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activeTab="2"/>
  </bookViews>
  <sheets>
    <sheet name="S1-S23_26_DS_BLMG" sheetId="1" r:id="rId1"/>
    <sheet name="S1-S23_25_DS_BLMG" sheetId="2" r:id="rId2"/>
    <sheet name="Cible 2026 DS BLMG" sheetId="3" r:id="rId3"/>
  </sheets>
  <externalReferences>
    <externalReference r:id="rId4"/>
    <externalReference r:id="rId5"/>
  </externalReferences>
  <definedNames>
    <definedName name="C_Coul">#REF!</definedName>
    <definedName name="C_Coul5">#REF!</definedName>
    <definedName name="Col">#REF!</definedName>
    <definedName name="deces">#REF!</definedName>
    <definedName name="District">#REF!</definedName>
    <definedName name="impr">#REF!</definedName>
    <definedName name="xdata1" hidden="1">-5+(ROW(OFFSET(#REF!,0,0,500,1))-1)*0.0200400802</definedName>
    <definedName name="ydata2" hidden="1">1+2*xdata1+3*xdata1^2</definedName>
    <definedName name="Zone">#REF!</definedName>
    <definedName name="ZoneCou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<sst xmlns="http://schemas.openxmlformats.org/spreadsheetml/2006/main" count="782" uniqueCount="411">
  <si>
    <t>TLOH N°_ du /  /_ / /__/ au   /_ /__//</t>
  </si>
  <si>
    <t>Méningite</t>
  </si>
  <si>
    <t>Rougeole</t>
  </si>
  <si>
    <t>Diarrhée sanguinolente (Shigellose)</t>
  </si>
  <si>
    <t>Choléra</t>
  </si>
  <si>
    <t>Ictère Fébrile (fièvre jaune)</t>
  </si>
  <si>
    <t>Paralysie flasque aigue (PFA)</t>
  </si>
  <si>
    <t>Tétanos Neo natal (TNN)</t>
  </si>
  <si>
    <t>COVID 19</t>
  </si>
  <si>
    <t>Ver de Guinée</t>
  </si>
  <si>
    <t>Syndromes Grippaux (SG)</t>
  </si>
  <si>
    <t>Infection Respiratoire Aigüe Sévère (IRAS)</t>
  </si>
  <si>
    <t>Paludisme Simple</t>
  </si>
  <si>
    <t>Paludisme Grave</t>
  </si>
  <si>
    <t>Dengue</t>
  </si>
  <si>
    <t xml:space="preserve">Charbon </t>
  </si>
  <si>
    <t>Grippe humaine due à un nouveau sous type</t>
  </si>
  <si>
    <t>Maladie à virus Ebola</t>
  </si>
  <si>
    <t>Fièvre de Lassa</t>
  </si>
  <si>
    <t>Maladie à virus Zika</t>
  </si>
  <si>
    <t>Fièvre de la Vallé du Rift</t>
  </si>
  <si>
    <t>Décès maternel</t>
  </si>
  <si>
    <t>Mort-né</t>
  </si>
  <si>
    <t>Décès Néo-natal précoce</t>
  </si>
  <si>
    <t>Evènement inabituel</t>
  </si>
  <si>
    <t>Transmission FS Publiques</t>
  </si>
  <si>
    <t>Transmission FS Privées</t>
  </si>
  <si>
    <t>VARICELLE</t>
  </si>
  <si>
    <t>LABORATOIRE   MENINGITE</t>
  </si>
  <si>
    <t>TDR DENGUE</t>
  </si>
  <si>
    <t>PRELEVEMENTS CAS ROUGEOLE</t>
  </si>
  <si>
    <t>PRELEVEMENTS CAS PFA</t>
  </si>
  <si>
    <t>PRELEVEMENTS CAS ICTERES FEBRILES</t>
  </si>
  <si>
    <t>Cas</t>
  </si>
  <si>
    <t>Décès</t>
  </si>
  <si>
    <t>Cas suspects</t>
  </si>
  <si>
    <t>Cas confirmés</t>
  </si>
  <si>
    <t>Notifié</t>
  </si>
  <si>
    <t>Isolé</t>
  </si>
  <si>
    <t>cas</t>
  </si>
  <si>
    <t>décès</t>
  </si>
  <si>
    <t>Total cas</t>
  </si>
  <si>
    <t>dont &lt; 5ans</t>
  </si>
  <si>
    <t xml:space="preserve">DCD </t>
  </si>
  <si>
    <t>Probables</t>
  </si>
  <si>
    <t>Hospitalisés</t>
  </si>
  <si>
    <t xml:space="preserve">Cas </t>
  </si>
  <si>
    <t xml:space="preserve">décès </t>
  </si>
  <si>
    <t>Institution</t>
  </si>
  <si>
    <t>Communauté</t>
  </si>
  <si>
    <t>TLOH Attendus</t>
  </si>
  <si>
    <t>TLOH Reçus</t>
  </si>
  <si>
    <t>TLOH Reçus à Temps</t>
  </si>
  <si>
    <t>NBRE PRELEVE</t>
  </si>
  <si>
    <t>GRAM</t>
  </si>
  <si>
    <t>LATEX</t>
  </si>
  <si>
    <t>CULTURE</t>
  </si>
  <si>
    <t xml:space="preserve">NBRE DE CAS </t>
  </si>
  <si>
    <t>NBRE TESTE</t>
  </si>
  <si>
    <t>TDR</t>
  </si>
  <si>
    <t>NBRE DE CAS AYANT BENEFICIE DE PRELEVEMENT</t>
  </si>
  <si>
    <t>PRELEVEMENT SELLES DANS LES 14 JOURS</t>
  </si>
  <si>
    <t>N°</t>
  </si>
  <si>
    <t>Formation sanitaire</t>
  </si>
  <si>
    <t>NBRE</t>
  </si>
  <si>
    <t>NEG</t>
  </si>
  <si>
    <t>POS</t>
  </si>
  <si>
    <t>DGP</t>
  </si>
  <si>
    <t>DGN</t>
  </si>
  <si>
    <t>BGN</t>
  </si>
  <si>
    <t>BGP</t>
  </si>
  <si>
    <t>AUTRE</t>
  </si>
  <si>
    <t>NmA</t>
  </si>
  <si>
    <t>NmC</t>
  </si>
  <si>
    <t>NmW/Y</t>
  </si>
  <si>
    <t>SP</t>
  </si>
  <si>
    <t>Hib</t>
  </si>
  <si>
    <t>NmX</t>
  </si>
  <si>
    <t>NmW</t>
  </si>
  <si>
    <t>Autre</t>
  </si>
  <si>
    <t>CMA Pissy</t>
  </si>
  <si>
    <t>CM Nagrin</t>
  </si>
  <si>
    <t>CSPS Boassa</t>
  </si>
  <si>
    <t>CSPS Cissin 17</t>
  </si>
  <si>
    <t>CSPS Sandogo</t>
  </si>
  <si>
    <t>CSPS Secteur 16 Ouagadougou</t>
  </si>
  <si>
    <t>CSPS Secteur 18 Ouagadougou</t>
  </si>
  <si>
    <t>CSPS Secteur 19 Ouagadougou</t>
  </si>
  <si>
    <t>CSPS secteur 28</t>
  </si>
  <si>
    <t>CSPS Zagtouli</t>
  </si>
  <si>
    <t>CSPS Zongo</t>
  </si>
  <si>
    <t>Dispensaire de Pissy 17</t>
  </si>
  <si>
    <t>CSPS Lao</t>
  </si>
  <si>
    <t>CSPS Lao 2</t>
  </si>
  <si>
    <t>CSPS Tampoussoumdi</t>
  </si>
  <si>
    <t>CSPS Tintilou Nord</t>
  </si>
  <si>
    <t>CSPS Tintilou Sud</t>
  </si>
  <si>
    <t>CSPS Vipalogho</t>
  </si>
  <si>
    <t>CSPS Yaoghin</t>
  </si>
  <si>
    <t>CSPS Bassemyam</t>
  </si>
  <si>
    <t>CSPS Dayoubsi</t>
  </si>
  <si>
    <t>CSPS Googho</t>
  </si>
  <si>
    <t>CSPS Kalzi</t>
  </si>
  <si>
    <t>CSPS Kienfangué</t>
  </si>
  <si>
    <t>CSPS Komsilga</t>
  </si>
  <si>
    <t>CSPS Pamnoghin</t>
  </si>
  <si>
    <t>CSPS Ponsmtenga</t>
  </si>
  <si>
    <t>CSPS Sabtoana</t>
  </si>
  <si>
    <t>CSPS Tampouy</t>
  </si>
  <si>
    <t>CSPS Tansega</t>
  </si>
  <si>
    <t>CSPS Tiguindalgué</t>
  </si>
  <si>
    <t>CSPS Tingandogo</t>
  </si>
  <si>
    <t>CSPS Zeguedessé</t>
  </si>
  <si>
    <t>CM Tanghin Dassouri</t>
  </si>
  <si>
    <t>CSPS Bazoulé</t>
  </si>
  <si>
    <t>CSPS Boulsin</t>
  </si>
  <si>
    <t>CSPS Doudoulma</t>
  </si>
  <si>
    <t>CSPS Gueswende</t>
  </si>
  <si>
    <t>CSPS Koudiéré</t>
  </si>
  <si>
    <t>CSPS Lougsi</t>
  </si>
  <si>
    <t>CSPS Oueguelga</t>
  </si>
  <si>
    <t>CSPS Sané</t>
  </si>
  <si>
    <t>CSPS Silmisin</t>
  </si>
  <si>
    <t>CSPS Tinsouka</t>
  </si>
  <si>
    <t>CSPS Yimdi</t>
  </si>
  <si>
    <t>CSPS Zambanega</t>
  </si>
  <si>
    <t>CSPS Zanguiguesse</t>
  </si>
  <si>
    <t>CSPS Zekounga</t>
  </si>
  <si>
    <t>CSPS SANDOGO2</t>
  </si>
  <si>
    <t>TOTAL FS PUBLIQUES</t>
  </si>
  <si>
    <t>PRIVEES</t>
  </si>
  <si>
    <t>CM AEAD</t>
  </si>
  <si>
    <t>CM Adapmi</t>
  </si>
  <si>
    <t>CM Camp Lamizana</t>
  </si>
  <si>
    <t>CM Compassion Bergerie</t>
  </si>
  <si>
    <t>CM Enfant Jesus</t>
  </si>
  <si>
    <t>CM Islamique (Boulmiougou)</t>
  </si>
  <si>
    <t>CMA Source de vie</t>
  </si>
  <si>
    <t>CSI Centre Socio Sanitaire de l’Amitié</t>
  </si>
  <si>
    <t>CSI Divine Miséricorde Nursing Center</t>
  </si>
  <si>
    <t>CSI Malika</t>
  </si>
  <si>
    <t>CSI PATAGSINYELBA</t>
  </si>
  <si>
    <t>CSI Patagsinyelba Boassa</t>
  </si>
  <si>
    <t>CSPS Privé Tilgré Boassa</t>
  </si>
  <si>
    <t>CSPS Acpervie</t>
  </si>
  <si>
    <t>CSPS Action pour la Mère et Enfant</t>
  </si>
  <si>
    <t>CSPS Chandelier d'or</t>
  </si>
  <si>
    <t>CSPS Charite</t>
  </si>
  <si>
    <t>CSPS Compassion Christ Roi</t>
  </si>
  <si>
    <t>CSPS Laafi Reg- Taoré</t>
  </si>
  <si>
    <t>CSPS Lafi La Boumbou</t>
  </si>
  <si>
    <t>CSPS Maiga</t>
  </si>
  <si>
    <t>CSPS Prive Amidia</t>
  </si>
  <si>
    <t>CSPS Prive communautaire Esperance</t>
  </si>
  <si>
    <t>CSPS Privé ACES</t>
  </si>
  <si>
    <t>CSPS Privé Association Ecole des Citoyens (ASEC)</t>
  </si>
  <si>
    <t>CSPS Privé Compassion Grâce</t>
  </si>
  <si>
    <t>CSPS Privé Dayangnewendé</t>
  </si>
  <si>
    <t>CSPS Privé Elim</t>
  </si>
  <si>
    <t>CSPS Privé Nid du Bien-Etre Social</t>
  </si>
  <si>
    <t>CSPS Privé OUATTI NOMA</t>
  </si>
  <si>
    <t>CSPS Privé Sainte Thérese de l’Enfant Jésus de Tingandogo</t>
  </si>
  <si>
    <t>CSPS Privé Viim Yêgré</t>
  </si>
  <si>
    <t>CSPS Privé Yidan1</t>
  </si>
  <si>
    <t>CSPS REVAPS</t>
  </si>
  <si>
    <t>CSPS Shalom</t>
  </si>
  <si>
    <t>CSPS Sibidou Alimata</t>
  </si>
  <si>
    <t>CSPS Trame d’Accueil Zéni-yan</t>
  </si>
  <si>
    <t>CSPS Vil Wende</t>
  </si>
  <si>
    <t>CSPS YIEPENE</t>
  </si>
  <si>
    <t>CM privé Tigstaba</t>
  </si>
  <si>
    <t>CSPS prive ste Thérese de l'enfant zesus (BOANAM)</t>
  </si>
  <si>
    <t>CSPS privé Laafi Noma</t>
  </si>
  <si>
    <t>CM privé Solidarité</t>
  </si>
  <si>
    <t>CSPS privé Yidan 2</t>
  </si>
  <si>
    <t>Cabinet Médicale Sainte marthe de l’UNASH</t>
  </si>
  <si>
    <t>Cabinet de Soins Infirmiers Bas-yiré</t>
  </si>
  <si>
    <t>Cabinet de Soins Infirmiers Croix glorieuse</t>
  </si>
  <si>
    <t>Cabinet de Soins Infirmiers Expérience</t>
  </si>
  <si>
    <t>Cabinet de Soins Infirmiers Faang Yonre</t>
  </si>
  <si>
    <t>Cabinet de Soins Infirmiers Keeneya-So</t>
  </si>
  <si>
    <t>Cabinet de Soins Infirmiers Keneya zaka</t>
  </si>
  <si>
    <t>Cabinet de Soins Infirmiers Koubidempo Managado</t>
  </si>
  <si>
    <t>Cabinet de Soins Infirmiers Laafi Keneya</t>
  </si>
  <si>
    <t>CSPS LAAFI NOMA</t>
  </si>
  <si>
    <t>Cabinet de Soins Infirmiers Namanebzanga</t>
  </si>
  <si>
    <t>Cabinet de Soins Infirmiers Natilgueba</t>
  </si>
  <si>
    <t>Cabinet de Soins Infirmiers Princesse Shariifah</t>
  </si>
  <si>
    <t>Cabinet de Soins Infirmiers Saint Dominique</t>
  </si>
  <si>
    <t>Cabinet de Soins Infirmiers Saint Fernand</t>
  </si>
  <si>
    <t>Cabinet de Soins Infirmiers Santé Confort</t>
  </si>
  <si>
    <t>Cabinet de Soins Infirmiers Santé pour tous de  Saonré</t>
  </si>
  <si>
    <t>Cabinet de Soins Infirmiers Somtiguemda</t>
  </si>
  <si>
    <t>Cabinet de Soins Infirmiers Teega wende 2</t>
  </si>
  <si>
    <t>Cabinet de Soins Infirmiers Tiga</t>
  </si>
  <si>
    <t>Cabinet de Soins Infirmiers Yenoufa</t>
  </si>
  <si>
    <t>Cabinet de Soins Infirmiers bessajouli</t>
  </si>
  <si>
    <t>Cabinet de Soins Infirmiers du Sud</t>
  </si>
  <si>
    <t>Cabinet de Soins Infirmiers la paix</t>
  </si>
  <si>
    <t>CSPS la patience</t>
  </si>
  <si>
    <t>Cabinet de Soins Infirmiers COULIBALY</t>
  </si>
  <si>
    <t>Cabinet de Soins Infirmiers saint pascal</t>
  </si>
  <si>
    <t>Cabinet de Soins Infirmiers wend data</t>
  </si>
  <si>
    <t>Cabinet de Soins infirmiers Laafiziga</t>
  </si>
  <si>
    <t>CSI Divine grâce</t>
  </si>
  <si>
    <t>Cabinet de soins Infirmiers Pengwendé</t>
  </si>
  <si>
    <t>Cabinet de soins Notre Version des soins</t>
  </si>
  <si>
    <t>Cabinet de soins Paligwende</t>
  </si>
  <si>
    <t>Cabinet de soins Wend Tiligré</t>
  </si>
  <si>
    <t>Cabinet de soins Yaahve Rafa</t>
  </si>
  <si>
    <t xml:space="preserve">Cabinet de soins et d’accouchement Delwendé 75e Anniversaire </t>
  </si>
  <si>
    <t>Cabinet de soins infirmiers CHRIS MA</t>
  </si>
  <si>
    <t>Cabinet de soins infirmiers Wendlaviim</t>
  </si>
  <si>
    <t>Cabinet de soins infirmiers Wennesso</t>
  </si>
  <si>
    <t>Cabinet de soins infirmiers Yuzula</t>
  </si>
  <si>
    <t>Cabinet de soins privé Sante et Vie</t>
  </si>
  <si>
    <t>Cabinet d’accouchement Delwendé de Boassa</t>
  </si>
  <si>
    <t>Centre Médical Bethsaida</t>
  </si>
  <si>
    <t>Centre Médical Marie Christine</t>
  </si>
  <si>
    <t>Centre Médical Shakina</t>
  </si>
  <si>
    <t>Centre de sante Lafiaso</t>
  </si>
  <si>
    <t>Clinique Fateh Suka</t>
  </si>
  <si>
    <t>Clinique Kombasse</t>
  </si>
  <si>
    <t>Clinique Nafi</t>
  </si>
  <si>
    <t>Clinique Point G</t>
  </si>
  <si>
    <t>Clinique Pédiatrique Noulaye</t>
  </si>
  <si>
    <t>Clinique Tanga ORL</t>
  </si>
  <si>
    <t>Clinique du Sud</t>
  </si>
  <si>
    <t>Clinique médicale Grace divine Sud</t>
  </si>
  <si>
    <t>Dispensaire Sœur Zagtouli</t>
  </si>
  <si>
    <t>CM de Laafi</t>
  </si>
  <si>
    <t>Infirmerie Diamond Cement</t>
  </si>
  <si>
    <t>Infirmerie Dorcas</t>
  </si>
  <si>
    <t>Infirmerie Laafi Yida</t>
  </si>
  <si>
    <t>Infirmerie ONEA</t>
  </si>
  <si>
    <t>Infirmerie SONABY</t>
  </si>
  <si>
    <t>SST Faitière des caisses populaires</t>
  </si>
  <si>
    <t>CSI Beraka Yempoaka</t>
  </si>
  <si>
    <t>CSI Wend NGuudi Bassemyam</t>
  </si>
  <si>
    <t>CSPS Boulbi</t>
  </si>
  <si>
    <t>CSPS Fondation Rama</t>
  </si>
  <si>
    <t>CSPS Privé la Grace</t>
  </si>
  <si>
    <t>CM YIEPENE PLUS</t>
  </si>
  <si>
    <t>Cabinet de Soins Infirmiers Garghin</t>
  </si>
  <si>
    <t>Centre Médical Ellel</t>
  </si>
  <si>
    <t>Clinique Herema</t>
  </si>
  <si>
    <t>Clinique Médical Les Merveilles</t>
  </si>
  <si>
    <t>CSPS Privé MBA Korogo</t>
  </si>
  <si>
    <t xml:space="preserve">CSPS Privé Sainte Maria </t>
  </si>
  <si>
    <t>CM VIE POSITIVE</t>
  </si>
  <si>
    <t>CSPS YAN KWEIN YIRE</t>
  </si>
  <si>
    <t>CSI ECLA</t>
  </si>
  <si>
    <t>CLINIQUE MEDICALE NATHAN</t>
  </si>
  <si>
    <t>CSI NANAWENDIN</t>
  </si>
  <si>
    <t>CSI SAINT ALEXIS</t>
  </si>
  <si>
    <t>CLINIQUE MEDICALE KONVAALE</t>
  </si>
  <si>
    <t>CLINIQUE MEDICALE   KAJY</t>
  </si>
  <si>
    <t>CSPS A SANOR</t>
  </si>
  <si>
    <t>CSPS GRACE DIVINE DE BASSIMOTOEGA</t>
  </si>
  <si>
    <t>CSPS SAINTE PRISCA</t>
  </si>
  <si>
    <t>CLINIQUE SAINT DESIRE</t>
  </si>
  <si>
    <t>CSI PUA</t>
  </si>
  <si>
    <t>INFIRMERIEL BIR 3</t>
  </si>
  <si>
    <t>CLINIQUE SANTE MERE -ENFANT LAAFI DJAN</t>
  </si>
  <si>
    <t>CSPS PAAM LAAFI</t>
  </si>
  <si>
    <t>CSPS PRIVE  MAIN DIVINE</t>
  </si>
  <si>
    <t>CSI NAYI</t>
  </si>
  <si>
    <t>CSI SONGTAABA</t>
  </si>
  <si>
    <t xml:space="preserve"> CENTRE MEDICAL BENAJA</t>
  </si>
  <si>
    <t>CLINIQUE MEDICO-CHIRURGICALE SUUDU TIELLAL</t>
  </si>
  <si>
    <t>CSI WEND YIDA</t>
  </si>
  <si>
    <t>CSPS MENEGUED-KIETA</t>
  </si>
  <si>
    <t>CSPS ZAMMA TILGRE</t>
  </si>
  <si>
    <t>HEALTH FIRST (ABEM)</t>
  </si>
  <si>
    <t>CSPS ACA-FED</t>
  </si>
  <si>
    <t>CSI  WEND-N- SO</t>
  </si>
  <si>
    <t>CSPS LAAFIA</t>
  </si>
  <si>
    <t>CSI YIDIA</t>
  </si>
  <si>
    <t>CABINET PRIVE DE SOINS  SHALOM DE KIENFANGUE</t>
  </si>
  <si>
    <t>CSI LAAFI ROOGO</t>
  </si>
  <si>
    <t>CSI LE BON SAMARITAIN</t>
  </si>
  <si>
    <t>CSPS HOUNSOUHON</t>
  </si>
  <si>
    <t xml:space="preserve"> CSPS  SAINT JOSEPH</t>
  </si>
  <si>
    <t>INFIRMERIE GARE DE L OUEST</t>
  </si>
  <si>
    <t xml:space="preserve"> CSPS FEMMES D'AFRIQUE HASRI</t>
  </si>
  <si>
    <t>CSPS SOLIDARITE  PLUS</t>
  </si>
  <si>
    <t>CSPS TEGAWENDE DE KOMSILGA</t>
  </si>
  <si>
    <t>CSPS WEND LA LAAFI</t>
  </si>
  <si>
    <t>CSPS TOND DATA LAAFI</t>
  </si>
  <si>
    <t>CSPS ADSS</t>
  </si>
  <si>
    <t>CSPS TIRAOGO</t>
  </si>
  <si>
    <t>CSI TILGRE</t>
  </si>
  <si>
    <t>CLINIQUE MEDICALE YAB YIIRI</t>
  </si>
  <si>
    <t>CENTRE MEDICAL LA VOIE DU SALUT EBENEZER</t>
  </si>
  <si>
    <t>CLINIQUE AMINAT</t>
  </si>
  <si>
    <t>CSPS MISSION BAPTISTE FONDAMENTALE</t>
  </si>
  <si>
    <t>CSPS VIIMDE</t>
  </si>
  <si>
    <t>CLINIQUE  HANTENOU</t>
  </si>
  <si>
    <t>CSPS GUESSSIBEOGO</t>
  </si>
  <si>
    <t>CENTRE MEDICAL ESPOIR</t>
  </si>
  <si>
    <t>CSPS PRIVE AMIRA</t>
  </si>
  <si>
    <t>CENTRE MEDICAL  LA CROIX GLORIEUSE</t>
  </si>
  <si>
    <t>CSPS BAO-LAAFI</t>
  </si>
  <si>
    <t xml:space="preserve">CSI BETHESDA </t>
  </si>
  <si>
    <t>CSPS LAAFIYINGA</t>
  </si>
  <si>
    <t>CABINET MEDICAL PRIVE  WEND  LA  TIPA</t>
  </si>
  <si>
    <t>CSPS LE BERCEAU</t>
  </si>
  <si>
    <t>CSI  SANTE POUR TOUS SECTEUR 14</t>
  </si>
  <si>
    <t>ASAM</t>
  </si>
  <si>
    <t>CSPS KENEYA SIRA</t>
  </si>
  <si>
    <t>CSPS IKEBAYINA</t>
  </si>
  <si>
    <t>CSPS NEERBEWENDE</t>
  </si>
  <si>
    <t>CSS SION</t>
  </si>
  <si>
    <t>CM ATLAS</t>
  </si>
  <si>
    <t>CSPS LAAFI TOUAN ATAORE</t>
  </si>
  <si>
    <t>CSPS LAFI ZAKA</t>
  </si>
  <si>
    <t>CSPS PRIVE AAS</t>
  </si>
  <si>
    <t>CM  JERICHO LA ROSE</t>
  </si>
  <si>
    <t>CLINIQUE SAINT BONIFACE</t>
  </si>
  <si>
    <t>CLINIQUE MANEGUIN</t>
  </si>
  <si>
    <t>WENDIN YIIDE</t>
  </si>
  <si>
    <t>CABINET MEDICAL DENTAIRE YOUSRA</t>
  </si>
  <si>
    <t>CLINIQUE MEDICALE VIVAX WENDPANGA</t>
  </si>
  <si>
    <t>CSI LA GRACE</t>
  </si>
  <si>
    <t>CSPS YAB YIRI</t>
  </si>
  <si>
    <t>CSPS LAFI ROOGO</t>
  </si>
  <si>
    <t>CSPS LAAFI ZIIGA DE ZAGTOULI</t>
  </si>
  <si>
    <t>CSPS  LAAFI LA VIIM YEGRE</t>
  </si>
  <si>
    <t xml:space="preserve"> CSI WENDBENEDO</t>
  </si>
  <si>
    <t>CENTRE MEDICAL TAAB YINGA</t>
  </si>
  <si>
    <t>CSI VIIM KUILGA</t>
  </si>
  <si>
    <t>CSI WAA PAAM LAAFI</t>
  </si>
  <si>
    <t>CSPS LA COMMUNAUTE</t>
  </si>
  <si>
    <t>CSPS BEEOG NEERE</t>
  </si>
  <si>
    <t>CENTRE DE SANTE SCOLAIRE IMAM SAJJAD</t>
  </si>
  <si>
    <t>CSPS NAYOLS-PAGBA</t>
  </si>
  <si>
    <t>CSI DJIGUIYA</t>
  </si>
  <si>
    <t>CSPS YONR YIIDA</t>
  </si>
  <si>
    <t>CSI CHRISTVIIM</t>
  </si>
  <si>
    <t>CSI PARAMEDICAUX WEND PANGA</t>
  </si>
  <si>
    <t>CLINIQUE OPHTALMOLOGIQUE L IRIS</t>
  </si>
  <si>
    <t>CSI BONNE ESPERANCE</t>
  </si>
  <si>
    <t>CSI LES ELUS A BASSEMYAM</t>
  </si>
  <si>
    <t>CLINIQUE DENTAIRE AZAREL</t>
  </si>
  <si>
    <t xml:space="preserve">CSI SAINTE ANNE </t>
  </si>
  <si>
    <t xml:space="preserve">CSI URIEL </t>
  </si>
  <si>
    <t>CSPS SILOE</t>
  </si>
  <si>
    <t>CLINIQUE ACCOUCHEMENT PENGWENDE</t>
  </si>
  <si>
    <t>LAAFI KABALA</t>
  </si>
  <si>
    <t>CLINIQUE MEDICALE POLE D ESPOIR</t>
  </si>
  <si>
    <t>CLINIQUE LES ECHOS</t>
  </si>
  <si>
    <t>CLINIQUE DERMATOLOGIQUE INTERNATIONALE</t>
  </si>
  <si>
    <t>CLINIQUE BARKAT</t>
  </si>
  <si>
    <t>LYCEE BANGRE NOOMA DE ZAGTOULI</t>
  </si>
  <si>
    <t>TOTAL FS PRIVEES</t>
  </si>
  <si>
    <t>TOTAL DS</t>
  </si>
  <si>
    <t>Diarrhée sanguinolente</t>
  </si>
  <si>
    <t>Ictère Fébrile</t>
  </si>
  <si>
    <t>PFA</t>
  </si>
  <si>
    <t>Tétanos Neo natal</t>
  </si>
  <si>
    <t>Syndromes Grippaux</t>
  </si>
  <si>
    <t>Infection Respiratoire Aigüe Sévère</t>
  </si>
  <si>
    <t>Palu Simple</t>
  </si>
  <si>
    <t>PG</t>
  </si>
  <si>
    <t>Décès périnatal</t>
  </si>
  <si>
    <t>COVID-19</t>
  </si>
  <si>
    <t>PRIVES</t>
  </si>
  <si>
    <t>CSPS ASAM</t>
  </si>
  <si>
    <t xml:space="preserve"> TOTAL FS PRIVEES</t>
  </si>
  <si>
    <t>TOTAL DISTRICT SANITAIRE</t>
  </si>
  <si>
    <t>Arrondissement N°7</t>
  </si>
  <si>
    <t>Formations sanitaires</t>
  </si>
  <si>
    <t>Pop. 2026</t>
  </si>
  <si>
    <t>CMU NAGRIN</t>
  </si>
  <si>
    <t>CSPS BOASSA</t>
  </si>
  <si>
    <t>CSPS SANDOGO</t>
  </si>
  <si>
    <t>CSPS SANDOGO 2</t>
  </si>
  <si>
    <t>CMU ZAGTOULI</t>
  </si>
  <si>
    <t>Arrondissement N°6</t>
  </si>
  <si>
    <t>CSPS CISSIN 17</t>
  </si>
  <si>
    <t>CMU SECTEUR 29 EX 16</t>
  </si>
  <si>
    <t>DISP. PISSY 17</t>
  </si>
  <si>
    <t>CSPS SECTEUR 28</t>
  </si>
  <si>
    <t>Arrondissement N°3</t>
  </si>
  <si>
    <t>CMU SECTEUR 12 EX 18</t>
  </si>
  <si>
    <t>CMU SECTEUR 14 EX 19</t>
  </si>
  <si>
    <t>Arrondissement N°8</t>
  </si>
  <si>
    <t>CSPS ZONGO</t>
  </si>
  <si>
    <t>Commune de Tanghin Dassouri</t>
  </si>
  <si>
    <t>CSPS Gueswendé</t>
  </si>
  <si>
    <t xml:space="preserve">CM T.Dassouri </t>
  </si>
  <si>
    <t>CSPS Doundoulma</t>
  </si>
  <si>
    <t>Zanguinguessé</t>
  </si>
  <si>
    <t>CSPS Silmissin</t>
  </si>
  <si>
    <t>CSPS Tinsuka</t>
  </si>
  <si>
    <t>CSPS Zékounga</t>
  </si>
  <si>
    <t>Commune de Komsilga</t>
  </si>
  <si>
    <t>CM Komsilga</t>
  </si>
  <si>
    <t>CSPS Ponsomtenga</t>
  </si>
  <si>
    <t>CSPS  Bassemyam</t>
  </si>
  <si>
    <t>CSPS Pamonghin</t>
  </si>
  <si>
    <t>CSPS  Dayoubsi</t>
  </si>
  <si>
    <t>CSPS  Gogho</t>
  </si>
  <si>
    <t>CSPS Tansèga</t>
  </si>
  <si>
    <t>CSPS Zinguedessé</t>
  </si>
  <si>
    <t>Commune de Komki Ipala</t>
  </si>
  <si>
    <t xml:space="preserve">CSPS Tintilou Sud </t>
  </si>
  <si>
    <t xml:space="preserve">CSPS Tintilou Nord </t>
  </si>
  <si>
    <t>Tampoussoumdi</t>
  </si>
  <si>
    <t>CSPS Lao 1</t>
  </si>
  <si>
    <t>Total district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</si>
</sst>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49">
    <font>
      <sz val="11"/>
      <name val="Calibri"/>
      <charset val="134"/>
    </font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b/>
      <sz val="14"/>
      <name val="Garamond"/>
      <charset val="134"/>
    </font>
    <font>
      <sz val="14"/>
      <name val="Garamond"/>
      <charset val="134"/>
    </font>
    <font>
      <sz val="11"/>
      <color rgb="FF000000"/>
      <name val="Calibri"/>
      <charset val="134"/>
    </font>
    <font>
      <sz val="12"/>
      <name val="Arial"/>
      <charset val="134"/>
    </font>
    <font>
      <sz val="12"/>
      <color rgb="FF000000"/>
      <name val="Calibri"/>
      <charset val="134"/>
    </font>
    <font>
      <b/>
      <sz val="16"/>
      <color rgb="FF000000"/>
      <name val="Calibri"/>
      <charset val="134"/>
    </font>
    <font>
      <b/>
      <sz val="12"/>
      <color rgb="FF000000"/>
      <name val="Arial"/>
      <charset val="134"/>
    </font>
    <font>
      <b/>
      <sz val="12"/>
      <color rgb="FFFF0000"/>
      <name val="Arial"/>
      <charset val="134"/>
    </font>
    <font>
      <b/>
      <sz val="12"/>
      <name val="Arial"/>
      <charset val="134"/>
    </font>
    <font>
      <b/>
      <sz val="12"/>
      <color rgb="FF00B050"/>
      <name val="Arial"/>
      <charset val="134"/>
    </font>
    <font>
      <sz val="12"/>
      <color rgb="FFFF0000"/>
      <name val="Arial"/>
      <charset val="134"/>
    </font>
    <font>
      <b/>
      <i/>
      <sz val="12"/>
      <name val="Arial"/>
      <charset val="134"/>
    </font>
    <font>
      <i/>
      <sz val="12"/>
      <name val="Arial"/>
      <charset val="134"/>
    </font>
    <font>
      <sz val="11"/>
      <color rgb="FF000000"/>
      <name val="Arial"/>
      <charset val="134"/>
    </font>
    <font>
      <b/>
      <sz val="14"/>
      <color rgb="FF000000"/>
      <name val="Calibri"/>
      <charset val="134"/>
    </font>
    <font>
      <b/>
      <sz val="11"/>
      <color rgb="FF000000"/>
      <name val="Calibri"/>
      <charset val="134"/>
    </font>
    <font>
      <sz val="12"/>
      <color rgb="FF000000"/>
      <name val="Arial"/>
      <charset val="134"/>
    </font>
    <font>
      <sz val="12"/>
      <name val="Arial"/>
      <charset val="134"/>
    </font>
    <font>
      <b/>
      <sz val="12"/>
      <color rgb="FF000000"/>
      <name val="Arial"/>
      <charset val="134"/>
    </font>
    <font>
      <b/>
      <sz val="12"/>
      <name val="Arial"/>
      <charset val="134"/>
    </font>
    <font>
      <sz val="12"/>
      <color rgb="FFFF0000"/>
      <name val="Arial"/>
      <charset val="134"/>
    </font>
    <font>
      <i/>
      <sz val="12"/>
      <name val="Arial"/>
      <charset val="134"/>
    </font>
    <font>
      <b/>
      <sz val="12"/>
      <color rgb="FFFF0000"/>
      <name val="Arial"/>
      <charset val="134"/>
    </font>
    <font>
      <b/>
      <i/>
      <sz val="12"/>
      <name val="Arial"/>
      <charset val="134"/>
    </font>
    <font>
      <sz val="12"/>
      <color rgb="FF7030A0"/>
      <name val="Arial"/>
      <charset val="134"/>
    </font>
    <font>
      <sz val="12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6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2065187536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E6E4E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7E7E7"/>
      </left>
      <right style="medium">
        <color rgb="FFE7E7E7"/>
      </right>
      <top style="medium">
        <color rgb="FFE7E7E7"/>
      </top>
      <bottom style="medium">
        <color rgb="FFE7E7E7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" fillId="30" borderId="14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31" borderId="17" applyNumberFormat="0" applyAlignment="0" applyProtection="0">
      <alignment vertical="center"/>
    </xf>
    <xf numFmtId="0" fontId="38" fillId="32" borderId="18" applyNumberFormat="0" applyAlignment="0" applyProtection="0">
      <alignment vertical="center"/>
    </xf>
    <xf numFmtId="0" fontId="39" fillId="32" borderId="17" applyNumberFormat="0" applyAlignment="0" applyProtection="0">
      <alignment vertical="center"/>
    </xf>
    <xf numFmtId="0" fontId="40" fillId="33" borderId="19" applyNumberFormat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6" fillId="48" borderId="0" applyNumberFormat="0" applyBorder="0" applyAlignment="0" applyProtection="0">
      <alignment vertical="center"/>
    </xf>
    <xf numFmtId="0" fontId="46" fillId="49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7" fillId="54" borderId="0" applyNumberFormat="0" applyBorder="0" applyAlignment="0" applyProtection="0">
      <alignment vertical="center"/>
    </xf>
    <xf numFmtId="0" fontId="47" fillId="55" borderId="0" applyNumberFormat="0" applyBorder="0" applyAlignment="0" applyProtection="0">
      <alignment vertical="center"/>
    </xf>
    <xf numFmtId="0" fontId="46" fillId="56" borderId="0" applyNumberFormat="0" applyBorder="0" applyAlignment="0" applyProtection="0">
      <alignment vertical="center"/>
    </xf>
    <xf numFmtId="0" fontId="46" fillId="57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6" fillId="60" borderId="0" applyNumberFormat="0" applyBorder="0" applyAlignment="0" applyProtection="0">
      <alignment vertical="center"/>
    </xf>
    <xf numFmtId="0" fontId="48" fillId="0" borderId="0"/>
  </cellStyleXfs>
  <cellXfs count="142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center" vertical="center" textRotation="90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textRotation="90"/>
    </xf>
    <xf numFmtId="0" fontId="2" fillId="6" borderId="0" xfId="0" applyFont="1" applyFill="1" applyAlignment="1">
      <alignment horizontal="center" vertical="center" textRotation="90" wrapText="1"/>
    </xf>
    <xf numFmtId="0" fontId="1" fillId="7" borderId="0" xfId="0" applyFont="1" applyFill="1" applyAlignment="1">
      <alignment horizontal="center" vertical="center" textRotation="90" wrapText="1"/>
    </xf>
    <xf numFmtId="0" fontId="2" fillId="8" borderId="0" xfId="0" applyFont="1" applyFill="1" applyAlignment="1">
      <alignment horizontal="center" vertical="center" textRotation="90" wrapText="1"/>
    </xf>
    <xf numFmtId="0" fontId="2" fillId="8" borderId="0" xfId="0" applyFont="1" applyFill="1" applyAlignment="1">
      <alignment horizontal="center" vertical="center" textRotation="90" wrapText="1"/>
    </xf>
    <xf numFmtId="0" fontId="4" fillId="0" borderId="1" xfId="49" applyFont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2" fillId="10" borderId="0" xfId="0" applyFont="1" applyFill="1" applyAlignment="1">
      <alignment horizontal="center" vertical="center" textRotation="90" wrapText="1"/>
    </xf>
    <xf numFmtId="0" fontId="2" fillId="10" borderId="0" xfId="0" applyFont="1" applyFill="1" applyAlignment="1">
      <alignment horizontal="center" vertical="center" textRotation="90" wrapText="1"/>
    </xf>
    <xf numFmtId="0" fontId="1" fillId="11" borderId="0" xfId="0" applyFont="1" applyFill="1" applyAlignment="1">
      <alignment horizontal="center" vertical="center" textRotation="90" wrapText="1"/>
    </xf>
    <xf numFmtId="0" fontId="1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3" fontId="1" fillId="0" borderId="0" xfId="0" applyNumberFormat="1" applyFont="1" applyFill="1" applyAlignment="1">
      <alignment horizontal="center"/>
    </xf>
    <xf numFmtId="0" fontId="5" fillId="0" borderId="0" xfId="0" applyFont="1" applyAlignment="1"/>
    <xf numFmtId="0" fontId="6" fillId="0" borderId="0" xfId="0" applyFont="1" applyAlignment="1">
      <alignment vertical="center" wrapText="1"/>
    </xf>
    <xf numFmtId="0" fontId="5" fillId="1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13" borderId="0" xfId="0" applyFont="1" applyFill="1" applyAlignment="1"/>
    <xf numFmtId="0" fontId="5" fillId="14" borderId="0" xfId="0" applyFont="1" applyFill="1" applyAlignment="1">
      <alignment horizontal="center" vertical="center"/>
    </xf>
    <xf numFmtId="0" fontId="7" fillId="0" borderId="1" xfId="0" applyFont="1" applyBorder="1" applyAlignment="1"/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textRotation="90" wrapText="1"/>
    </xf>
    <xf numFmtId="0" fontId="9" fillId="15" borderId="1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 wrapText="1"/>
    </xf>
    <xf numFmtId="0" fontId="9" fillId="15" borderId="3" xfId="0" applyFont="1" applyFill="1" applyBorder="1" applyAlignment="1">
      <alignment horizontal="center" vertical="center" wrapText="1"/>
    </xf>
    <xf numFmtId="0" fontId="9" fillId="15" borderId="4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wrapText="1"/>
    </xf>
    <xf numFmtId="0" fontId="9" fillId="9" borderId="4" xfId="0" applyFont="1" applyFill="1" applyBorder="1" applyAlignment="1">
      <alignment horizontal="center" wrapText="1"/>
    </xf>
    <xf numFmtId="0" fontId="9" fillId="15" borderId="2" xfId="0" applyFont="1" applyFill="1" applyBorder="1" applyAlignment="1">
      <alignment horizontal="center" wrapText="1"/>
    </xf>
    <xf numFmtId="0" fontId="9" fillId="15" borderId="3" xfId="0" applyFont="1" applyFill="1" applyBorder="1" applyAlignment="1">
      <alignment horizontal="center" wrapText="1"/>
    </xf>
    <xf numFmtId="0" fontId="9" fillId="15" borderId="4" xfId="0" applyFont="1" applyFill="1" applyBorder="1" applyAlignment="1">
      <alignment horizontal="center" wrapText="1"/>
    </xf>
    <xf numFmtId="0" fontId="10" fillId="16" borderId="1" xfId="0" applyFont="1" applyFill="1" applyBorder="1" applyAlignment="1">
      <alignment horizontal="center" vertical="center" textRotation="90" wrapText="1"/>
    </xf>
    <xf numFmtId="0" fontId="11" fillId="16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 textRotation="90" wrapText="1"/>
    </xf>
    <xf numFmtId="0" fontId="12" fillId="16" borderId="1" xfId="0" applyFont="1" applyFill="1" applyBorder="1" applyAlignment="1">
      <alignment horizontal="center" vertical="center" textRotation="90" wrapText="1"/>
    </xf>
    <xf numFmtId="0" fontId="6" fillId="17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 textRotation="90" wrapText="1"/>
    </xf>
    <xf numFmtId="0" fontId="14" fillId="0" borderId="1" xfId="0" applyFont="1" applyBorder="1" applyAlignment="1">
      <alignment horizontal="center" vertical="center" textRotation="90"/>
    </xf>
    <xf numFmtId="0" fontId="14" fillId="0" borderId="1" xfId="0" applyFont="1" applyBorder="1" applyAlignment="1">
      <alignment horizontal="center" vertical="center" textRotation="90" wrapText="1"/>
    </xf>
    <xf numFmtId="0" fontId="15" fillId="18" borderId="1" xfId="0" applyFont="1" applyFill="1" applyBorder="1" applyAlignment="1">
      <alignment horizontal="center" vertical="center" wrapText="1"/>
    </xf>
    <xf numFmtId="0" fontId="15" fillId="19" borderId="1" xfId="0" applyFont="1" applyFill="1" applyBorder="1" applyAlignment="1">
      <alignment horizontal="center" vertical="center" wrapText="1"/>
    </xf>
    <xf numFmtId="0" fontId="15" fillId="20" borderId="1" xfId="0" applyFont="1" applyFill="1" applyBorder="1" applyAlignment="1">
      <alignment horizontal="center" vertical="center" wrapText="1"/>
    </xf>
    <xf numFmtId="0" fontId="15" fillId="21" borderId="1" xfId="0" applyFont="1" applyFill="1" applyBorder="1" applyAlignment="1">
      <alignment horizontal="center" vertical="center" wrapText="1"/>
    </xf>
    <xf numFmtId="0" fontId="15" fillId="22" borderId="1" xfId="0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center" vertical="center" textRotation="90" wrapText="1"/>
    </xf>
    <xf numFmtId="0" fontId="15" fillId="2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7" fillId="12" borderId="6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/>
    <xf numFmtId="0" fontId="9" fillId="0" borderId="1" xfId="0" applyFont="1" applyBorder="1" applyAlignment="1">
      <alignment horizontal="center"/>
    </xf>
    <xf numFmtId="0" fontId="5" fillId="14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9" fillId="0" borderId="0" xfId="0" applyFont="1" applyAlignment="1"/>
    <xf numFmtId="0" fontId="19" fillId="0" borderId="1" xfId="0" applyFont="1" applyBorder="1" applyAlignment="1"/>
    <xf numFmtId="0" fontId="19" fillId="0" borderId="0" xfId="0" applyFont="1" applyAlignment="1">
      <alignment horizontal="center"/>
    </xf>
    <xf numFmtId="0" fontId="20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 textRotation="90" wrapText="1"/>
    </xf>
    <xf numFmtId="0" fontId="21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wrapText="1"/>
    </xf>
    <xf numFmtId="0" fontId="21" fillId="0" borderId="4" xfId="0" applyFont="1" applyBorder="1" applyAlignment="1">
      <alignment horizontal="center" wrapText="1"/>
    </xf>
    <xf numFmtId="0" fontId="21" fillId="0" borderId="3" xfId="0" applyFont="1" applyBorder="1" applyAlignment="1">
      <alignment horizontal="center" wrapText="1"/>
    </xf>
    <xf numFmtId="0" fontId="20" fillId="25" borderId="8" xfId="0" applyFont="1" applyFill="1" applyBorder="1" applyAlignment="1">
      <alignment horizontal="center" vertical="center" textRotation="90" wrapText="1"/>
    </xf>
    <xf numFmtId="0" fontId="20" fillId="26" borderId="8" xfId="0" applyFont="1" applyFill="1" applyBorder="1" applyAlignment="1">
      <alignment horizontal="center" vertical="center" textRotation="90" wrapText="1"/>
    </xf>
    <xf numFmtId="0" fontId="20" fillId="27" borderId="8" xfId="0" applyFont="1" applyFill="1" applyBorder="1" applyAlignment="1">
      <alignment horizontal="center" vertical="center" textRotation="90" wrapText="1"/>
    </xf>
    <xf numFmtId="0" fontId="20" fillId="26" borderId="9" xfId="0" applyFont="1" applyFill="1" applyBorder="1" applyAlignment="1">
      <alignment horizontal="center" vertical="center" textRotation="90" wrapText="1"/>
    </xf>
    <xf numFmtId="0" fontId="20" fillId="26" borderId="10" xfId="0" applyFont="1" applyFill="1" applyBorder="1" applyAlignment="1">
      <alignment horizontal="center" vertical="center" textRotation="90" wrapText="1"/>
    </xf>
    <xf numFmtId="0" fontId="20" fillId="26" borderId="11" xfId="0" applyFont="1" applyFill="1" applyBorder="1" applyAlignment="1">
      <alignment horizontal="center" vertical="center" textRotation="90" wrapText="1"/>
    </xf>
    <xf numFmtId="0" fontId="20" fillId="13" borderId="8" xfId="0" applyFont="1" applyFill="1" applyBorder="1" applyAlignment="1">
      <alignment horizontal="center" vertical="center" textRotation="90" wrapText="1"/>
    </xf>
    <xf numFmtId="0" fontId="20" fillId="15" borderId="8" xfId="0" applyFont="1" applyFill="1" applyBorder="1" applyAlignment="1">
      <alignment horizontal="center" vertical="center" textRotation="90" wrapText="1"/>
    </xf>
    <xf numFmtId="0" fontId="20" fillId="28" borderId="8" xfId="0" applyFont="1" applyFill="1" applyBorder="1" applyAlignment="1">
      <alignment horizontal="center" vertical="center" textRotation="90" wrapText="1"/>
    </xf>
    <xf numFmtId="0" fontId="22" fillId="11" borderId="8" xfId="0" applyFont="1" applyFill="1" applyBorder="1" applyAlignment="1">
      <alignment horizontal="center" vertical="center" textRotation="90" wrapText="1"/>
    </xf>
    <xf numFmtId="0" fontId="23" fillId="26" borderId="8" xfId="0" applyFont="1" applyFill="1" applyBorder="1" applyAlignment="1">
      <alignment horizontal="center" vertical="center" textRotation="90" wrapText="1"/>
    </xf>
    <xf numFmtId="0" fontId="20" fillId="0" borderId="8" xfId="0" applyFont="1" applyBorder="1" applyAlignment="1">
      <alignment horizontal="center" vertical="center" textRotation="90" wrapText="1"/>
    </xf>
    <xf numFmtId="0" fontId="21" fillId="15" borderId="8" xfId="0" applyFont="1" applyFill="1" applyBorder="1" applyAlignment="1">
      <alignment horizontal="center" vertical="center"/>
    </xf>
    <xf numFmtId="0" fontId="21" fillId="15" borderId="8" xfId="0" applyFont="1" applyFill="1" applyBorder="1" applyAlignment="1">
      <alignment horizontal="center" vertical="center" wrapText="1"/>
    </xf>
    <xf numFmtId="0" fontId="21" fillId="9" borderId="8" xfId="0" applyFont="1" applyFill="1" applyBorder="1" applyAlignment="1">
      <alignment horizontal="center" wrapText="1"/>
    </xf>
    <xf numFmtId="0" fontId="21" fillId="15" borderId="8" xfId="0" applyFont="1" applyFill="1" applyBorder="1" applyAlignment="1">
      <alignment horizontal="center" wrapText="1"/>
    </xf>
    <xf numFmtId="0" fontId="24" fillId="25" borderId="8" xfId="0" applyFont="1" applyFill="1" applyBorder="1" applyAlignment="1">
      <alignment horizontal="center" vertical="center" textRotation="90" wrapText="1"/>
    </xf>
    <xf numFmtId="0" fontId="24" fillId="26" borderId="8" xfId="0" applyFont="1" applyFill="1" applyBorder="1" applyAlignment="1">
      <alignment horizontal="center" vertical="center" textRotation="90" wrapText="1"/>
    </xf>
    <xf numFmtId="0" fontId="24" fillId="27" borderId="8" xfId="0" applyFont="1" applyFill="1" applyBorder="1" applyAlignment="1">
      <alignment horizontal="center" vertical="center" textRotation="90" wrapText="1"/>
    </xf>
    <xf numFmtId="0" fontId="24" fillId="13" borderId="8" xfId="0" applyFont="1" applyFill="1" applyBorder="1" applyAlignment="1">
      <alignment horizontal="center" vertical="center" textRotation="90" wrapText="1"/>
    </xf>
    <xf numFmtId="0" fontId="24" fillId="15" borderId="8" xfId="0" applyFont="1" applyFill="1" applyBorder="1" applyAlignment="1">
      <alignment horizontal="center" vertical="center" textRotation="90" wrapText="1"/>
    </xf>
    <xf numFmtId="0" fontId="25" fillId="16" borderId="8" xfId="0" applyFont="1" applyFill="1" applyBorder="1" applyAlignment="1">
      <alignment horizontal="center" vertical="center" textRotation="90" wrapText="1"/>
    </xf>
    <xf numFmtId="0" fontId="22" fillId="16" borderId="8" xfId="0" applyFont="1" applyFill="1" applyBorder="1" applyAlignment="1">
      <alignment horizontal="center" vertical="center"/>
    </xf>
    <xf numFmtId="0" fontId="22" fillId="16" borderId="8" xfId="0" applyFont="1" applyFill="1" applyBorder="1" applyAlignment="1">
      <alignment horizontal="center" vertical="center" textRotation="90" wrapText="1"/>
    </xf>
    <xf numFmtId="0" fontId="22" fillId="16" borderId="8" xfId="0" applyFont="1" applyFill="1" applyBorder="1" applyAlignment="1">
      <alignment horizontal="center" vertical="center" textRotation="90"/>
    </xf>
    <xf numFmtId="0" fontId="20" fillId="17" borderId="7" xfId="0" applyFont="1" applyFill="1" applyBorder="1" applyAlignment="1">
      <alignment horizontal="center" vertical="center" wrapText="1"/>
    </xf>
    <xf numFmtId="0" fontId="20" fillId="17" borderId="1" xfId="0" applyFont="1" applyFill="1" applyBorder="1" applyAlignment="1">
      <alignment vertical="center" wrapText="1"/>
    </xf>
    <xf numFmtId="0" fontId="26" fillId="16" borderId="8" xfId="0" applyFont="1" applyFill="1" applyBorder="1" applyAlignment="1">
      <alignment horizontal="center" vertical="center" textRotation="90"/>
    </xf>
    <xf numFmtId="0" fontId="26" fillId="16" borderId="8" xfId="0" applyFont="1" applyFill="1" applyBorder="1" applyAlignment="1">
      <alignment horizontal="center" vertical="center" textRotation="90" wrapText="1"/>
    </xf>
    <xf numFmtId="0" fontId="22" fillId="0" borderId="2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21" fillId="0" borderId="1" xfId="0" applyFont="1" applyBorder="1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1" fillId="0" borderId="1" xfId="0" applyFont="1" applyBorder="1" applyAlignment="1"/>
    <xf numFmtId="0" fontId="21" fillId="0" borderId="4" xfId="0" applyFont="1" applyBorder="1" applyAlignment="1">
      <alignment horizontal="center"/>
    </xf>
    <xf numFmtId="0" fontId="21" fillId="29" borderId="4" xfId="0" applyFont="1" applyFill="1" applyBorder="1" applyAlignment="1">
      <alignment horizontal="center"/>
    </xf>
    <xf numFmtId="0" fontId="21" fillId="29" borderId="1" xfId="0" applyFont="1" applyFill="1" applyBorder="1" applyAlignment="1">
      <alignment horizontal="center"/>
    </xf>
    <xf numFmtId="0" fontId="21" fillId="12" borderId="1" xfId="0" applyFont="1" applyFill="1" applyBorder="1">
      <alignment vertical="center"/>
    </xf>
    <xf numFmtId="0" fontId="19" fillId="12" borderId="0" xfId="0" applyFont="1" applyFill="1" applyAlignment="1">
      <alignment horizontal="center" vertical="center"/>
    </xf>
    <xf numFmtId="0" fontId="21" fillId="0" borderId="2" xfId="0" applyFont="1" applyBorder="1" applyAlignment="1">
      <alignment horizontal="center"/>
    </xf>
    <xf numFmtId="0" fontId="23" fillId="0" borderId="1" xfId="0" applyFont="1" applyBorder="1" applyAlignment="1"/>
    <xf numFmtId="0" fontId="27" fillId="0" borderId="1" xfId="0" applyFont="1" applyBorder="1" applyAlignment="1"/>
    <xf numFmtId="0" fontId="28" fillId="0" borderId="1" xfId="0" applyFont="1" applyBorder="1" applyAlignment="1"/>
    <xf numFmtId="0" fontId="21" fillId="13" borderId="2" xfId="0" applyFont="1" applyFill="1" applyBorder="1" applyAlignment="1">
      <alignment horizontal="center"/>
    </xf>
    <xf numFmtId="0" fontId="21" fillId="13" borderId="1" xfId="0" applyFont="1" applyFill="1" applyBorder="1">
      <alignment vertical="center"/>
    </xf>
    <xf numFmtId="0" fontId="19" fillId="0" borderId="12" xfId="0" applyFont="1" applyBorder="1" applyAlignment="1">
      <alignment horizontal="center"/>
    </xf>
    <xf numFmtId="0" fontId="19" fillId="0" borderId="7" xfId="0" applyFont="1" applyBorder="1" applyAlignment="1"/>
    <xf numFmtId="0" fontId="21" fillId="0" borderId="13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19" fillId="14" borderId="1" xfId="0" applyFont="1" applyFill="1" applyBorder="1" applyAlignment="1">
      <alignment horizontal="center" vertical="center"/>
    </xf>
    <xf numFmtId="0" fontId="21" fillId="14" borderId="1" xfId="0" applyFont="1" applyFill="1" applyBorder="1">
      <alignment vertical="center"/>
    </xf>
    <xf numFmtId="0" fontId="20" fillId="28" borderId="8" xfId="0" applyFont="1" applyFill="1" applyBorder="1" applyAlignment="1" quotePrefix="1">
      <alignment horizontal="center" vertical="center" textRotation="90" wrapText="1"/>
    </xf>
    <xf numFmtId="0" fontId="20" fillId="25" borderId="8" xfId="0" applyFont="1" applyFill="1" applyBorder="1" applyAlignment="1" quotePrefix="1">
      <alignment horizontal="center" vertical="center" textRotation="90" wrapText="1"/>
    </xf>
    <xf numFmtId="0" fontId="20" fillId="26" borderId="8" xfId="0" applyFont="1" applyFill="1" applyBorder="1" applyAlignment="1" quotePrefix="1">
      <alignment horizontal="center" vertical="center" textRotation="90" wrapText="1"/>
    </xf>
    <xf numFmtId="0" fontId="22" fillId="11" borderId="8" xfId="0" applyFont="1" applyFill="1" applyBorder="1" applyAlignment="1" quotePrefix="1">
      <alignment horizontal="center" vertical="center" textRotation="90" wrapText="1"/>
    </xf>
    <xf numFmtId="0" fontId="24" fillId="25" borderId="8" xfId="0" applyFont="1" applyFill="1" applyBorder="1" applyAlignment="1" quotePrefix="1">
      <alignment horizontal="center" vertical="center" textRotation="90" wrapText="1"/>
    </xf>
    <xf numFmtId="0" fontId="24" fillId="26" borderId="8" xfId="0" applyFont="1" applyFill="1" applyBorder="1" applyAlignment="1" quotePrefix="1">
      <alignment horizontal="center" vertical="center" textRotation="90" wrapText="1"/>
    </xf>
    <xf numFmtId="0" fontId="24" fillId="27" borderId="8" xfId="0" applyFont="1" applyFill="1" applyBorder="1" applyAlignment="1" quotePrefix="1">
      <alignment horizontal="center" vertical="center" textRotation="90" wrapText="1"/>
    </xf>
    <xf numFmtId="0" fontId="24" fillId="13" borderId="8" xfId="0" applyFont="1" applyFill="1" applyBorder="1" applyAlignment="1" quotePrefix="1">
      <alignment horizontal="center" vertical="center" textRotation="90" wrapText="1"/>
    </xf>
    <xf numFmtId="0" fontId="24" fillId="15" borderId="8" xfId="0" applyFont="1" applyFill="1" applyBorder="1" applyAlignment="1" quotePrefix="1">
      <alignment horizontal="center" vertical="center" textRotation="90" wrapText="1"/>
    </xf>
    <xf numFmtId="0" fontId="25" fillId="16" borderId="8" xfId="0" applyFont="1" applyFill="1" applyBorder="1" applyAlignment="1" quotePrefix="1">
      <alignment horizontal="center" vertical="center" textRotation="90" wrapText="1"/>
    </xf>
    <xf numFmtId="0" fontId="10" fillId="16" borderId="1" xfId="0" applyFont="1" applyFill="1" applyBorder="1" applyAlignment="1" quotePrefix="1">
      <alignment horizontal="center" vertical="center" textRotation="90" wrapText="1"/>
    </xf>
    <xf numFmtId="0" fontId="6" fillId="18" borderId="1" xfId="0" applyFont="1" applyFill="1" applyBorder="1" applyAlignment="1" quotePrefix="1">
      <alignment horizontal="center" vertical="center" wrapText="1"/>
    </xf>
    <xf numFmtId="0" fontId="6" fillId="19" borderId="1" xfId="0" applyFont="1" applyFill="1" applyBorder="1" applyAlignment="1" quotePrefix="1">
      <alignment horizontal="center" vertical="center" wrapText="1"/>
    </xf>
    <xf numFmtId="0" fontId="15" fillId="18" borderId="1" xfId="0" applyFont="1" applyFill="1" applyBorder="1" applyAlignment="1" quotePrefix="1">
      <alignment horizontal="center" vertical="center" wrapText="1"/>
    </xf>
    <xf numFmtId="0" fontId="15" fillId="19" borderId="1" xfId="0" applyFont="1" applyFill="1" applyBorder="1" applyAlignment="1" quotePrefix="1">
      <alignment horizontal="center" vertical="center" wrapText="1"/>
    </xf>
    <xf numFmtId="0" fontId="15" fillId="20" borderId="1" xfId="0" applyFont="1" applyFill="1" applyBorder="1" applyAlignment="1" quotePrefix="1">
      <alignment horizontal="center" vertical="center" wrapText="1"/>
    </xf>
    <xf numFmtId="0" fontId="15" fillId="21" borderId="1" xfId="0" applyFont="1" applyFill="1" applyBorder="1" applyAlignment="1" quotePrefix="1">
      <alignment horizontal="center" vertical="center" wrapText="1"/>
    </xf>
    <xf numFmtId="0" fontId="15" fillId="22" borderId="1" xfId="0" applyFont="1" applyFill="1" applyBorder="1" applyAlignment="1" quotePrefix="1">
      <alignment horizontal="center" vertical="center" wrapText="1"/>
    </xf>
  </cellXfs>
  <cellStyles count="50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  <cellStyle name="Normal 3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LL\Desktop\TLOH%202026\BASE%20TLOH%202026_DS_BLMG%20SEMAINE%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LL\Desktop\DOSSIER%202023\TLOH\TLOH%202025\BLMG-BASE_-2025_DS-BLMG_BON__SEMAINE_52_OK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LOH_2025_SYNTHESE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  <sheetName val="S31"/>
      <sheetName val="S32"/>
      <sheetName val="S33"/>
      <sheetName val="S34"/>
      <sheetName val="S35"/>
      <sheetName val="S36"/>
      <sheetName val="S37"/>
      <sheetName val="S38"/>
      <sheetName val="S39"/>
      <sheetName val="S40"/>
      <sheetName val="S41"/>
      <sheetName val="S42"/>
      <sheetName val="S43"/>
      <sheetName val="S44"/>
      <sheetName val="S45"/>
      <sheetName val="S46"/>
      <sheetName val="S47"/>
      <sheetName val="S48"/>
      <sheetName val="S49"/>
      <sheetName val="S50"/>
      <sheetName val="S51"/>
      <sheetName val="S52"/>
      <sheetName val="T1_2026"/>
      <sheetName val="T2_2026"/>
      <sheetName val="T3_2026"/>
      <sheetName val="T4_2026"/>
      <sheetName val="Synthèse FS 2026"/>
      <sheetName val="SYNTHESE HEBDO"/>
      <sheetName val="GRAPHIQUE DENGUE PROBABLE"/>
      <sheetName val="GRAPHIQUE ROUGEOLE"/>
      <sheetName val="GRAPHIQUE PALU"/>
      <sheetName val="CAHIER TLO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LOH N°32 (2)"/>
      <sheetName val="TLOH N°1"/>
      <sheetName val="TLOH N°2"/>
      <sheetName val="TLOH N°3"/>
      <sheetName val="TLOH N°4"/>
      <sheetName val="TLOH N°5"/>
      <sheetName val="TLOH N°6"/>
      <sheetName val="TLOH N°7"/>
      <sheetName val="TLOH N°8"/>
      <sheetName val="TLOH N°9"/>
      <sheetName val="TLOH N°10"/>
      <sheetName val="TLOH N°11"/>
      <sheetName val="TLOH N°12"/>
      <sheetName val="TLOH N°13"/>
      <sheetName val="TLOH N°14"/>
      <sheetName val="TLOH N°15"/>
      <sheetName val="TLOH N°16"/>
      <sheetName val="TLOH N°17"/>
      <sheetName val="TLOH N°18"/>
      <sheetName val="TLOH N°19"/>
      <sheetName val="TLOH N°20"/>
      <sheetName val="TLOH N°21"/>
      <sheetName val="TLOH N°22"/>
      <sheetName val="TLOH N°23"/>
      <sheetName val="TLOH N°24"/>
      <sheetName val="TLOH N°25"/>
      <sheetName val="TLOH N°26"/>
      <sheetName val="TLOH N°27"/>
      <sheetName val="TLOH N°28"/>
      <sheetName val="TLOH N°29"/>
      <sheetName val="TLOH N°30"/>
      <sheetName val="TLOH N°31"/>
      <sheetName val="TLOH N°32"/>
      <sheetName val="TLOH N°33"/>
      <sheetName val="TLOH N°34"/>
      <sheetName val="TLOH N°36"/>
      <sheetName val="TLOH N°35"/>
      <sheetName val="TLOH N°37"/>
      <sheetName val="TLOH N°38"/>
      <sheetName val="TLOH N°39"/>
      <sheetName val="TLOH N°40"/>
      <sheetName val="TLOH N°41"/>
      <sheetName val="TLOH N°42"/>
      <sheetName val="TLOH N°43"/>
      <sheetName val="TLOH N°44"/>
      <sheetName val="TLOH N°45"/>
      <sheetName val="TLOH N°46"/>
      <sheetName val="TLOH N°47"/>
      <sheetName val="TLOH N°48"/>
      <sheetName val="TLOH N°49"/>
      <sheetName val="TLOH N°50"/>
      <sheetName val="TLOH N°51"/>
      <sheetName val="TLOH N°52"/>
      <sheetName val="T1_2025"/>
      <sheetName val="T2_2025"/>
      <sheetName val="T3_2025"/>
      <sheetName val="T4_2025"/>
      <sheetName val="S1_2025"/>
      <sheetName val="S2_2025"/>
      <sheetName val="SYNTHESE"/>
      <sheetName val="SYNTHESE_HEBDO"/>
      <sheetName val="GRAPHIQUE DENGUE PROBABLE"/>
      <sheetName val="MCS"/>
      <sheetName val="GRAPHIQUE ROUGEOLE"/>
      <sheetName val="GRAPHIQUE PFA"/>
      <sheetName val="GRAPHIQUE PALU"/>
      <sheetName val="Feuil1"/>
      <sheetName val="Interm1"/>
      <sheetName val="Interm2"/>
      <sheetName val="Interm3"/>
      <sheetName val="Promptitude_TOTALE"/>
      <sheetName val="Promptitude"/>
      <sheetName val="Promptitude_T"/>
      <sheetName val="Feuil2"/>
    </sheetNames>
    <sheetDataSet>
      <sheetData sheetId="0"/>
      <sheetData sheetId="1">
        <row r="5">
          <cell r="V5">
            <v>4</v>
          </cell>
          <cell r="W5">
            <v>3</v>
          </cell>
          <cell r="X5">
            <v>13</v>
          </cell>
          <cell r="Y5">
            <v>6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</row>
        <row r="5">
          <cell r="AJ5">
            <v>2</v>
          </cell>
        </row>
        <row r="5">
          <cell r="BA5">
            <v>1</v>
          </cell>
          <cell r="BB5">
            <v>1</v>
          </cell>
          <cell r="BC5">
            <v>1</v>
          </cell>
        </row>
        <row r="6">
          <cell r="V6">
            <v>125</v>
          </cell>
          <cell r="W6">
            <v>23</v>
          </cell>
          <cell r="X6">
            <v>7</v>
          </cell>
          <cell r="Y6">
            <v>0</v>
          </cell>
          <cell r="Z6">
            <v>0</v>
          </cell>
        </row>
        <row r="6"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</row>
        <row r="6">
          <cell r="BA6">
            <v>1</v>
          </cell>
          <cell r="BB6">
            <v>1</v>
          </cell>
          <cell r="BC6">
            <v>1</v>
          </cell>
        </row>
        <row r="7">
          <cell r="V7">
            <v>85</v>
          </cell>
          <cell r="W7">
            <v>37</v>
          </cell>
          <cell r="X7">
            <v>3</v>
          </cell>
          <cell r="Y7">
            <v>1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</row>
        <row r="7">
          <cell r="BA7">
            <v>1</v>
          </cell>
          <cell r="BB7">
            <v>1</v>
          </cell>
          <cell r="BC7">
            <v>1</v>
          </cell>
        </row>
        <row r="8">
          <cell r="V8">
            <v>58</v>
          </cell>
          <cell r="W8">
            <v>16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</row>
        <row r="8">
          <cell r="BA8">
            <v>1</v>
          </cell>
          <cell r="BB8">
            <v>1</v>
          </cell>
          <cell r="BC8">
            <v>1</v>
          </cell>
        </row>
        <row r="9">
          <cell r="V9">
            <v>344</v>
          </cell>
          <cell r="W9">
            <v>162</v>
          </cell>
          <cell r="X9">
            <v>3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</row>
        <row r="9">
          <cell r="BA9">
            <v>1</v>
          </cell>
          <cell r="BB9">
            <v>1</v>
          </cell>
          <cell r="BC9">
            <v>1</v>
          </cell>
        </row>
        <row r="10">
          <cell r="V10">
            <v>36</v>
          </cell>
          <cell r="W10">
            <v>12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</row>
        <row r="10">
          <cell r="BA10">
            <v>1</v>
          </cell>
          <cell r="BB10">
            <v>1</v>
          </cell>
          <cell r="BC10">
            <v>1</v>
          </cell>
        </row>
        <row r="11"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</row>
        <row r="11">
          <cell r="BA11">
            <v>1</v>
          </cell>
          <cell r="BB11">
            <v>1</v>
          </cell>
          <cell r="BC11">
            <v>1</v>
          </cell>
        </row>
        <row r="12">
          <cell r="V12">
            <v>51</v>
          </cell>
          <cell r="W12">
            <v>12</v>
          </cell>
          <cell r="X12">
            <v>3</v>
          </cell>
          <cell r="Y12">
            <v>1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</row>
        <row r="12">
          <cell r="BA12">
            <v>1</v>
          </cell>
          <cell r="BB12">
            <v>1</v>
          </cell>
          <cell r="BC12">
            <v>1</v>
          </cell>
        </row>
        <row r="13">
          <cell r="V13">
            <v>83</v>
          </cell>
          <cell r="W13">
            <v>18</v>
          </cell>
          <cell r="X13">
            <v>3</v>
          </cell>
          <cell r="Y13">
            <v>0</v>
          </cell>
          <cell r="Z13">
            <v>0</v>
          </cell>
        </row>
        <row r="13"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</row>
        <row r="13">
          <cell r="BA13">
            <v>1</v>
          </cell>
          <cell r="BB13">
            <v>1</v>
          </cell>
          <cell r="BC13">
            <v>1</v>
          </cell>
        </row>
        <row r="14">
          <cell r="V14">
            <v>175</v>
          </cell>
          <cell r="W14">
            <v>60</v>
          </cell>
          <cell r="X14">
            <v>1</v>
          </cell>
          <cell r="Y14">
            <v>1</v>
          </cell>
          <cell r="Z14">
            <v>0</v>
          </cell>
          <cell r="AA14">
            <v>0</v>
          </cell>
          <cell r="AB14">
            <v>2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</row>
        <row r="14">
          <cell r="BA14">
            <v>1</v>
          </cell>
          <cell r="BB14">
            <v>1</v>
          </cell>
          <cell r="BC14">
            <v>1</v>
          </cell>
        </row>
        <row r="15">
          <cell r="V15">
            <v>194</v>
          </cell>
          <cell r="W15">
            <v>75</v>
          </cell>
          <cell r="X15">
            <v>4</v>
          </cell>
          <cell r="Y15">
            <v>3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</row>
        <row r="15">
          <cell r="BA15">
            <v>1</v>
          </cell>
          <cell r="BB15">
            <v>1</v>
          </cell>
          <cell r="BC15">
            <v>1</v>
          </cell>
        </row>
        <row r="16">
          <cell r="V16">
            <v>52</v>
          </cell>
          <cell r="W16">
            <v>7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</row>
        <row r="16">
          <cell r="BA16">
            <v>1</v>
          </cell>
          <cell r="BB16">
            <v>1</v>
          </cell>
          <cell r="BC16">
            <v>1</v>
          </cell>
        </row>
        <row r="17">
          <cell r="V17">
            <v>18</v>
          </cell>
          <cell r="W17">
            <v>6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</row>
        <row r="17">
          <cell r="BA17">
            <v>1</v>
          </cell>
          <cell r="BB17">
            <v>1</v>
          </cell>
          <cell r="BC17">
            <v>1</v>
          </cell>
        </row>
        <row r="18">
          <cell r="V18">
            <v>30</v>
          </cell>
          <cell r="W18">
            <v>11</v>
          </cell>
          <cell r="X18">
            <v>0</v>
          </cell>
          <cell r="Y18">
            <v>0</v>
          </cell>
        </row>
        <row r="18"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8">
          <cell r="BA18">
            <v>1</v>
          </cell>
          <cell r="BB18">
            <v>1</v>
          </cell>
          <cell r="BC18">
            <v>1</v>
          </cell>
        </row>
        <row r="19">
          <cell r="V19">
            <v>16</v>
          </cell>
          <cell r="W19">
            <v>6</v>
          </cell>
          <cell r="X19">
            <v>2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</row>
        <row r="19">
          <cell r="BA19">
            <v>1</v>
          </cell>
          <cell r="BB19">
            <v>1</v>
          </cell>
          <cell r="BC19">
            <v>1</v>
          </cell>
        </row>
        <row r="20">
          <cell r="V20">
            <v>64</v>
          </cell>
          <cell r="W20">
            <v>16</v>
          </cell>
          <cell r="X20">
            <v>2</v>
          </cell>
          <cell r="Y20">
            <v>1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</row>
        <row r="20">
          <cell r="BA20">
            <v>1</v>
          </cell>
          <cell r="BB20">
            <v>1</v>
          </cell>
          <cell r="BC20">
            <v>1</v>
          </cell>
        </row>
        <row r="21">
          <cell r="V21">
            <v>59</v>
          </cell>
          <cell r="W21">
            <v>26</v>
          </cell>
          <cell r="X21">
            <v>6</v>
          </cell>
          <cell r="Y21">
            <v>3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</row>
        <row r="21">
          <cell r="BA21">
            <v>1</v>
          </cell>
          <cell r="BB21">
            <v>1</v>
          </cell>
          <cell r="BC21">
            <v>1</v>
          </cell>
        </row>
        <row r="22">
          <cell r="V22">
            <v>90</v>
          </cell>
          <cell r="W22">
            <v>53</v>
          </cell>
          <cell r="X22">
            <v>2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</row>
        <row r="22">
          <cell r="BA22">
            <v>1</v>
          </cell>
          <cell r="BB22">
            <v>1</v>
          </cell>
          <cell r="BC22">
            <v>1</v>
          </cell>
        </row>
        <row r="23">
          <cell r="V23">
            <v>17</v>
          </cell>
          <cell r="W23">
            <v>2</v>
          </cell>
          <cell r="X23">
            <v>0</v>
          </cell>
          <cell r="Y23">
            <v>0</v>
          </cell>
        </row>
        <row r="23"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</row>
        <row r="23">
          <cell r="BA23">
            <v>1</v>
          </cell>
          <cell r="BB23">
            <v>1</v>
          </cell>
          <cell r="BC23">
            <v>1</v>
          </cell>
        </row>
        <row r="24">
          <cell r="V24">
            <v>44</v>
          </cell>
          <cell r="W24">
            <v>18</v>
          </cell>
          <cell r="X24">
            <v>2</v>
          </cell>
          <cell r="Y24">
            <v>1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</row>
        <row r="24">
          <cell r="BA24">
            <v>1</v>
          </cell>
          <cell r="BB24">
            <v>1</v>
          </cell>
          <cell r="BC24">
            <v>1</v>
          </cell>
        </row>
        <row r="25">
          <cell r="M25">
            <v>1</v>
          </cell>
          <cell r="N25">
            <v>0</v>
          </cell>
        </row>
        <row r="25">
          <cell r="V25">
            <v>12</v>
          </cell>
          <cell r="W25">
            <v>7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</row>
        <row r="25">
          <cell r="BA25">
            <v>1</v>
          </cell>
          <cell r="BB25">
            <v>1</v>
          </cell>
          <cell r="BC25">
            <v>1</v>
          </cell>
        </row>
        <row r="26">
          <cell r="V26">
            <v>9</v>
          </cell>
          <cell r="W26">
            <v>2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</row>
        <row r="26">
          <cell r="BA26">
            <v>1</v>
          </cell>
          <cell r="BB26">
            <v>1</v>
          </cell>
          <cell r="BC26">
            <v>1</v>
          </cell>
        </row>
        <row r="27">
          <cell r="V27">
            <v>44</v>
          </cell>
          <cell r="W27">
            <v>17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</row>
        <row r="27">
          <cell r="BA27">
            <v>1</v>
          </cell>
          <cell r="BB27">
            <v>1</v>
          </cell>
          <cell r="BC27">
            <v>1</v>
          </cell>
        </row>
        <row r="28">
          <cell r="V28">
            <v>37</v>
          </cell>
          <cell r="W28">
            <v>12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</row>
        <row r="28">
          <cell r="BA28">
            <v>1</v>
          </cell>
          <cell r="BB28">
            <v>1</v>
          </cell>
          <cell r="BC28">
            <v>1</v>
          </cell>
        </row>
        <row r="29">
          <cell r="V29">
            <v>40</v>
          </cell>
          <cell r="W29">
            <v>15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</row>
        <row r="29">
          <cell r="BA29">
            <v>1</v>
          </cell>
          <cell r="BB29">
            <v>1</v>
          </cell>
          <cell r="BC29">
            <v>1</v>
          </cell>
        </row>
        <row r="30">
          <cell r="V30">
            <v>14</v>
          </cell>
          <cell r="W30">
            <v>5</v>
          </cell>
          <cell r="X30">
            <v>3</v>
          </cell>
          <cell r="Y30">
            <v>1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</row>
        <row r="30">
          <cell r="BA30">
            <v>1</v>
          </cell>
          <cell r="BB30">
            <v>1</v>
          </cell>
          <cell r="BC30">
            <v>1</v>
          </cell>
        </row>
        <row r="31">
          <cell r="V31">
            <v>50</v>
          </cell>
          <cell r="W31">
            <v>25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</row>
        <row r="31">
          <cell r="BA31">
            <v>1</v>
          </cell>
          <cell r="BB31">
            <v>1</v>
          </cell>
          <cell r="BC31">
            <v>1</v>
          </cell>
        </row>
        <row r="32">
          <cell r="V32">
            <v>48</v>
          </cell>
          <cell r="W32">
            <v>15</v>
          </cell>
          <cell r="X32">
            <v>1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</row>
        <row r="32">
          <cell r="BA32">
            <v>1</v>
          </cell>
          <cell r="BB32">
            <v>1</v>
          </cell>
          <cell r="BC32">
            <v>1</v>
          </cell>
        </row>
        <row r="33">
          <cell r="V33">
            <v>48</v>
          </cell>
          <cell r="W33">
            <v>14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</row>
        <row r="33">
          <cell r="BA33">
            <v>1</v>
          </cell>
          <cell r="BB33">
            <v>1</v>
          </cell>
          <cell r="BC33">
            <v>1</v>
          </cell>
        </row>
        <row r="34">
          <cell r="V34">
            <v>11</v>
          </cell>
          <cell r="W34">
            <v>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</row>
        <row r="34">
          <cell r="BA34">
            <v>1</v>
          </cell>
          <cell r="BB34">
            <v>1</v>
          </cell>
          <cell r="BC34">
            <v>1</v>
          </cell>
        </row>
        <row r="35">
          <cell r="V35">
            <v>98</v>
          </cell>
          <cell r="W35">
            <v>23</v>
          </cell>
          <cell r="X35">
            <v>3</v>
          </cell>
          <cell r="Y35">
            <v>0</v>
          </cell>
          <cell r="Z35">
            <v>0</v>
          </cell>
        </row>
        <row r="35"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</row>
        <row r="35">
          <cell r="BA35">
            <v>1</v>
          </cell>
          <cell r="BB35">
            <v>1</v>
          </cell>
          <cell r="BC35">
            <v>1</v>
          </cell>
        </row>
        <row r="36">
          <cell r="V36">
            <v>64</v>
          </cell>
          <cell r="W36">
            <v>10</v>
          </cell>
          <cell r="X36">
            <v>1</v>
          </cell>
          <cell r="Y36">
            <v>1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</row>
        <row r="36">
          <cell r="BA36">
            <v>1</v>
          </cell>
          <cell r="BB36">
            <v>1</v>
          </cell>
          <cell r="BC36">
            <v>1</v>
          </cell>
        </row>
        <row r="37">
          <cell r="V37">
            <v>87</v>
          </cell>
          <cell r="W37">
            <v>29</v>
          </cell>
          <cell r="X37">
            <v>2</v>
          </cell>
          <cell r="Y37">
            <v>2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</row>
        <row r="37">
          <cell r="BA37">
            <v>1</v>
          </cell>
          <cell r="BB37">
            <v>1</v>
          </cell>
          <cell r="BC37">
            <v>1</v>
          </cell>
        </row>
        <row r="38">
          <cell r="V38">
            <v>125</v>
          </cell>
          <cell r="W38">
            <v>41</v>
          </cell>
          <cell r="X38">
            <v>5</v>
          </cell>
          <cell r="Y38">
            <v>4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</row>
        <row r="38">
          <cell r="BA38">
            <v>1</v>
          </cell>
          <cell r="BB38">
            <v>1</v>
          </cell>
          <cell r="BC38">
            <v>1</v>
          </cell>
        </row>
        <row r="39">
          <cell r="V39">
            <v>43</v>
          </cell>
          <cell r="W39">
            <v>13</v>
          </cell>
          <cell r="X39">
            <v>3</v>
          </cell>
          <cell r="Y39">
            <v>1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</row>
        <row r="39">
          <cell r="BA39">
            <v>1</v>
          </cell>
          <cell r="BB39">
            <v>1</v>
          </cell>
          <cell r="BC39">
            <v>1</v>
          </cell>
        </row>
        <row r="40">
          <cell r="V40">
            <v>55</v>
          </cell>
          <cell r="W40">
            <v>26</v>
          </cell>
          <cell r="X40">
            <v>5</v>
          </cell>
          <cell r="Y40">
            <v>1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</row>
        <row r="40">
          <cell r="BA40">
            <v>1</v>
          </cell>
          <cell r="BB40">
            <v>1</v>
          </cell>
          <cell r="BC40">
            <v>1</v>
          </cell>
        </row>
        <row r="41">
          <cell r="V41">
            <v>39</v>
          </cell>
          <cell r="W41">
            <v>14</v>
          </cell>
          <cell r="X41">
            <v>2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</row>
        <row r="41">
          <cell r="BA41">
            <v>1</v>
          </cell>
          <cell r="BB41">
            <v>1</v>
          </cell>
          <cell r="BC41">
            <v>1</v>
          </cell>
        </row>
        <row r="42">
          <cell r="V42">
            <v>19</v>
          </cell>
          <cell r="W42">
            <v>7</v>
          </cell>
          <cell r="X42">
            <v>2</v>
          </cell>
          <cell r="Y42">
            <v>1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</row>
        <row r="42">
          <cell r="BA42">
            <v>1</v>
          </cell>
          <cell r="BB42">
            <v>1</v>
          </cell>
          <cell r="BC42">
            <v>1</v>
          </cell>
        </row>
        <row r="43">
          <cell r="V43">
            <v>72</v>
          </cell>
          <cell r="W43">
            <v>34</v>
          </cell>
          <cell r="X43">
            <v>1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</row>
        <row r="43">
          <cell r="BA43">
            <v>1</v>
          </cell>
          <cell r="BB43">
            <v>1</v>
          </cell>
          <cell r="BC43">
            <v>1</v>
          </cell>
        </row>
        <row r="44">
          <cell r="V44">
            <v>14</v>
          </cell>
          <cell r="W44">
            <v>7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</row>
        <row r="44">
          <cell r="BA44">
            <v>1</v>
          </cell>
          <cell r="BB44">
            <v>1</v>
          </cell>
          <cell r="BC44">
            <v>1</v>
          </cell>
        </row>
        <row r="45">
          <cell r="V45">
            <v>64</v>
          </cell>
          <cell r="W45">
            <v>36</v>
          </cell>
          <cell r="X45">
            <v>1</v>
          </cell>
          <cell r="Y45">
            <v>0</v>
          </cell>
          <cell r="Z45">
            <v>0</v>
          </cell>
        </row>
        <row r="45"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</row>
        <row r="45">
          <cell r="BA45">
            <v>1</v>
          </cell>
          <cell r="BB45">
            <v>1</v>
          </cell>
          <cell r="BC45">
            <v>1</v>
          </cell>
        </row>
        <row r="46">
          <cell r="V46">
            <v>63</v>
          </cell>
          <cell r="W46">
            <v>30</v>
          </cell>
          <cell r="X46">
            <v>2</v>
          </cell>
          <cell r="Y46">
            <v>1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6">
          <cell r="BA46">
            <v>1</v>
          </cell>
          <cell r="BB46">
            <v>1</v>
          </cell>
          <cell r="BC46">
            <v>1</v>
          </cell>
        </row>
        <row r="47">
          <cell r="V47">
            <v>81</v>
          </cell>
          <cell r="W47">
            <v>49</v>
          </cell>
          <cell r="X47">
            <v>2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</row>
        <row r="47">
          <cell r="BA47">
            <v>1</v>
          </cell>
          <cell r="BB47">
            <v>1</v>
          </cell>
          <cell r="BC47">
            <v>1</v>
          </cell>
        </row>
        <row r="48">
          <cell r="V48">
            <v>36</v>
          </cell>
          <cell r="W48">
            <v>15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</row>
        <row r="48">
          <cell r="BA48">
            <v>1</v>
          </cell>
          <cell r="BB48">
            <v>1</v>
          </cell>
          <cell r="BC48">
            <v>1</v>
          </cell>
        </row>
        <row r="49">
          <cell r="V49">
            <v>50</v>
          </cell>
          <cell r="W49">
            <v>14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</row>
        <row r="49">
          <cell r="BA49">
            <v>1</v>
          </cell>
          <cell r="BB49">
            <v>1</v>
          </cell>
          <cell r="BC49">
            <v>1</v>
          </cell>
        </row>
        <row r="50">
          <cell r="V50">
            <v>26</v>
          </cell>
          <cell r="W50">
            <v>12</v>
          </cell>
          <cell r="X50">
            <v>1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0">
          <cell r="BA50">
            <v>1</v>
          </cell>
          <cell r="BB50">
            <v>1</v>
          </cell>
          <cell r="BC50">
            <v>1</v>
          </cell>
        </row>
        <row r="51">
          <cell r="V51">
            <v>19</v>
          </cell>
          <cell r="W51">
            <v>7</v>
          </cell>
          <cell r="X51">
            <v>0</v>
          </cell>
          <cell r="Y51">
            <v>0</v>
          </cell>
        </row>
        <row r="51"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</row>
        <row r="51">
          <cell r="BA51">
            <v>1</v>
          </cell>
          <cell r="BB51">
            <v>1</v>
          </cell>
          <cell r="BC51">
            <v>1</v>
          </cell>
        </row>
        <row r="52">
          <cell r="V52">
            <v>18</v>
          </cell>
          <cell r="W52">
            <v>10</v>
          </cell>
          <cell r="X52">
            <v>1</v>
          </cell>
          <cell r="Y52">
            <v>1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</row>
        <row r="52">
          <cell r="BA52">
            <v>1</v>
          </cell>
          <cell r="BB52">
            <v>1</v>
          </cell>
          <cell r="BC52">
            <v>1</v>
          </cell>
        </row>
        <row r="57"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</row>
        <row r="59">
          <cell r="V59">
            <v>7</v>
          </cell>
          <cell r="W59">
            <v>3</v>
          </cell>
          <cell r="X59">
            <v>2</v>
          </cell>
        </row>
        <row r="59">
          <cell r="BD59">
            <v>1</v>
          </cell>
          <cell r="BE59">
            <v>1</v>
          </cell>
          <cell r="BF59">
            <v>1</v>
          </cell>
        </row>
        <row r="60">
          <cell r="V60">
            <v>2</v>
          </cell>
        </row>
        <row r="60">
          <cell r="BD60">
            <v>1</v>
          </cell>
          <cell r="BE60">
            <v>1</v>
          </cell>
          <cell r="BF60">
            <v>1</v>
          </cell>
        </row>
        <row r="61">
          <cell r="V61">
            <v>26</v>
          </cell>
        </row>
        <row r="61">
          <cell r="BD61">
            <v>1</v>
          </cell>
          <cell r="BE61">
            <v>1</v>
          </cell>
          <cell r="BF61">
            <v>1</v>
          </cell>
        </row>
        <row r="62">
          <cell r="V62">
            <v>49</v>
          </cell>
          <cell r="W62">
            <v>9</v>
          </cell>
          <cell r="X62">
            <v>16</v>
          </cell>
          <cell r="Y62">
            <v>0</v>
          </cell>
          <cell r="Z62">
            <v>0</v>
          </cell>
        </row>
        <row r="62">
          <cell r="AB62">
            <v>4</v>
          </cell>
          <cell r="AC62">
            <v>1</v>
          </cell>
          <cell r="AD62">
            <v>1</v>
          </cell>
          <cell r="AE62">
            <v>0</v>
          </cell>
        </row>
        <row r="62">
          <cell r="BD62">
            <v>1</v>
          </cell>
          <cell r="BE62">
            <v>1</v>
          </cell>
          <cell r="BF62">
            <v>1</v>
          </cell>
        </row>
        <row r="62">
          <cell r="CK62">
            <v>4</v>
          </cell>
          <cell r="CL62">
            <v>2</v>
          </cell>
          <cell r="CM62">
            <v>1</v>
          </cell>
          <cell r="CN62">
            <v>1</v>
          </cell>
        </row>
        <row r="63">
          <cell r="V63">
            <v>13</v>
          </cell>
          <cell r="W63">
            <v>2</v>
          </cell>
          <cell r="X63">
            <v>4</v>
          </cell>
          <cell r="Y63">
            <v>2</v>
          </cell>
        </row>
        <row r="63">
          <cell r="AB63">
            <v>7</v>
          </cell>
          <cell r="AC63">
            <v>1</v>
          </cell>
          <cell r="AD63">
            <v>0</v>
          </cell>
        </row>
        <row r="63">
          <cell r="BD63">
            <v>1</v>
          </cell>
          <cell r="BE63">
            <v>1</v>
          </cell>
          <cell r="BF63">
            <v>1</v>
          </cell>
        </row>
        <row r="63">
          <cell r="CK63">
            <v>7</v>
          </cell>
          <cell r="CL63">
            <v>7</v>
          </cell>
          <cell r="CM63">
            <v>6</v>
          </cell>
          <cell r="CN63">
            <v>1</v>
          </cell>
        </row>
        <row r="64">
          <cell r="V64">
            <v>13</v>
          </cell>
          <cell r="W64">
            <v>4</v>
          </cell>
        </row>
        <row r="64">
          <cell r="BD64">
            <v>1</v>
          </cell>
          <cell r="BE64">
            <v>1</v>
          </cell>
          <cell r="BF64">
            <v>1</v>
          </cell>
        </row>
        <row r="65">
          <cell r="V65">
            <v>21</v>
          </cell>
          <cell r="W65">
            <v>8</v>
          </cell>
          <cell r="X65">
            <v>1</v>
          </cell>
          <cell r="Y65">
            <v>0</v>
          </cell>
        </row>
        <row r="65">
          <cell r="BD65">
            <v>1</v>
          </cell>
          <cell r="BE65">
            <v>1</v>
          </cell>
          <cell r="BF65">
            <v>1</v>
          </cell>
        </row>
        <row r="66">
          <cell r="V66">
            <v>27</v>
          </cell>
        </row>
        <row r="66">
          <cell r="X66">
            <v>5</v>
          </cell>
        </row>
        <row r="66">
          <cell r="BD66">
            <v>1</v>
          </cell>
          <cell r="BE66">
            <v>1</v>
          </cell>
          <cell r="BF66">
            <v>1</v>
          </cell>
        </row>
        <row r="67">
          <cell r="V67">
            <v>3</v>
          </cell>
        </row>
        <row r="67">
          <cell r="BD67">
            <v>1</v>
          </cell>
          <cell r="BE67">
            <v>1</v>
          </cell>
          <cell r="BF67">
            <v>1</v>
          </cell>
        </row>
        <row r="68">
          <cell r="V68">
            <v>0</v>
          </cell>
        </row>
        <row r="68">
          <cell r="BD68">
            <v>1</v>
          </cell>
          <cell r="BE68">
            <v>1</v>
          </cell>
          <cell r="BF68">
            <v>1</v>
          </cell>
        </row>
        <row r="69">
          <cell r="V69">
            <v>25</v>
          </cell>
          <cell r="W69">
            <v>4</v>
          </cell>
          <cell r="X69">
            <v>5</v>
          </cell>
          <cell r="Y69">
            <v>1</v>
          </cell>
        </row>
        <row r="69">
          <cell r="BD69">
            <v>1</v>
          </cell>
          <cell r="BE69">
            <v>1</v>
          </cell>
          <cell r="BF69">
            <v>1</v>
          </cell>
        </row>
        <row r="70">
          <cell r="V70">
            <v>18</v>
          </cell>
          <cell r="W70">
            <v>6</v>
          </cell>
          <cell r="X70">
            <v>2</v>
          </cell>
          <cell r="Y70">
            <v>0</v>
          </cell>
        </row>
        <row r="70">
          <cell r="AB70">
            <v>1</v>
          </cell>
        </row>
        <row r="70">
          <cell r="BD70">
            <v>1</v>
          </cell>
          <cell r="BE70">
            <v>1</v>
          </cell>
          <cell r="BF70">
            <v>1</v>
          </cell>
        </row>
        <row r="70">
          <cell r="CK70">
            <v>1</v>
          </cell>
        </row>
        <row r="71">
          <cell r="V71">
            <v>21</v>
          </cell>
          <cell r="W71">
            <v>4</v>
          </cell>
          <cell r="X71">
            <v>1</v>
          </cell>
          <cell r="Y71">
            <v>0</v>
          </cell>
        </row>
        <row r="71">
          <cell r="BD71">
            <v>1</v>
          </cell>
          <cell r="BE71">
            <v>1</v>
          </cell>
          <cell r="BF71">
            <v>1</v>
          </cell>
        </row>
        <row r="71">
          <cell r="BH71">
            <v>1</v>
          </cell>
        </row>
        <row r="72">
          <cell r="V72">
            <v>36</v>
          </cell>
          <cell r="W72">
            <v>12</v>
          </cell>
        </row>
        <row r="72">
          <cell r="BD72">
            <v>1</v>
          </cell>
          <cell r="BE72">
            <v>1</v>
          </cell>
          <cell r="BF72">
            <v>1</v>
          </cell>
        </row>
        <row r="73">
          <cell r="V73">
            <v>31</v>
          </cell>
          <cell r="W73">
            <v>13</v>
          </cell>
        </row>
        <row r="73">
          <cell r="BD73">
            <v>1</v>
          </cell>
          <cell r="BE73">
            <v>1</v>
          </cell>
          <cell r="BF73">
            <v>1</v>
          </cell>
        </row>
        <row r="74">
          <cell r="BD74">
            <v>1</v>
          </cell>
        </row>
        <row r="75">
          <cell r="V75">
            <v>89</v>
          </cell>
          <cell r="W75">
            <v>37</v>
          </cell>
          <cell r="X75">
            <v>7</v>
          </cell>
          <cell r="Y75">
            <v>4</v>
          </cell>
        </row>
        <row r="75">
          <cell r="BD75">
            <v>1</v>
          </cell>
          <cell r="BE75">
            <v>1</v>
          </cell>
          <cell r="BF75">
            <v>1</v>
          </cell>
        </row>
        <row r="76">
          <cell r="S76">
            <v>11</v>
          </cell>
        </row>
        <row r="76">
          <cell r="V76">
            <v>10</v>
          </cell>
          <cell r="W76">
            <v>4</v>
          </cell>
          <cell r="X76">
            <v>7</v>
          </cell>
          <cell r="Y76">
            <v>0</v>
          </cell>
        </row>
        <row r="76">
          <cell r="BD76">
            <v>1</v>
          </cell>
          <cell r="BE76">
            <v>1</v>
          </cell>
          <cell r="BF76">
            <v>1</v>
          </cell>
        </row>
        <row r="77">
          <cell r="V77">
            <v>14</v>
          </cell>
          <cell r="W77">
            <v>1</v>
          </cell>
          <cell r="X77">
            <v>2</v>
          </cell>
          <cell r="Y77">
            <v>0</v>
          </cell>
        </row>
        <row r="77">
          <cell r="BD77">
            <v>1</v>
          </cell>
          <cell r="BE77">
            <v>1</v>
          </cell>
          <cell r="BF77">
            <v>1</v>
          </cell>
        </row>
        <row r="78">
          <cell r="V78">
            <v>18</v>
          </cell>
          <cell r="W78">
            <v>3</v>
          </cell>
          <cell r="X78">
            <v>3</v>
          </cell>
          <cell r="Y78">
            <v>1</v>
          </cell>
        </row>
        <row r="78">
          <cell r="BD78">
            <v>1</v>
          </cell>
          <cell r="BE78">
            <v>1</v>
          </cell>
          <cell r="BF78">
            <v>1</v>
          </cell>
        </row>
        <row r="79">
          <cell r="V79">
            <v>10</v>
          </cell>
          <cell r="W79">
            <v>2</v>
          </cell>
        </row>
        <row r="79">
          <cell r="BD79">
            <v>1</v>
          </cell>
          <cell r="BE79">
            <v>1</v>
          </cell>
          <cell r="BF79">
            <v>1</v>
          </cell>
        </row>
        <row r="80">
          <cell r="V80">
            <v>40</v>
          </cell>
          <cell r="W80">
            <v>12</v>
          </cell>
          <cell r="X80">
            <v>11</v>
          </cell>
          <cell r="Y80">
            <v>2</v>
          </cell>
        </row>
        <row r="80">
          <cell r="BD80">
            <v>1</v>
          </cell>
          <cell r="BE80">
            <v>1</v>
          </cell>
          <cell r="BF80">
            <v>1</v>
          </cell>
        </row>
        <row r="81">
          <cell r="V81">
            <v>0</v>
          </cell>
        </row>
        <row r="81">
          <cell r="BD81">
            <v>1</v>
          </cell>
          <cell r="BE81">
            <v>1</v>
          </cell>
          <cell r="BF81">
            <v>1</v>
          </cell>
        </row>
        <row r="82">
          <cell r="V82">
            <v>3</v>
          </cell>
          <cell r="W82">
            <v>2</v>
          </cell>
        </row>
        <row r="82">
          <cell r="BD82">
            <v>1</v>
          </cell>
          <cell r="BE82">
            <v>1</v>
          </cell>
          <cell r="BF82">
            <v>1</v>
          </cell>
        </row>
        <row r="83">
          <cell r="V83">
            <v>0</v>
          </cell>
        </row>
        <row r="83">
          <cell r="BD83">
            <v>1</v>
          </cell>
          <cell r="BE83">
            <v>1</v>
          </cell>
          <cell r="BF83">
            <v>1</v>
          </cell>
        </row>
        <row r="84">
          <cell r="V84">
            <v>2</v>
          </cell>
        </row>
        <row r="84">
          <cell r="BD84">
            <v>1</v>
          </cell>
          <cell r="BE84">
            <v>1</v>
          </cell>
          <cell r="BF84">
            <v>1</v>
          </cell>
        </row>
        <row r="85">
          <cell r="V85">
            <v>6</v>
          </cell>
          <cell r="W85">
            <v>3</v>
          </cell>
          <cell r="X85">
            <v>2</v>
          </cell>
          <cell r="Y85">
            <v>0</v>
          </cell>
        </row>
        <row r="85">
          <cell r="AB85">
            <v>2</v>
          </cell>
        </row>
        <row r="85">
          <cell r="BD85">
            <v>1</v>
          </cell>
          <cell r="BE85">
            <v>1</v>
          </cell>
          <cell r="BF85">
            <v>1</v>
          </cell>
        </row>
        <row r="85">
          <cell r="CK85">
            <v>2</v>
          </cell>
        </row>
        <row r="86">
          <cell r="V86">
            <v>26</v>
          </cell>
          <cell r="W86">
            <v>12</v>
          </cell>
          <cell r="X86">
            <v>10</v>
          </cell>
          <cell r="Y86">
            <v>4</v>
          </cell>
        </row>
        <row r="86">
          <cell r="BD86">
            <v>1</v>
          </cell>
          <cell r="BE86">
            <v>1</v>
          </cell>
          <cell r="BF86">
            <v>1</v>
          </cell>
        </row>
        <row r="87">
          <cell r="V87">
            <v>26</v>
          </cell>
          <cell r="W87">
            <v>9</v>
          </cell>
        </row>
        <row r="87">
          <cell r="BD87">
            <v>1</v>
          </cell>
          <cell r="BE87">
            <v>1</v>
          </cell>
          <cell r="BF87">
            <v>1</v>
          </cell>
        </row>
        <row r="88">
          <cell r="V88">
            <v>31</v>
          </cell>
          <cell r="W88">
            <v>12</v>
          </cell>
          <cell r="X88">
            <v>3</v>
          </cell>
          <cell r="Y88">
            <v>2</v>
          </cell>
        </row>
        <row r="88">
          <cell r="BD88">
            <v>1</v>
          </cell>
          <cell r="BE88">
            <v>1</v>
          </cell>
          <cell r="BF88">
            <v>1</v>
          </cell>
        </row>
        <row r="89">
          <cell r="V89">
            <v>4</v>
          </cell>
        </row>
        <row r="89">
          <cell r="BD89">
            <v>1</v>
          </cell>
          <cell r="BE89">
            <v>1</v>
          </cell>
          <cell r="BF89">
            <v>1</v>
          </cell>
        </row>
        <row r="90">
          <cell r="V90">
            <v>111</v>
          </cell>
          <cell r="W90">
            <v>49</v>
          </cell>
        </row>
        <row r="90">
          <cell r="BD90">
            <v>1</v>
          </cell>
          <cell r="BE90">
            <v>1</v>
          </cell>
          <cell r="BF90">
            <v>1</v>
          </cell>
        </row>
        <row r="91">
          <cell r="BD91">
            <v>1</v>
          </cell>
        </row>
        <row r="92">
          <cell r="V92">
            <v>5</v>
          </cell>
        </row>
        <row r="92">
          <cell r="BD92">
            <v>1</v>
          </cell>
          <cell r="BE92">
            <v>1</v>
          </cell>
          <cell r="BF92">
            <v>1</v>
          </cell>
        </row>
        <row r="93">
          <cell r="V93">
            <v>1</v>
          </cell>
          <cell r="W93">
            <v>1</v>
          </cell>
        </row>
        <row r="93">
          <cell r="BD93">
            <v>1</v>
          </cell>
          <cell r="BE93">
            <v>1</v>
          </cell>
          <cell r="BF93">
            <v>1</v>
          </cell>
        </row>
        <row r="94">
          <cell r="V94">
            <v>5</v>
          </cell>
          <cell r="W94">
            <v>1</v>
          </cell>
        </row>
        <row r="94">
          <cell r="BD94">
            <v>1</v>
          </cell>
          <cell r="BE94">
            <v>1</v>
          </cell>
          <cell r="BF94">
            <v>1</v>
          </cell>
        </row>
        <row r="95">
          <cell r="V95">
            <v>14</v>
          </cell>
          <cell r="W95">
            <v>2</v>
          </cell>
          <cell r="X95">
            <v>5</v>
          </cell>
        </row>
        <row r="95">
          <cell r="BD95">
            <v>1</v>
          </cell>
          <cell r="BE95">
            <v>1</v>
          </cell>
          <cell r="BF95">
            <v>1</v>
          </cell>
        </row>
        <row r="96">
          <cell r="V96">
            <v>18</v>
          </cell>
          <cell r="W96">
            <v>2</v>
          </cell>
          <cell r="X96">
            <v>2</v>
          </cell>
        </row>
        <row r="96">
          <cell r="BD96">
            <v>1</v>
          </cell>
          <cell r="BE96">
            <v>1</v>
          </cell>
          <cell r="BF96">
            <v>0</v>
          </cell>
        </row>
        <row r="97">
          <cell r="V97">
            <v>2</v>
          </cell>
          <cell r="W97">
            <v>1</v>
          </cell>
        </row>
        <row r="97">
          <cell r="BD97">
            <v>1</v>
          </cell>
          <cell r="BE97">
            <v>1</v>
          </cell>
          <cell r="BF97">
            <v>1</v>
          </cell>
        </row>
        <row r="98">
          <cell r="V98">
            <v>24</v>
          </cell>
          <cell r="W98">
            <v>5</v>
          </cell>
        </row>
        <row r="98">
          <cell r="BD98">
            <v>1</v>
          </cell>
          <cell r="BE98">
            <v>1</v>
          </cell>
          <cell r="BF98">
            <v>1</v>
          </cell>
        </row>
        <row r="99">
          <cell r="V99">
            <v>3</v>
          </cell>
          <cell r="W99">
            <v>1</v>
          </cell>
          <cell r="X99">
            <v>4</v>
          </cell>
          <cell r="Y99">
            <v>1</v>
          </cell>
        </row>
        <row r="99">
          <cell r="BD99">
            <v>1</v>
          </cell>
          <cell r="BE99">
            <v>1</v>
          </cell>
          <cell r="BF99">
            <v>1</v>
          </cell>
        </row>
        <row r="100">
          <cell r="V100">
            <v>13</v>
          </cell>
          <cell r="W100">
            <v>2</v>
          </cell>
        </row>
        <row r="100">
          <cell r="BD100">
            <v>1</v>
          </cell>
          <cell r="BE100">
            <v>1</v>
          </cell>
          <cell r="BF100">
            <v>1</v>
          </cell>
        </row>
        <row r="100">
          <cell r="BH100">
            <v>1</v>
          </cell>
        </row>
        <row r="101">
          <cell r="V101">
            <v>3</v>
          </cell>
        </row>
        <row r="101">
          <cell r="BD101">
            <v>1</v>
          </cell>
          <cell r="BE101">
            <v>1</v>
          </cell>
          <cell r="BF101">
            <v>1</v>
          </cell>
        </row>
        <row r="102">
          <cell r="V102">
            <v>62</v>
          </cell>
          <cell r="W102">
            <v>11</v>
          </cell>
          <cell r="X102">
            <v>3</v>
          </cell>
          <cell r="Y102">
            <v>0</v>
          </cell>
        </row>
        <row r="102">
          <cell r="BD102">
            <v>1</v>
          </cell>
          <cell r="BE102">
            <v>1</v>
          </cell>
          <cell r="BF102">
            <v>1</v>
          </cell>
        </row>
        <row r="103">
          <cell r="V103">
            <v>6</v>
          </cell>
        </row>
        <row r="103">
          <cell r="BD103">
            <v>1</v>
          </cell>
          <cell r="BE103">
            <v>1</v>
          </cell>
          <cell r="BF103">
            <v>1</v>
          </cell>
        </row>
        <row r="104">
          <cell r="V104">
            <v>2</v>
          </cell>
        </row>
        <row r="104">
          <cell r="BD104">
            <v>1</v>
          </cell>
          <cell r="BE104">
            <v>1</v>
          </cell>
          <cell r="BF104">
            <v>1</v>
          </cell>
        </row>
        <row r="105">
          <cell r="V105">
            <v>3</v>
          </cell>
        </row>
        <row r="105">
          <cell r="BD105">
            <v>1</v>
          </cell>
          <cell r="BE105">
            <v>1</v>
          </cell>
          <cell r="BF105">
            <v>1</v>
          </cell>
        </row>
        <row r="106">
          <cell r="V106">
            <v>17</v>
          </cell>
          <cell r="W106">
            <v>4</v>
          </cell>
          <cell r="X106">
            <v>11</v>
          </cell>
          <cell r="Y106">
            <v>0</v>
          </cell>
        </row>
        <row r="106">
          <cell r="BD106">
            <v>1</v>
          </cell>
          <cell r="BE106">
            <v>1</v>
          </cell>
          <cell r="BF106">
            <v>1</v>
          </cell>
        </row>
        <row r="107">
          <cell r="V107">
            <v>1</v>
          </cell>
        </row>
        <row r="107">
          <cell r="BD107">
            <v>1</v>
          </cell>
          <cell r="BE107">
            <v>1</v>
          </cell>
          <cell r="BF107">
            <v>1</v>
          </cell>
        </row>
        <row r="108">
          <cell r="V108">
            <v>21</v>
          </cell>
        </row>
        <row r="108">
          <cell r="X108">
            <v>1</v>
          </cell>
        </row>
        <row r="108">
          <cell r="BD108">
            <v>1</v>
          </cell>
          <cell r="BE108">
            <v>1</v>
          </cell>
          <cell r="BF108">
            <v>1</v>
          </cell>
        </row>
        <row r="109">
          <cell r="V109">
            <v>2</v>
          </cell>
        </row>
        <row r="109">
          <cell r="BD109">
            <v>1</v>
          </cell>
          <cell r="BE109">
            <v>1</v>
          </cell>
          <cell r="BF109">
            <v>1</v>
          </cell>
        </row>
        <row r="110">
          <cell r="V110">
            <v>7</v>
          </cell>
          <cell r="W110">
            <v>1</v>
          </cell>
          <cell r="X110">
            <v>3</v>
          </cell>
          <cell r="Y110">
            <v>0</v>
          </cell>
        </row>
        <row r="110">
          <cell r="BD110">
            <v>1</v>
          </cell>
          <cell r="BE110">
            <v>1</v>
          </cell>
          <cell r="BF110">
            <v>1</v>
          </cell>
        </row>
        <row r="111">
          <cell r="V111">
            <v>2</v>
          </cell>
          <cell r="W111">
            <v>2</v>
          </cell>
        </row>
        <row r="111">
          <cell r="BD111">
            <v>1</v>
          </cell>
          <cell r="BE111">
            <v>1</v>
          </cell>
          <cell r="BF111">
            <v>1</v>
          </cell>
        </row>
        <row r="112">
          <cell r="V112">
            <v>1</v>
          </cell>
        </row>
        <row r="112">
          <cell r="BD112">
            <v>1</v>
          </cell>
          <cell r="BE112">
            <v>1</v>
          </cell>
          <cell r="BF112">
            <v>1</v>
          </cell>
        </row>
        <row r="113">
          <cell r="V113">
            <v>0</v>
          </cell>
        </row>
        <row r="113">
          <cell r="BD113">
            <v>1</v>
          </cell>
          <cell r="BE113">
            <v>1</v>
          </cell>
          <cell r="BF113">
            <v>1</v>
          </cell>
        </row>
        <row r="114">
          <cell r="V114">
            <v>10</v>
          </cell>
          <cell r="W114">
            <v>1</v>
          </cell>
          <cell r="X114">
            <v>2</v>
          </cell>
          <cell r="Y114">
            <v>0</v>
          </cell>
        </row>
        <row r="114">
          <cell r="BD114">
            <v>1</v>
          </cell>
          <cell r="BE114">
            <v>1</v>
          </cell>
          <cell r="BF114">
            <v>1</v>
          </cell>
        </row>
        <row r="115">
          <cell r="V115">
            <v>13</v>
          </cell>
          <cell r="W115">
            <v>1</v>
          </cell>
          <cell r="X115">
            <v>5</v>
          </cell>
          <cell r="Y115">
            <v>0</v>
          </cell>
        </row>
        <row r="115">
          <cell r="BD115">
            <v>1</v>
          </cell>
          <cell r="BE115">
            <v>1</v>
          </cell>
          <cell r="BF115">
            <v>1</v>
          </cell>
        </row>
        <row r="116">
          <cell r="V116">
            <v>1</v>
          </cell>
        </row>
        <row r="116">
          <cell r="BD116">
            <v>1</v>
          </cell>
          <cell r="BE116">
            <v>1</v>
          </cell>
          <cell r="BF116">
            <v>1</v>
          </cell>
        </row>
        <row r="117">
          <cell r="V117">
            <v>0</v>
          </cell>
        </row>
        <row r="117">
          <cell r="BD117">
            <v>1</v>
          </cell>
          <cell r="BE117">
            <v>1</v>
          </cell>
          <cell r="BF117">
            <v>1</v>
          </cell>
        </row>
        <row r="118">
          <cell r="V118">
            <v>24</v>
          </cell>
          <cell r="W118">
            <v>6</v>
          </cell>
          <cell r="X118">
            <v>5</v>
          </cell>
          <cell r="Y118">
            <v>2</v>
          </cell>
        </row>
        <row r="118">
          <cell r="BD118">
            <v>1</v>
          </cell>
          <cell r="BE118">
            <v>1</v>
          </cell>
          <cell r="BF118">
            <v>1</v>
          </cell>
        </row>
        <row r="119">
          <cell r="V119">
            <v>2</v>
          </cell>
        </row>
        <row r="119">
          <cell r="BD119">
            <v>1</v>
          </cell>
          <cell r="BE119">
            <v>1</v>
          </cell>
          <cell r="BF119">
            <v>1</v>
          </cell>
        </row>
        <row r="120">
          <cell r="V120">
            <v>0</v>
          </cell>
        </row>
        <row r="120">
          <cell r="BD120">
            <v>1</v>
          </cell>
          <cell r="BE120">
            <v>1</v>
          </cell>
          <cell r="BF120">
            <v>1</v>
          </cell>
        </row>
        <row r="121">
          <cell r="V121">
            <v>3</v>
          </cell>
        </row>
        <row r="121">
          <cell r="BD121">
            <v>1</v>
          </cell>
          <cell r="BE121">
            <v>1</v>
          </cell>
          <cell r="BF121">
            <v>1</v>
          </cell>
        </row>
        <row r="122">
          <cell r="V122">
            <v>5</v>
          </cell>
        </row>
        <row r="122">
          <cell r="BD122">
            <v>1</v>
          </cell>
          <cell r="BE122">
            <v>1</v>
          </cell>
          <cell r="BF122">
            <v>1</v>
          </cell>
        </row>
        <row r="123">
          <cell r="V123">
            <v>2</v>
          </cell>
        </row>
        <row r="123">
          <cell r="BD123">
            <v>1</v>
          </cell>
          <cell r="BE123">
            <v>1</v>
          </cell>
          <cell r="BF123">
            <v>1</v>
          </cell>
        </row>
        <row r="124">
          <cell r="BD124">
            <v>1</v>
          </cell>
        </row>
        <row r="125">
          <cell r="V125">
            <v>0</v>
          </cell>
        </row>
        <row r="125">
          <cell r="BD125">
            <v>1</v>
          </cell>
          <cell r="BE125">
            <v>1</v>
          </cell>
          <cell r="BF125">
            <v>1</v>
          </cell>
        </row>
        <row r="126">
          <cell r="V126">
            <v>7</v>
          </cell>
          <cell r="W126">
            <v>2</v>
          </cell>
          <cell r="X126">
            <v>2</v>
          </cell>
          <cell r="Y126">
            <v>0</v>
          </cell>
        </row>
        <row r="126">
          <cell r="BD126">
            <v>1</v>
          </cell>
          <cell r="BE126">
            <v>1</v>
          </cell>
          <cell r="BF126">
            <v>1</v>
          </cell>
        </row>
        <row r="127">
          <cell r="V127">
            <v>3</v>
          </cell>
        </row>
        <row r="127">
          <cell r="BD127">
            <v>1</v>
          </cell>
          <cell r="BE127">
            <v>1</v>
          </cell>
          <cell r="BF127">
            <v>1</v>
          </cell>
        </row>
        <row r="128">
          <cell r="S128">
            <v>5</v>
          </cell>
        </row>
        <row r="128">
          <cell r="V128">
            <v>35</v>
          </cell>
          <cell r="W128">
            <v>8</v>
          </cell>
        </row>
        <row r="128">
          <cell r="BD128">
            <v>1</v>
          </cell>
          <cell r="BE128">
            <v>1</v>
          </cell>
          <cell r="BF128">
            <v>1</v>
          </cell>
        </row>
        <row r="129">
          <cell r="V129">
            <v>6</v>
          </cell>
          <cell r="W129">
            <v>2</v>
          </cell>
        </row>
        <row r="129">
          <cell r="BD129">
            <v>1</v>
          </cell>
          <cell r="BE129">
            <v>1</v>
          </cell>
          <cell r="BF129">
            <v>1</v>
          </cell>
        </row>
        <row r="130">
          <cell r="V130">
            <v>12</v>
          </cell>
        </row>
        <row r="130">
          <cell r="BD130">
            <v>1</v>
          </cell>
          <cell r="BE130">
            <v>1</v>
          </cell>
          <cell r="BF130">
            <v>1</v>
          </cell>
        </row>
        <row r="131">
          <cell r="V131">
            <v>2</v>
          </cell>
          <cell r="W131">
            <v>1</v>
          </cell>
          <cell r="X131">
            <v>1</v>
          </cell>
          <cell r="Y131">
            <v>0</v>
          </cell>
        </row>
        <row r="131">
          <cell r="BD131">
            <v>1</v>
          </cell>
          <cell r="BE131">
            <v>1</v>
          </cell>
          <cell r="BF131">
            <v>1</v>
          </cell>
        </row>
        <row r="132">
          <cell r="V132">
            <v>11</v>
          </cell>
          <cell r="W132">
            <v>2</v>
          </cell>
        </row>
        <row r="132">
          <cell r="BD132">
            <v>1</v>
          </cell>
          <cell r="BE132">
            <v>1</v>
          </cell>
          <cell r="BF132">
            <v>1</v>
          </cell>
        </row>
        <row r="133">
          <cell r="V133">
            <v>0</v>
          </cell>
        </row>
        <row r="133">
          <cell r="BD133">
            <v>1</v>
          </cell>
          <cell r="BE133">
            <v>1</v>
          </cell>
          <cell r="BF133">
            <v>1</v>
          </cell>
        </row>
        <row r="134">
          <cell r="V134">
            <v>3</v>
          </cell>
          <cell r="W134">
            <v>1</v>
          </cell>
          <cell r="X134">
            <v>2</v>
          </cell>
          <cell r="Y134">
            <v>0</v>
          </cell>
        </row>
        <row r="134">
          <cell r="BD134">
            <v>1</v>
          </cell>
          <cell r="BE134">
            <v>1</v>
          </cell>
          <cell r="BF134">
            <v>1</v>
          </cell>
        </row>
        <row r="135">
          <cell r="V135">
            <v>6</v>
          </cell>
          <cell r="W135">
            <v>1</v>
          </cell>
        </row>
        <row r="135">
          <cell r="BD135">
            <v>1</v>
          </cell>
          <cell r="BE135">
            <v>1</v>
          </cell>
          <cell r="BF135">
            <v>1</v>
          </cell>
        </row>
        <row r="136">
          <cell r="V136">
            <v>9</v>
          </cell>
          <cell r="W136">
            <v>4</v>
          </cell>
        </row>
        <row r="136">
          <cell r="BD136">
            <v>1</v>
          </cell>
          <cell r="BE136">
            <v>1</v>
          </cell>
          <cell r="BF136">
            <v>1</v>
          </cell>
        </row>
        <row r="137">
          <cell r="V137">
            <v>4</v>
          </cell>
        </row>
        <row r="137">
          <cell r="BD137">
            <v>1</v>
          </cell>
          <cell r="BE137">
            <v>1</v>
          </cell>
          <cell r="BF137">
            <v>1</v>
          </cell>
        </row>
        <row r="138">
          <cell r="V138">
            <v>1</v>
          </cell>
          <cell r="W138">
            <v>1</v>
          </cell>
        </row>
        <row r="138">
          <cell r="BD138">
            <v>1</v>
          </cell>
          <cell r="BE138">
            <v>1</v>
          </cell>
          <cell r="BF138">
            <v>1</v>
          </cell>
        </row>
        <row r="139">
          <cell r="V139">
            <v>3</v>
          </cell>
        </row>
        <row r="139">
          <cell r="BD139">
            <v>1</v>
          </cell>
          <cell r="BE139">
            <v>1</v>
          </cell>
          <cell r="BF139">
            <v>1</v>
          </cell>
        </row>
        <row r="140">
          <cell r="V140">
            <v>7</v>
          </cell>
          <cell r="W140">
            <v>1</v>
          </cell>
          <cell r="X140">
            <v>1</v>
          </cell>
          <cell r="Y140">
            <v>0</v>
          </cell>
        </row>
        <row r="140">
          <cell r="BD140">
            <v>1</v>
          </cell>
          <cell r="BE140">
            <v>1</v>
          </cell>
          <cell r="BF140">
            <v>1</v>
          </cell>
        </row>
        <row r="141">
          <cell r="V141">
            <v>6</v>
          </cell>
          <cell r="W141">
            <v>4</v>
          </cell>
        </row>
        <row r="141">
          <cell r="BD141">
            <v>1</v>
          </cell>
          <cell r="BE141">
            <v>1</v>
          </cell>
          <cell r="BF141">
            <v>1</v>
          </cell>
        </row>
        <row r="142">
          <cell r="V142">
            <v>7</v>
          </cell>
          <cell r="W142">
            <v>2</v>
          </cell>
        </row>
        <row r="142">
          <cell r="BD142">
            <v>1</v>
          </cell>
          <cell r="BE142">
            <v>1</v>
          </cell>
          <cell r="BF142">
            <v>1</v>
          </cell>
        </row>
        <row r="143">
          <cell r="V143">
            <v>3</v>
          </cell>
        </row>
        <row r="143">
          <cell r="BD143">
            <v>1</v>
          </cell>
          <cell r="BE143">
            <v>1</v>
          </cell>
          <cell r="BF143">
            <v>1</v>
          </cell>
        </row>
        <row r="144">
          <cell r="V144">
            <v>7</v>
          </cell>
          <cell r="W144">
            <v>2</v>
          </cell>
        </row>
        <row r="144">
          <cell r="BD144">
            <v>1</v>
          </cell>
          <cell r="BE144">
            <v>1</v>
          </cell>
          <cell r="BF144">
            <v>1</v>
          </cell>
        </row>
        <row r="145">
          <cell r="BD145">
            <v>1</v>
          </cell>
        </row>
        <row r="146">
          <cell r="V146">
            <v>9</v>
          </cell>
        </row>
        <row r="146">
          <cell r="BD146">
            <v>1</v>
          </cell>
          <cell r="BE146">
            <v>1</v>
          </cell>
          <cell r="BF146">
            <v>1</v>
          </cell>
        </row>
        <row r="147">
          <cell r="V147">
            <v>1</v>
          </cell>
          <cell r="W147">
            <v>0</v>
          </cell>
          <cell r="X147">
            <v>0</v>
          </cell>
          <cell r="Y147">
            <v>0</v>
          </cell>
        </row>
        <row r="147">
          <cell r="BD147">
            <v>1</v>
          </cell>
          <cell r="BE147">
            <v>1</v>
          </cell>
          <cell r="BF147">
            <v>0</v>
          </cell>
        </row>
        <row r="148">
          <cell r="BD148">
            <v>1</v>
          </cell>
        </row>
        <row r="149">
          <cell r="V149">
            <v>16</v>
          </cell>
          <cell r="W149">
            <v>3</v>
          </cell>
          <cell r="X149">
            <v>5</v>
          </cell>
          <cell r="Y149">
            <v>3</v>
          </cell>
        </row>
        <row r="149">
          <cell r="BD149">
            <v>1</v>
          </cell>
          <cell r="BE149">
            <v>1</v>
          </cell>
          <cell r="BF149">
            <v>1</v>
          </cell>
        </row>
        <row r="150">
          <cell r="V150">
            <v>10</v>
          </cell>
          <cell r="W150">
            <v>2</v>
          </cell>
        </row>
        <row r="150">
          <cell r="BD150">
            <v>1</v>
          </cell>
          <cell r="BE150">
            <v>1</v>
          </cell>
          <cell r="BF150">
            <v>1</v>
          </cell>
        </row>
        <row r="151">
          <cell r="V151">
            <v>74</v>
          </cell>
          <cell r="W151">
            <v>26</v>
          </cell>
          <cell r="X151">
            <v>9</v>
          </cell>
          <cell r="Y151">
            <v>1</v>
          </cell>
          <cell r="Z151">
            <v>0</v>
          </cell>
          <cell r="AA151">
            <v>0</v>
          </cell>
          <cell r="AB151">
            <v>27</v>
          </cell>
          <cell r="AC151">
            <v>4</v>
          </cell>
          <cell r="AD151">
            <v>4</v>
          </cell>
          <cell r="AE151">
            <v>0</v>
          </cell>
        </row>
        <row r="151">
          <cell r="BD151">
            <v>1</v>
          </cell>
          <cell r="BE151">
            <v>1</v>
          </cell>
          <cell r="BF151">
            <v>1</v>
          </cell>
        </row>
        <row r="151">
          <cell r="CK151">
            <v>27</v>
          </cell>
          <cell r="CL151">
            <v>27</v>
          </cell>
          <cell r="CM151">
            <v>23</v>
          </cell>
          <cell r="CN151">
            <v>4</v>
          </cell>
          <cell r="CO151">
            <v>0</v>
          </cell>
        </row>
        <row r="152">
          <cell r="S152">
            <v>8</v>
          </cell>
        </row>
        <row r="152">
          <cell r="V152">
            <v>6</v>
          </cell>
        </row>
        <row r="152">
          <cell r="BD152">
            <v>1</v>
          </cell>
          <cell r="BE152">
            <v>1</v>
          </cell>
          <cell r="BF152">
            <v>1</v>
          </cell>
        </row>
        <row r="153">
          <cell r="V153">
            <v>29</v>
          </cell>
          <cell r="W153">
            <v>15</v>
          </cell>
          <cell r="X153">
            <v>1</v>
          </cell>
          <cell r="Y153">
            <v>1</v>
          </cell>
          <cell r="Z153">
            <v>0</v>
          </cell>
          <cell r="AA153">
            <v>0</v>
          </cell>
        </row>
        <row r="153">
          <cell r="BD153">
            <v>1</v>
          </cell>
          <cell r="BE153">
            <v>1</v>
          </cell>
          <cell r="BF153">
            <v>1</v>
          </cell>
        </row>
        <row r="154">
          <cell r="V154">
            <v>7</v>
          </cell>
          <cell r="W154">
            <v>1</v>
          </cell>
        </row>
        <row r="154">
          <cell r="BD154">
            <v>1</v>
          </cell>
          <cell r="BE154">
            <v>1</v>
          </cell>
          <cell r="BF154">
            <v>1</v>
          </cell>
        </row>
        <row r="155">
          <cell r="V155">
            <v>3</v>
          </cell>
        </row>
        <row r="155">
          <cell r="BD155">
            <v>1</v>
          </cell>
          <cell r="BE155">
            <v>1</v>
          </cell>
          <cell r="BF155">
            <v>1</v>
          </cell>
        </row>
        <row r="156">
          <cell r="V156">
            <v>22</v>
          </cell>
          <cell r="W156">
            <v>4</v>
          </cell>
          <cell r="X156">
            <v>3</v>
          </cell>
          <cell r="Y156">
            <v>1</v>
          </cell>
          <cell r="Z156">
            <v>0</v>
          </cell>
          <cell r="AA156">
            <v>0</v>
          </cell>
          <cell r="AB156">
            <v>18</v>
          </cell>
          <cell r="AC156">
            <v>3</v>
          </cell>
        </row>
        <row r="156">
          <cell r="BD156">
            <v>1</v>
          </cell>
          <cell r="BE156">
            <v>1</v>
          </cell>
          <cell r="BF156">
            <v>1</v>
          </cell>
        </row>
        <row r="156">
          <cell r="CK156">
            <v>18</v>
          </cell>
          <cell r="CL156">
            <v>18</v>
          </cell>
        </row>
        <row r="156">
          <cell r="CN156">
            <v>3</v>
          </cell>
        </row>
        <row r="157">
          <cell r="V157">
            <v>0</v>
          </cell>
          <cell r="W157">
            <v>0</v>
          </cell>
        </row>
        <row r="157">
          <cell r="BD157">
            <v>1</v>
          </cell>
          <cell r="BE157">
            <v>1</v>
          </cell>
          <cell r="BF157">
            <v>1</v>
          </cell>
        </row>
        <row r="158">
          <cell r="V158">
            <v>5</v>
          </cell>
        </row>
        <row r="158">
          <cell r="BD158">
            <v>1</v>
          </cell>
          <cell r="BE158">
            <v>1</v>
          </cell>
          <cell r="BF158">
            <v>1</v>
          </cell>
        </row>
        <row r="159">
          <cell r="V159">
            <v>13</v>
          </cell>
          <cell r="W159">
            <v>8</v>
          </cell>
          <cell r="X159">
            <v>1</v>
          </cell>
          <cell r="Y159">
            <v>1</v>
          </cell>
        </row>
        <row r="159">
          <cell r="BD159">
            <v>1</v>
          </cell>
          <cell r="BE159">
            <v>1</v>
          </cell>
          <cell r="BF159">
            <v>1</v>
          </cell>
        </row>
        <row r="160">
          <cell r="BD160">
            <v>1</v>
          </cell>
        </row>
        <row r="161">
          <cell r="BD161">
            <v>1</v>
          </cell>
        </row>
        <row r="162">
          <cell r="BD162">
            <v>1</v>
          </cell>
        </row>
        <row r="163">
          <cell r="V163">
            <v>13</v>
          </cell>
          <cell r="W163">
            <v>2</v>
          </cell>
          <cell r="X163">
            <v>2</v>
          </cell>
          <cell r="Y163">
            <v>0</v>
          </cell>
        </row>
        <row r="163">
          <cell r="BD163">
            <v>1</v>
          </cell>
          <cell r="BE163">
            <v>1</v>
          </cell>
          <cell r="BF163">
            <v>1</v>
          </cell>
        </row>
        <row r="163">
          <cell r="BH163">
            <v>1</v>
          </cell>
        </row>
        <row r="164">
          <cell r="V164">
            <v>0</v>
          </cell>
        </row>
        <row r="164">
          <cell r="BD164">
            <v>1</v>
          </cell>
          <cell r="BE164">
            <v>1</v>
          </cell>
          <cell r="BF164">
            <v>0</v>
          </cell>
        </row>
        <row r="165">
          <cell r="BD165">
            <v>1</v>
          </cell>
        </row>
        <row r="166">
          <cell r="V166">
            <v>3</v>
          </cell>
        </row>
        <row r="166">
          <cell r="BD166">
            <v>1</v>
          </cell>
          <cell r="BE166">
            <v>1</v>
          </cell>
          <cell r="BF166">
            <v>1</v>
          </cell>
        </row>
        <row r="167">
          <cell r="V167">
            <v>2</v>
          </cell>
        </row>
        <row r="167">
          <cell r="BD167">
            <v>1</v>
          </cell>
          <cell r="BE167">
            <v>1</v>
          </cell>
          <cell r="BF167">
            <v>1</v>
          </cell>
        </row>
        <row r="168">
          <cell r="V168">
            <v>0</v>
          </cell>
        </row>
        <row r="168">
          <cell r="BD168">
            <v>1</v>
          </cell>
          <cell r="BE168">
            <v>1</v>
          </cell>
          <cell r="BF168">
            <v>1</v>
          </cell>
        </row>
        <row r="169">
          <cell r="BD169">
            <v>1</v>
          </cell>
        </row>
        <row r="170">
          <cell r="V170">
            <v>3</v>
          </cell>
          <cell r="W170">
            <v>1</v>
          </cell>
        </row>
        <row r="170">
          <cell r="BD170">
            <v>1</v>
          </cell>
          <cell r="BE170">
            <v>1</v>
          </cell>
          <cell r="BF170">
            <v>1</v>
          </cell>
        </row>
        <row r="171">
          <cell r="V171">
            <v>37</v>
          </cell>
          <cell r="W171">
            <v>13</v>
          </cell>
          <cell r="X171">
            <v>18</v>
          </cell>
          <cell r="Y171">
            <v>4</v>
          </cell>
        </row>
        <row r="171">
          <cell r="BD171">
            <v>1</v>
          </cell>
          <cell r="BE171">
            <v>1</v>
          </cell>
          <cell r="BF171">
            <v>1</v>
          </cell>
        </row>
        <row r="172">
          <cell r="V172">
            <v>4</v>
          </cell>
        </row>
        <row r="172">
          <cell r="X172">
            <v>2</v>
          </cell>
        </row>
        <row r="172">
          <cell r="BD172">
            <v>1</v>
          </cell>
          <cell r="BE172">
            <v>1</v>
          </cell>
          <cell r="BF172">
            <v>1</v>
          </cell>
        </row>
        <row r="173">
          <cell r="V173">
            <v>6</v>
          </cell>
        </row>
        <row r="173">
          <cell r="BD173">
            <v>1</v>
          </cell>
          <cell r="BE173">
            <v>1</v>
          </cell>
          <cell r="BF173">
            <v>1</v>
          </cell>
        </row>
        <row r="174">
          <cell r="V174">
            <v>8</v>
          </cell>
          <cell r="W174">
            <v>7</v>
          </cell>
        </row>
        <row r="174">
          <cell r="BD174">
            <v>1</v>
          </cell>
          <cell r="BE174">
            <v>1</v>
          </cell>
          <cell r="BF174">
            <v>1</v>
          </cell>
        </row>
        <row r="175">
          <cell r="S175">
            <v>18</v>
          </cell>
          <cell r="T175">
            <v>1</v>
          </cell>
          <cell r="U175">
            <v>0</v>
          </cell>
          <cell r="V175">
            <v>3</v>
          </cell>
        </row>
        <row r="175">
          <cell r="X175">
            <v>3</v>
          </cell>
        </row>
        <row r="175">
          <cell r="BD175">
            <v>1</v>
          </cell>
          <cell r="BE175">
            <v>1</v>
          </cell>
          <cell r="BF175">
            <v>0</v>
          </cell>
        </row>
        <row r="176">
          <cell r="V176">
            <v>4</v>
          </cell>
          <cell r="W176">
            <v>1</v>
          </cell>
        </row>
        <row r="176">
          <cell r="BD176">
            <v>1</v>
          </cell>
          <cell r="BE176">
            <v>1</v>
          </cell>
          <cell r="BF176">
            <v>1</v>
          </cell>
        </row>
        <row r="177">
          <cell r="V177">
            <v>5</v>
          </cell>
          <cell r="W177">
            <v>2</v>
          </cell>
          <cell r="X177">
            <v>1</v>
          </cell>
        </row>
        <row r="177">
          <cell r="BD177">
            <v>1</v>
          </cell>
          <cell r="BE177">
            <v>1</v>
          </cell>
          <cell r="BF177">
            <v>0</v>
          </cell>
        </row>
        <row r="178">
          <cell r="V178">
            <v>13</v>
          </cell>
          <cell r="W178">
            <v>4</v>
          </cell>
        </row>
        <row r="178">
          <cell r="BD178">
            <v>1</v>
          </cell>
          <cell r="BE178">
            <v>1</v>
          </cell>
          <cell r="BF178">
            <v>1</v>
          </cell>
        </row>
        <row r="179">
          <cell r="BD179">
            <v>1</v>
          </cell>
        </row>
        <row r="180">
          <cell r="V180">
            <v>2</v>
          </cell>
          <cell r="W180">
            <v>2</v>
          </cell>
          <cell r="X180">
            <v>7</v>
          </cell>
          <cell r="Y180">
            <v>1</v>
          </cell>
        </row>
        <row r="180">
          <cell r="BD180">
            <v>1</v>
          </cell>
          <cell r="BE180">
            <v>1</v>
          </cell>
          <cell r="BF180">
            <v>1</v>
          </cell>
        </row>
        <row r="181">
          <cell r="V181">
            <v>6</v>
          </cell>
          <cell r="W181">
            <v>1</v>
          </cell>
          <cell r="X181">
            <v>2</v>
          </cell>
          <cell r="Y181">
            <v>0</v>
          </cell>
        </row>
        <row r="181">
          <cell r="BD181">
            <v>1</v>
          </cell>
          <cell r="BE181">
            <v>1</v>
          </cell>
          <cell r="BF181">
            <v>1</v>
          </cell>
        </row>
        <row r="182">
          <cell r="V182">
            <v>2</v>
          </cell>
          <cell r="W182">
            <v>1</v>
          </cell>
        </row>
        <row r="182">
          <cell r="BD182">
            <v>1</v>
          </cell>
          <cell r="BE182">
            <v>1</v>
          </cell>
          <cell r="BF182">
            <v>1</v>
          </cell>
        </row>
        <row r="183">
          <cell r="V183">
            <v>0</v>
          </cell>
          <cell r="W183">
            <v>0</v>
          </cell>
          <cell r="X183">
            <v>1</v>
          </cell>
          <cell r="Y183">
            <v>1</v>
          </cell>
        </row>
        <row r="183">
          <cell r="BD183">
            <v>1</v>
          </cell>
          <cell r="BE183">
            <v>1</v>
          </cell>
          <cell r="BF183">
            <v>1</v>
          </cell>
        </row>
        <row r="184">
          <cell r="V184">
            <v>1</v>
          </cell>
        </row>
        <row r="184">
          <cell r="BD184">
            <v>1</v>
          </cell>
          <cell r="BE184">
            <v>1</v>
          </cell>
          <cell r="BF184">
            <v>1</v>
          </cell>
        </row>
        <row r="185">
          <cell r="V185">
            <v>8</v>
          </cell>
          <cell r="W185">
            <v>2</v>
          </cell>
          <cell r="X185">
            <v>1</v>
          </cell>
          <cell r="Y185">
            <v>1</v>
          </cell>
        </row>
        <row r="185">
          <cell r="BD185">
            <v>1</v>
          </cell>
          <cell r="BE185">
            <v>1</v>
          </cell>
          <cell r="BF185">
            <v>1</v>
          </cell>
        </row>
        <row r="186">
          <cell r="V186">
            <v>2</v>
          </cell>
        </row>
        <row r="186">
          <cell r="X186">
            <v>1</v>
          </cell>
        </row>
        <row r="186">
          <cell r="BD186">
            <v>1</v>
          </cell>
          <cell r="BE186">
            <v>1</v>
          </cell>
          <cell r="BF186">
            <v>1</v>
          </cell>
        </row>
        <row r="187">
          <cell r="V187">
            <v>11</v>
          </cell>
          <cell r="W187">
            <v>6</v>
          </cell>
          <cell r="X187">
            <v>1</v>
          </cell>
          <cell r="Y187">
            <v>0</v>
          </cell>
        </row>
        <row r="187">
          <cell r="BD187">
            <v>1</v>
          </cell>
          <cell r="BE187">
            <v>1</v>
          </cell>
          <cell r="BF187">
            <v>1</v>
          </cell>
        </row>
        <row r="188">
          <cell r="V188">
            <v>10</v>
          </cell>
          <cell r="W188">
            <v>5</v>
          </cell>
          <cell r="X188">
            <v>1</v>
          </cell>
          <cell r="Y188">
            <v>0</v>
          </cell>
        </row>
        <row r="188">
          <cell r="BD188">
            <v>1</v>
          </cell>
          <cell r="BE188">
            <v>1</v>
          </cell>
          <cell r="BF188">
            <v>1</v>
          </cell>
        </row>
        <row r="189">
          <cell r="BD189">
            <v>1</v>
          </cell>
        </row>
        <row r="190">
          <cell r="V190">
            <v>1</v>
          </cell>
        </row>
        <row r="190">
          <cell r="BD190">
            <v>1</v>
          </cell>
          <cell r="BE190">
            <v>1</v>
          </cell>
          <cell r="BF190">
            <v>1</v>
          </cell>
        </row>
        <row r="191">
          <cell r="V191">
            <v>2</v>
          </cell>
        </row>
        <row r="191">
          <cell r="BD191">
            <v>1</v>
          </cell>
          <cell r="BE191">
            <v>1</v>
          </cell>
          <cell r="BF191">
            <v>0</v>
          </cell>
        </row>
        <row r="192">
          <cell r="V192">
            <v>1</v>
          </cell>
        </row>
        <row r="192">
          <cell r="X192">
            <v>1</v>
          </cell>
        </row>
        <row r="192">
          <cell r="BD192">
            <v>1</v>
          </cell>
          <cell r="BE192">
            <v>1</v>
          </cell>
          <cell r="BF192">
            <v>1</v>
          </cell>
        </row>
        <row r="193">
          <cell r="V193">
            <v>8</v>
          </cell>
          <cell r="W193">
            <v>4</v>
          </cell>
          <cell r="X193">
            <v>1</v>
          </cell>
          <cell r="Y193">
            <v>0</v>
          </cell>
        </row>
        <row r="193">
          <cell r="BD193">
            <v>1</v>
          </cell>
          <cell r="BE193">
            <v>1</v>
          </cell>
          <cell r="BF193">
            <v>1</v>
          </cell>
        </row>
        <row r="194">
          <cell r="V194">
            <v>4</v>
          </cell>
        </row>
        <row r="194">
          <cell r="BD194">
            <v>1</v>
          </cell>
          <cell r="BE194">
            <v>1</v>
          </cell>
          <cell r="BF194">
            <v>1</v>
          </cell>
        </row>
        <row r="195">
          <cell r="S195">
            <v>10</v>
          </cell>
        </row>
        <row r="195">
          <cell r="V195">
            <v>16</v>
          </cell>
          <cell r="W195">
            <v>2</v>
          </cell>
          <cell r="X195">
            <v>1</v>
          </cell>
          <cell r="Y195">
            <v>0</v>
          </cell>
        </row>
        <row r="195">
          <cell r="BD195">
            <v>1</v>
          </cell>
          <cell r="BE195">
            <v>1</v>
          </cell>
          <cell r="BF195">
            <v>1</v>
          </cell>
        </row>
        <row r="196">
          <cell r="V196">
            <v>14</v>
          </cell>
          <cell r="W196">
            <v>4</v>
          </cell>
        </row>
        <row r="196">
          <cell r="BD196">
            <v>1</v>
          </cell>
          <cell r="BE196">
            <v>1</v>
          </cell>
          <cell r="BF196">
            <v>1</v>
          </cell>
        </row>
        <row r="197">
          <cell r="BD197">
            <v>1</v>
          </cell>
        </row>
        <row r="198">
          <cell r="V198">
            <v>13</v>
          </cell>
        </row>
        <row r="198">
          <cell r="X198">
            <v>3</v>
          </cell>
          <cell r="Y198">
            <v>1</v>
          </cell>
        </row>
        <row r="198">
          <cell r="AB198">
            <v>4</v>
          </cell>
          <cell r="AC198">
            <v>1</v>
          </cell>
          <cell r="AD198">
            <v>1</v>
          </cell>
        </row>
        <row r="198">
          <cell r="BD198">
            <v>1</v>
          </cell>
          <cell r="BE198">
            <v>1</v>
          </cell>
          <cell r="BF198">
            <v>1</v>
          </cell>
        </row>
        <row r="198">
          <cell r="CK198">
            <v>4</v>
          </cell>
          <cell r="CL198">
            <v>4</v>
          </cell>
          <cell r="CM198">
            <v>3</v>
          </cell>
          <cell r="CN198">
            <v>1</v>
          </cell>
        </row>
        <row r="199">
          <cell r="V199">
            <v>1</v>
          </cell>
        </row>
        <row r="199">
          <cell r="X199">
            <v>0</v>
          </cell>
          <cell r="Y199">
            <v>1</v>
          </cell>
        </row>
        <row r="199">
          <cell r="BD199">
            <v>1</v>
          </cell>
          <cell r="BE199">
            <v>1</v>
          </cell>
          <cell r="BF199">
            <v>1</v>
          </cell>
        </row>
        <row r="200">
          <cell r="BD200">
            <v>1</v>
          </cell>
        </row>
        <row r="201">
          <cell r="V201">
            <v>0</v>
          </cell>
        </row>
        <row r="201">
          <cell r="BD201">
            <v>1</v>
          </cell>
          <cell r="BE201">
            <v>1</v>
          </cell>
          <cell r="BF201">
            <v>1</v>
          </cell>
        </row>
        <row r="202">
          <cell r="V202">
            <v>2</v>
          </cell>
          <cell r="W202">
            <v>1</v>
          </cell>
        </row>
        <row r="202">
          <cell r="BD202">
            <v>1</v>
          </cell>
          <cell r="BE202">
            <v>1</v>
          </cell>
          <cell r="BF202">
            <v>1</v>
          </cell>
        </row>
        <row r="203">
          <cell r="V203">
            <v>39</v>
          </cell>
          <cell r="W203">
            <v>7</v>
          </cell>
        </row>
        <row r="203">
          <cell r="BD203">
            <v>1</v>
          </cell>
          <cell r="BE203">
            <v>1</v>
          </cell>
          <cell r="BF203">
            <v>1</v>
          </cell>
        </row>
        <row r="204">
          <cell r="V204">
            <v>11</v>
          </cell>
          <cell r="W204">
            <v>3</v>
          </cell>
          <cell r="X204">
            <v>10</v>
          </cell>
          <cell r="Y204">
            <v>4</v>
          </cell>
        </row>
        <row r="204">
          <cell r="BD204">
            <v>1</v>
          </cell>
          <cell r="BE204">
            <v>1</v>
          </cell>
          <cell r="BF204">
            <v>1</v>
          </cell>
        </row>
        <row r="205">
          <cell r="V205">
            <v>2</v>
          </cell>
          <cell r="W205">
            <v>1</v>
          </cell>
        </row>
        <row r="205">
          <cell r="BD205">
            <v>1</v>
          </cell>
          <cell r="BE205">
            <v>1</v>
          </cell>
          <cell r="BF205">
            <v>1</v>
          </cell>
        </row>
        <row r="206">
          <cell r="BD206">
            <v>1</v>
          </cell>
        </row>
        <row r="207">
          <cell r="V207">
            <v>2</v>
          </cell>
          <cell r="W207">
            <v>1</v>
          </cell>
        </row>
        <row r="207">
          <cell r="BD207">
            <v>1</v>
          </cell>
          <cell r="BE207">
            <v>1</v>
          </cell>
          <cell r="BF207">
            <v>1</v>
          </cell>
        </row>
        <row r="208">
          <cell r="V208">
            <v>0</v>
          </cell>
        </row>
        <row r="208">
          <cell r="BD208">
            <v>1</v>
          </cell>
          <cell r="BE208">
            <v>1</v>
          </cell>
          <cell r="BF208">
            <v>1</v>
          </cell>
        </row>
        <row r="208">
          <cell r="BH208">
            <v>1</v>
          </cell>
        </row>
        <row r="209">
          <cell r="V209">
            <v>5</v>
          </cell>
          <cell r="W209">
            <v>3</v>
          </cell>
        </row>
        <row r="209">
          <cell r="BD209">
            <v>1</v>
          </cell>
          <cell r="BE209">
            <v>1</v>
          </cell>
          <cell r="BF209">
            <v>1</v>
          </cell>
        </row>
        <row r="210">
          <cell r="V210">
            <v>16</v>
          </cell>
          <cell r="W210">
            <v>6</v>
          </cell>
          <cell r="X210">
            <v>0</v>
          </cell>
        </row>
        <row r="210">
          <cell r="BD210">
            <v>1</v>
          </cell>
          <cell r="BE210">
            <v>1</v>
          </cell>
          <cell r="BF210">
            <v>1</v>
          </cell>
        </row>
        <row r="211">
          <cell r="V211">
            <v>2</v>
          </cell>
        </row>
        <row r="211">
          <cell r="BD211">
            <v>1</v>
          </cell>
          <cell r="BE211">
            <v>1</v>
          </cell>
          <cell r="BF211">
            <v>1</v>
          </cell>
        </row>
        <row r="212">
          <cell r="V212">
            <v>3</v>
          </cell>
        </row>
        <row r="212">
          <cell r="X212">
            <v>1</v>
          </cell>
        </row>
        <row r="212">
          <cell r="BD212">
            <v>1</v>
          </cell>
          <cell r="BE212">
            <v>1</v>
          </cell>
          <cell r="BF212">
            <v>1</v>
          </cell>
        </row>
        <row r="213">
          <cell r="V213">
            <v>1</v>
          </cell>
        </row>
        <row r="213">
          <cell r="BD213">
            <v>1</v>
          </cell>
          <cell r="BE213">
            <v>1</v>
          </cell>
          <cell r="BF213">
            <v>1</v>
          </cell>
        </row>
        <row r="214">
          <cell r="V214">
            <v>5</v>
          </cell>
          <cell r="W214">
            <v>1</v>
          </cell>
          <cell r="X214">
            <v>4</v>
          </cell>
          <cell r="Y214">
            <v>1</v>
          </cell>
        </row>
        <row r="214">
          <cell r="BD214">
            <v>1</v>
          </cell>
          <cell r="BE214">
            <v>1</v>
          </cell>
          <cell r="BF214">
            <v>1</v>
          </cell>
        </row>
        <row r="215">
          <cell r="V215">
            <v>2</v>
          </cell>
        </row>
        <row r="215">
          <cell r="BD215">
            <v>1</v>
          </cell>
          <cell r="BE215">
            <v>1</v>
          </cell>
          <cell r="BF215">
            <v>1</v>
          </cell>
        </row>
        <row r="216">
          <cell r="V216">
            <v>27</v>
          </cell>
          <cell r="W216">
            <v>5</v>
          </cell>
          <cell r="X216">
            <v>2</v>
          </cell>
          <cell r="Y216">
            <v>1</v>
          </cell>
        </row>
        <row r="216">
          <cell r="BD216">
            <v>1</v>
          </cell>
          <cell r="BE216">
            <v>1</v>
          </cell>
          <cell r="BF216">
            <v>1</v>
          </cell>
        </row>
        <row r="217">
          <cell r="S217">
            <v>1</v>
          </cell>
        </row>
        <row r="217">
          <cell r="V217">
            <v>1</v>
          </cell>
        </row>
        <row r="217">
          <cell r="BD217">
            <v>1</v>
          </cell>
          <cell r="BE217">
            <v>1</v>
          </cell>
          <cell r="BF217">
            <v>1</v>
          </cell>
        </row>
        <row r="218">
          <cell r="V218">
            <v>0</v>
          </cell>
        </row>
        <row r="218">
          <cell r="BD218">
            <v>1</v>
          </cell>
          <cell r="BE218">
            <v>1</v>
          </cell>
          <cell r="BF218">
            <v>1</v>
          </cell>
        </row>
        <row r="219">
          <cell r="V219">
            <v>4</v>
          </cell>
        </row>
        <row r="219">
          <cell r="X219">
            <v>4</v>
          </cell>
          <cell r="Y219">
            <v>1</v>
          </cell>
        </row>
        <row r="219">
          <cell r="BD219">
            <v>1</v>
          </cell>
          <cell r="BE219">
            <v>1</v>
          </cell>
          <cell r="BF219">
            <v>1</v>
          </cell>
        </row>
        <row r="220">
          <cell r="V220">
            <v>3</v>
          </cell>
        </row>
        <row r="220">
          <cell r="BD220">
            <v>1</v>
          </cell>
          <cell r="BE220">
            <v>1</v>
          </cell>
          <cell r="BF220">
            <v>1</v>
          </cell>
        </row>
        <row r="221">
          <cell r="V221">
            <v>0</v>
          </cell>
        </row>
        <row r="221">
          <cell r="BD221">
            <v>1</v>
          </cell>
          <cell r="BE221">
            <v>1</v>
          </cell>
          <cell r="BF221">
            <v>1</v>
          </cell>
        </row>
        <row r="222">
          <cell r="V222">
            <v>1</v>
          </cell>
        </row>
        <row r="222">
          <cell r="BD222">
            <v>1</v>
          </cell>
          <cell r="BE222">
            <v>1</v>
          </cell>
          <cell r="BF222">
            <v>1</v>
          </cell>
        </row>
        <row r="223">
          <cell r="V223">
            <v>2</v>
          </cell>
        </row>
        <row r="223">
          <cell r="X223">
            <v>1</v>
          </cell>
        </row>
        <row r="223">
          <cell r="BD223">
            <v>1</v>
          </cell>
          <cell r="BE223">
            <v>1</v>
          </cell>
          <cell r="BF223">
            <v>1</v>
          </cell>
        </row>
        <row r="224">
          <cell r="V224">
            <v>4</v>
          </cell>
          <cell r="W224">
            <v>1</v>
          </cell>
          <cell r="X224">
            <v>2</v>
          </cell>
          <cell r="Y224">
            <v>1</v>
          </cell>
        </row>
        <row r="224">
          <cell r="BD224">
            <v>1</v>
          </cell>
          <cell r="BE224">
            <v>1</v>
          </cell>
          <cell r="BF224">
            <v>1</v>
          </cell>
        </row>
        <row r="225">
          <cell r="Q225">
            <v>0</v>
          </cell>
        </row>
        <row r="225">
          <cell r="V225">
            <v>3</v>
          </cell>
          <cell r="W225">
            <v>1</v>
          </cell>
        </row>
        <row r="225">
          <cell r="BD225">
            <v>1</v>
          </cell>
          <cell r="BE225">
            <v>1</v>
          </cell>
          <cell r="BF225">
            <v>0</v>
          </cell>
        </row>
        <row r="226">
          <cell r="V226">
            <v>0</v>
          </cell>
        </row>
        <row r="226">
          <cell r="BD226">
            <v>1</v>
          </cell>
          <cell r="BE226">
            <v>1</v>
          </cell>
          <cell r="BF226">
            <v>1</v>
          </cell>
        </row>
        <row r="227">
          <cell r="V227">
            <v>3</v>
          </cell>
        </row>
        <row r="227">
          <cell r="BD227">
            <v>1</v>
          </cell>
          <cell r="BE227">
            <v>1</v>
          </cell>
          <cell r="BF227">
            <v>1</v>
          </cell>
        </row>
        <row r="228">
          <cell r="V228">
            <v>3</v>
          </cell>
        </row>
        <row r="228">
          <cell r="BD228">
            <v>1</v>
          </cell>
          <cell r="BE228">
            <v>1</v>
          </cell>
          <cell r="BF228">
            <v>1</v>
          </cell>
        </row>
        <row r="229">
          <cell r="V229">
            <v>7</v>
          </cell>
        </row>
        <row r="229">
          <cell r="BD229">
            <v>1</v>
          </cell>
          <cell r="BE229">
            <v>1</v>
          </cell>
          <cell r="BF229">
            <v>1</v>
          </cell>
        </row>
        <row r="230">
          <cell r="V230">
            <v>2</v>
          </cell>
        </row>
        <row r="230">
          <cell r="BD230">
            <v>1</v>
          </cell>
          <cell r="BE230">
            <v>1</v>
          </cell>
          <cell r="BF230">
            <v>1</v>
          </cell>
        </row>
        <row r="231">
          <cell r="BD231">
            <v>1</v>
          </cell>
        </row>
        <row r="232">
          <cell r="V232">
            <v>4</v>
          </cell>
          <cell r="W232">
            <v>1</v>
          </cell>
          <cell r="X232">
            <v>0</v>
          </cell>
          <cell r="Y232">
            <v>0</v>
          </cell>
        </row>
        <row r="232">
          <cell r="BD232">
            <v>1</v>
          </cell>
          <cell r="BE232">
            <v>1</v>
          </cell>
          <cell r="BF232">
            <v>1</v>
          </cell>
        </row>
        <row r="233">
          <cell r="V233">
            <v>0</v>
          </cell>
        </row>
        <row r="233">
          <cell r="BD233">
            <v>1</v>
          </cell>
          <cell r="BE233">
            <v>1</v>
          </cell>
          <cell r="BF233">
            <v>0</v>
          </cell>
        </row>
        <row r="234">
          <cell r="V234">
            <v>0</v>
          </cell>
        </row>
        <row r="234">
          <cell r="BD234">
            <v>1</v>
          </cell>
          <cell r="BE234">
            <v>1</v>
          </cell>
        </row>
      </sheetData>
      <sheetData sheetId="2">
        <row r="5">
          <cell r="C5">
            <v>1</v>
          </cell>
          <cell r="D5">
            <v>0</v>
          </cell>
        </row>
        <row r="5">
          <cell r="V5">
            <v>7</v>
          </cell>
          <cell r="W5">
            <v>2</v>
          </cell>
          <cell r="X5">
            <v>8</v>
          </cell>
          <cell r="Y5">
            <v>8</v>
          </cell>
          <cell r="Z5">
            <v>1</v>
          </cell>
          <cell r="AA5">
            <v>1</v>
          </cell>
          <cell r="AB5">
            <v>1</v>
          </cell>
          <cell r="AC5">
            <v>0</v>
          </cell>
          <cell r="AD5">
            <v>0</v>
          </cell>
          <cell r="AE5">
            <v>0</v>
          </cell>
        </row>
        <row r="5">
          <cell r="AH5">
            <v>3</v>
          </cell>
          <cell r="AI5">
            <v>0</v>
          </cell>
          <cell r="AJ5">
            <v>1</v>
          </cell>
          <cell r="AK5">
            <v>0</v>
          </cell>
        </row>
        <row r="5">
          <cell r="BA5">
            <v>1</v>
          </cell>
          <cell r="BB5">
            <v>1</v>
          </cell>
          <cell r="BC5">
            <v>1</v>
          </cell>
        </row>
        <row r="5">
          <cell r="BJ5">
            <v>1</v>
          </cell>
          <cell r="BK5">
            <v>1</v>
          </cell>
          <cell r="BL5">
            <v>1</v>
          </cell>
          <cell r="BM5">
            <v>0</v>
          </cell>
        </row>
        <row r="5">
          <cell r="CL5">
            <v>0</v>
          </cell>
          <cell r="CM5">
            <v>0</v>
          </cell>
        </row>
        <row r="6">
          <cell r="V6">
            <v>155</v>
          </cell>
          <cell r="W6">
            <v>37</v>
          </cell>
          <cell r="X6">
            <v>7</v>
          </cell>
          <cell r="Y6">
            <v>2</v>
          </cell>
          <cell r="Z6">
            <v>0</v>
          </cell>
          <cell r="AA6">
            <v>0</v>
          </cell>
          <cell r="AB6">
            <v>1</v>
          </cell>
          <cell r="AC6">
            <v>1</v>
          </cell>
          <cell r="AD6">
            <v>0</v>
          </cell>
          <cell r="AE6">
            <v>0</v>
          </cell>
        </row>
        <row r="6">
          <cell r="BA6">
            <v>1</v>
          </cell>
          <cell r="BB6">
            <v>1</v>
          </cell>
          <cell r="BC6">
            <v>1</v>
          </cell>
        </row>
        <row r="6">
          <cell r="BH6">
            <v>2</v>
          </cell>
        </row>
        <row r="6">
          <cell r="CK6">
            <v>1</v>
          </cell>
          <cell r="CL6">
            <v>1</v>
          </cell>
          <cell r="CM6">
            <v>0</v>
          </cell>
          <cell r="CN6">
            <v>1</v>
          </cell>
        </row>
        <row r="7">
          <cell r="V7">
            <v>69</v>
          </cell>
          <cell r="W7">
            <v>34</v>
          </cell>
          <cell r="X7">
            <v>18</v>
          </cell>
          <cell r="Y7">
            <v>3</v>
          </cell>
          <cell r="Z7">
            <v>0</v>
          </cell>
          <cell r="AA7">
            <v>0</v>
          </cell>
        </row>
        <row r="7">
          <cell r="BA7">
            <v>1</v>
          </cell>
          <cell r="BB7">
            <v>1</v>
          </cell>
          <cell r="BC7">
            <v>1</v>
          </cell>
        </row>
        <row r="8">
          <cell r="V8">
            <v>57</v>
          </cell>
          <cell r="W8">
            <v>14</v>
          </cell>
          <cell r="X8">
            <v>1</v>
          </cell>
          <cell r="Y8">
            <v>0</v>
          </cell>
        </row>
        <row r="8">
          <cell r="AB8">
            <v>1</v>
          </cell>
          <cell r="AC8">
            <v>1</v>
          </cell>
          <cell r="AD8">
            <v>0</v>
          </cell>
          <cell r="AE8">
            <v>0</v>
          </cell>
        </row>
        <row r="8">
          <cell r="BA8">
            <v>1</v>
          </cell>
          <cell r="BB8">
            <v>1</v>
          </cell>
          <cell r="BC8">
            <v>1</v>
          </cell>
        </row>
        <row r="8">
          <cell r="BH8">
            <v>0</v>
          </cell>
        </row>
        <row r="8">
          <cell r="CK8">
            <v>1</v>
          </cell>
          <cell r="CL8">
            <v>1</v>
          </cell>
          <cell r="CM8">
            <v>0</v>
          </cell>
          <cell r="CN8">
            <v>1</v>
          </cell>
        </row>
        <row r="9">
          <cell r="V9">
            <v>336</v>
          </cell>
          <cell r="W9">
            <v>180</v>
          </cell>
          <cell r="X9">
            <v>6</v>
          </cell>
          <cell r="Y9">
            <v>4</v>
          </cell>
        </row>
        <row r="9">
          <cell r="BA9">
            <v>1</v>
          </cell>
          <cell r="BB9">
            <v>1</v>
          </cell>
          <cell r="BC9">
            <v>1</v>
          </cell>
        </row>
        <row r="9">
          <cell r="BH9">
            <v>0</v>
          </cell>
        </row>
        <row r="10">
          <cell r="V10">
            <v>31</v>
          </cell>
          <cell r="W10">
            <v>5</v>
          </cell>
          <cell r="X10">
            <v>0</v>
          </cell>
          <cell r="Y10">
            <v>0</v>
          </cell>
        </row>
        <row r="10">
          <cell r="AB10">
            <v>0</v>
          </cell>
        </row>
        <row r="10">
          <cell r="BA10">
            <v>1</v>
          </cell>
          <cell r="BB10">
            <v>1</v>
          </cell>
          <cell r="BC10">
            <v>1</v>
          </cell>
        </row>
        <row r="11">
          <cell r="V11">
            <v>56</v>
          </cell>
          <cell r="W11">
            <v>16</v>
          </cell>
          <cell r="X11">
            <v>3</v>
          </cell>
          <cell r="Y11">
            <v>1</v>
          </cell>
          <cell r="Z11">
            <v>0</v>
          </cell>
          <cell r="AA11">
            <v>0</v>
          </cell>
          <cell r="AB11">
            <v>1</v>
          </cell>
          <cell r="AC11">
            <v>0</v>
          </cell>
          <cell r="AD11">
            <v>0</v>
          </cell>
        </row>
        <row r="11">
          <cell r="BA11">
            <v>1</v>
          </cell>
          <cell r="BB11">
            <v>1</v>
          </cell>
          <cell r="BC11">
            <v>1</v>
          </cell>
        </row>
        <row r="12">
          <cell r="V12">
            <v>76</v>
          </cell>
          <cell r="W12">
            <v>26</v>
          </cell>
          <cell r="X12">
            <v>2</v>
          </cell>
          <cell r="Y12">
            <v>0</v>
          </cell>
          <cell r="Z12">
            <v>0</v>
          </cell>
        </row>
        <row r="12">
          <cell r="BA12">
            <v>1</v>
          </cell>
          <cell r="BB12">
            <v>1</v>
          </cell>
          <cell r="BC12">
            <v>1</v>
          </cell>
        </row>
        <row r="12">
          <cell r="BH12">
            <v>2</v>
          </cell>
        </row>
        <row r="13">
          <cell r="V13">
            <v>105</v>
          </cell>
          <cell r="W13">
            <v>26</v>
          </cell>
          <cell r="X13">
            <v>0</v>
          </cell>
          <cell r="Y13">
            <v>0</v>
          </cell>
        </row>
        <row r="13">
          <cell r="BA13">
            <v>1</v>
          </cell>
          <cell r="BB13">
            <v>1</v>
          </cell>
          <cell r="BC13">
            <v>1</v>
          </cell>
        </row>
        <row r="13">
          <cell r="BH13">
            <v>7</v>
          </cell>
        </row>
        <row r="14">
          <cell r="V14">
            <v>210</v>
          </cell>
          <cell r="W14">
            <v>81</v>
          </cell>
          <cell r="X14">
            <v>10</v>
          </cell>
          <cell r="Y14">
            <v>5</v>
          </cell>
          <cell r="Z14">
            <v>0</v>
          </cell>
          <cell r="AA14">
            <v>0</v>
          </cell>
          <cell r="AB14">
            <v>0</v>
          </cell>
        </row>
        <row r="14">
          <cell r="BA14">
            <v>1</v>
          </cell>
          <cell r="BB14">
            <v>1</v>
          </cell>
          <cell r="BC14">
            <v>1</v>
          </cell>
        </row>
        <row r="15">
          <cell r="V15">
            <v>178</v>
          </cell>
          <cell r="W15">
            <v>64</v>
          </cell>
          <cell r="X15">
            <v>3</v>
          </cell>
          <cell r="Y15">
            <v>1</v>
          </cell>
        </row>
        <row r="15">
          <cell r="BA15">
            <v>1</v>
          </cell>
          <cell r="BB15">
            <v>1</v>
          </cell>
          <cell r="BC15">
            <v>1</v>
          </cell>
        </row>
        <row r="15">
          <cell r="BH15">
            <v>6</v>
          </cell>
        </row>
        <row r="16">
          <cell r="V16">
            <v>71</v>
          </cell>
          <cell r="W16">
            <v>13</v>
          </cell>
          <cell r="X16">
            <v>0</v>
          </cell>
          <cell r="Y16">
            <v>0</v>
          </cell>
        </row>
        <row r="16">
          <cell r="BA16">
            <v>1</v>
          </cell>
          <cell r="BB16">
            <v>1</v>
          </cell>
          <cell r="BC16">
            <v>1</v>
          </cell>
        </row>
        <row r="17">
          <cell r="V17">
            <v>24</v>
          </cell>
          <cell r="W17">
            <v>13</v>
          </cell>
          <cell r="X17">
            <v>1</v>
          </cell>
          <cell r="Y17">
            <v>1</v>
          </cell>
        </row>
        <row r="17">
          <cell r="BA17">
            <v>1</v>
          </cell>
          <cell r="BB17">
            <v>1</v>
          </cell>
          <cell r="BC17">
            <v>1</v>
          </cell>
        </row>
        <row r="18">
          <cell r="V18">
            <v>25</v>
          </cell>
          <cell r="W18">
            <v>12</v>
          </cell>
        </row>
        <row r="18">
          <cell r="BA18">
            <v>1</v>
          </cell>
          <cell r="BB18">
            <v>1</v>
          </cell>
          <cell r="BC18">
            <v>1</v>
          </cell>
        </row>
        <row r="19">
          <cell r="V19">
            <v>16</v>
          </cell>
          <cell r="W19">
            <v>8</v>
          </cell>
          <cell r="X19">
            <v>2</v>
          </cell>
          <cell r="Y19">
            <v>0</v>
          </cell>
        </row>
        <row r="19">
          <cell r="BA19">
            <v>1</v>
          </cell>
          <cell r="BB19">
            <v>1</v>
          </cell>
          <cell r="BC19">
            <v>1</v>
          </cell>
        </row>
        <row r="20">
          <cell r="V20">
            <v>73</v>
          </cell>
          <cell r="W20">
            <v>32</v>
          </cell>
          <cell r="X20">
            <v>3</v>
          </cell>
          <cell r="Y20">
            <v>0</v>
          </cell>
        </row>
        <row r="20">
          <cell r="BA20">
            <v>1</v>
          </cell>
          <cell r="BB20">
            <v>1</v>
          </cell>
          <cell r="BC20">
            <v>1</v>
          </cell>
        </row>
        <row r="21">
          <cell r="V21">
            <v>89</v>
          </cell>
          <cell r="W21">
            <v>36</v>
          </cell>
          <cell r="X21">
            <v>3</v>
          </cell>
          <cell r="Y21">
            <v>0</v>
          </cell>
          <cell r="Z21">
            <v>0</v>
          </cell>
        </row>
        <row r="21">
          <cell r="AB21">
            <v>0</v>
          </cell>
        </row>
        <row r="21">
          <cell r="BA21">
            <v>1</v>
          </cell>
          <cell r="BB21">
            <v>1</v>
          </cell>
          <cell r="BC21">
            <v>1</v>
          </cell>
        </row>
        <row r="22">
          <cell r="V22">
            <v>68</v>
          </cell>
          <cell r="W22">
            <v>29</v>
          </cell>
          <cell r="X22">
            <v>3</v>
          </cell>
          <cell r="Y22">
            <v>1</v>
          </cell>
        </row>
        <row r="22">
          <cell r="BA22">
            <v>1</v>
          </cell>
          <cell r="BB22">
            <v>1</v>
          </cell>
          <cell r="BC22">
            <v>1</v>
          </cell>
        </row>
        <row r="23">
          <cell r="V23">
            <v>14</v>
          </cell>
          <cell r="W23">
            <v>4</v>
          </cell>
        </row>
        <row r="23">
          <cell r="BA23">
            <v>1</v>
          </cell>
          <cell r="BB23">
            <v>1</v>
          </cell>
          <cell r="BC23">
            <v>1</v>
          </cell>
        </row>
        <row r="24">
          <cell r="V24">
            <v>53</v>
          </cell>
          <cell r="W24">
            <v>17</v>
          </cell>
          <cell r="X24">
            <v>1</v>
          </cell>
          <cell r="Y24">
            <v>1</v>
          </cell>
        </row>
        <row r="24">
          <cell r="BA24">
            <v>1</v>
          </cell>
          <cell r="BB24">
            <v>1</v>
          </cell>
          <cell r="BC24">
            <v>1</v>
          </cell>
        </row>
        <row r="25">
          <cell r="V25">
            <v>23</v>
          </cell>
          <cell r="W25">
            <v>8</v>
          </cell>
        </row>
        <row r="25">
          <cell r="BA25">
            <v>1</v>
          </cell>
          <cell r="BB25">
            <v>1</v>
          </cell>
          <cell r="BC25">
            <v>1</v>
          </cell>
        </row>
        <row r="26">
          <cell r="V26">
            <v>9</v>
          </cell>
          <cell r="W26">
            <v>2</v>
          </cell>
          <cell r="X26">
            <v>1</v>
          </cell>
          <cell r="Y26">
            <v>0</v>
          </cell>
        </row>
        <row r="26">
          <cell r="BA26">
            <v>1</v>
          </cell>
          <cell r="BB26">
            <v>1</v>
          </cell>
          <cell r="BC26">
            <v>1</v>
          </cell>
        </row>
        <row r="27">
          <cell r="V27">
            <v>41</v>
          </cell>
          <cell r="W27">
            <v>20</v>
          </cell>
        </row>
        <row r="27">
          <cell r="BA27">
            <v>1</v>
          </cell>
          <cell r="BB27">
            <v>1</v>
          </cell>
          <cell r="BC27">
            <v>1</v>
          </cell>
        </row>
        <row r="28">
          <cell r="V28">
            <v>37</v>
          </cell>
          <cell r="W28">
            <v>14</v>
          </cell>
        </row>
        <row r="28">
          <cell r="BA28">
            <v>1</v>
          </cell>
          <cell r="BB28">
            <v>1</v>
          </cell>
          <cell r="BC28">
            <v>1</v>
          </cell>
        </row>
        <row r="29">
          <cell r="V29">
            <v>26</v>
          </cell>
          <cell r="W29">
            <v>8</v>
          </cell>
          <cell r="X29">
            <v>1</v>
          </cell>
          <cell r="Y29">
            <v>1</v>
          </cell>
          <cell r="Z29">
            <v>0</v>
          </cell>
          <cell r="AA29">
            <v>0</v>
          </cell>
        </row>
        <row r="29">
          <cell r="BA29">
            <v>1</v>
          </cell>
          <cell r="BB29">
            <v>1</v>
          </cell>
          <cell r="BC29">
            <v>1</v>
          </cell>
        </row>
        <row r="30">
          <cell r="V30">
            <v>21</v>
          </cell>
          <cell r="W30">
            <v>13</v>
          </cell>
          <cell r="X30">
            <v>1</v>
          </cell>
          <cell r="Y30">
            <v>0</v>
          </cell>
        </row>
        <row r="30">
          <cell r="BA30">
            <v>1</v>
          </cell>
          <cell r="BB30">
            <v>1</v>
          </cell>
          <cell r="BC30">
            <v>1</v>
          </cell>
        </row>
        <row r="31">
          <cell r="V31">
            <v>39</v>
          </cell>
          <cell r="W31">
            <v>16</v>
          </cell>
          <cell r="X31">
            <v>0</v>
          </cell>
          <cell r="Y31">
            <v>0</v>
          </cell>
        </row>
        <row r="31">
          <cell r="BA31">
            <v>1</v>
          </cell>
          <cell r="BB31">
            <v>1</v>
          </cell>
          <cell r="BC31">
            <v>1</v>
          </cell>
        </row>
        <row r="32">
          <cell r="V32">
            <v>55</v>
          </cell>
          <cell r="W32">
            <v>27</v>
          </cell>
          <cell r="X32">
            <v>0</v>
          </cell>
        </row>
        <row r="32">
          <cell r="BA32">
            <v>1</v>
          </cell>
          <cell r="BB32">
            <v>1</v>
          </cell>
          <cell r="BC32">
            <v>1</v>
          </cell>
        </row>
        <row r="33">
          <cell r="V33">
            <v>27</v>
          </cell>
          <cell r="W33">
            <v>13</v>
          </cell>
          <cell r="X33">
            <v>0</v>
          </cell>
          <cell r="Y33">
            <v>0</v>
          </cell>
        </row>
        <row r="33">
          <cell r="BA33">
            <v>1</v>
          </cell>
          <cell r="BB33">
            <v>1</v>
          </cell>
          <cell r="BC33">
            <v>1</v>
          </cell>
        </row>
        <row r="34">
          <cell r="V34">
            <v>20</v>
          </cell>
          <cell r="W34">
            <v>6</v>
          </cell>
        </row>
        <row r="34">
          <cell r="BA34">
            <v>1</v>
          </cell>
          <cell r="BB34">
            <v>1</v>
          </cell>
          <cell r="BC34">
            <v>1</v>
          </cell>
        </row>
        <row r="35">
          <cell r="V35">
            <v>82</v>
          </cell>
          <cell r="W35">
            <v>26</v>
          </cell>
          <cell r="X35">
            <v>3</v>
          </cell>
          <cell r="Y35">
            <v>0</v>
          </cell>
          <cell r="Z35">
            <v>0</v>
          </cell>
        </row>
        <row r="35">
          <cell r="BA35">
            <v>1</v>
          </cell>
          <cell r="BB35">
            <v>1</v>
          </cell>
          <cell r="BC35">
            <v>1</v>
          </cell>
        </row>
        <row r="36">
          <cell r="V36">
            <v>107</v>
          </cell>
          <cell r="W36">
            <v>30</v>
          </cell>
          <cell r="X36">
            <v>3</v>
          </cell>
          <cell r="Y36">
            <v>1</v>
          </cell>
        </row>
        <row r="36">
          <cell r="BA36">
            <v>1</v>
          </cell>
          <cell r="BB36">
            <v>1</v>
          </cell>
          <cell r="BC36">
            <v>1</v>
          </cell>
        </row>
        <row r="37">
          <cell r="V37">
            <v>77</v>
          </cell>
          <cell r="W37">
            <v>25</v>
          </cell>
          <cell r="X37">
            <v>1</v>
          </cell>
          <cell r="Y37">
            <v>1</v>
          </cell>
          <cell r="Z37">
            <v>0</v>
          </cell>
          <cell r="AA37">
            <v>0</v>
          </cell>
        </row>
        <row r="37">
          <cell r="BA37">
            <v>1</v>
          </cell>
          <cell r="BB37">
            <v>1</v>
          </cell>
          <cell r="BC37">
            <v>1</v>
          </cell>
        </row>
        <row r="38">
          <cell r="V38">
            <v>104</v>
          </cell>
          <cell r="W38">
            <v>37</v>
          </cell>
          <cell r="X38">
            <v>2</v>
          </cell>
          <cell r="Y38">
            <v>0</v>
          </cell>
          <cell r="Z38">
            <v>0</v>
          </cell>
        </row>
        <row r="38">
          <cell r="BA38">
            <v>1</v>
          </cell>
          <cell r="BB38">
            <v>1</v>
          </cell>
          <cell r="BC38">
            <v>1</v>
          </cell>
        </row>
        <row r="39">
          <cell r="V39">
            <v>36</v>
          </cell>
          <cell r="W39">
            <v>14</v>
          </cell>
          <cell r="X39">
            <v>0</v>
          </cell>
          <cell r="Y39">
            <v>0</v>
          </cell>
        </row>
        <row r="39">
          <cell r="BA39">
            <v>1</v>
          </cell>
          <cell r="BB39">
            <v>1</v>
          </cell>
          <cell r="BC39">
            <v>1</v>
          </cell>
        </row>
        <row r="40">
          <cell r="V40">
            <v>64</v>
          </cell>
          <cell r="W40">
            <v>31</v>
          </cell>
          <cell r="X40">
            <v>0</v>
          </cell>
        </row>
        <row r="40">
          <cell r="BA40">
            <v>1</v>
          </cell>
          <cell r="BB40">
            <v>1</v>
          </cell>
          <cell r="BC40">
            <v>1</v>
          </cell>
        </row>
        <row r="41">
          <cell r="V41">
            <v>30</v>
          </cell>
          <cell r="W41">
            <v>8</v>
          </cell>
          <cell r="X41">
            <v>1</v>
          </cell>
          <cell r="Y41">
            <v>0</v>
          </cell>
          <cell r="Z41">
            <v>0</v>
          </cell>
        </row>
        <row r="41">
          <cell r="BA41">
            <v>1</v>
          </cell>
          <cell r="BB41">
            <v>1</v>
          </cell>
          <cell r="BC41">
            <v>1</v>
          </cell>
        </row>
        <row r="42">
          <cell r="V42">
            <v>12</v>
          </cell>
          <cell r="W42">
            <v>7</v>
          </cell>
        </row>
        <row r="42">
          <cell r="BA42">
            <v>1</v>
          </cell>
          <cell r="BB42">
            <v>1</v>
          </cell>
          <cell r="BC42">
            <v>1</v>
          </cell>
        </row>
        <row r="43">
          <cell r="V43">
            <v>68</v>
          </cell>
          <cell r="W43">
            <v>31</v>
          </cell>
          <cell r="X43">
            <v>2</v>
          </cell>
          <cell r="Y43">
            <v>2</v>
          </cell>
          <cell r="Z43">
            <v>1</v>
          </cell>
          <cell r="AA43">
            <v>1</v>
          </cell>
        </row>
        <row r="43">
          <cell r="BA43">
            <v>1</v>
          </cell>
          <cell r="BB43">
            <v>1</v>
          </cell>
          <cell r="BC43">
            <v>1</v>
          </cell>
        </row>
        <row r="44">
          <cell r="V44">
            <v>26</v>
          </cell>
          <cell r="W44">
            <v>11</v>
          </cell>
          <cell r="X44">
            <v>1</v>
          </cell>
          <cell r="Y44">
            <v>0</v>
          </cell>
          <cell r="Z44">
            <v>0</v>
          </cell>
        </row>
        <row r="44">
          <cell r="BA44">
            <v>1</v>
          </cell>
          <cell r="BB44">
            <v>1</v>
          </cell>
          <cell r="BC44">
            <v>1</v>
          </cell>
        </row>
        <row r="45">
          <cell r="V45">
            <v>47</v>
          </cell>
          <cell r="W45">
            <v>20</v>
          </cell>
        </row>
        <row r="45">
          <cell r="BA45">
            <v>1</v>
          </cell>
          <cell r="BB45">
            <v>1</v>
          </cell>
          <cell r="BC45">
            <v>1</v>
          </cell>
        </row>
        <row r="46">
          <cell r="V46">
            <v>69</v>
          </cell>
          <cell r="W46">
            <v>29</v>
          </cell>
          <cell r="X46">
            <v>2</v>
          </cell>
          <cell r="Y46">
            <v>1</v>
          </cell>
        </row>
        <row r="46">
          <cell r="BA46">
            <v>1</v>
          </cell>
          <cell r="BB46">
            <v>1</v>
          </cell>
          <cell r="BC46">
            <v>1</v>
          </cell>
        </row>
        <row r="47">
          <cell r="V47">
            <v>67</v>
          </cell>
          <cell r="W47">
            <v>30</v>
          </cell>
          <cell r="X47">
            <v>4</v>
          </cell>
          <cell r="Y47">
            <v>0</v>
          </cell>
          <cell r="Z47">
            <v>0</v>
          </cell>
        </row>
        <row r="47">
          <cell r="BA47">
            <v>1</v>
          </cell>
          <cell r="BB47">
            <v>1</v>
          </cell>
          <cell r="BC47">
            <v>1</v>
          </cell>
        </row>
        <row r="48">
          <cell r="V48">
            <v>37</v>
          </cell>
          <cell r="W48">
            <v>20</v>
          </cell>
        </row>
        <row r="48">
          <cell r="BA48">
            <v>1</v>
          </cell>
          <cell r="BB48">
            <v>1</v>
          </cell>
          <cell r="BC48">
            <v>1</v>
          </cell>
        </row>
        <row r="49">
          <cell r="V49">
            <v>37</v>
          </cell>
          <cell r="W49">
            <v>8</v>
          </cell>
          <cell r="X49">
            <v>0</v>
          </cell>
          <cell r="Y49">
            <v>0</v>
          </cell>
        </row>
        <row r="49">
          <cell r="BA49">
            <v>1</v>
          </cell>
          <cell r="BB49">
            <v>1</v>
          </cell>
          <cell r="BC49">
            <v>1</v>
          </cell>
        </row>
        <row r="50">
          <cell r="V50">
            <v>32</v>
          </cell>
          <cell r="W50">
            <v>14</v>
          </cell>
          <cell r="X50">
            <v>2</v>
          </cell>
          <cell r="Y50">
            <v>0</v>
          </cell>
        </row>
        <row r="50">
          <cell r="BA50">
            <v>1</v>
          </cell>
          <cell r="BB50">
            <v>1</v>
          </cell>
          <cell r="BC50">
            <v>1</v>
          </cell>
        </row>
        <row r="51">
          <cell r="V51">
            <v>19</v>
          </cell>
          <cell r="W51">
            <v>6</v>
          </cell>
          <cell r="X51">
            <v>0</v>
          </cell>
          <cell r="Y51">
            <v>0</v>
          </cell>
        </row>
        <row r="51">
          <cell r="BA51">
            <v>1</v>
          </cell>
          <cell r="BB51">
            <v>1</v>
          </cell>
          <cell r="BC51">
            <v>1</v>
          </cell>
        </row>
        <row r="52">
          <cell r="V52">
            <v>37</v>
          </cell>
          <cell r="W52">
            <v>13</v>
          </cell>
          <cell r="X52">
            <v>1</v>
          </cell>
          <cell r="Y52">
            <v>1</v>
          </cell>
          <cell r="Z52">
            <v>0</v>
          </cell>
          <cell r="AA52">
            <v>0</v>
          </cell>
        </row>
        <row r="52">
          <cell r="BA52">
            <v>1</v>
          </cell>
          <cell r="BB52">
            <v>1</v>
          </cell>
          <cell r="BC52">
            <v>1</v>
          </cell>
        </row>
        <row r="52">
          <cell r="BH52">
            <v>4</v>
          </cell>
        </row>
        <row r="57">
          <cell r="BJ57">
            <v>1</v>
          </cell>
          <cell r="BK57">
            <v>1</v>
          </cell>
          <cell r="BL57">
            <v>1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3</v>
          </cell>
          <cell r="CL57">
            <v>2</v>
          </cell>
          <cell r="CM57">
            <v>0</v>
          </cell>
          <cell r="CN57">
            <v>2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</row>
        <row r="59">
          <cell r="V59">
            <v>9</v>
          </cell>
          <cell r="W59">
            <v>2</v>
          </cell>
          <cell r="X59">
            <v>1</v>
          </cell>
          <cell r="Y59">
            <v>0</v>
          </cell>
        </row>
        <row r="59">
          <cell r="BD59">
            <v>1</v>
          </cell>
          <cell r="BE59">
            <v>1</v>
          </cell>
          <cell r="BF59">
            <v>1</v>
          </cell>
        </row>
        <row r="60">
          <cell r="V60">
            <v>0</v>
          </cell>
        </row>
        <row r="60">
          <cell r="BD60">
            <v>1</v>
          </cell>
          <cell r="BE60">
            <v>1</v>
          </cell>
          <cell r="BF60">
            <v>0</v>
          </cell>
        </row>
        <row r="61">
          <cell r="V61">
            <v>23</v>
          </cell>
          <cell r="W61">
            <v>1</v>
          </cell>
        </row>
        <row r="61">
          <cell r="BD61">
            <v>1</v>
          </cell>
          <cell r="BE61">
            <v>1</v>
          </cell>
          <cell r="BF61">
            <v>1</v>
          </cell>
        </row>
        <row r="62">
          <cell r="V62">
            <v>53</v>
          </cell>
          <cell r="W62">
            <v>15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3</v>
          </cell>
          <cell r="AC62">
            <v>1</v>
          </cell>
          <cell r="AD62">
            <v>1</v>
          </cell>
          <cell r="AE62">
            <v>0</v>
          </cell>
        </row>
        <row r="62">
          <cell r="BD62">
            <v>1</v>
          </cell>
          <cell r="BE62">
            <v>1</v>
          </cell>
          <cell r="BF62">
            <v>1</v>
          </cell>
        </row>
        <row r="62">
          <cell r="CK62">
            <v>3</v>
          </cell>
          <cell r="CL62">
            <v>2</v>
          </cell>
          <cell r="CM62">
            <v>1</v>
          </cell>
          <cell r="CN62">
            <v>1</v>
          </cell>
        </row>
        <row r="63">
          <cell r="V63">
            <v>32</v>
          </cell>
          <cell r="W63">
            <v>5</v>
          </cell>
          <cell r="X63">
            <v>1</v>
          </cell>
          <cell r="Y63">
            <v>0</v>
          </cell>
        </row>
        <row r="63">
          <cell r="AB63">
            <v>9</v>
          </cell>
          <cell r="AC63">
            <v>2</v>
          </cell>
          <cell r="AD63">
            <v>0</v>
          </cell>
        </row>
        <row r="63">
          <cell r="BD63">
            <v>1</v>
          </cell>
          <cell r="BE63">
            <v>1</v>
          </cell>
          <cell r="BF63">
            <v>1</v>
          </cell>
        </row>
        <row r="63">
          <cell r="CK63">
            <v>9</v>
          </cell>
          <cell r="CL63">
            <v>6</v>
          </cell>
          <cell r="CM63">
            <v>4</v>
          </cell>
          <cell r="CN63">
            <v>2</v>
          </cell>
        </row>
        <row r="64">
          <cell r="V64">
            <v>24</v>
          </cell>
          <cell r="W64">
            <v>2</v>
          </cell>
        </row>
        <row r="64">
          <cell r="BD64">
            <v>1</v>
          </cell>
          <cell r="BE64">
            <v>1</v>
          </cell>
          <cell r="BF64">
            <v>1</v>
          </cell>
        </row>
        <row r="65">
          <cell r="V65">
            <v>41</v>
          </cell>
          <cell r="W65">
            <v>8</v>
          </cell>
          <cell r="X65">
            <v>0</v>
          </cell>
        </row>
        <row r="65">
          <cell r="BD65">
            <v>1</v>
          </cell>
          <cell r="BE65">
            <v>1</v>
          </cell>
          <cell r="BF65">
            <v>1</v>
          </cell>
        </row>
        <row r="66">
          <cell r="V66">
            <v>41</v>
          </cell>
        </row>
        <row r="66">
          <cell r="X66">
            <v>10</v>
          </cell>
        </row>
        <row r="66">
          <cell r="AB66">
            <v>9</v>
          </cell>
        </row>
        <row r="66">
          <cell r="BD66">
            <v>1</v>
          </cell>
          <cell r="BE66">
            <v>1</v>
          </cell>
          <cell r="BF66">
            <v>1</v>
          </cell>
        </row>
        <row r="66">
          <cell r="CK66">
            <v>9</v>
          </cell>
        </row>
        <row r="67">
          <cell r="BD67">
            <v>1</v>
          </cell>
        </row>
        <row r="68">
          <cell r="V68">
            <v>0</v>
          </cell>
        </row>
        <row r="68">
          <cell r="BD68">
            <v>1</v>
          </cell>
          <cell r="BE68">
            <v>1</v>
          </cell>
          <cell r="BF68">
            <v>1</v>
          </cell>
        </row>
        <row r="69">
          <cell r="V69">
            <v>28</v>
          </cell>
          <cell r="W69">
            <v>7</v>
          </cell>
          <cell r="X69">
            <v>4</v>
          </cell>
          <cell r="Y69">
            <v>0</v>
          </cell>
        </row>
        <row r="69">
          <cell r="BD69">
            <v>1</v>
          </cell>
          <cell r="BE69">
            <v>1</v>
          </cell>
          <cell r="BF69">
            <v>1</v>
          </cell>
        </row>
        <row r="70">
          <cell r="V70">
            <v>28</v>
          </cell>
          <cell r="W70">
            <v>7</v>
          </cell>
          <cell r="X70">
            <v>8</v>
          </cell>
          <cell r="Y70">
            <v>0</v>
          </cell>
        </row>
        <row r="70">
          <cell r="BD70">
            <v>1</v>
          </cell>
          <cell r="BE70">
            <v>1</v>
          </cell>
          <cell r="BF70">
            <v>1</v>
          </cell>
        </row>
        <row r="71">
          <cell r="R71">
            <v>2</v>
          </cell>
        </row>
        <row r="71">
          <cell r="U71">
            <v>0</v>
          </cell>
          <cell r="V71">
            <v>27</v>
          </cell>
          <cell r="W71">
            <v>6</v>
          </cell>
        </row>
        <row r="71">
          <cell r="AB71">
            <v>1</v>
          </cell>
          <cell r="AC71">
            <v>1</v>
          </cell>
          <cell r="AD71">
            <v>1</v>
          </cell>
          <cell r="AE71">
            <v>0</v>
          </cell>
        </row>
        <row r="71">
          <cell r="BD71">
            <v>1</v>
          </cell>
          <cell r="BE71">
            <v>1</v>
          </cell>
          <cell r="BF71">
            <v>1</v>
          </cell>
        </row>
        <row r="71">
          <cell r="CK71">
            <v>1</v>
          </cell>
          <cell r="CL71">
            <v>1</v>
          </cell>
          <cell r="CM71">
            <v>0</v>
          </cell>
          <cell r="CN71">
            <v>1</v>
          </cell>
        </row>
        <row r="72">
          <cell r="V72">
            <v>36</v>
          </cell>
          <cell r="W72">
            <v>10</v>
          </cell>
          <cell r="X72">
            <v>1</v>
          </cell>
          <cell r="Y72">
            <v>0</v>
          </cell>
        </row>
        <row r="72">
          <cell r="BD72">
            <v>1</v>
          </cell>
          <cell r="BE72">
            <v>1</v>
          </cell>
          <cell r="BF72">
            <v>1</v>
          </cell>
        </row>
        <row r="73">
          <cell r="V73">
            <v>21</v>
          </cell>
          <cell r="W73">
            <v>13</v>
          </cell>
        </row>
        <row r="73">
          <cell r="BD73">
            <v>1</v>
          </cell>
          <cell r="BE73">
            <v>1</v>
          </cell>
          <cell r="BF73">
            <v>1</v>
          </cell>
        </row>
        <row r="74">
          <cell r="BD74">
            <v>1</v>
          </cell>
        </row>
        <row r="75">
          <cell r="V75">
            <v>98</v>
          </cell>
          <cell r="W75">
            <v>45</v>
          </cell>
          <cell r="X75">
            <v>7</v>
          </cell>
          <cell r="Y75">
            <v>4</v>
          </cell>
        </row>
        <row r="75">
          <cell r="BD75">
            <v>1</v>
          </cell>
          <cell r="BE75">
            <v>1</v>
          </cell>
          <cell r="BF75">
            <v>1</v>
          </cell>
        </row>
        <row r="76">
          <cell r="S76">
            <v>9</v>
          </cell>
        </row>
        <row r="76">
          <cell r="V76">
            <v>10</v>
          </cell>
          <cell r="W76">
            <v>7</v>
          </cell>
          <cell r="X76">
            <v>3</v>
          </cell>
          <cell r="Y76">
            <v>0</v>
          </cell>
          <cell r="Z76">
            <v>0</v>
          </cell>
        </row>
        <row r="76">
          <cell r="BD76">
            <v>1</v>
          </cell>
          <cell r="BE76">
            <v>1</v>
          </cell>
          <cell r="BF76">
            <v>1</v>
          </cell>
        </row>
        <row r="77">
          <cell r="V77">
            <v>16</v>
          </cell>
          <cell r="W77">
            <v>8</v>
          </cell>
        </row>
        <row r="77">
          <cell r="BD77">
            <v>1</v>
          </cell>
          <cell r="BE77">
            <v>1</v>
          </cell>
          <cell r="BF77">
            <v>1</v>
          </cell>
        </row>
        <row r="78">
          <cell r="V78">
            <v>12</v>
          </cell>
          <cell r="W78">
            <v>3</v>
          </cell>
          <cell r="X78">
            <v>4</v>
          </cell>
          <cell r="Y78">
            <v>1</v>
          </cell>
        </row>
        <row r="78">
          <cell r="BD78">
            <v>1</v>
          </cell>
          <cell r="BE78">
            <v>1</v>
          </cell>
          <cell r="BF78">
            <v>1</v>
          </cell>
        </row>
        <row r="79">
          <cell r="V79">
            <v>13</v>
          </cell>
          <cell r="W79">
            <v>7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1</v>
          </cell>
          <cell r="AC79">
            <v>1</v>
          </cell>
          <cell r="AD79">
            <v>0</v>
          </cell>
          <cell r="AE79">
            <v>0</v>
          </cell>
          <cell r="AF79">
            <v>0</v>
          </cell>
        </row>
        <row r="79">
          <cell r="BD79">
            <v>1</v>
          </cell>
          <cell r="BE79">
            <v>1</v>
          </cell>
          <cell r="BF79">
            <v>1</v>
          </cell>
        </row>
        <row r="79">
          <cell r="CK79">
            <v>1</v>
          </cell>
          <cell r="CL79">
            <v>1</v>
          </cell>
          <cell r="CM79">
            <v>0</v>
          </cell>
          <cell r="CN79">
            <v>1</v>
          </cell>
        </row>
        <row r="80">
          <cell r="V80">
            <v>56</v>
          </cell>
          <cell r="W80">
            <v>16</v>
          </cell>
          <cell r="X80">
            <v>17</v>
          </cell>
          <cell r="Y80">
            <v>4</v>
          </cell>
        </row>
        <row r="80">
          <cell r="BD80">
            <v>1</v>
          </cell>
          <cell r="BE80">
            <v>1</v>
          </cell>
          <cell r="BF80">
            <v>1</v>
          </cell>
        </row>
        <row r="81">
          <cell r="V81">
            <v>3</v>
          </cell>
        </row>
        <row r="81">
          <cell r="BD81">
            <v>1</v>
          </cell>
          <cell r="BE81">
            <v>1</v>
          </cell>
          <cell r="BF81">
            <v>1</v>
          </cell>
        </row>
        <row r="82">
          <cell r="V82">
            <v>1</v>
          </cell>
        </row>
        <row r="82">
          <cell r="BD82">
            <v>1</v>
          </cell>
          <cell r="BE82">
            <v>1</v>
          </cell>
          <cell r="BF82">
            <v>1</v>
          </cell>
        </row>
        <row r="83">
          <cell r="V83">
            <v>1</v>
          </cell>
        </row>
        <row r="83">
          <cell r="BD83">
            <v>1</v>
          </cell>
          <cell r="BE83">
            <v>1</v>
          </cell>
          <cell r="BF83">
            <v>1</v>
          </cell>
        </row>
        <row r="84">
          <cell r="V84">
            <v>2</v>
          </cell>
        </row>
        <row r="84">
          <cell r="BD84">
            <v>1</v>
          </cell>
          <cell r="BE84">
            <v>1</v>
          </cell>
          <cell r="BF84">
            <v>0</v>
          </cell>
        </row>
        <row r="85">
          <cell r="V85">
            <v>3</v>
          </cell>
        </row>
        <row r="85">
          <cell r="BD85">
            <v>1</v>
          </cell>
          <cell r="BE85">
            <v>1</v>
          </cell>
          <cell r="BF85">
            <v>1</v>
          </cell>
        </row>
        <row r="86">
          <cell r="V86">
            <v>22</v>
          </cell>
          <cell r="W86">
            <v>9</v>
          </cell>
          <cell r="X86">
            <v>14</v>
          </cell>
          <cell r="Y86">
            <v>3</v>
          </cell>
        </row>
        <row r="86">
          <cell r="BD86">
            <v>1</v>
          </cell>
          <cell r="BE86">
            <v>1</v>
          </cell>
          <cell r="BF86">
            <v>1</v>
          </cell>
        </row>
        <row r="87">
          <cell r="V87">
            <v>18</v>
          </cell>
          <cell r="W87">
            <v>12</v>
          </cell>
        </row>
        <row r="87">
          <cell r="BD87">
            <v>1</v>
          </cell>
          <cell r="BE87">
            <v>1</v>
          </cell>
          <cell r="BF87">
            <v>1</v>
          </cell>
        </row>
        <row r="88">
          <cell r="V88">
            <v>30</v>
          </cell>
          <cell r="W88">
            <v>11</v>
          </cell>
          <cell r="X88">
            <v>3</v>
          </cell>
          <cell r="Y88">
            <v>2</v>
          </cell>
        </row>
        <row r="88">
          <cell r="BD88">
            <v>1</v>
          </cell>
          <cell r="BE88">
            <v>1</v>
          </cell>
          <cell r="BF88">
            <v>1</v>
          </cell>
        </row>
        <row r="89">
          <cell r="V89">
            <v>6</v>
          </cell>
          <cell r="W89">
            <v>2</v>
          </cell>
        </row>
        <row r="89">
          <cell r="BD89">
            <v>1</v>
          </cell>
          <cell r="BE89">
            <v>1</v>
          </cell>
          <cell r="BF89">
            <v>1</v>
          </cell>
        </row>
        <row r="90">
          <cell r="V90">
            <v>82</v>
          </cell>
          <cell r="W90">
            <v>39</v>
          </cell>
          <cell r="X90">
            <v>2</v>
          </cell>
          <cell r="Y90">
            <v>1</v>
          </cell>
        </row>
        <row r="90">
          <cell r="BD90">
            <v>1</v>
          </cell>
          <cell r="BE90">
            <v>1</v>
          </cell>
          <cell r="BF90">
            <v>1</v>
          </cell>
        </row>
        <row r="91">
          <cell r="V91">
            <v>6</v>
          </cell>
        </row>
        <row r="91">
          <cell r="BD91">
            <v>1</v>
          </cell>
          <cell r="BE91">
            <v>1</v>
          </cell>
          <cell r="BF91">
            <v>1</v>
          </cell>
        </row>
        <row r="92">
          <cell r="V92">
            <v>8</v>
          </cell>
          <cell r="W92">
            <v>2</v>
          </cell>
        </row>
        <row r="92">
          <cell r="BD92">
            <v>1</v>
          </cell>
          <cell r="BE92">
            <v>1</v>
          </cell>
          <cell r="BF92">
            <v>1</v>
          </cell>
        </row>
        <row r="93">
          <cell r="V93">
            <v>1</v>
          </cell>
          <cell r="W93">
            <v>0</v>
          </cell>
          <cell r="X93">
            <v>1</v>
          </cell>
          <cell r="Y93">
            <v>1</v>
          </cell>
        </row>
        <row r="93">
          <cell r="BD93">
            <v>1</v>
          </cell>
          <cell r="BE93">
            <v>1</v>
          </cell>
          <cell r="BF93">
            <v>1</v>
          </cell>
        </row>
        <row r="94">
          <cell r="V94">
            <v>7</v>
          </cell>
          <cell r="W94">
            <v>1</v>
          </cell>
        </row>
        <row r="94">
          <cell r="BD94">
            <v>1</v>
          </cell>
          <cell r="BE94">
            <v>1</v>
          </cell>
          <cell r="BF94">
            <v>1</v>
          </cell>
        </row>
        <row r="95">
          <cell r="V95">
            <v>10</v>
          </cell>
          <cell r="W95">
            <v>1</v>
          </cell>
        </row>
        <row r="95">
          <cell r="BD95">
            <v>1</v>
          </cell>
          <cell r="BE95">
            <v>1</v>
          </cell>
          <cell r="BF95">
            <v>1</v>
          </cell>
        </row>
        <row r="96"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6">
          <cell r="V96">
            <v>12</v>
          </cell>
          <cell r="W96">
            <v>7</v>
          </cell>
          <cell r="X96">
            <v>3</v>
          </cell>
          <cell r="Y96">
            <v>1</v>
          </cell>
        </row>
        <row r="96">
          <cell r="BD96">
            <v>1</v>
          </cell>
          <cell r="BE96">
            <v>1</v>
          </cell>
          <cell r="BF96">
            <v>1</v>
          </cell>
        </row>
        <row r="97">
          <cell r="S97">
            <v>1</v>
          </cell>
        </row>
        <row r="97">
          <cell r="V97">
            <v>4</v>
          </cell>
          <cell r="W97">
            <v>3</v>
          </cell>
        </row>
        <row r="97">
          <cell r="BD97">
            <v>1</v>
          </cell>
          <cell r="BE97">
            <v>1</v>
          </cell>
          <cell r="BF97">
            <v>1</v>
          </cell>
        </row>
        <row r="97">
          <cell r="BH97">
            <v>1</v>
          </cell>
        </row>
        <row r="98">
          <cell r="V98">
            <v>14</v>
          </cell>
          <cell r="W98">
            <v>1</v>
          </cell>
        </row>
        <row r="98">
          <cell r="BD98">
            <v>1</v>
          </cell>
          <cell r="BE98">
            <v>1</v>
          </cell>
          <cell r="BF98">
            <v>1</v>
          </cell>
        </row>
        <row r="99">
          <cell r="V99">
            <v>4</v>
          </cell>
          <cell r="W99">
            <v>3</v>
          </cell>
          <cell r="X99">
            <v>3</v>
          </cell>
          <cell r="Y99">
            <v>0</v>
          </cell>
        </row>
        <row r="99">
          <cell r="BD99">
            <v>1</v>
          </cell>
          <cell r="BE99">
            <v>1</v>
          </cell>
          <cell r="BF99">
            <v>1</v>
          </cell>
        </row>
        <row r="100">
          <cell r="V100">
            <v>16</v>
          </cell>
          <cell r="W100">
            <v>2</v>
          </cell>
        </row>
        <row r="100">
          <cell r="BD100">
            <v>1</v>
          </cell>
          <cell r="BE100">
            <v>1</v>
          </cell>
          <cell r="BF100">
            <v>1</v>
          </cell>
        </row>
        <row r="101">
          <cell r="V101">
            <v>6</v>
          </cell>
        </row>
        <row r="101">
          <cell r="BD101">
            <v>1</v>
          </cell>
          <cell r="BE101">
            <v>1</v>
          </cell>
          <cell r="BF101">
            <v>1</v>
          </cell>
        </row>
        <row r="102">
          <cell r="V102">
            <v>63</v>
          </cell>
        </row>
        <row r="102">
          <cell r="X102">
            <v>5</v>
          </cell>
        </row>
        <row r="102">
          <cell r="BD102">
            <v>1</v>
          </cell>
          <cell r="BE102">
            <v>1</v>
          </cell>
          <cell r="BF102">
            <v>1</v>
          </cell>
        </row>
        <row r="103">
          <cell r="V103">
            <v>13</v>
          </cell>
          <cell r="W103">
            <v>4</v>
          </cell>
        </row>
        <row r="103">
          <cell r="BD103">
            <v>1</v>
          </cell>
          <cell r="BE103">
            <v>1</v>
          </cell>
          <cell r="BF103">
            <v>1</v>
          </cell>
        </row>
        <row r="104">
          <cell r="V104">
            <v>1</v>
          </cell>
        </row>
        <row r="104">
          <cell r="BD104">
            <v>1</v>
          </cell>
          <cell r="BE104">
            <v>1</v>
          </cell>
          <cell r="BF104">
            <v>1</v>
          </cell>
        </row>
        <row r="105">
          <cell r="V105">
            <v>2</v>
          </cell>
        </row>
        <row r="105">
          <cell r="BD105">
            <v>1</v>
          </cell>
          <cell r="BE105">
            <v>1</v>
          </cell>
          <cell r="BF105">
            <v>1</v>
          </cell>
        </row>
        <row r="106">
          <cell r="V106">
            <v>32</v>
          </cell>
          <cell r="W106">
            <v>3</v>
          </cell>
          <cell r="X106">
            <v>7</v>
          </cell>
          <cell r="Y106">
            <v>2</v>
          </cell>
          <cell r="Z106">
            <v>0</v>
          </cell>
          <cell r="AA106">
            <v>0</v>
          </cell>
        </row>
        <row r="106">
          <cell r="BD106">
            <v>1</v>
          </cell>
          <cell r="BE106">
            <v>1</v>
          </cell>
          <cell r="BF106">
            <v>1</v>
          </cell>
        </row>
        <row r="107">
          <cell r="V107">
            <v>2</v>
          </cell>
          <cell r="W107">
            <v>1</v>
          </cell>
        </row>
        <row r="107">
          <cell r="BD107">
            <v>1</v>
          </cell>
          <cell r="BE107">
            <v>1</v>
          </cell>
          <cell r="BF107">
            <v>1</v>
          </cell>
        </row>
        <row r="108">
          <cell r="V108">
            <v>17</v>
          </cell>
        </row>
        <row r="108">
          <cell r="X108">
            <v>1</v>
          </cell>
        </row>
        <row r="108">
          <cell r="BD108">
            <v>1</v>
          </cell>
          <cell r="BE108">
            <v>1</v>
          </cell>
          <cell r="BF108">
            <v>1</v>
          </cell>
        </row>
        <row r="109">
          <cell r="V109">
            <v>6</v>
          </cell>
          <cell r="W109">
            <v>3</v>
          </cell>
        </row>
        <row r="109">
          <cell r="BD109">
            <v>1</v>
          </cell>
          <cell r="BE109">
            <v>1</v>
          </cell>
          <cell r="BF109">
            <v>0</v>
          </cell>
        </row>
        <row r="110">
          <cell r="V110">
            <v>7</v>
          </cell>
          <cell r="W110">
            <v>3</v>
          </cell>
        </row>
        <row r="110">
          <cell r="BD110">
            <v>1</v>
          </cell>
          <cell r="BE110">
            <v>1</v>
          </cell>
          <cell r="BF110">
            <v>1</v>
          </cell>
        </row>
        <row r="111">
          <cell r="V111">
            <v>4</v>
          </cell>
          <cell r="W111">
            <v>3</v>
          </cell>
        </row>
        <row r="111">
          <cell r="BD111">
            <v>1</v>
          </cell>
          <cell r="BE111">
            <v>1</v>
          </cell>
          <cell r="BF111">
            <v>1</v>
          </cell>
        </row>
        <row r="112">
          <cell r="V112">
            <v>1</v>
          </cell>
        </row>
        <row r="112">
          <cell r="BD112">
            <v>1</v>
          </cell>
          <cell r="BE112">
            <v>1</v>
          </cell>
          <cell r="BF112">
            <v>1</v>
          </cell>
        </row>
        <row r="113">
          <cell r="V113">
            <v>2</v>
          </cell>
        </row>
        <row r="113">
          <cell r="BD113">
            <v>1</v>
          </cell>
          <cell r="BE113">
            <v>1</v>
          </cell>
          <cell r="BF113">
            <v>1</v>
          </cell>
        </row>
        <row r="114">
          <cell r="V114">
            <v>10</v>
          </cell>
          <cell r="W114">
            <v>2</v>
          </cell>
          <cell r="X114">
            <v>0</v>
          </cell>
          <cell r="Y114">
            <v>0</v>
          </cell>
        </row>
        <row r="114">
          <cell r="BD114">
            <v>1</v>
          </cell>
          <cell r="BE114">
            <v>1</v>
          </cell>
          <cell r="BF114">
            <v>1</v>
          </cell>
        </row>
        <row r="115">
          <cell r="V115">
            <v>12</v>
          </cell>
          <cell r="W115">
            <v>3</v>
          </cell>
          <cell r="X115">
            <v>1</v>
          </cell>
          <cell r="Y115">
            <v>0</v>
          </cell>
        </row>
        <row r="115">
          <cell r="BD115">
            <v>1</v>
          </cell>
          <cell r="BE115">
            <v>1</v>
          </cell>
          <cell r="BF115">
            <v>1</v>
          </cell>
        </row>
        <row r="116">
          <cell r="V116">
            <v>3</v>
          </cell>
          <cell r="W116">
            <v>2</v>
          </cell>
          <cell r="X116">
            <v>2</v>
          </cell>
          <cell r="Y116">
            <v>0</v>
          </cell>
        </row>
        <row r="116">
          <cell r="BD116">
            <v>1</v>
          </cell>
          <cell r="BE116">
            <v>1</v>
          </cell>
          <cell r="BF116">
            <v>1</v>
          </cell>
        </row>
        <row r="117">
          <cell r="V117">
            <v>1</v>
          </cell>
        </row>
        <row r="117">
          <cell r="BD117">
            <v>1</v>
          </cell>
          <cell r="BE117">
            <v>1</v>
          </cell>
          <cell r="BF117">
            <v>1</v>
          </cell>
        </row>
        <row r="118">
          <cell r="V118">
            <v>22</v>
          </cell>
          <cell r="W118">
            <v>4</v>
          </cell>
          <cell r="X118">
            <v>7</v>
          </cell>
          <cell r="Y118">
            <v>1</v>
          </cell>
        </row>
        <row r="118">
          <cell r="BD118">
            <v>1</v>
          </cell>
          <cell r="BE118">
            <v>1</v>
          </cell>
          <cell r="BF118">
            <v>1</v>
          </cell>
        </row>
        <row r="119">
          <cell r="V119">
            <v>0</v>
          </cell>
        </row>
        <row r="119">
          <cell r="X119">
            <v>0</v>
          </cell>
        </row>
        <row r="119">
          <cell r="BD119">
            <v>1</v>
          </cell>
          <cell r="BE119">
            <v>1</v>
          </cell>
          <cell r="BF119">
            <v>1</v>
          </cell>
        </row>
        <row r="120">
          <cell r="V120">
            <v>4</v>
          </cell>
        </row>
        <row r="120">
          <cell r="BD120">
            <v>1</v>
          </cell>
          <cell r="BE120">
            <v>1</v>
          </cell>
          <cell r="BF120">
            <v>1</v>
          </cell>
        </row>
        <row r="121">
          <cell r="V121">
            <v>12</v>
          </cell>
        </row>
        <row r="121">
          <cell r="BD121">
            <v>1</v>
          </cell>
          <cell r="BE121">
            <v>1</v>
          </cell>
          <cell r="BF121">
            <v>1</v>
          </cell>
        </row>
        <row r="122">
          <cell r="V122">
            <v>4</v>
          </cell>
        </row>
        <row r="122">
          <cell r="BD122">
            <v>1</v>
          </cell>
          <cell r="BE122">
            <v>1</v>
          </cell>
          <cell r="BF122">
            <v>1</v>
          </cell>
        </row>
        <row r="123">
          <cell r="V123">
            <v>3</v>
          </cell>
        </row>
        <row r="123">
          <cell r="BD123">
            <v>1</v>
          </cell>
          <cell r="BE123">
            <v>1</v>
          </cell>
          <cell r="BF123">
            <v>1</v>
          </cell>
        </row>
        <row r="124">
          <cell r="BD124">
            <v>1</v>
          </cell>
        </row>
        <row r="125">
          <cell r="V125">
            <v>0</v>
          </cell>
        </row>
        <row r="125">
          <cell r="BD125">
            <v>1</v>
          </cell>
          <cell r="BE125">
            <v>1</v>
          </cell>
          <cell r="BF125">
            <v>1</v>
          </cell>
        </row>
        <row r="126">
          <cell r="V126">
            <v>4</v>
          </cell>
          <cell r="W126">
            <v>1</v>
          </cell>
          <cell r="X126">
            <v>3</v>
          </cell>
          <cell r="Y126">
            <v>0</v>
          </cell>
        </row>
        <row r="126">
          <cell r="BD126">
            <v>1</v>
          </cell>
          <cell r="BE126">
            <v>1</v>
          </cell>
          <cell r="BF126">
            <v>1</v>
          </cell>
        </row>
        <row r="127">
          <cell r="V127">
            <v>4</v>
          </cell>
        </row>
        <row r="127">
          <cell r="BD127">
            <v>1</v>
          </cell>
          <cell r="BE127">
            <v>1</v>
          </cell>
          <cell r="BF127">
            <v>1</v>
          </cell>
        </row>
        <row r="128">
          <cell r="S128">
            <v>2</v>
          </cell>
        </row>
        <row r="128">
          <cell r="V128">
            <v>42</v>
          </cell>
          <cell r="W128">
            <v>20</v>
          </cell>
          <cell r="X128">
            <v>2</v>
          </cell>
          <cell r="Y128">
            <v>0</v>
          </cell>
        </row>
        <row r="128">
          <cell r="BD128">
            <v>1</v>
          </cell>
          <cell r="BE128">
            <v>1</v>
          </cell>
          <cell r="BF128">
            <v>1</v>
          </cell>
        </row>
        <row r="129">
          <cell r="V129">
            <v>8</v>
          </cell>
          <cell r="W129">
            <v>1</v>
          </cell>
          <cell r="X129">
            <v>0</v>
          </cell>
          <cell r="Y129">
            <v>0</v>
          </cell>
        </row>
        <row r="129">
          <cell r="BD129">
            <v>1</v>
          </cell>
          <cell r="BE129">
            <v>1</v>
          </cell>
          <cell r="BF129">
            <v>1</v>
          </cell>
        </row>
        <row r="129">
          <cell r="BH129">
            <v>3</v>
          </cell>
        </row>
        <row r="130">
          <cell r="V130">
            <v>5</v>
          </cell>
        </row>
        <row r="130">
          <cell r="X130">
            <v>0</v>
          </cell>
        </row>
        <row r="130">
          <cell r="BD130">
            <v>1</v>
          </cell>
          <cell r="BE130">
            <v>1</v>
          </cell>
          <cell r="BF130">
            <v>1</v>
          </cell>
        </row>
        <row r="131">
          <cell r="S131">
            <v>1</v>
          </cell>
        </row>
        <row r="131">
          <cell r="V131">
            <v>3</v>
          </cell>
        </row>
        <row r="131">
          <cell r="BD131">
            <v>1</v>
          </cell>
          <cell r="BE131">
            <v>1</v>
          </cell>
          <cell r="BF131">
            <v>1</v>
          </cell>
        </row>
        <row r="132">
          <cell r="V132">
            <v>9</v>
          </cell>
          <cell r="W132">
            <v>3</v>
          </cell>
        </row>
        <row r="132">
          <cell r="BD132">
            <v>1</v>
          </cell>
          <cell r="BE132">
            <v>1</v>
          </cell>
          <cell r="BF132">
            <v>1</v>
          </cell>
        </row>
        <row r="133">
          <cell r="V133">
            <v>0</v>
          </cell>
        </row>
        <row r="133">
          <cell r="BD133">
            <v>1</v>
          </cell>
          <cell r="BE133">
            <v>1</v>
          </cell>
          <cell r="BF133">
            <v>1</v>
          </cell>
        </row>
        <row r="134">
          <cell r="V134">
            <v>2</v>
          </cell>
        </row>
        <row r="134">
          <cell r="X134">
            <v>2</v>
          </cell>
        </row>
        <row r="134">
          <cell r="BD134">
            <v>1</v>
          </cell>
          <cell r="BE134">
            <v>1</v>
          </cell>
          <cell r="BF134">
            <v>1</v>
          </cell>
        </row>
        <row r="135">
          <cell r="V135">
            <v>1</v>
          </cell>
          <cell r="W135">
            <v>1</v>
          </cell>
        </row>
        <row r="135">
          <cell r="BD135">
            <v>1</v>
          </cell>
          <cell r="BE135">
            <v>1</v>
          </cell>
          <cell r="BF135">
            <v>1</v>
          </cell>
        </row>
        <row r="136">
          <cell r="V136">
            <v>10</v>
          </cell>
          <cell r="W136">
            <v>7</v>
          </cell>
        </row>
        <row r="136">
          <cell r="BD136">
            <v>1</v>
          </cell>
          <cell r="BE136">
            <v>1</v>
          </cell>
          <cell r="BF136">
            <v>1</v>
          </cell>
        </row>
        <row r="137">
          <cell r="V137">
            <v>4</v>
          </cell>
          <cell r="W137">
            <v>2</v>
          </cell>
        </row>
        <row r="137">
          <cell r="BD137">
            <v>1</v>
          </cell>
          <cell r="BE137">
            <v>1</v>
          </cell>
          <cell r="BF137">
            <v>1</v>
          </cell>
        </row>
        <row r="138">
          <cell r="V138">
            <v>1</v>
          </cell>
        </row>
        <row r="138">
          <cell r="BD138">
            <v>1</v>
          </cell>
          <cell r="BE138">
            <v>1</v>
          </cell>
          <cell r="BF138">
            <v>1</v>
          </cell>
        </row>
        <row r="139">
          <cell r="S139">
            <v>1</v>
          </cell>
        </row>
        <row r="139">
          <cell r="V139">
            <v>0</v>
          </cell>
        </row>
        <row r="139">
          <cell r="BD139">
            <v>1</v>
          </cell>
          <cell r="BE139">
            <v>1</v>
          </cell>
          <cell r="BF139">
            <v>1</v>
          </cell>
        </row>
        <row r="140">
          <cell r="V140">
            <v>5</v>
          </cell>
          <cell r="W140">
            <v>1</v>
          </cell>
        </row>
        <row r="140">
          <cell r="BD140">
            <v>1</v>
          </cell>
          <cell r="BE140">
            <v>1</v>
          </cell>
          <cell r="BF140">
            <v>1</v>
          </cell>
        </row>
        <row r="141">
          <cell r="V141">
            <v>15</v>
          </cell>
          <cell r="W141">
            <v>6</v>
          </cell>
        </row>
        <row r="141">
          <cell r="BD141">
            <v>1</v>
          </cell>
          <cell r="BE141">
            <v>1</v>
          </cell>
          <cell r="BF141">
            <v>1</v>
          </cell>
        </row>
        <row r="142">
          <cell r="V142">
            <v>2</v>
          </cell>
          <cell r="W142">
            <v>2</v>
          </cell>
        </row>
        <row r="142">
          <cell r="BD142">
            <v>1</v>
          </cell>
          <cell r="BE142">
            <v>1</v>
          </cell>
          <cell r="BF142">
            <v>1</v>
          </cell>
        </row>
        <row r="143">
          <cell r="V143">
            <v>3</v>
          </cell>
        </row>
        <row r="143">
          <cell r="BD143">
            <v>1</v>
          </cell>
          <cell r="BE143">
            <v>1</v>
          </cell>
          <cell r="BF143">
            <v>1</v>
          </cell>
        </row>
        <row r="144">
          <cell r="V144">
            <v>3</v>
          </cell>
        </row>
        <row r="144">
          <cell r="X144">
            <v>1</v>
          </cell>
        </row>
        <row r="144">
          <cell r="BD144">
            <v>1</v>
          </cell>
          <cell r="BE144">
            <v>1</v>
          </cell>
          <cell r="BF144">
            <v>1</v>
          </cell>
        </row>
        <row r="145">
          <cell r="BD145">
            <v>1</v>
          </cell>
        </row>
        <row r="146">
          <cell r="V146">
            <v>2</v>
          </cell>
        </row>
        <row r="146">
          <cell r="BD146">
            <v>1</v>
          </cell>
          <cell r="BE146">
            <v>1</v>
          </cell>
          <cell r="BF146">
            <v>1</v>
          </cell>
        </row>
        <row r="147">
          <cell r="V147">
            <v>3</v>
          </cell>
          <cell r="W147">
            <v>1</v>
          </cell>
          <cell r="X147">
            <v>0</v>
          </cell>
          <cell r="Y147">
            <v>0</v>
          </cell>
        </row>
        <row r="147">
          <cell r="BD147">
            <v>1</v>
          </cell>
          <cell r="BE147">
            <v>1</v>
          </cell>
          <cell r="BF147">
            <v>0</v>
          </cell>
        </row>
        <row r="148">
          <cell r="BD148">
            <v>1</v>
          </cell>
        </row>
        <row r="149">
          <cell r="V149">
            <v>16</v>
          </cell>
          <cell r="W149">
            <v>6</v>
          </cell>
          <cell r="X149">
            <v>6</v>
          </cell>
          <cell r="Y149">
            <v>2</v>
          </cell>
          <cell r="Z149">
            <v>0</v>
          </cell>
          <cell r="AA149">
            <v>0</v>
          </cell>
          <cell r="AB149">
            <v>2</v>
          </cell>
          <cell r="AC149">
            <v>2</v>
          </cell>
          <cell r="AD149">
            <v>1</v>
          </cell>
          <cell r="AE149">
            <v>0</v>
          </cell>
          <cell r="AF149">
            <v>0</v>
          </cell>
        </row>
        <row r="149">
          <cell r="BD149">
            <v>1</v>
          </cell>
          <cell r="BE149">
            <v>1</v>
          </cell>
          <cell r="BF149">
            <v>1</v>
          </cell>
        </row>
        <row r="149">
          <cell r="CK149">
            <v>2</v>
          </cell>
          <cell r="CL149">
            <v>2</v>
          </cell>
          <cell r="CM149">
            <v>0</v>
          </cell>
          <cell r="CN149">
            <v>2</v>
          </cell>
        </row>
        <row r="150">
          <cell r="V150">
            <v>10</v>
          </cell>
        </row>
        <row r="150">
          <cell r="X150">
            <v>1</v>
          </cell>
        </row>
        <row r="150">
          <cell r="AB150">
            <v>1</v>
          </cell>
        </row>
        <row r="150">
          <cell r="BD150">
            <v>1</v>
          </cell>
          <cell r="BE150">
            <v>1</v>
          </cell>
          <cell r="BF150">
            <v>1</v>
          </cell>
        </row>
        <row r="150">
          <cell r="CK150">
            <v>1</v>
          </cell>
        </row>
        <row r="151">
          <cell r="V151">
            <v>75</v>
          </cell>
          <cell r="W151">
            <v>20</v>
          </cell>
          <cell r="X151">
            <v>23</v>
          </cell>
          <cell r="Y151">
            <v>0</v>
          </cell>
          <cell r="Z151">
            <v>0</v>
          </cell>
          <cell r="AA151">
            <v>0</v>
          </cell>
          <cell r="AB151">
            <v>16</v>
          </cell>
          <cell r="AC151">
            <v>4</v>
          </cell>
          <cell r="AD151">
            <v>2</v>
          </cell>
          <cell r="AE151">
            <v>0</v>
          </cell>
          <cell r="AF151">
            <v>0</v>
          </cell>
          <cell r="AG151">
            <v>0</v>
          </cell>
        </row>
        <row r="151">
          <cell r="BD151">
            <v>1</v>
          </cell>
          <cell r="BE151">
            <v>1</v>
          </cell>
          <cell r="BF151">
            <v>1</v>
          </cell>
        </row>
        <row r="151">
          <cell r="BH151">
            <v>1</v>
          </cell>
        </row>
        <row r="151">
          <cell r="CK151">
            <v>16</v>
          </cell>
        </row>
        <row r="151">
          <cell r="CN151">
            <v>4</v>
          </cell>
        </row>
        <row r="152">
          <cell r="S152">
            <v>5</v>
          </cell>
        </row>
        <row r="152">
          <cell r="V152">
            <v>2</v>
          </cell>
        </row>
        <row r="152">
          <cell r="BD152">
            <v>1</v>
          </cell>
          <cell r="BE152">
            <v>1</v>
          </cell>
          <cell r="BF152">
            <v>1</v>
          </cell>
        </row>
        <row r="153">
          <cell r="V153">
            <v>28</v>
          </cell>
          <cell r="W153">
            <v>9</v>
          </cell>
          <cell r="X153">
            <v>1</v>
          </cell>
          <cell r="Y153">
            <v>0</v>
          </cell>
          <cell r="Z153">
            <v>0</v>
          </cell>
          <cell r="AA153">
            <v>0</v>
          </cell>
          <cell r="AB153">
            <v>3</v>
          </cell>
          <cell r="AC153">
            <v>3</v>
          </cell>
          <cell r="AD153">
            <v>3</v>
          </cell>
          <cell r="AE153">
            <v>0</v>
          </cell>
        </row>
        <row r="153">
          <cell r="BD153">
            <v>1</v>
          </cell>
          <cell r="BE153">
            <v>1</v>
          </cell>
          <cell r="BF153">
            <v>1</v>
          </cell>
        </row>
        <row r="153">
          <cell r="CK153">
            <v>3</v>
          </cell>
          <cell r="CL153">
            <v>3</v>
          </cell>
          <cell r="CM153">
            <v>0</v>
          </cell>
          <cell r="CN153">
            <v>3</v>
          </cell>
        </row>
        <row r="154">
          <cell r="V154">
            <v>19</v>
          </cell>
          <cell r="W154">
            <v>2</v>
          </cell>
        </row>
        <row r="154">
          <cell r="AB154">
            <v>7</v>
          </cell>
        </row>
        <row r="154">
          <cell r="BD154">
            <v>1</v>
          </cell>
          <cell r="BE154">
            <v>1</v>
          </cell>
          <cell r="BF154">
            <v>1</v>
          </cell>
        </row>
        <row r="154">
          <cell r="CK154">
            <v>7</v>
          </cell>
        </row>
        <row r="155">
          <cell r="S155">
            <v>12</v>
          </cell>
        </row>
        <row r="155">
          <cell r="V155">
            <v>3</v>
          </cell>
          <cell r="W155">
            <v>3</v>
          </cell>
          <cell r="X155">
            <v>1</v>
          </cell>
          <cell r="Y155">
            <v>1</v>
          </cell>
        </row>
        <row r="155">
          <cell r="BD155">
            <v>1</v>
          </cell>
          <cell r="BE155">
            <v>1</v>
          </cell>
          <cell r="BF155">
            <v>1</v>
          </cell>
        </row>
        <row r="156">
          <cell r="V156">
            <v>22</v>
          </cell>
          <cell r="W156">
            <v>5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6</v>
          </cell>
          <cell r="AC156">
            <v>1</v>
          </cell>
          <cell r="AD156">
            <v>0</v>
          </cell>
          <cell r="AE156">
            <v>0</v>
          </cell>
        </row>
        <row r="156">
          <cell r="BD156">
            <v>1</v>
          </cell>
          <cell r="BE156">
            <v>1</v>
          </cell>
          <cell r="BF156">
            <v>1</v>
          </cell>
        </row>
        <row r="156">
          <cell r="CK156">
            <v>6</v>
          </cell>
          <cell r="CL156">
            <v>6</v>
          </cell>
          <cell r="CM156">
            <v>5</v>
          </cell>
          <cell r="CN156">
            <v>1</v>
          </cell>
          <cell r="CO156">
            <v>0</v>
          </cell>
        </row>
        <row r="157">
          <cell r="V157">
            <v>2</v>
          </cell>
          <cell r="W157">
            <v>0</v>
          </cell>
          <cell r="X157">
            <v>0</v>
          </cell>
          <cell r="Y157">
            <v>0</v>
          </cell>
        </row>
        <row r="157">
          <cell r="BD157">
            <v>1</v>
          </cell>
          <cell r="BE157">
            <v>1</v>
          </cell>
          <cell r="BF157">
            <v>1</v>
          </cell>
        </row>
        <row r="158">
          <cell r="U158">
            <v>0</v>
          </cell>
          <cell r="V158">
            <v>6</v>
          </cell>
          <cell r="W158">
            <v>1</v>
          </cell>
          <cell r="X158">
            <v>1</v>
          </cell>
        </row>
        <row r="158">
          <cell r="BD158">
            <v>1</v>
          </cell>
          <cell r="BE158">
            <v>1</v>
          </cell>
          <cell r="BF158">
            <v>1</v>
          </cell>
        </row>
        <row r="159">
          <cell r="V159">
            <v>16</v>
          </cell>
          <cell r="W159">
            <v>12</v>
          </cell>
        </row>
        <row r="159">
          <cell r="BD159">
            <v>1</v>
          </cell>
          <cell r="BE159">
            <v>1</v>
          </cell>
          <cell r="BF159">
            <v>1</v>
          </cell>
        </row>
        <row r="160">
          <cell r="BD160">
            <v>1</v>
          </cell>
        </row>
        <row r="161">
          <cell r="BD161">
            <v>1</v>
          </cell>
        </row>
        <row r="162">
          <cell r="V162">
            <v>3</v>
          </cell>
        </row>
        <row r="162">
          <cell r="BD162">
            <v>1</v>
          </cell>
          <cell r="BE162">
            <v>1</v>
          </cell>
          <cell r="BF162">
            <v>1</v>
          </cell>
        </row>
        <row r="163">
          <cell r="V163">
            <v>22</v>
          </cell>
          <cell r="W163">
            <v>3</v>
          </cell>
          <cell r="X163">
            <v>1</v>
          </cell>
          <cell r="Y163">
            <v>0</v>
          </cell>
        </row>
        <row r="163">
          <cell r="BD163">
            <v>1</v>
          </cell>
          <cell r="BE163">
            <v>1</v>
          </cell>
          <cell r="BF163">
            <v>1</v>
          </cell>
        </row>
        <row r="164">
          <cell r="V164">
            <v>1</v>
          </cell>
        </row>
        <row r="164">
          <cell r="BD164">
            <v>1</v>
          </cell>
          <cell r="BE164">
            <v>1</v>
          </cell>
          <cell r="BF164">
            <v>0</v>
          </cell>
        </row>
        <row r="165">
          <cell r="V165">
            <v>1</v>
          </cell>
        </row>
        <row r="165">
          <cell r="BD165">
            <v>1</v>
          </cell>
          <cell r="BE165">
            <v>1</v>
          </cell>
          <cell r="BF165">
            <v>0</v>
          </cell>
        </row>
        <row r="166">
          <cell r="V166">
            <v>0</v>
          </cell>
        </row>
        <row r="166">
          <cell r="BD166">
            <v>1</v>
          </cell>
          <cell r="BE166">
            <v>1</v>
          </cell>
          <cell r="BF166">
            <v>1</v>
          </cell>
        </row>
        <row r="167">
          <cell r="V167">
            <v>0</v>
          </cell>
        </row>
        <row r="167">
          <cell r="BD167">
            <v>1</v>
          </cell>
          <cell r="BE167">
            <v>1</v>
          </cell>
          <cell r="BF167">
            <v>1</v>
          </cell>
        </row>
        <row r="168">
          <cell r="V168">
            <v>5</v>
          </cell>
        </row>
        <row r="168">
          <cell r="X168">
            <v>2</v>
          </cell>
        </row>
        <row r="168">
          <cell r="BD168">
            <v>1</v>
          </cell>
          <cell r="BE168">
            <v>1</v>
          </cell>
          <cell r="BF168">
            <v>1</v>
          </cell>
        </row>
        <row r="169">
          <cell r="V169">
            <v>3</v>
          </cell>
        </row>
        <row r="169">
          <cell r="X169">
            <v>1</v>
          </cell>
        </row>
        <row r="169">
          <cell r="BD169">
            <v>1</v>
          </cell>
          <cell r="BE169">
            <v>1</v>
          </cell>
          <cell r="BF169">
            <v>1</v>
          </cell>
        </row>
        <row r="170">
          <cell r="V170">
            <v>2</v>
          </cell>
          <cell r="W170">
            <v>1</v>
          </cell>
          <cell r="X170">
            <v>0</v>
          </cell>
          <cell r="Y170">
            <v>0</v>
          </cell>
        </row>
        <row r="170">
          <cell r="BD170">
            <v>1</v>
          </cell>
          <cell r="BE170">
            <v>1</v>
          </cell>
          <cell r="BF170">
            <v>1</v>
          </cell>
        </row>
        <row r="171">
          <cell r="V171">
            <v>27</v>
          </cell>
          <cell r="W171">
            <v>15</v>
          </cell>
          <cell r="X171">
            <v>4</v>
          </cell>
          <cell r="Y171">
            <v>0</v>
          </cell>
          <cell r="Z171">
            <v>0</v>
          </cell>
          <cell r="AA171">
            <v>0</v>
          </cell>
          <cell r="AB171">
            <v>18</v>
          </cell>
          <cell r="AC171">
            <v>15</v>
          </cell>
          <cell r="AD171">
            <v>0</v>
          </cell>
          <cell r="AE171">
            <v>0</v>
          </cell>
        </row>
        <row r="171">
          <cell r="BD171">
            <v>1</v>
          </cell>
          <cell r="BE171">
            <v>1</v>
          </cell>
          <cell r="BF171">
            <v>1</v>
          </cell>
        </row>
        <row r="171">
          <cell r="CK171">
            <v>18</v>
          </cell>
          <cell r="CL171">
            <v>18</v>
          </cell>
          <cell r="CM171">
            <v>3</v>
          </cell>
          <cell r="CN171">
            <v>15</v>
          </cell>
        </row>
        <row r="172">
          <cell r="V172">
            <v>7</v>
          </cell>
        </row>
        <row r="172">
          <cell r="X172">
            <v>2</v>
          </cell>
        </row>
        <row r="172">
          <cell r="BD172">
            <v>1</v>
          </cell>
          <cell r="BE172">
            <v>1</v>
          </cell>
          <cell r="BF172">
            <v>1</v>
          </cell>
        </row>
        <row r="173">
          <cell r="V173">
            <v>6</v>
          </cell>
        </row>
        <row r="173">
          <cell r="BD173">
            <v>1</v>
          </cell>
          <cell r="BE173">
            <v>1</v>
          </cell>
          <cell r="BF173">
            <v>1</v>
          </cell>
        </row>
        <row r="174">
          <cell r="V174">
            <v>25</v>
          </cell>
          <cell r="W174">
            <v>7</v>
          </cell>
        </row>
        <row r="174">
          <cell r="AB174">
            <v>7</v>
          </cell>
          <cell r="AC174">
            <v>1</v>
          </cell>
          <cell r="AD174">
            <v>0</v>
          </cell>
          <cell r="AE174">
            <v>0</v>
          </cell>
        </row>
        <row r="174">
          <cell r="BD174">
            <v>1</v>
          </cell>
          <cell r="BE174">
            <v>1</v>
          </cell>
          <cell r="BF174">
            <v>1</v>
          </cell>
        </row>
        <row r="174">
          <cell r="CK174">
            <v>7</v>
          </cell>
          <cell r="CL174">
            <v>7</v>
          </cell>
          <cell r="CM174">
            <v>6</v>
          </cell>
          <cell r="CN174">
            <v>1</v>
          </cell>
        </row>
        <row r="175">
          <cell r="S175">
            <v>20</v>
          </cell>
        </row>
        <row r="175">
          <cell r="V175">
            <v>5</v>
          </cell>
          <cell r="W175">
            <v>4</v>
          </cell>
          <cell r="X175">
            <v>1</v>
          </cell>
          <cell r="Y175">
            <v>0</v>
          </cell>
          <cell r="Z175">
            <v>0</v>
          </cell>
          <cell r="AA175">
            <v>0</v>
          </cell>
          <cell r="AB175">
            <v>22</v>
          </cell>
          <cell r="AC175">
            <v>2</v>
          </cell>
          <cell r="AD175">
            <v>1</v>
          </cell>
          <cell r="AE175">
            <v>0</v>
          </cell>
        </row>
        <row r="175">
          <cell r="BD175">
            <v>1</v>
          </cell>
          <cell r="BE175">
            <v>1</v>
          </cell>
          <cell r="BF175">
            <v>0</v>
          </cell>
        </row>
        <row r="175">
          <cell r="BH175">
            <v>1</v>
          </cell>
        </row>
        <row r="175">
          <cell r="CK175">
            <v>22</v>
          </cell>
          <cell r="CL175">
            <v>22</v>
          </cell>
          <cell r="CM175">
            <v>20</v>
          </cell>
          <cell r="CN175">
            <v>2</v>
          </cell>
        </row>
        <row r="176">
          <cell r="V176">
            <v>4</v>
          </cell>
        </row>
        <row r="176">
          <cell r="BD176">
            <v>1</v>
          </cell>
          <cell r="BE176">
            <v>1</v>
          </cell>
          <cell r="BF176">
            <v>1</v>
          </cell>
        </row>
        <row r="177">
          <cell r="V177">
            <v>10</v>
          </cell>
          <cell r="W177">
            <v>3</v>
          </cell>
          <cell r="X177">
            <v>0</v>
          </cell>
          <cell r="Y177">
            <v>0</v>
          </cell>
        </row>
        <row r="177">
          <cell r="BD177">
            <v>1</v>
          </cell>
          <cell r="BE177">
            <v>1</v>
          </cell>
          <cell r="BF177">
            <v>0</v>
          </cell>
        </row>
        <row r="178">
          <cell r="V178">
            <v>19</v>
          </cell>
          <cell r="W178">
            <v>4</v>
          </cell>
        </row>
        <row r="178">
          <cell r="BD178">
            <v>1</v>
          </cell>
          <cell r="BE178">
            <v>1</v>
          </cell>
          <cell r="BF178">
            <v>1</v>
          </cell>
        </row>
        <row r="179">
          <cell r="BD179">
            <v>1</v>
          </cell>
        </row>
        <row r="180">
          <cell r="V180">
            <v>5</v>
          </cell>
          <cell r="W180">
            <v>2</v>
          </cell>
          <cell r="X180">
            <v>2</v>
          </cell>
          <cell r="Y180">
            <v>0</v>
          </cell>
        </row>
        <row r="180">
          <cell r="BD180">
            <v>1</v>
          </cell>
          <cell r="BE180">
            <v>1</v>
          </cell>
          <cell r="BF180">
            <v>1</v>
          </cell>
        </row>
        <row r="181">
          <cell r="V181">
            <v>11</v>
          </cell>
        </row>
        <row r="181">
          <cell r="X181">
            <v>9</v>
          </cell>
        </row>
        <row r="181">
          <cell r="AB181">
            <v>1</v>
          </cell>
          <cell r="AC181">
            <v>1</v>
          </cell>
          <cell r="AD181">
            <v>0</v>
          </cell>
          <cell r="AE181">
            <v>0</v>
          </cell>
        </row>
        <row r="181">
          <cell r="BD181">
            <v>1</v>
          </cell>
          <cell r="BE181">
            <v>1</v>
          </cell>
          <cell r="BF181">
            <v>1</v>
          </cell>
        </row>
        <row r="181">
          <cell r="CK181">
            <v>1</v>
          </cell>
          <cell r="CL181">
            <v>1</v>
          </cell>
          <cell r="CM181">
            <v>0</v>
          </cell>
          <cell r="CN181">
            <v>1</v>
          </cell>
        </row>
        <row r="182">
          <cell r="V182">
            <v>7</v>
          </cell>
          <cell r="W182">
            <v>3</v>
          </cell>
        </row>
        <row r="182">
          <cell r="BD182">
            <v>1</v>
          </cell>
          <cell r="BE182">
            <v>1</v>
          </cell>
          <cell r="BF182">
            <v>1</v>
          </cell>
        </row>
        <row r="183">
          <cell r="V183">
            <v>1</v>
          </cell>
        </row>
        <row r="183">
          <cell r="BD183">
            <v>1</v>
          </cell>
          <cell r="BE183">
            <v>1</v>
          </cell>
          <cell r="BF183">
            <v>1</v>
          </cell>
        </row>
        <row r="184">
          <cell r="BD184">
            <v>1</v>
          </cell>
        </row>
        <row r="185">
          <cell r="V185">
            <v>1</v>
          </cell>
        </row>
        <row r="185">
          <cell r="X185">
            <v>1</v>
          </cell>
          <cell r="Y185">
            <v>0</v>
          </cell>
          <cell r="Z185">
            <v>0</v>
          </cell>
          <cell r="AA185">
            <v>0</v>
          </cell>
          <cell r="AB185">
            <v>1</v>
          </cell>
          <cell r="AC185">
            <v>1</v>
          </cell>
          <cell r="AD185">
            <v>0</v>
          </cell>
          <cell r="AE185">
            <v>0</v>
          </cell>
        </row>
        <row r="185">
          <cell r="BD185">
            <v>1</v>
          </cell>
          <cell r="BE185">
            <v>1</v>
          </cell>
          <cell r="BF185">
            <v>1</v>
          </cell>
        </row>
        <row r="185">
          <cell r="CK185">
            <v>1</v>
          </cell>
          <cell r="CL185">
            <v>1</v>
          </cell>
          <cell r="CM185">
            <v>0</v>
          </cell>
          <cell r="CN185">
            <v>1</v>
          </cell>
        </row>
        <row r="186">
          <cell r="S186">
            <v>2</v>
          </cell>
        </row>
        <row r="186">
          <cell r="V186">
            <v>3</v>
          </cell>
        </row>
        <row r="186">
          <cell r="BD186">
            <v>1</v>
          </cell>
          <cell r="BE186">
            <v>1</v>
          </cell>
          <cell r="BF186">
            <v>1</v>
          </cell>
        </row>
        <row r="187">
          <cell r="V187">
            <v>13</v>
          </cell>
          <cell r="W187">
            <v>5</v>
          </cell>
          <cell r="X187">
            <v>3</v>
          </cell>
          <cell r="Y187">
            <v>1</v>
          </cell>
        </row>
        <row r="187">
          <cell r="BD187">
            <v>1</v>
          </cell>
          <cell r="BE187">
            <v>1</v>
          </cell>
          <cell r="BF187">
            <v>1</v>
          </cell>
        </row>
        <row r="188">
          <cell r="V188">
            <v>1</v>
          </cell>
          <cell r="W188">
            <v>0</v>
          </cell>
          <cell r="X188">
            <v>1</v>
          </cell>
          <cell r="Y188">
            <v>0</v>
          </cell>
        </row>
        <row r="188">
          <cell r="BD188">
            <v>1</v>
          </cell>
          <cell r="BE188">
            <v>1</v>
          </cell>
          <cell r="BF188">
            <v>1</v>
          </cell>
        </row>
        <row r="189">
          <cell r="BD189">
            <v>1</v>
          </cell>
        </row>
        <row r="190">
          <cell r="V190">
            <v>2</v>
          </cell>
        </row>
        <row r="190">
          <cell r="BD190">
            <v>1</v>
          </cell>
          <cell r="BE190">
            <v>1</v>
          </cell>
          <cell r="BF190">
            <v>1</v>
          </cell>
        </row>
        <row r="191">
          <cell r="V191">
            <v>3</v>
          </cell>
        </row>
        <row r="191">
          <cell r="BD191">
            <v>1</v>
          </cell>
          <cell r="BE191">
            <v>1</v>
          </cell>
          <cell r="BF191">
            <v>1</v>
          </cell>
        </row>
        <row r="192">
          <cell r="S192">
            <v>4</v>
          </cell>
        </row>
        <row r="192">
          <cell r="V192">
            <v>2</v>
          </cell>
        </row>
        <row r="192">
          <cell r="BD192">
            <v>1</v>
          </cell>
          <cell r="BE192">
            <v>1</v>
          </cell>
          <cell r="BF192">
            <v>1</v>
          </cell>
        </row>
        <row r="193">
          <cell r="V193">
            <v>11</v>
          </cell>
          <cell r="W193">
            <v>6</v>
          </cell>
          <cell r="X193">
            <v>3</v>
          </cell>
          <cell r="Y193">
            <v>0</v>
          </cell>
        </row>
        <row r="193">
          <cell r="BD193">
            <v>1</v>
          </cell>
          <cell r="BE193">
            <v>1</v>
          </cell>
          <cell r="BF193">
            <v>1</v>
          </cell>
        </row>
        <row r="194">
          <cell r="V194">
            <v>1</v>
          </cell>
        </row>
        <row r="194">
          <cell r="BD194">
            <v>1</v>
          </cell>
          <cell r="BE194">
            <v>1</v>
          </cell>
          <cell r="BF194">
            <v>1</v>
          </cell>
        </row>
        <row r="195">
          <cell r="S195">
            <v>12</v>
          </cell>
        </row>
        <row r="195">
          <cell r="V195">
            <v>7</v>
          </cell>
          <cell r="W195">
            <v>4</v>
          </cell>
        </row>
        <row r="195">
          <cell r="BD195">
            <v>1</v>
          </cell>
          <cell r="BE195">
            <v>1</v>
          </cell>
          <cell r="BF195">
            <v>1</v>
          </cell>
        </row>
        <row r="196">
          <cell r="BD196">
            <v>1</v>
          </cell>
        </row>
        <row r="197">
          <cell r="S197">
            <v>1</v>
          </cell>
        </row>
        <row r="197">
          <cell r="V197">
            <v>1</v>
          </cell>
        </row>
        <row r="197">
          <cell r="BD197">
            <v>1</v>
          </cell>
          <cell r="BE197">
            <v>1</v>
          </cell>
          <cell r="BF197">
            <v>1</v>
          </cell>
        </row>
        <row r="198">
          <cell r="V198">
            <v>13</v>
          </cell>
        </row>
        <row r="198">
          <cell r="X198">
            <v>5</v>
          </cell>
          <cell r="Y198">
            <v>2</v>
          </cell>
        </row>
        <row r="198">
          <cell r="AB198">
            <v>6</v>
          </cell>
          <cell r="AC198">
            <v>2</v>
          </cell>
          <cell r="AD198">
            <v>0</v>
          </cell>
          <cell r="AE198">
            <v>0</v>
          </cell>
        </row>
        <row r="198">
          <cell r="BD198">
            <v>1</v>
          </cell>
          <cell r="BE198">
            <v>1</v>
          </cell>
          <cell r="BF198">
            <v>1</v>
          </cell>
        </row>
        <row r="198">
          <cell r="CK198">
            <v>6</v>
          </cell>
          <cell r="CL198">
            <v>6</v>
          </cell>
          <cell r="CM198">
            <v>4</v>
          </cell>
          <cell r="CN198">
            <v>2</v>
          </cell>
        </row>
        <row r="199">
          <cell r="V199">
            <v>0</v>
          </cell>
        </row>
        <row r="199">
          <cell r="BD199">
            <v>1</v>
          </cell>
          <cell r="BE199">
            <v>1</v>
          </cell>
          <cell r="BF199">
            <v>1</v>
          </cell>
        </row>
        <row r="200">
          <cell r="BD200">
            <v>1</v>
          </cell>
        </row>
        <row r="201">
          <cell r="V201">
            <v>0</v>
          </cell>
        </row>
        <row r="201">
          <cell r="BD201">
            <v>1</v>
          </cell>
          <cell r="BE201">
            <v>1</v>
          </cell>
          <cell r="BF201">
            <v>1</v>
          </cell>
        </row>
        <row r="202"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2">
          <cell r="BD202">
            <v>1</v>
          </cell>
          <cell r="BE202">
            <v>1</v>
          </cell>
          <cell r="BF202">
            <v>0</v>
          </cell>
        </row>
        <row r="203">
          <cell r="V203">
            <v>34</v>
          </cell>
          <cell r="W203">
            <v>19</v>
          </cell>
        </row>
        <row r="203">
          <cell r="BD203">
            <v>1</v>
          </cell>
          <cell r="BE203">
            <v>1</v>
          </cell>
          <cell r="BF203">
            <v>1</v>
          </cell>
        </row>
        <row r="204">
          <cell r="V204">
            <v>14</v>
          </cell>
          <cell r="W204">
            <v>6</v>
          </cell>
          <cell r="X204">
            <v>15</v>
          </cell>
          <cell r="Y204">
            <v>6</v>
          </cell>
        </row>
        <row r="204">
          <cell r="BD204">
            <v>1</v>
          </cell>
          <cell r="BE204">
            <v>1</v>
          </cell>
          <cell r="BF204">
            <v>1</v>
          </cell>
        </row>
        <row r="205">
          <cell r="BD205">
            <v>1</v>
          </cell>
        </row>
        <row r="206">
          <cell r="V206">
            <v>3</v>
          </cell>
        </row>
        <row r="206">
          <cell r="BD206">
            <v>1</v>
          </cell>
          <cell r="BE206">
            <v>1</v>
          </cell>
          <cell r="BF206">
            <v>1</v>
          </cell>
        </row>
        <row r="207">
          <cell r="V207">
            <v>1</v>
          </cell>
        </row>
        <row r="207">
          <cell r="BD207">
            <v>1</v>
          </cell>
          <cell r="BE207">
            <v>1</v>
          </cell>
          <cell r="BF207">
            <v>1</v>
          </cell>
        </row>
        <row r="208">
          <cell r="V208">
            <v>0</v>
          </cell>
        </row>
        <row r="208">
          <cell r="BD208">
            <v>1</v>
          </cell>
          <cell r="BE208">
            <v>1</v>
          </cell>
          <cell r="BF208">
            <v>1</v>
          </cell>
        </row>
        <row r="209">
          <cell r="V209">
            <v>8</v>
          </cell>
          <cell r="W209">
            <v>5</v>
          </cell>
        </row>
        <row r="209">
          <cell r="BD209">
            <v>1</v>
          </cell>
          <cell r="BE209">
            <v>1</v>
          </cell>
          <cell r="BF209">
            <v>1</v>
          </cell>
        </row>
        <row r="210">
          <cell r="V210">
            <v>7</v>
          </cell>
          <cell r="W210">
            <v>2</v>
          </cell>
          <cell r="X210">
            <v>2</v>
          </cell>
          <cell r="Y210">
            <v>1</v>
          </cell>
        </row>
        <row r="210">
          <cell r="BD210">
            <v>1</v>
          </cell>
          <cell r="BE210">
            <v>1</v>
          </cell>
          <cell r="BF210">
            <v>1</v>
          </cell>
        </row>
        <row r="211">
          <cell r="V211">
            <v>0</v>
          </cell>
        </row>
        <row r="211">
          <cell r="BD211">
            <v>1</v>
          </cell>
          <cell r="BE211">
            <v>1</v>
          </cell>
          <cell r="BF211">
            <v>1</v>
          </cell>
        </row>
        <row r="212">
          <cell r="V212">
            <v>3</v>
          </cell>
          <cell r="W212">
            <v>2</v>
          </cell>
          <cell r="X212">
            <v>1</v>
          </cell>
          <cell r="Y212">
            <v>0</v>
          </cell>
        </row>
        <row r="212">
          <cell r="BD212">
            <v>1</v>
          </cell>
          <cell r="BE212">
            <v>1</v>
          </cell>
          <cell r="BF212">
            <v>1</v>
          </cell>
        </row>
        <row r="213">
          <cell r="V213">
            <v>1</v>
          </cell>
        </row>
        <row r="213">
          <cell r="BD213">
            <v>1</v>
          </cell>
          <cell r="BE213">
            <v>1</v>
          </cell>
          <cell r="BF213">
            <v>1</v>
          </cell>
        </row>
        <row r="214">
          <cell r="V214">
            <v>7</v>
          </cell>
        </row>
        <row r="214">
          <cell r="X214">
            <v>2</v>
          </cell>
        </row>
        <row r="214">
          <cell r="BD214">
            <v>1</v>
          </cell>
          <cell r="BE214">
            <v>1</v>
          </cell>
          <cell r="BF214">
            <v>1</v>
          </cell>
        </row>
        <row r="215">
          <cell r="V215">
            <v>3</v>
          </cell>
          <cell r="W215">
            <v>1</v>
          </cell>
        </row>
        <row r="215">
          <cell r="BD215">
            <v>1</v>
          </cell>
          <cell r="BE215">
            <v>1</v>
          </cell>
          <cell r="BF215">
            <v>1</v>
          </cell>
        </row>
        <row r="216">
          <cell r="V216">
            <v>29</v>
          </cell>
          <cell r="W216">
            <v>12</v>
          </cell>
        </row>
        <row r="216">
          <cell r="BD216">
            <v>1</v>
          </cell>
          <cell r="BE216">
            <v>1</v>
          </cell>
          <cell r="BF216">
            <v>1</v>
          </cell>
        </row>
        <row r="216">
          <cell r="BH216">
            <v>2</v>
          </cell>
        </row>
        <row r="217">
          <cell r="V217">
            <v>0</v>
          </cell>
          <cell r="W217">
            <v>0</v>
          </cell>
        </row>
        <row r="217">
          <cell r="BD217">
            <v>1</v>
          </cell>
          <cell r="BE217">
            <v>1</v>
          </cell>
          <cell r="BF217">
            <v>1</v>
          </cell>
        </row>
        <row r="218">
          <cell r="V218">
            <v>0</v>
          </cell>
        </row>
        <row r="218">
          <cell r="BD218">
            <v>1</v>
          </cell>
          <cell r="BE218">
            <v>1</v>
          </cell>
          <cell r="BF218">
            <v>1</v>
          </cell>
        </row>
        <row r="219">
          <cell r="V219">
            <v>17</v>
          </cell>
          <cell r="W219">
            <v>9</v>
          </cell>
          <cell r="X219">
            <v>1</v>
          </cell>
          <cell r="Y219">
            <v>0</v>
          </cell>
        </row>
        <row r="219">
          <cell r="BD219">
            <v>1</v>
          </cell>
          <cell r="BE219">
            <v>1</v>
          </cell>
          <cell r="BF219">
            <v>1</v>
          </cell>
        </row>
        <row r="220">
          <cell r="V220">
            <v>1</v>
          </cell>
        </row>
        <row r="220">
          <cell r="BD220">
            <v>1</v>
          </cell>
          <cell r="BE220">
            <v>1</v>
          </cell>
          <cell r="BF220">
            <v>1</v>
          </cell>
        </row>
        <row r="221">
          <cell r="V221">
            <v>0</v>
          </cell>
        </row>
        <row r="221">
          <cell r="BD221">
            <v>1</v>
          </cell>
          <cell r="BE221">
            <v>1</v>
          </cell>
          <cell r="BF221">
            <v>1</v>
          </cell>
        </row>
        <row r="222">
          <cell r="V222">
            <v>1</v>
          </cell>
          <cell r="W222">
            <v>1</v>
          </cell>
        </row>
        <row r="222">
          <cell r="BD222">
            <v>1</v>
          </cell>
          <cell r="BE222">
            <v>1</v>
          </cell>
          <cell r="BF222">
            <v>1</v>
          </cell>
        </row>
        <row r="223">
          <cell r="S223">
            <v>4</v>
          </cell>
        </row>
        <row r="223">
          <cell r="V223">
            <v>2</v>
          </cell>
        </row>
        <row r="223">
          <cell r="BD223">
            <v>1</v>
          </cell>
          <cell r="BE223">
            <v>1</v>
          </cell>
          <cell r="BF223">
            <v>1</v>
          </cell>
        </row>
        <row r="224">
          <cell r="S224">
            <v>2</v>
          </cell>
        </row>
        <row r="224">
          <cell r="V224">
            <v>4</v>
          </cell>
        </row>
        <row r="224">
          <cell r="X224">
            <v>1</v>
          </cell>
        </row>
        <row r="224">
          <cell r="BD224">
            <v>1</v>
          </cell>
          <cell r="BE224">
            <v>1</v>
          </cell>
          <cell r="BF224">
            <v>1</v>
          </cell>
        </row>
        <row r="225">
          <cell r="S225">
            <v>2</v>
          </cell>
        </row>
        <row r="225">
          <cell r="V225">
            <v>3</v>
          </cell>
        </row>
        <row r="225">
          <cell r="AB225">
            <v>1</v>
          </cell>
          <cell r="AC225">
            <v>0</v>
          </cell>
          <cell r="AD225">
            <v>0</v>
          </cell>
          <cell r="AE225">
            <v>0</v>
          </cell>
        </row>
        <row r="225">
          <cell r="BD225">
            <v>1</v>
          </cell>
          <cell r="BE225">
            <v>1</v>
          </cell>
          <cell r="BF225">
            <v>1</v>
          </cell>
        </row>
        <row r="225">
          <cell r="CK225">
            <v>1</v>
          </cell>
          <cell r="CL225">
            <v>0</v>
          </cell>
          <cell r="CM225">
            <v>0</v>
          </cell>
        </row>
        <row r="226">
          <cell r="V226">
            <v>0</v>
          </cell>
        </row>
        <row r="226">
          <cell r="BD226">
            <v>1</v>
          </cell>
          <cell r="BE226">
            <v>1</v>
          </cell>
          <cell r="BF226">
            <v>1</v>
          </cell>
        </row>
        <row r="227">
          <cell r="V227">
            <v>6</v>
          </cell>
          <cell r="W227">
            <v>1</v>
          </cell>
        </row>
        <row r="227">
          <cell r="BD227">
            <v>1</v>
          </cell>
          <cell r="BE227">
            <v>1</v>
          </cell>
          <cell r="BF227">
            <v>1</v>
          </cell>
        </row>
        <row r="228">
          <cell r="V228">
            <v>7</v>
          </cell>
          <cell r="W228">
            <v>5</v>
          </cell>
        </row>
        <row r="228">
          <cell r="BD228">
            <v>1</v>
          </cell>
          <cell r="BE228">
            <v>1</v>
          </cell>
          <cell r="BF228">
            <v>1</v>
          </cell>
        </row>
        <row r="229">
          <cell r="V229">
            <v>9</v>
          </cell>
          <cell r="W229">
            <v>4</v>
          </cell>
        </row>
        <row r="229">
          <cell r="BD229">
            <v>1</v>
          </cell>
          <cell r="BE229">
            <v>1</v>
          </cell>
          <cell r="BF229">
            <v>1</v>
          </cell>
        </row>
        <row r="230">
          <cell r="V230">
            <v>4</v>
          </cell>
          <cell r="W230">
            <v>2</v>
          </cell>
          <cell r="X230">
            <v>1</v>
          </cell>
          <cell r="Y230">
            <v>0</v>
          </cell>
        </row>
        <row r="230">
          <cell r="AB230">
            <v>1</v>
          </cell>
        </row>
        <row r="230">
          <cell r="BD230">
            <v>1</v>
          </cell>
          <cell r="BE230">
            <v>1</v>
          </cell>
          <cell r="BF230">
            <v>1</v>
          </cell>
        </row>
        <row r="230">
          <cell r="CK230">
            <v>1</v>
          </cell>
          <cell r="CL230">
            <v>0</v>
          </cell>
          <cell r="CM230">
            <v>0</v>
          </cell>
        </row>
        <row r="231">
          <cell r="BD231">
            <v>1</v>
          </cell>
        </row>
        <row r="232">
          <cell r="V232">
            <v>8</v>
          </cell>
          <cell r="W232">
            <v>3</v>
          </cell>
          <cell r="X232">
            <v>2</v>
          </cell>
          <cell r="Y232">
            <v>0</v>
          </cell>
        </row>
        <row r="232">
          <cell r="BD232">
            <v>1</v>
          </cell>
          <cell r="BE232">
            <v>1</v>
          </cell>
          <cell r="BF232">
            <v>1</v>
          </cell>
        </row>
        <row r="233">
          <cell r="V233">
            <v>2</v>
          </cell>
        </row>
        <row r="233">
          <cell r="BD233">
            <v>1</v>
          </cell>
          <cell r="BE233">
            <v>1</v>
          </cell>
          <cell r="BF233">
            <v>0</v>
          </cell>
        </row>
        <row r="234">
          <cell r="V234">
            <v>2</v>
          </cell>
        </row>
        <row r="234">
          <cell r="BD234">
            <v>1</v>
          </cell>
          <cell r="BE234">
            <v>1</v>
          </cell>
          <cell r="BF234">
            <v>0</v>
          </cell>
        </row>
      </sheetData>
      <sheetData sheetId="3">
        <row r="5">
          <cell r="T5">
            <v>4</v>
          </cell>
          <cell r="U5">
            <v>0</v>
          </cell>
          <cell r="V5">
            <v>3</v>
          </cell>
          <cell r="W5">
            <v>2</v>
          </cell>
          <cell r="X5">
            <v>12</v>
          </cell>
          <cell r="Y5">
            <v>9</v>
          </cell>
        </row>
        <row r="5">
          <cell r="BA5">
            <v>1</v>
          </cell>
          <cell r="BB5">
            <v>1</v>
          </cell>
          <cell r="BC5">
            <v>1</v>
          </cell>
        </row>
        <row r="5">
          <cell r="CL5">
            <v>25</v>
          </cell>
          <cell r="CM5">
            <v>22</v>
          </cell>
        </row>
        <row r="6">
          <cell r="V6">
            <v>94</v>
          </cell>
          <cell r="W6">
            <v>27</v>
          </cell>
          <cell r="X6">
            <v>5</v>
          </cell>
          <cell r="Y6">
            <v>0</v>
          </cell>
          <cell r="Z6">
            <v>0</v>
          </cell>
        </row>
        <row r="6">
          <cell r="AB6">
            <v>2</v>
          </cell>
          <cell r="AC6">
            <v>1</v>
          </cell>
          <cell r="AD6">
            <v>1</v>
          </cell>
          <cell r="AE6">
            <v>0</v>
          </cell>
        </row>
        <row r="6">
          <cell r="BA6">
            <v>1</v>
          </cell>
          <cell r="BB6">
            <v>1</v>
          </cell>
          <cell r="BC6">
            <v>1</v>
          </cell>
        </row>
        <row r="7">
          <cell r="V7">
            <v>58</v>
          </cell>
          <cell r="W7">
            <v>14</v>
          </cell>
          <cell r="X7">
            <v>2</v>
          </cell>
          <cell r="Y7">
            <v>1</v>
          </cell>
          <cell r="Z7">
            <v>0</v>
          </cell>
          <cell r="AA7">
            <v>0</v>
          </cell>
        </row>
        <row r="7">
          <cell r="BA7">
            <v>1</v>
          </cell>
          <cell r="BB7">
            <v>1</v>
          </cell>
          <cell r="BC7">
            <v>1</v>
          </cell>
        </row>
        <row r="8">
          <cell r="V8">
            <v>65</v>
          </cell>
          <cell r="W8">
            <v>21</v>
          </cell>
          <cell r="X8">
            <v>0</v>
          </cell>
        </row>
        <row r="8">
          <cell r="BA8">
            <v>1</v>
          </cell>
          <cell r="BB8">
            <v>1</v>
          </cell>
          <cell r="BC8">
            <v>1</v>
          </cell>
        </row>
        <row r="9">
          <cell r="V9">
            <v>260</v>
          </cell>
          <cell r="W9">
            <v>122</v>
          </cell>
          <cell r="X9">
            <v>4</v>
          </cell>
          <cell r="Y9">
            <v>2</v>
          </cell>
          <cell r="Z9">
            <v>0</v>
          </cell>
        </row>
        <row r="9">
          <cell r="BA9">
            <v>1</v>
          </cell>
          <cell r="BB9">
            <v>1</v>
          </cell>
          <cell r="BC9">
            <v>1</v>
          </cell>
        </row>
        <row r="10">
          <cell r="V10">
            <v>32</v>
          </cell>
          <cell r="W10">
            <v>3</v>
          </cell>
          <cell r="X10">
            <v>1</v>
          </cell>
          <cell r="Y10">
            <v>1</v>
          </cell>
          <cell r="Z10">
            <v>0</v>
          </cell>
          <cell r="AA10">
            <v>0</v>
          </cell>
          <cell r="AB10">
            <v>1</v>
          </cell>
          <cell r="AC10">
            <v>0</v>
          </cell>
        </row>
        <row r="10">
          <cell r="BA10">
            <v>1</v>
          </cell>
          <cell r="BB10">
            <v>1</v>
          </cell>
          <cell r="BC10">
            <v>1</v>
          </cell>
        </row>
        <row r="11">
          <cell r="V11">
            <v>88</v>
          </cell>
          <cell r="W11">
            <v>15</v>
          </cell>
          <cell r="X11">
            <v>0</v>
          </cell>
          <cell r="Y11">
            <v>0</v>
          </cell>
        </row>
        <row r="11">
          <cell r="BA11">
            <v>1</v>
          </cell>
          <cell r="BB11">
            <v>1</v>
          </cell>
          <cell r="BC11">
            <v>1</v>
          </cell>
        </row>
        <row r="12">
          <cell r="V12">
            <v>49</v>
          </cell>
          <cell r="W12">
            <v>19</v>
          </cell>
          <cell r="X12">
            <v>3</v>
          </cell>
          <cell r="Y12">
            <v>0</v>
          </cell>
        </row>
        <row r="12">
          <cell r="BA12">
            <v>1</v>
          </cell>
          <cell r="BB12">
            <v>1</v>
          </cell>
          <cell r="BC12">
            <v>1</v>
          </cell>
        </row>
        <row r="13">
          <cell r="V13">
            <v>80</v>
          </cell>
          <cell r="W13">
            <v>8</v>
          </cell>
          <cell r="X13">
            <v>0</v>
          </cell>
          <cell r="Y13">
            <v>0</v>
          </cell>
        </row>
        <row r="13">
          <cell r="BA13">
            <v>1</v>
          </cell>
          <cell r="BB13">
            <v>1</v>
          </cell>
          <cell r="BC13">
            <v>1</v>
          </cell>
        </row>
        <row r="14">
          <cell r="V14">
            <v>111</v>
          </cell>
          <cell r="W14">
            <v>40</v>
          </cell>
          <cell r="X14">
            <v>1</v>
          </cell>
          <cell r="Y14">
            <v>1</v>
          </cell>
          <cell r="Z14">
            <v>0</v>
          </cell>
          <cell r="AA14">
            <v>0</v>
          </cell>
          <cell r="AB14">
            <v>0</v>
          </cell>
        </row>
        <row r="14">
          <cell r="BA14">
            <v>1</v>
          </cell>
          <cell r="BB14">
            <v>1</v>
          </cell>
          <cell r="BC14">
            <v>1</v>
          </cell>
        </row>
        <row r="15">
          <cell r="V15">
            <v>157</v>
          </cell>
          <cell r="W15">
            <v>49</v>
          </cell>
          <cell r="X15">
            <v>2</v>
          </cell>
          <cell r="Y15">
            <v>1</v>
          </cell>
          <cell r="Z15">
            <v>0</v>
          </cell>
          <cell r="AA15">
            <v>0</v>
          </cell>
          <cell r="AB15">
            <v>0</v>
          </cell>
        </row>
        <row r="15">
          <cell r="BA15">
            <v>1</v>
          </cell>
          <cell r="BB15">
            <v>1</v>
          </cell>
          <cell r="BC15">
            <v>1</v>
          </cell>
        </row>
        <row r="16">
          <cell r="V16">
            <v>50</v>
          </cell>
          <cell r="W16">
            <v>9</v>
          </cell>
          <cell r="X16">
            <v>0</v>
          </cell>
          <cell r="Y16">
            <v>0</v>
          </cell>
        </row>
        <row r="16">
          <cell r="BA16">
            <v>1</v>
          </cell>
          <cell r="BB16">
            <v>1</v>
          </cell>
          <cell r="BC16">
            <v>1</v>
          </cell>
        </row>
        <row r="17">
          <cell r="V17">
            <v>10</v>
          </cell>
          <cell r="W17">
            <v>5</v>
          </cell>
          <cell r="X17">
            <v>1</v>
          </cell>
          <cell r="Y17">
            <v>1</v>
          </cell>
        </row>
        <row r="17">
          <cell r="BA17">
            <v>1</v>
          </cell>
          <cell r="BB17">
            <v>1</v>
          </cell>
          <cell r="BC17">
            <v>1</v>
          </cell>
        </row>
        <row r="18">
          <cell r="V18">
            <v>17</v>
          </cell>
          <cell r="W18">
            <v>5</v>
          </cell>
          <cell r="X18">
            <v>1</v>
          </cell>
          <cell r="Y18">
            <v>0</v>
          </cell>
        </row>
        <row r="18">
          <cell r="BA18">
            <v>1</v>
          </cell>
          <cell r="BB18">
            <v>1</v>
          </cell>
          <cell r="BC18">
            <v>1</v>
          </cell>
        </row>
        <row r="19">
          <cell r="V19">
            <v>27</v>
          </cell>
          <cell r="W19">
            <v>7</v>
          </cell>
          <cell r="X19">
            <v>0</v>
          </cell>
          <cell r="Y19">
            <v>0</v>
          </cell>
        </row>
        <row r="19">
          <cell r="BA19">
            <v>1</v>
          </cell>
          <cell r="BB19">
            <v>1</v>
          </cell>
          <cell r="BC19">
            <v>1</v>
          </cell>
        </row>
        <row r="20">
          <cell r="V20">
            <v>79</v>
          </cell>
          <cell r="W20">
            <v>22</v>
          </cell>
          <cell r="X20">
            <v>2</v>
          </cell>
          <cell r="Y20">
            <v>0</v>
          </cell>
        </row>
        <row r="20">
          <cell r="BA20">
            <v>1</v>
          </cell>
          <cell r="BB20">
            <v>1</v>
          </cell>
          <cell r="BC20">
            <v>1</v>
          </cell>
        </row>
        <row r="21">
          <cell r="BA21">
            <v>1</v>
          </cell>
          <cell r="BB21">
            <v>1</v>
          </cell>
          <cell r="BC21">
            <v>1</v>
          </cell>
        </row>
        <row r="22">
          <cell r="V22">
            <v>61</v>
          </cell>
          <cell r="W22">
            <v>34</v>
          </cell>
          <cell r="X22">
            <v>0</v>
          </cell>
          <cell r="Y22">
            <v>0</v>
          </cell>
        </row>
        <row r="22">
          <cell r="BA22">
            <v>1</v>
          </cell>
          <cell r="BB22">
            <v>1</v>
          </cell>
          <cell r="BC22">
            <v>1</v>
          </cell>
        </row>
        <row r="23">
          <cell r="V23">
            <v>4</v>
          </cell>
          <cell r="W23">
            <v>1</v>
          </cell>
        </row>
        <row r="23">
          <cell r="BA23">
            <v>1</v>
          </cell>
          <cell r="BB23">
            <v>1</v>
          </cell>
          <cell r="BC23">
            <v>1</v>
          </cell>
        </row>
        <row r="24">
          <cell r="V24">
            <v>42</v>
          </cell>
          <cell r="W24">
            <v>13</v>
          </cell>
          <cell r="X24">
            <v>1</v>
          </cell>
          <cell r="Y24">
            <v>1</v>
          </cell>
        </row>
        <row r="24">
          <cell r="BA24">
            <v>1</v>
          </cell>
          <cell r="BB24">
            <v>1</v>
          </cell>
          <cell r="BC24">
            <v>1</v>
          </cell>
        </row>
        <row r="25">
          <cell r="V25">
            <v>20</v>
          </cell>
          <cell r="W25">
            <v>5</v>
          </cell>
          <cell r="X25">
            <v>0</v>
          </cell>
          <cell r="Y25">
            <v>0</v>
          </cell>
        </row>
        <row r="25">
          <cell r="BA25">
            <v>1</v>
          </cell>
          <cell r="BB25">
            <v>1</v>
          </cell>
          <cell r="BC25">
            <v>1</v>
          </cell>
        </row>
        <row r="26">
          <cell r="V26">
            <v>20</v>
          </cell>
          <cell r="W26">
            <v>7</v>
          </cell>
          <cell r="X26">
            <v>2</v>
          </cell>
          <cell r="Y26">
            <v>0</v>
          </cell>
        </row>
        <row r="26">
          <cell r="BA26">
            <v>1</v>
          </cell>
          <cell r="BB26">
            <v>1</v>
          </cell>
          <cell r="BC26">
            <v>1</v>
          </cell>
        </row>
        <row r="27">
          <cell r="V27">
            <v>65</v>
          </cell>
          <cell r="W27">
            <v>25</v>
          </cell>
          <cell r="X27">
            <v>0</v>
          </cell>
          <cell r="Y27">
            <v>0</v>
          </cell>
        </row>
        <row r="27">
          <cell r="BA27">
            <v>1</v>
          </cell>
          <cell r="BB27">
            <v>1</v>
          </cell>
          <cell r="BC27">
            <v>1</v>
          </cell>
        </row>
        <row r="28">
          <cell r="V28">
            <v>25</v>
          </cell>
          <cell r="W28">
            <v>9</v>
          </cell>
          <cell r="X28">
            <v>1</v>
          </cell>
          <cell r="Y28">
            <v>0</v>
          </cell>
        </row>
        <row r="28">
          <cell r="BA28">
            <v>1</v>
          </cell>
          <cell r="BB28">
            <v>1</v>
          </cell>
          <cell r="BC28">
            <v>1</v>
          </cell>
        </row>
        <row r="29">
          <cell r="V29">
            <v>37</v>
          </cell>
          <cell r="W29">
            <v>13</v>
          </cell>
          <cell r="X29">
            <v>2</v>
          </cell>
          <cell r="Y29">
            <v>2</v>
          </cell>
          <cell r="Z29">
            <v>0</v>
          </cell>
          <cell r="AA29">
            <v>0</v>
          </cell>
          <cell r="AB29">
            <v>8</v>
          </cell>
          <cell r="AC29">
            <v>0</v>
          </cell>
          <cell r="AD29">
            <v>0</v>
          </cell>
          <cell r="AE29">
            <v>0</v>
          </cell>
        </row>
        <row r="29">
          <cell r="BA29">
            <v>1</v>
          </cell>
          <cell r="BB29">
            <v>1</v>
          </cell>
          <cell r="BC29">
            <v>1</v>
          </cell>
        </row>
        <row r="30">
          <cell r="V30">
            <v>16</v>
          </cell>
          <cell r="W30">
            <v>4</v>
          </cell>
          <cell r="X30">
            <v>1</v>
          </cell>
          <cell r="Y30">
            <v>1</v>
          </cell>
        </row>
        <row r="30">
          <cell r="BA30">
            <v>1</v>
          </cell>
          <cell r="BB30">
            <v>1</v>
          </cell>
          <cell r="BC30">
            <v>1</v>
          </cell>
        </row>
        <row r="31">
          <cell r="V31">
            <v>52</v>
          </cell>
          <cell r="W31">
            <v>28</v>
          </cell>
          <cell r="X31">
            <v>0</v>
          </cell>
          <cell r="Y31">
            <v>0</v>
          </cell>
        </row>
        <row r="31">
          <cell r="BA31">
            <v>1</v>
          </cell>
          <cell r="BB31">
            <v>1</v>
          </cell>
          <cell r="BC31">
            <v>1</v>
          </cell>
        </row>
        <row r="32">
          <cell r="V32">
            <v>59</v>
          </cell>
          <cell r="W32">
            <v>25</v>
          </cell>
          <cell r="X32">
            <v>16</v>
          </cell>
        </row>
        <row r="32">
          <cell r="BA32">
            <v>1</v>
          </cell>
          <cell r="BB32">
            <v>1</v>
          </cell>
          <cell r="BC32">
            <v>1</v>
          </cell>
        </row>
        <row r="33">
          <cell r="V33">
            <v>39</v>
          </cell>
          <cell r="W33">
            <v>23</v>
          </cell>
          <cell r="X33">
            <v>1</v>
          </cell>
          <cell r="Y33">
            <v>1</v>
          </cell>
        </row>
        <row r="33">
          <cell r="BA33">
            <v>1</v>
          </cell>
          <cell r="BB33">
            <v>1</v>
          </cell>
          <cell r="BC33">
            <v>1</v>
          </cell>
        </row>
        <row r="34">
          <cell r="V34">
            <v>15</v>
          </cell>
          <cell r="W34">
            <v>7</v>
          </cell>
        </row>
        <row r="34">
          <cell r="BA34">
            <v>1</v>
          </cell>
          <cell r="BB34">
            <v>1</v>
          </cell>
          <cell r="BC34">
            <v>1</v>
          </cell>
        </row>
        <row r="35">
          <cell r="V35">
            <v>52</v>
          </cell>
          <cell r="W35">
            <v>17</v>
          </cell>
          <cell r="X35">
            <v>4</v>
          </cell>
          <cell r="Y35">
            <v>2</v>
          </cell>
          <cell r="Z35">
            <v>0</v>
          </cell>
          <cell r="AA35">
            <v>0</v>
          </cell>
        </row>
        <row r="35">
          <cell r="BA35">
            <v>1</v>
          </cell>
          <cell r="BB35">
            <v>1</v>
          </cell>
          <cell r="BC35">
            <v>1</v>
          </cell>
        </row>
        <row r="36">
          <cell r="V36">
            <v>620</v>
          </cell>
          <cell r="W36">
            <v>16</v>
          </cell>
          <cell r="X36">
            <v>1</v>
          </cell>
          <cell r="Y36">
            <v>0</v>
          </cell>
        </row>
        <row r="36">
          <cell r="BA36">
            <v>1</v>
          </cell>
          <cell r="BB36">
            <v>1</v>
          </cell>
          <cell r="BC36">
            <v>1</v>
          </cell>
        </row>
        <row r="37">
          <cell r="V37">
            <v>64</v>
          </cell>
          <cell r="W37">
            <v>24</v>
          </cell>
          <cell r="X37">
            <v>1</v>
          </cell>
          <cell r="Y37">
            <v>1</v>
          </cell>
          <cell r="Z37">
            <v>0</v>
          </cell>
          <cell r="AA37">
            <v>0</v>
          </cell>
        </row>
        <row r="37">
          <cell r="BA37">
            <v>1</v>
          </cell>
          <cell r="BB37">
            <v>1</v>
          </cell>
          <cell r="BC37">
            <v>1</v>
          </cell>
        </row>
        <row r="37">
          <cell r="BH37">
            <v>1</v>
          </cell>
        </row>
        <row r="38">
          <cell r="V38">
            <v>118</v>
          </cell>
          <cell r="W38">
            <v>44</v>
          </cell>
          <cell r="X38">
            <v>1</v>
          </cell>
          <cell r="Y38">
            <v>1</v>
          </cell>
          <cell r="Z38">
            <v>0</v>
          </cell>
          <cell r="AA38">
            <v>0</v>
          </cell>
          <cell r="AB38">
            <v>5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</row>
        <row r="38">
          <cell r="BA38">
            <v>1</v>
          </cell>
          <cell r="BB38">
            <v>1</v>
          </cell>
          <cell r="BC38">
            <v>1</v>
          </cell>
        </row>
        <row r="39">
          <cell r="V39">
            <v>38</v>
          </cell>
          <cell r="W39">
            <v>15</v>
          </cell>
        </row>
        <row r="39">
          <cell r="BA39">
            <v>1</v>
          </cell>
          <cell r="BB39">
            <v>1</v>
          </cell>
          <cell r="BC39">
            <v>1</v>
          </cell>
        </row>
        <row r="40">
          <cell r="V40">
            <v>62</v>
          </cell>
          <cell r="W40">
            <v>23</v>
          </cell>
          <cell r="X40">
            <v>3</v>
          </cell>
          <cell r="Y40">
            <v>1</v>
          </cell>
        </row>
        <row r="40">
          <cell r="BA40">
            <v>1</v>
          </cell>
          <cell r="BB40">
            <v>1</v>
          </cell>
          <cell r="BC40">
            <v>1</v>
          </cell>
        </row>
        <row r="41">
          <cell r="V41">
            <v>28</v>
          </cell>
        </row>
        <row r="41">
          <cell r="X41">
            <v>1</v>
          </cell>
        </row>
        <row r="41">
          <cell r="BA41">
            <v>1</v>
          </cell>
          <cell r="BB41">
            <v>1</v>
          </cell>
          <cell r="BC41">
            <v>1</v>
          </cell>
        </row>
        <row r="42">
          <cell r="V42">
            <v>5</v>
          </cell>
          <cell r="W42">
            <v>3</v>
          </cell>
          <cell r="X42">
            <v>0</v>
          </cell>
          <cell r="Y42">
            <v>0</v>
          </cell>
        </row>
        <row r="42">
          <cell r="BA42">
            <v>1</v>
          </cell>
          <cell r="BB42">
            <v>1</v>
          </cell>
          <cell r="BC42">
            <v>1</v>
          </cell>
        </row>
        <row r="43">
          <cell r="V43">
            <v>55</v>
          </cell>
          <cell r="W43">
            <v>23</v>
          </cell>
          <cell r="X43">
            <v>3</v>
          </cell>
          <cell r="Y43">
            <v>1</v>
          </cell>
        </row>
        <row r="43">
          <cell r="BA43">
            <v>1</v>
          </cell>
          <cell r="BB43">
            <v>1</v>
          </cell>
          <cell r="BC43">
            <v>1</v>
          </cell>
        </row>
        <row r="44">
          <cell r="V44">
            <v>24</v>
          </cell>
          <cell r="W44">
            <v>11</v>
          </cell>
          <cell r="X44">
            <v>0</v>
          </cell>
          <cell r="Y44">
            <v>0</v>
          </cell>
          <cell r="Z44">
            <v>0</v>
          </cell>
        </row>
        <row r="44">
          <cell r="BA44">
            <v>1</v>
          </cell>
          <cell r="BB44">
            <v>1</v>
          </cell>
          <cell r="BC44">
            <v>1</v>
          </cell>
        </row>
        <row r="45">
          <cell r="V45">
            <v>56</v>
          </cell>
          <cell r="W45">
            <v>16</v>
          </cell>
          <cell r="X45">
            <v>1</v>
          </cell>
          <cell r="Y45">
            <v>0</v>
          </cell>
          <cell r="Z45">
            <v>0</v>
          </cell>
        </row>
        <row r="45">
          <cell r="BA45">
            <v>1</v>
          </cell>
          <cell r="BB45">
            <v>1</v>
          </cell>
          <cell r="BC45">
            <v>1</v>
          </cell>
        </row>
        <row r="46">
          <cell r="V46">
            <v>49</v>
          </cell>
          <cell r="W46">
            <v>19</v>
          </cell>
        </row>
        <row r="46">
          <cell r="BA46">
            <v>1</v>
          </cell>
          <cell r="BB46">
            <v>1</v>
          </cell>
          <cell r="BC46">
            <v>1</v>
          </cell>
        </row>
        <row r="47">
          <cell r="V47">
            <v>49</v>
          </cell>
          <cell r="W47">
            <v>28</v>
          </cell>
          <cell r="X47">
            <v>3</v>
          </cell>
          <cell r="Y47">
            <v>1</v>
          </cell>
        </row>
        <row r="47">
          <cell r="BA47">
            <v>1</v>
          </cell>
          <cell r="BB47">
            <v>1</v>
          </cell>
          <cell r="BC47">
            <v>1</v>
          </cell>
        </row>
        <row r="48">
          <cell r="V48">
            <v>39</v>
          </cell>
          <cell r="W48">
            <v>21</v>
          </cell>
          <cell r="X48">
            <v>1</v>
          </cell>
          <cell r="Y48">
            <v>1</v>
          </cell>
          <cell r="Z48">
            <v>0</v>
          </cell>
          <cell r="AA48">
            <v>0</v>
          </cell>
        </row>
        <row r="48">
          <cell r="BA48">
            <v>1</v>
          </cell>
          <cell r="BB48">
            <v>1</v>
          </cell>
          <cell r="BC48">
            <v>1</v>
          </cell>
        </row>
        <row r="49">
          <cell r="V49">
            <v>47</v>
          </cell>
          <cell r="W49">
            <v>16</v>
          </cell>
          <cell r="X49">
            <v>0</v>
          </cell>
        </row>
        <row r="49">
          <cell r="BA49">
            <v>1</v>
          </cell>
          <cell r="BB49">
            <v>1</v>
          </cell>
          <cell r="BC49">
            <v>1</v>
          </cell>
        </row>
        <row r="50">
          <cell r="V50">
            <v>26</v>
          </cell>
          <cell r="W50">
            <v>10</v>
          </cell>
        </row>
        <row r="50">
          <cell r="BA50">
            <v>1</v>
          </cell>
          <cell r="BB50">
            <v>1</v>
          </cell>
          <cell r="BC50">
            <v>1</v>
          </cell>
        </row>
        <row r="51">
          <cell r="V51">
            <v>18</v>
          </cell>
          <cell r="W51">
            <v>8</v>
          </cell>
        </row>
        <row r="51">
          <cell r="BA51">
            <v>1</v>
          </cell>
          <cell r="BB51">
            <v>1</v>
          </cell>
          <cell r="BC51">
            <v>1</v>
          </cell>
        </row>
        <row r="52">
          <cell r="V52">
            <v>25</v>
          </cell>
          <cell r="W52">
            <v>13</v>
          </cell>
        </row>
        <row r="52">
          <cell r="BA52">
            <v>1</v>
          </cell>
          <cell r="BB52">
            <v>1</v>
          </cell>
          <cell r="BC52">
            <v>1</v>
          </cell>
        </row>
        <row r="57"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25</v>
          </cell>
          <cell r="CM57">
            <v>22</v>
          </cell>
          <cell r="CN57">
            <v>3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</row>
        <row r="59">
          <cell r="V59">
            <v>13</v>
          </cell>
          <cell r="W59">
            <v>1</v>
          </cell>
          <cell r="X59">
            <v>1</v>
          </cell>
          <cell r="Y59">
            <v>0</v>
          </cell>
        </row>
        <row r="59">
          <cell r="BD59">
            <v>1</v>
          </cell>
          <cell r="BE59">
            <v>1</v>
          </cell>
          <cell r="BF59">
            <v>1</v>
          </cell>
        </row>
        <row r="60">
          <cell r="V60">
            <v>0</v>
          </cell>
        </row>
        <row r="60">
          <cell r="BD60">
            <v>1</v>
          </cell>
          <cell r="BE60">
            <v>1</v>
          </cell>
          <cell r="BF60">
            <v>0</v>
          </cell>
        </row>
        <row r="61">
          <cell r="V61">
            <v>5</v>
          </cell>
          <cell r="W61">
            <v>1</v>
          </cell>
        </row>
        <row r="61">
          <cell r="BD61">
            <v>1</v>
          </cell>
          <cell r="BE61">
            <v>1</v>
          </cell>
          <cell r="BF61">
            <v>1</v>
          </cell>
        </row>
        <row r="62">
          <cell r="V62">
            <v>41</v>
          </cell>
          <cell r="W62">
            <v>9</v>
          </cell>
          <cell r="X62">
            <v>10</v>
          </cell>
          <cell r="Y62">
            <v>0</v>
          </cell>
        </row>
        <row r="62">
          <cell r="AB62">
            <v>3</v>
          </cell>
          <cell r="AC62">
            <v>1</v>
          </cell>
          <cell r="AD62">
            <v>1</v>
          </cell>
          <cell r="AE62">
            <v>0</v>
          </cell>
        </row>
        <row r="62">
          <cell r="BD62">
            <v>1</v>
          </cell>
          <cell r="BE62">
            <v>1</v>
          </cell>
          <cell r="BF62">
            <v>1</v>
          </cell>
        </row>
        <row r="62">
          <cell r="CK62">
            <v>3</v>
          </cell>
          <cell r="CL62">
            <v>2</v>
          </cell>
          <cell r="CM62">
            <v>1</v>
          </cell>
          <cell r="CN62">
            <v>1</v>
          </cell>
        </row>
        <row r="63">
          <cell r="V63">
            <v>11</v>
          </cell>
          <cell r="W63">
            <v>5</v>
          </cell>
          <cell r="X63">
            <v>2</v>
          </cell>
          <cell r="Y63">
            <v>1</v>
          </cell>
        </row>
        <row r="63">
          <cell r="AB63">
            <v>5</v>
          </cell>
          <cell r="AC63">
            <v>1</v>
          </cell>
          <cell r="AD63">
            <v>0</v>
          </cell>
        </row>
        <row r="63">
          <cell r="BD63">
            <v>1</v>
          </cell>
          <cell r="BE63">
            <v>1</v>
          </cell>
          <cell r="BF63">
            <v>1</v>
          </cell>
        </row>
        <row r="63">
          <cell r="CK63">
            <v>5</v>
          </cell>
          <cell r="CL63">
            <v>3</v>
          </cell>
          <cell r="CM63">
            <v>2</v>
          </cell>
          <cell r="CN63">
            <v>1</v>
          </cell>
        </row>
        <row r="64">
          <cell r="V64">
            <v>18</v>
          </cell>
          <cell r="W64">
            <v>5</v>
          </cell>
          <cell r="X64">
            <v>0</v>
          </cell>
          <cell r="Y64">
            <v>0</v>
          </cell>
        </row>
        <row r="64">
          <cell r="BD64">
            <v>1</v>
          </cell>
          <cell r="BE64">
            <v>1</v>
          </cell>
          <cell r="BF64">
            <v>1</v>
          </cell>
        </row>
        <row r="65">
          <cell r="V65">
            <v>24</v>
          </cell>
        </row>
        <row r="65">
          <cell r="BD65">
            <v>1</v>
          </cell>
          <cell r="BE65">
            <v>1</v>
          </cell>
          <cell r="BF65">
            <v>1</v>
          </cell>
        </row>
        <row r="66">
          <cell r="V66">
            <v>37</v>
          </cell>
        </row>
        <row r="66">
          <cell r="X66">
            <v>3</v>
          </cell>
        </row>
        <row r="66">
          <cell r="BD66">
            <v>1</v>
          </cell>
          <cell r="BE66">
            <v>1</v>
          </cell>
          <cell r="BF66">
            <v>1</v>
          </cell>
        </row>
        <row r="67">
          <cell r="V67">
            <v>16</v>
          </cell>
        </row>
        <row r="67">
          <cell r="X67">
            <v>1</v>
          </cell>
        </row>
        <row r="67">
          <cell r="BD67">
            <v>1</v>
          </cell>
          <cell r="BE67">
            <v>1</v>
          </cell>
          <cell r="BF67">
            <v>1</v>
          </cell>
        </row>
        <row r="68">
          <cell r="V68">
            <v>1</v>
          </cell>
        </row>
        <row r="68">
          <cell r="BD68">
            <v>1</v>
          </cell>
          <cell r="BE68">
            <v>1</v>
          </cell>
          <cell r="BF68">
            <v>1</v>
          </cell>
        </row>
        <row r="69">
          <cell r="V69">
            <v>14</v>
          </cell>
        </row>
        <row r="69">
          <cell r="X69">
            <v>2</v>
          </cell>
        </row>
        <row r="69">
          <cell r="BD69">
            <v>1</v>
          </cell>
          <cell r="BE69">
            <v>1</v>
          </cell>
          <cell r="BF69">
            <v>1</v>
          </cell>
        </row>
        <row r="70">
          <cell r="S70">
            <v>1</v>
          </cell>
        </row>
        <row r="70">
          <cell r="V70">
            <v>17</v>
          </cell>
          <cell r="W70">
            <v>3</v>
          </cell>
        </row>
        <row r="70">
          <cell r="AB70">
            <v>6</v>
          </cell>
        </row>
        <row r="70">
          <cell r="BD70">
            <v>1</v>
          </cell>
          <cell r="BE70">
            <v>1</v>
          </cell>
          <cell r="BF70">
            <v>1</v>
          </cell>
        </row>
        <row r="70">
          <cell r="CK70">
            <v>6</v>
          </cell>
        </row>
        <row r="71">
          <cell r="S71">
            <v>0</v>
          </cell>
          <cell r="T71">
            <v>0</v>
          </cell>
        </row>
        <row r="71">
          <cell r="V71">
            <v>13</v>
          </cell>
          <cell r="W71">
            <v>2</v>
          </cell>
          <cell r="X71">
            <v>3</v>
          </cell>
          <cell r="Y71">
            <v>0</v>
          </cell>
        </row>
        <row r="71">
          <cell r="AB71">
            <v>2</v>
          </cell>
        </row>
        <row r="71">
          <cell r="BD71">
            <v>1</v>
          </cell>
          <cell r="BE71">
            <v>1</v>
          </cell>
          <cell r="BF71">
            <v>1</v>
          </cell>
        </row>
        <row r="71">
          <cell r="CK71">
            <v>2</v>
          </cell>
        </row>
        <row r="72">
          <cell r="V72">
            <v>39</v>
          </cell>
          <cell r="W72">
            <v>18</v>
          </cell>
        </row>
        <row r="72">
          <cell r="BD72">
            <v>1</v>
          </cell>
          <cell r="BE72">
            <v>1</v>
          </cell>
          <cell r="BF72">
            <v>1</v>
          </cell>
        </row>
        <row r="72">
          <cell r="BH72">
            <v>1</v>
          </cell>
        </row>
        <row r="73">
          <cell r="V73">
            <v>19</v>
          </cell>
          <cell r="W73">
            <v>10</v>
          </cell>
        </row>
        <row r="73">
          <cell r="BD73">
            <v>1</v>
          </cell>
          <cell r="BE73">
            <v>1</v>
          </cell>
          <cell r="BF73">
            <v>1</v>
          </cell>
        </row>
        <row r="74">
          <cell r="V74">
            <v>8</v>
          </cell>
          <cell r="W74">
            <v>3</v>
          </cell>
          <cell r="X74">
            <v>3</v>
          </cell>
          <cell r="Y74">
            <v>0</v>
          </cell>
        </row>
        <row r="74">
          <cell r="BD74">
            <v>1</v>
          </cell>
          <cell r="BE74">
            <v>1</v>
          </cell>
          <cell r="BF74">
            <v>1</v>
          </cell>
        </row>
        <row r="75">
          <cell r="V75">
            <v>82</v>
          </cell>
          <cell r="W75">
            <v>28</v>
          </cell>
          <cell r="X75">
            <v>5</v>
          </cell>
          <cell r="Y75">
            <v>3</v>
          </cell>
          <cell r="Z75">
            <v>0</v>
          </cell>
          <cell r="AA75">
            <v>0</v>
          </cell>
        </row>
        <row r="75">
          <cell r="BD75">
            <v>1</v>
          </cell>
          <cell r="BE75">
            <v>1</v>
          </cell>
          <cell r="BF75">
            <v>1</v>
          </cell>
        </row>
        <row r="76">
          <cell r="S76">
            <v>13</v>
          </cell>
        </row>
        <row r="76">
          <cell r="V76">
            <v>5</v>
          </cell>
          <cell r="W76">
            <v>3</v>
          </cell>
          <cell r="X76">
            <v>3</v>
          </cell>
          <cell r="Y76">
            <v>0</v>
          </cell>
        </row>
        <row r="76">
          <cell r="BD76">
            <v>1</v>
          </cell>
          <cell r="BE76">
            <v>1</v>
          </cell>
          <cell r="BF76">
            <v>1</v>
          </cell>
        </row>
        <row r="77">
          <cell r="V77">
            <v>7</v>
          </cell>
        </row>
        <row r="77">
          <cell r="BD77">
            <v>1</v>
          </cell>
          <cell r="BE77">
            <v>1</v>
          </cell>
          <cell r="BF77">
            <v>1</v>
          </cell>
        </row>
        <row r="78">
          <cell r="V78">
            <v>26</v>
          </cell>
          <cell r="W78">
            <v>4</v>
          </cell>
          <cell r="X78">
            <v>2</v>
          </cell>
          <cell r="Y78">
            <v>0</v>
          </cell>
        </row>
        <row r="78">
          <cell r="BD78">
            <v>1</v>
          </cell>
          <cell r="BE78">
            <v>1</v>
          </cell>
          <cell r="BF78">
            <v>1</v>
          </cell>
        </row>
        <row r="79">
          <cell r="V79">
            <v>14</v>
          </cell>
          <cell r="W79">
            <v>6</v>
          </cell>
          <cell r="X79">
            <v>0</v>
          </cell>
          <cell r="Y79">
            <v>0</v>
          </cell>
        </row>
        <row r="79">
          <cell r="BD79">
            <v>1</v>
          </cell>
          <cell r="BE79">
            <v>1</v>
          </cell>
          <cell r="BF79">
            <v>1</v>
          </cell>
        </row>
        <row r="80">
          <cell r="V80">
            <v>54</v>
          </cell>
          <cell r="W80">
            <v>14</v>
          </cell>
          <cell r="X80">
            <v>18</v>
          </cell>
          <cell r="Y80">
            <v>8</v>
          </cell>
        </row>
        <row r="80">
          <cell r="BD80">
            <v>1</v>
          </cell>
          <cell r="BE80">
            <v>1</v>
          </cell>
          <cell r="BF80">
            <v>1</v>
          </cell>
        </row>
        <row r="80">
          <cell r="BH80">
            <v>1</v>
          </cell>
        </row>
        <row r="81">
          <cell r="V81">
            <v>1</v>
          </cell>
        </row>
        <row r="81">
          <cell r="X81">
            <v>1</v>
          </cell>
        </row>
        <row r="81">
          <cell r="BD81">
            <v>1</v>
          </cell>
          <cell r="BE81">
            <v>1</v>
          </cell>
          <cell r="BF81">
            <v>1</v>
          </cell>
        </row>
        <row r="82">
          <cell r="V82">
            <v>3</v>
          </cell>
          <cell r="W82">
            <v>2</v>
          </cell>
        </row>
        <row r="82">
          <cell r="BD82">
            <v>1</v>
          </cell>
          <cell r="BE82">
            <v>1</v>
          </cell>
          <cell r="BF82">
            <v>1</v>
          </cell>
        </row>
        <row r="83">
          <cell r="V83">
            <v>1</v>
          </cell>
        </row>
        <row r="83">
          <cell r="BD83">
            <v>1</v>
          </cell>
          <cell r="BE83">
            <v>1</v>
          </cell>
          <cell r="BF83">
            <v>1</v>
          </cell>
        </row>
        <row r="84">
          <cell r="V84">
            <v>2</v>
          </cell>
        </row>
        <row r="84">
          <cell r="X84">
            <v>1</v>
          </cell>
        </row>
        <row r="84">
          <cell r="BD84">
            <v>1</v>
          </cell>
          <cell r="BE84">
            <v>1</v>
          </cell>
          <cell r="BF84">
            <v>0</v>
          </cell>
        </row>
        <row r="85">
          <cell r="V85">
            <v>14</v>
          </cell>
          <cell r="W85">
            <v>1</v>
          </cell>
          <cell r="X85">
            <v>2</v>
          </cell>
          <cell r="Y85">
            <v>0</v>
          </cell>
          <cell r="Z85">
            <v>0</v>
          </cell>
        </row>
        <row r="85">
          <cell r="AB85">
            <v>1</v>
          </cell>
          <cell r="AC85">
            <v>1</v>
          </cell>
          <cell r="AD85">
            <v>0</v>
          </cell>
        </row>
        <row r="85">
          <cell r="BD85">
            <v>1</v>
          </cell>
          <cell r="BE85">
            <v>1</v>
          </cell>
          <cell r="BF85">
            <v>1</v>
          </cell>
        </row>
        <row r="85">
          <cell r="CK85">
            <v>1</v>
          </cell>
          <cell r="CL85">
            <v>1</v>
          </cell>
          <cell r="CM85">
            <v>0</v>
          </cell>
          <cell r="CN85">
            <v>1</v>
          </cell>
        </row>
        <row r="86">
          <cell r="V86">
            <v>10</v>
          </cell>
          <cell r="W86">
            <v>1</v>
          </cell>
          <cell r="X86">
            <v>1</v>
          </cell>
          <cell r="Y86">
            <v>0</v>
          </cell>
        </row>
        <row r="86">
          <cell r="BD86">
            <v>1</v>
          </cell>
          <cell r="BE86">
            <v>1</v>
          </cell>
          <cell r="BF86">
            <v>1</v>
          </cell>
        </row>
        <row r="87">
          <cell r="V87">
            <v>20</v>
          </cell>
          <cell r="W87">
            <v>1</v>
          </cell>
        </row>
        <row r="87">
          <cell r="BD87">
            <v>1</v>
          </cell>
          <cell r="BE87">
            <v>1</v>
          </cell>
          <cell r="BF87">
            <v>1</v>
          </cell>
        </row>
        <row r="88">
          <cell r="V88">
            <v>34</v>
          </cell>
          <cell r="W88">
            <v>11</v>
          </cell>
          <cell r="X88">
            <v>3</v>
          </cell>
          <cell r="Y88">
            <v>2</v>
          </cell>
        </row>
        <row r="88">
          <cell r="BD88">
            <v>1</v>
          </cell>
          <cell r="BE88">
            <v>1</v>
          </cell>
          <cell r="BF88">
            <v>1</v>
          </cell>
        </row>
        <row r="88">
          <cell r="BH88">
            <v>1</v>
          </cell>
        </row>
        <row r="89">
          <cell r="V89">
            <v>12</v>
          </cell>
          <cell r="W89">
            <v>1</v>
          </cell>
        </row>
        <row r="89">
          <cell r="BD89">
            <v>1</v>
          </cell>
          <cell r="BE89">
            <v>1</v>
          </cell>
          <cell r="BF89">
            <v>1</v>
          </cell>
        </row>
        <row r="90">
          <cell r="V90">
            <v>63</v>
          </cell>
          <cell r="W90">
            <v>28</v>
          </cell>
        </row>
        <row r="90">
          <cell r="BD90">
            <v>1</v>
          </cell>
          <cell r="BE90">
            <v>1</v>
          </cell>
          <cell r="BF90">
            <v>1</v>
          </cell>
        </row>
        <row r="91">
          <cell r="V91">
            <v>16</v>
          </cell>
          <cell r="W91">
            <v>4</v>
          </cell>
          <cell r="X91">
            <v>0</v>
          </cell>
          <cell r="Y91">
            <v>0</v>
          </cell>
        </row>
        <row r="91">
          <cell r="BD91">
            <v>1</v>
          </cell>
          <cell r="BE91">
            <v>1</v>
          </cell>
          <cell r="BF91">
            <v>1</v>
          </cell>
        </row>
        <row r="92">
          <cell r="V92">
            <v>7</v>
          </cell>
          <cell r="W92">
            <v>1</v>
          </cell>
        </row>
        <row r="92">
          <cell r="BD92">
            <v>1</v>
          </cell>
          <cell r="BE92">
            <v>1</v>
          </cell>
          <cell r="BF92">
            <v>1</v>
          </cell>
        </row>
        <row r="93">
          <cell r="V93">
            <v>7</v>
          </cell>
          <cell r="W93">
            <v>2</v>
          </cell>
          <cell r="X93">
            <v>0</v>
          </cell>
          <cell r="Y93">
            <v>0</v>
          </cell>
        </row>
        <row r="93">
          <cell r="BD93">
            <v>1</v>
          </cell>
          <cell r="BE93">
            <v>1</v>
          </cell>
          <cell r="BF93">
            <v>1</v>
          </cell>
        </row>
        <row r="94">
          <cell r="BD94">
            <v>1</v>
          </cell>
        </row>
        <row r="95">
          <cell r="V95">
            <v>11</v>
          </cell>
          <cell r="W95">
            <v>1</v>
          </cell>
          <cell r="X95">
            <v>5</v>
          </cell>
          <cell r="Y95">
            <v>0</v>
          </cell>
        </row>
        <row r="95">
          <cell r="BD95">
            <v>1</v>
          </cell>
          <cell r="BE95">
            <v>1</v>
          </cell>
          <cell r="BF95">
            <v>1</v>
          </cell>
        </row>
        <row r="96">
          <cell r="V96">
            <v>8</v>
          </cell>
        </row>
        <row r="96">
          <cell r="BD96">
            <v>1</v>
          </cell>
          <cell r="BE96">
            <v>1</v>
          </cell>
          <cell r="BF96">
            <v>1</v>
          </cell>
        </row>
        <row r="97">
          <cell r="V97">
            <v>6</v>
          </cell>
          <cell r="W97">
            <v>1</v>
          </cell>
          <cell r="X97">
            <v>1</v>
          </cell>
          <cell r="Y97">
            <v>0</v>
          </cell>
        </row>
        <row r="97">
          <cell r="BD97">
            <v>1</v>
          </cell>
          <cell r="BE97">
            <v>1</v>
          </cell>
          <cell r="BF97">
            <v>1</v>
          </cell>
        </row>
        <row r="98">
          <cell r="V98">
            <v>27</v>
          </cell>
          <cell r="W98">
            <v>9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3</v>
          </cell>
          <cell r="AC98">
            <v>3</v>
          </cell>
          <cell r="AD98">
            <v>3</v>
          </cell>
          <cell r="AE98">
            <v>0</v>
          </cell>
        </row>
        <row r="98">
          <cell r="BD98">
            <v>1</v>
          </cell>
          <cell r="BE98">
            <v>1</v>
          </cell>
          <cell r="BF98">
            <v>1</v>
          </cell>
        </row>
        <row r="98">
          <cell r="BH98">
            <v>1</v>
          </cell>
        </row>
        <row r="98">
          <cell r="CK98">
            <v>3</v>
          </cell>
          <cell r="CL98">
            <v>3</v>
          </cell>
          <cell r="CM98">
            <v>0</v>
          </cell>
          <cell r="CN98">
            <v>3</v>
          </cell>
        </row>
        <row r="99">
          <cell r="V99">
            <v>1</v>
          </cell>
        </row>
        <row r="99">
          <cell r="X99">
            <v>2</v>
          </cell>
          <cell r="Y99">
            <v>1</v>
          </cell>
        </row>
        <row r="99">
          <cell r="BD99">
            <v>1</v>
          </cell>
          <cell r="BE99">
            <v>1</v>
          </cell>
          <cell r="BF99">
            <v>1</v>
          </cell>
        </row>
        <row r="100">
          <cell r="V100">
            <v>6</v>
          </cell>
        </row>
        <row r="100">
          <cell r="BD100">
            <v>1</v>
          </cell>
          <cell r="BE100">
            <v>1</v>
          </cell>
          <cell r="BF100">
            <v>1</v>
          </cell>
        </row>
        <row r="101">
          <cell r="BD101">
            <v>1</v>
          </cell>
          <cell r="BE101">
            <v>1</v>
          </cell>
          <cell r="BF101">
            <v>1</v>
          </cell>
        </row>
        <row r="102">
          <cell r="V102">
            <v>36</v>
          </cell>
          <cell r="W102">
            <v>8</v>
          </cell>
          <cell r="X102">
            <v>2</v>
          </cell>
          <cell r="Y102">
            <v>1</v>
          </cell>
        </row>
        <row r="102">
          <cell r="BD102">
            <v>1</v>
          </cell>
          <cell r="BE102">
            <v>1</v>
          </cell>
          <cell r="BF102">
            <v>1</v>
          </cell>
        </row>
        <row r="103">
          <cell r="V103">
            <v>5</v>
          </cell>
        </row>
        <row r="103">
          <cell r="BD103">
            <v>1</v>
          </cell>
          <cell r="BE103">
            <v>1</v>
          </cell>
          <cell r="BF103">
            <v>1</v>
          </cell>
        </row>
        <row r="104">
          <cell r="V104">
            <v>1</v>
          </cell>
        </row>
        <row r="104">
          <cell r="BD104">
            <v>1</v>
          </cell>
          <cell r="BE104">
            <v>1</v>
          </cell>
          <cell r="BF104">
            <v>1</v>
          </cell>
        </row>
        <row r="105">
          <cell r="V105">
            <v>2</v>
          </cell>
        </row>
        <row r="105">
          <cell r="BD105">
            <v>1</v>
          </cell>
          <cell r="BE105">
            <v>1</v>
          </cell>
          <cell r="BF105">
            <v>1</v>
          </cell>
        </row>
        <row r="106">
          <cell r="V106">
            <v>32</v>
          </cell>
          <cell r="W106">
            <v>5</v>
          </cell>
          <cell r="X106">
            <v>10</v>
          </cell>
          <cell r="Y106">
            <v>3</v>
          </cell>
        </row>
        <row r="106">
          <cell r="BD106">
            <v>1</v>
          </cell>
          <cell r="BE106">
            <v>1</v>
          </cell>
          <cell r="BF106">
            <v>1</v>
          </cell>
        </row>
        <row r="107">
          <cell r="V107">
            <v>3</v>
          </cell>
        </row>
        <row r="107">
          <cell r="BD107">
            <v>1</v>
          </cell>
          <cell r="BE107">
            <v>1</v>
          </cell>
          <cell r="BF107">
            <v>1</v>
          </cell>
        </row>
        <row r="108">
          <cell r="V108">
            <v>13</v>
          </cell>
          <cell r="W108">
            <v>7</v>
          </cell>
          <cell r="X108">
            <v>0</v>
          </cell>
          <cell r="Y108">
            <v>0</v>
          </cell>
        </row>
        <row r="108">
          <cell r="BD108">
            <v>1</v>
          </cell>
          <cell r="BE108">
            <v>1</v>
          </cell>
          <cell r="BF108">
            <v>1</v>
          </cell>
        </row>
        <row r="109">
          <cell r="V109">
            <v>3</v>
          </cell>
        </row>
        <row r="109">
          <cell r="X109">
            <v>3</v>
          </cell>
        </row>
        <row r="109">
          <cell r="BD109">
            <v>1</v>
          </cell>
          <cell r="BE109">
            <v>1</v>
          </cell>
          <cell r="BF109">
            <v>1</v>
          </cell>
        </row>
        <row r="110">
          <cell r="V110">
            <v>16</v>
          </cell>
          <cell r="W110">
            <v>3</v>
          </cell>
          <cell r="X110">
            <v>6</v>
          </cell>
          <cell r="Y110">
            <v>0</v>
          </cell>
        </row>
        <row r="110">
          <cell r="BD110">
            <v>1</v>
          </cell>
          <cell r="BE110">
            <v>1</v>
          </cell>
          <cell r="BF110">
            <v>1</v>
          </cell>
        </row>
        <row r="111">
          <cell r="V111">
            <v>2</v>
          </cell>
        </row>
        <row r="111">
          <cell r="BD111">
            <v>1</v>
          </cell>
          <cell r="BE111">
            <v>1</v>
          </cell>
          <cell r="BF111">
            <v>1</v>
          </cell>
        </row>
        <row r="112">
          <cell r="V112">
            <v>0</v>
          </cell>
        </row>
        <row r="112">
          <cell r="BD112">
            <v>1</v>
          </cell>
          <cell r="BE112">
            <v>1</v>
          </cell>
          <cell r="BF112">
            <v>1</v>
          </cell>
        </row>
        <row r="113">
          <cell r="V113">
            <v>0</v>
          </cell>
          <cell r="W113">
            <v>0</v>
          </cell>
          <cell r="X113">
            <v>0</v>
          </cell>
        </row>
        <row r="113">
          <cell r="BD113">
            <v>1</v>
          </cell>
          <cell r="BE113">
            <v>1</v>
          </cell>
          <cell r="BF113">
            <v>1</v>
          </cell>
        </row>
        <row r="114">
          <cell r="V114">
            <v>6</v>
          </cell>
          <cell r="W114">
            <v>2</v>
          </cell>
        </row>
        <row r="114">
          <cell r="BD114">
            <v>1</v>
          </cell>
          <cell r="BE114">
            <v>1</v>
          </cell>
          <cell r="BF114">
            <v>1</v>
          </cell>
        </row>
        <row r="115">
          <cell r="V115">
            <v>14</v>
          </cell>
          <cell r="W115">
            <v>4</v>
          </cell>
          <cell r="X115">
            <v>4</v>
          </cell>
          <cell r="Y115">
            <v>1</v>
          </cell>
        </row>
        <row r="115">
          <cell r="BD115">
            <v>1</v>
          </cell>
          <cell r="BE115">
            <v>1</v>
          </cell>
          <cell r="BF115">
            <v>1</v>
          </cell>
        </row>
        <row r="116">
          <cell r="V116">
            <v>3</v>
          </cell>
          <cell r="W116">
            <v>1</v>
          </cell>
          <cell r="X116">
            <v>1</v>
          </cell>
          <cell r="Y116">
            <v>0</v>
          </cell>
        </row>
        <row r="116">
          <cell r="BD116">
            <v>1</v>
          </cell>
          <cell r="BE116">
            <v>1</v>
          </cell>
          <cell r="BF116">
            <v>1</v>
          </cell>
        </row>
        <row r="117">
          <cell r="V117">
            <v>0</v>
          </cell>
        </row>
        <row r="117">
          <cell r="BD117">
            <v>1</v>
          </cell>
          <cell r="BE117">
            <v>1</v>
          </cell>
          <cell r="BF117">
            <v>1</v>
          </cell>
        </row>
        <row r="118">
          <cell r="V118">
            <v>14</v>
          </cell>
          <cell r="W118">
            <v>3</v>
          </cell>
          <cell r="X118">
            <v>3</v>
          </cell>
          <cell r="Y118">
            <v>3</v>
          </cell>
        </row>
        <row r="118">
          <cell r="BD118">
            <v>1</v>
          </cell>
          <cell r="BE118">
            <v>1</v>
          </cell>
          <cell r="BF118">
            <v>1</v>
          </cell>
        </row>
        <row r="119">
          <cell r="V119">
            <v>0</v>
          </cell>
        </row>
        <row r="119">
          <cell r="X119">
            <v>1</v>
          </cell>
        </row>
        <row r="119">
          <cell r="BD119">
            <v>1</v>
          </cell>
          <cell r="BE119">
            <v>1</v>
          </cell>
          <cell r="BF119">
            <v>1</v>
          </cell>
        </row>
        <row r="120">
          <cell r="BD120">
            <v>1</v>
          </cell>
        </row>
        <row r="121">
          <cell r="V121">
            <v>1</v>
          </cell>
        </row>
        <row r="121">
          <cell r="BD121">
            <v>1</v>
          </cell>
          <cell r="BE121">
            <v>1</v>
          </cell>
          <cell r="BF121">
            <v>1</v>
          </cell>
        </row>
        <row r="122">
          <cell r="V122">
            <v>5</v>
          </cell>
        </row>
        <row r="122">
          <cell r="BD122">
            <v>1</v>
          </cell>
          <cell r="BE122">
            <v>1</v>
          </cell>
          <cell r="BF122">
            <v>1</v>
          </cell>
        </row>
        <row r="123">
          <cell r="V123">
            <v>4</v>
          </cell>
        </row>
        <row r="123">
          <cell r="BD123">
            <v>1</v>
          </cell>
          <cell r="BE123">
            <v>1</v>
          </cell>
          <cell r="BF123">
            <v>1</v>
          </cell>
        </row>
        <row r="124">
          <cell r="V124">
            <v>6</v>
          </cell>
          <cell r="W124">
            <v>1</v>
          </cell>
        </row>
        <row r="124">
          <cell r="BD124">
            <v>1</v>
          </cell>
          <cell r="BE124">
            <v>1</v>
          </cell>
          <cell r="BF124">
            <v>1</v>
          </cell>
        </row>
        <row r="125">
          <cell r="V125">
            <v>0</v>
          </cell>
        </row>
        <row r="125">
          <cell r="BD125">
            <v>1</v>
          </cell>
          <cell r="BE125">
            <v>1</v>
          </cell>
          <cell r="BF125">
            <v>1</v>
          </cell>
        </row>
        <row r="126">
          <cell r="V126">
            <v>4</v>
          </cell>
        </row>
        <row r="126">
          <cell r="BD126">
            <v>1</v>
          </cell>
          <cell r="BE126">
            <v>1</v>
          </cell>
          <cell r="BF126">
            <v>1</v>
          </cell>
        </row>
        <row r="127">
          <cell r="V127">
            <v>5</v>
          </cell>
        </row>
        <row r="127">
          <cell r="BD127">
            <v>1</v>
          </cell>
          <cell r="BE127">
            <v>1</v>
          </cell>
          <cell r="BF127">
            <v>1</v>
          </cell>
        </row>
        <row r="128">
          <cell r="V128">
            <v>35</v>
          </cell>
          <cell r="W128">
            <v>10</v>
          </cell>
          <cell r="X128">
            <v>1</v>
          </cell>
          <cell r="Y128">
            <v>0</v>
          </cell>
        </row>
        <row r="128">
          <cell r="BD128">
            <v>1</v>
          </cell>
          <cell r="BE128">
            <v>1</v>
          </cell>
          <cell r="BF128">
            <v>1</v>
          </cell>
        </row>
        <row r="129">
          <cell r="V129">
            <v>5</v>
          </cell>
          <cell r="W129">
            <v>1</v>
          </cell>
        </row>
        <row r="129">
          <cell r="BD129">
            <v>1</v>
          </cell>
          <cell r="BE129">
            <v>1</v>
          </cell>
          <cell r="BF129">
            <v>1</v>
          </cell>
        </row>
        <row r="130">
          <cell r="V130">
            <v>3</v>
          </cell>
        </row>
        <row r="130">
          <cell r="BD130">
            <v>1</v>
          </cell>
          <cell r="BE130">
            <v>1</v>
          </cell>
          <cell r="BF130">
            <v>1</v>
          </cell>
        </row>
        <row r="131">
          <cell r="V131">
            <v>3</v>
          </cell>
        </row>
        <row r="131">
          <cell r="X131">
            <v>3</v>
          </cell>
        </row>
        <row r="131">
          <cell r="BD131">
            <v>1</v>
          </cell>
          <cell r="BE131">
            <v>1</v>
          </cell>
          <cell r="BF131">
            <v>1</v>
          </cell>
        </row>
        <row r="132">
          <cell r="V132">
            <v>8</v>
          </cell>
          <cell r="W132">
            <v>1</v>
          </cell>
        </row>
        <row r="132">
          <cell r="BD132">
            <v>1</v>
          </cell>
          <cell r="BE132">
            <v>1</v>
          </cell>
          <cell r="BF132">
            <v>1</v>
          </cell>
        </row>
        <row r="133">
          <cell r="V133">
            <v>0</v>
          </cell>
        </row>
        <row r="133">
          <cell r="BD133">
            <v>1</v>
          </cell>
          <cell r="BE133">
            <v>1</v>
          </cell>
          <cell r="BF133">
            <v>1</v>
          </cell>
        </row>
        <row r="134">
          <cell r="V134">
            <v>3</v>
          </cell>
        </row>
        <row r="134">
          <cell r="X134">
            <v>3</v>
          </cell>
        </row>
        <row r="134">
          <cell r="AB134">
            <v>1</v>
          </cell>
          <cell r="AC134">
            <v>1</v>
          </cell>
        </row>
        <row r="134">
          <cell r="BD134">
            <v>1</v>
          </cell>
          <cell r="BE134">
            <v>1</v>
          </cell>
          <cell r="BF134">
            <v>1</v>
          </cell>
        </row>
        <row r="134">
          <cell r="CK134">
            <v>1</v>
          </cell>
          <cell r="CL134">
            <v>1</v>
          </cell>
          <cell r="CM134">
            <v>0</v>
          </cell>
          <cell r="CN134">
            <v>1</v>
          </cell>
        </row>
        <row r="135">
          <cell r="V135">
            <v>2</v>
          </cell>
        </row>
        <row r="135">
          <cell r="BD135">
            <v>1</v>
          </cell>
          <cell r="BE135">
            <v>1</v>
          </cell>
          <cell r="BF135">
            <v>1</v>
          </cell>
        </row>
        <row r="136">
          <cell r="V136">
            <v>8</v>
          </cell>
        </row>
        <row r="136">
          <cell r="BD136">
            <v>1</v>
          </cell>
          <cell r="BE136">
            <v>1</v>
          </cell>
          <cell r="BF136">
            <v>1</v>
          </cell>
        </row>
        <row r="137">
          <cell r="V137">
            <v>4</v>
          </cell>
        </row>
        <row r="137">
          <cell r="BD137">
            <v>1</v>
          </cell>
          <cell r="BE137">
            <v>1</v>
          </cell>
          <cell r="BF137">
            <v>1</v>
          </cell>
        </row>
        <row r="138">
          <cell r="V138">
            <v>2</v>
          </cell>
        </row>
        <row r="138">
          <cell r="BD138">
            <v>1</v>
          </cell>
          <cell r="BE138">
            <v>1</v>
          </cell>
          <cell r="BF138">
            <v>1</v>
          </cell>
        </row>
        <row r="139">
          <cell r="V139">
            <v>2</v>
          </cell>
        </row>
        <row r="139">
          <cell r="BD139">
            <v>1</v>
          </cell>
          <cell r="BE139">
            <v>1</v>
          </cell>
          <cell r="BF139">
            <v>1</v>
          </cell>
        </row>
        <row r="140">
          <cell r="V140">
            <v>5</v>
          </cell>
          <cell r="W140">
            <v>2</v>
          </cell>
        </row>
        <row r="140">
          <cell r="BD140">
            <v>1</v>
          </cell>
          <cell r="BE140">
            <v>1</v>
          </cell>
          <cell r="BF140">
            <v>1</v>
          </cell>
        </row>
        <row r="141">
          <cell r="V141">
            <v>6</v>
          </cell>
          <cell r="W141">
            <v>1</v>
          </cell>
        </row>
        <row r="141">
          <cell r="BD141">
            <v>1</v>
          </cell>
          <cell r="BE141">
            <v>1</v>
          </cell>
          <cell r="BF141">
            <v>1</v>
          </cell>
        </row>
        <row r="142">
          <cell r="V142">
            <v>9</v>
          </cell>
        </row>
        <row r="142">
          <cell r="BD142">
            <v>1</v>
          </cell>
          <cell r="BE142">
            <v>1</v>
          </cell>
          <cell r="BF142">
            <v>1</v>
          </cell>
        </row>
        <row r="143">
          <cell r="V143">
            <v>4</v>
          </cell>
        </row>
        <row r="143">
          <cell r="BD143">
            <v>1</v>
          </cell>
          <cell r="BE143">
            <v>1</v>
          </cell>
          <cell r="BF143">
            <v>1</v>
          </cell>
        </row>
        <row r="144">
          <cell r="V144">
            <v>4</v>
          </cell>
        </row>
        <row r="144">
          <cell r="X144">
            <v>0</v>
          </cell>
        </row>
        <row r="144">
          <cell r="BD144">
            <v>1</v>
          </cell>
          <cell r="BE144">
            <v>1</v>
          </cell>
          <cell r="BF144">
            <v>1</v>
          </cell>
        </row>
        <row r="145">
          <cell r="V145">
            <v>1</v>
          </cell>
        </row>
        <row r="145">
          <cell r="BD145">
            <v>1</v>
          </cell>
          <cell r="BE145">
            <v>1</v>
          </cell>
          <cell r="BF145">
            <v>1</v>
          </cell>
        </row>
        <row r="146">
          <cell r="V146">
            <v>4</v>
          </cell>
        </row>
        <row r="146">
          <cell r="BD146">
            <v>1</v>
          </cell>
          <cell r="BE146">
            <v>1</v>
          </cell>
          <cell r="BF146">
            <v>1</v>
          </cell>
        </row>
        <row r="147">
          <cell r="V147">
            <v>5</v>
          </cell>
          <cell r="W147">
            <v>0</v>
          </cell>
          <cell r="X147">
            <v>0</v>
          </cell>
          <cell r="Y147">
            <v>0</v>
          </cell>
        </row>
        <row r="147">
          <cell r="AB147">
            <v>2</v>
          </cell>
          <cell r="AC147">
            <v>1</v>
          </cell>
        </row>
        <row r="147">
          <cell r="BD147">
            <v>1</v>
          </cell>
          <cell r="BE147">
            <v>1</v>
          </cell>
          <cell r="BF147">
            <v>0</v>
          </cell>
        </row>
        <row r="147">
          <cell r="CK147">
            <v>2</v>
          </cell>
          <cell r="CL147">
            <v>2</v>
          </cell>
          <cell r="CM147">
            <v>1</v>
          </cell>
          <cell r="CN147">
            <v>1</v>
          </cell>
        </row>
        <row r="148">
          <cell r="BD148">
            <v>1</v>
          </cell>
        </row>
        <row r="149">
          <cell r="V149">
            <v>14</v>
          </cell>
          <cell r="W149">
            <v>8</v>
          </cell>
          <cell r="X149">
            <v>7</v>
          </cell>
          <cell r="Y149">
            <v>1</v>
          </cell>
        </row>
        <row r="149">
          <cell r="BD149">
            <v>1</v>
          </cell>
          <cell r="BE149">
            <v>1</v>
          </cell>
          <cell r="BF149">
            <v>1</v>
          </cell>
        </row>
        <row r="149">
          <cell r="BH149">
            <v>1</v>
          </cell>
        </row>
        <row r="149">
          <cell r="CK149">
            <v>2</v>
          </cell>
        </row>
        <row r="150">
          <cell r="V150">
            <v>14</v>
          </cell>
        </row>
        <row r="150">
          <cell r="BD150">
            <v>1</v>
          </cell>
          <cell r="BE150">
            <v>1</v>
          </cell>
          <cell r="BF150">
            <v>1</v>
          </cell>
        </row>
        <row r="151">
          <cell r="V151">
            <v>56</v>
          </cell>
          <cell r="W151">
            <v>16</v>
          </cell>
          <cell r="X151">
            <v>3</v>
          </cell>
          <cell r="Y151">
            <v>0</v>
          </cell>
          <cell r="Z151">
            <v>0</v>
          </cell>
          <cell r="AA151">
            <v>0</v>
          </cell>
          <cell r="AB151">
            <v>15</v>
          </cell>
          <cell r="AC151">
            <v>0</v>
          </cell>
          <cell r="AD151">
            <v>1</v>
          </cell>
          <cell r="AE151">
            <v>0</v>
          </cell>
        </row>
        <row r="151">
          <cell r="BD151">
            <v>1</v>
          </cell>
          <cell r="BE151">
            <v>1</v>
          </cell>
          <cell r="BF151">
            <v>1</v>
          </cell>
        </row>
        <row r="151">
          <cell r="CK151">
            <v>15</v>
          </cell>
        </row>
        <row r="151">
          <cell r="CM151">
            <v>0</v>
          </cell>
          <cell r="CN151">
            <v>0</v>
          </cell>
        </row>
        <row r="152">
          <cell r="V152">
            <v>0</v>
          </cell>
        </row>
        <row r="152">
          <cell r="BD152">
            <v>1</v>
          </cell>
          <cell r="BE152">
            <v>1</v>
          </cell>
          <cell r="BF152">
            <v>1</v>
          </cell>
        </row>
        <row r="153">
          <cell r="T153">
            <v>1</v>
          </cell>
          <cell r="U153">
            <v>0</v>
          </cell>
          <cell r="V153">
            <v>30</v>
          </cell>
          <cell r="W153">
            <v>6</v>
          </cell>
          <cell r="X153">
            <v>0</v>
          </cell>
          <cell r="Y153">
            <v>0</v>
          </cell>
        </row>
        <row r="153">
          <cell r="BD153">
            <v>1</v>
          </cell>
          <cell r="BE153">
            <v>1</v>
          </cell>
          <cell r="BF153">
            <v>1</v>
          </cell>
        </row>
        <row r="154">
          <cell r="V154">
            <v>9</v>
          </cell>
          <cell r="W154">
            <v>4</v>
          </cell>
        </row>
        <row r="154">
          <cell r="BD154">
            <v>1</v>
          </cell>
          <cell r="BE154">
            <v>1</v>
          </cell>
          <cell r="BF154">
            <v>1</v>
          </cell>
        </row>
        <row r="155">
          <cell r="S155">
            <v>11</v>
          </cell>
        </row>
        <row r="155">
          <cell r="V155">
            <v>2</v>
          </cell>
          <cell r="W155">
            <v>1</v>
          </cell>
        </row>
        <row r="155">
          <cell r="AB155">
            <v>3</v>
          </cell>
        </row>
        <row r="155">
          <cell r="BD155">
            <v>1</v>
          </cell>
          <cell r="BE155">
            <v>1</v>
          </cell>
          <cell r="BF155">
            <v>1</v>
          </cell>
        </row>
        <row r="155">
          <cell r="CK155">
            <v>3</v>
          </cell>
        </row>
        <row r="156">
          <cell r="V156">
            <v>27</v>
          </cell>
          <cell r="W156">
            <v>5</v>
          </cell>
          <cell r="X156">
            <v>2</v>
          </cell>
          <cell r="Y156">
            <v>2</v>
          </cell>
          <cell r="Z156">
            <v>0</v>
          </cell>
          <cell r="AA156">
            <v>0</v>
          </cell>
          <cell r="AB156">
            <v>5</v>
          </cell>
          <cell r="AC156">
            <v>0</v>
          </cell>
          <cell r="AD156">
            <v>0</v>
          </cell>
          <cell r="AE156">
            <v>0</v>
          </cell>
        </row>
        <row r="156">
          <cell r="BD156">
            <v>1</v>
          </cell>
          <cell r="BE156">
            <v>1</v>
          </cell>
          <cell r="BF156">
            <v>1</v>
          </cell>
        </row>
        <row r="156">
          <cell r="BH156">
            <v>1</v>
          </cell>
        </row>
        <row r="156">
          <cell r="CK156">
            <v>5</v>
          </cell>
          <cell r="CL156">
            <v>5</v>
          </cell>
          <cell r="CM156">
            <v>5</v>
          </cell>
          <cell r="CN156">
            <v>0</v>
          </cell>
        </row>
        <row r="157">
          <cell r="V157">
            <v>0</v>
          </cell>
          <cell r="W157">
            <v>0</v>
          </cell>
          <cell r="X157">
            <v>0</v>
          </cell>
        </row>
        <row r="157">
          <cell r="BD157">
            <v>1</v>
          </cell>
          <cell r="BE157">
            <v>1</v>
          </cell>
          <cell r="BF157">
            <v>1</v>
          </cell>
        </row>
        <row r="158">
          <cell r="V158">
            <v>8</v>
          </cell>
        </row>
        <row r="158">
          <cell r="X158">
            <v>3</v>
          </cell>
        </row>
        <row r="158">
          <cell r="BD158">
            <v>1</v>
          </cell>
          <cell r="BE158">
            <v>1</v>
          </cell>
          <cell r="BF158">
            <v>1</v>
          </cell>
        </row>
        <row r="159">
          <cell r="V159">
            <v>26</v>
          </cell>
          <cell r="W159">
            <v>9</v>
          </cell>
        </row>
        <row r="159">
          <cell r="BD159">
            <v>1</v>
          </cell>
          <cell r="BE159">
            <v>1</v>
          </cell>
          <cell r="BF159">
            <v>1</v>
          </cell>
        </row>
        <row r="160">
          <cell r="BD160">
            <v>1</v>
          </cell>
        </row>
        <row r="161">
          <cell r="BD161">
            <v>1</v>
          </cell>
        </row>
        <row r="162">
          <cell r="V162">
            <v>4</v>
          </cell>
        </row>
        <row r="162">
          <cell r="BD162">
            <v>1</v>
          </cell>
          <cell r="BE162">
            <v>1</v>
          </cell>
          <cell r="BF162">
            <v>1</v>
          </cell>
        </row>
        <row r="163">
          <cell r="V163">
            <v>8</v>
          </cell>
        </row>
        <row r="163">
          <cell r="X163">
            <v>1</v>
          </cell>
        </row>
        <row r="163">
          <cell r="BD163">
            <v>1</v>
          </cell>
          <cell r="BE163">
            <v>1</v>
          </cell>
          <cell r="BF163">
            <v>1</v>
          </cell>
        </row>
        <row r="164">
          <cell r="V164">
            <v>2</v>
          </cell>
        </row>
        <row r="164">
          <cell r="BD164">
            <v>1</v>
          </cell>
          <cell r="BE164">
            <v>1</v>
          </cell>
          <cell r="BF164">
            <v>0</v>
          </cell>
        </row>
        <row r="165">
          <cell r="V165">
            <v>3</v>
          </cell>
        </row>
        <row r="165">
          <cell r="BD165">
            <v>1</v>
          </cell>
          <cell r="BE165">
            <v>1</v>
          </cell>
          <cell r="BF165">
            <v>0</v>
          </cell>
        </row>
        <row r="166">
          <cell r="V166">
            <v>0</v>
          </cell>
        </row>
        <row r="166">
          <cell r="BD166">
            <v>1</v>
          </cell>
          <cell r="BE166">
            <v>1</v>
          </cell>
          <cell r="BF166">
            <v>1</v>
          </cell>
        </row>
        <row r="167">
          <cell r="V167">
            <v>1</v>
          </cell>
        </row>
        <row r="167">
          <cell r="BD167">
            <v>1</v>
          </cell>
          <cell r="BE167">
            <v>1</v>
          </cell>
          <cell r="BF167">
            <v>1</v>
          </cell>
        </row>
        <row r="168">
          <cell r="V168">
            <v>3</v>
          </cell>
        </row>
        <row r="168">
          <cell r="X168">
            <v>1</v>
          </cell>
        </row>
        <row r="168">
          <cell r="BD168">
            <v>1</v>
          </cell>
          <cell r="BE168">
            <v>1</v>
          </cell>
          <cell r="BF168">
            <v>1</v>
          </cell>
        </row>
        <row r="169">
          <cell r="V169">
            <v>0</v>
          </cell>
        </row>
        <row r="169">
          <cell r="X169">
            <v>0</v>
          </cell>
        </row>
        <row r="169">
          <cell r="BD169">
            <v>1</v>
          </cell>
          <cell r="BE169">
            <v>1</v>
          </cell>
          <cell r="BF169">
            <v>1</v>
          </cell>
        </row>
        <row r="170">
          <cell r="V170">
            <v>3</v>
          </cell>
          <cell r="W170">
            <v>2</v>
          </cell>
        </row>
        <row r="170">
          <cell r="BD170">
            <v>1</v>
          </cell>
          <cell r="BE170">
            <v>1</v>
          </cell>
          <cell r="BF170">
            <v>1</v>
          </cell>
        </row>
        <row r="171">
          <cell r="V171">
            <v>29</v>
          </cell>
          <cell r="W171">
            <v>15</v>
          </cell>
          <cell r="X171">
            <v>6</v>
          </cell>
          <cell r="Y171">
            <v>1</v>
          </cell>
          <cell r="Z171">
            <v>0</v>
          </cell>
          <cell r="AA171">
            <v>0</v>
          </cell>
          <cell r="AB171">
            <v>22</v>
          </cell>
          <cell r="AC171">
            <v>19</v>
          </cell>
          <cell r="AD171">
            <v>17</v>
          </cell>
          <cell r="AE171">
            <v>0</v>
          </cell>
        </row>
        <row r="171">
          <cell r="BD171">
            <v>1</v>
          </cell>
          <cell r="BE171">
            <v>1</v>
          </cell>
          <cell r="BF171">
            <v>1</v>
          </cell>
        </row>
        <row r="171">
          <cell r="CK171">
            <v>22</v>
          </cell>
          <cell r="CL171">
            <v>22</v>
          </cell>
          <cell r="CM171">
            <v>3</v>
          </cell>
          <cell r="CN171">
            <v>19</v>
          </cell>
        </row>
        <row r="172">
          <cell r="V172">
            <v>5</v>
          </cell>
        </row>
        <row r="172">
          <cell r="X172">
            <v>1</v>
          </cell>
        </row>
        <row r="172">
          <cell r="BD172">
            <v>1</v>
          </cell>
          <cell r="BE172">
            <v>1</v>
          </cell>
          <cell r="BF172">
            <v>1</v>
          </cell>
        </row>
        <row r="173">
          <cell r="V173">
            <v>4</v>
          </cell>
        </row>
        <row r="173">
          <cell r="BD173">
            <v>1</v>
          </cell>
          <cell r="BE173">
            <v>1</v>
          </cell>
          <cell r="BF173">
            <v>1</v>
          </cell>
        </row>
        <row r="174">
          <cell r="V174">
            <v>5</v>
          </cell>
          <cell r="W174">
            <v>1</v>
          </cell>
        </row>
        <row r="174">
          <cell r="BD174">
            <v>1</v>
          </cell>
          <cell r="BE174">
            <v>1</v>
          </cell>
          <cell r="BF174">
            <v>1</v>
          </cell>
        </row>
        <row r="175">
          <cell r="S175">
            <v>20</v>
          </cell>
        </row>
        <row r="175">
          <cell r="V175">
            <v>4</v>
          </cell>
          <cell r="W175">
            <v>1</v>
          </cell>
          <cell r="X175">
            <v>1</v>
          </cell>
          <cell r="Y175">
            <v>0</v>
          </cell>
        </row>
        <row r="175">
          <cell r="AB175">
            <v>24</v>
          </cell>
          <cell r="AC175">
            <v>2</v>
          </cell>
          <cell r="AD175">
            <v>0</v>
          </cell>
          <cell r="AE175">
            <v>0</v>
          </cell>
        </row>
        <row r="175">
          <cell r="BD175">
            <v>1</v>
          </cell>
          <cell r="BE175">
            <v>1</v>
          </cell>
          <cell r="BF175">
            <v>0</v>
          </cell>
        </row>
        <row r="175">
          <cell r="CK175">
            <v>24</v>
          </cell>
          <cell r="CL175">
            <v>24</v>
          </cell>
          <cell r="CM175">
            <v>22</v>
          </cell>
          <cell r="CN175">
            <v>2</v>
          </cell>
          <cell r="CO175">
            <v>0</v>
          </cell>
        </row>
        <row r="176">
          <cell r="V176">
            <v>3</v>
          </cell>
        </row>
        <row r="176">
          <cell r="BD176">
            <v>1</v>
          </cell>
          <cell r="BE176">
            <v>1</v>
          </cell>
          <cell r="BF176">
            <v>1</v>
          </cell>
        </row>
        <row r="177">
          <cell r="V177">
            <v>7</v>
          </cell>
          <cell r="W177">
            <v>1</v>
          </cell>
          <cell r="X177">
            <v>1</v>
          </cell>
          <cell r="Y177">
            <v>0</v>
          </cell>
        </row>
        <row r="177">
          <cell r="BD177">
            <v>1</v>
          </cell>
          <cell r="BE177">
            <v>1</v>
          </cell>
          <cell r="BF177">
            <v>1</v>
          </cell>
        </row>
        <row r="178">
          <cell r="V178">
            <v>12</v>
          </cell>
          <cell r="W178">
            <v>4</v>
          </cell>
        </row>
        <row r="178">
          <cell r="BD178">
            <v>1</v>
          </cell>
          <cell r="BE178">
            <v>1</v>
          </cell>
          <cell r="BF178">
            <v>1</v>
          </cell>
        </row>
        <row r="179">
          <cell r="BD179">
            <v>1</v>
          </cell>
        </row>
        <row r="180">
          <cell r="V180">
            <v>5</v>
          </cell>
          <cell r="W180">
            <v>2</v>
          </cell>
          <cell r="X180">
            <v>2</v>
          </cell>
          <cell r="Y180">
            <v>0</v>
          </cell>
        </row>
        <row r="180">
          <cell r="BD180">
            <v>1</v>
          </cell>
          <cell r="BE180">
            <v>1</v>
          </cell>
          <cell r="BF180">
            <v>1</v>
          </cell>
        </row>
        <row r="181">
          <cell r="V181">
            <v>11</v>
          </cell>
          <cell r="W181">
            <v>1</v>
          </cell>
          <cell r="X181">
            <v>4</v>
          </cell>
          <cell r="Y181">
            <v>0</v>
          </cell>
        </row>
        <row r="181">
          <cell r="BD181">
            <v>1</v>
          </cell>
          <cell r="BE181">
            <v>1</v>
          </cell>
          <cell r="BF181">
            <v>1</v>
          </cell>
        </row>
        <row r="182">
          <cell r="V182">
            <v>5</v>
          </cell>
          <cell r="W182">
            <v>2</v>
          </cell>
        </row>
        <row r="182">
          <cell r="AB182">
            <v>1</v>
          </cell>
        </row>
        <row r="182">
          <cell r="BD182">
            <v>1</v>
          </cell>
          <cell r="BE182">
            <v>1</v>
          </cell>
          <cell r="BF182">
            <v>1</v>
          </cell>
        </row>
        <row r="182">
          <cell r="CK182">
            <v>1</v>
          </cell>
          <cell r="CL182">
            <v>1</v>
          </cell>
        </row>
        <row r="183">
          <cell r="V183">
            <v>2</v>
          </cell>
          <cell r="W183">
            <v>1</v>
          </cell>
        </row>
        <row r="183">
          <cell r="BD183">
            <v>1</v>
          </cell>
          <cell r="BE183">
            <v>1</v>
          </cell>
          <cell r="BF183">
            <v>1</v>
          </cell>
        </row>
        <row r="184">
          <cell r="V184">
            <v>3</v>
          </cell>
        </row>
        <row r="184">
          <cell r="BD184">
            <v>1</v>
          </cell>
          <cell r="BE184">
            <v>1</v>
          </cell>
          <cell r="BF184">
            <v>1</v>
          </cell>
        </row>
        <row r="185">
          <cell r="V185">
            <v>0</v>
          </cell>
        </row>
        <row r="185">
          <cell r="BD185">
            <v>1</v>
          </cell>
          <cell r="BE185">
            <v>1</v>
          </cell>
          <cell r="BF185">
            <v>1</v>
          </cell>
        </row>
        <row r="186">
          <cell r="V186">
            <v>3</v>
          </cell>
          <cell r="W186">
            <v>2</v>
          </cell>
          <cell r="X186">
            <v>1</v>
          </cell>
        </row>
        <row r="186">
          <cell r="AB186">
            <v>3</v>
          </cell>
        </row>
        <row r="186">
          <cell r="BD186">
            <v>1</v>
          </cell>
          <cell r="BE186">
            <v>1</v>
          </cell>
          <cell r="BF186">
            <v>1</v>
          </cell>
        </row>
        <row r="186">
          <cell r="CK186">
            <v>3</v>
          </cell>
        </row>
        <row r="187">
          <cell r="V187">
            <v>9</v>
          </cell>
          <cell r="W187">
            <v>5</v>
          </cell>
          <cell r="X187">
            <v>2</v>
          </cell>
          <cell r="Y187">
            <v>0</v>
          </cell>
        </row>
        <row r="187">
          <cell r="BD187">
            <v>1</v>
          </cell>
          <cell r="BE187">
            <v>1</v>
          </cell>
          <cell r="BF187">
            <v>1</v>
          </cell>
        </row>
        <row r="188">
          <cell r="V188">
            <v>1</v>
          </cell>
          <cell r="W188">
            <v>0</v>
          </cell>
          <cell r="X188">
            <v>0</v>
          </cell>
          <cell r="Y188">
            <v>0</v>
          </cell>
        </row>
        <row r="188">
          <cell r="BD188">
            <v>1</v>
          </cell>
          <cell r="BE188">
            <v>1</v>
          </cell>
          <cell r="BF188">
            <v>1</v>
          </cell>
        </row>
        <row r="189">
          <cell r="BD189">
            <v>1</v>
          </cell>
        </row>
        <row r="190">
          <cell r="V190">
            <v>0</v>
          </cell>
        </row>
        <row r="190">
          <cell r="BD190">
            <v>1</v>
          </cell>
          <cell r="BE190">
            <v>1</v>
          </cell>
          <cell r="BF190">
            <v>1</v>
          </cell>
        </row>
        <row r="191">
          <cell r="V191">
            <v>1</v>
          </cell>
        </row>
        <row r="191">
          <cell r="BD191">
            <v>1</v>
          </cell>
          <cell r="BE191">
            <v>1</v>
          </cell>
          <cell r="BF191">
            <v>0</v>
          </cell>
        </row>
        <row r="192">
          <cell r="S192">
            <v>3</v>
          </cell>
        </row>
        <row r="192">
          <cell r="V192">
            <v>4</v>
          </cell>
        </row>
        <row r="192">
          <cell r="BD192">
            <v>1</v>
          </cell>
          <cell r="BE192">
            <v>1</v>
          </cell>
          <cell r="BF192">
            <v>1</v>
          </cell>
        </row>
        <row r="193">
          <cell r="V193">
            <v>13</v>
          </cell>
          <cell r="W193">
            <v>4</v>
          </cell>
          <cell r="X193">
            <v>2</v>
          </cell>
          <cell r="Y193">
            <v>0</v>
          </cell>
        </row>
        <row r="193">
          <cell r="BD193">
            <v>1</v>
          </cell>
          <cell r="BE193">
            <v>1</v>
          </cell>
          <cell r="BF193">
            <v>1</v>
          </cell>
        </row>
        <row r="194">
          <cell r="V194">
            <v>23</v>
          </cell>
          <cell r="W194">
            <v>10</v>
          </cell>
          <cell r="X194">
            <v>2</v>
          </cell>
          <cell r="Y194">
            <v>0</v>
          </cell>
        </row>
        <row r="194">
          <cell r="BD194">
            <v>1</v>
          </cell>
          <cell r="BE194">
            <v>1</v>
          </cell>
          <cell r="BF194">
            <v>0</v>
          </cell>
        </row>
        <row r="195">
          <cell r="V195">
            <v>11</v>
          </cell>
          <cell r="W195">
            <v>5</v>
          </cell>
        </row>
        <row r="195">
          <cell r="BD195">
            <v>1</v>
          </cell>
          <cell r="BE195">
            <v>1</v>
          </cell>
          <cell r="BF195">
            <v>1</v>
          </cell>
        </row>
        <row r="196">
          <cell r="V196">
            <v>15</v>
          </cell>
          <cell r="W196">
            <v>4</v>
          </cell>
        </row>
        <row r="196">
          <cell r="BD196">
            <v>1</v>
          </cell>
          <cell r="BE196">
            <v>1</v>
          </cell>
          <cell r="BF196">
            <v>1</v>
          </cell>
        </row>
        <row r="197">
          <cell r="BD197">
            <v>1</v>
          </cell>
        </row>
        <row r="198">
          <cell r="V198">
            <v>17</v>
          </cell>
          <cell r="W198">
            <v>2</v>
          </cell>
          <cell r="X198">
            <v>5</v>
          </cell>
          <cell r="Y198">
            <v>0</v>
          </cell>
          <cell r="Z198">
            <v>0</v>
          </cell>
          <cell r="AA198">
            <v>0</v>
          </cell>
          <cell r="AB198">
            <v>6</v>
          </cell>
          <cell r="AC198">
            <v>3</v>
          </cell>
          <cell r="AD198">
            <v>0</v>
          </cell>
        </row>
        <row r="198">
          <cell r="BD198">
            <v>1</v>
          </cell>
          <cell r="BE198">
            <v>1</v>
          </cell>
          <cell r="BF198">
            <v>1</v>
          </cell>
        </row>
        <row r="198">
          <cell r="CK198">
            <v>6</v>
          </cell>
          <cell r="CL198">
            <v>6</v>
          </cell>
          <cell r="CM198">
            <v>3</v>
          </cell>
          <cell r="CN198">
            <v>3</v>
          </cell>
          <cell r="CO198">
            <v>0</v>
          </cell>
          <cell r="CP198">
            <v>0</v>
          </cell>
        </row>
        <row r="199">
          <cell r="V199">
            <v>0</v>
          </cell>
        </row>
        <row r="199">
          <cell r="BD199">
            <v>1</v>
          </cell>
          <cell r="BE199">
            <v>1</v>
          </cell>
          <cell r="BF199">
            <v>1</v>
          </cell>
        </row>
        <row r="200">
          <cell r="BD200">
            <v>1</v>
          </cell>
        </row>
        <row r="201">
          <cell r="V201">
            <v>0</v>
          </cell>
        </row>
        <row r="201">
          <cell r="BD201">
            <v>1</v>
          </cell>
          <cell r="BE201">
            <v>1</v>
          </cell>
          <cell r="BF201">
            <v>1</v>
          </cell>
        </row>
        <row r="202">
          <cell r="V202">
            <v>2</v>
          </cell>
        </row>
        <row r="202">
          <cell r="BD202">
            <v>1</v>
          </cell>
          <cell r="BE202">
            <v>1</v>
          </cell>
          <cell r="BF202">
            <v>1</v>
          </cell>
        </row>
        <row r="203">
          <cell r="V203">
            <v>25</v>
          </cell>
          <cell r="W203">
            <v>14</v>
          </cell>
          <cell r="X203">
            <v>1</v>
          </cell>
          <cell r="Y203">
            <v>0</v>
          </cell>
        </row>
        <row r="203">
          <cell r="BD203">
            <v>1</v>
          </cell>
          <cell r="BE203">
            <v>1</v>
          </cell>
          <cell r="BF203">
            <v>1</v>
          </cell>
        </row>
        <row r="204">
          <cell r="V204">
            <v>5</v>
          </cell>
          <cell r="W204">
            <v>1</v>
          </cell>
          <cell r="X204">
            <v>1</v>
          </cell>
          <cell r="Y204">
            <v>1</v>
          </cell>
        </row>
        <row r="204">
          <cell r="BD204">
            <v>1</v>
          </cell>
          <cell r="BE204">
            <v>1</v>
          </cell>
          <cell r="BF204">
            <v>1</v>
          </cell>
        </row>
        <row r="205">
          <cell r="V205">
            <v>2</v>
          </cell>
        </row>
        <row r="205">
          <cell r="BD205">
            <v>1</v>
          </cell>
          <cell r="BE205">
            <v>1</v>
          </cell>
          <cell r="BF205">
            <v>1</v>
          </cell>
        </row>
        <row r="206">
          <cell r="V206">
            <v>1</v>
          </cell>
        </row>
        <row r="206">
          <cell r="BD206">
            <v>1</v>
          </cell>
          <cell r="BE206">
            <v>1</v>
          </cell>
          <cell r="BF206">
            <v>1</v>
          </cell>
        </row>
        <row r="207">
          <cell r="S207">
            <v>1</v>
          </cell>
        </row>
        <row r="207">
          <cell r="V207">
            <v>2</v>
          </cell>
        </row>
        <row r="207">
          <cell r="BD207">
            <v>1</v>
          </cell>
          <cell r="BE207">
            <v>1</v>
          </cell>
          <cell r="BF207">
            <v>1</v>
          </cell>
        </row>
        <row r="208">
          <cell r="V208">
            <v>1</v>
          </cell>
        </row>
        <row r="208">
          <cell r="BD208">
            <v>1</v>
          </cell>
          <cell r="BE208">
            <v>1</v>
          </cell>
          <cell r="BF208">
            <v>1</v>
          </cell>
        </row>
        <row r="209">
          <cell r="V209">
            <v>7</v>
          </cell>
          <cell r="W209">
            <v>1</v>
          </cell>
          <cell r="X209">
            <v>2</v>
          </cell>
          <cell r="Y209">
            <v>0</v>
          </cell>
        </row>
        <row r="209">
          <cell r="BD209">
            <v>1</v>
          </cell>
          <cell r="BE209">
            <v>1</v>
          </cell>
          <cell r="BF209">
            <v>1</v>
          </cell>
        </row>
        <row r="210">
          <cell r="V210">
            <v>1</v>
          </cell>
          <cell r="W210">
            <v>0</v>
          </cell>
          <cell r="X210">
            <v>0</v>
          </cell>
          <cell r="Y210">
            <v>0</v>
          </cell>
        </row>
        <row r="210">
          <cell r="BD210">
            <v>1</v>
          </cell>
          <cell r="BE210">
            <v>1</v>
          </cell>
          <cell r="BF210">
            <v>1</v>
          </cell>
        </row>
        <row r="210">
          <cell r="BH210">
            <v>1</v>
          </cell>
        </row>
        <row r="211">
          <cell r="V211">
            <v>2</v>
          </cell>
          <cell r="W211">
            <v>0</v>
          </cell>
          <cell r="X211">
            <v>0</v>
          </cell>
          <cell r="Y211">
            <v>0</v>
          </cell>
        </row>
        <row r="211">
          <cell r="BD211">
            <v>1</v>
          </cell>
          <cell r="BE211">
            <v>1</v>
          </cell>
          <cell r="BF211">
            <v>1</v>
          </cell>
        </row>
        <row r="212">
          <cell r="V212">
            <v>2</v>
          </cell>
        </row>
        <row r="212">
          <cell r="X212">
            <v>1</v>
          </cell>
        </row>
        <row r="212">
          <cell r="BD212">
            <v>1</v>
          </cell>
          <cell r="BE212">
            <v>1</v>
          </cell>
          <cell r="BF212">
            <v>1</v>
          </cell>
        </row>
        <row r="213">
          <cell r="V213">
            <v>2</v>
          </cell>
        </row>
        <row r="213">
          <cell r="BD213">
            <v>1</v>
          </cell>
          <cell r="BE213">
            <v>1</v>
          </cell>
          <cell r="BF213">
            <v>1</v>
          </cell>
        </row>
        <row r="214">
          <cell r="BD214">
            <v>1</v>
          </cell>
        </row>
        <row r="215">
          <cell r="V215">
            <v>4</v>
          </cell>
        </row>
        <row r="215">
          <cell r="BD215">
            <v>1</v>
          </cell>
          <cell r="BE215">
            <v>1</v>
          </cell>
          <cell r="BF215">
            <v>1</v>
          </cell>
        </row>
        <row r="216">
          <cell r="V216">
            <v>18</v>
          </cell>
          <cell r="W216">
            <v>8</v>
          </cell>
        </row>
        <row r="216">
          <cell r="BD216">
            <v>1</v>
          </cell>
          <cell r="BE216">
            <v>1</v>
          </cell>
          <cell r="BF216">
            <v>1</v>
          </cell>
        </row>
        <row r="216">
          <cell r="BH216">
            <v>1</v>
          </cell>
        </row>
        <row r="217">
          <cell r="S217">
            <v>1</v>
          </cell>
        </row>
        <row r="217">
          <cell r="V217">
            <v>1</v>
          </cell>
        </row>
        <row r="217">
          <cell r="BD217">
            <v>1</v>
          </cell>
          <cell r="BE217">
            <v>1</v>
          </cell>
          <cell r="BF217">
            <v>1</v>
          </cell>
        </row>
        <row r="218">
          <cell r="V218">
            <v>0</v>
          </cell>
        </row>
        <row r="218">
          <cell r="BD218">
            <v>1</v>
          </cell>
          <cell r="BE218">
            <v>1</v>
          </cell>
          <cell r="BF218">
            <v>1</v>
          </cell>
        </row>
        <row r="219">
          <cell r="V219">
            <v>14</v>
          </cell>
          <cell r="W219">
            <v>3</v>
          </cell>
        </row>
        <row r="219">
          <cell r="BD219">
            <v>1</v>
          </cell>
          <cell r="BE219">
            <v>1</v>
          </cell>
          <cell r="BF219">
            <v>1</v>
          </cell>
        </row>
        <row r="220">
          <cell r="V220">
            <v>2</v>
          </cell>
          <cell r="W220">
            <v>1</v>
          </cell>
          <cell r="X220">
            <v>0</v>
          </cell>
          <cell r="Y220">
            <v>0</v>
          </cell>
        </row>
        <row r="220">
          <cell r="BD220">
            <v>1</v>
          </cell>
          <cell r="BE220">
            <v>1</v>
          </cell>
          <cell r="BF220">
            <v>1</v>
          </cell>
        </row>
        <row r="221">
          <cell r="V221">
            <v>0</v>
          </cell>
        </row>
        <row r="221">
          <cell r="BD221">
            <v>1</v>
          </cell>
          <cell r="BE221">
            <v>1</v>
          </cell>
          <cell r="BF221">
            <v>1</v>
          </cell>
        </row>
        <row r="222">
          <cell r="V222">
            <v>2</v>
          </cell>
          <cell r="W222">
            <v>1</v>
          </cell>
          <cell r="X222">
            <v>1</v>
          </cell>
          <cell r="Y222">
            <v>0</v>
          </cell>
        </row>
        <row r="222">
          <cell r="BD222">
            <v>1</v>
          </cell>
          <cell r="BE222">
            <v>1</v>
          </cell>
          <cell r="BF222">
            <v>1</v>
          </cell>
        </row>
        <row r="223">
          <cell r="S223">
            <v>2</v>
          </cell>
        </row>
        <row r="223">
          <cell r="V223">
            <v>5</v>
          </cell>
        </row>
        <row r="223">
          <cell r="BD223">
            <v>1</v>
          </cell>
          <cell r="BE223">
            <v>1</v>
          </cell>
          <cell r="BF223">
            <v>1</v>
          </cell>
        </row>
        <row r="224">
          <cell r="V224">
            <v>2</v>
          </cell>
        </row>
        <row r="224">
          <cell r="BD224">
            <v>1</v>
          </cell>
          <cell r="BE224">
            <v>1</v>
          </cell>
          <cell r="BF224">
            <v>1</v>
          </cell>
        </row>
        <row r="225">
          <cell r="S225">
            <v>2</v>
          </cell>
        </row>
        <row r="225">
          <cell r="V225">
            <v>3</v>
          </cell>
          <cell r="W225">
            <v>3</v>
          </cell>
        </row>
        <row r="225">
          <cell r="BD225">
            <v>1</v>
          </cell>
          <cell r="BE225">
            <v>1</v>
          </cell>
          <cell r="BF225">
            <v>0</v>
          </cell>
        </row>
        <row r="226">
          <cell r="V226">
            <v>0</v>
          </cell>
        </row>
        <row r="226">
          <cell r="BD226">
            <v>1</v>
          </cell>
          <cell r="BE226">
            <v>1</v>
          </cell>
          <cell r="BF226">
            <v>1</v>
          </cell>
        </row>
        <row r="227">
          <cell r="V227">
            <v>3</v>
          </cell>
        </row>
        <row r="227">
          <cell r="X227">
            <v>2</v>
          </cell>
        </row>
        <row r="227">
          <cell r="BD227">
            <v>1</v>
          </cell>
          <cell r="BE227">
            <v>1</v>
          </cell>
          <cell r="BF227">
            <v>1</v>
          </cell>
        </row>
        <row r="228">
          <cell r="V228">
            <v>3</v>
          </cell>
        </row>
        <row r="228">
          <cell r="BD228">
            <v>1</v>
          </cell>
          <cell r="BE228">
            <v>1</v>
          </cell>
          <cell r="BF228">
            <v>1</v>
          </cell>
        </row>
        <row r="229">
          <cell r="V229">
            <v>7</v>
          </cell>
          <cell r="W229">
            <v>2</v>
          </cell>
          <cell r="X229">
            <v>1</v>
          </cell>
          <cell r="Y229">
            <v>0</v>
          </cell>
        </row>
        <row r="229">
          <cell r="BD229">
            <v>1</v>
          </cell>
          <cell r="BE229">
            <v>1</v>
          </cell>
          <cell r="BF229">
            <v>1</v>
          </cell>
        </row>
        <row r="230">
          <cell r="V230">
            <v>1</v>
          </cell>
          <cell r="W230">
            <v>1</v>
          </cell>
          <cell r="X230">
            <v>1</v>
          </cell>
          <cell r="Y230">
            <v>0</v>
          </cell>
        </row>
        <row r="230">
          <cell r="BD230">
            <v>1</v>
          </cell>
          <cell r="BE230">
            <v>1</v>
          </cell>
          <cell r="BF230">
            <v>1</v>
          </cell>
        </row>
        <row r="231">
          <cell r="BD231">
            <v>1</v>
          </cell>
        </row>
        <row r="232">
          <cell r="V232">
            <v>5</v>
          </cell>
          <cell r="W232">
            <v>1</v>
          </cell>
          <cell r="X232">
            <v>0</v>
          </cell>
        </row>
        <row r="232">
          <cell r="BD232">
            <v>1</v>
          </cell>
          <cell r="BE232">
            <v>1</v>
          </cell>
          <cell r="BF232">
            <v>1</v>
          </cell>
        </row>
        <row r="233">
          <cell r="V233">
            <v>0</v>
          </cell>
        </row>
        <row r="233">
          <cell r="BD233">
            <v>1</v>
          </cell>
          <cell r="BE233">
            <v>1</v>
          </cell>
          <cell r="BF233">
            <v>0</v>
          </cell>
        </row>
        <row r="234">
          <cell r="V234">
            <v>0</v>
          </cell>
        </row>
        <row r="234">
          <cell r="BD234">
            <v>1</v>
          </cell>
          <cell r="BE234">
            <v>1</v>
          </cell>
          <cell r="BF234">
            <v>0</v>
          </cell>
        </row>
      </sheetData>
      <sheetData sheetId="4">
        <row r="5">
          <cell r="V5">
            <v>1</v>
          </cell>
          <cell r="W5">
            <v>1</v>
          </cell>
          <cell r="X5">
            <v>11</v>
          </cell>
          <cell r="Y5">
            <v>10</v>
          </cell>
          <cell r="Z5">
            <v>0</v>
          </cell>
          <cell r="AA5">
            <v>0</v>
          </cell>
          <cell r="AB5">
            <v>24</v>
          </cell>
          <cell r="AC5">
            <v>4</v>
          </cell>
          <cell r="AD5">
            <v>0</v>
          </cell>
          <cell r="AE5">
            <v>0</v>
          </cell>
        </row>
        <row r="5">
          <cell r="AJ5">
            <v>1</v>
          </cell>
        </row>
        <row r="5">
          <cell r="BA5">
            <v>1</v>
          </cell>
          <cell r="BB5">
            <v>1</v>
          </cell>
          <cell r="BC5">
            <v>1</v>
          </cell>
        </row>
        <row r="5">
          <cell r="CL5">
            <v>24</v>
          </cell>
          <cell r="CM5">
            <v>20</v>
          </cell>
        </row>
        <row r="6">
          <cell r="V6">
            <v>80</v>
          </cell>
          <cell r="W6">
            <v>19</v>
          </cell>
          <cell r="X6">
            <v>6</v>
          </cell>
          <cell r="Y6">
            <v>0</v>
          </cell>
          <cell r="Z6">
            <v>0</v>
          </cell>
        </row>
        <row r="6">
          <cell r="BA6">
            <v>1</v>
          </cell>
          <cell r="BB6">
            <v>1</v>
          </cell>
          <cell r="BC6">
            <v>1</v>
          </cell>
        </row>
        <row r="7">
          <cell r="V7">
            <v>53</v>
          </cell>
          <cell r="W7">
            <v>20</v>
          </cell>
          <cell r="X7">
            <v>1</v>
          </cell>
          <cell r="Y7">
            <v>1</v>
          </cell>
        </row>
        <row r="7">
          <cell r="BA7">
            <v>1</v>
          </cell>
          <cell r="BB7">
            <v>1</v>
          </cell>
          <cell r="BC7">
            <v>1</v>
          </cell>
        </row>
        <row r="7">
          <cell r="BH7">
            <v>4</v>
          </cell>
        </row>
        <row r="8">
          <cell r="V8">
            <v>57</v>
          </cell>
          <cell r="W8">
            <v>19</v>
          </cell>
          <cell r="X8">
            <v>1</v>
          </cell>
          <cell r="Y8">
            <v>0</v>
          </cell>
          <cell r="Z8">
            <v>0</v>
          </cell>
        </row>
        <row r="8">
          <cell r="BA8">
            <v>1</v>
          </cell>
          <cell r="BB8">
            <v>1</v>
          </cell>
          <cell r="BC8">
            <v>1</v>
          </cell>
        </row>
        <row r="9">
          <cell r="V9">
            <v>299</v>
          </cell>
          <cell r="W9">
            <v>125</v>
          </cell>
          <cell r="X9">
            <v>2</v>
          </cell>
          <cell r="Y9">
            <v>0</v>
          </cell>
          <cell r="Z9">
            <v>0</v>
          </cell>
        </row>
        <row r="9">
          <cell r="BA9">
            <v>1</v>
          </cell>
          <cell r="BB9">
            <v>1</v>
          </cell>
          <cell r="BC9">
            <v>1</v>
          </cell>
        </row>
        <row r="10">
          <cell r="V10">
            <v>22</v>
          </cell>
          <cell r="W10">
            <v>7</v>
          </cell>
          <cell r="X10">
            <v>0</v>
          </cell>
          <cell r="Y10">
            <v>0</v>
          </cell>
        </row>
        <row r="10">
          <cell r="BA10">
            <v>1</v>
          </cell>
          <cell r="BB10">
            <v>1</v>
          </cell>
          <cell r="BC10">
            <v>1</v>
          </cell>
        </row>
        <row r="11">
          <cell r="V11">
            <v>83</v>
          </cell>
          <cell r="W11">
            <v>22</v>
          </cell>
          <cell r="X11">
            <v>2</v>
          </cell>
          <cell r="Y11">
            <v>0</v>
          </cell>
          <cell r="Z11">
            <v>0</v>
          </cell>
        </row>
        <row r="11">
          <cell r="BA11">
            <v>1</v>
          </cell>
          <cell r="BB11">
            <v>1</v>
          </cell>
          <cell r="BC11">
            <v>1</v>
          </cell>
        </row>
        <row r="12">
          <cell r="V12">
            <v>66</v>
          </cell>
          <cell r="W12">
            <v>28</v>
          </cell>
          <cell r="X12">
            <v>1</v>
          </cell>
          <cell r="Y12">
            <v>0</v>
          </cell>
          <cell r="Z12">
            <v>0</v>
          </cell>
          <cell r="AA12">
            <v>0</v>
          </cell>
        </row>
        <row r="12">
          <cell r="BA12">
            <v>1</v>
          </cell>
          <cell r="BB12">
            <v>1</v>
          </cell>
          <cell r="BC12">
            <v>1</v>
          </cell>
        </row>
        <row r="12">
          <cell r="BH12">
            <v>2</v>
          </cell>
        </row>
        <row r="13">
          <cell r="V13">
            <v>77</v>
          </cell>
          <cell r="W13">
            <v>10</v>
          </cell>
          <cell r="X13">
            <v>1</v>
          </cell>
          <cell r="Y13">
            <v>1</v>
          </cell>
          <cell r="Z13">
            <v>0</v>
          </cell>
          <cell r="AA13">
            <v>0</v>
          </cell>
        </row>
        <row r="13">
          <cell r="BA13">
            <v>1</v>
          </cell>
          <cell r="BB13">
            <v>1</v>
          </cell>
          <cell r="BC13">
            <v>1</v>
          </cell>
        </row>
        <row r="14">
          <cell r="V14">
            <v>156</v>
          </cell>
          <cell r="W14">
            <v>69</v>
          </cell>
          <cell r="X14">
            <v>8</v>
          </cell>
          <cell r="Y14">
            <v>6</v>
          </cell>
          <cell r="Z14">
            <v>0</v>
          </cell>
          <cell r="AA14">
            <v>0</v>
          </cell>
        </row>
        <row r="14">
          <cell r="BA14">
            <v>1</v>
          </cell>
          <cell r="BB14">
            <v>1</v>
          </cell>
          <cell r="BC14">
            <v>1</v>
          </cell>
        </row>
        <row r="15">
          <cell r="V15">
            <v>171</v>
          </cell>
          <cell r="W15">
            <v>50</v>
          </cell>
          <cell r="X15">
            <v>2</v>
          </cell>
          <cell r="Y15">
            <v>1</v>
          </cell>
          <cell r="Z15">
            <v>0</v>
          </cell>
          <cell r="AA15">
            <v>0</v>
          </cell>
        </row>
        <row r="15">
          <cell r="BA15">
            <v>1</v>
          </cell>
          <cell r="BB15">
            <v>1</v>
          </cell>
          <cell r="BC15">
            <v>1</v>
          </cell>
        </row>
        <row r="16">
          <cell r="V16">
            <v>42</v>
          </cell>
          <cell r="W16">
            <v>12</v>
          </cell>
          <cell r="X16">
            <v>0</v>
          </cell>
          <cell r="Y16">
            <v>0</v>
          </cell>
        </row>
        <row r="16">
          <cell r="BA16">
            <v>1</v>
          </cell>
          <cell r="BB16">
            <v>1</v>
          </cell>
          <cell r="BC16">
            <v>1</v>
          </cell>
        </row>
        <row r="17">
          <cell r="V17">
            <v>13</v>
          </cell>
          <cell r="W17">
            <v>7</v>
          </cell>
          <cell r="X17">
            <v>0</v>
          </cell>
          <cell r="Y17">
            <v>0</v>
          </cell>
          <cell r="Z17">
            <v>0</v>
          </cell>
        </row>
        <row r="17">
          <cell r="BA17">
            <v>1</v>
          </cell>
          <cell r="BB17">
            <v>1</v>
          </cell>
          <cell r="BC17">
            <v>1</v>
          </cell>
        </row>
        <row r="18">
          <cell r="V18">
            <v>21</v>
          </cell>
          <cell r="W18">
            <v>11</v>
          </cell>
          <cell r="X18">
            <v>1</v>
          </cell>
          <cell r="Y18">
            <v>0</v>
          </cell>
        </row>
        <row r="18">
          <cell r="BA18">
            <v>1</v>
          </cell>
          <cell r="BB18">
            <v>1</v>
          </cell>
          <cell r="BC18">
            <v>1</v>
          </cell>
        </row>
        <row r="19">
          <cell r="V19">
            <v>29</v>
          </cell>
          <cell r="W19">
            <v>9</v>
          </cell>
          <cell r="X19">
            <v>1</v>
          </cell>
          <cell r="Y19">
            <v>0</v>
          </cell>
          <cell r="Z19">
            <v>0</v>
          </cell>
          <cell r="AA19">
            <v>0</v>
          </cell>
        </row>
        <row r="19">
          <cell r="BA19">
            <v>1</v>
          </cell>
          <cell r="BB19">
            <v>1</v>
          </cell>
          <cell r="BC19">
            <v>1</v>
          </cell>
        </row>
        <row r="20">
          <cell r="V20">
            <v>61</v>
          </cell>
          <cell r="W20">
            <v>22</v>
          </cell>
          <cell r="X20">
            <v>0</v>
          </cell>
          <cell r="Y20">
            <v>0</v>
          </cell>
        </row>
        <row r="20">
          <cell r="BA20">
            <v>1</v>
          </cell>
          <cell r="BB20">
            <v>1</v>
          </cell>
          <cell r="BC20">
            <v>1</v>
          </cell>
        </row>
        <row r="21">
          <cell r="V21">
            <v>91</v>
          </cell>
          <cell r="W21">
            <v>55</v>
          </cell>
          <cell r="X21">
            <v>8</v>
          </cell>
          <cell r="Y21">
            <v>5</v>
          </cell>
          <cell r="Z21">
            <v>0</v>
          </cell>
          <cell r="AA21">
            <v>0</v>
          </cell>
        </row>
        <row r="21">
          <cell r="BA21">
            <v>1</v>
          </cell>
          <cell r="BB21">
            <v>1</v>
          </cell>
          <cell r="BC21">
            <v>1</v>
          </cell>
        </row>
        <row r="22">
          <cell r="V22">
            <v>49</v>
          </cell>
          <cell r="W22">
            <v>19</v>
          </cell>
          <cell r="X22">
            <v>3</v>
          </cell>
          <cell r="Y22">
            <v>0</v>
          </cell>
          <cell r="Z22">
            <v>0</v>
          </cell>
        </row>
        <row r="22">
          <cell r="BA22">
            <v>1</v>
          </cell>
          <cell r="BB22">
            <v>1</v>
          </cell>
          <cell r="BC22">
            <v>1</v>
          </cell>
        </row>
        <row r="23">
          <cell r="V23">
            <v>14</v>
          </cell>
          <cell r="W23">
            <v>7</v>
          </cell>
          <cell r="X23">
            <v>1</v>
          </cell>
          <cell r="Y23">
            <v>0</v>
          </cell>
          <cell r="Z23">
            <v>0</v>
          </cell>
        </row>
        <row r="23">
          <cell r="BA23">
            <v>1</v>
          </cell>
          <cell r="BB23">
            <v>1</v>
          </cell>
          <cell r="BC23">
            <v>1</v>
          </cell>
        </row>
        <row r="24">
          <cell r="V24">
            <v>37</v>
          </cell>
          <cell r="W24">
            <v>15</v>
          </cell>
          <cell r="X24">
            <v>0</v>
          </cell>
          <cell r="Y24">
            <v>0</v>
          </cell>
        </row>
        <row r="24">
          <cell r="BA24">
            <v>1</v>
          </cell>
          <cell r="BB24">
            <v>1</v>
          </cell>
          <cell r="BC24">
            <v>1</v>
          </cell>
        </row>
        <row r="25">
          <cell r="V25">
            <v>10</v>
          </cell>
          <cell r="W25">
            <v>7</v>
          </cell>
          <cell r="X25">
            <v>0</v>
          </cell>
          <cell r="Y25">
            <v>0</v>
          </cell>
        </row>
        <row r="25">
          <cell r="BA25">
            <v>1</v>
          </cell>
          <cell r="BB25">
            <v>1</v>
          </cell>
          <cell r="BC25">
            <v>1</v>
          </cell>
        </row>
        <row r="26">
          <cell r="V26">
            <v>26</v>
          </cell>
          <cell r="W26">
            <v>7</v>
          </cell>
          <cell r="X26">
            <v>1</v>
          </cell>
          <cell r="Y26">
            <v>0</v>
          </cell>
          <cell r="Z26">
            <v>0</v>
          </cell>
        </row>
        <row r="26">
          <cell r="BA26">
            <v>1</v>
          </cell>
          <cell r="BB26">
            <v>1</v>
          </cell>
          <cell r="BC26">
            <v>1</v>
          </cell>
        </row>
        <row r="27">
          <cell r="V27">
            <v>52</v>
          </cell>
          <cell r="W27">
            <v>17</v>
          </cell>
          <cell r="X27">
            <v>0</v>
          </cell>
          <cell r="Y27">
            <v>0</v>
          </cell>
        </row>
        <row r="27">
          <cell r="BA27">
            <v>1</v>
          </cell>
          <cell r="BB27">
            <v>1</v>
          </cell>
          <cell r="BC27">
            <v>1</v>
          </cell>
        </row>
        <row r="28">
          <cell r="V28">
            <v>32</v>
          </cell>
          <cell r="W28">
            <v>6</v>
          </cell>
          <cell r="X28">
            <v>0</v>
          </cell>
          <cell r="Y28">
            <v>0</v>
          </cell>
        </row>
        <row r="28">
          <cell r="BA28">
            <v>1</v>
          </cell>
          <cell r="BB28">
            <v>1</v>
          </cell>
          <cell r="BC28">
            <v>1</v>
          </cell>
        </row>
        <row r="29">
          <cell r="V29">
            <v>26</v>
          </cell>
          <cell r="W29">
            <v>11</v>
          </cell>
          <cell r="X29">
            <v>0</v>
          </cell>
          <cell r="Y29">
            <v>0</v>
          </cell>
        </row>
        <row r="29">
          <cell r="BA29">
            <v>1</v>
          </cell>
          <cell r="BB29">
            <v>1</v>
          </cell>
          <cell r="BC29">
            <v>1</v>
          </cell>
        </row>
        <row r="30">
          <cell r="V30">
            <v>17</v>
          </cell>
          <cell r="W30">
            <v>8</v>
          </cell>
          <cell r="X30">
            <v>1</v>
          </cell>
          <cell r="Y30">
            <v>1</v>
          </cell>
        </row>
        <row r="30">
          <cell r="BA30">
            <v>1</v>
          </cell>
          <cell r="BB30">
            <v>1</v>
          </cell>
          <cell r="BC30">
            <v>1</v>
          </cell>
        </row>
        <row r="31">
          <cell r="V31">
            <v>35</v>
          </cell>
          <cell r="W31">
            <v>19</v>
          </cell>
          <cell r="X31">
            <v>0</v>
          </cell>
          <cell r="Y31">
            <v>0</v>
          </cell>
        </row>
        <row r="31">
          <cell r="BA31">
            <v>1</v>
          </cell>
          <cell r="BB31">
            <v>1</v>
          </cell>
          <cell r="BC31">
            <v>1</v>
          </cell>
        </row>
        <row r="32">
          <cell r="V32">
            <v>58</v>
          </cell>
          <cell r="W32">
            <v>18</v>
          </cell>
          <cell r="X32">
            <v>0</v>
          </cell>
          <cell r="Y32">
            <v>0</v>
          </cell>
        </row>
        <row r="32">
          <cell r="BA32">
            <v>1</v>
          </cell>
          <cell r="BB32">
            <v>1</v>
          </cell>
          <cell r="BC32">
            <v>1</v>
          </cell>
        </row>
        <row r="33">
          <cell r="V33">
            <v>41</v>
          </cell>
          <cell r="W33">
            <v>22</v>
          </cell>
          <cell r="X33">
            <v>0</v>
          </cell>
          <cell r="Y33">
            <v>0</v>
          </cell>
        </row>
        <row r="33">
          <cell r="BA33">
            <v>1</v>
          </cell>
          <cell r="BB33">
            <v>1</v>
          </cell>
          <cell r="BC33">
            <v>1</v>
          </cell>
        </row>
        <row r="34">
          <cell r="V34">
            <v>19</v>
          </cell>
          <cell r="W34">
            <v>4</v>
          </cell>
        </row>
        <row r="34">
          <cell r="BA34">
            <v>1</v>
          </cell>
          <cell r="BB34">
            <v>1</v>
          </cell>
          <cell r="BC34">
            <v>1</v>
          </cell>
        </row>
        <row r="35">
          <cell r="V35">
            <v>37</v>
          </cell>
          <cell r="W35">
            <v>11</v>
          </cell>
          <cell r="X35">
            <v>3</v>
          </cell>
          <cell r="Y35">
            <v>0</v>
          </cell>
        </row>
        <row r="35">
          <cell r="BA35">
            <v>1</v>
          </cell>
          <cell r="BB35">
            <v>1</v>
          </cell>
          <cell r="BC35">
            <v>1</v>
          </cell>
        </row>
        <row r="36">
          <cell r="V36">
            <v>72</v>
          </cell>
          <cell r="W36">
            <v>20</v>
          </cell>
          <cell r="X36">
            <v>4</v>
          </cell>
          <cell r="Y36">
            <v>0</v>
          </cell>
          <cell r="Z36">
            <v>0</v>
          </cell>
        </row>
        <row r="36">
          <cell r="BA36">
            <v>1</v>
          </cell>
          <cell r="BB36">
            <v>1</v>
          </cell>
          <cell r="BC36">
            <v>1</v>
          </cell>
        </row>
        <row r="37">
          <cell r="V37">
            <v>51</v>
          </cell>
          <cell r="W37">
            <v>9</v>
          </cell>
          <cell r="X37">
            <v>1</v>
          </cell>
          <cell r="Y37">
            <v>0</v>
          </cell>
          <cell r="Z37">
            <v>0</v>
          </cell>
          <cell r="AA37">
            <v>0</v>
          </cell>
        </row>
        <row r="37">
          <cell r="BA37">
            <v>1</v>
          </cell>
          <cell r="BB37">
            <v>1</v>
          </cell>
          <cell r="BC37">
            <v>1</v>
          </cell>
        </row>
        <row r="37">
          <cell r="BH37">
            <v>4</v>
          </cell>
        </row>
        <row r="38">
          <cell r="V38">
            <v>134</v>
          </cell>
          <cell r="W38">
            <v>63</v>
          </cell>
          <cell r="X38">
            <v>2</v>
          </cell>
          <cell r="Y38">
            <v>0</v>
          </cell>
          <cell r="Z38">
            <v>0</v>
          </cell>
          <cell r="AA38">
            <v>0</v>
          </cell>
        </row>
        <row r="38">
          <cell r="BA38">
            <v>1</v>
          </cell>
          <cell r="BB38">
            <v>1</v>
          </cell>
          <cell r="BC38">
            <v>1</v>
          </cell>
        </row>
        <row r="39">
          <cell r="V39">
            <v>36</v>
          </cell>
          <cell r="W39">
            <v>11</v>
          </cell>
          <cell r="X39">
            <v>0</v>
          </cell>
          <cell r="Y39">
            <v>0</v>
          </cell>
        </row>
        <row r="39">
          <cell r="BA39">
            <v>1</v>
          </cell>
          <cell r="BB39">
            <v>1</v>
          </cell>
          <cell r="BC39">
            <v>1</v>
          </cell>
        </row>
        <row r="40">
          <cell r="V40">
            <v>47</v>
          </cell>
          <cell r="W40">
            <v>18</v>
          </cell>
          <cell r="X40">
            <v>5</v>
          </cell>
          <cell r="Y40">
            <v>0</v>
          </cell>
          <cell r="Z40">
            <v>0</v>
          </cell>
        </row>
        <row r="40">
          <cell r="BA40">
            <v>1</v>
          </cell>
          <cell r="BB40">
            <v>1</v>
          </cell>
          <cell r="BC40">
            <v>1</v>
          </cell>
        </row>
        <row r="41">
          <cell r="V41">
            <v>35</v>
          </cell>
          <cell r="W41">
            <v>17</v>
          </cell>
          <cell r="X41">
            <v>1</v>
          </cell>
          <cell r="Y41">
            <v>0</v>
          </cell>
        </row>
        <row r="41">
          <cell r="BA41">
            <v>1</v>
          </cell>
          <cell r="BB41">
            <v>1</v>
          </cell>
          <cell r="BC41">
            <v>1</v>
          </cell>
        </row>
        <row r="42">
          <cell r="V42">
            <v>5</v>
          </cell>
          <cell r="W42">
            <v>2</v>
          </cell>
        </row>
        <row r="42">
          <cell r="BA42">
            <v>1</v>
          </cell>
          <cell r="BB42">
            <v>1</v>
          </cell>
          <cell r="BC42">
            <v>1</v>
          </cell>
        </row>
        <row r="43">
          <cell r="V43">
            <v>47</v>
          </cell>
          <cell r="W43">
            <v>35</v>
          </cell>
          <cell r="X43">
            <v>2</v>
          </cell>
          <cell r="Y43">
            <v>2</v>
          </cell>
        </row>
        <row r="43">
          <cell r="BA43">
            <v>1</v>
          </cell>
          <cell r="BB43">
            <v>1</v>
          </cell>
          <cell r="BC43">
            <v>1</v>
          </cell>
        </row>
        <row r="44">
          <cell r="V44">
            <v>36</v>
          </cell>
          <cell r="W44">
            <v>24</v>
          </cell>
          <cell r="X44">
            <v>2</v>
          </cell>
          <cell r="Y44">
            <v>0</v>
          </cell>
          <cell r="Z44">
            <v>0</v>
          </cell>
        </row>
        <row r="44">
          <cell r="BA44">
            <v>1</v>
          </cell>
          <cell r="BB44">
            <v>1</v>
          </cell>
          <cell r="BC44">
            <v>1</v>
          </cell>
        </row>
        <row r="45">
          <cell r="V45">
            <v>48</v>
          </cell>
          <cell r="W45">
            <v>19</v>
          </cell>
          <cell r="X45">
            <v>0</v>
          </cell>
          <cell r="Y45">
            <v>0</v>
          </cell>
        </row>
        <row r="45">
          <cell r="BA45">
            <v>1</v>
          </cell>
          <cell r="BB45">
            <v>1</v>
          </cell>
          <cell r="BC45">
            <v>1</v>
          </cell>
        </row>
        <row r="46">
          <cell r="V46">
            <v>63</v>
          </cell>
          <cell r="W46">
            <v>35</v>
          </cell>
          <cell r="X46">
            <v>0</v>
          </cell>
        </row>
        <row r="46">
          <cell r="BA46">
            <v>1</v>
          </cell>
          <cell r="BB46">
            <v>1</v>
          </cell>
          <cell r="BC46">
            <v>1</v>
          </cell>
        </row>
        <row r="47">
          <cell r="V47">
            <v>78</v>
          </cell>
          <cell r="W47">
            <v>34</v>
          </cell>
          <cell r="X47">
            <v>0</v>
          </cell>
          <cell r="Y47">
            <v>0</v>
          </cell>
        </row>
        <row r="47">
          <cell r="BA47">
            <v>1</v>
          </cell>
          <cell r="BB47">
            <v>1</v>
          </cell>
          <cell r="BC47">
            <v>1</v>
          </cell>
        </row>
        <row r="48">
          <cell r="V48">
            <v>30</v>
          </cell>
          <cell r="W48">
            <v>13</v>
          </cell>
        </row>
        <row r="48">
          <cell r="BA48">
            <v>1</v>
          </cell>
          <cell r="BB48">
            <v>1</v>
          </cell>
          <cell r="BC48">
            <v>1</v>
          </cell>
        </row>
        <row r="49">
          <cell r="V49">
            <v>33</v>
          </cell>
          <cell r="W49">
            <v>13</v>
          </cell>
          <cell r="X49">
            <v>1</v>
          </cell>
          <cell r="Y49">
            <v>0</v>
          </cell>
          <cell r="Z49">
            <v>0</v>
          </cell>
        </row>
        <row r="49">
          <cell r="BA49">
            <v>1</v>
          </cell>
          <cell r="BB49">
            <v>1</v>
          </cell>
          <cell r="BC49">
            <v>1</v>
          </cell>
        </row>
        <row r="50">
          <cell r="V50">
            <v>27</v>
          </cell>
          <cell r="W50">
            <v>10</v>
          </cell>
          <cell r="X50">
            <v>1</v>
          </cell>
          <cell r="Y50">
            <v>1</v>
          </cell>
          <cell r="Z50">
            <v>0</v>
          </cell>
          <cell r="AA50">
            <v>0</v>
          </cell>
        </row>
        <row r="50">
          <cell r="BA50">
            <v>1</v>
          </cell>
          <cell r="BB50">
            <v>1</v>
          </cell>
          <cell r="BC50">
            <v>1</v>
          </cell>
        </row>
        <row r="51">
          <cell r="V51">
            <v>22</v>
          </cell>
          <cell r="W51">
            <v>13</v>
          </cell>
          <cell r="X51">
            <v>1</v>
          </cell>
          <cell r="Y51">
            <v>0</v>
          </cell>
          <cell r="Z51">
            <v>0</v>
          </cell>
        </row>
        <row r="51">
          <cell r="BA51">
            <v>1</v>
          </cell>
          <cell r="BB51">
            <v>1</v>
          </cell>
          <cell r="BC51">
            <v>1</v>
          </cell>
        </row>
        <row r="52">
          <cell r="V52">
            <v>28</v>
          </cell>
          <cell r="W52">
            <v>11</v>
          </cell>
          <cell r="X52">
            <v>1</v>
          </cell>
          <cell r="Y52">
            <v>1</v>
          </cell>
        </row>
        <row r="52">
          <cell r="BA52">
            <v>1</v>
          </cell>
          <cell r="BB52">
            <v>1</v>
          </cell>
          <cell r="BC52">
            <v>1</v>
          </cell>
        </row>
        <row r="57"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24</v>
          </cell>
          <cell r="CL57">
            <v>24</v>
          </cell>
          <cell r="CM57">
            <v>20</v>
          </cell>
          <cell r="CN57">
            <v>4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</row>
        <row r="59">
          <cell r="V59">
            <v>17</v>
          </cell>
          <cell r="W59">
            <v>6</v>
          </cell>
        </row>
        <row r="59">
          <cell r="BD59">
            <v>1</v>
          </cell>
          <cell r="BE59">
            <v>1</v>
          </cell>
          <cell r="BF59">
            <v>1</v>
          </cell>
        </row>
        <row r="60">
          <cell r="V60">
            <v>2</v>
          </cell>
          <cell r="W60">
            <v>2</v>
          </cell>
        </row>
        <row r="60">
          <cell r="BD60">
            <v>1</v>
          </cell>
          <cell r="BE60">
            <v>1</v>
          </cell>
          <cell r="BF60">
            <v>1</v>
          </cell>
        </row>
        <row r="61">
          <cell r="V61">
            <v>27</v>
          </cell>
          <cell r="W61">
            <v>3</v>
          </cell>
        </row>
        <row r="61">
          <cell r="AB61">
            <v>2</v>
          </cell>
          <cell r="AC61">
            <v>1</v>
          </cell>
          <cell r="AD61">
            <v>0</v>
          </cell>
          <cell r="AE61">
            <v>0</v>
          </cell>
        </row>
        <row r="61">
          <cell r="BD61">
            <v>1</v>
          </cell>
          <cell r="BE61">
            <v>1</v>
          </cell>
          <cell r="BF61">
            <v>1</v>
          </cell>
        </row>
        <row r="61">
          <cell r="CK61">
            <v>2</v>
          </cell>
          <cell r="CL61">
            <v>2</v>
          </cell>
          <cell r="CM61">
            <v>1</v>
          </cell>
          <cell r="CN61">
            <v>1</v>
          </cell>
        </row>
        <row r="62">
          <cell r="V62">
            <v>50</v>
          </cell>
          <cell r="W62">
            <v>7</v>
          </cell>
          <cell r="X62">
            <v>11</v>
          </cell>
          <cell r="Y62">
            <v>0</v>
          </cell>
          <cell r="Z62">
            <v>0</v>
          </cell>
          <cell r="AA62">
            <v>0</v>
          </cell>
          <cell r="AB62">
            <v>4</v>
          </cell>
          <cell r="AC62">
            <v>1</v>
          </cell>
          <cell r="AD62">
            <v>1</v>
          </cell>
          <cell r="AE62">
            <v>0</v>
          </cell>
        </row>
        <row r="62">
          <cell r="BD62">
            <v>1</v>
          </cell>
          <cell r="BE62">
            <v>1</v>
          </cell>
          <cell r="BF62">
            <v>1</v>
          </cell>
        </row>
        <row r="62">
          <cell r="CK62">
            <v>4</v>
          </cell>
          <cell r="CL62">
            <v>3</v>
          </cell>
          <cell r="CM62">
            <v>2</v>
          </cell>
          <cell r="CN62">
            <v>1</v>
          </cell>
        </row>
        <row r="63">
          <cell r="V63">
            <v>20</v>
          </cell>
          <cell r="W63">
            <v>2</v>
          </cell>
          <cell r="X63">
            <v>3</v>
          </cell>
          <cell r="Y63">
            <v>1</v>
          </cell>
        </row>
        <row r="63">
          <cell r="AB63">
            <v>7</v>
          </cell>
          <cell r="AC63">
            <v>1</v>
          </cell>
          <cell r="AD63">
            <v>0</v>
          </cell>
          <cell r="AE63">
            <v>0</v>
          </cell>
        </row>
        <row r="63">
          <cell r="BD63">
            <v>1</v>
          </cell>
          <cell r="BE63">
            <v>1</v>
          </cell>
          <cell r="BF63">
            <v>1</v>
          </cell>
        </row>
        <row r="63">
          <cell r="CK63">
            <v>7</v>
          </cell>
          <cell r="CL63">
            <v>7</v>
          </cell>
          <cell r="CM63">
            <v>6</v>
          </cell>
          <cell r="CN63">
            <v>1</v>
          </cell>
        </row>
        <row r="64">
          <cell r="V64">
            <v>24</v>
          </cell>
          <cell r="W64">
            <v>12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1</v>
          </cell>
          <cell r="AC64">
            <v>1</v>
          </cell>
          <cell r="AD64">
            <v>1</v>
          </cell>
          <cell r="AE64">
            <v>0</v>
          </cell>
        </row>
        <row r="64">
          <cell r="BD64">
            <v>1</v>
          </cell>
          <cell r="BE64">
            <v>1</v>
          </cell>
          <cell r="BF64">
            <v>1</v>
          </cell>
        </row>
        <row r="64">
          <cell r="CK64">
            <v>1</v>
          </cell>
          <cell r="CL64">
            <v>1</v>
          </cell>
          <cell r="CM64">
            <v>0</v>
          </cell>
          <cell r="CN64">
            <v>1</v>
          </cell>
        </row>
        <row r="65">
          <cell r="V65">
            <v>42</v>
          </cell>
          <cell r="W65">
            <v>4</v>
          </cell>
          <cell r="X65">
            <v>8</v>
          </cell>
          <cell r="Y65">
            <v>0</v>
          </cell>
        </row>
        <row r="65">
          <cell r="BD65">
            <v>1</v>
          </cell>
          <cell r="BE65">
            <v>1</v>
          </cell>
          <cell r="BF65">
            <v>1</v>
          </cell>
        </row>
        <row r="66">
          <cell r="V66">
            <v>53</v>
          </cell>
        </row>
        <row r="66">
          <cell r="X66">
            <v>3</v>
          </cell>
        </row>
        <row r="66">
          <cell r="AB66">
            <v>7</v>
          </cell>
          <cell r="AC66">
            <v>0</v>
          </cell>
          <cell r="AD66">
            <v>0</v>
          </cell>
          <cell r="AE66">
            <v>0</v>
          </cell>
        </row>
        <row r="66">
          <cell r="BD66">
            <v>1</v>
          </cell>
          <cell r="BE66">
            <v>1</v>
          </cell>
          <cell r="BF66">
            <v>1</v>
          </cell>
        </row>
        <row r="66">
          <cell r="CK66">
            <v>7</v>
          </cell>
          <cell r="CL66">
            <v>7</v>
          </cell>
          <cell r="CM66">
            <v>7</v>
          </cell>
          <cell r="CN66">
            <v>0</v>
          </cell>
        </row>
        <row r="67">
          <cell r="BD67">
            <v>1</v>
          </cell>
        </row>
        <row r="68">
          <cell r="V68">
            <v>3</v>
          </cell>
        </row>
        <row r="68">
          <cell r="BD68">
            <v>1</v>
          </cell>
          <cell r="BE68">
            <v>1</v>
          </cell>
          <cell r="BF68">
            <v>1</v>
          </cell>
        </row>
        <row r="69">
          <cell r="V69">
            <v>26</v>
          </cell>
          <cell r="W69">
            <v>10</v>
          </cell>
          <cell r="X69">
            <v>3</v>
          </cell>
          <cell r="Y69">
            <v>0</v>
          </cell>
        </row>
        <row r="69">
          <cell r="AB69">
            <v>3</v>
          </cell>
          <cell r="AC69">
            <v>2</v>
          </cell>
          <cell r="AD69">
            <v>0</v>
          </cell>
          <cell r="AE69">
            <v>0</v>
          </cell>
        </row>
        <row r="69">
          <cell r="BD69">
            <v>1</v>
          </cell>
          <cell r="BE69">
            <v>1</v>
          </cell>
          <cell r="BF69">
            <v>1</v>
          </cell>
        </row>
        <row r="69">
          <cell r="CK69">
            <v>3</v>
          </cell>
          <cell r="CL69">
            <v>3</v>
          </cell>
          <cell r="CM69">
            <v>1</v>
          </cell>
          <cell r="CN69">
            <v>2</v>
          </cell>
        </row>
        <row r="70">
          <cell r="V70">
            <v>17</v>
          </cell>
          <cell r="W70">
            <v>0</v>
          </cell>
        </row>
        <row r="70">
          <cell r="BD70">
            <v>1</v>
          </cell>
          <cell r="BE70">
            <v>1</v>
          </cell>
          <cell r="BF70">
            <v>1</v>
          </cell>
        </row>
        <row r="70">
          <cell r="BH70">
            <v>2</v>
          </cell>
        </row>
        <row r="71">
          <cell r="V71">
            <v>22</v>
          </cell>
          <cell r="W71">
            <v>10</v>
          </cell>
          <cell r="X71">
            <v>3</v>
          </cell>
          <cell r="Y71">
            <v>2</v>
          </cell>
          <cell r="Z71">
            <v>0</v>
          </cell>
          <cell r="AA71">
            <v>0</v>
          </cell>
        </row>
        <row r="71">
          <cell r="BD71">
            <v>1</v>
          </cell>
          <cell r="BE71">
            <v>1</v>
          </cell>
          <cell r="BF71">
            <v>1</v>
          </cell>
        </row>
        <row r="72">
          <cell r="V72">
            <v>1</v>
          </cell>
          <cell r="W72">
            <v>1</v>
          </cell>
          <cell r="X72">
            <v>2</v>
          </cell>
          <cell r="Y72">
            <v>1</v>
          </cell>
        </row>
        <row r="72">
          <cell r="BD72">
            <v>1</v>
          </cell>
          <cell r="BE72">
            <v>1</v>
          </cell>
          <cell r="BF72">
            <v>1</v>
          </cell>
        </row>
        <row r="73">
          <cell r="V73">
            <v>14</v>
          </cell>
          <cell r="W73">
            <v>7</v>
          </cell>
        </row>
        <row r="73">
          <cell r="BD73">
            <v>1</v>
          </cell>
          <cell r="BE73">
            <v>1</v>
          </cell>
          <cell r="BF73">
            <v>1</v>
          </cell>
        </row>
        <row r="74">
          <cell r="V74">
            <v>0</v>
          </cell>
        </row>
        <row r="74">
          <cell r="BD74">
            <v>1</v>
          </cell>
          <cell r="BE74">
            <v>1</v>
          </cell>
          <cell r="BF74">
            <v>0</v>
          </cell>
        </row>
        <row r="75">
          <cell r="V75">
            <v>82</v>
          </cell>
          <cell r="W75">
            <v>28</v>
          </cell>
          <cell r="X75">
            <v>5</v>
          </cell>
          <cell r="Y75">
            <v>3</v>
          </cell>
          <cell r="Z75">
            <v>0</v>
          </cell>
          <cell r="AA75">
            <v>0</v>
          </cell>
        </row>
        <row r="75">
          <cell r="BD75">
            <v>1</v>
          </cell>
          <cell r="BE75">
            <v>1</v>
          </cell>
          <cell r="BF75">
            <v>1</v>
          </cell>
        </row>
        <row r="76">
          <cell r="S76">
            <v>7</v>
          </cell>
        </row>
        <row r="76">
          <cell r="V76">
            <v>14</v>
          </cell>
          <cell r="W76">
            <v>2</v>
          </cell>
          <cell r="X76">
            <v>4</v>
          </cell>
          <cell r="Y76">
            <v>0</v>
          </cell>
        </row>
        <row r="76">
          <cell r="BD76">
            <v>1</v>
          </cell>
          <cell r="BE76">
            <v>1</v>
          </cell>
          <cell r="BF76">
            <v>1</v>
          </cell>
        </row>
        <row r="77">
          <cell r="V77">
            <v>5</v>
          </cell>
        </row>
        <row r="77">
          <cell r="X77">
            <v>0</v>
          </cell>
        </row>
        <row r="77">
          <cell r="BD77">
            <v>1</v>
          </cell>
          <cell r="BE77">
            <v>1</v>
          </cell>
          <cell r="BF77">
            <v>1</v>
          </cell>
        </row>
        <row r="78">
          <cell r="V78">
            <v>14</v>
          </cell>
          <cell r="W78">
            <v>8</v>
          </cell>
          <cell r="X78">
            <v>2</v>
          </cell>
          <cell r="Y78">
            <v>1</v>
          </cell>
        </row>
        <row r="78">
          <cell r="BD78">
            <v>1</v>
          </cell>
          <cell r="BE78">
            <v>1</v>
          </cell>
          <cell r="BF78">
            <v>1</v>
          </cell>
        </row>
        <row r="79">
          <cell r="V79">
            <v>12</v>
          </cell>
          <cell r="W79">
            <v>4</v>
          </cell>
          <cell r="X79">
            <v>1</v>
          </cell>
          <cell r="Y79">
            <v>0</v>
          </cell>
        </row>
        <row r="79">
          <cell r="BD79">
            <v>1</v>
          </cell>
          <cell r="BE79">
            <v>1</v>
          </cell>
          <cell r="BF79">
            <v>1</v>
          </cell>
        </row>
        <row r="80">
          <cell r="V80">
            <v>80</v>
          </cell>
          <cell r="W80">
            <v>15</v>
          </cell>
          <cell r="X80">
            <v>23</v>
          </cell>
          <cell r="Y80">
            <v>8</v>
          </cell>
          <cell r="Z80">
            <v>0</v>
          </cell>
          <cell r="AA80">
            <v>0</v>
          </cell>
        </row>
        <row r="80">
          <cell r="BD80">
            <v>1</v>
          </cell>
          <cell r="BE80">
            <v>1</v>
          </cell>
          <cell r="BF80">
            <v>1</v>
          </cell>
        </row>
        <row r="80">
          <cell r="BH80">
            <v>13</v>
          </cell>
        </row>
        <row r="81">
          <cell r="V81">
            <v>5</v>
          </cell>
        </row>
        <row r="81">
          <cell r="BD81">
            <v>1</v>
          </cell>
          <cell r="BE81">
            <v>1</v>
          </cell>
          <cell r="BF81">
            <v>1</v>
          </cell>
        </row>
        <row r="82">
          <cell r="V82">
            <v>3</v>
          </cell>
          <cell r="W82">
            <v>2</v>
          </cell>
        </row>
        <row r="82">
          <cell r="BD82">
            <v>1</v>
          </cell>
          <cell r="BE82">
            <v>1</v>
          </cell>
          <cell r="BF82">
            <v>0</v>
          </cell>
        </row>
        <row r="83">
          <cell r="V83">
            <v>2</v>
          </cell>
          <cell r="W83">
            <v>1</v>
          </cell>
        </row>
        <row r="83">
          <cell r="BD83">
            <v>1</v>
          </cell>
          <cell r="BE83">
            <v>1</v>
          </cell>
          <cell r="BF83">
            <v>0</v>
          </cell>
        </row>
        <row r="84">
          <cell r="V84">
            <v>3</v>
          </cell>
          <cell r="W84">
            <v>1</v>
          </cell>
          <cell r="X84">
            <v>1</v>
          </cell>
          <cell r="Y84">
            <v>0</v>
          </cell>
        </row>
        <row r="84">
          <cell r="BD84">
            <v>1</v>
          </cell>
          <cell r="BE84">
            <v>1</v>
          </cell>
          <cell r="BF84">
            <v>1</v>
          </cell>
        </row>
        <row r="85">
          <cell r="V85">
            <v>9</v>
          </cell>
          <cell r="W85">
            <v>2</v>
          </cell>
        </row>
        <row r="85">
          <cell r="AB85">
            <v>1</v>
          </cell>
          <cell r="AC85">
            <v>1</v>
          </cell>
          <cell r="AD85">
            <v>0</v>
          </cell>
          <cell r="AE85">
            <v>0</v>
          </cell>
        </row>
        <row r="85">
          <cell r="BD85">
            <v>1</v>
          </cell>
          <cell r="BE85">
            <v>1</v>
          </cell>
          <cell r="BF85">
            <v>1</v>
          </cell>
        </row>
        <row r="85">
          <cell r="CK85">
            <v>1</v>
          </cell>
          <cell r="CL85">
            <v>1</v>
          </cell>
          <cell r="CM85">
            <v>0</v>
          </cell>
          <cell r="CN85">
            <v>1</v>
          </cell>
        </row>
        <row r="86">
          <cell r="V86">
            <v>30</v>
          </cell>
          <cell r="W86">
            <v>15</v>
          </cell>
          <cell r="X86">
            <v>6</v>
          </cell>
          <cell r="Y86">
            <v>1</v>
          </cell>
        </row>
        <row r="86">
          <cell r="BD86">
            <v>1</v>
          </cell>
          <cell r="BE86">
            <v>1</v>
          </cell>
          <cell r="BF86">
            <v>1</v>
          </cell>
        </row>
        <row r="87">
          <cell r="V87">
            <v>17</v>
          </cell>
          <cell r="W87">
            <v>8</v>
          </cell>
        </row>
        <row r="87">
          <cell r="BD87">
            <v>1</v>
          </cell>
          <cell r="BE87">
            <v>1</v>
          </cell>
          <cell r="BF87">
            <v>1</v>
          </cell>
        </row>
        <row r="88">
          <cell r="V88">
            <v>34</v>
          </cell>
          <cell r="W88">
            <v>13</v>
          </cell>
          <cell r="X88">
            <v>1</v>
          </cell>
          <cell r="Y88">
            <v>1</v>
          </cell>
        </row>
        <row r="88">
          <cell r="BD88">
            <v>1</v>
          </cell>
          <cell r="BE88">
            <v>1</v>
          </cell>
          <cell r="BF88">
            <v>1</v>
          </cell>
        </row>
        <row r="89">
          <cell r="V89">
            <v>6</v>
          </cell>
          <cell r="W89">
            <v>1</v>
          </cell>
        </row>
        <row r="89">
          <cell r="BD89">
            <v>1</v>
          </cell>
          <cell r="BE89">
            <v>1</v>
          </cell>
          <cell r="BF89">
            <v>1</v>
          </cell>
        </row>
        <row r="90">
          <cell r="V90">
            <v>68</v>
          </cell>
          <cell r="W90">
            <v>27</v>
          </cell>
          <cell r="X90">
            <v>1</v>
          </cell>
          <cell r="Y90">
            <v>1</v>
          </cell>
        </row>
        <row r="90">
          <cell r="BD90">
            <v>1</v>
          </cell>
          <cell r="BE90">
            <v>1</v>
          </cell>
          <cell r="BF90">
            <v>1</v>
          </cell>
        </row>
        <row r="91">
          <cell r="V91">
            <v>26</v>
          </cell>
          <cell r="W91">
            <v>8</v>
          </cell>
          <cell r="X91">
            <v>2</v>
          </cell>
          <cell r="Y91">
            <v>0</v>
          </cell>
        </row>
        <row r="91">
          <cell r="BD91">
            <v>1</v>
          </cell>
          <cell r="BE91">
            <v>1</v>
          </cell>
          <cell r="BF91">
            <v>1</v>
          </cell>
        </row>
        <row r="92">
          <cell r="V92">
            <v>5</v>
          </cell>
        </row>
        <row r="92">
          <cell r="BD92">
            <v>1</v>
          </cell>
          <cell r="BE92">
            <v>1</v>
          </cell>
          <cell r="BF92">
            <v>1</v>
          </cell>
        </row>
        <row r="93">
          <cell r="V93">
            <v>2</v>
          </cell>
          <cell r="W93">
            <v>2</v>
          </cell>
        </row>
        <row r="93">
          <cell r="BD93">
            <v>1</v>
          </cell>
          <cell r="BE93">
            <v>1</v>
          </cell>
          <cell r="BF93">
            <v>1</v>
          </cell>
        </row>
        <row r="94">
          <cell r="V94">
            <v>10</v>
          </cell>
          <cell r="W94">
            <v>4</v>
          </cell>
          <cell r="X94">
            <v>4</v>
          </cell>
          <cell r="Y94">
            <v>2</v>
          </cell>
        </row>
        <row r="94">
          <cell r="BD94">
            <v>1</v>
          </cell>
          <cell r="BE94">
            <v>1</v>
          </cell>
          <cell r="BF94">
            <v>1</v>
          </cell>
        </row>
        <row r="95">
          <cell r="V95">
            <v>18</v>
          </cell>
          <cell r="W95">
            <v>8</v>
          </cell>
          <cell r="X95">
            <v>3</v>
          </cell>
          <cell r="Y95">
            <v>1</v>
          </cell>
        </row>
        <row r="95">
          <cell r="BD95">
            <v>1</v>
          </cell>
          <cell r="BE95">
            <v>1</v>
          </cell>
          <cell r="BF95">
            <v>1</v>
          </cell>
        </row>
        <row r="96">
          <cell r="V96">
            <v>14</v>
          </cell>
          <cell r="W96">
            <v>6</v>
          </cell>
        </row>
        <row r="96">
          <cell r="BD96">
            <v>1</v>
          </cell>
          <cell r="BE96">
            <v>1</v>
          </cell>
          <cell r="BF96">
            <v>0</v>
          </cell>
        </row>
        <row r="97">
          <cell r="S97">
            <v>1</v>
          </cell>
        </row>
        <row r="97">
          <cell r="V97">
            <v>4</v>
          </cell>
          <cell r="W97">
            <v>1</v>
          </cell>
          <cell r="X97">
            <v>1</v>
          </cell>
          <cell r="Y97">
            <v>0</v>
          </cell>
        </row>
        <row r="97">
          <cell r="BD97">
            <v>1</v>
          </cell>
          <cell r="BE97">
            <v>1</v>
          </cell>
          <cell r="BF97">
            <v>1</v>
          </cell>
        </row>
        <row r="98">
          <cell r="V98">
            <v>34</v>
          </cell>
          <cell r="W98">
            <v>12</v>
          </cell>
        </row>
        <row r="98">
          <cell r="BD98">
            <v>1</v>
          </cell>
          <cell r="BE98">
            <v>1</v>
          </cell>
          <cell r="BF98">
            <v>1</v>
          </cell>
        </row>
        <row r="99">
          <cell r="V99">
            <v>4</v>
          </cell>
          <cell r="W99">
            <v>1</v>
          </cell>
          <cell r="X99">
            <v>4</v>
          </cell>
          <cell r="Y99">
            <v>0</v>
          </cell>
        </row>
        <row r="99">
          <cell r="BD99">
            <v>1</v>
          </cell>
          <cell r="BE99">
            <v>1</v>
          </cell>
          <cell r="BF99">
            <v>1</v>
          </cell>
        </row>
        <row r="100">
          <cell r="V100">
            <v>2</v>
          </cell>
          <cell r="W100">
            <v>1</v>
          </cell>
        </row>
        <row r="100">
          <cell r="BD100">
            <v>1</v>
          </cell>
          <cell r="BE100">
            <v>1</v>
          </cell>
          <cell r="BF100">
            <v>1</v>
          </cell>
        </row>
        <row r="100">
          <cell r="BH100">
            <v>2</v>
          </cell>
        </row>
        <row r="101">
          <cell r="BD101">
            <v>1</v>
          </cell>
        </row>
        <row r="102">
          <cell r="V102">
            <v>48</v>
          </cell>
          <cell r="W102">
            <v>13</v>
          </cell>
          <cell r="X102">
            <v>4</v>
          </cell>
          <cell r="Y102">
            <v>1</v>
          </cell>
          <cell r="Z102">
            <v>0</v>
          </cell>
          <cell r="AA102">
            <v>0</v>
          </cell>
        </row>
        <row r="102">
          <cell r="BD102">
            <v>1</v>
          </cell>
          <cell r="BE102">
            <v>1</v>
          </cell>
          <cell r="BF102">
            <v>1</v>
          </cell>
        </row>
        <row r="103">
          <cell r="V103">
            <v>7</v>
          </cell>
        </row>
        <row r="103">
          <cell r="BD103">
            <v>1</v>
          </cell>
          <cell r="BE103">
            <v>1</v>
          </cell>
          <cell r="BF103">
            <v>1</v>
          </cell>
        </row>
        <row r="104">
          <cell r="BD104">
            <v>1</v>
          </cell>
        </row>
        <row r="105">
          <cell r="V105">
            <v>4</v>
          </cell>
        </row>
        <row r="105">
          <cell r="BD105">
            <v>1</v>
          </cell>
          <cell r="BE105">
            <v>1</v>
          </cell>
          <cell r="BF105">
            <v>1</v>
          </cell>
        </row>
        <row r="106">
          <cell r="V106">
            <v>23</v>
          </cell>
          <cell r="W106">
            <v>1</v>
          </cell>
          <cell r="X106">
            <v>14</v>
          </cell>
          <cell r="Y106">
            <v>0</v>
          </cell>
        </row>
        <row r="106">
          <cell r="BD106">
            <v>1</v>
          </cell>
          <cell r="BE106">
            <v>1</v>
          </cell>
          <cell r="BF106">
            <v>1</v>
          </cell>
        </row>
        <row r="107">
          <cell r="V107">
            <v>3</v>
          </cell>
        </row>
        <row r="107">
          <cell r="BD107">
            <v>1</v>
          </cell>
          <cell r="BE107">
            <v>1</v>
          </cell>
          <cell r="BF107">
            <v>1</v>
          </cell>
        </row>
        <row r="108">
          <cell r="V108">
            <v>10</v>
          </cell>
        </row>
        <row r="108">
          <cell r="X108">
            <v>0</v>
          </cell>
        </row>
        <row r="108">
          <cell r="AB108">
            <v>1</v>
          </cell>
          <cell r="AC108">
            <v>0</v>
          </cell>
          <cell r="AD108">
            <v>0</v>
          </cell>
        </row>
        <row r="108">
          <cell r="BD108">
            <v>1</v>
          </cell>
          <cell r="BE108">
            <v>1</v>
          </cell>
          <cell r="BF108">
            <v>1</v>
          </cell>
        </row>
        <row r="108">
          <cell r="CK108">
            <v>1</v>
          </cell>
          <cell r="CL108">
            <v>1</v>
          </cell>
          <cell r="CM108">
            <v>1</v>
          </cell>
          <cell r="CN108">
            <v>0</v>
          </cell>
        </row>
        <row r="109">
          <cell r="V109">
            <v>4</v>
          </cell>
          <cell r="W109">
            <v>2</v>
          </cell>
        </row>
        <row r="109">
          <cell r="BD109">
            <v>1</v>
          </cell>
          <cell r="BE109">
            <v>1</v>
          </cell>
          <cell r="BF109">
            <v>1</v>
          </cell>
        </row>
        <row r="110">
          <cell r="V110">
            <v>7</v>
          </cell>
          <cell r="W110">
            <v>2</v>
          </cell>
        </row>
        <row r="110">
          <cell r="BD110">
            <v>1</v>
          </cell>
          <cell r="BE110">
            <v>1</v>
          </cell>
          <cell r="BF110">
            <v>1</v>
          </cell>
        </row>
        <row r="111">
          <cell r="V111">
            <v>2</v>
          </cell>
          <cell r="W111">
            <v>2</v>
          </cell>
        </row>
        <row r="111">
          <cell r="BD111">
            <v>1</v>
          </cell>
          <cell r="BE111">
            <v>1</v>
          </cell>
          <cell r="BF111">
            <v>1</v>
          </cell>
        </row>
        <row r="112">
          <cell r="V112">
            <v>2</v>
          </cell>
        </row>
        <row r="112">
          <cell r="BD112">
            <v>1</v>
          </cell>
          <cell r="BE112">
            <v>1</v>
          </cell>
          <cell r="BF112">
            <v>1</v>
          </cell>
        </row>
        <row r="113">
          <cell r="V113">
            <v>3</v>
          </cell>
          <cell r="W113">
            <v>0</v>
          </cell>
        </row>
        <row r="113">
          <cell r="BD113">
            <v>1</v>
          </cell>
          <cell r="BE113">
            <v>1</v>
          </cell>
          <cell r="BF113">
            <v>1</v>
          </cell>
        </row>
        <row r="114">
          <cell r="V114">
            <v>7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</row>
        <row r="114">
          <cell r="BD114">
            <v>1</v>
          </cell>
          <cell r="BE114">
            <v>1</v>
          </cell>
          <cell r="BF114">
            <v>1</v>
          </cell>
        </row>
        <row r="114">
          <cell r="CK114">
            <v>0</v>
          </cell>
        </row>
        <row r="115">
          <cell r="V115">
            <v>11</v>
          </cell>
        </row>
        <row r="115">
          <cell r="BD115">
            <v>1</v>
          </cell>
          <cell r="BE115">
            <v>1</v>
          </cell>
          <cell r="BF115">
            <v>1</v>
          </cell>
        </row>
        <row r="116">
          <cell r="V116">
            <v>7</v>
          </cell>
          <cell r="W116">
            <v>3</v>
          </cell>
          <cell r="X116">
            <v>3</v>
          </cell>
          <cell r="Y116">
            <v>0</v>
          </cell>
        </row>
        <row r="116">
          <cell r="BD116">
            <v>1</v>
          </cell>
          <cell r="BE116">
            <v>1</v>
          </cell>
          <cell r="BF116">
            <v>1</v>
          </cell>
        </row>
        <row r="117">
          <cell r="V117">
            <v>0</v>
          </cell>
        </row>
        <row r="117">
          <cell r="BD117">
            <v>1</v>
          </cell>
          <cell r="BE117">
            <v>1</v>
          </cell>
          <cell r="BF117">
            <v>1</v>
          </cell>
        </row>
        <row r="118">
          <cell r="V118">
            <v>15</v>
          </cell>
          <cell r="W118">
            <v>4</v>
          </cell>
          <cell r="X118">
            <v>1</v>
          </cell>
        </row>
        <row r="118">
          <cell r="BD118">
            <v>1</v>
          </cell>
          <cell r="BE118">
            <v>1</v>
          </cell>
          <cell r="BF118">
            <v>1</v>
          </cell>
        </row>
        <row r="119">
          <cell r="V119">
            <v>2</v>
          </cell>
        </row>
        <row r="119">
          <cell r="BD119">
            <v>1</v>
          </cell>
          <cell r="BE119">
            <v>1</v>
          </cell>
          <cell r="BF119">
            <v>1</v>
          </cell>
        </row>
        <row r="120">
          <cell r="BD120">
            <v>1</v>
          </cell>
        </row>
        <row r="121">
          <cell r="V121">
            <v>3</v>
          </cell>
          <cell r="W121">
            <v>1</v>
          </cell>
        </row>
        <row r="121">
          <cell r="BD121">
            <v>1</v>
          </cell>
          <cell r="BE121">
            <v>1</v>
          </cell>
          <cell r="BF121">
            <v>1</v>
          </cell>
        </row>
        <row r="122">
          <cell r="V122">
            <v>3</v>
          </cell>
        </row>
        <row r="122">
          <cell r="BD122">
            <v>1</v>
          </cell>
          <cell r="BE122">
            <v>1</v>
          </cell>
          <cell r="BF122">
            <v>1</v>
          </cell>
        </row>
        <row r="123">
          <cell r="V123">
            <v>3</v>
          </cell>
        </row>
        <row r="123">
          <cell r="BD123">
            <v>1</v>
          </cell>
          <cell r="BE123">
            <v>1</v>
          </cell>
          <cell r="BF123">
            <v>1</v>
          </cell>
        </row>
        <row r="124">
          <cell r="V124">
            <v>4</v>
          </cell>
          <cell r="W124">
            <v>2</v>
          </cell>
        </row>
        <row r="124">
          <cell r="BD124">
            <v>1</v>
          </cell>
          <cell r="BE124">
            <v>1</v>
          </cell>
          <cell r="BF124">
            <v>1</v>
          </cell>
        </row>
        <row r="125">
          <cell r="V125">
            <v>1</v>
          </cell>
          <cell r="W125">
            <v>1</v>
          </cell>
        </row>
        <row r="125">
          <cell r="BD125">
            <v>1</v>
          </cell>
          <cell r="BE125">
            <v>1</v>
          </cell>
          <cell r="BF125">
            <v>1</v>
          </cell>
        </row>
        <row r="126">
          <cell r="V126">
            <v>5</v>
          </cell>
          <cell r="W126">
            <v>1</v>
          </cell>
          <cell r="X126">
            <v>1</v>
          </cell>
          <cell r="Y126">
            <v>0</v>
          </cell>
        </row>
        <row r="126">
          <cell r="BD126">
            <v>1</v>
          </cell>
          <cell r="BE126">
            <v>1</v>
          </cell>
          <cell r="BF126">
            <v>1</v>
          </cell>
        </row>
        <row r="127">
          <cell r="V127">
            <v>7</v>
          </cell>
        </row>
        <row r="127">
          <cell r="BD127">
            <v>1</v>
          </cell>
          <cell r="BE127">
            <v>1</v>
          </cell>
          <cell r="BF127">
            <v>1</v>
          </cell>
        </row>
        <row r="128">
          <cell r="V128">
            <v>29</v>
          </cell>
          <cell r="W128">
            <v>10</v>
          </cell>
          <cell r="X128">
            <v>4</v>
          </cell>
        </row>
        <row r="128">
          <cell r="BD128">
            <v>1</v>
          </cell>
          <cell r="BE128">
            <v>1</v>
          </cell>
          <cell r="BF128">
            <v>1</v>
          </cell>
        </row>
        <row r="129">
          <cell r="V129">
            <v>7</v>
          </cell>
          <cell r="W129">
            <v>1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2</v>
          </cell>
          <cell r="AC129">
            <v>2</v>
          </cell>
        </row>
        <row r="129">
          <cell r="BD129">
            <v>1</v>
          </cell>
          <cell r="BE129">
            <v>1</v>
          </cell>
          <cell r="BF129">
            <v>1</v>
          </cell>
        </row>
        <row r="129">
          <cell r="CK129">
            <v>2</v>
          </cell>
          <cell r="CL129">
            <v>2</v>
          </cell>
          <cell r="CM129">
            <v>0</v>
          </cell>
          <cell r="CN129">
            <v>2</v>
          </cell>
        </row>
        <row r="130">
          <cell r="V130">
            <v>15</v>
          </cell>
        </row>
        <row r="130">
          <cell r="BD130">
            <v>1</v>
          </cell>
          <cell r="BE130">
            <v>1</v>
          </cell>
          <cell r="BF130">
            <v>1</v>
          </cell>
        </row>
        <row r="131">
          <cell r="V131">
            <v>4</v>
          </cell>
        </row>
        <row r="131">
          <cell r="BD131">
            <v>1</v>
          </cell>
          <cell r="BE131">
            <v>1</v>
          </cell>
          <cell r="BF131">
            <v>1</v>
          </cell>
        </row>
        <row r="132">
          <cell r="V132">
            <v>6</v>
          </cell>
          <cell r="W132">
            <v>1</v>
          </cell>
          <cell r="X132">
            <v>1</v>
          </cell>
          <cell r="Y132">
            <v>0</v>
          </cell>
        </row>
        <row r="132">
          <cell r="BD132">
            <v>1</v>
          </cell>
          <cell r="BE132">
            <v>1</v>
          </cell>
          <cell r="BF132">
            <v>1</v>
          </cell>
        </row>
        <row r="133">
          <cell r="V133">
            <v>0</v>
          </cell>
        </row>
        <row r="133">
          <cell r="BD133">
            <v>1</v>
          </cell>
          <cell r="BE133">
            <v>1</v>
          </cell>
          <cell r="BF133">
            <v>1</v>
          </cell>
        </row>
        <row r="134">
          <cell r="V134">
            <v>6</v>
          </cell>
        </row>
        <row r="134">
          <cell r="X134">
            <v>2</v>
          </cell>
        </row>
        <row r="134">
          <cell r="BD134">
            <v>1</v>
          </cell>
          <cell r="BE134">
            <v>1</v>
          </cell>
          <cell r="BF134">
            <v>1</v>
          </cell>
        </row>
        <row r="135">
          <cell r="V135">
            <v>6</v>
          </cell>
          <cell r="W135">
            <v>1</v>
          </cell>
          <cell r="X135">
            <v>1</v>
          </cell>
          <cell r="Y135">
            <v>0</v>
          </cell>
        </row>
        <row r="135">
          <cell r="BD135">
            <v>1</v>
          </cell>
          <cell r="BE135">
            <v>1</v>
          </cell>
          <cell r="BF135">
            <v>1</v>
          </cell>
        </row>
        <row r="136">
          <cell r="V136">
            <v>6</v>
          </cell>
        </row>
        <row r="136">
          <cell r="BD136">
            <v>1</v>
          </cell>
          <cell r="BE136">
            <v>1</v>
          </cell>
          <cell r="BF136">
            <v>1</v>
          </cell>
        </row>
        <row r="137">
          <cell r="V137">
            <v>6</v>
          </cell>
        </row>
        <row r="137">
          <cell r="BD137">
            <v>1</v>
          </cell>
          <cell r="BE137">
            <v>1</v>
          </cell>
          <cell r="BF137">
            <v>1</v>
          </cell>
        </row>
        <row r="138">
          <cell r="V138">
            <v>1</v>
          </cell>
          <cell r="W138">
            <v>1</v>
          </cell>
        </row>
        <row r="138">
          <cell r="BD138">
            <v>1</v>
          </cell>
          <cell r="BE138">
            <v>1</v>
          </cell>
          <cell r="BF138">
            <v>1</v>
          </cell>
        </row>
        <row r="139">
          <cell r="V139">
            <v>7</v>
          </cell>
        </row>
        <row r="139">
          <cell r="BD139">
            <v>1</v>
          </cell>
          <cell r="BE139">
            <v>1</v>
          </cell>
          <cell r="BF139">
            <v>1</v>
          </cell>
        </row>
        <row r="140">
          <cell r="V140">
            <v>13</v>
          </cell>
          <cell r="W140">
            <v>5</v>
          </cell>
          <cell r="X140">
            <v>1</v>
          </cell>
          <cell r="Y140">
            <v>1</v>
          </cell>
        </row>
        <row r="140">
          <cell r="BD140">
            <v>1</v>
          </cell>
          <cell r="BE140">
            <v>1</v>
          </cell>
          <cell r="BF140">
            <v>1</v>
          </cell>
        </row>
        <row r="141">
          <cell r="V141">
            <v>6</v>
          </cell>
          <cell r="W141">
            <v>1</v>
          </cell>
        </row>
        <row r="141">
          <cell r="BD141">
            <v>1</v>
          </cell>
          <cell r="BE141">
            <v>1</v>
          </cell>
          <cell r="BF141">
            <v>1</v>
          </cell>
        </row>
        <row r="142">
          <cell r="V142">
            <v>6</v>
          </cell>
        </row>
        <row r="142">
          <cell r="BD142">
            <v>1</v>
          </cell>
          <cell r="BE142">
            <v>1</v>
          </cell>
          <cell r="BF142">
            <v>1</v>
          </cell>
        </row>
        <row r="143">
          <cell r="V143">
            <v>6</v>
          </cell>
          <cell r="W143">
            <v>1</v>
          </cell>
        </row>
        <row r="143">
          <cell r="BD143">
            <v>1</v>
          </cell>
          <cell r="BE143">
            <v>1</v>
          </cell>
          <cell r="BF143">
            <v>1</v>
          </cell>
        </row>
        <row r="144">
          <cell r="V144">
            <v>0</v>
          </cell>
        </row>
        <row r="144">
          <cell r="BD144">
            <v>1</v>
          </cell>
          <cell r="BE144">
            <v>1</v>
          </cell>
          <cell r="BF144">
            <v>1</v>
          </cell>
        </row>
        <row r="145">
          <cell r="BD145">
            <v>1</v>
          </cell>
        </row>
        <row r="146">
          <cell r="T146">
            <v>11</v>
          </cell>
        </row>
        <row r="146">
          <cell r="BD146">
            <v>1</v>
          </cell>
          <cell r="BE146">
            <v>1</v>
          </cell>
          <cell r="BF146">
            <v>1</v>
          </cell>
        </row>
        <row r="147">
          <cell r="T147">
            <v>2</v>
          </cell>
          <cell r="U147">
            <v>0</v>
          </cell>
          <cell r="V147">
            <v>2</v>
          </cell>
          <cell r="W147">
            <v>1</v>
          </cell>
        </row>
        <row r="147">
          <cell r="BD147">
            <v>1</v>
          </cell>
          <cell r="BE147">
            <v>1</v>
          </cell>
          <cell r="BF147">
            <v>1</v>
          </cell>
        </row>
        <row r="147">
          <cell r="BH147">
            <v>1</v>
          </cell>
        </row>
        <row r="148">
          <cell r="BD148">
            <v>1</v>
          </cell>
        </row>
        <row r="149">
          <cell r="V149">
            <v>36</v>
          </cell>
          <cell r="W149">
            <v>12</v>
          </cell>
          <cell r="X149">
            <v>1</v>
          </cell>
          <cell r="Y149">
            <v>0</v>
          </cell>
        </row>
        <row r="149">
          <cell r="AB149">
            <v>16</v>
          </cell>
          <cell r="AC149">
            <v>2</v>
          </cell>
          <cell r="AD149">
            <v>2</v>
          </cell>
          <cell r="AE149">
            <v>0</v>
          </cell>
        </row>
        <row r="149">
          <cell r="BD149">
            <v>1</v>
          </cell>
          <cell r="BE149">
            <v>1</v>
          </cell>
          <cell r="BF149">
            <v>1</v>
          </cell>
        </row>
        <row r="149">
          <cell r="BH149">
            <v>1</v>
          </cell>
        </row>
        <row r="149">
          <cell r="CK149">
            <v>16</v>
          </cell>
        </row>
        <row r="150">
          <cell r="V150">
            <v>19</v>
          </cell>
        </row>
        <row r="150">
          <cell r="AB150">
            <v>1</v>
          </cell>
        </row>
        <row r="150">
          <cell r="BD150">
            <v>1</v>
          </cell>
          <cell r="BE150">
            <v>1</v>
          </cell>
          <cell r="BF150">
            <v>1</v>
          </cell>
        </row>
        <row r="150">
          <cell r="CK150">
            <v>1</v>
          </cell>
        </row>
        <row r="151">
          <cell r="V151">
            <v>56</v>
          </cell>
          <cell r="W151">
            <v>10</v>
          </cell>
          <cell r="X151">
            <v>2</v>
          </cell>
          <cell r="Y151">
            <v>0</v>
          </cell>
        </row>
        <row r="151">
          <cell r="AB151">
            <v>12</v>
          </cell>
          <cell r="AC151">
            <v>0</v>
          </cell>
          <cell r="AD151">
            <v>1</v>
          </cell>
          <cell r="AE151">
            <v>0</v>
          </cell>
        </row>
        <row r="151">
          <cell r="BD151">
            <v>1</v>
          </cell>
          <cell r="BE151">
            <v>1</v>
          </cell>
          <cell r="BF151">
            <v>1</v>
          </cell>
        </row>
        <row r="151">
          <cell r="BH151">
            <v>1</v>
          </cell>
        </row>
        <row r="151">
          <cell r="CK151">
            <v>12</v>
          </cell>
          <cell r="CL151">
            <v>12</v>
          </cell>
          <cell r="CM151">
            <v>12</v>
          </cell>
          <cell r="CN151">
            <v>0</v>
          </cell>
        </row>
        <row r="152">
          <cell r="S152">
            <v>4</v>
          </cell>
        </row>
        <row r="152">
          <cell r="V152">
            <v>4</v>
          </cell>
          <cell r="W152">
            <v>1</v>
          </cell>
        </row>
        <row r="152">
          <cell r="BD152">
            <v>1</v>
          </cell>
          <cell r="BE152">
            <v>1</v>
          </cell>
          <cell r="BF152">
            <v>1</v>
          </cell>
        </row>
        <row r="153">
          <cell r="V153">
            <v>23</v>
          </cell>
          <cell r="W153">
            <v>4</v>
          </cell>
          <cell r="X153">
            <v>1</v>
          </cell>
          <cell r="Y153">
            <v>0</v>
          </cell>
        </row>
        <row r="153">
          <cell r="BD153">
            <v>1</v>
          </cell>
          <cell r="BE153">
            <v>1</v>
          </cell>
          <cell r="BF153">
            <v>1</v>
          </cell>
        </row>
        <row r="154">
          <cell r="V154">
            <v>14</v>
          </cell>
        </row>
        <row r="154">
          <cell r="X154">
            <v>3</v>
          </cell>
        </row>
        <row r="154">
          <cell r="AB154">
            <v>3</v>
          </cell>
          <cell r="AC154">
            <v>2</v>
          </cell>
        </row>
        <row r="154">
          <cell r="BD154">
            <v>1</v>
          </cell>
          <cell r="BE154">
            <v>1</v>
          </cell>
          <cell r="BF154">
            <v>1</v>
          </cell>
        </row>
        <row r="154">
          <cell r="CK154">
            <v>3</v>
          </cell>
          <cell r="CL154">
            <v>3</v>
          </cell>
          <cell r="CM154">
            <v>1</v>
          </cell>
          <cell r="CN154">
            <v>2</v>
          </cell>
        </row>
        <row r="155">
          <cell r="S155">
            <v>10</v>
          </cell>
        </row>
        <row r="155">
          <cell r="V155">
            <v>4</v>
          </cell>
          <cell r="W155">
            <v>1</v>
          </cell>
          <cell r="X155">
            <v>1</v>
          </cell>
          <cell r="Y155">
            <v>1</v>
          </cell>
        </row>
        <row r="155">
          <cell r="AB155">
            <v>1</v>
          </cell>
          <cell r="AC155">
            <v>1</v>
          </cell>
          <cell r="AD155">
            <v>0</v>
          </cell>
          <cell r="AE155">
            <v>0</v>
          </cell>
        </row>
        <row r="155">
          <cell r="BD155">
            <v>1</v>
          </cell>
          <cell r="BE155">
            <v>1</v>
          </cell>
          <cell r="BF155">
            <v>1</v>
          </cell>
        </row>
        <row r="155">
          <cell r="CK155">
            <v>1</v>
          </cell>
          <cell r="CL155">
            <v>1</v>
          </cell>
          <cell r="CM155">
            <v>0</v>
          </cell>
          <cell r="CN155">
            <v>1</v>
          </cell>
        </row>
        <row r="156">
          <cell r="V156">
            <v>28</v>
          </cell>
          <cell r="W156">
            <v>12</v>
          </cell>
          <cell r="X156">
            <v>3</v>
          </cell>
          <cell r="Y156">
            <v>0</v>
          </cell>
        </row>
        <row r="156">
          <cell r="AB156">
            <v>7</v>
          </cell>
        </row>
        <row r="156">
          <cell r="BD156">
            <v>1</v>
          </cell>
          <cell r="BE156">
            <v>1</v>
          </cell>
          <cell r="BF156">
            <v>1</v>
          </cell>
        </row>
        <row r="156">
          <cell r="BH156">
            <v>1</v>
          </cell>
        </row>
        <row r="156">
          <cell r="CK156">
            <v>7</v>
          </cell>
          <cell r="CL156">
            <v>7</v>
          </cell>
          <cell r="CM156">
            <v>7</v>
          </cell>
          <cell r="CN156">
            <v>0</v>
          </cell>
        </row>
        <row r="157">
          <cell r="V157">
            <v>1</v>
          </cell>
          <cell r="W157">
            <v>0</v>
          </cell>
          <cell r="X157">
            <v>0</v>
          </cell>
          <cell r="Y157">
            <v>0</v>
          </cell>
        </row>
        <row r="157">
          <cell r="BD157">
            <v>1</v>
          </cell>
          <cell r="BE157">
            <v>1</v>
          </cell>
          <cell r="BF157">
            <v>1</v>
          </cell>
        </row>
        <row r="158">
          <cell r="V158">
            <v>4</v>
          </cell>
        </row>
        <row r="158">
          <cell r="X158">
            <v>2</v>
          </cell>
        </row>
        <row r="158">
          <cell r="BD158">
            <v>1</v>
          </cell>
          <cell r="BE158">
            <v>1</v>
          </cell>
          <cell r="BF158">
            <v>1</v>
          </cell>
        </row>
        <row r="159">
          <cell r="V159">
            <v>12</v>
          </cell>
          <cell r="W159">
            <v>6</v>
          </cell>
        </row>
        <row r="159">
          <cell r="BD159">
            <v>1</v>
          </cell>
          <cell r="BE159">
            <v>1</v>
          </cell>
          <cell r="BF159">
            <v>1</v>
          </cell>
        </row>
        <row r="160">
          <cell r="V160">
            <v>38</v>
          </cell>
          <cell r="W160">
            <v>13</v>
          </cell>
        </row>
        <row r="160">
          <cell r="BD160">
            <v>1</v>
          </cell>
          <cell r="BE160">
            <v>1</v>
          </cell>
          <cell r="BF160">
            <v>1</v>
          </cell>
        </row>
        <row r="160">
          <cell r="BH160">
            <v>1</v>
          </cell>
        </row>
        <row r="161">
          <cell r="V161">
            <v>0</v>
          </cell>
        </row>
        <row r="161">
          <cell r="BD161">
            <v>1</v>
          </cell>
          <cell r="BE161">
            <v>1</v>
          </cell>
          <cell r="BF161">
            <v>1</v>
          </cell>
        </row>
        <row r="162">
          <cell r="V162">
            <v>7</v>
          </cell>
        </row>
        <row r="162">
          <cell r="BD162">
            <v>1</v>
          </cell>
          <cell r="BE162">
            <v>1</v>
          </cell>
          <cell r="BF162">
            <v>1</v>
          </cell>
        </row>
        <row r="163">
          <cell r="BD163">
            <v>1</v>
          </cell>
        </row>
        <row r="164">
          <cell r="V164">
            <v>1</v>
          </cell>
          <cell r="W164">
            <v>1</v>
          </cell>
        </row>
        <row r="164">
          <cell r="BD164">
            <v>1</v>
          </cell>
          <cell r="BE164">
            <v>1</v>
          </cell>
          <cell r="BF164">
            <v>0</v>
          </cell>
        </row>
        <row r="165">
          <cell r="V165">
            <v>1</v>
          </cell>
        </row>
        <row r="165">
          <cell r="BD165">
            <v>1</v>
          </cell>
          <cell r="BE165">
            <v>1</v>
          </cell>
          <cell r="BF165">
            <v>1</v>
          </cell>
        </row>
        <row r="165">
          <cell r="BH165">
            <v>1</v>
          </cell>
        </row>
        <row r="166">
          <cell r="V166">
            <v>1</v>
          </cell>
        </row>
        <row r="166">
          <cell r="BD166">
            <v>1</v>
          </cell>
          <cell r="BE166">
            <v>1</v>
          </cell>
          <cell r="BF166">
            <v>1</v>
          </cell>
        </row>
        <row r="167">
          <cell r="V167">
            <v>2</v>
          </cell>
        </row>
        <row r="167">
          <cell r="BD167">
            <v>1</v>
          </cell>
          <cell r="BE167">
            <v>1</v>
          </cell>
          <cell r="BF167">
            <v>1</v>
          </cell>
        </row>
        <row r="168">
          <cell r="V168">
            <v>0</v>
          </cell>
        </row>
        <row r="168">
          <cell r="BD168">
            <v>1</v>
          </cell>
          <cell r="BE168">
            <v>1</v>
          </cell>
          <cell r="BF168">
            <v>1</v>
          </cell>
        </row>
        <row r="169">
          <cell r="V169">
            <v>1</v>
          </cell>
        </row>
        <row r="169">
          <cell r="BD169">
            <v>1</v>
          </cell>
          <cell r="BE169">
            <v>1</v>
          </cell>
          <cell r="BF169">
            <v>1</v>
          </cell>
        </row>
        <row r="170">
          <cell r="V170">
            <v>5</v>
          </cell>
          <cell r="W170">
            <v>1</v>
          </cell>
        </row>
        <row r="170">
          <cell r="BD170">
            <v>1</v>
          </cell>
          <cell r="BE170">
            <v>1</v>
          </cell>
          <cell r="BF170">
            <v>1</v>
          </cell>
        </row>
        <row r="171">
          <cell r="M171">
            <v>1</v>
          </cell>
        </row>
        <row r="171">
          <cell r="V171">
            <v>34</v>
          </cell>
          <cell r="W171">
            <v>5</v>
          </cell>
          <cell r="X171">
            <v>8</v>
          </cell>
          <cell r="Y171">
            <v>1</v>
          </cell>
          <cell r="Z171">
            <v>0</v>
          </cell>
          <cell r="AA171">
            <v>0</v>
          </cell>
          <cell r="AB171">
            <v>11</v>
          </cell>
          <cell r="AC171">
            <v>9</v>
          </cell>
          <cell r="AD171">
            <v>7</v>
          </cell>
          <cell r="AE171">
            <v>0</v>
          </cell>
          <cell r="AF171">
            <v>0</v>
          </cell>
        </row>
        <row r="171">
          <cell r="BD171">
            <v>1</v>
          </cell>
          <cell r="BE171">
            <v>1</v>
          </cell>
          <cell r="BF171">
            <v>1</v>
          </cell>
        </row>
        <row r="171">
          <cell r="CK171">
            <v>11</v>
          </cell>
          <cell r="CL171">
            <v>11</v>
          </cell>
          <cell r="CM171">
            <v>2</v>
          </cell>
          <cell r="CN171">
            <v>9</v>
          </cell>
        </row>
        <row r="171">
          <cell r="CQ171">
            <v>1</v>
          </cell>
          <cell r="CR171">
            <v>1</v>
          </cell>
          <cell r="CS171">
            <v>1</v>
          </cell>
        </row>
        <row r="172">
          <cell r="V172">
            <v>6</v>
          </cell>
        </row>
        <row r="172">
          <cell r="BD172">
            <v>1</v>
          </cell>
          <cell r="BE172">
            <v>1</v>
          </cell>
          <cell r="BF172">
            <v>1</v>
          </cell>
        </row>
        <row r="173">
          <cell r="V173">
            <v>1</v>
          </cell>
        </row>
        <row r="173">
          <cell r="BD173">
            <v>1</v>
          </cell>
          <cell r="BE173">
            <v>1</v>
          </cell>
          <cell r="BF173">
            <v>1</v>
          </cell>
        </row>
        <row r="174">
          <cell r="V174">
            <v>9</v>
          </cell>
          <cell r="W174">
            <v>4</v>
          </cell>
        </row>
        <row r="174">
          <cell r="AB174">
            <v>2</v>
          </cell>
          <cell r="AC174">
            <v>1</v>
          </cell>
          <cell r="AD174">
            <v>1</v>
          </cell>
        </row>
        <row r="174">
          <cell r="BD174">
            <v>1</v>
          </cell>
          <cell r="BE174">
            <v>1</v>
          </cell>
          <cell r="BF174">
            <v>1</v>
          </cell>
        </row>
        <row r="174">
          <cell r="CK174">
            <v>2</v>
          </cell>
          <cell r="CL174">
            <v>2</v>
          </cell>
          <cell r="CM174">
            <v>1</v>
          </cell>
          <cell r="CN174">
            <v>1</v>
          </cell>
        </row>
        <row r="175">
          <cell r="S175">
            <v>13</v>
          </cell>
        </row>
        <row r="175">
          <cell r="V175">
            <v>11</v>
          </cell>
          <cell r="W175">
            <v>1</v>
          </cell>
          <cell r="X175">
            <v>5</v>
          </cell>
          <cell r="Y175">
            <v>0</v>
          </cell>
        </row>
        <row r="175">
          <cell r="AB175">
            <v>16</v>
          </cell>
          <cell r="AC175">
            <v>15</v>
          </cell>
          <cell r="AD175">
            <v>0</v>
          </cell>
          <cell r="AE175">
            <v>0</v>
          </cell>
        </row>
        <row r="175">
          <cell r="BD175">
            <v>1</v>
          </cell>
          <cell r="BE175">
            <v>1</v>
          </cell>
          <cell r="BF175">
            <v>1</v>
          </cell>
        </row>
        <row r="175">
          <cell r="BH175">
            <v>2</v>
          </cell>
        </row>
        <row r="175">
          <cell r="CK175">
            <v>16</v>
          </cell>
          <cell r="CL175">
            <v>16</v>
          </cell>
          <cell r="CM175">
            <v>15</v>
          </cell>
          <cell r="CN175">
            <v>1</v>
          </cell>
        </row>
        <row r="176">
          <cell r="V176">
            <v>1</v>
          </cell>
        </row>
        <row r="176">
          <cell r="BD176">
            <v>1</v>
          </cell>
          <cell r="BE176">
            <v>1</v>
          </cell>
          <cell r="BF176">
            <v>1</v>
          </cell>
        </row>
        <row r="177">
          <cell r="V177">
            <v>3</v>
          </cell>
          <cell r="W177">
            <v>0</v>
          </cell>
          <cell r="X177">
            <v>0</v>
          </cell>
        </row>
        <row r="177">
          <cell r="BD177">
            <v>1</v>
          </cell>
          <cell r="BE177">
            <v>1</v>
          </cell>
          <cell r="BF177">
            <v>0</v>
          </cell>
        </row>
        <row r="178">
          <cell r="V178">
            <v>10</v>
          </cell>
          <cell r="W178">
            <v>3</v>
          </cell>
        </row>
        <row r="178">
          <cell r="BD178">
            <v>1</v>
          </cell>
          <cell r="BE178">
            <v>1</v>
          </cell>
          <cell r="BF178">
            <v>1</v>
          </cell>
        </row>
        <row r="179">
          <cell r="BD179">
            <v>1</v>
          </cell>
        </row>
        <row r="180">
          <cell r="V180">
            <v>4</v>
          </cell>
          <cell r="W180">
            <v>0</v>
          </cell>
        </row>
        <row r="180">
          <cell r="BD180">
            <v>1</v>
          </cell>
          <cell r="BE180">
            <v>1</v>
          </cell>
          <cell r="BF180">
            <v>1</v>
          </cell>
        </row>
        <row r="181">
          <cell r="V181">
            <v>14</v>
          </cell>
        </row>
        <row r="181">
          <cell r="BD181">
            <v>1</v>
          </cell>
          <cell r="BE181">
            <v>1</v>
          </cell>
          <cell r="BF181">
            <v>1</v>
          </cell>
        </row>
        <row r="182">
          <cell r="V182">
            <v>4</v>
          </cell>
          <cell r="W182">
            <v>1</v>
          </cell>
        </row>
        <row r="182">
          <cell r="AB182">
            <v>1</v>
          </cell>
          <cell r="AC182">
            <v>0</v>
          </cell>
          <cell r="AD182">
            <v>0</v>
          </cell>
        </row>
        <row r="182">
          <cell r="BD182">
            <v>1</v>
          </cell>
          <cell r="BE182">
            <v>1</v>
          </cell>
          <cell r="BF182">
            <v>1</v>
          </cell>
        </row>
        <row r="182">
          <cell r="CK182">
            <v>1</v>
          </cell>
          <cell r="CL182">
            <v>1</v>
          </cell>
          <cell r="CM182">
            <v>1</v>
          </cell>
          <cell r="CN182">
            <v>0</v>
          </cell>
        </row>
        <row r="183">
          <cell r="V183">
            <v>0</v>
          </cell>
        </row>
        <row r="183">
          <cell r="BD183">
            <v>1</v>
          </cell>
          <cell r="BE183">
            <v>1</v>
          </cell>
          <cell r="BF183">
            <v>1</v>
          </cell>
        </row>
        <row r="184">
          <cell r="BD184">
            <v>1</v>
          </cell>
        </row>
        <row r="185">
          <cell r="V185">
            <v>2</v>
          </cell>
        </row>
        <row r="185">
          <cell r="BD185">
            <v>1</v>
          </cell>
          <cell r="BE185">
            <v>1</v>
          </cell>
          <cell r="BF185">
            <v>1</v>
          </cell>
        </row>
        <row r="186">
          <cell r="V186">
            <v>12</v>
          </cell>
        </row>
        <row r="186">
          <cell r="BD186">
            <v>1</v>
          </cell>
          <cell r="BE186">
            <v>1</v>
          </cell>
          <cell r="BF186">
            <v>1</v>
          </cell>
        </row>
        <row r="187">
          <cell r="V187">
            <v>19</v>
          </cell>
          <cell r="W187">
            <v>2</v>
          </cell>
          <cell r="X187">
            <v>3</v>
          </cell>
          <cell r="Y187">
            <v>0</v>
          </cell>
        </row>
        <row r="187">
          <cell r="BD187">
            <v>1</v>
          </cell>
          <cell r="BE187">
            <v>1</v>
          </cell>
          <cell r="BF187">
            <v>1</v>
          </cell>
        </row>
        <row r="188">
          <cell r="V188">
            <v>2</v>
          </cell>
          <cell r="W188">
            <v>1</v>
          </cell>
        </row>
        <row r="188">
          <cell r="BD188">
            <v>1</v>
          </cell>
          <cell r="BE188">
            <v>1</v>
          </cell>
          <cell r="BF188">
            <v>1</v>
          </cell>
        </row>
        <row r="189">
          <cell r="V189">
            <v>27</v>
          </cell>
          <cell r="W189">
            <v>11</v>
          </cell>
          <cell r="X189">
            <v>2</v>
          </cell>
          <cell r="Y189">
            <v>1</v>
          </cell>
        </row>
        <row r="189">
          <cell r="BD189">
            <v>1</v>
          </cell>
          <cell r="BE189">
            <v>1</v>
          </cell>
          <cell r="BF189">
            <v>1</v>
          </cell>
        </row>
        <row r="190">
          <cell r="V190">
            <v>0</v>
          </cell>
          <cell r="W190">
            <v>0</v>
          </cell>
          <cell r="X190">
            <v>0</v>
          </cell>
          <cell r="Y190">
            <v>0</v>
          </cell>
        </row>
        <row r="190">
          <cell r="AB190">
            <v>0</v>
          </cell>
          <cell r="AC190">
            <v>0</v>
          </cell>
          <cell r="AD190">
            <v>0</v>
          </cell>
        </row>
        <row r="190">
          <cell r="BD190">
            <v>1</v>
          </cell>
          <cell r="BE190">
            <v>1</v>
          </cell>
          <cell r="BF190">
            <v>1</v>
          </cell>
        </row>
        <row r="190">
          <cell r="CK190">
            <v>0</v>
          </cell>
        </row>
        <row r="191">
          <cell r="V191">
            <v>2</v>
          </cell>
        </row>
        <row r="191">
          <cell r="BD191">
            <v>1</v>
          </cell>
          <cell r="BE191">
            <v>1</v>
          </cell>
          <cell r="BF191">
            <v>1</v>
          </cell>
        </row>
        <row r="192">
          <cell r="V192">
            <v>5</v>
          </cell>
        </row>
        <row r="192">
          <cell r="BD192">
            <v>1</v>
          </cell>
          <cell r="BE192">
            <v>1</v>
          </cell>
          <cell r="BF192">
            <v>1</v>
          </cell>
        </row>
        <row r="193">
          <cell r="S193">
            <v>6</v>
          </cell>
        </row>
        <row r="193">
          <cell r="V193">
            <v>11</v>
          </cell>
          <cell r="W193">
            <v>3</v>
          </cell>
          <cell r="X193">
            <v>4</v>
          </cell>
          <cell r="Y193">
            <v>2</v>
          </cell>
        </row>
        <row r="193">
          <cell r="BD193">
            <v>1</v>
          </cell>
          <cell r="BE193">
            <v>1</v>
          </cell>
          <cell r="BF193">
            <v>1</v>
          </cell>
        </row>
        <row r="194">
          <cell r="V194">
            <v>33</v>
          </cell>
          <cell r="W194">
            <v>16</v>
          </cell>
          <cell r="X194">
            <v>7</v>
          </cell>
          <cell r="Y194">
            <v>0</v>
          </cell>
        </row>
        <row r="194">
          <cell r="BD194">
            <v>1</v>
          </cell>
          <cell r="BE194">
            <v>1</v>
          </cell>
          <cell r="BF194">
            <v>0</v>
          </cell>
        </row>
        <row r="195">
          <cell r="S195">
            <v>7</v>
          </cell>
        </row>
        <row r="195">
          <cell r="V195">
            <v>9</v>
          </cell>
          <cell r="W195">
            <v>2</v>
          </cell>
        </row>
        <row r="195">
          <cell r="BD195">
            <v>1</v>
          </cell>
          <cell r="BE195">
            <v>1</v>
          </cell>
          <cell r="BF195">
            <v>1</v>
          </cell>
        </row>
        <row r="196">
          <cell r="V196">
            <v>5</v>
          </cell>
          <cell r="W196">
            <v>4</v>
          </cell>
          <cell r="X196">
            <v>5</v>
          </cell>
          <cell r="Y196">
            <v>3</v>
          </cell>
        </row>
        <row r="196">
          <cell r="BD196">
            <v>1</v>
          </cell>
          <cell r="BE196">
            <v>1</v>
          </cell>
          <cell r="BF196">
            <v>1</v>
          </cell>
        </row>
        <row r="197">
          <cell r="V197">
            <v>8</v>
          </cell>
        </row>
        <row r="197">
          <cell r="BD197">
            <v>1</v>
          </cell>
          <cell r="BE197">
            <v>1</v>
          </cell>
          <cell r="BF197">
            <v>1</v>
          </cell>
        </row>
        <row r="198">
          <cell r="V198">
            <v>8</v>
          </cell>
          <cell r="W198">
            <v>2</v>
          </cell>
          <cell r="X198">
            <v>3</v>
          </cell>
          <cell r="Y198">
            <v>0</v>
          </cell>
        </row>
        <row r="198">
          <cell r="AB198">
            <v>6</v>
          </cell>
          <cell r="AC198">
            <v>2</v>
          </cell>
          <cell r="AD198">
            <v>0</v>
          </cell>
          <cell r="AE198">
            <v>0</v>
          </cell>
        </row>
        <row r="198">
          <cell r="BD198">
            <v>1</v>
          </cell>
          <cell r="BE198">
            <v>1</v>
          </cell>
          <cell r="BF198">
            <v>1</v>
          </cell>
        </row>
        <row r="198">
          <cell r="CK198">
            <v>6</v>
          </cell>
          <cell r="CL198">
            <v>6</v>
          </cell>
          <cell r="CM198">
            <v>4</v>
          </cell>
          <cell r="CN198">
            <v>2</v>
          </cell>
        </row>
        <row r="199">
          <cell r="V199">
            <v>0</v>
          </cell>
        </row>
        <row r="199">
          <cell r="BD199">
            <v>1</v>
          </cell>
          <cell r="BE199">
            <v>1</v>
          </cell>
          <cell r="BF199">
            <v>1</v>
          </cell>
        </row>
        <row r="200">
          <cell r="BD200">
            <v>1</v>
          </cell>
        </row>
        <row r="201">
          <cell r="V201">
            <v>0</v>
          </cell>
        </row>
        <row r="201">
          <cell r="BD201">
            <v>1</v>
          </cell>
          <cell r="BE201">
            <v>1</v>
          </cell>
          <cell r="BF201">
            <v>1</v>
          </cell>
        </row>
        <row r="202">
          <cell r="V202">
            <v>2</v>
          </cell>
          <cell r="W202">
            <v>1</v>
          </cell>
        </row>
        <row r="202">
          <cell r="BD202">
            <v>1</v>
          </cell>
          <cell r="BE202">
            <v>1</v>
          </cell>
          <cell r="BF202">
            <v>0</v>
          </cell>
        </row>
        <row r="203">
          <cell r="V203">
            <v>35</v>
          </cell>
          <cell r="W203">
            <v>19</v>
          </cell>
        </row>
        <row r="203">
          <cell r="BD203">
            <v>1</v>
          </cell>
          <cell r="BE203">
            <v>1</v>
          </cell>
          <cell r="BF203">
            <v>1</v>
          </cell>
        </row>
        <row r="204">
          <cell r="BD204">
            <v>1</v>
          </cell>
        </row>
        <row r="205">
          <cell r="V205">
            <v>2</v>
          </cell>
        </row>
        <row r="205">
          <cell r="BD205">
            <v>1</v>
          </cell>
          <cell r="BE205">
            <v>1</v>
          </cell>
          <cell r="BF205">
            <v>1</v>
          </cell>
        </row>
        <row r="206">
          <cell r="V206">
            <v>3</v>
          </cell>
        </row>
        <row r="206">
          <cell r="BD206">
            <v>1</v>
          </cell>
          <cell r="BE206">
            <v>1</v>
          </cell>
          <cell r="BF206">
            <v>1</v>
          </cell>
        </row>
        <row r="207">
          <cell r="S207">
            <v>1</v>
          </cell>
        </row>
        <row r="207">
          <cell r="V207">
            <v>1</v>
          </cell>
        </row>
        <row r="207">
          <cell r="BD207">
            <v>1</v>
          </cell>
          <cell r="BE207">
            <v>1</v>
          </cell>
          <cell r="BF207">
            <v>1</v>
          </cell>
        </row>
        <row r="208">
          <cell r="V208">
            <v>0</v>
          </cell>
        </row>
        <row r="208">
          <cell r="BD208">
            <v>1</v>
          </cell>
          <cell r="BE208">
            <v>1</v>
          </cell>
          <cell r="BF208">
            <v>1</v>
          </cell>
        </row>
        <row r="209">
          <cell r="BD209">
            <v>1</v>
          </cell>
        </row>
        <row r="210">
          <cell r="V210">
            <v>4</v>
          </cell>
          <cell r="W210">
            <v>1</v>
          </cell>
          <cell r="X210">
            <v>3</v>
          </cell>
          <cell r="Y210">
            <v>0</v>
          </cell>
          <cell r="Z210">
            <v>0</v>
          </cell>
        </row>
        <row r="210">
          <cell r="BD210">
            <v>1</v>
          </cell>
          <cell r="BE210">
            <v>1</v>
          </cell>
          <cell r="BF210">
            <v>1</v>
          </cell>
        </row>
        <row r="211">
          <cell r="V211">
            <v>1</v>
          </cell>
        </row>
        <row r="211">
          <cell r="BD211">
            <v>1</v>
          </cell>
          <cell r="BE211">
            <v>1</v>
          </cell>
          <cell r="BF211">
            <v>1</v>
          </cell>
        </row>
        <row r="212">
          <cell r="V212">
            <v>5</v>
          </cell>
        </row>
        <row r="212">
          <cell r="BD212">
            <v>1</v>
          </cell>
          <cell r="BE212">
            <v>1</v>
          </cell>
          <cell r="BF212">
            <v>1</v>
          </cell>
        </row>
        <row r="213">
          <cell r="V213">
            <v>1</v>
          </cell>
        </row>
        <row r="213">
          <cell r="BD213">
            <v>1</v>
          </cell>
          <cell r="BE213">
            <v>1</v>
          </cell>
          <cell r="BF213">
            <v>1</v>
          </cell>
        </row>
        <row r="214">
          <cell r="V214">
            <v>1</v>
          </cell>
        </row>
        <row r="214">
          <cell r="BD214">
            <v>1</v>
          </cell>
          <cell r="BE214">
            <v>1</v>
          </cell>
          <cell r="BF214">
            <v>1</v>
          </cell>
        </row>
        <row r="215">
          <cell r="V215">
            <v>1</v>
          </cell>
        </row>
        <row r="215">
          <cell r="BD215">
            <v>1</v>
          </cell>
          <cell r="BE215">
            <v>1</v>
          </cell>
          <cell r="BF215">
            <v>1</v>
          </cell>
        </row>
        <row r="216">
          <cell r="V216">
            <v>38</v>
          </cell>
          <cell r="W216">
            <v>8</v>
          </cell>
        </row>
        <row r="216">
          <cell r="BD216">
            <v>1</v>
          </cell>
          <cell r="BE216">
            <v>1</v>
          </cell>
          <cell r="BF216">
            <v>1</v>
          </cell>
        </row>
        <row r="216">
          <cell r="BH216">
            <v>3</v>
          </cell>
        </row>
        <row r="217">
          <cell r="S217">
            <v>1</v>
          </cell>
        </row>
        <row r="217">
          <cell r="V217">
            <v>0</v>
          </cell>
        </row>
        <row r="217">
          <cell r="BD217">
            <v>1</v>
          </cell>
          <cell r="BE217">
            <v>1</v>
          </cell>
          <cell r="BF217">
            <v>1</v>
          </cell>
        </row>
        <row r="218">
          <cell r="V218">
            <v>0</v>
          </cell>
        </row>
        <row r="218">
          <cell r="BD218">
            <v>1</v>
          </cell>
          <cell r="BE218">
            <v>1</v>
          </cell>
          <cell r="BF218">
            <v>1</v>
          </cell>
        </row>
        <row r="219">
          <cell r="V219">
            <v>14</v>
          </cell>
          <cell r="W219">
            <v>5</v>
          </cell>
        </row>
        <row r="219">
          <cell r="BD219">
            <v>1</v>
          </cell>
          <cell r="BE219">
            <v>1</v>
          </cell>
          <cell r="BF219">
            <v>1</v>
          </cell>
        </row>
        <row r="220">
          <cell r="V220">
            <v>3</v>
          </cell>
        </row>
        <row r="220">
          <cell r="BD220">
            <v>1</v>
          </cell>
          <cell r="BE220">
            <v>1</v>
          </cell>
          <cell r="BF220">
            <v>1</v>
          </cell>
        </row>
        <row r="221">
          <cell r="V221">
            <v>0</v>
          </cell>
        </row>
        <row r="221">
          <cell r="BD221">
            <v>1</v>
          </cell>
          <cell r="BE221">
            <v>1</v>
          </cell>
          <cell r="BF221">
            <v>1</v>
          </cell>
        </row>
        <row r="222">
          <cell r="V222">
            <v>1</v>
          </cell>
          <cell r="W222">
            <v>1</v>
          </cell>
          <cell r="X222">
            <v>2</v>
          </cell>
          <cell r="Y222">
            <v>1</v>
          </cell>
        </row>
        <row r="222">
          <cell r="BD222">
            <v>1</v>
          </cell>
          <cell r="BE222">
            <v>1</v>
          </cell>
          <cell r="BF222">
            <v>1</v>
          </cell>
        </row>
        <row r="223">
          <cell r="S223">
            <v>3</v>
          </cell>
        </row>
        <row r="223">
          <cell r="V223">
            <v>3</v>
          </cell>
        </row>
        <row r="223">
          <cell r="BD223">
            <v>1</v>
          </cell>
          <cell r="BE223">
            <v>1</v>
          </cell>
          <cell r="BF223">
            <v>1</v>
          </cell>
        </row>
        <row r="224">
          <cell r="S224">
            <v>2</v>
          </cell>
        </row>
        <row r="224">
          <cell r="V224">
            <v>7</v>
          </cell>
        </row>
        <row r="224">
          <cell r="X224">
            <v>2</v>
          </cell>
        </row>
        <row r="224">
          <cell r="BD224">
            <v>1</v>
          </cell>
          <cell r="BE224">
            <v>1</v>
          </cell>
          <cell r="BF224">
            <v>1</v>
          </cell>
        </row>
        <row r="225">
          <cell r="S225">
            <v>2</v>
          </cell>
        </row>
        <row r="225">
          <cell r="V225">
            <v>3</v>
          </cell>
          <cell r="W225">
            <v>3</v>
          </cell>
          <cell r="X225">
            <v>0</v>
          </cell>
        </row>
        <row r="225">
          <cell r="BD225">
            <v>1</v>
          </cell>
          <cell r="BE225">
            <v>1</v>
          </cell>
          <cell r="BF225">
            <v>0</v>
          </cell>
        </row>
        <row r="226">
          <cell r="V226">
            <v>0</v>
          </cell>
        </row>
        <row r="226">
          <cell r="BD226">
            <v>1</v>
          </cell>
          <cell r="BE226">
            <v>1</v>
          </cell>
          <cell r="BF226">
            <v>1</v>
          </cell>
        </row>
        <row r="227">
          <cell r="V227">
            <v>4</v>
          </cell>
          <cell r="W227">
            <v>2</v>
          </cell>
        </row>
        <row r="227">
          <cell r="BD227">
            <v>1</v>
          </cell>
          <cell r="BE227">
            <v>1</v>
          </cell>
          <cell r="BF227">
            <v>1</v>
          </cell>
        </row>
        <row r="228">
          <cell r="V228">
            <v>5</v>
          </cell>
        </row>
        <row r="228">
          <cell r="BD228">
            <v>1</v>
          </cell>
          <cell r="BE228">
            <v>1</v>
          </cell>
          <cell r="BF228">
            <v>1</v>
          </cell>
        </row>
        <row r="229">
          <cell r="V229">
            <v>1</v>
          </cell>
        </row>
        <row r="229">
          <cell r="BD229">
            <v>1</v>
          </cell>
          <cell r="BE229">
            <v>1</v>
          </cell>
          <cell r="BF229">
            <v>0</v>
          </cell>
        </row>
        <row r="230">
          <cell r="V230">
            <v>1</v>
          </cell>
        </row>
        <row r="230">
          <cell r="BD230">
            <v>1</v>
          </cell>
          <cell r="BE230">
            <v>1</v>
          </cell>
          <cell r="BF230">
            <v>1</v>
          </cell>
        </row>
        <row r="231">
          <cell r="V231">
            <v>1</v>
          </cell>
          <cell r="W231">
            <v>1</v>
          </cell>
        </row>
        <row r="231">
          <cell r="BD231">
            <v>1</v>
          </cell>
          <cell r="BE231">
            <v>1</v>
          </cell>
          <cell r="BF231">
            <v>1</v>
          </cell>
        </row>
        <row r="232">
          <cell r="V232">
            <v>5</v>
          </cell>
          <cell r="W232">
            <v>2</v>
          </cell>
          <cell r="X232">
            <v>1</v>
          </cell>
          <cell r="Y232">
            <v>0</v>
          </cell>
        </row>
        <row r="232">
          <cell r="BD232">
            <v>1</v>
          </cell>
          <cell r="BE232">
            <v>1</v>
          </cell>
          <cell r="BF232">
            <v>1</v>
          </cell>
        </row>
        <row r="233">
          <cell r="V233">
            <v>0</v>
          </cell>
          <cell r="W233">
            <v>0</v>
          </cell>
          <cell r="X233">
            <v>0</v>
          </cell>
          <cell r="Y233">
            <v>0</v>
          </cell>
        </row>
        <row r="233">
          <cell r="BD233">
            <v>1</v>
          </cell>
          <cell r="BE233">
            <v>1</v>
          </cell>
          <cell r="BF233">
            <v>0</v>
          </cell>
        </row>
        <row r="234">
          <cell r="V234">
            <v>0</v>
          </cell>
        </row>
        <row r="234">
          <cell r="BD234">
            <v>1</v>
          </cell>
          <cell r="BE234">
            <v>1</v>
          </cell>
          <cell r="BF234">
            <v>0</v>
          </cell>
        </row>
      </sheetData>
      <sheetData sheetId="5">
        <row r="5">
          <cell r="C5">
            <v>4</v>
          </cell>
          <cell r="D5">
            <v>0</v>
          </cell>
        </row>
        <row r="5">
          <cell r="V5">
            <v>4</v>
          </cell>
          <cell r="W5">
            <v>3</v>
          </cell>
          <cell r="X5">
            <v>15</v>
          </cell>
          <cell r="Y5">
            <v>10</v>
          </cell>
          <cell r="Z5">
            <v>1</v>
          </cell>
          <cell r="AA5">
            <v>0</v>
          </cell>
          <cell r="AB5">
            <v>19</v>
          </cell>
          <cell r="AC5">
            <v>0</v>
          </cell>
        </row>
        <row r="5">
          <cell r="BA5">
            <v>1</v>
          </cell>
          <cell r="BB5">
            <v>1</v>
          </cell>
          <cell r="BC5">
            <v>1</v>
          </cell>
        </row>
        <row r="5">
          <cell r="BJ5">
            <v>4</v>
          </cell>
          <cell r="BK5">
            <v>4</v>
          </cell>
          <cell r="BL5">
            <v>4</v>
          </cell>
        </row>
        <row r="5">
          <cell r="CL5">
            <v>19</v>
          </cell>
          <cell r="CM5">
            <v>19</v>
          </cell>
        </row>
        <row r="5">
          <cell r="CO5">
            <v>0</v>
          </cell>
        </row>
        <row r="6">
          <cell r="V6">
            <v>64</v>
          </cell>
          <cell r="W6">
            <v>18</v>
          </cell>
          <cell r="X6">
            <v>4</v>
          </cell>
          <cell r="Y6">
            <v>0</v>
          </cell>
          <cell r="Z6">
            <v>0</v>
          </cell>
        </row>
        <row r="6">
          <cell r="BA6">
            <v>1</v>
          </cell>
          <cell r="BB6">
            <v>1</v>
          </cell>
          <cell r="BC6">
            <v>1</v>
          </cell>
        </row>
        <row r="7">
          <cell r="V7">
            <v>47</v>
          </cell>
          <cell r="W7">
            <v>10</v>
          </cell>
          <cell r="X7">
            <v>2</v>
          </cell>
          <cell r="Y7">
            <v>0</v>
          </cell>
        </row>
        <row r="7">
          <cell r="BA7">
            <v>1</v>
          </cell>
          <cell r="BB7">
            <v>1</v>
          </cell>
          <cell r="BC7">
            <v>1</v>
          </cell>
        </row>
        <row r="7">
          <cell r="BH7">
            <v>3</v>
          </cell>
        </row>
        <row r="8">
          <cell r="V8">
            <v>43</v>
          </cell>
          <cell r="W8">
            <v>12</v>
          </cell>
          <cell r="X8">
            <v>0</v>
          </cell>
        </row>
        <row r="8">
          <cell r="BA8">
            <v>1</v>
          </cell>
          <cell r="BB8">
            <v>1</v>
          </cell>
          <cell r="BC8">
            <v>1</v>
          </cell>
        </row>
        <row r="9">
          <cell r="V9">
            <v>474</v>
          </cell>
          <cell r="W9">
            <v>178</v>
          </cell>
          <cell r="X9">
            <v>3</v>
          </cell>
          <cell r="Y9">
            <v>1</v>
          </cell>
          <cell r="Z9">
            <v>0</v>
          </cell>
          <cell r="AA9">
            <v>0</v>
          </cell>
          <cell r="AB9">
            <v>0</v>
          </cell>
        </row>
        <row r="9">
          <cell r="BA9">
            <v>1</v>
          </cell>
          <cell r="BB9">
            <v>1</v>
          </cell>
          <cell r="BC9">
            <v>1</v>
          </cell>
        </row>
        <row r="10">
          <cell r="V10">
            <v>24</v>
          </cell>
          <cell r="W10">
            <v>4</v>
          </cell>
          <cell r="X10">
            <v>0</v>
          </cell>
          <cell r="Y10">
            <v>0</v>
          </cell>
        </row>
        <row r="10">
          <cell r="AB10">
            <v>2</v>
          </cell>
          <cell r="AC10">
            <v>1</v>
          </cell>
          <cell r="AD10">
            <v>0</v>
          </cell>
          <cell r="AE10">
            <v>0</v>
          </cell>
        </row>
        <row r="10">
          <cell r="BA10">
            <v>1</v>
          </cell>
          <cell r="BB10">
            <v>1</v>
          </cell>
          <cell r="BC10">
            <v>1</v>
          </cell>
        </row>
        <row r="11">
          <cell r="V11">
            <v>66</v>
          </cell>
          <cell r="W11">
            <v>19</v>
          </cell>
          <cell r="X11">
            <v>0</v>
          </cell>
          <cell r="Y11">
            <v>0</v>
          </cell>
        </row>
        <row r="11">
          <cell r="BA11">
            <v>1</v>
          </cell>
          <cell r="BB11">
            <v>1</v>
          </cell>
          <cell r="BC11">
            <v>1</v>
          </cell>
        </row>
        <row r="12">
          <cell r="V12">
            <v>51</v>
          </cell>
          <cell r="W12">
            <v>16</v>
          </cell>
          <cell r="X12">
            <v>0</v>
          </cell>
          <cell r="Y12">
            <v>0</v>
          </cell>
        </row>
        <row r="12">
          <cell r="BA12">
            <v>1</v>
          </cell>
          <cell r="BB12">
            <v>1</v>
          </cell>
          <cell r="BC12">
            <v>1</v>
          </cell>
        </row>
        <row r="13">
          <cell r="V13">
            <v>53</v>
          </cell>
          <cell r="W13">
            <v>10</v>
          </cell>
          <cell r="X13">
            <v>1</v>
          </cell>
          <cell r="Y13">
            <v>0</v>
          </cell>
          <cell r="Z13">
            <v>0</v>
          </cell>
        </row>
        <row r="13">
          <cell r="AB13">
            <v>1</v>
          </cell>
          <cell r="AC13">
            <v>0</v>
          </cell>
          <cell r="AD13">
            <v>0</v>
          </cell>
          <cell r="AE13">
            <v>0</v>
          </cell>
        </row>
        <row r="13">
          <cell r="BA13">
            <v>1</v>
          </cell>
          <cell r="BB13">
            <v>1</v>
          </cell>
          <cell r="BC13">
            <v>1</v>
          </cell>
        </row>
        <row r="13">
          <cell r="CK13">
            <v>1</v>
          </cell>
          <cell r="CL13">
            <v>1</v>
          </cell>
          <cell r="CM13">
            <v>1</v>
          </cell>
          <cell r="CN13">
            <v>0</v>
          </cell>
        </row>
        <row r="14">
          <cell r="V14">
            <v>230</v>
          </cell>
          <cell r="W14">
            <v>60</v>
          </cell>
          <cell r="X14">
            <v>7</v>
          </cell>
          <cell r="Y14">
            <v>3</v>
          </cell>
          <cell r="Z14">
            <v>0</v>
          </cell>
          <cell r="AA14">
            <v>0</v>
          </cell>
          <cell r="AB14">
            <v>0</v>
          </cell>
        </row>
        <row r="14">
          <cell r="BA14">
            <v>1</v>
          </cell>
          <cell r="BB14">
            <v>1</v>
          </cell>
          <cell r="BC14">
            <v>1</v>
          </cell>
        </row>
        <row r="15">
          <cell r="V15">
            <v>112</v>
          </cell>
          <cell r="W15">
            <v>30</v>
          </cell>
          <cell r="X15">
            <v>3</v>
          </cell>
          <cell r="Y15">
            <v>1</v>
          </cell>
          <cell r="Z15">
            <v>0</v>
          </cell>
          <cell r="AA15">
            <v>0</v>
          </cell>
          <cell r="AB15">
            <v>0</v>
          </cell>
        </row>
        <row r="15">
          <cell r="BA15">
            <v>1</v>
          </cell>
          <cell r="BB15">
            <v>1</v>
          </cell>
          <cell r="BC15">
            <v>1</v>
          </cell>
        </row>
        <row r="16">
          <cell r="V16">
            <v>46</v>
          </cell>
          <cell r="W16">
            <v>12</v>
          </cell>
          <cell r="X16">
            <v>0</v>
          </cell>
        </row>
        <row r="16">
          <cell r="BA16">
            <v>1</v>
          </cell>
          <cell r="BB16">
            <v>1</v>
          </cell>
          <cell r="BC16">
            <v>1</v>
          </cell>
        </row>
        <row r="17">
          <cell r="V17">
            <v>20</v>
          </cell>
          <cell r="W17">
            <v>15</v>
          </cell>
          <cell r="X17">
            <v>1</v>
          </cell>
        </row>
        <row r="17">
          <cell r="BA17">
            <v>1</v>
          </cell>
          <cell r="BB17">
            <v>1</v>
          </cell>
          <cell r="BC17">
            <v>1</v>
          </cell>
        </row>
        <row r="18">
          <cell r="V18">
            <v>13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8">
          <cell r="BA18">
            <v>1</v>
          </cell>
          <cell r="BB18">
            <v>1</v>
          </cell>
          <cell r="BC18">
            <v>1</v>
          </cell>
        </row>
        <row r="19">
          <cell r="V19">
            <v>19</v>
          </cell>
          <cell r="W19">
            <v>4</v>
          </cell>
          <cell r="X19">
            <v>0</v>
          </cell>
          <cell r="Y19">
            <v>0</v>
          </cell>
        </row>
        <row r="19">
          <cell r="BA19">
            <v>1</v>
          </cell>
          <cell r="BB19">
            <v>1</v>
          </cell>
          <cell r="BC19">
            <v>1</v>
          </cell>
        </row>
        <row r="20">
          <cell r="V20">
            <v>51</v>
          </cell>
          <cell r="W20">
            <v>21</v>
          </cell>
          <cell r="X20">
            <v>3</v>
          </cell>
          <cell r="Y20">
            <v>0</v>
          </cell>
        </row>
        <row r="20">
          <cell r="BA20">
            <v>1</v>
          </cell>
          <cell r="BB20">
            <v>1</v>
          </cell>
          <cell r="BC20">
            <v>1</v>
          </cell>
        </row>
        <row r="21">
          <cell r="V21">
            <v>75</v>
          </cell>
          <cell r="W21">
            <v>37</v>
          </cell>
          <cell r="X21">
            <v>4</v>
          </cell>
          <cell r="Y21">
            <v>2</v>
          </cell>
          <cell r="Z21">
            <v>0</v>
          </cell>
          <cell r="AA21">
            <v>0</v>
          </cell>
        </row>
        <row r="21">
          <cell r="BA21">
            <v>1</v>
          </cell>
          <cell r="BB21">
            <v>1</v>
          </cell>
          <cell r="BC21">
            <v>1</v>
          </cell>
        </row>
        <row r="22">
          <cell r="V22">
            <v>50</v>
          </cell>
          <cell r="W22">
            <v>27</v>
          </cell>
          <cell r="X22">
            <v>1</v>
          </cell>
          <cell r="Y22">
            <v>1</v>
          </cell>
        </row>
        <row r="22">
          <cell r="BA22">
            <v>1</v>
          </cell>
          <cell r="BB22">
            <v>1</v>
          </cell>
          <cell r="BC22">
            <v>1</v>
          </cell>
        </row>
        <row r="23">
          <cell r="M23">
            <v>1</v>
          </cell>
          <cell r="N23">
            <v>0</v>
          </cell>
        </row>
        <row r="23">
          <cell r="V23">
            <v>11</v>
          </cell>
          <cell r="W23">
            <v>3</v>
          </cell>
        </row>
        <row r="23">
          <cell r="BA23">
            <v>1</v>
          </cell>
          <cell r="BB23">
            <v>1</v>
          </cell>
          <cell r="BC23">
            <v>1</v>
          </cell>
        </row>
        <row r="23">
          <cell r="CQ23">
            <v>1</v>
          </cell>
          <cell r="CR23">
            <v>1</v>
          </cell>
          <cell r="CS23">
            <v>1</v>
          </cell>
        </row>
        <row r="24">
          <cell r="V24">
            <v>19</v>
          </cell>
          <cell r="W24">
            <v>8</v>
          </cell>
          <cell r="X24">
            <v>2</v>
          </cell>
          <cell r="Y24">
            <v>1</v>
          </cell>
        </row>
        <row r="24">
          <cell r="BA24">
            <v>1</v>
          </cell>
          <cell r="BB24">
            <v>1</v>
          </cell>
          <cell r="BC24">
            <v>1</v>
          </cell>
        </row>
        <row r="25">
          <cell r="V25">
            <v>11</v>
          </cell>
          <cell r="W25">
            <v>2</v>
          </cell>
          <cell r="X25">
            <v>3</v>
          </cell>
          <cell r="Y25">
            <v>1</v>
          </cell>
          <cell r="Z25">
            <v>0</v>
          </cell>
          <cell r="AA25">
            <v>0</v>
          </cell>
        </row>
        <row r="25">
          <cell r="BA25">
            <v>1</v>
          </cell>
          <cell r="BB25">
            <v>1</v>
          </cell>
          <cell r="BC25">
            <v>1</v>
          </cell>
        </row>
        <row r="26">
          <cell r="V26">
            <v>16</v>
          </cell>
          <cell r="W26">
            <v>1</v>
          </cell>
          <cell r="X26">
            <v>2</v>
          </cell>
          <cell r="Y26">
            <v>0</v>
          </cell>
          <cell r="Z26">
            <v>0</v>
          </cell>
        </row>
        <row r="26">
          <cell r="BA26">
            <v>1</v>
          </cell>
          <cell r="BB26">
            <v>1</v>
          </cell>
          <cell r="BC26">
            <v>1</v>
          </cell>
        </row>
        <row r="27">
          <cell r="V27">
            <v>39</v>
          </cell>
          <cell r="W27">
            <v>22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7">
          <cell r="BA27">
            <v>1</v>
          </cell>
          <cell r="BB27">
            <v>1</v>
          </cell>
          <cell r="BC27">
            <v>1</v>
          </cell>
        </row>
        <row r="28">
          <cell r="V28">
            <v>26</v>
          </cell>
          <cell r="W28">
            <v>9</v>
          </cell>
          <cell r="X28">
            <v>0</v>
          </cell>
          <cell r="Y28">
            <v>0</v>
          </cell>
        </row>
        <row r="28">
          <cell r="BA28">
            <v>1</v>
          </cell>
          <cell r="BB28">
            <v>1</v>
          </cell>
          <cell r="BC28">
            <v>1</v>
          </cell>
        </row>
        <row r="29">
          <cell r="V29">
            <v>27</v>
          </cell>
          <cell r="W29">
            <v>9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29">
          <cell r="BA29">
            <v>1</v>
          </cell>
          <cell r="BB29">
            <v>1</v>
          </cell>
          <cell r="BC29">
            <v>1</v>
          </cell>
        </row>
        <row r="30">
          <cell r="V30">
            <v>11</v>
          </cell>
          <cell r="W30">
            <v>5</v>
          </cell>
          <cell r="X30">
            <v>0</v>
          </cell>
          <cell r="Y30">
            <v>0</v>
          </cell>
        </row>
        <row r="30">
          <cell r="BA30">
            <v>1</v>
          </cell>
          <cell r="BB30">
            <v>1</v>
          </cell>
          <cell r="BC30">
            <v>1</v>
          </cell>
        </row>
        <row r="31">
          <cell r="V31">
            <v>33</v>
          </cell>
          <cell r="W31">
            <v>17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1">
          <cell r="BA31">
            <v>1</v>
          </cell>
          <cell r="BB31">
            <v>1</v>
          </cell>
          <cell r="BC31">
            <v>1</v>
          </cell>
        </row>
        <row r="32">
          <cell r="V32">
            <v>69</v>
          </cell>
          <cell r="W32">
            <v>21</v>
          </cell>
          <cell r="X32">
            <v>0</v>
          </cell>
          <cell r="Y32">
            <v>0</v>
          </cell>
        </row>
        <row r="32">
          <cell r="BA32">
            <v>1</v>
          </cell>
          <cell r="BB32">
            <v>1</v>
          </cell>
          <cell r="BC32">
            <v>1</v>
          </cell>
        </row>
        <row r="33">
          <cell r="V33">
            <v>21</v>
          </cell>
          <cell r="W33">
            <v>10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3">
          <cell r="BA33">
            <v>1</v>
          </cell>
          <cell r="BB33">
            <v>1</v>
          </cell>
          <cell r="BC33">
            <v>1</v>
          </cell>
        </row>
        <row r="34">
          <cell r="V34">
            <v>17</v>
          </cell>
          <cell r="W34">
            <v>5</v>
          </cell>
          <cell r="X34">
            <v>1</v>
          </cell>
          <cell r="Y34">
            <v>0</v>
          </cell>
          <cell r="Z34">
            <v>0</v>
          </cell>
          <cell r="AA34">
            <v>0</v>
          </cell>
        </row>
        <row r="34">
          <cell r="BA34">
            <v>1</v>
          </cell>
          <cell r="BB34">
            <v>1</v>
          </cell>
          <cell r="BC34">
            <v>1</v>
          </cell>
        </row>
        <row r="35">
          <cell r="V35">
            <v>58</v>
          </cell>
          <cell r="W35">
            <v>27</v>
          </cell>
          <cell r="X35">
            <v>3</v>
          </cell>
          <cell r="Y35">
            <v>1</v>
          </cell>
        </row>
        <row r="35">
          <cell r="BA35">
            <v>1</v>
          </cell>
          <cell r="BB35">
            <v>1</v>
          </cell>
          <cell r="BC35">
            <v>1</v>
          </cell>
        </row>
        <row r="36">
          <cell r="V36">
            <v>129</v>
          </cell>
          <cell r="W36">
            <v>20</v>
          </cell>
          <cell r="X36">
            <v>7</v>
          </cell>
          <cell r="Y36">
            <v>0</v>
          </cell>
          <cell r="Z36">
            <v>0</v>
          </cell>
        </row>
        <row r="36">
          <cell r="BA36">
            <v>1</v>
          </cell>
          <cell r="BB36">
            <v>1</v>
          </cell>
          <cell r="BC36">
            <v>1</v>
          </cell>
        </row>
        <row r="37">
          <cell r="V37">
            <v>53</v>
          </cell>
          <cell r="W37">
            <v>14</v>
          </cell>
          <cell r="X37">
            <v>2</v>
          </cell>
          <cell r="Y37">
            <v>1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</row>
        <row r="37">
          <cell r="BA37">
            <v>1</v>
          </cell>
          <cell r="BB37">
            <v>1</v>
          </cell>
          <cell r="BC37">
            <v>1</v>
          </cell>
        </row>
        <row r="38">
          <cell r="V38">
            <v>128</v>
          </cell>
          <cell r="W38">
            <v>54</v>
          </cell>
          <cell r="X38">
            <v>2</v>
          </cell>
          <cell r="Y38">
            <v>2</v>
          </cell>
          <cell r="Z38">
            <v>0</v>
          </cell>
          <cell r="AA38">
            <v>0</v>
          </cell>
        </row>
        <row r="38">
          <cell r="BA38">
            <v>1</v>
          </cell>
          <cell r="BB38">
            <v>1</v>
          </cell>
          <cell r="BC38">
            <v>1</v>
          </cell>
        </row>
        <row r="39">
          <cell r="V39">
            <v>36</v>
          </cell>
          <cell r="W39">
            <v>10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39">
          <cell r="BA39">
            <v>1</v>
          </cell>
          <cell r="BB39">
            <v>1</v>
          </cell>
          <cell r="BC39">
            <v>1</v>
          </cell>
        </row>
        <row r="40">
          <cell r="E40">
            <v>1</v>
          </cell>
          <cell r="F40">
            <v>0</v>
          </cell>
        </row>
        <row r="40">
          <cell r="V40">
            <v>53</v>
          </cell>
          <cell r="W40">
            <v>29</v>
          </cell>
          <cell r="X40">
            <v>5</v>
          </cell>
          <cell r="Y40">
            <v>2</v>
          </cell>
        </row>
        <row r="40">
          <cell r="BA40">
            <v>1</v>
          </cell>
          <cell r="BB40">
            <v>1</v>
          </cell>
          <cell r="BC40">
            <v>1</v>
          </cell>
        </row>
        <row r="40">
          <cell r="CO40">
            <v>1</v>
          </cell>
          <cell r="CP40">
            <v>1</v>
          </cell>
        </row>
        <row r="41">
          <cell r="V41">
            <v>25</v>
          </cell>
          <cell r="W41">
            <v>9</v>
          </cell>
        </row>
        <row r="41">
          <cell r="BA41">
            <v>1</v>
          </cell>
          <cell r="BB41">
            <v>1</v>
          </cell>
          <cell r="BC41">
            <v>1</v>
          </cell>
        </row>
        <row r="42">
          <cell r="V42">
            <v>11</v>
          </cell>
          <cell r="W42">
            <v>5</v>
          </cell>
          <cell r="X42">
            <v>0</v>
          </cell>
          <cell r="Y42">
            <v>0</v>
          </cell>
        </row>
        <row r="42">
          <cell r="BA42">
            <v>1</v>
          </cell>
          <cell r="BB42">
            <v>1</v>
          </cell>
          <cell r="BC42">
            <v>1</v>
          </cell>
        </row>
        <row r="43">
          <cell r="V43">
            <v>79</v>
          </cell>
          <cell r="W43">
            <v>36</v>
          </cell>
        </row>
        <row r="43">
          <cell r="BA43">
            <v>1</v>
          </cell>
          <cell r="BB43">
            <v>1</v>
          </cell>
          <cell r="BC43">
            <v>1</v>
          </cell>
        </row>
        <row r="44">
          <cell r="V44">
            <v>34</v>
          </cell>
          <cell r="W44">
            <v>17</v>
          </cell>
        </row>
        <row r="44">
          <cell r="BA44">
            <v>1</v>
          </cell>
          <cell r="BB44">
            <v>1</v>
          </cell>
          <cell r="BC44">
            <v>1</v>
          </cell>
        </row>
        <row r="45">
          <cell r="V45">
            <v>44</v>
          </cell>
          <cell r="W45">
            <v>15</v>
          </cell>
        </row>
        <row r="45">
          <cell r="BA45">
            <v>1</v>
          </cell>
          <cell r="BB45">
            <v>1</v>
          </cell>
          <cell r="BC45">
            <v>1</v>
          </cell>
        </row>
        <row r="46">
          <cell r="V46">
            <v>58</v>
          </cell>
          <cell r="W46">
            <v>35</v>
          </cell>
          <cell r="X46">
            <v>1</v>
          </cell>
          <cell r="Y46">
            <v>0</v>
          </cell>
          <cell r="Z46">
            <v>0</v>
          </cell>
        </row>
        <row r="46">
          <cell r="BA46">
            <v>1</v>
          </cell>
          <cell r="BB46">
            <v>1</v>
          </cell>
          <cell r="BC46">
            <v>1</v>
          </cell>
        </row>
        <row r="47">
          <cell r="V47">
            <v>58</v>
          </cell>
          <cell r="W47">
            <v>28</v>
          </cell>
        </row>
        <row r="47">
          <cell r="BA47">
            <v>1</v>
          </cell>
          <cell r="BB47">
            <v>1</v>
          </cell>
          <cell r="BC47">
            <v>1</v>
          </cell>
        </row>
        <row r="48">
          <cell r="V48">
            <v>27</v>
          </cell>
          <cell r="W48">
            <v>7</v>
          </cell>
        </row>
        <row r="48">
          <cell r="BA48">
            <v>1</v>
          </cell>
          <cell r="BB48">
            <v>1</v>
          </cell>
          <cell r="BC48">
            <v>1</v>
          </cell>
        </row>
        <row r="49">
          <cell r="V49">
            <v>34</v>
          </cell>
          <cell r="W49">
            <v>12</v>
          </cell>
          <cell r="X49">
            <v>1</v>
          </cell>
          <cell r="Y49">
            <v>1</v>
          </cell>
          <cell r="Z49">
            <v>0</v>
          </cell>
          <cell r="AA49">
            <v>0</v>
          </cell>
        </row>
        <row r="49">
          <cell r="BA49">
            <v>1</v>
          </cell>
          <cell r="BB49">
            <v>1</v>
          </cell>
          <cell r="BC49">
            <v>1</v>
          </cell>
        </row>
        <row r="50">
          <cell r="V50">
            <v>28</v>
          </cell>
          <cell r="W50">
            <v>16</v>
          </cell>
          <cell r="X50">
            <v>1</v>
          </cell>
          <cell r="Y50">
            <v>1</v>
          </cell>
        </row>
        <row r="50">
          <cell r="BA50">
            <v>1</v>
          </cell>
          <cell r="BB50">
            <v>1</v>
          </cell>
          <cell r="BC50">
            <v>1</v>
          </cell>
        </row>
        <row r="51">
          <cell r="V51">
            <v>11</v>
          </cell>
          <cell r="W51">
            <v>3</v>
          </cell>
          <cell r="X51">
            <v>0</v>
          </cell>
        </row>
        <row r="51">
          <cell r="BA51">
            <v>1</v>
          </cell>
          <cell r="BB51">
            <v>1</v>
          </cell>
          <cell r="BC51">
            <v>1</v>
          </cell>
        </row>
        <row r="52">
          <cell r="V52">
            <v>27</v>
          </cell>
          <cell r="W52">
            <v>10</v>
          </cell>
        </row>
        <row r="52">
          <cell r="BA52">
            <v>1</v>
          </cell>
          <cell r="BB52">
            <v>1</v>
          </cell>
          <cell r="BC52">
            <v>1</v>
          </cell>
        </row>
        <row r="57">
          <cell r="BJ57">
            <v>4</v>
          </cell>
          <cell r="BK57">
            <v>4</v>
          </cell>
          <cell r="BL57">
            <v>4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20</v>
          </cell>
          <cell r="CL57">
            <v>20</v>
          </cell>
          <cell r="CM57">
            <v>20</v>
          </cell>
          <cell r="CN57">
            <v>0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0</v>
          </cell>
        </row>
        <row r="59">
          <cell r="V59">
            <v>15</v>
          </cell>
          <cell r="W59">
            <v>9</v>
          </cell>
          <cell r="X59">
            <v>1</v>
          </cell>
          <cell r="Y59">
            <v>1</v>
          </cell>
        </row>
        <row r="59">
          <cell r="BD59">
            <v>1</v>
          </cell>
          <cell r="BE59">
            <v>1</v>
          </cell>
          <cell r="BF59">
            <v>1</v>
          </cell>
        </row>
        <row r="60">
          <cell r="V60">
            <v>0</v>
          </cell>
        </row>
        <row r="60">
          <cell r="BD60">
            <v>1</v>
          </cell>
          <cell r="BE60">
            <v>1</v>
          </cell>
          <cell r="BF60">
            <v>1</v>
          </cell>
        </row>
        <row r="61">
          <cell r="V61">
            <v>31</v>
          </cell>
          <cell r="W61">
            <v>4</v>
          </cell>
        </row>
        <row r="61">
          <cell r="AB61">
            <v>2</v>
          </cell>
        </row>
        <row r="61">
          <cell r="BD61">
            <v>1</v>
          </cell>
          <cell r="BE61">
            <v>1</v>
          </cell>
          <cell r="BF61">
            <v>1</v>
          </cell>
        </row>
        <row r="61">
          <cell r="CK61">
            <v>2</v>
          </cell>
          <cell r="CL61">
            <v>2</v>
          </cell>
          <cell r="CM61">
            <v>2</v>
          </cell>
        </row>
        <row r="62">
          <cell r="V62">
            <v>48</v>
          </cell>
          <cell r="W62">
            <v>6</v>
          </cell>
          <cell r="X62">
            <v>17</v>
          </cell>
          <cell r="Y62">
            <v>0</v>
          </cell>
          <cell r="Z62">
            <v>0</v>
          </cell>
          <cell r="AA62">
            <v>0</v>
          </cell>
          <cell r="AB62">
            <v>4</v>
          </cell>
          <cell r="AC62">
            <v>1</v>
          </cell>
          <cell r="AD62">
            <v>1</v>
          </cell>
          <cell r="AE62">
            <v>0</v>
          </cell>
          <cell r="AF62">
            <v>0</v>
          </cell>
        </row>
        <row r="62">
          <cell r="BD62">
            <v>1</v>
          </cell>
          <cell r="BE62">
            <v>1</v>
          </cell>
          <cell r="BF62">
            <v>1</v>
          </cell>
        </row>
        <row r="62">
          <cell r="CK62">
            <v>4</v>
          </cell>
          <cell r="CL62">
            <v>3</v>
          </cell>
          <cell r="CM62">
            <v>2</v>
          </cell>
          <cell r="CN62">
            <v>1</v>
          </cell>
        </row>
        <row r="63">
          <cell r="V63">
            <v>13</v>
          </cell>
          <cell r="W63">
            <v>4</v>
          </cell>
          <cell r="X63">
            <v>2</v>
          </cell>
          <cell r="Y63">
            <v>0</v>
          </cell>
          <cell r="Z63">
            <v>0</v>
          </cell>
          <cell r="AA63">
            <v>0</v>
          </cell>
          <cell r="AB63">
            <v>8</v>
          </cell>
          <cell r="AC63">
            <v>2</v>
          </cell>
          <cell r="AD63">
            <v>0</v>
          </cell>
          <cell r="AE63">
            <v>0</v>
          </cell>
        </row>
        <row r="63">
          <cell r="BD63">
            <v>1</v>
          </cell>
          <cell r="BE63">
            <v>1</v>
          </cell>
          <cell r="BF63">
            <v>1</v>
          </cell>
        </row>
        <row r="63">
          <cell r="CK63">
            <v>8</v>
          </cell>
          <cell r="CL63">
            <v>8</v>
          </cell>
          <cell r="CM63">
            <v>6</v>
          </cell>
          <cell r="CN63">
            <v>2</v>
          </cell>
        </row>
        <row r="64">
          <cell r="V64">
            <v>26</v>
          </cell>
          <cell r="W64">
            <v>6</v>
          </cell>
          <cell r="X64">
            <v>0</v>
          </cell>
          <cell r="Y64">
            <v>0</v>
          </cell>
        </row>
        <row r="64">
          <cell r="BD64">
            <v>1</v>
          </cell>
          <cell r="BE64">
            <v>1</v>
          </cell>
          <cell r="BF64">
            <v>1</v>
          </cell>
        </row>
        <row r="65">
          <cell r="V65">
            <v>60</v>
          </cell>
          <cell r="W65">
            <v>20</v>
          </cell>
          <cell r="X65">
            <v>0</v>
          </cell>
          <cell r="Y65">
            <v>0</v>
          </cell>
        </row>
        <row r="65">
          <cell r="BD65">
            <v>1</v>
          </cell>
          <cell r="BE65">
            <v>1</v>
          </cell>
          <cell r="BF65">
            <v>1</v>
          </cell>
        </row>
        <row r="66">
          <cell r="V66">
            <v>31</v>
          </cell>
        </row>
        <row r="66">
          <cell r="X66">
            <v>0</v>
          </cell>
        </row>
        <row r="66">
          <cell r="AB66">
            <v>1</v>
          </cell>
        </row>
        <row r="66">
          <cell r="BD66">
            <v>1</v>
          </cell>
          <cell r="BE66">
            <v>1</v>
          </cell>
          <cell r="BF66">
            <v>1</v>
          </cell>
        </row>
        <row r="66">
          <cell r="CK66">
            <v>1</v>
          </cell>
          <cell r="CL66">
            <v>1</v>
          </cell>
          <cell r="CM66">
            <v>1</v>
          </cell>
          <cell r="CN66">
            <v>0</v>
          </cell>
        </row>
        <row r="67">
          <cell r="V67">
            <v>6</v>
          </cell>
        </row>
        <row r="67">
          <cell r="BD67">
            <v>1</v>
          </cell>
          <cell r="BE67">
            <v>1</v>
          </cell>
          <cell r="BF67">
            <v>1</v>
          </cell>
        </row>
        <row r="68">
          <cell r="V68">
            <v>2</v>
          </cell>
        </row>
        <row r="68">
          <cell r="BD68">
            <v>1</v>
          </cell>
          <cell r="BE68">
            <v>1</v>
          </cell>
          <cell r="BF68">
            <v>1</v>
          </cell>
        </row>
        <row r="69">
          <cell r="V69">
            <v>33</v>
          </cell>
          <cell r="W69">
            <v>8</v>
          </cell>
          <cell r="X69">
            <v>3</v>
          </cell>
          <cell r="Y69">
            <v>0</v>
          </cell>
        </row>
        <row r="69">
          <cell r="AB69">
            <v>2</v>
          </cell>
        </row>
        <row r="69">
          <cell r="BD69">
            <v>1</v>
          </cell>
          <cell r="BE69">
            <v>1</v>
          </cell>
          <cell r="BF69">
            <v>1</v>
          </cell>
        </row>
        <row r="69">
          <cell r="CK69">
            <v>2</v>
          </cell>
          <cell r="CL69">
            <v>2</v>
          </cell>
          <cell r="CM69">
            <v>2</v>
          </cell>
          <cell r="CN69">
            <v>0</v>
          </cell>
        </row>
        <row r="70">
          <cell r="V70">
            <v>10</v>
          </cell>
          <cell r="W70">
            <v>2</v>
          </cell>
        </row>
        <row r="70">
          <cell r="BD70">
            <v>1</v>
          </cell>
          <cell r="BE70">
            <v>1</v>
          </cell>
          <cell r="BF70">
            <v>1</v>
          </cell>
        </row>
        <row r="70">
          <cell r="BH70">
            <v>3</v>
          </cell>
        </row>
        <row r="71">
          <cell r="E71">
            <v>1</v>
          </cell>
          <cell r="F71">
            <v>0</v>
          </cell>
        </row>
        <row r="71">
          <cell r="V71">
            <v>14</v>
          </cell>
          <cell r="W71">
            <v>9</v>
          </cell>
        </row>
        <row r="71">
          <cell r="BD71">
            <v>1</v>
          </cell>
          <cell r="BE71">
            <v>1</v>
          </cell>
          <cell r="BF71">
            <v>1</v>
          </cell>
        </row>
        <row r="71">
          <cell r="BH71">
            <v>3</v>
          </cell>
        </row>
        <row r="71">
          <cell r="CO71">
            <v>1</v>
          </cell>
          <cell r="CP71">
            <v>1</v>
          </cell>
        </row>
        <row r="72">
          <cell r="V72">
            <v>33</v>
          </cell>
          <cell r="W72">
            <v>9</v>
          </cell>
        </row>
        <row r="72">
          <cell r="BD72">
            <v>1</v>
          </cell>
          <cell r="BE72">
            <v>1</v>
          </cell>
          <cell r="BF72">
            <v>1</v>
          </cell>
        </row>
        <row r="72">
          <cell r="BH72">
            <v>1</v>
          </cell>
        </row>
        <row r="73">
          <cell r="V73">
            <v>11</v>
          </cell>
          <cell r="W73">
            <v>4</v>
          </cell>
        </row>
        <row r="73">
          <cell r="AB73">
            <v>1</v>
          </cell>
          <cell r="AC73">
            <v>0</v>
          </cell>
          <cell r="AD73">
            <v>0</v>
          </cell>
        </row>
        <row r="73">
          <cell r="BD73">
            <v>1</v>
          </cell>
          <cell r="BE73">
            <v>1</v>
          </cell>
          <cell r="BF73">
            <v>1</v>
          </cell>
        </row>
        <row r="73">
          <cell r="CK73">
            <v>1</v>
          </cell>
          <cell r="CL73">
            <v>1</v>
          </cell>
          <cell r="CM73">
            <v>1</v>
          </cell>
          <cell r="CN73">
            <v>0</v>
          </cell>
        </row>
        <row r="74">
          <cell r="V74">
            <v>0</v>
          </cell>
        </row>
        <row r="74">
          <cell r="BD74">
            <v>1</v>
          </cell>
          <cell r="BE74">
            <v>1</v>
          </cell>
          <cell r="BF74">
            <v>0</v>
          </cell>
        </row>
        <row r="75">
          <cell r="V75">
            <v>107</v>
          </cell>
          <cell r="W75">
            <v>27</v>
          </cell>
          <cell r="X75">
            <v>7</v>
          </cell>
          <cell r="Y75">
            <v>2</v>
          </cell>
        </row>
        <row r="75">
          <cell r="AB75">
            <v>1</v>
          </cell>
          <cell r="AC75">
            <v>1</v>
          </cell>
        </row>
        <row r="75">
          <cell r="BD75">
            <v>1</v>
          </cell>
          <cell r="BE75">
            <v>1</v>
          </cell>
          <cell r="BF75">
            <v>1</v>
          </cell>
        </row>
        <row r="75">
          <cell r="CK75">
            <v>1</v>
          </cell>
          <cell r="CL75">
            <v>1</v>
          </cell>
          <cell r="CM75">
            <v>0</v>
          </cell>
          <cell r="CN75">
            <v>1</v>
          </cell>
        </row>
        <row r="76">
          <cell r="V76">
            <v>9</v>
          </cell>
          <cell r="W76">
            <v>5</v>
          </cell>
          <cell r="X76">
            <v>4</v>
          </cell>
          <cell r="Y76">
            <v>1</v>
          </cell>
        </row>
        <row r="76">
          <cell r="BD76">
            <v>1</v>
          </cell>
          <cell r="BE76">
            <v>1</v>
          </cell>
          <cell r="BF76">
            <v>1</v>
          </cell>
        </row>
        <row r="77">
          <cell r="V77">
            <v>8</v>
          </cell>
          <cell r="W77">
            <v>1</v>
          </cell>
          <cell r="X77">
            <v>1</v>
          </cell>
          <cell r="Y77">
            <v>0</v>
          </cell>
        </row>
        <row r="77">
          <cell r="BD77">
            <v>1</v>
          </cell>
          <cell r="BE77">
            <v>1</v>
          </cell>
          <cell r="BF77">
            <v>1</v>
          </cell>
        </row>
        <row r="78">
          <cell r="V78">
            <v>6</v>
          </cell>
          <cell r="W78">
            <v>4</v>
          </cell>
          <cell r="X78">
            <v>4</v>
          </cell>
          <cell r="Y78">
            <v>0</v>
          </cell>
        </row>
        <row r="78">
          <cell r="BD78">
            <v>1</v>
          </cell>
          <cell r="BE78">
            <v>1</v>
          </cell>
          <cell r="BF78">
            <v>1</v>
          </cell>
        </row>
        <row r="79">
          <cell r="V79">
            <v>4</v>
          </cell>
          <cell r="W79">
            <v>2</v>
          </cell>
        </row>
        <row r="79">
          <cell r="BD79">
            <v>1</v>
          </cell>
          <cell r="BE79">
            <v>1</v>
          </cell>
          <cell r="BF79">
            <v>1</v>
          </cell>
        </row>
        <row r="80">
          <cell r="V80">
            <v>65</v>
          </cell>
          <cell r="W80">
            <v>17</v>
          </cell>
          <cell r="X80">
            <v>24</v>
          </cell>
          <cell r="Y80">
            <v>8</v>
          </cell>
        </row>
        <row r="80">
          <cell r="BD80">
            <v>1</v>
          </cell>
          <cell r="BE80">
            <v>1</v>
          </cell>
          <cell r="BF80">
            <v>1</v>
          </cell>
        </row>
        <row r="80">
          <cell r="BH80">
            <v>3</v>
          </cell>
        </row>
        <row r="81">
          <cell r="V81">
            <v>3</v>
          </cell>
        </row>
        <row r="81">
          <cell r="X81">
            <v>1</v>
          </cell>
        </row>
        <row r="81">
          <cell r="BD81">
            <v>1</v>
          </cell>
          <cell r="BE81">
            <v>1</v>
          </cell>
          <cell r="BF81">
            <v>1</v>
          </cell>
        </row>
        <row r="82">
          <cell r="V82">
            <v>2</v>
          </cell>
          <cell r="W82">
            <v>1</v>
          </cell>
        </row>
        <row r="82">
          <cell r="BD82">
            <v>1</v>
          </cell>
          <cell r="BE82">
            <v>1</v>
          </cell>
          <cell r="BF82">
            <v>1</v>
          </cell>
        </row>
        <row r="83">
          <cell r="V83">
            <v>4</v>
          </cell>
          <cell r="W83">
            <v>2</v>
          </cell>
        </row>
        <row r="83">
          <cell r="BD83">
            <v>1</v>
          </cell>
          <cell r="BE83">
            <v>1</v>
          </cell>
          <cell r="BF83">
            <v>1</v>
          </cell>
        </row>
        <row r="84">
          <cell r="V84">
            <v>2</v>
          </cell>
          <cell r="W84">
            <v>2</v>
          </cell>
        </row>
        <row r="84">
          <cell r="BD84">
            <v>1</v>
          </cell>
          <cell r="BE84">
            <v>1</v>
          </cell>
          <cell r="BF84">
            <v>1</v>
          </cell>
        </row>
        <row r="85">
          <cell r="V85">
            <v>7</v>
          </cell>
          <cell r="W85">
            <v>3</v>
          </cell>
          <cell r="X85">
            <v>1</v>
          </cell>
          <cell r="Y85">
            <v>1</v>
          </cell>
        </row>
        <row r="85">
          <cell r="AB85">
            <v>2</v>
          </cell>
          <cell r="AC85">
            <v>2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</row>
        <row r="85">
          <cell r="BD85">
            <v>1</v>
          </cell>
          <cell r="BE85">
            <v>1</v>
          </cell>
          <cell r="BF85">
            <v>1</v>
          </cell>
        </row>
        <row r="86">
          <cell r="V86">
            <v>29</v>
          </cell>
          <cell r="W86">
            <v>6</v>
          </cell>
          <cell r="X86">
            <v>11</v>
          </cell>
          <cell r="Y86">
            <v>1</v>
          </cell>
        </row>
        <row r="86">
          <cell r="BD86">
            <v>1</v>
          </cell>
          <cell r="BE86">
            <v>1</v>
          </cell>
          <cell r="BF86">
            <v>1</v>
          </cell>
        </row>
        <row r="87">
          <cell r="V87">
            <v>25</v>
          </cell>
          <cell r="W87">
            <v>8</v>
          </cell>
          <cell r="X87">
            <v>1</v>
          </cell>
          <cell r="Y87">
            <v>1</v>
          </cell>
        </row>
        <row r="87">
          <cell r="BD87">
            <v>1</v>
          </cell>
          <cell r="BE87">
            <v>1</v>
          </cell>
          <cell r="BF87">
            <v>0</v>
          </cell>
        </row>
        <row r="88">
          <cell r="V88">
            <v>29</v>
          </cell>
          <cell r="W88">
            <v>11</v>
          </cell>
          <cell r="X88">
            <v>2</v>
          </cell>
          <cell r="Y88">
            <v>1</v>
          </cell>
        </row>
        <row r="88">
          <cell r="BD88">
            <v>1</v>
          </cell>
          <cell r="BE88">
            <v>1</v>
          </cell>
          <cell r="BF88">
            <v>1</v>
          </cell>
        </row>
        <row r="89">
          <cell r="V89">
            <v>5</v>
          </cell>
        </row>
        <row r="89">
          <cell r="X89">
            <v>1</v>
          </cell>
        </row>
        <row r="89">
          <cell r="BD89">
            <v>1</v>
          </cell>
          <cell r="BE89">
            <v>1</v>
          </cell>
          <cell r="BF89">
            <v>1</v>
          </cell>
        </row>
        <row r="90">
          <cell r="V90">
            <v>71</v>
          </cell>
          <cell r="W90">
            <v>23</v>
          </cell>
        </row>
        <row r="90">
          <cell r="BD90">
            <v>1</v>
          </cell>
          <cell r="BE90">
            <v>1</v>
          </cell>
          <cell r="BF90">
            <v>1</v>
          </cell>
        </row>
        <row r="91">
          <cell r="V91">
            <v>10</v>
          </cell>
        </row>
        <row r="91">
          <cell r="BD91">
            <v>1</v>
          </cell>
          <cell r="BE91">
            <v>1</v>
          </cell>
          <cell r="BF91">
            <v>1</v>
          </cell>
        </row>
        <row r="92">
          <cell r="V92">
            <v>9</v>
          </cell>
          <cell r="W92">
            <v>2</v>
          </cell>
        </row>
        <row r="92">
          <cell r="BD92">
            <v>1</v>
          </cell>
          <cell r="BE92">
            <v>1</v>
          </cell>
          <cell r="BF92">
            <v>1</v>
          </cell>
        </row>
        <row r="93">
          <cell r="V93">
            <v>3</v>
          </cell>
          <cell r="W93">
            <v>1</v>
          </cell>
        </row>
        <row r="93">
          <cell r="BD93">
            <v>1</v>
          </cell>
          <cell r="BE93">
            <v>1</v>
          </cell>
          <cell r="BF93">
            <v>1</v>
          </cell>
        </row>
        <row r="94">
          <cell r="BD94">
            <v>1</v>
          </cell>
        </row>
        <row r="95">
          <cell r="V95">
            <v>12</v>
          </cell>
          <cell r="W95">
            <v>5</v>
          </cell>
          <cell r="X95">
            <v>4</v>
          </cell>
          <cell r="Y95">
            <v>0</v>
          </cell>
        </row>
        <row r="95">
          <cell r="BD95">
            <v>1</v>
          </cell>
          <cell r="BE95">
            <v>1</v>
          </cell>
          <cell r="BF95">
            <v>1</v>
          </cell>
        </row>
        <row r="96">
          <cell r="V96">
            <v>16</v>
          </cell>
          <cell r="W96">
            <v>4</v>
          </cell>
          <cell r="X96">
            <v>0</v>
          </cell>
          <cell r="Y96">
            <v>0</v>
          </cell>
        </row>
        <row r="96">
          <cell r="BD96">
            <v>1</v>
          </cell>
          <cell r="BE96">
            <v>1</v>
          </cell>
          <cell r="BF96">
            <v>0</v>
          </cell>
        </row>
        <row r="97">
          <cell r="V97">
            <v>2</v>
          </cell>
          <cell r="W97">
            <v>2</v>
          </cell>
        </row>
        <row r="97">
          <cell r="BD97">
            <v>1</v>
          </cell>
          <cell r="BE97">
            <v>1</v>
          </cell>
          <cell r="BF97">
            <v>1</v>
          </cell>
        </row>
        <row r="98">
          <cell r="V98">
            <v>28</v>
          </cell>
          <cell r="W98">
            <v>8</v>
          </cell>
          <cell r="X98">
            <v>2</v>
          </cell>
          <cell r="Y98">
            <v>0</v>
          </cell>
        </row>
        <row r="98">
          <cell r="AB98">
            <v>1</v>
          </cell>
          <cell r="AC98">
            <v>1</v>
          </cell>
          <cell r="AD98">
            <v>1</v>
          </cell>
          <cell r="AE98">
            <v>0</v>
          </cell>
          <cell r="AF98">
            <v>0</v>
          </cell>
        </row>
        <row r="98">
          <cell r="BD98">
            <v>1</v>
          </cell>
          <cell r="BE98">
            <v>1</v>
          </cell>
          <cell r="BF98">
            <v>1</v>
          </cell>
        </row>
        <row r="98">
          <cell r="CK98">
            <v>1</v>
          </cell>
          <cell r="CL98">
            <v>1</v>
          </cell>
          <cell r="CM98">
            <v>0</v>
          </cell>
          <cell r="CN98">
            <v>1</v>
          </cell>
        </row>
        <row r="99">
          <cell r="V99">
            <v>6</v>
          </cell>
          <cell r="W99">
            <v>4</v>
          </cell>
          <cell r="X99">
            <v>0</v>
          </cell>
          <cell r="Y99">
            <v>0</v>
          </cell>
        </row>
        <row r="99">
          <cell r="BD99">
            <v>1</v>
          </cell>
          <cell r="BE99">
            <v>1</v>
          </cell>
          <cell r="BF99">
            <v>1</v>
          </cell>
        </row>
        <row r="100">
          <cell r="V100">
            <v>9</v>
          </cell>
          <cell r="W100">
            <v>3</v>
          </cell>
        </row>
        <row r="100">
          <cell r="BD100">
            <v>1</v>
          </cell>
          <cell r="BE100">
            <v>1</v>
          </cell>
          <cell r="BF100">
            <v>1</v>
          </cell>
        </row>
        <row r="100">
          <cell r="BH100">
            <v>1</v>
          </cell>
        </row>
        <row r="101">
          <cell r="V101">
            <v>5</v>
          </cell>
        </row>
        <row r="101">
          <cell r="BD101">
            <v>1</v>
          </cell>
          <cell r="BE101">
            <v>1</v>
          </cell>
          <cell r="BF101">
            <v>1</v>
          </cell>
        </row>
        <row r="102">
          <cell r="V102">
            <v>40</v>
          </cell>
          <cell r="W102">
            <v>17</v>
          </cell>
          <cell r="X102">
            <v>4</v>
          </cell>
          <cell r="Y102">
            <v>1</v>
          </cell>
        </row>
        <row r="102">
          <cell r="BD102">
            <v>1</v>
          </cell>
          <cell r="BE102">
            <v>1</v>
          </cell>
          <cell r="BF102">
            <v>1</v>
          </cell>
        </row>
        <row r="103">
          <cell r="V103">
            <v>11</v>
          </cell>
          <cell r="W103">
            <v>4</v>
          </cell>
          <cell r="X103">
            <v>2</v>
          </cell>
          <cell r="Y103">
            <v>0</v>
          </cell>
        </row>
        <row r="103">
          <cell r="BD103">
            <v>1</v>
          </cell>
          <cell r="BE103">
            <v>1</v>
          </cell>
          <cell r="BF103">
            <v>1</v>
          </cell>
        </row>
        <row r="104">
          <cell r="V104">
            <v>1</v>
          </cell>
        </row>
        <row r="104">
          <cell r="BD104">
            <v>1</v>
          </cell>
          <cell r="BE104">
            <v>1</v>
          </cell>
          <cell r="BF104">
            <v>1</v>
          </cell>
        </row>
        <row r="105">
          <cell r="V105">
            <v>8</v>
          </cell>
        </row>
        <row r="105">
          <cell r="BD105">
            <v>1</v>
          </cell>
          <cell r="BE105">
            <v>1</v>
          </cell>
          <cell r="BF105">
            <v>1</v>
          </cell>
        </row>
        <row r="106">
          <cell r="V106">
            <v>8</v>
          </cell>
          <cell r="W106">
            <v>3</v>
          </cell>
          <cell r="X106">
            <v>2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</row>
        <row r="106">
          <cell r="BD106">
            <v>1</v>
          </cell>
          <cell r="BE106">
            <v>1</v>
          </cell>
          <cell r="BF106">
            <v>1</v>
          </cell>
        </row>
        <row r="107">
          <cell r="V107">
            <v>3</v>
          </cell>
        </row>
        <row r="107">
          <cell r="BD107">
            <v>1</v>
          </cell>
          <cell r="BE107">
            <v>1</v>
          </cell>
          <cell r="BF107">
            <v>1</v>
          </cell>
        </row>
        <row r="108">
          <cell r="V108">
            <v>17</v>
          </cell>
        </row>
        <row r="108">
          <cell r="X108">
            <v>1</v>
          </cell>
        </row>
        <row r="108">
          <cell r="AB108">
            <v>1</v>
          </cell>
          <cell r="AC108">
            <v>1</v>
          </cell>
        </row>
        <row r="108">
          <cell r="BD108">
            <v>1</v>
          </cell>
          <cell r="BE108">
            <v>1</v>
          </cell>
          <cell r="BF108">
            <v>1</v>
          </cell>
        </row>
        <row r="108">
          <cell r="CK108">
            <v>1</v>
          </cell>
          <cell r="CL108">
            <v>1</v>
          </cell>
          <cell r="CM108">
            <v>0</v>
          </cell>
          <cell r="CN108">
            <v>1</v>
          </cell>
        </row>
        <row r="109">
          <cell r="V109">
            <v>3</v>
          </cell>
          <cell r="W109">
            <v>2</v>
          </cell>
        </row>
        <row r="109">
          <cell r="BD109">
            <v>1</v>
          </cell>
          <cell r="BE109">
            <v>1</v>
          </cell>
          <cell r="BF109">
            <v>0</v>
          </cell>
        </row>
        <row r="110">
          <cell r="V110">
            <v>7</v>
          </cell>
          <cell r="W110">
            <v>0</v>
          </cell>
        </row>
        <row r="110">
          <cell r="BD110">
            <v>1</v>
          </cell>
          <cell r="BE110">
            <v>1</v>
          </cell>
          <cell r="BF110">
            <v>1</v>
          </cell>
        </row>
        <row r="111">
          <cell r="V111">
            <v>2</v>
          </cell>
        </row>
        <row r="111">
          <cell r="X111">
            <v>1</v>
          </cell>
        </row>
        <row r="111">
          <cell r="BD111">
            <v>1</v>
          </cell>
          <cell r="BE111">
            <v>1</v>
          </cell>
          <cell r="BF111">
            <v>1</v>
          </cell>
        </row>
        <row r="112">
          <cell r="V112">
            <v>5</v>
          </cell>
        </row>
        <row r="112">
          <cell r="BD112">
            <v>1</v>
          </cell>
          <cell r="BE112">
            <v>1</v>
          </cell>
          <cell r="BF112">
            <v>1</v>
          </cell>
        </row>
        <row r="113">
          <cell r="V113">
            <v>0</v>
          </cell>
        </row>
        <row r="113">
          <cell r="BD113">
            <v>1</v>
          </cell>
          <cell r="BE113">
            <v>1</v>
          </cell>
          <cell r="BF113">
            <v>1</v>
          </cell>
        </row>
        <row r="114">
          <cell r="V114">
            <v>14</v>
          </cell>
          <cell r="W114">
            <v>2</v>
          </cell>
          <cell r="X114">
            <v>1</v>
          </cell>
          <cell r="Y114">
            <v>1</v>
          </cell>
        </row>
        <row r="114">
          <cell r="BD114">
            <v>1</v>
          </cell>
          <cell r="BE114">
            <v>1</v>
          </cell>
          <cell r="BF114">
            <v>1</v>
          </cell>
        </row>
        <row r="115">
          <cell r="V115">
            <v>12</v>
          </cell>
          <cell r="W115">
            <v>2</v>
          </cell>
        </row>
        <row r="115">
          <cell r="BD115">
            <v>1</v>
          </cell>
          <cell r="BE115">
            <v>1</v>
          </cell>
          <cell r="BF115">
            <v>1</v>
          </cell>
        </row>
        <row r="116">
          <cell r="V116">
            <v>1</v>
          </cell>
        </row>
        <row r="116">
          <cell r="BD116">
            <v>1</v>
          </cell>
          <cell r="BE116">
            <v>1</v>
          </cell>
          <cell r="BF116">
            <v>1</v>
          </cell>
        </row>
        <row r="117">
          <cell r="V117">
            <v>0</v>
          </cell>
        </row>
        <row r="117">
          <cell r="BD117">
            <v>1</v>
          </cell>
          <cell r="BE117">
            <v>1</v>
          </cell>
          <cell r="BF117">
            <v>1</v>
          </cell>
        </row>
        <row r="118">
          <cell r="V118">
            <v>20</v>
          </cell>
          <cell r="W118">
            <v>7</v>
          </cell>
          <cell r="X118">
            <v>3</v>
          </cell>
          <cell r="Y118">
            <v>0</v>
          </cell>
        </row>
        <row r="118">
          <cell r="BD118">
            <v>1</v>
          </cell>
          <cell r="BE118">
            <v>1</v>
          </cell>
          <cell r="BF118">
            <v>1</v>
          </cell>
        </row>
        <row r="119">
          <cell r="V119">
            <v>1</v>
          </cell>
        </row>
        <row r="119">
          <cell r="BD119">
            <v>1</v>
          </cell>
          <cell r="BE119">
            <v>1</v>
          </cell>
          <cell r="BF119">
            <v>1</v>
          </cell>
        </row>
        <row r="120">
          <cell r="V120">
            <v>0</v>
          </cell>
          <cell r="W120">
            <v>0</v>
          </cell>
          <cell r="X120">
            <v>0</v>
          </cell>
          <cell r="Y120">
            <v>0</v>
          </cell>
        </row>
        <row r="120">
          <cell r="BD120">
            <v>1</v>
          </cell>
          <cell r="BE120">
            <v>1</v>
          </cell>
          <cell r="BF120">
            <v>0</v>
          </cell>
        </row>
        <row r="121">
          <cell r="V121">
            <v>0</v>
          </cell>
        </row>
        <row r="121">
          <cell r="BD121">
            <v>1</v>
          </cell>
          <cell r="BE121">
            <v>1</v>
          </cell>
          <cell r="BF121">
            <v>1</v>
          </cell>
        </row>
        <row r="122">
          <cell r="V122">
            <v>2</v>
          </cell>
        </row>
        <row r="122">
          <cell r="BD122">
            <v>1</v>
          </cell>
          <cell r="BE122">
            <v>1</v>
          </cell>
          <cell r="BF122">
            <v>1</v>
          </cell>
        </row>
        <row r="123">
          <cell r="V123">
            <v>1</v>
          </cell>
        </row>
        <row r="123">
          <cell r="BD123">
            <v>1</v>
          </cell>
          <cell r="BE123">
            <v>1</v>
          </cell>
          <cell r="BF123">
            <v>1</v>
          </cell>
        </row>
        <row r="124">
          <cell r="V124">
            <v>6</v>
          </cell>
          <cell r="W124">
            <v>3</v>
          </cell>
        </row>
        <row r="124">
          <cell r="BD124">
            <v>1</v>
          </cell>
          <cell r="BE124">
            <v>1</v>
          </cell>
          <cell r="BF124">
            <v>1</v>
          </cell>
        </row>
        <row r="125">
          <cell r="V125">
            <v>0</v>
          </cell>
        </row>
        <row r="125">
          <cell r="BD125">
            <v>1</v>
          </cell>
          <cell r="BE125">
            <v>1</v>
          </cell>
          <cell r="BF125">
            <v>1</v>
          </cell>
        </row>
        <row r="126">
          <cell r="V126">
            <v>1</v>
          </cell>
        </row>
        <row r="126">
          <cell r="BD126">
            <v>1</v>
          </cell>
          <cell r="BE126">
            <v>1</v>
          </cell>
          <cell r="BF126">
            <v>1</v>
          </cell>
        </row>
        <row r="127">
          <cell r="V127">
            <v>9</v>
          </cell>
        </row>
        <row r="127">
          <cell r="BD127">
            <v>1</v>
          </cell>
          <cell r="BE127">
            <v>1</v>
          </cell>
          <cell r="BF127">
            <v>1</v>
          </cell>
        </row>
        <row r="128">
          <cell r="V128">
            <v>28</v>
          </cell>
          <cell r="W128">
            <v>8</v>
          </cell>
          <cell r="X128">
            <v>2</v>
          </cell>
          <cell r="Y128">
            <v>0</v>
          </cell>
        </row>
        <row r="128">
          <cell r="BD128">
            <v>1</v>
          </cell>
          <cell r="BE128">
            <v>1</v>
          </cell>
          <cell r="BF128">
            <v>1</v>
          </cell>
        </row>
        <row r="129">
          <cell r="V129">
            <v>8</v>
          </cell>
        </row>
        <row r="129">
          <cell r="AB129">
            <v>1</v>
          </cell>
          <cell r="AC129">
            <v>1</v>
          </cell>
          <cell r="AD129">
            <v>0</v>
          </cell>
          <cell r="AE129">
            <v>0</v>
          </cell>
        </row>
        <row r="129">
          <cell r="BD129">
            <v>1</v>
          </cell>
          <cell r="BE129">
            <v>1</v>
          </cell>
          <cell r="BF129">
            <v>1</v>
          </cell>
        </row>
        <row r="129">
          <cell r="BH129">
            <v>4</v>
          </cell>
        </row>
        <row r="129">
          <cell r="CK129">
            <v>1</v>
          </cell>
          <cell r="CL129">
            <v>1</v>
          </cell>
          <cell r="CM129">
            <v>0</v>
          </cell>
          <cell r="CN129">
            <v>1</v>
          </cell>
        </row>
        <row r="130">
          <cell r="V130">
            <v>19</v>
          </cell>
        </row>
        <row r="130">
          <cell r="BD130">
            <v>1</v>
          </cell>
          <cell r="BE130">
            <v>1</v>
          </cell>
          <cell r="BF130">
            <v>1</v>
          </cell>
        </row>
        <row r="131">
          <cell r="V131">
            <v>4</v>
          </cell>
        </row>
        <row r="131">
          <cell r="BD131">
            <v>1</v>
          </cell>
          <cell r="BE131">
            <v>1</v>
          </cell>
          <cell r="BF131">
            <v>1</v>
          </cell>
        </row>
        <row r="132">
          <cell r="V132">
            <v>3</v>
          </cell>
          <cell r="W132">
            <v>2</v>
          </cell>
        </row>
        <row r="132">
          <cell r="BD132">
            <v>1</v>
          </cell>
          <cell r="BE132">
            <v>1</v>
          </cell>
          <cell r="BF132">
            <v>1</v>
          </cell>
        </row>
        <row r="132">
          <cell r="BH132">
            <v>1</v>
          </cell>
        </row>
        <row r="133">
          <cell r="V133">
            <v>0</v>
          </cell>
        </row>
        <row r="133">
          <cell r="BD133">
            <v>1</v>
          </cell>
          <cell r="BE133">
            <v>1</v>
          </cell>
          <cell r="BF133">
            <v>1</v>
          </cell>
        </row>
        <row r="134">
          <cell r="V134">
            <v>2</v>
          </cell>
        </row>
        <row r="134">
          <cell r="X134">
            <v>1</v>
          </cell>
        </row>
        <row r="134">
          <cell r="BD134">
            <v>1</v>
          </cell>
          <cell r="BE134">
            <v>1</v>
          </cell>
          <cell r="BF134">
            <v>1</v>
          </cell>
        </row>
        <row r="135">
          <cell r="V135">
            <v>2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</row>
        <row r="135">
          <cell r="BD135">
            <v>1</v>
          </cell>
          <cell r="BE135">
            <v>1</v>
          </cell>
          <cell r="BF135">
            <v>1</v>
          </cell>
        </row>
        <row r="135">
          <cell r="BH135">
            <v>1</v>
          </cell>
        </row>
        <row r="136">
          <cell r="BD136">
            <v>1</v>
          </cell>
        </row>
        <row r="137">
          <cell r="V137">
            <v>3</v>
          </cell>
          <cell r="W137">
            <v>2</v>
          </cell>
        </row>
        <row r="137">
          <cell r="BD137">
            <v>1</v>
          </cell>
          <cell r="BE137">
            <v>1</v>
          </cell>
          <cell r="BF137">
            <v>1</v>
          </cell>
        </row>
        <row r="138">
          <cell r="V138">
            <v>1</v>
          </cell>
        </row>
        <row r="138">
          <cell r="BD138">
            <v>1</v>
          </cell>
          <cell r="BE138">
            <v>1</v>
          </cell>
          <cell r="BF138">
            <v>1</v>
          </cell>
        </row>
        <row r="139">
          <cell r="V139">
            <v>7</v>
          </cell>
        </row>
        <row r="139">
          <cell r="BD139">
            <v>1</v>
          </cell>
          <cell r="BE139">
            <v>1</v>
          </cell>
          <cell r="BF139">
            <v>1</v>
          </cell>
        </row>
        <row r="140">
          <cell r="V140">
            <v>3</v>
          </cell>
          <cell r="W140">
            <v>2</v>
          </cell>
          <cell r="X140">
            <v>1</v>
          </cell>
          <cell r="Y140">
            <v>0</v>
          </cell>
        </row>
        <row r="140">
          <cell r="BD140">
            <v>1</v>
          </cell>
          <cell r="BE140">
            <v>1</v>
          </cell>
          <cell r="BF140">
            <v>1</v>
          </cell>
        </row>
        <row r="141">
          <cell r="V141">
            <v>13</v>
          </cell>
          <cell r="W141">
            <v>3</v>
          </cell>
        </row>
        <row r="141">
          <cell r="BD141">
            <v>1</v>
          </cell>
          <cell r="BE141">
            <v>1</v>
          </cell>
          <cell r="BF141">
            <v>1</v>
          </cell>
        </row>
        <row r="142">
          <cell r="V142">
            <v>6</v>
          </cell>
          <cell r="W142">
            <v>1</v>
          </cell>
        </row>
        <row r="142">
          <cell r="BD142">
            <v>1</v>
          </cell>
          <cell r="BE142">
            <v>1</v>
          </cell>
          <cell r="BF142">
            <v>1</v>
          </cell>
        </row>
        <row r="143">
          <cell r="V143">
            <v>3</v>
          </cell>
        </row>
        <row r="143">
          <cell r="BD143">
            <v>1</v>
          </cell>
          <cell r="BE143">
            <v>1</v>
          </cell>
          <cell r="BF143">
            <v>1</v>
          </cell>
        </row>
        <row r="144">
          <cell r="V144">
            <v>5</v>
          </cell>
        </row>
        <row r="144">
          <cell r="BD144">
            <v>1</v>
          </cell>
          <cell r="BE144">
            <v>1</v>
          </cell>
          <cell r="BF144">
            <v>1</v>
          </cell>
        </row>
        <row r="145">
          <cell r="V145">
            <v>3</v>
          </cell>
          <cell r="W145">
            <v>1</v>
          </cell>
          <cell r="X145">
            <v>1</v>
          </cell>
          <cell r="Y145">
            <v>0</v>
          </cell>
        </row>
        <row r="145">
          <cell r="BD145">
            <v>1</v>
          </cell>
          <cell r="BE145">
            <v>1</v>
          </cell>
          <cell r="BF145">
            <v>0</v>
          </cell>
        </row>
        <row r="146">
          <cell r="V146">
            <v>5</v>
          </cell>
        </row>
        <row r="146">
          <cell r="X146">
            <v>1</v>
          </cell>
        </row>
        <row r="146">
          <cell r="AB146">
            <v>2</v>
          </cell>
          <cell r="AC146">
            <v>2</v>
          </cell>
          <cell r="AD146">
            <v>0</v>
          </cell>
        </row>
        <row r="146">
          <cell r="BD146">
            <v>1</v>
          </cell>
          <cell r="BE146">
            <v>1</v>
          </cell>
          <cell r="BF146">
            <v>1</v>
          </cell>
        </row>
        <row r="146">
          <cell r="CK146">
            <v>2</v>
          </cell>
          <cell r="CL146">
            <v>2</v>
          </cell>
          <cell r="CM146">
            <v>0</v>
          </cell>
          <cell r="CN146">
            <v>2</v>
          </cell>
        </row>
        <row r="147">
          <cell r="V147">
            <v>6</v>
          </cell>
          <cell r="W147">
            <v>1</v>
          </cell>
        </row>
        <row r="147">
          <cell r="AB147">
            <v>1</v>
          </cell>
          <cell r="AC147">
            <v>1</v>
          </cell>
        </row>
        <row r="147">
          <cell r="BD147">
            <v>1</v>
          </cell>
          <cell r="BE147">
            <v>1</v>
          </cell>
          <cell r="BF147">
            <v>1</v>
          </cell>
        </row>
        <row r="147">
          <cell r="CK147">
            <v>1</v>
          </cell>
          <cell r="CL147">
            <v>1</v>
          </cell>
          <cell r="CM147">
            <v>0</v>
          </cell>
          <cell r="CN147">
            <v>1</v>
          </cell>
        </row>
        <row r="148">
          <cell r="BD148">
            <v>1</v>
          </cell>
        </row>
        <row r="149">
          <cell r="V149">
            <v>13</v>
          </cell>
          <cell r="W149">
            <v>3</v>
          </cell>
          <cell r="X149">
            <v>3</v>
          </cell>
          <cell r="Y149">
            <v>1</v>
          </cell>
          <cell r="Z149">
            <v>0</v>
          </cell>
          <cell r="AA149">
            <v>0</v>
          </cell>
          <cell r="AB149">
            <v>2</v>
          </cell>
          <cell r="AC149">
            <v>0</v>
          </cell>
          <cell r="AD149">
            <v>0</v>
          </cell>
          <cell r="AE149">
            <v>0</v>
          </cell>
        </row>
        <row r="149">
          <cell r="BD149">
            <v>1</v>
          </cell>
          <cell r="BE149">
            <v>1</v>
          </cell>
          <cell r="BF149">
            <v>1</v>
          </cell>
        </row>
        <row r="149">
          <cell r="CK149">
            <v>2</v>
          </cell>
          <cell r="CL149">
            <v>2</v>
          </cell>
          <cell r="CM149">
            <v>0</v>
          </cell>
          <cell r="CN149">
            <v>0</v>
          </cell>
          <cell r="CO149">
            <v>0</v>
          </cell>
        </row>
        <row r="150">
          <cell r="V150">
            <v>14</v>
          </cell>
        </row>
        <row r="150">
          <cell r="X150">
            <v>1</v>
          </cell>
        </row>
        <row r="150">
          <cell r="AB150">
            <v>1</v>
          </cell>
          <cell r="AC150">
            <v>0</v>
          </cell>
        </row>
        <row r="150">
          <cell r="BD150">
            <v>1</v>
          </cell>
          <cell r="BE150">
            <v>1</v>
          </cell>
          <cell r="BF150">
            <v>1</v>
          </cell>
        </row>
        <row r="150">
          <cell r="CK150">
            <v>1</v>
          </cell>
          <cell r="CL150">
            <v>1</v>
          </cell>
          <cell r="CM150">
            <v>1</v>
          </cell>
          <cell r="CN150">
            <v>0</v>
          </cell>
        </row>
        <row r="151">
          <cell r="V151">
            <v>60</v>
          </cell>
          <cell r="W151">
            <v>17</v>
          </cell>
          <cell r="X151">
            <v>1</v>
          </cell>
          <cell r="Y151">
            <v>0</v>
          </cell>
          <cell r="Z151">
            <v>0</v>
          </cell>
          <cell r="AA151">
            <v>0</v>
          </cell>
          <cell r="AB151">
            <v>14</v>
          </cell>
          <cell r="AC151">
            <v>2</v>
          </cell>
          <cell r="AD151">
            <v>2</v>
          </cell>
          <cell r="AE151">
            <v>0</v>
          </cell>
        </row>
        <row r="151">
          <cell r="BD151">
            <v>1</v>
          </cell>
          <cell r="BE151">
            <v>1</v>
          </cell>
          <cell r="BF151">
            <v>1</v>
          </cell>
        </row>
        <row r="151">
          <cell r="CK151">
            <v>14</v>
          </cell>
          <cell r="CL151">
            <v>14</v>
          </cell>
          <cell r="CM151">
            <v>12</v>
          </cell>
          <cell r="CN151">
            <v>2</v>
          </cell>
        </row>
        <row r="152">
          <cell r="S152">
            <v>2</v>
          </cell>
        </row>
        <row r="152">
          <cell r="V152">
            <v>5</v>
          </cell>
        </row>
        <row r="152">
          <cell r="BD152">
            <v>1</v>
          </cell>
          <cell r="BE152">
            <v>1</v>
          </cell>
          <cell r="BF152">
            <v>1</v>
          </cell>
        </row>
        <row r="153">
          <cell r="V153">
            <v>24</v>
          </cell>
          <cell r="W153">
            <v>7</v>
          </cell>
          <cell r="X153">
            <v>3</v>
          </cell>
          <cell r="Y153">
            <v>3</v>
          </cell>
          <cell r="Z153">
            <v>0</v>
          </cell>
          <cell r="AA153">
            <v>0</v>
          </cell>
          <cell r="AB153">
            <v>2</v>
          </cell>
          <cell r="AC153">
            <v>2</v>
          </cell>
          <cell r="AD153">
            <v>2</v>
          </cell>
          <cell r="AE153">
            <v>0</v>
          </cell>
        </row>
        <row r="153">
          <cell r="BD153">
            <v>1</v>
          </cell>
          <cell r="BE153">
            <v>1</v>
          </cell>
          <cell r="BF153">
            <v>1</v>
          </cell>
        </row>
        <row r="153">
          <cell r="CK153">
            <v>2</v>
          </cell>
          <cell r="CL153">
            <v>2</v>
          </cell>
          <cell r="CM153">
            <v>0</v>
          </cell>
          <cell r="CN153">
            <v>2</v>
          </cell>
        </row>
        <row r="154">
          <cell r="V154">
            <v>3</v>
          </cell>
        </row>
        <row r="154">
          <cell r="X154">
            <v>1</v>
          </cell>
        </row>
        <row r="154">
          <cell r="AB154">
            <v>3</v>
          </cell>
          <cell r="AC154">
            <v>3</v>
          </cell>
          <cell r="AD154">
            <v>0</v>
          </cell>
          <cell r="AE154">
            <v>0</v>
          </cell>
        </row>
        <row r="154">
          <cell r="BD154">
            <v>1</v>
          </cell>
          <cell r="BE154">
            <v>1</v>
          </cell>
          <cell r="BF154">
            <v>1</v>
          </cell>
        </row>
        <row r="154">
          <cell r="CK154">
            <v>3</v>
          </cell>
          <cell r="CL154">
            <v>3</v>
          </cell>
          <cell r="CM154">
            <v>0</v>
          </cell>
          <cell r="CN154">
            <v>3</v>
          </cell>
        </row>
        <row r="155">
          <cell r="S155">
            <v>10</v>
          </cell>
        </row>
        <row r="155">
          <cell r="V155">
            <v>4</v>
          </cell>
          <cell r="W155">
            <v>1</v>
          </cell>
          <cell r="X155">
            <v>1</v>
          </cell>
          <cell r="Y155">
            <v>1</v>
          </cell>
        </row>
        <row r="155">
          <cell r="AB155">
            <v>1</v>
          </cell>
          <cell r="AC155">
            <v>0</v>
          </cell>
          <cell r="AD155">
            <v>0</v>
          </cell>
          <cell r="AE155">
            <v>0</v>
          </cell>
        </row>
        <row r="155">
          <cell r="BD155">
            <v>1</v>
          </cell>
          <cell r="BE155">
            <v>1</v>
          </cell>
          <cell r="BF155">
            <v>1</v>
          </cell>
        </row>
        <row r="155">
          <cell r="CK155">
            <v>1</v>
          </cell>
          <cell r="CL155">
            <v>1</v>
          </cell>
          <cell r="CM155">
            <v>1</v>
          </cell>
          <cell r="CN155">
            <v>0</v>
          </cell>
        </row>
        <row r="156">
          <cell r="V156">
            <v>41</v>
          </cell>
          <cell r="W156">
            <v>6</v>
          </cell>
          <cell r="X156">
            <v>8</v>
          </cell>
          <cell r="Y156">
            <v>2</v>
          </cell>
          <cell r="Z156">
            <v>0</v>
          </cell>
          <cell r="AA156">
            <v>0</v>
          </cell>
          <cell r="AB156">
            <v>13</v>
          </cell>
          <cell r="AC156">
            <v>0</v>
          </cell>
        </row>
        <row r="156">
          <cell r="BD156">
            <v>1</v>
          </cell>
          <cell r="BE156">
            <v>1</v>
          </cell>
          <cell r="BF156">
            <v>1</v>
          </cell>
        </row>
        <row r="156">
          <cell r="BH156">
            <v>2</v>
          </cell>
        </row>
        <row r="156">
          <cell r="CK156">
            <v>13</v>
          </cell>
          <cell r="CL156">
            <v>13</v>
          </cell>
          <cell r="CM156">
            <v>13</v>
          </cell>
        </row>
        <row r="157">
          <cell r="V157">
            <v>1</v>
          </cell>
          <cell r="W157">
            <v>0</v>
          </cell>
        </row>
        <row r="157">
          <cell r="BD157">
            <v>1</v>
          </cell>
          <cell r="BE157">
            <v>1</v>
          </cell>
          <cell r="BF157">
            <v>1</v>
          </cell>
        </row>
        <row r="157">
          <cell r="CN157">
            <v>0</v>
          </cell>
        </row>
        <row r="158">
          <cell r="V158">
            <v>6</v>
          </cell>
        </row>
        <row r="158">
          <cell r="X158">
            <v>0</v>
          </cell>
        </row>
        <row r="158">
          <cell r="BD158">
            <v>1</v>
          </cell>
          <cell r="BE158">
            <v>1</v>
          </cell>
          <cell r="BF158">
            <v>1</v>
          </cell>
        </row>
        <row r="159">
          <cell r="V159">
            <v>16</v>
          </cell>
          <cell r="W159">
            <v>8</v>
          </cell>
          <cell r="X159">
            <v>1</v>
          </cell>
          <cell r="Y159">
            <v>1</v>
          </cell>
        </row>
        <row r="159">
          <cell r="BD159">
            <v>1</v>
          </cell>
          <cell r="BE159">
            <v>1</v>
          </cell>
          <cell r="BF159">
            <v>1</v>
          </cell>
        </row>
        <row r="159">
          <cell r="BH159">
            <v>9</v>
          </cell>
        </row>
        <row r="160">
          <cell r="V160">
            <v>24</v>
          </cell>
          <cell r="W160">
            <v>11</v>
          </cell>
        </row>
        <row r="160">
          <cell r="BD160">
            <v>1</v>
          </cell>
          <cell r="BE160">
            <v>1</v>
          </cell>
          <cell r="BF160">
            <v>1</v>
          </cell>
        </row>
        <row r="161">
          <cell r="V161">
            <v>0</v>
          </cell>
        </row>
        <row r="161">
          <cell r="BD161">
            <v>1</v>
          </cell>
          <cell r="BE161">
            <v>1</v>
          </cell>
          <cell r="BF161">
            <v>1</v>
          </cell>
        </row>
        <row r="162">
          <cell r="V162">
            <v>2</v>
          </cell>
        </row>
        <row r="162">
          <cell r="BD162">
            <v>1</v>
          </cell>
          <cell r="BE162">
            <v>1</v>
          </cell>
          <cell r="BF162">
            <v>1</v>
          </cell>
        </row>
        <row r="163">
          <cell r="BD163">
            <v>1</v>
          </cell>
        </row>
        <row r="164">
          <cell r="V164">
            <v>1</v>
          </cell>
        </row>
        <row r="164">
          <cell r="BD164">
            <v>1</v>
          </cell>
          <cell r="BE164">
            <v>1</v>
          </cell>
          <cell r="BF164">
            <v>0</v>
          </cell>
        </row>
        <row r="165">
          <cell r="V165">
            <v>3</v>
          </cell>
        </row>
        <row r="165">
          <cell r="BD165">
            <v>1</v>
          </cell>
          <cell r="BE165">
            <v>1</v>
          </cell>
          <cell r="BF165">
            <v>1</v>
          </cell>
        </row>
        <row r="166">
          <cell r="V166">
            <v>0</v>
          </cell>
        </row>
        <row r="166">
          <cell r="BD166">
            <v>1</v>
          </cell>
          <cell r="BE166">
            <v>1</v>
          </cell>
          <cell r="BF166">
            <v>1</v>
          </cell>
        </row>
        <row r="167">
          <cell r="V167">
            <v>0</v>
          </cell>
        </row>
        <row r="167">
          <cell r="BD167">
            <v>1</v>
          </cell>
          <cell r="BE167">
            <v>1</v>
          </cell>
          <cell r="BF167">
            <v>1</v>
          </cell>
        </row>
        <row r="168">
          <cell r="V168">
            <v>0</v>
          </cell>
        </row>
        <row r="168">
          <cell r="BD168">
            <v>1</v>
          </cell>
          <cell r="BE168">
            <v>1</v>
          </cell>
          <cell r="BF168">
            <v>1</v>
          </cell>
        </row>
        <row r="169">
          <cell r="V169">
            <v>0</v>
          </cell>
        </row>
        <row r="169">
          <cell r="X169">
            <v>2</v>
          </cell>
        </row>
        <row r="169">
          <cell r="BD169">
            <v>1</v>
          </cell>
          <cell r="BE169">
            <v>1</v>
          </cell>
          <cell r="BF169">
            <v>1</v>
          </cell>
        </row>
        <row r="170">
          <cell r="V170">
            <v>4</v>
          </cell>
        </row>
        <row r="170">
          <cell r="X170">
            <v>4</v>
          </cell>
        </row>
        <row r="170">
          <cell r="BD170">
            <v>1</v>
          </cell>
          <cell r="BE170">
            <v>1</v>
          </cell>
          <cell r="BF170">
            <v>1</v>
          </cell>
        </row>
        <row r="171">
          <cell r="V171">
            <v>34</v>
          </cell>
          <cell r="W171">
            <v>9</v>
          </cell>
          <cell r="X171">
            <v>8</v>
          </cell>
          <cell r="Y171">
            <v>1</v>
          </cell>
        </row>
        <row r="171">
          <cell r="AB171">
            <v>8</v>
          </cell>
          <cell r="AC171">
            <v>6</v>
          </cell>
          <cell r="AD171">
            <v>2</v>
          </cell>
          <cell r="AE171">
            <v>0</v>
          </cell>
          <cell r="AF171">
            <v>0</v>
          </cell>
        </row>
        <row r="171">
          <cell r="BD171">
            <v>1</v>
          </cell>
          <cell r="BE171">
            <v>1</v>
          </cell>
          <cell r="BF171">
            <v>1</v>
          </cell>
        </row>
        <row r="171">
          <cell r="CK171">
            <v>8</v>
          </cell>
          <cell r="CL171">
            <v>8</v>
          </cell>
          <cell r="CM171">
            <v>2</v>
          </cell>
          <cell r="CN171">
            <v>6</v>
          </cell>
        </row>
        <row r="172">
          <cell r="V172">
            <v>4</v>
          </cell>
          <cell r="W172">
            <v>1</v>
          </cell>
        </row>
        <row r="172">
          <cell r="BD172">
            <v>1</v>
          </cell>
          <cell r="BE172">
            <v>1</v>
          </cell>
          <cell r="BF172">
            <v>1</v>
          </cell>
        </row>
        <row r="173">
          <cell r="V173">
            <v>5</v>
          </cell>
        </row>
        <row r="173">
          <cell r="BD173">
            <v>1</v>
          </cell>
          <cell r="BE173">
            <v>1</v>
          </cell>
          <cell r="BF173">
            <v>1</v>
          </cell>
        </row>
        <row r="174">
          <cell r="V174">
            <v>8</v>
          </cell>
          <cell r="W174">
            <v>4</v>
          </cell>
        </row>
        <row r="174">
          <cell r="AB174">
            <v>1</v>
          </cell>
        </row>
        <row r="174">
          <cell r="BD174">
            <v>1</v>
          </cell>
          <cell r="BE174">
            <v>1</v>
          </cell>
          <cell r="BF174">
            <v>1</v>
          </cell>
        </row>
        <row r="174">
          <cell r="CK174">
            <v>1</v>
          </cell>
          <cell r="CL174">
            <v>1</v>
          </cell>
          <cell r="CM174">
            <v>1</v>
          </cell>
          <cell r="CN174">
            <v>0</v>
          </cell>
        </row>
        <row r="175">
          <cell r="S175">
            <v>17</v>
          </cell>
        </row>
        <row r="175">
          <cell r="V175">
            <v>6</v>
          </cell>
          <cell r="W175">
            <v>5</v>
          </cell>
          <cell r="X175">
            <v>1</v>
          </cell>
          <cell r="Y175">
            <v>1</v>
          </cell>
        </row>
        <row r="175">
          <cell r="AB175">
            <v>16</v>
          </cell>
          <cell r="AC175">
            <v>1</v>
          </cell>
          <cell r="AD175">
            <v>0</v>
          </cell>
          <cell r="AE175">
            <v>0</v>
          </cell>
        </row>
        <row r="175">
          <cell r="BD175">
            <v>1</v>
          </cell>
          <cell r="BE175">
            <v>1</v>
          </cell>
          <cell r="BF175">
            <v>1</v>
          </cell>
        </row>
        <row r="175">
          <cell r="BH175">
            <v>1</v>
          </cell>
        </row>
        <row r="175">
          <cell r="CK175">
            <v>16</v>
          </cell>
          <cell r="CL175">
            <v>16</v>
          </cell>
          <cell r="CM175">
            <v>15</v>
          </cell>
          <cell r="CN175">
            <v>1</v>
          </cell>
        </row>
        <row r="176">
          <cell r="V176">
            <v>1</v>
          </cell>
        </row>
        <row r="176">
          <cell r="X176">
            <v>1</v>
          </cell>
        </row>
        <row r="176">
          <cell r="BD176">
            <v>1</v>
          </cell>
          <cell r="BE176">
            <v>1</v>
          </cell>
          <cell r="BF176">
            <v>1</v>
          </cell>
        </row>
        <row r="177">
          <cell r="V177">
            <v>4</v>
          </cell>
          <cell r="W177">
            <v>1</v>
          </cell>
          <cell r="X177">
            <v>0</v>
          </cell>
          <cell r="Y177">
            <v>0</v>
          </cell>
        </row>
        <row r="177">
          <cell r="BD177">
            <v>1</v>
          </cell>
          <cell r="BE177">
            <v>1</v>
          </cell>
          <cell r="BF177">
            <v>0</v>
          </cell>
        </row>
        <row r="178">
          <cell r="BD178">
            <v>1</v>
          </cell>
        </row>
        <row r="179">
          <cell r="R179">
            <v>0</v>
          </cell>
          <cell r="S179">
            <v>4</v>
          </cell>
        </row>
        <row r="179">
          <cell r="U179">
            <v>0</v>
          </cell>
          <cell r="V179">
            <v>9</v>
          </cell>
        </row>
        <row r="179">
          <cell r="BD179">
            <v>1</v>
          </cell>
          <cell r="BE179">
            <v>1</v>
          </cell>
          <cell r="BF179">
            <v>1</v>
          </cell>
        </row>
        <row r="180">
          <cell r="V180">
            <v>4</v>
          </cell>
        </row>
        <row r="180">
          <cell r="BD180">
            <v>1</v>
          </cell>
          <cell r="BE180">
            <v>1</v>
          </cell>
          <cell r="BF180">
            <v>1</v>
          </cell>
        </row>
        <row r="180">
          <cell r="BH180">
            <v>1</v>
          </cell>
        </row>
        <row r="181">
          <cell r="V181">
            <v>14</v>
          </cell>
          <cell r="W181">
            <v>3</v>
          </cell>
          <cell r="X181">
            <v>2</v>
          </cell>
          <cell r="Y181">
            <v>0</v>
          </cell>
        </row>
        <row r="181">
          <cell r="BD181">
            <v>1</v>
          </cell>
          <cell r="BE181">
            <v>1</v>
          </cell>
          <cell r="BF181">
            <v>1</v>
          </cell>
        </row>
        <row r="182">
          <cell r="V182">
            <v>6</v>
          </cell>
          <cell r="W182">
            <v>1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2</v>
          </cell>
          <cell r="AC182">
            <v>0</v>
          </cell>
          <cell r="AD182">
            <v>0</v>
          </cell>
          <cell r="AE182">
            <v>0</v>
          </cell>
        </row>
        <row r="182">
          <cell r="BD182">
            <v>1</v>
          </cell>
          <cell r="BE182">
            <v>1</v>
          </cell>
          <cell r="BF182">
            <v>1</v>
          </cell>
        </row>
        <row r="182">
          <cell r="CK182">
            <v>2</v>
          </cell>
          <cell r="CL182">
            <v>2</v>
          </cell>
          <cell r="CM182">
            <v>2</v>
          </cell>
          <cell r="CN182">
            <v>0</v>
          </cell>
        </row>
        <row r="183">
          <cell r="V183">
            <v>2</v>
          </cell>
        </row>
        <row r="183">
          <cell r="X183">
            <v>1</v>
          </cell>
          <cell r="Y183">
            <v>1</v>
          </cell>
        </row>
        <row r="183">
          <cell r="BD183">
            <v>1</v>
          </cell>
          <cell r="BE183">
            <v>1</v>
          </cell>
          <cell r="BF183">
            <v>1</v>
          </cell>
        </row>
        <row r="184">
          <cell r="BD184">
            <v>1</v>
          </cell>
        </row>
        <row r="185">
          <cell r="V185">
            <v>2</v>
          </cell>
          <cell r="W185">
            <v>1</v>
          </cell>
        </row>
        <row r="185">
          <cell r="BD185">
            <v>1</v>
          </cell>
          <cell r="BE185">
            <v>1</v>
          </cell>
          <cell r="BF185">
            <v>1</v>
          </cell>
        </row>
        <row r="186">
          <cell r="BD186">
            <v>1</v>
          </cell>
          <cell r="BE186">
            <v>1</v>
          </cell>
          <cell r="BF186">
            <v>1</v>
          </cell>
        </row>
        <row r="187">
          <cell r="V187">
            <v>3</v>
          </cell>
        </row>
        <row r="187">
          <cell r="BD187">
            <v>1</v>
          </cell>
          <cell r="BE187">
            <v>1</v>
          </cell>
          <cell r="BF187">
            <v>1</v>
          </cell>
        </row>
        <row r="188">
          <cell r="V188">
            <v>2</v>
          </cell>
        </row>
        <row r="188">
          <cell r="BD188">
            <v>1</v>
          </cell>
          <cell r="BE188">
            <v>1</v>
          </cell>
          <cell r="BF188">
            <v>1</v>
          </cell>
        </row>
        <row r="189">
          <cell r="V189">
            <v>27</v>
          </cell>
          <cell r="W189">
            <v>11</v>
          </cell>
          <cell r="X189">
            <v>2</v>
          </cell>
          <cell r="Y189">
            <v>1</v>
          </cell>
        </row>
        <row r="189">
          <cell r="BD189">
            <v>1</v>
          </cell>
          <cell r="BE189">
            <v>1</v>
          </cell>
          <cell r="BF189">
            <v>1</v>
          </cell>
        </row>
        <row r="190">
          <cell r="V190">
            <v>2</v>
          </cell>
        </row>
        <row r="190">
          <cell r="BD190">
            <v>1</v>
          </cell>
          <cell r="BE190">
            <v>1</v>
          </cell>
          <cell r="BF190">
            <v>1</v>
          </cell>
        </row>
        <row r="191">
          <cell r="V191">
            <v>0</v>
          </cell>
        </row>
        <row r="191">
          <cell r="BD191">
            <v>1</v>
          </cell>
          <cell r="BE191">
            <v>1</v>
          </cell>
          <cell r="BF191">
            <v>0</v>
          </cell>
        </row>
        <row r="192">
          <cell r="V192">
            <v>4</v>
          </cell>
        </row>
        <row r="192">
          <cell r="X192">
            <v>1</v>
          </cell>
        </row>
        <row r="192">
          <cell r="BD192">
            <v>1</v>
          </cell>
          <cell r="BE192">
            <v>1</v>
          </cell>
          <cell r="BF192">
            <v>1</v>
          </cell>
        </row>
        <row r="193">
          <cell r="V193">
            <v>10</v>
          </cell>
          <cell r="W193">
            <v>3</v>
          </cell>
          <cell r="X193">
            <v>3</v>
          </cell>
          <cell r="Y193">
            <v>1</v>
          </cell>
        </row>
        <row r="193">
          <cell r="BD193">
            <v>1</v>
          </cell>
          <cell r="BE193">
            <v>1</v>
          </cell>
          <cell r="BF193">
            <v>1</v>
          </cell>
        </row>
        <row r="194">
          <cell r="V194">
            <v>23</v>
          </cell>
          <cell r="W194">
            <v>9</v>
          </cell>
          <cell r="X194">
            <v>8</v>
          </cell>
          <cell r="Y194">
            <v>6</v>
          </cell>
          <cell r="Z194">
            <v>0</v>
          </cell>
        </row>
        <row r="194">
          <cell r="BD194">
            <v>1</v>
          </cell>
        </row>
        <row r="195">
          <cell r="V195">
            <v>11</v>
          </cell>
          <cell r="W195">
            <v>1</v>
          </cell>
        </row>
        <row r="195">
          <cell r="BD195">
            <v>1</v>
          </cell>
          <cell r="BE195">
            <v>1</v>
          </cell>
          <cell r="BF195">
            <v>1</v>
          </cell>
        </row>
        <row r="196">
          <cell r="V196">
            <v>5</v>
          </cell>
          <cell r="W196">
            <v>3</v>
          </cell>
        </row>
        <row r="196">
          <cell r="BD196">
            <v>1</v>
          </cell>
          <cell r="BE196">
            <v>1</v>
          </cell>
          <cell r="BF196">
            <v>1</v>
          </cell>
        </row>
        <row r="197">
          <cell r="V197">
            <v>2</v>
          </cell>
          <cell r="W197">
            <v>1</v>
          </cell>
        </row>
        <row r="197">
          <cell r="BD197">
            <v>1</v>
          </cell>
          <cell r="BE197">
            <v>1</v>
          </cell>
          <cell r="BF197">
            <v>1</v>
          </cell>
        </row>
        <row r="198">
          <cell r="V198">
            <v>11</v>
          </cell>
          <cell r="W198">
            <v>2</v>
          </cell>
          <cell r="X198">
            <v>5</v>
          </cell>
          <cell r="Y198">
            <v>0</v>
          </cell>
        </row>
        <row r="198">
          <cell r="BD198">
            <v>1</v>
          </cell>
          <cell r="BE198">
            <v>1</v>
          </cell>
          <cell r="BF198">
            <v>1</v>
          </cell>
        </row>
        <row r="199">
          <cell r="V199">
            <v>0</v>
          </cell>
          <cell r="W199">
            <v>0</v>
          </cell>
          <cell r="X199">
            <v>0</v>
          </cell>
          <cell r="Y199">
            <v>0</v>
          </cell>
        </row>
        <row r="199">
          <cell r="BD199">
            <v>1</v>
          </cell>
          <cell r="BE199">
            <v>1</v>
          </cell>
          <cell r="BF199">
            <v>1</v>
          </cell>
        </row>
        <row r="200">
          <cell r="BD200">
            <v>1</v>
          </cell>
        </row>
        <row r="201">
          <cell r="V201">
            <v>0</v>
          </cell>
        </row>
        <row r="201">
          <cell r="BD201">
            <v>1</v>
          </cell>
          <cell r="BE201">
            <v>1</v>
          </cell>
          <cell r="BF201">
            <v>1</v>
          </cell>
        </row>
        <row r="202">
          <cell r="V202">
            <v>3</v>
          </cell>
          <cell r="W202">
            <v>0</v>
          </cell>
        </row>
        <row r="202">
          <cell r="BD202">
            <v>1</v>
          </cell>
          <cell r="BE202">
            <v>1</v>
          </cell>
          <cell r="BF202">
            <v>1</v>
          </cell>
        </row>
        <row r="203">
          <cell r="V203">
            <v>36</v>
          </cell>
          <cell r="W203">
            <v>13</v>
          </cell>
        </row>
        <row r="203">
          <cell r="BD203">
            <v>1</v>
          </cell>
          <cell r="BE203">
            <v>1</v>
          </cell>
          <cell r="BF203">
            <v>1</v>
          </cell>
        </row>
        <row r="204">
          <cell r="V204">
            <v>11</v>
          </cell>
          <cell r="W204">
            <v>3</v>
          </cell>
          <cell r="X204">
            <v>4</v>
          </cell>
          <cell r="Y204">
            <v>1</v>
          </cell>
        </row>
        <row r="204">
          <cell r="BD204">
            <v>1</v>
          </cell>
          <cell r="BE204">
            <v>1</v>
          </cell>
          <cell r="BF204">
            <v>1</v>
          </cell>
        </row>
        <row r="205">
          <cell r="V205">
            <v>1</v>
          </cell>
        </row>
        <row r="205">
          <cell r="BD205">
            <v>1</v>
          </cell>
          <cell r="BE205">
            <v>1</v>
          </cell>
          <cell r="BF205">
            <v>1</v>
          </cell>
        </row>
        <row r="206">
          <cell r="V206">
            <v>1</v>
          </cell>
        </row>
        <row r="206">
          <cell r="BD206">
            <v>1</v>
          </cell>
          <cell r="BE206">
            <v>1</v>
          </cell>
          <cell r="BF206">
            <v>1</v>
          </cell>
        </row>
        <row r="207">
          <cell r="V207">
            <v>5</v>
          </cell>
          <cell r="W207">
            <v>1</v>
          </cell>
        </row>
        <row r="207">
          <cell r="BD207">
            <v>1</v>
          </cell>
          <cell r="BE207">
            <v>1</v>
          </cell>
          <cell r="BF207">
            <v>1</v>
          </cell>
        </row>
        <row r="208">
          <cell r="V208">
            <v>0</v>
          </cell>
        </row>
        <row r="208">
          <cell r="BD208">
            <v>1</v>
          </cell>
          <cell r="BE208">
            <v>1</v>
          </cell>
          <cell r="BF208">
            <v>1</v>
          </cell>
        </row>
        <row r="209">
          <cell r="V209">
            <v>0</v>
          </cell>
        </row>
        <row r="209">
          <cell r="BD209">
            <v>1</v>
          </cell>
          <cell r="BE209">
            <v>1</v>
          </cell>
          <cell r="BF209">
            <v>1</v>
          </cell>
        </row>
        <row r="210">
          <cell r="V210">
            <v>2</v>
          </cell>
        </row>
        <row r="210">
          <cell r="X210">
            <v>4</v>
          </cell>
        </row>
        <row r="210">
          <cell r="BD210">
            <v>1</v>
          </cell>
          <cell r="BE210">
            <v>1</v>
          </cell>
          <cell r="BF210">
            <v>1</v>
          </cell>
        </row>
        <row r="210">
          <cell r="BH210">
            <v>1</v>
          </cell>
        </row>
        <row r="211">
          <cell r="V211">
            <v>2</v>
          </cell>
        </row>
        <row r="211">
          <cell r="X211">
            <v>1</v>
          </cell>
        </row>
        <row r="211">
          <cell r="BD211">
            <v>1</v>
          </cell>
          <cell r="BE211">
            <v>1</v>
          </cell>
          <cell r="BF211">
            <v>1</v>
          </cell>
        </row>
        <row r="212">
          <cell r="V212">
            <v>1</v>
          </cell>
        </row>
        <row r="212">
          <cell r="BD212">
            <v>1</v>
          </cell>
          <cell r="BE212">
            <v>1</v>
          </cell>
          <cell r="BF212">
            <v>1</v>
          </cell>
        </row>
        <row r="213">
          <cell r="V213">
            <v>3</v>
          </cell>
          <cell r="W213">
            <v>2</v>
          </cell>
        </row>
        <row r="213">
          <cell r="BD213">
            <v>1</v>
          </cell>
          <cell r="BE213">
            <v>1</v>
          </cell>
          <cell r="BF213">
            <v>1</v>
          </cell>
        </row>
        <row r="214">
          <cell r="V214">
            <v>1</v>
          </cell>
          <cell r="W214">
            <v>1</v>
          </cell>
          <cell r="X214">
            <v>4</v>
          </cell>
          <cell r="Y214">
            <v>0</v>
          </cell>
        </row>
        <row r="214">
          <cell r="BD214">
            <v>1</v>
          </cell>
          <cell r="BE214">
            <v>1</v>
          </cell>
          <cell r="BF214">
            <v>1</v>
          </cell>
        </row>
        <row r="215">
          <cell r="V215">
            <v>5</v>
          </cell>
        </row>
        <row r="215">
          <cell r="BD215">
            <v>1</v>
          </cell>
          <cell r="BE215">
            <v>1</v>
          </cell>
          <cell r="BF215">
            <v>1</v>
          </cell>
        </row>
        <row r="216">
          <cell r="V216">
            <v>23</v>
          </cell>
          <cell r="W216">
            <v>8</v>
          </cell>
        </row>
        <row r="216">
          <cell r="BD216">
            <v>1</v>
          </cell>
          <cell r="BE216">
            <v>1</v>
          </cell>
          <cell r="BF216">
            <v>1</v>
          </cell>
        </row>
        <row r="217">
          <cell r="V217">
            <v>3</v>
          </cell>
        </row>
        <row r="217">
          <cell r="BD217">
            <v>1</v>
          </cell>
          <cell r="BE217">
            <v>1</v>
          </cell>
          <cell r="BF217">
            <v>1</v>
          </cell>
        </row>
        <row r="218">
          <cell r="V218">
            <v>0</v>
          </cell>
        </row>
        <row r="218">
          <cell r="BD218">
            <v>1</v>
          </cell>
          <cell r="BE218">
            <v>1</v>
          </cell>
          <cell r="BF218">
            <v>1</v>
          </cell>
        </row>
        <row r="219">
          <cell r="V219">
            <v>10</v>
          </cell>
          <cell r="W219">
            <v>2</v>
          </cell>
        </row>
        <row r="219">
          <cell r="BD219">
            <v>1</v>
          </cell>
          <cell r="BE219">
            <v>1</v>
          </cell>
          <cell r="BF219">
            <v>1</v>
          </cell>
        </row>
        <row r="220">
          <cell r="V220">
            <v>5</v>
          </cell>
          <cell r="W220">
            <v>1</v>
          </cell>
          <cell r="X220">
            <v>2</v>
          </cell>
          <cell r="Y220">
            <v>0</v>
          </cell>
        </row>
        <row r="220">
          <cell r="BD220">
            <v>1</v>
          </cell>
          <cell r="BE220">
            <v>1</v>
          </cell>
          <cell r="BF220">
            <v>1</v>
          </cell>
        </row>
        <row r="221">
          <cell r="V221">
            <v>0</v>
          </cell>
        </row>
        <row r="221">
          <cell r="BD221">
            <v>1</v>
          </cell>
          <cell r="BE221">
            <v>1</v>
          </cell>
          <cell r="BF221">
            <v>1</v>
          </cell>
        </row>
        <row r="222">
          <cell r="V222">
            <v>0</v>
          </cell>
          <cell r="W222">
            <v>0</v>
          </cell>
        </row>
        <row r="222">
          <cell r="BD222">
            <v>1</v>
          </cell>
          <cell r="BE222">
            <v>1</v>
          </cell>
          <cell r="BF222">
            <v>1</v>
          </cell>
        </row>
        <row r="223">
          <cell r="BD223">
            <v>1</v>
          </cell>
        </row>
        <row r="224">
          <cell r="V224">
            <v>4</v>
          </cell>
          <cell r="W224">
            <v>3</v>
          </cell>
        </row>
        <row r="224">
          <cell r="BD224">
            <v>1</v>
          </cell>
          <cell r="BE224">
            <v>1</v>
          </cell>
          <cell r="BF224">
            <v>1</v>
          </cell>
        </row>
        <row r="224">
          <cell r="BH224">
            <v>1</v>
          </cell>
        </row>
        <row r="225">
          <cell r="S225">
            <v>4</v>
          </cell>
        </row>
        <row r="225">
          <cell r="V225">
            <v>5</v>
          </cell>
        </row>
        <row r="225">
          <cell r="BD225">
            <v>1</v>
          </cell>
          <cell r="BE225">
            <v>1</v>
          </cell>
          <cell r="BF225">
            <v>1</v>
          </cell>
        </row>
        <row r="226">
          <cell r="V226">
            <v>0</v>
          </cell>
        </row>
        <row r="226">
          <cell r="BD226">
            <v>1</v>
          </cell>
          <cell r="BE226">
            <v>1</v>
          </cell>
          <cell r="BF226">
            <v>1</v>
          </cell>
        </row>
        <row r="227">
          <cell r="V227">
            <v>2</v>
          </cell>
        </row>
        <row r="227">
          <cell r="BD227">
            <v>1</v>
          </cell>
          <cell r="BE227">
            <v>1</v>
          </cell>
          <cell r="BF227">
            <v>1</v>
          </cell>
        </row>
        <row r="228">
          <cell r="V228">
            <v>5</v>
          </cell>
        </row>
        <row r="228">
          <cell r="BD228">
            <v>1</v>
          </cell>
          <cell r="BE228">
            <v>1</v>
          </cell>
          <cell r="BF228">
            <v>1</v>
          </cell>
        </row>
        <row r="229">
          <cell r="V229">
            <v>8</v>
          </cell>
        </row>
        <row r="229">
          <cell r="X229">
            <v>3</v>
          </cell>
        </row>
        <row r="229">
          <cell r="BD229">
            <v>1</v>
          </cell>
          <cell r="BE229">
            <v>1</v>
          </cell>
          <cell r="BF229">
            <v>1</v>
          </cell>
        </row>
        <row r="230">
          <cell r="S230">
            <v>3</v>
          </cell>
        </row>
        <row r="230">
          <cell r="V230">
            <v>6</v>
          </cell>
          <cell r="W230">
            <v>3</v>
          </cell>
          <cell r="X230">
            <v>0</v>
          </cell>
          <cell r="Y230">
            <v>0</v>
          </cell>
        </row>
        <row r="230">
          <cell r="BD230">
            <v>1</v>
          </cell>
          <cell r="BE230">
            <v>1</v>
          </cell>
          <cell r="BF230">
            <v>1</v>
          </cell>
        </row>
        <row r="231">
          <cell r="V231">
            <v>1</v>
          </cell>
          <cell r="W231">
            <v>1</v>
          </cell>
        </row>
        <row r="231">
          <cell r="BD231">
            <v>1</v>
          </cell>
          <cell r="BE231">
            <v>1</v>
          </cell>
          <cell r="BF231">
            <v>1</v>
          </cell>
        </row>
        <row r="232">
          <cell r="V232">
            <v>33</v>
          </cell>
          <cell r="W232">
            <v>7</v>
          </cell>
          <cell r="X232">
            <v>10</v>
          </cell>
          <cell r="Y232">
            <v>1</v>
          </cell>
        </row>
        <row r="232">
          <cell r="BD232">
            <v>1</v>
          </cell>
          <cell r="BE232">
            <v>1</v>
          </cell>
          <cell r="BF232">
            <v>1</v>
          </cell>
        </row>
        <row r="233">
          <cell r="V233">
            <v>3</v>
          </cell>
          <cell r="W233">
            <v>1</v>
          </cell>
        </row>
        <row r="233">
          <cell r="BD233">
            <v>1</v>
          </cell>
          <cell r="BE233">
            <v>1</v>
          </cell>
          <cell r="BF233">
            <v>1</v>
          </cell>
        </row>
        <row r="234">
          <cell r="V234">
            <v>0</v>
          </cell>
          <cell r="W234">
            <v>0</v>
          </cell>
        </row>
        <row r="234">
          <cell r="BD234">
            <v>1</v>
          </cell>
          <cell r="BE234">
            <v>1</v>
          </cell>
          <cell r="BF234">
            <v>0</v>
          </cell>
        </row>
      </sheetData>
      <sheetData sheetId="6">
        <row r="5">
          <cell r="C5">
            <v>4</v>
          </cell>
          <cell r="D5">
            <v>0</v>
          </cell>
          <cell r="E5">
            <v>1</v>
          </cell>
          <cell r="F5">
            <v>0</v>
          </cell>
        </row>
        <row r="5">
          <cell r="V5">
            <v>1</v>
          </cell>
          <cell r="W5">
            <v>1</v>
          </cell>
          <cell r="X5">
            <v>18</v>
          </cell>
          <cell r="Y5">
            <v>8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</row>
        <row r="5">
          <cell r="BA5">
            <v>1</v>
          </cell>
          <cell r="BB5">
            <v>1</v>
          </cell>
          <cell r="BC5">
            <v>1</v>
          </cell>
        </row>
        <row r="5">
          <cell r="BJ5">
            <v>4</v>
          </cell>
          <cell r="BK5">
            <v>4</v>
          </cell>
          <cell r="BL5">
            <v>4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</row>
        <row r="5">
          <cell r="CL5">
            <v>15</v>
          </cell>
          <cell r="CM5">
            <v>0</v>
          </cell>
        </row>
        <row r="5">
          <cell r="CO5">
            <v>1</v>
          </cell>
          <cell r="CP5">
            <v>1</v>
          </cell>
        </row>
        <row r="6">
          <cell r="V6">
            <v>55</v>
          </cell>
          <cell r="W6">
            <v>11</v>
          </cell>
          <cell r="X6">
            <v>2</v>
          </cell>
          <cell r="Y6">
            <v>0</v>
          </cell>
          <cell r="Z6">
            <v>0</v>
          </cell>
          <cell r="AA6">
            <v>0</v>
          </cell>
        </row>
        <row r="6">
          <cell r="AJ6">
            <v>1</v>
          </cell>
          <cell r="AK6">
            <v>0</v>
          </cell>
        </row>
        <row r="6">
          <cell r="BA6">
            <v>1</v>
          </cell>
          <cell r="BB6">
            <v>1</v>
          </cell>
          <cell r="BC6">
            <v>1</v>
          </cell>
        </row>
        <row r="6">
          <cell r="BH6">
            <v>3</v>
          </cell>
        </row>
        <row r="7">
          <cell r="V7">
            <v>60</v>
          </cell>
          <cell r="W7">
            <v>23</v>
          </cell>
          <cell r="X7">
            <v>1</v>
          </cell>
          <cell r="Y7">
            <v>0</v>
          </cell>
          <cell r="Z7">
            <v>0</v>
          </cell>
          <cell r="AA7">
            <v>0</v>
          </cell>
        </row>
        <row r="7">
          <cell r="BA7">
            <v>1</v>
          </cell>
          <cell r="BB7">
            <v>1</v>
          </cell>
          <cell r="BC7">
            <v>1</v>
          </cell>
        </row>
        <row r="8">
          <cell r="V8">
            <v>46</v>
          </cell>
          <cell r="W8">
            <v>17</v>
          </cell>
          <cell r="X8">
            <v>1</v>
          </cell>
          <cell r="Y8">
            <v>0</v>
          </cell>
          <cell r="Z8">
            <v>0</v>
          </cell>
          <cell r="AA8">
            <v>0</v>
          </cell>
        </row>
        <row r="8">
          <cell r="BA8">
            <v>1</v>
          </cell>
          <cell r="BB8">
            <v>1</v>
          </cell>
          <cell r="BC8">
            <v>1</v>
          </cell>
        </row>
        <row r="9">
          <cell r="V9">
            <v>326</v>
          </cell>
          <cell r="W9">
            <v>133</v>
          </cell>
          <cell r="X9">
            <v>8</v>
          </cell>
          <cell r="Y9">
            <v>1</v>
          </cell>
          <cell r="Z9">
            <v>0</v>
          </cell>
          <cell r="AA9">
            <v>0</v>
          </cell>
        </row>
        <row r="9">
          <cell r="BA9">
            <v>1</v>
          </cell>
          <cell r="BB9">
            <v>1</v>
          </cell>
          <cell r="BC9">
            <v>1</v>
          </cell>
        </row>
        <row r="10">
          <cell r="V10">
            <v>30</v>
          </cell>
          <cell r="W10">
            <v>9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0">
          <cell r="BA10">
            <v>1</v>
          </cell>
          <cell r="BB10">
            <v>1</v>
          </cell>
          <cell r="BC10">
            <v>1</v>
          </cell>
        </row>
        <row r="10">
          <cell r="BH10">
            <v>4</v>
          </cell>
        </row>
        <row r="11">
          <cell r="V11">
            <v>67</v>
          </cell>
          <cell r="W11">
            <v>25</v>
          </cell>
          <cell r="X11">
            <v>1</v>
          </cell>
          <cell r="Y11">
            <v>0</v>
          </cell>
          <cell r="Z11">
            <v>0</v>
          </cell>
          <cell r="AA11">
            <v>0</v>
          </cell>
        </row>
        <row r="11">
          <cell r="BA11">
            <v>1</v>
          </cell>
          <cell r="BB11">
            <v>1</v>
          </cell>
          <cell r="BC11">
            <v>1</v>
          </cell>
        </row>
        <row r="12">
          <cell r="V12">
            <v>66</v>
          </cell>
          <cell r="W12">
            <v>30</v>
          </cell>
          <cell r="X12">
            <v>1</v>
          </cell>
          <cell r="Y12">
            <v>1</v>
          </cell>
          <cell r="Z12">
            <v>0</v>
          </cell>
          <cell r="AA12">
            <v>0</v>
          </cell>
        </row>
        <row r="12">
          <cell r="BA12">
            <v>1</v>
          </cell>
          <cell r="BB12">
            <v>1</v>
          </cell>
          <cell r="BC12">
            <v>1</v>
          </cell>
        </row>
        <row r="12">
          <cell r="BH12">
            <v>5</v>
          </cell>
        </row>
        <row r="13">
          <cell r="V13">
            <v>53</v>
          </cell>
          <cell r="W13">
            <v>15</v>
          </cell>
          <cell r="X13">
            <v>3</v>
          </cell>
          <cell r="Y13">
            <v>1</v>
          </cell>
          <cell r="Z13">
            <v>0</v>
          </cell>
          <cell r="AA13">
            <v>0</v>
          </cell>
        </row>
        <row r="13">
          <cell r="BA13">
            <v>1</v>
          </cell>
          <cell r="BB13">
            <v>1</v>
          </cell>
          <cell r="BC13">
            <v>1</v>
          </cell>
        </row>
        <row r="13">
          <cell r="BH13">
            <v>14</v>
          </cell>
        </row>
        <row r="14">
          <cell r="V14">
            <v>220</v>
          </cell>
          <cell r="W14">
            <v>66</v>
          </cell>
          <cell r="X14">
            <v>6</v>
          </cell>
          <cell r="Y14">
            <v>2</v>
          </cell>
          <cell r="Z14">
            <v>0</v>
          </cell>
          <cell r="AA14">
            <v>0</v>
          </cell>
        </row>
        <row r="14">
          <cell r="BA14">
            <v>1</v>
          </cell>
          <cell r="BB14">
            <v>1</v>
          </cell>
          <cell r="BC14">
            <v>1</v>
          </cell>
        </row>
        <row r="14">
          <cell r="BH14">
            <v>11</v>
          </cell>
        </row>
        <row r="15">
          <cell r="V15">
            <v>146</v>
          </cell>
          <cell r="W15">
            <v>53</v>
          </cell>
          <cell r="X15">
            <v>2</v>
          </cell>
          <cell r="Y15">
            <v>1</v>
          </cell>
          <cell r="Z15">
            <v>0</v>
          </cell>
          <cell r="AA15">
            <v>0</v>
          </cell>
        </row>
        <row r="15">
          <cell r="BA15">
            <v>1</v>
          </cell>
          <cell r="BB15">
            <v>1</v>
          </cell>
          <cell r="BC15">
            <v>1</v>
          </cell>
        </row>
        <row r="16">
          <cell r="V16">
            <v>26</v>
          </cell>
          <cell r="W16">
            <v>8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6">
          <cell r="BA16">
            <v>1</v>
          </cell>
          <cell r="BB16">
            <v>1</v>
          </cell>
          <cell r="BC16">
            <v>1</v>
          </cell>
        </row>
        <row r="17">
          <cell r="V17">
            <v>22</v>
          </cell>
          <cell r="W17">
            <v>10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7">
          <cell r="BA17">
            <v>1</v>
          </cell>
          <cell r="BB17">
            <v>1</v>
          </cell>
          <cell r="BC17">
            <v>1</v>
          </cell>
        </row>
        <row r="18">
          <cell r="V18">
            <v>11</v>
          </cell>
          <cell r="W18">
            <v>7</v>
          </cell>
          <cell r="X18">
            <v>1</v>
          </cell>
          <cell r="Y18">
            <v>1</v>
          </cell>
          <cell r="Z18">
            <v>0</v>
          </cell>
          <cell r="AA18">
            <v>0</v>
          </cell>
        </row>
        <row r="18">
          <cell r="BA18">
            <v>1</v>
          </cell>
          <cell r="BB18">
            <v>1</v>
          </cell>
          <cell r="BC18">
            <v>1</v>
          </cell>
        </row>
        <row r="19">
          <cell r="V19">
            <v>15</v>
          </cell>
          <cell r="W19">
            <v>5</v>
          </cell>
          <cell r="X19">
            <v>2</v>
          </cell>
          <cell r="Y19">
            <v>0</v>
          </cell>
          <cell r="Z19">
            <v>0</v>
          </cell>
          <cell r="AA19">
            <v>0</v>
          </cell>
        </row>
        <row r="19">
          <cell r="BA19">
            <v>1</v>
          </cell>
          <cell r="BB19">
            <v>1</v>
          </cell>
          <cell r="BC19">
            <v>1</v>
          </cell>
        </row>
        <row r="20">
          <cell r="V20">
            <v>45</v>
          </cell>
          <cell r="W20">
            <v>22</v>
          </cell>
          <cell r="X20">
            <v>1</v>
          </cell>
          <cell r="Y20">
            <v>0</v>
          </cell>
          <cell r="Z20">
            <v>0</v>
          </cell>
          <cell r="AA20">
            <v>0</v>
          </cell>
        </row>
        <row r="20">
          <cell r="BA20">
            <v>1</v>
          </cell>
          <cell r="BB20">
            <v>1</v>
          </cell>
          <cell r="BC20">
            <v>1</v>
          </cell>
        </row>
        <row r="21">
          <cell r="V21">
            <v>101</v>
          </cell>
          <cell r="W21">
            <v>37</v>
          </cell>
          <cell r="X21">
            <v>4</v>
          </cell>
          <cell r="Y21">
            <v>1</v>
          </cell>
          <cell r="Z21">
            <v>0</v>
          </cell>
          <cell r="AA21">
            <v>0</v>
          </cell>
        </row>
        <row r="21">
          <cell r="BA21">
            <v>1</v>
          </cell>
          <cell r="BB21">
            <v>1</v>
          </cell>
          <cell r="BC21">
            <v>1</v>
          </cell>
        </row>
        <row r="22">
          <cell r="V22">
            <v>48</v>
          </cell>
          <cell r="W22">
            <v>16</v>
          </cell>
          <cell r="X22">
            <v>1</v>
          </cell>
          <cell r="Y22">
            <v>0</v>
          </cell>
          <cell r="Z22">
            <v>0</v>
          </cell>
          <cell r="AA22">
            <v>0</v>
          </cell>
        </row>
        <row r="22">
          <cell r="BA22">
            <v>1</v>
          </cell>
          <cell r="BB22">
            <v>1</v>
          </cell>
          <cell r="BC22">
            <v>1</v>
          </cell>
        </row>
        <row r="23">
          <cell r="V23">
            <v>8</v>
          </cell>
          <cell r="W23">
            <v>3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3">
          <cell r="BA23">
            <v>1</v>
          </cell>
          <cell r="BB23">
            <v>1</v>
          </cell>
          <cell r="BC23">
            <v>1</v>
          </cell>
        </row>
        <row r="24">
          <cell r="V24">
            <v>23</v>
          </cell>
          <cell r="W24">
            <v>3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4">
          <cell r="BA24">
            <v>1</v>
          </cell>
          <cell r="BB24">
            <v>1</v>
          </cell>
          <cell r="BC24">
            <v>1</v>
          </cell>
        </row>
        <row r="25">
          <cell r="V25">
            <v>14</v>
          </cell>
          <cell r="W25">
            <v>1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5">
          <cell r="BA25">
            <v>1</v>
          </cell>
          <cell r="BB25">
            <v>1</v>
          </cell>
          <cell r="BC25">
            <v>1</v>
          </cell>
        </row>
        <row r="26">
          <cell r="V26">
            <v>23</v>
          </cell>
          <cell r="W26">
            <v>3</v>
          </cell>
          <cell r="X26">
            <v>1</v>
          </cell>
          <cell r="Y26">
            <v>0</v>
          </cell>
          <cell r="Z26">
            <v>0</v>
          </cell>
          <cell r="AA26">
            <v>0</v>
          </cell>
        </row>
        <row r="26">
          <cell r="BA26">
            <v>1</v>
          </cell>
          <cell r="BB26">
            <v>1</v>
          </cell>
          <cell r="BC26">
            <v>1</v>
          </cell>
        </row>
        <row r="26">
          <cell r="BH26">
            <v>1</v>
          </cell>
        </row>
        <row r="27">
          <cell r="V27">
            <v>36</v>
          </cell>
          <cell r="W27">
            <v>21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7">
          <cell r="BA27">
            <v>1</v>
          </cell>
          <cell r="BB27">
            <v>1</v>
          </cell>
          <cell r="BC27">
            <v>1</v>
          </cell>
        </row>
        <row r="28">
          <cell r="V28">
            <v>32</v>
          </cell>
          <cell r="W28">
            <v>9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8">
          <cell r="BA28">
            <v>1</v>
          </cell>
          <cell r="BB28">
            <v>1</v>
          </cell>
          <cell r="BC28">
            <v>1</v>
          </cell>
        </row>
        <row r="29">
          <cell r="V29">
            <v>21</v>
          </cell>
          <cell r="W29">
            <v>10</v>
          </cell>
          <cell r="X29">
            <v>1</v>
          </cell>
          <cell r="Y29">
            <v>1</v>
          </cell>
          <cell r="Z29">
            <v>0</v>
          </cell>
          <cell r="AA29">
            <v>0</v>
          </cell>
        </row>
        <row r="29">
          <cell r="BA29">
            <v>1</v>
          </cell>
          <cell r="BB29">
            <v>1</v>
          </cell>
          <cell r="BC29">
            <v>1</v>
          </cell>
        </row>
        <row r="30">
          <cell r="V30">
            <v>10</v>
          </cell>
          <cell r="W30">
            <v>4</v>
          </cell>
          <cell r="X30">
            <v>1</v>
          </cell>
          <cell r="Y30">
            <v>1</v>
          </cell>
          <cell r="Z30">
            <v>0</v>
          </cell>
          <cell r="AA30">
            <v>0</v>
          </cell>
        </row>
        <row r="30">
          <cell r="BA30">
            <v>1</v>
          </cell>
          <cell r="BB30">
            <v>1</v>
          </cell>
          <cell r="BC30">
            <v>1</v>
          </cell>
        </row>
        <row r="31">
          <cell r="V31">
            <v>47</v>
          </cell>
          <cell r="W31">
            <v>20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1">
          <cell r="BA31">
            <v>1</v>
          </cell>
          <cell r="BB31">
            <v>1</v>
          </cell>
          <cell r="BC31">
            <v>1</v>
          </cell>
        </row>
        <row r="32">
          <cell r="V32">
            <v>43</v>
          </cell>
          <cell r="W32">
            <v>16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2">
          <cell r="BA32">
            <v>1</v>
          </cell>
          <cell r="BB32">
            <v>1</v>
          </cell>
          <cell r="BC32">
            <v>1</v>
          </cell>
        </row>
        <row r="33">
          <cell r="V33">
            <v>51</v>
          </cell>
          <cell r="W33">
            <v>18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3">
          <cell r="BA33">
            <v>1</v>
          </cell>
          <cell r="BB33">
            <v>1</v>
          </cell>
          <cell r="BC33">
            <v>1</v>
          </cell>
        </row>
        <row r="34">
          <cell r="V34">
            <v>5</v>
          </cell>
          <cell r="W34">
            <v>1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</row>
        <row r="34">
          <cell r="BA34">
            <v>1</v>
          </cell>
          <cell r="BB34">
            <v>1</v>
          </cell>
          <cell r="BC34">
            <v>1</v>
          </cell>
        </row>
        <row r="35">
          <cell r="V35">
            <v>28</v>
          </cell>
          <cell r="W35">
            <v>8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</row>
        <row r="35">
          <cell r="BA35">
            <v>1</v>
          </cell>
          <cell r="BB35">
            <v>1</v>
          </cell>
          <cell r="BC35">
            <v>1</v>
          </cell>
        </row>
        <row r="36">
          <cell r="V36">
            <v>79</v>
          </cell>
          <cell r="W36">
            <v>23</v>
          </cell>
          <cell r="X36">
            <v>2</v>
          </cell>
          <cell r="Y36">
            <v>0</v>
          </cell>
          <cell r="Z36">
            <v>0</v>
          </cell>
          <cell r="AA36">
            <v>0</v>
          </cell>
        </row>
        <row r="36">
          <cell r="BA36">
            <v>1</v>
          </cell>
          <cell r="BB36">
            <v>1</v>
          </cell>
          <cell r="BC36">
            <v>1</v>
          </cell>
        </row>
        <row r="37">
          <cell r="V37">
            <v>79</v>
          </cell>
          <cell r="W37">
            <v>20</v>
          </cell>
          <cell r="X37">
            <v>1</v>
          </cell>
          <cell r="Y37">
            <v>1</v>
          </cell>
          <cell r="Z37">
            <v>0</v>
          </cell>
          <cell r="AA37">
            <v>0</v>
          </cell>
        </row>
        <row r="37">
          <cell r="BA37">
            <v>1</v>
          </cell>
          <cell r="BB37">
            <v>1</v>
          </cell>
          <cell r="BC37">
            <v>1</v>
          </cell>
        </row>
        <row r="38">
          <cell r="V38">
            <v>93</v>
          </cell>
          <cell r="W38">
            <v>33</v>
          </cell>
          <cell r="X38">
            <v>4</v>
          </cell>
          <cell r="Y38">
            <v>2</v>
          </cell>
          <cell r="Z38">
            <v>0</v>
          </cell>
          <cell r="AA38">
            <v>0</v>
          </cell>
        </row>
        <row r="38">
          <cell r="BA38">
            <v>1</v>
          </cell>
          <cell r="BB38">
            <v>1</v>
          </cell>
          <cell r="BC38">
            <v>1</v>
          </cell>
        </row>
        <row r="39">
          <cell r="V39">
            <v>39</v>
          </cell>
          <cell r="W39">
            <v>13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39">
          <cell r="BA39">
            <v>1</v>
          </cell>
          <cell r="BB39">
            <v>1</v>
          </cell>
          <cell r="BC39">
            <v>1</v>
          </cell>
        </row>
        <row r="40">
          <cell r="V40">
            <v>36</v>
          </cell>
          <cell r="W40">
            <v>12</v>
          </cell>
          <cell r="X40">
            <v>3</v>
          </cell>
          <cell r="Y40">
            <v>2</v>
          </cell>
          <cell r="Z40">
            <v>0</v>
          </cell>
          <cell r="AA40">
            <v>0</v>
          </cell>
        </row>
        <row r="40">
          <cell r="BA40">
            <v>1</v>
          </cell>
          <cell r="BB40">
            <v>1</v>
          </cell>
          <cell r="BC40">
            <v>1</v>
          </cell>
        </row>
        <row r="41">
          <cell r="V41">
            <v>19</v>
          </cell>
          <cell r="W41">
            <v>8</v>
          </cell>
          <cell r="X41">
            <v>1</v>
          </cell>
          <cell r="Y41">
            <v>0</v>
          </cell>
          <cell r="Z41">
            <v>0</v>
          </cell>
          <cell r="AA41">
            <v>0</v>
          </cell>
        </row>
        <row r="41">
          <cell r="BA41">
            <v>1</v>
          </cell>
          <cell r="BB41">
            <v>1</v>
          </cell>
          <cell r="BC41">
            <v>1</v>
          </cell>
        </row>
        <row r="42">
          <cell r="V42">
            <v>9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</row>
        <row r="42">
          <cell r="BA42">
            <v>1</v>
          </cell>
          <cell r="BB42">
            <v>1</v>
          </cell>
          <cell r="BC42">
            <v>1</v>
          </cell>
        </row>
        <row r="43">
          <cell r="V43">
            <v>68</v>
          </cell>
          <cell r="W43">
            <v>36</v>
          </cell>
          <cell r="X43">
            <v>3</v>
          </cell>
          <cell r="Y43">
            <v>0</v>
          </cell>
          <cell r="Z43">
            <v>0</v>
          </cell>
          <cell r="AA43">
            <v>0</v>
          </cell>
        </row>
        <row r="43">
          <cell r="BA43">
            <v>1</v>
          </cell>
          <cell r="BB43">
            <v>1</v>
          </cell>
          <cell r="BC43">
            <v>1</v>
          </cell>
        </row>
        <row r="44">
          <cell r="V44">
            <v>33</v>
          </cell>
          <cell r="W44">
            <v>13</v>
          </cell>
          <cell r="X44">
            <v>2</v>
          </cell>
          <cell r="Y44">
            <v>0</v>
          </cell>
          <cell r="Z44">
            <v>0</v>
          </cell>
          <cell r="AA44">
            <v>0</v>
          </cell>
        </row>
        <row r="44">
          <cell r="BA44">
            <v>1</v>
          </cell>
          <cell r="BB44">
            <v>1</v>
          </cell>
          <cell r="BC44">
            <v>1</v>
          </cell>
        </row>
        <row r="45">
          <cell r="V45">
            <v>43</v>
          </cell>
          <cell r="W45">
            <v>13</v>
          </cell>
          <cell r="X45">
            <v>1</v>
          </cell>
          <cell r="Y45">
            <v>0</v>
          </cell>
          <cell r="Z45">
            <v>0</v>
          </cell>
          <cell r="AA45">
            <v>0</v>
          </cell>
        </row>
        <row r="45">
          <cell r="BA45">
            <v>1</v>
          </cell>
          <cell r="BB45">
            <v>1</v>
          </cell>
          <cell r="BC45">
            <v>1</v>
          </cell>
        </row>
        <row r="45">
          <cell r="BH45">
            <v>1</v>
          </cell>
        </row>
        <row r="46">
          <cell r="V46">
            <v>32</v>
          </cell>
          <cell r="W46">
            <v>17</v>
          </cell>
          <cell r="X46">
            <v>3</v>
          </cell>
          <cell r="Y46">
            <v>0</v>
          </cell>
          <cell r="Z46">
            <v>0</v>
          </cell>
          <cell r="AA46">
            <v>0</v>
          </cell>
        </row>
        <row r="46">
          <cell r="BA46">
            <v>1</v>
          </cell>
          <cell r="BB46">
            <v>1</v>
          </cell>
          <cell r="BC46">
            <v>1</v>
          </cell>
        </row>
        <row r="46">
          <cell r="BH46">
            <v>5</v>
          </cell>
        </row>
        <row r="47">
          <cell r="V47">
            <v>65</v>
          </cell>
          <cell r="W47">
            <v>32</v>
          </cell>
          <cell r="X47">
            <v>1</v>
          </cell>
          <cell r="Y47">
            <v>1</v>
          </cell>
          <cell r="Z47">
            <v>0</v>
          </cell>
          <cell r="AA47">
            <v>0</v>
          </cell>
        </row>
        <row r="47">
          <cell r="BA47">
            <v>1</v>
          </cell>
          <cell r="BB47">
            <v>1</v>
          </cell>
          <cell r="BC47">
            <v>1</v>
          </cell>
        </row>
        <row r="47">
          <cell r="BH47">
            <v>4</v>
          </cell>
        </row>
        <row r="48">
          <cell r="V48">
            <v>33</v>
          </cell>
          <cell r="W48">
            <v>16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8">
          <cell r="BA48">
            <v>1</v>
          </cell>
          <cell r="BB48">
            <v>1</v>
          </cell>
          <cell r="BC48">
            <v>1</v>
          </cell>
        </row>
        <row r="48">
          <cell r="BH48">
            <v>1</v>
          </cell>
        </row>
        <row r="49">
          <cell r="E49">
            <v>1</v>
          </cell>
          <cell r="F49">
            <v>0</v>
          </cell>
        </row>
        <row r="49">
          <cell r="V49">
            <v>41</v>
          </cell>
          <cell r="W49">
            <v>8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49">
          <cell r="BA49">
            <v>1</v>
          </cell>
          <cell r="BB49">
            <v>1</v>
          </cell>
          <cell r="BC49">
            <v>1</v>
          </cell>
        </row>
        <row r="49">
          <cell r="CO49">
            <v>1</v>
          </cell>
          <cell r="CP49">
            <v>1</v>
          </cell>
        </row>
        <row r="50">
          <cell r="V50">
            <v>15</v>
          </cell>
          <cell r="W50">
            <v>4</v>
          </cell>
          <cell r="X50">
            <v>1</v>
          </cell>
          <cell r="Y50">
            <v>0</v>
          </cell>
          <cell r="Z50">
            <v>0</v>
          </cell>
          <cell r="AA50">
            <v>0</v>
          </cell>
        </row>
        <row r="50">
          <cell r="BA50">
            <v>1</v>
          </cell>
          <cell r="BB50">
            <v>1</v>
          </cell>
          <cell r="BC50">
            <v>1</v>
          </cell>
        </row>
        <row r="51">
          <cell r="V51">
            <v>16</v>
          </cell>
          <cell r="W51">
            <v>8</v>
          </cell>
          <cell r="X51">
            <v>1</v>
          </cell>
          <cell r="Y51">
            <v>1</v>
          </cell>
          <cell r="Z51">
            <v>0</v>
          </cell>
          <cell r="AA51">
            <v>0</v>
          </cell>
        </row>
        <row r="51">
          <cell r="BA51">
            <v>1</v>
          </cell>
          <cell r="BB51">
            <v>1</v>
          </cell>
          <cell r="BC51">
            <v>1</v>
          </cell>
        </row>
        <row r="52">
          <cell r="V52">
            <v>24</v>
          </cell>
          <cell r="W52">
            <v>7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2">
          <cell r="BA52">
            <v>1</v>
          </cell>
          <cell r="BB52">
            <v>1</v>
          </cell>
          <cell r="BC52">
            <v>1</v>
          </cell>
        </row>
        <row r="57">
          <cell r="BJ57">
            <v>4</v>
          </cell>
          <cell r="BK57">
            <v>4</v>
          </cell>
          <cell r="BL57">
            <v>4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15</v>
          </cell>
          <cell r="CM57">
            <v>0</v>
          </cell>
          <cell r="CN57">
            <v>0</v>
          </cell>
          <cell r="CO57">
            <v>2</v>
          </cell>
          <cell r="CP57">
            <v>2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</row>
        <row r="59">
          <cell r="V59">
            <v>14</v>
          </cell>
          <cell r="W59">
            <v>5</v>
          </cell>
          <cell r="X59">
            <v>1</v>
          </cell>
          <cell r="Y59">
            <v>0</v>
          </cell>
        </row>
        <row r="59">
          <cell r="BD59">
            <v>1</v>
          </cell>
          <cell r="BE59">
            <v>1</v>
          </cell>
          <cell r="BF59">
            <v>1</v>
          </cell>
        </row>
        <row r="60">
          <cell r="V60">
            <v>0</v>
          </cell>
        </row>
        <row r="60">
          <cell r="BD60">
            <v>1</v>
          </cell>
          <cell r="BE60">
            <v>1</v>
          </cell>
          <cell r="BF60">
            <v>1</v>
          </cell>
        </row>
        <row r="60">
          <cell r="CK60">
            <v>0</v>
          </cell>
        </row>
        <row r="61">
          <cell r="V61">
            <v>34</v>
          </cell>
          <cell r="W61">
            <v>1</v>
          </cell>
        </row>
        <row r="61">
          <cell r="AB61">
            <v>1</v>
          </cell>
        </row>
        <row r="61">
          <cell r="BD61">
            <v>1</v>
          </cell>
          <cell r="BE61">
            <v>1</v>
          </cell>
          <cell r="BF61">
            <v>1</v>
          </cell>
        </row>
        <row r="61">
          <cell r="CK61">
            <v>1</v>
          </cell>
        </row>
        <row r="62">
          <cell r="V62">
            <v>49</v>
          </cell>
          <cell r="W62">
            <v>7</v>
          </cell>
          <cell r="X62">
            <v>14</v>
          </cell>
          <cell r="Y62">
            <v>0</v>
          </cell>
          <cell r="Z62">
            <v>0</v>
          </cell>
          <cell r="AA62">
            <v>0</v>
          </cell>
          <cell r="AB62">
            <v>5</v>
          </cell>
          <cell r="AC62">
            <v>1</v>
          </cell>
          <cell r="AD62">
            <v>1</v>
          </cell>
          <cell r="AE62">
            <v>0</v>
          </cell>
        </row>
        <row r="62">
          <cell r="BD62">
            <v>1</v>
          </cell>
          <cell r="BE62">
            <v>1</v>
          </cell>
          <cell r="BF62">
            <v>1</v>
          </cell>
        </row>
        <row r="62">
          <cell r="CK62">
            <v>5</v>
          </cell>
          <cell r="CL62">
            <v>3</v>
          </cell>
          <cell r="CM62">
            <v>2</v>
          </cell>
          <cell r="CN62">
            <v>1</v>
          </cell>
        </row>
        <row r="63">
          <cell r="V63">
            <v>12</v>
          </cell>
          <cell r="W63">
            <v>3</v>
          </cell>
          <cell r="X63">
            <v>3</v>
          </cell>
          <cell r="Y63">
            <v>1</v>
          </cell>
        </row>
        <row r="63">
          <cell r="AB63">
            <v>9</v>
          </cell>
        </row>
        <row r="63">
          <cell r="BD63">
            <v>1</v>
          </cell>
          <cell r="BE63">
            <v>1</v>
          </cell>
          <cell r="BF63">
            <v>1</v>
          </cell>
        </row>
        <row r="63">
          <cell r="CK63">
            <v>9</v>
          </cell>
          <cell r="CL63">
            <v>9</v>
          </cell>
          <cell r="CM63">
            <v>9</v>
          </cell>
          <cell r="CN63">
            <v>0</v>
          </cell>
        </row>
        <row r="64">
          <cell r="V64">
            <v>26</v>
          </cell>
          <cell r="W64">
            <v>8</v>
          </cell>
        </row>
        <row r="64">
          <cell r="BD64">
            <v>1</v>
          </cell>
          <cell r="BE64">
            <v>1</v>
          </cell>
          <cell r="BF64">
            <v>1</v>
          </cell>
        </row>
        <row r="64">
          <cell r="CK64">
            <v>0</v>
          </cell>
        </row>
        <row r="65">
          <cell r="V65">
            <v>31</v>
          </cell>
          <cell r="W65">
            <v>12</v>
          </cell>
          <cell r="X65">
            <v>1</v>
          </cell>
          <cell r="Y65">
            <v>1</v>
          </cell>
        </row>
        <row r="65">
          <cell r="BD65">
            <v>1</v>
          </cell>
          <cell r="BE65">
            <v>1</v>
          </cell>
          <cell r="BF65">
            <v>1</v>
          </cell>
        </row>
        <row r="65">
          <cell r="CK65">
            <v>0</v>
          </cell>
        </row>
        <row r="66">
          <cell r="V66">
            <v>37</v>
          </cell>
          <cell r="W66">
            <v>13</v>
          </cell>
        </row>
        <row r="66">
          <cell r="AB66">
            <v>3</v>
          </cell>
        </row>
        <row r="66">
          <cell r="BD66">
            <v>1</v>
          </cell>
          <cell r="BE66">
            <v>1</v>
          </cell>
          <cell r="BF66">
            <v>1</v>
          </cell>
        </row>
        <row r="66">
          <cell r="CK66">
            <v>3</v>
          </cell>
        </row>
        <row r="67">
          <cell r="V67">
            <v>7</v>
          </cell>
        </row>
        <row r="67">
          <cell r="X67">
            <v>2</v>
          </cell>
        </row>
        <row r="67">
          <cell r="BD67">
            <v>1</v>
          </cell>
          <cell r="BE67">
            <v>1</v>
          </cell>
          <cell r="BF67">
            <v>1</v>
          </cell>
        </row>
        <row r="67">
          <cell r="CK67">
            <v>0</v>
          </cell>
        </row>
        <row r="68">
          <cell r="V68">
            <v>3</v>
          </cell>
        </row>
        <row r="68">
          <cell r="X68">
            <v>1</v>
          </cell>
        </row>
        <row r="68">
          <cell r="BD68">
            <v>1</v>
          </cell>
          <cell r="BE68">
            <v>1</v>
          </cell>
          <cell r="BF68">
            <v>1</v>
          </cell>
        </row>
        <row r="68">
          <cell r="CK68">
            <v>0</v>
          </cell>
        </row>
        <row r="69">
          <cell r="V69">
            <v>20</v>
          </cell>
          <cell r="W69">
            <v>1</v>
          </cell>
          <cell r="X69">
            <v>3</v>
          </cell>
          <cell r="Y69">
            <v>1</v>
          </cell>
        </row>
        <row r="69">
          <cell r="AB69">
            <v>2</v>
          </cell>
          <cell r="AC69">
            <v>1</v>
          </cell>
        </row>
        <row r="69">
          <cell r="AS69">
            <v>0</v>
          </cell>
        </row>
        <row r="69">
          <cell r="BD69">
            <v>1</v>
          </cell>
          <cell r="BE69">
            <v>1</v>
          </cell>
          <cell r="BF69">
            <v>1</v>
          </cell>
        </row>
        <row r="69">
          <cell r="BH69">
            <v>1</v>
          </cell>
        </row>
        <row r="69">
          <cell r="CK69">
            <v>2</v>
          </cell>
          <cell r="CL69">
            <v>2</v>
          </cell>
          <cell r="CM69">
            <v>1</v>
          </cell>
          <cell r="CN69">
            <v>1</v>
          </cell>
        </row>
        <row r="70">
          <cell r="V70">
            <v>10</v>
          </cell>
          <cell r="W70">
            <v>2</v>
          </cell>
        </row>
        <row r="70">
          <cell r="BD70">
            <v>1</v>
          </cell>
          <cell r="BE70">
            <v>1</v>
          </cell>
          <cell r="BF70">
            <v>1</v>
          </cell>
        </row>
        <row r="70">
          <cell r="BH70">
            <v>3</v>
          </cell>
        </row>
        <row r="70">
          <cell r="CK70">
            <v>0</v>
          </cell>
        </row>
        <row r="71">
          <cell r="V71">
            <v>19</v>
          </cell>
          <cell r="W71">
            <v>6</v>
          </cell>
        </row>
        <row r="71">
          <cell r="BD71">
            <v>1</v>
          </cell>
          <cell r="BE71">
            <v>1</v>
          </cell>
          <cell r="BF71">
            <v>1</v>
          </cell>
        </row>
        <row r="71">
          <cell r="CK71">
            <v>0</v>
          </cell>
        </row>
        <row r="72">
          <cell r="V72">
            <v>51</v>
          </cell>
          <cell r="W72">
            <v>12</v>
          </cell>
        </row>
        <row r="72">
          <cell r="BD72">
            <v>1</v>
          </cell>
          <cell r="BE72">
            <v>1</v>
          </cell>
          <cell r="BF72">
            <v>1</v>
          </cell>
        </row>
        <row r="72">
          <cell r="BH72">
            <v>3</v>
          </cell>
        </row>
        <row r="72">
          <cell r="CK72">
            <v>0</v>
          </cell>
        </row>
        <row r="73">
          <cell r="V73">
            <v>24</v>
          </cell>
          <cell r="W73">
            <v>9</v>
          </cell>
        </row>
        <row r="73">
          <cell r="BD73">
            <v>1</v>
          </cell>
          <cell r="BE73">
            <v>1</v>
          </cell>
          <cell r="BF73">
            <v>1</v>
          </cell>
        </row>
        <row r="73">
          <cell r="CK73">
            <v>0</v>
          </cell>
        </row>
        <row r="74">
          <cell r="V74">
            <v>0</v>
          </cell>
        </row>
        <row r="74">
          <cell r="BD74">
            <v>1</v>
          </cell>
          <cell r="BE74">
            <v>1</v>
          </cell>
          <cell r="BF74">
            <v>1</v>
          </cell>
        </row>
        <row r="74">
          <cell r="CK74">
            <v>0</v>
          </cell>
        </row>
        <row r="75">
          <cell r="V75">
            <v>108</v>
          </cell>
          <cell r="W75">
            <v>42</v>
          </cell>
          <cell r="X75">
            <v>9</v>
          </cell>
          <cell r="Y75">
            <v>0</v>
          </cell>
        </row>
        <row r="75">
          <cell r="BD75">
            <v>1</v>
          </cell>
          <cell r="BE75">
            <v>1</v>
          </cell>
          <cell r="BF75">
            <v>1</v>
          </cell>
        </row>
        <row r="75">
          <cell r="CK75">
            <v>0</v>
          </cell>
        </row>
        <row r="76">
          <cell r="S76">
            <v>15</v>
          </cell>
        </row>
        <row r="76">
          <cell r="V76">
            <v>23</v>
          </cell>
          <cell r="W76">
            <v>9</v>
          </cell>
          <cell r="X76">
            <v>5</v>
          </cell>
          <cell r="Y76">
            <v>0</v>
          </cell>
        </row>
        <row r="76">
          <cell r="BD76">
            <v>1</v>
          </cell>
          <cell r="BE76">
            <v>1</v>
          </cell>
          <cell r="BF76">
            <v>1</v>
          </cell>
        </row>
        <row r="76">
          <cell r="CK76">
            <v>0</v>
          </cell>
        </row>
        <row r="77">
          <cell r="V77">
            <v>14</v>
          </cell>
          <cell r="W77">
            <v>3</v>
          </cell>
        </row>
        <row r="77">
          <cell r="BD77">
            <v>1</v>
          </cell>
          <cell r="BE77">
            <v>1</v>
          </cell>
          <cell r="BF77">
            <v>1</v>
          </cell>
        </row>
        <row r="77">
          <cell r="CK77">
            <v>0</v>
          </cell>
        </row>
        <row r="78">
          <cell r="V78">
            <v>8</v>
          </cell>
          <cell r="W78">
            <v>2</v>
          </cell>
          <cell r="X78">
            <v>2</v>
          </cell>
          <cell r="Y78">
            <v>0</v>
          </cell>
        </row>
        <row r="78">
          <cell r="BD78">
            <v>1</v>
          </cell>
          <cell r="BE78">
            <v>1</v>
          </cell>
          <cell r="BF78">
            <v>1</v>
          </cell>
        </row>
        <row r="78">
          <cell r="CK78">
            <v>0</v>
          </cell>
        </row>
        <row r="79">
          <cell r="V79">
            <v>3</v>
          </cell>
        </row>
        <row r="79">
          <cell r="BD79">
            <v>1</v>
          </cell>
          <cell r="BE79">
            <v>1</v>
          </cell>
          <cell r="BF79">
            <v>1</v>
          </cell>
        </row>
        <row r="79">
          <cell r="BH79">
            <v>1</v>
          </cell>
        </row>
        <row r="79">
          <cell r="CK79">
            <v>0</v>
          </cell>
        </row>
        <row r="80">
          <cell r="V80">
            <v>87</v>
          </cell>
          <cell r="W80">
            <v>19</v>
          </cell>
          <cell r="X80">
            <v>13</v>
          </cell>
          <cell r="Y80">
            <v>3</v>
          </cell>
        </row>
        <row r="80">
          <cell r="BD80">
            <v>1</v>
          </cell>
          <cell r="BE80">
            <v>1</v>
          </cell>
          <cell r="BF80">
            <v>1</v>
          </cell>
        </row>
        <row r="80">
          <cell r="BH80">
            <v>3</v>
          </cell>
        </row>
        <row r="80">
          <cell r="CK80">
            <v>0</v>
          </cell>
        </row>
        <row r="81">
          <cell r="V81">
            <v>5</v>
          </cell>
        </row>
        <row r="81">
          <cell r="BD81">
            <v>1</v>
          </cell>
          <cell r="BE81">
            <v>1</v>
          </cell>
          <cell r="BF81">
            <v>1</v>
          </cell>
        </row>
        <row r="81">
          <cell r="CK81">
            <v>0</v>
          </cell>
        </row>
        <row r="82">
          <cell r="V82">
            <v>1</v>
          </cell>
          <cell r="W82">
            <v>1</v>
          </cell>
        </row>
        <row r="82">
          <cell r="BD82">
            <v>1</v>
          </cell>
          <cell r="BE82">
            <v>1</v>
          </cell>
          <cell r="BF82">
            <v>1</v>
          </cell>
        </row>
        <row r="82">
          <cell r="CK82">
            <v>0</v>
          </cell>
        </row>
        <row r="83">
          <cell r="V83">
            <v>1</v>
          </cell>
          <cell r="W83">
            <v>0</v>
          </cell>
        </row>
        <row r="83">
          <cell r="BD83">
            <v>1</v>
          </cell>
          <cell r="BE83">
            <v>1</v>
          </cell>
          <cell r="BF83">
            <v>1</v>
          </cell>
        </row>
        <row r="83">
          <cell r="CK83">
            <v>0</v>
          </cell>
        </row>
        <row r="84">
          <cell r="V84">
            <v>1</v>
          </cell>
        </row>
        <row r="84">
          <cell r="BD84">
            <v>1</v>
          </cell>
          <cell r="BE84">
            <v>1</v>
          </cell>
          <cell r="BF84">
            <v>1</v>
          </cell>
        </row>
        <row r="84">
          <cell r="CK84">
            <v>0</v>
          </cell>
        </row>
        <row r="85">
          <cell r="V85">
            <v>5</v>
          </cell>
          <cell r="W85">
            <v>0</v>
          </cell>
          <cell r="X85">
            <v>2</v>
          </cell>
          <cell r="Y85">
            <v>0</v>
          </cell>
        </row>
        <row r="85">
          <cell r="BD85">
            <v>1</v>
          </cell>
          <cell r="BE85">
            <v>1</v>
          </cell>
          <cell r="BF85">
            <v>1</v>
          </cell>
        </row>
        <row r="85">
          <cell r="CK85">
            <v>0</v>
          </cell>
        </row>
        <row r="86">
          <cell r="V86">
            <v>14</v>
          </cell>
          <cell r="W86">
            <v>2</v>
          </cell>
          <cell r="X86">
            <v>3</v>
          </cell>
          <cell r="Y86">
            <v>0</v>
          </cell>
        </row>
        <row r="86">
          <cell r="BD86">
            <v>1</v>
          </cell>
          <cell r="BE86">
            <v>1</v>
          </cell>
          <cell r="BF86">
            <v>1</v>
          </cell>
        </row>
        <row r="86">
          <cell r="CK86">
            <v>0</v>
          </cell>
        </row>
        <row r="87">
          <cell r="V87">
            <v>26</v>
          </cell>
          <cell r="W87">
            <v>2</v>
          </cell>
        </row>
        <row r="87">
          <cell r="BD87">
            <v>1</v>
          </cell>
          <cell r="BE87">
            <v>1</v>
          </cell>
          <cell r="BF87">
            <v>1</v>
          </cell>
        </row>
        <row r="87">
          <cell r="CK87">
            <v>0</v>
          </cell>
        </row>
        <row r="88">
          <cell r="V88">
            <v>37</v>
          </cell>
          <cell r="W88">
            <v>15</v>
          </cell>
          <cell r="X88">
            <v>3</v>
          </cell>
          <cell r="Y88">
            <v>1</v>
          </cell>
        </row>
        <row r="88">
          <cell r="BD88">
            <v>1</v>
          </cell>
          <cell r="BE88">
            <v>1</v>
          </cell>
          <cell r="BF88">
            <v>1</v>
          </cell>
        </row>
        <row r="88">
          <cell r="BH88">
            <v>3</v>
          </cell>
        </row>
        <row r="88">
          <cell r="CK88">
            <v>0</v>
          </cell>
        </row>
        <row r="89">
          <cell r="V89">
            <v>15</v>
          </cell>
          <cell r="W89">
            <v>1</v>
          </cell>
        </row>
        <row r="89">
          <cell r="BD89">
            <v>1</v>
          </cell>
          <cell r="BE89">
            <v>1</v>
          </cell>
          <cell r="BF89">
            <v>1</v>
          </cell>
        </row>
        <row r="89">
          <cell r="CK89">
            <v>0</v>
          </cell>
        </row>
        <row r="90">
          <cell r="V90">
            <v>73</v>
          </cell>
          <cell r="W90">
            <v>30</v>
          </cell>
          <cell r="X90">
            <v>1</v>
          </cell>
          <cell r="Y90">
            <v>0</v>
          </cell>
        </row>
        <row r="90">
          <cell r="BD90">
            <v>1</v>
          </cell>
          <cell r="BE90">
            <v>1</v>
          </cell>
          <cell r="BF90">
            <v>1</v>
          </cell>
        </row>
        <row r="90">
          <cell r="CK90">
            <v>0</v>
          </cell>
        </row>
        <row r="91">
          <cell r="V91">
            <v>5</v>
          </cell>
          <cell r="W91">
            <v>1</v>
          </cell>
        </row>
        <row r="91">
          <cell r="BD91">
            <v>1</v>
          </cell>
          <cell r="BE91">
            <v>1</v>
          </cell>
          <cell r="BF91">
            <v>1</v>
          </cell>
        </row>
        <row r="91">
          <cell r="CK91">
            <v>0</v>
          </cell>
        </row>
        <row r="92">
          <cell r="V92">
            <v>6</v>
          </cell>
        </row>
        <row r="92">
          <cell r="BD92">
            <v>1</v>
          </cell>
          <cell r="BE92">
            <v>1</v>
          </cell>
          <cell r="BF92">
            <v>1</v>
          </cell>
        </row>
        <row r="92">
          <cell r="CK92">
            <v>0</v>
          </cell>
        </row>
        <row r="93">
          <cell r="V93">
            <v>5</v>
          </cell>
          <cell r="W93">
            <v>2</v>
          </cell>
        </row>
        <row r="93">
          <cell r="BD93">
            <v>1</v>
          </cell>
          <cell r="BE93">
            <v>1</v>
          </cell>
          <cell r="BF93">
            <v>1</v>
          </cell>
        </row>
        <row r="93">
          <cell r="CK93">
            <v>0</v>
          </cell>
        </row>
        <row r="94">
          <cell r="V94">
            <v>7</v>
          </cell>
          <cell r="W94">
            <v>1</v>
          </cell>
        </row>
        <row r="94">
          <cell r="BD94">
            <v>1</v>
          </cell>
          <cell r="BE94">
            <v>1</v>
          </cell>
          <cell r="BF94">
            <v>1</v>
          </cell>
        </row>
        <row r="94">
          <cell r="CK94">
            <v>0</v>
          </cell>
        </row>
        <row r="95">
          <cell r="V95">
            <v>9</v>
          </cell>
          <cell r="W95">
            <v>1</v>
          </cell>
          <cell r="X95">
            <v>6</v>
          </cell>
          <cell r="Y95">
            <v>1</v>
          </cell>
        </row>
        <row r="95">
          <cell r="BD95">
            <v>1</v>
          </cell>
          <cell r="BE95">
            <v>1</v>
          </cell>
          <cell r="BF95">
            <v>1</v>
          </cell>
        </row>
        <row r="95">
          <cell r="CK95">
            <v>0</v>
          </cell>
        </row>
        <row r="96">
          <cell r="V96">
            <v>12</v>
          </cell>
          <cell r="W96">
            <v>4</v>
          </cell>
        </row>
        <row r="96">
          <cell r="BD96">
            <v>1</v>
          </cell>
          <cell r="BE96">
            <v>1</v>
          </cell>
          <cell r="BF96">
            <v>1</v>
          </cell>
        </row>
        <row r="96">
          <cell r="CK96">
            <v>0</v>
          </cell>
        </row>
        <row r="97">
          <cell r="S97">
            <v>2</v>
          </cell>
        </row>
        <row r="97">
          <cell r="V97">
            <v>3</v>
          </cell>
          <cell r="W97">
            <v>2</v>
          </cell>
        </row>
        <row r="97">
          <cell r="BD97">
            <v>1</v>
          </cell>
          <cell r="BE97">
            <v>1</v>
          </cell>
          <cell r="BF97">
            <v>1</v>
          </cell>
        </row>
        <row r="97">
          <cell r="CK97">
            <v>0</v>
          </cell>
        </row>
        <row r="98">
          <cell r="V98">
            <v>16</v>
          </cell>
          <cell r="W98">
            <v>1</v>
          </cell>
        </row>
        <row r="98">
          <cell r="AB98">
            <v>1</v>
          </cell>
          <cell r="AC98">
            <v>1</v>
          </cell>
          <cell r="AD98">
            <v>0</v>
          </cell>
        </row>
        <row r="98">
          <cell r="BD98">
            <v>1</v>
          </cell>
          <cell r="BE98">
            <v>1</v>
          </cell>
          <cell r="BF98">
            <v>1</v>
          </cell>
        </row>
        <row r="98">
          <cell r="CK98">
            <v>1</v>
          </cell>
          <cell r="CL98">
            <v>1</v>
          </cell>
          <cell r="CM98">
            <v>0</v>
          </cell>
          <cell r="CN98">
            <v>1</v>
          </cell>
        </row>
        <row r="99">
          <cell r="V99">
            <v>2</v>
          </cell>
          <cell r="W99">
            <v>1</v>
          </cell>
          <cell r="X99">
            <v>4</v>
          </cell>
          <cell r="Y99">
            <v>0</v>
          </cell>
        </row>
        <row r="99">
          <cell r="BD99">
            <v>1</v>
          </cell>
          <cell r="BE99">
            <v>1</v>
          </cell>
          <cell r="BF99">
            <v>1</v>
          </cell>
        </row>
        <row r="99">
          <cell r="CK99">
            <v>0</v>
          </cell>
        </row>
        <row r="100">
          <cell r="V100">
            <v>10</v>
          </cell>
          <cell r="W100">
            <v>3</v>
          </cell>
        </row>
        <row r="100">
          <cell r="AB100">
            <v>1</v>
          </cell>
        </row>
        <row r="100">
          <cell r="BD100">
            <v>1</v>
          </cell>
          <cell r="BE100">
            <v>1</v>
          </cell>
          <cell r="BF100">
            <v>1</v>
          </cell>
        </row>
        <row r="100">
          <cell r="BH100">
            <v>5</v>
          </cell>
        </row>
        <row r="100">
          <cell r="CK100">
            <v>0</v>
          </cell>
        </row>
        <row r="101">
          <cell r="V101">
            <v>6</v>
          </cell>
        </row>
        <row r="101">
          <cell r="BD101">
            <v>1</v>
          </cell>
          <cell r="BE101">
            <v>1</v>
          </cell>
          <cell r="BF101">
            <v>1</v>
          </cell>
        </row>
        <row r="101">
          <cell r="CK101">
            <v>0</v>
          </cell>
        </row>
        <row r="102">
          <cell r="V102">
            <v>67</v>
          </cell>
          <cell r="W102">
            <v>14</v>
          </cell>
          <cell r="X102">
            <v>5</v>
          </cell>
          <cell r="Y102">
            <v>0</v>
          </cell>
        </row>
        <row r="102">
          <cell r="BD102">
            <v>1</v>
          </cell>
          <cell r="BE102">
            <v>1</v>
          </cell>
          <cell r="BF102">
            <v>1</v>
          </cell>
        </row>
        <row r="102">
          <cell r="CK102">
            <v>0</v>
          </cell>
        </row>
        <row r="103">
          <cell r="V103">
            <v>9</v>
          </cell>
        </row>
        <row r="103">
          <cell r="BD103">
            <v>1</v>
          </cell>
          <cell r="BE103">
            <v>1</v>
          </cell>
          <cell r="BF103">
            <v>1</v>
          </cell>
        </row>
        <row r="103">
          <cell r="CK103">
            <v>0</v>
          </cell>
        </row>
        <row r="104">
          <cell r="V104">
            <v>1</v>
          </cell>
        </row>
        <row r="104">
          <cell r="BD104">
            <v>1</v>
          </cell>
          <cell r="BE104">
            <v>1</v>
          </cell>
          <cell r="BF104">
            <v>1</v>
          </cell>
        </row>
        <row r="104">
          <cell r="CK104">
            <v>0</v>
          </cell>
        </row>
        <row r="105">
          <cell r="V105">
            <v>3</v>
          </cell>
        </row>
        <row r="105">
          <cell r="BD105">
            <v>1</v>
          </cell>
          <cell r="BE105">
            <v>1</v>
          </cell>
          <cell r="BF105">
            <v>1</v>
          </cell>
        </row>
        <row r="105">
          <cell r="CK105">
            <v>0</v>
          </cell>
        </row>
        <row r="106">
          <cell r="V106">
            <v>43</v>
          </cell>
          <cell r="W106">
            <v>6</v>
          </cell>
          <cell r="X106">
            <v>12</v>
          </cell>
          <cell r="Y106">
            <v>0</v>
          </cell>
        </row>
        <row r="106">
          <cell r="BD106">
            <v>1</v>
          </cell>
          <cell r="BE106">
            <v>1</v>
          </cell>
          <cell r="BF106">
            <v>1</v>
          </cell>
        </row>
        <row r="106">
          <cell r="CK106">
            <v>0</v>
          </cell>
        </row>
        <row r="107">
          <cell r="V107">
            <v>5</v>
          </cell>
        </row>
        <row r="107">
          <cell r="BD107">
            <v>1</v>
          </cell>
          <cell r="BE107">
            <v>1</v>
          </cell>
          <cell r="BF107">
            <v>1</v>
          </cell>
        </row>
        <row r="107">
          <cell r="CK107">
            <v>0</v>
          </cell>
        </row>
        <row r="108">
          <cell r="V108">
            <v>15</v>
          </cell>
          <cell r="W108">
            <v>3</v>
          </cell>
          <cell r="X108">
            <v>1</v>
          </cell>
          <cell r="Y108">
            <v>1</v>
          </cell>
        </row>
        <row r="108">
          <cell r="BD108">
            <v>1</v>
          </cell>
          <cell r="BE108">
            <v>1</v>
          </cell>
          <cell r="BF108">
            <v>1</v>
          </cell>
        </row>
        <row r="108">
          <cell r="CK108">
            <v>0</v>
          </cell>
        </row>
        <row r="109">
          <cell r="V109">
            <v>5</v>
          </cell>
          <cell r="W109">
            <v>4</v>
          </cell>
        </row>
        <row r="109">
          <cell r="BD109">
            <v>1</v>
          </cell>
          <cell r="BE109">
            <v>1</v>
          </cell>
          <cell r="BF109">
            <v>1</v>
          </cell>
        </row>
        <row r="109">
          <cell r="CK109">
            <v>0</v>
          </cell>
        </row>
        <row r="110">
          <cell r="V110">
            <v>16</v>
          </cell>
          <cell r="W110">
            <v>3</v>
          </cell>
        </row>
        <row r="110">
          <cell r="BD110">
            <v>1</v>
          </cell>
          <cell r="BE110">
            <v>1</v>
          </cell>
          <cell r="BF110">
            <v>1</v>
          </cell>
        </row>
        <row r="110">
          <cell r="CK110">
            <v>0</v>
          </cell>
        </row>
        <row r="111">
          <cell r="V111">
            <v>3</v>
          </cell>
          <cell r="W111">
            <v>1</v>
          </cell>
        </row>
        <row r="111">
          <cell r="BD111">
            <v>1</v>
          </cell>
          <cell r="BE111">
            <v>1</v>
          </cell>
          <cell r="BF111">
            <v>1</v>
          </cell>
        </row>
        <row r="111">
          <cell r="CK111">
            <v>0</v>
          </cell>
        </row>
        <row r="112">
          <cell r="V112">
            <v>5</v>
          </cell>
        </row>
        <row r="112">
          <cell r="BD112">
            <v>1</v>
          </cell>
          <cell r="BE112">
            <v>1</v>
          </cell>
          <cell r="BF112">
            <v>1</v>
          </cell>
        </row>
        <row r="112">
          <cell r="CK112">
            <v>0</v>
          </cell>
        </row>
        <row r="113">
          <cell r="V113">
            <v>0</v>
          </cell>
        </row>
        <row r="113">
          <cell r="BD113">
            <v>1</v>
          </cell>
          <cell r="BE113">
            <v>1</v>
          </cell>
          <cell r="BF113">
            <v>1</v>
          </cell>
        </row>
        <row r="113">
          <cell r="CK113">
            <v>0</v>
          </cell>
        </row>
        <row r="114">
          <cell r="V114">
            <v>13</v>
          </cell>
        </row>
        <row r="114">
          <cell r="BD114">
            <v>1</v>
          </cell>
          <cell r="BE114">
            <v>1</v>
          </cell>
          <cell r="BF114">
            <v>1</v>
          </cell>
        </row>
        <row r="114">
          <cell r="CK114">
            <v>0</v>
          </cell>
        </row>
        <row r="115">
          <cell r="V115">
            <v>5</v>
          </cell>
        </row>
        <row r="115">
          <cell r="X115">
            <v>1</v>
          </cell>
        </row>
        <row r="115">
          <cell r="BD115">
            <v>1</v>
          </cell>
          <cell r="BE115">
            <v>1</v>
          </cell>
          <cell r="BF115">
            <v>1</v>
          </cell>
        </row>
        <row r="115">
          <cell r="BH115">
            <v>1</v>
          </cell>
        </row>
        <row r="115">
          <cell r="CK115">
            <v>0</v>
          </cell>
        </row>
        <row r="116">
          <cell r="V116">
            <v>3</v>
          </cell>
        </row>
        <row r="116">
          <cell r="X116">
            <v>3</v>
          </cell>
        </row>
        <row r="116">
          <cell r="BD116">
            <v>1</v>
          </cell>
          <cell r="BE116">
            <v>1</v>
          </cell>
          <cell r="BF116">
            <v>1</v>
          </cell>
        </row>
        <row r="116">
          <cell r="CK116">
            <v>0</v>
          </cell>
        </row>
        <row r="117">
          <cell r="V117">
            <v>0</v>
          </cell>
        </row>
        <row r="117">
          <cell r="BD117">
            <v>1</v>
          </cell>
          <cell r="BE117">
            <v>1</v>
          </cell>
          <cell r="BF117">
            <v>1</v>
          </cell>
        </row>
        <row r="117">
          <cell r="CK117">
            <v>0</v>
          </cell>
        </row>
        <row r="118">
          <cell r="V118">
            <v>23</v>
          </cell>
          <cell r="W118">
            <v>3</v>
          </cell>
          <cell r="X118">
            <v>3</v>
          </cell>
          <cell r="Y118">
            <v>1</v>
          </cell>
        </row>
        <row r="118">
          <cell r="BD118">
            <v>1</v>
          </cell>
          <cell r="BE118">
            <v>1</v>
          </cell>
          <cell r="BF118">
            <v>1</v>
          </cell>
        </row>
        <row r="118">
          <cell r="CK118">
            <v>0</v>
          </cell>
        </row>
        <row r="119">
          <cell r="V119">
            <v>1</v>
          </cell>
        </row>
        <row r="119">
          <cell r="BD119">
            <v>1</v>
          </cell>
          <cell r="BE119">
            <v>1</v>
          </cell>
          <cell r="BF119">
            <v>1</v>
          </cell>
        </row>
        <row r="119">
          <cell r="CK119">
            <v>0</v>
          </cell>
        </row>
        <row r="120">
          <cell r="V120">
            <v>0</v>
          </cell>
          <cell r="W120">
            <v>0</v>
          </cell>
          <cell r="X120">
            <v>0</v>
          </cell>
          <cell r="Y120">
            <v>0</v>
          </cell>
        </row>
        <row r="120">
          <cell r="BD120">
            <v>1</v>
          </cell>
          <cell r="BE120">
            <v>1</v>
          </cell>
          <cell r="BF120">
            <v>0</v>
          </cell>
        </row>
        <row r="120">
          <cell r="CK120">
            <v>0</v>
          </cell>
        </row>
        <row r="121">
          <cell r="V121">
            <v>4</v>
          </cell>
        </row>
        <row r="121">
          <cell r="BD121">
            <v>1</v>
          </cell>
          <cell r="BE121">
            <v>1</v>
          </cell>
          <cell r="BF121">
            <v>1</v>
          </cell>
        </row>
        <row r="121">
          <cell r="CK121">
            <v>0</v>
          </cell>
        </row>
        <row r="122">
          <cell r="V122">
            <v>2</v>
          </cell>
        </row>
        <row r="122">
          <cell r="BD122">
            <v>1</v>
          </cell>
          <cell r="BE122">
            <v>1</v>
          </cell>
          <cell r="BF122">
            <v>1</v>
          </cell>
        </row>
        <row r="122">
          <cell r="CK122">
            <v>0</v>
          </cell>
        </row>
        <row r="123">
          <cell r="V123">
            <v>1</v>
          </cell>
        </row>
        <row r="123">
          <cell r="BD123">
            <v>1</v>
          </cell>
          <cell r="BE123">
            <v>1</v>
          </cell>
          <cell r="BF123">
            <v>1</v>
          </cell>
        </row>
        <row r="123">
          <cell r="CK123">
            <v>0</v>
          </cell>
        </row>
        <row r="124">
          <cell r="V124">
            <v>4</v>
          </cell>
          <cell r="W124">
            <v>1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1</v>
          </cell>
          <cell r="AC124">
            <v>1</v>
          </cell>
        </row>
        <row r="124">
          <cell r="BD124">
            <v>1</v>
          </cell>
          <cell r="BE124">
            <v>1</v>
          </cell>
          <cell r="BF124">
            <v>1</v>
          </cell>
        </row>
        <row r="124"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</row>
        <row r="124">
          <cell r="CK124">
            <v>1</v>
          </cell>
          <cell r="CL124">
            <v>1</v>
          </cell>
          <cell r="CM124">
            <v>0</v>
          </cell>
          <cell r="CN124">
            <v>1</v>
          </cell>
        </row>
        <row r="125">
          <cell r="V125">
            <v>0</v>
          </cell>
        </row>
        <row r="125">
          <cell r="BD125">
            <v>1</v>
          </cell>
          <cell r="BE125">
            <v>1</v>
          </cell>
          <cell r="BF125">
            <v>1</v>
          </cell>
        </row>
        <row r="125">
          <cell r="CK125">
            <v>0</v>
          </cell>
        </row>
        <row r="126">
          <cell r="V126">
            <v>1</v>
          </cell>
        </row>
        <row r="126">
          <cell r="BD126">
            <v>1</v>
          </cell>
          <cell r="BE126">
            <v>1</v>
          </cell>
          <cell r="BF126">
            <v>1</v>
          </cell>
        </row>
        <row r="126">
          <cell r="CK126">
            <v>0</v>
          </cell>
        </row>
        <row r="127">
          <cell r="V127">
            <v>1</v>
          </cell>
        </row>
        <row r="127">
          <cell r="BD127">
            <v>1</v>
          </cell>
          <cell r="BE127">
            <v>1</v>
          </cell>
          <cell r="BF127">
            <v>1</v>
          </cell>
        </row>
        <row r="127">
          <cell r="CK127">
            <v>0</v>
          </cell>
        </row>
        <row r="128">
          <cell r="V128">
            <v>50</v>
          </cell>
          <cell r="W128">
            <v>9</v>
          </cell>
          <cell r="X128">
            <v>4</v>
          </cell>
          <cell r="Y128">
            <v>3</v>
          </cell>
        </row>
        <row r="128">
          <cell r="BD128">
            <v>1</v>
          </cell>
          <cell r="BE128">
            <v>1</v>
          </cell>
          <cell r="BF128">
            <v>1</v>
          </cell>
        </row>
        <row r="128">
          <cell r="CK128">
            <v>0</v>
          </cell>
        </row>
        <row r="129">
          <cell r="V129">
            <v>5</v>
          </cell>
          <cell r="W129">
            <v>3</v>
          </cell>
        </row>
        <row r="129">
          <cell r="AB129">
            <v>1</v>
          </cell>
        </row>
        <row r="129">
          <cell r="BD129">
            <v>1</v>
          </cell>
          <cell r="BE129">
            <v>1</v>
          </cell>
          <cell r="BF129">
            <v>1</v>
          </cell>
        </row>
        <row r="129">
          <cell r="BH129">
            <v>6</v>
          </cell>
        </row>
        <row r="129">
          <cell r="CK129">
            <v>1</v>
          </cell>
        </row>
        <row r="130">
          <cell r="V130">
            <v>15</v>
          </cell>
          <cell r="W130">
            <v>3</v>
          </cell>
        </row>
        <row r="130">
          <cell r="BD130">
            <v>1</v>
          </cell>
          <cell r="BE130">
            <v>1</v>
          </cell>
          <cell r="BF130">
            <v>1</v>
          </cell>
        </row>
        <row r="130">
          <cell r="CK130">
            <v>0</v>
          </cell>
        </row>
        <row r="131">
          <cell r="S131">
            <v>1</v>
          </cell>
        </row>
        <row r="131">
          <cell r="V131">
            <v>3</v>
          </cell>
        </row>
        <row r="131">
          <cell r="BD131">
            <v>1</v>
          </cell>
          <cell r="BE131">
            <v>1</v>
          </cell>
          <cell r="BF131">
            <v>1</v>
          </cell>
        </row>
        <row r="131">
          <cell r="CK131">
            <v>0</v>
          </cell>
        </row>
        <row r="132">
          <cell r="V132">
            <v>6</v>
          </cell>
          <cell r="W132">
            <v>3</v>
          </cell>
        </row>
        <row r="132">
          <cell r="BD132">
            <v>1</v>
          </cell>
          <cell r="BE132">
            <v>1</v>
          </cell>
          <cell r="BF132">
            <v>1</v>
          </cell>
        </row>
        <row r="132">
          <cell r="BH132">
            <v>1</v>
          </cell>
        </row>
        <row r="132">
          <cell r="CK132">
            <v>0</v>
          </cell>
        </row>
        <row r="133">
          <cell r="V133">
            <v>0</v>
          </cell>
        </row>
        <row r="133">
          <cell r="BD133">
            <v>1</v>
          </cell>
          <cell r="BE133">
            <v>1</v>
          </cell>
          <cell r="BF133">
            <v>1</v>
          </cell>
        </row>
        <row r="134">
          <cell r="V134">
            <v>2</v>
          </cell>
          <cell r="W134">
            <v>0</v>
          </cell>
        </row>
        <row r="134">
          <cell r="BD134">
            <v>1</v>
          </cell>
          <cell r="BE134">
            <v>1</v>
          </cell>
          <cell r="BF134">
            <v>1</v>
          </cell>
        </row>
        <row r="135">
          <cell r="V135">
            <v>1</v>
          </cell>
        </row>
        <row r="135">
          <cell r="BD135">
            <v>1</v>
          </cell>
          <cell r="BE135">
            <v>1</v>
          </cell>
          <cell r="BF135">
            <v>1</v>
          </cell>
        </row>
        <row r="136">
          <cell r="V136">
            <v>7</v>
          </cell>
          <cell r="W136">
            <v>2</v>
          </cell>
        </row>
        <row r="136">
          <cell r="BD136">
            <v>1</v>
          </cell>
          <cell r="BE136">
            <v>1</v>
          </cell>
          <cell r="BF136">
            <v>1</v>
          </cell>
        </row>
        <row r="137">
          <cell r="V137">
            <v>4</v>
          </cell>
        </row>
        <row r="137">
          <cell r="BD137">
            <v>1</v>
          </cell>
          <cell r="BE137">
            <v>1</v>
          </cell>
          <cell r="BF137">
            <v>1</v>
          </cell>
        </row>
        <row r="138">
          <cell r="V138">
            <v>1</v>
          </cell>
        </row>
        <row r="138">
          <cell r="BD138">
            <v>1</v>
          </cell>
          <cell r="BE138">
            <v>1</v>
          </cell>
          <cell r="BF138">
            <v>1</v>
          </cell>
        </row>
        <row r="139">
          <cell r="S139">
            <v>5</v>
          </cell>
        </row>
        <row r="139">
          <cell r="V139">
            <v>4</v>
          </cell>
        </row>
        <row r="139">
          <cell r="BD139">
            <v>1</v>
          </cell>
          <cell r="BE139">
            <v>1</v>
          </cell>
          <cell r="BF139">
            <v>1</v>
          </cell>
        </row>
        <row r="140">
          <cell r="V140">
            <v>7</v>
          </cell>
          <cell r="W140">
            <v>1</v>
          </cell>
        </row>
        <row r="140">
          <cell r="BD140">
            <v>1</v>
          </cell>
          <cell r="BE140">
            <v>1</v>
          </cell>
          <cell r="BF140">
            <v>1</v>
          </cell>
        </row>
        <row r="141">
          <cell r="V141">
            <v>15</v>
          </cell>
          <cell r="W141">
            <v>1</v>
          </cell>
        </row>
        <row r="141">
          <cell r="BD141">
            <v>1</v>
          </cell>
          <cell r="BE141">
            <v>1</v>
          </cell>
          <cell r="BF141">
            <v>1</v>
          </cell>
        </row>
        <row r="142">
          <cell r="V142">
            <v>7</v>
          </cell>
          <cell r="W142">
            <v>1</v>
          </cell>
        </row>
        <row r="142">
          <cell r="BD142">
            <v>1</v>
          </cell>
          <cell r="BE142">
            <v>1</v>
          </cell>
          <cell r="BF142">
            <v>1</v>
          </cell>
        </row>
        <row r="143">
          <cell r="V143">
            <v>4</v>
          </cell>
        </row>
        <row r="143">
          <cell r="BD143">
            <v>1</v>
          </cell>
          <cell r="BE143">
            <v>1</v>
          </cell>
          <cell r="BF143">
            <v>1</v>
          </cell>
        </row>
        <row r="144">
          <cell r="S144">
            <v>2</v>
          </cell>
        </row>
        <row r="144">
          <cell r="V144">
            <v>1</v>
          </cell>
          <cell r="W144">
            <v>1</v>
          </cell>
        </row>
        <row r="144">
          <cell r="AB144">
            <v>1</v>
          </cell>
        </row>
        <row r="144">
          <cell r="BD144">
            <v>1</v>
          </cell>
          <cell r="BE144">
            <v>1</v>
          </cell>
          <cell r="BF144">
            <v>1</v>
          </cell>
        </row>
        <row r="144">
          <cell r="CK144">
            <v>1</v>
          </cell>
        </row>
        <row r="145">
          <cell r="V145">
            <v>4</v>
          </cell>
        </row>
        <row r="145">
          <cell r="X145">
            <v>1</v>
          </cell>
        </row>
        <row r="145">
          <cell r="BD145">
            <v>1</v>
          </cell>
          <cell r="BE145">
            <v>1</v>
          </cell>
          <cell r="BF145">
            <v>1</v>
          </cell>
        </row>
        <row r="146">
          <cell r="V146">
            <v>9</v>
          </cell>
        </row>
        <row r="146">
          <cell r="X146">
            <v>0</v>
          </cell>
        </row>
        <row r="146">
          <cell r="AB146">
            <v>1</v>
          </cell>
          <cell r="AC146">
            <v>1</v>
          </cell>
          <cell r="AD146">
            <v>0</v>
          </cell>
        </row>
        <row r="146">
          <cell r="BD146">
            <v>1</v>
          </cell>
          <cell r="BE146">
            <v>1</v>
          </cell>
          <cell r="BF146">
            <v>1</v>
          </cell>
        </row>
        <row r="146">
          <cell r="CK146">
            <v>1</v>
          </cell>
          <cell r="CL146">
            <v>1</v>
          </cell>
          <cell r="CM146">
            <v>0</v>
          </cell>
          <cell r="CN146">
            <v>1</v>
          </cell>
        </row>
        <row r="147">
          <cell r="V147">
            <v>7</v>
          </cell>
          <cell r="W147">
            <v>2</v>
          </cell>
        </row>
        <row r="147">
          <cell r="AB147">
            <v>1</v>
          </cell>
        </row>
        <row r="147">
          <cell r="BD147">
            <v>1</v>
          </cell>
          <cell r="BE147">
            <v>1</v>
          </cell>
          <cell r="BF147">
            <v>1</v>
          </cell>
        </row>
        <row r="147">
          <cell r="CK147">
            <v>1</v>
          </cell>
        </row>
        <row r="148">
          <cell r="BD148">
            <v>1</v>
          </cell>
        </row>
        <row r="149">
          <cell r="V149">
            <v>10</v>
          </cell>
          <cell r="W149">
            <v>3</v>
          </cell>
          <cell r="X149">
            <v>5</v>
          </cell>
          <cell r="Y149">
            <v>0</v>
          </cell>
        </row>
        <row r="149">
          <cell r="AB149">
            <v>3</v>
          </cell>
          <cell r="AC149">
            <v>2</v>
          </cell>
          <cell r="AD149">
            <v>0</v>
          </cell>
          <cell r="AE149">
            <v>0</v>
          </cell>
        </row>
        <row r="149">
          <cell r="BD149">
            <v>1</v>
          </cell>
          <cell r="BE149">
            <v>1</v>
          </cell>
          <cell r="BF149">
            <v>1</v>
          </cell>
        </row>
        <row r="149">
          <cell r="BH149">
            <v>1</v>
          </cell>
        </row>
        <row r="149">
          <cell r="CK149">
            <v>3</v>
          </cell>
          <cell r="CL149">
            <v>2</v>
          </cell>
          <cell r="CM149">
            <v>0</v>
          </cell>
          <cell r="CN149">
            <v>2</v>
          </cell>
        </row>
        <row r="150">
          <cell r="V150">
            <v>18</v>
          </cell>
        </row>
        <row r="150">
          <cell r="X150">
            <v>3</v>
          </cell>
        </row>
        <row r="150">
          <cell r="AB150">
            <v>4</v>
          </cell>
        </row>
        <row r="150">
          <cell r="BD150">
            <v>1</v>
          </cell>
          <cell r="BE150">
            <v>1</v>
          </cell>
          <cell r="BF150">
            <v>1</v>
          </cell>
        </row>
        <row r="150">
          <cell r="CK150">
            <v>4</v>
          </cell>
        </row>
        <row r="151">
          <cell r="V151">
            <v>70</v>
          </cell>
          <cell r="W151">
            <v>23</v>
          </cell>
          <cell r="X151">
            <v>2</v>
          </cell>
          <cell r="Y151">
            <v>2</v>
          </cell>
          <cell r="Z151">
            <v>0</v>
          </cell>
          <cell r="AA151">
            <v>0</v>
          </cell>
          <cell r="AB151">
            <v>26</v>
          </cell>
        </row>
        <row r="151">
          <cell r="AD151">
            <v>1</v>
          </cell>
        </row>
        <row r="151">
          <cell r="BD151">
            <v>1</v>
          </cell>
          <cell r="BE151">
            <v>1</v>
          </cell>
          <cell r="BF151">
            <v>1</v>
          </cell>
        </row>
        <row r="151">
          <cell r="BH151">
            <v>2</v>
          </cell>
        </row>
        <row r="151">
          <cell r="CK151">
            <v>26</v>
          </cell>
        </row>
        <row r="152">
          <cell r="S152">
            <v>6</v>
          </cell>
        </row>
        <row r="152">
          <cell r="V152">
            <v>2</v>
          </cell>
        </row>
        <row r="152">
          <cell r="X152">
            <v>1</v>
          </cell>
          <cell r="Y152">
            <v>1</v>
          </cell>
        </row>
        <row r="152">
          <cell r="BD152">
            <v>1</v>
          </cell>
          <cell r="BE152">
            <v>1</v>
          </cell>
          <cell r="BF152">
            <v>1</v>
          </cell>
        </row>
        <row r="153">
          <cell r="V153">
            <v>25</v>
          </cell>
          <cell r="W153">
            <v>10</v>
          </cell>
          <cell r="X153">
            <v>5</v>
          </cell>
          <cell r="Y153">
            <v>1</v>
          </cell>
        </row>
        <row r="153">
          <cell r="AB153">
            <v>3</v>
          </cell>
          <cell r="AC153">
            <v>3</v>
          </cell>
          <cell r="AD153">
            <v>3</v>
          </cell>
          <cell r="AE153">
            <v>0</v>
          </cell>
        </row>
        <row r="153">
          <cell r="BD153">
            <v>1</v>
          </cell>
          <cell r="BE153">
            <v>1</v>
          </cell>
          <cell r="BF153">
            <v>1</v>
          </cell>
        </row>
        <row r="153">
          <cell r="BH153">
            <v>2</v>
          </cell>
        </row>
        <row r="153">
          <cell r="CK153">
            <v>3</v>
          </cell>
          <cell r="CL153">
            <v>3</v>
          </cell>
          <cell r="CM153">
            <v>0</v>
          </cell>
          <cell r="CN153">
            <v>3</v>
          </cell>
        </row>
        <row r="154">
          <cell r="V154">
            <v>15</v>
          </cell>
        </row>
        <row r="154">
          <cell r="AB154">
            <v>1</v>
          </cell>
        </row>
        <row r="154">
          <cell r="BD154">
            <v>1</v>
          </cell>
          <cell r="BE154">
            <v>1</v>
          </cell>
          <cell r="BF154">
            <v>1</v>
          </cell>
        </row>
        <row r="154">
          <cell r="CK154">
            <v>1</v>
          </cell>
        </row>
        <row r="155">
          <cell r="V155">
            <v>3</v>
          </cell>
          <cell r="W155">
            <v>1</v>
          </cell>
          <cell r="X155">
            <v>1</v>
          </cell>
          <cell r="Y155">
            <v>0</v>
          </cell>
        </row>
        <row r="155">
          <cell r="AB155">
            <v>2</v>
          </cell>
        </row>
        <row r="155">
          <cell r="BD155">
            <v>1</v>
          </cell>
          <cell r="BE155">
            <v>1</v>
          </cell>
          <cell r="BF155">
            <v>1</v>
          </cell>
        </row>
        <row r="155">
          <cell r="CK155">
            <v>2</v>
          </cell>
        </row>
        <row r="156">
          <cell r="V156">
            <v>43</v>
          </cell>
          <cell r="W156">
            <v>3</v>
          </cell>
          <cell r="X156">
            <v>2</v>
          </cell>
          <cell r="Y156">
            <v>0</v>
          </cell>
          <cell r="Z156">
            <v>0</v>
          </cell>
          <cell r="AA156">
            <v>0</v>
          </cell>
          <cell r="AB156">
            <v>1</v>
          </cell>
        </row>
        <row r="156">
          <cell r="BD156">
            <v>1</v>
          </cell>
          <cell r="BE156">
            <v>1</v>
          </cell>
          <cell r="BF156">
            <v>1</v>
          </cell>
        </row>
        <row r="156">
          <cell r="CK156">
            <v>1</v>
          </cell>
        </row>
        <row r="157">
          <cell r="V157">
            <v>0</v>
          </cell>
          <cell r="W157">
            <v>0</v>
          </cell>
          <cell r="X157">
            <v>0</v>
          </cell>
        </row>
        <row r="157">
          <cell r="BD157">
            <v>1</v>
          </cell>
          <cell r="BE157">
            <v>1</v>
          </cell>
          <cell r="BF157">
            <v>1</v>
          </cell>
        </row>
        <row r="158">
          <cell r="V158">
            <v>7</v>
          </cell>
        </row>
        <row r="158">
          <cell r="X158">
            <v>1</v>
          </cell>
        </row>
        <row r="158">
          <cell r="BD158">
            <v>1</v>
          </cell>
          <cell r="BE158">
            <v>1</v>
          </cell>
          <cell r="BF158">
            <v>1</v>
          </cell>
        </row>
        <row r="159">
          <cell r="V159">
            <v>10</v>
          </cell>
          <cell r="W159">
            <v>4</v>
          </cell>
        </row>
        <row r="159">
          <cell r="BD159">
            <v>1</v>
          </cell>
          <cell r="BE159">
            <v>1</v>
          </cell>
          <cell r="BF159">
            <v>1</v>
          </cell>
        </row>
        <row r="159">
          <cell r="BH159">
            <v>7</v>
          </cell>
        </row>
        <row r="160">
          <cell r="V160">
            <v>4</v>
          </cell>
        </row>
        <row r="160">
          <cell r="BD160">
            <v>1</v>
          </cell>
          <cell r="BE160">
            <v>1</v>
          </cell>
          <cell r="BF160">
            <v>1</v>
          </cell>
        </row>
        <row r="161">
          <cell r="V161">
            <v>0</v>
          </cell>
        </row>
        <row r="161">
          <cell r="BD161">
            <v>1</v>
          </cell>
          <cell r="BE161">
            <v>1</v>
          </cell>
          <cell r="BF161">
            <v>1</v>
          </cell>
        </row>
        <row r="162">
          <cell r="V162">
            <v>3</v>
          </cell>
        </row>
        <row r="162">
          <cell r="BD162">
            <v>1</v>
          </cell>
          <cell r="BE162">
            <v>1</v>
          </cell>
          <cell r="BF162">
            <v>1</v>
          </cell>
        </row>
        <row r="163">
          <cell r="V163">
            <v>16</v>
          </cell>
          <cell r="W163">
            <v>3</v>
          </cell>
        </row>
        <row r="163">
          <cell r="BD163">
            <v>1</v>
          </cell>
          <cell r="BE163">
            <v>1</v>
          </cell>
          <cell r="BF163">
            <v>1</v>
          </cell>
        </row>
        <row r="164">
          <cell r="V164">
            <v>0</v>
          </cell>
        </row>
        <row r="164">
          <cell r="BD164">
            <v>1</v>
          </cell>
          <cell r="BE164">
            <v>1</v>
          </cell>
          <cell r="BF164">
            <v>1</v>
          </cell>
        </row>
        <row r="165">
          <cell r="V165">
            <v>1</v>
          </cell>
        </row>
        <row r="165">
          <cell r="BD165">
            <v>1</v>
          </cell>
          <cell r="BE165">
            <v>1</v>
          </cell>
          <cell r="BF165">
            <v>1</v>
          </cell>
        </row>
        <row r="166">
          <cell r="V166">
            <v>0</v>
          </cell>
        </row>
        <row r="166">
          <cell r="BD166">
            <v>1</v>
          </cell>
          <cell r="BE166">
            <v>1</v>
          </cell>
          <cell r="BF166">
            <v>1</v>
          </cell>
        </row>
        <row r="167">
          <cell r="V167">
            <v>0</v>
          </cell>
        </row>
        <row r="167">
          <cell r="BD167">
            <v>1</v>
          </cell>
          <cell r="BE167">
            <v>1</v>
          </cell>
          <cell r="BF167">
            <v>1</v>
          </cell>
        </row>
        <row r="168">
          <cell r="V168">
            <v>2</v>
          </cell>
        </row>
        <row r="168">
          <cell r="BD168">
            <v>1</v>
          </cell>
          <cell r="BE168">
            <v>1</v>
          </cell>
          <cell r="BF168">
            <v>1</v>
          </cell>
        </row>
        <row r="169">
          <cell r="V169">
            <v>0</v>
          </cell>
        </row>
        <row r="169">
          <cell r="X169">
            <v>1</v>
          </cell>
        </row>
        <row r="169">
          <cell r="BD169">
            <v>1</v>
          </cell>
          <cell r="BE169">
            <v>1</v>
          </cell>
          <cell r="BF169">
            <v>1</v>
          </cell>
        </row>
        <row r="170">
          <cell r="V170">
            <v>5</v>
          </cell>
          <cell r="W170">
            <v>2</v>
          </cell>
        </row>
        <row r="170">
          <cell r="BD170">
            <v>1</v>
          </cell>
          <cell r="BE170">
            <v>1</v>
          </cell>
          <cell r="BF170">
            <v>1</v>
          </cell>
        </row>
        <row r="171">
          <cell r="V171">
            <v>26</v>
          </cell>
          <cell r="W171">
            <v>6</v>
          </cell>
          <cell r="X171">
            <v>9</v>
          </cell>
          <cell r="Y171">
            <v>1</v>
          </cell>
          <cell r="Z171">
            <v>0</v>
          </cell>
          <cell r="AA171">
            <v>0</v>
          </cell>
          <cell r="AB171">
            <v>19</v>
          </cell>
          <cell r="AC171">
            <v>11</v>
          </cell>
          <cell r="AD171">
            <v>0</v>
          </cell>
        </row>
        <row r="171">
          <cell r="BD171">
            <v>1</v>
          </cell>
          <cell r="BE171">
            <v>1</v>
          </cell>
          <cell r="BF171">
            <v>1</v>
          </cell>
        </row>
        <row r="171">
          <cell r="CK171">
            <v>19</v>
          </cell>
          <cell r="CL171">
            <v>19</v>
          </cell>
          <cell r="CM171">
            <v>8</v>
          </cell>
          <cell r="CN171">
            <v>11</v>
          </cell>
        </row>
        <row r="172">
          <cell r="V172">
            <v>9</v>
          </cell>
        </row>
        <row r="172">
          <cell r="BD172">
            <v>1</v>
          </cell>
          <cell r="BE172">
            <v>1</v>
          </cell>
          <cell r="BF172">
            <v>1</v>
          </cell>
        </row>
        <row r="173">
          <cell r="V173">
            <v>5</v>
          </cell>
        </row>
        <row r="173">
          <cell r="BD173">
            <v>1</v>
          </cell>
          <cell r="BE173">
            <v>1</v>
          </cell>
          <cell r="BF173">
            <v>1</v>
          </cell>
        </row>
        <row r="174">
          <cell r="V174">
            <v>10</v>
          </cell>
          <cell r="W174">
            <v>3</v>
          </cell>
          <cell r="X174">
            <v>1</v>
          </cell>
          <cell r="Y174">
            <v>0</v>
          </cell>
        </row>
        <row r="174">
          <cell r="BD174">
            <v>1</v>
          </cell>
          <cell r="BE174">
            <v>1</v>
          </cell>
          <cell r="BF174">
            <v>1</v>
          </cell>
        </row>
        <row r="175">
          <cell r="S175">
            <v>27</v>
          </cell>
          <cell r="T175">
            <v>3</v>
          </cell>
          <cell r="U175">
            <v>0</v>
          </cell>
          <cell r="V175">
            <v>5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22</v>
          </cell>
          <cell r="AC175">
            <v>1</v>
          </cell>
          <cell r="AD175">
            <v>0</v>
          </cell>
        </row>
        <row r="175">
          <cell r="BD175">
            <v>1</v>
          </cell>
          <cell r="BE175">
            <v>1</v>
          </cell>
          <cell r="BF175">
            <v>1</v>
          </cell>
        </row>
        <row r="175">
          <cell r="CK175">
            <v>22</v>
          </cell>
          <cell r="CL175">
            <v>22</v>
          </cell>
          <cell r="CM175">
            <v>21</v>
          </cell>
          <cell r="CN175">
            <v>1</v>
          </cell>
        </row>
        <row r="176">
          <cell r="V176">
            <v>2</v>
          </cell>
        </row>
        <row r="176">
          <cell r="BD176">
            <v>1</v>
          </cell>
          <cell r="BE176">
            <v>1</v>
          </cell>
          <cell r="BF176">
            <v>1</v>
          </cell>
        </row>
        <row r="177">
          <cell r="V177">
            <v>5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</row>
        <row r="177">
          <cell r="BD177">
            <v>1</v>
          </cell>
          <cell r="BE177">
            <v>1</v>
          </cell>
          <cell r="BF177">
            <v>0</v>
          </cell>
        </row>
        <row r="178">
          <cell r="V178">
            <v>5</v>
          </cell>
          <cell r="W178">
            <v>1</v>
          </cell>
        </row>
        <row r="178">
          <cell r="BD178">
            <v>1</v>
          </cell>
          <cell r="BE178">
            <v>1</v>
          </cell>
          <cell r="BF178">
            <v>1</v>
          </cell>
        </row>
        <row r="179">
          <cell r="S179">
            <v>1</v>
          </cell>
        </row>
        <row r="179">
          <cell r="V179">
            <v>4</v>
          </cell>
          <cell r="W179">
            <v>0</v>
          </cell>
        </row>
        <row r="179">
          <cell r="BD179">
            <v>1</v>
          </cell>
          <cell r="BE179">
            <v>1</v>
          </cell>
          <cell r="BF179">
            <v>1</v>
          </cell>
        </row>
        <row r="180">
          <cell r="V180">
            <v>0</v>
          </cell>
        </row>
        <row r="180">
          <cell r="BD180">
            <v>1</v>
          </cell>
          <cell r="BE180">
            <v>1</v>
          </cell>
          <cell r="BF180">
            <v>1</v>
          </cell>
        </row>
        <row r="181">
          <cell r="V181">
            <v>13</v>
          </cell>
        </row>
        <row r="181">
          <cell r="X181">
            <v>2</v>
          </cell>
        </row>
        <row r="181">
          <cell r="BD181">
            <v>1</v>
          </cell>
          <cell r="BE181">
            <v>1</v>
          </cell>
          <cell r="BF181">
            <v>1</v>
          </cell>
        </row>
        <row r="182">
          <cell r="V182">
            <v>5</v>
          </cell>
          <cell r="W182">
            <v>4</v>
          </cell>
        </row>
        <row r="182">
          <cell r="BD182">
            <v>1</v>
          </cell>
          <cell r="BE182">
            <v>1</v>
          </cell>
          <cell r="BF182">
            <v>1</v>
          </cell>
        </row>
        <row r="183">
          <cell r="V183">
            <v>1</v>
          </cell>
        </row>
        <row r="183">
          <cell r="BD183">
            <v>1</v>
          </cell>
          <cell r="BE183">
            <v>1</v>
          </cell>
          <cell r="BF183">
            <v>1</v>
          </cell>
        </row>
        <row r="184">
          <cell r="V184">
            <v>5</v>
          </cell>
          <cell r="W184">
            <v>1</v>
          </cell>
        </row>
        <row r="184">
          <cell r="BD184">
            <v>1</v>
          </cell>
          <cell r="BE184">
            <v>1</v>
          </cell>
          <cell r="BF184">
            <v>1</v>
          </cell>
        </row>
        <row r="185">
          <cell r="V185">
            <v>2</v>
          </cell>
          <cell r="W185">
            <v>1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1</v>
          </cell>
          <cell r="AC185">
            <v>1</v>
          </cell>
          <cell r="AD185">
            <v>0</v>
          </cell>
        </row>
        <row r="185">
          <cell r="BD185">
            <v>1</v>
          </cell>
          <cell r="BE185">
            <v>1</v>
          </cell>
          <cell r="BF185">
            <v>1</v>
          </cell>
        </row>
        <row r="185">
          <cell r="CK185">
            <v>1</v>
          </cell>
          <cell r="CL185">
            <v>1</v>
          </cell>
          <cell r="CM185">
            <v>0</v>
          </cell>
          <cell r="CN185">
            <v>1</v>
          </cell>
        </row>
        <row r="186">
          <cell r="S186">
            <v>1</v>
          </cell>
        </row>
        <row r="186">
          <cell r="V186">
            <v>9</v>
          </cell>
        </row>
        <row r="186">
          <cell r="BD186">
            <v>1</v>
          </cell>
          <cell r="BE186">
            <v>1</v>
          </cell>
          <cell r="BF186">
            <v>1</v>
          </cell>
        </row>
        <row r="187">
          <cell r="V187">
            <v>12</v>
          </cell>
          <cell r="W187">
            <v>3</v>
          </cell>
          <cell r="X187">
            <v>2</v>
          </cell>
          <cell r="Y187">
            <v>0</v>
          </cell>
        </row>
        <row r="187">
          <cell r="BD187">
            <v>1</v>
          </cell>
          <cell r="BE187">
            <v>1</v>
          </cell>
          <cell r="BF187">
            <v>1</v>
          </cell>
        </row>
        <row r="188">
          <cell r="V188">
            <v>4</v>
          </cell>
          <cell r="W188">
            <v>2</v>
          </cell>
        </row>
        <row r="188">
          <cell r="BD188">
            <v>1</v>
          </cell>
          <cell r="BE188">
            <v>1</v>
          </cell>
          <cell r="BF188">
            <v>1</v>
          </cell>
        </row>
        <row r="189">
          <cell r="V189">
            <v>18</v>
          </cell>
          <cell r="W189">
            <v>6</v>
          </cell>
          <cell r="X189">
            <v>1</v>
          </cell>
          <cell r="Y189">
            <v>0</v>
          </cell>
        </row>
        <row r="189">
          <cell r="BD189">
            <v>1</v>
          </cell>
          <cell r="BE189">
            <v>1</v>
          </cell>
          <cell r="BF189">
            <v>1</v>
          </cell>
        </row>
        <row r="190">
          <cell r="V190">
            <v>0</v>
          </cell>
        </row>
        <row r="190">
          <cell r="BD190">
            <v>1</v>
          </cell>
          <cell r="BE190">
            <v>1</v>
          </cell>
          <cell r="BF190">
            <v>1</v>
          </cell>
        </row>
        <row r="191">
          <cell r="V191">
            <v>0</v>
          </cell>
        </row>
        <row r="191">
          <cell r="BD191">
            <v>1</v>
          </cell>
          <cell r="BE191">
            <v>1</v>
          </cell>
          <cell r="BF191">
            <v>0</v>
          </cell>
        </row>
        <row r="192">
          <cell r="S192">
            <v>3</v>
          </cell>
        </row>
        <row r="192">
          <cell r="V192">
            <v>5</v>
          </cell>
        </row>
        <row r="192">
          <cell r="BD192">
            <v>1</v>
          </cell>
          <cell r="BE192">
            <v>1</v>
          </cell>
          <cell r="BF192">
            <v>1</v>
          </cell>
        </row>
        <row r="193">
          <cell r="V193">
            <v>9</v>
          </cell>
          <cell r="W193">
            <v>3</v>
          </cell>
          <cell r="X193">
            <v>5</v>
          </cell>
          <cell r="Y193">
            <v>1</v>
          </cell>
        </row>
        <row r="193">
          <cell r="BD193">
            <v>1</v>
          </cell>
          <cell r="BE193">
            <v>1</v>
          </cell>
          <cell r="BF193">
            <v>1</v>
          </cell>
        </row>
        <row r="194">
          <cell r="V194">
            <v>3</v>
          </cell>
          <cell r="W194">
            <v>3</v>
          </cell>
          <cell r="X194">
            <v>5</v>
          </cell>
          <cell r="Y194">
            <v>2</v>
          </cell>
        </row>
        <row r="194">
          <cell r="BD194">
            <v>1</v>
          </cell>
          <cell r="BE194">
            <v>1</v>
          </cell>
          <cell r="BF194">
            <v>1</v>
          </cell>
        </row>
        <row r="195">
          <cell r="S195">
            <v>9</v>
          </cell>
        </row>
        <row r="195">
          <cell r="V195">
            <v>12</v>
          </cell>
          <cell r="W195">
            <v>4</v>
          </cell>
          <cell r="X195">
            <v>2</v>
          </cell>
          <cell r="Y195">
            <v>0</v>
          </cell>
        </row>
        <row r="195">
          <cell r="BD195">
            <v>1</v>
          </cell>
          <cell r="BE195">
            <v>1</v>
          </cell>
          <cell r="BF195">
            <v>1</v>
          </cell>
        </row>
        <row r="195">
          <cell r="BH195">
            <v>2</v>
          </cell>
        </row>
        <row r="196">
          <cell r="V196">
            <v>5</v>
          </cell>
          <cell r="W196">
            <v>2</v>
          </cell>
          <cell r="X196">
            <v>0</v>
          </cell>
          <cell r="Y196">
            <v>0</v>
          </cell>
        </row>
        <row r="196">
          <cell r="BD196">
            <v>1</v>
          </cell>
          <cell r="BE196">
            <v>1</v>
          </cell>
          <cell r="BF196">
            <v>1</v>
          </cell>
        </row>
        <row r="197">
          <cell r="V197">
            <v>0</v>
          </cell>
        </row>
        <row r="197">
          <cell r="BD197">
            <v>1</v>
          </cell>
        </row>
        <row r="198">
          <cell r="V198">
            <v>10</v>
          </cell>
        </row>
        <row r="198">
          <cell r="X198">
            <v>6</v>
          </cell>
          <cell r="Y198">
            <v>1</v>
          </cell>
        </row>
        <row r="198">
          <cell r="AB198">
            <v>7</v>
          </cell>
          <cell r="AC198">
            <v>0</v>
          </cell>
          <cell r="AD198">
            <v>0</v>
          </cell>
        </row>
        <row r="198">
          <cell r="BD198">
            <v>1</v>
          </cell>
          <cell r="BE198">
            <v>1</v>
          </cell>
          <cell r="BF198">
            <v>1</v>
          </cell>
        </row>
        <row r="198">
          <cell r="CK198">
            <v>7</v>
          </cell>
          <cell r="CL198">
            <v>7</v>
          </cell>
          <cell r="CM198">
            <v>7</v>
          </cell>
          <cell r="CN198">
            <v>0</v>
          </cell>
        </row>
        <row r="199">
          <cell r="V199">
            <v>0</v>
          </cell>
        </row>
        <row r="199">
          <cell r="BD199">
            <v>1</v>
          </cell>
          <cell r="BE199">
            <v>1</v>
          </cell>
          <cell r="BF199">
            <v>1</v>
          </cell>
        </row>
        <row r="200">
          <cell r="BD200">
            <v>1</v>
          </cell>
        </row>
        <row r="201">
          <cell r="V201">
            <v>0</v>
          </cell>
        </row>
        <row r="201">
          <cell r="BD201">
            <v>1</v>
          </cell>
          <cell r="BE201">
            <v>1</v>
          </cell>
          <cell r="BF201">
            <v>1</v>
          </cell>
        </row>
        <row r="202">
          <cell r="V202">
            <v>5</v>
          </cell>
          <cell r="W202">
            <v>1</v>
          </cell>
        </row>
        <row r="202">
          <cell r="BD202">
            <v>1</v>
          </cell>
          <cell r="BE202">
            <v>1</v>
          </cell>
          <cell r="BF202">
            <v>1</v>
          </cell>
        </row>
        <row r="203">
          <cell r="V203">
            <v>29</v>
          </cell>
          <cell r="W203">
            <v>13</v>
          </cell>
        </row>
        <row r="203">
          <cell r="BD203">
            <v>1</v>
          </cell>
          <cell r="BE203">
            <v>1</v>
          </cell>
          <cell r="BF203">
            <v>1</v>
          </cell>
        </row>
        <row r="204">
          <cell r="V204">
            <v>17</v>
          </cell>
          <cell r="W204">
            <v>5</v>
          </cell>
          <cell r="X204">
            <v>3</v>
          </cell>
          <cell r="Y204">
            <v>1</v>
          </cell>
        </row>
        <row r="204">
          <cell r="BD204">
            <v>1</v>
          </cell>
          <cell r="BE204">
            <v>1</v>
          </cell>
          <cell r="BF204">
            <v>1</v>
          </cell>
        </row>
        <row r="205">
          <cell r="V205">
            <v>0</v>
          </cell>
        </row>
        <row r="205">
          <cell r="BD205">
            <v>1</v>
          </cell>
          <cell r="BE205">
            <v>1</v>
          </cell>
          <cell r="BF205">
            <v>1</v>
          </cell>
        </row>
        <row r="206">
          <cell r="V206">
            <v>2</v>
          </cell>
        </row>
        <row r="206">
          <cell r="BD206">
            <v>1</v>
          </cell>
          <cell r="BE206">
            <v>1</v>
          </cell>
          <cell r="BF206">
            <v>1</v>
          </cell>
        </row>
        <row r="207">
          <cell r="V207">
            <v>4</v>
          </cell>
        </row>
        <row r="207">
          <cell r="BD207">
            <v>1</v>
          </cell>
          <cell r="BE207">
            <v>1</v>
          </cell>
          <cell r="BF207">
            <v>1</v>
          </cell>
        </row>
        <row r="208">
          <cell r="V208">
            <v>0</v>
          </cell>
        </row>
        <row r="208">
          <cell r="BD208">
            <v>1</v>
          </cell>
          <cell r="BE208">
            <v>1</v>
          </cell>
          <cell r="BF208">
            <v>1</v>
          </cell>
        </row>
        <row r="209">
          <cell r="V209">
            <v>6</v>
          </cell>
          <cell r="W209">
            <v>2</v>
          </cell>
          <cell r="X209">
            <v>1</v>
          </cell>
          <cell r="Y209">
            <v>1</v>
          </cell>
        </row>
        <row r="209">
          <cell r="BD209">
            <v>1</v>
          </cell>
          <cell r="BE209">
            <v>1</v>
          </cell>
          <cell r="BF209">
            <v>1</v>
          </cell>
        </row>
        <row r="210">
          <cell r="S210">
            <v>4</v>
          </cell>
        </row>
        <row r="210">
          <cell r="V210">
            <v>4</v>
          </cell>
        </row>
        <row r="210">
          <cell r="X210">
            <v>2</v>
          </cell>
        </row>
        <row r="210">
          <cell r="BD210">
            <v>1</v>
          </cell>
          <cell r="BE210">
            <v>1</v>
          </cell>
          <cell r="BF210">
            <v>1</v>
          </cell>
        </row>
        <row r="211">
          <cell r="V211">
            <v>1</v>
          </cell>
          <cell r="W211">
            <v>0</v>
          </cell>
          <cell r="X211">
            <v>1</v>
          </cell>
          <cell r="Y211">
            <v>0</v>
          </cell>
        </row>
        <row r="211">
          <cell r="BD211">
            <v>1</v>
          </cell>
          <cell r="BE211">
            <v>1</v>
          </cell>
          <cell r="BF211">
            <v>1</v>
          </cell>
        </row>
        <row r="212">
          <cell r="V212">
            <v>1</v>
          </cell>
        </row>
        <row r="212">
          <cell r="BD212">
            <v>1</v>
          </cell>
          <cell r="BE212">
            <v>1</v>
          </cell>
          <cell r="BF212">
            <v>1</v>
          </cell>
        </row>
        <row r="213">
          <cell r="V213">
            <v>2</v>
          </cell>
        </row>
        <row r="213">
          <cell r="X213">
            <v>1</v>
          </cell>
        </row>
        <row r="213">
          <cell r="BD213">
            <v>1</v>
          </cell>
          <cell r="BE213">
            <v>1</v>
          </cell>
          <cell r="BF213">
            <v>1</v>
          </cell>
        </row>
        <row r="214">
          <cell r="V214">
            <v>1</v>
          </cell>
          <cell r="W214">
            <v>1</v>
          </cell>
          <cell r="X214">
            <v>1</v>
          </cell>
          <cell r="Y214">
            <v>1</v>
          </cell>
        </row>
        <row r="214">
          <cell r="BD214">
            <v>1</v>
          </cell>
          <cell r="BE214">
            <v>1</v>
          </cell>
          <cell r="BF214">
            <v>1</v>
          </cell>
        </row>
        <row r="215">
          <cell r="V215">
            <v>1</v>
          </cell>
          <cell r="W215">
            <v>0</v>
          </cell>
        </row>
        <row r="215">
          <cell r="BD215">
            <v>1</v>
          </cell>
          <cell r="BE215">
            <v>1</v>
          </cell>
          <cell r="BF215">
            <v>1</v>
          </cell>
        </row>
        <row r="216">
          <cell r="V216">
            <v>25</v>
          </cell>
          <cell r="W216">
            <v>8</v>
          </cell>
          <cell r="X216">
            <v>0</v>
          </cell>
          <cell r="Y216">
            <v>0</v>
          </cell>
        </row>
        <row r="216">
          <cell r="BD216">
            <v>1</v>
          </cell>
          <cell r="BE216">
            <v>1</v>
          </cell>
          <cell r="BF216">
            <v>1</v>
          </cell>
        </row>
        <row r="216">
          <cell r="BH216">
            <v>4</v>
          </cell>
        </row>
        <row r="217">
          <cell r="S217">
            <v>1</v>
          </cell>
        </row>
        <row r="217">
          <cell r="V217">
            <v>4</v>
          </cell>
          <cell r="W217">
            <v>1</v>
          </cell>
        </row>
        <row r="217">
          <cell r="BD217">
            <v>1</v>
          </cell>
          <cell r="BE217">
            <v>1</v>
          </cell>
          <cell r="BF217">
            <v>1</v>
          </cell>
        </row>
        <row r="218">
          <cell r="V218">
            <v>0</v>
          </cell>
        </row>
        <row r="218">
          <cell r="BD218">
            <v>1</v>
          </cell>
        </row>
        <row r="219">
          <cell r="V219">
            <v>9</v>
          </cell>
          <cell r="W219">
            <v>4</v>
          </cell>
        </row>
        <row r="219">
          <cell r="BD219">
            <v>1</v>
          </cell>
          <cell r="BE219">
            <v>1</v>
          </cell>
          <cell r="BF219">
            <v>1</v>
          </cell>
        </row>
        <row r="220">
          <cell r="V220">
            <v>4</v>
          </cell>
        </row>
        <row r="220">
          <cell r="BD220">
            <v>1</v>
          </cell>
          <cell r="BE220">
            <v>1</v>
          </cell>
          <cell r="BF220">
            <v>1</v>
          </cell>
        </row>
        <row r="221">
          <cell r="V221">
            <v>0</v>
          </cell>
        </row>
        <row r="221">
          <cell r="BD221">
            <v>1</v>
          </cell>
          <cell r="BE221">
            <v>1</v>
          </cell>
          <cell r="BF221">
            <v>1</v>
          </cell>
        </row>
        <row r="222">
          <cell r="V222">
            <v>1</v>
          </cell>
        </row>
        <row r="222">
          <cell r="X222">
            <v>2</v>
          </cell>
        </row>
        <row r="222">
          <cell r="BD222">
            <v>1</v>
          </cell>
          <cell r="BE222">
            <v>1</v>
          </cell>
          <cell r="BF222">
            <v>1</v>
          </cell>
        </row>
        <row r="223">
          <cell r="S223">
            <v>3</v>
          </cell>
        </row>
        <row r="223">
          <cell r="V223">
            <v>4</v>
          </cell>
        </row>
        <row r="223">
          <cell r="BD223">
            <v>1</v>
          </cell>
          <cell r="BE223">
            <v>1</v>
          </cell>
          <cell r="BF223">
            <v>1</v>
          </cell>
        </row>
        <row r="224">
          <cell r="V224">
            <v>7</v>
          </cell>
          <cell r="W224">
            <v>1</v>
          </cell>
        </row>
        <row r="224">
          <cell r="BD224">
            <v>1</v>
          </cell>
          <cell r="BE224">
            <v>1</v>
          </cell>
          <cell r="BF224">
            <v>1</v>
          </cell>
        </row>
        <row r="225">
          <cell r="BD225">
            <v>1</v>
          </cell>
        </row>
        <row r="226">
          <cell r="V226">
            <v>0</v>
          </cell>
        </row>
        <row r="226">
          <cell r="BD226">
            <v>1</v>
          </cell>
          <cell r="BE226">
            <v>1</v>
          </cell>
          <cell r="BF226">
            <v>1</v>
          </cell>
        </row>
        <row r="227">
          <cell r="V227">
            <v>4</v>
          </cell>
          <cell r="W227">
            <v>0</v>
          </cell>
          <cell r="X227">
            <v>0</v>
          </cell>
          <cell r="Y227">
            <v>0</v>
          </cell>
        </row>
        <row r="227">
          <cell r="BD227">
            <v>1</v>
          </cell>
          <cell r="BE227">
            <v>1</v>
          </cell>
          <cell r="BF227">
            <v>1</v>
          </cell>
        </row>
        <row r="228">
          <cell r="V228">
            <v>6</v>
          </cell>
          <cell r="W228">
            <v>3</v>
          </cell>
          <cell r="X228">
            <v>0</v>
          </cell>
        </row>
        <row r="228">
          <cell r="BD228">
            <v>1</v>
          </cell>
          <cell r="BE228">
            <v>1</v>
          </cell>
          <cell r="BF228">
            <v>1</v>
          </cell>
        </row>
        <row r="229">
          <cell r="V229">
            <v>3</v>
          </cell>
        </row>
        <row r="229">
          <cell r="X229">
            <v>1</v>
          </cell>
        </row>
        <row r="229">
          <cell r="BD229">
            <v>1</v>
          </cell>
          <cell r="BE229">
            <v>1</v>
          </cell>
          <cell r="BF229">
            <v>1</v>
          </cell>
        </row>
        <row r="229">
          <cell r="BH229">
            <v>3</v>
          </cell>
        </row>
        <row r="230">
          <cell r="V230">
            <v>1</v>
          </cell>
        </row>
        <row r="230">
          <cell r="X230">
            <v>1</v>
          </cell>
        </row>
        <row r="230">
          <cell r="BD230">
            <v>1</v>
          </cell>
          <cell r="BE230">
            <v>1</v>
          </cell>
          <cell r="BF230">
            <v>1</v>
          </cell>
        </row>
        <row r="231">
          <cell r="V231">
            <v>0</v>
          </cell>
        </row>
        <row r="231">
          <cell r="BD231">
            <v>1</v>
          </cell>
          <cell r="BE231">
            <v>1</v>
          </cell>
          <cell r="BF231">
            <v>1</v>
          </cell>
        </row>
        <row r="232">
          <cell r="V232">
            <v>2</v>
          </cell>
          <cell r="W232">
            <v>1</v>
          </cell>
        </row>
        <row r="232">
          <cell r="BD232">
            <v>1</v>
          </cell>
          <cell r="BE232">
            <v>1</v>
          </cell>
          <cell r="BF232">
            <v>1</v>
          </cell>
        </row>
        <row r="233">
          <cell r="V233">
            <v>1</v>
          </cell>
          <cell r="W233">
            <v>1</v>
          </cell>
          <cell r="X233">
            <v>1</v>
          </cell>
          <cell r="Y233">
            <v>1</v>
          </cell>
        </row>
        <row r="233">
          <cell r="BD233">
            <v>1</v>
          </cell>
          <cell r="BE233">
            <v>1</v>
          </cell>
          <cell r="BF233">
            <v>1</v>
          </cell>
        </row>
        <row r="234">
          <cell r="V234">
            <v>0</v>
          </cell>
        </row>
        <row r="234">
          <cell r="BD234">
            <v>1</v>
          </cell>
          <cell r="BE234">
            <v>1</v>
          </cell>
          <cell r="BF234">
            <v>1</v>
          </cell>
        </row>
      </sheetData>
      <sheetData sheetId="7">
        <row r="5">
          <cell r="E5">
            <v>1</v>
          </cell>
          <cell r="F5">
            <v>0</v>
          </cell>
        </row>
        <row r="5">
          <cell r="V5">
            <v>2</v>
          </cell>
          <cell r="W5">
            <v>1</v>
          </cell>
          <cell r="X5">
            <v>13</v>
          </cell>
          <cell r="Y5">
            <v>9</v>
          </cell>
          <cell r="Z5">
            <v>1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1</v>
          </cell>
          <cell r="AG5">
            <v>0</v>
          </cell>
          <cell r="AH5">
            <v>1</v>
          </cell>
        </row>
        <row r="5">
          <cell r="AJ5">
            <v>2</v>
          </cell>
          <cell r="AK5">
            <v>0</v>
          </cell>
        </row>
        <row r="5">
          <cell r="BA5">
            <v>1</v>
          </cell>
          <cell r="BB5">
            <v>1</v>
          </cell>
          <cell r="BC5">
            <v>1</v>
          </cell>
        </row>
        <row r="5">
          <cell r="CO5">
            <v>1</v>
          </cell>
          <cell r="CP5">
            <v>1</v>
          </cell>
        </row>
        <row r="6">
          <cell r="V6">
            <v>66</v>
          </cell>
          <cell r="W6">
            <v>12</v>
          </cell>
          <cell r="X6">
            <v>5</v>
          </cell>
          <cell r="Y6">
            <v>0</v>
          </cell>
        </row>
        <row r="6">
          <cell r="BA6">
            <v>1</v>
          </cell>
          <cell r="BB6">
            <v>1</v>
          </cell>
          <cell r="BC6">
            <v>1</v>
          </cell>
        </row>
        <row r="6">
          <cell r="BH6">
            <v>1</v>
          </cell>
        </row>
        <row r="7">
          <cell r="V7">
            <v>59</v>
          </cell>
          <cell r="W7">
            <v>18</v>
          </cell>
          <cell r="X7">
            <v>3</v>
          </cell>
          <cell r="Y7">
            <v>1</v>
          </cell>
          <cell r="Z7">
            <v>0</v>
          </cell>
          <cell r="AA7">
            <v>0</v>
          </cell>
        </row>
        <row r="7">
          <cell r="BA7">
            <v>1</v>
          </cell>
          <cell r="BB7">
            <v>1</v>
          </cell>
          <cell r="BC7">
            <v>1</v>
          </cell>
        </row>
        <row r="7">
          <cell r="BH7">
            <v>1</v>
          </cell>
        </row>
        <row r="8">
          <cell r="V8">
            <v>57</v>
          </cell>
          <cell r="W8">
            <v>18</v>
          </cell>
          <cell r="X8">
            <v>2</v>
          </cell>
          <cell r="Y8">
            <v>0</v>
          </cell>
        </row>
        <row r="8">
          <cell r="BA8">
            <v>1</v>
          </cell>
          <cell r="BB8">
            <v>1</v>
          </cell>
          <cell r="BC8">
            <v>1</v>
          </cell>
        </row>
        <row r="9">
          <cell r="V9">
            <v>416</v>
          </cell>
          <cell r="W9">
            <v>177</v>
          </cell>
          <cell r="X9">
            <v>8</v>
          </cell>
          <cell r="Y9">
            <v>4</v>
          </cell>
        </row>
        <row r="9">
          <cell r="BA9">
            <v>1</v>
          </cell>
          <cell r="BB9">
            <v>1</v>
          </cell>
          <cell r="BC9">
            <v>1</v>
          </cell>
        </row>
        <row r="10">
          <cell r="V10">
            <v>22</v>
          </cell>
          <cell r="W10">
            <v>3</v>
          </cell>
        </row>
        <row r="10">
          <cell r="BA10">
            <v>1</v>
          </cell>
          <cell r="BB10">
            <v>1</v>
          </cell>
          <cell r="BC10">
            <v>1</v>
          </cell>
        </row>
        <row r="10">
          <cell r="BH10">
            <v>5</v>
          </cell>
        </row>
        <row r="11">
          <cell r="V11">
            <v>51</v>
          </cell>
          <cell r="W11">
            <v>20</v>
          </cell>
          <cell r="X11">
            <v>2</v>
          </cell>
          <cell r="Y11">
            <v>2</v>
          </cell>
        </row>
        <row r="11">
          <cell r="BA11">
            <v>1</v>
          </cell>
          <cell r="BB11">
            <v>1</v>
          </cell>
          <cell r="BC11">
            <v>1</v>
          </cell>
        </row>
        <row r="12">
          <cell r="V12">
            <v>38</v>
          </cell>
          <cell r="W12">
            <v>13</v>
          </cell>
          <cell r="X12">
            <v>1</v>
          </cell>
          <cell r="Y12">
            <v>0</v>
          </cell>
          <cell r="Z12">
            <v>0</v>
          </cell>
          <cell r="AA12">
            <v>0</v>
          </cell>
        </row>
        <row r="12">
          <cell r="BA12">
            <v>1</v>
          </cell>
          <cell r="BB12">
            <v>1</v>
          </cell>
          <cell r="BC12">
            <v>1</v>
          </cell>
        </row>
        <row r="12">
          <cell r="BH12">
            <v>1</v>
          </cell>
        </row>
        <row r="13">
          <cell r="V13">
            <v>98</v>
          </cell>
          <cell r="W13">
            <v>23</v>
          </cell>
        </row>
        <row r="13">
          <cell r="BA13">
            <v>1</v>
          </cell>
          <cell r="BB13">
            <v>1</v>
          </cell>
          <cell r="BC13">
            <v>1</v>
          </cell>
        </row>
        <row r="14">
          <cell r="V14">
            <v>230</v>
          </cell>
          <cell r="W14">
            <v>64</v>
          </cell>
          <cell r="X14">
            <v>10</v>
          </cell>
          <cell r="Y14">
            <v>0</v>
          </cell>
        </row>
        <row r="14">
          <cell r="BA14">
            <v>1</v>
          </cell>
          <cell r="BB14">
            <v>1</v>
          </cell>
          <cell r="BC14">
            <v>1</v>
          </cell>
        </row>
        <row r="15">
          <cell r="V15">
            <v>137</v>
          </cell>
          <cell r="W15">
            <v>47</v>
          </cell>
          <cell r="X15">
            <v>2</v>
          </cell>
          <cell r="Y15">
            <v>0</v>
          </cell>
        </row>
        <row r="15">
          <cell r="BA15">
            <v>1</v>
          </cell>
          <cell r="BB15">
            <v>1</v>
          </cell>
          <cell r="BC15">
            <v>1</v>
          </cell>
        </row>
        <row r="15">
          <cell r="BH15">
            <v>19</v>
          </cell>
        </row>
        <row r="16">
          <cell r="V16">
            <v>36</v>
          </cell>
          <cell r="W16">
            <v>3</v>
          </cell>
        </row>
        <row r="16">
          <cell r="BA16">
            <v>1</v>
          </cell>
          <cell r="BB16">
            <v>1</v>
          </cell>
          <cell r="BC16">
            <v>1</v>
          </cell>
        </row>
        <row r="17">
          <cell r="V17">
            <v>30</v>
          </cell>
          <cell r="W17">
            <v>12</v>
          </cell>
        </row>
        <row r="17">
          <cell r="BA17">
            <v>1</v>
          </cell>
          <cell r="BB17">
            <v>1</v>
          </cell>
          <cell r="BC17">
            <v>1</v>
          </cell>
        </row>
        <row r="18">
          <cell r="V18">
            <v>16</v>
          </cell>
          <cell r="W18">
            <v>4</v>
          </cell>
        </row>
        <row r="18">
          <cell r="BA18">
            <v>1</v>
          </cell>
          <cell r="BB18">
            <v>1</v>
          </cell>
          <cell r="BC18">
            <v>1</v>
          </cell>
        </row>
        <row r="19">
          <cell r="V19">
            <v>21</v>
          </cell>
          <cell r="W19">
            <v>9</v>
          </cell>
        </row>
        <row r="19">
          <cell r="BA19">
            <v>1</v>
          </cell>
          <cell r="BB19">
            <v>1</v>
          </cell>
          <cell r="BC19">
            <v>1</v>
          </cell>
        </row>
        <row r="20">
          <cell r="V20">
            <v>47</v>
          </cell>
          <cell r="W20">
            <v>10</v>
          </cell>
          <cell r="X20">
            <v>4</v>
          </cell>
          <cell r="Y20">
            <v>2</v>
          </cell>
        </row>
        <row r="20">
          <cell r="BA20">
            <v>1</v>
          </cell>
          <cell r="BB20">
            <v>1</v>
          </cell>
          <cell r="BC20">
            <v>1</v>
          </cell>
        </row>
        <row r="21">
          <cell r="V21">
            <v>102</v>
          </cell>
          <cell r="W21">
            <v>50</v>
          </cell>
          <cell r="X21">
            <v>5</v>
          </cell>
          <cell r="Y21">
            <v>4</v>
          </cell>
        </row>
        <row r="21">
          <cell r="BA21">
            <v>1</v>
          </cell>
          <cell r="BB21">
            <v>1</v>
          </cell>
          <cell r="BC21">
            <v>1</v>
          </cell>
        </row>
        <row r="22">
          <cell r="V22">
            <v>51</v>
          </cell>
          <cell r="W22">
            <v>23</v>
          </cell>
          <cell r="X22">
            <v>2</v>
          </cell>
          <cell r="Y22">
            <v>1</v>
          </cell>
        </row>
        <row r="22">
          <cell r="BA22">
            <v>1</v>
          </cell>
          <cell r="BB22">
            <v>1</v>
          </cell>
          <cell r="BC22">
            <v>1</v>
          </cell>
        </row>
        <row r="23">
          <cell r="V23">
            <v>8</v>
          </cell>
          <cell r="W23">
            <v>1</v>
          </cell>
        </row>
        <row r="23">
          <cell r="BA23">
            <v>1</v>
          </cell>
          <cell r="BB23">
            <v>1</v>
          </cell>
          <cell r="BC23">
            <v>1</v>
          </cell>
        </row>
        <row r="24">
          <cell r="V24">
            <v>19</v>
          </cell>
          <cell r="W24">
            <v>8</v>
          </cell>
          <cell r="X24">
            <v>2</v>
          </cell>
          <cell r="Y24">
            <v>1</v>
          </cell>
        </row>
        <row r="24">
          <cell r="BA24">
            <v>1</v>
          </cell>
          <cell r="BB24">
            <v>1</v>
          </cell>
          <cell r="BC24">
            <v>1</v>
          </cell>
        </row>
        <row r="25">
          <cell r="V25">
            <v>5</v>
          </cell>
          <cell r="W25">
            <v>0</v>
          </cell>
        </row>
        <row r="25">
          <cell r="BA25">
            <v>1</v>
          </cell>
          <cell r="BB25">
            <v>1</v>
          </cell>
          <cell r="BC25">
            <v>1</v>
          </cell>
        </row>
        <row r="26">
          <cell r="V26">
            <v>24</v>
          </cell>
          <cell r="W26">
            <v>7</v>
          </cell>
        </row>
        <row r="26">
          <cell r="BA26">
            <v>1</v>
          </cell>
          <cell r="BB26">
            <v>1</v>
          </cell>
          <cell r="BC26">
            <v>1</v>
          </cell>
        </row>
        <row r="27">
          <cell r="V27">
            <v>49</v>
          </cell>
          <cell r="W27">
            <v>24</v>
          </cell>
          <cell r="X27">
            <v>0</v>
          </cell>
          <cell r="Y27">
            <v>0</v>
          </cell>
        </row>
        <row r="27">
          <cell r="BA27">
            <v>1</v>
          </cell>
          <cell r="BB27">
            <v>1</v>
          </cell>
          <cell r="BC27">
            <v>1</v>
          </cell>
        </row>
        <row r="28">
          <cell r="V28">
            <v>28</v>
          </cell>
          <cell r="W28">
            <v>1</v>
          </cell>
        </row>
        <row r="28">
          <cell r="BA28">
            <v>1</v>
          </cell>
          <cell r="BB28">
            <v>1</v>
          </cell>
          <cell r="BC28">
            <v>1</v>
          </cell>
        </row>
        <row r="29">
          <cell r="V29">
            <v>19</v>
          </cell>
          <cell r="W29">
            <v>7</v>
          </cell>
        </row>
        <row r="29">
          <cell r="BA29">
            <v>1</v>
          </cell>
          <cell r="BB29">
            <v>1</v>
          </cell>
          <cell r="BC29">
            <v>1</v>
          </cell>
        </row>
        <row r="29">
          <cell r="BH29">
            <v>2</v>
          </cell>
        </row>
        <row r="30">
          <cell r="V30">
            <v>12</v>
          </cell>
          <cell r="W30">
            <v>7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0">
          <cell r="BA30">
            <v>1</v>
          </cell>
          <cell r="BB30">
            <v>1</v>
          </cell>
          <cell r="BC30">
            <v>1</v>
          </cell>
        </row>
        <row r="31">
          <cell r="V31">
            <v>30</v>
          </cell>
          <cell r="W31">
            <v>12</v>
          </cell>
        </row>
        <row r="31">
          <cell r="BA31">
            <v>1</v>
          </cell>
          <cell r="BB31">
            <v>1</v>
          </cell>
          <cell r="BC31">
            <v>1</v>
          </cell>
        </row>
        <row r="32">
          <cell r="V32">
            <v>52</v>
          </cell>
          <cell r="W32">
            <v>14</v>
          </cell>
        </row>
        <row r="32">
          <cell r="BA32">
            <v>1</v>
          </cell>
          <cell r="BB32">
            <v>1</v>
          </cell>
          <cell r="BC32">
            <v>1</v>
          </cell>
        </row>
        <row r="33">
          <cell r="V33">
            <v>40</v>
          </cell>
          <cell r="W33">
            <v>15</v>
          </cell>
          <cell r="X33">
            <v>1</v>
          </cell>
          <cell r="Y33">
            <v>0</v>
          </cell>
        </row>
        <row r="33">
          <cell r="BA33">
            <v>1</v>
          </cell>
          <cell r="BB33">
            <v>1</v>
          </cell>
          <cell r="BC33">
            <v>1</v>
          </cell>
        </row>
        <row r="34">
          <cell r="V34">
            <v>11</v>
          </cell>
          <cell r="W34">
            <v>3</v>
          </cell>
        </row>
        <row r="34">
          <cell r="BA34">
            <v>1</v>
          </cell>
          <cell r="BB34">
            <v>1</v>
          </cell>
          <cell r="BC34">
            <v>1</v>
          </cell>
        </row>
        <row r="35">
          <cell r="V35">
            <v>51</v>
          </cell>
          <cell r="W35">
            <v>17</v>
          </cell>
          <cell r="X35">
            <v>1</v>
          </cell>
          <cell r="Y35">
            <v>0</v>
          </cell>
        </row>
        <row r="35">
          <cell r="BA35">
            <v>1</v>
          </cell>
          <cell r="BB35">
            <v>1</v>
          </cell>
          <cell r="BC35">
            <v>1</v>
          </cell>
        </row>
        <row r="36">
          <cell r="V36">
            <v>69</v>
          </cell>
          <cell r="W36">
            <v>19</v>
          </cell>
          <cell r="X36">
            <v>3</v>
          </cell>
          <cell r="Y36">
            <v>1</v>
          </cell>
        </row>
        <row r="36">
          <cell r="BA36">
            <v>1</v>
          </cell>
          <cell r="BB36">
            <v>1</v>
          </cell>
          <cell r="BC36">
            <v>1</v>
          </cell>
        </row>
        <row r="37">
          <cell r="V37">
            <v>67</v>
          </cell>
          <cell r="W37">
            <v>14</v>
          </cell>
          <cell r="X37">
            <v>0</v>
          </cell>
        </row>
        <row r="37">
          <cell r="BA37">
            <v>1</v>
          </cell>
          <cell r="BB37">
            <v>1</v>
          </cell>
          <cell r="BC37">
            <v>1</v>
          </cell>
        </row>
        <row r="38">
          <cell r="V38">
            <v>99</v>
          </cell>
          <cell r="W38">
            <v>29</v>
          </cell>
        </row>
        <row r="38">
          <cell r="BA38">
            <v>1</v>
          </cell>
          <cell r="BB38">
            <v>1</v>
          </cell>
          <cell r="BC38">
            <v>1</v>
          </cell>
        </row>
        <row r="39">
          <cell r="V39">
            <v>39</v>
          </cell>
          <cell r="W39">
            <v>14</v>
          </cell>
        </row>
        <row r="39">
          <cell r="BA39">
            <v>1</v>
          </cell>
          <cell r="BB39">
            <v>1</v>
          </cell>
          <cell r="BC39">
            <v>1</v>
          </cell>
        </row>
        <row r="40">
          <cell r="V40">
            <v>32</v>
          </cell>
          <cell r="W40">
            <v>13</v>
          </cell>
        </row>
        <row r="40">
          <cell r="BA40">
            <v>1</v>
          </cell>
          <cell r="BB40">
            <v>1</v>
          </cell>
          <cell r="BC40">
            <v>1</v>
          </cell>
        </row>
        <row r="41">
          <cell r="V41">
            <v>35</v>
          </cell>
          <cell r="W41">
            <v>10</v>
          </cell>
          <cell r="X41">
            <v>1</v>
          </cell>
          <cell r="Y41">
            <v>0</v>
          </cell>
        </row>
        <row r="41">
          <cell r="BA41">
            <v>1</v>
          </cell>
          <cell r="BB41">
            <v>1</v>
          </cell>
          <cell r="BC41">
            <v>1</v>
          </cell>
        </row>
        <row r="42">
          <cell r="V42">
            <v>8</v>
          </cell>
          <cell r="W42">
            <v>5</v>
          </cell>
        </row>
        <row r="42">
          <cell r="BA42">
            <v>1</v>
          </cell>
          <cell r="BB42">
            <v>1</v>
          </cell>
          <cell r="BC42">
            <v>1</v>
          </cell>
        </row>
        <row r="43">
          <cell r="V43">
            <v>58</v>
          </cell>
          <cell r="W43">
            <v>28</v>
          </cell>
          <cell r="X43">
            <v>3</v>
          </cell>
          <cell r="Y43">
            <v>2</v>
          </cell>
        </row>
        <row r="43">
          <cell r="BA43">
            <v>1</v>
          </cell>
          <cell r="BB43">
            <v>1</v>
          </cell>
          <cell r="BC43">
            <v>1</v>
          </cell>
        </row>
        <row r="44">
          <cell r="V44">
            <v>35</v>
          </cell>
          <cell r="W44">
            <v>13</v>
          </cell>
        </row>
        <row r="44">
          <cell r="BA44">
            <v>1</v>
          </cell>
          <cell r="BB44">
            <v>1</v>
          </cell>
          <cell r="BC44">
            <v>1</v>
          </cell>
        </row>
        <row r="45">
          <cell r="V45">
            <v>44</v>
          </cell>
          <cell r="W45">
            <v>12</v>
          </cell>
        </row>
        <row r="45">
          <cell r="BA45">
            <v>1</v>
          </cell>
          <cell r="BB45">
            <v>1</v>
          </cell>
          <cell r="BC45">
            <v>1</v>
          </cell>
        </row>
        <row r="46">
          <cell r="V46">
            <v>83</v>
          </cell>
          <cell r="W46">
            <v>48</v>
          </cell>
          <cell r="X46">
            <v>2</v>
          </cell>
          <cell r="Y46">
            <v>1</v>
          </cell>
        </row>
        <row r="46">
          <cell r="BA46">
            <v>1</v>
          </cell>
          <cell r="BB46">
            <v>1</v>
          </cell>
          <cell r="BC46">
            <v>1</v>
          </cell>
        </row>
        <row r="47">
          <cell r="V47">
            <v>46</v>
          </cell>
          <cell r="W47">
            <v>17</v>
          </cell>
          <cell r="X47">
            <v>0</v>
          </cell>
        </row>
        <row r="47">
          <cell r="BA47">
            <v>1</v>
          </cell>
          <cell r="BB47">
            <v>1</v>
          </cell>
          <cell r="BC47">
            <v>1</v>
          </cell>
        </row>
        <row r="48">
          <cell r="V48">
            <v>37</v>
          </cell>
          <cell r="W48">
            <v>15</v>
          </cell>
        </row>
        <row r="48">
          <cell r="BA48">
            <v>1</v>
          </cell>
          <cell r="BB48">
            <v>1</v>
          </cell>
          <cell r="BC48">
            <v>1</v>
          </cell>
        </row>
        <row r="49">
          <cell r="V49">
            <v>34</v>
          </cell>
          <cell r="W49">
            <v>7</v>
          </cell>
          <cell r="X49">
            <v>1</v>
          </cell>
          <cell r="Y49">
            <v>0</v>
          </cell>
        </row>
        <row r="49">
          <cell r="BA49">
            <v>1</v>
          </cell>
          <cell r="BB49">
            <v>1</v>
          </cell>
          <cell r="BC49">
            <v>1</v>
          </cell>
        </row>
        <row r="50">
          <cell r="V50">
            <v>21</v>
          </cell>
          <cell r="W50">
            <v>5</v>
          </cell>
          <cell r="X50">
            <v>1</v>
          </cell>
          <cell r="Y50">
            <v>1</v>
          </cell>
        </row>
        <row r="50">
          <cell r="BA50">
            <v>1</v>
          </cell>
          <cell r="BB50">
            <v>1</v>
          </cell>
          <cell r="BC50">
            <v>1</v>
          </cell>
        </row>
        <row r="51">
          <cell r="V51">
            <v>10</v>
          </cell>
          <cell r="W51">
            <v>5</v>
          </cell>
        </row>
        <row r="51">
          <cell r="BA51">
            <v>1</v>
          </cell>
          <cell r="BB51">
            <v>1</v>
          </cell>
          <cell r="BC51">
            <v>1</v>
          </cell>
        </row>
        <row r="52">
          <cell r="V52">
            <v>16</v>
          </cell>
          <cell r="W52">
            <v>7</v>
          </cell>
        </row>
        <row r="52">
          <cell r="BA52">
            <v>1</v>
          </cell>
          <cell r="BB52">
            <v>1</v>
          </cell>
          <cell r="BC52">
            <v>1</v>
          </cell>
        </row>
        <row r="57"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1</v>
          </cell>
          <cell r="CP57">
            <v>1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</row>
        <row r="59">
          <cell r="V59">
            <v>14</v>
          </cell>
          <cell r="W59">
            <v>3</v>
          </cell>
        </row>
        <row r="59">
          <cell r="BD59">
            <v>1</v>
          </cell>
          <cell r="BE59">
            <v>1</v>
          </cell>
          <cell r="BF59">
            <v>1</v>
          </cell>
        </row>
        <row r="60">
          <cell r="V60">
            <v>4</v>
          </cell>
        </row>
        <row r="60">
          <cell r="BD60">
            <v>1</v>
          </cell>
          <cell r="BE60">
            <v>1</v>
          </cell>
          <cell r="BF60">
            <v>1</v>
          </cell>
        </row>
        <row r="61">
          <cell r="V61">
            <v>18</v>
          </cell>
          <cell r="W61">
            <v>2</v>
          </cell>
        </row>
        <row r="61">
          <cell r="AB61">
            <v>2</v>
          </cell>
          <cell r="AC61">
            <v>1</v>
          </cell>
          <cell r="AD61">
            <v>0</v>
          </cell>
          <cell r="AE61">
            <v>0</v>
          </cell>
        </row>
        <row r="61">
          <cell r="BD61">
            <v>1</v>
          </cell>
          <cell r="BE61">
            <v>1</v>
          </cell>
          <cell r="BF61">
            <v>1</v>
          </cell>
        </row>
        <row r="61">
          <cell r="CK61">
            <v>2</v>
          </cell>
          <cell r="CL61">
            <v>2</v>
          </cell>
          <cell r="CM61">
            <v>1</v>
          </cell>
          <cell r="CN61">
            <v>1</v>
          </cell>
        </row>
        <row r="62">
          <cell r="V62">
            <v>65</v>
          </cell>
          <cell r="W62">
            <v>8</v>
          </cell>
          <cell r="X62">
            <v>19</v>
          </cell>
          <cell r="Y62">
            <v>0</v>
          </cell>
        </row>
        <row r="62">
          <cell r="AB62">
            <v>4</v>
          </cell>
          <cell r="AC62">
            <v>1</v>
          </cell>
          <cell r="AD62">
            <v>1</v>
          </cell>
          <cell r="AE62">
            <v>0</v>
          </cell>
        </row>
        <row r="62">
          <cell r="BD62">
            <v>1</v>
          </cell>
          <cell r="BE62">
            <v>1</v>
          </cell>
          <cell r="BF62">
            <v>1</v>
          </cell>
        </row>
        <row r="62">
          <cell r="CK62">
            <v>4</v>
          </cell>
          <cell r="CL62">
            <v>3</v>
          </cell>
          <cell r="CM62">
            <v>2</v>
          </cell>
          <cell r="CN62">
            <v>1</v>
          </cell>
        </row>
        <row r="63">
          <cell r="V63">
            <v>8</v>
          </cell>
          <cell r="W63">
            <v>3</v>
          </cell>
          <cell r="X63">
            <v>2</v>
          </cell>
          <cell r="Y63">
            <v>0</v>
          </cell>
        </row>
        <row r="63">
          <cell r="AB63">
            <v>10</v>
          </cell>
          <cell r="AC63">
            <v>2</v>
          </cell>
          <cell r="AD63">
            <v>0</v>
          </cell>
          <cell r="AE63">
            <v>0</v>
          </cell>
        </row>
        <row r="63">
          <cell r="BD63">
            <v>1</v>
          </cell>
          <cell r="BE63">
            <v>1</v>
          </cell>
          <cell r="BF63">
            <v>1</v>
          </cell>
        </row>
        <row r="63">
          <cell r="CK63">
            <v>10</v>
          </cell>
          <cell r="CL63">
            <v>10</v>
          </cell>
          <cell r="CM63">
            <v>8</v>
          </cell>
          <cell r="CN63">
            <v>2</v>
          </cell>
        </row>
        <row r="64">
          <cell r="V64">
            <v>33</v>
          </cell>
          <cell r="W64">
            <v>8</v>
          </cell>
        </row>
        <row r="64">
          <cell r="BD64">
            <v>1</v>
          </cell>
          <cell r="BE64">
            <v>1</v>
          </cell>
          <cell r="BF64">
            <v>1</v>
          </cell>
        </row>
        <row r="65">
          <cell r="V65">
            <v>23</v>
          </cell>
        </row>
        <row r="65">
          <cell r="X65">
            <v>5</v>
          </cell>
        </row>
        <row r="65">
          <cell r="BD65">
            <v>1</v>
          </cell>
          <cell r="BE65">
            <v>1</v>
          </cell>
          <cell r="BF65">
            <v>1</v>
          </cell>
        </row>
        <row r="66">
          <cell r="V66">
            <v>27</v>
          </cell>
        </row>
        <row r="66">
          <cell r="X66">
            <v>2</v>
          </cell>
        </row>
        <row r="66">
          <cell r="BD66">
            <v>1</v>
          </cell>
          <cell r="BE66">
            <v>1</v>
          </cell>
          <cell r="BF66">
            <v>1</v>
          </cell>
        </row>
        <row r="67">
          <cell r="V67">
            <v>6</v>
          </cell>
        </row>
        <row r="67">
          <cell r="X67">
            <v>1</v>
          </cell>
        </row>
        <row r="67">
          <cell r="BD67">
            <v>1</v>
          </cell>
          <cell r="BE67">
            <v>1</v>
          </cell>
          <cell r="BF67">
            <v>1</v>
          </cell>
        </row>
        <row r="68">
          <cell r="V68">
            <v>5</v>
          </cell>
          <cell r="W68">
            <v>3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8">
          <cell r="BD68">
            <v>1</v>
          </cell>
          <cell r="BE68">
            <v>1</v>
          </cell>
          <cell r="BF68">
            <v>1</v>
          </cell>
        </row>
        <row r="69">
          <cell r="V69">
            <v>21</v>
          </cell>
          <cell r="W69">
            <v>6</v>
          </cell>
          <cell r="X69">
            <v>3</v>
          </cell>
          <cell r="Y69">
            <v>1</v>
          </cell>
        </row>
        <row r="69">
          <cell r="AB69">
            <v>1</v>
          </cell>
          <cell r="AC69">
            <v>1</v>
          </cell>
          <cell r="AD69">
            <v>0</v>
          </cell>
          <cell r="AE69">
            <v>0</v>
          </cell>
        </row>
        <row r="69">
          <cell r="BD69">
            <v>1</v>
          </cell>
          <cell r="BE69">
            <v>1</v>
          </cell>
          <cell r="BF69">
            <v>1</v>
          </cell>
        </row>
        <row r="69">
          <cell r="BH69">
            <v>1</v>
          </cell>
        </row>
        <row r="69">
          <cell r="CK69">
            <v>1</v>
          </cell>
          <cell r="CL69">
            <v>1</v>
          </cell>
          <cell r="CM69">
            <v>0</v>
          </cell>
          <cell r="CN69">
            <v>1</v>
          </cell>
        </row>
        <row r="70">
          <cell r="S70">
            <v>1</v>
          </cell>
        </row>
        <row r="70">
          <cell r="V70">
            <v>16</v>
          </cell>
          <cell r="W70">
            <v>5</v>
          </cell>
        </row>
        <row r="70">
          <cell r="AB70">
            <v>2</v>
          </cell>
          <cell r="AC70">
            <v>0</v>
          </cell>
          <cell r="AD70">
            <v>0</v>
          </cell>
          <cell r="AE70">
            <v>0</v>
          </cell>
        </row>
        <row r="70">
          <cell r="BD70">
            <v>1</v>
          </cell>
          <cell r="BE70">
            <v>1</v>
          </cell>
          <cell r="BF70">
            <v>1</v>
          </cell>
        </row>
        <row r="70">
          <cell r="CK70">
            <v>2</v>
          </cell>
          <cell r="CL70">
            <v>2</v>
          </cell>
          <cell r="CM70">
            <v>2</v>
          </cell>
          <cell r="CN70">
            <v>0</v>
          </cell>
        </row>
        <row r="71">
          <cell r="V71">
            <v>16</v>
          </cell>
          <cell r="W71">
            <v>2</v>
          </cell>
        </row>
        <row r="71">
          <cell r="BD71">
            <v>1</v>
          </cell>
          <cell r="BE71">
            <v>1</v>
          </cell>
          <cell r="BF71">
            <v>1</v>
          </cell>
        </row>
        <row r="71">
          <cell r="BH71">
            <v>1</v>
          </cell>
        </row>
        <row r="72">
          <cell r="V72">
            <v>15</v>
          </cell>
          <cell r="W72">
            <v>10</v>
          </cell>
          <cell r="X72">
            <v>1</v>
          </cell>
          <cell r="Y72">
            <v>0</v>
          </cell>
          <cell r="Z72">
            <v>0</v>
          </cell>
          <cell r="AA72">
            <v>0</v>
          </cell>
        </row>
        <row r="72">
          <cell r="BD72">
            <v>1</v>
          </cell>
          <cell r="BE72">
            <v>1</v>
          </cell>
          <cell r="BF72">
            <v>1</v>
          </cell>
        </row>
        <row r="73">
          <cell r="V73">
            <v>13</v>
          </cell>
          <cell r="W73">
            <v>5</v>
          </cell>
        </row>
        <row r="73">
          <cell r="BD73">
            <v>1</v>
          </cell>
          <cell r="BE73">
            <v>1</v>
          </cell>
          <cell r="BF73">
            <v>1</v>
          </cell>
        </row>
        <row r="74"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4">
          <cell r="BD74">
            <v>1</v>
          </cell>
          <cell r="BE74">
            <v>1</v>
          </cell>
          <cell r="BF74">
            <v>0</v>
          </cell>
        </row>
        <row r="75">
          <cell r="V75">
            <v>108</v>
          </cell>
          <cell r="W75">
            <v>29</v>
          </cell>
          <cell r="X75">
            <v>11</v>
          </cell>
          <cell r="Y75">
            <v>2</v>
          </cell>
        </row>
        <row r="75">
          <cell r="BD75">
            <v>1</v>
          </cell>
          <cell r="BE75">
            <v>1</v>
          </cell>
          <cell r="BF75">
            <v>1</v>
          </cell>
        </row>
        <row r="76">
          <cell r="V76">
            <v>15</v>
          </cell>
          <cell r="W76">
            <v>2</v>
          </cell>
          <cell r="X76">
            <v>13</v>
          </cell>
          <cell r="Y76">
            <v>2</v>
          </cell>
        </row>
        <row r="76">
          <cell r="BD76">
            <v>1</v>
          </cell>
          <cell r="BE76">
            <v>1</v>
          </cell>
          <cell r="BF76">
            <v>1</v>
          </cell>
        </row>
        <row r="77">
          <cell r="V77">
            <v>8</v>
          </cell>
          <cell r="W77">
            <v>3</v>
          </cell>
          <cell r="X77">
            <v>1</v>
          </cell>
          <cell r="Y77">
            <v>0</v>
          </cell>
        </row>
        <row r="77">
          <cell r="BD77">
            <v>1</v>
          </cell>
          <cell r="BE77">
            <v>1</v>
          </cell>
          <cell r="BF77">
            <v>1</v>
          </cell>
        </row>
        <row r="78">
          <cell r="V78">
            <v>19</v>
          </cell>
          <cell r="W78">
            <v>8</v>
          </cell>
          <cell r="X78">
            <v>4</v>
          </cell>
          <cell r="Y78">
            <v>0</v>
          </cell>
        </row>
        <row r="78">
          <cell r="BD78">
            <v>1</v>
          </cell>
          <cell r="BE78">
            <v>1</v>
          </cell>
          <cell r="BF78">
            <v>1</v>
          </cell>
        </row>
        <row r="79">
          <cell r="V79">
            <v>5</v>
          </cell>
          <cell r="W79">
            <v>2</v>
          </cell>
        </row>
        <row r="79">
          <cell r="BD79">
            <v>1</v>
          </cell>
          <cell r="BE79">
            <v>1</v>
          </cell>
          <cell r="BF79">
            <v>1</v>
          </cell>
        </row>
        <row r="79">
          <cell r="BH79">
            <v>2</v>
          </cell>
        </row>
        <row r="80">
          <cell r="V80">
            <v>90</v>
          </cell>
          <cell r="W80">
            <v>29</v>
          </cell>
          <cell r="X80">
            <v>16</v>
          </cell>
          <cell r="Y80">
            <v>7</v>
          </cell>
        </row>
        <row r="80">
          <cell r="BD80">
            <v>1</v>
          </cell>
          <cell r="BE80">
            <v>1</v>
          </cell>
          <cell r="BF80">
            <v>1</v>
          </cell>
        </row>
        <row r="80">
          <cell r="BH80">
            <v>3</v>
          </cell>
        </row>
        <row r="81">
          <cell r="V81">
            <v>5</v>
          </cell>
          <cell r="W81">
            <v>0</v>
          </cell>
          <cell r="X81">
            <v>0</v>
          </cell>
          <cell r="Y81">
            <v>0</v>
          </cell>
        </row>
        <row r="81">
          <cell r="BD81">
            <v>1</v>
          </cell>
          <cell r="BE81">
            <v>1</v>
          </cell>
          <cell r="BF81">
            <v>0</v>
          </cell>
        </row>
        <row r="82">
          <cell r="V82">
            <v>3</v>
          </cell>
          <cell r="W82">
            <v>3</v>
          </cell>
        </row>
        <row r="82">
          <cell r="BD82">
            <v>1</v>
          </cell>
          <cell r="BE82">
            <v>1</v>
          </cell>
          <cell r="BF82">
            <v>1</v>
          </cell>
        </row>
        <row r="83">
          <cell r="V83">
            <v>5</v>
          </cell>
          <cell r="W83">
            <v>2</v>
          </cell>
        </row>
        <row r="83">
          <cell r="BD83">
            <v>1</v>
          </cell>
          <cell r="BE83">
            <v>1</v>
          </cell>
          <cell r="BF83">
            <v>1</v>
          </cell>
        </row>
        <row r="83">
          <cell r="BH83">
            <v>1</v>
          </cell>
        </row>
        <row r="84">
          <cell r="V84">
            <v>2</v>
          </cell>
        </row>
        <row r="84">
          <cell r="BD84">
            <v>1</v>
          </cell>
          <cell r="BE84">
            <v>1</v>
          </cell>
          <cell r="BF84">
            <v>1</v>
          </cell>
        </row>
        <row r="85">
          <cell r="V85">
            <v>7</v>
          </cell>
          <cell r="W85">
            <v>1</v>
          </cell>
          <cell r="X85">
            <v>1</v>
          </cell>
          <cell r="Y85">
            <v>1</v>
          </cell>
          <cell r="Z85">
            <v>0</v>
          </cell>
          <cell r="AA85">
            <v>0</v>
          </cell>
        </row>
        <row r="85">
          <cell r="BD85">
            <v>1</v>
          </cell>
          <cell r="BE85">
            <v>1</v>
          </cell>
          <cell r="BF85">
            <v>1</v>
          </cell>
        </row>
        <row r="86">
          <cell r="V86">
            <v>20</v>
          </cell>
          <cell r="W86">
            <v>3</v>
          </cell>
          <cell r="X86">
            <v>7</v>
          </cell>
          <cell r="Y86">
            <v>1</v>
          </cell>
          <cell r="Z86">
            <v>0</v>
          </cell>
          <cell r="AA86">
            <v>0</v>
          </cell>
        </row>
        <row r="86">
          <cell r="BD86">
            <v>1</v>
          </cell>
          <cell r="BE86">
            <v>1</v>
          </cell>
          <cell r="BF86">
            <v>1</v>
          </cell>
        </row>
        <row r="86">
          <cell r="BH86">
            <v>1</v>
          </cell>
        </row>
        <row r="87">
          <cell r="V87">
            <v>27</v>
          </cell>
          <cell r="W87">
            <v>6</v>
          </cell>
        </row>
        <row r="87">
          <cell r="BD87">
            <v>1</v>
          </cell>
          <cell r="BE87">
            <v>1</v>
          </cell>
          <cell r="BF87">
            <v>1</v>
          </cell>
        </row>
        <row r="88">
          <cell r="V88">
            <v>28</v>
          </cell>
          <cell r="W88">
            <v>11</v>
          </cell>
          <cell r="X88">
            <v>2</v>
          </cell>
          <cell r="Y88">
            <v>1</v>
          </cell>
        </row>
        <row r="88">
          <cell r="BD88">
            <v>1</v>
          </cell>
          <cell r="BE88">
            <v>1</v>
          </cell>
          <cell r="BF88">
            <v>1</v>
          </cell>
        </row>
        <row r="88">
          <cell r="BH88">
            <v>3</v>
          </cell>
        </row>
        <row r="89">
          <cell r="V89">
            <v>8</v>
          </cell>
          <cell r="W89">
            <v>1</v>
          </cell>
        </row>
        <row r="89">
          <cell r="BD89">
            <v>1</v>
          </cell>
          <cell r="BE89">
            <v>1</v>
          </cell>
          <cell r="BF89">
            <v>1</v>
          </cell>
        </row>
        <row r="90">
          <cell r="V90">
            <v>84</v>
          </cell>
          <cell r="W90">
            <v>46</v>
          </cell>
        </row>
        <row r="90">
          <cell r="BD90">
            <v>1</v>
          </cell>
          <cell r="BE90">
            <v>1</v>
          </cell>
          <cell r="BF90">
            <v>1</v>
          </cell>
        </row>
        <row r="91">
          <cell r="V91">
            <v>5</v>
          </cell>
          <cell r="W91">
            <v>1</v>
          </cell>
          <cell r="X91">
            <v>1</v>
          </cell>
          <cell r="Y91">
            <v>0</v>
          </cell>
        </row>
        <row r="91">
          <cell r="BD91">
            <v>1</v>
          </cell>
          <cell r="BE91">
            <v>1</v>
          </cell>
          <cell r="BF91">
            <v>1</v>
          </cell>
        </row>
        <row r="92">
          <cell r="V92">
            <v>9</v>
          </cell>
          <cell r="W92">
            <v>3</v>
          </cell>
        </row>
        <row r="92">
          <cell r="BD92">
            <v>1</v>
          </cell>
          <cell r="BE92">
            <v>1</v>
          </cell>
          <cell r="BF92">
            <v>1</v>
          </cell>
        </row>
        <row r="93">
          <cell r="V93">
            <v>4</v>
          </cell>
          <cell r="W93">
            <v>2</v>
          </cell>
          <cell r="X93">
            <v>1</v>
          </cell>
          <cell r="Y93">
            <v>1</v>
          </cell>
        </row>
        <row r="93">
          <cell r="BD93">
            <v>1</v>
          </cell>
          <cell r="BE93">
            <v>1</v>
          </cell>
          <cell r="BF93">
            <v>1</v>
          </cell>
        </row>
        <row r="94">
          <cell r="V94">
            <v>14</v>
          </cell>
          <cell r="W94">
            <v>3</v>
          </cell>
        </row>
        <row r="94">
          <cell r="BD94">
            <v>1</v>
          </cell>
          <cell r="BE94">
            <v>1</v>
          </cell>
          <cell r="BF94">
            <v>1</v>
          </cell>
        </row>
        <row r="95">
          <cell r="V95">
            <v>10</v>
          </cell>
          <cell r="W95">
            <v>2</v>
          </cell>
          <cell r="X95">
            <v>3</v>
          </cell>
          <cell r="Y95">
            <v>0</v>
          </cell>
        </row>
        <row r="95">
          <cell r="BD95">
            <v>1</v>
          </cell>
          <cell r="BE95">
            <v>1</v>
          </cell>
          <cell r="BF95">
            <v>1</v>
          </cell>
        </row>
        <row r="95">
          <cell r="BH95">
            <v>1</v>
          </cell>
        </row>
        <row r="96">
          <cell r="V96">
            <v>19</v>
          </cell>
          <cell r="W96">
            <v>9</v>
          </cell>
        </row>
        <row r="96">
          <cell r="BD96">
            <v>1</v>
          </cell>
          <cell r="BE96">
            <v>1</v>
          </cell>
          <cell r="BF96">
            <v>0</v>
          </cell>
        </row>
        <row r="97">
          <cell r="V97">
            <v>5</v>
          </cell>
          <cell r="W97">
            <v>4</v>
          </cell>
        </row>
        <row r="97">
          <cell r="BD97">
            <v>1</v>
          </cell>
          <cell r="BE97">
            <v>1</v>
          </cell>
          <cell r="BF97">
            <v>1</v>
          </cell>
        </row>
        <row r="98">
          <cell r="V98">
            <v>22</v>
          </cell>
          <cell r="W98">
            <v>6</v>
          </cell>
          <cell r="X98">
            <v>1</v>
          </cell>
          <cell r="Y98">
            <v>1</v>
          </cell>
          <cell r="Z98">
            <v>0</v>
          </cell>
          <cell r="AA98">
            <v>0</v>
          </cell>
          <cell r="AB98">
            <v>2</v>
          </cell>
          <cell r="AC98">
            <v>2</v>
          </cell>
          <cell r="AD98">
            <v>2</v>
          </cell>
          <cell r="AE98">
            <v>0</v>
          </cell>
        </row>
        <row r="98">
          <cell r="BD98">
            <v>1</v>
          </cell>
          <cell r="BE98">
            <v>1</v>
          </cell>
          <cell r="BF98">
            <v>1</v>
          </cell>
        </row>
        <row r="98">
          <cell r="CK98">
            <v>2</v>
          </cell>
          <cell r="CL98">
            <v>2</v>
          </cell>
          <cell r="CM98">
            <v>0</v>
          </cell>
          <cell r="CN98">
            <v>2</v>
          </cell>
        </row>
        <row r="99">
          <cell r="V99">
            <v>8</v>
          </cell>
          <cell r="W99">
            <v>4</v>
          </cell>
          <cell r="X99">
            <v>2</v>
          </cell>
          <cell r="Y99">
            <v>1</v>
          </cell>
        </row>
        <row r="99">
          <cell r="BD99">
            <v>1</v>
          </cell>
          <cell r="BE99">
            <v>1</v>
          </cell>
          <cell r="BF99">
            <v>1</v>
          </cell>
        </row>
        <row r="99">
          <cell r="BH99">
            <v>2</v>
          </cell>
        </row>
        <row r="100">
          <cell r="V100">
            <v>12</v>
          </cell>
          <cell r="W100">
            <v>5</v>
          </cell>
        </row>
        <row r="100">
          <cell r="BD100">
            <v>1</v>
          </cell>
          <cell r="BE100">
            <v>1</v>
          </cell>
          <cell r="BF100">
            <v>1</v>
          </cell>
        </row>
        <row r="100">
          <cell r="BH100">
            <v>1</v>
          </cell>
        </row>
        <row r="101">
          <cell r="V101">
            <v>7</v>
          </cell>
        </row>
        <row r="101">
          <cell r="X101">
            <v>1</v>
          </cell>
        </row>
        <row r="101">
          <cell r="BD101">
            <v>1</v>
          </cell>
          <cell r="BE101">
            <v>1</v>
          </cell>
          <cell r="BF101">
            <v>1</v>
          </cell>
        </row>
        <row r="102">
          <cell r="V102">
            <v>60</v>
          </cell>
          <cell r="W102">
            <v>14</v>
          </cell>
          <cell r="X102">
            <v>3</v>
          </cell>
          <cell r="Y102">
            <v>0</v>
          </cell>
          <cell r="Z102">
            <v>0</v>
          </cell>
          <cell r="AA102">
            <v>0</v>
          </cell>
        </row>
        <row r="102">
          <cell r="BD102">
            <v>1</v>
          </cell>
          <cell r="BE102">
            <v>1</v>
          </cell>
          <cell r="BF102">
            <v>1</v>
          </cell>
        </row>
        <row r="103">
          <cell r="S103">
            <v>1</v>
          </cell>
        </row>
        <row r="103">
          <cell r="V103">
            <v>12</v>
          </cell>
          <cell r="W103">
            <v>1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3">
          <cell r="BD103">
            <v>1</v>
          </cell>
          <cell r="BE103">
            <v>1</v>
          </cell>
          <cell r="BF103">
            <v>1</v>
          </cell>
        </row>
        <row r="103">
          <cell r="BH103">
            <v>2</v>
          </cell>
        </row>
        <row r="104">
          <cell r="V104">
            <v>2</v>
          </cell>
        </row>
        <row r="104">
          <cell r="BD104">
            <v>1</v>
          </cell>
          <cell r="BE104">
            <v>1</v>
          </cell>
          <cell r="BF104">
            <v>1</v>
          </cell>
        </row>
        <row r="105">
          <cell r="V105">
            <v>3</v>
          </cell>
        </row>
        <row r="105">
          <cell r="BD105">
            <v>1</v>
          </cell>
          <cell r="BE105">
            <v>1</v>
          </cell>
          <cell r="BF105">
            <v>1</v>
          </cell>
        </row>
        <row r="106">
          <cell r="V106">
            <v>44</v>
          </cell>
          <cell r="W106">
            <v>8</v>
          </cell>
          <cell r="X106">
            <v>13</v>
          </cell>
          <cell r="Y106">
            <v>2</v>
          </cell>
        </row>
        <row r="106">
          <cell r="BD106">
            <v>1</v>
          </cell>
          <cell r="BE106">
            <v>1</v>
          </cell>
          <cell r="BF106">
            <v>1</v>
          </cell>
        </row>
        <row r="107">
          <cell r="V107">
            <v>5</v>
          </cell>
        </row>
        <row r="107">
          <cell r="BD107">
            <v>1</v>
          </cell>
          <cell r="BE107">
            <v>1</v>
          </cell>
          <cell r="BF107">
            <v>1</v>
          </cell>
        </row>
        <row r="108">
          <cell r="V108">
            <v>13</v>
          </cell>
        </row>
        <row r="108">
          <cell r="AB108">
            <v>1</v>
          </cell>
        </row>
        <row r="108">
          <cell r="BD108">
            <v>1</v>
          </cell>
          <cell r="BE108">
            <v>1</v>
          </cell>
          <cell r="BF108">
            <v>1</v>
          </cell>
        </row>
        <row r="108">
          <cell r="CK108">
            <v>1</v>
          </cell>
          <cell r="CL108">
            <v>0</v>
          </cell>
          <cell r="CM108">
            <v>0</v>
          </cell>
          <cell r="CN108">
            <v>0</v>
          </cell>
        </row>
        <row r="109">
          <cell r="V109">
            <v>7</v>
          </cell>
          <cell r="W109">
            <v>3</v>
          </cell>
        </row>
        <row r="109">
          <cell r="BD109">
            <v>1</v>
          </cell>
          <cell r="BE109">
            <v>1</v>
          </cell>
          <cell r="BF109">
            <v>1</v>
          </cell>
        </row>
        <row r="110">
          <cell r="V110">
            <v>7</v>
          </cell>
          <cell r="W110">
            <v>1</v>
          </cell>
        </row>
        <row r="110">
          <cell r="BD110">
            <v>1</v>
          </cell>
          <cell r="BE110">
            <v>1</v>
          </cell>
          <cell r="BF110">
            <v>1</v>
          </cell>
        </row>
        <row r="111"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1">
          <cell r="BD111">
            <v>1</v>
          </cell>
          <cell r="BE111">
            <v>1</v>
          </cell>
          <cell r="BF111">
            <v>1</v>
          </cell>
        </row>
        <row r="112">
          <cell r="V112">
            <v>2</v>
          </cell>
        </row>
        <row r="112">
          <cell r="BD112">
            <v>1</v>
          </cell>
          <cell r="BE112">
            <v>1</v>
          </cell>
          <cell r="BF112">
            <v>1</v>
          </cell>
        </row>
        <row r="113">
          <cell r="V113">
            <v>0</v>
          </cell>
        </row>
        <row r="113">
          <cell r="BD113">
            <v>1</v>
          </cell>
          <cell r="BE113">
            <v>1</v>
          </cell>
          <cell r="BF113">
            <v>1</v>
          </cell>
        </row>
        <row r="114">
          <cell r="V114">
            <v>13</v>
          </cell>
          <cell r="W114">
            <v>3</v>
          </cell>
          <cell r="X114">
            <v>1</v>
          </cell>
          <cell r="Y114">
            <v>1</v>
          </cell>
        </row>
        <row r="114">
          <cell r="BD114">
            <v>1</v>
          </cell>
          <cell r="BE114">
            <v>1</v>
          </cell>
          <cell r="BF114">
            <v>1</v>
          </cell>
        </row>
        <row r="115">
          <cell r="V115">
            <v>12</v>
          </cell>
          <cell r="W115">
            <v>1</v>
          </cell>
          <cell r="X115">
            <v>4</v>
          </cell>
          <cell r="Y115">
            <v>1</v>
          </cell>
          <cell r="Z115">
            <v>0</v>
          </cell>
          <cell r="AA115">
            <v>0</v>
          </cell>
        </row>
        <row r="115">
          <cell r="BD115">
            <v>1</v>
          </cell>
          <cell r="BE115">
            <v>1</v>
          </cell>
          <cell r="BF115">
            <v>1</v>
          </cell>
        </row>
        <row r="116">
          <cell r="V116">
            <v>3</v>
          </cell>
          <cell r="W116">
            <v>1</v>
          </cell>
          <cell r="X116">
            <v>6</v>
          </cell>
          <cell r="Y116">
            <v>0</v>
          </cell>
        </row>
        <row r="116">
          <cell r="BD116">
            <v>1</v>
          </cell>
          <cell r="BE116">
            <v>1</v>
          </cell>
          <cell r="BF116">
            <v>1</v>
          </cell>
        </row>
        <row r="117">
          <cell r="V117">
            <v>0</v>
          </cell>
        </row>
        <row r="117">
          <cell r="BD117">
            <v>1</v>
          </cell>
          <cell r="BE117">
            <v>1</v>
          </cell>
          <cell r="BF117">
            <v>1</v>
          </cell>
        </row>
        <row r="118">
          <cell r="V118">
            <v>12</v>
          </cell>
          <cell r="W118">
            <v>2</v>
          </cell>
          <cell r="X118">
            <v>2</v>
          </cell>
          <cell r="Y118">
            <v>0</v>
          </cell>
        </row>
        <row r="118">
          <cell r="BD118">
            <v>1</v>
          </cell>
          <cell r="BE118">
            <v>1</v>
          </cell>
          <cell r="BF118">
            <v>1</v>
          </cell>
        </row>
        <row r="118">
          <cell r="BH118">
            <v>1</v>
          </cell>
        </row>
        <row r="119">
          <cell r="V119">
            <v>1</v>
          </cell>
        </row>
        <row r="119">
          <cell r="X119">
            <v>1</v>
          </cell>
        </row>
        <row r="119">
          <cell r="BD119">
            <v>1</v>
          </cell>
          <cell r="BE119">
            <v>1</v>
          </cell>
          <cell r="BF119">
            <v>1</v>
          </cell>
        </row>
        <row r="120">
          <cell r="V120">
            <v>1</v>
          </cell>
        </row>
        <row r="120">
          <cell r="X120">
            <v>1</v>
          </cell>
        </row>
        <row r="120">
          <cell r="BD120">
            <v>1</v>
          </cell>
          <cell r="BE120">
            <v>1</v>
          </cell>
          <cell r="BF120">
            <v>1</v>
          </cell>
        </row>
        <row r="121">
          <cell r="V121">
            <v>0</v>
          </cell>
        </row>
        <row r="121">
          <cell r="BD121">
            <v>1</v>
          </cell>
          <cell r="BE121">
            <v>1</v>
          </cell>
          <cell r="BF121">
            <v>1</v>
          </cell>
        </row>
        <row r="122">
          <cell r="V122">
            <v>4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2">
          <cell r="BD122">
            <v>1</v>
          </cell>
          <cell r="BE122">
            <v>1</v>
          </cell>
          <cell r="BF122">
            <v>0</v>
          </cell>
        </row>
        <row r="123">
          <cell r="V123">
            <v>1</v>
          </cell>
        </row>
        <row r="123">
          <cell r="BD123">
            <v>1</v>
          </cell>
          <cell r="BE123">
            <v>1</v>
          </cell>
          <cell r="BF123">
            <v>1</v>
          </cell>
        </row>
        <row r="124">
          <cell r="V124">
            <v>5</v>
          </cell>
        </row>
        <row r="124">
          <cell r="BD124">
            <v>1</v>
          </cell>
          <cell r="BE124">
            <v>1</v>
          </cell>
          <cell r="BF124">
            <v>1</v>
          </cell>
        </row>
        <row r="125">
          <cell r="V125">
            <v>1</v>
          </cell>
        </row>
        <row r="125">
          <cell r="BD125">
            <v>1</v>
          </cell>
          <cell r="BE125">
            <v>1</v>
          </cell>
          <cell r="BF125">
            <v>1</v>
          </cell>
        </row>
        <row r="126">
          <cell r="V126">
            <v>2</v>
          </cell>
          <cell r="W126">
            <v>1</v>
          </cell>
        </row>
        <row r="126">
          <cell r="BD126">
            <v>1</v>
          </cell>
          <cell r="BE126">
            <v>1</v>
          </cell>
          <cell r="BF126">
            <v>1</v>
          </cell>
        </row>
        <row r="127">
          <cell r="V127">
            <v>3</v>
          </cell>
        </row>
        <row r="127">
          <cell r="BD127">
            <v>1</v>
          </cell>
          <cell r="BE127">
            <v>1</v>
          </cell>
          <cell r="BF127">
            <v>1</v>
          </cell>
        </row>
        <row r="128">
          <cell r="V128">
            <v>30</v>
          </cell>
          <cell r="W128">
            <v>13</v>
          </cell>
          <cell r="X128">
            <v>3</v>
          </cell>
          <cell r="Y128">
            <v>0</v>
          </cell>
        </row>
        <row r="128">
          <cell r="BD128">
            <v>1</v>
          </cell>
          <cell r="BE128">
            <v>1</v>
          </cell>
          <cell r="BF128">
            <v>1</v>
          </cell>
        </row>
        <row r="129">
          <cell r="V129">
            <v>4</v>
          </cell>
          <cell r="W129">
            <v>2</v>
          </cell>
        </row>
        <row r="129">
          <cell r="BD129">
            <v>1</v>
          </cell>
          <cell r="BE129">
            <v>1</v>
          </cell>
          <cell r="BF129">
            <v>1</v>
          </cell>
        </row>
        <row r="129">
          <cell r="BH129">
            <v>4</v>
          </cell>
        </row>
        <row r="130">
          <cell r="V130">
            <v>15</v>
          </cell>
          <cell r="W130">
            <v>5</v>
          </cell>
        </row>
        <row r="130">
          <cell r="BD130">
            <v>1</v>
          </cell>
          <cell r="BE130">
            <v>1</v>
          </cell>
          <cell r="BF130">
            <v>1</v>
          </cell>
        </row>
        <row r="131">
          <cell r="S131">
            <v>2</v>
          </cell>
        </row>
        <row r="131">
          <cell r="V131">
            <v>3</v>
          </cell>
          <cell r="W131">
            <v>1</v>
          </cell>
        </row>
        <row r="131">
          <cell r="BD131">
            <v>1</v>
          </cell>
          <cell r="BE131">
            <v>1</v>
          </cell>
          <cell r="BF131">
            <v>1</v>
          </cell>
        </row>
        <row r="132">
          <cell r="V132">
            <v>6</v>
          </cell>
          <cell r="W132">
            <v>1</v>
          </cell>
        </row>
        <row r="132">
          <cell r="BD132">
            <v>1</v>
          </cell>
          <cell r="BE132">
            <v>1</v>
          </cell>
          <cell r="BF132">
            <v>1</v>
          </cell>
        </row>
        <row r="132">
          <cell r="BH132">
            <v>2</v>
          </cell>
        </row>
        <row r="133">
          <cell r="V133">
            <v>0</v>
          </cell>
        </row>
        <row r="133">
          <cell r="BD133">
            <v>1</v>
          </cell>
          <cell r="BE133">
            <v>1</v>
          </cell>
          <cell r="BF133">
            <v>1</v>
          </cell>
        </row>
        <row r="134">
          <cell r="V134">
            <v>3</v>
          </cell>
        </row>
        <row r="134">
          <cell r="X134">
            <v>1</v>
          </cell>
        </row>
        <row r="134">
          <cell r="BD134">
            <v>1</v>
          </cell>
          <cell r="BE134">
            <v>1</v>
          </cell>
          <cell r="BF134">
            <v>1</v>
          </cell>
        </row>
        <row r="135">
          <cell r="V135">
            <v>4</v>
          </cell>
        </row>
        <row r="135">
          <cell r="BD135">
            <v>1</v>
          </cell>
          <cell r="BE135">
            <v>1</v>
          </cell>
          <cell r="BF135">
            <v>1</v>
          </cell>
        </row>
        <row r="136">
          <cell r="V136">
            <v>13</v>
          </cell>
          <cell r="W136">
            <v>2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6">
          <cell r="BD136">
            <v>1</v>
          </cell>
          <cell r="BE136">
            <v>1</v>
          </cell>
          <cell r="BF136">
            <v>0</v>
          </cell>
        </row>
        <row r="137">
          <cell r="V137">
            <v>3</v>
          </cell>
        </row>
        <row r="137">
          <cell r="BD137">
            <v>1</v>
          </cell>
          <cell r="BE137">
            <v>1</v>
          </cell>
          <cell r="BF137">
            <v>1</v>
          </cell>
        </row>
        <row r="138">
          <cell r="V138">
            <v>0</v>
          </cell>
        </row>
        <row r="138">
          <cell r="BD138">
            <v>1</v>
          </cell>
          <cell r="BE138">
            <v>1</v>
          </cell>
          <cell r="BF138">
            <v>1</v>
          </cell>
        </row>
        <row r="139">
          <cell r="V139">
            <v>9</v>
          </cell>
          <cell r="W139">
            <v>3</v>
          </cell>
          <cell r="X139">
            <v>0</v>
          </cell>
          <cell r="Y139">
            <v>0</v>
          </cell>
        </row>
        <row r="139">
          <cell r="BD139">
            <v>1</v>
          </cell>
          <cell r="BE139">
            <v>1</v>
          </cell>
          <cell r="BF139">
            <v>1</v>
          </cell>
        </row>
        <row r="140">
          <cell r="V140">
            <v>8</v>
          </cell>
          <cell r="W140">
            <v>3</v>
          </cell>
        </row>
        <row r="140">
          <cell r="BD140">
            <v>1</v>
          </cell>
          <cell r="BE140">
            <v>1</v>
          </cell>
          <cell r="BF140">
            <v>1</v>
          </cell>
        </row>
        <row r="141">
          <cell r="V141">
            <v>14</v>
          </cell>
          <cell r="W141">
            <v>5</v>
          </cell>
        </row>
        <row r="141">
          <cell r="BD141">
            <v>1</v>
          </cell>
          <cell r="BE141">
            <v>1</v>
          </cell>
          <cell r="BF141">
            <v>1</v>
          </cell>
        </row>
        <row r="142">
          <cell r="V142">
            <v>5</v>
          </cell>
          <cell r="W142">
            <v>1</v>
          </cell>
        </row>
        <row r="142">
          <cell r="BD142">
            <v>1</v>
          </cell>
          <cell r="BE142">
            <v>1</v>
          </cell>
          <cell r="BF142">
            <v>1</v>
          </cell>
        </row>
        <row r="143">
          <cell r="V143">
            <v>5</v>
          </cell>
        </row>
        <row r="143">
          <cell r="BD143">
            <v>1</v>
          </cell>
          <cell r="BE143">
            <v>1</v>
          </cell>
          <cell r="BF143">
            <v>1</v>
          </cell>
        </row>
        <row r="144">
          <cell r="S144">
            <v>1</v>
          </cell>
        </row>
        <row r="144">
          <cell r="V144">
            <v>5</v>
          </cell>
          <cell r="W144">
            <v>1</v>
          </cell>
        </row>
        <row r="144">
          <cell r="BD144">
            <v>1</v>
          </cell>
          <cell r="BE144">
            <v>1</v>
          </cell>
          <cell r="BF144">
            <v>1</v>
          </cell>
        </row>
        <row r="145">
          <cell r="V145">
            <v>1</v>
          </cell>
        </row>
        <row r="145">
          <cell r="BD145">
            <v>1</v>
          </cell>
          <cell r="BE145">
            <v>1</v>
          </cell>
          <cell r="BF145">
            <v>1</v>
          </cell>
        </row>
        <row r="146">
          <cell r="V146">
            <v>11</v>
          </cell>
        </row>
        <row r="146">
          <cell r="AB146">
            <v>1</v>
          </cell>
          <cell r="AC146">
            <v>1</v>
          </cell>
        </row>
        <row r="146">
          <cell r="BD146">
            <v>1</v>
          </cell>
          <cell r="BE146">
            <v>1</v>
          </cell>
          <cell r="BF146">
            <v>1</v>
          </cell>
        </row>
        <row r="146">
          <cell r="CK146">
            <v>1</v>
          </cell>
          <cell r="CL146">
            <v>1</v>
          </cell>
          <cell r="CM146">
            <v>0</v>
          </cell>
          <cell r="CN146">
            <v>1</v>
          </cell>
        </row>
        <row r="147">
          <cell r="S147">
            <v>4</v>
          </cell>
        </row>
        <row r="147">
          <cell r="V147">
            <v>3</v>
          </cell>
          <cell r="W147">
            <v>1</v>
          </cell>
          <cell r="X147">
            <v>1</v>
          </cell>
          <cell r="Y147">
            <v>0</v>
          </cell>
        </row>
        <row r="147">
          <cell r="AB147">
            <v>1</v>
          </cell>
        </row>
        <row r="147">
          <cell r="BD147">
            <v>1</v>
          </cell>
          <cell r="BE147">
            <v>1</v>
          </cell>
          <cell r="BF147">
            <v>1</v>
          </cell>
        </row>
        <row r="147">
          <cell r="CK147">
            <v>1</v>
          </cell>
        </row>
        <row r="148">
          <cell r="BD148">
            <v>1</v>
          </cell>
        </row>
        <row r="149">
          <cell r="V149">
            <v>11</v>
          </cell>
          <cell r="W149">
            <v>3</v>
          </cell>
          <cell r="X149">
            <v>5</v>
          </cell>
          <cell r="Y149">
            <v>0</v>
          </cell>
        </row>
        <row r="149">
          <cell r="AB149">
            <v>2</v>
          </cell>
          <cell r="AC149">
            <v>1</v>
          </cell>
          <cell r="AD149">
            <v>2</v>
          </cell>
          <cell r="AE149">
            <v>0</v>
          </cell>
        </row>
        <row r="149">
          <cell r="BD149">
            <v>1</v>
          </cell>
          <cell r="BE149">
            <v>1</v>
          </cell>
          <cell r="BF149">
            <v>1</v>
          </cell>
        </row>
        <row r="149">
          <cell r="BH149">
            <v>3</v>
          </cell>
        </row>
        <row r="149">
          <cell r="CK149">
            <v>2</v>
          </cell>
          <cell r="CL149">
            <v>1</v>
          </cell>
          <cell r="CM149">
            <v>0</v>
          </cell>
          <cell r="CN149">
            <v>1</v>
          </cell>
        </row>
        <row r="150">
          <cell r="V150">
            <v>15</v>
          </cell>
          <cell r="W150">
            <v>1</v>
          </cell>
        </row>
        <row r="150">
          <cell r="BD150">
            <v>1</v>
          </cell>
          <cell r="BE150">
            <v>1</v>
          </cell>
          <cell r="BF150">
            <v>1</v>
          </cell>
        </row>
        <row r="151">
          <cell r="V151">
            <v>60</v>
          </cell>
          <cell r="W151">
            <v>20</v>
          </cell>
        </row>
        <row r="151">
          <cell r="AB151">
            <v>26</v>
          </cell>
        </row>
        <row r="151">
          <cell r="BD151">
            <v>1</v>
          </cell>
          <cell r="BE151">
            <v>1</v>
          </cell>
          <cell r="BF151">
            <v>1</v>
          </cell>
        </row>
        <row r="151">
          <cell r="BH151">
            <v>3</v>
          </cell>
        </row>
        <row r="151">
          <cell r="CK151">
            <v>26</v>
          </cell>
        </row>
        <row r="152">
          <cell r="V152">
            <v>0</v>
          </cell>
        </row>
        <row r="152">
          <cell r="BD152">
            <v>1</v>
          </cell>
          <cell r="BE152">
            <v>1</v>
          </cell>
          <cell r="BF152">
            <v>1</v>
          </cell>
        </row>
        <row r="153">
          <cell r="V153">
            <v>53</v>
          </cell>
          <cell r="W153">
            <v>10</v>
          </cell>
          <cell r="X153">
            <v>3</v>
          </cell>
          <cell r="Y153">
            <v>0</v>
          </cell>
        </row>
        <row r="153">
          <cell r="BD153">
            <v>1</v>
          </cell>
          <cell r="BE153">
            <v>1</v>
          </cell>
          <cell r="BF153">
            <v>1</v>
          </cell>
        </row>
        <row r="153">
          <cell r="BH153">
            <v>2</v>
          </cell>
        </row>
        <row r="154">
          <cell r="V154">
            <v>7</v>
          </cell>
          <cell r="W154">
            <v>0</v>
          </cell>
          <cell r="X154">
            <v>2</v>
          </cell>
          <cell r="Y154">
            <v>0</v>
          </cell>
          <cell r="Z154">
            <v>0</v>
          </cell>
          <cell r="AA154">
            <v>0</v>
          </cell>
          <cell r="AB154">
            <v>1</v>
          </cell>
          <cell r="AC154">
            <v>0</v>
          </cell>
          <cell r="AD154">
            <v>0</v>
          </cell>
          <cell r="AE154">
            <v>0</v>
          </cell>
        </row>
        <row r="154">
          <cell r="BD154">
            <v>1</v>
          </cell>
          <cell r="BE154">
            <v>1</v>
          </cell>
          <cell r="BF154">
            <v>1</v>
          </cell>
        </row>
        <row r="154">
          <cell r="CK154">
            <v>1</v>
          </cell>
          <cell r="CL154">
            <v>0</v>
          </cell>
          <cell r="CM154">
            <v>0</v>
          </cell>
          <cell r="CN154">
            <v>0</v>
          </cell>
        </row>
        <row r="155">
          <cell r="S155">
            <v>10</v>
          </cell>
        </row>
        <row r="155">
          <cell r="V155">
            <v>1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</row>
        <row r="155">
          <cell r="AB155">
            <v>3</v>
          </cell>
          <cell r="AC155">
            <v>0</v>
          </cell>
          <cell r="AD155">
            <v>0</v>
          </cell>
          <cell r="AE155">
            <v>0</v>
          </cell>
        </row>
        <row r="155">
          <cell r="BD155">
            <v>1</v>
          </cell>
          <cell r="BE155">
            <v>1</v>
          </cell>
          <cell r="BF155">
            <v>1</v>
          </cell>
        </row>
        <row r="155">
          <cell r="CK155">
            <v>3</v>
          </cell>
          <cell r="CL155">
            <v>0</v>
          </cell>
          <cell r="CM155">
            <v>0</v>
          </cell>
          <cell r="CN155">
            <v>0</v>
          </cell>
        </row>
        <row r="156">
          <cell r="V156">
            <v>21</v>
          </cell>
          <cell r="W156">
            <v>5</v>
          </cell>
          <cell r="X156">
            <v>4</v>
          </cell>
          <cell r="Y156">
            <v>2</v>
          </cell>
        </row>
        <row r="156">
          <cell r="AB156">
            <v>14</v>
          </cell>
          <cell r="AC156">
            <v>0</v>
          </cell>
          <cell r="AD156">
            <v>0</v>
          </cell>
          <cell r="AE156">
            <v>0</v>
          </cell>
        </row>
        <row r="156">
          <cell r="BD156">
            <v>1</v>
          </cell>
          <cell r="BE156">
            <v>1</v>
          </cell>
          <cell r="BF156">
            <v>1</v>
          </cell>
        </row>
        <row r="156">
          <cell r="BH156">
            <v>3</v>
          </cell>
        </row>
        <row r="156">
          <cell r="CK156">
            <v>14</v>
          </cell>
          <cell r="CL156">
            <v>14</v>
          </cell>
          <cell r="CM156">
            <v>14</v>
          </cell>
          <cell r="CN156">
            <v>0</v>
          </cell>
        </row>
        <row r="157">
          <cell r="V157">
            <v>1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</row>
        <row r="157">
          <cell r="BD157">
            <v>1</v>
          </cell>
          <cell r="BE157">
            <v>1</v>
          </cell>
          <cell r="BF157">
            <v>1</v>
          </cell>
        </row>
        <row r="158">
          <cell r="V158">
            <v>5</v>
          </cell>
        </row>
        <row r="158">
          <cell r="X158">
            <v>1</v>
          </cell>
        </row>
        <row r="158">
          <cell r="BD158">
            <v>1</v>
          </cell>
          <cell r="BE158">
            <v>1</v>
          </cell>
          <cell r="BF158">
            <v>1</v>
          </cell>
        </row>
        <row r="159">
          <cell r="V159">
            <v>10</v>
          </cell>
          <cell r="W159">
            <v>7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59">
          <cell r="BD159">
            <v>1</v>
          </cell>
          <cell r="BE159">
            <v>1</v>
          </cell>
          <cell r="BF159">
            <v>1</v>
          </cell>
        </row>
        <row r="159">
          <cell r="BH159">
            <v>7</v>
          </cell>
        </row>
        <row r="160">
          <cell r="S160">
            <v>8</v>
          </cell>
        </row>
        <row r="160">
          <cell r="V160">
            <v>31</v>
          </cell>
          <cell r="W160">
            <v>12</v>
          </cell>
        </row>
        <row r="160">
          <cell r="BD160">
            <v>1</v>
          </cell>
          <cell r="BE160">
            <v>1</v>
          </cell>
          <cell r="BF160">
            <v>1</v>
          </cell>
        </row>
        <row r="161">
          <cell r="V161">
            <v>0</v>
          </cell>
        </row>
        <row r="161">
          <cell r="BD161">
            <v>1</v>
          </cell>
          <cell r="BE161">
            <v>1</v>
          </cell>
          <cell r="BF161">
            <v>1</v>
          </cell>
        </row>
        <row r="162">
          <cell r="V162">
            <v>2</v>
          </cell>
        </row>
        <row r="162">
          <cell r="BD162">
            <v>1</v>
          </cell>
          <cell r="BE162">
            <v>1</v>
          </cell>
          <cell r="BF162">
            <v>1</v>
          </cell>
        </row>
        <row r="163">
          <cell r="V163">
            <v>15</v>
          </cell>
          <cell r="W163">
            <v>5</v>
          </cell>
          <cell r="X163">
            <v>1</v>
          </cell>
          <cell r="Y163">
            <v>1</v>
          </cell>
          <cell r="Z163">
            <v>0</v>
          </cell>
          <cell r="AA163">
            <v>0</v>
          </cell>
          <cell r="AB163">
            <v>0</v>
          </cell>
        </row>
        <row r="163">
          <cell r="BD163">
            <v>1</v>
          </cell>
          <cell r="BE163">
            <v>1</v>
          </cell>
          <cell r="BF163">
            <v>0</v>
          </cell>
        </row>
        <row r="164">
          <cell r="V164">
            <v>1</v>
          </cell>
        </row>
        <row r="164">
          <cell r="BD164">
            <v>1</v>
          </cell>
          <cell r="BE164">
            <v>1</v>
          </cell>
          <cell r="BF164">
            <v>1</v>
          </cell>
        </row>
        <row r="165">
          <cell r="V165">
            <v>2</v>
          </cell>
        </row>
        <row r="165">
          <cell r="BD165">
            <v>1</v>
          </cell>
          <cell r="BE165">
            <v>1</v>
          </cell>
          <cell r="BF165">
            <v>1</v>
          </cell>
        </row>
        <row r="166">
          <cell r="V166">
            <v>1</v>
          </cell>
        </row>
        <row r="166">
          <cell r="BD166">
            <v>1</v>
          </cell>
          <cell r="BE166">
            <v>1</v>
          </cell>
          <cell r="BF166">
            <v>1</v>
          </cell>
        </row>
        <row r="167">
          <cell r="V167">
            <v>0</v>
          </cell>
        </row>
        <row r="167">
          <cell r="BD167">
            <v>1</v>
          </cell>
          <cell r="BE167">
            <v>1</v>
          </cell>
          <cell r="BF167">
            <v>1</v>
          </cell>
        </row>
        <row r="168">
          <cell r="V168">
            <v>1</v>
          </cell>
        </row>
        <row r="168">
          <cell r="BD168">
            <v>1</v>
          </cell>
          <cell r="BE168">
            <v>1</v>
          </cell>
          <cell r="BF168">
            <v>1</v>
          </cell>
        </row>
        <row r="169">
          <cell r="V169">
            <v>1</v>
          </cell>
        </row>
        <row r="169">
          <cell r="X169">
            <v>3</v>
          </cell>
        </row>
        <row r="169">
          <cell r="BD169">
            <v>1</v>
          </cell>
          <cell r="BE169">
            <v>1</v>
          </cell>
          <cell r="BF169">
            <v>1</v>
          </cell>
        </row>
        <row r="170">
          <cell r="V170">
            <v>3</v>
          </cell>
          <cell r="W170">
            <v>1</v>
          </cell>
        </row>
        <row r="170">
          <cell r="BD170">
            <v>1</v>
          </cell>
          <cell r="BE170">
            <v>1</v>
          </cell>
          <cell r="BF170">
            <v>1</v>
          </cell>
        </row>
        <row r="171">
          <cell r="V171">
            <v>19</v>
          </cell>
          <cell r="W171">
            <v>4</v>
          </cell>
          <cell r="X171">
            <v>11</v>
          </cell>
          <cell r="Y171">
            <v>0</v>
          </cell>
          <cell r="Z171">
            <v>0</v>
          </cell>
          <cell r="AA171">
            <v>0</v>
          </cell>
          <cell r="AB171">
            <v>12</v>
          </cell>
          <cell r="AC171">
            <v>8</v>
          </cell>
          <cell r="AD171">
            <v>0</v>
          </cell>
          <cell r="AE171">
            <v>0</v>
          </cell>
        </row>
        <row r="171">
          <cell r="BD171">
            <v>1</v>
          </cell>
          <cell r="BE171">
            <v>1</v>
          </cell>
          <cell r="BF171">
            <v>1</v>
          </cell>
        </row>
        <row r="171">
          <cell r="CK171">
            <v>12</v>
          </cell>
          <cell r="CL171">
            <v>8</v>
          </cell>
          <cell r="CM171">
            <v>0</v>
          </cell>
          <cell r="CN171">
            <v>8</v>
          </cell>
        </row>
        <row r="172">
          <cell r="V172">
            <v>9</v>
          </cell>
        </row>
        <row r="172">
          <cell r="BD172">
            <v>1</v>
          </cell>
          <cell r="BE172">
            <v>1</v>
          </cell>
          <cell r="BF172">
            <v>1</v>
          </cell>
        </row>
        <row r="173">
          <cell r="V173">
            <v>7</v>
          </cell>
        </row>
        <row r="173">
          <cell r="BD173">
            <v>1</v>
          </cell>
          <cell r="BE173">
            <v>1</v>
          </cell>
          <cell r="BF173">
            <v>1</v>
          </cell>
        </row>
        <row r="174">
          <cell r="V174">
            <v>14</v>
          </cell>
          <cell r="W174">
            <v>12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1</v>
          </cell>
          <cell r="AC174">
            <v>1</v>
          </cell>
        </row>
        <row r="174">
          <cell r="BD174">
            <v>1</v>
          </cell>
          <cell r="BE174">
            <v>1</v>
          </cell>
          <cell r="BF174">
            <v>1</v>
          </cell>
        </row>
        <row r="174">
          <cell r="CK174">
            <v>1</v>
          </cell>
          <cell r="CL174">
            <v>1</v>
          </cell>
          <cell r="CM174">
            <v>0</v>
          </cell>
          <cell r="CN174">
            <v>1</v>
          </cell>
        </row>
        <row r="175">
          <cell r="S175">
            <v>51</v>
          </cell>
        </row>
        <row r="175">
          <cell r="V175">
            <v>5</v>
          </cell>
          <cell r="W175">
            <v>1</v>
          </cell>
          <cell r="X175">
            <v>2</v>
          </cell>
          <cell r="Y175">
            <v>2</v>
          </cell>
        </row>
        <row r="175">
          <cell r="AB175">
            <v>26</v>
          </cell>
          <cell r="AC175">
            <v>4</v>
          </cell>
          <cell r="AD175">
            <v>0</v>
          </cell>
          <cell r="AE175">
            <v>0</v>
          </cell>
        </row>
        <row r="175">
          <cell r="BD175">
            <v>1</v>
          </cell>
          <cell r="BE175">
            <v>1</v>
          </cell>
          <cell r="BF175">
            <v>1</v>
          </cell>
        </row>
        <row r="175">
          <cell r="CK175">
            <v>26</v>
          </cell>
          <cell r="CL175">
            <v>26</v>
          </cell>
          <cell r="CM175">
            <v>22</v>
          </cell>
          <cell r="CN175">
            <v>4</v>
          </cell>
        </row>
        <row r="176">
          <cell r="V176">
            <v>1</v>
          </cell>
        </row>
        <row r="176">
          <cell r="BD176">
            <v>1</v>
          </cell>
          <cell r="BE176">
            <v>1</v>
          </cell>
          <cell r="BF176">
            <v>1</v>
          </cell>
        </row>
        <row r="177">
          <cell r="V177">
            <v>12</v>
          </cell>
          <cell r="W177">
            <v>1</v>
          </cell>
        </row>
        <row r="177">
          <cell r="BD177">
            <v>1</v>
          </cell>
          <cell r="BE177">
            <v>1</v>
          </cell>
          <cell r="BF177">
            <v>0</v>
          </cell>
        </row>
        <row r="178">
          <cell r="V178">
            <v>6</v>
          </cell>
          <cell r="W178">
            <v>2</v>
          </cell>
        </row>
        <row r="178">
          <cell r="BD178">
            <v>1</v>
          </cell>
          <cell r="BE178">
            <v>1</v>
          </cell>
          <cell r="BF178">
            <v>1</v>
          </cell>
        </row>
        <row r="179">
          <cell r="S179">
            <v>1</v>
          </cell>
        </row>
        <row r="179">
          <cell r="V179">
            <v>4</v>
          </cell>
        </row>
        <row r="179">
          <cell r="AB179">
            <v>1</v>
          </cell>
        </row>
        <row r="179">
          <cell r="BD179">
            <v>1</v>
          </cell>
          <cell r="BE179">
            <v>1</v>
          </cell>
          <cell r="BF179">
            <v>1</v>
          </cell>
        </row>
        <row r="179">
          <cell r="CK179">
            <v>1</v>
          </cell>
        </row>
        <row r="180">
          <cell r="V180">
            <v>0</v>
          </cell>
        </row>
        <row r="180">
          <cell r="BD180">
            <v>1</v>
          </cell>
          <cell r="BE180">
            <v>1</v>
          </cell>
          <cell r="BF180">
            <v>1</v>
          </cell>
        </row>
        <row r="181">
          <cell r="V181">
            <v>11</v>
          </cell>
        </row>
        <row r="181">
          <cell r="X181">
            <v>2</v>
          </cell>
        </row>
        <row r="181">
          <cell r="BD181">
            <v>1</v>
          </cell>
          <cell r="BE181">
            <v>1</v>
          </cell>
          <cell r="BF181">
            <v>1</v>
          </cell>
        </row>
        <row r="181">
          <cell r="BH181">
            <v>1</v>
          </cell>
        </row>
        <row r="182">
          <cell r="V182">
            <v>8</v>
          </cell>
        </row>
        <row r="182">
          <cell r="BD182">
            <v>1</v>
          </cell>
          <cell r="BE182">
            <v>1</v>
          </cell>
          <cell r="BF182">
            <v>1</v>
          </cell>
        </row>
        <row r="183">
          <cell r="V183">
            <v>1</v>
          </cell>
        </row>
        <row r="183">
          <cell r="BD183">
            <v>1</v>
          </cell>
          <cell r="BE183">
            <v>1</v>
          </cell>
          <cell r="BF183">
            <v>1</v>
          </cell>
        </row>
        <row r="184">
          <cell r="V184">
            <v>5</v>
          </cell>
          <cell r="W184">
            <v>1</v>
          </cell>
        </row>
        <row r="184">
          <cell r="BD184">
            <v>1</v>
          </cell>
          <cell r="BE184">
            <v>1</v>
          </cell>
          <cell r="BF184">
            <v>1</v>
          </cell>
        </row>
        <row r="185">
          <cell r="V185">
            <v>4</v>
          </cell>
        </row>
        <row r="185">
          <cell r="BD185">
            <v>1</v>
          </cell>
          <cell r="BE185">
            <v>1</v>
          </cell>
          <cell r="BF185">
            <v>1</v>
          </cell>
        </row>
        <row r="186">
          <cell r="V186">
            <v>4</v>
          </cell>
        </row>
        <row r="186">
          <cell r="X186">
            <v>4</v>
          </cell>
        </row>
        <row r="186">
          <cell r="BD186">
            <v>1</v>
          </cell>
          <cell r="BE186">
            <v>1</v>
          </cell>
          <cell r="BF186">
            <v>1</v>
          </cell>
        </row>
        <row r="187">
          <cell r="V187">
            <v>7</v>
          </cell>
          <cell r="W187">
            <v>1</v>
          </cell>
          <cell r="X187">
            <v>2</v>
          </cell>
          <cell r="Y187">
            <v>0</v>
          </cell>
          <cell r="Z187">
            <v>0</v>
          </cell>
          <cell r="AA187">
            <v>0</v>
          </cell>
        </row>
        <row r="187">
          <cell r="BD187">
            <v>1</v>
          </cell>
          <cell r="BE187">
            <v>1</v>
          </cell>
          <cell r="BF187">
            <v>1</v>
          </cell>
        </row>
        <row r="188">
          <cell r="V188">
            <v>1</v>
          </cell>
        </row>
        <row r="188">
          <cell r="BD188">
            <v>1</v>
          </cell>
          <cell r="BE188">
            <v>1</v>
          </cell>
          <cell r="BF188">
            <v>1</v>
          </cell>
        </row>
        <row r="189">
          <cell r="V189">
            <v>12</v>
          </cell>
          <cell r="W189">
            <v>6</v>
          </cell>
          <cell r="X189">
            <v>2</v>
          </cell>
          <cell r="Y189">
            <v>1</v>
          </cell>
        </row>
        <row r="189">
          <cell r="BD189">
            <v>1</v>
          </cell>
          <cell r="BE189">
            <v>1</v>
          </cell>
          <cell r="BF189">
            <v>1</v>
          </cell>
        </row>
        <row r="190">
          <cell r="V190">
            <v>1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0">
          <cell r="BD190">
            <v>1</v>
          </cell>
          <cell r="BE190">
            <v>1</v>
          </cell>
          <cell r="BF190">
            <v>1</v>
          </cell>
        </row>
        <row r="191">
          <cell r="V191">
            <v>2</v>
          </cell>
          <cell r="W191">
            <v>0</v>
          </cell>
        </row>
        <row r="191">
          <cell r="BD191">
            <v>1</v>
          </cell>
          <cell r="BE191">
            <v>1</v>
          </cell>
          <cell r="BF191">
            <v>0</v>
          </cell>
        </row>
        <row r="192">
          <cell r="V192">
            <v>7</v>
          </cell>
        </row>
        <row r="192">
          <cell r="BD192">
            <v>1</v>
          </cell>
          <cell r="BE192">
            <v>1</v>
          </cell>
          <cell r="BF192">
            <v>1</v>
          </cell>
        </row>
        <row r="193">
          <cell r="V193">
            <v>10</v>
          </cell>
          <cell r="W193">
            <v>2</v>
          </cell>
          <cell r="X193">
            <v>3</v>
          </cell>
          <cell r="Y193">
            <v>1</v>
          </cell>
        </row>
        <row r="193">
          <cell r="BD193">
            <v>1</v>
          </cell>
          <cell r="BE193">
            <v>1</v>
          </cell>
          <cell r="BF193">
            <v>1</v>
          </cell>
        </row>
        <row r="194">
          <cell r="V194">
            <v>2</v>
          </cell>
        </row>
        <row r="194">
          <cell r="BD194">
            <v>1</v>
          </cell>
          <cell r="BE194">
            <v>1</v>
          </cell>
          <cell r="BF194">
            <v>1</v>
          </cell>
        </row>
        <row r="195">
          <cell r="S195">
            <v>3</v>
          </cell>
        </row>
        <row r="195">
          <cell r="V195">
            <v>8</v>
          </cell>
        </row>
        <row r="195">
          <cell r="BD195">
            <v>1</v>
          </cell>
          <cell r="BE195">
            <v>1</v>
          </cell>
          <cell r="BF195">
            <v>1</v>
          </cell>
        </row>
        <row r="196">
          <cell r="V196">
            <v>5</v>
          </cell>
          <cell r="W196">
            <v>3</v>
          </cell>
          <cell r="X196">
            <v>4</v>
          </cell>
          <cell r="Y196">
            <v>0</v>
          </cell>
        </row>
        <row r="196">
          <cell r="BD196">
            <v>1</v>
          </cell>
          <cell r="BE196">
            <v>1</v>
          </cell>
          <cell r="BF196">
            <v>1</v>
          </cell>
        </row>
        <row r="197">
          <cell r="V197">
            <v>5</v>
          </cell>
        </row>
        <row r="197">
          <cell r="X197">
            <v>2</v>
          </cell>
        </row>
        <row r="197">
          <cell r="BD197">
            <v>1</v>
          </cell>
          <cell r="BE197">
            <v>1</v>
          </cell>
          <cell r="BF197">
            <v>1</v>
          </cell>
        </row>
        <row r="197">
          <cell r="BH197">
            <v>1</v>
          </cell>
        </row>
        <row r="198">
          <cell r="V198">
            <v>9</v>
          </cell>
          <cell r="W198">
            <v>1</v>
          </cell>
          <cell r="X198">
            <v>3</v>
          </cell>
          <cell r="Y198">
            <v>0</v>
          </cell>
        </row>
        <row r="198">
          <cell r="AB198">
            <v>7</v>
          </cell>
          <cell r="AC198">
            <v>3</v>
          </cell>
          <cell r="AD198">
            <v>1</v>
          </cell>
          <cell r="AE198">
            <v>0</v>
          </cell>
        </row>
        <row r="198">
          <cell r="BD198">
            <v>1</v>
          </cell>
          <cell r="BE198">
            <v>1</v>
          </cell>
          <cell r="BF198">
            <v>1</v>
          </cell>
        </row>
        <row r="198">
          <cell r="CK198">
            <v>7</v>
          </cell>
          <cell r="CL198">
            <v>7</v>
          </cell>
          <cell r="CM198">
            <v>4</v>
          </cell>
          <cell r="CN198">
            <v>3</v>
          </cell>
        </row>
        <row r="199">
          <cell r="V199">
            <v>0</v>
          </cell>
        </row>
        <row r="199">
          <cell r="BD199">
            <v>1</v>
          </cell>
          <cell r="BE199">
            <v>1</v>
          </cell>
          <cell r="BF199">
            <v>1</v>
          </cell>
        </row>
        <row r="200">
          <cell r="BD200">
            <v>1</v>
          </cell>
        </row>
        <row r="201">
          <cell r="V201">
            <v>0</v>
          </cell>
        </row>
        <row r="201">
          <cell r="BD201">
            <v>1</v>
          </cell>
          <cell r="BE201">
            <v>1</v>
          </cell>
          <cell r="BF201">
            <v>1</v>
          </cell>
        </row>
        <row r="202">
          <cell r="V202">
            <v>5</v>
          </cell>
          <cell r="W202">
            <v>1</v>
          </cell>
        </row>
        <row r="202">
          <cell r="BD202">
            <v>1</v>
          </cell>
          <cell r="BE202">
            <v>1</v>
          </cell>
          <cell r="BF202">
            <v>1</v>
          </cell>
        </row>
        <row r="203">
          <cell r="V203">
            <v>28</v>
          </cell>
          <cell r="W203">
            <v>11</v>
          </cell>
        </row>
        <row r="203">
          <cell r="BD203">
            <v>1</v>
          </cell>
          <cell r="BE203">
            <v>1</v>
          </cell>
          <cell r="BF203">
            <v>1</v>
          </cell>
        </row>
        <row r="204">
          <cell r="V204">
            <v>22</v>
          </cell>
          <cell r="W204">
            <v>5</v>
          </cell>
          <cell r="X204">
            <v>2</v>
          </cell>
          <cell r="Y204">
            <v>1</v>
          </cell>
        </row>
        <row r="204">
          <cell r="BD204">
            <v>1</v>
          </cell>
          <cell r="BE204">
            <v>1</v>
          </cell>
          <cell r="BF204">
            <v>1</v>
          </cell>
        </row>
        <row r="204">
          <cell r="BH204">
            <v>1</v>
          </cell>
        </row>
        <row r="205">
          <cell r="V205">
            <v>1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5">
          <cell r="BD205">
            <v>1</v>
          </cell>
          <cell r="BE205">
            <v>1</v>
          </cell>
          <cell r="BF205">
            <v>1</v>
          </cell>
        </row>
        <row r="206">
          <cell r="V206">
            <v>1</v>
          </cell>
        </row>
        <row r="206">
          <cell r="BD206">
            <v>1</v>
          </cell>
          <cell r="BE206">
            <v>1</v>
          </cell>
          <cell r="BF206">
            <v>1</v>
          </cell>
        </row>
        <row r="207">
          <cell r="V207">
            <v>6</v>
          </cell>
        </row>
        <row r="207">
          <cell r="BD207">
            <v>1</v>
          </cell>
          <cell r="BE207">
            <v>1</v>
          </cell>
          <cell r="BF207">
            <v>1</v>
          </cell>
        </row>
        <row r="208"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8">
          <cell r="BD208">
            <v>1</v>
          </cell>
          <cell r="BE208">
            <v>1</v>
          </cell>
          <cell r="BF208">
            <v>1</v>
          </cell>
        </row>
        <row r="209">
          <cell r="V209">
            <v>9</v>
          </cell>
          <cell r="W209">
            <v>2</v>
          </cell>
        </row>
        <row r="209">
          <cell r="BD209">
            <v>1</v>
          </cell>
          <cell r="BE209">
            <v>1</v>
          </cell>
          <cell r="BF209">
            <v>1</v>
          </cell>
        </row>
        <row r="210">
          <cell r="V210">
            <v>0</v>
          </cell>
          <cell r="W210">
            <v>0</v>
          </cell>
          <cell r="X210">
            <v>3</v>
          </cell>
          <cell r="Y210">
            <v>1</v>
          </cell>
          <cell r="Z210">
            <v>0</v>
          </cell>
          <cell r="AA210">
            <v>0</v>
          </cell>
        </row>
        <row r="210">
          <cell r="BD210">
            <v>1</v>
          </cell>
          <cell r="BE210">
            <v>1</v>
          </cell>
          <cell r="BF210">
            <v>1</v>
          </cell>
        </row>
        <row r="210">
          <cell r="BH210">
            <v>2</v>
          </cell>
        </row>
        <row r="211">
          <cell r="V211">
            <v>0</v>
          </cell>
        </row>
        <row r="211">
          <cell r="BD211">
            <v>1</v>
          </cell>
          <cell r="BE211">
            <v>1</v>
          </cell>
          <cell r="BF211">
            <v>1</v>
          </cell>
        </row>
        <row r="212">
          <cell r="V212">
            <v>1</v>
          </cell>
        </row>
        <row r="212">
          <cell r="BD212">
            <v>1</v>
          </cell>
          <cell r="BE212">
            <v>1</v>
          </cell>
          <cell r="BF212">
            <v>1</v>
          </cell>
        </row>
        <row r="213">
          <cell r="V213">
            <v>1</v>
          </cell>
        </row>
        <row r="213">
          <cell r="BD213">
            <v>1</v>
          </cell>
          <cell r="BE213">
            <v>1</v>
          </cell>
          <cell r="BF213">
            <v>1</v>
          </cell>
        </row>
        <row r="214">
          <cell r="V214">
            <v>1</v>
          </cell>
          <cell r="W214">
            <v>1</v>
          </cell>
          <cell r="X214">
            <v>1</v>
          </cell>
          <cell r="Y214">
            <v>0</v>
          </cell>
        </row>
        <row r="214">
          <cell r="BD214">
            <v>1</v>
          </cell>
          <cell r="BE214">
            <v>1</v>
          </cell>
          <cell r="BF214">
            <v>1</v>
          </cell>
        </row>
        <row r="215">
          <cell r="V215">
            <v>2</v>
          </cell>
        </row>
        <row r="215">
          <cell r="BD215">
            <v>1</v>
          </cell>
          <cell r="BE215">
            <v>1</v>
          </cell>
          <cell r="BF215">
            <v>1</v>
          </cell>
        </row>
        <row r="216">
          <cell r="V216">
            <v>30</v>
          </cell>
          <cell r="W216">
            <v>11</v>
          </cell>
          <cell r="X216">
            <v>1</v>
          </cell>
          <cell r="Y216">
            <v>0</v>
          </cell>
          <cell r="Z216">
            <v>0</v>
          </cell>
          <cell r="AA216">
            <v>0</v>
          </cell>
        </row>
        <row r="216">
          <cell r="BD216">
            <v>1</v>
          </cell>
          <cell r="BE216">
            <v>1</v>
          </cell>
          <cell r="BF216">
            <v>1</v>
          </cell>
        </row>
        <row r="217">
          <cell r="V217">
            <v>1</v>
          </cell>
          <cell r="W217">
            <v>1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7">
          <cell r="BD217">
            <v>1</v>
          </cell>
          <cell r="BE217">
            <v>1</v>
          </cell>
          <cell r="BF217">
            <v>1</v>
          </cell>
        </row>
        <row r="218">
          <cell r="V218">
            <v>0</v>
          </cell>
        </row>
        <row r="218">
          <cell r="BD218">
            <v>1</v>
          </cell>
          <cell r="BE218">
            <v>1</v>
          </cell>
          <cell r="BF218">
            <v>1</v>
          </cell>
        </row>
        <row r="219">
          <cell r="V219">
            <v>17</v>
          </cell>
          <cell r="W219">
            <v>3</v>
          </cell>
        </row>
        <row r="219">
          <cell r="BD219">
            <v>1</v>
          </cell>
          <cell r="BE219">
            <v>1</v>
          </cell>
          <cell r="BF219">
            <v>1</v>
          </cell>
        </row>
        <row r="220">
          <cell r="V220">
            <v>2</v>
          </cell>
          <cell r="W220">
            <v>2</v>
          </cell>
        </row>
        <row r="220">
          <cell r="BD220">
            <v>1</v>
          </cell>
          <cell r="BE220">
            <v>1</v>
          </cell>
          <cell r="BF220">
            <v>1</v>
          </cell>
        </row>
        <row r="221">
          <cell r="V221">
            <v>0</v>
          </cell>
        </row>
        <row r="221">
          <cell r="BD221">
            <v>1</v>
          </cell>
          <cell r="BE221">
            <v>1</v>
          </cell>
          <cell r="BF221">
            <v>1</v>
          </cell>
        </row>
        <row r="222">
          <cell r="V222">
            <v>0</v>
          </cell>
        </row>
        <row r="222">
          <cell r="X222">
            <v>1</v>
          </cell>
          <cell r="Y222">
            <v>1</v>
          </cell>
        </row>
        <row r="222">
          <cell r="BD222">
            <v>1</v>
          </cell>
          <cell r="BE222">
            <v>1</v>
          </cell>
          <cell r="BF222">
            <v>1</v>
          </cell>
        </row>
        <row r="223">
          <cell r="S223">
            <v>2</v>
          </cell>
        </row>
        <row r="223">
          <cell r="V223">
            <v>6</v>
          </cell>
        </row>
        <row r="223">
          <cell r="BD223">
            <v>1</v>
          </cell>
          <cell r="BE223">
            <v>1</v>
          </cell>
          <cell r="BF223">
            <v>1</v>
          </cell>
        </row>
        <row r="224">
          <cell r="S224">
            <v>1</v>
          </cell>
        </row>
        <row r="224">
          <cell r="V224">
            <v>13</v>
          </cell>
          <cell r="W224">
            <v>3</v>
          </cell>
        </row>
        <row r="224">
          <cell r="BD224">
            <v>1</v>
          </cell>
          <cell r="BE224">
            <v>1</v>
          </cell>
          <cell r="BF224">
            <v>1</v>
          </cell>
        </row>
        <row r="225">
          <cell r="S225">
            <v>6</v>
          </cell>
        </row>
        <row r="225">
          <cell r="V225">
            <v>9</v>
          </cell>
          <cell r="W225">
            <v>2</v>
          </cell>
        </row>
        <row r="225">
          <cell r="BD225">
            <v>1</v>
          </cell>
          <cell r="BE225">
            <v>1</v>
          </cell>
          <cell r="BF225">
            <v>1</v>
          </cell>
        </row>
        <row r="226">
          <cell r="V226">
            <v>0</v>
          </cell>
        </row>
        <row r="226">
          <cell r="BD226">
            <v>1</v>
          </cell>
          <cell r="BE226">
            <v>1</v>
          </cell>
          <cell r="BF226">
            <v>1</v>
          </cell>
        </row>
        <row r="227">
          <cell r="V227">
            <v>2</v>
          </cell>
          <cell r="W227">
            <v>1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7">
          <cell r="BD227">
            <v>1</v>
          </cell>
          <cell r="BE227">
            <v>1</v>
          </cell>
          <cell r="BF227">
            <v>1</v>
          </cell>
        </row>
        <row r="228">
          <cell r="V228">
            <v>8</v>
          </cell>
          <cell r="W228">
            <v>2</v>
          </cell>
          <cell r="X228">
            <v>0</v>
          </cell>
          <cell r="Y228">
            <v>0</v>
          </cell>
        </row>
        <row r="228">
          <cell r="BD228">
            <v>1</v>
          </cell>
          <cell r="BE228">
            <v>1</v>
          </cell>
          <cell r="BF228">
            <v>1</v>
          </cell>
        </row>
        <row r="229">
          <cell r="V229">
            <v>7</v>
          </cell>
          <cell r="W229">
            <v>1</v>
          </cell>
          <cell r="X229">
            <v>5</v>
          </cell>
          <cell r="Y229">
            <v>3</v>
          </cell>
        </row>
        <row r="229">
          <cell r="BD229">
            <v>1</v>
          </cell>
          <cell r="BE229">
            <v>1</v>
          </cell>
          <cell r="BF229">
            <v>1</v>
          </cell>
        </row>
        <row r="229">
          <cell r="BH229">
            <v>1</v>
          </cell>
        </row>
        <row r="230">
          <cell r="V230">
            <v>2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0">
          <cell r="BD230">
            <v>1</v>
          </cell>
          <cell r="BE230">
            <v>1</v>
          </cell>
          <cell r="BF230">
            <v>0</v>
          </cell>
        </row>
        <row r="231">
          <cell r="S231">
            <v>2</v>
          </cell>
        </row>
        <row r="231">
          <cell r="V231">
            <v>0</v>
          </cell>
          <cell r="W231">
            <v>0</v>
          </cell>
          <cell r="X231">
            <v>0</v>
          </cell>
          <cell r="Y231">
            <v>0</v>
          </cell>
        </row>
        <row r="231">
          <cell r="BD231">
            <v>1</v>
          </cell>
          <cell r="BE231">
            <v>1</v>
          </cell>
          <cell r="BF231">
            <v>1</v>
          </cell>
        </row>
        <row r="232">
          <cell r="V232">
            <v>3</v>
          </cell>
          <cell r="W232">
            <v>1</v>
          </cell>
        </row>
        <row r="232">
          <cell r="BD232">
            <v>1</v>
          </cell>
          <cell r="BE232">
            <v>1</v>
          </cell>
          <cell r="BF232">
            <v>1</v>
          </cell>
        </row>
        <row r="233">
          <cell r="V233">
            <v>0</v>
          </cell>
        </row>
        <row r="233">
          <cell r="BD233">
            <v>1</v>
          </cell>
          <cell r="BE233">
            <v>1</v>
          </cell>
          <cell r="BF233">
            <v>1</v>
          </cell>
        </row>
        <row r="234">
          <cell r="V234">
            <v>1</v>
          </cell>
          <cell r="W234">
            <v>1</v>
          </cell>
        </row>
        <row r="234">
          <cell r="BD234">
            <v>1</v>
          </cell>
          <cell r="BE234">
            <v>1</v>
          </cell>
          <cell r="BF234">
            <v>1</v>
          </cell>
        </row>
        <row r="235">
          <cell r="V235">
            <v>2</v>
          </cell>
        </row>
        <row r="235">
          <cell r="BD235">
            <v>1</v>
          </cell>
          <cell r="BE235">
            <v>1</v>
          </cell>
          <cell r="BF235">
            <v>1</v>
          </cell>
        </row>
        <row r="236">
          <cell r="V236">
            <v>0</v>
          </cell>
        </row>
        <row r="236">
          <cell r="BD236">
            <v>1</v>
          </cell>
          <cell r="BE236">
            <v>1</v>
          </cell>
          <cell r="BF236">
            <v>1</v>
          </cell>
        </row>
      </sheetData>
      <sheetData sheetId="8">
        <row r="5">
          <cell r="C5">
            <v>1</v>
          </cell>
          <cell r="D5">
            <v>0</v>
          </cell>
        </row>
        <row r="5">
          <cell r="V5">
            <v>3</v>
          </cell>
          <cell r="W5">
            <v>2</v>
          </cell>
          <cell r="X5">
            <v>9</v>
          </cell>
          <cell r="Y5">
            <v>5</v>
          </cell>
          <cell r="Z5">
            <v>1</v>
          </cell>
          <cell r="AA5">
            <v>0</v>
          </cell>
          <cell r="AB5">
            <v>13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</row>
        <row r="5">
          <cell r="AH5">
            <v>1</v>
          </cell>
          <cell r="AI5">
            <v>0</v>
          </cell>
          <cell r="AJ5">
            <v>3</v>
          </cell>
        </row>
        <row r="5">
          <cell r="BA5">
            <v>1</v>
          </cell>
          <cell r="BB5">
            <v>1</v>
          </cell>
          <cell r="BC5">
            <v>1</v>
          </cell>
        </row>
        <row r="5">
          <cell r="BJ5">
            <v>1</v>
          </cell>
          <cell r="BK5">
            <v>1</v>
          </cell>
          <cell r="BL5">
            <v>0</v>
          </cell>
          <cell r="BM5">
            <v>1</v>
          </cell>
          <cell r="BN5">
            <v>1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</row>
        <row r="5">
          <cell r="CL5">
            <v>13</v>
          </cell>
          <cell r="CM5">
            <v>13</v>
          </cell>
        </row>
        <row r="6">
          <cell r="V6">
            <v>47</v>
          </cell>
          <cell r="W6">
            <v>18</v>
          </cell>
          <cell r="X6">
            <v>2</v>
          </cell>
          <cell r="Y6">
            <v>2</v>
          </cell>
        </row>
        <row r="6">
          <cell r="BA6">
            <v>1</v>
          </cell>
          <cell r="BB6">
            <v>1</v>
          </cell>
          <cell r="BC6">
            <v>1</v>
          </cell>
        </row>
        <row r="6">
          <cell r="BH6">
            <v>5</v>
          </cell>
        </row>
        <row r="6">
          <cell r="CN6">
            <v>0</v>
          </cell>
        </row>
        <row r="7">
          <cell r="V7">
            <v>54</v>
          </cell>
          <cell r="W7">
            <v>23</v>
          </cell>
          <cell r="X7">
            <v>2</v>
          </cell>
          <cell r="Y7">
            <v>1</v>
          </cell>
          <cell r="Z7">
            <v>0</v>
          </cell>
          <cell r="AA7">
            <v>0</v>
          </cell>
        </row>
        <row r="7">
          <cell r="BA7">
            <v>1</v>
          </cell>
          <cell r="BB7">
            <v>1</v>
          </cell>
          <cell r="BC7">
            <v>1</v>
          </cell>
        </row>
        <row r="8">
          <cell r="V8">
            <v>48</v>
          </cell>
          <cell r="W8">
            <v>8</v>
          </cell>
          <cell r="X8">
            <v>4</v>
          </cell>
          <cell r="Y8">
            <v>0</v>
          </cell>
        </row>
        <row r="8">
          <cell r="BA8">
            <v>1</v>
          </cell>
          <cell r="BB8">
            <v>1</v>
          </cell>
          <cell r="BC8">
            <v>1</v>
          </cell>
        </row>
        <row r="9">
          <cell r="V9">
            <v>371</v>
          </cell>
          <cell r="W9">
            <v>204</v>
          </cell>
          <cell r="X9">
            <v>5</v>
          </cell>
          <cell r="Y9">
            <v>0</v>
          </cell>
          <cell r="Z9">
            <v>0</v>
          </cell>
          <cell r="AA9">
            <v>0</v>
          </cell>
        </row>
        <row r="9">
          <cell r="BA9">
            <v>1</v>
          </cell>
          <cell r="BB9">
            <v>1</v>
          </cell>
          <cell r="BC9">
            <v>1</v>
          </cell>
        </row>
        <row r="10">
          <cell r="V10">
            <v>12</v>
          </cell>
          <cell r="W10">
            <v>1</v>
          </cell>
        </row>
        <row r="10">
          <cell r="AB10">
            <v>2</v>
          </cell>
          <cell r="AC10">
            <v>0</v>
          </cell>
          <cell r="AD10">
            <v>0</v>
          </cell>
        </row>
        <row r="10">
          <cell r="BA10">
            <v>1</v>
          </cell>
          <cell r="BB10">
            <v>1</v>
          </cell>
          <cell r="BC10">
            <v>1</v>
          </cell>
        </row>
        <row r="10">
          <cell r="BH10">
            <v>10</v>
          </cell>
        </row>
        <row r="10">
          <cell r="CK10">
            <v>2</v>
          </cell>
          <cell r="CL10">
            <v>2</v>
          </cell>
          <cell r="CM10">
            <v>0</v>
          </cell>
          <cell r="CN10">
            <v>2</v>
          </cell>
        </row>
        <row r="11">
          <cell r="V11">
            <v>40</v>
          </cell>
          <cell r="W11">
            <v>13</v>
          </cell>
          <cell r="X11">
            <v>1</v>
          </cell>
          <cell r="Y11">
            <v>0</v>
          </cell>
          <cell r="Z11">
            <v>0</v>
          </cell>
          <cell r="AA11">
            <v>0</v>
          </cell>
          <cell r="AB11">
            <v>1</v>
          </cell>
          <cell r="AC11">
            <v>0</v>
          </cell>
          <cell r="AD11">
            <v>0</v>
          </cell>
        </row>
        <row r="11">
          <cell r="BA11">
            <v>1</v>
          </cell>
          <cell r="BB11">
            <v>1</v>
          </cell>
          <cell r="BC11">
            <v>1</v>
          </cell>
        </row>
        <row r="11">
          <cell r="BH11">
            <v>2</v>
          </cell>
        </row>
        <row r="11">
          <cell r="CK11">
            <v>1</v>
          </cell>
          <cell r="CL11">
            <v>1</v>
          </cell>
          <cell r="CM11">
            <v>1</v>
          </cell>
          <cell r="CN11">
            <v>0</v>
          </cell>
        </row>
        <row r="12">
          <cell r="V12">
            <v>49</v>
          </cell>
          <cell r="W12">
            <v>24</v>
          </cell>
          <cell r="X12">
            <v>1</v>
          </cell>
          <cell r="Y12">
            <v>0</v>
          </cell>
        </row>
        <row r="12">
          <cell r="BA12">
            <v>1</v>
          </cell>
          <cell r="BB12">
            <v>1</v>
          </cell>
          <cell r="BC12">
            <v>1</v>
          </cell>
        </row>
        <row r="12">
          <cell r="BH12">
            <v>5</v>
          </cell>
        </row>
        <row r="13">
          <cell r="V13">
            <v>61</v>
          </cell>
          <cell r="W13">
            <v>13</v>
          </cell>
          <cell r="X13">
            <v>2</v>
          </cell>
          <cell r="Y13">
            <v>1</v>
          </cell>
        </row>
        <row r="13">
          <cell r="AB13">
            <v>1</v>
          </cell>
          <cell r="AC13">
            <v>1</v>
          </cell>
        </row>
        <row r="13">
          <cell r="BA13">
            <v>1</v>
          </cell>
          <cell r="BB13">
            <v>1</v>
          </cell>
          <cell r="BC13">
            <v>1</v>
          </cell>
        </row>
        <row r="13">
          <cell r="BH13">
            <v>10</v>
          </cell>
        </row>
        <row r="13">
          <cell r="CK13">
            <v>1</v>
          </cell>
          <cell r="CL13">
            <v>1</v>
          </cell>
          <cell r="CM13">
            <v>0</v>
          </cell>
          <cell r="CN13">
            <v>1</v>
          </cell>
        </row>
        <row r="14">
          <cell r="V14">
            <v>228</v>
          </cell>
          <cell r="W14">
            <v>59</v>
          </cell>
          <cell r="X14">
            <v>4</v>
          </cell>
          <cell r="Y14">
            <v>1</v>
          </cell>
        </row>
        <row r="14">
          <cell r="BA14">
            <v>1</v>
          </cell>
          <cell r="BB14">
            <v>1</v>
          </cell>
          <cell r="BC14">
            <v>1</v>
          </cell>
        </row>
        <row r="15">
          <cell r="V15">
            <v>116</v>
          </cell>
          <cell r="W15">
            <v>44</v>
          </cell>
          <cell r="X15">
            <v>0</v>
          </cell>
          <cell r="Y15">
            <v>0</v>
          </cell>
        </row>
        <row r="15">
          <cell r="BA15">
            <v>1</v>
          </cell>
          <cell r="BB15">
            <v>1</v>
          </cell>
          <cell r="BC15">
            <v>1</v>
          </cell>
        </row>
        <row r="15">
          <cell r="BH15">
            <v>16</v>
          </cell>
        </row>
        <row r="16">
          <cell r="V16">
            <v>31</v>
          </cell>
          <cell r="W16">
            <v>3</v>
          </cell>
        </row>
        <row r="16">
          <cell r="BA16">
            <v>1</v>
          </cell>
          <cell r="BB16">
            <v>1</v>
          </cell>
          <cell r="BC16">
            <v>1</v>
          </cell>
        </row>
        <row r="17">
          <cell r="V17">
            <v>29</v>
          </cell>
          <cell r="W17">
            <v>14</v>
          </cell>
          <cell r="X17">
            <v>2</v>
          </cell>
          <cell r="Y17">
            <v>0</v>
          </cell>
        </row>
        <row r="17">
          <cell r="BA17">
            <v>1</v>
          </cell>
          <cell r="BB17">
            <v>1</v>
          </cell>
          <cell r="BC17">
            <v>1</v>
          </cell>
        </row>
        <row r="17">
          <cell r="BH17">
            <v>1</v>
          </cell>
        </row>
        <row r="18">
          <cell r="V18">
            <v>11</v>
          </cell>
          <cell r="W18">
            <v>4</v>
          </cell>
        </row>
        <row r="18">
          <cell r="BA18">
            <v>1</v>
          </cell>
          <cell r="BB18">
            <v>1</v>
          </cell>
          <cell r="BC18">
            <v>1</v>
          </cell>
        </row>
        <row r="19">
          <cell r="V19">
            <v>11</v>
          </cell>
          <cell r="W19">
            <v>7</v>
          </cell>
          <cell r="X19">
            <v>1</v>
          </cell>
          <cell r="Y19">
            <v>0</v>
          </cell>
        </row>
        <row r="19">
          <cell r="BA19">
            <v>1</v>
          </cell>
          <cell r="BB19">
            <v>1</v>
          </cell>
          <cell r="BC19">
            <v>1</v>
          </cell>
        </row>
        <row r="20">
          <cell r="V20">
            <v>38</v>
          </cell>
          <cell r="W20">
            <v>15</v>
          </cell>
          <cell r="X20">
            <v>1</v>
          </cell>
          <cell r="Y20">
            <v>1</v>
          </cell>
        </row>
        <row r="20">
          <cell r="BA20">
            <v>1</v>
          </cell>
          <cell r="BB20">
            <v>1</v>
          </cell>
          <cell r="BC20">
            <v>1</v>
          </cell>
        </row>
        <row r="21">
          <cell r="V21">
            <v>75</v>
          </cell>
          <cell r="W21">
            <v>37</v>
          </cell>
        </row>
        <row r="21">
          <cell r="BA21">
            <v>1</v>
          </cell>
          <cell r="BB21">
            <v>1</v>
          </cell>
          <cell r="BC21">
            <v>1</v>
          </cell>
        </row>
        <row r="22">
          <cell r="V22">
            <v>29</v>
          </cell>
          <cell r="W22">
            <v>17</v>
          </cell>
          <cell r="X22">
            <v>2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</row>
        <row r="22">
          <cell r="BA22">
            <v>1</v>
          </cell>
          <cell r="BB22">
            <v>1</v>
          </cell>
          <cell r="BC22">
            <v>1</v>
          </cell>
        </row>
        <row r="23">
          <cell r="V23">
            <v>6</v>
          </cell>
          <cell r="W23">
            <v>2</v>
          </cell>
        </row>
        <row r="23">
          <cell r="BA23">
            <v>1</v>
          </cell>
          <cell r="BB23">
            <v>1</v>
          </cell>
          <cell r="BC23">
            <v>1</v>
          </cell>
        </row>
        <row r="24">
          <cell r="V24">
            <v>13</v>
          </cell>
          <cell r="W24">
            <v>7</v>
          </cell>
        </row>
        <row r="24">
          <cell r="BA24">
            <v>1</v>
          </cell>
          <cell r="BB24">
            <v>1</v>
          </cell>
          <cell r="BC24">
            <v>1</v>
          </cell>
        </row>
        <row r="25">
          <cell r="V25">
            <v>3</v>
          </cell>
          <cell r="W25">
            <v>0</v>
          </cell>
        </row>
        <row r="25">
          <cell r="BA25">
            <v>1</v>
          </cell>
          <cell r="BB25">
            <v>1</v>
          </cell>
          <cell r="BC25">
            <v>1</v>
          </cell>
        </row>
        <row r="25">
          <cell r="BH25">
            <v>1</v>
          </cell>
        </row>
        <row r="26">
          <cell r="V26">
            <v>16</v>
          </cell>
          <cell r="W26">
            <v>5</v>
          </cell>
        </row>
        <row r="26">
          <cell r="BA26">
            <v>1</v>
          </cell>
          <cell r="BB26">
            <v>1</v>
          </cell>
          <cell r="BC26">
            <v>1</v>
          </cell>
        </row>
        <row r="27">
          <cell r="V27">
            <v>31</v>
          </cell>
          <cell r="W27">
            <v>14</v>
          </cell>
          <cell r="X27">
            <v>0</v>
          </cell>
          <cell r="Y27">
            <v>0</v>
          </cell>
        </row>
        <row r="27">
          <cell r="BA27">
            <v>1</v>
          </cell>
          <cell r="BB27">
            <v>1</v>
          </cell>
          <cell r="BC27">
            <v>1</v>
          </cell>
        </row>
        <row r="28">
          <cell r="V28">
            <v>26</v>
          </cell>
          <cell r="W28">
            <v>8</v>
          </cell>
          <cell r="X28">
            <v>0</v>
          </cell>
          <cell r="Y28">
            <v>0</v>
          </cell>
        </row>
        <row r="28">
          <cell r="BA28">
            <v>1</v>
          </cell>
          <cell r="BB28">
            <v>1</v>
          </cell>
          <cell r="BC28">
            <v>1</v>
          </cell>
        </row>
        <row r="29">
          <cell r="V29">
            <v>14</v>
          </cell>
          <cell r="W29">
            <v>6</v>
          </cell>
        </row>
        <row r="29">
          <cell r="BA29">
            <v>1</v>
          </cell>
          <cell r="BB29">
            <v>1</v>
          </cell>
          <cell r="BC29">
            <v>1</v>
          </cell>
        </row>
        <row r="30">
          <cell r="V30">
            <v>11</v>
          </cell>
          <cell r="W30">
            <v>4</v>
          </cell>
          <cell r="X30">
            <v>1</v>
          </cell>
          <cell r="Y30">
            <v>1</v>
          </cell>
        </row>
        <row r="30">
          <cell r="BA30">
            <v>1</v>
          </cell>
          <cell r="BB30">
            <v>1</v>
          </cell>
          <cell r="BC30">
            <v>1</v>
          </cell>
        </row>
        <row r="31">
          <cell r="V31">
            <v>49</v>
          </cell>
          <cell r="W31">
            <v>16</v>
          </cell>
        </row>
        <row r="31">
          <cell r="BA31">
            <v>1</v>
          </cell>
          <cell r="BB31">
            <v>1</v>
          </cell>
          <cell r="BC31">
            <v>1</v>
          </cell>
        </row>
        <row r="32">
          <cell r="V32">
            <v>76</v>
          </cell>
          <cell r="W32">
            <v>31</v>
          </cell>
          <cell r="X32">
            <v>0</v>
          </cell>
          <cell r="Y32">
            <v>0</v>
          </cell>
        </row>
        <row r="32">
          <cell r="BA32">
            <v>1</v>
          </cell>
          <cell r="BB32">
            <v>1</v>
          </cell>
          <cell r="BC32">
            <v>1</v>
          </cell>
        </row>
        <row r="33">
          <cell r="V33">
            <v>36</v>
          </cell>
          <cell r="W33">
            <v>15</v>
          </cell>
        </row>
        <row r="33">
          <cell r="BA33">
            <v>1</v>
          </cell>
          <cell r="BB33">
            <v>1</v>
          </cell>
          <cell r="BC33">
            <v>1</v>
          </cell>
        </row>
        <row r="34">
          <cell r="V34">
            <v>10</v>
          </cell>
          <cell r="W34">
            <v>4</v>
          </cell>
          <cell r="X34">
            <v>1</v>
          </cell>
          <cell r="Y34">
            <v>0</v>
          </cell>
        </row>
        <row r="34">
          <cell r="BA34">
            <v>1</v>
          </cell>
          <cell r="BB34">
            <v>1</v>
          </cell>
          <cell r="BC34">
            <v>1</v>
          </cell>
        </row>
        <row r="35">
          <cell r="V35">
            <v>35</v>
          </cell>
          <cell r="W35">
            <v>15</v>
          </cell>
        </row>
        <row r="35">
          <cell r="BA35">
            <v>1</v>
          </cell>
          <cell r="BB35">
            <v>1</v>
          </cell>
          <cell r="BC35">
            <v>1</v>
          </cell>
        </row>
        <row r="36">
          <cell r="V36">
            <v>68</v>
          </cell>
          <cell r="W36">
            <v>10</v>
          </cell>
          <cell r="X36">
            <v>2</v>
          </cell>
          <cell r="Y36">
            <v>0</v>
          </cell>
        </row>
        <row r="36">
          <cell r="BA36">
            <v>1</v>
          </cell>
          <cell r="BB36">
            <v>1</v>
          </cell>
          <cell r="BC36">
            <v>1</v>
          </cell>
        </row>
        <row r="37">
          <cell r="V37">
            <v>44</v>
          </cell>
          <cell r="W37">
            <v>14</v>
          </cell>
          <cell r="X37">
            <v>2</v>
          </cell>
          <cell r="Y37">
            <v>0</v>
          </cell>
        </row>
        <row r="37">
          <cell r="BA37">
            <v>1</v>
          </cell>
          <cell r="BB37">
            <v>1</v>
          </cell>
          <cell r="BC37">
            <v>1</v>
          </cell>
        </row>
        <row r="38">
          <cell r="V38">
            <v>72</v>
          </cell>
          <cell r="W38">
            <v>28</v>
          </cell>
          <cell r="X38">
            <v>6</v>
          </cell>
          <cell r="Y38">
            <v>2</v>
          </cell>
        </row>
        <row r="38">
          <cell r="BA38">
            <v>1</v>
          </cell>
          <cell r="BB38">
            <v>1</v>
          </cell>
          <cell r="BC38">
            <v>1</v>
          </cell>
        </row>
        <row r="39">
          <cell r="V39">
            <v>31</v>
          </cell>
          <cell r="W39">
            <v>14</v>
          </cell>
        </row>
        <row r="39">
          <cell r="BA39">
            <v>1</v>
          </cell>
          <cell r="BB39">
            <v>1</v>
          </cell>
          <cell r="BC39">
            <v>1</v>
          </cell>
        </row>
        <row r="40">
          <cell r="V40">
            <v>34</v>
          </cell>
          <cell r="W40">
            <v>14</v>
          </cell>
          <cell r="X40">
            <v>3</v>
          </cell>
          <cell r="Y40">
            <v>0</v>
          </cell>
        </row>
        <row r="40">
          <cell r="BA40">
            <v>1</v>
          </cell>
          <cell r="BB40">
            <v>1</v>
          </cell>
          <cell r="BC40">
            <v>1</v>
          </cell>
        </row>
        <row r="41">
          <cell r="V41">
            <v>37</v>
          </cell>
          <cell r="W41">
            <v>18</v>
          </cell>
          <cell r="X41">
            <v>1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1">
          <cell r="BA41">
            <v>1</v>
          </cell>
          <cell r="BB41">
            <v>1</v>
          </cell>
          <cell r="BC41">
            <v>1</v>
          </cell>
        </row>
        <row r="41">
          <cell r="BH41">
            <v>1</v>
          </cell>
        </row>
        <row r="42">
          <cell r="V42">
            <v>6</v>
          </cell>
          <cell r="W42">
            <v>0</v>
          </cell>
        </row>
        <row r="42">
          <cell r="BA42">
            <v>1</v>
          </cell>
          <cell r="BB42">
            <v>1</v>
          </cell>
          <cell r="BC42">
            <v>1</v>
          </cell>
        </row>
        <row r="43">
          <cell r="V43">
            <v>26</v>
          </cell>
          <cell r="W43">
            <v>18</v>
          </cell>
          <cell r="X43">
            <v>0</v>
          </cell>
          <cell r="Y43">
            <v>0</v>
          </cell>
        </row>
        <row r="43">
          <cell r="BA43">
            <v>1</v>
          </cell>
          <cell r="BB43">
            <v>1</v>
          </cell>
          <cell r="BC43">
            <v>1</v>
          </cell>
        </row>
        <row r="43">
          <cell r="BH43">
            <v>1</v>
          </cell>
        </row>
        <row r="44">
          <cell r="V44">
            <v>42</v>
          </cell>
          <cell r="W44">
            <v>13</v>
          </cell>
          <cell r="X44">
            <v>1</v>
          </cell>
          <cell r="Y44">
            <v>0</v>
          </cell>
        </row>
        <row r="44">
          <cell r="BA44">
            <v>1</v>
          </cell>
          <cell r="BB44">
            <v>1</v>
          </cell>
          <cell r="BC44">
            <v>1</v>
          </cell>
        </row>
        <row r="45">
          <cell r="V45">
            <v>35</v>
          </cell>
          <cell r="W45">
            <v>10</v>
          </cell>
        </row>
        <row r="45">
          <cell r="BA45">
            <v>1</v>
          </cell>
          <cell r="BB45">
            <v>1</v>
          </cell>
          <cell r="BC45">
            <v>1</v>
          </cell>
        </row>
        <row r="46">
          <cell r="V46">
            <v>59</v>
          </cell>
          <cell r="W46">
            <v>27</v>
          </cell>
          <cell r="X46">
            <v>4</v>
          </cell>
          <cell r="Y46">
            <v>0</v>
          </cell>
        </row>
        <row r="46">
          <cell r="BA46">
            <v>1</v>
          </cell>
          <cell r="BB46">
            <v>1</v>
          </cell>
          <cell r="BC46">
            <v>1</v>
          </cell>
        </row>
        <row r="47">
          <cell r="V47">
            <v>64</v>
          </cell>
          <cell r="W47">
            <v>30</v>
          </cell>
          <cell r="X47">
            <v>3</v>
          </cell>
          <cell r="Y47">
            <v>1</v>
          </cell>
        </row>
        <row r="47">
          <cell r="BA47">
            <v>1</v>
          </cell>
          <cell r="BB47">
            <v>1</v>
          </cell>
          <cell r="BC47">
            <v>1</v>
          </cell>
        </row>
        <row r="47">
          <cell r="BH47">
            <v>6</v>
          </cell>
        </row>
        <row r="48">
          <cell r="V48">
            <v>30</v>
          </cell>
          <cell r="W48">
            <v>9</v>
          </cell>
        </row>
        <row r="48">
          <cell r="BA48">
            <v>1</v>
          </cell>
          <cell r="BB48">
            <v>1</v>
          </cell>
          <cell r="BC48">
            <v>1</v>
          </cell>
        </row>
        <row r="49">
          <cell r="M49">
            <v>1</v>
          </cell>
          <cell r="N49">
            <v>0</v>
          </cell>
        </row>
        <row r="49">
          <cell r="V49">
            <v>36</v>
          </cell>
          <cell r="W49">
            <v>11</v>
          </cell>
        </row>
        <row r="49">
          <cell r="BA49">
            <v>1</v>
          </cell>
          <cell r="BB49">
            <v>1</v>
          </cell>
          <cell r="BC49">
            <v>1</v>
          </cell>
        </row>
        <row r="49">
          <cell r="CQ49">
            <v>1</v>
          </cell>
          <cell r="CR49">
            <v>1</v>
          </cell>
          <cell r="CS49">
            <v>1</v>
          </cell>
        </row>
        <row r="50">
          <cell r="V50">
            <v>18</v>
          </cell>
          <cell r="W50">
            <v>5</v>
          </cell>
        </row>
        <row r="50">
          <cell r="BA50">
            <v>1</v>
          </cell>
          <cell r="BB50">
            <v>1</v>
          </cell>
          <cell r="BC50">
            <v>1</v>
          </cell>
        </row>
        <row r="51">
          <cell r="V51">
            <v>15</v>
          </cell>
          <cell r="W51">
            <v>8</v>
          </cell>
        </row>
        <row r="51">
          <cell r="BA51">
            <v>1</v>
          </cell>
          <cell r="BB51">
            <v>1</v>
          </cell>
          <cell r="BC51">
            <v>1</v>
          </cell>
        </row>
        <row r="52">
          <cell r="V52">
            <v>22</v>
          </cell>
          <cell r="W52">
            <v>9</v>
          </cell>
          <cell r="X52">
            <v>1</v>
          </cell>
          <cell r="Y52">
            <v>1</v>
          </cell>
        </row>
        <row r="52">
          <cell r="BA52">
            <v>1</v>
          </cell>
          <cell r="BB52">
            <v>1</v>
          </cell>
          <cell r="BC52">
            <v>1</v>
          </cell>
        </row>
        <row r="57">
          <cell r="BJ57">
            <v>1</v>
          </cell>
          <cell r="BK57">
            <v>1</v>
          </cell>
          <cell r="BL57">
            <v>0</v>
          </cell>
          <cell r="BM57">
            <v>1</v>
          </cell>
          <cell r="BN57">
            <v>1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17</v>
          </cell>
          <cell r="CL57">
            <v>17</v>
          </cell>
          <cell r="CM57">
            <v>14</v>
          </cell>
          <cell r="CN57">
            <v>3</v>
          </cell>
          <cell r="CO57">
            <v>0</v>
          </cell>
          <cell r="CP57">
            <v>0</v>
          </cell>
          <cell r="CQ57">
            <v>1</v>
          </cell>
          <cell r="CR57">
            <v>1</v>
          </cell>
          <cell r="CS57">
            <v>1</v>
          </cell>
          <cell r="CT57">
            <v>0</v>
          </cell>
        </row>
        <row r="59">
          <cell r="V59">
            <v>7</v>
          </cell>
          <cell r="W59">
            <v>4</v>
          </cell>
        </row>
        <row r="59">
          <cell r="BD59">
            <v>1</v>
          </cell>
          <cell r="BE59">
            <v>1</v>
          </cell>
          <cell r="BF59">
            <v>1</v>
          </cell>
        </row>
        <row r="60">
          <cell r="V60">
            <v>1</v>
          </cell>
          <cell r="W60">
            <v>1</v>
          </cell>
        </row>
        <row r="60">
          <cell r="BD60">
            <v>1</v>
          </cell>
          <cell r="BE60">
            <v>1</v>
          </cell>
          <cell r="BF60">
            <v>1</v>
          </cell>
        </row>
        <row r="61">
          <cell r="V61">
            <v>15</v>
          </cell>
          <cell r="W61">
            <v>3</v>
          </cell>
        </row>
        <row r="61">
          <cell r="AB61">
            <v>1</v>
          </cell>
        </row>
        <row r="61">
          <cell r="BD61">
            <v>1</v>
          </cell>
          <cell r="BE61">
            <v>1</v>
          </cell>
          <cell r="BF61">
            <v>1</v>
          </cell>
        </row>
        <row r="61">
          <cell r="CK61">
            <v>1</v>
          </cell>
          <cell r="CL61">
            <v>0</v>
          </cell>
          <cell r="CM61">
            <v>0</v>
          </cell>
          <cell r="CN61">
            <v>0</v>
          </cell>
        </row>
        <row r="62">
          <cell r="V62">
            <v>58</v>
          </cell>
          <cell r="W62">
            <v>11</v>
          </cell>
          <cell r="X62">
            <v>20</v>
          </cell>
          <cell r="Y62">
            <v>0</v>
          </cell>
          <cell r="Z62">
            <v>0</v>
          </cell>
          <cell r="AA62">
            <v>0</v>
          </cell>
          <cell r="AB62">
            <v>5</v>
          </cell>
          <cell r="AC62">
            <v>2</v>
          </cell>
          <cell r="AD62">
            <v>1</v>
          </cell>
          <cell r="AE62">
            <v>0</v>
          </cell>
        </row>
        <row r="62">
          <cell r="BD62">
            <v>1</v>
          </cell>
          <cell r="BE62">
            <v>1</v>
          </cell>
          <cell r="BF62">
            <v>1</v>
          </cell>
        </row>
        <row r="62">
          <cell r="CK62">
            <v>5</v>
          </cell>
          <cell r="CL62">
            <v>3</v>
          </cell>
          <cell r="CM62">
            <v>1</v>
          </cell>
          <cell r="CN62">
            <v>2</v>
          </cell>
        </row>
        <row r="63">
          <cell r="V63">
            <v>13</v>
          </cell>
          <cell r="W63">
            <v>4</v>
          </cell>
          <cell r="X63">
            <v>2</v>
          </cell>
          <cell r="Y63">
            <v>1</v>
          </cell>
        </row>
        <row r="63">
          <cell r="AB63">
            <v>12</v>
          </cell>
          <cell r="AC63">
            <v>0</v>
          </cell>
          <cell r="AD63">
            <v>0</v>
          </cell>
          <cell r="AE63">
            <v>0</v>
          </cell>
        </row>
        <row r="63">
          <cell r="BD63">
            <v>1</v>
          </cell>
          <cell r="BE63">
            <v>1</v>
          </cell>
          <cell r="BF63">
            <v>1</v>
          </cell>
        </row>
        <row r="63">
          <cell r="CK63">
            <v>12</v>
          </cell>
          <cell r="CL63">
            <v>12</v>
          </cell>
          <cell r="CM63">
            <v>12</v>
          </cell>
          <cell r="CN63">
            <v>0</v>
          </cell>
        </row>
        <row r="64">
          <cell r="V64">
            <v>21</v>
          </cell>
          <cell r="W64">
            <v>5</v>
          </cell>
        </row>
        <row r="64">
          <cell r="AB64">
            <v>3</v>
          </cell>
          <cell r="AC64">
            <v>3</v>
          </cell>
          <cell r="AD64">
            <v>1</v>
          </cell>
          <cell r="AE64">
            <v>0</v>
          </cell>
        </row>
        <row r="64">
          <cell r="BD64">
            <v>1</v>
          </cell>
          <cell r="BE64">
            <v>1</v>
          </cell>
          <cell r="BF64">
            <v>1</v>
          </cell>
        </row>
        <row r="64">
          <cell r="CK64">
            <v>3</v>
          </cell>
          <cell r="CL64">
            <v>3</v>
          </cell>
          <cell r="CM64">
            <v>0</v>
          </cell>
          <cell r="CN64">
            <v>3</v>
          </cell>
        </row>
        <row r="65">
          <cell r="V65">
            <v>23</v>
          </cell>
          <cell r="W65">
            <v>12</v>
          </cell>
          <cell r="X65">
            <v>2</v>
          </cell>
          <cell r="Y65">
            <v>1</v>
          </cell>
        </row>
        <row r="65">
          <cell r="BD65">
            <v>1</v>
          </cell>
          <cell r="BE65">
            <v>1</v>
          </cell>
          <cell r="BF65">
            <v>1</v>
          </cell>
        </row>
        <row r="66">
          <cell r="V66">
            <v>37</v>
          </cell>
        </row>
        <row r="66">
          <cell r="X66">
            <v>8</v>
          </cell>
        </row>
        <row r="66">
          <cell r="AB66">
            <v>7</v>
          </cell>
        </row>
        <row r="66">
          <cell r="BD66">
            <v>1</v>
          </cell>
          <cell r="BE66">
            <v>1</v>
          </cell>
          <cell r="BF66">
            <v>1</v>
          </cell>
        </row>
        <row r="66">
          <cell r="CK66">
            <v>7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</row>
        <row r="67">
          <cell r="V67">
            <v>13</v>
          </cell>
          <cell r="W67">
            <v>0</v>
          </cell>
        </row>
        <row r="67">
          <cell r="BD67">
            <v>1</v>
          </cell>
          <cell r="BE67">
            <v>1</v>
          </cell>
          <cell r="BF67">
            <v>1</v>
          </cell>
        </row>
        <row r="68">
          <cell r="V68">
            <v>4</v>
          </cell>
          <cell r="W68">
            <v>1</v>
          </cell>
        </row>
        <row r="68">
          <cell r="BD68">
            <v>1</v>
          </cell>
          <cell r="BE68">
            <v>1</v>
          </cell>
          <cell r="BF68">
            <v>1</v>
          </cell>
        </row>
        <row r="69">
          <cell r="V69">
            <v>20</v>
          </cell>
          <cell r="W69">
            <v>3</v>
          </cell>
          <cell r="X69">
            <v>5</v>
          </cell>
          <cell r="Y69">
            <v>1</v>
          </cell>
        </row>
        <row r="69">
          <cell r="BD69">
            <v>1</v>
          </cell>
          <cell r="BE69">
            <v>1</v>
          </cell>
          <cell r="BF69">
            <v>1</v>
          </cell>
        </row>
        <row r="70">
          <cell r="S70">
            <v>1</v>
          </cell>
        </row>
        <row r="70">
          <cell r="V70">
            <v>12</v>
          </cell>
          <cell r="W70">
            <v>1</v>
          </cell>
        </row>
        <row r="70">
          <cell r="BD70">
            <v>1</v>
          </cell>
          <cell r="BE70">
            <v>1</v>
          </cell>
          <cell r="BF70">
            <v>1</v>
          </cell>
        </row>
        <row r="70">
          <cell r="BH70">
            <v>3</v>
          </cell>
        </row>
        <row r="71">
          <cell r="V71">
            <v>15</v>
          </cell>
          <cell r="W71">
            <v>5</v>
          </cell>
          <cell r="X71">
            <v>1</v>
          </cell>
          <cell r="Y71">
            <v>1</v>
          </cell>
        </row>
        <row r="71">
          <cell r="AB71">
            <v>1</v>
          </cell>
          <cell r="AC71">
            <v>1</v>
          </cell>
          <cell r="AD71">
            <v>1</v>
          </cell>
          <cell r="AE71">
            <v>0</v>
          </cell>
        </row>
        <row r="71">
          <cell r="BD71">
            <v>1</v>
          </cell>
          <cell r="BE71">
            <v>1</v>
          </cell>
          <cell r="BF71">
            <v>1</v>
          </cell>
        </row>
        <row r="71">
          <cell r="CK71">
            <v>1</v>
          </cell>
          <cell r="CL71">
            <v>1</v>
          </cell>
          <cell r="CM71">
            <v>0</v>
          </cell>
          <cell r="CN71">
            <v>1</v>
          </cell>
        </row>
        <row r="72">
          <cell r="V72">
            <v>57</v>
          </cell>
          <cell r="W72">
            <v>19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</row>
        <row r="72">
          <cell r="BD72">
            <v>1</v>
          </cell>
          <cell r="BE72">
            <v>1</v>
          </cell>
          <cell r="BF72">
            <v>1</v>
          </cell>
        </row>
        <row r="72">
          <cell r="BH72">
            <v>5</v>
          </cell>
        </row>
        <row r="73">
          <cell r="V73">
            <v>12</v>
          </cell>
          <cell r="W73">
            <v>8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3">
          <cell r="BD73">
            <v>1</v>
          </cell>
          <cell r="BE73">
            <v>1</v>
          </cell>
          <cell r="BF73">
            <v>1</v>
          </cell>
        </row>
        <row r="74">
          <cell r="V74">
            <v>0</v>
          </cell>
        </row>
        <row r="74">
          <cell r="BD74">
            <v>1</v>
          </cell>
          <cell r="BE74">
            <v>1</v>
          </cell>
          <cell r="BF74">
            <v>1</v>
          </cell>
        </row>
        <row r="75">
          <cell r="V75">
            <v>113</v>
          </cell>
          <cell r="W75">
            <v>36</v>
          </cell>
          <cell r="X75">
            <v>1</v>
          </cell>
          <cell r="Y75">
            <v>0</v>
          </cell>
        </row>
        <row r="75">
          <cell r="BD75">
            <v>1</v>
          </cell>
          <cell r="BE75">
            <v>1</v>
          </cell>
          <cell r="BF75">
            <v>1</v>
          </cell>
        </row>
        <row r="76">
          <cell r="S76">
            <v>9</v>
          </cell>
        </row>
        <row r="76">
          <cell r="V76">
            <v>5</v>
          </cell>
          <cell r="W76">
            <v>2</v>
          </cell>
        </row>
        <row r="76">
          <cell r="BD76">
            <v>1</v>
          </cell>
          <cell r="BE76">
            <v>1</v>
          </cell>
          <cell r="BF76">
            <v>1</v>
          </cell>
        </row>
        <row r="76">
          <cell r="BH76">
            <v>2</v>
          </cell>
        </row>
        <row r="77">
          <cell r="V77">
            <v>2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</row>
        <row r="77">
          <cell r="BD77">
            <v>1</v>
          </cell>
          <cell r="BE77">
            <v>1</v>
          </cell>
          <cell r="BF77">
            <v>1</v>
          </cell>
        </row>
        <row r="77">
          <cell r="BH77">
            <v>1</v>
          </cell>
        </row>
        <row r="78">
          <cell r="V78">
            <v>11</v>
          </cell>
          <cell r="W78">
            <v>4</v>
          </cell>
          <cell r="X78">
            <v>4</v>
          </cell>
          <cell r="Y78">
            <v>0</v>
          </cell>
        </row>
        <row r="78">
          <cell r="BD78">
            <v>1</v>
          </cell>
          <cell r="BE78">
            <v>1</v>
          </cell>
          <cell r="BF78">
            <v>1</v>
          </cell>
        </row>
        <row r="79">
          <cell r="V79">
            <v>5</v>
          </cell>
          <cell r="W79">
            <v>2</v>
          </cell>
          <cell r="X79">
            <v>1</v>
          </cell>
          <cell r="Y79">
            <v>0</v>
          </cell>
        </row>
        <row r="79">
          <cell r="BD79">
            <v>1</v>
          </cell>
          <cell r="BE79">
            <v>1</v>
          </cell>
          <cell r="BF79">
            <v>1</v>
          </cell>
        </row>
        <row r="79">
          <cell r="BH79">
            <v>2</v>
          </cell>
        </row>
        <row r="80">
          <cell r="V80">
            <v>68</v>
          </cell>
          <cell r="W80">
            <v>19</v>
          </cell>
          <cell r="X80">
            <v>8</v>
          </cell>
          <cell r="Y80">
            <v>2</v>
          </cell>
        </row>
        <row r="80">
          <cell r="BD80">
            <v>1</v>
          </cell>
          <cell r="BE80">
            <v>1</v>
          </cell>
          <cell r="BF80">
            <v>1</v>
          </cell>
        </row>
        <row r="81">
          <cell r="V81">
            <v>2</v>
          </cell>
        </row>
        <row r="81">
          <cell r="BD81">
            <v>1</v>
          </cell>
          <cell r="BE81">
            <v>1</v>
          </cell>
          <cell r="BF81">
            <v>1</v>
          </cell>
        </row>
        <row r="82">
          <cell r="V82">
            <v>6</v>
          </cell>
          <cell r="W82">
            <v>2</v>
          </cell>
          <cell r="X82">
            <v>0</v>
          </cell>
          <cell r="Y82">
            <v>0</v>
          </cell>
        </row>
        <row r="82">
          <cell r="BD82">
            <v>1</v>
          </cell>
          <cell r="BE82">
            <v>1</v>
          </cell>
          <cell r="BF82">
            <v>1</v>
          </cell>
        </row>
        <row r="83">
          <cell r="V83">
            <v>0</v>
          </cell>
        </row>
        <row r="83">
          <cell r="BD83">
            <v>1</v>
          </cell>
          <cell r="BE83">
            <v>1</v>
          </cell>
          <cell r="BF83">
            <v>1</v>
          </cell>
        </row>
        <row r="84">
          <cell r="V84">
            <v>5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4">
          <cell r="BD84">
            <v>1</v>
          </cell>
          <cell r="BE84">
            <v>1</v>
          </cell>
          <cell r="BF84">
            <v>1</v>
          </cell>
        </row>
        <row r="85">
          <cell r="V85">
            <v>5</v>
          </cell>
          <cell r="W85">
            <v>1</v>
          </cell>
          <cell r="X85">
            <v>0</v>
          </cell>
          <cell r="Y85">
            <v>0</v>
          </cell>
        </row>
        <row r="85">
          <cell r="BD85">
            <v>1</v>
          </cell>
          <cell r="BE85">
            <v>1</v>
          </cell>
          <cell r="BF85">
            <v>1</v>
          </cell>
        </row>
        <row r="86">
          <cell r="S86">
            <v>6</v>
          </cell>
        </row>
        <row r="86">
          <cell r="V86">
            <v>26</v>
          </cell>
          <cell r="W86">
            <v>11</v>
          </cell>
          <cell r="X86">
            <v>11</v>
          </cell>
          <cell r="Y86">
            <v>1</v>
          </cell>
        </row>
        <row r="86">
          <cell r="BD86">
            <v>1</v>
          </cell>
          <cell r="BE86">
            <v>1</v>
          </cell>
          <cell r="BF86">
            <v>1</v>
          </cell>
        </row>
        <row r="87">
          <cell r="V87">
            <v>25</v>
          </cell>
          <cell r="W87">
            <v>6</v>
          </cell>
        </row>
        <row r="87">
          <cell r="BD87">
            <v>1</v>
          </cell>
          <cell r="BE87">
            <v>1</v>
          </cell>
          <cell r="BF87">
            <v>1</v>
          </cell>
        </row>
        <row r="88">
          <cell r="V88">
            <v>26</v>
          </cell>
          <cell r="W88">
            <v>10</v>
          </cell>
          <cell r="X88">
            <v>2</v>
          </cell>
          <cell r="Y88">
            <v>1</v>
          </cell>
        </row>
        <row r="88">
          <cell r="BD88">
            <v>1</v>
          </cell>
          <cell r="BE88">
            <v>1</v>
          </cell>
          <cell r="BF88">
            <v>1</v>
          </cell>
        </row>
        <row r="88">
          <cell r="BH88">
            <v>1</v>
          </cell>
        </row>
        <row r="89">
          <cell r="V89">
            <v>9</v>
          </cell>
          <cell r="W89">
            <v>1</v>
          </cell>
        </row>
        <row r="89">
          <cell r="BD89">
            <v>1</v>
          </cell>
          <cell r="BE89">
            <v>1</v>
          </cell>
          <cell r="BF89">
            <v>1</v>
          </cell>
        </row>
        <row r="90">
          <cell r="V90">
            <v>75</v>
          </cell>
          <cell r="W90">
            <v>28</v>
          </cell>
          <cell r="X90">
            <v>0</v>
          </cell>
          <cell r="Y90">
            <v>0</v>
          </cell>
        </row>
        <row r="90">
          <cell r="BD90">
            <v>1</v>
          </cell>
          <cell r="BE90">
            <v>1</v>
          </cell>
          <cell r="BF90">
            <v>1</v>
          </cell>
        </row>
        <row r="91">
          <cell r="V91">
            <v>7</v>
          </cell>
          <cell r="W91">
            <v>3</v>
          </cell>
        </row>
        <row r="91">
          <cell r="BD91">
            <v>1</v>
          </cell>
          <cell r="BE91">
            <v>1</v>
          </cell>
          <cell r="BF91">
            <v>1</v>
          </cell>
        </row>
        <row r="92">
          <cell r="S92">
            <v>2</v>
          </cell>
        </row>
        <row r="92">
          <cell r="V92">
            <v>6</v>
          </cell>
          <cell r="W92">
            <v>1</v>
          </cell>
        </row>
        <row r="92">
          <cell r="BD92">
            <v>1</v>
          </cell>
          <cell r="BE92">
            <v>1</v>
          </cell>
          <cell r="BF92">
            <v>1</v>
          </cell>
        </row>
        <row r="93">
          <cell r="V93">
            <v>1</v>
          </cell>
        </row>
        <row r="93">
          <cell r="BD93">
            <v>1</v>
          </cell>
          <cell r="BE93">
            <v>1</v>
          </cell>
          <cell r="BF93">
            <v>1</v>
          </cell>
        </row>
        <row r="94">
          <cell r="V94">
            <v>4</v>
          </cell>
          <cell r="W94">
            <v>1</v>
          </cell>
        </row>
        <row r="94">
          <cell r="BD94">
            <v>1</v>
          </cell>
          <cell r="BE94">
            <v>1</v>
          </cell>
          <cell r="BF94">
            <v>1</v>
          </cell>
        </row>
        <row r="95">
          <cell r="V95">
            <v>8</v>
          </cell>
          <cell r="W95">
            <v>2</v>
          </cell>
          <cell r="X95">
            <v>1</v>
          </cell>
          <cell r="Y95">
            <v>0</v>
          </cell>
          <cell r="Z95">
            <v>0</v>
          </cell>
          <cell r="AA95">
            <v>0</v>
          </cell>
        </row>
        <row r="95">
          <cell r="BD95">
            <v>1</v>
          </cell>
          <cell r="BE95">
            <v>1</v>
          </cell>
          <cell r="BF95">
            <v>1</v>
          </cell>
        </row>
        <row r="95">
          <cell r="BH95">
            <v>1</v>
          </cell>
        </row>
        <row r="96">
          <cell r="V96">
            <v>12</v>
          </cell>
          <cell r="W96">
            <v>3</v>
          </cell>
          <cell r="X96">
            <v>4</v>
          </cell>
          <cell r="Y96">
            <v>0</v>
          </cell>
        </row>
        <row r="96">
          <cell r="BD96">
            <v>1</v>
          </cell>
          <cell r="BE96">
            <v>1</v>
          </cell>
          <cell r="BF96">
            <v>1</v>
          </cell>
        </row>
        <row r="97">
          <cell r="V97">
            <v>5</v>
          </cell>
        </row>
        <row r="97">
          <cell r="BD97">
            <v>1</v>
          </cell>
          <cell r="BE97">
            <v>1</v>
          </cell>
          <cell r="BF97">
            <v>1</v>
          </cell>
        </row>
        <row r="98">
          <cell r="V98">
            <v>38</v>
          </cell>
          <cell r="W98">
            <v>11</v>
          </cell>
        </row>
        <row r="98">
          <cell r="AB98">
            <v>2</v>
          </cell>
          <cell r="AC98">
            <v>2</v>
          </cell>
          <cell r="AD98">
            <v>2</v>
          </cell>
          <cell r="AE98">
            <v>0</v>
          </cell>
        </row>
        <row r="98">
          <cell r="BD98">
            <v>1</v>
          </cell>
          <cell r="BE98">
            <v>1</v>
          </cell>
          <cell r="BF98">
            <v>1</v>
          </cell>
        </row>
        <row r="98">
          <cell r="BH98">
            <v>2</v>
          </cell>
        </row>
        <row r="98">
          <cell r="CK98">
            <v>2</v>
          </cell>
          <cell r="CL98">
            <v>2</v>
          </cell>
          <cell r="CM98">
            <v>0</v>
          </cell>
          <cell r="CN98">
            <v>2</v>
          </cell>
        </row>
        <row r="99">
          <cell r="V99">
            <v>8</v>
          </cell>
          <cell r="W99">
            <v>2</v>
          </cell>
          <cell r="X99">
            <v>4</v>
          </cell>
          <cell r="Y99">
            <v>0</v>
          </cell>
        </row>
        <row r="99">
          <cell r="BD99">
            <v>1</v>
          </cell>
          <cell r="BE99">
            <v>1</v>
          </cell>
          <cell r="BF99">
            <v>1</v>
          </cell>
        </row>
        <row r="99">
          <cell r="BH99">
            <v>2</v>
          </cell>
        </row>
        <row r="100">
          <cell r="V100">
            <v>14</v>
          </cell>
          <cell r="W100">
            <v>4</v>
          </cell>
        </row>
        <row r="100">
          <cell r="BD100">
            <v>1</v>
          </cell>
          <cell r="BE100">
            <v>1</v>
          </cell>
          <cell r="BF100">
            <v>1</v>
          </cell>
        </row>
        <row r="100">
          <cell r="BH100">
            <v>3</v>
          </cell>
        </row>
        <row r="101">
          <cell r="V101">
            <v>1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</row>
        <row r="101">
          <cell r="BD101">
            <v>1</v>
          </cell>
          <cell r="BE101">
            <v>1</v>
          </cell>
          <cell r="BF101">
            <v>1</v>
          </cell>
        </row>
        <row r="102">
          <cell r="V102">
            <v>47</v>
          </cell>
          <cell r="W102">
            <v>11</v>
          </cell>
          <cell r="X102">
            <v>3</v>
          </cell>
          <cell r="Y102">
            <v>3</v>
          </cell>
        </row>
        <row r="102">
          <cell r="BD102">
            <v>1</v>
          </cell>
          <cell r="BE102">
            <v>1</v>
          </cell>
          <cell r="BF102">
            <v>1</v>
          </cell>
        </row>
        <row r="103">
          <cell r="V103">
            <v>5</v>
          </cell>
          <cell r="W103">
            <v>1</v>
          </cell>
        </row>
        <row r="103">
          <cell r="BD103">
            <v>1</v>
          </cell>
          <cell r="BE103">
            <v>1</v>
          </cell>
          <cell r="BF103">
            <v>1</v>
          </cell>
        </row>
        <row r="104">
          <cell r="V104">
            <v>2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</row>
        <row r="104">
          <cell r="BD104">
            <v>1</v>
          </cell>
          <cell r="BE104">
            <v>1</v>
          </cell>
          <cell r="BF104">
            <v>1</v>
          </cell>
        </row>
        <row r="105">
          <cell r="V105">
            <v>4</v>
          </cell>
        </row>
        <row r="105">
          <cell r="BD105">
            <v>1</v>
          </cell>
          <cell r="BE105">
            <v>1</v>
          </cell>
          <cell r="BF105">
            <v>1</v>
          </cell>
        </row>
        <row r="106">
          <cell r="V106">
            <v>23</v>
          </cell>
          <cell r="W106">
            <v>4</v>
          </cell>
          <cell r="X106">
            <v>7</v>
          </cell>
          <cell r="Y106">
            <v>2</v>
          </cell>
        </row>
        <row r="106">
          <cell r="AB106">
            <v>1</v>
          </cell>
          <cell r="AC106">
            <v>1</v>
          </cell>
          <cell r="AD106">
            <v>0</v>
          </cell>
          <cell r="AE106">
            <v>0</v>
          </cell>
        </row>
        <row r="106">
          <cell r="BD106">
            <v>1</v>
          </cell>
          <cell r="BE106">
            <v>1</v>
          </cell>
          <cell r="BF106">
            <v>1</v>
          </cell>
        </row>
        <row r="106">
          <cell r="CK106">
            <v>1</v>
          </cell>
          <cell r="CL106">
            <v>1</v>
          </cell>
          <cell r="CM106">
            <v>0</v>
          </cell>
          <cell r="CN106">
            <v>1</v>
          </cell>
        </row>
        <row r="107">
          <cell r="V107">
            <v>4</v>
          </cell>
        </row>
        <row r="107">
          <cell r="BD107">
            <v>1</v>
          </cell>
          <cell r="BE107">
            <v>1</v>
          </cell>
          <cell r="BF107">
            <v>1</v>
          </cell>
        </row>
        <row r="108">
          <cell r="V108">
            <v>12</v>
          </cell>
        </row>
        <row r="108">
          <cell r="X108">
            <v>0</v>
          </cell>
        </row>
        <row r="108">
          <cell r="AB108">
            <v>1</v>
          </cell>
        </row>
        <row r="108">
          <cell r="BD108">
            <v>1</v>
          </cell>
          <cell r="BE108">
            <v>1</v>
          </cell>
          <cell r="BF108">
            <v>1</v>
          </cell>
        </row>
        <row r="108">
          <cell r="CK108">
            <v>1</v>
          </cell>
          <cell r="CL108">
            <v>0</v>
          </cell>
          <cell r="CM108">
            <v>0</v>
          </cell>
          <cell r="CN108">
            <v>0</v>
          </cell>
        </row>
        <row r="109">
          <cell r="V109">
            <v>8</v>
          </cell>
          <cell r="W109">
            <v>2</v>
          </cell>
        </row>
        <row r="109">
          <cell r="BD109">
            <v>1</v>
          </cell>
          <cell r="BE109">
            <v>1</v>
          </cell>
          <cell r="BF109">
            <v>1</v>
          </cell>
        </row>
        <row r="110">
          <cell r="V110">
            <v>4</v>
          </cell>
        </row>
        <row r="110">
          <cell r="X110">
            <v>2</v>
          </cell>
        </row>
        <row r="110">
          <cell r="BD110">
            <v>1</v>
          </cell>
          <cell r="BE110">
            <v>1</v>
          </cell>
          <cell r="BF110">
            <v>1</v>
          </cell>
        </row>
        <row r="111">
          <cell r="V111">
            <v>4</v>
          </cell>
          <cell r="W111">
            <v>2</v>
          </cell>
          <cell r="X111">
            <v>1</v>
          </cell>
          <cell r="Y111">
            <v>0</v>
          </cell>
        </row>
        <row r="111">
          <cell r="BD111">
            <v>1</v>
          </cell>
          <cell r="BE111">
            <v>1</v>
          </cell>
          <cell r="BF111">
            <v>1</v>
          </cell>
        </row>
        <row r="111">
          <cell r="BH111">
            <v>1</v>
          </cell>
        </row>
        <row r="112">
          <cell r="V112">
            <v>2</v>
          </cell>
        </row>
        <row r="112">
          <cell r="BD112">
            <v>1</v>
          </cell>
          <cell r="BE112">
            <v>1</v>
          </cell>
          <cell r="BF112">
            <v>1</v>
          </cell>
        </row>
        <row r="113">
          <cell r="V113">
            <v>7</v>
          </cell>
        </row>
        <row r="113">
          <cell r="X113">
            <v>2</v>
          </cell>
        </row>
        <row r="113">
          <cell r="BD113">
            <v>1</v>
          </cell>
          <cell r="BE113">
            <v>1</v>
          </cell>
          <cell r="BF113">
            <v>1</v>
          </cell>
        </row>
        <row r="114">
          <cell r="V114">
            <v>27</v>
          </cell>
          <cell r="W114">
            <v>4</v>
          </cell>
          <cell r="X114">
            <v>3</v>
          </cell>
          <cell r="Y114">
            <v>1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</row>
        <row r="114">
          <cell r="BD114">
            <v>1</v>
          </cell>
          <cell r="BE114">
            <v>1</v>
          </cell>
          <cell r="BF114">
            <v>1</v>
          </cell>
        </row>
        <row r="115">
          <cell r="V115">
            <v>7</v>
          </cell>
        </row>
        <row r="115">
          <cell r="X115">
            <v>1</v>
          </cell>
        </row>
        <row r="115">
          <cell r="BD115">
            <v>1</v>
          </cell>
          <cell r="BE115">
            <v>1</v>
          </cell>
          <cell r="BF115">
            <v>1</v>
          </cell>
        </row>
        <row r="115">
          <cell r="BH115">
            <v>1</v>
          </cell>
        </row>
        <row r="116">
          <cell r="V116">
            <v>4</v>
          </cell>
          <cell r="W116">
            <v>1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</row>
        <row r="116">
          <cell r="BD116">
            <v>1</v>
          </cell>
          <cell r="BE116">
            <v>1</v>
          </cell>
          <cell r="BF116">
            <v>1</v>
          </cell>
        </row>
        <row r="117">
          <cell r="V117">
            <v>0</v>
          </cell>
        </row>
        <row r="117">
          <cell r="BD117">
            <v>1</v>
          </cell>
          <cell r="BE117">
            <v>1</v>
          </cell>
          <cell r="BF117">
            <v>1</v>
          </cell>
        </row>
        <row r="118">
          <cell r="V118">
            <v>18</v>
          </cell>
          <cell r="W118">
            <v>1</v>
          </cell>
          <cell r="X118">
            <v>4</v>
          </cell>
          <cell r="Y118">
            <v>0</v>
          </cell>
        </row>
        <row r="118">
          <cell r="BD118">
            <v>1</v>
          </cell>
          <cell r="BE118">
            <v>1</v>
          </cell>
          <cell r="BF118">
            <v>1</v>
          </cell>
        </row>
        <row r="118">
          <cell r="BH118">
            <v>4</v>
          </cell>
        </row>
        <row r="119">
          <cell r="V119">
            <v>2</v>
          </cell>
        </row>
        <row r="119">
          <cell r="BD119">
            <v>1</v>
          </cell>
          <cell r="BE119">
            <v>1</v>
          </cell>
          <cell r="BF119">
            <v>1</v>
          </cell>
        </row>
        <row r="120">
          <cell r="V120">
            <v>1</v>
          </cell>
        </row>
        <row r="120">
          <cell r="BD120">
            <v>1</v>
          </cell>
          <cell r="BE120">
            <v>1</v>
          </cell>
          <cell r="BF120">
            <v>1</v>
          </cell>
        </row>
        <row r="121">
          <cell r="V121">
            <v>1</v>
          </cell>
        </row>
        <row r="121">
          <cell r="BD121">
            <v>1</v>
          </cell>
          <cell r="BE121">
            <v>1</v>
          </cell>
          <cell r="BF121">
            <v>1</v>
          </cell>
        </row>
        <row r="122">
          <cell r="V122">
            <v>4</v>
          </cell>
        </row>
        <row r="122">
          <cell r="BD122">
            <v>1</v>
          </cell>
          <cell r="BE122">
            <v>1</v>
          </cell>
          <cell r="BF122">
            <v>0</v>
          </cell>
        </row>
        <row r="123">
          <cell r="V123">
            <v>0</v>
          </cell>
        </row>
        <row r="123">
          <cell r="BD123">
            <v>1</v>
          </cell>
          <cell r="BE123">
            <v>1</v>
          </cell>
          <cell r="BF123">
            <v>1</v>
          </cell>
        </row>
        <row r="124">
          <cell r="V124">
            <v>10</v>
          </cell>
          <cell r="W124">
            <v>6</v>
          </cell>
        </row>
        <row r="124">
          <cell r="BD124">
            <v>1</v>
          </cell>
          <cell r="BE124">
            <v>1</v>
          </cell>
          <cell r="BF124">
            <v>1</v>
          </cell>
        </row>
        <row r="125">
          <cell r="V125">
            <v>0</v>
          </cell>
        </row>
        <row r="125">
          <cell r="BD125">
            <v>1</v>
          </cell>
          <cell r="BE125">
            <v>1</v>
          </cell>
          <cell r="BF125">
            <v>1</v>
          </cell>
        </row>
        <row r="126">
          <cell r="V126">
            <v>0</v>
          </cell>
          <cell r="W126">
            <v>0</v>
          </cell>
          <cell r="X126">
            <v>1</v>
          </cell>
          <cell r="Y126">
            <v>0</v>
          </cell>
        </row>
        <row r="126">
          <cell r="BD126">
            <v>1</v>
          </cell>
          <cell r="BE126">
            <v>1</v>
          </cell>
          <cell r="BF126">
            <v>1</v>
          </cell>
        </row>
        <row r="127">
          <cell r="V127">
            <v>6</v>
          </cell>
        </row>
        <row r="127">
          <cell r="BD127">
            <v>1</v>
          </cell>
          <cell r="BE127">
            <v>1</v>
          </cell>
          <cell r="BF127">
            <v>1</v>
          </cell>
        </row>
        <row r="128">
          <cell r="V128">
            <v>50</v>
          </cell>
          <cell r="W128">
            <v>6</v>
          </cell>
          <cell r="X128">
            <v>3</v>
          </cell>
          <cell r="Y128">
            <v>0</v>
          </cell>
        </row>
        <row r="128">
          <cell r="BD128">
            <v>1</v>
          </cell>
          <cell r="BE128">
            <v>1</v>
          </cell>
          <cell r="BF128">
            <v>1</v>
          </cell>
        </row>
        <row r="129">
          <cell r="V129">
            <v>4</v>
          </cell>
          <cell r="W129">
            <v>1</v>
          </cell>
        </row>
        <row r="129">
          <cell r="AB129">
            <v>1</v>
          </cell>
          <cell r="AC129">
            <v>1</v>
          </cell>
          <cell r="AD129">
            <v>0</v>
          </cell>
          <cell r="AE129">
            <v>0</v>
          </cell>
        </row>
        <row r="129">
          <cell r="BD129">
            <v>1</v>
          </cell>
          <cell r="BE129">
            <v>1</v>
          </cell>
          <cell r="BF129">
            <v>1</v>
          </cell>
        </row>
        <row r="129">
          <cell r="BH129">
            <v>5</v>
          </cell>
        </row>
        <row r="129">
          <cell r="CK129">
            <v>1</v>
          </cell>
          <cell r="CL129">
            <v>1</v>
          </cell>
          <cell r="CM129">
            <v>0</v>
          </cell>
          <cell r="CN129">
            <v>1</v>
          </cell>
        </row>
        <row r="130">
          <cell r="V130">
            <v>17</v>
          </cell>
          <cell r="W130">
            <v>6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</row>
        <row r="130">
          <cell r="BD130">
            <v>1</v>
          </cell>
          <cell r="BE130">
            <v>1</v>
          </cell>
          <cell r="BF130">
            <v>1</v>
          </cell>
        </row>
        <row r="131">
          <cell r="V131">
            <v>2</v>
          </cell>
        </row>
        <row r="131">
          <cell r="BD131">
            <v>1</v>
          </cell>
          <cell r="BE131">
            <v>1</v>
          </cell>
          <cell r="BF131">
            <v>1</v>
          </cell>
        </row>
        <row r="132">
          <cell r="V132">
            <v>3</v>
          </cell>
          <cell r="W132">
            <v>2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</row>
        <row r="132">
          <cell r="BD132">
            <v>1</v>
          </cell>
          <cell r="BE132">
            <v>1</v>
          </cell>
          <cell r="BF132">
            <v>1</v>
          </cell>
        </row>
        <row r="132">
          <cell r="BH132">
            <v>1</v>
          </cell>
        </row>
        <row r="133">
          <cell r="V133">
            <v>0</v>
          </cell>
        </row>
        <row r="133">
          <cell r="BD133">
            <v>1</v>
          </cell>
          <cell r="BE133">
            <v>1</v>
          </cell>
          <cell r="BF133">
            <v>1</v>
          </cell>
        </row>
        <row r="134">
          <cell r="V134">
            <v>3</v>
          </cell>
        </row>
        <row r="134">
          <cell r="BD134">
            <v>1</v>
          </cell>
          <cell r="BE134">
            <v>1</v>
          </cell>
          <cell r="BF134">
            <v>1</v>
          </cell>
        </row>
        <row r="135">
          <cell r="V135">
            <v>2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</row>
        <row r="135">
          <cell r="BD135">
            <v>1</v>
          </cell>
          <cell r="BE135">
            <v>1</v>
          </cell>
          <cell r="BF135">
            <v>1</v>
          </cell>
        </row>
        <row r="136">
          <cell r="V136">
            <v>6</v>
          </cell>
          <cell r="W136">
            <v>2</v>
          </cell>
        </row>
        <row r="136">
          <cell r="BD136">
            <v>1</v>
          </cell>
          <cell r="BE136">
            <v>1</v>
          </cell>
          <cell r="BF136">
            <v>1</v>
          </cell>
        </row>
        <row r="137">
          <cell r="V137">
            <v>3</v>
          </cell>
          <cell r="W137">
            <v>1</v>
          </cell>
        </row>
        <row r="137">
          <cell r="BD137">
            <v>1</v>
          </cell>
          <cell r="BE137">
            <v>1</v>
          </cell>
          <cell r="BF137">
            <v>1</v>
          </cell>
        </row>
        <row r="138">
          <cell r="V138">
            <v>0</v>
          </cell>
        </row>
        <row r="138">
          <cell r="BD138">
            <v>1</v>
          </cell>
          <cell r="BE138">
            <v>1</v>
          </cell>
          <cell r="BF138">
            <v>1</v>
          </cell>
        </row>
        <row r="139">
          <cell r="S139">
            <v>7</v>
          </cell>
        </row>
        <row r="139">
          <cell r="V139">
            <v>7</v>
          </cell>
        </row>
        <row r="139">
          <cell r="BD139">
            <v>1</v>
          </cell>
          <cell r="BE139">
            <v>1</v>
          </cell>
          <cell r="BF139">
            <v>1</v>
          </cell>
        </row>
        <row r="140">
          <cell r="V140">
            <v>7</v>
          </cell>
          <cell r="W140">
            <v>2</v>
          </cell>
          <cell r="X140">
            <v>1</v>
          </cell>
          <cell r="Y140">
            <v>0</v>
          </cell>
          <cell r="Z140">
            <v>0</v>
          </cell>
          <cell r="AA140">
            <v>0</v>
          </cell>
        </row>
        <row r="140">
          <cell r="BD140">
            <v>1</v>
          </cell>
          <cell r="BE140">
            <v>1</v>
          </cell>
          <cell r="BF140">
            <v>1</v>
          </cell>
        </row>
        <row r="141">
          <cell r="V141">
            <v>7</v>
          </cell>
          <cell r="W141">
            <v>2</v>
          </cell>
        </row>
        <row r="141">
          <cell r="BD141">
            <v>1</v>
          </cell>
          <cell r="BE141">
            <v>1</v>
          </cell>
          <cell r="BF141">
            <v>1</v>
          </cell>
        </row>
        <row r="142">
          <cell r="V142">
            <v>7</v>
          </cell>
          <cell r="W142">
            <v>2</v>
          </cell>
        </row>
        <row r="142">
          <cell r="BD142">
            <v>1</v>
          </cell>
          <cell r="BE142">
            <v>1</v>
          </cell>
          <cell r="BF142">
            <v>1</v>
          </cell>
        </row>
        <row r="143">
          <cell r="V143">
            <v>5</v>
          </cell>
        </row>
        <row r="143">
          <cell r="BD143">
            <v>1</v>
          </cell>
          <cell r="BE143">
            <v>1</v>
          </cell>
          <cell r="BF143">
            <v>1</v>
          </cell>
        </row>
        <row r="144">
          <cell r="V144">
            <v>1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4">
          <cell r="BD144">
            <v>1</v>
          </cell>
          <cell r="BE144">
            <v>1</v>
          </cell>
          <cell r="BF144">
            <v>1</v>
          </cell>
        </row>
        <row r="145">
          <cell r="V145">
            <v>3</v>
          </cell>
        </row>
        <row r="145">
          <cell r="BD145">
            <v>1</v>
          </cell>
          <cell r="BE145">
            <v>1</v>
          </cell>
          <cell r="BF145">
            <v>1</v>
          </cell>
        </row>
        <row r="146">
          <cell r="V146">
            <v>9</v>
          </cell>
        </row>
        <row r="146">
          <cell r="BD146">
            <v>1</v>
          </cell>
          <cell r="BE146">
            <v>1</v>
          </cell>
          <cell r="BF146">
            <v>1</v>
          </cell>
        </row>
        <row r="147">
          <cell r="V147">
            <v>3</v>
          </cell>
        </row>
        <row r="147">
          <cell r="BD147">
            <v>1</v>
          </cell>
          <cell r="BE147">
            <v>1</v>
          </cell>
          <cell r="BF147">
            <v>1</v>
          </cell>
        </row>
        <row r="148">
          <cell r="BD148">
            <v>1</v>
          </cell>
        </row>
        <row r="149">
          <cell r="V149">
            <v>14</v>
          </cell>
          <cell r="W149">
            <v>4</v>
          </cell>
          <cell r="X149">
            <v>4</v>
          </cell>
          <cell r="Y149">
            <v>0</v>
          </cell>
          <cell r="Z149">
            <v>0</v>
          </cell>
        </row>
        <row r="149">
          <cell r="AB149">
            <v>0</v>
          </cell>
          <cell r="AC149">
            <v>0</v>
          </cell>
          <cell r="AD149">
            <v>0</v>
          </cell>
          <cell r="AE149">
            <v>0</v>
          </cell>
        </row>
        <row r="149">
          <cell r="BD149">
            <v>1</v>
          </cell>
          <cell r="BE149">
            <v>1</v>
          </cell>
          <cell r="BF149">
            <v>1</v>
          </cell>
        </row>
        <row r="150">
          <cell r="V150">
            <v>6</v>
          </cell>
        </row>
        <row r="150">
          <cell r="X150">
            <v>2</v>
          </cell>
        </row>
        <row r="150">
          <cell r="BD150">
            <v>1</v>
          </cell>
          <cell r="BE150">
            <v>1</v>
          </cell>
          <cell r="BF150">
            <v>1</v>
          </cell>
        </row>
        <row r="151">
          <cell r="V151">
            <v>59</v>
          </cell>
          <cell r="W151">
            <v>20</v>
          </cell>
        </row>
        <row r="151">
          <cell r="AB151">
            <v>29</v>
          </cell>
          <cell r="AC151">
            <v>0</v>
          </cell>
          <cell r="AD151">
            <v>4</v>
          </cell>
          <cell r="AE151">
            <v>0</v>
          </cell>
        </row>
        <row r="151">
          <cell r="BD151">
            <v>1</v>
          </cell>
          <cell r="BE151">
            <v>1</v>
          </cell>
          <cell r="BF151">
            <v>1</v>
          </cell>
        </row>
        <row r="151">
          <cell r="CK151">
            <v>29</v>
          </cell>
          <cell r="CL151">
            <v>29</v>
          </cell>
          <cell r="CM151">
            <v>29</v>
          </cell>
          <cell r="CN151">
            <v>0</v>
          </cell>
        </row>
        <row r="152">
          <cell r="V152">
            <v>0</v>
          </cell>
        </row>
        <row r="152">
          <cell r="BD152">
            <v>1</v>
          </cell>
          <cell r="BE152">
            <v>1</v>
          </cell>
          <cell r="BF152">
            <v>1</v>
          </cell>
        </row>
        <row r="153">
          <cell r="V153">
            <v>34</v>
          </cell>
          <cell r="W153">
            <v>6</v>
          </cell>
          <cell r="X153">
            <v>2</v>
          </cell>
          <cell r="Y153">
            <v>0</v>
          </cell>
        </row>
        <row r="153">
          <cell r="BD153">
            <v>1</v>
          </cell>
          <cell r="BE153">
            <v>1</v>
          </cell>
          <cell r="BF153">
            <v>1</v>
          </cell>
        </row>
        <row r="153">
          <cell r="BH153">
            <v>3</v>
          </cell>
        </row>
        <row r="154">
          <cell r="V154">
            <v>0</v>
          </cell>
          <cell r="W154">
            <v>0</v>
          </cell>
          <cell r="X154">
            <v>0</v>
          </cell>
          <cell r="Y154">
            <v>0</v>
          </cell>
        </row>
        <row r="154">
          <cell r="BD154">
            <v>1</v>
          </cell>
          <cell r="BE154">
            <v>1</v>
          </cell>
          <cell r="BF154">
            <v>1</v>
          </cell>
        </row>
        <row r="155">
          <cell r="S155">
            <v>9</v>
          </cell>
        </row>
        <row r="155">
          <cell r="V155">
            <v>0</v>
          </cell>
        </row>
        <row r="155">
          <cell r="AB155">
            <v>1</v>
          </cell>
          <cell r="AC155">
            <v>0</v>
          </cell>
          <cell r="AD155">
            <v>0</v>
          </cell>
          <cell r="AE155">
            <v>0</v>
          </cell>
        </row>
        <row r="155">
          <cell r="BD155">
            <v>1</v>
          </cell>
          <cell r="BE155">
            <v>1</v>
          </cell>
          <cell r="BF155">
            <v>1</v>
          </cell>
        </row>
        <row r="155">
          <cell r="BH155">
            <v>4</v>
          </cell>
        </row>
        <row r="155">
          <cell r="CK155">
            <v>1</v>
          </cell>
          <cell r="CL155">
            <v>0</v>
          </cell>
          <cell r="CM155">
            <v>0</v>
          </cell>
        </row>
        <row r="156">
          <cell r="V156">
            <v>20</v>
          </cell>
          <cell r="W156">
            <v>2</v>
          </cell>
          <cell r="X156">
            <v>1</v>
          </cell>
          <cell r="Y156">
            <v>1</v>
          </cell>
          <cell r="Z156">
            <v>0</v>
          </cell>
          <cell r="AA156">
            <v>0</v>
          </cell>
          <cell r="AB156">
            <v>5</v>
          </cell>
          <cell r="AC156">
            <v>0</v>
          </cell>
          <cell r="AD156">
            <v>0</v>
          </cell>
          <cell r="AE156">
            <v>0</v>
          </cell>
        </row>
        <row r="156">
          <cell r="BD156">
            <v>1</v>
          </cell>
          <cell r="BE156">
            <v>1</v>
          </cell>
          <cell r="BF156">
            <v>1</v>
          </cell>
        </row>
        <row r="156">
          <cell r="BH156">
            <v>3</v>
          </cell>
        </row>
        <row r="156">
          <cell r="CK156">
            <v>5</v>
          </cell>
          <cell r="CL156">
            <v>5</v>
          </cell>
          <cell r="CM156">
            <v>5</v>
          </cell>
          <cell r="CN156">
            <v>0</v>
          </cell>
        </row>
        <row r="157">
          <cell r="V157">
            <v>0</v>
          </cell>
        </row>
        <row r="157">
          <cell r="BD157">
            <v>1</v>
          </cell>
          <cell r="BE157">
            <v>1</v>
          </cell>
          <cell r="BF157">
            <v>1</v>
          </cell>
        </row>
        <row r="158">
          <cell r="V158">
            <v>6</v>
          </cell>
        </row>
        <row r="158">
          <cell r="X158">
            <v>2</v>
          </cell>
        </row>
        <row r="158">
          <cell r="BD158">
            <v>1</v>
          </cell>
          <cell r="BE158">
            <v>1</v>
          </cell>
          <cell r="BF158">
            <v>1</v>
          </cell>
        </row>
        <row r="159">
          <cell r="V159">
            <v>10</v>
          </cell>
          <cell r="W159">
            <v>3</v>
          </cell>
        </row>
        <row r="159">
          <cell r="BD159">
            <v>1</v>
          </cell>
          <cell r="BE159">
            <v>1</v>
          </cell>
          <cell r="BF159">
            <v>1</v>
          </cell>
        </row>
        <row r="159">
          <cell r="BH159">
            <v>6</v>
          </cell>
        </row>
        <row r="160">
          <cell r="V160">
            <v>37</v>
          </cell>
          <cell r="W160">
            <v>10</v>
          </cell>
        </row>
        <row r="160">
          <cell r="BD160">
            <v>1</v>
          </cell>
          <cell r="BE160">
            <v>1</v>
          </cell>
          <cell r="BF160">
            <v>1</v>
          </cell>
        </row>
        <row r="161">
          <cell r="V161">
            <v>2</v>
          </cell>
        </row>
        <row r="161">
          <cell r="BD161">
            <v>1</v>
          </cell>
          <cell r="BE161">
            <v>1</v>
          </cell>
          <cell r="BF161">
            <v>1</v>
          </cell>
        </row>
        <row r="162">
          <cell r="V162">
            <v>3</v>
          </cell>
        </row>
        <row r="162">
          <cell r="BD162">
            <v>1</v>
          </cell>
          <cell r="BE162">
            <v>1</v>
          </cell>
          <cell r="BF162">
            <v>1</v>
          </cell>
        </row>
        <row r="163">
          <cell r="V163">
            <v>16</v>
          </cell>
          <cell r="W163">
            <v>2</v>
          </cell>
          <cell r="X163">
            <v>2</v>
          </cell>
          <cell r="Y163">
            <v>0</v>
          </cell>
        </row>
        <row r="163">
          <cell r="BD163">
            <v>1</v>
          </cell>
          <cell r="BE163">
            <v>1</v>
          </cell>
          <cell r="BF163">
            <v>1</v>
          </cell>
        </row>
        <row r="164">
          <cell r="V164">
            <v>2</v>
          </cell>
        </row>
        <row r="164">
          <cell r="BD164">
            <v>1</v>
          </cell>
          <cell r="BE164">
            <v>1</v>
          </cell>
          <cell r="BF164">
            <v>1</v>
          </cell>
        </row>
        <row r="165">
          <cell r="V165">
            <v>4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</row>
        <row r="165">
          <cell r="BD165">
            <v>1</v>
          </cell>
          <cell r="BE165">
            <v>1</v>
          </cell>
          <cell r="BF165">
            <v>1</v>
          </cell>
        </row>
        <row r="166">
          <cell r="V166">
            <v>1</v>
          </cell>
        </row>
        <row r="166">
          <cell r="BD166">
            <v>1</v>
          </cell>
          <cell r="BE166">
            <v>1</v>
          </cell>
          <cell r="BF166">
            <v>1</v>
          </cell>
        </row>
        <row r="167">
          <cell r="V167">
            <v>0</v>
          </cell>
        </row>
        <row r="167">
          <cell r="BD167">
            <v>1</v>
          </cell>
          <cell r="BE167">
            <v>1</v>
          </cell>
          <cell r="BF167">
            <v>1</v>
          </cell>
        </row>
        <row r="168">
          <cell r="V168">
            <v>3</v>
          </cell>
        </row>
        <row r="168">
          <cell r="BD168">
            <v>1</v>
          </cell>
          <cell r="BE168">
            <v>1</v>
          </cell>
          <cell r="BF168">
            <v>1</v>
          </cell>
        </row>
        <row r="169">
          <cell r="V169">
            <v>3</v>
          </cell>
        </row>
        <row r="169">
          <cell r="BD169">
            <v>1</v>
          </cell>
          <cell r="BE169">
            <v>1</v>
          </cell>
          <cell r="BF169">
            <v>1</v>
          </cell>
        </row>
        <row r="170">
          <cell r="V170">
            <v>2</v>
          </cell>
        </row>
        <row r="170">
          <cell r="BD170">
            <v>1</v>
          </cell>
          <cell r="BE170">
            <v>1</v>
          </cell>
          <cell r="BF170">
            <v>1</v>
          </cell>
        </row>
        <row r="171">
          <cell r="E171">
            <v>1</v>
          </cell>
          <cell r="F171">
            <v>0</v>
          </cell>
        </row>
        <row r="171">
          <cell r="V171">
            <v>31</v>
          </cell>
          <cell r="W171">
            <v>7</v>
          </cell>
          <cell r="X171">
            <v>4</v>
          </cell>
          <cell r="Y171">
            <v>0</v>
          </cell>
          <cell r="Z171">
            <v>0</v>
          </cell>
          <cell r="AA171">
            <v>0</v>
          </cell>
          <cell r="AB171">
            <v>8</v>
          </cell>
          <cell r="AC171">
            <v>8</v>
          </cell>
          <cell r="AD171">
            <v>1</v>
          </cell>
          <cell r="AE171">
            <v>0</v>
          </cell>
        </row>
        <row r="171">
          <cell r="BD171">
            <v>1</v>
          </cell>
          <cell r="BE171">
            <v>1</v>
          </cell>
          <cell r="BF171">
            <v>1</v>
          </cell>
        </row>
        <row r="171">
          <cell r="CK171">
            <v>8</v>
          </cell>
          <cell r="CL171">
            <v>8</v>
          </cell>
          <cell r="CM171">
            <v>0</v>
          </cell>
          <cell r="CN171">
            <v>8</v>
          </cell>
          <cell r="CO171">
            <v>1</v>
          </cell>
          <cell r="CP171">
            <v>1</v>
          </cell>
        </row>
        <row r="172">
          <cell r="V172">
            <v>10</v>
          </cell>
        </row>
        <row r="172">
          <cell r="BD172">
            <v>1</v>
          </cell>
          <cell r="BE172">
            <v>1</v>
          </cell>
          <cell r="BF172">
            <v>1</v>
          </cell>
        </row>
        <row r="173">
          <cell r="V173">
            <v>2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</row>
        <row r="173">
          <cell r="BD173">
            <v>1</v>
          </cell>
          <cell r="BE173">
            <v>1</v>
          </cell>
          <cell r="BF173">
            <v>1</v>
          </cell>
        </row>
        <row r="174">
          <cell r="V174">
            <v>22</v>
          </cell>
          <cell r="W174">
            <v>7</v>
          </cell>
        </row>
        <row r="174">
          <cell r="AB174">
            <v>1</v>
          </cell>
          <cell r="AC174">
            <v>1</v>
          </cell>
          <cell r="AD174">
            <v>0</v>
          </cell>
          <cell r="AE174">
            <v>0</v>
          </cell>
        </row>
        <row r="174">
          <cell r="BD174">
            <v>1</v>
          </cell>
          <cell r="BE174">
            <v>1</v>
          </cell>
          <cell r="BF174">
            <v>1</v>
          </cell>
        </row>
        <row r="174">
          <cell r="CK174">
            <v>1</v>
          </cell>
          <cell r="CL174">
            <v>1</v>
          </cell>
          <cell r="CM174">
            <v>0</v>
          </cell>
          <cell r="CN174">
            <v>1</v>
          </cell>
        </row>
        <row r="175">
          <cell r="V175">
            <v>3</v>
          </cell>
          <cell r="W175">
            <v>2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32</v>
          </cell>
          <cell r="AC175">
            <v>4</v>
          </cell>
          <cell r="AD175">
            <v>1</v>
          </cell>
          <cell r="AE175">
            <v>0</v>
          </cell>
          <cell r="AF175">
            <v>0</v>
          </cell>
        </row>
        <row r="175">
          <cell r="BD175">
            <v>1</v>
          </cell>
          <cell r="BE175">
            <v>1</v>
          </cell>
          <cell r="BF175">
            <v>1</v>
          </cell>
        </row>
        <row r="175">
          <cell r="BH175">
            <v>4</v>
          </cell>
        </row>
        <row r="175">
          <cell r="CK175">
            <v>32</v>
          </cell>
          <cell r="CL175">
            <v>28</v>
          </cell>
          <cell r="CM175">
            <v>24</v>
          </cell>
          <cell r="CN175">
            <v>4</v>
          </cell>
        </row>
        <row r="176">
          <cell r="V176">
            <v>0</v>
          </cell>
        </row>
        <row r="176">
          <cell r="BD176">
            <v>1</v>
          </cell>
          <cell r="BE176">
            <v>1</v>
          </cell>
          <cell r="BF176">
            <v>1</v>
          </cell>
        </row>
        <row r="177">
          <cell r="V177">
            <v>12</v>
          </cell>
          <cell r="W177">
            <v>1</v>
          </cell>
          <cell r="X177">
            <v>1</v>
          </cell>
        </row>
        <row r="177">
          <cell r="BD177">
            <v>1</v>
          </cell>
          <cell r="BE177">
            <v>1</v>
          </cell>
          <cell r="BF177">
            <v>0</v>
          </cell>
        </row>
        <row r="178">
          <cell r="V178">
            <v>9</v>
          </cell>
          <cell r="W178">
            <v>2</v>
          </cell>
        </row>
        <row r="178">
          <cell r="BD178">
            <v>1</v>
          </cell>
          <cell r="BE178">
            <v>1</v>
          </cell>
          <cell r="BF178">
            <v>1</v>
          </cell>
        </row>
        <row r="179">
          <cell r="S179">
            <v>1</v>
          </cell>
        </row>
        <row r="179">
          <cell r="V179">
            <v>1</v>
          </cell>
        </row>
        <row r="179">
          <cell r="BD179">
            <v>1</v>
          </cell>
          <cell r="BE179">
            <v>1</v>
          </cell>
          <cell r="BF179">
            <v>1</v>
          </cell>
        </row>
        <row r="180">
          <cell r="V180">
            <v>0</v>
          </cell>
        </row>
        <row r="180">
          <cell r="BD180">
            <v>1</v>
          </cell>
          <cell r="BE180">
            <v>1</v>
          </cell>
          <cell r="BF180">
            <v>1</v>
          </cell>
        </row>
        <row r="181">
          <cell r="S181">
            <v>3</v>
          </cell>
          <cell r="T181">
            <v>0</v>
          </cell>
          <cell r="U181">
            <v>0</v>
          </cell>
          <cell r="V181">
            <v>4</v>
          </cell>
          <cell r="W181">
            <v>4</v>
          </cell>
          <cell r="X181">
            <v>6</v>
          </cell>
          <cell r="Y181">
            <v>1</v>
          </cell>
        </row>
        <row r="181">
          <cell r="BD181">
            <v>1</v>
          </cell>
          <cell r="BE181">
            <v>1</v>
          </cell>
          <cell r="BF181">
            <v>1</v>
          </cell>
        </row>
        <row r="181">
          <cell r="BH181">
            <v>1</v>
          </cell>
        </row>
        <row r="182">
          <cell r="V182">
            <v>9</v>
          </cell>
          <cell r="W182">
            <v>1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1</v>
          </cell>
          <cell r="AC182">
            <v>0</v>
          </cell>
          <cell r="AD182">
            <v>0</v>
          </cell>
          <cell r="AE182">
            <v>0</v>
          </cell>
        </row>
        <row r="182">
          <cell r="BD182">
            <v>1</v>
          </cell>
          <cell r="BE182">
            <v>1</v>
          </cell>
          <cell r="BF182">
            <v>1</v>
          </cell>
        </row>
        <row r="182">
          <cell r="CK182">
            <v>1</v>
          </cell>
          <cell r="CL182">
            <v>1</v>
          </cell>
          <cell r="CM182">
            <v>1</v>
          </cell>
          <cell r="CN182">
            <v>0</v>
          </cell>
        </row>
        <row r="183">
          <cell r="V183">
            <v>2</v>
          </cell>
          <cell r="W183">
            <v>1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</row>
        <row r="183">
          <cell r="BD183">
            <v>1</v>
          </cell>
          <cell r="BE183">
            <v>1</v>
          </cell>
          <cell r="BF183">
            <v>1</v>
          </cell>
        </row>
        <row r="184">
          <cell r="V184">
            <v>6</v>
          </cell>
          <cell r="W184">
            <v>2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</row>
        <row r="184">
          <cell r="BD184">
            <v>1</v>
          </cell>
          <cell r="BE184">
            <v>1</v>
          </cell>
          <cell r="BF184">
            <v>1</v>
          </cell>
        </row>
        <row r="185">
          <cell r="V185">
            <v>1</v>
          </cell>
        </row>
        <row r="185">
          <cell r="BD185">
            <v>1</v>
          </cell>
          <cell r="BE185">
            <v>1</v>
          </cell>
          <cell r="BF185">
            <v>1</v>
          </cell>
        </row>
        <row r="186">
          <cell r="V186">
            <v>5</v>
          </cell>
        </row>
        <row r="186">
          <cell r="X186">
            <v>2</v>
          </cell>
        </row>
        <row r="186">
          <cell r="BD186">
            <v>1</v>
          </cell>
          <cell r="BE186">
            <v>1</v>
          </cell>
          <cell r="BF186">
            <v>1</v>
          </cell>
        </row>
        <row r="187">
          <cell r="V187">
            <v>8</v>
          </cell>
          <cell r="W187">
            <v>1</v>
          </cell>
          <cell r="X187">
            <v>2</v>
          </cell>
          <cell r="Y187">
            <v>0</v>
          </cell>
        </row>
        <row r="187">
          <cell r="BD187">
            <v>1</v>
          </cell>
          <cell r="BE187">
            <v>1</v>
          </cell>
          <cell r="BF187">
            <v>1</v>
          </cell>
        </row>
        <row r="187">
          <cell r="BH187">
            <v>1</v>
          </cell>
        </row>
        <row r="188">
          <cell r="V188">
            <v>1</v>
          </cell>
        </row>
        <row r="188">
          <cell r="BD188">
            <v>1</v>
          </cell>
          <cell r="BE188">
            <v>1</v>
          </cell>
          <cell r="BF188">
            <v>1</v>
          </cell>
        </row>
        <row r="189">
          <cell r="V189">
            <v>10</v>
          </cell>
          <cell r="W189">
            <v>3</v>
          </cell>
          <cell r="X189">
            <v>1</v>
          </cell>
          <cell r="Y189">
            <v>1</v>
          </cell>
        </row>
        <row r="189">
          <cell r="BD189">
            <v>1</v>
          </cell>
          <cell r="BE189">
            <v>1</v>
          </cell>
          <cell r="BF189">
            <v>1</v>
          </cell>
        </row>
        <row r="190">
          <cell r="V190">
            <v>0</v>
          </cell>
        </row>
        <row r="190">
          <cell r="BD190">
            <v>1</v>
          </cell>
          <cell r="BE190">
            <v>1</v>
          </cell>
          <cell r="BF190">
            <v>1</v>
          </cell>
        </row>
        <row r="191">
          <cell r="V191">
            <v>4</v>
          </cell>
        </row>
        <row r="191">
          <cell r="BD191">
            <v>1</v>
          </cell>
          <cell r="BE191">
            <v>1</v>
          </cell>
          <cell r="BF191">
            <v>1</v>
          </cell>
        </row>
        <row r="192">
          <cell r="S192">
            <v>9</v>
          </cell>
        </row>
        <row r="192">
          <cell r="V192">
            <v>7</v>
          </cell>
        </row>
        <row r="192">
          <cell r="X192">
            <v>1</v>
          </cell>
        </row>
        <row r="192">
          <cell r="BD192">
            <v>1</v>
          </cell>
          <cell r="BE192">
            <v>1</v>
          </cell>
          <cell r="BF192">
            <v>1</v>
          </cell>
        </row>
        <row r="193">
          <cell r="V193">
            <v>8</v>
          </cell>
          <cell r="W193">
            <v>5</v>
          </cell>
          <cell r="X193">
            <v>1</v>
          </cell>
        </row>
        <row r="193"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</row>
        <row r="193">
          <cell r="BD193">
            <v>1</v>
          </cell>
          <cell r="BE193">
            <v>1</v>
          </cell>
          <cell r="BF193">
            <v>1</v>
          </cell>
        </row>
        <row r="194">
          <cell r="V194">
            <v>7</v>
          </cell>
        </row>
        <row r="194">
          <cell r="BD194">
            <v>1</v>
          </cell>
          <cell r="BE194">
            <v>1</v>
          </cell>
          <cell r="BF194">
            <v>1</v>
          </cell>
        </row>
        <row r="195">
          <cell r="V195">
            <v>8</v>
          </cell>
          <cell r="W195">
            <v>1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</row>
        <row r="195">
          <cell r="BD195">
            <v>1</v>
          </cell>
          <cell r="BE195">
            <v>1</v>
          </cell>
          <cell r="BF195">
            <v>1</v>
          </cell>
        </row>
        <row r="196">
          <cell r="V196">
            <v>1</v>
          </cell>
        </row>
        <row r="196">
          <cell r="BD196">
            <v>1</v>
          </cell>
          <cell r="BE196">
            <v>1</v>
          </cell>
          <cell r="BF196">
            <v>1</v>
          </cell>
        </row>
        <row r="197">
          <cell r="V197">
            <v>2</v>
          </cell>
        </row>
        <row r="197">
          <cell r="BD197">
            <v>1</v>
          </cell>
          <cell r="BE197">
            <v>1</v>
          </cell>
          <cell r="BF197">
            <v>1</v>
          </cell>
        </row>
        <row r="198">
          <cell r="V198">
            <v>13</v>
          </cell>
          <cell r="W198">
            <v>0</v>
          </cell>
          <cell r="X198">
            <v>1</v>
          </cell>
          <cell r="Y198">
            <v>0</v>
          </cell>
          <cell r="Z198">
            <v>0</v>
          </cell>
          <cell r="AA198">
            <v>0</v>
          </cell>
          <cell r="AB198">
            <v>3</v>
          </cell>
          <cell r="AC198">
            <v>0</v>
          </cell>
          <cell r="AD198">
            <v>0</v>
          </cell>
          <cell r="AE198">
            <v>0</v>
          </cell>
        </row>
        <row r="198">
          <cell r="BD198">
            <v>1</v>
          </cell>
          <cell r="BE198">
            <v>1</v>
          </cell>
          <cell r="BF198">
            <v>1</v>
          </cell>
        </row>
        <row r="198">
          <cell r="BH198">
            <v>2</v>
          </cell>
        </row>
        <row r="198">
          <cell r="CK198">
            <v>3</v>
          </cell>
          <cell r="CL198">
            <v>3</v>
          </cell>
          <cell r="CM198">
            <v>3</v>
          </cell>
          <cell r="CN198">
            <v>0</v>
          </cell>
        </row>
        <row r="199">
          <cell r="V199">
            <v>0</v>
          </cell>
        </row>
        <row r="199">
          <cell r="BD199">
            <v>1</v>
          </cell>
          <cell r="BE199">
            <v>1</v>
          </cell>
          <cell r="BF199">
            <v>1</v>
          </cell>
        </row>
        <row r="200">
          <cell r="BD200">
            <v>1</v>
          </cell>
        </row>
        <row r="201">
          <cell r="V201">
            <v>0</v>
          </cell>
        </row>
        <row r="201">
          <cell r="BD201">
            <v>1</v>
          </cell>
          <cell r="BE201">
            <v>1</v>
          </cell>
          <cell r="BF201">
            <v>1</v>
          </cell>
        </row>
        <row r="202">
          <cell r="V202">
            <v>6</v>
          </cell>
          <cell r="W202">
            <v>2</v>
          </cell>
        </row>
        <row r="202">
          <cell r="BD202">
            <v>1</v>
          </cell>
          <cell r="BE202">
            <v>1</v>
          </cell>
          <cell r="BF202">
            <v>1</v>
          </cell>
        </row>
        <row r="203">
          <cell r="V203">
            <v>29</v>
          </cell>
          <cell r="W203">
            <v>6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</row>
        <row r="203">
          <cell r="BD203">
            <v>1</v>
          </cell>
          <cell r="BE203">
            <v>1</v>
          </cell>
          <cell r="BF203">
            <v>1</v>
          </cell>
        </row>
        <row r="204">
          <cell r="V204">
            <v>8</v>
          </cell>
          <cell r="W204">
            <v>1</v>
          </cell>
          <cell r="X204">
            <v>4</v>
          </cell>
          <cell r="Y204">
            <v>1</v>
          </cell>
        </row>
        <row r="204">
          <cell r="BD204">
            <v>1</v>
          </cell>
          <cell r="BE204">
            <v>1</v>
          </cell>
          <cell r="BF204">
            <v>1</v>
          </cell>
        </row>
        <row r="205">
          <cell r="V205">
            <v>2</v>
          </cell>
        </row>
        <row r="205">
          <cell r="BD205">
            <v>1</v>
          </cell>
          <cell r="BE205">
            <v>1</v>
          </cell>
          <cell r="BF205">
            <v>1</v>
          </cell>
        </row>
        <row r="206">
          <cell r="V206">
            <v>0</v>
          </cell>
          <cell r="W206">
            <v>0</v>
          </cell>
          <cell r="X206">
            <v>0</v>
          </cell>
        </row>
        <row r="206">
          <cell r="BD206">
            <v>1</v>
          </cell>
          <cell r="BE206">
            <v>1</v>
          </cell>
          <cell r="BF206">
            <v>1</v>
          </cell>
        </row>
        <row r="207">
          <cell r="S207">
            <v>1</v>
          </cell>
        </row>
        <row r="207">
          <cell r="V207">
            <v>4</v>
          </cell>
          <cell r="W207">
            <v>1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7">
          <cell r="BD207">
            <v>1</v>
          </cell>
          <cell r="BE207">
            <v>1</v>
          </cell>
        </row>
        <row r="208">
          <cell r="V208">
            <v>0</v>
          </cell>
        </row>
        <row r="208">
          <cell r="BD208">
            <v>1</v>
          </cell>
          <cell r="BE208">
            <v>1</v>
          </cell>
          <cell r="BF208">
            <v>1</v>
          </cell>
        </row>
        <row r="209">
          <cell r="V209">
            <v>7</v>
          </cell>
          <cell r="W209">
            <v>1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</row>
        <row r="209">
          <cell r="BD209">
            <v>1</v>
          </cell>
          <cell r="BE209">
            <v>1</v>
          </cell>
          <cell r="BF209">
            <v>0</v>
          </cell>
        </row>
        <row r="210">
          <cell r="V210">
            <v>2</v>
          </cell>
          <cell r="W210">
            <v>1</v>
          </cell>
          <cell r="X210">
            <v>1</v>
          </cell>
          <cell r="Y210">
            <v>1</v>
          </cell>
        </row>
        <row r="210">
          <cell r="BD210">
            <v>1</v>
          </cell>
          <cell r="BE210">
            <v>1</v>
          </cell>
          <cell r="BF210">
            <v>1</v>
          </cell>
        </row>
        <row r="210">
          <cell r="BH210">
            <v>1</v>
          </cell>
        </row>
        <row r="211">
          <cell r="V211">
            <v>0</v>
          </cell>
        </row>
        <row r="211">
          <cell r="BD211">
            <v>1</v>
          </cell>
          <cell r="BE211">
            <v>1</v>
          </cell>
          <cell r="BF211">
            <v>1</v>
          </cell>
        </row>
        <row r="212">
          <cell r="V212">
            <v>2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</row>
        <row r="212">
          <cell r="BD212">
            <v>1</v>
          </cell>
          <cell r="BE212">
            <v>1</v>
          </cell>
          <cell r="BF212">
            <v>1</v>
          </cell>
        </row>
        <row r="213">
          <cell r="V213">
            <v>2</v>
          </cell>
        </row>
        <row r="213">
          <cell r="X213">
            <v>1</v>
          </cell>
        </row>
        <row r="213">
          <cell r="BD213">
            <v>1</v>
          </cell>
          <cell r="BE213">
            <v>1</v>
          </cell>
          <cell r="BF213">
            <v>1</v>
          </cell>
        </row>
        <row r="214">
          <cell r="V214">
            <v>2</v>
          </cell>
        </row>
        <row r="214">
          <cell r="X214">
            <v>1</v>
          </cell>
        </row>
        <row r="214">
          <cell r="BD214">
            <v>1</v>
          </cell>
          <cell r="BE214">
            <v>1</v>
          </cell>
          <cell r="BF214">
            <v>1</v>
          </cell>
        </row>
        <row r="215">
          <cell r="V215">
            <v>4</v>
          </cell>
        </row>
        <row r="215">
          <cell r="BD215">
            <v>1</v>
          </cell>
          <cell r="BE215">
            <v>1</v>
          </cell>
          <cell r="BF215">
            <v>1</v>
          </cell>
        </row>
        <row r="216">
          <cell r="V216">
            <v>32</v>
          </cell>
          <cell r="W216">
            <v>11</v>
          </cell>
        </row>
        <row r="216">
          <cell r="BD216">
            <v>1</v>
          </cell>
          <cell r="BE216">
            <v>1</v>
          </cell>
          <cell r="BF216">
            <v>1</v>
          </cell>
        </row>
        <row r="216">
          <cell r="BH216">
            <v>3</v>
          </cell>
        </row>
        <row r="217">
          <cell r="V217">
            <v>3</v>
          </cell>
          <cell r="W217">
            <v>2</v>
          </cell>
        </row>
        <row r="217">
          <cell r="BD217">
            <v>1</v>
          </cell>
          <cell r="BE217">
            <v>1</v>
          </cell>
          <cell r="BF217">
            <v>1</v>
          </cell>
        </row>
        <row r="218">
          <cell r="V218">
            <v>0</v>
          </cell>
          <cell r="W218">
            <v>0</v>
          </cell>
        </row>
        <row r="218">
          <cell r="BD218">
            <v>1</v>
          </cell>
          <cell r="BE218">
            <v>1</v>
          </cell>
          <cell r="BF218">
            <v>1</v>
          </cell>
        </row>
        <row r="219">
          <cell r="V219">
            <v>21</v>
          </cell>
          <cell r="W219">
            <v>6</v>
          </cell>
          <cell r="X219">
            <v>1</v>
          </cell>
          <cell r="Y219">
            <v>0</v>
          </cell>
        </row>
        <row r="219">
          <cell r="BD219">
            <v>1</v>
          </cell>
          <cell r="BE219">
            <v>1</v>
          </cell>
          <cell r="BF219">
            <v>1</v>
          </cell>
        </row>
        <row r="220">
          <cell r="V220">
            <v>7</v>
          </cell>
          <cell r="W220">
            <v>2</v>
          </cell>
        </row>
        <row r="220">
          <cell r="BD220">
            <v>1</v>
          </cell>
          <cell r="BE220">
            <v>1</v>
          </cell>
          <cell r="BF220">
            <v>1</v>
          </cell>
        </row>
        <row r="221">
          <cell r="V221">
            <v>0</v>
          </cell>
        </row>
        <row r="221">
          <cell r="BD221">
            <v>1</v>
          </cell>
          <cell r="BE221">
            <v>1</v>
          </cell>
          <cell r="BF221">
            <v>1</v>
          </cell>
        </row>
        <row r="222">
          <cell r="V222">
            <v>1</v>
          </cell>
        </row>
        <row r="222">
          <cell r="X222">
            <v>2</v>
          </cell>
        </row>
        <row r="222">
          <cell r="BD222">
            <v>1</v>
          </cell>
          <cell r="BE222">
            <v>1</v>
          </cell>
          <cell r="BF222">
            <v>1</v>
          </cell>
        </row>
        <row r="223">
          <cell r="S223">
            <v>3</v>
          </cell>
        </row>
        <row r="223">
          <cell r="V223">
            <v>7</v>
          </cell>
        </row>
        <row r="223">
          <cell r="BD223">
            <v>1</v>
          </cell>
          <cell r="BE223">
            <v>1</v>
          </cell>
          <cell r="BF223">
            <v>1</v>
          </cell>
        </row>
        <row r="224">
          <cell r="S224">
            <v>4</v>
          </cell>
        </row>
        <row r="224">
          <cell r="V224">
            <v>2</v>
          </cell>
        </row>
        <row r="224">
          <cell r="BD224">
            <v>1</v>
          </cell>
          <cell r="BE224">
            <v>1</v>
          </cell>
          <cell r="BF224">
            <v>1</v>
          </cell>
        </row>
        <row r="225">
          <cell r="S225">
            <v>2</v>
          </cell>
        </row>
        <row r="225">
          <cell r="V225">
            <v>0</v>
          </cell>
        </row>
        <row r="225">
          <cell r="BD225">
            <v>1</v>
          </cell>
          <cell r="BE225">
            <v>1</v>
          </cell>
          <cell r="BF225">
            <v>1</v>
          </cell>
        </row>
        <row r="226">
          <cell r="V226">
            <v>0</v>
          </cell>
        </row>
        <row r="226">
          <cell r="BD226">
            <v>1</v>
          </cell>
          <cell r="BE226">
            <v>1</v>
          </cell>
          <cell r="BF226">
            <v>1</v>
          </cell>
        </row>
        <row r="227">
          <cell r="V227">
            <v>2</v>
          </cell>
        </row>
        <row r="227">
          <cell r="BD227">
            <v>1</v>
          </cell>
          <cell r="BE227">
            <v>1</v>
          </cell>
          <cell r="BF227">
            <v>1</v>
          </cell>
        </row>
        <row r="228">
          <cell r="V228">
            <v>1</v>
          </cell>
          <cell r="W228">
            <v>1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</row>
        <row r="228">
          <cell r="BD228">
            <v>1</v>
          </cell>
          <cell r="BE228">
            <v>1</v>
          </cell>
          <cell r="BF228">
            <v>1</v>
          </cell>
        </row>
        <row r="229">
          <cell r="V229">
            <v>8</v>
          </cell>
          <cell r="W229">
            <v>6</v>
          </cell>
          <cell r="X229">
            <v>3</v>
          </cell>
          <cell r="Y229">
            <v>0</v>
          </cell>
        </row>
        <row r="229">
          <cell r="BD229">
            <v>1</v>
          </cell>
          <cell r="BE229">
            <v>1</v>
          </cell>
          <cell r="BF229">
            <v>1</v>
          </cell>
        </row>
        <row r="229">
          <cell r="BH229">
            <v>3</v>
          </cell>
        </row>
        <row r="230">
          <cell r="V230">
            <v>3</v>
          </cell>
          <cell r="W230">
            <v>0</v>
          </cell>
          <cell r="X230">
            <v>1</v>
          </cell>
          <cell r="Y230">
            <v>0</v>
          </cell>
          <cell r="Z230">
            <v>0</v>
          </cell>
          <cell r="AA230">
            <v>0</v>
          </cell>
        </row>
        <row r="230">
          <cell r="BD230">
            <v>1</v>
          </cell>
          <cell r="BE230">
            <v>1</v>
          </cell>
          <cell r="BF230">
            <v>1</v>
          </cell>
        </row>
        <row r="231">
          <cell r="S231">
            <v>1</v>
          </cell>
        </row>
        <row r="231">
          <cell r="V231">
            <v>2</v>
          </cell>
        </row>
        <row r="231">
          <cell r="BD231">
            <v>1</v>
          </cell>
          <cell r="BE231">
            <v>1</v>
          </cell>
          <cell r="BF231">
            <v>1</v>
          </cell>
        </row>
        <row r="232">
          <cell r="V232">
            <v>7</v>
          </cell>
          <cell r="W232">
            <v>2</v>
          </cell>
          <cell r="X232">
            <v>3</v>
          </cell>
          <cell r="Y232">
            <v>1</v>
          </cell>
        </row>
        <row r="232">
          <cell r="BD232">
            <v>1</v>
          </cell>
          <cell r="BE232">
            <v>1</v>
          </cell>
          <cell r="BF232">
            <v>1</v>
          </cell>
        </row>
        <row r="233">
          <cell r="V233">
            <v>1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</row>
        <row r="233">
          <cell r="BD233">
            <v>1</v>
          </cell>
          <cell r="BE233">
            <v>1</v>
          </cell>
          <cell r="BF233">
            <v>1</v>
          </cell>
        </row>
        <row r="234">
          <cell r="V234">
            <v>0</v>
          </cell>
        </row>
        <row r="234">
          <cell r="BD234">
            <v>1</v>
          </cell>
          <cell r="BE234">
            <v>1</v>
          </cell>
          <cell r="BF234">
            <v>1</v>
          </cell>
        </row>
        <row r="235">
          <cell r="V235">
            <v>0</v>
          </cell>
        </row>
        <row r="235">
          <cell r="BD235">
            <v>1</v>
          </cell>
          <cell r="BE235">
            <v>1</v>
          </cell>
          <cell r="BF235">
            <v>1</v>
          </cell>
        </row>
        <row r="236">
          <cell r="V236">
            <v>0</v>
          </cell>
        </row>
        <row r="236">
          <cell r="BD236">
            <v>1</v>
          </cell>
          <cell r="BE236">
            <v>1</v>
          </cell>
          <cell r="BF236">
            <v>1</v>
          </cell>
        </row>
        <row r="237">
          <cell r="V237">
            <v>0</v>
          </cell>
        </row>
        <row r="237">
          <cell r="BD237">
            <v>1</v>
          </cell>
          <cell r="BE237">
            <v>1</v>
          </cell>
          <cell r="BF237">
            <v>1</v>
          </cell>
        </row>
      </sheetData>
      <sheetData sheetId="9">
        <row r="5">
          <cell r="C5">
            <v>2</v>
          </cell>
          <cell r="D5">
            <v>0</v>
          </cell>
          <cell r="E5">
            <v>1</v>
          </cell>
        </row>
        <row r="5">
          <cell r="V5">
            <v>4</v>
          </cell>
          <cell r="W5">
            <v>1</v>
          </cell>
          <cell r="X5">
            <v>12</v>
          </cell>
          <cell r="Y5">
            <v>3</v>
          </cell>
        </row>
        <row r="5">
          <cell r="AB5">
            <v>14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</row>
        <row r="5">
          <cell r="AH5">
            <v>1</v>
          </cell>
          <cell r="AI5">
            <v>0</v>
          </cell>
        </row>
        <row r="5">
          <cell r="BA5">
            <v>1</v>
          </cell>
          <cell r="BB5">
            <v>1</v>
          </cell>
          <cell r="BC5">
            <v>1</v>
          </cell>
        </row>
        <row r="5">
          <cell r="BH5">
            <v>2</v>
          </cell>
        </row>
        <row r="5">
          <cell r="BJ5">
            <v>2</v>
          </cell>
          <cell r="BK5">
            <v>2</v>
          </cell>
          <cell r="BL5">
            <v>2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</row>
        <row r="5">
          <cell r="CL5">
            <v>14</v>
          </cell>
          <cell r="CM5">
            <v>14</v>
          </cell>
        </row>
        <row r="5">
          <cell r="CO5">
            <v>1</v>
          </cell>
          <cell r="CP5">
            <v>1</v>
          </cell>
        </row>
        <row r="6">
          <cell r="V6">
            <v>37</v>
          </cell>
          <cell r="W6">
            <v>8</v>
          </cell>
          <cell r="X6">
            <v>2</v>
          </cell>
          <cell r="Y6">
            <v>0</v>
          </cell>
          <cell r="Z6">
            <v>0</v>
          </cell>
        </row>
        <row r="6">
          <cell r="BA6">
            <v>1</v>
          </cell>
          <cell r="BB6">
            <v>1</v>
          </cell>
          <cell r="BC6">
            <v>1</v>
          </cell>
        </row>
        <row r="7">
          <cell r="V7">
            <v>61</v>
          </cell>
          <cell r="W7">
            <v>22</v>
          </cell>
          <cell r="X7">
            <v>2</v>
          </cell>
          <cell r="Y7">
            <v>1</v>
          </cell>
          <cell r="Z7">
            <v>0</v>
          </cell>
          <cell r="AA7">
            <v>0</v>
          </cell>
        </row>
        <row r="7">
          <cell r="BA7">
            <v>1</v>
          </cell>
          <cell r="BB7">
            <v>1</v>
          </cell>
          <cell r="BC7">
            <v>1</v>
          </cell>
        </row>
        <row r="7">
          <cell r="BH7">
            <v>2</v>
          </cell>
        </row>
        <row r="8">
          <cell r="V8">
            <v>23</v>
          </cell>
          <cell r="W8">
            <v>7</v>
          </cell>
          <cell r="X8">
            <v>4</v>
          </cell>
          <cell r="Y8">
            <v>0</v>
          </cell>
          <cell r="Z8">
            <v>0</v>
          </cell>
        </row>
        <row r="8">
          <cell r="BA8">
            <v>1</v>
          </cell>
          <cell r="BB8">
            <v>1</v>
          </cell>
          <cell r="BC8">
            <v>1</v>
          </cell>
        </row>
        <row r="9">
          <cell r="V9">
            <v>371</v>
          </cell>
          <cell r="W9">
            <v>162</v>
          </cell>
          <cell r="X9">
            <v>5</v>
          </cell>
          <cell r="Y9">
            <v>0</v>
          </cell>
          <cell r="Z9">
            <v>0</v>
          </cell>
        </row>
        <row r="9">
          <cell r="BA9">
            <v>1</v>
          </cell>
          <cell r="BB9">
            <v>1</v>
          </cell>
          <cell r="BC9">
            <v>1</v>
          </cell>
        </row>
        <row r="10">
          <cell r="V10">
            <v>17</v>
          </cell>
          <cell r="W10">
            <v>3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0">
          <cell r="BA10">
            <v>1</v>
          </cell>
          <cell r="BB10">
            <v>1</v>
          </cell>
          <cell r="BC10">
            <v>1</v>
          </cell>
        </row>
        <row r="10">
          <cell r="BH10">
            <v>8</v>
          </cell>
        </row>
        <row r="11">
          <cell r="V11">
            <v>24</v>
          </cell>
          <cell r="W11">
            <v>2</v>
          </cell>
          <cell r="X11">
            <v>0</v>
          </cell>
        </row>
        <row r="11">
          <cell r="BA11">
            <v>1</v>
          </cell>
          <cell r="BB11">
            <v>1</v>
          </cell>
          <cell r="BC11">
            <v>1</v>
          </cell>
        </row>
        <row r="11">
          <cell r="BH11">
            <v>2</v>
          </cell>
        </row>
        <row r="12">
          <cell r="V12">
            <v>46</v>
          </cell>
          <cell r="W12">
            <v>16</v>
          </cell>
          <cell r="X12">
            <v>0</v>
          </cell>
          <cell r="Y12">
            <v>0</v>
          </cell>
        </row>
        <row r="12">
          <cell r="BA12">
            <v>1</v>
          </cell>
          <cell r="BB12">
            <v>1</v>
          </cell>
          <cell r="BC12">
            <v>1</v>
          </cell>
        </row>
        <row r="12">
          <cell r="BH12">
            <v>4</v>
          </cell>
        </row>
        <row r="13">
          <cell r="V13">
            <v>56</v>
          </cell>
          <cell r="W13">
            <v>4</v>
          </cell>
          <cell r="X13">
            <v>2</v>
          </cell>
          <cell r="Y13">
            <v>1</v>
          </cell>
          <cell r="Z13">
            <v>0</v>
          </cell>
        </row>
        <row r="13">
          <cell r="BA13">
            <v>1</v>
          </cell>
          <cell r="BB13">
            <v>1</v>
          </cell>
          <cell r="BC13">
            <v>1</v>
          </cell>
        </row>
        <row r="14">
          <cell r="V14">
            <v>176</v>
          </cell>
          <cell r="W14">
            <v>33</v>
          </cell>
          <cell r="X14">
            <v>12</v>
          </cell>
          <cell r="Y14">
            <v>7</v>
          </cell>
          <cell r="Z14">
            <v>0</v>
          </cell>
          <cell r="AA14">
            <v>0</v>
          </cell>
        </row>
        <row r="14">
          <cell r="BA14">
            <v>1</v>
          </cell>
          <cell r="BB14">
            <v>1</v>
          </cell>
          <cell r="BC14">
            <v>1</v>
          </cell>
        </row>
        <row r="14">
          <cell r="BH14">
            <v>19</v>
          </cell>
        </row>
        <row r="15">
          <cell r="E15">
            <v>1</v>
          </cell>
          <cell r="F15">
            <v>0</v>
          </cell>
        </row>
        <row r="15">
          <cell r="V15">
            <v>113</v>
          </cell>
          <cell r="W15">
            <v>43</v>
          </cell>
          <cell r="X15">
            <v>2</v>
          </cell>
          <cell r="Y15">
            <v>1</v>
          </cell>
          <cell r="Z15">
            <v>0</v>
          </cell>
          <cell r="AA15">
            <v>0</v>
          </cell>
        </row>
        <row r="15">
          <cell r="BA15">
            <v>1</v>
          </cell>
          <cell r="BB15">
            <v>1</v>
          </cell>
          <cell r="BC15">
            <v>1</v>
          </cell>
        </row>
        <row r="15">
          <cell r="BH15">
            <v>28</v>
          </cell>
        </row>
        <row r="15">
          <cell r="CO15">
            <v>1</v>
          </cell>
          <cell r="CP15">
            <v>1</v>
          </cell>
        </row>
        <row r="16">
          <cell r="V16">
            <v>26</v>
          </cell>
          <cell r="W16">
            <v>4</v>
          </cell>
        </row>
        <row r="16">
          <cell r="BA16">
            <v>1</v>
          </cell>
          <cell r="BB16">
            <v>1</v>
          </cell>
          <cell r="BC16">
            <v>1</v>
          </cell>
        </row>
        <row r="17">
          <cell r="V17">
            <v>17</v>
          </cell>
          <cell r="W17">
            <v>4</v>
          </cell>
        </row>
        <row r="17">
          <cell r="BA17">
            <v>1</v>
          </cell>
          <cell r="BB17">
            <v>1</v>
          </cell>
          <cell r="BC17">
            <v>1</v>
          </cell>
        </row>
        <row r="18">
          <cell r="V18">
            <v>14</v>
          </cell>
          <cell r="W18">
            <v>8</v>
          </cell>
        </row>
        <row r="18">
          <cell r="BA18">
            <v>1</v>
          </cell>
          <cell r="BB18">
            <v>1</v>
          </cell>
          <cell r="BC18">
            <v>1</v>
          </cell>
        </row>
        <row r="19">
          <cell r="V19">
            <v>14</v>
          </cell>
          <cell r="W19">
            <v>6</v>
          </cell>
          <cell r="X19">
            <v>0</v>
          </cell>
          <cell r="Y19">
            <v>0</v>
          </cell>
        </row>
        <row r="19">
          <cell r="BA19">
            <v>1</v>
          </cell>
          <cell r="BB19">
            <v>1</v>
          </cell>
          <cell r="BC19">
            <v>1</v>
          </cell>
        </row>
        <row r="20">
          <cell r="V20">
            <v>36</v>
          </cell>
          <cell r="W20">
            <v>16</v>
          </cell>
          <cell r="X20">
            <v>2</v>
          </cell>
          <cell r="Y20">
            <v>0</v>
          </cell>
          <cell r="Z20">
            <v>0</v>
          </cell>
        </row>
        <row r="20">
          <cell r="BA20">
            <v>1</v>
          </cell>
          <cell r="BB20">
            <v>1</v>
          </cell>
          <cell r="BC20">
            <v>1</v>
          </cell>
        </row>
        <row r="21">
          <cell r="V21">
            <v>41</v>
          </cell>
          <cell r="W21">
            <v>14</v>
          </cell>
          <cell r="X21">
            <v>1</v>
          </cell>
          <cell r="Y21">
            <v>0</v>
          </cell>
          <cell r="Z21">
            <v>0</v>
          </cell>
        </row>
        <row r="21">
          <cell r="BA21">
            <v>1</v>
          </cell>
          <cell r="BB21">
            <v>1</v>
          </cell>
          <cell r="BC21">
            <v>1</v>
          </cell>
        </row>
        <row r="22">
          <cell r="V22">
            <v>43</v>
          </cell>
          <cell r="W22">
            <v>15</v>
          </cell>
          <cell r="X22">
            <v>0</v>
          </cell>
          <cell r="Y22">
            <v>0</v>
          </cell>
        </row>
        <row r="22">
          <cell r="BA22">
            <v>1</v>
          </cell>
          <cell r="BB22">
            <v>1</v>
          </cell>
          <cell r="BC22">
            <v>1</v>
          </cell>
        </row>
        <row r="23">
          <cell r="V23">
            <v>9</v>
          </cell>
          <cell r="W23">
            <v>6</v>
          </cell>
        </row>
        <row r="23">
          <cell r="BA23">
            <v>1</v>
          </cell>
          <cell r="BB23">
            <v>1</v>
          </cell>
          <cell r="BC23">
            <v>1</v>
          </cell>
        </row>
        <row r="24">
          <cell r="V24">
            <v>25</v>
          </cell>
          <cell r="W24">
            <v>3</v>
          </cell>
          <cell r="X24">
            <v>1</v>
          </cell>
          <cell r="Y24">
            <v>0</v>
          </cell>
          <cell r="Z24">
            <v>0</v>
          </cell>
        </row>
        <row r="24">
          <cell r="BA24">
            <v>1</v>
          </cell>
          <cell r="BB24">
            <v>1</v>
          </cell>
          <cell r="BC24">
            <v>1</v>
          </cell>
        </row>
        <row r="25">
          <cell r="V25">
            <v>7</v>
          </cell>
          <cell r="W25">
            <v>3</v>
          </cell>
        </row>
        <row r="25">
          <cell r="BA25">
            <v>1</v>
          </cell>
          <cell r="BB25">
            <v>1</v>
          </cell>
          <cell r="BC25">
            <v>1</v>
          </cell>
        </row>
        <row r="26">
          <cell r="V26">
            <v>18</v>
          </cell>
          <cell r="W26">
            <v>3</v>
          </cell>
        </row>
        <row r="26">
          <cell r="BA26">
            <v>1</v>
          </cell>
          <cell r="BB26">
            <v>1</v>
          </cell>
          <cell r="BC26">
            <v>1</v>
          </cell>
        </row>
        <row r="27">
          <cell r="V27">
            <v>37</v>
          </cell>
          <cell r="W27">
            <v>21</v>
          </cell>
          <cell r="X27">
            <v>1</v>
          </cell>
          <cell r="Y27">
            <v>0</v>
          </cell>
        </row>
        <row r="27">
          <cell r="AR27">
            <v>0</v>
          </cell>
        </row>
        <row r="27">
          <cell r="BA27">
            <v>1</v>
          </cell>
          <cell r="BB27">
            <v>1</v>
          </cell>
          <cell r="BC27">
            <v>1</v>
          </cell>
        </row>
        <row r="28">
          <cell r="V28">
            <v>9</v>
          </cell>
          <cell r="W28">
            <v>0</v>
          </cell>
          <cell r="X28">
            <v>0</v>
          </cell>
          <cell r="Y28">
            <v>0</v>
          </cell>
        </row>
        <row r="28">
          <cell r="BA28">
            <v>1</v>
          </cell>
          <cell r="BB28">
            <v>1</v>
          </cell>
          <cell r="BC28">
            <v>1</v>
          </cell>
        </row>
        <row r="29">
          <cell r="V29">
            <v>17</v>
          </cell>
          <cell r="W29">
            <v>9</v>
          </cell>
          <cell r="X29">
            <v>0</v>
          </cell>
        </row>
        <row r="29">
          <cell r="BA29">
            <v>1</v>
          </cell>
          <cell r="BB29">
            <v>1</v>
          </cell>
          <cell r="BC29">
            <v>1</v>
          </cell>
        </row>
        <row r="30">
          <cell r="V30">
            <v>13</v>
          </cell>
          <cell r="W30">
            <v>5</v>
          </cell>
        </row>
        <row r="30">
          <cell r="BA30">
            <v>1</v>
          </cell>
          <cell r="BB30">
            <v>1</v>
          </cell>
          <cell r="BC30">
            <v>1</v>
          </cell>
        </row>
        <row r="31">
          <cell r="V31">
            <v>49</v>
          </cell>
          <cell r="W31">
            <v>26</v>
          </cell>
        </row>
        <row r="31">
          <cell r="BA31">
            <v>1</v>
          </cell>
          <cell r="BB31">
            <v>1</v>
          </cell>
          <cell r="BC31">
            <v>1</v>
          </cell>
        </row>
        <row r="32">
          <cell r="V32">
            <v>82</v>
          </cell>
          <cell r="W32">
            <v>31</v>
          </cell>
          <cell r="X32">
            <v>0</v>
          </cell>
          <cell r="Y32">
            <v>0</v>
          </cell>
        </row>
        <row r="32">
          <cell r="BA32">
            <v>1</v>
          </cell>
          <cell r="BB32">
            <v>1</v>
          </cell>
          <cell r="BC32">
            <v>1</v>
          </cell>
        </row>
        <row r="33">
          <cell r="V33">
            <v>36</v>
          </cell>
          <cell r="W33">
            <v>18</v>
          </cell>
          <cell r="X33">
            <v>1</v>
          </cell>
          <cell r="Y33">
            <v>1</v>
          </cell>
          <cell r="Z33">
            <v>0</v>
          </cell>
          <cell r="AA33">
            <v>0</v>
          </cell>
          <cell r="AB33">
            <v>0</v>
          </cell>
        </row>
        <row r="33">
          <cell r="BA33">
            <v>1</v>
          </cell>
          <cell r="BB33">
            <v>1</v>
          </cell>
          <cell r="BC33">
            <v>1</v>
          </cell>
        </row>
        <row r="34">
          <cell r="V34">
            <v>13</v>
          </cell>
          <cell r="W34">
            <v>7</v>
          </cell>
          <cell r="X34">
            <v>1</v>
          </cell>
          <cell r="Y34">
            <v>0</v>
          </cell>
        </row>
        <row r="34">
          <cell r="BA34">
            <v>1</v>
          </cell>
          <cell r="BB34">
            <v>1</v>
          </cell>
          <cell r="BC34">
            <v>1</v>
          </cell>
        </row>
        <row r="35">
          <cell r="V35">
            <v>34</v>
          </cell>
          <cell r="W35">
            <v>8</v>
          </cell>
          <cell r="X35">
            <v>1</v>
          </cell>
          <cell r="Y35">
            <v>0</v>
          </cell>
          <cell r="Z35">
            <v>0</v>
          </cell>
        </row>
        <row r="35">
          <cell r="BA35">
            <v>1</v>
          </cell>
          <cell r="BB35">
            <v>1</v>
          </cell>
          <cell r="BC35">
            <v>1</v>
          </cell>
        </row>
        <row r="35">
          <cell r="BH35">
            <v>4</v>
          </cell>
        </row>
        <row r="36">
          <cell r="V36">
            <v>26</v>
          </cell>
          <cell r="W36">
            <v>11</v>
          </cell>
        </row>
        <row r="36">
          <cell r="BA36">
            <v>1</v>
          </cell>
          <cell r="BB36">
            <v>1</v>
          </cell>
          <cell r="BC36">
            <v>1</v>
          </cell>
        </row>
        <row r="37">
          <cell r="V37">
            <v>40</v>
          </cell>
          <cell r="W37">
            <v>12</v>
          </cell>
          <cell r="X37">
            <v>1</v>
          </cell>
          <cell r="Y37">
            <v>1</v>
          </cell>
        </row>
        <row r="37">
          <cell r="BA37">
            <v>1</v>
          </cell>
          <cell r="BB37">
            <v>1</v>
          </cell>
          <cell r="BC37">
            <v>1</v>
          </cell>
        </row>
        <row r="37">
          <cell r="BH37">
            <v>16</v>
          </cell>
        </row>
        <row r="38">
          <cell r="V38">
            <v>63</v>
          </cell>
          <cell r="W38">
            <v>19</v>
          </cell>
          <cell r="X38">
            <v>2</v>
          </cell>
          <cell r="Y38">
            <v>2</v>
          </cell>
          <cell r="Z38">
            <v>0</v>
          </cell>
          <cell r="AA38">
            <v>0</v>
          </cell>
          <cell r="AB38">
            <v>0</v>
          </cell>
        </row>
        <row r="38">
          <cell r="BA38">
            <v>1</v>
          </cell>
          <cell r="BB38">
            <v>1</v>
          </cell>
          <cell r="BC38">
            <v>1</v>
          </cell>
        </row>
        <row r="39">
          <cell r="V39">
            <v>33</v>
          </cell>
          <cell r="W39">
            <v>15</v>
          </cell>
          <cell r="X39">
            <v>0</v>
          </cell>
          <cell r="Y39">
            <v>0</v>
          </cell>
        </row>
        <row r="39">
          <cell r="BA39">
            <v>1</v>
          </cell>
          <cell r="BB39">
            <v>1</v>
          </cell>
          <cell r="BC39">
            <v>1</v>
          </cell>
        </row>
        <row r="40">
          <cell r="V40">
            <v>43</v>
          </cell>
          <cell r="W40">
            <v>20</v>
          </cell>
        </row>
        <row r="40">
          <cell r="BA40">
            <v>1</v>
          </cell>
          <cell r="BB40">
            <v>1</v>
          </cell>
          <cell r="BC40">
            <v>1</v>
          </cell>
        </row>
        <row r="41">
          <cell r="V41">
            <v>22</v>
          </cell>
          <cell r="W41">
            <v>8</v>
          </cell>
          <cell r="X41">
            <v>1</v>
          </cell>
          <cell r="Y41">
            <v>0</v>
          </cell>
        </row>
        <row r="41">
          <cell r="BA41">
            <v>1</v>
          </cell>
          <cell r="BB41">
            <v>1</v>
          </cell>
          <cell r="BC41">
            <v>1</v>
          </cell>
        </row>
        <row r="42">
          <cell r="V42">
            <v>6</v>
          </cell>
          <cell r="W42">
            <v>2</v>
          </cell>
        </row>
        <row r="42">
          <cell r="BA42">
            <v>1</v>
          </cell>
          <cell r="BB42">
            <v>1</v>
          </cell>
          <cell r="BC42">
            <v>1</v>
          </cell>
        </row>
        <row r="43">
          <cell r="V43">
            <v>49</v>
          </cell>
          <cell r="W43">
            <v>18</v>
          </cell>
          <cell r="X43">
            <v>0</v>
          </cell>
        </row>
        <row r="43">
          <cell r="BA43">
            <v>1</v>
          </cell>
          <cell r="BB43">
            <v>1</v>
          </cell>
          <cell r="BC43">
            <v>1</v>
          </cell>
        </row>
        <row r="44">
          <cell r="V44">
            <v>38</v>
          </cell>
          <cell r="W44">
            <v>11</v>
          </cell>
          <cell r="X44">
            <v>1</v>
          </cell>
          <cell r="Y44">
            <v>1</v>
          </cell>
          <cell r="Z44">
            <v>0</v>
          </cell>
          <cell r="AA44">
            <v>0</v>
          </cell>
        </row>
        <row r="44">
          <cell r="BA44">
            <v>1</v>
          </cell>
          <cell r="BB44">
            <v>1</v>
          </cell>
          <cell r="BC44">
            <v>1</v>
          </cell>
        </row>
        <row r="45">
          <cell r="V45">
            <v>38</v>
          </cell>
          <cell r="W45">
            <v>11</v>
          </cell>
        </row>
        <row r="45">
          <cell r="BA45">
            <v>1</v>
          </cell>
          <cell r="BB45">
            <v>1</v>
          </cell>
          <cell r="BC45">
            <v>1</v>
          </cell>
        </row>
        <row r="46">
          <cell r="V46">
            <v>46</v>
          </cell>
          <cell r="W46">
            <v>21</v>
          </cell>
        </row>
        <row r="46">
          <cell r="BA46">
            <v>1</v>
          </cell>
          <cell r="BB46">
            <v>1</v>
          </cell>
          <cell r="BC46">
            <v>1</v>
          </cell>
        </row>
        <row r="47">
          <cell r="V47">
            <v>43</v>
          </cell>
          <cell r="W47">
            <v>19</v>
          </cell>
          <cell r="X47">
            <v>1</v>
          </cell>
          <cell r="Y47">
            <v>0</v>
          </cell>
          <cell r="Z47">
            <v>0</v>
          </cell>
        </row>
        <row r="47">
          <cell r="BA47">
            <v>1</v>
          </cell>
          <cell r="BB47">
            <v>1</v>
          </cell>
          <cell r="BC47">
            <v>1</v>
          </cell>
        </row>
        <row r="48">
          <cell r="V48">
            <v>30</v>
          </cell>
          <cell r="W48">
            <v>12</v>
          </cell>
        </row>
        <row r="48">
          <cell r="BA48">
            <v>1</v>
          </cell>
          <cell r="BB48">
            <v>1</v>
          </cell>
          <cell r="BC48">
            <v>1</v>
          </cell>
        </row>
        <row r="49">
          <cell r="V49">
            <v>23</v>
          </cell>
          <cell r="W49">
            <v>8</v>
          </cell>
        </row>
        <row r="49">
          <cell r="BA49">
            <v>1</v>
          </cell>
          <cell r="BB49">
            <v>1</v>
          </cell>
          <cell r="BC49">
            <v>1</v>
          </cell>
        </row>
        <row r="50">
          <cell r="V50">
            <v>28</v>
          </cell>
          <cell r="W50">
            <v>15</v>
          </cell>
          <cell r="X50">
            <v>2</v>
          </cell>
          <cell r="Y50">
            <v>0</v>
          </cell>
          <cell r="Z50">
            <v>0</v>
          </cell>
        </row>
        <row r="50">
          <cell r="BA50">
            <v>1</v>
          </cell>
          <cell r="BB50">
            <v>1</v>
          </cell>
          <cell r="BC50">
            <v>1</v>
          </cell>
        </row>
        <row r="51">
          <cell r="V51">
            <v>16</v>
          </cell>
          <cell r="W51">
            <v>9</v>
          </cell>
        </row>
        <row r="51">
          <cell r="BA51">
            <v>1</v>
          </cell>
          <cell r="BB51">
            <v>1</v>
          </cell>
          <cell r="BC51">
            <v>1</v>
          </cell>
        </row>
        <row r="52">
          <cell r="V52">
            <v>15</v>
          </cell>
          <cell r="W52">
            <v>7</v>
          </cell>
        </row>
        <row r="52">
          <cell r="BA52">
            <v>1</v>
          </cell>
          <cell r="BB52">
            <v>1</v>
          </cell>
          <cell r="BC52">
            <v>1</v>
          </cell>
        </row>
        <row r="57">
          <cell r="BJ57">
            <v>2</v>
          </cell>
          <cell r="BK57">
            <v>2</v>
          </cell>
          <cell r="BL57">
            <v>2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14</v>
          </cell>
          <cell r="CL57">
            <v>14</v>
          </cell>
          <cell r="CM57">
            <v>14</v>
          </cell>
          <cell r="CN57">
            <v>0</v>
          </cell>
          <cell r="CO57">
            <v>2</v>
          </cell>
          <cell r="CP57">
            <v>2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</row>
        <row r="59">
          <cell r="V59">
            <v>8</v>
          </cell>
          <cell r="W59">
            <v>3</v>
          </cell>
          <cell r="X59">
            <v>1</v>
          </cell>
          <cell r="Y59">
            <v>0</v>
          </cell>
        </row>
        <row r="59">
          <cell r="BD59">
            <v>1</v>
          </cell>
          <cell r="BE59">
            <v>1</v>
          </cell>
          <cell r="BF59">
            <v>1</v>
          </cell>
        </row>
        <row r="60">
          <cell r="V60">
            <v>0</v>
          </cell>
        </row>
        <row r="60">
          <cell r="BD60">
            <v>1</v>
          </cell>
          <cell r="BE60">
            <v>1</v>
          </cell>
          <cell r="BF60">
            <v>1</v>
          </cell>
        </row>
        <row r="61">
          <cell r="V61">
            <v>24</v>
          </cell>
          <cell r="W61">
            <v>2</v>
          </cell>
        </row>
        <row r="61">
          <cell r="AB61">
            <v>1</v>
          </cell>
          <cell r="AC61">
            <v>0</v>
          </cell>
          <cell r="AD61">
            <v>0</v>
          </cell>
          <cell r="AE61">
            <v>0</v>
          </cell>
        </row>
        <row r="61">
          <cell r="BD61">
            <v>1</v>
          </cell>
          <cell r="BE61">
            <v>1</v>
          </cell>
          <cell r="BF61">
            <v>1</v>
          </cell>
        </row>
        <row r="61">
          <cell r="CK61">
            <v>1</v>
          </cell>
          <cell r="CL61">
            <v>1</v>
          </cell>
          <cell r="CM61">
            <v>1</v>
          </cell>
          <cell r="CN61">
            <v>0</v>
          </cell>
        </row>
        <row r="62">
          <cell r="V62">
            <v>55</v>
          </cell>
          <cell r="W62">
            <v>5</v>
          </cell>
          <cell r="X62">
            <v>18</v>
          </cell>
          <cell r="Y62">
            <v>0</v>
          </cell>
          <cell r="Z62">
            <v>0</v>
          </cell>
          <cell r="AA62">
            <v>0</v>
          </cell>
          <cell r="AB62">
            <v>4</v>
          </cell>
          <cell r="AC62">
            <v>1</v>
          </cell>
          <cell r="AD62">
            <v>1</v>
          </cell>
          <cell r="AE62">
            <v>0</v>
          </cell>
        </row>
        <row r="62">
          <cell r="BD62">
            <v>1</v>
          </cell>
          <cell r="BE62">
            <v>1</v>
          </cell>
          <cell r="BF62">
            <v>1</v>
          </cell>
        </row>
        <row r="62">
          <cell r="CK62">
            <v>4</v>
          </cell>
          <cell r="CL62">
            <v>3</v>
          </cell>
          <cell r="CM62">
            <v>2</v>
          </cell>
          <cell r="CN62">
            <v>1</v>
          </cell>
          <cell r="CO62">
            <v>0</v>
          </cell>
        </row>
        <row r="63">
          <cell r="V63">
            <v>18</v>
          </cell>
          <cell r="W63">
            <v>6</v>
          </cell>
          <cell r="X63">
            <v>2</v>
          </cell>
          <cell r="Y63">
            <v>2</v>
          </cell>
          <cell r="Z63">
            <v>0</v>
          </cell>
          <cell r="AA63">
            <v>0</v>
          </cell>
          <cell r="AB63">
            <v>15</v>
          </cell>
          <cell r="AC63">
            <v>0</v>
          </cell>
          <cell r="AD63">
            <v>0</v>
          </cell>
        </row>
        <row r="63">
          <cell r="BD63">
            <v>1</v>
          </cell>
          <cell r="BE63">
            <v>1</v>
          </cell>
          <cell r="BF63">
            <v>1</v>
          </cell>
        </row>
        <row r="63">
          <cell r="CK63">
            <v>15</v>
          </cell>
          <cell r="CL63">
            <v>15</v>
          </cell>
          <cell r="CM63">
            <v>15</v>
          </cell>
          <cell r="CN63">
            <v>0</v>
          </cell>
        </row>
        <row r="64">
          <cell r="V64">
            <v>30</v>
          </cell>
          <cell r="W64">
            <v>11</v>
          </cell>
        </row>
        <row r="64">
          <cell r="BD64">
            <v>1</v>
          </cell>
          <cell r="BE64">
            <v>1</v>
          </cell>
          <cell r="BF64">
            <v>1</v>
          </cell>
        </row>
        <row r="65">
          <cell r="V65">
            <v>53</v>
          </cell>
          <cell r="W65">
            <v>11</v>
          </cell>
        </row>
        <row r="65">
          <cell r="BD65">
            <v>1</v>
          </cell>
          <cell r="BE65">
            <v>1</v>
          </cell>
          <cell r="BF65">
            <v>1</v>
          </cell>
        </row>
        <row r="66">
          <cell r="V66">
            <v>4</v>
          </cell>
          <cell r="W66">
            <v>0</v>
          </cell>
          <cell r="X66">
            <v>4</v>
          </cell>
          <cell r="Y66">
            <v>0</v>
          </cell>
          <cell r="Z66">
            <v>0</v>
          </cell>
          <cell r="AA66">
            <v>0</v>
          </cell>
        </row>
        <row r="66">
          <cell r="BD66">
            <v>1</v>
          </cell>
          <cell r="BE66">
            <v>1</v>
          </cell>
          <cell r="BF66">
            <v>1</v>
          </cell>
        </row>
        <row r="67">
          <cell r="V67">
            <v>21</v>
          </cell>
        </row>
        <row r="67">
          <cell r="BD67">
            <v>1</v>
          </cell>
          <cell r="BE67">
            <v>1</v>
          </cell>
          <cell r="BF67">
            <v>1</v>
          </cell>
        </row>
        <row r="68">
          <cell r="V68">
            <v>0</v>
          </cell>
        </row>
        <row r="68">
          <cell r="BD68">
            <v>1</v>
          </cell>
          <cell r="BE68">
            <v>1</v>
          </cell>
          <cell r="BF68">
            <v>1</v>
          </cell>
        </row>
        <row r="69">
          <cell r="V69">
            <v>15</v>
          </cell>
          <cell r="W69">
            <v>5</v>
          </cell>
          <cell r="X69">
            <v>5</v>
          </cell>
          <cell r="Y69">
            <v>1</v>
          </cell>
        </row>
        <row r="69">
          <cell r="BD69">
            <v>1</v>
          </cell>
          <cell r="BE69">
            <v>1</v>
          </cell>
          <cell r="BF69">
            <v>1</v>
          </cell>
        </row>
        <row r="70">
          <cell r="V70">
            <v>10</v>
          </cell>
          <cell r="W70">
            <v>1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</row>
        <row r="70">
          <cell r="BD70">
            <v>1</v>
          </cell>
          <cell r="BE70">
            <v>1</v>
          </cell>
          <cell r="BF70">
            <v>1</v>
          </cell>
        </row>
        <row r="70">
          <cell r="BH70">
            <v>5</v>
          </cell>
        </row>
        <row r="71">
          <cell r="V71">
            <v>8</v>
          </cell>
          <cell r="W71">
            <v>3</v>
          </cell>
          <cell r="X71">
            <v>1</v>
          </cell>
          <cell r="Y71">
            <v>1</v>
          </cell>
        </row>
        <row r="71">
          <cell r="BD71">
            <v>1</v>
          </cell>
          <cell r="BE71">
            <v>1</v>
          </cell>
          <cell r="BF71">
            <v>1</v>
          </cell>
        </row>
        <row r="72">
          <cell r="V72">
            <v>25</v>
          </cell>
          <cell r="W72">
            <v>8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2">
          <cell r="BD72">
            <v>1</v>
          </cell>
          <cell r="BE72">
            <v>1</v>
          </cell>
          <cell r="BF72">
            <v>1</v>
          </cell>
        </row>
        <row r="72">
          <cell r="BH72">
            <v>3</v>
          </cell>
        </row>
        <row r="73">
          <cell r="V73">
            <v>3</v>
          </cell>
          <cell r="W73">
            <v>1</v>
          </cell>
        </row>
        <row r="73">
          <cell r="BD73">
            <v>1</v>
          </cell>
          <cell r="BE73">
            <v>1</v>
          </cell>
          <cell r="BF73">
            <v>1</v>
          </cell>
        </row>
        <row r="74">
          <cell r="V74">
            <v>2</v>
          </cell>
          <cell r="W74">
            <v>1</v>
          </cell>
        </row>
        <row r="74">
          <cell r="BD74">
            <v>1</v>
          </cell>
          <cell r="BE74">
            <v>1</v>
          </cell>
          <cell r="BF74">
            <v>1</v>
          </cell>
        </row>
        <row r="75">
          <cell r="V75">
            <v>124</v>
          </cell>
          <cell r="W75">
            <v>24</v>
          </cell>
          <cell r="X75">
            <v>1</v>
          </cell>
          <cell r="Y75">
            <v>0</v>
          </cell>
          <cell r="Z75">
            <v>0</v>
          </cell>
        </row>
        <row r="75">
          <cell r="BD75">
            <v>1</v>
          </cell>
          <cell r="BE75">
            <v>1</v>
          </cell>
          <cell r="BF75">
            <v>1</v>
          </cell>
        </row>
        <row r="76">
          <cell r="S76">
            <v>15</v>
          </cell>
        </row>
        <row r="76">
          <cell r="V76">
            <v>13</v>
          </cell>
          <cell r="W76">
            <v>6</v>
          </cell>
          <cell r="X76">
            <v>2</v>
          </cell>
          <cell r="Y76">
            <v>0</v>
          </cell>
        </row>
        <row r="76">
          <cell r="BD76">
            <v>1</v>
          </cell>
          <cell r="BE76">
            <v>1</v>
          </cell>
          <cell r="BF76">
            <v>1</v>
          </cell>
        </row>
        <row r="76">
          <cell r="BH76">
            <v>2</v>
          </cell>
        </row>
        <row r="77">
          <cell r="V77">
            <v>4</v>
          </cell>
          <cell r="W77">
            <v>1</v>
          </cell>
          <cell r="X77">
            <v>1</v>
          </cell>
          <cell r="Y77">
            <v>1</v>
          </cell>
        </row>
        <row r="77">
          <cell r="BD77">
            <v>1</v>
          </cell>
          <cell r="BE77">
            <v>1</v>
          </cell>
          <cell r="BF77">
            <v>1</v>
          </cell>
        </row>
        <row r="77">
          <cell r="BH77">
            <v>1</v>
          </cell>
        </row>
        <row r="78">
          <cell r="V78">
            <v>9</v>
          </cell>
          <cell r="W78">
            <v>2</v>
          </cell>
          <cell r="X78">
            <v>2</v>
          </cell>
          <cell r="Y78">
            <v>0</v>
          </cell>
        </row>
        <row r="78">
          <cell r="BD78">
            <v>1</v>
          </cell>
          <cell r="BE78">
            <v>1</v>
          </cell>
          <cell r="BF78">
            <v>1</v>
          </cell>
        </row>
        <row r="79">
          <cell r="V79">
            <v>6</v>
          </cell>
          <cell r="W79">
            <v>2</v>
          </cell>
        </row>
        <row r="79">
          <cell r="BD79">
            <v>1</v>
          </cell>
          <cell r="BE79">
            <v>1</v>
          </cell>
          <cell r="BF79">
            <v>1</v>
          </cell>
        </row>
        <row r="80">
          <cell r="V80">
            <v>54</v>
          </cell>
          <cell r="W80">
            <v>7</v>
          </cell>
          <cell r="X80">
            <v>9</v>
          </cell>
          <cell r="Y80">
            <v>3</v>
          </cell>
        </row>
        <row r="80">
          <cell r="BD80">
            <v>1</v>
          </cell>
          <cell r="BE80">
            <v>1</v>
          </cell>
          <cell r="BF80">
            <v>1</v>
          </cell>
        </row>
        <row r="80">
          <cell r="BH80">
            <v>2</v>
          </cell>
        </row>
        <row r="81">
          <cell r="V81">
            <v>5</v>
          </cell>
        </row>
        <row r="81">
          <cell r="BD81">
            <v>1</v>
          </cell>
          <cell r="BE81">
            <v>1</v>
          </cell>
          <cell r="BF81">
            <v>1</v>
          </cell>
        </row>
        <row r="82">
          <cell r="V82">
            <v>3</v>
          </cell>
          <cell r="W82">
            <v>1</v>
          </cell>
        </row>
        <row r="82">
          <cell r="BD82">
            <v>1</v>
          </cell>
          <cell r="BE82">
            <v>1</v>
          </cell>
          <cell r="BF82">
            <v>1</v>
          </cell>
        </row>
        <row r="83">
          <cell r="S83">
            <v>5</v>
          </cell>
        </row>
        <row r="83">
          <cell r="V83">
            <v>3</v>
          </cell>
          <cell r="W83">
            <v>1</v>
          </cell>
        </row>
        <row r="83">
          <cell r="AB83">
            <v>1</v>
          </cell>
          <cell r="AC83">
            <v>1</v>
          </cell>
          <cell r="AD83">
            <v>1</v>
          </cell>
          <cell r="AE83">
            <v>0</v>
          </cell>
        </row>
        <row r="83">
          <cell r="BD83">
            <v>1</v>
          </cell>
          <cell r="BE83">
            <v>1</v>
          </cell>
          <cell r="BF83">
            <v>1</v>
          </cell>
        </row>
        <row r="83">
          <cell r="CK83">
            <v>1</v>
          </cell>
          <cell r="CL83">
            <v>1</v>
          </cell>
          <cell r="CM83">
            <v>0</v>
          </cell>
          <cell r="CN83">
            <v>1</v>
          </cell>
        </row>
        <row r="84">
          <cell r="V84">
            <v>0</v>
          </cell>
        </row>
        <row r="84">
          <cell r="BD84">
            <v>1</v>
          </cell>
          <cell r="BE84">
            <v>1</v>
          </cell>
          <cell r="BF84">
            <v>1</v>
          </cell>
        </row>
        <row r="85">
          <cell r="V85">
            <v>6</v>
          </cell>
          <cell r="W85">
            <v>1</v>
          </cell>
          <cell r="X85">
            <v>1</v>
          </cell>
          <cell r="Y85">
            <v>0</v>
          </cell>
        </row>
        <row r="85">
          <cell r="BD85">
            <v>1</v>
          </cell>
          <cell r="BE85">
            <v>1</v>
          </cell>
          <cell r="BF85">
            <v>1</v>
          </cell>
        </row>
        <row r="86">
          <cell r="S86">
            <v>8</v>
          </cell>
        </row>
        <row r="86">
          <cell r="V86">
            <v>16</v>
          </cell>
          <cell r="W86">
            <v>7</v>
          </cell>
          <cell r="X86">
            <v>10</v>
          </cell>
          <cell r="Y86">
            <v>1</v>
          </cell>
        </row>
        <row r="86">
          <cell r="BD86">
            <v>1</v>
          </cell>
          <cell r="BE86">
            <v>1</v>
          </cell>
          <cell r="BF86">
            <v>1</v>
          </cell>
        </row>
        <row r="87">
          <cell r="V87">
            <v>18</v>
          </cell>
          <cell r="W87">
            <v>6</v>
          </cell>
        </row>
        <row r="87">
          <cell r="BD87">
            <v>1</v>
          </cell>
          <cell r="BE87">
            <v>1</v>
          </cell>
          <cell r="BF87">
            <v>1</v>
          </cell>
        </row>
        <row r="88">
          <cell r="V88">
            <v>36</v>
          </cell>
          <cell r="W88">
            <v>13</v>
          </cell>
          <cell r="X88">
            <v>1</v>
          </cell>
          <cell r="Y88">
            <v>1</v>
          </cell>
        </row>
        <row r="88">
          <cell r="BD88">
            <v>1</v>
          </cell>
          <cell r="BE88">
            <v>1</v>
          </cell>
          <cell r="BF88">
            <v>1</v>
          </cell>
        </row>
        <row r="88">
          <cell r="BH88">
            <v>2</v>
          </cell>
        </row>
        <row r="89">
          <cell r="V89">
            <v>2</v>
          </cell>
        </row>
        <row r="89">
          <cell r="BD89">
            <v>1</v>
          </cell>
          <cell r="BE89">
            <v>1</v>
          </cell>
          <cell r="BF89">
            <v>1</v>
          </cell>
        </row>
        <row r="90">
          <cell r="V90">
            <v>59</v>
          </cell>
          <cell r="W90">
            <v>34</v>
          </cell>
          <cell r="X90">
            <v>1</v>
          </cell>
          <cell r="Y90">
            <v>1</v>
          </cell>
        </row>
        <row r="90">
          <cell r="BD90">
            <v>1</v>
          </cell>
          <cell r="BE90">
            <v>1</v>
          </cell>
          <cell r="BF90">
            <v>1</v>
          </cell>
        </row>
        <row r="91">
          <cell r="V91">
            <v>5</v>
          </cell>
          <cell r="W91">
            <v>1</v>
          </cell>
          <cell r="X91">
            <v>1</v>
          </cell>
          <cell r="Y91">
            <v>0</v>
          </cell>
        </row>
        <row r="91">
          <cell r="BD91">
            <v>1</v>
          </cell>
          <cell r="BE91">
            <v>1</v>
          </cell>
          <cell r="BF91">
            <v>1</v>
          </cell>
        </row>
        <row r="92">
          <cell r="S92">
            <v>3</v>
          </cell>
        </row>
        <row r="92">
          <cell r="V92">
            <v>1</v>
          </cell>
        </row>
        <row r="92">
          <cell r="BD92">
            <v>1</v>
          </cell>
          <cell r="BE92">
            <v>1</v>
          </cell>
          <cell r="BF92">
            <v>1</v>
          </cell>
        </row>
        <row r="93">
          <cell r="V93">
            <v>2</v>
          </cell>
          <cell r="W93">
            <v>1</v>
          </cell>
        </row>
        <row r="93">
          <cell r="BD93">
            <v>1</v>
          </cell>
          <cell r="BE93">
            <v>1</v>
          </cell>
          <cell r="BF93">
            <v>1</v>
          </cell>
        </row>
        <row r="94">
          <cell r="V94">
            <v>10</v>
          </cell>
          <cell r="W94">
            <v>1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4">
          <cell r="BD94">
            <v>1</v>
          </cell>
          <cell r="BE94">
            <v>1</v>
          </cell>
          <cell r="BF94">
            <v>1</v>
          </cell>
        </row>
        <row r="95">
          <cell r="V95">
            <v>12</v>
          </cell>
          <cell r="W95">
            <v>5</v>
          </cell>
          <cell r="X95">
            <v>7</v>
          </cell>
          <cell r="Y95">
            <v>1</v>
          </cell>
        </row>
        <row r="95">
          <cell r="BD95">
            <v>1</v>
          </cell>
          <cell r="BE95">
            <v>1</v>
          </cell>
          <cell r="BF95">
            <v>1</v>
          </cell>
        </row>
        <row r="96">
          <cell r="V96">
            <v>8</v>
          </cell>
          <cell r="W96">
            <v>1</v>
          </cell>
          <cell r="X96">
            <v>0</v>
          </cell>
          <cell r="Y96">
            <v>0</v>
          </cell>
          <cell r="Z96">
            <v>0</v>
          </cell>
        </row>
        <row r="96">
          <cell r="BD96">
            <v>1</v>
          </cell>
          <cell r="BE96">
            <v>1</v>
          </cell>
          <cell r="BF96">
            <v>1</v>
          </cell>
        </row>
        <row r="97">
          <cell r="S97">
            <v>3</v>
          </cell>
        </row>
        <row r="97">
          <cell r="V97">
            <v>3</v>
          </cell>
          <cell r="W97">
            <v>1</v>
          </cell>
        </row>
        <row r="97">
          <cell r="BD97">
            <v>1</v>
          </cell>
          <cell r="BE97">
            <v>1</v>
          </cell>
          <cell r="BF97">
            <v>1</v>
          </cell>
        </row>
        <row r="98">
          <cell r="V98">
            <v>18</v>
          </cell>
          <cell r="W98">
            <v>3</v>
          </cell>
        </row>
        <row r="98">
          <cell r="BD98">
            <v>1</v>
          </cell>
          <cell r="BE98">
            <v>1</v>
          </cell>
          <cell r="BF98">
            <v>1</v>
          </cell>
        </row>
        <row r="99">
          <cell r="V99">
            <v>4</v>
          </cell>
          <cell r="W99">
            <v>2</v>
          </cell>
          <cell r="X99">
            <v>2</v>
          </cell>
          <cell r="Y99">
            <v>0</v>
          </cell>
        </row>
        <row r="99">
          <cell r="BD99">
            <v>1</v>
          </cell>
          <cell r="BE99">
            <v>1</v>
          </cell>
          <cell r="BF99">
            <v>1</v>
          </cell>
        </row>
        <row r="100">
          <cell r="V100">
            <v>12</v>
          </cell>
          <cell r="W100">
            <v>6</v>
          </cell>
        </row>
        <row r="100">
          <cell r="BD100">
            <v>1</v>
          </cell>
          <cell r="BE100">
            <v>1</v>
          </cell>
          <cell r="BF100">
            <v>1</v>
          </cell>
        </row>
        <row r="101">
          <cell r="V101">
            <v>6</v>
          </cell>
        </row>
        <row r="101">
          <cell r="X101">
            <v>2</v>
          </cell>
        </row>
        <row r="101">
          <cell r="BD101">
            <v>1</v>
          </cell>
          <cell r="BE101">
            <v>1</v>
          </cell>
          <cell r="BF101">
            <v>1</v>
          </cell>
        </row>
        <row r="102">
          <cell r="V102">
            <v>40</v>
          </cell>
          <cell r="W102">
            <v>8</v>
          </cell>
          <cell r="X102">
            <v>2</v>
          </cell>
          <cell r="Y102">
            <v>1</v>
          </cell>
          <cell r="Z102">
            <v>0</v>
          </cell>
          <cell r="AA102">
            <v>0</v>
          </cell>
        </row>
        <row r="102">
          <cell r="BD102">
            <v>1</v>
          </cell>
          <cell r="BE102">
            <v>1</v>
          </cell>
          <cell r="BF102">
            <v>1</v>
          </cell>
        </row>
        <row r="103">
          <cell r="V103">
            <v>6</v>
          </cell>
          <cell r="W103">
            <v>2</v>
          </cell>
        </row>
        <row r="103">
          <cell r="BD103">
            <v>1</v>
          </cell>
          <cell r="BE103">
            <v>1</v>
          </cell>
          <cell r="BF103">
            <v>1</v>
          </cell>
        </row>
        <row r="104">
          <cell r="V104">
            <v>3</v>
          </cell>
        </row>
        <row r="104">
          <cell r="BD104">
            <v>1</v>
          </cell>
          <cell r="BE104">
            <v>1</v>
          </cell>
          <cell r="BF104">
            <v>1</v>
          </cell>
        </row>
        <row r="105">
          <cell r="V105">
            <v>3</v>
          </cell>
        </row>
        <row r="105">
          <cell r="BD105">
            <v>1</v>
          </cell>
          <cell r="BE105">
            <v>1</v>
          </cell>
          <cell r="BF105">
            <v>1</v>
          </cell>
        </row>
        <row r="106">
          <cell r="V106">
            <v>26</v>
          </cell>
          <cell r="W106">
            <v>7</v>
          </cell>
          <cell r="X106">
            <v>13</v>
          </cell>
          <cell r="Y106">
            <v>5</v>
          </cell>
        </row>
        <row r="106">
          <cell r="BD106">
            <v>1</v>
          </cell>
          <cell r="BE106">
            <v>1</v>
          </cell>
          <cell r="BF106">
            <v>1</v>
          </cell>
        </row>
        <row r="107">
          <cell r="V107">
            <v>4</v>
          </cell>
        </row>
        <row r="107">
          <cell r="BD107">
            <v>1</v>
          </cell>
          <cell r="BE107">
            <v>1</v>
          </cell>
          <cell r="BF107">
            <v>1</v>
          </cell>
        </row>
        <row r="108">
          <cell r="V108">
            <v>9</v>
          </cell>
          <cell r="W108">
            <v>1</v>
          </cell>
          <cell r="X108">
            <v>2</v>
          </cell>
          <cell r="Y108">
            <v>0</v>
          </cell>
          <cell r="Z108">
            <v>0</v>
          </cell>
          <cell r="AA108">
            <v>0</v>
          </cell>
        </row>
        <row r="108">
          <cell r="BD108">
            <v>1</v>
          </cell>
          <cell r="BE108">
            <v>1</v>
          </cell>
          <cell r="BF108">
            <v>1</v>
          </cell>
        </row>
        <row r="109">
          <cell r="V109">
            <v>6</v>
          </cell>
          <cell r="W109">
            <v>2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09">
          <cell r="BD109">
            <v>1</v>
          </cell>
          <cell r="BE109">
            <v>1</v>
          </cell>
          <cell r="BF109">
            <v>1</v>
          </cell>
        </row>
        <row r="110">
          <cell r="V110">
            <v>8</v>
          </cell>
        </row>
        <row r="110">
          <cell r="X110">
            <v>2</v>
          </cell>
        </row>
        <row r="110">
          <cell r="BD110">
            <v>1</v>
          </cell>
          <cell r="BE110">
            <v>1</v>
          </cell>
          <cell r="BF110">
            <v>1</v>
          </cell>
        </row>
        <row r="111">
          <cell r="V111">
            <v>3</v>
          </cell>
          <cell r="W111">
            <v>3</v>
          </cell>
        </row>
        <row r="111">
          <cell r="BD111">
            <v>1</v>
          </cell>
          <cell r="BE111">
            <v>1</v>
          </cell>
          <cell r="BF111">
            <v>1</v>
          </cell>
        </row>
        <row r="112">
          <cell r="V112">
            <v>3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2">
          <cell r="BD112">
            <v>1</v>
          </cell>
          <cell r="BE112">
            <v>1</v>
          </cell>
          <cell r="BF112">
            <v>1</v>
          </cell>
        </row>
        <row r="113">
          <cell r="V113">
            <v>0</v>
          </cell>
        </row>
        <row r="113">
          <cell r="BD113">
            <v>1</v>
          </cell>
          <cell r="BE113">
            <v>1</v>
          </cell>
          <cell r="BF113">
            <v>1</v>
          </cell>
        </row>
        <row r="114">
          <cell r="V114">
            <v>24</v>
          </cell>
          <cell r="W114">
            <v>9</v>
          </cell>
          <cell r="X114">
            <v>2</v>
          </cell>
          <cell r="Y114">
            <v>0</v>
          </cell>
          <cell r="Z114">
            <v>0</v>
          </cell>
          <cell r="AA114">
            <v>0</v>
          </cell>
        </row>
        <row r="114">
          <cell r="BD114">
            <v>1</v>
          </cell>
          <cell r="BE114">
            <v>1</v>
          </cell>
          <cell r="BF114">
            <v>1</v>
          </cell>
        </row>
        <row r="115">
          <cell r="V115">
            <v>9</v>
          </cell>
          <cell r="W115">
            <v>1</v>
          </cell>
          <cell r="X115">
            <v>1</v>
          </cell>
          <cell r="Y115">
            <v>0</v>
          </cell>
        </row>
        <row r="115">
          <cell r="BD115">
            <v>1</v>
          </cell>
          <cell r="BE115">
            <v>1</v>
          </cell>
          <cell r="BF115">
            <v>1</v>
          </cell>
        </row>
        <row r="115">
          <cell r="BH115">
            <v>1</v>
          </cell>
        </row>
        <row r="116">
          <cell r="V116">
            <v>3</v>
          </cell>
          <cell r="W116">
            <v>2</v>
          </cell>
        </row>
        <row r="116">
          <cell r="BD116">
            <v>1</v>
          </cell>
          <cell r="BE116">
            <v>1</v>
          </cell>
          <cell r="BF116">
            <v>1</v>
          </cell>
        </row>
        <row r="117">
          <cell r="V117">
            <v>0</v>
          </cell>
        </row>
        <row r="117">
          <cell r="BD117">
            <v>1</v>
          </cell>
          <cell r="BE117">
            <v>1</v>
          </cell>
          <cell r="BF117">
            <v>1</v>
          </cell>
        </row>
        <row r="118">
          <cell r="V118">
            <v>20</v>
          </cell>
          <cell r="W118">
            <v>3</v>
          </cell>
          <cell r="X118">
            <v>7</v>
          </cell>
          <cell r="Y118">
            <v>0</v>
          </cell>
        </row>
        <row r="118">
          <cell r="BD118">
            <v>1</v>
          </cell>
          <cell r="BE118">
            <v>1</v>
          </cell>
          <cell r="BF118">
            <v>1</v>
          </cell>
        </row>
        <row r="119">
          <cell r="V119">
            <v>3</v>
          </cell>
        </row>
        <row r="119">
          <cell r="BD119">
            <v>1</v>
          </cell>
          <cell r="BE119">
            <v>1</v>
          </cell>
          <cell r="BF119">
            <v>1</v>
          </cell>
        </row>
        <row r="120">
          <cell r="V120">
            <v>3</v>
          </cell>
          <cell r="W120">
            <v>2</v>
          </cell>
        </row>
        <row r="120">
          <cell r="BD120">
            <v>1</v>
          </cell>
          <cell r="BE120">
            <v>1</v>
          </cell>
          <cell r="BF120">
            <v>1</v>
          </cell>
        </row>
        <row r="121">
          <cell r="V121">
            <v>0</v>
          </cell>
        </row>
        <row r="121">
          <cell r="BD121">
            <v>1</v>
          </cell>
          <cell r="BE121">
            <v>1</v>
          </cell>
          <cell r="BF121">
            <v>1</v>
          </cell>
        </row>
        <row r="122">
          <cell r="V122">
            <v>3</v>
          </cell>
        </row>
        <row r="122">
          <cell r="BD122">
            <v>1</v>
          </cell>
          <cell r="BE122">
            <v>1</v>
          </cell>
          <cell r="BF122">
            <v>1</v>
          </cell>
        </row>
        <row r="123">
          <cell r="V123">
            <v>3</v>
          </cell>
        </row>
        <row r="123">
          <cell r="BD123">
            <v>1</v>
          </cell>
          <cell r="BE123">
            <v>1</v>
          </cell>
          <cell r="BF123">
            <v>1</v>
          </cell>
        </row>
        <row r="124">
          <cell r="V124">
            <v>4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1</v>
          </cell>
          <cell r="BE124">
            <v>1</v>
          </cell>
          <cell r="BF124">
            <v>0</v>
          </cell>
        </row>
        <row r="125">
          <cell r="V125">
            <v>0</v>
          </cell>
        </row>
        <row r="125">
          <cell r="BD125">
            <v>1</v>
          </cell>
          <cell r="BE125">
            <v>1</v>
          </cell>
          <cell r="BF125">
            <v>0</v>
          </cell>
        </row>
        <row r="126">
          <cell r="V126">
            <v>3</v>
          </cell>
          <cell r="W126">
            <v>1</v>
          </cell>
          <cell r="X126">
            <v>2</v>
          </cell>
          <cell r="Y126">
            <v>0</v>
          </cell>
        </row>
        <row r="126">
          <cell r="BD126">
            <v>1</v>
          </cell>
          <cell r="BE126">
            <v>1</v>
          </cell>
          <cell r="BF126">
            <v>1</v>
          </cell>
        </row>
        <row r="127">
          <cell r="V127">
            <v>6</v>
          </cell>
        </row>
        <row r="127">
          <cell r="BD127">
            <v>1</v>
          </cell>
          <cell r="BE127">
            <v>1</v>
          </cell>
          <cell r="BF127">
            <v>1</v>
          </cell>
        </row>
        <row r="128">
          <cell r="V128">
            <v>57</v>
          </cell>
          <cell r="W128">
            <v>11</v>
          </cell>
          <cell r="X128">
            <v>2</v>
          </cell>
          <cell r="Y128">
            <v>0</v>
          </cell>
        </row>
        <row r="128">
          <cell r="BD128">
            <v>1</v>
          </cell>
          <cell r="BE128">
            <v>1</v>
          </cell>
          <cell r="BF128">
            <v>1</v>
          </cell>
        </row>
        <row r="129">
          <cell r="V129">
            <v>2</v>
          </cell>
        </row>
        <row r="129">
          <cell r="BD129">
            <v>1</v>
          </cell>
          <cell r="BE129">
            <v>1</v>
          </cell>
          <cell r="BF129">
            <v>1</v>
          </cell>
        </row>
        <row r="130">
          <cell r="V130">
            <v>8</v>
          </cell>
          <cell r="W130">
            <v>3</v>
          </cell>
        </row>
        <row r="130">
          <cell r="BD130">
            <v>1</v>
          </cell>
          <cell r="BE130">
            <v>1</v>
          </cell>
          <cell r="BF130">
            <v>1</v>
          </cell>
        </row>
        <row r="131">
          <cell r="V131">
            <v>2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1">
          <cell r="BD131">
            <v>1</v>
          </cell>
          <cell r="BE131">
            <v>1</v>
          </cell>
          <cell r="BF131">
            <v>1</v>
          </cell>
        </row>
        <row r="132">
          <cell r="V132">
            <v>4</v>
          </cell>
          <cell r="W132">
            <v>2</v>
          </cell>
        </row>
        <row r="132">
          <cell r="BD132">
            <v>1</v>
          </cell>
          <cell r="BE132">
            <v>1</v>
          </cell>
          <cell r="BF132">
            <v>1</v>
          </cell>
        </row>
        <row r="132">
          <cell r="BH132">
            <v>2</v>
          </cell>
        </row>
        <row r="133">
          <cell r="V133">
            <v>0</v>
          </cell>
          <cell r="W133">
            <v>0</v>
          </cell>
        </row>
        <row r="133">
          <cell r="BD133">
            <v>1</v>
          </cell>
          <cell r="BE133">
            <v>1</v>
          </cell>
          <cell r="BF133">
            <v>1</v>
          </cell>
        </row>
        <row r="134">
          <cell r="V134">
            <v>0</v>
          </cell>
        </row>
        <row r="134">
          <cell r="X134">
            <v>1</v>
          </cell>
        </row>
        <row r="134">
          <cell r="BD134">
            <v>1</v>
          </cell>
          <cell r="BE134">
            <v>1</v>
          </cell>
          <cell r="BF134">
            <v>1</v>
          </cell>
        </row>
        <row r="135">
          <cell r="V135">
            <v>4</v>
          </cell>
        </row>
        <row r="135">
          <cell r="BD135">
            <v>1</v>
          </cell>
          <cell r="BE135">
            <v>1</v>
          </cell>
          <cell r="BF135">
            <v>1</v>
          </cell>
        </row>
        <row r="136">
          <cell r="V136">
            <v>13</v>
          </cell>
          <cell r="W136">
            <v>5</v>
          </cell>
        </row>
        <row r="136">
          <cell r="BD136">
            <v>1</v>
          </cell>
          <cell r="BE136">
            <v>1</v>
          </cell>
          <cell r="BF136">
            <v>1</v>
          </cell>
        </row>
        <row r="137">
          <cell r="V137">
            <v>4</v>
          </cell>
        </row>
        <row r="137">
          <cell r="BD137">
            <v>1</v>
          </cell>
          <cell r="BE137">
            <v>1</v>
          </cell>
          <cell r="BF137">
            <v>1</v>
          </cell>
        </row>
        <row r="138">
          <cell r="V138">
            <v>3</v>
          </cell>
          <cell r="W138">
            <v>1</v>
          </cell>
        </row>
        <row r="138">
          <cell r="BD138">
            <v>1</v>
          </cell>
          <cell r="BE138">
            <v>1</v>
          </cell>
          <cell r="BF138">
            <v>1</v>
          </cell>
        </row>
        <row r="139">
          <cell r="S139">
            <v>5</v>
          </cell>
        </row>
        <row r="139">
          <cell r="V139">
            <v>5</v>
          </cell>
          <cell r="W139">
            <v>1</v>
          </cell>
        </row>
        <row r="139">
          <cell r="BD139">
            <v>1</v>
          </cell>
          <cell r="BE139">
            <v>1</v>
          </cell>
          <cell r="BF139">
            <v>1</v>
          </cell>
        </row>
        <row r="140">
          <cell r="V140">
            <v>10</v>
          </cell>
          <cell r="W140">
            <v>3</v>
          </cell>
          <cell r="X140">
            <v>1</v>
          </cell>
          <cell r="Y140">
            <v>0</v>
          </cell>
          <cell r="Z140">
            <v>0</v>
          </cell>
          <cell r="AA140">
            <v>0</v>
          </cell>
        </row>
        <row r="140">
          <cell r="BD140">
            <v>1</v>
          </cell>
          <cell r="BE140">
            <v>1</v>
          </cell>
          <cell r="BF140">
            <v>1</v>
          </cell>
        </row>
        <row r="141">
          <cell r="V141">
            <v>8</v>
          </cell>
          <cell r="W141">
            <v>3</v>
          </cell>
        </row>
        <row r="141">
          <cell r="BD141">
            <v>1</v>
          </cell>
          <cell r="BE141">
            <v>1</v>
          </cell>
          <cell r="BF141">
            <v>1</v>
          </cell>
        </row>
        <row r="142">
          <cell r="V142">
            <v>3</v>
          </cell>
        </row>
        <row r="142">
          <cell r="BD142">
            <v>1</v>
          </cell>
          <cell r="BE142">
            <v>1</v>
          </cell>
          <cell r="BF142">
            <v>1</v>
          </cell>
        </row>
        <row r="143">
          <cell r="V143">
            <v>3</v>
          </cell>
        </row>
        <row r="143">
          <cell r="BD143">
            <v>1</v>
          </cell>
          <cell r="BE143">
            <v>1</v>
          </cell>
          <cell r="BF143">
            <v>1</v>
          </cell>
        </row>
        <row r="144">
          <cell r="S144">
            <v>1</v>
          </cell>
        </row>
        <row r="144">
          <cell r="V144">
            <v>0</v>
          </cell>
        </row>
        <row r="144">
          <cell r="BD144">
            <v>1</v>
          </cell>
          <cell r="BE144">
            <v>1</v>
          </cell>
          <cell r="BF144">
            <v>1</v>
          </cell>
        </row>
        <row r="145">
          <cell r="V145">
            <v>6</v>
          </cell>
          <cell r="W145">
            <v>1</v>
          </cell>
        </row>
        <row r="145">
          <cell r="BD145">
            <v>1</v>
          </cell>
          <cell r="BE145">
            <v>1</v>
          </cell>
          <cell r="BF145">
            <v>1</v>
          </cell>
        </row>
        <row r="146">
          <cell r="V146">
            <v>7</v>
          </cell>
        </row>
        <row r="146">
          <cell r="X146">
            <v>0</v>
          </cell>
        </row>
        <row r="146">
          <cell r="AB146">
            <v>1</v>
          </cell>
          <cell r="AC146">
            <v>1</v>
          </cell>
          <cell r="AD146">
            <v>0</v>
          </cell>
          <cell r="AE146">
            <v>0</v>
          </cell>
        </row>
        <row r="146">
          <cell r="BD146">
            <v>1</v>
          </cell>
          <cell r="BE146">
            <v>1</v>
          </cell>
          <cell r="BF146">
            <v>1</v>
          </cell>
        </row>
        <row r="146">
          <cell r="CK146">
            <v>1</v>
          </cell>
          <cell r="CL146">
            <v>1</v>
          </cell>
          <cell r="CM146">
            <v>0</v>
          </cell>
          <cell r="CN146">
            <v>1</v>
          </cell>
        </row>
        <row r="147">
          <cell r="S147">
            <v>1</v>
          </cell>
        </row>
        <row r="147">
          <cell r="V147">
            <v>5</v>
          </cell>
          <cell r="W147">
            <v>1</v>
          </cell>
        </row>
        <row r="147">
          <cell r="AB147">
            <v>1</v>
          </cell>
          <cell r="AC147">
            <v>0</v>
          </cell>
          <cell r="AD147">
            <v>0</v>
          </cell>
          <cell r="AE147">
            <v>0</v>
          </cell>
        </row>
        <row r="147">
          <cell r="BD147">
            <v>1</v>
          </cell>
          <cell r="BE147">
            <v>1</v>
          </cell>
          <cell r="BF147">
            <v>1</v>
          </cell>
        </row>
        <row r="147">
          <cell r="CK147">
            <v>1</v>
          </cell>
          <cell r="CL147">
            <v>1</v>
          </cell>
          <cell r="CM147">
            <v>1</v>
          </cell>
          <cell r="CN147">
            <v>0</v>
          </cell>
        </row>
        <row r="148">
          <cell r="BD148">
            <v>1</v>
          </cell>
        </row>
        <row r="149">
          <cell r="V149">
            <v>12</v>
          </cell>
          <cell r="W149">
            <v>2</v>
          </cell>
          <cell r="X149">
            <v>4</v>
          </cell>
          <cell r="Y149">
            <v>1</v>
          </cell>
        </row>
        <row r="149">
          <cell r="BD149">
            <v>1</v>
          </cell>
          <cell r="BE149">
            <v>1</v>
          </cell>
          <cell r="BF149">
            <v>1</v>
          </cell>
        </row>
        <row r="150">
          <cell r="V150">
            <v>13</v>
          </cell>
        </row>
        <row r="150">
          <cell r="X150">
            <v>2</v>
          </cell>
          <cell r="Y150">
            <v>0</v>
          </cell>
        </row>
        <row r="150">
          <cell r="BD150">
            <v>1</v>
          </cell>
          <cell r="BE150">
            <v>1</v>
          </cell>
          <cell r="BF150">
            <v>1</v>
          </cell>
        </row>
        <row r="151">
          <cell r="V151">
            <v>46</v>
          </cell>
          <cell r="W151">
            <v>10</v>
          </cell>
          <cell r="X151">
            <v>1</v>
          </cell>
          <cell r="Y151">
            <v>0</v>
          </cell>
          <cell r="Z151">
            <v>0</v>
          </cell>
          <cell r="AA151">
            <v>0</v>
          </cell>
          <cell r="AB151">
            <v>9</v>
          </cell>
          <cell r="AC151">
            <v>1</v>
          </cell>
          <cell r="AD151">
            <v>1</v>
          </cell>
          <cell r="AE151">
            <v>0</v>
          </cell>
        </row>
        <row r="151">
          <cell r="BD151">
            <v>1</v>
          </cell>
          <cell r="BE151">
            <v>1</v>
          </cell>
          <cell r="BF151">
            <v>1</v>
          </cell>
        </row>
        <row r="151">
          <cell r="CK151">
            <v>9</v>
          </cell>
          <cell r="CL151">
            <v>9</v>
          </cell>
          <cell r="CM151">
            <v>8</v>
          </cell>
          <cell r="CN151">
            <v>1</v>
          </cell>
        </row>
        <row r="152">
          <cell r="V152">
            <v>0</v>
          </cell>
        </row>
        <row r="152">
          <cell r="BD152">
            <v>1</v>
          </cell>
          <cell r="BE152">
            <v>1</v>
          </cell>
          <cell r="BF152">
            <v>1</v>
          </cell>
        </row>
        <row r="153">
          <cell r="S153">
            <v>5</v>
          </cell>
        </row>
        <row r="153">
          <cell r="V153">
            <v>34</v>
          </cell>
          <cell r="W153">
            <v>14</v>
          </cell>
          <cell r="X153">
            <v>3</v>
          </cell>
          <cell r="Y153">
            <v>0</v>
          </cell>
          <cell r="Z153">
            <v>0</v>
          </cell>
          <cell r="AA153">
            <v>0</v>
          </cell>
          <cell r="AB153">
            <v>2</v>
          </cell>
          <cell r="AC153">
            <v>2</v>
          </cell>
          <cell r="AD153">
            <v>2</v>
          </cell>
          <cell r="AE153">
            <v>0</v>
          </cell>
        </row>
        <row r="153">
          <cell r="BD153">
            <v>1</v>
          </cell>
          <cell r="BE153">
            <v>1</v>
          </cell>
          <cell r="BF153">
            <v>1</v>
          </cell>
        </row>
        <row r="153">
          <cell r="CK153">
            <v>2</v>
          </cell>
          <cell r="CL153">
            <v>2</v>
          </cell>
          <cell r="CM153">
            <v>0</v>
          </cell>
          <cell r="CN153">
            <v>2</v>
          </cell>
        </row>
        <row r="154">
          <cell r="V154">
            <v>5</v>
          </cell>
        </row>
        <row r="154">
          <cell r="AB154">
            <v>1</v>
          </cell>
          <cell r="AC154">
            <v>1</v>
          </cell>
          <cell r="AD154">
            <v>0</v>
          </cell>
          <cell r="AE154">
            <v>0</v>
          </cell>
        </row>
        <row r="154">
          <cell r="BD154">
            <v>1</v>
          </cell>
          <cell r="BE154">
            <v>1</v>
          </cell>
          <cell r="BF154">
            <v>1</v>
          </cell>
        </row>
        <row r="154">
          <cell r="CK154">
            <v>1</v>
          </cell>
          <cell r="CL154">
            <v>1</v>
          </cell>
          <cell r="CM154">
            <v>0</v>
          </cell>
          <cell r="CN154">
            <v>1</v>
          </cell>
        </row>
        <row r="155">
          <cell r="S155">
            <v>7</v>
          </cell>
        </row>
        <row r="155">
          <cell r="V155">
            <v>3</v>
          </cell>
          <cell r="W155">
            <v>1</v>
          </cell>
        </row>
        <row r="155">
          <cell r="AB155">
            <v>4</v>
          </cell>
        </row>
        <row r="155">
          <cell r="BD155">
            <v>1</v>
          </cell>
          <cell r="BE155">
            <v>1</v>
          </cell>
          <cell r="BF155">
            <v>1</v>
          </cell>
        </row>
        <row r="155">
          <cell r="CK155">
            <v>4</v>
          </cell>
          <cell r="CL155">
            <v>0</v>
          </cell>
          <cell r="CM155">
            <v>0</v>
          </cell>
          <cell r="CN155">
            <v>0</v>
          </cell>
        </row>
        <row r="156">
          <cell r="V156">
            <v>33</v>
          </cell>
          <cell r="W156">
            <v>3</v>
          </cell>
          <cell r="X156">
            <v>3</v>
          </cell>
          <cell r="Y156">
            <v>0</v>
          </cell>
          <cell r="Z156">
            <v>0</v>
          </cell>
          <cell r="AA156">
            <v>0</v>
          </cell>
          <cell r="AB156">
            <v>23</v>
          </cell>
          <cell r="AC156">
            <v>0</v>
          </cell>
          <cell r="AD156">
            <v>0</v>
          </cell>
        </row>
        <row r="156">
          <cell r="BD156">
            <v>1</v>
          </cell>
          <cell r="BE156">
            <v>1</v>
          </cell>
          <cell r="BF156">
            <v>1</v>
          </cell>
        </row>
        <row r="156">
          <cell r="BH156">
            <v>2</v>
          </cell>
        </row>
        <row r="156">
          <cell r="CK156">
            <v>23</v>
          </cell>
          <cell r="CL156">
            <v>23</v>
          </cell>
          <cell r="CM156">
            <v>23</v>
          </cell>
          <cell r="CN156">
            <v>0</v>
          </cell>
        </row>
        <row r="157">
          <cell r="V157">
            <v>1</v>
          </cell>
        </row>
        <row r="157">
          <cell r="BD157">
            <v>1</v>
          </cell>
          <cell r="BE157">
            <v>1</v>
          </cell>
          <cell r="BF157">
            <v>1</v>
          </cell>
        </row>
        <row r="158">
          <cell r="V158">
            <v>4</v>
          </cell>
        </row>
        <row r="158">
          <cell r="BD158">
            <v>1</v>
          </cell>
          <cell r="BE158">
            <v>1</v>
          </cell>
          <cell r="BF158">
            <v>1</v>
          </cell>
        </row>
        <row r="159">
          <cell r="V159">
            <v>15</v>
          </cell>
          <cell r="W159">
            <v>7</v>
          </cell>
        </row>
        <row r="159">
          <cell r="BD159">
            <v>1</v>
          </cell>
          <cell r="BE159">
            <v>1</v>
          </cell>
          <cell r="BF159">
            <v>1</v>
          </cell>
        </row>
        <row r="160">
          <cell r="V160">
            <v>42</v>
          </cell>
          <cell r="W160">
            <v>23</v>
          </cell>
          <cell r="X160">
            <v>0</v>
          </cell>
          <cell r="Y160">
            <v>0</v>
          </cell>
          <cell r="Z160">
            <v>0</v>
          </cell>
        </row>
        <row r="160">
          <cell r="BD160">
            <v>1</v>
          </cell>
          <cell r="BE160">
            <v>1</v>
          </cell>
          <cell r="BF160">
            <v>1</v>
          </cell>
        </row>
        <row r="160">
          <cell r="BH160">
            <v>7</v>
          </cell>
        </row>
        <row r="161">
          <cell r="V161">
            <v>0</v>
          </cell>
        </row>
        <row r="161">
          <cell r="BD161">
            <v>1</v>
          </cell>
          <cell r="BE161">
            <v>1</v>
          </cell>
          <cell r="BF161">
            <v>1</v>
          </cell>
        </row>
        <row r="162">
          <cell r="V162">
            <v>3</v>
          </cell>
        </row>
        <row r="162">
          <cell r="BD162">
            <v>1</v>
          </cell>
          <cell r="BE162">
            <v>1</v>
          </cell>
          <cell r="BF162">
            <v>1</v>
          </cell>
        </row>
        <row r="163">
          <cell r="V163">
            <v>14</v>
          </cell>
          <cell r="W163">
            <v>4</v>
          </cell>
          <cell r="X163">
            <v>2</v>
          </cell>
          <cell r="Y163">
            <v>1</v>
          </cell>
        </row>
        <row r="163">
          <cell r="BD163">
            <v>1</v>
          </cell>
          <cell r="BE163">
            <v>1</v>
          </cell>
          <cell r="BF163">
            <v>1</v>
          </cell>
        </row>
        <row r="164">
          <cell r="V164">
            <v>1</v>
          </cell>
        </row>
        <row r="164">
          <cell r="BD164">
            <v>1</v>
          </cell>
          <cell r="BE164">
            <v>1</v>
          </cell>
          <cell r="BF164">
            <v>1</v>
          </cell>
        </row>
        <row r="165">
          <cell r="V165">
            <v>0</v>
          </cell>
        </row>
        <row r="165">
          <cell r="BD165">
            <v>1</v>
          </cell>
          <cell r="BE165">
            <v>1</v>
          </cell>
          <cell r="BF165">
            <v>1</v>
          </cell>
        </row>
        <row r="166">
          <cell r="V166">
            <v>3</v>
          </cell>
        </row>
        <row r="166">
          <cell r="BD166">
            <v>1</v>
          </cell>
          <cell r="BE166">
            <v>1</v>
          </cell>
          <cell r="BF166">
            <v>1</v>
          </cell>
        </row>
        <row r="167">
          <cell r="V167">
            <v>0</v>
          </cell>
        </row>
        <row r="167">
          <cell r="BD167">
            <v>1</v>
          </cell>
          <cell r="BE167">
            <v>1</v>
          </cell>
          <cell r="BF167">
            <v>1</v>
          </cell>
        </row>
        <row r="168">
          <cell r="V168">
            <v>2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8">
          <cell r="BD168">
            <v>1</v>
          </cell>
          <cell r="BE168">
            <v>1</v>
          </cell>
          <cell r="BF168">
            <v>1</v>
          </cell>
        </row>
        <row r="169">
          <cell r="V169">
            <v>2</v>
          </cell>
        </row>
        <row r="169">
          <cell r="BD169">
            <v>1</v>
          </cell>
          <cell r="BE169">
            <v>1</v>
          </cell>
          <cell r="BF169">
            <v>1</v>
          </cell>
        </row>
        <row r="170">
          <cell r="V170">
            <v>3</v>
          </cell>
        </row>
        <row r="170">
          <cell r="BD170">
            <v>1</v>
          </cell>
          <cell r="BE170">
            <v>1</v>
          </cell>
          <cell r="BF170">
            <v>1</v>
          </cell>
        </row>
        <row r="171">
          <cell r="V171">
            <v>28</v>
          </cell>
          <cell r="W171">
            <v>11</v>
          </cell>
          <cell r="X171">
            <v>9</v>
          </cell>
          <cell r="Y171">
            <v>3</v>
          </cell>
          <cell r="Z171">
            <v>0</v>
          </cell>
          <cell r="AA171">
            <v>0</v>
          </cell>
          <cell r="AB171">
            <v>8</v>
          </cell>
          <cell r="AC171">
            <v>8</v>
          </cell>
          <cell r="AD171">
            <v>6</v>
          </cell>
          <cell r="AE171">
            <v>0</v>
          </cell>
          <cell r="AF171">
            <v>0</v>
          </cell>
        </row>
        <row r="171">
          <cell r="BD171">
            <v>1</v>
          </cell>
          <cell r="BE171">
            <v>1</v>
          </cell>
          <cell r="BF171">
            <v>1</v>
          </cell>
        </row>
        <row r="171">
          <cell r="CK171">
            <v>8</v>
          </cell>
          <cell r="CL171">
            <v>8</v>
          </cell>
          <cell r="CM171">
            <v>0</v>
          </cell>
          <cell r="CN171">
            <v>8</v>
          </cell>
        </row>
        <row r="172">
          <cell r="V172">
            <v>15</v>
          </cell>
        </row>
        <row r="172">
          <cell r="BD172">
            <v>1</v>
          </cell>
          <cell r="BE172">
            <v>1</v>
          </cell>
          <cell r="BF172">
            <v>1</v>
          </cell>
        </row>
        <row r="173">
          <cell r="V173">
            <v>5</v>
          </cell>
        </row>
        <row r="173">
          <cell r="BD173">
            <v>1</v>
          </cell>
          <cell r="BE173">
            <v>1</v>
          </cell>
          <cell r="BF173">
            <v>1</v>
          </cell>
        </row>
        <row r="174">
          <cell r="V174">
            <v>3</v>
          </cell>
          <cell r="W174">
            <v>3</v>
          </cell>
        </row>
        <row r="174">
          <cell r="BD174">
            <v>1</v>
          </cell>
          <cell r="BE174">
            <v>1</v>
          </cell>
          <cell r="BF174">
            <v>1</v>
          </cell>
        </row>
        <row r="175">
          <cell r="S175">
            <v>11</v>
          </cell>
        </row>
        <row r="175">
          <cell r="V175">
            <v>1</v>
          </cell>
          <cell r="W175">
            <v>1</v>
          </cell>
        </row>
        <row r="175">
          <cell r="AB175">
            <v>24</v>
          </cell>
          <cell r="AC175">
            <v>1</v>
          </cell>
          <cell r="AD175">
            <v>0</v>
          </cell>
          <cell r="AE175">
            <v>0</v>
          </cell>
        </row>
        <row r="175">
          <cell r="BD175">
            <v>1</v>
          </cell>
          <cell r="BE175">
            <v>1</v>
          </cell>
          <cell r="BF175">
            <v>1</v>
          </cell>
        </row>
        <row r="175">
          <cell r="CK175">
            <v>24</v>
          </cell>
          <cell r="CL175">
            <v>19</v>
          </cell>
          <cell r="CM175">
            <v>18</v>
          </cell>
          <cell r="CN175">
            <v>1</v>
          </cell>
        </row>
        <row r="176">
          <cell r="V176">
            <v>0</v>
          </cell>
        </row>
        <row r="176">
          <cell r="BD176">
            <v>1</v>
          </cell>
          <cell r="BE176">
            <v>1</v>
          </cell>
          <cell r="BF176">
            <v>1</v>
          </cell>
        </row>
        <row r="177">
          <cell r="S177">
            <v>2</v>
          </cell>
        </row>
        <row r="177">
          <cell r="V177">
            <v>10</v>
          </cell>
          <cell r="W177">
            <v>1</v>
          </cell>
        </row>
        <row r="177">
          <cell r="BD177">
            <v>1</v>
          </cell>
          <cell r="BE177">
            <v>1</v>
          </cell>
          <cell r="BF177">
            <v>0</v>
          </cell>
        </row>
        <row r="178">
          <cell r="V178">
            <v>4</v>
          </cell>
          <cell r="W178">
            <v>1</v>
          </cell>
        </row>
        <row r="178">
          <cell r="BD178">
            <v>1</v>
          </cell>
          <cell r="BE178">
            <v>1</v>
          </cell>
          <cell r="BF178">
            <v>1</v>
          </cell>
        </row>
        <row r="179">
          <cell r="V179">
            <v>1</v>
          </cell>
        </row>
        <row r="179">
          <cell r="AB179">
            <v>1</v>
          </cell>
          <cell r="AC179">
            <v>0</v>
          </cell>
        </row>
        <row r="179">
          <cell r="BD179">
            <v>1</v>
          </cell>
          <cell r="BE179">
            <v>1</v>
          </cell>
          <cell r="BF179">
            <v>1</v>
          </cell>
        </row>
        <row r="179">
          <cell r="CK179">
            <v>1</v>
          </cell>
          <cell r="CL179">
            <v>1</v>
          </cell>
          <cell r="CM179">
            <v>1</v>
          </cell>
          <cell r="CN179">
            <v>0</v>
          </cell>
        </row>
        <row r="180">
          <cell r="V180">
            <v>0</v>
          </cell>
          <cell r="W180">
            <v>0</v>
          </cell>
        </row>
        <row r="180">
          <cell r="BD180">
            <v>1</v>
          </cell>
          <cell r="BE180">
            <v>1</v>
          </cell>
          <cell r="BF180">
            <v>1</v>
          </cell>
        </row>
        <row r="181">
          <cell r="V181">
            <v>4</v>
          </cell>
        </row>
        <row r="181">
          <cell r="BD181">
            <v>1</v>
          </cell>
          <cell r="BE181">
            <v>1</v>
          </cell>
          <cell r="BF181">
            <v>1</v>
          </cell>
        </row>
        <row r="182">
          <cell r="V182">
            <v>3</v>
          </cell>
          <cell r="W182">
            <v>1</v>
          </cell>
        </row>
        <row r="182">
          <cell r="BD182">
            <v>1</v>
          </cell>
          <cell r="BE182">
            <v>1</v>
          </cell>
          <cell r="BF182">
            <v>1</v>
          </cell>
        </row>
        <row r="183">
          <cell r="V183">
            <v>1</v>
          </cell>
          <cell r="W183">
            <v>1</v>
          </cell>
        </row>
        <row r="183">
          <cell r="BD183">
            <v>1</v>
          </cell>
          <cell r="BE183">
            <v>1</v>
          </cell>
          <cell r="BF183">
            <v>1</v>
          </cell>
        </row>
        <row r="184">
          <cell r="V184">
            <v>0</v>
          </cell>
        </row>
        <row r="184">
          <cell r="BD184">
            <v>1</v>
          </cell>
          <cell r="BE184">
            <v>1</v>
          </cell>
          <cell r="BF184">
            <v>1</v>
          </cell>
        </row>
        <row r="185">
          <cell r="V185">
            <v>5</v>
          </cell>
          <cell r="W185">
            <v>1</v>
          </cell>
          <cell r="X185">
            <v>0</v>
          </cell>
          <cell r="Y185">
            <v>0</v>
          </cell>
        </row>
        <row r="185">
          <cell r="AB185">
            <v>1</v>
          </cell>
          <cell r="AC185">
            <v>0</v>
          </cell>
          <cell r="AD185">
            <v>0</v>
          </cell>
          <cell r="AE185">
            <v>0</v>
          </cell>
        </row>
        <row r="185">
          <cell r="BD185">
            <v>1</v>
          </cell>
          <cell r="BE185">
            <v>1</v>
          </cell>
          <cell r="BF185">
            <v>1</v>
          </cell>
        </row>
        <row r="185">
          <cell r="CK185">
            <v>1</v>
          </cell>
          <cell r="CL185">
            <v>1</v>
          </cell>
          <cell r="CM185">
            <v>1</v>
          </cell>
          <cell r="CN185">
            <v>0</v>
          </cell>
        </row>
        <row r="186">
          <cell r="V186">
            <v>3</v>
          </cell>
        </row>
        <row r="186">
          <cell r="X186">
            <v>2</v>
          </cell>
        </row>
        <row r="186">
          <cell r="BD186">
            <v>1</v>
          </cell>
          <cell r="BE186">
            <v>1</v>
          </cell>
          <cell r="BF186">
            <v>1</v>
          </cell>
        </row>
        <row r="187">
          <cell r="V187">
            <v>14</v>
          </cell>
          <cell r="W187">
            <v>6</v>
          </cell>
          <cell r="X187">
            <v>4</v>
          </cell>
          <cell r="Y187">
            <v>2</v>
          </cell>
        </row>
        <row r="187">
          <cell r="BD187">
            <v>1</v>
          </cell>
          <cell r="BE187">
            <v>1</v>
          </cell>
          <cell r="BF187">
            <v>1</v>
          </cell>
        </row>
        <row r="187">
          <cell r="BH187">
            <v>4</v>
          </cell>
        </row>
        <row r="188">
          <cell r="V188">
            <v>0</v>
          </cell>
          <cell r="W188">
            <v>0</v>
          </cell>
        </row>
        <row r="188">
          <cell r="BD188">
            <v>1</v>
          </cell>
          <cell r="BE188">
            <v>1</v>
          </cell>
          <cell r="BF188">
            <v>1</v>
          </cell>
        </row>
        <row r="189">
          <cell r="V189">
            <v>9</v>
          </cell>
          <cell r="W189">
            <v>2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</row>
        <row r="189">
          <cell r="BD189">
            <v>1</v>
          </cell>
          <cell r="BE189">
            <v>1</v>
          </cell>
          <cell r="BF189">
            <v>1</v>
          </cell>
        </row>
        <row r="190">
          <cell r="V190">
            <v>1</v>
          </cell>
        </row>
        <row r="190">
          <cell r="BD190">
            <v>1</v>
          </cell>
          <cell r="BE190">
            <v>1</v>
          </cell>
          <cell r="BF190">
            <v>1</v>
          </cell>
        </row>
        <row r="191">
          <cell r="V191">
            <v>0</v>
          </cell>
        </row>
        <row r="191">
          <cell r="BD191">
            <v>1</v>
          </cell>
          <cell r="BE191">
            <v>1</v>
          </cell>
          <cell r="BF191">
            <v>1</v>
          </cell>
        </row>
        <row r="192">
          <cell r="S192">
            <v>8</v>
          </cell>
        </row>
        <row r="192">
          <cell r="V192">
            <v>4</v>
          </cell>
        </row>
        <row r="192">
          <cell r="BD192">
            <v>1</v>
          </cell>
          <cell r="BE192">
            <v>1</v>
          </cell>
          <cell r="BF192">
            <v>1</v>
          </cell>
        </row>
        <row r="193">
          <cell r="V193">
            <v>10</v>
          </cell>
          <cell r="W193">
            <v>1</v>
          </cell>
          <cell r="X193">
            <v>2</v>
          </cell>
          <cell r="Y193">
            <v>1</v>
          </cell>
        </row>
        <row r="193">
          <cell r="BD193">
            <v>1</v>
          </cell>
          <cell r="BE193">
            <v>1</v>
          </cell>
          <cell r="BF193">
            <v>1</v>
          </cell>
        </row>
        <row r="194">
          <cell r="V194">
            <v>2</v>
          </cell>
        </row>
        <row r="194">
          <cell r="BD194">
            <v>1</v>
          </cell>
          <cell r="BE194">
            <v>1</v>
          </cell>
          <cell r="BF194">
            <v>1</v>
          </cell>
        </row>
        <row r="195">
          <cell r="V195">
            <v>9</v>
          </cell>
          <cell r="W195">
            <v>2</v>
          </cell>
        </row>
        <row r="195">
          <cell r="BD195">
            <v>1</v>
          </cell>
          <cell r="BE195">
            <v>1</v>
          </cell>
          <cell r="BF195">
            <v>1</v>
          </cell>
        </row>
        <row r="196">
          <cell r="V196">
            <v>5</v>
          </cell>
        </row>
        <row r="196">
          <cell r="X196">
            <v>5</v>
          </cell>
        </row>
        <row r="196">
          <cell r="BD196">
            <v>1</v>
          </cell>
          <cell r="BE196">
            <v>1</v>
          </cell>
          <cell r="BF196">
            <v>1</v>
          </cell>
        </row>
        <row r="197">
          <cell r="V197">
            <v>2</v>
          </cell>
        </row>
        <row r="197">
          <cell r="BD197">
            <v>1</v>
          </cell>
          <cell r="BE197">
            <v>1</v>
          </cell>
          <cell r="BF197">
            <v>1</v>
          </cell>
        </row>
        <row r="198">
          <cell r="V198">
            <v>13</v>
          </cell>
          <cell r="W198">
            <v>2</v>
          </cell>
          <cell r="X198">
            <v>3</v>
          </cell>
          <cell r="Y198">
            <v>0</v>
          </cell>
        </row>
        <row r="198">
          <cell r="AB198">
            <v>1</v>
          </cell>
          <cell r="AC198">
            <v>0</v>
          </cell>
          <cell r="AD198">
            <v>0</v>
          </cell>
          <cell r="AE198">
            <v>0</v>
          </cell>
        </row>
        <row r="198">
          <cell r="BD198">
            <v>1</v>
          </cell>
          <cell r="BE198">
            <v>1</v>
          </cell>
          <cell r="BF198">
            <v>1</v>
          </cell>
        </row>
        <row r="198">
          <cell r="CK198">
            <v>1</v>
          </cell>
          <cell r="CL198">
            <v>1</v>
          </cell>
          <cell r="CM198">
            <v>1</v>
          </cell>
          <cell r="CN198">
            <v>0</v>
          </cell>
        </row>
        <row r="199">
          <cell r="V199">
            <v>0</v>
          </cell>
        </row>
        <row r="199">
          <cell r="BD199">
            <v>1</v>
          </cell>
          <cell r="BE199">
            <v>1</v>
          </cell>
          <cell r="BF199">
            <v>1</v>
          </cell>
        </row>
        <row r="200">
          <cell r="BD200">
            <v>1</v>
          </cell>
        </row>
        <row r="201">
          <cell r="V201">
            <v>0</v>
          </cell>
        </row>
        <row r="201">
          <cell r="BD201">
            <v>1</v>
          </cell>
          <cell r="BE201">
            <v>1</v>
          </cell>
          <cell r="BF201">
            <v>1</v>
          </cell>
        </row>
        <row r="202">
          <cell r="V202">
            <v>4</v>
          </cell>
        </row>
        <row r="202">
          <cell r="BD202">
            <v>1</v>
          </cell>
          <cell r="BE202">
            <v>1</v>
          </cell>
          <cell r="BF202">
            <v>1</v>
          </cell>
        </row>
        <row r="203">
          <cell r="V203">
            <v>21</v>
          </cell>
          <cell r="W203">
            <v>12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3">
          <cell r="BD203">
            <v>1</v>
          </cell>
          <cell r="BE203">
            <v>1</v>
          </cell>
          <cell r="BF203">
            <v>1</v>
          </cell>
        </row>
        <row r="204">
          <cell r="V204">
            <v>14</v>
          </cell>
          <cell r="W204">
            <v>3</v>
          </cell>
          <cell r="X204">
            <v>3</v>
          </cell>
          <cell r="Y204">
            <v>1</v>
          </cell>
        </row>
        <row r="204">
          <cell r="BD204">
            <v>1</v>
          </cell>
          <cell r="BE204">
            <v>1</v>
          </cell>
          <cell r="BF204">
            <v>1</v>
          </cell>
        </row>
        <row r="205">
          <cell r="V205">
            <v>2</v>
          </cell>
        </row>
        <row r="205">
          <cell r="BD205">
            <v>1</v>
          </cell>
          <cell r="BE205">
            <v>1</v>
          </cell>
          <cell r="BF205">
            <v>1</v>
          </cell>
        </row>
        <row r="206">
          <cell r="V206">
            <v>2</v>
          </cell>
        </row>
        <row r="206">
          <cell r="BD206">
            <v>1</v>
          </cell>
          <cell r="BE206">
            <v>1</v>
          </cell>
          <cell r="BF206">
            <v>1</v>
          </cell>
        </row>
        <row r="207">
          <cell r="S207">
            <v>1</v>
          </cell>
          <cell r="T207">
            <v>0</v>
          </cell>
        </row>
        <row r="207">
          <cell r="V207">
            <v>0</v>
          </cell>
        </row>
        <row r="207">
          <cell r="BD207">
            <v>1</v>
          </cell>
          <cell r="BE207">
            <v>1</v>
          </cell>
          <cell r="BF207">
            <v>1</v>
          </cell>
        </row>
        <row r="208">
          <cell r="V208">
            <v>0</v>
          </cell>
        </row>
        <row r="208">
          <cell r="BD208">
            <v>1</v>
          </cell>
          <cell r="BE208">
            <v>1</v>
          </cell>
          <cell r="BF208">
            <v>1</v>
          </cell>
        </row>
        <row r="209">
          <cell r="V209">
            <v>4</v>
          </cell>
          <cell r="W209">
            <v>2</v>
          </cell>
        </row>
        <row r="209">
          <cell r="BD209">
            <v>1</v>
          </cell>
          <cell r="BE209">
            <v>1</v>
          </cell>
          <cell r="BF209">
            <v>1</v>
          </cell>
        </row>
        <row r="210">
          <cell r="V210">
            <v>3</v>
          </cell>
          <cell r="W210">
            <v>2</v>
          </cell>
          <cell r="X210">
            <v>3</v>
          </cell>
          <cell r="Y210">
            <v>1</v>
          </cell>
        </row>
        <row r="210">
          <cell r="BD210">
            <v>1</v>
          </cell>
          <cell r="BE210">
            <v>1</v>
          </cell>
          <cell r="BF210">
            <v>1</v>
          </cell>
        </row>
        <row r="211">
          <cell r="V211">
            <v>0</v>
          </cell>
        </row>
        <row r="211">
          <cell r="BD211">
            <v>1</v>
          </cell>
          <cell r="BE211">
            <v>1</v>
          </cell>
          <cell r="BF211">
            <v>1</v>
          </cell>
        </row>
        <row r="212">
          <cell r="V212">
            <v>3</v>
          </cell>
          <cell r="W212">
            <v>1</v>
          </cell>
          <cell r="X212">
            <v>1</v>
          </cell>
          <cell r="Y212">
            <v>0</v>
          </cell>
          <cell r="Z212">
            <v>0</v>
          </cell>
          <cell r="AA212">
            <v>0</v>
          </cell>
        </row>
        <row r="212">
          <cell r="BD212">
            <v>1</v>
          </cell>
          <cell r="BE212">
            <v>1</v>
          </cell>
          <cell r="BF212">
            <v>1</v>
          </cell>
        </row>
        <row r="213">
          <cell r="V213">
            <v>2</v>
          </cell>
          <cell r="W213">
            <v>1</v>
          </cell>
        </row>
        <row r="213">
          <cell r="BD213">
            <v>1</v>
          </cell>
          <cell r="BE213">
            <v>1</v>
          </cell>
          <cell r="BF213">
            <v>1</v>
          </cell>
        </row>
        <row r="214">
          <cell r="V214">
            <v>3</v>
          </cell>
          <cell r="W214">
            <v>1</v>
          </cell>
        </row>
        <row r="214">
          <cell r="BD214">
            <v>1</v>
          </cell>
          <cell r="BE214">
            <v>1</v>
          </cell>
          <cell r="BF214">
            <v>1</v>
          </cell>
        </row>
        <row r="215">
          <cell r="V215">
            <v>2</v>
          </cell>
        </row>
        <row r="215">
          <cell r="BD215">
            <v>1</v>
          </cell>
          <cell r="BE215">
            <v>1</v>
          </cell>
          <cell r="BF215">
            <v>1</v>
          </cell>
        </row>
        <row r="216">
          <cell r="V216">
            <v>24</v>
          </cell>
          <cell r="W216">
            <v>11</v>
          </cell>
          <cell r="X216">
            <v>1</v>
          </cell>
          <cell r="Y216">
            <v>0</v>
          </cell>
        </row>
        <row r="216">
          <cell r="BD216">
            <v>1</v>
          </cell>
          <cell r="BE216">
            <v>1</v>
          </cell>
          <cell r="BF216">
            <v>1</v>
          </cell>
        </row>
        <row r="216">
          <cell r="BH216">
            <v>6</v>
          </cell>
        </row>
        <row r="217">
          <cell r="V217">
            <v>0</v>
          </cell>
        </row>
        <row r="217">
          <cell r="BD217">
            <v>1</v>
          </cell>
          <cell r="BE217">
            <v>1</v>
          </cell>
          <cell r="BF217">
            <v>1</v>
          </cell>
        </row>
        <row r="218">
          <cell r="V218">
            <v>0</v>
          </cell>
        </row>
        <row r="218">
          <cell r="BD218">
            <v>1</v>
          </cell>
          <cell r="BE218">
            <v>1</v>
          </cell>
          <cell r="BF218">
            <v>1</v>
          </cell>
        </row>
        <row r="219">
          <cell r="V219">
            <v>8</v>
          </cell>
          <cell r="W219">
            <v>2</v>
          </cell>
          <cell r="X219">
            <v>1</v>
          </cell>
          <cell r="Y219">
            <v>0</v>
          </cell>
        </row>
        <row r="219">
          <cell r="BD219">
            <v>1</v>
          </cell>
          <cell r="BE219">
            <v>1</v>
          </cell>
          <cell r="BF219">
            <v>1</v>
          </cell>
        </row>
        <row r="220">
          <cell r="V220">
            <v>3</v>
          </cell>
          <cell r="W220">
            <v>1</v>
          </cell>
        </row>
        <row r="220">
          <cell r="BD220">
            <v>1</v>
          </cell>
          <cell r="BE220">
            <v>1</v>
          </cell>
          <cell r="BF220">
            <v>1</v>
          </cell>
        </row>
        <row r="221">
          <cell r="V221">
            <v>0</v>
          </cell>
          <cell r="W221">
            <v>0</v>
          </cell>
        </row>
        <row r="221">
          <cell r="BD221">
            <v>1</v>
          </cell>
          <cell r="BE221">
            <v>1</v>
          </cell>
          <cell r="BF221">
            <v>1</v>
          </cell>
        </row>
        <row r="222">
          <cell r="V222">
            <v>1</v>
          </cell>
          <cell r="W222">
            <v>1</v>
          </cell>
          <cell r="X222">
            <v>2</v>
          </cell>
          <cell r="Y222">
            <v>1</v>
          </cell>
        </row>
        <row r="222">
          <cell r="BD222">
            <v>1</v>
          </cell>
          <cell r="BE222">
            <v>1</v>
          </cell>
          <cell r="BF222">
            <v>1</v>
          </cell>
        </row>
        <row r="223">
          <cell r="S223">
            <v>2</v>
          </cell>
        </row>
        <row r="223">
          <cell r="V223">
            <v>3</v>
          </cell>
        </row>
        <row r="223">
          <cell r="X223">
            <v>1</v>
          </cell>
        </row>
        <row r="223">
          <cell r="BD223">
            <v>1</v>
          </cell>
          <cell r="BE223">
            <v>1</v>
          </cell>
          <cell r="BF223">
            <v>1</v>
          </cell>
        </row>
        <row r="224">
          <cell r="V224">
            <v>14</v>
          </cell>
          <cell r="W224">
            <v>1</v>
          </cell>
          <cell r="X224">
            <v>2</v>
          </cell>
          <cell r="Y224">
            <v>0</v>
          </cell>
        </row>
        <row r="224">
          <cell r="BD224">
            <v>1</v>
          </cell>
          <cell r="BE224">
            <v>1</v>
          </cell>
          <cell r="BF224">
            <v>1</v>
          </cell>
        </row>
        <row r="225">
          <cell r="S225">
            <v>3</v>
          </cell>
        </row>
        <row r="225">
          <cell r="V225">
            <v>7</v>
          </cell>
          <cell r="W225">
            <v>2</v>
          </cell>
        </row>
        <row r="225">
          <cell r="BD225">
            <v>1</v>
          </cell>
          <cell r="BE225">
            <v>1</v>
          </cell>
          <cell r="BF225">
            <v>1</v>
          </cell>
        </row>
        <row r="225">
          <cell r="BH225">
            <v>1</v>
          </cell>
        </row>
        <row r="226">
          <cell r="V226">
            <v>0</v>
          </cell>
        </row>
        <row r="226">
          <cell r="BD226">
            <v>1</v>
          </cell>
          <cell r="BE226">
            <v>1</v>
          </cell>
          <cell r="BF226">
            <v>1</v>
          </cell>
        </row>
        <row r="227">
          <cell r="V227">
            <v>2</v>
          </cell>
          <cell r="W227">
            <v>1</v>
          </cell>
        </row>
        <row r="227">
          <cell r="BD227">
            <v>1</v>
          </cell>
          <cell r="BE227">
            <v>1</v>
          </cell>
          <cell r="BF227">
            <v>1</v>
          </cell>
        </row>
        <row r="228">
          <cell r="V228">
            <v>5</v>
          </cell>
          <cell r="W228">
            <v>1</v>
          </cell>
        </row>
        <row r="228">
          <cell r="BD228">
            <v>1</v>
          </cell>
          <cell r="BE228">
            <v>1</v>
          </cell>
          <cell r="BF228">
            <v>1</v>
          </cell>
        </row>
        <row r="229">
          <cell r="V229">
            <v>4</v>
          </cell>
          <cell r="W229">
            <v>3</v>
          </cell>
          <cell r="X229">
            <v>2</v>
          </cell>
          <cell r="Y229">
            <v>1</v>
          </cell>
        </row>
        <row r="229">
          <cell r="BD229">
            <v>1</v>
          </cell>
          <cell r="BE229">
            <v>1</v>
          </cell>
          <cell r="BF229">
            <v>1</v>
          </cell>
        </row>
        <row r="229">
          <cell r="BH229">
            <v>4</v>
          </cell>
        </row>
        <row r="230">
          <cell r="V230">
            <v>1</v>
          </cell>
          <cell r="W230">
            <v>0</v>
          </cell>
          <cell r="X230">
            <v>0</v>
          </cell>
          <cell r="Y230">
            <v>0</v>
          </cell>
        </row>
        <row r="230">
          <cell r="BD230">
            <v>1</v>
          </cell>
          <cell r="BE230">
            <v>1</v>
          </cell>
          <cell r="BF230">
            <v>1</v>
          </cell>
        </row>
        <row r="231">
          <cell r="S231">
            <v>2</v>
          </cell>
        </row>
        <row r="231">
          <cell r="V231">
            <v>2</v>
          </cell>
          <cell r="W231">
            <v>1</v>
          </cell>
          <cell r="X231">
            <v>1</v>
          </cell>
          <cell r="Y231">
            <v>0</v>
          </cell>
        </row>
        <row r="231">
          <cell r="BD231">
            <v>1</v>
          </cell>
          <cell r="BE231">
            <v>1</v>
          </cell>
          <cell r="BF231">
            <v>1</v>
          </cell>
        </row>
        <row r="232">
          <cell r="V232">
            <v>2</v>
          </cell>
          <cell r="W232">
            <v>1</v>
          </cell>
          <cell r="X232">
            <v>3</v>
          </cell>
          <cell r="Y232">
            <v>0</v>
          </cell>
        </row>
        <row r="232">
          <cell r="BD232">
            <v>1</v>
          </cell>
          <cell r="BE232">
            <v>1</v>
          </cell>
          <cell r="BF232">
            <v>1</v>
          </cell>
        </row>
        <row r="233">
          <cell r="V233">
            <v>1</v>
          </cell>
        </row>
        <row r="233">
          <cell r="BD233">
            <v>1</v>
          </cell>
          <cell r="BE233">
            <v>1</v>
          </cell>
          <cell r="BF233">
            <v>1</v>
          </cell>
        </row>
        <row r="234">
          <cell r="V234">
            <v>0</v>
          </cell>
        </row>
        <row r="234">
          <cell r="BD234">
            <v>1</v>
          </cell>
          <cell r="BE234">
            <v>1</v>
          </cell>
          <cell r="BF234">
            <v>1</v>
          </cell>
        </row>
        <row r="235">
          <cell r="V235">
            <v>0</v>
          </cell>
        </row>
        <row r="235">
          <cell r="BD235">
            <v>1</v>
          </cell>
          <cell r="BE235">
            <v>1</v>
          </cell>
          <cell r="BF235">
            <v>1</v>
          </cell>
        </row>
        <row r="236">
          <cell r="V236">
            <v>0</v>
          </cell>
        </row>
        <row r="236">
          <cell r="BD236">
            <v>1</v>
          </cell>
          <cell r="BE236">
            <v>1</v>
          </cell>
          <cell r="BF236">
            <v>1</v>
          </cell>
        </row>
        <row r="237">
          <cell r="V237">
            <v>0</v>
          </cell>
        </row>
        <row r="237">
          <cell r="BD237">
            <v>1</v>
          </cell>
          <cell r="BE237">
            <v>1</v>
          </cell>
          <cell r="BF237">
            <v>1</v>
          </cell>
        </row>
      </sheetData>
      <sheetData sheetId="10">
        <row r="5">
          <cell r="C5">
            <v>2</v>
          </cell>
          <cell r="D5">
            <v>0</v>
          </cell>
        </row>
        <row r="5">
          <cell r="V5">
            <v>3</v>
          </cell>
          <cell r="W5">
            <v>1</v>
          </cell>
          <cell r="X5">
            <v>4</v>
          </cell>
          <cell r="Y5">
            <v>3</v>
          </cell>
          <cell r="Z5">
            <v>0</v>
          </cell>
          <cell r="AA5">
            <v>0</v>
          </cell>
          <cell r="AB5">
            <v>15</v>
          </cell>
          <cell r="AC5">
            <v>1</v>
          </cell>
          <cell r="AD5">
            <v>0</v>
          </cell>
          <cell r="AE5">
            <v>0</v>
          </cell>
        </row>
        <row r="5">
          <cell r="AH5">
            <v>7</v>
          </cell>
        </row>
        <row r="5">
          <cell r="AJ5">
            <v>1</v>
          </cell>
        </row>
        <row r="5">
          <cell r="BA5">
            <v>1</v>
          </cell>
          <cell r="BB5">
            <v>1</v>
          </cell>
          <cell r="BC5">
            <v>1</v>
          </cell>
        </row>
        <row r="5">
          <cell r="BJ5">
            <v>2</v>
          </cell>
          <cell r="BK5">
            <v>2</v>
          </cell>
          <cell r="BL5">
            <v>2</v>
          </cell>
          <cell r="BM5">
            <v>0</v>
          </cell>
        </row>
        <row r="5">
          <cell r="CL5">
            <v>15</v>
          </cell>
          <cell r="CM5">
            <v>14</v>
          </cell>
        </row>
        <row r="6">
          <cell r="V6">
            <v>48</v>
          </cell>
          <cell r="W6">
            <v>10</v>
          </cell>
          <cell r="X6">
            <v>2</v>
          </cell>
          <cell r="Y6">
            <v>0</v>
          </cell>
        </row>
        <row r="6">
          <cell r="BA6">
            <v>1</v>
          </cell>
          <cell r="BB6">
            <v>1</v>
          </cell>
          <cell r="BC6">
            <v>1</v>
          </cell>
        </row>
        <row r="6">
          <cell r="BH6">
            <v>8</v>
          </cell>
        </row>
        <row r="7">
          <cell r="V7">
            <v>51</v>
          </cell>
          <cell r="W7">
            <v>19</v>
          </cell>
          <cell r="X7">
            <v>0</v>
          </cell>
          <cell r="Y7">
            <v>0</v>
          </cell>
        </row>
        <row r="7">
          <cell r="BA7">
            <v>1</v>
          </cell>
          <cell r="BB7">
            <v>1</v>
          </cell>
          <cell r="BC7">
            <v>1</v>
          </cell>
        </row>
        <row r="7">
          <cell r="BH7">
            <v>12</v>
          </cell>
        </row>
        <row r="8">
          <cell r="V8">
            <v>41</v>
          </cell>
          <cell r="W8">
            <v>10</v>
          </cell>
          <cell r="X8">
            <v>0</v>
          </cell>
          <cell r="Y8">
            <v>0</v>
          </cell>
        </row>
        <row r="8">
          <cell r="BA8">
            <v>1</v>
          </cell>
          <cell r="BB8">
            <v>1</v>
          </cell>
          <cell r="BC8">
            <v>1</v>
          </cell>
        </row>
        <row r="9">
          <cell r="V9">
            <v>414</v>
          </cell>
          <cell r="W9">
            <v>221</v>
          </cell>
          <cell r="X9">
            <v>5</v>
          </cell>
          <cell r="Y9">
            <v>2</v>
          </cell>
        </row>
        <row r="9">
          <cell r="BA9">
            <v>1</v>
          </cell>
          <cell r="BB9">
            <v>1</v>
          </cell>
          <cell r="BC9">
            <v>1</v>
          </cell>
        </row>
        <row r="10">
          <cell r="V10">
            <v>11</v>
          </cell>
          <cell r="W10">
            <v>2</v>
          </cell>
        </row>
        <row r="10">
          <cell r="BA10">
            <v>1</v>
          </cell>
          <cell r="BB10">
            <v>1</v>
          </cell>
          <cell r="BC10">
            <v>1</v>
          </cell>
        </row>
        <row r="10">
          <cell r="BH10">
            <v>5</v>
          </cell>
        </row>
        <row r="11">
          <cell r="S11">
            <v>6</v>
          </cell>
        </row>
        <row r="11">
          <cell r="V11">
            <v>34</v>
          </cell>
          <cell r="W11">
            <v>15</v>
          </cell>
          <cell r="X11">
            <v>1</v>
          </cell>
          <cell r="Y11">
            <v>1</v>
          </cell>
          <cell r="Z11">
            <v>0</v>
          </cell>
          <cell r="AA11">
            <v>0</v>
          </cell>
          <cell r="AB11">
            <v>1</v>
          </cell>
          <cell r="AC11">
            <v>0</v>
          </cell>
          <cell r="AD11">
            <v>0</v>
          </cell>
          <cell r="AE11">
            <v>0</v>
          </cell>
        </row>
        <row r="11">
          <cell r="BA11">
            <v>1</v>
          </cell>
          <cell r="BB11">
            <v>1</v>
          </cell>
          <cell r="BC11">
            <v>1</v>
          </cell>
        </row>
        <row r="11">
          <cell r="BH11">
            <v>4</v>
          </cell>
        </row>
        <row r="11">
          <cell r="CK11">
            <v>1</v>
          </cell>
          <cell r="CL11">
            <v>1</v>
          </cell>
          <cell r="CM11">
            <v>1</v>
          </cell>
          <cell r="CN11">
            <v>0</v>
          </cell>
        </row>
        <row r="12">
          <cell r="V12">
            <v>36</v>
          </cell>
          <cell r="W12">
            <v>22</v>
          </cell>
          <cell r="X12">
            <v>0</v>
          </cell>
          <cell r="Y12">
            <v>0</v>
          </cell>
        </row>
        <row r="12">
          <cell r="BA12">
            <v>1</v>
          </cell>
          <cell r="BB12">
            <v>1</v>
          </cell>
          <cell r="BC12">
            <v>1</v>
          </cell>
        </row>
        <row r="12">
          <cell r="BH12">
            <v>10</v>
          </cell>
        </row>
        <row r="13">
          <cell r="V13">
            <v>61</v>
          </cell>
          <cell r="W13">
            <v>6</v>
          </cell>
          <cell r="X13">
            <v>2</v>
          </cell>
          <cell r="Y13">
            <v>0</v>
          </cell>
        </row>
        <row r="13">
          <cell r="BA13">
            <v>1</v>
          </cell>
          <cell r="BB13">
            <v>1</v>
          </cell>
          <cell r="BC13">
            <v>1</v>
          </cell>
        </row>
        <row r="13">
          <cell r="BH13">
            <v>14</v>
          </cell>
        </row>
        <row r="14">
          <cell r="V14">
            <v>259</v>
          </cell>
          <cell r="W14">
            <v>96</v>
          </cell>
          <cell r="X14">
            <v>10</v>
          </cell>
          <cell r="Y14">
            <v>6</v>
          </cell>
        </row>
        <row r="14">
          <cell r="BA14">
            <v>1</v>
          </cell>
          <cell r="BB14">
            <v>1</v>
          </cell>
          <cell r="BC14">
            <v>1</v>
          </cell>
        </row>
        <row r="14">
          <cell r="BH14">
            <v>16</v>
          </cell>
        </row>
        <row r="15">
          <cell r="V15">
            <v>100</v>
          </cell>
          <cell r="W15">
            <v>30</v>
          </cell>
          <cell r="X15">
            <v>2</v>
          </cell>
          <cell r="Y15">
            <v>0</v>
          </cell>
        </row>
        <row r="15">
          <cell r="BA15">
            <v>1</v>
          </cell>
          <cell r="BB15">
            <v>1</v>
          </cell>
          <cell r="BC15">
            <v>1</v>
          </cell>
        </row>
        <row r="15">
          <cell r="BH15">
            <v>25</v>
          </cell>
        </row>
        <row r="16">
          <cell r="V16">
            <v>19</v>
          </cell>
          <cell r="W16">
            <v>6</v>
          </cell>
          <cell r="X16">
            <v>0</v>
          </cell>
          <cell r="Y16">
            <v>0</v>
          </cell>
        </row>
        <row r="16">
          <cell r="BA16">
            <v>1</v>
          </cell>
          <cell r="BB16">
            <v>1</v>
          </cell>
          <cell r="BC16">
            <v>1</v>
          </cell>
        </row>
        <row r="17">
          <cell r="V17">
            <v>30</v>
          </cell>
          <cell r="W17">
            <v>18</v>
          </cell>
        </row>
        <row r="17">
          <cell r="BA17">
            <v>1</v>
          </cell>
          <cell r="BB17">
            <v>1</v>
          </cell>
          <cell r="BC17">
            <v>1</v>
          </cell>
        </row>
        <row r="18">
          <cell r="V18">
            <v>9</v>
          </cell>
          <cell r="W18">
            <v>4</v>
          </cell>
        </row>
        <row r="18">
          <cell r="BA18">
            <v>1</v>
          </cell>
          <cell r="BB18">
            <v>1</v>
          </cell>
          <cell r="BC18">
            <v>1</v>
          </cell>
        </row>
        <row r="19">
          <cell r="V19">
            <v>14</v>
          </cell>
          <cell r="W19">
            <v>8</v>
          </cell>
          <cell r="X19">
            <v>0</v>
          </cell>
          <cell r="Y19">
            <v>0</v>
          </cell>
        </row>
        <row r="19">
          <cell r="BA19">
            <v>1</v>
          </cell>
          <cell r="BB19">
            <v>1</v>
          </cell>
          <cell r="BC19">
            <v>1</v>
          </cell>
        </row>
        <row r="20">
          <cell r="V20">
            <v>16</v>
          </cell>
          <cell r="W20">
            <v>7</v>
          </cell>
          <cell r="X20">
            <v>3</v>
          </cell>
          <cell r="Y20">
            <v>1</v>
          </cell>
        </row>
        <row r="20">
          <cell r="BA20">
            <v>1</v>
          </cell>
          <cell r="BB20">
            <v>1</v>
          </cell>
          <cell r="BC20">
            <v>1</v>
          </cell>
        </row>
        <row r="21">
          <cell r="V21">
            <v>69</v>
          </cell>
          <cell r="W21">
            <v>27</v>
          </cell>
        </row>
        <row r="21">
          <cell r="BA21">
            <v>1</v>
          </cell>
          <cell r="BB21">
            <v>1</v>
          </cell>
          <cell r="BC21">
            <v>1</v>
          </cell>
        </row>
        <row r="22">
          <cell r="V22">
            <v>26</v>
          </cell>
          <cell r="W22">
            <v>12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2">
          <cell r="BA22">
            <v>1</v>
          </cell>
          <cell r="BB22">
            <v>1</v>
          </cell>
          <cell r="BC22">
            <v>1</v>
          </cell>
        </row>
        <row r="23">
          <cell r="V23">
            <v>11</v>
          </cell>
          <cell r="W23">
            <v>4</v>
          </cell>
        </row>
        <row r="23">
          <cell r="BA23">
            <v>1</v>
          </cell>
          <cell r="BB23">
            <v>1</v>
          </cell>
          <cell r="BC23">
            <v>1</v>
          </cell>
        </row>
        <row r="24">
          <cell r="V24">
            <v>32</v>
          </cell>
          <cell r="W24">
            <v>15</v>
          </cell>
        </row>
        <row r="24">
          <cell r="BA24">
            <v>1</v>
          </cell>
          <cell r="BB24">
            <v>1</v>
          </cell>
          <cell r="BC24">
            <v>1</v>
          </cell>
        </row>
        <row r="25">
          <cell r="V25">
            <v>6</v>
          </cell>
          <cell r="W25">
            <v>2</v>
          </cell>
          <cell r="X25">
            <v>1</v>
          </cell>
          <cell r="Y25">
            <v>0</v>
          </cell>
        </row>
        <row r="25">
          <cell r="BA25">
            <v>1</v>
          </cell>
          <cell r="BB25">
            <v>1</v>
          </cell>
          <cell r="BC25">
            <v>1</v>
          </cell>
        </row>
        <row r="26">
          <cell r="V26">
            <v>12</v>
          </cell>
          <cell r="W26">
            <v>5</v>
          </cell>
          <cell r="X26">
            <v>0</v>
          </cell>
          <cell r="Y26">
            <v>0</v>
          </cell>
        </row>
        <row r="26">
          <cell r="BA26">
            <v>1</v>
          </cell>
          <cell r="BB26">
            <v>1</v>
          </cell>
          <cell r="BC26">
            <v>1</v>
          </cell>
        </row>
        <row r="27">
          <cell r="V27">
            <v>35</v>
          </cell>
          <cell r="W27">
            <v>12</v>
          </cell>
          <cell r="X27">
            <v>4</v>
          </cell>
          <cell r="Y27">
            <v>1</v>
          </cell>
        </row>
        <row r="27">
          <cell r="BA27">
            <v>1</v>
          </cell>
          <cell r="BB27">
            <v>1</v>
          </cell>
          <cell r="BC27">
            <v>1</v>
          </cell>
        </row>
        <row r="28">
          <cell r="V28">
            <v>27</v>
          </cell>
          <cell r="W28">
            <v>7</v>
          </cell>
          <cell r="X28">
            <v>0</v>
          </cell>
          <cell r="Y28">
            <v>0</v>
          </cell>
        </row>
        <row r="28">
          <cell r="BA28">
            <v>1</v>
          </cell>
          <cell r="BB28">
            <v>1</v>
          </cell>
          <cell r="BC28">
            <v>1</v>
          </cell>
        </row>
        <row r="29">
          <cell r="V29">
            <v>27</v>
          </cell>
          <cell r="W29">
            <v>8</v>
          </cell>
        </row>
        <row r="29">
          <cell r="BA29">
            <v>1</v>
          </cell>
          <cell r="BB29">
            <v>1</v>
          </cell>
          <cell r="BC29">
            <v>1</v>
          </cell>
        </row>
        <row r="30">
          <cell r="V30">
            <v>13</v>
          </cell>
          <cell r="W30">
            <v>8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0">
          <cell r="BA30">
            <v>1</v>
          </cell>
          <cell r="BB30">
            <v>1</v>
          </cell>
          <cell r="BC30">
            <v>1</v>
          </cell>
        </row>
        <row r="31">
          <cell r="V31">
            <v>25</v>
          </cell>
          <cell r="W31">
            <v>10</v>
          </cell>
        </row>
        <row r="31">
          <cell r="BA31">
            <v>1</v>
          </cell>
          <cell r="BB31">
            <v>1</v>
          </cell>
          <cell r="BC31">
            <v>1</v>
          </cell>
        </row>
        <row r="32">
          <cell r="V32">
            <v>49</v>
          </cell>
          <cell r="W32">
            <v>19</v>
          </cell>
          <cell r="X32">
            <v>0</v>
          </cell>
          <cell r="Y32">
            <v>0</v>
          </cell>
        </row>
        <row r="32">
          <cell r="BA32">
            <v>1</v>
          </cell>
          <cell r="BB32">
            <v>1</v>
          </cell>
          <cell r="BC32">
            <v>1</v>
          </cell>
        </row>
        <row r="33">
          <cell r="V33">
            <v>40</v>
          </cell>
          <cell r="W33">
            <v>17</v>
          </cell>
        </row>
        <row r="33">
          <cell r="BA33">
            <v>1</v>
          </cell>
          <cell r="BB33">
            <v>1</v>
          </cell>
          <cell r="BC33">
            <v>1</v>
          </cell>
        </row>
        <row r="34">
          <cell r="V34">
            <v>19</v>
          </cell>
          <cell r="W34">
            <v>5</v>
          </cell>
        </row>
        <row r="34">
          <cell r="BA34">
            <v>1</v>
          </cell>
          <cell r="BB34">
            <v>1</v>
          </cell>
          <cell r="BC34">
            <v>1</v>
          </cell>
        </row>
        <row r="35">
          <cell r="V35">
            <v>30</v>
          </cell>
          <cell r="W35">
            <v>8</v>
          </cell>
          <cell r="X35">
            <v>1</v>
          </cell>
          <cell r="Y35">
            <v>1</v>
          </cell>
        </row>
        <row r="35">
          <cell r="BA35">
            <v>1</v>
          </cell>
          <cell r="BB35">
            <v>1</v>
          </cell>
          <cell r="BC35">
            <v>1</v>
          </cell>
        </row>
        <row r="36">
          <cell r="V36">
            <v>53</v>
          </cell>
          <cell r="W36">
            <v>12</v>
          </cell>
          <cell r="X36">
            <v>3</v>
          </cell>
          <cell r="Y36">
            <v>1</v>
          </cell>
          <cell r="Z36">
            <v>0</v>
          </cell>
          <cell r="AA36">
            <v>0</v>
          </cell>
        </row>
        <row r="36">
          <cell r="BA36">
            <v>1</v>
          </cell>
          <cell r="BB36">
            <v>1</v>
          </cell>
          <cell r="BC36">
            <v>1</v>
          </cell>
        </row>
        <row r="37">
          <cell r="V37">
            <v>46</v>
          </cell>
          <cell r="W37">
            <v>12</v>
          </cell>
          <cell r="X37">
            <v>1</v>
          </cell>
          <cell r="Y37">
            <v>1</v>
          </cell>
          <cell r="Z37">
            <v>0</v>
          </cell>
          <cell r="AA37">
            <v>0</v>
          </cell>
        </row>
        <row r="37">
          <cell r="BA37">
            <v>1</v>
          </cell>
          <cell r="BB37">
            <v>1</v>
          </cell>
          <cell r="BC37">
            <v>1</v>
          </cell>
        </row>
        <row r="37">
          <cell r="BH37">
            <v>6</v>
          </cell>
        </row>
        <row r="38">
          <cell r="V38">
            <v>65</v>
          </cell>
          <cell r="W38">
            <v>22</v>
          </cell>
          <cell r="X38">
            <v>2</v>
          </cell>
          <cell r="Y38">
            <v>1</v>
          </cell>
        </row>
        <row r="38">
          <cell r="BA38">
            <v>1</v>
          </cell>
          <cell r="BB38">
            <v>1</v>
          </cell>
          <cell r="BC38">
            <v>1</v>
          </cell>
        </row>
        <row r="39">
          <cell r="V39">
            <v>29</v>
          </cell>
          <cell r="W39">
            <v>14</v>
          </cell>
          <cell r="X39">
            <v>0</v>
          </cell>
          <cell r="Y39">
            <v>0</v>
          </cell>
        </row>
        <row r="39">
          <cell r="BA39">
            <v>1</v>
          </cell>
          <cell r="BB39">
            <v>1</v>
          </cell>
          <cell r="BC39">
            <v>1</v>
          </cell>
        </row>
        <row r="40">
          <cell r="V40">
            <v>31</v>
          </cell>
          <cell r="W40">
            <v>18</v>
          </cell>
          <cell r="X40">
            <v>1</v>
          </cell>
          <cell r="Y40">
            <v>0</v>
          </cell>
        </row>
        <row r="40">
          <cell r="BA40">
            <v>1</v>
          </cell>
          <cell r="BB40">
            <v>1</v>
          </cell>
          <cell r="BC40">
            <v>1</v>
          </cell>
        </row>
        <row r="41">
          <cell r="V41">
            <v>17</v>
          </cell>
          <cell r="W41">
            <v>3</v>
          </cell>
          <cell r="X41">
            <v>2</v>
          </cell>
          <cell r="Y41">
            <v>0</v>
          </cell>
        </row>
        <row r="41">
          <cell r="BA41">
            <v>1</v>
          </cell>
          <cell r="BB41">
            <v>1</v>
          </cell>
          <cell r="BC41">
            <v>1</v>
          </cell>
        </row>
        <row r="41">
          <cell r="BH41">
            <v>1</v>
          </cell>
        </row>
        <row r="42">
          <cell r="V42">
            <v>8</v>
          </cell>
          <cell r="W42">
            <v>3</v>
          </cell>
        </row>
        <row r="42">
          <cell r="BA42">
            <v>1</v>
          </cell>
          <cell r="BB42">
            <v>1</v>
          </cell>
          <cell r="BC42">
            <v>1</v>
          </cell>
        </row>
        <row r="43">
          <cell r="V43">
            <v>28</v>
          </cell>
          <cell r="W43">
            <v>13</v>
          </cell>
          <cell r="X43">
            <v>5</v>
          </cell>
          <cell r="Y43">
            <v>4</v>
          </cell>
        </row>
        <row r="43">
          <cell r="BA43">
            <v>1</v>
          </cell>
          <cell r="BB43">
            <v>1</v>
          </cell>
          <cell r="BC43">
            <v>1</v>
          </cell>
        </row>
        <row r="44">
          <cell r="V44">
            <v>38</v>
          </cell>
          <cell r="W44">
            <v>12</v>
          </cell>
          <cell r="X44">
            <v>6</v>
          </cell>
          <cell r="Y44">
            <v>1</v>
          </cell>
        </row>
        <row r="44">
          <cell r="BA44">
            <v>1</v>
          </cell>
          <cell r="BB44">
            <v>1</v>
          </cell>
          <cell r="BC44">
            <v>1</v>
          </cell>
        </row>
        <row r="45">
          <cell r="V45">
            <v>41</v>
          </cell>
          <cell r="W45">
            <v>17</v>
          </cell>
        </row>
        <row r="45">
          <cell r="BA45">
            <v>1</v>
          </cell>
          <cell r="BB45">
            <v>1</v>
          </cell>
          <cell r="BC45">
            <v>1</v>
          </cell>
        </row>
        <row r="46">
          <cell r="V46">
            <v>38</v>
          </cell>
          <cell r="W46">
            <v>21</v>
          </cell>
          <cell r="X46">
            <v>0</v>
          </cell>
          <cell r="Y46">
            <v>0</v>
          </cell>
        </row>
        <row r="46">
          <cell r="BA46">
            <v>1</v>
          </cell>
          <cell r="BB46">
            <v>1</v>
          </cell>
          <cell r="BC46">
            <v>1</v>
          </cell>
        </row>
        <row r="46">
          <cell r="BH46">
            <v>2</v>
          </cell>
        </row>
        <row r="47">
          <cell r="V47">
            <v>62</v>
          </cell>
          <cell r="W47">
            <v>26</v>
          </cell>
        </row>
        <row r="47">
          <cell r="BA47">
            <v>1</v>
          </cell>
          <cell r="BB47">
            <v>1</v>
          </cell>
          <cell r="BC47">
            <v>1</v>
          </cell>
        </row>
        <row r="47">
          <cell r="BH47">
            <v>1</v>
          </cell>
        </row>
        <row r="48">
          <cell r="V48">
            <v>18</v>
          </cell>
          <cell r="W48">
            <v>7</v>
          </cell>
        </row>
        <row r="48">
          <cell r="BA48">
            <v>1</v>
          </cell>
          <cell r="BB48">
            <v>1</v>
          </cell>
          <cell r="BC48">
            <v>1</v>
          </cell>
        </row>
        <row r="48">
          <cell r="BH48">
            <v>5</v>
          </cell>
        </row>
        <row r="49">
          <cell r="V49">
            <v>39</v>
          </cell>
          <cell r="W49">
            <v>12</v>
          </cell>
          <cell r="X49">
            <v>2</v>
          </cell>
          <cell r="Y49">
            <v>1</v>
          </cell>
        </row>
        <row r="49">
          <cell r="BA49">
            <v>1</v>
          </cell>
          <cell r="BB49">
            <v>1</v>
          </cell>
          <cell r="BC49">
            <v>1</v>
          </cell>
        </row>
        <row r="50">
          <cell r="V50">
            <v>18</v>
          </cell>
          <cell r="W50">
            <v>13</v>
          </cell>
        </row>
        <row r="50">
          <cell r="BA50">
            <v>1</v>
          </cell>
          <cell r="BB50">
            <v>1</v>
          </cell>
          <cell r="BC50">
            <v>1</v>
          </cell>
        </row>
        <row r="51">
          <cell r="V51">
            <v>8</v>
          </cell>
          <cell r="W51">
            <v>2</v>
          </cell>
        </row>
        <row r="51">
          <cell r="BA51">
            <v>1</v>
          </cell>
          <cell r="BB51">
            <v>1</v>
          </cell>
          <cell r="BC51">
            <v>1</v>
          </cell>
        </row>
        <row r="52">
          <cell r="V52">
            <v>24</v>
          </cell>
          <cell r="W52">
            <v>9</v>
          </cell>
          <cell r="X52">
            <v>0</v>
          </cell>
          <cell r="Y52">
            <v>0</v>
          </cell>
        </row>
        <row r="52">
          <cell r="BA52">
            <v>1</v>
          </cell>
          <cell r="BB52">
            <v>1</v>
          </cell>
          <cell r="BC52">
            <v>1</v>
          </cell>
        </row>
        <row r="57">
          <cell r="BJ57">
            <v>2</v>
          </cell>
          <cell r="BK57">
            <v>2</v>
          </cell>
          <cell r="BL57">
            <v>2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16</v>
          </cell>
          <cell r="CL57">
            <v>16</v>
          </cell>
          <cell r="CM57">
            <v>15</v>
          </cell>
          <cell r="CN57">
            <v>1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</row>
        <row r="59">
          <cell r="V59">
            <v>10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59">
          <cell r="BD59">
            <v>1</v>
          </cell>
          <cell r="BE59">
            <v>1</v>
          </cell>
          <cell r="BF59">
            <v>1</v>
          </cell>
        </row>
        <row r="60">
          <cell r="V60">
            <v>1</v>
          </cell>
        </row>
        <row r="60">
          <cell r="BD60">
            <v>1</v>
          </cell>
          <cell r="BE60">
            <v>1</v>
          </cell>
          <cell r="BF60">
            <v>1</v>
          </cell>
        </row>
        <row r="61">
          <cell r="V61">
            <v>21</v>
          </cell>
          <cell r="W61">
            <v>1</v>
          </cell>
          <cell r="X61">
            <v>1</v>
          </cell>
          <cell r="Y61">
            <v>0</v>
          </cell>
        </row>
        <row r="61">
          <cell r="AB61">
            <v>1</v>
          </cell>
        </row>
        <row r="61">
          <cell r="BD61">
            <v>1</v>
          </cell>
          <cell r="BE61">
            <v>1</v>
          </cell>
          <cell r="BF61">
            <v>1</v>
          </cell>
        </row>
        <row r="61">
          <cell r="CK61">
            <v>1</v>
          </cell>
          <cell r="CL61">
            <v>1</v>
          </cell>
          <cell r="CM61">
            <v>1</v>
          </cell>
          <cell r="CN61">
            <v>0</v>
          </cell>
        </row>
        <row r="62">
          <cell r="V62">
            <v>50</v>
          </cell>
          <cell r="W62">
            <v>10</v>
          </cell>
          <cell r="X62">
            <v>10</v>
          </cell>
          <cell r="Y62">
            <v>0</v>
          </cell>
          <cell r="Z62">
            <v>0</v>
          </cell>
          <cell r="AA62">
            <v>0</v>
          </cell>
          <cell r="AB62">
            <v>5</v>
          </cell>
          <cell r="AC62">
            <v>1</v>
          </cell>
          <cell r="AD62">
            <v>1</v>
          </cell>
        </row>
        <row r="62">
          <cell r="BD62">
            <v>1</v>
          </cell>
          <cell r="BE62">
            <v>1</v>
          </cell>
          <cell r="BF62">
            <v>1</v>
          </cell>
        </row>
        <row r="62">
          <cell r="CK62">
            <v>5</v>
          </cell>
          <cell r="CL62">
            <v>3</v>
          </cell>
          <cell r="CM62">
            <v>2</v>
          </cell>
          <cell r="CN62">
            <v>1</v>
          </cell>
        </row>
        <row r="63">
          <cell r="V63">
            <v>9</v>
          </cell>
          <cell r="W63">
            <v>4</v>
          </cell>
          <cell r="X63">
            <v>3</v>
          </cell>
          <cell r="Y63">
            <v>2</v>
          </cell>
        </row>
        <row r="63">
          <cell r="AB63">
            <v>6</v>
          </cell>
          <cell r="AC63">
            <v>1</v>
          </cell>
          <cell r="AD63">
            <v>0</v>
          </cell>
          <cell r="AE63">
            <v>0</v>
          </cell>
        </row>
        <row r="63">
          <cell r="BD63">
            <v>1</v>
          </cell>
          <cell r="BE63">
            <v>1</v>
          </cell>
          <cell r="BF63">
            <v>1</v>
          </cell>
        </row>
        <row r="63">
          <cell r="CK63">
            <v>6</v>
          </cell>
          <cell r="CL63">
            <v>6</v>
          </cell>
          <cell r="CM63">
            <v>5</v>
          </cell>
          <cell r="CN63">
            <v>1</v>
          </cell>
        </row>
        <row r="64">
          <cell r="V64">
            <v>15</v>
          </cell>
          <cell r="W64">
            <v>5</v>
          </cell>
          <cell r="X64">
            <v>0</v>
          </cell>
          <cell r="Y64">
            <v>0</v>
          </cell>
        </row>
        <row r="64">
          <cell r="BD64">
            <v>1</v>
          </cell>
          <cell r="BE64">
            <v>1</v>
          </cell>
          <cell r="BF64">
            <v>1</v>
          </cell>
        </row>
        <row r="65">
          <cell r="V65">
            <v>29</v>
          </cell>
          <cell r="W65">
            <v>10</v>
          </cell>
          <cell r="X65">
            <v>3</v>
          </cell>
          <cell r="Y65">
            <v>1</v>
          </cell>
        </row>
        <row r="65">
          <cell r="BD65">
            <v>1</v>
          </cell>
          <cell r="BE65">
            <v>1</v>
          </cell>
          <cell r="BF65">
            <v>1</v>
          </cell>
        </row>
        <row r="66">
          <cell r="V66">
            <v>35</v>
          </cell>
        </row>
        <row r="66">
          <cell r="X66">
            <v>6</v>
          </cell>
        </row>
        <row r="66">
          <cell r="AB66">
            <v>10</v>
          </cell>
          <cell r="AC66">
            <v>0</v>
          </cell>
          <cell r="AD66">
            <v>0</v>
          </cell>
          <cell r="AE66">
            <v>0</v>
          </cell>
        </row>
        <row r="66">
          <cell r="BD66">
            <v>1</v>
          </cell>
          <cell r="BE66">
            <v>1</v>
          </cell>
          <cell r="BF66">
            <v>1</v>
          </cell>
        </row>
        <row r="66">
          <cell r="CK66">
            <v>10</v>
          </cell>
          <cell r="CL66">
            <v>10</v>
          </cell>
          <cell r="CM66">
            <v>10</v>
          </cell>
          <cell r="CN66">
            <v>0</v>
          </cell>
          <cell r="CO66">
            <v>0</v>
          </cell>
        </row>
        <row r="67">
          <cell r="V67">
            <v>7</v>
          </cell>
        </row>
        <row r="67">
          <cell r="BD67">
            <v>1</v>
          </cell>
          <cell r="BE67">
            <v>1</v>
          </cell>
          <cell r="BF67">
            <v>1</v>
          </cell>
        </row>
        <row r="68">
          <cell r="V68">
            <v>1</v>
          </cell>
        </row>
        <row r="68">
          <cell r="BD68">
            <v>1</v>
          </cell>
          <cell r="BE68">
            <v>1</v>
          </cell>
          <cell r="BF68">
            <v>1</v>
          </cell>
        </row>
        <row r="69">
          <cell r="V69">
            <v>23</v>
          </cell>
          <cell r="W69">
            <v>6</v>
          </cell>
          <cell r="X69">
            <v>1</v>
          </cell>
          <cell r="Y69">
            <v>0</v>
          </cell>
        </row>
        <row r="69">
          <cell r="AB69">
            <v>1</v>
          </cell>
          <cell r="AC69">
            <v>1</v>
          </cell>
          <cell r="AD69">
            <v>0</v>
          </cell>
        </row>
        <row r="69">
          <cell r="BD69">
            <v>1</v>
          </cell>
          <cell r="BE69">
            <v>1</v>
          </cell>
          <cell r="BF69">
            <v>1</v>
          </cell>
        </row>
        <row r="69">
          <cell r="CK69">
            <v>1</v>
          </cell>
          <cell r="CL69">
            <v>1</v>
          </cell>
          <cell r="CM69">
            <v>0</v>
          </cell>
          <cell r="CN69">
            <v>1</v>
          </cell>
        </row>
        <row r="70">
          <cell r="V70">
            <v>6</v>
          </cell>
          <cell r="W70">
            <v>1</v>
          </cell>
          <cell r="X70">
            <v>1</v>
          </cell>
          <cell r="Y70">
            <v>0</v>
          </cell>
          <cell r="Z70">
            <v>0</v>
          </cell>
          <cell r="AA70">
            <v>0</v>
          </cell>
          <cell r="AB70">
            <v>2</v>
          </cell>
          <cell r="AC70">
            <v>1</v>
          </cell>
          <cell r="AD70">
            <v>1</v>
          </cell>
        </row>
        <row r="70">
          <cell r="BD70">
            <v>1</v>
          </cell>
          <cell r="BE70">
            <v>1</v>
          </cell>
          <cell r="BF70">
            <v>1</v>
          </cell>
        </row>
        <row r="70">
          <cell r="BH70">
            <v>6</v>
          </cell>
        </row>
        <row r="70">
          <cell r="CK70">
            <v>2</v>
          </cell>
          <cell r="CL70">
            <v>1</v>
          </cell>
          <cell r="CM70">
            <v>0</v>
          </cell>
          <cell r="CN70">
            <v>1</v>
          </cell>
        </row>
        <row r="71">
          <cell r="V71">
            <v>8</v>
          </cell>
          <cell r="W71">
            <v>3</v>
          </cell>
          <cell r="X71">
            <v>1</v>
          </cell>
          <cell r="Y71">
            <v>1</v>
          </cell>
          <cell r="Z71">
            <v>0</v>
          </cell>
          <cell r="AA71">
            <v>0</v>
          </cell>
        </row>
        <row r="71">
          <cell r="BD71">
            <v>1</v>
          </cell>
          <cell r="BE71">
            <v>1</v>
          </cell>
          <cell r="BF71">
            <v>1</v>
          </cell>
        </row>
        <row r="71">
          <cell r="BH71">
            <v>1</v>
          </cell>
        </row>
        <row r="72">
          <cell r="V72">
            <v>24</v>
          </cell>
          <cell r="W72">
            <v>8</v>
          </cell>
        </row>
        <row r="72">
          <cell r="BD72">
            <v>1</v>
          </cell>
          <cell r="BE72">
            <v>1</v>
          </cell>
          <cell r="BF72">
            <v>1</v>
          </cell>
        </row>
        <row r="72">
          <cell r="BH72">
            <v>5</v>
          </cell>
        </row>
        <row r="73">
          <cell r="V73">
            <v>3</v>
          </cell>
          <cell r="W73">
            <v>2</v>
          </cell>
          <cell r="X73">
            <v>0</v>
          </cell>
        </row>
        <row r="73">
          <cell r="BD73">
            <v>1</v>
          </cell>
          <cell r="BE73">
            <v>1</v>
          </cell>
          <cell r="BF73">
            <v>1</v>
          </cell>
        </row>
        <row r="73">
          <cell r="BH73">
            <v>2</v>
          </cell>
        </row>
        <row r="74"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4">
          <cell r="BD74">
            <v>1</v>
          </cell>
          <cell r="BE74">
            <v>1</v>
          </cell>
          <cell r="BF74">
            <v>1</v>
          </cell>
        </row>
        <row r="75">
          <cell r="V75">
            <v>155</v>
          </cell>
          <cell r="W75">
            <v>41</v>
          </cell>
          <cell r="X75">
            <v>9</v>
          </cell>
          <cell r="Y75">
            <v>4</v>
          </cell>
        </row>
        <row r="75">
          <cell r="BD75">
            <v>1</v>
          </cell>
          <cell r="BE75">
            <v>1</v>
          </cell>
          <cell r="BF75">
            <v>1</v>
          </cell>
        </row>
        <row r="76">
          <cell r="V76">
            <v>11</v>
          </cell>
          <cell r="W76">
            <v>5</v>
          </cell>
          <cell r="X76">
            <v>3</v>
          </cell>
          <cell r="Y76">
            <v>0</v>
          </cell>
        </row>
        <row r="76">
          <cell r="BD76">
            <v>1</v>
          </cell>
          <cell r="BE76">
            <v>1</v>
          </cell>
          <cell r="BF76">
            <v>1</v>
          </cell>
        </row>
        <row r="76">
          <cell r="BH76">
            <v>2</v>
          </cell>
        </row>
        <row r="77">
          <cell r="V77">
            <v>3</v>
          </cell>
        </row>
        <row r="77">
          <cell r="BD77">
            <v>1</v>
          </cell>
          <cell r="BE77">
            <v>1</v>
          </cell>
          <cell r="BF77">
            <v>1</v>
          </cell>
        </row>
        <row r="78">
          <cell r="V78">
            <v>14</v>
          </cell>
          <cell r="W78">
            <v>2</v>
          </cell>
          <cell r="X78">
            <v>1</v>
          </cell>
          <cell r="Y78">
            <v>1</v>
          </cell>
        </row>
        <row r="78">
          <cell r="BD78">
            <v>1</v>
          </cell>
          <cell r="BE78">
            <v>1</v>
          </cell>
          <cell r="BF78">
            <v>1</v>
          </cell>
        </row>
        <row r="79">
          <cell r="V79">
            <v>6</v>
          </cell>
        </row>
        <row r="79">
          <cell r="BD79">
            <v>1</v>
          </cell>
          <cell r="BE79">
            <v>1</v>
          </cell>
          <cell r="BF79">
            <v>1</v>
          </cell>
        </row>
        <row r="79">
          <cell r="BH79">
            <v>4</v>
          </cell>
        </row>
        <row r="80">
          <cell r="V80">
            <v>91</v>
          </cell>
          <cell r="W80">
            <v>16</v>
          </cell>
          <cell r="X80">
            <v>28</v>
          </cell>
          <cell r="Y80">
            <v>7</v>
          </cell>
          <cell r="Z80">
            <v>0</v>
          </cell>
          <cell r="AA80">
            <v>0</v>
          </cell>
        </row>
        <row r="80">
          <cell r="BD80">
            <v>1</v>
          </cell>
          <cell r="BE80">
            <v>1</v>
          </cell>
          <cell r="BF80">
            <v>1</v>
          </cell>
        </row>
        <row r="80">
          <cell r="BH80">
            <v>4</v>
          </cell>
        </row>
        <row r="81">
          <cell r="V81">
            <v>3</v>
          </cell>
        </row>
        <row r="81">
          <cell r="BD81">
            <v>1</v>
          </cell>
          <cell r="BE81">
            <v>1</v>
          </cell>
          <cell r="BF81">
            <v>1</v>
          </cell>
        </row>
        <row r="82">
          <cell r="V82">
            <v>3</v>
          </cell>
          <cell r="W82">
            <v>2</v>
          </cell>
        </row>
        <row r="82">
          <cell r="BD82">
            <v>1</v>
          </cell>
          <cell r="BE82">
            <v>1</v>
          </cell>
          <cell r="BF82">
            <v>1</v>
          </cell>
        </row>
        <row r="83">
          <cell r="V83">
            <v>1</v>
          </cell>
          <cell r="W83">
            <v>1</v>
          </cell>
        </row>
        <row r="83">
          <cell r="BD83">
            <v>1</v>
          </cell>
          <cell r="BE83">
            <v>1</v>
          </cell>
          <cell r="BF83">
            <v>1</v>
          </cell>
        </row>
        <row r="84">
          <cell r="S84">
            <v>2</v>
          </cell>
        </row>
        <row r="84">
          <cell r="V84">
            <v>2</v>
          </cell>
          <cell r="W84">
            <v>1</v>
          </cell>
        </row>
        <row r="84">
          <cell r="BD84">
            <v>1</v>
          </cell>
          <cell r="BE84">
            <v>1</v>
          </cell>
          <cell r="BF84">
            <v>1</v>
          </cell>
        </row>
        <row r="85">
          <cell r="V85">
            <v>5</v>
          </cell>
          <cell r="W85">
            <v>1</v>
          </cell>
        </row>
        <row r="85">
          <cell r="BD85">
            <v>1</v>
          </cell>
          <cell r="BE85">
            <v>1</v>
          </cell>
          <cell r="BF85">
            <v>1</v>
          </cell>
        </row>
        <row r="86">
          <cell r="V86">
            <v>19</v>
          </cell>
          <cell r="W86">
            <v>4</v>
          </cell>
          <cell r="X86">
            <v>14</v>
          </cell>
          <cell r="Y86">
            <v>3</v>
          </cell>
          <cell r="Z86">
            <v>0</v>
          </cell>
          <cell r="AA86">
            <v>0</v>
          </cell>
        </row>
        <row r="86">
          <cell r="BD86">
            <v>1</v>
          </cell>
          <cell r="BE86">
            <v>1</v>
          </cell>
          <cell r="BF86">
            <v>1</v>
          </cell>
        </row>
        <row r="87">
          <cell r="V87">
            <v>17</v>
          </cell>
          <cell r="W87">
            <v>4</v>
          </cell>
          <cell r="X87">
            <v>0</v>
          </cell>
          <cell r="Y87">
            <v>0</v>
          </cell>
        </row>
        <row r="87">
          <cell r="BD87">
            <v>1</v>
          </cell>
          <cell r="BE87">
            <v>1</v>
          </cell>
          <cell r="BF87">
            <v>1</v>
          </cell>
        </row>
        <row r="88">
          <cell r="V88">
            <v>37</v>
          </cell>
          <cell r="W88">
            <v>16</v>
          </cell>
          <cell r="X88">
            <v>2</v>
          </cell>
          <cell r="Y88">
            <v>1</v>
          </cell>
        </row>
        <row r="88">
          <cell r="BD88">
            <v>1</v>
          </cell>
          <cell r="BE88">
            <v>1</v>
          </cell>
          <cell r="BF88">
            <v>1</v>
          </cell>
        </row>
        <row r="88">
          <cell r="BH88">
            <v>2</v>
          </cell>
        </row>
        <row r="89">
          <cell r="V89">
            <v>9</v>
          </cell>
          <cell r="W89">
            <v>3</v>
          </cell>
        </row>
        <row r="89">
          <cell r="BD89">
            <v>1</v>
          </cell>
          <cell r="BE89">
            <v>1</v>
          </cell>
          <cell r="BF89">
            <v>1</v>
          </cell>
        </row>
        <row r="90">
          <cell r="V90">
            <v>50</v>
          </cell>
          <cell r="W90">
            <v>20</v>
          </cell>
          <cell r="X90">
            <v>1</v>
          </cell>
          <cell r="Y90">
            <v>1</v>
          </cell>
        </row>
        <row r="90">
          <cell r="BD90">
            <v>1</v>
          </cell>
          <cell r="BE90">
            <v>1</v>
          </cell>
          <cell r="BF90">
            <v>1</v>
          </cell>
        </row>
        <row r="91">
          <cell r="V91">
            <v>8</v>
          </cell>
          <cell r="W91">
            <v>3</v>
          </cell>
          <cell r="X91">
            <v>1</v>
          </cell>
          <cell r="Y91">
            <v>0</v>
          </cell>
        </row>
        <row r="91">
          <cell r="BD91">
            <v>1</v>
          </cell>
          <cell r="BE91">
            <v>1</v>
          </cell>
          <cell r="BF91">
            <v>1</v>
          </cell>
        </row>
        <row r="92">
          <cell r="V92">
            <v>7</v>
          </cell>
          <cell r="W92">
            <v>4</v>
          </cell>
        </row>
        <row r="92">
          <cell r="BD92">
            <v>1</v>
          </cell>
          <cell r="BE92">
            <v>1</v>
          </cell>
          <cell r="BF92">
            <v>1</v>
          </cell>
        </row>
        <row r="92">
          <cell r="BH92">
            <v>2</v>
          </cell>
        </row>
        <row r="93">
          <cell r="V93">
            <v>3</v>
          </cell>
          <cell r="W93">
            <v>1</v>
          </cell>
        </row>
        <row r="93">
          <cell r="BD93">
            <v>1</v>
          </cell>
          <cell r="BE93">
            <v>1</v>
          </cell>
          <cell r="BF93">
            <v>1</v>
          </cell>
        </row>
        <row r="94">
          <cell r="V94">
            <v>10</v>
          </cell>
          <cell r="W94">
            <v>5</v>
          </cell>
        </row>
        <row r="94">
          <cell r="BD94">
            <v>1</v>
          </cell>
          <cell r="BE94">
            <v>1</v>
          </cell>
          <cell r="BF94">
            <v>1</v>
          </cell>
        </row>
        <row r="95">
          <cell r="V95">
            <v>7</v>
          </cell>
          <cell r="W95">
            <v>2</v>
          </cell>
          <cell r="X95">
            <v>2</v>
          </cell>
          <cell r="Y95">
            <v>0</v>
          </cell>
        </row>
        <row r="95">
          <cell r="BD95">
            <v>1</v>
          </cell>
          <cell r="BE95">
            <v>1</v>
          </cell>
          <cell r="BF95">
            <v>1</v>
          </cell>
        </row>
        <row r="96">
          <cell r="V96">
            <v>10</v>
          </cell>
          <cell r="W96">
            <v>5</v>
          </cell>
          <cell r="X96">
            <v>4</v>
          </cell>
          <cell r="Y96">
            <v>0</v>
          </cell>
        </row>
        <row r="96">
          <cell r="BD96">
            <v>1</v>
          </cell>
          <cell r="BE96">
            <v>1</v>
          </cell>
          <cell r="BF96">
            <v>1</v>
          </cell>
        </row>
        <row r="97">
          <cell r="V97">
            <v>4</v>
          </cell>
          <cell r="W97">
            <v>3</v>
          </cell>
        </row>
        <row r="97">
          <cell r="BD97">
            <v>1</v>
          </cell>
          <cell r="BE97">
            <v>1</v>
          </cell>
          <cell r="BF97">
            <v>1</v>
          </cell>
        </row>
        <row r="98">
          <cell r="V98">
            <v>16</v>
          </cell>
          <cell r="W98">
            <v>9</v>
          </cell>
        </row>
        <row r="98">
          <cell r="BD98">
            <v>1</v>
          </cell>
          <cell r="BE98">
            <v>1</v>
          </cell>
          <cell r="BF98">
            <v>1</v>
          </cell>
        </row>
        <row r="99">
          <cell r="V99">
            <v>9</v>
          </cell>
          <cell r="W99">
            <v>5</v>
          </cell>
          <cell r="X99">
            <v>1</v>
          </cell>
          <cell r="Y99">
            <v>0</v>
          </cell>
        </row>
        <row r="99">
          <cell r="BD99">
            <v>1</v>
          </cell>
          <cell r="BE99">
            <v>1</v>
          </cell>
          <cell r="BF99">
            <v>1</v>
          </cell>
        </row>
        <row r="100">
          <cell r="V100">
            <v>9</v>
          </cell>
          <cell r="W100">
            <v>4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0">
          <cell r="BD100">
            <v>1</v>
          </cell>
          <cell r="BE100">
            <v>1</v>
          </cell>
          <cell r="BF100">
            <v>1</v>
          </cell>
        </row>
        <row r="100">
          <cell r="BH100">
            <v>3</v>
          </cell>
        </row>
        <row r="101">
          <cell r="V101">
            <v>6</v>
          </cell>
        </row>
        <row r="101">
          <cell r="X101">
            <v>2</v>
          </cell>
        </row>
        <row r="101">
          <cell r="BD101">
            <v>1</v>
          </cell>
          <cell r="BE101">
            <v>1</v>
          </cell>
          <cell r="BF101">
            <v>1</v>
          </cell>
        </row>
        <row r="102">
          <cell r="S102">
            <v>1</v>
          </cell>
        </row>
        <row r="102">
          <cell r="V102">
            <v>44</v>
          </cell>
          <cell r="W102">
            <v>15</v>
          </cell>
        </row>
        <row r="102">
          <cell r="BD102">
            <v>1</v>
          </cell>
          <cell r="BE102">
            <v>1</v>
          </cell>
          <cell r="BF102">
            <v>1</v>
          </cell>
        </row>
        <row r="103">
          <cell r="V103">
            <v>1</v>
          </cell>
        </row>
        <row r="103">
          <cell r="BD103">
            <v>1</v>
          </cell>
          <cell r="BE103">
            <v>1</v>
          </cell>
          <cell r="BF103">
            <v>1</v>
          </cell>
        </row>
        <row r="104">
          <cell r="V104">
            <v>1</v>
          </cell>
        </row>
        <row r="104">
          <cell r="X104">
            <v>0</v>
          </cell>
        </row>
        <row r="104">
          <cell r="BD104">
            <v>1</v>
          </cell>
          <cell r="BE104">
            <v>1</v>
          </cell>
          <cell r="BF104">
            <v>1</v>
          </cell>
        </row>
        <row r="105">
          <cell r="V105">
            <v>6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5">
          <cell r="BD105">
            <v>1</v>
          </cell>
          <cell r="BE105">
            <v>1</v>
          </cell>
          <cell r="BF105">
            <v>1</v>
          </cell>
        </row>
        <row r="106">
          <cell r="V106">
            <v>18</v>
          </cell>
          <cell r="W106">
            <v>6</v>
          </cell>
          <cell r="X106">
            <v>10</v>
          </cell>
          <cell r="Y106">
            <v>3</v>
          </cell>
        </row>
        <row r="106">
          <cell r="BD106">
            <v>1</v>
          </cell>
          <cell r="BE106">
            <v>1</v>
          </cell>
          <cell r="BF106">
            <v>1</v>
          </cell>
        </row>
        <row r="107">
          <cell r="V107">
            <v>8</v>
          </cell>
          <cell r="W107">
            <v>3</v>
          </cell>
        </row>
        <row r="107">
          <cell r="BD107">
            <v>1</v>
          </cell>
          <cell r="BE107">
            <v>1</v>
          </cell>
          <cell r="BF107">
            <v>1</v>
          </cell>
        </row>
        <row r="108">
          <cell r="V108">
            <v>16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</row>
        <row r="108">
          <cell r="BD108">
            <v>1</v>
          </cell>
          <cell r="BE108">
            <v>1</v>
          </cell>
          <cell r="BF108">
            <v>1</v>
          </cell>
        </row>
        <row r="109">
          <cell r="V109">
            <v>6</v>
          </cell>
        </row>
        <row r="109">
          <cell r="BD109">
            <v>1</v>
          </cell>
          <cell r="BE109">
            <v>1</v>
          </cell>
          <cell r="BF109">
            <v>1</v>
          </cell>
        </row>
        <row r="110">
          <cell r="V110">
            <v>4</v>
          </cell>
        </row>
        <row r="110">
          <cell r="X110">
            <v>2</v>
          </cell>
        </row>
        <row r="110">
          <cell r="BD110">
            <v>1</v>
          </cell>
          <cell r="BE110">
            <v>1</v>
          </cell>
          <cell r="BF110">
            <v>1</v>
          </cell>
        </row>
        <row r="111">
          <cell r="V111">
            <v>4</v>
          </cell>
          <cell r="W111">
            <v>2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</row>
        <row r="111">
          <cell r="BD111">
            <v>1</v>
          </cell>
          <cell r="BE111">
            <v>1</v>
          </cell>
          <cell r="BF111">
            <v>1</v>
          </cell>
        </row>
        <row r="112"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2">
          <cell r="BD112">
            <v>1</v>
          </cell>
          <cell r="BE112">
            <v>1</v>
          </cell>
          <cell r="BF112">
            <v>1</v>
          </cell>
        </row>
        <row r="113">
          <cell r="V113">
            <v>0</v>
          </cell>
          <cell r="W113">
            <v>0</v>
          </cell>
          <cell r="X113">
            <v>0</v>
          </cell>
          <cell r="Y113">
            <v>0</v>
          </cell>
        </row>
        <row r="113">
          <cell r="BD113">
            <v>1</v>
          </cell>
          <cell r="BE113">
            <v>1</v>
          </cell>
          <cell r="BF113">
            <v>1</v>
          </cell>
        </row>
        <row r="114">
          <cell r="V114">
            <v>15</v>
          </cell>
          <cell r="W114">
            <v>2</v>
          </cell>
          <cell r="X114">
            <v>1</v>
          </cell>
          <cell r="Y114">
            <v>0</v>
          </cell>
        </row>
        <row r="114">
          <cell r="BD114">
            <v>1</v>
          </cell>
          <cell r="BE114">
            <v>1</v>
          </cell>
          <cell r="BF114">
            <v>1</v>
          </cell>
        </row>
        <row r="115">
          <cell r="V115">
            <v>8</v>
          </cell>
        </row>
        <row r="115">
          <cell r="X115">
            <v>3</v>
          </cell>
          <cell r="Y115">
            <v>1</v>
          </cell>
        </row>
        <row r="115">
          <cell r="BD115">
            <v>1</v>
          </cell>
          <cell r="BE115">
            <v>1</v>
          </cell>
          <cell r="BF115">
            <v>1</v>
          </cell>
        </row>
        <row r="116">
          <cell r="V116">
            <v>4</v>
          </cell>
          <cell r="W116">
            <v>1</v>
          </cell>
        </row>
        <row r="116">
          <cell r="BD116">
            <v>1</v>
          </cell>
          <cell r="BE116">
            <v>1</v>
          </cell>
          <cell r="BF116">
            <v>1</v>
          </cell>
        </row>
        <row r="117"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</row>
        <row r="117">
          <cell r="BD117">
            <v>1</v>
          </cell>
          <cell r="BE117">
            <v>1</v>
          </cell>
          <cell r="BF117">
            <v>1</v>
          </cell>
        </row>
        <row r="118">
          <cell r="V118">
            <v>9</v>
          </cell>
          <cell r="W118">
            <v>9</v>
          </cell>
          <cell r="X118">
            <v>4</v>
          </cell>
          <cell r="Y118">
            <v>2</v>
          </cell>
        </row>
        <row r="118">
          <cell r="BD118">
            <v>1</v>
          </cell>
          <cell r="BE118">
            <v>1</v>
          </cell>
          <cell r="BF118">
            <v>1</v>
          </cell>
        </row>
        <row r="119">
          <cell r="V119">
            <v>2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</row>
        <row r="119">
          <cell r="BD119">
            <v>1</v>
          </cell>
          <cell r="BE119">
            <v>1</v>
          </cell>
          <cell r="BF119">
            <v>1</v>
          </cell>
        </row>
        <row r="120">
          <cell r="V120">
            <v>1</v>
          </cell>
          <cell r="W120">
            <v>1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</row>
        <row r="120">
          <cell r="BD120">
            <v>1</v>
          </cell>
          <cell r="BE120">
            <v>1</v>
          </cell>
          <cell r="BF120">
            <v>1</v>
          </cell>
        </row>
        <row r="121"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</row>
        <row r="121">
          <cell r="BD121">
            <v>1</v>
          </cell>
          <cell r="BE121">
            <v>1</v>
          </cell>
          <cell r="BF121">
            <v>1</v>
          </cell>
        </row>
        <row r="122">
          <cell r="V122">
            <v>2</v>
          </cell>
        </row>
        <row r="122">
          <cell r="X122">
            <v>0</v>
          </cell>
        </row>
        <row r="122">
          <cell r="BD122">
            <v>1</v>
          </cell>
          <cell r="BE122">
            <v>1</v>
          </cell>
          <cell r="BF122">
            <v>1</v>
          </cell>
        </row>
        <row r="123">
          <cell r="V123">
            <v>4</v>
          </cell>
        </row>
        <row r="123">
          <cell r="BD123">
            <v>1</v>
          </cell>
          <cell r="BE123">
            <v>1</v>
          </cell>
          <cell r="BF123">
            <v>1</v>
          </cell>
        </row>
        <row r="124">
          <cell r="V124">
            <v>6</v>
          </cell>
          <cell r="W124">
            <v>3</v>
          </cell>
        </row>
        <row r="124">
          <cell r="BD124">
            <v>1</v>
          </cell>
          <cell r="BE124">
            <v>1</v>
          </cell>
          <cell r="BF124">
            <v>1</v>
          </cell>
        </row>
        <row r="125">
          <cell r="V125">
            <v>0</v>
          </cell>
        </row>
        <row r="125">
          <cell r="BD125">
            <v>1</v>
          </cell>
          <cell r="BE125">
            <v>1</v>
          </cell>
          <cell r="BF125">
            <v>1</v>
          </cell>
        </row>
        <row r="126">
          <cell r="V126">
            <v>1</v>
          </cell>
        </row>
        <row r="126">
          <cell r="BD126">
            <v>1</v>
          </cell>
          <cell r="BE126">
            <v>1</v>
          </cell>
          <cell r="BF126">
            <v>1</v>
          </cell>
        </row>
        <row r="127">
          <cell r="V127">
            <v>1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7">
          <cell r="BD127">
            <v>1</v>
          </cell>
          <cell r="BE127">
            <v>1</v>
          </cell>
          <cell r="BF127">
            <v>1</v>
          </cell>
        </row>
        <row r="128">
          <cell r="V128">
            <v>31</v>
          </cell>
          <cell r="W128">
            <v>18</v>
          </cell>
        </row>
        <row r="128">
          <cell r="BD128">
            <v>1</v>
          </cell>
          <cell r="BE128">
            <v>1</v>
          </cell>
          <cell r="BF128">
            <v>1</v>
          </cell>
        </row>
        <row r="129">
          <cell r="U129">
            <v>0</v>
          </cell>
          <cell r="V129">
            <v>2</v>
          </cell>
          <cell r="W129">
            <v>1</v>
          </cell>
        </row>
        <row r="129">
          <cell r="BD129">
            <v>1</v>
          </cell>
          <cell r="BE129">
            <v>1</v>
          </cell>
          <cell r="BF129">
            <v>1</v>
          </cell>
        </row>
        <row r="129">
          <cell r="BH129">
            <v>2</v>
          </cell>
        </row>
        <row r="130">
          <cell r="V130">
            <v>9</v>
          </cell>
          <cell r="W130">
            <v>3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</row>
        <row r="130">
          <cell r="BD130">
            <v>1</v>
          </cell>
          <cell r="BE130">
            <v>1</v>
          </cell>
          <cell r="BF130">
            <v>1</v>
          </cell>
        </row>
        <row r="131">
          <cell r="V131">
            <v>2</v>
          </cell>
        </row>
        <row r="131">
          <cell r="BD131">
            <v>1</v>
          </cell>
          <cell r="BE131">
            <v>1</v>
          </cell>
          <cell r="BF131">
            <v>1</v>
          </cell>
        </row>
        <row r="132">
          <cell r="V132">
            <v>1</v>
          </cell>
          <cell r="W132">
            <v>1</v>
          </cell>
          <cell r="X132">
            <v>1</v>
          </cell>
          <cell r="Y132">
            <v>1</v>
          </cell>
        </row>
        <row r="132">
          <cell r="BD132">
            <v>1</v>
          </cell>
          <cell r="BE132">
            <v>1</v>
          </cell>
          <cell r="BF132">
            <v>1</v>
          </cell>
        </row>
        <row r="133">
          <cell r="V133">
            <v>0</v>
          </cell>
        </row>
        <row r="133">
          <cell r="BD133">
            <v>1</v>
          </cell>
          <cell r="BE133">
            <v>1</v>
          </cell>
          <cell r="BF133">
            <v>1</v>
          </cell>
        </row>
        <row r="134">
          <cell r="V134">
            <v>2</v>
          </cell>
        </row>
        <row r="134">
          <cell r="X134">
            <v>1</v>
          </cell>
        </row>
        <row r="134">
          <cell r="BD134">
            <v>1</v>
          </cell>
          <cell r="BE134">
            <v>1</v>
          </cell>
          <cell r="BF134">
            <v>1</v>
          </cell>
        </row>
        <row r="135">
          <cell r="V135">
            <v>5</v>
          </cell>
          <cell r="W135">
            <v>1</v>
          </cell>
        </row>
        <row r="135">
          <cell r="BD135">
            <v>1</v>
          </cell>
          <cell r="BE135">
            <v>1</v>
          </cell>
          <cell r="BF135">
            <v>1</v>
          </cell>
        </row>
        <row r="136">
          <cell r="V136">
            <v>6</v>
          </cell>
          <cell r="W136">
            <v>3</v>
          </cell>
        </row>
        <row r="136">
          <cell r="BD136">
            <v>1</v>
          </cell>
          <cell r="BE136">
            <v>1</v>
          </cell>
          <cell r="BF136">
            <v>1</v>
          </cell>
        </row>
        <row r="137">
          <cell r="V137">
            <v>2</v>
          </cell>
          <cell r="W137">
            <v>1</v>
          </cell>
        </row>
        <row r="137">
          <cell r="BD137">
            <v>1</v>
          </cell>
          <cell r="BE137">
            <v>1</v>
          </cell>
          <cell r="BF137">
            <v>1</v>
          </cell>
        </row>
        <row r="138">
          <cell r="V138">
            <v>1</v>
          </cell>
          <cell r="W138">
            <v>1</v>
          </cell>
        </row>
        <row r="138">
          <cell r="BD138">
            <v>1</v>
          </cell>
          <cell r="BE138">
            <v>1</v>
          </cell>
          <cell r="BF138">
            <v>1</v>
          </cell>
        </row>
        <row r="139">
          <cell r="V139">
            <v>3</v>
          </cell>
        </row>
        <row r="139">
          <cell r="BD139">
            <v>1</v>
          </cell>
          <cell r="BE139">
            <v>1</v>
          </cell>
          <cell r="BF139">
            <v>1</v>
          </cell>
        </row>
        <row r="139">
          <cell r="BH139">
            <v>5</v>
          </cell>
        </row>
        <row r="140">
          <cell r="V140">
            <v>13</v>
          </cell>
          <cell r="W140">
            <v>2</v>
          </cell>
        </row>
        <row r="140">
          <cell r="BD140">
            <v>1</v>
          </cell>
          <cell r="BE140">
            <v>1</v>
          </cell>
          <cell r="BF140">
            <v>1</v>
          </cell>
        </row>
        <row r="141">
          <cell r="V141">
            <v>14</v>
          </cell>
          <cell r="W141">
            <v>3</v>
          </cell>
        </row>
        <row r="141">
          <cell r="BD141">
            <v>1</v>
          </cell>
          <cell r="BE141">
            <v>1</v>
          </cell>
          <cell r="BF141">
            <v>1</v>
          </cell>
        </row>
        <row r="142">
          <cell r="V142">
            <v>2</v>
          </cell>
          <cell r="W142">
            <v>1</v>
          </cell>
        </row>
        <row r="142">
          <cell r="BD142">
            <v>1</v>
          </cell>
          <cell r="BE142">
            <v>1</v>
          </cell>
          <cell r="BF142">
            <v>1</v>
          </cell>
        </row>
        <row r="143">
          <cell r="V143">
            <v>3</v>
          </cell>
        </row>
        <row r="143">
          <cell r="BD143">
            <v>1</v>
          </cell>
          <cell r="BE143">
            <v>1</v>
          </cell>
          <cell r="BF143">
            <v>1</v>
          </cell>
        </row>
        <row r="144">
          <cell r="S144">
            <v>2</v>
          </cell>
        </row>
        <row r="144">
          <cell r="V144">
            <v>1</v>
          </cell>
        </row>
        <row r="144">
          <cell r="X144">
            <v>0</v>
          </cell>
        </row>
        <row r="144">
          <cell r="BD144">
            <v>1</v>
          </cell>
          <cell r="BE144">
            <v>1</v>
          </cell>
          <cell r="BF144">
            <v>1</v>
          </cell>
        </row>
        <row r="145">
          <cell r="V145">
            <v>4</v>
          </cell>
          <cell r="W145">
            <v>2</v>
          </cell>
        </row>
        <row r="145">
          <cell r="BD145">
            <v>1</v>
          </cell>
          <cell r="BE145">
            <v>1</v>
          </cell>
          <cell r="BF145">
            <v>1</v>
          </cell>
        </row>
        <row r="146">
          <cell r="V146">
            <v>9</v>
          </cell>
        </row>
        <row r="146">
          <cell r="BD146">
            <v>1</v>
          </cell>
          <cell r="BE146">
            <v>1</v>
          </cell>
          <cell r="BF146">
            <v>1</v>
          </cell>
        </row>
        <row r="147">
          <cell r="V147">
            <v>4</v>
          </cell>
        </row>
        <row r="147">
          <cell r="X147">
            <v>1</v>
          </cell>
        </row>
        <row r="147">
          <cell r="AA147">
            <v>0</v>
          </cell>
          <cell r="AB147">
            <v>3</v>
          </cell>
          <cell r="AC147">
            <v>0</v>
          </cell>
          <cell r="AD147">
            <v>0</v>
          </cell>
          <cell r="AE147">
            <v>0</v>
          </cell>
        </row>
        <row r="147">
          <cell r="BD147">
            <v>1</v>
          </cell>
          <cell r="BE147">
            <v>1</v>
          </cell>
          <cell r="BF147">
            <v>1</v>
          </cell>
        </row>
        <row r="147">
          <cell r="CK147">
            <v>3</v>
          </cell>
          <cell r="CL147">
            <v>0</v>
          </cell>
          <cell r="CM147">
            <v>0</v>
          </cell>
          <cell r="CN147">
            <v>0</v>
          </cell>
        </row>
        <row r="148">
          <cell r="BD148">
            <v>1</v>
          </cell>
        </row>
        <row r="149">
          <cell r="V149">
            <v>10</v>
          </cell>
          <cell r="W149">
            <v>2</v>
          </cell>
          <cell r="X149">
            <v>2</v>
          </cell>
          <cell r="Y149">
            <v>0</v>
          </cell>
        </row>
        <row r="149">
          <cell r="AB149">
            <v>2</v>
          </cell>
          <cell r="AC149">
            <v>0</v>
          </cell>
          <cell r="AD149">
            <v>0</v>
          </cell>
          <cell r="AE149">
            <v>0</v>
          </cell>
        </row>
        <row r="149">
          <cell r="BD149">
            <v>1</v>
          </cell>
          <cell r="BE149">
            <v>1</v>
          </cell>
          <cell r="BF149">
            <v>1</v>
          </cell>
        </row>
        <row r="149">
          <cell r="CK149">
            <v>2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</row>
        <row r="150">
          <cell r="V150">
            <v>11</v>
          </cell>
          <cell r="W150">
            <v>1</v>
          </cell>
        </row>
        <row r="150">
          <cell r="AB150">
            <v>1</v>
          </cell>
        </row>
        <row r="150">
          <cell r="BD150">
            <v>1</v>
          </cell>
          <cell r="BE150">
            <v>1</v>
          </cell>
          <cell r="BF150">
            <v>1</v>
          </cell>
        </row>
        <row r="150">
          <cell r="CK150">
            <v>1</v>
          </cell>
          <cell r="CL150">
            <v>1</v>
          </cell>
          <cell r="CM150">
            <v>1</v>
          </cell>
          <cell r="CN150">
            <v>0</v>
          </cell>
        </row>
        <row r="151">
          <cell r="V151">
            <v>68</v>
          </cell>
          <cell r="W151">
            <v>20</v>
          </cell>
          <cell r="X151">
            <v>2</v>
          </cell>
          <cell r="Y151">
            <v>1</v>
          </cell>
        </row>
        <row r="151">
          <cell r="AB151">
            <v>25</v>
          </cell>
        </row>
        <row r="151">
          <cell r="AD151">
            <v>2</v>
          </cell>
        </row>
        <row r="151">
          <cell r="AJ151">
            <v>1</v>
          </cell>
        </row>
        <row r="151">
          <cell r="BD151">
            <v>1</v>
          </cell>
          <cell r="BE151">
            <v>1</v>
          </cell>
          <cell r="BF151">
            <v>1</v>
          </cell>
        </row>
        <row r="151">
          <cell r="BH151">
            <v>3</v>
          </cell>
        </row>
        <row r="151">
          <cell r="CK151">
            <v>25</v>
          </cell>
          <cell r="CL151">
            <v>25</v>
          </cell>
          <cell r="CM151">
            <v>25</v>
          </cell>
          <cell r="CN151">
            <v>0</v>
          </cell>
        </row>
        <row r="152">
          <cell r="S152">
            <v>2</v>
          </cell>
        </row>
        <row r="152">
          <cell r="V152">
            <v>6</v>
          </cell>
          <cell r="W152">
            <v>1</v>
          </cell>
          <cell r="X152">
            <v>1</v>
          </cell>
          <cell r="Y152">
            <v>0</v>
          </cell>
        </row>
        <row r="152">
          <cell r="BD152">
            <v>1</v>
          </cell>
          <cell r="BE152">
            <v>1</v>
          </cell>
          <cell r="BF152">
            <v>1</v>
          </cell>
        </row>
        <row r="153">
          <cell r="V153">
            <v>34</v>
          </cell>
          <cell r="W153">
            <v>12</v>
          </cell>
        </row>
        <row r="153">
          <cell r="BD153">
            <v>1</v>
          </cell>
          <cell r="BE153">
            <v>1</v>
          </cell>
          <cell r="BF153">
            <v>1</v>
          </cell>
        </row>
        <row r="153">
          <cell r="BH153">
            <v>5</v>
          </cell>
        </row>
        <row r="154">
          <cell r="V154">
            <v>15</v>
          </cell>
          <cell r="W154">
            <v>2</v>
          </cell>
        </row>
        <row r="154">
          <cell r="AB154">
            <v>2</v>
          </cell>
          <cell r="AC154">
            <v>0</v>
          </cell>
          <cell r="AD154">
            <v>0</v>
          </cell>
          <cell r="AE154">
            <v>0</v>
          </cell>
        </row>
        <row r="154">
          <cell r="BD154">
            <v>1</v>
          </cell>
          <cell r="BE154">
            <v>1</v>
          </cell>
          <cell r="BF154">
            <v>1</v>
          </cell>
        </row>
        <row r="154">
          <cell r="CK154">
            <v>2</v>
          </cell>
          <cell r="CL154">
            <v>2</v>
          </cell>
          <cell r="CM154">
            <v>2</v>
          </cell>
          <cell r="CN154">
            <v>0</v>
          </cell>
        </row>
        <row r="155">
          <cell r="S155">
            <v>5</v>
          </cell>
        </row>
        <row r="155">
          <cell r="V155">
            <v>0</v>
          </cell>
        </row>
        <row r="155">
          <cell r="BD155">
            <v>1</v>
          </cell>
          <cell r="BE155">
            <v>1</v>
          </cell>
          <cell r="BF155">
            <v>1</v>
          </cell>
        </row>
        <row r="155">
          <cell r="BH155">
            <v>4</v>
          </cell>
        </row>
        <row r="156">
          <cell r="V156">
            <v>14</v>
          </cell>
          <cell r="W156">
            <v>1</v>
          </cell>
          <cell r="X156">
            <v>3</v>
          </cell>
          <cell r="Y156">
            <v>1</v>
          </cell>
          <cell r="Z156">
            <v>0</v>
          </cell>
          <cell r="AA156">
            <v>0</v>
          </cell>
          <cell r="AB156">
            <v>5</v>
          </cell>
          <cell r="AC156">
            <v>0</v>
          </cell>
          <cell r="AD156">
            <v>0</v>
          </cell>
          <cell r="AE156">
            <v>0</v>
          </cell>
        </row>
        <row r="156">
          <cell r="BD156">
            <v>1</v>
          </cell>
          <cell r="BE156">
            <v>1</v>
          </cell>
          <cell r="BF156">
            <v>1</v>
          </cell>
        </row>
        <row r="156">
          <cell r="BH156">
            <v>1</v>
          </cell>
        </row>
        <row r="156">
          <cell r="CK156">
            <v>5</v>
          </cell>
          <cell r="CL156">
            <v>5</v>
          </cell>
          <cell r="CM156">
            <v>5</v>
          </cell>
          <cell r="CN156">
            <v>0</v>
          </cell>
        </row>
        <row r="157">
          <cell r="V157">
            <v>0</v>
          </cell>
          <cell r="W157">
            <v>0</v>
          </cell>
        </row>
        <row r="157">
          <cell r="BD157">
            <v>1</v>
          </cell>
          <cell r="BE157">
            <v>1</v>
          </cell>
          <cell r="BF157">
            <v>1</v>
          </cell>
        </row>
        <row r="158">
          <cell r="V158">
            <v>4</v>
          </cell>
        </row>
        <row r="158">
          <cell r="X158">
            <v>2</v>
          </cell>
        </row>
        <row r="158">
          <cell r="BD158">
            <v>1</v>
          </cell>
          <cell r="BE158">
            <v>1</v>
          </cell>
          <cell r="BF158">
            <v>1</v>
          </cell>
        </row>
        <row r="159">
          <cell r="V159">
            <v>6</v>
          </cell>
          <cell r="W159">
            <v>3</v>
          </cell>
        </row>
        <row r="159">
          <cell r="BD159">
            <v>1</v>
          </cell>
          <cell r="BE159">
            <v>1</v>
          </cell>
          <cell r="BF159">
            <v>1</v>
          </cell>
        </row>
        <row r="159">
          <cell r="BH159">
            <v>6</v>
          </cell>
        </row>
        <row r="160">
          <cell r="S160">
            <v>3</v>
          </cell>
        </row>
        <row r="160">
          <cell r="V160">
            <v>27</v>
          </cell>
          <cell r="W160">
            <v>8</v>
          </cell>
        </row>
        <row r="160">
          <cell r="BD160">
            <v>1</v>
          </cell>
          <cell r="BE160">
            <v>1</v>
          </cell>
          <cell r="BF160">
            <v>1</v>
          </cell>
        </row>
        <row r="161">
          <cell r="V161">
            <v>1</v>
          </cell>
        </row>
        <row r="161">
          <cell r="BD161">
            <v>1</v>
          </cell>
          <cell r="BE161">
            <v>1</v>
          </cell>
          <cell r="BF161">
            <v>1</v>
          </cell>
        </row>
        <row r="162">
          <cell r="V162">
            <v>3</v>
          </cell>
        </row>
        <row r="162">
          <cell r="BD162">
            <v>1</v>
          </cell>
          <cell r="BE162">
            <v>1</v>
          </cell>
          <cell r="BF162">
            <v>1</v>
          </cell>
        </row>
        <row r="163">
          <cell r="V163">
            <v>12</v>
          </cell>
          <cell r="W163">
            <v>3</v>
          </cell>
        </row>
        <row r="163">
          <cell r="BD163">
            <v>1</v>
          </cell>
          <cell r="BE163">
            <v>1</v>
          </cell>
          <cell r="BF163">
            <v>1</v>
          </cell>
        </row>
        <row r="164">
          <cell r="V164">
            <v>1</v>
          </cell>
        </row>
        <row r="164">
          <cell r="BD164">
            <v>1</v>
          </cell>
          <cell r="BE164">
            <v>1</v>
          </cell>
          <cell r="BF164">
            <v>1</v>
          </cell>
        </row>
        <row r="165">
          <cell r="V165">
            <v>1</v>
          </cell>
        </row>
        <row r="165">
          <cell r="BD165">
            <v>1</v>
          </cell>
          <cell r="BE165">
            <v>1</v>
          </cell>
          <cell r="BF165">
            <v>1</v>
          </cell>
        </row>
        <row r="166">
          <cell r="V166">
            <v>0</v>
          </cell>
        </row>
        <row r="166">
          <cell r="BD166">
            <v>1</v>
          </cell>
          <cell r="BE166">
            <v>1</v>
          </cell>
          <cell r="BF166">
            <v>1</v>
          </cell>
        </row>
        <row r="167"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1</v>
          </cell>
          <cell r="AC167">
            <v>1</v>
          </cell>
          <cell r="AD167">
            <v>0</v>
          </cell>
          <cell r="AE167">
            <v>0</v>
          </cell>
        </row>
        <row r="167">
          <cell r="BD167">
            <v>1</v>
          </cell>
          <cell r="BE167">
            <v>1</v>
          </cell>
          <cell r="BF167">
            <v>1</v>
          </cell>
        </row>
        <row r="167">
          <cell r="CK167">
            <v>1</v>
          </cell>
          <cell r="CL167">
            <v>1</v>
          </cell>
          <cell r="CM167">
            <v>0</v>
          </cell>
          <cell r="CN167">
            <v>1</v>
          </cell>
        </row>
        <row r="168">
          <cell r="V168">
            <v>2</v>
          </cell>
          <cell r="W168">
            <v>0</v>
          </cell>
          <cell r="X168">
            <v>2</v>
          </cell>
        </row>
        <row r="168">
          <cell r="Z168">
            <v>0</v>
          </cell>
        </row>
        <row r="168">
          <cell r="BD168">
            <v>1</v>
          </cell>
          <cell r="BE168">
            <v>1</v>
          </cell>
          <cell r="BF168">
            <v>1</v>
          </cell>
        </row>
        <row r="169">
          <cell r="V169">
            <v>1</v>
          </cell>
          <cell r="W169">
            <v>0</v>
          </cell>
          <cell r="X169">
            <v>2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</row>
        <row r="169">
          <cell r="BD169">
            <v>1</v>
          </cell>
          <cell r="BE169">
            <v>1</v>
          </cell>
          <cell r="BF169">
            <v>1</v>
          </cell>
        </row>
        <row r="170">
          <cell r="V170">
            <v>4</v>
          </cell>
        </row>
        <row r="170">
          <cell r="X170">
            <v>1</v>
          </cell>
        </row>
        <row r="170">
          <cell r="BD170">
            <v>1</v>
          </cell>
          <cell r="BE170">
            <v>1</v>
          </cell>
          <cell r="BF170">
            <v>1</v>
          </cell>
        </row>
        <row r="171">
          <cell r="K171">
            <v>1</v>
          </cell>
          <cell r="L171">
            <v>0</v>
          </cell>
        </row>
        <row r="171">
          <cell r="V171">
            <v>26</v>
          </cell>
          <cell r="W171">
            <v>17</v>
          </cell>
          <cell r="X171">
            <v>9</v>
          </cell>
          <cell r="Y171">
            <v>1</v>
          </cell>
          <cell r="Z171">
            <v>0</v>
          </cell>
          <cell r="AA171">
            <v>0</v>
          </cell>
          <cell r="AB171">
            <v>9</v>
          </cell>
          <cell r="AC171">
            <v>9</v>
          </cell>
          <cell r="AD171">
            <v>3</v>
          </cell>
        </row>
        <row r="171">
          <cell r="BD171">
            <v>1</v>
          </cell>
          <cell r="BE171">
            <v>1</v>
          </cell>
          <cell r="BF171">
            <v>1</v>
          </cell>
        </row>
        <row r="171">
          <cell r="CK171">
            <v>9</v>
          </cell>
          <cell r="CL171">
            <v>9</v>
          </cell>
          <cell r="CM171">
            <v>0</v>
          </cell>
          <cell r="CN171">
            <v>9</v>
          </cell>
        </row>
        <row r="171">
          <cell r="CT171">
            <v>1</v>
          </cell>
        </row>
        <row r="172">
          <cell r="V172">
            <v>6</v>
          </cell>
        </row>
        <row r="172">
          <cell r="BD172">
            <v>1</v>
          </cell>
          <cell r="BE172">
            <v>1</v>
          </cell>
          <cell r="BF172">
            <v>1</v>
          </cell>
        </row>
        <row r="173">
          <cell r="V173">
            <v>5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3">
          <cell r="BD173">
            <v>1</v>
          </cell>
          <cell r="BE173">
            <v>1</v>
          </cell>
          <cell r="BF173">
            <v>1</v>
          </cell>
        </row>
        <row r="174">
          <cell r="V174">
            <v>4</v>
          </cell>
          <cell r="W174">
            <v>1</v>
          </cell>
        </row>
        <row r="174">
          <cell r="BD174">
            <v>1</v>
          </cell>
          <cell r="BE174">
            <v>1</v>
          </cell>
          <cell r="BF174">
            <v>1</v>
          </cell>
        </row>
        <row r="175">
          <cell r="S175">
            <v>19</v>
          </cell>
        </row>
        <row r="175">
          <cell r="V175">
            <v>1</v>
          </cell>
        </row>
        <row r="175">
          <cell r="AB175">
            <v>17</v>
          </cell>
          <cell r="AC175">
            <v>2</v>
          </cell>
          <cell r="AD175">
            <v>0</v>
          </cell>
          <cell r="AE175">
            <v>0</v>
          </cell>
        </row>
        <row r="175">
          <cell r="BD175">
            <v>1</v>
          </cell>
          <cell r="BE175">
            <v>1</v>
          </cell>
          <cell r="BF175">
            <v>1</v>
          </cell>
        </row>
        <row r="175">
          <cell r="BH175">
            <v>1</v>
          </cell>
        </row>
        <row r="175">
          <cell r="CK175">
            <v>17</v>
          </cell>
          <cell r="CL175">
            <v>10</v>
          </cell>
          <cell r="CM175">
            <v>8</v>
          </cell>
          <cell r="CN175">
            <v>2</v>
          </cell>
        </row>
        <row r="176">
          <cell r="V176">
            <v>1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6">
          <cell r="BD176">
            <v>1</v>
          </cell>
          <cell r="BE176">
            <v>1</v>
          </cell>
          <cell r="BF176">
            <v>1</v>
          </cell>
        </row>
        <row r="177">
          <cell r="S177">
            <v>2</v>
          </cell>
        </row>
        <row r="177">
          <cell r="V177">
            <v>7</v>
          </cell>
          <cell r="W177">
            <v>0</v>
          </cell>
        </row>
        <row r="177">
          <cell r="BD177">
            <v>1</v>
          </cell>
          <cell r="BE177">
            <v>1</v>
          </cell>
          <cell r="BF177">
            <v>1</v>
          </cell>
        </row>
        <row r="178">
          <cell r="V178">
            <v>7</v>
          </cell>
          <cell r="W178">
            <v>2</v>
          </cell>
        </row>
        <row r="178">
          <cell r="BD178">
            <v>1</v>
          </cell>
          <cell r="BE178">
            <v>1</v>
          </cell>
          <cell r="BF178">
            <v>1</v>
          </cell>
        </row>
        <row r="179">
          <cell r="V179">
            <v>0</v>
          </cell>
        </row>
        <row r="179">
          <cell r="BD179">
            <v>1</v>
          </cell>
          <cell r="BE179">
            <v>1</v>
          </cell>
          <cell r="BF179">
            <v>1</v>
          </cell>
        </row>
        <row r="180">
          <cell r="V180">
            <v>1</v>
          </cell>
          <cell r="W180">
            <v>0</v>
          </cell>
          <cell r="X180">
            <v>1</v>
          </cell>
          <cell r="Y180">
            <v>0</v>
          </cell>
        </row>
        <row r="180">
          <cell r="BD180">
            <v>1</v>
          </cell>
          <cell r="BE180">
            <v>1</v>
          </cell>
          <cell r="BF180">
            <v>1</v>
          </cell>
        </row>
        <row r="181">
          <cell r="V181">
            <v>4</v>
          </cell>
        </row>
        <row r="181">
          <cell r="X181">
            <v>2</v>
          </cell>
        </row>
        <row r="181">
          <cell r="BD181">
            <v>1</v>
          </cell>
          <cell r="BE181">
            <v>1</v>
          </cell>
          <cell r="BF181">
            <v>1</v>
          </cell>
        </row>
        <row r="182">
          <cell r="V182">
            <v>16</v>
          </cell>
          <cell r="W182">
            <v>2</v>
          </cell>
        </row>
        <row r="182">
          <cell r="AB182">
            <v>3</v>
          </cell>
          <cell r="AC182">
            <v>0</v>
          </cell>
          <cell r="AD182">
            <v>1</v>
          </cell>
        </row>
        <row r="182">
          <cell r="BD182">
            <v>1</v>
          </cell>
          <cell r="BE182">
            <v>1</v>
          </cell>
          <cell r="BF182">
            <v>1</v>
          </cell>
        </row>
        <row r="182">
          <cell r="CK182">
            <v>3</v>
          </cell>
          <cell r="CL182">
            <v>3</v>
          </cell>
          <cell r="CM182">
            <v>3</v>
          </cell>
          <cell r="CN182">
            <v>0</v>
          </cell>
        </row>
        <row r="183">
          <cell r="V183">
            <v>2</v>
          </cell>
          <cell r="W183">
            <v>0</v>
          </cell>
          <cell r="X183">
            <v>1</v>
          </cell>
          <cell r="Y183">
            <v>0</v>
          </cell>
          <cell r="Z183">
            <v>0</v>
          </cell>
          <cell r="AA183">
            <v>0</v>
          </cell>
        </row>
        <row r="183">
          <cell r="BD183">
            <v>1</v>
          </cell>
          <cell r="BE183">
            <v>1</v>
          </cell>
          <cell r="BF183">
            <v>1</v>
          </cell>
        </row>
        <row r="183">
          <cell r="BH183">
            <v>2</v>
          </cell>
        </row>
        <row r="184">
          <cell r="V184">
            <v>2</v>
          </cell>
          <cell r="W184">
            <v>1</v>
          </cell>
        </row>
        <row r="184">
          <cell r="BD184">
            <v>1</v>
          </cell>
          <cell r="BE184">
            <v>1</v>
          </cell>
          <cell r="BF184">
            <v>1</v>
          </cell>
        </row>
        <row r="185">
          <cell r="T185">
            <v>0</v>
          </cell>
          <cell r="U185">
            <v>0</v>
          </cell>
          <cell r="V185">
            <v>10</v>
          </cell>
          <cell r="W185">
            <v>4</v>
          </cell>
          <cell r="X185">
            <v>2</v>
          </cell>
          <cell r="Y185">
            <v>0</v>
          </cell>
        </row>
        <row r="185">
          <cell r="AB185">
            <v>1</v>
          </cell>
          <cell r="AC185">
            <v>1</v>
          </cell>
          <cell r="AD185">
            <v>0</v>
          </cell>
          <cell r="AE185">
            <v>0</v>
          </cell>
        </row>
        <row r="185">
          <cell r="BD185">
            <v>1</v>
          </cell>
          <cell r="BE185">
            <v>1</v>
          </cell>
          <cell r="BF185">
            <v>1</v>
          </cell>
        </row>
        <row r="185">
          <cell r="CK185">
            <v>1</v>
          </cell>
          <cell r="CL185">
            <v>1</v>
          </cell>
          <cell r="CM185">
            <v>0</v>
          </cell>
          <cell r="CN185">
            <v>1</v>
          </cell>
        </row>
        <row r="186">
          <cell r="R186">
            <v>0</v>
          </cell>
          <cell r="S186">
            <v>5</v>
          </cell>
        </row>
        <row r="186">
          <cell r="V186">
            <v>2</v>
          </cell>
        </row>
        <row r="186">
          <cell r="AB186">
            <v>4</v>
          </cell>
          <cell r="AC186">
            <v>0</v>
          </cell>
          <cell r="AD186">
            <v>0</v>
          </cell>
          <cell r="AE186">
            <v>0</v>
          </cell>
        </row>
        <row r="186">
          <cell r="BD186">
            <v>1</v>
          </cell>
          <cell r="BE186">
            <v>1</v>
          </cell>
          <cell r="BF186">
            <v>1</v>
          </cell>
        </row>
        <row r="186">
          <cell r="CK186">
            <v>4</v>
          </cell>
          <cell r="CL186">
            <v>4</v>
          </cell>
          <cell r="CM186">
            <v>4</v>
          </cell>
          <cell r="CN186">
            <v>0</v>
          </cell>
        </row>
        <row r="187">
          <cell r="V187">
            <v>15</v>
          </cell>
          <cell r="W187">
            <v>5</v>
          </cell>
          <cell r="X187">
            <v>3</v>
          </cell>
          <cell r="Y187">
            <v>0</v>
          </cell>
        </row>
        <row r="187">
          <cell r="BD187">
            <v>1</v>
          </cell>
          <cell r="BE187">
            <v>1</v>
          </cell>
          <cell r="BF187">
            <v>1</v>
          </cell>
        </row>
        <row r="187">
          <cell r="BH187">
            <v>2</v>
          </cell>
        </row>
        <row r="188">
          <cell r="V188">
            <v>10</v>
          </cell>
          <cell r="W188">
            <v>5</v>
          </cell>
          <cell r="X188">
            <v>4</v>
          </cell>
          <cell r="Y188">
            <v>0</v>
          </cell>
        </row>
        <row r="188">
          <cell r="BD188">
            <v>1</v>
          </cell>
          <cell r="BE188">
            <v>1</v>
          </cell>
          <cell r="BF188">
            <v>1</v>
          </cell>
        </row>
        <row r="189">
          <cell r="V189">
            <v>8</v>
          </cell>
          <cell r="W189">
            <v>4</v>
          </cell>
        </row>
        <row r="189">
          <cell r="BD189">
            <v>1</v>
          </cell>
          <cell r="BE189">
            <v>1</v>
          </cell>
          <cell r="BF189">
            <v>1</v>
          </cell>
        </row>
        <row r="190">
          <cell r="U190">
            <v>0</v>
          </cell>
          <cell r="V190">
            <v>0</v>
          </cell>
        </row>
        <row r="190">
          <cell r="BD190">
            <v>1</v>
          </cell>
          <cell r="BE190">
            <v>1</v>
          </cell>
          <cell r="BF190">
            <v>1</v>
          </cell>
        </row>
        <row r="191">
          <cell r="V191">
            <v>0</v>
          </cell>
        </row>
        <row r="191">
          <cell r="BD191">
            <v>1</v>
          </cell>
          <cell r="BE191">
            <v>1</v>
          </cell>
          <cell r="BF191">
            <v>1</v>
          </cell>
        </row>
        <row r="192">
          <cell r="S192">
            <v>9</v>
          </cell>
        </row>
        <row r="192">
          <cell r="V192">
            <v>3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</row>
        <row r="192">
          <cell r="BD192">
            <v>1</v>
          </cell>
          <cell r="BE192">
            <v>1</v>
          </cell>
          <cell r="BF192">
            <v>1</v>
          </cell>
        </row>
        <row r="193">
          <cell r="V193">
            <v>11</v>
          </cell>
          <cell r="W193">
            <v>3</v>
          </cell>
          <cell r="X193">
            <v>2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</row>
        <row r="193">
          <cell r="BD193">
            <v>1</v>
          </cell>
          <cell r="BE193">
            <v>1</v>
          </cell>
          <cell r="BF193">
            <v>1</v>
          </cell>
        </row>
        <row r="194"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4">
          <cell r="BD194">
            <v>1</v>
          </cell>
          <cell r="BE194">
            <v>1</v>
          </cell>
          <cell r="BF194">
            <v>1</v>
          </cell>
        </row>
        <row r="195">
          <cell r="S195">
            <v>4</v>
          </cell>
        </row>
        <row r="195">
          <cell r="V195">
            <v>16</v>
          </cell>
          <cell r="W195">
            <v>7</v>
          </cell>
        </row>
        <row r="195">
          <cell r="BD195">
            <v>1</v>
          </cell>
          <cell r="BE195">
            <v>1</v>
          </cell>
          <cell r="BF195">
            <v>1</v>
          </cell>
        </row>
        <row r="196">
          <cell r="V196">
            <v>17</v>
          </cell>
          <cell r="W196">
            <v>3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</row>
        <row r="196">
          <cell r="BD196">
            <v>1</v>
          </cell>
          <cell r="BE196">
            <v>1</v>
          </cell>
          <cell r="BF196">
            <v>0</v>
          </cell>
        </row>
        <row r="197">
          <cell r="V197">
            <v>2</v>
          </cell>
        </row>
        <row r="197">
          <cell r="BD197">
            <v>1</v>
          </cell>
          <cell r="BE197">
            <v>1</v>
          </cell>
          <cell r="BF197">
            <v>1</v>
          </cell>
        </row>
        <row r="198">
          <cell r="V198">
            <v>12</v>
          </cell>
          <cell r="W198">
            <v>1</v>
          </cell>
          <cell r="X198">
            <v>3</v>
          </cell>
          <cell r="Y198">
            <v>0</v>
          </cell>
        </row>
        <row r="198">
          <cell r="AB198">
            <v>3</v>
          </cell>
          <cell r="AC198">
            <v>1</v>
          </cell>
          <cell r="AD198">
            <v>0</v>
          </cell>
          <cell r="AE198">
            <v>0</v>
          </cell>
        </row>
        <row r="198">
          <cell r="BD198">
            <v>1</v>
          </cell>
          <cell r="BE198">
            <v>1</v>
          </cell>
          <cell r="BF198">
            <v>1</v>
          </cell>
        </row>
        <row r="198">
          <cell r="BH198">
            <v>2</v>
          </cell>
        </row>
        <row r="198">
          <cell r="CK198">
            <v>3</v>
          </cell>
          <cell r="CL198">
            <v>3</v>
          </cell>
          <cell r="CM198">
            <v>2</v>
          </cell>
          <cell r="CN198">
            <v>1</v>
          </cell>
        </row>
        <row r="199">
          <cell r="V199">
            <v>0</v>
          </cell>
        </row>
        <row r="199">
          <cell r="BD199">
            <v>1</v>
          </cell>
          <cell r="BE199">
            <v>1</v>
          </cell>
          <cell r="BF199">
            <v>1</v>
          </cell>
        </row>
        <row r="200">
          <cell r="BD200">
            <v>1</v>
          </cell>
        </row>
        <row r="201">
          <cell r="V201">
            <v>0</v>
          </cell>
        </row>
        <row r="201">
          <cell r="BD201">
            <v>1</v>
          </cell>
          <cell r="BE201">
            <v>1</v>
          </cell>
          <cell r="BF201">
            <v>1</v>
          </cell>
        </row>
        <row r="202">
          <cell r="V202">
            <v>2</v>
          </cell>
          <cell r="W202">
            <v>1</v>
          </cell>
        </row>
        <row r="202">
          <cell r="BD202">
            <v>1</v>
          </cell>
          <cell r="BE202">
            <v>1</v>
          </cell>
          <cell r="BF202">
            <v>1</v>
          </cell>
        </row>
        <row r="203">
          <cell r="V203">
            <v>23</v>
          </cell>
          <cell r="W203">
            <v>11</v>
          </cell>
        </row>
        <row r="203">
          <cell r="BD203">
            <v>1</v>
          </cell>
          <cell r="BE203">
            <v>1</v>
          </cell>
          <cell r="BF203">
            <v>1</v>
          </cell>
        </row>
        <row r="204">
          <cell r="V204">
            <v>12</v>
          </cell>
          <cell r="W204">
            <v>6</v>
          </cell>
          <cell r="X204">
            <v>2</v>
          </cell>
          <cell r="Y204">
            <v>2</v>
          </cell>
        </row>
        <row r="204">
          <cell r="BD204">
            <v>1</v>
          </cell>
          <cell r="BE204">
            <v>1</v>
          </cell>
          <cell r="BF204">
            <v>1</v>
          </cell>
        </row>
        <row r="205">
          <cell r="V205">
            <v>2</v>
          </cell>
        </row>
        <row r="205">
          <cell r="BD205">
            <v>1</v>
          </cell>
          <cell r="BE205">
            <v>1</v>
          </cell>
          <cell r="BF205">
            <v>1</v>
          </cell>
        </row>
        <row r="206">
          <cell r="V206">
            <v>1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</row>
        <row r="206">
          <cell r="BD206">
            <v>1</v>
          </cell>
          <cell r="BE206">
            <v>1</v>
          </cell>
          <cell r="BF206">
            <v>1</v>
          </cell>
        </row>
        <row r="207">
          <cell r="V207">
            <v>4</v>
          </cell>
          <cell r="W207">
            <v>1</v>
          </cell>
        </row>
        <row r="207">
          <cell r="BD207">
            <v>1</v>
          </cell>
          <cell r="BE207">
            <v>1</v>
          </cell>
          <cell r="BF207">
            <v>1</v>
          </cell>
        </row>
        <row r="207">
          <cell r="BH207">
            <v>1</v>
          </cell>
        </row>
        <row r="208">
          <cell r="V208">
            <v>0</v>
          </cell>
        </row>
        <row r="208">
          <cell r="BD208">
            <v>1</v>
          </cell>
          <cell r="BE208">
            <v>1</v>
          </cell>
          <cell r="BF208">
            <v>1</v>
          </cell>
        </row>
        <row r="209">
          <cell r="S209">
            <v>1</v>
          </cell>
        </row>
        <row r="209">
          <cell r="V209">
            <v>2</v>
          </cell>
          <cell r="W209">
            <v>1</v>
          </cell>
        </row>
        <row r="209">
          <cell r="BD209">
            <v>1</v>
          </cell>
          <cell r="BE209">
            <v>1</v>
          </cell>
          <cell r="BF209">
            <v>1</v>
          </cell>
        </row>
        <row r="210">
          <cell r="V210">
            <v>6</v>
          </cell>
          <cell r="W210">
            <v>3</v>
          </cell>
          <cell r="X210">
            <v>1</v>
          </cell>
          <cell r="Y210">
            <v>0</v>
          </cell>
        </row>
        <row r="210">
          <cell r="BD210">
            <v>1</v>
          </cell>
          <cell r="BE210">
            <v>1</v>
          </cell>
          <cell r="BF210">
            <v>1</v>
          </cell>
        </row>
        <row r="210">
          <cell r="BH210">
            <v>1</v>
          </cell>
        </row>
        <row r="211">
          <cell r="V211">
            <v>1</v>
          </cell>
        </row>
        <row r="211">
          <cell r="BD211">
            <v>1</v>
          </cell>
          <cell r="BE211">
            <v>1</v>
          </cell>
          <cell r="BF211">
            <v>1</v>
          </cell>
        </row>
        <row r="212">
          <cell r="V212">
            <v>4</v>
          </cell>
          <cell r="W212">
            <v>2</v>
          </cell>
          <cell r="X212">
            <v>0</v>
          </cell>
          <cell r="Y212">
            <v>0</v>
          </cell>
        </row>
        <row r="212">
          <cell r="BD212">
            <v>1</v>
          </cell>
          <cell r="BE212">
            <v>1</v>
          </cell>
          <cell r="BF212">
            <v>1</v>
          </cell>
        </row>
        <row r="213">
          <cell r="V213">
            <v>1</v>
          </cell>
        </row>
        <row r="213">
          <cell r="X213">
            <v>1</v>
          </cell>
        </row>
        <row r="213">
          <cell r="BD213">
            <v>1</v>
          </cell>
          <cell r="BE213">
            <v>1</v>
          </cell>
          <cell r="BF213">
            <v>1</v>
          </cell>
        </row>
        <row r="214">
          <cell r="V214">
            <v>2</v>
          </cell>
          <cell r="W214">
            <v>2</v>
          </cell>
        </row>
        <row r="214">
          <cell r="BD214">
            <v>1</v>
          </cell>
          <cell r="BE214">
            <v>1</v>
          </cell>
          <cell r="BF214">
            <v>1</v>
          </cell>
        </row>
        <row r="215">
          <cell r="V215">
            <v>4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</row>
        <row r="215">
          <cell r="BD215">
            <v>1</v>
          </cell>
          <cell r="BE215">
            <v>1</v>
          </cell>
          <cell r="BF215">
            <v>1</v>
          </cell>
        </row>
        <row r="216">
          <cell r="V216">
            <v>29</v>
          </cell>
          <cell r="W216">
            <v>12</v>
          </cell>
          <cell r="X216">
            <v>2</v>
          </cell>
          <cell r="Y216">
            <v>1</v>
          </cell>
        </row>
        <row r="216">
          <cell r="BD216">
            <v>1</v>
          </cell>
          <cell r="BE216">
            <v>1</v>
          </cell>
          <cell r="BF216">
            <v>1</v>
          </cell>
        </row>
        <row r="216">
          <cell r="BH216">
            <v>1</v>
          </cell>
        </row>
        <row r="217">
          <cell r="V217">
            <v>1</v>
          </cell>
        </row>
        <row r="217">
          <cell r="BD217">
            <v>1</v>
          </cell>
          <cell r="BE217">
            <v>1</v>
          </cell>
          <cell r="BF217">
            <v>1</v>
          </cell>
        </row>
        <row r="218">
          <cell r="V218">
            <v>0</v>
          </cell>
        </row>
        <row r="218">
          <cell r="BD218">
            <v>1</v>
          </cell>
          <cell r="BE218">
            <v>1</v>
          </cell>
          <cell r="BF218">
            <v>1</v>
          </cell>
        </row>
        <row r="219">
          <cell r="V219">
            <v>13</v>
          </cell>
          <cell r="W219">
            <v>2</v>
          </cell>
        </row>
        <row r="219">
          <cell r="BD219">
            <v>1</v>
          </cell>
          <cell r="BE219">
            <v>1</v>
          </cell>
          <cell r="BF219">
            <v>1</v>
          </cell>
        </row>
        <row r="220">
          <cell r="V220">
            <v>6</v>
          </cell>
          <cell r="W220">
            <v>2</v>
          </cell>
          <cell r="X220">
            <v>0</v>
          </cell>
          <cell r="Y220">
            <v>0</v>
          </cell>
        </row>
        <row r="220">
          <cell r="BD220">
            <v>1</v>
          </cell>
          <cell r="BE220">
            <v>1</v>
          </cell>
          <cell r="BF220">
            <v>1</v>
          </cell>
        </row>
        <row r="221">
          <cell r="V221">
            <v>0</v>
          </cell>
        </row>
        <row r="221">
          <cell r="BD221">
            <v>1</v>
          </cell>
          <cell r="BE221">
            <v>1</v>
          </cell>
          <cell r="BF221">
            <v>1</v>
          </cell>
        </row>
        <row r="222">
          <cell r="V222">
            <v>1</v>
          </cell>
          <cell r="W222">
            <v>1</v>
          </cell>
          <cell r="X222">
            <v>2</v>
          </cell>
          <cell r="Y222">
            <v>1</v>
          </cell>
          <cell r="Z222">
            <v>0</v>
          </cell>
          <cell r="AA222">
            <v>0</v>
          </cell>
        </row>
        <row r="222">
          <cell r="BD222">
            <v>1</v>
          </cell>
          <cell r="BE222">
            <v>1</v>
          </cell>
          <cell r="BF222">
            <v>1</v>
          </cell>
        </row>
        <row r="223">
          <cell r="S223">
            <v>1</v>
          </cell>
        </row>
        <row r="223">
          <cell r="V223">
            <v>1</v>
          </cell>
          <cell r="W223">
            <v>0</v>
          </cell>
        </row>
        <row r="223">
          <cell r="BD223">
            <v>1</v>
          </cell>
          <cell r="BE223">
            <v>1</v>
          </cell>
          <cell r="BF223">
            <v>1</v>
          </cell>
        </row>
        <row r="224">
          <cell r="V224">
            <v>9</v>
          </cell>
          <cell r="W224">
            <v>4</v>
          </cell>
          <cell r="X224">
            <v>1</v>
          </cell>
          <cell r="Y224">
            <v>0</v>
          </cell>
        </row>
        <row r="224">
          <cell r="BD224">
            <v>1</v>
          </cell>
          <cell r="BE224">
            <v>1</v>
          </cell>
          <cell r="BF224">
            <v>1</v>
          </cell>
        </row>
        <row r="225">
          <cell r="V225">
            <v>1</v>
          </cell>
        </row>
        <row r="225">
          <cell r="BD225">
            <v>1</v>
          </cell>
          <cell r="BE225">
            <v>1</v>
          </cell>
          <cell r="BF225">
            <v>1</v>
          </cell>
        </row>
        <row r="226">
          <cell r="V226">
            <v>0</v>
          </cell>
        </row>
        <row r="226">
          <cell r="BD226">
            <v>1</v>
          </cell>
          <cell r="BE226">
            <v>1</v>
          </cell>
          <cell r="BF226">
            <v>1</v>
          </cell>
        </row>
        <row r="227">
          <cell r="V227">
            <v>0</v>
          </cell>
        </row>
        <row r="227">
          <cell r="BD227">
            <v>1</v>
          </cell>
          <cell r="BE227">
            <v>1</v>
          </cell>
          <cell r="BF227">
            <v>1</v>
          </cell>
        </row>
        <row r="228">
          <cell r="V228">
            <v>4</v>
          </cell>
          <cell r="W228">
            <v>1</v>
          </cell>
        </row>
        <row r="228">
          <cell r="BD228">
            <v>1</v>
          </cell>
          <cell r="BE228">
            <v>1</v>
          </cell>
          <cell r="BF228">
            <v>1</v>
          </cell>
        </row>
        <row r="229">
          <cell r="V229">
            <v>4</v>
          </cell>
          <cell r="W229">
            <v>0</v>
          </cell>
          <cell r="X229">
            <v>5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</row>
        <row r="229">
          <cell r="BD229">
            <v>1</v>
          </cell>
          <cell r="BE229">
            <v>1</v>
          </cell>
          <cell r="BF229">
            <v>1</v>
          </cell>
        </row>
        <row r="229">
          <cell r="BH229">
            <v>4</v>
          </cell>
        </row>
        <row r="230">
          <cell r="V230">
            <v>1</v>
          </cell>
        </row>
        <row r="230">
          <cell r="X230">
            <v>1</v>
          </cell>
        </row>
        <row r="230">
          <cell r="BD230">
            <v>1</v>
          </cell>
          <cell r="BE230">
            <v>1</v>
          </cell>
          <cell r="BF230">
            <v>1</v>
          </cell>
        </row>
        <row r="231">
          <cell r="S231">
            <v>4</v>
          </cell>
        </row>
        <row r="231">
          <cell r="V231">
            <v>1</v>
          </cell>
          <cell r="W231">
            <v>1</v>
          </cell>
        </row>
        <row r="231">
          <cell r="BD231">
            <v>1</v>
          </cell>
          <cell r="BE231">
            <v>1</v>
          </cell>
          <cell r="BF231">
            <v>1</v>
          </cell>
        </row>
        <row r="232">
          <cell r="V232">
            <v>9</v>
          </cell>
          <cell r="W232">
            <v>1</v>
          </cell>
          <cell r="X232">
            <v>1</v>
          </cell>
          <cell r="Y232">
            <v>0</v>
          </cell>
        </row>
        <row r="232">
          <cell r="BD232">
            <v>1</v>
          </cell>
          <cell r="BE232">
            <v>1</v>
          </cell>
          <cell r="BF232">
            <v>1</v>
          </cell>
        </row>
        <row r="233">
          <cell r="V233">
            <v>2</v>
          </cell>
          <cell r="W233">
            <v>1</v>
          </cell>
        </row>
        <row r="233">
          <cell r="BD233">
            <v>1</v>
          </cell>
          <cell r="BE233">
            <v>1</v>
          </cell>
          <cell r="BF233">
            <v>1</v>
          </cell>
        </row>
        <row r="234">
          <cell r="V234">
            <v>0</v>
          </cell>
        </row>
        <row r="234">
          <cell r="BD234">
            <v>1</v>
          </cell>
          <cell r="BE234">
            <v>1</v>
          </cell>
          <cell r="BF234">
            <v>1</v>
          </cell>
        </row>
        <row r="235">
          <cell r="V235">
            <v>14</v>
          </cell>
          <cell r="W235">
            <v>3</v>
          </cell>
        </row>
        <row r="235">
          <cell r="BD235">
            <v>1</v>
          </cell>
          <cell r="BE235">
            <v>1</v>
          </cell>
          <cell r="BF235">
            <v>1</v>
          </cell>
        </row>
        <row r="235">
          <cell r="BH235">
            <v>5</v>
          </cell>
        </row>
        <row r="236">
          <cell r="V236">
            <v>0</v>
          </cell>
        </row>
        <row r="236">
          <cell r="BD236">
            <v>1</v>
          </cell>
          <cell r="BE236">
            <v>1</v>
          </cell>
          <cell r="BF236">
            <v>1</v>
          </cell>
        </row>
        <row r="237">
          <cell r="V237">
            <v>2</v>
          </cell>
        </row>
        <row r="237">
          <cell r="BD237">
            <v>1</v>
          </cell>
          <cell r="BE237">
            <v>1</v>
          </cell>
          <cell r="BF237">
            <v>1</v>
          </cell>
        </row>
        <row r="238">
          <cell r="V238">
            <v>1</v>
          </cell>
        </row>
        <row r="238">
          <cell r="BD238">
            <v>1</v>
          </cell>
          <cell r="BE238">
            <v>1</v>
          </cell>
          <cell r="BF238">
            <v>1</v>
          </cell>
        </row>
        <row r="239">
          <cell r="V239">
            <v>0</v>
          </cell>
          <cell r="W239">
            <v>0</v>
          </cell>
          <cell r="X239">
            <v>0</v>
          </cell>
        </row>
        <row r="239">
          <cell r="BD239">
            <v>1</v>
          </cell>
          <cell r="BE239">
            <v>1</v>
          </cell>
          <cell r="BF239">
            <v>0</v>
          </cell>
        </row>
        <row r="240">
          <cell r="V240">
            <v>0</v>
          </cell>
          <cell r="W240">
            <v>0</v>
          </cell>
          <cell r="X240">
            <v>0</v>
          </cell>
        </row>
        <row r="240">
          <cell r="BD240">
            <v>1</v>
          </cell>
          <cell r="BE240">
            <v>1</v>
          </cell>
          <cell r="BF240">
            <v>0</v>
          </cell>
        </row>
        <row r="241">
          <cell r="V241">
            <v>4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</row>
        <row r="241"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</row>
        <row r="241">
          <cell r="BD241">
            <v>1</v>
          </cell>
          <cell r="BE241">
            <v>1</v>
          </cell>
          <cell r="BF241">
            <v>0</v>
          </cell>
        </row>
      </sheetData>
      <sheetData sheetId="11">
        <row r="5">
          <cell r="C5">
            <v>2</v>
          </cell>
          <cell r="D5">
            <v>0</v>
          </cell>
        </row>
        <row r="5">
          <cell r="V5">
            <v>1</v>
          </cell>
          <cell r="W5">
            <v>1</v>
          </cell>
          <cell r="X5">
            <v>4</v>
          </cell>
          <cell r="Y5">
            <v>4</v>
          </cell>
          <cell r="Z5">
            <v>0</v>
          </cell>
          <cell r="AA5">
            <v>0</v>
          </cell>
        </row>
        <row r="5">
          <cell r="AF5">
            <v>1</v>
          </cell>
        </row>
        <row r="5">
          <cell r="AH5">
            <v>1</v>
          </cell>
        </row>
        <row r="5">
          <cell r="AJ5">
            <v>4</v>
          </cell>
        </row>
        <row r="5">
          <cell r="BA5">
            <v>1</v>
          </cell>
          <cell r="BB5">
            <v>1</v>
          </cell>
          <cell r="BC5">
            <v>1</v>
          </cell>
        </row>
        <row r="5">
          <cell r="BJ5">
            <v>2</v>
          </cell>
          <cell r="BK5">
            <v>2</v>
          </cell>
          <cell r="BL5">
            <v>2</v>
          </cell>
          <cell r="BM5">
            <v>0</v>
          </cell>
        </row>
        <row r="6">
          <cell r="C6">
            <v>0</v>
          </cell>
          <cell r="D6">
            <v>0</v>
          </cell>
        </row>
        <row r="6">
          <cell r="V6">
            <v>30</v>
          </cell>
          <cell r="W6">
            <v>10</v>
          </cell>
          <cell r="X6">
            <v>2</v>
          </cell>
          <cell r="Y6">
            <v>0</v>
          </cell>
        </row>
        <row r="6">
          <cell r="AB6">
            <v>1</v>
          </cell>
          <cell r="AC6">
            <v>0</v>
          </cell>
          <cell r="AD6">
            <v>0</v>
          </cell>
          <cell r="AE6">
            <v>0</v>
          </cell>
        </row>
        <row r="6">
          <cell r="BA6">
            <v>1</v>
          </cell>
          <cell r="BB6">
            <v>1</v>
          </cell>
          <cell r="BC6">
            <v>1</v>
          </cell>
        </row>
        <row r="6">
          <cell r="BH6">
            <v>12</v>
          </cell>
        </row>
        <row r="7">
          <cell r="V7">
            <v>50</v>
          </cell>
          <cell r="W7">
            <v>24</v>
          </cell>
          <cell r="X7">
            <v>1</v>
          </cell>
          <cell r="Y7">
            <v>0</v>
          </cell>
        </row>
        <row r="7">
          <cell r="BA7">
            <v>1</v>
          </cell>
          <cell r="BB7">
            <v>1</v>
          </cell>
          <cell r="BC7">
            <v>1</v>
          </cell>
        </row>
        <row r="7">
          <cell r="BH7">
            <v>8</v>
          </cell>
        </row>
        <row r="8">
          <cell r="V8">
            <v>33</v>
          </cell>
          <cell r="W8">
            <v>16</v>
          </cell>
          <cell r="X8">
            <v>1</v>
          </cell>
          <cell r="Y8">
            <v>0</v>
          </cell>
        </row>
        <row r="8">
          <cell r="BA8">
            <v>1</v>
          </cell>
          <cell r="BB8">
            <v>1</v>
          </cell>
          <cell r="BC8">
            <v>1</v>
          </cell>
        </row>
        <row r="9">
          <cell r="V9">
            <v>434</v>
          </cell>
          <cell r="W9">
            <v>213</v>
          </cell>
          <cell r="X9">
            <v>13</v>
          </cell>
          <cell r="Y9">
            <v>3</v>
          </cell>
        </row>
        <row r="9">
          <cell r="BA9">
            <v>1</v>
          </cell>
          <cell r="BB9">
            <v>1</v>
          </cell>
          <cell r="BC9">
            <v>1</v>
          </cell>
        </row>
        <row r="10">
          <cell r="V10">
            <v>10</v>
          </cell>
          <cell r="W10">
            <v>0</v>
          </cell>
          <cell r="X10">
            <v>0</v>
          </cell>
          <cell r="Y10">
            <v>0</v>
          </cell>
        </row>
        <row r="10">
          <cell r="BA10">
            <v>1</v>
          </cell>
          <cell r="BB10">
            <v>1</v>
          </cell>
          <cell r="BC10">
            <v>1</v>
          </cell>
        </row>
        <row r="10">
          <cell r="BH10">
            <v>8</v>
          </cell>
        </row>
        <row r="11">
          <cell r="V11">
            <v>31</v>
          </cell>
          <cell r="W11">
            <v>17</v>
          </cell>
          <cell r="X11">
            <v>1</v>
          </cell>
          <cell r="Y11">
            <v>1</v>
          </cell>
        </row>
        <row r="11">
          <cell r="BA11">
            <v>1</v>
          </cell>
          <cell r="BB11">
            <v>1</v>
          </cell>
          <cell r="BC11">
            <v>1</v>
          </cell>
        </row>
        <row r="11">
          <cell r="BH11">
            <v>4</v>
          </cell>
        </row>
        <row r="12">
          <cell r="V12">
            <v>39</v>
          </cell>
          <cell r="W12">
            <v>15</v>
          </cell>
          <cell r="X12">
            <v>2</v>
          </cell>
          <cell r="Y12">
            <v>0</v>
          </cell>
          <cell r="Z12">
            <v>0</v>
          </cell>
          <cell r="AA12">
            <v>0</v>
          </cell>
        </row>
        <row r="12">
          <cell r="BA12">
            <v>1</v>
          </cell>
          <cell r="BB12">
            <v>1</v>
          </cell>
          <cell r="BC12">
            <v>1</v>
          </cell>
        </row>
        <row r="12">
          <cell r="BH12">
            <v>8</v>
          </cell>
        </row>
        <row r="13">
          <cell r="V13">
            <v>57</v>
          </cell>
          <cell r="W13">
            <v>17</v>
          </cell>
          <cell r="X13">
            <v>1</v>
          </cell>
          <cell r="Y13">
            <v>0</v>
          </cell>
        </row>
        <row r="13">
          <cell r="BA13">
            <v>1</v>
          </cell>
          <cell r="BB13">
            <v>1</v>
          </cell>
          <cell r="BC13">
            <v>1</v>
          </cell>
        </row>
        <row r="13">
          <cell r="BH13">
            <v>12</v>
          </cell>
        </row>
        <row r="14">
          <cell r="V14">
            <v>124</v>
          </cell>
          <cell r="W14">
            <v>13</v>
          </cell>
          <cell r="X14">
            <v>6</v>
          </cell>
          <cell r="Y14">
            <v>1</v>
          </cell>
        </row>
        <row r="14">
          <cell r="BA14">
            <v>1</v>
          </cell>
          <cell r="BB14">
            <v>1</v>
          </cell>
          <cell r="BC14">
            <v>1</v>
          </cell>
        </row>
        <row r="14">
          <cell r="BH14">
            <v>32</v>
          </cell>
        </row>
        <row r="15">
          <cell r="V15">
            <v>74</v>
          </cell>
          <cell r="W15">
            <v>26</v>
          </cell>
          <cell r="X15">
            <v>2</v>
          </cell>
          <cell r="Y15">
            <v>0</v>
          </cell>
        </row>
        <row r="15">
          <cell r="BA15">
            <v>1</v>
          </cell>
          <cell r="BB15">
            <v>1</v>
          </cell>
          <cell r="BC15">
            <v>1</v>
          </cell>
        </row>
        <row r="15">
          <cell r="BH15">
            <v>27</v>
          </cell>
        </row>
        <row r="16">
          <cell r="V16">
            <v>52</v>
          </cell>
          <cell r="W16">
            <v>16</v>
          </cell>
          <cell r="X16">
            <v>0</v>
          </cell>
          <cell r="Y16">
            <v>0</v>
          </cell>
        </row>
        <row r="16">
          <cell r="BA16">
            <v>1</v>
          </cell>
          <cell r="BB16">
            <v>1</v>
          </cell>
          <cell r="BC16">
            <v>1</v>
          </cell>
        </row>
        <row r="17">
          <cell r="V17">
            <v>23</v>
          </cell>
          <cell r="W17">
            <v>13</v>
          </cell>
          <cell r="X17">
            <v>0</v>
          </cell>
          <cell r="Y17">
            <v>0</v>
          </cell>
        </row>
        <row r="17">
          <cell r="BA17">
            <v>1</v>
          </cell>
          <cell r="BB17">
            <v>1</v>
          </cell>
          <cell r="BC17">
            <v>1</v>
          </cell>
        </row>
        <row r="18">
          <cell r="V18">
            <v>4</v>
          </cell>
          <cell r="W18">
            <v>0</v>
          </cell>
          <cell r="X18">
            <v>0</v>
          </cell>
          <cell r="Y18">
            <v>0</v>
          </cell>
        </row>
        <row r="18">
          <cell r="BA18">
            <v>1</v>
          </cell>
          <cell r="BB18">
            <v>1</v>
          </cell>
          <cell r="BC18">
            <v>1</v>
          </cell>
        </row>
        <row r="19">
          <cell r="V19">
            <v>14</v>
          </cell>
          <cell r="W19">
            <v>5</v>
          </cell>
          <cell r="X19">
            <v>0</v>
          </cell>
          <cell r="Y19">
            <v>0</v>
          </cell>
        </row>
        <row r="19">
          <cell r="BA19">
            <v>1</v>
          </cell>
          <cell r="BB19">
            <v>1</v>
          </cell>
          <cell r="BC19">
            <v>1</v>
          </cell>
        </row>
        <row r="20">
          <cell r="V20">
            <v>36</v>
          </cell>
          <cell r="W20">
            <v>17</v>
          </cell>
          <cell r="X20">
            <v>2</v>
          </cell>
          <cell r="Y20">
            <v>1</v>
          </cell>
        </row>
        <row r="20">
          <cell r="BA20">
            <v>1</v>
          </cell>
          <cell r="BB20">
            <v>1</v>
          </cell>
          <cell r="BC20">
            <v>1</v>
          </cell>
        </row>
        <row r="21">
          <cell r="V21">
            <v>55</v>
          </cell>
          <cell r="W21">
            <v>30</v>
          </cell>
          <cell r="X21">
            <v>3</v>
          </cell>
          <cell r="Y21">
            <v>1</v>
          </cell>
        </row>
        <row r="21">
          <cell r="BA21">
            <v>1</v>
          </cell>
          <cell r="BB21">
            <v>1</v>
          </cell>
          <cell r="BC21">
            <v>1</v>
          </cell>
        </row>
        <row r="22">
          <cell r="V22">
            <v>24</v>
          </cell>
          <cell r="W22">
            <v>12</v>
          </cell>
          <cell r="X22">
            <v>1</v>
          </cell>
        </row>
        <row r="22">
          <cell r="BA22">
            <v>1</v>
          </cell>
          <cell r="BB22">
            <v>1</v>
          </cell>
          <cell r="BC22">
            <v>1</v>
          </cell>
        </row>
        <row r="23">
          <cell r="V23">
            <v>3</v>
          </cell>
          <cell r="W23">
            <v>2</v>
          </cell>
          <cell r="X23">
            <v>0</v>
          </cell>
          <cell r="Y23">
            <v>0</v>
          </cell>
        </row>
        <row r="23">
          <cell r="BA23">
            <v>1</v>
          </cell>
          <cell r="BB23">
            <v>1</v>
          </cell>
          <cell r="BC23">
            <v>1</v>
          </cell>
        </row>
        <row r="24">
          <cell r="V24">
            <v>11</v>
          </cell>
          <cell r="W24">
            <v>5</v>
          </cell>
          <cell r="X24">
            <v>1</v>
          </cell>
          <cell r="Y24">
            <v>1</v>
          </cell>
        </row>
        <row r="24">
          <cell r="BA24">
            <v>1</v>
          </cell>
          <cell r="BB24">
            <v>1</v>
          </cell>
          <cell r="BC24">
            <v>1</v>
          </cell>
        </row>
        <row r="25">
          <cell r="V25">
            <v>3</v>
          </cell>
          <cell r="W25">
            <v>3</v>
          </cell>
          <cell r="X25">
            <v>0</v>
          </cell>
          <cell r="Y25">
            <v>0</v>
          </cell>
        </row>
        <row r="25">
          <cell r="BA25">
            <v>1</v>
          </cell>
          <cell r="BB25">
            <v>1</v>
          </cell>
          <cell r="BC25">
            <v>1</v>
          </cell>
        </row>
        <row r="26">
          <cell r="V26">
            <v>16</v>
          </cell>
          <cell r="W26">
            <v>7</v>
          </cell>
        </row>
        <row r="26">
          <cell r="BA26">
            <v>1</v>
          </cell>
          <cell r="BB26">
            <v>1</v>
          </cell>
          <cell r="BC26">
            <v>1</v>
          </cell>
        </row>
        <row r="27">
          <cell r="V27">
            <v>33</v>
          </cell>
          <cell r="W27">
            <v>16</v>
          </cell>
          <cell r="X27">
            <v>3</v>
          </cell>
          <cell r="Y27">
            <v>2</v>
          </cell>
          <cell r="Z27">
            <v>0</v>
          </cell>
          <cell r="AA27">
            <v>0</v>
          </cell>
        </row>
        <row r="27">
          <cell r="BA27">
            <v>1</v>
          </cell>
          <cell r="BB27">
            <v>1</v>
          </cell>
          <cell r="BC27">
            <v>1</v>
          </cell>
        </row>
        <row r="28">
          <cell r="V28">
            <v>35</v>
          </cell>
          <cell r="W28">
            <v>12</v>
          </cell>
          <cell r="X28">
            <v>0</v>
          </cell>
          <cell r="Y28">
            <v>0</v>
          </cell>
        </row>
        <row r="28">
          <cell r="BA28">
            <v>1</v>
          </cell>
          <cell r="BB28">
            <v>1</v>
          </cell>
          <cell r="BC28">
            <v>1</v>
          </cell>
        </row>
        <row r="28">
          <cell r="BH28">
            <v>2</v>
          </cell>
        </row>
        <row r="29">
          <cell r="V29">
            <v>10</v>
          </cell>
          <cell r="W29">
            <v>4</v>
          </cell>
          <cell r="X29">
            <v>0</v>
          </cell>
          <cell r="Y29">
            <v>0</v>
          </cell>
        </row>
        <row r="29">
          <cell r="BA29">
            <v>1</v>
          </cell>
          <cell r="BB29">
            <v>1</v>
          </cell>
          <cell r="BC29">
            <v>1</v>
          </cell>
        </row>
        <row r="30">
          <cell r="V30">
            <v>10</v>
          </cell>
          <cell r="W30">
            <v>5</v>
          </cell>
          <cell r="X30">
            <v>1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</row>
        <row r="30">
          <cell r="BA30">
            <v>1</v>
          </cell>
          <cell r="BB30">
            <v>1</v>
          </cell>
          <cell r="BC30">
            <v>1</v>
          </cell>
        </row>
        <row r="31">
          <cell r="V31">
            <v>16</v>
          </cell>
          <cell r="W31">
            <v>6</v>
          </cell>
          <cell r="X31">
            <v>0</v>
          </cell>
          <cell r="Y31">
            <v>0</v>
          </cell>
        </row>
        <row r="31">
          <cell r="BA31">
            <v>1</v>
          </cell>
          <cell r="BB31">
            <v>1</v>
          </cell>
          <cell r="BC31">
            <v>1</v>
          </cell>
        </row>
        <row r="32">
          <cell r="V32">
            <v>38</v>
          </cell>
          <cell r="W32">
            <v>16</v>
          </cell>
          <cell r="X32">
            <v>1</v>
          </cell>
          <cell r="Y32">
            <v>0</v>
          </cell>
        </row>
        <row r="32">
          <cell r="BA32">
            <v>1</v>
          </cell>
          <cell r="BB32">
            <v>1</v>
          </cell>
          <cell r="BC32">
            <v>1</v>
          </cell>
        </row>
        <row r="33">
          <cell r="V33">
            <v>26</v>
          </cell>
          <cell r="W33">
            <v>11</v>
          </cell>
          <cell r="X33">
            <v>0</v>
          </cell>
          <cell r="Y33">
            <v>0</v>
          </cell>
        </row>
        <row r="33">
          <cell r="BA33">
            <v>1</v>
          </cell>
          <cell r="BB33">
            <v>1</v>
          </cell>
          <cell r="BC33">
            <v>1</v>
          </cell>
        </row>
        <row r="34">
          <cell r="V34">
            <v>11</v>
          </cell>
          <cell r="W34">
            <v>4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</row>
        <row r="34">
          <cell r="BA34">
            <v>1</v>
          </cell>
          <cell r="BB34">
            <v>1</v>
          </cell>
          <cell r="BC34">
            <v>1</v>
          </cell>
        </row>
        <row r="35">
          <cell r="V35">
            <v>30</v>
          </cell>
          <cell r="W35">
            <v>6</v>
          </cell>
          <cell r="X35">
            <v>2</v>
          </cell>
          <cell r="Y35">
            <v>2</v>
          </cell>
        </row>
        <row r="35">
          <cell r="BA35">
            <v>1</v>
          </cell>
          <cell r="BB35">
            <v>1</v>
          </cell>
          <cell r="BC35">
            <v>1</v>
          </cell>
        </row>
        <row r="36">
          <cell r="V36">
            <v>26</v>
          </cell>
          <cell r="W36">
            <v>9</v>
          </cell>
          <cell r="X36">
            <v>0</v>
          </cell>
          <cell r="Y36">
            <v>0</v>
          </cell>
        </row>
        <row r="36">
          <cell r="BA36">
            <v>1</v>
          </cell>
          <cell r="BB36">
            <v>1</v>
          </cell>
          <cell r="BC36">
            <v>1</v>
          </cell>
        </row>
        <row r="37">
          <cell r="V37">
            <v>29</v>
          </cell>
          <cell r="W37">
            <v>9</v>
          </cell>
          <cell r="X37">
            <v>5</v>
          </cell>
          <cell r="Y37">
            <v>1</v>
          </cell>
          <cell r="Z37">
            <v>0</v>
          </cell>
        </row>
        <row r="37">
          <cell r="AB37">
            <v>0</v>
          </cell>
        </row>
        <row r="37">
          <cell r="BA37">
            <v>1</v>
          </cell>
          <cell r="BB37">
            <v>1</v>
          </cell>
          <cell r="BC37">
            <v>1</v>
          </cell>
        </row>
        <row r="37">
          <cell r="BH37">
            <v>12</v>
          </cell>
        </row>
        <row r="38">
          <cell r="V38">
            <v>56</v>
          </cell>
          <cell r="W38">
            <v>16</v>
          </cell>
          <cell r="X38">
            <v>4</v>
          </cell>
          <cell r="Y38">
            <v>2</v>
          </cell>
        </row>
        <row r="38">
          <cell r="BA38">
            <v>1</v>
          </cell>
          <cell r="BB38">
            <v>1</v>
          </cell>
          <cell r="BC38">
            <v>1</v>
          </cell>
        </row>
        <row r="38">
          <cell r="BH38">
            <v>4</v>
          </cell>
        </row>
        <row r="39">
          <cell r="V39">
            <v>20</v>
          </cell>
          <cell r="W39">
            <v>9</v>
          </cell>
          <cell r="X39">
            <v>1</v>
          </cell>
          <cell r="Y39">
            <v>0</v>
          </cell>
        </row>
        <row r="39">
          <cell r="BA39">
            <v>1</v>
          </cell>
          <cell r="BB39">
            <v>1</v>
          </cell>
          <cell r="BC39">
            <v>1</v>
          </cell>
        </row>
        <row r="40">
          <cell r="V40">
            <v>18</v>
          </cell>
          <cell r="W40">
            <v>9</v>
          </cell>
          <cell r="X40">
            <v>1</v>
          </cell>
          <cell r="Y40">
            <v>0</v>
          </cell>
        </row>
        <row r="40">
          <cell r="BA40">
            <v>1</v>
          </cell>
          <cell r="BB40">
            <v>1</v>
          </cell>
          <cell r="BC40">
            <v>1</v>
          </cell>
        </row>
        <row r="41">
          <cell r="V41">
            <v>14</v>
          </cell>
          <cell r="W41">
            <v>2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1">
          <cell r="BA41">
            <v>1</v>
          </cell>
          <cell r="BB41">
            <v>1</v>
          </cell>
          <cell r="BC41">
            <v>1</v>
          </cell>
        </row>
        <row r="41">
          <cell r="BH41">
            <v>1</v>
          </cell>
        </row>
        <row r="42">
          <cell r="V42">
            <v>7</v>
          </cell>
          <cell r="W42">
            <v>3</v>
          </cell>
          <cell r="X42">
            <v>0</v>
          </cell>
          <cell r="Y42">
            <v>0</v>
          </cell>
        </row>
        <row r="42">
          <cell r="BA42">
            <v>1</v>
          </cell>
          <cell r="BB42">
            <v>1</v>
          </cell>
          <cell r="BC42">
            <v>1</v>
          </cell>
        </row>
        <row r="43">
          <cell r="V43">
            <v>25</v>
          </cell>
          <cell r="W43">
            <v>13</v>
          </cell>
          <cell r="X43">
            <v>2</v>
          </cell>
          <cell r="Y43">
            <v>2</v>
          </cell>
        </row>
        <row r="43">
          <cell r="BA43">
            <v>1</v>
          </cell>
          <cell r="BB43">
            <v>1</v>
          </cell>
          <cell r="BC43">
            <v>1</v>
          </cell>
        </row>
        <row r="44">
          <cell r="V44">
            <v>37</v>
          </cell>
          <cell r="W44">
            <v>17</v>
          </cell>
          <cell r="X44">
            <v>3</v>
          </cell>
          <cell r="Y44">
            <v>1</v>
          </cell>
        </row>
        <row r="44">
          <cell r="BA44">
            <v>1</v>
          </cell>
          <cell r="BB44">
            <v>1</v>
          </cell>
          <cell r="BC44">
            <v>1</v>
          </cell>
        </row>
        <row r="44">
          <cell r="BH44">
            <v>3</v>
          </cell>
        </row>
        <row r="45">
          <cell r="V45">
            <v>27</v>
          </cell>
          <cell r="W45">
            <v>10</v>
          </cell>
          <cell r="X45">
            <v>0</v>
          </cell>
          <cell r="Y45">
            <v>0</v>
          </cell>
        </row>
        <row r="45">
          <cell r="BA45">
            <v>1</v>
          </cell>
          <cell r="BB45">
            <v>1</v>
          </cell>
          <cell r="BC45">
            <v>1</v>
          </cell>
        </row>
        <row r="46">
          <cell r="V46">
            <v>31</v>
          </cell>
          <cell r="W46">
            <v>15</v>
          </cell>
          <cell r="X46">
            <v>2</v>
          </cell>
          <cell r="Y46">
            <v>1</v>
          </cell>
          <cell r="Z46">
            <v>0</v>
          </cell>
          <cell r="AA46">
            <v>0</v>
          </cell>
        </row>
        <row r="46">
          <cell r="BA46">
            <v>1</v>
          </cell>
          <cell r="BB46">
            <v>1</v>
          </cell>
          <cell r="BC46">
            <v>1</v>
          </cell>
        </row>
        <row r="46">
          <cell r="BH46">
            <v>2</v>
          </cell>
        </row>
        <row r="47">
          <cell r="V47">
            <v>35</v>
          </cell>
          <cell r="W47">
            <v>21</v>
          </cell>
        </row>
        <row r="47">
          <cell r="BA47">
            <v>1</v>
          </cell>
          <cell r="BB47">
            <v>1</v>
          </cell>
          <cell r="BC47">
            <v>1</v>
          </cell>
        </row>
        <row r="48">
          <cell r="V48">
            <v>16</v>
          </cell>
          <cell r="W48">
            <v>8</v>
          </cell>
        </row>
        <row r="48">
          <cell r="BA48">
            <v>1</v>
          </cell>
          <cell r="BB48">
            <v>1</v>
          </cell>
          <cell r="BC48">
            <v>1</v>
          </cell>
        </row>
        <row r="49">
          <cell r="V49">
            <v>19</v>
          </cell>
          <cell r="W49">
            <v>5</v>
          </cell>
          <cell r="X49">
            <v>0</v>
          </cell>
          <cell r="Y49">
            <v>0</v>
          </cell>
        </row>
        <row r="49">
          <cell r="BA49">
            <v>1</v>
          </cell>
          <cell r="BB49">
            <v>1</v>
          </cell>
          <cell r="BC49">
            <v>1</v>
          </cell>
        </row>
        <row r="50">
          <cell r="V50">
            <v>26</v>
          </cell>
          <cell r="W50">
            <v>7</v>
          </cell>
        </row>
        <row r="50">
          <cell r="BA50">
            <v>1</v>
          </cell>
          <cell r="BB50">
            <v>1</v>
          </cell>
          <cell r="BC50">
            <v>1</v>
          </cell>
        </row>
        <row r="51">
          <cell r="V51">
            <v>7</v>
          </cell>
          <cell r="W51">
            <v>3</v>
          </cell>
        </row>
        <row r="51">
          <cell r="BA51">
            <v>1</v>
          </cell>
          <cell r="BB51">
            <v>1</v>
          </cell>
          <cell r="BC51">
            <v>1</v>
          </cell>
        </row>
        <row r="52">
          <cell r="V52">
            <v>17</v>
          </cell>
          <cell r="W52">
            <v>13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2">
          <cell r="BA52">
            <v>1</v>
          </cell>
          <cell r="BB52">
            <v>1</v>
          </cell>
          <cell r="BC52">
            <v>1</v>
          </cell>
        </row>
        <row r="57">
          <cell r="BJ57">
            <v>2</v>
          </cell>
          <cell r="BK57">
            <v>2</v>
          </cell>
          <cell r="BL57">
            <v>2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</row>
        <row r="59">
          <cell r="V59">
            <v>8</v>
          </cell>
          <cell r="W59">
            <v>4</v>
          </cell>
          <cell r="X59">
            <v>0</v>
          </cell>
          <cell r="Y59">
            <v>0</v>
          </cell>
          <cell r="Z59">
            <v>0</v>
          </cell>
        </row>
        <row r="59">
          <cell r="BD59">
            <v>1</v>
          </cell>
          <cell r="BE59">
            <v>1</v>
          </cell>
          <cell r="BF59">
            <v>1</v>
          </cell>
        </row>
        <row r="60"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0">
          <cell r="BD60">
            <v>1</v>
          </cell>
          <cell r="BE60">
            <v>1</v>
          </cell>
          <cell r="BF60">
            <v>1</v>
          </cell>
        </row>
        <row r="61">
          <cell r="V61">
            <v>15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1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1">
          <cell r="BD61">
            <v>1</v>
          </cell>
          <cell r="BE61">
            <v>1</v>
          </cell>
          <cell r="BF61">
            <v>1</v>
          </cell>
        </row>
        <row r="61">
          <cell r="CK61">
            <v>1</v>
          </cell>
          <cell r="CL61">
            <v>1</v>
          </cell>
          <cell r="CM61">
            <v>1</v>
          </cell>
          <cell r="CN61">
            <v>0</v>
          </cell>
        </row>
        <row r="62">
          <cell r="V62">
            <v>51</v>
          </cell>
          <cell r="W62">
            <v>12</v>
          </cell>
          <cell r="X62">
            <v>12</v>
          </cell>
          <cell r="Y62">
            <v>0</v>
          </cell>
          <cell r="Z62">
            <v>0</v>
          </cell>
          <cell r="AA62">
            <v>0</v>
          </cell>
          <cell r="AB62">
            <v>4</v>
          </cell>
          <cell r="AC62">
            <v>1</v>
          </cell>
          <cell r="AD62">
            <v>1</v>
          </cell>
          <cell r="AE62">
            <v>0</v>
          </cell>
        </row>
        <row r="62">
          <cell r="BD62">
            <v>1</v>
          </cell>
          <cell r="BE62">
            <v>1</v>
          </cell>
          <cell r="BF62">
            <v>1</v>
          </cell>
        </row>
        <row r="62">
          <cell r="CK62">
            <v>4</v>
          </cell>
          <cell r="CL62">
            <v>3</v>
          </cell>
          <cell r="CM62">
            <v>2</v>
          </cell>
          <cell r="CN62">
            <v>1</v>
          </cell>
        </row>
        <row r="63">
          <cell r="V63">
            <v>41</v>
          </cell>
          <cell r="W63">
            <v>16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11</v>
          </cell>
          <cell r="AC63">
            <v>2</v>
          </cell>
          <cell r="AD63">
            <v>0</v>
          </cell>
        </row>
        <row r="63">
          <cell r="BD63">
            <v>1</v>
          </cell>
          <cell r="BE63">
            <v>1</v>
          </cell>
          <cell r="BF63">
            <v>1</v>
          </cell>
        </row>
        <row r="63">
          <cell r="CK63">
            <v>11</v>
          </cell>
          <cell r="CL63">
            <v>11</v>
          </cell>
          <cell r="CM63">
            <v>9</v>
          </cell>
          <cell r="CN63">
            <v>2</v>
          </cell>
        </row>
        <row r="64">
          <cell r="V64">
            <v>25</v>
          </cell>
          <cell r="W64">
            <v>11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</row>
        <row r="64">
          <cell r="BD64">
            <v>1</v>
          </cell>
          <cell r="BE64">
            <v>1</v>
          </cell>
          <cell r="BF64">
            <v>1</v>
          </cell>
        </row>
        <row r="64">
          <cell r="BH64">
            <v>3</v>
          </cell>
        </row>
        <row r="65">
          <cell r="V65">
            <v>15</v>
          </cell>
          <cell r="W65">
            <v>5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5">
          <cell r="BD65">
            <v>1</v>
          </cell>
          <cell r="BE65">
            <v>1</v>
          </cell>
          <cell r="BF65">
            <v>1</v>
          </cell>
        </row>
        <row r="66">
          <cell r="V66">
            <v>29</v>
          </cell>
          <cell r="W66">
            <v>0</v>
          </cell>
          <cell r="X66">
            <v>5</v>
          </cell>
        </row>
        <row r="66">
          <cell r="BD66">
            <v>1</v>
          </cell>
          <cell r="BE66">
            <v>1</v>
          </cell>
          <cell r="BF66">
            <v>1</v>
          </cell>
        </row>
        <row r="67">
          <cell r="V67">
            <v>6</v>
          </cell>
          <cell r="W67">
            <v>0</v>
          </cell>
          <cell r="X67">
            <v>0</v>
          </cell>
        </row>
        <row r="67">
          <cell r="BD67">
            <v>1</v>
          </cell>
          <cell r="BE67">
            <v>1</v>
          </cell>
          <cell r="BF67">
            <v>1</v>
          </cell>
        </row>
        <row r="68"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</row>
        <row r="68">
          <cell r="BD68">
            <v>1</v>
          </cell>
          <cell r="BE68">
            <v>1</v>
          </cell>
          <cell r="BF68">
            <v>1</v>
          </cell>
        </row>
        <row r="69">
          <cell r="V69">
            <v>19</v>
          </cell>
          <cell r="W69">
            <v>4</v>
          </cell>
          <cell r="X69">
            <v>3</v>
          </cell>
          <cell r="Y69">
            <v>0</v>
          </cell>
        </row>
        <row r="69">
          <cell r="BD69">
            <v>1</v>
          </cell>
          <cell r="BE69">
            <v>1</v>
          </cell>
          <cell r="BF69">
            <v>1</v>
          </cell>
        </row>
        <row r="70">
          <cell r="V70">
            <v>1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</row>
        <row r="70">
          <cell r="BD70">
            <v>1</v>
          </cell>
          <cell r="BE70">
            <v>1</v>
          </cell>
          <cell r="BF70">
            <v>1</v>
          </cell>
        </row>
        <row r="70">
          <cell r="BH70">
            <v>5</v>
          </cell>
        </row>
        <row r="71">
          <cell r="V71">
            <v>14</v>
          </cell>
          <cell r="W71">
            <v>4</v>
          </cell>
          <cell r="X71">
            <v>1</v>
          </cell>
          <cell r="Y71">
            <v>0</v>
          </cell>
          <cell r="Z71">
            <v>0</v>
          </cell>
          <cell r="AA71">
            <v>0</v>
          </cell>
          <cell r="AB71">
            <v>1</v>
          </cell>
          <cell r="AC71">
            <v>1</v>
          </cell>
          <cell r="AD71">
            <v>1</v>
          </cell>
          <cell r="AE71">
            <v>0</v>
          </cell>
        </row>
        <row r="71">
          <cell r="BD71">
            <v>1</v>
          </cell>
          <cell r="BE71">
            <v>1</v>
          </cell>
          <cell r="BF71">
            <v>1</v>
          </cell>
        </row>
        <row r="71">
          <cell r="BH71">
            <v>4</v>
          </cell>
        </row>
        <row r="71">
          <cell r="CK71">
            <v>1</v>
          </cell>
          <cell r="CL71">
            <v>1</v>
          </cell>
          <cell r="CM71">
            <v>0</v>
          </cell>
          <cell r="CN71">
            <v>1</v>
          </cell>
        </row>
        <row r="72">
          <cell r="V72">
            <v>22</v>
          </cell>
          <cell r="W72">
            <v>17</v>
          </cell>
          <cell r="X72">
            <v>0</v>
          </cell>
          <cell r="Y72">
            <v>0</v>
          </cell>
        </row>
        <row r="72">
          <cell r="BD72">
            <v>1</v>
          </cell>
          <cell r="BE72">
            <v>1</v>
          </cell>
          <cell r="BF72">
            <v>1</v>
          </cell>
        </row>
        <row r="72">
          <cell r="BH72">
            <v>3</v>
          </cell>
        </row>
        <row r="73">
          <cell r="V73">
            <v>3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3">
          <cell r="BD73">
            <v>1</v>
          </cell>
          <cell r="BE73">
            <v>1</v>
          </cell>
          <cell r="BF73">
            <v>1</v>
          </cell>
        </row>
        <row r="74"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</row>
        <row r="74">
          <cell r="BD74">
            <v>1</v>
          </cell>
          <cell r="BE74">
            <v>1</v>
          </cell>
          <cell r="BF74">
            <v>1</v>
          </cell>
        </row>
        <row r="75">
          <cell r="V75">
            <v>66</v>
          </cell>
          <cell r="W75">
            <v>24</v>
          </cell>
          <cell r="X75">
            <v>4</v>
          </cell>
          <cell r="Y75">
            <v>3</v>
          </cell>
          <cell r="Z75">
            <v>0</v>
          </cell>
          <cell r="AA75">
            <v>0</v>
          </cell>
          <cell r="AB75">
            <v>1</v>
          </cell>
          <cell r="AC75">
            <v>1</v>
          </cell>
          <cell r="AD75">
            <v>0</v>
          </cell>
          <cell r="AE75">
            <v>0</v>
          </cell>
        </row>
        <row r="75">
          <cell r="BD75">
            <v>1</v>
          </cell>
          <cell r="BE75">
            <v>1</v>
          </cell>
          <cell r="BF75">
            <v>1</v>
          </cell>
        </row>
        <row r="75">
          <cell r="CK75">
            <v>1</v>
          </cell>
          <cell r="CL75">
            <v>1</v>
          </cell>
          <cell r="CM75">
            <v>0</v>
          </cell>
          <cell r="CN75">
            <v>1</v>
          </cell>
        </row>
        <row r="76">
          <cell r="V76">
            <v>5</v>
          </cell>
          <cell r="W76">
            <v>2</v>
          </cell>
          <cell r="X76">
            <v>6</v>
          </cell>
          <cell r="Y76">
            <v>0</v>
          </cell>
          <cell r="Z76">
            <v>0</v>
          </cell>
          <cell r="AA76">
            <v>0</v>
          </cell>
        </row>
        <row r="76">
          <cell r="BD76">
            <v>1</v>
          </cell>
          <cell r="BE76">
            <v>1</v>
          </cell>
          <cell r="BF76">
            <v>1</v>
          </cell>
        </row>
        <row r="76">
          <cell r="BH76">
            <v>1</v>
          </cell>
        </row>
        <row r="77">
          <cell r="V77">
            <v>2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7">
          <cell r="BD77">
            <v>1</v>
          </cell>
          <cell r="BE77">
            <v>1</v>
          </cell>
          <cell r="BF77">
            <v>1</v>
          </cell>
        </row>
        <row r="77">
          <cell r="BH77">
            <v>2</v>
          </cell>
        </row>
        <row r="78">
          <cell r="V78">
            <v>6</v>
          </cell>
          <cell r="W78">
            <v>0</v>
          </cell>
          <cell r="X78">
            <v>2</v>
          </cell>
          <cell r="Y78">
            <v>0</v>
          </cell>
          <cell r="Z78">
            <v>0</v>
          </cell>
          <cell r="AA78">
            <v>0</v>
          </cell>
        </row>
        <row r="78">
          <cell r="BD78">
            <v>1</v>
          </cell>
          <cell r="BE78">
            <v>1</v>
          </cell>
          <cell r="BF78">
            <v>1</v>
          </cell>
        </row>
        <row r="79">
          <cell r="V79">
            <v>10</v>
          </cell>
          <cell r="W79">
            <v>3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</row>
        <row r="79">
          <cell r="BD79">
            <v>1</v>
          </cell>
          <cell r="BE79">
            <v>1</v>
          </cell>
          <cell r="BF79">
            <v>1</v>
          </cell>
        </row>
        <row r="79">
          <cell r="BH79">
            <v>1</v>
          </cell>
        </row>
        <row r="80">
          <cell r="V80">
            <v>52</v>
          </cell>
          <cell r="W80">
            <v>12</v>
          </cell>
          <cell r="X80">
            <v>16</v>
          </cell>
          <cell r="Y80">
            <v>7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</row>
        <row r="80">
          <cell r="BD80">
            <v>1</v>
          </cell>
          <cell r="BE80">
            <v>1</v>
          </cell>
          <cell r="BF80">
            <v>1</v>
          </cell>
        </row>
        <row r="80">
          <cell r="BH80">
            <v>7</v>
          </cell>
        </row>
        <row r="81">
          <cell r="V81">
            <v>2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1">
          <cell r="BD81">
            <v>1</v>
          </cell>
          <cell r="BE81">
            <v>1</v>
          </cell>
          <cell r="BF81">
            <v>1</v>
          </cell>
        </row>
        <row r="82">
          <cell r="V82">
            <v>1</v>
          </cell>
          <cell r="W82">
            <v>1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2">
          <cell r="BD82">
            <v>1</v>
          </cell>
          <cell r="BE82">
            <v>1</v>
          </cell>
          <cell r="BF82">
            <v>1</v>
          </cell>
        </row>
        <row r="83"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</row>
        <row r="83">
          <cell r="BD83">
            <v>1</v>
          </cell>
          <cell r="BE83">
            <v>1</v>
          </cell>
          <cell r="BF83">
            <v>1</v>
          </cell>
        </row>
        <row r="84">
          <cell r="V84">
            <v>8</v>
          </cell>
          <cell r="W84">
            <v>1</v>
          </cell>
        </row>
        <row r="84">
          <cell r="BD84">
            <v>1</v>
          </cell>
          <cell r="BE84">
            <v>1</v>
          </cell>
          <cell r="BF84">
            <v>1</v>
          </cell>
        </row>
        <row r="85">
          <cell r="V85">
            <v>3</v>
          </cell>
          <cell r="W85">
            <v>0</v>
          </cell>
          <cell r="X85">
            <v>0</v>
          </cell>
        </row>
        <row r="85">
          <cell r="BD85">
            <v>1</v>
          </cell>
          <cell r="BE85">
            <v>1</v>
          </cell>
          <cell r="BF85">
            <v>1</v>
          </cell>
        </row>
        <row r="86">
          <cell r="V86">
            <v>15</v>
          </cell>
          <cell r="W86">
            <v>9</v>
          </cell>
          <cell r="X86">
            <v>5</v>
          </cell>
          <cell r="Y86">
            <v>2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</row>
        <row r="86">
          <cell r="BD86">
            <v>1</v>
          </cell>
          <cell r="BE86">
            <v>1</v>
          </cell>
          <cell r="BF86">
            <v>1</v>
          </cell>
        </row>
        <row r="87">
          <cell r="V87">
            <v>24</v>
          </cell>
          <cell r="W87">
            <v>9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7">
          <cell r="BD87">
            <v>1</v>
          </cell>
          <cell r="BE87">
            <v>1</v>
          </cell>
          <cell r="BF87">
            <v>1</v>
          </cell>
        </row>
        <row r="88">
          <cell r="V88">
            <v>59</v>
          </cell>
          <cell r="W88">
            <v>17</v>
          </cell>
          <cell r="X88">
            <v>3</v>
          </cell>
          <cell r="Y88">
            <v>1</v>
          </cell>
          <cell r="Z88">
            <v>0</v>
          </cell>
          <cell r="AA88">
            <v>0</v>
          </cell>
          <cell r="AB88">
            <v>0</v>
          </cell>
        </row>
        <row r="88">
          <cell r="BD88">
            <v>1</v>
          </cell>
          <cell r="BE88">
            <v>1</v>
          </cell>
          <cell r="BF88">
            <v>1</v>
          </cell>
        </row>
        <row r="88">
          <cell r="BH88">
            <v>1</v>
          </cell>
        </row>
        <row r="89">
          <cell r="V89">
            <v>5</v>
          </cell>
          <cell r="W89">
            <v>1</v>
          </cell>
          <cell r="X89">
            <v>0</v>
          </cell>
        </row>
        <row r="89">
          <cell r="BD89">
            <v>1</v>
          </cell>
          <cell r="BE89">
            <v>1</v>
          </cell>
          <cell r="BF89">
            <v>1</v>
          </cell>
        </row>
        <row r="90">
          <cell r="V90">
            <v>12</v>
          </cell>
          <cell r="W90">
            <v>4</v>
          </cell>
          <cell r="X90">
            <v>2</v>
          </cell>
          <cell r="Y90">
            <v>1</v>
          </cell>
          <cell r="Z90">
            <v>0</v>
          </cell>
          <cell r="AA90">
            <v>0</v>
          </cell>
          <cell r="AB90">
            <v>0</v>
          </cell>
          <cell r="AC90">
            <v>2</v>
          </cell>
          <cell r="AD90">
            <v>0</v>
          </cell>
          <cell r="AE90">
            <v>0</v>
          </cell>
        </row>
        <row r="90">
          <cell r="BD90">
            <v>1</v>
          </cell>
          <cell r="BE90">
            <v>1</v>
          </cell>
          <cell r="BF90">
            <v>1</v>
          </cell>
        </row>
        <row r="90">
          <cell r="CK90">
            <v>11</v>
          </cell>
          <cell r="CL90">
            <v>11</v>
          </cell>
          <cell r="CM90">
            <v>9</v>
          </cell>
          <cell r="CN90">
            <v>2</v>
          </cell>
        </row>
        <row r="91">
          <cell r="V91">
            <v>5</v>
          </cell>
          <cell r="W91">
            <v>0</v>
          </cell>
          <cell r="X91">
            <v>2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</row>
        <row r="91">
          <cell r="BD91">
            <v>1</v>
          </cell>
          <cell r="BE91">
            <v>1</v>
          </cell>
          <cell r="BF91">
            <v>1</v>
          </cell>
        </row>
        <row r="92">
          <cell r="V92">
            <v>1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2">
          <cell r="BD92">
            <v>1</v>
          </cell>
          <cell r="BE92">
            <v>1</v>
          </cell>
          <cell r="BF92">
            <v>1</v>
          </cell>
        </row>
        <row r="92">
          <cell r="BH92">
            <v>3</v>
          </cell>
        </row>
        <row r="93">
          <cell r="V93">
            <v>1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</row>
        <row r="93">
          <cell r="BD93">
            <v>1</v>
          </cell>
          <cell r="BE93">
            <v>1</v>
          </cell>
          <cell r="BF93">
            <v>1</v>
          </cell>
        </row>
        <row r="94">
          <cell r="V94">
            <v>7</v>
          </cell>
          <cell r="W94">
            <v>5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4">
          <cell r="BD94">
            <v>1</v>
          </cell>
          <cell r="BE94">
            <v>1</v>
          </cell>
          <cell r="BF94">
            <v>1</v>
          </cell>
        </row>
        <row r="95">
          <cell r="V95">
            <v>8</v>
          </cell>
          <cell r="W95">
            <v>2</v>
          </cell>
          <cell r="X95">
            <v>4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</row>
        <row r="95">
          <cell r="BD95">
            <v>1</v>
          </cell>
          <cell r="BE95">
            <v>1</v>
          </cell>
          <cell r="BF95">
            <v>1</v>
          </cell>
        </row>
        <row r="96">
          <cell r="V96">
            <v>12</v>
          </cell>
          <cell r="W96">
            <v>4</v>
          </cell>
          <cell r="X96">
            <v>2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</row>
        <row r="96">
          <cell r="BD96">
            <v>1</v>
          </cell>
          <cell r="BE96">
            <v>1</v>
          </cell>
          <cell r="BF96">
            <v>1</v>
          </cell>
        </row>
        <row r="97">
          <cell r="V97">
            <v>3</v>
          </cell>
          <cell r="W97">
            <v>1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7">
          <cell r="BD97">
            <v>1</v>
          </cell>
          <cell r="BE97">
            <v>1</v>
          </cell>
          <cell r="BF97">
            <v>1</v>
          </cell>
        </row>
        <row r="98">
          <cell r="V98">
            <v>25</v>
          </cell>
          <cell r="W98">
            <v>7</v>
          </cell>
          <cell r="X98">
            <v>1</v>
          </cell>
          <cell r="Y98">
            <v>0</v>
          </cell>
          <cell r="Z98">
            <v>0</v>
          </cell>
          <cell r="AA98">
            <v>0</v>
          </cell>
          <cell r="AB98">
            <v>2</v>
          </cell>
          <cell r="AC98">
            <v>2</v>
          </cell>
          <cell r="AD98">
            <v>2</v>
          </cell>
          <cell r="AE98">
            <v>0</v>
          </cell>
        </row>
        <row r="98">
          <cell r="BD98">
            <v>1</v>
          </cell>
          <cell r="BE98">
            <v>1</v>
          </cell>
          <cell r="BF98">
            <v>1</v>
          </cell>
        </row>
        <row r="98">
          <cell r="BH98">
            <v>1</v>
          </cell>
        </row>
        <row r="98">
          <cell r="CK98">
            <v>2</v>
          </cell>
          <cell r="CL98">
            <v>2</v>
          </cell>
          <cell r="CM98">
            <v>0</v>
          </cell>
          <cell r="CN98">
            <v>2</v>
          </cell>
        </row>
        <row r="99">
          <cell r="V99">
            <v>5</v>
          </cell>
          <cell r="W99">
            <v>3</v>
          </cell>
          <cell r="X99">
            <v>4</v>
          </cell>
          <cell r="Y99">
            <v>1</v>
          </cell>
          <cell r="Z99">
            <v>0</v>
          </cell>
        </row>
        <row r="99">
          <cell r="BD99">
            <v>1</v>
          </cell>
          <cell r="BE99">
            <v>1</v>
          </cell>
          <cell r="BF99">
            <v>1</v>
          </cell>
        </row>
        <row r="100">
          <cell r="V100">
            <v>8</v>
          </cell>
          <cell r="W100">
            <v>6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</row>
        <row r="100">
          <cell r="BD100">
            <v>1</v>
          </cell>
          <cell r="BE100">
            <v>1</v>
          </cell>
          <cell r="BF100">
            <v>1</v>
          </cell>
        </row>
        <row r="100">
          <cell r="CK100">
            <v>0</v>
          </cell>
          <cell r="CL100">
            <v>0</v>
          </cell>
          <cell r="CM100">
            <v>0</v>
          </cell>
          <cell r="CN100">
            <v>0</v>
          </cell>
        </row>
        <row r="101">
          <cell r="V101">
            <v>7</v>
          </cell>
          <cell r="W101">
            <v>0</v>
          </cell>
          <cell r="X101">
            <v>1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</row>
        <row r="101">
          <cell r="BD101">
            <v>1</v>
          </cell>
          <cell r="BE101">
            <v>1</v>
          </cell>
          <cell r="BF101">
            <v>1</v>
          </cell>
        </row>
        <row r="102">
          <cell r="V102">
            <v>59</v>
          </cell>
          <cell r="W102">
            <v>13</v>
          </cell>
          <cell r="X102">
            <v>4</v>
          </cell>
          <cell r="Y102">
            <v>2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</row>
        <row r="102">
          <cell r="BD102">
            <v>1</v>
          </cell>
          <cell r="BE102">
            <v>1</v>
          </cell>
          <cell r="BF102">
            <v>1</v>
          </cell>
        </row>
        <row r="102">
          <cell r="BH102">
            <v>4</v>
          </cell>
        </row>
        <row r="103">
          <cell r="V103">
            <v>10</v>
          </cell>
          <cell r="W103">
            <v>1</v>
          </cell>
          <cell r="X103">
            <v>1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</row>
        <row r="103">
          <cell r="BD103">
            <v>1</v>
          </cell>
          <cell r="BE103">
            <v>1</v>
          </cell>
          <cell r="BF103">
            <v>1</v>
          </cell>
        </row>
        <row r="104">
          <cell r="V104">
            <v>1</v>
          </cell>
          <cell r="W104">
            <v>0</v>
          </cell>
          <cell r="X104">
            <v>0</v>
          </cell>
          <cell r="Y104">
            <v>0</v>
          </cell>
        </row>
        <row r="104">
          <cell r="BD104">
            <v>1</v>
          </cell>
          <cell r="BE104">
            <v>1</v>
          </cell>
          <cell r="BF104">
            <v>1</v>
          </cell>
        </row>
        <row r="105">
          <cell r="V105">
            <v>3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5">
          <cell r="BD105">
            <v>1</v>
          </cell>
          <cell r="BE105">
            <v>1</v>
          </cell>
          <cell r="BF105">
            <v>1</v>
          </cell>
        </row>
        <row r="106">
          <cell r="V106">
            <v>17</v>
          </cell>
          <cell r="W106">
            <v>0</v>
          </cell>
          <cell r="X106">
            <v>8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</row>
        <row r="106">
          <cell r="BD106">
            <v>1</v>
          </cell>
          <cell r="BE106">
            <v>1</v>
          </cell>
          <cell r="BF106">
            <v>1</v>
          </cell>
        </row>
        <row r="107">
          <cell r="V107">
            <v>3</v>
          </cell>
          <cell r="W107">
            <v>1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</row>
        <row r="107">
          <cell r="BD107">
            <v>1</v>
          </cell>
          <cell r="BE107">
            <v>1</v>
          </cell>
          <cell r="BF107">
            <v>1</v>
          </cell>
        </row>
        <row r="108">
          <cell r="V108">
            <v>7</v>
          </cell>
        </row>
        <row r="108">
          <cell r="X108">
            <v>1</v>
          </cell>
        </row>
        <row r="108">
          <cell r="BD108">
            <v>1</v>
          </cell>
          <cell r="BE108">
            <v>1</v>
          </cell>
          <cell r="BF108">
            <v>1</v>
          </cell>
        </row>
        <row r="109">
          <cell r="V109">
            <v>6</v>
          </cell>
          <cell r="W109">
            <v>1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09">
          <cell r="BD109">
            <v>1</v>
          </cell>
          <cell r="BE109">
            <v>1</v>
          </cell>
          <cell r="BF109">
            <v>1</v>
          </cell>
        </row>
        <row r="110">
          <cell r="V110">
            <v>4</v>
          </cell>
          <cell r="W110">
            <v>0</v>
          </cell>
          <cell r="X110">
            <v>2</v>
          </cell>
          <cell r="Y110">
            <v>0</v>
          </cell>
          <cell r="Z110">
            <v>0</v>
          </cell>
          <cell r="AA110">
            <v>0</v>
          </cell>
        </row>
        <row r="110">
          <cell r="BD110">
            <v>1</v>
          </cell>
          <cell r="BE110">
            <v>1</v>
          </cell>
          <cell r="BF110">
            <v>1</v>
          </cell>
        </row>
        <row r="111">
          <cell r="V111">
            <v>3</v>
          </cell>
          <cell r="W111">
            <v>3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</row>
        <row r="111">
          <cell r="BD111">
            <v>1</v>
          </cell>
          <cell r="BE111">
            <v>1</v>
          </cell>
          <cell r="BF111">
            <v>1</v>
          </cell>
        </row>
        <row r="112">
          <cell r="V112">
            <v>1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2">
          <cell r="BD112">
            <v>1</v>
          </cell>
          <cell r="BE112">
            <v>1</v>
          </cell>
          <cell r="BF112">
            <v>1</v>
          </cell>
        </row>
        <row r="113">
          <cell r="V113">
            <v>1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3">
          <cell r="BD113">
            <v>1</v>
          </cell>
          <cell r="BE113">
            <v>1</v>
          </cell>
          <cell r="BF113">
            <v>1</v>
          </cell>
        </row>
        <row r="114">
          <cell r="V114">
            <v>17</v>
          </cell>
          <cell r="W114">
            <v>3</v>
          </cell>
          <cell r="X114">
            <v>1</v>
          </cell>
        </row>
        <row r="114">
          <cell r="BD114">
            <v>1</v>
          </cell>
          <cell r="BE114">
            <v>1</v>
          </cell>
          <cell r="BF114">
            <v>1</v>
          </cell>
        </row>
        <row r="115">
          <cell r="V115">
            <v>13</v>
          </cell>
          <cell r="W115">
            <v>4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</row>
        <row r="115">
          <cell r="BD115">
            <v>1</v>
          </cell>
          <cell r="BE115">
            <v>1</v>
          </cell>
          <cell r="BF115">
            <v>1</v>
          </cell>
        </row>
        <row r="115">
          <cell r="BH115">
            <v>1</v>
          </cell>
        </row>
        <row r="116">
          <cell r="V116">
            <v>3</v>
          </cell>
          <cell r="W116">
            <v>2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</row>
        <row r="116">
          <cell r="BD116">
            <v>1</v>
          </cell>
          <cell r="BE116">
            <v>1</v>
          </cell>
          <cell r="BF116">
            <v>1</v>
          </cell>
        </row>
        <row r="117"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</row>
        <row r="117">
          <cell r="BD117">
            <v>1</v>
          </cell>
          <cell r="BE117">
            <v>1</v>
          </cell>
          <cell r="BF117">
            <v>1</v>
          </cell>
        </row>
        <row r="118">
          <cell r="V118">
            <v>16</v>
          </cell>
          <cell r="W118">
            <v>2</v>
          </cell>
          <cell r="X118">
            <v>7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</row>
        <row r="118">
          <cell r="BD118">
            <v>1</v>
          </cell>
          <cell r="BE118">
            <v>1</v>
          </cell>
          <cell r="BF118">
            <v>1</v>
          </cell>
        </row>
        <row r="119">
          <cell r="V119">
            <v>3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19">
          <cell r="BD119">
            <v>1</v>
          </cell>
          <cell r="BE119">
            <v>1</v>
          </cell>
          <cell r="BF119">
            <v>1</v>
          </cell>
        </row>
        <row r="120">
          <cell r="V120">
            <v>0</v>
          </cell>
          <cell r="W120">
            <v>0</v>
          </cell>
        </row>
        <row r="120">
          <cell r="BD120">
            <v>1</v>
          </cell>
          <cell r="BE120">
            <v>1</v>
          </cell>
          <cell r="BF120">
            <v>1</v>
          </cell>
        </row>
        <row r="121"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</row>
        <row r="121">
          <cell r="BD121">
            <v>1</v>
          </cell>
          <cell r="BE121">
            <v>1</v>
          </cell>
          <cell r="BF121">
            <v>1</v>
          </cell>
        </row>
        <row r="122"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2">
          <cell r="BD122">
            <v>1</v>
          </cell>
          <cell r="BE122">
            <v>1</v>
          </cell>
          <cell r="BF122">
            <v>1</v>
          </cell>
        </row>
        <row r="123">
          <cell r="V123">
            <v>0</v>
          </cell>
          <cell r="W123">
            <v>0</v>
          </cell>
          <cell r="X123">
            <v>0</v>
          </cell>
        </row>
        <row r="123">
          <cell r="Z123">
            <v>0</v>
          </cell>
        </row>
        <row r="123">
          <cell r="BD123">
            <v>1</v>
          </cell>
          <cell r="BE123">
            <v>1</v>
          </cell>
          <cell r="BF123">
            <v>1</v>
          </cell>
        </row>
        <row r="124">
          <cell r="V124">
            <v>7</v>
          </cell>
          <cell r="W124">
            <v>4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</row>
        <row r="124">
          <cell r="BD124">
            <v>1</v>
          </cell>
          <cell r="BE124">
            <v>1</v>
          </cell>
          <cell r="BF124">
            <v>1</v>
          </cell>
        </row>
        <row r="125"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</row>
        <row r="125">
          <cell r="BD125">
            <v>1</v>
          </cell>
          <cell r="BE125">
            <v>1</v>
          </cell>
          <cell r="BF125">
            <v>1</v>
          </cell>
        </row>
        <row r="126">
          <cell r="E126">
            <v>1</v>
          </cell>
          <cell r="F126">
            <v>0</v>
          </cell>
        </row>
        <row r="126">
          <cell r="V126">
            <v>1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6">
          <cell r="BD126">
            <v>1</v>
          </cell>
          <cell r="BE126">
            <v>1</v>
          </cell>
          <cell r="BF126">
            <v>1</v>
          </cell>
        </row>
        <row r="126">
          <cell r="CO126">
            <v>1</v>
          </cell>
          <cell r="CP126">
            <v>1</v>
          </cell>
        </row>
        <row r="127">
          <cell r="V127">
            <v>1</v>
          </cell>
        </row>
        <row r="127">
          <cell r="BD127">
            <v>1</v>
          </cell>
          <cell r="BE127">
            <v>1</v>
          </cell>
          <cell r="BF127">
            <v>1</v>
          </cell>
        </row>
        <row r="128">
          <cell r="V128">
            <v>43</v>
          </cell>
          <cell r="W128">
            <v>12</v>
          </cell>
          <cell r="X128">
            <v>1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</row>
        <row r="128">
          <cell r="BD128">
            <v>1</v>
          </cell>
          <cell r="BE128">
            <v>1</v>
          </cell>
          <cell r="BF128">
            <v>1</v>
          </cell>
        </row>
        <row r="129">
          <cell r="V129">
            <v>4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29">
          <cell r="BD129">
            <v>1</v>
          </cell>
          <cell r="BE129">
            <v>1</v>
          </cell>
          <cell r="BF129">
            <v>1</v>
          </cell>
        </row>
        <row r="129">
          <cell r="BH129">
            <v>2</v>
          </cell>
        </row>
        <row r="130">
          <cell r="V130">
            <v>13</v>
          </cell>
          <cell r="W130">
            <v>6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0">
          <cell r="BD130">
            <v>1</v>
          </cell>
          <cell r="BE130">
            <v>1</v>
          </cell>
          <cell r="BF130">
            <v>1</v>
          </cell>
        </row>
        <row r="131">
          <cell r="V131">
            <v>1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1">
          <cell r="BD131">
            <v>1</v>
          </cell>
          <cell r="BE131">
            <v>1</v>
          </cell>
          <cell r="BF131">
            <v>1</v>
          </cell>
        </row>
        <row r="132">
          <cell r="V132">
            <v>4</v>
          </cell>
          <cell r="W132">
            <v>3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2">
          <cell r="BD132">
            <v>1</v>
          </cell>
          <cell r="BE132">
            <v>1</v>
          </cell>
          <cell r="BF132">
            <v>1</v>
          </cell>
        </row>
        <row r="132">
          <cell r="BH132">
            <v>1</v>
          </cell>
        </row>
        <row r="133"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</row>
        <row r="133">
          <cell r="BD133">
            <v>1</v>
          </cell>
          <cell r="BE133">
            <v>1</v>
          </cell>
          <cell r="BF133">
            <v>1</v>
          </cell>
        </row>
        <row r="134">
          <cell r="V134">
            <v>4</v>
          </cell>
          <cell r="W134">
            <v>0</v>
          </cell>
          <cell r="X134">
            <v>2</v>
          </cell>
          <cell r="Y134">
            <v>0</v>
          </cell>
          <cell r="Z134">
            <v>0</v>
          </cell>
          <cell r="AA134">
            <v>0</v>
          </cell>
        </row>
        <row r="134">
          <cell r="BD134">
            <v>1</v>
          </cell>
          <cell r="BE134">
            <v>1</v>
          </cell>
          <cell r="BF134">
            <v>1</v>
          </cell>
        </row>
        <row r="135">
          <cell r="V135">
            <v>3</v>
          </cell>
          <cell r="W135">
            <v>2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5">
          <cell r="BD135">
            <v>1</v>
          </cell>
          <cell r="BE135">
            <v>1</v>
          </cell>
          <cell r="BF135">
            <v>1</v>
          </cell>
        </row>
        <row r="136">
          <cell r="V136">
            <v>10</v>
          </cell>
          <cell r="W136">
            <v>1</v>
          </cell>
          <cell r="X136">
            <v>0</v>
          </cell>
          <cell r="Y136">
            <v>0</v>
          </cell>
          <cell r="Z136">
            <v>0</v>
          </cell>
        </row>
        <row r="136">
          <cell r="BD136">
            <v>1</v>
          </cell>
          <cell r="BE136">
            <v>1</v>
          </cell>
          <cell r="BF136">
            <v>1</v>
          </cell>
        </row>
        <row r="137">
          <cell r="V137">
            <v>3</v>
          </cell>
          <cell r="W137">
            <v>1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7">
          <cell r="BD137">
            <v>1</v>
          </cell>
          <cell r="BE137">
            <v>1</v>
          </cell>
          <cell r="BF137">
            <v>1</v>
          </cell>
        </row>
        <row r="138">
          <cell r="V138">
            <v>1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</row>
        <row r="138">
          <cell r="BD138">
            <v>1</v>
          </cell>
          <cell r="BE138">
            <v>1</v>
          </cell>
          <cell r="BF138">
            <v>1</v>
          </cell>
        </row>
        <row r="139">
          <cell r="V139">
            <v>4</v>
          </cell>
          <cell r="W139">
            <v>1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</row>
        <row r="139">
          <cell r="BD139">
            <v>1</v>
          </cell>
          <cell r="BE139">
            <v>1</v>
          </cell>
          <cell r="BF139">
            <v>1</v>
          </cell>
        </row>
        <row r="140">
          <cell r="V140">
            <v>15</v>
          </cell>
          <cell r="W140">
            <v>4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0">
          <cell r="BD140">
            <v>1</v>
          </cell>
          <cell r="BE140">
            <v>1</v>
          </cell>
          <cell r="BF140">
            <v>1</v>
          </cell>
        </row>
        <row r="141">
          <cell r="V141">
            <v>17</v>
          </cell>
          <cell r="W141">
            <v>3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</row>
        <row r="141">
          <cell r="BD141">
            <v>1</v>
          </cell>
          <cell r="BE141">
            <v>1</v>
          </cell>
          <cell r="BF141">
            <v>1</v>
          </cell>
        </row>
        <row r="142">
          <cell r="V142">
            <v>5</v>
          </cell>
          <cell r="W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</row>
        <row r="142">
          <cell r="BD142">
            <v>1</v>
          </cell>
          <cell r="BE142">
            <v>1</v>
          </cell>
          <cell r="BF142">
            <v>1</v>
          </cell>
        </row>
        <row r="143">
          <cell r="V143">
            <v>5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</row>
        <row r="143">
          <cell r="BD143">
            <v>1</v>
          </cell>
          <cell r="BE143">
            <v>1</v>
          </cell>
          <cell r="BF143">
            <v>1</v>
          </cell>
        </row>
        <row r="144">
          <cell r="V144">
            <v>1</v>
          </cell>
          <cell r="W144">
            <v>1</v>
          </cell>
        </row>
        <row r="144">
          <cell r="BD144">
            <v>1</v>
          </cell>
          <cell r="BE144">
            <v>1</v>
          </cell>
          <cell r="BF144">
            <v>1</v>
          </cell>
        </row>
        <row r="145">
          <cell r="V145">
            <v>3</v>
          </cell>
          <cell r="W145">
            <v>1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</row>
        <row r="145">
          <cell r="BD145">
            <v>1</v>
          </cell>
          <cell r="BE145">
            <v>1</v>
          </cell>
          <cell r="BF145">
            <v>1</v>
          </cell>
        </row>
        <row r="146">
          <cell r="V146">
            <v>7</v>
          </cell>
          <cell r="W146">
            <v>0</v>
          </cell>
          <cell r="X146">
            <v>0</v>
          </cell>
          <cell r="Y146">
            <v>0</v>
          </cell>
        </row>
        <row r="146">
          <cell r="AA146">
            <v>0</v>
          </cell>
          <cell r="AB146">
            <v>1</v>
          </cell>
          <cell r="AC146">
            <v>1</v>
          </cell>
          <cell r="AD146">
            <v>0</v>
          </cell>
          <cell r="AE146">
            <v>0</v>
          </cell>
        </row>
        <row r="146">
          <cell r="BD146">
            <v>1</v>
          </cell>
          <cell r="BE146">
            <v>1</v>
          </cell>
          <cell r="BF146">
            <v>1</v>
          </cell>
        </row>
        <row r="146">
          <cell r="CK146">
            <v>1</v>
          </cell>
          <cell r="CL146">
            <v>1</v>
          </cell>
          <cell r="CM146">
            <v>0</v>
          </cell>
          <cell r="CN146">
            <v>1</v>
          </cell>
        </row>
        <row r="147">
          <cell r="V147">
            <v>6</v>
          </cell>
          <cell r="W147">
            <v>1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3</v>
          </cell>
          <cell r="AC147">
            <v>3</v>
          </cell>
          <cell r="AD147">
            <v>0</v>
          </cell>
          <cell r="AE147">
            <v>0</v>
          </cell>
        </row>
        <row r="147">
          <cell r="BD147">
            <v>1</v>
          </cell>
          <cell r="BE147">
            <v>1</v>
          </cell>
          <cell r="BF147">
            <v>1</v>
          </cell>
        </row>
        <row r="147">
          <cell r="CK147">
            <v>3</v>
          </cell>
          <cell r="CL147">
            <v>3</v>
          </cell>
          <cell r="CM147">
            <v>0</v>
          </cell>
          <cell r="CN147">
            <v>3</v>
          </cell>
        </row>
        <row r="148">
          <cell r="BD148">
            <v>1</v>
          </cell>
        </row>
        <row r="149">
          <cell r="V149">
            <v>9</v>
          </cell>
          <cell r="W149">
            <v>2</v>
          </cell>
          <cell r="X149">
            <v>6</v>
          </cell>
          <cell r="Y149">
            <v>1</v>
          </cell>
          <cell r="Z149">
            <v>0</v>
          </cell>
          <cell r="AA149">
            <v>0</v>
          </cell>
          <cell r="AB149">
            <v>1</v>
          </cell>
          <cell r="AC149">
            <v>0</v>
          </cell>
          <cell r="AD149">
            <v>0</v>
          </cell>
          <cell r="AE149">
            <v>0</v>
          </cell>
        </row>
        <row r="149">
          <cell r="BD149">
            <v>1</v>
          </cell>
          <cell r="BE149">
            <v>1</v>
          </cell>
          <cell r="BF149">
            <v>1</v>
          </cell>
        </row>
        <row r="149">
          <cell r="CK149">
            <v>1</v>
          </cell>
          <cell r="CL149">
            <v>1</v>
          </cell>
          <cell r="CM149">
            <v>1</v>
          </cell>
          <cell r="CN149">
            <v>0</v>
          </cell>
        </row>
        <row r="150">
          <cell r="V150">
            <v>7</v>
          </cell>
          <cell r="W150">
            <v>0</v>
          </cell>
          <cell r="X150">
            <v>1</v>
          </cell>
          <cell r="Y150">
            <v>0</v>
          </cell>
          <cell r="Z150">
            <v>0</v>
          </cell>
          <cell r="AA150">
            <v>0</v>
          </cell>
          <cell r="AB150">
            <v>1</v>
          </cell>
          <cell r="AC150">
            <v>0</v>
          </cell>
          <cell r="AD150">
            <v>0</v>
          </cell>
        </row>
        <row r="150">
          <cell r="BD150">
            <v>1</v>
          </cell>
          <cell r="BE150">
            <v>1</v>
          </cell>
          <cell r="BF150">
            <v>1</v>
          </cell>
        </row>
        <row r="150">
          <cell r="CK150">
            <v>1</v>
          </cell>
          <cell r="CL150">
            <v>1</v>
          </cell>
          <cell r="CM150">
            <v>1</v>
          </cell>
          <cell r="CN150">
            <v>0</v>
          </cell>
        </row>
        <row r="151">
          <cell r="V151">
            <v>62</v>
          </cell>
          <cell r="W151">
            <v>16</v>
          </cell>
          <cell r="X151">
            <v>3</v>
          </cell>
          <cell r="Y151">
            <v>2</v>
          </cell>
          <cell r="Z151">
            <v>0</v>
          </cell>
          <cell r="AA151">
            <v>0</v>
          </cell>
          <cell r="AB151">
            <v>22</v>
          </cell>
          <cell r="AC151">
            <v>0</v>
          </cell>
          <cell r="AD151">
            <v>2</v>
          </cell>
          <cell r="AE151">
            <v>0</v>
          </cell>
        </row>
        <row r="151">
          <cell r="BD151">
            <v>1</v>
          </cell>
          <cell r="BE151">
            <v>1</v>
          </cell>
          <cell r="BF151">
            <v>1</v>
          </cell>
        </row>
        <row r="151">
          <cell r="BH151">
            <v>7</v>
          </cell>
        </row>
        <row r="151">
          <cell r="CK151">
            <v>22</v>
          </cell>
          <cell r="CL151">
            <v>22</v>
          </cell>
          <cell r="CM151">
            <v>22</v>
          </cell>
          <cell r="CN151">
            <v>0</v>
          </cell>
        </row>
        <row r="152">
          <cell r="V152">
            <v>2</v>
          </cell>
          <cell r="W152">
            <v>0</v>
          </cell>
          <cell r="X152">
            <v>2</v>
          </cell>
          <cell r="Y152">
            <v>0</v>
          </cell>
          <cell r="Z152">
            <v>0</v>
          </cell>
          <cell r="AA152">
            <v>0</v>
          </cell>
        </row>
        <row r="152">
          <cell r="BD152">
            <v>1</v>
          </cell>
          <cell r="BE152">
            <v>1</v>
          </cell>
          <cell r="BF152">
            <v>1</v>
          </cell>
        </row>
        <row r="153">
          <cell r="S153">
            <v>3</v>
          </cell>
        </row>
        <row r="153">
          <cell r="V153">
            <v>43</v>
          </cell>
          <cell r="W153">
            <v>13</v>
          </cell>
        </row>
        <row r="153">
          <cell r="BD153">
            <v>1</v>
          </cell>
          <cell r="BE153">
            <v>1</v>
          </cell>
          <cell r="BF153">
            <v>1</v>
          </cell>
        </row>
        <row r="153">
          <cell r="BH153">
            <v>5</v>
          </cell>
        </row>
        <row r="154">
          <cell r="V154">
            <v>2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2</v>
          </cell>
          <cell r="AC154">
            <v>2</v>
          </cell>
          <cell r="AD154">
            <v>0</v>
          </cell>
          <cell r="AE154">
            <v>0</v>
          </cell>
        </row>
        <row r="154">
          <cell r="BD154">
            <v>1</v>
          </cell>
          <cell r="BE154">
            <v>1</v>
          </cell>
          <cell r="BF154">
            <v>1</v>
          </cell>
        </row>
        <row r="154">
          <cell r="CK154">
            <v>2</v>
          </cell>
          <cell r="CL154">
            <v>2</v>
          </cell>
          <cell r="CM154">
            <v>0</v>
          </cell>
          <cell r="CN154">
            <v>2</v>
          </cell>
        </row>
        <row r="155">
          <cell r="V155">
            <v>1</v>
          </cell>
          <cell r="W155">
            <v>1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1</v>
          </cell>
          <cell r="AC155">
            <v>0</v>
          </cell>
          <cell r="AD155">
            <v>0</v>
          </cell>
          <cell r="AE155">
            <v>0</v>
          </cell>
        </row>
        <row r="155">
          <cell r="BD155">
            <v>1</v>
          </cell>
          <cell r="BE155">
            <v>1</v>
          </cell>
          <cell r="BF155">
            <v>1</v>
          </cell>
        </row>
        <row r="155">
          <cell r="BH155">
            <v>4</v>
          </cell>
        </row>
        <row r="155">
          <cell r="CK155">
            <v>1</v>
          </cell>
          <cell r="CL155">
            <v>1</v>
          </cell>
          <cell r="CM155">
            <v>1</v>
          </cell>
          <cell r="CN155">
            <v>0</v>
          </cell>
        </row>
        <row r="156">
          <cell r="V156">
            <v>8</v>
          </cell>
          <cell r="W156">
            <v>3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6</v>
          </cell>
          <cell r="AC156">
            <v>0</v>
          </cell>
          <cell r="AD156">
            <v>0</v>
          </cell>
          <cell r="AE156">
            <v>0</v>
          </cell>
        </row>
        <row r="156">
          <cell r="BD156">
            <v>1</v>
          </cell>
          <cell r="BE156">
            <v>1</v>
          </cell>
          <cell r="BF156">
            <v>1</v>
          </cell>
        </row>
        <row r="156">
          <cell r="BH156">
            <v>3</v>
          </cell>
        </row>
        <row r="156">
          <cell r="CK156">
            <v>6</v>
          </cell>
          <cell r="CL156">
            <v>6</v>
          </cell>
          <cell r="CM156">
            <v>6</v>
          </cell>
          <cell r="CN156">
            <v>0</v>
          </cell>
        </row>
        <row r="157">
          <cell r="V157">
            <v>0</v>
          </cell>
        </row>
        <row r="157">
          <cell r="BD157">
            <v>1</v>
          </cell>
          <cell r="BE157">
            <v>1</v>
          </cell>
          <cell r="BF157">
            <v>1</v>
          </cell>
        </row>
        <row r="158">
          <cell r="V158">
            <v>6</v>
          </cell>
          <cell r="W158">
            <v>0</v>
          </cell>
          <cell r="X158">
            <v>3</v>
          </cell>
          <cell r="Y158">
            <v>0</v>
          </cell>
          <cell r="Z158">
            <v>0</v>
          </cell>
          <cell r="AA158">
            <v>0</v>
          </cell>
        </row>
        <row r="158">
          <cell r="BD158">
            <v>1</v>
          </cell>
          <cell r="BE158">
            <v>1</v>
          </cell>
          <cell r="BF158">
            <v>1</v>
          </cell>
        </row>
        <row r="159">
          <cell r="V159">
            <v>3</v>
          </cell>
          <cell r="W159">
            <v>1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59">
          <cell r="BD159">
            <v>1</v>
          </cell>
          <cell r="BE159">
            <v>1</v>
          </cell>
          <cell r="BF159">
            <v>1</v>
          </cell>
        </row>
        <row r="159">
          <cell r="BH159">
            <v>6</v>
          </cell>
        </row>
        <row r="160">
          <cell r="S160">
            <v>4</v>
          </cell>
        </row>
        <row r="160">
          <cell r="V160">
            <v>23</v>
          </cell>
          <cell r="W160">
            <v>5</v>
          </cell>
          <cell r="X160">
            <v>0</v>
          </cell>
          <cell r="Y160">
            <v>0</v>
          </cell>
        </row>
        <row r="160">
          <cell r="BD160">
            <v>1</v>
          </cell>
          <cell r="BE160">
            <v>1</v>
          </cell>
          <cell r="BF160">
            <v>1</v>
          </cell>
        </row>
        <row r="160">
          <cell r="BH160">
            <v>2</v>
          </cell>
        </row>
        <row r="161">
          <cell r="V161">
            <v>0</v>
          </cell>
          <cell r="W161">
            <v>0</v>
          </cell>
          <cell r="X161">
            <v>0</v>
          </cell>
          <cell r="Y161">
            <v>0</v>
          </cell>
        </row>
        <row r="161">
          <cell r="BD161">
            <v>1</v>
          </cell>
          <cell r="BE161">
            <v>1</v>
          </cell>
          <cell r="BF161">
            <v>1</v>
          </cell>
        </row>
        <row r="162">
          <cell r="V162">
            <v>2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2">
          <cell r="BD162">
            <v>1</v>
          </cell>
          <cell r="BE162">
            <v>1</v>
          </cell>
          <cell r="BF162">
            <v>1</v>
          </cell>
        </row>
        <row r="163">
          <cell r="V163">
            <v>4</v>
          </cell>
          <cell r="W163">
            <v>3</v>
          </cell>
          <cell r="X163">
            <v>1</v>
          </cell>
          <cell r="Y163">
            <v>0</v>
          </cell>
          <cell r="Z163">
            <v>0</v>
          </cell>
          <cell r="AA163">
            <v>0</v>
          </cell>
        </row>
        <row r="163">
          <cell r="BD163">
            <v>1</v>
          </cell>
          <cell r="BE163">
            <v>1</v>
          </cell>
          <cell r="BF163">
            <v>1</v>
          </cell>
        </row>
        <row r="164">
          <cell r="V164">
            <v>1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4">
          <cell r="BD164">
            <v>1</v>
          </cell>
          <cell r="BE164">
            <v>1</v>
          </cell>
          <cell r="BF164">
            <v>1</v>
          </cell>
        </row>
        <row r="165">
          <cell r="V165">
            <v>1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5">
          <cell r="BD165">
            <v>1</v>
          </cell>
          <cell r="BE165">
            <v>1</v>
          </cell>
          <cell r="BF165">
            <v>1</v>
          </cell>
        </row>
        <row r="166">
          <cell r="V166">
            <v>1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</row>
        <row r="166">
          <cell r="BD166">
            <v>1</v>
          </cell>
          <cell r="BE166">
            <v>1</v>
          </cell>
          <cell r="BF166">
            <v>1</v>
          </cell>
        </row>
        <row r="167"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7">
          <cell r="BD167">
            <v>1</v>
          </cell>
          <cell r="BE167">
            <v>1</v>
          </cell>
          <cell r="BF167">
            <v>1</v>
          </cell>
        </row>
        <row r="168">
          <cell r="V168">
            <v>1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8">
          <cell r="BD168">
            <v>1</v>
          </cell>
          <cell r="BE168">
            <v>1</v>
          </cell>
          <cell r="BF168">
            <v>1</v>
          </cell>
        </row>
        <row r="169">
          <cell r="V169">
            <v>0</v>
          </cell>
          <cell r="W169">
            <v>0</v>
          </cell>
          <cell r="X169">
            <v>1</v>
          </cell>
          <cell r="Y169">
            <v>0</v>
          </cell>
          <cell r="Z169">
            <v>0</v>
          </cell>
          <cell r="AA169">
            <v>0</v>
          </cell>
        </row>
        <row r="169">
          <cell r="BD169">
            <v>1</v>
          </cell>
          <cell r="BE169">
            <v>1</v>
          </cell>
          <cell r="BF169">
            <v>1</v>
          </cell>
        </row>
        <row r="170">
          <cell r="V170">
            <v>6</v>
          </cell>
          <cell r="W170">
            <v>3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</row>
        <row r="170">
          <cell r="BD170">
            <v>1</v>
          </cell>
          <cell r="BE170">
            <v>1</v>
          </cell>
          <cell r="BF170">
            <v>1</v>
          </cell>
        </row>
        <row r="171">
          <cell r="V171">
            <v>24</v>
          </cell>
          <cell r="W171">
            <v>11</v>
          </cell>
          <cell r="X171">
            <v>4</v>
          </cell>
          <cell r="Y171">
            <v>0</v>
          </cell>
          <cell r="Z171">
            <v>0</v>
          </cell>
          <cell r="AA171">
            <v>0</v>
          </cell>
          <cell r="AB171">
            <v>6</v>
          </cell>
          <cell r="AC171">
            <v>4</v>
          </cell>
          <cell r="AD171">
            <v>0</v>
          </cell>
          <cell r="AE171">
            <v>0</v>
          </cell>
        </row>
        <row r="171">
          <cell r="BD171">
            <v>1</v>
          </cell>
          <cell r="BE171">
            <v>1</v>
          </cell>
          <cell r="BF171">
            <v>1</v>
          </cell>
        </row>
        <row r="171">
          <cell r="CK171">
            <v>6</v>
          </cell>
          <cell r="CL171">
            <v>6</v>
          </cell>
          <cell r="CM171">
            <v>2</v>
          </cell>
          <cell r="CN171">
            <v>4</v>
          </cell>
        </row>
        <row r="172">
          <cell r="V172">
            <v>2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</row>
        <row r="172">
          <cell r="BD172">
            <v>1</v>
          </cell>
          <cell r="BE172">
            <v>1</v>
          </cell>
          <cell r="BF172">
            <v>1</v>
          </cell>
        </row>
        <row r="173">
          <cell r="V173">
            <v>4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3">
          <cell r="BD173">
            <v>1</v>
          </cell>
          <cell r="BE173">
            <v>1</v>
          </cell>
          <cell r="BF173">
            <v>1</v>
          </cell>
        </row>
        <row r="174">
          <cell r="V174">
            <v>11</v>
          </cell>
          <cell r="W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4">
          <cell r="BD174">
            <v>1</v>
          </cell>
          <cell r="BE174">
            <v>1</v>
          </cell>
          <cell r="BF174">
            <v>1</v>
          </cell>
        </row>
        <row r="175">
          <cell r="V175">
            <v>1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13</v>
          </cell>
          <cell r="AC175">
            <v>0</v>
          </cell>
          <cell r="AD175">
            <v>0</v>
          </cell>
          <cell r="AE175">
            <v>0</v>
          </cell>
        </row>
        <row r="175">
          <cell r="BD175">
            <v>1</v>
          </cell>
          <cell r="BE175">
            <v>1</v>
          </cell>
          <cell r="BF175">
            <v>1</v>
          </cell>
        </row>
        <row r="175">
          <cell r="BH175">
            <v>2</v>
          </cell>
        </row>
        <row r="175">
          <cell r="CK175">
            <v>13</v>
          </cell>
          <cell r="CL175">
            <v>11</v>
          </cell>
          <cell r="CM175">
            <v>11</v>
          </cell>
          <cell r="CN175">
            <v>0</v>
          </cell>
        </row>
        <row r="176"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</row>
        <row r="176">
          <cell r="BD176">
            <v>1</v>
          </cell>
          <cell r="BE176">
            <v>1</v>
          </cell>
          <cell r="BF176">
            <v>1</v>
          </cell>
        </row>
        <row r="177">
          <cell r="V177">
            <v>6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7">
          <cell r="BD177">
            <v>1</v>
          </cell>
          <cell r="BE177">
            <v>1</v>
          </cell>
          <cell r="BF177">
            <v>1</v>
          </cell>
        </row>
        <row r="178">
          <cell r="V178">
            <v>11</v>
          </cell>
          <cell r="W178">
            <v>7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</row>
        <row r="178">
          <cell r="BD178">
            <v>1</v>
          </cell>
          <cell r="BE178">
            <v>1</v>
          </cell>
          <cell r="BF178">
            <v>1</v>
          </cell>
        </row>
        <row r="179"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</row>
        <row r="179">
          <cell r="BD179">
            <v>1</v>
          </cell>
          <cell r="BE179">
            <v>1</v>
          </cell>
          <cell r="BF179">
            <v>1</v>
          </cell>
        </row>
        <row r="180">
          <cell r="V180">
            <v>5</v>
          </cell>
          <cell r="W180">
            <v>2</v>
          </cell>
          <cell r="X180">
            <v>3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</row>
        <row r="180">
          <cell r="BD180">
            <v>1</v>
          </cell>
          <cell r="BE180">
            <v>1</v>
          </cell>
          <cell r="BF180">
            <v>1</v>
          </cell>
        </row>
        <row r="181">
          <cell r="V181">
            <v>5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</row>
        <row r="181">
          <cell r="BD181">
            <v>1</v>
          </cell>
          <cell r="BE181">
            <v>1</v>
          </cell>
          <cell r="BF181">
            <v>1</v>
          </cell>
        </row>
        <row r="182">
          <cell r="V182">
            <v>6</v>
          </cell>
          <cell r="W182">
            <v>3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2">
          <cell r="BD182">
            <v>1</v>
          </cell>
          <cell r="BE182">
            <v>1</v>
          </cell>
          <cell r="BF182">
            <v>1</v>
          </cell>
        </row>
        <row r="182">
          <cell r="BH182">
            <v>1</v>
          </cell>
        </row>
        <row r="183">
          <cell r="V183">
            <v>3</v>
          </cell>
          <cell r="W183">
            <v>1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3">
          <cell r="BD183">
            <v>1</v>
          </cell>
          <cell r="BE183">
            <v>1</v>
          </cell>
          <cell r="BF183">
            <v>1</v>
          </cell>
        </row>
        <row r="184">
          <cell r="V184">
            <v>4</v>
          </cell>
          <cell r="W184">
            <v>1</v>
          </cell>
          <cell r="X184">
            <v>0</v>
          </cell>
          <cell r="Y184">
            <v>0</v>
          </cell>
        </row>
        <row r="184">
          <cell r="BD184">
            <v>1</v>
          </cell>
          <cell r="BE184">
            <v>1</v>
          </cell>
          <cell r="BF184">
            <v>1</v>
          </cell>
        </row>
        <row r="185">
          <cell r="V185">
            <v>2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</row>
        <row r="185">
          <cell r="BD185">
            <v>1</v>
          </cell>
          <cell r="BE185">
            <v>1</v>
          </cell>
          <cell r="BF185">
            <v>1</v>
          </cell>
        </row>
        <row r="186">
          <cell r="V186">
            <v>5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</row>
        <row r="186">
          <cell r="AB186">
            <v>1</v>
          </cell>
          <cell r="AC186">
            <v>0</v>
          </cell>
          <cell r="AD186">
            <v>0</v>
          </cell>
          <cell r="AE186">
            <v>0</v>
          </cell>
        </row>
        <row r="186">
          <cell r="BD186">
            <v>1</v>
          </cell>
          <cell r="BE186">
            <v>1</v>
          </cell>
          <cell r="BF186">
            <v>1</v>
          </cell>
        </row>
        <row r="186">
          <cell r="CK186">
            <v>1</v>
          </cell>
          <cell r="CL186">
            <v>1</v>
          </cell>
          <cell r="CM186">
            <v>1</v>
          </cell>
          <cell r="CN186">
            <v>0</v>
          </cell>
        </row>
        <row r="187">
          <cell r="V187">
            <v>9</v>
          </cell>
          <cell r="W187">
            <v>7</v>
          </cell>
          <cell r="X187">
            <v>3</v>
          </cell>
          <cell r="Y187">
            <v>0</v>
          </cell>
          <cell r="Z187">
            <v>0</v>
          </cell>
          <cell r="AA187">
            <v>0</v>
          </cell>
        </row>
        <row r="187">
          <cell r="BD187">
            <v>1</v>
          </cell>
          <cell r="BE187">
            <v>1</v>
          </cell>
          <cell r="BF187">
            <v>1</v>
          </cell>
        </row>
        <row r="188">
          <cell r="V188">
            <v>3</v>
          </cell>
          <cell r="W188">
            <v>1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</row>
        <row r="188">
          <cell r="BD188">
            <v>1</v>
          </cell>
          <cell r="BE188">
            <v>1</v>
          </cell>
          <cell r="BF188">
            <v>1</v>
          </cell>
        </row>
        <row r="189">
          <cell r="V189">
            <v>15</v>
          </cell>
          <cell r="W189">
            <v>7</v>
          </cell>
          <cell r="X189">
            <v>1</v>
          </cell>
          <cell r="Y189">
            <v>0</v>
          </cell>
        </row>
        <row r="189">
          <cell r="BD189">
            <v>1</v>
          </cell>
          <cell r="BE189">
            <v>1</v>
          </cell>
          <cell r="BF189">
            <v>1</v>
          </cell>
        </row>
        <row r="190">
          <cell r="V190">
            <v>2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</row>
        <row r="190">
          <cell r="BD190">
            <v>1</v>
          </cell>
          <cell r="BE190">
            <v>1</v>
          </cell>
          <cell r="BF190">
            <v>1</v>
          </cell>
        </row>
        <row r="191"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1">
          <cell r="BD191">
            <v>1</v>
          </cell>
          <cell r="BE191">
            <v>1</v>
          </cell>
          <cell r="BF191">
            <v>1</v>
          </cell>
        </row>
        <row r="192">
          <cell r="S192">
            <v>6</v>
          </cell>
        </row>
        <row r="192">
          <cell r="V192">
            <v>4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2">
          <cell r="BD192">
            <v>1</v>
          </cell>
          <cell r="BE192">
            <v>1</v>
          </cell>
          <cell r="BF192">
            <v>1</v>
          </cell>
        </row>
        <row r="193">
          <cell r="V193">
            <v>12</v>
          </cell>
          <cell r="W193">
            <v>1</v>
          </cell>
          <cell r="X193">
            <v>6</v>
          </cell>
          <cell r="Y193">
            <v>0</v>
          </cell>
          <cell r="Z193">
            <v>0</v>
          </cell>
          <cell r="AA193">
            <v>0</v>
          </cell>
        </row>
        <row r="193">
          <cell r="BD193">
            <v>1</v>
          </cell>
          <cell r="BE193">
            <v>1</v>
          </cell>
          <cell r="BF193">
            <v>1</v>
          </cell>
        </row>
        <row r="194">
          <cell r="V194">
            <v>0</v>
          </cell>
          <cell r="W194">
            <v>0</v>
          </cell>
        </row>
        <row r="194">
          <cell r="Y194">
            <v>0</v>
          </cell>
          <cell r="Z194">
            <v>0</v>
          </cell>
          <cell r="AA194">
            <v>0</v>
          </cell>
        </row>
        <row r="194">
          <cell r="BD194">
            <v>1</v>
          </cell>
          <cell r="BE194">
            <v>1</v>
          </cell>
          <cell r="BF194">
            <v>1</v>
          </cell>
        </row>
        <row r="195">
          <cell r="S195">
            <v>7</v>
          </cell>
        </row>
        <row r="195">
          <cell r="V195">
            <v>9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5">
          <cell r="BD195">
            <v>1</v>
          </cell>
          <cell r="BE195">
            <v>1</v>
          </cell>
          <cell r="BF195">
            <v>1</v>
          </cell>
        </row>
        <row r="195">
          <cell r="BH195">
            <v>1</v>
          </cell>
        </row>
        <row r="196">
          <cell r="V196">
            <v>4</v>
          </cell>
          <cell r="W196">
            <v>2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6">
          <cell r="BD196">
            <v>1</v>
          </cell>
          <cell r="BE196">
            <v>1</v>
          </cell>
          <cell r="BF196">
            <v>1</v>
          </cell>
        </row>
        <row r="197">
          <cell r="V197">
            <v>4</v>
          </cell>
          <cell r="W197">
            <v>0</v>
          </cell>
        </row>
        <row r="197">
          <cell r="BD197">
            <v>1</v>
          </cell>
          <cell r="BE197">
            <v>1</v>
          </cell>
          <cell r="BF197">
            <v>1</v>
          </cell>
        </row>
        <row r="198">
          <cell r="V198">
            <v>9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4</v>
          </cell>
          <cell r="AC198">
            <v>1</v>
          </cell>
          <cell r="AD198">
            <v>1</v>
          </cell>
        </row>
        <row r="198">
          <cell r="BD198">
            <v>1</v>
          </cell>
          <cell r="BE198">
            <v>1</v>
          </cell>
          <cell r="BF198">
            <v>1</v>
          </cell>
        </row>
        <row r="198">
          <cell r="BH198">
            <v>1</v>
          </cell>
        </row>
        <row r="198">
          <cell r="CK198">
            <v>4</v>
          </cell>
          <cell r="CL198">
            <v>4</v>
          </cell>
          <cell r="CM198">
            <v>3</v>
          </cell>
          <cell r="CN198">
            <v>1</v>
          </cell>
        </row>
        <row r="199"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</row>
        <row r="199">
          <cell r="BD199">
            <v>1</v>
          </cell>
          <cell r="BE199">
            <v>1</v>
          </cell>
          <cell r="BF199">
            <v>1</v>
          </cell>
        </row>
        <row r="200">
          <cell r="BD200">
            <v>1</v>
          </cell>
        </row>
        <row r="201"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1">
          <cell r="BD201">
            <v>1</v>
          </cell>
          <cell r="BE201">
            <v>1</v>
          </cell>
          <cell r="BF201">
            <v>1</v>
          </cell>
        </row>
        <row r="202">
          <cell r="V202">
            <v>4</v>
          </cell>
          <cell r="W202">
            <v>1</v>
          </cell>
          <cell r="X202">
            <v>0</v>
          </cell>
          <cell r="Y202">
            <v>0</v>
          </cell>
          <cell r="Z202">
            <v>0</v>
          </cell>
        </row>
        <row r="202">
          <cell r="BD202">
            <v>1</v>
          </cell>
          <cell r="BE202">
            <v>1</v>
          </cell>
          <cell r="BF202">
            <v>1</v>
          </cell>
        </row>
        <row r="203">
          <cell r="V203">
            <v>38</v>
          </cell>
          <cell r="W203">
            <v>13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3">
          <cell r="BD203">
            <v>1</v>
          </cell>
          <cell r="BE203">
            <v>1</v>
          </cell>
          <cell r="BF203">
            <v>1</v>
          </cell>
        </row>
        <row r="204">
          <cell r="V204">
            <v>11</v>
          </cell>
          <cell r="W204">
            <v>2</v>
          </cell>
          <cell r="X204">
            <v>1</v>
          </cell>
          <cell r="Y204">
            <v>1</v>
          </cell>
          <cell r="Z204">
            <v>0</v>
          </cell>
          <cell r="AA204">
            <v>0</v>
          </cell>
        </row>
        <row r="204">
          <cell r="BD204">
            <v>1</v>
          </cell>
          <cell r="BE204">
            <v>1</v>
          </cell>
          <cell r="BF204">
            <v>1</v>
          </cell>
        </row>
        <row r="205">
          <cell r="V205">
            <v>2</v>
          </cell>
          <cell r="W205">
            <v>0</v>
          </cell>
          <cell r="X205">
            <v>0</v>
          </cell>
        </row>
        <row r="205">
          <cell r="Z205">
            <v>0</v>
          </cell>
        </row>
        <row r="205">
          <cell r="BD205">
            <v>1</v>
          </cell>
          <cell r="BE205">
            <v>1</v>
          </cell>
          <cell r="BF205">
            <v>1</v>
          </cell>
        </row>
        <row r="206">
          <cell r="V206">
            <v>2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</row>
        <row r="206">
          <cell r="BD206">
            <v>1</v>
          </cell>
          <cell r="BE206">
            <v>1</v>
          </cell>
          <cell r="BF206">
            <v>1</v>
          </cell>
        </row>
        <row r="207">
          <cell r="S207">
            <v>1</v>
          </cell>
        </row>
        <row r="207">
          <cell r="V207">
            <v>2</v>
          </cell>
          <cell r="W207">
            <v>1</v>
          </cell>
          <cell r="X207">
            <v>0</v>
          </cell>
          <cell r="Y207">
            <v>0</v>
          </cell>
          <cell r="Z207">
            <v>0</v>
          </cell>
        </row>
        <row r="207">
          <cell r="BD207">
            <v>1</v>
          </cell>
          <cell r="BE207">
            <v>1</v>
          </cell>
          <cell r="BF207">
            <v>1</v>
          </cell>
        </row>
        <row r="208"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</row>
        <row r="208">
          <cell r="BD208">
            <v>1</v>
          </cell>
          <cell r="BE208">
            <v>1</v>
          </cell>
          <cell r="BF208">
            <v>1</v>
          </cell>
        </row>
        <row r="209">
          <cell r="V209">
            <v>2</v>
          </cell>
          <cell r="W209">
            <v>0</v>
          </cell>
          <cell r="X209">
            <v>0</v>
          </cell>
        </row>
        <row r="209">
          <cell r="BD209">
            <v>1</v>
          </cell>
          <cell r="BE209">
            <v>1</v>
          </cell>
          <cell r="BF209">
            <v>1</v>
          </cell>
        </row>
        <row r="210">
          <cell r="V210">
            <v>2</v>
          </cell>
          <cell r="W210">
            <v>0</v>
          </cell>
          <cell r="X210">
            <v>1</v>
          </cell>
          <cell r="Y210">
            <v>0</v>
          </cell>
          <cell r="Z210">
            <v>0</v>
          </cell>
          <cell r="AA210">
            <v>0</v>
          </cell>
        </row>
        <row r="210">
          <cell r="BD210">
            <v>1</v>
          </cell>
          <cell r="BE210">
            <v>1</v>
          </cell>
          <cell r="BF210">
            <v>1</v>
          </cell>
        </row>
        <row r="210">
          <cell r="BH210">
            <v>4</v>
          </cell>
        </row>
        <row r="211"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</row>
        <row r="211">
          <cell r="BD211">
            <v>1</v>
          </cell>
          <cell r="BE211">
            <v>1</v>
          </cell>
          <cell r="BF211">
            <v>1</v>
          </cell>
        </row>
        <row r="212">
          <cell r="V212">
            <v>1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2">
          <cell r="BD212">
            <v>1</v>
          </cell>
          <cell r="BE212">
            <v>1</v>
          </cell>
          <cell r="BF212">
            <v>1</v>
          </cell>
        </row>
        <row r="213">
          <cell r="V213">
            <v>2</v>
          </cell>
          <cell r="W213">
            <v>1</v>
          </cell>
        </row>
        <row r="213">
          <cell r="BD213">
            <v>1</v>
          </cell>
          <cell r="BE213">
            <v>1</v>
          </cell>
          <cell r="BF213">
            <v>1</v>
          </cell>
        </row>
        <row r="214"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</row>
        <row r="214">
          <cell r="BD214">
            <v>1</v>
          </cell>
          <cell r="BE214">
            <v>1</v>
          </cell>
          <cell r="BF214">
            <v>1</v>
          </cell>
        </row>
        <row r="215">
          <cell r="V215">
            <v>9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</row>
        <row r="215">
          <cell r="BD215">
            <v>1</v>
          </cell>
          <cell r="BE215">
            <v>1</v>
          </cell>
          <cell r="BF215">
            <v>1</v>
          </cell>
        </row>
        <row r="216">
          <cell r="V216">
            <v>17</v>
          </cell>
          <cell r="W216">
            <v>7</v>
          </cell>
          <cell r="X216">
            <v>1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</row>
        <row r="216">
          <cell r="BD216">
            <v>1</v>
          </cell>
          <cell r="BE216">
            <v>1</v>
          </cell>
          <cell r="BF216">
            <v>1</v>
          </cell>
        </row>
        <row r="216">
          <cell r="BH216">
            <v>7</v>
          </cell>
        </row>
        <row r="217">
          <cell r="S217">
            <v>1</v>
          </cell>
        </row>
        <row r="217">
          <cell r="V217">
            <v>1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</row>
        <row r="217">
          <cell r="BD217">
            <v>1</v>
          </cell>
          <cell r="BE217">
            <v>1</v>
          </cell>
          <cell r="BF217">
            <v>1</v>
          </cell>
        </row>
        <row r="218"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</row>
        <row r="218">
          <cell r="BD218">
            <v>1</v>
          </cell>
          <cell r="BE218">
            <v>1</v>
          </cell>
          <cell r="BF218">
            <v>1</v>
          </cell>
        </row>
        <row r="219">
          <cell r="V219">
            <v>11</v>
          </cell>
          <cell r="W219">
            <v>6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</row>
        <row r="219">
          <cell r="BD219">
            <v>1</v>
          </cell>
          <cell r="BE219">
            <v>1</v>
          </cell>
          <cell r="BF219">
            <v>1</v>
          </cell>
        </row>
        <row r="220">
          <cell r="V220">
            <v>6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0">
          <cell r="BD220">
            <v>1</v>
          </cell>
          <cell r="BE220">
            <v>1</v>
          </cell>
          <cell r="BF220">
            <v>1</v>
          </cell>
        </row>
        <row r="221"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1">
          <cell r="BD221">
            <v>1</v>
          </cell>
          <cell r="BE221">
            <v>1</v>
          </cell>
          <cell r="BF221">
            <v>1</v>
          </cell>
        </row>
        <row r="222">
          <cell r="V222">
            <v>0</v>
          </cell>
          <cell r="W222">
            <v>0</v>
          </cell>
          <cell r="X222">
            <v>0</v>
          </cell>
          <cell r="Y222">
            <v>0</v>
          </cell>
        </row>
        <row r="222">
          <cell r="AA222">
            <v>0</v>
          </cell>
          <cell r="AB222">
            <v>0</v>
          </cell>
        </row>
        <row r="222">
          <cell r="BD222">
            <v>1</v>
          </cell>
          <cell r="BE222">
            <v>1</v>
          </cell>
          <cell r="BF222">
            <v>1</v>
          </cell>
        </row>
        <row r="223">
          <cell r="S223">
            <v>3</v>
          </cell>
        </row>
        <row r="223">
          <cell r="V223">
            <v>5</v>
          </cell>
          <cell r="W223">
            <v>0</v>
          </cell>
        </row>
        <row r="223">
          <cell r="BD223">
            <v>1</v>
          </cell>
          <cell r="BE223">
            <v>1</v>
          </cell>
          <cell r="BF223">
            <v>0</v>
          </cell>
        </row>
        <row r="224">
          <cell r="S224">
            <v>1</v>
          </cell>
        </row>
        <row r="224">
          <cell r="V224">
            <v>4</v>
          </cell>
          <cell r="W224">
            <v>0</v>
          </cell>
          <cell r="X224">
            <v>3</v>
          </cell>
          <cell r="Y224">
            <v>0</v>
          </cell>
        </row>
        <row r="224">
          <cell r="BD224">
            <v>1</v>
          </cell>
          <cell r="BE224">
            <v>1</v>
          </cell>
          <cell r="BF224">
            <v>1</v>
          </cell>
        </row>
        <row r="224">
          <cell r="BH224">
            <v>1</v>
          </cell>
        </row>
        <row r="225">
          <cell r="V225">
            <v>1</v>
          </cell>
          <cell r="W225">
            <v>1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</row>
        <row r="225">
          <cell r="BD225">
            <v>1</v>
          </cell>
          <cell r="BE225">
            <v>1</v>
          </cell>
          <cell r="BF225">
            <v>1</v>
          </cell>
        </row>
        <row r="226">
          <cell r="V226">
            <v>0</v>
          </cell>
          <cell r="W226">
            <v>0</v>
          </cell>
          <cell r="X226">
            <v>0</v>
          </cell>
        </row>
        <row r="226">
          <cell r="BD226">
            <v>1</v>
          </cell>
          <cell r="BE226">
            <v>1</v>
          </cell>
          <cell r="BF226">
            <v>1</v>
          </cell>
        </row>
        <row r="227">
          <cell r="V227">
            <v>2</v>
          </cell>
          <cell r="W227">
            <v>1</v>
          </cell>
          <cell r="X227">
            <v>0</v>
          </cell>
          <cell r="Y227">
            <v>0</v>
          </cell>
        </row>
        <row r="227">
          <cell r="BD227">
            <v>1</v>
          </cell>
          <cell r="BE227">
            <v>1</v>
          </cell>
          <cell r="BF227">
            <v>1</v>
          </cell>
        </row>
        <row r="228">
          <cell r="V228">
            <v>1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8">
          <cell r="BD228">
            <v>1</v>
          </cell>
          <cell r="BE228">
            <v>1</v>
          </cell>
          <cell r="BF228">
            <v>1</v>
          </cell>
        </row>
        <row r="229">
          <cell r="V229">
            <v>8</v>
          </cell>
          <cell r="W229">
            <v>2</v>
          </cell>
          <cell r="X229">
            <v>2</v>
          </cell>
          <cell r="Y229">
            <v>0</v>
          </cell>
          <cell r="Z229">
            <v>0</v>
          </cell>
          <cell r="AA229">
            <v>0</v>
          </cell>
        </row>
        <row r="229">
          <cell r="BD229">
            <v>1</v>
          </cell>
          <cell r="BE229">
            <v>1</v>
          </cell>
          <cell r="BF229">
            <v>1</v>
          </cell>
        </row>
        <row r="229">
          <cell r="BH229">
            <v>3</v>
          </cell>
        </row>
        <row r="230">
          <cell r="V230">
            <v>1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</row>
        <row r="230">
          <cell r="BD230">
            <v>1</v>
          </cell>
          <cell r="BE230">
            <v>1</v>
          </cell>
          <cell r="BF230">
            <v>1</v>
          </cell>
        </row>
        <row r="231">
          <cell r="S231">
            <v>1</v>
          </cell>
        </row>
        <row r="231">
          <cell r="V231">
            <v>1</v>
          </cell>
          <cell r="W231">
            <v>1</v>
          </cell>
        </row>
        <row r="231">
          <cell r="BD231">
            <v>1</v>
          </cell>
          <cell r="BE231">
            <v>1</v>
          </cell>
          <cell r="BF231">
            <v>1</v>
          </cell>
        </row>
        <row r="231">
          <cell r="BH231">
            <v>1</v>
          </cell>
        </row>
        <row r="232">
          <cell r="V232">
            <v>4</v>
          </cell>
          <cell r="W232">
            <v>3</v>
          </cell>
          <cell r="X232">
            <v>3</v>
          </cell>
          <cell r="Y232">
            <v>1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</row>
        <row r="232">
          <cell r="BD232">
            <v>1</v>
          </cell>
          <cell r="BE232">
            <v>1</v>
          </cell>
          <cell r="BF232">
            <v>1</v>
          </cell>
        </row>
        <row r="233">
          <cell r="V233">
            <v>1</v>
          </cell>
          <cell r="W233">
            <v>1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</row>
        <row r="233">
          <cell r="BD233">
            <v>1</v>
          </cell>
          <cell r="BE233">
            <v>1</v>
          </cell>
          <cell r="BF233">
            <v>1</v>
          </cell>
        </row>
        <row r="234">
          <cell r="V234">
            <v>2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</row>
        <row r="234">
          <cell r="BD234">
            <v>1</v>
          </cell>
          <cell r="BE234">
            <v>1</v>
          </cell>
          <cell r="BF234">
            <v>1</v>
          </cell>
        </row>
        <row r="235">
          <cell r="V235">
            <v>2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5">
          <cell r="BD235">
            <v>1</v>
          </cell>
          <cell r="BE235">
            <v>1</v>
          </cell>
          <cell r="BF235">
            <v>1</v>
          </cell>
        </row>
        <row r="236"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6">
          <cell r="BD236">
            <v>1</v>
          </cell>
          <cell r="BE236">
            <v>1</v>
          </cell>
          <cell r="BF236">
            <v>1</v>
          </cell>
        </row>
        <row r="237">
          <cell r="V237">
            <v>1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</row>
        <row r="237">
          <cell r="BD237">
            <v>1</v>
          </cell>
          <cell r="BE237">
            <v>1</v>
          </cell>
          <cell r="BF237">
            <v>1</v>
          </cell>
        </row>
        <row r="238">
          <cell r="V238">
            <v>3</v>
          </cell>
          <cell r="W238">
            <v>1</v>
          </cell>
        </row>
        <row r="238">
          <cell r="BD238">
            <v>1</v>
          </cell>
          <cell r="BE238">
            <v>1</v>
          </cell>
          <cell r="BF238">
            <v>1</v>
          </cell>
        </row>
        <row r="238">
          <cell r="BH238">
            <v>1</v>
          </cell>
        </row>
        <row r="239">
          <cell r="V239">
            <v>0</v>
          </cell>
        </row>
        <row r="239">
          <cell r="BD239">
            <v>1</v>
          </cell>
          <cell r="BE239">
            <v>1</v>
          </cell>
          <cell r="BF239">
            <v>0</v>
          </cell>
        </row>
        <row r="240">
          <cell r="V240">
            <v>0</v>
          </cell>
        </row>
        <row r="240">
          <cell r="BD240">
            <v>1</v>
          </cell>
          <cell r="BE240">
            <v>1</v>
          </cell>
          <cell r="BF240">
            <v>0</v>
          </cell>
        </row>
        <row r="241">
          <cell r="V241">
            <v>2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1">
          <cell r="BD241">
            <v>1</v>
          </cell>
          <cell r="BE241">
            <v>1</v>
          </cell>
          <cell r="BF241">
            <v>0</v>
          </cell>
        </row>
      </sheetData>
      <sheetData sheetId="12">
        <row r="5">
          <cell r="C5">
            <v>5</v>
          </cell>
          <cell r="D5">
            <v>0</v>
          </cell>
        </row>
        <row r="5">
          <cell r="V5">
            <v>1</v>
          </cell>
          <cell r="W5">
            <v>1</v>
          </cell>
          <cell r="X5">
            <v>2</v>
          </cell>
          <cell r="Y5">
            <v>2</v>
          </cell>
        </row>
        <row r="5">
          <cell r="AH5">
            <v>2</v>
          </cell>
        </row>
        <row r="5">
          <cell r="AJ5">
            <v>7</v>
          </cell>
        </row>
        <row r="5">
          <cell r="BA5">
            <v>1</v>
          </cell>
          <cell r="BB5">
            <v>1</v>
          </cell>
          <cell r="BC5">
            <v>1</v>
          </cell>
        </row>
        <row r="5">
          <cell r="BJ5">
            <v>5</v>
          </cell>
          <cell r="BK5">
            <v>5</v>
          </cell>
          <cell r="BL5">
            <v>5</v>
          </cell>
        </row>
        <row r="6">
          <cell r="C6">
            <v>0</v>
          </cell>
        </row>
        <row r="6">
          <cell r="V6">
            <v>34</v>
          </cell>
          <cell r="W6">
            <v>6</v>
          </cell>
        </row>
        <row r="6">
          <cell r="AB6">
            <v>1</v>
          </cell>
          <cell r="AC6">
            <v>0</v>
          </cell>
        </row>
        <row r="6">
          <cell r="BA6">
            <v>1</v>
          </cell>
          <cell r="BB6">
            <v>1</v>
          </cell>
          <cell r="BC6">
            <v>1</v>
          </cell>
        </row>
        <row r="6">
          <cell r="BH6">
            <v>4</v>
          </cell>
        </row>
        <row r="6">
          <cell r="BJ6">
            <v>0</v>
          </cell>
          <cell r="BK6">
            <v>0</v>
          </cell>
        </row>
        <row r="6">
          <cell r="CK6">
            <v>1</v>
          </cell>
          <cell r="CL6">
            <v>1</v>
          </cell>
          <cell r="CM6">
            <v>1</v>
          </cell>
          <cell r="CN6">
            <v>0</v>
          </cell>
        </row>
        <row r="7">
          <cell r="V7">
            <v>35</v>
          </cell>
          <cell r="W7">
            <v>22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</row>
        <row r="7">
          <cell r="BA7">
            <v>1</v>
          </cell>
          <cell r="BB7">
            <v>1</v>
          </cell>
          <cell r="BC7">
            <v>1</v>
          </cell>
        </row>
        <row r="7">
          <cell r="BH7">
            <v>7</v>
          </cell>
        </row>
        <row r="8">
          <cell r="V8">
            <v>39</v>
          </cell>
          <cell r="W8">
            <v>10</v>
          </cell>
          <cell r="X8">
            <v>2</v>
          </cell>
          <cell r="Y8">
            <v>0</v>
          </cell>
        </row>
        <row r="8">
          <cell r="AB8">
            <v>1</v>
          </cell>
          <cell r="AC8">
            <v>1</v>
          </cell>
        </row>
        <row r="8">
          <cell r="BA8">
            <v>1</v>
          </cell>
          <cell r="BB8">
            <v>1</v>
          </cell>
          <cell r="BC8">
            <v>1</v>
          </cell>
        </row>
        <row r="8">
          <cell r="CK8">
            <v>1</v>
          </cell>
          <cell r="CL8">
            <v>1</v>
          </cell>
          <cell r="CM8">
            <v>0</v>
          </cell>
          <cell r="CN8">
            <v>1</v>
          </cell>
        </row>
        <row r="9">
          <cell r="V9">
            <v>420</v>
          </cell>
          <cell r="W9">
            <v>228</v>
          </cell>
          <cell r="X9">
            <v>13</v>
          </cell>
          <cell r="Y9">
            <v>3</v>
          </cell>
        </row>
        <row r="9">
          <cell r="BA9">
            <v>1</v>
          </cell>
          <cell r="BB9">
            <v>1</v>
          </cell>
          <cell r="BC9">
            <v>1</v>
          </cell>
        </row>
        <row r="9">
          <cell r="BH9">
            <v>6</v>
          </cell>
        </row>
        <row r="10">
          <cell r="V10">
            <v>3</v>
          </cell>
          <cell r="W10">
            <v>2</v>
          </cell>
        </row>
        <row r="10">
          <cell r="BA10">
            <v>1</v>
          </cell>
          <cell r="BB10">
            <v>1</v>
          </cell>
          <cell r="BC10">
            <v>1</v>
          </cell>
        </row>
        <row r="10">
          <cell r="BH10">
            <v>7</v>
          </cell>
        </row>
        <row r="11">
          <cell r="V11">
            <v>20</v>
          </cell>
          <cell r="W11">
            <v>5</v>
          </cell>
          <cell r="X11">
            <v>1</v>
          </cell>
          <cell r="Y11">
            <v>0</v>
          </cell>
        </row>
        <row r="11">
          <cell r="BA11">
            <v>1</v>
          </cell>
          <cell r="BB11">
            <v>1</v>
          </cell>
          <cell r="BC11">
            <v>1</v>
          </cell>
        </row>
        <row r="11">
          <cell r="BH11">
            <v>7</v>
          </cell>
        </row>
        <row r="12">
          <cell r="V12">
            <v>35</v>
          </cell>
          <cell r="W12">
            <v>17</v>
          </cell>
          <cell r="X12">
            <v>2</v>
          </cell>
          <cell r="Y12">
            <v>2</v>
          </cell>
        </row>
        <row r="12">
          <cell r="BA12">
            <v>1</v>
          </cell>
          <cell r="BB12">
            <v>1</v>
          </cell>
          <cell r="BC12">
            <v>1</v>
          </cell>
        </row>
        <row r="12">
          <cell r="BH12">
            <v>3</v>
          </cell>
        </row>
        <row r="13">
          <cell r="V13">
            <v>62</v>
          </cell>
          <cell r="W13">
            <v>20</v>
          </cell>
          <cell r="X13">
            <v>1</v>
          </cell>
          <cell r="Y13">
            <v>0</v>
          </cell>
        </row>
        <row r="13">
          <cell r="BA13">
            <v>1</v>
          </cell>
          <cell r="BB13">
            <v>1</v>
          </cell>
          <cell r="BC13">
            <v>1</v>
          </cell>
        </row>
        <row r="13">
          <cell r="BH13">
            <v>7</v>
          </cell>
        </row>
        <row r="14">
          <cell r="V14">
            <v>130</v>
          </cell>
          <cell r="W14">
            <v>55</v>
          </cell>
          <cell r="X14">
            <v>9</v>
          </cell>
          <cell r="Y14">
            <v>5</v>
          </cell>
        </row>
        <row r="14">
          <cell r="BA14">
            <v>1</v>
          </cell>
          <cell r="BB14">
            <v>1</v>
          </cell>
          <cell r="BC14">
            <v>1</v>
          </cell>
        </row>
        <row r="14">
          <cell r="BH14">
            <v>6</v>
          </cell>
        </row>
        <row r="15">
          <cell r="V15">
            <v>73</v>
          </cell>
          <cell r="W15">
            <v>21</v>
          </cell>
          <cell r="X15">
            <v>0</v>
          </cell>
          <cell r="Y15">
            <v>0</v>
          </cell>
        </row>
        <row r="15">
          <cell r="BA15">
            <v>1</v>
          </cell>
          <cell r="BB15">
            <v>1</v>
          </cell>
          <cell r="BC15">
            <v>1</v>
          </cell>
        </row>
        <row r="15">
          <cell r="BH15">
            <v>9</v>
          </cell>
        </row>
        <row r="16">
          <cell r="V16">
            <v>29</v>
          </cell>
          <cell r="W16">
            <v>11</v>
          </cell>
        </row>
        <row r="16">
          <cell r="BA16">
            <v>1</v>
          </cell>
          <cell r="BB16">
            <v>1</v>
          </cell>
          <cell r="BC16">
            <v>1</v>
          </cell>
        </row>
        <row r="17">
          <cell r="V17">
            <v>16</v>
          </cell>
          <cell r="W17">
            <v>8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7">
          <cell r="BA17">
            <v>1</v>
          </cell>
          <cell r="BB17">
            <v>1</v>
          </cell>
          <cell r="BC17">
            <v>1</v>
          </cell>
        </row>
        <row r="18">
          <cell r="V18">
            <v>2</v>
          </cell>
          <cell r="W18">
            <v>1</v>
          </cell>
          <cell r="X18">
            <v>0</v>
          </cell>
          <cell r="Y18">
            <v>0</v>
          </cell>
          <cell r="Z18">
            <v>0</v>
          </cell>
        </row>
        <row r="18">
          <cell r="BA18">
            <v>1</v>
          </cell>
          <cell r="BB18">
            <v>1</v>
          </cell>
          <cell r="BC18">
            <v>1</v>
          </cell>
        </row>
        <row r="19">
          <cell r="V19">
            <v>15</v>
          </cell>
          <cell r="W19">
            <v>5</v>
          </cell>
          <cell r="X19">
            <v>1</v>
          </cell>
          <cell r="Y19">
            <v>0</v>
          </cell>
        </row>
        <row r="19">
          <cell r="BA19">
            <v>1</v>
          </cell>
          <cell r="BB19">
            <v>1</v>
          </cell>
          <cell r="BC19">
            <v>1</v>
          </cell>
        </row>
        <row r="20">
          <cell r="V20">
            <v>27</v>
          </cell>
          <cell r="W20">
            <v>12</v>
          </cell>
          <cell r="X20">
            <v>2</v>
          </cell>
          <cell r="Y20">
            <v>0</v>
          </cell>
        </row>
        <row r="20">
          <cell r="BA20">
            <v>1</v>
          </cell>
          <cell r="BB20">
            <v>1</v>
          </cell>
          <cell r="BC20">
            <v>1</v>
          </cell>
        </row>
        <row r="21">
          <cell r="V21">
            <v>58</v>
          </cell>
          <cell r="W21">
            <v>26</v>
          </cell>
          <cell r="X21">
            <v>5</v>
          </cell>
          <cell r="Y21">
            <v>1</v>
          </cell>
        </row>
        <row r="21">
          <cell r="BA21">
            <v>1</v>
          </cell>
          <cell r="BB21">
            <v>1</v>
          </cell>
          <cell r="BC21">
            <v>1</v>
          </cell>
        </row>
        <row r="21">
          <cell r="BH21">
            <v>3</v>
          </cell>
        </row>
        <row r="22">
          <cell r="K22">
            <v>1</v>
          </cell>
          <cell r="L22">
            <v>0</v>
          </cell>
        </row>
        <row r="22">
          <cell r="V22">
            <v>24</v>
          </cell>
          <cell r="W22">
            <v>13</v>
          </cell>
          <cell r="X22">
            <v>2</v>
          </cell>
          <cell r="Y22">
            <v>0</v>
          </cell>
        </row>
        <row r="22">
          <cell r="BA22">
            <v>1</v>
          </cell>
          <cell r="BB22">
            <v>1</v>
          </cell>
          <cell r="BC22">
            <v>1</v>
          </cell>
        </row>
        <row r="22">
          <cell r="CT22">
            <v>1</v>
          </cell>
        </row>
        <row r="23">
          <cell r="V23">
            <v>9</v>
          </cell>
          <cell r="W23">
            <v>4</v>
          </cell>
        </row>
        <row r="23">
          <cell r="BA23">
            <v>1</v>
          </cell>
          <cell r="BB23">
            <v>1</v>
          </cell>
          <cell r="BC23">
            <v>1</v>
          </cell>
        </row>
        <row r="24">
          <cell r="V24">
            <v>19</v>
          </cell>
          <cell r="W24">
            <v>10</v>
          </cell>
        </row>
        <row r="24">
          <cell r="BA24">
            <v>1</v>
          </cell>
          <cell r="BB24">
            <v>1</v>
          </cell>
          <cell r="BC24">
            <v>1</v>
          </cell>
        </row>
        <row r="25">
          <cell r="V25">
            <v>4</v>
          </cell>
          <cell r="W25">
            <v>2</v>
          </cell>
        </row>
        <row r="25">
          <cell r="BA25">
            <v>1</v>
          </cell>
          <cell r="BB25">
            <v>1</v>
          </cell>
          <cell r="BC25">
            <v>1</v>
          </cell>
        </row>
        <row r="26">
          <cell r="V26">
            <v>5</v>
          </cell>
          <cell r="W26">
            <v>2</v>
          </cell>
          <cell r="X26">
            <v>2</v>
          </cell>
          <cell r="Y26">
            <v>0</v>
          </cell>
        </row>
        <row r="26">
          <cell r="BA26">
            <v>1</v>
          </cell>
          <cell r="BB26">
            <v>1</v>
          </cell>
          <cell r="BC26">
            <v>1</v>
          </cell>
        </row>
        <row r="26">
          <cell r="BH26">
            <v>5</v>
          </cell>
        </row>
        <row r="27">
          <cell r="V27">
            <v>33</v>
          </cell>
          <cell r="W27">
            <v>17</v>
          </cell>
          <cell r="X27">
            <v>1</v>
          </cell>
          <cell r="Y27">
            <v>0</v>
          </cell>
        </row>
        <row r="27">
          <cell r="BA27">
            <v>1</v>
          </cell>
          <cell r="BB27">
            <v>1</v>
          </cell>
          <cell r="BC27">
            <v>1</v>
          </cell>
        </row>
        <row r="28">
          <cell r="V28">
            <v>27</v>
          </cell>
          <cell r="W28">
            <v>7</v>
          </cell>
        </row>
        <row r="28">
          <cell r="BA28">
            <v>1</v>
          </cell>
          <cell r="BB28">
            <v>1</v>
          </cell>
          <cell r="BC28">
            <v>1</v>
          </cell>
        </row>
        <row r="28">
          <cell r="BH28">
            <v>1</v>
          </cell>
        </row>
        <row r="29">
          <cell r="V29">
            <v>12</v>
          </cell>
          <cell r="W29">
            <v>4</v>
          </cell>
        </row>
        <row r="29">
          <cell r="BA29">
            <v>1</v>
          </cell>
          <cell r="BB29">
            <v>1</v>
          </cell>
          <cell r="BC29">
            <v>1</v>
          </cell>
        </row>
        <row r="30">
          <cell r="V30">
            <v>12</v>
          </cell>
          <cell r="W30">
            <v>4</v>
          </cell>
          <cell r="X30">
            <v>2</v>
          </cell>
          <cell r="Y30">
            <v>0</v>
          </cell>
        </row>
        <row r="30">
          <cell r="BA30">
            <v>1</v>
          </cell>
          <cell r="BB30">
            <v>1</v>
          </cell>
          <cell r="BC30">
            <v>1</v>
          </cell>
        </row>
        <row r="31">
          <cell r="V31">
            <v>22</v>
          </cell>
          <cell r="W31">
            <v>14</v>
          </cell>
        </row>
        <row r="31">
          <cell r="BA31">
            <v>1</v>
          </cell>
          <cell r="BB31">
            <v>1</v>
          </cell>
          <cell r="BC31">
            <v>1</v>
          </cell>
        </row>
        <row r="32">
          <cell r="V32">
            <v>31</v>
          </cell>
          <cell r="W32">
            <v>9</v>
          </cell>
        </row>
        <row r="32">
          <cell r="BA32">
            <v>1</v>
          </cell>
          <cell r="BB32">
            <v>1</v>
          </cell>
          <cell r="BC32">
            <v>1</v>
          </cell>
        </row>
        <row r="33">
          <cell r="V33">
            <v>29</v>
          </cell>
          <cell r="W33">
            <v>11</v>
          </cell>
        </row>
        <row r="33">
          <cell r="BA33">
            <v>1</v>
          </cell>
          <cell r="BB33">
            <v>1</v>
          </cell>
          <cell r="BC33">
            <v>1</v>
          </cell>
        </row>
        <row r="34">
          <cell r="V34">
            <v>11</v>
          </cell>
          <cell r="W34">
            <v>3</v>
          </cell>
        </row>
        <row r="34">
          <cell r="BA34">
            <v>1</v>
          </cell>
          <cell r="BB34">
            <v>1</v>
          </cell>
          <cell r="BC34">
            <v>1</v>
          </cell>
        </row>
        <row r="35">
          <cell r="V35">
            <v>17</v>
          </cell>
          <cell r="W35">
            <v>2</v>
          </cell>
        </row>
        <row r="35">
          <cell r="BA35">
            <v>1</v>
          </cell>
          <cell r="BB35">
            <v>1</v>
          </cell>
          <cell r="BC35">
            <v>1</v>
          </cell>
        </row>
        <row r="36">
          <cell r="V36">
            <v>42</v>
          </cell>
          <cell r="W36">
            <v>10</v>
          </cell>
          <cell r="X36">
            <v>1</v>
          </cell>
          <cell r="Y36">
            <v>1</v>
          </cell>
        </row>
        <row r="36">
          <cell r="BA36">
            <v>1</v>
          </cell>
          <cell r="BB36">
            <v>1</v>
          </cell>
          <cell r="BC36">
            <v>1</v>
          </cell>
        </row>
        <row r="37">
          <cell r="M37">
            <v>1</v>
          </cell>
        </row>
        <row r="37">
          <cell r="V37">
            <v>40</v>
          </cell>
          <cell r="W37">
            <v>11</v>
          </cell>
          <cell r="X37">
            <v>2</v>
          </cell>
          <cell r="Y37">
            <v>1</v>
          </cell>
        </row>
        <row r="37">
          <cell r="BA37">
            <v>1</v>
          </cell>
          <cell r="BB37">
            <v>1</v>
          </cell>
          <cell r="BC37">
            <v>1</v>
          </cell>
        </row>
        <row r="37">
          <cell r="BH37">
            <v>10</v>
          </cell>
        </row>
        <row r="37">
          <cell r="CQ37">
            <v>1</v>
          </cell>
          <cell r="CR37">
            <v>1</v>
          </cell>
          <cell r="CS37">
            <v>1</v>
          </cell>
        </row>
        <row r="38">
          <cell r="V38">
            <v>71</v>
          </cell>
          <cell r="W38">
            <v>21</v>
          </cell>
          <cell r="X38">
            <v>1</v>
          </cell>
          <cell r="Y38">
            <v>0</v>
          </cell>
        </row>
        <row r="38">
          <cell r="BA38">
            <v>1</v>
          </cell>
          <cell r="BB38">
            <v>1</v>
          </cell>
          <cell r="BC38">
            <v>1</v>
          </cell>
        </row>
        <row r="38">
          <cell r="BH38">
            <v>3</v>
          </cell>
        </row>
        <row r="39">
          <cell r="V39">
            <v>29</v>
          </cell>
          <cell r="W39">
            <v>13</v>
          </cell>
        </row>
        <row r="39">
          <cell r="BA39">
            <v>1</v>
          </cell>
          <cell r="BB39">
            <v>1</v>
          </cell>
          <cell r="BC39">
            <v>1</v>
          </cell>
        </row>
        <row r="40">
          <cell r="C40">
            <v>1</v>
          </cell>
          <cell r="D40">
            <v>0</v>
          </cell>
        </row>
        <row r="40">
          <cell r="V40">
            <v>33</v>
          </cell>
          <cell r="W40">
            <v>18</v>
          </cell>
          <cell r="X40">
            <v>2</v>
          </cell>
          <cell r="Y40">
            <v>1</v>
          </cell>
        </row>
        <row r="40">
          <cell r="BA40">
            <v>1</v>
          </cell>
          <cell r="BB40">
            <v>1</v>
          </cell>
          <cell r="BC40">
            <v>1</v>
          </cell>
        </row>
        <row r="40">
          <cell r="BJ40">
            <v>1</v>
          </cell>
          <cell r="BK40">
            <v>1</v>
          </cell>
          <cell r="BL40">
            <v>1</v>
          </cell>
        </row>
        <row r="41">
          <cell r="V41">
            <v>17</v>
          </cell>
          <cell r="W41">
            <v>4</v>
          </cell>
          <cell r="X41">
            <v>3</v>
          </cell>
          <cell r="Y41">
            <v>0</v>
          </cell>
        </row>
        <row r="41">
          <cell r="BA41">
            <v>1</v>
          </cell>
          <cell r="BB41">
            <v>1</v>
          </cell>
          <cell r="BC41">
            <v>1</v>
          </cell>
        </row>
        <row r="41">
          <cell r="BH41">
            <v>1</v>
          </cell>
        </row>
        <row r="42">
          <cell r="V42">
            <v>11</v>
          </cell>
          <cell r="W42">
            <v>3</v>
          </cell>
        </row>
        <row r="42">
          <cell r="BA42">
            <v>1</v>
          </cell>
          <cell r="BB42">
            <v>1</v>
          </cell>
          <cell r="BC42">
            <v>1</v>
          </cell>
        </row>
        <row r="43">
          <cell r="V43">
            <v>14</v>
          </cell>
          <cell r="W43">
            <v>4</v>
          </cell>
        </row>
        <row r="43">
          <cell r="BA43">
            <v>1</v>
          </cell>
          <cell r="BB43">
            <v>1</v>
          </cell>
          <cell r="BC43">
            <v>1</v>
          </cell>
        </row>
        <row r="43">
          <cell r="BH43">
            <v>0</v>
          </cell>
        </row>
        <row r="44">
          <cell r="V44">
            <v>20</v>
          </cell>
          <cell r="W44">
            <v>11</v>
          </cell>
          <cell r="X44">
            <v>2</v>
          </cell>
          <cell r="Y44">
            <v>1</v>
          </cell>
        </row>
        <row r="44">
          <cell r="BA44">
            <v>1</v>
          </cell>
          <cell r="BB44">
            <v>1</v>
          </cell>
          <cell r="BC44">
            <v>1</v>
          </cell>
        </row>
        <row r="44">
          <cell r="BH44">
            <v>3</v>
          </cell>
        </row>
        <row r="45">
          <cell r="V45">
            <v>21</v>
          </cell>
          <cell r="W45">
            <v>9</v>
          </cell>
        </row>
        <row r="45">
          <cell r="BA45">
            <v>1</v>
          </cell>
          <cell r="BB45">
            <v>1</v>
          </cell>
          <cell r="BC45">
            <v>1</v>
          </cell>
        </row>
        <row r="46">
          <cell r="V46">
            <v>46</v>
          </cell>
          <cell r="W46">
            <v>20</v>
          </cell>
          <cell r="X46">
            <v>2</v>
          </cell>
          <cell r="Y46">
            <v>0</v>
          </cell>
        </row>
        <row r="46">
          <cell r="BA46">
            <v>1</v>
          </cell>
          <cell r="BB46">
            <v>1</v>
          </cell>
          <cell r="BC46">
            <v>1</v>
          </cell>
        </row>
        <row r="46">
          <cell r="BH46">
            <v>6</v>
          </cell>
        </row>
        <row r="47">
          <cell r="V47">
            <v>23</v>
          </cell>
          <cell r="W47">
            <v>10</v>
          </cell>
        </row>
        <row r="47">
          <cell r="BA47">
            <v>1</v>
          </cell>
          <cell r="BB47">
            <v>1</v>
          </cell>
          <cell r="BC47">
            <v>1</v>
          </cell>
        </row>
        <row r="47">
          <cell r="BH47">
            <v>3</v>
          </cell>
        </row>
        <row r="48">
          <cell r="V48">
            <v>21</v>
          </cell>
          <cell r="W48">
            <v>4</v>
          </cell>
        </row>
        <row r="48">
          <cell r="BA48">
            <v>1</v>
          </cell>
          <cell r="BB48">
            <v>1</v>
          </cell>
          <cell r="BC48">
            <v>1</v>
          </cell>
        </row>
        <row r="48">
          <cell r="BH48">
            <v>3</v>
          </cell>
        </row>
        <row r="49">
          <cell r="V49">
            <v>17</v>
          </cell>
          <cell r="W49">
            <v>6</v>
          </cell>
          <cell r="X49">
            <v>1</v>
          </cell>
          <cell r="Y49">
            <v>1</v>
          </cell>
        </row>
        <row r="49">
          <cell r="BA49">
            <v>1</v>
          </cell>
          <cell r="BB49">
            <v>1</v>
          </cell>
          <cell r="BC49">
            <v>1</v>
          </cell>
        </row>
        <row r="50">
          <cell r="V50">
            <v>17</v>
          </cell>
          <cell r="W50">
            <v>4</v>
          </cell>
        </row>
        <row r="50">
          <cell r="BA50">
            <v>1</v>
          </cell>
          <cell r="BB50">
            <v>1</v>
          </cell>
          <cell r="BC50">
            <v>1</v>
          </cell>
        </row>
        <row r="51">
          <cell r="V51">
            <v>8</v>
          </cell>
          <cell r="W51">
            <v>1</v>
          </cell>
          <cell r="X51">
            <v>1</v>
          </cell>
        </row>
        <row r="51">
          <cell r="BA51">
            <v>1</v>
          </cell>
          <cell r="BB51">
            <v>1</v>
          </cell>
          <cell r="BC51">
            <v>1</v>
          </cell>
        </row>
        <row r="52">
          <cell r="V52">
            <v>12</v>
          </cell>
          <cell r="W52">
            <v>4</v>
          </cell>
          <cell r="X52">
            <v>1</v>
          </cell>
          <cell r="Y52">
            <v>0</v>
          </cell>
        </row>
        <row r="52">
          <cell r="BA52">
            <v>1</v>
          </cell>
          <cell r="BB52">
            <v>1</v>
          </cell>
          <cell r="BC52">
            <v>1</v>
          </cell>
        </row>
        <row r="52">
          <cell r="BH52">
            <v>9</v>
          </cell>
        </row>
        <row r="57">
          <cell r="BJ57">
            <v>6</v>
          </cell>
          <cell r="BK57">
            <v>6</v>
          </cell>
          <cell r="BL57">
            <v>6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2</v>
          </cell>
          <cell r="CL57">
            <v>2</v>
          </cell>
          <cell r="CM57">
            <v>1</v>
          </cell>
          <cell r="CN57">
            <v>1</v>
          </cell>
          <cell r="CO57">
            <v>0</v>
          </cell>
          <cell r="CP57">
            <v>0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</row>
        <row r="59">
          <cell r="V59">
            <v>10</v>
          </cell>
          <cell r="W59">
            <v>3</v>
          </cell>
        </row>
        <row r="59">
          <cell r="BD59">
            <v>1</v>
          </cell>
          <cell r="BE59">
            <v>1</v>
          </cell>
          <cell r="BF59">
            <v>1</v>
          </cell>
        </row>
        <row r="60">
          <cell r="V60">
            <v>0</v>
          </cell>
        </row>
        <row r="60">
          <cell r="BD60">
            <v>1</v>
          </cell>
          <cell r="BE60">
            <v>1</v>
          </cell>
          <cell r="BF60">
            <v>1</v>
          </cell>
        </row>
        <row r="61">
          <cell r="V61">
            <v>20</v>
          </cell>
          <cell r="W61">
            <v>1</v>
          </cell>
        </row>
        <row r="61">
          <cell r="AB61">
            <v>2</v>
          </cell>
          <cell r="AC61">
            <v>1</v>
          </cell>
        </row>
        <row r="61">
          <cell r="BD61">
            <v>1</v>
          </cell>
          <cell r="BE61">
            <v>1</v>
          </cell>
          <cell r="BF61">
            <v>1</v>
          </cell>
        </row>
        <row r="61">
          <cell r="CK61">
            <v>2</v>
          </cell>
          <cell r="CL61">
            <v>2</v>
          </cell>
          <cell r="CM61">
            <v>1</v>
          </cell>
          <cell r="CN61">
            <v>1</v>
          </cell>
        </row>
        <row r="62">
          <cell r="V62">
            <v>20</v>
          </cell>
          <cell r="W62">
            <v>2</v>
          </cell>
          <cell r="X62">
            <v>6</v>
          </cell>
          <cell r="Y62">
            <v>0</v>
          </cell>
          <cell r="Z62">
            <v>0</v>
          </cell>
          <cell r="AA62">
            <v>0</v>
          </cell>
          <cell r="AB62">
            <v>4</v>
          </cell>
          <cell r="AC62">
            <v>2</v>
          </cell>
          <cell r="AD62">
            <v>1</v>
          </cell>
          <cell r="AE62">
            <v>0</v>
          </cell>
          <cell r="AF62">
            <v>0</v>
          </cell>
          <cell r="AG62">
            <v>0</v>
          </cell>
        </row>
        <row r="62">
          <cell r="BD62">
            <v>1</v>
          </cell>
          <cell r="BE62">
            <v>1</v>
          </cell>
          <cell r="BF62">
            <v>1</v>
          </cell>
        </row>
        <row r="62">
          <cell r="CK62">
            <v>4</v>
          </cell>
          <cell r="CL62">
            <v>3</v>
          </cell>
          <cell r="CM62">
            <v>1</v>
          </cell>
          <cell r="CN62">
            <v>2</v>
          </cell>
        </row>
        <row r="63">
          <cell r="V63">
            <v>9</v>
          </cell>
          <cell r="W63">
            <v>3</v>
          </cell>
        </row>
        <row r="63">
          <cell r="AB63">
            <v>4</v>
          </cell>
          <cell r="AC63">
            <v>1</v>
          </cell>
        </row>
        <row r="63">
          <cell r="BD63">
            <v>1</v>
          </cell>
          <cell r="BE63">
            <v>1</v>
          </cell>
          <cell r="BF63">
            <v>1</v>
          </cell>
        </row>
        <row r="63">
          <cell r="CK63">
            <v>4</v>
          </cell>
          <cell r="CL63">
            <v>4</v>
          </cell>
          <cell r="CM63">
            <v>3</v>
          </cell>
          <cell r="CN63">
            <v>1</v>
          </cell>
        </row>
        <row r="64">
          <cell r="V64">
            <v>12</v>
          </cell>
          <cell r="W64">
            <v>8</v>
          </cell>
        </row>
        <row r="64">
          <cell r="BD64">
            <v>1</v>
          </cell>
          <cell r="BE64">
            <v>1</v>
          </cell>
          <cell r="BF64">
            <v>1</v>
          </cell>
        </row>
        <row r="65">
          <cell r="V65">
            <v>30</v>
          </cell>
        </row>
        <row r="65">
          <cell r="X65">
            <v>7</v>
          </cell>
        </row>
        <row r="65">
          <cell r="AB65">
            <v>4</v>
          </cell>
        </row>
        <row r="65">
          <cell r="BD65">
            <v>1</v>
          </cell>
          <cell r="BE65">
            <v>1</v>
          </cell>
          <cell r="BF65">
            <v>1</v>
          </cell>
        </row>
        <row r="65">
          <cell r="CK65">
            <v>4</v>
          </cell>
          <cell r="CL65">
            <v>4</v>
          </cell>
          <cell r="CM65">
            <v>4</v>
          </cell>
          <cell r="CN65">
            <v>0</v>
          </cell>
        </row>
        <row r="66">
          <cell r="V66">
            <v>8</v>
          </cell>
        </row>
        <row r="66">
          <cell r="BD66">
            <v>1</v>
          </cell>
          <cell r="BE66">
            <v>1</v>
          </cell>
          <cell r="BF66">
            <v>1</v>
          </cell>
        </row>
        <row r="67">
          <cell r="V67">
            <v>0</v>
          </cell>
        </row>
        <row r="67">
          <cell r="BD67">
            <v>1</v>
          </cell>
          <cell r="BE67">
            <v>1</v>
          </cell>
          <cell r="BF67">
            <v>1</v>
          </cell>
        </row>
        <row r="68">
          <cell r="V68">
            <v>23</v>
          </cell>
          <cell r="W68">
            <v>6</v>
          </cell>
          <cell r="X68">
            <v>5</v>
          </cell>
          <cell r="Y68">
            <v>1</v>
          </cell>
        </row>
        <row r="68">
          <cell r="BD68">
            <v>1</v>
          </cell>
          <cell r="BE68">
            <v>1</v>
          </cell>
          <cell r="BF68">
            <v>1</v>
          </cell>
        </row>
        <row r="68">
          <cell r="BH68">
            <v>2</v>
          </cell>
        </row>
        <row r="69">
          <cell r="V69">
            <v>3</v>
          </cell>
          <cell r="W69">
            <v>1</v>
          </cell>
        </row>
        <row r="69">
          <cell r="BD69">
            <v>1</v>
          </cell>
          <cell r="BE69">
            <v>1</v>
          </cell>
          <cell r="BF69">
            <v>1</v>
          </cell>
        </row>
        <row r="69">
          <cell r="BH69">
            <v>6</v>
          </cell>
        </row>
        <row r="70">
          <cell r="V70">
            <v>11</v>
          </cell>
          <cell r="W70">
            <v>2</v>
          </cell>
          <cell r="X70">
            <v>1</v>
          </cell>
        </row>
        <row r="70">
          <cell r="AB70">
            <v>1</v>
          </cell>
        </row>
        <row r="70">
          <cell r="BD70">
            <v>1</v>
          </cell>
          <cell r="BE70">
            <v>1</v>
          </cell>
          <cell r="BF70">
            <v>1</v>
          </cell>
        </row>
        <row r="70">
          <cell r="BH70">
            <v>3</v>
          </cell>
        </row>
        <row r="70">
          <cell r="CK70">
            <v>1</v>
          </cell>
          <cell r="CL70">
            <v>1</v>
          </cell>
          <cell r="CM70">
            <v>1</v>
          </cell>
          <cell r="CN70">
            <v>0</v>
          </cell>
        </row>
        <row r="71">
          <cell r="V71">
            <v>29</v>
          </cell>
          <cell r="W71">
            <v>9</v>
          </cell>
        </row>
        <row r="71">
          <cell r="BD71">
            <v>1</v>
          </cell>
          <cell r="BE71">
            <v>1</v>
          </cell>
          <cell r="BF71">
            <v>1</v>
          </cell>
        </row>
        <row r="71">
          <cell r="BH71">
            <v>3</v>
          </cell>
        </row>
        <row r="72">
          <cell r="V72">
            <v>2</v>
          </cell>
          <cell r="W72">
            <v>1</v>
          </cell>
        </row>
        <row r="72">
          <cell r="BD72">
            <v>1</v>
          </cell>
          <cell r="BE72">
            <v>1</v>
          </cell>
          <cell r="BF72">
            <v>1</v>
          </cell>
        </row>
        <row r="73">
          <cell r="V73">
            <v>0</v>
          </cell>
        </row>
        <row r="73">
          <cell r="BD73">
            <v>1</v>
          </cell>
          <cell r="BE73">
            <v>1</v>
          </cell>
          <cell r="BF73">
            <v>1</v>
          </cell>
        </row>
        <row r="74">
          <cell r="V74">
            <v>90</v>
          </cell>
          <cell r="W74">
            <v>32</v>
          </cell>
          <cell r="X74">
            <v>9</v>
          </cell>
          <cell r="Y74">
            <v>4</v>
          </cell>
        </row>
        <row r="74">
          <cell r="AB74">
            <v>5</v>
          </cell>
          <cell r="AC74">
            <v>1</v>
          </cell>
          <cell r="AD74">
            <v>0</v>
          </cell>
          <cell r="AE74">
            <v>0</v>
          </cell>
        </row>
        <row r="74">
          <cell r="BD74">
            <v>1</v>
          </cell>
          <cell r="BE74">
            <v>1</v>
          </cell>
          <cell r="BF74">
            <v>1</v>
          </cell>
        </row>
        <row r="74">
          <cell r="CK74">
            <v>5</v>
          </cell>
          <cell r="CL74">
            <v>5</v>
          </cell>
          <cell r="CM74">
            <v>4</v>
          </cell>
          <cell r="CN74">
            <v>1</v>
          </cell>
        </row>
        <row r="75">
          <cell r="S75">
            <v>11</v>
          </cell>
        </row>
        <row r="75">
          <cell r="V75">
            <v>9</v>
          </cell>
          <cell r="W75">
            <v>3</v>
          </cell>
          <cell r="X75">
            <v>2</v>
          </cell>
        </row>
        <row r="75">
          <cell r="BD75">
            <v>1</v>
          </cell>
          <cell r="BE75">
            <v>1</v>
          </cell>
          <cell r="BF75">
            <v>1</v>
          </cell>
        </row>
        <row r="76">
          <cell r="V76">
            <v>1</v>
          </cell>
        </row>
        <row r="76">
          <cell r="BD76">
            <v>1</v>
          </cell>
          <cell r="BE76">
            <v>1</v>
          </cell>
          <cell r="BF76">
            <v>1</v>
          </cell>
        </row>
        <row r="77">
          <cell r="V77">
            <v>7</v>
          </cell>
          <cell r="W77">
            <v>1</v>
          </cell>
          <cell r="X77">
            <v>1</v>
          </cell>
          <cell r="Y77">
            <v>0</v>
          </cell>
        </row>
        <row r="77">
          <cell r="BD77">
            <v>1</v>
          </cell>
          <cell r="BE77">
            <v>1</v>
          </cell>
          <cell r="BF77">
            <v>1</v>
          </cell>
        </row>
        <row r="78">
          <cell r="V78">
            <v>7</v>
          </cell>
          <cell r="W78">
            <v>3</v>
          </cell>
        </row>
        <row r="78">
          <cell r="AB78">
            <v>1</v>
          </cell>
          <cell r="AC78">
            <v>0</v>
          </cell>
          <cell r="AD78">
            <v>0</v>
          </cell>
          <cell r="AE78">
            <v>0</v>
          </cell>
        </row>
        <row r="78">
          <cell r="BD78">
            <v>1</v>
          </cell>
          <cell r="BE78">
            <v>1</v>
          </cell>
          <cell r="BF78">
            <v>1</v>
          </cell>
        </row>
        <row r="78">
          <cell r="BH78">
            <v>2</v>
          </cell>
        </row>
        <row r="78">
          <cell r="CK78">
            <v>1</v>
          </cell>
          <cell r="CL78">
            <v>1</v>
          </cell>
          <cell r="CM78">
            <v>1</v>
          </cell>
          <cell r="CN78">
            <v>0</v>
          </cell>
        </row>
        <row r="79">
          <cell r="V79">
            <v>59</v>
          </cell>
          <cell r="W79">
            <v>21</v>
          </cell>
          <cell r="X79">
            <v>14</v>
          </cell>
          <cell r="Y79">
            <v>5</v>
          </cell>
        </row>
        <row r="79">
          <cell r="BD79">
            <v>1</v>
          </cell>
          <cell r="BE79">
            <v>1</v>
          </cell>
          <cell r="BF79">
            <v>1</v>
          </cell>
        </row>
        <row r="79">
          <cell r="BH79">
            <v>8</v>
          </cell>
        </row>
        <row r="80">
          <cell r="V80">
            <v>2</v>
          </cell>
        </row>
        <row r="80">
          <cell r="BD80">
            <v>1</v>
          </cell>
          <cell r="BE80">
            <v>1</v>
          </cell>
          <cell r="BF80">
            <v>1</v>
          </cell>
        </row>
        <row r="81">
          <cell r="V81">
            <v>2</v>
          </cell>
          <cell r="W81">
            <v>1</v>
          </cell>
        </row>
        <row r="81">
          <cell r="BD81">
            <v>1</v>
          </cell>
          <cell r="BE81">
            <v>1</v>
          </cell>
          <cell r="BF81">
            <v>1</v>
          </cell>
        </row>
        <row r="82">
          <cell r="V82">
            <v>0</v>
          </cell>
        </row>
        <row r="82">
          <cell r="X82">
            <v>0</v>
          </cell>
        </row>
        <row r="82">
          <cell r="BD82">
            <v>1</v>
          </cell>
          <cell r="BE82">
            <v>1</v>
          </cell>
          <cell r="BF82">
            <v>1</v>
          </cell>
        </row>
        <row r="83">
          <cell r="S83">
            <v>1</v>
          </cell>
        </row>
        <row r="83">
          <cell r="V83">
            <v>1</v>
          </cell>
        </row>
        <row r="83">
          <cell r="BD83">
            <v>1</v>
          </cell>
          <cell r="BE83">
            <v>1</v>
          </cell>
          <cell r="BF83">
            <v>1</v>
          </cell>
        </row>
        <row r="84">
          <cell r="V84">
            <v>4</v>
          </cell>
        </row>
        <row r="84">
          <cell r="X84">
            <v>1</v>
          </cell>
          <cell r="Y84">
            <v>1</v>
          </cell>
        </row>
        <row r="84">
          <cell r="BD84">
            <v>1</v>
          </cell>
          <cell r="BE84">
            <v>1</v>
          </cell>
          <cell r="BF84">
            <v>1</v>
          </cell>
        </row>
        <row r="85">
          <cell r="V85">
            <v>17</v>
          </cell>
          <cell r="W85">
            <v>5</v>
          </cell>
          <cell r="X85">
            <v>14</v>
          </cell>
          <cell r="Y85">
            <v>5</v>
          </cell>
        </row>
        <row r="85">
          <cell r="BD85">
            <v>1</v>
          </cell>
          <cell r="BE85">
            <v>1</v>
          </cell>
          <cell r="BF85">
            <v>1</v>
          </cell>
        </row>
        <row r="86">
          <cell r="V86">
            <v>20</v>
          </cell>
          <cell r="W86">
            <v>6</v>
          </cell>
          <cell r="X86">
            <v>0</v>
          </cell>
          <cell r="Y86">
            <v>0</v>
          </cell>
        </row>
        <row r="86">
          <cell r="BD86">
            <v>1</v>
          </cell>
          <cell r="BE86">
            <v>1</v>
          </cell>
          <cell r="BF86">
            <v>1</v>
          </cell>
        </row>
        <row r="87">
          <cell r="V87">
            <v>24</v>
          </cell>
          <cell r="W87">
            <v>11</v>
          </cell>
          <cell r="X87">
            <v>2</v>
          </cell>
          <cell r="Y87">
            <v>1</v>
          </cell>
        </row>
        <row r="87">
          <cell r="BD87">
            <v>1</v>
          </cell>
          <cell r="BE87">
            <v>1</v>
          </cell>
          <cell r="BF87">
            <v>1</v>
          </cell>
        </row>
        <row r="88">
          <cell r="V88">
            <v>7</v>
          </cell>
          <cell r="W88">
            <v>5</v>
          </cell>
        </row>
        <row r="88">
          <cell r="BD88">
            <v>1</v>
          </cell>
          <cell r="BE88">
            <v>1</v>
          </cell>
          <cell r="BF88">
            <v>1</v>
          </cell>
        </row>
        <row r="89">
          <cell r="V89">
            <v>51</v>
          </cell>
          <cell r="W89">
            <v>30</v>
          </cell>
        </row>
        <row r="89">
          <cell r="BD89">
            <v>1</v>
          </cell>
          <cell r="BE89">
            <v>1</v>
          </cell>
          <cell r="BF89">
            <v>1</v>
          </cell>
        </row>
        <row r="90">
          <cell r="V90">
            <v>6</v>
          </cell>
          <cell r="W90">
            <v>2</v>
          </cell>
          <cell r="X90">
            <v>1</v>
          </cell>
          <cell r="Y90">
            <v>0</v>
          </cell>
        </row>
        <row r="90">
          <cell r="BD90">
            <v>1</v>
          </cell>
          <cell r="BE90">
            <v>1</v>
          </cell>
          <cell r="BF90">
            <v>1</v>
          </cell>
        </row>
        <row r="91">
          <cell r="V91">
            <v>6</v>
          </cell>
          <cell r="W91">
            <v>1</v>
          </cell>
        </row>
        <row r="91">
          <cell r="BD91">
            <v>1</v>
          </cell>
          <cell r="BE91">
            <v>1</v>
          </cell>
          <cell r="BF91">
            <v>1</v>
          </cell>
        </row>
        <row r="92">
          <cell r="V92">
            <v>0</v>
          </cell>
        </row>
        <row r="92">
          <cell r="BD92">
            <v>1</v>
          </cell>
          <cell r="BE92">
            <v>1</v>
          </cell>
          <cell r="BF92">
            <v>1</v>
          </cell>
        </row>
        <row r="93">
          <cell r="V93">
            <v>12</v>
          </cell>
          <cell r="W93">
            <v>4</v>
          </cell>
        </row>
        <row r="93">
          <cell r="BD93">
            <v>1</v>
          </cell>
          <cell r="BE93">
            <v>1</v>
          </cell>
          <cell r="BF93">
            <v>1</v>
          </cell>
        </row>
        <row r="94">
          <cell r="S94">
            <v>1</v>
          </cell>
        </row>
        <row r="94">
          <cell r="V94">
            <v>5</v>
          </cell>
          <cell r="W94">
            <v>2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4">
          <cell r="BD94">
            <v>1</v>
          </cell>
          <cell r="BE94">
            <v>1</v>
          </cell>
          <cell r="BF94">
            <v>0</v>
          </cell>
        </row>
        <row r="95">
          <cell r="V95">
            <v>8</v>
          </cell>
          <cell r="W95">
            <v>3</v>
          </cell>
          <cell r="X95">
            <v>3</v>
          </cell>
        </row>
        <row r="95">
          <cell r="BD95">
            <v>1</v>
          </cell>
          <cell r="BE95">
            <v>1</v>
          </cell>
          <cell r="BF95">
            <v>1</v>
          </cell>
        </row>
        <row r="96">
          <cell r="V96">
            <v>2</v>
          </cell>
          <cell r="W96">
            <v>1</v>
          </cell>
          <cell r="X96">
            <v>0</v>
          </cell>
          <cell r="Y96">
            <v>0</v>
          </cell>
        </row>
        <row r="96">
          <cell r="BD96">
            <v>1</v>
          </cell>
          <cell r="BE96">
            <v>1</v>
          </cell>
          <cell r="BF96">
            <v>1</v>
          </cell>
        </row>
        <row r="97">
          <cell r="V97">
            <v>19</v>
          </cell>
          <cell r="W97">
            <v>3</v>
          </cell>
        </row>
        <row r="97">
          <cell r="BD97">
            <v>1</v>
          </cell>
          <cell r="BE97">
            <v>1</v>
          </cell>
          <cell r="BF97">
            <v>1</v>
          </cell>
        </row>
        <row r="98">
          <cell r="V98">
            <v>4</v>
          </cell>
          <cell r="W98">
            <v>3</v>
          </cell>
          <cell r="X98">
            <v>5</v>
          </cell>
        </row>
        <row r="98">
          <cell r="BD98">
            <v>1</v>
          </cell>
          <cell r="BE98">
            <v>1</v>
          </cell>
          <cell r="BF98">
            <v>1</v>
          </cell>
        </row>
        <row r="99">
          <cell r="V99">
            <v>7</v>
          </cell>
          <cell r="W99">
            <v>4</v>
          </cell>
          <cell r="X99">
            <v>0</v>
          </cell>
          <cell r="Y99">
            <v>0</v>
          </cell>
        </row>
        <row r="99">
          <cell r="AB99">
            <v>0</v>
          </cell>
          <cell r="AC99">
            <v>0</v>
          </cell>
        </row>
        <row r="99">
          <cell r="BD99">
            <v>1</v>
          </cell>
          <cell r="BE99">
            <v>1</v>
          </cell>
          <cell r="BF99">
            <v>1</v>
          </cell>
        </row>
        <row r="99">
          <cell r="CK99">
            <v>0</v>
          </cell>
          <cell r="CL99">
            <v>0</v>
          </cell>
          <cell r="CM99">
            <v>0</v>
          </cell>
          <cell r="CN99">
            <v>0</v>
          </cell>
        </row>
        <row r="100">
          <cell r="V100">
            <v>7</v>
          </cell>
          <cell r="W100">
            <v>0</v>
          </cell>
          <cell r="X100">
            <v>2</v>
          </cell>
          <cell r="Y100">
            <v>0</v>
          </cell>
        </row>
        <row r="100">
          <cell r="BD100">
            <v>1</v>
          </cell>
          <cell r="BE100">
            <v>1</v>
          </cell>
          <cell r="BF100">
            <v>1</v>
          </cell>
        </row>
        <row r="100">
          <cell r="CJ100">
            <v>0</v>
          </cell>
        </row>
        <row r="101">
          <cell r="V101">
            <v>38</v>
          </cell>
          <cell r="W101">
            <v>18</v>
          </cell>
          <cell r="X101">
            <v>2</v>
          </cell>
          <cell r="Y101">
            <v>2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</row>
        <row r="101">
          <cell r="BD101">
            <v>1</v>
          </cell>
          <cell r="BE101">
            <v>1</v>
          </cell>
          <cell r="BF101">
            <v>1</v>
          </cell>
        </row>
        <row r="102">
          <cell r="V102">
            <v>2</v>
          </cell>
          <cell r="W102">
            <v>1</v>
          </cell>
        </row>
        <row r="102">
          <cell r="BD102">
            <v>1</v>
          </cell>
          <cell r="BE102">
            <v>1</v>
          </cell>
          <cell r="BF102">
            <v>1</v>
          </cell>
        </row>
        <row r="103">
          <cell r="W103">
            <v>0</v>
          </cell>
        </row>
        <row r="103">
          <cell r="BD103">
            <v>1</v>
          </cell>
          <cell r="BE103">
            <v>1</v>
          </cell>
          <cell r="BF103">
            <v>1</v>
          </cell>
        </row>
        <row r="104">
          <cell r="V104">
            <v>2</v>
          </cell>
        </row>
        <row r="104">
          <cell r="BD104">
            <v>1</v>
          </cell>
          <cell r="BE104">
            <v>1</v>
          </cell>
          <cell r="BF104">
            <v>1</v>
          </cell>
        </row>
        <row r="105">
          <cell r="V105">
            <v>5</v>
          </cell>
          <cell r="W105">
            <v>1</v>
          </cell>
          <cell r="X105">
            <v>14</v>
          </cell>
          <cell r="Y105">
            <v>2</v>
          </cell>
        </row>
        <row r="105">
          <cell r="BD105">
            <v>1</v>
          </cell>
          <cell r="BE105">
            <v>1</v>
          </cell>
          <cell r="BF105">
            <v>1</v>
          </cell>
        </row>
        <row r="106">
          <cell r="V106">
            <v>4</v>
          </cell>
        </row>
        <row r="106">
          <cell r="BD106">
            <v>1</v>
          </cell>
          <cell r="BE106">
            <v>1</v>
          </cell>
          <cell r="BF106">
            <v>1</v>
          </cell>
        </row>
        <row r="107">
          <cell r="V107">
            <v>14</v>
          </cell>
          <cell r="W107">
            <v>1</v>
          </cell>
          <cell r="X107">
            <v>2</v>
          </cell>
          <cell r="Y107">
            <v>0</v>
          </cell>
        </row>
        <row r="107">
          <cell r="BD107">
            <v>1</v>
          </cell>
          <cell r="BE107">
            <v>1</v>
          </cell>
          <cell r="BF107">
            <v>1</v>
          </cell>
        </row>
        <row r="108">
          <cell r="V108">
            <v>6</v>
          </cell>
          <cell r="W108">
            <v>1</v>
          </cell>
        </row>
        <row r="108">
          <cell r="BD108">
            <v>1</v>
          </cell>
          <cell r="BE108">
            <v>1</v>
          </cell>
          <cell r="BF108">
            <v>1</v>
          </cell>
        </row>
        <row r="109">
          <cell r="V109">
            <v>2</v>
          </cell>
        </row>
        <row r="109">
          <cell r="X109">
            <v>4</v>
          </cell>
        </row>
        <row r="109">
          <cell r="BD109">
            <v>1</v>
          </cell>
          <cell r="BE109">
            <v>1</v>
          </cell>
          <cell r="BF109">
            <v>1</v>
          </cell>
        </row>
        <row r="110">
          <cell r="V110">
            <v>3</v>
          </cell>
          <cell r="W110">
            <v>1</v>
          </cell>
        </row>
        <row r="110">
          <cell r="BD110">
            <v>1</v>
          </cell>
          <cell r="BE110">
            <v>1</v>
          </cell>
          <cell r="BF110">
            <v>1</v>
          </cell>
        </row>
        <row r="111">
          <cell r="V111">
            <v>3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</row>
        <row r="111">
          <cell r="BD111">
            <v>1</v>
          </cell>
          <cell r="BE111">
            <v>1</v>
          </cell>
          <cell r="BF111">
            <v>1</v>
          </cell>
        </row>
        <row r="112"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2">
          <cell r="BD112">
            <v>1</v>
          </cell>
          <cell r="BE112">
            <v>1</v>
          </cell>
          <cell r="BF112">
            <v>1</v>
          </cell>
        </row>
        <row r="113">
          <cell r="V113">
            <v>9</v>
          </cell>
          <cell r="W113">
            <v>3</v>
          </cell>
          <cell r="X113">
            <v>1</v>
          </cell>
          <cell r="Y113">
            <v>0</v>
          </cell>
        </row>
        <row r="113">
          <cell r="BD113">
            <v>1</v>
          </cell>
          <cell r="BE113">
            <v>1</v>
          </cell>
          <cell r="BF113">
            <v>1</v>
          </cell>
        </row>
        <row r="114">
          <cell r="V114">
            <v>5</v>
          </cell>
          <cell r="W114">
            <v>1</v>
          </cell>
          <cell r="X114">
            <v>3</v>
          </cell>
          <cell r="Y114">
            <v>2</v>
          </cell>
        </row>
        <row r="114">
          <cell r="BD114">
            <v>1</v>
          </cell>
          <cell r="BE114">
            <v>1</v>
          </cell>
          <cell r="BF114">
            <v>1</v>
          </cell>
        </row>
        <row r="115">
          <cell r="V115">
            <v>2</v>
          </cell>
          <cell r="W115">
            <v>1</v>
          </cell>
          <cell r="X115">
            <v>1</v>
          </cell>
        </row>
        <row r="115">
          <cell r="BD115">
            <v>1</v>
          </cell>
          <cell r="BE115">
            <v>1</v>
          </cell>
          <cell r="BF115">
            <v>1</v>
          </cell>
        </row>
        <row r="116">
          <cell r="V116">
            <v>0</v>
          </cell>
        </row>
        <row r="116">
          <cell r="BD116">
            <v>1</v>
          </cell>
          <cell r="BE116">
            <v>1</v>
          </cell>
          <cell r="BF116">
            <v>1</v>
          </cell>
        </row>
        <row r="117">
          <cell r="V117">
            <v>11</v>
          </cell>
          <cell r="W117">
            <v>3</v>
          </cell>
          <cell r="X117">
            <v>3</v>
          </cell>
          <cell r="Y117">
            <v>1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</row>
        <row r="117">
          <cell r="BD117">
            <v>1</v>
          </cell>
          <cell r="BE117">
            <v>1</v>
          </cell>
          <cell r="BF117">
            <v>1</v>
          </cell>
        </row>
        <row r="118"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</row>
        <row r="118">
          <cell r="BD118">
            <v>1</v>
          </cell>
          <cell r="BE118">
            <v>1</v>
          </cell>
          <cell r="BF118">
            <v>1</v>
          </cell>
        </row>
        <row r="119">
          <cell r="V119">
            <v>2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19">
          <cell r="BD119">
            <v>1</v>
          </cell>
          <cell r="BE119">
            <v>1</v>
          </cell>
          <cell r="BF119">
            <v>1</v>
          </cell>
        </row>
        <row r="120">
          <cell r="V120">
            <v>0</v>
          </cell>
        </row>
        <row r="120">
          <cell r="BD120">
            <v>1</v>
          </cell>
          <cell r="BE120">
            <v>1</v>
          </cell>
          <cell r="BF120">
            <v>1</v>
          </cell>
        </row>
        <row r="121">
          <cell r="V121">
            <v>4</v>
          </cell>
        </row>
        <row r="121">
          <cell r="BD121">
            <v>1</v>
          </cell>
          <cell r="BE121">
            <v>1</v>
          </cell>
          <cell r="BF121">
            <v>1</v>
          </cell>
        </row>
        <row r="122">
          <cell r="V122">
            <v>2</v>
          </cell>
        </row>
        <row r="122">
          <cell r="BD122">
            <v>1</v>
          </cell>
          <cell r="BE122">
            <v>1</v>
          </cell>
          <cell r="BF122">
            <v>1</v>
          </cell>
        </row>
        <row r="123">
          <cell r="V123">
            <v>4</v>
          </cell>
        </row>
        <row r="123">
          <cell r="BD123">
            <v>1</v>
          </cell>
          <cell r="BE123">
            <v>1</v>
          </cell>
          <cell r="BF123">
            <v>1</v>
          </cell>
        </row>
        <row r="124">
          <cell r="V124">
            <v>0</v>
          </cell>
        </row>
        <row r="124">
          <cell r="BD124">
            <v>1</v>
          </cell>
          <cell r="BE124">
            <v>1</v>
          </cell>
          <cell r="BF124">
            <v>1</v>
          </cell>
        </row>
        <row r="125">
          <cell r="V125">
            <v>2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</row>
        <row r="125">
          <cell r="BD125">
            <v>1</v>
          </cell>
          <cell r="BE125">
            <v>1</v>
          </cell>
          <cell r="BF125">
            <v>1</v>
          </cell>
        </row>
        <row r="126">
          <cell r="V126">
            <v>2</v>
          </cell>
        </row>
        <row r="126">
          <cell r="BD126">
            <v>1</v>
          </cell>
          <cell r="BE126">
            <v>1</v>
          </cell>
          <cell r="BF126">
            <v>1</v>
          </cell>
        </row>
        <row r="127">
          <cell r="V127">
            <v>35</v>
          </cell>
          <cell r="W127">
            <v>7</v>
          </cell>
          <cell r="X127">
            <v>2</v>
          </cell>
          <cell r="Y127">
            <v>1</v>
          </cell>
        </row>
        <row r="127">
          <cell r="BD127">
            <v>1</v>
          </cell>
          <cell r="BE127">
            <v>1</v>
          </cell>
          <cell r="BF127">
            <v>1</v>
          </cell>
        </row>
        <row r="128">
          <cell r="V128">
            <v>4</v>
          </cell>
        </row>
        <row r="128">
          <cell r="AB128">
            <v>1</v>
          </cell>
          <cell r="AC128">
            <v>1</v>
          </cell>
        </row>
        <row r="128">
          <cell r="BD128">
            <v>1</v>
          </cell>
          <cell r="BE128">
            <v>1</v>
          </cell>
          <cell r="BF128">
            <v>1</v>
          </cell>
        </row>
        <row r="128">
          <cell r="BH128">
            <v>4</v>
          </cell>
        </row>
        <row r="128">
          <cell r="CK128">
            <v>1</v>
          </cell>
          <cell r="CL128">
            <v>1</v>
          </cell>
          <cell r="CM128">
            <v>0</v>
          </cell>
          <cell r="CN128">
            <v>1</v>
          </cell>
        </row>
        <row r="129">
          <cell r="V129">
            <v>10</v>
          </cell>
          <cell r="W129">
            <v>6</v>
          </cell>
        </row>
        <row r="129">
          <cell r="BD129">
            <v>1</v>
          </cell>
          <cell r="BE129">
            <v>1</v>
          </cell>
          <cell r="BF129">
            <v>1</v>
          </cell>
        </row>
        <row r="130">
          <cell r="S130">
            <v>2</v>
          </cell>
        </row>
        <row r="130">
          <cell r="V130">
            <v>0</v>
          </cell>
        </row>
        <row r="130">
          <cell r="BD130">
            <v>1</v>
          </cell>
          <cell r="BE130">
            <v>1</v>
          </cell>
          <cell r="BF130">
            <v>1</v>
          </cell>
        </row>
        <row r="131">
          <cell r="V131">
            <v>7</v>
          </cell>
          <cell r="W131">
            <v>1</v>
          </cell>
          <cell r="X131">
            <v>2</v>
          </cell>
          <cell r="Y131">
            <v>1</v>
          </cell>
        </row>
        <row r="131">
          <cell r="BD131">
            <v>1</v>
          </cell>
          <cell r="BE131">
            <v>1</v>
          </cell>
          <cell r="BF131">
            <v>1</v>
          </cell>
        </row>
        <row r="132">
          <cell r="V132">
            <v>0</v>
          </cell>
        </row>
        <row r="132">
          <cell r="BD132">
            <v>1</v>
          </cell>
          <cell r="BE132">
            <v>1</v>
          </cell>
          <cell r="BF132">
            <v>1</v>
          </cell>
        </row>
        <row r="133">
          <cell r="V133">
            <v>0</v>
          </cell>
        </row>
        <row r="133">
          <cell r="BD133">
            <v>1</v>
          </cell>
          <cell r="BE133">
            <v>1</v>
          </cell>
          <cell r="BF133">
            <v>1</v>
          </cell>
        </row>
        <row r="134">
          <cell r="V134">
            <v>3</v>
          </cell>
          <cell r="W134">
            <v>1</v>
          </cell>
        </row>
        <row r="134">
          <cell r="BD134">
            <v>1</v>
          </cell>
          <cell r="BE134">
            <v>1</v>
          </cell>
          <cell r="BF134">
            <v>1</v>
          </cell>
        </row>
        <row r="135">
          <cell r="V135">
            <v>10</v>
          </cell>
          <cell r="W135">
            <v>2</v>
          </cell>
        </row>
        <row r="135">
          <cell r="BD135">
            <v>1</v>
          </cell>
          <cell r="BE135">
            <v>1</v>
          </cell>
          <cell r="BF135">
            <v>1</v>
          </cell>
        </row>
        <row r="136">
          <cell r="V136">
            <v>3</v>
          </cell>
          <cell r="W136">
            <v>1</v>
          </cell>
        </row>
        <row r="136">
          <cell r="BD136">
            <v>1</v>
          </cell>
          <cell r="BE136">
            <v>1</v>
          </cell>
          <cell r="BF136">
            <v>1</v>
          </cell>
        </row>
        <row r="137">
          <cell r="V137">
            <v>0</v>
          </cell>
        </row>
        <row r="137">
          <cell r="BD137">
            <v>1</v>
          </cell>
          <cell r="BE137">
            <v>1</v>
          </cell>
          <cell r="BF137">
            <v>1</v>
          </cell>
        </row>
        <row r="138">
          <cell r="V138">
            <v>3</v>
          </cell>
          <cell r="W138">
            <v>1</v>
          </cell>
        </row>
        <row r="138">
          <cell r="BD138">
            <v>1</v>
          </cell>
          <cell r="BE138">
            <v>1</v>
          </cell>
          <cell r="BF138">
            <v>1</v>
          </cell>
        </row>
        <row r="138">
          <cell r="BH138">
            <v>1</v>
          </cell>
        </row>
        <row r="139">
          <cell r="V139">
            <v>9</v>
          </cell>
          <cell r="W139">
            <v>4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</row>
        <row r="139">
          <cell r="BD139">
            <v>1</v>
          </cell>
          <cell r="BE139">
            <v>1</v>
          </cell>
          <cell r="BF139">
            <v>1</v>
          </cell>
        </row>
        <row r="140">
          <cell r="V140">
            <v>8</v>
          </cell>
          <cell r="W140">
            <v>3</v>
          </cell>
        </row>
        <row r="140">
          <cell r="BD140">
            <v>1</v>
          </cell>
          <cell r="BE140">
            <v>1</v>
          </cell>
          <cell r="BF140">
            <v>1</v>
          </cell>
        </row>
        <row r="141">
          <cell r="V141">
            <v>4</v>
          </cell>
          <cell r="W141">
            <v>2</v>
          </cell>
        </row>
        <row r="141">
          <cell r="BD141">
            <v>1</v>
          </cell>
          <cell r="BE141">
            <v>1</v>
          </cell>
          <cell r="BF141">
            <v>1</v>
          </cell>
        </row>
        <row r="142">
          <cell r="V142">
            <v>0</v>
          </cell>
        </row>
        <row r="142">
          <cell r="BD142">
            <v>1</v>
          </cell>
          <cell r="BE142">
            <v>1</v>
          </cell>
          <cell r="BF142">
            <v>1</v>
          </cell>
        </row>
        <row r="143">
          <cell r="S143">
            <v>1</v>
          </cell>
        </row>
        <row r="143">
          <cell r="V143">
            <v>3</v>
          </cell>
          <cell r="W143">
            <v>1</v>
          </cell>
        </row>
        <row r="143">
          <cell r="AB143">
            <v>1</v>
          </cell>
        </row>
        <row r="143">
          <cell r="BD143">
            <v>1</v>
          </cell>
          <cell r="BE143">
            <v>1</v>
          </cell>
          <cell r="BF143">
            <v>1</v>
          </cell>
        </row>
        <row r="143">
          <cell r="CK143">
            <v>1</v>
          </cell>
          <cell r="CL143">
            <v>1</v>
          </cell>
          <cell r="CM143">
            <v>1</v>
          </cell>
          <cell r="CN143">
            <v>0</v>
          </cell>
        </row>
        <row r="144">
          <cell r="V144">
            <v>4</v>
          </cell>
          <cell r="W144">
            <v>1</v>
          </cell>
        </row>
        <row r="144">
          <cell r="BD144">
            <v>1</v>
          </cell>
          <cell r="BE144">
            <v>1</v>
          </cell>
          <cell r="BF144">
            <v>1</v>
          </cell>
        </row>
        <row r="145">
          <cell r="V145">
            <v>6</v>
          </cell>
        </row>
        <row r="145">
          <cell r="X145">
            <v>1</v>
          </cell>
        </row>
        <row r="145">
          <cell r="BD145">
            <v>1</v>
          </cell>
          <cell r="BE145">
            <v>1</v>
          </cell>
          <cell r="BF145">
            <v>1</v>
          </cell>
        </row>
        <row r="146">
          <cell r="V146">
            <v>2</v>
          </cell>
          <cell r="W146">
            <v>1</v>
          </cell>
        </row>
        <row r="146">
          <cell r="AB146">
            <v>1</v>
          </cell>
        </row>
        <row r="146">
          <cell r="BD146">
            <v>1</v>
          </cell>
          <cell r="BE146">
            <v>1</v>
          </cell>
          <cell r="BF146">
            <v>1</v>
          </cell>
        </row>
        <row r="146">
          <cell r="CK146">
            <v>1</v>
          </cell>
          <cell r="CL146">
            <v>1</v>
          </cell>
          <cell r="CM146">
            <v>1</v>
          </cell>
          <cell r="CN146">
            <v>0</v>
          </cell>
        </row>
        <row r="147">
          <cell r="BD147">
            <v>1</v>
          </cell>
          <cell r="BE147">
            <v>1</v>
          </cell>
          <cell r="BF147">
            <v>1</v>
          </cell>
        </row>
        <row r="148">
          <cell r="V148">
            <v>16</v>
          </cell>
          <cell r="W148">
            <v>2</v>
          </cell>
          <cell r="X148">
            <v>1</v>
          </cell>
          <cell r="Y148">
            <v>0</v>
          </cell>
        </row>
        <row r="148">
          <cell r="BD148">
            <v>1</v>
          </cell>
          <cell r="BE148">
            <v>1</v>
          </cell>
          <cell r="BF148">
            <v>1</v>
          </cell>
        </row>
        <row r="149">
          <cell r="V149">
            <v>10</v>
          </cell>
        </row>
        <row r="149">
          <cell r="BD149">
            <v>1</v>
          </cell>
          <cell r="BE149">
            <v>1</v>
          </cell>
          <cell r="BF149">
            <v>1</v>
          </cell>
        </row>
        <row r="150">
          <cell r="V150">
            <v>52</v>
          </cell>
          <cell r="W150">
            <v>13</v>
          </cell>
          <cell r="X150">
            <v>1</v>
          </cell>
          <cell r="Y150">
            <v>0</v>
          </cell>
        </row>
        <row r="150">
          <cell r="AB150">
            <v>12</v>
          </cell>
        </row>
        <row r="150">
          <cell r="AD150">
            <v>2</v>
          </cell>
        </row>
        <row r="150">
          <cell r="BD150">
            <v>1</v>
          </cell>
          <cell r="BE150">
            <v>1</v>
          </cell>
          <cell r="BF150">
            <v>1</v>
          </cell>
        </row>
        <row r="150">
          <cell r="BH150">
            <v>2</v>
          </cell>
        </row>
        <row r="150">
          <cell r="CK150">
            <v>12</v>
          </cell>
          <cell r="CL150">
            <v>12</v>
          </cell>
          <cell r="CM150">
            <v>12</v>
          </cell>
        </row>
        <row r="151">
          <cell r="V151">
            <v>4</v>
          </cell>
        </row>
        <row r="151">
          <cell r="BD151">
            <v>1</v>
          </cell>
          <cell r="BE151">
            <v>1</v>
          </cell>
          <cell r="BF151">
            <v>1</v>
          </cell>
        </row>
        <row r="151">
          <cell r="CK151">
            <v>0</v>
          </cell>
        </row>
        <row r="152">
          <cell r="V152">
            <v>47</v>
          </cell>
          <cell r="W152">
            <v>23</v>
          </cell>
          <cell r="X152">
            <v>1</v>
          </cell>
          <cell r="Y152">
            <v>1</v>
          </cell>
        </row>
        <row r="152">
          <cell r="BD152">
            <v>1</v>
          </cell>
          <cell r="BE152">
            <v>1</v>
          </cell>
          <cell r="BF152">
            <v>1</v>
          </cell>
        </row>
        <row r="152">
          <cell r="BH152">
            <v>2</v>
          </cell>
        </row>
        <row r="153">
          <cell r="V153">
            <v>6</v>
          </cell>
        </row>
        <row r="153">
          <cell r="X153">
            <v>1</v>
          </cell>
        </row>
        <row r="153">
          <cell r="AB153">
            <v>1</v>
          </cell>
          <cell r="AC153">
            <v>1</v>
          </cell>
        </row>
        <row r="153">
          <cell r="BD153">
            <v>1</v>
          </cell>
          <cell r="BE153">
            <v>1</v>
          </cell>
          <cell r="BF153">
            <v>1</v>
          </cell>
        </row>
        <row r="153">
          <cell r="CK153">
            <v>1</v>
          </cell>
          <cell r="CL153">
            <v>1</v>
          </cell>
        </row>
        <row r="153">
          <cell r="CN153">
            <v>1</v>
          </cell>
        </row>
        <row r="154">
          <cell r="S154">
            <v>9</v>
          </cell>
        </row>
        <row r="154">
          <cell r="V154">
            <v>0</v>
          </cell>
        </row>
        <row r="154">
          <cell r="BD154">
            <v>1</v>
          </cell>
          <cell r="BE154">
            <v>1</v>
          </cell>
          <cell r="BF154">
            <v>1</v>
          </cell>
        </row>
        <row r="155">
          <cell r="V155">
            <v>14</v>
          </cell>
          <cell r="W155">
            <v>1</v>
          </cell>
        </row>
        <row r="155">
          <cell r="AB155">
            <v>4</v>
          </cell>
        </row>
        <row r="155">
          <cell r="BD155">
            <v>1</v>
          </cell>
          <cell r="BE155">
            <v>1</v>
          </cell>
          <cell r="BF155">
            <v>1</v>
          </cell>
        </row>
        <row r="155">
          <cell r="BH155">
            <v>2</v>
          </cell>
        </row>
        <row r="155">
          <cell r="CK155">
            <v>4</v>
          </cell>
          <cell r="CL155">
            <v>4</v>
          </cell>
          <cell r="CM155">
            <v>4</v>
          </cell>
          <cell r="CN155">
            <v>0</v>
          </cell>
        </row>
        <row r="156">
          <cell r="V156">
            <v>0</v>
          </cell>
        </row>
        <row r="156">
          <cell r="BD156">
            <v>1</v>
          </cell>
          <cell r="BE156">
            <v>1</v>
          </cell>
          <cell r="BF156">
            <v>1</v>
          </cell>
        </row>
        <row r="157">
          <cell r="V157">
            <v>4</v>
          </cell>
        </row>
        <row r="157">
          <cell r="BD157">
            <v>1</v>
          </cell>
          <cell r="BE157">
            <v>1</v>
          </cell>
          <cell r="BF157">
            <v>1</v>
          </cell>
        </row>
        <row r="158">
          <cell r="V158">
            <v>3</v>
          </cell>
          <cell r="W158">
            <v>1</v>
          </cell>
        </row>
        <row r="158">
          <cell r="BD158">
            <v>1</v>
          </cell>
          <cell r="BE158">
            <v>1</v>
          </cell>
          <cell r="BF158">
            <v>1</v>
          </cell>
        </row>
        <row r="159">
          <cell r="V159">
            <v>26</v>
          </cell>
          <cell r="W159">
            <v>9</v>
          </cell>
        </row>
        <row r="159">
          <cell r="BD159">
            <v>1</v>
          </cell>
          <cell r="BE159">
            <v>1</v>
          </cell>
          <cell r="BF159">
            <v>1</v>
          </cell>
        </row>
        <row r="159">
          <cell r="BH159">
            <v>3</v>
          </cell>
        </row>
        <row r="160">
          <cell r="V160">
            <v>0</v>
          </cell>
        </row>
        <row r="160">
          <cell r="BD160">
            <v>1</v>
          </cell>
          <cell r="BE160">
            <v>1</v>
          </cell>
          <cell r="BF160">
            <v>1</v>
          </cell>
        </row>
        <row r="161">
          <cell r="V161">
            <v>2</v>
          </cell>
        </row>
        <row r="161">
          <cell r="BD161">
            <v>1</v>
          </cell>
          <cell r="BE161">
            <v>1</v>
          </cell>
          <cell r="BF161">
            <v>1</v>
          </cell>
        </row>
        <row r="162">
          <cell r="V162">
            <v>10</v>
          </cell>
          <cell r="W162">
            <v>3</v>
          </cell>
          <cell r="X162">
            <v>2</v>
          </cell>
          <cell r="Y162">
            <v>1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</row>
        <row r="162">
          <cell r="BD162">
            <v>1</v>
          </cell>
          <cell r="BE162">
            <v>1</v>
          </cell>
          <cell r="BF162">
            <v>1</v>
          </cell>
        </row>
        <row r="163">
          <cell r="V163">
            <v>0</v>
          </cell>
        </row>
        <row r="163">
          <cell r="BD163">
            <v>1</v>
          </cell>
          <cell r="BE163">
            <v>1</v>
          </cell>
          <cell r="BF163">
            <v>1</v>
          </cell>
        </row>
        <row r="164">
          <cell r="V164">
            <v>2</v>
          </cell>
        </row>
        <row r="164">
          <cell r="BD164">
            <v>1</v>
          </cell>
          <cell r="BE164">
            <v>1</v>
          </cell>
          <cell r="BF164">
            <v>1</v>
          </cell>
        </row>
        <row r="165">
          <cell r="V165">
            <v>0</v>
          </cell>
        </row>
        <row r="165">
          <cell r="BD165">
            <v>1</v>
          </cell>
          <cell r="BE165">
            <v>1</v>
          </cell>
          <cell r="BF165">
            <v>1</v>
          </cell>
        </row>
        <row r="166"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6">
          <cell r="BD166">
            <v>1</v>
          </cell>
          <cell r="BE166">
            <v>1</v>
          </cell>
          <cell r="BF166">
            <v>1</v>
          </cell>
        </row>
        <row r="167">
          <cell r="V167">
            <v>1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</row>
        <row r="167">
          <cell r="BD167">
            <v>1</v>
          </cell>
          <cell r="BE167">
            <v>1</v>
          </cell>
          <cell r="BF167">
            <v>1</v>
          </cell>
        </row>
        <row r="168">
          <cell r="V168">
            <v>1</v>
          </cell>
        </row>
        <row r="168">
          <cell r="X168">
            <v>2</v>
          </cell>
        </row>
        <row r="168">
          <cell r="BD168">
            <v>1</v>
          </cell>
          <cell r="BE168">
            <v>1</v>
          </cell>
          <cell r="BF168">
            <v>1</v>
          </cell>
        </row>
        <row r="169">
          <cell r="V169">
            <v>3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</row>
        <row r="169">
          <cell r="BD169">
            <v>1</v>
          </cell>
          <cell r="BE169">
            <v>1</v>
          </cell>
          <cell r="BF169">
            <v>1</v>
          </cell>
        </row>
        <row r="170">
          <cell r="V170">
            <v>29</v>
          </cell>
          <cell r="W170">
            <v>13</v>
          </cell>
          <cell r="X170">
            <v>4</v>
          </cell>
          <cell r="Y170">
            <v>1</v>
          </cell>
        </row>
        <row r="170">
          <cell r="AB170">
            <v>6</v>
          </cell>
          <cell r="AC170">
            <v>4</v>
          </cell>
        </row>
        <row r="170">
          <cell r="BD170">
            <v>1</v>
          </cell>
          <cell r="BE170">
            <v>1</v>
          </cell>
          <cell r="BF170">
            <v>1</v>
          </cell>
        </row>
        <row r="170">
          <cell r="CK170">
            <v>6</v>
          </cell>
          <cell r="CL170">
            <v>6</v>
          </cell>
          <cell r="CM170">
            <v>2</v>
          </cell>
          <cell r="CN170">
            <v>4</v>
          </cell>
        </row>
        <row r="171">
          <cell r="V171">
            <v>4</v>
          </cell>
          <cell r="W171">
            <v>0</v>
          </cell>
          <cell r="X171">
            <v>0</v>
          </cell>
          <cell r="Y171">
            <v>0</v>
          </cell>
        </row>
        <row r="171">
          <cell r="BD171">
            <v>1</v>
          </cell>
          <cell r="BE171">
            <v>1</v>
          </cell>
          <cell r="BF171">
            <v>1</v>
          </cell>
        </row>
        <row r="172">
          <cell r="V172">
            <v>5</v>
          </cell>
        </row>
        <row r="172">
          <cell r="BD172">
            <v>1</v>
          </cell>
          <cell r="BE172">
            <v>1</v>
          </cell>
          <cell r="BF172">
            <v>1</v>
          </cell>
        </row>
        <row r="173">
          <cell r="V173">
            <v>3</v>
          </cell>
          <cell r="W173">
            <v>1</v>
          </cell>
        </row>
        <row r="173">
          <cell r="BD173">
            <v>1</v>
          </cell>
          <cell r="BE173">
            <v>1</v>
          </cell>
          <cell r="BF173">
            <v>1</v>
          </cell>
        </row>
        <row r="174">
          <cell r="V174">
            <v>1</v>
          </cell>
          <cell r="W174">
            <v>1</v>
          </cell>
          <cell r="X174">
            <v>1</v>
          </cell>
          <cell r="Y174">
            <v>1</v>
          </cell>
        </row>
        <row r="174">
          <cell r="AB174">
            <v>12</v>
          </cell>
          <cell r="AC174">
            <v>0</v>
          </cell>
        </row>
        <row r="174">
          <cell r="BD174">
            <v>1</v>
          </cell>
          <cell r="BE174">
            <v>1</v>
          </cell>
          <cell r="BF174">
            <v>1</v>
          </cell>
        </row>
        <row r="174">
          <cell r="CK174">
            <v>12</v>
          </cell>
          <cell r="CL174">
            <v>12</v>
          </cell>
          <cell r="CM174">
            <v>12</v>
          </cell>
          <cell r="CN174">
            <v>0</v>
          </cell>
        </row>
        <row r="175"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5">
          <cell r="BD175">
            <v>1</v>
          </cell>
          <cell r="BE175">
            <v>1</v>
          </cell>
          <cell r="BF175">
            <v>1</v>
          </cell>
        </row>
        <row r="176">
          <cell r="V176">
            <v>3</v>
          </cell>
          <cell r="W176">
            <v>2</v>
          </cell>
        </row>
        <row r="176">
          <cell r="BD176">
            <v>1</v>
          </cell>
          <cell r="BE176">
            <v>1</v>
          </cell>
          <cell r="BF176">
            <v>1</v>
          </cell>
        </row>
        <row r="177">
          <cell r="V177">
            <v>7</v>
          </cell>
          <cell r="W177">
            <v>3</v>
          </cell>
        </row>
        <row r="177">
          <cell r="BD177">
            <v>1</v>
          </cell>
          <cell r="BE177">
            <v>1</v>
          </cell>
          <cell r="BF177">
            <v>1</v>
          </cell>
        </row>
        <row r="178">
          <cell r="S178">
            <v>1</v>
          </cell>
        </row>
        <row r="178">
          <cell r="V178">
            <v>0</v>
          </cell>
        </row>
        <row r="178">
          <cell r="BD178">
            <v>1</v>
          </cell>
          <cell r="BE178">
            <v>1</v>
          </cell>
          <cell r="BF178">
            <v>1</v>
          </cell>
        </row>
        <row r="179">
          <cell r="V179">
            <v>5</v>
          </cell>
        </row>
        <row r="179">
          <cell r="BD179">
            <v>1</v>
          </cell>
          <cell r="BE179">
            <v>1</v>
          </cell>
          <cell r="BF179">
            <v>1</v>
          </cell>
        </row>
        <row r="180">
          <cell r="V180">
            <v>3</v>
          </cell>
        </row>
        <row r="180">
          <cell r="X180">
            <v>1</v>
          </cell>
        </row>
        <row r="180">
          <cell r="BD180">
            <v>1</v>
          </cell>
          <cell r="BE180">
            <v>1</v>
          </cell>
          <cell r="BF180">
            <v>1</v>
          </cell>
        </row>
        <row r="181">
          <cell r="V181">
            <v>8</v>
          </cell>
        </row>
        <row r="181">
          <cell r="AB181">
            <v>1</v>
          </cell>
        </row>
        <row r="181">
          <cell r="BD181">
            <v>1</v>
          </cell>
          <cell r="BE181">
            <v>1</v>
          </cell>
          <cell r="BF181">
            <v>1</v>
          </cell>
        </row>
        <row r="181">
          <cell r="CK181">
            <v>1</v>
          </cell>
          <cell r="CL181">
            <v>1</v>
          </cell>
          <cell r="CM181">
            <v>1</v>
          </cell>
          <cell r="CN181">
            <v>0</v>
          </cell>
        </row>
        <row r="182">
          <cell r="V182">
            <v>3</v>
          </cell>
          <cell r="W182">
            <v>1</v>
          </cell>
        </row>
        <row r="182">
          <cell r="BD182">
            <v>1</v>
          </cell>
          <cell r="BE182">
            <v>1</v>
          </cell>
          <cell r="BF182">
            <v>1</v>
          </cell>
        </row>
        <row r="183">
          <cell r="V183">
            <v>2</v>
          </cell>
        </row>
        <row r="183">
          <cell r="BD183">
            <v>1</v>
          </cell>
          <cell r="BE183">
            <v>1</v>
          </cell>
          <cell r="BF183">
            <v>1</v>
          </cell>
        </row>
        <row r="184">
          <cell r="V184">
            <v>2</v>
          </cell>
          <cell r="W184">
            <v>1</v>
          </cell>
        </row>
        <row r="184">
          <cell r="BD184">
            <v>1</v>
          </cell>
          <cell r="BE184">
            <v>1</v>
          </cell>
          <cell r="BF184">
            <v>1</v>
          </cell>
        </row>
        <row r="185">
          <cell r="V185">
            <v>5</v>
          </cell>
        </row>
        <row r="185">
          <cell r="X185">
            <v>1</v>
          </cell>
        </row>
        <row r="185">
          <cell r="BD185">
            <v>1</v>
          </cell>
          <cell r="BE185">
            <v>1</v>
          </cell>
          <cell r="BF185">
            <v>1</v>
          </cell>
        </row>
        <row r="186">
          <cell r="V186">
            <v>12</v>
          </cell>
          <cell r="W186">
            <v>7</v>
          </cell>
          <cell r="X186">
            <v>1</v>
          </cell>
          <cell r="Y186">
            <v>1</v>
          </cell>
          <cell r="Z186">
            <v>0</v>
          </cell>
          <cell r="AA186">
            <v>0</v>
          </cell>
        </row>
        <row r="186">
          <cell r="BD186">
            <v>1</v>
          </cell>
          <cell r="BE186">
            <v>1</v>
          </cell>
          <cell r="BF186">
            <v>1</v>
          </cell>
        </row>
        <row r="186">
          <cell r="BH186">
            <v>1</v>
          </cell>
        </row>
        <row r="187">
          <cell r="V187">
            <v>3</v>
          </cell>
          <cell r="W187">
            <v>0</v>
          </cell>
          <cell r="X187">
            <v>1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</row>
        <row r="187">
          <cell r="BD187">
            <v>1</v>
          </cell>
          <cell r="BE187">
            <v>1</v>
          </cell>
          <cell r="BF187">
            <v>1</v>
          </cell>
        </row>
        <row r="188">
          <cell r="V188">
            <v>10</v>
          </cell>
          <cell r="W188">
            <v>4</v>
          </cell>
        </row>
        <row r="188">
          <cell r="BD188">
            <v>1</v>
          </cell>
          <cell r="BE188">
            <v>1</v>
          </cell>
          <cell r="BF188">
            <v>1</v>
          </cell>
        </row>
        <row r="189">
          <cell r="V189">
            <v>0</v>
          </cell>
        </row>
        <row r="189">
          <cell r="BD189">
            <v>1</v>
          </cell>
          <cell r="BE189">
            <v>1</v>
          </cell>
          <cell r="BF189">
            <v>1</v>
          </cell>
        </row>
        <row r="190">
          <cell r="V190">
            <v>1</v>
          </cell>
          <cell r="W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</row>
        <row r="190">
          <cell r="BD190">
            <v>1</v>
          </cell>
          <cell r="BE190">
            <v>1</v>
          </cell>
          <cell r="BF190">
            <v>1</v>
          </cell>
        </row>
        <row r="191">
          <cell r="S191">
            <v>5</v>
          </cell>
        </row>
        <row r="191">
          <cell r="V191">
            <v>7</v>
          </cell>
        </row>
        <row r="191">
          <cell r="BD191">
            <v>1</v>
          </cell>
          <cell r="BE191">
            <v>1</v>
          </cell>
          <cell r="BF191">
            <v>1</v>
          </cell>
        </row>
        <row r="192">
          <cell r="V192">
            <v>7</v>
          </cell>
          <cell r="W192">
            <v>3</v>
          </cell>
          <cell r="X192">
            <v>2</v>
          </cell>
          <cell r="Y192">
            <v>0</v>
          </cell>
        </row>
        <row r="192">
          <cell r="BD192">
            <v>1</v>
          </cell>
          <cell r="BE192">
            <v>1</v>
          </cell>
          <cell r="BF192">
            <v>1</v>
          </cell>
        </row>
        <row r="193">
          <cell r="V193">
            <v>0</v>
          </cell>
        </row>
        <row r="193">
          <cell r="BD193">
            <v>1</v>
          </cell>
          <cell r="BE193">
            <v>1</v>
          </cell>
          <cell r="BF193">
            <v>1</v>
          </cell>
        </row>
        <row r="194">
          <cell r="S194">
            <v>6</v>
          </cell>
        </row>
        <row r="194">
          <cell r="V194">
            <v>6</v>
          </cell>
          <cell r="W194">
            <v>3</v>
          </cell>
        </row>
        <row r="194">
          <cell r="BD194">
            <v>1</v>
          </cell>
          <cell r="BE194">
            <v>1</v>
          </cell>
          <cell r="BF194">
            <v>1</v>
          </cell>
        </row>
        <row r="195">
          <cell r="V195">
            <v>5</v>
          </cell>
          <cell r="W195">
            <v>3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</row>
        <row r="195">
          <cell r="BD195">
            <v>1</v>
          </cell>
          <cell r="BE195">
            <v>1</v>
          </cell>
          <cell r="BF195">
            <v>1</v>
          </cell>
        </row>
        <row r="196">
          <cell r="V196">
            <v>5</v>
          </cell>
        </row>
        <row r="196">
          <cell r="BD196">
            <v>1</v>
          </cell>
          <cell r="BE196">
            <v>1</v>
          </cell>
          <cell r="BF196">
            <v>1</v>
          </cell>
        </row>
        <row r="196">
          <cell r="BH196">
            <v>1</v>
          </cell>
        </row>
        <row r="197">
          <cell r="V197">
            <v>8</v>
          </cell>
        </row>
        <row r="197">
          <cell r="AB197">
            <v>2</v>
          </cell>
          <cell r="AC197">
            <v>1</v>
          </cell>
        </row>
        <row r="197">
          <cell r="BD197">
            <v>1</v>
          </cell>
          <cell r="BE197">
            <v>1</v>
          </cell>
          <cell r="BF197">
            <v>1</v>
          </cell>
        </row>
        <row r="197">
          <cell r="CK197">
            <v>2</v>
          </cell>
          <cell r="CL197">
            <v>2</v>
          </cell>
          <cell r="CM197">
            <v>1</v>
          </cell>
          <cell r="CN197">
            <v>1</v>
          </cell>
        </row>
        <row r="198">
          <cell r="V198">
            <v>0</v>
          </cell>
        </row>
        <row r="198">
          <cell r="BD198">
            <v>1</v>
          </cell>
          <cell r="BE198">
            <v>1</v>
          </cell>
          <cell r="BF198">
            <v>1</v>
          </cell>
        </row>
        <row r="199">
          <cell r="V199">
            <v>0</v>
          </cell>
        </row>
        <row r="199">
          <cell r="BD199">
            <v>1</v>
          </cell>
          <cell r="BE199">
            <v>1</v>
          </cell>
          <cell r="BF199">
            <v>1</v>
          </cell>
        </row>
        <row r="200">
          <cell r="V200">
            <v>2</v>
          </cell>
          <cell r="W200">
            <v>0</v>
          </cell>
          <cell r="X200">
            <v>0</v>
          </cell>
          <cell r="Y200">
            <v>0</v>
          </cell>
        </row>
        <row r="200">
          <cell r="BD200">
            <v>1</v>
          </cell>
          <cell r="BE200">
            <v>1</v>
          </cell>
          <cell r="BF200">
            <v>1</v>
          </cell>
        </row>
        <row r="201">
          <cell r="V201">
            <v>33</v>
          </cell>
          <cell r="W201">
            <v>17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</row>
        <row r="201">
          <cell r="BD201">
            <v>1</v>
          </cell>
          <cell r="BE201">
            <v>1</v>
          </cell>
          <cell r="BF201">
            <v>1</v>
          </cell>
        </row>
        <row r="202">
          <cell r="V202">
            <v>11</v>
          </cell>
          <cell r="W202">
            <v>4</v>
          </cell>
          <cell r="X202">
            <v>2</v>
          </cell>
          <cell r="Y202">
            <v>0</v>
          </cell>
        </row>
        <row r="202">
          <cell r="BD202">
            <v>1</v>
          </cell>
          <cell r="BE202">
            <v>1</v>
          </cell>
          <cell r="BF202">
            <v>1</v>
          </cell>
        </row>
        <row r="202">
          <cell r="BH202">
            <v>1</v>
          </cell>
        </row>
        <row r="203">
          <cell r="V203">
            <v>3</v>
          </cell>
        </row>
        <row r="203">
          <cell r="BD203">
            <v>1</v>
          </cell>
          <cell r="BE203">
            <v>1</v>
          </cell>
          <cell r="BF203">
            <v>1</v>
          </cell>
        </row>
        <row r="204">
          <cell r="V204">
            <v>1</v>
          </cell>
        </row>
        <row r="204">
          <cell r="BD204">
            <v>1</v>
          </cell>
          <cell r="BE204">
            <v>1</v>
          </cell>
          <cell r="BF204">
            <v>1</v>
          </cell>
        </row>
        <row r="205">
          <cell r="S205">
            <v>5</v>
          </cell>
        </row>
        <row r="205">
          <cell r="V205">
            <v>3</v>
          </cell>
          <cell r="W205">
            <v>1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</row>
        <row r="205">
          <cell r="BD205">
            <v>1</v>
          </cell>
          <cell r="BE205">
            <v>1</v>
          </cell>
          <cell r="BF205">
            <v>1</v>
          </cell>
        </row>
        <row r="205">
          <cell r="BH205">
            <v>1</v>
          </cell>
        </row>
        <row r="206">
          <cell r="V206">
            <v>0</v>
          </cell>
          <cell r="W206">
            <v>0</v>
          </cell>
          <cell r="X206">
            <v>0</v>
          </cell>
        </row>
        <row r="206">
          <cell r="BD206">
            <v>1</v>
          </cell>
          <cell r="BE206">
            <v>1</v>
          </cell>
          <cell r="BF206">
            <v>1</v>
          </cell>
        </row>
        <row r="207">
          <cell r="V207">
            <v>4</v>
          </cell>
        </row>
        <row r="207">
          <cell r="BD207">
            <v>1</v>
          </cell>
          <cell r="BE207">
            <v>1</v>
          </cell>
          <cell r="BF207">
            <v>1</v>
          </cell>
        </row>
        <row r="208">
          <cell r="V208">
            <v>0</v>
          </cell>
          <cell r="W208">
            <v>0</v>
          </cell>
          <cell r="X208">
            <v>4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</row>
        <row r="208">
          <cell r="BD208">
            <v>1</v>
          </cell>
          <cell r="BE208">
            <v>1</v>
          </cell>
          <cell r="BF208">
            <v>1</v>
          </cell>
        </row>
        <row r="208">
          <cell r="BH208">
            <v>2</v>
          </cell>
        </row>
        <row r="209">
          <cell r="V209">
            <v>2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</row>
        <row r="209">
          <cell r="BD209">
            <v>1</v>
          </cell>
          <cell r="BE209">
            <v>1</v>
          </cell>
          <cell r="BF209">
            <v>0</v>
          </cell>
        </row>
        <row r="210">
          <cell r="V210">
            <v>1</v>
          </cell>
        </row>
        <row r="210">
          <cell r="BD210">
            <v>1</v>
          </cell>
          <cell r="BE210">
            <v>1</v>
          </cell>
          <cell r="BF210">
            <v>1</v>
          </cell>
        </row>
        <row r="211">
          <cell r="V211">
            <v>2</v>
          </cell>
          <cell r="W211">
            <v>1</v>
          </cell>
          <cell r="X211">
            <v>0</v>
          </cell>
          <cell r="Y211">
            <v>0</v>
          </cell>
        </row>
        <row r="211">
          <cell r="BD211">
            <v>1</v>
          </cell>
          <cell r="BE211">
            <v>1</v>
          </cell>
          <cell r="BF211">
            <v>1</v>
          </cell>
        </row>
        <row r="211">
          <cell r="BH211">
            <v>1</v>
          </cell>
        </row>
        <row r="212">
          <cell r="V212">
            <v>2</v>
          </cell>
          <cell r="W212">
            <v>1</v>
          </cell>
        </row>
        <row r="212">
          <cell r="BD212">
            <v>1</v>
          </cell>
          <cell r="BE212">
            <v>1</v>
          </cell>
          <cell r="BF212">
            <v>1</v>
          </cell>
        </row>
        <row r="213">
          <cell r="V213">
            <v>9</v>
          </cell>
        </row>
        <row r="213">
          <cell r="BD213">
            <v>1</v>
          </cell>
          <cell r="BE213">
            <v>1</v>
          </cell>
          <cell r="BF213">
            <v>1</v>
          </cell>
        </row>
        <row r="214">
          <cell r="V214">
            <v>27</v>
          </cell>
          <cell r="W214">
            <v>12</v>
          </cell>
        </row>
        <row r="214">
          <cell r="BD214">
            <v>1</v>
          </cell>
          <cell r="BE214">
            <v>1</v>
          </cell>
          <cell r="BF214">
            <v>1</v>
          </cell>
        </row>
        <row r="214">
          <cell r="BH214">
            <v>7</v>
          </cell>
        </row>
        <row r="215">
          <cell r="V215">
            <v>1</v>
          </cell>
          <cell r="W215">
            <v>1</v>
          </cell>
        </row>
        <row r="215">
          <cell r="BD215">
            <v>1</v>
          </cell>
          <cell r="BE215">
            <v>1</v>
          </cell>
          <cell r="BF215">
            <v>1</v>
          </cell>
        </row>
        <row r="216">
          <cell r="V216">
            <v>0</v>
          </cell>
        </row>
        <row r="216">
          <cell r="BD216">
            <v>1</v>
          </cell>
          <cell r="BE216">
            <v>1</v>
          </cell>
          <cell r="BF216">
            <v>1</v>
          </cell>
        </row>
        <row r="217">
          <cell r="V217">
            <v>8</v>
          </cell>
          <cell r="W217">
            <v>1</v>
          </cell>
          <cell r="X217">
            <v>1</v>
          </cell>
        </row>
        <row r="217">
          <cell r="BD217">
            <v>1</v>
          </cell>
          <cell r="BE217">
            <v>1</v>
          </cell>
          <cell r="BF217">
            <v>1</v>
          </cell>
        </row>
        <row r="218">
          <cell r="V218">
            <v>8</v>
          </cell>
        </row>
        <row r="218">
          <cell r="X218">
            <v>1</v>
          </cell>
        </row>
        <row r="218">
          <cell r="BD218">
            <v>1</v>
          </cell>
          <cell r="BE218">
            <v>1</v>
          </cell>
          <cell r="BF218">
            <v>1</v>
          </cell>
        </row>
        <row r="219">
          <cell r="V219">
            <v>2</v>
          </cell>
        </row>
        <row r="219">
          <cell r="BD219">
            <v>1</v>
          </cell>
          <cell r="BE219">
            <v>1</v>
          </cell>
          <cell r="BF219">
            <v>1</v>
          </cell>
        </row>
        <row r="220">
          <cell r="V220">
            <v>1</v>
          </cell>
          <cell r="W220">
            <v>0</v>
          </cell>
          <cell r="X220">
            <v>0</v>
          </cell>
        </row>
        <row r="220">
          <cell r="BD220">
            <v>1</v>
          </cell>
          <cell r="BE220">
            <v>1</v>
          </cell>
          <cell r="BF220">
            <v>1</v>
          </cell>
        </row>
        <row r="221">
          <cell r="S221">
            <v>3</v>
          </cell>
        </row>
        <row r="221">
          <cell r="V221">
            <v>6</v>
          </cell>
        </row>
        <row r="221">
          <cell r="BD221">
            <v>1</v>
          </cell>
          <cell r="BE221">
            <v>1</v>
          </cell>
          <cell r="BF221">
            <v>1</v>
          </cell>
        </row>
        <row r="222">
          <cell r="V222">
            <v>10</v>
          </cell>
          <cell r="W222">
            <v>2</v>
          </cell>
        </row>
        <row r="222">
          <cell r="BD222">
            <v>1</v>
          </cell>
          <cell r="BE222">
            <v>1</v>
          </cell>
          <cell r="BF222">
            <v>1</v>
          </cell>
        </row>
        <row r="223">
          <cell r="V223">
            <v>0</v>
          </cell>
        </row>
        <row r="223">
          <cell r="BD223">
            <v>1</v>
          </cell>
          <cell r="BE223">
            <v>1</v>
          </cell>
          <cell r="BF223">
            <v>1</v>
          </cell>
        </row>
        <row r="224">
          <cell r="V224">
            <v>0</v>
          </cell>
        </row>
        <row r="224">
          <cell r="BD224">
            <v>1</v>
          </cell>
          <cell r="BE224">
            <v>1</v>
          </cell>
          <cell r="BF224">
            <v>1</v>
          </cell>
        </row>
        <row r="225">
          <cell r="V225">
            <v>2</v>
          </cell>
        </row>
        <row r="225">
          <cell r="BD225">
            <v>1</v>
          </cell>
          <cell r="BE225">
            <v>1</v>
          </cell>
          <cell r="BF225">
            <v>1</v>
          </cell>
        </row>
        <row r="226">
          <cell r="V226">
            <v>11</v>
          </cell>
          <cell r="W226">
            <v>2</v>
          </cell>
        </row>
        <row r="226">
          <cell r="BD226">
            <v>1</v>
          </cell>
          <cell r="BE226">
            <v>1</v>
          </cell>
          <cell r="BF226">
            <v>1</v>
          </cell>
        </row>
        <row r="227">
          <cell r="V227">
            <v>9</v>
          </cell>
          <cell r="W227">
            <v>1</v>
          </cell>
          <cell r="X227">
            <v>4</v>
          </cell>
          <cell r="Y227">
            <v>0</v>
          </cell>
        </row>
        <row r="227">
          <cell r="BD227">
            <v>1</v>
          </cell>
          <cell r="BE227">
            <v>1</v>
          </cell>
          <cell r="BF227">
            <v>1</v>
          </cell>
        </row>
        <row r="227">
          <cell r="BH227">
            <v>9</v>
          </cell>
        </row>
        <row r="228">
          <cell r="V228">
            <v>1</v>
          </cell>
        </row>
        <row r="228">
          <cell r="X228">
            <v>1</v>
          </cell>
        </row>
        <row r="228">
          <cell r="BD228">
            <v>1</v>
          </cell>
          <cell r="BE228">
            <v>1</v>
          </cell>
          <cell r="BF228">
            <v>1</v>
          </cell>
        </row>
        <row r="229">
          <cell r="V229">
            <v>0</v>
          </cell>
        </row>
        <row r="229">
          <cell r="BD229">
            <v>1</v>
          </cell>
          <cell r="BE229">
            <v>1</v>
          </cell>
          <cell r="BF229">
            <v>1</v>
          </cell>
        </row>
        <row r="230">
          <cell r="V230">
            <v>5</v>
          </cell>
          <cell r="W230">
            <v>1</v>
          </cell>
        </row>
        <row r="230">
          <cell r="BD230">
            <v>1</v>
          </cell>
          <cell r="BE230">
            <v>1</v>
          </cell>
          <cell r="BF230">
            <v>1</v>
          </cell>
        </row>
        <row r="231">
          <cell r="V231">
            <v>5</v>
          </cell>
          <cell r="W231">
            <v>1</v>
          </cell>
        </row>
        <row r="231">
          <cell r="BD231">
            <v>1</v>
          </cell>
          <cell r="BE231">
            <v>1</v>
          </cell>
          <cell r="BF231">
            <v>1</v>
          </cell>
        </row>
        <row r="232">
          <cell r="V232">
            <v>0</v>
          </cell>
          <cell r="W232">
            <v>0</v>
          </cell>
          <cell r="X232">
            <v>0</v>
          </cell>
        </row>
        <row r="232">
          <cell r="BD232">
            <v>1</v>
          </cell>
          <cell r="BE232">
            <v>1</v>
          </cell>
          <cell r="BF232">
            <v>1</v>
          </cell>
        </row>
        <row r="233">
          <cell r="V233">
            <v>2</v>
          </cell>
        </row>
        <row r="233">
          <cell r="BD233">
            <v>1</v>
          </cell>
          <cell r="BE233">
            <v>1</v>
          </cell>
          <cell r="BF233">
            <v>1</v>
          </cell>
        </row>
        <row r="234">
          <cell r="V234">
            <v>0</v>
          </cell>
        </row>
        <row r="234">
          <cell r="BD234">
            <v>1</v>
          </cell>
          <cell r="BE234">
            <v>1</v>
          </cell>
          <cell r="BF234">
            <v>1</v>
          </cell>
        </row>
        <row r="235">
          <cell r="V235">
            <v>0</v>
          </cell>
        </row>
        <row r="235">
          <cell r="BD235">
            <v>1</v>
          </cell>
          <cell r="BE235">
            <v>1</v>
          </cell>
          <cell r="BF235">
            <v>1</v>
          </cell>
        </row>
        <row r="236">
          <cell r="V236">
            <v>4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</row>
        <row r="236">
          <cell r="BD236">
            <v>1</v>
          </cell>
          <cell r="BE236">
            <v>1</v>
          </cell>
          <cell r="BF236">
            <v>0</v>
          </cell>
        </row>
        <row r="237">
          <cell r="V237">
            <v>2</v>
          </cell>
          <cell r="W237">
            <v>1</v>
          </cell>
        </row>
        <row r="237">
          <cell r="BD237">
            <v>1</v>
          </cell>
          <cell r="BE237">
            <v>1</v>
          </cell>
          <cell r="BF237">
            <v>1</v>
          </cell>
        </row>
        <row r="238">
          <cell r="V238">
            <v>0</v>
          </cell>
          <cell r="W238">
            <v>0</v>
          </cell>
        </row>
        <row r="238">
          <cell r="BD238">
            <v>1</v>
          </cell>
          <cell r="BE238">
            <v>1</v>
          </cell>
          <cell r="BF238">
            <v>1</v>
          </cell>
        </row>
        <row r="239">
          <cell r="V239">
            <v>0</v>
          </cell>
        </row>
        <row r="239">
          <cell r="BD239">
            <v>1</v>
          </cell>
          <cell r="BE239">
            <v>1</v>
          </cell>
          <cell r="BF239">
            <v>0</v>
          </cell>
        </row>
        <row r="240">
          <cell r="V240">
            <v>0</v>
          </cell>
        </row>
        <row r="240">
          <cell r="BD240">
            <v>1</v>
          </cell>
          <cell r="BE240">
            <v>1</v>
          </cell>
          <cell r="BF240">
            <v>0</v>
          </cell>
        </row>
        <row r="241">
          <cell r="V241">
            <v>2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1">
          <cell r="BD241">
            <v>1</v>
          </cell>
          <cell r="BE241">
            <v>1</v>
          </cell>
          <cell r="BF241">
            <v>0</v>
          </cell>
        </row>
        <row r="241">
          <cell r="BH241">
            <v>1</v>
          </cell>
        </row>
      </sheetData>
      <sheetData sheetId="13">
        <row r="5">
          <cell r="C5">
            <v>3</v>
          </cell>
          <cell r="D5">
            <v>0</v>
          </cell>
        </row>
        <row r="5">
          <cell r="V5">
            <v>2</v>
          </cell>
          <cell r="W5">
            <v>1</v>
          </cell>
          <cell r="X5">
            <v>3</v>
          </cell>
          <cell r="Y5">
            <v>1</v>
          </cell>
          <cell r="Z5">
            <v>1</v>
          </cell>
          <cell r="AA5">
            <v>0</v>
          </cell>
        </row>
        <row r="5">
          <cell r="AF5">
            <v>1</v>
          </cell>
          <cell r="AG5">
            <v>0</v>
          </cell>
          <cell r="AH5">
            <v>1</v>
          </cell>
          <cell r="AI5">
            <v>0</v>
          </cell>
          <cell r="AJ5">
            <v>5</v>
          </cell>
          <cell r="AK5">
            <v>0</v>
          </cell>
        </row>
        <row r="5">
          <cell r="BA5">
            <v>1</v>
          </cell>
          <cell r="BB5">
            <v>1</v>
          </cell>
          <cell r="BC5">
            <v>1</v>
          </cell>
        </row>
        <row r="5">
          <cell r="BH5">
            <v>0</v>
          </cell>
        </row>
        <row r="5">
          <cell r="BJ5">
            <v>3</v>
          </cell>
          <cell r="BK5">
            <v>3</v>
          </cell>
          <cell r="BL5">
            <v>3</v>
          </cell>
          <cell r="BM5">
            <v>0</v>
          </cell>
        </row>
        <row r="6">
          <cell r="V6">
            <v>23</v>
          </cell>
          <cell r="W6">
            <v>8</v>
          </cell>
          <cell r="X6">
            <v>0</v>
          </cell>
          <cell r="Y6">
            <v>0</v>
          </cell>
          <cell r="Z6">
            <v>0</v>
          </cell>
        </row>
        <row r="6">
          <cell r="AH6">
            <v>1</v>
          </cell>
        </row>
        <row r="6">
          <cell r="BA6">
            <v>1</v>
          </cell>
          <cell r="BB6">
            <v>1</v>
          </cell>
          <cell r="BC6">
            <v>1</v>
          </cell>
        </row>
        <row r="6">
          <cell r="BH6">
            <v>10</v>
          </cell>
        </row>
        <row r="7">
          <cell r="V7">
            <v>49</v>
          </cell>
          <cell r="W7">
            <v>17</v>
          </cell>
          <cell r="X7">
            <v>1</v>
          </cell>
          <cell r="Y7">
            <v>0</v>
          </cell>
        </row>
        <row r="7">
          <cell r="BA7">
            <v>1</v>
          </cell>
          <cell r="BB7">
            <v>1</v>
          </cell>
          <cell r="BC7">
            <v>1</v>
          </cell>
        </row>
        <row r="7">
          <cell r="BH7">
            <v>7</v>
          </cell>
        </row>
        <row r="8">
          <cell r="V8">
            <v>29</v>
          </cell>
          <cell r="W8">
            <v>8</v>
          </cell>
          <cell r="X8">
            <v>0</v>
          </cell>
          <cell r="Y8">
            <v>0</v>
          </cell>
          <cell r="Z8">
            <v>0</v>
          </cell>
        </row>
        <row r="8">
          <cell r="BA8">
            <v>1</v>
          </cell>
          <cell r="BB8">
            <v>1</v>
          </cell>
          <cell r="BC8">
            <v>1</v>
          </cell>
        </row>
        <row r="8">
          <cell r="BH8">
            <v>0</v>
          </cell>
        </row>
        <row r="9">
          <cell r="V9">
            <v>417</v>
          </cell>
          <cell r="W9">
            <v>219</v>
          </cell>
          <cell r="X9">
            <v>11</v>
          </cell>
          <cell r="Y9">
            <v>2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</row>
        <row r="9">
          <cell r="BA9">
            <v>1</v>
          </cell>
          <cell r="BB9">
            <v>1</v>
          </cell>
          <cell r="BC9">
            <v>1</v>
          </cell>
        </row>
        <row r="9">
          <cell r="BH9">
            <v>0</v>
          </cell>
        </row>
        <row r="10">
          <cell r="V10">
            <v>8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0">
          <cell r="BA10">
            <v>1</v>
          </cell>
          <cell r="BB10">
            <v>1</v>
          </cell>
          <cell r="BC10">
            <v>1</v>
          </cell>
        </row>
        <row r="10">
          <cell r="BH10">
            <v>5</v>
          </cell>
        </row>
        <row r="11">
          <cell r="V11">
            <v>31</v>
          </cell>
          <cell r="W11">
            <v>15</v>
          </cell>
          <cell r="X11">
            <v>3</v>
          </cell>
          <cell r="Y11">
            <v>0</v>
          </cell>
        </row>
        <row r="11">
          <cell r="BA11">
            <v>1</v>
          </cell>
          <cell r="BB11">
            <v>1</v>
          </cell>
          <cell r="BC11">
            <v>1</v>
          </cell>
        </row>
        <row r="11">
          <cell r="BH11">
            <v>7</v>
          </cell>
        </row>
        <row r="12">
          <cell r="V12">
            <v>20</v>
          </cell>
          <cell r="W12">
            <v>12</v>
          </cell>
          <cell r="X12">
            <v>0</v>
          </cell>
          <cell r="Y12">
            <v>0</v>
          </cell>
        </row>
        <row r="12">
          <cell r="BA12">
            <v>1</v>
          </cell>
          <cell r="BB12">
            <v>1</v>
          </cell>
          <cell r="BC12">
            <v>1</v>
          </cell>
        </row>
        <row r="12">
          <cell r="BH12">
            <v>17</v>
          </cell>
        </row>
        <row r="13">
          <cell r="V13">
            <v>48</v>
          </cell>
          <cell r="W13">
            <v>13</v>
          </cell>
          <cell r="X13">
            <v>0</v>
          </cell>
          <cell r="Y13">
            <v>0</v>
          </cell>
        </row>
        <row r="13">
          <cell r="BA13">
            <v>1</v>
          </cell>
          <cell r="BB13">
            <v>1</v>
          </cell>
          <cell r="BC13">
            <v>1</v>
          </cell>
        </row>
        <row r="13">
          <cell r="BH13">
            <v>10</v>
          </cell>
        </row>
        <row r="14">
          <cell r="V14">
            <v>170</v>
          </cell>
          <cell r="W14">
            <v>52</v>
          </cell>
          <cell r="X14">
            <v>7</v>
          </cell>
          <cell r="Y14">
            <v>5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</row>
        <row r="14">
          <cell r="BA14">
            <v>1</v>
          </cell>
          <cell r="BB14">
            <v>1</v>
          </cell>
          <cell r="BC14">
            <v>1</v>
          </cell>
        </row>
        <row r="14">
          <cell r="BH14">
            <v>16</v>
          </cell>
        </row>
        <row r="15">
          <cell r="V15">
            <v>65</v>
          </cell>
          <cell r="W15">
            <v>15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</row>
        <row r="15">
          <cell r="BA15">
            <v>1</v>
          </cell>
          <cell r="BB15">
            <v>1</v>
          </cell>
          <cell r="BC15">
            <v>1</v>
          </cell>
        </row>
        <row r="15">
          <cell r="BH15">
            <v>3</v>
          </cell>
        </row>
        <row r="16">
          <cell r="V16">
            <v>17</v>
          </cell>
          <cell r="W16">
            <v>5</v>
          </cell>
          <cell r="X16">
            <v>0</v>
          </cell>
          <cell r="Y16">
            <v>0</v>
          </cell>
          <cell r="Z16">
            <v>0</v>
          </cell>
        </row>
        <row r="16">
          <cell r="BA16">
            <v>1</v>
          </cell>
          <cell r="BB16">
            <v>1</v>
          </cell>
          <cell r="BC16">
            <v>1</v>
          </cell>
        </row>
        <row r="16">
          <cell r="BH16">
            <v>0</v>
          </cell>
        </row>
        <row r="17">
          <cell r="V17">
            <v>5</v>
          </cell>
          <cell r="W17">
            <v>3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7">
          <cell r="BA17">
            <v>1</v>
          </cell>
          <cell r="BB17">
            <v>1</v>
          </cell>
          <cell r="BC17">
            <v>1</v>
          </cell>
        </row>
        <row r="17">
          <cell r="BH17">
            <v>0</v>
          </cell>
        </row>
        <row r="18">
          <cell r="V18">
            <v>2</v>
          </cell>
          <cell r="W18">
            <v>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8">
          <cell r="BA18">
            <v>1</v>
          </cell>
          <cell r="BB18">
            <v>1</v>
          </cell>
          <cell r="BC18">
            <v>1</v>
          </cell>
        </row>
        <row r="18">
          <cell r="BH18">
            <v>0</v>
          </cell>
        </row>
        <row r="19">
          <cell r="V19">
            <v>20</v>
          </cell>
          <cell r="W19">
            <v>8</v>
          </cell>
          <cell r="X19">
            <v>1</v>
          </cell>
          <cell r="Y19">
            <v>0</v>
          </cell>
          <cell r="Z19">
            <v>0</v>
          </cell>
        </row>
        <row r="19">
          <cell r="BA19">
            <v>1</v>
          </cell>
          <cell r="BB19">
            <v>1</v>
          </cell>
          <cell r="BC19">
            <v>1</v>
          </cell>
        </row>
        <row r="19">
          <cell r="BH19">
            <v>0</v>
          </cell>
        </row>
        <row r="20">
          <cell r="V20">
            <v>24</v>
          </cell>
          <cell r="W20">
            <v>7</v>
          </cell>
          <cell r="X20">
            <v>1</v>
          </cell>
          <cell r="Y20">
            <v>0</v>
          </cell>
        </row>
        <row r="20">
          <cell r="BA20">
            <v>1</v>
          </cell>
          <cell r="BB20">
            <v>1</v>
          </cell>
          <cell r="BC20">
            <v>1</v>
          </cell>
        </row>
        <row r="20">
          <cell r="BH20">
            <v>1</v>
          </cell>
        </row>
        <row r="21">
          <cell r="V21">
            <v>53</v>
          </cell>
          <cell r="W21">
            <v>18</v>
          </cell>
          <cell r="X21">
            <v>2</v>
          </cell>
          <cell r="Y21">
            <v>1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</row>
        <row r="21">
          <cell r="AE21">
            <v>0</v>
          </cell>
        </row>
        <row r="21">
          <cell r="BA21">
            <v>1</v>
          </cell>
          <cell r="BB21">
            <v>1</v>
          </cell>
          <cell r="BC21">
            <v>1</v>
          </cell>
        </row>
        <row r="21">
          <cell r="BH21">
            <v>1</v>
          </cell>
        </row>
        <row r="22">
          <cell r="V22">
            <v>20</v>
          </cell>
          <cell r="W22">
            <v>11</v>
          </cell>
          <cell r="X22">
            <v>1</v>
          </cell>
          <cell r="Y22">
            <v>0</v>
          </cell>
        </row>
        <row r="22">
          <cell r="BA22">
            <v>1</v>
          </cell>
          <cell r="BB22">
            <v>1</v>
          </cell>
          <cell r="BC22">
            <v>1</v>
          </cell>
        </row>
        <row r="22">
          <cell r="BH22">
            <v>0</v>
          </cell>
        </row>
        <row r="23">
          <cell r="V23">
            <v>8</v>
          </cell>
          <cell r="W23">
            <v>4</v>
          </cell>
          <cell r="X23">
            <v>0</v>
          </cell>
          <cell r="Y23">
            <v>0</v>
          </cell>
        </row>
        <row r="23">
          <cell r="BA23">
            <v>1</v>
          </cell>
          <cell r="BB23">
            <v>1</v>
          </cell>
          <cell r="BC23">
            <v>1</v>
          </cell>
        </row>
        <row r="23">
          <cell r="BH23">
            <v>0</v>
          </cell>
        </row>
        <row r="24">
          <cell r="V24">
            <v>14</v>
          </cell>
          <cell r="W24">
            <v>5</v>
          </cell>
          <cell r="X24">
            <v>2</v>
          </cell>
          <cell r="Y24">
            <v>0</v>
          </cell>
        </row>
        <row r="24">
          <cell r="BA24">
            <v>1</v>
          </cell>
          <cell r="BB24">
            <v>1</v>
          </cell>
          <cell r="BC24">
            <v>1</v>
          </cell>
        </row>
        <row r="24">
          <cell r="BH24">
            <v>2</v>
          </cell>
        </row>
        <row r="25">
          <cell r="V25">
            <v>0</v>
          </cell>
          <cell r="W25">
            <v>0</v>
          </cell>
        </row>
        <row r="25">
          <cell r="BA25">
            <v>1</v>
          </cell>
          <cell r="BB25">
            <v>1</v>
          </cell>
          <cell r="BC25">
            <v>1</v>
          </cell>
        </row>
        <row r="25">
          <cell r="BH25">
            <v>0</v>
          </cell>
        </row>
        <row r="26">
          <cell r="V26">
            <v>12</v>
          </cell>
          <cell r="W26">
            <v>5</v>
          </cell>
          <cell r="X26">
            <v>0</v>
          </cell>
          <cell r="Y26">
            <v>0</v>
          </cell>
          <cell r="Z26">
            <v>0</v>
          </cell>
        </row>
        <row r="26">
          <cell r="BA26">
            <v>1</v>
          </cell>
          <cell r="BB26">
            <v>1</v>
          </cell>
          <cell r="BC26">
            <v>1</v>
          </cell>
        </row>
        <row r="26">
          <cell r="BH26">
            <v>4</v>
          </cell>
        </row>
        <row r="27">
          <cell r="V27">
            <v>15</v>
          </cell>
          <cell r="W27">
            <v>4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7">
          <cell r="BA27">
            <v>1</v>
          </cell>
          <cell r="BB27">
            <v>1</v>
          </cell>
          <cell r="BC27">
            <v>1</v>
          </cell>
        </row>
        <row r="27">
          <cell r="BH27">
            <v>0</v>
          </cell>
        </row>
        <row r="28">
          <cell r="V28">
            <v>22</v>
          </cell>
          <cell r="W28">
            <v>7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8">
          <cell r="BA28">
            <v>1</v>
          </cell>
          <cell r="BB28">
            <v>1</v>
          </cell>
          <cell r="BC28">
            <v>1</v>
          </cell>
        </row>
        <row r="28">
          <cell r="BH28">
            <v>1</v>
          </cell>
        </row>
        <row r="29">
          <cell r="V29">
            <v>8</v>
          </cell>
          <cell r="W29">
            <v>3</v>
          </cell>
          <cell r="X29">
            <v>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</row>
        <row r="29">
          <cell r="BA29">
            <v>1</v>
          </cell>
          <cell r="BB29">
            <v>1</v>
          </cell>
          <cell r="BC29">
            <v>1</v>
          </cell>
        </row>
        <row r="29">
          <cell r="BH29">
            <v>1</v>
          </cell>
        </row>
        <row r="30">
          <cell r="V30">
            <v>15</v>
          </cell>
          <cell r="W30">
            <v>7</v>
          </cell>
          <cell r="X30">
            <v>1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</row>
        <row r="30">
          <cell r="BA30">
            <v>1</v>
          </cell>
          <cell r="BB30">
            <v>1</v>
          </cell>
          <cell r="BC30">
            <v>1</v>
          </cell>
        </row>
        <row r="30">
          <cell r="BH30">
            <v>0</v>
          </cell>
        </row>
        <row r="31">
          <cell r="V31">
            <v>24</v>
          </cell>
          <cell r="W31">
            <v>15</v>
          </cell>
          <cell r="X31">
            <v>0</v>
          </cell>
          <cell r="Y31">
            <v>0</v>
          </cell>
          <cell r="Z31">
            <v>0</v>
          </cell>
        </row>
        <row r="31">
          <cell r="AB31">
            <v>0</v>
          </cell>
          <cell r="AC31">
            <v>0</v>
          </cell>
          <cell r="AD31">
            <v>0</v>
          </cell>
        </row>
        <row r="31">
          <cell r="BA31">
            <v>1</v>
          </cell>
          <cell r="BB31">
            <v>1</v>
          </cell>
          <cell r="BC31">
            <v>1</v>
          </cell>
        </row>
        <row r="31">
          <cell r="BH31">
            <v>0</v>
          </cell>
        </row>
        <row r="32">
          <cell r="V32">
            <v>26</v>
          </cell>
          <cell r="W32">
            <v>4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2">
          <cell r="BA32">
            <v>1</v>
          </cell>
          <cell r="BB32">
            <v>1</v>
          </cell>
          <cell r="BC32">
            <v>1</v>
          </cell>
        </row>
        <row r="32">
          <cell r="BH32">
            <v>2</v>
          </cell>
        </row>
        <row r="33">
          <cell r="V33">
            <v>24</v>
          </cell>
          <cell r="W33">
            <v>10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</row>
        <row r="33">
          <cell r="BA33">
            <v>1</v>
          </cell>
          <cell r="BB33">
            <v>1</v>
          </cell>
          <cell r="BC33">
            <v>1</v>
          </cell>
        </row>
        <row r="33">
          <cell r="BH33">
            <v>0</v>
          </cell>
        </row>
        <row r="34">
          <cell r="V34">
            <v>4</v>
          </cell>
          <cell r="W34">
            <v>3</v>
          </cell>
          <cell r="X34">
            <v>0</v>
          </cell>
          <cell r="Y34">
            <v>0</v>
          </cell>
        </row>
        <row r="34">
          <cell r="BA34">
            <v>1</v>
          </cell>
          <cell r="BB34">
            <v>1</v>
          </cell>
          <cell r="BC34">
            <v>1</v>
          </cell>
        </row>
        <row r="34">
          <cell r="BH34">
            <v>0</v>
          </cell>
        </row>
        <row r="35">
          <cell r="V35">
            <v>15</v>
          </cell>
          <cell r="W35">
            <v>2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</row>
        <row r="35">
          <cell r="BA35">
            <v>1</v>
          </cell>
          <cell r="BB35">
            <v>1</v>
          </cell>
          <cell r="BC35">
            <v>1</v>
          </cell>
        </row>
        <row r="35">
          <cell r="BH35">
            <v>0</v>
          </cell>
        </row>
        <row r="36">
          <cell r="V36">
            <v>40</v>
          </cell>
          <cell r="W36">
            <v>9</v>
          </cell>
          <cell r="X36">
            <v>3</v>
          </cell>
          <cell r="Y36">
            <v>2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</row>
        <row r="36">
          <cell r="BA36">
            <v>1</v>
          </cell>
          <cell r="BB36">
            <v>1</v>
          </cell>
          <cell r="BC36">
            <v>1</v>
          </cell>
        </row>
        <row r="36">
          <cell r="BH36">
            <v>0</v>
          </cell>
        </row>
        <row r="37">
          <cell r="V37">
            <v>31</v>
          </cell>
          <cell r="W37">
            <v>9</v>
          </cell>
          <cell r="X37">
            <v>2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</row>
        <row r="37">
          <cell r="BA37">
            <v>1</v>
          </cell>
          <cell r="BB37">
            <v>1</v>
          </cell>
          <cell r="BC37">
            <v>1</v>
          </cell>
        </row>
        <row r="37">
          <cell r="BH37">
            <v>5</v>
          </cell>
        </row>
        <row r="38">
          <cell r="V38">
            <v>37</v>
          </cell>
          <cell r="W38">
            <v>16</v>
          </cell>
          <cell r="X38">
            <v>1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</row>
        <row r="38">
          <cell r="BA38">
            <v>1</v>
          </cell>
          <cell r="BB38">
            <v>1</v>
          </cell>
          <cell r="BC38">
            <v>1</v>
          </cell>
        </row>
        <row r="38">
          <cell r="BH38">
            <v>0</v>
          </cell>
        </row>
        <row r="39">
          <cell r="V39">
            <v>16</v>
          </cell>
          <cell r="W39">
            <v>7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</row>
        <row r="39">
          <cell r="BA39">
            <v>1</v>
          </cell>
          <cell r="BB39">
            <v>1</v>
          </cell>
          <cell r="BC39">
            <v>1</v>
          </cell>
        </row>
        <row r="39">
          <cell r="BH39">
            <v>0</v>
          </cell>
        </row>
        <row r="40">
          <cell r="V40">
            <v>28</v>
          </cell>
          <cell r="W40">
            <v>7</v>
          </cell>
          <cell r="X40">
            <v>1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</row>
        <row r="40">
          <cell r="BA40">
            <v>1</v>
          </cell>
          <cell r="BB40">
            <v>1</v>
          </cell>
          <cell r="BC40">
            <v>1</v>
          </cell>
        </row>
        <row r="40">
          <cell r="BH40">
            <v>0</v>
          </cell>
        </row>
        <row r="41">
          <cell r="V41">
            <v>13</v>
          </cell>
          <cell r="W41">
            <v>6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</row>
        <row r="41">
          <cell r="BA41">
            <v>1</v>
          </cell>
          <cell r="BB41">
            <v>1</v>
          </cell>
          <cell r="BC41">
            <v>1</v>
          </cell>
        </row>
        <row r="41">
          <cell r="BH41">
            <v>0</v>
          </cell>
        </row>
        <row r="42">
          <cell r="V42">
            <v>10</v>
          </cell>
          <cell r="W42">
            <v>0</v>
          </cell>
        </row>
        <row r="42">
          <cell r="BA42">
            <v>1</v>
          </cell>
          <cell r="BB42">
            <v>1</v>
          </cell>
          <cell r="BC42">
            <v>1</v>
          </cell>
        </row>
        <row r="42">
          <cell r="BH42">
            <v>0</v>
          </cell>
        </row>
        <row r="43">
          <cell r="V43">
            <v>20</v>
          </cell>
          <cell r="W43">
            <v>3</v>
          </cell>
          <cell r="X43">
            <v>2</v>
          </cell>
          <cell r="Y43">
            <v>1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</row>
        <row r="43">
          <cell r="BA43">
            <v>1</v>
          </cell>
          <cell r="BB43">
            <v>1</v>
          </cell>
          <cell r="BC43">
            <v>1</v>
          </cell>
        </row>
        <row r="43">
          <cell r="BH43">
            <v>1</v>
          </cell>
        </row>
        <row r="44">
          <cell r="V44">
            <v>26</v>
          </cell>
          <cell r="W44">
            <v>13</v>
          </cell>
          <cell r="X44">
            <v>2</v>
          </cell>
          <cell r="Y44">
            <v>1</v>
          </cell>
        </row>
        <row r="44">
          <cell r="BA44">
            <v>1</v>
          </cell>
          <cell r="BB44">
            <v>1</v>
          </cell>
          <cell r="BC44">
            <v>1</v>
          </cell>
        </row>
        <row r="44">
          <cell r="BH44">
            <v>1</v>
          </cell>
        </row>
        <row r="45">
          <cell r="V45">
            <v>23</v>
          </cell>
          <cell r="W45">
            <v>10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</row>
        <row r="45">
          <cell r="BA45">
            <v>1</v>
          </cell>
          <cell r="BB45">
            <v>1</v>
          </cell>
          <cell r="BC45">
            <v>1</v>
          </cell>
        </row>
        <row r="45">
          <cell r="BH45">
            <v>0</v>
          </cell>
        </row>
        <row r="46">
          <cell r="V46">
            <v>45</v>
          </cell>
          <cell r="W46">
            <v>15</v>
          </cell>
          <cell r="X46">
            <v>1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</row>
        <row r="46">
          <cell r="BA46">
            <v>1</v>
          </cell>
          <cell r="BB46">
            <v>1</v>
          </cell>
          <cell r="BC46">
            <v>1</v>
          </cell>
        </row>
        <row r="46">
          <cell r="BH46">
            <v>3</v>
          </cell>
        </row>
        <row r="47">
          <cell r="V47">
            <v>28</v>
          </cell>
          <cell r="W47">
            <v>13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</row>
        <row r="47">
          <cell r="BA47">
            <v>1</v>
          </cell>
          <cell r="BB47">
            <v>1</v>
          </cell>
          <cell r="BC47">
            <v>1</v>
          </cell>
        </row>
        <row r="47">
          <cell r="BH47">
            <v>2</v>
          </cell>
        </row>
        <row r="48">
          <cell r="V48">
            <v>15</v>
          </cell>
          <cell r="W48">
            <v>7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8">
          <cell r="BA48">
            <v>1</v>
          </cell>
          <cell r="BB48">
            <v>1</v>
          </cell>
          <cell r="BC48">
            <v>1</v>
          </cell>
        </row>
        <row r="48">
          <cell r="BH48">
            <v>0</v>
          </cell>
        </row>
        <row r="49">
          <cell r="V49">
            <v>26</v>
          </cell>
          <cell r="W49">
            <v>4</v>
          </cell>
          <cell r="X49">
            <v>1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</row>
        <row r="49">
          <cell r="BA49">
            <v>1</v>
          </cell>
          <cell r="BB49">
            <v>1</v>
          </cell>
          <cell r="BC49">
            <v>1</v>
          </cell>
        </row>
        <row r="49">
          <cell r="BH49">
            <v>0</v>
          </cell>
        </row>
        <row r="50">
          <cell r="V50">
            <v>13</v>
          </cell>
          <cell r="W50">
            <v>5</v>
          </cell>
          <cell r="X50">
            <v>2</v>
          </cell>
          <cell r="Y50">
            <v>1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0">
          <cell r="BA50">
            <v>1</v>
          </cell>
          <cell r="BB50">
            <v>1</v>
          </cell>
          <cell r="BC50">
            <v>1</v>
          </cell>
        </row>
        <row r="50">
          <cell r="BH50">
            <v>0</v>
          </cell>
        </row>
        <row r="51">
          <cell r="V51">
            <v>2</v>
          </cell>
          <cell r="W51">
            <v>2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</row>
        <row r="51">
          <cell r="BA51">
            <v>1</v>
          </cell>
          <cell r="BB51">
            <v>1</v>
          </cell>
          <cell r="BC51">
            <v>1</v>
          </cell>
        </row>
        <row r="51">
          <cell r="BH51">
            <v>1</v>
          </cell>
        </row>
        <row r="52">
          <cell r="V52">
            <v>10</v>
          </cell>
          <cell r="W52">
            <v>2</v>
          </cell>
          <cell r="X52">
            <v>1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</row>
        <row r="52">
          <cell r="BA52">
            <v>1</v>
          </cell>
          <cell r="BB52">
            <v>1</v>
          </cell>
          <cell r="BC52">
            <v>1</v>
          </cell>
        </row>
        <row r="52">
          <cell r="BH52">
            <v>2</v>
          </cell>
        </row>
        <row r="57">
          <cell r="BJ57">
            <v>3</v>
          </cell>
          <cell r="BK57">
            <v>3</v>
          </cell>
          <cell r="BL57">
            <v>3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</row>
        <row r="59">
          <cell r="V59">
            <v>4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</row>
        <row r="59">
          <cell r="BD59">
            <v>1</v>
          </cell>
          <cell r="BE59">
            <v>1</v>
          </cell>
          <cell r="BF59">
            <v>1</v>
          </cell>
        </row>
        <row r="60">
          <cell r="V60">
            <v>1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</row>
        <row r="60">
          <cell r="BD60">
            <v>1</v>
          </cell>
          <cell r="BE60">
            <v>1</v>
          </cell>
          <cell r="BF60">
            <v>1</v>
          </cell>
        </row>
        <row r="61">
          <cell r="V61">
            <v>13</v>
          </cell>
          <cell r="W61">
            <v>1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1">
          <cell r="BD61">
            <v>1</v>
          </cell>
          <cell r="BE61">
            <v>1</v>
          </cell>
          <cell r="BF61">
            <v>1</v>
          </cell>
        </row>
        <row r="62">
          <cell r="V62">
            <v>36</v>
          </cell>
          <cell r="W62">
            <v>8</v>
          </cell>
          <cell r="X62">
            <v>5</v>
          </cell>
          <cell r="Y62">
            <v>0</v>
          </cell>
        </row>
        <row r="62">
          <cell r="AB62">
            <v>3</v>
          </cell>
          <cell r="AC62">
            <v>1</v>
          </cell>
          <cell r="AD62">
            <v>1</v>
          </cell>
          <cell r="AE62">
            <v>0</v>
          </cell>
        </row>
        <row r="62">
          <cell r="BD62">
            <v>1</v>
          </cell>
          <cell r="BE62">
            <v>1</v>
          </cell>
          <cell r="BF62">
            <v>1</v>
          </cell>
        </row>
        <row r="62">
          <cell r="CK62">
            <v>3</v>
          </cell>
          <cell r="CL62">
            <v>2</v>
          </cell>
          <cell r="CM62">
            <v>1</v>
          </cell>
          <cell r="CN62">
            <v>1</v>
          </cell>
        </row>
        <row r="63">
          <cell r="V63">
            <v>10</v>
          </cell>
          <cell r="W63">
            <v>2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7</v>
          </cell>
          <cell r="AC63">
            <v>2</v>
          </cell>
          <cell r="AD63">
            <v>0</v>
          </cell>
        </row>
        <row r="63">
          <cell r="BD63">
            <v>1</v>
          </cell>
          <cell r="BE63">
            <v>1</v>
          </cell>
          <cell r="BF63">
            <v>1</v>
          </cell>
        </row>
        <row r="63">
          <cell r="CK63">
            <v>7</v>
          </cell>
          <cell r="CL63">
            <v>7</v>
          </cell>
          <cell r="CM63">
            <v>5</v>
          </cell>
          <cell r="CN63">
            <v>2</v>
          </cell>
        </row>
        <row r="64">
          <cell r="V64">
            <v>15</v>
          </cell>
          <cell r="W64">
            <v>12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</row>
        <row r="64">
          <cell r="BD64">
            <v>1</v>
          </cell>
          <cell r="BE64">
            <v>1</v>
          </cell>
          <cell r="BF64">
            <v>1</v>
          </cell>
        </row>
        <row r="64">
          <cell r="BH64">
            <v>1</v>
          </cell>
        </row>
        <row r="65">
          <cell r="V65">
            <v>15</v>
          </cell>
          <cell r="W65">
            <v>0</v>
          </cell>
          <cell r="X65">
            <v>7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</row>
        <row r="65">
          <cell r="BD65">
            <v>1</v>
          </cell>
          <cell r="BE65">
            <v>1</v>
          </cell>
          <cell r="BF65">
            <v>1</v>
          </cell>
        </row>
        <row r="66">
          <cell r="V66">
            <v>6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6">
          <cell r="BD66">
            <v>1</v>
          </cell>
          <cell r="BE66">
            <v>1</v>
          </cell>
          <cell r="BF66">
            <v>0</v>
          </cell>
        </row>
        <row r="67"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</row>
        <row r="67">
          <cell r="BD67">
            <v>1</v>
          </cell>
          <cell r="BE67">
            <v>1</v>
          </cell>
          <cell r="BF67">
            <v>1</v>
          </cell>
        </row>
        <row r="68">
          <cell r="V68">
            <v>32</v>
          </cell>
          <cell r="W68">
            <v>8</v>
          </cell>
          <cell r="X68">
            <v>9</v>
          </cell>
          <cell r="Y68">
            <v>2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</row>
        <row r="68">
          <cell r="BD68">
            <v>1</v>
          </cell>
          <cell r="BE68">
            <v>1</v>
          </cell>
          <cell r="BF68">
            <v>1</v>
          </cell>
        </row>
        <row r="69">
          <cell r="V69">
            <v>7</v>
          </cell>
          <cell r="W69">
            <v>2</v>
          </cell>
          <cell r="X69">
            <v>0</v>
          </cell>
          <cell r="Y69">
            <v>0</v>
          </cell>
        </row>
        <row r="69">
          <cell r="AA69">
            <v>0</v>
          </cell>
          <cell r="AB69">
            <v>0</v>
          </cell>
        </row>
        <row r="69">
          <cell r="AD69">
            <v>0</v>
          </cell>
          <cell r="AE69">
            <v>0</v>
          </cell>
        </row>
        <row r="69">
          <cell r="BD69">
            <v>1</v>
          </cell>
          <cell r="BE69">
            <v>1</v>
          </cell>
          <cell r="BF69">
            <v>1</v>
          </cell>
        </row>
        <row r="69">
          <cell r="BH69">
            <v>4</v>
          </cell>
        </row>
        <row r="70">
          <cell r="V70">
            <v>10</v>
          </cell>
          <cell r="W70">
            <v>1</v>
          </cell>
          <cell r="X70">
            <v>3</v>
          </cell>
          <cell r="Y70">
            <v>3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</row>
        <row r="70">
          <cell r="BD70">
            <v>1</v>
          </cell>
          <cell r="BE70">
            <v>1</v>
          </cell>
          <cell r="BF70">
            <v>1</v>
          </cell>
        </row>
        <row r="70">
          <cell r="BH70">
            <v>0</v>
          </cell>
        </row>
        <row r="71">
          <cell r="V71">
            <v>27</v>
          </cell>
          <cell r="W71">
            <v>11</v>
          </cell>
          <cell r="X71">
            <v>0</v>
          </cell>
          <cell r="Y71">
            <v>0</v>
          </cell>
          <cell r="Z71">
            <v>0</v>
          </cell>
        </row>
        <row r="71"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</row>
        <row r="71">
          <cell r="BD71">
            <v>1</v>
          </cell>
          <cell r="BE71">
            <v>1</v>
          </cell>
          <cell r="BF71">
            <v>1</v>
          </cell>
        </row>
        <row r="71">
          <cell r="BH71">
            <v>2</v>
          </cell>
        </row>
        <row r="72">
          <cell r="V72">
            <v>1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</row>
        <row r="72">
          <cell r="AB72">
            <v>0</v>
          </cell>
        </row>
        <row r="72">
          <cell r="BD72">
            <v>1</v>
          </cell>
          <cell r="BE72">
            <v>1</v>
          </cell>
          <cell r="BF72">
            <v>1</v>
          </cell>
        </row>
        <row r="73"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</row>
        <row r="73">
          <cell r="AI73">
            <v>0</v>
          </cell>
        </row>
        <row r="73">
          <cell r="BD73">
            <v>1</v>
          </cell>
          <cell r="BE73">
            <v>1</v>
          </cell>
          <cell r="BF73">
            <v>1</v>
          </cell>
        </row>
        <row r="74">
          <cell r="V74">
            <v>100</v>
          </cell>
          <cell r="W74">
            <v>63</v>
          </cell>
          <cell r="X74">
            <v>5</v>
          </cell>
          <cell r="Y74">
            <v>1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</row>
        <row r="74">
          <cell r="AF74">
            <v>0</v>
          </cell>
        </row>
        <row r="74">
          <cell r="BD74">
            <v>1</v>
          </cell>
          <cell r="BE74">
            <v>1</v>
          </cell>
          <cell r="BF74">
            <v>1</v>
          </cell>
        </row>
        <row r="75">
          <cell r="S75">
            <v>12</v>
          </cell>
        </row>
        <row r="75">
          <cell r="V75">
            <v>15</v>
          </cell>
          <cell r="W75">
            <v>8</v>
          </cell>
          <cell r="X75">
            <v>6</v>
          </cell>
          <cell r="Y75">
            <v>0</v>
          </cell>
        </row>
        <row r="75">
          <cell r="BD75">
            <v>1</v>
          </cell>
          <cell r="BE75">
            <v>1</v>
          </cell>
          <cell r="BF75">
            <v>1</v>
          </cell>
        </row>
        <row r="76">
          <cell r="V76">
            <v>3</v>
          </cell>
          <cell r="W76">
            <v>1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</row>
        <row r="76">
          <cell r="BD76">
            <v>1</v>
          </cell>
          <cell r="BE76">
            <v>1</v>
          </cell>
          <cell r="BF76">
            <v>1</v>
          </cell>
        </row>
        <row r="76">
          <cell r="BH76">
            <v>1</v>
          </cell>
        </row>
        <row r="77">
          <cell r="V77">
            <v>12</v>
          </cell>
          <cell r="W77">
            <v>4</v>
          </cell>
          <cell r="X77">
            <v>3</v>
          </cell>
          <cell r="Y77">
            <v>0</v>
          </cell>
          <cell r="Z77">
            <v>0</v>
          </cell>
          <cell r="AA77">
            <v>0</v>
          </cell>
        </row>
        <row r="77">
          <cell r="AC77">
            <v>0</v>
          </cell>
          <cell r="AD77">
            <v>0</v>
          </cell>
        </row>
        <row r="77">
          <cell r="BD77">
            <v>1</v>
          </cell>
          <cell r="BE77">
            <v>1</v>
          </cell>
          <cell r="BF77">
            <v>1</v>
          </cell>
        </row>
        <row r="78">
          <cell r="V78">
            <v>6</v>
          </cell>
          <cell r="W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</row>
        <row r="78">
          <cell r="BD78">
            <v>1</v>
          </cell>
          <cell r="BE78">
            <v>1</v>
          </cell>
          <cell r="BF78">
            <v>1</v>
          </cell>
        </row>
        <row r="78">
          <cell r="BH78">
            <v>1</v>
          </cell>
        </row>
        <row r="79">
          <cell r="V79">
            <v>59</v>
          </cell>
          <cell r="W79">
            <v>20</v>
          </cell>
          <cell r="X79">
            <v>12</v>
          </cell>
          <cell r="Y79">
            <v>2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</row>
        <row r="79">
          <cell r="BD79">
            <v>1</v>
          </cell>
          <cell r="BE79">
            <v>1</v>
          </cell>
          <cell r="BF79">
            <v>1</v>
          </cell>
        </row>
        <row r="79">
          <cell r="BH79">
            <v>7</v>
          </cell>
        </row>
        <row r="80">
          <cell r="V80">
            <v>2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</row>
        <row r="80">
          <cell r="BD80">
            <v>1</v>
          </cell>
          <cell r="BE80">
            <v>1</v>
          </cell>
          <cell r="BF80">
            <v>1</v>
          </cell>
        </row>
        <row r="81"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</row>
        <row r="81">
          <cell r="BD81">
            <v>1</v>
          </cell>
          <cell r="BE81">
            <v>1</v>
          </cell>
          <cell r="BF81">
            <v>1</v>
          </cell>
        </row>
        <row r="82">
          <cell r="V82">
            <v>2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</row>
        <row r="82">
          <cell r="BD82">
            <v>1</v>
          </cell>
          <cell r="BE82">
            <v>1</v>
          </cell>
          <cell r="BF82">
            <v>1</v>
          </cell>
        </row>
        <row r="83">
          <cell r="V83">
            <v>2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</row>
        <row r="83">
          <cell r="BD83">
            <v>1</v>
          </cell>
          <cell r="BE83">
            <v>1</v>
          </cell>
          <cell r="BF83">
            <v>1</v>
          </cell>
        </row>
        <row r="84">
          <cell r="V84">
            <v>4</v>
          </cell>
          <cell r="W84">
            <v>1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</row>
        <row r="84">
          <cell r="BD84">
            <v>1</v>
          </cell>
          <cell r="BE84">
            <v>1</v>
          </cell>
          <cell r="BF84">
            <v>1</v>
          </cell>
        </row>
        <row r="84">
          <cell r="BH84">
            <v>5</v>
          </cell>
        </row>
        <row r="85">
          <cell r="S85">
            <v>13</v>
          </cell>
        </row>
        <row r="85">
          <cell r="V85">
            <v>24</v>
          </cell>
          <cell r="W85">
            <v>10</v>
          </cell>
          <cell r="X85">
            <v>7</v>
          </cell>
          <cell r="Y85">
            <v>3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</row>
        <row r="85">
          <cell r="BD85">
            <v>1</v>
          </cell>
          <cell r="BE85">
            <v>1</v>
          </cell>
          <cell r="BF85">
            <v>1</v>
          </cell>
        </row>
        <row r="85">
          <cell r="BH85">
            <v>1</v>
          </cell>
        </row>
        <row r="86">
          <cell r="V86">
            <v>24</v>
          </cell>
          <cell r="W86">
            <v>7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6">
          <cell r="BD86">
            <v>1</v>
          </cell>
          <cell r="BE86">
            <v>1</v>
          </cell>
          <cell r="BF86">
            <v>1</v>
          </cell>
        </row>
        <row r="87">
          <cell r="V87">
            <v>27</v>
          </cell>
          <cell r="W87">
            <v>11</v>
          </cell>
          <cell r="X87">
            <v>1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</row>
        <row r="87">
          <cell r="BD87">
            <v>1</v>
          </cell>
          <cell r="BE87">
            <v>1</v>
          </cell>
          <cell r="BF87">
            <v>1</v>
          </cell>
        </row>
        <row r="87">
          <cell r="BH87">
            <v>1</v>
          </cell>
        </row>
        <row r="88">
          <cell r="V88">
            <v>10</v>
          </cell>
          <cell r="W88">
            <v>3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</row>
        <row r="88">
          <cell r="BD88">
            <v>1</v>
          </cell>
          <cell r="BE88">
            <v>1</v>
          </cell>
          <cell r="BF88">
            <v>1</v>
          </cell>
        </row>
        <row r="89">
          <cell r="V89">
            <v>34</v>
          </cell>
          <cell r="W89">
            <v>17</v>
          </cell>
          <cell r="X89">
            <v>0</v>
          </cell>
          <cell r="Y89">
            <v>0</v>
          </cell>
        </row>
        <row r="89">
          <cell r="AA89">
            <v>0</v>
          </cell>
          <cell r="AB89">
            <v>0</v>
          </cell>
          <cell r="AC89">
            <v>0</v>
          </cell>
          <cell r="AD89">
            <v>0</v>
          </cell>
        </row>
        <row r="89">
          <cell r="AF89">
            <v>0</v>
          </cell>
        </row>
        <row r="89">
          <cell r="BD89">
            <v>1</v>
          </cell>
          <cell r="BE89">
            <v>1</v>
          </cell>
          <cell r="BF89">
            <v>1</v>
          </cell>
        </row>
        <row r="90">
          <cell r="V90">
            <v>16</v>
          </cell>
          <cell r="W90">
            <v>6</v>
          </cell>
          <cell r="X90">
            <v>0</v>
          </cell>
        </row>
        <row r="90">
          <cell r="Z90">
            <v>0</v>
          </cell>
          <cell r="AA90">
            <v>0</v>
          </cell>
          <cell r="AB90">
            <v>0</v>
          </cell>
          <cell r="AC90">
            <v>0</v>
          </cell>
        </row>
        <row r="90">
          <cell r="BD90">
            <v>1</v>
          </cell>
          <cell r="BE90">
            <v>1</v>
          </cell>
          <cell r="BF90">
            <v>1</v>
          </cell>
        </row>
        <row r="91">
          <cell r="V91">
            <v>7</v>
          </cell>
          <cell r="W91">
            <v>2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</row>
        <row r="91">
          <cell r="AK91">
            <v>0</v>
          </cell>
        </row>
        <row r="91">
          <cell r="BD91">
            <v>1</v>
          </cell>
          <cell r="BE91">
            <v>1</v>
          </cell>
          <cell r="BF91">
            <v>1</v>
          </cell>
        </row>
        <row r="91">
          <cell r="BH91">
            <v>1</v>
          </cell>
        </row>
        <row r="92">
          <cell r="V92">
            <v>3</v>
          </cell>
          <cell r="W92">
            <v>2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2">
          <cell r="BD92">
            <v>1</v>
          </cell>
          <cell r="BE92">
            <v>1</v>
          </cell>
          <cell r="BF92">
            <v>1</v>
          </cell>
        </row>
        <row r="93">
          <cell r="V93">
            <v>9</v>
          </cell>
          <cell r="W93">
            <v>3</v>
          </cell>
        </row>
        <row r="93">
          <cell r="Y93">
            <v>0</v>
          </cell>
          <cell r="Z93">
            <v>0</v>
          </cell>
        </row>
        <row r="93"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</row>
        <row r="93">
          <cell r="AI93">
            <v>0</v>
          </cell>
          <cell r="AJ93">
            <v>0</v>
          </cell>
          <cell r="AK93">
            <v>0</v>
          </cell>
        </row>
        <row r="93">
          <cell r="BD93">
            <v>1</v>
          </cell>
          <cell r="BE93">
            <v>1</v>
          </cell>
          <cell r="BF93">
            <v>1</v>
          </cell>
        </row>
        <row r="94">
          <cell r="S94">
            <v>1</v>
          </cell>
        </row>
        <row r="94">
          <cell r="V94">
            <v>6</v>
          </cell>
          <cell r="W94">
            <v>2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</row>
        <row r="94">
          <cell r="BD94">
            <v>1</v>
          </cell>
          <cell r="BE94">
            <v>1</v>
          </cell>
          <cell r="BF94">
            <v>0</v>
          </cell>
        </row>
        <row r="95">
          <cell r="V95">
            <v>10</v>
          </cell>
          <cell r="W95">
            <v>3</v>
          </cell>
          <cell r="X95">
            <v>2</v>
          </cell>
          <cell r="Y95">
            <v>0</v>
          </cell>
          <cell r="Z95">
            <v>0</v>
          </cell>
        </row>
        <row r="95">
          <cell r="BD95">
            <v>1</v>
          </cell>
          <cell r="BE95">
            <v>1</v>
          </cell>
          <cell r="BF95">
            <v>0</v>
          </cell>
        </row>
        <row r="96">
          <cell r="S96">
            <v>1</v>
          </cell>
        </row>
        <row r="96">
          <cell r="V96">
            <v>2</v>
          </cell>
          <cell r="W96">
            <v>0</v>
          </cell>
          <cell r="X96">
            <v>0</v>
          </cell>
        </row>
        <row r="96">
          <cell r="Z96">
            <v>0</v>
          </cell>
          <cell r="AA96">
            <v>0</v>
          </cell>
        </row>
        <row r="96">
          <cell r="BD96">
            <v>1</v>
          </cell>
          <cell r="BE96">
            <v>1</v>
          </cell>
          <cell r="BF96">
            <v>1</v>
          </cell>
        </row>
        <row r="96">
          <cell r="BH96">
            <v>1</v>
          </cell>
        </row>
        <row r="97">
          <cell r="V97">
            <v>25</v>
          </cell>
          <cell r="W97">
            <v>10</v>
          </cell>
          <cell r="X97">
            <v>0</v>
          </cell>
          <cell r="Y97">
            <v>0</v>
          </cell>
          <cell r="Z97">
            <v>0</v>
          </cell>
        </row>
        <row r="97">
          <cell r="AB97">
            <v>2</v>
          </cell>
          <cell r="AC97">
            <v>2</v>
          </cell>
          <cell r="AD97">
            <v>2</v>
          </cell>
        </row>
        <row r="97">
          <cell r="BD97">
            <v>1</v>
          </cell>
          <cell r="BE97">
            <v>1</v>
          </cell>
          <cell r="BF97">
            <v>1</v>
          </cell>
        </row>
        <row r="97">
          <cell r="CK97">
            <v>2</v>
          </cell>
          <cell r="CL97">
            <v>2</v>
          </cell>
          <cell r="CM97">
            <v>0</v>
          </cell>
          <cell r="CN97">
            <v>2</v>
          </cell>
        </row>
        <row r="98">
          <cell r="V98">
            <v>4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8"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</row>
        <row r="98">
          <cell r="BD98">
            <v>1</v>
          </cell>
          <cell r="BE98">
            <v>1</v>
          </cell>
          <cell r="BF98">
            <v>1</v>
          </cell>
        </row>
        <row r="99">
          <cell r="V99">
            <v>4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  <row r="99">
          <cell r="AB99">
            <v>0</v>
          </cell>
        </row>
        <row r="99">
          <cell r="BD99">
            <v>1</v>
          </cell>
          <cell r="BE99">
            <v>1</v>
          </cell>
          <cell r="BF99">
            <v>1</v>
          </cell>
        </row>
        <row r="99">
          <cell r="BH99">
            <v>2</v>
          </cell>
        </row>
        <row r="100">
          <cell r="V100">
            <v>9</v>
          </cell>
          <cell r="W100">
            <v>0</v>
          </cell>
          <cell r="X100">
            <v>1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</row>
        <row r="100">
          <cell r="BD100">
            <v>1</v>
          </cell>
          <cell r="BE100">
            <v>1</v>
          </cell>
          <cell r="BF100">
            <v>1</v>
          </cell>
        </row>
        <row r="101">
          <cell r="V101">
            <v>30</v>
          </cell>
          <cell r="W101">
            <v>19</v>
          </cell>
          <cell r="X101">
            <v>2</v>
          </cell>
          <cell r="Y101">
            <v>1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1">
          <cell r="BD101">
            <v>1</v>
          </cell>
          <cell r="BE101">
            <v>1</v>
          </cell>
          <cell r="BF101">
            <v>1</v>
          </cell>
        </row>
        <row r="102">
          <cell r="V102">
            <v>6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2">
          <cell r="BD102">
            <v>1</v>
          </cell>
          <cell r="BE102">
            <v>1</v>
          </cell>
          <cell r="BF102">
            <v>1</v>
          </cell>
        </row>
        <row r="102">
          <cell r="BH102">
            <v>1</v>
          </cell>
        </row>
        <row r="103">
          <cell r="V103">
            <v>1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3">
          <cell r="AC103">
            <v>0</v>
          </cell>
          <cell r="AD103">
            <v>0</v>
          </cell>
        </row>
        <row r="103">
          <cell r="BD103">
            <v>1</v>
          </cell>
          <cell r="BE103">
            <v>1</v>
          </cell>
          <cell r="BF103">
            <v>1</v>
          </cell>
        </row>
        <row r="104">
          <cell r="V104">
            <v>1</v>
          </cell>
          <cell r="W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</row>
        <row r="104">
          <cell r="BD104">
            <v>1</v>
          </cell>
          <cell r="BE104">
            <v>1</v>
          </cell>
          <cell r="BF104">
            <v>1</v>
          </cell>
        </row>
        <row r="105">
          <cell r="V105">
            <v>5</v>
          </cell>
          <cell r="W105">
            <v>4</v>
          </cell>
          <cell r="X105">
            <v>0</v>
          </cell>
          <cell r="Y105">
            <v>0</v>
          </cell>
          <cell r="Z105">
            <v>0</v>
          </cell>
        </row>
        <row r="105">
          <cell r="AB105">
            <v>0</v>
          </cell>
        </row>
        <row r="105">
          <cell r="BD105">
            <v>1</v>
          </cell>
          <cell r="BE105">
            <v>1</v>
          </cell>
          <cell r="BF105">
            <v>1</v>
          </cell>
        </row>
        <row r="106">
          <cell r="V106">
            <v>3</v>
          </cell>
          <cell r="W106">
            <v>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</row>
        <row r="106">
          <cell r="BD106">
            <v>1</v>
          </cell>
          <cell r="BE106">
            <v>1</v>
          </cell>
          <cell r="BF106">
            <v>1</v>
          </cell>
        </row>
        <row r="107">
          <cell r="V107">
            <v>15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</row>
        <row r="107">
          <cell r="BD107">
            <v>1</v>
          </cell>
          <cell r="BE107">
            <v>1</v>
          </cell>
          <cell r="BF107">
            <v>1</v>
          </cell>
        </row>
        <row r="108">
          <cell r="V108">
            <v>2</v>
          </cell>
          <cell r="W108">
            <v>0</v>
          </cell>
          <cell r="X108">
            <v>0</v>
          </cell>
          <cell r="Y108">
            <v>0</v>
          </cell>
        </row>
        <row r="108">
          <cell r="BD108">
            <v>1</v>
          </cell>
          <cell r="BE108">
            <v>1</v>
          </cell>
          <cell r="BF108">
            <v>1</v>
          </cell>
        </row>
        <row r="109">
          <cell r="V109">
            <v>8</v>
          </cell>
          <cell r="W109">
            <v>2</v>
          </cell>
          <cell r="X109">
            <v>4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09">
          <cell r="AD109">
            <v>0</v>
          </cell>
          <cell r="AE109">
            <v>0</v>
          </cell>
          <cell r="AF109">
            <v>0</v>
          </cell>
        </row>
        <row r="109">
          <cell r="BD109">
            <v>1</v>
          </cell>
          <cell r="BE109">
            <v>1</v>
          </cell>
          <cell r="BF109">
            <v>1</v>
          </cell>
        </row>
        <row r="110">
          <cell r="V110">
            <v>0</v>
          </cell>
          <cell r="W110">
            <v>0</v>
          </cell>
        </row>
        <row r="110"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</row>
        <row r="110">
          <cell r="BD110">
            <v>1</v>
          </cell>
          <cell r="BE110">
            <v>1</v>
          </cell>
          <cell r="BF110">
            <v>1</v>
          </cell>
        </row>
        <row r="111">
          <cell r="V111">
            <v>2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</row>
        <row r="111">
          <cell r="BD111">
            <v>1</v>
          </cell>
          <cell r="BE111">
            <v>1</v>
          </cell>
          <cell r="BF111">
            <v>1</v>
          </cell>
        </row>
        <row r="112">
          <cell r="V112">
            <v>0</v>
          </cell>
          <cell r="W112">
            <v>0</v>
          </cell>
          <cell r="X112">
            <v>0</v>
          </cell>
        </row>
        <row r="112">
          <cell r="Z112">
            <v>0</v>
          </cell>
        </row>
        <row r="112">
          <cell r="AB112">
            <v>0</v>
          </cell>
          <cell r="AC112">
            <v>0</v>
          </cell>
        </row>
        <row r="112">
          <cell r="BD112">
            <v>1</v>
          </cell>
          <cell r="BE112">
            <v>1</v>
          </cell>
          <cell r="BF112">
            <v>1</v>
          </cell>
        </row>
        <row r="113">
          <cell r="V113">
            <v>17</v>
          </cell>
          <cell r="W113">
            <v>4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</row>
        <row r="113">
          <cell r="BD113">
            <v>1</v>
          </cell>
          <cell r="BE113">
            <v>1</v>
          </cell>
          <cell r="BF113">
            <v>1</v>
          </cell>
        </row>
        <row r="114">
          <cell r="V114">
            <v>5</v>
          </cell>
          <cell r="W114">
            <v>2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</row>
        <row r="114">
          <cell r="BD114">
            <v>1</v>
          </cell>
          <cell r="BE114">
            <v>1</v>
          </cell>
          <cell r="BF114">
            <v>1</v>
          </cell>
        </row>
        <row r="115">
          <cell r="V115">
            <v>4</v>
          </cell>
          <cell r="W115">
            <v>4</v>
          </cell>
          <cell r="X115">
            <v>2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</row>
        <row r="115">
          <cell r="BD115">
            <v>1</v>
          </cell>
          <cell r="BE115">
            <v>1</v>
          </cell>
          <cell r="BF115">
            <v>1</v>
          </cell>
        </row>
        <row r="116"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</row>
        <row r="116">
          <cell r="BD116">
            <v>1</v>
          </cell>
          <cell r="BE116">
            <v>1</v>
          </cell>
          <cell r="BF116">
            <v>1</v>
          </cell>
        </row>
        <row r="117">
          <cell r="V117">
            <v>13</v>
          </cell>
          <cell r="W117">
            <v>2</v>
          </cell>
          <cell r="X117">
            <v>9</v>
          </cell>
          <cell r="Y117">
            <v>1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</row>
        <row r="117">
          <cell r="BD117">
            <v>1</v>
          </cell>
          <cell r="BE117">
            <v>1</v>
          </cell>
          <cell r="BF117">
            <v>0</v>
          </cell>
        </row>
        <row r="118">
          <cell r="V118">
            <v>1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</row>
        <row r="118">
          <cell r="BD118">
            <v>1</v>
          </cell>
          <cell r="BE118">
            <v>1</v>
          </cell>
          <cell r="BF118">
            <v>1</v>
          </cell>
        </row>
        <row r="119">
          <cell r="V119">
            <v>4</v>
          </cell>
          <cell r="W119">
            <v>1</v>
          </cell>
          <cell r="X119">
            <v>0</v>
          </cell>
          <cell r="Y119">
            <v>0</v>
          </cell>
        </row>
        <row r="119">
          <cell r="BD119">
            <v>1</v>
          </cell>
          <cell r="BE119">
            <v>1</v>
          </cell>
          <cell r="BF119">
            <v>0</v>
          </cell>
        </row>
        <row r="120">
          <cell r="V120">
            <v>0</v>
          </cell>
          <cell r="W120">
            <v>0</v>
          </cell>
          <cell r="X120">
            <v>0</v>
          </cell>
          <cell r="Y120">
            <v>0</v>
          </cell>
        </row>
        <row r="120">
          <cell r="BD120">
            <v>1</v>
          </cell>
          <cell r="BE120">
            <v>1</v>
          </cell>
          <cell r="BF120">
            <v>1</v>
          </cell>
        </row>
        <row r="121">
          <cell r="V121">
            <v>2</v>
          </cell>
          <cell r="W121">
            <v>1</v>
          </cell>
          <cell r="X121">
            <v>0</v>
          </cell>
        </row>
        <row r="121">
          <cell r="BD121">
            <v>1</v>
          </cell>
          <cell r="BE121">
            <v>1</v>
          </cell>
          <cell r="BF121">
            <v>0</v>
          </cell>
        </row>
        <row r="122">
          <cell r="V122">
            <v>0</v>
          </cell>
          <cell r="W122">
            <v>0</v>
          </cell>
        </row>
        <row r="122"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</row>
        <row r="122">
          <cell r="BD122">
            <v>1</v>
          </cell>
          <cell r="BE122">
            <v>1</v>
          </cell>
          <cell r="BF122">
            <v>1</v>
          </cell>
        </row>
        <row r="123">
          <cell r="V123">
            <v>2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3">
          <cell r="AC123">
            <v>0</v>
          </cell>
        </row>
        <row r="123">
          <cell r="BD123">
            <v>1</v>
          </cell>
          <cell r="BE123">
            <v>1</v>
          </cell>
          <cell r="BF123">
            <v>1</v>
          </cell>
        </row>
        <row r="124">
          <cell r="V124">
            <v>1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</row>
        <row r="124">
          <cell r="BD124">
            <v>1</v>
          </cell>
          <cell r="BE124">
            <v>1</v>
          </cell>
          <cell r="BF124">
            <v>1</v>
          </cell>
        </row>
        <row r="125">
          <cell r="V125">
            <v>0</v>
          </cell>
          <cell r="W125">
            <v>0</v>
          </cell>
          <cell r="X125">
            <v>1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</row>
        <row r="125">
          <cell r="BD125">
            <v>1</v>
          </cell>
          <cell r="BE125">
            <v>1</v>
          </cell>
          <cell r="BF125">
            <v>1</v>
          </cell>
        </row>
        <row r="126">
          <cell r="V126">
            <v>0</v>
          </cell>
          <cell r="W126">
            <v>0</v>
          </cell>
          <cell r="X126">
            <v>0</v>
          </cell>
        </row>
        <row r="126">
          <cell r="BD126">
            <v>1</v>
          </cell>
          <cell r="BE126">
            <v>1</v>
          </cell>
          <cell r="BF126">
            <v>0</v>
          </cell>
        </row>
        <row r="127">
          <cell r="V127">
            <v>36</v>
          </cell>
          <cell r="W127">
            <v>10</v>
          </cell>
          <cell r="X127">
            <v>1</v>
          </cell>
          <cell r="Y127">
            <v>0</v>
          </cell>
        </row>
        <row r="127">
          <cell r="BD127">
            <v>1</v>
          </cell>
          <cell r="BE127">
            <v>1</v>
          </cell>
          <cell r="BF127">
            <v>1</v>
          </cell>
        </row>
        <row r="128">
          <cell r="V128">
            <v>2</v>
          </cell>
          <cell r="W128">
            <v>1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</row>
        <row r="128">
          <cell r="BD128">
            <v>1</v>
          </cell>
          <cell r="BE128">
            <v>1</v>
          </cell>
          <cell r="BF128">
            <v>1</v>
          </cell>
        </row>
        <row r="129">
          <cell r="V129">
            <v>10</v>
          </cell>
          <cell r="W129">
            <v>7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</row>
        <row r="129">
          <cell r="BD129">
            <v>1</v>
          </cell>
          <cell r="BE129">
            <v>1</v>
          </cell>
          <cell r="BF129">
            <v>1</v>
          </cell>
        </row>
        <row r="130">
          <cell r="V130">
            <v>2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</row>
        <row r="130">
          <cell r="AD130">
            <v>0</v>
          </cell>
          <cell r="AE130">
            <v>0</v>
          </cell>
        </row>
        <row r="130">
          <cell r="BD130">
            <v>1</v>
          </cell>
          <cell r="BE130">
            <v>1</v>
          </cell>
          <cell r="BF130">
            <v>1</v>
          </cell>
        </row>
        <row r="131">
          <cell r="V131">
            <v>6</v>
          </cell>
          <cell r="W131">
            <v>4</v>
          </cell>
          <cell r="X131">
            <v>1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</row>
        <row r="131">
          <cell r="BD131">
            <v>1</v>
          </cell>
          <cell r="BE131">
            <v>1</v>
          </cell>
          <cell r="BF131">
            <v>1</v>
          </cell>
        </row>
        <row r="131">
          <cell r="BH131">
            <v>3</v>
          </cell>
        </row>
        <row r="132"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2">
          <cell r="AA132">
            <v>0</v>
          </cell>
        </row>
        <row r="132">
          <cell r="AC132">
            <v>0</v>
          </cell>
        </row>
        <row r="132">
          <cell r="BD132">
            <v>1</v>
          </cell>
          <cell r="BE132">
            <v>1</v>
          </cell>
          <cell r="BF132">
            <v>1</v>
          </cell>
        </row>
        <row r="133"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  <row r="133">
          <cell r="BD133">
            <v>1</v>
          </cell>
          <cell r="BE133">
            <v>1</v>
          </cell>
          <cell r="BF133">
            <v>1</v>
          </cell>
        </row>
        <row r="134">
          <cell r="V134">
            <v>2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</row>
        <row r="134">
          <cell r="BD134">
            <v>1</v>
          </cell>
          <cell r="BE134">
            <v>1</v>
          </cell>
          <cell r="BF134">
            <v>1</v>
          </cell>
        </row>
        <row r="135">
          <cell r="V135">
            <v>9</v>
          </cell>
          <cell r="W135">
            <v>4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5">
          <cell r="AC135">
            <v>0</v>
          </cell>
        </row>
        <row r="135">
          <cell r="BD135">
            <v>1</v>
          </cell>
          <cell r="BE135">
            <v>1</v>
          </cell>
          <cell r="BF135">
            <v>1</v>
          </cell>
        </row>
        <row r="136">
          <cell r="V136">
            <v>2</v>
          </cell>
          <cell r="W136">
            <v>0</v>
          </cell>
        </row>
        <row r="136"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</row>
        <row r="136">
          <cell r="BD136">
            <v>1</v>
          </cell>
          <cell r="BE136">
            <v>1</v>
          </cell>
          <cell r="BF136">
            <v>1</v>
          </cell>
        </row>
        <row r="137">
          <cell r="V137">
            <v>0</v>
          </cell>
          <cell r="W137">
            <v>0</v>
          </cell>
          <cell r="X137">
            <v>0</v>
          </cell>
          <cell r="Y137">
            <v>0</v>
          </cell>
        </row>
        <row r="137">
          <cell r="BD137">
            <v>1</v>
          </cell>
          <cell r="BE137">
            <v>1</v>
          </cell>
          <cell r="BF137">
            <v>1</v>
          </cell>
        </row>
        <row r="138">
          <cell r="S138">
            <v>1</v>
          </cell>
        </row>
        <row r="138">
          <cell r="V138">
            <v>4</v>
          </cell>
          <cell r="W138">
            <v>2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8">
          <cell r="AC138">
            <v>0</v>
          </cell>
        </row>
        <row r="138">
          <cell r="BD138">
            <v>1</v>
          </cell>
          <cell r="BE138">
            <v>1</v>
          </cell>
          <cell r="BF138">
            <v>1</v>
          </cell>
        </row>
        <row r="139">
          <cell r="V139">
            <v>14</v>
          </cell>
          <cell r="W139">
            <v>5</v>
          </cell>
          <cell r="X139">
            <v>5</v>
          </cell>
          <cell r="Y139">
            <v>1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</row>
        <row r="139">
          <cell r="AH139">
            <v>0</v>
          </cell>
          <cell r="AI139">
            <v>0</v>
          </cell>
        </row>
        <row r="139">
          <cell r="AK139">
            <v>0</v>
          </cell>
        </row>
        <row r="139">
          <cell r="BD139">
            <v>1</v>
          </cell>
          <cell r="BE139">
            <v>1</v>
          </cell>
          <cell r="BF139">
            <v>1</v>
          </cell>
        </row>
        <row r="140">
          <cell r="V140">
            <v>12</v>
          </cell>
          <cell r="W140">
            <v>4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</row>
        <row r="140">
          <cell r="BD140">
            <v>1</v>
          </cell>
          <cell r="BE140">
            <v>1</v>
          </cell>
          <cell r="BF140">
            <v>1</v>
          </cell>
        </row>
        <row r="141">
          <cell r="V141">
            <v>5</v>
          </cell>
          <cell r="W141">
            <v>1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</row>
        <row r="141">
          <cell r="BD141">
            <v>1</v>
          </cell>
          <cell r="BE141">
            <v>1</v>
          </cell>
          <cell r="BF141">
            <v>1</v>
          </cell>
        </row>
        <row r="142">
          <cell r="V142">
            <v>1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</row>
        <row r="142">
          <cell r="BD142">
            <v>1</v>
          </cell>
          <cell r="BE142">
            <v>1</v>
          </cell>
          <cell r="BF142">
            <v>1</v>
          </cell>
        </row>
        <row r="143">
          <cell r="S143">
            <v>1</v>
          </cell>
        </row>
        <row r="143"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</row>
        <row r="143">
          <cell r="BD143">
            <v>1</v>
          </cell>
          <cell r="BE143">
            <v>1</v>
          </cell>
          <cell r="BF143">
            <v>1</v>
          </cell>
        </row>
        <row r="144">
          <cell r="V144">
            <v>1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</row>
        <row r="144">
          <cell r="BD144">
            <v>1</v>
          </cell>
          <cell r="BE144">
            <v>1</v>
          </cell>
          <cell r="BF144">
            <v>1</v>
          </cell>
        </row>
        <row r="145">
          <cell r="V145">
            <v>6</v>
          </cell>
          <cell r="W145">
            <v>1</v>
          </cell>
          <cell r="X145">
            <v>0</v>
          </cell>
          <cell r="Y145">
            <v>0</v>
          </cell>
        </row>
        <row r="145">
          <cell r="BD145">
            <v>1</v>
          </cell>
          <cell r="BE145">
            <v>1</v>
          </cell>
          <cell r="BF145">
            <v>0</v>
          </cell>
        </row>
        <row r="146">
          <cell r="V146">
            <v>4</v>
          </cell>
          <cell r="W146">
            <v>0</v>
          </cell>
          <cell r="X146">
            <v>1</v>
          </cell>
          <cell r="Y146">
            <v>0</v>
          </cell>
          <cell r="Z146">
            <v>0</v>
          </cell>
          <cell r="AA146">
            <v>0</v>
          </cell>
          <cell r="AB146">
            <v>1</v>
          </cell>
          <cell r="AC146">
            <v>1</v>
          </cell>
          <cell r="AD146">
            <v>0</v>
          </cell>
          <cell r="AE146">
            <v>0</v>
          </cell>
        </row>
        <row r="146">
          <cell r="BD146">
            <v>1</v>
          </cell>
          <cell r="BE146">
            <v>1</v>
          </cell>
          <cell r="BF146">
            <v>1</v>
          </cell>
        </row>
        <row r="146">
          <cell r="CK146">
            <v>1</v>
          </cell>
          <cell r="CL146">
            <v>1</v>
          </cell>
          <cell r="CM146">
            <v>0</v>
          </cell>
          <cell r="CN146">
            <v>1</v>
          </cell>
        </row>
        <row r="147">
          <cell r="BD147">
            <v>1</v>
          </cell>
          <cell r="BE147">
            <v>1</v>
          </cell>
          <cell r="BF147">
            <v>1</v>
          </cell>
        </row>
        <row r="148">
          <cell r="V148">
            <v>15</v>
          </cell>
          <cell r="W148">
            <v>4</v>
          </cell>
          <cell r="X148">
            <v>3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</row>
        <row r="148">
          <cell r="BD148">
            <v>1</v>
          </cell>
          <cell r="BE148">
            <v>1</v>
          </cell>
          <cell r="BF148">
            <v>1</v>
          </cell>
        </row>
        <row r="149">
          <cell r="V149">
            <v>13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49">
          <cell r="BD149">
            <v>1</v>
          </cell>
          <cell r="BE149">
            <v>1</v>
          </cell>
          <cell r="BF149">
            <v>1</v>
          </cell>
        </row>
        <row r="150">
          <cell r="V150">
            <v>50</v>
          </cell>
          <cell r="W150">
            <v>11</v>
          </cell>
          <cell r="X150">
            <v>2</v>
          </cell>
          <cell r="Y150">
            <v>2</v>
          </cell>
          <cell r="Z150">
            <v>0</v>
          </cell>
          <cell r="AA150">
            <v>0</v>
          </cell>
          <cell r="AB150">
            <v>20</v>
          </cell>
          <cell r="AC150">
            <v>6</v>
          </cell>
          <cell r="AD150">
            <v>6</v>
          </cell>
          <cell r="AE150">
            <v>0</v>
          </cell>
        </row>
        <row r="150">
          <cell r="BD150">
            <v>1</v>
          </cell>
          <cell r="BE150">
            <v>1</v>
          </cell>
          <cell r="BF150">
            <v>0</v>
          </cell>
        </row>
        <row r="150">
          <cell r="BH150">
            <v>7</v>
          </cell>
        </row>
        <row r="150">
          <cell r="CK150">
            <v>20</v>
          </cell>
          <cell r="CL150">
            <v>20</v>
          </cell>
          <cell r="CM150">
            <v>14</v>
          </cell>
          <cell r="CN150">
            <v>6</v>
          </cell>
        </row>
        <row r="151">
          <cell r="V151">
            <v>2</v>
          </cell>
          <cell r="W151">
            <v>0</v>
          </cell>
          <cell r="X151">
            <v>1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</row>
        <row r="151">
          <cell r="BD151">
            <v>1</v>
          </cell>
          <cell r="BE151">
            <v>1</v>
          </cell>
          <cell r="BF151">
            <v>1</v>
          </cell>
        </row>
        <row r="152">
          <cell r="S152">
            <v>1</v>
          </cell>
        </row>
        <row r="152">
          <cell r="V152">
            <v>25</v>
          </cell>
          <cell r="W152">
            <v>9</v>
          </cell>
          <cell r="X152">
            <v>0</v>
          </cell>
        </row>
        <row r="152">
          <cell r="AB152">
            <v>1</v>
          </cell>
          <cell r="AC152">
            <v>1</v>
          </cell>
        </row>
        <row r="152">
          <cell r="BD152">
            <v>1</v>
          </cell>
          <cell r="BE152">
            <v>1</v>
          </cell>
          <cell r="BF152">
            <v>1</v>
          </cell>
        </row>
        <row r="152">
          <cell r="CK152">
            <v>1</v>
          </cell>
          <cell r="CL152">
            <v>1</v>
          </cell>
          <cell r="CM152">
            <v>0</v>
          </cell>
          <cell r="CN152">
            <v>1</v>
          </cell>
        </row>
        <row r="153">
          <cell r="V153">
            <v>10</v>
          </cell>
          <cell r="W153">
            <v>0</v>
          </cell>
          <cell r="X153">
            <v>1</v>
          </cell>
          <cell r="Y153">
            <v>0</v>
          </cell>
          <cell r="Z153">
            <v>0</v>
          </cell>
        </row>
        <row r="153">
          <cell r="AB153">
            <v>4</v>
          </cell>
          <cell r="AC153">
            <v>0</v>
          </cell>
          <cell r="AD153">
            <v>0</v>
          </cell>
          <cell r="AE153">
            <v>0</v>
          </cell>
        </row>
        <row r="153">
          <cell r="BD153">
            <v>1</v>
          </cell>
          <cell r="BE153">
            <v>1</v>
          </cell>
          <cell r="BF153">
            <v>1</v>
          </cell>
        </row>
        <row r="153">
          <cell r="CK153">
            <v>4</v>
          </cell>
          <cell r="CL153">
            <v>4</v>
          </cell>
          <cell r="CM153">
            <v>4</v>
          </cell>
          <cell r="CN153">
            <v>0</v>
          </cell>
        </row>
        <row r="154"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</row>
        <row r="154">
          <cell r="BD154">
            <v>1</v>
          </cell>
          <cell r="BE154">
            <v>1</v>
          </cell>
          <cell r="BF154">
            <v>1</v>
          </cell>
        </row>
        <row r="154">
          <cell r="BH154">
            <v>8</v>
          </cell>
        </row>
        <row r="155">
          <cell r="V155">
            <v>21</v>
          </cell>
          <cell r="W155">
            <v>3</v>
          </cell>
          <cell r="X155">
            <v>4</v>
          </cell>
          <cell r="Y155">
            <v>0</v>
          </cell>
          <cell r="Z155">
            <v>0</v>
          </cell>
          <cell r="AA155">
            <v>0</v>
          </cell>
          <cell r="AB155">
            <v>4</v>
          </cell>
          <cell r="AC155">
            <v>0</v>
          </cell>
        </row>
        <row r="155">
          <cell r="BD155">
            <v>1</v>
          </cell>
          <cell r="BE155">
            <v>1</v>
          </cell>
          <cell r="BF155">
            <v>1</v>
          </cell>
        </row>
        <row r="155">
          <cell r="BH155">
            <v>3</v>
          </cell>
        </row>
        <row r="155">
          <cell r="CK155">
            <v>4</v>
          </cell>
          <cell r="CL155">
            <v>4</v>
          </cell>
          <cell r="CM155">
            <v>4</v>
          </cell>
          <cell r="CN155">
            <v>0</v>
          </cell>
        </row>
        <row r="156"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</row>
        <row r="156">
          <cell r="BD156">
            <v>1</v>
          </cell>
          <cell r="BE156">
            <v>1</v>
          </cell>
          <cell r="BF156">
            <v>1</v>
          </cell>
        </row>
        <row r="157">
          <cell r="V157">
            <v>2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</row>
        <row r="157">
          <cell r="BD157">
            <v>1</v>
          </cell>
          <cell r="BE157">
            <v>1</v>
          </cell>
          <cell r="BF157">
            <v>1</v>
          </cell>
        </row>
        <row r="158">
          <cell r="V158">
            <v>15</v>
          </cell>
          <cell r="W158">
            <v>4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8">
          <cell r="AC158">
            <v>0</v>
          </cell>
          <cell r="AD158">
            <v>0</v>
          </cell>
        </row>
        <row r="158">
          <cell r="BD158">
            <v>1</v>
          </cell>
          <cell r="BE158">
            <v>1</v>
          </cell>
          <cell r="BF158">
            <v>1</v>
          </cell>
        </row>
        <row r="158">
          <cell r="BH158">
            <v>19</v>
          </cell>
        </row>
        <row r="159">
          <cell r="S159">
            <v>3</v>
          </cell>
        </row>
        <row r="159">
          <cell r="V159">
            <v>32</v>
          </cell>
          <cell r="W159">
            <v>7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59">
          <cell r="BD159">
            <v>1</v>
          </cell>
          <cell r="BE159">
            <v>1</v>
          </cell>
          <cell r="BF159">
            <v>1</v>
          </cell>
        </row>
        <row r="159">
          <cell r="BH159">
            <v>1</v>
          </cell>
        </row>
        <row r="160">
          <cell r="V160">
            <v>0</v>
          </cell>
          <cell r="W160">
            <v>0</v>
          </cell>
          <cell r="X160">
            <v>0</v>
          </cell>
          <cell r="Y160">
            <v>0</v>
          </cell>
        </row>
        <row r="160">
          <cell r="BD160">
            <v>1</v>
          </cell>
          <cell r="BE160">
            <v>1</v>
          </cell>
          <cell r="BF160">
            <v>0</v>
          </cell>
        </row>
        <row r="161">
          <cell r="V161">
            <v>2</v>
          </cell>
          <cell r="W161">
            <v>0</v>
          </cell>
        </row>
        <row r="161">
          <cell r="BD161">
            <v>1</v>
          </cell>
          <cell r="BE161">
            <v>1</v>
          </cell>
          <cell r="BF161">
            <v>1</v>
          </cell>
        </row>
        <row r="162">
          <cell r="V162">
            <v>10</v>
          </cell>
          <cell r="W162">
            <v>3</v>
          </cell>
          <cell r="X162">
            <v>2</v>
          </cell>
          <cell r="Y162">
            <v>1</v>
          </cell>
        </row>
        <row r="162">
          <cell r="BD162">
            <v>1</v>
          </cell>
          <cell r="BE162">
            <v>1</v>
          </cell>
          <cell r="BF162">
            <v>0</v>
          </cell>
        </row>
        <row r="163"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</row>
        <row r="163">
          <cell r="BD163">
            <v>1</v>
          </cell>
          <cell r="BE163">
            <v>1</v>
          </cell>
          <cell r="BF163">
            <v>0</v>
          </cell>
        </row>
        <row r="164"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4">
          <cell r="BD164">
            <v>1</v>
          </cell>
          <cell r="BE164">
            <v>1</v>
          </cell>
          <cell r="BF164">
            <v>1</v>
          </cell>
        </row>
        <row r="165">
          <cell r="V165">
            <v>1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</row>
        <row r="165">
          <cell r="BD165">
            <v>1</v>
          </cell>
          <cell r="BE165">
            <v>1</v>
          </cell>
          <cell r="BF165">
            <v>1</v>
          </cell>
        </row>
        <row r="166"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</row>
        <row r="166">
          <cell r="BD166">
            <v>1</v>
          </cell>
          <cell r="BE166">
            <v>1</v>
          </cell>
          <cell r="BF166">
            <v>1</v>
          </cell>
        </row>
        <row r="167">
          <cell r="V167">
            <v>3</v>
          </cell>
          <cell r="W167">
            <v>0</v>
          </cell>
          <cell r="X167">
            <v>0</v>
          </cell>
          <cell r="Y167">
            <v>0</v>
          </cell>
        </row>
        <row r="167">
          <cell r="BD167">
            <v>1</v>
          </cell>
          <cell r="BE167">
            <v>1</v>
          </cell>
          <cell r="BF167">
            <v>1</v>
          </cell>
        </row>
        <row r="168">
          <cell r="V168">
            <v>3</v>
          </cell>
          <cell r="W168">
            <v>0</v>
          </cell>
          <cell r="X168">
            <v>1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</row>
        <row r="168">
          <cell r="BD168">
            <v>1</v>
          </cell>
          <cell r="BE168">
            <v>1</v>
          </cell>
          <cell r="BF168">
            <v>1</v>
          </cell>
        </row>
        <row r="169">
          <cell r="V169">
            <v>2</v>
          </cell>
          <cell r="W169">
            <v>0</v>
          </cell>
          <cell r="X169">
            <v>0</v>
          </cell>
          <cell r="Y169">
            <v>0</v>
          </cell>
        </row>
        <row r="169">
          <cell r="AB169">
            <v>0</v>
          </cell>
          <cell r="AC169">
            <v>0</v>
          </cell>
          <cell r="AD169">
            <v>0</v>
          </cell>
          <cell r="AE169">
            <v>0</v>
          </cell>
        </row>
        <row r="169">
          <cell r="AG169">
            <v>0</v>
          </cell>
          <cell r="AH169">
            <v>0</v>
          </cell>
        </row>
        <row r="169">
          <cell r="AJ169">
            <v>0</v>
          </cell>
          <cell r="AK169">
            <v>0</v>
          </cell>
          <cell r="AL169">
            <v>0</v>
          </cell>
        </row>
        <row r="169">
          <cell r="BD169">
            <v>1</v>
          </cell>
          <cell r="BE169">
            <v>1</v>
          </cell>
          <cell r="BF169">
            <v>1</v>
          </cell>
        </row>
        <row r="170">
          <cell r="V170">
            <v>15</v>
          </cell>
          <cell r="W170">
            <v>4</v>
          </cell>
          <cell r="X170">
            <v>3</v>
          </cell>
          <cell r="Y170">
            <v>0</v>
          </cell>
        </row>
        <row r="170">
          <cell r="AB170">
            <v>3</v>
          </cell>
          <cell r="AC170">
            <v>2</v>
          </cell>
          <cell r="AD170">
            <v>0</v>
          </cell>
          <cell r="AE170">
            <v>0</v>
          </cell>
        </row>
        <row r="170">
          <cell r="BD170">
            <v>1</v>
          </cell>
          <cell r="BE170">
            <v>1</v>
          </cell>
          <cell r="BF170">
            <v>1</v>
          </cell>
        </row>
        <row r="170">
          <cell r="CK170">
            <v>3</v>
          </cell>
          <cell r="CL170">
            <v>3</v>
          </cell>
          <cell r="CM170">
            <v>1</v>
          </cell>
          <cell r="CN170">
            <v>2</v>
          </cell>
        </row>
        <row r="171">
          <cell r="V171">
            <v>8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</row>
        <row r="171">
          <cell r="BD171">
            <v>1</v>
          </cell>
          <cell r="BE171">
            <v>1</v>
          </cell>
          <cell r="BF171">
            <v>1</v>
          </cell>
        </row>
        <row r="172">
          <cell r="V172">
            <v>2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</row>
        <row r="172">
          <cell r="BD172">
            <v>1</v>
          </cell>
          <cell r="BE172">
            <v>1</v>
          </cell>
          <cell r="BF172">
            <v>1</v>
          </cell>
        </row>
        <row r="173">
          <cell r="V173">
            <v>5</v>
          </cell>
          <cell r="W173">
            <v>1</v>
          </cell>
          <cell r="X173">
            <v>0</v>
          </cell>
          <cell r="Y173">
            <v>0</v>
          </cell>
          <cell r="Z173">
            <v>0</v>
          </cell>
        </row>
        <row r="173">
          <cell r="BD173">
            <v>1</v>
          </cell>
          <cell r="BE173">
            <v>1</v>
          </cell>
          <cell r="BF173">
            <v>0</v>
          </cell>
        </row>
        <row r="174">
          <cell r="S174">
            <v>9</v>
          </cell>
        </row>
        <row r="174">
          <cell r="V174">
            <v>1</v>
          </cell>
          <cell r="W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10</v>
          </cell>
          <cell r="AC174">
            <v>0</v>
          </cell>
          <cell r="AD174">
            <v>0</v>
          </cell>
        </row>
        <row r="174">
          <cell r="BD174">
            <v>1</v>
          </cell>
          <cell r="BE174">
            <v>1</v>
          </cell>
          <cell r="BF174">
            <v>1</v>
          </cell>
        </row>
        <row r="174">
          <cell r="BH174">
            <v>1</v>
          </cell>
        </row>
        <row r="174">
          <cell r="CK174">
            <v>10</v>
          </cell>
          <cell r="CL174">
            <v>8</v>
          </cell>
          <cell r="CM174">
            <v>8</v>
          </cell>
          <cell r="CN174">
            <v>0</v>
          </cell>
        </row>
        <row r="175"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5">
          <cell r="AC175">
            <v>0</v>
          </cell>
          <cell r="AD175">
            <v>0</v>
          </cell>
          <cell r="AE175">
            <v>0</v>
          </cell>
        </row>
        <row r="175">
          <cell r="BD175">
            <v>1</v>
          </cell>
          <cell r="BE175">
            <v>1</v>
          </cell>
          <cell r="BF175">
            <v>1</v>
          </cell>
        </row>
        <row r="176"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</row>
        <row r="176">
          <cell r="AD176">
            <v>0</v>
          </cell>
          <cell r="AE176">
            <v>0</v>
          </cell>
          <cell r="AF176">
            <v>0</v>
          </cell>
        </row>
        <row r="176">
          <cell r="BD176">
            <v>1</v>
          </cell>
          <cell r="BE176">
            <v>1</v>
          </cell>
          <cell r="BF176">
            <v>1</v>
          </cell>
        </row>
        <row r="177">
          <cell r="V177">
            <v>3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</row>
        <row r="177">
          <cell r="BD177">
            <v>1</v>
          </cell>
          <cell r="BE177">
            <v>1</v>
          </cell>
          <cell r="BF177">
            <v>1</v>
          </cell>
        </row>
        <row r="178">
          <cell r="S178">
            <v>1</v>
          </cell>
        </row>
        <row r="178">
          <cell r="V178">
            <v>2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</row>
        <row r="178">
          <cell r="AG178">
            <v>0</v>
          </cell>
        </row>
        <row r="178">
          <cell r="BD178">
            <v>1</v>
          </cell>
          <cell r="BE178">
            <v>1</v>
          </cell>
          <cell r="BF178">
            <v>1</v>
          </cell>
        </row>
        <row r="179">
          <cell r="V179">
            <v>6</v>
          </cell>
          <cell r="W179">
            <v>0</v>
          </cell>
          <cell r="X179">
            <v>0</v>
          </cell>
          <cell r="Y179">
            <v>0</v>
          </cell>
        </row>
        <row r="179">
          <cell r="AA179">
            <v>0</v>
          </cell>
        </row>
        <row r="179">
          <cell r="BD179">
            <v>1</v>
          </cell>
          <cell r="BE179">
            <v>1</v>
          </cell>
          <cell r="BF179">
            <v>1</v>
          </cell>
        </row>
        <row r="180">
          <cell r="V180">
            <v>6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</row>
        <row r="180">
          <cell r="AH180">
            <v>0</v>
          </cell>
          <cell r="AI180">
            <v>0</v>
          </cell>
          <cell r="AJ180">
            <v>0</v>
          </cell>
        </row>
        <row r="180">
          <cell r="BD180">
            <v>1</v>
          </cell>
          <cell r="BE180">
            <v>1</v>
          </cell>
          <cell r="BF180">
            <v>1</v>
          </cell>
        </row>
        <row r="181">
          <cell r="V181">
            <v>4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</row>
        <row r="181">
          <cell r="BD181">
            <v>1</v>
          </cell>
          <cell r="BE181">
            <v>1</v>
          </cell>
          <cell r="BF181">
            <v>1</v>
          </cell>
        </row>
        <row r="182">
          <cell r="V182">
            <v>1</v>
          </cell>
          <cell r="W182">
            <v>1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</row>
        <row r="182">
          <cell r="BD182">
            <v>1</v>
          </cell>
          <cell r="BE182">
            <v>1</v>
          </cell>
          <cell r="BF182">
            <v>1</v>
          </cell>
        </row>
        <row r="183">
          <cell r="V183">
            <v>1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</row>
        <row r="183">
          <cell r="AG183">
            <v>0</v>
          </cell>
        </row>
        <row r="183">
          <cell r="BD183">
            <v>1</v>
          </cell>
          <cell r="BE183">
            <v>1</v>
          </cell>
          <cell r="BF183">
            <v>1</v>
          </cell>
        </row>
        <row r="184">
          <cell r="V184">
            <v>7</v>
          </cell>
          <cell r="W184">
            <v>2</v>
          </cell>
          <cell r="X184">
            <v>0</v>
          </cell>
          <cell r="Y184">
            <v>0</v>
          </cell>
          <cell r="Z184">
            <v>0</v>
          </cell>
        </row>
        <row r="184">
          <cell r="AB184">
            <v>0</v>
          </cell>
        </row>
        <row r="184">
          <cell r="BD184">
            <v>1</v>
          </cell>
          <cell r="BE184">
            <v>1</v>
          </cell>
          <cell r="BF184">
            <v>1</v>
          </cell>
        </row>
        <row r="184">
          <cell r="BH184">
            <v>1</v>
          </cell>
        </row>
        <row r="185">
          <cell r="V185">
            <v>3</v>
          </cell>
          <cell r="W185">
            <v>0</v>
          </cell>
          <cell r="X185">
            <v>1</v>
          </cell>
        </row>
        <row r="185">
          <cell r="AB185">
            <v>2</v>
          </cell>
          <cell r="AC185">
            <v>0</v>
          </cell>
          <cell r="AD185">
            <v>0</v>
          </cell>
          <cell r="AE185">
            <v>0</v>
          </cell>
        </row>
        <row r="185">
          <cell r="BD185">
            <v>1</v>
          </cell>
          <cell r="BE185">
            <v>1</v>
          </cell>
          <cell r="BF185">
            <v>1</v>
          </cell>
        </row>
        <row r="185">
          <cell r="CK185">
            <v>2</v>
          </cell>
          <cell r="CL185">
            <v>2</v>
          </cell>
          <cell r="CM185">
            <v>2</v>
          </cell>
          <cell r="CN185">
            <v>0</v>
          </cell>
        </row>
        <row r="186">
          <cell r="V186">
            <v>9</v>
          </cell>
          <cell r="W186">
            <v>1</v>
          </cell>
          <cell r="X186">
            <v>2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</row>
        <row r="186">
          <cell r="BD186">
            <v>1</v>
          </cell>
          <cell r="BE186">
            <v>1</v>
          </cell>
          <cell r="BF186">
            <v>1</v>
          </cell>
        </row>
        <row r="187">
          <cell r="V187">
            <v>2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</row>
        <row r="187">
          <cell r="BD187">
            <v>1</v>
          </cell>
          <cell r="BE187">
            <v>1</v>
          </cell>
          <cell r="BF187">
            <v>1</v>
          </cell>
        </row>
        <row r="188">
          <cell r="V188">
            <v>7</v>
          </cell>
          <cell r="W188">
            <v>2</v>
          </cell>
          <cell r="X188">
            <v>1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</row>
        <row r="188">
          <cell r="BD188">
            <v>1</v>
          </cell>
          <cell r="BE188">
            <v>1</v>
          </cell>
          <cell r="BF188">
            <v>1</v>
          </cell>
        </row>
        <row r="189"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</row>
        <row r="189">
          <cell r="BD189">
            <v>1</v>
          </cell>
          <cell r="BE189">
            <v>1</v>
          </cell>
          <cell r="BF189">
            <v>1</v>
          </cell>
        </row>
        <row r="190">
          <cell r="V190">
            <v>1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</row>
        <row r="190">
          <cell r="BD190">
            <v>1</v>
          </cell>
          <cell r="BE190">
            <v>1</v>
          </cell>
          <cell r="BF190">
            <v>1</v>
          </cell>
        </row>
        <row r="191">
          <cell r="V191">
            <v>6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</row>
        <row r="191">
          <cell r="AD191">
            <v>0</v>
          </cell>
        </row>
        <row r="191">
          <cell r="BD191">
            <v>1</v>
          </cell>
          <cell r="BE191">
            <v>1</v>
          </cell>
          <cell r="BF191">
            <v>1</v>
          </cell>
        </row>
        <row r="192">
          <cell r="V192">
            <v>8</v>
          </cell>
          <cell r="W192">
            <v>0</v>
          </cell>
          <cell r="X192">
            <v>0</v>
          </cell>
        </row>
        <row r="192">
          <cell r="BD192">
            <v>1</v>
          </cell>
          <cell r="BE192">
            <v>1</v>
          </cell>
          <cell r="BF192">
            <v>1</v>
          </cell>
        </row>
        <row r="193"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3">
          <cell r="BD193">
            <v>1</v>
          </cell>
          <cell r="BE193">
            <v>1</v>
          </cell>
          <cell r="BF193">
            <v>1</v>
          </cell>
        </row>
        <row r="194">
          <cell r="V194">
            <v>6</v>
          </cell>
          <cell r="W194">
            <v>2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4">
          <cell r="BD194">
            <v>1</v>
          </cell>
          <cell r="BE194">
            <v>1</v>
          </cell>
          <cell r="BF194">
            <v>1</v>
          </cell>
        </row>
        <row r="195">
          <cell r="V195">
            <v>4</v>
          </cell>
          <cell r="W195">
            <v>2</v>
          </cell>
          <cell r="X195">
            <v>0</v>
          </cell>
          <cell r="Y195">
            <v>0</v>
          </cell>
        </row>
        <row r="195"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</row>
        <row r="195">
          <cell r="BD195">
            <v>1</v>
          </cell>
          <cell r="BE195">
            <v>1</v>
          </cell>
          <cell r="BF195">
            <v>1</v>
          </cell>
        </row>
        <row r="196">
          <cell r="V196">
            <v>1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</row>
        <row r="196">
          <cell r="BD196">
            <v>1</v>
          </cell>
          <cell r="BE196">
            <v>1</v>
          </cell>
          <cell r="BF196">
            <v>1</v>
          </cell>
        </row>
        <row r="196">
          <cell r="BH196">
            <v>1</v>
          </cell>
        </row>
        <row r="197">
          <cell r="V197">
            <v>7</v>
          </cell>
          <cell r="W197">
            <v>0</v>
          </cell>
          <cell r="X197">
            <v>2</v>
          </cell>
          <cell r="Y197">
            <v>0</v>
          </cell>
          <cell r="Z197">
            <v>0</v>
          </cell>
          <cell r="AA197">
            <v>0</v>
          </cell>
          <cell r="AB197">
            <v>2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</row>
        <row r="197">
          <cell r="BD197">
            <v>1</v>
          </cell>
          <cell r="BE197">
            <v>1</v>
          </cell>
          <cell r="BF197">
            <v>1</v>
          </cell>
        </row>
        <row r="197">
          <cell r="BH197">
            <v>3</v>
          </cell>
        </row>
        <row r="197">
          <cell r="CK197">
            <v>2</v>
          </cell>
          <cell r="CL197">
            <v>2</v>
          </cell>
          <cell r="CM197">
            <v>2</v>
          </cell>
          <cell r="CN197">
            <v>0</v>
          </cell>
        </row>
        <row r="198"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</row>
        <row r="198">
          <cell r="BD198">
            <v>1</v>
          </cell>
          <cell r="BE198">
            <v>1</v>
          </cell>
          <cell r="BF198">
            <v>1</v>
          </cell>
        </row>
        <row r="199"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</row>
        <row r="199">
          <cell r="BD199">
            <v>1</v>
          </cell>
          <cell r="BE199">
            <v>1</v>
          </cell>
          <cell r="BF199">
            <v>1</v>
          </cell>
        </row>
        <row r="200">
          <cell r="V200">
            <v>1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</row>
        <row r="200">
          <cell r="BD200">
            <v>1</v>
          </cell>
          <cell r="BE200">
            <v>1</v>
          </cell>
          <cell r="BF200">
            <v>1</v>
          </cell>
        </row>
        <row r="201">
          <cell r="V201">
            <v>16</v>
          </cell>
          <cell r="W201">
            <v>8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</row>
        <row r="201">
          <cell r="BD201">
            <v>1</v>
          </cell>
          <cell r="BE201">
            <v>1</v>
          </cell>
          <cell r="BF201">
            <v>1</v>
          </cell>
        </row>
        <row r="202">
          <cell r="V202">
            <v>5</v>
          </cell>
          <cell r="W202">
            <v>4</v>
          </cell>
          <cell r="X202">
            <v>4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</row>
        <row r="202">
          <cell r="BD202">
            <v>1</v>
          </cell>
          <cell r="BE202">
            <v>1</v>
          </cell>
          <cell r="BF202">
            <v>1</v>
          </cell>
        </row>
        <row r="203">
          <cell r="V203">
            <v>0</v>
          </cell>
        </row>
        <row r="203">
          <cell r="X203">
            <v>0</v>
          </cell>
          <cell r="Y203">
            <v>0</v>
          </cell>
        </row>
        <row r="203">
          <cell r="AA203">
            <v>0</v>
          </cell>
          <cell r="AB203">
            <v>0</v>
          </cell>
          <cell r="AC203">
            <v>0</v>
          </cell>
        </row>
        <row r="203">
          <cell r="AE203">
            <v>0</v>
          </cell>
        </row>
        <row r="203">
          <cell r="BD203">
            <v>1</v>
          </cell>
          <cell r="BE203">
            <v>1</v>
          </cell>
          <cell r="BF203">
            <v>1</v>
          </cell>
        </row>
        <row r="204">
          <cell r="V204">
            <v>5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</row>
        <row r="204">
          <cell r="BD204">
            <v>1</v>
          </cell>
          <cell r="BE204">
            <v>1</v>
          </cell>
          <cell r="BF204">
            <v>1</v>
          </cell>
        </row>
        <row r="205">
          <cell r="V205">
            <v>4</v>
          </cell>
          <cell r="W205">
            <v>1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5">
          <cell r="BD205">
            <v>1</v>
          </cell>
          <cell r="BE205">
            <v>1</v>
          </cell>
          <cell r="BF205">
            <v>1</v>
          </cell>
        </row>
        <row r="205">
          <cell r="BH205">
            <v>1</v>
          </cell>
        </row>
        <row r="206"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</row>
        <row r="206">
          <cell r="AG206">
            <v>0</v>
          </cell>
        </row>
        <row r="206">
          <cell r="BD206">
            <v>1</v>
          </cell>
          <cell r="BE206">
            <v>1</v>
          </cell>
          <cell r="BF206">
            <v>1</v>
          </cell>
        </row>
        <row r="207">
          <cell r="V207">
            <v>2</v>
          </cell>
          <cell r="W207">
            <v>1</v>
          </cell>
        </row>
        <row r="207"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</row>
        <row r="207">
          <cell r="BD207">
            <v>1</v>
          </cell>
          <cell r="BE207">
            <v>1</v>
          </cell>
          <cell r="BF207">
            <v>1</v>
          </cell>
        </row>
        <row r="208">
          <cell r="V208">
            <v>3</v>
          </cell>
          <cell r="W208">
            <v>0</v>
          </cell>
          <cell r="X208">
            <v>4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</row>
        <row r="208">
          <cell r="BD208">
            <v>1</v>
          </cell>
          <cell r="BE208">
            <v>1</v>
          </cell>
          <cell r="BF208">
            <v>1</v>
          </cell>
        </row>
        <row r="209"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</row>
        <row r="209">
          <cell r="BD209">
            <v>1</v>
          </cell>
          <cell r="BE209">
            <v>1</v>
          </cell>
          <cell r="BF209">
            <v>0</v>
          </cell>
        </row>
        <row r="210">
          <cell r="V210">
            <v>2</v>
          </cell>
          <cell r="W210">
            <v>0</v>
          </cell>
          <cell r="X210">
            <v>0</v>
          </cell>
          <cell r="Y210">
            <v>0</v>
          </cell>
        </row>
        <row r="210">
          <cell r="BD210">
            <v>1</v>
          </cell>
          <cell r="BE210">
            <v>1</v>
          </cell>
          <cell r="BF210">
            <v>0</v>
          </cell>
        </row>
        <row r="211"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</row>
        <row r="211">
          <cell r="BD211">
            <v>1</v>
          </cell>
          <cell r="BE211">
            <v>1</v>
          </cell>
          <cell r="BF211">
            <v>1</v>
          </cell>
        </row>
        <row r="212">
          <cell r="V212">
            <v>2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2">
          <cell r="AC212">
            <v>0</v>
          </cell>
          <cell r="AD212">
            <v>0</v>
          </cell>
        </row>
        <row r="212">
          <cell r="BD212">
            <v>1</v>
          </cell>
          <cell r="BE212">
            <v>1</v>
          </cell>
          <cell r="BF212">
            <v>1</v>
          </cell>
        </row>
        <row r="213">
          <cell r="V213">
            <v>3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</row>
        <row r="213">
          <cell r="BD213">
            <v>1</v>
          </cell>
          <cell r="BE213">
            <v>1</v>
          </cell>
          <cell r="BF213">
            <v>1</v>
          </cell>
        </row>
        <row r="214">
          <cell r="V214">
            <v>29</v>
          </cell>
          <cell r="W214">
            <v>9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</row>
        <row r="214">
          <cell r="AE214">
            <v>0</v>
          </cell>
          <cell r="AF214">
            <v>0</v>
          </cell>
          <cell r="AG214">
            <v>0</v>
          </cell>
        </row>
        <row r="214">
          <cell r="BD214">
            <v>1</v>
          </cell>
          <cell r="BE214">
            <v>1</v>
          </cell>
          <cell r="BF214">
            <v>1</v>
          </cell>
        </row>
        <row r="214">
          <cell r="BH214">
            <v>3</v>
          </cell>
        </row>
        <row r="215">
          <cell r="S215">
            <v>1</v>
          </cell>
        </row>
        <row r="215">
          <cell r="V215">
            <v>3</v>
          </cell>
          <cell r="W215">
            <v>1</v>
          </cell>
          <cell r="X215">
            <v>1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</row>
        <row r="215">
          <cell r="BD215">
            <v>1</v>
          </cell>
          <cell r="BE215">
            <v>1</v>
          </cell>
          <cell r="BF215">
            <v>1</v>
          </cell>
        </row>
        <row r="216"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6">
          <cell r="BD216">
            <v>1</v>
          </cell>
          <cell r="BE216">
            <v>1</v>
          </cell>
          <cell r="BF216">
            <v>0</v>
          </cell>
        </row>
        <row r="217">
          <cell r="V217">
            <v>5</v>
          </cell>
          <cell r="W217">
            <v>2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</row>
        <row r="217">
          <cell r="BD217">
            <v>1</v>
          </cell>
          <cell r="BE217">
            <v>1</v>
          </cell>
          <cell r="BF217">
            <v>1</v>
          </cell>
        </row>
        <row r="218">
          <cell r="V218">
            <v>9</v>
          </cell>
          <cell r="W218">
            <v>2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</row>
        <row r="218">
          <cell r="BD218">
            <v>1</v>
          </cell>
          <cell r="BE218">
            <v>1</v>
          </cell>
          <cell r="BF218">
            <v>1</v>
          </cell>
        </row>
        <row r="219"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</row>
        <row r="219">
          <cell r="BD219">
            <v>1</v>
          </cell>
          <cell r="BE219">
            <v>1</v>
          </cell>
          <cell r="BF219">
            <v>1</v>
          </cell>
        </row>
        <row r="220">
          <cell r="V220">
            <v>1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</row>
        <row r="220">
          <cell r="BD220">
            <v>1</v>
          </cell>
          <cell r="BE220">
            <v>1</v>
          </cell>
          <cell r="BF220">
            <v>0</v>
          </cell>
        </row>
        <row r="221">
          <cell r="V221">
            <v>3</v>
          </cell>
          <cell r="W221">
            <v>0</v>
          </cell>
          <cell r="X221">
            <v>0</v>
          </cell>
        </row>
        <row r="221">
          <cell r="Z221">
            <v>0</v>
          </cell>
        </row>
        <row r="221">
          <cell r="AB221">
            <v>0</v>
          </cell>
        </row>
        <row r="221">
          <cell r="AE221">
            <v>0</v>
          </cell>
        </row>
        <row r="221"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</row>
        <row r="221">
          <cell r="BD221">
            <v>1</v>
          </cell>
          <cell r="BE221">
            <v>1</v>
          </cell>
          <cell r="BF221">
            <v>1</v>
          </cell>
        </row>
        <row r="222">
          <cell r="S222">
            <v>2</v>
          </cell>
        </row>
        <row r="222">
          <cell r="V222">
            <v>4</v>
          </cell>
          <cell r="W222">
            <v>1</v>
          </cell>
          <cell r="X222">
            <v>1</v>
          </cell>
          <cell r="Y222">
            <v>0</v>
          </cell>
        </row>
        <row r="222">
          <cell r="BD222">
            <v>1</v>
          </cell>
          <cell r="BE222">
            <v>1</v>
          </cell>
          <cell r="BF222">
            <v>1</v>
          </cell>
        </row>
        <row r="223"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</row>
        <row r="223">
          <cell r="BD223">
            <v>1</v>
          </cell>
          <cell r="BE223">
            <v>1</v>
          </cell>
          <cell r="BF223">
            <v>0</v>
          </cell>
        </row>
        <row r="224"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</row>
        <row r="224"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</row>
        <row r="224">
          <cell r="AH224">
            <v>0</v>
          </cell>
        </row>
        <row r="224">
          <cell r="BD224">
            <v>1</v>
          </cell>
          <cell r="BE224">
            <v>1</v>
          </cell>
          <cell r="BF224">
            <v>1</v>
          </cell>
        </row>
        <row r="225"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</row>
        <row r="225">
          <cell r="AE225">
            <v>0</v>
          </cell>
        </row>
        <row r="225">
          <cell r="BD225">
            <v>1</v>
          </cell>
          <cell r="BE225">
            <v>1</v>
          </cell>
          <cell r="BF225">
            <v>1</v>
          </cell>
        </row>
        <row r="226">
          <cell r="V226">
            <v>10</v>
          </cell>
          <cell r="W226">
            <v>1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</row>
        <row r="226">
          <cell r="BD226">
            <v>1</v>
          </cell>
          <cell r="BE226">
            <v>1</v>
          </cell>
          <cell r="BF226">
            <v>1</v>
          </cell>
        </row>
        <row r="227">
          <cell r="V227">
            <v>10</v>
          </cell>
          <cell r="W227">
            <v>2</v>
          </cell>
          <cell r="X227">
            <v>2</v>
          </cell>
          <cell r="Y227">
            <v>0</v>
          </cell>
        </row>
        <row r="227">
          <cell r="BD227">
            <v>1</v>
          </cell>
          <cell r="BE227">
            <v>1</v>
          </cell>
          <cell r="BF227">
            <v>1</v>
          </cell>
        </row>
        <row r="227">
          <cell r="BH227">
            <v>4</v>
          </cell>
        </row>
        <row r="228">
          <cell r="V228">
            <v>2</v>
          </cell>
          <cell r="W228">
            <v>1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</row>
        <row r="228">
          <cell r="BD228">
            <v>1</v>
          </cell>
          <cell r="BE228">
            <v>1</v>
          </cell>
          <cell r="BF228">
            <v>1</v>
          </cell>
        </row>
        <row r="229">
          <cell r="V229">
            <v>2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</row>
        <row r="229">
          <cell r="BD229">
            <v>1</v>
          </cell>
          <cell r="BE229">
            <v>1</v>
          </cell>
          <cell r="BF229">
            <v>1</v>
          </cell>
        </row>
        <row r="230">
          <cell r="V230">
            <v>9</v>
          </cell>
          <cell r="W230">
            <v>2</v>
          </cell>
          <cell r="X230">
            <v>8</v>
          </cell>
          <cell r="Y230">
            <v>0</v>
          </cell>
          <cell r="Z230">
            <v>0</v>
          </cell>
          <cell r="AA230">
            <v>0</v>
          </cell>
          <cell r="AB230">
            <v>1</v>
          </cell>
          <cell r="AC230">
            <v>1</v>
          </cell>
        </row>
        <row r="230">
          <cell r="AE230">
            <v>0</v>
          </cell>
        </row>
        <row r="230">
          <cell r="BD230">
            <v>1</v>
          </cell>
          <cell r="BE230">
            <v>1</v>
          </cell>
          <cell r="BF230">
            <v>1</v>
          </cell>
        </row>
        <row r="230">
          <cell r="CK230">
            <v>1</v>
          </cell>
          <cell r="CL230">
            <v>1</v>
          </cell>
          <cell r="CM230">
            <v>0</v>
          </cell>
          <cell r="CN230">
            <v>1</v>
          </cell>
        </row>
        <row r="231">
          <cell r="V231">
            <v>2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</row>
        <row r="231">
          <cell r="BD231">
            <v>1</v>
          </cell>
          <cell r="BE231">
            <v>1</v>
          </cell>
          <cell r="BF231">
            <v>1</v>
          </cell>
        </row>
        <row r="232">
          <cell r="V232">
            <v>0</v>
          </cell>
          <cell r="W232">
            <v>0</v>
          </cell>
          <cell r="X232">
            <v>2</v>
          </cell>
          <cell r="Y232">
            <v>0</v>
          </cell>
        </row>
        <row r="232">
          <cell r="BD232">
            <v>1</v>
          </cell>
          <cell r="BE232">
            <v>1</v>
          </cell>
          <cell r="BF232">
            <v>0</v>
          </cell>
        </row>
        <row r="233"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3">
          <cell r="BD233">
            <v>1</v>
          </cell>
          <cell r="BE233">
            <v>1</v>
          </cell>
          <cell r="BF233">
            <v>1</v>
          </cell>
        </row>
        <row r="234">
          <cell r="V234">
            <v>0</v>
          </cell>
          <cell r="W234">
            <v>0</v>
          </cell>
        </row>
        <row r="234"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</row>
        <row r="234">
          <cell r="BD234">
            <v>1</v>
          </cell>
          <cell r="BE234">
            <v>1</v>
          </cell>
          <cell r="BF234">
            <v>0</v>
          </cell>
        </row>
        <row r="235"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</row>
        <row r="235">
          <cell r="BD235">
            <v>1</v>
          </cell>
          <cell r="BE235">
            <v>1</v>
          </cell>
          <cell r="BF235">
            <v>1</v>
          </cell>
        </row>
        <row r="236">
          <cell r="V236">
            <v>2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6">
          <cell r="BD236">
            <v>1</v>
          </cell>
          <cell r="BE236">
            <v>1</v>
          </cell>
          <cell r="BF236">
            <v>0</v>
          </cell>
        </row>
        <row r="237">
          <cell r="V237">
            <v>3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</row>
        <row r="237">
          <cell r="BD237">
            <v>1</v>
          </cell>
          <cell r="BE237">
            <v>1</v>
          </cell>
          <cell r="BF237">
            <v>1</v>
          </cell>
        </row>
        <row r="238"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</row>
        <row r="238">
          <cell r="BD238">
            <v>1</v>
          </cell>
          <cell r="BE238">
            <v>1</v>
          </cell>
          <cell r="BF238">
            <v>0</v>
          </cell>
        </row>
        <row r="239">
          <cell r="V239">
            <v>0</v>
          </cell>
        </row>
        <row r="239">
          <cell r="BD239">
            <v>1</v>
          </cell>
          <cell r="BE239">
            <v>1</v>
          </cell>
          <cell r="BF239">
            <v>0</v>
          </cell>
        </row>
        <row r="240">
          <cell r="V240">
            <v>0</v>
          </cell>
        </row>
        <row r="240">
          <cell r="BD240">
            <v>1</v>
          </cell>
          <cell r="BE240">
            <v>1</v>
          </cell>
          <cell r="BF240">
            <v>0</v>
          </cell>
        </row>
        <row r="241">
          <cell r="V241">
            <v>2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</row>
        <row r="241">
          <cell r="BD241">
            <v>1</v>
          </cell>
          <cell r="BE241">
            <v>1</v>
          </cell>
          <cell r="BF241">
            <v>0</v>
          </cell>
        </row>
      </sheetData>
      <sheetData sheetId="14">
        <row r="5">
          <cell r="C5">
            <v>1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</row>
        <row r="5">
          <cell r="V5">
            <v>0</v>
          </cell>
          <cell r="W5">
            <v>0</v>
          </cell>
          <cell r="X5">
            <v>3</v>
          </cell>
          <cell r="Y5">
            <v>2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</row>
        <row r="5">
          <cell r="AH5">
            <v>2</v>
          </cell>
          <cell r="AI5">
            <v>0</v>
          </cell>
          <cell r="AJ5">
            <v>5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5">
          <cell r="BA5">
            <v>1</v>
          </cell>
          <cell r="BB5">
            <v>1</v>
          </cell>
          <cell r="BC5">
            <v>1</v>
          </cell>
        </row>
        <row r="5">
          <cell r="BH5">
            <v>1</v>
          </cell>
        </row>
        <row r="5">
          <cell r="BJ5">
            <v>1</v>
          </cell>
          <cell r="BK5">
            <v>1</v>
          </cell>
          <cell r="BL5">
            <v>1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</row>
        <row r="6">
          <cell r="V6">
            <v>20</v>
          </cell>
          <cell r="W6">
            <v>1</v>
          </cell>
          <cell r="X6">
            <v>1</v>
          </cell>
          <cell r="Y6">
            <v>0</v>
          </cell>
          <cell r="Z6">
            <v>0</v>
          </cell>
          <cell r="AA6">
            <v>0</v>
          </cell>
          <cell r="AB6">
            <v>4</v>
          </cell>
          <cell r="AC6">
            <v>1</v>
          </cell>
          <cell r="AD6">
            <v>1</v>
          </cell>
          <cell r="AE6">
            <v>0</v>
          </cell>
        </row>
        <row r="6">
          <cell r="AH6">
            <v>1</v>
          </cell>
          <cell r="AI6">
            <v>0</v>
          </cell>
          <cell r="AJ6">
            <v>0</v>
          </cell>
        </row>
        <row r="6">
          <cell r="BA6">
            <v>1</v>
          </cell>
          <cell r="BB6">
            <v>1</v>
          </cell>
          <cell r="BC6">
            <v>1</v>
          </cell>
        </row>
        <row r="6">
          <cell r="BH6">
            <v>8</v>
          </cell>
        </row>
        <row r="6">
          <cell r="CK6">
            <v>4</v>
          </cell>
          <cell r="CL6">
            <v>4</v>
          </cell>
          <cell r="CM6">
            <v>3</v>
          </cell>
          <cell r="CN6">
            <v>1</v>
          </cell>
        </row>
        <row r="7">
          <cell r="V7">
            <v>29</v>
          </cell>
          <cell r="W7">
            <v>10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</row>
        <row r="7">
          <cell r="BA7">
            <v>1</v>
          </cell>
          <cell r="BB7">
            <v>1</v>
          </cell>
          <cell r="BC7">
            <v>1</v>
          </cell>
        </row>
        <row r="7">
          <cell r="BH7">
            <v>7</v>
          </cell>
        </row>
        <row r="8">
          <cell r="V8">
            <v>10</v>
          </cell>
          <cell r="W8">
            <v>3</v>
          </cell>
          <cell r="X8">
            <v>0</v>
          </cell>
          <cell r="Y8">
            <v>0</v>
          </cell>
        </row>
        <row r="8">
          <cell r="BA8">
            <v>1</v>
          </cell>
          <cell r="BB8">
            <v>1</v>
          </cell>
          <cell r="BC8">
            <v>1</v>
          </cell>
        </row>
        <row r="8">
          <cell r="BH8">
            <v>0</v>
          </cell>
        </row>
        <row r="9">
          <cell r="V9">
            <v>382</v>
          </cell>
          <cell r="W9">
            <v>173</v>
          </cell>
          <cell r="X9">
            <v>6</v>
          </cell>
          <cell r="Y9">
            <v>1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</row>
        <row r="9">
          <cell r="BA9">
            <v>1</v>
          </cell>
          <cell r="BB9">
            <v>1</v>
          </cell>
          <cell r="BC9">
            <v>1</v>
          </cell>
        </row>
        <row r="9">
          <cell r="BH9">
            <v>0</v>
          </cell>
        </row>
        <row r="10">
          <cell r="V10">
            <v>3</v>
          </cell>
          <cell r="W10">
            <v>0</v>
          </cell>
          <cell r="X10">
            <v>0</v>
          </cell>
          <cell r="Y10">
            <v>0</v>
          </cell>
        </row>
        <row r="10">
          <cell r="BA10">
            <v>1</v>
          </cell>
          <cell r="BB10">
            <v>1</v>
          </cell>
          <cell r="BC10">
            <v>1</v>
          </cell>
        </row>
        <row r="10">
          <cell r="BH10">
            <v>6</v>
          </cell>
        </row>
        <row r="11">
          <cell r="M11">
            <v>1</v>
          </cell>
        </row>
        <row r="11">
          <cell r="V11">
            <v>25</v>
          </cell>
          <cell r="W11">
            <v>11</v>
          </cell>
          <cell r="X11">
            <v>5</v>
          </cell>
          <cell r="Y11">
            <v>0</v>
          </cell>
          <cell r="Z11">
            <v>0</v>
          </cell>
          <cell r="AA11">
            <v>0</v>
          </cell>
          <cell r="AB11">
            <v>2</v>
          </cell>
          <cell r="AC11">
            <v>0</v>
          </cell>
          <cell r="AD11">
            <v>0</v>
          </cell>
          <cell r="AE11">
            <v>0</v>
          </cell>
        </row>
        <row r="11">
          <cell r="BA11">
            <v>1</v>
          </cell>
          <cell r="BB11">
            <v>1</v>
          </cell>
          <cell r="BC11">
            <v>1</v>
          </cell>
        </row>
        <row r="11">
          <cell r="BH11">
            <v>11</v>
          </cell>
        </row>
        <row r="11">
          <cell r="CK11">
            <v>2</v>
          </cell>
          <cell r="CL11">
            <v>2</v>
          </cell>
          <cell r="CM11">
            <v>2</v>
          </cell>
          <cell r="CN11">
            <v>0</v>
          </cell>
        </row>
        <row r="11">
          <cell r="CQ11">
            <v>1</v>
          </cell>
          <cell r="CR11">
            <v>1</v>
          </cell>
          <cell r="CS11">
            <v>1</v>
          </cell>
        </row>
        <row r="12">
          <cell r="V12">
            <v>34</v>
          </cell>
          <cell r="W12">
            <v>8</v>
          </cell>
          <cell r="X12">
            <v>1</v>
          </cell>
          <cell r="Y12">
            <v>0</v>
          </cell>
          <cell r="Z12">
            <v>0</v>
          </cell>
          <cell r="AA12">
            <v>0</v>
          </cell>
        </row>
        <row r="12">
          <cell r="BA12">
            <v>1</v>
          </cell>
          <cell r="BB12">
            <v>1</v>
          </cell>
          <cell r="BC12">
            <v>1</v>
          </cell>
        </row>
        <row r="12">
          <cell r="BH12">
            <v>2</v>
          </cell>
        </row>
        <row r="13">
          <cell r="V13">
            <v>46</v>
          </cell>
          <cell r="W13">
            <v>7</v>
          </cell>
          <cell r="X13">
            <v>1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3">
          <cell r="BA13">
            <v>1</v>
          </cell>
          <cell r="BB13">
            <v>1</v>
          </cell>
          <cell r="BC13">
            <v>1</v>
          </cell>
        </row>
        <row r="13">
          <cell r="BH13">
            <v>7</v>
          </cell>
        </row>
        <row r="14">
          <cell r="V14">
            <v>154</v>
          </cell>
          <cell r="W14">
            <v>48</v>
          </cell>
          <cell r="X14">
            <v>8</v>
          </cell>
          <cell r="Y14">
            <v>3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4">
          <cell r="BA14">
            <v>1</v>
          </cell>
          <cell r="BB14">
            <v>1</v>
          </cell>
          <cell r="BC14">
            <v>1</v>
          </cell>
        </row>
        <row r="14">
          <cell r="BH14">
            <v>14</v>
          </cell>
        </row>
        <row r="15">
          <cell r="E15">
            <v>2</v>
          </cell>
          <cell r="F15">
            <v>0</v>
          </cell>
        </row>
        <row r="15">
          <cell r="M15">
            <v>1</v>
          </cell>
          <cell r="N15">
            <v>0</v>
          </cell>
        </row>
        <row r="15">
          <cell r="V15">
            <v>62</v>
          </cell>
          <cell r="W15">
            <v>14</v>
          </cell>
          <cell r="X15">
            <v>2</v>
          </cell>
          <cell r="Y15">
            <v>1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</row>
        <row r="15">
          <cell r="BA15">
            <v>1</v>
          </cell>
          <cell r="BB15">
            <v>1</v>
          </cell>
          <cell r="BC15">
            <v>1</v>
          </cell>
        </row>
        <row r="15">
          <cell r="BH15">
            <v>27</v>
          </cell>
        </row>
        <row r="15">
          <cell r="CO15">
            <v>2</v>
          </cell>
          <cell r="CP15">
            <v>2</v>
          </cell>
          <cell r="CQ15">
            <v>1</v>
          </cell>
          <cell r="CR15">
            <v>1</v>
          </cell>
          <cell r="CS15">
            <v>1</v>
          </cell>
        </row>
        <row r="16">
          <cell r="V16">
            <v>14</v>
          </cell>
          <cell r="W16">
            <v>2</v>
          </cell>
          <cell r="X16">
            <v>0</v>
          </cell>
          <cell r="Y16">
            <v>0</v>
          </cell>
        </row>
        <row r="16">
          <cell r="BA16">
            <v>1</v>
          </cell>
          <cell r="BB16">
            <v>1</v>
          </cell>
          <cell r="BC16">
            <v>1</v>
          </cell>
        </row>
        <row r="16">
          <cell r="BH16">
            <v>0</v>
          </cell>
        </row>
        <row r="17">
          <cell r="V17">
            <v>7</v>
          </cell>
          <cell r="W17">
            <v>4</v>
          </cell>
          <cell r="X17">
            <v>2</v>
          </cell>
          <cell r="Y17">
            <v>1</v>
          </cell>
          <cell r="Z17">
            <v>0</v>
          </cell>
        </row>
        <row r="17">
          <cell r="BA17">
            <v>1</v>
          </cell>
          <cell r="BB17">
            <v>1</v>
          </cell>
          <cell r="BC17">
            <v>1</v>
          </cell>
        </row>
        <row r="17">
          <cell r="BH17">
            <v>0</v>
          </cell>
        </row>
        <row r="18">
          <cell r="V18">
            <v>5</v>
          </cell>
          <cell r="W18">
            <v>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8">
          <cell r="BA18">
            <v>1</v>
          </cell>
          <cell r="BB18">
            <v>1</v>
          </cell>
          <cell r="BC18">
            <v>1</v>
          </cell>
        </row>
        <row r="18">
          <cell r="BH18">
            <v>0</v>
          </cell>
        </row>
        <row r="19">
          <cell r="V19">
            <v>11</v>
          </cell>
          <cell r="W19">
            <v>6</v>
          </cell>
          <cell r="X19">
            <v>0</v>
          </cell>
          <cell r="Y19">
            <v>0</v>
          </cell>
        </row>
        <row r="19">
          <cell r="BA19">
            <v>1</v>
          </cell>
          <cell r="BB19">
            <v>1</v>
          </cell>
          <cell r="BC19">
            <v>1</v>
          </cell>
        </row>
        <row r="19">
          <cell r="BH19">
            <v>0</v>
          </cell>
        </row>
        <row r="20">
          <cell r="V20">
            <v>30</v>
          </cell>
          <cell r="W20">
            <v>10</v>
          </cell>
          <cell r="X20">
            <v>1</v>
          </cell>
          <cell r="Y20">
            <v>0</v>
          </cell>
        </row>
        <row r="20">
          <cell r="AA20">
            <v>0</v>
          </cell>
          <cell r="AB20">
            <v>0</v>
          </cell>
          <cell r="AC20">
            <v>0</v>
          </cell>
          <cell r="AD20">
            <v>0</v>
          </cell>
        </row>
        <row r="20">
          <cell r="BA20">
            <v>1</v>
          </cell>
          <cell r="BB20">
            <v>1</v>
          </cell>
          <cell r="BC20">
            <v>1</v>
          </cell>
        </row>
        <row r="20">
          <cell r="BH20">
            <v>0</v>
          </cell>
        </row>
        <row r="21">
          <cell r="V21">
            <v>54</v>
          </cell>
          <cell r="W21">
            <v>41</v>
          </cell>
          <cell r="X21">
            <v>3</v>
          </cell>
          <cell r="Y21">
            <v>1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</row>
        <row r="21">
          <cell r="BA21">
            <v>1</v>
          </cell>
          <cell r="BB21">
            <v>1</v>
          </cell>
          <cell r="BC21">
            <v>1</v>
          </cell>
        </row>
        <row r="22">
          <cell r="V22">
            <v>34</v>
          </cell>
          <cell r="W22">
            <v>16</v>
          </cell>
          <cell r="X22">
            <v>0</v>
          </cell>
          <cell r="Y22">
            <v>0</v>
          </cell>
          <cell r="Z22">
            <v>0</v>
          </cell>
        </row>
        <row r="22">
          <cell r="BA22">
            <v>1</v>
          </cell>
          <cell r="BB22">
            <v>1</v>
          </cell>
          <cell r="BC22">
            <v>1</v>
          </cell>
        </row>
        <row r="22">
          <cell r="BH22">
            <v>0</v>
          </cell>
        </row>
        <row r="23">
          <cell r="V23">
            <v>3</v>
          </cell>
          <cell r="W23">
            <v>2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</row>
        <row r="23">
          <cell r="BA23">
            <v>1</v>
          </cell>
          <cell r="BB23">
            <v>1</v>
          </cell>
          <cell r="BC23">
            <v>1</v>
          </cell>
        </row>
        <row r="23">
          <cell r="BH23">
            <v>0</v>
          </cell>
        </row>
        <row r="24">
          <cell r="V24">
            <v>26</v>
          </cell>
          <cell r="W24">
            <v>2</v>
          </cell>
          <cell r="X24">
            <v>1</v>
          </cell>
          <cell r="Y24">
            <v>0</v>
          </cell>
          <cell r="Z24">
            <v>0</v>
          </cell>
          <cell r="AA24">
            <v>0</v>
          </cell>
        </row>
        <row r="24">
          <cell r="BA24">
            <v>1</v>
          </cell>
          <cell r="BB24">
            <v>1</v>
          </cell>
          <cell r="BC24">
            <v>1</v>
          </cell>
        </row>
        <row r="24">
          <cell r="BH24">
            <v>0</v>
          </cell>
        </row>
        <row r="24">
          <cell r="BJ24">
            <v>0</v>
          </cell>
        </row>
        <row r="25">
          <cell r="V25">
            <v>5</v>
          </cell>
          <cell r="W25">
            <v>2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5">
          <cell r="BA25">
            <v>1</v>
          </cell>
          <cell r="BB25">
            <v>1</v>
          </cell>
          <cell r="BC25">
            <v>1</v>
          </cell>
        </row>
        <row r="25">
          <cell r="BH25">
            <v>0</v>
          </cell>
        </row>
        <row r="26">
          <cell r="V26">
            <v>13</v>
          </cell>
          <cell r="W26">
            <v>8</v>
          </cell>
          <cell r="X26">
            <v>2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</row>
        <row r="26">
          <cell r="BA26">
            <v>1</v>
          </cell>
          <cell r="BB26">
            <v>1</v>
          </cell>
          <cell r="BC26">
            <v>1</v>
          </cell>
        </row>
        <row r="26">
          <cell r="BH26">
            <v>4</v>
          </cell>
        </row>
        <row r="27">
          <cell r="V27">
            <v>22</v>
          </cell>
          <cell r="W27">
            <v>9</v>
          </cell>
          <cell r="X27">
            <v>0</v>
          </cell>
          <cell r="Y27">
            <v>0</v>
          </cell>
        </row>
        <row r="27">
          <cell r="BA27">
            <v>1</v>
          </cell>
          <cell r="BB27">
            <v>1</v>
          </cell>
          <cell r="BC27">
            <v>1</v>
          </cell>
        </row>
        <row r="27">
          <cell r="BH27">
            <v>0</v>
          </cell>
        </row>
        <row r="28">
          <cell r="V28">
            <v>20</v>
          </cell>
          <cell r="W28">
            <v>7</v>
          </cell>
          <cell r="X28">
            <v>0</v>
          </cell>
          <cell r="Y28">
            <v>0</v>
          </cell>
        </row>
        <row r="28">
          <cell r="BA28">
            <v>1</v>
          </cell>
          <cell r="BB28">
            <v>1</v>
          </cell>
          <cell r="BC28">
            <v>1</v>
          </cell>
        </row>
        <row r="28">
          <cell r="BH28">
            <v>2</v>
          </cell>
        </row>
        <row r="29">
          <cell r="V29">
            <v>7</v>
          </cell>
          <cell r="W29">
            <v>2</v>
          </cell>
          <cell r="X29">
            <v>0</v>
          </cell>
          <cell r="Y29">
            <v>0</v>
          </cell>
        </row>
        <row r="29">
          <cell r="BA29">
            <v>1</v>
          </cell>
          <cell r="BB29">
            <v>1</v>
          </cell>
          <cell r="BC29">
            <v>1</v>
          </cell>
        </row>
        <row r="29">
          <cell r="BH29">
            <v>0</v>
          </cell>
        </row>
        <row r="30">
          <cell r="V30">
            <v>15</v>
          </cell>
          <cell r="W30">
            <v>6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0">
          <cell r="BA30">
            <v>1</v>
          </cell>
          <cell r="BB30">
            <v>1</v>
          </cell>
          <cell r="BC30">
            <v>1</v>
          </cell>
        </row>
        <row r="30">
          <cell r="BH30">
            <v>0</v>
          </cell>
        </row>
        <row r="31">
          <cell r="V31">
            <v>33</v>
          </cell>
          <cell r="W31">
            <v>19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1">
          <cell r="BA31">
            <v>1</v>
          </cell>
          <cell r="BB31">
            <v>1</v>
          </cell>
          <cell r="BC31">
            <v>1</v>
          </cell>
        </row>
        <row r="31">
          <cell r="BH31">
            <v>0</v>
          </cell>
        </row>
        <row r="32">
          <cell r="V32">
            <v>45</v>
          </cell>
          <cell r="W32">
            <v>14</v>
          </cell>
          <cell r="X32">
            <v>0</v>
          </cell>
          <cell r="Y32">
            <v>0</v>
          </cell>
        </row>
        <row r="32">
          <cell r="BA32">
            <v>1</v>
          </cell>
          <cell r="BB32">
            <v>1</v>
          </cell>
          <cell r="BC32">
            <v>1</v>
          </cell>
        </row>
        <row r="32">
          <cell r="BH32">
            <v>6</v>
          </cell>
        </row>
        <row r="33">
          <cell r="V33">
            <v>22</v>
          </cell>
          <cell r="W33">
            <v>9</v>
          </cell>
          <cell r="X33">
            <v>0</v>
          </cell>
          <cell r="Y33">
            <v>0</v>
          </cell>
        </row>
        <row r="33">
          <cell r="BA33">
            <v>1</v>
          </cell>
          <cell r="BB33">
            <v>1</v>
          </cell>
          <cell r="BC33">
            <v>1</v>
          </cell>
        </row>
        <row r="33">
          <cell r="BH33">
            <v>0</v>
          </cell>
        </row>
        <row r="34">
          <cell r="V34">
            <v>6</v>
          </cell>
          <cell r="W34">
            <v>2</v>
          </cell>
          <cell r="X34">
            <v>0</v>
          </cell>
          <cell r="Y34">
            <v>0</v>
          </cell>
          <cell r="Z34">
            <v>0</v>
          </cell>
        </row>
        <row r="34">
          <cell r="BA34">
            <v>1</v>
          </cell>
          <cell r="BB34">
            <v>1</v>
          </cell>
          <cell r="BC34">
            <v>1</v>
          </cell>
        </row>
        <row r="34">
          <cell r="BH34">
            <v>0</v>
          </cell>
        </row>
        <row r="35">
          <cell r="V35">
            <v>19</v>
          </cell>
          <cell r="W35">
            <v>5</v>
          </cell>
          <cell r="X35">
            <v>2</v>
          </cell>
          <cell r="Y35">
            <v>0</v>
          </cell>
        </row>
        <row r="35">
          <cell r="BA35">
            <v>1</v>
          </cell>
          <cell r="BB35">
            <v>1</v>
          </cell>
          <cell r="BC35">
            <v>1</v>
          </cell>
        </row>
        <row r="35">
          <cell r="BH35">
            <v>0</v>
          </cell>
        </row>
        <row r="36">
          <cell r="V36">
            <v>28</v>
          </cell>
          <cell r="W36">
            <v>11</v>
          </cell>
          <cell r="X36">
            <v>0</v>
          </cell>
          <cell r="Y36">
            <v>0</v>
          </cell>
        </row>
        <row r="36">
          <cell r="BA36">
            <v>1</v>
          </cell>
          <cell r="BB36">
            <v>1</v>
          </cell>
          <cell r="BC36">
            <v>1</v>
          </cell>
        </row>
        <row r="36">
          <cell r="BH36">
            <v>0</v>
          </cell>
        </row>
        <row r="37">
          <cell r="V37">
            <v>24</v>
          </cell>
          <cell r="W37">
            <v>3</v>
          </cell>
          <cell r="X37">
            <v>4</v>
          </cell>
          <cell r="Y37">
            <v>0</v>
          </cell>
        </row>
        <row r="37">
          <cell r="BA37">
            <v>1</v>
          </cell>
          <cell r="BB37">
            <v>1</v>
          </cell>
          <cell r="BC37">
            <v>1</v>
          </cell>
        </row>
        <row r="37">
          <cell r="BH37">
            <v>0</v>
          </cell>
        </row>
        <row r="38">
          <cell r="V38">
            <v>47</v>
          </cell>
          <cell r="W38">
            <v>17</v>
          </cell>
          <cell r="X38">
            <v>0</v>
          </cell>
          <cell r="Y38">
            <v>0</v>
          </cell>
        </row>
        <row r="38">
          <cell r="BA38">
            <v>1</v>
          </cell>
          <cell r="BB38">
            <v>1</v>
          </cell>
          <cell r="BC38">
            <v>1</v>
          </cell>
        </row>
        <row r="38">
          <cell r="BH38">
            <v>3</v>
          </cell>
        </row>
        <row r="39">
          <cell r="V39">
            <v>11</v>
          </cell>
          <cell r="W39">
            <v>3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39">
          <cell r="BA39">
            <v>1</v>
          </cell>
          <cell r="BB39">
            <v>1</v>
          </cell>
          <cell r="BC39">
            <v>1</v>
          </cell>
        </row>
        <row r="39">
          <cell r="BH39">
            <v>0</v>
          </cell>
        </row>
        <row r="40">
          <cell r="V40">
            <v>19</v>
          </cell>
          <cell r="W40">
            <v>7</v>
          </cell>
          <cell r="X40">
            <v>2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</row>
        <row r="40">
          <cell r="BA40">
            <v>1</v>
          </cell>
          <cell r="BB40">
            <v>1</v>
          </cell>
          <cell r="BC40">
            <v>1</v>
          </cell>
        </row>
        <row r="40">
          <cell r="BH40">
            <v>1</v>
          </cell>
        </row>
        <row r="41">
          <cell r="V41">
            <v>17</v>
          </cell>
          <cell r="W41">
            <v>4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</row>
        <row r="41">
          <cell r="BA41">
            <v>1</v>
          </cell>
          <cell r="BB41">
            <v>1</v>
          </cell>
          <cell r="BC41">
            <v>1</v>
          </cell>
        </row>
        <row r="41">
          <cell r="BH41">
            <v>0</v>
          </cell>
        </row>
        <row r="42">
          <cell r="V42">
            <v>9</v>
          </cell>
          <cell r="W42">
            <v>5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</row>
        <row r="42">
          <cell r="BA42">
            <v>1</v>
          </cell>
          <cell r="BB42">
            <v>1</v>
          </cell>
          <cell r="BC42">
            <v>1</v>
          </cell>
        </row>
        <row r="42">
          <cell r="BH42">
            <v>0</v>
          </cell>
        </row>
        <row r="43">
          <cell r="V43">
            <v>12</v>
          </cell>
          <cell r="W43">
            <v>3</v>
          </cell>
          <cell r="X43">
            <v>1</v>
          </cell>
          <cell r="Y43">
            <v>1</v>
          </cell>
          <cell r="Z43">
            <v>0</v>
          </cell>
        </row>
        <row r="43">
          <cell r="BA43">
            <v>1</v>
          </cell>
          <cell r="BB43">
            <v>1</v>
          </cell>
          <cell r="BC43">
            <v>1</v>
          </cell>
        </row>
        <row r="43">
          <cell r="BH43">
            <v>0</v>
          </cell>
        </row>
        <row r="44">
          <cell r="V44">
            <v>25</v>
          </cell>
          <cell r="W44">
            <v>11</v>
          </cell>
          <cell r="X44">
            <v>0</v>
          </cell>
          <cell r="Y44">
            <v>0</v>
          </cell>
          <cell r="Z44">
            <v>0</v>
          </cell>
        </row>
        <row r="44">
          <cell r="BA44">
            <v>1</v>
          </cell>
          <cell r="BB44">
            <v>1</v>
          </cell>
          <cell r="BC44">
            <v>1</v>
          </cell>
        </row>
        <row r="44">
          <cell r="BH44">
            <v>2</v>
          </cell>
        </row>
        <row r="45">
          <cell r="V45">
            <v>21</v>
          </cell>
          <cell r="W45">
            <v>5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5">
          <cell r="BA45">
            <v>1</v>
          </cell>
          <cell r="BB45">
            <v>1</v>
          </cell>
          <cell r="BC45">
            <v>1</v>
          </cell>
        </row>
        <row r="45">
          <cell r="BH45">
            <v>0</v>
          </cell>
        </row>
        <row r="46">
          <cell r="V46">
            <v>38</v>
          </cell>
          <cell r="W46">
            <v>8</v>
          </cell>
          <cell r="X46">
            <v>3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</row>
        <row r="46">
          <cell r="BA46">
            <v>1</v>
          </cell>
          <cell r="BB46">
            <v>1</v>
          </cell>
          <cell r="BC46">
            <v>1</v>
          </cell>
        </row>
        <row r="46">
          <cell r="BH46">
            <v>2</v>
          </cell>
        </row>
        <row r="47">
          <cell r="V47">
            <v>14</v>
          </cell>
          <cell r="W47">
            <v>6</v>
          </cell>
          <cell r="X47">
            <v>1</v>
          </cell>
          <cell r="Y47">
            <v>1</v>
          </cell>
          <cell r="Z47">
            <v>0</v>
          </cell>
          <cell r="AA47">
            <v>0</v>
          </cell>
          <cell r="AB47">
            <v>0</v>
          </cell>
        </row>
        <row r="47">
          <cell r="BA47">
            <v>1</v>
          </cell>
          <cell r="BB47">
            <v>1</v>
          </cell>
          <cell r="BC47">
            <v>1</v>
          </cell>
        </row>
        <row r="47">
          <cell r="BH47">
            <v>0</v>
          </cell>
        </row>
        <row r="48">
          <cell r="V48">
            <v>9</v>
          </cell>
          <cell r="W48">
            <v>6</v>
          </cell>
          <cell r="X48">
            <v>0</v>
          </cell>
          <cell r="Y48">
            <v>0</v>
          </cell>
          <cell r="Z48">
            <v>0</v>
          </cell>
        </row>
        <row r="48">
          <cell r="BA48">
            <v>1</v>
          </cell>
          <cell r="BB48">
            <v>1</v>
          </cell>
          <cell r="BC48">
            <v>1</v>
          </cell>
        </row>
        <row r="48">
          <cell r="BH48">
            <v>0</v>
          </cell>
        </row>
        <row r="49">
          <cell r="V49">
            <v>30</v>
          </cell>
          <cell r="W49">
            <v>6</v>
          </cell>
          <cell r="X49">
            <v>0</v>
          </cell>
          <cell r="Y49">
            <v>0</v>
          </cell>
        </row>
        <row r="49">
          <cell r="BA49">
            <v>1</v>
          </cell>
          <cell r="BB49">
            <v>1</v>
          </cell>
          <cell r="BC49">
            <v>1</v>
          </cell>
        </row>
        <row r="49">
          <cell r="BH49">
            <v>0</v>
          </cell>
        </row>
        <row r="50">
          <cell r="V50">
            <v>15</v>
          </cell>
          <cell r="W50">
            <v>4</v>
          </cell>
          <cell r="X50">
            <v>1</v>
          </cell>
          <cell r="Y50">
            <v>0</v>
          </cell>
        </row>
        <row r="50">
          <cell r="AA50">
            <v>0</v>
          </cell>
          <cell r="AB50">
            <v>0</v>
          </cell>
          <cell r="AC50">
            <v>0</v>
          </cell>
        </row>
        <row r="50">
          <cell r="BA50">
            <v>1</v>
          </cell>
          <cell r="BB50">
            <v>1</v>
          </cell>
          <cell r="BC50">
            <v>1</v>
          </cell>
        </row>
        <row r="50">
          <cell r="BH50">
            <v>0</v>
          </cell>
        </row>
        <row r="51">
          <cell r="V51">
            <v>8</v>
          </cell>
          <cell r="W51">
            <v>2</v>
          </cell>
          <cell r="X51">
            <v>0</v>
          </cell>
          <cell r="Y51">
            <v>0</v>
          </cell>
        </row>
        <row r="51">
          <cell r="BA51">
            <v>1</v>
          </cell>
          <cell r="BB51">
            <v>1</v>
          </cell>
          <cell r="BC51">
            <v>1</v>
          </cell>
        </row>
        <row r="51">
          <cell r="BH51">
            <v>0</v>
          </cell>
        </row>
        <row r="52">
          <cell r="V52">
            <v>14</v>
          </cell>
          <cell r="W52">
            <v>8</v>
          </cell>
          <cell r="X52">
            <v>0</v>
          </cell>
          <cell r="Y52">
            <v>0</v>
          </cell>
          <cell r="Z52">
            <v>0</v>
          </cell>
        </row>
        <row r="52">
          <cell r="BA52">
            <v>1</v>
          </cell>
          <cell r="BB52">
            <v>1</v>
          </cell>
          <cell r="BC52">
            <v>1</v>
          </cell>
        </row>
        <row r="52">
          <cell r="BH52">
            <v>4</v>
          </cell>
        </row>
        <row r="57">
          <cell r="BJ57">
            <v>1</v>
          </cell>
          <cell r="BK57">
            <v>1</v>
          </cell>
          <cell r="BL57">
            <v>1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6</v>
          </cell>
          <cell r="CL57">
            <v>6</v>
          </cell>
          <cell r="CM57">
            <v>5</v>
          </cell>
          <cell r="CN57">
            <v>1</v>
          </cell>
          <cell r="CO57">
            <v>2</v>
          </cell>
          <cell r="CP57">
            <v>2</v>
          </cell>
          <cell r="CQ57">
            <v>2</v>
          </cell>
          <cell r="CR57">
            <v>2</v>
          </cell>
          <cell r="CS57">
            <v>2</v>
          </cell>
          <cell r="CT57">
            <v>0</v>
          </cell>
        </row>
        <row r="59">
          <cell r="V59">
            <v>16</v>
          </cell>
          <cell r="W59">
            <v>5</v>
          </cell>
          <cell r="X59">
            <v>0</v>
          </cell>
          <cell r="Y59">
            <v>0</v>
          </cell>
        </row>
        <row r="59"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</row>
        <row r="59">
          <cell r="BD59">
            <v>1</v>
          </cell>
          <cell r="BE59">
            <v>1</v>
          </cell>
          <cell r="BF59">
            <v>1</v>
          </cell>
        </row>
        <row r="60"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</row>
        <row r="60">
          <cell r="BD60">
            <v>1</v>
          </cell>
          <cell r="BE60">
            <v>1</v>
          </cell>
          <cell r="BF60">
            <v>1</v>
          </cell>
        </row>
        <row r="61">
          <cell r="V61">
            <v>15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</row>
        <row r="61">
          <cell r="AB61">
            <v>1</v>
          </cell>
          <cell r="AC61">
            <v>1</v>
          </cell>
          <cell r="AD61">
            <v>0</v>
          </cell>
          <cell r="AE61">
            <v>0</v>
          </cell>
        </row>
        <row r="61">
          <cell r="BD61">
            <v>1</v>
          </cell>
          <cell r="BE61">
            <v>1</v>
          </cell>
          <cell r="BF61">
            <v>1</v>
          </cell>
        </row>
        <row r="61">
          <cell r="CK61">
            <v>1</v>
          </cell>
          <cell r="CL61">
            <v>1</v>
          </cell>
          <cell r="CM61">
            <v>0</v>
          </cell>
          <cell r="CN61">
            <v>1</v>
          </cell>
        </row>
        <row r="62">
          <cell r="V62">
            <v>58</v>
          </cell>
          <cell r="W62">
            <v>10</v>
          </cell>
          <cell r="X62">
            <v>18</v>
          </cell>
          <cell r="Y62">
            <v>0</v>
          </cell>
          <cell r="Z62">
            <v>0</v>
          </cell>
          <cell r="AA62">
            <v>0</v>
          </cell>
          <cell r="AB62">
            <v>2</v>
          </cell>
          <cell r="AC62">
            <v>1</v>
          </cell>
          <cell r="AD62">
            <v>1</v>
          </cell>
          <cell r="AE62">
            <v>0</v>
          </cell>
        </row>
        <row r="62">
          <cell r="BD62">
            <v>1</v>
          </cell>
          <cell r="BE62">
            <v>1</v>
          </cell>
          <cell r="BF62">
            <v>1</v>
          </cell>
        </row>
        <row r="62">
          <cell r="BH62">
            <v>2</v>
          </cell>
        </row>
        <row r="62">
          <cell r="CK62">
            <v>2</v>
          </cell>
          <cell r="CL62">
            <v>2</v>
          </cell>
          <cell r="CM62">
            <v>1</v>
          </cell>
          <cell r="CN62">
            <v>1</v>
          </cell>
        </row>
        <row r="63">
          <cell r="V63">
            <v>13</v>
          </cell>
          <cell r="W63">
            <v>3</v>
          </cell>
          <cell r="X63">
            <v>5</v>
          </cell>
          <cell r="Y63">
            <v>3</v>
          </cell>
          <cell r="Z63">
            <v>0</v>
          </cell>
          <cell r="AA63">
            <v>0</v>
          </cell>
          <cell r="AB63">
            <v>4</v>
          </cell>
          <cell r="AC63">
            <v>1</v>
          </cell>
          <cell r="AD63">
            <v>0</v>
          </cell>
          <cell r="AE63">
            <v>0</v>
          </cell>
        </row>
        <row r="63">
          <cell r="BD63">
            <v>1</v>
          </cell>
          <cell r="BE63">
            <v>1</v>
          </cell>
          <cell r="BF63">
            <v>1</v>
          </cell>
        </row>
        <row r="63">
          <cell r="CK63">
            <v>4</v>
          </cell>
          <cell r="CL63">
            <v>4</v>
          </cell>
          <cell r="CM63">
            <v>3</v>
          </cell>
          <cell r="CN63">
            <v>1</v>
          </cell>
        </row>
        <row r="64">
          <cell r="V64">
            <v>22</v>
          </cell>
          <cell r="W64">
            <v>8</v>
          </cell>
          <cell r="X64">
            <v>1</v>
          </cell>
          <cell r="Y64">
            <v>1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</row>
        <row r="64">
          <cell r="BD64">
            <v>1</v>
          </cell>
          <cell r="BE64">
            <v>1</v>
          </cell>
          <cell r="BF64">
            <v>1</v>
          </cell>
        </row>
        <row r="64">
          <cell r="BH64">
            <v>0</v>
          </cell>
        </row>
        <row r="65">
          <cell r="V65">
            <v>35</v>
          </cell>
          <cell r="W65">
            <v>0</v>
          </cell>
          <cell r="X65">
            <v>10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</row>
        <row r="65">
          <cell r="BD65">
            <v>1</v>
          </cell>
          <cell r="BE65">
            <v>1</v>
          </cell>
          <cell r="BF65">
            <v>1</v>
          </cell>
        </row>
        <row r="66">
          <cell r="V66">
            <v>10</v>
          </cell>
          <cell r="W66">
            <v>0</v>
          </cell>
          <cell r="X66">
            <v>1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6">
          <cell r="BD66">
            <v>1</v>
          </cell>
          <cell r="BE66">
            <v>1</v>
          </cell>
          <cell r="BF66">
            <v>1</v>
          </cell>
        </row>
        <row r="67"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  <row r="67">
          <cell r="BD67">
            <v>1</v>
          </cell>
          <cell r="BE67">
            <v>1</v>
          </cell>
          <cell r="BF67">
            <v>1</v>
          </cell>
        </row>
        <row r="68">
          <cell r="V68">
            <v>14</v>
          </cell>
          <cell r="W68">
            <v>3</v>
          </cell>
          <cell r="X68">
            <v>2</v>
          </cell>
          <cell r="Y68">
            <v>0</v>
          </cell>
        </row>
        <row r="68">
          <cell r="AB68">
            <v>1</v>
          </cell>
          <cell r="AC68">
            <v>0</v>
          </cell>
          <cell r="AD68">
            <v>0</v>
          </cell>
          <cell r="AE68">
            <v>0</v>
          </cell>
        </row>
        <row r="68">
          <cell r="BD68">
            <v>1</v>
          </cell>
          <cell r="BE68">
            <v>1</v>
          </cell>
          <cell r="BF68">
            <v>1</v>
          </cell>
        </row>
        <row r="68">
          <cell r="CK68">
            <v>1</v>
          </cell>
          <cell r="CL68">
            <v>1</v>
          </cell>
          <cell r="CM68">
            <v>1</v>
          </cell>
          <cell r="CN68">
            <v>0</v>
          </cell>
        </row>
        <row r="69">
          <cell r="V69">
            <v>7</v>
          </cell>
          <cell r="W69">
            <v>1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1</v>
          </cell>
          <cell r="AC69">
            <v>1</v>
          </cell>
          <cell r="AD69">
            <v>1</v>
          </cell>
          <cell r="AE69">
            <v>0</v>
          </cell>
        </row>
        <row r="69">
          <cell r="BD69">
            <v>1</v>
          </cell>
          <cell r="BE69">
            <v>1</v>
          </cell>
          <cell r="BF69">
            <v>1</v>
          </cell>
        </row>
        <row r="69">
          <cell r="BH69">
            <v>2</v>
          </cell>
        </row>
        <row r="69">
          <cell r="CK69">
            <v>1</v>
          </cell>
          <cell r="CL69">
            <v>1</v>
          </cell>
          <cell r="CM69">
            <v>0</v>
          </cell>
          <cell r="CN69">
            <v>1</v>
          </cell>
        </row>
        <row r="70">
          <cell r="V70">
            <v>3</v>
          </cell>
          <cell r="W70">
            <v>1</v>
          </cell>
          <cell r="X70">
            <v>0</v>
          </cell>
          <cell r="Y70">
            <v>0</v>
          </cell>
        </row>
        <row r="70">
          <cell r="BD70">
            <v>1</v>
          </cell>
          <cell r="BE70">
            <v>1</v>
          </cell>
          <cell r="BF70">
            <v>1</v>
          </cell>
        </row>
        <row r="70">
          <cell r="BH70">
            <v>2</v>
          </cell>
        </row>
        <row r="71">
          <cell r="V71">
            <v>34</v>
          </cell>
          <cell r="W71">
            <v>11</v>
          </cell>
          <cell r="X71">
            <v>1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</row>
        <row r="71">
          <cell r="BD71">
            <v>1</v>
          </cell>
          <cell r="BE71">
            <v>1</v>
          </cell>
          <cell r="BF71">
            <v>1</v>
          </cell>
        </row>
        <row r="71">
          <cell r="BH71">
            <v>3</v>
          </cell>
        </row>
        <row r="72">
          <cell r="V72">
            <v>7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</row>
        <row r="72">
          <cell r="BD72">
            <v>1</v>
          </cell>
          <cell r="BE72">
            <v>1</v>
          </cell>
          <cell r="BF72">
            <v>1</v>
          </cell>
        </row>
        <row r="73"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3">
          <cell r="BD73">
            <v>1</v>
          </cell>
          <cell r="BE73">
            <v>1</v>
          </cell>
          <cell r="BF73">
            <v>1</v>
          </cell>
        </row>
        <row r="74">
          <cell r="V74">
            <v>134</v>
          </cell>
          <cell r="W74">
            <v>29</v>
          </cell>
          <cell r="X74">
            <v>1</v>
          </cell>
          <cell r="Y74">
            <v>0</v>
          </cell>
        </row>
        <row r="74">
          <cell r="BD74">
            <v>1</v>
          </cell>
          <cell r="BE74">
            <v>1</v>
          </cell>
          <cell r="BF74">
            <v>1</v>
          </cell>
        </row>
        <row r="75">
          <cell r="S75">
            <v>10</v>
          </cell>
        </row>
        <row r="75">
          <cell r="V75">
            <v>5</v>
          </cell>
          <cell r="W75">
            <v>0</v>
          </cell>
          <cell r="X75">
            <v>2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</row>
        <row r="75">
          <cell r="BD75">
            <v>1</v>
          </cell>
          <cell r="BE75">
            <v>1</v>
          </cell>
          <cell r="BF75">
            <v>1</v>
          </cell>
        </row>
        <row r="75">
          <cell r="BH75">
            <v>0</v>
          </cell>
        </row>
        <row r="76">
          <cell r="V76">
            <v>4</v>
          </cell>
          <cell r="W76">
            <v>1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</row>
        <row r="76">
          <cell r="BD76">
            <v>1</v>
          </cell>
          <cell r="BE76">
            <v>1</v>
          </cell>
          <cell r="BF76">
            <v>1</v>
          </cell>
        </row>
        <row r="77">
          <cell r="V77">
            <v>7</v>
          </cell>
          <cell r="W77">
            <v>3</v>
          </cell>
          <cell r="X77">
            <v>2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</row>
        <row r="77">
          <cell r="BD77">
            <v>1</v>
          </cell>
          <cell r="BE77">
            <v>1</v>
          </cell>
          <cell r="BF77">
            <v>1</v>
          </cell>
        </row>
        <row r="78">
          <cell r="V78">
            <v>2</v>
          </cell>
          <cell r="W78">
            <v>1</v>
          </cell>
          <cell r="X78">
            <v>1</v>
          </cell>
          <cell r="Y78">
            <v>0</v>
          </cell>
          <cell r="Z78">
            <v>0</v>
          </cell>
          <cell r="AA78">
            <v>0</v>
          </cell>
        </row>
        <row r="78">
          <cell r="BD78">
            <v>1</v>
          </cell>
          <cell r="BE78">
            <v>1</v>
          </cell>
          <cell r="BF78">
            <v>1</v>
          </cell>
        </row>
        <row r="78">
          <cell r="BH78">
            <v>4</v>
          </cell>
        </row>
        <row r="79">
          <cell r="V79">
            <v>63</v>
          </cell>
          <cell r="W79">
            <v>25</v>
          </cell>
          <cell r="X79">
            <v>21</v>
          </cell>
          <cell r="Y79">
            <v>5</v>
          </cell>
          <cell r="Z79">
            <v>0</v>
          </cell>
          <cell r="AA79">
            <v>0</v>
          </cell>
        </row>
        <row r="79">
          <cell r="BD79">
            <v>1</v>
          </cell>
          <cell r="BE79">
            <v>1</v>
          </cell>
          <cell r="BF79">
            <v>1</v>
          </cell>
        </row>
        <row r="79">
          <cell r="BH79">
            <v>5</v>
          </cell>
        </row>
        <row r="80">
          <cell r="V80">
            <v>3</v>
          </cell>
          <cell r="W80">
            <v>0</v>
          </cell>
          <cell r="X80">
            <v>1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</row>
        <row r="80">
          <cell r="BD80">
            <v>1</v>
          </cell>
          <cell r="BE80">
            <v>1</v>
          </cell>
          <cell r="BF80">
            <v>1</v>
          </cell>
        </row>
        <row r="81">
          <cell r="V81">
            <v>3</v>
          </cell>
          <cell r="W81">
            <v>1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</row>
        <row r="81">
          <cell r="BD81">
            <v>1</v>
          </cell>
          <cell r="BE81">
            <v>1</v>
          </cell>
          <cell r="BF81">
            <v>1</v>
          </cell>
        </row>
        <row r="82"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</row>
        <row r="82">
          <cell r="BD82">
            <v>1</v>
          </cell>
          <cell r="BE82">
            <v>1</v>
          </cell>
          <cell r="BF82">
            <v>1</v>
          </cell>
        </row>
        <row r="83">
          <cell r="S83">
            <v>2</v>
          </cell>
        </row>
        <row r="83">
          <cell r="V83">
            <v>3</v>
          </cell>
          <cell r="W83">
            <v>0</v>
          </cell>
          <cell r="X83">
            <v>0</v>
          </cell>
          <cell r="Y83">
            <v>0</v>
          </cell>
        </row>
        <row r="83">
          <cell r="BD83">
            <v>1</v>
          </cell>
          <cell r="BE83">
            <v>1</v>
          </cell>
          <cell r="BF83">
            <v>1</v>
          </cell>
        </row>
        <row r="84">
          <cell r="V84">
            <v>13</v>
          </cell>
          <cell r="W84">
            <v>2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4">
          <cell r="BD84">
            <v>1</v>
          </cell>
          <cell r="BE84">
            <v>1</v>
          </cell>
          <cell r="BF84">
            <v>1</v>
          </cell>
        </row>
        <row r="85">
          <cell r="V85">
            <v>26</v>
          </cell>
          <cell r="W85">
            <v>12</v>
          </cell>
          <cell r="X85">
            <v>9</v>
          </cell>
          <cell r="Y85">
            <v>4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</row>
        <row r="85">
          <cell r="BD85">
            <v>1</v>
          </cell>
          <cell r="BE85">
            <v>1</v>
          </cell>
          <cell r="BF85">
            <v>1</v>
          </cell>
        </row>
        <row r="86">
          <cell r="V86">
            <v>17</v>
          </cell>
          <cell r="W86">
            <v>3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</row>
        <row r="86">
          <cell r="BD86">
            <v>1</v>
          </cell>
          <cell r="BE86">
            <v>1</v>
          </cell>
          <cell r="BF86">
            <v>1</v>
          </cell>
        </row>
        <row r="87">
          <cell r="V87">
            <v>26</v>
          </cell>
          <cell r="W87">
            <v>10</v>
          </cell>
          <cell r="X87">
            <v>2</v>
          </cell>
          <cell r="Y87">
            <v>1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</row>
        <row r="87">
          <cell r="BD87">
            <v>1</v>
          </cell>
          <cell r="BE87">
            <v>1</v>
          </cell>
          <cell r="BF87">
            <v>1</v>
          </cell>
        </row>
        <row r="87">
          <cell r="BH87">
            <v>1</v>
          </cell>
        </row>
        <row r="88">
          <cell r="V88">
            <v>8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8">
          <cell r="AH88">
            <v>1</v>
          </cell>
        </row>
        <row r="88">
          <cell r="BD88">
            <v>1</v>
          </cell>
          <cell r="BE88">
            <v>1</v>
          </cell>
          <cell r="BF88">
            <v>1</v>
          </cell>
        </row>
        <row r="89">
          <cell r="V89">
            <v>43</v>
          </cell>
          <cell r="W89">
            <v>20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</row>
        <row r="89">
          <cell r="BD89">
            <v>1</v>
          </cell>
          <cell r="BE89">
            <v>1</v>
          </cell>
          <cell r="BF89">
            <v>1</v>
          </cell>
        </row>
        <row r="90">
          <cell r="V90">
            <v>10</v>
          </cell>
          <cell r="W90">
            <v>4</v>
          </cell>
          <cell r="X90">
            <v>0</v>
          </cell>
          <cell r="Y90">
            <v>0</v>
          </cell>
          <cell r="Z90">
            <v>0</v>
          </cell>
        </row>
        <row r="90">
          <cell r="BD90">
            <v>1</v>
          </cell>
          <cell r="BE90">
            <v>1</v>
          </cell>
          <cell r="BF90">
            <v>1</v>
          </cell>
        </row>
        <row r="90">
          <cell r="BH90">
            <v>2</v>
          </cell>
        </row>
        <row r="91">
          <cell r="V91">
            <v>4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</row>
        <row r="91">
          <cell r="BD91">
            <v>1</v>
          </cell>
          <cell r="BE91">
            <v>1</v>
          </cell>
          <cell r="BF91">
            <v>1</v>
          </cell>
        </row>
        <row r="91">
          <cell r="BH91">
            <v>2</v>
          </cell>
        </row>
        <row r="92">
          <cell r="V92">
            <v>1</v>
          </cell>
          <cell r="W92">
            <v>0</v>
          </cell>
          <cell r="X92">
            <v>0</v>
          </cell>
          <cell r="Y92">
            <v>0</v>
          </cell>
        </row>
        <row r="92">
          <cell r="BD92">
            <v>1</v>
          </cell>
          <cell r="BE92">
            <v>1</v>
          </cell>
          <cell r="BF92">
            <v>1</v>
          </cell>
        </row>
        <row r="93">
          <cell r="V93">
            <v>6</v>
          </cell>
          <cell r="W93">
            <v>2</v>
          </cell>
          <cell r="X93">
            <v>2</v>
          </cell>
          <cell r="Y93">
            <v>1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</row>
        <row r="93">
          <cell r="BD93">
            <v>1</v>
          </cell>
          <cell r="BE93">
            <v>1</v>
          </cell>
          <cell r="BF93">
            <v>1</v>
          </cell>
        </row>
        <row r="94">
          <cell r="V94">
            <v>9</v>
          </cell>
          <cell r="W94">
            <v>2</v>
          </cell>
          <cell r="X94">
            <v>3</v>
          </cell>
          <cell r="Y94">
            <v>1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</row>
        <row r="94">
          <cell r="BD94">
            <v>1</v>
          </cell>
          <cell r="BE94">
            <v>1</v>
          </cell>
          <cell r="BF94">
            <v>1</v>
          </cell>
        </row>
        <row r="95">
          <cell r="V95">
            <v>9</v>
          </cell>
          <cell r="W95">
            <v>2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5">
          <cell r="BD95">
            <v>1</v>
          </cell>
          <cell r="BE95">
            <v>1</v>
          </cell>
          <cell r="BF95">
            <v>1</v>
          </cell>
        </row>
        <row r="96">
          <cell r="S96">
            <v>3</v>
          </cell>
          <cell r="T96">
            <v>0</v>
          </cell>
          <cell r="U96">
            <v>0</v>
          </cell>
          <cell r="V96">
            <v>4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</row>
        <row r="96">
          <cell r="BD96">
            <v>1</v>
          </cell>
          <cell r="BE96">
            <v>1</v>
          </cell>
          <cell r="BF96">
            <v>1</v>
          </cell>
        </row>
        <row r="97">
          <cell r="V97">
            <v>30</v>
          </cell>
          <cell r="W97">
            <v>4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7">
          <cell r="BD97">
            <v>1</v>
          </cell>
          <cell r="BE97">
            <v>1</v>
          </cell>
          <cell r="BF97">
            <v>1</v>
          </cell>
        </row>
        <row r="97">
          <cell r="BH97">
            <v>0</v>
          </cell>
        </row>
        <row r="98">
          <cell r="V98">
            <v>5</v>
          </cell>
          <cell r="W98">
            <v>1</v>
          </cell>
          <cell r="X98">
            <v>4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</row>
        <row r="98">
          <cell r="BD98">
            <v>1</v>
          </cell>
          <cell r="BE98">
            <v>1</v>
          </cell>
          <cell r="BF98">
            <v>1</v>
          </cell>
        </row>
        <row r="99">
          <cell r="V99">
            <v>6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</row>
        <row r="99">
          <cell r="BD99">
            <v>1</v>
          </cell>
          <cell r="BE99">
            <v>1</v>
          </cell>
          <cell r="BF99">
            <v>1</v>
          </cell>
        </row>
        <row r="99">
          <cell r="BH99">
            <v>3</v>
          </cell>
        </row>
        <row r="100">
          <cell r="V100">
            <v>7</v>
          </cell>
          <cell r="W100">
            <v>0</v>
          </cell>
          <cell r="X100">
            <v>1</v>
          </cell>
          <cell r="Y100">
            <v>0</v>
          </cell>
          <cell r="Z100">
            <v>0</v>
          </cell>
          <cell r="AA100">
            <v>0</v>
          </cell>
        </row>
        <row r="100">
          <cell r="BD100">
            <v>1</v>
          </cell>
          <cell r="BE100">
            <v>1</v>
          </cell>
          <cell r="BF100">
            <v>1</v>
          </cell>
        </row>
        <row r="101">
          <cell r="V101">
            <v>55</v>
          </cell>
          <cell r="W101">
            <v>15</v>
          </cell>
          <cell r="X101">
            <v>2</v>
          </cell>
          <cell r="Y101">
            <v>0</v>
          </cell>
        </row>
        <row r="101">
          <cell r="BD101">
            <v>1</v>
          </cell>
          <cell r="BE101">
            <v>1</v>
          </cell>
          <cell r="BF101">
            <v>1</v>
          </cell>
        </row>
        <row r="102">
          <cell r="V102">
            <v>1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</row>
        <row r="102">
          <cell r="BD102">
            <v>1</v>
          </cell>
          <cell r="BE102">
            <v>1</v>
          </cell>
          <cell r="BF102">
            <v>1</v>
          </cell>
        </row>
        <row r="103">
          <cell r="V103">
            <v>0</v>
          </cell>
          <cell r="W103">
            <v>0</v>
          </cell>
          <cell r="X103">
            <v>0</v>
          </cell>
        </row>
        <row r="103">
          <cell r="BD103">
            <v>1</v>
          </cell>
          <cell r="BE103">
            <v>1</v>
          </cell>
          <cell r="BF103">
            <v>1</v>
          </cell>
        </row>
        <row r="104">
          <cell r="V104">
            <v>2</v>
          </cell>
          <cell r="W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4">
          <cell r="BD104">
            <v>1</v>
          </cell>
          <cell r="BE104">
            <v>1</v>
          </cell>
          <cell r="BF104">
            <v>1</v>
          </cell>
        </row>
        <row r="105">
          <cell r="S105">
            <v>10</v>
          </cell>
        </row>
        <row r="105">
          <cell r="V105">
            <v>10</v>
          </cell>
          <cell r="W105">
            <v>3</v>
          </cell>
          <cell r="X105">
            <v>12</v>
          </cell>
          <cell r="Y105">
            <v>1</v>
          </cell>
          <cell r="Z105">
            <v>0</v>
          </cell>
          <cell r="AA105">
            <v>0</v>
          </cell>
          <cell r="AB105">
            <v>0</v>
          </cell>
        </row>
        <row r="105">
          <cell r="BD105">
            <v>1</v>
          </cell>
          <cell r="BE105">
            <v>1</v>
          </cell>
          <cell r="BF105">
            <v>1</v>
          </cell>
        </row>
        <row r="105">
          <cell r="BH105">
            <v>1</v>
          </cell>
        </row>
        <row r="106">
          <cell r="V106">
            <v>4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</row>
        <row r="106">
          <cell r="BD106">
            <v>1</v>
          </cell>
          <cell r="BE106">
            <v>1</v>
          </cell>
          <cell r="BF106">
            <v>1</v>
          </cell>
        </row>
        <row r="106">
          <cell r="BH106">
            <v>1</v>
          </cell>
        </row>
        <row r="107">
          <cell r="V107">
            <v>7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</row>
        <row r="107">
          <cell r="BD107">
            <v>1</v>
          </cell>
          <cell r="BE107">
            <v>1</v>
          </cell>
          <cell r="BF107">
            <v>1</v>
          </cell>
        </row>
        <row r="108">
          <cell r="V108">
            <v>7</v>
          </cell>
          <cell r="W108">
            <v>1</v>
          </cell>
          <cell r="X108">
            <v>0</v>
          </cell>
          <cell r="Y108">
            <v>0</v>
          </cell>
          <cell r="Z108">
            <v>0</v>
          </cell>
        </row>
        <row r="108">
          <cell r="BD108">
            <v>1</v>
          </cell>
          <cell r="BE108">
            <v>1</v>
          </cell>
          <cell r="BF108">
            <v>1</v>
          </cell>
        </row>
        <row r="109">
          <cell r="V109">
            <v>8</v>
          </cell>
          <cell r="W109">
            <v>2</v>
          </cell>
          <cell r="X109">
            <v>4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09">
          <cell r="BD109">
            <v>1</v>
          </cell>
          <cell r="BE109">
            <v>1</v>
          </cell>
          <cell r="BF109">
            <v>1</v>
          </cell>
        </row>
        <row r="110">
          <cell r="V110">
            <v>2</v>
          </cell>
          <cell r="W110">
            <v>1</v>
          </cell>
          <cell r="X110">
            <v>1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</row>
        <row r="110">
          <cell r="BD110">
            <v>1</v>
          </cell>
          <cell r="BE110">
            <v>1</v>
          </cell>
          <cell r="BF110">
            <v>1</v>
          </cell>
        </row>
        <row r="111">
          <cell r="V111">
            <v>3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</row>
        <row r="111">
          <cell r="BD111">
            <v>1</v>
          </cell>
          <cell r="BE111">
            <v>1</v>
          </cell>
          <cell r="BF111">
            <v>1</v>
          </cell>
        </row>
        <row r="112">
          <cell r="V112">
            <v>2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2">
          <cell r="BD112">
            <v>1</v>
          </cell>
          <cell r="BE112">
            <v>1</v>
          </cell>
          <cell r="BF112">
            <v>1</v>
          </cell>
        </row>
        <row r="113">
          <cell r="V113">
            <v>19</v>
          </cell>
          <cell r="W113">
            <v>6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</row>
        <row r="113">
          <cell r="BD113">
            <v>1</v>
          </cell>
          <cell r="BE113">
            <v>1</v>
          </cell>
          <cell r="BF113">
            <v>1</v>
          </cell>
        </row>
        <row r="114">
          <cell r="V114">
            <v>9</v>
          </cell>
          <cell r="W114">
            <v>3</v>
          </cell>
          <cell r="X114">
            <v>2</v>
          </cell>
          <cell r="Y114">
            <v>1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</row>
        <row r="114">
          <cell r="BD114">
            <v>1</v>
          </cell>
          <cell r="BE114">
            <v>1</v>
          </cell>
          <cell r="BF114">
            <v>1</v>
          </cell>
        </row>
        <row r="114">
          <cell r="BH114">
            <v>1</v>
          </cell>
        </row>
        <row r="115">
          <cell r="V115">
            <v>3</v>
          </cell>
          <cell r="W115">
            <v>1</v>
          </cell>
          <cell r="X115">
            <v>2</v>
          </cell>
          <cell r="Y115">
            <v>0</v>
          </cell>
        </row>
        <row r="115">
          <cell r="BD115">
            <v>1</v>
          </cell>
          <cell r="BE115">
            <v>1</v>
          </cell>
          <cell r="BF115">
            <v>1</v>
          </cell>
        </row>
        <row r="116"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</row>
        <row r="116">
          <cell r="BD116">
            <v>1</v>
          </cell>
          <cell r="BE116">
            <v>1</v>
          </cell>
          <cell r="BF116">
            <v>1</v>
          </cell>
        </row>
        <row r="117">
          <cell r="V117">
            <v>8</v>
          </cell>
          <cell r="W117">
            <v>2</v>
          </cell>
          <cell r="X117">
            <v>4</v>
          </cell>
          <cell r="Y117">
            <v>1</v>
          </cell>
        </row>
        <row r="117">
          <cell r="BD117">
            <v>1</v>
          </cell>
          <cell r="BE117">
            <v>1</v>
          </cell>
          <cell r="BF117">
            <v>1</v>
          </cell>
        </row>
        <row r="117">
          <cell r="BH117">
            <v>1</v>
          </cell>
        </row>
        <row r="118"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</row>
        <row r="118">
          <cell r="BD118">
            <v>1</v>
          </cell>
          <cell r="BE118">
            <v>1</v>
          </cell>
          <cell r="BF118">
            <v>1</v>
          </cell>
        </row>
        <row r="119">
          <cell r="V119">
            <v>1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19">
          <cell r="BD119">
            <v>1</v>
          </cell>
          <cell r="BE119">
            <v>1</v>
          </cell>
          <cell r="BF119">
            <v>1</v>
          </cell>
        </row>
        <row r="120">
          <cell r="V120">
            <v>1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</row>
        <row r="120">
          <cell r="BD120">
            <v>1</v>
          </cell>
          <cell r="BE120">
            <v>1</v>
          </cell>
          <cell r="BF120">
            <v>1</v>
          </cell>
        </row>
        <row r="121">
          <cell r="V121">
            <v>4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</row>
        <row r="121">
          <cell r="BD121">
            <v>1</v>
          </cell>
          <cell r="BE121">
            <v>1</v>
          </cell>
          <cell r="BF121">
            <v>1</v>
          </cell>
        </row>
        <row r="122"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</row>
        <row r="122">
          <cell r="BD122">
            <v>1</v>
          </cell>
          <cell r="BE122">
            <v>1</v>
          </cell>
          <cell r="BF122">
            <v>1</v>
          </cell>
        </row>
        <row r="123">
          <cell r="V123">
            <v>3</v>
          </cell>
          <cell r="W123">
            <v>1</v>
          </cell>
        </row>
        <row r="123">
          <cell r="BD123">
            <v>1</v>
          </cell>
          <cell r="BE123">
            <v>1</v>
          </cell>
          <cell r="BF123">
            <v>1</v>
          </cell>
        </row>
        <row r="124"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4">
          <cell r="BD124">
            <v>1</v>
          </cell>
          <cell r="BE124">
            <v>1</v>
          </cell>
          <cell r="BF124">
            <v>1</v>
          </cell>
        </row>
        <row r="125">
          <cell r="V125">
            <v>2</v>
          </cell>
          <cell r="W125">
            <v>0</v>
          </cell>
          <cell r="X125">
            <v>0</v>
          </cell>
          <cell r="Y125">
            <v>0</v>
          </cell>
        </row>
        <row r="125">
          <cell r="BD125">
            <v>1</v>
          </cell>
          <cell r="BE125">
            <v>1</v>
          </cell>
          <cell r="BF125">
            <v>1</v>
          </cell>
        </row>
        <row r="126">
          <cell r="V126">
            <v>3</v>
          </cell>
          <cell r="W126">
            <v>0</v>
          </cell>
          <cell r="X126">
            <v>0</v>
          </cell>
          <cell r="Y126">
            <v>0</v>
          </cell>
        </row>
        <row r="126">
          <cell r="BD126">
            <v>1</v>
          </cell>
          <cell r="BE126">
            <v>1</v>
          </cell>
          <cell r="BF126">
            <v>1</v>
          </cell>
        </row>
        <row r="127">
          <cell r="V127">
            <v>42</v>
          </cell>
          <cell r="W127">
            <v>9</v>
          </cell>
          <cell r="X127">
            <v>5</v>
          </cell>
          <cell r="Y127">
            <v>2</v>
          </cell>
          <cell r="Z127">
            <v>0</v>
          </cell>
          <cell r="AA127">
            <v>0</v>
          </cell>
        </row>
        <row r="127">
          <cell r="BD127">
            <v>1</v>
          </cell>
          <cell r="BE127">
            <v>1</v>
          </cell>
          <cell r="BF127">
            <v>1</v>
          </cell>
        </row>
        <row r="128">
          <cell r="V128">
            <v>4</v>
          </cell>
          <cell r="W128">
            <v>1</v>
          </cell>
          <cell r="X128">
            <v>0</v>
          </cell>
          <cell r="Y128">
            <v>0</v>
          </cell>
        </row>
        <row r="128">
          <cell r="BD128">
            <v>1</v>
          </cell>
          <cell r="BE128">
            <v>1</v>
          </cell>
          <cell r="BF128">
            <v>1</v>
          </cell>
        </row>
        <row r="128">
          <cell r="BH128">
            <v>3</v>
          </cell>
        </row>
        <row r="129">
          <cell r="V129">
            <v>13</v>
          </cell>
          <cell r="W129">
            <v>1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29">
          <cell r="BD129">
            <v>1</v>
          </cell>
          <cell r="BE129">
            <v>1</v>
          </cell>
          <cell r="BF129">
            <v>1</v>
          </cell>
        </row>
        <row r="130">
          <cell r="U130">
            <v>0</v>
          </cell>
          <cell r="V130">
            <v>0</v>
          </cell>
          <cell r="W130">
            <v>0</v>
          </cell>
          <cell r="X130">
            <v>0</v>
          </cell>
        </row>
        <row r="130">
          <cell r="BD130">
            <v>1</v>
          </cell>
          <cell r="BE130">
            <v>1</v>
          </cell>
          <cell r="BF130">
            <v>1</v>
          </cell>
        </row>
        <row r="131">
          <cell r="V131">
            <v>1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1">
          <cell r="BD131">
            <v>1</v>
          </cell>
          <cell r="BE131">
            <v>1</v>
          </cell>
          <cell r="BF131">
            <v>1</v>
          </cell>
        </row>
        <row r="131">
          <cell r="BH131">
            <v>1</v>
          </cell>
        </row>
        <row r="132">
          <cell r="V132">
            <v>0</v>
          </cell>
          <cell r="W132">
            <v>0</v>
          </cell>
        </row>
        <row r="132">
          <cell r="BD132">
            <v>1</v>
          </cell>
          <cell r="BE132">
            <v>1</v>
          </cell>
          <cell r="BF132">
            <v>1</v>
          </cell>
        </row>
        <row r="133">
          <cell r="V133">
            <v>1</v>
          </cell>
          <cell r="W133">
            <v>0</v>
          </cell>
          <cell r="X133">
            <v>2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</row>
        <row r="133">
          <cell r="BD133">
            <v>1</v>
          </cell>
          <cell r="BE133">
            <v>1</v>
          </cell>
          <cell r="BF133">
            <v>1</v>
          </cell>
        </row>
        <row r="134">
          <cell r="V134">
            <v>4</v>
          </cell>
          <cell r="W134">
            <v>1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</row>
        <row r="134">
          <cell r="BD134">
            <v>1</v>
          </cell>
          <cell r="BE134">
            <v>1</v>
          </cell>
          <cell r="BF134">
            <v>1</v>
          </cell>
        </row>
        <row r="134">
          <cell r="BH134">
            <v>0</v>
          </cell>
        </row>
        <row r="135">
          <cell r="V135">
            <v>4</v>
          </cell>
          <cell r="W135">
            <v>1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</row>
        <row r="135">
          <cell r="BD135">
            <v>1</v>
          </cell>
          <cell r="BE135">
            <v>1</v>
          </cell>
          <cell r="BF135">
            <v>1</v>
          </cell>
        </row>
        <row r="136">
          <cell r="V136">
            <v>4</v>
          </cell>
          <cell r="W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</row>
        <row r="136">
          <cell r="BD136">
            <v>1</v>
          </cell>
          <cell r="BE136">
            <v>1</v>
          </cell>
          <cell r="BF136">
            <v>1</v>
          </cell>
        </row>
        <row r="137">
          <cell r="V137">
            <v>1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7">
          <cell r="BD137">
            <v>1</v>
          </cell>
          <cell r="BE137">
            <v>1</v>
          </cell>
          <cell r="BF137">
            <v>1</v>
          </cell>
        </row>
        <row r="138">
          <cell r="S138">
            <v>2</v>
          </cell>
        </row>
        <row r="138">
          <cell r="V138">
            <v>3</v>
          </cell>
          <cell r="W138">
            <v>1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</row>
        <row r="138">
          <cell r="BD138">
            <v>1</v>
          </cell>
          <cell r="BE138">
            <v>1</v>
          </cell>
          <cell r="BF138">
            <v>1</v>
          </cell>
        </row>
        <row r="139">
          <cell r="V139">
            <v>19</v>
          </cell>
          <cell r="W139">
            <v>4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</row>
        <row r="139">
          <cell r="BD139">
            <v>1</v>
          </cell>
          <cell r="BE139">
            <v>1</v>
          </cell>
          <cell r="BF139">
            <v>1</v>
          </cell>
        </row>
        <row r="140">
          <cell r="V140">
            <v>12</v>
          </cell>
          <cell r="W140">
            <v>4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0">
          <cell r="BD140">
            <v>1</v>
          </cell>
          <cell r="BE140">
            <v>1</v>
          </cell>
          <cell r="BF140">
            <v>1</v>
          </cell>
        </row>
        <row r="141">
          <cell r="V141">
            <v>8</v>
          </cell>
          <cell r="W141">
            <v>0</v>
          </cell>
        </row>
        <row r="141">
          <cell r="Y141">
            <v>0</v>
          </cell>
          <cell r="Z141">
            <v>0</v>
          </cell>
          <cell r="AA141">
            <v>0</v>
          </cell>
          <cell r="AB141">
            <v>0</v>
          </cell>
        </row>
        <row r="141">
          <cell r="BD141">
            <v>1</v>
          </cell>
          <cell r="BE141">
            <v>1</v>
          </cell>
          <cell r="BF141">
            <v>1</v>
          </cell>
        </row>
        <row r="142">
          <cell r="V142">
            <v>0</v>
          </cell>
          <cell r="W142">
            <v>0</v>
          </cell>
          <cell r="X142">
            <v>0</v>
          </cell>
        </row>
        <row r="142">
          <cell r="BD142">
            <v>1</v>
          </cell>
          <cell r="BE142">
            <v>1</v>
          </cell>
          <cell r="BF142">
            <v>1</v>
          </cell>
        </row>
        <row r="143"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</row>
        <row r="143">
          <cell r="BD143">
            <v>1</v>
          </cell>
          <cell r="BE143">
            <v>1</v>
          </cell>
          <cell r="BF143">
            <v>1</v>
          </cell>
        </row>
        <row r="144">
          <cell r="V144">
            <v>1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</row>
        <row r="144">
          <cell r="BD144">
            <v>1</v>
          </cell>
          <cell r="BE144">
            <v>1</v>
          </cell>
          <cell r="BF144">
            <v>1</v>
          </cell>
        </row>
        <row r="144">
          <cell r="BH144">
            <v>1</v>
          </cell>
        </row>
        <row r="145">
          <cell r="V145">
            <v>5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</row>
        <row r="145">
          <cell r="BD145">
            <v>1</v>
          </cell>
          <cell r="BE145">
            <v>1</v>
          </cell>
          <cell r="BF145">
            <v>1</v>
          </cell>
        </row>
        <row r="146">
          <cell r="V146">
            <v>3</v>
          </cell>
          <cell r="W146">
            <v>0</v>
          </cell>
          <cell r="X146">
            <v>1</v>
          </cell>
          <cell r="Y146">
            <v>1</v>
          </cell>
        </row>
        <row r="146">
          <cell r="AB146">
            <v>2</v>
          </cell>
          <cell r="AC146">
            <v>0</v>
          </cell>
          <cell r="AD146">
            <v>0</v>
          </cell>
          <cell r="AE146">
            <v>0</v>
          </cell>
        </row>
        <row r="146">
          <cell r="BD146">
            <v>1</v>
          </cell>
          <cell r="BE146">
            <v>1</v>
          </cell>
          <cell r="BF146">
            <v>1</v>
          </cell>
        </row>
        <row r="146">
          <cell r="CK146">
            <v>2</v>
          </cell>
          <cell r="CL146">
            <v>1</v>
          </cell>
          <cell r="CM146">
            <v>1</v>
          </cell>
          <cell r="CN146">
            <v>0</v>
          </cell>
        </row>
        <row r="147">
          <cell r="V147">
            <v>8</v>
          </cell>
          <cell r="W147">
            <v>1</v>
          </cell>
          <cell r="X147">
            <v>4</v>
          </cell>
          <cell r="Y147">
            <v>0</v>
          </cell>
        </row>
        <row r="147">
          <cell r="AB147">
            <v>2</v>
          </cell>
          <cell r="AC147">
            <v>2</v>
          </cell>
          <cell r="AD147">
            <v>2</v>
          </cell>
          <cell r="AE147">
            <v>0</v>
          </cell>
        </row>
        <row r="147">
          <cell r="BD147">
            <v>1</v>
          </cell>
          <cell r="BE147">
            <v>1</v>
          </cell>
          <cell r="BF147">
            <v>1</v>
          </cell>
        </row>
        <row r="147">
          <cell r="CK147">
            <v>2</v>
          </cell>
          <cell r="CL147">
            <v>2</v>
          </cell>
          <cell r="CM147">
            <v>0</v>
          </cell>
          <cell r="CN147">
            <v>2</v>
          </cell>
        </row>
        <row r="148">
          <cell r="V148">
            <v>9</v>
          </cell>
          <cell r="W148">
            <v>3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1</v>
          </cell>
          <cell r="AC148">
            <v>0</v>
          </cell>
          <cell r="AD148">
            <v>0</v>
          </cell>
          <cell r="AE148">
            <v>0</v>
          </cell>
        </row>
        <row r="148">
          <cell r="BD148">
            <v>1</v>
          </cell>
          <cell r="BE148">
            <v>1</v>
          </cell>
          <cell r="BF148">
            <v>1</v>
          </cell>
        </row>
        <row r="148">
          <cell r="CK148">
            <v>1</v>
          </cell>
          <cell r="CL148">
            <v>1</v>
          </cell>
          <cell r="CM148">
            <v>1</v>
          </cell>
          <cell r="CN148">
            <v>0</v>
          </cell>
        </row>
        <row r="149">
          <cell r="V149">
            <v>36</v>
          </cell>
          <cell r="W149">
            <v>7</v>
          </cell>
          <cell r="X149">
            <v>1</v>
          </cell>
          <cell r="Y149">
            <v>1</v>
          </cell>
          <cell r="Z149">
            <v>0</v>
          </cell>
          <cell r="AA149">
            <v>0</v>
          </cell>
          <cell r="AB149">
            <v>5</v>
          </cell>
          <cell r="AC149">
            <v>0</v>
          </cell>
          <cell r="AD149">
            <v>0</v>
          </cell>
          <cell r="AE149">
            <v>0</v>
          </cell>
        </row>
        <row r="149">
          <cell r="BD149">
            <v>1</v>
          </cell>
          <cell r="BE149">
            <v>1</v>
          </cell>
          <cell r="BF149">
            <v>1</v>
          </cell>
        </row>
        <row r="149">
          <cell r="BH149">
            <v>5</v>
          </cell>
        </row>
        <row r="149">
          <cell r="CK149">
            <v>5</v>
          </cell>
          <cell r="CL149">
            <v>5</v>
          </cell>
          <cell r="CM149">
            <v>5</v>
          </cell>
          <cell r="CN149">
            <v>0</v>
          </cell>
        </row>
        <row r="150">
          <cell r="V150">
            <v>2</v>
          </cell>
          <cell r="W150">
            <v>0</v>
          </cell>
          <cell r="X150">
            <v>3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</row>
        <row r="150">
          <cell r="BD150">
            <v>1</v>
          </cell>
          <cell r="BE150">
            <v>1</v>
          </cell>
          <cell r="BF150">
            <v>1</v>
          </cell>
        </row>
        <row r="151">
          <cell r="S151">
            <v>1</v>
          </cell>
        </row>
        <row r="151">
          <cell r="V151">
            <v>44</v>
          </cell>
          <cell r="W151">
            <v>15</v>
          </cell>
          <cell r="X151">
            <v>2</v>
          </cell>
          <cell r="Y151">
            <v>1</v>
          </cell>
          <cell r="Z151">
            <v>0</v>
          </cell>
        </row>
        <row r="151">
          <cell r="AB151">
            <v>1</v>
          </cell>
          <cell r="AC151">
            <v>1</v>
          </cell>
          <cell r="AD151">
            <v>1</v>
          </cell>
          <cell r="AE151">
            <v>0</v>
          </cell>
        </row>
        <row r="151">
          <cell r="BD151">
            <v>1</v>
          </cell>
          <cell r="BE151">
            <v>1</v>
          </cell>
          <cell r="BF151">
            <v>1</v>
          </cell>
        </row>
        <row r="151">
          <cell r="BH151">
            <v>3</v>
          </cell>
        </row>
        <row r="151">
          <cell r="CK151">
            <v>1</v>
          </cell>
          <cell r="CL151">
            <v>1</v>
          </cell>
          <cell r="CM151">
            <v>0</v>
          </cell>
          <cell r="CN151">
            <v>1</v>
          </cell>
        </row>
        <row r="152">
          <cell r="V152">
            <v>2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1</v>
          </cell>
          <cell r="AC152">
            <v>0</v>
          </cell>
          <cell r="AD152">
            <v>0</v>
          </cell>
        </row>
        <row r="152">
          <cell r="BD152">
            <v>1</v>
          </cell>
          <cell r="BE152">
            <v>1</v>
          </cell>
          <cell r="BF152">
            <v>1</v>
          </cell>
        </row>
        <row r="152">
          <cell r="CK152">
            <v>1</v>
          </cell>
          <cell r="CL152">
            <v>1</v>
          </cell>
          <cell r="CM152">
            <v>1</v>
          </cell>
          <cell r="CN152">
            <v>0</v>
          </cell>
        </row>
        <row r="153">
          <cell r="S153">
            <v>8</v>
          </cell>
        </row>
        <row r="153">
          <cell r="V153">
            <v>1</v>
          </cell>
          <cell r="W153">
            <v>1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</row>
        <row r="153">
          <cell r="BD153">
            <v>1</v>
          </cell>
          <cell r="BE153">
            <v>1</v>
          </cell>
          <cell r="BF153">
            <v>1</v>
          </cell>
        </row>
        <row r="153">
          <cell r="BH153">
            <v>7</v>
          </cell>
        </row>
        <row r="154">
          <cell r="V154">
            <v>21</v>
          </cell>
          <cell r="W154">
            <v>5</v>
          </cell>
          <cell r="X154">
            <v>2</v>
          </cell>
          <cell r="Y154">
            <v>0</v>
          </cell>
          <cell r="Z154">
            <v>0</v>
          </cell>
          <cell r="AA154">
            <v>0</v>
          </cell>
          <cell r="AB154">
            <v>2</v>
          </cell>
          <cell r="AC154">
            <v>0</v>
          </cell>
          <cell r="AD154">
            <v>0</v>
          </cell>
          <cell r="AE154">
            <v>0</v>
          </cell>
        </row>
        <row r="154">
          <cell r="BD154">
            <v>1</v>
          </cell>
          <cell r="BE154">
            <v>1</v>
          </cell>
          <cell r="BF154">
            <v>1</v>
          </cell>
        </row>
        <row r="154">
          <cell r="BH154">
            <v>2</v>
          </cell>
        </row>
        <row r="154">
          <cell r="CK154">
            <v>2</v>
          </cell>
          <cell r="CL154">
            <v>2</v>
          </cell>
          <cell r="CM154">
            <v>2</v>
          </cell>
          <cell r="CN154">
            <v>0</v>
          </cell>
        </row>
        <row r="155">
          <cell r="V155">
            <v>2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</row>
        <row r="155">
          <cell r="BD155">
            <v>1</v>
          </cell>
          <cell r="BE155">
            <v>1</v>
          </cell>
          <cell r="BF155">
            <v>1</v>
          </cell>
        </row>
        <row r="156">
          <cell r="V156">
            <v>2</v>
          </cell>
          <cell r="W156">
            <v>0</v>
          </cell>
          <cell r="X156">
            <v>3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</row>
        <row r="156">
          <cell r="BD156">
            <v>1</v>
          </cell>
          <cell r="BE156">
            <v>1</v>
          </cell>
          <cell r="BF156">
            <v>1</v>
          </cell>
        </row>
        <row r="157">
          <cell r="V157">
            <v>3</v>
          </cell>
          <cell r="W157">
            <v>1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</row>
        <row r="157">
          <cell r="BD157">
            <v>1</v>
          </cell>
          <cell r="BE157">
            <v>1</v>
          </cell>
          <cell r="BF157">
            <v>1</v>
          </cell>
        </row>
        <row r="157">
          <cell r="BH157">
            <v>7</v>
          </cell>
        </row>
        <row r="158">
          <cell r="S158">
            <v>2</v>
          </cell>
        </row>
        <row r="158">
          <cell r="V158">
            <v>27</v>
          </cell>
          <cell r="W158">
            <v>3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</row>
        <row r="158">
          <cell r="BD158">
            <v>1</v>
          </cell>
          <cell r="BE158">
            <v>1</v>
          </cell>
          <cell r="BF158">
            <v>1</v>
          </cell>
        </row>
        <row r="158">
          <cell r="BH158">
            <v>2</v>
          </cell>
        </row>
        <row r="159">
          <cell r="V159">
            <v>0</v>
          </cell>
          <cell r="W159">
            <v>0</v>
          </cell>
          <cell r="X159">
            <v>0</v>
          </cell>
          <cell r="Y159">
            <v>0</v>
          </cell>
        </row>
        <row r="159">
          <cell r="BD159">
            <v>1</v>
          </cell>
          <cell r="BE159">
            <v>1</v>
          </cell>
          <cell r="BF159">
            <v>1</v>
          </cell>
        </row>
        <row r="160">
          <cell r="V160">
            <v>2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</row>
        <row r="160">
          <cell r="BD160">
            <v>1</v>
          </cell>
          <cell r="BE160">
            <v>1</v>
          </cell>
          <cell r="BF160">
            <v>1</v>
          </cell>
        </row>
        <row r="161">
          <cell r="V161">
            <v>9</v>
          </cell>
          <cell r="W161">
            <v>3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</row>
        <row r="161">
          <cell r="BD161">
            <v>1</v>
          </cell>
          <cell r="BE161">
            <v>1</v>
          </cell>
          <cell r="BF161">
            <v>1</v>
          </cell>
        </row>
        <row r="162">
          <cell r="V162">
            <v>0</v>
          </cell>
          <cell r="W162">
            <v>0</v>
          </cell>
          <cell r="X162">
            <v>0</v>
          </cell>
          <cell r="Y162">
            <v>0</v>
          </cell>
        </row>
        <row r="162">
          <cell r="BD162">
            <v>1</v>
          </cell>
          <cell r="BE162">
            <v>1</v>
          </cell>
          <cell r="BF162">
            <v>1</v>
          </cell>
        </row>
        <row r="163">
          <cell r="V163">
            <v>2</v>
          </cell>
          <cell r="W163">
            <v>1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</row>
        <row r="163">
          <cell r="BD163">
            <v>1</v>
          </cell>
          <cell r="BE163">
            <v>1</v>
          </cell>
          <cell r="BF163">
            <v>1</v>
          </cell>
        </row>
        <row r="164">
          <cell r="V164">
            <v>1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</row>
        <row r="164">
          <cell r="BD164">
            <v>1</v>
          </cell>
          <cell r="BE164">
            <v>1</v>
          </cell>
          <cell r="BF164">
            <v>1</v>
          </cell>
        </row>
        <row r="165">
          <cell r="V165">
            <v>0</v>
          </cell>
          <cell r="W165">
            <v>0</v>
          </cell>
          <cell r="X165">
            <v>0</v>
          </cell>
        </row>
        <row r="165">
          <cell r="BD165">
            <v>1</v>
          </cell>
          <cell r="BE165">
            <v>1</v>
          </cell>
          <cell r="BF165">
            <v>1</v>
          </cell>
        </row>
        <row r="166">
          <cell r="V166">
            <v>2</v>
          </cell>
          <cell r="W166">
            <v>0</v>
          </cell>
          <cell r="X166">
            <v>1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</row>
        <row r="166">
          <cell r="BD166">
            <v>1</v>
          </cell>
          <cell r="BE166">
            <v>1</v>
          </cell>
          <cell r="BF166">
            <v>1</v>
          </cell>
        </row>
        <row r="167">
          <cell r="V167">
            <v>1</v>
          </cell>
          <cell r="W167">
            <v>0</v>
          </cell>
          <cell r="X167">
            <v>2</v>
          </cell>
          <cell r="Y167">
            <v>0</v>
          </cell>
          <cell r="Z167">
            <v>0</v>
          </cell>
        </row>
        <row r="167">
          <cell r="BD167">
            <v>1</v>
          </cell>
          <cell r="BE167">
            <v>1</v>
          </cell>
          <cell r="BF167">
            <v>1</v>
          </cell>
        </row>
        <row r="168">
          <cell r="V168">
            <v>3</v>
          </cell>
          <cell r="W168">
            <v>1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8">
          <cell r="BD168">
            <v>1</v>
          </cell>
          <cell r="BE168">
            <v>1</v>
          </cell>
          <cell r="BF168">
            <v>1</v>
          </cell>
        </row>
        <row r="169">
          <cell r="V169">
            <v>23</v>
          </cell>
          <cell r="W169">
            <v>11</v>
          </cell>
          <cell r="X169">
            <v>6</v>
          </cell>
          <cell r="Y169">
            <v>2</v>
          </cell>
          <cell r="Z169">
            <v>0</v>
          </cell>
          <cell r="AA169">
            <v>0</v>
          </cell>
          <cell r="AB169">
            <v>2</v>
          </cell>
          <cell r="AC169">
            <v>2</v>
          </cell>
          <cell r="AD169">
            <v>0</v>
          </cell>
          <cell r="AE169">
            <v>0</v>
          </cell>
        </row>
        <row r="169">
          <cell r="BD169">
            <v>1</v>
          </cell>
          <cell r="BE169">
            <v>1</v>
          </cell>
          <cell r="BF169">
            <v>1</v>
          </cell>
        </row>
        <row r="169">
          <cell r="BH169">
            <v>1</v>
          </cell>
        </row>
        <row r="169">
          <cell r="CK169">
            <v>2</v>
          </cell>
          <cell r="CL169">
            <v>2</v>
          </cell>
          <cell r="CM169">
            <v>0</v>
          </cell>
          <cell r="CN169">
            <v>2</v>
          </cell>
        </row>
        <row r="170">
          <cell r="BD170">
            <v>1</v>
          </cell>
        </row>
        <row r="171"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</row>
        <row r="171">
          <cell r="BD171">
            <v>1</v>
          </cell>
          <cell r="BE171">
            <v>1</v>
          </cell>
          <cell r="BF171">
            <v>1</v>
          </cell>
        </row>
        <row r="172">
          <cell r="V172">
            <v>13</v>
          </cell>
          <cell r="W172">
            <v>5</v>
          </cell>
          <cell r="X172">
            <v>1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</row>
        <row r="172">
          <cell r="BD172">
            <v>1</v>
          </cell>
          <cell r="BE172">
            <v>1</v>
          </cell>
          <cell r="BF172">
            <v>1</v>
          </cell>
        </row>
        <row r="173">
          <cell r="S173">
            <v>20</v>
          </cell>
        </row>
        <row r="173"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13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</row>
        <row r="173">
          <cell r="BD173">
            <v>1</v>
          </cell>
          <cell r="BE173">
            <v>1</v>
          </cell>
          <cell r="BF173">
            <v>1</v>
          </cell>
        </row>
        <row r="173">
          <cell r="BH173">
            <v>2</v>
          </cell>
        </row>
        <row r="173">
          <cell r="CK173">
            <v>13</v>
          </cell>
          <cell r="CL173">
            <v>13</v>
          </cell>
          <cell r="CM173">
            <v>13</v>
          </cell>
          <cell r="CN173">
            <v>0</v>
          </cell>
        </row>
        <row r="174">
          <cell r="V174">
            <v>1</v>
          </cell>
          <cell r="W174">
            <v>0</v>
          </cell>
          <cell r="X174">
            <v>0</v>
          </cell>
        </row>
        <row r="174">
          <cell r="BD174">
            <v>1</v>
          </cell>
          <cell r="BE174">
            <v>1</v>
          </cell>
          <cell r="BF174">
            <v>1</v>
          </cell>
        </row>
        <row r="175">
          <cell r="V175">
            <v>0</v>
          </cell>
          <cell r="W175">
            <v>0</v>
          </cell>
        </row>
        <row r="175">
          <cell r="BD175">
            <v>1</v>
          </cell>
          <cell r="BE175">
            <v>1</v>
          </cell>
          <cell r="BF175">
            <v>1</v>
          </cell>
        </row>
        <row r="176">
          <cell r="V176">
            <v>10</v>
          </cell>
          <cell r="W176">
            <v>3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6">
          <cell r="BD176">
            <v>1</v>
          </cell>
          <cell r="BE176">
            <v>1</v>
          </cell>
          <cell r="BF176">
            <v>1</v>
          </cell>
        </row>
        <row r="177">
          <cell r="S177">
            <v>1</v>
          </cell>
        </row>
        <row r="177">
          <cell r="V177">
            <v>3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</row>
        <row r="177">
          <cell r="BD177">
            <v>1</v>
          </cell>
          <cell r="BE177">
            <v>1</v>
          </cell>
          <cell r="BF177">
            <v>1</v>
          </cell>
        </row>
        <row r="178">
          <cell r="V178">
            <v>9</v>
          </cell>
          <cell r="W178">
            <v>4</v>
          </cell>
          <cell r="X178">
            <v>3</v>
          </cell>
          <cell r="Y178">
            <v>0</v>
          </cell>
        </row>
        <row r="178">
          <cell r="BD178">
            <v>1</v>
          </cell>
          <cell r="BE178">
            <v>1</v>
          </cell>
          <cell r="BF178">
            <v>1</v>
          </cell>
        </row>
        <row r="178">
          <cell r="BH178">
            <v>1</v>
          </cell>
        </row>
        <row r="179">
          <cell r="V179">
            <v>6</v>
          </cell>
          <cell r="W179">
            <v>0</v>
          </cell>
          <cell r="X179">
            <v>1</v>
          </cell>
          <cell r="Y179">
            <v>0</v>
          </cell>
        </row>
        <row r="179">
          <cell r="AA179">
            <v>0</v>
          </cell>
          <cell r="AB179">
            <v>0</v>
          </cell>
          <cell r="AC179">
            <v>0</v>
          </cell>
        </row>
        <row r="179">
          <cell r="BD179">
            <v>1</v>
          </cell>
          <cell r="BE179">
            <v>1</v>
          </cell>
          <cell r="BF179">
            <v>1</v>
          </cell>
        </row>
        <row r="180">
          <cell r="V180">
            <v>8</v>
          </cell>
          <cell r="W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1</v>
          </cell>
          <cell r="AC180">
            <v>1</v>
          </cell>
          <cell r="AD180">
            <v>0</v>
          </cell>
          <cell r="AE180">
            <v>0</v>
          </cell>
        </row>
        <row r="180">
          <cell r="BD180">
            <v>1</v>
          </cell>
          <cell r="BE180">
            <v>1</v>
          </cell>
          <cell r="BF180">
            <v>1</v>
          </cell>
        </row>
        <row r="180">
          <cell r="CK180">
            <v>1</v>
          </cell>
          <cell r="CL180">
            <v>1</v>
          </cell>
          <cell r="CM180">
            <v>0</v>
          </cell>
          <cell r="CN180">
            <v>1</v>
          </cell>
        </row>
        <row r="181">
          <cell r="V181">
            <v>2</v>
          </cell>
          <cell r="W181">
            <v>2</v>
          </cell>
          <cell r="X181">
            <v>0</v>
          </cell>
          <cell r="Y181">
            <v>0</v>
          </cell>
          <cell r="Z181">
            <v>0</v>
          </cell>
        </row>
        <row r="181">
          <cell r="BD181">
            <v>1</v>
          </cell>
          <cell r="BE181">
            <v>1</v>
          </cell>
          <cell r="BF181">
            <v>1</v>
          </cell>
        </row>
        <row r="182">
          <cell r="V182">
            <v>1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</row>
        <row r="182">
          <cell r="BD182">
            <v>1</v>
          </cell>
          <cell r="BE182">
            <v>1</v>
          </cell>
          <cell r="BF182">
            <v>1</v>
          </cell>
        </row>
        <row r="183">
          <cell r="V183">
            <v>5</v>
          </cell>
          <cell r="W183">
            <v>1</v>
          </cell>
          <cell r="X183">
            <v>1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</row>
        <row r="183">
          <cell r="BD183">
            <v>1</v>
          </cell>
          <cell r="BE183">
            <v>1</v>
          </cell>
          <cell r="BF183">
            <v>1</v>
          </cell>
        </row>
        <row r="183">
          <cell r="BH183">
            <v>1</v>
          </cell>
        </row>
        <row r="184">
          <cell r="V184">
            <v>2</v>
          </cell>
          <cell r="W184">
            <v>0</v>
          </cell>
          <cell r="X184">
            <v>2</v>
          </cell>
          <cell r="Y184">
            <v>0</v>
          </cell>
          <cell r="Z184">
            <v>0</v>
          </cell>
          <cell r="AA184">
            <v>0</v>
          </cell>
        </row>
        <row r="184">
          <cell r="BD184">
            <v>1</v>
          </cell>
          <cell r="BE184">
            <v>1</v>
          </cell>
          <cell r="BF184">
            <v>1</v>
          </cell>
        </row>
        <row r="185">
          <cell r="V185">
            <v>8</v>
          </cell>
          <cell r="W185">
            <v>1</v>
          </cell>
          <cell r="X185">
            <v>4</v>
          </cell>
          <cell r="Y185">
            <v>1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</row>
        <row r="185">
          <cell r="BD185">
            <v>1</v>
          </cell>
          <cell r="BE185">
            <v>1</v>
          </cell>
          <cell r="BF185">
            <v>1</v>
          </cell>
        </row>
        <row r="185">
          <cell r="BH185">
            <v>1</v>
          </cell>
        </row>
        <row r="186">
          <cell r="V186">
            <v>0</v>
          </cell>
          <cell r="W186">
            <v>0</v>
          </cell>
          <cell r="X186">
            <v>0</v>
          </cell>
          <cell r="Y186">
            <v>0</v>
          </cell>
        </row>
        <row r="186">
          <cell r="BD186">
            <v>1</v>
          </cell>
          <cell r="BE186">
            <v>1</v>
          </cell>
          <cell r="BF186">
            <v>1</v>
          </cell>
        </row>
        <row r="187">
          <cell r="V187">
            <v>15</v>
          </cell>
          <cell r="W187">
            <v>5</v>
          </cell>
          <cell r="X187">
            <v>1</v>
          </cell>
          <cell r="Y187">
            <v>1</v>
          </cell>
          <cell r="Z187">
            <v>0</v>
          </cell>
          <cell r="AA187">
            <v>0</v>
          </cell>
          <cell r="AB187">
            <v>0</v>
          </cell>
        </row>
        <row r="187">
          <cell r="BD187">
            <v>1</v>
          </cell>
          <cell r="BE187">
            <v>1</v>
          </cell>
          <cell r="BF187">
            <v>1</v>
          </cell>
        </row>
        <row r="188"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</row>
        <row r="188">
          <cell r="BD188">
            <v>1</v>
          </cell>
          <cell r="BE188">
            <v>1</v>
          </cell>
          <cell r="BF188">
            <v>1</v>
          </cell>
        </row>
        <row r="189">
          <cell r="V189">
            <v>1</v>
          </cell>
          <cell r="W189">
            <v>1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</row>
        <row r="189">
          <cell r="BD189">
            <v>1</v>
          </cell>
          <cell r="BE189">
            <v>1</v>
          </cell>
          <cell r="BF189">
            <v>1</v>
          </cell>
        </row>
        <row r="190">
          <cell r="S190">
            <v>8</v>
          </cell>
        </row>
        <row r="190">
          <cell r="V190">
            <v>3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</row>
        <row r="190">
          <cell r="BD190">
            <v>1</v>
          </cell>
          <cell r="BE190">
            <v>1</v>
          </cell>
          <cell r="BF190">
            <v>1</v>
          </cell>
        </row>
        <row r="190">
          <cell r="BH190">
            <v>0</v>
          </cell>
        </row>
        <row r="191">
          <cell r="V191">
            <v>17</v>
          </cell>
          <cell r="W191">
            <v>6</v>
          </cell>
          <cell r="X191">
            <v>3</v>
          </cell>
          <cell r="Y191">
            <v>1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</row>
        <row r="191">
          <cell r="BD191">
            <v>1</v>
          </cell>
          <cell r="BE191">
            <v>1</v>
          </cell>
          <cell r="BF191">
            <v>1</v>
          </cell>
        </row>
        <row r="192">
          <cell r="V192">
            <v>0</v>
          </cell>
          <cell r="W192">
            <v>0</v>
          </cell>
          <cell r="X192">
            <v>3</v>
          </cell>
          <cell r="Y192">
            <v>1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</row>
        <row r="192">
          <cell r="BD192">
            <v>1</v>
          </cell>
          <cell r="BE192">
            <v>1</v>
          </cell>
          <cell r="BF192">
            <v>0</v>
          </cell>
        </row>
        <row r="193">
          <cell r="V193">
            <v>5</v>
          </cell>
          <cell r="W193">
            <v>1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</row>
        <row r="193">
          <cell r="BD193">
            <v>1</v>
          </cell>
          <cell r="BE193">
            <v>1</v>
          </cell>
          <cell r="BF193">
            <v>1</v>
          </cell>
        </row>
        <row r="194">
          <cell r="V194">
            <v>5</v>
          </cell>
          <cell r="W194">
            <v>1</v>
          </cell>
          <cell r="X194">
            <v>0</v>
          </cell>
          <cell r="Y194">
            <v>0</v>
          </cell>
          <cell r="Z194">
            <v>0</v>
          </cell>
        </row>
        <row r="194">
          <cell r="BD194">
            <v>1</v>
          </cell>
          <cell r="BE194">
            <v>1</v>
          </cell>
          <cell r="BF194">
            <v>1</v>
          </cell>
        </row>
        <row r="195">
          <cell r="V195">
            <v>6</v>
          </cell>
          <cell r="W195">
            <v>0</v>
          </cell>
          <cell r="X195">
            <v>1</v>
          </cell>
          <cell r="Y195">
            <v>0</v>
          </cell>
          <cell r="Z195">
            <v>0</v>
          </cell>
        </row>
        <row r="195">
          <cell r="BD195">
            <v>1</v>
          </cell>
          <cell r="BE195">
            <v>1</v>
          </cell>
          <cell r="BF195">
            <v>1</v>
          </cell>
        </row>
        <row r="195">
          <cell r="BH195">
            <v>1</v>
          </cell>
        </row>
        <row r="196">
          <cell r="V196">
            <v>7</v>
          </cell>
          <cell r="W196">
            <v>0</v>
          </cell>
          <cell r="X196">
            <v>2</v>
          </cell>
          <cell r="Y196">
            <v>0</v>
          </cell>
          <cell r="Z196">
            <v>0</v>
          </cell>
          <cell r="AA196">
            <v>0</v>
          </cell>
          <cell r="AB196">
            <v>2</v>
          </cell>
          <cell r="AC196">
            <v>0</v>
          </cell>
          <cell r="AD196">
            <v>0</v>
          </cell>
        </row>
        <row r="196">
          <cell r="BD196">
            <v>1</v>
          </cell>
          <cell r="BE196">
            <v>1</v>
          </cell>
          <cell r="BF196">
            <v>1</v>
          </cell>
        </row>
        <row r="196">
          <cell r="BH196">
            <v>2</v>
          </cell>
        </row>
        <row r="196">
          <cell r="CK196">
            <v>2</v>
          </cell>
          <cell r="CL196">
            <v>2</v>
          </cell>
          <cell r="CM196">
            <v>2</v>
          </cell>
          <cell r="CN196">
            <v>0</v>
          </cell>
        </row>
        <row r="197">
          <cell r="V197">
            <v>0</v>
          </cell>
          <cell r="W197">
            <v>0</v>
          </cell>
          <cell r="X197">
            <v>0</v>
          </cell>
        </row>
        <row r="197">
          <cell r="BD197">
            <v>1</v>
          </cell>
          <cell r="BE197">
            <v>1</v>
          </cell>
          <cell r="BF197">
            <v>0</v>
          </cell>
        </row>
        <row r="198"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8">
          <cell r="BD198">
            <v>1</v>
          </cell>
          <cell r="BE198">
            <v>1</v>
          </cell>
          <cell r="BF198">
            <v>1</v>
          </cell>
        </row>
        <row r="199">
          <cell r="V199">
            <v>1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199">
          <cell r="BD199">
            <v>1</v>
          </cell>
          <cell r="BE199">
            <v>1</v>
          </cell>
          <cell r="BF199">
            <v>1</v>
          </cell>
        </row>
        <row r="200">
          <cell r="V200">
            <v>21</v>
          </cell>
          <cell r="W200">
            <v>8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0">
          <cell r="BD200">
            <v>1</v>
          </cell>
          <cell r="BE200">
            <v>1</v>
          </cell>
          <cell r="BF200">
            <v>1</v>
          </cell>
        </row>
        <row r="201">
          <cell r="V201">
            <v>13</v>
          </cell>
          <cell r="W201">
            <v>6</v>
          </cell>
          <cell r="X201">
            <v>8</v>
          </cell>
          <cell r="Y201">
            <v>3</v>
          </cell>
          <cell r="Z201">
            <v>0</v>
          </cell>
          <cell r="AA201">
            <v>0</v>
          </cell>
          <cell r="AB201">
            <v>0</v>
          </cell>
        </row>
        <row r="201">
          <cell r="BD201">
            <v>1</v>
          </cell>
          <cell r="BE201">
            <v>1</v>
          </cell>
          <cell r="BF201">
            <v>1</v>
          </cell>
        </row>
        <row r="202">
          <cell r="V202">
            <v>3</v>
          </cell>
          <cell r="W202">
            <v>0</v>
          </cell>
          <cell r="X202">
            <v>0</v>
          </cell>
        </row>
        <row r="202">
          <cell r="BD202">
            <v>1</v>
          </cell>
          <cell r="BE202">
            <v>1</v>
          </cell>
          <cell r="BF202">
            <v>1</v>
          </cell>
        </row>
        <row r="203">
          <cell r="V203">
            <v>3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3">
          <cell r="BD203">
            <v>1</v>
          </cell>
          <cell r="BE203">
            <v>1</v>
          </cell>
          <cell r="BF203">
            <v>1</v>
          </cell>
        </row>
        <row r="204">
          <cell r="S204">
            <v>2</v>
          </cell>
        </row>
        <row r="204">
          <cell r="V204">
            <v>5</v>
          </cell>
          <cell r="W204">
            <v>2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4">
          <cell r="BD204">
            <v>1</v>
          </cell>
          <cell r="BE204">
            <v>1</v>
          </cell>
          <cell r="BF204">
            <v>1</v>
          </cell>
        </row>
        <row r="204">
          <cell r="BH204">
            <v>1</v>
          </cell>
        </row>
        <row r="205">
          <cell r="V205">
            <v>5</v>
          </cell>
          <cell r="W205">
            <v>2</v>
          </cell>
          <cell r="X205">
            <v>0</v>
          </cell>
          <cell r="Y205">
            <v>0</v>
          </cell>
        </row>
        <row r="205">
          <cell r="BD205">
            <v>1</v>
          </cell>
          <cell r="BE205">
            <v>1</v>
          </cell>
          <cell r="BF205">
            <v>1</v>
          </cell>
        </row>
        <row r="206">
          <cell r="V206">
            <v>3</v>
          </cell>
          <cell r="W206">
            <v>0</v>
          </cell>
          <cell r="X206">
            <v>0</v>
          </cell>
          <cell r="Y206">
            <v>0</v>
          </cell>
        </row>
        <row r="206">
          <cell r="BD206">
            <v>1</v>
          </cell>
          <cell r="BE206">
            <v>1</v>
          </cell>
          <cell r="BF206">
            <v>1</v>
          </cell>
        </row>
        <row r="207"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07">
          <cell r="BD207">
            <v>1</v>
          </cell>
          <cell r="BE207">
            <v>1</v>
          </cell>
          <cell r="BF207">
            <v>1</v>
          </cell>
        </row>
        <row r="207">
          <cell r="BH207">
            <v>1</v>
          </cell>
        </row>
        <row r="208">
          <cell r="V208">
            <v>0</v>
          </cell>
          <cell r="W208">
            <v>0</v>
          </cell>
          <cell r="X208">
            <v>0</v>
          </cell>
          <cell r="Y208">
            <v>0</v>
          </cell>
        </row>
        <row r="208">
          <cell r="BD208">
            <v>1</v>
          </cell>
          <cell r="BE208">
            <v>1</v>
          </cell>
          <cell r="BF208">
            <v>1</v>
          </cell>
        </row>
        <row r="209">
          <cell r="V209">
            <v>2</v>
          </cell>
          <cell r="W209">
            <v>1</v>
          </cell>
          <cell r="X209">
            <v>0</v>
          </cell>
        </row>
        <row r="209">
          <cell r="BD209">
            <v>1</v>
          </cell>
          <cell r="BE209">
            <v>1</v>
          </cell>
          <cell r="BF209">
            <v>1</v>
          </cell>
        </row>
        <row r="210">
          <cell r="V210">
            <v>2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</row>
        <row r="210">
          <cell r="BD210">
            <v>1</v>
          </cell>
          <cell r="BE210">
            <v>1</v>
          </cell>
          <cell r="BF210">
            <v>1</v>
          </cell>
        </row>
        <row r="211">
          <cell r="V211">
            <v>1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</row>
        <row r="211">
          <cell r="BD211">
            <v>1</v>
          </cell>
          <cell r="BE211">
            <v>1</v>
          </cell>
          <cell r="BF211">
            <v>1</v>
          </cell>
        </row>
        <row r="212">
          <cell r="V212">
            <v>5</v>
          </cell>
          <cell r="W212">
            <v>0</v>
          </cell>
          <cell r="X212">
            <v>0</v>
          </cell>
        </row>
        <row r="212">
          <cell r="BD212">
            <v>1</v>
          </cell>
          <cell r="BE212">
            <v>1</v>
          </cell>
          <cell r="BF212">
            <v>1</v>
          </cell>
        </row>
        <row r="213">
          <cell r="V213">
            <v>37</v>
          </cell>
          <cell r="W213">
            <v>11</v>
          </cell>
          <cell r="X213">
            <v>0</v>
          </cell>
          <cell r="Y213">
            <v>0</v>
          </cell>
          <cell r="Z213">
            <v>0</v>
          </cell>
        </row>
        <row r="213">
          <cell r="BD213">
            <v>1</v>
          </cell>
          <cell r="BE213">
            <v>1</v>
          </cell>
          <cell r="BF213">
            <v>1</v>
          </cell>
        </row>
        <row r="213">
          <cell r="BH213">
            <v>3</v>
          </cell>
        </row>
        <row r="214">
          <cell r="V214">
            <v>1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</row>
        <row r="214">
          <cell r="BD214">
            <v>1</v>
          </cell>
          <cell r="BE214">
            <v>1</v>
          </cell>
          <cell r="BF214">
            <v>1</v>
          </cell>
        </row>
        <row r="215"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</row>
        <row r="215">
          <cell r="BD215">
            <v>1</v>
          </cell>
          <cell r="BE215">
            <v>1</v>
          </cell>
          <cell r="BF215">
            <v>1</v>
          </cell>
        </row>
        <row r="216">
          <cell r="V216">
            <v>12</v>
          </cell>
          <cell r="W216">
            <v>4</v>
          </cell>
          <cell r="X216">
            <v>1</v>
          </cell>
          <cell r="Y216">
            <v>0</v>
          </cell>
        </row>
        <row r="216">
          <cell r="BD216">
            <v>1</v>
          </cell>
          <cell r="BE216">
            <v>1</v>
          </cell>
          <cell r="BF216">
            <v>1</v>
          </cell>
        </row>
        <row r="217">
          <cell r="V217">
            <v>6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</row>
        <row r="217">
          <cell r="BD217">
            <v>1</v>
          </cell>
          <cell r="BE217">
            <v>1</v>
          </cell>
          <cell r="BF217">
            <v>1</v>
          </cell>
        </row>
        <row r="218">
          <cell r="V218">
            <v>5</v>
          </cell>
          <cell r="W218">
            <v>2</v>
          </cell>
          <cell r="X218">
            <v>0</v>
          </cell>
          <cell r="Y218">
            <v>0</v>
          </cell>
          <cell r="Z218">
            <v>0</v>
          </cell>
        </row>
        <row r="218">
          <cell r="BD218">
            <v>1</v>
          </cell>
          <cell r="BE218">
            <v>1</v>
          </cell>
          <cell r="BF218">
            <v>1</v>
          </cell>
        </row>
        <row r="219">
          <cell r="V219">
            <v>1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19">
          <cell r="BD219">
            <v>1</v>
          </cell>
          <cell r="BE219">
            <v>1</v>
          </cell>
          <cell r="BF219">
            <v>1</v>
          </cell>
        </row>
        <row r="220">
          <cell r="S220">
            <v>4</v>
          </cell>
          <cell r="T220">
            <v>0</v>
          </cell>
          <cell r="U220">
            <v>0</v>
          </cell>
          <cell r="V220">
            <v>2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0">
          <cell r="BD220">
            <v>1</v>
          </cell>
          <cell r="BE220">
            <v>1</v>
          </cell>
          <cell r="BF220">
            <v>1</v>
          </cell>
        </row>
        <row r="221">
          <cell r="S221">
            <v>3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1">
          <cell r="BD221">
            <v>1</v>
          </cell>
          <cell r="BE221">
            <v>1</v>
          </cell>
          <cell r="BF221">
            <v>1</v>
          </cell>
        </row>
        <row r="222">
          <cell r="S222">
            <v>1</v>
          </cell>
        </row>
        <row r="222">
          <cell r="V222">
            <v>1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</row>
        <row r="222">
          <cell r="BD222">
            <v>1</v>
          </cell>
          <cell r="BE222">
            <v>1</v>
          </cell>
          <cell r="BF222">
            <v>1</v>
          </cell>
        </row>
        <row r="222">
          <cell r="BH222">
            <v>1</v>
          </cell>
        </row>
        <row r="223"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</row>
        <row r="223">
          <cell r="BD223">
            <v>1</v>
          </cell>
          <cell r="BE223">
            <v>1</v>
          </cell>
          <cell r="BF223">
            <v>1</v>
          </cell>
        </row>
        <row r="224"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</row>
        <row r="224">
          <cell r="BD224">
            <v>1</v>
          </cell>
          <cell r="BE224">
            <v>1</v>
          </cell>
          <cell r="BF224">
            <v>1</v>
          </cell>
        </row>
        <row r="225">
          <cell r="V225">
            <v>5</v>
          </cell>
          <cell r="W225">
            <v>0</v>
          </cell>
          <cell r="X225">
            <v>0</v>
          </cell>
          <cell r="Y225">
            <v>0</v>
          </cell>
        </row>
        <row r="225">
          <cell r="BD225">
            <v>1</v>
          </cell>
          <cell r="BE225">
            <v>1</v>
          </cell>
          <cell r="BF225">
            <v>1</v>
          </cell>
        </row>
        <row r="226">
          <cell r="V226">
            <v>9</v>
          </cell>
          <cell r="W226">
            <v>3</v>
          </cell>
          <cell r="X226">
            <v>3</v>
          </cell>
          <cell r="Y226">
            <v>2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</row>
        <row r="226">
          <cell r="BD226">
            <v>1</v>
          </cell>
          <cell r="BE226">
            <v>1</v>
          </cell>
          <cell r="BF226">
            <v>1</v>
          </cell>
        </row>
        <row r="226">
          <cell r="BH226">
            <v>2</v>
          </cell>
        </row>
        <row r="227">
          <cell r="V227">
            <v>1</v>
          </cell>
          <cell r="W227">
            <v>1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</row>
        <row r="227">
          <cell r="BD227">
            <v>1</v>
          </cell>
          <cell r="BE227">
            <v>1</v>
          </cell>
          <cell r="BF227">
            <v>1</v>
          </cell>
        </row>
        <row r="228">
          <cell r="S228">
            <v>3</v>
          </cell>
        </row>
        <row r="228">
          <cell r="V228">
            <v>0</v>
          </cell>
          <cell r="W228">
            <v>0</v>
          </cell>
          <cell r="X228">
            <v>1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</row>
        <row r="228">
          <cell r="BD228">
            <v>1</v>
          </cell>
          <cell r="BE228">
            <v>1</v>
          </cell>
          <cell r="BF228">
            <v>1</v>
          </cell>
        </row>
        <row r="229">
          <cell r="V229">
            <v>3</v>
          </cell>
          <cell r="W229">
            <v>0</v>
          </cell>
          <cell r="X229">
            <v>1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</row>
        <row r="229">
          <cell r="BD229">
            <v>1</v>
          </cell>
          <cell r="BE229">
            <v>1</v>
          </cell>
          <cell r="BF229">
            <v>1</v>
          </cell>
        </row>
        <row r="229">
          <cell r="BH229">
            <v>1</v>
          </cell>
        </row>
        <row r="230">
          <cell r="V230">
            <v>2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</row>
        <row r="230">
          <cell r="BD230">
            <v>1</v>
          </cell>
          <cell r="BE230">
            <v>1</v>
          </cell>
          <cell r="BF230">
            <v>1</v>
          </cell>
        </row>
        <row r="231">
          <cell r="V231">
            <v>2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</row>
        <row r="231">
          <cell r="BD231">
            <v>1</v>
          </cell>
          <cell r="BE231">
            <v>1</v>
          </cell>
          <cell r="BF231">
            <v>1</v>
          </cell>
        </row>
        <row r="232">
          <cell r="V232">
            <v>0</v>
          </cell>
          <cell r="W232">
            <v>0</v>
          </cell>
        </row>
        <row r="232">
          <cell r="BD232">
            <v>1</v>
          </cell>
          <cell r="BE232">
            <v>1</v>
          </cell>
          <cell r="BF232">
            <v>1</v>
          </cell>
        </row>
        <row r="233">
          <cell r="V233">
            <v>0</v>
          </cell>
          <cell r="W233">
            <v>0</v>
          </cell>
          <cell r="X233">
            <v>0</v>
          </cell>
          <cell r="Y233">
            <v>0</v>
          </cell>
        </row>
        <row r="233">
          <cell r="BD233">
            <v>1</v>
          </cell>
          <cell r="BE233">
            <v>1</v>
          </cell>
          <cell r="BF233">
            <v>1</v>
          </cell>
        </row>
        <row r="234">
          <cell r="V234">
            <v>1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4">
          <cell r="BD234">
            <v>1</v>
          </cell>
          <cell r="BE234">
            <v>1</v>
          </cell>
          <cell r="BF234">
            <v>1</v>
          </cell>
        </row>
        <row r="235">
          <cell r="V235">
            <v>5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</row>
        <row r="235">
          <cell r="BD235">
            <v>1</v>
          </cell>
          <cell r="BE235">
            <v>1</v>
          </cell>
          <cell r="BF235">
            <v>1</v>
          </cell>
        </row>
        <row r="236">
          <cell r="V236">
            <v>3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</row>
        <row r="236">
          <cell r="BD236">
            <v>1</v>
          </cell>
          <cell r="BE236">
            <v>1</v>
          </cell>
          <cell r="BF236">
            <v>1</v>
          </cell>
        </row>
        <row r="236">
          <cell r="BH236">
            <v>1</v>
          </cell>
        </row>
        <row r="237"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</row>
        <row r="237">
          <cell r="BD237">
            <v>1</v>
          </cell>
          <cell r="BE237">
            <v>1</v>
          </cell>
          <cell r="BF237">
            <v>1</v>
          </cell>
        </row>
        <row r="238"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</row>
        <row r="238">
          <cell r="BD238">
            <v>1</v>
          </cell>
          <cell r="BE238">
            <v>1</v>
          </cell>
          <cell r="BF238">
            <v>1</v>
          </cell>
        </row>
        <row r="239">
          <cell r="BD239">
            <v>1</v>
          </cell>
          <cell r="BE239">
            <v>1</v>
          </cell>
          <cell r="BF239">
            <v>0</v>
          </cell>
        </row>
        <row r="240">
          <cell r="V240">
            <v>0</v>
          </cell>
        </row>
        <row r="240">
          <cell r="BD240">
            <v>1</v>
          </cell>
          <cell r="BE240">
            <v>1</v>
          </cell>
          <cell r="BF240">
            <v>0</v>
          </cell>
        </row>
        <row r="241">
          <cell r="V241">
            <v>2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</row>
        <row r="241">
          <cell r="BD241">
            <v>1</v>
          </cell>
          <cell r="BE241">
            <v>1</v>
          </cell>
          <cell r="BF241">
            <v>0</v>
          </cell>
        </row>
      </sheetData>
      <sheetData sheetId="15">
        <row r="5">
          <cell r="C5">
            <v>2</v>
          </cell>
          <cell r="D5">
            <v>0</v>
          </cell>
        </row>
        <row r="5">
          <cell r="V5">
            <v>1</v>
          </cell>
          <cell r="W5">
            <v>0</v>
          </cell>
          <cell r="X5">
            <v>1</v>
          </cell>
          <cell r="Y5">
            <v>0</v>
          </cell>
          <cell r="Z5">
            <v>0</v>
          </cell>
          <cell r="AA5">
            <v>0</v>
          </cell>
        </row>
        <row r="5">
          <cell r="AH5">
            <v>2</v>
          </cell>
        </row>
        <row r="5">
          <cell r="AJ5">
            <v>3</v>
          </cell>
        </row>
        <row r="5">
          <cell r="BA5">
            <v>1</v>
          </cell>
          <cell r="BB5">
            <v>1</v>
          </cell>
          <cell r="BC5">
            <v>1</v>
          </cell>
        </row>
        <row r="5">
          <cell r="BH5">
            <v>0</v>
          </cell>
        </row>
        <row r="5">
          <cell r="BJ5">
            <v>2</v>
          </cell>
          <cell r="BK5">
            <v>2</v>
          </cell>
          <cell r="BL5">
            <v>2</v>
          </cell>
        </row>
        <row r="6">
          <cell r="V6">
            <v>16</v>
          </cell>
          <cell r="W6">
            <v>6</v>
          </cell>
          <cell r="X6">
            <v>1</v>
          </cell>
          <cell r="Y6">
            <v>1</v>
          </cell>
          <cell r="Z6">
            <v>0</v>
          </cell>
          <cell r="AA6">
            <v>0</v>
          </cell>
          <cell r="AB6">
            <v>1</v>
          </cell>
          <cell r="AC6">
            <v>0</v>
          </cell>
          <cell r="AD6">
            <v>0</v>
          </cell>
        </row>
        <row r="6">
          <cell r="AF6">
            <v>0</v>
          </cell>
        </row>
        <row r="6">
          <cell r="BA6">
            <v>1</v>
          </cell>
          <cell r="BB6">
            <v>1</v>
          </cell>
          <cell r="BC6">
            <v>1</v>
          </cell>
        </row>
        <row r="6">
          <cell r="BH6">
            <v>3</v>
          </cell>
        </row>
        <row r="7">
          <cell r="V7">
            <v>38</v>
          </cell>
          <cell r="W7">
            <v>20</v>
          </cell>
          <cell r="X7">
            <v>1</v>
          </cell>
          <cell r="Y7">
            <v>0</v>
          </cell>
          <cell r="Z7">
            <v>0</v>
          </cell>
          <cell r="AA7">
            <v>0</v>
          </cell>
        </row>
        <row r="7">
          <cell r="BA7">
            <v>1</v>
          </cell>
          <cell r="BB7">
            <v>1</v>
          </cell>
          <cell r="BC7">
            <v>1</v>
          </cell>
        </row>
        <row r="7">
          <cell r="BH7">
            <v>9</v>
          </cell>
        </row>
        <row r="8">
          <cell r="V8">
            <v>13</v>
          </cell>
          <cell r="W8">
            <v>3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</row>
        <row r="8">
          <cell r="BA8">
            <v>1</v>
          </cell>
          <cell r="BB8">
            <v>1</v>
          </cell>
          <cell r="BC8">
            <v>1</v>
          </cell>
        </row>
        <row r="8">
          <cell r="BH8">
            <v>0</v>
          </cell>
        </row>
        <row r="9">
          <cell r="V9">
            <v>374</v>
          </cell>
          <cell r="W9">
            <v>166</v>
          </cell>
          <cell r="X9">
            <v>6</v>
          </cell>
          <cell r="Y9">
            <v>2</v>
          </cell>
          <cell r="Z9">
            <v>0</v>
          </cell>
          <cell r="AA9">
            <v>0</v>
          </cell>
          <cell r="AB9">
            <v>0</v>
          </cell>
        </row>
        <row r="9">
          <cell r="BA9">
            <v>1</v>
          </cell>
          <cell r="BB9">
            <v>1</v>
          </cell>
          <cell r="BC9">
            <v>1</v>
          </cell>
        </row>
        <row r="9">
          <cell r="BH9">
            <v>0</v>
          </cell>
        </row>
        <row r="10">
          <cell r="V10">
            <v>4</v>
          </cell>
          <cell r="W10">
            <v>1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1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</row>
        <row r="10">
          <cell r="BA10">
            <v>1</v>
          </cell>
          <cell r="BB10">
            <v>1</v>
          </cell>
          <cell r="BC10">
            <v>1</v>
          </cell>
        </row>
        <row r="10">
          <cell r="BH10">
            <v>3</v>
          </cell>
        </row>
        <row r="11">
          <cell r="V11">
            <v>23</v>
          </cell>
          <cell r="W11">
            <v>4</v>
          </cell>
          <cell r="X11">
            <v>2</v>
          </cell>
          <cell r="Y11">
            <v>0</v>
          </cell>
        </row>
        <row r="11">
          <cell r="BA11">
            <v>1</v>
          </cell>
          <cell r="BB11">
            <v>1</v>
          </cell>
          <cell r="BC11">
            <v>1</v>
          </cell>
        </row>
        <row r="11">
          <cell r="BH11">
            <v>2</v>
          </cell>
        </row>
        <row r="12">
          <cell r="V12">
            <v>29</v>
          </cell>
          <cell r="W12">
            <v>9</v>
          </cell>
          <cell r="X12">
            <v>2</v>
          </cell>
          <cell r="Y12">
            <v>1</v>
          </cell>
          <cell r="Z12">
            <v>0</v>
          </cell>
          <cell r="AA12">
            <v>0</v>
          </cell>
        </row>
        <row r="12">
          <cell r="BA12">
            <v>1</v>
          </cell>
          <cell r="BB12">
            <v>1</v>
          </cell>
          <cell r="BC12">
            <v>1</v>
          </cell>
        </row>
        <row r="12">
          <cell r="BH12">
            <v>4</v>
          </cell>
        </row>
        <row r="13">
          <cell r="V13">
            <v>32</v>
          </cell>
          <cell r="W13">
            <v>4</v>
          </cell>
          <cell r="X13">
            <v>2</v>
          </cell>
          <cell r="Y13">
            <v>1</v>
          </cell>
          <cell r="Z13">
            <v>0</v>
          </cell>
          <cell r="AA13">
            <v>0</v>
          </cell>
        </row>
        <row r="13">
          <cell r="BA13">
            <v>1</v>
          </cell>
          <cell r="BB13">
            <v>1</v>
          </cell>
          <cell r="BC13">
            <v>1</v>
          </cell>
        </row>
        <row r="13">
          <cell r="BH13">
            <v>10</v>
          </cell>
        </row>
        <row r="14">
          <cell r="V14">
            <v>132</v>
          </cell>
          <cell r="W14">
            <v>15</v>
          </cell>
          <cell r="X14">
            <v>5</v>
          </cell>
          <cell r="Y14">
            <v>1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</row>
        <row r="14">
          <cell r="BA14">
            <v>1</v>
          </cell>
          <cell r="BB14">
            <v>1</v>
          </cell>
          <cell r="BC14">
            <v>1</v>
          </cell>
        </row>
        <row r="14">
          <cell r="BH14">
            <v>8</v>
          </cell>
        </row>
        <row r="15">
          <cell r="E15">
            <v>1</v>
          </cell>
        </row>
        <row r="15">
          <cell r="V15">
            <v>74</v>
          </cell>
          <cell r="W15">
            <v>19</v>
          </cell>
          <cell r="X15">
            <v>0</v>
          </cell>
          <cell r="Y15">
            <v>0</v>
          </cell>
        </row>
        <row r="15">
          <cell r="BA15">
            <v>1</v>
          </cell>
          <cell r="BB15">
            <v>1</v>
          </cell>
          <cell r="BC15">
            <v>1</v>
          </cell>
        </row>
        <row r="15">
          <cell r="BH15">
            <v>24</v>
          </cell>
        </row>
        <row r="15">
          <cell r="CO15">
            <v>1</v>
          </cell>
          <cell r="CP15">
            <v>1</v>
          </cell>
        </row>
        <row r="16">
          <cell r="V16">
            <v>45</v>
          </cell>
          <cell r="W16">
            <v>15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6">
          <cell r="BA16">
            <v>1</v>
          </cell>
          <cell r="BB16">
            <v>1</v>
          </cell>
          <cell r="BC16">
            <v>1</v>
          </cell>
        </row>
        <row r="16">
          <cell r="BH16">
            <v>0</v>
          </cell>
        </row>
        <row r="17">
          <cell r="V17">
            <v>3</v>
          </cell>
          <cell r="W17">
            <v>1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7">
          <cell r="BA17">
            <v>1</v>
          </cell>
          <cell r="BB17">
            <v>1</v>
          </cell>
          <cell r="BC17">
            <v>1</v>
          </cell>
        </row>
        <row r="17">
          <cell r="BH17">
            <v>0</v>
          </cell>
        </row>
        <row r="18">
          <cell r="V18">
            <v>5</v>
          </cell>
          <cell r="W18">
            <v>2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8">
          <cell r="BA18">
            <v>1</v>
          </cell>
          <cell r="BB18">
            <v>1</v>
          </cell>
          <cell r="BC18">
            <v>1</v>
          </cell>
        </row>
        <row r="18">
          <cell r="BH18">
            <v>0</v>
          </cell>
        </row>
        <row r="19">
          <cell r="V19">
            <v>8</v>
          </cell>
          <cell r="W19">
            <v>3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19">
          <cell r="BA19">
            <v>1</v>
          </cell>
          <cell r="BB19">
            <v>1</v>
          </cell>
          <cell r="BC19">
            <v>1</v>
          </cell>
        </row>
        <row r="19">
          <cell r="BH19">
            <v>0</v>
          </cell>
        </row>
        <row r="20">
          <cell r="V20">
            <v>23</v>
          </cell>
          <cell r="W20">
            <v>15</v>
          </cell>
          <cell r="X20">
            <v>1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0">
          <cell r="BA20">
            <v>1</v>
          </cell>
          <cell r="BB20">
            <v>1</v>
          </cell>
          <cell r="BC20">
            <v>1</v>
          </cell>
        </row>
        <row r="20">
          <cell r="BH20">
            <v>0</v>
          </cell>
        </row>
        <row r="21">
          <cell r="V21">
            <v>27</v>
          </cell>
          <cell r="W21">
            <v>8</v>
          </cell>
          <cell r="X21">
            <v>4</v>
          </cell>
          <cell r="Y21">
            <v>1</v>
          </cell>
          <cell r="Z21">
            <v>0</v>
          </cell>
          <cell r="AA21">
            <v>0</v>
          </cell>
        </row>
        <row r="21">
          <cell r="BA21">
            <v>1</v>
          </cell>
          <cell r="BB21">
            <v>1</v>
          </cell>
          <cell r="BC21">
            <v>1</v>
          </cell>
        </row>
        <row r="21">
          <cell r="BH21">
            <v>0</v>
          </cell>
        </row>
        <row r="22">
          <cell r="V22">
            <v>18</v>
          </cell>
          <cell r="W22">
            <v>4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</row>
        <row r="22">
          <cell r="BA22">
            <v>1</v>
          </cell>
          <cell r="BB22">
            <v>1</v>
          </cell>
          <cell r="BC22">
            <v>1</v>
          </cell>
        </row>
        <row r="22">
          <cell r="BH22">
            <v>0</v>
          </cell>
        </row>
        <row r="23">
          <cell r="V23">
            <v>5</v>
          </cell>
          <cell r="W23">
            <v>0</v>
          </cell>
          <cell r="X23">
            <v>1</v>
          </cell>
          <cell r="Y23">
            <v>1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</row>
        <row r="23">
          <cell r="BA23">
            <v>1</v>
          </cell>
          <cell r="BB23">
            <v>1</v>
          </cell>
          <cell r="BC23">
            <v>1</v>
          </cell>
        </row>
        <row r="23">
          <cell r="BH23">
            <v>0</v>
          </cell>
        </row>
        <row r="24">
          <cell r="V24">
            <v>25</v>
          </cell>
          <cell r="W24">
            <v>8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</row>
        <row r="24">
          <cell r="BA24">
            <v>1</v>
          </cell>
          <cell r="BB24">
            <v>1</v>
          </cell>
          <cell r="BC24">
            <v>1</v>
          </cell>
        </row>
        <row r="24">
          <cell r="BH24">
            <v>0</v>
          </cell>
        </row>
        <row r="25">
          <cell r="V25">
            <v>3</v>
          </cell>
          <cell r="W25">
            <v>2</v>
          </cell>
          <cell r="X25">
            <v>0</v>
          </cell>
          <cell r="Y25">
            <v>0</v>
          </cell>
        </row>
        <row r="25">
          <cell r="BA25">
            <v>1</v>
          </cell>
          <cell r="BB25">
            <v>1</v>
          </cell>
          <cell r="BC25">
            <v>1</v>
          </cell>
        </row>
        <row r="25">
          <cell r="BH25">
            <v>2</v>
          </cell>
        </row>
        <row r="26">
          <cell r="U26">
            <v>0</v>
          </cell>
          <cell r="V26">
            <v>7</v>
          </cell>
          <cell r="W26">
            <v>2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</row>
        <row r="26">
          <cell r="BA26">
            <v>1</v>
          </cell>
          <cell r="BB26">
            <v>1</v>
          </cell>
          <cell r="BC26">
            <v>1</v>
          </cell>
        </row>
        <row r="26">
          <cell r="BH26">
            <v>2</v>
          </cell>
        </row>
        <row r="27">
          <cell r="V27">
            <v>19</v>
          </cell>
          <cell r="W27">
            <v>9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7">
          <cell r="BA27">
            <v>1</v>
          </cell>
          <cell r="BB27">
            <v>1</v>
          </cell>
          <cell r="BC27">
            <v>1</v>
          </cell>
        </row>
        <row r="27">
          <cell r="BH27">
            <v>0</v>
          </cell>
        </row>
        <row r="28">
          <cell r="BA28">
            <v>1</v>
          </cell>
          <cell r="BB28">
            <v>1</v>
          </cell>
          <cell r="BC28">
            <v>1</v>
          </cell>
        </row>
        <row r="29">
          <cell r="V29">
            <v>10</v>
          </cell>
          <cell r="W29">
            <v>3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29">
          <cell r="BA29">
            <v>1</v>
          </cell>
          <cell r="BB29">
            <v>1</v>
          </cell>
          <cell r="BC29">
            <v>1</v>
          </cell>
        </row>
        <row r="29">
          <cell r="BH29">
            <v>1</v>
          </cell>
        </row>
        <row r="30">
          <cell r="V30">
            <v>15</v>
          </cell>
          <cell r="W30">
            <v>5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0">
          <cell r="BA30">
            <v>1</v>
          </cell>
          <cell r="BB30">
            <v>1</v>
          </cell>
          <cell r="BC30">
            <v>1</v>
          </cell>
        </row>
        <row r="30">
          <cell r="BH30">
            <v>0</v>
          </cell>
        </row>
        <row r="31">
          <cell r="V31">
            <v>23</v>
          </cell>
          <cell r="W31">
            <v>11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</row>
        <row r="31">
          <cell r="BA31">
            <v>1</v>
          </cell>
          <cell r="BB31">
            <v>1</v>
          </cell>
          <cell r="BC31">
            <v>1</v>
          </cell>
        </row>
        <row r="31">
          <cell r="BH31">
            <v>0</v>
          </cell>
        </row>
        <row r="32">
          <cell r="N32">
            <v>0</v>
          </cell>
        </row>
        <row r="32">
          <cell r="V32">
            <v>39</v>
          </cell>
          <cell r="W32">
            <v>14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2">
          <cell r="BA32">
            <v>1</v>
          </cell>
          <cell r="BB32">
            <v>1</v>
          </cell>
          <cell r="BC32">
            <v>1</v>
          </cell>
        </row>
        <row r="32">
          <cell r="BH32">
            <v>3</v>
          </cell>
        </row>
        <row r="33">
          <cell r="V33">
            <v>13</v>
          </cell>
          <cell r="W33">
            <v>3</v>
          </cell>
          <cell r="X33">
            <v>0</v>
          </cell>
          <cell r="Y33">
            <v>0</v>
          </cell>
          <cell r="Z33">
            <v>0</v>
          </cell>
        </row>
        <row r="33">
          <cell r="BA33">
            <v>1</v>
          </cell>
          <cell r="BB33">
            <v>1</v>
          </cell>
          <cell r="BC33">
            <v>1</v>
          </cell>
        </row>
        <row r="33">
          <cell r="BH33">
            <v>1</v>
          </cell>
        </row>
        <row r="34">
          <cell r="V34">
            <v>3</v>
          </cell>
          <cell r="W34">
            <v>1</v>
          </cell>
          <cell r="X34">
            <v>0</v>
          </cell>
          <cell r="Y34">
            <v>0</v>
          </cell>
        </row>
        <row r="34">
          <cell r="BA34">
            <v>1</v>
          </cell>
          <cell r="BB34">
            <v>1</v>
          </cell>
          <cell r="BC34">
            <v>1</v>
          </cell>
        </row>
        <row r="34">
          <cell r="BH34">
            <v>0</v>
          </cell>
        </row>
        <row r="35">
          <cell r="V35">
            <v>19</v>
          </cell>
          <cell r="W35">
            <v>3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</row>
        <row r="35">
          <cell r="BA35">
            <v>1</v>
          </cell>
          <cell r="BB35">
            <v>1</v>
          </cell>
          <cell r="BC35">
            <v>1</v>
          </cell>
        </row>
        <row r="35">
          <cell r="BH35">
            <v>0</v>
          </cell>
        </row>
        <row r="36">
          <cell r="V36">
            <v>16</v>
          </cell>
          <cell r="W36">
            <v>6</v>
          </cell>
          <cell r="X36">
            <v>0</v>
          </cell>
          <cell r="Y36">
            <v>0</v>
          </cell>
          <cell r="Z36">
            <v>0</v>
          </cell>
        </row>
        <row r="36">
          <cell r="BA36">
            <v>1</v>
          </cell>
          <cell r="BB36">
            <v>1</v>
          </cell>
          <cell r="BC36">
            <v>1</v>
          </cell>
        </row>
        <row r="36">
          <cell r="BH36">
            <v>0</v>
          </cell>
        </row>
        <row r="37">
          <cell r="V37">
            <v>26</v>
          </cell>
          <cell r="W37">
            <v>1</v>
          </cell>
          <cell r="X37">
            <v>3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7">
          <cell r="BA37">
            <v>1</v>
          </cell>
          <cell r="BB37">
            <v>1</v>
          </cell>
          <cell r="BC37">
            <v>1</v>
          </cell>
        </row>
        <row r="37">
          <cell r="BH37">
            <v>6</v>
          </cell>
        </row>
        <row r="38">
          <cell r="V38">
            <v>38</v>
          </cell>
          <cell r="W38">
            <v>16</v>
          </cell>
          <cell r="X38">
            <v>0</v>
          </cell>
          <cell r="Y38">
            <v>0</v>
          </cell>
          <cell r="Z38">
            <v>0</v>
          </cell>
        </row>
        <row r="38">
          <cell r="BA38">
            <v>1</v>
          </cell>
          <cell r="BB38">
            <v>1</v>
          </cell>
          <cell r="BC38">
            <v>1</v>
          </cell>
        </row>
        <row r="38">
          <cell r="BH38">
            <v>2</v>
          </cell>
        </row>
        <row r="39">
          <cell r="V39">
            <v>13</v>
          </cell>
          <cell r="W39">
            <v>7</v>
          </cell>
          <cell r="X39">
            <v>1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</row>
        <row r="39">
          <cell r="BA39">
            <v>1</v>
          </cell>
          <cell r="BB39">
            <v>1</v>
          </cell>
          <cell r="BC39">
            <v>1</v>
          </cell>
        </row>
        <row r="39">
          <cell r="BH39">
            <v>0</v>
          </cell>
        </row>
        <row r="40">
          <cell r="V40">
            <v>26</v>
          </cell>
          <cell r="W40">
            <v>10</v>
          </cell>
          <cell r="X40">
            <v>2</v>
          </cell>
          <cell r="Y40">
            <v>0</v>
          </cell>
          <cell r="Z40">
            <v>0</v>
          </cell>
          <cell r="AA40">
            <v>0</v>
          </cell>
        </row>
        <row r="40">
          <cell r="BA40">
            <v>1</v>
          </cell>
          <cell r="BB40">
            <v>1</v>
          </cell>
          <cell r="BC40">
            <v>1</v>
          </cell>
        </row>
        <row r="40">
          <cell r="BH40">
            <v>0</v>
          </cell>
        </row>
        <row r="41">
          <cell r="V41">
            <v>8</v>
          </cell>
          <cell r="W41">
            <v>0</v>
          </cell>
          <cell r="X41">
            <v>2</v>
          </cell>
          <cell r="Y41">
            <v>1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</row>
        <row r="41">
          <cell r="BA41">
            <v>1</v>
          </cell>
          <cell r="BB41">
            <v>1</v>
          </cell>
          <cell r="BC41">
            <v>1</v>
          </cell>
        </row>
        <row r="41">
          <cell r="BH41">
            <v>0</v>
          </cell>
        </row>
        <row r="42">
          <cell r="V42">
            <v>11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</row>
        <row r="42">
          <cell r="BA42">
            <v>1</v>
          </cell>
          <cell r="BB42">
            <v>1</v>
          </cell>
          <cell r="BC42">
            <v>1</v>
          </cell>
        </row>
        <row r="42">
          <cell r="BH42">
            <v>0</v>
          </cell>
        </row>
        <row r="43">
          <cell r="V43">
            <v>15</v>
          </cell>
          <cell r="W43">
            <v>3</v>
          </cell>
          <cell r="X43">
            <v>1</v>
          </cell>
          <cell r="Y43">
            <v>1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</row>
        <row r="43">
          <cell r="BA43">
            <v>1</v>
          </cell>
          <cell r="BB43">
            <v>1</v>
          </cell>
          <cell r="BC43">
            <v>1</v>
          </cell>
        </row>
        <row r="43">
          <cell r="BH43">
            <v>0</v>
          </cell>
        </row>
        <row r="44">
          <cell r="V44">
            <v>16</v>
          </cell>
          <cell r="W44">
            <v>6</v>
          </cell>
          <cell r="X44">
            <v>1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</row>
        <row r="44">
          <cell r="BA44">
            <v>1</v>
          </cell>
          <cell r="BB44">
            <v>1</v>
          </cell>
          <cell r="BC44">
            <v>1</v>
          </cell>
        </row>
        <row r="44">
          <cell r="BH44">
            <v>1</v>
          </cell>
        </row>
        <row r="45">
          <cell r="V45">
            <v>18</v>
          </cell>
          <cell r="W45">
            <v>7</v>
          </cell>
          <cell r="X45">
            <v>1</v>
          </cell>
          <cell r="Y45">
            <v>1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</row>
        <row r="45">
          <cell r="BA45">
            <v>1</v>
          </cell>
          <cell r="BB45">
            <v>1</v>
          </cell>
          <cell r="BC45">
            <v>1</v>
          </cell>
        </row>
        <row r="45">
          <cell r="BH45">
            <v>0</v>
          </cell>
        </row>
        <row r="46">
          <cell r="V46">
            <v>39</v>
          </cell>
          <cell r="W46">
            <v>15</v>
          </cell>
          <cell r="X46">
            <v>3</v>
          </cell>
          <cell r="Y46">
            <v>1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</row>
        <row r="46">
          <cell r="BA46">
            <v>1</v>
          </cell>
          <cell r="BB46">
            <v>1</v>
          </cell>
          <cell r="BC46">
            <v>1</v>
          </cell>
        </row>
        <row r="46">
          <cell r="BH46">
            <v>2</v>
          </cell>
        </row>
        <row r="47">
          <cell r="V47">
            <v>19</v>
          </cell>
          <cell r="W47">
            <v>9</v>
          </cell>
          <cell r="X47">
            <v>0</v>
          </cell>
          <cell r="Y47">
            <v>0</v>
          </cell>
          <cell r="Z47">
            <v>0</v>
          </cell>
        </row>
        <row r="47">
          <cell r="BA47">
            <v>1</v>
          </cell>
          <cell r="BB47">
            <v>1</v>
          </cell>
          <cell r="BC47">
            <v>1</v>
          </cell>
        </row>
        <row r="47">
          <cell r="BH47">
            <v>2</v>
          </cell>
        </row>
        <row r="48">
          <cell r="V48">
            <v>14</v>
          </cell>
          <cell r="W48">
            <v>7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</row>
        <row r="48">
          <cell r="BA48">
            <v>1</v>
          </cell>
          <cell r="BB48">
            <v>1</v>
          </cell>
          <cell r="BC48">
            <v>1</v>
          </cell>
        </row>
        <row r="48">
          <cell r="BH48">
            <v>1</v>
          </cell>
        </row>
        <row r="49">
          <cell r="V49">
            <v>28</v>
          </cell>
          <cell r="W49">
            <v>4</v>
          </cell>
          <cell r="X49">
            <v>2</v>
          </cell>
          <cell r="Y49">
            <v>1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</row>
        <row r="49">
          <cell r="BA49">
            <v>1</v>
          </cell>
          <cell r="BB49">
            <v>1</v>
          </cell>
          <cell r="BC49">
            <v>1</v>
          </cell>
        </row>
        <row r="49">
          <cell r="BH49">
            <v>1</v>
          </cell>
        </row>
        <row r="50">
          <cell r="V50">
            <v>16</v>
          </cell>
          <cell r="W50">
            <v>7</v>
          </cell>
          <cell r="X50">
            <v>1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0">
          <cell r="BA50">
            <v>1</v>
          </cell>
          <cell r="BB50">
            <v>1</v>
          </cell>
          <cell r="BC50">
            <v>1</v>
          </cell>
        </row>
        <row r="50">
          <cell r="BH50">
            <v>0</v>
          </cell>
        </row>
        <row r="51">
          <cell r="V51">
            <v>12</v>
          </cell>
          <cell r="W51">
            <v>5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</row>
        <row r="51">
          <cell r="BA51">
            <v>1</v>
          </cell>
          <cell r="BB51">
            <v>1</v>
          </cell>
          <cell r="BC51">
            <v>1</v>
          </cell>
        </row>
        <row r="51">
          <cell r="BH51">
            <v>0</v>
          </cell>
        </row>
        <row r="52">
          <cell r="V52">
            <v>18</v>
          </cell>
          <cell r="W52">
            <v>2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2">
          <cell r="BA52">
            <v>1</v>
          </cell>
          <cell r="BB52">
            <v>1</v>
          </cell>
          <cell r="BC52">
            <v>1</v>
          </cell>
        </row>
        <row r="52">
          <cell r="BH52">
            <v>3</v>
          </cell>
        </row>
        <row r="57">
          <cell r="BJ57">
            <v>2</v>
          </cell>
          <cell r="BK57">
            <v>2</v>
          </cell>
          <cell r="BL57">
            <v>2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1</v>
          </cell>
          <cell r="CP57">
            <v>1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</row>
        <row r="59">
          <cell r="V59">
            <v>8</v>
          </cell>
          <cell r="W59">
            <v>3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59">
          <cell r="BD59">
            <v>1</v>
          </cell>
          <cell r="BE59">
            <v>1</v>
          </cell>
          <cell r="BF59">
            <v>1</v>
          </cell>
        </row>
        <row r="60">
          <cell r="V60">
            <v>1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0">
          <cell r="BD60">
            <v>1</v>
          </cell>
          <cell r="BE60">
            <v>1</v>
          </cell>
          <cell r="BF60">
            <v>1</v>
          </cell>
        </row>
        <row r="61">
          <cell r="V61">
            <v>29</v>
          </cell>
          <cell r="W61">
            <v>2</v>
          </cell>
          <cell r="X61">
            <v>2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1">
          <cell r="BD61">
            <v>1</v>
          </cell>
          <cell r="BE61">
            <v>1</v>
          </cell>
          <cell r="BF61">
            <v>1</v>
          </cell>
        </row>
        <row r="62">
          <cell r="V62">
            <v>32</v>
          </cell>
          <cell r="W62">
            <v>3</v>
          </cell>
          <cell r="X62">
            <v>5</v>
          </cell>
          <cell r="Y62">
            <v>0</v>
          </cell>
        </row>
        <row r="62">
          <cell r="AB62">
            <v>3</v>
          </cell>
          <cell r="AC62">
            <v>1</v>
          </cell>
          <cell r="AD62">
            <v>1</v>
          </cell>
          <cell r="AE62">
            <v>0</v>
          </cell>
        </row>
        <row r="62">
          <cell r="BD62">
            <v>1</v>
          </cell>
          <cell r="BE62">
            <v>1</v>
          </cell>
          <cell r="BF62">
            <v>1</v>
          </cell>
        </row>
        <row r="62">
          <cell r="CK62">
            <v>3</v>
          </cell>
          <cell r="CL62">
            <v>2</v>
          </cell>
          <cell r="CM62">
            <v>1</v>
          </cell>
          <cell r="CN62">
            <v>1</v>
          </cell>
        </row>
        <row r="63">
          <cell r="V63">
            <v>15</v>
          </cell>
          <cell r="W63">
            <v>4</v>
          </cell>
          <cell r="X63">
            <v>5</v>
          </cell>
          <cell r="Y63">
            <v>2</v>
          </cell>
          <cell r="Z63">
            <v>0</v>
          </cell>
          <cell r="AA63">
            <v>0</v>
          </cell>
          <cell r="AB63">
            <v>8</v>
          </cell>
          <cell r="AC63">
            <v>0</v>
          </cell>
          <cell r="AD63">
            <v>0</v>
          </cell>
          <cell r="AE63">
            <v>0</v>
          </cell>
        </row>
        <row r="63">
          <cell r="BD63">
            <v>1</v>
          </cell>
          <cell r="BE63">
            <v>1</v>
          </cell>
          <cell r="BF63">
            <v>1</v>
          </cell>
        </row>
        <row r="63">
          <cell r="CK63">
            <v>8</v>
          </cell>
          <cell r="CL63">
            <v>8</v>
          </cell>
          <cell r="CM63">
            <v>8</v>
          </cell>
          <cell r="CN63">
            <v>0</v>
          </cell>
        </row>
        <row r="64">
          <cell r="V64">
            <v>24</v>
          </cell>
          <cell r="W64">
            <v>9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4">
          <cell r="BD64">
            <v>1</v>
          </cell>
          <cell r="BE64">
            <v>1</v>
          </cell>
          <cell r="BF64">
            <v>1</v>
          </cell>
        </row>
        <row r="64">
          <cell r="BH64">
            <v>1</v>
          </cell>
        </row>
        <row r="65">
          <cell r="V65">
            <v>15</v>
          </cell>
          <cell r="W65">
            <v>9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4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</row>
        <row r="65">
          <cell r="BD65">
            <v>1</v>
          </cell>
          <cell r="BE65">
            <v>1</v>
          </cell>
          <cell r="BF65">
            <v>1</v>
          </cell>
        </row>
        <row r="65">
          <cell r="CK65">
            <v>4</v>
          </cell>
          <cell r="CL65">
            <v>4</v>
          </cell>
          <cell r="CM65">
            <v>4</v>
          </cell>
          <cell r="CN65">
            <v>0</v>
          </cell>
        </row>
        <row r="66">
          <cell r="V66">
            <v>12</v>
          </cell>
          <cell r="W66">
            <v>1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</row>
        <row r="66">
          <cell r="BD66">
            <v>1</v>
          </cell>
          <cell r="BE66">
            <v>1</v>
          </cell>
          <cell r="BF66">
            <v>1</v>
          </cell>
        </row>
        <row r="67">
          <cell r="V67">
            <v>1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7">
          <cell r="BD67">
            <v>1</v>
          </cell>
          <cell r="BE67">
            <v>1</v>
          </cell>
          <cell r="BF67">
            <v>1</v>
          </cell>
        </row>
        <row r="68">
          <cell r="V68">
            <v>25</v>
          </cell>
          <cell r="W68">
            <v>6</v>
          </cell>
          <cell r="X68">
            <v>3</v>
          </cell>
          <cell r="Y68">
            <v>1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</row>
        <row r="68">
          <cell r="BD68">
            <v>1</v>
          </cell>
          <cell r="BE68">
            <v>1</v>
          </cell>
          <cell r="BF68">
            <v>1</v>
          </cell>
        </row>
        <row r="69">
          <cell r="E69">
            <v>1</v>
          </cell>
        </row>
        <row r="69">
          <cell r="V69">
            <v>6</v>
          </cell>
          <cell r="W69">
            <v>1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</row>
        <row r="69">
          <cell r="BD69">
            <v>1</v>
          </cell>
          <cell r="BE69">
            <v>1</v>
          </cell>
          <cell r="BF69">
            <v>1</v>
          </cell>
        </row>
        <row r="69">
          <cell r="BH69">
            <v>8</v>
          </cell>
        </row>
        <row r="69">
          <cell r="CO69">
            <v>1</v>
          </cell>
          <cell r="CP69">
            <v>1</v>
          </cell>
        </row>
        <row r="70">
          <cell r="V70">
            <v>12</v>
          </cell>
          <cell r="W70">
            <v>2</v>
          </cell>
          <cell r="X70">
            <v>1</v>
          </cell>
          <cell r="Y70">
            <v>1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</row>
        <row r="70">
          <cell r="BD70">
            <v>1</v>
          </cell>
          <cell r="BE70">
            <v>1</v>
          </cell>
          <cell r="BF70">
            <v>1</v>
          </cell>
        </row>
        <row r="70">
          <cell r="BH70">
            <v>3</v>
          </cell>
        </row>
        <row r="71">
          <cell r="V71">
            <v>25</v>
          </cell>
          <cell r="W71">
            <v>9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</row>
        <row r="71">
          <cell r="BD71">
            <v>1</v>
          </cell>
          <cell r="BE71">
            <v>1</v>
          </cell>
          <cell r="BF71">
            <v>1</v>
          </cell>
        </row>
        <row r="71">
          <cell r="BH71">
            <v>3</v>
          </cell>
        </row>
        <row r="72">
          <cell r="V72">
            <v>2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</row>
        <row r="72">
          <cell r="BD72">
            <v>1</v>
          </cell>
          <cell r="BE72">
            <v>1</v>
          </cell>
          <cell r="BF72">
            <v>1</v>
          </cell>
        </row>
        <row r="73">
          <cell r="V73">
            <v>0</v>
          </cell>
          <cell r="W73">
            <v>0</v>
          </cell>
          <cell r="X73">
            <v>0</v>
          </cell>
          <cell r="Y73">
            <v>0</v>
          </cell>
        </row>
        <row r="73">
          <cell r="BD73">
            <v>1</v>
          </cell>
          <cell r="BE73">
            <v>1</v>
          </cell>
          <cell r="BF73">
            <v>1</v>
          </cell>
        </row>
        <row r="74">
          <cell r="V74">
            <v>145</v>
          </cell>
          <cell r="W74">
            <v>38</v>
          </cell>
          <cell r="X74">
            <v>7</v>
          </cell>
          <cell r="Y74">
            <v>3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</row>
        <row r="74">
          <cell r="BD74">
            <v>1</v>
          </cell>
          <cell r="BE74">
            <v>1</v>
          </cell>
          <cell r="BF74">
            <v>0</v>
          </cell>
        </row>
        <row r="75">
          <cell r="S75">
            <v>9</v>
          </cell>
          <cell r="T75">
            <v>0</v>
          </cell>
          <cell r="U75">
            <v>0</v>
          </cell>
          <cell r="V75">
            <v>12</v>
          </cell>
          <cell r="W75">
            <v>7</v>
          </cell>
          <cell r="X75">
            <v>3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</row>
        <row r="75">
          <cell r="BD75">
            <v>1</v>
          </cell>
          <cell r="BE75">
            <v>1</v>
          </cell>
          <cell r="BF75">
            <v>1</v>
          </cell>
        </row>
        <row r="75">
          <cell r="BH75">
            <v>1</v>
          </cell>
        </row>
        <row r="76">
          <cell r="V76">
            <v>1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</row>
        <row r="76">
          <cell r="BD76">
            <v>1</v>
          </cell>
          <cell r="BE76">
            <v>1</v>
          </cell>
          <cell r="BF76">
            <v>1</v>
          </cell>
        </row>
        <row r="77">
          <cell r="V77">
            <v>14</v>
          </cell>
          <cell r="W77">
            <v>6</v>
          </cell>
          <cell r="X77">
            <v>3</v>
          </cell>
          <cell r="Y77">
            <v>1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</row>
        <row r="77">
          <cell r="BD77">
            <v>1</v>
          </cell>
          <cell r="BE77">
            <v>1</v>
          </cell>
          <cell r="BF77">
            <v>1</v>
          </cell>
        </row>
        <row r="78">
          <cell r="V78">
            <v>3</v>
          </cell>
          <cell r="W78">
            <v>0</v>
          </cell>
          <cell r="X78">
            <v>0</v>
          </cell>
          <cell r="Y78">
            <v>0</v>
          </cell>
        </row>
        <row r="78">
          <cell r="BD78">
            <v>1</v>
          </cell>
          <cell r="BE78">
            <v>1</v>
          </cell>
          <cell r="BF78">
            <v>1</v>
          </cell>
        </row>
        <row r="79">
          <cell r="V79">
            <v>49</v>
          </cell>
          <cell r="W79">
            <v>7</v>
          </cell>
          <cell r="X79">
            <v>12</v>
          </cell>
          <cell r="Y79">
            <v>3</v>
          </cell>
          <cell r="Z79">
            <v>0</v>
          </cell>
          <cell r="AA79">
            <v>0</v>
          </cell>
          <cell r="AB79">
            <v>0</v>
          </cell>
        </row>
        <row r="79">
          <cell r="BD79">
            <v>1</v>
          </cell>
          <cell r="BE79">
            <v>1</v>
          </cell>
          <cell r="BF79">
            <v>1</v>
          </cell>
        </row>
        <row r="79">
          <cell r="BH79">
            <v>3</v>
          </cell>
        </row>
        <row r="80">
          <cell r="V80">
            <v>1</v>
          </cell>
          <cell r="W80">
            <v>0</v>
          </cell>
        </row>
        <row r="80">
          <cell r="Y80">
            <v>0</v>
          </cell>
          <cell r="Z80">
            <v>0</v>
          </cell>
          <cell r="AA80">
            <v>0</v>
          </cell>
          <cell r="AB80">
            <v>0</v>
          </cell>
        </row>
        <row r="80">
          <cell r="BD80">
            <v>1</v>
          </cell>
          <cell r="BE80">
            <v>1</v>
          </cell>
          <cell r="BF80">
            <v>1</v>
          </cell>
        </row>
        <row r="81">
          <cell r="V81">
            <v>3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</row>
        <row r="81">
          <cell r="BD81">
            <v>1</v>
          </cell>
          <cell r="BE81">
            <v>1</v>
          </cell>
          <cell r="BF81">
            <v>1</v>
          </cell>
        </row>
        <row r="82"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2">
          <cell r="BD82">
            <v>1</v>
          </cell>
          <cell r="BE82">
            <v>1</v>
          </cell>
          <cell r="BF82">
            <v>1</v>
          </cell>
        </row>
        <row r="83"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</row>
        <row r="83">
          <cell r="BD83">
            <v>1</v>
          </cell>
          <cell r="BE83">
            <v>1</v>
          </cell>
          <cell r="BF83">
            <v>1</v>
          </cell>
        </row>
        <row r="84">
          <cell r="V84">
            <v>1</v>
          </cell>
          <cell r="W84">
            <v>1</v>
          </cell>
          <cell r="X84">
            <v>1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</row>
        <row r="84">
          <cell r="BD84">
            <v>1</v>
          </cell>
          <cell r="BE84">
            <v>1</v>
          </cell>
          <cell r="BF84">
            <v>1</v>
          </cell>
        </row>
        <row r="85">
          <cell r="V85">
            <v>20</v>
          </cell>
          <cell r="W85">
            <v>9</v>
          </cell>
          <cell r="X85">
            <v>8</v>
          </cell>
          <cell r="Y85">
            <v>6</v>
          </cell>
          <cell r="Z85">
            <v>0</v>
          </cell>
          <cell r="AA85">
            <v>0</v>
          </cell>
          <cell r="AB85">
            <v>0</v>
          </cell>
        </row>
        <row r="85">
          <cell r="BD85">
            <v>1</v>
          </cell>
          <cell r="BE85">
            <v>1</v>
          </cell>
          <cell r="BF85">
            <v>1</v>
          </cell>
        </row>
        <row r="86">
          <cell r="V86">
            <v>14</v>
          </cell>
          <cell r="W86">
            <v>4</v>
          </cell>
          <cell r="X86">
            <v>0</v>
          </cell>
          <cell r="Y86">
            <v>0</v>
          </cell>
          <cell r="Z86">
            <v>0</v>
          </cell>
        </row>
        <row r="86">
          <cell r="BD86">
            <v>1</v>
          </cell>
          <cell r="BE86">
            <v>1</v>
          </cell>
          <cell r="BF86">
            <v>1</v>
          </cell>
        </row>
        <row r="87">
          <cell r="V87">
            <v>23</v>
          </cell>
          <cell r="W87">
            <v>9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</row>
        <row r="87">
          <cell r="BD87">
            <v>1</v>
          </cell>
          <cell r="BE87">
            <v>1</v>
          </cell>
          <cell r="BF87">
            <v>1</v>
          </cell>
        </row>
        <row r="87">
          <cell r="BH87">
            <v>1</v>
          </cell>
        </row>
        <row r="88">
          <cell r="V88">
            <v>9</v>
          </cell>
          <cell r="W88">
            <v>2</v>
          </cell>
          <cell r="X88">
            <v>1</v>
          </cell>
          <cell r="Y88">
            <v>0</v>
          </cell>
        </row>
        <row r="88">
          <cell r="BD88">
            <v>1</v>
          </cell>
          <cell r="BE88">
            <v>1</v>
          </cell>
          <cell r="BF88">
            <v>1</v>
          </cell>
        </row>
        <row r="89">
          <cell r="V89">
            <v>46</v>
          </cell>
          <cell r="W89">
            <v>18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</row>
        <row r="89">
          <cell r="BD89">
            <v>1</v>
          </cell>
          <cell r="BE89">
            <v>1</v>
          </cell>
          <cell r="BF89">
            <v>1</v>
          </cell>
        </row>
        <row r="90">
          <cell r="V90">
            <v>9</v>
          </cell>
          <cell r="W90">
            <v>3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</row>
        <row r="90">
          <cell r="BD90">
            <v>1</v>
          </cell>
          <cell r="BE90">
            <v>1</v>
          </cell>
          <cell r="BF90">
            <v>1</v>
          </cell>
        </row>
        <row r="91">
          <cell r="V91">
            <v>4</v>
          </cell>
          <cell r="W91">
            <v>0</v>
          </cell>
          <cell r="X91">
            <v>1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</row>
        <row r="91">
          <cell r="BD91">
            <v>1</v>
          </cell>
          <cell r="BE91">
            <v>1</v>
          </cell>
          <cell r="BF91">
            <v>1</v>
          </cell>
        </row>
        <row r="92">
          <cell r="V92">
            <v>1</v>
          </cell>
          <cell r="W92">
            <v>0</v>
          </cell>
          <cell r="X92">
            <v>2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</row>
        <row r="92">
          <cell r="BD92">
            <v>1</v>
          </cell>
          <cell r="BE92">
            <v>1</v>
          </cell>
          <cell r="BF92">
            <v>1</v>
          </cell>
        </row>
        <row r="93">
          <cell r="V93">
            <v>11</v>
          </cell>
          <cell r="W93">
            <v>6</v>
          </cell>
          <cell r="X93">
            <v>1</v>
          </cell>
          <cell r="Y93">
            <v>0</v>
          </cell>
        </row>
        <row r="93">
          <cell r="BD93">
            <v>1</v>
          </cell>
          <cell r="BE93">
            <v>1</v>
          </cell>
          <cell r="BF93">
            <v>1</v>
          </cell>
        </row>
        <row r="94">
          <cell r="V94">
            <v>10</v>
          </cell>
          <cell r="W94">
            <v>1</v>
          </cell>
          <cell r="X94">
            <v>3</v>
          </cell>
          <cell r="Y94">
            <v>0</v>
          </cell>
        </row>
        <row r="94">
          <cell r="BD94">
            <v>1</v>
          </cell>
          <cell r="BE94">
            <v>1</v>
          </cell>
          <cell r="BF94">
            <v>1</v>
          </cell>
        </row>
        <row r="94">
          <cell r="BH94">
            <v>1</v>
          </cell>
        </row>
        <row r="95">
          <cell r="V95">
            <v>6</v>
          </cell>
          <cell r="W95">
            <v>1</v>
          </cell>
          <cell r="X95">
            <v>0</v>
          </cell>
          <cell r="Y95">
            <v>0</v>
          </cell>
          <cell r="Z95">
            <v>0</v>
          </cell>
        </row>
        <row r="95">
          <cell r="BD95">
            <v>1</v>
          </cell>
          <cell r="BE95">
            <v>1</v>
          </cell>
          <cell r="BF95">
            <v>1</v>
          </cell>
        </row>
        <row r="96">
          <cell r="V96">
            <v>3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</row>
        <row r="96">
          <cell r="BD96">
            <v>1</v>
          </cell>
          <cell r="BE96">
            <v>1</v>
          </cell>
          <cell r="BF96">
            <v>1</v>
          </cell>
        </row>
        <row r="97">
          <cell r="V97">
            <v>20</v>
          </cell>
          <cell r="W97">
            <v>7</v>
          </cell>
          <cell r="X97">
            <v>0</v>
          </cell>
          <cell r="Y97">
            <v>0</v>
          </cell>
        </row>
        <row r="97">
          <cell r="AB97">
            <v>4</v>
          </cell>
          <cell r="AC97">
            <v>4</v>
          </cell>
          <cell r="AD97">
            <v>3</v>
          </cell>
          <cell r="AE97">
            <v>0</v>
          </cell>
        </row>
        <row r="97">
          <cell r="BD97">
            <v>1</v>
          </cell>
          <cell r="BE97">
            <v>1</v>
          </cell>
          <cell r="BF97">
            <v>1</v>
          </cell>
        </row>
        <row r="97">
          <cell r="BH97">
            <v>3</v>
          </cell>
        </row>
        <row r="97">
          <cell r="CK97">
            <v>4</v>
          </cell>
          <cell r="CL97">
            <v>4</v>
          </cell>
          <cell r="CM97">
            <v>0</v>
          </cell>
          <cell r="CN97">
            <v>4</v>
          </cell>
        </row>
        <row r="98">
          <cell r="V98">
            <v>9</v>
          </cell>
          <cell r="W98">
            <v>5</v>
          </cell>
          <cell r="X98">
            <v>2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</row>
        <row r="98">
          <cell r="BD98">
            <v>1</v>
          </cell>
          <cell r="BE98">
            <v>1</v>
          </cell>
          <cell r="BF98">
            <v>1</v>
          </cell>
        </row>
        <row r="99">
          <cell r="V99">
            <v>12</v>
          </cell>
          <cell r="W99">
            <v>4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</row>
        <row r="99"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</row>
        <row r="99">
          <cell r="BD99">
            <v>1</v>
          </cell>
          <cell r="BE99">
            <v>1</v>
          </cell>
          <cell r="BF99">
            <v>1</v>
          </cell>
        </row>
        <row r="99">
          <cell r="BH99">
            <v>2</v>
          </cell>
        </row>
        <row r="100"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</row>
        <row r="100">
          <cell r="BD100">
            <v>1</v>
          </cell>
          <cell r="BE100">
            <v>1</v>
          </cell>
          <cell r="BF100">
            <v>1</v>
          </cell>
        </row>
        <row r="101">
          <cell r="V101">
            <v>54</v>
          </cell>
          <cell r="W101">
            <v>8</v>
          </cell>
          <cell r="X101">
            <v>2</v>
          </cell>
          <cell r="Y101">
            <v>1</v>
          </cell>
          <cell r="Z101">
            <v>0</v>
          </cell>
          <cell r="AA101">
            <v>0</v>
          </cell>
        </row>
        <row r="101">
          <cell r="BD101">
            <v>1</v>
          </cell>
          <cell r="BE101">
            <v>1</v>
          </cell>
          <cell r="BF101">
            <v>1</v>
          </cell>
        </row>
        <row r="102">
          <cell r="V102">
            <v>2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</row>
        <row r="102">
          <cell r="BD102">
            <v>1</v>
          </cell>
          <cell r="BE102">
            <v>1</v>
          </cell>
          <cell r="BF102">
            <v>1</v>
          </cell>
        </row>
        <row r="103"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</row>
        <row r="103">
          <cell r="BD103">
            <v>1</v>
          </cell>
          <cell r="BE103">
            <v>1</v>
          </cell>
          <cell r="BF103">
            <v>1</v>
          </cell>
        </row>
        <row r="104">
          <cell r="V104">
            <v>6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</row>
        <row r="104">
          <cell r="BD104">
            <v>1</v>
          </cell>
          <cell r="BE104">
            <v>1</v>
          </cell>
          <cell r="BF104">
            <v>1</v>
          </cell>
        </row>
        <row r="105">
          <cell r="V105">
            <v>25</v>
          </cell>
          <cell r="W105">
            <v>4</v>
          </cell>
          <cell r="X105">
            <v>18</v>
          </cell>
          <cell r="Y105">
            <v>2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</row>
        <row r="105">
          <cell r="BD105">
            <v>1</v>
          </cell>
          <cell r="BE105">
            <v>1</v>
          </cell>
          <cell r="BF105">
            <v>1</v>
          </cell>
        </row>
        <row r="106">
          <cell r="V106">
            <v>5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</row>
        <row r="106">
          <cell r="BD106">
            <v>1</v>
          </cell>
          <cell r="BE106">
            <v>1</v>
          </cell>
          <cell r="BF106">
            <v>1</v>
          </cell>
        </row>
        <row r="107">
          <cell r="V107">
            <v>6</v>
          </cell>
          <cell r="W107">
            <v>2</v>
          </cell>
          <cell r="X107">
            <v>1</v>
          </cell>
          <cell r="Y107">
            <v>0</v>
          </cell>
        </row>
        <row r="107">
          <cell r="BD107">
            <v>1</v>
          </cell>
          <cell r="BE107">
            <v>1</v>
          </cell>
          <cell r="BF107">
            <v>1</v>
          </cell>
        </row>
        <row r="108">
          <cell r="V108">
            <v>2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</row>
        <row r="108">
          <cell r="BD108">
            <v>1</v>
          </cell>
          <cell r="BE108">
            <v>1</v>
          </cell>
          <cell r="BF108">
            <v>1</v>
          </cell>
        </row>
        <row r="109">
          <cell r="V109">
            <v>5</v>
          </cell>
          <cell r="W109">
            <v>1</v>
          </cell>
          <cell r="X109">
            <v>1</v>
          </cell>
          <cell r="Y109">
            <v>0</v>
          </cell>
        </row>
        <row r="109">
          <cell r="AA109">
            <v>0</v>
          </cell>
          <cell r="AB109">
            <v>0</v>
          </cell>
          <cell r="AC109">
            <v>0</v>
          </cell>
          <cell r="AD109">
            <v>0</v>
          </cell>
        </row>
        <row r="109">
          <cell r="BD109">
            <v>1</v>
          </cell>
          <cell r="BE109">
            <v>1</v>
          </cell>
          <cell r="BF109">
            <v>1</v>
          </cell>
        </row>
        <row r="110">
          <cell r="V110">
            <v>4</v>
          </cell>
          <cell r="W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</row>
        <row r="110">
          <cell r="BD110">
            <v>1</v>
          </cell>
          <cell r="BE110">
            <v>1</v>
          </cell>
          <cell r="BF110">
            <v>1</v>
          </cell>
        </row>
        <row r="111">
          <cell r="V111">
            <v>1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</row>
        <row r="111">
          <cell r="BD111">
            <v>1</v>
          </cell>
          <cell r="BE111">
            <v>1</v>
          </cell>
          <cell r="BF111">
            <v>1</v>
          </cell>
        </row>
        <row r="112">
          <cell r="V112">
            <v>7</v>
          </cell>
          <cell r="W112">
            <v>3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</row>
        <row r="112">
          <cell r="BD112">
            <v>1</v>
          </cell>
          <cell r="BE112">
            <v>1</v>
          </cell>
          <cell r="BF112">
            <v>1</v>
          </cell>
        </row>
        <row r="113">
          <cell r="V113">
            <v>21</v>
          </cell>
          <cell r="W113">
            <v>6</v>
          </cell>
          <cell r="X113">
            <v>1</v>
          </cell>
          <cell r="Y113">
            <v>1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</row>
        <row r="113">
          <cell r="BD113">
            <v>1</v>
          </cell>
          <cell r="BE113">
            <v>1</v>
          </cell>
          <cell r="BF113">
            <v>1</v>
          </cell>
        </row>
        <row r="114">
          <cell r="V114">
            <v>4</v>
          </cell>
          <cell r="W114">
            <v>0</v>
          </cell>
          <cell r="X114">
            <v>0</v>
          </cell>
        </row>
        <row r="114">
          <cell r="BD114">
            <v>1</v>
          </cell>
          <cell r="BE114">
            <v>1</v>
          </cell>
          <cell r="BF114">
            <v>1</v>
          </cell>
        </row>
        <row r="115">
          <cell r="V115">
            <v>0</v>
          </cell>
          <cell r="W115">
            <v>0</v>
          </cell>
          <cell r="X115">
            <v>1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</row>
        <row r="115">
          <cell r="BD115">
            <v>1</v>
          </cell>
          <cell r="BE115">
            <v>1</v>
          </cell>
          <cell r="BF115">
            <v>1</v>
          </cell>
        </row>
        <row r="116">
          <cell r="V116">
            <v>1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</row>
        <row r="116">
          <cell r="BD116">
            <v>1</v>
          </cell>
          <cell r="BE116">
            <v>1</v>
          </cell>
          <cell r="BF116">
            <v>1</v>
          </cell>
        </row>
        <row r="117">
          <cell r="V117">
            <v>9</v>
          </cell>
          <cell r="W117">
            <v>1</v>
          </cell>
          <cell r="X117">
            <v>3</v>
          </cell>
          <cell r="Y117">
            <v>0</v>
          </cell>
        </row>
        <row r="117">
          <cell r="BD117">
            <v>1</v>
          </cell>
          <cell r="BE117">
            <v>1</v>
          </cell>
          <cell r="BF117">
            <v>1</v>
          </cell>
        </row>
        <row r="117">
          <cell r="BH117">
            <v>2</v>
          </cell>
        </row>
        <row r="118">
          <cell r="V118">
            <v>2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8">
          <cell r="BD118">
            <v>1</v>
          </cell>
          <cell r="BE118">
            <v>1</v>
          </cell>
          <cell r="BF118">
            <v>1</v>
          </cell>
        </row>
        <row r="119"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</row>
        <row r="119">
          <cell r="BD119">
            <v>1</v>
          </cell>
          <cell r="BE119">
            <v>1</v>
          </cell>
          <cell r="BF119">
            <v>1</v>
          </cell>
        </row>
        <row r="120">
          <cell r="V120">
            <v>1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</row>
        <row r="120">
          <cell r="BD120">
            <v>1</v>
          </cell>
          <cell r="BE120">
            <v>1</v>
          </cell>
          <cell r="BF120">
            <v>1</v>
          </cell>
        </row>
        <row r="121">
          <cell r="V121">
            <v>5</v>
          </cell>
          <cell r="W121">
            <v>1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</row>
        <row r="121">
          <cell r="BD121">
            <v>1</v>
          </cell>
          <cell r="BE121">
            <v>1</v>
          </cell>
          <cell r="BF121">
            <v>1</v>
          </cell>
        </row>
        <row r="122">
          <cell r="V122">
            <v>2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</row>
        <row r="122">
          <cell r="BD122">
            <v>1</v>
          </cell>
          <cell r="BE122">
            <v>1</v>
          </cell>
          <cell r="BF122">
            <v>1</v>
          </cell>
        </row>
        <row r="123">
          <cell r="V123">
            <v>2</v>
          </cell>
          <cell r="W123">
            <v>0</v>
          </cell>
        </row>
        <row r="123">
          <cell r="BD123">
            <v>1</v>
          </cell>
          <cell r="BE123">
            <v>1</v>
          </cell>
          <cell r="BF123">
            <v>1</v>
          </cell>
        </row>
        <row r="124"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4">
          <cell r="BD124">
            <v>1</v>
          </cell>
          <cell r="BE124">
            <v>1</v>
          </cell>
          <cell r="BF124">
            <v>1</v>
          </cell>
        </row>
        <row r="125">
          <cell r="V125">
            <v>2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5">
          <cell r="BD125">
            <v>1</v>
          </cell>
          <cell r="BE125">
            <v>1</v>
          </cell>
          <cell r="BF125">
            <v>1</v>
          </cell>
        </row>
        <row r="126">
          <cell r="V126">
            <v>2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</row>
        <row r="126">
          <cell r="BD126">
            <v>1</v>
          </cell>
          <cell r="BE126">
            <v>1</v>
          </cell>
          <cell r="BF126">
            <v>1</v>
          </cell>
        </row>
        <row r="127">
          <cell r="V127">
            <v>23</v>
          </cell>
          <cell r="W127">
            <v>4</v>
          </cell>
          <cell r="X127">
            <v>0</v>
          </cell>
          <cell r="Y127">
            <v>0</v>
          </cell>
          <cell r="Z127">
            <v>0</v>
          </cell>
        </row>
        <row r="127">
          <cell r="BD127">
            <v>1</v>
          </cell>
          <cell r="BE127">
            <v>1</v>
          </cell>
          <cell r="BF127">
            <v>1</v>
          </cell>
        </row>
        <row r="128"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1</v>
          </cell>
          <cell r="AC128">
            <v>1</v>
          </cell>
          <cell r="AD128">
            <v>0</v>
          </cell>
          <cell r="AE128">
            <v>0</v>
          </cell>
        </row>
        <row r="128">
          <cell r="BD128">
            <v>1</v>
          </cell>
          <cell r="BE128">
            <v>1</v>
          </cell>
          <cell r="BF128">
            <v>1</v>
          </cell>
        </row>
        <row r="128">
          <cell r="CK128">
            <v>1</v>
          </cell>
          <cell r="CL128">
            <v>1</v>
          </cell>
          <cell r="CM128">
            <v>0</v>
          </cell>
          <cell r="CN128">
            <v>1</v>
          </cell>
        </row>
        <row r="129">
          <cell r="V129">
            <v>1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29">
          <cell r="BD129">
            <v>1</v>
          </cell>
          <cell r="BE129">
            <v>1</v>
          </cell>
          <cell r="BF129">
            <v>1</v>
          </cell>
        </row>
        <row r="130">
          <cell r="S130">
            <v>2</v>
          </cell>
          <cell r="T130">
            <v>0</v>
          </cell>
          <cell r="U130">
            <v>0</v>
          </cell>
          <cell r="V130">
            <v>1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0">
          <cell r="BD130">
            <v>1</v>
          </cell>
          <cell r="BE130">
            <v>1</v>
          </cell>
          <cell r="BF130">
            <v>1</v>
          </cell>
        </row>
        <row r="131">
          <cell r="V131">
            <v>7</v>
          </cell>
          <cell r="W131">
            <v>2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1">
          <cell r="BD131">
            <v>1</v>
          </cell>
          <cell r="BE131">
            <v>1</v>
          </cell>
          <cell r="BF131">
            <v>1</v>
          </cell>
        </row>
        <row r="131">
          <cell r="BH131">
            <v>1</v>
          </cell>
        </row>
        <row r="132"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2">
          <cell r="BD132">
            <v>1</v>
          </cell>
          <cell r="BE132">
            <v>1</v>
          </cell>
          <cell r="BF132">
            <v>1</v>
          </cell>
        </row>
        <row r="133">
          <cell r="V133">
            <v>0</v>
          </cell>
          <cell r="W133">
            <v>0</v>
          </cell>
          <cell r="X133">
            <v>2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</row>
        <row r="133">
          <cell r="BD133">
            <v>1</v>
          </cell>
          <cell r="BE133">
            <v>1</v>
          </cell>
          <cell r="BF133">
            <v>1</v>
          </cell>
        </row>
        <row r="134">
          <cell r="V134">
            <v>1</v>
          </cell>
          <cell r="W134">
            <v>1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</row>
        <row r="134">
          <cell r="BD134">
            <v>1</v>
          </cell>
          <cell r="BE134">
            <v>1</v>
          </cell>
          <cell r="BF134">
            <v>1</v>
          </cell>
        </row>
        <row r="135">
          <cell r="V135">
            <v>6</v>
          </cell>
          <cell r="W135">
            <v>1</v>
          </cell>
          <cell r="X135">
            <v>0</v>
          </cell>
          <cell r="Y135">
            <v>0</v>
          </cell>
        </row>
        <row r="135">
          <cell r="BD135">
            <v>1</v>
          </cell>
          <cell r="BE135">
            <v>1</v>
          </cell>
          <cell r="BF135">
            <v>1</v>
          </cell>
        </row>
        <row r="136">
          <cell r="V136">
            <v>2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6">
          <cell r="BD136">
            <v>1</v>
          </cell>
          <cell r="BE136">
            <v>1</v>
          </cell>
          <cell r="BF136">
            <v>1</v>
          </cell>
        </row>
        <row r="137"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</row>
        <row r="137">
          <cell r="BD137">
            <v>1</v>
          </cell>
          <cell r="BE137">
            <v>1</v>
          </cell>
          <cell r="BF137">
            <v>1</v>
          </cell>
        </row>
        <row r="138">
          <cell r="V138">
            <v>6</v>
          </cell>
          <cell r="W138">
            <v>1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</row>
        <row r="138">
          <cell r="BD138">
            <v>1</v>
          </cell>
          <cell r="BE138">
            <v>1</v>
          </cell>
          <cell r="BF138">
            <v>1</v>
          </cell>
        </row>
        <row r="139">
          <cell r="V139">
            <v>17</v>
          </cell>
          <cell r="W139">
            <v>6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1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</row>
        <row r="139">
          <cell r="BD139">
            <v>1</v>
          </cell>
          <cell r="BE139">
            <v>1</v>
          </cell>
          <cell r="BF139">
            <v>1</v>
          </cell>
        </row>
        <row r="139">
          <cell r="CK139">
            <v>1</v>
          </cell>
          <cell r="CL139">
            <v>0</v>
          </cell>
          <cell r="CM139">
            <v>0</v>
          </cell>
          <cell r="CN139">
            <v>0</v>
          </cell>
        </row>
        <row r="140">
          <cell r="V140">
            <v>13</v>
          </cell>
          <cell r="W140">
            <v>4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0">
          <cell r="BD140">
            <v>1</v>
          </cell>
          <cell r="BE140">
            <v>1</v>
          </cell>
          <cell r="BF140">
            <v>1</v>
          </cell>
        </row>
        <row r="141">
          <cell r="V141">
            <v>3</v>
          </cell>
          <cell r="W141">
            <v>1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1">
          <cell r="BD141">
            <v>1</v>
          </cell>
          <cell r="BE141">
            <v>1</v>
          </cell>
          <cell r="BF141">
            <v>1</v>
          </cell>
        </row>
        <row r="142">
          <cell r="V142">
            <v>2</v>
          </cell>
          <cell r="W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</row>
        <row r="142">
          <cell r="BD142">
            <v>1</v>
          </cell>
          <cell r="BE142">
            <v>1</v>
          </cell>
          <cell r="BF142">
            <v>1</v>
          </cell>
        </row>
        <row r="143">
          <cell r="S143">
            <v>2</v>
          </cell>
        </row>
        <row r="143">
          <cell r="V143">
            <v>2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1</v>
          </cell>
          <cell r="AC143">
            <v>0</v>
          </cell>
          <cell r="AD143">
            <v>0</v>
          </cell>
        </row>
        <row r="143">
          <cell r="BD143">
            <v>1</v>
          </cell>
          <cell r="BE143">
            <v>1</v>
          </cell>
          <cell r="BF143">
            <v>1</v>
          </cell>
        </row>
        <row r="143">
          <cell r="CK143">
            <v>1</v>
          </cell>
          <cell r="CL143">
            <v>0</v>
          </cell>
          <cell r="CM143">
            <v>0</v>
          </cell>
          <cell r="CN143">
            <v>0</v>
          </cell>
        </row>
        <row r="144">
          <cell r="V144">
            <v>1</v>
          </cell>
          <cell r="W144">
            <v>1</v>
          </cell>
          <cell r="X144">
            <v>1</v>
          </cell>
          <cell r="Y144">
            <v>0</v>
          </cell>
          <cell r="Z144">
            <v>0</v>
          </cell>
          <cell r="AA144">
            <v>0</v>
          </cell>
        </row>
        <row r="144">
          <cell r="BD144">
            <v>1</v>
          </cell>
          <cell r="BE144">
            <v>1</v>
          </cell>
          <cell r="BF144">
            <v>1</v>
          </cell>
        </row>
        <row r="144">
          <cell r="BH144">
            <v>1</v>
          </cell>
        </row>
        <row r="145">
          <cell r="V145">
            <v>8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</row>
        <row r="145">
          <cell r="BD145">
            <v>1</v>
          </cell>
          <cell r="BE145">
            <v>1</v>
          </cell>
          <cell r="BF145">
            <v>1</v>
          </cell>
        </row>
        <row r="146">
          <cell r="V146">
            <v>1</v>
          </cell>
          <cell r="W146">
            <v>0</v>
          </cell>
          <cell r="X146">
            <v>1</v>
          </cell>
          <cell r="Y146">
            <v>1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</row>
        <row r="146">
          <cell r="BD146">
            <v>1</v>
          </cell>
          <cell r="BE146">
            <v>1</v>
          </cell>
          <cell r="BF146">
            <v>1</v>
          </cell>
        </row>
        <row r="146">
          <cell r="BH146">
            <v>0</v>
          </cell>
        </row>
        <row r="147">
          <cell r="V147">
            <v>15</v>
          </cell>
          <cell r="W147">
            <v>3</v>
          </cell>
          <cell r="X147">
            <v>8</v>
          </cell>
          <cell r="Y147">
            <v>4</v>
          </cell>
          <cell r="Z147">
            <v>0</v>
          </cell>
          <cell r="AA147">
            <v>0</v>
          </cell>
          <cell r="AB147">
            <v>10</v>
          </cell>
          <cell r="AC147">
            <v>2</v>
          </cell>
          <cell r="AD147">
            <v>3</v>
          </cell>
          <cell r="AE147">
            <v>0</v>
          </cell>
        </row>
        <row r="147">
          <cell r="BD147">
            <v>1</v>
          </cell>
          <cell r="BE147">
            <v>1</v>
          </cell>
          <cell r="BF147">
            <v>1</v>
          </cell>
        </row>
        <row r="147">
          <cell r="BH147">
            <v>2</v>
          </cell>
        </row>
        <row r="147">
          <cell r="CK147">
            <v>10</v>
          </cell>
          <cell r="CL147">
            <v>3</v>
          </cell>
          <cell r="CM147">
            <v>1</v>
          </cell>
          <cell r="CN147">
            <v>2</v>
          </cell>
        </row>
        <row r="148">
          <cell r="V148">
            <v>10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</row>
        <row r="148">
          <cell r="BD148">
            <v>1</v>
          </cell>
          <cell r="BE148">
            <v>1</v>
          </cell>
          <cell r="BF148">
            <v>1</v>
          </cell>
        </row>
        <row r="149">
          <cell r="V149">
            <v>48</v>
          </cell>
          <cell r="W149">
            <v>16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16</v>
          </cell>
          <cell r="AC149">
            <v>0</v>
          </cell>
          <cell r="AD149">
            <v>2</v>
          </cell>
          <cell r="AE149">
            <v>0</v>
          </cell>
        </row>
        <row r="149">
          <cell r="AH149">
            <v>0</v>
          </cell>
          <cell r="AI149">
            <v>0</v>
          </cell>
          <cell r="AJ149">
            <v>1</v>
          </cell>
          <cell r="AK149">
            <v>0</v>
          </cell>
        </row>
        <row r="149">
          <cell r="BD149">
            <v>1</v>
          </cell>
          <cell r="BE149">
            <v>1</v>
          </cell>
          <cell r="BF149">
            <v>1</v>
          </cell>
        </row>
        <row r="149">
          <cell r="BH149">
            <v>3</v>
          </cell>
        </row>
        <row r="149">
          <cell r="CK149">
            <v>16</v>
          </cell>
          <cell r="CL149">
            <v>16</v>
          </cell>
          <cell r="CM149">
            <v>16</v>
          </cell>
          <cell r="CN149">
            <v>0</v>
          </cell>
        </row>
        <row r="150">
          <cell r="V150">
            <v>1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</row>
        <row r="150">
          <cell r="BD150">
            <v>1</v>
          </cell>
          <cell r="BE150">
            <v>1</v>
          </cell>
          <cell r="BF150">
            <v>1</v>
          </cell>
        </row>
        <row r="151">
          <cell r="S151">
            <v>2</v>
          </cell>
        </row>
        <row r="151">
          <cell r="V151">
            <v>30</v>
          </cell>
          <cell r="W151">
            <v>14</v>
          </cell>
          <cell r="X151">
            <v>2</v>
          </cell>
          <cell r="Y151">
            <v>1</v>
          </cell>
          <cell r="Z151">
            <v>0</v>
          </cell>
          <cell r="AA151">
            <v>0</v>
          </cell>
          <cell r="AB151">
            <v>1</v>
          </cell>
          <cell r="AC151">
            <v>1</v>
          </cell>
          <cell r="AD151">
            <v>1</v>
          </cell>
          <cell r="AE151">
            <v>0</v>
          </cell>
        </row>
        <row r="151">
          <cell r="BD151">
            <v>1</v>
          </cell>
          <cell r="BE151">
            <v>1</v>
          </cell>
          <cell r="BF151">
            <v>1</v>
          </cell>
        </row>
        <row r="151">
          <cell r="BH151">
            <v>2</v>
          </cell>
        </row>
        <row r="151">
          <cell r="CK151">
            <v>1</v>
          </cell>
          <cell r="CL151">
            <v>1</v>
          </cell>
          <cell r="CM151">
            <v>0</v>
          </cell>
          <cell r="CN151">
            <v>1</v>
          </cell>
        </row>
        <row r="152">
          <cell r="V152">
            <v>8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1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</row>
        <row r="152">
          <cell r="BD152">
            <v>1</v>
          </cell>
          <cell r="BE152">
            <v>1</v>
          </cell>
          <cell r="BF152">
            <v>1</v>
          </cell>
        </row>
        <row r="152">
          <cell r="CK152">
            <v>1</v>
          </cell>
          <cell r="CL152">
            <v>1</v>
          </cell>
          <cell r="CM152">
            <v>1</v>
          </cell>
          <cell r="CN152">
            <v>0</v>
          </cell>
        </row>
        <row r="153">
          <cell r="S153">
            <v>10</v>
          </cell>
        </row>
        <row r="153">
          <cell r="V153">
            <v>2</v>
          </cell>
          <cell r="W153">
            <v>2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</row>
        <row r="153">
          <cell r="BD153">
            <v>1</v>
          </cell>
          <cell r="BE153">
            <v>1</v>
          </cell>
          <cell r="BF153">
            <v>1</v>
          </cell>
        </row>
        <row r="153">
          <cell r="BH153">
            <v>3</v>
          </cell>
        </row>
        <row r="154">
          <cell r="V154">
            <v>20</v>
          </cell>
          <cell r="W154">
            <v>4</v>
          </cell>
          <cell r="X154">
            <v>1</v>
          </cell>
          <cell r="Y154">
            <v>0</v>
          </cell>
          <cell r="Z154">
            <v>0</v>
          </cell>
          <cell r="AA154">
            <v>0</v>
          </cell>
          <cell r="AB154">
            <v>6</v>
          </cell>
          <cell r="AC154">
            <v>0</v>
          </cell>
          <cell r="AD154">
            <v>0</v>
          </cell>
          <cell r="AE154">
            <v>0</v>
          </cell>
        </row>
        <row r="154">
          <cell r="BD154">
            <v>1</v>
          </cell>
          <cell r="BE154">
            <v>1</v>
          </cell>
          <cell r="BF154">
            <v>1</v>
          </cell>
        </row>
        <row r="154">
          <cell r="BH154">
            <v>1</v>
          </cell>
        </row>
        <row r="154">
          <cell r="CK154">
            <v>6</v>
          </cell>
          <cell r="CL154">
            <v>6</v>
          </cell>
          <cell r="CM154">
            <v>6</v>
          </cell>
          <cell r="CN154">
            <v>0</v>
          </cell>
        </row>
        <row r="155">
          <cell r="V155">
            <v>1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</row>
        <row r="155">
          <cell r="BD155">
            <v>1</v>
          </cell>
          <cell r="BE155">
            <v>1</v>
          </cell>
          <cell r="BF155">
            <v>1</v>
          </cell>
        </row>
        <row r="156">
          <cell r="V156">
            <v>3</v>
          </cell>
          <cell r="W156">
            <v>0</v>
          </cell>
          <cell r="X156">
            <v>1</v>
          </cell>
          <cell r="Y156">
            <v>0</v>
          </cell>
          <cell r="Z156">
            <v>0</v>
          </cell>
          <cell r="AA156">
            <v>0</v>
          </cell>
        </row>
        <row r="156">
          <cell r="BD156">
            <v>1</v>
          </cell>
          <cell r="BE156">
            <v>1</v>
          </cell>
          <cell r="BF156">
            <v>1</v>
          </cell>
        </row>
        <row r="157">
          <cell r="V157">
            <v>2</v>
          </cell>
          <cell r="W157">
            <v>1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</row>
        <row r="157">
          <cell r="BD157">
            <v>1</v>
          </cell>
          <cell r="BE157">
            <v>1</v>
          </cell>
          <cell r="BF157">
            <v>1</v>
          </cell>
        </row>
        <row r="157">
          <cell r="BH157">
            <v>6</v>
          </cell>
        </row>
        <row r="158">
          <cell r="S158">
            <v>3</v>
          </cell>
        </row>
        <row r="158">
          <cell r="V158">
            <v>32</v>
          </cell>
          <cell r="W158">
            <v>7</v>
          </cell>
          <cell r="X158">
            <v>0</v>
          </cell>
          <cell r="Y158">
            <v>0</v>
          </cell>
        </row>
        <row r="158">
          <cell r="BD158">
            <v>1</v>
          </cell>
          <cell r="BE158">
            <v>1</v>
          </cell>
          <cell r="BF158">
            <v>1</v>
          </cell>
        </row>
        <row r="158">
          <cell r="BH158">
            <v>4</v>
          </cell>
        </row>
        <row r="159"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59">
          <cell r="BD159">
            <v>1</v>
          </cell>
          <cell r="BE159">
            <v>1</v>
          </cell>
          <cell r="BF159">
            <v>1</v>
          </cell>
        </row>
        <row r="160">
          <cell r="V160">
            <v>2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</row>
        <row r="160">
          <cell r="BD160">
            <v>1</v>
          </cell>
          <cell r="BE160">
            <v>1</v>
          </cell>
          <cell r="BF160">
            <v>1</v>
          </cell>
        </row>
        <row r="161">
          <cell r="V161">
            <v>12</v>
          </cell>
          <cell r="W161">
            <v>2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</row>
        <row r="161">
          <cell r="BD161">
            <v>1</v>
          </cell>
          <cell r="BE161">
            <v>1</v>
          </cell>
          <cell r="BF161">
            <v>1</v>
          </cell>
        </row>
        <row r="162"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</row>
        <row r="162">
          <cell r="BD162">
            <v>1</v>
          </cell>
          <cell r="BE162">
            <v>1</v>
          </cell>
          <cell r="BF162">
            <v>1</v>
          </cell>
        </row>
        <row r="163">
          <cell r="V163">
            <v>3</v>
          </cell>
          <cell r="W163">
            <v>2</v>
          </cell>
          <cell r="X163">
            <v>0</v>
          </cell>
          <cell r="Y163">
            <v>0</v>
          </cell>
          <cell r="Z163">
            <v>0</v>
          </cell>
        </row>
        <row r="163">
          <cell r="BD163">
            <v>1</v>
          </cell>
          <cell r="BE163">
            <v>1</v>
          </cell>
          <cell r="BF163">
            <v>1</v>
          </cell>
        </row>
        <row r="164"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</row>
        <row r="164">
          <cell r="BD164">
            <v>1</v>
          </cell>
          <cell r="BE164">
            <v>1</v>
          </cell>
          <cell r="BF164">
            <v>1</v>
          </cell>
        </row>
        <row r="165"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5">
          <cell r="BD165">
            <v>1</v>
          </cell>
          <cell r="BE165">
            <v>1</v>
          </cell>
          <cell r="BF165">
            <v>1</v>
          </cell>
        </row>
        <row r="166">
          <cell r="V166">
            <v>4</v>
          </cell>
          <cell r="W166">
            <v>0</v>
          </cell>
          <cell r="X166">
            <v>0</v>
          </cell>
          <cell r="Y166">
            <v>0</v>
          </cell>
        </row>
        <row r="166">
          <cell r="BD166">
            <v>1</v>
          </cell>
          <cell r="BE166">
            <v>1</v>
          </cell>
          <cell r="BF166">
            <v>1</v>
          </cell>
        </row>
        <row r="167">
          <cell r="V167">
            <v>1</v>
          </cell>
          <cell r="W167">
            <v>0</v>
          </cell>
          <cell r="X167">
            <v>2</v>
          </cell>
          <cell r="Y167">
            <v>0</v>
          </cell>
        </row>
        <row r="167">
          <cell r="AA167">
            <v>0</v>
          </cell>
          <cell r="AB167">
            <v>0</v>
          </cell>
          <cell r="AC167">
            <v>0</v>
          </cell>
          <cell r="AD167">
            <v>0</v>
          </cell>
        </row>
        <row r="167">
          <cell r="BD167">
            <v>1</v>
          </cell>
          <cell r="BE167">
            <v>1</v>
          </cell>
          <cell r="BF167">
            <v>1</v>
          </cell>
        </row>
        <row r="168">
          <cell r="V168">
            <v>2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8">
          <cell r="BD168">
            <v>1</v>
          </cell>
          <cell r="BE168">
            <v>1</v>
          </cell>
          <cell r="BF168">
            <v>1</v>
          </cell>
        </row>
        <row r="169">
          <cell r="V169">
            <v>18</v>
          </cell>
          <cell r="W169">
            <v>5</v>
          </cell>
          <cell r="X169">
            <v>5</v>
          </cell>
          <cell r="Y169">
            <v>0</v>
          </cell>
          <cell r="Z169">
            <v>0</v>
          </cell>
          <cell r="AA169">
            <v>0</v>
          </cell>
          <cell r="AB169">
            <v>1</v>
          </cell>
          <cell r="AC169">
            <v>1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</row>
        <row r="169">
          <cell r="BD169">
            <v>1</v>
          </cell>
          <cell r="BE169">
            <v>1</v>
          </cell>
          <cell r="BF169">
            <v>1</v>
          </cell>
        </row>
        <row r="169">
          <cell r="CK169">
            <v>1</v>
          </cell>
          <cell r="CL169">
            <v>1</v>
          </cell>
          <cell r="CM169">
            <v>0</v>
          </cell>
          <cell r="CN169">
            <v>1</v>
          </cell>
        </row>
        <row r="170">
          <cell r="V170">
            <v>1</v>
          </cell>
          <cell r="W170">
            <v>1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</row>
        <row r="170">
          <cell r="BD170">
            <v>1</v>
          </cell>
          <cell r="BE170">
            <v>1</v>
          </cell>
          <cell r="BF170">
            <v>1</v>
          </cell>
        </row>
        <row r="171">
          <cell r="V171">
            <v>3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</row>
        <row r="171">
          <cell r="BD171">
            <v>1</v>
          </cell>
          <cell r="BE171">
            <v>1</v>
          </cell>
          <cell r="BF171">
            <v>1</v>
          </cell>
        </row>
        <row r="172">
          <cell r="V172">
            <v>16</v>
          </cell>
          <cell r="W172">
            <v>2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</row>
        <row r="172">
          <cell r="BD172">
            <v>1</v>
          </cell>
          <cell r="BE172">
            <v>1</v>
          </cell>
          <cell r="BF172">
            <v>1</v>
          </cell>
        </row>
        <row r="173">
          <cell r="S173">
            <v>9</v>
          </cell>
        </row>
        <row r="173">
          <cell r="V173">
            <v>2</v>
          </cell>
          <cell r="W173">
            <v>1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20</v>
          </cell>
          <cell r="AC173">
            <v>1</v>
          </cell>
          <cell r="AD173">
            <v>0</v>
          </cell>
          <cell r="AE173">
            <v>0</v>
          </cell>
        </row>
        <row r="173">
          <cell r="BD173">
            <v>1</v>
          </cell>
          <cell r="BE173">
            <v>1</v>
          </cell>
          <cell r="BF173">
            <v>1</v>
          </cell>
        </row>
        <row r="173">
          <cell r="CK173">
            <v>20</v>
          </cell>
          <cell r="CL173">
            <v>16</v>
          </cell>
          <cell r="CM173">
            <v>15</v>
          </cell>
          <cell r="CN173">
            <v>1</v>
          </cell>
        </row>
        <row r="174">
          <cell r="V174">
            <v>1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</row>
        <row r="174">
          <cell r="BD174">
            <v>1</v>
          </cell>
          <cell r="BE174">
            <v>1</v>
          </cell>
          <cell r="BF174">
            <v>1</v>
          </cell>
        </row>
        <row r="175"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5">
          <cell r="BD175">
            <v>1</v>
          </cell>
          <cell r="BE175">
            <v>1</v>
          </cell>
          <cell r="BF175">
            <v>1</v>
          </cell>
        </row>
        <row r="176">
          <cell r="V176">
            <v>5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6">
          <cell r="BD176">
            <v>1</v>
          </cell>
          <cell r="BE176">
            <v>1</v>
          </cell>
          <cell r="BF176">
            <v>1</v>
          </cell>
        </row>
        <row r="177">
          <cell r="V177">
            <v>2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</row>
        <row r="177">
          <cell r="BD177">
            <v>1</v>
          </cell>
          <cell r="BE177">
            <v>1</v>
          </cell>
          <cell r="BF177">
            <v>1</v>
          </cell>
        </row>
        <row r="178">
          <cell r="V178">
            <v>6</v>
          </cell>
          <cell r="W178">
            <v>4</v>
          </cell>
          <cell r="X178">
            <v>2</v>
          </cell>
          <cell r="Y178">
            <v>0</v>
          </cell>
        </row>
        <row r="178">
          <cell r="BD178">
            <v>1</v>
          </cell>
          <cell r="BE178">
            <v>1</v>
          </cell>
          <cell r="BF178">
            <v>1</v>
          </cell>
        </row>
        <row r="179">
          <cell r="V179">
            <v>11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</row>
        <row r="179">
          <cell r="BD179">
            <v>1</v>
          </cell>
          <cell r="BE179">
            <v>1</v>
          </cell>
          <cell r="BF179">
            <v>1</v>
          </cell>
        </row>
        <row r="180">
          <cell r="V180">
            <v>3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0">
          <cell r="BD180">
            <v>1</v>
          </cell>
          <cell r="BE180">
            <v>1</v>
          </cell>
          <cell r="BF180">
            <v>1</v>
          </cell>
        </row>
        <row r="180">
          <cell r="BH180">
            <v>1</v>
          </cell>
        </row>
        <row r="181">
          <cell r="V181">
            <v>1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1">
          <cell r="BD181">
            <v>1</v>
          </cell>
          <cell r="BE181">
            <v>1</v>
          </cell>
          <cell r="BF181">
            <v>1</v>
          </cell>
        </row>
        <row r="182">
          <cell r="V182">
            <v>2</v>
          </cell>
          <cell r="W182">
            <v>1</v>
          </cell>
        </row>
        <row r="182"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</row>
        <row r="182">
          <cell r="BD182">
            <v>1</v>
          </cell>
          <cell r="BE182">
            <v>1</v>
          </cell>
          <cell r="BF182">
            <v>1</v>
          </cell>
        </row>
        <row r="183">
          <cell r="V183">
            <v>9</v>
          </cell>
          <cell r="W183">
            <v>4</v>
          </cell>
          <cell r="X183">
            <v>2</v>
          </cell>
          <cell r="Y183">
            <v>0</v>
          </cell>
          <cell r="Z183">
            <v>0</v>
          </cell>
        </row>
        <row r="183">
          <cell r="BD183">
            <v>1</v>
          </cell>
          <cell r="BE183">
            <v>1</v>
          </cell>
          <cell r="BF183">
            <v>1</v>
          </cell>
        </row>
        <row r="183">
          <cell r="BH183">
            <v>1</v>
          </cell>
        </row>
        <row r="184">
          <cell r="V184">
            <v>11</v>
          </cell>
          <cell r="W184">
            <v>0</v>
          </cell>
          <cell r="X184">
            <v>0</v>
          </cell>
          <cell r="Y184">
            <v>0</v>
          </cell>
        </row>
        <row r="184">
          <cell r="BD184">
            <v>1</v>
          </cell>
          <cell r="BE184">
            <v>1</v>
          </cell>
          <cell r="BF184">
            <v>1</v>
          </cell>
        </row>
        <row r="185">
          <cell r="V185">
            <v>10</v>
          </cell>
          <cell r="W185">
            <v>2</v>
          </cell>
          <cell r="X185">
            <v>2</v>
          </cell>
          <cell r="Y185">
            <v>0</v>
          </cell>
          <cell r="Z185">
            <v>0</v>
          </cell>
          <cell r="AA185">
            <v>0</v>
          </cell>
        </row>
        <row r="185">
          <cell r="BD185">
            <v>1</v>
          </cell>
          <cell r="BE185">
            <v>1</v>
          </cell>
          <cell r="BF185">
            <v>1</v>
          </cell>
        </row>
        <row r="185">
          <cell r="BH185">
            <v>1</v>
          </cell>
        </row>
        <row r="186">
          <cell r="V186">
            <v>3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</row>
        <row r="186">
          <cell r="BD186">
            <v>1</v>
          </cell>
          <cell r="BE186">
            <v>1</v>
          </cell>
          <cell r="BF186">
            <v>1</v>
          </cell>
        </row>
        <row r="187">
          <cell r="V187">
            <v>12</v>
          </cell>
          <cell r="W187">
            <v>4</v>
          </cell>
          <cell r="X187">
            <v>1</v>
          </cell>
          <cell r="Y187">
            <v>1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</row>
        <row r="187">
          <cell r="BD187">
            <v>1</v>
          </cell>
          <cell r="BE187">
            <v>1</v>
          </cell>
          <cell r="BF187">
            <v>1</v>
          </cell>
        </row>
        <row r="188">
          <cell r="V188">
            <v>3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</row>
        <row r="188">
          <cell r="BD188">
            <v>1</v>
          </cell>
          <cell r="BE188">
            <v>1</v>
          </cell>
          <cell r="BF188">
            <v>1</v>
          </cell>
        </row>
        <row r="189">
          <cell r="V189">
            <v>1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</row>
        <row r="189">
          <cell r="BD189">
            <v>1</v>
          </cell>
          <cell r="BE189">
            <v>1</v>
          </cell>
          <cell r="BF189">
            <v>1</v>
          </cell>
        </row>
        <row r="190">
          <cell r="S190">
            <v>3</v>
          </cell>
          <cell r="T190">
            <v>0</v>
          </cell>
          <cell r="U190">
            <v>0</v>
          </cell>
          <cell r="V190">
            <v>2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0">
          <cell r="BD190">
            <v>1</v>
          </cell>
          <cell r="BE190">
            <v>1</v>
          </cell>
          <cell r="BF190">
            <v>1</v>
          </cell>
        </row>
        <row r="191">
          <cell r="V191">
            <v>22</v>
          </cell>
          <cell r="W191">
            <v>6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1">
          <cell r="BD191">
            <v>1</v>
          </cell>
          <cell r="BE191">
            <v>1</v>
          </cell>
          <cell r="BF191">
            <v>1</v>
          </cell>
        </row>
        <row r="192">
          <cell r="V192">
            <v>0</v>
          </cell>
          <cell r="W192">
            <v>0</v>
          </cell>
        </row>
        <row r="192">
          <cell r="BD192">
            <v>1</v>
          </cell>
          <cell r="BE192">
            <v>1</v>
          </cell>
          <cell r="BF192">
            <v>1</v>
          </cell>
        </row>
        <row r="193">
          <cell r="S193">
            <v>2</v>
          </cell>
        </row>
        <row r="193">
          <cell r="V193">
            <v>8</v>
          </cell>
          <cell r="W193">
            <v>4</v>
          </cell>
        </row>
        <row r="193">
          <cell r="BD193">
            <v>1</v>
          </cell>
          <cell r="BE193">
            <v>1</v>
          </cell>
          <cell r="BF193">
            <v>1</v>
          </cell>
        </row>
        <row r="194">
          <cell r="V194">
            <v>3</v>
          </cell>
          <cell r="W194">
            <v>1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</row>
        <row r="194">
          <cell r="BD194">
            <v>1</v>
          </cell>
          <cell r="BE194">
            <v>1</v>
          </cell>
          <cell r="BF194">
            <v>1</v>
          </cell>
        </row>
        <row r="195">
          <cell r="V195">
            <v>3</v>
          </cell>
          <cell r="W195">
            <v>0</v>
          </cell>
          <cell r="X195">
            <v>2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</row>
        <row r="195">
          <cell r="BD195">
            <v>1</v>
          </cell>
          <cell r="BE195">
            <v>1</v>
          </cell>
          <cell r="BF195">
            <v>1</v>
          </cell>
        </row>
        <row r="196">
          <cell r="V196">
            <v>1</v>
          </cell>
          <cell r="W196">
            <v>1</v>
          </cell>
          <cell r="X196">
            <v>3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</row>
        <row r="196">
          <cell r="BD196">
            <v>1</v>
          </cell>
          <cell r="BE196">
            <v>1</v>
          </cell>
          <cell r="BF196">
            <v>1</v>
          </cell>
        </row>
        <row r="197"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7">
          <cell r="BD197">
            <v>1</v>
          </cell>
          <cell r="BE197">
            <v>1</v>
          </cell>
          <cell r="BF197">
            <v>1</v>
          </cell>
        </row>
        <row r="198">
          <cell r="V198">
            <v>0</v>
          </cell>
          <cell r="W198">
            <v>0</v>
          </cell>
          <cell r="X198">
            <v>0</v>
          </cell>
          <cell r="Y198">
            <v>0</v>
          </cell>
        </row>
        <row r="198">
          <cell r="BD198">
            <v>1</v>
          </cell>
          <cell r="BE198">
            <v>1</v>
          </cell>
          <cell r="BF198">
            <v>1</v>
          </cell>
        </row>
        <row r="199">
          <cell r="V199">
            <v>2</v>
          </cell>
          <cell r="W199">
            <v>1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</row>
        <row r="199">
          <cell r="BD199">
            <v>1</v>
          </cell>
          <cell r="BE199">
            <v>1</v>
          </cell>
          <cell r="BF199">
            <v>1</v>
          </cell>
        </row>
        <row r="200">
          <cell r="V200">
            <v>17</v>
          </cell>
          <cell r="W200">
            <v>6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</row>
        <row r="200">
          <cell r="BD200">
            <v>1</v>
          </cell>
          <cell r="BE200">
            <v>1</v>
          </cell>
          <cell r="BF200">
            <v>1</v>
          </cell>
        </row>
        <row r="201">
          <cell r="V201">
            <v>12</v>
          </cell>
          <cell r="W201">
            <v>4</v>
          </cell>
          <cell r="X201">
            <v>4</v>
          </cell>
          <cell r="Y201">
            <v>1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</row>
        <row r="201">
          <cell r="BD201">
            <v>1</v>
          </cell>
          <cell r="BE201">
            <v>1</v>
          </cell>
          <cell r="BF201">
            <v>1</v>
          </cell>
        </row>
        <row r="202">
          <cell r="S202">
            <v>0</v>
          </cell>
        </row>
        <row r="202">
          <cell r="V202">
            <v>2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</row>
        <row r="202">
          <cell r="BD202">
            <v>1</v>
          </cell>
          <cell r="BE202">
            <v>1</v>
          </cell>
          <cell r="BF202">
            <v>1</v>
          </cell>
        </row>
        <row r="203">
          <cell r="V203">
            <v>2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3">
          <cell r="BD203">
            <v>1</v>
          </cell>
          <cell r="BE203">
            <v>1</v>
          </cell>
          <cell r="BF203">
            <v>1</v>
          </cell>
        </row>
        <row r="204">
          <cell r="S204">
            <v>1</v>
          </cell>
        </row>
        <row r="204">
          <cell r="V204">
            <v>4</v>
          </cell>
          <cell r="W204">
            <v>3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4">
          <cell r="BD204">
            <v>1</v>
          </cell>
          <cell r="BE204">
            <v>1</v>
          </cell>
          <cell r="BF204">
            <v>1</v>
          </cell>
        </row>
        <row r="205">
          <cell r="V205">
            <v>2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5">
          <cell r="BD205">
            <v>1</v>
          </cell>
          <cell r="BE205">
            <v>1</v>
          </cell>
          <cell r="BF205">
            <v>1</v>
          </cell>
        </row>
        <row r="206">
          <cell r="V206">
            <v>10</v>
          </cell>
          <cell r="W206">
            <v>3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6">
          <cell r="BD206">
            <v>1</v>
          </cell>
          <cell r="BE206">
            <v>1</v>
          </cell>
          <cell r="BF206">
            <v>1</v>
          </cell>
        </row>
        <row r="207">
          <cell r="V207">
            <v>2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</row>
        <row r="207">
          <cell r="BD207">
            <v>1</v>
          </cell>
          <cell r="BE207">
            <v>1</v>
          </cell>
          <cell r="BF207">
            <v>1</v>
          </cell>
        </row>
        <row r="208">
          <cell r="V208">
            <v>1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</row>
        <row r="208">
          <cell r="BD208">
            <v>1</v>
          </cell>
          <cell r="BE208">
            <v>1</v>
          </cell>
          <cell r="BF208">
            <v>1</v>
          </cell>
        </row>
        <row r="209">
          <cell r="V209">
            <v>4</v>
          </cell>
          <cell r="W209">
            <v>2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09">
          <cell r="BD209">
            <v>1</v>
          </cell>
          <cell r="BE209">
            <v>1</v>
          </cell>
          <cell r="BF209">
            <v>1</v>
          </cell>
        </row>
        <row r="210">
          <cell r="V210">
            <v>2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0">
          <cell r="BD210">
            <v>1</v>
          </cell>
          <cell r="BE210">
            <v>1</v>
          </cell>
          <cell r="BF210">
            <v>1</v>
          </cell>
        </row>
        <row r="211">
          <cell r="V211">
            <v>1</v>
          </cell>
          <cell r="W211">
            <v>0</v>
          </cell>
          <cell r="X211">
            <v>1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</row>
        <row r="211">
          <cell r="BD211">
            <v>1</v>
          </cell>
          <cell r="BE211">
            <v>1</v>
          </cell>
          <cell r="BF211">
            <v>1</v>
          </cell>
        </row>
        <row r="212">
          <cell r="V212">
            <v>5</v>
          </cell>
          <cell r="W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</row>
        <row r="212">
          <cell r="BD212">
            <v>1</v>
          </cell>
          <cell r="BE212">
            <v>1</v>
          </cell>
          <cell r="BF212">
            <v>1</v>
          </cell>
        </row>
        <row r="213">
          <cell r="V213">
            <v>19</v>
          </cell>
          <cell r="W213">
            <v>6</v>
          </cell>
          <cell r="X213">
            <v>1</v>
          </cell>
          <cell r="Y213">
            <v>0</v>
          </cell>
        </row>
        <row r="213">
          <cell r="BD213">
            <v>1</v>
          </cell>
          <cell r="BE213">
            <v>1</v>
          </cell>
          <cell r="BF213">
            <v>1</v>
          </cell>
        </row>
        <row r="213">
          <cell r="BH213">
            <v>1</v>
          </cell>
        </row>
        <row r="214">
          <cell r="V214">
            <v>0</v>
          </cell>
          <cell r="W214">
            <v>0</v>
          </cell>
          <cell r="X214">
            <v>0</v>
          </cell>
          <cell r="Y214">
            <v>0</v>
          </cell>
        </row>
        <row r="214">
          <cell r="BD214">
            <v>1</v>
          </cell>
          <cell r="BE214">
            <v>1</v>
          </cell>
          <cell r="BF214">
            <v>1</v>
          </cell>
        </row>
        <row r="214">
          <cell r="BH214">
            <v>1</v>
          </cell>
        </row>
        <row r="215"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</row>
        <row r="215">
          <cell r="BD215">
            <v>1</v>
          </cell>
          <cell r="BE215">
            <v>1</v>
          </cell>
          <cell r="BF215">
            <v>1</v>
          </cell>
        </row>
        <row r="216">
          <cell r="V216">
            <v>12</v>
          </cell>
          <cell r="W216">
            <v>2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6">
          <cell r="BD216">
            <v>1</v>
          </cell>
          <cell r="BE216">
            <v>1</v>
          </cell>
          <cell r="BF216">
            <v>1</v>
          </cell>
        </row>
        <row r="217">
          <cell r="V217">
            <v>9</v>
          </cell>
          <cell r="W217">
            <v>4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7">
          <cell r="BD217">
            <v>1</v>
          </cell>
          <cell r="BE217">
            <v>1</v>
          </cell>
          <cell r="BF217">
            <v>1</v>
          </cell>
        </row>
        <row r="218">
          <cell r="V218">
            <v>0</v>
          </cell>
          <cell r="W218">
            <v>0</v>
          </cell>
          <cell r="X218">
            <v>0</v>
          </cell>
          <cell r="Y218">
            <v>0</v>
          </cell>
        </row>
        <row r="218">
          <cell r="BD218">
            <v>1</v>
          </cell>
          <cell r="BE218">
            <v>1</v>
          </cell>
          <cell r="BF218">
            <v>1</v>
          </cell>
        </row>
        <row r="219">
          <cell r="V219">
            <v>1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</row>
        <row r="219">
          <cell r="BD219">
            <v>1</v>
          </cell>
          <cell r="BE219">
            <v>1</v>
          </cell>
          <cell r="BF219">
            <v>1</v>
          </cell>
        </row>
        <row r="220">
          <cell r="S220">
            <v>3</v>
          </cell>
          <cell r="T220">
            <v>0</v>
          </cell>
          <cell r="U220">
            <v>0</v>
          </cell>
          <cell r="V220">
            <v>4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0">
          <cell r="BD220">
            <v>1</v>
          </cell>
          <cell r="BE220">
            <v>1</v>
          </cell>
          <cell r="BF220">
            <v>1</v>
          </cell>
        </row>
        <row r="221">
          <cell r="V221">
            <v>4</v>
          </cell>
          <cell r="W221">
            <v>3</v>
          </cell>
          <cell r="X221">
            <v>2</v>
          </cell>
          <cell r="Y221">
            <v>1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</row>
        <row r="221">
          <cell r="BD221">
            <v>1</v>
          </cell>
          <cell r="BE221">
            <v>1</v>
          </cell>
          <cell r="BF221">
            <v>1</v>
          </cell>
        </row>
        <row r="222">
          <cell r="S222">
            <v>1</v>
          </cell>
          <cell r="T222">
            <v>0</v>
          </cell>
          <cell r="U222">
            <v>0</v>
          </cell>
          <cell r="V222">
            <v>1</v>
          </cell>
          <cell r="W222">
            <v>1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</row>
        <row r="222">
          <cell r="BD222">
            <v>1</v>
          </cell>
          <cell r="BE222">
            <v>1</v>
          </cell>
          <cell r="BF222">
            <v>1</v>
          </cell>
        </row>
        <row r="222">
          <cell r="BH222">
            <v>1</v>
          </cell>
        </row>
        <row r="223"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</row>
        <row r="223">
          <cell r="AF223">
            <v>0</v>
          </cell>
          <cell r="AG223">
            <v>0</v>
          </cell>
          <cell r="AH223">
            <v>0</v>
          </cell>
        </row>
        <row r="223">
          <cell r="BD223">
            <v>1</v>
          </cell>
          <cell r="BE223">
            <v>1</v>
          </cell>
          <cell r="BF223">
            <v>1</v>
          </cell>
        </row>
        <row r="224">
          <cell r="V224">
            <v>1</v>
          </cell>
          <cell r="W224">
            <v>0</v>
          </cell>
          <cell r="X224">
            <v>0</v>
          </cell>
          <cell r="Y224">
            <v>0</v>
          </cell>
        </row>
        <row r="224">
          <cell r="BD224">
            <v>1</v>
          </cell>
          <cell r="BE224">
            <v>1</v>
          </cell>
          <cell r="BF224">
            <v>1</v>
          </cell>
        </row>
        <row r="225">
          <cell r="V225">
            <v>5</v>
          </cell>
          <cell r="W225">
            <v>1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</row>
        <row r="225">
          <cell r="BD225">
            <v>1</v>
          </cell>
          <cell r="BE225">
            <v>1</v>
          </cell>
          <cell r="BF225">
            <v>1</v>
          </cell>
        </row>
        <row r="226">
          <cell r="V226">
            <v>15</v>
          </cell>
          <cell r="W226">
            <v>2</v>
          </cell>
          <cell r="X226">
            <v>3</v>
          </cell>
          <cell r="Y226">
            <v>1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</row>
        <row r="226">
          <cell r="BD226">
            <v>1</v>
          </cell>
          <cell r="BE226">
            <v>1</v>
          </cell>
          <cell r="BF226">
            <v>1</v>
          </cell>
        </row>
        <row r="226">
          <cell r="BH226">
            <v>1</v>
          </cell>
        </row>
        <row r="227">
          <cell r="V227">
            <v>1</v>
          </cell>
          <cell r="W227">
            <v>0</v>
          </cell>
          <cell r="X227">
            <v>1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</row>
        <row r="227">
          <cell r="BD227">
            <v>1</v>
          </cell>
          <cell r="BE227">
            <v>1</v>
          </cell>
          <cell r="BF227">
            <v>1</v>
          </cell>
        </row>
        <row r="228">
          <cell r="S228">
            <v>2</v>
          </cell>
        </row>
        <row r="228"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8">
          <cell r="BD228">
            <v>1</v>
          </cell>
          <cell r="BE228">
            <v>1</v>
          </cell>
          <cell r="BF228">
            <v>1</v>
          </cell>
        </row>
        <row r="229">
          <cell r="V229">
            <v>4</v>
          </cell>
          <cell r="W229">
            <v>1</v>
          </cell>
          <cell r="X229">
            <v>1</v>
          </cell>
          <cell r="Y229">
            <v>0</v>
          </cell>
        </row>
        <row r="229">
          <cell r="BD229">
            <v>1</v>
          </cell>
          <cell r="BE229">
            <v>1</v>
          </cell>
          <cell r="BF229">
            <v>1</v>
          </cell>
        </row>
        <row r="230">
          <cell r="V230">
            <v>1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0">
          <cell r="BD230">
            <v>1</v>
          </cell>
          <cell r="BE230">
            <v>1</v>
          </cell>
          <cell r="BF230">
            <v>1</v>
          </cell>
        </row>
        <row r="231">
          <cell r="V231">
            <v>2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</row>
        <row r="231">
          <cell r="BD231">
            <v>1</v>
          </cell>
          <cell r="BE231">
            <v>1</v>
          </cell>
          <cell r="BF231">
            <v>1</v>
          </cell>
        </row>
        <row r="232"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</row>
        <row r="232">
          <cell r="BD232">
            <v>1</v>
          </cell>
          <cell r="BE232">
            <v>1</v>
          </cell>
          <cell r="BF232">
            <v>1</v>
          </cell>
        </row>
        <row r="233"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</row>
        <row r="233">
          <cell r="BD233">
            <v>1</v>
          </cell>
          <cell r="BE233">
            <v>1</v>
          </cell>
          <cell r="BF233">
            <v>1</v>
          </cell>
        </row>
        <row r="234">
          <cell r="V234">
            <v>1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</row>
        <row r="234">
          <cell r="BD234">
            <v>1</v>
          </cell>
          <cell r="BE234">
            <v>1</v>
          </cell>
          <cell r="BF234">
            <v>1</v>
          </cell>
        </row>
        <row r="235">
          <cell r="V235">
            <v>6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</row>
        <row r="235">
          <cell r="BD235">
            <v>1</v>
          </cell>
          <cell r="BE235">
            <v>1</v>
          </cell>
          <cell r="BF235">
            <v>1</v>
          </cell>
        </row>
        <row r="236">
          <cell r="V236">
            <v>4</v>
          </cell>
          <cell r="W236">
            <v>0</v>
          </cell>
          <cell r="X236">
            <v>1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</row>
        <row r="236">
          <cell r="BD236">
            <v>1</v>
          </cell>
          <cell r="BE236">
            <v>1</v>
          </cell>
          <cell r="BF236">
            <v>1</v>
          </cell>
        </row>
        <row r="237"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</row>
        <row r="237">
          <cell r="BD237">
            <v>1</v>
          </cell>
          <cell r="BE237">
            <v>1</v>
          </cell>
          <cell r="BF237">
            <v>1</v>
          </cell>
        </row>
        <row r="237">
          <cell r="BH237">
            <v>0</v>
          </cell>
        </row>
        <row r="238">
          <cell r="T238">
            <v>0</v>
          </cell>
        </row>
        <row r="238"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8">
          <cell r="AC238">
            <v>0</v>
          </cell>
        </row>
        <row r="238">
          <cell r="BD238">
            <v>1</v>
          </cell>
          <cell r="BE238">
            <v>1</v>
          </cell>
          <cell r="BF238">
            <v>1</v>
          </cell>
        </row>
        <row r="239">
          <cell r="V239">
            <v>0</v>
          </cell>
          <cell r="W239">
            <v>0</v>
          </cell>
          <cell r="X239">
            <v>0</v>
          </cell>
        </row>
        <row r="239">
          <cell r="BD239">
            <v>1</v>
          </cell>
          <cell r="BE239">
            <v>1</v>
          </cell>
          <cell r="BF239">
            <v>0</v>
          </cell>
        </row>
        <row r="240">
          <cell r="V240">
            <v>0</v>
          </cell>
          <cell r="W240">
            <v>0</v>
          </cell>
          <cell r="X240">
            <v>0</v>
          </cell>
          <cell r="Y240">
            <v>0</v>
          </cell>
        </row>
        <row r="240">
          <cell r="BD240">
            <v>1</v>
          </cell>
          <cell r="BE240">
            <v>1</v>
          </cell>
          <cell r="BF240">
            <v>0</v>
          </cell>
        </row>
        <row r="241">
          <cell r="V241">
            <v>2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</row>
        <row r="241">
          <cell r="BD241">
            <v>1</v>
          </cell>
          <cell r="BE241">
            <v>1</v>
          </cell>
          <cell r="BF241">
            <v>0</v>
          </cell>
        </row>
      </sheetData>
      <sheetData sheetId="16">
        <row r="5">
          <cell r="C5">
            <v>1</v>
          </cell>
          <cell r="D5">
            <v>0</v>
          </cell>
          <cell r="E5">
            <v>1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1</v>
          </cell>
          <cell r="W5">
            <v>0</v>
          </cell>
          <cell r="X5">
            <v>6</v>
          </cell>
          <cell r="Y5">
            <v>2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4</v>
          </cell>
          <cell r="AI5">
            <v>0</v>
          </cell>
          <cell r="AJ5">
            <v>7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1</v>
          </cell>
          <cell r="BB5">
            <v>1</v>
          </cell>
          <cell r="BC5">
            <v>1</v>
          </cell>
        </row>
        <row r="5">
          <cell r="BH5">
            <v>0</v>
          </cell>
        </row>
        <row r="5">
          <cell r="BJ5">
            <v>1</v>
          </cell>
          <cell r="BK5">
            <v>1</v>
          </cell>
          <cell r="BL5">
            <v>1</v>
          </cell>
        </row>
        <row r="5">
          <cell r="CO5">
            <v>1</v>
          </cell>
          <cell r="CP5">
            <v>1</v>
          </cell>
        </row>
        <row r="6">
          <cell r="V6">
            <v>23</v>
          </cell>
          <cell r="W6">
            <v>2</v>
          </cell>
          <cell r="X6">
            <v>1</v>
          </cell>
          <cell r="Y6">
            <v>0</v>
          </cell>
          <cell r="Z6">
            <v>0</v>
          </cell>
          <cell r="AA6">
            <v>0</v>
          </cell>
          <cell r="AB6">
            <v>4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</row>
        <row r="6">
          <cell r="BA6">
            <v>1</v>
          </cell>
          <cell r="BB6">
            <v>1</v>
          </cell>
          <cell r="BC6">
            <v>1</v>
          </cell>
        </row>
        <row r="6">
          <cell r="BH6">
            <v>10</v>
          </cell>
        </row>
        <row r="6">
          <cell r="CK6">
            <v>4</v>
          </cell>
          <cell r="CL6">
            <v>4</v>
          </cell>
          <cell r="CM6">
            <v>4</v>
          </cell>
          <cell r="CN6">
            <v>0</v>
          </cell>
        </row>
        <row r="7">
          <cell r="V7">
            <v>18</v>
          </cell>
          <cell r="W7">
            <v>8</v>
          </cell>
          <cell r="X7">
            <v>2</v>
          </cell>
          <cell r="Y7">
            <v>1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</row>
        <row r="7">
          <cell r="BA7">
            <v>1</v>
          </cell>
          <cell r="BB7">
            <v>1</v>
          </cell>
          <cell r="BC7">
            <v>1</v>
          </cell>
        </row>
        <row r="7">
          <cell r="BH7">
            <v>6</v>
          </cell>
        </row>
        <row r="8">
          <cell r="V8">
            <v>11</v>
          </cell>
          <cell r="W8">
            <v>4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</row>
        <row r="8">
          <cell r="BA8">
            <v>1</v>
          </cell>
          <cell r="BB8">
            <v>1</v>
          </cell>
          <cell r="BC8">
            <v>1</v>
          </cell>
        </row>
        <row r="8">
          <cell r="BH8">
            <v>0</v>
          </cell>
        </row>
        <row r="9">
          <cell r="V9">
            <v>380</v>
          </cell>
          <cell r="W9">
            <v>185</v>
          </cell>
          <cell r="X9">
            <v>4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</row>
        <row r="9"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9">
          <cell r="BA9">
            <v>1</v>
          </cell>
          <cell r="BB9">
            <v>1</v>
          </cell>
          <cell r="BC9">
            <v>1</v>
          </cell>
        </row>
        <row r="9">
          <cell r="BH9">
            <v>0</v>
          </cell>
        </row>
        <row r="10">
          <cell r="V10">
            <v>4</v>
          </cell>
          <cell r="W10">
            <v>2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2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</row>
        <row r="10"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0">
          <cell r="BA10">
            <v>1</v>
          </cell>
          <cell r="BB10">
            <v>1</v>
          </cell>
          <cell r="BC10">
            <v>1</v>
          </cell>
        </row>
        <row r="10">
          <cell r="BH10">
            <v>4</v>
          </cell>
        </row>
        <row r="10">
          <cell r="CK10">
            <v>2</v>
          </cell>
          <cell r="CL10">
            <v>2</v>
          </cell>
          <cell r="CM10">
            <v>2</v>
          </cell>
          <cell r="CN10">
            <v>0</v>
          </cell>
        </row>
        <row r="11">
          <cell r="V11">
            <v>20</v>
          </cell>
          <cell r="W11">
            <v>4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1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1">
          <cell r="BA11">
            <v>1</v>
          </cell>
          <cell r="BB11">
            <v>1</v>
          </cell>
          <cell r="BC11">
            <v>1</v>
          </cell>
        </row>
        <row r="11">
          <cell r="BH11">
            <v>18</v>
          </cell>
        </row>
        <row r="11">
          <cell r="CK11">
            <v>1</v>
          </cell>
          <cell r="CL11">
            <v>1</v>
          </cell>
          <cell r="CM11">
            <v>1</v>
          </cell>
          <cell r="CN11">
            <v>0</v>
          </cell>
        </row>
        <row r="12">
          <cell r="V12">
            <v>31</v>
          </cell>
          <cell r="W12">
            <v>16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</row>
        <row r="12">
          <cell r="BA12">
            <v>1</v>
          </cell>
          <cell r="BB12">
            <v>1</v>
          </cell>
          <cell r="BC12">
            <v>1</v>
          </cell>
        </row>
        <row r="12">
          <cell r="BH12">
            <v>8</v>
          </cell>
        </row>
        <row r="13">
          <cell r="V13">
            <v>32</v>
          </cell>
          <cell r="W13">
            <v>3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</row>
        <row r="13">
          <cell r="BA13">
            <v>1</v>
          </cell>
          <cell r="BB13">
            <v>1</v>
          </cell>
          <cell r="BC13">
            <v>1</v>
          </cell>
        </row>
        <row r="13">
          <cell r="BH13">
            <v>10</v>
          </cell>
        </row>
        <row r="14">
          <cell r="V14">
            <v>106</v>
          </cell>
          <cell r="W14">
            <v>26</v>
          </cell>
          <cell r="X14">
            <v>5</v>
          </cell>
          <cell r="Y14">
            <v>1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</row>
        <row r="14">
          <cell r="BA14">
            <v>1</v>
          </cell>
          <cell r="BB14">
            <v>1</v>
          </cell>
          <cell r="BC14">
            <v>1</v>
          </cell>
        </row>
        <row r="14">
          <cell r="BH14">
            <v>23</v>
          </cell>
        </row>
        <row r="15">
          <cell r="V15">
            <v>49</v>
          </cell>
          <cell r="W15">
            <v>4</v>
          </cell>
          <cell r="X15">
            <v>1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</row>
        <row r="15">
          <cell r="BA15">
            <v>1</v>
          </cell>
          <cell r="BB15">
            <v>1</v>
          </cell>
          <cell r="BC15">
            <v>1</v>
          </cell>
        </row>
        <row r="15">
          <cell r="BH15">
            <v>6</v>
          </cell>
        </row>
        <row r="16">
          <cell r="V16">
            <v>12</v>
          </cell>
          <cell r="W16">
            <v>2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</row>
        <row r="16">
          <cell r="BA16">
            <v>1</v>
          </cell>
          <cell r="BB16">
            <v>1</v>
          </cell>
          <cell r="BC16">
            <v>1</v>
          </cell>
        </row>
        <row r="16">
          <cell r="BH16">
            <v>0</v>
          </cell>
        </row>
        <row r="17">
          <cell r="V17">
            <v>2</v>
          </cell>
          <cell r="W17">
            <v>1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7">
          <cell r="BA17">
            <v>1</v>
          </cell>
          <cell r="BB17">
            <v>1</v>
          </cell>
          <cell r="BC17">
            <v>1</v>
          </cell>
        </row>
        <row r="17">
          <cell r="BH17">
            <v>0</v>
          </cell>
        </row>
        <row r="18">
          <cell r="V18">
            <v>5</v>
          </cell>
          <cell r="W18">
            <v>2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</row>
        <row r="18">
          <cell r="BA18">
            <v>1</v>
          </cell>
          <cell r="BB18">
            <v>1</v>
          </cell>
          <cell r="BC18">
            <v>1</v>
          </cell>
        </row>
        <row r="18">
          <cell r="BH18">
            <v>0</v>
          </cell>
        </row>
        <row r="19">
          <cell r="V19">
            <v>4</v>
          </cell>
          <cell r="W19">
            <v>1</v>
          </cell>
          <cell r="X19">
            <v>1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</row>
        <row r="19">
          <cell r="BA19">
            <v>1</v>
          </cell>
          <cell r="BB19">
            <v>1</v>
          </cell>
          <cell r="BC19">
            <v>1</v>
          </cell>
        </row>
        <row r="19">
          <cell r="BH19">
            <v>0</v>
          </cell>
        </row>
        <row r="20">
          <cell r="V20">
            <v>24</v>
          </cell>
          <cell r="W20">
            <v>8</v>
          </cell>
          <cell r="X20">
            <v>2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</row>
        <row r="20">
          <cell r="BA20">
            <v>1</v>
          </cell>
          <cell r="BB20">
            <v>1</v>
          </cell>
          <cell r="BC20">
            <v>1</v>
          </cell>
        </row>
        <row r="20">
          <cell r="BH20">
            <v>0</v>
          </cell>
        </row>
        <row r="21">
          <cell r="V21">
            <v>59</v>
          </cell>
          <cell r="W21">
            <v>27</v>
          </cell>
          <cell r="X21">
            <v>2</v>
          </cell>
          <cell r="Y21">
            <v>1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</row>
        <row r="21">
          <cell r="BA21">
            <v>1</v>
          </cell>
          <cell r="BB21">
            <v>1</v>
          </cell>
          <cell r="BC21">
            <v>1</v>
          </cell>
        </row>
        <row r="21">
          <cell r="BH21">
            <v>0</v>
          </cell>
        </row>
        <row r="22">
          <cell r="V22">
            <v>25</v>
          </cell>
          <cell r="W22">
            <v>9</v>
          </cell>
          <cell r="X22">
            <v>2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</row>
        <row r="22">
          <cell r="BA22">
            <v>1</v>
          </cell>
          <cell r="BB22">
            <v>1</v>
          </cell>
          <cell r="BC22">
            <v>1</v>
          </cell>
        </row>
        <row r="22">
          <cell r="BH22">
            <v>0</v>
          </cell>
        </row>
        <row r="23">
          <cell r="V23">
            <v>3</v>
          </cell>
          <cell r="W23">
            <v>1</v>
          </cell>
          <cell r="X23">
            <v>2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</row>
        <row r="23">
          <cell r="BA23">
            <v>1</v>
          </cell>
          <cell r="BB23">
            <v>1</v>
          </cell>
          <cell r="BC23">
            <v>1</v>
          </cell>
        </row>
        <row r="23">
          <cell r="BH23">
            <v>0</v>
          </cell>
        </row>
        <row r="24">
          <cell r="V24">
            <v>27</v>
          </cell>
          <cell r="W24">
            <v>9</v>
          </cell>
          <cell r="X24">
            <v>1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4">
          <cell r="BA24">
            <v>1</v>
          </cell>
          <cell r="BB24">
            <v>1</v>
          </cell>
          <cell r="BC24">
            <v>1</v>
          </cell>
        </row>
        <row r="24">
          <cell r="BH24">
            <v>3</v>
          </cell>
        </row>
        <row r="25">
          <cell r="V25">
            <v>4</v>
          </cell>
          <cell r="W25">
            <v>2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5">
          <cell r="BA25">
            <v>1</v>
          </cell>
          <cell r="BB25">
            <v>1</v>
          </cell>
          <cell r="BC25">
            <v>1</v>
          </cell>
        </row>
        <row r="25">
          <cell r="BH25">
            <v>2</v>
          </cell>
        </row>
        <row r="26">
          <cell r="V26">
            <v>11</v>
          </cell>
          <cell r="W26">
            <v>3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</row>
        <row r="26">
          <cell r="AN26">
            <v>0</v>
          </cell>
        </row>
        <row r="26">
          <cell r="BA26">
            <v>1</v>
          </cell>
          <cell r="BB26">
            <v>1</v>
          </cell>
          <cell r="BC26">
            <v>1</v>
          </cell>
        </row>
        <row r="26">
          <cell r="BH26">
            <v>2</v>
          </cell>
        </row>
        <row r="27">
          <cell r="V27">
            <v>20</v>
          </cell>
          <cell r="W27">
            <v>5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</row>
        <row r="27">
          <cell r="BA27">
            <v>1</v>
          </cell>
          <cell r="BB27">
            <v>1</v>
          </cell>
          <cell r="BC27">
            <v>1</v>
          </cell>
        </row>
        <row r="27">
          <cell r="BH27">
            <v>0</v>
          </cell>
        </row>
        <row r="28">
          <cell r="V28">
            <v>15</v>
          </cell>
          <cell r="W28">
            <v>4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</row>
        <row r="28">
          <cell r="BA28">
            <v>1</v>
          </cell>
          <cell r="BB28">
            <v>1</v>
          </cell>
          <cell r="BC28">
            <v>1</v>
          </cell>
        </row>
        <row r="28">
          <cell r="BH28">
            <v>0</v>
          </cell>
        </row>
        <row r="29">
          <cell r="V29">
            <v>2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</row>
        <row r="29">
          <cell r="BA29">
            <v>1</v>
          </cell>
          <cell r="BB29">
            <v>1</v>
          </cell>
          <cell r="BC29">
            <v>1</v>
          </cell>
        </row>
        <row r="29">
          <cell r="BH29">
            <v>0</v>
          </cell>
        </row>
        <row r="30">
          <cell r="V30">
            <v>16</v>
          </cell>
          <cell r="W30">
            <v>11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0">
          <cell r="BA30">
            <v>1</v>
          </cell>
          <cell r="BB30">
            <v>1</v>
          </cell>
          <cell r="BC30">
            <v>1</v>
          </cell>
        </row>
        <row r="30">
          <cell r="BH30">
            <v>0</v>
          </cell>
        </row>
        <row r="31">
          <cell r="V31">
            <v>27</v>
          </cell>
          <cell r="W31">
            <v>12</v>
          </cell>
          <cell r="X31">
            <v>1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</row>
        <row r="31">
          <cell r="BA31">
            <v>1</v>
          </cell>
          <cell r="BB31">
            <v>1</v>
          </cell>
          <cell r="BC31">
            <v>1</v>
          </cell>
        </row>
        <row r="31">
          <cell r="BH31">
            <v>0</v>
          </cell>
        </row>
        <row r="32">
          <cell r="V32">
            <v>50</v>
          </cell>
          <cell r="W32">
            <v>17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</row>
        <row r="32">
          <cell r="BA32">
            <v>1</v>
          </cell>
          <cell r="BB32">
            <v>1</v>
          </cell>
          <cell r="BC32">
            <v>1</v>
          </cell>
        </row>
        <row r="32">
          <cell r="BH32">
            <v>10</v>
          </cell>
        </row>
        <row r="33">
          <cell r="V33">
            <v>12</v>
          </cell>
          <cell r="W33">
            <v>2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</row>
        <row r="33">
          <cell r="BA33">
            <v>1</v>
          </cell>
          <cell r="BB33">
            <v>1</v>
          </cell>
          <cell r="BC33">
            <v>1</v>
          </cell>
        </row>
        <row r="33">
          <cell r="BH33">
            <v>0</v>
          </cell>
        </row>
        <row r="34">
          <cell r="V34">
            <v>5</v>
          </cell>
          <cell r="W34">
            <v>3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</row>
        <row r="34">
          <cell r="BA34">
            <v>1</v>
          </cell>
          <cell r="BB34">
            <v>1</v>
          </cell>
          <cell r="BC34">
            <v>1</v>
          </cell>
        </row>
        <row r="34">
          <cell r="BH34">
            <v>0</v>
          </cell>
        </row>
        <row r="34">
          <cell r="BJ34">
            <v>0</v>
          </cell>
        </row>
        <row r="35">
          <cell r="V35">
            <v>21</v>
          </cell>
          <cell r="W35">
            <v>5</v>
          </cell>
          <cell r="X35">
            <v>1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</row>
        <row r="35">
          <cell r="BA35">
            <v>1</v>
          </cell>
          <cell r="BB35">
            <v>1</v>
          </cell>
          <cell r="BC35">
            <v>1</v>
          </cell>
        </row>
        <row r="35">
          <cell r="BH35">
            <v>0</v>
          </cell>
        </row>
        <row r="36">
          <cell r="V36">
            <v>20</v>
          </cell>
          <cell r="W36">
            <v>14</v>
          </cell>
          <cell r="X36">
            <v>1</v>
          </cell>
          <cell r="Y36">
            <v>1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</row>
        <row r="36">
          <cell r="BA36">
            <v>1</v>
          </cell>
          <cell r="BB36">
            <v>1</v>
          </cell>
          <cell r="BC36">
            <v>1</v>
          </cell>
        </row>
        <row r="36">
          <cell r="BH36">
            <v>0</v>
          </cell>
        </row>
        <row r="37">
          <cell r="V37">
            <v>41</v>
          </cell>
          <cell r="W37">
            <v>2</v>
          </cell>
          <cell r="X37">
            <v>5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</row>
        <row r="37">
          <cell r="BA37">
            <v>1</v>
          </cell>
          <cell r="BB37">
            <v>1</v>
          </cell>
          <cell r="BC37">
            <v>1</v>
          </cell>
        </row>
        <row r="37">
          <cell r="BH37">
            <v>10</v>
          </cell>
        </row>
        <row r="38">
          <cell r="V38">
            <v>44</v>
          </cell>
          <cell r="W38">
            <v>11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8">
          <cell r="BA38">
            <v>1</v>
          </cell>
          <cell r="BB38">
            <v>1</v>
          </cell>
          <cell r="BC38">
            <v>1</v>
          </cell>
        </row>
        <row r="38">
          <cell r="BH38">
            <v>5</v>
          </cell>
        </row>
        <row r="39">
          <cell r="V39">
            <v>9</v>
          </cell>
          <cell r="W39">
            <v>3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</row>
        <row r="39">
          <cell r="BA39">
            <v>1</v>
          </cell>
          <cell r="BB39">
            <v>1</v>
          </cell>
          <cell r="BC39">
            <v>1</v>
          </cell>
        </row>
        <row r="39">
          <cell r="BH39">
            <v>0</v>
          </cell>
        </row>
        <row r="40">
          <cell r="V40">
            <v>21</v>
          </cell>
          <cell r="W40">
            <v>6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</row>
        <row r="40">
          <cell r="BA40">
            <v>1</v>
          </cell>
          <cell r="BB40">
            <v>1</v>
          </cell>
          <cell r="BC40">
            <v>1</v>
          </cell>
        </row>
        <row r="40">
          <cell r="BH40">
            <v>0</v>
          </cell>
        </row>
        <row r="41">
          <cell r="V41">
            <v>11</v>
          </cell>
          <cell r="W41">
            <v>3</v>
          </cell>
          <cell r="X41">
            <v>1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</row>
        <row r="41">
          <cell r="BA41">
            <v>1</v>
          </cell>
          <cell r="BB41">
            <v>1</v>
          </cell>
          <cell r="BC41">
            <v>1</v>
          </cell>
        </row>
        <row r="41">
          <cell r="BH41">
            <v>0</v>
          </cell>
        </row>
        <row r="42">
          <cell r="V42">
            <v>11</v>
          </cell>
          <cell r="W42">
            <v>6</v>
          </cell>
          <cell r="X42">
            <v>1</v>
          </cell>
          <cell r="Y42">
            <v>1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</row>
        <row r="42">
          <cell r="BA42">
            <v>1</v>
          </cell>
          <cell r="BB42">
            <v>1</v>
          </cell>
          <cell r="BC42">
            <v>1</v>
          </cell>
        </row>
        <row r="42">
          <cell r="BH42">
            <v>0</v>
          </cell>
        </row>
        <row r="43">
          <cell r="V43">
            <v>11</v>
          </cell>
          <cell r="W43">
            <v>4</v>
          </cell>
          <cell r="X43">
            <v>2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</row>
        <row r="43">
          <cell r="AJ43">
            <v>0</v>
          </cell>
          <cell r="AK43">
            <v>0</v>
          </cell>
          <cell r="AL43">
            <v>0</v>
          </cell>
        </row>
        <row r="43">
          <cell r="BA43">
            <v>1</v>
          </cell>
          <cell r="BB43">
            <v>1</v>
          </cell>
          <cell r="BC43">
            <v>1</v>
          </cell>
        </row>
        <row r="43">
          <cell r="BH43">
            <v>0</v>
          </cell>
        </row>
        <row r="44">
          <cell r="V44">
            <v>16</v>
          </cell>
          <cell r="W44">
            <v>7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4">
          <cell r="BA44">
            <v>1</v>
          </cell>
          <cell r="BB44">
            <v>1</v>
          </cell>
          <cell r="BC44">
            <v>1</v>
          </cell>
        </row>
        <row r="44">
          <cell r="BH44">
            <v>1</v>
          </cell>
        </row>
        <row r="45">
          <cell r="V45">
            <v>24</v>
          </cell>
          <cell r="W45">
            <v>12</v>
          </cell>
          <cell r="X45">
            <v>0</v>
          </cell>
          <cell r="Y45">
            <v>0</v>
          </cell>
        </row>
        <row r="45"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</row>
        <row r="45">
          <cell r="BA45">
            <v>1</v>
          </cell>
          <cell r="BB45">
            <v>1</v>
          </cell>
          <cell r="BC45">
            <v>1</v>
          </cell>
        </row>
        <row r="45">
          <cell r="BH45">
            <v>0</v>
          </cell>
        </row>
        <row r="46">
          <cell r="V46">
            <v>31</v>
          </cell>
          <cell r="W46">
            <v>12</v>
          </cell>
          <cell r="X46">
            <v>2</v>
          </cell>
          <cell r="Y46">
            <v>1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</row>
        <row r="46">
          <cell r="BA46">
            <v>1</v>
          </cell>
          <cell r="BB46">
            <v>1</v>
          </cell>
          <cell r="BC46">
            <v>1</v>
          </cell>
        </row>
        <row r="46">
          <cell r="BH46">
            <v>0</v>
          </cell>
        </row>
        <row r="47">
          <cell r="V47">
            <v>31</v>
          </cell>
          <cell r="W47">
            <v>13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</row>
        <row r="47">
          <cell r="AM47">
            <v>0</v>
          </cell>
          <cell r="AN47">
            <v>0</v>
          </cell>
          <cell r="AO47">
            <v>0</v>
          </cell>
        </row>
        <row r="47">
          <cell r="BA47">
            <v>1</v>
          </cell>
          <cell r="BB47">
            <v>1</v>
          </cell>
          <cell r="BC47">
            <v>1</v>
          </cell>
        </row>
        <row r="47">
          <cell r="BH47">
            <v>1</v>
          </cell>
        </row>
        <row r="48">
          <cell r="V48">
            <v>9</v>
          </cell>
          <cell r="W48">
            <v>5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</row>
        <row r="48">
          <cell r="BA48">
            <v>1</v>
          </cell>
          <cell r="BB48">
            <v>1</v>
          </cell>
          <cell r="BC48">
            <v>1</v>
          </cell>
        </row>
        <row r="48">
          <cell r="BH48">
            <v>2</v>
          </cell>
        </row>
        <row r="49">
          <cell r="V49">
            <v>29</v>
          </cell>
          <cell r="W49">
            <v>9</v>
          </cell>
          <cell r="X49">
            <v>1</v>
          </cell>
          <cell r="Y49">
            <v>1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</row>
        <row r="49">
          <cell r="BA49">
            <v>1</v>
          </cell>
          <cell r="BB49">
            <v>1</v>
          </cell>
          <cell r="BC49">
            <v>1</v>
          </cell>
        </row>
        <row r="49">
          <cell r="BH49">
            <v>0</v>
          </cell>
        </row>
        <row r="50">
          <cell r="V50">
            <v>19</v>
          </cell>
          <cell r="W50">
            <v>8</v>
          </cell>
          <cell r="X50">
            <v>1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</row>
        <row r="50">
          <cell r="BA50">
            <v>1</v>
          </cell>
          <cell r="BB50">
            <v>1</v>
          </cell>
          <cell r="BC50">
            <v>1</v>
          </cell>
        </row>
        <row r="50">
          <cell r="BH50">
            <v>0</v>
          </cell>
        </row>
        <row r="51">
          <cell r="V51">
            <v>6</v>
          </cell>
          <cell r="W51">
            <v>4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</row>
        <row r="51">
          <cell r="BA51">
            <v>1</v>
          </cell>
          <cell r="BB51">
            <v>1</v>
          </cell>
          <cell r="BC51">
            <v>1</v>
          </cell>
        </row>
        <row r="51">
          <cell r="BH51">
            <v>0</v>
          </cell>
        </row>
        <row r="52">
          <cell r="V52">
            <v>8</v>
          </cell>
          <cell r="W52">
            <v>3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</row>
        <row r="52">
          <cell r="BA52">
            <v>1</v>
          </cell>
          <cell r="BB52">
            <v>1</v>
          </cell>
          <cell r="BC52">
            <v>1</v>
          </cell>
        </row>
        <row r="52">
          <cell r="BH52">
            <v>4</v>
          </cell>
        </row>
        <row r="57">
          <cell r="BK57">
            <v>1</v>
          </cell>
          <cell r="BL57">
            <v>1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7</v>
          </cell>
          <cell r="CL57">
            <v>7</v>
          </cell>
          <cell r="CM57">
            <v>7</v>
          </cell>
          <cell r="CN57">
            <v>0</v>
          </cell>
          <cell r="CO57">
            <v>1</v>
          </cell>
          <cell r="CP57">
            <v>1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</row>
        <row r="59">
          <cell r="V59">
            <v>10</v>
          </cell>
          <cell r="W59">
            <v>5</v>
          </cell>
          <cell r="X59">
            <v>1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</row>
        <row r="59">
          <cell r="BD59">
            <v>1</v>
          </cell>
          <cell r="BE59">
            <v>1</v>
          </cell>
          <cell r="BF59">
            <v>1</v>
          </cell>
        </row>
        <row r="60"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</row>
        <row r="60">
          <cell r="BD60">
            <v>1</v>
          </cell>
          <cell r="BE60">
            <v>1</v>
          </cell>
          <cell r="BF60">
            <v>1</v>
          </cell>
        </row>
        <row r="61">
          <cell r="V61">
            <v>22</v>
          </cell>
          <cell r="W61">
            <v>2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1">
          <cell r="BD61">
            <v>1</v>
          </cell>
          <cell r="BE61">
            <v>1</v>
          </cell>
          <cell r="BF61">
            <v>1</v>
          </cell>
        </row>
        <row r="62">
          <cell r="V62">
            <v>50</v>
          </cell>
          <cell r="W62">
            <v>7</v>
          </cell>
          <cell r="X62">
            <v>22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</row>
        <row r="62">
          <cell r="BD62">
            <v>1</v>
          </cell>
          <cell r="BE62">
            <v>1</v>
          </cell>
          <cell r="BF62">
            <v>1</v>
          </cell>
        </row>
        <row r="63">
          <cell r="V63">
            <v>11</v>
          </cell>
          <cell r="W63">
            <v>2</v>
          </cell>
          <cell r="X63">
            <v>3</v>
          </cell>
          <cell r="Y63">
            <v>0</v>
          </cell>
          <cell r="Z63">
            <v>0</v>
          </cell>
          <cell r="AA63">
            <v>0</v>
          </cell>
          <cell r="AB63">
            <v>5</v>
          </cell>
          <cell r="AC63">
            <v>3</v>
          </cell>
          <cell r="AD63">
            <v>0</v>
          </cell>
          <cell r="AE63">
            <v>0</v>
          </cell>
          <cell r="AF63">
            <v>0</v>
          </cell>
        </row>
        <row r="63">
          <cell r="BD63">
            <v>1</v>
          </cell>
          <cell r="BE63">
            <v>1</v>
          </cell>
          <cell r="BF63">
            <v>1</v>
          </cell>
        </row>
        <row r="63">
          <cell r="CK63">
            <v>6</v>
          </cell>
          <cell r="CL63">
            <v>3</v>
          </cell>
          <cell r="CM63">
            <v>3</v>
          </cell>
          <cell r="CN63">
            <v>0</v>
          </cell>
        </row>
        <row r="64">
          <cell r="V64">
            <v>18</v>
          </cell>
          <cell r="W64">
            <v>6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</row>
        <row r="64">
          <cell r="BD64">
            <v>1</v>
          </cell>
          <cell r="BE64">
            <v>1</v>
          </cell>
          <cell r="BF64">
            <v>1</v>
          </cell>
        </row>
        <row r="64">
          <cell r="BH64">
            <v>1</v>
          </cell>
        </row>
        <row r="65">
          <cell r="V65">
            <v>12</v>
          </cell>
          <cell r="W65">
            <v>0</v>
          </cell>
          <cell r="X65">
            <v>2</v>
          </cell>
          <cell r="Y65">
            <v>0</v>
          </cell>
          <cell r="Z65">
            <v>0</v>
          </cell>
          <cell r="AA65">
            <v>0</v>
          </cell>
          <cell r="AB65">
            <v>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</row>
        <row r="65">
          <cell r="BD65">
            <v>1</v>
          </cell>
          <cell r="BE65">
            <v>1</v>
          </cell>
          <cell r="BF65">
            <v>1</v>
          </cell>
        </row>
        <row r="65">
          <cell r="CK65">
            <v>5</v>
          </cell>
          <cell r="CL65">
            <v>5</v>
          </cell>
          <cell r="CM65">
            <v>5</v>
          </cell>
          <cell r="CN65">
            <v>0</v>
          </cell>
        </row>
        <row r="66">
          <cell r="V66">
            <v>12</v>
          </cell>
          <cell r="W66">
            <v>0</v>
          </cell>
          <cell r="X66">
            <v>1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6">
          <cell r="BD66">
            <v>1</v>
          </cell>
          <cell r="BE66">
            <v>1</v>
          </cell>
          <cell r="BF66">
            <v>1</v>
          </cell>
        </row>
        <row r="67"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</row>
        <row r="67">
          <cell r="BD67">
            <v>1</v>
          </cell>
          <cell r="BE67">
            <v>1</v>
          </cell>
          <cell r="BF67">
            <v>1</v>
          </cell>
        </row>
        <row r="68">
          <cell r="V68">
            <v>17</v>
          </cell>
          <cell r="W68">
            <v>5</v>
          </cell>
          <cell r="X68">
            <v>4</v>
          </cell>
          <cell r="Y68">
            <v>2</v>
          </cell>
          <cell r="Z68">
            <v>0</v>
          </cell>
          <cell r="AA68">
            <v>0</v>
          </cell>
        </row>
        <row r="68"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</row>
        <row r="68">
          <cell r="BD68">
            <v>1</v>
          </cell>
          <cell r="BE68">
            <v>1</v>
          </cell>
          <cell r="BF68">
            <v>1</v>
          </cell>
        </row>
        <row r="68">
          <cell r="BH68">
            <v>1</v>
          </cell>
        </row>
        <row r="69">
          <cell r="E69">
            <v>1</v>
          </cell>
          <cell r="F69">
            <v>0</v>
          </cell>
        </row>
        <row r="69">
          <cell r="V69">
            <v>7</v>
          </cell>
          <cell r="W69">
            <v>1</v>
          </cell>
          <cell r="X69">
            <v>2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</row>
        <row r="69">
          <cell r="BD69">
            <v>1</v>
          </cell>
          <cell r="BE69">
            <v>1</v>
          </cell>
          <cell r="BF69">
            <v>1</v>
          </cell>
        </row>
        <row r="69">
          <cell r="BH69">
            <v>5</v>
          </cell>
        </row>
        <row r="69">
          <cell r="CO69">
            <v>1</v>
          </cell>
          <cell r="CP69">
            <v>0</v>
          </cell>
        </row>
        <row r="70">
          <cell r="V70">
            <v>13</v>
          </cell>
          <cell r="W70">
            <v>2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0">
          <cell r="BD70">
            <v>1</v>
          </cell>
          <cell r="BE70">
            <v>1</v>
          </cell>
          <cell r="BF70">
            <v>1</v>
          </cell>
        </row>
        <row r="71">
          <cell r="V71">
            <v>43</v>
          </cell>
          <cell r="W71">
            <v>14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</row>
        <row r="71">
          <cell r="BD71">
            <v>1</v>
          </cell>
          <cell r="BE71">
            <v>1</v>
          </cell>
          <cell r="BF71">
            <v>1</v>
          </cell>
        </row>
        <row r="71">
          <cell r="BH71">
            <v>1</v>
          </cell>
        </row>
        <row r="72">
          <cell r="V72">
            <v>3</v>
          </cell>
          <cell r="W72">
            <v>1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</row>
        <row r="72">
          <cell r="AJ72">
            <v>0</v>
          </cell>
          <cell r="AK72">
            <v>0</v>
          </cell>
          <cell r="AL72">
            <v>0</v>
          </cell>
          <cell r="AM72">
            <v>0</v>
          </cell>
        </row>
        <row r="72">
          <cell r="BD72">
            <v>1</v>
          </cell>
          <cell r="BE72">
            <v>1</v>
          </cell>
          <cell r="BF72">
            <v>1</v>
          </cell>
        </row>
        <row r="72">
          <cell r="BH72">
            <v>5</v>
          </cell>
        </row>
        <row r="73"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</row>
        <row r="73">
          <cell r="BD73">
            <v>1</v>
          </cell>
          <cell r="BE73">
            <v>1</v>
          </cell>
          <cell r="BF73">
            <v>1</v>
          </cell>
        </row>
        <row r="74">
          <cell r="V74">
            <v>126</v>
          </cell>
          <cell r="W74">
            <v>30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</row>
        <row r="74">
          <cell r="BD74">
            <v>1</v>
          </cell>
          <cell r="BE74">
            <v>1</v>
          </cell>
          <cell r="BF74">
            <v>1</v>
          </cell>
        </row>
        <row r="75">
          <cell r="S75">
            <v>5</v>
          </cell>
        </row>
        <row r="75">
          <cell r="V75">
            <v>9</v>
          </cell>
          <cell r="W75">
            <v>2</v>
          </cell>
          <cell r="X75">
            <v>7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</row>
        <row r="75">
          <cell r="BD75">
            <v>1</v>
          </cell>
          <cell r="BE75">
            <v>1</v>
          </cell>
          <cell r="BF75">
            <v>1</v>
          </cell>
        </row>
        <row r="76">
          <cell r="V76">
            <v>1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</row>
        <row r="76">
          <cell r="BD76">
            <v>1</v>
          </cell>
          <cell r="BE76">
            <v>1</v>
          </cell>
          <cell r="BF76">
            <v>1</v>
          </cell>
        </row>
        <row r="76">
          <cell r="BH76">
            <v>2</v>
          </cell>
        </row>
        <row r="77">
          <cell r="V77">
            <v>3</v>
          </cell>
          <cell r="W77">
            <v>1</v>
          </cell>
          <cell r="X77">
            <v>3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7">
          <cell r="BD77">
            <v>1</v>
          </cell>
          <cell r="BE77">
            <v>1</v>
          </cell>
          <cell r="BF77">
            <v>1</v>
          </cell>
        </row>
        <row r="78">
          <cell r="V78">
            <v>8</v>
          </cell>
          <cell r="W78">
            <v>3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</row>
        <row r="78">
          <cell r="BD78">
            <v>1</v>
          </cell>
          <cell r="BE78">
            <v>1</v>
          </cell>
          <cell r="BF78">
            <v>1</v>
          </cell>
        </row>
        <row r="78">
          <cell r="BH78">
            <v>5</v>
          </cell>
        </row>
        <row r="79">
          <cell r="V79">
            <v>99</v>
          </cell>
          <cell r="W79">
            <v>32</v>
          </cell>
          <cell r="X79">
            <v>20</v>
          </cell>
          <cell r="Y79">
            <v>8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</row>
        <row r="79">
          <cell r="BD79">
            <v>1</v>
          </cell>
          <cell r="BE79">
            <v>1</v>
          </cell>
          <cell r="BF79">
            <v>1</v>
          </cell>
        </row>
        <row r="79">
          <cell r="BH79">
            <v>5</v>
          </cell>
        </row>
        <row r="80">
          <cell r="V80">
            <v>2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</row>
        <row r="80">
          <cell r="BD80">
            <v>1</v>
          </cell>
          <cell r="BE80">
            <v>1</v>
          </cell>
          <cell r="BF80">
            <v>1</v>
          </cell>
        </row>
        <row r="81">
          <cell r="V81">
            <v>3</v>
          </cell>
          <cell r="W81">
            <v>2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</row>
        <row r="81">
          <cell r="BD81">
            <v>1</v>
          </cell>
          <cell r="BE81">
            <v>1</v>
          </cell>
          <cell r="BF81">
            <v>1</v>
          </cell>
        </row>
        <row r="82">
          <cell r="V82">
            <v>1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</row>
        <row r="82">
          <cell r="BD82">
            <v>1</v>
          </cell>
          <cell r="BE82">
            <v>1</v>
          </cell>
          <cell r="BF82">
            <v>1</v>
          </cell>
        </row>
        <row r="83">
          <cell r="V83">
            <v>2</v>
          </cell>
          <cell r="W83">
            <v>1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3">
          <cell r="BD83">
            <v>1</v>
          </cell>
          <cell r="BE83">
            <v>1</v>
          </cell>
          <cell r="BF83">
            <v>1</v>
          </cell>
        </row>
        <row r="84">
          <cell r="V84">
            <v>4</v>
          </cell>
          <cell r="W84">
            <v>1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1</v>
          </cell>
          <cell r="AC84">
            <v>1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</row>
        <row r="84">
          <cell r="AI84">
            <v>0</v>
          </cell>
          <cell r="AJ84">
            <v>0</v>
          </cell>
          <cell r="AK84">
            <v>0</v>
          </cell>
          <cell r="AL84">
            <v>0</v>
          </cell>
        </row>
        <row r="84">
          <cell r="BD84">
            <v>1</v>
          </cell>
          <cell r="BE84">
            <v>1</v>
          </cell>
          <cell r="BF84">
            <v>1</v>
          </cell>
        </row>
        <row r="84">
          <cell r="CK84">
            <v>1</v>
          </cell>
          <cell r="CL84">
            <v>1</v>
          </cell>
          <cell r="CM84">
            <v>0</v>
          </cell>
          <cell r="CN84">
            <v>1</v>
          </cell>
        </row>
        <row r="85">
          <cell r="V85">
            <v>8</v>
          </cell>
          <cell r="W85">
            <v>7</v>
          </cell>
          <cell r="X85">
            <v>6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</row>
        <row r="85">
          <cell r="BD85">
            <v>1</v>
          </cell>
          <cell r="BE85">
            <v>1</v>
          </cell>
          <cell r="BF85">
            <v>1</v>
          </cell>
        </row>
        <row r="85">
          <cell r="BH85">
            <v>2</v>
          </cell>
        </row>
        <row r="86">
          <cell r="W86">
            <v>24</v>
          </cell>
          <cell r="X86">
            <v>9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</row>
        <row r="86">
          <cell r="BD86">
            <v>1</v>
          </cell>
          <cell r="BE86">
            <v>1</v>
          </cell>
          <cell r="BF86">
            <v>1</v>
          </cell>
        </row>
        <row r="87">
          <cell r="V87">
            <v>22</v>
          </cell>
          <cell r="W87">
            <v>10</v>
          </cell>
          <cell r="X87">
            <v>1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</row>
        <row r="87">
          <cell r="BD87">
            <v>1</v>
          </cell>
          <cell r="BE87">
            <v>1</v>
          </cell>
          <cell r="BF87">
            <v>1</v>
          </cell>
        </row>
        <row r="88">
          <cell r="V88">
            <v>6</v>
          </cell>
          <cell r="W88">
            <v>1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</row>
        <row r="88">
          <cell r="BD88">
            <v>1</v>
          </cell>
          <cell r="BE88">
            <v>1</v>
          </cell>
          <cell r="BF88">
            <v>1</v>
          </cell>
        </row>
        <row r="89">
          <cell r="V89">
            <v>45</v>
          </cell>
          <cell r="W89">
            <v>18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</row>
        <row r="89">
          <cell r="BD89">
            <v>1</v>
          </cell>
          <cell r="BE89">
            <v>1</v>
          </cell>
          <cell r="BF89">
            <v>1</v>
          </cell>
        </row>
        <row r="89">
          <cell r="BH89">
            <v>4</v>
          </cell>
        </row>
        <row r="90">
          <cell r="V90">
            <v>4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</row>
        <row r="90">
          <cell r="BD90">
            <v>1</v>
          </cell>
          <cell r="BE90">
            <v>1</v>
          </cell>
          <cell r="BF90">
            <v>1</v>
          </cell>
        </row>
        <row r="91">
          <cell r="V91">
            <v>5</v>
          </cell>
          <cell r="W91">
            <v>2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</row>
        <row r="91">
          <cell r="BD91">
            <v>1</v>
          </cell>
          <cell r="BE91">
            <v>1</v>
          </cell>
          <cell r="BF91">
            <v>1</v>
          </cell>
        </row>
        <row r="92">
          <cell r="V92">
            <v>2</v>
          </cell>
          <cell r="W92">
            <v>1</v>
          </cell>
          <cell r="X92">
            <v>2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</row>
        <row r="92">
          <cell r="BD92">
            <v>1</v>
          </cell>
          <cell r="BE92">
            <v>1</v>
          </cell>
          <cell r="BF92">
            <v>1</v>
          </cell>
        </row>
        <row r="93">
          <cell r="V93">
            <v>11</v>
          </cell>
          <cell r="W93">
            <v>3</v>
          </cell>
          <cell r="X93">
            <v>4</v>
          </cell>
          <cell r="Y93">
            <v>1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</row>
        <row r="93">
          <cell r="BD93">
            <v>1</v>
          </cell>
          <cell r="BE93">
            <v>1</v>
          </cell>
          <cell r="BF93">
            <v>0</v>
          </cell>
        </row>
        <row r="94">
          <cell r="S94">
            <v>1</v>
          </cell>
        </row>
        <row r="94">
          <cell r="V94">
            <v>5</v>
          </cell>
          <cell r="W94">
            <v>2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</row>
        <row r="94">
          <cell r="AG94">
            <v>0</v>
          </cell>
        </row>
        <row r="94">
          <cell r="BD94">
            <v>1</v>
          </cell>
          <cell r="BE94">
            <v>1</v>
          </cell>
          <cell r="BF94">
            <v>1</v>
          </cell>
        </row>
        <row r="95">
          <cell r="V95">
            <v>6</v>
          </cell>
          <cell r="W95">
            <v>2</v>
          </cell>
          <cell r="X95">
            <v>2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</row>
        <row r="95">
          <cell r="BD95">
            <v>1</v>
          </cell>
          <cell r="BE95">
            <v>1</v>
          </cell>
          <cell r="BF95">
            <v>1</v>
          </cell>
        </row>
        <row r="96">
          <cell r="S96">
            <v>4</v>
          </cell>
        </row>
        <row r="96">
          <cell r="V96">
            <v>4</v>
          </cell>
          <cell r="W96">
            <v>1</v>
          </cell>
          <cell r="X96">
            <v>2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</row>
        <row r="96">
          <cell r="BD96">
            <v>1</v>
          </cell>
          <cell r="BE96">
            <v>1</v>
          </cell>
          <cell r="BF96">
            <v>1</v>
          </cell>
        </row>
        <row r="96">
          <cell r="BH96">
            <v>0</v>
          </cell>
        </row>
        <row r="97">
          <cell r="V97">
            <v>18</v>
          </cell>
          <cell r="W97">
            <v>4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1</v>
          </cell>
          <cell r="AC97">
            <v>1</v>
          </cell>
          <cell r="AD97">
            <v>1</v>
          </cell>
          <cell r="AE97">
            <v>0</v>
          </cell>
        </row>
        <row r="97">
          <cell r="BD97">
            <v>1</v>
          </cell>
          <cell r="BE97">
            <v>1</v>
          </cell>
          <cell r="BF97">
            <v>1</v>
          </cell>
        </row>
        <row r="97">
          <cell r="BH97">
            <v>4</v>
          </cell>
        </row>
        <row r="97">
          <cell r="CK97">
            <v>1</v>
          </cell>
          <cell r="CL97">
            <v>1</v>
          </cell>
          <cell r="CM97">
            <v>0</v>
          </cell>
          <cell r="CN97">
            <v>1</v>
          </cell>
        </row>
        <row r="98">
          <cell r="V98">
            <v>9</v>
          </cell>
          <cell r="W98">
            <v>5</v>
          </cell>
          <cell r="X98">
            <v>8</v>
          </cell>
          <cell r="Y98">
            <v>2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</row>
        <row r="98">
          <cell r="BD98">
            <v>1</v>
          </cell>
          <cell r="BE98">
            <v>1</v>
          </cell>
          <cell r="BF98">
            <v>1</v>
          </cell>
        </row>
        <row r="99">
          <cell r="V99">
            <v>9</v>
          </cell>
          <cell r="W99">
            <v>2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</row>
        <row r="99">
          <cell r="BD99">
            <v>1</v>
          </cell>
          <cell r="BE99">
            <v>1</v>
          </cell>
          <cell r="BF99">
            <v>1</v>
          </cell>
        </row>
        <row r="100">
          <cell r="V100">
            <v>6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</row>
        <row r="100">
          <cell r="BD100">
            <v>1</v>
          </cell>
          <cell r="BE100">
            <v>1</v>
          </cell>
          <cell r="BF100">
            <v>1</v>
          </cell>
        </row>
        <row r="101">
          <cell r="V101">
            <v>23</v>
          </cell>
          <cell r="W101">
            <v>14</v>
          </cell>
          <cell r="X101">
            <v>1</v>
          </cell>
          <cell r="Y101">
            <v>1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</row>
        <row r="101">
          <cell r="BD101">
            <v>1</v>
          </cell>
          <cell r="BE101">
            <v>1</v>
          </cell>
          <cell r="BF101">
            <v>1</v>
          </cell>
        </row>
        <row r="102">
          <cell r="V102">
            <v>3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</row>
        <row r="102">
          <cell r="BD102">
            <v>1</v>
          </cell>
          <cell r="BE102">
            <v>1</v>
          </cell>
          <cell r="BF102">
            <v>1</v>
          </cell>
        </row>
        <row r="103"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</row>
        <row r="103">
          <cell r="BD103">
            <v>1</v>
          </cell>
          <cell r="BE103">
            <v>1</v>
          </cell>
          <cell r="BF103">
            <v>1</v>
          </cell>
        </row>
        <row r="104">
          <cell r="S104">
            <v>1</v>
          </cell>
        </row>
        <row r="104">
          <cell r="V104">
            <v>7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</row>
        <row r="104">
          <cell r="BD104">
            <v>1</v>
          </cell>
          <cell r="BE104">
            <v>1</v>
          </cell>
          <cell r="BF104">
            <v>1</v>
          </cell>
        </row>
        <row r="105">
          <cell r="V105">
            <v>14</v>
          </cell>
          <cell r="W105">
            <v>1</v>
          </cell>
          <cell r="X105">
            <v>12</v>
          </cell>
          <cell r="Y105">
            <v>2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</row>
        <row r="105">
          <cell r="BD105">
            <v>1</v>
          </cell>
          <cell r="BE105">
            <v>1</v>
          </cell>
          <cell r="BF105">
            <v>1</v>
          </cell>
        </row>
        <row r="105">
          <cell r="BH105">
            <v>1</v>
          </cell>
        </row>
        <row r="106">
          <cell r="V106">
            <v>4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</row>
        <row r="106">
          <cell r="BD106">
            <v>1</v>
          </cell>
          <cell r="BE106">
            <v>1</v>
          </cell>
          <cell r="BF106">
            <v>1</v>
          </cell>
        </row>
        <row r="107">
          <cell r="V107">
            <v>11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</row>
        <row r="107">
          <cell r="BD107">
            <v>1</v>
          </cell>
          <cell r="BE107">
            <v>1</v>
          </cell>
          <cell r="BF107">
            <v>1</v>
          </cell>
        </row>
        <row r="108">
          <cell r="V108">
            <v>2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</row>
        <row r="108">
          <cell r="BD108">
            <v>1</v>
          </cell>
          <cell r="BE108">
            <v>1</v>
          </cell>
          <cell r="BF108">
            <v>1</v>
          </cell>
        </row>
        <row r="109">
          <cell r="V109">
            <v>5</v>
          </cell>
          <cell r="W109">
            <v>1</v>
          </cell>
          <cell r="X109">
            <v>1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</row>
        <row r="109">
          <cell r="BD109">
            <v>1</v>
          </cell>
          <cell r="BE109">
            <v>1</v>
          </cell>
          <cell r="BF109">
            <v>1</v>
          </cell>
        </row>
        <row r="110">
          <cell r="V110">
            <v>2</v>
          </cell>
          <cell r="W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</row>
        <row r="110">
          <cell r="BD110">
            <v>1</v>
          </cell>
          <cell r="BE110">
            <v>1</v>
          </cell>
          <cell r="BF110">
            <v>1</v>
          </cell>
        </row>
        <row r="111">
          <cell r="V111">
            <v>1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</row>
        <row r="111">
          <cell r="BD111">
            <v>1</v>
          </cell>
          <cell r="BE111">
            <v>1</v>
          </cell>
          <cell r="BF111">
            <v>1</v>
          </cell>
        </row>
        <row r="112">
          <cell r="V112">
            <v>1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</row>
        <row r="112">
          <cell r="BD112">
            <v>1</v>
          </cell>
          <cell r="BE112">
            <v>1</v>
          </cell>
          <cell r="BF112">
            <v>1</v>
          </cell>
        </row>
        <row r="113">
          <cell r="V113">
            <v>13</v>
          </cell>
          <cell r="W113">
            <v>3</v>
          </cell>
          <cell r="X113">
            <v>1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</row>
        <row r="113">
          <cell r="BD113">
            <v>1</v>
          </cell>
          <cell r="BE113">
            <v>1</v>
          </cell>
          <cell r="BF113">
            <v>1</v>
          </cell>
        </row>
        <row r="114">
          <cell r="V114">
            <v>8</v>
          </cell>
          <cell r="W114">
            <v>1</v>
          </cell>
          <cell r="X114">
            <v>4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</row>
        <row r="114">
          <cell r="BD114">
            <v>1</v>
          </cell>
          <cell r="BE114">
            <v>1</v>
          </cell>
          <cell r="BF114">
            <v>1</v>
          </cell>
        </row>
        <row r="114">
          <cell r="BH114">
            <v>3</v>
          </cell>
        </row>
        <row r="115">
          <cell r="V115">
            <v>4</v>
          </cell>
          <cell r="W115">
            <v>0</v>
          </cell>
          <cell r="X115">
            <v>3</v>
          </cell>
          <cell r="Y115">
            <v>0</v>
          </cell>
        </row>
        <row r="115">
          <cell r="BD115">
            <v>1</v>
          </cell>
          <cell r="BE115">
            <v>1</v>
          </cell>
          <cell r="BF115">
            <v>1</v>
          </cell>
        </row>
        <row r="116">
          <cell r="V116">
            <v>0</v>
          </cell>
          <cell r="W116">
            <v>0</v>
          </cell>
          <cell r="X116">
            <v>0</v>
          </cell>
          <cell r="Y116">
            <v>0</v>
          </cell>
        </row>
        <row r="116">
          <cell r="BD116">
            <v>1</v>
          </cell>
          <cell r="BE116">
            <v>1</v>
          </cell>
          <cell r="BF116">
            <v>1</v>
          </cell>
        </row>
        <row r="117">
          <cell r="V117">
            <v>13</v>
          </cell>
          <cell r="W117">
            <v>4</v>
          </cell>
          <cell r="X117">
            <v>6</v>
          </cell>
          <cell r="Y117">
            <v>2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</row>
        <row r="117">
          <cell r="BD117">
            <v>1</v>
          </cell>
          <cell r="BE117">
            <v>1</v>
          </cell>
          <cell r="BF117">
            <v>1</v>
          </cell>
        </row>
        <row r="118">
          <cell r="V118">
            <v>1</v>
          </cell>
          <cell r="W118">
            <v>0</v>
          </cell>
          <cell r="X118">
            <v>1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</row>
        <row r="118">
          <cell r="BD118">
            <v>1</v>
          </cell>
          <cell r="BE118">
            <v>1</v>
          </cell>
          <cell r="BF118">
            <v>1</v>
          </cell>
        </row>
        <row r="119">
          <cell r="V119">
            <v>5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</row>
        <row r="119">
          <cell r="BD119">
            <v>1</v>
          </cell>
          <cell r="BE119">
            <v>1</v>
          </cell>
          <cell r="BF119">
            <v>1</v>
          </cell>
        </row>
        <row r="120"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</row>
        <row r="120">
          <cell r="BD120">
            <v>1</v>
          </cell>
          <cell r="BE120">
            <v>1</v>
          </cell>
          <cell r="BF120">
            <v>1</v>
          </cell>
        </row>
        <row r="121">
          <cell r="V121">
            <v>6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</row>
        <row r="121">
          <cell r="BD121">
            <v>1</v>
          </cell>
          <cell r="BE121">
            <v>1</v>
          </cell>
          <cell r="BF121">
            <v>1</v>
          </cell>
        </row>
        <row r="122">
          <cell r="V122">
            <v>2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</row>
        <row r="122">
          <cell r="BD122">
            <v>1</v>
          </cell>
          <cell r="BE122">
            <v>1</v>
          </cell>
          <cell r="BF122">
            <v>1</v>
          </cell>
        </row>
        <row r="123">
          <cell r="V123">
            <v>8</v>
          </cell>
          <cell r="W123">
            <v>2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</row>
        <row r="123">
          <cell r="BD123">
            <v>1</v>
          </cell>
          <cell r="BE123">
            <v>1</v>
          </cell>
          <cell r="BF123">
            <v>1</v>
          </cell>
        </row>
        <row r="124">
          <cell r="V124">
            <v>1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</row>
        <row r="124">
          <cell r="BD124">
            <v>1</v>
          </cell>
          <cell r="BE124">
            <v>1</v>
          </cell>
          <cell r="BF124">
            <v>1</v>
          </cell>
        </row>
        <row r="125">
          <cell r="V125">
            <v>3</v>
          </cell>
          <cell r="W125">
            <v>1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</row>
        <row r="125">
          <cell r="BD125">
            <v>1</v>
          </cell>
          <cell r="BE125">
            <v>1</v>
          </cell>
          <cell r="BF125">
            <v>1</v>
          </cell>
        </row>
        <row r="126"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</row>
        <row r="126">
          <cell r="BD126">
            <v>1</v>
          </cell>
          <cell r="BE126">
            <v>1</v>
          </cell>
          <cell r="BF126">
            <v>1</v>
          </cell>
        </row>
        <row r="127">
          <cell r="V127">
            <v>40</v>
          </cell>
          <cell r="W127">
            <v>13</v>
          </cell>
          <cell r="X127">
            <v>4</v>
          </cell>
          <cell r="Y127">
            <v>2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</row>
        <row r="127">
          <cell r="BD127">
            <v>1</v>
          </cell>
          <cell r="BE127">
            <v>1</v>
          </cell>
          <cell r="BF127">
            <v>1</v>
          </cell>
        </row>
        <row r="128">
          <cell r="V128">
            <v>4</v>
          </cell>
          <cell r="W128">
            <v>1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1</v>
          </cell>
          <cell r="AC128">
            <v>1</v>
          </cell>
          <cell r="AD128">
            <v>0</v>
          </cell>
          <cell r="AE128">
            <v>0</v>
          </cell>
        </row>
        <row r="128">
          <cell r="AZ128">
            <v>0</v>
          </cell>
        </row>
        <row r="128">
          <cell r="BD128">
            <v>1</v>
          </cell>
          <cell r="BE128">
            <v>1</v>
          </cell>
          <cell r="BF128">
            <v>1</v>
          </cell>
        </row>
        <row r="128">
          <cell r="BH128">
            <v>5</v>
          </cell>
        </row>
        <row r="128">
          <cell r="CK128">
            <v>1</v>
          </cell>
          <cell r="CL128">
            <v>1</v>
          </cell>
          <cell r="CM128">
            <v>0</v>
          </cell>
          <cell r="CN128">
            <v>1</v>
          </cell>
        </row>
        <row r="129">
          <cell r="V129">
            <v>14</v>
          </cell>
          <cell r="W129">
            <v>2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</row>
        <row r="129">
          <cell r="BD129">
            <v>1</v>
          </cell>
          <cell r="BE129">
            <v>1</v>
          </cell>
          <cell r="BF129">
            <v>1</v>
          </cell>
        </row>
        <row r="129">
          <cell r="BH129">
            <v>1</v>
          </cell>
        </row>
        <row r="130">
          <cell r="V130">
            <v>2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</row>
        <row r="130">
          <cell r="BD130">
            <v>1</v>
          </cell>
          <cell r="BE130">
            <v>1</v>
          </cell>
          <cell r="BF130">
            <v>1</v>
          </cell>
        </row>
        <row r="131">
          <cell r="V131">
            <v>2</v>
          </cell>
          <cell r="W131">
            <v>1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</row>
        <row r="131">
          <cell r="BD131">
            <v>1</v>
          </cell>
          <cell r="BE131">
            <v>1</v>
          </cell>
          <cell r="BF131">
            <v>1</v>
          </cell>
        </row>
        <row r="132"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</row>
        <row r="132">
          <cell r="AM132">
            <v>0</v>
          </cell>
          <cell r="AN132">
            <v>0</v>
          </cell>
        </row>
        <row r="132">
          <cell r="BD132">
            <v>1</v>
          </cell>
          <cell r="BE132">
            <v>1</v>
          </cell>
          <cell r="BF132">
            <v>1</v>
          </cell>
        </row>
        <row r="133">
          <cell r="V133">
            <v>1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</row>
        <row r="133">
          <cell r="BD133">
            <v>1</v>
          </cell>
          <cell r="BE133">
            <v>1</v>
          </cell>
          <cell r="BF133">
            <v>1</v>
          </cell>
        </row>
        <row r="134">
          <cell r="V134">
            <v>1</v>
          </cell>
          <cell r="W134">
            <v>1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</row>
        <row r="134">
          <cell r="AH134">
            <v>0</v>
          </cell>
          <cell r="AI134">
            <v>0</v>
          </cell>
        </row>
        <row r="134">
          <cell r="BD134">
            <v>1</v>
          </cell>
          <cell r="BE134">
            <v>1</v>
          </cell>
          <cell r="BF134">
            <v>1</v>
          </cell>
        </row>
        <row r="135">
          <cell r="V135">
            <v>5</v>
          </cell>
          <cell r="W135">
            <v>2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</row>
        <row r="135">
          <cell r="BD135">
            <v>1</v>
          </cell>
          <cell r="BE135">
            <v>1</v>
          </cell>
          <cell r="BF135">
            <v>1</v>
          </cell>
        </row>
        <row r="136">
          <cell r="V136">
            <v>2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</row>
        <row r="136">
          <cell r="BD136">
            <v>1</v>
          </cell>
          <cell r="BE136">
            <v>1</v>
          </cell>
          <cell r="BF136">
            <v>1</v>
          </cell>
        </row>
        <row r="137"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</row>
        <row r="137">
          <cell r="BD137">
            <v>1</v>
          </cell>
          <cell r="BE137">
            <v>1</v>
          </cell>
          <cell r="BF137">
            <v>1</v>
          </cell>
        </row>
        <row r="138">
          <cell r="S138">
            <v>1</v>
          </cell>
        </row>
        <row r="138">
          <cell r="V138">
            <v>2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</row>
        <row r="138">
          <cell r="AI138">
            <v>0</v>
          </cell>
          <cell r="AJ138">
            <v>0</v>
          </cell>
        </row>
        <row r="138">
          <cell r="BD138">
            <v>1</v>
          </cell>
          <cell r="BE138">
            <v>1</v>
          </cell>
          <cell r="BF138">
            <v>1</v>
          </cell>
        </row>
        <row r="139">
          <cell r="V139">
            <v>6</v>
          </cell>
          <cell r="W139">
            <v>2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</row>
        <row r="139">
          <cell r="BD139">
            <v>1</v>
          </cell>
          <cell r="BE139">
            <v>1</v>
          </cell>
          <cell r="BF139">
            <v>1</v>
          </cell>
        </row>
        <row r="140">
          <cell r="V140">
            <v>8</v>
          </cell>
          <cell r="W140">
            <v>4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</row>
        <row r="140">
          <cell r="BD140">
            <v>1</v>
          </cell>
          <cell r="BE140">
            <v>1</v>
          </cell>
          <cell r="BF140">
            <v>1</v>
          </cell>
        </row>
        <row r="141">
          <cell r="V141">
            <v>6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</row>
        <row r="141">
          <cell r="BD141">
            <v>1</v>
          </cell>
          <cell r="BE141">
            <v>1</v>
          </cell>
          <cell r="BF141">
            <v>1</v>
          </cell>
        </row>
        <row r="142">
          <cell r="V142">
            <v>1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</row>
        <row r="142">
          <cell r="BD142">
            <v>1</v>
          </cell>
          <cell r="BE142">
            <v>1</v>
          </cell>
          <cell r="BF142">
            <v>1</v>
          </cell>
        </row>
        <row r="143">
          <cell r="S143">
            <v>4</v>
          </cell>
          <cell r="T143">
            <v>0</v>
          </cell>
          <cell r="U143">
            <v>0</v>
          </cell>
          <cell r="V143">
            <v>1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2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</row>
        <row r="143">
          <cell r="BD143">
            <v>1</v>
          </cell>
          <cell r="BE143">
            <v>1</v>
          </cell>
          <cell r="BF143">
            <v>1</v>
          </cell>
        </row>
        <row r="143">
          <cell r="CK143">
            <v>2</v>
          </cell>
          <cell r="CL143">
            <v>2</v>
          </cell>
          <cell r="CM143">
            <v>1</v>
          </cell>
          <cell r="CN143">
            <v>0</v>
          </cell>
        </row>
        <row r="144">
          <cell r="V144">
            <v>1</v>
          </cell>
          <cell r="W144">
            <v>0</v>
          </cell>
          <cell r="X144">
            <v>1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</row>
        <row r="144">
          <cell r="BD144">
            <v>1</v>
          </cell>
          <cell r="BE144">
            <v>1</v>
          </cell>
          <cell r="BF144">
            <v>1</v>
          </cell>
        </row>
        <row r="145">
          <cell r="V145">
            <v>11</v>
          </cell>
          <cell r="W145">
            <v>0</v>
          </cell>
          <cell r="X145">
            <v>1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</row>
        <row r="145">
          <cell r="BD145">
            <v>1</v>
          </cell>
          <cell r="BE145">
            <v>1</v>
          </cell>
          <cell r="BF145">
            <v>1</v>
          </cell>
        </row>
        <row r="146">
          <cell r="V146">
            <v>4</v>
          </cell>
          <cell r="W146">
            <v>2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</row>
        <row r="146">
          <cell r="BD146">
            <v>1</v>
          </cell>
          <cell r="BE146">
            <v>1</v>
          </cell>
          <cell r="BF146">
            <v>1</v>
          </cell>
        </row>
        <row r="147">
          <cell r="V147">
            <v>16</v>
          </cell>
          <cell r="W147">
            <v>8</v>
          </cell>
          <cell r="X147">
            <v>3</v>
          </cell>
          <cell r="Y147">
            <v>1</v>
          </cell>
          <cell r="Z147">
            <v>0</v>
          </cell>
          <cell r="AA147">
            <v>0</v>
          </cell>
          <cell r="AB147">
            <v>7</v>
          </cell>
          <cell r="AC147">
            <v>4</v>
          </cell>
          <cell r="AD147">
            <v>2</v>
          </cell>
          <cell r="AE147">
            <v>0</v>
          </cell>
        </row>
        <row r="147">
          <cell r="BD147">
            <v>1</v>
          </cell>
          <cell r="BE147">
            <v>1</v>
          </cell>
          <cell r="BF147">
            <v>1</v>
          </cell>
        </row>
        <row r="147">
          <cell r="BH147">
            <v>1</v>
          </cell>
        </row>
        <row r="147">
          <cell r="CK147">
            <v>7</v>
          </cell>
          <cell r="CL147">
            <v>4</v>
          </cell>
          <cell r="CM147">
            <v>0</v>
          </cell>
          <cell r="CN147">
            <v>4</v>
          </cell>
        </row>
        <row r="148">
          <cell r="V148">
            <v>9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2</v>
          </cell>
          <cell r="AC148">
            <v>0</v>
          </cell>
          <cell r="AD148">
            <v>0</v>
          </cell>
          <cell r="AE148">
            <v>0</v>
          </cell>
        </row>
        <row r="148">
          <cell r="BD148">
            <v>1</v>
          </cell>
          <cell r="BE148">
            <v>1</v>
          </cell>
          <cell r="BF148">
            <v>1</v>
          </cell>
        </row>
        <row r="148">
          <cell r="CK148">
            <v>2</v>
          </cell>
          <cell r="CL148">
            <v>2</v>
          </cell>
          <cell r="CM148">
            <v>2</v>
          </cell>
          <cell r="CN148">
            <v>0</v>
          </cell>
        </row>
        <row r="149">
          <cell r="V149">
            <v>56</v>
          </cell>
          <cell r="W149">
            <v>19</v>
          </cell>
          <cell r="X149">
            <v>4</v>
          </cell>
          <cell r="Y149">
            <v>2</v>
          </cell>
          <cell r="Z149">
            <v>0</v>
          </cell>
          <cell r="AA149">
            <v>0</v>
          </cell>
          <cell r="AB149">
            <v>6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</row>
        <row r="149">
          <cell r="AR149">
            <v>0</v>
          </cell>
        </row>
        <row r="149">
          <cell r="BD149">
            <v>1</v>
          </cell>
          <cell r="BE149">
            <v>1</v>
          </cell>
          <cell r="BF149">
            <v>0</v>
          </cell>
        </row>
        <row r="149">
          <cell r="BH149">
            <v>7</v>
          </cell>
        </row>
        <row r="149">
          <cell r="CK149">
            <v>6</v>
          </cell>
          <cell r="CL149">
            <v>6</v>
          </cell>
          <cell r="CM149">
            <v>6</v>
          </cell>
          <cell r="CN149">
            <v>0</v>
          </cell>
        </row>
        <row r="150"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</row>
        <row r="150">
          <cell r="BD150">
            <v>1</v>
          </cell>
          <cell r="BE150">
            <v>1</v>
          </cell>
          <cell r="BF150">
            <v>1</v>
          </cell>
        </row>
        <row r="151">
          <cell r="V151">
            <v>31</v>
          </cell>
          <cell r="W151">
            <v>4</v>
          </cell>
          <cell r="X151">
            <v>5</v>
          </cell>
          <cell r="Y151">
            <v>0</v>
          </cell>
          <cell r="Z151">
            <v>0</v>
          </cell>
          <cell r="AA151">
            <v>0</v>
          </cell>
          <cell r="AB151">
            <v>4</v>
          </cell>
          <cell r="AC151">
            <v>4</v>
          </cell>
          <cell r="AD151">
            <v>4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</row>
        <row r="151">
          <cell r="BD151">
            <v>1</v>
          </cell>
          <cell r="BE151">
            <v>1</v>
          </cell>
          <cell r="BF151">
            <v>1</v>
          </cell>
        </row>
        <row r="151">
          <cell r="BH151">
            <v>1</v>
          </cell>
        </row>
        <row r="151">
          <cell r="CK151">
            <v>4</v>
          </cell>
          <cell r="CL151">
            <v>4</v>
          </cell>
          <cell r="CM151">
            <v>0</v>
          </cell>
          <cell r="CN151">
            <v>4</v>
          </cell>
        </row>
        <row r="152">
          <cell r="V152">
            <v>6</v>
          </cell>
          <cell r="W152">
            <v>0</v>
          </cell>
          <cell r="X152">
            <v>3</v>
          </cell>
          <cell r="Y152">
            <v>0</v>
          </cell>
          <cell r="Z152">
            <v>0</v>
          </cell>
          <cell r="AA152">
            <v>0</v>
          </cell>
          <cell r="AB152">
            <v>3</v>
          </cell>
          <cell r="AC152">
            <v>0</v>
          </cell>
          <cell r="AD152">
            <v>0</v>
          </cell>
          <cell r="AE152">
            <v>0</v>
          </cell>
        </row>
        <row r="152">
          <cell r="BD152">
            <v>1</v>
          </cell>
          <cell r="BE152">
            <v>1</v>
          </cell>
          <cell r="BF152">
            <v>1</v>
          </cell>
        </row>
        <row r="152">
          <cell r="CK152">
            <v>3</v>
          </cell>
          <cell r="CL152">
            <v>3</v>
          </cell>
          <cell r="CM152">
            <v>3</v>
          </cell>
          <cell r="CN152">
            <v>0</v>
          </cell>
        </row>
        <row r="153">
          <cell r="S153">
            <v>9</v>
          </cell>
          <cell r="T153">
            <v>0</v>
          </cell>
          <cell r="U153">
            <v>0</v>
          </cell>
          <cell r="V153">
            <v>1</v>
          </cell>
          <cell r="W153">
            <v>0</v>
          </cell>
          <cell r="X153">
            <v>1</v>
          </cell>
          <cell r="Y153">
            <v>0</v>
          </cell>
          <cell r="Z153">
            <v>0</v>
          </cell>
          <cell r="AA153">
            <v>0</v>
          </cell>
          <cell r="AB153">
            <v>1</v>
          </cell>
          <cell r="AC153">
            <v>0</v>
          </cell>
          <cell r="AD153">
            <v>0</v>
          </cell>
          <cell r="AE153">
            <v>0</v>
          </cell>
        </row>
        <row r="153">
          <cell r="BD153">
            <v>1</v>
          </cell>
          <cell r="BE153">
            <v>1</v>
          </cell>
          <cell r="BF153">
            <v>1</v>
          </cell>
        </row>
        <row r="153">
          <cell r="BH153">
            <v>6</v>
          </cell>
        </row>
        <row r="153">
          <cell r="CK153">
            <v>1</v>
          </cell>
          <cell r="CL153">
            <v>1</v>
          </cell>
          <cell r="CM153">
            <v>1</v>
          </cell>
          <cell r="CN153">
            <v>0</v>
          </cell>
        </row>
        <row r="154">
          <cell r="V154">
            <v>18</v>
          </cell>
          <cell r="W154">
            <v>3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5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</row>
        <row r="154">
          <cell r="BD154">
            <v>1</v>
          </cell>
          <cell r="BE154">
            <v>1</v>
          </cell>
          <cell r="BF154">
            <v>1</v>
          </cell>
        </row>
        <row r="154">
          <cell r="BH154">
            <v>3</v>
          </cell>
        </row>
        <row r="154">
          <cell r="CK154">
            <v>5</v>
          </cell>
          <cell r="CL154">
            <v>5</v>
          </cell>
          <cell r="CM154">
            <v>5</v>
          </cell>
          <cell r="CN154">
            <v>0</v>
          </cell>
        </row>
        <row r="155"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</row>
        <row r="155">
          <cell r="BD155">
            <v>1</v>
          </cell>
          <cell r="BE155">
            <v>1</v>
          </cell>
          <cell r="BF155">
            <v>1</v>
          </cell>
        </row>
        <row r="156">
          <cell r="V156">
            <v>3</v>
          </cell>
          <cell r="W156">
            <v>0</v>
          </cell>
          <cell r="X156">
            <v>2</v>
          </cell>
          <cell r="Y156">
            <v>0</v>
          </cell>
          <cell r="Z156">
            <v>0</v>
          </cell>
          <cell r="AA156">
            <v>0</v>
          </cell>
        </row>
        <row r="156">
          <cell r="BD156">
            <v>1</v>
          </cell>
          <cell r="BE156">
            <v>1</v>
          </cell>
          <cell r="BF156">
            <v>1</v>
          </cell>
        </row>
        <row r="157">
          <cell r="V157">
            <v>3</v>
          </cell>
          <cell r="W157">
            <v>2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7">
          <cell r="BD157">
            <v>1</v>
          </cell>
          <cell r="BE157">
            <v>1</v>
          </cell>
          <cell r="BF157">
            <v>1</v>
          </cell>
        </row>
        <row r="157">
          <cell r="BH157">
            <v>6</v>
          </cell>
        </row>
        <row r="158">
          <cell r="V158">
            <v>37</v>
          </cell>
          <cell r="W158">
            <v>9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</row>
        <row r="158">
          <cell r="BD158">
            <v>1</v>
          </cell>
          <cell r="BE158">
            <v>1</v>
          </cell>
          <cell r="BF158">
            <v>1</v>
          </cell>
        </row>
        <row r="158">
          <cell r="BH158">
            <v>2</v>
          </cell>
        </row>
        <row r="159"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</row>
        <row r="159">
          <cell r="BD159">
            <v>1</v>
          </cell>
          <cell r="BE159">
            <v>1</v>
          </cell>
          <cell r="BF159">
            <v>1</v>
          </cell>
        </row>
        <row r="160">
          <cell r="V160">
            <v>3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</row>
        <row r="160">
          <cell r="BD160">
            <v>1</v>
          </cell>
          <cell r="BE160">
            <v>1</v>
          </cell>
          <cell r="BF160">
            <v>1</v>
          </cell>
        </row>
        <row r="161">
          <cell r="V161">
            <v>8</v>
          </cell>
          <cell r="W161">
            <v>2</v>
          </cell>
          <cell r="X161">
            <v>1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</row>
        <row r="161">
          <cell r="BD161">
            <v>1</v>
          </cell>
          <cell r="BE161">
            <v>1</v>
          </cell>
          <cell r="BF161">
            <v>1</v>
          </cell>
        </row>
        <row r="162">
          <cell r="V162">
            <v>1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</row>
        <row r="162">
          <cell r="BD162">
            <v>1</v>
          </cell>
          <cell r="BE162">
            <v>1</v>
          </cell>
          <cell r="BF162">
            <v>0</v>
          </cell>
        </row>
        <row r="163">
          <cell r="V163">
            <v>3</v>
          </cell>
          <cell r="W163">
            <v>1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</row>
        <row r="163">
          <cell r="BD163">
            <v>1</v>
          </cell>
          <cell r="BE163">
            <v>1</v>
          </cell>
          <cell r="BF163">
            <v>1</v>
          </cell>
        </row>
        <row r="164"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</row>
        <row r="164">
          <cell r="BD164">
            <v>1</v>
          </cell>
          <cell r="BE164">
            <v>1</v>
          </cell>
          <cell r="BF164">
            <v>1</v>
          </cell>
        </row>
        <row r="165">
          <cell r="V165">
            <v>1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</row>
        <row r="165">
          <cell r="BD165">
            <v>1</v>
          </cell>
          <cell r="BE165">
            <v>1</v>
          </cell>
          <cell r="BF165">
            <v>1</v>
          </cell>
        </row>
        <row r="165">
          <cell r="BH165">
            <v>0</v>
          </cell>
        </row>
        <row r="166">
          <cell r="V166">
            <v>6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</row>
        <row r="166">
          <cell r="BD166">
            <v>1</v>
          </cell>
          <cell r="BE166">
            <v>1</v>
          </cell>
          <cell r="BF166">
            <v>1</v>
          </cell>
        </row>
        <row r="167">
          <cell r="V167">
            <v>3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</row>
        <row r="167">
          <cell r="BD167">
            <v>1</v>
          </cell>
          <cell r="BE167">
            <v>1</v>
          </cell>
          <cell r="BF167">
            <v>1</v>
          </cell>
        </row>
        <row r="168">
          <cell r="V168">
            <v>1</v>
          </cell>
          <cell r="W168">
            <v>1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</row>
        <row r="168">
          <cell r="BD168">
            <v>1</v>
          </cell>
          <cell r="BE168">
            <v>1</v>
          </cell>
          <cell r="BF168">
            <v>1</v>
          </cell>
        </row>
        <row r="169">
          <cell r="V169">
            <v>17</v>
          </cell>
          <cell r="W169">
            <v>6</v>
          </cell>
          <cell r="X169">
            <v>3</v>
          </cell>
          <cell r="Y169">
            <v>0</v>
          </cell>
          <cell r="Z169">
            <v>0</v>
          </cell>
          <cell r="AA169">
            <v>0</v>
          </cell>
          <cell r="AB169">
            <v>2</v>
          </cell>
          <cell r="AC169">
            <v>2</v>
          </cell>
          <cell r="AD169">
            <v>0</v>
          </cell>
        </row>
        <row r="169">
          <cell r="BD169">
            <v>1</v>
          </cell>
          <cell r="BE169">
            <v>1</v>
          </cell>
          <cell r="BF169">
            <v>1</v>
          </cell>
        </row>
        <row r="169">
          <cell r="BH169">
            <v>1</v>
          </cell>
        </row>
        <row r="169">
          <cell r="CK169">
            <v>2</v>
          </cell>
          <cell r="CL169">
            <v>2</v>
          </cell>
          <cell r="CM169">
            <v>0</v>
          </cell>
          <cell r="CN169">
            <v>2</v>
          </cell>
        </row>
        <row r="170">
          <cell r="V170">
            <v>3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</row>
        <row r="170">
          <cell r="BD170">
            <v>1</v>
          </cell>
          <cell r="BE170">
            <v>1</v>
          </cell>
          <cell r="BF170">
            <v>1</v>
          </cell>
        </row>
        <row r="170">
          <cell r="BH170">
            <v>2</v>
          </cell>
        </row>
        <row r="171">
          <cell r="V171">
            <v>3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</row>
        <row r="171">
          <cell r="BD171">
            <v>1</v>
          </cell>
          <cell r="BE171">
            <v>1</v>
          </cell>
          <cell r="BF171">
            <v>1</v>
          </cell>
        </row>
        <row r="172">
          <cell r="V172">
            <v>13</v>
          </cell>
          <cell r="W172">
            <v>4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</row>
        <row r="172">
          <cell r="BD172">
            <v>1</v>
          </cell>
          <cell r="BE172">
            <v>1</v>
          </cell>
          <cell r="BF172">
            <v>1</v>
          </cell>
        </row>
        <row r="173">
          <cell r="S173">
            <v>12</v>
          </cell>
          <cell r="T173">
            <v>0</v>
          </cell>
          <cell r="U173">
            <v>0</v>
          </cell>
          <cell r="V173">
            <v>1</v>
          </cell>
          <cell r="W173">
            <v>1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9</v>
          </cell>
          <cell r="AC173">
            <v>3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</row>
        <row r="173">
          <cell r="BD173">
            <v>1</v>
          </cell>
          <cell r="BE173">
            <v>1</v>
          </cell>
          <cell r="BF173">
            <v>1</v>
          </cell>
        </row>
        <row r="173">
          <cell r="BH173">
            <v>2</v>
          </cell>
        </row>
        <row r="173">
          <cell r="CK173">
            <v>9</v>
          </cell>
          <cell r="CL173">
            <v>3</v>
          </cell>
          <cell r="CM173">
            <v>3</v>
          </cell>
          <cell r="CN173">
            <v>0</v>
          </cell>
        </row>
        <row r="174">
          <cell r="V174">
            <v>0</v>
          </cell>
          <cell r="W174">
            <v>0</v>
          </cell>
          <cell r="X174">
            <v>1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</row>
        <row r="174">
          <cell r="BD174">
            <v>1</v>
          </cell>
          <cell r="BE174">
            <v>1</v>
          </cell>
          <cell r="BF174">
            <v>1</v>
          </cell>
        </row>
        <row r="175"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</row>
        <row r="175">
          <cell r="BD175">
            <v>1</v>
          </cell>
          <cell r="BE175">
            <v>1</v>
          </cell>
          <cell r="BF175">
            <v>1</v>
          </cell>
        </row>
        <row r="176">
          <cell r="V176">
            <v>8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</row>
        <row r="176">
          <cell r="BD176">
            <v>1</v>
          </cell>
          <cell r="BE176">
            <v>1</v>
          </cell>
          <cell r="BF176">
            <v>1</v>
          </cell>
        </row>
        <row r="177">
          <cell r="V177">
            <v>4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</row>
        <row r="177">
          <cell r="BD177">
            <v>1</v>
          </cell>
          <cell r="BE177">
            <v>1</v>
          </cell>
          <cell r="BF177">
            <v>1</v>
          </cell>
        </row>
        <row r="178">
          <cell r="V178">
            <v>2</v>
          </cell>
          <cell r="W178">
            <v>2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</row>
        <row r="178">
          <cell r="BD178">
            <v>1</v>
          </cell>
          <cell r="BE178">
            <v>1</v>
          </cell>
          <cell r="BF178">
            <v>1</v>
          </cell>
        </row>
        <row r="178">
          <cell r="BH178">
            <v>2</v>
          </cell>
        </row>
        <row r="179">
          <cell r="V179">
            <v>7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</row>
        <row r="179">
          <cell r="BD179">
            <v>1</v>
          </cell>
          <cell r="BE179">
            <v>1</v>
          </cell>
          <cell r="BF179">
            <v>1</v>
          </cell>
        </row>
        <row r="180">
          <cell r="V180">
            <v>11</v>
          </cell>
          <cell r="W180">
            <v>2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3</v>
          </cell>
          <cell r="AC180">
            <v>1</v>
          </cell>
          <cell r="AD180">
            <v>0</v>
          </cell>
          <cell r="AE180">
            <v>0</v>
          </cell>
        </row>
        <row r="180">
          <cell r="BD180">
            <v>1</v>
          </cell>
          <cell r="BE180">
            <v>1</v>
          </cell>
          <cell r="BF180">
            <v>1</v>
          </cell>
        </row>
        <row r="180">
          <cell r="BH180">
            <v>2</v>
          </cell>
        </row>
        <row r="180">
          <cell r="CK180">
            <v>3</v>
          </cell>
          <cell r="CL180">
            <v>3</v>
          </cell>
          <cell r="CM180">
            <v>2</v>
          </cell>
          <cell r="CN180">
            <v>1</v>
          </cell>
        </row>
        <row r="181">
          <cell r="V181">
            <v>2</v>
          </cell>
          <cell r="W181">
            <v>1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</row>
        <row r="181">
          <cell r="BD181">
            <v>1</v>
          </cell>
          <cell r="BE181">
            <v>1</v>
          </cell>
          <cell r="BF181">
            <v>1</v>
          </cell>
        </row>
        <row r="181">
          <cell r="BH181">
            <v>0</v>
          </cell>
        </row>
        <row r="182">
          <cell r="V182">
            <v>1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  <row r="182"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</row>
        <row r="182">
          <cell r="BD182">
            <v>1</v>
          </cell>
          <cell r="BE182">
            <v>1</v>
          </cell>
          <cell r="BF182">
            <v>1</v>
          </cell>
        </row>
        <row r="182">
          <cell r="BH182">
            <v>2</v>
          </cell>
        </row>
        <row r="183">
          <cell r="V183">
            <v>1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1</v>
          </cell>
          <cell r="AC183">
            <v>1</v>
          </cell>
          <cell r="AD183">
            <v>1</v>
          </cell>
          <cell r="AE183">
            <v>0</v>
          </cell>
          <cell r="AF183">
            <v>0</v>
          </cell>
        </row>
        <row r="183">
          <cell r="BD183">
            <v>1</v>
          </cell>
          <cell r="BE183">
            <v>1</v>
          </cell>
          <cell r="BF183">
            <v>1</v>
          </cell>
        </row>
        <row r="183">
          <cell r="BH183">
            <v>2</v>
          </cell>
        </row>
        <row r="183">
          <cell r="CK183">
            <v>1</v>
          </cell>
          <cell r="CL183">
            <v>1</v>
          </cell>
          <cell r="CM183">
            <v>0</v>
          </cell>
          <cell r="CN183">
            <v>1</v>
          </cell>
        </row>
        <row r="184">
          <cell r="V184">
            <v>7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4</v>
          </cell>
          <cell r="AC184">
            <v>1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</row>
        <row r="184">
          <cell r="BD184">
            <v>1</v>
          </cell>
          <cell r="BE184">
            <v>1</v>
          </cell>
          <cell r="BF184">
            <v>1</v>
          </cell>
        </row>
        <row r="184">
          <cell r="CK184">
            <v>4</v>
          </cell>
          <cell r="CL184">
            <v>4</v>
          </cell>
          <cell r="CM184">
            <v>3</v>
          </cell>
          <cell r="CN184">
            <v>1</v>
          </cell>
        </row>
        <row r="185">
          <cell r="V185">
            <v>18</v>
          </cell>
          <cell r="W185">
            <v>4</v>
          </cell>
          <cell r="X185">
            <v>2</v>
          </cell>
          <cell r="Y185">
            <v>1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</row>
        <row r="185">
          <cell r="BD185">
            <v>1</v>
          </cell>
          <cell r="BE185">
            <v>1</v>
          </cell>
          <cell r="BF185">
            <v>1</v>
          </cell>
        </row>
        <row r="185">
          <cell r="CM185">
            <v>0</v>
          </cell>
          <cell r="CN185">
            <v>0</v>
          </cell>
        </row>
        <row r="186">
          <cell r="V186">
            <v>1</v>
          </cell>
          <cell r="W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</row>
        <row r="186">
          <cell r="BD186">
            <v>1</v>
          </cell>
          <cell r="BE186">
            <v>1</v>
          </cell>
          <cell r="BF186">
            <v>1</v>
          </cell>
        </row>
        <row r="187">
          <cell r="V187">
            <v>11</v>
          </cell>
          <cell r="W187">
            <v>1</v>
          </cell>
          <cell r="X187">
            <v>1</v>
          </cell>
          <cell r="Y187">
            <v>1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</row>
        <row r="187">
          <cell r="BD187">
            <v>1</v>
          </cell>
          <cell r="BE187">
            <v>1</v>
          </cell>
          <cell r="BF187">
            <v>1</v>
          </cell>
        </row>
        <row r="188"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</row>
        <row r="188"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8">
          <cell r="BD188">
            <v>1</v>
          </cell>
          <cell r="BE188">
            <v>1</v>
          </cell>
          <cell r="BF188">
            <v>1</v>
          </cell>
        </row>
        <row r="189">
          <cell r="V189">
            <v>1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</row>
        <row r="189">
          <cell r="BD189">
            <v>1</v>
          </cell>
          <cell r="BE189">
            <v>1</v>
          </cell>
          <cell r="BF189">
            <v>1</v>
          </cell>
        </row>
        <row r="190">
          <cell r="S190">
            <v>1</v>
          </cell>
        </row>
        <row r="190">
          <cell r="V190">
            <v>4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</row>
        <row r="190">
          <cell r="BD190">
            <v>1</v>
          </cell>
          <cell r="BE190">
            <v>1</v>
          </cell>
          <cell r="BF190">
            <v>1</v>
          </cell>
        </row>
        <row r="191">
          <cell r="V191">
            <v>19</v>
          </cell>
          <cell r="W191">
            <v>5</v>
          </cell>
          <cell r="X191">
            <v>2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</row>
        <row r="191">
          <cell r="BD191">
            <v>1</v>
          </cell>
          <cell r="BE191">
            <v>1</v>
          </cell>
          <cell r="BF191">
            <v>1</v>
          </cell>
        </row>
        <row r="191">
          <cell r="BH191">
            <v>3</v>
          </cell>
        </row>
        <row r="192">
          <cell r="V192">
            <v>21</v>
          </cell>
          <cell r="W192">
            <v>8</v>
          </cell>
          <cell r="X192">
            <v>8</v>
          </cell>
          <cell r="Y192">
            <v>5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</row>
        <row r="192">
          <cell r="AN192">
            <v>0</v>
          </cell>
        </row>
        <row r="192">
          <cell r="BD192">
            <v>1</v>
          </cell>
          <cell r="BE192">
            <v>1</v>
          </cell>
          <cell r="BF192">
            <v>1</v>
          </cell>
        </row>
        <row r="193">
          <cell r="V193">
            <v>12</v>
          </cell>
          <cell r="W193">
            <v>3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3">
          <cell r="BD193">
            <v>1</v>
          </cell>
          <cell r="BE193">
            <v>1</v>
          </cell>
          <cell r="BF193">
            <v>1</v>
          </cell>
        </row>
        <row r="194">
          <cell r="V194">
            <v>2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</row>
        <row r="194">
          <cell r="BD194">
            <v>1</v>
          </cell>
          <cell r="BE194">
            <v>1</v>
          </cell>
          <cell r="BF194">
            <v>1</v>
          </cell>
        </row>
        <row r="195">
          <cell r="V195">
            <v>1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</row>
        <row r="195">
          <cell r="BD195">
            <v>1</v>
          </cell>
          <cell r="BE195">
            <v>1</v>
          </cell>
          <cell r="BF195">
            <v>1</v>
          </cell>
        </row>
        <row r="195">
          <cell r="BH195">
            <v>0</v>
          </cell>
        </row>
        <row r="196">
          <cell r="V196">
            <v>4</v>
          </cell>
          <cell r="W196">
            <v>0</v>
          </cell>
          <cell r="X196">
            <v>1</v>
          </cell>
          <cell r="Y196">
            <v>0</v>
          </cell>
          <cell r="Z196">
            <v>0</v>
          </cell>
          <cell r="AA196">
            <v>0</v>
          </cell>
          <cell r="AB196">
            <v>2</v>
          </cell>
          <cell r="AC196">
            <v>0</v>
          </cell>
          <cell r="AD196">
            <v>0</v>
          </cell>
          <cell r="AE196">
            <v>0</v>
          </cell>
        </row>
        <row r="196">
          <cell r="BD196">
            <v>1</v>
          </cell>
          <cell r="BE196">
            <v>1</v>
          </cell>
          <cell r="BF196">
            <v>1</v>
          </cell>
        </row>
        <row r="196">
          <cell r="CK196">
            <v>2</v>
          </cell>
          <cell r="CL196">
            <v>2</v>
          </cell>
          <cell r="CM196">
            <v>2</v>
          </cell>
          <cell r="CN196">
            <v>0</v>
          </cell>
        </row>
        <row r="197"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</row>
        <row r="197">
          <cell r="BD197">
            <v>1</v>
          </cell>
          <cell r="BE197">
            <v>1</v>
          </cell>
          <cell r="BF197">
            <v>1</v>
          </cell>
        </row>
        <row r="198"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</row>
        <row r="198">
          <cell r="BD198">
            <v>1</v>
          </cell>
          <cell r="BE198">
            <v>1</v>
          </cell>
          <cell r="BF198">
            <v>1</v>
          </cell>
        </row>
        <row r="199">
          <cell r="V199">
            <v>11</v>
          </cell>
          <cell r="W199">
            <v>3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</row>
        <row r="199">
          <cell r="BD199">
            <v>1</v>
          </cell>
          <cell r="BE199">
            <v>1</v>
          </cell>
          <cell r="BF199">
            <v>1</v>
          </cell>
        </row>
        <row r="200">
          <cell r="V200">
            <v>26</v>
          </cell>
          <cell r="W200">
            <v>8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</row>
        <row r="200">
          <cell r="BD200">
            <v>1</v>
          </cell>
          <cell r="BE200">
            <v>1</v>
          </cell>
          <cell r="BF200">
            <v>1</v>
          </cell>
        </row>
        <row r="201">
          <cell r="V201">
            <v>12</v>
          </cell>
          <cell r="W201">
            <v>2</v>
          </cell>
          <cell r="X201">
            <v>1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</row>
        <row r="201">
          <cell r="BD201">
            <v>1</v>
          </cell>
          <cell r="BE201">
            <v>1</v>
          </cell>
          <cell r="BF201">
            <v>1</v>
          </cell>
        </row>
        <row r="201">
          <cell r="BH201">
            <v>2</v>
          </cell>
        </row>
        <row r="202">
          <cell r="V202">
            <v>3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</row>
        <row r="202">
          <cell r="BD202">
            <v>1</v>
          </cell>
          <cell r="BE202">
            <v>1</v>
          </cell>
          <cell r="BF202">
            <v>1</v>
          </cell>
        </row>
        <row r="203">
          <cell r="V203">
            <v>1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</row>
        <row r="203">
          <cell r="BD203">
            <v>1</v>
          </cell>
          <cell r="BE203">
            <v>1</v>
          </cell>
          <cell r="BF203">
            <v>1</v>
          </cell>
        </row>
        <row r="204">
          <cell r="S204">
            <v>1</v>
          </cell>
          <cell r="T204">
            <v>0</v>
          </cell>
          <cell r="U204">
            <v>0</v>
          </cell>
          <cell r="V204">
            <v>5</v>
          </cell>
          <cell r="W204">
            <v>2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</row>
        <row r="204">
          <cell r="BD204">
            <v>1</v>
          </cell>
          <cell r="BE204">
            <v>1</v>
          </cell>
          <cell r="BF204">
            <v>1</v>
          </cell>
        </row>
        <row r="205">
          <cell r="V205">
            <v>1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</row>
        <row r="205">
          <cell r="BD205">
            <v>1</v>
          </cell>
          <cell r="BE205">
            <v>1</v>
          </cell>
          <cell r="BF205">
            <v>1</v>
          </cell>
        </row>
        <row r="206">
          <cell r="V206">
            <v>10</v>
          </cell>
          <cell r="W206">
            <v>2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</row>
        <row r="206">
          <cell r="BD206">
            <v>1</v>
          </cell>
          <cell r="BE206">
            <v>1</v>
          </cell>
          <cell r="BF206">
            <v>1</v>
          </cell>
        </row>
        <row r="207">
          <cell r="V207">
            <v>1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</row>
        <row r="207">
          <cell r="BD207">
            <v>1</v>
          </cell>
          <cell r="BE207">
            <v>1</v>
          </cell>
          <cell r="BF207">
            <v>1</v>
          </cell>
        </row>
        <row r="207">
          <cell r="BH207">
            <v>4</v>
          </cell>
        </row>
        <row r="208"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</row>
        <row r="208">
          <cell r="BD208">
            <v>1</v>
          </cell>
          <cell r="BE208">
            <v>1</v>
          </cell>
          <cell r="BF208">
            <v>1</v>
          </cell>
        </row>
        <row r="209">
          <cell r="V209">
            <v>2</v>
          </cell>
          <cell r="W209">
            <v>1</v>
          </cell>
          <cell r="X209">
            <v>1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09">
          <cell r="BD209">
            <v>1</v>
          </cell>
          <cell r="BE209">
            <v>1</v>
          </cell>
          <cell r="BF209">
            <v>1</v>
          </cell>
        </row>
        <row r="210"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0"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</row>
        <row r="210">
          <cell r="BD210">
            <v>1</v>
          </cell>
          <cell r="BE210">
            <v>1</v>
          </cell>
          <cell r="BF210">
            <v>1</v>
          </cell>
        </row>
        <row r="211">
          <cell r="V211">
            <v>1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</row>
        <row r="211">
          <cell r="BD211">
            <v>1</v>
          </cell>
          <cell r="BE211">
            <v>1</v>
          </cell>
          <cell r="BF211">
            <v>1</v>
          </cell>
        </row>
        <row r="212">
          <cell r="V212">
            <v>3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</row>
        <row r="212">
          <cell r="BD212">
            <v>1</v>
          </cell>
          <cell r="BE212">
            <v>1</v>
          </cell>
          <cell r="BF212">
            <v>1</v>
          </cell>
        </row>
        <row r="213">
          <cell r="V213">
            <v>24</v>
          </cell>
          <cell r="W213">
            <v>7</v>
          </cell>
          <cell r="X213">
            <v>2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</row>
        <row r="213"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</row>
        <row r="213">
          <cell r="BD213">
            <v>1</v>
          </cell>
          <cell r="BE213">
            <v>1</v>
          </cell>
          <cell r="BF213">
            <v>1</v>
          </cell>
        </row>
        <row r="213">
          <cell r="BH213">
            <v>3</v>
          </cell>
        </row>
        <row r="214">
          <cell r="V214">
            <v>1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</row>
        <row r="214">
          <cell r="BD214">
            <v>1</v>
          </cell>
          <cell r="BE214">
            <v>1</v>
          </cell>
          <cell r="BF214">
            <v>1</v>
          </cell>
        </row>
        <row r="215"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</row>
        <row r="215">
          <cell r="BD215">
            <v>1</v>
          </cell>
          <cell r="BE215">
            <v>1</v>
          </cell>
          <cell r="BF215">
            <v>1</v>
          </cell>
        </row>
        <row r="216">
          <cell r="V216">
            <v>8</v>
          </cell>
          <cell r="W216">
            <v>5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</row>
        <row r="216">
          <cell r="BD216">
            <v>1</v>
          </cell>
          <cell r="BE216">
            <v>1</v>
          </cell>
          <cell r="BF216">
            <v>1</v>
          </cell>
        </row>
        <row r="217">
          <cell r="V217">
            <v>6</v>
          </cell>
          <cell r="W217">
            <v>6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</row>
        <row r="217">
          <cell r="BD217">
            <v>1</v>
          </cell>
          <cell r="BE217">
            <v>1</v>
          </cell>
          <cell r="BF217">
            <v>1</v>
          </cell>
        </row>
        <row r="218"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</row>
        <row r="218">
          <cell r="BD218">
            <v>1</v>
          </cell>
          <cell r="BE218">
            <v>1</v>
          </cell>
          <cell r="BF218">
            <v>1</v>
          </cell>
        </row>
        <row r="219"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</row>
        <row r="219">
          <cell r="BD219">
            <v>1</v>
          </cell>
          <cell r="BE219">
            <v>1</v>
          </cell>
          <cell r="BF219">
            <v>1</v>
          </cell>
        </row>
        <row r="220">
          <cell r="S220">
            <v>2</v>
          </cell>
        </row>
        <row r="220">
          <cell r="V220">
            <v>4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</row>
        <row r="220">
          <cell r="BD220">
            <v>1</v>
          </cell>
          <cell r="BE220">
            <v>1</v>
          </cell>
          <cell r="BF220">
            <v>1</v>
          </cell>
        </row>
        <row r="221">
          <cell r="S221">
            <v>5</v>
          </cell>
        </row>
        <row r="221">
          <cell r="V221">
            <v>1</v>
          </cell>
          <cell r="W221">
            <v>0</v>
          </cell>
          <cell r="X221">
            <v>3</v>
          </cell>
          <cell r="Y221">
            <v>1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</row>
        <row r="221">
          <cell r="BD221">
            <v>1</v>
          </cell>
          <cell r="BE221">
            <v>1</v>
          </cell>
          <cell r="BF221">
            <v>1</v>
          </cell>
        </row>
        <row r="222">
          <cell r="S222">
            <v>2</v>
          </cell>
        </row>
        <row r="222">
          <cell r="V222">
            <v>1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</row>
        <row r="222">
          <cell r="BD222">
            <v>1</v>
          </cell>
          <cell r="BE222">
            <v>1</v>
          </cell>
          <cell r="BF222">
            <v>1</v>
          </cell>
        </row>
        <row r="223"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</row>
        <row r="223">
          <cell r="BD223">
            <v>1</v>
          </cell>
          <cell r="BE223">
            <v>1</v>
          </cell>
          <cell r="BF223">
            <v>1</v>
          </cell>
        </row>
        <row r="224">
          <cell r="V224">
            <v>0</v>
          </cell>
          <cell r="W224">
            <v>0</v>
          </cell>
          <cell r="X224">
            <v>0</v>
          </cell>
          <cell r="Y224">
            <v>0</v>
          </cell>
        </row>
        <row r="224"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</row>
        <row r="224">
          <cell r="BD224">
            <v>1</v>
          </cell>
          <cell r="BE224">
            <v>1</v>
          </cell>
          <cell r="BF224">
            <v>1</v>
          </cell>
        </row>
        <row r="225">
          <cell r="V225">
            <v>3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</row>
        <row r="225">
          <cell r="BD225">
            <v>1</v>
          </cell>
          <cell r="BE225">
            <v>1</v>
          </cell>
          <cell r="BF225">
            <v>1</v>
          </cell>
        </row>
        <row r="226">
          <cell r="V226">
            <v>9</v>
          </cell>
          <cell r="W226">
            <v>3</v>
          </cell>
          <cell r="X226">
            <v>4</v>
          </cell>
          <cell r="Y226">
            <v>1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</row>
        <row r="226">
          <cell r="BD226">
            <v>1</v>
          </cell>
          <cell r="BE226">
            <v>1</v>
          </cell>
          <cell r="BF226">
            <v>1</v>
          </cell>
        </row>
        <row r="226">
          <cell r="BH226">
            <v>1</v>
          </cell>
        </row>
        <row r="227"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</row>
        <row r="227">
          <cell r="BD227">
            <v>1</v>
          </cell>
          <cell r="BE227">
            <v>1</v>
          </cell>
          <cell r="BF227">
            <v>1</v>
          </cell>
        </row>
        <row r="228">
          <cell r="V228">
            <v>0</v>
          </cell>
          <cell r="W228">
            <v>0</v>
          </cell>
          <cell r="X228">
            <v>2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</row>
        <row r="228">
          <cell r="BD228">
            <v>1</v>
          </cell>
          <cell r="BE228">
            <v>1</v>
          </cell>
          <cell r="BF228">
            <v>1</v>
          </cell>
        </row>
        <row r="229">
          <cell r="V229">
            <v>6</v>
          </cell>
          <cell r="W229">
            <v>4</v>
          </cell>
          <cell r="X229">
            <v>1</v>
          </cell>
          <cell r="Y229">
            <v>1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</row>
        <row r="229">
          <cell r="BD229">
            <v>1</v>
          </cell>
          <cell r="BE229">
            <v>1</v>
          </cell>
          <cell r="BF229">
            <v>1</v>
          </cell>
        </row>
        <row r="230"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</row>
        <row r="230">
          <cell r="BD230">
            <v>1</v>
          </cell>
          <cell r="BE230">
            <v>1</v>
          </cell>
          <cell r="BF230">
            <v>1</v>
          </cell>
        </row>
        <row r="231"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</row>
        <row r="231"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</row>
        <row r="231">
          <cell r="BD231">
            <v>1</v>
          </cell>
          <cell r="BE231">
            <v>1</v>
          </cell>
          <cell r="BF231">
            <v>1</v>
          </cell>
        </row>
        <row r="232"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2">
          <cell r="BD232">
            <v>1</v>
          </cell>
          <cell r="BE232">
            <v>1</v>
          </cell>
          <cell r="BF232">
            <v>1</v>
          </cell>
        </row>
        <row r="233"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</row>
        <row r="233">
          <cell r="BD233">
            <v>1</v>
          </cell>
          <cell r="BE233">
            <v>1</v>
          </cell>
          <cell r="BF233">
            <v>1</v>
          </cell>
        </row>
        <row r="234">
          <cell r="T234">
            <v>0</v>
          </cell>
          <cell r="U234">
            <v>0</v>
          </cell>
          <cell r="V234">
            <v>1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</row>
        <row r="234">
          <cell r="BD234">
            <v>1</v>
          </cell>
          <cell r="BE234">
            <v>1</v>
          </cell>
          <cell r="BF234">
            <v>1</v>
          </cell>
        </row>
        <row r="235">
          <cell r="V235">
            <v>2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</row>
        <row r="235">
          <cell r="BD235">
            <v>1</v>
          </cell>
          <cell r="BE235">
            <v>1</v>
          </cell>
          <cell r="BF235">
            <v>1</v>
          </cell>
        </row>
        <row r="236">
          <cell r="V236">
            <v>6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</row>
        <row r="236">
          <cell r="BD236">
            <v>1</v>
          </cell>
          <cell r="BE236">
            <v>1</v>
          </cell>
          <cell r="BF236">
            <v>1</v>
          </cell>
        </row>
        <row r="237"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</row>
        <row r="237">
          <cell r="BD237">
            <v>1</v>
          </cell>
          <cell r="BE237">
            <v>1</v>
          </cell>
          <cell r="BF237">
            <v>1</v>
          </cell>
        </row>
        <row r="238">
          <cell r="V238">
            <v>1</v>
          </cell>
          <cell r="W238">
            <v>1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</row>
        <row r="238">
          <cell r="BD238">
            <v>1</v>
          </cell>
          <cell r="BE238">
            <v>1</v>
          </cell>
          <cell r="BF238">
            <v>1</v>
          </cell>
        </row>
        <row r="239">
          <cell r="V239">
            <v>0</v>
          </cell>
          <cell r="W239">
            <v>0</v>
          </cell>
        </row>
        <row r="239">
          <cell r="BD239">
            <v>1</v>
          </cell>
          <cell r="BE239">
            <v>1</v>
          </cell>
          <cell r="BF239">
            <v>0</v>
          </cell>
        </row>
        <row r="240">
          <cell r="V240">
            <v>0</v>
          </cell>
          <cell r="W240">
            <v>0</v>
          </cell>
        </row>
        <row r="240">
          <cell r="BD240">
            <v>1</v>
          </cell>
          <cell r="BE240">
            <v>1</v>
          </cell>
          <cell r="BF240">
            <v>0</v>
          </cell>
        </row>
        <row r="241">
          <cell r="V241">
            <v>5</v>
          </cell>
          <cell r="W241">
            <v>1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</row>
        <row r="241"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</row>
        <row r="241">
          <cell r="AU241">
            <v>0</v>
          </cell>
          <cell r="AV241">
            <v>0</v>
          </cell>
        </row>
        <row r="241">
          <cell r="BD241">
            <v>1</v>
          </cell>
          <cell r="BE241">
            <v>1</v>
          </cell>
          <cell r="BF241">
            <v>0</v>
          </cell>
        </row>
      </sheetData>
      <sheetData sheetId="17">
        <row r="5">
          <cell r="C5">
            <v>0</v>
          </cell>
          <cell r="D5">
            <v>0</v>
          </cell>
          <cell r="E5">
            <v>1</v>
          </cell>
          <cell r="F5">
            <v>0</v>
          </cell>
        </row>
        <row r="5">
          <cell r="V5">
            <v>3</v>
          </cell>
          <cell r="W5">
            <v>3</v>
          </cell>
          <cell r="X5">
            <v>6</v>
          </cell>
          <cell r="Y5">
            <v>4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1</v>
          </cell>
          <cell r="AG5">
            <v>0</v>
          </cell>
          <cell r="AH5">
            <v>2</v>
          </cell>
          <cell r="AI5">
            <v>0</v>
          </cell>
          <cell r="AJ5">
            <v>3</v>
          </cell>
          <cell r="AK5">
            <v>0</v>
          </cell>
        </row>
        <row r="5">
          <cell r="BA5">
            <v>1</v>
          </cell>
          <cell r="BB5">
            <v>1</v>
          </cell>
          <cell r="BC5">
            <v>1</v>
          </cell>
        </row>
        <row r="5">
          <cell r="CO5">
            <v>1</v>
          </cell>
          <cell r="CP5">
            <v>1</v>
          </cell>
        </row>
        <row r="6">
          <cell r="V6">
            <v>13</v>
          </cell>
          <cell r="W6">
            <v>3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3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</row>
        <row r="6">
          <cell r="BA6">
            <v>1</v>
          </cell>
          <cell r="BB6">
            <v>1</v>
          </cell>
          <cell r="BC6">
            <v>1</v>
          </cell>
        </row>
        <row r="6">
          <cell r="BH6">
            <v>11</v>
          </cell>
        </row>
        <row r="6">
          <cell r="CK6">
            <v>3</v>
          </cell>
          <cell r="CL6">
            <v>3</v>
          </cell>
          <cell r="CM6">
            <v>3</v>
          </cell>
          <cell r="CN6">
            <v>0</v>
          </cell>
        </row>
        <row r="7">
          <cell r="V7">
            <v>43</v>
          </cell>
          <cell r="W7">
            <v>14</v>
          </cell>
          <cell r="X7">
            <v>0</v>
          </cell>
          <cell r="Y7">
            <v>0</v>
          </cell>
        </row>
        <row r="7">
          <cell r="BA7">
            <v>1</v>
          </cell>
          <cell r="BB7">
            <v>1</v>
          </cell>
          <cell r="BC7">
            <v>1</v>
          </cell>
        </row>
        <row r="7">
          <cell r="BH7">
            <v>9</v>
          </cell>
        </row>
        <row r="8">
          <cell r="V8">
            <v>20</v>
          </cell>
          <cell r="W8">
            <v>3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</row>
        <row r="8">
          <cell r="BA8">
            <v>1</v>
          </cell>
          <cell r="BB8">
            <v>1</v>
          </cell>
          <cell r="BC8">
            <v>1</v>
          </cell>
        </row>
        <row r="8">
          <cell r="BH8">
            <v>0</v>
          </cell>
        </row>
        <row r="9">
          <cell r="V9">
            <v>378</v>
          </cell>
          <cell r="W9">
            <v>146</v>
          </cell>
          <cell r="X9">
            <v>4</v>
          </cell>
          <cell r="Y9">
            <v>1</v>
          </cell>
          <cell r="Z9">
            <v>0</v>
          </cell>
          <cell r="AA9">
            <v>0</v>
          </cell>
          <cell r="AB9">
            <v>0</v>
          </cell>
        </row>
        <row r="9">
          <cell r="BA9">
            <v>1</v>
          </cell>
          <cell r="BB9">
            <v>1</v>
          </cell>
          <cell r="BC9">
            <v>1</v>
          </cell>
        </row>
        <row r="9">
          <cell r="BH9">
            <v>0</v>
          </cell>
        </row>
        <row r="10">
          <cell r="V10">
            <v>3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0">
          <cell r="BA10">
            <v>1</v>
          </cell>
          <cell r="BB10">
            <v>1</v>
          </cell>
          <cell r="BC10">
            <v>1</v>
          </cell>
        </row>
        <row r="10">
          <cell r="BH10">
            <v>2</v>
          </cell>
        </row>
        <row r="11">
          <cell r="V11">
            <v>22</v>
          </cell>
          <cell r="W11">
            <v>11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1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</row>
        <row r="11">
          <cell r="BA11">
            <v>1</v>
          </cell>
          <cell r="BB11">
            <v>1</v>
          </cell>
          <cell r="BC11">
            <v>1</v>
          </cell>
        </row>
        <row r="11">
          <cell r="BH11">
            <v>8</v>
          </cell>
        </row>
        <row r="11">
          <cell r="CK11">
            <v>1</v>
          </cell>
          <cell r="CL11">
            <v>1</v>
          </cell>
          <cell r="CM11">
            <v>1</v>
          </cell>
          <cell r="CN11">
            <v>0</v>
          </cell>
        </row>
        <row r="12">
          <cell r="V12">
            <v>43</v>
          </cell>
          <cell r="W12">
            <v>18</v>
          </cell>
          <cell r="X12">
            <v>1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</row>
        <row r="12">
          <cell r="BA12">
            <v>1</v>
          </cell>
          <cell r="BB12">
            <v>1</v>
          </cell>
          <cell r="BC12">
            <v>1</v>
          </cell>
        </row>
        <row r="12">
          <cell r="BH12">
            <v>4</v>
          </cell>
        </row>
        <row r="13">
          <cell r="V13">
            <v>37</v>
          </cell>
          <cell r="W13">
            <v>9</v>
          </cell>
          <cell r="X13">
            <v>2</v>
          </cell>
          <cell r="Y13">
            <v>0</v>
          </cell>
          <cell r="Z13">
            <v>0</v>
          </cell>
          <cell r="AA13">
            <v>0</v>
          </cell>
          <cell r="AB13">
            <v>1</v>
          </cell>
          <cell r="AC13">
            <v>0</v>
          </cell>
        </row>
        <row r="13">
          <cell r="BA13">
            <v>1</v>
          </cell>
          <cell r="BB13">
            <v>1</v>
          </cell>
          <cell r="BC13">
            <v>1</v>
          </cell>
        </row>
        <row r="13">
          <cell r="BH13">
            <v>5</v>
          </cell>
        </row>
        <row r="13">
          <cell r="CK13">
            <v>1</v>
          </cell>
          <cell r="CL13">
            <v>1</v>
          </cell>
          <cell r="CM13">
            <v>1</v>
          </cell>
          <cell r="CN13">
            <v>0</v>
          </cell>
        </row>
        <row r="14">
          <cell r="V14">
            <v>109</v>
          </cell>
          <cell r="W14">
            <v>15</v>
          </cell>
          <cell r="X14">
            <v>9</v>
          </cell>
          <cell r="Y14">
            <v>4</v>
          </cell>
          <cell r="Z14">
            <v>0</v>
          </cell>
          <cell r="AA14">
            <v>0</v>
          </cell>
        </row>
        <row r="14">
          <cell r="BA14">
            <v>1</v>
          </cell>
          <cell r="BB14">
            <v>1</v>
          </cell>
          <cell r="BC14">
            <v>1</v>
          </cell>
        </row>
        <row r="14">
          <cell r="BH14">
            <v>12</v>
          </cell>
        </row>
        <row r="15">
          <cell r="V15">
            <v>39</v>
          </cell>
          <cell r="W15">
            <v>18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</row>
        <row r="15">
          <cell r="BA15">
            <v>1</v>
          </cell>
          <cell r="BB15">
            <v>1</v>
          </cell>
          <cell r="BC15">
            <v>1</v>
          </cell>
        </row>
        <row r="15">
          <cell r="BH15">
            <v>21</v>
          </cell>
        </row>
        <row r="16">
          <cell r="U16">
            <v>0</v>
          </cell>
          <cell r="V16">
            <v>21</v>
          </cell>
          <cell r="W16">
            <v>6</v>
          </cell>
          <cell r="X16">
            <v>0</v>
          </cell>
          <cell r="Y16">
            <v>0</v>
          </cell>
          <cell r="Z16">
            <v>0</v>
          </cell>
        </row>
        <row r="16">
          <cell r="BA16">
            <v>1</v>
          </cell>
          <cell r="BB16">
            <v>1</v>
          </cell>
          <cell r="BC16">
            <v>1</v>
          </cell>
        </row>
        <row r="16">
          <cell r="BH16">
            <v>0</v>
          </cell>
        </row>
        <row r="17">
          <cell r="V17">
            <v>11</v>
          </cell>
          <cell r="W17">
            <v>4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7">
          <cell r="BA17">
            <v>1</v>
          </cell>
          <cell r="BB17">
            <v>1</v>
          </cell>
          <cell r="BC17">
            <v>1</v>
          </cell>
        </row>
        <row r="17">
          <cell r="BH17">
            <v>0</v>
          </cell>
        </row>
        <row r="18">
          <cell r="V18">
            <v>6</v>
          </cell>
          <cell r="W18">
            <v>2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8">
          <cell r="BA18">
            <v>1</v>
          </cell>
          <cell r="BB18">
            <v>1</v>
          </cell>
          <cell r="BC18">
            <v>1</v>
          </cell>
        </row>
        <row r="18">
          <cell r="BH18">
            <v>0</v>
          </cell>
        </row>
        <row r="19">
          <cell r="V19">
            <v>11</v>
          </cell>
          <cell r="W19">
            <v>3</v>
          </cell>
          <cell r="X19">
            <v>1</v>
          </cell>
          <cell r="Y19">
            <v>1</v>
          </cell>
          <cell r="Z19">
            <v>0</v>
          </cell>
          <cell r="AA19">
            <v>0</v>
          </cell>
        </row>
        <row r="19">
          <cell r="BA19">
            <v>1</v>
          </cell>
          <cell r="BB19">
            <v>1</v>
          </cell>
          <cell r="BC19">
            <v>1</v>
          </cell>
        </row>
        <row r="20">
          <cell r="V20">
            <v>19</v>
          </cell>
          <cell r="W20">
            <v>7</v>
          </cell>
          <cell r="X20">
            <v>2</v>
          </cell>
          <cell r="Y20">
            <v>0</v>
          </cell>
        </row>
        <row r="20">
          <cell r="BA20">
            <v>1</v>
          </cell>
          <cell r="BB20">
            <v>1</v>
          </cell>
          <cell r="BC20">
            <v>1</v>
          </cell>
        </row>
        <row r="21">
          <cell r="V21">
            <v>57</v>
          </cell>
          <cell r="W21">
            <v>23</v>
          </cell>
          <cell r="X21">
            <v>4</v>
          </cell>
          <cell r="Y21">
            <v>1</v>
          </cell>
          <cell r="Z21">
            <v>0</v>
          </cell>
          <cell r="AA21">
            <v>0</v>
          </cell>
          <cell r="AB21">
            <v>0</v>
          </cell>
        </row>
        <row r="21">
          <cell r="BA21">
            <v>1</v>
          </cell>
          <cell r="BB21">
            <v>1</v>
          </cell>
          <cell r="BC21">
            <v>1</v>
          </cell>
        </row>
        <row r="22">
          <cell r="V22">
            <v>21</v>
          </cell>
          <cell r="W22">
            <v>6</v>
          </cell>
          <cell r="X22">
            <v>0</v>
          </cell>
          <cell r="Y22">
            <v>0</v>
          </cell>
        </row>
        <row r="22">
          <cell r="BA22">
            <v>1</v>
          </cell>
          <cell r="BB22">
            <v>1</v>
          </cell>
          <cell r="BC22">
            <v>1</v>
          </cell>
        </row>
        <row r="23">
          <cell r="V23">
            <v>7</v>
          </cell>
          <cell r="W23">
            <v>2</v>
          </cell>
          <cell r="X23">
            <v>1</v>
          </cell>
          <cell r="Y23">
            <v>0</v>
          </cell>
        </row>
        <row r="23">
          <cell r="BA23">
            <v>1</v>
          </cell>
          <cell r="BB23">
            <v>1</v>
          </cell>
          <cell r="BC23">
            <v>1</v>
          </cell>
        </row>
        <row r="24">
          <cell r="V24">
            <v>40</v>
          </cell>
          <cell r="W24">
            <v>14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</row>
        <row r="24">
          <cell r="BA24">
            <v>1</v>
          </cell>
          <cell r="BB24">
            <v>1</v>
          </cell>
          <cell r="BC24">
            <v>1</v>
          </cell>
        </row>
        <row r="25">
          <cell r="V25">
            <v>4</v>
          </cell>
          <cell r="W25">
            <v>1</v>
          </cell>
          <cell r="X25">
            <v>0</v>
          </cell>
          <cell r="Y25">
            <v>0</v>
          </cell>
        </row>
        <row r="25">
          <cell r="BA25">
            <v>1</v>
          </cell>
          <cell r="BB25">
            <v>1</v>
          </cell>
          <cell r="BC25">
            <v>1</v>
          </cell>
        </row>
        <row r="26">
          <cell r="V26">
            <v>7</v>
          </cell>
          <cell r="W26">
            <v>2</v>
          </cell>
          <cell r="X26">
            <v>1</v>
          </cell>
          <cell r="Y26">
            <v>0</v>
          </cell>
        </row>
        <row r="26">
          <cell r="BA26">
            <v>1</v>
          </cell>
          <cell r="BB26">
            <v>1</v>
          </cell>
          <cell r="BC26">
            <v>1</v>
          </cell>
        </row>
        <row r="26">
          <cell r="BH26">
            <v>5</v>
          </cell>
        </row>
        <row r="27">
          <cell r="V27">
            <v>28</v>
          </cell>
          <cell r="W27">
            <v>9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1</v>
          </cell>
          <cell r="BB27">
            <v>1</v>
          </cell>
          <cell r="BC27">
            <v>1</v>
          </cell>
        </row>
        <row r="28">
          <cell r="V28">
            <v>14</v>
          </cell>
          <cell r="W28">
            <v>1</v>
          </cell>
          <cell r="X28">
            <v>0</v>
          </cell>
          <cell r="Y28">
            <v>0</v>
          </cell>
        </row>
        <row r="28">
          <cell r="BA28">
            <v>1</v>
          </cell>
          <cell r="BB28">
            <v>1</v>
          </cell>
          <cell r="BC28">
            <v>1</v>
          </cell>
        </row>
        <row r="28">
          <cell r="BH28">
            <v>0</v>
          </cell>
        </row>
        <row r="29">
          <cell r="V29">
            <v>5</v>
          </cell>
          <cell r="W29">
            <v>3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29">
          <cell r="BA29">
            <v>1</v>
          </cell>
          <cell r="BB29">
            <v>1</v>
          </cell>
          <cell r="BC29">
            <v>1</v>
          </cell>
        </row>
        <row r="29">
          <cell r="BH29">
            <v>1</v>
          </cell>
        </row>
        <row r="30">
          <cell r="V30">
            <v>14</v>
          </cell>
          <cell r="W30">
            <v>5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</row>
        <row r="30">
          <cell r="BA30">
            <v>1</v>
          </cell>
          <cell r="BB30">
            <v>1</v>
          </cell>
          <cell r="BC30">
            <v>1</v>
          </cell>
        </row>
        <row r="31">
          <cell r="V31">
            <v>28</v>
          </cell>
          <cell r="W31">
            <v>14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</row>
        <row r="31">
          <cell r="BA31">
            <v>1</v>
          </cell>
          <cell r="BB31">
            <v>1</v>
          </cell>
          <cell r="BC31">
            <v>1</v>
          </cell>
        </row>
        <row r="31">
          <cell r="BH31">
            <v>0</v>
          </cell>
        </row>
        <row r="32">
          <cell r="V32">
            <v>44</v>
          </cell>
          <cell r="W32">
            <v>18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2">
          <cell r="BA32">
            <v>1</v>
          </cell>
          <cell r="BB32">
            <v>1</v>
          </cell>
          <cell r="BC32">
            <v>1</v>
          </cell>
        </row>
        <row r="32">
          <cell r="BH32">
            <v>0</v>
          </cell>
        </row>
        <row r="33">
          <cell r="V33">
            <v>11</v>
          </cell>
          <cell r="W33">
            <v>4</v>
          </cell>
          <cell r="X33">
            <v>1</v>
          </cell>
          <cell r="Y33">
            <v>0</v>
          </cell>
        </row>
        <row r="33">
          <cell r="BA33">
            <v>1</v>
          </cell>
          <cell r="BB33">
            <v>1</v>
          </cell>
          <cell r="BC33">
            <v>1</v>
          </cell>
        </row>
        <row r="33">
          <cell r="BH33">
            <v>1</v>
          </cell>
        </row>
        <row r="34">
          <cell r="V34">
            <v>4</v>
          </cell>
          <cell r="W34">
            <v>3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4">
          <cell r="BA34">
            <v>1</v>
          </cell>
          <cell r="BB34">
            <v>1</v>
          </cell>
          <cell r="BC34">
            <v>1</v>
          </cell>
        </row>
        <row r="34">
          <cell r="BH34">
            <v>0</v>
          </cell>
        </row>
        <row r="35">
          <cell r="V35">
            <v>16</v>
          </cell>
          <cell r="W35">
            <v>2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</row>
        <row r="35">
          <cell r="BA35">
            <v>1</v>
          </cell>
          <cell r="BB35">
            <v>1</v>
          </cell>
          <cell r="BC35">
            <v>1</v>
          </cell>
        </row>
        <row r="35">
          <cell r="BH35">
            <v>0</v>
          </cell>
        </row>
        <row r="36">
          <cell r="V36">
            <v>23</v>
          </cell>
          <cell r="W36">
            <v>8</v>
          </cell>
          <cell r="X36">
            <v>1</v>
          </cell>
          <cell r="Y36">
            <v>1</v>
          </cell>
          <cell r="Z36">
            <v>0</v>
          </cell>
          <cell r="AA36">
            <v>0</v>
          </cell>
          <cell r="AB36">
            <v>0</v>
          </cell>
        </row>
        <row r="36">
          <cell r="BA36">
            <v>1</v>
          </cell>
          <cell r="BB36">
            <v>1</v>
          </cell>
          <cell r="BC36">
            <v>1</v>
          </cell>
        </row>
        <row r="36">
          <cell r="BH36">
            <v>0</v>
          </cell>
        </row>
        <row r="37">
          <cell r="V37">
            <v>27</v>
          </cell>
          <cell r="W37">
            <v>5</v>
          </cell>
          <cell r="X37">
            <v>2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7">
          <cell r="BA37">
            <v>1</v>
          </cell>
          <cell r="BB37">
            <v>1</v>
          </cell>
          <cell r="BC37">
            <v>1</v>
          </cell>
        </row>
        <row r="37">
          <cell r="BH37">
            <v>4</v>
          </cell>
        </row>
        <row r="38">
          <cell r="V38">
            <v>72</v>
          </cell>
          <cell r="W38">
            <v>21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8">
          <cell r="BA38">
            <v>1</v>
          </cell>
          <cell r="BB38">
            <v>1</v>
          </cell>
          <cell r="BC38">
            <v>1</v>
          </cell>
        </row>
        <row r="38">
          <cell r="BH38">
            <v>0</v>
          </cell>
        </row>
        <row r="39">
          <cell r="V39">
            <v>8</v>
          </cell>
          <cell r="W39">
            <v>3</v>
          </cell>
          <cell r="X39">
            <v>0</v>
          </cell>
          <cell r="Y39">
            <v>0</v>
          </cell>
          <cell r="Z39">
            <v>0</v>
          </cell>
        </row>
        <row r="39">
          <cell r="BA39">
            <v>1</v>
          </cell>
          <cell r="BB39">
            <v>1</v>
          </cell>
          <cell r="BC39">
            <v>1</v>
          </cell>
        </row>
        <row r="39">
          <cell r="BH39">
            <v>0</v>
          </cell>
        </row>
        <row r="40">
          <cell r="V40">
            <v>25</v>
          </cell>
          <cell r="W40">
            <v>7</v>
          </cell>
          <cell r="X40">
            <v>0</v>
          </cell>
          <cell r="Y40">
            <v>0</v>
          </cell>
          <cell r="Z40">
            <v>0</v>
          </cell>
        </row>
        <row r="40">
          <cell r="BA40">
            <v>1</v>
          </cell>
          <cell r="BB40">
            <v>1</v>
          </cell>
          <cell r="BC40">
            <v>1</v>
          </cell>
        </row>
        <row r="40">
          <cell r="BH40">
            <v>0</v>
          </cell>
        </row>
        <row r="41">
          <cell r="V41">
            <v>8</v>
          </cell>
          <cell r="W41">
            <v>2</v>
          </cell>
          <cell r="X41">
            <v>2</v>
          </cell>
          <cell r="Y41">
            <v>0</v>
          </cell>
        </row>
        <row r="41">
          <cell r="BA41">
            <v>1</v>
          </cell>
          <cell r="BB41">
            <v>1</v>
          </cell>
          <cell r="BC41">
            <v>1</v>
          </cell>
        </row>
        <row r="42">
          <cell r="V42">
            <v>8</v>
          </cell>
          <cell r="W42">
            <v>6</v>
          </cell>
          <cell r="X42">
            <v>2</v>
          </cell>
          <cell r="Y42">
            <v>1</v>
          </cell>
        </row>
        <row r="42">
          <cell r="BA42">
            <v>1</v>
          </cell>
          <cell r="BB42">
            <v>1</v>
          </cell>
          <cell r="BC42">
            <v>1</v>
          </cell>
        </row>
        <row r="42">
          <cell r="BH42">
            <v>0</v>
          </cell>
        </row>
        <row r="43">
          <cell r="V43">
            <v>17</v>
          </cell>
          <cell r="W43">
            <v>10</v>
          </cell>
          <cell r="X43">
            <v>1</v>
          </cell>
          <cell r="Y43">
            <v>0</v>
          </cell>
          <cell r="Z43">
            <v>0</v>
          </cell>
          <cell r="AA43">
            <v>0</v>
          </cell>
        </row>
        <row r="43">
          <cell r="BA43">
            <v>1</v>
          </cell>
          <cell r="BB43">
            <v>1</v>
          </cell>
          <cell r="BC43">
            <v>1</v>
          </cell>
        </row>
        <row r="44">
          <cell r="V44">
            <v>11</v>
          </cell>
          <cell r="W44">
            <v>3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4">
          <cell r="BA44">
            <v>1</v>
          </cell>
          <cell r="BB44">
            <v>1</v>
          </cell>
          <cell r="BC44">
            <v>1</v>
          </cell>
        </row>
        <row r="44">
          <cell r="BH44">
            <v>0</v>
          </cell>
        </row>
        <row r="45">
          <cell r="V45">
            <v>15</v>
          </cell>
          <cell r="W45">
            <v>7</v>
          </cell>
          <cell r="X45">
            <v>0</v>
          </cell>
          <cell r="Y45">
            <v>0</v>
          </cell>
        </row>
        <row r="45">
          <cell r="BA45">
            <v>1</v>
          </cell>
          <cell r="BB45">
            <v>1</v>
          </cell>
          <cell r="BC45">
            <v>1</v>
          </cell>
        </row>
        <row r="45">
          <cell r="BH45">
            <v>1</v>
          </cell>
        </row>
        <row r="46">
          <cell r="V46">
            <v>39</v>
          </cell>
          <cell r="W46">
            <v>18</v>
          </cell>
          <cell r="X46">
            <v>1</v>
          </cell>
          <cell r="Y46">
            <v>1</v>
          </cell>
          <cell r="Z46">
            <v>0</v>
          </cell>
          <cell r="AA46">
            <v>0</v>
          </cell>
          <cell r="AB46">
            <v>0</v>
          </cell>
        </row>
        <row r="46">
          <cell r="BA46">
            <v>1</v>
          </cell>
          <cell r="BB46">
            <v>1</v>
          </cell>
          <cell r="BC46">
            <v>1</v>
          </cell>
        </row>
        <row r="46">
          <cell r="BH46">
            <v>1</v>
          </cell>
        </row>
        <row r="47">
          <cell r="V47">
            <v>33</v>
          </cell>
          <cell r="W47">
            <v>8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7">
          <cell r="BA47">
            <v>1</v>
          </cell>
          <cell r="BB47">
            <v>1</v>
          </cell>
          <cell r="BC47">
            <v>1</v>
          </cell>
        </row>
        <row r="47">
          <cell r="BH47">
            <v>1</v>
          </cell>
        </row>
        <row r="48">
          <cell r="V48">
            <v>16</v>
          </cell>
          <cell r="W48">
            <v>7</v>
          </cell>
          <cell r="X48">
            <v>0</v>
          </cell>
          <cell r="Y48">
            <v>0</v>
          </cell>
        </row>
        <row r="48">
          <cell r="BA48">
            <v>1</v>
          </cell>
          <cell r="BB48">
            <v>1</v>
          </cell>
          <cell r="BC48">
            <v>1</v>
          </cell>
        </row>
        <row r="48">
          <cell r="BH48">
            <v>2</v>
          </cell>
        </row>
        <row r="49">
          <cell r="V49">
            <v>33</v>
          </cell>
          <cell r="W49">
            <v>12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49">
          <cell r="BA49">
            <v>1</v>
          </cell>
          <cell r="BB49">
            <v>1</v>
          </cell>
          <cell r="BC49">
            <v>1</v>
          </cell>
        </row>
        <row r="49">
          <cell r="BH49">
            <v>0</v>
          </cell>
        </row>
        <row r="50">
          <cell r="V50">
            <v>12</v>
          </cell>
          <cell r="W50">
            <v>8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0">
          <cell r="BA50">
            <v>1</v>
          </cell>
          <cell r="BB50">
            <v>1</v>
          </cell>
          <cell r="BC50">
            <v>1</v>
          </cell>
        </row>
        <row r="50">
          <cell r="BH50">
            <v>0</v>
          </cell>
        </row>
        <row r="51">
          <cell r="V51">
            <v>3</v>
          </cell>
          <cell r="W51">
            <v>0</v>
          </cell>
          <cell r="X51">
            <v>1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1">
          <cell r="BA51">
            <v>1</v>
          </cell>
          <cell r="BB51">
            <v>1</v>
          </cell>
          <cell r="BC51">
            <v>1</v>
          </cell>
        </row>
        <row r="51">
          <cell r="BH51">
            <v>0</v>
          </cell>
        </row>
        <row r="52">
          <cell r="V52">
            <v>8</v>
          </cell>
          <cell r="W52">
            <v>3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</row>
        <row r="52">
          <cell r="BA52">
            <v>1</v>
          </cell>
          <cell r="BB52">
            <v>1</v>
          </cell>
          <cell r="BC52">
            <v>1</v>
          </cell>
        </row>
        <row r="52">
          <cell r="BH52">
            <v>4</v>
          </cell>
        </row>
        <row r="57"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5</v>
          </cell>
          <cell r="CL57">
            <v>5</v>
          </cell>
          <cell r="CM57">
            <v>5</v>
          </cell>
          <cell r="CN57">
            <v>0</v>
          </cell>
          <cell r="CO57">
            <v>1</v>
          </cell>
          <cell r="CP57">
            <v>1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</row>
        <row r="59">
          <cell r="V59">
            <v>9</v>
          </cell>
          <cell r="W59">
            <v>4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59">
          <cell r="AC59">
            <v>0</v>
          </cell>
          <cell r="AD59">
            <v>0</v>
          </cell>
          <cell r="AE59">
            <v>0</v>
          </cell>
        </row>
        <row r="59">
          <cell r="BD59">
            <v>1</v>
          </cell>
          <cell r="BE59">
            <v>1</v>
          </cell>
          <cell r="BF59">
            <v>1</v>
          </cell>
        </row>
        <row r="60">
          <cell r="V60">
            <v>1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</row>
        <row r="60">
          <cell r="BD60">
            <v>1</v>
          </cell>
          <cell r="BE60">
            <v>1</v>
          </cell>
          <cell r="BF60">
            <v>1</v>
          </cell>
        </row>
        <row r="61">
          <cell r="V61">
            <v>23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1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</row>
        <row r="61">
          <cell r="BD61">
            <v>1</v>
          </cell>
          <cell r="BE61">
            <v>1</v>
          </cell>
          <cell r="BF61">
            <v>1</v>
          </cell>
        </row>
        <row r="61">
          <cell r="CK61">
            <v>1</v>
          </cell>
          <cell r="CL61">
            <v>1</v>
          </cell>
          <cell r="CM61">
            <v>1</v>
          </cell>
          <cell r="CN61">
            <v>0</v>
          </cell>
        </row>
        <row r="62">
          <cell r="V62">
            <v>46</v>
          </cell>
          <cell r="W62">
            <v>5</v>
          </cell>
          <cell r="X62">
            <v>15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2">
          <cell r="BD62">
            <v>1</v>
          </cell>
          <cell r="BE62">
            <v>1</v>
          </cell>
          <cell r="BF62">
            <v>1</v>
          </cell>
        </row>
        <row r="63">
          <cell r="V63">
            <v>15</v>
          </cell>
          <cell r="W63">
            <v>2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2</v>
          </cell>
          <cell r="AC63">
            <v>0</v>
          </cell>
          <cell r="AD63">
            <v>0</v>
          </cell>
          <cell r="AE63">
            <v>0</v>
          </cell>
        </row>
        <row r="63">
          <cell r="BD63">
            <v>1</v>
          </cell>
          <cell r="BE63">
            <v>1</v>
          </cell>
          <cell r="BF63">
            <v>1</v>
          </cell>
        </row>
        <row r="63">
          <cell r="BH63">
            <v>4</v>
          </cell>
        </row>
        <row r="63">
          <cell r="CK63">
            <v>2</v>
          </cell>
          <cell r="CL63">
            <v>2</v>
          </cell>
          <cell r="CM63">
            <v>2</v>
          </cell>
          <cell r="CN63">
            <v>0</v>
          </cell>
        </row>
        <row r="64">
          <cell r="V64">
            <v>15</v>
          </cell>
          <cell r="W64">
            <v>7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</row>
        <row r="64">
          <cell r="BD64">
            <v>1</v>
          </cell>
          <cell r="BE64">
            <v>1</v>
          </cell>
          <cell r="BF64">
            <v>1</v>
          </cell>
        </row>
        <row r="64">
          <cell r="BH64">
            <v>1</v>
          </cell>
        </row>
        <row r="65">
          <cell r="V65">
            <v>15</v>
          </cell>
          <cell r="W65">
            <v>0</v>
          </cell>
          <cell r="X65">
            <v>1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</row>
        <row r="65">
          <cell r="BD65">
            <v>1</v>
          </cell>
          <cell r="BE65">
            <v>1</v>
          </cell>
          <cell r="BF65">
            <v>1</v>
          </cell>
        </row>
        <row r="66">
          <cell r="V66">
            <v>15</v>
          </cell>
          <cell r="W66">
            <v>5</v>
          </cell>
          <cell r="X66">
            <v>2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</row>
        <row r="66">
          <cell r="BD66">
            <v>1</v>
          </cell>
          <cell r="BE66">
            <v>1</v>
          </cell>
          <cell r="BF66">
            <v>1</v>
          </cell>
        </row>
        <row r="67"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7">
          <cell r="BD67">
            <v>1</v>
          </cell>
          <cell r="BE67">
            <v>1</v>
          </cell>
          <cell r="BF67">
            <v>1</v>
          </cell>
        </row>
        <row r="68">
          <cell r="V68">
            <v>30</v>
          </cell>
          <cell r="W68">
            <v>13</v>
          </cell>
          <cell r="X68">
            <v>4</v>
          </cell>
          <cell r="Y68">
            <v>2</v>
          </cell>
          <cell r="Z68">
            <v>0</v>
          </cell>
          <cell r="AA68">
            <v>0</v>
          </cell>
          <cell r="AB68">
            <v>8</v>
          </cell>
          <cell r="AC68">
            <v>4</v>
          </cell>
          <cell r="AD68">
            <v>1</v>
          </cell>
          <cell r="AE68">
            <v>0</v>
          </cell>
        </row>
        <row r="68">
          <cell r="BD68">
            <v>1</v>
          </cell>
          <cell r="BE68">
            <v>1</v>
          </cell>
          <cell r="BF68">
            <v>1</v>
          </cell>
        </row>
        <row r="68">
          <cell r="BH68">
            <v>1</v>
          </cell>
        </row>
        <row r="68">
          <cell r="CK68">
            <v>8</v>
          </cell>
          <cell r="CL68">
            <v>8</v>
          </cell>
          <cell r="CM68">
            <v>4</v>
          </cell>
          <cell r="CN68">
            <v>4</v>
          </cell>
        </row>
        <row r="69">
          <cell r="V69">
            <v>8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</row>
        <row r="69">
          <cell r="BD69">
            <v>1</v>
          </cell>
          <cell r="BE69">
            <v>1</v>
          </cell>
          <cell r="BF69">
            <v>1</v>
          </cell>
        </row>
        <row r="70">
          <cell r="V70">
            <v>6</v>
          </cell>
          <cell r="W70">
            <v>2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</row>
        <row r="70"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</row>
        <row r="70">
          <cell r="BD70">
            <v>1</v>
          </cell>
          <cell r="BE70">
            <v>1</v>
          </cell>
          <cell r="BF70">
            <v>1</v>
          </cell>
        </row>
        <row r="71">
          <cell r="V71">
            <v>29</v>
          </cell>
          <cell r="W71">
            <v>10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1</v>
          </cell>
          <cell r="BE71">
            <v>1</v>
          </cell>
          <cell r="BF71">
            <v>1</v>
          </cell>
        </row>
        <row r="71">
          <cell r="BH71">
            <v>1</v>
          </cell>
        </row>
        <row r="72">
          <cell r="V72">
            <v>1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</row>
        <row r="72">
          <cell r="BB72">
            <v>0</v>
          </cell>
        </row>
        <row r="72">
          <cell r="BD72">
            <v>1</v>
          </cell>
          <cell r="BE72">
            <v>1</v>
          </cell>
          <cell r="BF72">
            <v>1</v>
          </cell>
        </row>
        <row r="73"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1</v>
          </cell>
          <cell r="BE73">
            <v>1</v>
          </cell>
          <cell r="BF73">
            <v>1</v>
          </cell>
        </row>
        <row r="74">
          <cell r="V74">
            <v>113</v>
          </cell>
          <cell r="W74">
            <v>48</v>
          </cell>
          <cell r="X74">
            <v>8</v>
          </cell>
          <cell r="Y74">
            <v>3</v>
          </cell>
          <cell r="Z74">
            <v>0</v>
          </cell>
          <cell r="AA74">
            <v>0</v>
          </cell>
          <cell r="AB74">
            <v>0</v>
          </cell>
        </row>
        <row r="74">
          <cell r="BD74">
            <v>1</v>
          </cell>
          <cell r="BE74">
            <v>1</v>
          </cell>
          <cell r="BF74">
            <v>1</v>
          </cell>
        </row>
        <row r="75">
          <cell r="S75">
            <v>10</v>
          </cell>
        </row>
        <row r="75">
          <cell r="V75">
            <v>7</v>
          </cell>
          <cell r="W75">
            <v>4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</row>
        <row r="75">
          <cell r="BD75">
            <v>1</v>
          </cell>
          <cell r="BE75">
            <v>1</v>
          </cell>
          <cell r="BF75">
            <v>1</v>
          </cell>
        </row>
        <row r="76">
          <cell r="U76">
            <v>0</v>
          </cell>
          <cell r="V76">
            <v>2</v>
          </cell>
          <cell r="W76">
            <v>1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1</v>
          </cell>
          <cell r="BE76">
            <v>1</v>
          </cell>
          <cell r="BF76">
            <v>1</v>
          </cell>
        </row>
        <row r="76">
          <cell r="BH76">
            <v>1</v>
          </cell>
        </row>
        <row r="77">
          <cell r="V77">
            <v>3</v>
          </cell>
          <cell r="W77">
            <v>1</v>
          </cell>
          <cell r="X77">
            <v>3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</row>
        <row r="77">
          <cell r="BD77">
            <v>1</v>
          </cell>
          <cell r="BE77">
            <v>1</v>
          </cell>
          <cell r="BF77">
            <v>1</v>
          </cell>
        </row>
        <row r="78">
          <cell r="V78">
            <v>5</v>
          </cell>
          <cell r="W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</row>
        <row r="78">
          <cell r="BD78">
            <v>1</v>
          </cell>
          <cell r="BE78">
            <v>1</v>
          </cell>
          <cell r="BF78">
            <v>1</v>
          </cell>
        </row>
        <row r="78">
          <cell r="BH78">
            <v>3</v>
          </cell>
        </row>
        <row r="79">
          <cell r="V79">
            <v>65</v>
          </cell>
          <cell r="W79">
            <v>30</v>
          </cell>
          <cell r="X79">
            <v>20</v>
          </cell>
          <cell r="Y79">
            <v>10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</row>
        <row r="79">
          <cell r="BD79">
            <v>1</v>
          </cell>
          <cell r="BE79">
            <v>1</v>
          </cell>
          <cell r="BF79">
            <v>1</v>
          </cell>
        </row>
        <row r="79">
          <cell r="BH79">
            <v>6</v>
          </cell>
        </row>
        <row r="80">
          <cell r="V80">
            <v>3</v>
          </cell>
          <cell r="W80">
            <v>0</v>
          </cell>
          <cell r="X80">
            <v>0</v>
          </cell>
          <cell r="Y80">
            <v>0</v>
          </cell>
        </row>
        <row r="80">
          <cell r="BD80">
            <v>1</v>
          </cell>
          <cell r="BE80">
            <v>1</v>
          </cell>
          <cell r="BF80">
            <v>1</v>
          </cell>
        </row>
        <row r="81">
          <cell r="V81">
            <v>6</v>
          </cell>
          <cell r="W81">
            <v>2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</row>
        <row r="81">
          <cell r="BD81">
            <v>1</v>
          </cell>
          <cell r="BE81">
            <v>1</v>
          </cell>
          <cell r="BF81">
            <v>1</v>
          </cell>
        </row>
        <row r="82">
          <cell r="V82">
            <v>1</v>
          </cell>
          <cell r="W82">
            <v>1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</row>
        <row r="82">
          <cell r="BD82">
            <v>1</v>
          </cell>
          <cell r="BE82">
            <v>1</v>
          </cell>
          <cell r="BF82">
            <v>1</v>
          </cell>
        </row>
        <row r="83">
          <cell r="V83">
            <v>2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</row>
        <row r="83">
          <cell r="BD83">
            <v>1</v>
          </cell>
          <cell r="BE83">
            <v>1</v>
          </cell>
          <cell r="BF83">
            <v>1</v>
          </cell>
        </row>
        <row r="84">
          <cell r="V84">
            <v>8</v>
          </cell>
          <cell r="W84">
            <v>1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</row>
        <row r="84">
          <cell r="BD84">
            <v>1</v>
          </cell>
          <cell r="BE84">
            <v>1</v>
          </cell>
          <cell r="BF84">
            <v>1</v>
          </cell>
        </row>
        <row r="85">
          <cell r="V85">
            <v>18</v>
          </cell>
          <cell r="W85">
            <v>9</v>
          </cell>
          <cell r="X85">
            <v>3</v>
          </cell>
          <cell r="Y85">
            <v>1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5">
          <cell r="BD85">
            <v>1</v>
          </cell>
          <cell r="BE85">
            <v>1</v>
          </cell>
          <cell r="BF85">
            <v>1</v>
          </cell>
        </row>
        <row r="86">
          <cell r="V86">
            <v>18</v>
          </cell>
          <cell r="W86">
            <v>6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</row>
        <row r="86">
          <cell r="BD86">
            <v>1</v>
          </cell>
          <cell r="BE86">
            <v>1</v>
          </cell>
          <cell r="BF86">
            <v>1</v>
          </cell>
        </row>
        <row r="87">
          <cell r="V87">
            <v>20</v>
          </cell>
          <cell r="W87">
            <v>9</v>
          </cell>
          <cell r="X87">
            <v>2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</row>
        <row r="87">
          <cell r="BD87">
            <v>1</v>
          </cell>
          <cell r="BE87">
            <v>1</v>
          </cell>
          <cell r="BF87">
            <v>1</v>
          </cell>
        </row>
        <row r="88">
          <cell r="V88">
            <v>4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</row>
        <row r="88">
          <cell r="BD88">
            <v>1</v>
          </cell>
          <cell r="BE88">
            <v>1</v>
          </cell>
          <cell r="BF88">
            <v>1</v>
          </cell>
        </row>
        <row r="89">
          <cell r="V89">
            <v>48</v>
          </cell>
          <cell r="W89">
            <v>15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</row>
        <row r="89">
          <cell r="BD89">
            <v>1</v>
          </cell>
          <cell r="BE89">
            <v>1</v>
          </cell>
          <cell r="BF89">
            <v>1</v>
          </cell>
        </row>
        <row r="90">
          <cell r="V90">
            <v>2</v>
          </cell>
          <cell r="W90">
            <v>0</v>
          </cell>
          <cell r="X90">
            <v>1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</row>
        <row r="90">
          <cell r="BD90">
            <v>1</v>
          </cell>
          <cell r="BE90">
            <v>1</v>
          </cell>
          <cell r="BF90">
            <v>1</v>
          </cell>
        </row>
        <row r="91">
          <cell r="V91">
            <v>5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</row>
        <row r="91">
          <cell r="AJ91">
            <v>0</v>
          </cell>
          <cell r="AK91">
            <v>0</v>
          </cell>
          <cell r="AL91">
            <v>0</v>
          </cell>
        </row>
        <row r="91">
          <cell r="BD91">
            <v>1</v>
          </cell>
          <cell r="BE91">
            <v>1</v>
          </cell>
          <cell r="BF91">
            <v>1</v>
          </cell>
        </row>
        <row r="92">
          <cell r="V92">
            <v>1</v>
          </cell>
          <cell r="W92">
            <v>1</v>
          </cell>
          <cell r="X92">
            <v>1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2">
          <cell r="BD92">
            <v>1</v>
          </cell>
          <cell r="BE92">
            <v>1</v>
          </cell>
          <cell r="BF92">
            <v>1</v>
          </cell>
        </row>
        <row r="93">
          <cell r="V93">
            <v>11</v>
          </cell>
          <cell r="W93">
            <v>4</v>
          </cell>
          <cell r="X93">
            <v>3</v>
          </cell>
          <cell r="Y93">
            <v>1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1</v>
          </cell>
          <cell r="BE93">
            <v>1</v>
          </cell>
          <cell r="BF93">
            <v>1</v>
          </cell>
        </row>
        <row r="94">
          <cell r="V94">
            <v>7</v>
          </cell>
          <cell r="W94">
            <v>1</v>
          </cell>
          <cell r="X94">
            <v>4</v>
          </cell>
          <cell r="Y94">
            <v>2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</row>
        <row r="94">
          <cell r="BD94">
            <v>1</v>
          </cell>
          <cell r="BE94">
            <v>1</v>
          </cell>
          <cell r="BF94">
            <v>1</v>
          </cell>
        </row>
        <row r="94">
          <cell r="BH94">
            <v>3</v>
          </cell>
        </row>
        <row r="95">
          <cell r="V95">
            <v>12</v>
          </cell>
          <cell r="W95">
            <v>3</v>
          </cell>
          <cell r="X95">
            <v>4</v>
          </cell>
          <cell r="Y95">
            <v>1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</row>
        <row r="95">
          <cell r="BD95">
            <v>1</v>
          </cell>
          <cell r="BE95">
            <v>1</v>
          </cell>
          <cell r="BF95">
            <v>1</v>
          </cell>
        </row>
        <row r="96">
          <cell r="S96">
            <v>1</v>
          </cell>
        </row>
        <row r="96">
          <cell r="V96">
            <v>3</v>
          </cell>
          <cell r="W96">
            <v>2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</row>
        <row r="96">
          <cell r="BD96">
            <v>1</v>
          </cell>
          <cell r="BE96">
            <v>1</v>
          </cell>
          <cell r="BF96">
            <v>1</v>
          </cell>
        </row>
        <row r="97">
          <cell r="V97">
            <v>15</v>
          </cell>
          <cell r="W97">
            <v>2</v>
          </cell>
          <cell r="X97">
            <v>0</v>
          </cell>
          <cell r="Y97">
            <v>0</v>
          </cell>
          <cell r="Z97">
            <v>0</v>
          </cell>
        </row>
        <row r="97">
          <cell r="BD97">
            <v>1</v>
          </cell>
          <cell r="BE97">
            <v>1</v>
          </cell>
          <cell r="BF97">
            <v>1</v>
          </cell>
        </row>
        <row r="97">
          <cell r="BH97">
            <v>3</v>
          </cell>
        </row>
        <row r="98">
          <cell r="V98">
            <v>9</v>
          </cell>
          <cell r="W98">
            <v>3</v>
          </cell>
          <cell r="X98">
            <v>2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</row>
        <row r="98">
          <cell r="AF98">
            <v>0</v>
          </cell>
          <cell r="AG98">
            <v>0</v>
          </cell>
        </row>
        <row r="98">
          <cell r="BD98">
            <v>1</v>
          </cell>
          <cell r="BE98">
            <v>1</v>
          </cell>
          <cell r="BF98">
            <v>1</v>
          </cell>
        </row>
        <row r="99">
          <cell r="V99">
            <v>6</v>
          </cell>
          <cell r="W99">
            <v>2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99">
          <cell r="BD99">
            <v>1</v>
          </cell>
          <cell r="BE99">
            <v>1</v>
          </cell>
          <cell r="BF99">
            <v>1</v>
          </cell>
        </row>
        <row r="99">
          <cell r="BH99">
            <v>6</v>
          </cell>
        </row>
        <row r="100">
          <cell r="V100">
            <v>7</v>
          </cell>
          <cell r="W100">
            <v>0</v>
          </cell>
          <cell r="X100">
            <v>3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</row>
        <row r="100">
          <cell r="BD100">
            <v>1</v>
          </cell>
          <cell r="BE100">
            <v>1</v>
          </cell>
          <cell r="BF100">
            <v>1</v>
          </cell>
        </row>
        <row r="101">
          <cell r="V101">
            <v>38</v>
          </cell>
          <cell r="W101">
            <v>12</v>
          </cell>
          <cell r="X101">
            <v>2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1">
          <cell r="BD101">
            <v>1</v>
          </cell>
          <cell r="BE101">
            <v>1</v>
          </cell>
          <cell r="BF101">
            <v>1</v>
          </cell>
        </row>
        <row r="102">
          <cell r="V102">
            <v>3</v>
          </cell>
          <cell r="W102">
            <v>1</v>
          </cell>
          <cell r="X102">
            <v>1</v>
          </cell>
          <cell r="Y102">
            <v>1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</row>
        <row r="102">
          <cell r="BD102">
            <v>1</v>
          </cell>
          <cell r="BE102">
            <v>1</v>
          </cell>
          <cell r="BF102">
            <v>1</v>
          </cell>
        </row>
        <row r="103"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</row>
        <row r="103">
          <cell r="BD103">
            <v>1</v>
          </cell>
          <cell r="BE103">
            <v>1</v>
          </cell>
          <cell r="BF103">
            <v>1</v>
          </cell>
        </row>
        <row r="104">
          <cell r="V104">
            <v>3</v>
          </cell>
          <cell r="W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1</v>
          </cell>
          <cell r="BE104">
            <v>1</v>
          </cell>
          <cell r="BF104">
            <v>1</v>
          </cell>
        </row>
        <row r="105">
          <cell r="V105">
            <v>13</v>
          </cell>
          <cell r="W105">
            <v>4</v>
          </cell>
          <cell r="X105">
            <v>10</v>
          </cell>
          <cell r="Y105">
            <v>5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</row>
        <row r="105">
          <cell r="BD105">
            <v>1</v>
          </cell>
          <cell r="BE105">
            <v>1</v>
          </cell>
          <cell r="BF105">
            <v>1</v>
          </cell>
        </row>
        <row r="106">
          <cell r="V106">
            <v>3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</row>
        <row r="106">
          <cell r="BD106">
            <v>1</v>
          </cell>
          <cell r="BE106">
            <v>1</v>
          </cell>
          <cell r="BF106">
            <v>1</v>
          </cell>
        </row>
        <row r="107">
          <cell r="V107">
            <v>6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7">
          <cell r="BD107">
            <v>1</v>
          </cell>
          <cell r="BE107">
            <v>1</v>
          </cell>
          <cell r="BF107">
            <v>1</v>
          </cell>
        </row>
        <row r="108">
          <cell r="V108">
            <v>9</v>
          </cell>
          <cell r="W108">
            <v>5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</row>
        <row r="108">
          <cell r="BD108">
            <v>1</v>
          </cell>
          <cell r="BE108">
            <v>1</v>
          </cell>
          <cell r="BF108">
            <v>1</v>
          </cell>
        </row>
        <row r="109">
          <cell r="V109">
            <v>5</v>
          </cell>
          <cell r="W109">
            <v>1</v>
          </cell>
          <cell r="X109">
            <v>1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09">
          <cell r="BD109">
            <v>1</v>
          </cell>
          <cell r="BE109">
            <v>1</v>
          </cell>
          <cell r="BF109">
            <v>1</v>
          </cell>
        </row>
        <row r="110">
          <cell r="V110">
            <v>0</v>
          </cell>
        </row>
        <row r="110"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</row>
        <row r="110">
          <cell r="BD110">
            <v>1</v>
          </cell>
          <cell r="BE110">
            <v>1</v>
          </cell>
          <cell r="BF110">
            <v>1</v>
          </cell>
        </row>
        <row r="111"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1</v>
          </cell>
          <cell r="BE111">
            <v>1</v>
          </cell>
          <cell r="BF111">
            <v>1</v>
          </cell>
        </row>
        <row r="112">
          <cell r="V112">
            <v>1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2">
          <cell r="BD112">
            <v>1</v>
          </cell>
          <cell r="BE112">
            <v>1</v>
          </cell>
          <cell r="BF112">
            <v>1</v>
          </cell>
        </row>
        <row r="113">
          <cell r="V113">
            <v>15</v>
          </cell>
          <cell r="W113">
            <v>2</v>
          </cell>
          <cell r="X113">
            <v>2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</row>
        <row r="113">
          <cell r="BD113">
            <v>1</v>
          </cell>
          <cell r="BE113">
            <v>1</v>
          </cell>
          <cell r="BF113">
            <v>1</v>
          </cell>
        </row>
        <row r="113">
          <cell r="BH113">
            <v>1</v>
          </cell>
        </row>
        <row r="114">
          <cell r="V114">
            <v>3</v>
          </cell>
          <cell r="W114">
            <v>0</v>
          </cell>
          <cell r="X114">
            <v>1</v>
          </cell>
          <cell r="Y114">
            <v>0</v>
          </cell>
        </row>
        <row r="114">
          <cell r="BD114">
            <v>1</v>
          </cell>
          <cell r="BE114">
            <v>1</v>
          </cell>
          <cell r="BF114">
            <v>1</v>
          </cell>
        </row>
        <row r="115">
          <cell r="V115">
            <v>1</v>
          </cell>
          <cell r="W115">
            <v>1</v>
          </cell>
          <cell r="X115">
            <v>2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</row>
        <row r="115">
          <cell r="BD115">
            <v>1</v>
          </cell>
          <cell r="BE115">
            <v>1</v>
          </cell>
          <cell r="BF115">
            <v>1</v>
          </cell>
        </row>
        <row r="116"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</row>
        <row r="116">
          <cell r="BD116">
            <v>1</v>
          </cell>
          <cell r="BE116">
            <v>1</v>
          </cell>
          <cell r="BF116">
            <v>1</v>
          </cell>
        </row>
        <row r="117">
          <cell r="V117">
            <v>15</v>
          </cell>
          <cell r="W117">
            <v>1</v>
          </cell>
          <cell r="X117">
            <v>9</v>
          </cell>
          <cell r="Y117">
            <v>2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</row>
        <row r="117">
          <cell r="BD117">
            <v>1</v>
          </cell>
          <cell r="BE117">
            <v>1</v>
          </cell>
          <cell r="BF117">
            <v>1</v>
          </cell>
        </row>
        <row r="118">
          <cell r="V118">
            <v>2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</row>
        <row r="118">
          <cell r="BB118">
            <v>0</v>
          </cell>
          <cell r="BC118">
            <v>0</v>
          </cell>
          <cell r="BD118">
            <v>1</v>
          </cell>
          <cell r="BE118">
            <v>1</v>
          </cell>
          <cell r="BF118">
            <v>1</v>
          </cell>
        </row>
        <row r="119">
          <cell r="V119">
            <v>4</v>
          </cell>
          <cell r="W119">
            <v>2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</row>
        <row r="119">
          <cell r="BD119">
            <v>1</v>
          </cell>
          <cell r="BE119">
            <v>1</v>
          </cell>
          <cell r="BF119">
            <v>1</v>
          </cell>
        </row>
        <row r="120">
          <cell r="V120">
            <v>1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</row>
        <row r="120">
          <cell r="BD120">
            <v>1</v>
          </cell>
          <cell r="BE120">
            <v>1</v>
          </cell>
          <cell r="BF120">
            <v>1</v>
          </cell>
        </row>
        <row r="121">
          <cell r="V121">
            <v>4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</row>
        <row r="121">
          <cell r="BD121">
            <v>1</v>
          </cell>
          <cell r="BE121">
            <v>1</v>
          </cell>
          <cell r="BF121">
            <v>1</v>
          </cell>
        </row>
        <row r="122">
          <cell r="V122">
            <v>3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</row>
        <row r="122">
          <cell r="BD122">
            <v>1</v>
          </cell>
          <cell r="BE122">
            <v>1</v>
          </cell>
          <cell r="BF122">
            <v>1</v>
          </cell>
        </row>
        <row r="123">
          <cell r="V123">
            <v>5</v>
          </cell>
          <cell r="W123">
            <v>3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3">
          <cell r="BD123">
            <v>1</v>
          </cell>
          <cell r="BE123">
            <v>1</v>
          </cell>
          <cell r="BF123">
            <v>1</v>
          </cell>
        </row>
        <row r="124"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</row>
        <row r="124">
          <cell r="BD124">
            <v>1</v>
          </cell>
          <cell r="BE124">
            <v>1</v>
          </cell>
          <cell r="BF124">
            <v>1</v>
          </cell>
        </row>
        <row r="125">
          <cell r="V125">
            <v>1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</row>
        <row r="125">
          <cell r="BD125">
            <v>1</v>
          </cell>
          <cell r="BE125">
            <v>1</v>
          </cell>
          <cell r="BF125">
            <v>1</v>
          </cell>
        </row>
        <row r="126">
          <cell r="V126">
            <v>3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</row>
        <row r="126">
          <cell r="BD126">
            <v>1</v>
          </cell>
          <cell r="BE126">
            <v>1</v>
          </cell>
          <cell r="BF126">
            <v>1</v>
          </cell>
        </row>
        <row r="127">
          <cell r="E127">
            <v>1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</row>
        <row r="127">
          <cell r="V127">
            <v>42</v>
          </cell>
          <cell r="W127">
            <v>14</v>
          </cell>
          <cell r="X127">
            <v>1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</row>
        <row r="127">
          <cell r="BD127">
            <v>1</v>
          </cell>
          <cell r="BE127">
            <v>1</v>
          </cell>
          <cell r="BF127">
            <v>1</v>
          </cell>
        </row>
        <row r="127">
          <cell r="CO127">
            <v>1</v>
          </cell>
          <cell r="CP127">
            <v>1</v>
          </cell>
        </row>
        <row r="128">
          <cell r="V128">
            <v>3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</row>
        <row r="128">
          <cell r="BD128">
            <v>1</v>
          </cell>
          <cell r="BE128">
            <v>1</v>
          </cell>
          <cell r="BF128">
            <v>1</v>
          </cell>
        </row>
        <row r="128">
          <cell r="BH128">
            <v>7</v>
          </cell>
        </row>
        <row r="129">
          <cell r="V129">
            <v>11</v>
          </cell>
          <cell r="W129">
            <v>1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</row>
        <row r="129">
          <cell r="BD129">
            <v>1</v>
          </cell>
          <cell r="BE129">
            <v>1</v>
          </cell>
          <cell r="BF129">
            <v>1</v>
          </cell>
        </row>
        <row r="130">
          <cell r="S130">
            <v>1</v>
          </cell>
        </row>
        <row r="130">
          <cell r="V130">
            <v>2</v>
          </cell>
          <cell r="W130">
            <v>1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</row>
        <row r="130">
          <cell r="BD130">
            <v>1</v>
          </cell>
          <cell r="BE130">
            <v>1</v>
          </cell>
          <cell r="BF130">
            <v>1</v>
          </cell>
        </row>
        <row r="131">
          <cell r="V131">
            <v>1</v>
          </cell>
          <cell r="W131">
            <v>1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</row>
        <row r="131">
          <cell r="BD131">
            <v>1</v>
          </cell>
          <cell r="BE131">
            <v>1</v>
          </cell>
          <cell r="BF131">
            <v>1</v>
          </cell>
        </row>
        <row r="131">
          <cell r="BH131">
            <v>1</v>
          </cell>
        </row>
        <row r="132"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</row>
        <row r="132">
          <cell r="BD132">
            <v>1</v>
          </cell>
          <cell r="BE132">
            <v>1</v>
          </cell>
          <cell r="BF132">
            <v>0</v>
          </cell>
        </row>
        <row r="133">
          <cell r="V133">
            <v>1</v>
          </cell>
          <cell r="W133">
            <v>0</v>
          </cell>
          <cell r="X133">
            <v>1</v>
          </cell>
          <cell r="Y133">
            <v>1</v>
          </cell>
          <cell r="Z133">
            <v>0</v>
          </cell>
          <cell r="AA133">
            <v>0</v>
          </cell>
          <cell r="AB133">
            <v>0</v>
          </cell>
        </row>
        <row r="133">
          <cell r="AD133">
            <v>0</v>
          </cell>
        </row>
        <row r="133">
          <cell r="BD133">
            <v>1</v>
          </cell>
          <cell r="BE133">
            <v>1</v>
          </cell>
          <cell r="BF133">
            <v>1</v>
          </cell>
        </row>
        <row r="134">
          <cell r="V134">
            <v>1</v>
          </cell>
          <cell r="W134">
            <v>0</v>
          </cell>
          <cell r="X134">
            <v>1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</row>
        <row r="134">
          <cell r="BD134">
            <v>1</v>
          </cell>
          <cell r="BE134">
            <v>1</v>
          </cell>
          <cell r="BF134">
            <v>1</v>
          </cell>
        </row>
        <row r="135">
          <cell r="V135">
            <v>3</v>
          </cell>
          <cell r="W135">
            <v>1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</row>
        <row r="135"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1</v>
          </cell>
          <cell r="BE135">
            <v>1</v>
          </cell>
          <cell r="BF135">
            <v>1</v>
          </cell>
        </row>
        <row r="136">
          <cell r="V136">
            <v>4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</row>
        <row r="136">
          <cell r="BD136">
            <v>1</v>
          </cell>
          <cell r="BE136">
            <v>1</v>
          </cell>
          <cell r="BF136">
            <v>1</v>
          </cell>
        </row>
        <row r="137"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</row>
        <row r="137">
          <cell r="BD137">
            <v>1</v>
          </cell>
          <cell r="BE137">
            <v>1</v>
          </cell>
          <cell r="BF137">
            <v>1</v>
          </cell>
        </row>
        <row r="138">
          <cell r="V138">
            <v>6</v>
          </cell>
          <cell r="W138">
            <v>1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</row>
        <row r="138"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1</v>
          </cell>
          <cell r="BE138">
            <v>1</v>
          </cell>
          <cell r="BF138">
            <v>1</v>
          </cell>
        </row>
        <row r="139">
          <cell r="V139">
            <v>14</v>
          </cell>
          <cell r="W139">
            <v>6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</row>
        <row r="139">
          <cell r="BD139">
            <v>1</v>
          </cell>
          <cell r="BE139">
            <v>1</v>
          </cell>
          <cell r="BF139">
            <v>1</v>
          </cell>
        </row>
        <row r="140">
          <cell r="V140">
            <v>7</v>
          </cell>
          <cell r="W140">
            <v>2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</row>
        <row r="140"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</row>
        <row r="140">
          <cell r="BD140">
            <v>1</v>
          </cell>
          <cell r="BE140">
            <v>1</v>
          </cell>
          <cell r="BF140">
            <v>1</v>
          </cell>
        </row>
        <row r="141">
          <cell r="V141">
            <v>2</v>
          </cell>
          <cell r="W141">
            <v>1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</row>
        <row r="141">
          <cell r="BD141">
            <v>1</v>
          </cell>
          <cell r="BE141">
            <v>1</v>
          </cell>
          <cell r="BF141">
            <v>1</v>
          </cell>
        </row>
        <row r="142">
          <cell r="V142">
            <v>3</v>
          </cell>
          <cell r="W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</row>
        <row r="142"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</row>
        <row r="142">
          <cell r="BD142">
            <v>1</v>
          </cell>
          <cell r="BE142">
            <v>1</v>
          </cell>
          <cell r="BF142">
            <v>1</v>
          </cell>
        </row>
        <row r="143">
          <cell r="V143">
            <v>1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</row>
        <row r="143">
          <cell r="BD143">
            <v>1</v>
          </cell>
          <cell r="BE143">
            <v>1</v>
          </cell>
          <cell r="BF143">
            <v>1</v>
          </cell>
        </row>
        <row r="144"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</row>
        <row r="144">
          <cell r="BD144">
            <v>1</v>
          </cell>
          <cell r="BE144">
            <v>1</v>
          </cell>
          <cell r="BF144">
            <v>1</v>
          </cell>
        </row>
        <row r="145">
          <cell r="V145">
            <v>20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</row>
        <row r="145">
          <cell r="BD145">
            <v>1</v>
          </cell>
          <cell r="BE145">
            <v>1</v>
          </cell>
          <cell r="BF145">
            <v>1</v>
          </cell>
        </row>
        <row r="146">
          <cell r="S146">
            <v>1</v>
          </cell>
        </row>
        <row r="146">
          <cell r="V146">
            <v>2</v>
          </cell>
          <cell r="W146">
            <v>1</v>
          </cell>
          <cell r="X146">
            <v>1</v>
          </cell>
          <cell r="Y146">
            <v>0</v>
          </cell>
          <cell r="Z146">
            <v>0</v>
          </cell>
          <cell r="AA146">
            <v>0</v>
          </cell>
          <cell r="AB146">
            <v>1</v>
          </cell>
          <cell r="AC146">
            <v>1</v>
          </cell>
          <cell r="AD146">
            <v>1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</row>
        <row r="146"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1</v>
          </cell>
          <cell r="BE146">
            <v>1</v>
          </cell>
          <cell r="BF146">
            <v>1</v>
          </cell>
        </row>
        <row r="146">
          <cell r="CK146">
            <v>1</v>
          </cell>
          <cell r="CL146">
            <v>1</v>
          </cell>
          <cell r="CM146">
            <v>0</v>
          </cell>
          <cell r="CN146">
            <v>1</v>
          </cell>
        </row>
        <row r="147">
          <cell r="V147">
            <v>21</v>
          </cell>
          <cell r="W147">
            <v>7</v>
          </cell>
          <cell r="X147">
            <v>1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  <row r="147">
          <cell r="BD147">
            <v>1</v>
          </cell>
          <cell r="BE147">
            <v>1</v>
          </cell>
          <cell r="BF147">
            <v>1</v>
          </cell>
        </row>
        <row r="147">
          <cell r="BH147">
            <v>2</v>
          </cell>
        </row>
        <row r="148">
          <cell r="V148">
            <v>6</v>
          </cell>
          <cell r="W148">
            <v>0</v>
          </cell>
          <cell r="X148">
            <v>1</v>
          </cell>
        </row>
        <row r="148"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</row>
        <row r="148">
          <cell r="BD148">
            <v>1</v>
          </cell>
          <cell r="BE148">
            <v>1</v>
          </cell>
          <cell r="BF148">
            <v>1</v>
          </cell>
        </row>
        <row r="149">
          <cell r="V149">
            <v>60</v>
          </cell>
          <cell r="W149">
            <v>17</v>
          </cell>
          <cell r="X149">
            <v>3</v>
          </cell>
          <cell r="Y149">
            <v>2</v>
          </cell>
          <cell r="Z149">
            <v>0</v>
          </cell>
          <cell r="AA149">
            <v>0</v>
          </cell>
          <cell r="AB149">
            <v>15</v>
          </cell>
          <cell r="AC149">
            <v>0</v>
          </cell>
        </row>
        <row r="149">
          <cell r="BD149">
            <v>1</v>
          </cell>
          <cell r="BE149">
            <v>1</v>
          </cell>
          <cell r="BF149">
            <v>1</v>
          </cell>
        </row>
        <row r="149">
          <cell r="BH149">
            <v>5</v>
          </cell>
        </row>
        <row r="149">
          <cell r="CK149">
            <v>15</v>
          </cell>
          <cell r="CL149">
            <v>15</v>
          </cell>
          <cell r="CM149">
            <v>15</v>
          </cell>
          <cell r="CN149">
            <v>0</v>
          </cell>
        </row>
        <row r="150">
          <cell r="V150">
            <v>1</v>
          </cell>
        </row>
        <row r="150"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</row>
        <row r="150">
          <cell r="BD150">
            <v>1</v>
          </cell>
          <cell r="BE150">
            <v>1</v>
          </cell>
          <cell r="BF150">
            <v>1</v>
          </cell>
        </row>
        <row r="151">
          <cell r="S151">
            <v>2</v>
          </cell>
          <cell r="T151">
            <v>0</v>
          </cell>
          <cell r="U151">
            <v>0</v>
          </cell>
          <cell r="V151">
            <v>75</v>
          </cell>
          <cell r="W151">
            <v>27</v>
          </cell>
          <cell r="X151">
            <v>2</v>
          </cell>
          <cell r="Y151">
            <v>1</v>
          </cell>
          <cell r="Z151">
            <v>0</v>
          </cell>
          <cell r="AA151">
            <v>0</v>
          </cell>
          <cell r="AB151">
            <v>2</v>
          </cell>
          <cell r="AC151">
            <v>2</v>
          </cell>
          <cell r="AD151">
            <v>2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1">
          <cell r="BD151">
            <v>1</v>
          </cell>
          <cell r="BE151">
            <v>1</v>
          </cell>
          <cell r="BF151">
            <v>1</v>
          </cell>
        </row>
        <row r="151">
          <cell r="BH151">
            <v>2</v>
          </cell>
        </row>
        <row r="151">
          <cell r="CK151">
            <v>2</v>
          </cell>
          <cell r="CL151">
            <v>2</v>
          </cell>
          <cell r="CM151">
            <v>0</v>
          </cell>
          <cell r="CN151">
            <v>2</v>
          </cell>
        </row>
        <row r="152">
          <cell r="V152">
            <v>8</v>
          </cell>
          <cell r="W152">
            <v>0</v>
          </cell>
          <cell r="X152">
            <v>2</v>
          </cell>
          <cell r="Y152">
            <v>0</v>
          </cell>
          <cell r="Z152">
            <v>0</v>
          </cell>
          <cell r="AA152">
            <v>0</v>
          </cell>
          <cell r="AB152">
            <v>2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</row>
        <row r="152">
          <cell r="BD152">
            <v>1</v>
          </cell>
          <cell r="BE152">
            <v>1</v>
          </cell>
          <cell r="BF152">
            <v>1</v>
          </cell>
        </row>
        <row r="152">
          <cell r="CK152">
            <v>2</v>
          </cell>
          <cell r="CL152">
            <v>2</v>
          </cell>
          <cell r="CM152">
            <v>2</v>
          </cell>
          <cell r="CN152">
            <v>0</v>
          </cell>
        </row>
        <row r="153">
          <cell r="S153">
            <v>12</v>
          </cell>
        </row>
        <row r="153"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</row>
        <row r="153">
          <cell r="BD153">
            <v>1</v>
          </cell>
          <cell r="BE153">
            <v>1</v>
          </cell>
          <cell r="BF153">
            <v>1</v>
          </cell>
        </row>
        <row r="153">
          <cell r="BH153">
            <v>7</v>
          </cell>
        </row>
        <row r="154">
          <cell r="V154">
            <v>16</v>
          </cell>
          <cell r="W154">
            <v>2</v>
          </cell>
          <cell r="X154">
            <v>2</v>
          </cell>
          <cell r="Y154">
            <v>1</v>
          </cell>
          <cell r="Z154">
            <v>0</v>
          </cell>
          <cell r="AA154">
            <v>0</v>
          </cell>
          <cell r="AB154">
            <v>4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</row>
        <row r="154">
          <cell r="BD154">
            <v>1</v>
          </cell>
          <cell r="BE154">
            <v>1</v>
          </cell>
          <cell r="BF154">
            <v>1</v>
          </cell>
        </row>
        <row r="154">
          <cell r="CK154">
            <v>4</v>
          </cell>
          <cell r="CL154">
            <v>4</v>
          </cell>
          <cell r="CM154">
            <v>4</v>
          </cell>
          <cell r="CN154">
            <v>0</v>
          </cell>
        </row>
        <row r="155">
          <cell r="V155">
            <v>2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</row>
        <row r="155">
          <cell r="BD155">
            <v>1</v>
          </cell>
          <cell r="BE155">
            <v>1</v>
          </cell>
          <cell r="BF155">
            <v>1</v>
          </cell>
        </row>
        <row r="156">
          <cell r="V156">
            <v>8</v>
          </cell>
          <cell r="W156">
            <v>0</v>
          </cell>
          <cell r="X156">
            <v>1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</row>
        <row r="156">
          <cell r="BD156">
            <v>1</v>
          </cell>
          <cell r="BE156">
            <v>1</v>
          </cell>
          <cell r="BF156">
            <v>1</v>
          </cell>
        </row>
        <row r="157">
          <cell r="V157">
            <v>3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1</v>
          </cell>
          <cell r="BE157">
            <v>1</v>
          </cell>
          <cell r="BF157">
            <v>1</v>
          </cell>
        </row>
        <row r="157">
          <cell r="BH157">
            <v>2</v>
          </cell>
        </row>
        <row r="158">
          <cell r="V158">
            <v>29</v>
          </cell>
          <cell r="W158">
            <v>6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</row>
        <row r="158">
          <cell r="BD158">
            <v>1</v>
          </cell>
          <cell r="BE158">
            <v>1</v>
          </cell>
          <cell r="BF158">
            <v>1</v>
          </cell>
        </row>
        <row r="158">
          <cell r="BH158">
            <v>2</v>
          </cell>
        </row>
        <row r="159"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</row>
        <row r="159">
          <cell r="BD159">
            <v>1</v>
          </cell>
          <cell r="BE159">
            <v>1</v>
          </cell>
          <cell r="BF159">
            <v>1</v>
          </cell>
        </row>
        <row r="160">
          <cell r="V160">
            <v>2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</row>
        <row r="160">
          <cell r="BD160">
            <v>1</v>
          </cell>
          <cell r="BE160">
            <v>1</v>
          </cell>
          <cell r="BF160">
            <v>1</v>
          </cell>
        </row>
        <row r="161">
          <cell r="V161">
            <v>11</v>
          </cell>
          <cell r="W161">
            <v>4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</row>
        <row r="161">
          <cell r="BD161">
            <v>1</v>
          </cell>
          <cell r="BE161">
            <v>1</v>
          </cell>
          <cell r="BF161">
            <v>1</v>
          </cell>
        </row>
        <row r="162">
          <cell r="V162">
            <v>1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</row>
        <row r="162">
          <cell r="BD162">
            <v>1</v>
          </cell>
          <cell r="BE162">
            <v>1</v>
          </cell>
          <cell r="BF162">
            <v>1</v>
          </cell>
        </row>
        <row r="163"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</row>
        <row r="163">
          <cell r="BD163">
            <v>1</v>
          </cell>
          <cell r="BE163">
            <v>1</v>
          </cell>
          <cell r="BF163">
            <v>1</v>
          </cell>
        </row>
        <row r="164"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</row>
        <row r="164">
          <cell r="BD164">
            <v>1</v>
          </cell>
          <cell r="BE164">
            <v>1</v>
          </cell>
          <cell r="BF164">
            <v>1</v>
          </cell>
        </row>
        <row r="165"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</row>
        <row r="165">
          <cell r="BD165">
            <v>1</v>
          </cell>
          <cell r="BE165">
            <v>1</v>
          </cell>
          <cell r="BF165">
            <v>1</v>
          </cell>
        </row>
        <row r="166">
          <cell r="V166">
            <v>2</v>
          </cell>
          <cell r="W166">
            <v>1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1</v>
          </cell>
          <cell r="BE166">
            <v>1</v>
          </cell>
          <cell r="BF166">
            <v>1</v>
          </cell>
        </row>
        <row r="167">
          <cell r="V167">
            <v>1</v>
          </cell>
          <cell r="W167">
            <v>0</v>
          </cell>
          <cell r="X167">
            <v>1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</row>
        <row r="167">
          <cell r="BD167">
            <v>1</v>
          </cell>
          <cell r="BE167">
            <v>1</v>
          </cell>
          <cell r="BF167">
            <v>1</v>
          </cell>
        </row>
        <row r="168"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1</v>
          </cell>
          <cell r="BE168">
            <v>1</v>
          </cell>
          <cell r="BF168">
            <v>1</v>
          </cell>
        </row>
        <row r="168">
          <cell r="BH168">
            <v>0</v>
          </cell>
        </row>
        <row r="169">
          <cell r="V169">
            <v>14</v>
          </cell>
          <cell r="W169">
            <v>1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2</v>
          </cell>
          <cell r="AC169">
            <v>2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1</v>
          </cell>
          <cell r="BE169">
            <v>1</v>
          </cell>
          <cell r="BF169">
            <v>1</v>
          </cell>
        </row>
        <row r="169">
          <cell r="BH169">
            <v>5</v>
          </cell>
        </row>
        <row r="169">
          <cell r="CK169">
            <v>2</v>
          </cell>
          <cell r="CL169">
            <v>2</v>
          </cell>
          <cell r="CM169">
            <v>0</v>
          </cell>
          <cell r="CN169">
            <v>2</v>
          </cell>
        </row>
        <row r="170">
          <cell r="V170">
            <v>4</v>
          </cell>
          <cell r="W170">
            <v>2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</row>
        <row r="170">
          <cell r="BD170">
            <v>1</v>
          </cell>
          <cell r="BE170">
            <v>1</v>
          </cell>
          <cell r="BF170">
            <v>1</v>
          </cell>
        </row>
        <row r="170">
          <cell r="BH170">
            <v>1</v>
          </cell>
        </row>
        <row r="171">
          <cell r="V171">
            <v>6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1</v>
          </cell>
          <cell r="BE171">
            <v>1</v>
          </cell>
          <cell r="BF171">
            <v>1</v>
          </cell>
        </row>
        <row r="171">
          <cell r="BH171">
            <v>0</v>
          </cell>
        </row>
        <row r="172">
          <cell r="V172">
            <v>9</v>
          </cell>
          <cell r="W172">
            <v>5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</row>
        <row r="172">
          <cell r="BD172">
            <v>1</v>
          </cell>
          <cell r="BE172">
            <v>1</v>
          </cell>
          <cell r="BF172">
            <v>1</v>
          </cell>
        </row>
        <row r="173">
          <cell r="S173">
            <v>9</v>
          </cell>
        </row>
        <row r="173">
          <cell r="V173">
            <v>2</v>
          </cell>
          <cell r="W173">
            <v>1</v>
          </cell>
          <cell r="X173">
            <v>3</v>
          </cell>
          <cell r="Y173">
            <v>0</v>
          </cell>
          <cell r="Z173">
            <v>0</v>
          </cell>
          <cell r="AA173">
            <v>0</v>
          </cell>
          <cell r="AB173">
            <v>9</v>
          </cell>
          <cell r="AC173">
            <v>4</v>
          </cell>
          <cell r="AD173">
            <v>0</v>
          </cell>
          <cell r="AE173">
            <v>0</v>
          </cell>
          <cell r="AF173">
            <v>0</v>
          </cell>
        </row>
        <row r="173">
          <cell r="BD173">
            <v>1</v>
          </cell>
          <cell r="BE173">
            <v>1</v>
          </cell>
          <cell r="BF173">
            <v>1</v>
          </cell>
        </row>
        <row r="173">
          <cell r="BH173">
            <v>1</v>
          </cell>
        </row>
        <row r="173">
          <cell r="CK173">
            <v>9</v>
          </cell>
          <cell r="CL173">
            <v>8</v>
          </cell>
          <cell r="CM173">
            <v>4</v>
          </cell>
          <cell r="CN173">
            <v>4</v>
          </cell>
        </row>
        <row r="174"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</row>
        <row r="174">
          <cell r="BD174">
            <v>1</v>
          </cell>
          <cell r="BE174">
            <v>1</v>
          </cell>
          <cell r="BF174">
            <v>1</v>
          </cell>
        </row>
        <row r="174">
          <cell r="BH174">
            <v>1</v>
          </cell>
        </row>
        <row r="175"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</row>
        <row r="175">
          <cell r="BD175">
            <v>1</v>
          </cell>
          <cell r="BE175">
            <v>1</v>
          </cell>
          <cell r="BF175">
            <v>1</v>
          </cell>
        </row>
        <row r="176">
          <cell r="V176">
            <v>11</v>
          </cell>
          <cell r="W176">
            <v>4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</row>
        <row r="176">
          <cell r="BD176">
            <v>1</v>
          </cell>
          <cell r="BE176">
            <v>1</v>
          </cell>
          <cell r="BF176">
            <v>1</v>
          </cell>
        </row>
        <row r="177"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7">
          <cell r="BD177">
            <v>1</v>
          </cell>
          <cell r="BE177">
            <v>1</v>
          </cell>
          <cell r="BF177">
            <v>1</v>
          </cell>
        </row>
        <row r="178">
          <cell r="V178">
            <v>5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</row>
        <row r="178">
          <cell r="BD178">
            <v>1</v>
          </cell>
          <cell r="BE178">
            <v>1</v>
          </cell>
          <cell r="BF178">
            <v>1</v>
          </cell>
        </row>
        <row r="178">
          <cell r="BH178">
            <v>2</v>
          </cell>
        </row>
        <row r="179">
          <cell r="V179">
            <v>6</v>
          </cell>
          <cell r="W179">
            <v>1</v>
          </cell>
          <cell r="X179">
            <v>4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</row>
        <row r="179">
          <cell r="BD179">
            <v>1</v>
          </cell>
          <cell r="BE179">
            <v>1</v>
          </cell>
          <cell r="BF179">
            <v>1</v>
          </cell>
        </row>
        <row r="180">
          <cell r="V180">
            <v>12</v>
          </cell>
          <cell r="W180">
            <v>4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0">
          <cell r="AC180">
            <v>0</v>
          </cell>
          <cell r="AD180">
            <v>0</v>
          </cell>
        </row>
        <row r="180">
          <cell r="BD180">
            <v>1</v>
          </cell>
          <cell r="BE180">
            <v>1</v>
          </cell>
          <cell r="BF180">
            <v>1</v>
          </cell>
        </row>
        <row r="181"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</row>
        <row r="181">
          <cell r="BD181">
            <v>1</v>
          </cell>
          <cell r="BE181">
            <v>1</v>
          </cell>
          <cell r="BF181">
            <v>1</v>
          </cell>
        </row>
        <row r="182">
          <cell r="V182">
            <v>2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</row>
        <row r="182">
          <cell r="BD182">
            <v>1</v>
          </cell>
          <cell r="BE182">
            <v>1</v>
          </cell>
          <cell r="BF182">
            <v>1</v>
          </cell>
        </row>
        <row r="182">
          <cell r="BH182">
            <v>1</v>
          </cell>
        </row>
        <row r="183">
          <cell r="V183">
            <v>9</v>
          </cell>
          <cell r="W183">
            <v>3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</row>
        <row r="183">
          <cell r="BD183">
            <v>1</v>
          </cell>
          <cell r="BE183">
            <v>1</v>
          </cell>
          <cell r="BF183">
            <v>1</v>
          </cell>
        </row>
        <row r="184">
          <cell r="V184">
            <v>4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3</v>
          </cell>
          <cell r="AC184">
            <v>1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4">
          <cell r="BD184">
            <v>1</v>
          </cell>
          <cell r="BE184">
            <v>1</v>
          </cell>
          <cell r="BF184">
            <v>1</v>
          </cell>
        </row>
        <row r="184">
          <cell r="CK184">
            <v>3</v>
          </cell>
          <cell r="CL184">
            <v>3</v>
          </cell>
          <cell r="CM184">
            <v>2</v>
          </cell>
          <cell r="CN184">
            <v>1</v>
          </cell>
        </row>
        <row r="185">
          <cell r="V185">
            <v>11</v>
          </cell>
          <cell r="W185">
            <v>6</v>
          </cell>
          <cell r="X185">
            <v>3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</row>
        <row r="185">
          <cell r="BD185">
            <v>1</v>
          </cell>
          <cell r="BE185">
            <v>1</v>
          </cell>
          <cell r="BF185">
            <v>1</v>
          </cell>
        </row>
        <row r="186">
          <cell r="V186">
            <v>3</v>
          </cell>
          <cell r="W186">
            <v>2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</row>
        <row r="186">
          <cell r="BD186">
            <v>1</v>
          </cell>
          <cell r="BE186">
            <v>1</v>
          </cell>
          <cell r="BF186">
            <v>1</v>
          </cell>
        </row>
        <row r="187">
          <cell r="V187">
            <v>9</v>
          </cell>
          <cell r="W187">
            <v>2</v>
          </cell>
          <cell r="X187">
            <v>1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</row>
        <row r="187">
          <cell r="BD187">
            <v>1</v>
          </cell>
          <cell r="BE187">
            <v>1</v>
          </cell>
          <cell r="BF187">
            <v>1</v>
          </cell>
        </row>
        <row r="188"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</row>
        <row r="188">
          <cell r="BD188">
            <v>1</v>
          </cell>
          <cell r="BE188">
            <v>1</v>
          </cell>
          <cell r="BF188">
            <v>1</v>
          </cell>
        </row>
        <row r="189">
          <cell r="V189">
            <v>3</v>
          </cell>
          <cell r="W189">
            <v>1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1</v>
          </cell>
          <cell r="BE189">
            <v>1</v>
          </cell>
          <cell r="BF189">
            <v>1</v>
          </cell>
        </row>
        <row r="190">
          <cell r="S190">
            <v>4</v>
          </cell>
          <cell r="T190">
            <v>0</v>
          </cell>
          <cell r="U190">
            <v>0</v>
          </cell>
          <cell r="V190">
            <v>6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1</v>
          </cell>
          <cell r="BE190">
            <v>1</v>
          </cell>
          <cell r="BF190">
            <v>1</v>
          </cell>
        </row>
        <row r="191">
          <cell r="V191">
            <v>23</v>
          </cell>
          <cell r="W191">
            <v>7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</row>
        <row r="191">
          <cell r="BD191">
            <v>1</v>
          </cell>
          <cell r="BE191">
            <v>1</v>
          </cell>
          <cell r="BF191">
            <v>1</v>
          </cell>
        </row>
        <row r="192">
          <cell r="V192">
            <v>17</v>
          </cell>
          <cell r="W192">
            <v>6</v>
          </cell>
          <cell r="X192">
            <v>7</v>
          </cell>
          <cell r="Y192">
            <v>4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</row>
        <row r="192">
          <cell r="BD192">
            <v>1</v>
          </cell>
          <cell r="BE192">
            <v>1</v>
          </cell>
          <cell r="BF192">
            <v>1</v>
          </cell>
        </row>
        <row r="193">
          <cell r="S193">
            <v>4</v>
          </cell>
          <cell r="T193">
            <v>0</v>
          </cell>
          <cell r="U193">
            <v>0</v>
          </cell>
          <cell r="V193">
            <v>10</v>
          </cell>
          <cell r="W193">
            <v>1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</row>
        <row r="193">
          <cell r="BD193">
            <v>1</v>
          </cell>
          <cell r="BE193">
            <v>1</v>
          </cell>
          <cell r="BF193">
            <v>1</v>
          </cell>
        </row>
        <row r="194">
          <cell r="V194">
            <v>2</v>
          </cell>
          <cell r="W194">
            <v>1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</row>
        <row r="194">
          <cell r="BD194">
            <v>1</v>
          </cell>
          <cell r="BE194">
            <v>1</v>
          </cell>
          <cell r="BF194">
            <v>1</v>
          </cell>
        </row>
        <row r="195">
          <cell r="V195">
            <v>2</v>
          </cell>
          <cell r="W195">
            <v>0</v>
          </cell>
          <cell r="X195">
            <v>1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</row>
        <row r="195">
          <cell r="BD195">
            <v>1</v>
          </cell>
          <cell r="BE195">
            <v>1</v>
          </cell>
          <cell r="BF195">
            <v>1</v>
          </cell>
        </row>
        <row r="196">
          <cell r="U196">
            <v>0</v>
          </cell>
          <cell r="V196">
            <v>8</v>
          </cell>
          <cell r="W196">
            <v>1</v>
          </cell>
          <cell r="X196">
            <v>4</v>
          </cell>
          <cell r="Y196">
            <v>0</v>
          </cell>
          <cell r="Z196">
            <v>0</v>
          </cell>
          <cell r="AA196">
            <v>0</v>
          </cell>
          <cell r="AB196">
            <v>3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1</v>
          </cell>
          <cell r="BE196">
            <v>1</v>
          </cell>
          <cell r="BF196">
            <v>1</v>
          </cell>
        </row>
        <row r="196">
          <cell r="CK196">
            <v>3</v>
          </cell>
          <cell r="CL196">
            <v>3</v>
          </cell>
          <cell r="CM196">
            <v>3</v>
          </cell>
          <cell r="CN196">
            <v>0</v>
          </cell>
        </row>
        <row r="197"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</row>
        <row r="197">
          <cell r="BD197">
            <v>1</v>
          </cell>
          <cell r="BE197">
            <v>1</v>
          </cell>
          <cell r="BF197">
            <v>1</v>
          </cell>
        </row>
        <row r="198"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8">
          <cell r="BD198">
            <v>1</v>
          </cell>
          <cell r="BE198">
            <v>1</v>
          </cell>
          <cell r="BF198">
            <v>1</v>
          </cell>
        </row>
        <row r="199">
          <cell r="V199">
            <v>11</v>
          </cell>
          <cell r="W199">
            <v>1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</row>
        <row r="199">
          <cell r="BD199">
            <v>1</v>
          </cell>
          <cell r="BE199">
            <v>1</v>
          </cell>
          <cell r="BF199">
            <v>1</v>
          </cell>
        </row>
        <row r="200">
          <cell r="V200">
            <v>25</v>
          </cell>
          <cell r="W200">
            <v>10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</row>
        <row r="200">
          <cell r="BD200">
            <v>1</v>
          </cell>
          <cell r="BE200">
            <v>1</v>
          </cell>
          <cell r="BF200">
            <v>1</v>
          </cell>
        </row>
        <row r="201">
          <cell r="V201">
            <v>17</v>
          </cell>
          <cell r="W201">
            <v>7</v>
          </cell>
          <cell r="X201">
            <v>1</v>
          </cell>
          <cell r="Y201">
            <v>1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1">
          <cell r="BD201">
            <v>1</v>
          </cell>
          <cell r="BE201">
            <v>1</v>
          </cell>
          <cell r="BF201">
            <v>1</v>
          </cell>
        </row>
        <row r="202">
          <cell r="V202">
            <v>3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2">
          <cell r="BD202">
            <v>1</v>
          </cell>
          <cell r="BE202">
            <v>1</v>
          </cell>
          <cell r="BF202">
            <v>1</v>
          </cell>
        </row>
        <row r="203">
          <cell r="V203">
            <v>2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1</v>
          </cell>
          <cell r="BE203">
            <v>1</v>
          </cell>
          <cell r="BF203">
            <v>1</v>
          </cell>
        </row>
        <row r="204">
          <cell r="V204">
            <v>3</v>
          </cell>
          <cell r="W204">
            <v>1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</row>
        <row r="204">
          <cell r="BD204">
            <v>1</v>
          </cell>
          <cell r="BE204">
            <v>1</v>
          </cell>
          <cell r="BF204">
            <v>1</v>
          </cell>
        </row>
        <row r="204">
          <cell r="BH204">
            <v>1</v>
          </cell>
        </row>
        <row r="205"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</row>
        <row r="205">
          <cell r="BD205">
            <v>1</v>
          </cell>
          <cell r="BE205">
            <v>1</v>
          </cell>
          <cell r="BF205">
            <v>1</v>
          </cell>
        </row>
        <row r="206">
          <cell r="V206">
            <v>3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</row>
        <row r="206">
          <cell r="BD206">
            <v>1</v>
          </cell>
          <cell r="BE206">
            <v>1</v>
          </cell>
          <cell r="BF206">
            <v>1</v>
          </cell>
        </row>
        <row r="207">
          <cell r="V207">
            <v>7</v>
          </cell>
          <cell r="W207">
            <v>1</v>
          </cell>
          <cell r="X207">
            <v>2</v>
          </cell>
          <cell r="Y207">
            <v>1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1</v>
          </cell>
          <cell r="BE207">
            <v>1</v>
          </cell>
          <cell r="BF207">
            <v>1</v>
          </cell>
        </row>
        <row r="207">
          <cell r="BH207">
            <v>1</v>
          </cell>
        </row>
        <row r="208"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</row>
        <row r="208">
          <cell r="BD208">
            <v>1</v>
          </cell>
          <cell r="BE208">
            <v>1</v>
          </cell>
          <cell r="BF208">
            <v>1</v>
          </cell>
        </row>
        <row r="209">
          <cell r="V209">
            <v>2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</row>
        <row r="209">
          <cell r="BD209">
            <v>1</v>
          </cell>
          <cell r="BE209">
            <v>1</v>
          </cell>
          <cell r="BF209">
            <v>1</v>
          </cell>
        </row>
        <row r="210">
          <cell r="V210">
            <v>2</v>
          </cell>
          <cell r="W210">
            <v>1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</row>
        <row r="210">
          <cell r="BD210">
            <v>1</v>
          </cell>
          <cell r="BE210">
            <v>1</v>
          </cell>
          <cell r="BF210">
            <v>1</v>
          </cell>
        </row>
        <row r="211">
          <cell r="V211">
            <v>1</v>
          </cell>
          <cell r="W211">
            <v>1</v>
          </cell>
          <cell r="X211">
            <v>1</v>
          </cell>
          <cell r="Y211">
            <v>1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</row>
        <row r="211">
          <cell r="BD211">
            <v>1</v>
          </cell>
          <cell r="BE211">
            <v>1</v>
          </cell>
          <cell r="BF211">
            <v>1</v>
          </cell>
        </row>
        <row r="212">
          <cell r="V212">
            <v>6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</row>
        <row r="212">
          <cell r="BD212">
            <v>1</v>
          </cell>
          <cell r="BE212">
            <v>1</v>
          </cell>
          <cell r="BF212">
            <v>1</v>
          </cell>
        </row>
        <row r="213">
          <cell r="V213">
            <v>18</v>
          </cell>
          <cell r="W213">
            <v>6</v>
          </cell>
          <cell r="X213">
            <v>1</v>
          </cell>
          <cell r="Y213">
            <v>0</v>
          </cell>
        </row>
        <row r="213">
          <cell r="BD213">
            <v>1</v>
          </cell>
          <cell r="BE213">
            <v>1</v>
          </cell>
          <cell r="BF213">
            <v>1</v>
          </cell>
        </row>
        <row r="213">
          <cell r="BH213">
            <v>3</v>
          </cell>
        </row>
        <row r="214"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</row>
        <row r="214">
          <cell r="BD214">
            <v>1</v>
          </cell>
          <cell r="BE214">
            <v>1</v>
          </cell>
          <cell r="BF214">
            <v>1</v>
          </cell>
        </row>
        <row r="215"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</row>
        <row r="215">
          <cell r="BD215">
            <v>1</v>
          </cell>
          <cell r="BE215">
            <v>1</v>
          </cell>
          <cell r="BF215">
            <v>1</v>
          </cell>
        </row>
        <row r="216">
          <cell r="V216">
            <v>12</v>
          </cell>
          <cell r="W216">
            <v>5</v>
          </cell>
          <cell r="X216">
            <v>1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</row>
        <row r="216"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</row>
        <row r="216">
          <cell r="BD216">
            <v>1</v>
          </cell>
          <cell r="BE216">
            <v>1</v>
          </cell>
          <cell r="BF216">
            <v>1</v>
          </cell>
        </row>
        <row r="217">
          <cell r="V217">
            <v>10</v>
          </cell>
          <cell r="W217">
            <v>4</v>
          </cell>
          <cell r="X217">
            <v>1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</row>
        <row r="217">
          <cell r="BD217">
            <v>1</v>
          </cell>
          <cell r="BE217">
            <v>1</v>
          </cell>
          <cell r="BF217">
            <v>1</v>
          </cell>
        </row>
        <row r="218"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</row>
        <row r="218">
          <cell r="BD218">
            <v>1</v>
          </cell>
          <cell r="BE218">
            <v>1</v>
          </cell>
          <cell r="BF218">
            <v>1</v>
          </cell>
        </row>
        <row r="219"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</row>
        <row r="219">
          <cell r="BD219">
            <v>1</v>
          </cell>
          <cell r="BE219">
            <v>1</v>
          </cell>
          <cell r="BF219">
            <v>1</v>
          </cell>
        </row>
        <row r="220">
          <cell r="V220">
            <v>1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</row>
        <row r="220">
          <cell r="BD220">
            <v>1</v>
          </cell>
          <cell r="BE220">
            <v>1</v>
          </cell>
          <cell r="BF220">
            <v>1</v>
          </cell>
        </row>
        <row r="221">
          <cell r="V221">
            <v>1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</row>
        <row r="221">
          <cell r="BD221">
            <v>1</v>
          </cell>
          <cell r="BE221">
            <v>1</v>
          </cell>
          <cell r="BF221">
            <v>1</v>
          </cell>
        </row>
        <row r="222">
          <cell r="S222">
            <v>1</v>
          </cell>
        </row>
        <row r="222">
          <cell r="V222">
            <v>1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</row>
        <row r="222">
          <cell r="BD222">
            <v>1</v>
          </cell>
          <cell r="BE222">
            <v>1</v>
          </cell>
          <cell r="BF222">
            <v>1</v>
          </cell>
        </row>
        <row r="223"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</row>
        <row r="223">
          <cell r="BD223">
            <v>1</v>
          </cell>
          <cell r="BE223">
            <v>1</v>
          </cell>
          <cell r="BF223">
            <v>1</v>
          </cell>
        </row>
        <row r="224">
          <cell r="V224">
            <v>1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</row>
        <row r="224">
          <cell r="BD224">
            <v>1</v>
          </cell>
          <cell r="BE224">
            <v>1</v>
          </cell>
          <cell r="BF224">
            <v>1</v>
          </cell>
        </row>
        <row r="225">
          <cell r="V225">
            <v>2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</row>
        <row r="225">
          <cell r="BD225">
            <v>1</v>
          </cell>
          <cell r="BE225">
            <v>1</v>
          </cell>
          <cell r="BF225">
            <v>1</v>
          </cell>
        </row>
        <row r="226">
          <cell r="V226">
            <v>13</v>
          </cell>
          <cell r="W226">
            <v>3</v>
          </cell>
          <cell r="X226">
            <v>7</v>
          </cell>
          <cell r="Y226">
            <v>2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1</v>
          </cell>
          <cell r="BE226">
            <v>1</v>
          </cell>
          <cell r="BF226">
            <v>1</v>
          </cell>
        </row>
        <row r="226">
          <cell r="BH226">
            <v>1</v>
          </cell>
        </row>
        <row r="227">
          <cell r="V227">
            <v>3</v>
          </cell>
          <cell r="W227">
            <v>1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</row>
        <row r="227">
          <cell r="BD227">
            <v>1</v>
          </cell>
          <cell r="BE227">
            <v>1</v>
          </cell>
          <cell r="BF227">
            <v>1</v>
          </cell>
        </row>
        <row r="228">
          <cell r="S228">
            <v>4</v>
          </cell>
        </row>
        <row r="228">
          <cell r="V228">
            <v>1</v>
          </cell>
          <cell r="W228">
            <v>1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</row>
        <row r="228">
          <cell r="BD228">
            <v>1</v>
          </cell>
          <cell r="BE228">
            <v>1</v>
          </cell>
          <cell r="BF228">
            <v>1</v>
          </cell>
        </row>
        <row r="229">
          <cell r="V229">
            <v>12</v>
          </cell>
          <cell r="W229">
            <v>7</v>
          </cell>
          <cell r="X229">
            <v>3</v>
          </cell>
          <cell r="Y229">
            <v>1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</row>
        <row r="229">
          <cell r="BD229">
            <v>1</v>
          </cell>
          <cell r="BE229">
            <v>1</v>
          </cell>
          <cell r="BF229">
            <v>1</v>
          </cell>
        </row>
        <row r="230">
          <cell r="V230">
            <v>1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</row>
        <row r="230">
          <cell r="BD230">
            <v>1</v>
          </cell>
          <cell r="BE230">
            <v>1</v>
          </cell>
          <cell r="BF230">
            <v>1</v>
          </cell>
        </row>
        <row r="231">
          <cell r="P231">
            <v>0</v>
          </cell>
        </row>
        <row r="231"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</row>
        <row r="231">
          <cell r="BD231">
            <v>1</v>
          </cell>
          <cell r="BE231">
            <v>1</v>
          </cell>
          <cell r="BF231">
            <v>1</v>
          </cell>
        </row>
        <row r="232">
          <cell r="V232">
            <v>11</v>
          </cell>
          <cell r="W232">
            <v>4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</row>
        <row r="232">
          <cell r="BD232">
            <v>1</v>
          </cell>
          <cell r="BE232">
            <v>1</v>
          </cell>
          <cell r="BF232">
            <v>1</v>
          </cell>
        </row>
        <row r="233"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3">
          <cell r="BD233">
            <v>1</v>
          </cell>
          <cell r="BE233">
            <v>1</v>
          </cell>
          <cell r="BF233">
            <v>1</v>
          </cell>
        </row>
        <row r="234"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34">
          <cell r="BD234">
            <v>1</v>
          </cell>
          <cell r="BE234">
            <v>1</v>
          </cell>
          <cell r="BF234">
            <v>1</v>
          </cell>
        </row>
        <row r="235">
          <cell r="V235">
            <v>3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</row>
        <row r="235">
          <cell r="BD235">
            <v>1</v>
          </cell>
          <cell r="BE235">
            <v>1</v>
          </cell>
          <cell r="BF235">
            <v>1</v>
          </cell>
        </row>
        <row r="236">
          <cell r="V236">
            <v>5</v>
          </cell>
          <cell r="W236">
            <v>0</v>
          </cell>
          <cell r="X236">
            <v>1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</row>
        <row r="236">
          <cell r="BD236">
            <v>1</v>
          </cell>
          <cell r="BE236">
            <v>1</v>
          </cell>
          <cell r="BF236">
            <v>1</v>
          </cell>
        </row>
        <row r="237"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</row>
        <row r="237">
          <cell r="BD237">
            <v>1</v>
          </cell>
          <cell r="BE237">
            <v>1</v>
          </cell>
          <cell r="BF237">
            <v>1</v>
          </cell>
        </row>
        <row r="238"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</row>
        <row r="238">
          <cell r="BD238">
            <v>1</v>
          </cell>
          <cell r="BE238">
            <v>1</v>
          </cell>
          <cell r="BF238">
            <v>1</v>
          </cell>
        </row>
        <row r="239">
          <cell r="V239">
            <v>2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</row>
        <row r="239">
          <cell r="BD239">
            <v>1</v>
          </cell>
          <cell r="BE239">
            <v>1</v>
          </cell>
          <cell r="BF239">
            <v>1</v>
          </cell>
        </row>
        <row r="240">
          <cell r="BD240">
            <v>1</v>
          </cell>
        </row>
        <row r="241">
          <cell r="V241">
            <v>4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1">
          <cell r="BD241">
            <v>1</v>
          </cell>
          <cell r="BE241">
            <v>1</v>
          </cell>
          <cell r="BF241">
            <v>1</v>
          </cell>
        </row>
      </sheetData>
      <sheetData sheetId="18">
        <row r="5">
          <cell r="C5">
            <v>1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1</v>
          </cell>
          <cell r="W5">
            <v>1</v>
          </cell>
          <cell r="X5">
            <v>7</v>
          </cell>
          <cell r="Y5">
            <v>7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3</v>
          </cell>
          <cell r="AI5">
            <v>0</v>
          </cell>
          <cell r="AJ5">
            <v>2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5"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1</v>
          </cell>
          <cell r="BB5">
            <v>1</v>
          </cell>
          <cell r="BC5">
            <v>1</v>
          </cell>
        </row>
        <row r="5">
          <cell r="BH5">
            <v>0</v>
          </cell>
        </row>
        <row r="5">
          <cell r="BJ5">
            <v>1</v>
          </cell>
          <cell r="BK5">
            <v>1</v>
          </cell>
          <cell r="BL5">
            <v>1</v>
          </cell>
          <cell r="BM5">
            <v>0</v>
          </cell>
        </row>
        <row r="6">
          <cell r="V6">
            <v>11</v>
          </cell>
          <cell r="W6">
            <v>4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3</v>
          </cell>
          <cell r="AC6">
            <v>1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</row>
        <row r="6">
          <cell r="BA6">
            <v>1</v>
          </cell>
          <cell r="BB6">
            <v>1</v>
          </cell>
          <cell r="BC6">
            <v>1</v>
          </cell>
        </row>
        <row r="6">
          <cell r="BH6">
            <v>10</v>
          </cell>
        </row>
        <row r="6">
          <cell r="CK6">
            <v>3</v>
          </cell>
          <cell r="CL6">
            <v>3</v>
          </cell>
          <cell r="CM6">
            <v>2</v>
          </cell>
          <cell r="CN6">
            <v>1</v>
          </cell>
        </row>
        <row r="7">
          <cell r="V7">
            <v>17</v>
          </cell>
          <cell r="W7">
            <v>4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</row>
        <row r="7">
          <cell r="BA7">
            <v>1</v>
          </cell>
          <cell r="BB7">
            <v>1</v>
          </cell>
          <cell r="BC7">
            <v>1</v>
          </cell>
        </row>
        <row r="7">
          <cell r="BH7">
            <v>7</v>
          </cell>
        </row>
        <row r="8">
          <cell r="V8">
            <v>17</v>
          </cell>
          <cell r="W8">
            <v>5</v>
          </cell>
          <cell r="X8">
            <v>1</v>
          </cell>
          <cell r="Y8">
            <v>1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</row>
        <row r="8">
          <cell r="BA8">
            <v>1</v>
          </cell>
          <cell r="BB8">
            <v>1</v>
          </cell>
          <cell r="BC8">
            <v>1</v>
          </cell>
        </row>
        <row r="8">
          <cell r="BH8">
            <v>0</v>
          </cell>
        </row>
        <row r="9">
          <cell r="V9">
            <v>258</v>
          </cell>
          <cell r="W9">
            <v>98</v>
          </cell>
          <cell r="X9">
            <v>2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9">
          <cell r="BA9">
            <v>1</v>
          </cell>
          <cell r="BB9">
            <v>1</v>
          </cell>
          <cell r="BC9">
            <v>1</v>
          </cell>
        </row>
        <row r="9">
          <cell r="BH9">
            <v>0</v>
          </cell>
        </row>
        <row r="10">
          <cell r="V10">
            <v>8</v>
          </cell>
          <cell r="W10">
            <v>1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1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</row>
        <row r="10">
          <cell r="AQ10">
            <v>0</v>
          </cell>
          <cell r="AR10">
            <v>0</v>
          </cell>
        </row>
        <row r="10">
          <cell r="BA10">
            <v>1</v>
          </cell>
          <cell r="BB10">
            <v>1</v>
          </cell>
          <cell r="BC10">
            <v>1</v>
          </cell>
        </row>
        <row r="10">
          <cell r="BH10">
            <v>0</v>
          </cell>
        </row>
        <row r="10">
          <cell r="CK10">
            <v>1</v>
          </cell>
          <cell r="CL10">
            <v>1</v>
          </cell>
          <cell r="CM10">
            <v>1</v>
          </cell>
          <cell r="CN10">
            <v>0</v>
          </cell>
        </row>
        <row r="11">
          <cell r="V11">
            <v>16</v>
          </cell>
          <cell r="W11">
            <v>5</v>
          </cell>
          <cell r="X11">
            <v>2</v>
          </cell>
          <cell r="Y11">
            <v>2</v>
          </cell>
          <cell r="Z11">
            <v>0</v>
          </cell>
          <cell r="AA11">
            <v>0</v>
          </cell>
          <cell r="AB11">
            <v>1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</row>
        <row r="11">
          <cell r="BA11">
            <v>1</v>
          </cell>
          <cell r="BB11">
            <v>1</v>
          </cell>
          <cell r="BC11">
            <v>1</v>
          </cell>
        </row>
        <row r="11">
          <cell r="BH11">
            <v>10</v>
          </cell>
        </row>
        <row r="11">
          <cell r="CK11">
            <v>1</v>
          </cell>
          <cell r="CL11">
            <v>1</v>
          </cell>
          <cell r="CM11">
            <v>1</v>
          </cell>
          <cell r="CN11">
            <v>0</v>
          </cell>
        </row>
        <row r="12">
          <cell r="V12">
            <v>32</v>
          </cell>
          <cell r="W12">
            <v>9</v>
          </cell>
          <cell r="X12">
            <v>1</v>
          </cell>
          <cell r="Y12">
            <v>1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2">
          <cell r="BA12">
            <v>1</v>
          </cell>
          <cell r="BB12">
            <v>1</v>
          </cell>
          <cell r="BC12">
            <v>1</v>
          </cell>
        </row>
        <row r="12">
          <cell r="BH12">
            <v>6</v>
          </cell>
        </row>
        <row r="13">
          <cell r="V13">
            <v>31</v>
          </cell>
          <cell r="W13">
            <v>5</v>
          </cell>
          <cell r="X13">
            <v>0</v>
          </cell>
          <cell r="Y13">
            <v>0</v>
          </cell>
        </row>
        <row r="13"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</row>
        <row r="13">
          <cell r="BA13">
            <v>1</v>
          </cell>
          <cell r="BB13">
            <v>1</v>
          </cell>
          <cell r="BC13">
            <v>1</v>
          </cell>
        </row>
        <row r="13">
          <cell r="BH13">
            <v>8</v>
          </cell>
        </row>
        <row r="14">
          <cell r="V14">
            <v>58</v>
          </cell>
          <cell r="W14">
            <v>33</v>
          </cell>
          <cell r="X14">
            <v>2</v>
          </cell>
          <cell r="Y14">
            <v>2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</row>
        <row r="14">
          <cell r="BA14">
            <v>1</v>
          </cell>
          <cell r="BB14">
            <v>1</v>
          </cell>
          <cell r="BC14">
            <v>1</v>
          </cell>
        </row>
        <row r="14">
          <cell r="BH14">
            <v>4</v>
          </cell>
        </row>
        <row r="15">
          <cell r="V15">
            <v>30</v>
          </cell>
          <cell r="W15">
            <v>8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5">
          <cell r="BA15">
            <v>1</v>
          </cell>
          <cell r="BB15">
            <v>1</v>
          </cell>
          <cell r="BC15">
            <v>1</v>
          </cell>
        </row>
        <row r="15">
          <cell r="BH15">
            <v>13</v>
          </cell>
        </row>
        <row r="16">
          <cell r="V16">
            <v>17</v>
          </cell>
          <cell r="W16">
            <v>4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</row>
        <row r="16">
          <cell r="BA16">
            <v>1</v>
          </cell>
          <cell r="BB16">
            <v>1</v>
          </cell>
          <cell r="BC16">
            <v>1</v>
          </cell>
        </row>
        <row r="16">
          <cell r="BH16">
            <v>0</v>
          </cell>
        </row>
        <row r="17">
          <cell r="V17">
            <v>4</v>
          </cell>
          <cell r="W17">
            <v>1</v>
          </cell>
          <cell r="X17">
            <v>1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7">
          <cell r="BA17">
            <v>1</v>
          </cell>
          <cell r="BB17">
            <v>1</v>
          </cell>
          <cell r="BC17">
            <v>1</v>
          </cell>
        </row>
        <row r="17">
          <cell r="BH17">
            <v>0</v>
          </cell>
        </row>
        <row r="18">
          <cell r="V18">
            <v>2</v>
          </cell>
          <cell r="W18">
            <v>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</row>
        <row r="18">
          <cell r="BA18">
            <v>1</v>
          </cell>
          <cell r="BB18">
            <v>1</v>
          </cell>
          <cell r="BC18">
            <v>1</v>
          </cell>
        </row>
        <row r="18">
          <cell r="BH18">
            <v>0</v>
          </cell>
        </row>
        <row r="19">
          <cell r="V19">
            <v>11</v>
          </cell>
          <cell r="W19">
            <v>3</v>
          </cell>
          <cell r="X19">
            <v>1</v>
          </cell>
          <cell r="Y19">
            <v>1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</row>
        <row r="19"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</row>
        <row r="19">
          <cell r="BA19">
            <v>1</v>
          </cell>
          <cell r="BB19">
            <v>1</v>
          </cell>
          <cell r="BC19">
            <v>1</v>
          </cell>
        </row>
        <row r="19">
          <cell r="BH19">
            <v>0</v>
          </cell>
        </row>
        <row r="20">
          <cell r="V20">
            <v>17</v>
          </cell>
          <cell r="W20">
            <v>5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</row>
        <row r="20">
          <cell r="BA20">
            <v>1</v>
          </cell>
          <cell r="BB20">
            <v>1</v>
          </cell>
          <cell r="BC20">
            <v>1</v>
          </cell>
        </row>
        <row r="20">
          <cell r="BH20">
            <v>0</v>
          </cell>
        </row>
        <row r="21">
          <cell r="V21">
            <v>35</v>
          </cell>
          <cell r="W21">
            <v>17</v>
          </cell>
          <cell r="X21">
            <v>1</v>
          </cell>
          <cell r="Y21">
            <v>1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1</v>
          </cell>
          <cell r="BB21">
            <v>1</v>
          </cell>
          <cell r="BC21">
            <v>1</v>
          </cell>
        </row>
        <row r="22">
          <cell r="V22">
            <v>22</v>
          </cell>
          <cell r="W22">
            <v>7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</row>
        <row r="22">
          <cell r="BA22">
            <v>1</v>
          </cell>
          <cell r="BB22">
            <v>1</v>
          </cell>
          <cell r="BC22">
            <v>1</v>
          </cell>
        </row>
        <row r="22">
          <cell r="BH22">
            <v>0</v>
          </cell>
        </row>
        <row r="23">
          <cell r="V23">
            <v>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3">
          <cell r="BA23">
            <v>1</v>
          </cell>
          <cell r="BB23">
            <v>1</v>
          </cell>
          <cell r="BC23">
            <v>1</v>
          </cell>
        </row>
        <row r="23">
          <cell r="BH23">
            <v>0</v>
          </cell>
        </row>
        <row r="24">
          <cell r="V24">
            <v>29</v>
          </cell>
          <cell r="W24">
            <v>7</v>
          </cell>
          <cell r="X24">
            <v>1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4">
          <cell r="BA24">
            <v>1</v>
          </cell>
          <cell r="BB24">
            <v>1</v>
          </cell>
          <cell r="BC24">
            <v>1</v>
          </cell>
        </row>
        <row r="24">
          <cell r="BH24">
            <v>5</v>
          </cell>
        </row>
        <row r="25">
          <cell r="V25">
            <v>3</v>
          </cell>
          <cell r="W25">
            <v>1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5">
          <cell r="BA25">
            <v>1</v>
          </cell>
          <cell r="BB25">
            <v>1</v>
          </cell>
          <cell r="BC25">
            <v>1</v>
          </cell>
        </row>
        <row r="25">
          <cell r="BH25">
            <v>1</v>
          </cell>
        </row>
        <row r="26">
          <cell r="U26">
            <v>0</v>
          </cell>
          <cell r="V26">
            <v>9</v>
          </cell>
          <cell r="W26">
            <v>2</v>
          </cell>
          <cell r="X26">
            <v>1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</row>
        <row r="26">
          <cell r="BA26">
            <v>1</v>
          </cell>
          <cell r="BB26">
            <v>1</v>
          </cell>
          <cell r="BC26">
            <v>1</v>
          </cell>
        </row>
        <row r="26">
          <cell r="BH26">
            <v>3</v>
          </cell>
        </row>
        <row r="27">
          <cell r="V27">
            <v>10</v>
          </cell>
          <cell r="W27">
            <v>4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</row>
        <row r="27">
          <cell r="BA27">
            <v>1</v>
          </cell>
          <cell r="BB27">
            <v>1</v>
          </cell>
          <cell r="BC27">
            <v>1</v>
          </cell>
        </row>
        <row r="27">
          <cell r="BH27">
            <v>0</v>
          </cell>
        </row>
        <row r="28">
          <cell r="V28">
            <v>12</v>
          </cell>
          <cell r="W28">
            <v>2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</row>
        <row r="28">
          <cell r="BA28">
            <v>1</v>
          </cell>
          <cell r="BB28">
            <v>1</v>
          </cell>
          <cell r="BC28">
            <v>1</v>
          </cell>
        </row>
        <row r="28">
          <cell r="BH28">
            <v>1</v>
          </cell>
        </row>
        <row r="29">
          <cell r="V29">
            <v>6</v>
          </cell>
          <cell r="W29">
            <v>1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29">
          <cell r="BA29">
            <v>1</v>
          </cell>
          <cell r="BB29">
            <v>1</v>
          </cell>
          <cell r="BC29">
            <v>1</v>
          </cell>
        </row>
        <row r="29">
          <cell r="BH29">
            <v>1</v>
          </cell>
        </row>
        <row r="30">
          <cell r="V30">
            <v>4</v>
          </cell>
          <cell r="W30">
            <v>1</v>
          </cell>
          <cell r="X30">
            <v>1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</row>
        <row r="30">
          <cell r="BA30">
            <v>1</v>
          </cell>
          <cell r="BB30">
            <v>1</v>
          </cell>
          <cell r="BC30">
            <v>1</v>
          </cell>
          <cell r="BD30">
            <v>0</v>
          </cell>
          <cell r="BE30">
            <v>0</v>
          </cell>
          <cell r="BF30">
            <v>0</v>
          </cell>
        </row>
        <row r="30">
          <cell r="BH30">
            <v>0</v>
          </cell>
        </row>
        <row r="31">
          <cell r="V31">
            <v>13</v>
          </cell>
          <cell r="W31">
            <v>6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</row>
        <row r="31">
          <cell r="BA31">
            <v>1</v>
          </cell>
          <cell r="BB31">
            <v>1</v>
          </cell>
          <cell r="BC31">
            <v>1</v>
          </cell>
        </row>
        <row r="31">
          <cell r="BH31">
            <v>0</v>
          </cell>
        </row>
        <row r="32">
          <cell r="V32">
            <v>22</v>
          </cell>
          <cell r="W32">
            <v>9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</row>
        <row r="32">
          <cell r="BA32">
            <v>1</v>
          </cell>
          <cell r="BB32">
            <v>1</v>
          </cell>
          <cell r="BC32">
            <v>1</v>
          </cell>
        </row>
        <row r="32">
          <cell r="BH32">
            <v>5</v>
          </cell>
        </row>
        <row r="33">
          <cell r="E33">
            <v>1</v>
          </cell>
          <cell r="F33">
            <v>0</v>
          </cell>
        </row>
        <row r="33">
          <cell r="V33">
            <v>8</v>
          </cell>
          <cell r="W33">
            <v>3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3">
          <cell r="BA33">
            <v>1</v>
          </cell>
          <cell r="BB33">
            <v>1</v>
          </cell>
          <cell r="BC33">
            <v>1</v>
          </cell>
        </row>
        <row r="33">
          <cell r="BH33">
            <v>0</v>
          </cell>
        </row>
        <row r="33">
          <cell r="CO33">
            <v>1</v>
          </cell>
          <cell r="CP33">
            <v>1</v>
          </cell>
        </row>
        <row r="34">
          <cell r="V34">
            <v>1</v>
          </cell>
          <cell r="W34">
            <v>1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</row>
        <row r="34">
          <cell r="BA34">
            <v>1</v>
          </cell>
          <cell r="BB34">
            <v>1</v>
          </cell>
          <cell r="BC34">
            <v>1</v>
          </cell>
        </row>
        <row r="34">
          <cell r="BH34">
            <v>0</v>
          </cell>
        </row>
        <row r="35">
          <cell r="V35">
            <v>12</v>
          </cell>
          <cell r="W35">
            <v>4</v>
          </cell>
          <cell r="X35">
            <v>4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</row>
        <row r="35">
          <cell r="BA35">
            <v>1</v>
          </cell>
          <cell r="BB35">
            <v>1</v>
          </cell>
          <cell r="BC35">
            <v>1</v>
          </cell>
        </row>
        <row r="35">
          <cell r="BH35">
            <v>0</v>
          </cell>
        </row>
        <row r="36">
          <cell r="V36">
            <v>8</v>
          </cell>
          <cell r="W36">
            <v>3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</row>
        <row r="36">
          <cell r="BA36">
            <v>1</v>
          </cell>
          <cell r="BB36">
            <v>1</v>
          </cell>
          <cell r="BC36">
            <v>1</v>
          </cell>
        </row>
        <row r="36">
          <cell r="BH36">
            <v>0</v>
          </cell>
        </row>
        <row r="37">
          <cell r="V37">
            <v>27</v>
          </cell>
          <cell r="W37">
            <v>3</v>
          </cell>
          <cell r="X37">
            <v>2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</row>
        <row r="37">
          <cell r="BA37">
            <v>1</v>
          </cell>
          <cell r="BB37">
            <v>1</v>
          </cell>
          <cell r="BC37">
            <v>1</v>
          </cell>
        </row>
        <row r="37">
          <cell r="BH37">
            <v>1</v>
          </cell>
        </row>
        <row r="38">
          <cell r="V38">
            <v>43</v>
          </cell>
          <cell r="W38">
            <v>10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</row>
        <row r="38">
          <cell r="BA38">
            <v>1</v>
          </cell>
          <cell r="BB38">
            <v>1</v>
          </cell>
          <cell r="BC38">
            <v>1</v>
          </cell>
        </row>
        <row r="38">
          <cell r="BH38">
            <v>1</v>
          </cell>
        </row>
        <row r="39">
          <cell r="V39">
            <v>12</v>
          </cell>
          <cell r="W39">
            <v>1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</row>
        <row r="39">
          <cell r="BA39">
            <v>1</v>
          </cell>
          <cell r="BB39">
            <v>1</v>
          </cell>
          <cell r="BC39">
            <v>1</v>
          </cell>
        </row>
        <row r="39">
          <cell r="BH39">
            <v>0</v>
          </cell>
        </row>
        <row r="40">
          <cell r="V40">
            <v>17</v>
          </cell>
          <cell r="W40">
            <v>4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</row>
        <row r="40">
          <cell r="BA40">
            <v>1</v>
          </cell>
          <cell r="BB40">
            <v>1</v>
          </cell>
          <cell r="BC40">
            <v>1</v>
          </cell>
        </row>
        <row r="40">
          <cell r="BH40">
            <v>0</v>
          </cell>
        </row>
        <row r="41">
          <cell r="V41">
            <v>15</v>
          </cell>
          <cell r="W41">
            <v>5</v>
          </cell>
          <cell r="X41">
            <v>2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</row>
        <row r="41">
          <cell r="BA41">
            <v>1</v>
          </cell>
          <cell r="BB41">
            <v>1</v>
          </cell>
          <cell r="BC41">
            <v>1</v>
          </cell>
        </row>
        <row r="41">
          <cell r="BH41">
            <v>0</v>
          </cell>
        </row>
        <row r="42">
          <cell r="V42">
            <v>11</v>
          </cell>
          <cell r="W42">
            <v>7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</row>
        <row r="42">
          <cell r="BA42">
            <v>1</v>
          </cell>
          <cell r="BB42">
            <v>1</v>
          </cell>
          <cell r="BC42">
            <v>1</v>
          </cell>
        </row>
        <row r="42">
          <cell r="BH42">
            <v>0</v>
          </cell>
        </row>
        <row r="43">
          <cell r="V43">
            <v>13</v>
          </cell>
          <cell r="W43">
            <v>5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3">
          <cell r="BA43">
            <v>1</v>
          </cell>
          <cell r="BB43">
            <v>1</v>
          </cell>
          <cell r="BC43">
            <v>1</v>
          </cell>
        </row>
        <row r="43">
          <cell r="BH43">
            <v>0</v>
          </cell>
        </row>
        <row r="44">
          <cell r="V44">
            <v>22</v>
          </cell>
          <cell r="W44">
            <v>13</v>
          </cell>
          <cell r="X44">
            <v>6</v>
          </cell>
          <cell r="Y44">
            <v>1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4">
          <cell r="BA44">
            <v>1</v>
          </cell>
          <cell r="BB44">
            <v>1</v>
          </cell>
          <cell r="BC44">
            <v>1</v>
          </cell>
        </row>
        <row r="45">
          <cell r="V45">
            <v>17</v>
          </cell>
          <cell r="W45">
            <v>3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</row>
        <row r="45">
          <cell r="BA45">
            <v>1</v>
          </cell>
          <cell r="BB45">
            <v>1</v>
          </cell>
          <cell r="BC45">
            <v>1</v>
          </cell>
        </row>
        <row r="45">
          <cell r="BH45">
            <v>0</v>
          </cell>
        </row>
        <row r="46">
          <cell r="V46">
            <v>33</v>
          </cell>
          <cell r="W46">
            <v>17</v>
          </cell>
          <cell r="X46">
            <v>2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</row>
        <row r="46">
          <cell r="BA46">
            <v>1</v>
          </cell>
          <cell r="BB46">
            <v>1</v>
          </cell>
          <cell r="BC46">
            <v>1</v>
          </cell>
        </row>
        <row r="46">
          <cell r="BH46">
            <v>1</v>
          </cell>
        </row>
        <row r="47">
          <cell r="V47">
            <v>21</v>
          </cell>
          <cell r="W47">
            <v>8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</row>
        <row r="47">
          <cell r="BA47">
            <v>1</v>
          </cell>
          <cell r="BB47">
            <v>1</v>
          </cell>
          <cell r="BC47">
            <v>1</v>
          </cell>
        </row>
        <row r="47">
          <cell r="BH47">
            <v>1</v>
          </cell>
        </row>
        <row r="48">
          <cell r="V48">
            <v>15</v>
          </cell>
          <cell r="W48">
            <v>2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</row>
        <row r="48">
          <cell r="BA48">
            <v>1</v>
          </cell>
          <cell r="BB48">
            <v>1</v>
          </cell>
          <cell r="BC48">
            <v>1</v>
          </cell>
        </row>
        <row r="48">
          <cell r="BH48">
            <v>0</v>
          </cell>
        </row>
        <row r="49">
          <cell r="V49">
            <v>33</v>
          </cell>
          <cell r="W49">
            <v>6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</row>
        <row r="49">
          <cell r="BA49">
            <v>1</v>
          </cell>
          <cell r="BB49">
            <v>1</v>
          </cell>
          <cell r="BC49">
            <v>1</v>
          </cell>
        </row>
        <row r="49">
          <cell r="BH49">
            <v>0</v>
          </cell>
        </row>
        <row r="50">
          <cell r="V50">
            <v>17</v>
          </cell>
          <cell r="W50">
            <v>8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1</v>
          </cell>
          <cell r="BB50">
            <v>1</v>
          </cell>
          <cell r="BC50">
            <v>1</v>
          </cell>
        </row>
        <row r="50">
          <cell r="BH50">
            <v>0</v>
          </cell>
        </row>
        <row r="51">
          <cell r="V51">
            <v>12</v>
          </cell>
          <cell r="W51">
            <v>5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</row>
        <row r="51">
          <cell r="BA51">
            <v>1</v>
          </cell>
          <cell r="BB51">
            <v>1</v>
          </cell>
          <cell r="BC51">
            <v>1</v>
          </cell>
        </row>
        <row r="51">
          <cell r="BH51">
            <v>0</v>
          </cell>
        </row>
        <row r="52">
          <cell r="M52">
            <v>1</v>
          </cell>
          <cell r="N52">
            <v>0</v>
          </cell>
        </row>
        <row r="52">
          <cell r="V52">
            <v>12</v>
          </cell>
          <cell r="W52">
            <v>4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</row>
        <row r="52">
          <cell r="BA52">
            <v>1</v>
          </cell>
          <cell r="BB52">
            <v>1</v>
          </cell>
          <cell r="BC52">
            <v>1</v>
          </cell>
        </row>
        <row r="52">
          <cell r="BH52">
            <v>1</v>
          </cell>
        </row>
        <row r="52">
          <cell r="CQ52">
            <v>1</v>
          </cell>
          <cell r="CR52">
            <v>1</v>
          </cell>
          <cell r="CS52">
            <v>1</v>
          </cell>
        </row>
        <row r="58">
          <cell r="BK58">
            <v>1</v>
          </cell>
          <cell r="BL58">
            <v>1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5</v>
          </cell>
          <cell r="CL58">
            <v>5</v>
          </cell>
          <cell r="CM58">
            <v>4</v>
          </cell>
          <cell r="CN58">
            <v>1</v>
          </cell>
          <cell r="CO58">
            <v>1</v>
          </cell>
          <cell r="CP58">
            <v>1</v>
          </cell>
          <cell r="CQ58">
            <v>2</v>
          </cell>
          <cell r="CR58">
            <v>2</v>
          </cell>
          <cell r="CS58">
            <v>2</v>
          </cell>
          <cell r="CT58">
            <v>0</v>
          </cell>
          <cell r="CU58">
            <v>0</v>
          </cell>
        </row>
        <row r="60">
          <cell r="V60">
            <v>6</v>
          </cell>
          <cell r="W60">
            <v>1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</row>
        <row r="60">
          <cell r="BD60">
            <v>1</v>
          </cell>
          <cell r="BE60">
            <v>1</v>
          </cell>
          <cell r="BF60">
            <v>1</v>
          </cell>
        </row>
        <row r="61"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</row>
        <row r="61">
          <cell r="BD61">
            <v>1</v>
          </cell>
          <cell r="BE61">
            <v>1</v>
          </cell>
          <cell r="BF61">
            <v>1</v>
          </cell>
        </row>
        <row r="62">
          <cell r="V62">
            <v>20</v>
          </cell>
          <cell r="W62">
            <v>2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1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</row>
        <row r="62">
          <cell r="BD62">
            <v>1</v>
          </cell>
          <cell r="BE62">
            <v>1</v>
          </cell>
          <cell r="BF62">
            <v>1</v>
          </cell>
        </row>
        <row r="62">
          <cell r="BH62">
            <v>0</v>
          </cell>
        </row>
        <row r="62">
          <cell r="CK62">
            <v>1</v>
          </cell>
          <cell r="CL62">
            <v>1</v>
          </cell>
          <cell r="CM62">
            <v>1</v>
          </cell>
          <cell r="CN62">
            <v>0</v>
          </cell>
        </row>
        <row r="63">
          <cell r="V63">
            <v>38</v>
          </cell>
          <cell r="W63">
            <v>6</v>
          </cell>
          <cell r="X63">
            <v>10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</row>
        <row r="63">
          <cell r="BD63">
            <v>1</v>
          </cell>
          <cell r="BE63">
            <v>1</v>
          </cell>
          <cell r="BF63">
            <v>1</v>
          </cell>
        </row>
        <row r="64">
          <cell r="V64">
            <v>10</v>
          </cell>
          <cell r="W64">
            <v>3</v>
          </cell>
          <cell r="X64">
            <v>4</v>
          </cell>
          <cell r="Y64">
            <v>2</v>
          </cell>
          <cell r="Z64">
            <v>0</v>
          </cell>
          <cell r="AA64">
            <v>0</v>
          </cell>
          <cell r="AB64">
            <v>2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4">
          <cell r="BD64">
            <v>1</v>
          </cell>
          <cell r="BE64">
            <v>1</v>
          </cell>
          <cell r="BF64">
            <v>1</v>
          </cell>
        </row>
        <row r="64">
          <cell r="BH64">
            <v>8</v>
          </cell>
        </row>
        <row r="64">
          <cell r="CK64">
            <v>2</v>
          </cell>
          <cell r="CL64">
            <v>2</v>
          </cell>
          <cell r="CM64">
            <v>2</v>
          </cell>
          <cell r="CN64">
            <v>0</v>
          </cell>
        </row>
        <row r="65">
          <cell r="V65">
            <v>17</v>
          </cell>
          <cell r="W65">
            <v>1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1</v>
          </cell>
          <cell r="AC65">
            <v>1</v>
          </cell>
          <cell r="AD65">
            <v>0</v>
          </cell>
          <cell r="AE65">
            <v>0</v>
          </cell>
        </row>
        <row r="65"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</row>
        <row r="65">
          <cell r="BD65">
            <v>1</v>
          </cell>
          <cell r="BE65">
            <v>1</v>
          </cell>
          <cell r="BF65">
            <v>1</v>
          </cell>
        </row>
        <row r="65">
          <cell r="CK65">
            <v>1</v>
          </cell>
          <cell r="CL65">
            <v>1</v>
          </cell>
          <cell r="CM65">
            <v>0</v>
          </cell>
          <cell r="CN65">
            <v>1</v>
          </cell>
        </row>
        <row r="66">
          <cell r="V66">
            <v>34</v>
          </cell>
          <cell r="W66">
            <v>0</v>
          </cell>
          <cell r="X66">
            <v>6</v>
          </cell>
          <cell r="Y66">
            <v>0</v>
          </cell>
          <cell r="Z66">
            <v>0</v>
          </cell>
          <cell r="AA66">
            <v>0</v>
          </cell>
          <cell r="AB66">
            <v>8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</row>
        <row r="66">
          <cell r="BD66">
            <v>1</v>
          </cell>
          <cell r="BE66">
            <v>1</v>
          </cell>
          <cell r="BF66">
            <v>1</v>
          </cell>
        </row>
        <row r="66">
          <cell r="CK66">
            <v>8</v>
          </cell>
          <cell r="CL66">
            <v>8</v>
          </cell>
          <cell r="CM66">
            <v>8</v>
          </cell>
          <cell r="CN66">
            <v>0</v>
          </cell>
        </row>
        <row r="67">
          <cell r="V67">
            <v>10</v>
          </cell>
          <cell r="W67">
            <v>0</v>
          </cell>
          <cell r="X67">
            <v>2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</row>
        <row r="67">
          <cell r="BD67">
            <v>1</v>
          </cell>
          <cell r="BE67">
            <v>1</v>
          </cell>
          <cell r="BF67">
            <v>1</v>
          </cell>
        </row>
        <row r="68">
          <cell r="V68">
            <v>1</v>
          </cell>
          <cell r="W68">
            <v>0</v>
          </cell>
          <cell r="X68">
            <v>0</v>
          </cell>
          <cell r="Y68">
            <v>0</v>
          </cell>
        </row>
        <row r="68"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</row>
        <row r="68">
          <cell r="BD68">
            <v>1</v>
          </cell>
          <cell r="BE68">
            <v>1</v>
          </cell>
          <cell r="BF68">
            <v>1</v>
          </cell>
        </row>
        <row r="69">
          <cell r="V69">
            <v>15</v>
          </cell>
          <cell r="W69">
            <v>5</v>
          </cell>
          <cell r="X69">
            <v>9</v>
          </cell>
          <cell r="Y69">
            <v>1</v>
          </cell>
          <cell r="Z69">
            <v>0</v>
          </cell>
          <cell r="AA69">
            <v>0</v>
          </cell>
          <cell r="AB69">
            <v>4</v>
          </cell>
          <cell r="AC69">
            <v>2</v>
          </cell>
          <cell r="AD69">
            <v>2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</row>
        <row r="69">
          <cell r="BD69">
            <v>1</v>
          </cell>
          <cell r="BE69">
            <v>1</v>
          </cell>
          <cell r="BF69">
            <v>1</v>
          </cell>
        </row>
        <row r="69">
          <cell r="BH69">
            <v>1</v>
          </cell>
        </row>
        <row r="69">
          <cell r="CK69">
            <v>4</v>
          </cell>
          <cell r="CL69">
            <v>4</v>
          </cell>
          <cell r="CM69">
            <v>2</v>
          </cell>
          <cell r="CN69">
            <v>2</v>
          </cell>
        </row>
        <row r="70">
          <cell r="V70">
            <v>12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</row>
        <row r="70">
          <cell r="BD70">
            <v>1</v>
          </cell>
          <cell r="BE70">
            <v>1</v>
          </cell>
          <cell r="BF70">
            <v>1</v>
          </cell>
        </row>
        <row r="70">
          <cell r="BH70">
            <v>4</v>
          </cell>
        </row>
        <row r="71">
          <cell r="V71">
            <v>11</v>
          </cell>
          <cell r="W71">
            <v>1</v>
          </cell>
          <cell r="X71">
            <v>3</v>
          </cell>
          <cell r="Y71">
            <v>2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</row>
        <row r="71">
          <cell r="BD71">
            <v>1</v>
          </cell>
          <cell r="BE71">
            <v>1</v>
          </cell>
          <cell r="BF71">
            <v>1</v>
          </cell>
        </row>
        <row r="71">
          <cell r="BH71">
            <v>1</v>
          </cell>
        </row>
        <row r="72">
          <cell r="V72">
            <v>23</v>
          </cell>
          <cell r="W72">
            <v>6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</row>
        <row r="72">
          <cell r="BD72">
            <v>1</v>
          </cell>
          <cell r="BE72">
            <v>1</v>
          </cell>
          <cell r="BF72">
            <v>1</v>
          </cell>
        </row>
        <row r="72">
          <cell r="BH72">
            <v>4</v>
          </cell>
        </row>
        <row r="73">
          <cell r="V73">
            <v>3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</row>
        <row r="73"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</row>
        <row r="73">
          <cell r="BD73">
            <v>1</v>
          </cell>
          <cell r="BE73">
            <v>1</v>
          </cell>
          <cell r="BF73">
            <v>1</v>
          </cell>
        </row>
        <row r="73">
          <cell r="BH73">
            <v>0</v>
          </cell>
        </row>
        <row r="74"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</row>
        <row r="74">
          <cell r="BD74">
            <v>1</v>
          </cell>
          <cell r="BE74">
            <v>1</v>
          </cell>
          <cell r="BF74">
            <v>1</v>
          </cell>
        </row>
        <row r="75">
          <cell r="V75">
            <v>88</v>
          </cell>
          <cell r="W75">
            <v>20</v>
          </cell>
          <cell r="X75">
            <v>5</v>
          </cell>
          <cell r="Y75">
            <v>3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</row>
        <row r="75">
          <cell r="BD75">
            <v>1</v>
          </cell>
          <cell r="BE75">
            <v>1</v>
          </cell>
          <cell r="BF75">
            <v>1</v>
          </cell>
        </row>
        <row r="76">
          <cell r="S76">
            <v>5</v>
          </cell>
          <cell r="T76">
            <v>0</v>
          </cell>
          <cell r="U76">
            <v>0</v>
          </cell>
          <cell r="V76">
            <v>7</v>
          </cell>
          <cell r="W76">
            <v>5</v>
          </cell>
          <cell r="X76">
            <v>4</v>
          </cell>
          <cell r="Y76">
            <v>1</v>
          </cell>
          <cell r="Z76">
            <v>0</v>
          </cell>
          <cell r="AA76">
            <v>0</v>
          </cell>
          <cell r="AB76">
            <v>0</v>
          </cell>
        </row>
        <row r="76"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</row>
        <row r="76">
          <cell r="BD76">
            <v>1</v>
          </cell>
          <cell r="BE76">
            <v>1</v>
          </cell>
          <cell r="BF76">
            <v>1</v>
          </cell>
        </row>
        <row r="77"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</row>
        <row r="77">
          <cell r="BD77">
            <v>1</v>
          </cell>
          <cell r="BE77">
            <v>1</v>
          </cell>
          <cell r="BF77">
            <v>1</v>
          </cell>
        </row>
        <row r="78">
          <cell r="V78">
            <v>6</v>
          </cell>
          <cell r="W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</row>
        <row r="78">
          <cell r="BD78">
            <v>1</v>
          </cell>
          <cell r="BE78">
            <v>1</v>
          </cell>
          <cell r="BF78">
            <v>1</v>
          </cell>
        </row>
        <row r="79">
          <cell r="V79">
            <v>5</v>
          </cell>
          <cell r="W79">
            <v>1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</row>
        <row r="79">
          <cell r="BD79">
            <v>1</v>
          </cell>
          <cell r="BE79">
            <v>1</v>
          </cell>
          <cell r="BF79">
            <v>1</v>
          </cell>
        </row>
        <row r="79">
          <cell r="BH79">
            <v>7</v>
          </cell>
        </row>
        <row r="80">
          <cell r="V80">
            <v>63</v>
          </cell>
          <cell r="W80">
            <v>12</v>
          </cell>
          <cell r="X80">
            <v>14</v>
          </cell>
          <cell r="Y80">
            <v>4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</row>
        <row r="80">
          <cell r="BD80">
            <v>1</v>
          </cell>
          <cell r="BE80">
            <v>1</v>
          </cell>
          <cell r="BF80">
            <v>1</v>
          </cell>
        </row>
        <row r="80">
          <cell r="BH80">
            <v>8</v>
          </cell>
        </row>
        <row r="81">
          <cell r="V81">
            <v>2</v>
          </cell>
          <cell r="W81">
            <v>2</v>
          </cell>
          <cell r="X81">
            <v>2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</row>
        <row r="81">
          <cell r="BD81">
            <v>1</v>
          </cell>
          <cell r="BE81">
            <v>1</v>
          </cell>
          <cell r="BF81">
            <v>1</v>
          </cell>
        </row>
        <row r="82">
          <cell r="V82">
            <v>1</v>
          </cell>
          <cell r="W82">
            <v>1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</row>
        <row r="82">
          <cell r="BD82">
            <v>1</v>
          </cell>
          <cell r="BE82">
            <v>1</v>
          </cell>
          <cell r="BF82">
            <v>1</v>
          </cell>
        </row>
        <row r="83"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</row>
        <row r="83"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</row>
        <row r="83"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</row>
        <row r="83">
          <cell r="BD83">
            <v>1</v>
          </cell>
          <cell r="BE83">
            <v>1</v>
          </cell>
          <cell r="BF83">
            <v>1</v>
          </cell>
        </row>
        <row r="84">
          <cell r="V84">
            <v>2</v>
          </cell>
          <cell r="W84">
            <v>1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</row>
        <row r="84"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</row>
        <row r="84"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</row>
        <row r="84"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</row>
        <row r="84">
          <cell r="BD84">
            <v>1</v>
          </cell>
          <cell r="BE84">
            <v>1</v>
          </cell>
          <cell r="BF84">
            <v>1</v>
          </cell>
        </row>
        <row r="85">
          <cell r="V85">
            <v>7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5">
          <cell r="AJ85">
            <v>0</v>
          </cell>
          <cell r="AK85">
            <v>0</v>
          </cell>
          <cell r="AL85">
            <v>0</v>
          </cell>
          <cell r="AM85">
            <v>0</v>
          </cell>
        </row>
        <row r="85">
          <cell r="BD85">
            <v>1</v>
          </cell>
          <cell r="BE85">
            <v>1</v>
          </cell>
          <cell r="BF85">
            <v>1</v>
          </cell>
        </row>
        <row r="86">
          <cell r="S86">
            <v>1</v>
          </cell>
          <cell r="T86">
            <v>0</v>
          </cell>
          <cell r="U86">
            <v>0</v>
          </cell>
          <cell r="V86">
            <v>10</v>
          </cell>
          <cell r="W86">
            <v>2</v>
          </cell>
          <cell r="X86">
            <v>3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</row>
        <row r="86">
          <cell r="BD86">
            <v>1</v>
          </cell>
          <cell r="BE86">
            <v>1</v>
          </cell>
          <cell r="BF86">
            <v>1</v>
          </cell>
        </row>
        <row r="87">
          <cell r="V87">
            <v>10</v>
          </cell>
          <cell r="W87">
            <v>2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</row>
        <row r="87">
          <cell r="BD87">
            <v>1</v>
          </cell>
          <cell r="BE87">
            <v>1</v>
          </cell>
          <cell r="BF87">
            <v>1</v>
          </cell>
        </row>
        <row r="88">
          <cell r="V88">
            <v>20</v>
          </cell>
          <cell r="W88">
            <v>9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</row>
        <row r="88">
          <cell r="BD88">
            <v>1</v>
          </cell>
          <cell r="BE88">
            <v>1</v>
          </cell>
          <cell r="BF88">
            <v>1</v>
          </cell>
        </row>
        <row r="88">
          <cell r="BH88">
            <v>1</v>
          </cell>
        </row>
        <row r="89">
          <cell r="V89">
            <v>5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</row>
        <row r="89">
          <cell r="BD89">
            <v>1</v>
          </cell>
          <cell r="BE89">
            <v>1</v>
          </cell>
          <cell r="BF89">
            <v>1</v>
          </cell>
        </row>
        <row r="90">
          <cell r="V90">
            <v>23</v>
          </cell>
          <cell r="W90">
            <v>10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</row>
        <row r="90">
          <cell r="BD90">
            <v>1</v>
          </cell>
          <cell r="BE90">
            <v>1</v>
          </cell>
          <cell r="BF90">
            <v>1</v>
          </cell>
        </row>
        <row r="90">
          <cell r="BH90">
            <v>3</v>
          </cell>
        </row>
        <row r="91">
          <cell r="V91">
            <v>5</v>
          </cell>
          <cell r="W91">
            <v>2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</row>
        <row r="91">
          <cell r="BD91">
            <v>1</v>
          </cell>
          <cell r="BE91">
            <v>1</v>
          </cell>
          <cell r="BF91">
            <v>1</v>
          </cell>
        </row>
        <row r="92">
          <cell r="V92">
            <v>7</v>
          </cell>
          <cell r="W92">
            <v>1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</row>
        <row r="92">
          <cell r="BD92">
            <v>1</v>
          </cell>
          <cell r="BE92">
            <v>1</v>
          </cell>
          <cell r="BF92">
            <v>1</v>
          </cell>
        </row>
        <row r="93">
          <cell r="V93">
            <v>5</v>
          </cell>
          <cell r="W93">
            <v>2</v>
          </cell>
          <cell r="X93">
            <v>1</v>
          </cell>
          <cell r="Y93">
            <v>1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</row>
        <row r="93">
          <cell r="BD93">
            <v>1</v>
          </cell>
          <cell r="BE93">
            <v>1</v>
          </cell>
          <cell r="BF93">
            <v>1</v>
          </cell>
        </row>
        <row r="94">
          <cell r="V94">
            <v>6</v>
          </cell>
          <cell r="W94">
            <v>3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</row>
        <row r="94">
          <cell r="BD94">
            <v>1</v>
          </cell>
          <cell r="BE94">
            <v>1</v>
          </cell>
          <cell r="BF94">
            <v>1</v>
          </cell>
        </row>
        <row r="95">
          <cell r="V95">
            <v>9</v>
          </cell>
          <cell r="W95">
            <v>5</v>
          </cell>
          <cell r="X95">
            <v>3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5">
          <cell r="BD95">
            <v>1</v>
          </cell>
          <cell r="BE95">
            <v>1</v>
          </cell>
          <cell r="BF95">
            <v>1</v>
          </cell>
        </row>
        <row r="96">
          <cell r="V96">
            <v>12</v>
          </cell>
          <cell r="W96">
            <v>3</v>
          </cell>
          <cell r="X96">
            <v>1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</row>
        <row r="96">
          <cell r="BD96">
            <v>1</v>
          </cell>
          <cell r="BE96">
            <v>1</v>
          </cell>
          <cell r="BF96">
            <v>1</v>
          </cell>
        </row>
        <row r="97">
          <cell r="V97">
            <v>3</v>
          </cell>
          <cell r="W97">
            <v>1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</row>
        <row r="97">
          <cell r="BD97">
            <v>1</v>
          </cell>
          <cell r="BE97">
            <v>1</v>
          </cell>
          <cell r="BF97">
            <v>1</v>
          </cell>
        </row>
        <row r="97">
          <cell r="BH97">
            <v>1</v>
          </cell>
        </row>
        <row r="98">
          <cell r="V98">
            <v>10</v>
          </cell>
          <cell r="W98">
            <v>2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1</v>
          </cell>
          <cell r="AC98">
            <v>1</v>
          </cell>
          <cell r="AD98">
            <v>1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</row>
        <row r="98"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</row>
        <row r="98">
          <cell r="BD98">
            <v>1</v>
          </cell>
          <cell r="BE98">
            <v>1</v>
          </cell>
          <cell r="BF98">
            <v>1</v>
          </cell>
        </row>
        <row r="98">
          <cell r="BH98">
            <v>6</v>
          </cell>
        </row>
        <row r="98">
          <cell r="CK98">
            <v>1</v>
          </cell>
          <cell r="CL98">
            <v>1</v>
          </cell>
          <cell r="CM98">
            <v>0</v>
          </cell>
          <cell r="CN98">
            <v>1</v>
          </cell>
        </row>
        <row r="99">
          <cell r="V99">
            <v>4</v>
          </cell>
          <cell r="W99">
            <v>1</v>
          </cell>
          <cell r="X99">
            <v>6</v>
          </cell>
          <cell r="Y99">
            <v>2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</row>
        <row r="99"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</row>
        <row r="99">
          <cell r="BD99">
            <v>1</v>
          </cell>
          <cell r="BE99">
            <v>1</v>
          </cell>
          <cell r="BF99">
            <v>1</v>
          </cell>
        </row>
        <row r="99">
          <cell r="BH99">
            <v>1</v>
          </cell>
        </row>
        <row r="100">
          <cell r="V100">
            <v>2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</row>
        <row r="100">
          <cell r="BD100">
            <v>1</v>
          </cell>
          <cell r="BE100">
            <v>1</v>
          </cell>
          <cell r="BF100">
            <v>1</v>
          </cell>
        </row>
        <row r="100">
          <cell r="BH100">
            <v>3</v>
          </cell>
        </row>
        <row r="101">
          <cell r="V101">
            <v>9</v>
          </cell>
          <cell r="W101">
            <v>0</v>
          </cell>
          <cell r="X101">
            <v>3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1">
          <cell r="BD101">
            <v>1</v>
          </cell>
          <cell r="BE101">
            <v>1</v>
          </cell>
          <cell r="BF101">
            <v>1</v>
          </cell>
        </row>
        <row r="102">
          <cell r="V102">
            <v>22</v>
          </cell>
          <cell r="W102">
            <v>7</v>
          </cell>
          <cell r="X102">
            <v>2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</row>
        <row r="102">
          <cell r="BD102">
            <v>1</v>
          </cell>
          <cell r="BE102">
            <v>1</v>
          </cell>
          <cell r="BF102">
            <v>1</v>
          </cell>
        </row>
        <row r="102">
          <cell r="BH102">
            <v>2</v>
          </cell>
        </row>
        <row r="103">
          <cell r="V103">
            <v>3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</row>
        <row r="103">
          <cell r="BD103">
            <v>1</v>
          </cell>
          <cell r="BE103">
            <v>1</v>
          </cell>
          <cell r="BF103">
            <v>1</v>
          </cell>
        </row>
        <row r="104"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</row>
        <row r="104">
          <cell r="BD104">
            <v>1</v>
          </cell>
          <cell r="BE104">
            <v>1</v>
          </cell>
          <cell r="BF104">
            <v>1</v>
          </cell>
        </row>
        <row r="105">
          <cell r="V105">
            <v>2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</row>
        <row r="105">
          <cell r="BD105">
            <v>1</v>
          </cell>
          <cell r="BE105">
            <v>1</v>
          </cell>
          <cell r="BF105">
            <v>1</v>
          </cell>
        </row>
        <row r="106">
          <cell r="V106">
            <v>15</v>
          </cell>
          <cell r="W106">
            <v>4</v>
          </cell>
          <cell r="X106">
            <v>7</v>
          </cell>
          <cell r="Y106">
            <v>2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</row>
        <row r="106">
          <cell r="BD106">
            <v>1</v>
          </cell>
          <cell r="BE106">
            <v>1</v>
          </cell>
          <cell r="BF106">
            <v>1</v>
          </cell>
        </row>
        <row r="107">
          <cell r="V107">
            <v>1</v>
          </cell>
          <cell r="W107">
            <v>1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</row>
        <row r="107">
          <cell r="BD107">
            <v>1</v>
          </cell>
          <cell r="BE107">
            <v>1</v>
          </cell>
          <cell r="BF107">
            <v>1</v>
          </cell>
        </row>
        <row r="108">
          <cell r="V108">
            <v>9</v>
          </cell>
          <cell r="W108">
            <v>2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1</v>
          </cell>
          <cell r="AC108">
            <v>1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</row>
        <row r="108">
          <cell r="BD108">
            <v>1</v>
          </cell>
          <cell r="BE108">
            <v>1</v>
          </cell>
          <cell r="BF108">
            <v>1</v>
          </cell>
        </row>
        <row r="108">
          <cell r="CK108">
            <v>1</v>
          </cell>
          <cell r="CL108">
            <v>1</v>
          </cell>
          <cell r="CM108">
            <v>0</v>
          </cell>
          <cell r="CN108">
            <v>1</v>
          </cell>
        </row>
        <row r="109">
          <cell r="V109">
            <v>4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</row>
        <row r="109">
          <cell r="BD109">
            <v>1</v>
          </cell>
          <cell r="BE109">
            <v>1</v>
          </cell>
          <cell r="BF109">
            <v>1</v>
          </cell>
        </row>
        <row r="110">
          <cell r="V110">
            <v>5</v>
          </cell>
          <cell r="W110">
            <v>1</v>
          </cell>
          <cell r="X110">
            <v>1</v>
          </cell>
          <cell r="Y110">
            <v>0</v>
          </cell>
          <cell r="Z110">
            <v>0</v>
          </cell>
          <cell r="AA110">
            <v>0</v>
          </cell>
        </row>
        <row r="110">
          <cell r="AC110">
            <v>0</v>
          </cell>
          <cell r="AD110">
            <v>0</v>
          </cell>
        </row>
        <row r="110">
          <cell r="BD110">
            <v>1</v>
          </cell>
          <cell r="BE110">
            <v>1</v>
          </cell>
          <cell r="BF110">
            <v>1</v>
          </cell>
        </row>
        <row r="111"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</row>
        <row r="111">
          <cell r="BD111">
            <v>1</v>
          </cell>
          <cell r="BE111">
            <v>1</v>
          </cell>
          <cell r="BF111">
            <v>1</v>
          </cell>
        </row>
        <row r="111">
          <cell r="BH111">
            <v>0</v>
          </cell>
        </row>
        <row r="112">
          <cell r="V112">
            <v>1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</row>
        <row r="112">
          <cell r="BD112">
            <v>1</v>
          </cell>
          <cell r="BE112">
            <v>1</v>
          </cell>
          <cell r="BF112">
            <v>1</v>
          </cell>
        </row>
        <row r="113">
          <cell r="V113">
            <v>1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</row>
        <row r="113">
          <cell r="BD113">
            <v>1</v>
          </cell>
          <cell r="BE113">
            <v>1</v>
          </cell>
          <cell r="BF113">
            <v>1</v>
          </cell>
        </row>
        <row r="114">
          <cell r="V114">
            <v>17</v>
          </cell>
          <cell r="W114">
            <v>2</v>
          </cell>
          <cell r="X114">
            <v>2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</row>
        <row r="114">
          <cell r="BD114">
            <v>1</v>
          </cell>
          <cell r="BE114">
            <v>1</v>
          </cell>
          <cell r="BF114">
            <v>1</v>
          </cell>
        </row>
        <row r="114">
          <cell r="BH114">
            <v>1</v>
          </cell>
        </row>
        <row r="115">
          <cell r="V115">
            <v>4</v>
          </cell>
          <cell r="W115">
            <v>1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</row>
        <row r="115">
          <cell r="BD115">
            <v>1</v>
          </cell>
          <cell r="BE115">
            <v>1</v>
          </cell>
          <cell r="BF115">
            <v>1</v>
          </cell>
        </row>
        <row r="116">
          <cell r="V116">
            <v>1</v>
          </cell>
          <cell r="W116">
            <v>0</v>
          </cell>
          <cell r="X116">
            <v>2</v>
          </cell>
          <cell r="Y116">
            <v>0</v>
          </cell>
          <cell r="Z116">
            <v>0</v>
          </cell>
          <cell r="AA116">
            <v>0</v>
          </cell>
        </row>
        <row r="116"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6">
          <cell r="BD116">
            <v>1</v>
          </cell>
          <cell r="BE116">
            <v>1</v>
          </cell>
          <cell r="BF116">
            <v>1</v>
          </cell>
        </row>
        <row r="117"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</row>
        <row r="117">
          <cell r="BD117">
            <v>1</v>
          </cell>
          <cell r="BE117">
            <v>1</v>
          </cell>
          <cell r="BF117">
            <v>1</v>
          </cell>
        </row>
        <row r="118">
          <cell r="V118">
            <v>10</v>
          </cell>
          <cell r="W118">
            <v>0</v>
          </cell>
          <cell r="X118">
            <v>1</v>
          </cell>
          <cell r="Y118">
            <v>0</v>
          </cell>
          <cell r="Z118">
            <v>0</v>
          </cell>
          <cell r="AA118">
            <v>0</v>
          </cell>
        </row>
        <row r="118"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</row>
        <row r="118">
          <cell r="BD118">
            <v>1</v>
          </cell>
          <cell r="BE118">
            <v>1</v>
          </cell>
          <cell r="BF118">
            <v>1</v>
          </cell>
        </row>
        <row r="119"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</row>
        <row r="119">
          <cell r="BD119">
            <v>1</v>
          </cell>
          <cell r="BE119">
            <v>1</v>
          </cell>
          <cell r="BF119">
            <v>1</v>
          </cell>
        </row>
        <row r="120">
          <cell r="V120">
            <v>4</v>
          </cell>
          <cell r="W120">
            <v>1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</row>
        <row r="120">
          <cell r="BD120">
            <v>1</v>
          </cell>
          <cell r="BE120">
            <v>1</v>
          </cell>
          <cell r="BF120">
            <v>1</v>
          </cell>
        </row>
        <row r="121"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</row>
        <row r="121">
          <cell r="BD121">
            <v>1</v>
          </cell>
          <cell r="BE121">
            <v>1</v>
          </cell>
          <cell r="BF121">
            <v>1</v>
          </cell>
        </row>
        <row r="122">
          <cell r="V122">
            <v>2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</row>
        <row r="122">
          <cell r="BD122">
            <v>1</v>
          </cell>
          <cell r="BE122">
            <v>1</v>
          </cell>
          <cell r="BF122">
            <v>1</v>
          </cell>
        </row>
        <row r="123">
          <cell r="V123">
            <v>2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</row>
        <row r="123">
          <cell r="BD123">
            <v>1</v>
          </cell>
          <cell r="BE123">
            <v>1</v>
          </cell>
          <cell r="BF123">
            <v>1</v>
          </cell>
        </row>
        <row r="124">
          <cell r="V124">
            <v>5</v>
          </cell>
          <cell r="W124">
            <v>1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4">
          <cell r="BD124">
            <v>1</v>
          </cell>
          <cell r="BE124">
            <v>1</v>
          </cell>
          <cell r="BF124">
            <v>1</v>
          </cell>
        </row>
        <row r="125"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</row>
        <row r="125">
          <cell r="BD125">
            <v>1</v>
          </cell>
          <cell r="BE125">
            <v>1</v>
          </cell>
          <cell r="BF125">
            <v>1</v>
          </cell>
        </row>
        <row r="126">
          <cell r="V126">
            <v>1</v>
          </cell>
          <cell r="W126">
            <v>1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</row>
        <row r="126">
          <cell r="BD126">
            <v>1</v>
          </cell>
          <cell r="BE126">
            <v>1</v>
          </cell>
          <cell r="BF126">
            <v>1</v>
          </cell>
        </row>
        <row r="127">
          <cell r="V127">
            <v>3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</row>
        <row r="127">
          <cell r="BD127">
            <v>1</v>
          </cell>
          <cell r="BE127">
            <v>1</v>
          </cell>
          <cell r="BF127">
            <v>1</v>
          </cell>
        </row>
        <row r="128">
          <cell r="V128">
            <v>27</v>
          </cell>
          <cell r="W128">
            <v>3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1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</row>
        <row r="128">
          <cell r="BD128">
            <v>1</v>
          </cell>
          <cell r="BE128">
            <v>1</v>
          </cell>
          <cell r="BF128">
            <v>1</v>
          </cell>
        </row>
        <row r="128">
          <cell r="CK128">
            <v>1</v>
          </cell>
          <cell r="CL128">
            <v>1</v>
          </cell>
          <cell r="CM128">
            <v>1</v>
          </cell>
          <cell r="CN128">
            <v>0</v>
          </cell>
        </row>
        <row r="129">
          <cell r="V129">
            <v>8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</row>
        <row r="129">
          <cell r="BD129">
            <v>1</v>
          </cell>
          <cell r="BE129">
            <v>1</v>
          </cell>
          <cell r="BF129">
            <v>1</v>
          </cell>
        </row>
        <row r="129">
          <cell r="BH129">
            <v>3</v>
          </cell>
        </row>
        <row r="130">
          <cell r="V130">
            <v>12</v>
          </cell>
          <cell r="W130">
            <v>3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</row>
        <row r="130">
          <cell r="BD130">
            <v>1</v>
          </cell>
          <cell r="BE130">
            <v>1</v>
          </cell>
          <cell r="BF130">
            <v>1</v>
          </cell>
        </row>
        <row r="131">
          <cell r="V131">
            <v>1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</row>
        <row r="131">
          <cell r="BD131">
            <v>1</v>
          </cell>
          <cell r="BE131">
            <v>1</v>
          </cell>
          <cell r="BF131">
            <v>1</v>
          </cell>
        </row>
        <row r="132">
          <cell r="V132">
            <v>1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</row>
        <row r="132">
          <cell r="BD132">
            <v>1</v>
          </cell>
          <cell r="BE132">
            <v>1</v>
          </cell>
          <cell r="BF132">
            <v>1</v>
          </cell>
        </row>
        <row r="133"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3">
          <cell r="BD133">
            <v>1</v>
          </cell>
          <cell r="BE133">
            <v>1</v>
          </cell>
          <cell r="BF133">
            <v>1</v>
          </cell>
        </row>
        <row r="134">
          <cell r="V134">
            <v>4</v>
          </cell>
          <cell r="W134">
            <v>4</v>
          </cell>
          <cell r="X134">
            <v>2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</row>
        <row r="134">
          <cell r="BD134">
            <v>1</v>
          </cell>
          <cell r="BE134">
            <v>1</v>
          </cell>
          <cell r="BF134">
            <v>1</v>
          </cell>
        </row>
        <row r="135">
          <cell r="V135">
            <v>2</v>
          </cell>
          <cell r="W135">
            <v>1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</row>
        <row r="135">
          <cell r="AN135">
            <v>0</v>
          </cell>
          <cell r="AO135">
            <v>0</v>
          </cell>
          <cell r="AP135">
            <v>0</v>
          </cell>
          <cell r="AQ135">
            <v>0</v>
          </cell>
        </row>
        <row r="135">
          <cell r="BD135">
            <v>1</v>
          </cell>
          <cell r="BE135">
            <v>1</v>
          </cell>
          <cell r="BF135">
            <v>1</v>
          </cell>
        </row>
        <row r="136">
          <cell r="V136">
            <v>1</v>
          </cell>
          <cell r="W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</row>
        <row r="136">
          <cell r="BD136">
            <v>1</v>
          </cell>
          <cell r="BE136">
            <v>1</v>
          </cell>
          <cell r="BF136">
            <v>1</v>
          </cell>
        </row>
        <row r="137">
          <cell r="V137">
            <v>2</v>
          </cell>
          <cell r="W137">
            <v>1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</row>
        <row r="137">
          <cell r="BD137">
            <v>1</v>
          </cell>
          <cell r="BE137">
            <v>1</v>
          </cell>
          <cell r="BF137">
            <v>1</v>
          </cell>
        </row>
        <row r="138"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</row>
        <row r="138">
          <cell r="BD138">
            <v>1</v>
          </cell>
          <cell r="BE138">
            <v>1</v>
          </cell>
          <cell r="BF138">
            <v>1</v>
          </cell>
        </row>
        <row r="139">
          <cell r="S139">
            <v>2</v>
          </cell>
          <cell r="T139">
            <v>0</v>
          </cell>
          <cell r="U139">
            <v>0</v>
          </cell>
          <cell r="V139">
            <v>3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</row>
        <row r="139">
          <cell r="BD139">
            <v>1</v>
          </cell>
          <cell r="BE139">
            <v>1</v>
          </cell>
          <cell r="BF139">
            <v>1</v>
          </cell>
        </row>
        <row r="140">
          <cell r="V140">
            <v>4</v>
          </cell>
          <cell r="W140">
            <v>2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</row>
        <row r="140">
          <cell r="BD140">
            <v>1</v>
          </cell>
          <cell r="BE140">
            <v>1</v>
          </cell>
          <cell r="BF140">
            <v>1</v>
          </cell>
        </row>
        <row r="141">
          <cell r="V141">
            <v>10</v>
          </cell>
          <cell r="W141">
            <v>5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</row>
        <row r="141">
          <cell r="BD141">
            <v>1</v>
          </cell>
          <cell r="BE141">
            <v>1</v>
          </cell>
          <cell r="BF141">
            <v>1</v>
          </cell>
        </row>
        <row r="142">
          <cell r="V142">
            <v>7</v>
          </cell>
          <cell r="W142">
            <v>3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</row>
        <row r="142">
          <cell r="BD142">
            <v>1</v>
          </cell>
          <cell r="BE142">
            <v>1</v>
          </cell>
          <cell r="BF142">
            <v>1</v>
          </cell>
        </row>
        <row r="143">
          <cell r="V143">
            <v>4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</row>
        <row r="143">
          <cell r="BD143">
            <v>1</v>
          </cell>
          <cell r="BE143">
            <v>1</v>
          </cell>
          <cell r="BF143">
            <v>1</v>
          </cell>
        </row>
        <row r="144">
          <cell r="V144">
            <v>1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1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</row>
        <row r="144">
          <cell r="BD144">
            <v>1</v>
          </cell>
          <cell r="BE144">
            <v>1</v>
          </cell>
          <cell r="BF144">
            <v>1</v>
          </cell>
        </row>
        <row r="144">
          <cell r="BH144">
            <v>2</v>
          </cell>
        </row>
        <row r="144">
          <cell r="CK144">
            <v>1</v>
          </cell>
          <cell r="CL144">
            <v>1</v>
          </cell>
          <cell r="CM144">
            <v>1</v>
          </cell>
          <cell r="CN144">
            <v>0</v>
          </cell>
        </row>
        <row r="145">
          <cell r="V145">
            <v>5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</row>
        <row r="145">
          <cell r="BD145">
            <v>1</v>
          </cell>
          <cell r="BE145">
            <v>1</v>
          </cell>
          <cell r="BF145">
            <v>1</v>
          </cell>
        </row>
        <row r="146">
          <cell r="V146">
            <v>12</v>
          </cell>
          <cell r="W146">
            <v>3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</row>
        <row r="146">
          <cell r="BD146">
            <v>1</v>
          </cell>
          <cell r="BE146">
            <v>1</v>
          </cell>
          <cell r="BF146">
            <v>1</v>
          </cell>
        </row>
        <row r="147">
          <cell r="V147">
            <v>1</v>
          </cell>
          <cell r="W147">
            <v>1</v>
          </cell>
          <cell r="X147">
            <v>1</v>
          </cell>
          <cell r="Y147">
            <v>1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</row>
        <row r="147">
          <cell r="BD147">
            <v>1</v>
          </cell>
          <cell r="BE147">
            <v>1</v>
          </cell>
          <cell r="BF147">
            <v>1</v>
          </cell>
        </row>
        <row r="148">
          <cell r="V148">
            <v>13</v>
          </cell>
          <cell r="W148">
            <v>4</v>
          </cell>
          <cell r="X148">
            <v>3</v>
          </cell>
          <cell r="Y148">
            <v>1</v>
          </cell>
          <cell r="Z148">
            <v>0</v>
          </cell>
          <cell r="AA148">
            <v>0</v>
          </cell>
          <cell r="AB148">
            <v>5</v>
          </cell>
          <cell r="AC148">
            <v>3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</row>
        <row r="148">
          <cell r="BD148">
            <v>1</v>
          </cell>
          <cell r="BE148">
            <v>1</v>
          </cell>
          <cell r="BF148">
            <v>1</v>
          </cell>
        </row>
        <row r="148">
          <cell r="BH148">
            <v>0</v>
          </cell>
        </row>
        <row r="148">
          <cell r="CK148">
            <v>5</v>
          </cell>
          <cell r="CL148">
            <v>3</v>
          </cell>
          <cell r="CM148">
            <v>0</v>
          </cell>
          <cell r="CN148">
            <v>3</v>
          </cell>
        </row>
        <row r="149">
          <cell r="V149">
            <v>8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49">
          <cell r="BD149">
            <v>1</v>
          </cell>
          <cell r="BE149">
            <v>1</v>
          </cell>
          <cell r="BF149">
            <v>1</v>
          </cell>
        </row>
        <row r="150">
          <cell r="V150">
            <v>46</v>
          </cell>
          <cell r="W150">
            <v>12</v>
          </cell>
          <cell r="X150">
            <v>1</v>
          </cell>
          <cell r="Y150">
            <v>0</v>
          </cell>
          <cell r="Z150">
            <v>0</v>
          </cell>
          <cell r="AA150">
            <v>0</v>
          </cell>
          <cell r="AB150">
            <v>9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1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</row>
        <row r="150">
          <cell r="BD150">
            <v>1</v>
          </cell>
          <cell r="BE150">
            <v>1</v>
          </cell>
          <cell r="BF150">
            <v>1</v>
          </cell>
        </row>
        <row r="150">
          <cell r="BH150">
            <v>6</v>
          </cell>
        </row>
        <row r="150">
          <cell r="CK150">
            <v>9</v>
          </cell>
          <cell r="CL150">
            <v>9</v>
          </cell>
          <cell r="CM150">
            <v>9</v>
          </cell>
          <cell r="CN150">
            <v>0</v>
          </cell>
        </row>
        <row r="151"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</row>
        <row r="151"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</row>
        <row r="151"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</row>
        <row r="151">
          <cell r="BD151">
            <v>1</v>
          </cell>
          <cell r="BE151">
            <v>1</v>
          </cell>
          <cell r="BF151">
            <v>1</v>
          </cell>
        </row>
        <row r="152">
          <cell r="V152">
            <v>49</v>
          </cell>
          <cell r="W152">
            <v>22</v>
          </cell>
          <cell r="X152">
            <v>1</v>
          </cell>
          <cell r="Y152">
            <v>0</v>
          </cell>
          <cell r="Z152">
            <v>0</v>
          </cell>
          <cell r="AA152">
            <v>0</v>
          </cell>
          <cell r="AB152">
            <v>1</v>
          </cell>
          <cell r="AC152">
            <v>1</v>
          </cell>
          <cell r="AD152">
            <v>1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1</v>
          </cell>
          <cell r="BE152">
            <v>1</v>
          </cell>
          <cell r="BF152">
            <v>1</v>
          </cell>
        </row>
        <row r="152">
          <cell r="BH152">
            <v>2</v>
          </cell>
        </row>
        <row r="152">
          <cell r="CK152">
            <v>1</v>
          </cell>
          <cell r="CL152">
            <v>1</v>
          </cell>
          <cell r="CM152">
            <v>0</v>
          </cell>
          <cell r="CN152">
            <v>1</v>
          </cell>
        </row>
        <row r="153">
          <cell r="V153">
            <v>5</v>
          </cell>
          <cell r="W153">
            <v>0</v>
          </cell>
          <cell r="X153">
            <v>1</v>
          </cell>
          <cell r="Y153">
            <v>0</v>
          </cell>
        </row>
        <row r="153">
          <cell r="AA153">
            <v>0</v>
          </cell>
          <cell r="AB153">
            <v>2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</row>
        <row r="153">
          <cell r="BD153">
            <v>1</v>
          </cell>
          <cell r="BE153">
            <v>1</v>
          </cell>
          <cell r="BF153">
            <v>1</v>
          </cell>
        </row>
        <row r="153">
          <cell r="CK153">
            <v>2</v>
          </cell>
          <cell r="CL153">
            <v>2</v>
          </cell>
          <cell r="CM153">
            <v>2</v>
          </cell>
          <cell r="CN153">
            <v>0</v>
          </cell>
        </row>
        <row r="154">
          <cell r="S154">
            <v>11</v>
          </cell>
          <cell r="T154">
            <v>0</v>
          </cell>
          <cell r="U154">
            <v>0</v>
          </cell>
          <cell r="V154">
            <v>1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3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</row>
        <row r="154">
          <cell r="BD154">
            <v>1</v>
          </cell>
          <cell r="BE154">
            <v>1</v>
          </cell>
          <cell r="BF154">
            <v>1</v>
          </cell>
        </row>
        <row r="154">
          <cell r="BH154">
            <v>5</v>
          </cell>
        </row>
        <row r="154">
          <cell r="CK154">
            <v>3</v>
          </cell>
          <cell r="CL154">
            <v>3</v>
          </cell>
          <cell r="CM154">
            <v>3</v>
          </cell>
          <cell r="CN154">
            <v>0</v>
          </cell>
        </row>
        <row r="155">
          <cell r="V155">
            <v>16</v>
          </cell>
          <cell r="W155">
            <v>2</v>
          </cell>
          <cell r="X155">
            <v>2</v>
          </cell>
          <cell r="Y155">
            <v>0</v>
          </cell>
          <cell r="Z155">
            <v>0</v>
          </cell>
          <cell r="AA155">
            <v>0</v>
          </cell>
          <cell r="AB155">
            <v>3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</row>
        <row r="155">
          <cell r="BD155">
            <v>1</v>
          </cell>
          <cell r="BE155">
            <v>1</v>
          </cell>
          <cell r="BF155">
            <v>1</v>
          </cell>
        </row>
        <row r="155">
          <cell r="BH155">
            <v>3</v>
          </cell>
        </row>
        <row r="155">
          <cell r="CK155">
            <v>3</v>
          </cell>
          <cell r="CL155">
            <v>3</v>
          </cell>
          <cell r="CM155">
            <v>3</v>
          </cell>
          <cell r="CN155">
            <v>0</v>
          </cell>
        </row>
        <row r="156">
          <cell r="V156">
            <v>1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</row>
        <row r="156">
          <cell r="BD156">
            <v>1</v>
          </cell>
          <cell r="BE156">
            <v>1</v>
          </cell>
          <cell r="BF156">
            <v>1</v>
          </cell>
        </row>
        <row r="157">
          <cell r="V157">
            <v>5</v>
          </cell>
          <cell r="W157">
            <v>0</v>
          </cell>
          <cell r="X157">
            <v>2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</row>
        <row r="157">
          <cell r="BD157">
            <v>1</v>
          </cell>
          <cell r="BE157">
            <v>1</v>
          </cell>
          <cell r="BF157">
            <v>1</v>
          </cell>
        </row>
        <row r="158">
          <cell r="V158">
            <v>2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</row>
        <row r="158">
          <cell r="BD158">
            <v>1</v>
          </cell>
          <cell r="BE158">
            <v>1</v>
          </cell>
          <cell r="BF158">
            <v>1</v>
          </cell>
        </row>
        <row r="158">
          <cell r="BH158">
            <v>0</v>
          </cell>
        </row>
        <row r="159">
          <cell r="S159">
            <v>4</v>
          </cell>
          <cell r="T159">
            <v>0</v>
          </cell>
          <cell r="U159">
            <v>0</v>
          </cell>
          <cell r="V159">
            <v>33</v>
          </cell>
          <cell r="W159">
            <v>11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</row>
        <row r="159">
          <cell r="BD159">
            <v>1</v>
          </cell>
          <cell r="BE159">
            <v>1</v>
          </cell>
          <cell r="BF159">
            <v>1</v>
          </cell>
        </row>
        <row r="159">
          <cell r="BH159">
            <v>4</v>
          </cell>
        </row>
        <row r="160"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</row>
        <row r="160">
          <cell r="BD160">
            <v>1</v>
          </cell>
          <cell r="BE160">
            <v>1</v>
          </cell>
          <cell r="BF160">
            <v>1</v>
          </cell>
        </row>
        <row r="161">
          <cell r="V161">
            <v>3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1">
          <cell r="BD161">
            <v>1</v>
          </cell>
          <cell r="BE161">
            <v>1</v>
          </cell>
          <cell r="BF161">
            <v>1</v>
          </cell>
        </row>
        <row r="162">
          <cell r="V162">
            <v>6</v>
          </cell>
          <cell r="W162">
            <v>2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</row>
        <row r="162">
          <cell r="BD162">
            <v>1</v>
          </cell>
          <cell r="BE162">
            <v>1</v>
          </cell>
          <cell r="BF162">
            <v>1</v>
          </cell>
        </row>
        <row r="163">
          <cell r="V163">
            <v>1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</row>
        <row r="163">
          <cell r="BD163">
            <v>1</v>
          </cell>
          <cell r="BE163">
            <v>1</v>
          </cell>
          <cell r="BF163">
            <v>1</v>
          </cell>
        </row>
        <row r="164">
          <cell r="V164">
            <v>2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</row>
        <row r="164">
          <cell r="AF164">
            <v>0</v>
          </cell>
          <cell r="AG164">
            <v>0</v>
          </cell>
          <cell r="AH164">
            <v>0</v>
          </cell>
        </row>
        <row r="164">
          <cell r="BD164">
            <v>1</v>
          </cell>
          <cell r="BE164">
            <v>1</v>
          </cell>
          <cell r="BF164">
            <v>1</v>
          </cell>
        </row>
        <row r="165">
          <cell r="V165">
            <v>1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</row>
        <row r="165">
          <cell r="BD165">
            <v>1</v>
          </cell>
          <cell r="BE165">
            <v>1</v>
          </cell>
          <cell r="BF165">
            <v>1</v>
          </cell>
        </row>
        <row r="166"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</row>
        <row r="166">
          <cell r="BD166">
            <v>1</v>
          </cell>
          <cell r="BE166">
            <v>1</v>
          </cell>
          <cell r="BF166">
            <v>1</v>
          </cell>
        </row>
        <row r="166">
          <cell r="BH166">
            <v>0</v>
          </cell>
        </row>
        <row r="167">
          <cell r="V167">
            <v>1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</row>
        <row r="167">
          <cell r="BD167">
            <v>1</v>
          </cell>
          <cell r="BE167">
            <v>1</v>
          </cell>
          <cell r="BF167">
            <v>1</v>
          </cell>
        </row>
        <row r="168">
          <cell r="V168">
            <v>1</v>
          </cell>
          <cell r="W168">
            <v>0</v>
          </cell>
          <cell r="X168">
            <v>2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</row>
        <row r="168">
          <cell r="BD168">
            <v>1</v>
          </cell>
          <cell r="BE168">
            <v>1</v>
          </cell>
          <cell r="BF168">
            <v>1</v>
          </cell>
        </row>
        <row r="169">
          <cell r="V169">
            <v>1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</row>
        <row r="169">
          <cell r="BD169">
            <v>1</v>
          </cell>
          <cell r="BE169">
            <v>1</v>
          </cell>
          <cell r="BF169">
            <v>1</v>
          </cell>
        </row>
        <row r="170">
          <cell r="V170">
            <v>17</v>
          </cell>
          <cell r="W170">
            <v>3</v>
          </cell>
          <cell r="X170">
            <v>1</v>
          </cell>
          <cell r="Y170">
            <v>0</v>
          </cell>
          <cell r="Z170">
            <v>0</v>
          </cell>
          <cell r="AA170">
            <v>0</v>
          </cell>
          <cell r="AB170">
            <v>3</v>
          </cell>
          <cell r="AC170">
            <v>3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</row>
        <row r="170">
          <cell r="BD170">
            <v>1</v>
          </cell>
          <cell r="BE170">
            <v>1</v>
          </cell>
          <cell r="BF170">
            <v>1</v>
          </cell>
        </row>
        <row r="170">
          <cell r="CK170">
            <v>3</v>
          </cell>
          <cell r="CL170">
            <v>3</v>
          </cell>
          <cell r="CM170">
            <v>0</v>
          </cell>
          <cell r="CN170">
            <v>3</v>
          </cell>
        </row>
        <row r="171">
          <cell r="V171">
            <v>3</v>
          </cell>
          <cell r="W171">
            <v>1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</row>
        <row r="171"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</row>
        <row r="171">
          <cell r="BD171">
            <v>1</v>
          </cell>
          <cell r="BE171">
            <v>1</v>
          </cell>
          <cell r="BF171">
            <v>1</v>
          </cell>
        </row>
        <row r="172">
          <cell r="V172">
            <v>1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2">
          <cell r="BD172">
            <v>1</v>
          </cell>
          <cell r="BE172">
            <v>1</v>
          </cell>
          <cell r="BF172">
            <v>1</v>
          </cell>
        </row>
        <row r="173">
          <cell r="V173">
            <v>14</v>
          </cell>
          <cell r="W173">
            <v>5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</row>
        <row r="173">
          <cell r="BD173">
            <v>1</v>
          </cell>
          <cell r="BE173">
            <v>1</v>
          </cell>
          <cell r="BF173">
            <v>1</v>
          </cell>
        </row>
        <row r="174">
          <cell r="S174">
            <v>20</v>
          </cell>
          <cell r="T174">
            <v>0</v>
          </cell>
          <cell r="U174">
            <v>0</v>
          </cell>
          <cell r="V174">
            <v>2</v>
          </cell>
          <cell r="W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18</v>
          </cell>
          <cell r="AC174">
            <v>7</v>
          </cell>
          <cell r="AD174">
            <v>1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</row>
        <row r="174">
          <cell r="AU174">
            <v>0</v>
          </cell>
          <cell r="AV174">
            <v>0</v>
          </cell>
          <cell r="AW174">
            <v>0</v>
          </cell>
          <cell r="AX174">
            <v>0</v>
          </cell>
        </row>
        <row r="174">
          <cell r="BD174">
            <v>1</v>
          </cell>
          <cell r="BE174">
            <v>1</v>
          </cell>
          <cell r="BF174">
            <v>1</v>
          </cell>
        </row>
        <row r="174">
          <cell r="CK174">
            <v>18</v>
          </cell>
          <cell r="CL174">
            <v>18</v>
          </cell>
          <cell r="CM174">
            <v>11</v>
          </cell>
          <cell r="CN174">
            <v>7</v>
          </cell>
        </row>
        <row r="175"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</row>
        <row r="175">
          <cell r="BD175">
            <v>1</v>
          </cell>
          <cell r="BE175">
            <v>1</v>
          </cell>
          <cell r="BF175">
            <v>1</v>
          </cell>
        </row>
        <row r="176">
          <cell r="V176">
            <v>5</v>
          </cell>
          <cell r="W176">
            <v>0</v>
          </cell>
          <cell r="X176">
            <v>1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</row>
        <row r="176">
          <cell r="BD176">
            <v>1</v>
          </cell>
          <cell r="BE176">
            <v>1</v>
          </cell>
          <cell r="BF176">
            <v>1</v>
          </cell>
        </row>
        <row r="177">
          <cell r="V177">
            <v>3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</row>
        <row r="177">
          <cell r="BD177">
            <v>1</v>
          </cell>
          <cell r="BE177">
            <v>1</v>
          </cell>
          <cell r="BF177">
            <v>1</v>
          </cell>
        </row>
        <row r="178">
          <cell r="V178">
            <v>3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</row>
        <row r="178">
          <cell r="BD178">
            <v>1</v>
          </cell>
          <cell r="BE178">
            <v>1</v>
          </cell>
          <cell r="BF178">
            <v>1</v>
          </cell>
        </row>
        <row r="179">
          <cell r="V179">
            <v>7</v>
          </cell>
          <cell r="W179">
            <v>4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79">
          <cell r="BD179">
            <v>1</v>
          </cell>
          <cell r="BE179">
            <v>1</v>
          </cell>
          <cell r="BF179">
            <v>1</v>
          </cell>
        </row>
        <row r="180">
          <cell r="V180">
            <v>3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</row>
        <row r="180">
          <cell r="BD180">
            <v>1</v>
          </cell>
          <cell r="BE180">
            <v>1</v>
          </cell>
          <cell r="BF180">
            <v>1</v>
          </cell>
        </row>
        <row r="181">
          <cell r="V181">
            <v>5</v>
          </cell>
          <cell r="W181">
            <v>1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</row>
        <row r="181">
          <cell r="BD181">
            <v>1</v>
          </cell>
          <cell r="BE181">
            <v>1</v>
          </cell>
          <cell r="BF181">
            <v>1</v>
          </cell>
        </row>
        <row r="181">
          <cell r="BH181">
            <v>0</v>
          </cell>
        </row>
        <row r="182">
          <cell r="V182">
            <v>1</v>
          </cell>
          <cell r="W182">
            <v>0</v>
          </cell>
          <cell r="X182">
            <v>0</v>
          </cell>
        </row>
        <row r="182"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</row>
        <row r="182">
          <cell r="BD182">
            <v>1</v>
          </cell>
          <cell r="BE182">
            <v>1</v>
          </cell>
          <cell r="BF182">
            <v>1</v>
          </cell>
        </row>
        <row r="183">
          <cell r="V183">
            <v>3</v>
          </cell>
          <cell r="W183">
            <v>1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</row>
        <row r="183">
          <cell r="BD183">
            <v>1</v>
          </cell>
          <cell r="BE183">
            <v>1</v>
          </cell>
          <cell r="BF183">
            <v>1</v>
          </cell>
        </row>
        <row r="183">
          <cell r="BH183">
            <v>1</v>
          </cell>
        </row>
        <row r="184">
          <cell r="V184">
            <v>1</v>
          </cell>
          <cell r="W184">
            <v>1</v>
          </cell>
          <cell r="X184">
            <v>1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</row>
        <row r="184">
          <cell r="BD184">
            <v>1</v>
          </cell>
          <cell r="BE184">
            <v>1</v>
          </cell>
          <cell r="BF184">
            <v>1</v>
          </cell>
        </row>
        <row r="185">
          <cell r="V185">
            <v>10</v>
          </cell>
          <cell r="W185">
            <v>0</v>
          </cell>
          <cell r="X185">
            <v>1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</row>
        <row r="185">
          <cell r="AK185">
            <v>0</v>
          </cell>
          <cell r="AL185">
            <v>0</v>
          </cell>
          <cell r="AM185">
            <v>0</v>
          </cell>
        </row>
        <row r="185">
          <cell r="BD185">
            <v>1</v>
          </cell>
          <cell r="BE185">
            <v>1</v>
          </cell>
          <cell r="BF185">
            <v>1</v>
          </cell>
        </row>
        <row r="186">
          <cell r="V186">
            <v>7</v>
          </cell>
          <cell r="W186">
            <v>5</v>
          </cell>
          <cell r="X186">
            <v>4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</row>
        <row r="186">
          <cell r="BD186">
            <v>1</v>
          </cell>
          <cell r="BE186">
            <v>1</v>
          </cell>
          <cell r="BF186">
            <v>1</v>
          </cell>
        </row>
        <row r="187">
          <cell r="V187">
            <v>1</v>
          </cell>
          <cell r="W187">
            <v>1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</row>
        <row r="187">
          <cell r="BD187">
            <v>1</v>
          </cell>
          <cell r="BE187">
            <v>1</v>
          </cell>
          <cell r="BF187">
            <v>1</v>
          </cell>
        </row>
        <row r="188">
          <cell r="V188">
            <v>11</v>
          </cell>
          <cell r="W188">
            <v>4</v>
          </cell>
          <cell r="X188">
            <v>1</v>
          </cell>
          <cell r="Y188">
            <v>1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</row>
        <row r="188">
          <cell r="BD188">
            <v>1</v>
          </cell>
          <cell r="BE188">
            <v>1</v>
          </cell>
          <cell r="BF188">
            <v>1</v>
          </cell>
        </row>
        <row r="189"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</row>
        <row r="189">
          <cell r="BD189">
            <v>1</v>
          </cell>
          <cell r="BE189">
            <v>1</v>
          </cell>
          <cell r="BF189">
            <v>1</v>
          </cell>
        </row>
        <row r="190">
          <cell r="V190">
            <v>1</v>
          </cell>
          <cell r="W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</row>
        <row r="190"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</row>
        <row r="190">
          <cell r="BD190">
            <v>1</v>
          </cell>
          <cell r="BE190">
            <v>1</v>
          </cell>
          <cell r="BF190">
            <v>1</v>
          </cell>
        </row>
        <row r="191">
          <cell r="S191">
            <v>5</v>
          </cell>
        </row>
        <row r="191">
          <cell r="V191">
            <v>3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</row>
        <row r="191">
          <cell r="BD191">
            <v>1</v>
          </cell>
          <cell r="BE191">
            <v>1</v>
          </cell>
          <cell r="BF191">
            <v>1</v>
          </cell>
        </row>
        <row r="192">
          <cell r="V192">
            <v>24</v>
          </cell>
          <cell r="W192">
            <v>8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</row>
        <row r="192">
          <cell r="BD192">
            <v>1</v>
          </cell>
          <cell r="BE192">
            <v>1</v>
          </cell>
          <cell r="BF192">
            <v>1</v>
          </cell>
        </row>
        <row r="192">
          <cell r="BH192">
            <v>2</v>
          </cell>
        </row>
        <row r="193">
          <cell r="V193">
            <v>14</v>
          </cell>
          <cell r="W193">
            <v>8</v>
          </cell>
          <cell r="X193">
            <v>8</v>
          </cell>
          <cell r="Y193">
            <v>3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</row>
        <row r="193">
          <cell r="BD193">
            <v>1</v>
          </cell>
          <cell r="BE193">
            <v>1</v>
          </cell>
          <cell r="BF193">
            <v>0</v>
          </cell>
        </row>
        <row r="194">
          <cell r="S194">
            <v>3</v>
          </cell>
        </row>
        <row r="194">
          <cell r="V194">
            <v>7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</row>
        <row r="194">
          <cell r="BD194">
            <v>1</v>
          </cell>
          <cell r="BE194">
            <v>1</v>
          </cell>
          <cell r="BF194">
            <v>1</v>
          </cell>
        </row>
        <row r="195">
          <cell r="C195">
            <v>0</v>
          </cell>
          <cell r="D195">
            <v>0</v>
          </cell>
        </row>
        <row r="195">
          <cell r="V195">
            <v>5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5">
          <cell r="BD195">
            <v>1</v>
          </cell>
          <cell r="BE195">
            <v>1</v>
          </cell>
          <cell r="BF195">
            <v>1</v>
          </cell>
        </row>
        <row r="196">
          <cell r="V196">
            <v>3</v>
          </cell>
          <cell r="W196">
            <v>0</v>
          </cell>
          <cell r="X196">
            <v>2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</row>
        <row r="196">
          <cell r="BD196">
            <v>1</v>
          </cell>
          <cell r="BE196">
            <v>1</v>
          </cell>
          <cell r="BF196">
            <v>1</v>
          </cell>
        </row>
        <row r="197">
          <cell r="V197">
            <v>12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3</v>
          </cell>
          <cell r="AC197">
            <v>1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</row>
        <row r="197">
          <cell r="BD197">
            <v>1</v>
          </cell>
          <cell r="BE197">
            <v>1</v>
          </cell>
          <cell r="BF197">
            <v>1</v>
          </cell>
        </row>
        <row r="197">
          <cell r="BH197">
            <v>1</v>
          </cell>
        </row>
        <row r="197">
          <cell r="CK197">
            <v>3</v>
          </cell>
          <cell r="CL197">
            <v>3</v>
          </cell>
          <cell r="CM197">
            <v>2</v>
          </cell>
          <cell r="CN197">
            <v>1</v>
          </cell>
        </row>
        <row r="198"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</row>
        <row r="198"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8">
          <cell r="AW198">
            <v>0</v>
          </cell>
          <cell r="AX198">
            <v>0</v>
          </cell>
          <cell r="AY198">
            <v>0</v>
          </cell>
          <cell r="AZ198">
            <v>0</v>
          </cell>
        </row>
        <row r="198">
          <cell r="BD198">
            <v>1</v>
          </cell>
          <cell r="BE198">
            <v>1</v>
          </cell>
          <cell r="BF198">
            <v>1</v>
          </cell>
        </row>
        <row r="199"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</row>
        <row r="199">
          <cell r="BD199">
            <v>1</v>
          </cell>
          <cell r="BE199">
            <v>1</v>
          </cell>
          <cell r="BF199">
            <v>1</v>
          </cell>
        </row>
        <row r="200">
          <cell r="V200">
            <v>9</v>
          </cell>
          <cell r="W200">
            <v>4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</row>
        <row r="200">
          <cell r="BD200">
            <v>1</v>
          </cell>
          <cell r="BE200">
            <v>1</v>
          </cell>
          <cell r="BF200">
            <v>1</v>
          </cell>
        </row>
        <row r="201">
          <cell r="V201">
            <v>21</v>
          </cell>
          <cell r="W201">
            <v>6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1</v>
          </cell>
          <cell r="BE201">
            <v>1</v>
          </cell>
          <cell r="BF201">
            <v>1</v>
          </cell>
        </row>
        <row r="202">
          <cell r="V202">
            <v>8</v>
          </cell>
          <cell r="W202">
            <v>2</v>
          </cell>
          <cell r="X202">
            <v>2</v>
          </cell>
          <cell r="Y202">
            <v>0</v>
          </cell>
          <cell r="Z202">
            <v>0</v>
          </cell>
          <cell r="AA202">
            <v>0</v>
          </cell>
        </row>
        <row r="202"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2">
          <cell r="BD202">
            <v>1</v>
          </cell>
          <cell r="BE202">
            <v>1</v>
          </cell>
          <cell r="BF202">
            <v>1</v>
          </cell>
        </row>
        <row r="203">
          <cell r="V203">
            <v>2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3">
          <cell r="BD203">
            <v>1</v>
          </cell>
          <cell r="BE203">
            <v>1</v>
          </cell>
          <cell r="BF203">
            <v>1</v>
          </cell>
        </row>
        <row r="204">
          <cell r="V204">
            <v>1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</row>
        <row r="204">
          <cell r="BD204">
            <v>1</v>
          </cell>
          <cell r="BE204">
            <v>1</v>
          </cell>
          <cell r="BF204">
            <v>1</v>
          </cell>
        </row>
        <row r="205">
          <cell r="S205">
            <v>2</v>
          </cell>
          <cell r="T205">
            <v>0</v>
          </cell>
          <cell r="U205">
            <v>0</v>
          </cell>
          <cell r="V205">
            <v>1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</row>
        <row r="205">
          <cell r="BD205">
            <v>1</v>
          </cell>
          <cell r="BE205">
            <v>1</v>
          </cell>
          <cell r="BF205">
            <v>1</v>
          </cell>
        </row>
        <row r="206"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</row>
        <row r="206">
          <cell r="BD206">
            <v>1</v>
          </cell>
          <cell r="BE206">
            <v>1</v>
          </cell>
          <cell r="BF206">
            <v>1</v>
          </cell>
        </row>
        <row r="207">
          <cell r="V207">
            <v>4</v>
          </cell>
          <cell r="W207">
            <v>1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7">
          <cell r="BD207">
            <v>1</v>
          </cell>
          <cell r="BE207">
            <v>1</v>
          </cell>
          <cell r="BF207">
            <v>1</v>
          </cell>
        </row>
        <row r="207">
          <cell r="BH207">
            <v>0</v>
          </cell>
        </row>
        <row r="208">
          <cell r="V208">
            <v>2</v>
          </cell>
          <cell r="W208">
            <v>0</v>
          </cell>
          <cell r="X208">
            <v>1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</row>
        <row r="208">
          <cell r="BD208">
            <v>1</v>
          </cell>
          <cell r="BE208">
            <v>1</v>
          </cell>
          <cell r="BF208">
            <v>1</v>
          </cell>
        </row>
        <row r="209"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09">
          <cell r="BD209">
            <v>1</v>
          </cell>
          <cell r="BE209">
            <v>1</v>
          </cell>
          <cell r="BF209">
            <v>1</v>
          </cell>
        </row>
        <row r="210">
          <cell r="V210">
            <v>2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</row>
        <row r="210">
          <cell r="BD210">
            <v>1</v>
          </cell>
          <cell r="BE210">
            <v>1</v>
          </cell>
          <cell r="BF210">
            <v>1</v>
          </cell>
        </row>
        <row r="211">
          <cell r="V211">
            <v>2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</row>
        <row r="211">
          <cell r="BD211">
            <v>1</v>
          </cell>
          <cell r="BE211">
            <v>1</v>
          </cell>
          <cell r="BF211">
            <v>1</v>
          </cell>
        </row>
        <row r="211">
          <cell r="BH211">
            <v>0</v>
          </cell>
        </row>
        <row r="212">
          <cell r="V212">
            <v>6</v>
          </cell>
          <cell r="W212">
            <v>2</v>
          </cell>
          <cell r="X212">
            <v>1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</row>
        <row r="212"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</row>
        <row r="212">
          <cell r="BD212">
            <v>1</v>
          </cell>
          <cell r="BE212">
            <v>1</v>
          </cell>
          <cell r="BF212">
            <v>1</v>
          </cell>
        </row>
        <row r="213">
          <cell r="V213">
            <v>8</v>
          </cell>
          <cell r="W213">
            <v>1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</row>
        <row r="213">
          <cell r="BD213">
            <v>1</v>
          </cell>
          <cell r="BE213">
            <v>1</v>
          </cell>
          <cell r="BF213">
            <v>1</v>
          </cell>
        </row>
        <row r="214">
          <cell r="V214">
            <v>20</v>
          </cell>
          <cell r="W214">
            <v>5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4">
          <cell r="BD214">
            <v>1</v>
          </cell>
          <cell r="BE214">
            <v>1</v>
          </cell>
          <cell r="BF214">
            <v>1</v>
          </cell>
        </row>
        <row r="214">
          <cell r="BH214">
            <v>2</v>
          </cell>
        </row>
        <row r="215"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</row>
        <row r="215">
          <cell r="AC215">
            <v>0</v>
          </cell>
          <cell r="AD215">
            <v>0</v>
          </cell>
          <cell r="AE215">
            <v>0</v>
          </cell>
        </row>
        <row r="215">
          <cell r="BD215">
            <v>1</v>
          </cell>
          <cell r="BE215">
            <v>1</v>
          </cell>
          <cell r="BF215">
            <v>1</v>
          </cell>
        </row>
        <row r="216"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</row>
        <row r="216">
          <cell r="BD216">
            <v>1</v>
          </cell>
          <cell r="BE216">
            <v>1</v>
          </cell>
          <cell r="BF216">
            <v>1</v>
          </cell>
        </row>
        <row r="217">
          <cell r="V217">
            <v>7</v>
          </cell>
          <cell r="W217">
            <v>1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</row>
        <row r="217">
          <cell r="BD217">
            <v>1</v>
          </cell>
          <cell r="BE217">
            <v>1</v>
          </cell>
          <cell r="BF217">
            <v>1</v>
          </cell>
        </row>
        <row r="218">
          <cell r="V218">
            <v>5</v>
          </cell>
          <cell r="W218">
            <v>2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</row>
        <row r="218">
          <cell r="BD218">
            <v>1</v>
          </cell>
          <cell r="BE218">
            <v>1</v>
          </cell>
          <cell r="BF218">
            <v>1</v>
          </cell>
        </row>
        <row r="219"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</row>
        <row r="219">
          <cell r="BD219">
            <v>1</v>
          </cell>
          <cell r="BE219">
            <v>1</v>
          </cell>
          <cell r="BF219">
            <v>1</v>
          </cell>
        </row>
        <row r="220"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</row>
        <row r="220">
          <cell r="BD220">
            <v>1</v>
          </cell>
          <cell r="BE220">
            <v>1</v>
          </cell>
          <cell r="BF220">
            <v>1</v>
          </cell>
        </row>
        <row r="221">
          <cell r="S221">
            <v>3</v>
          </cell>
        </row>
        <row r="221">
          <cell r="V221">
            <v>1</v>
          </cell>
          <cell r="W221">
            <v>0</v>
          </cell>
          <cell r="X221">
            <v>1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</row>
        <row r="221">
          <cell r="BD221">
            <v>1</v>
          </cell>
          <cell r="BE221">
            <v>1</v>
          </cell>
          <cell r="BF221">
            <v>1</v>
          </cell>
        </row>
        <row r="222">
          <cell r="V222">
            <v>2</v>
          </cell>
          <cell r="W222">
            <v>1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</row>
        <row r="222">
          <cell r="BD222">
            <v>1</v>
          </cell>
          <cell r="BE222">
            <v>1</v>
          </cell>
          <cell r="BF222">
            <v>1</v>
          </cell>
        </row>
        <row r="223">
          <cell r="S223">
            <v>3</v>
          </cell>
        </row>
        <row r="223">
          <cell r="V223">
            <v>1</v>
          </cell>
          <cell r="W223">
            <v>1</v>
          </cell>
          <cell r="X223">
            <v>0</v>
          </cell>
          <cell r="Y223">
            <v>0</v>
          </cell>
          <cell r="Z223">
            <v>0</v>
          </cell>
        </row>
        <row r="223"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</row>
        <row r="223">
          <cell r="BD223">
            <v>1</v>
          </cell>
          <cell r="BE223">
            <v>1</v>
          </cell>
          <cell r="BF223">
            <v>1</v>
          </cell>
        </row>
        <row r="224">
          <cell r="V224">
            <v>1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</row>
        <row r="224">
          <cell r="BD224">
            <v>1</v>
          </cell>
          <cell r="BE224">
            <v>1</v>
          </cell>
          <cell r="BF224">
            <v>1</v>
          </cell>
        </row>
        <row r="225">
          <cell r="V225">
            <v>3</v>
          </cell>
          <cell r="W225">
            <v>1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</row>
        <row r="225">
          <cell r="BD225">
            <v>1</v>
          </cell>
          <cell r="BE225">
            <v>1</v>
          </cell>
          <cell r="BF225">
            <v>1</v>
          </cell>
        </row>
        <row r="226">
          <cell r="V226">
            <v>3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</row>
        <row r="226">
          <cell r="BD226">
            <v>1</v>
          </cell>
          <cell r="BE226">
            <v>1</v>
          </cell>
          <cell r="BF226">
            <v>1</v>
          </cell>
        </row>
        <row r="227">
          <cell r="V227">
            <v>6</v>
          </cell>
          <cell r="W227">
            <v>1</v>
          </cell>
          <cell r="X227">
            <v>2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</row>
        <row r="227">
          <cell r="BD227">
            <v>1</v>
          </cell>
          <cell r="BE227">
            <v>1</v>
          </cell>
          <cell r="BF227">
            <v>1</v>
          </cell>
        </row>
        <row r="228">
          <cell r="V228">
            <v>1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</row>
        <row r="228">
          <cell r="BD228">
            <v>1</v>
          </cell>
          <cell r="BE228">
            <v>1</v>
          </cell>
          <cell r="BF228">
            <v>1</v>
          </cell>
        </row>
        <row r="229">
          <cell r="V229">
            <v>1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</row>
        <row r="229">
          <cell r="BD229">
            <v>1</v>
          </cell>
          <cell r="BE229">
            <v>1</v>
          </cell>
          <cell r="BF229">
            <v>1</v>
          </cell>
        </row>
        <row r="230">
          <cell r="V230">
            <v>4</v>
          </cell>
          <cell r="W230">
            <v>1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</row>
        <row r="230">
          <cell r="AH230">
            <v>0</v>
          </cell>
        </row>
        <row r="230">
          <cell r="BD230">
            <v>1</v>
          </cell>
          <cell r="BE230">
            <v>1</v>
          </cell>
          <cell r="BF230">
            <v>1</v>
          </cell>
        </row>
        <row r="231">
          <cell r="V231">
            <v>2</v>
          </cell>
          <cell r="W231">
            <v>1</v>
          </cell>
          <cell r="X231">
            <v>1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</row>
        <row r="231">
          <cell r="BD231">
            <v>1</v>
          </cell>
          <cell r="BE231">
            <v>1</v>
          </cell>
          <cell r="BF231">
            <v>1</v>
          </cell>
        </row>
        <row r="231">
          <cell r="BH231">
            <v>0</v>
          </cell>
        </row>
        <row r="232">
          <cell r="V232">
            <v>1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2"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</row>
        <row r="232">
          <cell r="BD232">
            <v>1</v>
          </cell>
          <cell r="BE232">
            <v>1</v>
          </cell>
          <cell r="BF232">
            <v>1</v>
          </cell>
        </row>
        <row r="233"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</row>
        <row r="233">
          <cell r="BD233">
            <v>1</v>
          </cell>
          <cell r="BE233">
            <v>1</v>
          </cell>
          <cell r="BF233">
            <v>1</v>
          </cell>
        </row>
        <row r="234"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</row>
        <row r="234">
          <cell r="BD234">
            <v>1</v>
          </cell>
          <cell r="BE234">
            <v>1</v>
          </cell>
          <cell r="BF234">
            <v>1</v>
          </cell>
        </row>
        <row r="235">
          <cell r="V235">
            <v>1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5">
          <cell r="BD235">
            <v>1</v>
          </cell>
          <cell r="BE235">
            <v>1</v>
          </cell>
          <cell r="BF235">
            <v>1</v>
          </cell>
        </row>
        <row r="236">
          <cell r="V236">
            <v>7</v>
          </cell>
          <cell r="W236">
            <v>3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</row>
        <row r="236">
          <cell r="BD236">
            <v>1</v>
          </cell>
          <cell r="BE236">
            <v>1</v>
          </cell>
          <cell r="BF236">
            <v>1</v>
          </cell>
        </row>
        <row r="237">
          <cell r="V237">
            <v>3</v>
          </cell>
          <cell r="W237">
            <v>0</v>
          </cell>
          <cell r="X237">
            <v>1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</row>
        <row r="237">
          <cell r="BD237">
            <v>1</v>
          </cell>
          <cell r="BE237">
            <v>1</v>
          </cell>
          <cell r="BF237">
            <v>0</v>
          </cell>
        </row>
        <row r="238"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</row>
        <row r="238">
          <cell r="BD238">
            <v>1</v>
          </cell>
          <cell r="BE238">
            <v>1</v>
          </cell>
          <cell r="BF238">
            <v>1</v>
          </cell>
        </row>
        <row r="239">
          <cell r="V239">
            <v>2</v>
          </cell>
          <cell r="W239">
            <v>1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</row>
        <row r="239">
          <cell r="BD239">
            <v>1</v>
          </cell>
          <cell r="BE239">
            <v>1</v>
          </cell>
          <cell r="BF239">
            <v>1</v>
          </cell>
        </row>
        <row r="240">
          <cell r="V240">
            <v>4</v>
          </cell>
          <cell r="W240">
            <v>1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0">
          <cell r="BD240">
            <v>1</v>
          </cell>
          <cell r="BE240">
            <v>1</v>
          </cell>
          <cell r="BF240">
            <v>1</v>
          </cell>
        </row>
        <row r="241"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1"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1</v>
          </cell>
          <cell r="BE241">
            <v>1</v>
          </cell>
          <cell r="BF241">
            <v>1</v>
          </cell>
        </row>
        <row r="242">
          <cell r="V242">
            <v>2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2">
          <cell r="BD242">
            <v>1</v>
          </cell>
          <cell r="BE242">
            <v>1</v>
          </cell>
          <cell r="BF242">
            <v>1</v>
          </cell>
        </row>
        <row r="242">
          <cell r="BH242">
            <v>0</v>
          </cell>
        </row>
      </sheetData>
      <sheetData sheetId="19">
        <row r="5">
          <cell r="C5">
            <v>3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1</v>
          </cell>
          <cell r="W5">
            <v>1</v>
          </cell>
          <cell r="X5">
            <v>13</v>
          </cell>
          <cell r="Y5">
            <v>11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3</v>
          </cell>
          <cell r="AI5">
            <v>0</v>
          </cell>
          <cell r="AJ5">
            <v>5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1</v>
          </cell>
          <cell r="BB5">
            <v>1</v>
          </cell>
          <cell r="BC5">
            <v>1</v>
          </cell>
        </row>
        <row r="5">
          <cell r="BJ5">
            <v>3</v>
          </cell>
          <cell r="BK5">
            <v>3</v>
          </cell>
          <cell r="BL5">
            <v>3</v>
          </cell>
          <cell r="BM5">
            <v>0</v>
          </cell>
        </row>
        <row r="6">
          <cell r="V6">
            <v>13</v>
          </cell>
          <cell r="W6">
            <v>3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2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1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1</v>
          </cell>
          <cell r="BB6">
            <v>1</v>
          </cell>
          <cell r="BC6">
            <v>1</v>
          </cell>
        </row>
        <row r="6">
          <cell r="BH6">
            <v>6</v>
          </cell>
        </row>
        <row r="6">
          <cell r="CK6">
            <v>2</v>
          </cell>
          <cell r="CL6">
            <v>2</v>
          </cell>
          <cell r="CM6">
            <v>2</v>
          </cell>
          <cell r="CN6">
            <v>0</v>
          </cell>
        </row>
        <row r="7">
          <cell r="V7">
            <v>20</v>
          </cell>
          <cell r="W7">
            <v>9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1</v>
          </cell>
          <cell r="BB7">
            <v>1</v>
          </cell>
          <cell r="BC7">
            <v>1</v>
          </cell>
        </row>
        <row r="7">
          <cell r="BH7">
            <v>5</v>
          </cell>
        </row>
        <row r="8">
          <cell r="M8">
            <v>1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19</v>
          </cell>
          <cell r="W8">
            <v>6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1</v>
          </cell>
          <cell r="BB8">
            <v>1</v>
          </cell>
          <cell r="BC8">
            <v>1</v>
          </cell>
        </row>
        <row r="8">
          <cell r="BH8">
            <v>0</v>
          </cell>
        </row>
        <row r="8">
          <cell r="CQ8">
            <v>1</v>
          </cell>
          <cell r="CR8">
            <v>1</v>
          </cell>
          <cell r="CS8">
            <v>1</v>
          </cell>
        </row>
        <row r="9">
          <cell r="V9">
            <v>347</v>
          </cell>
          <cell r="W9">
            <v>147</v>
          </cell>
          <cell r="X9">
            <v>8</v>
          </cell>
          <cell r="Y9">
            <v>1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1</v>
          </cell>
          <cell r="BB9">
            <v>1</v>
          </cell>
          <cell r="BC9">
            <v>1</v>
          </cell>
        </row>
        <row r="9">
          <cell r="BH9">
            <v>0</v>
          </cell>
        </row>
        <row r="10">
          <cell r="V10">
            <v>8</v>
          </cell>
          <cell r="W10">
            <v>2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1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1</v>
          </cell>
          <cell r="BB10">
            <v>1</v>
          </cell>
          <cell r="BC10">
            <v>1</v>
          </cell>
        </row>
        <row r="10">
          <cell r="BH10">
            <v>2</v>
          </cell>
        </row>
        <row r="10">
          <cell r="CK10">
            <v>1</v>
          </cell>
          <cell r="CL10">
            <v>1</v>
          </cell>
          <cell r="CM10">
            <v>1</v>
          </cell>
          <cell r="CN10">
            <v>0</v>
          </cell>
        </row>
        <row r="11">
          <cell r="V11">
            <v>22</v>
          </cell>
          <cell r="W11">
            <v>13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1</v>
          </cell>
          <cell r="BB11">
            <v>1</v>
          </cell>
          <cell r="BC11">
            <v>1</v>
          </cell>
        </row>
        <row r="11">
          <cell r="BH11">
            <v>3</v>
          </cell>
        </row>
        <row r="12">
          <cell r="V12">
            <v>35</v>
          </cell>
          <cell r="W12">
            <v>9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1</v>
          </cell>
          <cell r="BB12">
            <v>1</v>
          </cell>
          <cell r="BC12">
            <v>1</v>
          </cell>
        </row>
        <row r="12">
          <cell r="BH12">
            <v>6</v>
          </cell>
        </row>
        <row r="13">
          <cell r="V13">
            <v>44</v>
          </cell>
          <cell r="W13">
            <v>2</v>
          </cell>
          <cell r="X13">
            <v>1</v>
          </cell>
          <cell r="Y13">
            <v>1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1</v>
          </cell>
          <cell r="BB13">
            <v>1</v>
          </cell>
          <cell r="BC13">
            <v>1</v>
          </cell>
        </row>
        <row r="13">
          <cell r="BH13">
            <v>9</v>
          </cell>
        </row>
        <row r="14">
          <cell r="V14">
            <v>106</v>
          </cell>
          <cell r="W14">
            <v>26</v>
          </cell>
          <cell r="X14">
            <v>5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1</v>
          </cell>
          <cell r="BB14">
            <v>1</v>
          </cell>
          <cell r="BC14">
            <v>1</v>
          </cell>
        </row>
        <row r="14">
          <cell r="BH14">
            <v>45</v>
          </cell>
        </row>
        <row r="15">
          <cell r="V15">
            <v>56</v>
          </cell>
          <cell r="W15">
            <v>20</v>
          </cell>
          <cell r="X15">
            <v>1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1</v>
          </cell>
          <cell r="BB15">
            <v>1</v>
          </cell>
          <cell r="BC15">
            <v>1</v>
          </cell>
        </row>
        <row r="15">
          <cell r="BH15">
            <v>5</v>
          </cell>
        </row>
        <row r="16">
          <cell r="V16">
            <v>19</v>
          </cell>
          <cell r="W16">
            <v>4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1</v>
          </cell>
          <cell r="BB16">
            <v>1</v>
          </cell>
          <cell r="BC16">
            <v>1</v>
          </cell>
        </row>
        <row r="16">
          <cell r="BH16">
            <v>0</v>
          </cell>
        </row>
        <row r="17">
          <cell r="V17">
            <v>3</v>
          </cell>
          <cell r="W17">
            <v>1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1</v>
          </cell>
          <cell r="BB17">
            <v>1</v>
          </cell>
          <cell r="BC17">
            <v>1</v>
          </cell>
        </row>
        <row r="17">
          <cell r="BH17">
            <v>0</v>
          </cell>
        </row>
        <row r="18">
          <cell r="V18">
            <v>6</v>
          </cell>
          <cell r="W18">
            <v>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1</v>
          </cell>
          <cell r="BB18">
            <v>1</v>
          </cell>
          <cell r="BC18">
            <v>1</v>
          </cell>
        </row>
        <row r="18">
          <cell r="BH18">
            <v>0</v>
          </cell>
        </row>
        <row r="19">
          <cell r="V19">
            <v>9</v>
          </cell>
          <cell r="W19">
            <v>4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1</v>
          </cell>
          <cell r="BB19">
            <v>1</v>
          </cell>
          <cell r="BC19">
            <v>1</v>
          </cell>
        </row>
        <row r="19">
          <cell r="BH19">
            <v>0</v>
          </cell>
        </row>
        <row r="20">
          <cell r="V20">
            <v>40</v>
          </cell>
          <cell r="W20">
            <v>10</v>
          </cell>
          <cell r="X20">
            <v>2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</row>
        <row r="20">
          <cell r="BA20">
            <v>1</v>
          </cell>
          <cell r="BB20">
            <v>1</v>
          </cell>
          <cell r="BC20">
            <v>1</v>
          </cell>
        </row>
        <row r="20">
          <cell r="BH20">
            <v>0</v>
          </cell>
        </row>
        <row r="21">
          <cell r="V21">
            <v>37</v>
          </cell>
          <cell r="W21">
            <v>19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</row>
        <row r="21">
          <cell r="BA21">
            <v>1</v>
          </cell>
          <cell r="BB21">
            <v>1</v>
          </cell>
          <cell r="BC21">
            <v>1</v>
          </cell>
        </row>
        <row r="21">
          <cell r="BH21">
            <v>0</v>
          </cell>
        </row>
        <row r="22">
          <cell r="V22">
            <v>19</v>
          </cell>
          <cell r="W22">
            <v>6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</row>
        <row r="22">
          <cell r="BA22">
            <v>1</v>
          </cell>
          <cell r="BB22">
            <v>1</v>
          </cell>
          <cell r="BC22">
            <v>1</v>
          </cell>
        </row>
        <row r="22">
          <cell r="BH22">
            <v>0</v>
          </cell>
        </row>
        <row r="23">
          <cell r="V23">
            <v>8</v>
          </cell>
          <cell r="W23">
            <v>2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</row>
        <row r="23">
          <cell r="BA23">
            <v>1</v>
          </cell>
          <cell r="BB23">
            <v>1</v>
          </cell>
          <cell r="BC23">
            <v>1</v>
          </cell>
        </row>
        <row r="23">
          <cell r="BH23">
            <v>0</v>
          </cell>
        </row>
        <row r="24">
          <cell r="V24">
            <v>29</v>
          </cell>
          <cell r="W24">
            <v>6</v>
          </cell>
          <cell r="X24">
            <v>1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</row>
        <row r="24">
          <cell r="BA24">
            <v>1</v>
          </cell>
          <cell r="BB24">
            <v>1</v>
          </cell>
          <cell r="BC24">
            <v>1</v>
          </cell>
        </row>
        <row r="24">
          <cell r="BH24">
            <v>0</v>
          </cell>
        </row>
        <row r="25">
          <cell r="V25">
            <v>2</v>
          </cell>
          <cell r="W25">
            <v>1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</row>
        <row r="25">
          <cell r="BA25">
            <v>1</v>
          </cell>
          <cell r="BB25">
            <v>1</v>
          </cell>
          <cell r="BC25">
            <v>1</v>
          </cell>
        </row>
        <row r="25">
          <cell r="BH25">
            <v>0</v>
          </cell>
        </row>
        <row r="26">
          <cell r="V26">
            <v>10</v>
          </cell>
          <cell r="W26">
            <v>2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</row>
        <row r="26">
          <cell r="BA26">
            <v>1</v>
          </cell>
          <cell r="BB26">
            <v>1</v>
          </cell>
          <cell r="BC26">
            <v>1</v>
          </cell>
        </row>
        <row r="26">
          <cell r="BH26">
            <v>4</v>
          </cell>
        </row>
        <row r="27">
          <cell r="V27">
            <v>15</v>
          </cell>
          <cell r="W27">
            <v>8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1</v>
          </cell>
          <cell r="BB27">
            <v>1</v>
          </cell>
          <cell r="BC27">
            <v>1</v>
          </cell>
        </row>
        <row r="27">
          <cell r="BH27">
            <v>0</v>
          </cell>
        </row>
        <row r="28">
          <cell r="V28">
            <v>17</v>
          </cell>
          <cell r="W28">
            <v>2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</row>
        <row r="28">
          <cell r="BA28">
            <v>1</v>
          </cell>
          <cell r="BB28">
            <v>1</v>
          </cell>
          <cell r="BC28">
            <v>1</v>
          </cell>
        </row>
        <row r="28">
          <cell r="BH28">
            <v>3</v>
          </cell>
        </row>
        <row r="29">
          <cell r="V29">
            <v>9</v>
          </cell>
          <cell r="W29">
            <v>2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29">
          <cell r="BA29">
            <v>1</v>
          </cell>
          <cell r="BB29">
            <v>1</v>
          </cell>
          <cell r="BC29">
            <v>1</v>
          </cell>
        </row>
        <row r="29">
          <cell r="BH29">
            <v>0</v>
          </cell>
        </row>
        <row r="30">
          <cell r="V30">
            <v>9</v>
          </cell>
          <cell r="W30">
            <v>5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1</v>
          </cell>
          <cell r="BB30">
            <v>1</v>
          </cell>
          <cell r="BC30">
            <v>1</v>
          </cell>
        </row>
        <row r="30">
          <cell r="BH30">
            <v>0</v>
          </cell>
        </row>
        <row r="31">
          <cell r="V31">
            <v>33</v>
          </cell>
          <cell r="W31">
            <v>15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</row>
        <row r="31">
          <cell r="BA31">
            <v>1</v>
          </cell>
          <cell r="BB31">
            <v>1</v>
          </cell>
          <cell r="BC31">
            <v>1</v>
          </cell>
        </row>
        <row r="31">
          <cell r="BH31">
            <v>0</v>
          </cell>
        </row>
        <row r="32">
          <cell r="V32">
            <v>25</v>
          </cell>
          <cell r="W32">
            <v>9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2">
          <cell r="BA32">
            <v>1</v>
          </cell>
          <cell r="BB32">
            <v>1</v>
          </cell>
          <cell r="BC32">
            <v>1</v>
          </cell>
        </row>
        <row r="32">
          <cell r="BH32">
            <v>0</v>
          </cell>
        </row>
        <row r="33">
          <cell r="V33">
            <v>6</v>
          </cell>
          <cell r="W33">
            <v>1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</row>
        <row r="33">
          <cell r="BA33">
            <v>1</v>
          </cell>
          <cell r="BB33">
            <v>1</v>
          </cell>
          <cell r="BC33">
            <v>1</v>
          </cell>
        </row>
        <row r="33">
          <cell r="BH33">
            <v>0</v>
          </cell>
        </row>
        <row r="34">
          <cell r="V34">
            <v>2</v>
          </cell>
          <cell r="W34">
            <v>1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</row>
        <row r="34">
          <cell r="BA34">
            <v>1</v>
          </cell>
          <cell r="BB34">
            <v>1</v>
          </cell>
          <cell r="BC34">
            <v>1</v>
          </cell>
        </row>
        <row r="34">
          <cell r="BH34">
            <v>0</v>
          </cell>
        </row>
        <row r="35">
          <cell r="V35">
            <v>14</v>
          </cell>
          <cell r="W35">
            <v>1</v>
          </cell>
          <cell r="X35">
            <v>1</v>
          </cell>
          <cell r="Y35">
            <v>1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</row>
        <row r="35">
          <cell r="BA35">
            <v>1</v>
          </cell>
          <cell r="BB35">
            <v>1</v>
          </cell>
          <cell r="BC35">
            <v>1</v>
          </cell>
        </row>
        <row r="35">
          <cell r="BH35">
            <v>0</v>
          </cell>
        </row>
        <row r="36">
          <cell r="V36">
            <v>20</v>
          </cell>
          <cell r="W36">
            <v>6</v>
          </cell>
          <cell r="X36">
            <v>1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6">
          <cell r="BA36">
            <v>1</v>
          </cell>
          <cell r="BB36">
            <v>1</v>
          </cell>
          <cell r="BC36">
            <v>1</v>
          </cell>
        </row>
        <row r="36">
          <cell r="BH36">
            <v>0</v>
          </cell>
        </row>
        <row r="37">
          <cell r="U37">
            <v>0</v>
          </cell>
          <cell r="V37">
            <v>10</v>
          </cell>
          <cell r="W37">
            <v>1</v>
          </cell>
          <cell r="X37">
            <v>3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</row>
        <row r="37">
          <cell r="AX37">
            <v>0</v>
          </cell>
          <cell r="AY37">
            <v>0</v>
          </cell>
          <cell r="AZ37">
            <v>0</v>
          </cell>
          <cell r="BA37">
            <v>1</v>
          </cell>
          <cell r="BB37">
            <v>1</v>
          </cell>
          <cell r="BC37">
            <v>1</v>
          </cell>
        </row>
        <row r="37">
          <cell r="BH37">
            <v>4</v>
          </cell>
        </row>
        <row r="38">
          <cell r="V38">
            <v>33</v>
          </cell>
          <cell r="W38">
            <v>7</v>
          </cell>
          <cell r="X38">
            <v>0</v>
          </cell>
          <cell r="Y38">
            <v>1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8">
          <cell r="BA38">
            <v>1</v>
          </cell>
          <cell r="BB38">
            <v>1</v>
          </cell>
          <cell r="BC38">
            <v>1</v>
          </cell>
        </row>
        <row r="38">
          <cell r="BH38">
            <v>1</v>
          </cell>
        </row>
        <row r="39">
          <cell r="V39">
            <v>10</v>
          </cell>
          <cell r="W39">
            <v>5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1</v>
          </cell>
          <cell r="BB39">
            <v>1</v>
          </cell>
          <cell r="BC39">
            <v>1</v>
          </cell>
        </row>
        <row r="39">
          <cell r="BH39">
            <v>0</v>
          </cell>
        </row>
        <row r="40">
          <cell r="V40">
            <v>19</v>
          </cell>
          <cell r="W40">
            <v>9</v>
          </cell>
          <cell r="X40">
            <v>1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</row>
        <row r="40">
          <cell r="BA40">
            <v>1</v>
          </cell>
          <cell r="BB40">
            <v>1</v>
          </cell>
          <cell r="BC40">
            <v>1</v>
          </cell>
        </row>
        <row r="40">
          <cell r="BH40">
            <v>0</v>
          </cell>
        </row>
        <row r="41">
          <cell r="V41">
            <v>17</v>
          </cell>
          <cell r="W41">
            <v>7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1</v>
          </cell>
          <cell r="BB41">
            <v>1</v>
          </cell>
          <cell r="BC41">
            <v>1</v>
          </cell>
        </row>
        <row r="41">
          <cell r="BH41">
            <v>0</v>
          </cell>
        </row>
        <row r="42">
          <cell r="V42">
            <v>11</v>
          </cell>
          <cell r="W42">
            <v>6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</row>
        <row r="42">
          <cell r="BA42">
            <v>1</v>
          </cell>
          <cell r="BB42">
            <v>1</v>
          </cell>
          <cell r="BC42">
            <v>1</v>
          </cell>
        </row>
        <row r="42">
          <cell r="BH42">
            <v>0</v>
          </cell>
        </row>
        <row r="43">
          <cell r="V43">
            <v>10</v>
          </cell>
          <cell r="W43">
            <v>5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</row>
        <row r="43">
          <cell r="BA43">
            <v>1</v>
          </cell>
          <cell r="BB43">
            <v>1</v>
          </cell>
          <cell r="BC43">
            <v>1</v>
          </cell>
        </row>
        <row r="43">
          <cell r="BH43">
            <v>0</v>
          </cell>
        </row>
        <row r="44">
          <cell r="V44">
            <v>14</v>
          </cell>
          <cell r="W44">
            <v>3</v>
          </cell>
          <cell r="X44">
            <v>4</v>
          </cell>
          <cell r="Y44">
            <v>1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</row>
        <row r="44">
          <cell r="BA44">
            <v>1</v>
          </cell>
          <cell r="BB44">
            <v>1</v>
          </cell>
          <cell r="BC44">
            <v>1</v>
          </cell>
        </row>
        <row r="44">
          <cell r="BH44">
            <v>0</v>
          </cell>
        </row>
        <row r="45">
          <cell r="V45">
            <v>17</v>
          </cell>
          <cell r="W45">
            <v>5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</row>
        <row r="45">
          <cell r="BA45">
            <v>1</v>
          </cell>
          <cell r="BB45">
            <v>1</v>
          </cell>
          <cell r="BC45">
            <v>1</v>
          </cell>
        </row>
        <row r="45">
          <cell r="BH45">
            <v>0</v>
          </cell>
        </row>
        <row r="46">
          <cell r="V46">
            <v>28</v>
          </cell>
          <cell r="W46">
            <v>11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</row>
        <row r="46">
          <cell r="BA46">
            <v>1</v>
          </cell>
          <cell r="BB46">
            <v>1</v>
          </cell>
          <cell r="BC46">
            <v>1</v>
          </cell>
        </row>
        <row r="46">
          <cell r="BH46">
            <v>0</v>
          </cell>
        </row>
        <row r="47">
          <cell r="V47">
            <v>23</v>
          </cell>
          <cell r="W47">
            <v>9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1</v>
          </cell>
          <cell r="BB47">
            <v>1</v>
          </cell>
          <cell r="BC47">
            <v>1</v>
          </cell>
        </row>
        <row r="47">
          <cell r="BH47">
            <v>0</v>
          </cell>
        </row>
        <row r="48">
          <cell r="V48">
            <v>9</v>
          </cell>
          <cell r="W48">
            <v>3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</row>
        <row r="48">
          <cell r="BA48">
            <v>1</v>
          </cell>
          <cell r="BB48">
            <v>1</v>
          </cell>
          <cell r="BC48">
            <v>1</v>
          </cell>
        </row>
        <row r="48">
          <cell r="BH48">
            <v>0</v>
          </cell>
        </row>
        <row r="49">
          <cell r="V49">
            <v>24</v>
          </cell>
          <cell r="W49">
            <v>8</v>
          </cell>
          <cell r="X49">
            <v>1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49">
          <cell r="BA49">
            <v>1</v>
          </cell>
          <cell r="BB49">
            <v>1</v>
          </cell>
          <cell r="BC49">
            <v>1</v>
          </cell>
        </row>
        <row r="49">
          <cell r="BH49">
            <v>1</v>
          </cell>
        </row>
        <row r="50">
          <cell r="V50">
            <v>15</v>
          </cell>
          <cell r="W50">
            <v>5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</row>
        <row r="50">
          <cell r="BA50">
            <v>1</v>
          </cell>
          <cell r="BB50">
            <v>1</v>
          </cell>
          <cell r="BC50">
            <v>1</v>
          </cell>
        </row>
        <row r="50">
          <cell r="BH50">
            <v>0</v>
          </cell>
        </row>
        <row r="51">
          <cell r="V51">
            <v>8</v>
          </cell>
          <cell r="W51">
            <v>2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</row>
        <row r="51">
          <cell r="BA51">
            <v>1</v>
          </cell>
          <cell r="BB51">
            <v>1</v>
          </cell>
          <cell r="BC51">
            <v>1</v>
          </cell>
        </row>
        <row r="51">
          <cell r="BH51">
            <v>0</v>
          </cell>
        </row>
        <row r="52">
          <cell r="V52">
            <v>7</v>
          </cell>
          <cell r="W52">
            <v>3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1</v>
          </cell>
          <cell r="BB52">
            <v>1</v>
          </cell>
          <cell r="BC52">
            <v>1</v>
          </cell>
        </row>
        <row r="52">
          <cell r="BH52">
            <v>4</v>
          </cell>
        </row>
        <row r="58">
          <cell r="BK58">
            <v>3</v>
          </cell>
          <cell r="BL58">
            <v>3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3</v>
          </cell>
          <cell r="CL58">
            <v>3</v>
          </cell>
          <cell r="CM58">
            <v>3</v>
          </cell>
          <cell r="CN58">
            <v>0</v>
          </cell>
          <cell r="CO58">
            <v>0</v>
          </cell>
          <cell r="CP58">
            <v>0</v>
          </cell>
          <cell r="CQ58">
            <v>1</v>
          </cell>
          <cell r="CR58">
            <v>1</v>
          </cell>
          <cell r="CS58">
            <v>1</v>
          </cell>
          <cell r="CT58">
            <v>0</v>
          </cell>
          <cell r="CU58">
            <v>0</v>
          </cell>
        </row>
        <row r="60">
          <cell r="S60">
            <v>0</v>
          </cell>
          <cell r="T60">
            <v>0</v>
          </cell>
          <cell r="U60">
            <v>0</v>
          </cell>
          <cell r="V60">
            <v>1</v>
          </cell>
          <cell r="W60">
            <v>1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</row>
        <row r="60">
          <cell r="BD60">
            <v>1</v>
          </cell>
          <cell r="BE60">
            <v>1</v>
          </cell>
          <cell r="BF60">
            <v>1</v>
          </cell>
        </row>
        <row r="60">
          <cell r="BH60">
            <v>0</v>
          </cell>
        </row>
        <row r="61">
          <cell r="V61">
            <v>1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</row>
        <row r="61">
          <cell r="BD61">
            <v>1</v>
          </cell>
          <cell r="BE61">
            <v>1</v>
          </cell>
          <cell r="BF61">
            <v>1</v>
          </cell>
        </row>
        <row r="61">
          <cell r="BH61">
            <v>0</v>
          </cell>
        </row>
        <row r="62">
          <cell r="V62">
            <v>24</v>
          </cell>
          <cell r="W62">
            <v>5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1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</row>
        <row r="62">
          <cell r="BD62">
            <v>1</v>
          </cell>
          <cell r="BE62">
            <v>1</v>
          </cell>
          <cell r="BF62">
            <v>1</v>
          </cell>
        </row>
        <row r="62">
          <cell r="BH62">
            <v>0</v>
          </cell>
        </row>
        <row r="62">
          <cell r="CK62">
            <v>1</v>
          </cell>
          <cell r="CL62">
            <v>1</v>
          </cell>
          <cell r="CM62">
            <v>1</v>
          </cell>
          <cell r="CN62">
            <v>0</v>
          </cell>
        </row>
        <row r="63">
          <cell r="V63">
            <v>40</v>
          </cell>
          <cell r="W63">
            <v>3</v>
          </cell>
          <cell r="X63">
            <v>8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</row>
        <row r="63">
          <cell r="BD63">
            <v>1</v>
          </cell>
          <cell r="BE63">
            <v>1</v>
          </cell>
          <cell r="BF63">
            <v>1</v>
          </cell>
        </row>
        <row r="63">
          <cell r="BH63">
            <v>0</v>
          </cell>
        </row>
        <row r="64">
          <cell r="V64">
            <v>5</v>
          </cell>
          <cell r="W64">
            <v>2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</row>
        <row r="64">
          <cell r="BD64">
            <v>1</v>
          </cell>
          <cell r="BE64">
            <v>1</v>
          </cell>
          <cell r="BF64">
            <v>1</v>
          </cell>
        </row>
        <row r="64">
          <cell r="BH64">
            <v>0</v>
          </cell>
        </row>
        <row r="65">
          <cell r="V65">
            <v>22</v>
          </cell>
          <cell r="W65">
            <v>13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</row>
        <row r="65">
          <cell r="BD65">
            <v>1</v>
          </cell>
          <cell r="BE65">
            <v>1</v>
          </cell>
          <cell r="BF65">
            <v>1</v>
          </cell>
        </row>
        <row r="65">
          <cell r="BH65">
            <v>1</v>
          </cell>
        </row>
        <row r="66">
          <cell r="V66">
            <v>21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</row>
        <row r="66">
          <cell r="BD66">
            <v>1</v>
          </cell>
          <cell r="BE66">
            <v>1</v>
          </cell>
          <cell r="BF66">
            <v>1</v>
          </cell>
        </row>
        <row r="66">
          <cell r="BH66">
            <v>0</v>
          </cell>
        </row>
        <row r="67">
          <cell r="U67">
            <v>0</v>
          </cell>
          <cell r="V67">
            <v>6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</row>
        <row r="67">
          <cell r="BD67">
            <v>1</v>
          </cell>
          <cell r="BE67">
            <v>1</v>
          </cell>
          <cell r="BF67">
            <v>1</v>
          </cell>
        </row>
        <row r="67">
          <cell r="BH67">
            <v>0</v>
          </cell>
        </row>
        <row r="68"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</row>
        <row r="68"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</row>
        <row r="68"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</row>
        <row r="68">
          <cell r="BD68">
            <v>1</v>
          </cell>
          <cell r="BE68">
            <v>1</v>
          </cell>
          <cell r="BF68">
            <v>1</v>
          </cell>
        </row>
        <row r="68">
          <cell r="BH68">
            <v>0</v>
          </cell>
        </row>
        <row r="69">
          <cell r="V69">
            <v>17</v>
          </cell>
          <cell r="W69">
            <v>2</v>
          </cell>
          <cell r="X69">
            <v>5</v>
          </cell>
          <cell r="Y69">
            <v>2</v>
          </cell>
          <cell r="Z69">
            <v>0</v>
          </cell>
          <cell r="AA69">
            <v>0</v>
          </cell>
          <cell r="AB69">
            <v>3</v>
          </cell>
          <cell r="AC69">
            <v>2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</row>
        <row r="69">
          <cell r="BD69">
            <v>1</v>
          </cell>
          <cell r="BE69">
            <v>1</v>
          </cell>
          <cell r="BF69">
            <v>1</v>
          </cell>
        </row>
        <row r="69">
          <cell r="BH69">
            <v>2</v>
          </cell>
        </row>
        <row r="69">
          <cell r="CK69">
            <v>3</v>
          </cell>
          <cell r="CL69">
            <v>3</v>
          </cell>
          <cell r="CM69">
            <v>1</v>
          </cell>
          <cell r="CN69">
            <v>2</v>
          </cell>
        </row>
        <row r="70">
          <cell r="V70">
            <v>5</v>
          </cell>
          <cell r="W70">
            <v>2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</row>
        <row r="70">
          <cell r="BD70">
            <v>1</v>
          </cell>
          <cell r="BE70">
            <v>1</v>
          </cell>
          <cell r="BF70">
            <v>1</v>
          </cell>
        </row>
        <row r="70">
          <cell r="BH70">
            <v>0</v>
          </cell>
        </row>
        <row r="71">
          <cell r="S71">
            <v>0</v>
          </cell>
          <cell r="T71">
            <v>0</v>
          </cell>
          <cell r="U71">
            <v>0</v>
          </cell>
          <cell r="V71">
            <v>5</v>
          </cell>
          <cell r="W71">
            <v>1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</row>
        <row r="71">
          <cell r="BD71">
            <v>1</v>
          </cell>
          <cell r="BE71">
            <v>1</v>
          </cell>
          <cell r="BF71">
            <v>1</v>
          </cell>
        </row>
        <row r="71">
          <cell r="BH71">
            <v>0</v>
          </cell>
        </row>
        <row r="72">
          <cell r="V72">
            <v>20</v>
          </cell>
          <cell r="W72">
            <v>8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</row>
        <row r="72">
          <cell r="BD72">
            <v>1</v>
          </cell>
          <cell r="BE72">
            <v>1</v>
          </cell>
          <cell r="BF72">
            <v>1</v>
          </cell>
        </row>
        <row r="72">
          <cell r="BH72">
            <v>2</v>
          </cell>
        </row>
        <row r="73">
          <cell r="V73">
            <v>6</v>
          </cell>
          <cell r="W73">
            <v>3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</row>
        <row r="73">
          <cell r="BD73">
            <v>1</v>
          </cell>
          <cell r="BE73">
            <v>1</v>
          </cell>
          <cell r="BF73">
            <v>1</v>
          </cell>
        </row>
        <row r="73">
          <cell r="BH73">
            <v>0</v>
          </cell>
        </row>
        <row r="74"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</row>
        <row r="74">
          <cell r="BD74">
            <v>1</v>
          </cell>
          <cell r="BE74">
            <v>1</v>
          </cell>
          <cell r="BF74">
            <v>1</v>
          </cell>
        </row>
        <row r="74">
          <cell r="BH74">
            <v>0</v>
          </cell>
        </row>
        <row r="75">
          <cell r="V75">
            <v>91</v>
          </cell>
          <cell r="W75">
            <v>30</v>
          </cell>
          <cell r="X75">
            <v>2</v>
          </cell>
          <cell r="Y75">
            <v>0</v>
          </cell>
          <cell r="Z75">
            <v>0</v>
          </cell>
          <cell r="AA75">
            <v>0</v>
          </cell>
          <cell r="AB75">
            <v>2</v>
          </cell>
          <cell r="AC75">
            <v>1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</row>
        <row r="75">
          <cell r="AX75">
            <v>0</v>
          </cell>
          <cell r="AY75">
            <v>0</v>
          </cell>
          <cell r="AZ75">
            <v>0</v>
          </cell>
        </row>
        <row r="75">
          <cell r="BD75">
            <v>1</v>
          </cell>
          <cell r="BE75">
            <v>1</v>
          </cell>
          <cell r="BF75">
            <v>1</v>
          </cell>
        </row>
        <row r="75">
          <cell r="BH75">
            <v>0</v>
          </cell>
        </row>
        <row r="75">
          <cell r="CK75">
            <v>2</v>
          </cell>
          <cell r="CL75">
            <v>2</v>
          </cell>
          <cell r="CM75">
            <v>1</v>
          </cell>
          <cell r="CN75">
            <v>1</v>
          </cell>
        </row>
        <row r="76">
          <cell r="S76">
            <v>9</v>
          </cell>
          <cell r="T76">
            <v>0</v>
          </cell>
          <cell r="U76">
            <v>0</v>
          </cell>
          <cell r="V76">
            <v>5</v>
          </cell>
          <cell r="W76">
            <v>1</v>
          </cell>
          <cell r="X76">
            <v>1</v>
          </cell>
          <cell r="Y76">
            <v>1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</row>
        <row r="76">
          <cell r="BD76">
            <v>1</v>
          </cell>
          <cell r="BE76">
            <v>1</v>
          </cell>
          <cell r="BF76">
            <v>1</v>
          </cell>
        </row>
        <row r="76">
          <cell r="BH76">
            <v>0</v>
          </cell>
        </row>
        <row r="77">
          <cell r="V77">
            <v>2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</row>
        <row r="77">
          <cell r="BD77">
            <v>1</v>
          </cell>
          <cell r="BE77">
            <v>1</v>
          </cell>
          <cell r="BF77">
            <v>1</v>
          </cell>
        </row>
        <row r="78">
          <cell r="V78">
            <v>7</v>
          </cell>
          <cell r="W78">
            <v>2</v>
          </cell>
          <cell r="X78">
            <v>1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</row>
        <row r="78">
          <cell r="BD78">
            <v>1</v>
          </cell>
          <cell r="BE78">
            <v>1</v>
          </cell>
          <cell r="BF78">
            <v>1</v>
          </cell>
        </row>
        <row r="78">
          <cell r="BH78">
            <v>0</v>
          </cell>
        </row>
        <row r="79">
          <cell r="V79">
            <v>6</v>
          </cell>
          <cell r="W79">
            <v>2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</row>
        <row r="79">
          <cell r="BD79">
            <v>1</v>
          </cell>
          <cell r="BE79">
            <v>1</v>
          </cell>
          <cell r="BF79">
            <v>1</v>
          </cell>
        </row>
        <row r="79">
          <cell r="BH79">
            <v>4</v>
          </cell>
        </row>
        <row r="80">
          <cell r="V80">
            <v>63</v>
          </cell>
          <cell r="W80">
            <v>16</v>
          </cell>
          <cell r="X80">
            <v>8</v>
          </cell>
          <cell r="Y80">
            <v>2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</row>
        <row r="80">
          <cell r="BD80">
            <v>1</v>
          </cell>
          <cell r="BE80">
            <v>1</v>
          </cell>
          <cell r="BF80">
            <v>1</v>
          </cell>
        </row>
        <row r="80">
          <cell r="BH80">
            <v>6</v>
          </cell>
        </row>
        <row r="81">
          <cell r="V81">
            <v>2</v>
          </cell>
          <cell r="W81">
            <v>1</v>
          </cell>
          <cell r="X81">
            <v>3</v>
          </cell>
          <cell r="Y81">
            <v>2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</row>
        <row r="81">
          <cell r="BD81">
            <v>1</v>
          </cell>
          <cell r="BE81">
            <v>1</v>
          </cell>
          <cell r="BF81">
            <v>1</v>
          </cell>
        </row>
        <row r="81">
          <cell r="BH81">
            <v>0</v>
          </cell>
        </row>
        <row r="82">
          <cell r="V82">
            <v>1</v>
          </cell>
          <cell r="W82">
            <v>1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</row>
        <row r="82">
          <cell r="BD82">
            <v>1</v>
          </cell>
          <cell r="BE82">
            <v>1</v>
          </cell>
          <cell r="BF82">
            <v>1</v>
          </cell>
        </row>
        <row r="82">
          <cell r="BH82">
            <v>0</v>
          </cell>
        </row>
        <row r="83"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</row>
        <row r="83">
          <cell r="BD83">
            <v>1</v>
          </cell>
          <cell r="BE83">
            <v>1</v>
          </cell>
          <cell r="BF83">
            <v>1</v>
          </cell>
        </row>
        <row r="83">
          <cell r="BH83">
            <v>0</v>
          </cell>
        </row>
        <row r="84">
          <cell r="V84">
            <v>1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</row>
        <row r="84">
          <cell r="BD84">
            <v>1</v>
          </cell>
          <cell r="BE84">
            <v>1</v>
          </cell>
          <cell r="BF84">
            <v>1</v>
          </cell>
        </row>
        <row r="84">
          <cell r="BH84">
            <v>0</v>
          </cell>
        </row>
        <row r="85">
          <cell r="S85">
            <v>0</v>
          </cell>
          <cell r="T85">
            <v>0</v>
          </cell>
          <cell r="U85">
            <v>0</v>
          </cell>
          <cell r="V85">
            <v>1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</row>
        <row r="85">
          <cell r="BD85">
            <v>1</v>
          </cell>
          <cell r="BE85">
            <v>1</v>
          </cell>
          <cell r="BF85">
            <v>1</v>
          </cell>
        </row>
        <row r="85">
          <cell r="BH85">
            <v>0</v>
          </cell>
        </row>
        <row r="86">
          <cell r="V86">
            <v>25</v>
          </cell>
          <cell r="W86">
            <v>18</v>
          </cell>
          <cell r="X86">
            <v>7</v>
          </cell>
          <cell r="Y86">
            <v>4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</row>
        <row r="86">
          <cell r="BD86">
            <v>1</v>
          </cell>
          <cell r="BE86">
            <v>1</v>
          </cell>
          <cell r="BF86">
            <v>1</v>
          </cell>
        </row>
        <row r="86">
          <cell r="BH86">
            <v>0</v>
          </cell>
        </row>
        <row r="87">
          <cell r="S87">
            <v>0</v>
          </cell>
          <cell r="T87">
            <v>0</v>
          </cell>
          <cell r="U87">
            <v>0</v>
          </cell>
          <cell r="V87">
            <v>33</v>
          </cell>
          <cell r="W87">
            <v>11</v>
          </cell>
          <cell r="X87">
            <v>0</v>
          </cell>
          <cell r="Y87">
            <v>0</v>
          </cell>
        </row>
        <row r="87"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</row>
        <row r="87">
          <cell r="BD87">
            <v>1</v>
          </cell>
          <cell r="BE87">
            <v>1</v>
          </cell>
          <cell r="BF87">
            <v>1</v>
          </cell>
        </row>
        <row r="87">
          <cell r="BH87">
            <v>0</v>
          </cell>
        </row>
        <row r="88">
          <cell r="V88">
            <v>24</v>
          </cell>
          <cell r="W88">
            <v>10</v>
          </cell>
          <cell r="X88">
            <v>2</v>
          </cell>
          <cell r="Y88">
            <v>1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</row>
        <row r="88">
          <cell r="BD88">
            <v>1</v>
          </cell>
          <cell r="BE88">
            <v>1</v>
          </cell>
          <cell r="BF88">
            <v>1</v>
          </cell>
        </row>
        <row r="88">
          <cell r="BH88">
            <v>0</v>
          </cell>
        </row>
        <row r="89">
          <cell r="V89">
            <v>8</v>
          </cell>
          <cell r="W89">
            <v>2</v>
          </cell>
          <cell r="X89">
            <v>1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</row>
        <row r="89">
          <cell r="BD89">
            <v>1</v>
          </cell>
          <cell r="BE89">
            <v>1</v>
          </cell>
          <cell r="BF89">
            <v>1</v>
          </cell>
        </row>
        <row r="89">
          <cell r="BH89">
            <v>0</v>
          </cell>
        </row>
        <row r="90">
          <cell r="V90">
            <v>25</v>
          </cell>
          <cell r="W90">
            <v>14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</row>
        <row r="90">
          <cell r="BD90">
            <v>1</v>
          </cell>
          <cell r="BE90">
            <v>1</v>
          </cell>
          <cell r="BF90">
            <v>1</v>
          </cell>
        </row>
        <row r="91">
          <cell r="U91">
            <v>0</v>
          </cell>
          <cell r="V91">
            <v>5</v>
          </cell>
          <cell r="W91">
            <v>0</v>
          </cell>
          <cell r="X91">
            <v>1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</row>
        <row r="91">
          <cell r="BD91">
            <v>1</v>
          </cell>
          <cell r="BE91">
            <v>1</v>
          </cell>
          <cell r="BF91">
            <v>1</v>
          </cell>
        </row>
        <row r="91">
          <cell r="BH91">
            <v>2</v>
          </cell>
        </row>
        <row r="92">
          <cell r="V92">
            <v>4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</row>
        <row r="92">
          <cell r="BD92">
            <v>1</v>
          </cell>
          <cell r="BE92">
            <v>1</v>
          </cell>
          <cell r="BF92">
            <v>1</v>
          </cell>
        </row>
        <row r="92">
          <cell r="BH92">
            <v>0</v>
          </cell>
        </row>
        <row r="93">
          <cell r="V93">
            <v>2</v>
          </cell>
          <cell r="W93">
            <v>0</v>
          </cell>
          <cell r="X93">
            <v>2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</row>
        <row r="93">
          <cell r="BD93">
            <v>1</v>
          </cell>
          <cell r="BE93">
            <v>1</v>
          </cell>
          <cell r="BF93">
            <v>1</v>
          </cell>
        </row>
        <row r="93">
          <cell r="BH93">
            <v>0</v>
          </cell>
        </row>
        <row r="94">
          <cell r="V94">
            <v>7</v>
          </cell>
          <cell r="W94">
            <v>1</v>
          </cell>
          <cell r="X94">
            <v>1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</row>
        <row r="94">
          <cell r="BD94">
            <v>1</v>
          </cell>
          <cell r="BE94">
            <v>1</v>
          </cell>
          <cell r="BF94">
            <v>1</v>
          </cell>
        </row>
        <row r="94">
          <cell r="BH94">
            <v>0</v>
          </cell>
        </row>
        <row r="95">
          <cell r="V95">
            <v>14</v>
          </cell>
          <cell r="W95">
            <v>4</v>
          </cell>
          <cell r="X95">
            <v>1</v>
          </cell>
          <cell r="Y95">
            <v>1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</row>
        <row r="95">
          <cell r="BD95">
            <v>1</v>
          </cell>
          <cell r="BE95">
            <v>1</v>
          </cell>
          <cell r="BF95">
            <v>1</v>
          </cell>
        </row>
        <row r="96">
          <cell r="V96">
            <v>8</v>
          </cell>
          <cell r="W96">
            <v>4</v>
          </cell>
          <cell r="X96">
            <v>3</v>
          </cell>
          <cell r="Y96">
            <v>1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</row>
        <row r="96">
          <cell r="BD96">
            <v>1</v>
          </cell>
          <cell r="BE96">
            <v>1</v>
          </cell>
          <cell r="BF96">
            <v>1</v>
          </cell>
        </row>
        <row r="96">
          <cell r="BH96">
            <v>0</v>
          </cell>
        </row>
        <row r="97">
          <cell r="S97">
            <v>2</v>
          </cell>
          <cell r="T97">
            <v>0</v>
          </cell>
          <cell r="U97">
            <v>0</v>
          </cell>
          <cell r="V97">
            <v>5</v>
          </cell>
          <cell r="W97">
            <v>2</v>
          </cell>
          <cell r="X97">
            <v>1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</row>
        <row r="97">
          <cell r="BD97">
            <v>1</v>
          </cell>
          <cell r="BE97">
            <v>1</v>
          </cell>
          <cell r="BF97">
            <v>1</v>
          </cell>
        </row>
        <row r="97">
          <cell r="BH97">
            <v>0</v>
          </cell>
        </row>
        <row r="98">
          <cell r="V98">
            <v>11</v>
          </cell>
          <cell r="W98">
            <v>3</v>
          </cell>
          <cell r="X98">
            <v>1</v>
          </cell>
          <cell r="Y98">
            <v>0</v>
          </cell>
          <cell r="Z98">
            <v>0</v>
          </cell>
          <cell r="AA98">
            <v>0</v>
          </cell>
          <cell r="AB98">
            <v>1</v>
          </cell>
          <cell r="AC98">
            <v>1</v>
          </cell>
          <cell r="AD98">
            <v>1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</row>
        <row r="98">
          <cell r="BD98">
            <v>1</v>
          </cell>
          <cell r="BE98">
            <v>1</v>
          </cell>
          <cell r="BF98">
            <v>1</v>
          </cell>
        </row>
        <row r="98">
          <cell r="BH98">
            <v>1</v>
          </cell>
        </row>
        <row r="98">
          <cell r="CK98">
            <v>1</v>
          </cell>
          <cell r="CL98">
            <v>1</v>
          </cell>
          <cell r="CM98">
            <v>0</v>
          </cell>
          <cell r="CN98">
            <v>1</v>
          </cell>
        </row>
        <row r="99">
          <cell r="V99">
            <v>6</v>
          </cell>
          <cell r="W99">
            <v>2</v>
          </cell>
          <cell r="X99">
            <v>2</v>
          </cell>
          <cell r="Y99">
            <v>1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</row>
        <row r="99">
          <cell r="BD99">
            <v>1</v>
          </cell>
          <cell r="BE99">
            <v>1</v>
          </cell>
          <cell r="BF99">
            <v>1</v>
          </cell>
        </row>
        <row r="99">
          <cell r="BH99">
            <v>0</v>
          </cell>
        </row>
        <row r="100">
          <cell r="V100">
            <v>3</v>
          </cell>
          <cell r="W100">
            <v>1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</row>
        <row r="100"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</row>
        <row r="100">
          <cell r="BD100">
            <v>1</v>
          </cell>
          <cell r="BE100">
            <v>1</v>
          </cell>
          <cell r="BF100">
            <v>1</v>
          </cell>
        </row>
        <row r="100">
          <cell r="BH100">
            <v>5</v>
          </cell>
        </row>
        <row r="101">
          <cell r="V101">
            <v>7</v>
          </cell>
          <cell r="W101">
            <v>0</v>
          </cell>
          <cell r="X101">
            <v>1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</row>
        <row r="101">
          <cell r="BD101">
            <v>1</v>
          </cell>
          <cell r="BE101">
            <v>1</v>
          </cell>
          <cell r="BF101">
            <v>1</v>
          </cell>
        </row>
        <row r="101">
          <cell r="BH101">
            <v>0</v>
          </cell>
        </row>
        <row r="102">
          <cell r="S102">
            <v>1</v>
          </cell>
          <cell r="T102">
            <v>0</v>
          </cell>
          <cell r="U102">
            <v>0</v>
          </cell>
          <cell r="V102">
            <v>30</v>
          </cell>
          <cell r="W102">
            <v>9</v>
          </cell>
          <cell r="X102">
            <v>3</v>
          </cell>
          <cell r="Y102">
            <v>1</v>
          </cell>
          <cell r="Z102">
            <v>0</v>
          </cell>
          <cell r="AA102">
            <v>0</v>
          </cell>
          <cell r="AB102">
            <v>4</v>
          </cell>
          <cell r="AC102">
            <v>4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</row>
        <row r="102">
          <cell r="BD102">
            <v>1</v>
          </cell>
          <cell r="BE102">
            <v>1</v>
          </cell>
          <cell r="BF102">
            <v>1</v>
          </cell>
        </row>
        <row r="102">
          <cell r="BH102">
            <v>0</v>
          </cell>
        </row>
        <row r="102">
          <cell r="CK102">
            <v>4</v>
          </cell>
          <cell r="CL102">
            <v>4</v>
          </cell>
          <cell r="CM102">
            <v>0</v>
          </cell>
          <cell r="CN102">
            <v>4</v>
          </cell>
        </row>
        <row r="103"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3</v>
          </cell>
          <cell r="W103">
            <v>1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3"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</row>
        <row r="103">
          <cell r="BD103">
            <v>1</v>
          </cell>
          <cell r="BE103">
            <v>1</v>
          </cell>
          <cell r="BF103">
            <v>1</v>
          </cell>
        </row>
        <row r="103">
          <cell r="BH103">
            <v>0</v>
          </cell>
        </row>
        <row r="104"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</row>
        <row r="104">
          <cell r="BD104">
            <v>1</v>
          </cell>
          <cell r="BE104">
            <v>1</v>
          </cell>
          <cell r="BF104">
            <v>1</v>
          </cell>
        </row>
        <row r="104">
          <cell r="BH104">
            <v>0</v>
          </cell>
        </row>
        <row r="105">
          <cell r="V105">
            <v>4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</row>
        <row r="105">
          <cell r="BD105">
            <v>1</v>
          </cell>
          <cell r="BE105">
            <v>1</v>
          </cell>
          <cell r="BF105">
            <v>1</v>
          </cell>
        </row>
        <row r="105">
          <cell r="BH105">
            <v>0</v>
          </cell>
        </row>
        <row r="106">
          <cell r="V106">
            <v>18</v>
          </cell>
          <cell r="W106">
            <v>1</v>
          </cell>
          <cell r="X106">
            <v>9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</row>
        <row r="106">
          <cell r="BD106">
            <v>1</v>
          </cell>
          <cell r="BE106">
            <v>1</v>
          </cell>
          <cell r="BF106">
            <v>1</v>
          </cell>
        </row>
        <row r="106">
          <cell r="BH106">
            <v>0</v>
          </cell>
        </row>
        <row r="107">
          <cell r="V107">
            <v>2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</row>
        <row r="107">
          <cell r="BD107">
            <v>1</v>
          </cell>
          <cell r="BE107">
            <v>1</v>
          </cell>
          <cell r="BF107">
            <v>1</v>
          </cell>
        </row>
        <row r="107">
          <cell r="BH107">
            <v>0</v>
          </cell>
        </row>
        <row r="108">
          <cell r="V108">
            <v>9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</row>
        <row r="108">
          <cell r="BD108">
            <v>1</v>
          </cell>
          <cell r="BE108">
            <v>1</v>
          </cell>
          <cell r="BF108">
            <v>1</v>
          </cell>
        </row>
        <row r="108">
          <cell r="BH108">
            <v>0</v>
          </cell>
        </row>
        <row r="109">
          <cell r="U109">
            <v>0</v>
          </cell>
          <cell r="V109">
            <v>6</v>
          </cell>
          <cell r="W109">
            <v>2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</row>
        <row r="109">
          <cell r="BD109">
            <v>1</v>
          </cell>
          <cell r="BE109">
            <v>1</v>
          </cell>
          <cell r="BF109">
            <v>1</v>
          </cell>
        </row>
        <row r="109">
          <cell r="BH109">
            <v>0</v>
          </cell>
        </row>
        <row r="110">
          <cell r="V110">
            <v>5</v>
          </cell>
          <cell r="W110">
            <v>1</v>
          </cell>
          <cell r="X110">
            <v>1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</row>
        <row r="110">
          <cell r="BD110">
            <v>1</v>
          </cell>
          <cell r="BE110">
            <v>1</v>
          </cell>
          <cell r="BF110">
            <v>1</v>
          </cell>
        </row>
        <row r="110">
          <cell r="BH110">
            <v>0</v>
          </cell>
        </row>
        <row r="111">
          <cell r="V111">
            <v>5</v>
          </cell>
          <cell r="W111">
            <v>2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</row>
        <row r="111">
          <cell r="BD111">
            <v>1</v>
          </cell>
          <cell r="BE111">
            <v>1</v>
          </cell>
          <cell r="BF111">
            <v>1</v>
          </cell>
        </row>
        <row r="111">
          <cell r="BH111">
            <v>0</v>
          </cell>
        </row>
        <row r="112">
          <cell r="V112">
            <v>2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</row>
        <row r="112">
          <cell r="BD112">
            <v>1</v>
          </cell>
          <cell r="BE112">
            <v>1</v>
          </cell>
          <cell r="BF112">
            <v>1</v>
          </cell>
        </row>
        <row r="113">
          <cell r="V113">
            <v>2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</row>
        <row r="113">
          <cell r="BD113">
            <v>1</v>
          </cell>
          <cell r="BE113">
            <v>1</v>
          </cell>
          <cell r="BF113">
            <v>1</v>
          </cell>
        </row>
        <row r="113">
          <cell r="BH113">
            <v>0</v>
          </cell>
        </row>
        <row r="114">
          <cell r="V114">
            <v>10</v>
          </cell>
          <cell r="W114">
            <v>1</v>
          </cell>
          <cell r="X114">
            <v>1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</row>
        <row r="114">
          <cell r="BD114">
            <v>1</v>
          </cell>
          <cell r="BE114">
            <v>1</v>
          </cell>
          <cell r="BF114">
            <v>1</v>
          </cell>
        </row>
        <row r="114">
          <cell r="BH114">
            <v>1</v>
          </cell>
        </row>
        <row r="115">
          <cell r="V115">
            <v>11</v>
          </cell>
          <cell r="W115">
            <v>1</v>
          </cell>
          <cell r="X115">
            <v>1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</row>
        <row r="115">
          <cell r="BD115">
            <v>1</v>
          </cell>
          <cell r="BE115">
            <v>1</v>
          </cell>
          <cell r="BF115">
            <v>1</v>
          </cell>
        </row>
        <row r="115">
          <cell r="BH115">
            <v>0</v>
          </cell>
        </row>
        <row r="116">
          <cell r="V116">
            <v>1</v>
          </cell>
          <cell r="W116">
            <v>1</v>
          </cell>
          <cell r="X116">
            <v>2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</row>
        <row r="116">
          <cell r="BD116">
            <v>1</v>
          </cell>
          <cell r="BE116">
            <v>1</v>
          </cell>
          <cell r="BF116">
            <v>1</v>
          </cell>
        </row>
        <row r="116">
          <cell r="BH116">
            <v>0</v>
          </cell>
        </row>
        <row r="117">
          <cell r="V117">
            <v>1</v>
          </cell>
          <cell r="W117">
            <v>1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</row>
        <row r="117">
          <cell r="BD117">
            <v>1</v>
          </cell>
          <cell r="BE117">
            <v>1</v>
          </cell>
          <cell r="BF117">
            <v>1</v>
          </cell>
        </row>
        <row r="117">
          <cell r="BH117">
            <v>0</v>
          </cell>
        </row>
        <row r="118">
          <cell r="V118">
            <v>16</v>
          </cell>
          <cell r="W118">
            <v>8</v>
          </cell>
          <cell r="X118">
            <v>2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</row>
        <row r="118">
          <cell r="BD118">
            <v>1</v>
          </cell>
          <cell r="BE118">
            <v>1</v>
          </cell>
          <cell r="BF118">
            <v>1</v>
          </cell>
        </row>
        <row r="118">
          <cell r="BH118">
            <v>0</v>
          </cell>
        </row>
        <row r="119">
          <cell r="V119">
            <v>1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</row>
        <row r="119">
          <cell r="BD119">
            <v>1</v>
          </cell>
          <cell r="BE119">
            <v>1</v>
          </cell>
          <cell r="BF119">
            <v>1</v>
          </cell>
        </row>
        <row r="119">
          <cell r="BH119">
            <v>0</v>
          </cell>
        </row>
        <row r="120">
          <cell r="V120">
            <v>5</v>
          </cell>
          <cell r="W120">
            <v>3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</row>
        <row r="120">
          <cell r="BD120">
            <v>1</v>
          </cell>
          <cell r="BE120">
            <v>1</v>
          </cell>
          <cell r="BF120">
            <v>1</v>
          </cell>
        </row>
        <row r="120">
          <cell r="BH120">
            <v>0</v>
          </cell>
        </row>
        <row r="121">
          <cell r="V121">
            <v>1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</row>
        <row r="121">
          <cell r="BD121">
            <v>1</v>
          </cell>
          <cell r="BE121">
            <v>1</v>
          </cell>
          <cell r="BF121">
            <v>1</v>
          </cell>
        </row>
        <row r="122">
          <cell r="V122">
            <v>7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</row>
        <row r="122">
          <cell r="BD122">
            <v>1</v>
          </cell>
          <cell r="BE122">
            <v>1</v>
          </cell>
          <cell r="BF122">
            <v>1</v>
          </cell>
        </row>
        <row r="122">
          <cell r="BH122">
            <v>0</v>
          </cell>
        </row>
        <row r="123"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4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</row>
        <row r="123">
          <cell r="BD123">
            <v>1</v>
          </cell>
          <cell r="BE123">
            <v>1</v>
          </cell>
          <cell r="BF123">
            <v>1</v>
          </cell>
        </row>
        <row r="123">
          <cell r="BH123">
            <v>0</v>
          </cell>
        </row>
        <row r="124">
          <cell r="V124">
            <v>4</v>
          </cell>
          <cell r="W124">
            <v>1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</row>
        <row r="124">
          <cell r="BD124">
            <v>1</v>
          </cell>
          <cell r="BE124">
            <v>1</v>
          </cell>
          <cell r="BF124">
            <v>1</v>
          </cell>
        </row>
        <row r="124">
          <cell r="BH124">
            <v>0</v>
          </cell>
        </row>
        <row r="125">
          <cell r="V125">
            <v>1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</row>
        <row r="125">
          <cell r="BD125">
            <v>1</v>
          </cell>
          <cell r="BE125">
            <v>1</v>
          </cell>
          <cell r="BF125">
            <v>1</v>
          </cell>
        </row>
        <row r="125">
          <cell r="BH125">
            <v>0</v>
          </cell>
        </row>
        <row r="126"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</row>
        <row r="126">
          <cell r="BD126">
            <v>1</v>
          </cell>
          <cell r="BE126">
            <v>1</v>
          </cell>
          <cell r="BF126">
            <v>1</v>
          </cell>
        </row>
        <row r="127">
          <cell r="V127">
            <v>4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</row>
        <row r="127">
          <cell r="BD127">
            <v>1</v>
          </cell>
          <cell r="BE127">
            <v>1</v>
          </cell>
          <cell r="BF127">
            <v>1</v>
          </cell>
        </row>
        <row r="127">
          <cell r="BH127">
            <v>0</v>
          </cell>
        </row>
        <row r="128">
          <cell r="V128">
            <v>56</v>
          </cell>
          <cell r="W128">
            <v>12</v>
          </cell>
          <cell r="X128">
            <v>1</v>
          </cell>
          <cell r="Y128">
            <v>1</v>
          </cell>
          <cell r="Z128">
            <v>0</v>
          </cell>
          <cell r="AA128">
            <v>0</v>
          </cell>
          <cell r="AB128">
            <v>1</v>
          </cell>
          <cell r="AC128">
            <v>1</v>
          </cell>
          <cell r="AD128">
            <v>0</v>
          </cell>
          <cell r="AE128">
            <v>0</v>
          </cell>
        </row>
        <row r="128"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</row>
        <row r="128">
          <cell r="BD128">
            <v>1</v>
          </cell>
          <cell r="BE128">
            <v>1</v>
          </cell>
          <cell r="BF128">
            <v>1</v>
          </cell>
        </row>
        <row r="128">
          <cell r="BH128">
            <v>0</v>
          </cell>
        </row>
        <row r="128">
          <cell r="CK128">
            <v>1</v>
          </cell>
          <cell r="CL128">
            <v>1</v>
          </cell>
          <cell r="CM128">
            <v>0</v>
          </cell>
          <cell r="CN128">
            <v>1</v>
          </cell>
        </row>
        <row r="129">
          <cell r="V129">
            <v>5</v>
          </cell>
          <cell r="W129">
            <v>2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</row>
        <row r="129">
          <cell r="BD129">
            <v>1</v>
          </cell>
          <cell r="BE129">
            <v>1</v>
          </cell>
          <cell r="BF129">
            <v>1</v>
          </cell>
        </row>
        <row r="129">
          <cell r="BH129">
            <v>1</v>
          </cell>
        </row>
        <row r="130">
          <cell r="V130">
            <v>6</v>
          </cell>
          <cell r="W130">
            <v>3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1</v>
          </cell>
          <cell r="AC130">
            <v>0</v>
          </cell>
          <cell r="AD130">
            <v>1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</row>
        <row r="130">
          <cell r="BD130">
            <v>1</v>
          </cell>
          <cell r="BE130">
            <v>1</v>
          </cell>
          <cell r="BF130">
            <v>1</v>
          </cell>
        </row>
        <row r="130">
          <cell r="BH130">
            <v>0</v>
          </cell>
        </row>
        <row r="130">
          <cell r="CK130">
            <v>1</v>
          </cell>
          <cell r="CL130">
            <v>1</v>
          </cell>
          <cell r="CM130">
            <v>1</v>
          </cell>
          <cell r="CN130">
            <v>0</v>
          </cell>
        </row>
        <row r="131">
          <cell r="S131">
            <v>1</v>
          </cell>
        </row>
        <row r="131"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</row>
        <row r="131">
          <cell r="BD131">
            <v>1</v>
          </cell>
          <cell r="BE131">
            <v>1</v>
          </cell>
          <cell r="BF131">
            <v>1</v>
          </cell>
        </row>
        <row r="131">
          <cell r="BH131">
            <v>0</v>
          </cell>
        </row>
        <row r="132">
          <cell r="V132">
            <v>4</v>
          </cell>
          <cell r="W132">
            <v>3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</row>
        <row r="132">
          <cell r="BD132">
            <v>1</v>
          </cell>
          <cell r="BE132">
            <v>1</v>
          </cell>
          <cell r="BF132">
            <v>1</v>
          </cell>
        </row>
        <row r="132">
          <cell r="BH132">
            <v>1</v>
          </cell>
        </row>
        <row r="133"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</row>
        <row r="133">
          <cell r="BD133">
            <v>1</v>
          </cell>
          <cell r="BE133">
            <v>1</v>
          </cell>
          <cell r="BF133">
            <v>1</v>
          </cell>
        </row>
        <row r="133">
          <cell r="BH133">
            <v>0</v>
          </cell>
        </row>
        <row r="134">
          <cell r="V134">
            <v>2</v>
          </cell>
          <cell r="W134">
            <v>0</v>
          </cell>
          <cell r="X134">
            <v>1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</row>
        <row r="134">
          <cell r="BD134">
            <v>1</v>
          </cell>
          <cell r="BE134">
            <v>1</v>
          </cell>
          <cell r="BF134">
            <v>1</v>
          </cell>
        </row>
        <row r="134">
          <cell r="BH134">
            <v>0</v>
          </cell>
        </row>
        <row r="135">
          <cell r="V135">
            <v>4</v>
          </cell>
          <cell r="W135">
            <v>2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</row>
        <row r="135">
          <cell r="BD135">
            <v>1</v>
          </cell>
          <cell r="BE135">
            <v>1</v>
          </cell>
          <cell r="BF135">
            <v>1</v>
          </cell>
        </row>
        <row r="135">
          <cell r="BH135">
            <v>0</v>
          </cell>
        </row>
        <row r="136">
          <cell r="V136">
            <v>6</v>
          </cell>
          <cell r="W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</row>
        <row r="136">
          <cell r="BD136">
            <v>1</v>
          </cell>
          <cell r="BE136">
            <v>1</v>
          </cell>
          <cell r="BF136">
            <v>1</v>
          </cell>
        </row>
        <row r="136">
          <cell r="BH136">
            <v>0</v>
          </cell>
        </row>
        <row r="137">
          <cell r="V137">
            <v>3</v>
          </cell>
          <cell r="W137">
            <v>1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</row>
        <row r="137">
          <cell r="BD137">
            <v>1</v>
          </cell>
          <cell r="BE137">
            <v>1</v>
          </cell>
          <cell r="BF137">
            <v>1</v>
          </cell>
        </row>
        <row r="137">
          <cell r="BH137">
            <v>0</v>
          </cell>
        </row>
        <row r="138">
          <cell r="V138">
            <v>1</v>
          </cell>
          <cell r="W138">
            <v>1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</row>
        <row r="138">
          <cell r="BD138">
            <v>1</v>
          </cell>
          <cell r="BE138">
            <v>1</v>
          </cell>
          <cell r="BF138">
            <v>1</v>
          </cell>
        </row>
        <row r="138">
          <cell r="BH138">
            <v>0</v>
          </cell>
        </row>
        <row r="139">
          <cell r="V139">
            <v>1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</row>
        <row r="139">
          <cell r="BD139">
            <v>1</v>
          </cell>
          <cell r="BE139">
            <v>1</v>
          </cell>
          <cell r="BF139">
            <v>1</v>
          </cell>
        </row>
        <row r="139">
          <cell r="BH139">
            <v>0</v>
          </cell>
        </row>
        <row r="140">
          <cell r="V140">
            <v>3</v>
          </cell>
          <cell r="W140">
            <v>1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</row>
        <row r="140">
          <cell r="BD140">
            <v>1</v>
          </cell>
          <cell r="BE140">
            <v>1</v>
          </cell>
          <cell r="BF140">
            <v>1</v>
          </cell>
        </row>
        <row r="140">
          <cell r="BH140">
            <v>0</v>
          </cell>
        </row>
        <row r="141">
          <cell r="V141">
            <v>10</v>
          </cell>
          <cell r="W141">
            <v>3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</row>
        <row r="141">
          <cell r="BD141">
            <v>1</v>
          </cell>
          <cell r="BE141">
            <v>1</v>
          </cell>
          <cell r="BF141">
            <v>1</v>
          </cell>
        </row>
        <row r="141">
          <cell r="BH141">
            <v>0</v>
          </cell>
        </row>
        <row r="142">
          <cell r="V142">
            <v>2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</row>
        <row r="142">
          <cell r="BD142">
            <v>1</v>
          </cell>
          <cell r="BE142">
            <v>1</v>
          </cell>
          <cell r="BF142">
            <v>1</v>
          </cell>
        </row>
        <row r="142">
          <cell r="BH142">
            <v>0</v>
          </cell>
        </row>
        <row r="143"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</row>
        <row r="143">
          <cell r="BD143">
            <v>1</v>
          </cell>
          <cell r="BE143">
            <v>1</v>
          </cell>
          <cell r="BF143">
            <v>1</v>
          </cell>
        </row>
        <row r="143">
          <cell r="BH143">
            <v>0</v>
          </cell>
        </row>
        <row r="144">
          <cell r="V144">
            <v>1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1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</row>
        <row r="144">
          <cell r="BD144">
            <v>1</v>
          </cell>
          <cell r="BE144">
            <v>1</v>
          </cell>
          <cell r="BF144">
            <v>1</v>
          </cell>
        </row>
        <row r="144">
          <cell r="BH144">
            <v>0</v>
          </cell>
        </row>
        <row r="144">
          <cell r="CK144">
            <v>1</v>
          </cell>
          <cell r="CL144">
            <v>1</v>
          </cell>
          <cell r="CM144">
            <v>1</v>
          </cell>
          <cell r="CN144">
            <v>0</v>
          </cell>
        </row>
        <row r="145"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</row>
        <row r="145">
          <cell r="BD145">
            <v>1</v>
          </cell>
          <cell r="BE145">
            <v>1</v>
          </cell>
          <cell r="BF145">
            <v>1</v>
          </cell>
        </row>
        <row r="145">
          <cell r="BH145">
            <v>0</v>
          </cell>
        </row>
        <row r="146">
          <cell r="T146">
            <v>0</v>
          </cell>
          <cell r="U146">
            <v>0</v>
          </cell>
          <cell r="V146">
            <v>5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</row>
        <row r="146"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</row>
        <row r="146">
          <cell r="BD146">
            <v>1</v>
          </cell>
          <cell r="BE146">
            <v>1</v>
          </cell>
          <cell r="BF146">
            <v>1</v>
          </cell>
        </row>
        <row r="146">
          <cell r="BH146">
            <v>0</v>
          </cell>
        </row>
        <row r="147">
          <cell r="V147">
            <v>3</v>
          </cell>
          <cell r="W147">
            <v>1</v>
          </cell>
          <cell r="X147">
            <v>1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</row>
        <row r="147">
          <cell r="BD147">
            <v>1</v>
          </cell>
          <cell r="BE147">
            <v>1</v>
          </cell>
          <cell r="BF147">
            <v>1</v>
          </cell>
        </row>
        <row r="148">
          <cell r="V148">
            <v>17</v>
          </cell>
          <cell r="W148">
            <v>6</v>
          </cell>
          <cell r="X148">
            <v>6</v>
          </cell>
          <cell r="Y148">
            <v>2</v>
          </cell>
          <cell r="Z148">
            <v>0</v>
          </cell>
          <cell r="AA148">
            <v>0</v>
          </cell>
          <cell r="AB148">
            <v>2</v>
          </cell>
          <cell r="AC148">
            <v>2</v>
          </cell>
          <cell r="AD148">
            <v>2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</row>
        <row r="148">
          <cell r="BD148">
            <v>1</v>
          </cell>
          <cell r="BE148">
            <v>1</v>
          </cell>
          <cell r="BF148">
            <v>1</v>
          </cell>
        </row>
        <row r="148">
          <cell r="BH148">
            <v>2</v>
          </cell>
        </row>
        <row r="148">
          <cell r="CK148">
            <v>2</v>
          </cell>
          <cell r="CL148">
            <v>2</v>
          </cell>
          <cell r="CM148">
            <v>0</v>
          </cell>
          <cell r="CN148">
            <v>2</v>
          </cell>
        </row>
        <row r="149">
          <cell r="V149">
            <v>5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</row>
        <row r="149">
          <cell r="BD149">
            <v>1</v>
          </cell>
          <cell r="BE149">
            <v>1</v>
          </cell>
          <cell r="BF149">
            <v>1</v>
          </cell>
        </row>
        <row r="149">
          <cell r="BH149">
            <v>0</v>
          </cell>
        </row>
        <row r="150">
          <cell r="V150">
            <v>46</v>
          </cell>
          <cell r="W150">
            <v>12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10</v>
          </cell>
          <cell r="AC150">
            <v>0</v>
          </cell>
          <cell r="AD150">
            <v>1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</row>
        <row r="150">
          <cell r="BD150">
            <v>1</v>
          </cell>
          <cell r="BE150">
            <v>1</v>
          </cell>
          <cell r="BF150">
            <v>1</v>
          </cell>
        </row>
        <row r="150">
          <cell r="BH150">
            <v>2</v>
          </cell>
        </row>
        <row r="150">
          <cell r="CK150">
            <v>10</v>
          </cell>
          <cell r="CL150">
            <v>10</v>
          </cell>
          <cell r="CM150">
            <v>10</v>
          </cell>
          <cell r="CN150">
            <v>0</v>
          </cell>
        </row>
        <row r="151">
          <cell r="V151">
            <v>3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</row>
        <row r="151">
          <cell r="BD151">
            <v>1</v>
          </cell>
          <cell r="BE151">
            <v>1</v>
          </cell>
          <cell r="BF151">
            <v>1</v>
          </cell>
        </row>
        <row r="151">
          <cell r="BH151">
            <v>0</v>
          </cell>
        </row>
        <row r="152">
          <cell r="V152">
            <v>20</v>
          </cell>
          <cell r="W152">
            <v>13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1</v>
          </cell>
          <cell r="AC152">
            <v>1</v>
          </cell>
          <cell r="AD152">
            <v>1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</row>
        <row r="152">
          <cell r="BD152">
            <v>1</v>
          </cell>
          <cell r="BE152">
            <v>1</v>
          </cell>
          <cell r="BF152">
            <v>1</v>
          </cell>
        </row>
        <row r="152">
          <cell r="BH152">
            <v>0</v>
          </cell>
        </row>
        <row r="152">
          <cell r="CK152">
            <v>1</v>
          </cell>
          <cell r="CL152">
            <v>1</v>
          </cell>
          <cell r="CM152">
            <v>0</v>
          </cell>
          <cell r="CN152">
            <v>1</v>
          </cell>
        </row>
        <row r="153">
          <cell r="V153">
            <v>2</v>
          </cell>
          <cell r="W153">
            <v>0</v>
          </cell>
          <cell r="X153">
            <v>2</v>
          </cell>
          <cell r="Y153">
            <v>0</v>
          </cell>
          <cell r="Z153">
            <v>0</v>
          </cell>
          <cell r="AA153">
            <v>0</v>
          </cell>
          <cell r="AB153">
            <v>4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</row>
        <row r="153">
          <cell r="BD153">
            <v>1</v>
          </cell>
          <cell r="BE153">
            <v>1</v>
          </cell>
          <cell r="BF153">
            <v>1</v>
          </cell>
        </row>
        <row r="153">
          <cell r="BH153">
            <v>0</v>
          </cell>
        </row>
        <row r="153">
          <cell r="CK153">
            <v>4</v>
          </cell>
          <cell r="CL153">
            <v>4</v>
          </cell>
          <cell r="CM153">
            <v>4</v>
          </cell>
          <cell r="CN153">
            <v>0</v>
          </cell>
        </row>
        <row r="154">
          <cell r="S154">
            <v>11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1</v>
          </cell>
          <cell r="Y154">
            <v>1</v>
          </cell>
          <cell r="Z154">
            <v>0</v>
          </cell>
          <cell r="AA154">
            <v>0</v>
          </cell>
          <cell r="AB154">
            <v>3</v>
          </cell>
          <cell r="AC154">
            <v>3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</row>
        <row r="154">
          <cell r="BD154">
            <v>1</v>
          </cell>
          <cell r="BE154">
            <v>1</v>
          </cell>
          <cell r="BF154">
            <v>1</v>
          </cell>
        </row>
        <row r="154">
          <cell r="BH154">
            <v>3</v>
          </cell>
        </row>
        <row r="154">
          <cell r="CK154">
            <v>3</v>
          </cell>
          <cell r="CL154">
            <v>3</v>
          </cell>
          <cell r="CM154">
            <v>0</v>
          </cell>
          <cell r="CN154">
            <v>3</v>
          </cell>
        </row>
        <row r="155">
          <cell r="V155">
            <v>25</v>
          </cell>
          <cell r="W155">
            <v>3</v>
          </cell>
          <cell r="X155">
            <v>1</v>
          </cell>
          <cell r="Y155">
            <v>0</v>
          </cell>
          <cell r="Z155">
            <v>0</v>
          </cell>
          <cell r="AA155">
            <v>0</v>
          </cell>
          <cell r="AB155">
            <v>3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</row>
        <row r="155">
          <cell r="BD155">
            <v>1</v>
          </cell>
          <cell r="BE155">
            <v>1</v>
          </cell>
          <cell r="BF155">
            <v>1</v>
          </cell>
        </row>
        <row r="155">
          <cell r="BH155">
            <v>2</v>
          </cell>
        </row>
        <row r="155">
          <cell r="CK155">
            <v>3</v>
          </cell>
          <cell r="CL155">
            <v>3</v>
          </cell>
          <cell r="CM155">
            <v>3</v>
          </cell>
          <cell r="CN155">
            <v>0</v>
          </cell>
        </row>
        <row r="156"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</row>
        <row r="156">
          <cell r="BD156">
            <v>1</v>
          </cell>
          <cell r="BE156">
            <v>1</v>
          </cell>
          <cell r="BF156">
            <v>1</v>
          </cell>
        </row>
        <row r="157">
          <cell r="V157">
            <v>3</v>
          </cell>
          <cell r="W157">
            <v>0</v>
          </cell>
          <cell r="X157">
            <v>1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</row>
        <row r="157">
          <cell r="BD157">
            <v>1</v>
          </cell>
          <cell r="BE157">
            <v>1</v>
          </cell>
          <cell r="BF157">
            <v>1</v>
          </cell>
        </row>
        <row r="157">
          <cell r="BH157">
            <v>0</v>
          </cell>
        </row>
        <row r="158">
          <cell r="V158">
            <v>4</v>
          </cell>
          <cell r="W158">
            <v>2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</row>
        <row r="158">
          <cell r="BD158">
            <v>1</v>
          </cell>
          <cell r="BE158">
            <v>1</v>
          </cell>
          <cell r="BF158">
            <v>1</v>
          </cell>
        </row>
        <row r="158">
          <cell r="BH158">
            <v>2</v>
          </cell>
        </row>
        <row r="159">
          <cell r="S159">
            <v>2</v>
          </cell>
          <cell r="T159">
            <v>0</v>
          </cell>
          <cell r="U159">
            <v>0</v>
          </cell>
          <cell r="V159">
            <v>29</v>
          </cell>
          <cell r="W159">
            <v>7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</row>
        <row r="159">
          <cell r="BD159">
            <v>1</v>
          </cell>
          <cell r="BE159">
            <v>1</v>
          </cell>
          <cell r="BF159">
            <v>1</v>
          </cell>
        </row>
        <row r="159">
          <cell r="BH159">
            <v>1</v>
          </cell>
        </row>
        <row r="160"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</row>
        <row r="160">
          <cell r="BD160">
            <v>1</v>
          </cell>
          <cell r="BE160">
            <v>1</v>
          </cell>
          <cell r="BF160">
            <v>1</v>
          </cell>
        </row>
        <row r="161">
          <cell r="V161">
            <v>3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</row>
        <row r="161">
          <cell r="BD161">
            <v>1</v>
          </cell>
          <cell r="BE161">
            <v>1</v>
          </cell>
          <cell r="BF161">
            <v>1</v>
          </cell>
        </row>
        <row r="161">
          <cell r="BH161">
            <v>0</v>
          </cell>
        </row>
        <row r="162">
          <cell r="V162">
            <v>2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</row>
        <row r="162">
          <cell r="BD162">
            <v>1</v>
          </cell>
          <cell r="BE162">
            <v>1</v>
          </cell>
          <cell r="BF162">
            <v>1</v>
          </cell>
        </row>
        <row r="163"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</row>
        <row r="163"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</row>
        <row r="163">
          <cell r="BD163">
            <v>1</v>
          </cell>
          <cell r="BE163">
            <v>1</v>
          </cell>
          <cell r="BF163">
            <v>1</v>
          </cell>
        </row>
        <row r="164">
          <cell r="V164">
            <v>3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</row>
        <row r="164">
          <cell r="BD164">
            <v>1</v>
          </cell>
          <cell r="BE164">
            <v>1</v>
          </cell>
          <cell r="BF164">
            <v>1</v>
          </cell>
        </row>
        <row r="165">
          <cell r="V165">
            <v>1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</row>
        <row r="165">
          <cell r="BD165">
            <v>1</v>
          </cell>
          <cell r="BE165">
            <v>1</v>
          </cell>
          <cell r="BF165">
            <v>1</v>
          </cell>
        </row>
        <row r="165">
          <cell r="BH165">
            <v>0</v>
          </cell>
        </row>
        <row r="166"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</row>
        <row r="166"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</row>
        <row r="166">
          <cell r="BD166">
            <v>1</v>
          </cell>
          <cell r="BE166">
            <v>1</v>
          </cell>
          <cell r="BF166">
            <v>1</v>
          </cell>
        </row>
        <row r="167">
          <cell r="V167">
            <v>4</v>
          </cell>
          <cell r="W167">
            <v>1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</row>
        <row r="167">
          <cell r="BD167">
            <v>1</v>
          </cell>
          <cell r="BE167">
            <v>1</v>
          </cell>
          <cell r="BF167">
            <v>1</v>
          </cell>
        </row>
        <row r="167">
          <cell r="BH167">
            <v>0</v>
          </cell>
        </row>
        <row r="168">
          <cell r="U168">
            <v>0</v>
          </cell>
          <cell r="V168">
            <v>0</v>
          </cell>
          <cell r="W168">
            <v>0</v>
          </cell>
          <cell r="X168">
            <v>1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</row>
        <row r="168">
          <cell r="BD168">
            <v>1</v>
          </cell>
          <cell r="BE168">
            <v>1</v>
          </cell>
          <cell r="BF168">
            <v>1</v>
          </cell>
        </row>
        <row r="168">
          <cell r="BH168">
            <v>0</v>
          </cell>
        </row>
        <row r="169">
          <cell r="V169">
            <v>0</v>
          </cell>
          <cell r="W169">
            <v>0</v>
          </cell>
          <cell r="X169">
            <v>1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</row>
        <row r="169">
          <cell r="BD169">
            <v>1</v>
          </cell>
          <cell r="BE169">
            <v>1</v>
          </cell>
          <cell r="BF169">
            <v>1</v>
          </cell>
        </row>
        <row r="170">
          <cell r="V170">
            <v>9</v>
          </cell>
          <cell r="W170">
            <v>3</v>
          </cell>
          <cell r="X170">
            <v>2</v>
          </cell>
          <cell r="Y170">
            <v>0</v>
          </cell>
          <cell r="Z170">
            <v>0</v>
          </cell>
          <cell r="AA170">
            <v>0</v>
          </cell>
          <cell r="AB170">
            <v>2</v>
          </cell>
          <cell r="AC170">
            <v>1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</row>
        <row r="170">
          <cell r="BD170">
            <v>1</v>
          </cell>
          <cell r="BE170">
            <v>1</v>
          </cell>
          <cell r="BF170">
            <v>1</v>
          </cell>
        </row>
        <row r="170">
          <cell r="BH170">
            <v>2</v>
          </cell>
        </row>
        <row r="170">
          <cell r="CK170">
            <v>2</v>
          </cell>
          <cell r="CL170">
            <v>2</v>
          </cell>
          <cell r="CM170">
            <v>1</v>
          </cell>
          <cell r="CN170">
            <v>1</v>
          </cell>
        </row>
        <row r="171">
          <cell r="V171">
            <v>4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</row>
        <row r="171">
          <cell r="BD171">
            <v>1</v>
          </cell>
          <cell r="BE171">
            <v>1</v>
          </cell>
          <cell r="BF171">
            <v>1</v>
          </cell>
        </row>
        <row r="172">
          <cell r="V172">
            <v>6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</row>
        <row r="172">
          <cell r="BD172">
            <v>1</v>
          </cell>
          <cell r="BE172">
            <v>1</v>
          </cell>
          <cell r="BF172">
            <v>1</v>
          </cell>
        </row>
        <row r="172">
          <cell r="BH172">
            <v>0</v>
          </cell>
        </row>
        <row r="173">
          <cell r="V173">
            <v>17</v>
          </cell>
          <cell r="W173">
            <v>3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</row>
        <row r="173">
          <cell r="BD173">
            <v>1</v>
          </cell>
          <cell r="BE173">
            <v>1</v>
          </cell>
          <cell r="BF173">
            <v>1</v>
          </cell>
        </row>
        <row r="173">
          <cell r="BH173">
            <v>0</v>
          </cell>
        </row>
        <row r="174">
          <cell r="C174">
            <v>0</v>
          </cell>
          <cell r="D174">
            <v>0</v>
          </cell>
          <cell r="E174">
            <v>1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14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16</v>
          </cell>
          <cell r="AC174">
            <v>2</v>
          </cell>
          <cell r="AD174">
            <v>1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</row>
        <row r="174">
          <cell r="BD174">
            <v>1</v>
          </cell>
          <cell r="BE174">
            <v>1</v>
          </cell>
          <cell r="BF174">
            <v>1</v>
          </cell>
        </row>
        <row r="174">
          <cell r="BH174">
            <v>0</v>
          </cell>
        </row>
        <row r="174">
          <cell r="CK174">
            <v>16</v>
          </cell>
          <cell r="CL174">
            <v>16</v>
          </cell>
          <cell r="CM174">
            <v>14</v>
          </cell>
          <cell r="CN174">
            <v>2</v>
          </cell>
          <cell r="CO174">
            <v>1</v>
          </cell>
          <cell r="CP174">
            <v>0</v>
          </cell>
        </row>
        <row r="175">
          <cell r="U175">
            <v>0</v>
          </cell>
          <cell r="V175">
            <v>1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</row>
        <row r="175"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</row>
        <row r="175">
          <cell r="BD175">
            <v>1</v>
          </cell>
          <cell r="BE175">
            <v>1</v>
          </cell>
          <cell r="BF175">
            <v>1</v>
          </cell>
        </row>
        <row r="175">
          <cell r="BH175">
            <v>0</v>
          </cell>
        </row>
        <row r="176">
          <cell r="V176">
            <v>3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</row>
        <row r="176">
          <cell r="BD176">
            <v>1</v>
          </cell>
          <cell r="BE176">
            <v>1</v>
          </cell>
          <cell r="BF176">
            <v>1</v>
          </cell>
        </row>
        <row r="176">
          <cell r="BH176">
            <v>0</v>
          </cell>
        </row>
        <row r="177">
          <cell r="V177">
            <v>6</v>
          </cell>
          <cell r="W177">
            <v>2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</row>
        <row r="177">
          <cell r="BD177">
            <v>1</v>
          </cell>
          <cell r="BE177">
            <v>1</v>
          </cell>
          <cell r="BF177">
            <v>1</v>
          </cell>
        </row>
        <row r="177">
          <cell r="BH177">
            <v>0</v>
          </cell>
        </row>
        <row r="178">
          <cell r="V178">
            <v>1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</row>
        <row r="178">
          <cell r="BD178">
            <v>1</v>
          </cell>
          <cell r="BE178">
            <v>1</v>
          </cell>
          <cell r="BF178">
            <v>1</v>
          </cell>
        </row>
        <row r="178">
          <cell r="BH178">
            <v>0</v>
          </cell>
        </row>
        <row r="179"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</row>
        <row r="179"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</row>
        <row r="179">
          <cell r="BD179">
            <v>1</v>
          </cell>
          <cell r="BE179">
            <v>1</v>
          </cell>
          <cell r="BF179">
            <v>1</v>
          </cell>
        </row>
        <row r="179">
          <cell r="BH179">
            <v>0</v>
          </cell>
        </row>
        <row r="180">
          <cell r="S180">
            <v>0</v>
          </cell>
          <cell r="T180">
            <v>0</v>
          </cell>
          <cell r="U180">
            <v>0</v>
          </cell>
          <cell r="V180">
            <v>6</v>
          </cell>
          <cell r="W180">
            <v>1</v>
          </cell>
          <cell r="X180">
            <v>2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</row>
        <row r="180">
          <cell r="BD180">
            <v>1</v>
          </cell>
          <cell r="BE180">
            <v>1</v>
          </cell>
          <cell r="BF180">
            <v>1</v>
          </cell>
        </row>
        <row r="180">
          <cell r="BH180">
            <v>0</v>
          </cell>
        </row>
        <row r="181">
          <cell r="V181">
            <v>6</v>
          </cell>
          <cell r="W181">
            <v>2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</row>
        <row r="181">
          <cell r="BD181">
            <v>1</v>
          </cell>
          <cell r="BE181">
            <v>1</v>
          </cell>
          <cell r="BF181">
            <v>1</v>
          </cell>
        </row>
        <row r="181">
          <cell r="BH181">
            <v>0</v>
          </cell>
        </row>
        <row r="182">
          <cell r="V182">
            <v>1</v>
          </cell>
          <cell r="W182">
            <v>1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</row>
        <row r="182">
          <cell r="BD182">
            <v>1</v>
          </cell>
          <cell r="BE182">
            <v>1</v>
          </cell>
          <cell r="BF182">
            <v>1</v>
          </cell>
        </row>
        <row r="182">
          <cell r="BH182">
            <v>0</v>
          </cell>
        </row>
        <row r="183">
          <cell r="V183">
            <v>2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</row>
        <row r="183">
          <cell r="BD183">
            <v>1</v>
          </cell>
          <cell r="BE183">
            <v>1</v>
          </cell>
          <cell r="BF183">
            <v>1</v>
          </cell>
        </row>
        <row r="183">
          <cell r="BH183">
            <v>1</v>
          </cell>
        </row>
        <row r="184">
          <cell r="V184">
            <v>5</v>
          </cell>
          <cell r="W184">
            <v>3</v>
          </cell>
          <cell r="X184">
            <v>1</v>
          </cell>
          <cell r="Y184">
            <v>1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</row>
        <row r="184">
          <cell r="BD184">
            <v>1</v>
          </cell>
          <cell r="BE184">
            <v>1</v>
          </cell>
          <cell r="BF184">
            <v>1</v>
          </cell>
        </row>
        <row r="184">
          <cell r="BH184">
            <v>0</v>
          </cell>
        </row>
        <row r="185"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</row>
        <row r="185">
          <cell r="BD185">
            <v>1</v>
          </cell>
          <cell r="BE185">
            <v>1</v>
          </cell>
          <cell r="BF185">
            <v>1</v>
          </cell>
        </row>
        <row r="185">
          <cell r="BH185">
            <v>0</v>
          </cell>
        </row>
        <row r="186">
          <cell r="V186">
            <v>11</v>
          </cell>
          <cell r="W186">
            <v>5</v>
          </cell>
          <cell r="X186">
            <v>1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</row>
        <row r="186">
          <cell r="BD186">
            <v>1</v>
          </cell>
          <cell r="BE186">
            <v>1</v>
          </cell>
          <cell r="BF186">
            <v>1</v>
          </cell>
        </row>
        <row r="186">
          <cell r="BH186">
            <v>0</v>
          </cell>
        </row>
        <row r="187"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</row>
        <row r="187"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</row>
        <row r="187">
          <cell r="BD187">
            <v>1</v>
          </cell>
          <cell r="BE187">
            <v>1</v>
          </cell>
          <cell r="BF187">
            <v>1</v>
          </cell>
        </row>
        <row r="187">
          <cell r="BH187">
            <v>0</v>
          </cell>
        </row>
        <row r="188">
          <cell r="T188">
            <v>0</v>
          </cell>
          <cell r="U188">
            <v>0</v>
          </cell>
          <cell r="V188">
            <v>9</v>
          </cell>
          <cell r="W188">
            <v>3</v>
          </cell>
          <cell r="X188">
            <v>1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</row>
        <row r="188">
          <cell r="BD188">
            <v>1</v>
          </cell>
          <cell r="BE188">
            <v>1</v>
          </cell>
          <cell r="BF188">
            <v>1</v>
          </cell>
        </row>
        <row r="188">
          <cell r="BH188">
            <v>0</v>
          </cell>
        </row>
        <row r="189">
          <cell r="V189">
            <v>0</v>
          </cell>
          <cell r="W189">
            <v>0</v>
          </cell>
          <cell r="X189">
            <v>0</v>
          </cell>
        </row>
        <row r="189"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</row>
        <row r="189">
          <cell r="BD189">
            <v>1</v>
          </cell>
          <cell r="BE189">
            <v>1</v>
          </cell>
          <cell r="BF189">
            <v>1</v>
          </cell>
        </row>
        <row r="189">
          <cell r="BH189">
            <v>0</v>
          </cell>
        </row>
        <row r="190"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</row>
        <row r="190">
          <cell r="BD190">
            <v>1</v>
          </cell>
          <cell r="BE190">
            <v>1</v>
          </cell>
          <cell r="BF190">
            <v>1</v>
          </cell>
        </row>
        <row r="190">
          <cell r="BH190">
            <v>0</v>
          </cell>
        </row>
        <row r="191">
          <cell r="S191">
            <v>1</v>
          </cell>
          <cell r="T191">
            <v>0</v>
          </cell>
          <cell r="U191">
            <v>0</v>
          </cell>
          <cell r="V191">
            <v>6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</row>
        <row r="191">
          <cell r="BD191">
            <v>1</v>
          </cell>
          <cell r="BE191">
            <v>1</v>
          </cell>
          <cell r="BF191">
            <v>1</v>
          </cell>
        </row>
        <row r="191">
          <cell r="BH191">
            <v>0</v>
          </cell>
        </row>
        <row r="192">
          <cell r="V192">
            <v>17</v>
          </cell>
          <cell r="W192">
            <v>3</v>
          </cell>
          <cell r="X192">
            <v>2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</row>
        <row r="192">
          <cell r="BD192">
            <v>1</v>
          </cell>
          <cell r="BE192">
            <v>1</v>
          </cell>
          <cell r="BF192">
            <v>1</v>
          </cell>
        </row>
        <row r="192">
          <cell r="BH192">
            <v>0</v>
          </cell>
        </row>
        <row r="193">
          <cell r="V193">
            <v>18</v>
          </cell>
          <cell r="W193">
            <v>11</v>
          </cell>
          <cell r="X193">
            <v>8</v>
          </cell>
          <cell r="Y193">
            <v>4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</row>
        <row r="193">
          <cell r="BD193">
            <v>1</v>
          </cell>
          <cell r="BE193">
            <v>1</v>
          </cell>
          <cell r="BF193">
            <v>1</v>
          </cell>
        </row>
        <row r="193">
          <cell r="BH193">
            <v>0</v>
          </cell>
        </row>
        <row r="194">
          <cell r="S194">
            <v>4</v>
          </cell>
          <cell r="T194">
            <v>0</v>
          </cell>
          <cell r="U194">
            <v>0</v>
          </cell>
          <cell r="V194">
            <v>7</v>
          </cell>
          <cell r="W194">
            <v>2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</row>
        <row r="194">
          <cell r="BD194">
            <v>1</v>
          </cell>
          <cell r="BE194">
            <v>1</v>
          </cell>
          <cell r="BF194">
            <v>1</v>
          </cell>
        </row>
        <row r="194">
          <cell r="BH194">
            <v>0</v>
          </cell>
        </row>
        <row r="195">
          <cell r="V195">
            <v>4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</row>
        <row r="195"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</row>
        <row r="195">
          <cell r="BD195">
            <v>1</v>
          </cell>
          <cell r="BE195">
            <v>1</v>
          </cell>
          <cell r="BF195">
            <v>1</v>
          </cell>
        </row>
        <row r="195">
          <cell r="BH195">
            <v>0</v>
          </cell>
        </row>
        <row r="196">
          <cell r="V196">
            <v>3</v>
          </cell>
          <cell r="W196">
            <v>0</v>
          </cell>
          <cell r="X196">
            <v>1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</row>
        <row r="196">
          <cell r="BD196">
            <v>1</v>
          </cell>
          <cell r="BE196">
            <v>1</v>
          </cell>
          <cell r="BF196">
            <v>1</v>
          </cell>
        </row>
        <row r="196">
          <cell r="BH196">
            <v>0</v>
          </cell>
        </row>
        <row r="197">
          <cell r="V197">
            <v>12</v>
          </cell>
          <cell r="W197">
            <v>1</v>
          </cell>
          <cell r="X197">
            <v>5</v>
          </cell>
          <cell r="Y197">
            <v>0</v>
          </cell>
          <cell r="Z197">
            <v>0</v>
          </cell>
          <cell r="AA197">
            <v>0</v>
          </cell>
          <cell r="AB197">
            <v>1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</row>
        <row r="197">
          <cell r="BD197">
            <v>1</v>
          </cell>
          <cell r="BE197">
            <v>1</v>
          </cell>
          <cell r="BF197">
            <v>1</v>
          </cell>
        </row>
        <row r="197">
          <cell r="BH197">
            <v>0</v>
          </cell>
        </row>
        <row r="197">
          <cell r="CK197">
            <v>1</v>
          </cell>
          <cell r="CL197">
            <v>1</v>
          </cell>
          <cell r="CM197">
            <v>1</v>
          </cell>
          <cell r="CN197">
            <v>0</v>
          </cell>
        </row>
        <row r="198"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</row>
        <row r="198">
          <cell r="BD198">
            <v>1</v>
          </cell>
          <cell r="BE198">
            <v>1</v>
          </cell>
          <cell r="BF198">
            <v>1</v>
          </cell>
        </row>
        <row r="198">
          <cell r="BH198">
            <v>0</v>
          </cell>
        </row>
        <row r="199"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</row>
        <row r="199">
          <cell r="BD199">
            <v>1</v>
          </cell>
          <cell r="BE199">
            <v>1</v>
          </cell>
          <cell r="BF199">
            <v>1</v>
          </cell>
        </row>
        <row r="199">
          <cell r="BH199">
            <v>0</v>
          </cell>
        </row>
        <row r="200">
          <cell r="V200">
            <v>7</v>
          </cell>
          <cell r="W200">
            <v>2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</row>
        <row r="200">
          <cell r="BD200">
            <v>1</v>
          </cell>
          <cell r="BE200">
            <v>1</v>
          </cell>
          <cell r="BF200">
            <v>1</v>
          </cell>
        </row>
        <row r="200">
          <cell r="BH200">
            <v>0</v>
          </cell>
        </row>
        <row r="201">
          <cell r="V201">
            <v>21</v>
          </cell>
          <cell r="W201">
            <v>7</v>
          </cell>
          <cell r="X201">
            <v>0</v>
          </cell>
          <cell r="Y201">
            <v>0</v>
          </cell>
        </row>
        <row r="201"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</row>
        <row r="201">
          <cell r="BD201">
            <v>1</v>
          </cell>
          <cell r="BE201">
            <v>1</v>
          </cell>
          <cell r="BF201">
            <v>1</v>
          </cell>
        </row>
        <row r="201">
          <cell r="BH201">
            <v>0</v>
          </cell>
        </row>
        <row r="202">
          <cell r="V202">
            <v>7</v>
          </cell>
          <cell r="W202">
            <v>2</v>
          </cell>
          <cell r="X202">
            <v>4</v>
          </cell>
          <cell r="Y202">
            <v>2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</row>
        <row r="202">
          <cell r="BD202">
            <v>1</v>
          </cell>
          <cell r="BE202">
            <v>1</v>
          </cell>
          <cell r="BF202">
            <v>1</v>
          </cell>
        </row>
        <row r="202">
          <cell r="BH202">
            <v>2</v>
          </cell>
        </row>
        <row r="203">
          <cell r="V203">
            <v>1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</row>
        <row r="203">
          <cell r="BD203">
            <v>1</v>
          </cell>
          <cell r="BE203">
            <v>1</v>
          </cell>
          <cell r="BF203">
            <v>1</v>
          </cell>
        </row>
        <row r="203">
          <cell r="BH203">
            <v>0</v>
          </cell>
        </row>
        <row r="204"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</row>
        <row r="204">
          <cell r="BD204">
            <v>1</v>
          </cell>
          <cell r="BE204">
            <v>1</v>
          </cell>
          <cell r="BF204">
            <v>1</v>
          </cell>
        </row>
        <row r="204">
          <cell r="BH204">
            <v>0</v>
          </cell>
        </row>
        <row r="205">
          <cell r="V205">
            <v>3</v>
          </cell>
          <cell r="W205">
            <v>1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</row>
        <row r="205">
          <cell r="BD205">
            <v>1</v>
          </cell>
          <cell r="BE205">
            <v>1</v>
          </cell>
          <cell r="BF205">
            <v>1</v>
          </cell>
        </row>
        <row r="205">
          <cell r="BH205">
            <v>0</v>
          </cell>
        </row>
        <row r="206"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</row>
        <row r="206">
          <cell r="BD206">
            <v>1</v>
          </cell>
          <cell r="BE206">
            <v>1</v>
          </cell>
          <cell r="BF206">
            <v>1</v>
          </cell>
        </row>
        <row r="206">
          <cell r="BH206">
            <v>0</v>
          </cell>
        </row>
        <row r="207">
          <cell r="V207">
            <v>4</v>
          </cell>
          <cell r="W207">
            <v>1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</row>
        <row r="207">
          <cell r="BD207">
            <v>1</v>
          </cell>
          <cell r="BE207">
            <v>1</v>
          </cell>
          <cell r="BF207">
            <v>1</v>
          </cell>
        </row>
        <row r="207">
          <cell r="BH207">
            <v>0</v>
          </cell>
        </row>
        <row r="208">
          <cell r="V208">
            <v>2</v>
          </cell>
          <cell r="W208">
            <v>0</v>
          </cell>
          <cell r="X208">
            <v>1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</row>
        <row r="208">
          <cell r="BD208">
            <v>1</v>
          </cell>
          <cell r="BE208">
            <v>1</v>
          </cell>
          <cell r="BF208">
            <v>1</v>
          </cell>
        </row>
        <row r="208">
          <cell r="BH208">
            <v>1</v>
          </cell>
        </row>
        <row r="209"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</row>
        <row r="209">
          <cell r="BD209">
            <v>1</v>
          </cell>
          <cell r="BE209">
            <v>1</v>
          </cell>
          <cell r="BF209">
            <v>1</v>
          </cell>
        </row>
        <row r="209">
          <cell r="BH209">
            <v>0</v>
          </cell>
        </row>
        <row r="210">
          <cell r="V210">
            <v>4</v>
          </cell>
          <cell r="W210">
            <v>2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</row>
        <row r="210">
          <cell r="BD210">
            <v>1</v>
          </cell>
          <cell r="BE210">
            <v>1</v>
          </cell>
          <cell r="BF210">
            <v>1</v>
          </cell>
        </row>
        <row r="210">
          <cell r="BH210">
            <v>0</v>
          </cell>
        </row>
        <row r="211">
          <cell r="V211">
            <v>1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</row>
        <row r="211">
          <cell r="BD211">
            <v>1</v>
          </cell>
          <cell r="BE211">
            <v>1</v>
          </cell>
          <cell r="BF211">
            <v>1</v>
          </cell>
        </row>
        <row r="211">
          <cell r="BH211">
            <v>0</v>
          </cell>
        </row>
        <row r="212">
          <cell r="T212">
            <v>0</v>
          </cell>
          <cell r="U212">
            <v>0</v>
          </cell>
          <cell r="V212">
            <v>6</v>
          </cell>
          <cell r="W212">
            <v>2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</row>
        <row r="212">
          <cell r="BD212">
            <v>1</v>
          </cell>
          <cell r="BE212">
            <v>1</v>
          </cell>
          <cell r="BF212">
            <v>1</v>
          </cell>
        </row>
        <row r="212">
          <cell r="BH212">
            <v>0</v>
          </cell>
        </row>
        <row r="213">
          <cell r="V213">
            <v>5</v>
          </cell>
          <cell r="W213">
            <v>1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</row>
        <row r="213">
          <cell r="BD213">
            <v>1</v>
          </cell>
          <cell r="BE213">
            <v>1</v>
          </cell>
          <cell r="BF213">
            <v>1</v>
          </cell>
        </row>
        <row r="213">
          <cell r="BH213">
            <v>0</v>
          </cell>
        </row>
        <row r="214">
          <cell r="V214">
            <v>26</v>
          </cell>
          <cell r="W214">
            <v>6</v>
          </cell>
          <cell r="X214">
            <v>4</v>
          </cell>
          <cell r="Y214">
            <v>1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</row>
        <row r="214">
          <cell r="BD214">
            <v>1</v>
          </cell>
          <cell r="BE214">
            <v>1</v>
          </cell>
          <cell r="BF214">
            <v>1</v>
          </cell>
        </row>
        <row r="215">
          <cell r="S215">
            <v>1</v>
          </cell>
          <cell r="T215">
            <v>0</v>
          </cell>
          <cell r="U215">
            <v>0</v>
          </cell>
          <cell r="V215">
            <v>1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</row>
        <row r="215">
          <cell r="BD215">
            <v>1</v>
          </cell>
          <cell r="BE215">
            <v>1</v>
          </cell>
          <cell r="BF215">
            <v>1</v>
          </cell>
        </row>
        <row r="215">
          <cell r="BH215">
            <v>0</v>
          </cell>
        </row>
        <row r="216"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</row>
        <row r="216">
          <cell r="BD216">
            <v>1</v>
          </cell>
          <cell r="BE216">
            <v>1</v>
          </cell>
          <cell r="BF216">
            <v>1</v>
          </cell>
        </row>
        <row r="216">
          <cell r="BH216">
            <v>0</v>
          </cell>
        </row>
        <row r="217">
          <cell r="V217">
            <v>8</v>
          </cell>
          <cell r="W217">
            <v>3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</row>
        <row r="217">
          <cell r="BD217">
            <v>1</v>
          </cell>
          <cell r="BE217">
            <v>1</v>
          </cell>
          <cell r="BF217">
            <v>1</v>
          </cell>
        </row>
        <row r="217">
          <cell r="BH217">
            <v>0</v>
          </cell>
        </row>
        <row r="218">
          <cell r="V218">
            <v>2</v>
          </cell>
          <cell r="W218">
            <v>2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</row>
        <row r="218">
          <cell r="BD218">
            <v>1</v>
          </cell>
          <cell r="BE218">
            <v>1</v>
          </cell>
          <cell r="BF218">
            <v>1</v>
          </cell>
        </row>
        <row r="218">
          <cell r="BH218">
            <v>0</v>
          </cell>
        </row>
        <row r="219"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</row>
        <row r="219">
          <cell r="BD219">
            <v>1</v>
          </cell>
          <cell r="BE219">
            <v>1</v>
          </cell>
          <cell r="BF219">
            <v>1</v>
          </cell>
        </row>
        <row r="219">
          <cell r="BH219">
            <v>0</v>
          </cell>
        </row>
        <row r="220"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</row>
        <row r="220">
          <cell r="BD220">
            <v>1</v>
          </cell>
          <cell r="BE220">
            <v>1</v>
          </cell>
          <cell r="BF220">
            <v>1</v>
          </cell>
        </row>
        <row r="220">
          <cell r="BH220">
            <v>0</v>
          </cell>
        </row>
        <row r="221">
          <cell r="V221">
            <v>2</v>
          </cell>
          <cell r="W221">
            <v>1</v>
          </cell>
          <cell r="X221">
            <v>1</v>
          </cell>
          <cell r="Y221">
            <v>0</v>
          </cell>
          <cell r="Z221">
            <v>0</v>
          </cell>
          <cell r="AA221">
            <v>0</v>
          </cell>
          <cell r="AB221">
            <v>1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</row>
        <row r="221">
          <cell r="BD221">
            <v>1</v>
          </cell>
          <cell r="BE221">
            <v>1</v>
          </cell>
          <cell r="BF221">
            <v>1</v>
          </cell>
        </row>
        <row r="221">
          <cell r="BH221">
            <v>0</v>
          </cell>
        </row>
        <row r="221">
          <cell r="CK221">
            <v>1</v>
          </cell>
          <cell r="CL221">
            <v>1</v>
          </cell>
          <cell r="CM221">
            <v>1</v>
          </cell>
          <cell r="CN221">
            <v>0</v>
          </cell>
        </row>
        <row r="222">
          <cell r="S222">
            <v>1</v>
          </cell>
          <cell r="T222">
            <v>0</v>
          </cell>
          <cell r="U222">
            <v>0</v>
          </cell>
          <cell r="V222">
            <v>1</v>
          </cell>
          <cell r="W222">
            <v>0</v>
          </cell>
          <cell r="X222">
            <v>3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</row>
        <row r="222">
          <cell r="BD222">
            <v>1</v>
          </cell>
          <cell r="BE222">
            <v>1</v>
          </cell>
          <cell r="BF222">
            <v>1</v>
          </cell>
        </row>
        <row r="222">
          <cell r="BH222">
            <v>0</v>
          </cell>
        </row>
        <row r="223">
          <cell r="S223">
            <v>4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</row>
        <row r="223">
          <cell r="BD223">
            <v>1</v>
          </cell>
          <cell r="BE223">
            <v>1</v>
          </cell>
          <cell r="BF223">
            <v>1</v>
          </cell>
        </row>
        <row r="223">
          <cell r="BH223">
            <v>1</v>
          </cell>
        </row>
        <row r="224"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</row>
        <row r="224">
          <cell r="BD224">
            <v>1</v>
          </cell>
          <cell r="BE224">
            <v>1</v>
          </cell>
          <cell r="BF224">
            <v>1</v>
          </cell>
        </row>
        <row r="224">
          <cell r="BH224">
            <v>0</v>
          </cell>
        </row>
        <row r="225">
          <cell r="V225">
            <v>3</v>
          </cell>
          <cell r="W225">
            <v>1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</row>
        <row r="225">
          <cell r="BD225">
            <v>1</v>
          </cell>
          <cell r="BE225">
            <v>1</v>
          </cell>
          <cell r="BF225">
            <v>1</v>
          </cell>
        </row>
        <row r="225">
          <cell r="BH225">
            <v>0</v>
          </cell>
        </row>
        <row r="226">
          <cell r="V226">
            <v>3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</row>
        <row r="226">
          <cell r="BD226">
            <v>1</v>
          </cell>
          <cell r="BE226">
            <v>1</v>
          </cell>
          <cell r="BF226">
            <v>1</v>
          </cell>
        </row>
        <row r="227">
          <cell r="V227">
            <v>8</v>
          </cell>
          <cell r="W227">
            <v>5</v>
          </cell>
          <cell r="X227">
            <v>3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</row>
        <row r="227">
          <cell r="BD227">
            <v>1</v>
          </cell>
          <cell r="BE227">
            <v>1</v>
          </cell>
          <cell r="BF227">
            <v>1</v>
          </cell>
        </row>
        <row r="227">
          <cell r="BH227">
            <v>0</v>
          </cell>
        </row>
        <row r="228">
          <cell r="V228">
            <v>1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</row>
        <row r="228">
          <cell r="BD228">
            <v>1</v>
          </cell>
          <cell r="BE228">
            <v>1</v>
          </cell>
          <cell r="BF228">
            <v>1</v>
          </cell>
        </row>
        <row r="228">
          <cell r="BH228">
            <v>0</v>
          </cell>
        </row>
        <row r="229">
          <cell r="V229">
            <v>2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</row>
        <row r="229">
          <cell r="BD229">
            <v>1</v>
          </cell>
          <cell r="BE229">
            <v>1</v>
          </cell>
          <cell r="BF229">
            <v>1</v>
          </cell>
        </row>
        <row r="229">
          <cell r="BH229">
            <v>0</v>
          </cell>
        </row>
        <row r="230">
          <cell r="V230">
            <v>5</v>
          </cell>
          <cell r="W230">
            <v>2</v>
          </cell>
          <cell r="X230">
            <v>3</v>
          </cell>
          <cell r="Y230">
            <v>1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</row>
        <row r="230">
          <cell r="BD230">
            <v>1</v>
          </cell>
          <cell r="BE230">
            <v>1</v>
          </cell>
          <cell r="BF230">
            <v>1</v>
          </cell>
        </row>
        <row r="230">
          <cell r="BH230">
            <v>0</v>
          </cell>
        </row>
        <row r="231">
          <cell r="V231">
            <v>5</v>
          </cell>
          <cell r="W231">
            <v>1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</row>
        <row r="231">
          <cell r="BD231">
            <v>1</v>
          </cell>
          <cell r="BE231">
            <v>1</v>
          </cell>
          <cell r="BF231">
            <v>1</v>
          </cell>
        </row>
        <row r="231">
          <cell r="BH231">
            <v>0</v>
          </cell>
        </row>
        <row r="232"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</row>
        <row r="232"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</row>
        <row r="232">
          <cell r="BD232">
            <v>1</v>
          </cell>
          <cell r="BE232">
            <v>1</v>
          </cell>
          <cell r="BF232">
            <v>1</v>
          </cell>
        </row>
        <row r="232">
          <cell r="BH232">
            <v>0</v>
          </cell>
        </row>
        <row r="233"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</row>
        <row r="233">
          <cell r="BD233">
            <v>1</v>
          </cell>
          <cell r="BE233">
            <v>1</v>
          </cell>
          <cell r="BF233">
            <v>1</v>
          </cell>
        </row>
        <row r="233">
          <cell r="BH233">
            <v>0</v>
          </cell>
        </row>
        <row r="234"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</row>
        <row r="234">
          <cell r="BD234">
            <v>1</v>
          </cell>
          <cell r="BE234">
            <v>1</v>
          </cell>
          <cell r="BF234">
            <v>1</v>
          </cell>
        </row>
        <row r="234">
          <cell r="BH234">
            <v>0</v>
          </cell>
        </row>
        <row r="235"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</row>
        <row r="235">
          <cell r="BD235">
            <v>1</v>
          </cell>
          <cell r="BE235">
            <v>1</v>
          </cell>
          <cell r="BF235">
            <v>1</v>
          </cell>
        </row>
        <row r="236">
          <cell r="V236">
            <v>4</v>
          </cell>
          <cell r="W236">
            <v>1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</row>
        <row r="236">
          <cell r="BD236">
            <v>1</v>
          </cell>
          <cell r="BE236">
            <v>1</v>
          </cell>
          <cell r="BF236">
            <v>1</v>
          </cell>
        </row>
        <row r="236">
          <cell r="BH236">
            <v>0</v>
          </cell>
        </row>
        <row r="237">
          <cell r="V237">
            <v>6</v>
          </cell>
          <cell r="W237">
            <v>0</v>
          </cell>
          <cell r="X237">
            <v>1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</row>
        <row r="237">
          <cell r="BD237">
            <v>1</v>
          </cell>
          <cell r="BE237">
            <v>1</v>
          </cell>
          <cell r="BF237">
            <v>1</v>
          </cell>
        </row>
        <row r="237">
          <cell r="BH237">
            <v>0</v>
          </cell>
        </row>
        <row r="238"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</row>
        <row r="238">
          <cell r="BD238">
            <v>1</v>
          </cell>
          <cell r="BE238">
            <v>1</v>
          </cell>
          <cell r="BF238">
            <v>1</v>
          </cell>
        </row>
        <row r="238">
          <cell r="BH238">
            <v>0</v>
          </cell>
        </row>
        <row r="239"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</row>
        <row r="239">
          <cell r="BD239">
            <v>1</v>
          </cell>
          <cell r="BE239">
            <v>1</v>
          </cell>
          <cell r="BF239">
            <v>1</v>
          </cell>
        </row>
        <row r="239">
          <cell r="BH239">
            <v>0</v>
          </cell>
        </row>
        <row r="240">
          <cell r="V240">
            <v>1</v>
          </cell>
          <cell r="W240">
            <v>1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</row>
        <row r="240">
          <cell r="BD240">
            <v>1</v>
          </cell>
          <cell r="BE240">
            <v>1</v>
          </cell>
          <cell r="BF240">
            <v>1</v>
          </cell>
        </row>
        <row r="240">
          <cell r="BH240">
            <v>0</v>
          </cell>
        </row>
        <row r="241"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</row>
        <row r="241">
          <cell r="BD241">
            <v>1</v>
          </cell>
          <cell r="BE241">
            <v>1</v>
          </cell>
          <cell r="BF241">
            <v>1</v>
          </cell>
        </row>
        <row r="241">
          <cell r="BH241">
            <v>0</v>
          </cell>
        </row>
        <row r="242">
          <cell r="V242">
            <v>2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1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</row>
        <row r="242">
          <cell r="BD242">
            <v>1</v>
          </cell>
          <cell r="BE242">
            <v>1</v>
          </cell>
          <cell r="BF242">
            <v>1</v>
          </cell>
        </row>
        <row r="242">
          <cell r="BH242">
            <v>1</v>
          </cell>
        </row>
        <row r="242">
          <cell r="CK242">
            <v>1</v>
          </cell>
          <cell r="CL242">
            <v>1</v>
          </cell>
          <cell r="CM242">
            <v>1</v>
          </cell>
          <cell r="CN242">
            <v>0</v>
          </cell>
        </row>
      </sheetData>
      <sheetData sheetId="20">
        <row r="5">
          <cell r="C5">
            <v>1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3</v>
          </cell>
          <cell r="Y5">
            <v>3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2</v>
          </cell>
          <cell r="AI5">
            <v>0</v>
          </cell>
          <cell r="AJ5">
            <v>10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1</v>
          </cell>
          <cell r="BB5">
            <v>1</v>
          </cell>
          <cell r="BC5">
            <v>1</v>
          </cell>
        </row>
        <row r="5">
          <cell r="BH5">
            <v>0</v>
          </cell>
        </row>
        <row r="5">
          <cell r="BJ5">
            <v>1</v>
          </cell>
          <cell r="BK5">
            <v>1</v>
          </cell>
          <cell r="BL5">
            <v>1</v>
          </cell>
          <cell r="BM5">
            <v>0</v>
          </cell>
        </row>
        <row r="5">
          <cell r="CQ5">
            <v>1</v>
          </cell>
          <cell r="CR5">
            <v>1</v>
          </cell>
          <cell r="CS5">
            <v>1</v>
          </cell>
        </row>
        <row r="6">
          <cell r="V6">
            <v>12</v>
          </cell>
          <cell r="W6">
            <v>4</v>
          </cell>
          <cell r="X6">
            <v>2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1</v>
          </cell>
          <cell r="AG6">
            <v>0</v>
          </cell>
          <cell r="AH6">
            <v>2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1</v>
          </cell>
          <cell r="BB6">
            <v>1</v>
          </cell>
          <cell r="BC6">
            <v>1</v>
          </cell>
        </row>
        <row r="6">
          <cell r="BH6">
            <v>3</v>
          </cell>
        </row>
        <row r="7">
          <cell r="V7">
            <v>30</v>
          </cell>
          <cell r="W7">
            <v>5</v>
          </cell>
          <cell r="X7">
            <v>1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1</v>
          </cell>
          <cell r="BB7">
            <v>1</v>
          </cell>
          <cell r="BC7">
            <v>1</v>
          </cell>
        </row>
        <row r="7">
          <cell r="BH7">
            <v>4</v>
          </cell>
        </row>
        <row r="8">
          <cell r="V8">
            <v>17</v>
          </cell>
          <cell r="W8">
            <v>9</v>
          </cell>
          <cell r="X8">
            <v>1</v>
          </cell>
          <cell r="Y8">
            <v>0</v>
          </cell>
        </row>
        <row r="8"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1</v>
          </cell>
          <cell r="BB8">
            <v>1</v>
          </cell>
          <cell r="BC8">
            <v>1</v>
          </cell>
        </row>
        <row r="8">
          <cell r="BH8">
            <v>1</v>
          </cell>
        </row>
        <row r="9">
          <cell r="V9">
            <v>290</v>
          </cell>
          <cell r="W9">
            <v>125</v>
          </cell>
          <cell r="X9">
            <v>9</v>
          </cell>
          <cell r="Y9">
            <v>3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1</v>
          </cell>
          <cell r="BB9">
            <v>1</v>
          </cell>
          <cell r="BC9">
            <v>1</v>
          </cell>
        </row>
        <row r="9">
          <cell r="BH9">
            <v>0</v>
          </cell>
        </row>
        <row r="10">
          <cell r="V10">
            <v>6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1</v>
          </cell>
          <cell r="BB10">
            <v>1</v>
          </cell>
          <cell r="BC10">
            <v>1</v>
          </cell>
        </row>
        <row r="10">
          <cell r="BH10">
            <v>4</v>
          </cell>
        </row>
        <row r="11">
          <cell r="V11">
            <v>22</v>
          </cell>
          <cell r="W11">
            <v>8</v>
          </cell>
          <cell r="X11">
            <v>4</v>
          </cell>
          <cell r="Y11">
            <v>3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1</v>
          </cell>
          <cell r="BB11">
            <v>1</v>
          </cell>
          <cell r="BC11">
            <v>1</v>
          </cell>
        </row>
        <row r="11">
          <cell r="BH11">
            <v>8</v>
          </cell>
        </row>
        <row r="12">
          <cell r="V12">
            <v>27</v>
          </cell>
          <cell r="W12">
            <v>13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1</v>
          </cell>
          <cell r="BB12">
            <v>1</v>
          </cell>
          <cell r="BC12">
            <v>1</v>
          </cell>
        </row>
        <row r="12">
          <cell r="BH12">
            <v>2</v>
          </cell>
        </row>
        <row r="13">
          <cell r="V13">
            <v>35</v>
          </cell>
          <cell r="W13">
            <v>4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1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1</v>
          </cell>
          <cell r="BB13">
            <v>1</v>
          </cell>
          <cell r="BC13">
            <v>1</v>
          </cell>
        </row>
        <row r="13">
          <cell r="BH13">
            <v>4</v>
          </cell>
        </row>
        <row r="13">
          <cell r="CK13">
            <v>1</v>
          </cell>
          <cell r="CL13">
            <v>1</v>
          </cell>
          <cell r="CM13">
            <v>1</v>
          </cell>
          <cell r="CN13">
            <v>0</v>
          </cell>
        </row>
        <row r="14">
          <cell r="V14">
            <v>118</v>
          </cell>
          <cell r="W14">
            <v>32</v>
          </cell>
          <cell r="X14">
            <v>6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</row>
        <row r="14"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1</v>
          </cell>
          <cell r="BB14">
            <v>1</v>
          </cell>
          <cell r="BC14">
            <v>1</v>
          </cell>
        </row>
        <row r="14">
          <cell r="BH14">
            <v>13</v>
          </cell>
        </row>
        <row r="15">
          <cell r="V15">
            <v>47</v>
          </cell>
          <cell r="W15">
            <v>20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</row>
        <row r="15"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1</v>
          </cell>
          <cell r="BB15">
            <v>1</v>
          </cell>
          <cell r="BC15">
            <v>1</v>
          </cell>
        </row>
        <row r="15">
          <cell r="BH15">
            <v>9</v>
          </cell>
        </row>
        <row r="16">
          <cell r="V16">
            <v>24</v>
          </cell>
          <cell r="W16">
            <v>5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</row>
        <row r="16"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1</v>
          </cell>
          <cell r="BB16">
            <v>1</v>
          </cell>
          <cell r="BC16">
            <v>1</v>
          </cell>
        </row>
        <row r="16">
          <cell r="BH16">
            <v>0</v>
          </cell>
        </row>
        <row r="17">
          <cell r="V17">
            <v>4</v>
          </cell>
          <cell r="W17">
            <v>1</v>
          </cell>
          <cell r="X17">
            <v>1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1</v>
          </cell>
          <cell r="BB17">
            <v>1</v>
          </cell>
          <cell r="BC17">
            <v>1</v>
          </cell>
        </row>
        <row r="17">
          <cell r="BH17">
            <v>0</v>
          </cell>
        </row>
        <row r="18">
          <cell r="V18">
            <v>2</v>
          </cell>
          <cell r="W18">
            <v>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1</v>
          </cell>
          <cell r="BB18">
            <v>1</v>
          </cell>
          <cell r="BC18">
            <v>1</v>
          </cell>
        </row>
        <row r="18">
          <cell r="BH18">
            <v>0</v>
          </cell>
        </row>
        <row r="19">
          <cell r="V19">
            <v>8</v>
          </cell>
          <cell r="W19">
            <v>3</v>
          </cell>
          <cell r="X19">
            <v>1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1</v>
          </cell>
          <cell r="BB19">
            <v>1</v>
          </cell>
          <cell r="BC19">
            <v>1</v>
          </cell>
        </row>
        <row r="19">
          <cell r="BH19">
            <v>0</v>
          </cell>
        </row>
        <row r="20">
          <cell r="V20">
            <v>34</v>
          </cell>
          <cell r="W20">
            <v>11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1</v>
          </cell>
          <cell r="BB20">
            <v>1</v>
          </cell>
          <cell r="BC20">
            <v>1</v>
          </cell>
        </row>
        <row r="20">
          <cell r="BH20">
            <v>0</v>
          </cell>
        </row>
        <row r="21">
          <cell r="V21">
            <v>61</v>
          </cell>
          <cell r="W21">
            <v>25</v>
          </cell>
          <cell r="X21">
            <v>1</v>
          </cell>
          <cell r="Y21">
            <v>1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1</v>
          </cell>
          <cell r="BB21">
            <v>1</v>
          </cell>
          <cell r="BC21">
            <v>1</v>
          </cell>
        </row>
        <row r="21">
          <cell r="BH21">
            <v>0</v>
          </cell>
        </row>
        <row r="22">
          <cell r="V22">
            <v>36</v>
          </cell>
          <cell r="W22">
            <v>12</v>
          </cell>
          <cell r="X22">
            <v>1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1</v>
          </cell>
          <cell r="BB22">
            <v>1</v>
          </cell>
          <cell r="BC22">
            <v>1</v>
          </cell>
        </row>
        <row r="22">
          <cell r="BH22">
            <v>0</v>
          </cell>
        </row>
        <row r="23">
          <cell r="V23">
            <v>5</v>
          </cell>
          <cell r="W23">
            <v>1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1</v>
          </cell>
          <cell r="BB23">
            <v>1</v>
          </cell>
          <cell r="BC23">
            <v>1</v>
          </cell>
        </row>
        <row r="23">
          <cell r="BH23">
            <v>0</v>
          </cell>
        </row>
        <row r="24">
          <cell r="V24">
            <v>24</v>
          </cell>
          <cell r="W24">
            <v>7</v>
          </cell>
          <cell r="X24">
            <v>1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1</v>
          </cell>
          <cell r="BB24">
            <v>1</v>
          </cell>
          <cell r="BC24">
            <v>1</v>
          </cell>
        </row>
        <row r="24">
          <cell r="BH24">
            <v>2</v>
          </cell>
        </row>
        <row r="25">
          <cell r="V25">
            <v>2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1</v>
          </cell>
          <cell r="BB25">
            <v>1</v>
          </cell>
          <cell r="BC25">
            <v>1</v>
          </cell>
        </row>
        <row r="25">
          <cell r="BH25">
            <v>0</v>
          </cell>
        </row>
        <row r="26">
          <cell r="V26">
            <v>13</v>
          </cell>
          <cell r="W26">
            <v>3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1</v>
          </cell>
          <cell r="BB26">
            <v>1</v>
          </cell>
          <cell r="BC26">
            <v>1</v>
          </cell>
        </row>
        <row r="26">
          <cell r="BH26">
            <v>2</v>
          </cell>
        </row>
        <row r="27">
          <cell r="V27">
            <v>15</v>
          </cell>
          <cell r="W27">
            <v>8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1</v>
          </cell>
          <cell r="BB27">
            <v>1</v>
          </cell>
          <cell r="BC27">
            <v>1</v>
          </cell>
        </row>
        <row r="27">
          <cell r="BH27">
            <v>0</v>
          </cell>
        </row>
        <row r="28">
          <cell r="V28">
            <v>13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1</v>
          </cell>
          <cell r="BB28">
            <v>1</v>
          </cell>
          <cell r="BC28">
            <v>1</v>
          </cell>
        </row>
        <row r="28">
          <cell r="BH28">
            <v>0</v>
          </cell>
        </row>
        <row r="29">
          <cell r="V29">
            <v>10</v>
          </cell>
          <cell r="W29">
            <v>4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1</v>
          </cell>
          <cell r="BB29">
            <v>1</v>
          </cell>
          <cell r="BC29">
            <v>1</v>
          </cell>
        </row>
        <row r="29">
          <cell r="BH29">
            <v>2</v>
          </cell>
        </row>
        <row r="30">
          <cell r="V30">
            <v>10</v>
          </cell>
          <cell r="W30">
            <v>5</v>
          </cell>
          <cell r="X30">
            <v>1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1</v>
          </cell>
          <cell r="BB30">
            <v>1</v>
          </cell>
          <cell r="BC30">
            <v>1</v>
          </cell>
        </row>
        <row r="30">
          <cell r="BH30">
            <v>0</v>
          </cell>
        </row>
        <row r="31">
          <cell r="V31">
            <v>34</v>
          </cell>
          <cell r="W31">
            <v>19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1</v>
          </cell>
          <cell r="BB31">
            <v>1</v>
          </cell>
          <cell r="BC31">
            <v>1</v>
          </cell>
        </row>
        <row r="31">
          <cell r="BH31">
            <v>0</v>
          </cell>
        </row>
        <row r="32">
          <cell r="V32">
            <v>35</v>
          </cell>
          <cell r="W32">
            <v>9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1</v>
          </cell>
          <cell r="BB32">
            <v>1</v>
          </cell>
          <cell r="BC32">
            <v>1</v>
          </cell>
        </row>
        <row r="32">
          <cell r="BH32">
            <v>0</v>
          </cell>
        </row>
        <row r="33">
          <cell r="V33">
            <v>13</v>
          </cell>
          <cell r="W33">
            <v>3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1</v>
          </cell>
          <cell r="BB33">
            <v>1</v>
          </cell>
          <cell r="BC33">
            <v>1</v>
          </cell>
        </row>
        <row r="33">
          <cell r="BH33">
            <v>0</v>
          </cell>
        </row>
        <row r="34">
          <cell r="V34">
            <v>2</v>
          </cell>
          <cell r="W34">
            <v>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1</v>
          </cell>
          <cell r="BB34">
            <v>1</v>
          </cell>
          <cell r="BC34">
            <v>1</v>
          </cell>
        </row>
        <row r="34">
          <cell r="BH34">
            <v>0</v>
          </cell>
        </row>
        <row r="35">
          <cell r="V35">
            <v>18</v>
          </cell>
          <cell r="W35">
            <v>6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1</v>
          </cell>
          <cell r="BB35">
            <v>1</v>
          </cell>
          <cell r="BC35">
            <v>1</v>
          </cell>
        </row>
        <row r="35">
          <cell r="BH35">
            <v>0</v>
          </cell>
        </row>
        <row r="36">
          <cell r="V36">
            <v>17</v>
          </cell>
          <cell r="W36">
            <v>1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1</v>
          </cell>
          <cell r="BB36">
            <v>1</v>
          </cell>
          <cell r="BC36">
            <v>1</v>
          </cell>
        </row>
        <row r="36">
          <cell r="BH36">
            <v>0</v>
          </cell>
        </row>
        <row r="37">
          <cell r="V37">
            <v>15</v>
          </cell>
          <cell r="W37">
            <v>5</v>
          </cell>
          <cell r="X37">
            <v>2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1</v>
          </cell>
          <cell r="BB37">
            <v>1</v>
          </cell>
          <cell r="BC37">
            <v>1</v>
          </cell>
        </row>
        <row r="37">
          <cell r="BH37">
            <v>2</v>
          </cell>
        </row>
        <row r="38">
          <cell r="V38">
            <v>54</v>
          </cell>
          <cell r="W38">
            <v>18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1</v>
          </cell>
          <cell r="BB38">
            <v>1</v>
          </cell>
          <cell r="BC38">
            <v>1</v>
          </cell>
        </row>
        <row r="38">
          <cell r="BH38">
            <v>1</v>
          </cell>
        </row>
        <row r="39">
          <cell r="V39">
            <v>17</v>
          </cell>
          <cell r="W39">
            <v>9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1</v>
          </cell>
          <cell r="BB39">
            <v>1</v>
          </cell>
          <cell r="BC39">
            <v>1</v>
          </cell>
        </row>
        <row r="39">
          <cell r="BH39">
            <v>0</v>
          </cell>
        </row>
        <row r="40">
          <cell r="V40">
            <v>16</v>
          </cell>
          <cell r="W40">
            <v>6</v>
          </cell>
          <cell r="X40">
            <v>2</v>
          </cell>
          <cell r="Y40">
            <v>1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1</v>
          </cell>
          <cell r="BB40">
            <v>1</v>
          </cell>
          <cell r="BC40">
            <v>1</v>
          </cell>
        </row>
        <row r="40">
          <cell r="BH40">
            <v>0</v>
          </cell>
        </row>
        <row r="41">
          <cell r="V41">
            <v>11</v>
          </cell>
          <cell r="W41">
            <v>2</v>
          </cell>
          <cell r="X41">
            <v>2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1</v>
          </cell>
          <cell r="BB41">
            <v>1</v>
          </cell>
          <cell r="BC41">
            <v>1</v>
          </cell>
        </row>
        <row r="41">
          <cell r="BH41">
            <v>0</v>
          </cell>
        </row>
        <row r="42">
          <cell r="V42">
            <v>14</v>
          </cell>
          <cell r="W42">
            <v>6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1</v>
          </cell>
          <cell r="BB42">
            <v>1</v>
          </cell>
          <cell r="BC42">
            <v>1</v>
          </cell>
        </row>
        <row r="42">
          <cell r="BH42">
            <v>0</v>
          </cell>
        </row>
        <row r="43">
          <cell r="V43">
            <v>11</v>
          </cell>
          <cell r="W43">
            <v>6</v>
          </cell>
          <cell r="X43">
            <v>1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1</v>
          </cell>
          <cell r="BB43">
            <v>1</v>
          </cell>
          <cell r="BC43">
            <v>1</v>
          </cell>
        </row>
        <row r="43">
          <cell r="BH43">
            <v>1</v>
          </cell>
        </row>
        <row r="44">
          <cell r="V44">
            <v>12</v>
          </cell>
          <cell r="W44">
            <v>5</v>
          </cell>
          <cell r="X44">
            <v>3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1</v>
          </cell>
          <cell r="BB44">
            <v>1</v>
          </cell>
          <cell r="BC44">
            <v>1</v>
          </cell>
        </row>
        <row r="44">
          <cell r="BH44">
            <v>0</v>
          </cell>
        </row>
        <row r="45">
          <cell r="V45">
            <v>21</v>
          </cell>
          <cell r="W45">
            <v>5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1</v>
          </cell>
          <cell r="BB45">
            <v>1</v>
          </cell>
          <cell r="BC45">
            <v>1</v>
          </cell>
        </row>
        <row r="45">
          <cell r="BH45">
            <v>0</v>
          </cell>
        </row>
        <row r="46">
          <cell r="V46">
            <v>35</v>
          </cell>
          <cell r="W46">
            <v>14</v>
          </cell>
          <cell r="X46">
            <v>2</v>
          </cell>
          <cell r="Y46">
            <v>1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1</v>
          </cell>
          <cell r="BB46">
            <v>1</v>
          </cell>
          <cell r="BC46">
            <v>1</v>
          </cell>
        </row>
        <row r="46">
          <cell r="BH46">
            <v>0</v>
          </cell>
        </row>
        <row r="47">
          <cell r="V47">
            <v>25</v>
          </cell>
          <cell r="W47">
            <v>11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1</v>
          </cell>
          <cell r="BB47">
            <v>1</v>
          </cell>
          <cell r="BC47">
            <v>1</v>
          </cell>
        </row>
        <row r="47">
          <cell r="BH47">
            <v>2</v>
          </cell>
        </row>
        <row r="48">
          <cell r="V48">
            <v>17</v>
          </cell>
          <cell r="W48">
            <v>7</v>
          </cell>
          <cell r="X48">
            <v>1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1</v>
          </cell>
          <cell r="BB48">
            <v>1</v>
          </cell>
          <cell r="BC48">
            <v>1</v>
          </cell>
        </row>
        <row r="48">
          <cell r="BH48">
            <v>0</v>
          </cell>
        </row>
        <row r="49">
          <cell r="V49">
            <v>24</v>
          </cell>
          <cell r="W49">
            <v>8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1</v>
          </cell>
          <cell r="BB49">
            <v>1</v>
          </cell>
          <cell r="BC49">
            <v>1</v>
          </cell>
        </row>
        <row r="49">
          <cell r="BH49">
            <v>0</v>
          </cell>
        </row>
        <row r="50">
          <cell r="V50">
            <v>17</v>
          </cell>
          <cell r="W50">
            <v>8</v>
          </cell>
          <cell r="X50">
            <v>1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1</v>
          </cell>
          <cell r="BB50">
            <v>1</v>
          </cell>
          <cell r="BC50">
            <v>1</v>
          </cell>
        </row>
        <row r="50">
          <cell r="BH50">
            <v>0</v>
          </cell>
        </row>
        <row r="51">
          <cell r="V51">
            <v>13</v>
          </cell>
          <cell r="W51">
            <v>7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1</v>
          </cell>
          <cell r="BB51">
            <v>1</v>
          </cell>
          <cell r="BC51">
            <v>1</v>
          </cell>
        </row>
        <row r="51">
          <cell r="BH51">
            <v>0</v>
          </cell>
        </row>
        <row r="52">
          <cell r="V52">
            <v>13</v>
          </cell>
          <cell r="W52">
            <v>8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1</v>
          </cell>
          <cell r="BB52">
            <v>1</v>
          </cell>
          <cell r="BC52">
            <v>1</v>
          </cell>
        </row>
        <row r="52">
          <cell r="BH52">
            <v>1</v>
          </cell>
        </row>
        <row r="58">
          <cell r="BK58">
            <v>1</v>
          </cell>
          <cell r="BL58">
            <v>1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1</v>
          </cell>
          <cell r="CL58">
            <v>1</v>
          </cell>
          <cell r="CM58">
            <v>1</v>
          </cell>
          <cell r="CN58">
            <v>0</v>
          </cell>
          <cell r="CO58">
            <v>0</v>
          </cell>
          <cell r="CP58">
            <v>0</v>
          </cell>
          <cell r="CQ58">
            <v>1</v>
          </cell>
          <cell r="CR58">
            <v>1</v>
          </cell>
          <cell r="CS58">
            <v>1</v>
          </cell>
          <cell r="CT58">
            <v>0</v>
          </cell>
          <cell r="CU58">
            <v>0</v>
          </cell>
        </row>
        <row r="60">
          <cell r="V60">
            <v>9</v>
          </cell>
          <cell r="W60">
            <v>4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</row>
        <row r="60">
          <cell r="BD60">
            <v>1</v>
          </cell>
          <cell r="BE60">
            <v>1</v>
          </cell>
          <cell r="BF60">
            <v>1</v>
          </cell>
        </row>
        <row r="61">
          <cell r="V61">
            <v>2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</row>
        <row r="61">
          <cell r="AB61">
            <v>0</v>
          </cell>
          <cell r="AC61">
            <v>0</v>
          </cell>
          <cell r="AD61">
            <v>0</v>
          </cell>
        </row>
        <row r="61"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</row>
        <row r="61">
          <cell r="BD61">
            <v>1</v>
          </cell>
          <cell r="BE61">
            <v>1</v>
          </cell>
          <cell r="BF61">
            <v>1</v>
          </cell>
        </row>
        <row r="62">
          <cell r="V62">
            <v>14</v>
          </cell>
          <cell r="W62">
            <v>1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</row>
        <row r="62">
          <cell r="BD62">
            <v>1</v>
          </cell>
          <cell r="BE62">
            <v>1</v>
          </cell>
          <cell r="BF62">
            <v>1</v>
          </cell>
        </row>
        <row r="63">
          <cell r="V63">
            <v>38</v>
          </cell>
          <cell r="W63">
            <v>8</v>
          </cell>
          <cell r="X63">
            <v>9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3">
          <cell r="BD63">
            <v>1</v>
          </cell>
          <cell r="BE63">
            <v>1</v>
          </cell>
          <cell r="BF63">
            <v>1</v>
          </cell>
        </row>
        <row r="64">
          <cell r="V64">
            <v>7</v>
          </cell>
          <cell r="W64">
            <v>3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</row>
        <row r="64">
          <cell r="BD64">
            <v>1</v>
          </cell>
          <cell r="BE64">
            <v>1</v>
          </cell>
          <cell r="BF64">
            <v>1</v>
          </cell>
        </row>
        <row r="65">
          <cell r="V65">
            <v>33</v>
          </cell>
          <cell r="W65">
            <v>14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</row>
        <row r="65">
          <cell r="BD65">
            <v>1</v>
          </cell>
          <cell r="BE65">
            <v>1</v>
          </cell>
          <cell r="BF65">
            <v>1</v>
          </cell>
        </row>
        <row r="66">
          <cell r="V66">
            <v>29</v>
          </cell>
          <cell r="W66">
            <v>0</v>
          </cell>
          <cell r="X66">
            <v>5</v>
          </cell>
          <cell r="Y66">
            <v>0</v>
          </cell>
          <cell r="Z66">
            <v>0</v>
          </cell>
          <cell r="AA66">
            <v>0</v>
          </cell>
          <cell r="AB66">
            <v>2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</row>
        <row r="66">
          <cell r="BD66">
            <v>1</v>
          </cell>
          <cell r="BE66">
            <v>1</v>
          </cell>
          <cell r="BF66">
            <v>1</v>
          </cell>
        </row>
        <row r="66">
          <cell r="CK66">
            <v>2</v>
          </cell>
          <cell r="CL66">
            <v>2</v>
          </cell>
          <cell r="CM66">
            <v>2</v>
          </cell>
          <cell r="CN66">
            <v>0</v>
          </cell>
        </row>
        <row r="67">
          <cell r="V67">
            <v>15</v>
          </cell>
          <cell r="W67">
            <v>0</v>
          </cell>
          <cell r="X67">
            <v>2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</row>
        <row r="67">
          <cell r="BD67">
            <v>1</v>
          </cell>
          <cell r="BE67">
            <v>1</v>
          </cell>
          <cell r="BF67">
            <v>1</v>
          </cell>
        </row>
        <row r="68"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</row>
        <row r="68">
          <cell r="BD68">
            <v>1</v>
          </cell>
          <cell r="BE68">
            <v>1</v>
          </cell>
          <cell r="BF68">
            <v>1</v>
          </cell>
        </row>
        <row r="69">
          <cell r="V69">
            <v>15</v>
          </cell>
          <cell r="W69">
            <v>1</v>
          </cell>
          <cell r="X69">
            <v>1</v>
          </cell>
          <cell r="Y69">
            <v>1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</row>
        <row r="69">
          <cell r="BD69">
            <v>1</v>
          </cell>
          <cell r="BE69">
            <v>1</v>
          </cell>
          <cell r="BF69">
            <v>1</v>
          </cell>
        </row>
        <row r="70">
          <cell r="V70">
            <v>13</v>
          </cell>
          <cell r="W70">
            <v>1</v>
          </cell>
          <cell r="X70">
            <v>1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</row>
        <row r="70">
          <cell r="BD70">
            <v>1</v>
          </cell>
          <cell r="BE70">
            <v>1</v>
          </cell>
          <cell r="BF70">
            <v>1</v>
          </cell>
        </row>
        <row r="70">
          <cell r="BH70">
            <v>1</v>
          </cell>
        </row>
        <row r="71">
          <cell r="V71">
            <v>3</v>
          </cell>
          <cell r="W71">
            <v>0</v>
          </cell>
          <cell r="X71">
            <v>1</v>
          </cell>
          <cell r="Y71">
            <v>1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</row>
        <row r="71">
          <cell r="BD71">
            <v>1</v>
          </cell>
          <cell r="BE71">
            <v>1</v>
          </cell>
          <cell r="BF71">
            <v>1</v>
          </cell>
        </row>
        <row r="72">
          <cell r="V72">
            <v>39</v>
          </cell>
          <cell r="W72">
            <v>12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</row>
        <row r="72">
          <cell r="BD72">
            <v>1</v>
          </cell>
          <cell r="BE72">
            <v>1</v>
          </cell>
          <cell r="BF72">
            <v>1</v>
          </cell>
        </row>
        <row r="72">
          <cell r="BH72">
            <v>2</v>
          </cell>
        </row>
        <row r="73">
          <cell r="V73">
            <v>17</v>
          </cell>
          <cell r="W73">
            <v>6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</row>
        <row r="73">
          <cell r="BD73">
            <v>1</v>
          </cell>
          <cell r="BE73">
            <v>1</v>
          </cell>
          <cell r="BF73">
            <v>1</v>
          </cell>
        </row>
        <row r="74"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</row>
        <row r="74">
          <cell r="BD74">
            <v>1</v>
          </cell>
          <cell r="BE74">
            <v>1</v>
          </cell>
          <cell r="BF74">
            <v>1</v>
          </cell>
        </row>
        <row r="75">
          <cell r="V75">
            <v>101</v>
          </cell>
          <cell r="W75">
            <v>29</v>
          </cell>
          <cell r="X75">
            <v>6</v>
          </cell>
          <cell r="Y75">
            <v>2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</row>
        <row r="75">
          <cell r="BD75">
            <v>1</v>
          </cell>
          <cell r="BE75">
            <v>1</v>
          </cell>
          <cell r="BF75">
            <v>1</v>
          </cell>
        </row>
        <row r="75">
          <cell r="BH75">
            <v>6</v>
          </cell>
        </row>
        <row r="76">
          <cell r="S76">
            <v>8</v>
          </cell>
          <cell r="T76">
            <v>0</v>
          </cell>
          <cell r="U76">
            <v>0</v>
          </cell>
          <cell r="V76">
            <v>9</v>
          </cell>
          <cell r="W76">
            <v>4</v>
          </cell>
          <cell r="X76">
            <v>4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</row>
        <row r="76">
          <cell r="BD76">
            <v>1</v>
          </cell>
          <cell r="BE76">
            <v>1</v>
          </cell>
          <cell r="BF76">
            <v>1</v>
          </cell>
        </row>
        <row r="76">
          <cell r="BH76">
            <v>1</v>
          </cell>
        </row>
        <row r="77">
          <cell r="V77">
            <v>5</v>
          </cell>
          <cell r="W77">
            <v>1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</row>
        <row r="77">
          <cell r="BD77">
            <v>1</v>
          </cell>
          <cell r="BE77">
            <v>1</v>
          </cell>
          <cell r="BF77">
            <v>1</v>
          </cell>
        </row>
        <row r="78">
          <cell r="V78">
            <v>7</v>
          </cell>
          <cell r="W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</row>
        <row r="78">
          <cell r="BD78">
            <v>1</v>
          </cell>
          <cell r="BE78">
            <v>1</v>
          </cell>
          <cell r="BF78">
            <v>1</v>
          </cell>
        </row>
        <row r="79"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</row>
        <row r="79">
          <cell r="BD79">
            <v>1</v>
          </cell>
          <cell r="BE79">
            <v>1</v>
          </cell>
          <cell r="BF79">
            <v>1</v>
          </cell>
        </row>
        <row r="80">
          <cell r="V80">
            <v>57</v>
          </cell>
          <cell r="W80">
            <v>12</v>
          </cell>
          <cell r="X80">
            <v>9</v>
          </cell>
          <cell r="Y80">
            <v>2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</row>
        <row r="80">
          <cell r="BD80">
            <v>1</v>
          </cell>
          <cell r="BE80">
            <v>1</v>
          </cell>
          <cell r="BF80">
            <v>1</v>
          </cell>
        </row>
        <row r="80">
          <cell r="BH80">
            <v>3</v>
          </cell>
        </row>
        <row r="81">
          <cell r="V81">
            <v>3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</row>
        <row r="81">
          <cell r="BD81">
            <v>1</v>
          </cell>
          <cell r="BE81">
            <v>1</v>
          </cell>
          <cell r="BF81">
            <v>1</v>
          </cell>
        </row>
        <row r="82">
          <cell r="V82">
            <v>2</v>
          </cell>
          <cell r="W82">
            <v>1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</row>
        <row r="82">
          <cell r="BD82">
            <v>1</v>
          </cell>
          <cell r="BE82">
            <v>1</v>
          </cell>
          <cell r="BF82">
            <v>1</v>
          </cell>
        </row>
        <row r="83">
          <cell r="V83">
            <v>1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</row>
        <row r="83">
          <cell r="BD83">
            <v>1</v>
          </cell>
          <cell r="BE83">
            <v>1</v>
          </cell>
          <cell r="BF83">
            <v>1</v>
          </cell>
        </row>
        <row r="84">
          <cell r="V84">
            <v>4</v>
          </cell>
          <cell r="W84">
            <v>2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4">
          <cell r="BD84">
            <v>1</v>
          </cell>
          <cell r="BE84">
            <v>1</v>
          </cell>
          <cell r="BF84">
            <v>1</v>
          </cell>
        </row>
        <row r="85">
          <cell r="V85">
            <v>7</v>
          </cell>
          <cell r="W85">
            <v>1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1</v>
          </cell>
          <cell r="AC85">
            <v>1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</row>
        <row r="85">
          <cell r="BD85">
            <v>1</v>
          </cell>
          <cell r="BE85">
            <v>1</v>
          </cell>
          <cell r="BF85">
            <v>1</v>
          </cell>
        </row>
        <row r="85">
          <cell r="BH85">
            <v>0</v>
          </cell>
        </row>
        <row r="85">
          <cell r="CK85">
            <v>1</v>
          </cell>
          <cell r="CL85">
            <v>1</v>
          </cell>
          <cell r="CM85">
            <v>0</v>
          </cell>
          <cell r="CN85">
            <v>1</v>
          </cell>
        </row>
        <row r="86">
          <cell r="V86">
            <v>23</v>
          </cell>
          <cell r="W86">
            <v>6</v>
          </cell>
          <cell r="X86">
            <v>5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6">
          <cell r="BD86">
            <v>1</v>
          </cell>
          <cell r="BE86">
            <v>1</v>
          </cell>
          <cell r="BF86">
            <v>1</v>
          </cell>
        </row>
        <row r="87">
          <cell r="V87">
            <v>17</v>
          </cell>
          <cell r="W87">
            <v>7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</row>
        <row r="87">
          <cell r="BD87">
            <v>1</v>
          </cell>
          <cell r="BE87">
            <v>1</v>
          </cell>
          <cell r="BF87">
            <v>1</v>
          </cell>
        </row>
        <row r="88">
          <cell r="V88">
            <v>12</v>
          </cell>
          <cell r="W88">
            <v>0</v>
          </cell>
          <cell r="X88">
            <v>1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</row>
        <row r="88">
          <cell r="BD88">
            <v>1</v>
          </cell>
          <cell r="BE88">
            <v>1</v>
          </cell>
          <cell r="BF88">
            <v>1</v>
          </cell>
        </row>
        <row r="88">
          <cell r="BH88">
            <v>1</v>
          </cell>
        </row>
        <row r="89">
          <cell r="V89">
            <v>5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</row>
        <row r="89">
          <cell r="BD89">
            <v>1</v>
          </cell>
          <cell r="BE89">
            <v>1</v>
          </cell>
          <cell r="BF89">
            <v>1</v>
          </cell>
        </row>
        <row r="90">
          <cell r="V90">
            <v>33</v>
          </cell>
          <cell r="W90">
            <v>14</v>
          </cell>
          <cell r="X90">
            <v>1</v>
          </cell>
          <cell r="Y90">
            <v>1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</row>
        <row r="90">
          <cell r="BD90">
            <v>1</v>
          </cell>
          <cell r="BE90">
            <v>1</v>
          </cell>
          <cell r="BF90">
            <v>1</v>
          </cell>
        </row>
        <row r="90">
          <cell r="BH90">
            <v>3</v>
          </cell>
        </row>
        <row r="91">
          <cell r="V91">
            <v>7</v>
          </cell>
          <cell r="W91">
            <v>2</v>
          </cell>
          <cell r="X91">
            <v>1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1">
          <cell r="BD91">
            <v>1</v>
          </cell>
          <cell r="BE91">
            <v>1</v>
          </cell>
          <cell r="BF91">
            <v>1</v>
          </cell>
        </row>
        <row r="91">
          <cell r="BH91">
            <v>2</v>
          </cell>
        </row>
        <row r="92">
          <cell r="V92">
            <v>3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</row>
        <row r="92">
          <cell r="BD92">
            <v>1</v>
          </cell>
          <cell r="BE92">
            <v>1</v>
          </cell>
          <cell r="BF92">
            <v>1</v>
          </cell>
        </row>
        <row r="93">
          <cell r="V93">
            <v>5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3">
          <cell r="BD93">
            <v>1</v>
          </cell>
          <cell r="BE93">
            <v>1</v>
          </cell>
          <cell r="BF93">
            <v>1</v>
          </cell>
        </row>
        <row r="94">
          <cell r="W94">
            <v>8</v>
          </cell>
          <cell r="X94">
            <v>2</v>
          </cell>
          <cell r="Y94">
            <v>1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</row>
        <row r="94">
          <cell r="BD94">
            <v>1</v>
          </cell>
          <cell r="BE94">
            <v>1</v>
          </cell>
          <cell r="BF94">
            <v>1</v>
          </cell>
        </row>
        <row r="95">
          <cell r="V95">
            <v>5</v>
          </cell>
          <cell r="W95">
            <v>1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</row>
        <row r="95">
          <cell r="BD95">
            <v>1</v>
          </cell>
          <cell r="BE95">
            <v>1</v>
          </cell>
          <cell r="BF95">
            <v>1</v>
          </cell>
        </row>
        <row r="95">
          <cell r="BH95">
            <v>2</v>
          </cell>
        </row>
        <row r="96">
          <cell r="V96">
            <v>8</v>
          </cell>
          <cell r="W96">
            <v>1</v>
          </cell>
          <cell r="X96">
            <v>2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</row>
        <row r="96">
          <cell r="BD96">
            <v>1</v>
          </cell>
          <cell r="BE96">
            <v>1</v>
          </cell>
          <cell r="BF96">
            <v>1</v>
          </cell>
        </row>
        <row r="97">
          <cell r="V97">
            <v>5</v>
          </cell>
          <cell r="W97">
            <v>1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</row>
        <row r="97">
          <cell r="BD97">
            <v>1</v>
          </cell>
          <cell r="BE97">
            <v>1</v>
          </cell>
          <cell r="BF97">
            <v>1</v>
          </cell>
        </row>
        <row r="98">
          <cell r="V98">
            <v>18</v>
          </cell>
          <cell r="W98">
            <v>2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2</v>
          </cell>
          <cell r="AC98">
            <v>2</v>
          </cell>
          <cell r="AD98">
            <v>2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</row>
        <row r="98">
          <cell r="BD98">
            <v>1</v>
          </cell>
          <cell r="BE98">
            <v>1</v>
          </cell>
          <cell r="BF98">
            <v>1</v>
          </cell>
        </row>
        <row r="98">
          <cell r="BH98">
            <v>3</v>
          </cell>
        </row>
        <row r="98">
          <cell r="CK98">
            <v>2</v>
          </cell>
          <cell r="CL98">
            <v>2</v>
          </cell>
          <cell r="CM98">
            <v>0</v>
          </cell>
          <cell r="CN98">
            <v>2</v>
          </cell>
        </row>
        <row r="99">
          <cell r="V99">
            <v>7</v>
          </cell>
          <cell r="W99">
            <v>1</v>
          </cell>
          <cell r="X99">
            <v>1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99">
          <cell r="BD99">
            <v>1</v>
          </cell>
          <cell r="BE99">
            <v>1</v>
          </cell>
          <cell r="BF99">
            <v>1</v>
          </cell>
        </row>
        <row r="100">
          <cell r="V100">
            <v>1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</row>
        <row r="100">
          <cell r="BD100">
            <v>1</v>
          </cell>
          <cell r="BE100">
            <v>1</v>
          </cell>
          <cell r="BF100">
            <v>1</v>
          </cell>
        </row>
        <row r="100">
          <cell r="BH100">
            <v>4</v>
          </cell>
        </row>
        <row r="101">
          <cell r="V101">
            <v>9</v>
          </cell>
          <cell r="W101">
            <v>0</v>
          </cell>
          <cell r="X101">
            <v>2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</row>
        <row r="101">
          <cell r="BD101">
            <v>1</v>
          </cell>
          <cell r="BE101">
            <v>1</v>
          </cell>
          <cell r="BF101">
            <v>1</v>
          </cell>
        </row>
        <row r="102">
          <cell r="V102">
            <v>28</v>
          </cell>
          <cell r="W102">
            <v>7</v>
          </cell>
          <cell r="X102">
            <v>4</v>
          </cell>
          <cell r="Y102">
            <v>1</v>
          </cell>
          <cell r="Z102">
            <v>0</v>
          </cell>
          <cell r="AA102">
            <v>0</v>
          </cell>
          <cell r="AB102">
            <v>2</v>
          </cell>
          <cell r="AC102">
            <v>2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</row>
        <row r="102">
          <cell r="BD102">
            <v>1</v>
          </cell>
          <cell r="BE102">
            <v>1</v>
          </cell>
          <cell r="BF102">
            <v>1</v>
          </cell>
        </row>
        <row r="102">
          <cell r="BH102">
            <v>2</v>
          </cell>
        </row>
        <row r="102">
          <cell r="CK102">
            <v>2</v>
          </cell>
          <cell r="CL102">
            <v>2</v>
          </cell>
          <cell r="CM102">
            <v>0</v>
          </cell>
          <cell r="CN102">
            <v>2</v>
          </cell>
        </row>
        <row r="103">
          <cell r="V103">
            <v>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</row>
        <row r="103">
          <cell r="BD103">
            <v>1</v>
          </cell>
          <cell r="BE103">
            <v>1</v>
          </cell>
          <cell r="BF103">
            <v>1</v>
          </cell>
        </row>
        <row r="104"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</row>
        <row r="104">
          <cell r="BD104">
            <v>1</v>
          </cell>
          <cell r="BE104">
            <v>1</v>
          </cell>
          <cell r="BF104">
            <v>1</v>
          </cell>
        </row>
        <row r="105">
          <cell r="U105">
            <v>0</v>
          </cell>
          <cell r="V105">
            <v>5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</row>
        <row r="105">
          <cell r="BD105">
            <v>1</v>
          </cell>
          <cell r="BE105">
            <v>1</v>
          </cell>
          <cell r="BF105">
            <v>1</v>
          </cell>
        </row>
        <row r="106">
          <cell r="V106">
            <v>9</v>
          </cell>
          <cell r="W106">
            <v>4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</row>
        <row r="106">
          <cell r="BD106">
            <v>1</v>
          </cell>
          <cell r="BE106">
            <v>1</v>
          </cell>
          <cell r="BF106">
            <v>1</v>
          </cell>
        </row>
        <row r="107">
          <cell r="V107">
            <v>8</v>
          </cell>
          <cell r="W107">
            <v>1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</row>
        <row r="107">
          <cell r="BD107">
            <v>1</v>
          </cell>
          <cell r="BE107">
            <v>1</v>
          </cell>
          <cell r="BF107">
            <v>1</v>
          </cell>
        </row>
        <row r="108">
          <cell r="V108">
            <v>6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</row>
        <row r="108">
          <cell r="BD108">
            <v>1</v>
          </cell>
          <cell r="BE108">
            <v>1</v>
          </cell>
          <cell r="BF108">
            <v>1</v>
          </cell>
        </row>
        <row r="109">
          <cell r="V109">
            <v>10</v>
          </cell>
          <cell r="W109">
            <v>3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</row>
        <row r="109"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</row>
        <row r="109"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</row>
        <row r="109">
          <cell r="BD109">
            <v>1</v>
          </cell>
          <cell r="BE109">
            <v>1</v>
          </cell>
          <cell r="BF109">
            <v>1</v>
          </cell>
        </row>
        <row r="110">
          <cell r="U110">
            <v>0</v>
          </cell>
          <cell r="V110">
            <v>4</v>
          </cell>
          <cell r="W110">
            <v>0</v>
          </cell>
          <cell r="X110">
            <v>1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</row>
        <row r="110">
          <cell r="BD110">
            <v>1</v>
          </cell>
          <cell r="BE110">
            <v>1</v>
          </cell>
          <cell r="BF110">
            <v>1</v>
          </cell>
        </row>
        <row r="111">
          <cell r="V111">
            <v>1</v>
          </cell>
          <cell r="W111">
            <v>0</v>
          </cell>
          <cell r="X111">
            <v>1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</row>
        <row r="111">
          <cell r="BD111">
            <v>1</v>
          </cell>
          <cell r="BE111">
            <v>1</v>
          </cell>
          <cell r="BF111">
            <v>1</v>
          </cell>
        </row>
        <row r="112">
          <cell r="V112">
            <v>2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</row>
        <row r="112">
          <cell r="BD112">
            <v>1</v>
          </cell>
          <cell r="BE112">
            <v>1</v>
          </cell>
          <cell r="BF112">
            <v>1</v>
          </cell>
        </row>
        <row r="113">
          <cell r="U113">
            <v>0</v>
          </cell>
          <cell r="V113">
            <v>1</v>
          </cell>
        </row>
        <row r="113"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3"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</row>
        <row r="113">
          <cell r="BD113">
            <v>1</v>
          </cell>
          <cell r="BE113">
            <v>1</v>
          </cell>
          <cell r="BF113">
            <v>1</v>
          </cell>
        </row>
        <row r="114">
          <cell r="V114">
            <v>20</v>
          </cell>
          <cell r="W114">
            <v>5</v>
          </cell>
          <cell r="X114">
            <v>1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</row>
        <row r="114"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</row>
        <row r="114">
          <cell r="BD114">
            <v>1</v>
          </cell>
          <cell r="BE114">
            <v>1</v>
          </cell>
          <cell r="BF114">
            <v>1</v>
          </cell>
        </row>
        <row r="115">
          <cell r="V115">
            <v>8</v>
          </cell>
          <cell r="W115">
            <v>0</v>
          </cell>
          <cell r="X115">
            <v>0</v>
          </cell>
          <cell r="Y115">
            <v>0</v>
          </cell>
        </row>
        <row r="115"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</row>
        <row r="115"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</row>
        <row r="115">
          <cell r="BD115">
            <v>1</v>
          </cell>
          <cell r="BE115">
            <v>1</v>
          </cell>
          <cell r="BF115">
            <v>1</v>
          </cell>
        </row>
        <row r="115">
          <cell r="BH115">
            <v>1</v>
          </cell>
        </row>
        <row r="116">
          <cell r="V116">
            <v>4</v>
          </cell>
          <cell r="W116">
            <v>0</v>
          </cell>
          <cell r="X116">
            <v>1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</row>
        <row r="116">
          <cell r="BD116">
            <v>1</v>
          </cell>
          <cell r="BE116">
            <v>1</v>
          </cell>
          <cell r="BF116">
            <v>1</v>
          </cell>
        </row>
        <row r="117"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</row>
        <row r="117">
          <cell r="BD117">
            <v>1</v>
          </cell>
          <cell r="BE117">
            <v>1</v>
          </cell>
          <cell r="BF117">
            <v>1</v>
          </cell>
        </row>
        <row r="118">
          <cell r="V118">
            <v>16</v>
          </cell>
          <cell r="W118">
            <v>1</v>
          </cell>
          <cell r="X118">
            <v>4</v>
          </cell>
          <cell r="Y118">
            <v>1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</row>
        <row r="118">
          <cell r="BD118">
            <v>1</v>
          </cell>
          <cell r="BE118">
            <v>1</v>
          </cell>
          <cell r="BF118">
            <v>1</v>
          </cell>
        </row>
        <row r="118">
          <cell r="BH118">
            <v>3</v>
          </cell>
        </row>
        <row r="119">
          <cell r="V119">
            <v>2</v>
          </cell>
          <cell r="W119">
            <v>0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</row>
        <row r="119">
          <cell r="BD119">
            <v>1</v>
          </cell>
          <cell r="BE119">
            <v>1</v>
          </cell>
          <cell r="BF119">
            <v>1</v>
          </cell>
        </row>
        <row r="120">
          <cell r="V120">
            <v>3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0"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</row>
        <row r="120">
          <cell r="BD120">
            <v>1</v>
          </cell>
          <cell r="BE120">
            <v>1</v>
          </cell>
          <cell r="BF120">
            <v>1</v>
          </cell>
        </row>
        <row r="121"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1">
          <cell r="BD121">
            <v>1</v>
          </cell>
          <cell r="BE121">
            <v>1</v>
          </cell>
          <cell r="BF121">
            <v>1</v>
          </cell>
        </row>
        <row r="122">
          <cell r="V122">
            <v>3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</row>
        <row r="122">
          <cell r="BD122">
            <v>1</v>
          </cell>
          <cell r="BE122">
            <v>1</v>
          </cell>
          <cell r="BF122">
            <v>1</v>
          </cell>
        </row>
        <row r="123">
          <cell r="V123">
            <v>1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3">
          <cell r="BD123">
            <v>1</v>
          </cell>
          <cell r="BE123">
            <v>1</v>
          </cell>
          <cell r="BF123">
            <v>1</v>
          </cell>
        </row>
        <row r="124">
          <cell r="V124">
            <v>6</v>
          </cell>
          <cell r="W124">
            <v>2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</row>
        <row r="124">
          <cell r="AS124">
            <v>0</v>
          </cell>
          <cell r="AT124">
            <v>0</v>
          </cell>
          <cell r="AU124">
            <v>0</v>
          </cell>
        </row>
        <row r="124">
          <cell r="BD124">
            <v>1</v>
          </cell>
          <cell r="BE124">
            <v>1</v>
          </cell>
          <cell r="BF124">
            <v>1</v>
          </cell>
        </row>
        <row r="125"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</row>
        <row r="125">
          <cell r="BD125">
            <v>1</v>
          </cell>
          <cell r="BE125">
            <v>1</v>
          </cell>
          <cell r="BF125">
            <v>1</v>
          </cell>
        </row>
        <row r="126"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</row>
        <row r="126"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</row>
        <row r="126">
          <cell r="BD126">
            <v>1</v>
          </cell>
          <cell r="BE126">
            <v>1</v>
          </cell>
          <cell r="BF126">
            <v>1</v>
          </cell>
        </row>
        <row r="127">
          <cell r="V127">
            <v>2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</row>
        <row r="127">
          <cell r="BD127">
            <v>1</v>
          </cell>
          <cell r="BE127">
            <v>1</v>
          </cell>
          <cell r="BF127">
            <v>1</v>
          </cell>
        </row>
        <row r="128">
          <cell r="V128">
            <v>39</v>
          </cell>
          <cell r="W128">
            <v>8</v>
          </cell>
          <cell r="X128">
            <v>1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</row>
        <row r="128">
          <cell r="BD128">
            <v>1</v>
          </cell>
          <cell r="BE128">
            <v>1</v>
          </cell>
          <cell r="BF128">
            <v>1</v>
          </cell>
        </row>
        <row r="129">
          <cell r="V129">
            <v>5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</row>
        <row r="129">
          <cell r="BD129">
            <v>1</v>
          </cell>
          <cell r="BE129">
            <v>1</v>
          </cell>
          <cell r="BF129">
            <v>1</v>
          </cell>
        </row>
        <row r="129">
          <cell r="BH129">
            <v>3</v>
          </cell>
        </row>
        <row r="130">
          <cell r="V130">
            <v>5</v>
          </cell>
          <cell r="W130">
            <v>1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1</v>
          </cell>
          <cell r="AC130">
            <v>1</v>
          </cell>
          <cell r="AD130">
            <v>1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</row>
        <row r="130">
          <cell r="BD130">
            <v>1</v>
          </cell>
          <cell r="BE130">
            <v>1</v>
          </cell>
          <cell r="BF130">
            <v>1</v>
          </cell>
        </row>
        <row r="131">
          <cell r="S131">
            <v>1</v>
          </cell>
          <cell r="T131">
            <v>0</v>
          </cell>
          <cell r="U131">
            <v>0</v>
          </cell>
          <cell r="V131">
            <v>4</v>
          </cell>
          <cell r="W131">
            <v>1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</row>
        <row r="131">
          <cell r="AR131">
            <v>0</v>
          </cell>
          <cell r="AS131">
            <v>0</v>
          </cell>
        </row>
        <row r="131">
          <cell r="BD131">
            <v>1</v>
          </cell>
          <cell r="BE131">
            <v>1</v>
          </cell>
          <cell r="BF131">
            <v>1</v>
          </cell>
        </row>
        <row r="132">
          <cell r="V132">
            <v>4</v>
          </cell>
          <cell r="W132">
            <v>2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</row>
        <row r="132">
          <cell r="BD132">
            <v>1</v>
          </cell>
          <cell r="BE132">
            <v>1</v>
          </cell>
          <cell r="BF132">
            <v>1</v>
          </cell>
        </row>
        <row r="133"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</row>
        <row r="133">
          <cell r="BD133">
            <v>1</v>
          </cell>
          <cell r="BE133">
            <v>1</v>
          </cell>
          <cell r="BF133">
            <v>1</v>
          </cell>
        </row>
        <row r="134">
          <cell r="V134">
            <v>1</v>
          </cell>
          <cell r="W134">
            <v>0</v>
          </cell>
          <cell r="X134">
            <v>2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</row>
        <row r="134">
          <cell r="BD134">
            <v>1</v>
          </cell>
          <cell r="BE134">
            <v>1</v>
          </cell>
          <cell r="BF134">
            <v>1</v>
          </cell>
        </row>
        <row r="135">
          <cell r="V135">
            <v>1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</row>
        <row r="135">
          <cell r="BD135">
            <v>1</v>
          </cell>
          <cell r="BE135">
            <v>1</v>
          </cell>
          <cell r="BF135">
            <v>1</v>
          </cell>
        </row>
        <row r="136">
          <cell r="V136">
            <v>4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</row>
        <row r="136">
          <cell r="BD136">
            <v>1</v>
          </cell>
          <cell r="BE136">
            <v>1</v>
          </cell>
          <cell r="BF136">
            <v>1</v>
          </cell>
        </row>
        <row r="137">
          <cell r="V137">
            <v>3</v>
          </cell>
          <cell r="W137">
            <v>2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7">
          <cell r="BD137">
            <v>1</v>
          </cell>
          <cell r="BE137">
            <v>1</v>
          </cell>
          <cell r="BF137">
            <v>1</v>
          </cell>
        </row>
        <row r="138"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</row>
        <row r="138">
          <cell r="BD138">
            <v>1</v>
          </cell>
          <cell r="BE138">
            <v>1</v>
          </cell>
          <cell r="BF138">
            <v>1</v>
          </cell>
        </row>
        <row r="139">
          <cell r="S139">
            <v>2</v>
          </cell>
          <cell r="T139">
            <v>0</v>
          </cell>
          <cell r="U139">
            <v>0</v>
          </cell>
          <cell r="V139">
            <v>2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39">
          <cell r="BD139">
            <v>1</v>
          </cell>
          <cell r="BE139">
            <v>1</v>
          </cell>
          <cell r="BF139">
            <v>1</v>
          </cell>
        </row>
        <row r="140">
          <cell r="V140">
            <v>6</v>
          </cell>
          <cell r="W140">
            <v>1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0">
          <cell r="BD140">
            <v>1</v>
          </cell>
          <cell r="BE140">
            <v>1</v>
          </cell>
          <cell r="BF140">
            <v>1</v>
          </cell>
        </row>
        <row r="141">
          <cell r="V141">
            <v>9</v>
          </cell>
          <cell r="W141">
            <v>2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</row>
        <row r="141"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</row>
        <row r="141">
          <cell r="BD141">
            <v>1</v>
          </cell>
          <cell r="BE141">
            <v>1</v>
          </cell>
          <cell r="BF141">
            <v>1</v>
          </cell>
        </row>
        <row r="142">
          <cell r="V142">
            <v>14</v>
          </cell>
          <cell r="W142">
            <v>3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</row>
        <row r="142">
          <cell r="BD142">
            <v>1</v>
          </cell>
          <cell r="BE142">
            <v>1</v>
          </cell>
          <cell r="BF142">
            <v>1</v>
          </cell>
        </row>
        <row r="143">
          <cell r="V143">
            <v>2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1</v>
          </cell>
          <cell r="AC143">
            <v>1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</row>
        <row r="143">
          <cell r="BD143">
            <v>1</v>
          </cell>
          <cell r="BE143">
            <v>1</v>
          </cell>
          <cell r="BF143">
            <v>1</v>
          </cell>
        </row>
        <row r="143">
          <cell r="CK143">
            <v>1</v>
          </cell>
          <cell r="CL143">
            <v>1</v>
          </cell>
          <cell r="CM143">
            <v>0</v>
          </cell>
          <cell r="CN143">
            <v>1</v>
          </cell>
        </row>
        <row r="144">
          <cell r="U144">
            <v>0</v>
          </cell>
          <cell r="V144">
            <v>2</v>
          </cell>
          <cell r="W144">
            <v>0</v>
          </cell>
          <cell r="X144">
            <v>1</v>
          </cell>
          <cell r="Y144">
            <v>0</v>
          </cell>
          <cell r="Z144">
            <v>0</v>
          </cell>
          <cell r="AA144">
            <v>0</v>
          </cell>
          <cell r="AB144">
            <v>1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</row>
        <row r="144">
          <cell r="BD144">
            <v>1</v>
          </cell>
          <cell r="BE144">
            <v>1</v>
          </cell>
          <cell r="BF144">
            <v>1</v>
          </cell>
        </row>
        <row r="144">
          <cell r="CK144">
            <v>1</v>
          </cell>
          <cell r="CL144">
            <v>1</v>
          </cell>
          <cell r="CM144">
            <v>1</v>
          </cell>
          <cell r="CN144">
            <v>0</v>
          </cell>
        </row>
        <row r="145"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</row>
        <row r="145">
          <cell r="BD145">
            <v>1</v>
          </cell>
          <cell r="BE145">
            <v>1</v>
          </cell>
          <cell r="BF145">
            <v>1</v>
          </cell>
        </row>
        <row r="146">
          <cell r="V146">
            <v>12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</row>
        <row r="146">
          <cell r="BD146">
            <v>1</v>
          </cell>
          <cell r="BE146">
            <v>1</v>
          </cell>
          <cell r="BF146">
            <v>1</v>
          </cell>
        </row>
        <row r="147">
          <cell r="V147">
            <v>1</v>
          </cell>
          <cell r="W147">
            <v>0</v>
          </cell>
          <cell r="X147">
            <v>1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</row>
        <row r="147">
          <cell r="AZ147">
            <v>0</v>
          </cell>
        </row>
        <row r="147">
          <cell r="BD147">
            <v>1</v>
          </cell>
          <cell r="BE147">
            <v>1</v>
          </cell>
          <cell r="BF147">
            <v>1</v>
          </cell>
        </row>
        <row r="148">
          <cell r="V148">
            <v>18</v>
          </cell>
          <cell r="W148">
            <v>4</v>
          </cell>
          <cell r="X148">
            <v>8</v>
          </cell>
          <cell r="Y148">
            <v>1</v>
          </cell>
          <cell r="Z148">
            <v>0</v>
          </cell>
          <cell r="AA148">
            <v>0</v>
          </cell>
          <cell r="AB148">
            <v>4</v>
          </cell>
          <cell r="AC148">
            <v>2</v>
          </cell>
          <cell r="AD148">
            <v>1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</row>
        <row r="148">
          <cell r="BD148">
            <v>1</v>
          </cell>
          <cell r="BE148">
            <v>1</v>
          </cell>
          <cell r="BF148">
            <v>1</v>
          </cell>
        </row>
        <row r="148">
          <cell r="BH148">
            <v>2</v>
          </cell>
        </row>
        <row r="148">
          <cell r="CK148">
            <v>4</v>
          </cell>
          <cell r="CL148">
            <v>2</v>
          </cell>
          <cell r="CM148">
            <v>0</v>
          </cell>
          <cell r="CN148">
            <v>2</v>
          </cell>
        </row>
        <row r="149">
          <cell r="V149">
            <v>14</v>
          </cell>
          <cell r="W149">
            <v>0</v>
          </cell>
          <cell r="X149">
            <v>2</v>
          </cell>
          <cell r="Y149">
            <v>0</v>
          </cell>
          <cell r="Z149">
            <v>0</v>
          </cell>
          <cell r="AA149">
            <v>0</v>
          </cell>
          <cell r="AB149">
            <v>2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</row>
        <row r="149">
          <cell r="BD149">
            <v>1</v>
          </cell>
          <cell r="BE149">
            <v>1</v>
          </cell>
          <cell r="BF149">
            <v>1</v>
          </cell>
        </row>
        <row r="149">
          <cell r="CK149">
            <v>2</v>
          </cell>
          <cell r="CL149">
            <v>2</v>
          </cell>
          <cell r="CM149">
            <v>2</v>
          </cell>
          <cell r="CN149">
            <v>0</v>
          </cell>
        </row>
        <row r="150">
          <cell r="V150">
            <v>62</v>
          </cell>
          <cell r="W150">
            <v>19</v>
          </cell>
          <cell r="X150">
            <v>3</v>
          </cell>
          <cell r="Y150">
            <v>2</v>
          </cell>
          <cell r="Z150">
            <v>0</v>
          </cell>
          <cell r="AA150">
            <v>0</v>
          </cell>
          <cell r="AB150">
            <v>13</v>
          </cell>
          <cell r="AC150">
            <v>0</v>
          </cell>
          <cell r="AD150">
            <v>0</v>
          </cell>
          <cell r="AE150">
            <v>0</v>
          </cell>
          <cell r="AF150">
            <v>1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</row>
        <row r="150">
          <cell r="BD150">
            <v>1</v>
          </cell>
          <cell r="BE150">
            <v>1</v>
          </cell>
          <cell r="BF150">
            <v>1</v>
          </cell>
        </row>
        <row r="150">
          <cell r="BH150">
            <v>7</v>
          </cell>
        </row>
        <row r="150">
          <cell r="CK150">
            <v>13</v>
          </cell>
          <cell r="CL150">
            <v>13</v>
          </cell>
          <cell r="CM150">
            <v>13</v>
          </cell>
          <cell r="CN150">
            <v>0</v>
          </cell>
        </row>
        <row r="151">
          <cell r="V151">
            <v>1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</row>
        <row r="151">
          <cell r="BD151">
            <v>1</v>
          </cell>
          <cell r="BE151">
            <v>1</v>
          </cell>
          <cell r="BF151">
            <v>1</v>
          </cell>
        </row>
        <row r="152">
          <cell r="V152">
            <v>31</v>
          </cell>
          <cell r="W152">
            <v>12</v>
          </cell>
          <cell r="X152">
            <v>1</v>
          </cell>
          <cell r="Y152">
            <v>0</v>
          </cell>
          <cell r="Z152">
            <v>0</v>
          </cell>
        </row>
        <row r="152">
          <cell r="AB152">
            <v>3</v>
          </cell>
          <cell r="AC152">
            <v>3</v>
          </cell>
          <cell r="AD152">
            <v>3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</row>
        <row r="152">
          <cell r="BD152">
            <v>1</v>
          </cell>
          <cell r="BE152">
            <v>1</v>
          </cell>
          <cell r="BF152">
            <v>1</v>
          </cell>
        </row>
        <row r="152">
          <cell r="BH152">
            <v>5</v>
          </cell>
        </row>
        <row r="152">
          <cell r="CK152">
            <v>3</v>
          </cell>
          <cell r="CL152">
            <v>3</v>
          </cell>
          <cell r="CM152">
            <v>0</v>
          </cell>
          <cell r="CN152">
            <v>3</v>
          </cell>
        </row>
        <row r="153">
          <cell r="V153">
            <v>7</v>
          </cell>
          <cell r="W153">
            <v>2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6</v>
          </cell>
          <cell r="AC153">
            <v>2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</row>
        <row r="153">
          <cell r="BD153">
            <v>1</v>
          </cell>
          <cell r="BE153">
            <v>1</v>
          </cell>
          <cell r="BF153">
            <v>1</v>
          </cell>
        </row>
        <row r="153">
          <cell r="CK153">
            <v>6</v>
          </cell>
          <cell r="CL153">
            <v>6</v>
          </cell>
          <cell r="CM153">
            <v>4</v>
          </cell>
          <cell r="CN153">
            <v>2</v>
          </cell>
        </row>
        <row r="154">
          <cell r="S154">
            <v>10</v>
          </cell>
          <cell r="T154">
            <v>0</v>
          </cell>
          <cell r="U154">
            <v>0</v>
          </cell>
          <cell r="V154">
            <v>1</v>
          </cell>
          <cell r="W154">
            <v>1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1</v>
          </cell>
          <cell r="AC154">
            <v>1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</row>
        <row r="154">
          <cell r="BD154">
            <v>1</v>
          </cell>
          <cell r="BE154">
            <v>1</v>
          </cell>
          <cell r="BF154">
            <v>1</v>
          </cell>
        </row>
        <row r="154">
          <cell r="BH154">
            <v>5</v>
          </cell>
        </row>
        <row r="154">
          <cell r="CK154">
            <v>1</v>
          </cell>
          <cell r="CL154">
            <v>1</v>
          </cell>
          <cell r="CM154">
            <v>0</v>
          </cell>
          <cell r="CN154">
            <v>1</v>
          </cell>
        </row>
        <row r="155">
          <cell r="V155">
            <v>12</v>
          </cell>
          <cell r="W155">
            <v>3</v>
          </cell>
          <cell r="X155">
            <v>1</v>
          </cell>
          <cell r="Y155">
            <v>0</v>
          </cell>
          <cell r="Z155">
            <v>0</v>
          </cell>
          <cell r="AA155">
            <v>0</v>
          </cell>
          <cell r="AB155">
            <v>8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</row>
        <row r="155">
          <cell r="BD155">
            <v>1</v>
          </cell>
          <cell r="BE155">
            <v>1</v>
          </cell>
          <cell r="BF155">
            <v>1</v>
          </cell>
        </row>
        <row r="155">
          <cell r="BH155">
            <v>4</v>
          </cell>
        </row>
        <row r="155">
          <cell r="CK155">
            <v>8</v>
          </cell>
          <cell r="CL155">
            <v>8</v>
          </cell>
          <cell r="CM155">
            <v>8</v>
          </cell>
          <cell r="CN155">
            <v>0</v>
          </cell>
        </row>
        <row r="156"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</row>
        <row r="156">
          <cell r="BD156">
            <v>1</v>
          </cell>
          <cell r="BE156">
            <v>1</v>
          </cell>
          <cell r="BF156">
            <v>1</v>
          </cell>
        </row>
        <row r="157">
          <cell r="V157">
            <v>4</v>
          </cell>
          <cell r="W157">
            <v>0</v>
          </cell>
          <cell r="X157">
            <v>1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</row>
        <row r="157">
          <cell r="BD157">
            <v>1</v>
          </cell>
          <cell r="BE157">
            <v>1</v>
          </cell>
          <cell r="BF157">
            <v>1</v>
          </cell>
        </row>
        <row r="158"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8"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</row>
        <row r="158">
          <cell r="BD158">
            <v>1</v>
          </cell>
          <cell r="BE158">
            <v>1</v>
          </cell>
          <cell r="BF158">
            <v>1</v>
          </cell>
        </row>
        <row r="158">
          <cell r="BH158">
            <v>1</v>
          </cell>
        </row>
        <row r="159">
          <cell r="S159">
            <v>6</v>
          </cell>
          <cell r="T159">
            <v>0</v>
          </cell>
          <cell r="U159">
            <v>0</v>
          </cell>
          <cell r="V159">
            <v>17</v>
          </cell>
          <cell r="W159">
            <v>5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</row>
        <row r="159">
          <cell r="BD159">
            <v>1</v>
          </cell>
          <cell r="BE159">
            <v>1</v>
          </cell>
          <cell r="BF159">
            <v>1</v>
          </cell>
        </row>
        <row r="160"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</row>
        <row r="160">
          <cell r="AW160">
            <v>0</v>
          </cell>
          <cell r="AX160">
            <v>0</v>
          </cell>
        </row>
        <row r="160">
          <cell r="BD160">
            <v>1</v>
          </cell>
          <cell r="BE160">
            <v>1</v>
          </cell>
          <cell r="BF160">
            <v>1</v>
          </cell>
        </row>
        <row r="161">
          <cell r="V161">
            <v>3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</row>
        <row r="161">
          <cell r="BD161">
            <v>1</v>
          </cell>
          <cell r="BE161">
            <v>1</v>
          </cell>
          <cell r="BF161">
            <v>1</v>
          </cell>
        </row>
        <row r="162">
          <cell r="V162">
            <v>3</v>
          </cell>
          <cell r="W162">
            <v>1</v>
          </cell>
          <cell r="X162">
            <v>2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</row>
        <row r="162">
          <cell r="BD162">
            <v>1</v>
          </cell>
          <cell r="BE162">
            <v>1</v>
          </cell>
          <cell r="BF162">
            <v>1</v>
          </cell>
        </row>
        <row r="163"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</row>
        <row r="163">
          <cell r="BD163">
            <v>1</v>
          </cell>
          <cell r="BE163">
            <v>1</v>
          </cell>
          <cell r="BF163">
            <v>1</v>
          </cell>
        </row>
        <row r="164">
          <cell r="V164">
            <v>2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</row>
        <row r="164">
          <cell r="BD164">
            <v>1</v>
          </cell>
          <cell r="BE164">
            <v>1</v>
          </cell>
          <cell r="BF164">
            <v>1</v>
          </cell>
        </row>
        <row r="165"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</row>
        <row r="165">
          <cell r="BD165">
            <v>1</v>
          </cell>
          <cell r="BE165">
            <v>1</v>
          </cell>
          <cell r="BF165">
            <v>1</v>
          </cell>
        </row>
        <row r="166"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</row>
        <row r="166">
          <cell r="BD166">
            <v>1</v>
          </cell>
          <cell r="BE166">
            <v>1</v>
          </cell>
          <cell r="BF166">
            <v>1</v>
          </cell>
        </row>
        <row r="167">
          <cell r="V167">
            <v>1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</row>
        <row r="167">
          <cell r="BD167">
            <v>1</v>
          </cell>
          <cell r="BE167">
            <v>1</v>
          </cell>
          <cell r="BF167">
            <v>1</v>
          </cell>
        </row>
        <row r="168">
          <cell r="V168">
            <v>2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</row>
        <row r="168">
          <cell r="BD168">
            <v>1</v>
          </cell>
          <cell r="BE168">
            <v>1</v>
          </cell>
          <cell r="BF168">
            <v>1</v>
          </cell>
        </row>
        <row r="169">
          <cell r="V169">
            <v>3</v>
          </cell>
          <cell r="W169">
            <v>1</v>
          </cell>
          <cell r="X169">
            <v>1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</row>
        <row r="169">
          <cell r="BD169">
            <v>1</v>
          </cell>
          <cell r="BE169">
            <v>1</v>
          </cell>
          <cell r="BF169">
            <v>1</v>
          </cell>
        </row>
        <row r="170">
          <cell r="V170">
            <v>6</v>
          </cell>
          <cell r="W170">
            <v>0</v>
          </cell>
          <cell r="X170">
            <v>2</v>
          </cell>
          <cell r="Y170">
            <v>0</v>
          </cell>
          <cell r="Z170">
            <v>0</v>
          </cell>
          <cell r="AA170">
            <v>0</v>
          </cell>
          <cell r="AB170">
            <v>7</v>
          </cell>
          <cell r="AC170">
            <v>6</v>
          </cell>
          <cell r="AD170">
            <v>3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</row>
        <row r="170">
          <cell r="BD170">
            <v>1</v>
          </cell>
          <cell r="BE170">
            <v>1</v>
          </cell>
          <cell r="BF170">
            <v>1</v>
          </cell>
        </row>
        <row r="170">
          <cell r="BH170">
            <v>1</v>
          </cell>
        </row>
        <row r="170">
          <cell r="CK170">
            <v>7</v>
          </cell>
          <cell r="CL170">
            <v>7</v>
          </cell>
          <cell r="CM170">
            <v>1</v>
          </cell>
          <cell r="CN170">
            <v>6</v>
          </cell>
        </row>
        <row r="171">
          <cell r="V171">
            <v>3</v>
          </cell>
          <cell r="W171">
            <v>2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</row>
        <row r="171">
          <cell r="BD171">
            <v>1</v>
          </cell>
          <cell r="BE171">
            <v>1</v>
          </cell>
          <cell r="BF171">
            <v>1</v>
          </cell>
        </row>
        <row r="171">
          <cell r="BH171">
            <v>0</v>
          </cell>
        </row>
        <row r="172">
          <cell r="V172">
            <v>8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</row>
        <row r="172">
          <cell r="BD172">
            <v>1</v>
          </cell>
          <cell r="BE172">
            <v>1</v>
          </cell>
          <cell r="BF172">
            <v>1</v>
          </cell>
        </row>
        <row r="173">
          <cell r="V173">
            <v>21</v>
          </cell>
          <cell r="W173">
            <v>3</v>
          </cell>
          <cell r="X173">
            <v>1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3">
          <cell r="BD173">
            <v>1</v>
          </cell>
          <cell r="BE173">
            <v>1</v>
          </cell>
          <cell r="BF173">
            <v>1</v>
          </cell>
        </row>
        <row r="174">
          <cell r="V174">
            <v>6</v>
          </cell>
          <cell r="W174">
            <v>0</v>
          </cell>
          <cell r="X174">
            <v>1</v>
          </cell>
          <cell r="Y174">
            <v>1</v>
          </cell>
          <cell r="Z174">
            <v>0</v>
          </cell>
          <cell r="AA174">
            <v>0</v>
          </cell>
          <cell r="AB174">
            <v>8</v>
          </cell>
          <cell r="AC174">
            <v>1</v>
          </cell>
          <cell r="AD174">
            <v>1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</row>
        <row r="174">
          <cell r="BD174">
            <v>1</v>
          </cell>
          <cell r="BE174">
            <v>1</v>
          </cell>
          <cell r="BF174">
            <v>1</v>
          </cell>
        </row>
        <row r="174">
          <cell r="BH174">
            <v>3</v>
          </cell>
        </row>
        <row r="174">
          <cell r="CK174">
            <v>8</v>
          </cell>
          <cell r="CL174">
            <v>8</v>
          </cell>
          <cell r="CM174">
            <v>7</v>
          </cell>
          <cell r="CN174">
            <v>1</v>
          </cell>
        </row>
        <row r="175"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</row>
        <row r="175"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</row>
        <row r="175">
          <cell r="BD175">
            <v>1</v>
          </cell>
          <cell r="BE175">
            <v>1</v>
          </cell>
          <cell r="BF175">
            <v>1</v>
          </cell>
        </row>
        <row r="176">
          <cell r="V176">
            <v>5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</row>
        <row r="176">
          <cell r="BD176">
            <v>1</v>
          </cell>
          <cell r="BE176">
            <v>1</v>
          </cell>
          <cell r="BF176">
            <v>1</v>
          </cell>
        </row>
        <row r="177">
          <cell r="V177">
            <v>7</v>
          </cell>
          <cell r="W177">
            <v>2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</row>
        <row r="177">
          <cell r="BD177">
            <v>1</v>
          </cell>
          <cell r="BE177">
            <v>1</v>
          </cell>
          <cell r="BF177">
            <v>1</v>
          </cell>
        </row>
        <row r="178"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</row>
        <row r="178">
          <cell r="BD178">
            <v>1</v>
          </cell>
          <cell r="BE178">
            <v>1</v>
          </cell>
          <cell r="BF178">
            <v>1</v>
          </cell>
        </row>
        <row r="179">
          <cell r="V179">
            <v>8</v>
          </cell>
          <cell r="W179">
            <v>0</v>
          </cell>
          <cell r="X179">
            <v>4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</row>
        <row r="179">
          <cell r="BD179">
            <v>1</v>
          </cell>
          <cell r="BE179">
            <v>1</v>
          </cell>
          <cell r="BF179">
            <v>1</v>
          </cell>
        </row>
        <row r="180">
          <cell r="V180">
            <v>8</v>
          </cell>
          <cell r="W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</row>
        <row r="180">
          <cell r="BD180">
            <v>1</v>
          </cell>
          <cell r="BE180">
            <v>1</v>
          </cell>
          <cell r="BF180">
            <v>1</v>
          </cell>
        </row>
        <row r="181">
          <cell r="V181">
            <v>5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</row>
        <row r="181">
          <cell r="BD181">
            <v>1</v>
          </cell>
          <cell r="BE181">
            <v>1</v>
          </cell>
          <cell r="BF181">
            <v>1</v>
          </cell>
        </row>
        <row r="182">
          <cell r="V182">
            <v>1</v>
          </cell>
          <cell r="W182">
            <v>1</v>
          </cell>
          <cell r="X182">
            <v>1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</row>
        <row r="182">
          <cell r="BD182">
            <v>1</v>
          </cell>
          <cell r="BE182">
            <v>1</v>
          </cell>
          <cell r="BF182">
            <v>1</v>
          </cell>
        </row>
        <row r="183">
          <cell r="V183">
            <v>2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</row>
        <row r="183">
          <cell r="BD183">
            <v>1</v>
          </cell>
          <cell r="BE183">
            <v>1</v>
          </cell>
          <cell r="BF183">
            <v>1</v>
          </cell>
        </row>
        <row r="184">
          <cell r="V184">
            <v>4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1</v>
          </cell>
          <cell r="AC184">
            <v>1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4">
          <cell r="BD184">
            <v>1</v>
          </cell>
          <cell r="BE184">
            <v>1</v>
          </cell>
          <cell r="BF184">
            <v>1</v>
          </cell>
        </row>
        <row r="184">
          <cell r="CK184">
            <v>1</v>
          </cell>
          <cell r="CL184">
            <v>1</v>
          </cell>
          <cell r="CM184">
            <v>0</v>
          </cell>
          <cell r="CN184">
            <v>1</v>
          </cell>
        </row>
        <row r="185">
          <cell r="S185">
            <v>1</v>
          </cell>
          <cell r="T185">
            <v>0</v>
          </cell>
          <cell r="U185">
            <v>0</v>
          </cell>
          <cell r="V185">
            <v>3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</row>
        <row r="185">
          <cell r="BD185">
            <v>1</v>
          </cell>
          <cell r="BE185">
            <v>1</v>
          </cell>
          <cell r="BF185">
            <v>1</v>
          </cell>
        </row>
        <row r="186">
          <cell r="V186">
            <v>9</v>
          </cell>
          <cell r="W186">
            <v>2</v>
          </cell>
          <cell r="X186">
            <v>1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</row>
        <row r="186">
          <cell r="BD186">
            <v>1</v>
          </cell>
          <cell r="BE186">
            <v>1</v>
          </cell>
          <cell r="BF186">
            <v>1</v>
          </cell>
        </row>
        <row r="186">
          <cell r="BH186">
            <v>0</v>
          </cell>
        </row>
        <row r="187"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7">
          <cell r="BD187">
            <v>1</v>
          </cell>
          <cell r="BE187">
            <v>1</v>
          </cell>
          <cell r="BF187">
            <v>1</v>
          </cell>
        </row>
        <row r="188">
          <cell r="V188">
            <v>17</v>
          </cell>
          <cell r="W188">
            <v>5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</row>
        <row r="188">
          <cell r="BD188">
            <v>1</v>
          </cell>
          <cell r="BE188">
            <v>1</v>
          </cell>
          <cell r="BF188">
            <v>1</v>
          </cell>
        </row>
        <row r="189"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</row>
        <row r="189">
          <cell r="AR189">
            <v>0</v>
          </cell>
        </row>
        <row r="189">
          <cell r="BD189">
            <v>1</v>
          </cell>
          <cell r="BE189">
            <v>1</v>
          </cell>
          <cell r="BF189">
            <v>1</v>
          </cell>
        </row>
        <row r="190"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</row>
        <row r="190">
          <cell r="BD190">
            <v>1</v>
          </cell>
          <cell r="BE190">
            <v>1</v>
          </cell>
          <cell r="BF190">
            <v>1</v>
          </cell>
        </row>
        <row r="191">
          <cell r="S191">
            <v>3</v>
          </cell>
          <cell r="T191">
            <v>0</v>
          </cell>
          <cell r="U191">
            <v>0</v>
          </cell>
          <cell r="V191">
            <v>7</v>
          </cell>
          <cell r="W191">
            <v>0</v>
          </cell>
          <cell r="X191">
            <v>3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1">
          <cell r="AV191">
            <v>0</v>
          </cell>
        </row>
        <row r="191">
          <cell r="BD191">
            <v>1</v>
          </cell>
          <cell r="BE191">
            <v>1</v>
          </cell>
          <cell r="BF191">
            <v>1</v>
          </cell>
        </row>
        <row r="192">
          <cell r="V192">
            <v>14</v>
          </cell>
          <cell r="W192">
            <v>8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</row>
        <row r="192">
          <cell r="BD192">
            <v>1</v>
          </cell>
          <cell r="BE192">
            <v>1</v>
          </cell>
          <cell r="BF192">
            <v>1</v>
          </cell>
        </row>
        <row r="192">
          <cell r="BH192">
            <v>3</v>
          </cell>
        </row>
        <row r="193">
          <cell r="V193">
            <v>16</v>
          </cell>
          <cell r="W193">
            <v>8</v>
          </cell>
          <cell r="X193">
            <v>9</v>
          </cell>
          <cell r="Y193">
            <v>3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</row>
        <row r="193">
          <cell r="BD193">
            <v>1</v>
          </cell>
          <cell r="BE193">
            <v>1</v>
          </cell>
          <cell r="BF193">
            <v>1</v>
          </cell>
        </row>
        <row r="193">
          <cell r="BH193">
            <v>0</v>
          </cell>
        </row>
        <row r="194">
          <cell r="V194">
            <v>5</v>
          </cell>
          <cell r="W194">
            <v>1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</row>
        <row r="194">
          <cell r="BD194">
            <v>1</v>
          </cell>
          <cell r="BE194">
            <v>1</v>
          </cell>
          <cell r="BF194">
            <v>1</v>
          </cell>
        </row>
        <row r="194">
          <cell r="BH194">
            <v>2</v>
          </cell>
        </row>
        <row r="195">
          <cell r="V195">
            <v>5</v>
          </cell>
          <cell r="W195">
            <v>1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</row>
        <row r="195">
          <cell r="BD195">
            <v>1</v>
          </cell>
          <cell r="BE195">
            <v>1</v>
          </cell>
          <cell r="BF195">
            <v>1</v>
          </cell>
        </row>
        <row r="196">
          <cell r="V196">
            <v>3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</row>
        <row r="196">
          <cell r="AW196">
            <v>0</v>
          </cell>
          <cell r="AX196">
            <v>0</v>
          </cell>
          <cell r="AY196">
            <v>0</v>
          </cell>
          <cell r="AZ196">
            <v>0</v>
          </cell>
        </row>
        <row r="196">
          <cell r="BD196">
            <v>1</v>
          </cell>
          <cell r="BE196">
            <v>1</v>
          </cell>
          <cell r="BF196">
            <v>1</v>
          </cell>
        </row>
        <row r="197">
          <cell r="V197">
            <v>9</v>
          </cell>
          <cell r="W197">
            <v>0</v>
          </cell>
          <cell r="X197">
            <v>2</v>
          </cell>
          <cell r="Y197">
            <v>0</v>
          </cell>
          <cell r="Z197">
            <v>0</v>
          </cell>
          <cell r="AA197">
            <v>0</v>
          </cell>
          <cell r="AB197">
            <v>2</v>
          </cell>
          <cell r="AC197">
            <v>0</v>
          </cell>
          <cell r="AD197">
            <v>1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</row>
        <row r="197">
          <cell r="BD197">
            <v>1</v>
          </cell>
          <cell r="BE197">
            <v>1</v>
          </cell>
          <cell r="BF197">
            <v>1</v>
          </cell>
        </row>
        <row r="197">
          <cell r="CK197">
            <v>2</v>
          </cell>
          <cell r="CL197">
            <v>2</v>
          </cell>
          <cell r="CM197">
            <v>2</v>
          </cell>
          <cell r="CN197">
            <v>0</v>
          </cell>
        </row>
        <row r="198"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</row>
        <row r="198">
          <cell r="BD198">
            <v>1</v>
          </cell>
          <cell r="BE198">
            <v>1</v>
          </cell>
          <cell r="BF198">
            <v>1</v>
          </cell>
        </row>
        <row r="199"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</row>
        <row r="199">
          <cell r="BD199">
            <v>1</v>
          </cell>
          <cell r="BE199">
            <v>1</v>
          </cell>
          <cell r="BF199">
            <v>1</v>
          </cell>
        </row>
        <row r="200">
          <cell r="V200">
            <v>10</v>
          </cell>
          <cell r="W200">
            <v>2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0">
          <cell r="BD200">
            <v>1</v>
          </cell>
          <cell r="BE200">
            <v>1</v>
          </cell>
          <cell r="BF200">
            <v>1</v>
          </cell>
        </row>
        <row r="201">
          <cell r="V201">
            <v>20</v>
          </cell>
          <cell r="W201">
            <v>7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</row>
        <row r="201">
          <cell r="BD201">
            <v>1</v>
          </cell>
          <cell r="BE201">
            <v>1</v>
          </cell>
          <cell r="BF201">
            <v>1</v>
          </cell>
        </row>
        <row r="202">
          <cell r="V202">
            <v>6</v>
          </cell>
          <cell r="W202">
            <v>2</v>
          </cell>
          <cell r="X202">
            <v>2</v>
          </cell>
          <cell r="Y202">
            <v>1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</row>
        <row r="202">
          <cell r="BD202">
            <v>1</v>
          </cell>
          <cell r="BE202">
            <v>1</v>
          </cell>
          <cell r="BF202">
            <v>1</v>
          </cell>
        </row>
        <row r="202">
          <cell r="BH202">
            <v>2</v>
          </cell>
        </row>
        <row r="203">
          <cell r="V203">
            <v>3</v>
          </cell>
          <cell r="W203">
            <v>0</v>
          </cell>
        </row>
        <row r="203"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</row>
        <row r="203">
          <cell r="BD203">
            <v>1</v>
          </cell>
          <cell r="BE203">
            <v>1</v>
          </cell>
          <cell r="BF203">
            <v>1</v>
          </cell>
        </row>
        <row r="204">
          <cell r="V204">
            <v>3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</row>
        <row r="204">
          <cell r="BD204">
            <v>1</v>
          </cell>
          <cell r="BE204">
            <v>1</v>
          </cell>
          <cell r="BF204">
            <v>1</v>
          </cell>
        </row>
        <row r="205">
          <cell r="V205">
            <v>2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</row>
        <row r="205">
          <cell r="BD205">
            <v>1</v>
          </cell>
          <cell r="BE205">
            <v>1</v>
          </cell>
          <cell r="BF205">
            <v>1</v>
          </cell>
        </row>
        <row r="206">
          <cell r="V206">
            <v>2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6">
          <cell r="BD206">
            <v>1</v>
          </cell>
          <cell r="BE206">
            <v>1</v>
          </cell>
          <cell r="BF206">
            <v>1</v>
          </cell>
        </row>
        <row r="207">
          <cell r="V207">
            <v>5</v>
          </cell>
          <cell r="W207">
            <v>1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</row>
        <row r="207">
          <cell r="BD207">
            <v>1</v>
          </cell>
          <cell r="BE207">
            <v>1</v>
          </cell>
          <cell r="BF207">
            <v>1</v>
          </cell>
        </row>
        <row r="207">
          <cell r="BH207">
            <v>0</v>
          </cell>
        </row>
        <row r="208"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</row>
        <row r="208">
          <cell r="BD208">
            <v>1</v>
          </cell>
          <cell r="BE208">
            <v>1</v>
          </cell>
          <cell r="BF208">
            <v>1</v>
          </cell>
        </row>
        <row r="208">
          <cell r="BH208">
            <v>1</v>
          </cell>
        </row>
        <row r="209">
          <cell r="V209">
            <v>1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</row>
        <row r="209"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</row>
        <row r="209">
          <cell r="AW209">
            <v>0</v>
          </cell>
          <cell r="AX209">
            <v>0</v>
          </cell>
          <cell r="AY209">
            <v>0</v>
          </cell>
        </row>
        <row r="209">
          <cell r="BD209">
            <v>1</v>
          </cell>
          <cell r="BE209">
            <v>1</v>
          </cell>
          <cell r="BF209">
            <v>1</v>
          </cell>
        </row>
        <row r="210"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0">
          <cell r="BD210">
            <v>1</v>
          </cell>
          <cell r="BE210">
            <v>1</v>
          </cell>
          <cell r="BF210">
            <v>1</v>
          </cell>
        </row>
        <row r="211">
          <cell r="V211">
            <v>2</v>
          </cell>
          <cell r="W211">
            <v>1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</row>
        <row r="211">
          <cell r="BD211">
            <v>1</v>
          </cell>
          <cell r="BE211">
            <v>1</v>
          </cell>
          <cell r="BF211">
            <v>1</v>
          </cell>
        </row>
        <row r="212">
          <cell r="V212">
            <v>6</v>
          </cell>
          <cell r="W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</row>
        <row r="212">
          <cell r="BD212">
            <v>1</v>
          </cell>
          <cell r="BE212">
            <v>1</v>
          </cell>
          <cell r="BF212">
            <v>1</v>
          </cell>
        </row>
        <row r="213">
          <cell r="V213">
            <v>6</v>
          </cell>
          <cell r="W213">
            <v>1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</row>
        <row r="213">
          <cell r="BD213">
            <v>1</v>
          </cell>
          <cell r="BE213">
            <v>1</v>
          </cell>
          <cell r="BF213">
            <v>1</v>
          </cell>
        </row>
        <row r="214">
          <cell r="V214">
            <v>22</v>
          </cell>
          <cell r="W214">
            <v>8</v>
          </cell>
          <cell r="X214">
            <v>4</v>
          </cell>
          <cell r="Y214">
            <v>1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</row>
        <row r="214">
          <cell r="BD214">
            <v>1</v>
          </cell>
          <cell r="BE214">
            <v>1</v>
          </cell>
          <cell r="BF214">
            <v>1</v>
          </cell>
        </row>
        <row r="214">
          <cell r="BH214">
            <v>2</v>
          </cell>
        </row>
        <row r="215">
          <cell r="S215">
            <v>1</v>
          </cell>
          <cell r="T215">
            <v>0</v>
          </cell>
          <cell r="U215">
            <v>0</v>
          </cell>
          <cell r="V215">
            <v>1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</row>
        <row r="215">
          <cell r="BD215">
            <v>1</v>
          </cell>
          <cell r="BE215">
            <v>1</v>
          </cell>
          <cell r="BF215">
            <v>1</v>
          </cell>
        </row>
        <row r="216"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</row>
        <row r="216">
          <cell r="BD216">
            <v>1</v>
          </cell>
          <cell r="BE216">
            <v>1</v>
          </cell>
          <cell r="BF216">
            <v>1</v>
          </cell>
        </row>
        <row r="217">
          <cell r="V217">
            <v>9</v>
          </cell>
          <cell r="W217">
            <v>3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</row>
        <row r="217">
          <cell r="BD217">
            <v>1</v>
          </cell>
          <cell r="BE217">
            <v>1</v>
          </cell>
          <cell r="BF217">
            <v>1</v>
          </cell>
        </row>
        <row r="218">
          <cell r="V218">
            <v>8</v>
          </cell>
          <cell r="W218">
            <v>4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</row>
        <row r="218">
          <cell r="BD218">
            <v>1</v>
          </cell>
          <cell r="BE218">
            <v>1</v>
          </cell>
          <cell r="BF218">
            <v>1</v>
          </cell>
        </row>
        <row r="219"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</row>
        <row r="219">
          <cell r="BD219">
            <v>1</v>
          </cell>
          <cell r="BE219">
            <v>1</v>
          </cell>
          <cell r="BF219">
            <v>1</v>
          </cell>
        </row>
        <row r="220">
          <cell r="V220">
            <v>2</v>
          </cell>
          <cell r="W220">
            <v>0</v>
          </cell>
          <cell r="X220">
            <v>1</v>
          </cell>
          <cell r="Y220">
            <v>1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</row>
        <row r="220">
          <cell r="BD220">
            <v>1</v>
          </cell>
          <cell r="BE220">
            <v>1</v>
          </cell>
          <cell r="BF220">
            <v>1</v>
          </cell>
        </row>
        <row r="221">
          <cell r="V221">
            <v>3</v>
          </cell>
          <cell r="W221">
            <v>0</v>
          </cell>
          <cell r="X221">
            <v>3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</row>
        <row r="221">
          <cell r="BD221">
            <v>1</v>
          </cell>
          <cell r="BE221">
            <v>1</v>
          </cell>
          <cell r="BF221">
            <v>1</v>
          </cell>
        </row>
        <row r="222">
          <cell r="V222">
            <v>1</v>
          </cell>
          <cell r="W222">
            <v>1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</row>
        <row r="222">
          <cell r="BD222">
            <v>1</v>
          </cell>
          <cell r="BE222">
            <v>1</v>
          </cell>
          <cell r="BF222">
            <v>1</v>
          </cell>
        </row>
        <row r="222">
          <cell r="BH222">
            <v>1</v>
          </cell>
        </row>
        <row r="223"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</row>
        <row r="223">
          <cell r="BD223">
            <v>1</v>
          </cell>
          <cell r="BE223">
            <v>1</v>
          </cell>
          <cell r="BF223">
            <v>1</v>
          </cell>
        </row>
        <row r="223">
          <cell r="BH223">
            <v>1</v>
          </cell>
        </row>
        <row r="224"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</row>
        <row r="224">
          <cell r="BD224">
            <v>1</v>
          </cell>
          <cell r="BE224">
            <v>1</v>
          </cell>
          <cell r="BF224">
            <v>1</v>
          </cell>
        </row>
        <row r="225">
          <cell r="V225">
            <v>2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</row>
        <row r="225">
          <cell r="BD225">
            <v>1</v>
          </cell>
          <cell r="BE225">
            <v>1</v>
          </cell>
          <cell r="BF225">
            <v>1</v>
          </cell>
        </row>
        <row r="226">
          <cell r="V226">
            <v>6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</row>
        <row r="226">
          <cell r="BD226">
            <v>1</v>
          </cell>
          <cell r="BE226">
            <v>1</v>
          </cell>
          <cell r="BF226">
            <v>1</v>
          </cell>
        </row>
        <row r="227">
          <cell r="V227">
            <v>9</v>
          </cell>
          <cell r="W227">
            <v>0</v>
          </cell>
          <cell r="X227">
            <v>4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</row>
        <row r="227">
          <cell r="BD227">
            <v>1</v>
          </cell>
          <cell r="BE227">
            <v>1</v>
          </cell>
          <cell r="BF227">
            <v>1</v>
          </cell>
        </row>
        <row r="228">
          <cell r="V228">
            <v>2</v>
          </cell>
          <cell r="W228">
            <v>1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8">
          <cell r="BD228">
            <v>1</v>
          </cell>
          <cell r="BE228">
            <v>1</v>
          </cell>
          <cell r="BF228">
            <v>1</v>
          </cell>
        </row>
        <row r="229">
          <cell r="V229">
            <v>1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29">
          <cell r="BD229">
            <v>1</v>
          </cell>
          <cell r="BE229">
            <v>1</v>
          </cell>
          <cell r="BF229">
            <v>1</v>
          </cell>
        </row>
        <row r="230">
          <cell r="V230">
            <v>21</v>
          </cell>
          <cell r="W230">
            <v>5</v>
          </cell>
          <cell r="X230">
            <v>11</v>
          </cell>
          <cell r="Y230">
            <v>1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</row>
        <row r="230">
          <cell r="BD230">
            <v>1</v>
          </cell>
          <cell r="BE230">
            <v>1</v>
          </cell>
          <cell r="BF230">
            <v>1</v>
          </cell>
        </row>
        <row r="230">
          <cell r="BH230">
            <v>2</v>
          </cell>
        </row>
        <row r="231">
          <cell r="V231">
            <v>1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</row>
        <row r="231"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</row>
        <row r="231">
          <cell r="BD231">
            <v>1</v>
          </cell>
          <cell r="BE231">
            <v>1</v>
          </cell>
          <cell r="BF231">
            <v>1</v>
          </cell>
        </row>
        <row r="232">
          <cell r="V232">
            <v>3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</row>
        <row r="232">
          <cell r="BD232">
            <v>1</v>
          </cell>
          <cell r="BE232">
            <v>1</v>
          </cell>
          <cell r="BF232">
            <v>1</v>
          </cell>
        </row>
        <row r="233"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</row>
        <row r="233">
          <cell r="BD233">
            <v>1</v>
          </cell>
          <cell r="BE233">
            <v>1</v>
          </cell>
          <cell r="BF233">
            <v>1</v>
          </cell>
        </row>
        <row r="234"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</row>
        <row r="234">
          <cell r="BD234">
            <v>1</v>
          </cell>
          <cell r="BE234">
            <v>1</v>
          </cell>
          <cell r="BF234">
            <v>1</v>
          </cell>
        </row>
        <row r="235">
          <cell r="V235">
            <v>1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</row>
        <row r="235">
          <cell r="BD235">
            <v>1</v>
          </cell>
          <cell r="BE235">
            <v>1</v>
          </cell>
          <cell r="BF235">
            <v>1</v>
          </cell>
        </row>
        <row r="236">
          <cell r="U236">
            <v>0</v>
          </cell>
          <cell r="V236">
            <v>2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</row>
        <row r="236">
          <cell r="BD236">
            <v>1</v>
          </cell>
          <cell r="BE236">
            <v>1</v>
          </cell>
          <cell r="BF236">
            <v>1</v>
          </cell>
        </row>
        <row r="237">
          <cell r="V237">
            <v>4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</row>
        <row r="237">
          <cell r="BD237">
            <v>1</v>
          </cell>
          <cell r="BE237">
            <v>1</v>
          </cell>
          <cell r="BF237">
            <v>1</v>
          </cell>
        </row>
        <row r="238"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</row>
        <row r="238">
          <cell r="BD238">
            <v>1</v>
          </cell>
          <cell r="BE238">
            <v>1</v>
          </cell>
          <cell r="BF238">
            <v>1</v>
          </cell>
        </row>
        <row r="239">
          <cell r="V239">
            <v>1</v>
          </cell>
          <cell r="W239">
            <v>0</v>
          </cell>
          <cell r="X239">
            <v>0</v>
          </cell>
          <cell r="Y239">
            <v>0</v>
          </cell>
        </row>
        <row r="239"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</row>
        <row r="239">
          <cell r="BD239">
            <v>1</v>
          </cell>
          <cell r="BE239">
            <v>1</v>
          </cell>
          <cell r="BF239">
            <v>1</v>
          </cell>
        </row>
        <row r="240">
          <cell r="V240">
            <v>2</v>
          </cell>
          <cell r="W240">
            <v>1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0">
          <cell r="BD240">
            <v>1</v>
          </cell>
          <cell r="BE240">
            <v>1</v>
          </cell>
          <cell r="BF240">
            <v>1</v>
          </cell>
        </row>
        <row r="241">
          <cell r="V241">
            <v>0</v>
          </cell>
          <cell r="W241">
            <v>0</v>
          </cell>
          <cell r="X241">
            <v>0</v>
          </cell>
          <cell r="Y241">
            <v>0</v>
          </cell>
        </row>
        <row r="241"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1</v>
          </cell>
          <cell r="BE241">
            <v>1</v>
          </cell>
          <cell r="BF241">
            <v>1</v>
          </cell>
        </row>
        <row r="242">
          <cell r="V242">
            <v>1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</row>
        <row r="242">
          <cell r="BD242">
            <v>1</v>
          </cell>
          <cell r="BE242">
            <v>1</v>
          </cell>
          <cell r="BF242">
            <v>1</v>
          </cell>
        </row>
      </sheetData>
      <sheetData sheetId="21">
        <row r="5"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2</v>
          </cell>
          <cell r="Y5">
            <v>1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5</v>
          </cell>
          <cell r="AI5">
            <v>0</v>
          </cell>
          <cell r="AJ5">
            <v>6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1</v>
          </cell>
          <cell r="BB5">
            <v>1</v>
          </cell>
          <cell r="BC5">
            <v>1</v>
          </cell>
        </row>
        <row r="5">
          <cell r="BH5">
            <v>0</v>
          </cell>
        </row>
        <row r="6">
          <cell r="M6">
            <v>1</v>
          </cell>
          <cell r="N6">
            <v>0</v>
          </cell>
        </row>
        <row r="6">
          <cell r="V6">
            <v>12</v>
          </cell>
          <cell r="W6">
            <v>3</v>
          </cell>
          <cell r="X6">
            <v>1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1</v>
          </cell>
          <cell r="AI6">
            <v>0</v>
          </cell>
          <cell r="AJ6">
            <v>0</v>
          </cell>
          <cell r="AK6">
            <v>0</v>
          </cell>
        </row>
        <row r="6">
          <cell r="BA6">
            <v>1</v>
          </cell>
          <cell r="BB6">
            <v>1</v>
          </cell>
          <cell r="BC6">
            <v>1</v>
          </cell>
        </row>
        <row r="6">
          <cell r="BH6">
            <v>6</v>
          </cell>
        </row>
        <row r="6">
          <cell r="CQ6">
            <v>1</v>
          </cell>
          <cell r="CR6">
            <v>1</v>
          </cell>
          <cell r="CS6">
            <v>1</v>
          </cell>
        </row>
        <row r="7">
          <cell r="V7">
            <v>34</v>
          </cell>
          <cell r="W7">
            <v>8</v>
          </cell>
          <cell r="X7">
            <v>2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</row>
        <row r="7">
          <cell r="AG7">
            <v>0</v>
          </cell>
          <cell r="AH7">
            <v>0</v>
          </cell>
        </row>
        <row r="7">
          <cell r="BA7">
            <v>1</v>
          </cell>
          <cell r="BB7">
            <v>1</v>
          </cell>
          <cell r="BC7">
            <v>1</v>
          </cell>
        </row>
        <row r="7">
          <cell r="BH7">
            <v>5</v>
          </cell>
        </row>
        <row r="8">
          <cell r="V8">
            <v>9</v>
          </cell>
          <cell r="W8">
            <v>3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</row>
        <row r="8">
          <cell r="BA8">
            <v>1</v>
          </cell>
          <cell r="BB8">
            <v>1</v>
          </cell>
          <cell r="BC8">
            <v>1</v>
          </cell>
        </row>
        <row r="8">
          <cell r="BH8">
            <v>0</v>
          </cell>
        </row>
        <row r="9">
          <cell r="V9">
            <v>290</v>
          </cell>
          <cell r="W9">
            <v>121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</row>
        <row r="9">
          <cell r="BA9">
            <v>1</v>
          </cell>
          <cell r="BB9">
            <v>1</v>
          </cell>
          <cell r="BC9">
            <v>1</v>
          </cell>
        </row>
        <row r="9">
          <cell r="BH9">
            <v>0</v>
          </cell>
        </row>
        <row r="10">
          <cell r="V10">
            <v>5</v>
          </cell>
          <cell r="W10">
            <v>1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</row>
        <row r="10">
          <cell r="BA10">
            <v>1</v>
          </cell>
          <cell r="BB10">
            <v>1</v>
          </cell>
          <cell r="BC10">
            <v>1</v>
          </cell>
        </row>
        <row r="10">
          <cell r="BH10">
            <v>0</v>
          </cell>
        </row>
        <row r="11">
          <cell r="I11">
            <v>0</v>
          </cell>
        </row>
        <row r="11">
          <cell r="V11">
            <v>24</v>
          </cell>
          <cell r="W11">
            <v>11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</row>
        <row r="11">
          <cell r="BA11">
            <v>1</v>
          </cell>
          <cell r="BB11">
            <v>1</v>
          </cell>
          <cell r="BC11">
            <v>1</v>
          </cell>
        </row>
        <row r="11">
          <cell r="BH11">
            <v>6</v>
          </cell>
        </row>
        <row r="12">
          <cell r="V12">
            <v>29</v>
          </cell>
          <cell r="W12">
            <v>12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2">
          <cell r="BA12">
            <v>1</v>
          </cell>
          <cell r="BB12">
            <v>1</v>
          </cell>
          <cell r="BC12">
            <v>1</v>
          </cell>
        </row>
        <row r="12">
          <cell r="BH12">
            <v>2</v>
          </cell>
        </row>
        <row r="13">
          <cell r="V13">
            <v>23</v>
          </cell>
          <cell r="W13">
            <v>3</v>
          </cell>
          <cell r="X13">
            <v>1</v>
          </cell>
          <cell r="Y13">
            <v>1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</row>
        <row r="13">
          <cell r="BA13">
            <v>1</v>
          </cell>
          <cell r="BB13">
            <v>1</v>
          </cell>
          <cell r="BC13">
            <v>1</v>
          </cell>
        </row>
        <row r="13">
          <cell r="BH13">
            <v>8</v>
          </cell>
        </row>
        <row r="14">
          <cell r="V14">
            <v>108</v>
          </cell>
          <cell r="W14">
            <v>23</v>
          </cell>
          <cell r="X14">
            <v>1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</row>
        <row r="14">
          <cell r="BA14">
            <v>1</v>
          </cell>
          <cell r="BB14">
            <v>1</v>
          </cell>
          <cell r="BC14">
            <v>1</v>
          </cell>
        </row>
        <row r="14">
          <cell r="BH14">
            <v>9</v>
          </cell>
        </row>
        <row r="15">
          <cell r="V15">
            <v>36</v>
          </cell>
          <cell r="W15">
            <v>16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</row>
        <row r="15">
          <cell r="BA15">
            <v>1</v>
          </cell>
          <cell r="BB15">
            <v>1</v>
          </cell>
          <cell r="BC15">
            <v>1</v>
          </cell>
        </row>
        <row r="15">
          <cell r="BH15">
            <v>9</v>
          </cell>
        </row>
        <row r="16">
          <cell r="V16">
            <v>18</v>
          </cell>
          <cell r="W16">
            <v>4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</row>
        <row r="16">
          <cell r="BA16">
            <v>1</v>
          </cell>
          <cell r="BB16">
            <v>1</v>
          </cell>
          <cell r="BC16">
            <v>1</v>
          </cell>
        </row>
        <row r="16">
          <cell r="BH16">
            <v>0</v>
          </cell>
        </row>
        <row r="17">
          <cell r="V17">
            <v>8</v>
          </cell>
          <cell r="W17">
            <v>2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7">
          <cell r="BA17">
            <v>1</v>
          </cell>
          <cell r="BB17">
            <v>1</v>
          </cell>
          <cell r="BC17">
            <v>1</v>
          </cell>
        </row>
        <row r="17">
          <cell r="BH17">
            <v>0</v>
          </cell>
        </row>
        <row r="18">
          <cell r="V18">
            <v>5</v>
          </cell>
          <cell r="W18">
            <v>1</v>
          </cell>
          <cell r="X18">
            <v>0</v>
          </cell>
          <cell r="Y18">
            <v>0</v>
          </cell>
        </row>
        <row r="18"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</row>
        <row r="18">
          <cell r="BA18">
            <v>1</v>
          </cell>
          <cell r="BB18">
            <v>1</v>
          </cell>
          <cell r="BC18">
            <v>1</v>
          </cell>
        </row>
        <row r="18">
          <cell r="BH18">
            <v>0</v>
          </cell>
        </row>
        <row r="19">
          <cell r="V19">
            <v>8</v>
          </cell>
          <cell r="W19">
            <v>2</v>
          </cell>
          <cell r="X19">
            <v>1</v>
          </cell>
          <cell r="Y19">
            <v>1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</row>
        <row r="19">
          <cell r="BA19">
            <v>1</v>
          </cell>
          <cell r="BB19">
            <v>1</v>
          </cell>
          <cell r="BC19">
            <v>1</v>
          </cell>
        </row>
        <row r="19">
          <cell r="BH19">
            <v>0</v>
          </cell>
        </row>
        <row r="20">
          <cell r="V20">
            <v>27</v>
          </cell>
          <cell r="W20">
            <v>4</v>
          </cell>
          <cell r="X20">
            <v>2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</row>
        <row r="20">
          <cell r="BA20">
            <v>1</v>
          </cell>
          <cell r="BB20">
            <v>1</v>
          </cell>
          <cell r="BC20">
            <v>1</v>
          </cell>
        </row>
        <row r="20">
          <cell r="BH20">
            <v>0</v>
          </cell>
        </row>
        <row r="21">
          <cell r="V21">
            <v>40</v>
          </cell>
          <cell r="W21">
            <v>12</v>
          </cell>
          <cell r="X21">
            <v>2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</row>
        <row r="21">
          <cell r="BA21">
            <v>1</v>
          </cell>
          <cell r="BB21">
            <v>1</v>
          </cell>
          <cell r="BC21">
            <v>1</v>
          </cell>
        </row>
        <row r="21">
          <cell r="BH21">
            <v>0</v>
          </cell>
        </row>
        <row r="22">
          <cell r="V22">
            <v>27</v>
          </cell>
          <cell r="W22">
            <v>10</v>
          </cell>
          <cell r="X22">
            <v>2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</row>
        <row r="22">
          <cell r="BA22">
            <v>1</v>
          </cell>
          <cell r="BB22">
            <v>1</v>
          </cell>
          <cell r="BC22">
            <v>1</v>
          </cell>
        </row>
        <row r="23">
          <cell r="V23">
            <v>8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3">
          <cell r="BA23">
            <v>1</v>
          </cell>
          <cell r="BB23">
            <v>1</v>
          </cell>
          <cell r="BC23">
            <v>1</v>
          </cell>
        </row>
        <row r="23">
          <cell r="BH23">
            <v>0</v>
          </cell>
        </row>
        <row r="24">
          <cell r="V24">
            <v>45</v>
          </cell>
          <cell r="W24">
            <v>13</v>
          </cell>
          <cell r="X24">
            <v>1</v>
          </cell>
          <cell r="Y24">
            <v>1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</row>
        <row r="24">
          <cell r="BA24">
            <v>1</v>
          </cell>
          <cell r="BB24">
            <v>1</v>
          </cell>
          <cell r="BC24">
            <v>1</v>
          </cell>
        </row>
        <row r="24">
          <cell r="BH24">
            <v>1</v>
          </cell>
        </row>
        <row r="25">
          <cell r="V25">
            <v>7</v>
          </cell>
          <cell r="W25">
            <v>2</v>
          </cell>
          <cell r="X25">
            <v>1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5">
          <cell r="BA25">
            <v>1</v>
          </cell>
          <cell r="BB25">
            <v>1</v>
          </cell>
          <cell r="BC25">
            <v>1</v>
          </cell>
        </row>
        <row r="26">
          <cell r="V26">
            <v>18</v>
          </cell>
          <cell r="W26">
            <v>7</v>
          </cell>
          <cell r="X26">
            <v>1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6">
          <cell r="BA26">
            <v>1</v>
          </cell>
          <cell r="BB26">
            <v>1</v>
          </cell>
          <cell r="BC26">
            <v>1</v>
          </cell>
        </row>
        <row r="26">
          <cell r="BH26">
            <v>0</v>
          </cell>
        </row>
        <row r="27">
          <cell r="V27">
            <v>20</v>
          </cell>
          <cell r="W27">
            <v>11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7">
          <cell r="BA27">
            <v>1</v>
          </cell>
          <cell r="BB27">
            <v>1</v>
          </cell>
          <cell r="BC27">
            <v>1</v>
          </cell>
        </row>
        <row r="27">
          <cell r="BH27">
            <v>0</v>
          </cell>
        </row>
        <row r="28">
          <cell r="V28">
            <v>7</v>
          </cell>
          <cell r="W28">
            <v>2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</row>
        <row r="28">
          <cell r="BA28">
            <v>1</v>
          </cell>
          <cell r="BB28">
            <v>1</v>
          </cell>
          <cell r="BC28">
            <v>1</v>
          </cell>
        </row>
        <row r="29">
          <cell r="V29">
            <v>4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</row>
        <row r="29">
          <cell r="BA29">
            <v>1</v>
          </cell>
          <cell r="BB29">
            <v>1</v>
          </cell>
          <cell r="BC29">
            <v>1</v>
          </cell>
        </row>
        <row r="30">
          <cell r="V30">
            <v>7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</row>
        <row r="30">
          <cell r="BA30">
            <v>1</v>
          </cell>
          <cell r="BB30">
            <v>1</v>
          </cell>
          <cell r="BC30">
            <v>1</v>
          </cell>
        </row>
        <row r="30">
          <cell r="BH30">
            <v>0</v>
          </cell>
        </row>
        <row r="31">
          <cell r="V31">
            <v>29</v>
          </cell>
          <cell r="W31">
            <v>15</v>
          </cell>
          <cell r="X31">
            <v>0</v>
          </cell>
          <cell r="Y31">
            <v>0</v>
          </cell>
          <cell r="Z31">
            <v>0</v>
          </cell>
        </row>
        <row r="31"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1">
          <cell r="BA31">
            <v>1</v>
          </cell>
          <cell r="BB31">
            <v>1</v>
          </cell>
          <cell r="BC31">
            <v>1</v>
          </cell>
        </row>
        <row r="32">
          <cell r="V32">
            <v>32</v>
          </cell>
          <cell r="W32">
            <v>18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</row>
        <row r="32"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</row>
        <row r="32">
          <cell r="BA32">
            <v>1</v>
          </cell>
          <cell r="BB32">
            <v>1</v>
          </cell>
          <cell r="BC32">
            <v>1</v>
          </cell>
        </row>
        <row r="33">
          <cell r="V33">
            <v>16</v>
          </cell>
          <cell r="W33">
            <v>6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3">
          <cell r="BA33">
            <v>1</v>
          </cell>
          <cell r="BB33">
            <v>1</v>
          </cell>
          <cell r="BC33">
            <v>1</v>
          </cell>
        </row>
        <row r="33">
          <cell r="BH33">
            <v>0</v>
          </cell>
        </row>
        <row r="34">
          <cell r="V34">
            <v>3</v>
          </cell>
          <cell r="W34">
            <v>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4">
          <cell r="BA34">
            <v>1</v>
          </cell>
          <cell r="BB34">
            <v>1</v>
          </cell>
          <cell r="BC34">
            <v>1</v>
          </cell>
        </row>
        <row r="34">
          <cell r="BH34">
            <v>0</v>
          </cell>
        </row>
        <row r="35">
          <cell r="V35">
            <v>7</v>
          </cell>
          <cell r="W35">
            <v>2</v>
          </cell>
          <cell r="X35">
            <v>1</v>
          </cell>
          <cell r="Y35">
            <v>1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</row>
        <row r="35">
          <cell r="BA35">
            <v>1</v>
          </cell>
          <cell r="BB35">
            <v>1</v>
          </cell>
          <cell r="BC35">
            <v>1</v>
          </cell>
        </row>
        <row r="35">
          <cell r="BH35">
            <v>0</v>
          </cell>
        </row>
        <row r="36">
          <cell r="V36">
            <v>17</v>
          </cell>
          <cell r="W36">
            <v>8</v>
          </cell>
          <cell r="X36">
            <v>1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</row>
        <row r="36">
          <cell r="BA36">
            <v>1</v>
          </cell>
          <cell r="BB36">
            <v>1</v>
          </cell>
          <cell r="BC36">
            <v>1</v>
          </cell>
        </row>
        <row r="36">
          <cell r="BH36">
            <v>0</v>
          </cell>
        </row>
        <row r="37">
          <cell r="V37">
            <v>13</v>
          </cell>
          <cell r="W37">
            <v>2</v>
          </cell>
          <cell r="X37">
            <v>3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</row>
        <row r="37">
          <cell r="BA37">
            <v>1</v>
          </cell>
          <cell r="BB37">
            <v>1</v>
          </cell>
          <cell r="BC37">
            <v>1</v>
          </cell>
        </row>
        <row r="37">
          <cell r="BH37">
            <v>0</v>
          </cell>
        </row>
        <row r="38">
          <cell r="V38">
            <v>50</v>
          </cell>
          <cell r="W38">
            <v>19</v>
          </cell>
          <cell r="X38">
            <v>2</v>
          </cell>
          <cell r="Y38">
            <v>1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</row>
        <row r="38">
          <cell r="BA38">
            <v>1</v>
          </cell>
          <cell r="BB38">
            <v>1</v>
          </cell>
          <cell r="BC38">
            <v>1</v>
          </cell>
        </row>
        <row r="38">
          <cell r="BH38">
            <v>0</v>
          </cell>
        </row>
        <row r="39">
          <cell r="V39">
            <v>8</v>
          </cell>
          <cell r="W39">
            <v>3</v>
          </cell>
          <cell r="X39">
            <v>1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39">
          <cell r="BA39">
            <v>1</v>
          </cell>
          <cell r="BB39">
            <v>1</v>
          </cell>
          <cell r="BC39">
            <v>1</v>
          </cell>
        </row>
        <row r="39">
          <cell r="BH39">
            <v>0</v>
          </cell>
        </row>
        <row r="40">
          <cell r="V40">
            <v>30</v>
          </cell>
          <cell r="W40">
            <v>13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0">
          <cell r="BA40">
            <v>1</v>
          </cell>
          <cell r="BB40">
            <v>1</v>
          </cell>
          <cell r="BC40">
            <v>1</v>
          </cell>
        </row>
        <row r="40">
          <cell r="BH40">
            <v>0</v>
          </cell>
        </row>
        <row r="41">
          <cell r="V41">
            <v>7</v>
          </cell>
          <cell r="W41">
            <v>4</v>
          </cell>
          <cell r="X41">
            <v>1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</row>
        <row r="41">
          <cell r="BA41">
            <v>1</v>
          </cell>
          <cell r="BB41">
            <v>1</v>
          </cell>
          <cell r="BC41">
            <v>1</v>
          </cell>
        </row>
        <row r="42">
          <cell r="V42">
            <v>8</v>
          </cell>
          <cell r="W42">
            <v>4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</row>
        <row r="42">
          <cell r="BA42">
            <v>1</v>
          </cell>
          <cell r="BB42">
            <v>1</v>
          </cell>
          <cell r="BC42">
            <v>1</v>
          </cell>
        </row>
        <row r="43">
          <cell r="V43">
            <v>11</v>
          </cell>
          <cell r="W43">
            <v>6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</row>
        <row r="43">
          <cell r="AC43">
            <v>0</v>
          </cell>
          <cell r="AD43">
            <v>0</v>
          </cell>
          <cell r="AE43">
            <v>0</v>
          </cell>
        </row>
        <row r="43">
          <cell r="AG43">
            <v>0</v>
          </cell>
          <cell r="AH43">
            <v>0</v>
          </cell>
          <cell r="AI43">
            <v>0</v>
          </cell>
        </row>
        <row r="43">
          <cell r="BA43">
            <v>1</v>
          </cell>
          <cell r="BB43">
            <v>1</v>
          </cell>
          <cell r="BC43">
            <v>1</v>
          </cell>
        </row>
        <row r="43">
          <cell r="BH43">
            <v>0</v>
          </cell>
        </row>
        <row r="44">
          <cell r="V44">
            <v>16</v>
          </cell>
          <cell r="W44">
            <v>1</v>
          </cell>
          <cell r="X44">
            <v>3</v>
          </cell>
          <cell r="Y44">
            <v>0</v>
          </cell>
          <cell r="Z44">
            <v>0</v>
          </cell>
          <cell r="AA44">
            <v>0</v>
          </cell>
        </row>
        <row r="44">
          <cell r="AC44">
            <v>0</v>
          </cell>
          <cell r="AD44">
            <v>0</v>
          </cell>
          <cell r="AE44">
            <v>0</v>
          </cell>
          <cell r="AF44">
            <v>0</v>
          </cell>
        </row>
        <row r="44">
          <cell r="BA44">
            <v>1</v>
          </cell>
          <cell r="BB44">
            <v>1</v>
          </cell>
          <cell r="BC44">
            <v>1</v>
          </cell>
        </row>
        <row r="44">
          <cell r="BH44">
            <v>1</v>
          </cell>
        </row>
        <row r="45">
          <cell r="V45">
            <v>25</v>
          </cell>
          <cell r="W45">
            <v>7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5">
          <cell r="BA45">
            <v>1</v>
          </cell>
          <cell r="BB45">
            <v>1</v>
          </cell>
          <cell r="BC45">
            <v>1</v>
          </cell>
        </row>
        <row r="45">
          <cell r="BH45">
            <v>0</v>
          </cell>
        </row>
        <row r="46">
          <cell r="V46">
            <v>49</v>
          </cell>
          <cell r="W46">
            <v>18</v>
          </cell>
          <cell r="X46">
            <v>2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</row>
        <row r="46">
          <cell r="BA46">
            <v>1</v>
          </cell>
          <cell r="BB46">
            <v>1</v>
          </cell>
          <cell r="BC46">
            <v>1</v>
          </cell>
        </row>
        <row r="46">
          <cell r="BH46">
            <v>0</v>
          </cell>
        </row>
        <row r="47">
          <cell r="V47">
            <v>25</v>
          </cell>
          <cell r="W47">
            <v>9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</row>
        <row r="47">
          <cell r="BA47">
            <v>1</v>
          </cell>
          <cell r="BB47">
            <v>1</v>
          </cell>
          <cell r="BC47">
            <v>1</v>
          </cell>
        </row>
        <row r="47">
          <cell r="BH47">
            <v>0</v>
          </cell>
        </row>
        <row r="48">
          <cell r="V48">
            <v>12</v>
          </cell>
          <cell r="W48">
            <v>3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</row>
        <row r="48">
          <cell r="BA48">
            <v>1</v>
          </cell>
          <cell r="BB48">
            <v>1</v>
          </cell>
          <cell r="BC48">
            <v>1</v>
          </cell>
        </row>
        <row r="48">
          <cell r="BH48">
            <v>0</v>
          </cell>
        </row>
        <row r="49">
          <cell r="V49">
            <v>21</v>
          </cell>
          <cell r="W49">
            <v>9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</row>
        <row r="49">
          <cell r="BA49">
            <v>1</v>
          </cell>
          <cell r="BB49">
            <v>1</v>
          </cell>
          <cell r="BC49">
            <v>1</v>
          </cell>
        </row>
        <row r="49">
          <cell r="BH49">
            <v>0</v>
          </cell>
        </row>
        <row r="50">
          <cell r="V50">
            <v>28</v>
          </cell>
          <cell r="W50">
            <v>10</v>
          </cell>
          <cell r="X50">
            <v>1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0">
          <cell r="BA50">
            <v>1</v>
          </cell>
          <cell r="BB50">
            <v>1</v>
          </cell>
          <cell r="BC50">
            <v>1</v>
          </cell>
        </row>
        <row r="50">
          <cell r="BH50">
            <v>0</v>
          </cell>
        </row>
        <row r="51">
          <cell r="V51">
            <v>11</v>
          </cell>
          <cell r="W51">
            <v>2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</row>
        <row r="51">
          <cell r="AI51">
            <v>0</v>
          </cell>
          <cell r="AJ51">
            <v>0</v>
          </cell>
          <cell r="AK51">
            <v>0</v>
          </cell>
          <cell r="AL51">
            <v>0</v>
          </cell>
        </row>
        <row r="51">
          <cell r="BA51">
            <v>1</v>
          </cell>
          <cell r="BB51">
            <v>1</v>
          </cell>
          <cell r="BC51">
            <v>1</v>
          </cell>
        </row>
        <row r="51">
          <cell r="BH51">
            <v>0</v>
          </cell>
        </row>
        <row r="52">
          <cell r="V52">
            <v>10</v>
          </cell>
          <cell r="W52">
            <v>8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2">
          <cell r="BA52">
            <v>1</v>
          </cell>
          <cell r="BB52">
            <v>1</v>
          </cell>
          <cell r="BC52">
            <v>1</v>
          </cell>
        </row>
        <row r="52">
          <cell r="BH52">
            <v>3</v>
          </cell>
        </row>
        <row r="58"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1</v>
          </cell>
          <cell r="CR58">
            <v>1</v>
          </cell>
          <cell r="CS58">
            <v>1</v>
          </cell>
          <cell r="CT58">
            <v>0</v>
          </cell>
          <cell r="CU58">
            <v>0</v>
          </cell>
        </row>
        <row r="60">
          <cell r="V60">
            <v>9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</row>
        <row r="60">
          <cell r="BD60">
            <v>1</v>
          </cell>
          <cell r="BE60">
            <v>1</v>
          </cell>
          <cell r="BF60">
            <v>1</v>
          </cell>
        </row>
        <row r="61"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</row>
        <row r="61">
          <cell r="BD61">
            <v>1</v>
          </cell>
          <cell r="BE61">
            <v>1</v>
          </cell>
          <cell r="BF61">
            <v>1</v>
          </cell>
        </row>
        <row r="62">
          <cell r="V62">
            <v>14</v>
          </cell>
          <cell r="W62">
            <v>1</v>
          </cell>
          <cell r="X62">
            <v>1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</row>
        <row r="62">
          <cell r="BD62">
            <v>1</v>
          </cell>
          <cell r="BE62">
            <v>1</v>
          </cell>
          <cell r="BF62">
            <v>1</v>
          </cell>
        </row>
        <row r="63">
          <cell r="V63">
            <v>44</v>
          </cell>
          <cell r="W63">
            <v>6</v>
          </cell>
          <cell r="X63">
            <v>6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</row>
        <row r="63">
          <cell r="BD63">
            <v>1</v>
          </cell>
          <cell r="BE63">
            <v>1</v>
          </cell>
          <cell r="BF63">
            <v>1</v>
          </cell>
        </row>
        <row r="64">
          <cell r="V64">
            <v>13</v>
          </cell>
          <cell r="W64">
            <v>3</v>
          </cell>
          <cell r="X64">
            <v>1</v>
          </cell>
          <cell r="Y64">
            <v>0</v>
          </cell>
          <cell r="Z64">
            <v>0</v>
          </cell>
          <cell r="AA64">
            <v>0</v>
          </cell>
          <cell r="AB64">
            <v>1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</row>
        <row r="64">
          <cell r="BD64">
            <v>1</v>
          </cell>
          <cell r="BE64">
            <v>1</v>
          </cell>
          <cell r="BF64">
            <v>1</v>
          </cell>
        </row>
        <row r="64">
          <cell r="BH64">
            <v>1</v>
          </cell>
        </row>
        <row r="64">
          <cell r="CK64">
            <v>1</v>
          </cell>
          <cell r="CL64">
            <v>1</v>
          </cell>
          <cell r="CM64">
            <v>1</v>
          </cell>
          <cell r="CN64">
            <v>0</v>
          </cell>
        </row>
        <row r="65">
          <cell r="V65">
            <v>12</v>
          </cell>
          <cell r="W65">
            <v>4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1</v>
          </cell>
          <cell r="AC65">
            <v>1</v>
          </cell>
          <cell r="AD65">
            <v>1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</row>
        <row r="65">
          <cell r="BD65">
            <v>1</v>
          </cell>
          <cell r="BE65">
            <v>1</v>
          </cell>
          <cell r="BF65">
            <v>1</v>
          </cell>
        </row>
        <row r="65">
          <cell r="BH65">
            <v>0</v>
          </cell>
        </row>
        <row r="65">
          <cell r="CK65">
            <v>1</v>
          </cell>
          <cell r="CL65">
            <v>1</v>
          </cell>
          <cell r="CM65">
            <v>0</v>
          </cell>
          <cell r="CN65">
            <v>1</v>
          </cell>
        </row>
        <row r="66">
          <cell r="V66">
            <v>44</v>
          </cell>
          <cell r="W66">
            <v>0</v>
          </cell>
          <cell r="X66">
            <v>3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</row>
        <row r="66">
          <cell r="BD66">
            <v>1</v>
          </cell>
          <cell r="BE66">
            <v>1</v>
          </cell>
          <cell r="BF66">
            <v>1</v>
          </cell>
        </row>
        <row r="67">
          <cell r="V67">
            <v>8</v>
          </cell>
          <cell r="W67">
            <v>0</v>
          </cell>
          <cell r="X67">
            <v>2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</row>
        <row r="67">
          <cell r="BD67">
            <v>1</v>
          </cell>
          <cell r="BE67">
            <v>1</v>
          </cell>
          <cell r="BF67">
            <v>1</v>
          </cell>
        </row>
        <row r="68"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</row>
        <row r="68">
          <cell r="BD68">
            <v>1</v>
          </cell>
          <cell r="BE68">
            <v>1</v>
          </cell>
          <cell r="BF68">
            <v>1</v>
          </cell>
        </row>
        <row r="68">
          <cell r="BH68">
            <v>0</v>
          </cell>
        </row>
        <row r="69">
          <cell r="V69">
            <v>29</v>
          </cell>
          <cell r="W69">
            <v>3</v>
          </cell>
          <cell r="X69">
            <v>3</v>
          </cell>
          <cell r="Y69">
            <v>0</v>
          </cell>
          <cell r="Z69">
            <v>0</v>
          </cell>
          <cell r="AA69">
            <v>0</v>
          </cell>
          <cell r="AB69">
            <v>3</v>
          </cell>
          <cell r="AC69">
            <v>2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</row>
        <row r="69">
          <cell r="BD69">
            <v>1</v>
          </cell>
          <cell r="BE69">
            <v>1</v>
          </cell>
          <cell r="BF69">
            <v>1</v>
          </cell>
        </row>
        <row r="69">
          <cell r="BH69">
            <v>1</v>
          </cell>
        </row>
        <row r="69">
          <cell r="CK69">
            <v>3</v>
          </cell>
          <cell r="CL69">
            <v>3</v>
          </cell>
          <cell r="CM69">
            <v>1</v>
          </cell>
          <cell r="CN69">
            <v>2</v>
          </cell>
        </row>
        <row r="70">
          <cell r="V70">
            <v>8</v>
          </cell>
          <cell r="W70">
            <v>2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</row>
        <row r="70">
          <cell r="BD70">
            <v>1</v>
          </cell>
          <cell r="BE70">
            <v>1</v>
          </cell>
          <cell r="BF70">
            <v>1</v>
          </cell>
        </row>
        <row r="70">
          <cell r="BH70">
            <v>2</v>
          </cell>
        </row>
        <row r="71">
          <cell r="V71">
            <v>10</v>
          </cell>
          <cell r="W71">
            <v>0</v>
          </cell>
          <cell r="X71">
            <v>1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</row>
        <row r="71">
          <cell r="BD71">
            <v>1</v>
          </cell>
          <cell r="BE71">
            <v>1</v>
          </cell>
          <cell r="BF71">
            <v>1</v>
          </cell>
        </row>
        <row r="71">
          <cell r="BH71">
            <v>1</v>
          </cell>
        </row>
        <row r="72">
          <cell r="V72">
            <v>35</v>
          </cell>
          <cell r="W72">
            <v>11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</row>
        <row r="72">
          <cell r="BD72">
            <v>1</v>
          </cell>
          <cell r="BE72">
            <v>1</v>
          </cell>
          <cell r="BF72">
            <v>1</v>
          </cell>
        </row>
        <row r="72">
          <cell r="BH72">
            <v>1</v>
          </cell>
        </row>
        <row r="73">
          <cell r="V73">
            <v>9</v>
          </cell>
          <cell r="W73">
            <v>1</v>
          </cell>
          <cell r="X73">
            <v>0</v>
          </cell>
          <cell r="Y73">
            <v>0</v>
          </cell>
        </row>
        <row r="73"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</row>
        <row r="73">
          <cell r="BD73">
            <v>1</v>
          </cell>
          <cell r="BE73">
            <v>1</v>
          </cell>
          <cell r="BF73">
            <v>1</v>
          </cell>
        </row>
        <row r="74"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</row>
        <row r="74">
          <cell r="BD74">
            <v>1</v>
          </cell>
          <cell r="BE74">
            <v>1</v>
          </cell>
          <cell r="BF74">
            <v>1</v>
          </cell>
        </row>
        <row r="75">
          <cell r="U75">
            <v>0</v>
          </cell>
          <cell r="V75">
            <v>80</v>
          </cell>
          <cell r="W75">
            <v>26</v>
          </cell>
          <cell r="X75">
            <v>2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</row>
        <row r="75">
          <cell r="BD75">
            <v>1</v>
          </cell>
          <cell r="BE75">
            <v>1</v>
          </cell>
          <cell r="BF75">
            <v>1</v>
          </cell>
        </row>
        <row r="75">
          <cell r="BH75">
            <v>10</v>
          </cell>
        </row>
        <row r="76">
          <cell r="V76">
            <v>2</v>
          </cell>
          <cell r="W76">
            <v>1</v>
          </cell>
          <cell r="X76">
            <v>2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</row>
        <row r="76">
          <cell r="BD76">
            <v>1</v>
          </cell>
          <cell r="BE76">
            <v>1</v>
          </cell>
          <cell r="BF76">
            <v>1</v>
          </cell>
        </row>
        <row r="76">
          <cell r="BH76">
            <v>1</v>
          </cell>
        </row>
        <row r="77">
          <cell r="U77">
            <v>0</v>
          </cell>
          <cell r="V77">
            <v>4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</row>
        <row r="77">
          <cell r="BD77">
            <v>1</v>
          </cell>
          <cell r="BE77">
            <v>1</v>
          </cell>
          <cell r="BF77">
            <v>1</v>
          </cell>
        </row>
        <row r="78">
          <cell r="V78">
            <v>12</v>
          </cell>
          <cell r="W78">
            <v>3</v>
          </cell>
          <cell r="X78">
            <v>1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</row>
        <row r="78">
          <cell r="BD78">
            <v>1</v>
          </cell>
          <cell r="BE78">
            <v>1</v>
          </cell>
          <cell r="BF78">
            <v>1</v>
          </cell>
        </row>
        <row r="79">
          <cell r="V79">
            <v>10</v>
          </cell>
          <cell r="W79">
            <v>4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</row>
        <row r="79">
          <cell r="BD79">
            <v>1</v>
          </cell>
          <cell r="BE79">
            <v>1</v>
          </cell>
          <cell r="BF79">
            <v>1</v>
          </cell>
        </row>
        <row r="79">
          <cell r="BH79">
            <v>2</v>
          </cell>
        </row>
        <row r="80">
          <cell r="V80">
            <v>51</v>
          </cell>
          <cell r="W80">
            <v>21</v>
          </cell>
          <cell r="X80">
            <v>8</v>
          </cell>
          <cell r="Y80">
            <v>3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</row>
        <row r="80">
          <cell r="BD80">
            <v>1</v>
          </cell>
          <cell r="BE80">
            <v>1</v>
          </cell>
          <cell r="BF80">
            <v>1</v>
          </cell>
        </row>
        <row r="80">
          <cell r="BH80">
            <v>3</v>
          </cell>
        </row>
        <row r="81">
          <cell r="V81">
            <v>3</v>
          </cell>
          <cell r="W81">
            <v>1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</row>
        <row r="81">
          <cell r="BD81">
            <v>1</v>
          </cell>
          <cell r="BE81">
            <v>1</v>
          </cell>
          <cell r="BF81">
            <v>1</v>
          </cell>
        </row>
        <row r="82"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2"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</row>
        <row r="82">
          <cell r="BD82">
            <v>1</v>
          </cell>
          <cell r="BE82">
            <v>1</v>
          </cell>
          <cell r="BF82">
            <v>1</v>
          </cell>
        </row>
        <row r="83"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</row>
        <row r="83">
          <cell r="BD83">
            <v>1</v>
          </cell>
          <cell r="BE83">
            <v>1</v>
          </cell>
          <cell r="BF83">
            <v>1</v>
          </cell>
        </row>
        <row r="84"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</row>
        <row r="84">
          <cell r="BD84">
            <v>1</v>
          </cell>
          <cell r="BE84">
            <v>1</v>
          </cell>
          <cell r="BF84">
            <v>1</v>
          </cell>
        </row>
        <row r="84">
          <cell r="BH84">
            <v>0</v>
          </cell>
        </row>
        <row r="85">
          <cell r="V85">
            <v>2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</row>
        <row r="85">
          <cell r="BD85">
            <v>1</v>
          </cell>
          <cell r="BE85">
            <v>1</v>
          </cell>
          <cell r="BF85">
            <v>1</v>
          </cell>
        </row>
        <row r="86">
          <cell r="V86">
            <v>12</v>
          </cell>
          <cell r="W86">
            <v>5</v>
          </cell>
          <cell r="X86">
            <v>4</v>
          </cell>
          <cell r="Y86">
            <v>1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</row>
        <row r="86">
          <cell r="BD86">
            <v>1</v>
          </cell>
          <cell r="BE86">
            <v>1</v>
          </cell>
          <cell r="BF86">
            <v>1</v>
          </cell>
        </row>
        <row r="86">
          <cell r="BH86">
            <v>2</v>
          </cell>
        </row>
        <row r="87">
          <cell r="V87">
            <v>23</v>
          </cell>
          <cell r="W87">
            <v>3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</row>
        <row r="87">
          <cell r="BD87">
            <v>1</v>
          </cell>
          <cell r="BE87">
            <v>1</v>
          </cell>
          <cell r="BF87">
            <v>1</v>
          </cell>
        </row>
        <row r="88">
          <cell r="U88">
            <v>0</v>
          </cell>
          <cell r="V88">
            <v>24</v>
          </cell>
          <cell r="W88">
            <v>11</v>
          </cell>
          <cell r="X88">
            <v>2</v>
          </cell>
          <cell r="Y88">
            <v>1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</row>
        <row r="88">
          <cell r="BD88">
            <v>1</v>
          </cell>
          <cell r="BE88">
            <v>1</v>
          </cell>
          <cell r="BF88">
            <v>1</v>
          </cell>
        </row>
        <row r="89">
          <cell r="V89">
            <v>7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</row>
        <row r="89">
          <cell r="BD89">
            <v>1</v>
          </cell>
          <cell r="BE89">
            <v>1</v>
          </cell>
          <cell r="BF89">
            <v>1</v>
          </cell>
        </row>
        <row r="90">
          <cell r="V90">
            <v>42</v>
          </cell>
          <cell r="W90">
            <v>19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</row>
        <row r="90">
          <cell r="BD90">
            <v>1</v>
          </cell>
          <cell r="BE90">
            <v>1</v>
          </cell>
          <cell r="BF90">
            <v>1</v>
          </cell>
        </row>
        <row r="91">
          <cell r="V91">
            <v>5</v>
          </cell>
          <cell r="W91">
            <v>0</v>
          </cell>
          <cell r="X91">
            <v>0</v>
          </cell>
          <cell r="Y91">
            <v>0</v>
          </cell>
        </row>
        <row r="91"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</row>
        <row r="91">
          <cell r="BD91">
            <v>1</v>
          </cell>
          <cell r="BE91">
            <v>1</v>
          </cell>
          <cell r="BF91">
            <v>1</v>
          </cell>
        </row>
        <row r="92">
          <cell r="V92">
            <v>5</v>
          </cell>
          <cell r="W92">
            <v>1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</row>
        <row r="92">
          <cell r="BD92">
            <v>1</v>
          </cell>
          <cell r="BE92">
            <v>1</v>
          </cell>
          <cell r="BF92">
            <v>1</v>
          </cell>
        </row>
        <row r="92">
          <cell r="BH92">
            <v>1</v>
          </cell>
        </row>
        <row r="93">
          <cell r="V93">
            <v>4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</row>
        <row r="93"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</row>
        <row r="93">
          <cell r="BD93">
            <v>1</v>
          </cell>
          <cell r="BE93">
            <v>1</v>
          </cell>
          <cell r="BF93">
            <v>1</v>
          </cell>
        </row>
        <row r="93">
          <cell r="BH93">
            <v>0</v>
          </cell>
        </row>
        <row r="94">
          <cell r="V94">
            <v>6</v>
          </cell>
          <cell r="W94">
            <v>4</v>
          </cell>
          <cell r="X94">
            <v>1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</row>
        <row r="94">
          <cell r="BD94">
            <v>1</v>
          </cell>
          <cell r="BE94">
            <v>1</v>
          </cell>
          <cell r="BF94">
            <v>1</v>
          </cell>
        </row>
        <row r="95">
          <cell r="V95">
            <v>8</v>
          </cell>
          <cell r="W95">
            <v>2</v>
          </cell>
          <cell r="X95">
            <v>1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</row>
        <row r="95">
          <cell r="BD95">
            <v>1</v>
          </cell>
          <cell r="BE95">
            <v>1</v>
          </cell>
          <cell r="BF95">
            <v>1</v>
          </cell>
        </row>
        <row r="95">
          <cell r="BH95">
            <v>1</v>
          </cell>
        </row>
        <row r="96">
          <cell r="V96">
            <v>9</v>
          </cell>
          <cell r="W96">
            <v>2</v>
          </cell>
          <cell r="X96">
            <v>3</v>
          </cell>
          <cell r="Y96">
            <v>0</v>
          </cell>
        </row>
        <row r="96">
          <cell r="AA96">
            <v>0</v>
          </cell>
          <cell r="AB96">
            <v>0</v>
          </cell>
        </row>
        <row r="96"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</row>
        <row r="96">
          <cell r="BD96">
            <v>1</v>
          </cell>
          <cell r="BE96">
            <v>1</v>
          </cell>
          <cell r="BF96">
            <v>1</v>
          </cell>
        </row>
        <row r="97">
          <cell r="V97">
            <v>4</v>
          </cell>
          <cell r="W97">
            <v>1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7"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</row>
        <row r="97">
          <cell r="AS97">
            <v>0</v>
          </cell>
        </row>
        <row r="97">
          <cell r="AU97">
            <v>0</v>
          </cell>
          <cell r="AV97">
            <v>0</v>
          </cell>
          <cell r="AW97">
            <v>0</v>
          </cell>
        </row>
        <row r="97">
          <cell r="AY97">
            <v>0</v>
          </cell>
          <cell r="AZ97">
            <v>0</v>
          </cell>
        </row>
        <row r="97">
          <cell r="BD97">
            <v>1</v>
          </cell>
          <cell r="BE97">
            <v>1</v>
          </cell>
          <cell r="BF97">
            <v>1</v>
          </cell>
        </row>
        <row r="98">
          <cell r="V98">
            <v>14</v>
          </cell>
          <cell r="W98">
            <v>4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1</v>
          </cell>
          <cell r="AC98">
            <v>1</v>
          </cell>
          <cell r="AD98">
            <v>1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</row>
        <row r="98">
          <cell r="BD98">
            <v>1</v>
          </cell>
          <cell r="BE98">
            <v>1</v>
          </cell>
          <cell r="BF98">
            <v>1</v>
          </cell>
        </row>
        <row r="98">
          <cell r="BH98">
            <v>1</v>
          </cell>
        </row>
        <row r="98">
          <cell r="CK98">
            <v>1</v>
          </cell>
          <cell r="CL98">
            <v>1</v>
          </cell>
          <cell r="CM98">
            <v>0</v>
          </cell>
          <cell r="CN98">
            <v>1</v>
          </cell>
        </row>
        <row r="99">
          <cell r="V99">
            <v>2</v>
          </cell>
          <cell r="W99">
            <v>0</v>
          </cell>
          <cell r="X99">
            <v>0</v>
          </cell>
        </row>
        <row r="99"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</row>
        <row r="99">
          <cell r="BD99">
            <v>1</v>
          </cell>
          <cell r="BE99">
            <v>1</v>
          </cell>
          <cell r="BF99">
            <v>1</v>
          </cell>
        </row>
        <row r="99">
          <cell r="BH99">
            <v>0</v>
          </cell>
        </row>
        <row r="100">
          <cell r="V100">
            <v>1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</row>
        <row r="100">
          <cell r="BD100">
            <v>1</v>
          </cell>
          <cell r="BE100">
            <v>1</v>
          </cell>
          <cell r="BF100">
            <v>1</v>
          </cell>
        </row>
        <row r="100">
          <cell r="BH100">
            <v>2</v>
          </cell>
        </row>
        <row r="101">
          <cell r="V101">
            <v>9</v>
          </cell>
          <cell r="W101">
            <v>0</v>
          </cell>
          <cell r="X101">
            <v>1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</row>
        <row r="101">
          <cell r="BD101">
            <v>1</v>
          </cell>
          <cell r="BE101">
            <v>1</v>
          </cell>
          <cell r="BF101">
            <v>1</v>
          </cell>
        </row>
        <row r="101">
          <cell r="BH101">
            <v>0</v>
          </cell>
        </row>
        <row r="102">
          <cell r="T102">
            <v>0</v>
          </cell>
          <cell r="U102">
            <v>0</v>
          </cell>
          <cell r="V102">
            <v>30</v>
          </cell>
          <cell r="W102">
            <v>9</v>
          </cell>
          <cell r="X102">
            <v>2</v>
          </cell>
          <cell r="Y102">
            <v>1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</row>
        <row r="102">
          <cell r="BD102">
            <v>1</v>
          </cell>
          <cell r="BE102">
            <v>1</v>
          </cell>
          <cell r="BF102">
            <v>1</v>
          </cell>
        </row>
        <row r="102">
          <cell r="BH102">
            <v>1</v>
          </cell>
        </row>
        <row r="103">
          <cell r="V103">
            <v>2</v>
          </cell>
          <cell r="W103">
            <v>1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</row>
        <row r="103">
          <cell r="BD103">
            <v>1</v>
          </cell>
          <cell r="BE103">
            <v>1</v>
          </cell>
          <cell r="BF103">
            <v>1</v>
          </cell>
        </row>
        <row r="104">
          <cell r="V104">
            <v>1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4">
          <cell r="AC104">
            <v>0</v>
          </cell>
          <cell r="AD104">
            <v>0</v>
          </cell>
        </row>
        <row r="104">
          <cell r="BD104">
            <v>1</v>
          </cell>
          <cell r="BE104">
            <v>1</v>
          </cell>
          <cell r="BF104">
            <v>1</v>
          </cell>
        </row>
        <row r="105">
          <cell r="V105">
            <v>6</v>
          </cell>
          <cell r="W105">
            <v>1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5">
          <cell r="BD105">
            <v>1</v>
          </cell>
          <cell r="BE105">
            <v>1</v>
          </cell>
          <cell r="BF105">
            <v>1</v>
          </cell>
        </row>
        <row r="106">
          <cell r="V106">
            <v>4</v>
          </cell>
          <cell r="W106">
            <v>2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</row>
        <row r="106">
          <cell r="BD106">
            <v>1</v>
          </cell>
          <cell r="BE106">
            <v>1</v>
          </cell>
          <cell r="BF106">
            <v>1</v>
          </cell>
        </row>
        <row r="107">
          <cell r="V107">
            <v>1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</row>
        <row r="107">
          <cell r="BD107">
            <v>1</v>
          </cell>
          <cell r="BE107">
            <v>1</v>
          </cell>
          <cell r="BF107">
            <v>1</v>
          </cell>
        </row>
        <row r="108">
          <cell r="V108">
            <v>8</v>
          </cell>
          <cell r="W108">
            <v>3</v>
          </cell>
          <cell r="X108">
            <v>1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</row>
        <row r="108">
          <cell r="AF108">
            <v>0</v>
          </cell>
        </row>
        <row r="108">
          <cell r="BD108">
            <v>1</v>
          </cell>
          <cell r="BE108">
            <v>1</v>
          </cell>
          <cell r="BF108">
            <v>1</v>
          </cell>
        </row>
        <row r="109">
          <cell r="V109">
            <v>5</v>
          </cell>
          <cell r="W109">
            <v>2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</row>
        <row r="109">
          <cell r="BD109">
            <v>1</v>
          </cell>
          <cell r="BE109">
            <v>1</v>
          </cell>
          <cell r="BF109">
            <v>1</v>
          </cell>
        </row>
        <row r="110">
          <cell r="V110">
            <v>4</v>
          </cell>
          <cell r="W110">
            <v>0</v>
          </cell>
          <cell r="X110">
            <v>1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</row>
        <row r="110">
          <cell r="BD110">
            <v>1</v>
          </cell>
          <cell r="BE110">
            <v>1</v>
          </cell>
          <cell r="BF110">
            <v>1</v>
          </cell>
        </row>
        <row r="111">
          <cell r="V111">
            <v>2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</row>
        <row r="111"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</row>
        <row r="111">
          <cell r="BD111">
            <v>1</v>
          </cell>
          <cell r="BE111">
            <v>1</v>
          </cell>
          <cell r="BF111">
            <v>1</v>
          </cell>
        </row>
        <row r="112">
          <cell r="V112">
            <v>1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</row>
        <row r="112">
          <cell r="AR112">
            <v>0</v>
          </cell>
        </row>
        <row r="112">
          <cell r="BD112">
            <v>1</v>
          </cell>
          <cell r="BE112">
            <v>1</v>
          </cell>
          <cell r="BF112">
            <v>1</v>
          </cell>
        </row>
        <row r="113"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</row>
        <row r="113">
          <cell r="BD113">
            <v>1</v>
          </cell>
          <cell r="BE113">
            <v>1</v>
          </cell>
          <cell r="BF113">
            <v>1</v>
          </cell>
        </row>
        <row r="114">
          <cell r="V114">
            <v>19</v>
          </cell>
          <cell r="W114">
            <v>5</v>
          </cell>
          <cell r="X114">
            <v>1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</row>
        <row r="114"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</row>
        <row r="114">
          <cell r="BD114">
            <v>1</v>
          </cell>
          <cell r="BE114">
            <v>1</v>
          </cell>
          <cell r="BF114">
            <v>1</v>
          </cell>
        </row>
        <row r="115">
          <cell r="V115">
            <v>7</v>
          </cell>
          <cell r="W115">
            <v>1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</row>
        <row r="115">
          <cell r="BD115">
            <v>1</v>
          </cell>
          <cell r="BE115">
            <v>1</v>
          </cell>
          <cell r="BF115">
            <v>1</v>
          </cell>
        </row>
        <row r="116">
          <cell r="V116">
            <v>5</v>
          </cell>
          <cell r="W116">
            <v>3</v>
          </cell>
          <cell r="X116">
            <v>1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</row>
        <row r="116">
          <cell r="BD116">
            <v>1</v>
          </cell>
          <cell r="BE116">
            <v>1</v>
          </cell>
          <cell r="BF116">
            <v>1</v>
          </cell>
        </row>
        <row r="117">
          <cell r="V117">
            <v>0</v>
          </cell>
          <cell r="W117">
            <v>0</v>
          </cell>
        </row>
        <row r="117"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</row>
        <row r="117">
          <cell r="BD117">
            <v>1</v>
          </cell>
          <cell r="BE117">
            <v>1</v>
          </cell>
          <cell r="BF117">
            <v>1</v>
          </cell>
        </row>
        <row r="118">
          <cell r="V118">
            <v>7</v>
          </cell>
          <cell r="W118">
            <v>1</v>
          </cell>
          <cell r="X118">
            <v>5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</row>
        <row r="118">
          <cell r="BD118">
            <v>1</v>
          </cell>
          <cell r="BE118">
            <v>1</v>
          </cell>
          <cell r="BF118">
            <v>1</v>
          </cell>
        </row>
        <row r="118">
          <cell r="BH118">
            <v>4</v>
          </cell>
        </row>
        <row r="119">
          <cell r="U119">
            <v>0</v>
          </cell>
          <cell r="V119">
            <v>1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</row>
        <row r="119">
          <cell r="BD119">
            <v>1</v>
          </cell>
          <cell r="BE119">
            <v>1</v>
          </cell>
          <cell r="BF119">
            <v>1</v>
          </cell>
        </row>
        <row r="120">
          <cell r="V120">
            <v>4</v>
          </cell>
          <cell r="W120">
            <v>2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</row>
        <row r="120">
          <cell r="BD120">
            <v>1</v>
          </cell>
          <cell r="BE120">
            <v>1</v>
          </cell>
          <cell r="BF120">
            <v>1</v>
          </cell>
        </row>
        <row r="121">
          <cell r="V121">
            <v>1</v>
          </cell>
          <cell r="W121">
            <v>1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</row>
        <row r="121">
          <cell r="BD121">
            <v>1</v>
          </cell>
          <cell r="BE121">
            <v>1</v>
          </cell>
          <cell r="BF121">
            <v>1</v>
          </cell>
        </row>
        <row r="122">
          <cell r="V122">
            <v>1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</row>
        <row r="122">
          <cell r="BD122">
            <v>1</v>
          </cell>
          <cell r="BE122">
            <v>1</v>
          </cell>
          <cell r="BF122">
            <v>1</v>
          </cell>
        </row>
        <row r="123">
          <cell r="V123">
            <v>1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</row>
        <row r="123">
          <cell r="BD123">
            <v>1</v>
          </cell>
          <cell r="BE123">
            <v>1</v>
          </cell>
          <cell r="BF123">
            <v>1</v>
          </cell>
        </row>
        <row r="124">
          <cell r="T124">
            <v>0</v>
          </cell>
          <cell r="U124">
            <v>0</v>
          </cell>
          <cell r="V124">
            <v>2</v>
          </cell>
          <cell r="W124">
            <v>1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</row>
        <row r="124">
          <cell r="BD124">
            <v>1</v>
          </cell>
          <cell r="BE124">
            <v>1</v>
          </cell>
          <cell r="BF124">
            <v>1</v>
          </cell>
        </row>
        <row r="125">
          <cell r="V125">
            <v>1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</row>
        <row r="125">
          <cell r="BD125">
            <v>1</v>
          </cell>
          <cell r="BE125">
            <v>1</v>
          </cell>
          <cell r="BF125">
            <v>1</v>
          </cell>
        </row>
        <row r="125">
          <cell r="BH125">
            <v>0</v>
          </cell>
        </row>
        <row r="126"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</row>
        <row r="126">
          <cell r="BD126">
            <v>1</v>
          </cell>
          <cell r="BE126">
            <v>1</v>
          </cell>
          <cell r="BF126">
            <v>1</v>
          </cell>
        </row>
        <row r="127"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</row>
        <row r="127">
          <cell r="BD127">
            <v>1</v>
          </cell>
          <cell r="BE127">
            <v>1</v>
          </cell>
          <cell r="BF127">
            <v>1</v>
          </cell>
        </row>
        <row r="128">
          <cell r="V128">
            <v>25</v>
          </cell>
          <cell r="W128">
            <v>2</v>
          </cell>
          <cell r="X128">
            <v>4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</row>
        <row r="128">
          <cell r="BD128">
            <v>1</v>
          </cell>
          <cell r="BE128">
            <v>1</v>
          </cell>
          <cell r="BF128">
            <v>1</v>
          </cell>
        </row>
        <row r="129">
          <cell r="V129">
            <v>3</v>
          </cell>
          <cell r="W129">
            <v>1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1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</row>
        <row r="129">
          <cell r="BD129">
            <v>1</v>
          </cell>
          <cell r="BE129">
            <v>1</v>
          </cell>
          <cell r="BF129">
            <v>1</v>
          </cell>
        </row>
        <row r="129">
          <cell r="BH129">
            <v>3</v>
          </cell>
        </row>
        <row r="129">
          <cell r="CK129">
            <v>1</v>
          </cell>
          <cell r="CL129">
            <v>1</v>
          </cell>
          <cell r="CM129">
            <v>0</v>
          </cell>
          <cell r="CN129">
            <v>1</v>
          </cell>
        </row>
        <row r="130">
          <cell r="V130">
            <v>6</v>
          </cell>
          <cell r="W130">
            <v>1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</row>
        <row r="130"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</row>
        <row r="130">
          <cell r="BD130">
            <v>1</v>
          </cell>
          <cell r="BE130">
            <v>1</v>
          </cell>
          <cell r="BF130">
            <v>1</v>
          </cell>
        </row>
        <row r="131">
          <cell r="V131">
            <v>1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</row>
        <row r="131"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</row>
        <row r="131">
          <cell r="BD131">
            <v>1</v>
          </cell>
          <cell r="BE131">
            <v>1</v>
          </cell>
          <cell r="BF131">
            <v>1</v>
          </cell>
        </row>
        <row r="132">
          <cell r="V132">
            <v>2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</row>
        <row r="132"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</row>
        <row r="132">
          <cell r="BD132">
            <v>1</v>
          </cell>
          <cell r="BE132">
            <v>1</v>
          </cell>
          <cell r="BF132">
            <v>1</v>
          </cell>
        </row>
        <row r="133"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</row>
        <row r="133">
          <cell r="BD133">
            <v>1</v>
          </cell>
          <cell r="BE133">
            <v>1</v>
          </cell>
          <cell r="BF133">
            <v>1</v>
          </cell>
        </row>
        <row r="134">
          <cell r="V134">
            <v>1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</row>
        <row r="134">
          <cell r="AY134">
            <v>0</v>
          </cell>
          <cell r="AZ134">
            <v>0</v>
          </cell>
        </row>
        <row r="134">
          <cell r="BD134">
            <v>1</v>
          </cell>
          <cell r="BE134">
            <v>1</v>
          </cell>
          <cell r="BF134">
            <v>1</v>
          </cell>
        </row>
        <row r="135">
          <cell r="V135">
            <v>2</v>
          </cell>
          <cell r="W135">
            <v>0</v>
          </cell>
          <cell r="X135">
            <v>1</v>
          </cell>
          <cell r="Y135">
            <v>1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</row>
        <row r="135"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</row>
        <row r="135">
          <cell r="BD135">
            <v>1</v>
          </cell>
          <cell r="BE135">
            <v>1</v>
          </cell>
          <cell r="BF135">
            <v>1</v>
          </cell>
        </row>
        <row r="136">
          <cell r="V136">
            <v>4</v>
          </cell>
          <cell r="W136">
            <v>2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</row>
        <row r="136">
          <cell r="BD136">
            <v>1</v>
          </cell>
          <cell r="BE136">
            <v>1</v>
          </cell>
          <cell r="BF136">
            <v>1</v>
          </cell>
        </row>
        <row r="137">
          <cell r="V137">
            <v>2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</row>
        <row r="137">
          <cell r="BD137">
            <v>1</v>
          </cell>
          <cell r="BE137">
            <v>1</v>
          </cell>
          <cell r="BF137">
            <v>1</v>
          </cell>
        </row>
        <row r="137">
          <cell r="BH137">
            <v>0</v>
          </cell>
        </row>
        <row r="138">
          <cell r="V138">
            <v>1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</row>
        <row r="138">
          <cell r="BD138">
            <v>1</v>
          </cell>
          <cell r="BE138">
            <v>1</v>
          </cell>
          <cell r="BF138">
            <v>1</v>
          </cell>
        </row>
        <row r="139">
          <cell r="U139">
            <v>0</v>
          </cell>
          <cell r="V139">
            <v>2</v>
          </cell>
          <cell r="W139">
            <v>1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</row>
        <row r="139">
          <cell r="BD139">
            <v>1</v>
          </cell>
          <cell r="BE139">
            <v>1</v>
          </cell>
          <cell r="BF139">
            <v>1</v>
          </cell>
        </row>
        <row r="140">
          <cell r="V140">
            <v>10</v>
          </cell>
          <cell r="W140">
            <v>2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</row>
        <row r="140">
          <cell r="BD140">
            <v>1</v>
          </cell>
          <cell r="BE140">
            <v>1</v>
          </cell>
          <cell r="BF140">
            <v>1</v>
          </cell>
        </row>
        <row r="141">
          <cell r="V141">
            <v>16</v>
          </cell>
          <cell r="W141">
            <v>4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</row>
        <row r="141">
          <cell r="BD141">
            <v>1</v>
          </cell>
          <cell r="BE141">
            <v>1</v>
          </cell>
          <cell r="BF141">
            <v>1</v>
          </cell>
        </row>
        <row r="142">
          <cell r="V142">
            <v>6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</row>
        <row r="142">
          <cell r="BD142">
            <v>1</v>
          </cell>
          <cell r="BE142">
            <v>1</v>
          </cell>
          <cell r="BF142">
            <v>1</v>
          </cell>
        </row>
        <row r="143">
          <cell r="V143">
            <v>2</v>
          </cell>
          <cell r="W143">
            <v>1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</row>
        <row r="143">
          <cell r="BD143">
            <v>1</v>
          </cell>
          <cell r="BE143">
            <v>1</v>
          </cell>
          <cell r="BF143">
            <v>1</v>
          </cell>
        </row>
        <row r="144">
          <cell r="V144">
            <v>1</v>
          </cell>
          <cell r="W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1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</row>
        <row r="144">
          <cell r="BD144">
            <v>1</v>
          </cell>
          <cell r="BE144">
            <v>1</v>
          </cell>
          <cell r="BF144">
            <v>1</v>
          </cell>
        </row>
        <row r="144">
          <cell r="CK144">
            <v>1</v>
          </cell>
          <cell r="CL144">
            <v>1</v>
          </cell>
          <cell r="CM144">
            <v>1</v>
          </cell>
          <cell r="CN144">
            <v>0</v>
          </cell>
        </row>
        <row r="145">
          <cell r="V145">
            <v>2</v>
          </cell>
          <cell r="W145">
            <v>2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</row>
        <row r="145"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</row>
        <row r="145">
          <cell r="BD145">
            <v>1</v>
          </cell>
          <cell r="BE145">
            <v>1</v>
          </cell>
          <cell r="BF145">
            <v>1</v>
          </cell>
        </row>
        <row r="146">
          <cell r="V146">
            <v>6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</row>
        <row r="146">
          <cell r="BD146">
            <v>1</v>
          </cell>
          <cell r="BE146">
            <v>1</v>
          </cell>
          <cell r="BF146">
            <v>1</v>
          </cell>
        </row>
        <row r="147">
          <cell r="S147">
            <v>2</v>
          </cell>
          <cell r="T147">
            <v>0</v>
          </cell>
          <cell r="U147">
            <v>0</v>
          </cell>
          <cell r="V147">
            <v>1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</row>
        <row r="147"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</row>
        <row r="147"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</row>
        <row r="147">
          <cell r="BD147">
            <v>1</v>
          </cell>
          <cell r="BE147">
            <v>1</v>
          </cell>
          <cell r="BF147">
            <v>1</v>
          </cell>
        </row>
        <row r="148">
          <cell r="U148">
            <v>0</v>
          </cell>
          <cell r="V148">
            <v>25</v>
          </cell>
          <cell r="W148">
            <v>11</v>
          </cell>
          <cell r="X148">
            <v>6</v>
          </cell>
          <cell r="Y148">
            <v>1</v>
          </cell>
          <cell r="Z148">
            <v>0</v>
          </cell>
          <cell r="AA148">
            <v>0</v>
          </cell>
          <cell r="AB148">
            <v>1</v>
          </cell>
          <cell r="AC148">
            <v>1</v>
          </cell>
          <cell r="AD148">
            <v>1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</row>
        <row r="148">
          <cell r="BD148">
            <v>1</v>
          </cell>
          <cell r="BE148">
            <v>1</v>
          </cell>
          <cell r="BF148">
            <v>1</v>
          </cell>
        </row>
        <row r="148">
          <cell r="CK148">
            <v>1</v>
          </cell>
          <cell r="CL148">
            <v>1</v>
          </cell>
          <cell r="CM148">
            <v>0</v>
          </cell>
          <cell r="CN148">
            <v>1</v>
          </cell>
        </row>
        <row r="149">
          <cell r="V149">
            <v>10</v>
          </cell>
          <cell r="W149">
            <v>3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</row>
        <row r="149">
          <cell r="BD149">
            <v>1</v>
          </cell>
          <cell r="BE149">
            <v>1</v>
          </cell>
          <cell r="BF149">
            <v>1</v>
          </cell>
        </row>
        <row r="149">
          <cell r="BH149">
            <v>0</v>
          </cell>
        </row>
        <row r="150">
          <cell r="V150">
            <v>57</v>
          </cell>
          <cell r="W150">
            <v>10</v>
          </cell>
          <cell r="X150">
            <v>1</v>
          </cell>
          <cell r="Y150">
            <v>1</v>
          </cell>
          <cell r="Z150">
            <v>0</v>
          </cell>
          <cell r="AA150">
            <v>0</v>
          </cell>
          <cell r="AB150">
            <v>26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2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</row>
        <row r="150">
          <cell r="BD150">
            <v>1</v>
          </cell>
          <cell r="BE150">
            <v>1</v>
          </cell>
          <cell r="BF150">
            <v>1</v>
          </cell>
        </row>
        <row r="150">
          <cell r="BH150">
            <v>5</v>
          </cell>
        </row>
        <row r="150">
          <cell r="CK150">
            <v>26</v>
          </cell>
          <cell r="CL150">
            <v>26</v>
          </cell>
          <cell r="CM150">
            <v>26</v>
          </cell>
          <cell r="CN150">
            <v>0</v>
          </cell>
        </row>
        <row r="151">
          <cell r="V151">
            <v>3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</row>
        <row r="151">
          <cell r="BD151">
            <v>1</v>
          </cell>
          <cell r="BE151">
            <v>1</v>
          </cell>
          <cell r="BF151">
            <v>1</v>
          </cell>
        </row>
        <row r="151">
          <cell r="BH151">
            <v>0</v>
          </cell>
        </row>
        <row r="152">
          <cell r="V152">
            <v>14</v>
          </cell>
          <cell r="W152">
            <v>4</v>
          </cell>
          <cell r="X152">
            <v>1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</row>
        <row r="152">
          <cell r="BD152">
            <v>1</v>
          </cell>
          <cell r="BE152">
            <v>1</v>
          </cell>
          <cell r="BF152">
            <v>1</v>
          </cell>
        </row>
        <row r="152">
          <cell r="BH152">
            <v>1</v>
          </cell>
        </row>
        <row r="153">
          <cell r="U153">
            <v>0</v>
          </cell>
          <cell r="V153">
            <v>12</v>
          </cell>
          <cell r="W153">
            <v>0</v>
          </cell>
          <cell r="X153">
            <v>2</v>
          </cell>
          <cell r="Y153">
            <v>0</v>
          </cell>
          <cell r="Z153">
            <v>0</v>
          </cell>
          <cell r="AA153">
            <v>0</v>
          </cell>
          <cell r="AB153">
            <v>2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</row>
        <row r="153">
          <cell r="BD153">
            <v>1</v>
          </cell>
          <cell r="BE153">
            <v>1</v>
          </cell>
          <cell r="BF153">
            <v>1</v>
          </cell>
        </row>
        <row r="153">
          <cell r="CK153">
            <v>2</v>
          </cell>
          <cell r="CL153">
            <v>2</v>
          </cell>
          <cell r="CM153">
            <v>2</v>
          </cell>
          <cell r="CN153">
            <v>0</v>
          </cell>
        </row>
        <row r="154">
          <cell r="S154">
            <v>7</v>
          </cell>
          <cell r="T154">
            <v>1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</row>
        <row r="154">
          <cell r="BD154">
            <v>1</v>
          </cell>
          <cell r="BE154">
            <v>1</v>
          </cell>
          <cell r="BF154">
            <v>1</v>
          </cell>
        </row>
        <row r="154">
          <cell r="BH154">
            <v>3</v>
          </cell>
        </row>
        <row r="155">
          <cell r="U155">
            <v>0</v>
          </cell>
          <cell r="V155">
            <v>19</v>
          </cell>
          <cell r="W155">
            <v>5</v>
          </cell>
          <cell r="X155">
            <v>1</v>
          </cell>
          <cell r="Y155">
            <v>0</v>
          </cell>
          <cell r="Z155">
            <v>0</v>
          </cell>
          <cell r="AA155">
            <v>0</v>
          </cell>
          <cell r="AB155">
            <v>4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</row>
        <row r="155">
          <cell r="BD155">
            <v>1</v>
          </cell>
          <cell r="BE155">
            <v>1</v>
          </cell>
          <cell r="BF155">
            <v>1</v>
          </cell>
        </row>
        <row r="155">
          <cell r="BH155">
            <v>0</v>
          </cell>
        </row>
        <row r="155">
          <cell r="CK155">
            <v>4</v>
          </cell>
          <cell r="CL155">
            <v>4</v>
          </cell>
          <cell r="CM155">
            <v>4</v>
          </cell>
          <cell r="CN155">
            <v>0</v>
          </cell>
        </row>
        <row r="156"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</row>
        <row r="156">
          <cell r="BD156">
            <v>1</v>
          </cell>
          <cell r="BE156">
            <v>1</v>
          </cell>
          <cell r="BF156">
            <v>1</v>
          </cell>
        </row>
        <row r="156">
          <cell r="BH156">
            <v>0</v>
          </cell>
        </row>
        <row r="157">
          <cell r="V157">
            <v>6</v>
          </cell>
          <cell r="W157">
            <v>0</v>
          </cell>
          <cell r="X157">
            <v>1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</row>
        <row r="157">
          <cell r="BD157">
            <v>1</v>
          </cell>
          <cell r="BE157">
            <v>1</v>
          </cell>
          <cell r="BF157">
            <v>1</v>
          </cell>
        </row>
        <row r="158"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</row>
        <row r="158">
          <cell r="BD158">
            <v>1</v>
          </cell>
          <cell r="BE158">
            <v>1</v>
          </cell>
          <cell r="BF158">
            <v>1</v>
          </cell>
        </row>
        <row r="158">
          <cell r="BH158">
            <v>10</v>
          </cell>
        </row>
        <row r="159">
          <cell r="S159">
            <v>2</v>
          </cell>
          <cell r="T159">
            <v>0</v>
          </cell>
          <cell r="U159">
            <v>0</v>
          </cell>
          <cell r="V159">
            <v>23</v>
          </cell>
          <cell r="W159">
            <v>8</v>
          </cell>
          <cell r="X159">
            <v>0</v>
          </cell>
        </row>
        <row r="159"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</row>
        <row r="159">
          <cell r="BD159">
            <v>1</v>
          </cell>
          <cell r="BE159">
            <v>1</v>
          </cell>
          <cell r="BF159">
            <v>1</v>
          </cell>
        </row>
        <row r="160">
          <cell r="T160">
            <v>0</v>
          </cell>
          <cell r="U160">
            <v>0</v>
          </cell>
          <cell r="V160">
            <v>1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</row>
        <row r="160">
          <cell r="BD160">
            <v>1</v>
          </cell>
          <cell r="BE160">
            <v>1</v>
          </cell>
          <cell r="BF160">
            <v>1</v>
          </cell>
        </row>
        <row r="161">
          <cell r="V161">
            <v>3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</row>
        <row r="161">
          <cell r="BD161">
            <v>1</v>
          </cell>
          <cell r="BE161">
            <v>1</v>
          </cell>
          <cell r="BF161">
            <v>1</v>
          </cell>
        </row>
        <row r="161">
          <cell r="BH161">
            <v>0</v>
          </cell>
        </row>
        <row r="162">
          <cell r="V162">
            <v>18</v>
          </cell>
          <cell r="W162">
            <v>4</v>
          </cell>
          <cell r="X162">
            <v>1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</row>
        <row r="162">
          <cell r="BD162">
            <v>1</v>
          </cell>
          <cell r="BE162">
            <v>1</v>
          </cell>
          <cell r="BF162">
            <v>1</v>
          </cell>
        </row>
        <row r="163">
          <cell r="V163">
            <v>2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</row>
        <row r="163">
          <cell r="BD163">
            <v>1</v>
          </cell>
          <cell r="BE163">
            <v>1</v>
          </cell>
          <cell r="BF163">
            <v>1</v>
          </cell>
        </row>
        <row r="163">
          <cell r="BH163">
            <v>0</v>
          </cell>
        </row>
        <row r="164">
          <cell r="M164">
            <v>0</v>
          </cell>
          <cell r="N164">
            <v>0</v>
          </cell>
          <cell r="O164">
            <v>0</v>
          </cell>
        </row>
        <row r="164">
          <cell r="U164">
            <v>0</v>
          </cell>
          <cell r="V164">
            <v>1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</row>
        <row r="164"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</row>
        <row r="164">
          <cell r="BD164">
            <v>1</v>
          </cell>
          <cell r="BE164">
            <v>1</v>
          </cell>
          <cell r="BF164">
            <v>1</v>
          </cell>
        </row>
        <row r="165"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</row>
        <row r="165">
          <cell r="BD165">
            <v>1</v>
          </cell>
          <cell r="BE165">
            <v>1</v>
          </cell>
          <cell r="BF165">
            <v>1</v>
          </cell>
        </row>
        <row r="166"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</row>
        <row r="166">
          <cell r="BD166">
            <v>1</v>
          </cell>
          <cell r="BE166">
            <v>1</v>
          </cell>
          <cell r="BF166">
            <v>1</v>
          </cell>
        </row>
        <row r="166">
          <cell r="BH166">
            <v>0</v>
          </cell>
        </row>
        <row r="167">
          <cell r="V167">
            <v>4</v>
          </cell>
          <cell r="W167">
            <v>1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</row>
        <row r="167">
          <cell r="BD167">
            <v>1</v>
          </cell>
          <cell r="BE167">
            <v>1</v>
          </cell>
          <cell r="BF167">
            <v>1</v>
          </cell>
        </row>
        <row r="168">
          <cell r="V168">
            <v>3</v>
          </cell>
          <cell r="W168">
            <v>0</v>
          </cell>
          <cell r="X168">
            <v>1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</row>
        <row r="168">
          <cell r="BD168">
            <v>1</v>
          </cell>
          <cell r="BE168">
            <v>1</v>
          </cell>
          <cell r="BF168">
            <v>1</v>
          </cell>
        </row>
        <row r="169"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</row>
        <row r="169">
          <cell r="BD169">
            <v>1</v>
          </cell>
          <cell r="BE169">
            <v>1</v>
          </cell>
          <cell r="BF169">
            <v>1</v>
          </cell>
        </row>
        <row r="170">
          <cell r="V170">
            <v>6</v>
          </cell>
          <cell r="W170">
            <v>0</v>
          </cell>
          <cell r="X170">
            <v>2</v>
          </cell>
          <cell r="Y170">
            <v>0</v>
          </cell>
          <cell r="Z170">
            <v>0</v>
          </cell>
          <cell r="AA170">
            <v>0</v>
          </cell>
          <cell r="AB170">
            <v>2</v>
          </cell>
          <cell r="AC170">
            <v>1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</row>
        <row r="170">
          <cell r="BD170">
            <v>1</v>
          </cell>
          <cell r="BE170">
            <v>1</v>
          </cell>
          <cell r="BF170">
            <v>1</v>
          </cell>
        </row>
        <row r="170">
          <cell r="BH170">
            <v>3</v>
          </cell>
        </row>
        <row r="171">
          <cell r="V171">
            <v>1</v>
          </cell>
          <cell r="W171">
            <v>1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</row>
        <row r="171">
          <cell r="BD171">
            <v>1</v>
          </cell>
          <cell r="BE171">
            <v>1</v>
          </cell>
          <cell r="BF171">
            <v>1</v>
          </cell>
        </row>
        <row r="171">
          <cell r="BH171">
            <v>0</v>
          </cell>
        </row>
        <row r="172">
          <cell r="V172">
            <v>5</v>
          </cell>
          <cell r="W172">
            <v>0</v>
          </cell>
          <cell r="X172">
            <v>0</v>
          </cell>
          <cell r="Y172">
            <v>0</v>
          </cell>
        </row>
        <row r="172"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</row>
        <row r="172">
          <cell r="BD172">
            <v>1</v>
          </cell>
          <cell r="BE172">
            <v>1</v>
          </cell>
          <cell r="BF172">
            <v>1</v>
          </cell>
        </row>
        <row r="173">
          <cell r="V173">
            <v>20</v>
          </cell>
          <cell r="W173">
            <v>7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</row>
        <row r="173">
          <cell r="BD173">
            <v>1</v>
          </cell>
          <cell r="BE173">
            <v>1</v>
          </cell>
          <cell r="BF173">
            <v>1</v>
          </cell>
        </row>
        <row r="174">
          <cell r="S174">
            <v>8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1</v>
          </cell>
          <cell r="Y174">
            <v>0</v>
          </cell>
          <cell r="Z174">
            <v>0</v>
          </cell>
          <cell r="AA174">
            <v>0</v>
          </cell>
          <cell r="AB174">
            <v>12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</row>
        <row r="174"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</row>
        <row r="174">
          <cell r="BD174">
            <v>1</v>
          </cell>
          <cell r="BE174">
            <v>1</v>
          </cell>
          <cell r="BF174">
            <v>1</v>
          </cell>
        </row>
        <row r="174">
          <cell r="BH174">
            <v>1</v>
          </cell>
        </row>
        <row r="174">
          <cell r="CK174">
            <v>12</v>
          </cell>
          <cell r="CL174">
            <v>12</v>
          </cell>
          <cell r="CM174">
            <v>12</v>
          </cell>
          <cell r="CN174">
            <v>0</v>
          </cell>
        </row>
        <row r="175">
          <cell r="V175">
            <v>1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</row>
        <row r="175">
          <cell r="BD175">
            <v>1</v>
          </cell>
          <cell r="BE175">
            <v>1</v>
          </cell>
          <cell r="BF175">
            <v>1</v>
          </cell>
        </row>
        <row r="176">
          <cell r="V176">
            <v>3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</row>
        <row r="176">
          <cell r="BD176">
            <v>1</v>
          </cell>
          <cell r="BE176">
            <v>1</v>
          </cell>
          <cell r="BF176">
            <v>1</v>
          </cell>
        </row>
        <row r="177">
          <cell r="V177">
            <v>4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</row>
        <row r="177"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</row>
        <row r="177">
          <cell r="BD177">
            <v>1</v>
          </cell>
          <cell r="BE177">
            <v>1</v>
          </cell>
          <cell r="BF177">
            <v>1</v>
          </cell>
        </row>
        <row r="178"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</row>
        <row r="178">
          <cell r="AU178">
            <v>0</v>
          </cell>
          <cell r="AV178">
            <v>0</v>
          </cell>
        </row>
        <row r="178">
          <cell r="AY178">
            <v>0</v>
          </cell>
          <cell r="AZ178">
            <v>0</v>
          </cell>
        </row>
        <row r="178">
          <cell r="BD178">
            <v>1</v>
          </cell>
          <cell r="BE178">
            <v>1</v>
          </cell>
          <cell r="BF178">
            <v>1</v>
          </cell>
        </row>
        <row r="179">
          <cell r="V179">
            <v>7</v>
          </cell>
          <cell r="W179">
            <v>0</v>
          </cell>
          <cell r="X179">
            <v>3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</row>
        <row r="179">
          <cell r="BD179">
            <v>1</v>
          </cell>
          <cell r="BE179">
            <v>1</v>
          </cell>
          <cell r="BF179">
            <v>1</v>
          </cell>
        </row>
        <row r="179">
          <cell r="BH179">
            <v>2</v>
          </cell>
        </row>
        <row r="180">
          <cell r="V180">
            <v>5</v>
          </cell>
          <cell r="W180">
            <v>0</v>
          </cell>
          <cell r="X180">
            <v>2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</row>
        <row r="180">
          <cell r="BD180">
            <v>1</v>
          </cell>
          <cell r="BE180">
            <v>1</v>
          </cell>
          <cell r="BF180">
            <v>1</v>
          </cell>
        </row>
        <row r="181">
          <cell r="V181">
            <v>6</v>
          </cell>
          <cell r="W181">
            <v>2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</row>
        <row r="181">
          <cell r="BD181">
            <v>1</v>
          </cell>
          <cell r="BE181">
            <v>1</v>
          </cell>
          <cell r="BF181">
            <v>1</v>
          </cell>
        </row>
        <row r="181">
          <cell r="BH181">
            <v>1</v>
          </cell>
        </row>
        <row r="182">
          <cell r="V182">
            <v>4</v>
          </cell>
          <cell r="W182">
            <v>1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</row>
        <row r="182">
          <cell r="BD182">
            <v>1</v>
          </cell>
          <cell r="BE182">
            <v>1</v>
          </cell>
          <cell r="BF182">
            <v>1</v>
          </cell>
        </row>
        <row r="183">
          <cell r="V183">
            <v>1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</row>
        <row r="183">
          <cell r="BD183">
            <v>1</v>
          </cell>
          <cell r="BE183">
            <v>1</v>
          </cell>
          <cell r="BF183">
            <v>1</v>
          </cell>
        </row>
        <row r="184"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</row>
        <row r="184">
          <cell r="BD184">
            <v>1</v>
          </cell>
          <cell r="BE184">
            <v>1</v>
          </cell>
          <cell r="BF184">
            <v>1</v>
          </cell>
        </row>
        <row r="184">
          <cell r="BH184">
            <v>1</v>
          </cell>
        </row>
        <row r="185">
          <cell r="S185">
            <v>2</v>
          </cell>
          <cell r="T185">
            <v>0</v>
          </cell>
          <cell r="U185">
            <v>0</v>
          </cell>
          <cell r="V185">
            <v>8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</row>
        <row r="185">
          <cell r="BD185">
            <v>1</v>
          </cell>
          <cell r="BE185">
            <v>1</v>
          </cell>
          <cell r="BF185">
            <v>1</v>
          </cell>
        </row>
        <row r="185">
          <cell r="BH185">
            <v>0</v>
          </cell>
        </row>
        <row r="186">
          <cell r="V186">
            <v>4</v>
          </cell>
          <cell r="W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</row>
        <row r="186">
          <cell r="BD186">
            <v>1</v>
          </cell>
          <cell r="BE186">
            <v>1</v>
          </cell>
          <cell r="BF186">
            <v>1</v>
          </cell>
        </row>
        <row r="186">
          <cell r="BH186">
            <v>1</v>
          </cell>
        </row>
        <row r="187">
          <cell r="V187">
            <v>3</v>
          </cell>
          <cell r="W187">
            <v>2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</row>
        <row r="187"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</row>
        <row r="187">
          <cell r="BD187">
            <v>1</v>
          </cell>
          <cell r="BE187">
            <v>1</v>
          </cell>
          <cell r="BF187">
            <v>1</v>
          </cell>
        </row>
        <row r="188">
          <cell r="V188">
            <v>15</v>
          </cell>
          <cell r="W188">
            <v>4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</row>
        <row r="188">
          <cell r="BD188">
            <v>1</v>
          </cell>
          <cell r="BE188">
            <v>1</v>
          </cell>
          <cell r="BF188">
            <v>1</v>
          </cell>
        </row>
        <row r="189"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</row>
        <row r="189">
          <cell r="BD189">
            <v>1</v>
          </cell>
          <cell r="BE189">
            <v>1</v>
          </cell>
          <cell r="BF189">
            <v>1</v>
          </cell>
        </row>
        <row r="190">
          <cell r="V190">
            <v>2</v>
          </cell>
          <cell r="W190">
            <v>2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</row>
        <row r="190">
          <cell r="BD190">
            <v>1</v>
          </cell>
          <cell r="BE190">
            <v>1</v>
          </cell>
          <cell r="BF190">
            <v>1</v>
          </cell>
        </row>
        <row r="191">
          <cell r="S191">
            <v>14</v>
          </cell>
          <cell r="T191">
            <v>0</v>
          </cell>
          <cell r="U191">
            <v>0</v>
          </cell>
          <cell r="V191">
            <v>13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</row>
        <row r="191">
          <cell r="BD191">
            <v>1</v>
          </cell>
          <cell r="BE191">
            <v>1</v>
          </cell>
          <cell r="BF191">
            <v>1</v>
          </cell>
        </row>
        <row r="192">
          <cell r="V192">
            <v>23</v>
          </cell>
          <cell r="W192">
            <v>8</v>
          </cell>
          <cell r="X192">
            <v>2</v>
          </cell>
          <cell r="Y192">
            <v>1</v>
          </cell>
          <cell r="Z192">
            <v>0</v>
          </cell>
          <cell r="AA192">
            <v>0</v>
          </cell>
          <cell r="AB192">
            <v>1</v>
          </cell>
          <cell r="AC192">
            <v>1</v>
          </cell>
          <cell r="AD192">
            <v>1</v>
          </cell>
          <cell r="AE192">
            <v>0</v>
          </cell>
          <cell r="AF192">
            <v>0</v>
          </cell>
          <cell r="AG192">
            <v>0</v>
          </cell>
        </row>
        <row r="192">
          <cell r="BD192">
            <v>1</v>
          </cell>
          <cell r="BE192">
            <v>1</v>
          </cell>
          <cell r="BF192">
            <v>1</v>
          </cell>
        </row>
        <row r="192">
          <cell r="CK192">
            <v>1</v>
          </cell>
          <cell r="CL192">
            <v>1</v>
          </cell>
          <cell r="CM192">
            <v>0</v>
          </cell>
          <cell r="CN192">
            <v>1</v>
          </cell>
        </row>
        <row r="193">
          <cell r="V193">
            <v>13</v>
          </cell>
          <cell r="W193">
            <v>4</v>
          </cell>
          <cell r="X193">
            <v>5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</row>
        <row r="193">
          <cell r="BD193">
            <v>1</v>
          </cell>
          <cell r="BE193">
            <v>1</v>
          </cell>
          <cell r="BF193">
            <v>1</v>
          </cell>
        </row>
        <row r="194">
          <cell r="S194">
            <v>4</v>
          </cell>
          <cell r="T194">
            <v>0</v>
          </cell>
          <cell r="U194">
            <v>0</v>
          </cell>
          <cell r="V194">
            <v>6</v>
          </cell>
          <cell r="W194">
            <v>1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</row>
        <row r="194">
          <cell r="BD194">
            <v>1</v>
          </cell>
          <cell r="BE194">
            <v>1</v>
          </cell>
          <cell r="BF194">
            <v>1</v>
          </cell>
        </row>
        <row r="195">
          <cell r="V195">
            <v>8</v>
          </cell>
          <cell r="W195">
            <v>2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</row>
        <row r="195">
          <cell r="BD195">
            <v>1</v>
          </cell>
          <cell r="BE195">
            <v>1</v>
          </cell>
          <cell r="BF195">
            <v>1</v>
          </cell>
        </row>
        <row r="196">
          <cell r="V196">
            <v>4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</row>
        <row r="196">
          <cell r="BD196">
            <v>1</v>
          </cell>
          <cell r="BE196">
            <v>1</v>
          </cell>
          <cell r="BF196">
            <v>1</v>
          </cell>
        </row>
        <row r="196">
          <cell r="BH196">
            <v>2</v>
          </cell>
        </row>
        <row r="197">
          <cell r="V197">
            <v>10</v>
          </cell>
          <cell r="W197">
            <v>1</v>
          </cell>
          <cell r="X197">
            <v>3</v>
          </cell>
          <cell r="Y197">
            <v>0</v>
          </cell>
          <cell r="Z197">
            <v>0</v>
          </cell>
          <cell r="AA197">
            <v>0</v>
          </cell>
          <cell r="AB197">
            <v>2</v>
          </cell>
          <cell r="AC197">
            <v>1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</row>
        <row r="197">
          <cell r="BD197">
            <v>1</v>
          </cell>
          <cell r="BE197">
            <v>1</v>
          </cell>
          <cell r="BF197">
            <v>1</v>
          </cell>
        </row>
        <row r="197">
          <cell r="BH197">
            <v>0</v>
          </cell>
        </row>
        <row r="197">
          <cell r="CK197">
            <v>2</v>
          </cell>
          <cell r="CL197">
            <v>2</v>
          </cell>
          <cell r="CM197">
            <v>1</v>
          </cell>
          <cell r="CN197">
            <v>1</v>
          </cell>
        </row>
        <row r="198"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</row>
        <row r="198">
          <cell r="BD198">
            <v>1</v>
          </cell>
          <cell r="BE198">
            <v>1</v>
          </cell>
          <cell r="BF198">
            <v>1</v>
          </cell>
        </row>
        <row r="199"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</row>
        <row r="199">
          <cell r="BD199">
            <v>1</v>
          </cell>
          <cell r="BE199">
            <v>1</v>
          </cell>
          <cell r="BF199">
            <v>1</v>
          </cell>
        </row>
        <row r="200">
          <cell r="V200">
            <v>6</v>
          </cell>
          <cell r="W200">
            <v>2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</row>
        <row r="200">
          <cell r="BD200">
            <v>1</v>
          </cell>
          <cell r="BE200">
            <v>1</v>
          </cell>
          <cell r="BF200">
            <v>1</v>
          </cell>
        </row>
        <row r="201">
          <cell r="V201">
            <v>36</v>
          </cell>
          <cell r="W201">
            <v>13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</row>
        <row r="201"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</row>
        <row r="201">
          <cell r="BD201">
            <v>1</v>
          </cell>
          <cell r="BE201">
            <v>1</v>
          </cell>
          <cell r="BF201">
            <v>1</v>
          </cell>
        </row>
        <row r="202">
          <cell r="V202">
            <v>6</v>
          </cell>
          <cell r="W202">
            <v>3</v>
          </cell>
          <cell r="X202">
            <v>3</v>
          </cell>
          <cell r="Y202">
            <v>1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</row>
        <row r="202">
          <cell r="BD202">
            <v>1</v>
          </cell>
          <cell r="BE202">
            <v>1</v>
          </cell>
          <cell r="BF202">
            <v>1</v>
          </cell>
        </row>
        <row r="202">
          <cell r="BH202">
            <v>3</v>
          </cell>
        </row>
        <row r="203">
          <cell r="V203">
            <v>7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</row>
        <row r="203">
          <cell r="BD203">
            <v>1</v>
          </cell>
          <cell r="BE203">
            <v>1</v>
          </cell>
          <cell r="BF203">
            <v>1</v>
          </cell>
        </row>
        <row r="204">
          <cell r="V204">
            <v>1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</row>
        <row r="204">
          <cell r="BD204">
            <v>1</v>
          </cell>
          <cell r="BE204">
            <v>1</v>
          </cell>
          <cell r="BF204">
            <v>1</v>
          </cell>
        </row>
        <row r="205">
          <cell r="S205">
            <v>2</v>
          </cell>
          <cell r="T205">
            <v>0</v>
          </cell>
          <cell r="U205">
            <v>0</v>
          </cell>
          <cell r="V205">
            <v>6</v>
          </cell>
          <cell r="W205">
            <v>3</v>
          </cell>
          <cell r="X205">
            <v>0</v>
          </cell>
          <cell r="Y205">
            <v>0</v>
          </cell>
        </row>
        <row r="205"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</row>
        <row r="205">
          <cell r="BD205">
            <v>1</v>
          </cell>
          <cell r="BE205">
            <v>1</v>
          </cell>
          <cell r="BF205">
            <v>1</v>
          </cell>
        </row>
        <row r="206">
          <cell r="V206">
            <v>1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</row>
        <row r="206"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</row>
        <row r="206"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</row>
        <row r="206">
          <cell r="BD206">
            <v>1</v>
          </cell>
          <cell r="BE206">
            <v>1</v>
          </cell>
          <cell r="BF206">
            <v>1</v>
          </cell>
        </row>
        <row r="207">
          <cell r="V207">
            <v>5</v>
          </cell>
          <cell r="W207">
            <v>1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</row>
        <row r="207">
          <cell r="BD207">
            <v>1</v>
          </cell>
          <cell r="BE207">
            <v>1</v>
          </cell>
          <cell r="BF207">
            <v>1</v>
          </cell>
        </row>
        <row r="208">
          <cell r="V208">
            <v>0</v>
          </cell>
          <cell r="W208">
            <v>0</v>
          </cell>
          <cell r="X208">
            <v>2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</row>
        <row r="208"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8"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</row>
        <row r="208">
          <cell r="BD208">
            <v>1</v>
          </cell>
          <cell r="BE208">
            <v>1</v>
          </cell>
          <cell r="BF208">
            <v>1</v>
          </cell>
        </row>
        <row r="208">
          <cell r="BH208">
            <v>1</v>
          </cell>
        </row>
        <row r="209"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</row>
        <row r="209">
          <cell r="BD209">
            <v>1</v>
          </cell>
          <cell r="BE209">
            <v>1</v>
          </cell>
          <cell r="BF209">
            <v>1</v>
          </cell>
        </row>
        <row r="210">
          <cell r="V210">
            <v>2</v>
          </cell>
          <cell r="W210">
            <v>0</v>
          </cell>
          <cell r="X210">
            <v>0</v>
          </cell>
          <cell r="Y210">
            <v>0</v>
          </cell>
        </row>
        <row r="210"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</row>
        <row r="210">
          <cell r="BD210">
            <v>1</v>
          </cell>
          <cell r="BE210">
            <v>1</v>
          </cell>
          <cell r="BF210">
            <v>1</v>
          </cell>
        </row>
        <row r="211">
          <cell r="V211">
            <v>0</v>
          </cell>
          <cell r="W211">
            <v>0</v>
          </cell>
          <cell r="X211">
            <v>0</v>
          </cell>
          <cell r="Y211">
            <v>0</v>
          </cell>
        </row>
        <row r="211">
          <cell r="AA211">
            <v>0</v>
          </cell>
          <cell r="AB211">
            <v>0</v>
          </cell>
          <cell r="AC211">
            <v>0</v>
          </cell>
        </row>
        <row r="211"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</row>
        <row r="211">
          <cell r="AW211">
            <v>0</v>
          </cell>
          <cell r="AX211">
            <v>0</v>
          </cell>
          <cell r="AY211">
            <v>0</v>
          </cell>
          <cell r="AZ211">
            <v>0</v>
          </cell>
        </row>
        <row r="211">
          <cell r="BD211">
            <v>1</v>
          </cell>
          <cell r="BE211">
            <v>1</v>
          </cell>
          <cell r="BF211">
            <v>1</v>
          </cell>
        </row>
        <row r="212">
          <cell r="U212">
            <v>0</v>
          </cell>
          <cell r="V212">
            <v>2</v>
          </cell>
          <cell r="W212">
            <v>0</v>
          </cell>
          <cell r="X212">
            <v>1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</row>
        <row r="212">
          <cell r="BD212">
            <v>1</v>
          </cell>
          <cell r="BE212">
            <v>1</v>
          </cell>
          <cell r="BF212">
            <v>1</v>
          </cell>
        </row>
        <row r="213">
          <cell r="V213">
            <v>3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</row>
        <row r="213"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</row>
        <row r="213">
          <cell r="BD213">
            <v>1</v>
          </cell>
          <cell r="BE213">
            <v>1</v>
          </cell>
          <cell r="BF213">
            <v>1</v>
          </cell>
        </row>
        <row r="214">
          <cell r="V214">
            <v>23</v>
          </cell>
          <cell r="W214">
            <v>7</v>
          </cell>
          <cell r="X214">
            <v>1</v>
          </cell>
          <cell r="Y214">
            <v>1</v>
          </cell>
          <cell r="Z214">
            <v>0</v>
          </cell>
          <cell r="AA214">
            <v>0</v>
          </cell>
          <cell r="AB214">
            <v>1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</row>
        <row r="214">
          <cell r="BD214">
            <v>1</v>
          </cell>
          <cell r="BE214">
            <v>1</v>
          </cell>
          <cell r="BF214">
            <v>1</v>
          </cell>
        </row>
        <row r="214">
          <cell r="BH214">
            <v>1</v>
          </cell>
        </row>
        <row r="214">
          <cell r="CK214">
            <v>1</v>
          </cell>
          <cell r="CL214">
            <v>1</v>
          </cell>
          <cell r="CM214">
            <v>1</v>
          </cell>
          <cell r="CN214">
            <v>0</v>
          </cell>
        </row>
        <row r="215">
          <cell r="S215">
            <v>1</v>
          </cell>
          <cell r="T215">
            <v>0</v>
          </cell>
          <cell r="U215">
            <v>0</v>
          </cell>
          <cell r="V215">
            <v>1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</row>
        <row r="215">
          <cell r="BD215">
            <v>1</v>
          </cell>
          <cell r="BE215">
            <v>1</v>
          </cell>
          <cell r="BF215">
            <v>1</v>
          </cell>
        </row>
        <row r="216"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</row>
        <row r="216"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</row>
        <row r="216">
          <cell r="BD216">
            <v>1</v>
          </cell>
          <cell r="BE216">
            <v>1</v>
          </cell>
          <cell r="BF216">
            <v>1</v>
          </cell>
        </row>
        <row r="217">
          <cell r="V217">
            <v>7</v>
          </cell>
          <cell r="W217">
            <v>1</v>
          </cell>
          <cell r="X217">
            <v>2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</row>
        <row r="217"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7">
          <cell r="AT217">
            <v>0</v>
          </cell>
          <cell r="AU217">
            <v>0</v>
          </cell>
        </row>
        <row r="217">
          <cell r="BD217">
            <v>1</v>
          </cell>
          <cell r="BE217">
            <v>1</v>
          </cell>
          <cell r="BF217">
            <v>1</v>
          </cell>
        </row>
        <row r="218">
          <cell r="V218">
            <v>5</v>
          </cell>
          <cell r="W218">
            <v>1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</row>
        <row r="218">
          <cell r="BD218">
            <v>1</v>
          </cell>
          <cell r="BE218">
            <v>1</v>
          </cell>
          <cell r="BF218">
            <v>1</v>
          </cell>
        </row>
        <row r="219">
          <cell r="V219">
            <v>2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</row>
        <row r="219">
          <cell r="BD219">
            <v>1</v>
          </cell>
          <cell r="BE219">
            <v>1</v>
          </cell>
          <cell r="BF219">
            <v>1</v>
          </cell>
        </row>
        <row r="220"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</row>
        <row r="220">
          <cell r="BD220">
            <v>1</v>
          </cell>
          <cell r="BE220">
            <v>1</v>
          </cell>
          <cell r="BF220">
            <v>1</v>
          </cell>
        </row>
        <row r="221">
          <cell r="V221">
            <v>6</v>
          </cell>
          <cell r="W221">
            <v>1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</row>
        <row r="221">
          <cell r="BD221">
            <v>1</v>
          </cell>
          <cell r="BE221">
            <v>1</v>
          </cell>
          <cell r="BF221">
            <v>1</v>
          </cell>
        </row>
        <row r="222">
          <cell r="S222">
            <v>1</v>
          </cell>
          <cell r="T222">
            <v>0</v>
          </cell>
          <cell r="U222">
            <v>0</v>
          </cell>
          <cell r="V222">
            <v>1</v>
          </cell>
          <cell r="W222">
            <v>0</v>
          </cell>
          <cell r="X222">
            <v>1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</row>
        <row r="222">
          <cell r="BD222">
            <v>1</v>
          </cell>
          <cell r="BE222">
            <v>1</v>
          </cell>
          <cell r="BF222">
            <v>1</v>
          </cell>
        </row>
        <row r="223">
          <cell r="S223">
            <v>1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</row>
        <row r="223"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</row>
        <row r="223">
          <cell r="BD223">
            <v>1</v>
          </cell>
          <cell r="BE223">
            <v>1</v>
          </cell>
          <cell r="BF223">
            <v>1</v>
          </cell>
        </row>
        <row r="224"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</row>
        <row r="224">
          <cell r="BD224">
            <v>1</v>
          </cell>
          <cell r="BE224">
            <v>1</v>
          </cell>
          <cell r="BF224">
            <v>1</v>
          </cell>
        </row>
        <row r="225"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</row>
        <row r="225">
          <cell r="BD225">
            <v>1</v>
          </cell>
          <cell r="BE225">
            <v>1</v>
          </cell>
          <cell r="BF225">
            <v>1</v>
          </cell>
        </row>
        <row r="226">
          <cell r="V226">
            <v>7</v>
          </cell>
          <cell r="W226">
            <v>2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</row>
        <row r="226">
          <cell r="BD226">
            <v>1</v>
          </cell>
          <cell r="BE226">
            <v>1</v>
          </cell>
          <cell r="BF226">
            <v>1</v>
          </cell>
        </row>
        <row r="227">
          <cell r="V227">
            <v>4</v>
          </cell>
          <cell r="W227">
            <v>1</v>
          </cell>
          <cell r="X227">
            <v>2</v>
          </cell>
          <cell r="Y227">
            <v>2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</row>
        <row r="227">
          <cell r="AW227">
            <v>0</v>
          </cell>
          <cell r="AX227">
            <v>0</v>
          </cell>
          <cell r="AY227">
            <v>0</v>
          </cell>
          <cell r="AZ227">
            <v>0</v>
          </cell>
        </row>
        <row r="227">
          <cell r="BD227">
            <v>1</v>
          </cell>
          <cell r="BE227">
            <v>1</v>
          </cell>
          <cell r="BF227">
            <v>1</v>
          </cell>
        </row>
        <row r="228">
          <cell r="V228">
            <v>4</v>
          </cell>
          <cell r="W228">
            <v>2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</row>
        <row r="228">
          <cell r="BD228">
            <v>1</v>
          </cell>
          <cell r="BE228">
            <v>1</v>
          </cell>
          <cell r="BF228">
            <v>1</v>
          </cell>
        </row>
        <row r="229">
          <cell r="V229">
            <v>2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</row>
        <row r="229">
          <cell r="BD229">
            <v>1</v>
          </cell>
          <cell r="BE229">
            <v>1</v>
          </cell>
          <cell r="BF229">
            <v>1</v>
          </cell>
        </row>
        <row r="230">
          <cell r="V230">
            <v>23</v>
          </cell>
          <cell r="W230">
            <v>2</v>
          </cell>
          <cell r="X230">
            <v>14</v>
          </cell>
          <cell r="Y230">
            <v>3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</row>
        <row r="230">
          <cell r="AY230">
            <v>0</v>
          </cell>
          <cell r="AZ230">
            <v>0</v>
          </cell>
        </row>
        <row r="230">
          <cell r="BD230">
            <v>1</v>
          </cell>
          <cell r="BE230">
            <v>1</v>
          </cell>
          <cell r="BF230">
            <v>1</v>
          </cell>
        </row>
        <row r="230">
          <cell r="BH230">
            <v>0</v>
          </cell>
        </row>
        <row r="231">
          <cell r="V231">
            <v>2</v>
          </cell>
          <cell r="W231">
            <v>1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</row>
        <row r="231">
          <cell r="BD231">
            <v>1</v>
          </cell>
          <cell r="BE231">
            <v>1</v>
          </cell>
          <cell r="BF231">
            <v>1</v>
          </cell>
        </row>
        <row r="232"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</row>
        <row r="232">
          <cell r="BD232">
            <v>1</v>
          </cell>
          <cell r="BE232">
            <v>1</v>
          </cell>
          <cell r="BF232">
            <v>1</v>
          </cell>
        </row>
        <row r="233"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</row>
        <row r="233">
          <cell r="BD233">
            <v>1</v>
          </cell>
          <cell r="BE233">
            <v>1</v>
          </cell>
          <cell r="BF233">
            <v>1</v>
          </cell>
        </row>
        <row r="234"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</row>
        <row r="234">
          <cell r="BD234">
            <v>1</v>
          </cell>
          <cell r="BE234">
            <v>1</v>
          </cell>
          <cell r="BF234">
            <v>1</v>
          </cell>
        </row>
        <row r="235"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</row>
        <row r="235">
          <cell r="BD235">
            <v>1</v>
          </cell>
          <cell r="BE235">
            <v>1</v>
          </cell>
          <cell r="BF235">
            <v>1</v>
          </cell>
        </row>
        <row r="236">
          <cell r="V236">
            <v>2</v>
          </cell>
          <cell r="W236">
            <v>1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</row>
        <row r="236">
          <cell r="AN236">
            <v>0</v>
          </cell>
        </row>
        <row r="236">
          <cell r="AP236">
            <v>0</v>
          </cell>
          <cell r="AQ236">
            <v>0</v>
          </cell>
          <cell r="AR236">
            <v>0</v>
          </cell>
        </row>
        <row r="236">
          <cell r="AT236">
            <v>0</v>
          </cell>
          <cell r="AU236">
            <v>0</v>
          </cell>
          <cell r="AV236">
            <v>0</v>
          </cell>
        </row>
        <row r="236">
          <cell r="AX236">
            <v>0</v>
          </cell>
          <cell r="AY236">
            <v>0</v>
          </cell>
        </row>
        <row r="236">
          <cell r="BD236">
            <v>1</v>
          </cell>
          <cell r="BE236">
            <v>1</v>
          </cell>
          <cell r="BF236">
            <v>1</v>
          </cell>
        </row>
        <row r="237">
          <cell r="V237">
            <v>3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</row>
        <row r="237">
          <cell r="AM237">
            <v>0</v>
          </cell>
          <cell r="AN237">
            <v>0</v>
          </cell>
        </row>
        <row r="237">
          <cell r="AP237">
            <v>0</v>
          </cell>
        </row>
        <row r="237">
          <cell r="BD237">
            <v>1</v>
          </cell>
          <cell r="BE237">
            <v>1</v>
          </cell>
          <cell r="BF237">
            <v>1</v>
          </cell>
        </row>
        <row r="238"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</row>
        <row r="238">
          <cell r="BD238">
            <v>1</v>
          </cell>
          <cell r="BE238">
            <v>1</v>
          </cell>
          <cell r="BF238">
            <v>1</v>
          </cell>
        </row>
        <row r="239">
          <cell r="V239">
            <v>2</v>
          </cell>
          <cell r="W239">
            <v>1</v>
          </cell>
          <cell r="X239">
            <v>0</v>
          </cell>
          <cell r="Y239">
            <v>0</v>
          </cell>
        </row>
        <row r="239"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</row>
        <row r="239">
          <cell r="BD239">
            <v>1</v>
          </cell>
          <cell r="BE239">
            <v>1</v>
          </cell>
          <cell r="BF239">
            <v>1</v>
          </cell>
        </row>
        <row r="240">
          <cell r="V240">
            <v>5</v>
          </cell>
          <cell r="W240">
            <v>1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</row>
        <row r="240">
          <cell r="BD240">
            <v>1</v>
          </cell>
          <cell r="BE240">
            <v>1</v>
          </cell>
          <cell r="BF240">
            <v>1</v>
          </cell>
        </row>
        <row r="241"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</row>
        <row r="241">
          <cell r="BD241">
            <v>1</v>
          </cell>
          <cell r="BE241">
            <v>1</v>
          </cell>
          <cell r="BF241">
            <v>1</v>
          </cell>
        </row>
        <row r="242"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</row>
        <row r="242">
          <cell r="BD242">
            <v>1</v>
          </cell>
          <cell r="BE242">
            <v>1</v>
          </cell>
          <cell r="BF242">
            <v>1</v>
          </cell>
        </row>
      </sheetData>
      <sheetData sheetId="22">
        <row r="5">
          <cell r="C5">
            <v>1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1</v>
          </cell>
          <cell r="W5">
            <v>1</v>
          </cell>
          <cell r="X5">
            <v>3</v>
          </cell>
          <cell r="Y5">
            <v>2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1</v>
          </cell>
          <cell r="AG5">
            <v>0</v>
          </cell>
          <cell r="AH5">
            <v>4</v>
          </cell>
          <cell r="AI5">
            <v>0</v>
          </cell>
          <cell r="AJ5">
            <v>6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1</v>
          </cell>
          <cell r="BB5">
            <v>1</v>
          </cell>
          <cell r="BC5">
            <v>1</v>
          </cell>
        </row>
        <row r="5">
          <cell r="BH5">
            <v>1</v>
          </cell>
        </row>
        <row r="6">
          <cell r="V6">
            <v>18</v>
          </cell>
          <cell r="W6">
            <v>5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2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1</v>
          </cell>
          <cell r="BB6">
            <v>1</v>
          </cell>
          <cell r="BC6">
            <v>1</v>
          </cell>
        </row>
        <row r="6">
          <cell r="BH6">
            <v>6</v>
          </cell>
        </row>
        <row r="6">
          <cell r="CK6">
            <v>2</v>
          </cell>
          <cell r="CL6">
            <v>2</v>
          </cell>
          <cell r="CM6">
            <v>2</v>
          </cell>
          <cell r="CN6">
            <v>0</v>
          </cell>
        </row>
        <row r="7">
          <cell r="V7">
            <v>28</v>
          </cell>
          <cell r="W7">
            <v>5</v>
          </cell>
          <cell r="X7">
            <v>3</v>
          </cell>
          <cell r="Y7">
            <v>1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1</v>
          </cell>
          <cell r="BB7">
            <v>1</v>
          </cell>
          <cell r="BC7">
            <v>1</v>
          </cell>
        </row>
        <row r="7">
          <cell r="BH7">
            <v>2</v>
          </cell>
        </row>
        <row r="8">
          <cell r="V8">
            <v>18</v>
          </cell>
          <cell r="W8">
            <v>4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8"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</row>
        <row r="8"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1</v>
          </cell>
          <cell r="BB8">
            <v>1</v>
          </cell>
          <cell r="BC8">
            <v>1</v>
          </cell>
        </row>
        <row r="8">
          <cell r="BH8">
            <v>0</v>
          </cell>
        </row>
        <row r="9">
          <cell r="V9">
            <v>309</v>
          </cell>
          <cell r="W9">
            <v>126</v>
          </cell>
          <cell r="X9">
            <v>1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</row>
        <row r="9">
          <cell r="AX9">
            <v>0</v>
          </cell>
          <cell r="AY9">
            <v>0</v>
          </cell>
          <cell r="AZ9">
            <v>0</v>
          </cell>
          <cell r="BA9">
            <v>1</v>
          </cell>
          <cell r="BB9">
            <v>1</v>
          </cell>
          <cell r="BC9">
            <v>1</v>
          </cell>
        </row>
        <row r="9">
          <cell r="BH9">
            <v>0</v>
          </cell>
        </row>
        <row r="10">
          <cell r="V10">
            <v>8</v>
          </cell>
          <cell r="W10">
            <v>1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1</v>
          </cell>
          <cell r="BB10">
            <v>1</v>
          </cell>
          <cell r="BC10">
            <v>1</v>
          </cell>
        </row>
        <row r="10">
          <cell r="BH10">
            <v>2</v>
          </cell>
        </row>
        <row r="11">
          <cell r="V11">
            <v>38</v>
          </cell>
          <cell r="W11">
            <v>20</v>
          </cell>
          <cell r="X11">
            <v>2</v>
          </cell>
          <cell r="Y11">
            <v>1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1</v>
          </cell>
          <cell r="BB11">
            <v>1</v>
          </cell>
          <cell r="BC11">
            <v>1</v>
          </cell>
        </row>
        <row r="11">
          <cell r="BH11">
            <v>3</v>
          </cell>
        </row>
        <row r="12">
          <cell r="V12">
            <v>37</v>
          </cell>
          <cell r="W12">
            <v>13</v>
          </cell>
          <cell r="X12">
            <v>3</v>
          </cell>
          <cell r="Y12">
            <v>1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</row>
        <row r="12">
          <cell r="BA12">
            <v>1</v>
          </cell>
          <cell r="BB12">
            <v>1</v>
          </cell>
          <cell r="BC12">
            <v>1</v>
          </cell>
        </row>
        <row r="12">
          <cell r="BH12">
            <v>7</v>
          </cell>
        </row>
        <row r="13">
          <cell r="V13">
            <v>42</v>
          </cell>
          <cell r="W13">
            <v>4</v>
          </cell>
          <cell r="X13">
            <v>1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1</v>
          </cell>
          <cell r="BB13">
            <v>1</v>
          </cell>
          <cell r="BC13">
            <v>1</v>
          </cell>
        </row>
        <row r="13">
          <cell r="BH13">
            <v>7</v>
          </cell>
        </row>
        <row r="14">
          <cell r="V14">
            <v>134</v>
          </cell>
          <cell r="W14">
            <v>37</v>
          </cell>
          <cell r="X14">
            <v>6</v>
          </cell>
          <cell r="Y14">
            <v>2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</row>
        <row r="14"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1</v>
          </cell>
          <cell r="BB14">
            <v>1</v>
          </cell>
          <cell r="BC14">
            <v>1</v>
          </cell>
        </row>
        <row r="14">
          <cell r="BH14">
            <v>11</v>
          </cell>
        </row>
        <row r="15">
          <cell r="V15">
            <v>62</v>
          </cell>
          <cell r="W15">
            <v>22</v>
          </cell>
          <cell r="X15">
            <v>1</v>
          </cell>
          <cell r="Y15">
            <v>1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</row>
        <row r="15"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</row>
        <row r="15">
          <cell r="AX15">
            <v>0</v>
          </cell>
          <cell r="AY15">
            <v>0</v>
          </cell>
          <cell r="AZ15">
            <v>0</v>
          </cell>
          <cell r="BA15">
            <v>1</v>
          </cell>
          <cell r="BB15">
            <v>1</v>
          </cell>
          <cell r="BC15">
            <v>1</v>
          </cell>
        </row>
        <row r="15">
          <cell r="BH15">
            <v>1</v>
          </cell>
        </row>
        <row r="16">
          <cell r="V16">
            <v>18</v>
          </cell>
          <cell r="W16">
            <v>2</v>
          </cell>
          <cell r="X16">
            <v>0</v>
          </cell>
          <cell r="Y16">
            <v>0</v>
          </cell>
        </row>
        <row r="16">
          <cell r="BA16">
            <v>1</v>
          </cell>
          <cell r="BB16">
            <v>1</v>
          </cell>
          <cell r="BC16">
            <v>1</v>
          </cell>
        </row>
        <row r="16">
          <cell r="BH16">
            <v>0</v>
          </cell>
        </row>
        <row r="17">
          <cell r="V17">
            <v>5</v>
          </cell>
          <cell r="W17">
            <v>1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7"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</row>
        <row r="17">
          <cell r="BA17">
            <v>1</v>
          </cell>
          <cell r="BB17">
            <v>1</v>
          </cell>
          <cell r="BC17">
            <v>1</v>
          </cell>
        </row>
        <row r="17">
          <cell r="BH17">
            <v>0</v>
          </cell>
        </row>
        <row r="18">
          <cell r="V18">
            <v>4</v>
          </cell>
          <cell r="W18">
            <v>2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1</v>
          </cell>
          <cell r="BB18">
            <v>1</v>
          </cell>
          <cell r="BC18">
            <v>1</v>
          </cell>
        </row>
        <row r="18">
          <cell r="BH18">
            <v>0</v>
          </cell>
        </row>
        <row r="19">
          <cell r="V19">
            <v>13</v>
          </cell>
          <cell r="W19">
            <v>6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</row>
        <row r="19">
          <cell r="BA19">
            <v>1</v>
          </cell>
          <cell r="BB19">
            <v>1</v>
          </cell>
          <cell r="BC19">
            <v>1</v>
          </cell>
        </row>
        <row r="19">
          <cell r="BH19">
            <v>0</v>
          </cell>
        </row>
        <row r="20">
          <cell r="V20">
            <v>35</v>
          </cell>
          <cell r="W20">
            <v>15</v>
          </cell>
          <cell r="X20">
            <v>2</v>
          </cell>
          <cell r="Y20">
            <v>0</v>
          </cell>
          <cell r="Z20">
            <v>0</v>
          </cell>
        </row>
        <row r="20">
          <cell r="BA20">
            <v>1</v>
          </cell>
          <cell r="BB20">
            <v>1</v>
          </cell>
          <cell r="BC20">
            <v>1</v>
          </cell>
        </row>
        <row r="20">
          <cell r="BH20">
            <v>0</v>
          </cell>
        </row>
        <row r="21">
          <cell r="V21">
            <v>34</v>
          </cell>
          <cell r="W21">
            <v>11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1</v>
          </cell>
          <cell r="BB21">
            <v>1</v>
          </cell>
          <cell r="BC21">
            <v>1</v>
          </cell>
        </row>
        <row r="22">
          <cell r="V22">
            <v>18</v>
          </cell>
          <cell r="W22">
            <v>7</v>
          </cell>
          <cell r="X22">
            <v>1</v>
          </cell>
          <cell r="Y22">
            <v>0</v>
          </cell>
        </row>
        <row r="22">
          <cell r="BA22">
            <v>1</v>
          </cell>
          <cell r="BB22">
            <v>1</v>
          </cell>
          <cell r="BC22">
            <v>1</v>
          </cell>
        </row>
        <row r="22">
          <cell r="BH22">
            <v>0</v>
          </cell>
        </row>
        <row r="23">
          <cell r="V23">
            <v>5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</row>
        <row r="23">
          <cell r="BA23">
            <v>1</v>
          </cell>
          <cell r="BB23">
            <v>1</v>
          </cell>
          <cell r="BC23">
            <v>1</v>
          </cell>
        </row>
        <row r="24">
          <cell r="V24">
            <v>30</v>
          </cell>
          <cell r="W24">
            <v>9</v>
          </cell>
          <cell r="X24">
            <v>1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</row>
        <row r="24">
          <cell r="BA24">
            <v>1</v>
          </cell>
          <cell r="BB24">
            <v>1</v>
          </cell>
          <cell r="BC24">
            <v>1</v>
          </cell>
        </row>
        <row r="24">
          <cell r="BH24">
            <v>0</v>
          </cell>
        </row>
        <row r="25">
          <cell r="V25">
            <v>8</v>
          </cell>
          <cell r="W25">
            <v>4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5">
          <cell r="BA25">
            <v>1</v>
          </cell>
          <cell r="BB25">
            <v>1</v>
          </cell>
          <cell r="BC25">
            <v>1</v>
          </cell>
        </row>
        <row r="25">
          <cell r="BH25">
            <v>0</v>
          </cell>
        </row>
        <row r="26">
          <cell r="V26">
            <v>7</v>
          </cell>
          <cell r="W26">
            <v>2</v>
          </cell>
          <cell r="X26">
            <v>0</v>
          </cell>
          <cell r="Y26">
            <v>0</v>
          </cell>
        </row>
        <row r="26">
          <cell r="BA26">
            <v>1</v>
          </cell>
          <cell r="BB26">
            <v>1</v>
          </cell>
          <cell r="BC26">
            <v>1</v>
          </cell>
        </row>
        <row r="27">
          <cell r="V27">
            <v>7</v>
          </cell>
          <cell r="W27">
            <v>4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</row>
        <row r="27">
          <cell r="BA27">
            <v>1</v>
          </cell>
          <cell r="BB27">
            <v>1</v>
          </cell>
          <cell r="BC27">
            <v>1</v>
          </cell>
        </row>
        <row r="28">
          <cell r="V28">
            <v>11</v>
          </cell>
          <cell r="W28">
            <v>2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28">
          <cell r="BA28">
            <v>1</v>
          </cell>
          <cell r="BB28">
            <v>1</v>
          </cell>
          <cell r="BC28">
            <v>1</v>
          </cell>
        </row>
        <row r="28">
          <cell r="BH28">
            <v>2</v>
          </cell>
        </row>
        <row r="29">
          <cell r="V29">
            <v>6</v>
          </cell>
          <cell r="W29">
            <v>1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</row>
        <row r="29">
          <cell r="BA29">
            <v>1</v>
          </cell>
          <cell r="BB29">
            <v>1</v>
          </cell>
          <cell r="BC29">
            <v>1</v>
          </cell>
        </row>
        <row r="29">
          <cell r="BH29">
            <v>0</v>
          </cell>
        </row>
        <row r="30">
          <cell r="V30">
            <v>9</v>
          </cell>
          <cell r="W30">
            <v>4</v>
          </cell>
          <cell r="X30">
            <v>2</v>
          </cell>
          <cell r="Y30">
            <v>1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</row>
        <row r="30"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</row>
        <row r="30">
          <cell r="BA30">
            <v>1</v>
          </cell>
          <cell r="BB30">
            <v>1</v>
          </cell>
          <cell r="BC30">
            <v>1</v>
          </cell>
        </row>
        <row r="30">
          <cell r="BH30">
            <v>0</v>
          </cell>
        </row>
        <row r="31">
          <cell r="V31">
            <v>38</v>
          </cell>
          <cell r="W31">
            <v>12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1">
          <cell r="BA31">
            <v>1</v>
          </cell>
          <cell r="BB31">
            <v>1</v>
          </cell>
          <cell r="BC31">
            <v>1</v>
          </cell>
        </row>
        <row r="31">
          <cell r="BH31">
            <v>0</v>
          </cell>
        </row>
        <row r="32">
          <cell r="V32">
            <v>40</v>
          </cell>
          <cell r="W32">
            <v>16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</row>
        <row r="32">
          <cell r="BA32">
            <v>1</v>
          </cell>
          <cell r="BB32">
            <v>1</v>
          </cell>
          <cell r="BC32">
            <v>1</v>
          </cell>
        </row>
        <row r="32">
          <cell r="BH32">
            <v>1</v>
          </cell>
        </row>
        <row r="33">
          <cell r="V33">
            <v>8</v>
          </cell>
          <cell r="W33">
            <v>3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3">
          <cell r="BA33">
            <v>1</v>
          </cell>
          <cell r="BB33">
            <v>1</v>
          </cell>
          <cell r="BC33">
            <v>1</v>
          </cell>
        </row>
        <row r="33">
          <cell r="BH33">
            <v>0</v>
          </cell>
        </row>
        <row r="34">
          <cell r="V34">
            <v>4</v>
          </cell>
          <cell r="W34">
            <v>3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4">
          <cell r="BA34">
            <v>1</v>
          </cell>
          <cell r="BB34">
            <v>1</v>
          </cell>
          <cell r="BC34">
            <v>1</v>
          </cell>
        </row>
        <row r="34">
          <cell r="BH34">
            <v>0</v>
          </cell>
        </row>
        <row r="35">
          <cell r="V35">
            <v>8</v>
          </cell>
          <cell r="W35">
            <v>1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</row>
        <row r="35">
          <cell r="BA35">
            <v>1</v>
          </cell>
          <cell r="BB35">
            <v>1</v>
          </cell>
          <cell r="BC35">
            <v>1</v>
          </cell>
        </row>
        <row r="35">
          <cell r="BH35">
            <v>0</v>
          </cell>
        </row>
        <row r="36">
          <cell r="V36">
            <v>17</v>
          </cell>
          <cell r="W36">
            <v>8</v>
          </cell>
          <cell r="X36">
            <v>0</v>
          </cell>
          <cell r="Y36">
            <v>0</v>
          </cell>
        </row>
        <row r="36"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</row>
        <row r="36">
          <cell r="BA36">
            <v>1</v>
          </cell>
          <cell r="BB36">
            <v>1</v>
          </cell>
          <cell r="BC36">
            <v>1</v>
          </cell>
        </row>
        <row r="36">
          <cell r="BH36">
            <v>0</v>
          </cell>
        </row>
        <row r="37">
          <cell r="V37">
            <v>21</v>
          </cell>
          <cell r="W37">
            <v>2</v>
          </cell>
          <cell r="X37">
            <v>2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7">
          <cell r="BA37">
            <v>1</v>
          </cell>
          <cell r="BB37">
            <v>1</v>
          </cell>
          <cell r="BC37">
            <v>1</v>
          </cell>
        </row>
        <row r="38">
          <cell r="V38">
            <v>48</v>
          </cell>
          <cell r="W38">
            <v>16</v>
          </cell>
          <cell r="X38">
            <v>1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</row>
        <row r="38">
          <cell r="BA38">
            <v>1</v>
          </cell>
          <cell r="BB38">
            <v>1</v>
          </cell>
          <cell r="BC38">
            <v>1</v>
          </cell>
        </row>
        <row r="38">
          <cell r="BH38">
            <v>1</v>
          </cell>
        </row>
        <row r="39">
          <cell r="U39">
            <v>0</v>
          </cell>
          <cell r="V39">
            <v>13</v>
          </cell>
          <cell r="W39">
            <v>5</v>
          </cell>
          <cell r="X39">
            <v>0</v>
          </cell>
          <cell r="Y39">
            <v>0</v>
          </cell>
        </row>
        <row r="39">
          <cell r="AA39">
            <v>0</v>
          </cell>
          <cell r="AB39">
            <v>0</v>
          </cell>
          <cell r="AC39">
            <v>0</v>
          </cell>
        </row>
        <row r="39">
          <cell r="BA39">
            <v>1</v>
          </cell>
          <cell r="BB39">
            <v>1</v>
          </cell>
          <cell r="BC39">
            <v>1</v>
          </cell>
        </row>
        <row r="39">
          <cell r="BH39">
            <v>0</v>
          </cell>
        </row>
        <row r="40">
          <cell r="V40">
            <v>18</v>
          </cell>
          <cell r="W40">
            <v>7</v>
          </cell>
          <cell r="X40">
            <v>1</v>
          </cell>
          <cell r="Y40">
            <v>0</v>
          </cell>
          <cell r="Z40">
            <v>0</v>
          </cell>
        </row>
        <row r="40">
          <cell r="BA40">
            <v>1</v>
          </cell>
          <cell r="BB40">
            <v>1</v>
          </cell>
          <cell r="BC40">
            <v>1</v>
          </cell>
        </row>
        <row r="40">
          <cell r="BH40">
            <v>0</v>
          </cell>
        </row>
        <row r="41">
          <cell r="V41">
            <v>12</v>
          </cell>
          <cell r="W41">
            <v>7</v>
          </cell>
          <cell r="X41">
            <v>0</v>
          </cell>
        </row>
        <row r="41">
          <cell r="BA41">
            <v>1</v>
          </cell>
          <cell r="BB41">
            <v>1</v>
          </cell>
          <cell r="BC41">
            <v>1</v>
          </cell>
        </row>
        <row r="41">
          <cell r="BH41">
            <v>0</v>
          </cell>
        </row>
        <row r="42">
          <cell r="V42">
            <v>13</v>
          </cell>
          <cell r="W42">
            <v>4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</row>
        <row r="42">
          <cell r="BA42">
            <v>1</v>
          </cell>
          <cell r="BB42">
            <v>1</v>
          </cell>
          <cell r="BC42">
            <v>1</v>
          </cell>
        </row>
        <row r="42">
          <cell r="BH42">
            <v>0</v>
          </cell>
        </row>
        <row r="43">
          <cell r="V43">
            <v>9</v>
          </cell>
          <cell r="W43">
            <v>2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</row>
        <row r="43">
          <cell r="AK43">
            <v>0</v>
          </cell>
          <cell r="AL43">
            <v>0</v>
          </cell>
        </row>
        <row r="43">
          <cell r="AN43">
            <v>0</v>
          </cell>
        </row>
        <row r="43">
          <cell r="BA43">
            <v>1</v>
          </cell>
          <cell r="BB43">
            <v>1</v>
          </cell>
          <cell r="BC43">
            <v>1</v>
          </cell>
        </row>
        <row r="43">
          <cell r="BH43">
            <v>0</v>
          </cell>
        </row>
        <row r="44">
          <cell r="V44">
            <v>7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</row>
        <row r="44">
          <cell r="BA44">
            <v>1</v>
          </cell>
          <cell r="BB44">
            <v>1</v>
          </cell>
          <cell r="BC44">
            <v>1</v>
          </cell>
        </row>
        <row r="44">
          <cell r="BH44">
            <v>0</v>
          </cell>
        </row>
        <row r="45">
          <cell r="V45">
            <v>13</v>
          </cell>
          <cell r="W45">
            <v>2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</row>
        <row r="45">
          <cell r="BA45">
            <v>1</v>
          </cell>
          <cell r="BB45">
            <v>1</v>
          </cell>
          <cell r="BC45">
            <v>1</v>
          </cell>
        </row>
        <row r="45">
          <cell r="BH45">
            <v>0</v>
          </cell>
        </row>
        <row r="46">
          <cell r="V46">
            <v>33</v>
          </cell>
          <cell r="W46">
            <v>14</v>
          </cell>
          <cell r="X46">
            <v>2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6">
          <cell r="BA46">
            <v>1</v>
          </cell>
          <cell r="BB46">
            <v>1</v>
          </cell>
          <cell r="BC46">
            <v>1</v>
          </cell>
        </row>
        <row r="46">
          <cell r="BH46">
            <v>0</v>
          </cell>
        </row>
        <row r="47">
          <cell r="V47">
            <v>16</v>
          </cell>
          <cell r="W47">
            <v>6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7">
          <cell r="BA47">
            <v>1</v>
          </cell>
          <cell r="BB47">
            <v>1</v>
          </cell>
          <cell r="BC47">
            <v>1</v>
          </cell>
        </row>
        <row r="47">
          <cell r="BH47">
            <v>0</v>
          </cell>
        </row>
        <row r="48">
          <cell r="V48">
            <v>14</v>
          </cell>
          <cell r="W48">
            <v>8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8">
          <cell r="BA48">
            <v>1</v>
          </cell>
          <cell r="BB48">
            <v>1</v>
          </cell>
          <cell r="BC48">
            <v>1</v>
          </cell>
        </row>
        <row r="48">
          <cell r="BH48">
            <v>0</v>
          </cell>
        </row>
        <row r="49">
          <cell r="V49">
            <v>31</v>
          </cell>
          <cell r="W49">
            <v>9</v>
          </cell>
          <cell r="X49">
            <v>0</v>
          </cell>
          <cell r="Y49">
            <v>0</v>
          </cell>
        </row>
        <row r="49"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</row>
        <row r="49">
          <cell r="BA49">
            <v>1</v>
          </cell>
          <cell r="BB49">
            <v>1</v>
          </cell>
          <cell r="BC49">
            <v>1</v>
          </cell>
        </row>
        <row r="49">
          <cell r="BH49">
            <v>0</v>
          </cell>
        </row>
        <row r="50">
          <cell r="V50">
            <v>28</v>
          </cell>
          <cell r="W50">
            <v>10</v>
          </cell>
        </row>
        <row r="50">
          <cell r="Y50">
            <v>0</v>
          </cell>
        </row>
        <row r="50">
          <cell r="AB50">
            <v>0</v>
          </cell>
          <cell r="AC50">
            <v>0</v>
          </cell>
          <cell r="AD50">
            <v>0</v>
          </cell>
        </row>
        <row r="50">
          <cell r="BA50">
            <v>1</v>
          </cell>
          <cell r="BB50">
            <v>1</v>
          </cell>
          <cell r="BC50">
            <v>1</v>
          </cell>
        </row>
        <row r="50">
          <cell r="BH50">
            <v>0</v>
          </cell>
        </row>
        <row r="51">
          <cell r="V51">
            <v>8</v>
          </cell>
          <cell r="W51">
            <v>7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</row>
        <row r="51">
          <cell r="BA51">
            <v>1</v>
          </cell>
          <cell r="BB51">
            <v>1</v>
          </cell>
          <cell r="BC51">
            <v>1</v>
          </cell>
        </row>
        <row r="52">
          <cell r="V52">
            <v>8</v>
          </cell>
          <cell r="W52">
            <v>2</v>
          </cell>
          <cell r="X52">
            <v>0</v>
          </cell>
          <cell r="Y52">
            <v>0</v>
          </cell>
          <cell r="Z52">
            <v>0</v>
          </cell>
        </row>
        <row r="52">
          <cell r="BA52">
            <v>1</v>
          </cell>
          <cell r="BB52">
            <v>1</v>
          </cell>
          <cell r="BC52">
            <v>1</v>
          </cell>
        </row>
        <row r="58"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2</v>
          </cell>
          <cell r="CL58">
            <v>2</v>
          </cell>
          <cell r="CM58">
            <v>2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60">
          <cell r="S60">
            <v>0</v>
          </cell>
          <cell r="T60">
            <v>0</v>
          </cell>
          <cell r="U60">
            <v>0</v>
          </cell>
          <cell r="V60">
            <v>7</v>
          </cell>
          <cell r="W60">
            <v>2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</row>
        <row r="60">
          <cell r="BD60">
            <v>1</v>
          </cell>
          <cell r="BE60">
            <v>1</v>
          </cell>
          <cell r="BF60">
            <v>1</v>
          </cell>
        </row>
        <row r="61"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</row>
        <row r="61">
          <cell r="BD61">
            <v>1</v>
          </cell>
          <cell r="BE61">
            <v>1</v>
          </cell>
          <cell r="BF61">
            <v>1</v>
          </cell>
        </row>
        <row r="62">
          <cell r="V62">
            <v>19</v>
          </cell>
          <cell r="W62">
            <v>1</v>
          </cell>
          <cell r="X62">
            <v>2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</row>
        <row r="62">
          <cell r="BD62">
            <v>1</v>
          </cell>
          <cell r="BE62">
            <v>1</v>
          </cell>
          <cell r="BF62">
            <v>1</v>
          </cell>
        </row>
        <row r="63">
          <cell r="V63">
            <v>40</v>
          </cell>
          <cell r="W63">
            <v>4</v>
          </cell>
          <cell r="X63">
            <v>6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</row>
        <row r="63">
          <cell r="AZ63">
            <v>0</v>
          </cell>
        </row>
        <row r="63">
          <cell r="BD63">
            <v>1</v>
          </cell>
          <cell r="BE63">
            <v>1</v>
          </cell>
          <cell r="BF63">
            <v>1</v>
          </cell>
        </row>
        <row r="64">
          <cell r="V64">
            <v>11</v>
          </cell>
          <cell r="W64">
            <v>0</v>
          </cell>
          <cell r="X64">
            <v>1</v>
          </cell>
          <cell r="Y64">
            <v>1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</row>
        <row r="64">
          <cell r="BD64">
            <v>1</v>
          </cell>
          <cell r="BE64">
            <v>1</v>
          </cell>
          <cell r="BF64">
            <v>1</v>
          </cell>
        </row>
        <row r="64">
          <cell r="BH64">
            <v>1</v>
          </cell>
        </row>
        <row r="65">
          <cell r="U65">
            <v>0</v>
          </cell>
          <cell r="V65">
            <v>20</v>
          </cell>
          <cell r="W65">
            <v>4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</row>
        <row r="65">
          <cell r="BD65">
            <v>1</v>
          </cell>
          <cell r="BE65">
            <v>1</v>
          </cell>
          <cell r="BF65">
            <v>1</v>
          </cell>
        </row>
        <row r="66">
          <cell r="V66">
            <v>27</v>
          </cell>
          <cell r="W66">
            <v>0</v>
          </cell>
          <cell r="X66">
            <v>3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</row>
        <row r="66">
          <cell r="BD66">
            <v>1</v>
          </cell>
          <cell r="BE66">
            <v>1</v>
          </cell>
          <cell r="BF66">
            <v>1</v>
          </cell>
        </row>
        <row r="67">
          <cell r="V67">
            <v>14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7"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</row>
        <row r="67">
          <cell r="AX67">
            <v>0</v>
          </cell>
          <cell r="AY67">
            <v>0</v>
          </cell>
        </row>
        <row r="67">
          <cell r="BD67">
            <v>1</v>
          </cell>
          <cell r="BE67">
            <v>1</v>
          </cell>
          <cell r="BF67">
            <v>1</v>
          </cell>
        </row>
        <row r="68">
          <cell r="U68">
            <v>0</v>
          </cell>
          <cell r="V68">
            <v>0</v>
          </cell>
          <cell r="W68">
            <v>0</v>
          </cell>
        </row>
        <row r="68"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</row>
        <row r="68"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</row>
        <row r="68">
          <cell r="BD68">
            <v>1</v>
          </cell>
          <cell r="BE68">
            <v>1</v>
          </cell>
          <cell r="BF68">
            <v>1</v>
          </cell>
        </row>
        <row r="69">
          <cell r="V69">
            <v>20</v>
          </cell>
          <cell r="W69">
            <v>5</v>
          </cell>
          <cell r="X69">
            <v>5</v>
          </cell>
          <cell r="Y69">
            <v>1</v>
          </cell>
          <cell r="Z69">
            <v>0</v>
          </cell>
          <cell r="AA69">
            <v>0</v>
          </cell>
          <cell r="AB69">
            <v>5</v>
          </cell>
          <cell r="AC69">
            <v>1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</row>
        <row r="69">
          <cell r="AZ69">
            <v>0</v>
          </cell>
        </row>
        <row r="69">
          <cell r="BD69">
            <v>1</v>
          </cell>
          <cell r="BE69">
            <v>1</v>
          </cell>
          <cell r="BF69">
            <v>1</v>
          </cell>
        </row>
        <row r="69">
          <cell r="CK69">
            <v>5</v>
          </cell>
          <cell r="CL69">
            <v>5</v>
          </cell>
          <cell r="CM69">
            <v>4</v>
          </cell>
          <cell r="CN69">
            <v>1</v>
          </cell>
        </row>
        <row r="70">
          <cell r="U70">
            <v>0</v>
          </cell>
          <cell r="V70">
            <v>8</v>
          </cell>
          <cell r="W70">
            <v>2</v>
          </cell>
          <cell r="X70">
            <v>2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</row>
        <row r="70">
          <cell r="BD70">
            <v>1</v>
          </cell>
          <cell r="BE70">
            <v>1</v>
          </cell>
          <cell r="BF70">
            <v>1</v>
          </cell>
        </row>
        <row r="71">
          <cell r="BD71">
            <v>1</v>
          </cell>
          <cell r="BE71">
            <v>1</v>
          </cell>
          <cell r="BF71">
            <v>1</v>
          </cell>
        </row>
        <row r="72">
          <cell r="V72">
            <v>34</v>
          </cell>
          <cell r="W72">
            <v>10</v>
          </cell>
          <cell r="X72">
            <v>1</v>
          </cell>
          <cell r="Y72">
            <v>1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</row>
        <row r="72">
          <cell r="BD72">
            <v>1</v>
          </cell>
          <cell r="BE72">
            <v>1</v>
          </cell>
          <cell r="BF72">
            <v>1</v>
          </cell>
        </row>
        <row r="72">
          <cell r="BH72">
            <v>3</v>
          </cell>
        </row>
        <row r="73">
          <cell r="V73">
            <v>5</v>
          </cell>
          <cell r="W73">
            <v>4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1</v>
          </cell>
          <cell r="AC73">
            <v>1</v>
          </cell>
          <cell r="AD73">
            <v>1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</row>
        <row r="73">
          <cell r="BD73">
            <v>1</v>
          </cell>
          <cell r="BE73">
            <v>1</v>
          </cell>
          <cell r="BF73">
            <v>1</v>
          </cell>
        </row>
        <row r="73">
          <cell r="CK73">
            <v>1</v>
          </cell>
          <cell r="CL73">
            <v>1</v>
          </cell>
          <cell r="CM73">
            <v>0</v>
          </cell>
          <cell r="CN73">
            <v>1</v>
          </cell>
        </row>
        <row r="74"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</row>
        <row r="74">
          <cell r="BD74">
            <v>1</v>
          </cell>
          <cell r="BE74">
            <v>1</v>
          </cell>
          <cell r="BF74">
            <v>1</v>
          </cell>
        </row>
        <row r="75">
          <cell r="V75">
            <v>101</v>
          </cell>
          <cell r="W75">
            <v>29</v>
          </cell>
          <cell r="X75">
            <v>6</v>
          </cell>
          <cell r="Y75">
            <v>2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</row>
        <row r="75">
          <cell r="BD75">
            <v>1</v>
          </cell>
          <cell r="BE75">
            <v>1</v>
          </cell>
          <cell r="BF75">
            <v>1</v>
          </cell>
        </row>
        <row r="75">
          <cell r="BH75">
            <v>6</v>
          </cell>
        </row>
        <row r="76">
          <cell r="S76">
            <v>3</v>
          </cell>
          <cell r="T76">
            <v>0</v>
          </cell>
          <cell r="U76">
            <v>0</v>
          </cell>
          <cell r="V76">
            <v>3</v>
          </cell>
          <cell r="W76">
            <v>1</v>
          </cell>
          <cell r="X76">
            <v>1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</row>
        <row r="76">
          <cell r="BD76">
            <v>1</v>
          </cell>
          <cell r="BE76">
            <v>1</v>
          </cell>
          <cell r="BF76">
            <v>1</v>
          </cell>
        </row>
        <row r="76">
          <cell r="BH76">
            <v>1</v>
          </cell>
        </row>
        <row r="77">
          <cell r="U77">
            <v>0</v>
          </cell>
          <cell r="V77">
            <v>4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</row>
        <row r="77">
          <cell r="BD77">
            <v>1</v>
          </cell>
          <cell r="BE77">
            <v>1</v>
          </cell>
          <cell r="BF77">
            <v>1</v>
          </cell>
        </row>
        <row r="78">
          <cell r="V78">
            <v>8</v>
          </cell>
          <cell r="W78">
            <v>2</v>
          </cell>
          <cell r="X78">
            <v>1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</row>
        <row r="78">
          <cell r="BD78">
            <v>1</v>
          </cell>
          <cell r="BE78">
            <v>1</v>
          </cell>
          <cell r="BF78">
            <v>1</v>
          </cell>
        </row>
        <row r="79">
          <cell r="V79">
            <v>8</v>
          </cell>
          <cell r="W79">
            <v>2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</row>
        <row r="79"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</row>
        <row r="79">
          <cell r="BD79">
            <v>1</v>
          </cell>
          <cell r="BE79">
            <v>1</v>
          </cell>
          <cell r="BF79">
            <v>1</v>
          </cell>
        </row>
        <row r="79">
          <cell r="BH79">
            <v>2</v>
          </cell>
        </row>
        <row r="80">
          <cell r="S80">
            <v>0</v>
          </cell>
          <cell r="T80">
            <v>0</v>
          </cell>
          <cell r="U80">
            <v>0</v>
          </cell>
          <cell r="V80">
            <v>58</v>
          </cell>
          <cell r="W80">
            <v>13</v>
          </cell>
          <cell r="X80">
            <v>17</v>
          </cell>
          <cell r="Y80">
            <v>6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</row>
        <row r="80">
          <cell r="BD80">
            <v>1</v>
          </cell>
          <cell r="BE80">
            <v>1</v>
          </cell>
          <cell r="BF80">
            <v>1</v>
          </cell>
        </row>
        <row r="80">
          <cell r="BH80">
            <v>5</v>
          </cell>
        </row>
        <row r="81">
          <cell r="V81">
            <v>4</v>
          </cell>
          <cell r="W81">
            <v>1</v>
          </cell>
          <cell r="X81">
            <v>1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</row>
        <row r="81">
          <cell r="BD81">
            <v>1</v>
          </cell>
          <cell r="BE81">
            <v>1</v>
          </cell>
          <cell r="BF81">
            <v>1</v>
          </cell>
        </row>
        <row r="81">
          <cell r="BH81">
            <v>0</v>
          </cell>
        </row>
        <row r="82">
          <cell r="V82">
            <v>2</v>
          </cell>
          <cell r="W82">
            <v>1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</row>
        <row r="82"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</row>
        <row r="82">
          <cell r="BD82">
            <v>1</v>
          </cell>
          <cell r="BE82">
            <v>1</v>
          </cell>
          <cell r="BF82">
            <v>1</v>
          </cell>
        </row>
        <row r="83"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3">
          <cell r="AV83">
            <v>0</v>
          </cell>
          <cell r="AW83">
            <v>0</v>
          </cell>
        </row>
        <row r="83">
          <cell r="AY83">
            <v>0</v>
          </cell>
          <cell r="AZ83">
            <v>0</v>
          </cell>
        </row>
        <row r="83">
          <cell r="BD83">
            <v>1</v>
          </cell>
          <cell r="BE83">
            <v>1</v>
          </cell>
          <cell r="BF83">
            <v>1</v>
          </cell>
        </row>
        <row r="84">
          <cell r="U84">
            <v>0</v>
          </cell>
          <cell r="V84">
            <v>1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</row>
        <row r="84">
          <cell r="BD84">
            <v>1</v>
          </cell>
          <cell r="BE84">
            <v>1</v>
          </cell>
          <cell r="BF84">
            <v>1</v>
          </cell>
        </row>
        <row r="85">
          <cell r="V85">
            <v>2</v>
          </cell>
          <cell r="W85">
            <v>0</v>
          </cell>
          <cell r="X85">
            <v>1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</row>
        <row r="85">
          <cell r="BD85">
            <v>1</v>
          </cell>
          <cell r="BE85">
            <v>1</v>
          </cell>
          <cell r="BF85">
            <v>1</v>
          </cell>
        </row>
        <row r="86">
          <cell r="U86">
            <v>0</v>
          </cell>
          <cell r="V86">
            <v>24</v>
          </cell>
          <cell r="W86">
            <v>3</v>
          </cell>
          <cell r="X86">
            <v>2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</row>
        <row r="86">
          <cell r="BD86">
            <v>1</v>
          </cell>
          <cell r="BE86">
            <v>1</v>
          </cell>
          <cell r="BF86">
            <v>1</v>
          </cell>
        </row>
        <row r="87">
          <cell r="V87">
            <v>27</v>
          </cell>
          <cell r="W87">
            <v>9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</row>
        <row r="87"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</row>
        <row r="87">
          <cell r="BD87">
            <v>1</v>
          </cell>
          <cell r="BE87">
            <v>1</v>
          </cell>
          <cell r="BF87">
            <v>1</v>
          </cell>
        </row>
        <row r="88">
          <cell r="V88">
            <v>19</v>
          </cell>
          <cell r="W88">
            <v>8</v>
          </cell>
          <cell r="X88">
            <v>1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</row>
        <row r="88">
          <cell r="BD88">
            <v>1</v>
          </cell>
          <cell r="BE88">
            <v>1</v>
          </cell>
          <cell r="BF88">
            <v>1</v>
          </cell>
        </row>
        <row r="89">
          <cell r="V89">
            <v>6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</row>
        <row r="89">
          <cell r="BD89">
            <v>1</v>
          </cell>
          <cell r="BE89">
            <v>1</v>
          </cell>
          <cell r="BF89">
            <v>1</v>
          </cell>
        </row>
        <row r="90">
          <cell r="V90">
            <v>37</v>
          </cell>
          <cell r="W90">
            <v>12</v>
          </cell>
          <cell r="X90">
            <v>1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</row>
        <row r="90">
          <cell r="BD90">
            <v>1</v>
          </cell>
          <cell r="BE90">
            <v>1</v>
          </cell>
          <cell r="BF90">
            <v>1</v>
          </cell>
        </row>
        <row r="91">
          <cell r="V91">
            <v>4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1"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</row>
        <row r="91"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</row>
        <row r="91">
          <cell r="BD91">
            <v>1</v>
          </cell>
          <cell r="BE91">
            <v>1</v>
          </cell>
          <cell r="BF91">
            <v>1</v>
          </cell>
        </row>
        <row r="92">
          <cell r="V92">
            <v>3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</row>
        <row r="92">
          <cell r="BD92">
            <v>1</v>
          </cell>
          <cell r="BE92">
            <v>1</v>
          </cell>
          <cell r="BF92">
            <v>1</v>
          </cell>
        </row>
        <row r="93">
          <cell r="V93">
            <v>1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</row>
        <row r="93"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</row>
        <row r="93">
          <cell r="BD93">
            <v>1</v>
          </cell>
          <cell r="BE93">
            <v>1</v>
          </cell>
          <cell r="BF93">
            <v>1</v>
          </cell>
        </row>
        <row r="94">
          <cell r="T94">
            <v>0</v>
          </cell>
          <cell r="U94">
            <v>0</v>
          </cell>
          <cell r="V94">
            <v>4</v>
          </cell>
          <cell r="W94">
            <v>0</v>
          </cell>
          <cell r="X94">
            <v>1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</row>
        <row r="94"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</row>
        <row r="94">
          <cell r="BD94">
            <v>1</v>
          </cell>
          <cell r="BE94">
            <v>1</v>
          </cell>
          <cell r="BF94">
            <v>1</v>
          </cell>
        </row>
        <row r="95"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7</v>
          </cell>
          <cell r="W95">
            <v>2</v>
          </cell>
          <cell r="X95">
            <v>2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</row>
        <row r="95">
          <cell r="BD95">
            <v>1</v>
          </cell>
          <cell r="BE95">
            <v>1</v>
          </cell>
          <cell r="BF95">
            <v>1</v>
          </cell>
        </row>
        <row r="96">
          <cell r="V96">
            <v>12</v>
          </cell>
          <cell r="W96">
            <v>3</v>
          </cell>
          <cell r="X96">
            <v>1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</row>
        <row r="96">
          <cell r="BD96">
            <v>1</v>
          </cell>
          <cell r="BE96">
            <v>1</v>
          </cell>
          <cell r="BF96">
            <v>1</v>
          </cell>
        </row>
        <row r="97">
          <cell r="V97">
            <v>2</v>
          </cell>
          <cell r="W97">
            <v>2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</row>
        <row r="97">
          <cell r="BD97">
            <v>1</v>
          </cell>
          <cell r="BE97">
            <v>1</v>
          </cell>
          <cell r="BF97">
            <v>1</v>
          </cell>
        </row>
        <row r="98">
          <cell r="V98">
            <v>21</v>
          </cell>
          <cell r="W98">
            <v>10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1</v>
          </cell>
          <cell r="AC98">
            <v>1</v>
          </cell>
          <cell r="AD98">
            <v>1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</row>
        <row r="98"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</row>
        <row r="98"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</row>
        <row r="98">
          <cell r="BD98">
            <v>1</v>
          </cell>
          <cell r="BE98">
            <v>1</v>
          </cell>
          <cell r="BF98">
            <v>1</v>
          </cell>
        </row>
        <row r="98">
          <cell r="BH98">
            <v>9</v>
          </cell>
        </row>
        <row r="98">
          <cell r="CK98">
            <v>1</v>
          </cell>
          <cell r="CL98">
            <v>1</v>
          </cell>
          <cell r="CM98">
            <v>0</v>
          </cell>
          <cell r="CN98">
            <v>1</v>
          </cell>
        </row>
        <row r="99">
          <cell r="V99">
            <v>4</v>
          </cell>
          <cell r="W99">
            <v>1</v>
          </cell>
          <cell r="X99">
            <v>7</v>
          </cell>
          <cell r="Y99">
            <v>2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</row>
        <row r="99">
          <cell r="BD99">
            <v>1</v>
          </cell>
          <cell r="BE99">
            <v>1</v>
          </cell>
          <cell r="BF99">
            <v>1</v>
          </cell>
        </row>
        <row r="100">
          <cell r="V100">
            <v>8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</row>
        <row r="100">
          <cell r="BD100">
            <v>1</v>
          </cell>
          <cell r="BE100">
            <v>1</v>
          </cell>
          <cell r="BF100">
            <v>1</v>
          </cell>
        </row>
        <row r="100">
          <cell r="BH100">
            <v>3</v>
          </cell>
        </row>
        <row r="101">
          <cell r="V101">
            <v>9</v>
          </cell>
          <cell r="W101">
            <v>0</v>
          </cell>
          <cell r="X101">
            <v>3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</row>
        <row r="101">
          <cell r="BD101">
            <v>1</v>
          </cell>
          <cell r="BE101">
            <v>1</v>
          </cell>
          <cell r="BF101">
            <v>1</v>
          </cell>
        </row>
        <row r="102">
          <cell r="U102">
            <v>0</v>
          </cell>
          <cell r="V102">
            <v>35</v>
          </cell>
          <cell r="W102">
            <v>10</v>
          </cell>
          <cell r="X102">
            <v>7</v>
          </cell>
          <cell r="Y102">
            <v>1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</row>
        <row r="102">
          <cell r="BD102">
            <v>1</v>
          </cell>
          <cell r="BE102">
            <v>1</v>
          </cell>
          <cell r="BF102">
            <v>1</v>
          </cell>
        </row>
        <row r="102">
          <cell r="BH102">
            <v>1</v>
          </cell>
        </row>
        <row r="103">
          <cell r="V103">
            <v>7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</row>
        <row r="103">
          <cell r="BD103">
            <v>1</v>
          </cell>
          <cell r="BE103">
            <v>1</v>
          </cell>
          <cell r="BF103">
            <v>1</v>
          </cell>
        </row>
        <row r="104"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</row>
        <row r="104"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</row>
        <row r="104">
          <cell r="AX104">
            <v>0</v>
          </cell>
          <cell r="AY104">
            <v>0</v>
          </cell>
          <cell r="AZ104">
            <v>0</v>
          </cell>
        </row>
        <row r="104">
          <cell r="BD104">
            <v>1</v>
          </cell>
          <cell r="BE104">
            <v>1</v>
          </cell>
          <cell r="BF104">
            <v>1</v>
          </cell>
        </row>
        <row r="105">
          <cell r="V105">
            <v>4</v>
          </cell>
          <cell r="W105">
            <v>1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</row>
        <row r="105">
          <cell r="BD105">
            <v>1</v>
          </cell>
          <cell r="BE105">
            <v>1</v>
          </cell>
          <cell r="BF105">
            <v>1</v>
          </cell>
        </row>
        <row r="106">
          <cell r="U106">
            <v>0</v>
          </cell>
          <cell r="V106">
            <v>24</v>
          </cell>
          <cell r="W106">
            <v>6</v>
          </cell>
          <cell r="X106">
            <v>11</v>
          </cell>
          <cell r="Y106">
            <v>4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</row>
        <row r="106">
          <cell r="BD106">
            <v>1</v>
          </cell>
          <cell r="BE106">
            <v>1</v>
          </cell>
          <cell r="BF106">
            <v>1</v>
          </cell>
        </row>
        <row r="107">
          <cell r="V107">
            <v>1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</row>
        <row r="107">
          <cell r="BD107">
            <v>1</v>
          </cell>
          <cell r="BE107">
            <v>1</v>
          </cell>
          <cell r="BF107">
            <v>1</v>
          </cell>
        </row>
        <row r="108">
          <cell r="V108">
            <v>8</v>
          </cell>
          <cell r="W108">
            <v>0</v>
          </cell>
          <cell r="X108">
            <v>1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</row>
        <row r="108">
          <cell r="BD108">
            <v>1</v>
          </cell>
          <cell r="BE108">
            <v>1</v>
          </cell>
          <cell r="BF108">
            <v>1</v>
          </cell>
        </row>
        <row r="109">
          <cell r="V109">
            <v>6</v>
          </cell>
          <cell r="W109">
            <v>2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</row>
        <row r="109">
          <cell r="BD109">
            <v>1</v>
          </cell>
          <cell r="BE109">
            <v>1</v>
          </cell>
          <cell r="BF109">
            <v>1</v>
          </cell>
        </row>
        <row r="110">
          <cell r="V110">
            <v>7</v>
          </cell>
          <cell r="W110">
            <v>0</v>
          </cell>
          <cell r="X110">
            <v>0</v>
          </cell>
          <cell r="Y110">
            <v>0</v>
          </cell>
        </row>
        <row r="110"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</row>
        <row r="110"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</row>
        <row r="110">
          <cell r="BD110">
            <v>1</v>
          </cell>
          <cell r="BE110">
            <v>1</v>
          </cell>
          <cell r="BF110">
            <v>1</v>
          </cell>
        </row>
        <row r="111">
          <cell r="V111">
            <v>5</v>
          </cell>
          <cell r="W111">
            <v>1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1">
          <cell r="BD111">
            <v>1</v>
          </cell>
          <cell r="BE111">
            <v>1</v>
          </cell>
          <cell r="BF111">
            <v>1</v>
          </cell>
        </row>
        <row r="112">
          <cell r="V112">
            <v>1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</row>
        <row r="112">
          <cell r="BD112">
            <v>1</v>
          </cell>
          <cell r="BE112">
            <v>1</v>
          </cell>
          <cell r="BF112">
            <v>1</v>
          </cell>
        </row>
        <row r="113">
          <cell r="V113">
            <v>3</v>
          </cell>
          <cell r="W113">
            <v>0</v>
          </cell>
        </row>
        <row r="113"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</row>
        <row r="113">
          <cell r="BD113">
            <v>1</v>
          </cell>
          <cell r="BE113">
            <v>1</v>
          </cell>
          <cell r="BF113">
            <v>1</v>
          </cell>
        </row>
        <row r="114">
          <cell r="V114">
            <v>11</v>
          </cell>
          <cell r="W114">
            <v>3</v>
          </cell>
          <cell r="X114">
            <v>2</v>
          </cell>
          <cell r="Y114">
            <v>1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</row>
        <row r="114">
          <cell r="BD114">
            <v>1</v>
          </cell>
          <cell r="BE114">
            <v>1</v>
          </cell>
          <cell r="BF114">
            <v>1</v>
          </cell>
        </row>
        <row r="115">
          <cell r="V115">
            <v>17</v>
          </cell>
          <cell r="W115">
            <v>1</v>
          </cell>
          <cell r="X115">
            <v>1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</row>
        <row r="115">
          <cell r="AF115">
            <v>0</v>
          </cell>
          <cell r="AG115">
            <v>0</v>
          </cell>
          <cell r="AH115">
            <v>0</v>
          </cell>
        </row>
        <row r="115">
          <cell r="AJ115">
            <v>0</v>
          </cell>
        </row>
        <row r="115">
          <cell r="AL115">
            <v>0</v>
          </cell>
          <cell r="AM115">
            <v>0</v>
          </cell>
        </row>
        <row r="115">
          <cell r="AO115">
            <v>0</v>
          </cell>
          <cell r="AP115">
            <v>0</v>
          </cell>
        </row>
        <row r="115"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</row>
        <row r="115">
          <cell r="AY115">
            <v>0</v>
          </cell>
          <cell r="AZ115">
            <v>0</v>
          </cell>
        </row>
        <row r="115">
          <cell r="BD115">
            <v>1</v>
          </cell>
          <cell r="BE115">
            <v>1</v>
          </cell>
          <cell r="BF115">
            <v>1</v>
          </cell>
        </row>
        <row r="115">
          <cell r="BH115">
            <v>3</v>
          </cell>
        </row>
        <row r="116">
          <cell r="V116">
            <v>1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</row>
        <row r="116">
          <cell r="BD116">
            <v>1</v>
          </cell>
          <cell r="BE116">
            <v>1</v>
          </cell>
          <cell r="BF116">
            <v>1</v>
          </cell>
        </row>
        <row r="117"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</row>
        <row r="117">
          <cell r="BD117">
            <v>1</v>
          </cell>
          <cell r="BE117">
            <v>1</v>
          </cell>
          <cell r="BF117">
            <v>1</v>
          </cell>
        </row>
        <row r="118">
          <cell r="V118">
            <v>9</v>
          </cell>
          <cell r="W118">
            <v>2</v>
          </cell>
          <cell r="X118">
            <v>3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</row>
        <row r="118">
          <cell r="BD118">
            <v>1</v>
          </cell>
          <cell r="BE118">
            <v>1</v>
          </cell>
          <cell r="BF118">
            <v>1</v>
          </cell>
        </row>
        <row r="119"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</row>
        <row r="119">
          <cell r="BD119">
            <v>1</v>
          </cell>
          <cell r="BE119">
            <v>1</v>
          </cell>
          <cell r="BF119">
            <v>1</v>
          </cell>
        </row>
        <row r="119">
          <cell r="BH119">
            <v>0</v>
          </cell>
        </row>
        <row r="120">
          <cell r="V120">
            <v>2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</row>
        <row r="120">
          <cell r="BD120">
            <v>1</v>
          </cell>
          <cell r="BE120">
            <v>1</v>
          </cell>
          <cell r="BF120">
            <v>1</v>
          </cell>
        </row>
        <row r="121"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</row>
        <row r="121"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</row>
        <row r="121">
          <cell r="BD121">
            <v>1</v>
          </cell>
          <cell r="BE121">
            <v>1</v>
          </cell>
          <cell r="BF121">
            <v>1</v>
          </cell>
        </row>
        <row r="122"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1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</row>
        <row r="122"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</row>
        <row r="122">
          <cell r="BD122">
            <v>1</v>
          </cell>
          <cell r="BE122">
            <v>1</v>
          </cell>
          <cell r="BF122">
            <v>1</v>
          </cell>
        </row>
        <row r="123">
          <cell r="V123">
            <v>1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</row>
        <row r="123">
          <cell r="BD123">
            <v>1</v>
          </cell>
          <cell r="BE123">
            <v>1</v>
          </cell>
          <cell r="BF123">
            <v>1</v>
          </cell>
        </row>
        <row r="124">
          <cell r="V124">
            <v>4</v>
          </cell>
          <cell r="W124">
            <v>2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4"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</row>
        <row r="124">
          <cell r="BD124">
            <v>1</v>
          </cell>
          <cell r="BE124">
            <v>1</v>
          </cell>
          <cell r="BF124">
            <v>1</v>
          </cell>
        </row>
        <row r="125"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</row>
        <row r="125">
          <cell r="BD125">
            <v>1</v>
          </cell>
          <cell r="BE125">
            <v>1</v>
          </cell>
          <cell r="BF125">
            <v>1</v>
          </cell>
        </row>
        <row r="126">
          <cell r="S126">
            <v>0</v>
          </cell>
          <cell r="T126">
            <v>0</v>
          </cell>
          <cell r="U126">
            <v>0</v>
          </cell>
          <cell r="V126">
            <v>1</v>
          </cell>
          <cell r="W126">
            <v>1</v>
          </cell>
          <cell r="X126">
            <v>1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</row>
        <row r="126">
          <cell r="BD126">
            <v>1</v>
          </cell>
          <cell r="BE126">
            <v>1</v>
          </cell>
          <cell r="BF126">
            <v>1</v>
          </cell>
        </row>
        <row r="127">
          <cell r="V127">
            <v>1</v>
          </cell>
          <cell r="W127">
            <v>0</v>
          </cell>
        </row>
        <row r="127"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</row>
        <row r="127">
          <cell r="BD127">
            <v>1</v>
          </cell>
          <cell r="BE127">
            <v>1</v>
          </cell>
          <cell r="BF127">
            <v>1</v>
          </cell>
        </row>
        <row r="128">
          <cell r="U128">
            <v>0</v>
          </cell>
          <cell r="V128">
            <v>31</v>
          </cell>
          <cell r="W128">
            <v>4</v>
          </cell>
          <cell r="X128">
            <v>3</v>
          </cell>
          <cell r="Y128">
            <v>1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</row>
        <row r="128">
          <cell r="BD128">
            <v>1</v>
          </cell>
          <cell r="BE128">
            <v>1</v>
          </cell>
          <cell r="BF128">
            <v>1</v>
          </cell>
        </row>
        <row r="129">
          <cell r="V129">
            <v>5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1</v>
          </cell>
          <cell r="AC129">
            <v>1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</row>
        <row r="129">
          <cell r="BD129">
            <v>1</v>
          </cell>
          <cell r="BE129">
            <v>1</v>
          </cell>
          <cell r="BF129">
            <v>1</v>
          </cell>
        </row>
        <row r="129">
          <cell r="CK129">
            <v>1</v>
          </cell>
          <cell r="CL129">
            <v>1</v>
          </cell>
          <cell r="CM129">
            <v>0</v>
          </cell>
          <cell r="CN129">
            <v>1</v>
          </cell>
        </row>
        <row r="130">
          <cell r="V130">
            <v>16</v>
          </cell>
          <cell r="W130">
            <v>1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</row>
        <row r="130">
          <cell r="BD130">
            <v>1</v>
          </cell>
          <cell r="BE130">
            <v>1</v>
          </cell>
          <cell r="BF130">
            <v>1</v>
          </cell>
        </row>
        <row r="131">
          <cell r="V131">
            <v>1</v>
          </cell>
          <cell r="W131">
            <v>1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</row>
        <row r="131">
          <cell r="BD131">
            <v>1</v>
          </cell>
          <cell r="BE131">
            <v>1</v>
          </cell>
          <cell r="BF131">
            <v>1</v>
          </cell>
        </row>
        <row r="132">
          <cell r="V132">
            <v>4</v>
          </cell>
          <cell r="W132">
            <v>2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</row>
        <row r="132">
          <cell r="BD132">
            <v>1</v>
          </cell>
          <cell r="BE132">
            <v>1</v>
          </cell>
          <cell r="BF132">
            <v>1</v>
          </cell>
        </row>
        <row r="132">
          <cell r="BH132">
            <v>1</v>
          </cell>
        </row>
        <row r="133"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</row>
        <row r="133">
          <cell r="BD133">
            <v>1</v>
          </cell>
          <cell r="BE133">
            <v>1</v>
          </cell>
          <cell r="BF133">
            <v>1</v>
          </cell>
        </row>
        <row r="134">
          <cell r="V134">
            <v>1</v>
          </cell>
          <cell r="W134">
            <v>0</v>
          </cell>
          <cell r="X134">
            <v>1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</row>
        <row r="134">
          <cell r="BD134">
            <v>1</v>
          </cell>
          <cell r="BE134">
            <v>1</v>
          </cell>
          <cell r="BF134">
            <v>1</v>
          </cell>
        </row>
        <row r="135">
          <cell r="V135">
            <v>1</v>
          </cell>
          <cell r="W135">
            <v>0</v>
          </cell>
          <cell r="X135">
            <v>1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</row>
        <row r="135">
          <cell r="BD135">
            <v>1</v>
          </cell>
          <cell r="BE135">
            <v>1</v>
          </cell>
          <cell r="BF135">
            <v>1</v>
          </cell>
        </row>
        <row r="136">
          <cell r="V136">
            <v>8</v>
          </cell>
          <cell r="W136">
            <v>4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</row>
        <row r="136"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</row>
        <row r="136">
          <cell r="BD136">
            <v>1</v>
          </cell>
          <cell r="BE136">
            <v>1</v>
          </cell>
          <cell r="BF136">
            <v>1</v>
          </cell>
        </row>
        <row r="137">
          <cell r="U137">
            <v>0</v>
          </cell>
          <cell r="V137">
            <v>2</v>
          </cell>
          <cell r="W137">
            <v>1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</row>
        <row r="137">
          <cell r="BD137">
            <v>1</v>
          </cell>
          <cell r="BE137">
            <v>1</v>
          </cell>
          <cell r="BF137">
            <v>1</v>
          </cell>
        </row>
        <row r="138">
          <cell r="V138">
            <v>1</v>
          </cell>
          <cell r="W138">
            <v>1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</row>
        <row r="138">
          <cell r="BD138">
            <v>1</v>
          </cell>
          <cell r="BE138">
            <v>1</v>
          </cell>
          <cell r="BF138">
            <v>1</v>
          </cell>
        </row>
        <row r="139">
          <cell r="S139">
            <v>1</v>
          </cell>
          <cell r="T139">
            <v>0</v>
          </cell>
          <cell r="U139">
            <v>0</v>
          </cell>
          <cell r="V139">
            <v>5</v>
          </cell>
          <cell r="W139">
            <v>2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39"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</row>
        <row r="139">
          <cell r="BD139">
            <v>1</v>
          </cell>
          <cell r="BE139">
            <v>1</v>
          </cell>
          <cell r="BF139">
            <v>1</v>
          </cell>
        </row>
        <row r="139">
          <cell r="BH139">
            <v>1</v>
          </cell>
        </row>
        <row r="140">
          <cell r="V140">
            <v>9</v>
          </cell>
          <cell r="W140">
            <v>4</v>
          </cell>
          <cell r="X140">
            <v>1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</row>
        <row r="140">
          <cell r="BD140">
            <v>1</v>
          </cell>
          <cell r="BE140">
            <v>1</v>
          </cell>
          <cell r="BF140">
            <v>1</v>
          </cell>
        </row>
        <row r="141">
          <cell r="U141">
            <v>0</v>
          </cell>
          <cell r="V141">
            <v>6</v>
          </cell>
          <cell r="W141">
            <v>2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</row>
        <row r="141">
          <cell r="BD141">
            <v>1</v>
          </cell>
          <cell r="BE141">
            <v>1</v>
          </cell>
          <cell r="BF141">
            <v>1</v>
          </cell>
        </row>
        <row r="142">
          <cell r="V142">
            <v>1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</row>
        <row r="142">
          <cell r="BD142">
            <v>1</v>
          </cell>
          <cell r="BE142">
            <v>1</v>
          </cell>
          <cell r="BF142">
            <v>1</v>
          </cell>
        </row>
        <row r="143">
          <cell r="V143">
            <v>2</v>
          </cell>
          <cell r="W143">
            <v>1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</row>
        <row r="143"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</row>
        <row r="143"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</row>
        <row r="143">
          <cell r="BD143">
            <v>1</v>
          </cell>
          <cell r="BE143">
            <v>1</v>
          </cell>
          <cell r="BF143">
            <v>1</v>
          </cell>
        </row>
        <row r="144">
          <cell r="V144">
            <v>1</v>
          </cell>
          <cell r="W144">
            <v>0</v>
          </cell>
          <cell r="X144">
            <v>0</v>
          </cell>
          <cell r="Y144">
            <v>0</v>
          </cell>
        </row>
        <row r="144">
          <cell r="BD144">
            <v>1</v>
          </cell>
          <cell r="BE144">
            <v>1</v>
          </cell>
          <cell r="BF144">
            <v>1</v>
          </cell>
        </row>
        <row r="144">
          <cell r="BH144">
            <v>1</v>
          </cell>
        </row>
        <row r="145">
          <cell r="V145">
            <v>2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5">
          <cell r="BD145">
            <v>1</v>
          </cell>
          <cell r="BE145">
            <v>1</v>
          </cell>
          <cell r="BF145">
            <v>1</v>
          </cell>
        </row>
        <row r="146">
          <cell r="U146">
            <v>0</v>
          </cell>
          <cell r="V146">
            <v>9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</row>
        <row r="146">
          <cell r="BD146">
            <v>1</v>
          </cell>
          <cell r="BE146">
            <v>1</v>
          </cell>
          <cell r="BF146">
            <v>1</v>
          </cell>
        </row>
        <row r="147">
          <cell r="U147">
            <v>0</v>
          </cell>
          <cell r="V147">
            <v>4</v>
          </cell>
          <cell r="W147">
            <v>1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</row>
        <row r="147"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</row>
        <row r="147">
          <cell r="BD147">
            <v>1</v>
          </cell>
          <cell r="BE147">
            <v>1</v>
          </cell>
          <cell r="BF147">
            <v>1</v>
          </cell>
        </row>
        <row r="148">
          <cell r="T148">
            <v>0</v>
          </cell>
          <cell r="U148">
            <v>0</v>
          </cell>
          <cell r="V148">
            <v>20</v>
          </cell>
          <cell r="W148">
            <v>5</v>
          </cell>
          <cell r="X148">
            <v>11</v>
          </cell>
          <cell r="Y148">
            <v>1</v>
          </cell>
          <cell r="Z148">
            <v>0</v>
          </cell>
          <cell r="AA148">
            <v>0</v>
          </cell>
          <cell r="AB148">
            <v>7</v>
          </cell>
          <cell r="AC148">
            <v>3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</row>
        <row r="148">
          <cell r="BD148">
            <v>1</v>
          </cell>
          <cell r="BE148">
            <v>1</v>
          </cell>
          <cell r="BF148">
            <v>1</v>
          </cell>
        </row>
        <row r="148">
          <cell r="CK148">
            <v>7</v>
          </cell>
          <cell r="CL148">
            <v>3</v>
          </cell>
          <cell r="CM148">
            <v>0</v>
          </cell>
          <cell r="CN148">
            <v>3</v>
          </cell>
        </row>
        <row r="149">
          <cell r="V149">
            <v>13</v>
          </cell>
          <cell r="W149">
            <v>2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</row>
        <row r="149">
          <cell r="BD149">
            <v>1</v>
          </cell>
          <cell r="BE149">
            <v>1</v>
          </cell>
          <cell r="BF149">
            <v>1</v>
          </cell>
        </row>
        <row r="150">
          <cell r="S150">
            <v>0</v>
          </cell>
          <cell r="T150">
            <v>0</v>
          </cell>
          <cell r="U150">
            <v>0</v>
          </cell>
          <cell r="V150">
            <v>58</v>
          </cell>
          <cell r="W150">
            <v>17</v>
          </cell>
          <cell r="X150">
            <v>1</v>
          </cell>
          <cell r="Y150">
            <v>1</v>
          </cell>
          <cell r="Z150">
            <v>0</v>
          </cell>
          <cell r="AA150">
            <v>0</v>
          </cell>
          <cell r="AB150">
            <v>17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</row>
        <row r="150">
          <cell r="BD150">
            <v>1</v>
          </cell>
          <cell r="BE150">
            <v>1</v>
          </cell>
          <cell r="BF150">
            <v>1</v>
          </cell>
        </row>
        <row r="150">
          <cell r="BH150">
            <v>3</v>
          </cell>
        </row>
        <row r="150">
          <cell r="CK150">
            <v>17</v>
          </cell>
          <cell r="CL150">
            <v>17</v>
          </cell>
          <cell r="CM150">
            <v>17</v>
          </cell>
          <cell r="CN150">
            <v>0</v>
          </cell>
        </row>
        <row r="151">
          <cell r="V151">
            <v>2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</row>
        <row r="151">
          <cell r="BD151">
            <v>1</v>
          </cell>
          <cell r="BE151">
            <v>1</v>
          </cell>
          <cell r="BF151">
            <v>1</v>
          </cell>
        </row>
        <row r="152">
          <cell r="V152">
            <v>34</v>
          </cell>
          <cell r="W152">
            <v>13</v>
          </cell>
          <cell r="X152">
            <v>1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</row>
        <row r="152">
          <cell r="BD152">
            <v>1</v>
          </cell>
          <cell r="BE152">
            <v>1</v>
          </cell>
          <cell r="BF152">
            <v>1</v>
          </cell>
        </row>
        <row r="152">
          <cell r="BH152">
            <v>3</v>
          </cell>
        </row>
        <row r="153">
          <cell r="V153">
            <v>3</v>
          </cell>
          <cell r="W153">
            <v>1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</row>
        <row r="153">
          <cell r="BD153">
            <v>1</v>
          </cell>
          <cell r="BE153">
            <v>1</v>
          </cell>
          <cell r="BF153">
            <v>1</v>
          </cell>
        </row>
        <row r="154">
          <cell r="S154">
            <v>10</v>
          </cell>
          <cell r="T154">
            <v>0</v>
          </cell>
          <cell r="U154">
            <v>0</v>
          </cell>
          <cell r="V154">
            <v>2</v>
          </cell>
          <cell r="W154">
            <v>2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</row>
        <row r="154">
          <cell r="AZ154">
            <v>0</v>
          </cell>
        </row>
        <row r="154">
          <cell r="BD154">
            <v>1</v>
          </cell>
          <cell r="BE154">
            <v>1</v>
          </cell>
          <cell r="BF154">
            <v>1</v>
          </cell>
        </row>
        <row r="154">
          <cell r="BH154">
            <v>3</v>
          </cell>
        </row>
        <row r="155">
          <cell r="V155">
            <v>17</v>
          </cell>
          <cell r="W155">
            <v>3</v>
          </cell>
          <cell r="X155">
            <v>2</v>
          </cell>
          <cell r="Y155">
            <v>1</v>
          </cell>
          <cell r="Z155">
            <v>0</v>
          </cell>
          <cell r="AA155">
            <v>0</v>
          </cell>
          <cell r="AB155">
            <v>7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</row>
        <row r="155">
          <cell r="BD155">
            <v>1</v>
          </cell>
          <cell r="BE155">
            <v>1</v>
          </cell>
          <cell r="BF155">
            <v>1</v>
          </cell>
        </row>
        <row r="155">
          <cell r="BH155">
            <v>4</v>
          </cell>
        </row>
        <row r="155">
          <cell r="CK155">
            <v>7</v>
          </cell>
          <cell r="CL155">
            <v>7</v>
          </cell>
          <cell r="CM155">
            <v>7</v>
          </cell>
          <cell r="CN155">
            <v>0</v>
          </cell>
        </row>
        <row r="156">
          <cell r="V156">
            <v>1</v>
          </cell>
          <cell r="W156">
            <v>0</v>
          </cell>
          <cell r="X156">
            <v>0</v>
          </cell>
          <cell r="Y156">
            <v>0</v>
          </cell>
        </row>
        <row r="156">
          <cell r="AA156">
            <v>0</v>
          </cell>
          <cell r="AB156">
            <v>0</v>
          </cell>
          <cell r="AC156">
            <v>0</v>
          </cell>
        </row>
        <row r="156"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</row>
        <row r="156"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</row>
        <row r="156">
          <cell r="BD156">
            <v>1</v>
          </cell>
          <cell r="BE156">
            <v>1</v>
          </cell>
          <cell r="BF156">
            <v>1</v>
          </cell>
        </row>
        <row r="157">
          <cell r="V157">
            <v>4</v>
          </cell>
          <cell r="W157">
            <v>0</v>
          </cell>
          <cell r="X157">
            <v>1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</row>
        <row r="157">
          <cell r="BD157">
            <v>1</v>
          </cell>
          <cell r="BE157">
            <v>1</v>
          </cell>
          <cell r="BF157">
            <v>1</v>
          </cell>
        </row>
        <row r="158">
          <cell r="V158">
            <v>1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</row>
        <row r="158">
          <cell r="BD158">
            <v>1</v>
          </cell>
          <cell r="BE158">
            <v>1</v>
          </cell>
          <cell r="BF158">
            <v>1</v>
          </cell>
        </row>
        <row r="159">
          <cell r="S159">
            <v>4</v>
          </cell>
          <cell r="T159">
            <v>0</v>
          </cell>
          <cell r="U159">
            <v>0</v>
          </cell>
          <cell r="V159">
            <v>29</v>
          </cell>
          <cell r="W159">
            <v>7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</row>
        <row r="159">
          <cell r="BD159">
            <v>1</v>
          </cell>
          <cell r="BE159">
            <v>1</v>
          </cell>
          <cell r="BF159">
            <v>1</v>
          </cell>
        </row>
        <row r="160"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</row>
        <row r="160">
          <cell r="BD160">
            <v>1</v>
          </cell>
          <cell r="BE160">
            <v>1</v>
          </cell>
          <cell r="BF160">
            <v>1</v>
          </cell>
        </row>
        <row r="161">
          <cell r="V161">
            <v>2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</row>
        <row r="161">
          <cell r="BD161">
            <v>1</v>
          </cell>
          <cell r="BE161">
            <v>1</v>
          </cell>
          <cell r="BF161">
            <v>1</v>
          </cell>
        </row>
        <row r="162">
          <cell r="V162">
            <v>12</v>
          </cell>
          <cell r="W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</row>
        <row r="162">
          <cell r="BD162">
            <v>1</v>
          </cell>
          <cell r="BE162">
            <v>1</v>
          </cell>
          <cell r="BF162">
            <v>1</v>
          </cell>
        </row>
        <row r="163"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</row>
        <row r="163">
          <cell r="BD163">
            <v>1</v>
          </cell>
          <cell r="BE163">
            <v>1</v>
          </cell>
          <cell r="BF163">
            <v>1</v>
          </cell>
        </row>
        <row r="164">
          <cell r="V164">
            <v>1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</row>
        <row r="164">
          <cell r="BD164">
            <v>1</v>
          </cell>
          <cell r="BE164">
            <v>1</v>
          </cell>
          <cell r="BF164">
            <v>1</v>
          </cell>
        </row>
        <row r="165"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</row>
        <row r="165">
          <cell r="BD165">
            <v>1</v>
          </cell>
          <cell r="BE165">
            <v>1</v>
          </cell>
          <cell r="BF165">
            <v>1</v>
          </cell>
        </row>
        <row r="166"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</row>
        <row r="166">
          <cell r="BD166">
            <v>1</v>
          </cell>
          <cell r="BE166">
            <v>1</v>
          </cell>
          <cell r="BF166">
            <v>1</v>
          </cell>
        </row>
        <row r="166">
          <cell r="BH166">
            <v>0</v>
          </cell>
        </row>
        <row r="167">
          <cell r="V167">
            <v>2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</row>
        <row r="167">
          <cell r="BD167">
            <v>1</v>
          </cell>
          <cell r="BE167">
            <v>1</v>
          </cell>
          <cell r="BF167">
            <v>1</v>
          </cell>
        </row>
        <row r="168">
          <cell r="V168">
            <v>3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</row>
        <row r="168">
          <cell r="BD168">
            <v>1</v>
          </cell>
          <cell r="BE168">
            <v>1</v>
          </cell>
          <cell r="BF168">
            <v>1</v>
          </cell>
        </row>
        <row r="169">
          <cell r="U169">
            <v>0</v>
          </cell>
          <cell r="V169">
            <v>1</v>
          </cell>
          <cell r="W169">
            <v>1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</row>
        <row r="169">
          <cell r="BD169">
            <v>1</v>
          </cell>
          <cell r="BE169">
            <v>1</v>
          </cell>
          <cell r="BF169">
            <v>1</v>
          </cell>
        </row>
        <row r="170">
          <cell r="V170">
            <v>9</v>
          </cell>
          <cell r="W170">
            <v>2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3</v>
          </cell>
          <cell r="AC170">
            <v>3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</row>
        <row r="170"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</row>
        <row r="170">
          <cell r="BD170">
            <v>1</v>
          </cell>
          <cell r="BE170">
            <v>1</v>
          </cell>
          <cell r="BF170">
            <v>1</v>
          </cell>
        </row>
        <row r="170">
          <cell r="BH170">
            <v>4</v>
          </cell>
        </row>
        <row r="170">
          <cell r="CK170">
            <v>3</v>
          </cell>
          <cell r="CL170">
            <v>3</v>
          </cell>
          <cell r="CM170">
            <v>0</v>
          </cell>
          <cell r="CN170">
            <v>3</v>
          </cell>
        </row>
        <row r="171">
          <cell r="V171">
            <v>4</v>
          </cell>
          <cell r="W171">
            <v>1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</row>
        <row r="171">
          <cell r="BD171">
            <v>1</v>
          </cell>
          <cell r="BE171">
            <v>1</v>
          </cell>
          <cell r="BF171">
            <v>1</v>
          </cell>
        </row>
        <row r="172">
          <cell r="U172">
            <v>0</v>
          </cell>
          <cell r="V172">
            <v>7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</row>
        <row r="172">
          <cell r="BD172">
            <v>1</v>
          </cell>
          <cell r="BE172">
            <v>1</v>
          </cell>
          <cell r="BF172">
            <v>1</v>
          </cell>
        </row>
        <row r="173">
          <cell r="V173">
            <v>21</v>
          </cell>
          <cell r="W173">
            <v>0</v>
          </cell>
          <cell r="X173">
            <v>1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</row>
        <row r="173">
          <cell r="BD173">
            <v>1</v>
          </cell>
          <cell r="BE173">
            <v>1</v>
          </cell>
          <cell r="BF173">
            <v>1</v>
          </cell>
        </row>
        <row r="174">
          <cell r="S174">
            <v>22</v>
          </cell>
          <cell r="T174">
            <v>0</v>
          </cell>
          <cell r="U174">
            <v>0</v>
          </cell>
          <cell r="V174">
            <v>1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12</v>
          </cell>
          <cell r="AC174">
            <v>1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</row>
        <row r="174">
          <cell r="BD174">
            <v>1</v>
          </cell>
          <cell r="BE174">
            <v>1</v>
          </cell>
          <cell r="BF174">
            <v>1</v>
          </cell>
        </row>
        <row r="174">
          <cell r="BH174">
            <v>1</v>
          </cell>
        </row>
        <row r="174">
          <cell r="CK174">
            <v>12</v>
          </cell>
          <cell r="CL174">
            <v>10</v>
          </cell>
          <cell r="CM174">
            <v>9</v>
          </cell>
          <cell r="CN174">
            <v>1</v>
          </cell>
        </row>
        <row r="175">
          <cell r="V175">
            <v>0</v>
          </cell>
          <cell r="W175">
            <v>0</v>
          </cell>
          <cell r="X175">
            <v>1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</row>
        <row r="175">
          <cell r="BD175">
            <v>1</v>
          </cell>
          <cell r="BE175">
            <v>1</v>
          </cell>
          <cell r="BF175">
            <v>1</v>
          </cell>
        </row>
        <row r="176"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5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</row>
        <row r="176">
          <cell r="BD176">
            <v>1</v>
          </cell>
          <cell r="BE176">
            <v>1</v>
          </cell>
          <cell r="BF176">
            <v>1</v>
          </cell>
        </row>
        <row r="177"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</row>
        <row r="177"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14</v>
          </cell>
          <cell r="W177">
            <v>1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</row>
        <row r="177">
          <cell r="BD177">
            <v>1</v>
          </cell>
          <cell r="BE177">
            <v>1</v>
          </cell>
          <cell r="BF177">
            <v>1</v>
          </cell>
        </row>
        <row r="178">
          <cell r="V178">
            <v>0</v>
          </cell>
          <cell r="W178">
            <v>0</v>
          </cell>
          <cell r="X178">
            <v>0</v>
          </cell>
          <cell r="Y178">
            <v>0</v>
          </cell>
        </row>
        <row r="178"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</row>
        <row r="178">
          <cell r="AG178">
            <v>0</v>
          </cell>
          <cell r="AH178">
            <v>0</v>
          </cell>
          <cell r="AI178">
            <v>0</v>
          </cell>
          <cell r="AJ178">
            <v>0</v>
          </cell>
        </row>
        <row r="178">
          <cell r="AL178">
            <v>0</v>
          </cell>
        </row>
        <row r="178">
          <cell r="AN178">
            <v>0</v>
          </cell>
        </row>
        <row r="178">
          <cell r="AP178">
            <v>0</v>
          </cell>
          <cell r="AQ178">
            <v>0</v>
          </cell>
          <cell r="AR178">
            <v>0</v>
          </cell>
          <cell r="AS178">
            <v>0</v>
          </cell>
        </row>
        <row r="178">
          <cell r="AU178">
            <v>0</v>
          </cell>
          <cell r="AV178">
            <v>0</v>
          </cell>
          <cell r="AW178">
            <v>0</v>
          </cell>
          <cell r="AX178">
            <v>0</v>
          </cell>
        </row>
        <row r="178">
          <cell r="AZ178">
            <v>0</v>
          </cell>
        </row>
        <row r="178">
          <cell r="BD178">
            <v>1</v>
          </cell>
          <cell r="BE178">
            <v>1</v>
          </cell>
          <cell r="BF178">
            <v>1</v>
          </cell>
        </row>
        <row r="179">
          <cell r="V179">
            <v>15</v>
          </cell>
          <cell r="W179">
            <v>4</v>
          </cell>
          <cell r="X179">
            <v>2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</row>
        <row r="179">
          <cell r="BD179">
            <v>1</v>
          </cell>
          <cell r="BE179">
            <v>1</v>
          </cell>
          <cell r="BF179">
            <v>1</v>
          </cell>
        </row>
        <row r="180">
          <cell r="V180">
            <v>3</v>
          </cell>
          <cell r="W180">
            <v>0</v>
          </cell>
          <cell r="X180">
            <v>1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</row>
        <row r="180">
          <cell r="BD180">
            <v>1</v>
          </cell>
          <cell r="BE180">
            <v>1</v>
          </cell>
          <cell r="BF180">
            <v>1</v>
          </cell>
        </row>
        <row r="181">
          <cell r="V181">
            <v>10</v>
          </cell>
          <cell r="W181">
            <v>2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2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</row>
        <row r="181">
          <cell r="BD181">
            <v>1</v>
          </cell>
          <cell r="BE181">
            <v>1</v>
          </cell>
          <cell r="BF181">
            <v>1</v>
          </cell>
        </row>
        <row r="181">
          <cell r="BH181">
            <v>2</v>
          </cell>
        </row>
        <row r="181">
          <cell r="CK181">
            <v>2</v>
          </cell>
          <cell r="CL181">
            <v>2</v>
          </cell>
          <cell r="CM181">
            <v>2</v>
          </cell>
          <cell r="CN181">
            <v>0</v>
          </cell>
        </row>
        <row r="182">
          <cell r="U182">
            <v>0</v>
          </cell>
          <cell r="V182">
            <v>1</v>
          </cell>
          <cell r="W182">
            <v>1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</row>
        <row r="182">
          <cell r="BD182">
            <v>1</v>
          </cell>
          <cell r="BE182">
            <v>1</v>
          </cell>
          <cell r="BF182">
            <v>1</v>
          </cell>
        </row>
        <row r="183">
          <cell r="V183">
            <v>2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</row>
        <row r="183">
          <cell r="BD183">
            <v>1</v>
          </cell>
          <cell r="BE183">
            <v>1</v>
          </cell>
          <cell r="BF183">
            <v>1</v>
          </cell>
        </row>
        <row r="184">
          <cell r="V184">
            <v>4</v>
          </cell>
          <cell r="W184">
            <v>1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1</v>
          </cell>
          <cell r="AC184">
            <v>1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</row>
        <row r="184">
          <cell r="BD184">
            <v>1</v>
          </cell>
          <cell r="BE184">
            <v>1</v>
          </cell>
          <cell r="BF184">
            <v>1</v>
          </cell>
        </row>
        <row r="184">
          <cell r="BH184">
            <v>1</v>
          </cell>
        </row>
        <row r="184">
          <cell r="CK184">
            <v>1</v>
          </cell>
          <cell r="CL184">
            <v>1</v>
          </cell>
          <cell r="CM184">
            <v>0</v>
          </cell>
          <cell r="CN184">
            <v>1</v>
          </cell>
        </row>
        <row r="185">
          <cell r="S185">
            <v>5</v>
          </cell>
          <cell r="T185">
            <v>0</v>
          </cell>
          <cell r="U185">
            <v>0</v>
          </cell>
          <cell r="V185">
            <v>6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</row>
        <row r="185">
          <cell r="BD185">
            <v>1</v>
          </cell>
          <cell r="BE185">
            <v>1</v>
          </cell>
          <cell r="BF185">
            <v>1</v>
          </cell>
        </row>
        <row r="186">
          <cell r="V186">
            <v>7</v>
          </cell>
          <cell r="W186">
            <v>2</v>
          </cell>
          <cell r="X186">
            <v>1</v>
          </cell>
          <cell r="Y186">
            <v>0</v>
          </cell>
          <cell r="Z186">
            <v>0</v>
          </cell>
          <cell r="AA186">
            <v>0</v>
          </cell>
        </row>
        <row r="186"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</row>
        <row r="186">
          <cell r="BD186">
            <v>1</v>
          </cell>
          <cell r="BE186">
            <v>1</v>
          </cell>
          <cell r="BF186">
            <v>1</v>
          </cell>
        </row>
        <row r="186">
          <cell r="BH186">
            <v>1</v>
          </cell>
        </row>
        <row r="187">
          <cell r="V187">
            <v>4</v>
          </cell>
          <cell r="W187">
            <v>3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</row>
        <row r="187">
          <cell r="BD187">
            <v>1</v>
          </cell>
          <cell r="BE187">
            <v>1</v>
          </cell>
          <cell r="BF187">
            <v>1</v>
          </cell>
        </row>
        <row r="187">
          <cell r="BH187">
            <v>0</v>
          </cell>
        </row>
        <row r="188">
          <cell r="S188">
            <v>0</v>
          </cell>
          <cell r="T188">
            <v>0</v>
          </cell>
          <cell r="U188">
            <v>0</v>
          </cell>
          <cell r="V188">
            <v>10</v>
          </cell>
          <cell r="W188">
            <v>4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</row>
        <row r="188">
          <cell r="BD188">
            <v>1</v>
          </cell>
          <cell r="BE188">
            <v>1</v>
          </cell>
          <cell r="BF188">
            <v>1</v>
          </cell>
        </row>
        <row r="189"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</row>
        <row r="189">
          <cell r="BD189">
            <v>1</v>
          </cell>
          <cell r="BE189">
            <v>1</v>
          </cell>
          <cell r="BF189">
            <v>1</v>
          </cell>
        </row>
        <row r="190"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</row>
        <row r="190">
          <cell r="BD190">
            <v>1</v>
          </cell>
          <cell r="BE190">
            <v>1</v>
          </cell>
          <cell r="BF190">
            <v>1</v>
          </cell>
        </row>
        <row r="191">
          <cell r="S191">
            <v>21</v>
          </cell>
          <cell r="T191">
            <v>0</v>
          </cell>
          <cell r="U191">
            <v>0</v>
          </cell>
          <cell r="V191">
            <v>18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</row>
        <row r="191">
          <cell r="BD191">
            <v>1</v>
          </cell>
          <cell r="BE191">
            <v>1</v>
          </cell>
          <cell r="BF191">
            <v>1</v>
          </cell>
        </row>
        <row r="192">
          <cell r="V192">
            <v>24</v>
          </cell>
          <cell r="W192">
            <v>8</v>
          </cell>
          <cell r="X192">
            <v>2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</row>
        <row r="192">
          <cell r="BD192">
            <v>1</v>
          </cell>
          <cell r="BE192">
            <v>1</v>
          </cell>
          <cell r="BF192">
            <v>1</v>
          </cell>
        </row>
        <row r="193">
          <cell r="V193">
            <v>15</v>
          </cell>
          <cell r="W193">
            <v>6</v>
          </cell>
          <cell r="X193">
            <v>7</v>
          </cell>
          <cell r="Y193">
            <v>2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</row>
        <row r="193">
          <cell r="BD193">
            <v>1</v>
          </cell>
          <cell r="BE193">
            <v>1</v>
          </cell>
          <cell r="BF193">
            <v>1</v>
          </cell>
        </row>
        <row r="194">
          <cell r="S194">
            <v>9</v>
          </cell>
          <cell r="T194">
            <v>0</v>
          </cell>
          <cell r="U194">
            <v>0</v>
          </cell>
          <cell r="V194">
            <v>4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</row>
        <row r="194">
          <cell r="BD194">
            <v>1</v>
          </cell>
          <cell r="BE194">
            <v>1</v>
          </cell>
          <cell r="BF194">
            <v>1</v>
          </cell>
        </row>
        <row r="195">
          <cell r="V195">
            <v>4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</row>
        <row r="195">
          <cell r="BD195">
            <v>1</v>
          </cell>
          <cell r="BE195">
            <v>1</v>
          </cell>
          <cell r="BF195">
            <v>1</v>
          </cell>
        </row>
        <row r="196">
          <cell r="U196">
            <v>0</v>
          </cell>
          <cell r="V196">
            <v>5</v>
          </cell>
          <cell r="W196">
            <v>0</v>
          </cell>
          <cell r="X196">
            <v>0</v>
          </cell>
          <cell r="Y196">
            <v>0</v>
          </cell>
        </row>
        <row r="196"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</row>
        <row r="196">
          <cell r="BD196">
            <v>1</v>
          </cell>
          <cell r="BE196">
            <v>1</v>
          </cell>
          <cell r="BF196">
            <v>1</v>
          </cell>
        </row>
        <row r="197">
          <cell r="V197">
            <v>10</v>
          </cell>
          <cell r="W197">
            <v>0</v>
          </cell>
          <cell r="X197">
            <v>3</v>
          </cell>
          <cell r="Y197">
            <v>0</v>
          </cell>
          <cell r="Z197">
            <v>0</v>
          </cell>
          <cell r="AA197">
            <v>0</v>
          </cell>
          <cell r="AB197">
            <v>1</v>
          </cell>
          <cell r="AC197">
            <v>1</v>
          </cell>
          <cell r="AD197">
            <v>1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</row>
        <row r="197">
          <cell r="BD197">
            <v>1</v>
          </cell>
          <cell r="BE197">
            <v>1</v>
          </cell>
          <cell r="BF197">
            <v>1</v>
          </cell>
        </row>
        <row r="197">
          <cell r="BH197">
            <v>0</v>
          </cell>
        </row>
        <row r="197">
          <cell r="CK197">
            <v>1</v>
          </cell>
          <cell r="CL197">
            <v>1</v>
          </cell>
          <cell r="CM197">
            <v>0</v>
          </cell>
          <cell r="CN197">
            <v>1</v>
          </cell>
        </row>
        <row r="198"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</row>
        <row r="198">
          <cell r="BD198">
            <v>1</v>
          </cell>
          <cell r="BE198">
            <v>1</v>
          </cell>
          <cell r="BF198">
            <v>1</v>
          </cell>
        </row>
        <row r="199"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</row>
        <row r="199">
          <cell r="BD199">
            <v>1</v>
          </cell>
          <cell r="BE199">
            <v>1</v>
          </cell>
          <cell r="BF199">
            <v>1</v>
          </cell>
        </row>
        <row r="200"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5</v>
          </cell>
          <cell r="W200">
            <v>1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</row>
        <row r="200">
          <cell r="BD200">
            <v>1</v>
          </cell>
          <cell r="BE200">
            <v>1</v>
          </cell>
          <cell r="BF200">
            <v>1</v>
          </cell>
        </row>
        <row r="201">
          <cell r="V201">
            <v>28</v>
          </cell>
          <cell r="W201">
            <v>12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</row>
        <row r="201"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1"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</row>
        <row r="201">
          <cell r="BD201">
            <v>1</v>
          </cell>
          <cell r="BE201">
            <v>1</v>
          </cell>
          <cell r="BF201">
            <v>1</v>
          </cell>
        </row>
        <row r="202">
          <cell r="V202">
            <v>13</v>
          </cell>
          <cell r="W202">
            <v>7</v>
          </cell>
          <cell r="X202">
            <v>2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</row>
        <row r="202"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</row>
        <row r="202">
          <cell r="BD202">
            <v>1</v>
          </cell>
          <cell r="BE202">
            <v>1</v>
          </cell>
          <cell r="BF202">
            <v>1</v>
          </cell>
        </row>
        <row r="202">
          <cell r="BH202">
            <v>1</v>
          </cell>
        </row>
        <row r="203">
          <cell r="V203">
            <v>3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</row>
        <row r="203">
          <cell r="BD203">
            <v>1</v>
          </cell>
          <cell r="BE203">
            <v>1</v>
          </cell>
          <cell r="BF203">
            <v>1</v>
          </cell>
        </row>
        <row r="204"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</row>
        <row r="204">
          <cell r="BD204">
            <v>1</v>
          </cell>
          <cell r="BE204">
            <v>1</v>
          </cell>
          <cell r="BF204">
            <v>1</v>
          </cell>
        </row>
        <row r="204">
          <cell r="BH204">
            <v>0</v>
          </cell>
        </row>
        <row r="205">
          <cell r="V205">
            <v>2</v>
          </cell>
          <cell r="W205">
            <v>1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</row>
        <row r="205">
          <cell r="BD205">
            <v>1</v>
          </cell>
          <cell r="BE205">
            <v>1</v>
          </cell>
          <cell r="BF205">
            <v>1</v>
          </cell>
        </row>
        <row r="205">
          <cell r="BH205">
            <v>0</v>
          </cell>
        </row>
        <row r="206">
          <cell r="V206">
            <v>2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</row>
        <row r="206"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</row>
        <row r="206">
          <cell r="BD206">
            <v>1</v>
          </cell>
          <cell r="BE206">
            <v>1</v>
          </cell>
          <cell r="BF206">
            <v>1</v>
          </cell>
        </row>
        <row r="207">
          <cell r="V207">
            <v>3</v>
          </cell>
          <cell r="W207">
            <v>2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</row>
        <row r="207">
          <cell r="BD207">
            <v>1</v>
          </cell>
          <cell r="BE207">
            <v>1</v>
          </cell>
          <cell r="BF207">
            <v>1</v>
          </cell>
        </row>
        <row r="208">
          <cell r="V208">
            <v>1</v>
          </cell>
          <cell r="W208">
            <v>0</v>
          </cell>
          <cell r="X208">
            <v>1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</row>
        <row r="208">
          <cell r="BD208">
            <v>1</v>
          </cell>
          <cell r="BE208">
            <v>1</v>
          </cell>
          <cell r="BF208">
            <v>1</v>
          </cell>
        </row>
        <row r="208">
          <cell r="BH208">
            <v>1</v>
          </cell>
        </row>
        <row r="209"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</row>
        <row r="209">
          <cell r="BD209">
            <v>1</v>
          </cell>
          <cell r="BE209">
            <v>1</v>
          </cell>
          <cell r="BF209">
            <v>1</v>
          </cell>
        </row>
        <row r="210"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</row>
        <row r="210">
          <cell r="BD210">
            <v>1</v>
          </cell>
          <cell r="BE210">
            <v>1</v>
          </cell>
          <cell r="BF210">
            <v>1</v>
          </cell>
        </row>
        <row r="211"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</row>
        <row r="211"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</row>
        <row r="211">
          <cell r="BD211">
            <v>1</v>
          </cell>
          <cell r="BE211">
            <v>1</v>
          </cell>
          <cell r="BF211">
            <v>1</v>
          </cell>
        </row>
        <row r="212">
          <cell r="V212">
            <v>5</v>
          </cell>
          <cell r="W212">
            <v>2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</row>
        <row r="212">
          <cell r="BD212">
            <v>1</v>
          </cell>
          <cell r="BE212">
            <v>1</v>
          </cell>
          <cell r="BF212">
            <v>1</v>
          </cell>
        </row>
        <row r="213"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5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</row>
        <row r="213">
          <cell r="BD213">
            <v>1</v>
          </cell>
          <cell r="BE213">
            <v>1</v>
          </cell>
          <cell r="BF213">
            <v>1</v>
          </cell>
        </row>
        <row r="214"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27</v>
          </cell>
          <cell r="W214">
            <v>9</v>
          </cell>
          <cell r="X214">
            <v>4</v>
          </cell>
          <cell r="Y214">
            <v>0</v>
          </cell>
          <cell r="Z214">
            <v>0</v>
          </cell>
          <cell r="AA214">
            <v>0</v>
          </cell>
          <cell r="AB214">
            <v>2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</row>
        <row r="214">
          <cell r="BD214">
            <v>1</v>
          </cell>
          <cell r="BE214">
            <v>1</v>
          </cell>
          <cell r="BF214">
            <v>1</v>
          </cell>
        </row>
        <row r="214">
          <cell r="CK214">
            <v>2</v>
          </cell>
          <cell r="CL214">
            <v>2</v>
          </cell>
          <cell r="CM214">
            <v>0</v>
          </cell>
          <cell r="CN214">
            <v>2</v>
          </cell>
        </row>
        <row r="215">
          <cell r="S215">
            <v>1</v>
          </cell>
          <cell r="T215">
            <v>0</v>
          </cell>
          <cell r="U215">
            <v>0</v>
          </cell>
          <cell r="V215">
            <v>1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</row>
        <row r="215">
          <cell r="BD215">
            <v>1</v>
          </cell>
          <cell r="BE215">
            <v>1</v>
          </cell>
          <cell r="BF215">
            <v>1</v>
          </cell>
        </row>
        <row r="216"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</row>
        <row r="216">
          <cell r="AZ216">
            <v>0</v>
          </cell>
        </row>
        <row r="216">
          <cell r="BD216">
            <v>1</v>
          </cell>
          <cell r="BE216">
            <v>1</v>
          </cell>
          <cell r="BF216">
            <v>1</v>
          </cell>
        </row>
        <row r="217">
          <cell r="V217">
            <v>6</v>
          </cell>
          <cell r="W217">
            <v>2</v>
          </cell>
          <cell r="X217">
            <v>4</v>
          </cell>
          <cell r="Y217">
            <v>1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</row>
        <row r="217">
          <cell r="BD217">
            <v>1</v>
          </cell>
          <cell r="BE217">
            <v>1</v>
          </cell>
          <cell r="BF217">
            <v>1</v>
          </cell>
        </row>
        <row r="218">
          <cell r="V218">
            <v>10</v>
          </cell>
          <cell r="W218">
            <v>3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</row>
        <row r="218">
          <cell r="BD218">
            <v>1</v>
          </cell>
          <cell r="BE218">
            <v>1</v>
          </cell>
          <cell r="BF218">
            <v>1</v>
          </cell>
        </row>
        <row r="219">
          <cell r="V219">
            <v>2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</row>
        <row r="219">
          <cell r="BD219">
            <v>1</v>
          </cell>
          <cell r="BE219">
            <v>1</v>
          </cell>
          <cell r="BF219">
            <v>1</v>
          </cell>
        </row>
        <row r="220">
          <cell r="V220">
            <v>1</v>
          </cell>
          <cell r="W220">
            <v>1</v>
          </cell>
          <cell r="X220">
            <v>2</v>
          </cell>
          <cell r="Y220">
            <v>2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</row>
        <row r="220">
          <cell r="BD220">
            <v>1</v>
          </cell>
          <cell r="BE220">
            <v>1</v>
          </cell>
          <cell r="BF220">
            <v>1</v>
          </cell>
        </row>
        <row r="221">
          <cell r="V221">
            <v>2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</row>
        <row r="221">
          <cell r="BD221">
            <v>1</v>
          </cell>
          <cell r="BE221">
            <v>1</v>
          </cell>
          <cell r="BF221">
            <v>1</v>
          </cell>
        </row>
        <row r="222">
          <cell r="S222">
            <v>2</v>
          </cell>
        </row>
        <row r="222">
          <cell r="U222">
            <v>0</v>
          </cell>
          <cell r="V222">
            <v>2</v>
          </cell>
          <cell r="W222">
            <v>1</v>
          </cell>
          <cell r="X222">
            <v>1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</row>
        <row r="222"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</row>
        <row r="222">
          <cell r="BD222">
            <v>1</v>
          </cell>
          <cell r="BE222">
            <v>1</v>
          </cell>
          <cell r="BF222">
            <v>1</v>
          </cell>
        </row>
        <row r="222">
          <cell r="BH222">
            <v>1</v>
          </cell>
        </row>
        <row r="223"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</row>
        <row r="223">
          <cell r="BD223">
            <v>1</v>
          </cell>
          <cell r="BE223">
            <v>1</v>
          </cell>
          <cell r="BF223">
            <v>1</v>
          </cell>
        </row>
        <row r="224"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</row>
        <row r="224">
          <cell r="BD224">
            <v>1</v>
          </cell>
          <cell r="BE224">
            <v>1</v>
          </cell>
          <cell r="BF224">
            <v>1</v>
          </cell>
        </row>
        <row r="225"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1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</row>
        <row r="225">
          <cell r="BD225">
            <v>1</v>
          </cell>
          <cell r="BE225">
            <v>1</v>
          </cell>
          <cell r="BF225">
            <v>1</v>
          </cell>
        </row>
        <row r="226">
          <cell r="U226">
            <v>0</v>
          </cell>
          <cell r="V226">
            <v>2</v>
          </cell>
          <cell r="W226">
            <v>1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</row>
        <row r="226">
          <cell r="BD226">
            <v>1</v>
          </cell>
          <cell r="BE226">
            <v>1</v>
          </cell>
          <cell r="BF226">
            <v>1</v>
          </cell>
        </row>
        <row r="227">
          <cell r="U227">
            <v>0</v>
          </cell>
          <cell r="V227">
            <v>1</v>
          </cell>
          <cell r="W227">
            <v>1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</row>
        <row r="227">
          <cell r="BD227">
            <v>1</v>
          </cell>
          <cell r="BE227">
            <v>1</v>
          </cell>
          <cell r="BF227">
            <v>1</v>
          </cell>
        </row>
        <row r="228">
          <cell r="U228">
            <v>0</v>
          </cell>
          <cell r="V228">
            <v>2</v>
          </cell>
          <cell r="W228">
            <v>0</v>
          </cell>
          <cell r="X228">
            <v>0</v>
          </cell>
        </row>
        <row r="228"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</row>
        <row r="228"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8"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</row>
        <row r="228">
          <cell r="BD228">
            <v>1</v>
          </cell>
          <cell r="BE228">
            <v>1</v>
          </cell>
          <cell r="BF228">
            <v>1</v>
          </cell>
        </row>
        <row r="229">
          <cell r="S229">
            <v>0</v>
          </cell>
          <cell r="T229">
            <v>0</v>
          </cell>
          <cell r="U229">
            <v>0</v>
          </cell>
          <cell r="V229">
            <v>2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</row>
        <row r="229">
          <cell r="BD229">
            <v>1</v>
          </cell>
          <cell r="BE229">
            <v>1</v>
          </cell>
          <cell r="BF229">
            <v>1</v>
          </cell>
        </row>
        <row r="230">
          <cell r="V230">
            <v>3</v>
          </cell>
          <cell r="W230">
            <v>2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</row>
        <row r="230">
          <cell r="BD230">
            <v>1</v>
          </cell>
          <cell r="BE230">
            <v>1</v>
          </cell>
          <cell r="BF230">
            <v>1</v>
          </cell>
        </row>
        <row r="231">
          <cell r="U231">
            <v>0</v>
          </cell>
          <cell r="V231">
            <v>2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</row>
        <row r="231">
          <cell r="BD231">
            <v>1</v>
          </cell>
          <cell r="BE231">
            <v>1</v>
          </cell>
          <cell r="BF231">
            <v>1</v>
          </cell>
        </row>
        <row r="232">
          <cell r="T232">
            <v>0</v>
          </cell>
          <cell r="U232">
            <v>0</v>
          </cell>
          <cell r="V232">
            <v>4</v>
          </cell>
          <cell r="W232">
            <v>1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</row>
        <row r="232">
          <cell r="BD232">
            <v>1</v>
          </cell>
          <cell r="BE232">
            <v>1</v>
          </cell>
          <cell r="BF232">
            <v>1</v>
          </cell>
        </row>
        <row r="233"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</row>
        <row r="233">
          <cell r="BD233">
            <v>1</v>
          </cell>
          <cell r="BE233">
            <v>1</v>
          </cell>
          <cell r="BF233">
            <v>1</v>
          </cell>
        </row>
        <row r="234"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</row>
        <row r="234">
          <cell r="BD234">
            <v>1</v>
          </cell>
          <cell r="BE234">
            <v>1</v>
          </cell>
          <cell r="BF234">
            <v>1</v>
          </cell>
        </row>
        <row r="235">
          <cell r="T235">
            <v>0</v>
          </cell>
          <cell r="U235">
            <v>0</v>
          </cell>
          <cell r="V235">
            <v>3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</row>
        <row r="235">
          <cell r="BD235">
            <v>1</v>
          </cell>
          <cell r="BE235">
            <v>1</v>
          </cell>
          <cell r="BF235">
            <v>1</v>
          </cell>
        </row>
        <row r="236">
          <cell r="V236">
            <v>1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</row>
        <row r="236">
          <cell r="AW236">
            <v>0</v>
          </cell>
          <cell r="AX236">
            <v>0</v>
          </cell>
          <cell r="AY236">
            <v>0</v>
          </cell>
          <cell r="AZ236">
            <v>0</v>
          </cell>
        </row>
        <row r="236">
          <cell r="BD236">
            <v>1</v>
          </cell>
          <cell r="BE236">
            <v>1</v>
          </cell>
          <cell r="BF236">
            <v>1</v>
          </cell>
        </row>
        <row r="237">
          <cell r="V237">
            <v>3</v>
          </cell>
          <cell r="W237">
            <v>0</v>
          </cell>
          <cell r="X237">
            <v>1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</row>
        <row r="237">
          <cell r="BD237">
            <v>1</v>
          </cell>
          <cell r="BE237">
            <v>1</v>
          </cell>
          <cell r="BF237">
            <v>1</v>
          </cell>
        </row>
        <row r="238"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</row>
        <row r="238">
          <cell r="BD238">
            <v>1</v>
          </cell>
          <cell r="BE238">
            <v>1</v>
          </cell>
          <cell r="BF238">
            <v>1</v>
          </cell>
        </row>
        <row r="239">
          <cell r="V239">
            <v>1</v>
          </cell>
          <cell r="W239">
            <v>1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</row>
        <row r="239">
          <cell r="BD239">
            <v>1</v>
          </cell>
          <cell r="BE239">
            <v>1</v>
          </cell>
          <cell r="BF239">
            <v>1</v>
          </cell>
        </row>
        <row r="240">
          <cell r="V240">
            <v>2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</row>
        <row r="240">
          <cell r="BD240">
            <v>1</v>
          </cell>
          <cell r="BE240">
            <v>1</v>
          </cell>
          <cell r="BF240">
            <v>1</v>
          </cell>
        </row>
        <row r="241"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</row>
        <row r="241">
          <cell r="BD241">
            <v>1</v>
          </cell>
          <cell r="BE241">
            <v>1</v>
          </cell>
          <cell r="BF241">
            <v>1</v>
          </cell>
        </row>
        <row r="242">
          <cell r="V242">
            <v>2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</row>
        <row r="242">
          <cell r="BD242">
            <v>1</v>
          </cell>
          <cell r="BE242">
            <v>1</v>
          </cell>
          <cell r="BF242">
            <v>1</v>
          </cell>
        </row>
      </sheetData>
      <sheetData sheetId="23">
        <row r="5">
          <cell r="V5">
            <v>1</v>
          </cell>
          <cell r="W5">
            <v>1</v>
          </cell>
          <cell r="X5">
            <v>5</v>
          </cell>
          <cell r="Y5">
            <v>3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3</v>
          </cell>
          <cell r="AI5">
            <v>0</v>
          </cell>
          <cell r="AJ5">
            <v>11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1</v>
          </cell>
          <cell r="BB5">
            <v>1</v>
          </cell>
          <cell r="BC5">
            <v>1</v>
          </cell>
        </row>
        <row r="5">
          <cell r="BH5">
            <v>0</v>
          </cell>
        </row>
        <row r="6">
          <cell r="V6">
            <v>27</v>
          </cell>
          <cell r="W6">
            <v>4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2</v>
          </cell>
          <cell r="AC6">
            <v>1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1</v>
          </cell>
          <cell r="BB6">
            <v>1</v>
          </cell>
          <cell r="BC6">
            <v>1</v>
          </cell>
        </row>
        <row r="6">
          <cell r="BH6">
            <v>4</v>
          </cell>
        </row>
        <row r="6">
          <cell r="CK6">
            <v>2</v>
          </cell>
          <cell r="CL6">
            <v>2</v>
          </cell>
          <cell r="CM6">
            <v>1</v>
          </cell>
          <cell r="CN6">
            <v>1</v>
          </cell>
        </row>
        <row r="7">
          <cell r="U7">
            <v>0</v>
          </cell>
          <cell r="V7">
            <v>37</v>
          </cell>
          <cell r="W7">
            <v>10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1</v>
          </cell>
          <cell r="BB7">
            <v>1</v>
          </cell>
          <cell r="BC7">
            <v>1</v>
          </cell>
        </row>
        <row r="7">
          <cell r="BH7">
            <v>2</v>
          </cell>
        </row>
        <row r="8">
          <cell r="V8">
            <v>13</v>
          </cell>
          <cell r="W8">
            <v>5</v>
          </cell>
          <cell r="X8">
            <v>2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1</v>
          </cell>
          <cell r="BB8">
            <v>1</v>
          </cell>
          <cell r="BC8">
            <v>1</v>
          </cell>
        </row>
        <row r="8">
          <cell r="BH8">
            <v>0</v>
          </cell>
        </row>
        <row r="9">
          <cell r="V9">
            <v>411</v>
          </cell>
          <cell r="W9">
            <v>205</v>
          </cell>
          <cell r="X9">
            <v>5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1</v>
          </cell>
          <cell r="BB9">
            <v>1</v>
          </cell>
          <cell r="BC9">
            <v>1</v>
          </cell>
        </row>
        <row r="9">
          <cell r="BH9">
            <v>0</v>
          </cell>
        </row>
        <row r="10">
          <cell r="V10">
            <v>4</v>
          </cell>
          <cell r="W10">
            <v>0</v>
          </cell>
          <cell r="X10">
            <v>1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1</v>
          </cell>
          <cell r="BB10">
            <v>1</v>
          </cell>
          <cell r="BC10">
            <v>1</v>
          </cell>
        </row>
        <row r="10">
          <cell r="BH10">
            <v>2</v>
          </cell>
        </row>
        <row r="11">
          <cell r="V11">
            <v>32</v>
          </cell>
          <cell r="W11">
            <v>10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1</v>
          </cell>
          <cell r="BB11">
            <v>1</v>
          </cell>
          <cell r="BC11">
            <v>1</v>
          </cell>
        </row>
        <row r="11">
          <cell r="BH11">
            <v>5</v>
          </cell>
        </row>
        <row r="12">
          <cell r="V12">
            <v>32</v>
          </cell>
          <cell r="W12">
            <v>10</v>
          </cell>
          <cell r="X12">
            <v>2</v>
          </cell>
          <cell r="Y12">
            <v>1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1</v>
          </cell>
          <cell r="BB12">
            <v>1</v>
          </cell>
          <cell r="BC12">
            <v>1</v>
          </cell>
        </row>
        <row r="12">
          <cell r="BH12">
            <v>0</v>
          </cell>
        </row>
        <row r="13">
          <cell r="V13">
            <v>26</v>
          </cell>
          <cell r="W13">
            <v>3</v>
          </cell>
          <cell r="X13">
            <v>1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1</v>
          </cell>
          <cell r="BB13">
            <v>1</v>
          </cell>
          <cell r="BC13">
            <v>1</v>
          </cell>
        </row>
        <row r="13">
          <cell r="BH13">
            <v>10</v>
          </cell>
        </row>
        <row r="14">
          <cell r="V14">
            <v>146</v>
          </cell>
          <cell r="W14">
            <v>30</v>
          </cell>
          <cell r="X14">
            <v>6</v>
          </cell>
          <cell r="Y14">
            <v>2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1</v>
          </cell>
          <cell r="BB14">
            <v>1</v>
          </cell>
          <cell r="BC14">
            <v>1</v>
          </cell>
        </row>
        <row r="14">
          <cell r="BH14">
            <v>0</v>
          </cell>
        </row>
        <row r="15">
          <cell r="V15">
            <v>73</v>
          </cell>
          <cell r="W15">
            <v>19</v>
          </cell>
          <cell r="X15">
            <v>1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1</v>
          </cell>
          <cell r="BB15">
            <v>1</v>
          </cell>
          <cell r="BC15">
            <v>1</v>
          </cell>
        </row>
        <row r="15">
          <cell r="BH15">
            <v>7</v>
          </cell>
        </row>
        <row r="16">
          <cell r="V16">
            <v>12</v>
          </cell>
          <cell r="W16">
            <v>3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1</v>
          </cell>
          <cell r="BB16">
            <v>1</v>
          </cell>
          <cell r="BC16">
            <v>1</v>
          </cell>
        </row>
        <row r="16">
          <cell r="BH16">
            <v>0</v>
          </cell>
        </row>
        <row r="17">
          <cell r="V17">
            <v>7</v>
          </cell>
          <cell r="W17">
            <v>5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1</v>
          </cell>
          <cell r="BB17">
            <v>1</v>
          </cell>
          <cell r="BC17">
            <v>1</v>
          </cell>
        </row>
        <row r="17">
          <cell r="BH17">
            <v>0</v>
          </cell>
        </row>
        <row r="18">
          <cell r="V18">
            <v>6</v>
          </cell>
          <cell r="W18">
            <v>3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1</v>
          </cell>
          <cell r="BB18">
            <v>1</v>
          </cell>
          <cell r="BC18">
            <v>1</v>
          </cell>
        </row>
        <row r="18">
          <cell r="BH18">
            <v>0</v>
          </cell>
        </row>
        <row r="19">
          <cell r="V19">
            <v>7</v>
          </cell>
          <cell r="W19">
            <v>3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1</v>
          </cell>
          <cell r="BB19">
            <v>1</v>
          </cell>
          <cell r="BC19">
            <v>1</v>
          </cell>
        </row>
        <row r="19">
          <cell r="BH19">
            <v>0</v>
          </cell>
        </row>
        <row r="20">
          <cell r="V20">
            <v>34</v>
          </cell>
          <cell r="W20">
            <v>8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1</v>
          </cell>
          <cell r="BB20">
            <v>1</v>
          </cell>
          <cell r="BC20">
            <v>1</v>
          </cell>
        </row>
        <row r="20">
          <cell r="BH20">
            <v>0</v>
          </cell>
        </row>
        <row r="21">
          <cell r="V21">
            <v>56</v>
          </cell>
          <cell r="W21">
            <v>29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</row>
        <row r="21"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1</v>
          </cell>
          <cell r="BB21">
            <v>1</v>
          </cell>
          <cell r="BC21">
            <v>1</v>
          </cell>
        </row>
        <row r="21">
          <cell r="BH21">
            <v>0</v>
          </cell>
        </row>
        <row r="22">
          <cell r="V22">
            <v>24</v>
          </cell>
          <cell r="W22">
            <v>6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1</v>
          </cell>
          <cell r="BB22">
            <v>1</v>
          </cell>
          <cell r="BC22">
            <v>1</v>
          </cell>
        </row>
        <row r="22">
          <cell r="BH22">
            <v>0</v>
          </cell>
        </row>
        <row r="23">
          <cell r="V23">
            <v>4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1</v>
          </cell>
          <cell r="BB23">
            <v>1</v>
          </cell>
          <cell r="BC23">
            <v>1</v>
          </cell>
        </row>
        <row r="23">
          <cell r="BH23">
            <v>0</v>
          </cell>
        </row>
        <row r="24">
          <cell r="V24">
            <v>26</v>
          </cell>
          <cell r="W24">
            <v>3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1</v>
          </cell>
          <cell r="BB24">
            <v>1</v>
          </cell>
          <cell r="BC24">
            <v>1</v>
          </cell>
        </row>
        <row r="24">
          <cell r="BH24">
            <v>1</v>
          </cell>
        </row>
        <row r="25">
          <cell r="V25">
            <v>9</v>
          </cell>
          <cell r="W25">
            <v>4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1</v>
          </cell>
          <cell r="BB25">
            <v>1</v>
          </cell>
          <cell r="BC25">
            <v>1</v>
          </cell>
        </row>
        <row r="25">
          <cell r="BH25">
            <v>0</v>
          </cell>
        </row>
        <row r="26">
          <cell r="V26">
            <v>14</v>
          </cell>
          <cell r="W26">
            <v>5</v>
          </cell>
          <cell r="X26">
            <v>1</v>
          </cell>
          <cell r="Y26">
            <v>1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1</v>
          </cell>
          <cell r="BB26">
            <v>1</v>
          </cell>
          <cell r="BC26">
            <v>1</v>
          </cell>
        </row>
        <row r="26">
          <cell r="BH26">
            <v>2</v>
          </cell>
        </row>
        <row r="27">
          <cell r="V27">
            <v>13</v>
          </cell>
          <cell r="W27">
            <v>8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1</v>
          </cell>
          <cell r="BB27">
            <v>1</v>
          </cell>
          <cell r="BC27">
            <v>1</v>
          </cell>
        </row>
        <row r="27">
          <cell r="BH27">
            <v>0</v>
          </cell>
        </row>
        <row r="28">
          <cell r="V28">
            <v>25</v>
          </cell>
          <cell r="W28">
            <v>2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1</v>
          </cell>
          <cell r="BB28">
            <v>1</v>
          </cell>
          <cell r="BC28">
            <v>1</v>
          </cell>
        </row>
        <row r="28">
          <cell r="BH28">
            <v>1</v>
          </cell>
        </row>
        <row r="29">
          <cell r="M29">
            <v>1</v>
          </cell>
          <cell r="N29">
            <v>0</v>
          </cell>
        </row>
        <row r="29">
          <cell r="V29">
            <v>2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1</v>
          </cell>
          <cell r="BB29">
            <v>1</v>
          </cell>
          <cell r="BC29">
            <v>1</v>
          </cell>
        </row>
        <row r="29">
          <cell r="BH29">
            <v>0</v>
          </cell>
        </row>
        <row r="29">
          <cell r="CQ29">
            <v>1</v>
          </cell>
          <cell r="CR29">
            <v>1</v>
          </cell>
          <cell r="CS29">
            <v>1</v>
          </cell>
        </row>
        <row r="30">
          <cell r="U30">
            <v>0</v>
          </cell>
          <cell r="V30">
            <v>20</v>
          </cell>
          <cell r="W30">
            <v>9</v>
          </cell>
          <cell r="X30">
            <v>1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1</v>
          </cell>
          <cell r="BB30">
            <v>1</v>
          </cell>
          <cell r="BC30">
            <v>1</v>
          </cell>
        </row>
        <row r="30">
          <cell r="BH30">
            <v>0</v>
          </cell>
        </row>
        <row r="31">
          <cell r="V31">
            <v>37</v>
          </cell>
          <cell r="W31">
            <v>16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1</v>
          </cell>
          <cell r="BB31">
            <v>1</v>
          </cell>
          <cell r="BC31">
            <v>1</v>
          </cell>
        </row>
        <row r="31">
          <cell r="BH31">
            <v>0</v>
          </cell>
        </row>
        <row r="32">
          <cell r="V32">
            <v>30</v>
          </cell>
          <cell r="W32">
            <v>15</v>
          </cell>
          <cell r="X32">
            <v>1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1</v>
          </cell>
          <cell r="BB32">
            <v>1</v>
          </cell>
          <cell r="BC32">
            <v>1</v>
          </cell>
        </row>
        <row r="32">
          <cell r="BH32">
            <v>2</v>
          </cell>
        </row>
        <row r="33">
          <cell r="V33">
            <v>23</v>
          </cell>
          <cell r="W33">
            <v>17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3"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</row>
        <row r="33"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</row>
        <row r="33"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1</v>
          </cell>
          <cell r="BB33">
            <v>1</v>
          </cell>
          <cell r="BC33">
            <v>1</v>
          </cell>
        </row>
        <row r="33">
          <cell r="BH33">
            <v>0</v>
          </cell>
        </row>
        <row r="34">
          <cell r="V34">
            <v>6</v>
          </cell>
          <cell r="W34">
            <v>1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1</v>
          </cell>
          <cell r="BB34">
            <v>1</v>
          </cell>
          <cell r="BC34">
            <v>1</v>
          </cell>
        </row>
        <row r="34">
          <cell r="BH34">
            <v>0</v>
          </cell>
        </row>
        <row r="35">
          <cell r="V35">
            <v>14</v>
          </cell>
          <cell r="W35">
            <v>6</v>
          </cell>
          <cell r="X35">
            <v>4</v>
          </cell>
          <cell r="Y35">
            <v>1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1</v>
          </cell>
          <cell r="BB35">
            <v>1</v>
          </cell>
          <cell r="BC35">
            <v>1</v>
          </cell>
        </row>
        <row r="35">
          <cell r="BH35">
            <v>0</v>
          </cell>
        </row>
        <row r="36">
          <cell r="V36">
            <v>34</v>
          </cell>
          <cell r="W36">
            <v>10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1</v>
          </cell>
          <cell r="BB36">
            <v>1</v>
          </cell>
          <cell r="BC36">
            <v>1</v>
          </cell>
        </row>
        <row r="36">
          <cell r="BH36">
            <v>0</v>
          </cell>
        </row>
        <row r="37">
          <cell r="V37">
            <v>19</v>
          </cell>
          <cell r="W37">
            <v>4</v>
          </cell>
          <cell r="X37">
            <v>1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1</v>
          </cell>
          <cell r="BB37">
            <v>1</v>
          </cell>
          <cell r="BC37">
            <v>1</v>
          </cell>
        </row>
        <row r="37">
          <cell r="BH37">
            <v>4</v>
          </cell>
        </row>
        <row r="38">
          <cell r="U38">
            <v>0</v>
          </cell>
          <cell r="V38">
            <v>62</v>
          </cell>
          <cell r="W38">
            <v>24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1</v>
          </cell>
          <cell r="BB38">
            <v>1</v>
          </cell>
          <cell r="BC38">
            <v>1</v>
          </cell>
        </row>
        <row r="38">
          <cell r="BH38">
            <v>2</v>
          </cell>
        </row>
        <row r="39">
          <cell r="V39">
            <v>7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1</v>
          </cell>
          <cell r="BB39">
            <v>1</v>
          </cell>
          <cell r="BC39">
            <v>1</v>
          </cell>
        </row>
        <row r="39">
          <cell r="BH39">
            <v>0</v>
          </cell>
        </row>
        <row r="40">
          <cell r="V40">
            <v>15</v>
          </cell>
          <cell r="W40">
            <v>3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1</v>
          </cell>
          <cell r="BB40">
            <v>1</v>
          </cell>
          <cell r="BC40">
            <v>1</v>
          </cell>
        </row>
        <row r="40">
          <cell r="BH40">
            <v>1</v>
          </cell>
        </row>
        <row r="41">
          <cell r="V41">
            <v>16</v>
          </cell>
          <cell r="W41">
            <v>5</v>
          </cell>
          <cell r="X41">
            <v>2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1</v>
          </cell>
          <cell r="BB41">
            <v>1</v>
          </cell>
          <cell r="BC41">
            <v>1</v>
          </cell>
        </row>
        <row r="41">
          <cell r="BH41">
            <v>0</v>
          </cell>
        </row>
        <row r="42">
          <cell r="V42">
            <v>10</v>
          </cell>
          <cell r="W42">
            <v>2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</row>
        <row r="42"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1</v>
          </cell>
          <cell r="BB42">
            <v>1</v>
          </cell>
          <cell r="BC42">
            <v>1</v>
          </cell>
        </row>
        <row r="42">
          <cell r="BH42">
            <v>0</v>
          </cell>
        </row>
        <row r="43">
          <cell r="U43">
            <v>0</v>
          </cell>
          <cell r="V43">
            <v>14</v>
          </cell>
          <cell r="W43">
            <v>3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1</v>
          </cell>
          <cell r="BB43">
            <v>1</v>
          </cell>
          <cell r="BC43">
            <v>1</v>
          </cell>
        </row>
        <row r="43">
          <cell r="BH43">
            <v>0</v>
          </cell>
        </row>
        <row r="44">
          <cell r="V44">
            <v>16</v>
          </cell>
          <cell r="W44">
            <v>5</v>
          </cell>
          <cell r="X44">
            <v>5</v>
          </cell>
          <cell r="Y44">
            <v>1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1</v>
          </cell>
          <cell r="BB44">
            <v>1</v>
          </cell>
          <cell r="BC44">
            <v>1</v>
          </cell>
        </row>
        <row r="44">
          <cell r="BH44">
            <v>0</v>
          </cell>
        </row>
        <row r="45">
          <cell r="V45">
            <v>25</v>
          </cell>
          <cell r="W45">
            <v>6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1</v>
          </cell>
          <cell r="BB45">
            <v>1</v>
          </cell>
          <cell r="BC45">
            <v>1</v>
          </cell>
        </row>
        <row r="45">
          <cell r="BH45">
            <v>0</v>
          </cell>
        </row>
        <row r="46">
          <cell r="V46">
            <v>40</v>
          </cell>
          <cell r="W46">
            <v>15</v>
          </cell>
          <cell r="X46">
            <v>2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1</v>
          </cell>
          <cell r="BB46">
            <v>1</v>
          </cell>
          <cell r="BC46">
            <v>1</v>
          </cell>
        </row>
        <row r="46">
          <cell r="BH46">
            <v>1</v>
          </cell>
        </row>
        <row r="47">
          <cell r="V47">
            <v>23</v>
          </cell>
          <cell r="W47">
            <v>6</v>
          </cell>
          <cell r="X47">
            <v>0</v>
          </cell>
        </row>
        <row r="47"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1</v>
          </cell>
          <cell r="BB47">
            <v>1</v>
          </cell>
          <cell r="BC47">
            <v>1</v>
          </cell>
        </row>
        <row r="47">
          <cell r="BH47">
            <v>0</v>
          </cell>
        </row>
        <row r="48">
          <cell r="V48">
            <v>13</v>
          </cell>
          <cell r="W48">
            <v>9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1</v>
          </cell>
          <cell r="BB48">
            <v>1</v>
          </cell>
          <cell r="BC48">
            <v>1</v>
          </cell>
        </row>
        <row r="48">
          <cell r="BH48">
            <v>1</v>
          </cell>
        </row>
        <row r="49">
          <cell r="V49">
            <v>19</v>
          </cell>
          <cell r="W49">
            <v>9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1</v>
          </cell>
          <cell r="BB49">
            <v>1</v>
          </cell>
          <cell r="BC49">
            <v>1</v>
          </cell>
        </row>
        <row r="49">
          <cell r="BH49">
            <v>0</v>
          </cell>
        </row>
        <row r="50">
          <cell r="V50">
            <v>27</v>
          </cell>
          <cell r="W50">
            <v>10</v>
          </cell>
          <cell r="X50">
            <v>1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1</v>
          </cell>
          <cell r="BB50">
            <v>1</v>
          </cell>
          <cell r="BC50">
            <v>1</v>
          </cell>
        </row>
        <row r="50">
          <cell r="BH50">
            <v>0</v>
          </cell>
        </row>
        <row r="51">
          <cell r="V51">
            <v>12</v>
          </cell>
          <cell r="W51">
            <v>1</v>
          </cell>
          <cell r="X51">
            <v>1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</row>
        <row r="51">
          <cell r="AX51">
            <v>0</v>
          </cell>
          <cell r="AY51">
            <v>0</v>
          </cell>
          <cell r="AZ51">
            <v>0</v>
          </cell>
          <cell r="BA51">
            <v>1</v>
          </cell>
          <cell r="BB51">
            <v>1</v>
          </cell>
          <cell r="BC51">
            <v>1</v>
          </cell>
        </row>
        <row r="51">
          <cell r="BH51">
            <v>0</v>
          </cell>
        </row>
        <row r="52">
          <cell r="U52">
            <v>0</v>
          </cell>
          <cell r="V52">
            <v>19</v>
          </cell>
          <cell r="W52">
            <v>8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</row>
        <row r="52"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1</v>
          </cell>
          <cell r="BB52">
            <v>1</v>
          </cell>
          <cell r="BC52">
            <v>1</v>
          </cell>
        </row>
        <row r="52">
          <cell r="BH52">
            <v>1</v>
          </cell>
        </row>
        <row r="58"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2</v>
          </cell>
          <cell r="CL58">
            <v>2</v>
          </cell>
          <cell r="CM58">
            <v>1</v>
          </cell>
          <cell r="CN58">
            <v>1</v>
          </cell>
          <cell r="CO58">
            <v>0</v>
          </cell>
          <cell r="CP58">
            <v>0</v>
          </cell>
          <cell r="CQ58">
            <v>1</v>
          </cell>
          <cell r="CR58">
            <v>1</v>
          </cell>
          <cell r="CS58">
            <v>1</v>
          </cell>
          <cell r="CT58">
            <v>0</v>
          </cell>
          <cell r="CU58">
            <v>0</v>
          </cell>
        </row>
        <row r="60">
          <cell r="U60">
            <v>0</v>
          </cell>
          <cell r="V60">
            <v>13</v>
          </cell>
          <cell r="W60">
            <v>5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</row>
        <row r="60">
          <cell r="BD60">
            <v>1</v>
          </cell>
          <cell r="BE60">
            <v>1</v>
          </cell>
          <cell r="BF60">
            <v>1</v>
          </cell>
        </row>
        <row r="61"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</row>
        <row r="61">
          <cell r="AY61">
            <v>0</v>
          </cell>
          <cell r="AZ61">
            <v>0</v>
          </cell>
        </row>
        <row r="61">
          <cell r="BD61">
            <v>1</v>
          </cell>
          <cell r="BE61">
            <v>1</v>
          </cell>
          <cell r="BF61">
            <v>1</v>
          </cell>
        </row>
        <row r="62">
          <cell r="T62">
            <v>0</v>
          </cell>
          <cell r="U62">
            <v>0</v>
          </cell>
          <cell r="V62">
            <v>26</v>
          </cell>
          <cell r="W62">
            <v>1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2</v>
          </cell>
          <cell r="AC62">
            <v>1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</row>
        <row r="62">
          <cell r="BD62">
            <v>1</v>
          </cell>
          <cell r="BE62">
            <v>1</v>
          </cell>
          <cell r="BF62">
            <v>1</v>
          </cell>
        </row>
        <row r="62">
          <cell r="CK62">
            <v>2</v>
          </cell>
          <cell r="CL62">
            <v>2</v>
          </cell>
          <cell r="CM62">
            <v>1</v>
          </cell>
          <cell r="CN62">
            <v>1</v>
          </cell>
        </row>
        <row r="63">
          <cell r="V63">
            <v>45</v>
          </cell>
          <cell r="W63">
            <v>3</v>
          </cell>
          <cell r="X63">
            <v>12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</row>
        <row r="63">
          <cell r="AX63">
            <v>0</v>
          </cell>
          <cell r="AY63">
            <v>0</v>
          </cell>
          <cell r="AZ63">
            <v>0</v>
          </cell>
        </row>
        <row r="63">
          <cell r="BD63">
            <v>1</v>
          </cell>
          <cell r="BE63">
            <v>1</v>
          </cell>
          <cell r="BF63">
            <v>1</v>
          </cell>
        </row>
        <row r="64">
          <cell r="V64">
            <v>15</v>
          </cell>
          <cell r="W64">
            <v>5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</row>
        <row r="64">
          <cell r="BD64">
            <v>1</v>
          </cell>
          <cell r="BE64">
            <v>1</v>
          </cell>
          <cell r="BF64">
            <v>1</v>
          </cell>
        </row>
        <row r="64">
          <cell r="BH64">
            <v>3</v>
          </cell>
        </row>
        <row r="65">
          <cell r="V65">
            <v>18</v>
          </cell>
          <cell r="W65">
            <v>5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1</v>
          </cell>
          <cell r="AC65">
            <v>1</v>
          </cell>
          <cell r="AD65">
            <v>1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</row>
        <row r="65">
          <cell r="AZ65">
            <v>0</v>
          </cell>
        </row>
        <row r="65">
          <cell r="BD65">
            <v>1</v>
          </cell>
          <cell r="BE65">
            <v>1</v>
          </cell>
          <cell r="BF65">
            <v>1</v>
          </cell>
        </row>
        <row r="65">
          <cell r="CK65">
            <v>1</v>
          </cell>
          <cell r="CL65">
            <v>1</v>
          </cell>
          <cell r="CM65">
            <v>0</v>
          </cell>
          <cell r="CN65">
            <v>1</v>
          </cell>
        </row>
        <row r="66">
          <cell r="V66">
            <v>31</v>
          </cell>
          <cell r="W66">
            <v>2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1</v>
          </cell>
          <cell r="AC66">
            <v>1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</row>
        <row r="66">
          <cell r="AY66">
            <v>0</v>
          </cell>
          <cell r="AZ66">
            <v>0</v>
          </cell>
        </row>
        <row r="66">
          <cell r="BD66">
            <v>1</v>
          </cell>
          <cell r="BE66">
            <v>1</v>
          </cell>
          <cell r="BF66">
            <v>1</v>
          </cell>
        </row>
        <row r="66">
          <cell r="CK66">
            <v>1</v>
          </cell>
          <cell r="CL66">
            <v>1</v>
          </cell>
          <cell r="CM66">
            <v>0</v>
          </cell>
          <cell r="CN66">
            <v>1</v>
          </cell>
        </row>
        <row r="67">
          <cell r="V67">
            <v>14</v>
          </cell>
          <cell r="W67">
            <v>5</v>
          </cell>
          <cell r="X67">
            <v>1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</row>
        <row r="67">
          <cell r="BD67">
            <v>1</v>
          </cell>
          <cell r="BE67">
            <v>1</v>
          </cell>
          <cell r="BF67">
            <v>1</v>
          </cell>
        </row>
        <row r="68"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</row>
        <row r="68">
          <cell r="BD68">
            <v>1</v>
          </cell>
          <cell r="BE68">
            <v>1</v>
          </cell>
          <cell r="BF68">
            <v>1</v>
          </cell>
        </row>
        <row r="68">
          <cell r="BH68">
            <v>0</v>
          </cell>
        </row>
        <row r="69">
          <cell r="T69">
            <v>0</v>
          </cell>
          <cell r="U69">
            <v>0</v>
          </cell>
          <cell r="V69">
            <v>15</v>
          </cell>
          <cell r="W69">
            <v>2</v>
          </cell>
          <cell r="X69">
            <v>6</v>
          </cell>
          <cell r="Y69">
            <v>2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</row>
        <row r="69">
          <cell r="BD69">
            <v>1</v>
          </cell>
          <cell r="BE69">
            <v>1</v>
          </cell>
          <cell r="BF69">
            <v>1</v>
          </cell>
        </row>
        <row r="70">
          <cell r="V70">
            <v>6</v>
          </cell>
          <cell r="W70">
            <v>2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</row>
        <row r="70">
          <cell r="BD70">
            <v>1</v>
          </cell>
          <cell r="BE70">
            <v>1</v>
          </cell>
          <cell r="BF70">
            <v>1</v>
          </cell>
        </row>
        <row r="70">
          <cell r="BH70">
            <v>6</v>
          </cell>
        </row>
        <row r="71">
          <cell r="V71">
            <v>9</v>
          </cell>
          <cell r="W71">
            <v>3</v>
          </cell>
          <cell r="X71">
            <v>2</v>
          </cell>
          <cell r="Y71">
            <v>1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</row>
        <row r="71"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</row>
        <row r="71">
          <cell r="BD71">
            <v>1</v>
          </cell>
          <cell r="BE71">
            <v>1</v>
          </cell>
          <cell r="BF71">
            <v>1</v>
          </cell>
        </row>
        <row r="72">
          <cell r="V72">
            <v>18</v>
          </cell>
          <cell r="W72">
            <v>5</v>
          </cell>
          <cell r="X72">
            <v>1</v>
          </cell>
          <cell r="Y72">
            <v>1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</row>
        <row r="72"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</row>
        <row r="72">
          <cell r="BD72">
            <v>1</v>
          </cell>
          <cell r="BE72">
            <v>1</v>
          </cell>
          <cell r="BF72">
            <v>1</v>
          </cell>
        </row>
        <row r="72">
          <cell r="BH72">
            <v>2</v>
          </cell>
        </row>
        <row r="73">
          <cell r="V73">
            <v>14</v>
          </cell>
          <cell r="W73">
            <v>7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</row>
        <row r="73">
          <cell r="BD73">
            <v>1</v>
          </cell>
          <cell r="BE73">
            <v>1</v>
          </cell>
          <cell r="BF73">
            <v>1</v>
          </cell>
        </row>
        <row r="73">
          <cell r="BH73">
            <v>1</v>
          </cell>
        </row>
        <row r="74"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</row>
        <row r="74">
          <cell r="BD74">
            <v>1</v>
          </cell>
          <cell r="BE74">
            <v>1</v>
          </cell>
          <cell r="BF74">
            <v>1</v>
          </cell>
        </row>
        <row r="75">
          <cell r="V75">
            <v>93</v>
          </cell>
          <cell r="W75">
            <v>37</v>
          </cell>
          <cell r="X75">
            <v>3</v>
          </cell>
          <cell r="Y75">
            <v>2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</row>
        <row r="75">
          <cell r="BD75">
            <v>1</v>
          </cell>
          <cell r="BE75">
            <v>1</v>
          </cell>
          <cell r="BF75">
            <v>1</v>
          </cell>
        </row>
        <row r="75">
          <cell r="BH75">
            <v>3</v>
          </cell>
        </row>
        <row r="76">
          <cell r="S76">
            <v>2</v>
          </cell>
          <cell r="T76">
            <v>0</v>
          </cell>
          <cell r="U76">
            <v>0</v>
          </cell>
          <cell r="V76">
            <v>6</v>
          </cell>
          <cell r="W76">
            <v>3</v>
          </cell>
          <cell r="X76">
            <v>2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</row>
        <row r="76">
          <cell r="BD76">
            <v>1</v>
          </cell>
          <cell r="BE76">
            <v>1</v>
          </cell>
          <cell r="BF76">
            <v>1</v>
          </cell>
        </row>
        <row r="76">
          <cell r="BH76">
            <v>0</v>
          </cell>
        </row>
        <row r="77">
          <cell r="U77">
            <v>0</v>
          </cell>
          <cell r="V77">
            <v>2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</row>
        <row r="77">
          <cell r="BD77">
            <v>1</v>
          </cell>
          <cell r="BE77">
            <v>1</v>
          </cell>
          <cell r="BF77">
            <v>1</v>
          </cell>
        </row>
        <row r="77">
          <cell r="BH77">
            <v>0</v>
          </cell>
        </row>
        <row r="78">
          <cell r="U78">
            <v>0</v>
          </cell>
          <cell r="V78">
            <v>11</v>
          </cell>
          <cell r="W78">
            <v>3</v>
          </cell>
          <cell r="X78">
            <v>2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</row>
        <row r="78">
          <cell r="BD78">
            <v>1</v>
          </cell>
          <cell r="BE78">
            <v>1</v>
          </cell>
          <cell r="BF78">
            <v>1</v>
          </cell>
        </row>
        <row r="79">
          <cell r="V79">
            <v>9</v>
          </cell>
          <cell r="W79">
            <v>4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</row>
        <row r="79">
          <cell r="BD79">
            <v>1</v>
          </cell>
          <cell r="BE79">
            <v>1</v>
          </cell>
          <cell r="BF79">
            <v>1</v>
          </cell>
        </row>
        <row r="80">
          <cell r="V80">
            <v>84</v>
          </cell>
          <cell r="W80">
            <v>33</v>
          </cell>
          <cell r="X80">
            <v>21</v>
          </cell>
          <cell r="Y80">
            <v>7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</row>
        <row r="80">
          <cell r="BD80">
            <v>1</v>
          </cell>
          <cell r="BE80">
            <v>1</v>
          </cell>
          <cell r="BF80">
            <v>1</v>
          </cell>
        </row>
        <row r="80">
          <cell r="BH80">
            <v>1</v>
          </cell>
        </row>
        <row r="81">
          <cell r="V81">
            <v>4</v>
          </cell>
          <cell r="W81">
            <v>0</v>
          </cell>
          <cell r="X81">
            <v>1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</row>
        <row r="81">
          <cell r="BD81">
            <v>1</v>
          </cell>
          <cell r="BE81">
            <v>1</v>
          </cell>
          <cell r="BF81">
            <v>1</v>
          </cell>
        </row>
        <row r="82">
          <cell r="U82">
            <v>0</v>
          </cell>
          <cell r="V82">
            <v>7</v>
          </cell>
          <cell r="W82">
            <v>5</v>
          </cell>
        </row>
        <row r="82"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2"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</row>
        <row r="82">
          <cell r="BD82">
            <v>1</v>
          </cell>
          <cell r="BE82">
            <v>1</v>
          </cell>
          <cell r="BF82">
            <v>1</v>
          </cell>
        </row>
        <row r="83">
          <cell r="U83">
            <v>0</v>
          </cell>
          <cell r="V83">
            <v>1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</row>
        <row r="83">
          <cell r="AD83">
            <v>0</v>
          </cell>
          <cell r="AE83">
            <v>0</v>
          </cell>
          <cell r="AF83">
            <v>0</v>
          </cell>
          <cell r="AG83">
            <v>0</v>
          </cell>
        </row>
        <row r="83"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</row>
        <row r="83">
          <cell r="BD83">
            <v>1</v>
          </cell>
          <cell r="BE83">
            <v>1</v>
          </cell>
          <cell r="BF83">
            <v>1</v>
          </cell>
        </row>
        <row r="84">
          <cell r="V84">
            <v>3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</row>
        <row r="84">
          <cell r="BD84">
            <v>1</v>
          </cell>
          <cell r="BE84">
            <v>1</v>
          </cell>
          <cell r="BF84">
            <v>1</v>
          </cell>
        </row>
        <row r="85">
          <cell r="V85">
            <v>1</v>
          </cell>
          <cell r="W85">
            <v>0</v>
          </cell>
          <cell r="X85">
            <v>1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</row>
        <row r="85">
          <cell r="BD85">
            <v>1</v>
          </cell>
          <cell r="BE85">
            <v>1</v>
          </cell>
          <cell r="BF85">
            <v>1</v>
          </cell>
        </row>
        <row r="86">
          <cell r="V86">
            <v>26</v>
          </cell>
          <cell r="W86">
            <v>18</v>
          </cell>
          <cell r="X86">
            <v>9</v>
          </cell>
          <cell r="Y86">
            <v>3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</row>
        <row r="86">
          <cell r="BD86">
            <v>1</v>
          </cell>
          <cell r="BE86">
            <v>1</v>
          </cell>
          <cell r="BF86">
            <v>1</v>
          </cell>
        </row>
        <row r="86">
          <cell r="BH86">
            <v>0</v>
          </cell>
        </row>
        <row r="87">
          <cell r="V87">
            <v>23</v>
          </cell>
          <cell r="W87">
            <v>9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</row>
        <row r="87">
          <cell r="BD87">
            <v>1</v>
          </cell>
          <cell r="BE87">
            <v>1</v>
          </cell>
          <cell r="BF87">
            <v>1</v>
          </cell>
        </row>
        <row r="88">
          <cell r="V88">
            <v>26</v>
          </cell>
          <cell r="W88">
            <v>11</v>
          </cell>
          <cell r="X88">
            <v>3</v>
          </cell>
          <cell r="Y88">
            <v>1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</row>
        <row r="88">
          <cell r="BD88">
            <v>1</v>
          </cell>
          <cell r="BE88">
            <v>1</v>
          </cell>
          <cell r="BF88">
            <v>1</v>
          </cell>
        </row>
        <row r="88">
          <cell r="BH88">
            <v>2</v>
          </cell>
        </row>
        <row r="89">
          <cell r="V89">
            <v>13</v>
          </cell>
          <cell r="W89">
            <v>3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</row>
        <row r="89">
          <cell r="BD89">
            <v>1</v>
          </cell>
          <cell r="BE89">
            <v>1</v>
          </cell>
          <cell r="BF89">
            <v>1</v>
          </cell>
        </row>
        <row r="89">
          <cell r="BH89">
            <v>0</v>
          </cell>
        </row>
        <row r="90">
          <cell r="V90">
            <v>20</v>
          </cell>
          <cell r="W90">
            <v>3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</row>
        <row r="90">
          <cell r="BD90">
            <v>1</v>
          </cell>
          <cell r="BE90">
            <v>1</v>
          </cell>
          <cell r="BF90">
            <v>1</v>
          </cell>
        </row>
        <row r="91">
          <cell r="V91">
            <v>5</v>
          </cell>
          <cell r="W91">
            <v>1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</row>
        <row r="91"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</row>
        <row r="91">
          <cell r="BD91">
            <v>1</v>
          </cell>
          <cell r="BE91">
            <v>1</v>
          </cell>
          <cell r="BF91">
            <v>1</v>
          </cell>
        </row>
        <row r="91">
          <cell r="BH91">
            <v>1</v>
          </cell>
        </row>
        <row r="92">
          <cell r="V92">
            <v>5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</row>
        <row r="92">
          <cell r="BD92">
            <v>1</v>
          </cell>
          <cell r="BE92">
            <v>1</v>
          </cell>
          <cell r="BF92">
            <v>1</v>
          </cell>
        </row>
        <row r="93">
          <cell r="V93">
            <v>3</v>
          </cell>
          <cell r="W93">
            <v>2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</row>
        <row r="93">
          <cell r="BD93">
            <v>1</v>
          </cell>
          <cell r="BE93">
            <v>1</v>
          </cell>
          <cell r="BF93">
            <v>1</v>
          </cell>
        </row>
        <row r="94">
          <cell r="V94">
            <v>8</v>
          </cell>
          <cell r="W94">
            <v>0</v>
          </cell>
          <cell r="X94">
            <v>2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</row>
        <row r="94">
          <cell r="BD94">
            <v>1</v>
          </cell>
          <cell r="BE94">
            <v>1</v>
          </cell>
          <cell r="BF94">
            <v>1</v>
          </cell>
        </row>
        <row r="95">
          <cell r="V95">
            <v>9</v>
          </cell>
          <cell r="W95">
            <v>2</v>
          </cell>
          <cell r="X95">
            <v>6</v>
          </cell>
          <cell r="Y95">
            <v>1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</row>
        <row r="95">
          <cell r="BD95">
            <v>1</v>
          </cell>
          <cell r="BE95">
            <v>1</v>
          </cell>
          <cell r="BF95">
            <v>1</v>
          </cell>
        </row>
        <row r="96">
          <cell r="T96">
            <v>0</v>
          </cell>
          <cell r="U96">
            <v>0</v>
          </cell>
          <cell r="V96">
            <v>20</v>
          </cell>
          <cell r="W96">
            <v>4</v>
          </cell>
          <cell r="X96">
            <v>3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</row>
        <row r="96">
          <cell r="BD96">
            <v>1</v>
          </cell>
          <cell r="BE96">
            <v>1</v>
          </cell>
          <cell r="BF96">
            <v>1</v>
          </cell>
        </row>
        <row r="97">
          <cell r="V97">
            <v>4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</row>
        <row r="97"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</row>
        <row r="97">
          <cell r="BD97">
            <v>1</v>
          </cell>
          <cell r="BE97">
            <v>1</v>
          </cell>
          <cell r="BF97">
            <v>1</v>
          </cell>
        </row>
        <row r="98">
          <cell r="U98">
            <v>0</v>
          </cell>
          <cell r="V98">
            <v>30</v>
          </cell>
          <cell r="W98">
            <v>7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1</v>
          </cell>
          <cell r="AC98">
            <v>1</v>
          </cell>
          <cell r="AD98">
            <v>1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</row>
        <row r="98">
          <cell r="BD98">
            <v>1</v>
          </cell>
          <cell r="BE98">
            <v>1</v>
          </cell>
          <cell r="BF98">
            <v>1</v>
          </cell>
        </row>
        <row r="98">
          <cell r="BH98">
            <v>1</v>
          </cell>
        </row>
        <row r="98">
          <cell r="CK98">
            <v>1</v>
          </cell>
          <cell r="CL98">
            <v>1</v>
          </cell>
          <cell r="CM98">
            <v>0</v>
          </cell>
          <cell r="CN98">
            <v>1</v>
          </cell>
        </row>
        <row r="99">
          <cell r="V99">
            <v>8</v>
          </cell>
          <cell r="W99">
            <v>3</v>
          </cell>
          <cell r="X99">
            <v>6</v>
          </cell>
          <cell r="Y99">
            <v>1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</row>
        <row r="99">
          <cell r="BD99">
            <v>1</v>
          </cell>
          <cell r="BE99">
            <v>1</v>
          </cell>
          <cell r="BF99">
            <v>1</v>
          </cell>
        </row>
        <row r="100">
          <cell r="V100">
            <v>2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</row>
        <row r="100">
          <cell r="BD100">
            <v>1</v>
          </cell>
          <cell r="BE100">
            <v>1</v>
          </cell>
          <cell r="BF100">
            <v>1</v>
          </cell>
        </row>
        <row r="100">
          <cell r="BH100">
            <v>1</v>
          </cell>
        </row>
        <row r="101">
          <cell r="V101">
            <v>12</v>
          </cell>
          <cell r="W101">
            <v>0</v>
          </cell>
          <cell r="X101">
            <v>3</v>
          </cell>
        </row>
        <row r="101"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</row>
        <row r="101">
          <cell r="BD101">
            <v>1</v>
          </cell>
          <cell r="BE101">
            <v>1</v>
          </cell>
          <cell r="BF101">
            <v>1</v>
          </cell>
        </row>
        <row r="102">
          <cell r="V102">
            <v>44</v>
          </cell>
          <cell r="W102">
            <v>13</v>
          </cell>
          <cell r="X102">
            <v>5</v>
          </cell>
          <cell r="Y102">
            <v>0</v>
          </cell>
          <cell r="Z102">
            <v>0</v>
          </cell>
          <cell r="AA102">
            <v>0</v>
          </cell>
          <cell r="AB102">
            <v>2</v>
          </cell>
          <cell r="AC102">
            <v>2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</row>
        <row r="102">
          <cell r="BD102">
            <v>1</v>
          </cell>
          <cell r="BE102">
            <v>1</v>
          </cell>
          <cell r="BF102">
            <v>1</v>
          </cell>
        </row>
        <row r="102">
          <cell r="BH102">
            <v>0</v>
          </cell>
        </row>
        <row r="102">
          <cell r="CK102">
            <v>2</v>
          </cell>
          <cell r="CL102">
            <v>2</v>
          </cell>
          <cell r="CM102">
            <v>0</v>
          </cell>
          <cell r="CN102">
            <v>2</v>
          </cell>
        </row>
        <row r="103">
          <cell r="V103">
            <v>10</v>
          </cell>
          <cell r="W103">
            <v>3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</row>
        <row r="103">
          <cell r="BD103">
            <v>1</v>
          </cell>
          <cell r="BE103">
            <v>1</v>
          </cell>
          <cell r="BF103">
            <v>1</v>
          </cell>
        </row>
        <row r="104">
          <cell r="V104">
            <v>2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</row>
        <row r="104">
          <cell r="BD104">
            <v>1</v>
          </cell>
          <cell r="BE104">
            <v>1</v>
          </cell>
          <cell r="BF104">
            <v>1</v>
          </cell>
        </row>
        <row r="105">
          <cell r="U105">
            <v>0</v>
          </cell>
          <cell r="V105">
            <v>4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</row>
        <row r="105">
          <cell r="BD105">
            <v>1</v>
          </cell>
          <cell r="BE105">
            <v>1</v>
          </cell>
          <cell r="BF105">
            <v>1</v>
          </cell>
        </row>
        <row r="106">
          <cell r="V106">
            <v>30</v>
          </cell>
          <cell r="W106">
            <v>8</v>
          </cell>
          <cell r="X106">
            <v>12</v>
          </cell>
          <cell r="Y106">
            <v>3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</row>
        <row r="106">
          <cell r="AY106">
            <v>0</v>
          </cell>
          <cell r="AZ106">
            <v>0</v>
          </cell>
        </row>
        <row r="106">
          <cell r="BD106">
            <v>1</v>
          </cell>
          <cell r="BE106">
            <v>1</v>
          </cell>
          <cell r="BF106">
            <v>1</v>
          </cell>
        </row>
        <row r="107">
          <cell r="V107">
            <v>2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</row>
        <row r="107">
          <cell r="BD107">
            <v>1</v>
          </cell>
          <cell r="BE107">
            <v>1</v>
          </cell>
          <cell r="BF107">
            <v>1</v>
          </cell>
        </row>
        <row r="108">
          <cell r="V108">
            <v>16</v>
          </cell>
          <cell r="W108">
            <v>0</v>
          </cell>
          <cell r="X108">
            <v>1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</row>
        <row r="108">
          <cell r="BD108">
            <v>1</v>
          </cell>
          <cell r="BE108">
            <v>1</v>
          </cell>
          <cell r="BF108">
            <v>1</v>
          </cell>
        </row>
        <row r="108">
          <cell r="BH108">
            <v>0</v>
          </cell>
        </row>
        <row r="109">
          <cell r="V109">
            <v>8</v>
          </cell>
          <cell r="W109">
            <v>5</v>
          </cell>
          <cell r="X109">
            <v>0</v>
          </cell>
          <cell r="Y109">
            <v>0</v>
          </cell>
        </row>
        <row r="109"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</row>
        <row r="109"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</row>
        <row r="109">
          <cell r="BD109">
            <v>1</v>
          </cell>
          <cell r="BE109">
            <v>1</v>
          </cell>
          <cell r="BF109">
            <v>1</v>
          </cell>
        </row>
        <row r="110">
          <cell r="U110">
            <v>0</v>
          </cell>
          <cell r="V110">
            <v>4</v>
          </cell>
          <cell r="W110">
            <v>0</v>
          </cell>
          <cell r="X110">
            <v>1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</row>
        <row r="110">
          <cell r="BD110">
            <v>1</v>
          </cell>
          <cell r="BE110">
            <v>1</v>
          </cell>
          <cell r="BF110">
            <v>1</v>
          </cell>
        </row>
        <row r="111">
          <cell r="V111">
            <v>5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</row>
        <row r="111">
          <cell r="BD111">
            <v>1</v>
          </cell>
          <cell r="BE111">
            <v>1</v>
          </cell>
          <cell r="BF111">
            <v>1</v>
          </cell>
        </row>
        <row r="111">
          <cell r="BH111">
            <v>1</v>
          </cell>
        </row>
        <row r="112">
          <cell r="V112">
            <v>1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</row>
        <row r="112">
          <cell r="BD112">
            <v>1</v>
          </cell>
          <cell r="BE112">
            <v>1</v>
          </cell>
          <cell r="BF112">
            <v>1</v>
          </cell>
        </row>
        <row r="113">
          <cell r="V113">
            <v>2</v>
          </cell>
          <cell r="W113">
            <v>0</v>
          </cell>
          <cell r="X113">
            <v>1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</row>
        <row r="113">
          <cell r="BD113">
            <v>1</v>
          </cell>
          <cell r="BE113">
            <v>1</v>
          </cell>
          <cell r="BF113">
            <v>1</v>
          </cell>
        </row>
        <row r="114">
          <cell r="U114">
            <v>0</v>
          </cell>
          <cell r="V114">
            <v>21</v>
          </cell>
          <cell r="W114">
            <v>3</v>
          </cell>
          <cell r="X114">
            <v>3</v>
          </cell>
          <cell r="Y114">
            <v>1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</row>
        <row r="114">
          <cell r="BD114">
            <v>1</v>
          </cell>
          <cell r="BE114">
            <v>1</v>
          </cell>
          <cell r="BF114">
            <v>1</v>
          </cell>
        </row>
        <row r="115">
          <cell r="V115">
            <v>3</v>
          </cell>
          <cell r="W115">
            <v>1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</row>
        <row r="115">
          <cell r="BD115">
            <v>1</v>
          </cell>
          <cell r="BE115">
            <v>1</v>
          </cell>
          <cell r="BF115">
            <v>1</v>
          </cell>
        </row>
        <row r="116">
          <cell r="V116">
            <v>2</v>
          </cell>
          <cell r="W116">
            <v>1</v>
          </cell>
          <cell r="X116">
            <v>1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</row>
        <row r="116">
          <cell r="BD116">
            <v>1</v>
          </cell>
          <cell r="BE116">
            <v>1</v>
          </cell>
          <cell r="BF116">
            <v>1</v>
          </cell>
        </row>
        <row r="117"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</row>
        <row r="117">
          <cell r="BD117">
            <v>1</v>
          </cell>
          <cell r="BE117">
            <v>1</v>
          </cell>
          <cell r="BF117">
            <v>1</v>
          </cell>
        </row>
        <row r="118">
          <cell r="T118">
            <v>0</v>
          </cell>
          <cell r="U118">
            <v>0</v>
          </cell>
          <cell r="V118">
            <v>8</v>
          </cell>
          <cell r="W118">
            <v>2</v>
          </cell>
          <cell r="X118">
            <v>4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</row>
        <row r="118">
          <cell r="BD118">
            <v>1</v>
          </cell>
          <cell r="BE118">
            <v>1</v>
          </cell>
          <cell r="BF118">
            <v>1</v>
          </cell>
        </row>
        <row r="119">
          <cell r="U119">
            <v>0</v>
          </cell>
          <cell r="V119">
            <v>1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</row>
        <row r="119">
          <cell r="BD119">
            <v>1</v>
          </cell>
          <cell r="BE119">
            <v>1</v>
          </cell>
          <cell r="BF119">
            <v>1</v>
          </cell>
        </row>
        <row r="120">
          <cell r="V120">
            <v>5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</row>
        <row r="120">
          <cell r="BD120">
            <v>1</v>
          </cell>
          <cell r="BE120">
            <v>1</v>
          </cell>
          <cell r="BF120">
            <v>1</v>
          </cell>
        </row>
        <row r="121"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</row>
        <row r="121">
          <cell r="BD121">
            <v>1</v>
          </cell>
          <cell r="BE121">
            <v>1</v>
          </cell>
          <cell r="BF121">
            <v>1</v>
          </cell>
        </row>
        <row r="121">
          <cell r="BH121">
            <v>0</v>
          </cell>
        </row>
        <row r="122">
          <cell r="P122">
            <v>0</v>
          </cell>
        </row>
        <row r="122"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4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</row>
        <row r="122">
          <cell r="AZ122">
            <v>0</v>
          </cell>
        </row>
        <row r="122">
          <cell r="BD122">
            <v>1</v>
          </cell>
          <cell r="BE122">
            <v>1</v>
          </cell>
          <cell r="BF122">
            <v>1</v>
          </cell>
        </row>
        <row r="123">
          <cell r="V123">
            <v>1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</row>
        <row r="123">
          <cell r="BD123">
            <v>1</v>
          </cell>
          <cell r="BE123">
            <v>1</v>
          </cell>
          <cell r="BF123">
            <v>1</v>
          </cell>
        </row>
        <row r="124">
          <cell r="U124">
            <v>0</v>
          </cell>
          <cell r="V124">
            <v>5</v>
          </cell>
          <cell r="W124">
            <v>2</v>
          </cell>
        </row>
        <row r="124"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</row>
        <row r="124"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</row>
        <row r="124">
          <cell r="BD124">
            <v>1</v>
          </cell>
          <cell r="BE124">
            <v>1</v>
          </cell>
          <cell r="BF124">
            <v>1</v>
          </cell>
        </row>
        <row r="125"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</row>
        <row r="125"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</row>
        <row r="125">
          <cell r="BD125">
            <v>1</v>
          </cell>
          <cell r="BE125">
            <v>1</v>
          </cell>
          <cell r="BF125">
            <v>1</v>
          </cell>
        </row>
        <row r="126">
          <cell r="V126">
            <v>2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</row>
        <row r="126">
          <cell r="BD126">
            <v>1</v>
          </cell>
          <cell r="BE126">
            <v>1</v>
          </cell>
          <cell r="BF126">
            <v>1</v>
          </cell>
        </row>
        <row r="127">
          <cell r="V127">
            <v>2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</row>
        <row r="127">
          <cell r="BD127">
            <v>1</v>
          </cell>
          <cell r="BE127">
            <v>1</v>
          </cell>
          <cell r="BF127">
            <v>1</v>
          </cell>
        </row>
        <row r="128">
          <cell r="V128">
            <v>36</v>
          </cell>
          <cell r="W128">
            <v>5</v>
          </cell>
          <cell r="X128">
            <v>1</v>
          </cell>
          <cell r="Y128">
            <v>1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</row>
        <row r="128">
          <cell r="AZ128">
            <v>0</v>
          </cell>
        </row>
        <row r="128">
          <cell r="BD128">
            <v>1</v>
          </cell>
          <cell r="BE128">
            <v>1</v>
          </cell>
          <cell r="BF128">
            <v>1</v>
          </cell>
        </row>
        <row r="129">
          <cell r="V129">
            <v>6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</row>
        <row r="129">
          <cell r="BD129">
            <v>1</v>
          </cell>
          <cell r="BE129">
            <v>1</v>
          </cell>
          <cell r="BF129">
            <v>1</v>
          </cell>
        </row>
        <row r="129">
          <cell r="BH129">
            <v>4</v>
          </cell>
        </row>
        <row r="130">
          <cell r="V130">
            <v>15</v>
          </cell>
          <cell r="W130">
            <v>7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</row>
        <row r="130">
          <cell r="BD130">
            <v>1</v>
          </cell>
          <cell r="BE130">
            <v>1</v>
          </cell>
          <cell r="BF130">
            <v>1</v>
          </cell>
        </row>
        <row r="131">
          <cell r="V131">
            <v>1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</row>
        <row r="131">
          <cell r="BD131">
            <v>1</v>
          </cell>
          <cell r="BE131">
            <v>1</v>
          </cell>
          <cell r="BF131">
            <v>1</v>
          </cell>
        </row>
        <row r="132">
          <cell r="U132">
            <v>0</v>
          </cell>
          <cell r="V132">
            <v>3</v>
          </cell>
          <cell r="W132">
            <v>0</v>
          </cell>
        </row>
        <row r="132"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</row>
        <row r="132">
          <cell r="BD132">
            <v>1</v>
          </cell>
          <cell r="BE132">
            <v>1</v>
          </cell>
          <cell r="BF132">
            <v>1</v>
          </cell>
        </row>
        <row r="133"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</row>
        <row r="133">
          <cell r="BD133">
            <v>1</v>
          </cell>
          <cell r="BE133">
            <v>1</v>
          </cell>
          <cell r="BF133">
            <v>1</v>
          </cell>
        </row>
        <row r="134">
          <cell r="U134">
            <v>0</v>
          </cell>
          <cell r="V134">
            <v>2</v>
          </cell>
          <cell r="W134">
            <v>0</v>
          </cell>
          <cell r="X134">
            <v>4</v>
          </cell>
          <cell r="Y134">
            <v>1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</row>
        <row r="134">
          <cell r="BD134">
            <v>1</v>
          </cell>
          <cell r="BE134">
            <v>1</v>
          </cell>
          <cell r="BF134">
            <v>1</v>
          </cell>
        </row>
        <row r="135">
          <cell r="U135">
            <v>0</v>
          </cell>
          <cell r="V135">
            <v>3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</row>
        <row r="135">
          <cell r="AY135">
            <v>0</v>
          </cell>
          <cell r="AZ135">
            <v>0</v>
          </cell>
        </row>
        <row r="135">
          <cell r="BD135">
            <v>1</v>
          </cell>
          <cell r="BE135">
            <v>1</v>
          </cell>
          <cell r="BF135">
            <v>1</v>
          </cell>
        </row>
        <row r="136">
          <cell r="U136">
            <v>0</v>
          </cell>
          <cell r="V136">
            <v>6</v>
          </cell>
          <cell r="W136">
            <v>2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</row>
        <row r="136"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</row>
        <row r="136">
          <cell r="BD136">
            <v>1</v>
          </cell>
          <cell r="BE136">
            <v>1</v>
          </cell>
          <cell r="BF136">
            <v>1</v>
          </cell>
        </row>
        <row r="136">
          <cell r="BH136">
            <v>1</v>
          </cell>
        </row>
        <row r="137">
          <cell r="V137">
            <v>2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</row>
        <row r="137">
          <cell r="BD137">
            <v>1</v>
          </cell>
          <cell r="BE137">
            <v>1</v>
          </cell>
          <cell r="BF137">
            <v>1</v>
          </cell>
        </row>
        <row r="138"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</row>
        <row r="138">
          <cell r="BD138">
            <v>1</v>
          </cell>
          <cell r="BE138">
            <v>1</v>
          </cell>
          <cell r="BF138">
            <v>1</v>
          </cell>
        </row>
        <row r="138">
          <cell r="BH138">
            <v>0</v>
          </cell>
        </row>
        <row r="139">
          <cell r="S139">
            <v>3</v>
          </cell>
          <cell r="T139">
            <v>0</v>
          </cell>
          <cell r="U139">
            <v>0</v>
          </cell>
          <cell r="V139">
            <v>6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</row>
        <row r="139">
          <cell r="BD139">
            <v>1</v>
          </cell>
          <cell r="BE139">
            <v>1</v>
          </cell>
          <cell r="BF139">
            <v>1</v>
          </cell>
        </row>
        <row r="140">
          <cell r="V140">
            <v>11</v>
          </cell>
          <cell r="W140">
            <v>3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</row>
        <row r="140">
          <cell r="BD140">
            <v>1</v>
          </cell>
          <cell r="BE140">
            <v>1</v>
          </cell>
          <cell r="BF140">
            <v>1</v>
          </cell>
        </row>
        <row r="141">
          <cell r="V141">
            <v>10</v>
          </cell>
          <cell r="W141">
            <v>1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</row>
        <row r="141">
          <cell r="BD141">
            <v>1</v>
          </cell>
          <cell r="BE141">
            <v>1</v>
          </cell>
          <cell r="BF141">
            <v>1</v>
          </cell>
        </row>
        <row r="142">
          <cell r="V142">
            <v>4</v>
          </cell>
          <cell r="W142">
            <v>2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</row>
        <row r="142"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</row>
        <row r="142">
          <cell r="BD142">
            <v>1</v>
          </cell>
          <cell r="BE142">
            <v>1</v>
          </cell>
          <cell r="BF142">
            <v>1</v>
          </cell>
        </row>
        <row r="143">
          <cell r="U143">
            <v>0</v>
          </cell>
          <cell r="V143">
            <v>2</v>
          </cell>
          <cell r="W143">
            <v>1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</row>
        <row r="143">
          <cell r="BD143">
            <v>1</v>
          </cell>
          <cell r="BE143">
            <v>1</v>
          </cell>
          <cell r="BF143">
            <v>1</v>
          </cell>
        </row>
        <row r="144">
          <cell r="V144">
            <v>4</v>
          </cell>
          <cell r="W144">
            <v>2</v>
          </cell>
          <cell r="X144">
            <v>1</v>
          </cell>
          <cell r="Y144">
            <v>1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</row>
        <row r="144">
          <cell r="BD144">
            <v>1</v>
          </cell>
          <cell r="BE144">
            <v>1</v>
          </cell>
          <cell r="BF144">
            <v>1</v>
          </cell>
        </row>
        <row r="145">
          <cell r="V145">
            <v>3</v>
          </cell>
          <cell r="W145">
            <v>0</v>
          </cell>
          <cell r="X145">
            <v>0</v>
          </cell>
          <cell r="Y145">
            <v>0</v>
          </cell>
        </row>
        <row r="145"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</row>
        <row r="145">
          <cell r="BD145">
            <v>1</v>
          </cell>
          <cell r="BE145">
            <v>1</v>
          </cell>
          <cell r="BF145">
            <v>1</v>
          </cell>
        </row>
        <row r="146">
          <cell r="V146">
            <v>6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</row>
        <row r="146">
          <cell r="BD146">
            <v>1</v>
          </cell>
          <cell r="BE146">
            <v>1</v>
          </cell>
          <cell r="BF146">
            <v>1</v>
          </cell>
        </row>
        <row r="147">
          <cell r="U147">
            <v>0</v>
          </cell>
          <cell r="V147">
            <v>2</v>
          </cell>
          <cell r="W147">
            <v>1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</row>
        <row r="147">
          <cell r="BD147">
            <v>1</v>
          </cell>
          <cell r="BE147">
            <v>1</v>
          </cell>
          <cell r="BF147">
            <v>1</v>
          </cell>
        </row>
        <row r="148">
          <cell r="V148">
            <v>28</v>
          </cell>
          <cell r="W148">
            <v>12</v>
          </cell>
          <cell r="X148">
            <v>13</v>
          </cell>
          <cell r="Y148">
            <v>4</v>
          </cell>
          <cell r="Z148">
            <v>0</v>
          </cell>
          <cell r="AA148">
            <v>0</v>
          </cell>
          <cell r="AB148">
            <v>7</v>
          </cell>
          <cell r="AC148">
            <v>6</v>
          </cell>
          <cell r="AD148">
            <v>4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</row>
        <row r="148">
          <cell r="BD148">
            <v>1</v>
          </cell>
          <cell r="BE148">
            <v>1</v>
          </cell>
          <cell r="BF148">
            <v>1</v>
          </cell>
        </row>
        <row r="148">
          <cell r="BH148">
            <v>0</v>
          </cell>
        </row>
        <row r="148">
          <cell r="CK148">
            <v>7</v>
          </cell>
          <cell r="CL148">
            <v>6</v>
          </cell>
          <cell r="CM148">
            <v>0</v>
          </cell>
          <cell r="CN148">
            <v>6</v>
          </cell>
        </row>
        <row r="149">
          <cell r="S149">
            <v>0</v>
          </cell>
          <cell r="T149">
            <v>0</v>
          </cell>
          <cell r="U149">
            <v>0</v>
          </cell>
          <cell r="V149">
            <v>10</v>
          </cell>
          <cell r="W149">
            <v>0</v>
          </cell>
          <cell r="X149">
            <v>1</v>
          </cell>
          <cell r="Y149">
            <v>0</v>
          </cell>
          <cell r="Z149">
            <v>0</v>
          </cell>
          <cell r="AA149">
            <v>0</v>
          </cell>
          <cell r="AB149">
            <v>2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</row>
        <row r="149">
          <cell r="AY149">
            <v>0</v>
          </cell>
          <cell r="AZ149">
            <v>0</v>
          </cell>
        </row>
        <row r="149">
          <cell r="BD149">
            <v>1</v>
          </cell>
          <cell r="BE149">
            <v>1</v>
          </cell>
          <cell r="BF149">
            <v>1</v>
          </cell>
        </row>
        <row r="149">
          <cell r="CK149">
            <v>2</v>
          </cell>
          <cell r="CL149">
            <v>2</v>
          </cell>
          <cell r="CM149">
            <v>2</v>
          </cell>
          <cell r="CN149">
            <v>0</v>
          </cell>
        </row>
        <row r="150">
          <cell r="V150">
            <v>61</v>
          </cell>
          <cell r="W150">
            <v>16</v>
          </cell>
          <cell r="X150">
            <v>1</v>
          </cell>
          <cell r="Y150">
            <v>0</v>
          </cell>
          <cell r="Z150">
            <v>0</v>
          </cell>
          <cell r="AA150">
            <v>0</v>
          </cell>
          <cell r="AB150">
            <v>10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</row>
        <row r="150">
          <cell r="BD150">
            <v>1</v>
          </cell>
          <cell r="BE150">
            <v>1</v>
          </cell>
          <cell r="BF150">
            <v>1</v>
          </cell>
        </row>
        <row r="150">
          <cell r="CK150">
            <v>10</v>
          </cell>
          <cell r="CL150">
            <v>10</v>
          </cell>
          <cell r="CM150">
            <v>10</v>
          </cell>
          <cell r="CN150">
            <v>0</v>
          </cell>
        </row>
        <row r="151">
          <cell r="S151">
            <v>4</v>
          </cell>
          <cell r="T151">
            <v>0</v>
          </cell>
          <cell r="U151">
            <v>0</v>
          </cell>
          <cell r="V151">
            <v>3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</row>
        <row r="151">
          <cell r="BD151">
            <v>1</v>
          </cell>
          <cell r="BE151">
            <v>1</v>
          </cell>
          <cell r="BF151">
            <v>1</v>
          </cell>
        </row>
        <row r="152">
          <cell r="S152">
            <v>1</v>
          </cell>
          <cell r="T152">
            <v>0</v>
          </cell>
          <cell r="U152">
            <v>0</v>
          </cell>
          <cell r="V152">
            <v>34</v>
          </cell>
          <cell r="W152">
            <v>11</v>
          </cell>
          <cell r="X152">
            <v>1</v>
          </cell>
          <cell r="Y152">
            <v>0</v>
          </cell>
          <cell r="Z152">
            <v>0</v>
          </cell>
          <cell r="AA152">
            <v>0</v>
          </cell>
          <cell r="AB152">
            <v>3</v>
          </cell>
          <cell r="AC152">
            <v>3</v>
          </cell>
          <cell r="AD152">
            <v>3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</row>
        <row r="152">
          <cell r="BD152">
            <v>1</v>
          </cell>
          <cell r="BE152">
            <v>1</v>
          </cell>
          <cell r="BF152">
            <v>1</v>
          </cell>
        </row>
        <row r="152">
          <cell r="BH152">
            <v>1</v>
          </cell>
        </row>
        <row r="152">
          <cell r="CK152">
            <v>3</v>
          </cell>
          <cell r="CL152">
            <v>3</v>
          </cell>
          <cell r="CM152">
            <v>0</v>
          </cell>
          <cell r="CN152">
            <v>3</v>
          </cell>
        </row>
        <row r="153">
          <cell r="V153">
            <v>8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</row>
        <row r="153">
          <cell r="AB153">
            <v>4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</row>
        <row r="153">
          <cell r="BD153">
            <v>1</v>
          </cell>
          <cell r="BE153">
            <v>1</v>
          </cell>
          <cell r="BF153">
            <v>1</v>
          </cell>
        </row>
        <row r="153">
          <cell r="CK153">
            <v>4</v>
          </cell>
          <cell r="CL153">
            <v>4</v>
          </cell>
          <cell r="CM153">
            <v>4</v>
          </cell>
          <cell r="CN153">
            <v>0</v>
          </cell>
        </row>
        <row r="154">
          <cell r="S154">
            <v>13</v>
          </cell>
          <cell r="T154">
            <v>0</v>
          </cell>
          <cell r="U154">
            <v>0</v>
          </cell>
          <cell r="V154">
            <v>3</v>
          </cell>
          <cell r="W154">
            <v>1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</row>
        <row r="154"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</row>
        <row r="154"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</row>
        <row r="154"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</row>
        <row r="154">
          <cell r="BD154">
            <v>1</v>
          </cell>
          <cell r="BE154">
            <v>1</v>
          </cell>
          <cell r="BF154">
            <v>1</v>
          </cell>
        </row>
        <row r="154">
          <cell r="BH154">
            <v>1</v>
          </cell>
        </row>
        <row r="155">
          <cell r="V155">
            <v>30</v>
          </cell>
          <cell r="W155">
            <v>4</v>
          </cell>
          <cell r="X155">
            <v>3</v>
          </cell>
          <cell r="Y155">
            <v>2</v>
          </cell>
          <cell r="Z155">
            <v>0</v>
          </cell>
          <cell r="AA155">
            <v>0</v>
          </cell>
          <cell r="AB155">
            <v>8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</row>
        <row r="155">
          <cell r="BD155">
            <v>1</v>
          </cell>
          <cell r="BE155">
            <v>1</v>
          </cell>
          <cell r="BF155">
            <v>1</v>
          </cell>
        </row>
        <row r="155">
          <cell r="BH155">
            <v>0</v>
          </cell>
        </row>
        <row r="155">
          <cell r="CK155">
            <v>8</v>
          </cell>
          <cell r="CL155">
            <v>8</v>
          </cell>
          <cell r="CM155">
            <v>8</v>
          </cell>
          <cell r="CN155">
            <v>0</v>
          </cell>
        </row>
        <row r="156"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</row>
        <row r="156">
          <cell r="BD156">
            <v>1</v>
          </cell>
          <cell r="BE156">
            <v>1</v>
          </cell>
          <cell r="BF156">
            <v>1</v>
          </cell>
        </row>
        <row r="157">
          <cell r="V157">
            <v>3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</row>
        <row r="157">
          <cell r="AZ157">
            <v>0</v>
          </cell>
        </row>
        <row r="157">
          <cell r="BD157">
            <v>1</v>
          </cell>
          <cell r="BE157">
            <v>1</v>
          </cell>
          <cell r="BF157">
            <v>1</v>
          </cell>
        </row>
        <row r="157">
          <cell r="BH157">
            <v>0</v>
          </cell>
        </row>
        <row r="158">
          <cell r="V158">
            <v>2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</row>
        <row r="158">
          <cell r="BD158">
            <v>1</v>
          </cell>
          <cell r="BE158">
            <v>1</v>
          </cell>
          <cell r="BF158">
            <v>1</v>
          </cell>
        </row>
        <row r="158">
          <cell r="BH158">
            <v>3</v>
          </cell>
        </row>
        <row r="159">
          <cell r="S159">
            <v>5</v>
          </cell>
          <cell r="T159">
            <v>0</v>
          </cell>
          <cell r="U159">
            <v>0</v>
          </cell>
          <cell r="V159">
            <v>34</v>
          </cell>
          <cell r="W159">
            <v>9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</row>
        <row r="159">
          <cell r="AZ159">
            <v>0</v>
          </cell>
        </row>
        <row r="159">
          <cell r="BD159">
            <v>1</v>
          </cell>
          <cell r="BE159">
            <v>1</v>
          </cell>
          <cell r="BF159">
            <v>1</v>
          </cell>
        </row>
        <row r="160"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</row>
        <row r="160">
          <cell r="BD160">
            <v>1</v>
          </cell>
          <cell r="BE160">
            <v>1</v>
          </cell>
          <cell r="BF160">
            <v>1</v>
          </cell>
        </row>
        <row r="161">
          <cell r="V161">
            <v>3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</row>
        <row r="161">
          <cell r="BD161">
            <v>1</v>
          </cell>
          <cell r="BE161">
            <v>1</v>
          </cell>
          <cell r="BF161">
            <v>1</v>
          </cell>
        </row>
        <row r="162">
          <cell r="V162">
            <v>13</v>
          </cell>
          <cell r="W162">
            <v>1</v>
          </cell>
          <cell r="X162">
            <v>2</v>
          </cell>
          <cell r="Y162">
            <v>2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</row>
        <row r="162">
          <cell r="BD162">
            <v>1</v>
          </cell>
          <cell r="BE162">
            <v>1</v>
          </cell>
          <cell r="BF162">
            <v>1</v>
          </cell>
        </row>
        <row r="163">
          <cell r="U163">
            <v>0</v>
          </cell>
          <cell r="V163">
            <v>2</v>
          </cell>
          <cell r="W163">
            <v>0</v>
          </cell>
          <cell r="X163">
            <v>0</v>
          </cell>
        </row>
        <row r="163"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</row>
        <row r="163">
          <cell r="BD163">
            <v>1</v>
          </cell>
          <cell r="BE163">
            <v>1</v>
          </cell>
          <cell r="BF163">
            <v>1</v>
          </cell>
        </row>
        <row r="164">
          <cell r="V164">
            <v>1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</row>
        <row r="164">
          <cell r="BD164">
            <v>1</v>
          </cell>
          <cell r="BE164">
            <v>1</v>
          </cell>
          <cell r="BF164">
            <v>1</v>
          </cell>
        </row>
        <row r="165"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</row>
        <row r="165">
          <cell r="BD165">
            <v>1</v>
          </cell>
          <cell r="BE165">
            <v>1</v>
          </cell>
          <cell r="BF165">
            <v>1</v>
          </cell>
        </row>
        <row r="166"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</row>
        <row r="166">
          <cell r="BD166">
            <v>1</v>
          </cell>
          <cell r="BE166">
            <v>1</v>
          </cell>
          <cell r="BF166">
            <v>1</v>
          </cell>
        </row>
        <row r="167">
          <cell r="V167">
            <v>4</v>
          </cell>
          <cell r="W167">
            <v>1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7">
          <cell r="BD167">
            <v>1</v>
          </cell>
          <cell r="BE167">
            <v>1</v>
          </cell>
          <cell r="BF167">
            <v>1</v>
          </cell>
        </row>
        <row r="168">
          <cell r="U168">
            <v>0</v>
          </cell>
          <cell r="V168">
            <v>2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</row>
        <row r="168">
          <cell r="BD168">
            <v>1</v>
          </cell>
          <cell r="BE168">
            <v>1</v>
          </cell>
          <cell r="BF168">
            <v>1</v>
          </cell>
        </row>
        <row r="169">
          <cell r="V169">
            <v>1</v>
          </cell>
          <cell r="W169">
            <v>1</v>
          </cell>
          <cell r="X169">
            <v>1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</row>
        <row r="169">
          <cell r="BD169">
            <v>1</v>
          </cell>
          <cell r="BE169">
            <v>1</v>
          </cell>
          <cell r="BF169">
            <v>1</v>
          </cell>
        </row>
        <row r="170">
          <cell r="V170">
            <v>10</v>
          </cell>
          <cell r="W170">
            <v>5</v>
          </cell>
          <cell r="X170">
            <v>1</v>
          </cell>
          <cell r="Y170">
            <v>0</v>
          </cell>
          <cell r="Z170">
            <v>0</v>
          </cell>
          <cell r="AA170">
            <v>0</v>
          </cell>
          <cell r="AB170">
            <v>5</v>
          </cell>
          <cell r="AC170">
            <v>5</v>
          </cell>
          <cell r="AD170">
            <v>3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</row>
        <row r="170">
          <cell r="BD170">
            <v>1</v>
          </cell>
          <cell r="BE170">
            <v>1</v>
          </cell>
          <cell r="BF170">
            <v>1</v>
          </cell>
        </row>
        <row r="170">
          <cell r="BH170">
            <v>5</v>
          </cell>
        </row>
        <row r="170">
          <cell r="CK170">
            <v>5</v>
          </cell>
          <cell r="CL170">
            <v>5</v>
          </cell>
          <cell r="CM170">
            <v>0</v>
          </cell>
          <cell r="CN170">
            <v>5</v>
          </cell>
        </row>
        <row r="171">
          <cell r="V171">
            <v>5</v>
          </cell>
          <cell r="W171">
            <v>1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</row>
        <row r="171">
          <cell r="BD171">
            <v>1</v>
          </cell>
          <cell r="BE171">
            <v>1</v>
          </cell>
          <cell r="BF171">
            <v>1</v>
          </cell>
        </row>
        <row r="172">
          <cell r="V172">
            <v>3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</row>
        <row r="172">
          <cell r="BD172">
            <v>1</v>
          </cell>
          <cell r="BE172">
            <v>1</v>
          </cell>
          <cell r="BF172">
            <v>1</v>
          </cell>
        </row>
        <row r="173">
          <cell r="U173">
            <v>0</v>
          </cell>
          <cell r="V173">
            <v>10</v>
          </cell>
          <cell r="W173">
            <v>4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</row>
        <row r="173">
          <cell r="BD173">
            <v>1</v>
          </cell>
          <cell r="BE173">
            <v>1</v>
          </cell>
          <cell r="BF173">
            <v>1</v>
          </cell>
        </row>
        <row r="174">
          <cell r="S174">
            <v>8</v>
          </cell>
          <cell r="T174">
            <v>0</v>
          </cell>
          <cell r="U174">
            <v>0</v>
          </cell>
          <cell r="V174">
            <v>1</v>
          </cell>
          <cell r="W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14</v>
          </cell>
          <cell r="AC174">
            <v>1</v>
          </cell>
          <cell r="AD174">
            <v>1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</row>
        <row r="174">
          <cell r="BD174">
            <v>1</v>
          </cell>
          <cell r="BE174">
            <v>1</v>
          </cell>
          <cell r="BF174">
            <v>1</v>
          </cell>
        </row>
        <row r="174">
          <cell r="BH174">
            <v>2</v>
          </cell>
        </row>
        <row r="174">
          <cell r="CK174">
            <v>14</v>
          </cell>
          <cell r="CL174">
            <v>13</v>
          </cell>
          <cell r="CM174">
            <v>12</v>
          </cell>
          <cell r="CN174">
            <v>1</v>
          </cell>
        </row>
        <row r="175">
          <cell r="V175">
            <v>1</v>
          </cell>
          <cell r="W175">
            <v>0</v>
          </cell>
          <cell r="X175">
            <v>1</v>
          </cell>
        </row>
        <row r="175"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</row>
        <row r="175">
          <cell r="BD175">
            <v>1</v>
          </cell>
          <cell r="BE175">
            <v>1</v>
          </cell>
          <cell r="BF175">
            <v>1</v>
          </cell>
        </row>
        <row r="176">
          <cell r="U176">
            <v>0</v>
          </cell>
          <cell r="V176">
            <v>7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</row>
        <row r="176">
          <cell r="BD176">
            <v>1</v>
          </cell>
          <cell r="BE176">
            <v>1</v>
          </cell>
          <cell r="BF176">
            <v>1</v>
          </cell>
        </row>
        <row r="177">
          <cell r="V177">
            <v>13</v>
          </cell>
          <cell r="W177">
            <v>5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</row>
        <row r="177"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</row>
        <row r="177">
          <cell r="AU177">
            <v>0</v>
          </cell>
          <cell r="AV177">
            <v>0</v>
          </cell>
          <cell r="AW177">
            <v>0</v>
          </cell>
          <cell r="AX177">
            <v>0</v>
          </cell>
        </row>
        <row r="177">
          <cell r="AZ177">
            <v>0</v>
          </cell>
        </row>
        <row r="177">
          <cell r="BD177">
            <v>1</v>
          </cell>
          <cell r="BE177">
            <v>1</v>
          </cell>
          <cell r="BF177">
            <v>1</v>
          </cell>
        </row>
        <row r="177">
          <cell r="BH177">
            <v>0</v>
          </cell>
        </row>
        <row r="178"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</row>
        <row r="178">
          <cell r="BD178">
            <v>1</v>
          </cell>
          <cell r="BE178">
            <v>1</v>
          </cell>
          <cell r="BF178">
            <v>1</v>
          </cell>
        </row>
        <row r="179">
          <cell r="V179">
            <v>6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</row>
        <row r="179">
          <cell r="BD179">
            <v>1</v>
          </cell>
          <cell r="BE179">
            <v>1</v>
          </cell>
          <cell r="BF179">
            <v>1</v>
          </cell>
        </row>
        <row r="179">
          <cell r="BH179">
            <v>0</v>
          </cell>
        </row>
        <row r="180">
          <cell r="U180">
            <v>0</v>
          </cell>
          <cell r="V180">
            <v>8</v>
          </cell>
          <cell r="W180">
            <v>1</v>
          </cell>
          <cell r="X180">
            <v>1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</row>
        <row r="180">
          <cell r="BD180">
            <v>1</v>
          </cell>
          <cell r="BE180">
            <v>1</v>
          </cell>
          <cell r="BF180">
            <v>1</v>
          </cell>
        </row>
        <row r="180">
          <cell r="BH180">
            <v>1</v>
          </cell>
        </row>
        <row r="181">
          <cell r="V181">
            <v>4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</row>
        <row r="181">
          <cell r="BD181">
            <v>1</v>
          </cell>
          <cell r="BE181">
            <v>1</v>
          </cell>
          <cell r="BF181">
            <v>1</v>
          </cell>
        </row>
        <row r="182">
          <cell r="V182">
            <v>1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</row>
        <row r="182">
          <cell r="BD182">
            <v>1</v>
          </cell>
          <cell r="BE182">
            <v>1</v>
          </cell>
          <cell r="BF182">
            <v>1</v>
          </cell>
        </row>
        <row r="183">
          <cell r="V183">
            <v>2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</row>
        <row r="183">
          <cell r="BD183">
            <v>1</v>
          </cell>
          <cell r="BE183">
            <v>1</v>
          </cell>
          <cell r="BF183">
            <v>1</v>
          </cell>
        </row>
        <row r="184">
          <cell r="V184">
            <v>2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1</v>
          </cell>
          <cell r="AC184">
            <v>1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4">
          <cell r="BD184">
            <v>1</v>
          </cell>
          <cell r="BE184">
            <v>1</v>
          </cell>
          <cell r="BF184">
            <v>1</v>
          </cell>
        </row>
        <row r="184">
          <cell r="BH184">
            <v>1</v>
          </cell>
        </row>
        <row r="184">
          <cell r="CK184">
            <v>1</v>
          </cell>
          <cell r="CL184">
            <v>1</v>
          </cell>
          <cell r="CM184">
            <v>0</v>
          </cell>
          <cell r="CN184">
            <v>1</v>
          </cell>
        </row>
        <row r="185">
          <cell r="S185">
            <v>1</v>
          </cell>
          <cell r="T185">
            <v>0</v>
          </cell>
          <cell r="U185">
            <v>0</v>
          </cell>
          <cell r="V185">
            <v>3</v>
          </cell>
          <cell r="W185">
            <v>0</v>
          </cell>
          <cell r="X185">
            <v>2</v>
          </cell>
          <cell r="Y185">
            <v>0</v>
          </cell>
          <cell r="Z185">
            <v>0</v>
          </cell>
          <cell r="AA185">
            <v>0</v>
          </cell>
          <cell r="AB185">
            <v>1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</row>
        <row r="185">
          <cell r="BD185">
            <v>1</v>
          </cell>
          <cell r="BE185">
            <v>1</v>
          </cell>
          <cell r="BF185">
            <v>1</v>
          </cell>
        </row>
        <row r="185">
          <cell r="BH185">
            <v>0</v>
          </cell>
        </row>
        <row r="185">
          <cell r="CK185">
            <v>1</v>
          </cell>
          <cell r="CL185">
            <v>1</v>
          </cell>
          <cell r="CM185">
            <v>1</v>
          </cell>
          <cell r="CN185">
            <v>0</v>
          </cell>
        </row>
        <row r="186">
          <cell r="V186">
            <v>16</v>
          </cell>
          <cell r="W186">
            <v>3</v>
          </cell>
          <cell r="X186">
            <v>2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</row>
        <row r="186">
          <cell r="BD186">
            <v>1</v>
          </cell>
          <cell r="BE186">
            <v>1</v>
          </cell>
          <cell r="BF186">
            <v>1</v>
          </cell>
        </row>
        <row r="187">
          <cell r="U187">
            <v>0</v>
          </cell>
          <cell r="V187">
            <v>3</v>
          </cell>
          <cell r="W187">
            <v>0</v>
          </cell>
          <cell r="X187">
            <v>0</v>
          </cell>
          <cell r="Y187">
            <v>0</v>
          </cell>
        </row>
        <row r="187"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</row>
        <row r="187">
          <cell r="BD187">
            <v>1</v>
          </cell>
          <cell r="BE187">
            <v>1</v>
          </cell>
          <cell r="BF187">
            <v>1</v>
          </cell>
        </row>
        <row r="188">
          <cell r="V188">
            <v>12</v>
          </cell>
          <cell r="W188">
            <v>2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</row>
        <row r="188">
          <cell r="BD188">
            <v>1</v>
          </cell>
          <cell r="BE188">
            <v>1</v>
          </cell>
          <cell r="BF188">
            <v>1</v>
          </cell>
        </row>
        <row r="188">
          <cell r="BH188">
            <v>0</v>
          </cell>
        </row>
        <row r="189">
          <cell r="V189">
            <v>2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</row>
        <row r="189">
          <cell r="BD189">
            <v>1</v>
          </cell>
          <cell r="BE189">
            <v>1</v>
          </cell>
          <cell r="BF189">
            <v>1</v>
          </cell>
        </row>
        <row r="190">
          <cell r="V190">
            <v>2</v>
          </cell>
          <cell r="W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</row>
        <row r="190">
          <cell r="BD190">
            <v>1</v>
          </cell>
          <cell r="BE190">
            <v>1</v>
          </cell>
          <cell r="BF190">
            <v>1</v>
          </cell>
        </row>
        <row r="190">
          <cell r="BH190">
            <v>0</v>
          </cell>
        </row>
        <row r="191">
          <cell r="S191">
            <v>22</v>
          </cell>
          <cell r="T191">
            <v>0</v>
          </cell>
          <cell r="U191">
            <v>0</v>
          </cell>
          <cell r="V191">
            <v>16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</row>
        <row r="191"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</row>
        <row r="191">
          <cell r="BD191">
            <v>1</v>
          </cell>
          <cell r="BE191">
            <v>1</v>
          </cell>
          <cell r="BF191">
            <v>1</v>
          </cell>
        </row>
        <row r="192">
          <cell r="T192">
            <v>0</v>
          </cell>
          <cell r="U192">
            <v>0</v>
          </cell>
          <cell r="V192">
            <v>21</v>
          </cell>
          <cell r="W192">
            <v>2</v>
          </cell>
          <cell r="X192">
            <v>2</v>
          </cell>
          <cell r="Y192">
            <v>1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</row>
        <row r="192">
          <cell r="BD192">
            <v>1</v>
          </cell>
          <cell r="BE192">
            <v>1</v>
          </cell>
          <cell r="BF192">
            <v>1</v>
          </cell>
        </row>
        <row r="193">
          <cell r="V193">
            <v>14</v>
          </cell>
          <cell r="W193">
            <v>3</v>
          </cell>
          <cell r="X193">
            <v>8</v>
          </cell>
          <cell r="Y193">
            <v>1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</row>
        <row r="193">
          <cell r="BD193">
            <v>1</v>
          </cell>
          <cell r="BE193">
            <v>1</v>
          </cell>
          <cell r="BF193">
            <v>1</v>
          </cell>
        </row>
        <row r="194">
          <cell r="S194">
            <v>4</v>
          </cell>
          <cell r="T194">
            <v>0</v>
          </cell>
          <cell r="U194">
            <v>0</v>
          </cell>
          <cell r="V194">
            <v>5</v>
          </cell>
          <cell r="W194">
            <v>1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</row>
        <row r="194">
          <cell r="BD194">
            <v>1</v>
          </cell>
          <cell r="BE194">
            <v>1</v>
          </cell>
          <cell r="BF194">
            <v>1</v>
          </cell>
        </row>
        <row r="194">
          <cell r="BH194">
            <v>0</v>
          </cell>
        </row>
        <row r="195">
          <cell r="V195">
            <v>4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</row>
        <row r="195">
          <cell r="BD195">
            <v>1</v>
          </cell>
          <cell r="BE195">
            <v>1</v>
          </cell>
          <cell r="BF195">
            <v>1</v>
          </cell>
        </row>
        <row r="196">
          <cell r="U196">
            <v>0</v>
          </cell>
          <cell r="V196">
            <v>1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</row>
        <row r="196">
          <cell r="BD196">
            <v>1</v>
          </cell>
          <cell r="BE196">
            <v>1</v>
          </cell>
          <cell r="BF196">
            <v>1</v>
          </cell>
        </row>
        <row r="197">
          <cell r="V197">
            <v>10</v>
          </cell>
          <cell r="W197">
            <v>2</v>
          </cell>
          <cell r="X197">
            <v>4</v>
          </cell>
          <cell r="Y197">
            <v>0</v>
          </cell>
          <cell r="Z197">
            <v>0</v>
          </cell>
          <cell r="AA197">
            <v>0</v>
          </cell>
          <cell r="AB197">
            <v>1</v>
          </cell>
          <cell r="AC197">
            <v>1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</row>
        <row r="197">
          <cell r="BD197">
            <v>1</v>
          </cell>
          <cell r="BE197">
            <v>1</v>
          </cell>
          <cell r="BF197">
            <v>1</v>
          </cell>
        </row>
        <row r="197">
          <cell r="CK197">
            <v>1</v>
          </cell>
          <cell r="CL197">
            <v>1</v>
          </cell>
          <cell r="CM197">
            <v>0</v>
          </cell>
          <cell r="CN197">
            <v>1</v>
          </cell>
        </row>
        <row r="198"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</row>
        <row r="198">
          <cell r="BD198">
            <v>1</v>
          </cell>
          <cell r="BE198">
            <v>1</v>
          </cell>
          <cell r="BF198">
            <v>1</v>
          </cell>
        </row>
        <row r="198">
          <cell r="BH198">
            <v>0</v>
          </cell>
        </row>
        <row r="199"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</row>
        <row r="199"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</row>
        <row r="199">
          <cell r="BD199">
            <v>1</v>
          </cell>
          <cell r="BE199">
            <v>1</v>
          </cell>
          <cell r="BF199">
            <v>1</v>
          </cell>
        </row>
        <row r="199">
          <cell r="BJ199">
            <v>0</v>
          </cell>
        </row>
        <row r="199">
          <cell r="BN199">
            <v>0</v>
          </cell>
          <cell r="BO199">
            <v>0</v>
          </cell>
        </row>
        <row r="200">
          <cell r="V200">
            <v>10</v>
          </cell>
          <cell r="W200">
            <v>1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</row>
        <row r="200">
          <cell r="BD200">
            <v>1</v>
          </cell>
          <cell r="BE200">
            <v>1</v>
          </cell>
          <cell r="BF200">
            <v>1</v>
          </cell>
        </row>
        <row r="201">
          <cell r="V201">
            <v>8</v>
          </cell>
          <cell r="W201">
            <v>4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</row>
        <row r="201"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</row>
        <row r="201">
          <cell r="BD201">
            <v>1</v>
          </cell>
          <cell r="BE201">
            <v>1</v>
          </cell>
          <cell r="BF201">
            <v>1</v>
          </cell>
        </row>
        <row r="202">
          <cell r="V202">
            <v>17</v>
          </cell>
          <cell r="W202">
            <v>5</v>
          </cell>
          <cell r="X202">
            <v>9</v>
          </cell>
          <cell r="Y202">
            <v>3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</row>
        <row r="202">
          <cell r="BD202">
            <v>1</v>
          </cell>
          <cell r="BE202">
            <v>1</v>
          </cell>
          <cell r="BF202">
            <v>1</v>
          </cell>
        </row>
        <row r="202">
          <cell r="BH202">
            <v>3</v>
          </cell>
        </row>
        <row r="203">
          <cell r="V203">
            <v>5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</row>
        <row r="203">
          <cell r="BD203">
            <v>1</v>
          </cell>
          <cell r="BE203">
            <v>1</v>
          </cell>
          <cell r="BF203">
            <v>1</v>
          </cell>
        </row>
        <row r="204"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</row>
        <row r="204">
          <cell r="BD204">
            <v>1</v>
          </cell>
          <cell r="BE204">
            <v>1</v>
          </cell>
          <cell r="BF204">
            <v>1</v>
          </cell>
        </row>
        <row r="204">
          <cell r="BH204">
            <v>0</v>
          </cell>
        </row>
        <row r="205">
          <cell r="S205">
            <v>1</v>
          </cell>
          <cell r="T205">
            <v>0</v>
          </cell>
          <cell r="U205">
            <v>0</v>
          </cell>
          <cell r="V205">
            <v>2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</row>
        <row r="205">
          <cell r="BD205">
            <v>1</v>
          </cell>
          <cell r="BE205">
            <v>1</v>
          </cell>
          <cell r="BF205">
            <v>1</v>
          </cell>
        </row>
        <row r="206">
          <cell r="T206">
            <v>0</v>
          </cell>
          <cell r="U206">
            <v>0</v>
          </cell>
          <cell r="V206">
            <v>3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</row>
        <row r="206">
          <cell r="BD206">
            <v>1</v>
          </cell>
          <cell r="BE206">
            <v>1</v>
          </cell>
          <cell r="BF206">
            <v>1</v>
          </cell>
        </row>
        <row r="207">
          <cell r="U207">
            <v>0</v>
          </cell>
          <cell r="V207">
            <v>7</v>
          </cell>
          <cell r="W207">
            <v>3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</row>
        <row r="207">
          <cell r="BD207">
            <v>1</v>
          </cell>
          <cell r="BE207">
            <v>1</v>
          </cell>
          <cell r="BF207">
            <v>1</v>
          </cell>
        </row>
        <row r="208">
          <cell r="V208">
            <v>1</v>
          </cell>
          <cell r="W208">
            <v>0</v>
          </cell>
          <cell r="X208">
            <v>3</v>
          </cell>
          <cell r="Y208">
            <v>1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</row>
        <row r="208">
          <cell r="BD208">
            <v>1</v>
          </cell>
          <cell r="BE208">
            <v>1</v>
          </cell>
          <cell r="BF208">
            <v>1</v>
          </cell>
        </row>
        <row r="208">
          <cell r="BH208">
            <v>3</v>
          </cell>
        </row>
        <row r="209">
          <cell r="V209">
            <v>2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</row>
        <row r="209">
          <cell r="BD209">
            <v>1</v>
          </cell>
          <cell r="BE209">
            <v>1</v>
          </cell>
          <cell r="BF209">
            <v>1</v>
          </cell>
        </row>
        <row r="210"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</row>
        <row r="210">
          <cell r="BD210">
            <v>1</v>
          </cell>
          <cell r="BE210">
            <v>1</v>
          </cell>
          <cell r="BF210">
            <v>1</v>
          </cell>
        </row>
        <row r="211"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</row>
        <row r="211">
          <cell r="BD211">
            <v>1</v>
          </cell>
          <cell r="BE211">
            <v>1</v>
          </cell>
          <cell r="BF211">
            <v>1</v>
          </cell>
        </row>
        <row r="212">
          <cell r="V212">
            <v>4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</row>
        <row r="212">
          <cell r="BD212">
            <v>1</v>
          </cell>
          <cell r="BE212">
            <v>1</v>
          </cell>
          <cell r="BF212">
            <v>1</v>
          </cell>
        </row>
        <row r="213">
          <cell r="V213">
            <v>7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</row>
        <row r="213">
          <cell r="BD213">
            <v>1</v>
          </cell>
          <cell r="BE213">
            <v>1</v>
          </cell>
          <cell r="BF213">
            <v>1</v>
          </cell>
        </row>
        <row r="214">
          <cell r="V214">
            <v>26</v>
          </cell>
          <cell r="W214">
            <v>8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</row>
        <row r="214">
          <cell r="BD214">
            <v>1</v>
          </cell>
          <cell r="BE214">
            <v>1</v>
          </cell>
          <cell r="BF214">
            <v>1</v>
          </cell>
        </row>
        <row r="214">
          <cell r="BH214">
            <v>2</v>
          </cell>
        </row>
        <row r="215">
          <cell r="V215">
            <v>2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</row>
        <row r="215"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</row>
        <row r="215">
          <cell r="BD215">
            <v>1</v>
          </cell>
          <cell r="BE215">
            <v>1</v>
          </cell>
          <cell r="BF215">
            <v>1</v>
          </cell>
        </row>
        <row r="216"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</row>
        <row r="216">
          <cell r="BD216">
            <v>1</v>
          </cell>
          <cell r="BE216">
            <v>1</v>
          </cell>
          <cell r="BF216">
            <v>1</v>
          </cell>
        </row>
        <row r="217">
          <cell r="V217">
            <v>14</v>
          </cell>
          <cell r="W217">
            <v>5</v>
          </cell>
          <cell r="X217">
            <v>2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</row>
        <row r="217"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</row>
        <row r="217">
          <cell r="BD217">
            <v>1</v>
          </cell>
          <cell r="BE217">
            <v>1</v>
          </cell>
          <cell r="BF217">
            <v>1</v>
          </cell>
        </row>
        <row r="218">
          <cell r="V218">
            <v>10</v>
          </cell>
          <cell r="W218">
            <v>5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</row>
        <row r="218">
          <cell r="BD218">
            <v>1</v>
          </cell>
          <cell r="BE218">
            <v>1</v>
          </cell>
          <cell r="BF218">
            <v>1</v>
          </cell>
        </row>
        <row r="219"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</row>
        <row r="219">
          <cell r="BD219">
            <v>1</v>
          </cell>
          <cell r="BE219">
            <v>1</v>
          </cell>
          <cell r="BF219">
            <v>1</v>
          </cell>
        </row>
        <row r="220">
          <cell r="U220">
            <v>0</v>
          </cell>
          <cell r="V220">
            <v>1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</row>
        <row r="220">
          <cell r="BD220">
            <v>1</v>
          </cell>
          <cell r="BE220">
            <v>1</v>
          </cell>
          <cell r="BF220">
            <v>1</v>
          </cell>
        </row>
        <row r="221">
          <cell r="S221">
            <v>1</v>
          </cell>
          <cell r="T221">
            <v>0</v>
          </cell>
          <cell r="U221">
            <v>0</v>
          </cell>
          <cell r="V221">
            <v>5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</row>
        <row r="221"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</row>
        <row r="221"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</row>
        <row r="221">
          <cell r="BD221">
            <v>1</v>
          </cell>
          <cell r="BE221">
            <v>1</v>
          </cell>
          <cell r="BF221">
            <v>1</v>
          </cell>
        </row>
        <row r="222">
          <cell r="V222">
            <v>5</v>
          </cell>
          <cell r="W222">
            <v>1</v>
          </cell>
          <cell r="X222">
            <v>1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</row>
        <row r="222">
          <cell r="BD222">
            <v>1</v>
          </cell>
          <cell r="BE222">
            <v>1</v>
          </cell>
          <cell r="BF222">
            <v>1</v>
          </cell>
        </row>
        <row r="223">
          <cell r="S223">
            <v>2</v>
          </cell>
          <cell r="T223">
            <v>0</v>
          </cell>
          <cell r="U223">
            <v>0</v>
          </cell>
          <cell r="V223">
            <v>6</v>
          </cell>
          <cell r="W223">
            <v>2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</row>
        <row r="223">
          <cell r="BD223">
            <v>1</v>
          </cell>
          <cell r="BE223">
            <v>1</v>
          </cell>
          <cell r="BF223">
            <v>1</v>
          </cell>
        </row>
        <row r="224">
          <cell r="V224">
            <v>0</v>
          </cell>
          <cell r="W224">
            <v>0</v>
          </cell>
        </row>
        <row r="224"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</row>
        <row r="224">
          <cell r="BD224">
            <v>1</v>
          </cell>
          <cell r="BE224">
            <v>1</v>
          </cell>
          <cell r="BF224">
            <v>1</v>
          </cell>
        </row>
        <row r="225">
          <cell r="V225">
            <v>1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</row>
        <row r="225">
          <cell r="BD225">
            <v>1</v>
          </cell>
          <cell r="BE225">
            <v>1</v>
          </cell>
          <cell r="BF225">
            <v>1</v>
          </cell>
        </row>
        <row r="226">
          <cell r="V226">
            <v>9</v>
          </cell>
          <cell r="W226">
            <v>6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</row>
        <row r="226">
          <cell r="BD226">
            <v>1</v>
          </cell>
          <cell r="BE226">
            <v>1</v>
          </cell>
          <cell r="BF226">
            <v>1</v>
          </cell>
        </row>
        <row r="226">
          <cell r="BH226">
            <v>0</v>
          </cell>
        </row>
        <row r="227">
          <cell r="V227">
            <v>8</v>
          </cell>
          <cell r="W227">
            <v>7</v>
          </cell>
          <cell r="X227">
            <v>2</v>
          </cell>
          <cell r="Y227">
            <v>0</v>
          </cell>
        </row>
        <row r="227"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</row>
        <row r="227">
          <cell r="BD227">
            <v>1</v>
          </cell>
          <cell r="BE227">
            <v>1</v>
          </cell>
          <cell r="BF227">
            <v>1</v>
          </cell>
        </row>
        <row r="228">
          <cell r="V228">
            <v>2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</row>
        <row r="228">
          <cell r="BD228">
            <v>1</v>
          </cell>
          <cell r="BE228">
            <v>1</v>
          </cell>
          <cell r="BF228">
            <v>1</v>
          </cell>
        </row>
        <row r="229">
          <cell r="V229">
            <v>2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</row>
        <row r="229">
          <cell r="BD229">
            <v>1</v>
          </cell>
          <cell r="BE229">
            <v>1</v>
          </cell>
          <cell r="BF229">
            <v>1</v>
          </cell>
        </row>
        <row r="230">
          <cell r="T230">
            <v>0</v>
          </cell>
          <cell r="U230">
            <v>0</v>
          </cell>
          <cell r="V230">
            <v>4</v>
          </cell>
          <cell r="W230">
            <v>3</v>
          </cell>
          <cell r="X230">
            <v>2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</row>
        <row r="230">
          <cell r="BD230">
            <v>1</v>
          </cell>
          <cell r="BE230">
            <v>1</v>
          </cell>
          <cell r="BF230">
            <v>1</v>
          </cell>
        </row>
        <row r="231">
          <cell r="V231">
            <v>1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</row>
        <row r="231">
          <cell r="BD231">
            <v>1</v>
          </cell>
          <cell r="BE231">
            <v>1</v>
          </cell>
          <cell r="BF231">
            <v>1</v>
          </cell>
        </row>
        <row r="232">
          <cell r="V232">
            <v>3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1</v>
          </cell>
          <cell r="BE232">
            <v>1</v>
          </cell>
          <cell r="BF232">
            <v>1</v>
          </cell>
        </row>
        <row r="233"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3">
          <cell r="AC233">
            <v>0</v>
          </cell>
          <cell r="AD233">
            <v>0</v>
          </cell>
          <cell r="AE233">
            <v>0</v>
          </cell>
        </row>
        <row r="233"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</row>
        <row r="233">
          <cell r="BD233">
            <v>1</v>
          </cell>
          <cell r="BE233">
            <v>1</v>
          </cell>
          <cell r="BF233">
            <v>1</v>
          </cell>
        </row>
        <row r="234"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</row>
        <row r="234">
          <cell r="BD234">
            <v>1</v>
          </cell>
          <cell r="BE234">
            <v>1</v>
          </cell>
          <cell r="BF234">
            <v>1</v>
          </cell>
        </row>
        <row r="235">
          <cell r="V235">
            <v>1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</row>
        <row r="235">
          <cell r="BD235">
            <v>1</v>
          </cell>
          <cell r="BE235">
            <v>1</v>
          </cell>
          <cell r="BF235">
            <v>1</v>
          </cell>
        </row>
        <row r="235">
          <cell r="BH235">
            <v>0</v>
          </cell>
        </row>
        <row r="236">
          <cell r="V236">
            <v>2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</row>
        <row r="236">
          <cell r="BD236">
            <v>1</v>
          </cell>
          <cell r="BE236">
            <v>1</v>
          </cell>
          <cell r="BF236">
            <v>1</v>
          </cell>
        </row>
        <row r="236">
          <cell r="BH236">
            <v>0</v>
          </cell>
        </row>
        <row r="237">
          <cell r="U237">
            <v>0</v>
          </cell>
          <cell r="V237">
            <v>4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</row>
        <row r="237">
          <cell r="BD237">
            <v>1</v>
          </cell>
          <cell r="BE237">
            <v>1</v>
          </cell>
          <cell r="BF237">
            <v>1</v>
          </cell>
        </row>
        <row r="238"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</row>
        <row r="238">
          <cell r="BD238">
            <v>1</v>
          </cell>
          <cell r="BE238">
            <v>1</v>
          </cell>
          <cell r="BF238">
            <v>1</v>
          </cell>
        </row>
        <row r="239">
          <cell r="U239">
            <v>0</v>
          </cell>
          <cell r="V239">
            <v>2</v>
          </cell>
          <cell r="W239">
            <v>1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</row>
        <row r="239">
          <cell r="BD239">
            <v>1</v>
          </cell>
          <cell r="BE239">
            <v>1</v>
          </cell>
          <cell r="BF239">
            <v>1</v>
          </cell>
        </row>
        <row r="240">
          <cell r="S240">
            <v>0</v>
          </cell>
          <cell r="T240">
            <v>0</v>
          </cell>
          <cell r="U240">
            <v>0</v>
          </cell>
          <cell r="V240">
            <v>2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</row>
        <row r="240">
          <cell r="BD240">
            <v>1</v>
          </cell>
          <cell r="BE240">
            <v>1</v>
          </cell>
          <cell r="BF240">
            <v>1</v>
          </cell>
        </row>
        <row r="241"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</row>
        <row r="241"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</row>
        <row r="241">
          <cell r="BD241">
            <v>1</v>
          </cell>
          <cell r="BE241">
            <v>1</v>
          </cell>
          <cell r="BF241">
            <v>1</v>
          </cell>
        </row>
        <row r="242">
          <cell r="S242">
            <v>0</v>
          </cell>
          <cell r="T242">
            <v>0</v>
          </cell>
          <cell r="U242">
            <v>0</v>
          </cell>
          <cell r="V242">
            <v>4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1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</row>
        <row r="242">
          <cell r="BD242">
            <v>1</v>
          </cell>
          <cell r="BE242">
            <v>1</v>
          </cell>
          <cell r="BF242">
            <v>1</v>
          </cell>
        </row>
        <row r="242">
          <cell r="BH242">
            <v>0</v>
          </cell>
        </row>
        <row r="242">
          <cell r="CK242">
            <v>1</v>
          </cell>
          <cell r="CL242">
            <v>1</v>
          </cell>
          <cell r="CM242">
            <v>1</v>
          </cell>
          <cell r="CN242">
            <v>0</v>
          </cell>
        </row>
      </sheetData>
      <sheetData sheetId="24">
        <row r="58"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1</v>
          </cell>
          <cell r="CL58">
            <v>1</v>
          </cell>
          <cell r="CM58">
            <v>1</v>
          </cell>
          <cell r="CN58">
            <v>0</v>
          </cell>
          <cell r="CO58">
            <v>1</v>
          </cell>
          <cell r="CP58">
            <v>1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</sheetData>
      <sheetData sheetId="25">
        <row r="58">
          <cell r="BK58">
            <v>1</v>
          </cell>
          <cell r="BL58">
            <v>1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3</v>
          </cell>
          <cell r="CR58">
            <v>3</v>
          </cell>
          <cell r="CS58">
            <v>3</v>
          </cell>
          <cell r="CT58">
            <v>0</v>
          </cell>
          <cell r="CU58">
            <v>0</v>
          </cell>
        </row>
      </sheetData>
      <sheetData sheetId="26">
        <row r="58"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2</v>
          </cell>
          <cell r="CL58">
            <v>2</v>
          </cell>
          <cell r="CM58">
            <v>1</v>
          </cell>
          <cell r="CN58">
            <v>1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</sheetData>
      <sheetData sheetId="27">
        <row r="58">
          <cell r="BK58">
            <v>2</v>
          </cell>
          <cell r="BL58">
            <v>2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2</v>
          </cell>
          <cell r="CL58">
            <v>2</v>
          </cell>
          <cell r="CM58">
            <v>1</v>
          </cell>
          <cell r="CN58">
            <v>1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</sheetData>
      <sheetData sheetId="28">
        <row r="57"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1</v>
          </cell>
          <cell r="CL57">
            <v>1</v>
          </cell>
          <cell r="CM57">
            <v>1</v>
          </cell>
          <cell r="CN57">
            <v>0</v>
          </cell>
          <cell r="CO57">
            <v>0</v>
          </cell>
          <cell r="CP57">
            <v>0</v>
          </cell>
          <cell r="CQ57">
            <v>1</v>
          </cell>
          <cell r="CR57">
            <v>1</v>
          </cell>
          <cell r="CS57">
            <v>1</v>
          </cell>
          <cell r="CT57">
            <v>0</v>
          </cell>
        </row>
      </sheetData>
      <sheetData sheetId="29">
        <row r="57"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1</v>
          </cell>
          <cell r="CK57">
            <v>1</v>
          </cell>
          <cell r="CL57">
            <v>1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</row>
      </sheetData>
      <sheetData sheetId="30">
        <row r="57">
          <cell r="BJ57">
            <v>1</v>
          </cell>
          <cell r="BK57">
            <v>1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2</v>
          </cell>
          <cell r="CK57">
            <v>2</v>
          </cell>
          <cell r="CL57">
            <v>1</v>
          </cell>
          <cell r="CM57">
            <v>1</v>
          </cell>
          <cell r="CN57">
            <v>0</v>
          </cell>
          <cell r="CO57">
            <v>0</v>
          </cell>
          <cell r="CP57">
            <v>1</v>
          </cell>
          <cell r="CQ57">
            <v>1</v>
          </cell>
          <cell r="CR57">
            <v>1</v>
          </cell>
          <cell r="CS57">
            <v>0</v>
          </cell>
          <cell r="CT57">
            <v>0</v>
          </cell>
        </row>
      </sheetData>
      <sheetData sheetId="31">
        <row r="57">
          <cell r="BJ57">
            <v>2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4</v>
          </cell>
          <cell r="CK57">
            <v>4</v>
          </cell>
          <cell r="CL57">
            <v>0</v>
          </cell>
          <cell r="CM57">
            <v>1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</row>
      </sheetData>
      <sheetData sheetId="32">
        <row r="57">
          <cell r="BJ57">
            <v>1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27</v>
          </cell>
          <cell r="CK57">
            <v>26</v>
          </cell>
          <cell r="CL57">
            <v>8</v>
          </cell>
          <cell r="CM57">
            <v>18</v>
          </cell>
          <cell r="CN57">
            <v>0</v>
          </cell>
          <cell r="CO57">
            <v>0</v>
          </cell>
          <cell r="CP57">
            <v>1</v>
          </cell>
          <cell r="CQ57">
            <v>1</v>
          </cell>
          <cell r="CR57">
            <v>1</v>
          </cell>
          <cell r="CS57">
            <v>0</v>
          </cell>
          <cell r="CT57">
            <v>0</v>
          </cell>
        </row>
      </sheetData>
      <sheetData sheetId="33">
        <row r="53">
          <cell r="CJ53">
            <v>0</v>
          </cell>
          <cell r="CK53">
            <v>0</v>
          </cell>
          <cell r="CL53">
            <v>0</v>
          </cell>
          <cell r="CM53">
            <v>0</v>
          </cell>
        </row>
        <row r="57">
          <cell r="BJ57">
            <v>0</v>
          </cell>
          <cell r="BK57">
            <v>1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29</v>
          </cell>
          <cell r="CK57">
            <v>13</v>
          </cell>
          <cell r="CL57">
            <v>7</v>
          </cell>
          <cell r="CM57">
            <v>6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</row>
      </sheetData>
      <sheetData sheetId="34">
        <row r="58">
          <cell r="BJ58">
            <v>5</v>
          </cell>
          <cell r="BK58">
            <v>4</v>
          </cell>
          <cell r="BL58">
            <v>1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17</v>
          </cell>
          <cell r="CK58">
            <v>12</v>
          </cell>
          <cell r="CL58">
            <v>8</v>
          </cell>
          <cell r="CM58">
            <v>4</v>
          </cell>
          <cell r="CN58">
            <v>0</v>
          </cell>
          <cell r="CO58">
            <v>0</v>
          </cell>
          <cell r="CP58">
            <v>2</v>
          </cell>
          <cell r="CQ58">
            <v>2</v>
          </cell>
          <cell r="CR58">
            <v>2</v>
          </cell>
          <cell r="CS58">
            <v>0</v>
          </cell>
          <cell r="CT58">
            <v>0</v>
          </cell>
        </row>
      </sheetData>
      <sheetData sheetId="35">
        <row r="58"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11</v>
          </cell>
          <cell r="CK58">
            <v>11</v>
          </cell>
          <cell r="CL58">
            <v>6</v>
          </cell>
          <cell r="CM58">
            <v>5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</row>
      </sheetData>
      <sheetData sheetId="36">
        <row r="58"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17</v>
          </cell>
          <cell r="CK58">
            <v>10</v>
          </cell>
          <cell r="CL58">
            <v>9</v>
          </cell>
          <cell r="CM58">
            <v>1</v>
          </cell>
          <cell r="CN58">
            <v>1</v>
          </cell>
          <cell r="CO58">
            <v>1</v>
          </cell>
          <cell r="CP58">
            <v>2</v>
          </cell>
          <cell r="CQ58">
            <v>2</v>
          </cell>
          <cell r="CR58">
            <v>2</v>
          </cell>
          <cell r="CS58">
            <v>0</v>
          </cell>
          <cell r="CT58">
            <v>0</v>
          </cell>
        </row>
      </sheetData>
      <sheetData sheetId="37">
        <row r="58"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8</v>
          </cell>
          <cell r="CK58">
            <v>5</v>
          </cell>
          <cell r="CL58">
            <v>0</v>
          </cell>
          <cell r="CM58">
            <v>5</v>
          </cell>
          <cell r="CN58">
            <v>1</v>
          </cell>
          <cell r="CO58">
            <v>1</v>
          </cell>
          <cell r="CP58">
            <v>0</v>
          </cell>
          <cell r="CQ58">
            <v>0</v>
          </cell>
          <cell r="CR58">
            <v>0</v>
          </cell>
          <cell r="CS58">
            <v>1</v>
          </cell>
          <cell r="CT58">
            <v>1</v>
          </cell>
        </row>
      </sheetData>
      <sheetData sheetId="38">
        <row r="53">
          <cell r="CJ53">
            <v>0</v>
          </cell>
          <cell r="CK53">
            <v>0</v>
          </cell>
          <cell r="CL53">
            <v>0</v>
          </cell>
          <cell r="CM53">
            <v>0</v>
          </cell>
        </row>
      </sheetData>
      <sheetData sheetId="39">
        <row r="53">
          <cell r="CJ53">
            <v>0</v>
          </cell>
          <cell r="CK53">
            <v>0</v>
          </cell>
          <cell r="CL53">
            <v>0</v>
          </cell>
          <cell r="CM53">
            <v>0</v>
          </cell>
        </row>
        <row r="57"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16</v>
          </cell>
          <cell r="CK57">
            <v>4</v>
          </cell>
          <cell r="CL57">
            <v>1</v>
          </cell>
          <cell r="CM57">
            <v>3</v>
          </cell>
          <cell r="CN57">
            <v>0</v>
          </cell>
          <cell r="CO57">
            <v>0</v>
          </cell>
          <cell r="CP57">
            <v>1</v>
          </cell>
          <cell r="CQ57">
            <v>1</v>
          </cell>
          <cell r="CR57">
            <v>1</v>
          </cell>
          <cell r="CS57">
            <v>0</v>
          </cell>
          <cell r="CT57">
            <v>0</v>
          </cell>
        </row>
      </sheetData>
      <sheetData sheetId="40">
        <row r="53">
          <cell r="CJ53">
            <v>0</v>
          </cell>
          <cell r="CK53">
            <v>0</v>
          </cell>
          <cell r="CL53">
            <v>0</v>
          </cell>
          <cell r="CM53">
            <v>0</v>
          </cell>
        </row>
      </sheetData>
      <sheetData sheetId="41">
        <row r="53">
          <cell r="CJ53">
            <v>0</v>
          </cell>
          <cell r="CK53">
            <v>0</v>
          </cell>
          <cell r="CL53">
            <v>0</v>
          </cell>
          <cell r="CM53">
            <v>0</v>
          </cell>
        </row>
      </sheetData>
      <sheetData sheetId="42"/>
      <sheetData sheetId="43">
        <row r="53">
          <cell r="CJ53">
            <v>0</v>
          </cell>
          <cell r="CK53">
            <v>0</v>
          </cell>
          <cell r="CL53">
            <v>0</v>
          </cell>
          <cell r="CM53">
            <v>0</v>
          </cell>
        </row>
      </sheetData>
      <sheetData sheetId="44">
        <row r="53">
          <cell r="CJ53">
            <v>0</v>
          </cell>
          <cell r="CK53">
            <v>0</v>
          </cell>
          <cell r="CL53">
            <v>0</v>
          </cell>
          <cell r="CM53">
            <v>0</v>
          </cell>
        </row>
      </sheetData>
      <sheetData sheetId="45">
        <row r="53">
          <cell r="CJ53">
            <v>6</v>
          </cell>
          <cell r="CK53">
            <v>6</v>
          </cell>
          <cell r="CL53">
            <v>5</v>
          </cell>
          <cell r="CM53">
            <v>1</v>
          </cell>
        </row>
      </sheetData>
      <sheetData sheetId="46">
        <row r="53">
          <cell r="CJ53">
            <v>0</v>
          </cell>
          <cell r="CK53">
            <v>0</v>
          </cell>
          <cell r="CL53">
            <v>0</v>
          </cell>
          <cell r="CM53">
            <v>0</v>
          </cell>
        </row>
      </sheetData>
      <sheetData sheetId="47">
        <row r="53">
          <cell r="CJ53">
            <v>0</v>
          </cell>
          <cell r="CK53">
            <v>0</v>
          </cell>
          <cell r="CL53">
            <v>0</v>
          </cell>
          <cell r="CM53">
            <v>0</v>
          </cell>
        </row>
        <row r="54">
          <cell r="CJ54">
            <v>0</v>
          </cell>
          <cell r="CK54">
            <v>0</v>
          </cell>
          <cell r="CL54">
            <v>0</v>
          </cell>
          <cell r="CM54">
            <v>0</v>
          </cell>
        </row>
        <row r="55">
          <cell r="CJ55">
            <v>0</v>
          </cell>
          <cell r="CK55">
            <v>0</v>
          </cell>
          <cell r="CL55">
            <v>0</v>
          </cell>
          <cell r="CM55">
            <v>0</v>
          </cell>
        </row>
        <row r="56">
          <cell r="CJ56">
            <v>0</v>
          </cell>
          <cell r="CK56">
            <v>0</v>
          </cell>
          <cell r="CL56">
            <v>0</v>
          </cell>
          <cell r="CM56">
            <v>0</v>
          </cell>
        </row>
        <row r="57">
          <cell r="CJ57">
            <v>0</v>
          </cell>
          <cell r="CK57">
            <v>0</v>
          </cell>
          <cell r="CL57">
            <v>0</v>
          </cell>
          <cell r="CM57">
            <v>0</v>
          </cell>
        </row>
      </sheetData>
      <sheetData sheetId="48">
        <row r="53">
          <cell r="CJ53">
            <v>0</v>
          </cell>
          <cell r="CK53">
            <v>0</v>
          </cell>
          <cell r="CL53">
            <v>0</v>
          </cell>
          <cell r="CM53">
            <v>0</v>
          </cell>
        </row>
      </sheetData>
      <sheetData sheetId="49">
        <row r="53">
          <cell r="CJ53">
            <v>0</v>
          </cell>
          <cell r="CK53">
            <v>0</v>
          </cell>
          <cell r="CL53">
            <v>0</v>
          </cell>
          <cell r="CM53">
            <v>0</v>
          </cell>
        </row>
      </sheetData>
      <sheetData sheetId="50">
        <row r="53">
          <cell r="CJ53">
            <v>0</v>
          </cell>
          <cell r="CK53">
            <v>0</v>
          </cell>
          <cell r="CL53">
            <v>0</v>
          </cell>
          <cell r="CM53">
            <v>0</v>
          </cell>
        </row>
      </sheetData>
      <sheetData sheetId="51">
        <row r="53">
          <cell r="CJ53">
            <v>0</v>
          </cell>
          <cell r="CK53">
            <v>0</v>
          </cell>
          <cell r="CL53">
            <v>0</v>
          </cell>
          <cell r="CM53">
            <v>0</v>
          </cell>
        </row>
      </sheetData>
      <sheetData sheetId="52"/>
      <sheetData sheetId="53">
        <row r="5">
          <cell r="B5" t="str">
            <v>CMA Pissy</v>
          </cell>
        </row>
        <row r="6">
          <cell r="B6" t="str">
            <v>CM Nagrin</v>
          </cell>
        </row>
        <row r="7">
          <cell r="B7" t="str">
            <v>CSPS Boassa</v>
          </cell>
        </row>
        <row r="8">
          <cell r="B8" t="str">
            <v>CSPS Cissin 17</v>
          </cell>
        </row>
        <row r="9">
          <cell r="B9" t="str">
            <v>CSPS Sandogo</v>
          </cell>
        </row>
        <row r="10">
          <cell r="B10" t="str">
            <v>CSPS Secteur 16 Ouagadougou</v>
          </cell>
        </row>
        <row r="11">
          <cell r="B11" t="str">
            <v>CSPS Secteur 18 Ouagadougou</v>
          </cell>
        </row>
        <row r="12">
          <cell r="B12" t="str">
            <v>CSPS Secteur 19 Ouagadougou</v>
          </cell>
        </row>
        <row r="13">
          <cell r="B13" t="str">
            <v>CSPS secteur 28</v>
          </cell>
        </row>
        <row r="14">
          <cell r="B14" t="str">
            <v>CSPS Zagtouli</v>
          </cell>
        </row>
        <row r="15">
          <cell r="B15" t="str">
            <v>CSPS Zongo</v>
          </cell>
        </row>
        <row r="16">
          <cell r="B16" t="str">
            <v>Dispensaire de Pissy 17</v>
          </cell>
        </row>
        <row r="17">
          <cell r="B17" t="str">
            <v>CSPS Lao</v>
          </cell>
        </row>
        <row r="18">
          <cell r="B18" t="str">
            <v>CSPS Lao 2</v>
          </cell>
        </row>
        <row r="19">
          <cell r="B19" t="str">
            <v>CSPS Tampoussoumdi</v>
          </cell>
        </row>
        <row r="20">
          <cell r="B20" t="str">
            <v>CSPS Tintilou Nord</v>
          </cell>
        </row>
        <row r="21">
          <cell r="B21" t="str">
            <v>CSPS Tintilou Sud</v>
          </cell>
        </row>
        <row r="22">
          <cell r="B22" t="str">
            <v>CSPS Vipalogho</v>
          </cell>
        </row>
        <row r="23">
          <cell r="B23" t="str">
            <v>CSPS Yaoghin</v>
          </cell>
        </row>
        <row r="24">
          <cell r="B24" t="str">
            <v>CSPS Bassemyam</v>
          </cell>
        </row>
        <row r="25">
          <cell r="B25" t="str">
            <v>CSPS Dayoubsi</v>
          </cell>
        </row>
        <row r="26">
          <cell r="B26" t="str">
            <v>CSPS Googho</v>
          </cell>
        </row>
        <row r="27">
          <cell r="B27" t="str">
            <v>CSPS Kalzi</v>
          </cell>
        </row>
        <row r="28">
          <cell r="B28" t="str">
            <v>CSPS Kienfangué</v>
          </cell>
        </row>
        <row r="29">
          <cell r="B29" t="str">
            <v>CSPS Komsilga</v>
          </cell>
        </row>
        <row r="30">
          <cell r="B30" t="str">
            <v>CSPS Pamnoghin</v>
          </cell>
        </row>
        <row r="31">
          <cell r="B31" t="str">
            <v>CSPS Ponsmtenga</v>
          </cell>
        </row>
        <row r="32">
          <cell r="B32" t="str">
            <v>CSPS Sabtoana</v>
          </cell>
        </row>
        <row r="33">
          <cell r="B33" t="str">
            <v>CSPS Tampouy</v>
          </cell>
        </row>
        <row r="34">
          <cell r="B34" t="str">
            <v>CSPS Tansega</v>
          </cell>
        </row>
        <row r="35">
          <cell r="B35" t="str">
            <v>CSPS Tiguindalgué</v>
          </cell>
        </row>
        <row r="36">
          <cell r="B36" t="str">
            <v>CSPS Tingandogo</v>
          </cell>
        </row>
        <row r="37">
          <cell r="B37" t="str">
            <v>CSPS Zeguedessé</v>
          </cell>
        </row>
        <row r="38">
          <cell r="B38" t="str">
            <v>CM Tanghin Dassouri</v>
          </cell>
        </row>
        <row r="39">
          <cell r="B39" t="str">
            <v>CSPS Bazoulé</v>
          </cell>
        </row>
        <row r="40">
          <cell r="B40" t="str">
            <v>CSPS Boulsin</v>
          </cell>
        </row>
        <row r="41">
          <cell r="B41" t="str">
            <v>CSPS Doudoulma</v>
          </cell>
        </row>
        <row r="42">
          <cell r="B42" t="str">
            <v>CSPS Gueswende</v>
          </cell>
        </row>
        <row r="43">
          <cell r="B43" t="str">
            <v>CSPS Koudiéré</v>
          </cell>
        </row>
        <row r="44">
          <cell r="B44" t="str">
            <v>CSPS Lougsi</v>
          </cell>
        </row>
        <row r="45">
          <cell r="B45" t="str">
            <v>CSPS Oueguelga</v>
          </cell>
        </row>
        <row r="46">
          <cell r="B46" t="str">
            <v>CSPS Sané</v>
          </cell>
        </row>
        <row r="47">
          <cell r="B47" t="str">
            <v>CSPS Silmisin</v>
          </cell>
        </row>
        <row r="48">
          <cell r="B48" t="str">
            <v>CSPS Tinsouka</v>
          </cell>
        </row>
        <row r="49">
          <cell r="B49" t="str">
            <v>CSPS Yimdi</v>
          </cell>
        </row>
        <row r="50">
          <cell r="B50" t="str">
            <v>CSPS Zambanega</v>
          </cell>
        </row>
        <row r="51">
          <cell r="B51" t="str">
            <v>CSPS Zanguiguesse</v>
          </cell>
        </row>
        <row r="52">
          <cell r="B52" t="str">
            <v>CSPS Zekounga</v>
          </cell>
        </row>
        <row r="243">
          <cell r="B243" t="str">
            <v>CSPS LAAFI TOUAN ATAORE</v>
          </cell>
        </row>
        <row r="244">
          <cell r="B244" t="str">
            <v>CSPS LAFI ZAKA</v>
          </cell>
        </row>
        <row r="245">
          <cell r="B245" t="str">
            <v>CSPS PRIVE AAS</v>
          </cell>
        </row>
        <row r="246">
          <cell r="B246" t="str">
            <v>CM  JERICHO LA ROSE</v>
          </cell>
        </row>
        <row r="247">
          <cell r="B247" t="str">
            <v>CLINIQUE SAINT BONIFACE</v>
          </cell>
        </row>
        <row r="248">
          <cell r="B248" t="str">
            <v>CLINIQUE MANEGUIN</v>
          </cell>
        </row>
        <row r="249">
          <cell r="B249" t="str">
            <v>WENDIN YIIDE</v>
          </cell>
        </row>
        <row r="250">
          <cell r="B250" t="str">
            <v>CABINET MEDICAL DENTAIRE YOUSRA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343"/>
  <sheetViews>
    <sheetView zoomScale="71" zoomScaleNormal="71" topLeftCell="A2" workbookViewId="0">
      <pane xSplit="2" ySplit="3" topLeftCell="AD5" activePane="bottomRight" state="frozen"/>
      <selection/>
      <selection pane="topRight"/>
      <selection pane="bottomLeft"/>
      <selection pane="bottomRight" activeCell="BG284" sqref="BG284"/>
    </sheetView>
  </sheetViews>
  <sheetFormatPr defaultColWidth="10" defaultRowHeight="15"/>
  <cols>
    <col min="1" max="1" width="11.4285714285714" style="80"/>
    <col min="2" max="2" width="49" style="78" customWidth="1"/>
    <col min="3" max="6" width="4.42857142857143" style="80" customWidth="1"/>
    <col min="7" max="8" width="5.28571428571429" style="80" customWidth="1"/>
    <col min="9" max="16" width="4.42857142857143" style="80" customWidth="1"/>
    <col min="17" max="19" width="5.71428571428571" style="80" customWidth="1"/>
    <col min="20" max="21" width="4.42857142857143" style="80" customWidth="1"/>
    <col min="22" max="22" width="6.85714285714286" style="80" customWidth="1"/>
    <col min="23" max="24" width="7.28571428571429" style="80" customWidth="1"/>
    <col min="25" max="25" width="8.71428571428571" style="80" customWidth="1"/>
    <col min="26" max="26" width="7.42857142857143" style="80" customWidth="1"/>
    <col min="27" max="27" width="6.14285714285714" style="80" customWidth="1"/>
    <col min="28" max="28" width="7.28571428571429" style="80" customWidth="1"/>
    <col min="29" max="29" width="5.14285714285714" style="80" customWidth="1"/>
    <col min="30" max="30" width="0.285714285714286" style="80" customWidth="1"/>
    <col min="31" max="31" width="8.71428571428571" style="80" customWidth="1"/>
    <col min="32" max="48" width="5.14285714285714" style="80" customWidth="1"/>
    <col min="49" max="49" width="8.71428571428571" style="80" customWidth="1"/>
    <col min="50" max="51" width="4.42857142857143" style="80" customWidth="1"/>
    <col min="52" max="52" width="5" style="80" customWidth="1"/>
    <col min="53" max="54" width="6" style="80" customWidth="1"/>
    <col min="55" max="60" width="6.71428571428571" style="80" customWidth="1"/>
    <col min="61" max="61" width="8" style="80" customWidth="1"/>
    <col min="62" max="62" width="5.14285714285714" style="80" customWidth="1"/>
    <col min="63" max="89" width="5.42857142857143" style="81" customWidth="1"/>
    <col min="90" max="90" width="7.57142857142857" style="81" customWidth="1"/>
    <col min="91" max="91" width="8.71428571428571" style="81" customWidth="1"/>
    <col min="92" max="94" width="5.42857142857143" style="81" customWidth="1"/>
    <col min="95" max="16384" width="10" style="81"/>
  </cols>
  <sheetData>
    <row r="1" s="78" customFormat="1" ht="41.25" customHeight="1" spans="1:102">
      <c r="A1" s="80"/>
      <c r="C1" s="80"/>
      <c r="D1" s="80"/>
      <c r="E1" s="82" t="s">
        <v>0</v>
      </c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3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5"/>
      <c r="CJ1" s="86"/>
      <c r="CK1" s="86"/>
      <c r="CL1" s="87"/>
      <c r="CM1" s="88"/>
      <c r="CN1" s="89"/>
      <c r="CO1" s="88"/>
      <c r="CP1" s="90"/>
      <c r="CQ1" s="89"/>
      <c r="CR1" s="88"/>
      <c r="CS1" s="89"/>
    </row>
    <row r="2" ht="84" customHeight="1" spans="1:102">
      <c r="C2" s="91" t="s">
        <v>1</v>
      </c>
      <c r="D2" s="91"/>
      <c r="E2" s="92" t="s">
        <v>2</v>
      </c>
      <c r="F2" s="92"/>
      <c r="G2" s="92" t="s">
        <v>3</v>
      </c>
      <c r="H2" s="92"/>
      <c r="I2" s="92" t="s">
        <v>4</v>
      </c>
      <c r="J2" s="92"/>
      <c r="K2" s="92" t="s">
        <v>5</v>
      </c>
      <c r="L2" s="92"/>
      <c r="M2" s="93" t="s">
        <v>6</v>
      </c>
      <c r="N2" s="93"/>
      <c r="O2" s="92" t="s">
        <v>7</v>
      </c>
      <c r="P2" s="92"/>
      <c r="Q2" s="94" t="s">
        <v>8</v>
      </c>
      <c r="R2" s="95"/>
      <c r="S2" s="96"/>
      <c r="T2" s="92" t="s">
        <v>9</v>
      </c>
      <c r="U2" s="92"/>
      <c r="V2" s="92" t="s">
        <v>10</v>
      </c>
      <c r="W2" s="92" t="s">
        <v>11</v>
      </c>
      <c r="X2" s="92"/>
      <c r="Y2" s="97" t="s">
        <v>12</v>
      </c>
      <c r="Z2" s="97"/>
      <c r="AA2" s="92" t="s">
        <v>13</v>
      </c>
      <c r="AB2" s="92"/>
      <c r="AC2" s="92"/>
      <c r="AD2" s="92"/>
      <c r="AE2" s="98" t="s">
        <v>14</v>
      </c>
      <c r="AF2" s="98"/>
      <c r="AG2" s="98"/>
      <c r="AH2" s="98"/>
      <c r="AI2" s="142" t="s">
        <v>15</v>
      </c>
      <c r="AJ2" s="99"/>
      <c r="AK2" s="142" t="s">
        <v>16</v>
      </c>
      <c r="AL2" s="99"/>
      <c r="AM2" s="142" t="s">
        <v>17</v>
      </c>
      <c r="AN2" s="99"/>
      <c r="AO2" s="142" t="s">
        <v>18</v>
      </c>
      <c r="AP2" s="99"/>
      <c r="AQ2" s="142" t="s">
        <v>19</v>
      </c>
      <c r="AR2" s="99"/>
      <c r="AS2" s="142" t="s">
        <v>20</v>
      </c>
      <c r="AT2" s="99"/>
      <c r="AU2" s="143" t="s">
        <v>21</v>
      </c>
      <c r="AV2" s="91"/>
      <c r="AW2" s="144" t="s">
        <v>22</v>
      </c>
      <c r="AX2" s="99"/>
      <c r="AY2" s="145" t="s">
        <v>23</v>
      </c>
      <c r="AZ2" s="100"/>
      <c r="BA2" s="145" t="s">
        <v>24</v>
      </c>
      <c r="BB2" s="100"/>
      <c r="BC2" s="101" t="s">
        <v>25</v>
      </c>
      <c r="BD2" s="101"/>
      <c r="BE2" s="101"/>
      <c r="BF2" s="101" t="s">
        <v>26</v>
      </c>
      <c r="BG2" s="101"/>
      <c r="BH2" s="101"/>
      <c r="BI2" s="102" t="s">
        <v>27</v>
      </c>
      <c r="BJ2" s="102"/>
      <c r="BK2" s="103" t="s">
        <v>28</v>
      </c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4" t="s">
        <v>29</v>
      </c>
      <c r="CM2" s="104"/>
      <c r="CN2" s="104"/>
      <c r="CO2" s="104"/>
      <c r="CP2" s="105" t="s">
        <v>30</v>
      </c>
      <c r="CQ2" s="105"/>
      <c r="CR2" s="106" t="s">
        <v>31</v>
      </c>
      <c r="CS2" s="106"/>
      <c r="CT2" s="106"/>
      <c r="CU2" s="105" t="s">
        <v>32</v>
      </c>
      <c r="CV2" s="105"/>
    </row>
    <row r="3" ht="69" customHeight="1" spans="1:102">
      <c r="C3" s="146" t="s">
        <v>33</v>
      </c>
      <c r="D3" s="146" t="s">
        <v>34</v>
      </c>
      <c r="E3" s="147" t="s">
        <v>33</v>
      </c>
      <c r="F3" s="147" t="s">
        <v>34</v>
      </c>
      <c r="G3" s="147" t="s">
        <v>33</v>
      </c>
      <c r="H3" s="147" t="s">
        <v>34</v>
      </c>
      <c r="I3" s="147" t="s">
        <v>33</v>
      </c>
      <c r="J3" s="147" t="s">
        <v>34</v>
      </c>
      <c r="K3" s="147" t="s">
        <v>33</v>
      </c>
      <c r="L3" s="147" t="s">
        <v>34</v>
      </c>
      <c r="M3" s="148" t="s">
        <v>33</v>
      </c>
      <c r="N3" s="148" t="s">
        <v>34</v>
      </c>
      <c r="O3" s="147" t="s">
        <v>33</v>
      </c>
      <c r="P3" s="147" t="s">
        <v>34</v>
      </c>
      <c r="Q3" s="147" t="s">
        <v>35</v>
      </c>
      <c r="R3" s="147" t="s">
        <v>36</v>
      </c>
      <c r="S3" s="147" t="s">
        <v>34</v>
      </c>
      <c r="T3" s="108" t="s">
        <v>37</v>
      </c>
      <c r="U3" s="108" t="s">
        <v>38</v>
      </c>
      <c r="V3" s="108" t="s">
        <v>39</v>
      </c>
      <c r="W3" s="108" t="s">
        <v>39</v>
      </c>
      <c r="X3" s="108" t="s">
        <v>40</v>
      </c>
      <c r="Y3" s="149" t="s">
        <v>41</v>
      </c>
      <c r="Z3" s="149" t="s">
        <v>42</v>
      </c>
      <c r="AA3" s="108" t="s">
        <v>41</v>
      </c>
      <c r="AB3" s="108" t="s">
        <v>42</v>
      </c>
      <c r="AC3" s="108" t="s">
        <v>43</v>
      </c>
      <c r="AD3" s="108" t="s">
        <v>42</v>
      </c>
      <c r="AE3" s="150" t="s">
        <v>33</v>
      </c>
      <c r="AF3" s="150" t="s">
        <v>44</v>
      </c>
      <c r="AG3" s="150" t="s">
        <v>45</v>
      </c>
      <c r="AH3" s="150" t="s">
        <v>34</v>
      </c>
      <c r="AI3" s="147" t="s">
        <v>46</v>
      </c>
      <c r="AJ3" s="147" t="s">
        <v>47</v>
      </c>
      <c r="AK3" s="147" t="s">
        <v>33</v>
      </c>
      <c r="AL3" s="147" t="s">
        <v>47</v>
      </c>
      <c r="AM3" s="147" t="s">
        <v>47</v>
      </c>
      <c r="AN3" s="147" t="s">
        <v>33</v>
      </c>
      <c r="AO3" s="147" t="s">
        <v>47</v>
      </c>
      <c r="AP3" s="147" t="s">
        <v>33</v>
      </c>
      <c r="AQ3" s="147" t="s">
        <v>47</v>
      </c>
      <c r="AR3" s="147" t="s">
        <v>46</v>
      </c>
      <c r="AS3" s="147" t="s">
        <v>40</v>
      </c>
      <c r="AT3" s="147" t="s">
        <v>46</v>
      </c>
      <c r="AU3" s="146" t="s">
        <v>48</v>
      </c>
      <c r="AV3" s="146" t="s">
        <v>49</v>
      </c>
      <c r="AW3" s="147" t="s">
        <v>48</v>
      </c>
      <c r="AX3" s="147" t="s">
        <v>49</v>
      </c>
      <c r="AY3" s="146" t="s">
        <v>48</v>
      </c>
      <c r="AZ3" s="146" t="s">
        <v>49</v>
      </c>
      <c r="BA3" s="147" t="s">
        <v>35</v>
      </c>
      <c r="BB3" s="147" t="s">
        <v>36</v>
      </c>
      <c r="BC3" s="147" t="s">
        <v>50</v>
      </c>
      <c r="BD3" s="147" t="s">
        <v>51</v>
      </c>
      <c r="BE3" s="147" t="s">
        <v>52</v>
      </c>
      <c r="BF3" s="147" t="s">
        <v>52</v>
      </c>
      <c r="BG3" s="147" t="s">
        <v>50</v>
      </c>
      <c r="BH3" s="147" t="s">
        <v>51</v>
      </c>
      <c r="BI3" s="147" t="s">
        <v>46</v>
      </c>
      <c r="BJ3" s="147" t="s">
        <v>40</v>
      </c>
      <c r="BK3" s="151" t="s">
        <v>53</v>
      </c>
      <c r="BL3" s="113" t="s">
        <v>54</v>
      </c>
      <c r="BM3" s="113"/>
      <c r="BN3" s="113"/>
      <c r="BO3" s="113"/>
      <c r="BP3" s="113"/>
      <c r="BQ3" s="113"/>
      <c r="BR3" s="113"/>
      <c r="BS3" s="113"/>
      <c r="BT3" s="113" t="s">
        <v>55</v>
      </c>
      <c r="BU3" s="113"/>
      <c r="BV3" s="113"/>
      <c r="BW3" s="113"/>
      <c r="BX3" s="113"/>
      <c r="BY3" s="113"/>
      <c r="BZ3" s="113"/>
      <c r="CA3" s="113"/>
      <c r="CB3" s="113" t="s">
        <v>56</v>
      </c>
      <c r="CC3" s="113"/>
      <c r="CD3" s="113"/>
      <c r="CE3" s="113"/>
      <c r="CF3" s="113"/>
      <c r="CG3" s="113"/>
      <c r="CH3" s="113"/>
      <c r="CI3" s="113"/>
      <c r="CJ3" s="113"/>
      <c r="CK3" s="113"/>
      <c r="CL3" s="151" t="s">
        <v>57</v>
      </c>
      <c r="CM3" s="114" t="s">
        <v>58</v>
      </c>
      <c r="CN3" s="115" t="s">
        <v>59</v>
      </c>
      <c r="CO3" s="115"/>
      <c r="CP3" s="151" t="s">
        <v>57</v>
      </c>
      <c r="CQ3" s="114" t="s">
        <v>60</v>
      </c>
      <c r="CR3" s="151" t="s">
        <v>57</v>
      </c>
      <c r="CS3" s="114" t="s">
        <v>60</v>
      </c>
      <c r="CT3" s="114" t="s">
        <v>61</v>
      </c>
      <c r="CU3" s="151" t="s">
        <v>57</v>
      </c>
      <c r="CV3" s="114" t="s">
        <v>60</v>
      </c>
    </row>
    <row r="4" ht="45" customHeight="1" spans="1:102">
      <c r="A4" s="116" t="s">
        <v>62</v>
      </c>
      <c r="B4" s="117" t="s">
        <v>63</v>
      </c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98"/>
      <c r="BJ4" s="98"/>
      <c r="BK4" s="112"/>
      <c r="BL4" s="118" t="s">
        <v>64</v>
      </c>
      <c r="BM4" s="118" t="s">
        <v>65</v>
      </c>
      <c r="BN4" s="118" t="s">
        <v>66</v>
      </c>
      <c r="BO4" s="118" t="s">
        <v>67</v>
      </c>
      <c r="BP4" s="118" t="s">
        <v>68</v>
      </c>
      <c r="BQ4" s="118" t="s">
        <v>69</v>
      </c>
      <c r="BR4" s="118" t="s">
        <v>70</v>
      </c>
      <c r="BS4" s="118" t="s">
        <v>71</v>
      </c>
      <c r="BT4" s="118" t="s">
        <v>64</v>
      </c>
      <c r="BU4" s="118" t="s">
        <v>65</v>
      </c>
      <c r="BV4" s="118" t="s">
        <v>66</v>
      </c>
      <c r="BW4" s="118" t="s">
        <v>72</v>
      </c>
      <c r="BX4" s="118" t="s">
        <v>73</v>
      </c>
      <c r="BY4" s="118" t="s">
        <v>74</v>
      </c>
      <c r="BZ4" s="118" t="s">
        <v>75</v>
      </c>
      <c r="CA4" s="118" t="s">
        <v>76</v>
      </c>
      <c r="CB4" s="118" t="s">
        <v>64</v>
      </c>
      <c r="CC4" s="118" t="s">
        <v>65</v>
      </c>
      <c r="CD4" s="118" t="s">
        <v>66</v>
      </c>
      <c r="CE4" s="118" t="s">
        <v>72</v>
      </c>
      <c r="CF4" s="118" t="s">
        <v>73</v>
      </c>
      <c r="CG4" s="118" t="s">
        <v>77</v>
      </c>
      <c r="CH4" s="118" t="s">
        <v>78</v>
      </c>
      <c r="CI4" s="118" t="s">
        <v>75</v>
      </c>
      <c r="CJ4" s="118" t="s">
        <v>76</v>
      </c>
      <c r="CK4" s="119" t="s">
        <v>79</v>
      </c>
      <c r="CL4" s="112"/>
      <c r="CM4" s="114"/>
      <c r="CN4" s="118" t="s">
        <v>65</v>
      </c>
      <c r="CO4" s="118" t="s">
        <v>66</v>
      </c>
      <c r="CP4" s="112"/>
      <c r="CQ4" s="114"/>
      <c r="CR4" s="112"/>
      <c r="CS4" s="114"/>
      <c r="CT4" s="114"/>
      <c r="CU4" s="112"/>
      <c r="CV4" s="114"/>
    </row>
    <row r="5" ht="15.75" spans="1:102">
      <c r="A5" s="120">
        <v>1</v>
      </c>
      <c r="B5" s="121" t="s">
        <v>80</v>
      </c>
      <c r="C5" s="122">
        <v>26</v>
      </c>
      <c r="D5" s="122">
        <v>0</v>
      </c>
      <c r="E5" s="122">
        <v>8</v>
      </c>
      <c r="F5" s="122">
        <v>0</v>
      </c>
      <c r="G5" s="122">
        <v>0</v>
      </c>
      <c r="H5" s="122">
        <v>0</v>
      </c>
      <c r="I5" s="122">
        <v>0</v>
      </c>
      <c r="J5" s="122">
        <v>0</v>
      </c>
      <c r="K5" s="122">
        <v>0</v>
      </c>
      <c r="L5" s="122">
        <v>0</v>
      </c>
      <c r="M5" s="122">
        <v>3</v>
      </c>
      <c r="N5" s="122">
        <v>0</v>
      </c>
      <c r="O5" s="122">
        <v>0</v>
      </c>
      <c r="P5" s="122">
        <v>0</v>
      </c>
      <c r="Q5" s="122">
        <v>0</v>
      </c>
      <c r="R5" s="122">
        <v>0</v>
      </c>
      <c r="S5" s="122">
        <v>0</v>
      </c>
      <c r="T5" s="122">
        <v>0</v>
      </c>
      <c r="U5" s="122">
        <v>0</v>
      </c>
      <c r="V5" s="122">
        <v>0</v>
      </c>
      <c r="W5" s="122">
        <v>0</v>
      </c>
      <c r="X5" s="122">
        <v>0</v>
      </c>
      <c r="Y5" s="122">
        <v>12</v>
      </c>
      <c r="Z5" s="122">
        <v>8</v>
      </c>
      <c r="AA5" s="122">
        <v>69</v>
      </c>
      <c r="AB5" s="122">
        <v>44</v>
      </c>
      <c r="AC5" s="122">
        <v>2</v>
      </c>
      <c r="AD5" s="122">
        <v>1</v>
      </c>
      <c r="AE5" s="122">
        <v>16</v>
      </c>
      <c r="AF5" s="122">
        <v>10</v>
      </c>
      <c r="AG5" s="122">
        <v>4</v>
      </c>
      <c r="AH5" s="122">
        <v>1</v>
      </c>
      <c r="AI5" s="122">
        <v>0</v>
      </c>
      <c r="AJ5" s="122">
        <v>0</v>
      </c>
      <c r="AK5" s="122">
        <v>0</v>
      </c>
      <c r="AL5" s="122">
        <v>0</v>
      </c>
      <c r="AM5" s="122">
        <v>0</v>
      </c>
      <c r="AN5" s="122">
        <v>0</v>
      </c>
      <c r="AO5" s="122">
        <v>0</v>
      </c>
      <c r="AP5" s="122">
        <v>0</v>
      </c>
      <c r="AQ5" s="122">
        <v>0</v>
      </c>
      <c r="AR5" s="122">
        <v>0</v>
      </c>
      <c r="AS5" s="122">
        <v>0</v>
      </c>
      <c r="AT5" s="122">
        <v>0</v>
      </c>
      <c r="AU5" s="122">
        <v>13</v>
      </c>
      <c r="AV5" s="122">
        <v>0</v>
      </c>
      <c r="AW5" s="122">
        <v>142</v>
      </c>
      <c r="AX5" s="122">
        <v>0</v>
      </c>
      <c r="AY5" s="122">
        <v>64</v>
      </c>
      <c r="AZ5" s="122">
        <v>0</v>
      </c>
      <c r="BA5" s="122">
        <v>0</v>
      </c>
      <c r="BB5" s="122">
        <v>0</v>
      </c>
      <c r="BC5" s="122">
        <v>23</v>
      </c>
      <c r="BD5" s="122">
        <v>23</v>
      </c>
      <c r="BE5" s="122">
        <v>23</v>
      </c>
      <c r="BF5" s="122">
        <v>0</v>
      </c>
      <c r="BG5" s="122">
        <v>0</v>
      </c>
      <c r="BH5" s="122">
        <v>0</v>
      </c>
      <c r="BI5" s="122">
        <v>0</v>
      </c>
      <c r="BJ5" s="122">
        <v>0</v>
      </c>
      <c r="BK5" s="122">
        <v>23</v>
      </c>
      <c r="BL5" s="122">
        <v>18</v>
      </c>
      <c r="BM5" s="122">
        <v>14</v>
      </c>
      <c r="BN5" s="122">
        <v>1</v>
      </c>
      <c r="BO5" s="122">
        <v>1</v>
      </c>
      <c r="BP5" s="122">
        <v>0</v>
      </c>
      <c r="BQ5" s="122">
        <v>0</v>
      </c>
      <c r="BR5" s="122">
        <v>0</v>
      </c>
      <c r="BS5" s="122">
        <v>0</v>
      </c>
      <c r="BT5" s="122">
        <v>0</v>
      </c>
      <c r="BU5" s="122">
        <v>0</v>
      </c>
      <c r="BV5" s="122">
        <v>0</v>
      </c>
      <c r="BW5" s="122">
        <v>0</v>
      </c>
      <c r="BX5" s="122">
        <v>0</v>
      </c>
      <c r="BY5" s="122">
        <v>0</v>
      </c>
      <c r="BZ5" s="122">
        <v>0</v>
      </c>
      <c r="CA5" s="122">
        <v>0</v>
      </c>
      <c r="CB5" s="122">
        <v>0</v>
      </c>
      <c r="CC5" s="122">
        <v>0</v>
      </c>
      <c r="CD5" s="122">
        <v>0</v>
      </c>
      <c r="CE5" s="122">
        <v>0</v>
      </c>
      <c r="CF5" s="122">
        <v>0</v>
      </c>
      <c r="CG5" s="122">
        <v>0</v>
      </c>
      <c r="CH5" s="122">
        <v>0</v>
      </c>
      <c r="CI5" s="122">
        <v>0</v>
      </c>
      <c r="CJ5" s="122">
        <v>0</v>
      </c>
      <c r="CK5" s="122">
        <v>0</v>
      </c>
      <c r="CL5" s="122">
        <v>16</v>
      </c>
      <c r="CM5" s="122">
        <v>14</v>
      </c>
      <c r="CN5" s="122">
        <v>4</v>
      </c>
      <c r="CO5" s="122">
        <v>10</v>
      </c>
      <c r="CP5" s="122">
        <v>8</v>
      </c>
      <c r="CQ5" s="122">
        <v>8</v>
      </c>
      <c r="CR5" s="122">
        <v>3</v>
      </c>
      <c r="CS5" s="122">
        <v>3</v>
      </c>
      <c r="CT5" s="122">
        <v>3</v>
      </c>
      <c r="CU5" s="122">
        <v>0</v>
      </c>
      <c r="CV5" s="122">
        <v>0</v>
      </c>
      <c r="CW5" s="122"/>
      <c r="CX5" s="122"/>
    </row>
    <row r="6" ht="15.75" spans="1:102">
      <c r="A6" s="120">
        <v>2</v>
      </c>
      <c r="B6" s="121" t="s">
        <v>81</v>
      </c>
      <c r="C6" s="122">
        <v>0</v>
      </c>
      <c r="D6" s="122">
        <v>0</v>
      </c>
      <c r="E6" s="122">
        <v>0</v>
      </c>
      <c r="F6" s="122">
        <v>0</v>
      </c>
      <c r="G6" s="122">
        <v>0</v>
      </c>
      <c r="H6" s="122">
        <v>0</v>
      </c>
      <c r="I6" s="122">
        <v>0</v>
      </c>
      <c r="J6" s="122">
        <v>0</v>
      </c>
      <c r="K6" s="122">
        <v>0</v>
      </c>
      <c r="L6" s="122">
        <v>0</v>
      </c>
      <c r="M6" s="122">
        <v>0</v>
      </c>
      <c r="N6" s="122">
        <v>0</v>
      </c>
      <c r="O6" s="122">
        <v>0</v>
      </c>
      <c r="P6" s="122">
        <v>0</v>
      </c>
      <c r="Q6" s="122">
        <v>0</v>
      </c>
      <c r="R6" s="122">
        <v>0</v>
      </c>
      <c r="S6" s="122">
        <v>0</v>
      </c>
      <c r="T6" s="122">
        <v>0</v>
      </c>
      <c r="U6" s="122">
        <v>0</v>
      </c>
      <c r="V6" s="122">
        <v>0</v>
      </c>
      <c r="W6" s="122">
        <v>0</v>
      </c>
      <c r="X6" s="122">
        <v>0</v>
      </c>
      <c r="Y6" s="122">
        <v>908</v>
      </c>
      <c r="Z6" s="122">
        <v>259</v>
      </c>
      <c r="AA6" s="122">
        <v>16</v>
      </c>
      <c r="AB6" s="122">
        <v>8</v>
      </c>
      <c r="AC6" s="122">
        <v>0</v>
      </c>
      <c r="AD6" s="122">
        <v>0</v>
      </c>
      <c r="AE6" s="122">
        <v>0</v>
      </c>
      <c r="AF6" s="122">
        <v>0</v>
      </c>
      <c r="AG6" s="122">
        <v>0</v>
      </c>
      <c r="AH6" s="122">
        <v>0</v>
      </c>
      <c r="AI6" s="122">
        <v>0</v>
      </c>
      <c r="AJ6" s="122">
        <v>0</v>
      </c>
      <c r="AK6" s="122">
        <v>0</v>
      </c>
      <c r="AL6" s="122">
        <v>0</v>
      </c>
      <c r="AM6" s="122">
        <v>0</v>
      </c>
      <c r="AN6" s="122">
        <v>0</v>
      </c>
      <c r="AO6" s="122">
        <v>0</v>
      </c>
      <c r="AP6" s="122">
        <v>0</v>
      </c>
      <c r="AQ6" s="122">
        <v>0</v>
      </c>
      <c r="AR6" s="122">
        <v>0</v>
      </c>
      <c r="AS6" s="122">
        <v>0</v>
      </c>
      <c r="AT6" s="122">
        <v>0</v>
      </c>
      <c r="AU6" s="122">
        <v>1</v>
      </c>
      <c r="AV6" s="122">
        <v>0</v>
      </c>
      <c r="AW6" s="122">
        <v>0</v>
      </c>
      <c r="AX6" s="122">
        <v>0</v>
      </c>
      <c r="AY6" s="122">
        <v>0</v>
      </c>
      <c r="AZ6" s="122">
        <v>0</v>
      </c>
      <c r="BA6" s="122">
        <v>0</v>
      </c>
      <c r="BB6" s="122">
        <v>0</v>
      </c>
      <c r="BC6" s="122">
        <v>23</v>
      </c>
      <c r="BD6" s="122">
        <v>23</v>
      </c>
      <c r="BE6" s="122">
        <v>23</v>
      </c>
      <c r="BF6" s="122">
        <v>0</v>
      </c>
      <c r="BG6" s="122">
        <v>0</v>
      </c>
      <c r="BH6" s="122">
        <v>0</v>
      </c>
      <c r="BI6" s="122">
        <v>0</v>
      </c>
      <c r="BJ6" s="122">
        <v>0</v>
      </c>
      <c r="BK6" s="122">
        <v>0</v>
      </c>
      <c r="BL6" s="122">
        <v>0</v>
      </c>
      <c r="BM6" s="122">
        <v>0</v>
      </c>
      <c r="BN6" s="122">
        <v>0</v>
      </c>
      <c r="BO6" s="122">
        <v>0</v>
      </c>
      <c r="BP6" s="122">
        <v>0</v>
      </c>
      <c r="BQ6" s="122">
        <v>0</v>
      </c>
      <c r="BR6" s="122">
        <v>0</v>
      </c>
      <c r="BS6" s="122">
        <v>0</v>
      </c>
      <c r="BT6" s="122">
        <v>0</v>
      </c>
      <c r="BU6" s="122">
        <v>0</v>
      </c>
      <c r="BV6" s="122">
        <v>0</v>
      </c>
      <c r="BW6" s="122">
        <v>0</v>
      </c>
      <c r="BX6" s="122">
        <v>0</v>
      </c>
      <c r="BY6" s="122">
        <v>0</v>
      </c>
      <c r="BZ6" s="122">
        <v>0</v>
      </c>
      <c r="CA6" s="122">
        <v>0</v>
      </c>
      <c r="CB6" s="122">
        <v>0</v>
      </c>
      <c r="CC6" s="122">
        <v>0</v>
      </c>
      <c r="CD6" s="122">
        <v>0</v>
      </c>
      <c r="CE6" s="122">
        <v>0</v>
      </c>
      <c r="CF6" s="122">
        <v>0</v>
      </c>
      <c r="CG6" s="122">
        <v>0</v>
      </c>
      <c r="CH6" s="122">
        <v>0</v>
      </c>
      <c r="CI6" s="122">
        <v>0</v>
      </c>
      <c r="CJ6" s="122">
        <v>0</v>
      </c>
      <c r="CK6" s="122">
        <v>0</v>
      </c>
      <c r="CL6" s="122">
        <v>0</v>
      </c>
      <c r="CM6" s="122">
        <v>0</v>
      </c>
      <c r="CN6" s="122">
        <v>0</v>
      </c>
      <c r="CO6" s="122">
        <v>0</v>
      </c>
      <c r="CP6" s="122">
        <v>0</v>
      </c>
      <c r="CQ6" s="122">
        <v>0</v>
      </c>
      <c r="CR6" s="122">
        <v>0</v>
      </c>
      <c r="CS6" s="122">
        <v>0</v>
      </c>
      <c r="CT6" s="122">
        <v>0</v>
      </c>
      <c r="CU6" s="122">
        <v>0</v>
      </c>
      <c r="CV6" s="122">
        <v>0</v>
      </c>
    </row>
    <row r="7" ht="15.75" spans="1:102">
      <c r="A7" s="120">
        <v>3</v>
      </c>
      <c r="B7" s="121" t="s">
        <v>82</v>
      </c>
      <c r="C7" s="122">
        <v>1</v>
      </c>
      <c r="D7" s="122">
        <v>0</v>
      </c>
      <c r="E7" s="122">
        <v>0</v>
      </c>
      <c r="F7" s="122">
        <v>0</v>
      </c>
      <c r="G7" s="122">
        <v>0</v>
      </c>
      <c r="H7" s="122">
        <v>0</v>
      </c>
      <c r="I7" s="122">
        <v>0</v>
      </c>
      <c r="J7" s="122">
        <v>0</v>
      </c>
      <c r="K7" s="122">
        <v>0</v>
      </c>
      <c r="L7" s="122">
        <v>0</v>
      </c>
      <c r="M7" s="122">
        <v>0</v>
      </c>
      <c r="N7" s="122">
        <v>0</v>
      </c>
      <c r="O7" s="122">
        <v>0</v>
      </c>
      <c r="P7" s="122">
        <v>0</v>
      </c>
      <c r="Q7" s="122">
        <v>0</v>
      </c>
      <c r="R7" s="122">
        <v>0</v>
      </c>
      <c r="S7" s="122">
        <v>0</v>
      </c>
      <c r="T7" s="122">
        <v>0</v>
      </c>
      <c r="U7" s="122">
        <v>0</v>
      </c>
      <c r="V7" s="122">
        <v>0</v>
      </c>
      <c r="W7" s="122">
        <v>0</v>
      </c>
      <c r="X7" s="122">
        <v>0</v>
      </c>
      <c r="Y7" s="122">
        <v>538</v>
      </c>
      <c r="Z7" s="122">
        <v>84</v>
      </c>
      <c r="AA7" s="122">
        <v>26</v>
      </c>
      <c r="AB7" s="122">
        <v>0</v>
      </c>
      <c r="AC7" s="122">
        <v>0</v>
      </c>
      <c r="AD7" s="122">
        <v>0</v>
      </c>
      <c r="AE7" s="122">
        <v>0</v>
      </c>
      <c r="AF7" s="122">
        <v>0</v>
      </c>
      <c r="AG7" s="122">
        <v>0</v>
      </c>
      <c r="AH7" s="122">
        <v>0</v>
      </c>
      <c r="AI7" s="122">
        <v>0</v>
      </c>
      <c r="AJ7" s="122">
        <v>0</v>
      </c>
      <c r="AK7" s="122">
        <v>0</v>
      </c>
      <c r="AL7" s="122">
        <v>0</v>
      </c>
      <c r="AM7" s="122">
        <v>0</v>
      </c>
      <c r="AN7" s="122">
        <v>0</v>
      </c>
      <c r="AO7" s="122">
        <v>0</v>
      </c>
      <c r="AP7" s="122">
        <v>0</v>
      </c>
      <c r="AQ7" s="122">
        <v>0</v>
      </c>
      <c r="AR7" s="122">
        <v>0</v>
      </c>
      <c r="AS7" s="122">
        <v>0</v>
      </c>
      <c r="AT7" s="122">
        <v>0</v>
      </c>
      <c r="AU7" s="122">
        <v>0</v>
      </c>
      <c r="AV7" s="122">
        <v>0</v>
      </c>
      <c r="AW7" s="122">
        <v>0</v>
      </c>
      <c r="AX7" s="122">
        <v>0</v>
      </c>
      <c r="AY7" s="122">
        <v>0</v>
      </c>
      <c r="AZ7" s="122">
        <v>0</v>
      </c>
      <c r="BA7" s="122">
        <v>0</v>
      </c>
      <c r="BB7" s="122">
        <v>0</v>
      </c>
      <c r="BC7" s="122">
        <v>23</v>
      </c>
      <c r="BD7" s="122">
        <v>23</v>
      </c>
      <c r="BE7" s="122">
        <v>23</v>
      </c>
      <c r="BF7" s="122">
        <v>0</v>
      </c>
      <c r="BG7" s="122">
        <v>0</v>
      </c>
      <c r="BH7" s="122">
        <v>0</v>
      </c>
      <c r="BI7" s="122">
        <v>0</v>
      </c>
      <c r="BJ7" s="122">
        <v>0</v>
      </c>
      <c r="BK7" s="122">
        <v>1</v>
      </c>
      <c r="BL7" s="122">
        <v>1</v>
      </c>
      <c r="BM7" s="122">
        <v>1</v>
      </c>
      <c r="BN7" s="122">
        <v>0</v>
      </c>
      <c r="BO7" s="122">
        <v>0</v>
      </c>
      <c r="BP7" s="122">
        <v>0</v>
      </c>
      <c r="BQ7" s="122">
        <v>0</v>
      </c>
      <c r="BR7" s="122">
        <v>0</v>
      </c>
      <c r="BS7" s="122">
        <v>0</v>
      </c>
      <c r="BT7" s="122">
        <v>0</v>
      </c>
      <c r="BU7" s="122">
        <v>0</v>
      </c>
      <c r="BV7" s="122">
        <v>0</v>
      </c>
      <c r="BW7" s="122">
        <v>0</v>
      </c>
      <c r="BX7" s="122">
        <v>0</v>
      </c>
      <c r="BY7" s="122">
        <v>0</v>
      </c>
      <c r="BZ7" s="122">
        <v>0</v>
      </c>
      <c r="CA7" s="122">
        <v>0</v>
      </c>
      <c r="CB7" s="122">
        <v>0</v>
      </c>
      <c r="CC7" s="122">
        <v>0</v>
      </c>
      <c r="CD7" s="122">
        <v>0</v>
      </c>
      <c r="CE7" s="122">
        <v>0</v>
      </c>
      <c r="CF7" s="122">
        <v>0</v>
      </c>
      <c r="CG7" s="122">
        <v>0</v>
      </c>
      <c r="CH7" s="122">
        <v>0</v>
      </c>
      <c r="CI7" s="122">
        <v>0</v>
      </c>
      <c r="CJ7" s="122">
        <v>0</v>
      </c>
      <c r="CK7" s="122">
        <v>0</v>
      </c>
      <c r="CL7" s="122">
        <v>0</v>
      </c>
      <c r="CM7" s="122">
        <v>0</v>
      </c>
      <c r="CN7" s="122">
        <v>0</v>
      </c>
      <c r="CO7" s="122">
        <v>0</v>
      </c>
      <c r="CP7" s="122">
        <v>0</v>
      </c>
      <c r="CQ7" s="122">
        <v>0</v>
      </c>
      <c r="CR7" s="122">
        <v>0</v>
      </c>
      <c r="CS7" s="122">
        <v>0</v>
      </c>
      <c r="CT7" s="122">
        <v>0</v>
      </c>
      <c r="CU7" s="122">
        <v>0</v>
      </c>
      <c r="CV7" s="122">
        <v>0</v>
      </c>
    </row>
    <row r="8" ht="15.75" spans="1:102">
      <c r="A8" s="120">
        <v>4</v>
      </c>
      <c r="B8" s="121" t="s">
        <v>83</v>
      </c>
      <c r="C8" s="122">
        <v>0</v>
      </c>
      <c r="D8" s="122">
        <v>0</v>
      </c>
      <c r="E8" s="122">
        <v>0</v>
      </c>
      <c r="F8" s="122">
        <v>0</v>
      </c>
      <c r="G8" s="122">
        <v>0</v>
      </c>
      <c r="H8" s="122">
        <v>0</v>
      </c>
      <c r="I8" s="122">
        <v>0</v>
      </c>
      <c r="J8" s="122">
        <v>0</v>
      </c>
      <c r="K8" s="122">
        <v>0</v>
      </c>
      <c r="L8" s="122">
        <v>0</v>
      </c>
      <c r="M8" s="122">
        <v>0</v>
      </c>
      <c r="N8" s="122">
        <v>0</v>
      </c>
      <c r="O8" s="122">
        <v>0</v>
      </c>
      <c r="P8" s="122">
        <v>0</v>
      </c>
      <c r="Q8" s="122">
        <v>0</v>
      </c>
      <c r="R8" s="122">
        <v>0</v>
      </c>
      <c r="S8" s="122">
        <v>0</v>
      </c>
      <c r="T8" s="122">
        <v>0</v>
      </c>
      <c r="U8" s="122">
        <v>0</v>
      </c>
      <c r="V8" s="122">
        <v>0</v>
      </c>
      <c r="W8" s="122">
        <v>0</v>
      </c>
      <c r="X8" s="122">
        <v>0</v>
      </c>
      <c r="Y8" s="122">
        <v>337</v>
      </c>
      <c r="Z8" s="122">
        <v>94</v>
      </c>
      <c r="AA8" s="122">
        <v>22</v>
      </c>
      <c r="AB8" s="122">
        <v>10</v>
      </c>
      <c r="AC8" s="122">
        <v>0</v>
      </c>
      <c r="AD8" s="122">
        <v>0</v>
      </c>
      <c r="AE8" s="122">
        <v>0</v>
      </c>
      <c r="AF8" s="122">
        <v>0</v>
      </c>
      <c r="AG8" s="122">
        <v>0</v>
      </c>
      <c r="AH8" s="122">
        <v>0</v>
      </c>
      <c r="AI8" s="122">
        <v>0</v>
      </c>
      <c r="AJ8" s="122">
        <v>0</v>
      </c>
      <c r="AK8" s="122">
        <v>0</v>
      </c>
      <c r="AL8" s="122">
        <v>0</v>
      </c>
      <c r="AM8" s="122">
        <v>0</v>
      </c>
      <c r="AN8" s="122">
        <v>0</v>
      </c>
      <c r="AO8" s="122">
        <v>0</v>
      </c>
      <c r="AP8" s="122">
        <v>0</v>
      </c>
      <c r="AQ8" s="122">
        <v>0</v>
      </c>
      <c r="AR8" s="122">
        <v>0</v>
      </c>
      <c r="AS8" s="122">
        <v>0</v>
      </c>
      <c r="AT8" s="122">
        <v>0</v>
      </c>
      <c r="AU8" s="122">
        <v>0</v>
      </c>
      <c r="AV8" s="122">
        <v>0</v>
      </c>
      <c r="AW8" s="122">
        <v>0</v>
      </c>
      <c r="AX8" s="122">
        <v>0</v>
      </c>
      <c r="AY8" s="122">
        <v>0</v>
      </c>
      <c r="AZ8" s="122">
        <v>0</v>
      </c>
      <c r="BA8" s="122">
        <v>0</v>
      </c>
      <c r="BB8" s="122">
        <v>0</v>
      </c>
      <c r="BC8" s="122">
        <v>23</v>
      </c>
      <c r="BD8" s="122">
        <v>23</v>
      </c>
      <c r="BE8" s="122">
        <v>23</v>
      </c>
      <c r="BF8" s="122">
        <v>0</v>
      </c>
      <c r="BG8" s="122">
        <v>0</v>
      </c>
      <c r="BH8" s="122">
        <v>0</v>
      </c>
      <c r="BI8" s="122">
        <v>2</v>
      </c>
      <c r="BJ8" s="122">
        <v>0</v>
      </c>
      <c r="BK8" s="122">
        <v>0</v>
      </c>
      <c r="BL8" s="122">
        <v>0</v>
      </c>
      <c r="BM8" s="122">
        <v>0</v>
      </c>
      <c r="BN8" s="122">
        <v>0</v>
      </c>
      <c r="BO8" s="122">
        <v>0</v>
      </c>
      <c r="BP8" s="122">
        <v>0</v>
      </c>
      <c r="BQ8" s="122">
        <v>0</v>
      </c>
      <c r="BR8" s="122">
        <v>0</v>
      </c>
      <c r="BS8" s="122">
        <v>0</v>
      </c>
      <c r="BT8" s="122">
        <v>0</v>
      </c>
      <c r="BU8" s="122">
        <v>0</v>
      </c>
      <c r="BV8" s="122">
        <v>0</v>
      </c>
      <c r="BW8" s="122">
        <v>0</v>
      </c>
      <c r="BX8" s="122">
        <v>0</v>
      </c>
      <c r="BY8" s="122">
        <v>0</v>
      </c>
      <c r="BZ8" s="122">
        <v>0</v>
      </c>
      <c r="CA8" s="122">
        <v>0</v>
      </c>
      <c r="CB8" s="122">
        <v>0</v>
      </c>
      <c r="CC8" s="122">
        <v>0</v>
      </c>
      <c r="CD8" s="122">
        <v>0</v>
      </c>
      <c r="CE8" s="122">
        <v>0</v>
      </c>
      <c r="CF8" s="122">
        <v>0</v>
      </c>
      <c r="CG8" s="122">
        <v>0</v>
      </c>
      <c r="CH8" s="122">
        <v>0</v>
      </c>
      <c r="CI8" s="122">
        <v>0</v>
      </c>
      <c r="CJ8" s="122">
        <v>0</v>
      </c>
      <c r="CK8" s="122">
        <v>0</v>
      </c>
      <c r="CL8" s="122">
        <v>0</v>
      </c>
      <c r="CM8" s="122">
        <v>0</v>
      </c>
      <c r="CN8" s="122">
        <v>0</v>
      </c>
      <c r="CO8" s="122">
        <v>0</v>
      </c>
      <c r="CP8" s="122">
        <v>0</v>
      </c>
      <c r="CQ8" s="122">
        <v>0</v>
      </c>
      <c r="CR8" s="122">
        <v>0</v>
      </c>
      <c r="CS8" s="122">
        <v>0</v>
      </c>
      <c r="CT8" s="122">
        <v>0</v>
      </c>
      <c r="CU8" s="122">
        <v>0</v>
      </c>
      <c r="CV8" s="122">
        <v>0</v>
      </c>
    </row>
    <row r="9" ht="15.75" spans="1:102">
      <c r="A9" s="120">
        <v>5</v>
      </c>
      <c r="B9" s="121" t="s">
        <v>84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6410</v>
      </c>
      <c r="Z9" s="122">
        <v>2679</v>
      </c>
      <c r="AA9" s="122">
        <v>33</v>
      </c>
      <c r="AB9" s="122">
        <v>6</v>
      </c>
      <c r="AC9" s="122">
        <v>0</v>
      </c>
      <c r="AD9" s="122">
        <v>0</v>
      </c>
      <c r="AE9" s="122">
        <v>0</v>
      </c>
      <c r="AF9" s="122">
        <v>0</v>
      </c>
      <c r="AG9" s="122">
        <v>0</v>
      </c>
      <c r="AH9" s="122">
        <v>0</v>
      </c>
      <c r="AI9" s="122">
        <v>0</v>
      </c>
      <c r="AJ9" s="122">
        <v>0</v>
      </c>
      <c r="AK9" s="122">
        <v>0</v>
      </c>
      <c r="AL9" s="122">
        <v>0</v>
      </c>
      <c r="AM9" s="122">
        <v>0</v>
      </c>
      <c r="AN9" s="122">
        <v>0</v>
      </c>
      <c r="AO9" s="122">
        <v>0</v>
      </c>
      <c r="AP9" s="122">
        <v>0</v>
      </c>
      <c r="AQ9" s="122">
        <v>0</v>
      </c>
      <c r="AR9" s="122">
        <v>0</v>
      </c>
      <c r="AS9" s="122">
        <v>0</v>
      </c>
      <c r="AT9" s="122">
        <v>0</v>
      </c>
      <c r="AU9" s="122">
        <v>0</v>
      </c>
      <c r="AV9" s="122">
        <v>0</v>
      </c>
      <c r="AW9" s="122">
        <v>0</v>
      </c>
      <c r="AX9" s="122">
        <v>0</v>
      </c>
      <c r="AY9" s="122">
        <v>0</v>
      </c>
      <c r="AZ9" s="122">
        <v>0</v>
      </c>
      <c r="BA9" s="122">
        <v>0</v>
      </c>
      <c r="BB9" s="122">
        <v>0</v>
      </c>
      <c r="BC9" s="122">
        <v>23</v>
      </c>
      <c r="BD9" s="122">
        <v>23</v>
      </c>
      <c r="BE9" s="122">
        <v>23</v>
      </c>
      <c r="BF9" s="122">
        <v>0</v>
      </c>
      <c r="BG9" s="122">
        <v>0</v>
      </c>
      <c r="BH9" s="122">
        <v>0</v>
      </c>
      <c r="BI9" s="122">
        <v>45</v>
      </c>
      <c r="BJ9" s="122">
        <v>0</v>
      </c>
      <c r="BK9" s="122">
        <v>0</v>
      </c>
      <c r="BL9" s="122">
        <v>0</v>
      </c>
      <c r="BM9" s="122">
        <v>0</v>
      </c>
      <c r="BN9" s="122">
        <v>0</v>
      </c>
      <c r="BO9" s="122">
        <v>0</v>
      </c>
      <c r="BP9" s="122">
        <v>0</v>
      </c>
      <c r="BQ9" s="122">
        <v>0</v>
      </c>
      <c r="BR9" s="122">
        <v>0</v>
      </c>
      <c r="BS9" s="122">
        <v>0</v>
      </c>
      <c r="BT9" s="122">
        <v>0</v>
      </c>
      <c r="BU9" s="122">
        <v>0</v>
      </c>
      <c r="BV9" s="122">
        <v>0</v>
      </c>
      <c r="BW9" s="122">
        <v>0</v>
      </c>
      <c r="BX9" s="122">
        <v>0</v>
      </c>
      <c r="BY9" s="122">
        <v>0</v>
      </c>
      <c r="BZ9" s="122">
        <v>0</v>
      </c>
      <c r="CA9" s="122">
        <v>0</v>
      </c>
      <c r="CB9" s="122">
        <v>0</v>
      </c>
      <c r="CC9" s="122">
        <v>0</v>
      </c>
      <c r="CD9" s="122">
        <v>0</v>
      </c>
      <c r="CE9" s="122">
        <v>0</v>
      </c>
      <c r="CF9" s="122">
        <v>0</v>
      </c>
      <c r="CG9" s="122">
        <v>0</v>
      </c>
      <c r="CH9" s="122">
        <v>0</v>
      </c>
      <c r="CI9" s="122">
        <v>0</v>
      </c>
      <c r="CJ9" s="122">
        <v>0</v>
      </c>
      <c r="CK9" s="122">
        <v>0</v>
      </c>
      <c r="CL9" s="122">
        <v>0</v>
      </c>
      <c r="CM9" s="122">
        <v>0</v>
      </c>
      <c r="CN9" s="122">
        <v>0</v>
      </c>
      <c r="CO9" s="122">
        <v>0</v>
      </c>
      <c r="CP9" s="122">
        <v>0</v>
      </c>
      <c r="CQ9" s="122">
        <v>0</v>
      </c>
      <c r="CR9" s="122">
        <v>0</v>
      </c>
      <c r="CS9" s="122">
        <v>0</v>
      </c>
      <c r="CT9" s="122">
        <v>0</v>
      </c>
      <c r="CU9" s="122">
        <v>0</v>
      </c>
      <c r="CV9" s="122">
        <v>0</v>
      </c>
    </row>
    <row r="10" ht="15.75" spans="1:102">
      <c r="A10" s="120">
        <v>6</v>
      </c>
      <c r="B10" s="121" t="s">
        <v>85</v>
      </c>
      <c r="C10" s="122">
        <v>0</v>
      </c>
      <c r="D10" s="122">
        <v>0</v>
      </c>
      <c r="E10" s="122">
        <v>0</v>
      </c>
      <c r="F10" s="122">
        <v>0</v>
      </c>
      <c r="G10" s="122">
        <v>0</v>
      </c>
      <c r="H10" s="122">
        <v>0</v>
      </c>
      <c r="I10" s="122">
        <v>0</v>
      </c>
      <c r="J10" s="122">
        <v>0</v>
      </c>
      <c r="K10" s="122">
        <v>0</v>
      </c>
      <c r="L10" s="122">
        <v>0</v>
      </c>
      <c r="M10" s="122">
        <v>0</v>
      </c>
      <c r="N10" s="122">
        <v>0</v>
      </c>
      <c r="O10" s="122">
        <v>0</v>
      </c>
      <c r="P10" s="122">
        <v>0</v>
      </c>
      <c r="Q10" s="122">
        <v>0</v>
      </c>
      <c r="R10" s="122">
        <v>0</v>
      </c>
      <c r="S10" s="122">
        <v>0</v>
      </c>
      <c r="T10" s="122">
        <v>0</v>
      </c>
      <c r="U10" s="122">
        <v>0</v>
      </c>
      <c r="V10" s="122">
        <v>0</v>
      </c>
      <c r="W10" s="122">
        <v>0</v>
      </c>
      <c r="X10" s="122">
        <v>0</v>
      </c>
      <c r="Y10" s="122">
        <v>222</v>
      </c>
      <c r="Z10" s="122">
        <v>16</v>
      </c>
      <c r="AA10" s="122">
        <v>9</v>
      </c>
      <c r="AB10" s="122">
        <v>1</v>
      </c>
      <c r="AC10" s="122">
        <v>0</v>
      </c>
      <c r="AD10" s="122">
        <v>0</v>
      </c>
      <c r="AE10" s="122">
        <v>1</v>
      </c>
      <c r="AF10" s="122">
        <v>0</v>
      </c>
      <c r="AG10" s="122">
        <v>0</v>
      </c>
      <c r="AH10" s="122">
        <v>0</v>
      </c>
      <c r="AI10" s="122">
        <v>0</v>
      </c>
      <c r="AJ10" s="122">
        <v>0</v>
      </c>
      <c r="AK10" s="122">
        <v>0</v>
      </c>
      <c r="AL10" s="122">
        <v>0</v>
      </c>
      <c r="AM10" s="122">
        <v>0</v>
      </c>
      <c r="AN10" s="122">
        <v>0</v>
      </c>
      <c r="AO10" s="122">
        <v>0</v>
      </c>
      <c r="AP10" s="122">
        <v>0</v>
      </c>
      <c r="AQ10" s="122">
        <v>0</v>
      </c>
      <c r="AR10" s="122">
        <v>0</v>
      </c>
      <c r="AS10" s="122">
        <v>0</v>
      </c>
      <c r="AT10" s="122">
        <v>0</v>
      </c>
      <c r="AU10" s="122">
        <v>0</v>
      </c>
      <c r="AV10" s="122">
        <v>0</v>
      </c>
      <c r="AW10" s="122">
        <v>0</v>
      </c>
      <c r="AX10" s="122">
        <v>0</v>
      </c>
      <c r="AY10" s="122">
        <v>0</v>
      </c>
      <c r="AZ10" s="122">
        <v>0</v>
      </c>
      <c r="BA10" s="122">
        <v>0</v>
      </c>
      <c r="BB10" s="122">
        <v>0</v>
      </c>
      <c r="BC10" s="122">
        <v>23</v>
      </c>
      <c r="BD10" s="122">
        <v>23</v>
      </c>
      <c r="BE10" s="122">
        <v>23</v>
      </c>
      <c r="BF10" s="122">
        <v>0</v>
      </c>
      <c r="BG10" s="122">
        <v>0</v>
      </c>
      <c r="BH10" s="122">
        <v>0</v>
      </c>
      <c r="BI10" s="122">
        <v>41</v>
      </c>
      <c r="BJ10" s="122">
        <v>0</v>
      </c>
      <c r="BK10" s="122">
        <v>0</v>
      </c>
      <c r="BL10" s="122">
        <v>0</v>
      </c>
      <c r="BM10" s="122">
        <v>0</v>
      </c>
      <c r="BN10" s="122">
        <v>0</v>
      </c>
      <c r="BO10" s="122">
        <v>0</v>
      </c>
      <c r="BP10" s="122">
        <v>0</v>
      </c>
      <c r="BQ10" s="122">
        <v>0</v>
      </c>
      <c r="BR10" s="122">
        <v>0</v>
      </c>
      <c r="BS10" s="122">
        <v>0</v>
      </c>
      <c r="BT10" s="122">
        <v>0</v>
      </c>
      <c r="BU10" s="122">
        <v>0</v>
      </c>
      <c r="BV10" s="122">
        <v>0</v>
      </c>
      <c r="BW10" s="122">
        <v>0</v>
      </c>
      <c r="BX10" s="122">
        <v>0</v>
      </c>
      <c r="BY10" s="122">
        <v>0</v>
      </c>
      <c r="BZ10" s="122">
        <v>0</v>
      </c>
      <c r="CA10" s="122">
        <v>0</v>
      </c>
      <c r="CB10" s="122">
        <v>0</v>
      </c>
      <c r="CC10" s="122">
        <v>0</v>
      </c>
      <c r="CD10" s="122">
        <v>0</v>
      </c>
      <c r="CE10" s="122">
        <v>0</v>
      </c>
      <c r="CF10" s="122">
        <v>0</v>
      </c>
      <c r="CG10" s="122">
        <v>0</v>
      </c>
      <c r="CH10" s="122">
        <v>0</v>
      </c>
      <c r="CI10" s="122">
        <v>0</v>
      </c>
      <c r="CJ10" s="122">
        <v>0</v>
      </c>
      <c r="CK10" s="122">
        <v>0</v>
      </c>
      <c r="CL10" s="122">
        <v>1</v>
      </c>
      <c r="CM10" s="122">
        <v>0</v>
      </c>
      <c r="CN10" s="122">
        <v>0</v>
      </c>
      <c r="CO10" s="122">
        <v>0</v>
      </c>
      <c r="CP10" s="122">
        <v>0</v>
      </c>
      <c r="CQ10" s="122">
        <v>0</v>
      </c>
      <c r="CR10" s="122">
        <v>0</v>
      </c>
      <c r="CS10" s="122">
        <v>0</v>
      </c>
      <c r="CT10" s="122">
        <v>0</v>
      </c>
      <c r="CU10" s="122">
        <v>0</v>
      </c>
      <c r="CV10" s="122">
        <v>0</v>
      </c>
    </row>
    <row r="11" ht="15.75" spans="1:102">
      <c r="A11" s="120">
        <v>7</v>
      </c>
      <c r="B11" s="121" t="s">
        <v>86</v>
      </c>
      <c r="C11" s="122">
        <v>0</v>
      </c>
      <c r="D11" s="122">
        <v>0</v>
      </c>
      <c r="E11" s="122">
        <v>0</v>
      </c>
      <c r="F11" s="122">
        <v>0</v>
      </c>
      <c r="G11" s="122">
        <v>0</v>
      </c>
      <c r="H11" s="122">
        <v>0</v>
      </c>
      <c r="I11" s="122">
        <v>0</v>
      </c>
      <c r="J11" s="122">
        <v>0</v>
      </c>
      <c r="K11" s="122">
        <v>0</v>
      </c>
      <c r="L11" s="122">
        <v>0</v>
      </c>
      <c r="M11" s="122">
        <v>0</v>
      </c>
      <c r="N11" s="122">
        <v>0</v>
      </c>
      <c r="O11" s="122">
        <v>0</v>
      </c>
      <c r="P11" s="122">
        <v>0</v>
      </c>
      <c r="Q11" s="122">
        <v>0</v>
      </c>
      <c r="R11" s="122">
        <v>0</v>
      </c>
      <c r="S11" s="122">
        <v>0</v>
      </c>
      <c r="T11" s="122">
        <v>0</v>
      </c>
      <c r="U11" s="122">
        <v>0</v>
      </c>
      <c r="V11" s="122">
        <v>0</v>
      </c>
      <c r="W11" s="122">
        <v>0</v>
      </c>
      <c r="X11" s="122">
        <v>0</v>
      </c>
      <c r="Y11" s="122">
        <v>643</v>
      </c>
      <c r="Z11" s="122">
        <v>210</v>
      </c>
      <c r="AA11" s="122">
        <v>28</v>
      </c>
      <c r="AB11" s="122">
        <v>11</v>
      </c>
      <c r="AC11" s="122">
        <v>0</v>
      </c>
      <c r="AD11" s="122">
        <v>0</v>
      </c>
      <c r="AE11" s="122">
        <v>0</v>
      </c>
      <c r="AF11" s="122">
        <v>0</v>
      </c>
      <c r="AG11" s="122">
        <v>0</v>
      </c>
      <c r="AH11" s="122">
        <v>0</v>
      </c>
      <c r="AI11" s="122">
        <v>0</v>
      </c>
      <c r="AJ11" s="122">
        <v>0</v>
      </c>
      <c r="AK11" s="122">
        <v>0</v>
      </c>
      <c r="AL11" s="122">
        <v>0</v>
      </c>
      <c r="AM11" s="122">
        <v>0</v>
      </c>
      <c r="AN11" s="122">
        <v>0</v>
      </c>
      <c r="AO11" s="122">
        <v>0</v>
      </c>
      <c r="AP11" s="122">
        <v>0</v>
      </c>
      <c r="AQ11" s="122">
        <v>0</v>
      </c>
      <c r="AR11" s="122">
        <v>0</v>
      </c>
      <c r="AS11" s="122">
        <v>0</v>
      </c>
      <c r="AT11" s="122">
        <v>0</v>
      </c>
      <c r="AU11" s="122">
        <v>0</v>
      </c>
      <c r="AV11" s="122">
        <v>0</v>
      </c>
      <c r="AW11" s="122">
        <v>0</v>
      </c>
      <c r="AX11" s="122">
        <v>0</v>
      </c>
      <c r="AY11" s="122">
        <v>0</v>
      </c>
      <c r="AZ11" s="122">
        <v>0</v>
      </c>
      <c r="BA11" s="122">
        <v>0</v>
      </c>
      <c r="BB11" s="122">
        <v>0</v>
      </c>
      <c r="BC11" s="122">
        <v>23</v>
      </c>
      <c r="BD11" s="122">
        <v>23</v>
      </c>
      <c r="BE11" s="122">
        <v>23</v>
      </c>
      <c r="BF11" s="122">
        <v>0</v>
      </c>
      <c r="BG11" s="122">
        <v>0</v>
      </c>
      <c r="BH11" s="122">
        <v>0</v>
      </c>
      <c r="BI11" s="122">
        <v>28</v>
      </c>
      <c r="BJ11" s="122">
        <v>0</v>
      </c>
      <c r="BK11" s="122">
        <v>0</v>
      </c>
      <c r="BL11" s="122">
        <v>0</v>
      </c>
      <c r="BM11" s="122">
        <v>0</v>
      </c>
      <c r="BN11" s="122">
        <v>0</v>
      </c>
      <c r="BO11" s="122">
        <v>0</v>
      </c>
      <c r="BP11" s="122">
        <v>0</v>
      </c>
      <c r="BQ11" s="122">
        <v>0</v>
      </c>
      <c r="BR11" s="122">
        <v>0</v>
      </c>
      <c r="BS11" s="122">
        <v>0</v>
      </c>
      <c r="BT11" s="122">
        <v>0</v>
      </c>
      <c r="BU11" s="122">
        <v>0</v>
      </c>
      <c r="BV11" s="122">
        <v>0</v>
      </c>
      <c r="BW11" s="122">
        <v>0</v>
      </c>
      <c r="BX11" s="122">
        <v>0</v>
      </c>
      <c r="BY11" s="122">
        <v>0</v>
      </c>
      <c r="BZ11" s="122">
        <v>0</v>
      </c>
      <c r="CA11" s="122">
        <v>0</v>
      </c>
      <c r="CB11" s="122">
        <v>0</v>
      </c>
      <c r="CC11" s="122">
        <v>0</v>
      </c>
      <c r="CD11" s="122">
        <v>0</v>
      </c>
      <c r="CE11" s="122">
        <v>0</v>
      </c>
      <c r="CF11" s="122">
        <v>0</v>
      </c>
      <c r="CG11" s="122">
        <v>0</v>
      </c>
      <c r="CH11" s="122">
        <v>0</v>
      </c>
      <c r="CI11" s="122">
        <v>0</v>
      </c>
      <c r="CJ11" s="122">
        <v>0</v>
      </c>
      <c r="CK11" s="122">
        <v>0</v>
      </c>
      <c r="CL11" s="122">
        <v>0</v>
      </c>
      <c r="CM11" s="122">
        <v>0</v>
      </c>
      <c r="CN11" s="122">
        <v>0</v>
      </c>
      <c r="CO11" s="122">
        <v>0</v>
      </c>
      <c r="CP11" s="122">
        <v>0</v>
      </c>
      <c r="CQ11" s="122">
        <v>0</v>
      </c>
      <c r="CR11" s="122">
        <v>0</v>
      </c>
      <c r="CS11" s="122">
        <v>0</v>
      </c>
      <c r="CT11" s="122">
        <v>0</v>
      </c>
      <c r="CU11" s="122">
        <v>0</v>
      </c>
      <c r="CV11" s="122">
        <v>0</v>
      </c>
    </row>
    <row r="12" ht="15.75" spans="1:102">
      <c r="A12" s="120">
        <v>8</v>
      </c>
      <c r="B12" s="121" t="s">
        <v>87</v>
      </c>
      <c r="C12" s="122">
        <v>2</v>
      </c>
      <c r="D12" s="122">
        <v>0</v>
      </c>
      <c r="E12" s="122">
        <v>1</v>
      </c>
      <c r="F12" s="122">
        <v>0</v>
      </c>
      <c r="G12" s="122">
        <v>0</v>
      </c>
      <c r="H12" s="122">
        <v>0</v>
      </c>
      <c r="I12" s="122">
        <v>0</v>
      </c>
      <c r="J12" s="122">
        <v>0</v>
      </c>
      <c r="K12" s="122">
        <v>0</v>
      </c>
      <c r="L12" s="122">
        <v>0</v>
      </c>
      <c r="M12" s="122">
        <v>0</v>
      </c>
      <c r="N12" s="122">
        <v>0</v>
      </c>
      <c r="O12" s="122">
        <v>0</v>
      </c>
      <c r="P12" s="122">
        <v>0</v>
      </c>
      <c r="Q12" s="122">
        <v>0</v>
      </c>
      <c r="R12" s="122">
        <v>0</v>
      </c>
      <c r="S12" s="122">
        <v>0</v>
      </c>
      <c r="T12" s="122">
        <v>0</v>
      </c>
      <c r="U12" s="122">
        <v>0</v>
      </c>
      <c r="V12" s="122">
        <v>0</v>
      </c>
      <c r="W12" s="122">
        <v>0</v>
      </c>
      <c r="X12" s="122">
        <v>0</v>
      </c>
      <c r="Y12" s="122">
        <v>675</v>
      </c>
      <c r="Z12" s="122">
        <v>217</v>
      </c>
      <c r="AA12" s="122">
        <v>42</v>
      </c>
      <c r="AB12" s="122">
        <v>8</v>
      </c>
      <c r="AC12" s="122">
        <v>0</v>
      </c>
      <c r="AD12" s="122">
        <v>0</v>
      </c>
      <c r="AE12" s="122">
        <v>2</v>
      </c>
      <c r="AF12" s="122">
        <v>0</v>
      </c>
      <c r="AG12" s="122">
        <v>0</v>
      </c>
      <c r="AH12" s="122">
        <v>0</v>
      </c>
      <c r="AI12" s="122">
        <v>0</v>
      </c>
      <c r="AJ12" s="122">
        <v>0</v>
      </c>
      <c r="AK12" s="122">
        <v>0</v>
      </c>
      <c r="AL12" s="122">
        <v>0</v>
      </c>
      <c r="AM12" s="122">
        <v>0</v>
      </c>
      <c r="AN12" s="122">
        <v>0</v>
      </c>
      <c r="AO12" s="122">
        <v>0</v>
      </c>
      <c r="AP12" s="122">
        <v>0</v>
      </c>
      <c r="AQ12" s="122">
        <v>0</v>
      </c>
      <c r="AR12" s="122">
        <v>0</v>
      </c>
      <c r="AS12" s="122">
        <v>0</v>
      </c>
      <c r="AT12" s="122">
        <v>0</v>
      </c>
      <c r="AU12" s="122">
        <v>0</v>
      </c>
      <c r="AV12" s="122">
        <v>0</v>
      </c>
      <c r="AW12" s="122">
        <v>0</v>
      </c>
      <c r="AX12" s="122">
        <v>0</v>
      </c>
      <c r="AY12" s="122">
        <v>0</v>
      </c>
      <c r="AZ12" s="122">
        <v>0</v>
      </c>
      <c r="BA12" s="122">
        <v>0</v>
      </c>
      <c r="BB12" s="122">
        <v>0</v>
      </c>
      <c r="BC12" s="122">
        <v>23</v>
      </c>
      <c r="BD12" s="122">
        <v>23</v>
      </c>
      <c r="BE12" s="122">
        <v>23</v>
      </c>
      <c r="BF12" s="122">
        <v>0</v>
      </c>
      <c r="BG12" s="122">
        <v>0</v>
      </c>
      <c r="BH12" s="122">
        <v>0</v>
      </c>
      <c r="BI12" s="122">
        <v>74</v>
      </c>
      <c r="BJ12" s="122">
        <v>0</v>
      </c>
      <c r="BK12" s="122">
        <v>1</v>
      </c>
      <c r="BL12" s="122">
        <v>1</v>
      </c>
      <c r="BM12" s="122">
        <v>1</v>
      </c>
      <c r="BN12" s="122">
        <v>0</v>
      </c>
      <c r="BO12" s="122">
        <v>0</v>
      </c>
      <c r="BP12" s="122">
        <v>0</v>
      </c>
      <c r="BQ12" s="122">
        <v>0</v>
      </c>
      <c r="BR12" s="122">
        <v>0</v>
      </c>
      <c r="BS12" s="122">
        <v>0</v>
      </c>
      <c r="BT12" s="122">
        <v>0</v>
      </c>
      <c r="BU12" s="122">
        <v>0</v>
      </c>
      <c r="BV12" s="122">
        <v>0</v>
      </c>
      <c r="BW12" s="122">
        <v>0</v>
      </c>
      <c r="BX12" s="122">
        <v>0</v>
      </c>
      <c r="BY12" s="122">
        <v>0</v>
      </c>
      <c r="BZ12" s="122">
        <v>0</v>
      </c>
      <c r="CA12" s="122">
        <v>0</v>
      </c>
      <c r="CB12" s="122">
        <v>0</v>
      </c>
      <c r="CC12" s="122">
        <v>0</v>
      </c>
      <c r="CD12" s="122">
        <v>0</v>
      </c>
      <c r="CE12" s="122">
        <v>0</v>
      </c>
      <c r="CF12" s="122">
        <v>0</v>
      </c>
      <c r="CG12" s="122">
        <v>0</v>
      </c>
      <c r="CH12" s="122">
        <v>0</v>
      </c>
      <c r="CI12" s="122">
        <v>0</v>
      </c>
      <c r="CJ12" s="122">
        <v>0</v>
      </c>
      <c r="CK12" s="122">
        <v>0</v>
      </c>
      <c r="CL12" s="122">
        <v>2</v>
      </c>
      <c r="CM12" s="122">
        <v>0</v>
      </c>
      <c r="CN12" s="122">
        <v>0</v>
      </c>
      <c r="CO12" s="122">
        <v>0</v>
      </c>
      <c r="CP12" s="122">
        <v>1</v>
      </c>
      <c r="CQ12" s="122">
        <v>1</v>
      </c>
      <c r="CR12" s="122">
        <v>0</v>
      </c>
      <c r="CS12" s="122">
        <v>0</v>
      </c>
      <c r="CT12" s="122">
        <v>0</v>
      </c>
      <c r="CU12" s="122">
        <v>0</v>
      </c>
      <c r="CV12" s="122">
        <v>0</v>
      </c>
    </row>
    <row r="13" ht="15.75" spans="1:102">
      <c r="A13" s="120">
        <v>9</v>
      </c>
      <c r="B13" s="121" t="s">
        <v>88</v>
      </c>
      <c r="C13" s="122">
        <v>0</v>
      </c>
      <c r="D13" s="122">
        <v>0</v>
      </c>
      <c r="E13" s="122">
        <v>0</v>
      </c>
      <c r="F13" s="122">
        <v>0</v>
      </c>
      <c r="G13" s="122">
        <v>0</v>
      </c>
      <c r="H13" s="122">
        <v>0</v>
      </c>
      <c r="I13" s="122">
        <v>0</v>
      </c>
      <c r="J13" s="122">
        <v>0</v>
      </c>
      <c r="K13" s="122">
        <v>0</v>
      </c>
      <c r="L13" s="122">
        <v>0</v>
      </c>
      <c r="M13" s="122">
        <v>0</v>
      </c>
      <c r="N13" s="122">
        <v>0</v>
      </c>
      <c r="O13" s="122">
        <v>0</v>
      </c>
      <c r="P13" s="122">
        <v>0</v>
      </c>
      <c r="Q13" s="122">
        <v>0</v>
      </c>
      <c r="R13" s="122">
        <v>0</v>
      </c>
      <c r="S13" s="122">
        <v>0</v>
      </c>
      <c r="T13" s="122">
        <v>0</v>
      </c>
      <c r="U13" s="122">
        <v>0</v>
      </c>
      <c r="V13" s="122">
        <v>0</v>
      </c>
      <c r="W13" s="122">
        <v>0</v>
      </c>
      <c r="X13" s="122">
        <v>0</v>
      </c>
      <c r="Y13" s="122">
        <v>846</v>
      </c>
      <c r="Z13" s="122">
        <v>169</v>
      </c>
      <c r="AA13" s="122">
        <v>28</v>
      </c>
      <c r="AB13" s="122">
        <v>3</v>
      </c>
      <c r="AC13" s="122">
        <v>0</v>
      </c>
      <c r="AD13" s="122">
        <v>0</v>
      </c>
      <c r="AE13" s="122">
        <v>1</v>
      </c>
      <c r="AF13" s="122">
        <v>0</v>
      </c>
      <c r="AG13" s="122">
        <v>0</v>
      </c>
      <c r="AH13" s="122">
        <v>0</v>
      </c>
      <c r="AI13" s="122">
        <v>0</v>
      </c>
      <c r="AJ13" s="122">
        <v>0</v>
      </c>
      <c r="AK13" s="122">
        <v>0</v>
      </c>
      <c r="AL13" s="122">
        <v>0</v>
      </c>
      <c r="AM13" s="122">
        <v>0</v>
      </c>
      <c r="AN13" s="122">
        <v>0</v>
      </c>
      <c r="AO13" s="122">
        <v>0</v>
      </c>
      <c r="AP13" s="122">
        <v>0</v>
      </c>
      <c r="AQ13" s="122">
        <v>0</v>
      </c>
      <c r="AR13" s="122">
        <v>0</v>
      </c>
      <c r="AS13" s="122">
        <v>0</v>
      </c>
      <c r="AT13" s="122">
        <v>0</v>
      </c>
      <c r="AU13" s="122">
        <v>0</v>
      </c>
      <c r="AV13" s="122">
        <v>0</v>
      </c>
      <c r="AW13" s="122">
        <v>0</v>
      </c>
      <c r="AX13" s="122">
        <v>0</v>
      </c>
      <c r="AY13" s="122">
        <v>0</v>
      </c>
      <c r="AZ13" s="122">
        <v>0</v>
      </c>
      <c r="BA13" s="122">
        <v>0</v>
      </c>
      <c r="BB13" s="122">
        <v>0</v>
      </c>
      <c r="BC13" s="122">
        <v>23</v>
      </c>
      <c r="BD13" s="122">
        <v>23</v>
      </c>
      <c r="BE13" s="122">
        <v>23</v>
      </c>
      <c r="BF13" s="122">
        <v>0</v>
      </c>
      <c r="BG13" s="122">
        <v>0</v>
      </c>
      <c r="BH13" s="122">
        <v>0</v>
      </c>
      <c r="BI13" s="122">
        <v>9</v>
      </c>
      <c r="BJ13" s="122">
        <v>0</v>
      </c>
      <c r="BK13" s="122">
        <v>0</v>
      </c>
      <c r="BL13" s="122">
        <v>0</v>
      </c>
      <c r="BM13" s="122">
        <v>0</v>
      </c>
      <c r="BN13" s="122">
        <v>0</v>
      </c>
      <c r="BO13" s="122">
        <v>0</v>
      </c>
      <c r="BP13" s="122">
        <v>0</v>
      </c>
      <c r="BQ13" s="122">
        <v>0</v>
      </c>
      <c r="BR13" s="122">
        <v>0</v>
      </c>
      <c r="BS13" s="122">
        <v>0</v>
      </c>
      <c r="BT13" s="122">
        <v>0</v>
      </c>
      <c r="BU13" s="122">
        <v>0</v>
      </c>
      <c r="BV13" s="122">
        <v>0</v>
      </c>
      <c r="BW13" s="122">
        <v>0</v>
      </c>
      <c r="BX13" s="122">
        <v>0</v>
      </c>
      <c r="BY13" s="122">
        <v>0</v>
      </c>
      <c r="BZ13" s="122">
        <v>0</v>
      </c>
      <c r="CA13" s="122">
        <v>0</v>
      </c>
      <c r="CB13" s="122">
        <v>0</v>
      </c>
      <c r="CC13" s="122">
        <v>0</v>
      </c>
      <c r="CD13" s="122">
        <v>0</v>
      </c>
      <c r="CE13" s="122">
        <v>0</v>
      </c>
      <c r="CF13" s="122">
        <v>0</v>
      </c>
      <c r="CG13" s="122">
        <v>0</v>
      </c>
      <c r="CH13" s="122">
        <v>0</v>
      </c>
      <c r="CI13" s="122">
        <v>0</v>
      </c>
      <c r="CJ13" s="122">
        <v>0</v>
      </c>
      <c r="CK13" s="122">
        <v>0</v>
      </c>
      <c r="CL13" s="122">
        <v>1</v>
      </c>
      <c r="CM13" s="122">
        <v>0</v>
      </c>
      <c r="CN13" s="122">
        <v>0</v>
      </c>
      <c r="CO13" s="122">
        <v>0</v>
      </c>
      <c r="CP13" s="122">
        <v>0</v>
      </c>
      <c r="CQ13" s="122">
        <v>0</v>
      </c>
      <c r="CR13" s="122">
        <v>0</v>
      </c>
      <c r="CS13" s="122">
        <v>0</v>
      </c>
      <c r="CT13" s="122">
        <v>0</v>
      </c>
      <c r="CU13" s="122">
        <v>0</v>
      </c>
      <c r="CV13" s="122">
        <v>0</v>
      </c>
    </row>
    <row r="14" ht="15.75" spans="1:102">
      <c r="A14" s="120">
        <v>10</v>
      </c>
      <c r="B14" s="121" t="s">
        <v>89</v>
      </c>
      <c r="C14" s="122">
        <v>0</v>
      </c>
      <c r="D14" s="122">
        <v>0</v>
      </c>
      <c r="E14" s="122">
        <v>0</v>
      </c>
      <c r="F14" s="122">
        <v>0</v>
      </c>
      <c r="G14" s="122">
        <v>0</v>
      </c>
      <c r="H14" s="122">
        <v>0</v>
      </c>
      <c r="I14" s="122">
        <v>0</v>
      </c>
      <c r="J14" s="122">
        <v>0</v>
      </c>
      <c r="K14" s="122">
        <v>0</v>
      </c>
      <c r="L14" s="122">
        <v>0</v>
      </c>
      <c r="M14" s="122">
        <v>0</v>
      </c>
      <c r="N14" s="122">
        <v>0</v>
      </c>
      <c r="O14" s="122">
        <v>0</v>
      </c>
      <c r="P14" s="122">
        <v>0</v>
      </c>
      <c r="Q14" s="122">
        <v>0</v>
      </c>
      <c r="R14" s="122">
        <v>0</v>
      </c>
      <c r="S14" s="122">
        <v>0</v>
      </c>
      <c r="T14" s="122">
        <v>0</v>
      </c>
      <c r="U14" s="122">
        <v>0</v>
      </c>
      <c r="V14" s="122">
        <v>0</v>
      </c>
      <c r="W14" s="122">
        <v>0</v>
      </c>
      <c r="X14" s="122">
        <v>0</v>
      </c>
      <c r="Y14" s="122">
        <v>4740</v>
      </c>
      <c r="Z14" s="122">
        <v>1458</v>
      </c>
      <c r="AA14" s="122">
        <v>300</v>
      </c>
      <c r="AB14" s="122">
        <v>101</v>
      </c>
      <c r="AC14" s="122">
        <v>0</v>
      </c>
      <c r="AD14" s="122">
        <v>0</v>
      </c>
      <c r="AE14" s="122">
        <v>0</v>
      </c>
      <c r="AF14" s="122">
        <v>0</v>
      </c>
      <c r="AG14" s="122">
        <v>0</v>
      </c>
      <c r="AH14" s="122">
        <v>0</v>
      </c>
      <c r="AI14" s="122">
        <v>0</v>
      </c>
      <c r="AJ14" s="122">
        <v>0</v>
      </c>
      <c r="AK14" s="122">
        <v>0</v>
      </c>
      <c r="AL14" s="122">
        <v>0</v>
      </c>
      <c r="AM14" s="122">
        <v>0</v>
      </c>
      <c r="AN14" s="122">
        <v>0</v>
      </c>
      <c r="AO14" s="122">
        <v>0</v>
      </c>
      <c r="AP14" s="122">
        <v>0</v>
      </c>
      <c r="AQ14" s="122">
        <v>0</v>
      </c>
      <c r="AR14" s="122">
        <v>0</v>
      </c>
      <c r="AS14" s="122">
        <v>0</v>
      </c>
      <c r="AT14" s="122">
        <v>0</v>
      </c>
      <c r="AU14" s="122">
        <v>0</v>
      </c>
      <c r="AV14" s="122">
        <v>0</v>
      </c>
      <c r="AW14" s="122">
        <v>0</v>
      </c>
      <c r="AX14" s="122">
        <v>0</v>
      </c>
      <c r="AY14" s="122">
        <v>0</v>
      </c>
      <c r="AZ14" s="122">
        <v>0</v>
      </c>
      <c r="BA14" s="122">
        <v>0</v>
      </c>
      <c r="BB14" s="122">
        <v>0</v>
      </c>
      <c r="BC14" s="122">
        <v>23</v>
      </c>
      <c r="BD14" s="122">
        <v>23</v>
      </c>
      <c r="BE14" s="122">
        <v>23</v>
      </c>
      <c r="BF14" s="122">
        <v>0</v>
      </c>
      <c r="BG14" s="122">
        <v>0</v>
      </c>
      <c r="BH14" s="122">
        <v>0</v>
      </c>
      <c r="BI14" s="122">
        <v>5</v>
      </c>
      <c r="BJ14" s="122">
        <v>0</v>
      </c>
      <c r="BK14" s="122">
        <v>0</v>
      </c>
      <c r="BL14" s="122">
        <v>0</v>
      </c>
      <c r="BM14" s="122">
        <v>0</v>
      </c>
      <c r="BN14" s="122">
        <v>0</v>
      </c>
      <c r="BO14" s="122">
        <v>0</v>
      </c>
      <c r="BP14" s="122">
        <v>0</v>
      </c>
      <c r="BQ14" s="122">
        <v>0</v>
      </c>
      <c r="BR14" s="122">
        <v>0</v>
      </c>
      <c r="BS14" s="122">
        <v>0</v>
      </c>
      <c r="BT14" s="122">
        <v>0</v>
      </c>
      <c r="BU14" s="122">
        <v>0</v>
      </c>
      <c r="BV14" s="122">
        <v>0</v>
      </c>
      <c r="BW14" s="122">
        <v>0</v>
      </c>
      <c r="BX14" s="122">
        <v>0</v>
      </c>
      <c r="BY14" s="122">
        <v>0</v>
      </c>
      <c r="BZ14" s="122">
        <v>0</v>
      </c>
      <c r="CA14" s="122">
        <v>0</v>
      </c>
      <c r="CB14" s="122">
        <v>0</v>
      </c>
      <c r="CC14" s="122">
        <v>0</v>
      </c>
      <c r="CD14" s="122">
        <v>0</v>
      </c>
      <c r="CE14" s="122">
        <v>0</v>
      </c>
      <c r="CF14" s="122">
        <v>0</v>
      </c>
      <c r="CG14" s="122">
        <v>0</v>
      </c>
      <c r="CH14" s="122">
        <v>0</v>
      </c>
      <c r="CI14" s="122">
        <v>0</v>
      </c>
      <c r="CJ14" s="122">
        <v>0</v>
      </c>
      <c r="CK14" s="122">
        <v>0</v>
      </c>
      <c r="CL14" s="122">
        <v>0</v>
      </c>
      <c r="CM14" s="122">
        <v>0</v>
      </c>
      <c r="CN14" s="122">
        <v>0</v>
      </c>
      <c r="CO14" s="122">
        <v>0</v>
      </c>
      <c r="CP14" s="122">
        <v>0</v>
      </c>
      <c r="CQ14" s="122">
        <v>0</v>
      </c>
      <c r="CR14" s="122">
        <v>0</v>
      </c>
      <c r="CS14" s="122">
        <v>0</v>
      </c>
      <c r="CT14" s="122">
        <v>0</v>
      </c>
      <c r="CU14" s="122">
        <v>0</v>
      </c>
      <c r="CV14" s="122">
        <v>0</v>
      </c>
    </row>
    <row r="15" ht="15.75" spans="1:102">
      <c r="A15" s="120">
        <v>11</v>
      </c>
      <c r="B15" s="121" t="s">
        <v>90</v>
      </c>
      <c r="C15" s="122">
        <v>0</v>
      </c>
      <c r="D15" s="122">
        <v>0</v>
      </c>
      <c r="E15" s="122">
        <v>2</v>
      </c>
      <c r="F15" s="122">
        <v>0</v>
      </c>
      <c r="G15" s="122">
        <v>0</v>
      </c>
      <c r="H15" s="122">
        <v>0</v>
      </c>
      <c r="I15" s="122">
        <v>0</v>
      </c>
      <c r="J15" s="122">
        <v>0</v>
      </c>
      <c r="K15" s="122">
        <v>0</v>
      </c>
      <c r="L15" s="122">
        <v>0</v>
      </c>
      <c r="M15" s="122">
        <v>0</v>
      </c>
      <c r="N15" s="122">
        <v>0</v>
      </c>
      <c r="O15" s="122">
        <v>0</v>
      </c>
      <c r="P15" s="122">
        <v>0</v>
      </c>
      <c r="Q15" s="122">
        <v>0</v>
      </c>
      <c r="R15" s="122">
        <v>0</v>
      </c>
      <c r="S15" s="122">
        <v>0</v>
      </c>
      <c r="T15" s="122">
        <v>0</v>
      </c>
      <c r="U15" s="122">
        <v>0</v>
      </c>
      <c r="V15" s="122">
        <v>0</v>
      </c>
      <c r="W15" s="122">
        <v>0</v>
      </c>
      <c r="X15" s="122">
        <v>0</v>
      </c>
      <c r="Y15" s="122">
        <v>2089</v>
      </c>
      <c r="Z15" s="122">
        <v>602</v>
      </c>
      <c r="AA15" s="122">
        <v>12</v>
      </c>
      <c r="AB15" s="122">
        <v>4</v>
      </c>
      <c r="AC15" s="122">
        <v>0</v>
      </c>
      <c r="AD15" s="122">
        <v>0</v>
      </c>
      <c r="AE15" s="122">
        <v>0</v>
      </c>
      <c r="AF15" s="122">
        <v>0</v>
      </c>
      <c r="AG15" s="122">
        <v>0</v>
      </c>
      <c r="AH15" s="122">
        <v>0</v>
      </c>
      <c r="AI15" s="122">
        <v>0</v>
      </c>
      <c r="AJ15" s="122">
        <v>0</v>
      </c>
      <c r="AK15" s="122">
        <v>0</v>
      </c>
      <c r="AL15" s="122">
        <v>0</v>
      </c>
      <c r="AM15" s="122">
        <v>0</v>
      </c>
      <c r="AN15" s="122">
        <v>0</v>
      </c>
      <c r="AO15" s="122">
        <v>0</v>
      </c>
      <c r="AP15" s="122">
        <v>0</v>
      </c>
      <c r="AQ15" s="122">
        <v>0</v>
      </c>
      <c r="AR15" s="122">
        <v>0</v>
      </c>
      <c r="AS15" s="122">
        <v>0</v>
      </c>
      <c r="AT15" s="122">
        <v>0</v>
      </c>
      <c r="AU15" s="122">
        <v>1</v>
      </c>
      <c r="AV15" s="122">
        <v>0</v>
      </c>
      <c r="AW15" s="122">
        <v>0</v>
      </c>
      <c r="AX15" s="122">
        <v>0</v>
      </c>
      <c r="AY15" s="122">
        <v>0</v>
      </c>
      <c r="AZ15" s="122">
        <v>0</v>
      </c>
      <c r="BA15" s="122">
        <v>0</v>
      </c>
      <c r="BB15" s="122">
        <v>0</v>
      </c>
      <c r="BC15" s="122">
        <v>23</v>
      </c>
      <c r="BD15" s="122">
        <v>23</v>
      </c>
      <c r="BE15" s="122">
        <v>23</v>
      </c>
      <c r="BF15" s="122">
        <v>19</v>
      </c>
      <c r="BG15" s="122">
        <v>0</v>
      </c>
      <c r="BH15" s="122">
        <v>0</v>
      </c>
      <c r="BI15" s="122">
        <v>61</v>
      </c>
      <c r="BJ15" s="122">
        <v>0</v>
      </c>
      <c r="BK15" s="122">
        <v>0</v>
      </c>
      <c r="BL15" s="122">
        <v>0</v>
      </c>
      <c r="BM15" s="122">
        <v>0</v>
      </c>
      <c r="BN15" s="122">
        <v>0</v>
      </c>
      <c r="BO15" s="122">
        <v>0</v>
      </c>
      <c r="BP15" s="122">
        <v>0</v>
      </c>
      <c r="BQ15" s="122">
        <v>0</v>
      </c>
      <c r="BR15" s="122">
        <v>0</v>
      </c>
      <c r="BS15" s="122">
        <v>0</v>
      </c>
      <c r="BT15" s="122">
        <v>0</v>
      </c>
      <c r="BU15" s="122">
        <v>0</v>
      </c>
      <c r="BV15" s="122">
        <v>0</v>
      </c>
      <c r="BW15" s="122">
        <v>0</v>
      </c>
      <c r="BX15" s="122">
        <v>0</v>
      </c>
      <c r="BY15" s="122">
        <v>0</v>
      </c>
      <c r="BZ15" s="122">
        <v>0</v>
      </c>
      <c r="CA15" s="122">
        <v>0</v>
      </c>
      <c r="CB15" s="122">
        <v>0</v>
      </c>
      <c r="CC15" s="122">
        <v>0</v>
      </c>
      <c r="CD15" s="122">
        <v>0</v>
      </c>
      <c r="CE15" s="122">
        <v>0</v>
      </c>
      <c r="CF15" s="122">
        <v>0</v>
      </c>
      <c r="CG15" s="122">
        <v>0</v>
      </c>
      <c r="CH15" s="122">
        <v>0</v>
      </c>
      <c r="CI15" s="122">
        <v>0</v>
      </c>
      <c r="CJ15" s="122">
        <v>0</v>
      </c>
      <c r="CK15" s="122">
        <v>0</v>
      </c>
      <c r="CL15" s="122">
        <v>0</v>
      </c>
      <c r="CM15" s="122">
        <v>0</v>
      </c>
      <c r="CN15" s="122">
        <v>0</v>
      </c>
      <c r="CO15" s="122">
        <v>0</v>
      </c>
      <c r="CP15" s="122">
        <v>1</v>
      </c>
      <c r="CQ15" s="122">
        <v>1</v>
      </c>
      <c r="CR15" s="122">
        <v>0</v>
      </c>
      <c r="CS15" s="122">
        <v>0</v>
      </c>
      <c r="CT15" s="122">
        <v>0</v>
      </c>
      <c r="CU15" s="122">
        <v>0</v>
      </c>
      <c r="CV15" s="122">
        <v>0</v>
      </c>
    </row>
    <row r="16" ht="15.75" spans="1:102">
      <c r="A16" s="120">
        <v>12</v>
      </c>
      <c r="B16" s="121" t="s">
        <v>91</v>
      </c>
      <c r="C16" s="122">
        <v>0</v>
      </c>
      <c r="D16" s="122">
        <v>0</v>
      </c>
      <c r="E16" s="122">
        <v>0</v>
      </c>
      <c r="F16" s="122">
        <v>0</v>
      </c>
      <c r="G16" s="122">
        <v>0</v>
      </c>
      <c r="H16" s="122">
        <v>0</v>
      </c>
      <c r="I16" s="122">
        <v>0</v>
      </c>
      <c r="J16" s="122">
        <v>0</v>
      </c>
      <c r="K16" s="122">
        <v>0</v>
      </c>
      <c r="L16" s="122">
        <v>0</v>
      </c>
      <c r="M16" s="122">
        <v>0</v>
      </c>
      <c r="N16" s="122">
        <v>0</v>
      </c>
      <c r="O16" s="122">
        <v>0</v>
      </c>
      <c r="P16" s="122">
        <v>0</v>
      </c>
      <c r="Q16" s="122">
        <v>0</v>
      </c>
      <c r="R16" s="122">
        <v>0</v>
      </c>
      <c r="S16" s="122">
        <v>0</v>
      </c>
      <c r="T16" s="122">
        <v>0</v>
      </c>
      <c r="U16" s="122">
        <v>0</v>
      </c>
      <c r="V16" s="122">
        <v>0</v>
      </c>
      <c r="W16" s="122">
        <v>0</v>
      </c>
      <c r="X16" s="122">
        <v>0</v>
      </c>
      <c r="Y16" s="122">
        <v>260</v>
      </c>
      <c r="Z16" s="122">
        <v>51</v>
      </c>
      <c r="AA16" s="122">
        <v>1</v>
      </c>
      <c r="AB16" s="122">
        <v>0</v>
      </c>
      <c r="AC16" s="122">
        <v>0</v>
      </c>
      <c r="AD16" s="122">
        <v>0</v>
      </c>
      <c r="AE16" s="122">
        <v>0</v>
      </c>
      <c r="AF16" s="122">
        <v>0</v>
      </c>
      <c r="AG16" s="122">
        <v>0</v>
      </c>
      <c r="AH16" s="122">
        <v>0</v>
      </c>
      <c r="AI16" s="122">
        <v>0</v>
      </c>
      <c r="AJ16" s="122">
        <v>0</v>
      </c>
      <c r="AK16" s="122">
        <v>0</v>
      </c>
      <c r="AL16" s="122">
        <v>0</v>
      </c>
      <c r="AM16" s="122">
        <v>0</v>
      </c>
      <c r="AN16" s="122">
        <v>0</v>
      </c>
      <c r="AO16" s="122">
        <v>0</v>
      </c>
      <c r="AP16" s="122">
        <v>0</v>
      </c>
      <c r="AQ16" s="122">
        <v>0</v>
      </c>
      <c r="AR16" s="122">
        <v>0</v>
      </c>
      <c r="AS16" s="122">
        <v>0</v>
      </c>
      <c r="AT16" s="122">
        <v>0</v>
      </c>
      <c r="AU16" s="122">
        <v>0</v>
      </c>
      <c r="AV16" s="122">
        <v>0</v>
      </c>
      <c r="AW16" s="122">
        <v>0</v>
      </c>
      <c r="AX16" s="122">
        <v>0</v>
      </c>
      <c r="AY16" s="122">
        <v>0</v>
      </c>
      <c r="AZ16" s="122">
        <v>0</v>
      </c>
      <c r="BA16" s="122">
        <v>0</v>
      </c>
      <c r="BB16" s="122">
        <v>0</v>
      </c>
      <c r="BC16" s="122">
        <v>23</v>
      </c>
      <c r="BD16" s="122">
        <v>23</v>
      </c>
      <c r="BE16" s="122">
        <v>23</v>
      </c>
      <c r="BF16" s="122">
        <v>0</v>
      </c>
      <c r="BG16" s="122">
        <v>0</v>
      </c>
      <c r="BH16" s="122">
        <v>0</v>
      </c>
      <c r="BI16" s="122">
        <v>13</v>
      </c>
      <c r="BJ16" s="122">
        <v>0</v>
      </c>
      <c r="BK16" s="122">
        <v>0</v>
      </c>
      <c r="BL16" s="122">
        <v>0</v>
      </c>
      <c r="BM16" s="122">
        <v>0</v>
      </c>
      <c r="BN16" s="122">
        <v>0</v>
      </c>
      <c r="BO16" s="122">
        <v>0</v>
      </c>
      <c r="BP16" s="122">
        <v>0</v>
      </c>
      <c r="BQ16" s="122">
        <v>0</v>
      </c>
      <c r="BR16" s="122">
        <v>0</v>
      </c>
      <c r="BS16" s="122">
        <v>0</v>
      </c>
      <c r="BT16" s="122">
        <v>0</v>
      </c>
      <c r="BU16" s="122">
        <v>0</v>
      </c>
      <c r="BV16" s="122">
        <v>0</v>
      </c>
      <c r="BW16" s="122">
        <v>0</v>
      </c>
      <c r="BX16" s="122">
        <v>0</v>
      </c>
      <c r="BY16" s="122">
        <v>0</v>
      </c>
      <c r="BZ16" s="122">
        <v>0</v>
      </c>
      <c r="CA16" s="122">
        <v>0</v>
      </c>
      <c r="CB16" s="122">
        <v>0</v>
      </c>
      <c r="CC16" s="122">
        <v>0</v>
      </c>
      <c r="CD16" s="122">
        <v>0</v>
      </c>
      <c r="CE16" s="122">
        <v>0</v>
      </c>
      <c r="CF16" s="122">
        <v>0</v>
      </c>
      <c r="CG16" s="122">
        <v>0</v>
      </c>
      <c r="CH16" s="122">
        <v>0</v>
      </c>
      <c r="CI16" s="122">
        <v>0</v>
      </c>
      <c r="CJ16" s="122">
        <v>0</v>
      </c>
      <c r="CK16" s="122">
        <v>0</v>
      </c>
      <c r="CL16" s="122">
        <v>0</v>
      </c>
      <c r="CM16" s="122">
        <v>0</v>
      </c>
      <c r="CN16" s="122">
        <v>0</v>
      </c>
      <c r="CO16" s="122">
        <v>0</v>
      </c>
      <c r="CP16" s="122">
        <v>0</v>
      </c>
      <c r="CQ16" s="122">
        <v>0</v>
      </c>
      <c r="CR16" s="122">
        <v>0</v>
      </c>
      <c r="CS16" s="122">
        <v>0</v>
      </c>
      <c r="CT16" s="122">
        <v>0</v>
      </c>
      <c r="CU16" s="122">
        <v>0</v>
      </c>
      <c r="CV16" s="122">
        <v>0</v>
      </c>
    </row>
    <row r="17" ht="15.75" spans="1:100">
      <c r="A17" s="120">
        <v>13</v>
      </c>
      <c r="B17" s="121" t="s">
        <v>92</v>
      </c>
      <c r="C17" s="122">
        <v>0</v>
      </c>
      <c r="D17" s="122">
        <v>0</v>
      </c>
      <c r="E17" s="122">
        <v>0</v>
      </c>
      <c r="F17" s="122">
        <v>0</v>
      </c>
      <c r="G17" s="122">
        <v>0</v>
      </c>
      <c r="H17" s="122">
        <v>0</v>
      </c>
      <c r="I17" s="122">
        <v>0</v>
      </c>
      <c r="J17" s="122">
        <v>0</v>
      </c>
      <c r="K17" s="122">
        <v>0</v>
      </c>
      <c r="L17" s="122">
        <v>0</v>
      </c>
      <c r="M17" s="122">
        <v>0</v>
      </c>
      <c r="N17" s="122">
        <v>0</v>
      </c>
      <c r="O17" s="122">
        <v>0</v>
      </c>
      <c r="P17" s="122">
        <v>0</v>
      </c>
      <c r="Q17" s="122">
        <v>0</v>
      </c>
      <c r="R17" s="122">
        <v>0</v>
      </c>
      <c r="S17" s="122">
        <v>0</v>
      </c>
      <c r="T17" s="122">
        <v>0</v>
      </c>
      <c r="U17" s="122">
        <v>0</v>
      </c>
      <c r="V17" s="122">
        <v>0</v>
      </c>
      <c r="W17" s="122">
        <v>0</v>
      </c>
      <c r="X17" s="122">
        <v>0</v>
      </c>
      <c r="Y17" s="122">
        <v>88</v>
      </c>
      <c r="Z17" s="122">
        <v>30</v>
      </c>
      <c r="AA17" s="122">
        <v>0</v>
      </c>
      <c r="AB17" s="122">
        <v>0</v>
      </c>
      <c r="AC17" s="122">
        <v>0</v>
      </c>
      <c r="AD17" s="122">
        <v>0</v>
      </c>
      <c r="AE17" s="122">
        <v>0</v>
      </c>
      <c r="AF17" s="122">
        <v>0</v>
      </c>
      <c r="AG17" s="122">
        <v>0</v>
      </c>
      <c r="AH17" s="122">
        <v>0</v>
      </c>
      <c r="AI17" s="122">
        <v>0</v>
      </c>
      <c r="AJ17" s="122">
        <v>0</v>
      </c>
      <c r="AK17" s="122">
        <v>0</v>
      </c>
      <c r="AL17" s="122">
        <v>0</v>
      </c>
      <c r="AM17" s="122">
        <v>0</v>
      </c>
      <c r="AN17" s="122">
        <v>0</v>
      </c>
      <c r="AO17" s="122">
        <v>0</v>
      </c>
      <c r="AP17" s="122">
        <v>0</v>
      </c>
      <c r="AQ17" s="122">
        <v>0</v>
      </c>
      <c r="AR17" s="122">
        <v>0</v>
      </c>
      <c r="AS17" s="122">
        <v>0</v>
      </c>
      <c r="AT17" s="122">
        <v>0</v>
      </c>
      <c r="AU17" s="122">
        <v>0</v>
      </c>
      <c r="AV17" s="122">
        <v>0</v>
      </c>
      <c r="AW17" s="122">
        <v>0</v>
      </c>
      <c r="AX17" s="122">
        <v>0</v>
      </c>
      <c r="AY17" s="122">
        <v>0</v>
      </c>
      <c r="AZ17" s="122">
        <v>0</v>
      </c>
      <c r="BA17" s="122">
        <v>0</v>
      </c>
      <c r="BB17" s="122">
        <v>0</v>
      </c>
      <c r="BC17" s="122">
        <v>23</v>
      </c>
      <c r="BD17" s="122">
        <v>23</v>
      </c>
      <c r="BE17" s="122">
        <v>23</v>
      </c>
      <c r="BF17" s="122">
        <v>0</v>
      </c>
      <c r="BG17" s="122">
        <v>0</v>
      </c>
      <c r="BH17" s="122">
        <v>0</v>
      </c>
      <c r="BI17" s="122">
        <v>0</v>
      </c>
      <c r="BJ17" s="122">
        <v>0</v>
      </c>
      <c r="BK17" s="122">
        <v>0</v>
      </c>
      <c r="BL17" s="122">
        <v>0</v>
      </c>
      <c r="BM17" s="122">
        <v>0</v>
      </c>
      <c r="BN17" s="122">
        <v>0</v>
      </c>
      <c r="BO17" s="122">
        <v>0</v>
      </c>
      <c r="BP17" s="122">
        <v>0</v>
      </c>
      <c r="BQ17" s="122">
        <v>0</v>
      </c>
      <c r="BR17" s="122">
        <v>0</v>
      </c>
      <c r="BS17" s="122">
        <v>0</v>
      </c>
      <c r="BT17" s="122">
        <v>0</v>
      </c>
      <c r="BU17" s="122">
        <v>0</v>
      </c>
      <c r="BV17" s="122">
        <v>0</v>
      </c>
      <c r="BW17" s="122">
        <v>0</v>
      </c>
      <c r="BX17" s="122">
        <v>0</v>
      </c>
      <c r="BY17" s="122">
        <v>0</v>
      </c>
      <c r="BZ17" s="122">
        <v>0</v>
      </c>
      <c r="CA17" s="122">
        <v>0</v>
      </c>
      <c r="CB17" s="122">
        <v>0</v>
      </c>
      <c r="CC17" s="122">
        <v>0</v>
      </c>
      <c r="CD17" s="122">
        <v>0</v>
      </c>
      <c r="CE17" s="122">
        <v>0</v>
      </c>
      <c r="CF17" s="122">
        <v>0</v>
      </c>
      <c r="CG17" s="122">
        <v>0</v>
      </c>
      <c r="CH17" s="122">
        <v>0</v>
      </c>
      <c r="CI17" s="122">
        <v>0</v>
      </c>
      <c r="CJ17" s="122">
        <v>0</v>
      </c>
      <c r="CK17" s="122">
        <v>0</v>
      </c>
      <c r="CL17" s="122">
        <v>0</v>
      </c>
      <c r="CM17" s="122">
        <v>0</v>
      </c>
      <c r="CN17" s="122">
        <v>0</v>
      </c>
      <c r="CO17" s="122">
        <v>0</v>
      </c>
      <c r="CP17" s="122">
        <v>0</v>
      </c>
      <c r="CQ17" s="122">
        <v>0</v>
      </c>
      <c r="CR17" s="122">
        <v>0</v>
      </c>
      <c r="CS17" s="122">
        <v>0</v>
      </c>
      <c r="CT17" s="122">
        <v>0</v>
      </c>
      <c r="CU17" s="122">
        <v>0</v>
      </c>
      <c r="CV17" s="122">
        <v>0</v>
      </c>
    </row>
    <row r="18" ht="15.75" spans="1:100">
      <c r="A18" s="120">
        <v>14</v>
      </c>
      <c r="B18" s="121" t="s">
        <v>93</v>
      </c>
      <c r="C18" s="122">
        <v>0</v>
      </c>
      <c r="D18" s="122">
        <v>0</v>
      </c>
      <c r="E18" s="122">
        <v>0</v>
      </c>
      <c r="F18" s="122">
        <v>0</v>
      </c>
      <c r="G18" s="122">
        <v>0</v>
      </c>
      <c r="H18" s="122">
        <v>0</v>
      </c>
      <c r="I18" s="122">
        <v>0</v>
      </c>
      <c r="J18" s="122">
        <v>0</v>
      </c>
      <c r="K18" s="122">
        <v>0</v>
      </c>
      <c r="L18" s="122">
        <v>0</v>
      </c>
      <c r="M18" s="122">
        <v>0</v>
      </c>
      <c r="N18" s="122">
        <v>0</v>
      </c>
      <c r="O18" s="122">
        <v>0</v>
      </c>
      <c r="P18" s="122">
        <v>0</v>
      </c>
      <c r="Q18" s="122">
        <v>0</v>
      </c>
      <c r="R18" s="122">
        <v>0</v>
      </c>
      <c r="S18" s="122">
        <v>0</v>
      </c>
      <c r="T18" s="122">
        <v>0</v>
      </c>
      <c r="U18" s="122">
        <v>0</v>
      </c>
      <c r="V18" s="122">
        <v>0</v>
      </c>
      <c r="W18" s="122">
        <v>0</v>
      </c>
      <c r="X18" s="122">
        <v>0</v>
      </c>
      <c r="Y18" s="122">
        <v>143</v>
      </c>
      <c r="Z18" s="122">
        <v>46</v>
      </c>
      <c r="AA18" s="122">
        <v>4</v>
      </c>
      <c r="AB18" s="122">
        <v>1</v>
      </c>
      <c r="AC18" s="122">
        <v>0</v>
      </c>
      <c r="AD18" s="122">
        <v>0</v>
      </c>
      <c r="AE18" s="122">
        <v>0</v>
      </c>
      <c r="AF18" s="122">
        <v>0</v>
      </c>
      <c r="AG18" s="122">
        <v>0</v>
      </c>
      <c r="AH18" s="122">
        <v>0</v>
      </c>
      <c r="AI18" s="122">
        <v>0</v>
      </c>
      <c r="AJ18" s="122">
        <v>0</v>
      </c>
      <c r="AK18" s="122">
        <v>0</v>
      </c>
      <c r="AL18" s="122">
        <v>0</v>
      </c>
      <c r="AM18" s="122">
        <v>0</v>
      </c>
      <c r="AN18" s="122">
        <v>0</v>
      </c>
      <c r="AO18" s="122">
        <v>0</v>
      </c>
      <c r="AP18" s="122">
        <v>0</v>
      </c>
      <c r="AQ18" s="122">
        <v>0</v>
      </c>
      <c r="AR18" s="122">
        <v>0</v>
      </c>
      <c r="AS18" s="122">
        <v>0</v>
      </c>
      <c r="AT18" s="122">
        <v>0</v>
      </c>
      <c r="AU18" s="122">
        <v>0</v>
      </c>
      <c r="AV18" s="122">
        <v>0</v>
      </c>
      <c r="AW18" s="122">
        <v>0</v>
      </c>
      <c r="AX18" s="122">
        <v>0</v>
      </c>
      <c r="AY18" s="122">
        <v>0</v>
      </c>
      <c r="AZ18" s="122">
        <v>0</v>
      </c>
      <c r="BA18" s="122">
        <v>0</v>
      </c>
      <c r="BB18" s="122">
        <v>0</v>
      </c>
      <c r="BC18" s="122">
        <v>23</v>
      </c>
      <c r="BD18" s="122">
        <v>23</v>
      </c>
      <c r="BE18" s="122">
        <v>23</v>
      </c>
      <c r="BF18" s="122">
        <v>0</v>
      </c>
      <c r="BG18" s="122">
        <v>0</v>
      </c>
      <c r="BH18" s="122">
        <v>0</v>
      </c>
      <c r="BI18" s="122">
        <v>0</v>
      </c>
      <c r="BJ18" s="122">
        <v>0</v>
      </c>
      <c r="BK18" s="122">
        <v>0</v>
      </c>
      <c r="BL18" s="122">
        <v>0</v>
      </c>
      <c r="BM18" s="122">
        <v>0</v>
      </c>
      <c r="BN18" s="122">
        <v>0</v>
      </c>
      <c r="BO18" s="122">
        <v>0</v>
      </c>
      <c r="BP18" s="122">
        <v>0</v>
      </c>
      <c r="BQ18" s="122">
        <v>0</v>
      </c>
      <c r="BR18" s="122">
        <v>0</v>
      </c>
      <c r="BS18" s="122">
        <v>0</v>
      </c>
      <c r="BT18" s="122">
        <v>0</v>
      </c>
      <c r="BU18" s="122">
        <v>0</v>
      </c>
      <c r="BV18" s="122">
        <v>0</v>
      </c>
      <c r="BW18" s="122">
        <v>0</v>
      </c>
      <c r="BX18" s="122">
        <v>0</v>
      </c>
      <c r="BY18" s="122">
        <v>0</v>
      </c>
      <c r="BZ18" s="122">
        <v>0</v>
      </c>
      <c r="CA18" s="122">
        <v>0</v>
      </c>
      <c r="CB18" s="122">
        <v>0</v>
      </c>
      <c r="CC18" s="122">
        <v>0</v>
      </c>
      <c r="CD18" s="122">
        <v>0</v>
      </c>
      <c r="CE18" s="122">
        <v>0</v>
      </c>
      <c r="CF18" s="122">
        <v>0</v>
      </c>
      <c r="CG18" s="122">
        <v>0</v>
      </c>
      <c r="CH18" s="122">
        <v>0</v>
      </c>
      <c r="CI18" s="122">
        <v>0</v>
      </c>
      <c r="CJ18" s="122">
        <v>0</v>
      </c>
      <c r="CK18" s="122">
        <v>0</v>
      </c>
      <c r="CL18" s="122">
        <v>0</v>
      </c>
      <c r="CM18" s="122">
        <v>0</v>
      </c>
      <c r="CN18" s="122">
        <v>0</v>
      </c>
      <c r="CO18" s="122">
        <v>0</v>
      </c>
      <c r="CP18" s="122">
        <v>0</v>
      </c>
      <c r="CQ18" s="122">
        <v>0</v>
      </c>
      <c r="CR18" s="122">
        <v>0</v>
      </c>
      <c r="CS18" s="122">
        <v>0</v>
      </c>
      <c r="CT18" s="122">
        <v>0</v>
      </c>
      <c r="CU18" s="122">
        <v>0</v>
      </c>
      <c r="CV18" s="122">
        <v>0</v>
      </c>
    </row>
    <row r="19" ht="15.75" spans="1:100">
      <c r="A19" s="120">
        <v>15</v>
      </c>
      <c r="B19" s="121" t="s">
        <v>94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103</v>
      </c>
      <c r="Z19" s="122">
        <v>33</v>
      </c>
      <c r="AA19" s="122">
        <v>7</v>
      </c>
      <c r="AB19" s="122">
        <v>1</v>
      </c>
      <c r="AC19" s="122">
        <v>0</v>
      </c>
      <c r="AD19" s="122">
        <v>0</v>
      </c>
      <c r="AE19" s="122">
        <v>0</v>
      </c>
      <c r="AF19" s="122">
        <v>0</v>
      </c>
      <c r="AG19" s="122">
        <v>0</v>
      </c>
      <c r="AH19" s="122">
        <v>0</v>
      </c>
      <c r="AI19" s="122">
        <v>0</v>
      </c>
      <c r="AJ19" s="122">
        <v>0</v>
      </c>
      <c r="AK19" s="122">
        <v>0</v>
      </c>
      <c r="AL19" s="122">
        <v>0</v>
      </c>
      <c r="AM19" s="122">
        <v>0</v>
      </c>
      <c r="AN19" s="122">
        <v>0</v>
      </c>
      <c r="AO19" s="122">
        <v>0</v>
      </c>
      <c r="AP19" s="122">
        <v>0</v>
      </c>
      <c r="AQ19" s="122">
        <v>0</v>
      </c>
      <c r="AR19" s="122">
        <v>0</v>
      </c>
      <c r="AS19" s="122">
        <v>0</v>
      </c>
      <c r="AT19" s="122">
        <v>0</v>
      </c>
      <c r="AU19" s="122">
        <v>0</v>
      </c>
      <c r="AV19" s="122">
        <v>0</v>
      </c>
      <c r="AW19" s="122">
        <v>0</v>
      </c>
      <c r="AX19" s="122">
        <v>0</v>
      </c>
      <c r="AY19" s="122">
        <v>0</v>
      </c>
      <c r="AZ19" s="122">
        <v>0</v>
      </c>
      <c r="BA19" s="122">
        <v>0</v>
      </c>
      <c r="BB19" s="122">
        <v>0</v>
      </c>
      <c r="BC19" s="122">
        <v>23</v>
      </c>
      <c r="BD19" s="122">
        <v>23</v>
      </c>
      <c r="BE19" s="122">
        <v>23</v>
      </c>
      <c r="BF19" s="122">
        <v>0</v>
      </c>
      <c r="BG19" s="122">
        <v>0</v>
      </c>
      <c r="BH19" s="122">
        <v>0</v>
      </c>
      <c r="BI19" s="122">
        <v>0</v>
      </c>
      <c r="BJ19" s="122">
        <v>0</v>
      </c>
      <c r="BK19" s="122">
        <v>0</v>
      </c>
      <c r="BL19" s="122">
        <v>0</v>
      </c>
      <c r="BM19" s="122">
        <v>0</v>
      </c>
      <c r="BN19" s="122">
        <v>0</v>
      </c>
      <c r="BO19" s="122">
        <v>0</v>
      </c>
      <c r="BP19" s="122">
        <v>0</v>
      </c>
      <c r="BQ19" s="122">
        <v>0</v>
      </c>
      <c r="BR19" s="122">
        <v>0</v>
      </c>
      <c r="BS19" s="122">
        <v>0</v>
      </c>
      <c r="BT19" s="122">
        <v>0</v>
      </c>
      <c r="BU19" s="122">
        <v>0</v>
      </c>
      <c r="BV19" s="122">
        <v>0</v>
      </c>
      <c r="BW19" s="122">
        <v>0</v>
      </c>
      <c r="BX19" s="122">
        <v>0</v>
      </c>
      <c r="BY19" s="122">
        <v>0</v>
      </c>
      <c r="BZ19" s="122">
        <v>0</v>
      </c>
      <c r="CA19" s="122">
        <v>0</v>
      </c>
      <c r="CB19" s="122">
        <v>0</v>
      </c>
      <c r="CC19" s="122">
        <v>0</v>
      </c>
      <c r="CD19" s="122">
        <v>0</v>
      </c>
      <c r="CE19" s="122">
        <v>0</v>
      </c>
      <c r="CF19" s="122">
        <v>0</v>
      </c>
      <c r="CG19" s="122">
        <v>0</v>
      </c>
      <c r="CH19" s="122">
        <v>0</v>
      </c>
      <c r="CI19" s="122">
        <v>0</v>
      </c>
      <c r="CJ19" s="122">
        <v>0</v>
      </c>
      <c r="CK19" s="122">
        <v>0</v>
      </c>
      <c r="CL19" s="122">
        <v>0</v>
      </c>
      <c r="CM19" s="122">
        <v>0</v>
      </c>
      <c r="CN19" s="122">
        <v>0</v>
      </c>
      <c r="CO19" s="122">
        <v>0</v>
      </c>
      <c r="CP19" s="122">
        <v>0</v>
      </c>
      <c r="CQ19" s="122">
        <v>0</v>
      </c>
      <c r="CR19" s="122">
        <v>0</v>
      </c>
      <c r="CS19" s="122">
        <v>0</v>
      </c>
      <c r="CT19" s="122">
        <v>0</v>
      </c>
      <c r="CU19" s="122">
        <v>0</v>
      </c>
      <c r="CV19" s="122">
        <v>0</v>
      </c>
    </row>
    <row r="20" ht="15.75" spans="1:100">
      <c r="A20" s="120">
        <v>16</v>
      </c>
      <c r="B20" s="121" t="s">
        <v>95</v>
      </c>
      <c r="C20" s="122">
        <v>0</v>
      </c>
      <c r="D20" s="122">
        <v>0</v>
      </c>
      <c r="E20" s="122">
        <v>0</v>
      </c>
      <c r="F20" s="122">
        <v>0</v>
      </c>
      <c r="G20" s="122">
        <v>0</v>
      </c>
      <c r="H20" s="122">
        <v>0</v>
      </c>
      <c r="I20" s="122">
        <v>0</v>
      </c>
      <c r="J20" s="122">
        <v>0</v>
      </c>
      <c r="K20" s="122">
        <v>0</v>
      </c>
      <c r="L20" s="122">
        <v>0</v>
      </c>
      <c r="M20" s="122">
        <v>0</v>
      </c>
      <c r="N20" s="122">
        <v>0</v>
      </c>
      <c r="O20" s="122">
        <v>0</v>
      </c>
      <c r="P20" s="122">
        <v>0</v>
      </c>
      <c r="Q20" s="122">
        <v>0</v>
      </c>
      <c r="R20" s="122">
        <v>0</v>
      </c>
      <c r="S20" s="122">
        <v>0</v>
      </c>
      <c r="T20" s="122">
        <v>0</v>
      </c>
      <c r="U20" s="122">
        <v>0</v>
      </c>
      <c r="V20" s="122">
        <v>0</v>
      </c>
      <c r="W20" s="122">
        <v>0</v>
      </c>
      <c r="X20" s="122">
        <v>0</v>
      </c>
      <c r="Y20" s="122">
        <v>522</v>
      </c>
      <c r="Z20" s="122">
        <v>144</v>
      </c>
      <c r="AA20" s="122">
        <v>25</v>
      </c>
      <c r="AB20" s="122">
        <v>3</v>
      </c>
      <c r="AC20" s="122">
        <v>0</v>
      </c>
      <c r="AD20" s="122">
        <v>0</v>
      </c>
      <c r="AE20" s="122">
        <v>0</v>
      </c>
      <c r="AF20" s="122">
        <v>0</v>
      </c>
      <c r="AG20" s="122">
        <v>0</v>
      </c>
      <c r="AH20" s="122">
        <v>0</v>
      </c>
      <c r="AI20" s="122">
        <v>0</v>
      </c>
      <c r="AJ20" s="122">
        <v>0</v>
      </c>
      <c r="AK20" s="122">
        <v>0</v>
      </c>
      <c r="AL20" s="122">
        <v>0</v>
      </c>
      <c r="AM20" s="122">
        <v>0</v>
      </c>
      <c r="AN20" s="122">
        <v>0</v>
      </c>
      <c r="AO20" s="122">
        <v>0</v>
      </c>
      <c r="AP20" s="122">
        <v>0</v>
      </c>
      <c r="AQ20" s="122">
        <v>0</v>
      </c>
      <c r="AR20" s="122">
        <v>0</v>
      </c>
      <c r="AS20" s="122">
        <v>0</v>
      </c>
      <c r="AT20" s="122">
        <v>0</v>
      </c>
      <c r="AU20" s="122">
        <v>0</v>
      </c>
      <c r="AV20" s="122">
        <v>0</v>
      </c>
      <c r="AW20" s="122">
        <v>0</v>
      </c>
      <c r="AX20" s="122">
        <v>0</v>
      </c>
      <c r="AY20" s="122">
        <v>0</v>
      </c>
      <c r="AZ20" s="122">
        <v>0</v>
      </c>
      <c r="BA20" s="122">
        <v>0</v>
      </c>
      <c r="BB20" s="122">
        <v>0</v>
      </c>
      <c r="BC20" s="122">
        <v>23</v>
      </c>
      <c r="BD20" s="122">
        <v>23</v>
      </c>
      <c r="BE20" s="122">
        <v>23</v>
      </c>
      <c r="BF20" s="122">
        <v>0</v>
      </c>
      <c r="BG20" s="122">
        <v>0</v>
      </c>
      <c r="BH20" s="122">
        <v>0</v>
      </c>
      <c r="BI20" s="122">
        <v>1</v>
      </c>
      <c r="BJ20" s="122">
        <v>0</v>
      </c>
      <c r="BK20" s="122">
        <v>0</v>
      </c>
      <c r="BL20" s="122">
        <v>0</v>
      </c>
      <c r="BM20" s="122">
        <v>0</v>
      </c>
      <c r="BN20" s="122">
        <v>0</v>
      </c>
      <c r="BO20" s="122">
        <v>0</v>
      </c>
      <c r="BP20" s="122">
        <v>0</v>
      </c>
      <c r="BQ20" s="122">
        <v>0</v>
      </c>
      <c r="BR20" s="122">
        <v>0</v>
      </c>
      <c r="BS20" s="122">
        <v>0</v>
      </c>
      <c r="BT20" s="122">
        <v>0</v>
      </c>
      <c r="BU20" s="122">
        <v>0</v>
      </c>
      <c r="BV20" s="122">
        <v>0</v>
      </c>
      <c r="BW20" s="122">
        <v>0</v>
      </c>
      <c r="BX20" s="122">
        <v>0</v>
      </c>
      <c r="BY20" s="122">
        <v>0</v>
      </c>
      <c r="BZ20" s="122">
        <v>0</v>
      </c>
      <c r="CA20" s="122">
        <v>0</v>
      </c>
      <c r="CB20" s="122">
        <v>0</v>
      </c>
      <c r="CC20" s="122">
        <v>0</v>
      </c>
      <c r="CD20" s="122">
        <v>0</v>
      </c>
      <c r="CE20" s="122">
        <v>0</v>
      </c>
      <c r="CF20" s="122">
        <v>0</v>
      </c>
      <c r="CG20" s="122">
        <v>0</v>
      </c>
      <c r="CH20" s="122">
        <v>0</v>
      </c>
      <c r="CI20" s="122">
        <v>0</v>
      </c>
      <c r="CJ20" s="122">
        <v>0</v>
      </c>
      <c r="CK20" s="122">
        <v>0</v>
      </c>
      <c r="CL20" s="122">
        <v>0</v>
      </c>
      <c r="CM20" s="122">
        <v>0</v>
      </c>
      <c r="CN20" s="122">
        <v>0</v>
      </c>
      <c r="CO20" s="122">
        <v>0</v>
      </c>
      <c r="CP20" s="122">
        <v>0</v>
      </c>
      <c r="CQ20" s="122">
        <v>0</v>
      </c>
      <c r="CR20" s="122">
        <v>0</v>
      </c>
      <c r="CS20" s="122">
        <v>0</v>
      </c>
      <c r="CT20" s="122">
        <v>0</v>
      </c>
      <c r="CU20" s="122">
        <v>0</v>
      </c>
      <c r="CV20" s="122">
        <v>0</v>
      </c>
    </row>
    <row r="21" ht="15.75" spans="1:100">
      <c r="A21" s="120">
        <v>17</v>
      </c>
      <c r="B21" s="121" t="s">
        <v>96</v>
      </c>
      <c r="C21" s="122">
        <v>0</v>
      </c>
      <c r="D21" s="122">
        <v>0</v>
      </c>
      <c r="E21" s="122">
        <v>0</v>
      </c>
      <c r="F21" s="122">
        <v>0</v>
      </c>
      <c r="G21" s="122">
        <v>0</v>
      </c>
      <c r="H21" s="122">
        <v>0</v>
      </c>
      <c r="I21" s="122">
        <v>0</v>
      </c>
      <c r="J21" s="122">
        <v>0</v>
      </c>
      <c r="K21" s="122">
        <v>0</v>
      </c>
      <c r="L21" s="122">
        <v>0</v>
      </c>
      <c r="M21" s="122">
        <v>0</v>
      </c>
      <c r="N21" s="122">
        <v>0</v>
      </c>
      <c r="O21" s="122">
        <v>0</v>
      </c>
      <c r="P21" s="122">
        <v>0</v>
      </c>
      <c r="Q21" s="122">
        <v>0</v>
      </c>
      <c r="R21" s="122">
        <v>0</v>
      </c>
      <c r="S21" s="122">
        <v>0</v>
      </c>
      <c r="T21" s="122">
        <v>0</v>
      </c>
      <c r="U21" s="122">
        <v>0</v>
      </c>
      <c r="V21" s="122">
        <v>0</v>
      </c>
      <c r="W21" s="122">
        <v>0</v>
      </c>
      <c r="X21" s="122">
        <v>0</v>
      </c>
      <c r="Y21" s="122">
        <v>604</v>
      </c>
      <c r="Z21" s="122">
        <v>191</v>
      </c>
      <c r="AA21" s="122">
        <v>32</v>
      </c>
      <c r="AB21" s="122">
        <v>4</v>
      </c>
      <c r="AC21" s="122">
        <v>0</v>
      </c>
      <c r="AD21" s="122">
        <v>0</v>
      </c>
      <c r="AE21" s="122">
        <v>0</v>
      </c>
      <c r="AF21" s="122">
        <v>0</v>
      </c>
      <c r="AG21" s="122">
        <v>0</v>
      </c>
      <c r="AH21" s="122">
        <v>0</v>
      </c>
      <c r="AI21" s="122">
        <v>0</v>
      </c>
      <c r="AJ21" s="122">
        <v>0</v>
      </c>
      <c r="AK21" s="122">
        <v>0</v>
      </c>
      <c r="AL21" s="122">
        <v>0</v>
      </c>
      <c r="AM21" s="122">
        <v>0</v>
      </c>
      <c r="AN21" s="122">
        <v>0</v>
      </c>
      <c r="AO21" s="122">
        <v>0</v>
      </c>
      <c r="AP21" s="122">
        <v>0</v>
      </c>
      <c r="AQ21" s="122">
        <v>0</v>
      </c>
      <c r="AR21" s="122">
        <v>0</v>
      </c>
      <c r="AS21" s="122">
        <v>0</v>
      </c>
      <c r="AT21" s="122">
        <v>0</v>
      </c>
      <c r="AU21" s="122">
        <v>0</v>
      </c>
      <c r="AV21" s="122">
        <v>0</v>
      </c>
      <c r="AW21" s="122">
        <v>0</v>
      </c>
      <c r="AX21" s="122">
        <v>0</v>
      </c>
      <c r="AY21" s="122">
        <v>0</v>
      </c>
      <c r="AZ21" s="122">
        <v>0</v>
      </c>
      <c r="BA21" s="122">
        <v>0</v>
      </c>
      <c r="BB21" s="122">
        <v>0</v>
      </c>
      <c r="BC21" s="122">
        <v>23</v>
      </c>
      <c r="BD21" s="122">
        <v>23</v>
      </c>
      <c r="BE21" s="122">
        <v>23</v>
      </c>
      <c r="BF21" s="122">
        <v>0</v>
      </c>
      <c r="BG21" s="122">
        <v>0</v>
      </c>
      <c r="BH21" s="122">
        <v>0</v>
      </c>
      <c r="BI21" s="122">
        <v>1</v>
      </c>
      <c r="BJ21" s="122">
        <v>0</v>
      </c>
      <c r="BK21" s="122">
        <v>0</v>
      </c>
      <c r="BL21" s="122">
        <v>0</v>
      </c>
      <c r="BM21" s="122">
        <v>0</v>
      </c>
      <c r="BN21" s="122">
        <v>0</v>
      </c>
      <c r="BO21" s="122">
        <v>0</v>
      </c>
      <c r="BP21" s="122">
        <v>0</v>
      </c>
      <c r="BQ21" s="122">
        <v>0</v>
      </c>
      <c r="BR21" s="122">
        <v>0</v>
      </c>
      <c r="BS21" s="122">
        <v>0</v>
      </c>
      <c r="BT21" s="122">
        <v>0</v>
      </c>
      <c r="BU21" s="122">
        <v>0</v>
      </c>
      <c r="BV21" s="122">
        <v>0</v>
      </c>
      <c r="BW21" s="122">
        <v>0</v>
      </c>
      <c r="BX21" s="122">
        <v>0</v>
      </c>
      <c r="BY21" s="122">
        <v>0</v>
      </c>
      <c r="BZ21" s="122">
        <v>0</v>
      </c>
      <c r="CA21" s="122">
        <v>0</v>
      </c>
      <c r="CB21" s="122">
        <v>0</v>
      </c>
      <c r="CC21" s="122">
        <v>0</v>
      </c>
      <c r="CD21" s="122">
        <v>0</v>
      </c>
      <c r="CE21" s="122">
        <v>0</v>
      </c>
      <c r="CF21" s="122">
        <v>0</v>
      </c>
      <c r="CG21" s="122">
        <v>0</v>
      </c>
      <c r="CH21" s="122">
        <v>0</v>
      </c>
      <c r="CI21" s="122">
        <v>0</v>
      </c>
      <c r="CJ21" s="122">
        <v>0</v>
      </c>
      <c r="CK21" s="122">
        <v>0</v>
      </c>
      <c r="CL21" s="122">
        <v>0</v>
      </c>
      <c r="CM21" s="122">
        <v>0</v>
      </c>
      <c r="CN21" s="122">
        <v>0</v>
      </c>
      <c r="CO21" s="122">
        <v>0</v>
      </c>
      <c r="CP21" s="122">
        <v>0</v>
      </c>
      <c r="CQ21" s="122">
        <v>0</v>
      </c>
      <c r="CR21" s="122">
        <v>0</v>
      </c>
      <c r="CS21" s="122">
        <v>0</v>
      </c>
      <c r="CT21" s="122">
        <v>0</v>
      </c>
      <c r="CU21" s="122">
        <v>0</v>
      </c>
      <c r="CV21" s="122">
        <v>0</v>
      </c>
    </row>
    <row r="22" ht="15.75" spans="1:100">
      <c r="A22" s="120">
        <v>18</v>
      </c>
      <c r="B22" s="121" t="s">
        <v>97</v>
      </c>
      <c r="C22" s="122">
        <v>0</v>
      </c>
      <c r="D22" s="122">
        <v>0</v>
      </c>
      <c r="E22" s="122">
        <v>0</v>
      </c>
      <c r="F22" s="122">
        <v>0</v>
      </c>
      <c r="G22" s="122">
        <v>0</v>
      </c>
      <c r="H22" s="122">
        <v>0</v>
      </c>
      <c r="I22" s="122">
        <v>0</v>
      </c>
      <c r="J22" s="122">
        <v>0</v>
      </c>
      <c r="K22" s="122">
        <v>0</v>
      </c>
      <c r="L22" s="122">
        <v>0</v>
      </c>
      <c r="M22" s="122">
        <v>0</v>
      </c>
      <c r="N22" s="122">
        <v>0</v>
      </c>
      <c r="O22" s="122">
        <v>0</v>
      </c>
      <c r="P22" s="122">
        <v>0</v>
      </c>
      <c r="Q22" s="122">
        <v>0</v>
      </c>
      <c r="R22" s="122">
        <v>0</v>
      </c>
      <c r="S22" s="122">
        <v>0</v>
      </c>
      <c r="T22" s="122">
        <v>0</v>
      </c>
      <c r="U22" s="122">
        <v>0</v>
      </c>
      <c r="V22" s="122">
        <v>0</v>
      </c>
      <c r="W22" s="122">
        <v>0</v>
      </c>
      <c r="X22" s="122">
        <v>0</v>
      </c>
      <c r="Y22" s="122">
        <v>970</v>
      </c>
      <c r="Z22" s="122">
        <v>294</v>
      </c>
      <c r="AA22" s="122">
        <v>77</v>
      </c>
      <c r="AB22" s="122">
        <v>7</v>
      </c>
      <c r="AC22" s="122">
        <v>0</v>
      </c>
      <c r="AD22" s="122">
        <v>0</v>
      </c>
      <c r="AE22" s="122">
        <v>0</v>
      </c>
      <c r="AF22" s="122">
        <v>0</v>
      </c>
      <c r="AG22" s="122">
        <v>0</v>
      </c>
      <c r="AH22" s="122">
        <v>0</v>
      </c>
      <c r="AI22" s="122">
        <v>0</v>
      </c>
      <c r="AJ22" s="122">
        <v>0</v>
      </c>
      <c r="AK22" s="122">
        <v>0</v>
      </c>
      <c r="AL22" s="122">
        <v>0</v>
      </c>
      <c r="AM22" s="122">
        <v>0</v>
      </c>
      <c r="AN22" s="122">
        <v>0</v>
      </c>
      <c r="AO22" s="122">
        <v>0</v>
      </c>
      <c r="AP22" s="122">
        <v>0</v>
      </c>
      <c r="AQ22" s="122">
        <v>0</v>
      </c>
      <c r="AR22" s="122">
        <v>0</v>
      </c>
      <c r="AS22" s="122">
        <v>0</v>
      </c>
      <c r="AT22" s="122">
        <v>0</v>
      </c>
      <c r="AU22" s="122">
        <v>0</v>
      </c>
      <c r="AV22" s="122">
        <v>0</v>
      </c>
      <c r="AW22" s="122">
        <v>0</v>
      </c>
      <c r="AX22" s="122">
        <v>0</v>
      </c>
      <c r="AY22" s="122">
        <v>0</v>
      </c>
      <c r="AZ22" s="122">
        <v>0</v>
      </c>
      <c r="BA22" s="122">
        <v>0</v>
      </c>
      <c r="BB22" s="122">
        <v>0</v>
      </c>
      <c r="BC22" s="122">
        <v>23</v>
      </c>
      <c r="BD22" s="122">
        <v>23</v>
      </c>
      <c r="BE22" s="122">
        <v>23</v>
      </c>
      <c r="BF22" s="122">
        <v>0</v>
      </c>
      <c r="BG22" s="122">
        <v>0</v>
      </c>
      <c r="BH22" s="122">
        <v>0</v>
      </c>
      <c r="BI22" s="122">
        <v>0</v>
      </c>
      <c r="BJ22" s="122">
        <v>0</v>
      </c>
      <c r="BK22" s="122">
        <v>0</v>
      </c>
      <c r="BL22" s="122">
        <v>0</v>
      </c>
      <c r="BM22" s="122">
        <v>0</v>
      </c>
      <c r="BN22" s="122">
        <v>0</v>
      </c>
      <c r="BO22" s="122">
        <v>0</v>
      </c>
      <c r="BP22" s="122">
        <v>0</v>
      </c>
      <c r="BQ22" s="122">
        <v>0</v>
      </c>
      <c r="BR22" s="122">
        <v>0</v>
      </c>
      <c r="BS22" s="122">
        <v>0</v>
      </c>
      <c r="BT22" s="122">
        <v>0</v>
      </c>
      <c r="BU22" s="122">
        <v>0</v>
      </c>
      <c r="BV22" s="122">
        <v>0</v>
      </c>
      <c r="BW22" s="122">
        <v>0</v>
      </c>
      <c r="BX22" s="122">
        <v>0</v>
      </c>
      <c r="BY22" s="122">
        <v>0</v>
      </c>
      <c r="BZ22" s="122">
        <v>0</v>
      </c>
      <c r="CA22" s="122">
        <v>0</v>
      </c>
      <c r="CB22" s="122">
        <v>0</v>
      </c>
      <c r="CC22" s="122">
        <v>0</v>
      </c>
      <c r="CD22" s="122">
        <v>0</v>
      </c>
      <c r="CE22" s="122">
        <v>0</v>
      </c>
      <c r="CF22" s="122">
        <v>0</v>
      </c>
      <c r="CG22" s="122">
        <v>0</v>
      </c>
      <c r="CH22" s="122">
        <v>0</v>
      </c>
      <c r="CI22" s="122">
        <v>0</v>
      </c>
      <c r="CJ22" s="122">
        <v>0</v>
      </c>
      <c r="CK22" s="122">
        <v>0</v>
      </c>
      <c r="CL22" s="122">
        <v>0</v>
      </c>
      <c r="CM22" s="122">
        <v>0</v>
      </c>
      <c r="CN22" s="122">
        <v>0</v>
      </c>
      <c r="CO22" s="122">
        <v>0</v>
      </c>
      <c r="CP22" s="122">
        <v>0</v>
      </c>
      <c r="CQ22" s="122">
        <v>0</v>
      </c>
      <c r="CR22" s="122">
        <v>0</v>
      </c>
      <c r="CS22" s="122">
        <v>0</v>
      </c>
      <c r="CT22" s="122">
        <v>0</v>
      </c>
      <c r="CU22" s="122">
        <v>0</v>
      </c>
      <c r="CV22" s="122">
        <v>0</v>
      </c>
    </row>
    <row r="23" ht="15.75" spans="1:100">
      <c r="A23" s="120">
        <v>19</v>
      </c>
      <c r="B23" s="121" t="s">
        <v>98</v>
      </c>
      <c r="C23" s="122">
        <v>0</v>
      </c>
      <c r="D23" s="122">
        <v>0</v>
      </c>
      <c r="E23" s="122">
        <v>0</v>
      </c>
      <c r="F23" s="122">
        <v>0</v>
      </c>
      <c r="G23" s="122">
        <v>0</v>
      </c>
      <c r="H23" s="122">
        <v>0</v>
      </c>
      <c r="I23" s="122">
        <v>0</v>
      </c>
      <c r="J23" s="122">
        <v>0</v>
      </c>
      <c r="K23" s="122">
        <v>0</v>
      </c>
      <c r="L23" s="122">
        <v>0</v>
      </c>
      <c r="M23" s="122">
        <v>0</v>
      </c>
      <c r="N23" s="122">
        <v>0</v>
      </c>
      <c r="O23" s="122">
        <v>0</v>
      </c>
      <c r="P23" s="122">
        <v>0</v>
      </c>
      <c r="Q23" s="122">
        <v>0</v>
      </c>
      <c r="R23" s="122">
        <v>0</v>
      </c>
      <c r="S23" s="122">
        <v>0</v>
      </c>
      <c r="T23" s="122">
        <v>0</v>
      </c>
      <c r="U23" s="122">
        <v>0</v>
      </c>
      <c r="V23" s="122">
        <v>0</v>
      </c>
      <c r="W23" s="122">
        <v>0</v>
      </c>
      <c r="X23" s="122">
        <v>0</v>
      </c>
      <c r="Y23" s="122">
        <v>92</v>
      </c>
      <c r="Z23" s="122">
        <v>32</v>
      </c>
      <c r="AA23" s="122">
        <v>3</v>
      </c>
      <c r="AB23" s="122">
        <v>0</v>
      </c>
      <c r="AC23" s="122">
        <v>0</v>
      </c>
      <c r="AD23" s="122">
        <v>0</v>
      </c>
      <c r="AE23" s="122">
        <v>0</v>
      </c>
      <c r="AF23" s="122">
        <v>0</v>
      </c>
      <c r="AG23" s="122">
        <v>0</v>
      </c>
      <c r="AH23" s="122">
        <v>0</v>
      </c>
      <c r="AI23" s="122">
        <v>0</v>
      </c>
      <c r="AJ23" s="122">
        <v>0</v>
      </c>
      <c r="AK23" s="122">
        <v>0</v>
      </c>
      <c r="AL23" s="122">
        <v>0</v>
      </c>
      <c r="AM23" s="122">
        <v>0</v>
      </c>
      <c r="AN23" s="122">
        <v>0</v>
      </c>
      <c r="AO23" s="122">
        <v>0</v>
      </c>
      <c r="AP23" s="122">
        <v>0</v>
      </c>
      <c r="AQ23" s="122">
        <v>0</v>
      </c>
      <c r="AR23" s="122">
        <v>0</v>
      </c>
      <c r="AS23" s="122">
        <v>0</v>
      </c>
      <c r="AT23" s="122">
        <v>0</v>
      </c>
      <c r="AU23" s="122">
        <v>0</v>
      </c>
      <c r="AV23" s="122">
        <v>0</v>
      </c>
      <c r="AW23" s="122">
        <v>0</v>
      </c>
      <c r="AX23" s="122">
        <v>0</v>
      </c>
      <c r="AY23" s="122">
        <v>0</v>
      </c>
      <c r="AZ23" s="122">
        <v>0</v>
      </c>
      <c r="BA23" s="122">
        <v>0</v>
      </c>
      <c r="BB23" s="122">
        <v>0</v>
      </c>
      <c r="BC23" s="122">
        <v>23</v>
      </c>
      <c r="BD23" s="122">
        <v>23</v>
      </c>
      <c r="BE23" s="122">
        <v>23</v>
      </c>
      <c r="BF23" s="122">
        <v>0</v>
      </c>
      <c r="BG23" s="122">
        <v>0</v>
      </c>
      <c r="BH23" s="122">
        <v>0</v>
      </c>
      <c r="BI23" s="122">
        <v>0</v>
      </c>
      <c r="BJ23" s="122">
        <v>0</v>
      </c>
      <c r="BK23" s="122">
        <v>0</v>
      </c>
      <c r="BL23" s="122">
        <v>0</v>
      </c>
      <c r="BM23" s="122">
        <v>0</v>
      </c>
      <c r="BN23" s="122">
        <v>0</v>
      </c>
      <c r="BO23" s="122">
        <v>0</v>
      </c>
      <c r="BP23" s="122">
        <v>0</v>
      </c>
      <c r="BQ23" s="122">
        <v>0</v>
      </c>
      <c r="BR23" s="122">
        <v>0</v>
      </c>
      <c r="BS23" s="122">
        <v>0</v>
      </c>
      <c r="BT23" s="122">
        <v>0</v>
      </c>
      <c r="BU23" s="122">
        <v>0</v>
      </c>
      <c r="BV23" s="122">
        <v>0</v>
      </c>
      <c r="BW23" s="122">
        <v>0</v>
      </c>
      <c r="BX23" s="122">
        <v>0</v>
      </c>
      <c r="BY23" s="122">
        <v>0</v>
      </c>
      <c r="BZ23" s="122">
        <v>0</v>
      </c>
      <c r="CA23" s="122">
        <v>0</v>
      </c>
      <c r="CB23" s="122">
        <v>0</v>
      </c>
      <c r="CC23" s="122">
        <v>0</v>
      </c>
      <c r="CD23" s="122">
        <v>0</v>
      </c>
      <c r="CE23" s="122">
        <v>0</v>
      </c>
      <c r="CF23" s="122">
        <v>0</v>
      </c>
      <c r="CG23" s="122">
        <v>0</v>
      </c>
      <c r="CH23" s="122">
        <v>0</v>
      </c>
      <c r="CI23" s="122">
        <v>0</v>
      </c>
      <c r="CJ23" s="122">
        <v>0</v>
      </c>
      <c r="CK23" s="122">
        <v>0</v>
      </c>
      <c r="CL23" s="122">
        <v>0</v>
      </c>
      <c r="CM23" s="122">
        <v>0</v>
      </c>
      <c r="CN23" s="122">
        <v>0</v>
      </c>
      <c r="CO23" s="122">
        <v>0</v>
      </c>
      <c r="CP23" s="122">
        <v>0</v>
      </c>
      <c r="CQ23" s="122">
        <v>0</v>
      </c>
      <c r="CR23" s="122">
        <v>0</v>
      </c>
      <c r="CS23" s="122">
        <v>0</v>
      </c>
      <c r="CT23" s="122">
        <v>0</v>
      </c>
      <c r="CU23" s="122">
        <v>0</v>
      </c>
      <c r="CV23" s="122">
        <v>0</v>
      </c>
    </row>
    <row r="24" ht="15.75" spans="1:100">
      <c r="A24" s="120">
        <v>20</v>
      </c>
      <c r="B24" s="121" t="s">
        <v>99</v>
      </c>
      <c r="C24" s="122">
        <v>0</v>
      </c>
      <c r="D24" s="122">
        <v>0</v>
      </c>
      <c r="E24" s="122">
        <v>0</v>
      </c>
      <c r="F24" s="122">
        <v>0</v>
      </c>
      <c r="G24" s="122">
        <v>0</v>
      </c>
      <c r="H24" s="122">
        <v>0</v>
      </c>
      <c r="I24" s="122">
        <v>0</v>
      </c>
      <c r="J24" s="122">
        <v>0</v>
      </c>
      <c r="K24" s="122">
        <v>0</v>
      </c>
      <c r="L24" s="122">
        <v>0</v>
      </c>
      <c r="M24" s="122">
        <v>0</v>
      </c>
      <c r="N24" s="122">
        <v>0</v>
      </c>
      <c r="O24" s="122">
        <v>0</v>
      </c>
      <c r="P24" s="122">
        <v>0</v>
      </c>
      <c r="Q24" s="122">
        <v>0</v>
      </c>
      <c r="R24" s="122">
        <v>0</v>
      </c>
      <c r="S24" s="122">
        <v>0</v>
      </c>
      <c r="T24" s="122">
        <v>0</v>
      </c>
      <c r="U24" s="122">
        <v>0</v>
      </c>
      <c r="V24" s="122">
        <v>0</v>
      </c>
      <c r="W24" s="122">
        <v>0</v>
      </c>
      <c r="X24" s="122">
        <v>0</v>
      </c>
      <c r="Y24" s="122">
        <v>411</v>
      </c>
      <c r="Z24" s="122">
        <v>73</v>
      </c>
      <c r="AA24" s="122">
        <v>15</v>
      </c>
      <c r="AB24" s="122">
        <v>2</v>
      </c>
      <c r="AC24" s="122">
        <v>0</v>
      </c>
      <c r="AD24" s="122">
        <v>0</v>
      </c>
      <c r="AE24" s="122">
        <v>0</v>
      </c>
      <c r="AF24" s="122">
        <v>0</v>
      </c>
      <c r="AG24" s="122">
        <v>0</v>
      </c>
      <c r="AH24" s="122">
        <v>0</v>
      </c>
      <c r="AI24" s="122">
        <v>0</v>
      </c>
      <c r="AJ24" s="122">
        <v>0</v>
      </c>
      <c r="AK24" s="122">
        <v>0</v>
      </c>
      <c r="AL24" s="122">
        <v>0</v>
      </c>
      <c r="AM24" s="122">
        <v>0</v>
      </c>
      <c r="AN24" s="122">
        <v>0</v>
      </c>
      <c r="AO24" s="122">
        <v>0</v>
      </c>
      <c r="AP24" s="122">
        <v>0</v>
      </c>
      <c r="AQ24" s="122">
        <v>0</v>
      </c>
      <c r="AR24" s="122">
        <v>0</v>
      </c>
      <c r="AS24" s="122">
        <v>0</v>
      </c>
      <c r="AT24" s="122">
        <v>0</v>
      </c>
      <c r="AU24" s="122">
        <v>0</v>
      </c>
      <c r="AV24" s="122">
        <v>0</v>
      </c>
      <c r="AW24" s="122">
        <v>0</v>
      </c>
      <c r="AX24" s="122">
        <v>0</v>
      </c>
      <c r="AY24" s="122">
        <v>0</v>
      </c>
      <c r="AZ24" s="122">
        <v>0</v>
      </c>
      <c r="BA24" s="122">
        <v>0</v>
      </c>
      <c r="BB24" s="122">
        <v>0</v>
      </c>
      <c r="BC24" s="122">
        <v>23</v>
      </c>
      <c r="BD24" s="122">
        <v>23</v>
      </c>
      <c r="BE24" s="122">
        <v>23</v>
      </c>
      <c r="BF24" s="122">
        <v>0</v>
      </c>
      <c r="BG24" s="122">
        <v>0</v>
      </c>
      <c r="BH24" s="122">
        <v>0</v>
      </c>
      <c r="BI24" s="122">
        <v>16</v>
      </c>
      <c r="BJ24" s="122">
        <v>0</v>
      </c>
      <c r="BK24" s="122">
        <v>0</v>
      </c>
      <c r="BL24" s="122">
        <v>0</v>
      </c>
      <c r="BM24" s="122">
        <v>0</v>
      </c>
      <c r="BN24" s="122">
        <v>0</v>
      </c>
      <c r="BO24" s="122">
        <v>0</v>
      </c>
      <c r="BP24" s="122">
        <v>0</v>
      </c>
      <c r="BQ24" s="122">
        <v>0</v>
      </c>
      <c r="BR24" s="122">
        <v>0</v>
      </c>
      <c r="BS24" s="122">
        <v>0</v>
      </c>
      <c r="BT24" s="122">
        <v>0</v>
      </c>
      <c r="BU24" s="122">
        <v>0</v>
      </c>
      <c r="BV24" s="122">
        <v>0</v>
      </c>
      <c r="BW24" s="122">
        <v>0</v>
      </c>
      <c r="BX24" s="122">
        <v>0</v>
      </c>
      <c r="BY24" s="122">
        <v>0</v>
      </c>
      <c r="BZ24" s="122">
        <v>0</v>
      </c>
      <c r="CA24" s="122">
        <v>0</v>
      </c>
      <c r="CB24" s="122">
        <v>0</v>
      </c>
      <c r="CC24" s="122">
        <v>0</v>
      </c>
      <c r="CD24" s="122">
        <v>0</v>
      </c>
      <c r="CE24" s="122">
        <v>0</v>
      </c>
      <c r="CF24" s="122">
        <v>0</v>
      </c>
      <c r="CG24" s="122">
        <v>0</v>
      </c>
      <c r="CH24" s="122">
        <v>0</v>
      </c>
      <c r="CI24" s="122">
        <v>0</v>
      </c>
      <c r="CJ24" s="122">
        <v>0</v>
      </c>
      <c r="CK24" s="122">
        <v>0</v>
      </c>
      <c r="CL24" s="122">
        <v>0</v>
      </c>
      <c r="CM24" s="122">
        <v>0</v>
      </c>
      <c r="CN24" s="122">
        <v>0</v>
      </c>
      <c r="CO24" s="122">
        <v>0</v>
      </c>
      <c r="CP24" s="122">
        <v>0</v>
      </c>
      <c r="CQ24" s="122">
        <v>0</v>
      </c>
      <c r="CR24" s="122">
        <v>0</v>
      </c>
      <c r="CS24" s="122">
        <v>0</v>
      </c>
      <c r="CT24" s="122">
        <v>0</v>
      </c>
      <c r="CU24" s="122">
        <v>0</v>
      </c>
      <c r="CV24" s="122">
        <v>0</v>
      </c>
    </row>
    <row r="25" ht="15.75" spans="1:100">
      <c r="A25" s="120">
        <v>21</v>
      </c>
      <c r="B25" s="121" t="s">
        <v>100</v>
      </c>
      <c r="C25" s="122">
        <v>0</v>
      </c>
      <c r="D25" s="122">
        <v>0</v>
      </c>
      <c r="E25" s="122">
        <v>0</v>
      </c>
      <c r="F25" s="122">
        <v>0</v>
      </c>
      <c r="G25" s="122">
        <v>0</v>
      </c>
      <c r="H25" s="122">
        <v>0</v>
      </c>
      <c r="I25" s="122">
        <v>0</v>
      </c>
      <c r="J25" s="122">
        <v>0</v>
      </c>
      <c r="K25" s="122">
        <v>0</v>
      </c>
      <c r="L25" s="122">
        <v>0</v>
      </c>
      <c r="M25" s="122">
        <v>0</v>
      </c>
      <c r="N25" s="122">
        <v>0</v>
      </c>
      <c r="O25" s="122">
        <v>0</v>
      </c>
      <c r="P25" s="122">
        <v>0</v>
      </c>
      <c r="Q25" s="122">
        <v>0</v>
      </c>
      <c r="R25" s="122">
        <v>0</v>
      </c>
      <c r="S25" s="122">
        <v>0</v>
      </c>
      <c r="T25" s="122">
        <v>0</v>
      </c>
      <c r="U25" s="122">
        <v>0</v>
      </c>
      <c r="V25" s="122">
        <v>0</v>
      </c>
      <c r="W25" s="122">
        <v>0</v>
      </c>
      <c r="X25" s="122">
        <v>0</v>
      </c>
      <c r="Y25" s="122">
        <v>52</v>
      </c>
      <c r="Z25" s="122">
        <v>18</v>
      </c>
      <c r="AA25" s="122">
        <v>3</v>
      </c>
      <c r="AB25" s="122">
        <v>0</v>
      </c>
      <c r="AC25" s="122">
        <v>0</v>
      </c>
      <c r="AD25" s="122">
        <v>0</v>
      </c>
      <c r="AE25" s="122">
        <v>0</v>
      </c>
      <c r="AF25" s="122">
        <v>0</v>
      </c>
      <c r="AG25" s="122">
        <v>0</v>
      </c>
      <c r="AH25" s="122">
        <v>0</v>
      </c>
      <c r="AI25" s="122">
        <v>0</v>
      </c>
      <c r="AJ25" s="122">
        <v>0</v>
      </c>
      <c r="AK25" s="122">
        <v>0</v>
      </c>
      <c r="AL25" s="122">
        <v>0</v>
      </c>
      <c r="AM25" s="122">
        <v>0</v>
      </c>
      <c r="AN25" s="122">
        <v>0</v>
      </c>
      <c r="AO25" s="122">
        <v>0</v>
      </c>
      <c r="AP25" s="122">
        <v>0</v>
      </c>
      <c r="AQ25" s="122">
        <v>0</v>
      </c>
      <c r="AR25" s="122">
        <v>0</v>
      </c>
      <c r="AS25" s="122">
        <v>0</v>
      </c>
      <c r="AT25" s="122">
        <v>0</v>
      </c>
      <c r="AU25" s="122">
        <v>0</v>
      </c>
      <c r="AV25" s="122">
        <v>0</v>
      </c>
      <c r="AW25" s="122">
        <v>0</v>
      </c>
      <c r="AX25" s="122">
        <v>0</v>
      </c>
      <c r="AY25" s="122">
        <v>0</v>
      </c>
      <c r="AZ25" s="122">
        <v>0</v>
      </c>
      <c r="BA25" s="122">
        <v>0</v>
      </c>
      <c r="BB25" s="122">
        <v>0</v>
      </c>
      <c r="BC25" s="122">
        <v>23</v>
      </c>
      <c r="BD25" s="122">
        <v>23</v>
      </c>
      <c r="BE25" s="122">
        <v>23</v>
      </c>
      <c r="BF25" s="122">
        <v>0</v>
      </c>
      <c r="BG25" s="122">
        <v>0</v>
      </c>
      <c r="BH25" s="122">
        <v>0</v>
      </c>
      <c r="BI25" s="122">
        <v>0</v>
      </c>
      <c r="BJ25" s="122">
        <v>0</v>
      </c>
      <c r="BK25" s="122">
        <v>0</v>
      </c>
      <c r="BL25" s="122">
        <v>0</v>
      </c>
      <c r="BM25" s="122">
        <v>0</v>
      </c>
      <c r="BN25" s="122">
        <v>0</v>
      </c>
      <c r="BO25" s="122">
        <v>0</v>
      </c>
      <c r="BP25" s="122">
        <v>0</v>
      </c>
      <c r="BQ25" s="122">
        <v>0</v>
      </c>
      <c r="BR25" s="122">
        <v>0</v>
      </c>
      <c r="BS25" s="122">
        <v>0</v>
      </c>
      <c r="BT25" s="122">
        <v>0</v>
      </c>
      <c r="BU25" s="122">
        <v>0</v>
      </c>
      <c r="BV25" s="122">
        <v>0</v>
      </c>
      <c r="BW25" s="122">
        <v>0</v>
      </c>
      <c r="BX25" s="122">
        <v>0</v>
      </c>
      <c r="BY25" s="122">
        <v>0</v>
      </c>
      <c r="BZ25" s="122">
        <v>0</v>
      </c>
      <c r="CA25" s="122">
        <v>0</v>
      </c>
      <c r="CB25" s="122">
        <v>0</v>
      </c>
      <c r="CC25" s="122">
        <v>0</v>
      </c>
      <c r="CD25" s="122">
        <v>0</v>
      </c>
      <c r="CE25" s="122">
        <v>0</v>
      </c>
      <c r="CF25" s="122">
        <v>0</v>
      </c>
      <c r="CG25" s="122">
        <v>0</v>
      </c>
      <c r="CH25" s="122">
        <v>0</v>
      </c>
      <c r="CI25" s="122">
        <v>0</v>
      </c>
      <c r="CJ25" s="122">
        <v>0</v>
      </c>
      <c r="CK25" s="122">
        <v>0</v>
      </c>
      <c r="CL25" s="122">
        <v>0</v>
      </c>
      <c r="CM25" s="122">
        <v>0</v>
      </c>
      <c r="CN25" s="122">
        <v>0</v>
      </c>
      <c r="CO25" s="122">
        <v>0</v>
      </c>
      <c r="CP25" s="122">
        <v>0</v>
      </c>
      <c r="CQ25" s="122">
        <v>0</v>
      </c>
      <c r="CR25" s="122">
        <v>0</v>
      </c>
      <c r="CS25" s="122">
        <v>0</v>
      </c>
      <c r="CT25" s="122">
        <v>0</v>
      </c>
      <c r="CU25" s="122">
        <v>0</v>
      </c>
      <c r="CV25" s="122">
        <v>0</v>
      </c>
    </row>
    <row r="26" ht="15.75" spans="1:100">
      <c r="A26" s="120">
        <v>22</v>
      </c>
      <c r="B26" s="121" t="s">
        <v>101</v>
      </c>
      <c r="C26" s="122">
        <v>0</v>
      </c>
      <c r="D26" s="122">
        <v>0</v>
      </c>
      <c r="E26" s="122">
        <v>0</v>
      </c>
      <c r="F26" s="122">
        <v>0</v>
      </c>
      <c r="G26" s="122">
        <v>0</v>
      </c>
      <c r="H26" s="122">
        <v>0</v>
      </c>
      <c r="I26" s="122">
        <v>0</v>
      </c>
      <c r="J26" s="122">
        <v>0</v>
      </c>
      <c r="K26" s="122">
        <v>0</v>
      </c>
      <c r="L26" s="122">
        <v>0</v>
      </c>
      <c r="M26" s="122">
        <v>0</v>
      </c>
      <c r="N26" s="122">
        <v>0</v>
      </c>
      <c r="O26" s="122">
        <v>0</v>
      </c>
      <c r="P26" s="122">
        <v>0</v>
      </c>
      <c r="Q26" s="122">
        <v>0</v>
      </c>
      <c r="R26" s="122">
        <v>0</v>
      </c>
      <c r="S26" s="122">
        <v>0</v>
      </c>
      <c r="T26" s="122">
        <v>0</v>
      </c>
      <c r="U26" s="122">
        <v>0</v>
      </c>
      <c r="V26" s="122">
        <v>0</v>
      </c>
      <c r="W26" s="122">
        <v>0</v>
      </c>
      <c r="X26" s="122">
        <v>0</v>
      </c>
      <c r="Y26" s="122">
        <v>205</v>
      </c>
      <c r="Z26" s="122">
        <v>80</v>
      </c>
      <c r="AA26" s="122">
        <v>14</v>
      </c>
      <c r="AB26" s="122">
        <v>2</v>
      </c>
      <c r="AC26" s="122">
        <v>0</v>
      </c>
      <c r="AD26" s="122">
        <v>0</v>
      </c>
      <c r="AE26" s="122">
        <v>0</v>
      </c>
      <c r="AF26" s="122">
        <v>0</v>
      </c>
      <c r="AG26" s="122">
        <v>0</v>
      </c>
      <c r="AH26" s="122">
        <v>0</v>
      </c>
      <c r="AI26" s="122">
        <v>0</v>
      </c>
      <c r="AJ26" s="122">
        <v>0</v>
      </c>
      <c r="AK26" s="122">
        <v>0</v>
      </c>
      <c r="AL26" s="122">
        <v>0</v>
      </c>
      <c r="AM26" s="122">
        <v>0</v>
      </c>
      <c r="AN26" s="122">
        <v>0</v>
      </c>
      <c r="AO26" s="122">
        <v>0</v>
      </c>
      <c r="AP26" s="122">
        <v>0</v>
      </c>
      <c r="AQ26" s="122">
        <v>0</v>
      </c>
      <c r="AR26" s="122">
        <v>0</v>
      </c>
      <c r="AS26" s="122">
        <v>0</v>
      </c>
      <c r="AT26" s="122">
        <v>0</v>
      </c>
      <c r="AU26" s="122">
        <v>0</v>
      </c>
      <c r="AV26" s="122">
        <v>0</v>
      </c>
      <c r="AW26" s="122">
        <v>0</v>
      </c>
      <c r="AX26" s="122">
        <v>0</v>
      </c>
      <c r="AY26" s="122">
        <v>0</v>
      </c>
      <c r="AZ26" s="122">
        <v>0</v>
      </c>
      <c r="BA26" s="122">
        <v>0</v>
      </c>
      <c r="BB26" s="122">
        <v>0</v>
      </c>
      <c r="BC26" s="122">
        <v>23</v>
      </c>
      <c r="BD26" s="122">
        <v>23</v>
      </c>
      <c r="BE26" s="122">
        <v>23</v>
      </c>
      <c r="BF26" s="122">
        <v>0</v>
      </c>
      <c r="BG26" s="122">
        <v>0</v>
      </c>
      <c r="BH26" s="122">
        <v>0</v>
      </c>
      <c r="BI26" s="122">
        <v>2</v>
      </c>
      <c r="BJ26" s="122">
        <v>0</v>
      </c>
      <c r="BK26" s="122">
        <v>0</v>
      </c>
      <c r="BL26" s="122">
        <v>0</v>
      </c>
      <c r="BM26" s="122">
        <v>0</v>
      </c>
      <c r="BN26" s="122">
        <v>0</v>
      </c>
      <c r="BO26" s="122">
        <v>0</v>
      </c>
      <c r="BP26" s="122">
        <v>0</v>
      </c>
      <c r="BQ26" s="122">
        <v>0</v>
      </c>
      <c r="BR26" s="122">
        <v>0</v>
      </c>
      <c r="BS26" s="122">
        <v>0</v>
      </c>
      <c r="BT26" s="122">
        <v>0</v>
      </c>
      <c r="BU26" s="122">
        <v>0</v>
      </c>
      <c r="BV26" s="122">
        <v>0</v>
      </c>
      <c r="BW26" s="122">
        <v>0</v>
      </c>
      <c r="BX26" s="122">
        <v>0</v>
      </c>
      <c r="BY26" s="122">
        <v>0</v>
      </c>
      <c r="BZ26" s="122">
        <v>0</v>
      </c>
      <c r="CA26" s="122">
        <v>0</v>
      </c>
      <c r="CB26" s="122">
        <v>0</v>
      </c>
      <c r="CC26" s="122">
        <v>0</v>
      </c>
      <c r="CD26" s="122">
        <v>0</v>
      </c>
      <c r="CE26" s="122">
        <v>0</v>
      </c>
      <c r="CF26" s="122">
        <v>0</v>
      </c>
      <c r="CG26" s="122">
        <v>0</v>
      </c>
      <c r="CH26" s="122">
        <v>0</v>
      </c>
      <c r="CI26" s="122">
        <v>0</v>
      </c>
      <c r="CJ26" s="122">
        <v>0</v>
      </c>
      <c r="CK26" s="122">
        <v>0</v>
      </c>
      <c r="CL26" s="122">
        <v>0</v>
      </c>
      <c r="CM26" s="122">
        <v>0</v>
      </c>
      <c r="CN26" s="122">
        <v>0</v>
      </c>
      <c r="CO26" s="122">
        <v>0</v>
      </c>
      <c r="CP26" s="122">
        <v>0</v>
      </c>
      <c r="CQ26" s="122">
        <v>0</v>
      </c>
      <c r="CR26" s="122">
        <v>0</v>
      </c>
      <c r="CS26" s="122">
        <v>0</v>
      </c>
      <c r="CT26" s="122">
        <v>0</v>
      </c>
      <c r="CU26" s="122">
        <v>0</v>
      </c>
      <c r="CV26" s="122">
        <v>0</v>
      </c>
    </row>
    <row r="27" ht="15.75" spans="1:100">
      <c r="A27" s="120">
        <v>23</v>
      </c>
      <c r="B27" s="121" t="s">
        <v>102</v>
      </c>
      <c r="C27" s="122">
        <v>0</v>
      </c>
      <c r="D27" s="122">
        <v>0</v>
      </c>
      <c r="E27" s="122">
        <v>0</v>
      </c>
      <c r="F27" s="122">
        <v>0</v>
      </c>
      <c r="G27" s="122">
        <v>0</v>
      </c>
      <c r="H27" s="122">
        <v>0</v>
      </c>
      <c r="I27" s="122">
        <v>0</v>
      </c>
      <c r="J27" s="122">
        <v>0</v>
      </c>
      <c r="K27" s="122">
        <v>0</v>
      </c>
      <c r="L27" s="122">
        <v>0</v>
      </c>
      <c r="M27" s="122">
        <v>0</v>
      </c>
      <c r="N27" s="122">
        <v>0</v>
      </c>
      <c r="O27" s="122">
        <v>0</v>
      </c>
      <c r="P27" s="122">
        <v>0</v>
      </c>
      <c r="Q27" s="122">
        <v>0</v>
      </c>
      <c r="R27" s="122">
        <v>0</v>
      </c>
      <c r="S27" s="122">
        <v>0</v>
      </c>
      <c r="T27" s="122">
        <v>0</v>
      </c>
      <c r="U27" s="122">
        <v>0</v>
      </c>
      <c r="V27" s="122">
        <v>0</v>
      </c>
      <c r="W27" s="122">
        <v>0</v>
      </c>
      <c r="X27" s="122">
        <v>0</v>
      </c>
      <c r="Y27" s="122">
        <v>180</v>
      </c>
      <c r="Z27" s="122">
        <v>66</v>
      </c>
      <c r="AA27" s="122">
        <v>7</v>
      </c>
      <c r="AB27" s="122">
        <v>4</v>
      </c>
      <c r="AC27" s="122">
        <v>0</v>
      </c>
      <c r="AD27" s="122">
        <v>0</v>
      </c>
      <c r="AE27" s="122">
        <v>0</v>
      </c>
      <c r="AF27" s="122">
        <v>0</v>
      </c>
      <c r="AG27" s="122">
        <v>0</v>
      </c>
      <c r="AH27" s="122">
        <v>0</v>
      </c>
      <c r="AI27" s="122">
        <v>0</v>
      </c>
      <c r="AJ27" s="122">
        <v>0</v>
      </c>
      <c r="AK27" s="122">
        <v>0</v>
      </c>
      <c r="AL27" s="122">
        <v>0</v>
      </c>
      <c r="AM27" s="122">
        <v>0</v>
      </c>
      <c r="AN27" s="122">
        <v>0</v>
      </c>
      <c r="AO27" s="122">
        <v>0</v>
      </c>
      <c r="AP27" s="122">
        <v>0</v>
      </c>
      <c r="AQ27" s="122">
        <v>0</v>
      </c>
      <c r="AR27" s="122">
        <v>0</v>
      </c>
      <c r="AS27" s="122">
        <v>0</v>
      </c>
      <c r="AT27" s="122">
        <v>0</v>
      </c>
      <c r="AU27" s="122">
        <v>0</v>
      </c>
      <c r="AV27" s="122">
        <v>0</v>
      </c>
      <c r="AW27" s="122">
        <v>0</v>
      </c>
      <c r="AX27" s="122">
        <v>0</v>
      </c>
      <c r="AY27" s="122">
        <v>0</v>
      </c>
      <c r="AZ27" s="122">
        <v>0</v>
      </c>
      <c r="BA27" s="122">
        <v>0</v>
      </c>
      <c r="BB27" s="122">
        <v>0</v>
      </c>
      <c r="BC27" s="122">
        <v>23</v>
      </c>
      <c r="BD27" s="122">
        <v>23</v>
      </c>
      <c r="BE27" s="122">
        <v>23</v>
      </c>
      <c r="BF27" s="122">
        <v>0</v>
      </c>
      <c r="BG27" s="122">
        <v>0</v>
      </c>
      <c r="BH27" s="122">
        <v>0</v>
      </c>
      <c r="BI27" s="122">
        <v>0</v>
      </c>
      <c r="BJ27" s="122">
        <v>0</v>
      </c>
      <c r="BK27" s="122">
        <v>0</v>
      </c>
      <c r="BL27" s="122">
        <v>0</v>
      </c>
      <c r="BM27" s="122">
        <v>0</v>
      </c>
      <c r="BN27" s="122">
        <v>0</v>
      </c>
      <c r="BO27" s="122">
        <v>0</v>
      </c>
      <c r="BP27" s="122">
        <v>0</v>
      </c>
      <c r="BQ27" s="122">
        <v>0</v>
      </c>
      <c r="BR27" s="122">
        <v>0</v>
      </c>
      <c r="BS27" s="122">
        <v>0</v>
      </c>
      <c r="BT27" s="122">
        <v>0</v>
      </c>
      <c r="BU27" s="122">
        <v>0</v>
      </c>
      <c r="BV27" s="122">
        <v>0</v>
      </c>
      <c r="BW27" s="122">
        <v>0</v>
      </c>
      <c r="BX27" s="122">
        <v>0</v>
      </c>
      <c r="BY27" s="122">
        <v>0</v>
      </c>
      <c r="BZ27" s="122">
        <v>0</v>
      </c>
      <c r="CA27" s="122">
        <v>0</v>
      </c>
      <c r="CB27" s="122">
        <v>0</v>
      </c>
      <c r="CC27" s="122">
        <v>0</v>
      </c>
      <c r="CD27" s="122">
        <v>0</v>
      </c>
      <c r="CE27" s="122">
        <v>0</v>
      </c>
      <c r="CF27" s="122">
        <v>0</v>
      </c>
      <c r="CG27" s="122">
        <v>0</v>
      </c>
      <c r="CH27" s="122">
        <v>0</v>
      </c>
      <c r="CI27" s="122">
        <v>0</v>
      </c>
      <c r="CJ27" s="122">
        <v>0</v>
      </c>
      <c r="CK27" s="122">
        <v>0</v>
      </c>
      <c r="CL27" s="122">
        <v>0</v>
      </c>
      <c r="CM27" s="122">
        <v>0</v>
      </c>
      <c r="CN27" s="122">
        <v>0</v>
      </c>
      <c r="CO27" s="122">
        <v>0</v>
      </c>
      <c r="CP27" s="122">
        <v>0</v>
      </c>
      <c r="CQ27" s="122">
        <v>0</v>
      </c>
      <c r="CR27" s="122">
        <v>0</v>
      </c>
      <c r="CS27" s="122">
        <v>0</v>
      </c>
      <c r="CT27" s="122">
        <v>0</v>
      </c>
      <c r="CU27" s="122">
        <v>0</v>
      </c>
      <c r="CV27" s="122">
        <v>0</v>
      </c>
    </row>
    <row r="28" ht="15.75" spans="1:100">
      <c r="A28" s="120">
        <v>24</v>
      </c>
      <c r="B28" s="121" t="s">
        <v>103</v>
      </c>
      <c r="C28" s="122">
        <v>0</v>
      </c>
      <c r="D28" s="122">
        <v>0</v>
      </c>
      <c r="E28" s="122">
        <v>0</v>
      </c>
      <c r="F28" s="122">
        <v>0</v>
      </c>
      <c r="G28" s="122">
        <v>0</v>
      </c>
      <c r="H28" s="122">
        <v>0</v>
      </c>
      <c r="I28" s="122">
        <v>0</v>
      </c>
      <c r="J28" s="122">
        <v>0</v>
      </c>
      <c r="K28" s="122">
        <v>0</v>
      </c>
      <c r="L28" s="122">
        <v>0</v>
      </c>
      <c r="M28" s="122">
        <v>0</v>
      </c>
      <c r="N28" s="122">
        <v>0</v>
      </c>
      <c r="O28" s="122">
        <v>0</v>
      </c>
      <c r="P28" s="122">
        <v>0</v>
      </c>
      <c r="Q28" s="122">
        <v>0</v>
      </c>
      <c r="R28" s="122">
        <v>0</v>
      </c>
      <c r="S28" s="122">
        <v>0</v>
      </c>
      <c r="T28" s="122">
        <v>0</v>
      </c>
      <c r="U28" s="122">
        <v>0</v>
      </c>
      <c r="V28" s="122">
        <v>0</v>
      </c>
      <c r="W28" s="122">
        <v>0</v>
      </c>
      <c r="X28" s="122">
        <v>0</v>
      </c>
      <c r="Y28" s="122">
        <v>473</v>
      </c>
      <c r="Z28" s="122">
        <v>81</v>
      </c>
      <c r="AA28" s="122">
        <v>5</v>
      </c>
      <c r="AB28" s="122">
        <v>3</v>
      </c>
      <c r="AC28" s="122">
        <v>0</v>
      </c>
      <c r="AD28" s="122">
        <v>0</v>
      </c>
      <c r="AE28" s="122">
        <v>0</v>
      </c>
      <c r="AF28" s="122">
        <v>0</v>
      </c>
      <c r="AG28" s="122">
        <v>0</v>
      </c>
      <c r="AH28" s="122">
        <v>0</v>
      </c>
      <c r="AI28" s="122">
        <v>0</v>
      </c>
      <c r="AJ28" s="122">
        <v>0</v>
      </c>
      <c r="AK28" s="122">
        <v>0</v>
      </c>
      <c r="AL28" s="122">
        <v>0</v>
      </c>
      <c r="AM28" s="122">
        <v>0</v>
      </c>
      <c r="AN28" s="122">
        <v>0</v>
      </c>
      <c r="AO28" s="122">
        <v>0</v>
      </c>
      <c r="AP28" s="122">
        <v>0</v>
      </c>
      <c r="AQ28" s="122">
        <v>0</v>
      </c>
      <c r="AR28" s="122">
        <v>0</v>
      </c>
      <c r="AS28" s="122">
        <v>0</v>
      </c>
      <c r="AT28" s="122">
        <v>0</v>
      </c>
      <c r="AU28" s="122">
        <v>0</v>
      </c>
      <c r="AV28" s="122">
        <v>0</v>
      </c>
      <c r="AW28" s="122">
        <v>0</v>
      </c>
      <c r="AX28" s="122">
        <v>0</v>
      </c>
      <c r="AY28" s="122">
        <v>0</v>
      </c>
      <c r="AZ28" s="122">
        <v>0</v>
      </c>
      <c r="BA28" s="122">
        <v>0</v>
      </c>
      <c r="BB28" s="122">
        <v>0</v>
      </c>
      <c r="BC28" s="122">
        <v>23</v>
      </c>
      <c r="BD28" s="122">
        <v>23</v>
      </c>
      <c r="BE28" s="122">
        <v>23</v>
      </c>
      <c r="BF28" s="122">
        <v>0</v>
      </c>
      <c r="BG28" s="122">
        <v>0</v>
      </c>
      <c r="BH28" s="122">
        <v>0</v>
      </c>
      <c r="BI28" s="122">
        <v>6</v>
      </c>
      <c r="BJ28" s="122">
        <v>0</v>
      </c>
      <c r="BK28" s="122">
        <v>0</v>
      </c>
      <c r="BL28" s="122">
        <v>0</v>
      </c>
      <c r="BM28" s="122">
        <v>0</v>
      </c>
      <c r="BN28" s="122">
        <v>0</v>
      </c>
      <c r="BO28" s="122">
        <v>0</v>
      </c>
      <c r="BP28" s="122">
        <v>0</v>
      </c>
      <c r="BQ28" s="122">
        <v>0</v>
      </c>
      <c r="BR28" s="122">
        <v>0</v>
      </c>
      <c r="BS28" s="122">
        <v>0</v>
      </c>
      <c r="BT28" s="122">
        <v>0</v>
      </c>
      <c r="BU28" s="122">
        <v>0</v>
      </c>
      <c r="BV28" s="122">
        <v>0</v>
      </c>
      <c r="BW28" s="122">
        <v>0</v>
      </c>
      <c r="BX28" s="122">
        <v>0</v>
      </c>
      <c r="BY28" s="122">
        <v>0</v>
      </c>
      <c r="BZ28" s="122">
        <v>0</v>
      </c>
      <c r="CA28" s="122">
        <v>0</v>
      </c>
      <c r="CB28" s="122">
        <v>0</v>
      </c>
      <c r="CC28" s="122">
        <v>0</v>
      </c>
      <c r="CD28" s="122">
        <v>0</v>
      </c>
      <c r="CE28" s="122">
        <v>0</v>
      </c>
      <c r="CF28" s="122">
        <v>0</v>
      </c>
      <c r="CG28" s="122">
        <v>0</v>
      </c>
      <c r="CH28" s="122">
        <v>0</v>
      </c>
      <c r="CI28" s="122">
        <v>0</v>
      </c>
      <c r="CJ28" s="122">
        <v>0</v>
      </c>
      <c r="CK28" s="122">
        <v>0</v>
      </c>
      <c r="CL28" s="122">
        <v>0</v>
      </c>
      <c r="CM28" s="122">
        <v>0</v>
      </c>
      <c r="CN28" s="122">
        <v>0</v>
      </c>
      <c r="CO28" s="122">
        <v>0</v>
      </c>
      <c r="CP28" s="122">
        <v>0</v>
      </c>
      <c r="CQ28" s="122">
        <v>0</v>
      </c>
      <c r="CR28" s="122">
        <v>0</v>
      </c>
      <c r="CS28" s="122">
        <v>0</v>
      </c>
      <c r="CT28" s="122">
        <v>0</v>
      </c>
      <c r="CU28" s="122">
        <v>0</v>
      </c>
      <c r="CV28" s="122">
        <v>0</v>
      </c>
    </row>
    <row r="29" ht="15.75" spans="1:100">
      <c r="A29" s="120">
        <v>25</v>
      </c>
      <c r="B29" s="121" t="s">
        <v>104</v>
      </c>
      <c r="C29" s="122">
        <v>0</v>
      </c>
      <c r="D29" s="122">
        <v>0</v>
      </c>
      <c r="E29" s="122">
        <v>0</v>
      </c>
      <c r="F29" s="122">
        <v>0</v>
      </c>
      <c r="G29" s="122">
        <v>0</v>
      </c>
      <c r="H29" s="122">
        <v>0</v>
      </c>
      <c r="I29" s="122">
        <v>0</v>
      </c>
      <c r="J29" s="122">
        <v>0</v>
      </c>
      <c r="K29" s="122">
        <v>0</v>
      </c>
      <c r="L29" s="122">
        <v>0</v>
      </c>
      <c r="M29" s="122">
        <v>0</v>
      </c>
      <c r="N29" s="122">
        <v>0</v>
      </c>
      <c r="O29" s="122">
        <v>0</v>
      </c>
      <c r="P29" s="122">
        <v>0</v>
      </c>
      <c r="Q29" s="122">
        <v>0</v>
      </c>
      <c r="R29" s="122">
        <v>0</v>
      </c>
      <c r="S29" s="122">
        <v>0</v>
      </c>
      <c r="T29" s="122">
        <v>0</v>
      </c>
      <c r="U29" s="122">
        <v>0</v>
      </c>
      <c r="V29" s="122">
        <v>0</v>
      </c>
      <c r="W29" s="122">
        <v>0</v>
      </c>
      <c r="X29" s="122">
        <v>0</v>
      </c>
      <c r="Y29" s="122">
        <v>253</v>
      </c>
      <c r="Z29" s="122">
        <v>69</v>
      </c>
      <c r="AA29" s="122">
        <v>7</v>
      </c>
      <c r="AB29" s="122">
        <v>1</v>
      </c>
      <c r="AC29" s="122">
        <v>0</v>
      </c>
      <c r="AD29" s="122">
        <v>0</v>
      </c>
      <c r="AE29" s="122">
        <v>0</v>
      </c>
      <c r="AF29" s="122">
        <v>0</v>
      </c>
      <c r="AG29" s="122">
        <v>0</v>
      </c>
      <c r="AH29" s="122">
        <v>0</v>
      </c>
      <c r="AI29" s="122">
        <v>0</v>
      </c>
      <c r="AJ29" s="122">
        <v>0</v>
      </c>
      <c r="AK29" s="122">
        <v>0</v>
      </c>
      <c r="AL29" s="122">
        <v>0</v>
      </c>
      <c r="AM29" s="122">
        <v>0</v>
      </c>
      <c r="AN29" s="122">
        <v>0</v>
      </c>
      <c r="AO29" s="122">
        <v>0</v>
      </c>
      <c r="AP29" s="122">
        <v>0</v>
      </c>
      <c r="AQ29" s="122">
        <v>0</v>
      </c>
      <c r="AR29" s="122">
        <v>0</v>
      </c>
      <c r="AS29" s="122">
        <v>0</v>
      </c>
      <c r="AT29" s="122">
        <v>0</v>
      </c>
      <c r="AU29" s="122">
        <v>0</v>
      </c>
      <c r="AV29" s="122">
        <v>0</v>
      </c>
      <c r="AW29" s="122">
        <v>0</v>
      </c>
      <c r="AX29" s="122">
        <v>0</v>
      </c>
      <c r="AY29" s="122">
        <v>0</v>
      </c>
      <c r="AZ29" s="122">
        <v>0</v>
      </c>
      <c r="BA29" s="122">
        <v>0</v>
      </c>
      <c r="BB29" s="122">
        <v>0</v>
      </c>
      <c r="BC29" s="122">
        <v>23</v>
      </c>
      <c r="BD29" s="122">
        <v>23</v>
      </c>
      <c r="BE29" s="122">
        <v>23</v>
      </c>
      <c r="BF29" s="122">
        <v>1</v>
      </c>
      <c r="BG29" s="122">
        <v>0</v>
      </c>
      <c r="BH29" s="122">
        <v>0</v>
      </c>
      <c r="BI29" s="122">
        <v>0</v>
      </c>
      <c r="BJ29" s="122">
        <v>0</v>
      </c>
      <c r="BK29" s="122">
        <v>0</v>
      </c>
      <c r="BL29" s="122">
        <v>0</v>
      </c>
      <c r="BM29" s="122">
        <v>0</v>
      </c>
      <c r="BN29" s="122">
        <v>0</v>
      </c>
      <c r="BO29" s="122">
        <v>0</v>
      </c>
      <c r="BP29" s="122">
        <v>0</v>
      </c>
      <c r="BQ29" s="122">
        <v>0</v>
      </c>
      <c r="BR29" s="122">
        <v>0</v>
      </c>
      <c r="BS29" s="122">
        <v>0</v>
      </c>
      <c r="BT29" s="122">
        <v>0</v>
      </c>
      <c r="BU29" s="122">
        <v>0</v>
      </c>
      <c r="BV29" s="122">
        <v>0</v>
      </c>
      <c r="BW29" s="122">
        <v>0</v>
      </c>
      <c r="BX29" s="122">
        <v>0</v>
      </c>
      <c r="BY29" s="122">
        <v>0</v>
      </c>
      <c r="BZ29" s="122">
        <v>0</v>
      </c>
      <c r="CA29" s="122">
        <v>0</v>
      </c>
      <c r="CB29" s="122">
        <v>0</v>
      </c>
      <c r="CC29" s="122">
        <v>0</v>
      </c>
      <c r="CD29" s="122">
        <v>0</v>
      </c>
      <c r="CE29" s="122">
        <v>0</v>
      </c>
      <c r="CF29" s="122">
        <v>0</v>
      </c>
      <c r="CG29" s="122">
        <v>0</v>
      </c>
      <c r="CH29" s="122">
        <v>0</v>
      </c>
      <c r="CI29" s="122">
        <v>0</v>
      </c>
      <c r="CJ29" s="122">
        <v>0</v>
      </c>
      <c r="CK29" s="122">
        <v>0</v>
      </c>
      <c r="CL29" s="122">
        <v>0</v>
      </c>
      <c r="CM29" s="122">
        <v>0</v>
      </c>
      <c r="CN29" s="122">
        <v>0</v>
      </c>
      <c r="CO29" s="122">
        <v>0</v>
      </c>
      <c r="CP29" s="122">
        <v>0</v>
      </c>
      <c r="CQ29" s="122">
        <v>0</v>
      </c>
      <c r="CR29" s="122">
        <v>0</v>
      </c>
      <c r="CS29" s="122">
        <v>0</v>
      </c>
      <c r="CT29" s="122">
        <v>0</v>
      </c>
      <c r="CU29" s="122">
        <v>0</v>
      </c>
      <c r="CV29" s="122">
        <v>0</v>
      </c>
    </row>
    <row r="30" ht="15.75" spans="1:100">
      <c r="A30" s="120">
        <v>26</v>
      </c>
      <c r="B30" s="121" t="s">
        <v>105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201</v>
      </c>
      <c r="Z30" s="122">
        <v>92</v>
      </c>
      <c r="AA30" s="122">
        <v>2</v>
      </c>
      <c r="AB30" s="122">
        <v>1</v>
      </c>
      <c r="AC30" s="122">
        <v>0</v>
      </c>
      <c r="AD30" s="122">
        <v>0</v>
      </c>
      <c r="AE30" s="122">
        <v>0</v>
      </c>
      <c r="AF30" s="122">
        <v>0</v>
      </c>
      <c r="AG30" s="122">
        <v>0</v>
      </c>
      <c r="AH30" s="122">
        <v>0</v>
      </c>
      <c r="AI30" s="122">
        <v>0</v>
      </c>
      <c r="AJ30" s="122">
        <v>0</v>
      </c>
      <c r="AK30" s="122">
        <v>0</v>
      </c>
      <c r="AL30" s="122">
        <v>0</v>
      </c>
      <c r="AM30" s="122">
        <v>0</v>
      </c>
      <c r="AN30" s="122">
        <v>0</v>
      </c>
      <c r="AO30" s="122">
        <v>0</v>
      </c>
      <c r="AP30" s="122">
        <v>0</v>
      </c>
      <c r="AQ30" s="122">
        <v>0</v>
      </c>
      <c r="AR30" s="122">
        <v>0</v>
      </c>
      <c r="AS30" s="122">
        <v>0</v>
      </c>
      <c r="AT30" s="122">
        <v>0</v>
      </c>
      <c r="AU30" s="122">
        <v>0</v>
      </c>
      <c r="AV30" s="122">
        <v>0</v>
      </c>
      <c r="AW30" s="122">
        <v>0</v>
      </c>
      <c r="AX30" s="122">
        <v>0</v>
      </c>
      <c r="AY30" s="122">
        <v>0</v>
      </c>
      <c r="AZ30" s="122">
        <v>0</v>
      </c>
      <c r="BA30" s="122">
        <v>0</v>
      </c>
      <c r="BB30" s="122">
        <v>0</v>
      </c>
      <c r="BC30" s="122">
        <v>23</v>
      </c>
      <c r="BD30" s="122">
        <v>23</v>
      </c>
      <c r="BE30" s="122">
        <v>23</v>
      </c>
      <c r="BF30" s="122">
        <v>0</v>
      </c>
      <c r="BG30" s="122">
        <v>0</v>
      </c>
      <c r="BH30" s="122">
        <v>0</v>
      </c>
      <c r="BI30" s="122">
        <v>0</v>
      </c>
      <c r="BJ30" s="122">
        <v>0</v>
      </c>
      <c r="BK30" s="122">
        <v>0</v>
      </c>
      <c r="BL30" s="122">
        <v>0</v>
      </c>
      <c r="BM30" s="122">
        <v>0</v>
      </c>
      <c r="BN30" s="122">
        <v>0</v>
      </c>
      <c r="BO30" s="122">
        <v>0</v>
      </c>
      <c r="BP30" s="122">
        <v>0</v>
      </c>
      <c r="BQ30" s="122">
        <v>0</v>
      </c>
      <c r="BR30" s="122">
        <v>0</v>
      </c>
      <c r="BS30" s="122">
        <v>0</v>
      </c>
      <c r="BT30" s="122">
        <v>0</v>
      </c>
      <c r="BU30" s="122">
        <v>0</v>
      </c>
      <c r="BV30" s="122">
        <v>0</v>
      </c>
      <c r="BW30" s="122">
        <v>0</v>
      </c>
      <c r="BX30" s="122">
        <v>0</v>
      </c>
      <c r="BY30" s="122">
        <v>0</v>
      </c>
      <c r="BZ30" s="122">
        <v>0</v>
      </c>
      <c r="CA30" s="122">
        <v>0</v>
      </c>
      <c r="CB30" s="122">
        <v>0</v>
      </c>
      <c r="CC30" s="122">
        <v>0</v>
      </c>
      <c r="CD30" s="122">
        <v>0</v>
      </c>
      <c r="CE30" s="122">
        <v>0</v>
      </c>
      <c r="CF30" s="122">
        <v>0</v>
      </c>
      <c r="CG30" s="122">
        <v>0</v>
      </c>
      <c r="CH30" s="122">
        <v>0</v>
      </c>
      <c r="CI30" s="122">
        <v>0</v>
      </c>
      <c r="CJ30" s="122">
        <v>0</v>
      </c>
      <c r="CK30" s="122">
        <v>0</v>
      </c>
      <c r="CL30" s="122">
        <v>0</v>
      </c>
      <c r="CM30" s="122">
        <v>0</v>
      </c>
      <c r="CN30" s="122">
        <v>0</v>
      </c>
      <c r="CO30" s="122">
        <v>0</v>
      </c>
      <c r="CP30" s="122">
        <v>0</v>
      </c>
      <c r="CQ30" s="122">
        <v>0</v>
      </c>
      <c r="CR30" s="122">
        <v>0</v>
      </c>
      <c r="CS30" s="122">
        <v>0</v>
      </c>
      <c r="CT30" s="122">
        <v>0</v>
      </c>
      <c r="CU30" s="122">
        <v>0</v>
      </c>
      <c r="CV30" s="122">
        <v>0</v>
      </c>
    </row>
    <row r="31" ht="15.75" spans="1:100">
      <c r="A31" s="120">
        <v>27</v>
      </c>
      <c r="B31" s="121" t="s">
        <v>106</v>
      </c>
      <c r="C31" s="122">
        <v>0</v>
      </c>
      <c r="D31" s="122">
        <v>0</v>
      </c>
      <c r="E31" s="122">
        <v>0</v>
      </c>
      <c r="F31" s="122">
        <v>0</v>
      </c>
      <c r="G31" s="122">
        <v>0</v>
      </c>
      <c r="H31" s="122">
        <v>0</v>
      </c>
      <c r="I31" s="122">
        <v>0</v>
      </c>
      <c r="J31" s="122">
        <v>0</v>
      </c>
      <c r="K31" s="122">
        <v>0</v>
      </c>
      <c r="L31" s="122">
        <v>0</v>
      </c>
      <c r="M31" s="122">
        <v>0</v>
      </c>
      <c r="N31" s="122">
        <v>0</v>
      </c>
      <c r="O31" s="122">
        <v>0</v>
      </c>
      <c r="P31" s="122">
        <v>0</v>
      </c>
      <c r="Q31" s="122">
        <v>0</v>
      </c>
      <c r="R31" s="122">
        <v>0</v>
      </c>
      <c r="S31" s="122">
        <v>0</v>
      </c>
      <c r="T31" s="122">
        <v>0</v>
      </c>
      <c r="U31" s="122">
        <v>0</v>
      </c>
      <c r="V31" s="122">
        <v>0</v>
      </c>
      <c r="W31" s="122">
        <v>0</v>
      </c>
      <c r="X31" s="122">
        <v>0</v>
      </c>
      <c r="Y31" s="122">
        <v>852</v>
      </c>
      <c r="Z31" s="122">
        <v>304</v>
      </c>
      <c r="AA31" s="122">
        <v>12</v>
      </c>
      <c r="AB31" s="122">
        <v>5</v>
      </c>
      <c r="AC31" s="122">
        <v>0</v>
      </c>
      <c r="AD31" s="122">
        <v>0</v>
      </c>
      <c r="AE31" s="122">
        <v>0</v>
      </c>
      <c r="AF31" s="122">
        <v>0</v>
      </c>
      <c r="AG31" s="122">
        <v>0</v>
      </c>
      <c r="AH31" s="122">
        <v>0</v>
      </c>
      <c r="AI31" s="122">
        <v>0</v>
      </c>
      <c r="AJ31" s="122">
        <v>0</v>
      </c>
      <c r="AK31" s="122">
        <v>0</v>
      </c>
      <c r="AL31" s="122">
        <v>0</v>
      </c>
      <c r="AM31" s="122">
        <v>0</v>
      </c>
      <c r="AN31" s="122">
        <v>0</v>
      </c>
      <c r="AO31" s="122">
        <v>0</v>
      </c>
      <c r="AP31" s="122">
        <v>0</v>
      </c>
      <c r="AQ31" s="122">
        <v>0</v>
      </c>
      <c r="AR31" s="122">
        <v>0</v>
      </c>
      <c r="AS31" s="122">
        <v>0</v>
      </c>
      <c r="AT31" s="122">
        <v>0</v>
      </c>
      <c r="AU31" s="122">
        <v>0</v>
      </c>
      <c r="AV31" s="122">
        <v>0</v>
      </c>
      <c r="AW31" s="122">
        <v>0</v>
      </c>
      <c r="AX31" s="122">
        <v>0</v>
      </c>
      <c r="AY31" s="122">
        <v>0</v>
      </c>
      <c r="AZ31" s="122">
        <v>0</v>
      </c>
      <c r="BA31" s="122">
        <v>0</v>
      </c>
      <c r="BB31" s="122">
        <v>0</v>
      </c>
      <c r="BC31" s="122">
        <v>23</v>
      </c>
      <c r="BD31" s="122">
        <v>23</v>
      </c>
      <c r="BE31" s="122">
        <v>23</v>
      </c>
      <c r="BF31" s="122">
        <v>0</v>
      </c>
      <c r="BG31" s="122">
        <v>0</v>
      </c>
      <c r="BH31" s="122">
        <v>0</v>
      </c>
      <c r="BI31" s="122">
        <v>5</v>
      </c>
      <c r="BJ31" s="122">
        <v>0</v>
      </c>
      <c r="BK31" s="122">
        <v>0</v>
      </c>
      <c r="BL31" s="122">
        <v>0</v>
      </c>
      <c r="BM31" s="122">
        <v>0</v>
      </c>
      <c r="BN31" s="122">
        <v>0</v>
      </c>
      <c r="BO31" s="122">
        <v>0</v>
      </c>
      <c r="BP31" s="122">
        <v>0</v>
      </c>
      <c r="BQ31" s="122">
        <v>0</v>
      </c>
      <c r="BR31" s="122">
        <v>0</v>
      </c>
      <c r="BS31" s="122">
        <v>0</v>
      </c>
      <c r="BT31" s="122">
        <v>0</v>
      </c>
      <c r="BU31" s="122">
        <v>0</v>
      </c>
      <c r="BV31" s="122">
        <v>0</v>
      </c>
      <c r="BW31" s="122">
        <v>0</v>
      </c>
      <c r="BX31" s="122">
        <v>0</v>
      </c>
      <c r="BY31" s="122">
        <v>0</v>
      </c>
      <c r="BZ31" s="122">
        <v>0</v>
      </c>
      <c r="CA31" s="122">
        <v>0</v>
      </c>
      <c r="CB31" s="122">
        <v>0</v>
      </c>
      <c r="CC31" s="122">
        <v>0</v>
      </c>
      <c r="CD31" s="122">
        <v>0</v>
      </c>
      <c r="CE31" s="122">
        <v>0</v>
      </c>
      <c r="CF31" s="122">
        <v>0</v>
      </c>
      <c r="CG31" s="122">
        <v>0</v>
      </c>
      <c r="CH31" s="122">
        <v>0</v>
      </c>
      <c r="CI31" s="122">
        <v>0</v>
      </c>
      <c r="CJ31" s="122">
        <v>0</v>
      </c>
      <c r="CK31" s="122">
        <v>0</v>
      </c>
      <c r="CL31" s="122">
        <v>0</v>
      </c>
      <c r="CM31" s="122">
        <v>0</v>
      </c>
      <c r="CN31" s="122">
        <v>0</v>
      </c>
      <c r="CO31" s="122">
        <v>0</v>
      </c>
      <c r="CP31" s="122">
        <v>0</v>
      </c>
      <c r="CQ31" s="122">
        <v>0</v>
      </c>
      <c r="CR31" s="122">
        <v>0</v>
      </c>
      <c r="CS31" s="122">
        <v>0</v>
      </c>
      <c r="CT31" s="122">
        <v>0</v>
      </c>
      <c r="CU31" s="122">
        <v>0</v>
      </c>
      <c r="CV31" s="122">
        <v>0</v>
      </c>
    </row>
    <row r="32" ht="15.75" spans="1:100">
      <c r="A32" s="120">
        <v>28</v>
      </c>
      <c r="B32" s="121" t="s">
        <v>107</v>
      </c>
      <c r="C32" s="122">
        <v>0</v>
      </c>
      <c r="D32" s="122">
        <v>0</v>
      </c>
      <c r="E32" s="122">
        <v>0</v>
      </c>
      <c r="F32" s="122">
        <v>0</v>
      </c>
      <c r="G32" s="122">
        <v>0</v>
      </c>
      <c r="H32" s="122">
        <v>0</v>
      </c>
      <c r="I32" s="122">
        <v>0</v>
      </c>
      <c r="J32" s="122">
        <v>0</v>
      </c>
      <c r="K32" s="122">
        <v>0</v>
      </c>
      <c r="L32" s="122">
        <v>0</v>
      </c>
      <c r="M32" s="122">
        <v>0</v>
      </c>
      <c r="N32" s="122">
        <v>0</v>
      </c>
      <c r="O32" s="122">
        <v>0</v>
      </c>
      <c r="P32" s="122">
        <v>0</v>
      </c>
      <c r="Q32" s="122">
        <v>0</v>
      </c>
      <c r="R32" s="122">
        <v>0</v>
      </c>
      <c r="S32" s="122">
        <v>0</v>
      </c>
      <c r="T32" s="122">
        <v>0</v>
      </c>
      <c r="U32" s="122">
        <v>0</v>
      </c>
      <c r="V32" s="122">
        <v>0</v>
      </c>
      <c r="W32" s="122">
        <v>0</v>
      </c>
      <c r="X32" s="122">
        <v>0</v>
      </c>
      <c r="Y32" s="122">
        <v>938</v>
      </c>
      <c r="Z32" s="122">
        <v>324</v>
      </c>
      <c r="AA32" s="122">
        <v>11</v>
      </c>
      <c r="AB32" s="122">
        <v>4</v>
      </c>
      <c r="AC32" s="122">
        <v>0</v>
      </c>
      <c r="AD32" s="122">
        <v>0</v>
      </c>
      <c r="AE32" s="122">
        <v>0</v>
      </c>
      <c r="AF32" s="122">
        <v>0</v>
      </c>
      <c r="AG32" s="122">
        <v>0</v>
      </c>
      <c r="AH32" s="122">
        <v>0</v>
      </c>
      <c r="AI32" s="122">
        <v>0</v>
      </c>
      <c r="AJ32" s="122">
        <v>0</v>
      </c>
      <c r="AK32" s="122">
        <v>0</v>
      </c>
      <c r="AL32" s="122">
        <v>0</v>
      </c>
      <c r="AM32" s="122">
        <v>0</v>
      </c>
      <c r="AN32" s="122">
        <v>0</v>
      </c>
      <c r="AO32" s="122">
        <v>0</v>
      </c>
      <c r="AP32" s="122">
        <v>0</v>
      </c>
      <c r="AQ32" s="122">
        <v>0</v>
      </c>
      <c r="AR32" s="122">
        <v>0</v>
      </c>
      <c r="AS32" s="122">
        <v>0</v>
      </c>
      <c r="AT32" s="122">
        <v>0</v>
      </c>
      <c r="AU32" s="122">
        <v>0</v>
      </c>
      <c r="AV32" s="122">
        <v>0</v>
      </c>
      <c r="AW32" s="122">
        <v>0</v>
      </c>
      <c r="AX32" s="122">
        <v>0</v>
      </c>
      <c r="AY32" s="122">
        <v>0</v>
      </c>
      <c r="AZ32" s="122">
        <v>0</v>
      </c>
      <c r="BA32" s="122">
        <v>0</v>
      </c>
      <c r="BB32" s="122">
        <v>0</v>
      </c>
      <c r="BC32" s="122">
        <v>23</v>
      </c>
      <c r="BD32" s="122">
        <v>23</v>
      </c>
      <c r="BE32" s="122">
        <v>23</v>
      </c>
      <c r="BF32" s="122">
        <v>0</v>
      </c>
      <c r="BG32" s="122">
        <v>0</v>
      </c>
      <c r="BH32" s="122">
        <v>0</v>
      </c>
      <c r="BI32" s="122">
        <v>7</v>
      </c>
      <c r="BJ32" s="122">
        <v>0</v>
      </c>
      <c r="BK32" s="122">
        <v>0</v>
      </c>
      <c r="BL32" s="122">
        <v>0</v>
      </c>
      <c r="BM32" s="122">
        <v>0</v>
      </c>
      <c r="BN32" s="122">
        <v>0</v>
      </c>
      <c r="BO32" s="122">
        <v>0</v>
      </c>
      <c r="BP32" s="122">
        <v>0</v>
      </c>
      <c r="BQ32" s="122">
        <v>0</v>
      </c>
      <c r="BR32" s="122">
        <v>0</v>
      </c>
      <c r="BS32" s="122">
        <v>0</v>
      </c>
      <c r="BT32" s="122">
        <v>0</v>
      </c>
      <c r="BU32" s="122">
        <v>0</v>
      </c>
      <c r="BV32" s="122">
        <v>0</v>
      </c>
      <c r="BW32" s="122">
        <v>0</v>
      </c>
      <c r="BX32" s="122">
        <v>0</v>
      </c>
      <c r="BY32" s="122">
        <v>0</v>
      </c>
      <c r="BZ32" s="122">
        <v>0</v>
      </c>
      <c r="CA32" s="122">
        <v>0</v>
      </c>
      <c r="CB32" s="122">
        <v>0</v>
      </c>
      <c r="CC32" s="122">
        <v>0</v>
      </c>
      <c r="CD32" s="122">
        <v>0</v>
      </c>
      <c r="CE32" s="122">
        <v>0</v>
      </c>
      <c r="CF32" s="122">
        <v>0</v>
      </c>
      <c r="CG32" s="122">
        <v>0</v>
      </c>
      <c r="CH32" s="122">
        <v>0</v>
      </c>
      <c r="CI32" s="122">
        <v>0</v>
      </c>
      <c r="CJ32" s="122">
        <v>0</v>
      </c>
      <c r="CK32" s="122">
        <v>0</v>
      </c>
      <c r="CL32" s="122">
        <v>0</v>
      </c>
      <c r="CM32" s="122">
        <v>0</v>
      </c>
      <c r="CN32" s="122">
        <v>0</v>
      </c>
      <c r="CO32" s="122">
        <v>0</v>
      </c>
      <c r="CP32" s="122">
        <v>0</v>
      </c>
      <c r="CQ32" s="122">
        <v>0</v>
      </c>
      <c r="CR32" s="122">
        <v>0</v>
      </c>
      <c r="CS32" s="122">
        <v>0</v>
      </c>
      <c r="CT32" s="122">
        <v>0</v>
      </c>
      <c r="CU32" s="122">
        <v>0</v>
      </c>
      <c r="CV32" s="122">
        <v>0</v>
      </c>
    </row>
    <row r="33" ht="15.75" spans="1:100">
      <c r="A33" s="120">
        <v>29</v>
      </c>
      <c r="B33" s="121" t="s">
        <v>108</v>
      </c>
      <c r="C33" s="122">
        <v>0</v>
      </c>
      <c r="D33" s="122">
        <v>0</v>
      </c>
      <c r="E33" s="122">
        <v>0</v>
      </c>
      <c r="F33" s="122">
        <v>0</v>
      </c>
      <c r="G33" s="122">
        <v>0</v>
      </c>
      <c r="H33" s="122">
        <v>0</v>
      </c>
      <c r="I33" s="122">
        <v>0</v>
      </c>
      <c r="J33" s="122">
        <v>0</v>
      </c>
      <c r="K33" s="122">
        <v>0</v>
      </c>
      <c r="L33" s="122">
        <v>0</v>
      </c>
      <c r="M33" s="122">
        <v>0</v>
      </c>
      <c r="N33" s="122">
        <v>0</v>
      </c>
      <c r="O33" s="122">
        <v>0</v>
      </c>
      <c r="P33" s="122">
        <v>0</v>
      </c>
      <c r="Q33" s="122">
        <v>0</v>
      </c>
      <c r="R33" s="122">
        <v>0</v>
      </c>
      <c r="S33" s="122">
        <v>0</v>
      </c>
      <c r="T33" s="122">
        <v>0</v>
      </c>
      <c r="U33" s="122">
        <v>0</v>
      </c>
      <c r="V33" s="122">
        <v>0</v>
      </c>
      <c r="W33" s="122">
        <v>0</v>
      </c>
      <c r="X33" s="122">
        <v>0</v>
      </c>
      <c r="Y33" s="122">
        <v>365</v>
      </c>
      <c r="Z33" s="122">
        <v>113</v>
      </c>
      <c r="AA33" s="122">
        <v>6</v>
      </c>
      <c r="AB33" s="122">
        <v>3</v>
      </c>
      <c r="AC33" s="122">
        <v>0</v>
      </c>
      <c r="AD33" s="122">
        <v>0</v>
      </c>
      <c r="AE33" s="122">
        <v>0</v>
      </c>
      <c r="AF33" s="122">
        <v>0</v>
      </c>
      <c r="AG33" s="122">
        <v>0</v>
      </c>
      <c r="AH33" s="122">
        <v>0</v>
      </c>
      <c r="AI33" s="122">
        <v>0</v>
      </c>
      <c r="AJ33" s="122">
        <v>0</v>
      </c>
      <c r="AK33" s="122">
        <v>0</v>
      </c>
      <c r="AL33" s="122">
        <v>0</v>
      </c>
      <c r="AM33" s="122">
        <v>0</v>
      </c>
      <c r="AN33" s="122">
        <v>0</v>
      </c>
      <c r="AO33" s="122">
        <v>0</v>
      </c>
      <c r="AP33" s="122">
        <v>0</v>
      </c>
      <c r="AQ33" s="122">
        <v>0</v>
      </c>
      <c r="AR33" s="122">
        <v>0</v>
      </c>
      <c r="AS33" s="122">
        <v>0</v>
      </c>
      <c r="AT33" s="122">
        <v>0</v>
      </c>
      <c r="AU33" s="122">
        <v>0</v>
      </c>
      <c r="AV33" s="122">
        <v>0</v>
      </c>
      <c r="AW33" s="122">
        <v>0</v>
      </c>
      <c r="AX33" s="122">
        <v>0</v>
      </c>
      <c r="AY33" s="122">
        <v>0</v>
      </c>
      <c r="AZ33" s="122">
        <v>0</v>
      </c>
      <c r="BA33" s="122">
        <v>0</v>
      </c>
      <c r="BB33" s="122">
        <v>0</v>
      </c>
      <c r="BC33" s="122">
        <v>23</v>
      </c>
      <c r="BD33" s="122">
        <v>23</v>
      </c>
      <c r="BE33" s="122">
        <v>23</v>
      </c>
      <c r="BF33" s="122">
        <v>1</v>
      </c>
      <c r="BG33" s="122">
        <v>0</v>
      </c>
      <c r="BH33" s="122">
        <v>0</v>
      </c>
      <c r="BI33" s="122">
        <v>5</v>
      </c>
      <c r="BJ33" s="122">
        <v>0</v>
      </c>
      <c r="BK33" s="122">
        <v>0</v>
      </c>
      <c r="BL33" s="122">
        <v>0</v>
      </c>
      <c r="BM33" s="122">
        <v>0</v>
      </c>
      <c r="BN33" s="122">
        <v>0</v>
      </c>
      <c r="BO33" s="122">
        <v>0</v>
      </c>
      <c r="BP33" s="122">
        <v>0</v>
      </c>
      <c r="BQ33" s="122">
        <v>0</v>
      </c>
      <c r="BR33" s="122">
        <v>0</v>
      </c>
      <c r="BS33" s="122">
        <v>0</v>
      </c>
      <c r="BT33" s="122">
        <v>0</v>
      </c>
      <c r="BU33" s="122">
        <v>0</v>
      </c>
      <c r="BV33" s="122">
        <v>0</v>
      </c>
      <c r="BW33" s="122">
        <v>0</v>
      </c>
      <c r="BX33" s="122">
        <v>0</v>
      </c>
      <c r="BY33" s="122">
        <v>0</v>
      </c>
      <c r="BZ33" s="122">
        <v>0</v>
      </c>
      <c r="CA33" s="122">
        <v>0</v>
      </c>
      <c r="CB33" s="122">
        <v>0</v>
      </c>
      <c r="CC33" s="122">
        <v>0</v>
      </c>
      <c r="CD33" s="122">
        <v>0</v>
      </c>
      <c r="CE33" s="122">
        <v>0</v>
      </c>
      <c r="CF33" s="122">
        <v>0</v>
      </c>
      <c r="CG33" s="122">
        <v>0</v>
      </c>
      <c r="CH33" s="122">
        <v>0</v>
      </c>
      <c r="CI33" s="122">
        <v>0</v>
      </c>
      <c r="CJ33" s="122">
        <v>0</v>
      </c>
      <c r="CK33" s="122">
        <v>0</v>
      </c>
      <c r="CL33" s="122">
        <v>0</v>
      </c>
      <c r="CM33" s="122">
        <v>0</v>
      </c>
      <c r="CN33" s="122">
        <v>0</v>
      </c>
      <c r="CO33" s="122">
        <v>0</v>
      </c>
      <c r="CP33" s="122">
        <v>0</v>
      </c>
      <c r="CQ33" s="122">
        <v>0</v>
      </c>
      <c r="CR33" s="122">
        <v>0</v>
      </c>
      <c r="CS33" s="122">
        <v>0</v>
      </c>
      <c r="CT33" s="122">
        <v>0</v>
      </c>
      <c r="CU33" s="122">
        <v>0</v>
      </c>
      <c r="CV33" s="122">
        <v>0</v>
      </c>
    </row>
    <row r="34" ht="15.75" spans="1:100">
      <c r="A34" s="120">
        <v>30</v>
      </c>
      <c r="B34" s="121" t="s">
        <v>109</v>
      </c>
      <c r="C34" s="122">
        <v>0</v>
      </c>
      <c r="D34" s="122">
        <v>0</v>
      </c>
      <c r="E34" s="122">
        <v>0</v>
      </c>
      <c r="F34" s="122">
        <v>0</v>
      </c>
      <c r="G34" s="122">
        <v>0</v>
      </c>
      <c r="H34" s="122">
        <v>0</v>
      </c>
      <c r="I34" s="122">
        <v>0</v>
      </c>
      <c r="J34" s="122">
        <v>0</v>
      </c>
      <c r="K34" s="122">
        <v>0</v>
      </c>
      <c r="L34" s="122">
        <v>0</v>
      </c>
      <c r="M34" s="122">
        <v>0</v>
      </c>
      <c r="N34" s="122">
        <v>0</v>
      </c>
      <c r="O34" s="122">
        <v>0</v>
      </c>
      <c r="P34" s="122">
        <v>0</v>
      </c>
      <c r="Q34" s="122">
        <v>0</v>
      </c>
      <c r="R34" s="122">
        <v>0</v>
      </c>
      <c r="S34" s="122">
        <v>0</v>
      </c>
      <c r="T34" s="122">
        <v>0</v>
      </c>
      <c r="U34" s="122">
        <v>0</v>
      </c>
      <c r="V34" s="122">
        <v>0</v>
      </c>
      <c r="W34" s="122">
        <v>0</v>
      </c>
      <c r="X34" s="122">
        <v>0</v>
      </c>
      <c r="Y34" s="122">
        <v>46</v>
      </c>
      <c r="Z34" s="122">
        <v>7</v>
      </c>
      <c r="AA34" s="122">
        <v>2</v>
      </c>
      <c r="AB34" s="122">
        <v>0</v>
      </c>
      <c r="AC34" s="122">
        <v>0</v>
      </c>
      <c r="AD34" s="122">
        <v>0</v>
      </c>
      <c r="AE34" s="122">
        <v>0</v>
      </c>
      <c r="AF34" s="122">
        <v>0</v>
      </c>
      <c r="AG34" s="122">
        <v>0</v>
      </c>
      <c r="AH34" s="122">
        <v>0</v>
      </c>
      <c r="AI34" s="122">
        <v>0</v>
      </c>
      <c r="AJ34" s="122">
        <v>0</v>
      </c>
      <c r="AK34" s="122">
        <v>0</v>
      </c>
      <c r="AL34" s="122">
        <v>0</v>
      </c>
      <c r="AM34" s="122">
        <v>0</v>
      </c>
      <c r="AN34" s="122">
        <v>0</v>
      </c>
      <c r="AO34" s="122">
        <v>0</v>
      </c>
      <c r="AP34" s="122">
        <v>0</v>
      </c>
      <c r="AQ34" s="122">
        <v>0</v>
      </c>
      <c r="AR34" s="122">
        <v>0</v>
      </c>
      <c r="AS34" s="122">
        <v>0</v>
      </c>
      <c r="AT34" s="122">
        <v>0</v>
      </c>
      <c r="AU34" s="122">
        <v>0</v>
      </c>
      <c r="AV34" s="122">
        <v>0</v>
      </c>
      <c r="AW34" s="122">
        <v>0</v>
      </c>
      <c r="AX34" s="122">
        <v>0</v>
      </c>
      <c r="AY34" s="122">
        <v>0</v>
      </c>
      <c r="AZ34" s="122">
        <v>0</v>
      </c>
      <c r="BA34" s="122">
        <v>0</v>
      </c>
      <c r="BB34" s="122">
        <v>0</v>
      </c>
      <c r="BC34" s="122">
        <v>23</v>
      </c>
      <c r="BD34" s="122">
        <v>23</v>
      </c>
      <c r="BE34" s="122">
        <v>23</v>
      </c>
      <c r="BF34" s="122">
        <v>0</v>
      </c>
      <c r="BG34" s="122">
        <v>0</v>
      </c>
      <c r="BH34" s="122">
        <v>0</v>
      </c>
      <c r="BI34" s="122">
        <v>0</v>
      </c>
      <c r="BJ34" s="122">
        <v>0</v>
      </c>
      <c r="BK34" s="122">
        <v>0</v>
      </c>
      <c r="BL34" s="122">
        <v>0</v>
      </c>
      <c r="BM34" s="122">
        <v>0</v>
      </c>
      <c r="BN34" s="122">
        <v>0</v>
      </c>
      <c r="BO34" s="122">
        <v>0</v>
      </c>
      <c r="BP34" s="122">
        <v>0</v>
      </c>
      <c r="BQ34" s="122">
        <v>0</v>
      </c>
      <c r="BR34" s="122">
        <v>0</v>
      </c>
      <c r="BS34" s="122">
        <v>0</v>
      </c>
      <c r="BT34" s="122">
        <v>0</v>
      </c>
      <c r="BU34" s="122">
        <v>0</v>
      </c>
      <c r="BV34" s="122">
        <v>0</v>
      </c>
      <c r="BW34" s="122">
        <v>0</v>
      </c>
      <c r="BX34" s="122">
        <v>0</v>
      </c>
      <c r="BY34" s="122">
        <v>0</v>
      </c>
      <c r="BZ34" s="122">
        <v>0</v>
      </c>
      <c r="CA34" s="122">
        <v>0</v>
      </c>
      <c r="CB34" s="122">
        <v>0</v>
      </c>
      <c r="CC34" s="122">
        <v>0</v>
      </c>
      <c r="CD34" s="122">
        <v>0</v>
      </c>
      <c r="CE34" s="122">
        <v>0</v>
      </c>
      <c r="CF34" s="122">
        <v>0</v>
      </c>
      <c r="CG34" s="122">
        <v>0</v>
      </c>
      <c r="CH34" s="122">
        <v>0</v>
      </c>
      <c r="CI34" s="122">
        <v>0</v>
      </c>
      <c r="CJ34" s="122">
        <v>0</v>
      </c>
      <c r="CK34" s="122">
        <v>0</v>
      </c>
      <c r="CL34" s="122">
        <v>0</v>
      </c>
      <c r="CM34" s="122">
        <v>0</v>
      </c>
      <c r="CN34" s="122">
        <v>0</v>
      </c>
      <c r="CO34" s="122">
        <v>0</v>
      </c>
      <c r="CP34" s="122">
        <v>0</v>
      </c>
      <c r="CQ34" s="122">
        <v>0</v>
      </c>
      <c r="CR34" s="122">
        <v>0</v>
      </c>
      <c r="CS34" s="122">
        <v>0</v>
      </c>
      <c r="CT34" s="122">
        <v>0</v>
      </c>
      <c r="CU34" s="122">
        <v>0</v>
      </c>
      <c r="CV34" s="122">
        <v>0</v>
      </c>
    </row>
    <row r="35" ht="15.75" spans="1:100">
      <c r="A35" s="120">
        <v>31</v>
      </c>
      <c r="B35" s="121" t="s">
        <v>110</v>
      </c>
      <c r="C35" s="122">
        <v>0</v>
      </c>
      <c r="D35" s="122">
        <v>0</v>
      </c>
      <c r="E35" s="122">
        <v>0</v>
      </c>
      <c r="F35" s="122">
        <v>0</v>
      </c>
      <c r="G35" s="122">
        <v>0</v>
      </c>
      <c r="H35" s="122">
        <v>0</v>
      </c>
      <c r="I35" s="122">
        <v>0</v>
      </c>
      <c r="J35" s="122">
        <v>0</v>
      </c>
      <c r="K35" s="122">
        <v>0</v>
      </c>
      <c r="L35" s="122">
        <v>0</v>
      </c>
      <c r="M35" s="122">
        <v>0</v>
      </c>
      <c r="N35" s="122">
        <v>0</v>
      </c>
      <c r="O35" s="122">
        <v>0</v>
      </c>
      <c r="P35" s="122">
        <v>0</v>
      </c>
      <c r="Q35" s="122">
        <v>0</v>
      </c>
      <c r="R35" s="122">
        <v>0</v>
      </c>
      <c r="S35" s="122">
        <v>0</v>
      </c>
      <c r="T35" s="122">
        <v>0</v>
      </c>
      <c r="U35" s="122">
        <v>0</v>
      </c>
      <c r="V35" s="122">
        <v>0</v>
      </c>
      <c r="W35" s="122">
        <v>0</v>
      </c>
      <c r="X35" s="122">
        <v>0</v>
      </c>
      <c r="Y35" s="122">
        <v>612</v>
      </c>
      <c r="Z35" s="122">
        <v>261</v>
      </c>
      <c r="AA35" s="122">
        <v>69</v>
      </c>
      <c r="AB35" s="122">
        <v>17</v>
      </c>
      <c r="AC35" s="122">
        <v>0</v>
      </c>
      <c r="AD35" s="122">
        <v>0</v>
      </c>
      <c r="AE35" s="122">
        <v>0</v>
      </c>
      <c r="AF35" s="122">
        <v>0</v>
      </c>
      <c r="AG35" s="122">
        <v>0</v>
      </c>
      <c r="AH35" s="122">
        <v>0</v>
      </c>
      <c r="AI35" s="122">
        <v>0</v>
      </c>
      <c r="AJ35" s="122">
        <v>0</v>
      </c>
      <c r="AK35" s="122">
        <v>0</v>
      </c>
      <c r="AL35" s="122">
        <v>0</v>
      </c>
      <c r="AM35" s="122">
        <v>0</v>
      </c>
      <c r="AN35" s="122">
        <v>0</v>
      </c>
      <c r="AO35" s="122">
        <v>0</v>
      </c>
      <c r="AP35" s="122">
        <v>0</v>
      </c>
      <c r="AQ35" s="122">
        <v>0</v>
      </c>
      <c r="AR35" s="122">
        <v>0</v>
      </c>
      <c r="AS35" s="122">
        <v>0</v>
      </c>
      <c r="AT35" s="122">
        <v>0</v>
      </c>
      <c r="AU35" s="122">
        <v>0</v>
      </c>
      <c r="AV35" s="122">
        <v>0</v>
      </c>
      <c r="AW35" s="122">
        <v>0</v>
      </c>
      <c r="AX35" s="122">
        <v>0</v>
      </c>
      <c r="AY35" s="122">
        <v>0</v>
      </c>
      <c r="AZ35" s="122">
        <v>0</v>
      </c>
      <c r="BA35" s="122">
        <v>0</v>
      </c>
      <c r="BB35" s="122">
        <v>0</v>
      </c>
      <c r="BC35" s="122">
        <v>23</v>
      </c>
      <c r="BD35" s="122">
        <v>23</v>
      </c>
      <c r="BE35" s="122">
        <v>23</v>
      </c>
      <c r="BF35" s="122">
        <v>0</v>
      </c>
      <c r="BG35" s="122">
        <v>0</v>
      </c>
      <c r="BH35" s="122">
        <v>0</v>
      </c>
      <c r="BI35" s="122">
        <v>30</v>
      </c>
      <c r="BJ35" s="122">
        <v>0</v>
      </c>
      <c r="BK35" s="122">
        <v>0</v>
      </c>
      <c r="BL35" s="122">
        <v>0</v>
      </c>
      <c r="BM35" s="122">
        <v>0</v>
      </c>
      <c r="BN35" s="122">
        <v>0</v>
      </c>
      <c r="BO35" s="122">
        <v>0</v>
      </c>
      <c r="BP35" s="122">
        <v>0</v>
      </c>
      <c r="BQ35" s="122">
        <v>0</v>
      </c>
      <c r="BR35" s="122">
        <v>0</v>
      </c>
      <c r="BS35" s="122">
        <v>0</v>
      </c>
      <c r="BT35" s="122">
        <v>0</v>
      </c>
      <c r="BU35" s="122">
        <v>0</v>
      </c>
      <c r="BV35" s="122">
        <v>0</v>
      </c>
      <c r="BW35" s="122">
        <v>0</v>
      </c>
      <c r="BX35" s="122">
        <v>0</v>
      </c>
      <c r="BY35" s="122">
        <v>0</v>
      </c>
      <c r="BZ35" s="122">
        <v>0</v>
      </c>
      <c r="CA35" s="122">
        <v>0</v>
      </c>
      <c r="CB35" s="122">
        <v>0</v>
      </c>
      <c r="CC35" s="122">
        <v>0</v>
      </c>
      <c r="CD35" s="122">
        <v>0</v>
      </c>
      <c r="CE35" s="122">
        <v>0</v>
      </c>
      <c r="CF35" s="122">
        <v>0</v>
      </c>
      <c r="CG35" s="122">
        <v>0</v>
      </c>
      <c r="CH35" s="122">
        <v>0</v>
      </c>
      <c r="CI35" s="122">
        <v>0</v>
      </c>
      <c r="CJ35" s="122">
        <v>0</v>
      </c>
      <c r="CK35" s="122">
        <v>0</v>
      </c>
      <c r="CL35" s="122">
        <v>0</v>
      </c>
      <c r="CM35" s="122">
        <v>0</v>
      </c>
      <c r="CN35" s="122">
        <v>0</v>
      </c>
      <c r="CO35" s="122">
        <v>0</v>
      </c>
      <c r="CP35" s="122">
        <v>0</v>
      </c>
      <c r="CQ35" s="122">
        <v>0</v>
      </c>
      <c r="CR35" s="122">
        <v>0</v>
      </c>
      <c r="CS35" s="122">
        <v>0</v>
      </c>
      <c r="CT35" s="122">
        <v>0</v>
      </c>
      <c r="CU35" s="122">
        <v>0</v>
      </c>
      <c r="CV35" s="122">
        <v>0</v>
      </c>
    </row>
    <row r="36" ht="15.75" spans="1:100">
      <c r="A36" s="120">
        <v>32</v>
      </c>
      <c r="B36" s="121" t="s">
        <v>111</v>
      </c>
      <c r="C36" s="122">
        <v>1</v>
      </c>
      <c r="D36" s="122">
        <v>0</v>
      </c>
      <c r="E36" s="122">
        <v>0</v>
      </c>
      <c r="F36" s="122">
        <v>0</v>
      </c>
      <c r="G36" s="122">
        <v>0</v>
      </c>
      <c r="H36" s="122">
        <v>0</v>
      </c>
      <c r="I36" s="122">
        <v>0</v>
      </c>
      <c r="J36" s="122">
        <v>0</v>
      </c>
      <c r="K36" s="122">
        <v>0</v>
      </c>
      <c r="L36" s="122">
        <v>0</v>
      </c>
      <c r="M36" s="122">
        <v>0</v>
      </c>
      <c r="N36" s="122">
        <v>0</v>
      </c>
      <c r="O36" s="122">
        <v>0</v>
      </c>
      <c r="P36" s="122">
        <v>0</v>
      </c>
      <c r="Q36" s="122">
        <v>0</v>
      </c>
      <c r="R36" s="122">
        <v>0</v>
      </c>
      <c r="S36" s="122">
        <v>0</v>
      </c>
      <c r="T36" s="122">
        <v>0</v>
      </c>
      <c r="U36" s="122">
        <v>0</v>
      </c>
      <c r="V36" s="122">
        <v>0</v>
      </c>
      <c r="W36" s="122">
        <v>0</v>
      </c>
      <c r="X36" s="122">
        <v>0</v>
      </c>
      <c r="Y36" s="122">
        <v>497</v>
      </c>
      <c r="Z36" s="122">
        <v>97</v>
      </c>
      <c r="AA36" s="122">
        <v>23</v>
      </c>
      <c r="AB36" s="122">
        <v>4</v>
      </c>
      <c r="AC36" s="122">
        <v>0</v>
      </c>
      <c r="AD36" s="122">
        <v>0</v>
      </c>
      <c r="AE36" s="122">
        <v>0</v>
      </c>
      <c r="AF36" s="122">
        <v>0</v>
      </c>
      <c r="AG36" s="122">
        <v>0</v>
      </c>
      <c r="AH36" s="122">
        <v>0</v>
      </c>
      <c r="AI36" s="122">
        <v>0</v>
      </c>
      <c r="AJ36" s="122">
        <v>0</v>
      </c>
      <c r="AK36" s="122">
        <v>0</v>
      </c>
      <c r="AL36" s="122">
        <v>0</v>
      </c>
      <c r="AM36" s="122">
        <v>0</v>
      </c>
      <c r="AN36" s="122">
        <v>0</v>
      </c>
      <c r="AO36" s="122">
        <v>0</v>
      </c>
      <c r="AP36" s="122">
        <v>0</v>
      </c>
      <c r="AQ36" s="122">
        <v>0</v>
      </c>
      <c r="AR36" s="122">
        <v>0</v>
      </c>
      <c r="AS36" s="122">
        <v>0</v>
      </c>
      <c r="AT36" s="122">
        <v>0</v>
      </c>
      <c r="AU36" s="122">
        <v>0</v>
      </c>
      <c r="AV36" s="122">
        <v>0</v>
      </c>
      <c r="AW36" s="122">
        <v>0</v>
      </c>
      <c r="AX36" s="122">
        <v>0</v>
      </c>
      <c r="AY36" s="122">
        <v>0</v>
      </c>
      <c r="AZ36" s="122">
        <v>0</v>
      </c>
      <c r="BA36" s="122">
        <v>0</v>
      </c>
      <c r="BB36" s="122">
        <v>0</v>
      </c>
      <c r="BC36" s="122">
        <v>23</v>
      </c>
      <c r="BD36" s="122">
        <v>23</v>
      </c>
      <c r="BE36" s="122">
        <v>23</v>
      </c>
      <c r="BF36" s="122">
        <v>0</v>
      </c>
      <c r="BG36" s="122">
        <v>0</v>
      </c>
      <c r="BH36" s="122">
        <v>0</v>
      </c>
      <c r="BI36" s="122">
        <v>9</v>
      </c>
      <c r="BJ36" s="122">
        <v>0</v>
      </c>
      <c r="BK36" s="122">
        <v>1</v>
      </c>
      <c r="BL36" s="122">
        <v>1</v>
      </c>
      <c r="BM36" s="122">
        <v>1</v>
      </c>
      <c r="BN36" s="122">
        <v>0</v>
      </c>
      <c r="BO36" s="122">
        <v>0</v>
      </c>
      <c r="BP36" s="122">
        <v>0</v>
      </c>
      <c r="BQ36" s="122">
        <v>0</v>
      </c>
      <c r="BR36" s="122">
        <v>0</v>
      </c>
      <c r="BS36" s="122">
        <v>0</v>
      </c>
      <c r="BT36" s="122">
        <v>0</v>
      </c>
      <c r="BU36" s="122">
        <v>0</v>
      </c>
      <c r="BV36" s="122">
        <v>0</v>
      </c>
      <c r="BW36" s="122">
        <v>0</v>
      </c>
      <c r="BX36" s="122">
        <v>0</v>
      </c>
      <c r="BY36" s="122">
        <v>0</v>
      </c>
      <c r="BZ36" s="122">
        <v>0</v>
      </c>
      <c r="CA36" s="122">
        <v>0</v>
      </c>
      <c r="CB36" s="122">
        <v>0</v>
      </c>
      <c r="CC36" s="122">
        <v>0</v>
      </c>
      <c r="CD36" s="122">
        <v>0</v>
      </c>
      <c r="CE36" s="122">
        <v>0</v>
      </c>
      <c r="CF36" s="122">
        <v>0</v>
      </c>
      <c r="CG36" s="122">
        <v>0</v>
      </c>
      <c r="CH36" s="122">
        <v>0</v>
      </c>
      <c r="CI36" s="122">
        <v>0</v>
      </c>
      <c r="CJ36" s="122">
        <v>0</v>
      </c>
      <c r="CK36" s="122">
        <v>0</v>
      </c>
      <c r="CL36" s="122">
        <v>0</v>
      </c>
      <c r="CM36" s="122">
        <v>0</v>
      </c>
      <c r="CN36" s="122">
        <v>0</v>
      </c>
      <c r="CO36" s="122">
        <v>0</v>
      </c>
      <c r="CP36" s="122">
        <v>0</v>
      </c>
      <c r="CQ36" s="122">
        <v>0</v>
      </c>
      <c r="CR36" s="122">
        <v>0</v>
      </c>
      <c r="CS36" s="122">
        <v>0</v>
      </c>
      <c r="CT36" s="122">
        <v>0</v>
      </c>
      <c r="CU36" s="122">
        <v>0</v>
      </c>
      <c r="CV36" s="122">
        <v>0</v>
      </c>
    </row>
    <row r="37" ht="15.75" spans="1:100">
      <c r="A37" s="120">
        <v>33</v>
      </c>
      <c r="B37" s="121" t="s">
        <v>112</v>
      </c>
      <c r="C37" s="122">
        <v>0</v>
      </c>
      <c r="D37" s="122">
        <v>0</v>
      </c>
      <c r="E37" s="122">
        <v>0</v>
      </c>
      <c r="F37" s="122">
        <v>0</v>
      </c>
      <c r="G37" s="122">
        <v>0</v>
      </c>
      <c r="H37" s="122">
        <v>0</v>
      </c>
      <c r="I37" s="122">
        <v>0</v>
      </c>
      <c r="J37" s="122">
        <v>0</v>
      </c>
      <c r="K37" s="122">
        <v>0</v>
      </c>
      <c r="L37" s="122">
        <v>0</v>
      </c>
      <c r="M37" s="122">
        <v>0</v>
      </c>
      <c r="N37" s="122">
        <v>0</v>
      </c>
      <c r="O37" s="122">
        <v>0</v>
      </c>
      <c r="P37" s="122">
        <v>0</v>
      </c>
      <c r="Q37" s="122">
        <v>0</v>
      </c>
      <c r="R37" s="122">
        <v>0</v>
      </c>
      <c r="S37" s="122">
        <v>0</v>
      </c>
      <c r="T37" s="122">
        <v>0</v>
      </c>
      <c r="U37" s="122">
        <v>0</v>
      </c>
      <c r="V37" s="122">
        <v>0</v>
      </c>
      <c r="W37" s="122">
        <v>0</v>
      </c>
      <c r="X37" s="122">
        <v>0</v>
      </c>
      <c r="Y37" s="122">
        <v>438</v>
      </c>
      <c r="Z37" s="122">
        <v>33</v>
      </c>
      <c r="AA37" s="122">
        <v>21</v>
      </c>
      <c r="AB37" s="122">
        <v>5</v>
      </c>
      <c r="AC37" s="122">
        <v>0</v>
      </c>
      <c r="AD37" s="122">
        <v>0</v>
      </c>
      <c r="AE37" s="122">
        <v>0</v>
      </c>
      <c r="AF37" s="122">
        <v>0</v>
      </c>
      <c r="AG37" s="122">
        <v>0</v>
      </c>
      <c r="AH37" s="122">
        <v>0</v>
      </c>
      <c r="AI37" s="122">
        <v>0</v>
      </c>
      <c r="AJ37" s="122">
        <v>0</v>
      </c>
      <c r="AK37" s="122">
        <v>0</v>
      </c>
      <c r="AL37" s="122">
        <v>0</v>
      </c>
      <c r="AM37" s="122">
        <v>0</v>
      </c>
      <c r="AN37" s="122">
        <v>0</v>
      </c>
      <c r="AO37" s="122">
        <v>0</v>
      </c>
      <c r="AP37" s="122">
        <v>0</v>
      </c>
      <c r="AQ37" s="122">
        <v>0</v>
      </c>
      <c r="AR37" s="122">
        <v>0</v>
      </c>
      <c r="AS37" s="122">
        <v>0</v>
      </c>
      <c r="AT37" s="122">
        <v>0</v>
      </c>
      <c r="AU37" s="122">
        <v>0</v>
      </c>
      <c r="AV37" s="122">
        <v>0</v>
      </c>
      <c r="AW37" s="122">
        <v>0</v>
      </c>
      <c r="AX37" s="122">
        <v>0</v>
      </c>
      <c r="AY37" s="122">
        <v>0</v>
      </c>
      <c r="AZ37" s="122">
        <v>0</v>
      </c>
      <c r="BA37" s="122">
        <v>0</v>
      </c>
      <c r="BB37" s="122">
        <v>0</v>
      </c>
      <c r="BC37" s="122">
        <v>23</v>
      </c>
      <c r="BD37" s="122">
        <v>23</v>
      </c>
      <c r="BE37" s="122">
        <v>23</v>
      </c>
      <c r="BF37" s="122">
        <v>0</v>
      </c>
      <c r="BG37" s="122">
        <v>0</v>
      </c>
      <c r="BH37" s="122">
        <v>0</v>
      </c>
      <c r="BI37" s="122">
        <v>52</v>
      </c>
      <c r="BJ37" s="122">
        <v>0</v>
      </c>
      <c r="BK37" s="122">
        <v>0</v>
      </c>
      <c r="BL37" s="122">
        <v>0</v>
      </c>
      <c r="BM37" s="122">
        <v>0</v>
      </c>
      <c r="BN37" s="122">
        <v>0</v>
      </c>
      <c r="BO37" s="122">
        <v>0</v>
      </c>
      <c r="BP37" s="122">
        <v>0</v>
      </c>
      <c r="BQ37" s="122">
        <v>0</v>
      </c>
      <c r="BR37" s="122">
        <v>0</v>
      </c>
      <c r="BS37" s="122">
        <v>0</v>
      </c>
      <c r="BT37" s="122">
        <v>0</v>
      </c>
      <c r="BU37" s="122">
        <v>0</v>
      </c>
      <c r="BV37" s="122">
        <v>0</v>
      </c>
      <c r="BW37" s="122">
        <v>0</v>
      </c>
      <c r="BX37" s="122">
        <v>0</v>
      </c>
      <c r="BY37" s="122">
        <v>0</v>
      </c>
      <c r="BZ37" s="122">
        <v>0</v>
      </c>
      <c r="CA37" s="122">
        <v>0</v>
      </c>
      <c r="CB37" s="122">
        <v>0</v>
      </c>
      <c r="CC37" s="122">
        <v>0</v>
      </c>
      <c r="CD37" s="122">
        <v>0</v>
      </c>
      <c r="CE37" s="122">
        <v>0</v>
      </c>
      <c r="CF37" s="122">
        <v>0</v>
      </c>
      <c r="CG37" s="122">
        <v>0</v>
      </c>
      <c r="CH37" s="122">
        <v>0</v>
      </c>
      <c r="CI37" s="122">
        <v>0</v>
      </c>
      <c r="CJ37" s="122">
        <v>0</v>
      </c>
      <c r="CK37" s="122">
        <v>0</v>
      </c>
      <c r="CL37" s="122">
        <v>0</v>
      </c>
      <c r="CM37" s="122">
        <v>0</v>
      </c>
      <c r="CN37" s="122">
        <v>0</v>
      </c>
      <c r="CO37" s="122">
        <v>0</v>
      </c>
      <c r="CP37" s="122">
        <v>0</v>
      </c>
      <c r="CQ37" s="122">
        <v>0</v>
      </c>
      <c r="CR37" s="122">
        <v>0</v>
      </c>
      <c r="CS37" s="122">
        <v>0</v>
      </c>
      <c r="CT37" s="122">
        <v>0</v>
      </c>
      <c r="CU37" s="122">
        <v>0</v>
      </c>
      <c r="CV37" s="122">
        <v>0</v>
      </c>
    </row>
    <row r="38" ht="15.75" spans="1:100">
      <c r="A38" s="120">
        <v>34</v>
      </c>
      <c r="B38" s="121" t="s">
        <v>113</v>
      </c>
      <c r="C38" s="122">
        <v>0</v>
      </c>
      <c r="D38" s="122">
        <v>0</v>
      </c>
      <c r="E38" s="122">
        <v>0</v>
      </c>
      <c r="F38" s="122">
        <v>0</v>
      </c>
      <c r="G38" s="122">
        <v>0</v>
      </c>
      <c r="H38" s="122">
        <v>0</v>
      </c>
      <c r="I38" s="122">
        <v>0</v>
      </c>
      <c r="J38" s="122">
        <v>0</v>
      </c>
      <c r="K38" s="122">
        <v>0</v>
      </c>
      <c r="L38" s="122">
        <v>0</v>
      </c>
      <c r="M38" s="122">
        <v>1</v>
      </c>
      <c r="N38" s="122">
        <v>0</v>
      </c>
      <c r="O38" s="122">
        <v>0</v>
      </c>
      <c r="P38" s="122">
        <v>0</v>
      </c>
      <c r="Q38" s="122">
        <v>0</v>
      </c>
      <c r="R38" s="122">
        <v>0</v>
      </c>
      <c r="S38" s="122">
        <v>0</v>
      </c>
      <c r="T38" s="122">
        <v>0</v>
      </c>
      <c r="U38" s="122">
        <v>0</v>
      </c>
      <c r="V38" s="122">
        <v>0</v>
      </c>
      <c r="W38" s="122">
        <v>0</v>
      </c>
      <c r="X38" s="122">
        <v>0</v>
      </c>
      <c r="Y38" s="122">
        <v>1134</v>
      </c>
      <c r="Z38" s="122">
        <v>311</v>
      </c>
      <c r="AA38" s="122">
        <v>34</v>
      </c>
      <c r="AB38" s="122">
        <v>13</v>
      </c>
      <c r="AC38" s="122">
        <v>0</v>
      </c>
      <c r="AD38" s="122">
        <v>0</v>
      </c>
      <c r="AE38" s="122">
        <v>2</v>
      </c>
      <c r="AF38" s="122">
        <v>1</v>
      </c>
      <c r="AG38" s="122">
        <v>1</v>
      </c>
      <c r="AH38" s="122">
        <v>0</v>
      </c>
      <c r="AI38" s="122">
        <v>0</v>
      </c>
      <c r="AJ38" s="122">
        <v>0</v>
      </c>
      <c r="AK38" s="122">
        <v>0</v>
      </c>
      <c r="AL38" s="122">
        <v>0</v>
      </c>
      <c r="AM38" s="122">
        <v>0</v>
      </c>
      <c r="AN38" s="122">
        <v>0</v>
      </c>
      <c r="AO38" s="122">
        <v>0</v>
      </c>
      <c r="AP38" s="122">
        <v>0</v>
      </c>
      <c r="AQ38" s="122">
        <v>0</v>
      </c>
      <c r="AR38" s="122">
        <v>0</v>
      </c>
      <c r="AS38" s="122">
        <v>0</v>
      </c>
      <c r="AT38" s="122">
        <v>0</v>
      </c>
      <c r="AU38" s="122">
        <v>0</v>
      </c>
      <c r="AV38" s="122">
        <v>0</v>
      </c>
      <c r="AW38" s="122">
        <v>0</v>
      </c>
      <c r="AX38" s="122">
        <v>0</v>
      </c>
      <c r="AY38" s="122">
        <v>0</v>
      </c>
      <c r="AZ38" s="122">
        <v>0</v>
      </c>
      <c r="BA38" s="122">
        <v>0</v>
      </c>
      <c r="BB38" s="122">
        <v>0</v>
      </c>
      <c r="BC38" s="122">
        <v>23</v>
      </c>
      <c r="BD38" s="122">
        <v>23</v>
      </c>
      <c r="BE38" s="122">
        <v>23</v>
      </c>
      <c r="BF38" s="122">
        <v>0</v>
      </c>
      <c r="BG38" s="122">
        <v>0</v>
      </c>
      <c r="BH38" s="122">
        <v>0</v>
      </c>
      <c r="BI38" s="122">
        <v>8</v>
      </c>
      <c r="BJ38" s="122">
        <v>0</v>
      </c>
      <c r="BK38" s="122">
        <v>0</v>
      </c>
      <c r="BL38" s="122">
        <v>0</v>
      </c>
      <c r="BM38" s="122">
        <v>0</v>
      </c>
      <c r="BN38" s="122">
        <v>0</v>
      </c>
      <c r="BO38" s="122">
        <v>0</v>
      </c>
      <c r="BP38" s="122">
        <v>0</v>
      </c>
      <c r="BQ38" s="122">
        <v>0</v>
      </c>
      <c r="BR38" s="122">
        <v>0</v>
      </c>
      <c r="BS38" s="122">
        <v>0</v>
      </c>
      <c r="BT38" s="122">
        <v>0</v>
      </c>
      <c r="BU38" s="122">
        <v>0</v>
      </c>
      <c r="BV38" s="122">
        <v>0</v>
      </c>
      <c r="BW38" s="122">
        <v>0</v>
      </c>
      <c r="BX38" s="122">
        <v>0</v>
      </c>
      <c r="BY38" s="122">
        <v>0</v>
      </c>
      <c r="BZ38" s="122">
        <v>0</v>
      </c>
      <c r="CA38" s="122">
        <v>0</v>
      </c>
      <c r="CB38" s="122">
        <v>0</v>
      </c>
      <c r="CC38" s="122">
        <v>0</v>
      </c>
      <c r="CD38" s="122">
        <v>0</v>
      </c>
      <c r="CE38" s="122">
        <v>0</v>
      </c>
      <c r="CF38" s="122">
        <v>0</v>
      </c>
      <c r="CG38" s="122">
        <v>0</v>
      </c>
      <c r="CH38" s="122">
        <v>0</v>
      </c>
      <c r="CI38" s="122">
        <v>0</v>
      </c>
      <c r="CJ38" s="122">
        <v>0</v>
      </c>
      <c r="CK38" s="122">
        <v>0</v>
      </c>
      <c r="CL38" s="122">
        <v>2</v>
      </c>
      <c r="CM38" s="122">
        <v>1</v>
      </c>
      <c r="CN38" s="122">
        <v>0</v>
      </c>
      <c r="CO38" s="122">
        <v>1</v>
      </c>
      <c r="CP38" s="122">
        <v>0</v>
      </c>
      <c r="CQ38" s="122">
        <v>0</v>
      </c>
      <c r="CR38" s="122">
        <v>1</v>
      </c>
      <c r="CS38" s="122">
        <v>1</v>
      </c>
      <c r="CT38" s="122">
        <v>1</v>
      </c>
      <c r="CU38" s="122">
        <v>0</v>
      </c>
      <c r="CV38" s="122">
        <v>0</v>
      </c>
    </row>
    <row r="39" ht="15.75" spans="1:100">
      <c r="A39" s="120">
        <v>35</v>
      </c>
      <c r="B39" s="121" t="s">
        <v>114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257</v>
      </c>
      <c r="Z39" s="122">
        <v>65</v>
      </c>
      <c r="AA39" s="122">
        <v>7</v>
      </c>
      <c r="AB39" s="122">
        <v>3</v>
      </c>
      <c r="AC39" s="122">
        <v>0</v>
      </c>
      <c r="AD39" s="122">
        <v>0</v>
      </c>
      <c r="AE39" s="122">
        <v>0</v>
      </c>
      <c r="AF39" s="122">
        <v>0</v>
      </c>
      <c r="AG39" s="122">
        <v>0</v>
      </c>
      <c r="AH39" s="122">
        <v>0</v>
      </c>
      <c r="AI39" s="122">
        <v>0</v>
      </c>
      <c r="AJ39" s="122">
        <v>0</v>
      </c>
      <c r="AK39" s="122">
        <v>0</v>
      </c>
      <c r="AL39" s="122">
        <v>0</v>
      </c>
      <c r="AM39" s="122">
        <v>0</v>
      </c>
      <c r="AN39" s="122">
        <v>0</v>
      </c>
      <c r="AO39" s="122">
        <v>0</v>
      </c>
      <c r="AP39" s="122">
        <v>0</v>
      </c>
      <c r="AQ39" s="122">
        <v>0</v>
      </c>
      <c r="AR39" s="122">
        <v>0</v>
      </c>
      <c r="AS39" s="122">
        <v>0</v>
      </c>
      <c r="AT39" s="122">
        <v>0</v>
      </c>
      <c r="AU39" s="122">
        <v>0</v>
      </c>
      <c r="AV39" s="122">
        <v>0</v>
      </c>
      <c r="AW39" s="122">
        <v>0</v>
      </c>
      <c r="AX39" s="122">
        <v>0</v>
      </c>
      <c r="AY39" s="122">
        <v>0</v>
      </c>
      <c r="AZ39" s="122">
        <v>0</v>
      </c>
      <c r="BA39" s="122">
        <v>0</v>
      </c>
      <c r="BB39" s="122">
        <v>0</v>
      </c>
      <c r="BC39" s="122">
        <v>23</v>
      </c>
      <c r="BD39" s="122">
        <v>23</v>
      </c>
      <c r="BE39" s="122">
        <v>23</v>
      </c>
      <c r="BF39" s="122">
        <v>0</v>
      </c>
      <c r="BG39" s="122">
        <v>0</v>
      </c>
      <c r="BH39" s="122">
        <v>0</v>
      </c>
      <c r="BI39" s="122">
        <v>2</v>
      </c>
      <c r="BJ39" s="122">
        <v>0</v>
      </c>
      <c r="BK39" s="122">
        <v>0</v>
      </c>
      <c r="BL39" s="122">
        <v>0</v>
      </c>
      <c r="BM39" s="122">
        <v>0</v>
      </c>
      <c r="BN39" s="122">
        <v>0</v>
      </c>
      <c r="BO39" s="122">
        <v>0</v>
      </c>
      <c r="BP39" s="122">
        <v>0</v>
      </c>
      <c r="BQ39" s="122">
        <v>0</v>
      </c>
      <c r="BR39" s="122">
        <v>0</v>
      </c>
      <c r="BS39" s="122">
        <v>0</v>
      </c>
      <c r="BT39" s="122">
        <v>0</v>
      </c>
      <c r="BU39" s="122">
        <v>0</v>
      </c>
      <c r="BV39" s="122">
        <v>0</v>
      </c>
      <c r="BW39" s="122">
        <v>0</v>
      </c>
      <c r="BX39" s="122">
        <v>0</v>
      </c>
      <c r="BY39" s="122">
        <v>0</v>
      </c>
      <c r="BZ39" s="122">
        <v>0</v>
      </c>
      <c r="CA39" s="122">
        <v>0</v>
      </c>
      <c r="CB39" s="122">
        <v>0</v>
      </c>
      <c r="CC39" s="122">
        <v>0</v>
      </c>
      <c r="CD39" s="122">
        <v>0</v>
      </c>
      <c r="CE39" s="122">
        <v>0</v>
      </c>
      <c r="CF39" s="122">
        <v>0</v>
      </c>
      <c r="CG39" s="122">
        <v>0</v>
      </c>
      <c r="CH39" s="122">
        <v>0</v>
      </c>
      <c r="CI39" s="122">
        <v>0</v>
      </c>
      <c r="CJ39" s="122">
        <v>0</v>
      </c>
      <c r="CK39" s="122">
        <v>0</v>
      </c>
      <c r="CL39" s="122">
        <v>0</v>
      </c>
      <c r="CM39" s="122">
        <v>0</v>
      </c>
      <c r="CN39" s="122">
        <v>0</v>
      </c>
      <c r="CO39" s="122">
        <v>0</v>
      </c>
      <c r="CP39" s="122">
        <v>0</v>
      </c>
      <c r="CQ39" s="122">
        <v>0</v>
      </c>
      <c r="CR39" s="122">
        <v>0</v>
      </c>
      <c r="CS39" s="122">
        <v>0</v>
      </c>
      <c r="CT39" s="122">
        <v>0</v>
      </c>
      <c r="CU39" s="122">
        <v>0</v>
      </c>
      <c r="CV39" s="122">
        <v>0</v>
      </c>
    </row>
    <row r="40" ht="15.75" spans="1:100">
      <c r="A40" s="120">
        <v>36</v>
      </c>
      <c r="B40" s="121" t="s">
        <v>115</v>
      </c>
      <c r="C40" s="122">
        <v>0</v>
      </c>
      <c r="D40" s="122">
        <v>0</v>
      </c>
      <c r="E40" s="122">
        <v>0</v>
      </c>
      <c r="F40" s="122">
        <v>0</v>
      </c>
      <c r="G40" s="122">
        <v>0</v>
      </c>
      <c r="H40" s="122">
        <v>0</v>
      </c>
      <c r="I40" s="122">
        <v>0</v>
      </c>
      <c r="J40" s="122">
        <v>0</v>
      </c>
      <c r="K40" s="122">
        <v>0</v>
      </c>
      <c r="L40" s="122">
        <v>0</v>
      </c>
      <c r="M40" s="122">
        <v>0</v>
      </c>
      <c r="N40" s="122">
        <v>0</v>
      </c>
      <c r="O40" s="122">
        <v>0</v>
      </c>
      <c r="P40" s="122">
        <v>0</v>
      </c>
      <c r="Q40" s="122">
        <v>0</v>
      </c>
      <c r="R40" s="122">
        <v>0</v>
      </c>
      <c r="S40" s="122">
        <v>0</v>
      </c>
      <c r="T40" s="122">
        <v>0</v>
      </c>
      <c r="U40" s="122">
        <v>0</v>
      </c>
      <c r="V40" s="122">
        <v>0</v>
      </c>
      <c r="W40" s="122">
        <v>0</v>
      </c>
      <c r="X40" s="122">
        <v>0</v>
      </c>
      <c r="Y40" s="122">
        <v>1342</v>
      </c>
      <c r="Z40" s="122">
        <v>434</v>
      </c>
      <c r="AA40" s="122">
        <v>43</v>
      </c>
      <c r="AB40" s="122">
        <v>4</v>
      </c>
      <c r="AC40" s="122">
        <v>0</v>
      </c>
      <c r="AD40" s="122">
        <v>0</v>
      </c>
      <c r="AE40" s="122">
        <v>0</v>
      </c>
      <c r="AF40" s="122">
        <v>0</v>
      </c>
      <c r="AG40" s="122">
        <v>0</v>
      </c>
      <c r="AH40" s="122">
        <v>0</v>
      </c>
      <c r="AI40" s="122">
        <v>0</v>
      </c>
      <c r="AJ40" s="122">
        <v>0</v>
      </c>
      <c r="AK40" s="122">
        <v>0</v>
      </c>
      <c r="AL40" s="122">
        <v>0</v>
      </c>
      <c r="AM40" s="122">
        <v>0</v>
      </c>
      <c r="AN40" s="122">
        <v>0</v>
      </c>
      <c r="AO40" s="122">
        <v>0</v>
      </c>
      <c r="AP40" s="122">
        <v>0</v>
      </c>
      <c r="AQ40" s="122">
        <v>0</v>
      </c>
      <c r="AR40" s="122">
        <v>0</v>
      </c>
      <c r="AS40" s="122">
        <v>0</v>
      </c>
      <c r="AT40" s="122">
        <v>0</v>
      </c>
      <c r="AU40" s="122">
        <v>0</v>
      </c>
      <c r="AV40" s="122">
        <v>0</v>
      </c>
      <c r="AW40" s="122">
        <v>0</v>
      </c>
      <c r="AX40" s="122">
        <v>0</v>
      </c>
      <c r="AY40" s="122">
        <v>0</v>
      </c>
      <c r="AZ40" s="122">
        <v>0</v>
      </c>
      <c r="BA40" s="122">
        <v>0</v>
      </c>
      <c r="BB40" s="122">
        <v>0</v>
      </c>
      <c r="BC40" s="122">
        <v>23</v>
      </c>
      <c r="BD40" s="122">
        <v>23</v>
      </c>
      <c r="BE40" s="122">
        <v>23</v>
      </c>
      <c r="BF40" s="122">
        <v>0</v>
      </c>
      <c r="BG40" s="122">
        <v>0</v>
      </c>
      <c r="BH40" s="122">
        <v>0</v>
      </c>
      <c r="BI40" s="122">
        <v>1</v>
      </c>
      <c r="BJ40" s="122">
        <v>0</v>
      </c>
      <c r="BK40" s="122">
        <v>0</v>
      </c>
      <c r="BL40" s="122">
        <v>0</v>
      </c>
      <c r="BM40" s="122">
        <v>0</v>
      </c>
      <c r="BN40" s="122">
        <v>0</v>
      </c>
      <c r="BO40" s="122">
        <v>0</v>
      </c>
      <c r="BP40" s="122">
        <v>0</v>
      </c>
      <c r="BQ40" s="122">
        <v>0</v>
      </c>
      <c r="BR40" s="122">
        <v>0</v>
      </c>
      <c r="BS40" s="122">
        <v>0</v>
      </c>
      <c r="BT40" s="122">
        <v>0</v>
      </c>
      <c r="BU40" s="122">
        <v>0</v>
      </c>
      <c r="BV40" s="122">
        <v>0</v>
      </c>
      <c r="BW40" s="122">
        <v>0</v>
      </c>
      <c r="BX40" s="122">
        <v>0</v>
      </c>
      <c r="BY40" s="122">
        <v>0</v>
      </c>
      <c r="BZ40" s="122">
        <v>0</v>
      </c>
      <c r="CA40" s="122">
        <v>0</v>
      </c>
      <c r="CB40" s="122">
        <v>0</v>
      </c>
      <c r="CC40" s="122">
        <v>0</v>
      </c>
      <c r="CD40" s="122">
        <v>0</v>
      </c>
      <c r="CE40" s="122">
        <v>0</v>
      </c>
      <c r="CF40" s="122">
        <v>0</v>
      </c>
      <c r="CG40" s="122">
        <v>0</v>
      </c>
      <c r="CH40" s="122">
        <v>0</v>
      </c>
      <c r="CI40" s="122">
        <v>0</v>
      </c>
      <c r="CJ40" s="122">
        <v>0</v>
      </c>
      <c r="CK40" s="122">
        <v>0</v>
      </c>
      <c r="CL40" s="122">
        <v>0</v>
      </c>
      <c r="CM40" s="122">
        <v>0</v>
      </c>
      <c r="CN40" s="122">
        <v>0</v>
      </c>
      <c r="CO40" s="122">
        <v>0</v>
      </c>
      <c r="CP40" s="122">
        <v>0</v>
      </c>
      <c r="CQ40" s="122">
        <v>0</v>
      </c>
      <c r="CR40" s="122">
        <v>0</v>
      </c>
      <c r="CS40" s="122">
        <v>0</v>
      </c>
      <c r="CT40" s="122">
        <v>0</v>
      </c>
      <c r="CU40" s="122">
        <v>0</v>
      </c>
      <c r="CV40" s="122">
        <v>0</v>
      </c>
    </row>
    <row r="41" ht="15.75" spans="1:100">
      <c r="A41" s="120">
        <v>37</v>
      </c>
      <c r="B41" s="121" t="s">
        <v>116</v>
      </c>
      <c r="C41" s="122">
        <v>0</v>
      </c>
      <c r="D41" s="122">
        <v>0</v>
      </c>
      <c r="E41" s="122">
        <v>0</v>
      </c>
      <c r="F41" s="122">
        <v>0</v>
      </c>
      <c r="G41" s="122">
        <v>0</v>
      </c>
      <c r="H41" s="122">
        <v>0</v>
      </c>
      <c r="I41" s="122">
        <v>0</v>
      </c>
      <c r="J41" s="122">
        <v>0</v>
      </c>
      <c r="K41" s="122">
        <v>0</v>
      </c>
      <c r="L41" s="122">
        <v>0</v>
      </c>
      <c r="M41" s="122">
        <v>0</v>
      </c>
      <c r="N41" s="122">
        <v>0</v>
      </c>
      <c r="O41" s="122">
        <v>0</v>
      </c>
      <c r="P41" s="122">
        <v>0</v>
      </c>
      <c r="Q41" s="122">
        <v>0</v>
      </c>
      <c r="R41" s="122">
        <v>0</v>
      </c>
      <c r="S41" s="122">
        <v>0</v>
      </c>
      <c r="T41" s="122">
        <v>0</v>
      </c>
      <c r="U41" s="122">
        <v>0</v>
      </c>
      <c r="V41" s="122">
        <v>0</v>
      </c>
      <c r="W41" s="122">
        <v>0</v>
      </c>
      <c r="X41" s="122">
        <v>0</v>
      </c>
      <c r="Y41" s="122">
        <v>474</v>
      </c>
      <c r="Z41" s="122">
        <v>166</v>
      </c>
      <c r="AA41" s="122">
        <v>9</v>
      </c>
      <c r="AB41" s="122">
        <v>1</v>
      </c>
      <c r="AC41" s="122">
        <v>0</v>
      </c>
      <c r="AD41" s="122">
        <v>0</v>
      </c>
      <c r="AE41" s="122">
        <v>0</v>
      </c>
      <c r="AF41" s="122">
        <v>0</v>
      </c>
      <c r="AG41" s="122">
        <v>0</v>
      </c>
      <c r="AH41" s="122">
        <v>0</v>
      </c>
      <c r="AI41" s="122">
        <v>0</v>
      </c>
      <c r="AJ41" s="122">
        <v>0</v>
      </c>
      <c r="AK41" s="122">
        <v>0</v>
      </c>
      <c r="AL41" s="122">
        <v>0</v>
      </c>
      <c r="AM41" s="122">
        <v>0</v>
      </c>
      <c r="AN41" s="122">
        <v>0</v>
      </c>
      <c r="AO41" s="122">
        <v>0</v>
      </c>
      <c r="AP41" s="122">
        <v>0</v>
      </c>
      <c r="AQ41" s="122">
        <v>0</v>
      </c>
      <c r="AR41" s="122">
        <v>0</v>
      </c>
      <c r="AS41" s="122">
        <v>0</v>
      </c>
      <c r="AT41" s="122">
        <v>0</v>
      </c>
      <c r="AU41" s="122">
        <v>0</v>
      </c>
      <c r="AV41" s="122">
        <v>0</v>
      </c>
      <c r="AW41" s="122">
        <v>0</v>
      </c>
      <c r="AX41" s="122">
        <v>0</v>
      </c>
      <c r="AY41" s="122">
        <v>0</v>
      </c>
      <c r="AZ41" s="122">
        <v>0</v>
      </c>
      <c r="BA41" s="122">
        <v>0</v>
      </c>
      <c r="BB41" s="122">
        <v>0</v>
      </c>
      <c r="BC41" s="122">
        <v>23</v>
      </c>
      <c r="BD41" s="122">
        <v>23</v>
      </c>
      <c r="BE41" s="122">
        <v>23</v>
      </c>
      <c r="BF41" s="122">
        <v>0</v>
      </c>
      <c r="BG41" s="122">
        <v>0</v>
      </c>
      <c r="BH41" s="122">
        <v>0</v>
      </c>
      <c r="BI41" s="122">
        <v>0</v>
      </c>
      <c r="BJ41" s="122">
        <v>0</v>
      </c>
      <c r="BK41" s="122">
        <v>0</v>
      </c>
      <c r="BL41" s="122">
        <v>0</v>
      </c>
      <c r="BM41" s="122">
        <v>0</v>
      </c>
      <c r="BN41" s="122">
        <v>0</v>
      </c>
      <c r="BO41" s="122">
        <v>0</v>
      </c>
      <c r="BP41" s="122">
        <v>0</v>
      </c>
      <c r="BQ41" s="122">
        <v>0</v>
      </c>
      <c r="BR41" s="122">
        <v>0</v>
      </c>
      <c r="BS41" s="122">
        <v>0</v>
      </c>
      <c r="BT41" s="122">
        <v>0</v>
      </c>
      <c r="BU41" s="122">
        <v>0</v>
      </c>
      <c r="BV41" s="122">
        <v>0</v>
      </c>
      <c r="BW41" s="122">
        <v>0</v>
      </c>
      <c r="BX41" s="122">
        <v>0</v>
      </c>
      <c r="BY41" s="122">
        <v>0</v>
      </c>
      <c r="BZ41" s="122">
        <v>0</v>
      </c>
      <c r="CA41" s="122">
        <v>0</v>
      </c>
      <c r="CB41" s="122">
        <v>0</v>
      </c>
      <c r="CC41" s="122">
        <v>0</v>
      </c>
      <c r="CD41" s="122">
        <v>0</v>
      </c>
      <c r="CE41" s="122">
        <v>0</v>
      </c>
      <c r="CF41" s="122">
        <v>0</v>
      </c>
      <c r="CG41" s="122">
        <v>0</v>
      </c>
      <c r="CH41" s="122">
        <v>0</v>
      </c>
      <c r="CI41" s="122">
        <v>0</v>
      </c>
      <c r="CJ41" s="122">
        <v>0</v>
      </c>
      <c r="CK41" s="122">
        <v>0</v>
      </c>
      <c r="CL41" s="122">
        <v>0</v>
      </c>
      <c r="CM41" s="122">
        <v>0</v>
      </c>
      <c r="CN41" s="122">
        <v>0</v>
      </c>
      <c r="CO41" s="122">
        <v>0</v>
      </c>
      <c r="CP41" s="122">
        <v>0</v>
      </c>
      <c r="CQ41" s="122">
        <v>0</v>
      </c>
      <c r="CR41" s="122">
        <v>0</v>
      </c>
      <c r="CS41" s="122">
        <v>0</v>
      </c>
      <c r="CT41" s="122">
        <v>0</v>
      </c>
      <c r="CU41" s="122">
        <v>0</v>
      </c>
      <c r="CV41" s="122">
        <v>0</v>
      </c>
    </row>
    <row r="42" ht="15.75" spans="1:100">
      <c r="A42" s="120">
        <v>38</v>
      </c>
      <c r="B42" s="121" t="s">
        <v>117</v>
      </c>
      <c r="C42" s="122">
        <v>0</v>
      </c>
      <c r="D42" s="122">
        <v>0</v>
      </c>
      <c r="E42" s="122">
        <v>0</v>
      </c>
      <c r="F42" s="122">
        <v>0</v>
      </c>
      <c r="G42" s="122">
        <v>0</v>
      </c>
      <c r="H42" s="122">
        <v>0</v>
      </c>
      <c r="I42" s="122">
        <v>0</v>
      </c>
      <c r="J42" s="122">
        <v>0</v>
      </c>
      <c r="K42" s="122">
        <v>0</v>
      </c>
      <c r="L42" s="122">
        <v>0</v>
      </c>
      <c r="M42" s="122">
        <v>0</v>
      </c>
      <c r="N42" s="122">
        <v>0</v>
      </c>
      <c r="O42" s="122">
        <v>0</v>
      </c>
      <c r="P42" s="122">
        <v>0</v>
      </c>
      <c r="Q42" s="122">
        <v>0</v>
      </c>
      <c r="R42" s="122">
        <v>0</v>
      </c>
      <c r="S42" s="122">
        <v>0</v>
      </c>
      <c r="T42" s="122">
        <v>0</v>
      </c>
      <c r="U42" s="122">
        <v>0</v>
      </c>
      <c r="V42" s="122">
        <v>0</v>
      </c>
      <c r="W42" s="122">
        <v>0</v>
      </c>
      <c r="X42" s="122">
        <v>0</v>
      </c>
      <c r="Y42" s="122">
        <v>120</v>
      </c>
      <c r="Z42" s="122">
        <v>47</v>
      </c>
      <c r="AA42" s="122">
        <v>0</v>
      </c>
      <c r="AB42" s="122">
        <v>0</v>
      </c>
      <c r="AC42" s="122">
        <v>0</v>
      </c>
      <c r="AD42" s="122">
        <v>0</v>
      </c>
      <c r="AE42" s="122">
        <v>0</v>
      </c>
      <c r="AF42" s="122">
        <v>0</v>
      </c>
      <c r="AG42" s="122">
        <v>0</v>
      </c>
      <c r="AH42" s="122">
        <v>0</v>
      </c>
      <c r="AI42" s="122">
        <v>0</v>
      </c>
      <c r="AJ42" s="122">
        <v>0</v>
      </c>
      <c r="AK42" s="122">
        <v>0</v>
      </c>
      <c r="AL42" s="122">
        <v>0</v>
      </c>
      <c r="AM42" s="122">
        <v>0</v>
      </c>
      <c r="AN42" s="122">
        <v>0</v>
      </c>
      <c r="AO42" s="122">
        <v>0</v>
      </c>
      <c r="AP42" s="122">
        <v>0</v>
      </c>
      <c r="AQ42" s="122">
        <v>0</v>
      </c>
      <c r="AR42" s="122">
        <v>0</v>
      </c>
      <c r="AS42" s="122">
        <v>0</v>
      </c>
      <c r="AT42" s="122">
        <v>0</v>
      </c>
      <c r="AU42" s="122">
        <v>0</v>
      </c>
      <c r="AV42" s="122">
        <v>0</v>
      </c>
      <c r="AW42" s="122">
        <v>0</v>
      </c>
      <c r="AX42" s="122">
        <v>0</v>
      </c>
      <c r="AY42" s="122">
        <v>0</v>
      </c>
      <c r="AZ42" s="122">
        <v>0</v>
      </c>
      <c r="BA42" s="122">
        <v>0</v>
      </c>
      <c r="BB42" s="122">
        <v>0</v>
      </c>
      <c r="BC42" s="122">
        <v>23</v>
      </c>
      <c r="BD42" s="122">
        <v>23</v>
      </c>
      <c r="BE42" s="122">
        <v>23</v>
      </c>
      <c r="BF42" s="122">
        <v>0</v>
      </c>
      <c r="BG42" s="122">
        <v>0</v>
      </c>
      <c r="BH42" s="122">
        <v>0</v>
      </c>
      <c r="BI42" s="122">
        <v>0</v>
      </c>
      <c r="BJ42" s="122">
        <v>0</v>
      </c>
      <c r="BK42" s="122">
        <v>0</v>
      </c>
      <c r="BL42" s="122">
        <v>0</v>
      </c>
      <c r="BM42" s="122">
        <v>0</v>
      </c>
      <c r="BN42" s="122">
        <v>0</v>
      </c>
      <c r="BO42" s="122">
        <v>0</v>
      </c>
      <c r="BP42" s="122">
        <v>0</v>
      </c>
      <c r="BQ42" s="122">
        <v>0</v>
      </c>
      <c r="BR42" s="122">
        <v>0</v>
      </c>
      <c r="BS42" s="122">
        <v>0</v>
      </c>
      <c r="BT42" s="122">
        <v>0</v>
      </c>
      <c r="BU42" s="122">
        <v>0</v>
      </c>
      <c r="BV42" s="122">
        <v>0</v>
      </c>
      <c r="BW42" s="122">
        <v>0</v>
      </c>
      <c r="BX42" s="122">
        <v>0</v>
      </c>
      <c r="BY42" s="122">
        <v>0</v>
      </c>
      <c r="BZ42" s="122">
        <v>0</v>
      </c>
      <c r="CA42" s="122">
        <v>0</v>
      </c>
      <c r="CB42" s="122">
        <v>0</v>
      </c>
      <c r="CC42" s="122">
        <v>0</v>
      </c>
      <c r="CD42" s="122">
        <v>0</v>
      </c>
      <c r="CE42" s="122">
        <v>0</v>
      </c>
      <c r="CF42" s="122">
        <v>0</v>
      </c>
      <c r="CG42" s="122">
        <v>0</v>
      </c>
      <c r="CH42" s="122">
        <v>0</v>
      </c>
      <c r="CI42" s="122">
        <v>0</v>
      </c>
      <c r="CJ42" s="122">
        <v>0</v>
      </c>
      <c r="CK42" s="122">
        <v>0</v>
      </c>
      <c r="CL42" s="122">
        <v>0</v>
      </c>
      <c r="CM42" s="122">
        <v>0</v>
      </c>
      <c r="CN42" s="122">
        <v>0</v>
      </c>
      <c r="CO42" s="122">
        <v>0</v>
      </c>
      <c r="CP42" s="122">
        <v>0</v>
      </c>
      <c r="CQ42" s="122">
        <v>0</v>
      </c>
      <c r="CR42" s="122">
        <v>0</v>
      </c>
      <c r="CS42" s="122">
        <v>0</v>
      </c>
      <c r="CT42" s="122">
        <v>0</v>
      </c>
      <c r="CU42" s="122">
        <v>0</v>
      </c>
      <c r="CV42" s="122">
        <v>0</v>
      </c>
    </row>
    <row r="43" ht="15.75" spans="1:100">
      <c r="A43" s="120">
        <v>39</v>
      </c>
      <c r="B43" s="121" t="s">
        <v>118</v>
      </c>
      <c r="C43" s="122">
        <v>0</v>
      </c>
      <c r="D43" s="122">
        <v>0</v>
      </c>
      <c r="E43" s="122">
        <v>0</v>
      </c>
      <c r="F43" s="122">
        <v>0</v>
      </c>
      <c r="G43" s="122">
        <v>0</v>
      </c>
      <c r="H43" s="122">
        <v>0</v>
      </c>
      <c r="I43" s="122">
        <v>0</v>
      </c>
      <c r="J43" s="122">
        <v>0</v>
      </c>
      <c r="K43" s="122">
        <v>0</v>
      </c>
      <c r="L43" s="122">
        <v>0</v>
      </c>
      <c r="M43" s="122">
        <v>0</v>
      </c>
      <c r="N43" s="122">
        <v>0</v>
      </c>
      <c r="O43" s="122">
        <v>0</v>
      </c>
      <c r="P43" s="122">
        <v>0</v>
      </c>
      <c r="Q43" s="122">
        <v>0</v>
      </c>
      <c r="R43" s="122">
        <v>0</v>
      </c>
      <c r="S43" s="122">
        <v>0</v>
      </c>
      <c r="T43" s="122">
        <v>0</v>
      </c>
      <c r="U43" s="122">
        <v>0</v>
      </c>
      <c r="V43" s="122">
        <v>0</v>
      </c>
      <c r="W43" s="122">
        <v>0</v>
      </c>
      <c r="X43" s="122">
        <v>0</v>
      </c>
      <c r="Y43" s="122">
        <v>361</v>
      </c>
      <c r="Z43" s="122">
        <v>123</v>
      </c>
      <c r="AA43" s="122">
        <v>22</v>
      </c>
      <c r="AB43" s="122">
        <v>8</v>
      </c>
      <c r="AC43" s="122">
        <v>0</v>
      </c>
      <c r="AD43" s="122">
        <v>0</v>
      </c>
      <c r="AE43" s="122">
        <v>0</v>
      </c>
      <c r="AF43" s="122">
        <v>0</v>
      </c>
      <c r="AG43" s="122">
        <v>0</v>
      </c>
      <c r="AH43" s="122">
        <v>0</v>
      </c>
      <c r="AI43" s="122">
        <v>0</v>
      </c>
      <c r="AJ43" s="122">
        <v>0</v>
      </c>
      <c r="AK43" s="122">
        <v>0</v>
      </c>
      <c r="AL43" s="122">
        <v>0</v>
      </c>
      <c r="AM43" s="122">
        <v>0</v>
      </c>
      <c r="AN43" s="122">
        <v>0</v>
      </c>
      <c r="AO43" s="122">
        <v>0</v>
      </c>
      <c r="AP43" s="122">
        <v>0</v>
      </c>
      <c r="AQ43" s="122">
        <v>0</v>
      </c>
      <c r="AR43" s="122">
        <v>0</v>
      </c>
      <c r="AS43" s="122">
        <v>0</v>
      </c>
      <c r="AT43" s="122">
        <v>0</v>
      </c>
      <c r="AU43" s="122">
        <v>0</v>
      </c>
      <c r="AV43" s="122">
        <v>0</v>
      </c>
      <c r="AW43" s="122">
        <v>0</v>
      </c>
      <c r="AX43" s="122">
        <v>0</v>
      </c>
      <c r="AY43" s="122">
        <v>0</v>
      </c>
      <c r="AZ43" s="122">
        <v>0</v>
      </c>
      <c r="BA43" s="122">
        <v>0</v>
      </c>
      <c r="BB43" s="122">
        <v>0</v>
      </c>
      <c r="BC43" s="122">
        <v>23</v>
      </c>
      <c r="BD43" s="122">
        <v>23</v>
      </c>
      <c r="BE43" s="122">
        <v>23</v>
      </c>
      <c r="BF43" s="122">
        <v>0</v>
      </c>
      <c r="BG43" s="122">
        <v>0</v>
      </c>
      <c r="BH43" s="122">
        <v>0</v>
      </c>
      <c r="BI43" s="122">
        <v>0</v>
      </c>
      <c r="BJ43" s="122">
        <v>0</v>
      </c>
      <c r="BK43" s="122">
        <v>0</v>
      </c>
      <c r="BL43" s="122">
        <v>0</v>
      </c>
      <c r="BM43" s="122">
        <v>0</v>
      </c>
      <c r="BN43" s="122">
        <v>0</v>
      </c>
      <c r="BO43" s="122">
        <v>0</v>
      </c>
      <c r="BP43" s="122">
        <v>0</v>
      </c>
      <c r="BQ43" s="122">
        <v>0</v>
      </c>
      <c r="BR43" s="122">
        <v>0</v>
      </c>
      <c r="BS43" s="122">
        <v>0</v>
      </c>
      <c r="BT43" s="122">
        <v>0</v>
      </c>
      <c r="BU43" s="122">
        <v>0</v>
      </c>
      <c r="BV43" s="122">
        <v>0</v>
      </c>
      <c r="BW43" s="122">
        <v>0</v>
      </c>
      <c r="BX43" s="122">
        <v>0</v>
      </c>
      <c r="BY43" s="122">
        <v>0</v>
      </c>
      <c r="BZ43" s="122">
        <v>0</v>
      </c>
      <c r="CA43" s="122">
        <v>0</v>
      </c>
      <c r="CB43" s="122">
        <v>0</v>
      </c>
      <c r="CC43" s="122">
        <v>0</v>
      </c>
      <c r="CD43" s="122">
        <v>0</v>
      </c>
      <c r="CE43" s="122">
        <v>0</v>
      </c>
      <c r="CF43" s="122">
        <v>0</v>
      </c>
      <c r="CG43" s="122">
        <v>0</v>
      </c>
      <c r="CH43" s="122">
        <v>0</v>
      </c>
      <c r="CI43" s="122">
        <v>0</v>
      </c>
      <c r="CJ43" s="122">
        <v>0</v>
      </c>
      <c r="CK43" s="122">
        <v>0</v>
      </c>
      <c r="CL43" s="122">
        <v>0</v>
      </c>
      <c r="CM43" s="122">
        <v>0</v>
      </c>
      <c r="CN43" s="122">
        <v>0</v>
      </c>
      <c r="CO43" s="122">
        <v>0</v>
      </c>
      <c r="CP43" s="122">
        <v>0</v>
      </c>
      <c r="CQ43" s="122">
        <v>0</v>
      </c>
      <c r="CR43" s="122">
        <v>0</v>
      </c>
      <c r="CS43" s="122">
        <v>0</v>
      </c>
      <c r="CT43" s="122">
        <v>0</v>
      </c>
      <c r="CU43" s="122">
        <v>0</v>
      </c>
      <c r="CV43" s="122">
        <v>0</v>
      </c>
    </row>
    <row r="44" ht="15.75" spans="1:100">
      <c r="A44" s="120">
        <v>40</v>
      </c>
      <c r="B44" s="121" t="s">
        <v>119</v>
      </c>
      <c r="C44" s="122">
        <v>0</v>
      </c>
      <c r="D44" s="122">
        <v>0</v>
      </c>
      <c r="E44" s="122">
        <v>0</v>
      </c>
      <c r="F44" s="122">
        <v>0</v>
      </c>
      <c r="G44" s="122">
        <v>0</v>
      </c>
      <c r="H44" s="122">
        <v>0</v>
      </c>
      <c r="I44" s="122">
        <v>0</v>
      </c>
      <c r="J44" s="122">
        <v>0</v>
      </c>
      <c r="K44" s="122">
        <v>0</v>
      </c>
      <c r="L44" s="122">
        <v>0</v>
      </c>
      <c r="M44" s="122">
        <v>0</v>
      </c>
      <c r="N44" s="122">
        <v>0</v>
      </c>
      <c r="O44" s="122">
        <v>0</v>
      </c>
      <c r="P44" s="122">
        <v>0</v>
      </c>
      <c r="Q44" s="122">
        <v>0</v>
      </c>
      <c r="R44" s="122">
        <v>0</v>
      </c>
      <c r="S44" s="122">
        <v>0</v>
      </c>
      <c r="T44" s="122">
        <v>0</v>
      </c>
      <c r="U44" s="122">
        <v>0</v>
      </c>
      <c r="V44" s="122">
        <v>0</v>
      </c>
      <c r="W44" s="122">
        <v>0</v>
      </c>
      <c r="X44" s="122">
        <v>0</v>
      </c>
      <c r="Y44" s="122">
        <v>343</v>
      </c>
      <c r="Z44" s="122">
        <v>135</v>
      </c>
      <c r="AA44" s="122">
        <v>16</v>
      </c>
      <c r="AB44" s="122">
        <v>1</v>
      </c>
      <c r="AC44" s="122">
        <v>0</v>
      </c>
      <c r="AD44" s="122">
        <v>0</v>
      </c>
      <c r="AE44" s="122">
        <v>0</v>
      </c>
      <c r="AF44" s="122">
        <v>0</v>
      </c>
      <c r="AG44" s="122">
        <v>0</v>
      </c>
      <c r="AH44" s="122">
        <v>0</v>
      </c>
      <c r="AI44" s="122">
        <v>0</v>
      </c>
      <c r="AJ44" s="122">
        <v>0</v>
      </c>
      <c r="AK44" s="122">
        <v>0</v>
      </c>
      <c r="AL44" s="122">
        <v>0</v>
      </c>
      <c r="AM44" s="122">
        <v>0</v>
      </c>
      <c r="AN44" s="122">
        <v>0</v>
      </c>
      <c r="AO44" s="122">
        <v>0</v>
      </c>
      <c r="AP44" s="122">
        <v>0</v>
      </c>
      <c r="AQ44" s="122">
        <v>0</v>
      </c>
      <c r="AR44" s="122">
        <v>0</v>
      </c>
      <c r="AS44" s="122">
        <v>0</v>
      </c>
      <c r="AT44" s="122">
        <v>0</v>
      </c>
      <c r="AU44" s="122">
        <v>0</v>
      </c>
      <c r="AV44" s="122">
        <v>0</v>
      </c>
      <c r="AW44" s="122">
        <v>0</v>
      </c>
      <c r="AX44" s="122">
        <v>0</v>
      </c>
      <c r="AY44" s="122">
        <v>0</v>
      </c>
      <c r="AZ44" s="122">
        <v>0</v>
      </c>
      <c r="BA44" s="122">
        <v>0</v>
      </c>
      <c r="BB44" s="122">
        <v>0</v>
      </c>
      <c r="BC44" s="122">
        <v>23</v>
      </c>
      <c r="BD44" s="122">
        <v>23</v>
      </c>
      <c r="BE44" s="122">
        <v>23</v>
      </c>
      <c r="BF44" s="122">
        <v>0</v>
      </c>
      <c r="BG44" s="122">
        <v>0</v>
      </c>
      <c r="BH44" s="122">
        <v>0</v>
      </c>
      <c r="BI44" s="122">
        <v>0</v>
      </c>
      <c r="BJ44" s="122">
        <v>0</v>
      </c>
      <c r="BK44" s="122">
        <v>0</v>
      </c>
      <c r="BL44" s="122">
        <v>0</v>
      </c>
      <c r="BM44" s="122">
        <v>0</v>
      </c>
      <c r="BN44" s="122">
        <v>0</v>
      </c>
      <c r="BO44" s="122">
        <v>0</v>
      </c>
      <c r="BP44" s="122">
        <v>0</v>
      </c>
      <c r="BQ44" s="122">
        <v>0</v>
      </c>
      <c r="BR44" s="122">
        <v>0</v>
      </c>
      <c r="BS44" s="122">
        <v>0</v>
      </c>
      <c r="BT44" s="122">
        <v>0</v>
      </c>
      <c r="BU44" s="122">
        <v>0</v>
      </c>
      <c r="BV44" s="122">
        <v>0</v>
      </c>
      <c r="BW44" s="122">
        <v>0</v>
      </c>
      <c r="BX44" s="122">
        <v>0</v>
      </c>
      <c r="BY44" s="122">
        <v>0</v>
      </c>
      <c r="BZ44" s="122">
        <v>0</v>
      </c>
      <c r="CA44" s="122">
        <v>0</v>
      </c>
      <c r="CB44" s="122">
        <v>0</v>
      </c>
      <c r="CC44" s="122">
        <v>0</v>
      </c>
      <c r="CD44" s="122">
        <v>0</v>
      </c>
      <c r="CE44" s="122">
        <v>0</v>
      </c>
      <c r="CF44" s="122">
        <v>0</v>
      </c>
      <c r="CG44" s="122">
        <v>0</v>
      </c>
      <c r="CH44" s="122">
        <v>0</v>
      </c>
      <c r="CI44" s="122">
        <v>0</v>
      </c>
      <c r="CJ44" s="122">
        <v>0</v>
      </c>
      <c r="CK44" s="122">
        <v>0</v>
      </c>
      <c r="CL44" s="122">
        <v>0</v>
      </c>
      <c r="CM44" s="122">
        <v>0</v>
      </c>
      <c r="CN44" s="122">
        <v>0</v>
      </c>
      <c r="CO44" s="122">
        <v>0</v>
      </c>
      <c r="CP44" s="122">
        <v>0</v>
      </c>
      <c r="CQ44" s="122">
        <v>0</v>
      </c>
      <c r="CR44" s="122">
        <v>0</v>
      </c>
      <c r="CS44" s="122">
        <v>0</v>
      </c>
      <c r="CT44" s="122">
        <v>0</v>
      </c>
      <c r="CU44" s="122">
        <v>0</v>
      </c>
      <c r="CV44" s="122">
        <v>0</v>
      </c>
    </row>
    <row r="45" ht="15.75" spans="1:100">
      <c r="A45" s="120">
        <v>41</v>
      </c>
      <c r="B45" s="121" t="s">
        <v>120</v>
      </c>
      <c r="C45" s="122">
        <v>0</v>
      </c>
      <c r="D45" s="122">
        <v>0</v>
      </c>
      <c r="E45" s="122">
        <v>0</v>
      </c>
      <c r="F45" s="122">
        <v>0</v>
      </c>
      <c r="G45" s="122">
        <v>0</v>
      </c>
      <c r="H45" s="122">
        <v>0</v>
      </c>
      <c r="I45" s="122">
        <v>0</v>
      </c>
      <c r="J45" s="122">
        <v>0</v>
      </c>
      <c r="K45" s="122">
        <v>0</v>
      </c>
      <c r="L45" s="122">
        <v>0</v>
      </c>
      <c r="M45" s="122">
        <v>0</v>
      </c>
      <c r="N45" s="122">
        <v>0</v>
      </c>
      <c r="O45" s="122">
        <v>0</v>
      </c>
      <c r="P45" s="122">
        <v>0</v>
      </c>
      <c r="Q45" s="122">
        <v>0</v>
      </c>
      <c r="R45" s="122">
        <v>0</v>
      </c>
      <c r="S45" s="122">
        <v>0</v>
      </c>
      <c r="T45" s="122">
        <v>0</v>
      </c>
      <c r="U45" s="122">
        <v>0</v>
      </c>
      <c r="V45" s="122">
        <v>0</v>
      </c>
      <c r="W45" s="122">
        <v>0</v>
      </c>
      <c r="X45" s="122">
        <v>0</v>
      </c>
      <c r="Y45" s="122">
        <v>663</v>
      </c>
      <c r="Z45" s="122">
        <v>216</v>
      </c>
      <c r="AA45" s="122">
        <v>19</v>
      </c>
      <c r="AB45" s="122">
        <v>2</v>
      </c>
      <c r="AC45" s="122">
        <v>0</v>
      </c>
      <c r="AD45" s="122">
        <v>0</v>
      </c>
      <c r="AE45" s="122">
        <v>0</v>
      </c>
      <c r="AF45" s="122">
        <v>0</v>
      </c>
      <c r="AG45" s="122">
        <v>0</v>
      </c>
      <c r="AH45" s="122">
        <v>0</v>
      </c>
      <c r="AI45" s="122">
        <v>0</v>
      </c>
      <c r="AJ45" s="122">
        <v>0</v>
      </c>
      <c r="AK45" s="122">
        <v>0</v>
      </c>
      <c r="AL45" s="122">
        <v>0</v>
      </c>
      <c r="AM45" s="122">
        <v>0</v>
      </c>
      <c r="AN45" s="122">
        <v>0</v>
      </c>
      <c r="AO45" s="122">
        <v>0</v>
      </c>
      <c r="AP45" s="122">
        <v>0</v>
      </c>
      <c r="AQ45" s="122">
        <v>0</v>
      </c>
      <c r="AR45" s="122">
        <v>0</v>
      </c>
      <c r="AS45" s="122">
        <v>0</v>
      </c>
      <c r="AT45" s="122">
        <v>0</v>
      </c>
      <c r="AU45" s="122">
        <v>0</v>
      </c>
      <c r="AV45" s="122">
        <v>0</v>
      </c>
      <c r="AW45" s="122">
        <v>0</v>
      </c>
      <c r="AX45" s="122">
        <v>0</v>
      </c>
      <c r="AY45" s="122">
        <v>0</v>
      </c>
      <c r="AZ45" s="122">
        <v>0</v>
      </c>
      <c r="BA45" s="122">
        <v>0</v>
      </c>
      <c r="BB45" s="122">
        <v>0</v>
      </c>
      <c r="BC45" s="122">
        <v>23</v>
      </c>
      <c r="BD45" s="122">
        <v>23</v>
      </c>
      <c r="BE45" s="122">
        <v>23</v>
      </c>
      <c r="BF45" s="122">
        <v>0</v>
      </c>
      <c r="BG45" s="122">
        <v>0</v>
      </c>
      <c r="BH45" s="122">
        <v>0</v>
      </c>
      <c r="BI45" s="122">
        <v>1</v>
      </c>
      <c r="BJ45" s="122">
        <v>0</v>
      </c>
      <c r="BK45" s="122">
        <v>0</v>
      </c>
      <c r="BL45" s="122">
        <v>0</v>
      </c>
      <c r="BM45" s="122">
        <v>0</v>
      </c>
      <c r="BN45" s="122">
        <v>0</v>
      </c>
      <c r="BO45" s="122">
        <v>0</v>
      </c>
      <c r="BP45" s="122">
        <v>0</v>
      </c>
      <c r="BQ45" s="122">
        <v>0</v>
      </c>
      <c r="BR45" s="122">
        <v>0</v>
      </c>
      <c r="BS45" s="122">
        <v>0</v>
      </c>
      <c r="BT45" s="122">
        <v>0</v>
      </c>
      <c r="BU45" s="122">
        <v>0</v>
      </c>
      <c r="BV45" s="122">
        <v>0</v>
      </c>
      <c r="BW45" s="122">
        <v>0</v>
      </c>
      <c r="BX45" s="122">
        <v>0</v>
      </c>
      <c r="BY45" s="122">
        <v>0</v>
      </c>
      <c r="BZ45" s="122">
        <v>0</v>
      </c>
      <c r="CA45" s="122">
        <v>0</v>
      </c>
      <c r="CB45" s="122">
        <v>0</v>
      </c>
      <c r="CC45" s="122">
        <v>0</v>
      </c>
      <c r="CD45" s="122">
        <v>0</v>
      </c>
      <c r="CE45" s="122">
        <v>0</v>
      </c>
      <c r="CF45" s="122">
        <v>0</v>
      </c>
      <c r="CG45" s="122">
        <v>0</v>
      </c>
      <c r="CH45" s="122">
        <v>0</v>
      </c>
      <c r="CI45" s="122">
        <v>0</v>
      </c>
      <c r="CJ45" s="122">
        <v>0</v>
      </c>
      <c r="CK45" s="122">
        <v>0</v>
      </c>
      <c r="CL45" s="122">
        <v>0</v>
      </c>
      <c r="CM45" s="122">
        <v>0</v>
      </c>
      <c r="CN45" s="122">
        <v>0</v>
      </c>
      <c r="CO45" s="122">
        <v>0</v>
      </c>
      <c r="CP45" s="122">
        <v>0</v>
      </c>
      <c r="CQ45" s="122">
        <v>0</v>
      </c>
      <c r="CR45" s="122">
        <v>0</v>
      </c>
      <c r="CS45" s="122">
        <v>0</v>
      </c>
      <c r="CT45" s="122">
        <v>0</v>
      </c>
      <c r="CU45" s="122">
        <v>0</v>
      </c>
      <c r="CV45" s="122">
        <v>0</v>
      </c>
    </row>
    <row r="46" ht="15.75" spans="1:100">
      <c r="A46" s="120">
        <v>42</v>
      </c>
      <c r="B46" s="121" t="s">
        <v>121</v>
      </c>
      <c r="C46" s="122">
        <v>0</v>
      </c>
      <c r="D46" s="122">
        <v>0</v>
      </c>
      <c r="E46" s="122">
        <v>0</v>
      </c>
      <c r="F46" s="122">
        <v>0</v>
      </c>
      <c r="G46" s="122">
        <v>0</v>
      </c>
      <c r="H46" s="122">
        <v>0</v>
      </c>
      <c r="I46" s="122">
        <v>0</v>
      </c>
      <c r="J46" s="122">
        <v>0</v>
      </c>
      <c r="K46" s="122">
        <v>0</v>
      </c>
      <c r="L46" s="122">
        <v>0</v>
      </c>
      <c r="M46" s="122">
        <v>0</v>
      </c>
      <c r="N46" s="122">
        <v>0</v>
      </c>
      <c r="O46" s="122">
        <v>0</v>
      </c>
      <c r="P46" s="122">
        <v>0</v>
      </c>
      <c r="Q46" s="122">
        <v>0</v>
      </c>
      <c r="R46" s="122">
        <v>0</v>
      </c>
      <c r="S46" s="122">
        <v>0</v>
      </c>
      <c r="T46" s="122">
        <v>0</v>
      </c>
      <c r="U46" s="122">
        <v>0</v>
      </c>
      <c r="V46" s="122">
        <v>0</v>
      </c>
      <c r="W46" s="122">
        <v>0</v>
      </c>
      <c r="X46" s="122">
        <v>0</v>
      </c>
      <c r="Y46" s="122">
        <v>461</v>
      </c>
      <c r="Z46" s="122">
        <v>155</v>
      </c>
      <c r="AA46" s="122">
        <v>13</v>
      </c>
      <c r="AB46" s="122">
        <v>3</v>
      </c>
      <c r="AC46" s="122">
        <v>0</v>
      </c>
      <c r="AD46" s="122">
        <v>0</v>
      </c>
      <c r="AE46" s="122">
        <v>0</v>
      </c>
      <c r="AF46" s="122">
        <v>0</v>
      </c>
      <c r="AG46" s="122">
        <v>0</v>
      </c>
      <c r="AH46" s="122">
        <v>0</v>
      </c>
      <c r="AI46" s="122">
        <v>0</v>
      </c>
      <c r="AJ46" s="122">
        <v>0</v>
      </c>
      <c r="AK46" s="122">
        <v>0</v>
      </c>
      <c r="AL46" s="122">
        <v>0</v>
      </c>
      <c r="AM46" s="122">
        <v>0</v>
      </c>
      <c r="AN46" s="122">
        <v>0</v>
      </c>
      <c r="AO46" s="122">
        <v>0</v>
      </c>
      <c r="AP46" s="122">
        <v>0</v>
      </c>
      <c r="AQ46" s="122">
        <v>0</v>
      </c>
      <c r="AR46" s="122">
        <v>0</v>
      </c>
      <c r="AS46" s="122">
        <v>0</v>
      </c>
      <c r="AT46" s="122">
        <v>0</v>
      </c>
      <c r="AU46" s="122">
        <v>0</v>
      </c>
      <c r="AV46" s="122">
        <v>0</v>
      </c>
      <c r="AW46" s="122">
        <v>0</v>
      </c>
      <c r="AX46" s="122">
        <v>0</v>
      </c>
      <c r="AY46" s="122">
        <v>0</v>
      </c>
      <c r="AZ46" s="122">
        <v>0</v>
      </c>
      <c r="BA46" s="122">
        <v>0</v>
      </c>
      <c r="BB46" s="122">
        <v>0</v>
      </c>
      <c r="BC46" s="122">
        <v>23</v>
      </c>
      <c r="BD46" s="122">
        <v>23</v>
      </c>
      <c r="BE46" s="122">
        <v>23</v>
      </c>
      <c r="BF46" s="122">
        <v>0</v>
      </c>
      <c r="BG46" s="122">
        <v>0</v>
      </c>
      <c r="BH46" s="122">
        <v>0</v>
      </c>
      <c r="BI46" s="122">
        <v>0</v>
      </c>
      <c r="BJ46" s="122">
        <v>0</v>
      </c>
      <c r="BK46" s="122">
        <v>0</v>
      </c>
      <c r="BL46" s="122">
        <v>0</v>
      </c>
      <c r="BM46" s="122">
        <v>0</v>
      </c>
      <c r="BN46" s="122">
        <v>0</v>
      </c>
      <c r="BO46" s="122">
        <v>0</v>
      </c>
      <c r="BP46" s="122">
        <v>0</v>
      </c>
      <c r="BQ46" s="122">
        <v>0</v>
      </c>
      <c r="BR46" s="122">
        <v>0</v>
      </c>
      <c r="BS46" s="122">
        <v>0</v>
      </c>
      <c r="BT46" s="122">
        <v>0</v>
      </c>
      <c r="BU46" s="122">
        <v>0</v>
      </c>
      <c r="BV46" s="122">
        <v>0</v>
      </c>
      <c r="BW46" s="122">
        <v>0</v>
      </c>
      <c r="BX46" s="122">
        <v>0</v>
      </c>
      <c r="BY46" s="122">
        <v>0</v>
      </c>
      <c r="BZ46" s="122">
        <v>0</v>
      </c>
      <c r="CA46" s="122">
        <v>0</v>
      </c>
      <c r="CB46" s="122">
        <v>0</v>
      </c>
      <c r="CC46" s="122">
        <v>0</v>
      </c>
      <c r="CD46" s="122">
        <v>0</v>
      </c>
      <c r="CE46" s="122">
        <v>0</v>
      </c>
      <c r="CF46" s="122">
        <v>0</v>
      </c>
      <c r="CG46" s="122">
        <v>0</v>
      </c>
      <c r="CH46" s="122">
        <v>0</v>
      </c>
      <c r="CI46" s="122">
        <v>0</v>
      </c>
      <c r="CJ46" s="122">
        <v>0</v>
      </c>
      <c r="CK46" s="122">
        <v>0</v>
      </c>
      <c r="CL46" s="122">
        <v>0</v>
      </c>
      <c r="CM46" s="122">
        <v>0</v>
      </c>
      <c r="CN46" s="122">
        <v>0</v>
      </c>
      <c r="CO46" s="122">
        <v>0</v>
      </c>
      <c r="CP46" s="122">
        <v>0</v>
      </c>
      <c r="CQ46" s="122">
        <v>0</v>
      </c>
      <c r="CR46" s="122">
        <v>0</v>
      </c>
      <c r="CS46" s="122">
        <v>0</v>
      </c>
      <c r="CT46" s="122">
        <v>0</v>
      </c>
      <c r="CU46" s="122">
        <v>0</v>
      </c>
      <c r="CV46" s="122">
        <v>0</v>
      </c>
    </row>
    <row r="47" ht="15.75" spans="1:100">
      <c r="A47" s="120">
        <v>43</v>
      </c>
      <c r="B47" s="121" t="s">
        <v>122</v>
      </c>
      <c r="C47" s="122">
        <v>0</v>
      </c>
      <c r="D47" s="122">
        <v>0</v>
      </c>
      <c r="E47" s="122">
        <v>0</v>
      </c>
      <c r="F47" s="122">
        <v>0</v>
      </c>
      <c r="G47" s="122">
        <v>0</v>
      </c>
      <c r="H47" s="122">
        <v>0</v>
      </c>
      <c r="I47" s="122">
        <v>0</v>
      </c>
      <c r="J47" s="122">
        <v>0</v>
      </c>
      <c r="K47" s="122">
        <v>0</v>
      </c>
      <c r="L47" s="122">
        <v>0</v>
      </c>
      <c r="M47" s="122">
        <v>0</v>
      </c>
      <c r="N47" s="122">
        <v>0</v>
      </c>
      <c r="O47" s="122">
        <v>0</v>
      </c>
      <c r="P47" s="122">
        <v>0</v>
      </c>
      <c r="Q47" s="122">
        <v>0</v>
      </c>
      <c r="R47" s="122">
        <v>0</v>
      </c>
      <c r="S47" s="122">
        <v>0</v>
      </c>
      <c r="T47" s="122">
        <v>0</v>
      </c>
      <c r="U47" s="122">
        <v>0</v>
      </c>
      <c r="V47" s="122">
        <v>0</v>
      </c>
      <c r="W47" s="122">
        <v>0</v>
      </c>
      <c r="X47" s="122">
        <v>0</v>
      </c>
      <c r="Y47" s="122">
        <v>925</v>
      </c>
      <c r="Z47" s="122">
        <v>307</v>
      </c>
      <c r="AA47" s="122">
        <v>25</v>
      </c>
      <c r="AB47" s="122">
        <v>6</v>
      </c>
      <c r="AC47" s="122">
        <v>0</v>
      </c>
      <c r="AD47" s="122">
        <v>0</v>
      </c>
      <c r="AE47" s="122">
        <v>0</v>
      </c>
      <c r="AF47" s="122">
        <v>0</v>
      </c>
      <c r="AG47" s="122">
        <v>0</v>
      </c>
      <c r="AH47" s="122">
        <v>0</v>
      </c>
      <c r="AI47" s="122">
        <v>0</v>
      </c>
      <c r="AJ47" s="122">
        <v>0</v>
      </c>
      <c r="AK47" s="122">
        <v>0</v>
      </c>
      <c r="AL47" s="122">
        <v>0</v>
      </c>
      <c r="AM47" s="122">
        <v>0</v>
      </c>
      <c r="AN47" s="122">
        <v>0</v>
      </c>
      <c r="AO47" s="122">
        <v>0</v>
      </c>
      <c r="AP47" s="122">
        <v>0</v>
      </c>
      <c r="AQ47" s="122">
        <v>0</v>
      </c>
      <c r="AR47" s="122">
        <v>0</v>
      </c>
      <c r="AS47" s="122">
        <v>0</v>
      </c>
      <c r="AT47" s="122">
        <v>0</v>
      </c>
      <c r="AU47" s="122">
        <v>0</v>
      </c>
      <c r="AV47" s="122">
        <v>0</v>
      </c>
      <c r="AW47" s="122">
        <v>0</v>
      </c>
      <c r="AX47" s="122">
        <v>0</v>
      </c>
      <c r="AY47" s="122">
        <v>0</v>
      </c>
      <c r="AZ47" s="122">
        <v>0</v>
      </c>
      <c r="BA47" s="122">
        <v>0</v>
      </c>
      <c r="BB47" s="122">
        <v>0</v>
      </c>
      <c r="BC47" s="122">
        <v>23</v>
      </c>
      <c r="BD47" s="122">
        <v>23</v>
      </c>
      <c r="BE47" s="122">
        <v>23</v>
      </c>
      <c r="BF47" s="122">
        <v>0</v>
      </c>
      <c r="BG47" s="122">
        <v>0</v>
      </c>
      <c r="BH47" s="122">
        <v>0</v>
      </c>
      <c r="BI47" s="122">
        <v>0</v>
      </c>
      <c r="BJ47" s="122">
        <v>0</v>
      </c>
      <c r="BK47" s="122">
        <v>0</v>
      </c>
      <c r="BL47" s="122">
        <v>0</v>
      </c>
      <c r="BM47" s="122">
        <v>0</v>
      </c>
      <c r="BN47" s="122">
        <v>0</v>
      </c>
      <c r="BO47" s="122">
        <v>0</v>
      </c>
      <c r="BP47" s="122">
        <v>0</v>
      </c>
      <c r="BQ47" s="122">
        <v>0</v>
      </c>
      <c r="BR47" s="122">
        <v>0</v>
      </c>
      <c r="BS47" s="122">
        <v>0</v>
      </c>
      <c r="BT47" s="122">
        <v>0</v>
      </c>
      <c r="BU47" s="122">
        <v>0</v>
      </c>
      <c r="BV47" s="122">
        <v>0</v>
      </c>
      <c r="BW47" s="122">
        <v>0</v>
      </c>
      <c r="BX47" s="122">
        <v>0</v>
      </c>
      <c r="BY47" s="122">
        <v>0</v>
      </c>
      <c r="BZ47" s="122">
        <v>0</v>
      </c>
      <c r="CA47" s="122">
        <v>0</v>
      </c>
      <c r="CB47" s="122">
        <v>0</v>
      </c>
      <c r="CC47" s="122">
        <v>0</v>
      </c>
      <c r="CD47" s="122">
        <v>0</v>
      </c>
      <c r="CE47" s="122">
        <v>0</v>
      </c>
      <c r="CF47" s="122">
        <v>0</v>
      </c>
      <c r="CG47" s="122">
        <v>0</v>
      </c>
      <c r="CH47" s="122">
        <v>0</v>
      </c>
      <c r="CI47" s="122">
        <v>0</v>
      </c>
      <c r="CJ47" s="122">
        <v>0</v>
      </c>
      <c r="CK47" s="122">
        <v>0</v>
      </c>
      <c r="CL47" s="122">
        <v>0</v>
      </c>
      <c r="CM47" s="122">
        <v>0</v>
      </c>
      <c r="CN47" s="122">
        <v>0</v>
      </c>
      <c r="CO47" s="122">
        <v>0</v>
      </c>
      <c r="CP47" s="122">
        <v>0</v>
      </c>
      <c r="CQ47" s="122">
        <v>0</v>
      </c>
      <c r="CR47" s="122">
        <v>0</v>
      </c>
      <c r="CS47" s="122">
        <v>0</v>
      </c>
      <c r="CT47" s="122">
        <v>0</v>
      </c>
      <c r="CU47" s="122">
        <v>0</v>
      </c>
      <c r="CV47" s="122">
        <v>0</v>
      </c>
    </row>
    <row r="48" ht="15.75" spans="1:100">
      <c r="A48" s="120">
        <v>44</v>
      </c>
      <c r="B48" s="121" t="s">
        <v>123</v>
      </c>
      <c r="C48" s="122">
        <v>0</v>
      </c>
      <c r="D48" s="122">
        <v>0</v>
      </c>
      <c r="E48" s="122">
        <v>0</v>
      </c>
      <c r="F48" s="122">
        <v>0</v>
      </c>
      <c r="G48" s="122">
        <v>0</v>
      </c>
      <c r="H48" s="122">
        <v>0</v>
      </c>
      <c r="I48" s="122">
        <v>0</v>
      </c>
      <c r="J48" s="122">
        <v>0</v>
      </c>
      <c r="K48" s="122">
        <v>0</v>
      </c>
      <c r="L48" s="122">
        <v>0</v>
      </c>
      <c r="M48" s="122">
        <v>0</v>
      </c>
      <c r="N48" s="122">
        <v>0</v>
      </c>
      <c r="O48" s="122">
        <v>0</v>
      </c>
      <c r="P48" s="122">
        <v>0</v>
      </c>
      <c r="Q48" s="122">
        <v>0</v>
      </c>
      <c r="R48" s="122">
        <v>0</v>
      </c>
      <c r="S48" s="122">
        <v>0</v>
      </c>
      <c r="T48" s="122">
        <v>0</v>
      </c>
      <c r="U48" s="122">
        <v>0</v>
      </c>
      <c r="V48" s="122">
        <v>0</v>
      </c>
      <c r="W48" s="122">
        <v>0</v>
      </c>
      <c r="X48" s="122">
        <v>0</v>
      </c>
      <c r="Y48" s="122">
        <v>156</v>
      </c>
      <c r="Z48" s="122">
        <v>40</v>
      </c>
      <c r="AA48" s="122">
        <v>3</v>
      </c>
      <c r="AB48" s="122">
        <v>3</v>
      </c>
      <c r="AC48" s="122">
        <v>0</v>
      </c>
      <c r="AD48" s="122">
        <v>0</v>
      </c>
      <c r="AE48" s="122">
        <v>0</v>
      </c>
      <c r="AF48" s="122">
        <v>0</v>
      </c>
      <c r="AG48" s="122">
        <v>0</v>
      </c>
      <c r="AH48" s="122">
        <v>0</v>
      </c>
      <c r="AI48" s="122">
        <v>0</v>
      </c>
      <c r="AJ48" s="122">
        <v>0</v>
      </c>
      <c r="AK48" s="122">
        <v>0</v>
      </c>
      <c r="AL48" s="122">
        <v>0</v>
      </c>
      <c r="AM48" s="122">
        <v>0</v>
      </c>
      <c r="AN48" s="122">
        <v>0</v>
      </c>
      <c r="AO48" s="122">
        <v>0</v>
      </c>
      <c r="AP48" s="122">
        <v>0</v>
      </c>
      <c r="AQ48" s="122">
        <v>0</v>
      </c>
      <c r="AR48" s="122">
        <v>0</v>
      </c>
      <c r="AS48" s="122">
        <v>0</v>
      </c>
      <c r="AT48" s="122">
        <v>0</v>
      </c>
      <c r="AU48" s="122">
        <v>0</v>
      </c>
      <c r="AV48" s="122">
        <v>0</v>
      </c>
      <c r="AW48" s="122">
        <v>0</v>
      </c>
      <c r="AX48" s="122">
        <v>0</v>
      </c>
      <c r="AY48" s="122">
        <v>0</v>
      </c>
      <c r="AZ48" s="122">
        <v>0</v>
      </c>
      <c r="BA48" s="122">
        <v>0</v>
      </c>
      <c r="BB48" s="122">
        <v>0</v>
      </c>
      <c r="BC48" s="122">
        <v>23</v>
      </c>
      <c r="BD48" s="122">
        <v>23</v>
      </c>
      <c r="BE48" s="122">
        <v>23</v>
      </c>
      <c r="BF48" s="122">
        <v>0</v>
      </c>
      <c r="BG48" s="122">
        <v>0</v>
      </c>
      <c r="BH48" s="122">
        <v>0</v>
      </c>
      <c r="BI48" s="122">
        <v>0</v>
      </c>
      <c r="BJ48" s="122">
        <v>0</v>
      </c>
      <c r="BK48" s="122">
        <v>0</v>
      </c>
      <c r="BL48" s="122">
        <v>0</v>
      </c>
      <c r="BM48" s="122">
        <v>0</v>
      </c>
      <c r="BN48" s="122">
        <v>0</v>
      </c>
      <c r="BO48" s="122">
        <v>0</v>
      </c>
      <c r="BP48" s="122">
        <v>0</v>
      </c>
      <c r="BQ48" s="122">
        <v>0</v>
      </c>
      <c r="BR48" s="122">
        <v>0</v>
      </c>
      <c r="BS48" s="122">
        <v>0</v>
      </c>
      <c r="BT48" s="122">
        <v>0</v>
      </c>
      <c r="BU48" s="122">
        <v>0</v>
      </c>
      <c r="BV48" s="122">
        <v>0</v>
      </c>
      <c r="BW48" s="122">
        <v>0</v>
      </c>
      <c r="BX48" s="122">
        <v>0</v>
      </c>
      <c r="BY48" s="122">
        <v>0</v>
      </c>
      <c r="BZ48" s="122">
        <v>0</v>
      </c>
      <c r="CA48" s="122">
        <v>0</v>
      </c>
      <c r="CB48" s="122">
        <v>0</v>
      </c>
      <c r="CC48" s="122">
        <v>0</v>
      </c>
      <c r="CD48" s="122">
        <v>0</v>
      </c>
      <c r="CE48" s="122">
        <v>0</v>
      </c>
      <c r="CF48" s="122">
        <v>0</v>
      </c>
      <c r="CG48" s="122">
        <v>0</v>
      </c>
      <c r="CH48" s="122">
        <v>0</v>
      </c>
      <c r="CI48" s="122">
        <v>0</v>
      </c>
      <c r="CJ48" s="122">
        <v>0</v>
      </c>
      <c r="CK48" s="122">
        <v>0</v>
      </c>
      <c r="CL48" s="122">
        <v>0</v>
      </c>
      <c r="CM48" s="122">
        <v>0</v>
      </c>
      <c r="CN48" s="122">
        <v>0</v>
      </c>
      <c r="CO48" s="122">
        <v>0</v>
      </c>
      <c r="CP48" s="122">
        <v>0</v>
      </c>
      <c r="CQ48" s="122">
        <v>0</v>
      </c>
      <c r="CR48" s="122">
        <v>0</v>
      </c>
      <c r="CS48" s="122">
        <v>0</v>
      </c>
      <c r="CT48" s="122">
        <v>0</v>
      </c>
      <c r="CU48" s="122">
        <v>0</v>
      </c>
      <c r="CV48" s="122">
        <v>0</v>
      </c>
    </row>
    <row r="49" ht="15.75" spans="1:100">
      <c r="A49" s="120">
        <v>45</v>
      </c>
      <c r="B49" s="121" t="s">
        <v>124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900</v>
      </c>
      <c r="Z49" s="122">
        <v>243</v>
      </c>
      <c r="AA49" s="122">
        <v>24</v>
      </c>
      <c r="AB49" s="122">
        <v>3</v>
      </c>
      <c r="AC49" s="122">
        <v>0</v>
      </c>
      <c r="AD49" s="122">
        <v>0</v>
      </c>
      <c r="AE49" s="122">
        <v>0</v>
      </c>
      <c r="AF49" s="122">
        <v>0</v>
      </c>
      <c r="AG49" s="122">
        <v>0</v>
      </c>
      <c r="AH49" s="122">
        <v>0</v>
      </c>
      <c r="AI49" s="122">
        <v>0</v>
      </c>
      <c r="AJ49" s="122">
        <v>0</v>
      </c>
      <c r="AK49" s="122">
        <v>0</v>
      </c>
      <c r="AL49" s="122">
        <v>0</v>
      </c>
      <c r="AM49" s="122">
        <v>0</v>
      </c>
      <c r="AN49" s="122">
        <v>0</v>
      </c>
      <c r="AO49" s="122">
        <v>0</v>
      </c>
      <c r="AP49" s="122">
        <v>0</v>
      </c>
      <c r="AQ49" s="122">
        <v>0</v>
      </c>
      <c r="AR49" s="122">
        <v>0</v>
      </c>
      <c r="AS49" s="122">
        <v>0</v>
      </c>
      <c r="AT49" s="122">
        <v>0</v>
      </c>
      <c r="AU49" s="122">
        <v>0</v>
      </c>
      <c r="AV49" s="122">
        <v>0</v>
      </c>
      <c r="AW49" s="122">
        <v>0</v>
      </c>
      <c r="AX49" s="122">
        <v>0</v>
      </c>
      <c r="AY49" s="122">
        <v>0</v>
      </c>
      <c r="AZ49" s="122">
        <v>0</v>
      </c>
      <c r="BA49" s="122">
        <v>0</v>
      </c>
      <c r="BB49" s="122">
        <v>0</v>
      </c>
      <c r="BC49" s="122">
        <v>23</v>
      </c>
      <c r="BD49" s="122">
        <v>23</v>
      </c>
      <c r="BE49" s="122">
        <v>23</v>
      </c>
      <c r="BF49" s="122">
        <v>0</v>
      </c>
      <c r="BG49" s="122">
        <v>0</v>
      </c>
      <c r="BH49" s="122">
        <v>0</v>
      </c>
      <c r="BI49" s="122">
        <v>5</v>
      </c>
      <c r="BJ49" s="122">
        <v>0</v>
      </c>
      <c r="BK49" s="122">
        <v>0</v>
      </c>
      <c r="BL49" s="122">
        <v>0</v>
      </c>
      <c r="BM49" s="122">
        <v>0</v>
      </c>
      <c r="BN49" s="122">
        <v>0</v>
      </c>
      <c r="BO49" s="122">
        <v>0</v>
      </c>
      <c r="BP49" s="122">
        <v>0</v>
      </c>
      <c r="BQ49" s="122">
        <v>0</v>
      </c>
      <c r="BR49" s="122">
        <v>0</v>
      </c>
      <c r="BS49" s="122">
        <v>0</v>
      </c>
      <c r="BT49" s="122">
        <v>0</v>
      </c>
      <c r="BU49" s="122">
        <v>0</v>
      </c>
      <c r="BV49" s="122">
        <v>0</v>
      </c>
      <c r="BW49" s="122">
        <v>0</v>
      </c>
      <c r="BX49" s="122">
        <v>0</v>
      </c>
      <c r="BY49" s="122">
        <v>0</v>
      </c>
      <c r="BZ49" s="122">
        <v>0</v>
      </c>
      <c r="CA49" s="122">
        <v>0</v>
      </c>
      <c r="CB49" s="122">
        <v>0</v>
      </c>
      <c r="CC49" s="122">
        <v>0</v>
      </c>
      <c r="CD49" s="122">
        <v>0</v>
      </c>
      <c r="CE49" s="122">
        <v>0</v>
      </c>
      <c r="CF49" s="122">
        <v>0</v>
      </c>
      <c r="CG49" s="122">
        <v>0</v>
      </c>
      <c r="CH49" s="122">
        <v>0</v>
      </c>
      <c r="CI49" s="122">
        <v>0</v>
      </c>
      <c r="CJ49" s="122">
        <v>0</v>
      </c>
      <c r="CK49" s="122">
        <v>0</v>
      </c>
      <c r="CL49" s="122">
        <v>0</v>
      </c>
      <c r="CM49" s="122">
        <v>0</v>
      </c>
      <c r="CN49" s="122">
        <v>0</v>
      </c>
      <c r="CO49" s="122">
        <v>0</v>
      </c>
      <c r="CP49" s="122">
        <v>0</v>
      </c>
      <c r="CQ49" s="122">
        <v>0</v>
      </c>
      <c r="CR49" s="122">
        <v>0</v>
      </c>
      <c r="CS49" s="122">
        <v>0</v>
      </c>
      <c r="CT49" s="122">
        <v>0</v>
      </c>
      <c r="CU49" s="122">
        <v>0</v>
      </c>
      <c r="CV49" s="122">
        <v>0</v>
      </c>
    </row>
    <row r="50" ht="15.75" spans="1:100">
      <c r="A50" s="120">
        <v>46</v>
      </c>
      <c r="B50" s="121" t="s">
        <v>125</v>
      </c>
      <c r="C50" s="122">
        <v>0</v>
      </c>
      <c r="D50" s="122">
        <v>0</v>
      </c>
      <c r="E50" s="122">
        <v>0</v>
      </c>
      <c r="F50" s="122">
        <v>0</v>
      </c>
      <c r="G50" s="122">
        <v>0</v>
      </c>
      <c r="H50" s="122">
        <v>0</v>
      </c>
      <c r="I50" s="122">
        <v>0</v>
      </c>
      <c r="J50" s="122">
        <v>0</v>
      </c>
      <c r="K50" s="122">
        <v>0</v>
      </c>
      <c r="L50" s="122">
        <v>0</v>
      </c>
      <c r="M50" s="122">
        <v>0</v>
      </c>
      <c r="N50" s="122">
        <v>0</v>
      </c>
      <c r="O50" s="122">
        <v>0</v>
      </c>
      <c r="P50" s="122">
        <v>0</v>
      </c>
      <c r="Q50" s="122">
        <v>0</v>
      </c>
      <c r="R50" s="122">
        <v>0</v>
      </c>
      <c r="S50" s="122">
        <v>0</v>
      </c>
      <c r="T50" s="122">
        <v>0</v>
      </c>
      <c r="U50" s="122">
        <v>0</v>
      </c>
      <c r="V50" s="122">
        <v>0</v>
      </c>
      <c r="W50" s="122">
        <v>0</v>
      </c>
      <c r="X50" s="122">
        <v>0</v>
      </c>
      <c r="Y50" s="122">
        <v>252</v>
      </c>
      <c r="Z50" s="122">
        <v>82</v>
      </c>
      <c r="AA50" s="122">
        <v>8</v>
      </c>
      <c r="AB50" s="122">
        <v>2</v>
      </c>
      <c r="AC50" s="122">
        <v>0</v>
      </c>
      <c r="AD50" s="122">
        <v>0</v>
      </c>
      <c r="AE50" s="122">
        <v>0</v>
      </c>
      <c r="AF50" s="122">
        <v>0</v>
      </c>
      <c r="AG50" s="122">
        <v>0</v>
      </c>
      <c r="AH50" s="122">
        <v>0</v>
      </c>
      <c r="AI50" s="122">
        <v>0</v>
      </c>
      <c r="AJ50" s="122">
        <v>0</v>
      </c>
      <c r="AK50" s="122">
        <v>0</v>
      </c>
      <c r="AL50" s="122">
        <v>0</v>
      </c>
      <c r="AM50" s="122">
        <v>0</v>
      </c>
      <c r="AN50" s="122">
        <v>0</v>
      </c>
      <c r="AO50" s="122">
        <v>0</v>
      </c>
      <c r="AP50" s="122">
        <v>0</v>
      </c>
      <c r="AQ50" s="122">
        <v>0</v>
      </c>
      <c r="AR50" s="122">
        <v>0</v>
      </c>
      <c r="AS50" s="122">
        <v>0</v>
      </c>
      <c r="AT50" s="122">
        <v>0</v>
      </c>
      <c r="AU50" s="122">
        <v>0</v>
      </c>
      <c r="AV50" s="122">
        <v>0</v>
      </c>
      <c r="AW50" s="122">
        <v>0</v>
      </c>
      <c r="AX50" s="122">
        <v>0</v>
      </c>
      <c r="AY50" s="122">
        <v>0</v>
      </c>
      <c r="AZ50" s="122">
        <v>0</v>
      </c>
      <c r="BA50" s="122">
        <v>0</v>
      </c>
      <c r="BB50" s="122">
        <v>0</v>
      </c>
      <c r="BC50" s="122">
        <v>23</v>
      </c>
      <c r="BD50" s="122">
        <v>23</v>
      </c>
      <c r="BE50" s="122">
        <v>23</v>
      </c>
      <c r="BF50" s="122">
        <v>0</v>
      </c>
      <c r="BG50" s="122">
        <v>0</v>
      </c>
      <c r="BH50" s="122">
        <v>0</v>
      </c>
      <c r="BI50" s="122">
        <v>0</v>
      </c>
      <c r="BJ50" s="122">
        <v>0</v>
      </c>
      <c r="BK50" s="122">
        <v>0</v>
      </c>
      <c r="BL50" s="122">
        <v>0</v>
      </c>
      <c r="BM50" s="122">
        <v>0</v>
      </c>
      <c r="BN50" s="122">
        <v>0</v>
      </c>
      <c r="BO50" s="122">
        <v>0</v>
      </c>
      <c r="BP50" s="122">
        <v>0</v>
      </c>
      <c r="BQ50" s="122">
        <v>0</v>
      </c>
      <c r="BR50" s="122">
        <v>0</v>
      </c>
      <c r="BS50" s="122">
        <v>0</v>
      </c>
      <c r="BT50" s="122">
        <v>0</v>
      </c>
      <c r="BU50" s="122">
        <v>0</v>
      </c>
      <c r="BV50" s="122">
        <v>0</v>
      </c>
      <c r="BW50" s="122">
        <v>0</v>
      </c>
      <c r="BX50" s="122">
        <v>0</v>
      </c>
      <c r="BY50" s="122">
        <v>0</v>
      </c>
      <c r="BZ50" s="122">
        <v>0</v>
      </c>
      <c r="CA50" s="122">
        <v>0</v>
      </c>
      <c r="CB50" s="122">
        <v>0</v>
      </c>
      <c r="CC50" s="122">
        <v>0</v>
      </c>
      <c r="CD50" s="122">
        <v>0</v>
      </c>
      <c r="CE50" s="122">
        <v>0</v>
      </c>
      <c r="CF50" s="122">
        <v>0</v>
      </c>
      <c r="CG50" s="122">
        <v>0</v>
      </c>
      <c r="CH50" s="122">
        <v>0</v>
      </c>
      <c r="CI50" s="122">
        <v>0</v>
      </c>
      <c r="CJ50" s="122">
        <v>0</v>
      </c>
      <c r="CK50" s="122">
        <v>0</v>
      </c>
      <c r="CL50" s="122">
        <v>0</v>
      </c>
      <c r="CM50" s="122">
        <v>0</v>
      </c>
      <c r="CN50" s="122">
        <v>0</v>
      </c>
      <c r="CO50" s="122">
        <v>0</v>
      </c>
      <c r="CP50" s="122">
        <v>0</v>
      </c>
      <c r="CQ50" s="122">
        <v>0</v>
      </c>
      <c r="CR50" s="122">
        <v>0</v>
      </c>
      <c r="CS50" s="122">
        <v>0</v>
      </c>
      <c r="CT50" s="122">
        <v>0</v>
      </c>
      <c r="CU50" s="122">
        <v>0</v>
      </c>
      <c r="CV50" s="122">
        <v>0</v>
      </c>
    </row>
    <row r="51" ht="15.75" spans="1:100">
      <c r="A51" s="120">
        <v>47</v>
      </c>
      <c r="B51" s="121" t="s">
        <v>126</v>
      </c>
      <c r="C51" s="122">
        <v>0</v>
      </c>
      <c r="D51" s="122">
        <v>0</v>
      </c>
      <c r="E51" s="122">
        <v>0</v>
      </c>
      <c r="F51" s="122">
        <v>0</v>
      </c>
      <c r="G51" s="122">
        <v>0</v>
      </c>
      <c r="H51" s="122">
        <v>0</v>
      </c>
      <c r="I51" s="122">
        <v>0</v>
      </c>
      <c r="J51" s="122">
        <v>0</v>
      </c>
      <c r="K51" s="122">
        <v>0</v>
      </c>
      <c r="L51" s="122">
        <v>0</v>
      </c>
      <c r="M51" s="122">
        <v>0</v>
      </c>
      <c r="N51" s="122">
        <v>0</v>
      </c>
      <c r="O51" s="122">
        <v>0</v>
      </c>
      <c r="P51" s="122">
        <v>0</v>
      </c>
      <c r="Q51" s="122">
        <v>0</v>
      </c>
      <c r="R51" s="122">
        <v>0</v>
      </c>
      <c r="S51" s="122">
        <v>0</v>
      </c>
      <c r="T51" s="122">
        <v>0</v>
      </c>
      <c r="U51" s="122">
        <v>0</v>
      </c>
      <c r="V51" s="122">
        <v>0</v>
      </c>
      <c r="W51" s="122">
        <v>0</v>
      </c>
      <c r="X51" s="122">
        <v>0</v>
      </c>
      <c r="Y51" s="122">
        <v>171</v>
      </c>
      <c r="Z51" s="122">
        <v>86</v>
      </c>
      <c r="AA51" s="122">
        <v>2</v>
      </c>
      <c r="AB51" s="122">
        <v>0</v>
      </c>
      <c r="AC51" s="122">
        <v>0</v>
      </c>
      <c r="AD51" s="122">
        <v>0</v>
      </c>
      <c r="AE51" s="122">
        <v>0</v>
      </c>
      <c r="AF51" s="122">
        <v>0</v>
      </c>
      <c r="AG51" s="122">
        <v>0</v>
      </c>
      <c r="AH51" s="122">
        <v>0</v>
      </c>
      <c r="AI51" s="122">
        <v>0</v>
      </c>
      <c r="AJ51" s="122">
        <v>0</v>
      </c>
      <c r="AK51" s="122">
        <v>0</v>
      </c>
      <c r="AL51" s="122">
        <v>0</v>
      </c>
      <c r="AM51" s="122">
        <v>0</v>
      </c>
      <c r="AN51" s="122">
        <v>0</v>
      </c>
      <c r="AO51" s="122">
        <v>0</v>
      </c>
      <c r="AP51" s="122">
        <v>0</v>
      </c>
      <c r="AQ51" s="122">
        <v>0</v>
      </c>
      <c r="AR51" s="122">
        <v>0</v>
      </c>
      <c r="AS51" s="122">
        <v>0</v>
      </c>
      <c r="AT51" s="122">
        <v>0</v>
      </c>
      <c r="AU51" s="122">
        <v>0</v>
      </c>
      <c r="AV51" s="122">
        <v>0</v>
      </c>
      <c r="AW51" s="122">
        <v>0</v>
      </c>
      <c r="AX51" s="122">
        <v>0</v>
      </c>
      <c r="AY51" s="122">
        <v>0</v>
      </c>
      <c r="AZ51" s="122">
        <v>0</v>
      </c>
      <c r="BA51" s="122">
        <v>0</v>
      </c>
      <c r="BB51" s="122">
        <v>0</v>
      </c>
      <c r="BC51" s="122">
        <v>23</v>
      </c>
      <c r="BD51" s="122">
        <v>23</v>
      </c>
      <c r="BE51" s="122">
        <v>23</v>
      </c>
      <c r="BF51" s="122">
        <v>0</v>
      </c>
      <c r="BG51" s="122">
        <v>0</v>
      </c>
      <c r="BH51" s="122">
        <v>0</v>
      </c>
      <c r="BI51" s="122">
        <v>0</v>
      </c>
      <c r="BJ51" s="122">
        <v>0</v>
      </c>
      <c r="BK51" s="122">
        <v>0</v>
      </c>
      <c r="BL51" s="122">
        <v>0</v>
      </c>
      <c r="BM51" s="122">
        <v>0</v>
      </c>
      <c r="BN51" s="122">
        <v>0</v>
      </c>
      <c r="BO51" s="122">
        <v>0</v>
      </c>
      <c r="BP51" s="122">
        <v>0</v>
      </c>
      <c r="BQ51" s="122">
        <v>0</v>
      </c>
      <c r="BR51" s="122">
        <v>0</v>
      </c>
      <c r="BS51" s="122">
        <v>0</v>
      </c>
      <c r="BT51" s="122">
        <v>0</v>
      </c>
      <c r="BU51" s="122">
        <v>0</v>
      </c>
      <c r="BV51" s="122">
        <v>0</v>
      </c>
      <c r="BW51" s="122">
        <v>0</v>
      </c>
      <c r="BX51" s="122">
        <v>0</v>
      </c>
      <c r="BY51" s="122">
        <v>0</v>
      </c>
      <c r="BZ51" s="122">
        <v>0</v>
      </c>
      <c r="CA51" s="122">
        <v>0</v>
      </c>
      <c r="CB51" s="122">
        <v>0</v>
      </c>
      <c r="CC51" s="122">
        <v>0</v>
      </c>
      <c r="CD51" s="122">
        <v>0</v>
      </c>
      <c r="CE51" s="122">
        <v>0</v>
      </c>
      <c r="CF51" s="122">
        <v>0</v>
      </c>
      <c r="CG51" s="122">
        <v>0</v>
      </c>
      <c r="CH51" s="122">
        <v>0</v>
      </c>
      <c r="CI51" s="122">
        <v>0</v>
      </c>
      <c r="CJ51" s="122">
        <v>0</v>
      </c>
      <c r="CK51" s="122">
        <v>0</v>
      </c>
      <c r="CL51" s="122">
        <v>0</v>
      </c>
      <c r="CM51" s="122">
        <v>0</v>
      </c>
      <c r="CN51" s="122">
        <v>0</v>
      </c>
      <c r="CO51" s="122">
        <v>0</v>
      </c>
      <c r="CP51" s="122">
        <v>0</v>
      </c>
      <c r="CQ51" s="122">
        <v>0</v>
      </c>
      <c r="CR51" s="122">
        <v>0</v>
      </c>
      <c r="CS51" s="122">
        <v>0</v>
      </c>
      <c r="CT51" s="122">
        <v>0</v>
      </c>
      <c r="CU51" s="122">
        <v>0</v>
      </c>
      <c r="CV51" s="122">
        <v>0</v>
      </c>
    </row>
    <row r="52" ht="15.75" spans="1:100">
      <c r="A52" s="120">
        <v>48</v>
      </c>
      <c r="B52" s="121" t="s">
        <v>127</v>
      </c>
      <c r="C52" s="122">
        <v>0</v>
      </c>
      <c r="D52" s="122">
        <v>0</v>
      </c>
      <c r="E52" s="122">
        <v>1</v>
      </c>
      <c r="F52" s="122">
        <v>0</v>
      </c>
      <c r="G52" s="122">
        <v>0</v>
      </c>
      <c r="H52" s="122">
        <v>0</v>
      </c>
      <c r="I52" s="122">
        <v>0</v>
      </c>
      <c r="J52" s="122">
        <v>0</v>
      </c>
      <c r="K52" s="122">
        <v>0</v>
      </c>
      <c r="L52" s="122">
        <v>0</v>
      </c>
      <c r="M52" s="122">
        <v>0</v>
      </c>
      <c r="N52" s="122">
        <v>0</v>
      </c>
      <c r="O52" s="122">
        <v>0</v>
      </c>
      <c r="P52" s="122">
        <v>0</v>
      </c>
      <c r="Q52" s="122">
        <v>0</v>
      </c>
      <c r="R52" s="122">
        <v>0</v>
      </c>
      <c r="S52" s="122">
        <v>0</v>
      </c>
      <c r="T52" s="122">
        <v>0</v>
      </c>
      <c r="U52" s="122">
        <v>0</v>
      </c>
      <c r="V52" s="122">
        <v>0</v>
      </c>
      <c r="W52" s="122">
        <v>0</v>
      </c>
      <c r="X52" s="122">
        <v>0</v>
      </c>
      <c r="Y52" s="122">
        <v>301</v>
      </c>
      <c r="Z52" s="122">
        <v>89</v>
      </c>
      <c r="AA52" s="122">
        <v>8</v>
      </c>
      <c r="AB52" s="122">
        <v>1</v>
      </c>
      <c r="AC52" s="122">
        <v>0</v>
      </c>
      <c r="AD52" s="122">
        <v>0</v>
      </c>
      <c r="AE52" s="122">
        <v>0</v>
      </c>
      <c r="AF52" s="122">
        <v>0</v>
      </c>
      <c r="AG52" s="122">
        <v>0</v>
      </c>
      <c r="AH52" s="122">
        <v>0</v>
      </c>
      <c r="AI52" s="122">
        <v>0</v>
      </c>
      <c r="AJ52" s="122">
        <v>0</v>
      </c>
      <c r="AK52" s="122">
        <v>0</v>
      </c>
      <c r="AL52" s="122">
        <v>0</v>
      </c>
      <c r="AM52" s="122">
        <v>0</v>
      </c>
      <c r="AN52" s="122">
        <v>0</v>
      </c>
      <c r="AO52" s="122">
        <v>0</v>
      </c>
      <c r="AP52" s="122">
        <v>0</v>
      </c>
      <c r="AQ52" s="122">
        <v>0</v>
      </c>
      <c r="AR52" s="122">
        <v>0</v>
      </c>
      <c r="AS52" s="122">
        <v>0</v>
      </c>
      <c r="AT52" s="122">
        <v>0</v>
      </c>
      <c r="AU52" s="122">
        <v>0</v>
      </c>
      <c r="AV52" s="122">
        <v>0</v>
      </c>
      <c r="AW52" s="122">
        <v>0</v>
      </c>
      <c r="AX52" s="122">
        <v>0</v>
      </c>
      <c r="AY52" s="122">
        <v>0</v>
      </c>
      <c r="AZ52" s="122">
        <v>0</v>
      </c>
      <c r="BA52" s="122">
        <v>0</v>
      </c>
      <c r="BB52" s="122">
        <v>0</v>
      </c>
      <c r="BC52" s="122">
        <v>23</v>
      </c>
      <c r="BD52" s="122">
        <v>23</v>
      </c>
      <c r="BE52" s="122">
        <v>23</v>
      </c>
      <c r="BF52" s="122">
        <v>0</v>
      </c>
      <c r="BG52" s="122">
        <v>0</v>
      </c>
      <c r="BH52" s="122">
        <v>0</v>
      </c>
      <c r="BI52" s="122">
        <v>4</v>
      </c>
      <c r="BJ52" s="122">
        <v>0</v>
      </c>
      <c r="BK52" s="122">
        <v>0</v>
      </c>
      <c r="BL52" s="122">
        <v>0</v>
      </c>
      <c r="BM52" s="122">
        <v>0</v>
      </c>
      <c r="BN52" s="122">
        <v>0</v>
      </c>
      <c r="BO52" s="122">
        <v>0</v>
      </c>
      <c r="BP52" s="122">
        <v>0</v>
      </c>
      <c r="BQ52" s="122">
        <v>0</v>
      </c>
      <c r="BR52" s="122">
        <v>0</v>
      </c>
      <c r="BS52" s="122">
        <v>0</v>
      </c>
      <c r="BT52" s="122">
        <v>0</v>
      </c>
      <c r="BU52" s="122">
        <v>0</v>
      </c>
      <c r="BV52" s="122">
        <v>0</v>
      </c>
      <c r="BW52" s="122">
        <v>0</v>
      </c>
      <c r="BX52" s="122">
        <v>0</v>
      </c>
      <c r="BY52" s="122">
        <v>0</v>
      </c>
      <c r="BZ52" s="122">
        <v>0</v>
      </c>
      <c r="CA52" s="122">
        <v>0</v>
      </c>
      <c r="CB52" s="122">
        <v>0</v>
      </c>
      <c r="CC52" s="122">
        <v>0</v>
      </c>
      <c r="CD52" s="122">
        <v>0</v>
      </c>
      <c r="CE52" s="122">
        <v>0</v>
      </c>
      <c r="CF52" s="122">
        <v>0</v>
      </c>
      <c r="CG52" s="122">
        <v>0</v>
      </c>
      <c r="CH52" s="122">
        <v>0</v>
      </c>
      <c r="CI52" s="122">
        <v>0</v>
      </c>
      <c r="CJ52" s="122">
        <v>0</v>
      </c>
      <c r="CK52" s="122">
        <v>0</v>
      </c>
      <c r="CL52" s="122">
        <v>0</v>
      </c>
      <c r="CM52" s="122">
        <v>0</v>
      </c>
      <c r="CN52" s="122">
        <v>0</v>
      </c>
      <c r="CO52" s="122">
        <v>0</v>
      </c>
      <c r="CP52" s="122">
        <v>1</v>
      </c>
      <c r="CQ52" s="122">
        <v>1</v>
      </c>
      <c r="CR52" s="122">
        <v>0</v>
      </c>
      <c r="CS52" s="122">
        <v>0</v>
      </c>
      <c r="CT52" s="122">
        <v>0</v>
      </c>
      <c r="CU52" s="122">
        <v>0</v>
      </c>
      <c r="CV52" s="122">
        <v>0</v>
      </c>
    </row>
    <row r="53" ht="15.75" spans="1:100">
      <c r="A53" s="120">
        <v>49</v>
      </c>
      <c r="B53" s="121" t="s">
        <v>128</v>
      </c>
      <c r="C53" s="122">
        <v>0</v>
      </c>
      <c r="D53" s="122">
        <v>0</v>
      </c>
      <c r="E53" s="122">
        <v>0</v>
      </c>
      <c r="F53" s="122">
        <v>0</v>
      </c>
      <c r="G53" s="122">
        <v>0</v>
      </c>
      <c r="H53" s="122">
        <v>0</v>
      </c>
      <c r="I53" s="122">
        <v>0</v>
      </c>
      <c r="J53" s="122">
        <v>0</v>
      </c>
      <c r="K53" s="122">
        <v>0</v>
      </c>
      <c r="L53" s="122">
        <v>0</v>
      </c>
      <c r="M53" s="122">
        <v>0</v>
      </c>
      <c r="N53" s="122">
        <v>0</v>
      </c>
      <c r="O53" s="122">
        <v>0</v>
      </c>
      <c r="P53" s="122">
        <v>0</v>
      </c>
      <c r="Q53" s="122">
        <v>0</v>
      </c>
      <c r="R53" s="122">
        <v>0</v>
      </c>
      <c r="S53" s="122">
        <v>0</v>
      </c>
      <c r="T53" s="122">
        <v>0</v>
      </c>
      <c r="U53" s="122">
        <v>0</v>
      </c>
      <c r="V53" s="122">
        <v>0</v>
      </c>
      <c r="W53" s="122">
        <v>0</v>
      </c>
      <c r="X53" s="122">
        <v>0</v>
      </c>
      <c r="Y53" s="122">
        <v>135</v>
      </c>
      <c r="Z53" s="122">
        <v>26</v>
      </c>
      <c r="AA53" s="122">
        <v>2</v>
      </c>
      <c r="AB53" s="122">
        <v>0</v>
      </c>
      <c r="AC53" s="122">
        <v>0</v>
      </c>
      <c r="AD53" s="122">
        <v>0</v>
      </c>
      <c r="AE53" s="122">
        <v>0</v>
      </c>
      <c r="AF53" s="122">
        <v>0</v>
      </c>
      <c r="AG53" s="122">
        <v>0</v>
      </c>
      <c r="AH53" s="122">
        <v>0</v>
      </c>
      <c r="AI53" s="122">
        <v>0</v>
      </c>
      <c r="AJ53" s="122">
        <v>0</v>
      </c>
      <c r="AK53" s="122">
        <v>0</v>
      </c>
      <c r="AL53" s="122">
        <v>0</v>
      </c>
      <c r="AM53" s="122">
        <v>0</v>
      </c>
      <c r="AN53" s="122">
        <v>0</v>
      </c>
      <c r="AO53" s="122">
        <v>0</v>
      </c>
      <c r="AP53" s="122">
        <v>0</v>
      </c>
      <c r="AQ53" s="122">
        <v>0</v>
      </c>
      <c r="AR53" s="122">
        <v>0</v>
      </c>
      <c r="AS53" s="122">
        <v>0</v>
      </c>
      <c r="AT53" s="122">
        <v>0</v>
      </c>
      <c r="AU53" s="122">
        <v>0</v>
      </c>
      <c r="AV53" s="122">
        <v>0</v>
      </c>
      <c r="AW53" s="122">
        <v>0</v>
      </c>
      <c r="AX53" s="122">
        <v>0</v>
      </c>
      <c r="AY53" s="122">
        <v>0</v>
      </c>
      <c r="AZ53" s="122">
        <v>0</v>
      </c>
      <c r="BA53" s="122">
        <v>0</v>
      </c>
      <c r="BB53" s="122">
        <v>0</v>
      </c>
      <c r="BC53" s="122">
        <v>23</v>
      </c>
      <c r="BD53" s="122">
        <v>23</v>
      </c>
      <c r="BE53" s="122">
        <v>23</v>
      </c>
      <c r="BF53" s="122">
        <v>0</v>
      </c>
      <c r="BG53" s="122">
        <v>0</v>
      </c>
      <c r="BH53" s="122">
        <v>0</v>
      </c>
      <c r="BI53" s="122">
        <v>6</v>
      </c>
      <c r="BJ53" s="122">
        <v>0</v>
      </c>
      <c r="BK53" s="122">
        <v>0</v>
      </c>
      <c r="BL53" s="122">
        <v>0</v>
      </c>
      <c r="BM53" s="122">
        <v>0</v>
      </c>
      <c r="BN53" s="122">
        <v>0</v>
      </c>
      <c r="BO53" s="122">
        <v>0</v>
      </c>
      <c r="BP53" s="122">
        <v>0</v>
      </c>
      <c r="BQ53" s="122">
        <v>0</v>
      </c>
      <c r="BR53" s="122">
        <v>0</v>
      </c>
      <c r="BS53" s="122">
        <v>0</v>
      </c>
      <c r="BT53" s="122">
        <v>0</v>
      </c>
      <c r="BU53" s="122">
        <v>0</v>
      </c>
      <c r="BV53" s="122">
        <v>0</v>
      </c>
      <c r="BW53" s="122">
        <v>0</v>
      </c>
      <c r="BX53" s="122">
        <v>0</v>
      </c>
      <c r="BY53" s="122">
        <v>0</v>
      </c>
      <c r="BZ53" s="122">
        <v>0</v>
      </c>
      <c r="CA53" s="122">
        <v>0</v>
      </c>
      <c r="CB53" s="122">
        <v>0</v>
      </c>
      <c r="CC53" s="122">
        <v>0</v>
      </c>
      <c r="CD53" s="122">
        <v>0</v>
      </c>
      <c r="CE53" s="122">
        <v>0</v>
      </c>
      <c r="CF53" s="122">
        <v>0</v>
      </c>
      <c r="CG53" s="122">
        <v>0</v>
      </c>
      <c r="CH53" s="122">
        <v>0</v>
      </c>
      <c r="CI53" s="122">
        <v>0</v>
      </c>
      <c r="CJ53" s="122">
        <v>0</v>
      </c>
      <c r="CK53" s="122">
        <v>0</v>
      </c>
      <c r="CL53" s="122">
        <v>0</v>
      </c>
      <c r="CM53" s="122">
        <v>0</v>
      </c>
      <c r="CN53" s="122">
        <v>0</v>
      </c>
      <c r="CO53" s="122">
        <v>0</v>
      </c>
      <c r="CP53" s="122">
        <v>0</v>
      </c>
      <c r="CQ53" s="122">
        <v>0</v>
      </c>
      <c r="CR53" s="122">
        <v>0</v>
      </c>
      <c r="CS53" s="122">
        <v>0</v>
      </c>
      <c r="CT53" s="122">
        <v>0</v>
      </c>
      <c r="CU53" s="122">
        <v>0</v>
      </c>
      <c r="CV53" s="122">
        <v>0</v>
      </c>
    </row>
    <row r="54" ht="15.75" hidden="1" spans="1:100">
      <c r="A54" s="123"/>
      <c r="B54" s="124"/>
      <c r="C54" s="125"/>
      <c r="D54" s="122"/>
      <c r="E54" s="122"/>
      <c r="F54" s="122"/>
      <c r="G54" s="122"/>
      <c r="H54" s="122"/>
      <c r="I54" s="125"/>
      <c r="J54" s="122"/>
      <c r="K54" s="122"/>
      <c r="L54" s="122"/>
      <c r="M54" s="122"/>
      <c r="N54" s="122"/>
      <c r="O54" s="125"/>
      <c r="P54" s="122"/>
      <c r="Q54" s="122"/>
      <c r="R54" s="122"/>
      <c r="S54" s="122"/>
      <c r="T54" s="122"/>
      <c r="U54" s="122"/>
      <c r="V54" s="125"/>
      <c r="W54" s="122"/>
      <c r="X54" s="122"/>
      <c r="Y54" s="122"/>
      <c r="Z54" s="122"/>
      <c r="AA54" s="122"/>
      <c r="AB54" s="125"/>
      <c r="AC54" s="122"/>
      <c r="AD54" s="122"/>
      <c r="AE54" s="122"/>
      <c r="AF54" s="122"/>
      <c r="AG54" s="122"/>
      <c r="AH54" s="125"/>
      <c r="AI54" s="122"/>
      <c r="AJ54" s="122"/>
      <c r="AK54" s="122"/>
      <c r="AL54" s="122"/>
      <c r="AM54" s="122"/>
      <c r="AN54" s="125"/>
      <c r="AO54" s="122"/>
      <c r="AP54" s="122"/>
      <c r="AQ54" s="122"/>
      <c r="AR54" s="122"/>
      <c r="AS54" s="122"/>
      <c r="AT54" s="125"/>
      <c r="AU54" s="122"/>
      <c r="AV54" s="122"/>
      <c r="AW54" s="122"/>
      <c r="AX54" s="125"/>
      <c r="AY54" s="122"/>
      <c r="AZ54" s="122"/>
      <c r="BA54" s="122"/>
      <c r="BB54" s="122"/>
      <c r="BC54" s="122"/>
      <c r="BD54" s="125"/>
      <c r="BE54" s="122"/>
      <c r="BF54" s="122"/>
      <c r="BG54" s="122"/>
      <c r="BH54" s="122"/>
      <c r="BI54" s="122"/>
      <c r="BJ54" s="125"/>
      <c r="BK54" s="122"/>
      <c r="BL54" s="122"/>
      <c r="BM54" s="122"/>
      <c r="BN54" s="122"/>
      <c r="BO54" s="122"/>
      <c r="BP54" s="125"/>
      <c r="BQ54" s="122"/>
      <c r="BR54" s="122"/>
      <c r="BS54" s="122"/>
      <c r="BT54" s="122"/>
      <c r="BU54" s="122"/>
      <c r="BV54" s="125"/>
      <c r="BW54" s="122"/>
      <c r="BX54" s="122"/>
      <c r="BY54" s="122"/>
      <c r="BZ54" s="122"/>
      <c r="CA54" s="122"/>
      <c r="CB54" s="125"/>
      <c r="CC54" s="122"/>
      <c r="CD54" s="122"/>
      <c r="CE54" s="122"/>
      <c r="CF54" s="122"/>
      <c r="CG54" s="122"/>
      <c r="CH54" s="125"/>
      <c r="CI54" s="122"/>
      <c r="CJ54" s="122"/>
      <c r="CK54" s="122"/>
      <c r="CL54" s="122"/>
      <c r="CM54" s="122"/>
      <c r="CN54" s="125"/>
      <c r="CO54" s="122"/>
      <c r="CP54" s="122"/>
      <c r="CQ54" s="122"/>
      <c r="CR54" s="122"/>
      <c r="CS54" s="122"/>
      <c r="CT54" s="125"/>
      <c r="CU54" s="122"/>
      <c r="CV54" s="122"/>
    </row>
    <row r="55" ht="15.75" hidden="1" spans="1:100">
      <c r="A55" s="123"/>
      <c r="B55" s="124"/>
      <c r="C55" s="126"/>
      <c r="D55" s="127"/>
      <c r="E55" s="127"/>
      <c r="F55" s="122"/>
      <c r="G55" s="122"/>
      <c r="H55" s="122"/>
      <c r="I55" s="126"/>
      <c r="J55" s="127"/>
      <c r="K55" s="127"/>
      <c r="L55" s="122"/>
      <c r="M55" s="122"/>
      <c r="N55" s="122"/>
      <c r="O55" s="126"/>
      <c r="P55" s="127"/>
      <c r="Q55" s="127"/>
      <c r="R55" s="122"/>
      <c r="S55" s="122"/>
      <c r="T55" s="122"/>
      <c r="U55" s="122"/>
      <c r="V55" s="126"/>
      <c r="W55" s="127"/>
      <c r="X55" s="127"/>
      <c r="Y55" s="122"/>
      <c r="Z55" s="122"/>
      <c r="AA55" s="122"/>
      <c r="AB55" s="126"/>
      <c r="AC55" s="127"/>
      <c r="AD55" s="127"/>
      <c r="AE55" s="122"/>
      <c r="AF55" s="122"/>
      <c r="AG55" s="122"/>
      <c r="AH55" s="126"/>
      <c r="AI55" s="127"/>
      <c r="AJ55" s="127"/>
      <c r="AK55" s="122"/>
      <c r="AL55" s="122"/>
      <c r="AM55" s="122"/>
      <c r="AN55" s="126"/>
      <c r="AO55" s="127"/>
      <c r="AP55" s="127"/>
      <c r="AQ55" s="122"/>
      <c r="AR55" s="122"/>
      <c r="AS55" s="122"/>
      <c r="AT55" s="126"/>
      <c r="AU55" s="122"/>
      <c r="AV55" s="122"/>
      <c r="AW55" s="122"/>
      <c r="AX55" s="126"/>
      <c r="AY55" s="127"/>
      <c r="AZ55" s="127"/>
      <c r="BA55" s="122"/>
      <c r="BB55" s="122"/>
      <c r="BC55" s="122"/>
      <c r="BD55" s="126"/>
      <c r="BE55" s="127"/>
      <c r="BF55" s="127"/>
      <c r="BG55" s="122"/>
      <c r="BH55" s="122"/>
      <c r="BI55" s="122"/>
      <c r="BJ55" s="126"/>
      <c r="BK55" s="127"/>
      <c r="BL55" s="127"/>
      <c r="BM55" s="122"/>
      <c r="BN55" s="122"/>
      <c r="BO55" s="122"/>
      <c r="BP55" s="126"/>
      <c r="BQ55" s="127"/>
      <c r="BR55" s="127"/>
      <c r="BS55" s="122"/>
      <c r="BT55" s="122"/>
      <c r="BU55" s="122"/>
      <c r="BV55" s="126"/>
      <c r="BW55" s="127"/>
      <c r="BX55" s="127"/>
      <c r="BY55" s="122"/>
      <c r="BZ55" s="122"/>
      <c r="CA55" s="122"/>
      <c r="CB55" s="126"/>
      <c r="CC55" s="127"/>
      <c r="CD55" s="127"/>
      <c r="CE55" s="122"/>
      <c r="CF55" s="122"/>
      <c r="CG55" s="122"/>
      <c r="CH55" s="126"/>
      <c r="CI55" s="127"/>
      <c r="CJ55" s="127"/>
      <c r="CK55" s="122"/>
      <c r="CL55" s="122"/>
      <c r="CM55" s="122"/>
      <c r="CN55" s="126"/>
      <c r="CO55" s="127"/>
      <c r="CP55" s="127"/>
      <c r="CQ55" s="122"/>
      <c r="CR55" s="122"/>
      <c r="CS55" s="122"/>
      <c r="CT55" s="126"/>
      <c r="CU55" s="127"/>
      <c r="CV55" s="127"/>
    </row>
    <row r="56" ht="15.75" hidden="1" spans="1:100">
      <c r="A56" s="123"/>
      <c r="B56" s="124"/>
      <c r="C56" s="125"/>
      <c r="D56" s="122"/>
      <c r="E56" s="122"/>
      <c r="F56" s="122"/>
      <c r="G56" s="122"/>
      <c r="H56" s="122"/>
      <c r="I56" s="125"/>
      <c r="J56" s="122"/>
      <c r="K56" s="122"/>
      <c r="L56" s="122"/>
      <c r="M56" s="122"/>
      <c r="N56" s="122"/>
      <c r="O56" s="125"/>
      <c r="P56" s="122"/>
      <c r="Q56" s="122"/>
      <c r="R56" s="122"/>
      <c r="S56" s="122"/>
      <c r="T56" s="122"/>
      <c r="U56" s="122"/>
      <c r="V56" s="125"/>
      <c r="W56" s="122"/>
      <c r="X56" s="122"/>
      <c r="Y56" s="122"/>
      <c r="Z56" s="122"/>
      <c r="AA56" s="122"/>
      <c r="AB56" s="125"/>
      <c r="AC56" s="122"/>
      <c r="AD56" s="122"/>
      <c r="AE56" s="122"/>
      <c r="AF56" s="122"/>
      <c r="AG56" s="122"/>
      <c r="AH56" s="125"/>
      <c r="AI56" s="122"/>
      <c r="AJ56" s="122"/>
      <c r="AK56" s="122"/>
      <c r="AL56" s="122"/>
      <c r="AM56" s="122"/>
      <c r="AN56" s="125"/>
      <c r="AO56" s="122"/>
      <c r="AP56" s="122"/>
      <c r="AQ56" s="122"/>
      <c r="AR56" s="122"/>
      <c r="AS56" s="122"/>
      <c r="AT56" s="125"/>
      <c r="AU56" s="122"/>
      <c r="AV56" s="122"/>
      <c r="AW56" s="122"/>
      <c r="AX56" s="125"/>
      <c r="AY56" s="122"/>
      <c r="AZ56" s="122"/>
      <c r="BA56" s="122"/>
      <c r="BB56" s="122"/>
      <c r="BC56" s="122"/>
      <c r="BD56" s="125"/>
      <c r="BE56" s="122"/>
      <c r="BF56" s="122"/>
      <c r="BG56" s="122"/>
      <c r="BH56" s="122"/>
      <c r="BI56" s="122"/>
      <c r="BJ56" s="125"/>
      <c r="BK56" s="122"/>
      <c r="BL56" s="122"/>
      <c r="BM56" s="122"/>
      <c r="BN56" s="122"/>
      <c r="BO56" s="122"/>
      <c r="BP56" s="125"/>
      <c r="BQ56" s="122"/>
      <c r="BR56" s="122"/>
      <c r="BS56" s="122"/>
      <c r="BT56" s="122"/>
      <c r="BU56" s="122"/>
      <c r="BV56" s="125"/>
      <c r="BW56" s="122"/>
      <c r="BX56" s="122"/>
      <c r="BY56" s="122"/>
      <c r="BZ56" s="122"/>
      <c r="CA56" s="122"/>
      <c r="CB56" s="125"/>
      <c r="CC56" s="122"/>
      <c r="CD56" s="122"/>
      <c r="CE56" s="122"/>
      <c r="CF56" s="122"/>
      <c r="CG56" s="122"/>
      <c r="CH56" s="125"/>
      <c r="CI56" s="122"/>
      <c r="CJ56" s="122"/>
      <c r="CK56" s="122"/>
      <c r="CL56" s="122"/>
      <c r="CM56" s="122"/>
      <c r="CN56" s="125"/>
      <c r="CO56" s="122"/>
      <c r="CP56" s="122"/>
      <c r="CQ56" s="122"/>
      <c r="CR56" s="122"/>
      <c r="CS56" s="122"/>
      <c r="CT56" s="125"/>
      <c r="CU56" s="122"/>
      <c r="CV56" s="122"/>
    </row>
    <row r="57" ht="15.75" spans="1:100">
      <c r="B57" s="128" t="s">
        <v>129</v>
      </c>
      <c r="C57" s="126">
        <v>30</v>
      </c>
      <c r="D57" s="127">
        <v>0</v>
      </c>
      <c r="E57" s="127">
        <v>12</v>
      </c>
      <c r="F57" s="122">
        <v>0</v>
      </c>
      <c r="G57" s="122">
        <v>0</v>
      </c>
      <c r="H57" s="122">
        <v>0</v>
      </c>
      <c r="I57" s="126">
        <v>0</v>
      </c>
      <c r="J57" s="127">
        <v>0</v>
      </c>
      <c r="K57" s="127">
        <v>0</v>
      </c>
      <c r="L57" s="122">
        <v>0</v>
      </c>
      <c r="M57" s="122">
        <v>4</v>
      </c>
      <c r="N57" s="122">
        <v>0</v>
      </c>
      <c r="O57" s="126">
        <v>0</v>
      </c>
      <c r="P57" s="127">
        <v>0</v>
      </c>
      <c r="Q57" s="127">
        <v>0</v>
      </c>
      <c r="R57" s="122">
        <v>0</v>
      </c>
      <c r="S57" s="122"/>
      <c r="T57" s="122">
        <v>0</v>
      </c>
      <c r="U57" s="122">
        <v>0</v>
      </c>
      <c r="V57" s="126">
        <v>0</v>
      </c>
      <c r="W57" s="127">
        <v>0</v>
      </c>
      <c r="X57" s="127">
        <v>0</v>
      </c>
      <c r="Y57" s="122">
        <v>33720</v>
      </c>
      <c r="Z57" s="122">
        <v>10760</v>
      </c>
      <c r="AA57" s="122">
        <v>1166</v>
      </c>
      <c r="AB57" s="126">
        <v>313</v>
      </c>
      <c r="AC57" s="127">
        <v>2</v>
      </c>
      <c r="AD57" s="127">
        <v>1</v>
      </c>
      <c r="AE57" s="122">
        <v>22</v>
      </c>
      <c r="AF57" s="122">
        <v>11</v>
      </c>
      <c r="AG57" s="122">
        <v>5</v>
      </c>
      <c r="AH57" s="126">
        <v>1</v>
      </c>
      <c r="AI57" s="127">
        <v>0</v>
      </c>
      <c r="AJ57" s="127">
        <v>0</v>
      </c>
      <c r="AK57" s="122">
        <v>0</v>
      </c>
      <c r="AL57" s="122">
        <v>0</v>
      </c>
      <c r="AM57" s="122">
        <v>0</v>
      </c>
      <c r="AN57" s="126">
        <v>0</v>
      </c>
      <c r="AO57" s="127">
        <v>0</v>
      </c>
      <c r="AP57" s="127">
        <v>0</v>
      </c>
      <c r="AQ57" s="122">
        <v>0</v>
      </c>
      <c r="AR57" s="122">
        <v>0</v>
      </c>
      <c r="AS57" s="122">
        <v>0</v>
      </c>
      <c r="AT57" s="126">
        <v>0</v>
      </c>
      <c r="AU57" s="122">
        <v>15</v>
      </c>
      <c r="AV57" s="122">
        <v>0</v>
      </c>
      <c r="AW57" s="122">
        <v>142</v>
      </c>
      <c r="AX57" s="126">
        <v>0</v>
      </c>
      <c r="AY57" s="127">
        <v>64</v>
      </c>
      <c r="AZ57" s="127">
        <v>0</v>
      </c>
      <c r="BA57" s="122">
        <v>0</v>
      </c>
      <c r="BB57" s="122">
        <v>0</v>
      </c>
      <c r="BC57" s="122">
        <v>1127</v>
      </c>
      <c r="BD57" s="126">
        <v>1127</v>
      </c>
      <c r="BE57" s="127">
        <v>1127</v>
      </c>
      <c r="BF57" s="127">
        <v>0</v>
      </c>
      <c r="BG57" s="122">
        <v>0</v>
      </c>
      <c r="BH57" s="122">
        <v>0</v>
      </c>
      <c r="BI57" s="122">
        <v>439</v>
      </c>
      <c r="BJ57" s="126">
        <v>0</v>
      </c>
      <c r="BK57" s="127">
        <v>26</v>
      </c>
      <c r="BL57" s="127">
        <v>21</v>
      </c>
      <c r="BM57" s="122">
        <v>17</v>
      </c>
      <c r="BN57" s="122">
        <v>1</v>
      </c>
      <c r="BO57" s="122">
        <v>1</v>
      </c>
      <c r="BP57" s="126">
        <v>0</v>
      </c>
      <c r="BQ57" s="127">
        <v>0</v>
      </c>
      <c r="BR57" s="127">
        <v>0</v>
      </c>
      <c r="BS57" s="122">
        <v>0</v>
      </c>
      <c r="BT57" s="122">
        <v>0</v>
      </c>
      <c r="BU57" s="122">
        <v>0</v>
      </c>
      <c r="BV57" s="126">
        <v>0</v>
      </c>
      <c r="BW57" s="127">
        <v>0</v>
      </c>
      <c r="BX57" s="127">
        <v>0</v>
      </c>
      <c r="BY57" s="122">
        <v>0</v>
      </c>
      <c r="BZ57" s="122">
        <v>0</v>
      </c>
      <c r="CA57" s="122">
        <v>0</v>
      </c>
      <c r="CB57" s="126">
        <v>0</v>
      </c>
      <c r="CC57" s="127">
        <v>0</v>
      </c>
      <c r="CD57" s="127">
        <v>0</v>
      </c>
      <c r="CE57" s="122">
        <v>0</v>
      </c>
      <c r="CF57" s="122">
        <v>0</v>
      </c>
      <c r="CG57" s="122">
        <v>0</v>
      </c>
      <c r="CH57" s="126">
        <v>0</v>
      </c>
      <c r="CI57" s="127">
        <v>0</v>
      </c>
      <c r="CJ57" s="127">
        <v>0</v>
      </c>
      <c r="CK57" s="122">
        <v>0</v>
      </c>
      <c r="CL57" s="122">
        <v>22</v>
      </c>
      <c r="CM57" s="122">
        <v>15</v>
      </c>
      <c r="CN57" s="126">
        <v>4</v>
      </c>
      <c r="CO57" s="127">
        <v>11</v>
      </c>
      <c r="CP57" s="127">
        <v>11</v>
      </c>
      <c r="CQ57" s="122">
        <v>11</v>
      </c>
      <c r="CR57" s="122">
        <v>4</v>
      </c>
      <c r="CS57" s="122">
        <v>4</v>
      </c>
      <c r="CT57" s="126">
        <v>4</v>
      </c>
      <c r="CU57" s="127">
        <v>0</v>
      </c>
      <c r="CV57" s="127">
        <v>0</v>
      </c>
    </row>
    <row r="58" ht="15.75" spans="1:100">
      <c r="A58" s="129"/>
      <c r="B58" s="124" t="s">
        <v>130</v>
      </c>
      <c r="C58" s="125"/>
      <c r="D58" s="122"/>
      <c r="E58" s="122"/>
      <c r="F58" s="122"/>
      <c r="G58" s="122"/>
      <c r="H58" s="122"/>
      <c r="I58" s="125"/>
      <c r="J58" s="122"/>
      <c r="K58" s="122"/>
      <c r="L58" s="122"/>
      <c r="M58" s="122"/>
      <c r="N58" s="122"/>
      <c r="O58" s="125"/>
      <c r="P58" s="122"/>
      <c r="Q58" s="122"/>
      <c r="R58" s="122"/>
      <c r="S58" s="122"/>
      <c r="T58" s="122"/>
      <c r="U58" s="122"/>
      <c r="V58" s="125"/>
      <c r="W58" s="122"/>
      <c r="X58" s="122"/>
      <c r="Y58" s="122"/>
      <c r="Z58" s="122"/>
      <c r="AA58" s="122"/>
      <c r="AB58" s="125"/>
      <c r="AC58" s="122"/>
      <c r="AD58" s="122"/>
      <c r="AE58" s="122"/>
      <c r="AF58" s="122"/>
      <c r="AG58" s="122"/>
      <c r="AH58" s="125"/>
      <c r="AI58" s="122"/>
      <c r="AJ58" s="122"/>
      <c r="AK58" s="122"/>
      <c r="AL58" s="122"/>
      <c r="AM58" s="122"/>
      <c r="AN58" s="125"/>
      <c r="AO58" s="122"/>
      <c r="AP58" s="122"/>
      <c r="AQ58" s="122"/>
      <c r="AR58" s="122"/>
      <c r="AS58" s="122"/>
      <c r="AT58" s="125"/>
      <c r="AU58" s="122"/>
      <c r="AV58" s="122"/>
      <c r="AW58" s="122"/>
      <c r="AX58" s="125"/>
      <c r="AY58" s="122"/>
      <c r="AZ58" s="122"/>
      <c r="BA58" s="122"/>
      <c r="BB58" s="122"/>
      <c r="BC58" s="122"/>
      <c r="BD58" s="125"/>
      <c r="BE58" s="122"/>
      <c r="BF58" s="122"/>
      <c r="BG58" s="122"/>
      <c r="BH58" s="122"/>
      <c r="BI58" s="122"/>
      <c r="BJ58" s="125"/>
      <c r="BK58" s="122"/>
      <c r="BL58" s="122"/>
      <c r="BM58" s="122"/>
      <c r="BN58" s="122"/>
      <c r="BO58" s="122"/>
      <c r="BP58" s="125"/>
      <c r="BQ58" s="122"/>
      <c r="BR58" s="122"/>
      <c r="BS58" s="122"/>
      <c r="BT58" s="122"/>
      <c r="BU58" s="122"/>
      <c r="BV58" s="125"/>
      <c r="BW58" s="122"/>
      <c r="BX58" s="122"/>
      <c r="BY58" s="122"/>
      <c r="BZ58" s="122"/>
      <c r="CA58" s="122"/>
      <c r="CB58" s="125"/>
      <c r="CC58" s="122"/>
      <c r="CD58" s="122"/>
      <c r="CE58" s="122"/>
      <c r="CF58" s="122"/>
      <c r="CG58" s="122"/>
      <c r="CH58" s="125"/>
      <c r="CI58" s="122"/>
      <c r="CJ58" s="122"/>
      <c r="CK58" s="122"/>
      <c r="CL58" s="122"/>
      <c r="CM58" s="122"/>
      <c r="CN58" s="125"/>
      <c r="CO58" s="122"/>
      <c r="CP58" s="122"/>
      <c r="CQ58" s="122"/>
      <c r="CR58" s="122"/>
      <c r="CS58" s="122"/>
      <c r="CT58" s="125"/>
      <c r="CU58" s="122"/>
      <c r="CV58" s="122"/>
    </row>
    <row r="59" ht="15.75" spans="1:100">
      <c r="A59" s="130">
        <v>1</v>
      </c>
      <c r="B59" s="121" t="s">
        <v>131</v>
      </c>
      <c r="C59" s="122">
        <v>0</v>
      </c>
      <c r="D59" s="122">
        <v>0</v>
      </c>
      <c r="E59" s="122">
        <v>0</v>
      </c>
      <c r="F59" s="122">
        <v>0</v>
      </c>
      <c r="G59" s="122">
        <v>0</v>
      </c>
      <c r="H59" s="122">
        <v>0</v>
      </c>
      <c r="I59" s="122">
        <v>0</v>
      </c>
      <c r="J59" s="122">
        <v>0</v>
      </c>
      <c r="K59" s="122">
        <v>0</v>
      </c>
      <c r="L59" s="122">
        <v>0</v>
      </c>
      <c r="M59" s="122">
        <v>0</v>
      </c>
      <c r="N59" s="122">
        <v>0</v>
      </c>
      <c r="O59" s="122">
        <v>0</v>
      </c>
      <c r="P59" s="122">
        <v>0</v>
      </c>
      <c r="Q59" s="122">
        <v>0</v>
      </c>
      <c r="R59" s="122">
        <v>0</v>
      </c>
      <c r="S59" s="122">
        <v>0</v>
      </c>
      <c r="T59" s="122">
        <v>0</v>
      </c>
      <c r="U59" s="122">
        <v>0</v>
      </c>
      <c r="V59" s="122">
        <v>1</v>
      </c>
      <c r="W59" s="122">
        <v>1</v>
      </c>
      <c r="X59" s="122">
        <v>1</v>
      </c>
      <c r="Y59" s="122">
        <v>337</v>
      </c>
      <c r="Z59" s="122">
        <v>101</v>
      </c>
      <c r="AA59" s="122">
        <v>12</v>
      </c>
      <c r="AB59" s="122">
        <v>0</v>
      </c>
      <c r="AC59" s="122">
        <v>0</v>
      </c>
      <c r="AD59" s="122">
        <v>0</v>
      </c>
      <c r="AE59" s="122">
        <v>0</v>
      </c>
      <c r="AF59" s="122">
        <v>0</v>
      </c>
      <c r="AG59" s="122">
        <v>0</v>
      </c>
      <c r="AH59" s="122">
        <v>0</v>
      </c>
      <c r="AI59" s="122">
        <v>0</v>
      </c>
      <c r="AJ59" s="122">
        <v>0</v>
      </c>
      <c r="AK59" s="122">
        <v>0</v>
      </c>
      <c r="AL59" s="122">
        <v>0</v>
      </c>
      <c r="AM59" s="122">
        <v>0</v>
      </c>
      <c r="AN59" s="122">
        <v>0</v>
      </c>
      <c r="AO59" s="122">
        <v>0</v>
      </c>
      <c r="AP59" s="122">
        <v>0</v>
      </c>
      <c r="AQ59" s="122">
        <v>0</v>
      </c>
      <c r="AR59" s="122">
        <v>0</v>
      </c>
      <c r="AS59" s="122">
        <v>0</v>
      </c>
      <c r="AT59" s="122">
        <v>0</v>
      </c>
      <c r="AU59" s="122">
        <v>0</v>
      </c>
      <c r="AV59" s="122">
        <v>0</v>
      </c>
      <c r="AW59" s="122">
        <v>0</v>
      </c>
      <c r="AX59" s="122">
        <v>0</v>
      </c>
      <c r="AY59" s="122">
        <v>0</v>
      </c>
      <c r="AZ59" s="122">
        <v>0</v>
      </c>
      <c r="BA59" s="122">
        <v>0</v>
      </c>
      <c r="BB59" s="122">
        <v>0</v>
      </c>
      <c r="BC59" s="122">
        <v>0</v>
      </c>
      <c r="BD59" s="122">
        <v>0</v>
      </c>
      <c r="BE59" s="122">
        <v>0</v>
      </c>
      <c r="BF59" s="122">
        <v>23</v>
      </c>
      <c r="BG59" s="122">
        <v>23</v>
      </c>
      <c r="BH59" s="122">
        <v>23</v>
      </c>
      <c r="BI59" s="122">
        <v>0</v>
      </c>
      <c r="BJ59" s="122">
        <v>0</v>
      </c>
      <c r="BK59" s="122">
        <v>0</v>
      </c>
      <c r="BL59" s="122">
        <v>0</v>
      </c>
      <c r="BM59" s="122">
        <v>0</v>
      </c>
      <c r="BN59" s="122">
        <v>0</v>
      </c>
      <c r="BO59" s="122">
        <v>0</v>
      </c>
      <c r="BP59" s="122">
        <v>0</v>
      </c>
      <c r="BQ59" s="122">
        <v>0</v>
      </c>
      <c r="BR59" s="122">
        <v>0</v>
      </c>
      <c r="BS59" s="122">
        <v>0</v>
      </c>
      <c r="BT59" s="122">
        <v>0</v>
      </c>
      <c r="BU59" s="122">
        <v>0</v>
      </c>
      <c r="BV59" s="122">
        <v>0</v>
      </c>
      <c r="BW59" s="122">
        <v>0</v>
      </c>
      <c r="BX59" s="122">
        <v>0</v>
      </c>
      <c r="BY59" s="122">
        <v>0</v>
      </c>
      <c r="BZ59" s="122">
        <v>0</v>
      </c>
      <c r="CA59" s="122">
        <v>0</v>
      </c>
      <c r="CB59" s="122">
        <v>0</v>
      </c>
      <c r="CC59" s="122">
        <v>0</v>
      </c>
      <c r="CD59" s="122">
        <v>0</v>
      </c>
      <c r="CE59" s="122">
        <v>0</v>
      </c>
      <c r="CF59" s="122">
        <v>0</v>
      </c>
      <c r="CG59" s="122">
        <v>0</v>
      </c>
      <c r="CH59" s="122">
        <v>0</v>
      </c>
      <c r="CI59" s="122">
        <v>0</v>
      </c>
      <c r="CJ59" s="122">
        <v>0</v>
      </c>
      <c r="CK59" s="122">
        <v>0</v>
      </c>
      <c r="CL59" s="122">
        <v>0</v>
      </c>
      <c r="CM59" s="122">
        <v>0</v>
      </c>
      <c r="CN59" s="122">
        <v>0</v>
      </c>
      <c r="CO59" s="122">
        <v>0</v>
      </c>
      <c r="CP59" s="122">
        <v>0</v>
      </c>
      <c r="CQ59" s="122">
        <v>0</v>
      </c>
      <c r="CR59" s="122">
        <v>0</v>
      </c>
      <c r="CS59" s="122">
        <v>0</v>
      </c>
      <c r="CT59" s="122">
        <v>0</v>
      </c>
      <c r="CU59" s="122">
        <v>0</v>
      </c>
      <c r="CV59" s="122">
        <v>0</v>
      </c>
    </row>
    <row r="60" ht="15.75" spans="1:100">
      <c r="A60" s="130">
        <v>2</v>
      </c>
      <c r="B60" s="121" t="s">
        <v>132</v>
      </c>
      <c r="C60" s="122">
        <v>0</v>
      </c>
      <c r="D60" s="122">
        <v>0</v>
      </c>
      <c r="E60" s="122">
        <v>0</v>
      </c>
      <c r="F60" s="122">
        <v>0</v>
      </c>
      <c r="G60" s="122">
        <v>0</v>
      </c>
      <c r="H60" s="122">
        <v>0</v>
      </c>
      <c r="I60" s="122">
        <v>0</v>
      </c>
      <c r="J60" s="122">
        <v>0</v>
      </c>
      <c r="K60" s="122">
        <v>0</v>
      </c>
      <c r="L60" s="122">
        <v>0</v>
      </c>
      <c r="M60" s="122">
        <v>0</v>
      </c>
      <c r="N60" s="122">
        <v>0</v>
      </c>
      <c r="O60" s="122">
        <v>0</v>
      </c>
      <c r="P60" s="122">
        <v>0</v>
      </c>
      <c r="Q60" s="122">
        <v>0</v>
      </c>
      <c r="R60" s="122">
        <v>0</v>
      </c>
      <c r="S60" s="122">
        <v>0</v>
      </c>
      <c r="T60" s="122">
        <v>0</v>
      </c>
      <c r="U60" s="122">
        <v>0</v>
      </c>
      <c r="V60" s="122">
        <v>1</v>
      </c>
      <c r="W60" s="122">
        <v>1</v>
      </c>
      <c r="X60" s="122">
        <v>1</v>
      </c>
      <c r="Y60" s="122">
        <v>23</v>
      </c>
      <c r="Z60" s="122">
        <v>8</v>
      </c>
      <c r="AA60" s="122">
        <v>1</v>
      </c>
      <c r="AB60" s="122">
        <v>0</v>
      </c>
      <c r="AC60" s="122">
        <v>0</v>
      </c>
      <c r="AD60" s="122">
        <v>0</v>
      </c>
      <c r="AE60" s="122">
        <v>0</v>
      </c>
      <c r="AF60" s="122">
        <v>0</v>
      </c>
      <c r="AG60" s="122">
        <v>0</v>
      </c>
      <c r="AH60" s="122">
        <v>0</v>
      </c>
      <c r="AI60" s="122">
        <v>0</v>
      </c>
      <c r="AJ60" s="122">
        <v>0</v>
      </c>
      <c r="AK60" s="122">
        <v>0</v>
      </c>
      <c r="AL60" s="122">
        <v>0</v>
      </c>
      <c r="AM60" s="122">
        <v>0</v>
      </c>
      <c r="AN60" s="122">
        <v>0</v>
      </c>
      <c r="AO60" s="122">
        <v>0</v>
      </c>
      <c r="AP60" s="122">
        <v>0</v>
      </c>
      <c r="AQ60" s="122">
        <v>0</v>
      </c>
      <c r="AR60" s="122">
        <v>0</v>
      </c>
      <c r="AS60" s="122">
        <v>0</v>
      </c>
      <c r="AT60" s="122">
        <v>0</v>
      </c>
      <c r="AU60" s="122">
        <v>0</v>
      </c>
      <c r="AV60" s="122">
        <v>0</v>
      </c>
      <c r="AW60" s="122">
        <v>0</v>
      </c>
      <c r="AX60" s="122">
        <v>0</v>
      </c>
      <c r="AY60" s="122">
        <v>0</v>
      </c>
      <c r="AZ60" s="122">
        <v>0</v>
      </c>
      <c r="BA60" s="122">
        <v>0</v>
      </c>
      <c r="BB60" s="122">
        <v>0</v>
      </c>
      <c r="BC60" s="122">
        <v>0</v>
      </c>
      <c r="BD60" s="122">
        <v>0</v>
      </c>
      <c r="BE60" s="122">
        <v>0</v>
      </c>
      <c r="BF60" s="122">
        <v>23</v>
      </c>
      <c r="BG60" s="122">
        <v>23</v>
      </c>
      <c r="BH60" s="122">
        <v>23</v>
      </c>
      <c r="BI60" s="122">
        <v>0</v>
      </c>
      <c r="BJ60" s="122">
        <v>0</v>
      </c>
      <c r="BK60" s="122">
        <v>0</v>
      </c>
      <c r="BL60" s="122">
        <v>0</v>
      </c>
      <c r="BM60" s="122">
        <v>0</v>
      </c>
      <c r="BN60" s="122">
        <v>0</v>
      </c>
      <c r="BO60" s="122">
        <v>0</v>
      </c>
      <c r="BP60" s="122">
        <v>0</v>
      </c>
      <c r="BQ60" s="122">
        <v>0</v>
      </c>
      <c r="BR60" s="122">
        <v>0</v>
      </c>
      <c r="BS60" s="122">
        <v>0</v>
      </c>
      <c r="BT60" s="122">
        <v>0</v>
      </c>
      <c r="BU60" s="122">
        <v>0</v>
      </c>
      <c r="BV60" s="122">
        <v>0</v>
      </c>
      <c r="BW60" s="122">
        <v>0</v>
      </c>
      <c r="BX60" s="122">
        <v>0</v>
      </c>
      <c r="BY60" s="122">
        <v>0</v>
      </c>
      <c r="BZ60" s="122">
        <v>0</v>
      </c>
      <c r="CA60" s="122">
        <v>0</v>
      </c>
      <c r="CB60" s="122">
        <v>0</v>
      </c>
      <c r="CC60" s="122">
        <v>0</v>
      </c>
      <c r="CD60" s="122">
        <v>0</v>
      </c>
      <c r="CE60" s="122">
        <v>0</v>
      </c>
      <c r="CF60" s="122">
        <v>0</v>
      </c>
      <c r="CG60" s="122">
        <v>0</v>
      </c>
      <c r="CH60" s="122">
        <v>0</v>
      </c>
      <c r="CI60" s="122">
        <v>0</v>
      </c>
      <c r="CJ60" s="122">
        <v>0</v>
      </c>
      <c r="CK60" s="122">
        <v>0</v>
      </c>
      <c r="CL60" s="122">
        <v>0</v>
      </c>
      <c r="CM60" s="122">
        <v>0</v>
      </c>
      <c r="CN60" s="122">
        <v>0</v>
      </c>
      <c r="CO60" s="122">
        <v>0</v>
      </c>
      <c r="CP60" s="122">
        <v>0</v>
      </c>
      <c r="CQ60" s="122">
        <v>0</v>
      </c>
      <c r="CR60" s="122">
        <v>0</v>
      </c>
      <c r="CS60" s="122">
        <v>0</v>
      </c>
      <c r="CT60" s="122">
        <v>0</v>
      </c>
      <c r="CU60" s="122">
        <v>0</v>
      </c>
      <c r="CV60" s="122">
        <v>0</v>
      </c>
    </row>
    <row r="61" ht="15.75" spans="1:100">
      <c r="A61" s="130">
        <v>3</v>
      </c>
      <c r="B61" s="121" t="s">
        <v>133</v>
      </c>
      <c r="C61" s="122">
        <v>0</v>
      </c>
      <c r="D61" s="122">
        <v>0</v>
      </c>
      <c r="E61" s="122">
        <v>0</v>
      </c>
      <c r="F61" s="122">
        <v>0</v>
      </c>
      <c r="G61" s="122">
        <v>0</v>
      </c>
      <c r="H61" s="122">
        <v>0</v>
      </c>
      <c r="I61" s="122">
        <v>0</v>
      </c>
      <c r="J61" s="122">
        <v>0</v>
      </c>
      <c r="K61" s="122">
        <v>0</v>
      </c>
      <c r="L61" s="122">
        <v>0</v>
      </c>
      <c r="M61" s="122">
        <v>0</v>
      </c>
      <c r="N61" s="122">
        <v>0</v>
      </c>
      <c r="O61" s="122">
        <v>0</v>
      </c>
      <c r="P61" s="122">
        <v>0</v>
      </c>
      <c r="Q61" s="122">
        <v>0</v>
      </c>
      <c r="R61" s="122">
        <v>0</v>
      </c>
      <c r="S61" s="122">
        <v>0</v>
      </c>
      <c r="T61" s="122">
        <v>0</v>
      </c>
      <c r="U61" s="122">
        <v>0</v>
      </c>
      <c r="V61" s="122">
        <v>1</v>
      </c>
      <c r="W61" s="122">
        <v>1</v>
      </c>
      <c r="X61" s="122">
        <v>1</v>
      </c>
      <c r="Y61" s="122">
        <v>844</v>
      </c>
      <c r="Z61" s="122">
        <v>83</v>
      </c>
      <c r="AA61" s="122">
        <v>38</v>
      </c>
      <c r="AB61" s="122">
        <v>1</v>
      </c>
      <c r="AC61" s="122">
        <v>0</v>
      </c>
      <c r="AD61" s="122">
        <v>0</v>
      </c>
      <c r="AE61" s="122">
        <v>20</v>
      </c>
      <c r="AF61" s="122">
        <v>10</v>
      </c>
      <c r="AG61" s="122">
        <v>0</v>
      </c>
      <c r="AH61" s="122">
        <v>0</v>
      </c>
      <c r="AI61" s="122">
        <v>0</v>
      </c>
      <c r="AJ61" s="122">
        <v>0</v>
      </c>
      <c r="AK61" s="122">
        <v>0</v>
      </c>
      <c r="AL61" s="122">
        <v>0</v>
      </c>
      <c r="AM61" s="122">
        <v>0</v>
      </c>
      <c r="AN61" s="122">
        <v>0</v>
      </c>
      <c r="AO61" s="122">
        <v>0</v>
      </c>
      <c r="AP61" s="122">
        <v>0</v>
      </c>
      <c r="AQ61" s="122">
        <v>0</v>
      </c>
      <c r="AR61" s="122">
        <v>0</v>
      </c>
      <c r="AS61" s="122">
        <v>0</v>
      </c>
      <c r="AT61" s="122">
        <v>0</v>
      </c>
      <c r="AU61" s="122">
        <v>0</v>
      </c>
      <c r="AV61" s="122">
        <v>0</v>
      </c>
      <c r="AW61" s="122">
        <v>0</v>
      </c>
      <c r="AX61" s="122">
        <v>0</v>
      </c>
      <c r="AY61" s="122">
        <v>0</v>
      </c>
      <c r="AZ61" s="122">
        <v>0</v>
      </c>
      <c r="BA61" s="122">
        <v>0</v>
      </c>
      <c r="BB61" s="122">
        <v>0</v>
      </c>
      <c r="BC61" s="122">
        <v>0</v>
      </c>
      <c r="BD61" s="122">
        <v>0</v>
      </c>
      <c r="BE61" s="122">
        <v>0</v>
      </c>
      <c r="BF61" s="122">
        <v>23</v>
      </c>
      <c r="BG61" s="122">
        <v>23</v>
      </c>
      <c r="BH61" s="122">
        <v>23</v>
      </c>
      <c r="BI61" s="122">
        <v>0</v>
      </c>
      <c r="BJ61" s="122">
        <v>0</v>
      </c>
      <c r="BK61" s="122">
        <v>0</v>
      </c>
      <c r="BL61" s="122">
        <v>0</v>
      </c>
      <c r="BM61" s="122">
        <v>0</v>
      </c>
      <c r="BN61" s="122">
        <v>0</v>
      </c>
      <c r="BO61" s="122">
        <v>0</v>
      </c>
      <c r="BP61" s="122">
        <v>0</v>
      </c>
      <c r="BQ61" s="122">
        <v>0</v>
      </c>
      <c r="BR61" s="122">
        <v>0</v>
      </c>
      <c r="BS61" s="122">
        <v>0</v>
      </c>
      <c r="BT61" s="122">
        <v>0</v>
      </c>
      <c r="BU61" s="122">
        <v>0</v>
      </c>
      <c r="BV61" s="122">
        <v>0</v>
      </c>
      <c r="BW61" s="122">
        <v>0</v>
      </c>
      <c r="BX61" s="122">
        <v>0</v>
      </c>
      <c r="BY61" s="122">
        <v>0</v>
      </c>
      <c r="BZ61" s="122">
        <v>0</v>
      </c>
      <c r="CA61" s="122">
        <v>0</v>
      </c>
      <c r="CB61" s="122">
        <v>0</v>
      </c>
      <c r="CC61" s="122">
        <v>0</v>
      </c>
      <c r="CD61" s="122">
        <v>0</v>
      </c>
      <c r="CE61" s="122">
        <v>0</v>
      </c>
      <c r="CF61" s="122">
        <v>0</v>
      </c>
      <c r="CG61" s="122">
        <v>0</v>
      </c>
      <c r="CH61" s="122">
        <v>0</v>
      </c>
      <c r="CI61" s="122">
        <v>0</v>
      </c>
      <c r="CJ61" s="122">
        <v>0</v>
      </c>
      <c r="CK61" s="122">
        <v>0</v>
      </c>
      <c r="CL61" s="122">
        <v>21</v>
      </c>
      <c r="CM61" s="122">
        <v>14</v>
      </c>
      <c r="CN61" s="122">
        <v>4</v>
      </c>
      <c r="CO61" s="122">
        <v>10</v>
      </c>
      <c r="CP61" s="122">
        <v>0</v>
      </c>
      <c r="CQ61" s="122">
        <v>0</v>
      </c>
      <c r="CR61" s="122">
        <v>0</v>
      </c>
      <c r="CS61" s="122">
        <v>0</v>
      </c>
      <c r="CT61" s="122">
        <v>0</v>
      </c>
      <c r="CU61" s="122">
        <v>0</v>
      </c>
      <c r="CV61" s="122">
        <v>0</v>
      </c>
    </row>
    <row r="62" ht="15.75" spans="1:100">
      <c r="A62" s="130">
        <v>4</v>
      </c>
      <c r="B62" s="121" t="s">
        <v>134</v>
      </c>
      <c r="C62" s="122">
        <v>0</v>
      </c>
      <c r="D62" s="122">
        <v>0</v>
      </c>
      <c r="E62" s="122">
        <v>0</v>
      </c>
      <c r="F62" s="122">
        <v>0</v>
      </c>
      <c r="G62" s="122">
        <v>0</v>
      </c>
      <c r="H62" s="122">
        <v>0</v>
      </c>
      <c r="I62" s="122">
        <v>0</v>
      </c>
      <c r="J62" s="122">
        <v>0</v>
      </c>
      <c r="K62" s="122">
        <v>0</v>
      </c>
      <c r="L62" s="122">
        <v>0</v>
      </c>
      <c r="M62" s="122">
        <v>0</v>
      </c>
      <c r="N62" s="122">
        <v>0</v>
      </c>
      <c r="O62" s="122">
        <v>0</v>
      </c>
      <c r="P62" s="122">
        <v>0</v>
      </c>
      <c r="Q62" s="122">
        <v>0</v>
      </c>
      <c r="R62" s="122">
        <v>0</v>
      </c>
      <c r="S62" s="122">
        <v>0</v>
      </c>
      <c r="T62" s="122">
        <v>0</v>
      </c>
      <c r="U62" s="122">
        <v>0</v>
      </c>
      <c r="V62" s="122">
        <v>1</v>
      </c>
      <c r="W62" s="122">
        <v>1</v>
      </c>
      <c r="X62" s="122">
        <v>1</v>
      </c>
      <c r="Y62" s="122">
        <v>1450</v>
      </c>
      <c r="Z62" s="122">
        <v>283</v>
      </c>
      <c r="AA62" s="122">
        <v>359</v>
      </c>
      <c r="AB62" s="122">
        <v>0</v>
      </c>
      <c r="AC62" s="122">
        <v>0</v>
      </c>
      <c r="AD62" s="122">
        <v>0</v>
      </c>
      <c r="AE62" s="122">
        <v>0</v>
      </c>
      <c r="AF62" s="122">
        <v>0</v>
      </c>
      <c r="AG62" s="122">
        <v>0</v>
      </c>
      <c r="AH62" s="122">
        <v>0</v>
      </c>
      <c r="AI62" s="122">
        <v>0</v>
      </c>
      <c r="AJ62" s="122">
        <v>0</v>
      </c>
      <c r="AK62" s="122">
        <v>0</v>
      </c>
      <c r="AL62" s="122">
        <v>0</v>
      </c>
      <c r="AM62" s="122">
        <v>0</v>
      </c>
      <c r="AN62" s="122">
        <v>0</v>
      </c>
      <c r="AO62" s="122">
        <v>0</v>
      </c>
      <c r="AP62" s="122">
        <v>0</v>
      </c>
      <c r="AQ62" s="122">
        <v>0</v>
      </c>
      <c r="AR62" s="122">
        <v>0</v>
      </c>
      <c r="AS62" s="122">
        <v>0</v>
      </c>
      <c r="AT62" s="122">
        <v>0</v>
      </c>
      <c r="AU62" s="122">
        <v>0</v>
      </c>
      <c r="AV62" s="122">
        <v>0</v>
      </c>
      <c r="AW62" s="122">
        <v>0</v>
      </c>
      <c r="AX62" s="122">
        <v>0</v>
      </c>
      <c r="AY62" s="122">
        <v>0</v>
      </c>
      <c r="AZ62" s="122">
        <v>0</v>
      </c>
      <c r="BA62" s="122">
        <v>0</v>
      </c>
      <c r="BB62" s="122">
        <v>0</v>
      </c>
      <c r="BC62" s="122">
        <v>0</v>
      </c>
      <c r="BD62" s="122">
        <v>0</v>
      </c>
      <c r="BE62" s="122">
        <v>0</v>
      </c>
      <c r="BF62" s="122">
        <v>22</v>
      </c>
      <c r="BG62" s="122">
        <v>22</v>
      </c>
      <c r="BH62" s="122">
        <v>22</v>
      </c>
      <c r="BI62" s="122">
        <v>0</v>
      </c>
      <c r="BJ62" s="122">
        <v>0</v>
      </c>
      <c r="BK62" s="122">
        <v>0</v>
      </c>
      <c r="BL62" s="122">
        <v>0</v>
      </c>
      <c r="BM62" s="122">
        <v>0</v>
      </c>
      <c r="BN62" s="122">
        <v>0</v>
      </c>
      <c r="BO62" s="122">
        <v>0</v>
      </c>
      <c r="BP62" s="122">
        <v>0</v>
      </c>
      <c r="BQ62" s="122">
        <v>0</v>
      </c>
      <c r="BR62" s="122">
        <v>0</v>
      </c>
      <c r="BS62" s="122">
        <v>0</v>
      </c>
      <c r="BT62" s="122">
        <v>0</v>
      </c>
      <c r="BU62" s="122">
        <v>0</v>
      </c>
      <c r="BV62" s="122">
        <v>0</v>
      </c>
      <c r="BW62" s="122">
        <v>0</v>
      </c>
      <c r="BX62" s="122">
        <v>0</v>
      </c>
      <c r="BY62" s="122">
        <v>0</v>
      </c>
      <c r="BZ62" s="122">
        <v>0</v>
      </c>
      <c r="CA62" s="122">
        <v>0</v>
      </c>
      <c r="CB62" s="122">
        <v>0</v>
      </c>
      <c r="CC62" s="122">
        <v>0</v>
      </c>
      <c r="CD62" s="122">
        <v>0</v>
      </c>
      <c r="CE62" s="122">
        <v>0</v>
      </c>
      <c r="CF62" s="122">
        <v>0</v>
      </c>
      <c r="CG62" s="122">
        <v>0</v>
      </c>
      <c r="CH62" s="122">
        <v>0</v>
      </c>
      <c r="CI62" s="122">
        <v>0</v>
      </c>
      <c r="CJ62" s="122">
        <v>0</v>
      </c>
      <c r="CK62" s="122">
        <v>0</v>
      </c>
      <c r="CL62" s="122">
        <v>0</v>
      </c>
      <c r="CM62" s="122">
        <v>0</v>
      </c>
      <c r="CN62" s="122">
        <v>0</v>
      </c>
      <c r="CO62" s="122">
        <v>0</v>
      </c>
      <c r="CP62" s="122">
        <v>0</v>
      </c>
      <c r="CQ62" s="122">
        <v>0</v>
      </c>
      <c r="CR62" s="122">
        <v>0</v>
      </c>
      <c r="CS62" s="122">
        <v>0</v>
      </c>
      <c r="CT62" s="122">
        <v>0</v>
      </c>
      <c r="CU62" s="122">
        <v>0</v>
      </c>
      <c r="CV62" s="122">
        <v>0</v>
      </c>
    </row>
    <row r="63" ht="15.75" spans="1:100">
      <c r="A63" s="130">
        <v>5</v>
      </c>
      <c r="B63" s="121" t="s">
        <v>135</v>
      </c>
      <c r="C63" s="122">
        <v>0</v>
      </c>
      <c r="D63" s="122">
        <v>0</v>
      </c>
      <c r="E63" s="122">
        <v>0</v>
      </c>
      <c r="F63" s="122">
        <v>0</v>
      </c>
      <c r="G63" s="122">
        <v>0</v>
      </c>
      <c r="H63" s="122">
        <v>0</v>
      </c>
      <c r="I63" s="122">
        <v>0</v>
      </c>
      <c r="J63" s="122">
        <v>0</v>
      </c>
      <c r="K63" s="122">
        <v>0</v>
      </c>
      <c r="L63" s="122">
        <v>0</v>
      </c>
      <c r="M63" s="122">
        <v>0</v>
      </c>
      <c r="N63" s="122">
        <v>0</v>
      </c>
      <c r="O63" s="122">
        <v>0</v>
      </c>
      <c r="P63" s="122">
        <v>0</v>
      </c>
      <c r="Q63" s="122">
        <v>0</v>
      </c>
      <c r="R63" s="122">
        <v>0</v>
      </c>
      <c r="S63" s="122">
        <v>0</v>
      </c>
      <c r="T63" s="122">
        <v>0</v>
      </c>
      <c r="U63" s="122">
        <v>0</v>
      </c>
      <c r="V63" s="122">
        <v>1</v>
      </c>
      <c r="W63" s="122">
        <v>1</v>
      </c>
      <c r="X63" s="122">
        <v>1</v>
      </c>
      <c r="Y63" s="122">
        <v>178</v>
      </c>
      <c r="Z63" s="122">
        <v>39</v>
      </c>
      <c r="AA63" s="122">
        <v>34</v>
      </c>
      <c r="AB63" s="122">
        <v>6</v>
      </c>
      <c r="AC63" s="122">
        <v>0</v>
      </c>
      <c r="AD63" s="122">
        <v>0</v>
      </c>
      <c r="AE63" s="122">
        <v>1</v>
      </c>
      <c r="AF63" s="122">
        <v>1</v>
      </c>
      <c r="AG63" s="122">
        <v>1</v>
      </c>
      <c r="AH63" s="122">
        <v>0</v>
      </c>
      <c r="AI63" s="122">
        <v>0</v>
      </c>
      <c r="AJ63" s="122">
        <v>0</v>
      </c>
      <c r="AK63" s="122">
        <v>0</v>
      </c>
      <c r="AL63" s="122">
        <v>0</v>
      </c>
      <c r="AM63" s="122">
        <v>0</v>
      </c>
      <c r="AN63" s="122">
        <v>0</v>
      </c>
      <c r="AO63" s="122">
        <v>0</v>
      </c>
      <c r="AP63" s="122">
        <v>0</v>
      </c>
      <c r="AQ63" s="122">
        <v>0</v>
      </c>
      <c r="AR63" s="122">
        <v>0</v>
      </c>
      <c r="AS63" s="122">
        <v>0</v>
      </c>
      <c r="AT63" s="122">
        <v>0</v>
      </c>
      <c r="AU63" s="122">
        <v>0</v>
      </c>
      <c r="AV63" s="122">
        <v>0</v>
      </c>
      <c r="AW63" s="122">
        <v>1</v>
      </c>
      <c r="AX63" s="122">
        <v>0</v>
      </c>
      <c r="AY63" s="122">
        <v>0</v>
      </c>
      <c r="AZ63" s="122">
        <v>0</v>
      </c>
      <c r="BA63" s="122">
        <v>0</v>
      </c>
      <c r="BB63" s="122">
        <v>0</v>
      </c>
      <c r="BC63" s="122">
        <v>0</v>
      </c>
      <c r="BD63" s="122">
        <v>0</v>
      </c>
      <c r="BE63" s="122">
        <v>0</v>
      </c>
      <c r="BF63" s="122">
        <v>23</v>
      </c>
      <c r="BG63" s="122">
        <v>23</v>
      </c>
      <c r="BH63" s="122">
        <v>23</v>
      </c>
      <c r="BI63" s="122">
        <v>112</v>
      </c>
      <c r="BJ63" s="122">
        <v>0</v>
      </c>
      <c r="BK63" s="122">
        <v>0</v>
      </c>
      <c r="BL63" s="122">
        <v>0</v>
      </c>
      <c r="BM63" s="122">
        <v>0</v>
      </c>
      <c r="BN63" s="122">
        <v>0</v>
      </c>
      <c r="BO63" s="122">
        <v>0</v>
      </c>
      <c r="BP63" s="122">
        <v>0</v>
      </c>
      <c r="BQ63" s="122">
        <v>0</v>
      </c>
      <c r="BR63" s="122">
        <v>0</v>
      </c>
      <c r="BS63" s="122">
        <v>0</v>
      </c>
      <c r="BT63" s="122">
        <v>0</v>
      </c>
      <c r="BU63" s="122">
        <v>0</v>
      </c>
      <c r="BV63" s="122">
        <v>0</v>
      </c>
      <c r="BW63" s="122">
        <v>0</v>
      </c>
      <c r="BX63" s="122">
        <v>0</v>
      </c>
      <c r="BY63" s="122">
        <v>0</v>
      </c>
      <c r="BZ63" s="122">
        <v>0</v>
      </c>
      <c r="CA63" s="122">
        <v>0</v>
      </c>
      <c r="CB63" s="122">
        <v>0</v>
      </c>
      <c r="CC63" s="122">
        <v>0</v>
      </c>
      <c r="CD63" s="122">
        <v>0</v>
      </c>
      <c r="CE63" s="122">
        <v>0</v>
      </c>
      <c r="CF63" s="122">
        <v>0</v>
      </c>
      <c r="CG63" s="122">
        <v>0</v>
      </c>
      <c r="CH63" s="122">
        <v>0</v>
      </c>
      <c r="CI63" s="122">
        <v>0</v>
      </c>
      <c r="CJ63" s="122">
        <v>0</v>
      </c>
      <c r="CK63" s="122">
        <v>0</v>
      </c>
      <c r="CL63" s="122">
        <v>1</v>
      </c>
      <c r="CM63" s="122">
        <v>1</v>
      </c>
      <c r="CN63" s="122">
        <v>0</v>
      </c>
      <c r="CO63" s="122">
        <v>1</v>
      </c>
      <c r="CP63" s="122">
        <v>0</v>
      </c>
      <c r="CQ63" s="122">
        <v>0</v>
      </c>
      <c r="CR63" s="122">
        <v>0</v>
      </c>
      <c r="CS63" s="122">
        <v>0</v>
      </c>
      <c r="CT63" s="122">
        <v>0</v>
      </c>
      <c r="CU63" s="122">
        <v>0</v>
      </c>
      <c r="CV63" s="122">
        <v>0</v>
      </c>
    </row>
    <row r="64" ht="15.75" spans="1:100">
      <c r="A64" s="130">
        <v>6</v>
      </c>
      <c r="B64" s="121" t="s">
        <v>136</v>
      </c>
      <c r="C64" s="122">
        <v>0</v>
      </c>
      <c r="D64" s="122">
        <v>0</v>
      </c>
      <c r="E64" s="122">
        <v>0</v>
      </c>
      <c r="F64" s="122">
        <v>0</v>
      </c>
      <c r="G64" s="122">
        <v>0</v>
      </c>
      <c r="H64" s="122">
        <v>0</v>
      </c>
      <c r="I64" s="122">
        <v>0</v>
      </c>
      <c r="J64" s="122">
        <v>0</v>
      </c>
      <c r="K64" s="122">
        <v>0</v>
      </c>
      <c r="L64" s="122">
        <v>0</v>
      </c>
      <c r="M64" s="122">
        <v>0</v>
      </c>
      <c r="N64" s="122">
        <v>0</v>
      </c>
      <c r="O64" s="122">
        <v>0</v>
      </c>
      <c r="P64" s="122">
        <v>0</v>
      </c>
      <c r="Q64" s="122">
        <v>0</v>
      </c>
      <c r="R64" s="122">
        <v>0</v>
      </c>
      <c r="S64" s="122">
        <v>0</v>
      </c>
      <c r="T64" s="122">
        <v>0</v>
      </c>
      <c r="U64" s="122">
        <v>0</v>
      </c>
      <c r="V64" s="122">
        <v>1</v>
      </c>
      <c r="W64" s="122">
        <v>1</v>
      </c>
      <c r="X64" s="122">
        <v>1</v>
      </c>
      <c r="Y64" s="122">
        <v>597</v>
      </c>
      <c r="Z64" s="122">
        <v>212</v>
      </c>
      <c r="AA64" s="122">
        <v>1</v>
      </c>
      <c r="AB64" s="122">
        <v>0</v>
      </c>
      <c r="AC64" s="122">
        <v>0</v>
      </c>
      <c r="AD64" s="122">
        <v>0</v>
      </c>
      <c r="AE64" s="122">
        <v>8</v>
      </c>
      <c r="AF64" s="122">
        <v>8</v>
      </c>
      <c r="AG64" s="122">
        <v>2</v>
      </c>
      <c r="AH64" s="122">
        <v>0</v>
      </c>
      <c r="AI64" s="122">
        <v>0</v>
      </c>
      <c r="AJ64" s="122">
        <v>0</v>
      </c>
      <c r="AK64" s="122">
        <v>0</v>
      </c>
      <c r="AL64" s="122">
        <v>0</v>
      </c>
      <c r="AM64" s="122">
        <v>0</v>
      </c>
      <c r="AN64" s="122">
        <v>0</v>
      </c>
      <c r="AO64" s="122">
        <v>0</v>
      </c>
      <c r="AP64" s="122">
        <v>0</v>
      </c>
      <c r="AQ64" s="122">
        <v>0</v>
      </c>
      <c r="AR64" s="122">
        <v>0</v>
      </c>
      <c r="AS64" s="122">
        <v>0</v>
      </c>
      <c r="AT64" s="122">
        <v>0</v>
      </c>
      <c r="AU64" s="122">
        <v>0</v>
      </c>
      <c r="AV64" s="122">
        <v>0</v>
      </c>
      <c r="AW64" s="122">
        <v>0</v>
      </c>
      <c r="AX64" s="122">
        <v>0</v>
      </c>
      <c r="AY64" s="122">
        <v>0</v>
      </c>
      <c r="AZ64" s="122">
        <v>0</v>
      </c>
      <c r="BA64" s="122">
        <v>0</v>
      </c>
      <c r="BB64" s="122">
        <v>0</v>
      </c>
      <c r="BC64" s="122">
        <v>0</v>
      </c>
      <c r="BD64" s="122">
        <v>0</v>
      </c>
      <c r="BE64" s="122">
        <v>0</v>
      </c>
      <c r="BF64" s="122">
        <v>22</v>
      </c>
      <c r="BG64" s="122">
        <v>22</v>
      </c>
      <c r="BH64" s="122">
        <v>22</v>
      </c>
      <c r="BI64" s="122">
        <v>32</v>
      </c>
      <c r="BJ64" s="122">
        <v>0</v>
      </c>
      <c r="BK64" s="122">
        <v>0</v>
      </c>
      <c r="BL64" s="122">
        <v>0</v>
      </c>
      <c r="BM64" s="122">
        <v>0</v>
      </c>
      <c r="BN64" s="122">
        <v>0</v>
      </c>
      <c r="BO64" s="122">
        <v>0</v>
      </c>
      <c r="BP64" s="122">
        <v>0</v>
      </c>
      <c r="BQ64" s="122">
        <v>0</v>
      </c>
      <c r="BR64" s="122">
        <v>0</v>
      </c>
      <c r="BS64" s="122">
        <v>0</v>
      </c>
      <c r="BT64" s="122">
        <v>0</v>
      </c>
      <c r="BU64" s="122">
        <v>0</v>
      </c>
      <c r="BV64" s="122">
        <v>0</v>
      </c>
      <c r="BW64" s="122">
        <v>0</v>
      </c>
      <c r="BX64" s="122">
        <v>0</v>
      </c>
      <c r="BY64" s="122">
        <v>0</v>
      </c>
      <c r="BZ64" s="122">
        <v>0</v>
      </c>
      <c r="CA64" s="122">
        <v>0</v>
      </c>
      <c r="CB64" s="122">
        <v>0</v>
      </c>
      <c r="CC64" s="122">
        <v>0</v>
      </c>
      <c r="CD64" s="122">
        <v>0</v>
      </c>
      <c r="CE64" s="122">
        <v>0</v>
      </c>
      <c r="CF64" s="122">
        <v>0</v>
      </c>
      <c r="CG64" s="122">
        <v>0</v>
      </c>
      <c r="CH64" s="122">
        <v>0</v>
      </c>
      <c r="CI64" s="122">
        <v>0</v>
      </c>
      <c r="CJ64" s="122">
        <v>0</v>
      </c>
      <c r="CK64" s="122">
        <v>0</v>
      </c>
      <c r="CL64" s="122">
        <v>10</v>
      </c>
      <c r="CM64" s="122">
        <v>10</v>
      </c>
      <c r="CN64" s="122">
        <v>0</v>
      </c>
      <c r="CO64" s="122">
        <v>10</v>
      </c>
      <c r="CP64" s="122">
        <v>0</v>
      </c>
      <c r="CQ64" s="122">
        <v>0</v>
      </c>
      <c r="CR64" s="122">
        <v>0</v>
      </c>
      <c r="CS64" s="122">
        <v>0</v>
      </c>
      <c r="CT64" s="122">
        <v>0</v>
      </c>
      <c r="CU64" s="122">
        <v>0</v>
      </c>
      <c r="CV64" s="122">
        <v>0</v>
      </c>
    </row>
    <row r="65" ht="15.75" spans="1:100">
      <c r="A65" s="130">
        <v>7</v>
      </c>
      <c r="B65" s="121" t="s">
        <v>137</v>
      </c>
      <c r="C65" s="122">
        <v>0</v>
      </c>
      <c r="D65" s="122">
        <v>0</v>
      </c>
      <c r="E65" s="122">
        <v>0</v>
      </c>
      <c r="F65" s="122">
        <v>0</v>
      </c>
      <c r="G65" s="122">
        <v>0</v>
      </c>
      <c r="H65" s="122">
        <v>0</v>
      </c>
      <c r="I65" s="122">
        <v>0</v>
      </c>
      <c r="J65" s="122">
        <v>0</v>
      </c>
      <c r="K65" s="122">
        <v>0</v>
      </c>
      <c r="L65" s="122">
        <v>0</v>
      </c>
      <c r="M65" s="122">
        <v>0</v>
      </c>
      <c r="N65" s="122">
        <v>0</v>
      </c>
      <c r="O65" s="122">
        <v>0</v>
      </c>
      <c r="P65" s="122">
        <v>0</v>
      </c>
      <c r="Q65" s="122">
        <v>0</v>
      </c>
      <c r="R65" s="122">
        <v>0</v>
      </c>
      <c r="S65" s="122">
        <v>0</v>
      </c>
      <c r="T65" s="122">
        <v>0</v>
      </c>
      <c r="U65" s="122">
        <v>0</v>
      </c>
      <c r="V65" s="122">
        <v>1</v>
      </c>
      <c r="W65" s="122">
        <v>1</v>
      </c>
      <c r="X65" s="122">
        <v>1</v>
      </c>
      <c r="Y65" s="122">
        <v>626</v>
      </c>
      <c r="Z65" s="122">
        <v>42</v>
      </c>
      <c r="AA65" s="122">
        <v>104</v>
      </c>
      <c r="AB65" s="122">
        <v>5</v>
      </c>
      <c r="AC65" s="122">
        <v>0</v>
      </c>
      <c r="AD65" s="122">
        <v>0</v>
      </c>
      <c r="AE65" s="122">
        <v>39</v>
      </c>
      <c r="AF65" s="122">
        <v>5</v>
      </c>
      <c r="AG65" s="122">
        <v>0</v>
      </c>
      <c r="AH65" s="122">
        <v>0</v>
      </c>
      <c r="AI65" s="122">
        <v>0</v>
      </c>
      <c r="AJ65" s="122">
        <v>0</v>
      </c>
      <c r="AK65" s="122">
        <v>0</v>
      </c>
      <c r="AL65" s="122">
        <v>0</v>
      </c>
      <c r="AM65" s="122">
        <v>0</v>
      </c>
      <c r="AN65" s="122">
        <v>0</v>
      </c>
      <c r="AO65" s="122">
        <v>0</v>
      </c>
      <c r="AP65" s="122">
        <v>0</v>
      </c>
      <c r="AQ65" s="122">
        <v>0</v>
      </c>
      <c r="AR65" s="122">
        <v>0</v>
      </c>
      <c r="AS65" s="122">
        <v>0</v>
      </c>
      <c r="AT65" s="122">
        <v>0</v>
      </c>
      <c r="AU65" s="122">
        <v>0</v>
      </c>
      <c r="AV65" s="122">
        <v>0</v>
      </c>
      <c r="AW65" s="122">
        <v>0</v>
      </c>
      <c r="AX65" s="122">
        <v>0</v>
      </c>
      <c r="AY65" s="122">
        <v>0</v>
      </c>
      <c r="AZ65" s="122">
        <v>0</v>
      </c>
      <c r="BA65" s="122">
        <v>0</v>
      </c>
      <c r="BB65" s="122">
        <v>0</v>
      </c>
      <c r="BC65" s="122">
        <v>0</v>
      </c>
      <c r="BD65" s="122">
        <v>0</v>
      </c>
      <c r="BE65" s="122">
        <v>0</v>
      </c>
      <c r="BF65" s="122">
        <v>22</v>
      </c>
      <c r="BG65" s="122">
        <v>22</v>
      </c>
      <c r="BH65" s="122">
        <v>22</v>
      </c>
      <c r="BI65" s="122">
        <v>0</v>
      </c>
      <c r="BJ65" s="122">
        <v>0</v>
      </c>
      <c r="BK65" s="122">
        <v>0</v>
      </c>
      <c r="BL65" s="122">
        <v>0</v>
      </c>
      <c r="BM65" s="122">
        <v>0</v>
      </c>
      <c r="BN65" s="122">
        <v>0</v>
      </c>
      <c r="BO65" s="122">
        <v>0</v>
      </c>
      <c r="BP65" s="122">
        <v>0</v>
      </c>
      <c r="BQ65" s="122">
        <v>0</v>
      </c>
      <c r="BR65" s="122">
        <v>0</v>
      </c>
      <c r="BS65" s="122">
        <v>0</v>
      </c>
      <c r="BT65" s="122">
        <v>0</v>
      </c>
      <c r="BU65" s="122">
        <v>0</v>
      </c>
      <c r="BV65" s="122">
        <v>0</v>
      </c>
      <c r="BW65" s="122">
        <v>0</v>
      </c>
      <c r="BX65" s="122">
        <v>0</v>
      </c>
      <c r="BY65" s="122">
        <v>0</v>
      </c>
      <c r="BZ65" s="122">
        <v>0</v>
      </c>
      <c r="CA65" s="122">
        <v>0</v>
      </c>
      <c r="CB65" s="122">
        <v>0</v>
      </c>
      <c r="CC65" s="122">
        <v>0</v>
      </c>
      <c r="CD65" s="122">
        <v>0</v>
      </c>
      <c r="CE65" s="122">
        <v>0</v>
      </c>
      <c r="CF65" s="122">
        <v>0</v>
      </c>
      <c r="CG65" s="122">
        <v>0</v>
      </c>
      <c r="CH65" s="122">
        <v>0</v>
      </c>
      <c r="CI65" s="122">
        <v>0</v>
      </c>
      <c r="CJ65" s="122">
        <v>0</v>
      </c>
      <c r="CK65" s="122">
        <v>0</v>
      </c>
      <c r="CL65" s="122">
        <v>56</v>
      </c>
      <c r="CM65" s="122">
        <v>43</v>
      </c>
      <c r="CN65" s="122">
        <v>21</v>
      </c>
      <c r="CO65" s="122">
        <v>22</v>
      </c>
      <c r="CP65" s="122">
        <v>0</v>
      </c>
      <c r="CQ65" s="122">
        <v>0</v>
      </c>
      <c r="CR65" s="122">
        <v>0</v>
      </c>
      <c r="CS65" s="122">
        <v>0</v>
      </c>
      <c r="CT65" s="122">
        <v>0</v>
      </c>
      <c r="CU65" s="122">
        <v>0</v>
      </c>
      <c r="CV65" s="122">
        <v>0</v>
      </c>
    </row>
    <row r="66" ht="15.75" spans="1:100">
      <c r="A66" s="130">
        <v>8</v>
      </c>
      <c r="B66" s="121" t="s">
        <v>138</v>
      </c>
      <c r="C66" s="122">
        <v>0</v>
      </c>
      <c r="D66" s="122">
        <v>0</v>
      </c>
      <c r="E66" s="122">
        <v>0</v>
      </c>
      <c r="F66" s="122">
        <v>0</v>
      </c>
      <c r="G66" s="122">
        <v>0</v>
      </c>
      <c r="H66" s="122">
        <v>0</v>
      </c>
      <c r="I66" s="122">
        <v>0</v>
      </c>
      <c r="J66" s="122">
        <v>0</v>
      </c>
      <c r="K66" s="122">
        <v>0</v>
      </c>
      <c r="L66" s="122">
        <v>0</v>
      </c>
      <c r="M66" s="122">
        <v>0</v>
      </c>
      <c r="N66" s="122">
        <v>0</v>
      </c>
      <c r="O66" s="122">
        <v>0</v>
      </c>
      <c r="P66" s="122">
        <v>0</v>
      </c>
      <c r="Q66" s="122">
        <v>0</v>
      </c>
      <c r="R66" s="122">
        <v>0</v>
      </c>
      <c r="S66" s="122">
        <v>0</v>
      </c>
      <c r="T66" s="122">
        <v>0</v>
      </c>
      <c r="U66" s="122">
        <v>0</v>
      </c>
      <c r="V66" s="122">
        <v>1</v>
      </c>
      <c r="W66" s="122">
        <v>1</v>
      </c>
      <c r="X66" s="122">
        <v>1</v>
      </c>
      <c r="Y66" s="122">
        <v>274</v>
      </c>
      <c r="Z66" s="122">
        <v>15</v>
      </c>
      <c r="AA66" s="122">
        <v>6</v>
      </c>
      <c r="AB66" s="122">
        <v>0</v>
      </c>
      <c r="AC66" s="122">
        <v>0</v>
      </c>
      <c r="AD66" s="122">
        <v>0</v>
      </c>
      <c r="AE66" s="122">
        <v>0</v>
      </c>
      <c r="AF66" s="122">
        <v>0</v>
      </c>
      <c r="AG66" s="122">
        <v>0</v>
      </c>
      <c r="AH66" s="122">
        <v>0</v>
      </c>
      <c r="AI66" s="122">
        <v>0</v>
      </c>
      <c r="AJ66" s="122">
        <v>0</v>
      </c>
      <c r="AK66" s="122">
        <v>0</v>
      </c>
      <c r="AL66" s="122">
        <v>0</v>
      </c>
      <c r="AM66" s="122">
        <v>0</v>
      </c>
      <c r="AN66" s="122">
        <v>0</v>
      </c>
      <c r="AO66" s="122">
        <v>0</v>
      </c>
      <c r="AP66" s="122">
        <v>0</v>
      </c>
      <c r="AQ66" s="122">
        <v>0</v>
      </c>
      <c r="AR66" s="122">
        <v>0</v>
      </c>
      <c r="AS66" s="122">
        <v>0</v>
      </c>
      <c r="AT66" s="122">
        <v>0</v>
      </c>
      <c r="AU66" s="122">
        <v>0</v>
      </c>
      <c r="AV66" s="122">
        <v>0</v>
      </c>
      <c r="AW66" s="122">
        <v>0</v>
      </c>
      <c r="AX66" s="122">
        <v>0</v>
      </c>
      <c r="AY66" s="122">
        <v>0</v>
      </c>
      <c r="AZ66" s="122">
        <v>0</v>
      </c>
      <c r="BA66" s="122">
        <v>0</v>
      </c>
      <c r="BB66" s="122">
        <v>0</v>
      </c>
      <c r="BC66" s="122">
        <v>0</v>
      </c>
      <c r="BD66" s="122">
        <v>0</v>
      </c>
      <c r="BE66" s="122">
        <v>0</v>
      </c>
      <c r="BF66" s="122">
        <v>22</v>
      </c>
      <c r="BG66" s="122">
        <v>22</v>
      </c>
      <c r="BH66" s="122">
        <v>22</v>
      </c>
      <c r="BI66" s="122">
        <v>0</v>
      </c>
      <c r="BJ66" s="122">
        <v>0</v>
      </c>
      <c r="BK66" s="122">
        <v>0</v>
      </c>
      <c r="BL66" s="122">
        <v>0</v>
      </c>
      <c r="BM66" s="122">
        <v>0</v>
      </c>
      <c r="BN66" s="122">
        <v>0</v>
      </c>
      <c r="BO66" s="122">
        <v>0</v>
      </c>
      <c r="BP66" s="122">
        <v>0</v>
      </c>
      <c r="BQ66" s="122">
        <v>0</v>
      </c>
      <c r="BR66" s="122">
        <v>0</v>
      </c>
      <c r="BS66" s="122">
        <v>0</v>
      </c>
      <c r="BT66" s="122">
        <v>0</v>
      </c>
      <c r="BU66" s="122">
        <v>0</v>
      </c>
      <c r="BV66" s="122">
        <v>0</v>
      </c>
      <c r="BW66" s="122">
        <v>0</v>
      </c>
      <c r="BX66" s="122">
        <v>0</v>
      </c>
      <c r="BY66" s="122">
        <v>0</v>
      </c>
      <c r="BZ66" s="122">
        <v>0</v>
      </c>
      <c r="CA66" s="122">
        <v>0</v>
      </c>
      <c r="CB66" s="122">
        <v>0</v>
      </c>
      <c r="CC66" s="122">
        <v>0</v>
      </c>
      <c r="CD66" s="122">
        <v>0</v>
      </c>
      <c r="CE66" s="122">
        <v>0</v>
      </c>
      <c r="CF66" s="122">
        <v>0</v>
      </c>
      <c r="CG66" s="122">
        <v>0</v>
      </c>
      <c r="CH66" s="122">
        <v>0</v>
      </c>
      <c r="CI66" s="122">
        <v>0</v>
      </c>
      <c r="CJ66" s="122">
        <v>0</v>
      </c>
      <c r="CK66" s="122">
        <v>0</v>
      </c>
      <c r="CL66" s="122">
        <v>0</v>
      </c>
      <c r="CM66" s="122">
        <v>0</v>
      </c>
      <c r="CN66" s="122">
        <v>0</v>
      </c>
      <c r="CO66" s="122">
        <v>0</v>
      </c>
      <c r="CP66" s="122">
        <v>0</v>
      </c>
      <c r="CQ66" s="122">
        <v>0</v>
      </c>
      <c r="CR66" s="122">
        <v>0</v>
      </c>
      <c r="CS66" s="122">
        <v>0</v>
      </c>
      <c r="CT66" s="122">
        <v>0</v>
      </c>
      <c r="CU66" s="122">
        <v>0</v>
      </c>
      <c r="CV66" s="122">
        <v>0</v>
      </c>
    </row>
    <row r="67" ht="15.75" spans="1:100">
      <c r="A67" s="130">
        <v>9</v>
      </c>
      <c r="B67" s="121" t="s">
        <v>139</v>
      </c>
      <c r="C67" s="122">
        <v>0</v>
      </c>
      <c r="D67" s="122">
        <v>0</v>
      </c>
      <c r="E67" s="122">
        <v>0</v>
      </c>
      <c r="F67" s="122">
        <v>0</v>
      </c>
      <c r="G67" s="122">
        <v>0</v>
      </c>
      <c r="H67" s="122">
        <v>0</v>
      </c>
      <c r="I67" s="122">
        <v>0</v>
      </c>
      <c r="J67" s="122">
        <v>0</v>
      </c>
      <c r="K67" s="122">
        <v>0</v>
      </c>
      <c r="L67" s="122">
        <v>0</v>
      </c>
      <c r="M67" s="122">
        <v>0</v>
      </c>
      <c r="N67" s="122">
        <v>0</v>
      </c>
      <c r="O67" s="122">
        <v>0</v>
      </c>
      <c r="P67" s="122">
        <v>0</v>
      </c>
      <c r="Q67" s="122">
        <v>0</v>
      </c>
      <c r="R67" s="122">
        <v>0</v>
      </c>
      <c r="S67" s="122">
        <v>0</v>
      </c>
      <c r="T67" s="122">
        <v>0</v>
      </c>
      <c r="U67" s="122">
        <v>0</v>
      </c>
      <c r="V67" s="122">
        <v>1</v>
      </c>
      <c r="W67" s="122">
        <v>1</v>
      </c>
      <c r="X67" s="122">
        <v>1</v>
      </c>
      <c r="Y67" s="122">
        <v>14</v>
      </c>
      <c r="Z67" s="122">
        <v>4</v>
      </c>
      <c r="AA67" s="122">
        <v>0</v>
      </c>
      <c r="AB67" s="122">
        <v>0</v>
      </c>
      <c r="AC67" s="122">
        <v>0</v>
      </c>
      <c r="AD67" s="122">
        <v>0</v>
      </c>
      <c r="AE67" s="122">
        <v>0</v>
      </c>
      <c r="AF67" s="122">
        <v>0</v>
      </c>
      <c r="AG67" s="122">
        <v>0</v>
      </c>
      <c r="AH67" s="122">
        <v>0</v>
      </c>
      <c r="AI67" s="122">
        <v>0</v>
      </c>
      <c r="AJ67" s="122">
        <v>0</v>
      </c>
      <c r="AK67" s="122">
        <v>0</v>
      </c>
      <c r="AL67" s="122">
        <v>0</v>
      </c>
      <c r="AM67" s="122">
        <v>0</v>
      </c>
      <c r="AN67" s="122">
        <v>0</v>
      </c>
      <c r="AO67" s="122">
        <v>0</v>
      </c>
      <c r="AP67" s="122">
        <v>0</v>
      </c>
      <c r="AQ67" s="122">
        <v>0</v>
      </c>
      <c r="AR67" s="122">
        <v>0</v>
      </c>
      <c r="AS67" s="122">
        <v>0</v>
      </c>
      <c r="AT67" s="122">
        <v>0</v>
      </c>
      <c r="AU67" s="122">
        <v>0</v>
      </c>
      <c r="AV67" s="122">
        <v>0</v>
      </c>
      <c r="AW67" s="122">
        <v>0</v>
      </c>
      <c r="AX67" s="122">
        <v>0</v>
      </c>
      <c r="AY67" s="122">
        <v>0</v>
      </c>
      <c r="AZ67" s="122">
        <v>0</v>
      </c>
      <c r="BA67" s="122">
        <v>0</v>
      </c>
      <c r="BB67" s="122">
        <v>0</v>
      </c>
      <c r="BC67" s="122">
        <v>0</v>
      </c>
      <c r="BD67" s="122">
        <v>0</v>
      </c>
      <c r="BE67" s="122">
        <v>0</v>
      </c>
      <c r="BF67" s="122">
        <v>22</v>
      </c>
      <c r="BG67" s="122">
        <v>22</v>
      </c>
      <c r="BH67" s="122">
        <v>22</v>
      </c>
      <c r="BI67" s="122">
        <v>0</v>
      </c>
      <c r="BJ67" s="122">
        <v>0</v>
      </c>
      <c r="BK67" s="122">
        <v>0</v>
      </c>
      <c r="BL67" s="122">
        <v>0</v>
      </c>
      <c r="BM67" s="122">
        <v>0</v>
      </c>
      <c r="BN67" s="122">
        <v>0</v>
      </c>
      <c r="BO67" s="122">
        <v>0</v>
      </c>
      <c r="BP67" s="122">
        <v>0</v>
      </c>
      <c r="BQ67" s="122">
        <v>0</v>
      </c>
      <c r="BR67" s="122">
        <v>0</v>
      </c>
      <c r="BS67" s="122">
        <v>0</v>
      </c>
      <c r="BT67" s="122">
        <v>0</v>
      </c>
      <c r="BU67" s="122">
        <v>0</v>
      </c>
      <c r="BV67" s="122">
        <v>0</v>
      </c>
      <c r="BW67" s="122">
        <v>0</v>
      </c>
      <c r="BX67" s="122">
        <v>0</v>
      </c>
      <c r="BY67" s="122">
        <v>0</v>
      </c>
      <c r="BZ67" s="122">
        <v>0</v>
      </c>
      <c r="CA67" s="122">
        <v>0</v>
      </c>
      <c r="CB67" s="122">
        <v>0</v>
      </c>
      <c r="CC67" s="122">
        <v>0</v>
      </c>
      <c r="CD67" s="122">
        <v>0</v>
      </c>
      <c r="CE67" s="122">
        <v>0</v>
      </c>
      <c r="CF67" s="122">
        <v>0</v>
      </c>
      <c r="CG67" s="122">
        <v>0</v>
      </c>
      <c r="CH67" s="122">
        <v>0</v>
      </c>
      <c r="CI67" s="122">
        <v>0</v>
      </c>
      <c r="CJ67" s="122">
        <v>0</v>
      </c>
      <c r="CK67" s="122">
        <v>0</v>
      </c>
      <c r="CL67" s="122">
        <v>0</v>
      </c>
      <c r="CM67" s="122">
        <v>0</v>
      </c>
      <c r="CN67" s="122">
        <v>0</v>
      </c>
      <c r="CO67" s="122">
        <v>0</v>
      </c>
      <c r="CP67" s="122">
        <v>0</v>
      </c>
      <c r="CQ67" s="122">
        <v>0</v>
      </c>
      <c r="CR67" s="122">
        <v>0</v>
      </c>
      <c r="CS67" s="122">
        <v>0</v>
      </c>
      <c r="CT67" s="122">
        <v>0</v>
      </c>
      <c r="CU67" s="122">
        <v>0</v>
      </c>
      <c r="CV67" s="122">
        <v>0</v>
      </c>
    </row>
    <row r="68" ht="15.75" spans="1:100">
      <c r="A68" s="130">
        <v>10</v>
      </c>
      <c r="B68" s="121" t="s">
        <v>140</v>
      </c>
      <c r="C68" s="122">
        <v>0</v>
      </c>
      <c r="D68" s="122">
        <v>0</v>
      </c>
      <c r="E68" s="122">
        <v>0</v>
      </c>
      <c r="F68" s="122">
        <v>0</v>
      </c>
      <c r="G68" s="122">
        <v>0</v>
      </c>
      <c r="H68" s="122">
        <v>0</v>
      </c>
      <c r="I68" s="122">
        <v>0</v>
      </c>
      <c r="J68" s="122">
        <v>0</v>
      </c>
      <c r="K68" s="122">
        <v>0</v>
      </c>
      <c r="L68" s="122">
        <v>0</v>
      </c>
      <c r="M68" s="122">
        <v>1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  <c r="V68" s="122">
        <v>1</v>
      </c>
      <c r="W68" s="122">
        <v>1</v>
      </c>
      <c r="X68" s="122">
        <v>1</v>
      </c>
      <c r="Y68" s="122">
        <v>511</v>
      </c>
      <c r="Z68" s="122">
        <v>123</v>
      </c>
      <c r="AA68" s="122">
        <v>104</v>
      </c>
      <c r="AB68" s="122">
        <v>29</v>
      </c>
      <c r="AC68" s="122">
        <v>0</v>
      </c>
      <c r="AD68" s="122">
        <v>0</v>
      </c>
      <c r="AE68" s="122">
        <v>9</v>
      </c>
      <c r="AF68" s="122">
        <v>5</v>
      </c>
      <c r="AG68" s="122">
        <v>6</v>
      </c>
      <c r="AH68" s="122">
        <v>0</v>
      </c>
      <c r="AI68" s="122">
        <v>0</v>
      </c>
      <c r="AJ68" s="122">
        <v>0</v>
      </c>
      <c r="AK68" s="122">
        <v>0</v>
      </c>
      <c r="AL68" s="122">
        <v>0</v>
      </c>
      <c r="AM68" s="122">
        <v>0</v>
      </c>
      <c r="AN68" s="122">
        <v>0</v>
      </c>
      <c r="AO68" s="122">
        <v>0</v>
      </c>
      <c r="AP68" s="122">
        <v>0</v>
      </c>
      <c r="AQ68" s="122">
        <v>0</v>
      </c>
      <c r="AR68" s="122">
        <v>0</v>
      </c>
      <c r="AS68" s="122">
        <v>0</v>
      </c>
      <c r="AT68" s="122">
        <v>0</v>
      </c>
      <c r="AU68" s="122">
        <v>0</v>
      </c>
      <c r="AV68" s="122">
        <v>0</v>
      </c>
      <c r="AW68" s="122">
        <v>0</v>
      </c>
      <c r="AX68" s="122">
        <v>0</v>
      </c>
      <c r="AY68" s="122">
        <v>0</v>
      </c>
      <c r="AZ68" s="122">
        <v>0</v>
      </c>
      <c r="BA68" s="122">
        <v>0</v>
      </c>
      <c r="BB68" s="122">
        <v>0</v>
      </c>
      <c r="BC68" s="122">
        <v>0</v>
      </c>
      <c r="BD68" s="122">
        <v>0</v>
      </c>
      <c r="BE68" s="122">
        <v>0</v>
      </c>
      <c r="BF68" s="122">
        <v>23</v>
      </c>
      <c r="BG68" s="122">
        <v>23</v>
      </c>
      <c r="BH68" s="122">
        <v>23</v>
      </c>
      <c r="BI68" s="122">
        <v>10</v>
      </c>
      <c r="BJ68" s="122">
        <v>0</v>
      </c>
      <c r="BK68" s="122">
        <v>0</v>
      </c>
      <c r="BL68" s="122">
        <v>0</v>
      </c>
      <c r="BM68" s="122">
        <v>0</v>
      </c>
      <c r="BN68" s="122">
        <v>0</v>
      </c>
      <c r="BO68" s="122">
        <v>0</v>
      </c>
      <c r="BP68" s="122">
        <v>0</v>
      </c>
      <c r="BQ68" s="122">
        <v>0</v>
      </c>
      <c r="BR68" s="122">
        <v>0</v>
      </c>
      <c r="BS68" s="122">
        <v>0</v>
      </c>
      <c r="BT68" s="122">
        <v>0</v>
      </c>
      <c r="BU68" s="122">
        <v>0</v>
      </c>
      <c r="BV68" s="122">
        <v>0</v>
      </c>
      <c r="BW68" s="122">
        <v>0</v>
      </c>
      <c r="BX68" s="122">
        <v>0</v>
      </c>
      <c r="BY68" s="122">
        <v>0</v>
      </c>
      <c r="BZ68" s="122">
        <v>0</v>
      </c>
      <c r="CA68" s="122">
        <v>0</v>
      </c>
      <c r="CB68" s="122">
        <v>0</v>
      </c>
      <c r="CC68" s="122">
        <v>0</v>
      </c>
      <c r="CD68" s="122">
        <v>0</v>
      </c>
      <c r="CE68" s="122">
        <v>0</v>
      </c>
      <c r="CF68" s="122">
        <v>0</v>
      </c>
      <c r="CG68" s="122">
        <v>0</v>
      </c>
      <c r="CH68" s="122">
        <v>0</v>
      </c>
      <c r="CI68" s="122">
        <v>0</v>
      </c>
      <c r="CJ68" s="122">
        <v>0</v>
      </c>
      <c r="CK68" s="122">
        <v>0</v>
      </c>
      <c r="CL68" s="122">
        <v>9</v>
      </c>
      <c r="CM68" s="122">
        <v>8</v>
      </c>
      <c r="CN68" s="122">
        <v>3</v>
      </c>
      <c r="CO68" s="122">
        <v>5</v>
      </c>
      <c r="CP68" s="122">
        <v>0</v>
      </c>
      <c r="CQ68" s="122">
        <v>0</v>
      </c>
      <c r="CR68" s="122">
        <v>1</v>
      </c>
      <c r="CS68" s="122">
        <v>1</v>
      </c>
      <c r="CT68" s="122">
        <v>1</v>
      </c>
      <c r="CU68" s="122">
        <v>0</v>
      </c>
      <c r="CV68" s="122">
        <v>0</v>
      </c>
    </row>
    <row r="69" ht="15.75" spans="1:100">
      <c r="A69" s="130">
        <v>11</v>
      </c>
      <c r="B69" s="121" t="s">
        <v>141</v>
      </c>
      <c r="C69" s="122">
        <v>0</v>
      </c>
      <c r="D69" s="122">
        <v>0</v>
      </c>
      <c r="E69" s="122">
        <v>1</v>
      </c>
      <c r="F69" s="122">
        <v>0</v>
      </c>
      <c r="G69" s="122">
        <v>0</v>
      </c>
      <c r="H69" s="122">
        <v>0</v>
      </c>
      <c r="I69" s="122">
        <v>0</v>
      </c>
      <c r="J69" s="122">
        <v>0</v>
      </c>
      <c r="K69" s="122">
        <v>0</v>
      </c>
      <c r="L69" s="122">
        <v>0</v>
      </c>
      <c r="M69" s="122">
        <v>0</v>
      </c>
      <c r="N69" s="122">
        <v>0</v>
      </c>
      <c r="O69" s="122">
        <v>0</v>
      </c>
      <c r="P69" s="122">
        <v>0</v>
      </c>
      <c r="Q69" s="122">
        <v>0</v>
      </c>
      <c r="R69" s="122">
        <v>0</v>
      </c>
      <c r="S69" s="122">
        <v>0</v>
      </c>
      <c r="T69" s="122">
        <v>0</v>
      </c>
      <c r="U69" s="122">
        <v>0</v>
      </c>
      <c r="V69" s="122">
        <v>1</v>
      </c>
      <c r="W69" s="122">
        <v>1</v>
      </c>
      <c r="X69" s="122">
        <v>1</v>
      </c>
      <c r="Y69" s="122">
        <v>231</v>
      </c>
      <c r="Z69" s="122">
        <v>82</v>
      </c>
      <c r="AA69" s="122">
        <v>15</v>
      </c>
      <c r="AB69" s="122">
        <v>6</v>
      </c>
      <c r="AC69" s="122">
        <v>0</v>
      </c>
      <c r="AD69" s="122">
        <v>0</v>
      </c>
      <c r="AE69" s="122">
        <v>11</v>
      </c>
      <c r="AF69" s="122">
        <v>11</v>
      </c>
      <c r="AG69" s="122">
        <v>10</v>
      </c>
      <c r="AH69" s="122">
        <v>0</v>
      </c>
      <c r="AI69" s="122">
        <v>0</v>
      </c>
      <c r="AJ69" s="122">
        <v>0</v>
      </c>
      <c r="AK69" s="122">
        <v>0</v>
      </c>
      <c r="AL69" s="122">
        <v>0</v>
      </c>
      <c r="AM69" s="122">
        <v>0</v>
      </c>
      <c r="AN69" s="122">
        <v>0</v>
      </c>
      <c r="AO69" s="122">
        <v>0</v>
      </c>
      <c r="AP69" s="122">
        <v>0</v>
      </c>
      <c r="AQ69" s="122">
        <v>0</v>
      </c>
      <c r="AR69" s="122">
        <v>0</v>
      </c>
      <c r="AS69" s="122">
        <v>0</v>
      </c>
      <c r="AT69" s="122">
        <v>0</v>
      </c>
      <c r="AU69" s="122">
        <v>0</v>
      </c>
      <c r="AV69" s="122">
        <v>0</v>
      </c>
      <c r="AW69" s="122">
        <v>0</v>
      </c>
      <c r="AX69" s="122">
        <v>0</v>
      </c>
      <c r="AY69" s="122">
        <v>0</v>
      </c>
      <c r="AZ69" s="122">
        <v>0</v>
      </c>
      <c r="BA69" s="122">
        <v>0</v>
      </c>
      <c r="BB69" s="122">
        <v>0</v>
      </c>
      <c r="BC69" s="122">
        <v>0</v>
      </c>
      <c r="BD69" s="122">
        <v>0</v>
      </c>
      <c r="BE69" s="122">
        <v>0</v>
      </c>
      <c r="BF69" s="122">
        <v>22</v>
      </c>
      <c r="BG69" s="122">
        <v>22</v>
      </c>
      <c r="BH69" s="122">
        <v>22</v>
      </c>
      <c r="BI69" s="122">
        <v>0</v>
      </c>
      <c r="BJ69" s="122">
        <v>0</v>
      </c>
      <c r="BK69" s="122">
        <v>0</v>
      </c>
      <c r="BL69" s="122">
        <v>0</v>
      </c>
      <c r="BM69" s="122">
        <v>0</v>
      </c>
      <c r="BN69" s="122">
        <v>0</v>
      </c>
      <c r="BO69" s="122">
        <v>0</v>
      </c>
      <c r="BP69" s="122">
        <v>0</v>
      </c>
      <c r="BQ69" s="122">
        <v>0</v>
      </c>
      <c r="BR69" s="122">
        <v>0</v>
      </c>
      <c r="BS69" s="122">
        <v>0</v>
      </c>
      <c r="BT69" s="122">
        <v>0</v>
      </c>
      <c r="BU69" s="122">
        <v>0</v>
      </c>
      <c r="BV69" s="122">
        <v>0</v>
      </c>
      <c r="BW69" s="122">
        <v>0</v>
      </c>
      <c r="BX69" s="122">
        <v>0</v>
      </c>
      <c r="BY69" s="122">
        <v>0</v>
      </c>
      <c r="BZ69" s="122">
        <v>0</v>
      </c>
      <c r="CA69" s="122">
        <v>0</v>
      </c>
      <c r="CB69" s="122">
        <v>0</v>
      </c>
      <c r="CC69" s="122">
        <v>0</v>
      </c>
      <c r="CD69" s="122">
        <v>0</v>
      </c>
      <c r="CE69" s="122">
        <v>0</v>
      </c>
      <c r="CF69" s="122">
        <v>0</v>
      </c>
      <c r="CG69" s="122">
        <v>0</v>
      </c>
      <c r="CH69" s="122">
        <v>0</v>
      </c>
      <c r="CI69" s="122">
        <v>0</v>
      </c>
      <c r="CJ69" s="122">
        <v>0</v>
      </c>
      <c r="CK69" s="122">
        <v>0</v>
      </c>
      <c r="CL69" s="122">
        <v>11</v>
      </c>
      <c r="CM69" s="122">
        <v>11</v>
      </c>
      <c r="CN69" s="122">
        <v>0</v>
      </c>
      <c r="CO69" s="122">
        <v>11</v>
      </c>
      <c r="CP69" s="122">
        <v>0</v>
      </c>
      <c r="CQ69" s="122">
        <v>0</v>
      </c>
      <c r="CR69" s="122">
        <v>0</v>
      </c>
      <c r="CS69" s="122">
        <v>0</v>
      </c>
      <c r="CT69" s="122">
        <v>0</v>
      </c>
      <c r="CU69" s="122">
        <v>0</v>
      </c>
      <c r="CV69" s="122">
        <v>0</v>
      </c>
    </row>
    <row r="70" ht="15.75" spans="1:100">
      <c r="A70" s="130">
        <v>12</v>
      </c>
      <c r="B70" s="121" t="s">
        <v>142</v>
      </c>
      <c r="C70" s="122">
        <v>0</v>
      </c>
      <c r="D70" s="122">
        <v>0</v>
      </c>
      <c r="E70" s="122">
        <v>0</v>
      </c>
      <c r="F70" s="122">
        <v>0</v>
      </c>
      <c r="G70" s="122">
        <v>0</v>
      </c>
      <c r="H70" s="122">
        <v>0</v>
      </c>
      <c r="I70" s="122">
        <v>0</v>
      </c>
      <c r="J70" s="122">
        <v>0</v>
      </c>
      <c r="K70" s="122">
        <v>0</v>
      </c>
      <c r="L70" s="122">
        <v>0</v>
      </c>
      <c r="M70" s="122">
        <v>0</v>
      </c>
      <c r="N70" s="122">
        <v>0</v>
      </c>
      <c r="O70" s="122">
        <v>0</v>
      </c>
      <c r="P70" s="122">
        <v>0</v>
      </c>
      <c r="Q70" s="122">
        <v>0</v>
      </c>
      <c r="R70" s="122">
        <v>0</v>
      </c>
      <c r="S70" s="122">
        <v>0</v>
      </c>
      <c r="T70" s="122">
        <v>0</v>
      </c>
      <c r="U70" s="122">
        <v>0</v>
      </c>
      <c r="V70" s="122">
        <v>1</v>
      </c>
      <c r="W70" s="122">
        <v>1</v>
      </c>
      <c r="X70" s="122">
        <v>1</v>
      </c>
      <c r="Y70" s="122">
        <v>156</v>
      </c>
      <c r="Z70" s="122">
        <v>41</v>
      </c>
      <c r="AA70" s="122">
        <v>12</v>
      </c>
      <c r="AB70" s="122">
        <v>7</v>
      </c>
      <c r="AC70" s="122">
        <v>0</v>
      </c>
      <c r="AD70" s="122">
        <v>0</v>
      </c>
      <c r="AE70" s="122">
        <v>6</v>
      </c>
      <c r="AF70" s="122">
        <v>6</v>
      </c>
      <c r="AG70" s="122">
        <v>4</v>
      </c>
      <c r="AH70" s="122">
        <v>0</v>
      </c>
      <c r="AI70" s="122">
        <v>0</v>
      </c>
      <c r="AJ70" s="122">
        <v>0</v>
      </c>
      <c r="AK70" s="122">
        <v>0</v>
      </c>
      <c r="AL70" s="122">
        <v>0</v>
      </c>
      <c r="AM70" s="122">
        <v>0</v>
      </c>
      <c r="AN70" s="122">
        <v>0</v>
      </c>
      <c r="AO70" s="122">
        <v>0</v>
      </c>
      <c r="AP70" s="122">
        <v>0</v>
      </c>
      <c r="AQ70" s="122">
        <v>0</v>
      </c>
      <c r="AR70" s="122">
        <v>0</v>
      </c>
      <c r="AS70" s="122">
        <v>0</v>
      </c>
      <c r="AT70" s="122">
        <v>0</v>
      </c>
      <c r="AU70" s="122">
        <v>0</v>
      </c>
      <c r="AV70" s="122">
        <v>0</v>
      </c>
      <c r="AW70" s="122">
        <v>0</v>
      </c>
      <c r="AX70" s="122">
        <v>0</v>
      </c>
      <c r="AY70" s="122">
        <v>0</v>
      </c>
      <c r="AZ70" s="122">
        <v>0</v>
      </c>
      <c r="BA70" s="122">
        <v>0</v>
      </c>
      <c r="BB70" s="122">
        <v>0</v>
      </c>
      <c r="BC70" s="122">
        <v>0</v>
      </c>
      <c r="BD70" s="122">
        <v>0</v>
      </c>
      <c r="BE70" s="122">
        <v>0</v>
      </c>
      <c r="BF70" s="122">
        <v>22</v>
      </c>
      <c r="BG70" s="122">
        <v>22</v>
      </c>
      <c r="BH70" s="122">
        <v>22</v>
      </c>
      <c r="BI70" s="122">
        <v>0</v>
      </c>
      <c r="BJ70" s="122">
        <v>0</v>
      </c>
      <c r="BK70" s="122">
        <v>0</v>
      </c>
      <c r="BL70" s="122">
        <v>0</v>
      </c>
      <c r="BM70" s="122">
        <v>0</v>
      </c>
      <c r="BN70" s="122">
        <v>0</v>
      </c>
      <c r="BO70" s="122">
        <v>0</v>
      </c>
      <c r="BP70" s="122">
        <v>0</v>
      </c>
      <c r="BQ70" s="122">
        <v>0</v>
      </c>
      <c r="BR70" s="122">
        <v>0</v>
      </c>
      <c r="BS70" s="122">
        <v>0</v>
      </c>
      <c r="BT70" s="122">
        <v>0</v>
      </c>
      <c r="BU70" s="122">
        <v>0</v>
      </c>
      <c r="BV70" s="122">
        <v>0</v>
      </c>
      <c r="BW70" s="122">
        <v>0</v>
      </c>
      <c r="BX70" s="122">
        <v>0</v>
      </c>
      <c r="BY70" s="122">
        <v>0</v>
      </c>
      <c r="BZ70" s="122">
        <v>0</v>
      </c>
      <c r="CA70" s="122">
        <v>0</v>
      </c>
      <c r="CB70" s="122">
        <v>0</v>
      </c>
      <c r="CC70" s="122">
        <v>0</v>
      </c>
      <c r="CD70" s="122">
        <v>0</v>
      </c>
      <c r="CE70" s="122">
        <v>0</v>
      </c>
      <c r="CF70" s="122">
        <v>0</v>
      </c>
      <c r="CG70" s="122">
        <v>0</v>
      </c>
      <c r="CH70" s="122">
        <v>0</v>
      </c>
      <c r="CI70" s="122">
        <v>0</v>
      </c>
      <c r="CJ70" s="122">
        <v>0</v>
      </c>
      <c r="CK70" s="122">
        <v>0</v>
      </c>
      <c r="CL70" s="122">
        <v>6</v>
      </c>
      <c r="CM70" s="122">
        <v>6</v>
      </c>
      <c r="CN70" s="122">
        <v>0</v>
      </c>
      <c r="CO70" s="122">
        <v>6</v>
      </c>
      <c r="CP70" s="122">
        <v>0</v>
      </c>
      <c r="CQ70" s="122">
        <v>0</v>
      </c>
      <c r="CR70" s="122">
        <v>0</v>
      </c>
      <c r="CS70" s="122">
        <v>0</v>
      </c>
      <c r="CT70" s="122">
        <v>0</v>
      </c>
      <c r="CU70" s="122">
        <v>0</v>
      </c>
      <c r="CV70" s="122">
        <v>0</v>
      </c>
    </row>
    <row r="71" ht="15.75" spans="1:100">
      <c r="A71" s="130">
        <v>13</v>
      </c>
      <c r="B71" s="121" t="s">
        <v>143</v>
      </c>
      <c r="C71" s="122">
        <v>0</v>
      </c>
      <c r="D71" s="122">
        <v>0</v>
      </c>
      <c r="E71" s="122">
        <v>0</v>
      </c>
      <c r="F71" s="122">
        <v>0</v>
      </c>
      <c r="G71" s="122">
        <v>0</v>
      </c>
      <c r="H71" s="122">
        <v>0</v>
      </c>
      <c r="I71" s="122">
        <v>0</v>
      </c>
      <c r="J71" s="122">
        <v>0</v>
      </c>
      <c r="K71" s="122">
        <v>0</v>
      </c>
      <c r="L71" s="122">
        <v>0</v>
      </c>
      <c r="M71" s="122">
        <v>0</v>
      </c>
      <c r="N71" s="122">
        <v>0</v>
      </c>
      <c r="O71" s="122">
        <v>0</v>
      </c>
      <c r="P71" s="122">
        <v>0</v>
      </c>
      <c r="Q71" s="122">
        <v>0</v>
      </c>
      <c r="R71" s="122">
        <v>0</v>
      </c>
      <c r="S71" s="122">
        <v>0</v>
      </c>
      <c r="T71" s="122">
        <v>0</v>
      </c>
      <c r="U71" s="122">
        <v>0</v>
      </c>
      <c r="V71" s="122">
        <v>1</v>
      </c>
      <c r="W71" s="122">
        <v>1</v>
      </c>
      <c r="X71" s="122">
        <v>1</v>
      </c>
      <c r="Y71" s="122">
        <v>651</v>
      </c>
      <c r="Z71" s="122">
        <v>168</v>
      </c>
      <c r="AA71" s="122">
        <v>3</v>
      </c>
      <c r="AB71" s="122">
        <v>1</v>
      </c>
      <c r="AC71" s="122">
        <v>0</v>
      </c>
      <c r="AD71" s="122">
        <v>0</v>
      </c>
      <c r="AE71" s="122">
        <v>0</v>
      </c>
      <c r="AF71" s="122">
        <v>0</v>
      </c>
      <c r="AG71" s="122">
        <v>0</v>
      </c>
      <c r="AH71" s="122">
        <v>0</v>
      </c>
      <c r="AI71" s="122">
        <v>0</v>
      </c>
      <c r="AJ71" s="122">
        <v>0</v>
      </c>
      <c r="AK71" s="122">
        <v>0</v>
      </c>
      <c r="AL71" s="122">
        <v>0</v>
      </c>
      <c r="AM71" s="122">
        <v>0</v>
      </c>
      <c r="AN71" s="122">
        <v>0</v>
      </c>
      <c r="AO71" s="122">
        <v>0</v>
      </c>
      <c r="AP71" s="122">
        <v>0</v>
      </c>
      <c r="AQ71" s="122">
        <v>0</v>
      </c>
      <c r="AR71" s="122">
        <v>0</v>
      </c>
      <c r="AS71" s="122">
        <v>0</v>
      </c>
      <c r="AT71" s="122">
        <v>0</v>
      </c>
      <c r="AU71" s="122">
        <v>0</v>
      </c>
      <c r="AV71" s="122">
        <v>0</v>
      </c>
      <c r="AW71" s="122">
        <v>0</v>
      </c>
      <c r="AX71" s="122">
        <v>0</v>
      </c>
      <c r="AY71" s="122">
        <v>0</v>
      </c>
      <c r="AZ71" s="122">
        <v>0</v>
      </c>
      <c r="BA71" s="122">
        <v>0</v>
      </c>
      <c r="BB71" s="122">
        <v>0</v>
      </c>
      <c r="BC71" s="122">
        <v>0</v>
      </c>
      <c r="BD71" s="122">
        <v>0</v>
      </c>
      <c r="BE71" s="122">
        <v>0</v>
      </c>
      <c r="BF71" s="122">
        <v>22</v>
      </c>
      <c r="BG71" s="122">
        <v>22</v>
      </c>
      <c r="BH71" s="122">
        <v>22</v>
      </c>
      <c r="BI71" s="122">
        <v>9</v>
      </c>
      <c r="BJ71" s="122">
        <v>0</v>
      </c>
      <c r="BK71" s="122">
        <v>0</v>
      </c>
      <c r="BL71" s="122">
        <v>0</v>
      </c>
      <c r="BM71" s="122">
        <v>0</v>
      </c>
      <c r="BN71" s="122">
        <v>0</v>
      </c>
      <c r="BO71" s="122">
        <v>0</v>
      </c>
      <c r="BP71" s="122">
        <v>0</v>
      </c>
      <c r="BQ71" s="122">
        <v>0</v>
      </c>
      <c r="BR71" s="122">
        <v>0</v>
      </c>
      <c r="BS71" s="122">
        <v>0</v>
      </c>
      <c r="BT71" s="122">
        <v>0</v>
      </c>
      <c r="BU71" s="122">
        <v>0</v>
      </c>
      <c r="BV71" s="122">
        <v>0</v>
      </c>
      <c r="BW71" s="122">
        <v>0</v>
      </c>
      <c r="BX71" s="122">
        <v>0</v>
      </c>
      <c r="BY71" s="122">
        <v>0</v>
      </c>
      <c r="BZ71" s="122">
        <v>0</v>
      </c>
      <c r="CA71" s="122">
        <v>0</v>
      </c>
      <c r="CB71" s="122">
        <v>0</v>
      </c>
      <c r="CC71" s="122">
        <v>0</v>
      </c>
      <c r="CD71" s="122">
        <v>0</v>
      </c>
      <c r="CE71" s="122">
        <v>0</v>
      </c>
      <c r="CF71" s="122">
        <v>0</v>
      </c>
      <c r="CG71" s="122">
        <v>0</v>
      </c>
      <c r="CH71" s="122">
        <v>0</v>
      </c>
      <c r="CI71" s="122">
        <v>0</v>
      </c>
      <c r="CJ71" s="122">
        <v>0</v>
      </c>
      <c r="CK71" s="122">
        <v>0</v>
      </c>
      <c r="CL71" s="122">
        <v>0</v>
      </c>
      <c r="CM71" s="122">
        <v>0</v>
      </c>
      <c r="CN71" s="122">
        <v>0</v>
      </c>
      <c r="CO71" s="122">
        <v>0</v>
      </c>
      <c r="CP71" s="122">
        <v>0</v>
      </c>
      <c r="CQ71" s="122">
        <v>0</v>
      </c>
      <c r="CR71" s="122">
        <v>0</v>
      </c>
      <c r="CS71" s="122">
        <v>0</v>
      </c>
      <c r="CT71" s="122">
        <v>0</v>
      </c>
      <c r="CU71" s="122">
        <v>0</v>
      </c>
      <c r="CV71" s="122">
        <v>0</v>
      </c>
    </row>
    <row r="72" ht="15.75" spans="1:100">
      <c r="A72" s="130">
        <v>14</v>
      </c>
      <c r="B72" s="121" t="s">
        <v>144</v>
      </c>
      <c r="C72" s="122">
        <v>0</v>
      </c>
      <c r="D72" s="122">
        <v>0</v>
      </c>
      <c r="E72" s="122">
        <v>0</v>
      </c>
      <c r="F72" s="122">
        <v>0</v>
      </c>
      <c r="G72" s="122">
        <v>0</v>
      </c>
      <c r="H72" s="122">
        <v>0</v>
      </c>
      <c r="I72" s="122">
        <v>0</v>
      </c>
      <c r="J72" s="122">
        <v>0</v>
      </c>
      <c r="K72" s="122">
        <v>0</v>
      </c>
      <c r="L72" s="122">
        <v>0</v>
      </c>
      <c r="M72" s="122">
        <v>0</v>
      </c>
      <c r="N72" s="122">
        <v>0</v>
      </c>
      <c r="O72" s="122">
        <v>0</v>
      </c>
      <c r="P72" s="122">
        <v>0</v>
      </c>
      <c r="Q72" s="122">
        <v>0</v>
      </c>
      <c r="R72" s="122">
        <v>0</v>
      </c>
      <c r="S72" s="122">
        <v>0</v>
      </c>
      <c r="T72" s="122">
        <v>0</v>
      </c>
      <c r="U72" s="122">
        <v>0</v>
      </c>
      <c r="V72" s="122">
        <v>1</v>
      </c>
      <c r="W72" s="122">
        <v>1</v>
      </c>
      <c r="X72" s="122">
        <v>1</v>
      </c>
      <c r="Y72" s="122">
        <v>76</v>
      </c>
      <c r="Z72" s="122">
        <v>17</v>
      </c>
      <c r="AA72" s="122">
        <v>1</v>
      </c>
      <c r="AB72" s="122">
        <v>0</v>
      </c>
      <c r="AC72" s="122">
        <v>0</v>
      </c>
      <c r="AD72" s="122">
        <v>0</v>
      </c>
      <c r="AE72" s="122">
        <v>0</v>
      </c>
      <c r="AF72" s="122">
        <v>0</v>
      </c>
      <c r="AG72" s="122">
        <v>0</v>
      </c>
      <c r="AH72" s="122">
        <v>0</v>
      </c>
      <c r="AI72" s="122">
        <v>0</v>
      </c>
      <c r="AJ72" s="122">
        <v>0</v>
      </c>
      <c r="AK72" s="122">
        <v>0</v>
      </c>
      <c r="AL72" s="122">
        <v>0</v>
      </c>
      <c r="AM72" s="122">
        <v>0</v>
      </c>
      <c r="AN72" s="122">
        <v>0</v>
      </c>
      <c r="AO72" s="122">
        <v>0</v>
      </c>
      <c r="AP72" s="122">
        <v>0</v>
      </c>
      <c r="AQ72" s="122">
        <v>0</v>
      </c>
      <c r="AR72" s="122">
        <v>0</v>
      </c>
      <c r="AS72" s="122">
        <v>0</v>
      </c>
      <c r="AT72" s="122">
        <v>0</v>
      </c>
      <c r="AU72" s="122">
        <v>0</v>
      </c>
      <c r="AV72" s="122">
        <v>0</v>
      </c>
      <c r="AW72" s="122">
        <v>0</v>
      </c>
      <c r="AX72" s="122">
        <v>0</v>
      </c>
      <c r="AY72" s="122">
        <v>0</v>
      </c>
      <c r="AZ72" s="122">
        <v>0</v>
      </c>
      <c r="BA72" s="122">
        <v>0</v>
      </c>
      <c r="BB72" s="122">
        <v>0</v>
      </c>
      <c r="BC72" s="122">
        <v>0</v>
      </c>
      <c r="BD72" s="122">
        <v>0</v>
      </c>
      <c r="BE72" s="122">
        <v>0</v>
      </c>
      <c r="BF72" s="122">
        <v>23</v>
      </c>
      <c r="BG72" s="122">
        <v>23</v>
      </c>
      <c r="BH72" s="122">
        <v>23</v>
      </c>
      <c r="BI72" s="122">
        <v>2</v>
      </c>
      <c r="BJ72" s="122">
        <v>0</v>
      </c>
      <c r="BK72" s="122">
        <v>0</v>
      </c>
      <c r="BL72" s="122">
        <v>0</v>
      </c>
      <c r="BM72" s="122">
        <v>0</v>
      </c>
      <c r="BN72" s="122">
        <v>0</v>
      </c>
      <c r="BO72" s="122">
        <v>0</v>
      </c>
      <c r="BP72" s="122">
        <v>0</v>
      </c>
      <c r="BQ72" s="122">
        <v>0</v>
      </c>
      <c r="BR72" s="122">
        <v>0</v>
      </c>
      <c r="BS72" s="122">
        <v>0</v>
      </c>
      <c r="BT72" s="122">
        <v>0</v>
      </c>
      <c r="BU72" s="122">
        <v>0</v>
      </c>
      <c r="BV72" s="122">
        <v>0</v>
      </c>
      <c r="BW72" s="122">
        <v>0</v>
      </c>
      <c r="BX72" s="122">
        <v>0</v>
      </c>
      <c r="BY72" s="122">
        <v>0</v>
      </c>
      <c r="BZ72" s="122">
        <v>0</v>
      </c>
      <c r="CA72" s="122">
        <v>0</v>
      </c>
      <c r="CB72" s="122">
        <v>0</v>
      </c>
      <c r="CC72" s="122">
        <v>0</v>
      </c>
      <c r="CD72" s="122">
        <v>0</v>
      </c>
      <c r="CE72" s="122">
        <v>0</v>
      </c>
      <c r="CF72" s="122">
        <v>0</v>
      </c>
      <c r="CG72" s="122">
        <v>0</v>
      </c>
      <c r="CH72" s="122">
        <v>0</v>
      </c>
      <c r="CI72" s="122">
        <v>0</v>
      </c>
      <c r="CJ72" s="122">
        <v>0</v>
      </c>
      <c r="CK72" s="122">
        <v>0</v>
      </c>
      <c r="CL72" s="122">
        <v>0</v>
      </c>
      <c r="CM72" s="122">
        <v>0</v>
      </c>
      <c r="CN72" s="122">
        <v>0</v>
      </c>
      <c r="CO72" s="122">
        <v>0</v>
      </c>
      <c r="CP72" s="122">
        <v>0</v>
      </c>
      <c r="CQ72" s="122">
        <v>0</v>
      </c>
      <c r="CR72" s="122">
        <v>0</v>
      </c>
      <c r="CS72" s="122">
        <v>0</v>
      </c>
      <c r="CT72" s="122">
        <v>0</v>
      </c>
      <c r="CU72" s="122">
        <v>0</v>
      </c>
      <c r="CV72" s="122">
        <v>0</v>
      </c>
    </row>
    <row r="73" ht="15.75" spans="1:100">
      <c r="A73" s="130">
        <v>15</v>
      </c>
      <c r="B73" s="121" t="s">
        <v>145</v>
      </c>
      <c r="C73" s="122">
        <v>0</v>
      </c>
      <c r="D73" s="122">
        <v>0</v>
      </c>
      <c r="E73" s="122">
        <v>0</v>
      </c>
      <c r="F73" s="122">
        <v>0</v>
      </c>
      <c r="G73" s="122">
        <v>0</v>
      </c>
      <c r="H73" s="122">
        <v>0</v>
      </c>
      <c r="I73" s="122">
        <v>0</v>
      </c>
      <c r="J73" s="122">
        <v>0</v>
      </c>
      <c r="K73" s="122">
        <v>0</v>
      </c>
      <c r="L73" s="122">
        <v>0</v>
      </c>
      <c r="M73" s="122">
        <v>0</v>
      </c>
      <c r="N73" s="122">
        <v>0</v>
      </c>
      <c r="O73" s="122">
        <v>0</v>
      </c>
      <c r="P73" s="122">
        <v>0</v>
      </c>
      <c r="Q73" s="122">
        <v>0</v>
      </c>
      <c r="R73" s="122">
        <v>0</v>
      </c>
      <c r="S73" s="122">
        <v>0</v>
      </c>
      <c r="T73" s="122">
        <v>0</v>
      </c>
      <c r="U73" s="122">
        <v>0</v>
      </c>
      <c r="V73" s="122">
        <v>1</v>
      </c>
      <c r="W73" s="122">
        <v>1</v>
      </c>
      <c r="X73" s="122">
        <v>1</v>
      </c>
      <c r="Y73" s="122">
        <v>8</v>
      </c>
      <c r="Z73" s="122">
        <v>2</v>
      </c>
      <c r="AA73" s="122">
        <v>0</v>
      </c>
      <c r="AB73" s="122">
        <v>0</v>
      </c>
      <c r="AC73" s="122">
        <v>0</v>
      </c>
      <c r="AD73" s="122">
        <v>0</v>
      </c>
      <c r="AE73" s="122">
        <v>0</v>
      </c>
      <c r="AF73" s="122">
        <v>0</v>
      </c>
      <c r="AG73" s="122">
        <v>0</v>
      </c>
      <c r="AH73" s="122">
        <v>0</v>
      </c>
      <c r="AI73" s="122">
        <v>0</v>
      </c>
      <c r="AJ73" s="122">
        <v>0</v>
      </c>
      <c r="AK73" s="122">
        <v>0</v>
      </c>
      <c r="AL73" s="122">
        <v>0</v>
      </c>
      <c r="AM73" s="122">
        <v>0</v>
      </c>
      <c r="AN73" s="122">
        <v>0</v>
      </c>
      <c r="AO73" s="122">
        <v>0</v>
      </c>
      <c r="AP73" s="122">
        <v>0</v>
      </c>
      <c r="AQ73" s="122">
        <v>0</v>
      </c>
      <c r="AR73" s="122">
        <v>0</v>
      </c>
      <c r="AS73" s="122">
        <v>0</v>
      </c>
      <c r="AT73" s="122">
        <v>0</v>
      </c>
      <c r="AU73" s="122">
        <v>0</v>
      </c>
      <c r="AV73" s="122">
        <v>0</v>
      </c>
      <c r="AW73" s="122">
        <v>0</v>
      </c>
      <c r="AX73" s="122">
        <v>0</v>
      </c>
      <c r="AY73" s="122">
        <v>0</v>
      </c>
      <c r="AZ73" s="122">
        <v>0</v>
      </c>
      <c r="BA73" s="122">
        <v>0</v>
      </c>
      <c r="BB73" s="122">
        <v>0</v>
      </c>
      <c r="BC73" s="122">
        <v>0</v>
      </c>
      <c r="BD73" s="122">
        <v>0</v>
      </c>
      <c r="BE73" s="122">
        <v>0</v>
      </c>
      <c r="BF73" s="122">
        <v>23</v>
      </c>
      <c r="BG73" s="122">
        <v>23</v>
      </c>
      <c r="BH73" s="122">
        <v>23</v>
      </c>
      <c r="BI73" s="122">
        <v>0</v>
      </c>
      <c r="BJ73" s="122">
        <v>0</v>
      </c>
      <c r="BK73" s="122">
        <v>0</v>
      </c>
      <c r="BL73" s="122">
        <v>0</v>
      </c>
      <c r="BM73" s="122">
        <v>0</v>
      </c>
      <c r="BN73" s="122">
        <v>0</v>
      </c>
      <c r="BO73" s="122">
        <v>0</v>
      </c>
      <c r="BP73" s="122">
        <v>0</v>
      </c>
      <c r="BQ73" s="122">
        <v>0</v>
      </c>
      <c r="BR73" s="122">
        <v>0</v>
      </c>
      <c r="BS73" s="122">
        <v>0</v>
      </c>
      <c r="BT73" s="122">
        <v>0</v>
      </c>
      <c r="BU73" s="122">
        <v>0</v>
      </c>
      <c r="BV73" s="122">
        <v>0</v>
      </c>
      <c r="BW73" s="122">
        <v>0</v>
      </c>
      <c r="BX73" s="122">
        <v>0</v>
      </c>
      <c r="BY73" s="122">
        <v>0</v>
      </c>
      <c r="BZ73" s="122">
        <v>0</v>
      </c>
      <c r="CA73" s="122">
        <v>0</v>
      </c>
      <c r="CB73" s="122">
        <v>0</v>
      </c>
      <c r="CC73" s="122">
        <v>0</v>
      </c>
      <c r="CD73" s="122">
        <v>0</v>
      </c>
      <c r="CE73" s="122">
        <v>0</v>
      </c>
      <c r="CF73" s="122">
        <v>0</v>
      </c>
      <c r="CG73" s="122">
        <v>0</v>
      </c>
      <c r="CH73" s="122">
        <v>0</v>
      </c>
      <c r="CI73" s="122">
        <v>0</v>
      </c>
      <c r="CJ73" s="122">
        <v>0</v>
      </c>
      <c r="CK73" s="122">
        <v>0</v>
      </c>
      <c r="CL73" s="122">
        <v>0</v>
      </c>
      <c r="CM73" s="122">
        <v>0</v>
      </c>
      <c r="CN73" s="122">
        <v>0</v>
      </c>
      <c r="CO73" s="122">
        <v>0</v>
      </c>
      <c r="CP73" s="122">
        <v>0</v>
      </c>
      <c r="CQ73" s="122">
        <v>0</v>
      </c>
      <c r="CR73" s="122">
        <v>0</v>
      </c>
      <c r="CS73" s="122">
        <v>0</v>
      </c>
      <c r="CT73" s="122">
        <v>0</v>
      </c>
      <c r="CU73" s="122">
        <v>0</v>
      </c>
      <c r="CV73" s="122">
        <v>0</v>
      </c>
    </row>
    <row r="74" ht="15.75" spans="1:100">
      <c r="A74" s="130">
        <v>16</v>
      </c>
      <c r="B74" s="121" t="s">
        <v>146</v>
      </c>
      <c r="C74" s="122">
        <v>0</v>
      </c>
      <c r="D74" s="122">
        <v>0</v>
      </c>
      <c r="E74" s="122">
        <v>0</v>
      </c>
      <c r="F74" s="122">
        <v>0</v>
      </c>
      <c r="G74" s="122">
        <v>0</v>
      </c>
      <c r="H74" s="122">
        <v>0</v>
      </c>
      <c r="I74" s="122">
        <v>0</v>
      </c>
      <c r="J74" s="122">
        <v>0</v>
      </c>
      <c r="K74" s="122">
        <v>0</v>
      </c>
      <c r="L74" s="122">
        <v>0</v>
      </c>
      <c r="M74" s="122">
        <v>0</v>
      </c>
      <c r="N74" s="122">
        <v>0</v>
      </c>
      <c r="O74" s="122">
        <v>0</v>
      </c>
      <c r="P74" s="122">
        <v>0</v>
      </c>
      <c r="Q74" s="122">
        <v>0</v>
      </c>
      <c r="R74" s="122">
        <v>0</v>
      </c>
      <c r="S74" s="122">
        <v>0</v>
      </c>
      <c r="T74" s="122">
        <v>0</v>
      </c>
      <c r="U74" s="122">
        <v>0</v>
      </c>
      <c r="V74" s="122">
        <v>1</v>
      </c>
      <c r="W74" s="122">
        <v>1</v>
      </c>
      <c r="X74" s="122">
        <v>1</v>
      </c>
      <c r="Y74" s="122">
        <v>2035</v>
      </c>
      <c r="Z74" s="122">
        <v>642</v>
      </c>
      <c r="AA74" s="122">
        <v>29</v>
      </c>
      <c r="AB74" s="122">
        <v>7</v>
      </c>
      <c r="AC74" s="122">
        <v>0</v>
      </c>
      <c r="AD74" s="122">
        <v>0</v>
      </c>
      <c r="AE74" s="122">
        <v>0</v>
      </c>
      <c r="AF74" s="122">
        <v>0</v>
      </c>
      <c r="AG74" s="122">
        <v>0</v>
      </c>
      <c r="AH74" s="122">
        <v>0</v>
      </c>
      <c r="AI74" s="122">
        <v>0</v>
      </c>
      <c r="AJ74" s="122">
        <v>0</v>
      </c>
      <c r="AK74" s="122">
        <v>0</v>
      </c>
      <c r="AL74" s="122">
        <v>0</v>
      </c>
      <c r="AM74" s="122">
        <v>0</v>
      </c>
      <c r="AN74" s="122">
        <v>0</v>
      </c>
      <c r="AO74" s="122">
        <v>0</v>
      </c>
      <c r="AP74" s="122">
        <v>0</v>
      </c>
      <c r="AQ74" s="122">
        <v>0</v>
      </c>
      <c r="AR74" s="122">
        <v>0</v>
      </c>
      <c r="AS74" s="122">
        <v>0</v>
      </c>
      <c r="AT74" s="122">
        <v>0</v>
      </c>
      <c r="AU74" s="122">
        <v>0</v>
      </c>
      <c r="AV74" s="122">
        <v>0</v>
      </c>
      <c r="AW74" s="122">
        <v>0</v>
      </c>
      <c r="AX74" s="122">
        <v>0</v>
      </c>
      <c r="AY74" s="122">
        <v>0</v>
      </c>
      <c r="AZ74" s="122">
        <v>0</v>
      </c>
      <c r="BA74" s="122">
        <v>0</v>
      </c>
      <c r="BB74" s="122">
        <v>0</v>
      </c>
      <c r="BC74" s="122">
        <v>0</v>
      </c>
      <c r="BD74" s="122">
        <v>0</v>
      </c>
      <c r="BE74" s="122">
        <v>0</v>
      </c>
      <c r="BF74" s="122">
        <v>23</v>
      </c>
      <c r="BG74" s="122">
        <v>23</v>
      </c>
      <c r="BH74" s="122">
        <v>23</v>
      </c>
      <c r="BI74" s="122">
        <v>8</v>
      </c>
      <c r="BJ74" s="122">
        <v>0</v>
      </c>
      <c r="BK74" s="122">
        <v>0</v>
      </c>
      <c r="BL74" s="122">
        <v>0</v>
      </c>
      <c r="BM74" s="122">
        <v>0</v>
      </c>
      <c r="BN74" s="122">
        <v>0</v>
      </c>
      <c r="BO74" s="122">
        <v>0</v>
      </c>
      <c r="BP74" s="122">
        <v>0</v>
      </c>
      <c r="BQ74" s="122">
        <v>0</v>
      </c>
      <c r="BR74" s="122">
        <v>0</v>
      </c>
      <c r="BS74" s="122">
        <v>0</v>
      </c>
      <c r="BT74" s="122">
        <v>0</v>
      </c>
      <c r="BU74" s="122">
        <v>0</v>
      </c>
      <c r="BV74" s="122">
        <v>0</v>
      </c>
      <c r="BW74" s="122">
        <v>0</v>
      </c>
      <c r="BX74" s="122">
        <v>0</v>
      </c>
      <c r="BY74" s="122">
        <v>0</v>
      </c>
      <c r="BZ74" s="122">
        <v>0</v>
      </c>
      <c r="CA74" s="122">
        <v>0</v>
      </c>
      <c r="CB74" s="122">
        <v>0</v>
      </c>
      <c r="CC74" s="122">
        <v>0</v>
      </c>
      <c r="CD74" s="122">
        <v>0</v>
      </c>
      <c r="CE74" s="122">
        <v>0</v>
      </c>
      <c r="CF74" s="122">
        <v>0</v>
      </c>
      <c r="CG74" s="122">
        <v>0</v>
      </c>
      <c r="CH74" s="122">
        <v>0</v>
      </c>
      <c r="CI74" s="122">
        <v>0</v>
      </c>
      <c r="CJ74" s="122">
        <v>0</v>
      </c>
      <c r="CK74" s="122">
        <v>0</v>
      </c>
      <c r="CL74" s="122">
        <v>0</v>
      </c>
      <c r="CM74" s="122">
        <v>0</v>
      </c>
      <c r="CN74" s="122">
        <v>0</v>
      </c>
      <c r="CO74" s="122">
        <v>0</v>
      </c>
      <c r="CP74" s="122">
        <v>0</v>
      </c>
      <c r="CQ74" s="122">
        <v>0</v>
      </c>
      <c r="CR74" s="122">
        <v>0</v>
      </c>
      <c r="CS74" s="122">
        <v>0</v>
      </c>
      <c r="CT74" s="122">
        <v>0</v>
      </c>
      <c r="CU74" s="122">
        <v>0</v>
      </c>
      <c r="CV74" s="122">
        <v>0</v>
      </c>
    </row>
    <row r="75" ht="15.75" spans="1:100">
      <c r="A75" s="130">
        <v>17</v>
      </c>
      <c r="B75" s="121" t="s">
        <v>147</v>
      </c>
      <c r="C75" s="122">
        <v>0</v>
      </c>
      <c r="D75" s="122">
        <v>0</v>
      </c>
      <c r="E75" s="122">
        <v>0</v>
      </c>
      <c r="F75" s="122">
        <v>0</v>
      </c>
      <c r="G75" s="122">
        <v>0</v>
      </c>
      <c r="H75" s="122">
        <v>0</v>
      </c>
      <c r="I75" s="122">
        <v>0</v>
      </c>
      <c r="J75" s="122">
        <v>0</v>
      </c>
      <c r="K75" s="122">
        <v>0</v>
      </c>
      <c r="L75" s="122">
        <v>0</v>
      </c>
      <c r="M75" s="122">
        <v>0</v>
      </c>
      <c r="N75" s="122">
        <v>0</v>
      </c>
      <c r="O75" s="122">
        <v>0</v>
      </c>
      <c r="P75" s="122">
        <v>0</v>
      </c>
      <c r="Q75" s="122">
        <v>0</v>
      </c>
      <c r="R75" s="122">
        <v>0</v>
      </c>
      <c r="S75" s="122">
        <v>0</v>
      </c>
      <c r="T75" s="122">
        <v>0</v>
      </c>
      <c r="U75" s="122">
        <v>0</v>
      </c>
      <c r="V75" s="122">
        <v>1</v>
      </c>
      <c r="W75" s="122">
        <v>1</v>
      </c>
      <c r="X75" s="122">
        <v>1</v>
      </c>
      <c r="Y75" s="122">
        <v>240</v>
      </c>
      <c r="Z75" s="122">
        <v>104</v>
      </c>
      <c r="AA75" s="122">
        <v>97</v>
      </c>
      <c r="AB75" s="122">
        <v>7</v>
      </c>
      <c r="AC75" s="122">
        <v>0</v>
      </c>
      <c r="AD75" s="122">
        <v>0</v>
      </c>
      <c r="AE75" s="122">
        <v>0</v>
      </c>
      <c r="AF75" s="122">
        <v>0</v>
      </c>
      <c r="AG75" s="122">
        <v>0</v>
      </c>
      <c r="AH75" s="122">
        <v>0</v>
      </c>
      <c r="AI75" s="122">
        <v>0</v>
      </c>
      <c r="AJ75" s="122">
        <v>0</v>
      </c>
      <c r="AK75" s="122">
        <v>0</v>
      </c>
      <c r="AL75" s="122">
        <v>0</v>
      </c>
      <c r="AM75" s="122">
        <v>0</v>
      </c>
      <c r="AN75" s="122">
        <v>0</v>
      </c>
      <c r="AO75" s="122">
        <v>0</v>
      </c>
      <c r="AP75" s="122">
        <v>0</v>
      </c>
      <c r="AQ75" s="122">
        <v>0</v>
      </c>
      <c r="AR75" s="122">
        <v>0</v>
      </c>
      <c r="AS75" s="122">
        <v>0</v>
      </c>
      <c r="AT75" s="122">
        <v>0</v>
      </c>
      <c r="AU75" s="122">
        <v>0</v>
      </c>
      <c r="AV75" s="122">
        <v>0</v>
      </c>
      <c r="AW75" s="122">
        <v>0</v>
      </c>
      <c r="AX75" s="122">
        <v>0</v>
      </c>
      <c r="AY75" s="122">
        <v>0</v>
      </c>
      <c r="AZ75" s="122">
        <v>0</v>
      </c>
      <c r="BA75" s="122">
        <v>0</v>
      </c>
      <c r="BB75" s="122">
        <v>0</v>
      </c>
      <c r="BC75" s="122">
        <v>0</v>
      </c>
      <c r="BD75" s="122">
        <v>0</v>
      </c>
      <c r="BE75" s="122">
        <v>0</v>
      </c>
      <c r="BF75" s="122">
        <v>22</v>
      </c>
      <c r="BG75" s="122">
        <v>22</v>
      </c>
      <c r="BH75" s="122">
        <v>22</v>
      </c>
      <c r="BI75" s="122">
        <v>13</v>
      </c>
      <c r="BJ75" s="122">
        <v>0</v>
      </c>
      <c r="BK75" s="122">
        <v>0</v>
      </c>
      <c r="BL75" s="122">
        <v>0</v>
      </c>
      <c r="BM75" s="122">
        <v>0</v>
      </c>
      <c r="BN75" s="122">
        <v>0</v>
      </c>
      <c r="BO75" s="122">
        <v>0</v>
      </c>
      <c r="BP75" s="122">
        <v>0</v>
      </c>
      <c r="BQ75" s="122">
        <v>0</v>
      </c>
      <c r="BR75" s="122">
        <v>0</v>
      </c>
      <c r="BS75" s="122">
        <v>0</v>
      </c>
      <c r="BT75" s="122">
        <v>0</v>
      </c>
      <c r="BU75" s="122">
        <v>0</v>
      </c>
      <c r="BV75" s="122">
        <v>0</v>
      </c>
      <c r="BW75" s="122">
        <v>0</v>
      </c>
      <c r="BX75" s="122">
        <v>0</v>
      </c>
      <c r="BY75" s="122">
        <v>0</v>
      </c>
      <c r="BZ75" s="122">
        <v>0</v>
      </c>
      <c r="CA75" s="122">
        <v>0</v>
      </c>
      <c r="CB75" s="122">
        <v>0</v>
      </c>
      <c r="CC75" s="122">
        <v>0</v>
      </c>
      <c r="CD75" s="122">
        <v>0</v>
      </c>
      <c r="CE75" s="122">
        <v>0</v>
      </c>
      <c r="CF75" s="122">
        <v>0</v>
      </c>
      <c r="CG75" s="122">
        <v>0</v>
      </c>
      <c r="CH75" s="122">
        <v>0</v>
      </c>
      <c r="CI75" s="122">
        <v>0</v>
      </c>
      <c r="CJ75" s="122">
        <v>0</v>
      </c>
      <c r="CK75" s="122">
        <v>0</v>
      </c>
      <c r="CL75" s="122">
        <v>0</v>
      </c>
      <c r="CM75" s="122">
        <v>0</v>
      </c>
      <c r="CN75" s="122">
        <v>0</v>
      </c>
      <c r="CO75" s="122">
        <v>0</v>
      </c>
      <c r="CP75" s="122">
        <v>0</v>
      </c>
      <c r="CQ75" s="122">
        <v>0</v>
      </c>
      <c r="CR75" s="122">
        <v>0</v>
      </c>
      <c r="CS75" s="122">
        <v>0</v>
      </c>
      <c r="CT75" s="122">
        <v>0</v>
      </c>
      <c r="CU75" s="122">
        <v>0</v>
      </c>
      <c r="CV75" s="122">
        <v>0</v>
      </c>
    </row>
    <row r="76" ht="15.75" spans="1:100">
      <c r="A76" s="130">
        <v>18</v>
      </c>
      <c r="B76" s="121" t="s">
        <v>148</v>
      </c>
      <c r="C76" s="122">
        <v>0</v>
      </c>
      <c r="D76" s="122">
        <v>0</v>
      </c>
      <c r="E76" s="122">
        <v>0</v>
      </c>
      <c r="F76" s="122">
        <v>0</v>
      </c>
      <c r="G76" s="122">
        <v>0</v>
      </c>
      <c r="H76" s="122">
        <v>0</v>
      </c>
      <c r="I76" s="122">
        <v>0</v>
      </c>
      <c r="J76" s="122">
        <v>0</v>
      </c>
      <c r="K76" s="122">
        <v>0</v>
      </c>
      <c r="L76" s="122">
        <v>0</v>
      </c>
      <c r="M76" s="122">
        <v>0</v>
      </c>
      <c r="N76" s="122">
        <v>0</v>
      </c>
      <c r="O76" s="122">
        <v>0</v>
      </c>
      <c r="P76" s="122">
        <v>0</v>
      </c>
      <c r="Q76" s="122">
        <v>0</v>
      </c>
      <c r="R76" s="122">
        <v>0</v>
      </c>
      <c r="S76" s="122">
        <v>0</v>
      </c>
      <c r="T76" s="122">
        <v>0</v>
      </c>
      <c r="U76" s="122">
        <v>0</v>
      </c>
      <c r="V76" s="122">
        <v>1</v>
      </c>
      <c r="W76" s="122">
        <v>1</v>
      </c>
      <c r="X76" s="122">
        <v>1</v>
      </c>
      <c r="Y76" s="122">
        <v>137</v>
      </c>
      <c r="Z76" s="122">
        <v>21</v>
      </c>
      <c r="AA76" s="122">
        <v>48</v>
      </c>
      <c r="AB76" s="122">
        <v>8</v>
      </c>
      <c r="AC76" s="122">
        <v>0</v>
      </c>
      <c r="AD76" s="122">
        <v>0</v>
      </c>
      <c r="AE76" s="122">
        <v>7</v>
      </c>
      <c r="AF76" s="122">
        <v>7</v>
      </c>
      <c r="AG76" s="122">
        <v>0</v>
      </c>
      <c r="AH76" s="122">
        <v>0</v>
      </c>
      <c r="AI76" s="122">
        <v>0</v>
      </c>
      <c r="AJ76" s="122">
        <v>0</v>
      </c>
      <c r="AK76" s="122">
        <v>0</v>
      </c>
      <c r="AL76" s="122">
        <v>0</v>
      </c>
      <c r="AM76" s="122">
        <v>0</v>
      </c>
      <c r="AN76" s="122">
        <v>0</v>
      </c>
      <c r="AO76" s="122">
        <v>0</v>
      </c>
      <c r="AP76" s="122">
        <v>0</v>
      </c>
      <c r="AQ76" s="122">
        <v>0</v>
      </c>
      <c r="AR76" s="122">
        <v>0</v>
      </c>
      <c r="AS76" s="122">
        <v>0</v>
      </c>
      <c r="AT76" s="122">
        <v>0</v>
      </c>
      <c r="AU76" s="122">
        <v>0</v>
      </c>
      <c r="AV76" s="122">
        <v>0</v>
      </c>
      <c r="AW76" s="122">
        <v>0</v>
      </c>
      <c r="AX76" s="122">
        <v>0</v>
      </c>
      <c r="AY76" s="122">
        <v>0</v>
      </c>
      <c r="AZ76" s="122">
        <v>0</v>
      </c>
      <c r="BA76" s="122">
        <v>0</v>
      </c>
      <c r="BB76" s="122">
        <v>0</v>
      </c>
      <c r="BC76" s="122">
        <v>0</v>
      </c>
      <c r="BD76" s="122">
        <v>0</v>
      </c>
      <c r="BE76" s="122">
        <v>0</v>
      </c>
      <c r="BF76" s="122">
        <v>22</v>
      </c>
      <c r="BG76" s="122">
        <v>22</v>
      </c>
      <c r="BH76" s="122">
        <v>22</v>
      </c>
      <c r="BI76" s="122">
        <v>19</v>
      </c>
      <c r="BJ76" s="122">
        <v>0</v>
      </c>
      <c r="BK76" s="122">
        <v>0</v>
      </c>
      <c r="BL76" s="122">
        <v>0</v>
      </c>
      <c r="BM76" s="122">
        <v>0</v>
      </c>
      <c r="BN76" s="122">
        <v>0</v>
      </c>
      <c r="BO76" s="122">
        <v>0</v>
      </c>
      <c r="BP76" s="122">
        <v>0</v>
      </c>
      <c r="BQ76" s="122">
        <v>0</v>
      </c>
      <c r="BR76" s="122">
        <v>0</v>
      </c>
      <c r="BS76" s="122">
        <v>0</v>
      </c>
      <c r="BT76" s="122">
        <v>0</v>
      </c>
      <c r="BU76" s="122">
        <v>0</v>
      </c>
      <c r="BV76" s="122">
        <v>0</v>
      </c>
      <c r="BW76" s="122">
        <v>0</v>
      </c>
      <c r="BX76" s="122">
        <v>0</v>
      </c>
      <c r="BY76" s="122">
        <v>0</v>
      </c>
      <c r="BZ76" s="122">
        <v>0</v>
      </c>
      <c r="CA76" s="122">
        <v>0</v>
      </c>
      <c r="CB76" s="122">
        <v>0</v>
      </c>
      <c r="CC76" s="122">
        <v>0</v>
      </c>
      <c r="CD76" s="122">
        <v>0</v>
      </c>
      <c r="CE76" s="122">
        <v>0</v>
      </c>
      <c r="CF76" s="122">
        <v>0</v>
      </c>
      <c r="CG76" s="122">
        <v>0</v>
      </c>
      <c r="CH76" s="122">
        <v>0</v>
      </c>
      <c r="CI76" s="122">
        <v>0</v>
      </c>
      <c r="CJ76" s="122">
        <v>0</v>
      </c>
      <c r="CK76" s="122">
        <v>0</v>
      </c>
      <c r="CL76" s="122">
        <v>7</v>
      </c>
      <c r="CM76" s="122">
        <v>7</v>
      </c>
      <c r="CN76" s="122">
        <v>0</v>
      </c>
      <c r="CO76" s="122">
        <v>7</v>
      </c>
      <c r="CP76" s="122">
        <v>0</v>
      </c>
      <c r="CQ76" s="122">
        <v>0</v>
      </c>
      <c r="CR76" s="122">
        <v>0</v>
      </c>
      <c r="CS76" s="122">
        <v>0</v>
      </c>
      <c r="CT76" s="122">
        <v>0</v>
      </c>
      <c r="CU76" s="122">
        <v>0</v>
      </c>
      <c r="CV76" s="122">
        <v>0</v>
      </c>
    </row>
    <row r="77" ht="15.75" spans="1:100">
      <c r="A77" s="130">
        <v>19</v>
      </c>
      <c r="B77" s="121" t="s">
        <v>149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0</v>
      </c>
      <c r="I77" s="122">
        <v>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  <c r="V77" s="122">
        <v>1</v>
      </c>
      <c r="W77" s="122">
        <v>1</v>
      </c>
      <c r="X77" s="122">
        <v>1</v>
      </c>
      <c r="Y77" s="122">
        <v>217</v>
      </c>
      <c r="Z77" s="122">
        <v>70</v>
      </c>
      <c r="AA77" s="122">
        <v>29</v>
      </c>
      <c r="AB77" s="122">
        <v>3</v>
      </c>
      <c r="AC77" s="122">
        <v>0</v>
      </c>
      <c r="AD77" s="122">
        <v>0</v>
      </c>
      <c r="AE77" s="122">
        <v>0</v>
      </c>
      <c r="AF77" s="122">
        <v>0</v>
      </c>
      <c r="AG77" s="122">
        <v>0</v>
      </c>
      <c r="AH77" s="122">
        <v>0</v>
      </c>
      <c r="AI77" s="122">
        <v>0</v>
      </c>
      <c r="AJ77" s="122">
        <v>0</v>
      </c>
      <c r="AK77" s="122">
        <v>0</v>
      </c>
      <c r="AL77" s="122">
        <v>0</v>
      </c>
      <c r="AM77" s="122">
        <v>0</v>
      </c>
      <c r="AN77" s="122">
        <v>0</v>
      </c>
      <c r="AO77" s="122">
        <v>0</v>
      </c>
      <c r="AP77" s="122">
        <v>0</v>
      </c>
      <c r="AQ77" s="122">
        <v>0</v>
      </c>
      <c r="AR77" s="122">
        <v>0</v>
      </c>
      <c r="AS77" s="122">
        <v>0</v>
      </c>
      <c r="AT77" s="122">
        <v>0</v>
      </c>
      <c r="AU77" s="122">
        <v>0</v>
      </c>
      <c r="AV77" s="122">
        <v>0</v>
      </c>
      <c r="AW77" s="122">
        <v>0</v>
      </c>
      <c r="AX77" s="122">
        <v>0</v>
      </c>
      <c r="AY77" s="122">
        <v>0</v>
      </c>
      <c r="AZ77" s="122">
        <v>0</v>
      </c>
      <c r="BA77" s="122">
        <v>0</v>
      </c>
      <c r="BB77" s="122">
        <v>0</v>
      </c>
      <c r="BC77" s="122">
        <v>0</v>
      </c>
      <c r="BD77" s="122">
        <v>0</v>
      </c>
      <c r="BE77" s="122">
        <v>0</v>
      </c>
      <c r="BF77" s="122">
        <v>22</v>
      </c>
      <c r="BG77" s="122">
        <v>22</v>
      </c>
      <c r="BH77" s="122">
        <v>22</v>
      </c>
      <c r="BI77" s="122">
        <v>1</v>
      </c>
      <c r="BJ77" s="122">
        <v>0</v>
      </c>
      <c r="BK77" s="122">
        <v>0</v>
      </c>
      <c r="BL77" s="122">
        <v>0</v>
      </c>
      <c r="BM77" s="122">
        <v>0</v>
      </c>
      <c r="BN77" s="122">
        <v>0</v>
      </c>
      <c r="BO77" s="122">
        <v>0</v>
      </c>
      <c r="BP77" s="122">
        <v>0</v>
      </c>
      <c r="BQ77" s="122">
        <v>0</v>
      </c>
      <c r="BR77" s="122">
        <v>0</v>
      </c>
      <c r="BS77" s="122">
        <v>0</v>
      </c>
      <c r="BT77" s="122">
        <v>0</v>
      </c>
      <c r="BU77" s="122">
        <v>0</v>
      </c>
      <c r="BV77" s="122">
        <v>0</v>
      </c>
      <c r="BW77" s="122">
        <v>0</v>
      </c>
      <c r="BX77" s="122">
        <v>0</v>
      </c>
      <c r="BY77" s="122">
        <v>0</v>
      </c>
      <c r="BZ77" s="122">
        <v>0</v>
      </c>
      <c r="CA77" s="122">
        <v>0</v>
      </c>
      <c r="CB77" s="122">
        <v>0</v>
      </c>
      <c r="CC77" s="122">
        <v>0</v>
      </c>
      <c r="CD77" s="122">
        <v>0</v>
      </c>
      <c r="CE77" s="122">
        <v>0</v>
      </c>
      <c r="CF77" s="122">
        <v>0</v>
      </c>
      <c r="CG77" s="122">
        <v>0</v>
      </c>
      <c r="CH77" s="122">
        <v>0</v>
      </c>
      <c r="CI77" s="122">
        <v>0</v>
      </c>
      <c r="CJ77" s="122">
        <v>0</v>
      </c>
      <c r="CK77" s="122">
        <v>0</v>
      </c>
      <c r="CL77" s="122">
        <v>0</v>
      </c>
      <c r="CM77" s="122">
        <v>0</v>
      </c>
      <c r="CN77" s="122">
        <v>0</v>
      </c>
      <c r="CO77" s="122">
        <v>0</v>
      </c>
      <c r="CP77" s="122">
        <v>0</v>
      </c>
      <c r="CQ77" s="122">
        <v>0</v>
      </c>
      <c r="CR77" s="122">
        <v>0</v>
      </c>
      <c r="CS77" s="122">
        <v>0</v>
      </c>
      <c r="CT77" s="122">
        <v>0</v>
      </c>
      <c r="CU77" s="122">
        <v>0</v>
      </c>
      <c r="CV77" s="122">
        <v>0</v>
      </c>
    </row>
    <row r="78" ht="15.75" spans="1:100">
      <c r="A78" s="130">
        <v>20</v>
      </c>
      <c r="B78" s="121" t="s">
        <v>150</v>
      </c>
      <c r="C78" s="122">
        <v>0</v>
      </c>
      <c r="D78" s="122">
        <v>0</v>
      </c>
      <c r="E78" s="122">
        <v>0</v>
      </c>
      <c r="F78" s="122">
        <v>0</v>
      </c>
      <c r="G78" s="122">
        <v>0</v>
      </c>
      <c r="H78" s="122">
        <v>0</v>
      </c>
      <c r="I78" s="122">
        <v>0</v>
      </c>
      <c r="J78" s="122">
        <v>0</v>
      </c>
      <c r="K78" s="122">
        <v>0</v>
      </c>
      <c r="L78" s="122">
        <v>0</v>
      </c>
      <c r="M78" s="122">
        <v>0</v>
      </c>
      <c r="N78" s="122">
        <v>0</v>
      </c>
      <c r="O78" s="122">
        <v>0</v>
      </c>
      <c r="P78" s="122">
        <v>0</v>
      </c>
      <c r="Q78" s="122">
        <v>0</v>
      </c>
      <c r="R78" s="122">
        <v>0</v>
      </c>
      <c r="S78" s="122">
        <v>0</v>
      </c>
      <c r="T78" s="122">
        <v>0</v>
      </c>
      <c r="U78" s="122">
        <v>0</v>
      </c>
      <c r="V78" s="122">
        <v>1</v>
      </c>
      <c r="W78" s="122">
        <v>1</v>
      </c>
      <c r="X78" s="122">
        <v>1</v>
      </c>
      <c r="Y78" s="122">
        <v>160</v>
      </c>
      <c r="Z78" s="122">
        <v>61</v>
      </c>
      <c r="AA78" s="122">
        <v>2</v>
      </c>
      <c r="AB78" s="122">
        <v>0</v>
      </c>
      <c r="AC78" s="122">
        <v>0</v>
      </c>
      <c r="AD78" s="122">
        <v>0</v>
      </c>
      <c r="AE78" s="122">
        <v>1</v>
      </c>
      <c r="AF78" s="122">
        <v>1</v>
      </c>
      <c r="AG78" s="122">
        <v>0</v>
      </c>
      <c r="AH78" s="122">
        <v>0</v>
      </c>
      <c r="AI78" s="122">
        <v>0</v>
      </c>
      <c r="AJ78" s="122">
        <v>0</v>
      </c>
      <c r="AK78" s="122">
        <v>0</v>
      </c>
      <c r="AL78" s="122">
        <v>0</v>
      </c>
      <c r="AM78" s="122">
        <v>0</v>
      </c>
      <c r="AN78" s="122">
        <v>0</v>
      </c>
      <c r="AO78" s="122">
        <v>0</v>
      </c>
      <c r="AP78" s="122">
        <v>0</v>
      </c>
      <c r="AQ78" s="122">
        <v>0</v>
      </c>
      <c r="AR78" s="122">
        <v>0</v>
      </c>
      <c r="AS78" s="122">
        <v>0</v>
      </c>
      <c r="AT78" s="122">
        <v>0</v>
      </c>
      <c r="AU78" s="122">
        <v>0</v>
      </c>
      <c r="AV78" s="122">
        <v>0</v>
      </c>
      <c r="AW78" s="122">
        <v>0</v>
      </c>
      <c r="AX78" s="122">
        <v>0</v>
      </c>
      <c r="AY78" s="122">
        <v>0</v>
      </c>
      <c r="AZ78" s="122">
        <v>0</v>
      </c>
      <c r="BA78" s="122">
        <v>0</v>
      </c>
      <c r="BB78" s="122">
        <v>0</v>
      </c>
      <c r="BC78" s="122">
        <v>0</v>
      </c>
      <c r="BD78" s="122">
        <v>0</v>
      </c>
      <c r="BE78" s="122">
        <v>0</v>
      </c>
      <c r="BF78" s="122">
        <v>22</v>
      </c>
      <c r="BG78" s="122">
        <v>22</v>
      </c>
      <c r="BH78" s="122">
        <v>22</v>
      </c>
      <c r="BI78" s="122">
        <v>0</v>
      </c>
      <c r="BJ78" s="122">
        <v>0</v>
      </c>
      <c r="BK78" s="122">
        <v>0</v>
      </c>
      <c r="BL78" s="122">
        <v>0</v>
      </c>
      <c r="BM78" s="122">
        <v>0</v>
      </c>
      <c r="BN78" s="122">
        <v>0</v>
      </c>
      <c r="BO78" s="122">
        <v>0</v>
      </c>
      <c r="BP78" s="122">
        <v>0</v>
      </c>
      <c r="BQ78" s="122">
        <v>0</v>
      </c>
      <c r="BR78" s="122">
        <v>0</v>
      </c>
      <c r="BS78" s="122">
        <v>0</v>
      </c>
      <c r="BT78" s="122">
        <v>0</v>
      </c>
      <c r="BU78" s="122">
        <v>0</v>
      </c>
      <c r="BV78" s="122">
        <v>0</v>
      </c>
      <c r="BW78" s="122">
        <v>0</v>
      </c>
      <c r="BX78" s="122">
        <v>0</v>
      </c>
      <c r="BY78" s="122">
        <v>0</v>
      </c>
      <c r="BZ78" s="122">
        <v>0</v>
      </c>
      <c r="CA78" s="122">
        <v>0</v>
      </c>
      <c r="CB78" s="122">
        <v>0</v>
      </c>
      <c r="CC78" s="122">
        <v>0</v>
      </c>
      <c r="CD78" s="122">
        <v>0</v>
      </c>
      <c r="CE78" s="122">
        <v>0</v>
      </c>
      <c r="CF78" s="122">
        <v>0</v>
      </c>
      <c r="CG78" s="122">
        <v>0</v>
      </c>
      <c r="CH78" s="122">
        <v>0</v>
      </c>
      <c r="CI78" s="122">
        <v>0</v>
      </c>
      <c r="CJ78" s="122">
        <v>0</v>
      </c>
      <c r="CK78" s="122">
        <v>0</v>
      </c>
      <c r="CL78" s="122">
        <v>1</v>
      </c>
      <c r="CM78" s="122">
        <v>1</v>
      </c>
      <c r="CN78" s="122">
        <v>0</v>
      </c>
      <c r="CO78" s="122">
        <v>1</v>
      </c>
      <c r="CP78" s="122">
        <v>0</v>
      </c>
      <c r="CQ78" s="122">
        <v>0</v>
      </c>
      <c r="CR78" s="122">
        <v>0</v>
      </c>
      <c r="CS78" s="122">
        <v>0</v>
      </c>
      <c r="CT78" s="122">
        <v>0</v>
      </c>
      <c r="CU78" s="122">
        <v>0</v>
      </c>
      <c r="CV78" s="122">
        <v>0</v>
      </c>
    </row>
    <row r="79" ht="15.75" spans="1:100">
      <c r="A79" s="130">
        <v>21</v>
      </c>
      <c r="B79" s="121" t="s">
        <v>151</v>
      </c>
      <c r="C79" s="122">
        <v>0</v>
      </c>
      <c r="D79" s="122">
        <v>0</v>
      </c>
      <c r="E79" s="122">
        <v>0</v>
      </c>
      <c r="F79" s="122">
        <v>0</v>
      </c>
      <c r="G79" s="122">
        <v>0</v>
      </c>
      <c r="H79" s="122">
        <v>0</v>
      </c>
      <c r="I79" s="122">
        <v>0</v>
      </c>
      <c r="J79" s="122">
        <v>0</v>
      </c>
      <c r="K79" s="122">
        <v>0</v>
      </c>
      <c r="L79" s="122">
        <v>0</v>
      </c>
      <c r="M79" s="122">
        <v>0</v>
      </c>
      <c r="N79" s="122">
        <v>0</v>
      </c>
      <c r="O79" s="122">
        <v>0</v>
      </c>
      <c r="P79" s="122">
        <v>0</v>
      </c>
      <c r="Q79" s="122">
        <v>0</v>
      </c>
      <c r="R79" s="122">
        <v>0</v>
      </c>
      <c r="S79" s="122">
        <v>0</v>
      </c>
      <c r="T79" s="122">
        <v>0</v>
      </c>
      <c r="U79" s="122">
        <v>0</v>
      </c>
      <c r="V79" s="122">
        <v>1</v>
      </c>
      <c r="W79" s="122">
        <v>1</v>
      </c>
      <c r="X79" s="122">
        <v>1</v>
      </c>
      <c r="Y79" s="122">
        <v>1466</v>
      </c>
      <c r="Z79" s="122">
        <v>504</v>
      </c>
      <c r="AA79" s="122">
        <v>420</v>
      </c>
      <c r="AB79" s="122">
        <v>115</v>
      </c>
      <c r="AC79" s="122">
        <v>0</v>
      </c>
      <c r="AD79" s="122">
        <v>0</v>
      </c>
      <c r="AE79" s="122">
        <v>0</v>
      </c>
      <c r="AF79" s="122">
        <v>0</v>
      </c>
      <c r="AG79" s="122">
        <v>0</v>
      </c>
      <c r="AH79" s="122">
        <v>0</v>
      </c>
      <c r="AI79" s="122">
        <v>0</v>
      </c>
      <c r="AJ79" s="122">
        <v>0</v>
      </c>
      <c r="AK79" s="122">
        <v>0</v>
      </c>
      <c r="AL79" s="122">
        <v>0</v>
      </c>
      <c r="AM79" s="122">
        <v>0</v>
      </c>
      <c r="AN79" s="122">
        <v>0</v>
      </c>
      <c r="AO79" s="122">
        <v>0</v>
      </c>
      <c r="AP79" s="122">
        <v>0</v>
      </c>
      <c r="AQ79" s="122">
        <v>0</v>
      </c>
      <c r="AR79" s="122">
        <v>0</v>
      </c>
      <c r="AS79" s="122">
        <v>0</v>
      </c>
      <c r="AT79" s="122">
        <v>0</v>
      </c>
      <c r="AU79" s="122">
        <v>0</v>
      </c>
      <c r="AV79" s="122">
        <v>0</v>
      </c>
      <c r="AW79" s="122">
        <v>2</v>
      </c>
      <c r="AX79" s="122">
        <v>0</v>
      </c>
      <c r="AY79" s="122">
        <v>0</v>
      </c>
      <c r="AZ79" s="122">
        <v>0</v>
      </c>
      <c r="BA79" s="122">
        <v>0</v>
      </c>
      <c r="BB79" s="122">
        <v>0</v>
      </c>
      <c r="BC79" s="122">
        <v>0</v>
      </c>
      <c r="BD79" s="122">
        <v>0</v>
      </c>
      <c r="BE79" s="122">
        <v>0</v>
      </c>
      <c r="BF79" s="122">
        <v>23</v>
      </c>
      <c r="BG79" s="122">
        <v>23</v>
      </c>
      <c r="BH79" s="122">
        <v>23</v>
      </c>
      <c r="BI79" s="122">
        <v>0</v>
      </c>
      <c r="BJ79" s="122">
        <v>0</v>
      </c>
      <c r="BK79" s="122">
        <v>0</v>
      </c>
      <c r="BL79" s="122">
        <v>0</v>
      </c>
      <c r="BM79" s="122">
        <v>0</v>
      </c>
      <c r="BN79" s="122">
        <v>0</v>
      </c>
      <c r="BO79" s="122">
        <v>0</v>
      </c>
      <c r="BP79" s="122">
        <v>0</v>
      </c>
      <c r="BQ79" s="122">
        <v>0</v>
      </c>
      <c r="BR79" s="122">
        <v>0</v>
      </c>
      <c r="BS79" s="122">
        <v>0</v>
      </c>
      <c r="BT79" s="122">
        <v>0</v>
      </c>
      <c r="BU79" s="122">
        <v>0</v>
      </c>
      <c r="BV79" s="122">
        <v>0</v>
      </c>
      <c r="BW79" s="122">
        <v>0</v>
      </c>
      <c r="BX79" s="122">
        <v>0</v>
      </c>
      <c r="BY79" s="122">
        <v>0</v>
      </c>
      <c r="BZ79" s="122">
        <v>0</v>
      </c>
      <c r="CA79" s="122">
        <v>0</v>
      </c>
      <c r="CB79" s="122">
        <v>0</v>
      </c>
      <c r="CC79" s="122">
        <v>0</v>
      </c>
      <c r="CD79" s="122">
        <v>0</v>
      </c>
      <c r="CE79" s="122">
        <v>0</v>
      </c>
      <c r="CF79" s="122">
        <v>0</v>
      </c>
      <c r="CG79" s="122">
        <v>0</v>
      </c>
      <c r="CH79" s="122">
        <v>0</v>
      </c>
      <c r="CI79" s="122">
        <v>0</v>
      </c>
      <c r="CJ79" s="122">
        <v>0</v>
      </c>
      <c r="CK79" s="122">
        <v>0</v>
      </c>
      <c r="CL79" s="122">
        <v>0</v>
      </c>
      <c r="CM79" s="122">
        <v>0</v>
      </c>
      <c r="CN79" s="122">
        <v>0</v>
      </c>
      <c r="CO79" s="122">
        <v>0</v>
      </c>
      <c r="CP79" s="122">
        <v>0</v>
      </c>
      <c r="CQ79" s="122">
        <v>0</v>
      </c>
      <c r="CR79" s="122">
        <v>0</v>
      </c>
      <c r="CS79" s="122">
        <v>0</v>
      </c>
      <c r="CT79" s="122">
        <v>0</v>
      </c>
      <c r="CU79" s="122">
        <v>0</v>
      </c>
      <c r="CV79" s="122">
        <v>0</v>
      </c>
    </row>
    <row r="80" ht="15.75" spans="1:100">
      <c r="A80" s="130">
        <v>22</v>
      </c>
      <c r="B80" s="121" t="s">
        <v>152</v>
      </c>
      <c r="C80" s="122">
        <v>0</v>
      </c>
      <c r="D80" s="122">
        <v>0</v>
      </c>
      <c r="E80" s="122">
        <v>0</v>
      </c>
      <c r="F80" s="122">
        <v>0</v>
      </c>
      <c r="G80" s="122">
        <v>0</v>
      </c>
      <c r="H80" s="122">
        <v>0</v>
      </c>
      <c r="I80" s="122">
        <v>0</v>
      </c>
      <c r="J80" s="122">
        <v>0</v>
      </c>
      <c r="K80" s="122">
        <v>0</v>
      </c>
      <c r="L80" s="122">
        <v>0</v>
      </c>
      <c r="M80" s="122">
        <v>0</v>
      </c>
      <c r="N80" s="122">
        <v>0</v>
      </c>
      <c r="O80" s="122">
        <v>0</v>
      </c>
      <c r="P80" s="122">
        <v>0</v>
      </c>
      <c r="Q80" s="122">
        <v>0</v>
      </c>
      <c r="R80" s="122">
        <v>0</v>
      </c>
      <c r="S80" s="122">
        <v>0</v>
      </c>
      <c r="T80" s="122">
        <v>0</v>
      </c>
      <c r="U80" s="122">
        <v>0</v>
      </c>
      <c r="V80" s="122">
        <v>1</v>
      </c>
      <c r="W80" s="122">
        <v>1</v>
      </c>
      <c r="X80" s="122">
        <v>1</v>
      </c>
      <c r="Y80" s="122">
        <v>55</v>
      </c>
      <c r="Z80" s="122">
        <v>9</v>
      </c>
      <c r="AA80" s="122">
        <v>3</v>
      </c>
      <c r="AB80" s="122">
        <v>0</v>
      </c>
      <c r="AC80" s="122">
        <v>0</v>
      </c>
      <c r="AD80" s="122">
        <v>0</v>
      </c>
      <c r="AE80" s="122">
        <v>0</v>
      </c>
      <c r="AF80" s="122">
        <v>0</v>
      </c>
      <c r="AG80" s="122">
        <v>0</v>
      </c>
      <c r="AH80" s="122">
        <v>0</v>
      </c>
      <c r="AI80" s="122">
        <v>0</v>
      </c>
      <c r="AJ80" s="122">
        <v>0</v>
      </c>
      <c r="AK80" s="122">
        <v>0</v>
      </c>
      <c r="AL80" s="122">
        <v>0</v>
      </c>
      <c r="AM80" s="122">
        <v>0</v>
      </c>
      <c r="AN80" s="122">
        <v>0</v>
      </c>
      <c r="AO80" s="122">
        <v>0</v>
      </c>
      <c r="AP80" s="122">
        <v>0</v>
      </c>
      <c r="AQ80" s="122">
        <v>0</v>
      </c>
      <c r="AR80" s="122">
        <v>0</v>
      </c>
      <c r="AS80" s="122">
        <v>0</v>
      </c>
      <c r="AT80" s="122">
        <v>0</v>
      </c>
      <c r="AU80" s="122">
        <v>0</v>
      </c>
      <c r="AV80" s="122">
        <v>0</v>
      </c>
      <c r="AW80" s="122">
        <v>0</v>
      </c>
      <c r="AX80" s="122">
        <v>0</v>
      </c>
      <c r="AY80" s="122">
        <v>0</v>
      </c>
      <c r="AZ80" s="122">
        <v>0</v>
      </c>
      <c r="BA80" s="122">
        <v>0</v>
      </c>
      <c r="BB80" s="122">
        <v>0</v>
      </c>
      <c r="BC80" s="122">
        <v>0</v>
      </c>
      <c r="BD80" s="122">
        <v>0</v>
      </c>
      <c r="BE80" s="122">
        <v>0</v>
      </c>
      <c r="BF80" s="122">
        <v>23</v>
      </c>
      <c r="BG80" s="122">
        <v>23</v>
      </c>
      <c r="BH80" s="122">
        <v>23</v>
      </c>
      <c r="BI80" s="122">
        <v>0</v>
      </c>
      <c r="BJ80" s="122">
        <v>0</v>
      </c>
      <c r="BK80" s="122">
        <v>0</v>
      </c>
      <c r="BL80" s="122">
        <v>0</v>
      </c>
      <c r="BM80" s="122">
        <v>0</v>
      </c>
      <c r="BN80" s="122">
        <v>0</v>
      </c>
      <c r="BO80" s="122">
        <v>0</v>
      </c>
      <c r="BP80" s="122">
        <v>0</v>
      </c>
      <c r="BQ80" s="122">
        <v>0</v>
      </c>
      <c r="BR80" s="122">
        <v>0</v>
      </c>
      <c r="BS80" s="122">
        <v>0</v>
      </c>
      <c r="BT80" s="122">
        <v>0</v>
      </c>
      <c r="BU80" s="122">
        <v>0</v>
      </c>
      <c r="BV80" s="122">
        <v>0</v>
      </c>
      <c r="BW80" s="122">
        <v>0</v>
      </c>
      <c r="BX80" s="122">
        <v>0</v>
      </c>
      <c r="BY80" s="122">
        <v>0</v>
      </c>
      <c r="BZ80" s="122">
        <v>0</v>
      </c>
      <c r="CA80" s="122">
        <v>0</v>
      </c>
      <c r="CB80" s="122">
        <v>0</v>
      </c>
      <c r="CC80" s="122">
        <v>0</v>
      </c>
      <c r="CD80" s="122">
        <v>0</v>
      </c>
      <c r="CE80" s="122">
        <v>0</v>
      </c>
      <c r="CF80" s="122">
        <v>0</v>
      </c>
      <c r="CG80" s="122">
        <v>0</v>
      </c>
      <c r="CH80" s="122">
        <v>0</v>
      </c>
      <c r="CI80" s="122">
        <v>0</v>
      </c>
      <c r="CJ80" s="122">
        <v>0</v>
      </c>
      <c r="CK80" s="122">
        <v>0</v>
      </c>
      <c r="CL80" s="122">
        <v>0</v>
      </c>
      <c r="CM80" s="122">
        <v>0</v>
      </c>
      <c r="CN80" s="122">
        <v>0</v>
      </c>
      <c r="CO80" s="122">
        <v>0</v>
      </c>
      <c r="CP80" s="122">
        <v>0</v>
      </c>
      <c r="CQ80" s="122">
        <v>0</v>
      </c>
      <c r="CR80" s="122">
        <v>0</v>
      </c>
      <c r="CS80" s="122">
        <v>0</v>
      </c>
      <c r="CT80" s="122">
        <v>0</v>
      </c>
      <c r="CU80" s="122">
        <v>0</v>
      </c>
      <c r="CV80" s="122">
        <v>0</v>
      </c>
    </row>
    <row r="81" ht="15.75" spans="1:100">
      <c r="A81" s="130">
        <v>23</v>
      </c>
      <c r="B81" s="121" t="s">
        <v>153</v>
      </c>
      <c r="C81" s="122">
        <v>0</v>
      </c>
      <c r="D81" s="122">
        <v>0</v>
      </c>
      <c r="E81" s="122">
        <v>0</v>
      </c>
      <c r="F81" s="122">
        <v>0</v>
      </c>
      <c r="G81" s="122">
        <v>0</v>
      </c>
      <c r="H81" s="122">
        <v>0</v>
      </c>
      <c r="I81" s="122">
        <v>0</v>
      </c>
      <c r="J81" s="122">
        <v>0</v>
      </c>
      <c r="K81" s="122">
        <v>0</v>
      </c>
      <c r="L81" s="122">
        <v>0</v>
      </c>
      <c r="M81" s="122">
        <v>0</v>
      </c>
      <c r="N81" s="122">
        <v>0</v>
      </c>
      <c r="O81" s="122">
        <v>0</v>
      </c>
      <c r="P81" s="122">
        <v>0</v>
      </c>
      <c r="Q81" s="122">
        <v>0</v>
      </c>
      <c r="R81" s="122">
        <v>0</v>
      </c>
      <c r="S81" s="122">
        <v>0</v>
      </c>
      <c r="T81" s="122">
        <v>0</v>
      </c>
      <c r="U81" s="122">
        <v>0</v>
      </c>
      <c r="V81" s="122">
        <v>1</v>
      </c>
      <c r="W81" s="122">
        <v>1</v>
      </c>
      <c r="X81" s="122">
        <v>1</v>
      </c>
      <c r="Y81" s="122">
        <v>62</v>
      </c>
      <c r="Z81" s="122">
        <v>24</v>
      </c>
      <c r="AA81" s="122">
        <v>1</v>
      </c>
      <c r="AB81" s="122">
        <v>1</v>
      </c>
      <c r="AC81" s="122">
        <v>0</v>
      </c>
      <c r="AD81" s="122">
        <v>0</v>
      </c>
      <c r="AE81" s="122">
        <v>0</v>
      </c>
      <c r="AF81" s="122">
        <v>0</v>
      </c>
      <c r="AG81" s="122">
        <v>0</v>
      </c>
      <c r="AH81" s="122">
        <v>0</v>
      </c>
      <c r="AI81" s="122">
        <v>0</v>
      </c>
      <c r="AJ81" s="122">
        <v>0</v>
      </c>
      <c r="AK81" s="122">
        <v>0</v>
      </c>
      <c r="AL81" s="122">
        <v>0</v>
      </c>
      <c r="AM81" s="122">
        <v>0</v>
      </c>
      <c r="AN81" s="122">
        <v>0</v>
      </c>
      <c r="AO81" s="122">
        <v>0</v>
      </c>
      <c r="AP81" s="122">
        <v>0</v>
      </c>
      <c r="AQ81" s="122">
        <v>0</v>
      </c>
      <c r="AR81" s="122">
        <v>0</v>
      </c>
      <c r="AS81" s="122">
        <v>0</v>
      </c>
      <c r="AT81" s="122">
        <v>0</v>
      </c>
      <c r="AU81" s="122">
        <v>0</v>
      </c>
      <c r="AV81" s="122">
        <v>0</v>
      </c>
      <c r="AW81" s="122">
        <v>0</v>
      </c>
      <c r="AX81" s="122">
        <v>0</v>
      </c>
      <c r="AY81" s="122">
        <v>0</v>
      </c>
      <c r="AZ81" s="122">
        <v>0</v>
      </c>
      <c r="BA81" s="122">
        <v>0</v>
      </c>
      <c r="BB81" s="122">
        <v>0</v>
      </c>
      <c r="BC81" s="122">
        <v>0</v>
      </c>
      <c r="BD81" s="122">
        <v>0</v>
      </c>
      <c r="BE81" s="122">
        <v>0</v>
      </c>
      <c r="BF81" s="122">
        <v>23</v>
      </c>
      <c r="BG81" s="122">
        <v>23</v>
      </c>
      <c r="BH81" s="122">
        <v>23</v>
      </c>
      <c r="BI81" s="122">
        <v>0</v>
      </c>
      <c r="BJ81" s="122">
        <v>0</v>
      </c>
      <c r="BK81" s="122">
        <v>0</v>
      </c>
      <c r="BL81" s="122">
        <v>0</v>
      </c>
      <c r="BM81" s="122">
        <v>0</v>
      </c>
      <c r="BN81" s="122">
        <v>0</v>
      </c>
      <c r="BO81" s="122">
        <v>0</v>
      </c>
      <c r="BP81" s="122">
        <v>0</v>
      </c>
      <c r="BQ81" s="122">
        <v>0</v>
      </c>
      <c r="BR81" s="122">
        <v>0</v>
      </c>
      <c r="BS81" s="122">
        <v>0</v>
      </c>
      <c r="BT81" s="122">
        <v>0</v>
      </c>
      <c r="BU81" s="122">
        <v>0</v>
      </c>
      <c r="BV81" s="122">
        <v>0</v>
      </c>
      <c r="BW81" s="122">
        <v>0</v>
      </c>
      <c r="BX81" s="122">
        <v>0</v>
      </c>
      <c r="BY81" s="122">
        <v>0</v>
      </c>
      <c r="BZ81" s="122">
        <v>0</v>
      </c>
      <c r="CA81" s="122">
        <v>0</v>
      </c>
      <c r="CB81" s="122">
        <v>0</v>
      </c>
      <c r="CC81" s="122">
        <v>0</v>
      </c>
      <c r="CD81" s="122">
        <v>0</v>
      </c>
      <c r="CE81" s="122">
        <v>0</v>
      </c>
      <c r="CF81" s="122">
        <v>0</v>
      </c>
      <c r="CG81" s="122">
        <v>0</v>
      </c>
      <c r="CH81" s="122">
        <v>0</v>
      </c>
      <c r="CI81" s="122">
        <v>0</v>
      </c>
      <c r="CJ81" s="122">
        <v>0</v>
      </c>
      <c r="CK81" s="122">
        <v>0</v>
      </c>
      <c r="CL81" s="122">
        <v>0</v>
      </c>
      <c r="CM81" s="122">
        <v>0</v>
      </c>
      <c r="CN81" s="122">
        <v>0</v>
      </c>
      <c r="CO81" s="122">
        <v>0</v>
      </c>
      <c r="CP81" s="122">
        <v>0</v>
      </c>
      <c r="CQ81" s="122">
        <v>0</v>
      </c>
      <c r="CR81" s="122">
        <v>0</v>
      </c>
      <c r="CS81" s="122">
        <v>0</v>
      </c>
      <c r="CT81" s="122">
        <v>0</v>
      </c>
      <c r="CU81" s="122">
        <v>0</v>
      </c>
      <c r="CV81" s="122">
        <v>0</v>
      </c>
    </row>
    <row r="82" ht="15.75" spans="1:100">
      <c r="A82" s="130">
        <v>24</v>
      </c>
      <c r="B82" s="121" t="s">
        <v>154</v>
      </c>
      <c r="C82" s="122">
        <v>0</v>
      </c>
      <c r="D82" s="122">
        <v>0</v>
      </c>
      <c r="E82" s="122">
        <v>0</v>
      </c>
      <c r="F82" s="122">
        <v>0</v>
      </c>
      <c r="G82" s="122">
        <v>0</v>
      </c>
      <c r="H82" s="122">
        <v>0</v>
      </c>
      <c r="I82" s="122">
        <v>0</v>
      </c>
      <c r="J82" s="122">
        <v>0</v>
      </c>
      <c r="K82" s="122">
        <v>0</v>
      </c>
      <c r="L82" s="122">
        <v>0</v>
      </c>
      <c r="M82" s="122">
        <v>0</v>
      </c>
      <c r="N82" s="122">
        <v>0</v>
      </c>
      <c r="O82" s="122">
        <v>0</v>
      </c>
      <c r="P82" s="122">
        <v>0</v>
      </c>
      <c r="Q82" s="122">
        <v>0</v>
      </c>
      <c r="R82" s="122">
        <v>0</v>
      </c>
      <c r="S82" s="122">
        <v>0</v>
      </c>
      <c r="T82" s="122">
        <v>0</v>
      </c>
      <c r="U82" s="122">
        <v>0</v>
      </c>
      <c r="V82" s="122">
        <v>1</v>
      </c>
      <c r="W82" s="122">
        <v>1</v>
      </c>
      <c r="X82" s="122">
        <v>1</v>
      </c>
      <c r="Y82" s="122">
        <v>49</v>
      </c>
      <c r="Z82" s="122">
        <v>7</v>
      </c>
      <c r="AA82" s="122">
        <v>11</v>
      </c>
      <c r="AB82" s="122">
        <v>2</v>
      </c>
      <c r="AC82" s="122">
        <v>0</v>
      </c>
      <c r="AD82" s="122">
        <v>0</v>
      </c>
      <c r="AE82" s="122">
        <v>0</v>
      </c>
      <c r="AF82" s="122">
        <v>0</v>
      </c>
      <c r="AG82" s="122">
        <v>0</v>
      </c>
      <c r="AH82" s="122">
        <v>0</v>
      </c>
      <c r="AI82" s="122">
        <v>0</v>
      </c>
      <c r="AJ82" s="122">
        <v>0</v>
      </c>
      <c r="AK82" s="122">
        <v>0</v>
      </c>
      <c r="AL82" s="122">
        <v>0</v>
      </c>
      <c r="AM82" s="122">
        <v>0</v>
      </c>
      <c r="AN82" s="122">
        <v>0</v>
      </c>
      <c r="AO82" s="122">
        <v>0</v>
      </c>
      <c r="AP82" s="122">
        <v>0</v>
      </c>
      <c r="AQ82" s="122">
        <v>0</v>
      </c>
      <c r="AR82" s="122">
        <v>0</v>
      </c>
      <c r="AS82" s="122">
        <v>0</v>
      </c>
      <c r="AT82" s="122">
        <v>0</v>
      </c>
      <c r="AU82" s="122">
        <v>0</v>
      </c>
      <c r="AV82" s="122">
        <v>0</v>
      </c>
      <c r="AW82" s="122">
        <v>0</v>
      </c>
      <c r="AX82" s="122">
        <v>0</v>
      </c>
      <c r="AY82" s="122">
        <v>0</v>
      </c>
      <c r="AZ82" s="122">
        <v>0</v>
      </c>
      <c r="BA82" s="122">
        <v>0</v>
      </c>
      <c r="BB82" s="122">
        <v>0</v>
      </c>
      <c r="BC82" s="122">
        <v>0</v>
      </c>
      <c r="BD82" s="122">
        <v>0</v>
      </c>
      <c r="BE82" s="122">
        <v>0</v>
      </c>
      <c r="BF82" s="122">
        <v>22</v>
      </c>
      <c r="BG82" s="122">
        <v>22</v>
      </c>
      <c r="BH82" s="122">
        <v>22</v>
      </c>
      <c r="BI82" s="122">
        <v>0</v>
      </c>
      <c r="BJ82" s="122">
        <v>0</v>
      </c>
      <c r="BK82" s="122">
        <v>0</v>
      </c>
      <c r="BL82" s="122">
        <v>0</v>
      </c>
      <c r="BM82" s="122">
        <v>0</v>
      </c>
      <c r="BN82" s="122">
        <v>0</v>
      </c>
      <c r="BO82" s="122">
        <v>0</v>
      </c>
      <c r="BP82" s="122">
        <v>0</v>
      </c>
      <c r="BQ82" s="122">
        <v>0</v>
      </c>
      <c r="BR82" s="122">
        <v>0</v>
      </c>
      <c r="BS82" s="122">
        <v>0</v>
      </c>
      <c r="BT82" s="122">
        <v>0</v>
      </c>
      <c r="BU82" s="122">
        <v>0</v>
      </c>
      <c r="BV82" s="122">
        <v>0</v>
      </c>
      <c r="BW82" s="122">
        <v>0</v>
      </c>
      <c r="BX82" s="122">
        <v>0</v>
      </c>
      <c r="BY82" s="122">
        <v>0</v>
      </c>
      <c r="BZ82" s="122">
        <v>0</v>
      </c>
      <c r="CA82" s="122">
        <v>0</v>
      </c>
      <c r="CB82" s="122">
        <v>0</v>
      </c>
      <c r="CC82" s="122">
        <v>0</v>
      </c>
      <c r="CD82" s="122">
        <v>0</v>
      </c>
      <c r="CE82" s="122">
        <v>0</v>
      </c>
      <c r="CF82" s="122">
        <v>0</v>
      </c>
      <c r="CG82" s="122">
        <v>0</v>
      </c>
      <c r="CH82" s="122">
        <v>0</v>
      </c>
      <c r="CI82" s="122">
        <v>0</v>
      </c>
      <c r="CJ82" s="122">
        <v>0</v>
      </c>
      <c r="CK82" s="122">
        <v>0</v>
      </c>
      <c r="CL82" s="122">
        <v>0</v>
      </c>
      <c r="CM82" s="122">
        <v>0</v>
      </c>
      <c r="CN82" s="122">
        <v>0</v>
      </c>
      <c r="CO82" s="122">
        <v>0</v>
      </c>
      <c r="CP82" s="122">
        <v>0</v>
      </c>
      <c r="CQ82" s="122">
        <v>0</v>
      </c>
      <c r="CR82" s="122">
        <v>0</v>
      </c>
      <c r="CS82" s="122">
        <v>0</v>
      </c>
      <c r="CT82" s="122">
        <v>0</v>
      </c>
      <c r="CU82" s="122">
        <v>0</v>
      </c>
      <c r="CV82" s="122">
        <v>0</v>
      </c>
    </row>
    <row r="83" ht="30" spans="1:100">
      <c r="A83" s="130">
        <v>25</v>
      </c>
      <c r="B83" s="121" t="s">
        <v>155</v>
      </c>
      <c r="C83" s="122">
        <v>0</v>
      </c>
      <c r="D83" s="122">
        <v>0</v>
      </c>
      <c r="E83" s="122">
        <v>0</v>
      </c>
      <c r="F83" s="122">
        <v>0</v>
      </c>
      <c r="G83" s="122">
        <v>0</v>
      </c>
      <c r="H83" s="122">
        <v>0</v>
      </c>
      <c r="I83" s="122">
        <v>0</v>
      </c>
      <c r="J83" s="122">
        <v>0</v>
      </c>
      <c r="K83" s="122">
        <v>0</v>
      </c>
      <c r="L83" s="122">
        <v>0</v>
      </c>
      <c r="M83" s="122">
        <v>0</v>
      </c>
      <c r="N83" s="122">
        <v>0</v>
      </c>
      <c r="O83" s="122">
        <v>0</v>
      </c>
      <c r="P83" s="122">
        <v>0</v>
      </c>
      <c r="Q83" s="122">
        <v>0</v>
      </c>
      <c r="R83" s="122">
        <v>0</v>
      </c>
      <c r="S83" s="122">
        <v>0</v>
      </c>
      <c r="T83" s="122">
        <v>0</v>
      </c>
      <c r="U83" s="122">
        <v>0</v>
      </c>
      <c r="V83" s="122">
        <v>1</v>
      </c>
      <c r="W83" s="122">
        <v>1</v>
      </c>
      <c r="X83" s="122">
        <v>1</v>
      </c>
      <c r="Y83" s="122">
        <v>26</v>
      </c>
      <c r="Z83" s="122">
        <v>5</v>
      </c>
      <c r="AA83" s="122">
        <v>1</v>
      </c>
      <c r="AB83" s="122">
        <v>0</v>
      </c>
      <c r="AC83" s="122">
        <v>0</v>
      </c>
      <c r="AD83" s="122">
        <v>0</v>
      </c>
      <c r="AE83" s="122">
        <v>0</v>
      </c>
      <c r="AF83" s="122">
        <v>0</v>
      </c>
      <c r="AG83" s="122">
        <v>0</v>
      </c>
      <c r="AH83" s="122">
        <v>0</v>
      </c>
      <c r="AI83" s="122">
        <v>0</v>
      </c>
      <c r="AJ83" s="122">
        <v>0</v>
      </c>
      <c r="AK83" s="122">
        <v>0</v>
      </c>
      <c r="AL83" s="122">
        <v>0</v>
      </c>
      <c r="AM83" s="122">
        <v>0</v>
      </c>
      <c r="AN83" s="122">
        <v>0</v>
      </c>
      <c r="AO83" s="122">
        <v>0</v>
      </c>
      <c r="AP83" s="122">
        <v>0</v>
      </c>
      <c r="AQ83" s="122">
        <v>0</v>
      </c>
      <c r="AR83" s="122">
        <v>0</v>
      </c>
      <c r="AS83" s="122">
        <v>0</v>
      </c>
      <c r="AT83" s="122">
        <v>0</v>
      </c>
      <c r="AU83" s="122">
        <v>0</v>
      </c>
      <c r="AV83" s="122">
        <v>0</v>
      </c>
      <c r="AW83" s="122">
        <v>0</v>
      </c>
      <c r="AX83" s="122">
        <v>0</v>
      </c>
      <c r="AY83" s="122">
        <v>0</v>
      </c>
      <c r="AZ83" s="122">
        <v>0</v>
      </c>
      <c r="BA83" s="122">
        <v>0</v>
      </c>
      <c r="BB83" s="122">
        <v>0</v>
      </c>
      <c r="BC83" s="122">
        <v>0</v>
      </c>
      <c r="BD83" s="122">
        <v>0</v>
      </c>
      <c r="BE83" s="122">
        <v>0</v>
      </c>
      <c r="BF83" s="122">
        <v>23</v>
      </c>
      <c r="BG83" s="122">
        <v>23</v>
      </c>
      <c r="BH83" s="122">
        <v>23</v>
      </c>
      <c r="BI83" s="122">
        <v>2</v>
      </c>
      <c r="BJ83" s="122">
        <v>0</v>
      </c>
      <c r="BK83" s="122">
        <v>0</v>
      </c>
      <c r="BL83" s="122">
        <v>0</v>
      </c>
      <c r="BM83" s="122">
        <v>0</v>
      </c>
      <c r="BN83" s="122">
        <v>0</v>
      </c>
      <c r="BO83" s="122">
        <v>0</v>
      </c>
      <c r="BP83" s="122">
        <v>0</v>
      </c>
      <c r="BQ83" s="122">
        <v>0</v>
      </c>
      <c r="BR83" s="122">
        <v>0</v>
      </c>
      <c r="BS83" s="122">
        <v>0</v>
      </c>
      <c r="BT83" s="122">
        <v>0</v>
      </c>
      <c r="BU83" s="122">
        <v>0</v>
      </c>
      <c r="BV83" s="122">
        <v>0</v>
      </c>
      <c r="BW83" s="122">
        <v>0</v>
      </c>
      <c r="BX83" s="122">
        <v>0</v>
      </c>
      <c r="BY83" s="122">
        <v>0</v>
      </c>
      <c r="BZ83" s="122">
        <v>0</v>
      </c>
      <c r="CA83" s="122">
        <v>0</v>
      </c>
      <c r="CB83" s="122">
        <v>0</v>
      </c>
      <c r="CC83" s="122">
        <v>0</v>
      </c>
      <c r="CD83" s="122">
        <v>0</v>
      </c>
      <c r="CE83" s="122">
        <v>0</v>
      </c>
      <c r="CF83" s="122">
        <v>0</v>
      </c>
      <c r="CG83" s="122">
        <v>0</v>
      </c>
      <c r="CH83" s="122">
        <v>0</v>
      </c>
      <c r="CI83" s="122">
        <v>0</v>
      </c>
      <c r="CJ83" s="122">
        <v>0</v>
      </c>
      <c r="CK83" s="122">
        <v>0</v>
      </c>
      <c r="CL83" s="122">
        <v>0</v>
      </c>
      <c r="CM83" s="122">
        <v>0</v>
      </c>
      <c r="CN83" s="122">
        <v>0</v>
      </c>
      <c r="CO83" s="122">
        <v>0</v>
      </c>
      <c r="CP83" s="122">
        <v>0</v>
      </c>
      <c r="CQ83" s="122">
        <v>0</v>
      </c>
      <c r="CR83" s="122">
        <v>0</v>
      </c>
      <c r="CS83" s="122">
        <v>0</v>
      </c>
      <c r="CT83" s="122">
        <v>0</v>
      </c>
      <c r="CU83" s="122">
        <v>0</v>
      </c>
      <c r="CV83" s="122">
        <v>0</v>
      </c>
    </row>
    <row r="84" ht="15.75" spans="1:100">
      <c r="A84" s="130">
        <v>26</v>
      </c>
      <c r="B84" s="121" t="s">
        <v>156</v>
      </c>
      <c r="C84" s="122">
        <v>0</v>
      </c>
      <c r="D84" s="122">
        <v>0</v>
      </c>
      <c r="E84" s="122">
        <v>0</v>
      </c>
      <c r="F84" s="122">
        <v>0</v>
      </c>
      <c r="G84" s="122">
        <v>0</v>
      </c>
      <c r="H84" s="122">
        <v>0</v>
      </c>
      <c r="I84" s="122">
        <v>0</v>
      </c>
      <c r="J84" s="122">
        <v>0</v>
      </c>
      <c r="K84" s="122">
        <v>0</v>
      </c>
      <c r="L84" s="122">
        <v>0</v>
      </c>
      <c r="M84" s="122">
        <v>0</v>
      </c>
      <c r="N84" s="122">
        <v>0</v>
      </c>
      <c r="O84" s="122">
        <v>0</v>
      </c>
      <c r="P84" s="122">
        <v>0</v>
      </c>
      <c r="Q84" s="122">
        <v>0</v>
      </c>
      <c r="R84" s="122">
        <v>0</v>
      </c>
      <c r="S84" s="122">
        <v>0</v>
      </c>
      <c r="T84" s="122">
        <v>0</v>
      </c>
      <c r="U84" s="122">
        <v>0</v>
      </c>
      <c r="V84" s="122">
        <v>1</v>
      </c>
      <c r="W84" s="122">
        <v>1</v>
      </c>
      <c r="X84" s="122">
        <v>1</v>
      </c>
      <c r="Y84" s="122">
        <v>123</v>
      </c>
      <c r="Z84" s="122">
        <v>17</v>
      </c>
      <c r="AA84" s="122">
        <v>1</v>
      </c>
      <c r="AB84" s="122">
        <v>1</v>
      </c>
      <c r="AC84" s="122">
        <v>0</v>
      </c>
      <c r="AD84" s="122">
        <v>0</v>
      </c>
      <c r="AE84" s="122">
        <v>57</v>
      </c>
      <c r="AF84" s="122">
        <v>48</v>
      </c>
      <c r="AG84" s="122">
        <v>8</v>
      </c>
      <c r="AH84" s="122">
        <v>0</v>
      </c>
      <c r="AI84" s="122">
        <v>0</v>
      </c>
      <c r="AJ84" s="122">
        <v>0</v>
      </c>
      <c r="AK84" s="122">
        <v>0</v>
      </c>
      <c r="AL84" s="122">
        <v>0</v>
      </c>
      <c r="AM84" s="122">
        <v>0</v>
      </c>
      <c r="AN84" s="122">
        <v>0</v>
      </c>
      <c r="AO84" s="122">
        <v>0</v>
      </c>
      <c r="AP84" s="122">
        <v>0</v>
      </c>
      <c r="AQ84" s="122">
        <v>0</v>
      </c>
      <c r="AR84" s="122">
        <v>0</v>
      </c>
      <c r="AS84" s="122">
        <v>0</v>
      </c>
      <c r="AT84" s="122">
        <v>0</v>
      </c>
      <c r="AU84" s="122">
        <v>0</v>
      </c>
      <c r="AV84" s="122">
        <v>0</v>
      </c>
      <c r="AW84" s="122">
        <v>0</v>
      </c>
      <c r="AX84" s="122">
        <v>0</v>
      </c>
      <c r="AY84" s="122">
        <v>0</v>
      </c>
      <c r="AZ84" s="122">
        <v>0</v>
      </c>
      <c r="BA84" s="122">
        <v>0</v>
      </c>
      <c r="BB84" s="122">
        <v>0</v>
      </c>
      <c r="BC84" s="122">
        <v>0</v>
      </c>
      <c r="BD84" s="122">
        <v>0</v>
      </c>
      <c r="BE84" s="122">
        <v>0</v>
      </c>
      <c r="BF84" s="122">
        <v>23</v>
      </c>
      <c r="BG84" s="122">
        <v>23</v>
      </c>
      <c r="BH84" s="122">
        <v>23</v>
      </c>
      <c r="BI84" s="122">
        <v>0</v>
      </c>
      <c r="BJ84" s="122">
        <v>0</v>
      </c>
      <c r="BK84" s="122">
        <v>0</v>
      </c>
      <c r="BL84" s="122">
        <v>0</v>
      </c>
      <c r="BM84" s="122">
        <v>0</v>
      </c>
      <c r="BN84" s="122">
        <v>0</v>
      </c>
      <c r="BO84" s="122">
        <v>0</v>
      </c>
      <c r="BP84" s="122">
        <v>0</v>
      </c>
      <c r="BQ84" s="122">
        <v>0</v>
      </c>
      <c r="BR84" s="122">
        <v>0</v>
      </c>
      <c r="BS84" s="122">
        <v>0</v>
      </c>
      <c r="BT84" s="122">
        <v>0</v>
      </c>
      <c r="BU84" s="122">
        <v>0</v>
      </c>
      <c r="BV84" s="122">
        <v>0</v>
      </c>
      <c r="BW84" s="122">
        <v>0</v>
      </c>
      <c r="BX84" s="122">
        <v>0</v>
      </c>
      <c r="BY84" s="122">
        <v>0</v>
      </c>
      <c r="BZ84" s="122">
        <v>0</v>
      </c>
      <c r="CA84" s="122">
        <v>0</v>
      </c>
      <c r="CB84" s="122">
        <v>0</v>
      </c>
      <c r="CC84" s="122">
        <v>0</v>
      </c>
      <c r="CD84" s="122">
        <v>0</v>
      </c>
      <c r="CE84" s="122">
        <v>0</v>
      </c>
      <c r="CF84" s="122">
        <v>0</v>
      </c>
      <c r="CG84" s="122">
        <v>0</v>
      </c>
      <c r="CH84" s="122">
        <v>0</v>
      </c>
      <c r="CI84" s="122">
        <v>0</v>
      </c>
      <c r="CJ84" s="122">
        <v>0</v>
      </c>
      <c r="CK84" s="122">
        <v>0</v>
      </c>
      <c r="CL84" s="122">
        <v>57</v>
      </c>
      <c r="CM84" s="122">
        <v>57</v>
      </c>
      <c r="CN84" s="122">
        <v>8</v>
      </c>
      <c r="CO84" s="122">
        <v>49</v>
      </c>
      <c r="CP84" s="122">
        <v>0</v>
      </c>
      <c r="CQ84" s="122">
        <v>0</v>
      </c>
      <c r="CR84" s="122">
        <v>0</v>
      </c>
      <c r="CS84" s="122">
        <v>0</v>
      </c>
      <c r="CT84" s="122">
        <v>0</v>
      </c>
      <c r="CU84" s="122">
        <v>0</v>
      </c>
      <c r="CV84" s="122">
        <v>0</v>
      </c>
    </row>
    <row r="85" ht="15.75" spans="1:100">
      <c r="A85" s="130">
        <v>27</v>
      </c>
      <c r="B85" s="121" t="s">
        <v>157</v>
      </c>
      <c r="C85" s="122">
        <v>0</v>
      </c>
      <c r="D85" s="122">
        <v>0</v>
      </c>
      <c r="E85" s="122">
        <v>0</v>
      </c>
      <c r="F85" s="122">
        <v>0</v>
      </c>
      <c r="G85" s="122">
        <v>0</v>
      </c>
      <c r="H85" s="122">
        <v>0</v>
      </c>
      <c r="I85" s="122">
        <v>0</v>
      </c>
      <c r="J85" s="122">
        <v>0</v>
      </c>
      <c r="K85" s="122">
        <v>0</v>
      </c>
      <c r="L85" s="122">
        <v>0</v>
      </c>
      <c r="M85" s="122">
        <v>0</v>
      </c>
      <c r="N85" s="122">
        <v>0</v>
      </c>
      <c r="O85" s="122">
        <v>0</v>
      </c>
      <c r="P85" s="122">
        <v>0</v>
      </c>
      <c r="Q85" s="122">
        <v>0</v>
      </c>
      <c r="R85" s="122">
        <v>0</v>
      </c>
      <c r="S85" s="122">
        <v>0</v>
      </c>
      <c r="T85" s="122">
        <v>0</v>
      </c>
      <c r="U85" s="122">
        <v>0</v>
      </c>
      <c r="V85" s="122">
        <v>1</v>
      </c>
      <c r="W85" s="122">
        <v>1</v>
      </c>
      <c r="X85" s="122">
        <v>1</v>
      </c>
      <c r="Y85" s="122">
        <v>596</v>
      </c>
      <c r="Z85" s="122">
        <v>178</v>
      </c>
      <c r="AA85" s="122">
        <v>135</v>
      </c>
      <c r="AB85" s="122">
        <v>40</v>
      </c>
      <c r="AC85" s="122">
        <v>0</v>
      </c>
      <c r="AD85" s="122">
        <v>0</v>
      </c>
      <c r="AE85" s="122">
        <v>2</v>
      </c>
      <c r="AF85" s="122">
        <v>0</v>
      </c>
      <c r="AG85" s="122">
        <v>0</v>
      </c>
      <c r="AH85" s="122">
        <v>0</v>
      </c>
      <c r="AI85" s="122">
        <v>0</v>
      </c>
      <c r="AJ85" s="122">
        <v>0</v>
      </c>
      <c r="AK85" s="122">
        <v>0</v>
      </c>
      <c r="AL85" s="122">
        <v>0</v>
      </c>
      <c r="AM85" s="122">
        <v>0</v>
      </c>
      <c r="AN85" s="122">
        <v>0</v>
      </c>
      <c r="AO85" s="122">
        <v>0</v>
      </c>
      <c r="AP85" s="122">
        <v>0</v>
      </c>
      <c r="AQ85" s="122">
        <v>0</v>
      </c>
      <c r="AR85" s="122">
        <v>0</v>
      </c>
      <c r="AS85" s="122">
        <v>0</v>
      </c>
      <c r="AT85" s="122">
        <v>0</v>
      </c>
      <c r="AU85" s="122">
        <v>0</v>
      </c>
      <c r="AV85" s="122">
        <v>0</v>
      </c>
      <c r="AW85" s="122">
        <v>0</v>
      </c>
      <c r="AX85" s="122">
        <v>0</v>
      </c>
      <c r="AY85" s="122">
        <v>0</v>
      </c>
      <c r="AZ85" s="122">
        <v>0</v>
      </c>
      <c r="BA85" s="122">
        <v>0</v>
      </c>
      <c r="BB85" s="122">
        <v>0</v>
      </c>
      <c r="BC85" s="122">
        <v>0</v>
      </c>
      <c r="BD85" s="122">
        <v>0</v>
      </c>
      <c r="BE85" s="122">
        <v>0</v>
      </c>
      <c r="BF85" s="122">
        <v>22</v>
      </c>
      <c r="BG85" s="122">
        <v>22</v>
      </c>
      <c r="BH85" s="122">
        <v>22</v>
      </c>
      <c r="BI85" s="122">
        <v>0</v>
      </c>
      <c r="BJ85" s="122">
        <v>0</v>
      </c>
      <c r="BK85" s="122">
        <v>0</v>
      </c>
      <c r="BL85" s="122">
        <v>0</v>
      </c>
      <c r="BM85" s="122">
        <v>0</v>
      </c>
      <c r="BN85" s="122">
        <v>0</v>
      </c>
      <c r="BO85" s="122">
        <v>0</v>
      </c>
      <c r="BP85" s="122">
        <v>0</v>
      </c>
      <c r="BQ85" s="122">
        <v>0</v>
      </c>
      <c r="BR85" s="122">
        <v>0</v>
      </c>
      <c r="BS85" s="122">
        <v>0</v>
      </c>
      <c r="BT85" s="122">
        <v>0</v>
      </c>
      <c r="BU85" s="122">
        <v>0</v>
      </c>
      <c r="BV85" s="122">
        <v>0</v>
      </c>
      <c r="BW85" s="122">
        <v>0</v>
      </c>
      <c r="BX85" s="122">
        <v>0</v>
      </c>
      <c r="BY85" s="122">
        <v>0</v>
      </c>
      <c r="BZ85" s="122">
        <v>0</v>
      </c>
      <c r="CA85" s="122">
        <v>0</v>
      </c>
      <c r="CB85" s="122">
        <v>0</v>
      </c>
      <c r="CC85" s="122">
        <v>0</v>
      </c>
      <c r="CD85" s="122">
        <v>0</v>
      </c>
      <c r="CE85" s="122">
        <v>0</v>
      </c>
      <c r="CF85" s="122">
        <v>0</v>
      </c>
      <c r="CG85" s="122">
        <v>0</v>
      </c>
      <c r="CH85" s="122">
        <v>0</v>
      </c>
      <c r="CI85" s="122">
        <v>0</v>
      </c>
      <c r="CJ85" s="122">
        <v>0</v>
      </c>
      <c r="CK85" s="122">
        <v>0</v>
      </c>
      <c r="CL85" s="122">
        <v>2</v>
      </c>
      <c r="CM85" s="122">
        <v>0</v>
      </c>
      <c r="CN85" s="122">
        <v>0</v>
      </c>
      <c r="CO85" s="122">
        <v>0</v>
      </c>
      <c r="CP85" s="122">
        <v>0</v>
      </c>
      <c r="CQ85" s="122">
        <v>0</v>
      </c>
      <c r="CR85" s="122">
        <v>0</v>
      </c>
      <c r="CS85" s="122">
        <v>0</v>
      </c>
      <c r="CT85" s="122">
        <v>0</v>
      </c>
      <c r="CU85" s="122">
        <v>0</v>
      </c>
      <c r="CV85" s="122">
        <v>0</v>
      </c>
    </row>
    <row r="86" ht="15.75" spans="1:100">
      <c r="A86" s="130">
        <v>28</v>
      </c>
      <c r="B86" s="121" t="s">
        <v>158</v>
      </c>
      <c r="C86" s="122">
        <v>0</v>
      </c>
      <c r="D86" s="122">
        <v>0</v>
      </c>
      <c r="E86" s="122">
        <v>0</v>
      </c>
      <c r="F86" s="122">
        <v>0</v>
      </c>
      <c r="G86" s="122">
        <v>0</v>
      </c>
      <c r="H86" s="122">
        <v>0</v>
      </c>
      <c r="I86" s="122">
        <v>0</v>
      </c>
      <c r="J86" s="122">
        <v>0</v>
      </c>
      <c r="K86" s="122">
        <v>0</v>
      </c>
      <c r="L86" s="122">
        <v>0</v>
      </c>
      <c r="M86" s="122">
        <v>0</v>
      </c>
      <c r="N86" s="122">
        <v>0</v>
      </c>
      <c r="O86" s="122">
        <v>0</v>
      </c>
      <c r="P86" s="122">
        <v>0</v>
      </c>
      <c r="Q86" s="122">
        <v>0</v>
      </c>
      <c r="R86" s="122">
        <v>0</v>
      </c>
      <c r="S86" s="122">
        <v>0</v>
      </c>
      <c r="T86" s="122">
        <v>0</v>
      </c>
      <c r="U86" s="122">
        <v>0</v>
      </c>
      <c r="V86" s="122">
        <v>1</v>
      </c>
      <c r="W86" s="122">
        <v>1</v>
      </c>
      <c r="X86" s="122">
        <v>1</v>
      </c>
      <c r="Y86" s="122">
        <v>357</v>
      </c>
      <c r="Z86" s="122">
        <v>98</v>
      </c>
      <c r="AA86" s="122">
        <v>5</v>
      </c>
      <c r="AB86" s="122">
        <v>4</v>
      </c>
      <c r="AC86" s="122">
        <v>0</v>
      </c>
      <c r="AD86" s="122">
        <v>0</v>
      </c>
      <c r="AE86" s="122">
        <v>0</v>
      </c>
      <c r="AF86" s="122">
        <v>0</v>
      </c>
      <c r="AG86" s="122">
        <v>0</v>
      </c>
      <c r="AH86" s="122">
        <v>0</v>
      </c>
      <c r="AI86" s="122">
        <v>0</v>
      </c>
      <c r="AJ86" s="122">
        <v>0</v>
      </c>
      <c r="AK86" s="122">
        <v>0</v>
      </c>
      <c r="AL86" s="122">
        <v>0</v>
      </c>
      <c r="AM86" s="122">
        <v>0</v>
      </c>
      <c r="AN86" s="122">
        <v>0</v>
      </c>
      <c r="AO86" s="122">
        <v>0</v>
      </c>
      <c r="AP86" s="122">
        <v>0</v>
      </c>
      <c r="AQ86" s="122">
        <v>0</v>
      </c>
      <c r="AR86" s="122">
        <v>0</v>
      </c>
      <c r="AS86" s="122">
        <v>0</v>
      </c>
      <c r="AT86" s="122">
        <v>0</v>
      </c>
      <c r="AU86" s="122">
        <v>0</v>
      </c>
      <c r="AV86" s="122">
        <v>0</v>
      </c>
      <c r="AW86" s="122">
        <v>0</v>
      </c>
      <c r="AX86" s="122">
        <v>0</v>
      </c>
      <c r="AY86" s="122">
        <v>0</v>
      </c>
      <c r="AZ86" s="122">
        <v>0</v>
      </c>
      <c r="BA86" s="122">
        <v>0</v>
      </c>
      <c r="BB86" s="122">
        <v>0</v>
      </c>
      <c r="BC86" s="122">
        <v>0</v>
      </c>
      <c r="BD86" s="122">
        <v>0</v>
      </c>
      <c r="BE86" s="122">
        <v>0</v>
      </c>
      <c r="BF86" s="122">
        <v>22</v>
      </c>
      <c r="BG86" s="122">
        <v>22</v>
      </c>
      <c r="BH86" s="122">
        <v>22</v>
      </c>
      <c r="BI86" s="122">
        <v>0</v>
      </c>
      <c r="BJ86" s="122">
        <v>0</v>
      </c>
      <c r="BK86" s="122">
        <v>0</v>
      </c>
      <c r="BL86" s="122">
        <v>0</v>
      </c>
      <c r="BM86" s="122">
        <v>0</v>
      </c>
      <c r="BN86" s="122">
        <v>0</v>
      </c>
      <c r="BO86" s="122">
        <v>0</v>
      </c>
      <c r="BP86" s="122">
        <v>0</v>
      </c>
      <c r="BQ86" s="122">
        <v>0</v>
      </c>
      <c r="BR86" s="122">
        <v>0</v>
      </c>
      <c r="BS86" s="122">
        <v>0</v>
      </c>
      <c r="BT86" s="122">
        <v>0</v>
      </c>
      <c r="BU86" s="122">
        <v>0</v>
      </c>
      <c r="BV86" s="122">
        <v>0</v>
      </c>
      <c r="BW86" s="122">
        <v>0</v>
      </c>
      <c r="BX86" s="122">
        <v>0</v>
      </c>
      <c r="BY86" s="122">
        <v>0</v>
      </c>
      <c r="BZ86" s="122">
        <v>0</v>
      </c>
      <c r="CA86" s="122">
        <v>0</v>
      </c>
      <c r="CB86" s="122">
        <v>0</v>
      </c>
      <c r="CC86" s="122">
        <v>0</v>
      </c>
      <c r="CD86" s="122">
        <v>0</v>
      </c>
      <c r="CE86" s="122">
        <v>0</v>
      </c>
      <c r="CF86" s="122">
        <v>0</v>
      </c>
      <c r="CG86" s="122">
        <v>0</v>
      </c>
      <c r="CH86" s="122">
        <v>0</v>
      </c>
      <c r="CI86" s="122">
        <v>0</v>
      </c>
      <c r="CJ86" s="122">
        <v>0</v>
      </c>
      <c r="CK86" s="122">
        <v>0</v>
      </c>
      <c r="CL86" s="122">
        <v>0</v>
      </c>
      <c r="CM86" s="122">
        <v>0</v>
      </c>
      <c r="CN86" s="122">
        <v>0</v>
      </c>
      <c r="CO86" s="122">
        <v>0</v>
      </c>
      <c r="CP86" s="122">
        <v>0</v>
      </c>
      <c r="CQ86" s="122">
        <v>0</v>
      </c>
      <c r="CR86" s="122">
        <v>0</v>
      </c>
      <c r="CS86" s="122">
        <v>0</v>
      </c>
      <c r="CT86" s="122">
        <v>0</v>
      </c>
      <c r="CU86" s="122">
        <v>0</v>
      </c>
      <c r="CV86" s="122">
        <v>0</v>
      </c>
    </row>
    <row r="87" ht="15.75" spans="1:100">
      <c r="A87" s="130">
        <v>29</v>
      </c>
      <c r="B87" s="121" t="s">
        <v>159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1</v>
      </c>
      <c r="W87" s="122">
        <v>1</v>
      </c>
      <c r="X87" s="122">
        <v>1</v>
      </c>
      <c r="Y87" s="122">
        <v>391</v>
      </c>
      <c r="Z87" s="122">
        <v>160</v>
      </c>
      <c r="AA87" s="122">
        <v>28</v>
      </c>
      <c r="AB87" s="122">
        <v>14</v>
      </c>
      <c r="AC87" s="122">
        <v>0</v>
      </c>
      <c r="AD87" s="122">
        <v>0</v>
      </c>
      <c r="AE87" s="122">
        <v>0</v>
      </c>
      <c r="AF87" s="122">
        <v>0</v>
      </c>
      <c r="AG87" s="122">
        <v>0</v>
      </c>
      <c r="AH87" s="122">
        <v>0</v>
      </c>
      <c r="AI87" s="122">
        <v>0</v>
      </c>
      <c r="AJ87" s="122">
        <v>0</v>
      </c>
      <c r="AK87" s="122">
        <v>0</v>
      </c>
      <c r="AL87" s="122">
        <v>0</v>
      </c>
      <c r="AM87" s="122">
        <v>0</v>
      </c>
      <c r="AN87" s="122">
        <v>0</v>
      </c>
      <c r="AO87" s="122">
        <v>0</v>
      </c>
      <c r="AP87" s="122">
        <v>0</v>
      </c>
      <c r="AQ87" s="122">
        <v>0</v>
      </c>
      <c r="AR87" s="122">
        <v>0</v>
      </c>
      <c r="AS87" s="122">
        <v>0</v>
      </c>
      <c r="AT87" s="122">
        <v>0</v>
      </c>
      <c r="AU87" s="122">
        <v>0</v>
      </c>
      <c r="AV87" s="122">
        <v>0</v>
      </c>
      <c r="AW87" s="122">
        <v>0</v>
      </c>
      <c r="AX87" s="122">
        <v>0</v>
      </c>
      <c r="AY87" s="122">
        <v>0</v>
      </c>
      <c r="AZ87" s="122">
        <v>0</v>
      </c>
      <c r="BA87" s="122">
        <v>0</v>
      </c>
      <c r="BB87" s="122">
        <v>0</v>
      </c>
      <c r="BC87" s="122">
        <v>0</v>
      </c>
      <c r="BD87" s="122">
        <v>0</v>
      </c>
      <c r="BE87" s="122">
        <v>0</v>
      </c>
      <c r="BF87" s="122">
        <v>23</v>
      </c>
      <c r="BG87" s="122">
        <v>23</v>
      </c>
      <c r="BH87" s="122">
        <v>23</v>
      </c>
      <c r="BI87" s="122">
        <v>3</v>
      </c>
      <c r="BJ87" s="122">
        <v>0</v>
      </c>
      <c r="BK87" s="122">
        <v>0</v>
      </c>
      <c r="BL87" s="122">
        <v>0</v>
      </c>
      <c r="BM87" s="122">
        <v>0</v>
      </c>
      <c r="BN87" s="122">
        <v>0</v>
      </c>
      <c r="BO87" s="122">
        <v>0</v>
      </c>
      <c r="BP87" s="122">
        <v>0</v>
      </c>
      <c r="BQ87" s="122">
        <v>0</v>
      </c>
      <c r="BR87" s="122">
        <v>0</v>
      </c>
      <c r="BS87" s="122">
        <v>0</v>
      </c>
      <c r="BT87" s="122">
        <v>0</v>
      </c>
      <c r="BU87" s="122">
        <v>0</v>
      </c>
      <c r="BV87" s="122">
        <v>0</v>
      </c>
      <c r="BW87" s="122">
        <v>0</v>
      </c>
      <c r="BX87" s="122">
        <v>0</v>
      </c>
      <c r="BY87" s="122">
        <v>0</v>
      </c>
      <c r="BZ87" s="122">
        <v>0</v>
      </c>
      <c r="CA87" s="122">
        <v>0</v>
      </c>
      <c r="CB87" s="122">
        <v>0</v>
      </c>
      <c r="CC87" s="122">
        <v>0</v>
      </c>
      <c r="CD87" s="122">
        <v>0</v>
      </c>
      <c r="CE87" s="122">
        <v>0</v>
      </c>
      <c r="CF87" s="122">
        <v>0</v>
      </c>
      <c r="CG87" s="122">
        <v>0</v>
      </c>
      <c r="CH87" s="122">
        <v>0</v>
      </c>
      <c r="CI87" s="122">
        <v>0</v>
      </c>
      <c r="CJ87" s="122">
        <v>0</v>
      </c>
      <c r="CK87" s="122">
        <v>0</v>
      </c>
      <c r="CL87" s="122">
        <v>0</v>
      </c>
      <c r="CM87" s="122">
        <v>0</v>
      </c>
      <c r="CN87" s="122">
        <v>0</v>
      </c>
      <c r="CO87" s="122">
        <v>0</v>
      </c>
      <c r="CP87" s="122">
        <v>0</v>
      </c>
      <c r="CQ87" s="122">
        <v>0</v>
      </c>
      <c r="CR87" s="122">
        <v>0</v>
      </c>
      <c r="CS87" s="122">
        <v>0</v>
      </c>
      <c r="CT87" s="122">
        <v>0</v>
      </c>
      <c r="CU87" s="122">
        <v>0</v>
      </c>
      <c r="CV87" s="122">
        <v>0</v>
      </c>
    </row>
    <row r="88" ht="15.75" spans="1:100">
      <c r="A88" s="130">
        <v>30</v>
      </c>
      <c r="B88" s="121" t="s">
        <v>160</v>
      </c>
      <c r="C88" s="122">
        <v>0</v>
      </c>
      <c r="D88" s="122">
        <v>0</v>
      </c>
      <c r="E88" s="122">
        <v>0</v>
      </c>
      <c r="F88" s="122">
        <v>0</v>
      </c>
      <c r="G88" s="122">
        <v>0</v>
      </c>
      <c r="H88" s="122">
        <v>0</v>
      </c>
      <c r="I88" s="122">
        <v>0</v>
      </c>
      <c r="J88" s="122">
        <v>0</v>
      </c>
      <c r="K88" s="122">
        <v>0</v>
      </c>
      <c r="L88" s="122">
        <v>0</v>
      </c>
      <c r="M88" s="122">
        <v>0</v>
      </c>
      <c r="N88" s="122">
        <v>0</v>
      </c>
      <c r="O88" s="122">
        <v>0</v>
      </c>
      <c r="P88" s="122">
        <v>0</v>
      </c>
      <c r="Q88" s="122">
        <v>0</v>
      </c>
      <c r="R88" s="122">
        <v>0</v>
      </c>
      <c r="S88" s="122">
        <v>0</v>
      </c>
      <c r="T88" s="122">
        <v>0</v>
      </c>
      <c r="U88" s="122">
        <v>0</v>
      </c>
      <c r="V88" s="122">
        <v>1</v>
      </c>
      <c r="W88" s="122">
        <v>1</v>
      </c>
      <c r="X88" s="122">
        <v>1</v>
      </c>
      <c r="Y88" s="122">
        <v>162</v>
      </c>
      <c r="Z88" s="122">
        <v>29</v>
      </c>
      <c r="AA88" s="122">
        <v>20</v>
      </c>
      <c r="AB88" s="122">
        <v>4</v>
      </c>
      <c r="AC88" s="122">
        <v>0</v>
      </c>
      <c r="AD88" s="122">
        <v>0</v>
      </c>
      <c r="AE88" s="122">
        <v>0</v>
      </c>
      <c r="AF88" s="122">
        <v>0</v>
      </c>
      <c r="AG88" s="122">
        <v>0</v>
      </c>
      <c r="AH88" s="122">
        <v>0</v>
      </c>
      <c r="AI88" s="122">
        <v>0</v>
      </c>
      <c r="AJ88" s="122">
        <v>0</v>
      </c>
      <c r="AK88" s="122">
        <v>0</v>
      </c>
      <c r="AL88" s="122">
        <v>0</v>
      </c>
      <c r="AM88" s="122">
        <v>0</v>
      </c>
      <c r="AN88" s="122">
        <v>0</v>
      </c>
      <c r="AO88" s="122">
        <v>0</v>
      </c>
      <c r="AP88" s="122">
        <v>0</v>
      </c>
      <c r="AQ88" s="122">
        <v>0</v>
      </c>
      <c r="AR88" s="122">
        <v>0</v>
      </c>
      <c r="AS88" s="122">
        <v>0</v>
      </c>
      <c r="AT88" s="122">
        <v>0</v>
      </c>
      <c r="AU88" s="122">
        <v>0</v>
      </c>
      <c r="AV88" s="122">
        <v>0</v>
      </c>
      <c r="AW88" s="122">
        <v>0</v>
      </c>
      <c r="AX88" s="122">
        <v>0</v>
      </c>
      <c r="AY88" s="122">
        <v>0</v>
      </c>
      <c r="AZ88" s="122">
        <v>0</v>
      </c>
      <c r="BA88" s="122">
        <v>0</v>
      </c>
      <c r="BB88" s="122">
        <v>0</v>
      </c>
      <c r="BC88" s="122">
        <v>0</v>
      </c>
      <c r="BD88" s="122">
        <v>0</v>
      </c>
      <c r="BE88" s="122">
        <v>0</v>
      </c>
      <c r="BF88" s="122">
        <v>22</v>
      </c>
      <c r="BG88" s="122">
        <v>22</v>
      </c>
      <c r="BH88" s="122">
        <v>22</v>
      </c>
      <c r="BI88" s="122">
        <v>21</v>
      </c>
      <c r="BJ88" s="122">
        <v>0</v>
      </c>
      <c r="BK88" s="122">
        <v>0</v>
      </c>
      <c r="BL88" s="122">
        <v>0</v>
      </c>
      <c r="BM88" s="122">
        <v>0</v>
      </c>
      <c r="BN88" s="122">
        <v>0</v>
      </c>
      <c r="BO88" s="122">
        <v>0</v>
      </c>
      <c r="BP88" s="122">
        <v>0</v>
      </c>
      <c r="BQ88" s="122">
        <v>0</v>
      </c>
      <c r="BR88" s="122">
        <v>0</v>
      </c>
      <c r="BS88" s="122">
        <v>0</v>
      </c>
      <c r="BT88" s="122">
        <v>0</v>
      </c>
      <c r="BU88" s="122">
        <v>0</v>
      </c>
      <c r="BV88" s="122">
        <v>0</v>
      </c>
      <c r="BW88" s="122">
        <v>0</v>
      </c>
      <c r="BX88" s="122">
        <v>0</v>
      </c>
      <c r="BY88" s="122">
        <v>0</v>
      </c>
      <c r="BZ88" s="122">
        <v>0</v>
      </c>
      <c r="CA88" s="122">
        <v>0</v>
      </c>
      <c r="CB88" s="122">
        <v>0</v>
      </c>
      <c r="CC88" s="122">
        <v>0</v>
      </c>
      <c r="CD88" s="122">
        <v>0</v>
      </c>
      <c r="CE88" s="122">
        <v>0</v>
      </c>
      <c r="CF88" s="122">
        <v>0</v>
      </c>
      <c r="CG88" s="122">
        <v>0</v>
      </c>
      <c r="CH88" s="122">
        <v>0</v>
      </c>
      <c r="CI88" s="122">
        <v>0</v>
      </c>
      <c r="CJ88" s="122">
        <v>0</v>
      </c>
      <c r="CK88" s="122">
        <v>0</v>
      </c>
      <c r="CL88" s="122">
        <v>0</v>
      </c>
      <c r="CM88" s="122">
        <v>0</v>
      </c>
      <c r="CN88" s="122">
        <v>0</v>
      </c>
      <c r="CO88" s="122">
        <v>0</v>
      </c>
      <c r="CP88" s="122">
        <v>0</v>
      </c>
      <c r="CQ88" s="122">
        <v>0</v>
      </c>
      <c r="CR88" s="122">
        <v>0</v>
      </c>
      <c r="CS88" s="122">
        <v>0</v>
      </c>
      <c r="CT88" s="122">
        <v>0</v>
      </c>
      <c r="CU88" s="122">
        <v>0</v>
      </c>
      <c r="CV88" s="122">
        <v>0</v>
      </c>
    </row>
    <row r="89" ht="30" spans="1:100">
      <c r="A89" s="130">
        <v>31</v>
      </c>
      <c r="B89" s="121" t="s">
        <v>161</v>
      </c>
      <c r="C89" s="122">
        <v>0</v>
      </c>
      <c r="D89" s="122">
        <v>0</v>
      </c>
      <c r="E89" s="122">
        <v>0</v>
      </c>
      <c r="F89" s="122">
        <v>0</v>
      </c>
      <c r="G89" s="122">
        <v>0</v>
      </c>
      <c r="H89" s="122">
        <v>0</v>
      </c>
      <c r="I89" s="122">
        <v>0</v>
      </c>
      <c r="J89" s="122">
        <v>0</v>
      </c>
      <c r="K89" s="122">
        <v>0</v>
      </c>
      <c r="L89" s="122">
        <v>0</v>
      </c>
      <c r="M89" s="122">
        <v>0</v>
      </c>
      <c r="N89" s="122">
        <v>0</v>
      </c>
      <c r="O89" s="122">
        <v>0</v>
      </c>
      <c r="P89" s="122">
        <v>0</v>
      </c>
      <c r="Q89" s="122">
        <v>0</v>
      </c>
      <c r="R89" s="122">
        <v>0</v>
      </c>
      <c r="S89" s="122">
        <v>0</v>
      </c>
      <c r="T89" s="122">
        <v>0</v>
      </c>
      <c r="U89" s="122">
        <v>0</v>
      </c>
      <c r="V89" s="122">
        <v>1</v>
      </c>
      <c r="W89" s="122">
        <v>1</v>
      </c>
      <c r="X89" s="122">
        <v>1</v>
      </c>
      <c r="Y89" s="122">
        <v>1515</v>
      </c>
      <c r="Z89" s="122">
        <v>650</v>
      </c>
      <c r="AA89" s="122">
        <v>12</v>
      </c>
      <c r="AB89" s="122">
        <v>6</v>
      </c>
      <c r="AC89" s="122">
        <v>0</v>
      </c>
      <c r="AD89" s="122">
        <v>0</v>
      </c>
      <c r="AE89" s="122">
        <v>0</v>
      </c>
      <c r="AF89" s="122">
        <v>0</v>
      </c>
      <c r="AG89" s="122">
        <v>0</v>
      </c>
      <c r="AH89" s="122">
        <v>0</v>
      </c>
      <c r="AI89" s="122">
        <v>0</v>
      </c>
      <c r="AJ89" s="122">
        <v>0</v>
      </c>
      <c r="AK89" s="122">
        <v>0</v>
      </c>
      <c r="AL89" s="122">
        <v>0</v>
      </c>
      <c r="AM89" s="122">
        <v>0</v>
      </c>
      <c r="AN89" s="122">
        <v>0</v>
      </c>
      <c r="AO89" s="122">
        <v>0</v>
      </c>
      <c r="AP89" s="122">
        <v>0</v>
      </c>
      <c r="AQ89" s="122">
        <v>0</v>
      </c>
      <c r="AR89" s="122">
        <v>0</v>
      </c>
      <c r="AS89" s="122">
        <v>0</v>
      </c>
      <c r="AT89" s="122">
        <v>0</v>
      </c>
      <c r="AU89" s="122">
        <v>0</v>
      </c>
      <c r="AV89" s="122">
        <v>0</v>
      </c>
      <c r="AW89" s="122">
        <v>0</v>
      </c>
      <c r="AX89" s="122">
        <v>0</v>
      </c>
      <c r="AY89" s="122">
        <v>0</v>
      </c>
      <c r="AZ89" s="122">
        <v>0</v>
      </c>
      <c r="BA89" s="122">
        <v>0</v>
      </c>
      <c r="BB89" s="122">
        <v>0</v>
      </c>
      <c r="BC89" s="122">
        <v>0</v>
      </c>
      <c r="BD89" s="122">
        <v>0</v>
      </c>
      <c r="BE89" s="122">
        <v>0</v>
      </c>
      <c r="BF89" s="122">
        <v>23</v>
      </c>
      <c r="BG89" s="122">
        <v>23</v>
      </c>
      <c r="BH89" s="122">
        <v>23</v>
      </c>
      <c r="BI89" s="122">
        <v>96</v>
      </c>
      <c r="BJ89" s="122">
        <v>0</v>
      </c>
      <c r="BK89" s="122">
        <v>0</v>
      </c>
      <c r="BL89" s="122">
        <v>0</v>
      </c>
      <c r="BM89" s="122">
        <v>0</v>
      </c>
      <c r="BN89" s="122">
        <v>0</v>
      </c>
      <c r="BO89" s="122">
        <v>0</v>
      </c>
      <c r="BP89" s="122">
        <v>0</v>
      </c>
      <c r="BQ89" s="122">
        <v>0</v>
      </c>
      <c r="BR89" s="122">
        <v>0</v>
      </c>
      <c r="BS89" s="122">
        <v>0</v>
      </c>
      <c r="BT89" s="122">
        <v>0</v>
      </c>
      <c r="BU89" s="122">
        <v>0</v>
      </c>
      <c r="BV89" s="122">
        <v>0</v>
      </c>
      <c r="BW89" s="122">
        <v>0</v>
      </c>
      <c r="BX89" s="122">
        <v>0</v>
      </c>
      <c r="BY89" s="122">
        <v>0</v>
      </c>
      <c r="BZ89" s="122">
        <v>0</v>
      </c>
      <c r="CA89" s="122">
        <v>0</v>
      </c>
      <c r="CB89" s="122">
        <v>0</v>
      </c>
      <c r="CC89" s="122">
        <v>0</v>
      </c>
      <c r="CD89" s="122">
        <v>0</v>
      </c>
      <c r="CE89" s="122">
        <v>0</v>
      </c>
      <c r="CF89" s="122">
        <v>0</v>
      </c>
      <c r="CG89" s="122">
        <v>0</v>
      </c>
      <c r="CH89" s="122">
        <v>0</v>
      </c>
      <c r="CI89" s="122">
        <v>0</v>
      </c>
      <c r="CJ89" s="122">
        <v>0</v>
      </c>
      <c r="CK89" s="122">
        <v>0</v>
      </c>
      <c r="CL89" s="122">
        <v>0</v>
      </c>
      <c r="CM89" s="122">
        <v>0</v>
      </c>
      <c r="CN89" s="122">
        <v>0</v>
      </c>
      <c r="CO89" s="122">
        <v>0</v>
      </c>
      <c r="CP89" s="122">
        <v>0</v>
      </c>
      <c r="CQ89" s="122">
        <v>0</v>
      </c>
      <c r="CR89" s="122">
        <v>0</v>
      </c>
      <c r="CS89" s="122">
        <v>0</v>
      </c>
      <c r="CT89" s="122">
        <v>0</v>
      </c>
      <c r="CU89" s="122">
        <v>0</v>
      </c>
      <c r="CV89" s="122">
        <v>0</v>
      </c>
    </row>
    <row r="90" ht="15.75" spans="1:100">
      <c r="A90" s="130">
        <v>32</v>
      </c>
      <c r="B90" s="121" t="s">
        <v>162</v>
      </c>
      <c r="C90" s="122">
        <v>0</v>
      </c>
      <c r="D90" s="122">
        <v>0</v>
      </c>
      <c r="E90" s="122">
        <v>0</v>
      </c>
      <c r="F90" s="122">
        <v>0</v>
      </c>
      <c r="G90" s="122">
        <v>0</v>
      </c>
      <c r="H90" s="122">
        <v>0</v>
      </c>
      <c r="I90" s="122">
        <v>0</v>
      </c>
      <c r="J90" s="122">
        <v>0</v>
      </c>
      <c r="K90" s="122">
        <v>0</v>
      </c>
      <c r="L90" s="122">
        <v>0</v>
      </c>
      <c r="M90" s="122">
        <v>0</v>
      </c>
      <c r="N90" s="122">
        <v>0</v>
      </c>
      <c r="O90" s="122">
        <v>0</v>
      </c>
      <c r="P90" s="122">
        <v>0</v>
      </c>
      <c r="Q90" s="122">
        <v>0</v>
      </c>
      <c r="R90" s="122">
        <v>0</v>
      </c>
      <c r="S90" s="122">
        <v>0</v>
      </c>
      <c r="T90" s="122">
        <v>0</v>
      </c>
      <c r="U90" s="122">
        <v>0</v>
      </c>
      <c r="V90" s="122">
        <v>1</v>
      </c>
      <c r="W90" s="122">
        <v>1</v>
      </c>
      <c r="X90" s="122">
        <v>1</v>
      </c>
      <c r="Y90" s="122">
        <v>14</v>
      </c>
      <c r="Z90" s="122">
        <v>4</v>
      </c>
      <c r="AA90" s="122">
        <v>0</v>
      </c>
      <c r="AB90" s="122">
        <v>0</v>
      </c>
      <c r="AC90" s="122">
        <v>0</v>
      </c>
      <c r="AD90" s="122">
        <v>0</v>
      </c>
      <c r="AE90" s="122">
        <v>0</v>
      </c>
      <c r="AF90" s="122">
        <v>0</v>
      </c>
      <c r="AG90" s="122">
        <v>0</v>
      </c>
      <c r="AH90" s="122">
        <v>0</v>
      </c>
      <c r="AI90" s="122">
        <v>0</v>
      </c>
      <c r="AJ90" s="122">
        <v>0</v>
      </c>
      <c r="AK90" s="122">
        <v>0</v>
      </c>
      <c r="AL90" s="122">
        <v>0</v>
      </c>
      <c r="AM90" s="122">
        <v>0</v>
      </c>
      <c r="AN90" s="122">
        <v>0</v>
      </c>
      <c r="AO90" s="122">
        <v>0</v>
      </c>
      <c r="AP90" s="122">
        <v>0</v>
      </c>
      <c r="AQ90" s="122">
        <v>0</v>
      </c>
      <c r="AR90" s="122">
        <v>0</v>
      </c>
      <c r="AS90" s="122">
        <v>0</v>
      </c>
      <c r="AT90" s="122">
        <v>0</v>
      </c>
      <c r="AU90" s="122">
        <v>0</v>
      </c>
      <c r="AV90" s="122">
        <v>0</v>
      </c>
      <c r="AW90" s="122">
        <v>0</v>
      </c>
      <c r="AX90" s="122">
        <v>0</v>
      </c>
      <c r="AY90" s="122">
        <v>0</v>
      </c>
      <c r="AZ90" s="122">
        <v>0</v>
      </c>
      <c r="BA90" s="122">
        <v>0</v>
      </c>
      <c r="BB90" s="122">
        <v>0</v>
      </c>
      <c r="BC90" s="122">
        <v>0</v>
      </c>
      <c r="BD90" s="122">
        <v>0</v>
      </c>
      <c r="BE90" s="122">
        <v>0</v>
      </c>
      <c r="BF90" s="122">
        <v>22</v>
      </c>
      <c r="BG90" s="122">
        <v>22</v>
      </c>
      <c r="BH90" s="122">
        <v>22</v>
      </c>
      <c r="BI90" s="122">
        <v>0</v>
      </c>
      <c r="BJ90" s="122">
        <v>0</v>
      </c>
      <c r="BK90" s="122">
        <v>0</v>
      </c>
      <c r="BL90" s="122">
        <v>0</v>
      </c>
      <c r="BM90" s="122">
        <v>0</v>
      </c>
      <c r="BN90" s="122">
        <v>0</v>
      </c>
      <c r="BO90" s="122">
        <v>0</v>
      </c>
      <c r="BP90" s="122">
        <v>0</v>
      </c>
      <c r="BQ90" s="122">
        <v>0</v>
      </c>
      <c r="BR90" s="122">
        <v>0</v>
      </c>
      <c r="BS90" s="122">
        <v>0</v>
      </c>
      <c r="BT90" s="122">
        <v>0</v>
      </c>
      <c r="BU90" s="122">
        <v>0</v>
      </c>
      <c r="BV90" s="122">
        <v>0</v>
      </c>
      <c r="BW90" s="122">
        <v>0</v>
      </c>
      <c r="BX90" s="122">
        <v>0</v>
      </c>
      <c r="BY90" s="122">
        <v>0</v>
      </c>
      <c r="BZ90" s="122">
        <v>0</v>
      </c>
      <c r="CA90" s="122">
        <v>0</v>
      </c>
      <c r="CB90" s="122">
        <v>0</v>
      </c>
      <c r="CC90" s="122">
        <v>0</v>
      </c>
      <c r="CD90" s="122">
        <v>0</v>
      </c>
      <c r="CE90" s="122">
        <v>0</v>
      </c>
      <c r="CF90" s="122">
        <v>0</v>
      </c>
      <c r="CG90" s="122">
        <v>0</v>
      </c>
      <c r="CH90" s="122">
        <v>0</v>
      </c>
      <c r="CI90" s="122">
        <v>0</v>
      </c>
      <c r="CJ90" s="122">
        <v>0</v>
      </c>
      <c r="CK90" s="122">
        <v>0</v>
      </c>
      <c r="CL90" s="122">
        <v>0</v>
      </c>
      <c r="CM90" s="122">
        <v>0</v>
      </c>
      <c r="CN90" s="122">
        <v>0</v>
      </c>
      <c r="CO90" s="122">
        <v>0</v>
      </c>
      <c r="CP90" s="122">
        <v>0</v>
      </c>
      <c r="CQ90" s="122">
        <v>0</v>
      </c>
      <c r="CR90" s="122">
        <v>0</v>
      </c>
      <c r="CS90" s="122">
        <v>0</v>
      </c>
      <c r="CT90" s="122">
        <v>0</v>
      </c>
      <c r="CU90" s="122">
        <v>0</v>
      </c>
      <c r="CV90" s="122">
        <v>0</v>
      </c>
    </row>
    <row r="91" ht="15.75" spans="1:100">
      <c r="A91" s="130">
        <v>33</v>
      </c>
      <c r="B91" s="121" t="s">
        <v>163</v>
      </c>
      <c r="C91" s="122">
        <v>0</v>
      </c>
      <c r="D91" s="122">
        <v>0</v>
      </c>
      <c r="E91" s="122">
        <v>0</v>
      </c>
      <c r="F91" s="122">
        <v>0</v>
      </c>
      <c r="G91" s="122">
        <v>0</v>
      </c>
      <c r="H91" s="122">
        <v>0</v>
      </c>
      <c r="I91" s="122">
        <v>0</v>
      </c>
      <c r="J91" s="122">
        <v>0</v>
      </c>
      <c r="K91" s="122">
        <v>0</v>
      </c>
      <c r="L91" s="122">
        <v>0</v>
      </c>
      <c r="M91" s="122">
        <v>0</v>
      </c>
      <c r="N91" s="122">
        <v>0</v>
      </c>
      <c r="O91" s="122">
        <v>0</v>
      </c>
      <c r="P91" s="122">
        <v>0</v>
      </c>
      <c r="Q91" s="122">
        <v>0</v>
      </c>
      <c r="R91" s="122">
        <v>0</v>
      </c>
      <c r="S91" s="122">
        <v>0</v>
      </c>
      <c r="T91" s="122">
        <v>0</v>
      </c>
      <c r="U91" s="122">
        <v>0</v>
      </c>
      <c r="V91" s="122">
        <v>1</v>
      </c>
      <c r="W91" s="122">
        <v>1</v>
      </c>
      <c r="X91" s="122">
        <v>1</v>
      </c>
      <c r="Y91" s="122">
        <v>97</v>
      </c>
      <c r="Z91" s="122">
        <v>9</v>
      </c>
      <c r="AA91" s="122">
        <v>0</v>
      </c>
      <c r="AB91" s="122">
        <v>0</v>
      </c>
      <c r="AC91" s="122">
        <v>0</v>
      </c>
      <c r="AD91" s="122">
        <v>0</v>
      </c>
      <c r="AE91" s="122">
        <v>0</v>
      </c>
      <c r="AF91" s="122">
        <v>0</v>
      </c>
      <c r="AG91" s="122">
        <v>0</v>
      </c>
      <c r="AH91" s="122">
        <v>0</v>
      </c>
      <c r="AI91" s="122">
        <v>0</v>
      </c>
      <c r="AJ91" s="122">
        <v>0</v>
      </c>
      <c r="AK91" s="122">
        <v>0</v>
      </c>
      <c r="AL91" s="122">
        <v>0</v>
      </c>
      <c r="AM91" s="122">
        <v>0</v>
      </c>
      <c r="AN91" s="122">
        <v>0</v>
      </c>
      <c r="AO91" s="122">
        <v>0</v>
      </c>
      <c r="AP91" s="122">
        <v>0</v>
      </c>
      <c r="AQ91" s="122">
        <v>0</v>
      </c>
      <c r="AR91" s="122">
        <v>0</v>
      </c>
      <c r="AS91" s="122">
        <v>0</v>
      </c>
      <c r="AT91" s="122">
        <v>0</v>
      </c>
      <c r="AU91" s="122">
        <v>0</v>
      </c>
      <c r="AV91" s="122">
        <v>0</v>
      </c>
      <c r="AW91" s="122">
        <v>0</v>
      </c>
      <c r="AX91" s="122">
        <v>0</v>
      </c>
      <c r="AY91" s="122">
        <v>0</v>
      </c>
      <c r="AZ91" s="122">
        <v>0</v>
      </c>
      <c r="BA91" s="122">
        <v>0</v>
      </c>
      <c r="BB91" s="122">
        <v>0</v>
      </c>
      <c r="BC91" s="122">
        <v>0</v>
      </c>
      <c r="BD91" s="122">
        <v>0</v>
      </c>
      <c r="BE91" s="122">
        <v>0</v>
      </c>
      <c r="BF91" s="122">
        <v>22</v>
      </c>
      <c r="BG91" s="122">
        <v>22</v>
      </c>
      <c r="BH91" s="122">
        <v>22</v>
      </c>
      <c r="BI91" s="122">
        <v>0</v>
      </c>
      <c r="BJ91" s="122">
        <v>0</v>
      </c>
      <c r="BK91" s="122">
        <v>0</v>
      </c>
      <c r="BL91" s="122">
        <v>0</v>
      </c>
      <c r="BM91" s="122">
        <v>0</v>
      </c>
      <c r="BN91" s="122">
        <v>0</v>
      </c>
      <c r="BO91" s="122">
        <v>0</v>
      </c>
      <c r="BP91" s="122">
        <v>0</v>
      </c>
      <c r="BQ91" s="122">
        <v>0</v>
      </c>
      <c r="BR91" s="122">
        <v>0</v>
      </c>
      <c r="BS91" s="122">
        <v>0</v>
      </c>
      <c r="BT91" s="122">
        <v>0</v>
      </c>
      <c r="BU91" s="122">
        <v>0</v>
      </c>
      <c r="BV91" s="122">
        <v>0</v>
      </c>
      <c r="BW91" s="122">
        <v>0</v>
      </c>
      <c r="BX91" s="122">
        <v>0</v>
      </c>
      <c r="BY91" s="122">
        <v>0</v>
      </c>
      <c r="BZ91" s="122">
        <v>0</v>
      </c>
      <c r="CA91" s="122">
        <v>0</v>
      </c>
      <c r="CB91" s="122">
        <v>0</v>
      </c>
      <c r="CC91" s="122">
        <v>0</v>
      </c>
      <c r="CD91" s="122">
        <v>0</v>
      </c>
      <c r="CE91" s="122">
        <v>0</v>
      </c>
      <c r="CF91" s="122">
        <v>0</v>
      </c>
      <c r="CG91" s="122">
        <v>0</v>
      </c>
      <c r="CH91" s="122">
        <v>0</v>
      </c>
      <c r="CI91" s="122">
        <v>0</v>
      </c>
      <c r="CJ91" s="122">
        <v>0</v>
      </c>
      <c r="CK91" s="122">
        <v>0</v>
      </c>
      <c r="CL91" s="122">
        <v>0</v>
      </c>
      <c r="CM91" s="122">
        <v>0</v>
      </c>
      <c r="CN91" s="122">
        <v>0</v>
      </c>
      <c r="CO91" s="122">
        <v>0</v>
      </c>
      <c r="CP91" s="122">
        <v>0</v>
      </c>
      <c r="CQ91" s="122">
        <v>0</v>
      </c>
      <c r="CR91" s="122">
        <v>0</v>
      </c>
      <c r="CS91" s="122">
        <v>0</v>
      </c>
      <c r="CT91" s="122">
        <v>0</v>
      </c>
      <c r="CU91" s="122">
        <v>0</v>
      </c>
      <c r="CV91" s="122">
        <v>0</v>
      </c>
    </row>
    <row r="92" ht="15.75" spans="1:100">
      <c r="A92" s="130">
        <v>34</v>
      </c>
      <c r="B92" s="121" t="s">
        <v>164</v>
      </c>
      <c r="C92" s="122">
        <v>0</v>
      </c>
      <c r="D92" s="122">
        <v>0</v>
      </c>
      <c r="E92" s="122">
        <v>0</v>
      </c>
      <c r="F92" s="122">
        <v>0</v>
      </c>
      <c r="G92" s="122">
        <v>0</v>
      </c>
      <c r="H92" s="122">
        <v>0</v>
      </c>
      <c r="I92" s="122">
        <v>0</v>
      </c>
      <c r="J92" s="122">
        <v>0</v>
      </c>
      <c r="K92" s="122">
        <v>0</v>
      </c>
      <c r="L92" s="122">
        <v>0</v>
      </c>
      <c r="M92" s="122">
        <v>0</v>
      </c>
      <c r="N92" s="122">
        <v>0</v>
      </c>
      <c r="O92" s="122">
        <v>0</v>
      </c>
      <c r="P92" s="122">
        <v>0</v>
      </c>
      <c r="Q92" s="122">
        <v>0</v>
      </c>
      <c r="R92" s="122">
        <v>0</v>
      </c>
      <c r="S92" s="122">
        <v>0</v>
      </c>
      <c r="T92" s="122">
        <v>0</v>
      </c>
      <c r="U92" s="122">
        <v>0</v>
      </c>
      <c r="V92" s="122">
        <v>1</v>
      </c>
      <c r="W92" s="122">
        <v>1</v>
      </c>
      <c r="X92" s="122">
        <v>1</v>
      </c>
      <c r="Y92" s="122">
        <v>164</v>
      </c>
      <c r="Z92" s="122">
        <v>53</v>
      </c>
      <c r="AA92" s="122">
        <v>42</v>
      </c>
      <c r="AB92" s="122">
        <v>6</v>
      </c>
      <c r="AC92" s="122">
        <v>0</v>
      </c>
      <c r="AD92" s="122">
        <v>0</v>
      </c>
      <c r="AE92" s="122">
        <v>0</v>
      </c>
      <c r="AF92" s="122">
        <v>0</v>
      </c>
      <c r="AG92" s="122">
        <v>0</v>
      </c>
      <c r="AH92" s="122">
        <v>0</v>
      </c>
      <c r="AI92" s="122">
        <v>0</v>
      </c>
      <c r="AJ92" s="122">
        <v>0</v>
      </c>
      <c r="AK92" s="122">
        <v>0</v>
      </c>
      <c r="AL92" s="122">
        <v>0</v>
      </c>
      <c r="AM92" s="122">
        <v>0</v>
      </c>
      <c r="AN92" s="122">
        <v>0</v>
      </c>
      <c r="AO92" s="122">
        <v>0</v>
      </c>
      <c r="AP92" s="122">
        <v>0</v>
      </c>
      <c r="AQ92" s="122">
        <v>0</v>
      </c>
      <c r="AR92" s="122">
        <v>0</v>
      </c>
      <c r="AS92" s="122">
        <v>0</v>
      </c>
      <c r="AT92" s="122">
        <v>0</v>
      </c>
      <c r="AU92" s="122">
        <v>0</v>
      </c>
      <c r="AV92" s="122">
        <v>0</v>
      </c>
      <c r="AW92" s="122">
        <v>0</v>
      </c>
      <c r="AX92" s="122">
        <v>0</v>
      </c>
      <c r="AY92" s="122">
        <v>0</v>
      </c>
      <c r="AZ92" s="122">
        <v>0</v>
      </c>
      <c r="BA92" s="122">
        <v>0</v>
      </c>
      <c r="BB92" s="122">
        <v>0</v>
      </c>
      <c r="BC92" s="122">
        <v>0</v>
      </c>
      <c r="BD92" s="122">
        <v>0</v>
      </c>
      <c r="BE92" s="122">
        <v>0</v>
      </c>
      <c r="BF92" s="122">
        <v>22</v>
      </c>
      <c r="BG92" s="122">
        <v>22</v>
      </c>
      <c r="BH92" s="122">
        <v>22</v>
      </c>
      <c r="BI92" s="122">
        <v>0</v>
      </c>
      <c r="BJ92" s="122">
        <v>0</v>
      </c>
      <c r="BK92" s="122">
        <v>0</v>
      </c>
      <c r="BL92" s="122">
        <v>0</v>
      </c>
      <c r="BM92" s="122">
        <v>0</v>
      </c>
      <c r="BN92" s="122">
        <v>0</v>
      </c>
      <c r="BO92" s="122">
        <v>0</v>
      </c>
      <c r="BP92" s="122">
        <v>0</v>
      </c>
      <c r="BQ92" s="122">
        <v>0</v>
      </c>
      <c r="BR92" s="122">
        <v>0</v>
      </c>
      <c r="BS92" s="122">
        <v>0</v>
      </c>
      <c r="BT92" s="122">
        <v>0</v>
      </c>
      <c r="BU92" s="122">
        <v>0</v>
      </c>
      <c r="BV92" s="122">
        <v>0</v>
      </c>
      <c r="BW92" s="122">
        <v>0</v>
      </c>
      <c r="BX92" s="122">
        <v>0</v>
      </c>
      <c r="BY92" s="122">
        <v>0</v>
      </c>
      <c r="BZ92" s="122">
        <v>0</v>
      </c>
      <c r="CA92" s="122">
        <v>0</v>
      </c>
      <c r="CB92" s="122">
        <v>0</v>
      </c>
      <c r="CC92" s="122">
        <v>0</v>
      </c>
      <c r="CD92" s="122">
        <v>0</v>
      </c>
      <c r="CE92" s="122">
        <v>0</v>
      </c>
      <c r="CF92" s="122">
        <v>0</v>
      </c>
      <c r="CG92" s="122">
        <v>0</v>
      </c>
      <c r="CH92" s="122">
        <v>0</v>
      </c>
      <c r="CI92" s="122">
        <v>0</v>
      </c>
      <c r="CJ92" s="122">
        <v>0</v>
      </c>
      <c r="CK92" s="122">
        <v>0</v>
      </c>
      <c r="CL92" s="122">
        <v>0</v>
      </c>
      <c r="CM92" s="122">
        <v>0</v>
      </c>
      <c r="CN92" s="122">
        <v>0</v>
      </c>
      <c r="CO92" s="122">
        <v>0</v>
      </c>
      <c r="CP92" s="122">
        <v>0</v>
      </c>
      <c r="CQ92" s="122">
        <v>0</v>
      </c>
      <c r="CR92" s="122">
        <v>0</v>
      </c>
      <c r="CS92" s="122">
        <v>0</v>
      </c>
      <c r="CT92" s="122">
        <v>0</v>
      </c>
      <c r="CU92" s="122">
        <v>0</v>
      </c>
      <c r="CV92" s="122">
        <v>0</v>
      </c>
    </row>
    <row r="93" ht="15.75" spans="1:100">
      <c r="A93" s="130">
        <v>35</v>
      </c>
      <c r="B93" s="121" t="s">
        <v>165</v>
      </c>
      <c r="C93" s="122">
        <v>0</v>
      </c>
      <c r="D93" s="122">
        <v>0</v>
      </c>
      <c r="E93" s="122">
        <v>0</v>
      </c>
      <c r="F93" s="122">
        <v>0</v>
      </c>
      <c r="G93" s="122">
        <v>0</v>
      </c>
      <c r="H93" s="122">
        <v>0</v>
      </c>
      <c r="I93" s="122">
        <v>0</v>
      </c>
      <c r="J93" s="122">
        <v>0</v>
      </c>
      <c r="K93" s="122">
        <v>0</v>
      </c>
      <c r="L93" s="122">
        <v>0</v>
      </c>
      <c r="M93" s="122">
        <v>0</v>
      </c>
      <c r="N93" s="122">
        <v>0</v>
      </c>
      <c r="O93" s="122">
        <v>0</v>
      </c>
      <c r="P93" s="122">
        <v>0</v>
      </c>
      <c r="Q93" s="122">
        <v>0</v>
      </c>
      <c r="R93" s="122">
        <v>0</v>
      </c>
      <c r="S93" s="122">
        <v>0</v>
      </c>
      <c r="T93" s="122">
        <v>0</v>
      </c>
      <c r="U93" s="122">
        <v>0</v>
      </c>
      <c r="V93" s="122">
        <v>1</v>
      </c>
      <c r="W93" s="122">
        <v>1</v>
      </c>
      <c r="X93" s="122">
        <v>1</v>
      </c>
      <c r="Y93" s="122">
        <v>165</v>
      </c>
      <c r="Z93" s="122">
        <v>49</v>
      </c>
      <c r="AA93" s="122">
        <v>5</v>
      </c>
      <c r="AB93" s="122">
        <v>0</v>
      </c>
      <c r="AC93" s="122">
        <v>0</v>
      </c>
      <c r="AD93" s="122">
        <v>0</v>
      </c>
      <c r="AE93" s="122">
        <v>0</v>
      </c>
      <c r="AF93" s="122">
        <v>0</v>
      </c>
      <c r="AG93" s="122">
        <v>0</v>
      </c>
      <c r="AH93" s="122">
        <v>0</v>
      </c>
      <c r="AI93" s="122">
        <v>0</v>
      </c>
      <c r="AJ93" s="122">
        <v>0</v>
      </c>
      <c r="AK93" s="122">
        <v>0</v>
      </c>
      <c r="AL93" s="122">
        <v>0</v>
      </c>
      <c r="AM93" s="122">
        <v>0</v>
      </c>
      <c r="AN93" s="122">
        <v>0</v>
      </c>
      <c r="AO93" s="122">
        <v>0</v>
      </c>
      <c r="AP93" s="122">
        <v>0</v>
      </c>
      <c r="AQ93" s="122">
        <v>0</v>
      </c>
      <c r="AR93" s="122">
        <v>0</v>
      </c>
      <c r="AS93" s="122">
        <v>0</v>
      </c>
      <c r="AT93" s="122">
        <v>0</v>
      </c>
      <c r="AU93" s="122">
        <v>0</v>
      </c>
      <c r="AV93" s="122">
        <v>0</v>
      </c>
      <c r="AW93" s="122">
        <v>0</v>
      </c>
      <c r="AX93" s="122">
        <v>0</v>
      </c>
      <c r="AY93" s="122">
        <v>0</v>
      </c>
      <c r="AZ93" s="122">
        <v>0</v>
      </c>
      <c r="BA93" s="122">
        <v>0</v>
      </c>
      <c r="BB93" s="122">
        <v>0</v>
      </c>
      <c r="BC93" s="122">
        <v>0</v>
      </c>
      <c r="BD93" s="122">
        <v>0</v>
      </c>
      <c r="BE93" s="122">
        <v>0</v>
      </c>
      <c r="BF93" s="122">
        <v>23</v>
      </c>
      <c r="BG93" s="122">
        <v>23</v>
      </c>
      <c r="BH93" s="122">
        <v>23</v>
      </c>
      <c r="BI93" s="122">
        <v>0</v>
      </c>
      <c r="BJ93" s="122">
        <v>0</v>
      </c>
      <c r="BK93" s="122">
        <v>0</v>
      </c>
      <c r="BL93" s="122">
        <v>0</v>
      </c>
      <c r="BM93" s="122">
        <v>0</v>
      </c>
      <c r="BN93" s="122">
        <v>0</v>
      </c>
      <c r="BO93" s="122">
        <v>0</v>
      </c>
      <c r="BP93" s="122">
        <v>0</v>
      </c>
      <c r="BQ93" s="122">
        <v>0</v>
      </c>
      <c r="BR93" s="122">
        <v>0</v>
      </c>
      <c r="BS93" s="122">
        <v>0</v>
      </c>
      <c r="BT93" s="122">
        <v>0</v>
      </c>
      <c r="BU93" s="122">
        <v>0</v>
      </c>
      <c r="BV93" s="122">
        <v>0</v>
      </c>
      <c r="BW93" s="122">
        <v>0</v>
      </c>
      <c r="BX93" s="122">
        <v>0</v>
      </c>
      <c r="BY93" s="122">
        <v>0</v>
      </c>
      <c r="BZ93" s="122">
        <v>0</v>
      </c>
      <c r="CA93" s="122">
        <v>0</v>
      </c>
      <c r="CB93" s="122">
        <v>0</v>
      </c>
      <c r="CC93" s="122">
        <v>0</v>
      </c>
      <c r="CD93" s="122">
        <v>0</v>
      </c>
      <c r="CE93" s="122">
        <v>0</v>
      </c>
      <c r="CF93" s="122">
        <v>0</v>
      </c>
      <c r="CG93" s="122">
        <v>0</v>
      </c>
      <c r="CH93" s="122">
        <v>0</v>
      </c>
      <c r="CI93" s="122">
        <v>0</v>
      </c>
      <c r="CJ93" s="122">
        <v>0</v>
      </c>
      <c r="CK93" s="122">
        <v>0</v>
      </c>
      <c r="CL93" s="122">
        <v>0</v>
      </c>
      <c r="CM93" s="122">
        <v>0</v>
      </c>
      <c r="CN93" s="122">
        <v>0</v>
      </c>
      <c r="CO93" s="122">
        <v>0</v>
      </c>
      <c r="CP93" s="122">
        <v>0</v>
      </c>
      <c r="CQ93" s="122">
        <v>0</v>
      </c>
      <c r="CR93" s="122">
        <v>0</v>
      </c>
      <c r="CS93" s="122">
        <v>0</v>
      </c>
      <c r="CT93" s="122">
        <v>0</v>
      </c>
      <c r="CU93" s="122">
        <v>0</v>
      </c>
      <c r="CV93" s="122">
        <v>0</v>
      </c>
    </row>
    <row r="94" ht="15.75" spans="1:100">
      <c r="A94" s="130">
        <v>36</v>
      </c>
      <c r="B94" s="121" t="s">
        <v>166</v>
      </c>
      <c r="C94" s="122">
        <v>0</v>
      </c>
      <c r="D94" s="122">
        <v>0</v>
      </c>
      <c r="E94" s="122">
        <v>0</v>
      </c>
      <c r="F94" s="122">
        <v>0</v>
      </c>
      <c r="G94" s="122">
        <v>0</v>
      </c>
      <c r="H94" s="122">
        <v>0</v>
      </c>
      <c r="I94" s="122">
        <v>0</v>
      </c>
      <c r="J94" s="122">
        <v>0</v>
      </c>
      <c r="K94" s="122">
        <v>0</v>
      </c>
      <c r="L94" s="122">
        <v>0</v>
      </c>
      <c r="M94" s="122">
        <v>0</v>
      </c>
      <c r="N94" s="122">
        <v>0</v>
      </c>
      <c r="O94" s="122">
        <v>0</v>
      </c>
      <c r="P94" s="122">
        <v>0</v>
      </c>
      <c r="Q94" s="122">
        <v>0</v>
      </c>
      <c r="R94" s="122">
        <v>0</v>
      </c>
      <c r="S94" s="122">
        <v>0</v>
      </c>
      <c r="T94" s="122">
        <v>0</v>
      </c>
      <c r="U94" s="122">
        <v>0</v>
      </c>
      <c r="V94" s="122">
        <v>1</v>
      </c>
      <c r="W94" s="122">
        <v>1</v>
      </c>
      <c r="X94" s="122">
        <v>1</v>
      </c>
      <c r="Y94" s="122">
        <v>208</v>
      </c>
      <c r="Z94" s="122">
        <v>55</v>
      </c>
      <c r="AA94" s="122">
        <v>59</v>
      </c>
      <c r="AB94" s="122">
        <v>5</v>
      </c>
      <c r="AC94" s="122">
        <v>0</v>
      </c>
      <c r="AD94" s="122">
        <v>0</v>
      </c>
      <c r="AE94" s="122">
        <v>0</v>
      </c>
      <c r="AF94" s="122">
        <v>0</v>
      </c>
      <c r="AG94" s="122">
        <v>0</v>
      </c>
      <c r="AH94" s="122">
        <v>0</v>
      </c>
      <c r="AI94" s="122">
        <v>0</v>
      </c>
      <c r="AJ94" s="122">
        <v>0</v>
      </c>
      <c r="AK94" s="122">
        <v>0</v>
      </c>
      <c r="AL94" s="122">
        <v>0</v>
      </c>
      <c r="AM94" s="122">
        <v>0</v>
      </c>
      <c r="AN94" s="122">
        <v>0</v>
      </c>
      <c r="AO94" s="122">
        <v>0</v>
      </c>
      <c r="AP94" s="122">
        <v>0</v>
      </c>
      <c r="AQ94" s="122">
        <v>0</v>
      </c>
      <c r="AR94" s="122">
        <v>0</v>
      </c>
      <c r="AS94" s="122">
        <v>0</v>
      </c>
      <c r="AT94" s="122">
        <v>0</v>
      </c>
      <c r="AU94" s="122">
        <v>0</v>
      </c>
      <c r="AV94" s="122">
        <v>0</v>
      </c>
      <c r="AW94" s="122">
        <v>0</v>
      </c>
      <c r="AX94" s="122">
        <v>0</v>
      </c>
      <c r="AY94" s="122">
        <v>0</v>
      </c>
      <c r="AZ94" s="122">
        <v>0</v>
      </c>
      <c r="BA94" s="122">
        <v>0</v>
      </c>
      <c r="BB94" s="122">
        <v>0</v>
      </c>
      <c r="BC94" s="122">
        <v>0</v>
      </c>
      <c r="BD94" s="122">
        <v>0</v>
      </c>
      <c r="BE94" s="122">
        <v>0</v>
      </c>
      <c r="BF94" s="122">
        <v>22</v>
      </c>
      <c r="BG94" s="122">
        <v>22</v>
      </c>
      <c r="BH94" s="122">
        <v>22</v>
      </c>
      <c r="BI94" s="122">
        <v>6</v>
      </c>
      <c r="BJ94" s="122">
        <v>0</v>
      </c>
      <c r="BK94" s="122">
        <v>0</v>
      </c>
      <c r="BL94" s="122">
        <v>0</v>
      </c>
      <c r="BM94" s="122">
        <v>0</v>
      </c>
      <c r="BN94" s="122">
        <v>0</v>
      </c>
      <c r="BO94" s="122">
        <v>0</v>
      </c>
      <c r="BP94" s="122">
        <v>0</v>
      </c>
      <c r="BQ94" s="122">
        <v>0</v>
      </c>
      <c r="BR94" s="122">
        <v>0</v>
      </c>
      <c r="BS94" s="122">
        <v>0</v>
      </c>
      <c r="BT94" s="122">
        <v>0</v>
      </c>
      <c r="BU94" s="122">
        <v>0</v>
      </c>
      <c r="BV94" s="122">
        <v>0</v>
      </c>
      <c r="BW94" s="122">
        <v>0</v>
      </c>
      <c r="BX94" s="122">
        <v>0</v>
      </c>
      <c r="BY94" s="122">
        <v>0</v>
      </c>
      <c r="BZ94" s="122">
        <v>0</v>
      </c>
      <c r="CA94" s="122">
        <v>0</v>
      </c>
      <c r="CB94" s="122">
        <v>0</v>
      </c>
      <c r="CC94" s="122">
        <v>0</v>
      </c>
      <c r="CD94" s="122">
        <v>0</v>
      </c>
      <c r="CE94" s="122">
        <v>0</v>
      </c>
      <c r="CF94" s="122">
        <v>0</v>
      </c>
      <c r="CG94" s="122">
        <v>0</v>
      </c>
      <c r="CH94" s="122">
        <v>0</v>
      </c>
      <c r="CI94" s="122">
        <v>0</v>
      </c>
      <c r="CJ94" s="122">
        <v>0</v>
      </c>
      <c r="CK94" s="122">
        <v>0</v>
      </c>
      <c r="CL94" s="122">
        <v>0</v>
      </c>
      <c r="CM94" s="122">
        <v>0</v>
      </c>
      <c r="CN94" s="122">
        <v>0</v>
      </c>
      <c r="CO94" s="122">
        <v>0</v>
      </c>
      <c r="CP94" s="122">
        <v>0</v>
      </c>
      <c r="CQ94" s="122">
        <v>0</v>
      </c>
      <c r="CR94" s="122">
        <v>0</v>
      </c>
      <c r="CS94" s="122">
        <v>0</v>
      </c>
      <c r="CT94" s="122">
        <v>0</v>
      </c>
      <c r="CU94" s="122">
        <v>0</v>
      </c>
      <c r="CV94" s="122">
        <v>0</v>
      </c>
    </row>
    <row r="95" ht="15.75" spans="1:100">
      <c r="A95" s="130">
        <v>37</v>
      </c>
      <c r="B95" s="121" t="s">
        <v>167</v>
      </c>
      <c r="C95" s="122">
        <v>0</v>
      </c>
      <c r="D95" s="122">
        <v>0</v>
      </c>
      <c r="E95" s="122">
        <v>0</v>
      </c>
      <c r="F95" s="122">
        <v>0</v>
      </c>
      <c r="G95" s="122">
        <v>0</v>
      </c>
      <c r="H95" s="122">
        <v>0</v>
      </c>
      <c r="I95" s="122">
        <v>0</v>
      </c>
      <c r="J95" s="122">
        <v>0</v>
      </c>
      <c r="K95" s="122">
        <v>0</v>
      </c>
      <c r="L95" s="122">
        <v>0</v>
      </c>
      <c r="M95" s="122">
        <v>0</v>
      </c>
      <c r="N95" s="122">
        <v>0</v>
      </c>
      <c r="O95" s="122">
        <v>0</v>
      </c>
      <c r="P95" s="122">
        <v>0</v>
      </c>
      <c r="Q95" s="122">
        <v>0</v>
      </c>
      <c r="R95" s="122">
        <v>0</v>
      </c>
      <c r="S95" s="122">
        <v>0</v>
      </c>
      <c r="T95" s="122">
        <v>0</v>
      </c>
      <c r="U95" s="122">
        <v>0</v>
      </c>
      <c r="V95" s="122">
        <v>1</v>
      </c>
      <c r="W95" s="122">
        <v>1</v>
      </c>
      <c r="X95" s="122">
        <v>1</v>
      </c>
      <c r="Y95" s="122">
        <v>278</v>
      </c>
      <c r="Z95" s="122">
        <v>94</v>
      </c>
      <c r="AA95" s="122">
        <v>153</v>
      </c>
      <c r="AB95" s="122">
        <v>43</v>
      </c>
      <c r="AC95" s="122">
        <v>0</v>
      </c>
      <c r="AD95" s="122">
        <v>0</v>
      </c>
      <c r="AE95" s="122">
        <v>0</v>
      </c>
      <c r="AF95" s="122">
        <v>0</v>
      </c>
      <c r="AG95" s="122">
        <v>0</v>
      </c>
      <c r="AH95" s="122">
        <v>0</v>
      </c>
      <c r="AI95" s="122">
        <v>0</v>
      </c>
      <c r="AJ95" s="122">
        <v>0</v>
      </c>
      <c r="AK95" s="122">
        <v>0</v>
      </c>
      <c r="AL95" s="122">
        <v>0</v>
      </c>
      <c r="AM95" s="122">
        <v>0</v>
      </c>
      <c r="AN95" s="122">
        <v>0</v>
      </c>
      <c r="AO95" s="122">
        <v>0</v>
      </c>
      <c r="AP95" s="122">
        <v>0</v>
      </c>
      <c r="AQ95" s="122">
        <v>0</v>
      </c>
      <c r="AR95" s="122">
        <v>0</v>
      </c>
      <c r="AS95" s="122">
        <v>0</v>
      </c>
      <c r="AT95" s="122">
        <v>0</v>
      </c>
      <c r="AU95" s="122">
        <v>0</v>
      </c>
      <c r="AV95" s="122">
        <v>0</v>
      </c>
      <c r="AW95" s="122">
        <v>0</v>
      </c>
      <c r="AX95" s="122">
        <v>0</v>
      </c>
      <c r="AY95" s="122">
        <v>0</v>
      </c>
      <c r="AZ95" s="122">
        <v>0</v>
      </c>
      <c r="BA95" s="122">
        <v>0</v>
      </c>
      <c r="BB95" s="122">
        <v>0</v>
      </c>
      <c r="BC95" s="122">
        <v>0</v>
      </c>
      <c r="BD95" s="122">
        <v>0</v>
      </c>
      <c r="BE95" s="122">
        <v>0</v>
      </c>
      <c r="BF95" s="122">
        <v>22</v>
      </c>
      <c r="BG95" s="122">
        <v>22</v>
      </c>
      <c r="BH95" s="122">
        <v>22</v>
      </c>
      <c r="BI95" s="122">
        <v>0</v>
      </c>
      <c r="BJ95" s="122">
        <v>0</v>
      </c>
      <c r="BK95" s="122">
        <v>0</v>
      </c>
      <c r="BL95" s="122">
        <v>0</v>
      </c>
      <c r="BM95" s="122">
        <v>0</v>
      </c>
      <c r="BN95" s="122">
        <v>0</v>
      </c>
      <c r="BO95" s="122">
        <v>0</v>
      </c>
      <c r="BP95" s="122">
        <v>0</v>
      </c>
      <c r="BQ95" s="122">
        <v>0</v>
      </c>
      <c r="BR95" s="122">
        <v>0</v>
      </c>
      <c r="BS95" s="122">
        <v>0</v>
      </c>
      <c r="BT95" s="122">
        <v>0</v>
      </c>
      <c r="BU95" s="122">
        <v>0</v>
      </c>
      <c r="BV95" s="122">
        <v>0</v>
      </c>
      <c r="BW95" s="122">
        <v>0</v>
      </c>
      <c r="BX95" s="122">
        <v>0</v>
      </c>
      <c r="BY95" s="122">
        <v>0</v>
      </c>
      <c r="BZ95" s="122">
        <v>0</v>
      </c>
      <c r="CA95" s="122">
        <v>0</v>
      </c>
      <c r="CB95" s="122">
        <v>0</v>
      </c>
      <c r="CC95" s="122">
        <v>0</v>
      </c>
      <c r="CD95" s="122">
        <v>0</v>
      </c>
      <c r="CE95" s="122">
        <v>0</v>
      </c>
      <c r="CF95" s="122">
        <v>0</v>
      </c>
      <c r="CG95" s="122">
        <v>0</v>
      </c>
      <c r="CH95" s="122">
        <v>0</v>
      </c>
      <c r="CI95" s="122">
        <v>0</v>
      </c>
      <c r="CJ95" s="122">
        <v>0</v>
      </c>
      <c r="CK95" s="122">
        <v>0</v>
      </c>
      <c r="CL95" s="122">
        <v>0</v>
      </c>
      <c r="CM95" s="122">
        <v>0</v>
      </c>
      <c r="CN95" s="122">
        <v>0</v>
      </c>
      <c r="CO95" s="122">
        <v>0</v>
      </c>
      <c r="CP95" s="122">
        <v>0</v>
      </c>
      <c r="CQ95" s="122">
        <v>0</v>
      </c>
      <c r="CR95" s="122">
        <v>0</v>
      </c>
      <c r="CS95" s="122">
        <v>0</v>
      </c>
      <c r="CT95" s="122">
        <v>0</v>
      </c>
      <c r="CU95" s="122">
        <v>0</v>
      </c>
      <c r="CV95" s="122">
        <v>0</v>
      </c>
    </row>
    <row r="96" ht="15.75" spans="1:100">
      <c r="A96" s="130">
        <v>38</v>
      </c>
      <c r="B96" s="121" t="s">
        <v>168</v>
      </c>
      <c r="C96" s="122">
        <v>0</v>
      </c>
      <c r="D96" s="122">
        <v>0</v>
      </c>
      <c r="E96" s="122">
        <v>0</v>
      </c>
      <c r="F96" s="122">
        <v>0</v>
      </c>
      <c r="G96" s="122">
        <v>0</v>
      </c>
      <c r="H96" s="122">
        <v>0</v>
      </c>
      <c r="I96" s="122">
        <v>0</v>
      </c>
      <c r="J96" s="122">
        <v>0</v>
      </c>
      <c r="K96" s="122">
        <v>0</v>
      </c>
      <c r="L96" s="122">
        <v>0</v>
      </c>
      <c r="M96" s="122">
        <v>0</v>
      </c>
      <c r="N96" s="122">
        <v>0</v>
      </c>
      <c r="O96" s="122">
        <v>0</v>
      </c>
      <c r="P96" s="122">
        <v>0</v>
      </c>
      <c r="Q96" s="122">
        <v>0</v>
      </c>
      <c r="R96" s="122">
        <v>0</v>
      </c>
      <c r="S96" s="122">
        <v>0</v>
      </c>
      <c r="T96" s="122">
        <v>0</v>
      </c>
      <c r="U96" s="122">
        <v>0</v>
      </c>
      <c r="V96" s="122">
        <v>1</v>
      </c>
      <c r="W96" s="122">
        <v>1</v>
      </c>
      <c r="X96" s="122">
        <v>1</v>
      </c>
      <c r="Y96" s="122">
        <v>30</v>
      </c>
      <c r="Z96" s="122">
        <v>16</v>
      </c>
      <c r="AA96" s="122">
        <v>12</v>
      </c>
      <c r="AB96" s="122">
        <v>2</v>
      </c>
      <c r="AC96" s="122">
        <v>0</v>
      </c>
      <c r="AD96" s="122">
        <v>0</v>
      </c>
      <c r="AE96" s="122">
        <v>0</v>
      </c>
      <c r="AF96" s="122">
        <v>0</v>
      </c>
      <c r="AG96" s="122">
        <v>0</v>
      </c>
      <c r="AH96" s="122">
        <v>0</v>
      </c>
      <c r="AI96" s="122">
        <v>0</v>
      </c>
      <c r="AJ96" s="122">
        <v>0</v>
      </c>
      <c r="AK96" s="122">
        <v>0</v>
      </c>
      <c r="AL96" s="122">
        <v>0</v>
      </c>
      <c r="AM96" s="122">
        <v>0</v>
      </c>
      <c r="AN96" s="122">
        <v>0</v>
      </c>
      <c r="AO96" s="122">
        <v>0</v>
      </c>
      <c r="AP96" s="122">
        <v>0</v>
      </c>
      <c r="AQ96" s="122">
        <v>0</v>
      </c>
      <c r="AR96" s="122">
        <v>0</v>
      </c>
      <c r="AS96" s="122">
        <v>0</v>
      </c>
      <c r="AT96" s="122">
        <v>0</v>
      </c>
      <c r="AU96" s="122">
        <v>0</v>
      </c>
      <c r="AV96" s="122">
        <v>0</v>
      </c>
      <c r="AW96" s="122">
        <v>0</v>
      </c>
      <c r="AX96" s="122">
        <v>0</v>
      </c>
      <c r="AY96" s="122">
        <v>0</v>
      </c>
      <c r="AZ96" s="122">
        <v>0</v>
      </c>
      <c r="BA96" s="122">
        <v>0</v>
      </c>
      <c r="BB96" s="122">
        <v>0</v>
      </c>
      <c r="BC96" s="122">
        <v>0</v>
      </c>
      <c r="BD96" s="122">
        <v>0</v>
      </c>
      <c r="BE96" s="122">
        <v>0</v>
      </c>
      <c r="BF96" s="122">
        <v>22</v>
      </c>
      <c r="BG96" s="122">
        <v>22</v>
      </c>
      <c r="BH96" s="122">
        <v>22</v>
      </c>
      <c r="BI96" s="122">
        <v>0</v>
      </c>
      <c r="BJ96" s="122">
        <v>0</v>
      </c>
      <c r="BK96" s="122">
        <v>0</v>
      </c>
      <c r="BL96" s="122">
        <v>0</v>
      </c>
      <c r="BM96" s="122">
        <v>0</v>
      </c>
      <c r="BN96" s="122">
        <v>0</v>
      </c>
      <c r="BO96" s="122">
        <v>0</v>
      </c>
      <c r="BP96" s="122">
        <v>0</v>
      </c>
      <c r="BQ96" s="122">
        <v>0</v>
      </c>
      <c r="BR96" s="122">
        <v>0</v>
      </c>
      <c r="BS96" s="122">
        <v>0</v>
      </c>
      <c r="BT96" s="122">
        <v>0</v>
      </c>
      <c r="BU96" s="122">
        <v>0</v>
      </c>
      <c r="BV96" s="122">
        <v>0</v>
      </c>
      <c r="BW96" s="122">
        <v>0</v>
      </c>
      <c r="BX96" s="122">
        <v>0</v>
      </c>
      <c r="BY96" s="122">
        <v>0</v>
      </c>
      <c r="BZ96" s="122">
        <v>0</v>
      </c>
      <c r="CA96" s="122">
        <v>0</v>
      </c>
      <c r="CB96" s="122">
        <v>0</v>
      </c>
      <c r="CC96" s="122">
        <v>0</v>
      </c>
      <c r="CD96" s="122">
        <v>0</v>
      </c>
      <c r="CE96" s="122">
        <v>0</v>
      </c>
      <c r="CF96" s="122">
        <v>0</v>
      </c>
      <c r="CG96" s="122">
        <v>0</v>
      </c>
      <c r="CH96" s="122">
        <v>0</v>
      </c>
      <c r="CI96" s="122">
        <v>0</v>
      </c>
      <c r="CJ96" s="122">
        <v>0</v>
      </c>
      <c r="CK96" s="122">
        <v>0</v>
      </c>
      <c r="CL96" s="122">
        <v>0</v>
      </c>
      <c r="CM96" s="122">
        <v>0</v>
      </c>
      <c r="CN96" s="122">
        <v>0</v>
      </c>
      <c r="CO96" s="122">
        <v>0</v>
      </c>
      <c r="CP96" s="122">
        <v>0</v>
      </c>
      <c r="CQ96" s="122">
        <v>0</v>
      </c>
      <c r="CR96" s="122">
        <v>0</v>
      </c>
      <c r="CS96" s="122">
        <v>0</v>
      </c>
      <c r="CT96" s="122">
        <v>0</v>
      </c>
      <c r="CU96" s="122">
        <v>0</v>
      </c>
      <c r="CV96" s="122">
        <v>0</v>
      </c>
    </row>
    <row r="97" ht="15.75" spans="1:100">
      <c r="A97" s="130">
        <v>39</v>
      </c>
      <c r="B97" s="121" t="s">
        <v>169</v>
      </c>
      <c r="C97" s="122">
        <v>0</v>
      </c>
      <c r="D97" s="122">
        <v>0</v>
      </c>
      <c r="E97" s="122">
        <v>0</v>
      </c>
      <c r="F97" s="122">
        <v>0</v>
      </c>
      <c r="G97" s="122">
        <v>0</v>
      </c>
      <c r="H97" s="122">
        <v>0</v>
      </c>
      <c r="I97" s="122">
        <v>0</v>
      </c>
      <c r="J97" s="122">
        <v>0</v>
      </c>
      <c r="K97" s="122">
        <v>0</v>
      </c>
      <c r="L97" s="122">
        <v>0</v>
      </c>
      <c r="M97" s="122">
        <v>0</v>
      </c>
      <c r="N97" s="122">
        <v>0</v>
      </c>
      <c r="O97" s="122">
        <v>0</v>
      </c>
      <c r="P97" s="122">
        <v>0</v>
      </c>
      <c r="Q97" s="122">
        <v>0</v>
      </c>
      <c r="R97" s="122">
        <v>0</v>
      </c>
      <c r="S97" s="122">
        <v>0</v>
      </c>
      <c r="T97" s="122">
        <v>0</v>
      </c>
      <c r="U97" s="122">
        <v>0</v>
      </c>
      <c r="V97" s="122">
        <v>1</v>
      </c>
      <c r="W97" s="122">
        <v>1</v>
      </c>
      <c r="X97" s="122">
        <v>1</v>
      </c>
      <c r="Y97" s="122">
        <v>462</v>
      </c>
      <c r="Z97" s="122">
        <v>122</v>
      </c>
      <c r="AA97" s="122">
        <v>0</v>
      </c>
      <c r="AB97" s="122">
        <v>0</v>
      </c>
      <c r="AC97" s="122">
        <v>0</v>
      </c>
      <c r="AD97" s="122">
        <v>0</v>
      </c>
      <c r="AE97" s="122">
        <v>28</v>
      </c>
      <c r="AF97" s="122">
        <v>24</v>
      </c>
      <c r="AG97" s="122">
        <v>13</v>
      </c>
      <c r="AH97" s="122">
        <v>0</v>
      </c>
      <c r="AI97" s="122">
        <v>0</v>
      </c>
      <c r="AJ97" s="122">
        <v>0</v>
      </c>
      <c r="AK97" s="122">
        <v>0</v>
      </c>
      <c r="AL97" s="122">
        <v>0</v>
      </c>
      <c r="AM97" s="122">
        <v>0</v>
      </c>
      <c r="AN97" s="122">
        <v>0</v>
      </c>
      <c r="AO97" s="122">
        <v>0</v>
      </c>
      <c r="AP97" s="122">
        <v>0</v>
      </c>
      <c r="AQ97" s="122">
        <v>0</v>
      </c>
      <c r="AR97" s="122">
        <v>0</v>
      </c>
      <c r="AS97" s="122">
        <v>0</v>
      </c>
      <c r="AT97" s="122">
        <v>0</v>
      </c>
      <c r="AU97" s="122">
        <v>0</v>
      </c>
      <c r="AV97" s="122">
        <v>0</v>
      </c>
      <c r="AW97" s="122">
        <v>0</v>
      </c>
      <c r="AX97" s="122">
        <v>0</v>
      </c>
      <c r="AY97" s="122">
        <v>0</v>
      </c>
      <c r="AZ97" s="122">
        <v>0</v>
      </c>
      <c r="BA97" s="122">
        <v>0</v>
      </c>
      <c r="BB97" s="122">
        <v>0</v>
      </c>
      <c r="BC97" s="122">
        <v>0</v>
      </c>
      <c r="BD97" s="122">
        <v>0</v>
      </c>
      <c r="BE97" s="122">
        <v>0</v>
      </c>
      <c r="BF97" s="122">
        <v>23</v>
      </c>
      <c r="BG97" s="122">
        <v>23</v>
      </c>
      <c r="BH97" s="122">
        <v>23</v>
      </c>
      <c r="BI97" s="122">
        <v>1</v>
      </c>
      <c r="BJ97" s="122">
        <v>0</v>
      </c>
      <c r="BK97" s="122">
        <v>0</v>
      </c>
      <c r="BL97" s="122">
        <v>0</v>
      </c>
      <c r="BM97" s="122">
        <v>0</v>
      </c>
      <c r="BN97" s="122">
        <v>0</v>
      </c>
      <c r="BO97" s="122">
        <v>0</v>
      </c>
      <c r="BP97" s="122">
        <v>0</v>
      </c>
      <c r="BQ97" s="122">
        <v>0</v>
      </c>
      <c r="BR97" s="122">
        <v>0</v>
      </c>
      <c r="BS97" s="122">
        <v>0</v>
      </c>
      <c r="BT97" s="122">
        <v>35</v>
      </c>
      <c r="BU97" s="122">
        <v>10</v>
      </c>
      <c r="BV97" s="122">
        <v>0</v>
      </c>
      <c r="BW97" s="122">
        <v>0</v>
      </c>
      <c r="BX97" s="122">
        <v>0</v>
      </c>
      <c r="BY97" s="122">
        <v>0</v>
      </c>
      <c r="BZ97" s="122">
        <v>0</v>
      </c>
      <c r="CA97" s="122">
        <v>0</v>
      </c>
      <c r="CB97" s="122">
        <v>0</v>
      </c>
      <c r="CC97" s="122">
        <v>0</v>
      </c>
      <c r="CD97" s="122">
        <v>0</v>
      </c>
      <c r="CE97" s="122">
        <v>0</v>
      </c>
      <c r="CF97" s="122">
        <v>0</v>
      </c>
      <c r="CG97" s="122">
        <v>0</v>
      </c>
      <c r="CH97" s="122">
        <v>0</v>
      </c>
      <c r="CI97" s="122">
        <v>0</v>
      </c>
      <c r="CJ97" s="122">
        <v>0</v>
      </c>
      <c r="CK97" s="122">
        <v>0</v>
      </c>
      <c r="CL97" s="122">
        <v>28</v>
      </c>
      <c r="CM97" s="122">
        <v>24</v>
      </c>
      <c r="CN97" s="122">
        <v>0</v>
      </c>
      <c r="CO97" s="122">
        <v>24</v>
      </c>
      <c r="CP97" s="122">
        <v>0</v>
      </c>
      <c r="CQ97" s="122">
        <v>0</v>
      </c>
      <c r="CR97" s="122">
        <v>0</v>
      </c>
      <c r="CS97" s="122">
        <v>0</v>
      </c>
      <c r="CT97" s="122">
        <v>0</v>
      </c>
      <c r="CU97" s="122">
        <v>0</v>
      </c>
      <c r="CV97" s="122">
        <v>0</v>
      </c>
    </row>
    <row r="98" ht="15.75" spans="1:100">
      <c r="A98" s="130">
        <v>40</v>
      </c>
      <c r="B98" s="121" t="s">
        <v>170</v>
      </c>
      <c r="C98" s="122">
        <v>0</v>
      </c>
      <c r="D98" s="122">
        <v>0</v>
      </c>
      <c r="E98" s="122">
        <v>0</v>
      </c>
      <c r="F98" s="122">
        <v>0</v>
      </c>
      <c r="G98" s="122">
        <v>0</v>
      </c>
      <c r="H98" s="122">
        <v>0</v>
      </c>
      <c r="I98" s="122">
        <v>0</v>
      </c>
      <c r="J98" s="122">
        <v>0</v>
      </c>
      <c r="K98" s="122">
        <v>0</v>
      </c>
      <c r="L98" s="122">
        <v>0</v>
      </c>
      <c r="M98" s="122">
        <v>0</v>
      </c>
      <c r="N98" s="122">
        <v>0</v>
      </c>
      <c r="O98" s="122">
        <v>0</v>
      </c>
      <c r="P98" s="122">
        <v>0</v>
      </c>
      <c r="Q98" s="122">
        <v>0</v>
      </c>
      <c r="R98" s="122">
        <v>0</v>
      </c>
      <c r="S98" s="122">
        <v>0</v>
      </c>
      <c r="T98" s="122">
        <v>0</v>
      </c>
      <c r="U98" s="122">
        <v>0</v>
      </c>
      <c r="V98" s="122">
        <v>1</v>
      </c>
      <c r="W98" s="122">
        <v>1</v>
      </c>
      <c r="X98" s="122">
        <v>1</v>
      </c>
      <c r="Y98" s="122">
        <v>89</v>
      </c>
      <c r="Z98" s="122">
        <v>13</v>
      </c>
      <c r="AA98" s="122">
        <v>13</v>
      </c>
      <c r="AB98" s="122">
        <v>2</v>
      </c>
      <c r="AC98" s="122">
        <v>0</v>
      </c>
      <c r="AD98" s="122">
        <v>0</v>
      </c>
      <c r="AE98" s="122">
        <v>0</v>
      </c>
      <c r="AF98" s="122">
        <v>0</v>
      </c>
      <c r="AG98" s="122">
        <v>0</v>
      </c>
      <c r="AH98" s="122">
        <v>0</v>
      </c>
      <c r="AI98" s="122">
        <v>0</v>
      </c>
      <c r="AJ98" s="122">
        <v>0</v>
      </c>
      <c r="AK98" s="122">
        <v>0</v>
      </c>
      <c r="AL98" s="122">
        <v>0</v>
      </c>
      <c r="AM98" s="122">
        <v>0</v>
      </c>
      <c r="AN98" s="122">
        <v>0</v>
      </c>
      <c r="AO98" s="122">
        <v>0</v>
      </c>
      <c r="AP98" s="122">
        <v>0</v>
      </c>
      <c r="AQ98" s="122">
        <v>0</v>
      </c>
      <c r="AR98" s="122">
        <v>0</v>
      </c>
      <c r="AS98" s="122">
        <v>0</v>
      </c>
      <c r="AT98" s="122">
        <v>0</v>
      </c>
      <c r="AU98" s="122">
        <v>0</v>
      </c>
      <c r="AV98" s="122">
        <v>0</v>
      </c>
      <c r="AW98" s="122">
        <v>0</v>
      </c>
      <c r="AX98" s="122">
        <v>0</v>
      </c>
      <c r="AY98" s="122">
        <v>0</v>
      </c>
      <c r="AZ98" s="122">
        <v>0</v>
      </c>
      <c r="BA98" s="122">
        <v>0</v>
      </c>
      <c r="BB98" s="122">
        <v>0</v>
      </c>
      <c r="BC98" s="122">
        <v>0</v>
      </c>
      <c r="BD98" s="122">
        <v>0</v>
      </c>
      <c r="BE98" s="122">
        <v>0</v>
      </c>
      <c r="BF98" s="122">
        <v>22</v>
      </c>
      <c r="BG98" s="122">
        <v>22</v>
      </c>
      <c r="BH98" s="122">
        <v>22</v>
      </c>
      <c r="BI98" s="122">
        <v>0</v>
      </c>
      <c r="BJ98" s="122">
        <v>0</v>
      </c>
      <c r="BK98" s="122">
        <v>0</v>
      </c>
      <c r="BL98" s="122">
        <v>0</v>
      </c>
      <c r="BM98" s="122">
        <v>0</v>
      </c>
      <c r="BN98" s="122">
        <v>0</v>
      </c>
      <c r="BO98" s="122">
        <v>0</v>
      </c>
      <c r="BP98" s="122">
        <v>0</v>
      </c>
      <c r="BQ98" s="122">
        <v>0</v>
      </c>
      <c r="BR98" s="122">
        <v>0</v>
      </c>
      <c r="BS98" s="122">
        <v>0</v>
      </c>
      <c r="BT98" s="122">
        <v>0</v>
      </c>
      <c r="BU98" s="122">
        <v>0</v>
      </c>
      <c r="BV98" s="122">
        <v>0</v>
      </c>
      <c r="BW98" s="122">
        <v>0</v>
      </c>
      <c r="BX98" s="122">
        <v>0</v>
      </c>
      <c r="BY98" s="122">
        <v>0</v>
      </c>
      <c r="BZ98" s="122">
        <v>0</v>
      </c>
      <c r="CA98" s="122">
        <v>0</v>
      </c>
      <c r="CB98" s="122">
        <v>0</v>
      </c>
      <c r="CC98" s="122">
        <v>0</v>
      </c>
      <c r="CD98" s="122">
        <v>0</v>
      </c>
      <c r="CE98" s="122">
        <v>0</v>
      </c>
      <c r="CF98" s="122">
        <v>0</v>
      </c>
      <c r="CG98" s="122">
        <v>0</v>
      </c>
      <c r="CH98" s="122">
        <v>0</v>
      </c>
      <c r="CI98" s="122">
        <v>0</v>
      </c>
      <c r="CJ98" s="122">
        <v>0</v>
      </c>
      <c r="CK98" s="122">
        <v>0</v>
      </c>
      <c r="CL98" s="122">
        <v>0</v>
      </c>
      <c r="CM98" s="122">
        <v>0</v>
      </c>
      <c r="CN98" s="122">
        <v>0</v>
      </c>
      <c r="CO98" s="122">
        <v>0</v>
      </c>
      <c r="CP98" s="122">
        <v>0</v>
      </c>
      <c r="CQ98" s="122">
        <v>0</v>
      </c>
      <c r="CR98" s="122">
        <v>0</v>
      </c>
      <c r="CS98" s="122">
        <v>0</v>
      </c>
      <c r="CT98" s="122">
        <v>0</v>
      </c>
      <c r="CU98" s="122">
        <v>0</v>
      </c>
      <c r="CV98" s="122">
        <v>0</v>
      </c>
    </row>
    <row r="99" ht="30" spans="1:100">
      <c r="A99" s="130">
        <v>41</v>
      </c>
      <c r="B99" s="121" t="s">
        <v>171</v>
      </c>
      <c r="C99" s="122">
        <v>0</v>
      </c>
      <c r="D99" s="122">
        <v>0</v>
      </c>
      <c r="E99" s="122">
        <v>1</v>
      </c>
      <c r="F99" s="122">
        <v>0</v>
      </c>
      <c r="G99" s="122">
        <v>0</v>
      </c>
      <c r="H99" s="122">
        <v>0</v>
      </c>
      <c r="I99" s="122">
        <v>0</v>
      </c>
      <c r="J99" s="122">
        <v>0</v>
      </c>
      <c r="K99" s="122">
        <v>0</v>
      </c>
      <c r="L99" s="122">
        <v>0</v>
      </c>
      <c r="M99" s="122">
        <v>0</v>
      </c>
      <c r="N99" s="122">
        <v>0</v>
      </c>
      <c r="O99" s="122">
        <v>0</v>
      </c>
      <c r="P99" s="122">
        <v>0</v>
      </c>
      <c r="Q99" s="122">
        <v>0</v>
      </c>
      <c r="R99" s="122">
        <v>0</v>
      </c>
      <c r="S99" s="122">
        <v>0</v>
      </c>
      <c r="T99" s="122">
        <v>0</v>
      </c>
      <c r="U99" s="122">
        <v>0</v>
      </c>
      <c r="V99" s="122">
        <v>1</v>
      </c>
      <c r="W99" s="122">
        <v>1</v>
      </c>
      <c r="X99" s="122">
        <v>1</v>
      </c>
      <c r="Y99" s="122">
        <v>642</v>
      </c>
      <c r="Z99" s="122">
        <v>247</v>
      </c>
      <c r="AA99" s="122">
        <v>1</v>
      </c>
      <c r="AB99" s="122">
        <v>1</v>
      </c>
      <c r="AC99" s="122">
        <v>0</v>
      </c>
      <c r="AD99" s="122">
        <v>0</v>
      </c>
      <c r="AE99" s="122">
        <v>5</v>
      </c>
      <c r="AF99" s="122">
        <v>5</v>
      </c>
      <c r="AG99" s="122">
        <v>0</v>
      </c>
      <c r="AH99" s="122">
        <v>0</v>
      </c>
      <c r="AI99" s="122">
        <v>0</v>
      </c>
      <c r="AJ99" s="122">
        <v>0</v>
      </c>
      <c r="AK99" s="122">
        <v>0</v>
      </c>
      <c r="AL99" s="122">
        <v>0</v>
      </c>
      <c r="AM99" s="122">
        <v>0</v>
      </c>
      <c r="AN99" s="122">
        <v>0</v>
      </c>
      <c r="AO99" s="122">
        <v>0</v>
      </c>
      <c r="AP99" s="122">
        <v>0</v>
      </c>
      <c r="AQ99" s="122">
        <v>0</v>
      </c>
      <c r="AR99" s="122">
        <v>0</v>
      </c>
      <c r="AS99" s="122">
        <v>0</v>
      </c>
      <c r="AT99" s="122">
        <v>0</v>
      </c>
      <c r="AU99" s="122">
        <v>0</v>
      </c>
      <c r="AV99" s="122">
        <v>0</v>
      </c>
      <c r="AW99" s="122">
        <v>0</v>
      </c>
      <c r="AX99" s="122">
        <v>0</v>
      </c>
      <c r="AY99" s="122">
        <v>0</v>
      </c>
      <c r="AZ99" s="122">
        <v>0</v>
      </c>
      <c r="BA99" s="122">
        <v>0</v>
      </c>
      <c r="BB99" s="122">
        <v>0</v>
      </c>
      <c r="BC99" s="122">
        <v>0</v>
      </c>
      <c r="BD99" s="122">
        <v>0</v>
      </c>
      <c r="BE99" s="122">
        <v>0</v>
      </c>
      <c r="BF99" s="122">
        <v>23</v>
      </c>
      <c r="BG99" s="122">
        <v>23</v>
      </c>
      <c r="BH99" s="122">
        <v>23</v>
      </c>
      <c r="BI99" s="122">
        <v>16</v>
      </c>
      <c r="BJ99" s="122">
        <v>0</v>
      </c>
      <c r="BK99" s="122">
        <v>0</v>
      </c>
      <c r="BL99" s="122">
        <v>0</v>
      </c>
      <c r="BM99" s="122">
        <v>0</v>
      </c>
      <c r="BN99" s="122">
        <v>0</v>
      </c>
      <c r="BO99" s="122">
        <v>0</v>
      </c>
      <c r="BP99" s="122">
        <v>0</v>
      </c>
      <c r="BQ99" s="122">
        <v>0</v>
      </c>
      <c r="BR99" s="122">
        <v>0</v>
      </c>
      <c r="BS99" s="122">
        <v>0</v>
      </c>
      <c r="BT99" s="122">
        <v>0</v>
      </c>
      <c r="BU99" s="122">
        <v>0</v>
      </c>
      <c r="BV99" s="122">
        <v>0</v>
      </c>
      <c r="BW99" s="122">
        <v>0</v>
      </c>
      <c r="BX99" s="122">
        <v>0</v>
      </c>
      <c r="BY99" s="122">
        <v>0</v>
      </c>
      <c r="BZ99" s="122">
        <v>0</v>
      </c>
      <c r="CA99" s="122">
        <v>0</v>
      </c>
      <c r="CB99" s="122">
        <v>0</v>
      </c>
      <c r="CC99" s="122">
        <v>0</v>
      </c>
      <c r="CD99" s="122">
        <v>0</v>
      </c>
      <c r="CE99" s="122">
        <v>0</v>
      </c>
      <c r="CF99" s="122">
        <v>0</v>
      </c>
      <c r="CG99" s="122">
        <v>0</v>
      </c>
      <c r="CH99" s="122">
        <v>0</v>
      </c>
      <c r="CI99" s="122">
        <v>0</v>
      </c>
      <c r="CJ99" s="122">
        <v>0</v>
      </c>
      <c r="CK99" s="122">
        <v>0</v>
      </c>
      <c r="CL99" s="122">
        <v>5</v>
      </c>
      <c r="CM99" s="122">
        <v>5</v>
      </c>
      <c r="CN99" s="122">
        <v>0</v>
      </c>
      <c r="CO99" s="122">
        <v>5</v>
      </c>
      <c r="CP99" s="122">
        <v>1</v>
      </c>
      <c r="CQ99" s="122">
        <v>1</v>
      </c>
      <c r="CR99" s="122">
        <v>0</v>
      </c>
      <c r="CS99" s="122">
        <v>0</v>
      </c>
      <c r="CT99" s="122">
        <v>0</v>
      </c>
      <c r="CU99" s="122">
        <v>0</v>
      </c>
      <c r="CV99" s="122">
        <v>0</v>
      </c>
    </row>
    <row r="100" ht="15.75" spans="1:100">
      <c r="A100" s="130">
        <v>42</v>
      </c>
      <c r="B100" s="121" t="s">
        <v>172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1</v>
      </c>
      <c r="W100" s="122">
        <v>1</v>
      </c>
      <c r="X100" s="122">
        <v>1</v>
      </c>
      <c r="Y100" s="122">
        <v>158</v>
      </c>
      <c r="Z100" s="122">
        <v>0</v>
      </c>
      <c r="AA100" s="122">
        <v>28</v>
      </c>
      <c r="AB100" s="122">
        <v>0</v>
      </c>
      <c r="AC100" s="122">
        <v>0</v>
      </c>
      <c r="AD100" s="122">
        <v>0</v>
      </c>
      <c r="AE100" s="122">
        <v>0</v>
      </c>
      <c r="AF100" s="122">
        <v>0</v>
      </c>
      <c r="AG100" s="122">
        <v>0</v>
      </c>
      <c r="AH100" s="122">
        <v>0</v>
      </c>
      <c r="AI100" s="122">
        <v>0</v>
      </c>
      <c r="AJ100" s="122">
        <v>0</v>
      </c>
      <c r="AK100" s="122">
        <v>0</v>
      </c>
      <c r="AL100" s="122">
        <v>0</v>
      </c>
      <c r="AM100" s="122">
        <v>0</v>
      </c>
      <c r="AN100" s="122">
        <v>0</v>
      </c>
      <c r="AO100" s="122">
        <v>0</v>
      </c>
      <c r="AP100" s="122">
        <v>0</v>
      </c>
      <c r="AQ100" s="122">
        <v>0</v>
      </c>
      <c r="AR100" s="122">
        <v>0</v>
      </c>
      <c r="AS100" s="122">
        <v>0</v>
      </c>
      <c r="AT100" s="122">
        <v>0</v>
      </c>
      <c r="AU100" s="122">
        <v>0</v>
      </c>
      <c r="AV100" s="122">
        <v>0</v>
      </c>
      <c r="AW100" s="122">
        <v>0</v>
      </c>
      <c r="AX100" s="122">
        <v>0</v>
      </c>
      <c r="AY100" s="122">
        <v>0</v>
      </c>
      <c r="AZ100" s="122">
        <v>0</v>
      </c>
      <c r="BA100" s="122">
        <v>0</v>
      </c>
      <c r="BB100" s="122">
        <v>0</v>
      </c>
      <c r="BC100" s="122">
        <v>0</v>
      </c>
      <c r="BD100" s="122">
        <v>0</v>
      </c>
      <c r="BE100" s="122">
        <v>0</v>
      </c>
      <c r="BF100" s="122">
        <v>22</v>
      </c>
      <c r="BG100" s="122">
        <v>22</v>
      </c>
      <c r="BH100" s="122">
        <v>22</v>
      </c>
      <c r="BI100" s="122">
        <v>0</v>
      </c>
      <c r="BJ100" s="122">
        <v>0</v>
      </c>
      <c r="BK100" s="122">
        <v>0</v>
      </c>
      <c r="BL100" s="122">
        <v>0</v>
      </c>
      <c r="BM100" s="122">
        <v>0</v>
      </c>
      <c r="BN100" s="122">
        <v>0</v>
      </c>
      <c r="BO100" s="122">
        <v>0</v>
      </c>
      <c r="BP100" s="122">
        <v>0</v>
      </c>
      <c r="BQ100" s="122">
        <v>0</v>
      </c>
      <c r="BR100" s="122">
        <v>0</v>
      </c>
      <c r="BS100" s="122">
        <v>0</v>
      </c>
      <c r="BT100" s="122">
        <v>0</v>
      </c>
      <c r="BU100" s="122">
        <v>0</v>
      </c>
      <c r="BV100" s="122">
        <v>0</v>
      </c>
      <c r="BW100" s="122">
        <v>0</v>
      </c>
      <c r="BX100" s="122">
        <v>0</v>
      </c>
      <c r="BY100" s="122">
        <v>0</v>
      </c>
      <c r="BZ100" s="122">
        <v>0</v>
      </c>
      <c r="CA100" s="122">
        <v>0</v>
      </c>
      <c r="CB100" s="122">
        <v>0</v>
      </c>
      <c r="CC100" s="122">
        <v>0</v>
      </c>
      <c r="CD100" s="122">
        <v>0</v>
      </c>
      <c r="CE100" s="122">
        <v>0</v>
      </c>
      <c r="CF100" s="122">
        <v>0</v>
      </c>
      <c r="CG100" s="122">
        <v>0</v>
      </c>
      <c r="CH100" s="122">
        <v>0</v>
      </c>
      <c r="CI100" s="122">
        <v>0</v>
      </c>
      <c r="CJ100" s="122">
        <v>0</v>
      </c>
      <c r="CK100" s="122">
        <v>0</v>
      </c>
      <c r="CL100" s="122">
        <v>0</v>
      </c>
      <c r="CM100" s="122">
        <v>0</v>
      </c>
      <c r="CN100" s="122">
        <v>0</v>
      </c>
      <c r="CO100" s="122">
        <v>0</v>
      </c>
      <c r="CP100" s="122">
        <v>0</v>
      </c>
      <c r="CQ100" s="122">
        <v>0</v>
      </c>
      <c r="CR100" s="122">
        <v>0</v>
      </c>
      <c r="CS100" s="122">
        <v>0</v>
      </c>
      <c r="CT100" s="122">
        <v>0</v>
      </c>
      <c r="CU100" s="122">
        <v>0</v>
      </c>
      <c r="CV100" s="122">
        <v>0</v>
      </c>
    </row>
    <row r="101" ht="15.75" spans="1:100">
      <c r="A101" s="130">
        <v>43</v>
      </c>
      <c r="B101" s="121" t="s">
        <v>173</v>
      </c>
      <c r="C101" s="122">
        <v>0</v>
      </c>
      <c r="D101" s="122">
        <v>0</v>
      </c>
      <c r="E101" s="122">
        <v>0</v>
      </c>
      <c r="F101" s="122">
        <v>0</v>
      </c>
      <c r="G101" s="122">
        <v>0</v>
      </c>
      <c r="H101" s="122">
        <v>0</v>
      </c>
      <c r="I101" s="122">
        <v>0</v>
      </c>
      <c r="J101" s="122">
        <v>0</v>
      </c>
      <c r="K101" s="122">
        <v>0</v>
      </c>
      <c r="L101" s="122">
        <v>0</v>
      </c>
      <c r="M101" s="122">
        <v>0</v>
      </c>
      <c r="N101" s="122">
        <v>0</v>
      </c>
      <c r="O101" s="122">
        <v>0</v>
      </c>
      <c r="P101" s="122">
        <v>0</v>
      </c>
      <c r="Q101" s="122">
        <v>0</v>
      </c>
      <c r="R101" s="122">
        <v>0</v>
      </c>
      <c r="S101" s="122">
        <v>0</v>
      </c>
      <c r="T101" s="122">
        <v>0</v>
      </c>
      <c r="U101" s="122">
        <v>0</v>
      </c>
      <c r="V101" s="122">
        <v>1</v>
      </c>
      <c r="W101" s="122">
        <v>1</v>
      </c>
      <c r="X101" s="122">
        <v>1</v>
      </c>
      <c r="Y101" s="122">
        <v>793</v>
      </c>
      <c r="Z101" s="122">
        <v>188</v>
      </c>
      <c r="AA101" s="122">
        <v>64</v>
      </c>
      <c r="AB101" s="122">
        <v>17</v>
      </c>
      <c r="AC101" s="122">
        <v>0</v>
      </c>
      <c r="AD101" s="122">
        <v>0</v>
      </c>
      <c r="AE101" s="122">
        <v>4</v>
      </c>
      <c r="AF101" s="122">
        <v>2</v>
      </c>
      <c r="AG101" s="122">
        <v>0</v>
      </c>
      <c r="AH101" s="122">
        <v>0</v>
      </c>
      <c r="AI101" s="122">
        <v>0</v>
      </c>
      <c r="AJ101" s="122">
        <v>0</v>
      </c>
      <c r="AK101" s="122">
        <v>0</v>
      </c>
      <c r="AL101" s="122">
        <v>0</v>
      </c>
      <c r="AM101" s="122">
        <v>0</v>
      </c>
      <c r="AN101" s="122">
        <v>0</v>
      </c>
      <c r="AO101" s="122">
        <v>0</v>
      </c>
      <c r="AP101" s="122">
        <v>0</v>
      </c>
      <c r="AQ101" s="122">
        <v>0</v>
      </c>
      <c r="AR101" s="122">
        <v>0</v>
      </c>
      <c r="AS101" s="122">
        <v>0</v>
      </c>
      <c r="AT101" s="122">
        <v>0</v>
      </c>
      <c r="AU101" s="122">
        <v>0</v>
      </c>
      <c r="AV101" s="122">
        <v>0</v>
      </c>
      <c r="AW101" s="122">
        <v>0</v>
      </c>
      <c r="AX101" s="122">
        <v>0</v>
      </c>
      <c r="AY101" s="122">
        <v>0</v>
      </c>
      <c r="AZ101" s="122">
        <v>0</v>
      </c>
      <c r="BA101" s="122">
        <v>0</v>
      </c>
      <c r="BB101" s="122">
        <v>0</v>
      </c>
      <c r="BC101" s="122">
        <v>0</v>
      </c>
      <c r="BD101" s="122">
        <v>0</v>
      </c>
      <c r="BE101" s="122">
        <v>0</v>
      </c>
      <c r="BF101" s="122">
        <v>23</v>
      </c>
      <c r="BG101" s="122">
        <v>23</v>
      </c>
      <c r="BH101" s="122">
        <v>23</v>
      </c>
      <c r="BI101" s="122">
        <v>71</v>
      </c>
      <c r="BJ101" s="122">
        <v>0</v>
      </c>
      <c r="BK101" s="122">
        <v>0</v>
      </c>
      <c r="BL101" s="122">
        <v>0</v>
      </c>
      <c r="BM101" s="122">
        <v>0</v>
      </c>
      <c r="BN101" s="122">
        <v>0</v>
      </c>
      <c r="BO101" s="122">
        <v>0</v>
      </c>
      <c r="BP101" s="122">
        <v>0</v>
      </c>
      <c r="BQ101" s="122">
        <v>0</v>
      </c>
      <c r="BR101" s="122">
        <v>0</v>
      </c>
      <c r="BS101" s="122">
        <v>0</v>
      </c>
      <c r="BT101" s="122">
        <v>0</v>
      </c>
      <c r="BU101" s="122">
        <v>0</v>
      </c>
      <c r="BV101" s="122">
        <v>0</v>
      </c>
      <c r="BW101" s="122">
        <v>0</v>
      </c>
      <c r="BX101" s="122">
        <v>0</v>
      </c>
      <c r="BY101" s="122">
        <v>0</v>
      </c>
      <c r="BZ101" s="122">
        <v>0</v>
      </c>
      <c r="CA101" s="122">
        <v>0</v>
      </c>
      <c r="CB101" s="122">
        <v>0</v>
      </c>
      <c r="CC101" s="122">
        <v>0</v>
      </c>
      <c r="CD101" s="122">
        <v>0</v>
      </c>
      <c r="CE101" s="122">
        <v>0</v>
      </c>
      <c r="CF101" s="122">
        <v>0</v>
      </c>
      <c r="CG101" s="122">
        <v>0</v>
      </c>
      <c r="CH101" s="122">
        <v>0</v>
      </c>
      <c r="CI101" s="122">
        <v>0</v>
      </c>
      <c r="CJ101" s="122">
        <v>0</v>
      </c>
      <c r="CK101" s="122">
        <v>0</v>
      </c>
      <c r="CL101" s="122">
        <v>4</v>
      </c>
      <c r="CM101" s="122">
        <v>2</v>
      </c>
      <c r="CN101" s="122">
        <v>0</v>
      </c>
      <c r="CO101" s="122">
        <v>2</v>
      </c>
      <c r="CP101" s="122">
        <v>0</v>
      </c>
      <c r="CQ101" s="122">
        <v>0</v>
      </c>
      <c r="CR101" s="122">
        <v>0</v>
      </c>
      <c r="CS101" s="122">
        <v>0</v>
      </c>
      <c r="CT101" s="122">
        <v>0</v>
      </c>
      <c r="CU101" s="122">
        <v>0</v>
      </c>
      <c r="CV101" s="122">
        <v>0</v>
      </c>
    </row>
    <row r="102" ht="15.75" spans="1:100">
      <c r="A102" s="130">
        <v>44</v>
      </c>
      <c r="B102" s="121" t="s">
        <v>174</v>
      </c>
      <c r="C102" s="122">
        <v>0</v>
      </c>
      <c r="D102" s="122">
        <v>0</v>
      </c>
      <c r="E102" s="122">
        <v>0</v>
      </c>
      <c r="F102" s="122">
        <v>0</v>
      </c>
      <c r="G102" s="122">
        <v>0</v>
      </c>
      <c r="H102" s="122">
        <v>0</v>
      </c>
      <c r="I102" s="122">
        <v>0</v>
      </c>
      <c r="J102" s="122">
        <v>0</v>
      </c>
      <c r="K102" s="122">
        <v>0</v>
      </c>
      <c r="L102" s="122">
        <v>0</v>
      </c>
      <c r="M102" s="122">
        <v>0</v>
      </c>
      <c r="N102" s="122">
        <v>0</v>
      </c>
      <c r="O102" s="122">
        <v>0</v>
      </c>
      <c r="P102" s="122">
        <v>0</v>
      </c>
      <c r="Q102" s="122">
        <v>0</v>
      </c>
      <c r="R102" s="122">
        <v>0</v>
      </c>
      <c r="S102" s="122">
        <v>0</v>
      </c>
      <c r="T102" s="122">
        <v>0</v>
      </c>
      <c r="U102" s="122">
        <v>0</v>
      </c>
      <c r="V102" s="122">
        <v>1</v>
      </c>
      <c r="W102" s="122">
        <v>1</v>
      </c>
      <c r="X102" s="122">
        <v>1</v>
      </c>
      <c r="Y102" s="122">
        <v>75</v>
      </c>
      <c r="Z102" s="122">
        <v>7</v>
      </c>
      <c r="AA102" s="122">
        <v>0</v>
      </c>
      <c r="AB102" s="122">
        <v>0</v>
      </c>
      <c r="AC102" s="122">
        <v>0</v>
      </c>
      <c r="AD102" s="122">
        <v>0</v>
      </c>
      <c r="AE102" s="122">
        <v>0</v>
      </c>
      <c r="AF102" s="122">
        <v>0</v>
      </c>
      <c r="AG102" s="122">
        <v>0</v>
      </c>
      <c r="AH102" s="122">
        <v>0</v>
      </c>
      <c r="AI102" s="122">
        <v>0</v>
      </c>
      <c r="AJ102" s="122">
        <v>0</v>
      </c>
      <c r="AK102" s="122">
        <v>0</v>
      </c>
      <c r="AL102" s="122">
        <v>0</v>
      </c>
      <c r="AM102" s="122">
        <v>0</v>
      </c>
      <c r="AN102" s="122">
        <v>0</v>
      </c>
      <c r="AO102" s="122">
        <v>0</v>
      </c>
      <c r="AP102" s="122">
        <v>0</v>
      </c>
      <c r="AQ102" s="122">
        <v>0</v>
      </c>
      <c r="AR102" s="122">
        <v>0</v>
      </c>
      <c r="AS102" s="122">
        <v>0</v>
      </c>
      <c r="AT102" s="122">
        <v>0</v>
      </c>
      <c r="AU102" s="122">
        <v>0</v>
      </c>
      <c r="AV102" s="122">
        <v>0</v>
      </c>
      <c r="AW102" s="122">
        <v>0</v>
      </c>
      <c r="AX102" s="122">
        <v>0</v>
      </c>
      <c r="AY102" s="122">
        <v>0</v>
      </c>
      <c r="AZ102" s="122">
        <v>0</v>
      </c>
      <c r="BA102" s="122">
        <v>0</v>
      </c>
      <c r="BB102" s="122">
        <v>0</v>
      </c>
      <c r="BC102" s="122">
        <v>0</v>
      </c>
      <c r="BD102" s="122">
        <v>0</v>
      </c>
      <c r="BE102" s="122">
        <v>0</v>
      </c>
      <c r="BF102" s="122">
        <v>22</v>
      </c>
      <c r="BG102" s="122">
        <v>22</v>
      </c>
      <c r="BH102" s="122">
        <v>22</v>
      </c>
      <c r="BI102" s="122">
        <v>0</v>
      </c>
      <c r="BJ102" s="122">
        <v>0</v>
      </c>
      <c r="BK102" s="122">
        <v>0</v>
      </c>
      <c r="BL102" s="122">
        <v>0</v>
      </c>
      <c r="BM102" s="122">
        <v>0</v>
      </c>
      <c r="BN102" s="122">
        <v>0</v>
      </c>
      <c r="BO102" s="122">
        <v>0</v>
      </c>
      <c r="BP102" s="122">
        <v>0</v>
      </c>
      <c r="BQ102" s="122">
        <v>0</v>
      </c>
      <c r="BR102" s="122">
        <v>0</v>
      </c>
      <c r="BS102" s="122">
        <v>0</v>
      </c>
      <c r="BT102" s="122">
        <v>0</v>
      </c>
      <c r="BU102" s="122">
        <v>0</v>
      </c>
      <c r="BV102" s="122">
        <v>0</v>
      </c>
      <c r="BW102" s="122">
        <v>0</v>
      </c>
      <c r="BX102" s="122">
        <v>0</v>
      </c>
      <c r="BY102" s="122">
        <v>0</v>
      </c>
      <c r="BZ102" s="122">
        <v>0</v>
      </c>
      <c r="CA102" s="122">
        <v>0</v>
      </c>
      <c r="CB102" s="122">
        <v>0</v>
      </c>
      <c r="CC102" s="122">
        <v>0</v>
      </c>
      <c r="CD102" s="122">
        <v>0</v>
      </c>
      <c r="CE102" s="122">
        <v>0</v>
      </c>
      <c r="CF102" s="122">
        <v>0</v>
      </c>
      <c r="CG102" s="122">
        <v>0</v>
      </c>
      <c r="CH102" s="122">
        <v>0</v>
      </c>
      <c r="CI102" s="122">
        <v>0</v>
      </c>
      <c r="CJ102" s="122">
        <v>0</v>
      </c>
      <c r="CK102" s="122">
        <v>0</v>
      </c>
      <c r="CL102" s="122">
        <v>0</v>
      </c>
      <c r="CM102" s="122">
        <v>0</v>
      </c>
      <c r="CN102" s="122">
        <v>0</v>
      </c>
      <c r="CO102" s="122">
        <v>0</v>
      </c>
      <c r="CP102" s="122">
        <v>0</v>
      </c>
      <c r="CQ102" s="122">
        <v>0</v>
      </c>
      <c r="CR102" s="122">
        <v>0</v>
      </c>
      <c r="CS102" s="122">
        <v>0</v>
      </c>
      <c r="CT102" s="122">
        <v>0</v>
      </c>
      <c r="CU102" s="122">
        <v>0</v>
      </c>
      <c r="CV102" s="122">
        <v>0</v>
      </c>
    </row>
    <row r="103" ht="15.75" spans="1:100">
      <c r="A103" s="130">
        <v>45</v>
      </c>
      <c r="B103" s="121" t="s">
        <v>175</v>
      </c>
      <c r="C103" s="122">
        <v>0</v>
      </c>
      <c r="D103" s="122">
        <v>0</v>
      </c>
      <c r="E103" s="122">
        <v>0</v>
      </c>
      <c r="F103" s="122">
        <v>0</v>
      </c>
      <c r="G103" s="122">
        <v>0</v>
      </c>
      <c r="H103" s="122">
        <v>0</v>
      </c>
      <c r="I103" s="122">
        <v>0</v>
      </c>
      <c r="J103" s="122">
        <v>0</v>
      </c>
      <c r="K103" s="122">
        <v>0</v>
      </c>
      <c r="L103" s="122">
        <v>0</v>
      </c>
      <c r="M103" s="122">
        <v>0</v>
      </c>
      <c r="N103" s="122">
        <v>0</v>
      </c>
      <c r="O103" s="122">
        <v>0</v>
      </c>
      <c r="P103" s="122">
        <v>0</v>
      </c>
      <c r="Q103" s="122">
        <v>0</v>
      </c>
      <c r="R103" s="122">
        <v>0</v>
      </c>
      <c r="S103" s="122">
        <v>0</v>
      </c>
      <c r="T103" s="122">
        <v>0</v>
      </c>
      <c r="U103" s="122">
        <v>0</v>
      </c>
      <c r="V103" s="122">
        <v>1</v>
      </c>
      <c r="W103" s="122">
        <v>1</v>
      </c>
      <c r="X103" s="122">
        <v>1</v>
      </c>
      <c r="Y103" s="122">
        <v>17</v>
      </c>
      <c r="Z103" s="122">
        <v>0</v>
      </c>
      <c r="AA103" s="122">
        <v>0</v>
      </c>
      <c r="AB103" s="122">
        <v>0</v>
      </c>
      <c r="AC103" s="122">
        <v>0</v>
      </c>
      <c r="AD103" s="122">
        <v>0</v>
      </c>
      <c r="AE103" s="122">
        <v>0</v>
      </c>
      <c r="AF103" s="122">
        <v>0</v>
      </c>
      <c r="AG103" s="122">
        <v>0</v>
      </c>
      <c r="AH103" s="122">
        <v>0</v>
      </c>
      <c r="AI103" s="122">
        <v>0</v>
      </c>
      <c r="AJ103" s="122">
        <v>0</v>
      </c>
      <c r="AK103" s="122">
        <v>0</v>
      </c>
      <c r="AL103" s="122">
        <v>0</v>
      </c>
      <c r="AM103" s="122">
        <v>0</v>
      </c>
      <c r="AN103" s="122">
        <v>0</v>
      </c>
      <c r="AO103" s="122">
        <v>0</v>
      </c>
      <c r="AP103" s="122">
        <v>0</v>
      </c>
      <c r="AQ103" s="122">
        <v>0</v>
      </c>
      <c r="AR103" s="122">
        <v>0</v>
      </c>
      <c r="AS103" s="122">
        <v>0</v>
      </c>
      <c r="AT103" s="122">
        <v>0</v>
      </c>
      <c r="AU103" s="122">
        <v>0</v>
      </c>
      <c r="AV103" s="122">
        <v>0</v>
      </c>
      <c r="AW103" s="122">
        <v>0</v>
      </c>
      <c r="AX103" s="122">
        <v>0</v>
      </c>
      <c r="AY103" s="122">
        <v>0</v>
      </c>
      <c r="AZ103" s="122">
        <v>0</v>
      </c>
      <c r="BA103" s="122">
        <v>0</v>
      </c>
      <c r="BB103" s="122">
        <v>0</v>
      </c>
      <c r="BC103" s="122">
        <v>0</v>
      </c>
      <c r="BD103" s="122">
        <v>0</v>
      </c>
      <c r="BE103" s="122">
        <v>0</v>
      </c>
      <c r="BF103" s="122">
        <v>22</v>
      </c>
      <c r="BG103" s="122">
        <v>22</v>
      </c>
      <c r="BH103" s="122">
        <v>22</v>
      </c>
      <c r="BI103" s="122">
        <v>0</v>
      </c>
      <c r="BJ103" s="122">
        <v>0</v>
      </c>
      <c r="BK103" s="122">
        <v>0</v>
      </c>
      <c r="BL103" s="122">
        <v>0</v>
      </c>
      <c r="BM103" s="122">
        <v>0</v>
      </c>
      <c r="BN103" s="122">
        <v>0</v>
      </c>
      <c r="BO103" s="122">
        <v>0</v>
      </c>
      <c r="BP103" s="122">
        <v>0</v>
      </c>
      <c r="BQ103" s="122">
        <v>0</v>
      </c>
      <c r="BR103" s="122">
        <v>0</v>
      </c>
      <c r="BS103" s="122">
        <v>0</v>
      </c>
      <c r="BT103" s="122">
        <v>0</v>
      </c>
      <c r="BU103" s="122">
        <v>0</v>
      </c>
      <c r="BV103" s="122">
        <v>0</v>
      </c>
      <c r="BW103" s="122">
        <v>0</v>
      </c>
      <c r="BX103" s="122">
        <v>0</v>
      </c>
      <c r="BY103" s="122">
        <v>0</v>
      </c>
      <c r="BZ103" s="122">
        <v>0</v>
      </c>
      <c r="CA103" s="122">
        <v>0</v>
      </c>
      <c r="CB103" s="122">
        <v>0</v>
      </c>
      <c r="CC103" s="122">
        <v>0</v>
      </c>
      <c r="CD103" s="122">
        <v>0</v>
      </c>
      <c r="CE103" s="122">
        <v>0</v>
      </c>
      <c r="CF103" s="122">
        <v>0</v>
      </c>
      <c r="CG103" s="122">
        <v>0</v>
      </c>
      <c r="CH103" s="122">
        <v>0</v>
      </c>
      <c r="CI103" s="122">
        <v>0</v>
      </c>
      <c r="CJ103" s="122">
        <v>0</v>
      </c>
      <c r="CK103" s="122">
        <v>0</v>
      </c>
      <c r="CL103" s="122">
        <v>0</v>
      </c>
      <c r="CM103" s="122">
        <v>0</v>
      </c>
      <c r="CN103" s="122">
        <v>0</v>
      </c>
      <c r="CO103" s="122">
        <v>0</v>
      </c>
      <c r="CP103" s="122">
        <v>0</v>
      </c>
      <c r="CQ103" s="122">
        <v>0</v>
      </c>
      <c r="CR103" s="122">
        <v>0</v>
      </c>
      <c r="CS103" s="122">
        <v>0</v>
      </c>
      <c r="CT103" s="122">
        <v>0</v>
      </c>
      <c r="CU103" s="122">
        <v>0</v>
      </c>
      <c r="CV103" s="122">
        <v>0</v>
      </c>
    </row>
    <row r="104" ht="15.75" spans="1:100">
      <c r="A104" s="130">
        <v>46</v>
      </c>
      <c r="B104" s="121" t="s">
        <v>176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1</v>
      </c>
      <c r="W104" s="122">
        <v>1</v>
      </c>
      <c r="X104" s="122">
        <v>1</v>
      </c>
      <c r="Y104" s="122">
        <v>105</v>
      </c>
      <c r="Z104" s="122">
        <v>12</v>
      </c>
      <c r="AA104" s="122">
        <v>0</v>
      </c>
      <c r="AB104" s="122">
        <v>0</v>
      </c>
      <c r="AC104" s="122">
        <v>0</v>
      </c>
      <c r="AD104" s="122">
        <v>0</v>
      </c>
      <c r="AE104" s="122">
        <v>0</v>
      </c>
      <c r="AF104" s="122">
        <v>0</v>
      </c>
      <c r="AG104" s="122">
        <v>0</v>
      </c>
      <c r="AH104" s="122">
        <v>0</v>
      </c>
      <c r="AI104" s="122">
        <v>0</v>
      </c>
      <c r="AJ104" s="122">
        <v>0</v>
      </c>
      <c r="AK104" s="122">
        <v>0</v>
      </c>
      <c r="AL104" s="122">
        <v>0</v>
      </c>
      <c r="AM104" s="122">
        <v>0</v>
      </c>
      <c r="AN104" s="122">
        <v>0</v>
      </c>
      <c r="AO104" s="122">
        <v>0</v>
      </c>
      <c r="AP104" s="122">
        <v>0</v>
      </c>
      <c r="AQ104" s="122">
        <v>0</v>
      </c>
      <c r="AR104" s="122">
        <v>0</v>
      </c>
      <c r="AS104" s="122">
        <v>0</v>
      </c>
      <c r="AT104" s="122">
        <v>0</v>
      </c>
      <c r="AU104" s="122">
        <v>0</v>
      </c>
      <c r="AV104" s="122">
        <v>0</v>
      </c>
      <c r="AW104" s="122">
        <v>0</v>
      </c>
      <c r="AX104" s="122">
        <v>0</v>
      </c>
      <c r="AY104" s="122">
        <v>0</v>
      </c>
      <c r="AZ104" s="122">
        <v>0</v>
      </c>
      <c r="BA104" s="122">
        <v>0</v>
      </c>
      <c r="BB104" s="122">
        <v>0</v>
      </c>
      <c r="BC104" s="122">
        <v>0</v>
      </c>
      <c r="BD104" s="122">
        <v>0</v>
      </c>
      <c r="BE104" s="122">
        <v>0</v>
      </c>
      <c r="BF104" s="122">
        <v>22</v>
      </c>
      <c r="BG104" s="122">
        <v>22</v>
      </c>
      <c r="BH104" s="122">
        <v>22</v>
      </c>
      <c r="BI104" s="122">
        <v>0</v>
      </c>
      <c r="BJ104" s="122">
        <v>0</v>
      </c>
      <c r="BK104" s="122">
        <v>0</v>
      </c>
      <c r="BL104" s="122">
        <v>0</v>
      </c>
      <c r="BM104" s="122">
        <v>0</v>
      </c>
      <c r="BN104" s="122">
        <v>0</v>
      </c>
      <c r="BO104" s="122">
        <v>0</v>
      </c>
      <c r="BP104" s="122">
        <v>0</v>
      </c>
      <c r="BQ104" s="122">
        <v>0</v>
      </c>
      <c r="BR104" s="122">
        <v>0</v>
      </c>
      <c r="BS104" s="122">
        <v>0</v>
      </c>
      <c r="BT104" s="122">
        <v>0</v>
      </c>
      <c r="BU104" s="122">
        <v>0</v>
      </c>
      <c r="BV104" s="122">
        <v>0</v>
      </c>
      <c r="BW104" s="122">
        <v>0</v>
      </c>
      <c r="BX104" s="122">
        <v>0</v>
      </c>
      <c r="BY104" s="122">
        <v>0</v>
      </c>
      <c r="BZ104" s="122">
        <v>0</v>
      </c>
      <c r="CA104" s="122">
        <v>0</v>
      </c>
      <c r="CB104" s="122">
        <v>0</v>
      </c>
      <c r="CC104" s="122">
        <v>0</v>
      </c>
      <c r="CD104" s="122">
        <v>0</v>
      </c>
      <c r="CE104" s="122">
        <v>0</v>
      </c>
      <c r="CF104" s="122">
        <v>0</v>
      </c>
      <c r="CG104" s="122">
        <v>0</v>
      </c>
      <c r="CH104" s="122">
        <v>0</v>
      </c>
      <c r="CI104" s="122">
        <v>0</v>
      </c>
      <c r="CJ104" s="122">
        <v>0</v>
      </c>
      <c r="CK104" s="122">
        <v>0</v>
      </c>
      <c r="CL104" s="122">
        <v>0</v>
      </c>
      <c r="CM104" s="122">
        <v>0</v>
      </c>
      <c r="CN104" s="122">
        <v>0</v>
      </c>
      <c r="CO104" s="122">
        <v>0</v>
      </c>
      <c r="CP104" s="122">
        <v>0</v>
      </c>
      <c r="CQ104" s="122">
        <v>0</v>
      </c>
      <c r="CR104" s="122">
        <v>0</v>
      </c>
      <c r="CS104" s="122">
        <v>0</v>
      </c>
      <c r="CT104" s="122">
        <v>0</v>
      </c>
      <c r="CU104" s="122">
        <v>0</v>
      </c>
      <c r="CV104" s="122">
        <v>0</v>
      </c>
    </row>
    <row r="105" ht="15.75" spans="1:100">
      <c r="A105" s="130">
        <v>47</v>
      </c>
      <c r="B105" s="121" t="s">
        <v>177</v>
      </c>
      <c r="C105" s="122">
        <v>0</v>
      </c>
      <c r="D105" s="122">
        <v>0</v>
      </c>
      <c r="E105" s="122">
        <v>0</v>
      </c>
      <c r="F105" s="122">
        <v>0</v>
      </c>
      <c r="G105" s="122">
        <v>0</v>
      </c>
      <c r="H105" s="122">
        <v>0</v>
      </c>
      <c r="I105" s="122">
        <v>0</v>
      </c>
      <c r="J105" s="122">
        <v>0</v>
      </c>
      <c r="K105" s="122">
        <v>0</v>
      </c>
      <c r="L105" s="122">
        <v>0</v>
      </c>
      <c r="M105" s="122">
        <v>0</v>
      </c>
      <c r="N105" s="122">
        <v>0</v>
      </c>
      <c r="O105" s="122">
        <v>0</v>
      </c>
      <c r="P105" s="122">
        <v>0</v>
      </c>
      <c r="Q105" s="122">
        <v>0</v>
      </c>
      <c r="R105" s="122">
        <v>0</v>
      </c>
      <c r="S105" s="122">
        <v>0</v>
      </c>
      <c r="T105" s="122">
        <v>0</v>
      </c>
      <c r="U105" s="122">
        <v>0</v>
      </c>
      <c r="V105" s="122">
        <v>1</v>
      </c>
      <c r="W105" s="122">
        <v>1</v>
      </c>
      <c r="X105" s="122">
        <v>1</v>
      </c>
      <c r="Y105" s="122">
        <v>426</v>
      </c>
      <c r="Z105" s="122">
        <v>70</v>
      </c>
      <c r="AA105" s="122">
        <v>244</v>
      </c>
      <c r="AB105" s="122">
        <v>46</v>
      </c>
      <c r="AC105" s="122">
        <v>0</v>
      </c>
      <c r="AD105" s="122">
        <v>0</v>
      </c>
      <c r="AE105" s="122">
        <v>19</v>
      </c>
      <c r="AF105" s="122">
        <v>19</v>
      </c>
      <c r="AG105" s="122">
        <v>0</v>
      </c>
      <c r="AH105" s="122">
        <v>0</v>
      </c>
      <c r="AI105" s="122">
        <v>0</v>
      </c>
      <c r="AJ105" s="122">
        <v>0</v>
      </c>
      <c r="AK105" s="122">
        <v>0</v>
      </c>
      <c r="AL105" s="122">
        <v>0</v>
      </c>
      <c r="AM105" s="122">
        <v>0</v>
      </c>
      <c r="AN105" s="122">
        <v>0</v>
      </c>
      <c r="AO105" s="122">
        <v>0</v>
      </c>
      <c r="AP105" s="122">
        <v>0</v>
      </c>
      <c r="AQ105" s="122">
        <v>0</v>
      </c>
      <c r="AR105" s="122">
        <v>0</v>
      </c>
      <c r="AS105" s="122">
        <v>0</v>
      </c>
      <c r="AT105" s="122">
        <v>0</v>
      </c>
      <c r="AU105" s="122">
        <v>0</v>
      </c>
      <c r="AV105" s="122">
        <v>0</v>
      </c>
      <c r="AW105" s="122">
        <v>0</v>
      </c>
      <c r="AX105" s="122">
        <v>0</v>
      </c>
      <c r="AY105" s="122">
        <v>0</v>
      </c>
      <c r="AZ105" s="122">
        <v>0</v>
      </c>
      <c r="BA105" s="122">
        <v>0</v>
      </c>
      <c r="BB105" s="122">
        <v>0</v>
      </c>
      <c r="BC105" s="122">
        <v>0</v>
      </c>
      <c r="BD105" s="122">
        <v>0</v>
      </c>
      <c r="BE105" s="122">
        <v>0</v>
      </c>
      <c r="BF105" s="122">
        <v>23</v>
      </c>
      <c r="BG105" s="122">
        <v>23</v>
      </c>
      <c r="BH105" s="122">
        <v>23</v>
      </c>
      <c r="BI105" s="122">
        <v>23</v>
      </c>
      <c r="BJ105" s="122">
        <v>0</v>
      </c>
      <c r="BK105" s="122">
        <v>0</v>
      </c>
      <c r="BL105" s="122">
        <v>0</v>
      </c>
      <c r="BM105" s="122">
        <v>0</v>
      </c>
      <c r="BN105" s="122">
        <v>0</v>
      </c>
      <c r="BO105" s="122">
        <v>0</v>
      </c>
      <c r="BP105" s="122">
        <v>0</v>
      </c>
      <c r="BQ105" s="122">
        <v>0</v>
      </c>
      <c r="BR105" s="122">
        <v>0</v>
      </c>
      <c r="BS105" s="122">
        <v>0</v>
      </c>
      <c r="BT105" s="122">
        <v>0</v>
      </c>
      <c r="BU105" s="122">
        <v>0</v>
      </c>
      <c r="BV105" s="122">
        <v>0</v>
      </c>
      <c r="BW105" s="122">
        <v>0</v>
      </c>
      <c r="BX105" s="122">
        <v>0</v>
      </c>
      <c r="BY105" s="122">
        <v>0</v>
      </c>
      <c r="BZ105" s="122">
        <v>0</v>
      </c>
      <c r="CA105" s="122">
        <v>0</v>
      </c>
      <c r="CB105" s="122">
        <v>0</v>
      </c>
      <c r="CC105" s="122">
        <v>0</v>
      </c>
      <c r="CD105" s="122">
        <v>0</v>
      </c>
      <c r="CE105" s="122">
        <v>0</v>
      </c>
      <c r="CF105" s="122">
        <v>0</v>
      </c>
      <c r="CG105" s="122">
        <v>0</v>
      </c>
      <c r="CH105" s="122">
        <v>0</v>
      </c>
      <c r="CI105" s="122">
        <v>0</v>
      </c>
      <c r="CJ105" s="122">
        <v>0</v>
      </c>
      <c r="CK105" s="122">
        <v>0</v>
      </c>
      <c r="CL105" s="122">
        <v>21</v>
      </c>
      <c r="CM105" s="122">
        <v>21</v>
      </c>
      <c r="CN105" s="122">
        <v>0</v>
      </c>
      <c r="CO105" s="122">
        <v>21</v>
      </c>
      <c r="CP105" s="122">
        <v>0</v>
      </c>
      <c r="CQ105" s="122">
        <v>0</v>
      </c>
      <c r="CR105" s="122">
        <v>0</v>
      </c>
      <c r="CS105" s="122">
        <v>0</v>
      </c>
      <c r="CT105" s="122">
        <v>0</v>
      </c>
      <c r="CU105" s="122">
        <v>0</v>
      </c>
      <c r="CV105" s="122">
        <v>0</v>
      </c>
    </row>
    <row r="106" ht="15.75" spans="1:100">
      <c r="A106" s="130">
        <v>48</v>
      </c>
      <c r="B106" s="121" t="s">
        <v>178</v>
      </c>
      <c r="C106" s="122">
        <v>0</v>
      </c>
      <c r="D106" s="122">
        <v>0</v>
      </c>
      <c r="E106" s="122">
        <v>0</v>
      </c>
      <c r="F106" s="122">
        <v>0</v>
      </c>
      <c r="G106" s="122">
        <v>0</v>
      </c>
      <c r="H106" s="122">
        <v>0</v>
      </c>
      <c r="I106" s="122">
        <v>0</v>
      </c>
      <c r="J106" s="122">
        <v>0</v>
      </c>
      <c r="K106" s="122">
        <v>0</v>
      </c>
      <c r="L106" s="122">
        <v>0</v>
      </c>
      <c r="M106" s="122">
        <v>0</v>
      </c>
      <c r="N106" s="122">
        <v>0</v>
      </c>
      <c r="O106" s="122">
        <v>0</v>
      </c>
      <c r="P106" s="122">
        <v>0</v>
      </c>
      <c r="Q106" s="122">
        <v>0</v>
      </c>
      <c r="R106" s="122">
        <v>0</v>
      </c>
      <c r="S106" s="122">
        <v>0</v>
      </c>
      <c r="T106" s="122">
        <v>0</v>
      </c>
      <c r="U106" s="122">
        <v>0</v>
      </c>
      <c r="V106" s="122">
        <v>1</v>
      </c>
      <c r="W106" s="122">
        <v>1</v>
      </c>
      <c r="X106" s="122">
        <v>1</v>
      </c>
      <c r="Y106" s="122">
        <v>81</v>
      </c>
      <c r="Z106" s="122">
        <v>15</v>
      </c>
      <c r="AA106" s="122">
        <v>0</v>
      </c>
      <c r="AB106" s="122">
        <v>0</v>
      </c>
      <c r="AC106" s="122">
        <v>0</v>
      </c>
      <c r="AD106" s="122">
        <v>0</v>
      </c>
      <c r="AE106" s="122">
        <v>0</v>
      </c>
      <c r="AF106" s="122">
        <v>0</v>
      </c>
      <c r="AG106" s="122">
        <v>0</v>
      </c>
      <c r="AH106" s="122">
        <v>0</v>
      </c>
      <c r="AI106" s="122">
        <v>0</v>
      </c>
      <c r="AJ106" s="122">
        <v>0</v>
      </c>
      <c r="AK106" s="122">
        <v>0</v>
      </c>
      <c r="AL106" s="122">
        <v>0</v>
      </c>
      <c r="AM106" s="122">
        <v>0</v>
      </c>
      <c r="AN106" s="122">
        <v>0</v>
      </c>
      <c r="AO106" s="122">
        <v>0</v>
      </c>
      <c r="AP106" s="122">
        <v>0</v>
      </c>
      <c r="AQ106" s="122">
        <v>0</v>
      </c>
      <c r="AR106" s="122">
        <v>0</v>
      </c>
      <c r="AS106" s="122">
        <v>0</v>
      </c>
      <c r="AT106" s="122">
        <v>0</v>
      </c>
      <c r="AU106" s="122">
        <v>0</v>
      </c>
      <c r="AV106" s="122">
        <v>0</v>
      </c>
      <c r="AW106" s="122">
        <v>0</v>
      </c>
      <c r="AX106" s="122">
        <v>0</v>
      </c>
      <c r="AY106" s="122">
        <v>0</v>
      </c>
      <c r="AZ106" s="122">
        <v>0</v>
      </c>
      <c r="BA106" s="122">
        <v>0</v>
      </c>
      <c r="BB106" s="122">
        <v>0</v>
      </c>
      <c r="BC106" s="122">
        <v>0</v>
      </c>
      <c r="BD106" s="122">
        <v>0</v>
      </c>
      <c r="BE106" s="122">
        <v>0</v>
      </c>
      <c r="BF106" s="122">
        <v>22</v>
      </c>
      <c r="BG106" s="122">
        <v>22</v>
      </c>
      <c r="BH106" s="122">
        <v>22</v>
      </c>
      <c r="BI106" s="122">
        <v>0</v>
      </c>
      <c r="BJ106" s="122">
        <v>0</v>
      </c>
      <c r="BK106" s="122">
        <v>0</v>
      </c>
      <c r="BL106" s="122">
        <v>0</v>
      </c>
      <c r="BM106" s="122">
        <v>0</v>
      </c>
      <c r="BN106" s="122">
        <v>0</v>
      </c>
      <c r="BO106" s="122">
        <v>0</v>
      </c>
      <c r="BP106" s="122">
        <v>0</v>
      </c>
      <c r="BQ106" s="122">
        <v>0</v>
      </c>
      <c r="BR106" s="122">
        <v>0</v>
      </c>
      <c r="BS106" s="122">
        <v>0</v>
      </c>
      <c r="BT106" s="122">
        <v>0</v>
      </c>
      <c r="BU106" s="122">
        <v>0</v>
      </c>
      <c r="BV106" s="122">
        <v>0</v>
      </c>
      <c r="BW106" s="122">
        <v>0</v>
      </c>
      <c r="BX106" s="122">
        <v>0</v>
      </c>
      <c r="BY106" s="122">
        <v>0</v>
      </c>
      <c r="BZ106" s="122">
        <v>0</v>
      </c>
      <c r="CA106" s="122">
        <v>0</v>
      </c>
      <c r="CB106" s="122">
        <v>0</v>
      </c>
      <c r="CC106" s="122">
        <v>0</v>
      </c>
      <c r="CD106" s="122">
        <v>0</v>
      </c>
      <c r="CE106" s="122">
        <v>0</v>
      </c>
      <c r="CF106" s="122">
        <v>0</v>
      </c>
      <c r="CG106" s="122">
        <v>0</v>
      </c>
      <c r="CH106" s="122">
        <v>0</v>
      </c>
      <c r="CI106" s="122">
        <v>0</v>
      </c>
      <c r="CJ106" s="122">
        <v>0</v>
      </c>
      <c r="CK106" s="122">
        <v>0</v>
      </c>
      <c r="CL106" s="122">
        <v>0</v>
      </c>
      <c r="CM106" s="122">
        <v>0</v>
      </c>
      <c r="CN106" s="122">
        <v>0</v>
      </c>
      <c r="CO106" s="122">
        <v>0</v>
      </c>
      <c r="CP106" s="122">
        <v>0</v>
      </c>
      <c r="CQ106" s="122">
        <v>0</v>
      </c>
      <c r="CR106" s="122">
        <v>0</v>
      </c>
      <c r="CS106" s="122">
        <v>0</v>
      </c>
      <c r="CT106" s="122">
        <v>0</v>
      </c>
      <c r="CU106" s="122">
        <v>0</v>
      </c>
      <c r="CV106" s="122">
        <v>0</v>
      </c>
    </row>
    <row r="107" ht="15.75" spans="1:100">
      <c r="A107" s="130">
        <v>49</v>
      </c>
      <c r="B107" s="121" t="s">
        <v>179</v>
      </c>
      <c r="C107" s="122">
        <v>0</v>
      </c>
      <c r="D107" s="122">
        <v>0</v>
      </c>
      <c r="E107" s="122">
        <v>0</v>
      </c>
      <c r="F107" s="122">
        <v>0</v>
      </c>
      <c r="G107" s="122">
        <v>0</v>
      </c>
      <c r="H107" s="122">
        <v>0</v>
      </c>
      <c r="I107" s="122">
        <v>0</v>
      </c>
      <c r="J107" s="122">
        <v>0</v>
      </c>
      <c r="K107" s="122">
        <v>0</v>
      </c>
      <c r="L107" s="122">
        <v>0</v>
      </c>
      <c r="M107" s="122">
        <v>0</v>
      </c>
      <c r="N107" s="122">
        <v>0</v>
      </c>
      <c r="O107" s="122">
        <v>0</v>
      </c>
      <c r="P107" s="122">
        <v>0</v>
      </c>
      <c r="Q107" s="122">
        <v>0</v>
      </c>
      <c r="R107" s="122">
        <v>0</v>
      </c>
      <c r="S107" s="122">
        <v>0</v>
      </c>
      <c r="T107" s="122">
        <v>0</v>
      </c>
      <c r="U107" s="122">
        <v>0</v>
      </c>
      <c r="V107" s="122">
        <v>1</v>
      </c>
      <c r="W107" s="122">
        <v>1</v>
      </c>
      <c r="X107" s="122">
        <v>1</v>
      </c>
      <c r="Y107" s="122">
        <v>355</v>
      </c>
      <c r="Z107" s="122">
        <v>15</v>
      </c>
      <c r="AA107" s="122">
        <v>5</v>
      </c>
      <c r="AB107" s="122">
        <v>0</v>
      </c>
      <c r="AC107" s="122">
        <v>0</v>
      </c>
      <c r="AD107" s="122">
        <v>0</v>
      </c>
      <c r="AE107" s="122">
        <v>0</v>
      </c>
      <c r="AF107" s="122">
        <v>0</v>
      </c>
      <c r="AG107" s="122">
        <v>0</v>
      </c>
      <c r="AH107" s="122">
        <v>0</v>
      </c>
      <c r="AI107" s="122">
        <v>0</v>
      </c>
      <c r="AJ107" s="122">
        <v>0</v>
      </c>
      <c r="AK107" s="122">
        <v>0</v>
      </c>
      <c r="AL107" s="122">
        <v>0</v>
      </c>
      <c r="AM107" s="122">
        <v>0</v>
      </c>
      <c r="AN107" s="122">
        <v>0</v>
      </c>
      <c r="AO107" s="122">
        <v>0</v>
      </c>
      <c r="AP107" s="122">
        <v>0</v>
      </c>
      <c r="AQ107" s="122">
        <v>0</v>
      </c>
      <c r="AR107" s="122">
        <v>0</v>
      </c>
      <c r="AS107" s="122">
        <v>0</v>
      </c>
      <c r="AT107" s="122">
        <v>0</v>
      </c>
      <c r="AU107" s="122">
        <v>0</v>
      </c>
      <c r="AV107" s="122">
        <v>0</v>
      </c>
      <c r="AW107" s="122">
        <v>0</v>
      </c>
      <c r="AX107" s="122">
        <v>0</v>
      </c>
      <c r="AY107" s="122">
        <v>0</v>
      </c>
      <c r="AZ107" s="122">
        <v>0</v>
      </c>
      <c r="BA107" s="122">
        <v>0</v>
      </c>
      <c r="BB107" s="122">
        <v>0</v>
      </c>
      <c r="BC107" s="122">
        <v>0</v>
      </c>
      <c r="BD107" s="122">
        <v>0</v>
      </c>
      <c r="BE107" s="122">
        <v>0</v>
      </c>
      <c r="BF107" s="122">
        <v>22</v>
      </c>
      <c r="BG107" s="122">
        <v>22</v>
      </c>
      <c r="BH107" s="122">
        <v>22</v>
      </c>
      <c r="BI107" s="122">
        <v>0</v>
      </c>
      <c r="BJ107" s="122">
        <v>0</v>
      </c>
      <c r="BK107" s="122">
        <v>0</v>
      </c>
      <c r="BL107" s="122">
        <v>0</v>
      </c>
      <c r="BM107" s="122">
        <v>0</v>
      </c>
      <c r="BN107" s="122">
        <v>0</v>
      </c>
      <c r="BO107" s="122">
        <v>0</v>
      </c>
      <c r="BP107" s="122">
        <v>0</v>
      </c>
      <c r="BQ107" s="122">
        <v>0</v>
      </c>
      <c r="BR107" s="122">
        <v>0</v>
      </c>
      <c r="BS107" s="122">
        <v>0</v>
      </c>
      <c r="BT107" s="122">
        <v>0</v>
      </c>
      <c r="BU107" s="122">
        <v>0</v>
      </c>
      <c r="BV107" s="122">
        <v>0</v>
      </c>
      <c r="BW107" s="122">
        <v>0</v>
      </c>
      <c r="BX107" s="122">
        <v>0</v>
      </c>
      <c r="BY107" s="122">
        <v>0</v>
      </c>
      <c r="BZ107" s="122">
        <v>0</v>
      </c>
      <c r="CA107" s="122">
        <v>0</v>
      </c>
      <c r="CB107" s="122">
        <v>0</v>
      </c>
      <c r="CC107" s="122">
        <v>0</v>
      </c>
      <c r="CD107" s="122">
        <v>0</v>
      </c>
      <c r="CE107" s="122">
        <v>0</v>
      </c>
      <c r="CF107" s="122">
        <v>0</v>
      </c>
      <c r="CG107" s="122">
        <v>0</v>
      </c>
      <c r="CH107" s="122">
        <v>0</v>
      </c>
      <c r="CI107" s="122">
        <v>0</v>
      </c>
      <c r="CJ107" s="122">
        <v>0</v>
      </c>
      <c r="CK107" s="122">
        <v>0</v>
      </c>
      <c r="CL107" s="122">
        <v>0</v>
      </c>
      <c r="CM107" s="122">
        <v>0</v>
      </c>
      <c r="CN107" s="122">
        <v>0</v>
      </c>
      <c r="CO107" s="122">
        <v>0</v>
      </c>
      <c r="CP107" s="122">
        <v>0</v>
      </c>
      <c r="CQ107" s="122">
        <v>0</v>
      </c>
      <c r="CR107" s="122">
        <v>0</v>
      </c>
      <c r="CS107" s="122">
        <v>0</v>
      </c>
      <c r="CT107" s="122">
        <v>0</v>
      </c>
      <c r="CU107" s="122">
        <v>0</v>
      </c>
      <c r="CV107" s="122">
        <v>0</v>
      </c>
    </row>
    <row r="108" ht="15.75" spans="1:100">
      <c r="A108" s="130">
        <v>50</v>
      </c>
      <c r="B108" s="121" t="s">
        <v>180</v>
      </c>
      <c r="C108" s="122">
        <v>0</v>
      </c>
      <c r="D108" s="122">
        <v>0</v>
      </c>
      <c r="E108" s="122">
        <v>0</v>
      </c>
      <c r="F108" s="122">
        <v>0</v>
      </c>
      <c r="G108" s="122">
        <v>0</v>
      </c>
      <c r="H108" s="122">
        <v>0</v>
      </c>
      <c r="I108" s="122">
        <v>0</v>
      </c>
      <c r="J108" s="122">
        <v>0</v>
      </c>
      <c r="K108" s="122">
        <v>0</v>
      </c>
      <c r="L108" s="122">
        <v>0</v>
      </c>
      <c r="M108" s="122">
        <v>0</v>
      </c>
      <c r="N108" s="122">
        <v>0</v>
      </c>
      <c r="O108" s="122">
        <v>0</v>
      </c>
      <c r="P108" s="122">
        <v>0</v>
      </c>
      <c r="Q108" s="122">
        <v>0</v>
      </c>
      <c r="R108" s="122">
        <v>0</v>
      </c>
      <c r="S108" s="122">
        <v>0</v>
      </c>
      <c r="T108" s="122">
        <v>0</v>
      </c>
      <c r="U108" s="122">
        <v>0</v>
      </c>
      <c r="V108" s="122">
        <v>1</v>
      </c>
      <c r="W108" s="122">
        <v>1</v>
      </c>
      <c r="X108" s="122">
        <v>1</v>
      </c>
      <c r="Y108" s="122">
        <v>202</v>
      </c>
      <c r="Z108" s="122">
        <v>72</v>
      </c>
      <c r="AA108" s="122">
        <v>0</v>
      </c>
      <c r="AB108" s="122">
        <v>0</v>
      </c>
      <c r="AC108" s="122">
        <v>0</v>
      </c>
      <c r="AD108" s="122">
        <v>0</v>
      </c>
      <c r="AE108" s="122">
        <v>0</v>
      </c>
      <c r="AF108" s="122">
        <v>0</v>
      </c>
      <c r="AG108" s="122">
        <v>0</v>
      </c>
      <c r="AH108" s="122">
        <v>0</v>
      </c>
      <c r="AI108" s="122">
        <v>0</v>
      </c>
      <c r="AJ108" s="122">
        <v>0</v>
      </c>
      <c r="AK108" s="122">
        <v>0</v>
      </c>
      <c r="AL108" s="122">
        <v>0</v>
      </c>
      <c r="AM108" s="122">
        <v>0</v>
      </c>
      <c r="AN108" s="122">
        <v>0</v>
      </c>
      <c r="AO108" s="122">
        <v>0</v>
      </c>
      <c r="AP108" s="122">
        <v>0</v>
      </c>
      <c r="AQ108" s="122">
        <v>0</v>
      </c>
      <c r="AR108" s="122">
        <v>0</v>
      </c>
      <c r="AS108" s="122">
        <v>0</v>
      </c>
      <c r="AT108" s="122">
        <v>0</v>
      </c>
      <c r="AU108" s="122">
        <v>0</v>
      </c>
      <c r="AV108" s="122">
        <v>0</v>
      </c>
      <c r="AW108" s="122">
        <v>0</v>
      </c>
      <c r="AX108" s="122">
        <v>0</v>
      </c>
      <c r="AY108" s="122">
        <v>0</v>
      </c>
      <c r="AZ108" s="122">
        <v>0</v>
      </c>
      <c r="BA108" s="122">
        <v>0</v>
      </c>
      <c r="BB108" s="122">
        <v>0</v>
      </c>
      <c r="BC108" s="122">
        <v>0</v>
      </c>
      <c r="BD108" s="122">
        <v>0</v>
      </c>
      <c r="BE108" s="122">
        <v>0</v>
      </c>
      <c r="BF108" s="122">
        <v>22</v>
      </c>
      <c r="BG108" s="122">
        <v>22</v>
      </c>
      <c r="BH108" s="122">
        <v>22</v>
      </c>
      <c r="BI108" s="122">
        <v>0</v>
      </c>
      <c r="BJ108" s="122">
        <v>0</v>
      </c>
      <c r="BK108" s="122">
        <v>0</v>
      </c>
      <c r="BL108" s="122">
        <v>0</v>
      </c>
      <c r="BM108" s="122">
        <v>0</v>
      </c>
      <c r="BN108" s="122">
        <v>0</v>
      </c>
      <c r="BO108" s="122">
        <v>0</v>
      </c>
      <c r="BP108" s="122">
        <v>0</v>
      </c>
      <c r="BQ108" s="122">
        <v>0</v>
      </c>
      <c r="BR108" s="122">
        <v>0</v>
      </c>
      <c r="BS108" s="122">
        <v>0</v>
      </c>
      <c r="BT108" s="122">
        <v>0</v>
      </c>
      <c r="BU108" s="122">
        <v>0</v>
      </c>
      <c r="BV108" s="122">
        <v>0</v>
      </c>
      <c r="BW108" s="122">
        <v>0</v>
      </c>
      <c r="BX108" s="122">
        <v>0</v>
      </c>
      <c r="BY108" s="122">
        <v>0</v>
      </c>
      <c r="BZ108" s="122">
        <v>0</v>
      </c>
      <c r="CA108" s="122">
        <v>0</v>
      </c>
      <c r="CB108" s="122">
        <v>0</v>
      </c>
      <c r="CC108" s="122">
        <v>0</v>
      </c>
      <c r="CD108" s="122">
        <v>0</v>
      </c>
      <c r="CE108" s="122">
        <v>0</v>
      </c>
      <c r="CF108" s="122">
        <v>0</v>
      </c>
      <c r="CG108" s="122">
        <v>0</v>
      </c>
      <c r="CH108" s="122">
        <v>0</v>
      </c>
      <c r="CI108" s="122">
        <v>0</v>
      </c>
      <c r="CJ108" s="122">
        <v>0</v>
      </c>
      <c r="CK108" s="122">
        <v>0</v>
      </c>
      <c r="CL108" s="122">
        <v>0</v>
      </c>
      <c r="CM108" s="122">
        <v>0</v>
      </c>
      <c r="CN108" s="122">
        <v>0</v>
      </c>
      <c r="CO108" s="122">
        <v>0</v>
      </c>
      <c r="CP108" s="122">
        <v>0</v>
      </c>
      <c r="CQ108" s="122">
        <v>0</v>
      </c>
      <c r="CR108" s="122">
        <v>0</v>
      </c>
      <c r="CS108" s="122">
        <v>0</v>
      </c>
      <c r="CT108" s="122">
        <v>0</v>
      </c>
      <c r="CU108" s="122">
        <v>0</v>
      </c>
      <c r="CV108" s="122">
        <v>0</v>
      </c>
    </row>
    <row r="109" ht="15.75" spans="1:100">
      <c r="A109" s="130">
        <v>51</v>
      </c>
      <c r="B109" s="121" t="s">
        <v>181</v>
      </c>
      <c r="C109" s="122">
        <v>0</v>
      </c>
      <c r="D109" s="122">
        <v>0</v>
      </c>
      <c r="E109" s="122">
        <v>0</v>
      </c>
      <c r="F109" s="122">
        <v>0</v>
      </c>
      <c r="G109" s="122">
        <v>0</v>
      </c>
      <c r="H109" s="122">
        <v>0</v>
      </c>
      <c r="I109" s="122">
        <v>0</v>
      </c>
      <c r="J109" s="122">
        <v>0</v>
      </c>
      <c r="K109" s="122">
        <v>0</v>
      </c>
      <c r="L109" s="122">
        <v>0</v>
      </c>
      <c r="M109" s="122">
        <v>0</v>
      </c>
      <c r="N109" s="122">
        <v>0</v>
      </c>
      <c r="O109" s="122">
        <v>0</v>
      </c>
      <c r="P109" s="122">
        <v>0</v>
      </c>
      <c r="Q109" s="122">
        <v>0</v>
      </c>
      <c r="R109" s="122">
        <v>0</v>
      </c>
      <c r="S109" s="122">
        <v>0</v>
      </c>
      <c r="T109" s="122">
        <v>0</v>
      </c>
      <c r="U109" s="122">
        <v>0</v>
      </c>
      <c r="V109" s="122">
        <v>1</v>
      </c>
      <c r="W109" s="122">
        <v>1</v>
      </c>
      <c r="X109" s="122">
        <v>1</v>
      </c>
      <c r="Y109" s="122">
        <v>217</v>
      </c>
      <c r="Z109" s="122">
        <v>20</v>
      </c>
      <c r="AA109" s="122">
        <v>49</v>
      </c>
      <c r="AB109" s="122">
        <v>0</v>
      </c>
      <c r="AC109" s="122">
        <v>0</v>
      </c>
      <c r="AD109" s="122">
        <v>0</v>
      </c>
      <c r="AE109" s="122">
        <v>0</v>
      </c>
      <c r="AF109" s="122">
        <v>0</v>
      </c>
      <c r="AG109" s="122">
        <v>0</v>
      </c>
      <c r="AH109" s="122">
        <v>0</v>
      </c>
      <c r="AI109" s="122">
        <v>0</v>
      </c>
      <c r="AJ109" s="122">
        <v>0</v>
      </c>
      <c r="AK109" s="122">
        <v>0</v>
      </c>
      <c r="AL109" s="122">
        <v>0</v>
      </c>
      <c r="AM109" s="122">
        <v>0</v>
      </c>
      <c r="AN109" s="122">
        <v>0</v>
      </c>
      <c r="AO109" s="122">
        <v>0</v>
      </c>
      <c r="AP109" s="122">
        <v>0</v>
      </c>
      <c r="AQ109" s="122">
        <v>0</v>
      </c>
      <c r="AR109" s="122">
        <v>0</v>
      </c>
      <c r="AS109" s="122">
        <v>0</v>
      </c>
      <c r="AT109" s="122">
        <v>0</v>
      </c>
      <c r="AU109" s="122">
        <v>0</v>
      </c>
      <c r="AV109" s="122">
        <v>0</v>
      </c>
      <c r="AW109" s="122">
        <v>0</v>
      </c>
      <c r="AX109" s="122">
        <v>0</v>
      </c>
      <c r="AY109" s="122">
        <v>0</v>
      </c>
      <c r="AZ109" s="122">
        <v>0</v>
      </c>
      <c r="BA109" s="122">
        <v>0</v>
      </c>
      <c r="BB109" s="122">
        <v>0</v>
      </c>
      <c r="BC109" s="122">
        <v>0</v>
      </c>
      <c r="BD109" s="122">
        <v>0</v>
      </c>
      <c r="BE109" s="122">
        <v>0</v>
      </c>
      <c r="BF109" s="122">
        <v>22</v>
      </c>
      <c r="BG109" s="122">
        <v>22</v>
      </c>
      <c r="BH109" s="122">
        <v>22</v>
      </c>
      <c r="BI109" s="122">
        <v>0</v>
      </c>
      <c r="BJ109" s="122">
        <v>0</v>
      </c>
      <c r="BK109" s="122">
        <v>0</v>
      </c>
      <c r="BL109" s="122">
        <v>0</v>
      </c>
      <c r="BM109" s="122">
        <v>0</v>
      </c>
      <c r="BN109" s="122">
        <v>0</v>
      </c>
      <c r="BO109" s="122">
        <v>0</v>
      </c>
      <c r="BP109" s="122">
        <v>0</v>
      </c>
      <c r="BQ109" s="122">
        <v>0</v>
      </c>
      <c r="BR109" s="122">
        <v>0</v>
      </c>
      <c r="BS109" s="122">
        <v>0</v>
      </c>
      <c r="BT109" s="122">
        <v>0</v>
      </c>
      <c r="BU109" s="122">
        <v>0</v>
      </c>
      <c r="BV109" s="122">
        <v>0</v>
      </c>
      <c r="BW109" s="122">
        <v>0</v>
      </c>
      <c r="BX109" s="122">
        <v>0</v>
      </c>
      <c r="BY109" s="122">
        <v>0</v>
      </c>
      <c r="BZ109" s="122">
        <v>0</v>
      </c>
      <c r="CA109" s="122">
        <v>0</v>
      </c>
      <c r="CB109" s="122">
        <v>0</v>
      </c>
      <c r="CC109" s="122">
        <v>0</v>
      </c>
      <c r="CD109" s="122">
        <v>0</v>
      </c>
      <c r="CE109" s="122">
        <v>0</v>
      </c>
      <c r="CF109" s="122">
        <v>0</v>
      </c>
      <c r="CG109" s="122">
        <v>0</v>
      </c>
      <c r="CH109" s="122">
        <v>0</v>
      </c>
      <c r="CI109" s="122">
        <v>0</v>
      </c>
      <c r="CJ109" s="122">
        <v>0</v>
      </c>
      <c r="CK109" s="122">
        <v>0</v>
      </c>
      <c r="CL109" s="122">
        <v>0</v>
      </c>
      <c r="CM109" s="122">
        <v>0</v>
      </c>
      <c r="CN109" s="122">
        <v>0</v>
      </c>
      <c r="CO109" s="122">
        <v>0</v>
      </c>
      <c r="CP109" s="122">
        <v>0</v>
      </c>
      <c r="CQ109" s="122">
        <v>0</v>
      </c>
      <c r="CR109" s="122">
        <v>0</v>
      </c>
      <c r="CS109" s="122">
        <v>0</v>
      </c>
      <c r="CT109" s="122">
        <v>0</v>
      </c>
      <c r="CU109" s="122">
        <v>0</v>
      </c>
      <c r="CV109" s="122">
        <v>0</v>
      </c>
    </row>
    <row r="110" ht="30" spans="1:100">
      <c r="A110" s="130">
        <v>52</v>
      </c>
      <c r="B110" s="121" t="s">
        <v>182</v>
      </c>
      <c r="C110" s="122">
        <v>0</v>
      </c>
      <c r="D110" s="122">
        <v>0</v>
      </c>
      <c r="E110" s="122">
        <v>0</v>
      </c>
      <c r="F110" s="122">
        <v>0</v>
      </c>
      <c r="G110" s="122">
        <v>0</v>
      </c>
      <c r="H110" s="122">
        <v>0</v>
      </c>
      <c r="I110" s="122">
        <v>0</v>
      </c>
      <c r="J110" s="122">
        <v>0</v>
      </c>
      <c r="K110" s="122">
        <v>0</v>
      </c>
      <c r="L110" s="122">
        <v>0</v>
      </c>
      <c r="M110" s="122">
        <v>0</v>
      </c>
      <c r="N110" s="122">
        <v>0</v>
      </c>
      <c r="O110" s="122">
        <v>0</v>
      </c>
      <c r="P110" s="122">
        <v>0</v>
      </c>
      <c r="Q110" s="122">
        <v>0</v>
      </c>
      <c r="R110" s="122">
        <v>0</v>
      </c>
      <c r="S110" s="122">
        <v>0</v>
      </c>
      <c r="T110" s="122">
        <v>0</v>
      </c>
      <c r="U110" s="122">
        <v>0</v>
      </c>
      <c r="V110" s="122">
        <v>1</v>
      </c>
      <c r="W110" s="122">
        <v>1</v>
      </c>
      <c r="X110" s="122">
        <v>1</v>
      </c>
      <c r="Y110" s="122">
        <v>45</v>
      </c>
      <c r="Z110" s="122">
        <v>11</v>
      </c>
      <c r="AA110" s="122">
        <v>1</v>
      </c>
      <c r="AB110" s="122">
        <v>1</v>
      </c>
      <c r="AC110" s="122">
        <v>0</v>
      </c>
      <c r="AD110" s="122">
        <v>0</v>
      </c>
      <c r="AE110" s="122">
        <v>0</v>
      </c>
      <c r="AF110" s="122">
        <v>0</v>
      </c>
      <c r="AG110" s="122">
        <v>0</v>
      </c>
      <c r="AH110" s="122">
        <v>0</v>
      </c>
      <c r="AI110" s="122">
        <v>0</v>
      </c>
      <c r="AJ110" s="122">
        <v>0</v>
      </c>
      <c r="AK110" s="122">
        <v>0</v>
      </c>
      <c r="AL110" s="122">
        <v>0</v>
      </c>
      <c r="AM110" s="122">
        <v>0</v>
      </c>
      <c r="AN110" s="122">
        <v>0</v>
      </c>
      <c r="AO110" s="122">
        <v>0</v>
      </c>
      <c r="AP110" s="122">
        <v>0</v>
      </c>
      <c r="AQ110" s="122">
        <v>0</v>
      </c>
      <c r="AR110" s="122">
        <v>0</v>
      </c>
      <c r="AS110" s="122">
        <v>0</v>
      </c>
      <c r="AT110" s="122">
        <v>0</v>
      </c>
      <c r="AU110" s="122">
        <v>0</v>
      </c>
      <c r="AV110" s="122">
        <v>0</v>
      </c>
      <c r="AW110" s="122">
        <v>0</v>
      </c>
      <c r="AX110" s="122">
        <v>0</v>
      </c>
      <c r="AY110" s="122">
        <v>0</v>
      </c>
      <c r="AZ110" s="122">
        <v>0</v>
      </c>
      <c r="BA110" s="122">
        <v>0</v>
      </c>
      <c r="BB110" s="122">
        <v>0</v>
      </c>
      <c r="BC110" s="122">
        <v>0</v>
      </c>
      <c r="BD110" s="122">
        <v>0</v>
      </c>
      <c r="BE110" s="122">
        <v>0</v>
      </c>
      <c r="BF110" s="122">
        <v>22</v>
      </c>
      <c r="BG110" s="122">
        <v>22</v>
      </c>
      <c r="BH110" s="122">
        <v>22</v>
      </c>
      <c r="BI110" s="122">
        <v>11</v>
      </c>
      <c r="BJ110" s="122">
        <v>0</v>
      </c>
      <c r="BK110" s="122">
        <v>0</v>
      </c>
      <c r="BL110" s="122">
        <v>0</v>
      </c>
      <c r="BM110" s="122">
        <v>0</v>
      </c>
      <c r="BN110" s="122">
        <v>0</v>
      </c>
      <c r="BO110" s="122">
        <v>0</v>
      </c>
      <c r="BP110" s="122">
        <v>0</v>
      </c>
      <c r="BQ110" s="122">
        <v>0</v>
      </c>
      <c r="BR110" s="122">
        <v>0</v>
      </c>
      <c r="BS110" s="122">
        <v>0</v>
      </c>
      <c r="BT110" s="122">
        <v>0</v>
      </c>
      <c r="BU110" s="122">
        <v>0</v>
      </c>
      <c r="BV110" s="122">
        <v>0</v>
      </c>
      <c r="BW110" s="122">
        <v>0</v>
      </c>
      <c r="BX110" s="122">
        <v>0</v>
      </c>
      <c r="BY110" s="122">
        <v>0</v>
      </c>
      <c r="BZ110" s="122">
        <v>0</v>
      </c>
      <c r="CA110" s="122">
        <v>0</v>
      </c>
      <c r="CB110" s="122">
        <v>0</v>
      </c>
      <c r="CC110" s="122">
        <v>0</v>
      </c>
      <c r="CD110" s="122">
        <v>0</v>
      </c>
      <c r="CE110" s="122">
        <v>0</v>
      </c>
      <c r="CF110" s="122">
        <v>0</v>
      </c>
      <c r="CG110" s="122">
        <v>0</v>
      </c>
      <c r="CH110" s="122">
        <v>0</v>
      </c>
      <c r="CI110" s="122">
        <v>0</v>
      </c>
      <c r="CJ110" s="122">
        <v>0</v>
      </c>
      <c r="CK110" s="122">
        <v>0</v>
      </c>
      <c r="CL110" s="122">
        <v>0</v>
      </c>
      <c r="CM110" s="122">
        <v>0</v>
      </c>
      <c r="CN110" s="122">
        <v>0</v>
      </c>
      <c r="CO110" s="122">
        <v>0</v>
      </c>
      <c r="CP110" s="122">
        <v>0</v>
      </c>
      <c r="CQ110" s="122">
        <v>0</v>
      </c>
      <c r="CR110" s="122">
        <v>0</v>
      </c>
      <c r="CS110" s="122">
        <v>0</v>
      </c>
      <c r="CT110" s="122">
        <v>0</v>
      </c>
      <c r="CU110" s="122">
        <v>0</v>
      </c>
      <c r="CV110" s="122">
        <v>0</v>
      </c>
    </row>
    <row r="111" ht="15.75" spans="1:100">
      <c r="A111" s="130">
        <v>53</v>
      </c>
      <c r="B111" s="121" t="s">
        <v>183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1</v>
      </c>
      <c r="W111" s="122">
        <v>1</v>
      </c>
      <c r="X111" s="122">
        <v>1</v>
      </c>
      <c r="Y111" s="122">
        <v>58</v>
      </c>
      <c r="Z111" s="122">
        <v>0</v>
      </c>
      <c r="AA111" s="122">
        <v>0</v>
      </c>
      <c r="AB111" s="122">
        <v>0</v>
      </c>
      <c r="AC111" s="122">
        <v>0</v>
      </c>
      <c r="AD111" s="122">
        <v>0</v>
      </c>
      <c r="AE111" s="122">
        <v>0</v>
      </c>
      <c r="AF111" s="122">
        <v>0</v>
      </c>
      <c r="AG111" s="122">
        <v>0</v>
      </c>
      <c r="AH111" s="122">
        <v>0</v>
      </c>
      <c r="AI111" s="122">
        <v>0</v>
      </c>
      <c r="AJ111" s="122">
        <v>0</v>
      </c>
      <c r="AK111" s="122">
        <v>0</v>
      </c>
      <c r="AL111" s="122">
        <v>0</v>
      </c>
      <c r="AM111" s="122">
        <v>0</v>
      </c>
      <c r="AN111" s="122">
        <v>0</v>
      </c>
      <c r="AO111" s="122">
        <v>0</v>
      </c>
      <c r="AP111" s="122">
        <v>0</v>
      </c>
      <c r="AQ111" s="122">
        <v>0</v>
      </c>
      <c r="AR111" s="122">
        <v>0</v>
      </c>
      <c r="AS111" s="122">
        <v>0</v>
      </c>
      <c r="AT111" s="122">
        <v>0</v>
      </c>
      <c r="AU111" s="122">
        <v>0</v>
      </c>
      <c r="AV111" s="122">
        <v>0</v>
      </c>
      <c r="AW111" s="122">
        <v>0</v>
      </c>
      <c r="AX111" s="122">
        <v>0</v>
      </c>
      <c r="AY111" s="122">
        <v>0</v>
      </c>
      <c r="AZ111" s="122">
        <v>0</v>
      </c>
      <c r="BA111" s="122">
        <v>0</v>
      </c>
      <c r="BB111" s="122">
        <v>0</v>
      </c>
      <c r="BC111" s="122">
        <v>0</v>
      </c>
      <c r="BD111" s="122">
        <v>0</v>
      </c>
      <c r="BE111" s="122">
        <v>0</v>
      </c>
      <c r="BF111" s="122">
        <v>22</v>
      </c>
      <c r="BG111" s="122">
        <v>22</v>
      </c>
      <c r="BH111" s="122">
        <v>22</v>
      </c>
      <c r="BI111" s="122">
        <v>0</v>
      </c>
      <c r="BJ111" s="122">
        <v>0</v>
      </c>
      <c r="BK111" s="122">
        <v>0</v>
      </c>
      <c r="BL111" s="122">
        <v>0</v>
      </c>
      <c r="BM111" s="122">
        <v>0</v>
      </c>
      <c r="BN111" s="122">
        <v>0</v>
      </c>
      <c r="BO111" s="122">
        <v>0</v>
      </c>
      <c r="BP111" s="122">
        <v>0</v>
      </c>
      <c r="BQ111" s="122">
        <v>0</v>
      </c>
      <c r="BR111" s="122">
        <v>0</v>
      </c>
      <c r="BS111" s="122">
        <v>0</v>
      </c>
      <c r="BT111" s="122">
        <v>0</v>
      </c>
      <c r="BU111" s="122">
        <v>0</v>
      </c>
      <c r="BV111" s="122">
        <v>0</v>
      </c>
      <c r="BW111" s="122">
        <v>0</v>
      </c>
      <c r="BX111" s="122">
        <v>0</v>
      </c>
      <c r="BY111" s="122">
        <v>0</v>
      </c>
      <c r="BZ111" s="122">
        <v>0</v>
      </c>
      <c r="CA111" s="122">
        <v>0</v>
      </c>
      <c r="CB111" s="122">
        <v>0</v>
      </c>
      <c r="CC111" s="122">
        <v>0</v>
      </c>
      <c r="CD111" s="122">
        <v>0</v>
      </c>
      <c r="CE111" s="122">
        <v>0</v>
      </c>
      <c r="CF111" s="122">
        <v>0</v>
      </c>
      <c r="CG111" s="122">
        <v>0</v>
      </c>
      <c r="CH111" s="122">
        <v>0</v>
      </c>
      <c r="CI111" s="122">
        <v>0</v>
      </c>
      <c r="CJ111" s="122">
        <v>0</v>
      </c>
      <c r="CK111" s="122">
        <v>0</v>
      </c>
      <c r="CL111" s="122">
        <v>0</v>
      </c>
      <c r="CM111" s="122">
        <v>0</v>
      </c>
      <c r="CN111" s="122">
        <v>0</v>
      </c>
      <c r="CO111" s="122">
        <v>0</v>
      </c>
      <c r="CP111" s="122">
        <v>0</v>
      </c>
      <c r="CQ111" s="122">
        <v>0</v>
      </c>
      <c r="CR111" s="122">
        <v>0</v>
      </c>
      <c r="CS111" s="122">
        <v>0</v>
      </c>
      <c r="CT111" s="122">
        <v>0</v>
      </c>
      <c r="CU111" s="122">
        <v>0</v>
      </c>
      <c r="CV111" s="122">
        <v>0</v>
      </c>
    </row>
    <row r="112" ht="15.75" spans="1:100">
      <c r="A112" s="130">
        <v>54</v>
      </c>
      <c r="B112" s="121" t="s">
        <v>184</v>
      </c>
      <c r="C112" s="122">
        <v>0</v>
      </c>
      <c r="D112" s="122">
        <v>0</v>
      </c>
      <c r="E112" s="122">
        <v>0</v>
      </c>
      <c r="F112" s="122">
        <v>0</v>
      </c>
      <c r="G112" s="122">
        <v>0</v>
      </c>
      <c r="H112" s="122">
        <v>0</v>
      </c>
      <c r="I112" s="122">
        <v>0</v>
      </c>
      <c r="J112" s="122">
        <v>0</v>
      </c>
      <c r="K112" s="122">
        <v>0</v>
      </c>
      <c r="L112" s="122">
        <v>0</v>
      </c>
      <c r="M112" s="122">
        <v>0</v>
      </c>
      <c r="N112" s="122">
        <v>0</v>
      </c>
      <c r="O112" s="122">
        <v>0</v>
      </c>
      <c r="P112" s="122">
        <v>0</v>
      </c>
      <c r="Q112" s="122">
        <v>0</v>
      </c>
      <c r="R112" s="122">
        <v>0</v>
      </c>
      <c r="S112" s="122">
        <v>0</v>
      </c>
      <c r="T112" s="122">
        <v>0</v>
      </c>
      <c r="U112" s="122">
        <v>0</v>
      </c>
      <c r="V112" s="122">
        <v>1</v>
      </c>
      <c r="W112" s="122">
        <v>1</v>
      </c>
      <c r="X112" s="122">
        <v>0</v>
      </c>
      <c r="Y112" s="122">
        <v>42</v>
      </c>
      <c r="Z112" s="122">
        <v>1</v>
      </c>
      <c r="AA112" s="122">
        <v>2</v>
      </c>
      <c r="AB112" s="122">
        <v>0</v>
      </c>
      <c r="AC112" s="122">
        <v>0</v>
      </c>
      <c r="AD112" s="122">
        <v>0</v>
      </c>
      <c r="AE112" s="122">
        <v>0</v>
      </c>
      <c r="AF112" s="122">
        <v>0</v>
      </c>
      <c r="AG112" s="122">
        <v>0</v>
      </c>
      <c r="AH112" s="122">
        <v>0</v>
      </c>
      <c r="AI112" s="122">
        <v>0</v>
      </c>
      <c r="AJ112" s="122">
        <v>0</v>
      </c>
      <c r="AK112" s="122">
        <v>0</v>
      </c>
      <c r="AL112" s="122">
        <v>0</v>
      </c>
      <c r="AM112" s="122">
        <v>0</v>
      </c>
      <c r="AN112" s="122">
        <v>0</v>
      </c>
      <c r="AO112" s="122">
        <v>0</v>
      </c>
      <c r="AP112" s="122">
        <v>0</v>
      </c>
      <c r="AQ112" s="122">
        <v>0</v>
      </c>
      <c r="AR112" s="122">
        <v>0</v>
      </c>
      <c r="AS112" s="122">
        <v>0</v>
      </c>
      <c r="AT112" s="122">
        <v>0</v>
      </c>
      <c r="AU112" s="122">
        <v>0</v>
      </c>
      <c r="AV112" s="122">
        <v>0</v>
      </c>
      <c r="AW112" s="122">
        <v>0</v>
      </c>
      <c r="AX112" s="122">
        <v>0</v>
      </c>
      <c r="AY112" s="122">
        <v>0</v>
      </c>
      <c r="AZ112" s="122">
        <v>0</v>
      </c>
      <c r="BA112" s="122">
        <v>0</v>
      </c>
      <c r="BB112" s="122">
        <v>0</v>
      </c>
      <c r="BC112" s="122">
        <v>0</v>
      </c>
      <c r="BD112" s="122">
        <v>0</v>
      </c>
      <c r="BE112" s="122">
        <v>0</v>
      </c>
      <c r="BF112" s="122">
        <v>23</v>
      </c>
      <c r="BG112" s="122">
        <v>23</v>
      </c>
      <c r="BH112" s="122">
        <v>22</v>
      </c>
      <c r="BI112" s="122">
        <v>0</v>
      </c>
      <c r="BJ112" s="122">
        <v>0</v>
      </c>
      <c r="BK112" s="122">
        <v>0</v>
      </c>
      <c r="BL112" s="122">
        <v>0</v>
      </c>
      <c r="BM112" s="122">
        <v>0</v>
      </c>
      <c r="BN112" s="122">
        <v>0</v>
      </c>
      <c r="BO112" s="122">
        <v>0</v>
      </c>
      <c r="BP112" s="122">
        <v>0</v>
      </c>
      <c r="BQ112" s="122">
        <v>0</v>
      </c>
      <c r="BR112" s="122">
        <v>0</v>
      </c>
      <c r="BS112" s="122">
        <v>0</v>
      </c>
      <c r="BT112" s="122">
        <v>0</v>
      </c>
      <c r="BU112" s="122">
        <v>0</v>
      </c>
      <c r="BV112" s="122">
        <v>0</v>
      </c>
      <c r="BW112" s="122">
        <v>0</v>
      </c>
      <c r="BX112" s="122">
        <v>0</v>
      </c>
      <c r="BY112" s="122">
        <v>0</v>
      </c>
      <c r="BZ112" s="122">
        <v>0</v>
      </c>
      <c r="CA112" s="122">
        <v>0</v>
      </c>
      <c r="CB112" s="122">
        <v>0</v>
      </c>
      <c r="CC112" s="122">
        <v>0</v>
      </c>
      <c r="CD112" s="122">
        <v>0</v>
      </c>
      <c r="CE112" s="122">
        <v>0</v>
      </c>
      <c r="CF112" s="122">
        <v>0</v>
      </c>
      <c r="CG112" s="122">
        <v>0</v>
      </c>
      <c r="CH112" s="122">
        <v>0</v>
      </c>
      <c r="CI112" s="122">
        <v>0</v>
      </c>
      <c r="CJ112" s="122">
        <v>0</v>
      </c>
      <c r="CK112" s="122">
        <v>0</v>
      </c>
      <c r="CL112" s="122">
        <v>0</v>
      </c>
      <c r="CM112" s="122">
        <v>0</v>
      </c>
      <c r="CN112" s="122">
        <v>0</v>
      </c>
      <c r="CO112" s="122">
        <v>0</v>
      </c>
      <c r="CP112" s="122">
        <v>0</v>
      </c>
      <c r="CQ112" s="122">
        <v>0</v>
      </c>
      <c r="CR112" s="122">
        <v>0</v>
      </c>
      <c r="CS112" s="122">
        <v>0</v>
      </c>
      <c r="CT112" s="122">
        <v>0</v>
      </c>
      <c r="CU112" s="122">
        <v>0</v>
      </c>
      <c r="CV112" s="122">
        <v>0</v>
      </c>
    </row>
    <row r="113" ht="15.75" spans="1:100">
      <c r="A113" s="130">
        <v>55</v>
      </c>
      <c r="B113" s="121" t="s">
        <v>185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1</v>
      </c>
      <c r="W113" s="122">
        <v>1</v>
      </c>
      <c r="X113" s="122">
        <v>1</v>
      </c>
      <c r="Y113" s="122">
        <v>392</v>
      </c>
      <c r="Z113" s="122">
        <v>111</v>
      </c>
      <c r="AA113" s="122">
        <v>46</v>
      </c>
      <c r="AB113" s="122">
        <v>13</v>
      </c>
      <c r="AC113" s="122">
        <v>0</v>
      </c>
      <c r="AD113" s="122">
        <v>0</v>
      </c>
      <c r="AE113" s="122">
        <v>0</v>
      </c>
      <c r="AF113" s="122">
        <v>0</v>
      </c>
      <c r="AG113" s="122">
        <v>0</v>
      </c>
      <c r="AH113" s="122">
        <v>0</v>
      </c>
      <c r="AI113" s="122">
        <v>0</v>
      </c>
      <c r="AJ113" s="122">
        <v>0</v>
      </c>
      <c r="AK113" s="122">
        <v>0</v>
      </c>
      <c r="AL113" s="122">
        <v>0</v>
      </c>
      <c r="AM113" s="122">
        <v>0</v>
      </c>
      <c r="AN113" s="122">
        <v>0</v>
      </c>
      <c r="AO113" s="122">
        <v>0</v>
      </c>
      <c r="AP113" s="122">
        <v>0</v>
      </c>
      <c r="AQ113" s="122">
        <v>0</v>
      </c>
      <c r="AR113" s="122">
        <v>0</v>
      </c>
      <c r="AS113" s="122">
        <v>0</v>
      </c>
      <c r="AT113" s="122">
        <v>0</v>
      </c>
      <c r="AU113" s="122">
        <v>0</v>
      </c>
      <c r="AV113" s="122">
        <v>0</v>
      </c>
      <c r="AW113" s="122">
        <v>0</v>
      </c>
      <c r="AX113" s="122">
        <v>0</v>
      </c>
      <c r="AY113" s="122">
        <v>0</v>
      </c>
      <c r="AZ113" s="122">
        <v>0</v>
      </c>
      <c r="BA113" s="122">
        <v>0</v>
      </c>
      <c r="BB113" s="122">
        <v>0</v>
      </c>
      <c r="BC113" s="122">
        <v>0</v>
      </c>
      <c r="BD113" s="122">
        <v>0</v>
      </c>
      <c r="BE113" s="122">
        <v>0</v>
      </c>
      <c r="BF113" s="122">
        <v>22</v>
      </c>
      <c r="BG113" s="122">
        <v>22</v>
      </c>
      <c r="BH113" s="122">
        <v>22</v>
      </c>
      <c r="BI113" s="122">
        <v>0</v>
      </c>
      <c r="BJ113" s="122">
        <v>0</v>
      </c>
      <c r="BK113" s="122">
        <v>0</v>
      </c>
      <c r="BL113" s="122">
        <v>0</v>
      </c>
      <c r="BM113" s="122">
        <v>0</v>
      </c>
      <c r="BN113" s="122">
        <v>0</v>
      </c>
      <c r="BO113" s="122">
        <v>0</v>
      </c>
      <c r="BP113" s="122">
        <v>0</v>
      </c>
      <c r="BQ113" s="122">
        <v>0</v>
      </c>
      <c r="BR113" s="122">
        <v>0</v>
      </c>
      <c r="BS113" s="122">
        <v>0</v>
      </c>
      <c r="BT113" s="122">
        <v>0</v>
      </c>
      <c r="BU113" s="122">
        <v>0</v>
      </c>
      <c r="BV113" s="122">
        <v>0</v>
      </c>
      <c r="BW113" s="122">
        <v>0</v>
      </c>
      <c r="BX113" s="122">
        <v>0</v>
      </c>
      <c r="BY113" s="122">
        <v>0</v>
      </c>
      <c r="BZ113" s="122">
        <v>0</v>
      </c>
      <c r="CA113" s="122">
        <v>0</v>
      </c>
      <c r="CB113" s="122">
        <v>0</v>
      </c>
      <c r="CC113" s="122">
        <v>0</v>
      </c>
      <c r="CD113" s="122">
        <v>0</v>
      </c>
      <c r="CE113" s="122">
        <v>0</v>
      </c>
      <c r="CF113" s="122">
        <v>0</v>
      </c>
      <c r="CG113" s="122">
        <v>0</v>
      </c>
      <c r="CH113" s="122">
        <v>0</v>
      </c>
      <c r="CI113" s="122">
        <v>0</v>
      </c>
      <c r="CJ113" s="122">
        <v>0</v>
      </c>
      <c r="CK113" s="122">
        <v>0</v>
      </c>
      <c r="CL113" s="122">
        <v>0</v>
      </c>
      <c r="CM113" s="122">
        <v>0</v>
      </c>
      <c r="CN113" s="122">
        <v>0</v>
      </c>
      <c r="CO113" s="122">
        <v>0</v>
      </c>
      <c r="CP113" s="122">
        <v>0</v>
      </c>
      <c r="CQ113" s="122">
        <v>0</v>
      </c>
      <c r="CR113" s="122">
        <v>0</v>
      </c>
      <c r="CS113" s="122">
        <v>0</v>
      </c>
      <c r="CT113" s="122">
        <v>0</v>
      </c>
      <c r="CU113" s="122">
        <v>0</v>
      </c>
      <c r="CV113" s="122">
        <v>0</v>
      </c>
    </row>
    <row r="114" ht="15.75" spans="1:100">
      <c r="A114" s="130">
        <v>56</v>
      </c>
      <c r="B114" s="121" t="s">
        <v>186</v>
      </c>
      <c r="C114" s="122">
        <v>0</v>
      </c>
      <c r="D114" s="122">
        <v>0</v>
      </c>
      <c r="E114" s="122">
        <v>0</v>
      </c>
      <c r="F114" s="122">
        <v>0</v>
      </c>
      <c r="G114" s="122">
        <v>0</v>
      </c>
      <c r="H114" s="122">
        <v>0</v>
      </c>
      <c r="I114" s="122">
        <v>0</v>
      </c>
      <c r="J114" s="122">
        <v>0</v>
      </c>
      <c r="K114" s="122">
        <v>0</v>
      </c>
      <c r="L114" s="122">
        <v>0</v>
      </c>
      <c r="M114" s="122">
        <v>0</v>
      </c>
      <c r="N114" s="122">
        <v>0</v>
      </c>
      <c r="O114" s="122">
        <v>0</v>
      </c>
      <c r="P114" s="122">
        <v>0</v>
      </c>
      <c r="Q114" s="122">
        <v>0</v>
      </c>
      <c r="R114" s="122">
        <v>0</v>
      </c>
      <c r="S114" s="122">
        <v>0</v>
      </c>
      <c r="T114" s="122">
        <v>0</v>
      </c>
      <c r="U114" s="122">
        <v>0</v>
      </c>
      <c r="V114" s="122">
        <v>1</v>
      </c>
      <c r="W114" s="122">
        <v>1</v>
      </c>
      <c r="X114" s="122">
        <v>1</v>
      </c>
      <c r="Y114" s="122">
        <v>155</v>
      </c>
      <c r="Z114" s="122">
        <v>26</v>
      </c>
      <c r="AA114" s="122">
        <v>21</v>
      </c>
      <c r="AB114" s="122">
        <v>4</v>
      </c>
      <c r="AC114" s="122">
        <v>0</v>
      </c>
      <c r="AD114" s="122">
        <v>0</v>
      </c>
      <c r="AE114" s="122">
        <v>0</v>
      </c>
      <c r="AF114" s="122">
        <v>0</v>
      </c>
      <c r="AG114" s="122">
        <v>0</v>
      </c>
      <c r="AH114" s="122">
        <v>0</v>
      </c>
      <c r="AI114" s="122">
        <v>0</v>
      </c>
      <c r="AJ114" s="122">
        <v>0</v>
      </c>
      <c r="AK114" s="122">
        <v>0</v>
      </c>
      <c r="AL114" s="122">
        <v>0</v>
      </c>
      <c r="AM114" s="122">
        <v>0</v>
      </c>
      <c r="AN114" s="122">
        <v>0</v>
      </c>
      <c r="AO114" s="122">
        <v>0</v>
      </c>
      <c r="AP114" s="122">
        <v>0</v>
      </c>
      <c r="AQ114" s="122">
        <v>0</v>
      </c>
      <c r="AR114" s="122">
        <v>0</v>
      </c>
      <c r="AS114" s="122">
        <v>0</v>
      </c>
      <c r="AT114" s="122">
        <v>0</v>
      </c>
      <c r="AU114" s="122">
        <v>0</v>
      </c>
      <c r="AV114" s="122">
        <v>0</v>
      </c>
      <c r="AW114" s="122">
        <v>0</v>
      </c>
      <c r="AX114" s="122">
        <v>0</v>
      </c>
      <c r="AY114" s="122">
        <v>0</v>
      </c>
      <c r="AZ114" s="122">
        <v>0</v>
      </c>
      <c r="BA114" s="122">
        <v>0</v>
      </c>
      <c r="BB114" s="122">
        <v>0</v>
      </c>
      <c r="BC114" s="122">
        <v>0</v>
      </c>
      <c r="BD114" s="122">
        <v>0</v>
      </c>
      <c r="BE114" s="122">
        <v>0</v>
      </c>
      <c r="BF114" s="122">
        <v>22</v>
      </c>
      <c r="BG114" s="122">
        <v>22</v>
      </c>
      <c r="BH114" s="122">
        <v>22</v>
      </c>
      <c r="BI114" s="122">
        <v>5</v>
      </c>
      <c r="BJ114" s="122">
        <v>0</v>
      </c>
      <c r="BK114" s="122">
        <v>0</v>
      </c>
      <c r="BL114" s="122">
        <v>0</v>
      </c>
      <c r="BM114" s="122">
        <v>0</v>
      </c>
      <c r="BN114" s="122">
        <v>0</v>
      </c>
      <c r="BO114" s="122">
        <v>0</v>
      </c>
      <c r="BP114" s="122">
        <v>0</v>
      </c>
      <c r="BQ114" s="122">
        <v>0</v>
      </c>
      <c r="BR114" s="122">
        <v>0</v>
      </c>
      <c r="BS114" s="122">
        <v>0</v>
      </c>
      <c r="BT114" s="122">
        <v>0</v>
      </c>
      <c r="BU114" s="122">
        <v>0</v>
      </c>
      <c r="BV114" s="122">
        <v>0</v>
      </c>
      <c r="BW114" s="122">
        <v>0</v>
      </c>
      <c r="BX114" s="122">
        <v>0</v>
      </c>
      <c r="BY114" s="122">
        <v>0</v>
      </c>
      <c r="BZ114" s="122">
        <v>0</v>
      </c>
      <c r="CA114" s="122">
        <v>0</v>
      </c>
      <c r="CB114" s="122">
        <v>0</v>
      </c>
      <c r="CC114" s="122">
        <v>0</v>
      </c>
      <c r="CD114" s="122">
        <v>0</v>
      </c>
      <c r="CE114" s="122">
        <v>0</v>
      </c>
      <c r="CF114" s="122">
        <v>0</v>
      </c>
      <c r="CG114" s="122">
        <v>0</v>
      </c>
      <c r="CH114" s="122">
        <v>0</v>
      </c>
      <c r="CI114" s="122">
        <v>0</v>
      </c>
      <c r="CJ114" s="122">
        <v>0</v>
      </c>
      <c r="CK114" s="122">
        <v>0</v>
      </c>
      <c r="CL114" s="122">
        <v>0</v>
      </c>
      <c r="CM114" s="122">
        <v>0</v>
      </c>
      <c r="CN114" s="122">
        <v>0</v>
      </c>
      <c r="CO114" s="122">
        <v>0</v>
      </c>
      <c r="CP114" s="122">
        <v>0</v>
      </c>
      <c r="CQ114" s="122">
        <v>0</v>
      </c>
      <c r="CR114" s="122">
        <v>0</v>
      </c>
      <c r="CS114" s="122">
        <v>0</v>
      </c>
      <c r="CT114" s="122">
        <v>0</v>
      </c>
      <c r="CU114" s="122">
        <v>0</v>
      </c>
      <c r="CV114" s="122">
        <v>0</v>
      </c>
    </row>
    <row r="115" ht="15.75" spans="1:100">
      <c r="A115" s="130">
        <v>57</v>
      </c>
      <c r="B115" s="121" t="s">
        <v>187</v>
      </c>
      <c r="C115" s="122">
        <v>0</v>
      </c>
      <c r="D115" s="122">
        <v>0</v>
      </c>
      <c r="E115" s="122">
        <v>0</v>
      </c>
      <c r="F115" s="122">
        <v>0</v>
      </c>
      <c r="G115" s="122">
        <v>0</v>
      </c>
      <c r="H115" s="122">
        <v>0</v>
      </c>
      <c r="I115" s="122">
        <v>0</v>
      </c>
      <c r="J115" s="122">
        <v>0</v>
      </c>
      <c r="K115" s="122">
        <v>0</v>
      </c>
      <c r="L115" s="122">
        <v>0</v>
      </c>
      <c r="M115" s="122">
        <v>0</v>
      </c>
      <c r="N115" s="122">
        <v>0</v>
      </c>
      <c r="O115" s="122">
        <v>0</v>
      </c>
      <c r="P115" s="122">
        <v>0</v>
      </c>
      <c r="Q115" s="122">
        <v>0</v>
      </c>
      <c r="R115" s="122">
        <v>0</v>
      </c>
      <c r="S115" s="122">
        <v>0</v>
      </c>
      <c r="T115" s="122">
        <v>0</v>
      </c>
      <c r="U115" s="122">
        <v>0</v>
      </c>
      <c r="V115" s="122">
        <v>1</v>
      </c>
      <c r="W115" s="122">
        <v>1</v>
      </c>
      <c r="X115" s="122">
        <v>1</v>
      </c>
      <c r="Y115" s="122">
        <v>73</v>
      </c>
      <c r="Z115" s="122">
        <v>28</v>
      </c>
      <c r="AA115" s="122">
        <v>53</v>
      </c>
      <c r="AB115" s="122">
        <v>7</v>
      </c>
      <c r="AC115" s="122">
        <v>0</v>
      </c>
      <c r="AD115" s="122">
        <v>0</v>
      </c>
      <c r="AE115" s="122">
        <v>0</v>
      </c>
      <c r="AF115" s="122">
        <v>0</v>
      </c>
      <c r="AG115" s="122">
        <v>0</v>
      </c>
      <c r="AH115" s="122">
        <v>0</v>
      </c>
      <c r="AI115" s="122">
        <v>0</v>
      </c>
      <c r="AJ115" s="122">
        <v>0</v>
      </c>
      <c r="AK115" s="122">
        <v>0</v>
      </c>
      <c r="AL115" s="122">
        <v>0</v>
      </c>
      <c r="AM115" s="122">
        <v>0</v>
      </c>
      <c r="AN115" s="122">
        <v>0</v>
      </c>
      <c r="AO115" s="122">
        <v>0</v>
      </c>
      <c r="AP115" s="122">
        <v>0</v>
      </c>
      <c r="AQ115" s="122">
        <v>0</v>
      </c>
      <c r="AR115" s="122">
        <v>0</v>
      </c>
      <c r="AS115" s="122">
        <v>0</v>
      </c>
      <c r="AT115" s="122">
        <v>0</v>
      </c>
      <c r="AU115" s="122">
        <v>0</v>
      </c>
      <c r="AV115" s="122">
        <v>0</v>
      </c>
      <c r="AW115" s="122">
        <v>0</v>
      </c>
      <c r="AX115" s="122">
        <v>0</v>
      </c>
      <c r="AY115" s="122">
        <v>0</v>
      </c>
      <c r="AZ115" s="122">
        <v>0</v>
      </c>
      <c r="BA115" s="122">
        <v>0</v>
      </c>
      <c r="BB115" s="122">
        <v>0</v>
      </c>
      <c r="BC115" s="122">
        <v>0</v>
      </c>
      <c r="BD115" s="122">
        <v>0</v>
      </c>
      <c r="BE115" s="122">
        <v>0</v>
      </c>
      <c r="BF115" s="122">
        <v>22</v>
      </c>
      <c r="BG115" s="122">
        <v>22</v>
      </c>
      <c r="BH115" s="122">
        <v>22</v>
      </c>
      <c r="BI115" s="122">
        <v>0</v>
      </c>
      <c r="BJ115" s="122">
        <v>0</v>
      </c>
      <c r="BK115" s="122">
        <v>0</v>
      </c>
      <c r="BL115" s="122">
        <v>0</v>
      </c>
      <c r="BM115" s="122">
        <v>0</v>
      </c>
      <c r="BN115" s="122">
        <v>0</v>
      </c>
      <c r="BO115" s="122">
        <v>0</v>
      </c>
      <c r="BP115" s="122">
        <v>0</v>
      </c>
      <c r="BQ115" s="122">
        <v>0</v>
      </c>
      <c r="BR115" s="122">
        <v>0</v>
      </c>
      <c r="BS115" s="122">
        <v>0</v>
      </c>
      <c r="BT115" s="122">
        <v>0</v>
      </c>
      <c r="BU115" s="122">
        <v>0</v>
      </c>
      <c r="BV115" s="122">
        <v>0</v>
      </c>
      <c r="BW115" s="122">
        <v>0</v>
      </c>
      <c r="BX115" s="122">
        <v>0</v>
      </c>
      <c r="BY115" s="122">
        <v>0</v>
      </c>
      <c r="BZ115" s="122">
        <v>0</v>
      </c>
      <c r="CA115" s="122">
        <v>0</v>
      </c>
      <c r="CB115" s="122">
        <v>0</v>
      </c>
      <c r="CC115" s="122">
        <v>0</v>
      </c>
      <c r="CD115" s="122">
        <v>0</v>
      </c>
      <c r="CE115" s="122">
        <v>0</v>
      </c>
      <c r="CF115" s="122">
        <v>0</v>
      </c>
      <c r="CG115" s="122">
        <v>0</v>
      </c>
      <c r="CH115" s="122">
        <v>0</v>
      </c>
      <c r="CI115" s="122">
        <v>0</v>
      </c>
      <c r="CJ115" s="122">
        <v>0</v>
      </c>
      <c r="CK115" s="122">
        <v>0</v>
      </c>
      <c r="CL115" s="122">
        <v>0</v>
      </c>
      <c r="CM115" s="122">
        <v>0</v>
      </c>
      <c r="CN115" s="122">
        <v>0</v>
      </c>
      <c r="CO115" s="122">
        <v>0</v>
      </c>
      <c r="CP115" s="122">
        <v>0</v>
      </c>
      <c r="CQ115" s="122">
        <v>0</v>
      </c>
      <c r="CR115" s="122">
        <v>0</v>
      </c>
      <c r="CS115" s="122">
        <v>0</v>
      </c>
      <c r="CT115" s="122">
        <v>0</v>
      </c>
      <c r="CU115" s="122">
        <v>0</v>
      </c>
      <c r="CV115" s="122">
        <v>0</v>
      </c>
    </row>
    <row r="116" ht="15.75" spans="1:100">
      <c r="A116" s="130">
        <v>58</v>
      </c>
      <c r="B116" s="121" t="s">
        <v>188</v>
      </c>
      <c r="C116" s="122">
        <v>0</v>
      </c>
      <c r="D116" s="122">
        <v>0</v>
      </c>
      <c r="E116" s="122">
        <v>0</v>
      </c>
      <c r="F116" s="122">
        <v>0</v>
      </c>
      <c r="G116" s="122">
        <v>0</v>
      </c>
      <c r="H116" s="122">
        <v>0</v>
      </c>
      <c r="I116" s="122">
        <v>0</v>
      </c>
      <c r="J116" s="122">
        <v>0</v>
      </c>
      <c r="K116" s="122">
        <v>0</v>
      </c>
      <c r="L116" s="122">
        <v>0</v>
      </c>
      <c r="M116" s="122">
        <v>0</v>
      </c>
      <c r="N116" s="122">
        <v>0</v>
      </c>
      <c r="O116" s="122">
        <v>0</v>
      </c>
      <c r="P116" s="122">
        <v>0</v>
      </c>
      <c r="Q116" s="122">
        <v>0</v>
      </c>
      <c r="R116" s="122">
        <v>0</v>
      </c>
      <c r="S116" s="122">
        <v>0</v>
      </c>
      <c r="T116" s="122">
        <v>0</v>
      </c>
      <c r="U116" s="122">
        <v>0</v>
      </c>
      <c r="V116" s="122">
        <v>1</v>
      </c>
      <c r="W116" s="122">
        <v>1</v>
      </c>
      <c r="X116" s="122">
        <v>1</v>
      </c>
      <c r="Y116" s="122">
        <v>28</v>
      </c>
      <c r="Z116" s="122">
        <v>5</v>
      </c>
      <c r="AA116" s="122">
        <v>0</v>
      </c>
      <c r="AB116" s="122">
        <v>0</v>
      </c>
      <c r="AC116" s="122">
        <v>0</v>
      </c>
      <c r="AD116" s="122">
        <v>0</v>
      </c>
      <c r="AE116" s="122">
        <v>0</v>
      </c>
      <c r="AF116" s="122">
        <v>0</v>
      </c>
      <c r="AG116" s="122">
        <v>0</v>
      </c>
      <c r="AH116" s="122">
        <v>0</v>
      </c>
      <c r="AI116" s="122">
        <v>0</v>
      </c>
      <c r="AJ116" s="122">
        <v>0</v>
      </c>
      <c r="AK116" s="122">
        <v>0</v>
      </c>
      <c r="AL116" s="122">
        <v>0</v>
      </c>
      <c r="AM116" s="122">
        <v>0</v>
      </c>
      <c r="AN116" s="122">
        <v>0</v>
      </c>
      <c r="AO116" s="122">
        <v>0</v>
      </c>
      <c r="AP116" s="122">
        <v>0</v>
      </c>
      <c r="AQ116" s="122">
        <v>0</v>
      </c>
      <c r="AR116" s="122">
        <v>0</v>
      </c>
      <c r="AS116" s="122">
        <v>0</v>
      </c>
      <c r="AT116" s="122">
        <v>0</v>
      </c>
      <c r="AU116" s="122">
        <v>0</v>
      </c>
      <c r="AV116" s="122">
        <v>0</v>
      </c>
      <c r="AW116" s="122">
        <v>0</v>
      </c>
      <c r="AX116" s="122">
        <v>0</v>
      </c>
      <c r="AY116" s="122">
        <v>0</v>
      </c>
      <c r="AZ116" s="122">
        <v>0</v>
      </c>
      <c r="BA116" s="122">
        <v>0</v>
      </c>
      <c r="BB116" s="122">
        <v>0</v>
      </c>
      <c r="BC116" s="122">
        <v>0</v>
      </c>
      <c r="BD116" s="122">
        <v>0</v>
      </c>
      <c r="BE116" s="122">
        <v>0</v>
      </c>
      <c r="BF116" s="122">
        <v>22</v>
      </c>
      <c r="BG116" s="122">
        <v>22</v>
      </c>
      <c r="BH116" s="122">
        <v>22</v>
      </c>
      <c r="BI116" s="122">
        <v>0</v>
      </c>
      <c r="BJ116" s="122">
        <v>0</v>
      </c>
      <c r="BK116" s="122">
        <v>0</v>
      </c>
      <c r="BL116" s="122">
        <v>0</v>
      </c>
      <c r="BM116" s="122">
        <v>0</v>
      </c>
      <c r="BN116" s="122">
        <v>0</v>
      </c>
      <c r="BO116" s="122">
        <v>0</v>
      </c>
      <c r="BP116" s="122">
        <v>0</v>
      </c>
      <c r="BQ116" s="122">
        <v>0</v>
      </c>
      <c r="BR116" s="122">
        <v>0</v>
      </c>
      <c r="BS116" s="122">
        <v>0</v>
      </c>
      <c r="BT116" s="122">
        <v>0</v>
      </c>
      <c r="BU116" s="122">
        <v>0</v>
      </c>
      <c r="BV116" s="122">
        <v>0</v>
      </c>
      <c r="BW116" s="122">
        <v>0</v>
      </c>
      <c r="BX116" s="122">
        <v>0</v>
      </c>
      <c r="BY116" s="122">
        <v>0</v>
      </c>
      <c r="BZ116" s="122">
        <v>0</v>
      </c>
      <c r="CA116" s="122">
        <v>0</v>
      </c>
      <c r="CB116" s="122">
        <v>0</v>
      </c>
      <c r="CC116" s="122">
        <v>0</v>
      </c>
      <c r="CD116" s="122">
        <v>0</v>
      </c>
      <c r="CE116" s="122">
        <v>0</v>
      </c>
      <c r="CF116" s="122">
        <v>0</v>
      </c>
      <c r="CG116" s="122">
        <v>0</v>
      </c>
      <c r="CH116" s="122">
        <v>0</v>
      </c>
      <c r="CI116" s="122">
        <v>0</v>
      </c>
      <c r="CJ116" s="122">
        <v>0</v>
      </c>
      <c r="CK116" s="122">
        <v>0</v>
      </c>
      <c r="CL116" s="122">
        <v>0</v>
      </c>
      <c r="CM116" s="122">
        <v>0</v>
      </c>
      <c r="CN116" s="122">
        <v>0</v>
      </c>
      <c r="CO116" s="122">
        <v>0</v>
      </c>
      <c r="CP116" s="122">
        <v>0</v>
      </c>
      <c r="CQ116" s="122">
        <v>0</v>
      </c>
      <c r="CR116" s="122">
        <v>0</v>
      </c>
      <c r="CS116" s="122">
        <v>0</v>
      </c>
      <c r="CT116" s="122">
        <v>0</v>
      </c>
      <c r="CU116" s="122">
        <v>0</v>
      </c>
      <c r="CV116" s="122">
        <v>0</v>
      </c>
    </row>
    <row r="117" ht="15.75" spans="1:100">
      <c r="A117" s="130">
        <v>59</v>
      </c>
      <c r="B117" s="121" t="s">
        <v>189</v>
      </c>
      <c r="C117" s="122">
        <v>0</v>
      </c>
      <c r="D117" s="122">
        <v>0</v>
      </c>
      <c r="E117" s="122">
        <v>0</v>
      </c>
      <c r="F117" s="122">
        <v>0</v>
      </c>
      <c r="G117" s="122">
        <v>0</v>
      </c>
      <c r="H117" s="122">
        <v>0</v>
      </c>
      <c r="I117" s="122">
        <v>0</v>
      </c>
      <c r="J117" s="122">
        <v>0</v>
      </c>
      <c r="K117" s="122">
        <v>0</v>
      </c>
      <c r="L117" s="122">
        <v>0</v>
      </c>
      <c r="M117" s="122">
        <v>0</v>
      </c>
      <c r="N117" s="122">
        <v>0</v>
      </c>
      <c r="O117" s="122">
        <v>0</v>
      </c>
      <c r="P117" s="122">
        <v>0</v>
      </c>
      <c r="Q117" s="122">
        <v>0</v>
      </c>
      <c r="R117" s="122">
        <v>0</v>
      </c>
      <c r="S117" s="122">
        <v>0</v>
      </c>
      <c r="T117" s="122">
        <v>0</v>
      </c>
      <c r="U117" s="122">
        <v>0</v>
      </c>
      <c r="V117" s="122">
        <v>1</v>
      </c>
      <c r="W117" s="122">
        <v>1</v>
      </c>
      <c r="X117" s="122">
        <v>1</v>
      </c>
      <c r="Y117" s="122">
        <v>362</v>
      </c>
      <c r="Z117" s="122">
        <v>90</v>
      </c>
      <c r="AA117" s="122">
        <v>167</v>
      </c>
      <c r="AB117" s="122">
        <v>33</v>
      </c>
      <c r="AC117" s="122">
        <v>0</v>
      </c>
      <c r="AD117" s="122">
        <v>0</v>
      </c>
      <c r="AE117" s="122">
        <v>1</v>
      </c>
      <c r="AF117" s="122">
        <v>1</v>
      </c>
      <c r="AG117" s="122">
        <v>0</v>
      </c>
      <c r="AH117" s="122">
        <v>0</v>
      </c>
      <c r="AI117" s="122">
        <v>0</v>
      </c>
      <c r="AJ117" s="122">
        <v>0</v>
      </c>
      <c r="AK117" s="122">
        <v>0</v>
      </c>
      <c r="AL117" s="122">
        <v>0</v>
      </c>
      <c r="AM117" s="122">
        <v>0</v>
      </c>
      <c r="AN117" s="122">
        <v>0</v>
      </c>
      <c r="AO117" s="122">
        <v>0</v>
      </c>
      <c r="AP117" s="122">
        <v>0</v>
      </c>
      <c r="AQ117" s="122">
        <v>0</v>
      </c>
      <c r="AR117" s="122">
        <v>0</v>
      </c>
      <c r="AS117" s="122">
        <v>0</v>
      </c>
      <c r="AT117" s="122">
        <v>0</v>
      </c>
      <c r="AU117" s="122">
        <v>0</v>
      </c>
      <c r="AV117" s="122">
        <v>0</v>
      </c>
      <c r="AW117" s="122">
        <v>0</v>
      </c>
      <c r="AX117" s="122">
        <v>0</v>
      </c>
      <c r="AY117" s="122">
        <v>0</v>
      </c>
      <c r="AZ117" s="122">
        <v>0</v>
      </c>
      <c r="BA117" s="122">
        <v>0</v>
      </c>
      <c r="BB117" s="122">
        <v>0</v>
      </c>
      <c r="BC117" s="122">
        <v>0</v>
      </c>
      <c r="BD117" s="122">
        <v>0</v>
      </c>
      <c r="BE117" s="122">
        <v>0</v>
      </c>
      <c r="BF117" s="122">
        <v>22</v>
      </c>
      <c r="BG117" s="122">
        <v>22</v>
      </c>
      <c r="BH117" s="122">
        <v>22</v>
      </c>
      <c r="BI117" s="122">
        <v>3</v>
      </c>
      <c r="BJ117" s="122">
        <v>0</v>
      </c>
      <c r="BK117" s="122">
        <v>0</v>
      </c>
      <c r="BL117" s="122">
        <v>0</v>
      </c>
      <c r="BM117" s="122">
        <v>0</v>
      </c>
      <c r="BN117" s="122">
        <v>0</v>
      </c>
      <c r="BO117" s="122">
        <v>0</v>
      </c>
      <c r="BP117" s="122">
        <v>0</v>
      </c>
      <c r="BQ117" s="122">
        <v>0</v>
      </c>
      <c r="BR117" s="122">
        <v>0</v>
      </c>
      <c r="BS117" s="122">
        <v>0</v>
      </c>
      <c r="BT117" s="122">
        <v>0</v>
      </c>
      <c r="BU117" s="122">
        <v>0</v>
      </c>
      <c r="BV117" s="122">
        <v>0</v>
      </c>
      <c r="BW117" s="122">
        <v>0</v>
      </c>
      <c r="BX117" s="122">
        <v>0</v>
      </c>
      <c r="BY117" s="122">
        <v>0</v>
      </c>
      <c r="BZ117" s="122">
        <v>0</v>
      </c>
      <c r="CA117" s="122">
        <v>0</v>
      </c>
      <c r="CB117" s="122">
        <v>0</v>
      </c>
      <c r="CC117" s="122">
        <v>0</v>
      </c>
      <c r="CD117" s="122">
        <v>0</v>
      </c>
      <c r="CE117" s="122">
        <v>0</v>
      </c>
      <c r="CF117" s="122">
        <v>0</v>
      </c>
      <c r="CG117" s="122">
        <v>0</v>
      </c>
      <c r="CH117" s="122">
        <v>0</v>
      </c>
      <c r="CI117" s="122">
        <v>0</v>
      </c>
      <c r="CJ117" s="122">
        <v>0</v>
      </c>
      <c r="CK117" s="122">
        <v>0</v>
      </c>
      <c r="CL117" s="122">
        <v>1</v>
      </c>
      <c r="CM117" s="122">
        <v>1</v>
      </c>
      <c r="CN117" s="122">
        <v>0</v>
      </c>
      <c r="CO117" s="122">
        <v>1</v>
      </c>
      <c r="CP117" s="122">
        <v>0</v>
      </c>
      <c r="CQ117" s="122">
        <v>0</v>
      </c>
      <c r="CR117" s="122">
        <v>0</v>
      </c>
      <c r="CS117" s="122">
        <v>0</v>
      </c>
      <c r="CT117" s="122">
        <v>0</v>
      </c>
      <c r="CU117" s="122">
        <v>0</v>
      </c>
      <c r="CV117" s="122">
        <v>0</v>
      </c>
    </row>
    <row r="118" ht="15.75" spans="1:100">
      <c r="A118" s="130">
        <v>60</v>
      </c>
      <c r="B118" s="121" t="s">
        <v>190</v>
      </c>
      <c r="C118" s="122">
        <v>0</v>
      </c>
      <c r="D118" s="122">
        <v>0</v>
      </c>
      <c r="E118" s="122">
        <v>0</v>
      </c>
      <c r="F118" s="122">
        <v>0</v>
      </c>
      <c r="G118" s="122">
        <v>0</v>
      </c>
      <c r="H118" s="122">
        <v>0</v>
      </c>
      <c r="I118" s="122">
        <v>0</v>
      </c>
      <c r="J118" s="122">
        <v>0</v>
      </c>
      <c r="K118" s="122">
        <v>0</v>
      </c>
      <c r="L118" s="122">
        <v>0</v>
      </c>
      <c r="M118" s="122">
        <v>0</v>
      </c>
      <c r="N118" s="122">
        <v>0</v>
      </c>
      <c r="O118" s="122">
        <v>0</v>
      </c>
      <c r="P118" s="122">
        <v>0</v>
      </c>
      <c r="Q118" s="122">
        <v>0</v>
      </c>
      <c r="R118" s="122">
        <v>0</v>
      </c>
      <c r="S118" s="122">
        <v>0</v>
      </c>
      <c r="T118" s="122">
        <v>0</v>
      </c>
      <c r="U118" s="122">
        <v>0</v>
      </c>
      <c r="V118" s="122">
        <v>1</v>
      </c>
      <c r="W118" s="122">
        <v>1</v>
      </c>
      <c r="X118" s="122">
        <v>1</v>
      </c>
      <c r="Y118" s="122">
        <v>24</v>
      </c>
      <c r="Z118" s="122">
        <v>0</v>
      </c>
      <c r="AA118" s="122">
        <v>10</v>
      </c>
      <c r="AB118" s="122">
        <v>0</v>
      </c>
      <c r="AC118" s="122">
        <v>0</v>
      </c>
      <c r="AD118" s="122">
        <v>0</v>
      </c>
      <c r="AE118" s="122">
        <v>0</v>
      </c>
      <c r="AF118" s="122">
        <v>0</v>
      </c>
      <c r="AG118" s="122">
        <v>0</v>
      </c>
      <c r="AH118" s="122">
        <v>0</v>
      </c>
      <c r="AI118" s="122">
        <v>0</v>
      </c>
      <c r="AJ118" s="122">
        <v>0</v>
      </c>
      <c r="AK118" s="122">
        <v>0</v>
      </c>
      <c r="AL118" s="122">
        <v>0</v>
      </c>
      <c r="AM118" s="122">
        <v>0</v>
      </c>
      <c r="AN118" s="122">
        <v>0</v>
      </c>
      <c r="AO118" s="122">
        <v>0</v>
      </c>
      <c r="AP118" s="122">
        <v>0</v>
      </c>
      <c r="AQ118" s="122">
        <v>0</v>
      </c>
      <c r="AR118" s="122">
        <v>0</v>
      </c>
      <c r="AS118" s="122">
        <v>0</v>
      </c>
      <c r="AT118" s="122">
        <v>0</v>
      </c>
      <c r="AU118" s="122">
        <v>0</v>
      </c>
      <c r="AV118" s="122">
        <v>0</v>
      </c>
      <c r="AW118" s="122">
        <v>0</v>
      </c>
      <c r="AX118" s="122">
        <v>0</v>
      </c>
      <c r="AY118" s="122">
        <v>0</v>
      </c>
      <c r="AZ118" s="122">
        <v>0</v>
      </c>
      <c r="BA118" s="122">
        <v>0</v>
      </c>
      <c r="BB118" s="122">
        <v>0</v>
      </c>
      <c r="BC118" s="122">
        <v>0</v>
      </c>
      <c r="BD118" s="122">
        <v>0</v>
      </c>
      <c r="BE118" s="122">
        <v>0</v>
      </c>
      <c r="BF118" s="122">
        <v>22</v>
      </c>
      <c r="BG118" s="122">
        <v>22</v>
      </c>
      <c r="BH118" s="122">
        <v>22</v>
      </c>
      <c r="BI118" s="122">
        <v>0</v>
      </c>
      <c r="BJ118" s="122">
        <v>0</v>
      </c>
      <c r="BK118" s="122">
        <v>0</v>
      </c>
      <c r="BL118" s="122">
        <v>0</v>
      </c>
      <c r="BM118" s="122">
        <v>0</v>
      </c>
      <c r="BN118" s="122">
        <v>0</v>
      </c>
      <c r="BO118" s="122">
        <v>0</v>
      </c>
      <c r="BP118" s="122">
        <v>0</v>
      </c>
      <c r="BQ118" s="122">
        <v>0</v>
      </c>
      <c r="BR118" s="122">
        <v>0</v>
      </c>
      <c r="BS118" s="122">
        <v>0</v>
      </c>
      <c r="BT118" s="122">
        <v>0</v>
      </c>
      <c r="BU118" s="122">
        <v>0</v>
      </c>
      <c r="BV118" s="122">
        <v>0</v>
      </c>
      <c r="BW118" s="122">
        <v>0</v>
      </c>
      <c r="BX118" s="122">
        <v>0</v>
      </c>
      <c r="BY118" s="122">
        <v>0</v>
      </c>
      <c r="BZ118" s="122">
        <v>0</v>
      </c>
      <c r="CA118" s="122">
        <v>0</v>
      </c>
      <c r="CB118" s="122">
        <v>0</v>
      </c>
      <c r="CC118" s="122">
        <v>0</v>
      </c>
      <c r="CD118" s="122">
        <v>0</v>
      </c>
      <c r="CE118" s="122">
        <v>0</v>
      </c>
      <c r="CF118" s="122">
        <v>0</v>
      </c>
      <c r="CG118" s="122">
        <v>0</v>
      </c>
      <c r="CH118" s="122">
        <v>0</v>
      </c>
      <c r="CI118" s="122">
        <v>0</v>
      </c>
      <c r="CJ118" s="122">
        <v>0</v>
      </c>
      <c r="CK118" s="122">
        <v>0</v>
      </c>
      <c r="CL118" s="122">
        <v>0</v>
      </c>
      <c r="CM118" s="122">
        <v>0</v>
      </c>
      <c r="CN118" s="122">
        <v>0</v>
      </c>
      <c r="CO118" s="122">
        <v>0</v>
      </c>
      <c r="CP118" s="122">
        <v>0</v>
      </c>
      <c r="CQ118" s="122">
        <v>0</v>
      </c>
      <c r="CR118" s="122">
        <v>0</v>
      </c>
      <c r="CS118" s="122">
        <v>0</v>
      </c>
      <c r="CT118" s="122">
        <v>0</v>
      </c>
      <c r="CU118" s="122">
        <v>0</v>
      </c>
      <c r="CV118" s="122">
        <v>0</v>
      </c>
    </row>
    <row r="119" ht="30" spans="1:100">
      <c r="A119" s="130">
        <v>61</v>
      </c>
      <c r="B119" s="121" t="s">
        <v>191</v>
      </c>
      <c r="C119" s="122">
        <v>0</v>
      </c>
      <c r="D119" s="122">
        <v>0</v>
      </c>
      <c r="E119" s="122">
        <v>0</v>
      </c>
      <c r="F119" s="122">
        <v>0</v>
      </c>
      <c r="G119" s="122">
        <v>0</v>
      </c>
      <c r="H119" s="122">
        <v>0</v>
      </c>
      <c r="I119" s="122">
        <v>0</v>
      </c>
      <c r="J119" s="122">
        <v>0</v>
      </c>
      <c r="K119" s="122">
        <v>0</v>
      </c>
      <c r="L119" s="122">
        <v>0</v>
      </c>
      <c r="M119" s="122">
        <v>0</v>
      </c>
      <c r="N119" s="122">
        <v>0</v>
      </c>
      <c r="O119" s="122">
        <v>0</v>
      </c>
      <c r="P119" s="122">
        <v>0</v>
      </c>
      <c r="Q119" s="122">
        <v>0</v>
      </c>
      <c r="R119" s="122">
        <v>0</v>
      </c>
      <c r="S119" s="122">
        <v>0</v>
      </c>
      <c r="T119" s="122">
        <v>0</v>
      </c>
      <c r="U119" s="122">
        <v>0</v>
      </c>
      <c r="V119" s="122">
        <v>1</v>
      </c>
      <c r="W119" s="122">
        <v>1</v>
      </c>
      <c r="X119" s="122">
        <v>1</v>
      </c>
      <c r="Y119" s="122">
        <v>69</v>
      </c>
      <c r="Z119" s="122">
        <v>10</v>
      </c>
      <c r="AA119" s="122">
        <v>0</v>
      </c>
      <c r="AB119" s="122">
        <v>0</v>
      </c>
      <c r="AC119" s="122">
        <v>0</v>
      </c>
      <c r="AD119" s="122">
        <v>0</v>
      </c>
      <c r="AE119" s="122">
        <v>0</v>
      </c>
      <c r="AF119" s="122">
        <v>0</v>
      </c>
      <c r="AG119" s="122">
        <v>0</v>
      </c>
      <c r="AH119" s="122">
        <v>0</v>
      </c>
      <c r="AI119" s="122">
        <v>0</v>
      </c>
      <c r="AJ119" s="122">
        <v>0</v>
      </c>
      <c r="AK119" s="122">
        <v>0</v>
      </c>
      <c r="AL119" s="122">
        <v>0</v>
      </c>
      <c r="AM119" s="122">
        <v>0</v>
      </c>
      <c r="AN119" s="122">
        <v>0</v>
      </c>
      <c r="AO119" s="122">
        <v>0</v>
      </c>
      <c r="AP119" s="122">
        <v>0</v>
      </c>
      <c r="AQ119" s="122">
        <v>0</v>
      </c>
      <c r="AR119" s="122">
        <v>0</v>
      </c>
      <c r="AS119" s="122">
        <v>0</v>
      </c>
      <c r="AT119" s="122">
        <v>0</v>
      </c>
      <c r="AU119" s="122">
        <v>0</v>
      </c>
      <c r="AV119" s="122">
        <v>0</v>
      </c>
      <c r="AW119" s="122">
        <v>0</v>
      </c>
      <c r="AX119" s="122">
        <v>0</v>
      </c>
      <c r="AY119" s="122">
        <v>0</v>
      </c>
      <c r="AZ119" s="122">
        <v>0</v>
      </c>
      <c r="BA119" s="122">
        <v>0</v>
      </c>
      <c r="BB119" s="122">
        <v>0</v>
      </c>
      <c r="BC119" s="122">
        <v>0</v>
      </c>
      <c r="BD119" s="122">
        <v>0</v>
      </c>
      <c r="BE119" s="122">
        <v>0</v>
      </c>
      <c r="BF119" s="122">
        <v>23</v>
      </c>
      <c r="BG119" s="122">
        <v>23</v>
      </c>
      <c r="BH119" s="122">
        <v>23</v>
      </c>
      <c r="BI119" s="122">
        <v>2</v>
      </c>
      <c r="BJ119" s="122">
        <v>0</v>
      </c>
      <c r="BK119" s="122">
        <v>0</v>
      </c>
      <c r="BL119" s="122">
        <v>0</v>
      </c>
      <c r="BM119" s="122">
        <v>0</v>
      </c>
      <c r="BN119" s="122">
        <v>0</v>
      </c>
      <c r="BO119" s="122">
        <v>0</v>
      </c>
      <c r="BP119" s="122">
        <v>0</v>
      </c>
      <c r="BQ119" s="122">
        <v>0</v>
      </c>
      <c r="BR119" s="122">
        <v>0</v>
      </c>
      <c r="BS119" s="122">
        <v>0</v>
      </c>
      <c r="BT119" s="122">
        <v>0</v>
      </c>
      <c r="BU119" s="122">
        <v>0</v>
      </c>
      <c r="BV119" s="122">
        <v>0</v>
      </c>
      <c r="BW119" s="122">
        <v>0</v>
      </c>
      <c r="BX119" s="122">
        <v>0</v>
      </c>
      <c r="BY119" s="122">
        <v>0</v>
      </c>
      <c r="BZ119" s="122">
        <v>0</v>
      </c>
      <c r="CA119" s="122">
        <v>0</v>
      </c>
      <c r="CB119" s="122">
        <v>0</v>
      </c>
      <c r="CC119" s="122">
        <v>0</v>
      </c>
      <c r="CD119" s="122">
        <v>0</v>
      </c>
      <c r="CE119" s="122">
        <v>0</v>
      </c>
      <c r="CF119" s="122">
        <v>0</v>
      </c>
      <c r="CG119" s="122">
        <v>0</v>
      </c>
      <c r="CH119" s="122">
        <v>0</v>
      </c>
      <c r="CI119" s="122">
        <v>0</v>
      </c>
      <c r="CJ119" s="122">
        <v>0</v>
      </c>
      <c r="CK119" s="122">
        <v>0</v>
      </c>
      <c r="CL119" s="122">
        <v>0</v>
      </c>
      <c r="CM119" s="122">
        <v>0</v>
      </c>
      <c r="CN119" s="122">
        <v>0</v>
      </c>
      <c r="CO119" s="122">
        <v>0</v>
      </c>
      <c r="CP119" s="122">
        <v>0</v>
      </c>
      <c r="CQ119" s="122">
        <v>0</v>
      </c>
      <c r="CR119" s="122">
        <v>0</v>
      </c>
      <c r="CS119" s="122">
        <v>0</v>
      </c>
      <c r="CT119" s="122">
        <v>0</v>
      </c>
      <c r="CU119" s="122">
        <v>0</v>
      </c>
      <c r="CV119" s="122">
        <v>0</v>
      </c>
    </row>
    <row r="120" ht="15.75" spans="1:100">
      <c r="A120" s="130">
        <v>62</v>
      </c>
      <c r="B120" s="121" t="s">
        <v>192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1</v>
      </c>
      <c r="W120" s="122">
        <v>1</v>
      </c>
      <c r="X120" s="122">
        <v>1</v>
      </c>
      <c r="Y120" s="122">
        <v>7</v>
      </c>
      <c r="Z120" s="122">
        <v>0</v>
      </c>
      <c r="AA120" s="122">
        <v>0</v>
      </c>
      <c r="AB120" s="122">
        <v>0</v>
      </c>
      <c r="AC120" s="122">
        <v>0</v>
      </c>
      <c r="AD120" s="122">
        <v>0</v>
      </c>
      <c r="AE120" s="122">
        <v>0</v>
      </c>
      <c r="AF120" s="122">
        <v>0</v>
      </c>
      <c r="AG120" s="122">
        <v>0</v>
      </c>
      <c r="AH120" s="122">
        <v>0</v>
      </c>
      <c r="AI120" s="122">
        <v>0</v>
      </c>
      <c r="AJ120" s="122">
        <v>0</v>
      </c>
      <c r="AK120" s="122">
        <v>0</v>
      </c>
      <c r="AL120" s="122">
        <v>0</v>
      </c>
      <c r="AM120" s="122">
        <v>0</v>
      </c>
      <c r="AN120" s="122">
        <v>0</v>
      </c>
      <c r="AO120" s="122">
        <v>0</v>
      </c>
      <c r="AP120" s="122">
        <v>0</v>
      </c>
      <c r="AQ120" s="122">
        <v>0</v>
      </c>
      <c r="AR120" s="122">
        <v>0</v>
      </c>
      <c r="AS120" s="122">
        <v>0</v>
      </c>
      <c r="AT120" s="122">
        <v>0</v>
      </c>
      <c r="AU120" s="122">
        <v>0</v>
      </c>
      <c r="AV120" s="122">
        <v>0</v>
      </c>
      <c r="AW120" s="122">
        <v>0</v>
      </c>
      <c r="AX120" s="122">
        <v>0</v>
      </c>
      <c r="AY120" s="122">
        <v>0</v>
      </c>
      <c r="AZ120" s="122">
        <v>0</v>
      </c>
      <c r="BA120" s="122">
        <v>0</v>
      </c>
      <c r="BB120" s="122">
        <v>0</v>
      </c>
      <c r="BC120" s="122">
        <v>0</v>
      </c>
      <c r="BD120" s="122">
        <v>0</v>
      </c>
      <c r="BE120" s="122">
        <v>0</v>
      </c>
      <c r="BF120" s="122">
        <v>23</v>
      </c>
      <c r="BG120" s="122">
        <v>23</v>
      </c>
      <c r="BH120" s="122">
        <v>23</v>
      </c>
      <c r="BI120" s="122">
        <v>0</v>
      </c>
      <c r="BJ120" s="122">
        <v>0</v>
      </c>
      <c r="BK120" s="122">
        <v>0</v>
      </c>
      <c r="BL120" s="122">
        <v>0</v>
      </c>
      <c r="BM120" s="122">
        <v>0</v>
      </c>
      <c r="BN120" s="122">
        <v>0</v>
      </c>
      <c r="BO120" s="122">
        <v>0</v>
      </c>
      <c r="BP120" s="122">
        <v>0</v>
      </c>
      <c r="BQ120" s="122">
        <v>0</v>
      </c>
      <c r="BR120" s="122">
        <v>0</v>
      </c>
      <c r="BS120" s="122">
        <v>0</v>
      </c>
      <c r="BT120" s="122">
        <v>0</v>
      </c>
      <c r="BU120" s="122">
        <v>0</v>
      </c>
      <c r="BV120" s="122">
        <v>0</v>
      </c>
      <c r="BW120" s="122">
        <v>0</v>
      </c>
      <c r="BX120" s="122">
        <v>0</v>
      </c>
      <c r="BY120" s="122">
        <v>0</v>
      </c>
      <c r="BZ120" s="122">
        <v>0</v>
      </c>
      <c r="CA120" s="122">
        <v>0</v>
      </c>
      <c r="CB120" s="122">
        <v>0</v>
      </c>
      <c r="CC120" s="122">
        <v>0</v>
      </c>
      <c r="CD120" s="122">
        <v>0</v>
      </c>
      <c r="CE120" s="122">
        <v>0</v>
      </c>
      <c r="CF120" s="122">
        <v>0</v>
      </c>
      <c r="CG120" s="122">
        <v>0</v>
      </c>
      <c r="CH120" s="122">
        <v>0</v>
      </c>
      <c r="CI120" s="122">
        <v>0</v>
      </c>
      <c r="CJ120" s="122">
        <v>0</v>
      </c>
      <c r="CK120" s="122">
        <v>0</v>
      </c>
      <c r="CL120" s="122">
        <v>0</v>
      </c>
      <c r="CM120" s="122">
        <v>0</v>
      </c>
      <c r="CN120" s="122">
        <v>0</v>
      </c>
      <c r="CO120" s="122">
        <v>0</v>
      </c>
      <c r="CP120" s="122">
        <v>0</v>
      </c>
      <c r="CQ120" s="122">
        <v>0</v>
      </c>
      <c r="CR120" s="122">
        <v>0</v>
      </c>
      <c r="CS120" s="122">
        <v>0</v>
      </c>
      <c r="CT120" s="122">
        <v>0</v>
      </c>
      <c r="CU120" s="122">
        <v>0</v>
      </c>
      <c r="CV120" s="122">
        <v>0</v>
      </c>
    </row>
    <row r="121" ht="15.75" spans="1:100">
      <c r="A121" s="130">
        <v>63</v>
      </c>
      <c r="B121" s="121" t="s">
        <v>193</v>
      </c>
      <c r="C121" s="122">
        <v>0</v>
      </c>
      <c r="D121" s="122">
        <v>0</v>
      </c>
      <c r="E121" s="122">
        <v>0</v>
      </c>
      <c r="F121" s="122">
        <v>0</v>
      </c>
      <c r="G121" s="122">
        <v>0</v>
      </c>
      <c r="H121" s="122">
        <v>0</v>
      </c>
      <c r="I121" s="122">
        <v>0</v>
      </c>
      <c r="J121" s="122">
        <v>0</v>
      </c>
      <c r="K121" s="122">
        <v>0</v>
      </c>
      <c r="L121" s="122">
        <v>0</v>
      </c>
      <c r="M121" s="122">
        <v>0</v>
      </c>
      <c r="N121" s="122">
        <v>0</v>
      </c>
      <c r="O121" s="122">
        <v>0</v>
      </c>
      <c r="P121" s="122">
        <v>0</v>
      </c>
      <c r="Q121" s="122">
        <v>0</v>
      </c>
      <c r="R121" s="122">
        <v>0</v>
      </c>
      <c r="S121" s="122">
        <v>0</v>
      </c>
      <c r="T121" s="122">
        <v>0</v>
      </c>
      <c r="U121" s="122">
        <v>0</v>
      </c>
      <c r="V121" s="122">
        <v>1</v>
      </c>
      <c r="W121" s="122">
        <v>1</v>
      </c>
      <c r="X121" s="122">
        <v>1</v>
      </c>
      <c r="Y121" s="122">
        <v>87</v>
      </c>
      <c r="Z121" s="122">
        <v>12</v>
      </c>
      <c r="AA121" s="122">
        <v>0</v>
      </c>
      <c r="AB121" s="122">
        <v>0</v>
      </c>
      <c r="AC121" s="122">
        <v>0</v>
      </c>
      <c r="AD121" s="122">
        <v>0</v>
      </c>
      <c r="AE121" s="122">
        <v>0</v>
      </c>
      <c r="AF121" s="122">
        <v>0</v>
      </c>
      <c r="AG121" s="122">
        <v>0</v>
      </c>
      <c r="AH121" s="122">
        <v>0</v>
      </c>
      <c r="AI121" s="122">
        <v>0</v>
      </c>
      <c r="AJ121" s="122">
        <v>0</v>
      </c>
      <c r="AK121" s="122">
        <v>0</v>
      </c>
      <c r="AL121" s="122">
        <v>0</v>
      </c>
      <c r="AM121" s="122">
        <v>0</v>
      </c>
      <c r="AN121" s="122">
        <v>0</v>
      </c>
      <c r="AO121" s="122">
        <v>0</v>
      </c>
      <c r="AP121" s="122">
        <v>0</v>
      </c>
      <c r="AQ121" s="122">
        <v>0</v>
      </c>
      <c r="AR121" s="122">
        <v>0</v>
      </c>
      <c r="AS121" s="122">
        <v>0</v>
      </c>
      <c r="AT121" s="122">
        <v>0</v>
      </c>
      <c r="AU121" s="122">
        <v>0</v>
      </c>
      <c r="AV121" s="122">
        <v>0</v>
      </c>
      <c r="AW121" s="122">
        <v>0</v>
      </c>
      <c r="AX121" s="122">
        <v>0</v>
      </c>
      <c r="AY121" s="122">
        <v>0</v>
      </c>
      <c r="AZ121" s="122">
        <v>0</v>
      </c>
      <c r="BA121" s="122">
        <v>0</v>
      </c>
      <c r="BB121" s="122">
        <v>0</v>
      </c>
      <c r="BC121" s="122">
        <v>0</v>
      </c>
      <c r="BD121" s="122">
        <v>0</v>
      </c>
      <c r="BE121" s="122">
        <v>0</v>
      </c>
      <c r="BF121" s="122">
        <v>23</v>
      </c>
      <c r="BG121" s="122">
        <v>23</v>
      </c>
      <c r="BH121" s="122">
        <v>22</v>
      </c>
      <c r="BI121" s="122">
        <v>0</v>
      </c>
      <c r="BJ121" s="122">
        <v>0</v>
      </c>
      <c r="BK121" s="122">
        <v>0</v>
      </c>
      <c r="BL121" s="122">
        <v>0</v>
      </c>
      <c r="BM121" s="122">
        <v>0</v>
      </c>
      <c r="BN121" s="122">
        <v>0</v>
      </c>
      <c r="BO121" s="122">
        <v>0</v>
      </c>
      <c r="BP121" s="122">
        <v>0</v>
      </c>
      <c r="BQ121" s="122">
        <v>0</v>
      </c>
      <c r="BR121" s="122">
        <v>0</v>
      </c>
      <c r="BS121" s="122">
        <v>0</v>
      </c>
      <c r="BT121" s="122">
        <v>4</v>
      </c>
      <c r="BU121" s="122">
        <v>1</v>
      </c>
      <c r="BV121" s="122">
        <v>0</v>
      </c>
      <c r="BW121" s="122">
        <v>0</v>
      </c>
      <c r="BX121" s="122">
        <v>0</v>
      </c>
      <c r="BY121" s="122">
        <v>0</v>
      </c>
      <c r="BZ121" s="122">
        <v>0</v>
      </c>
      <c r="CA121" s="122">
        <v>0</v>
      </c>
      <c r="CB121" s="122">
        <v>0</v>
      </c>
      <c r="CC121" s="122">
        <v>0</v>
      </c>
      <c r="CD121" s="122">
        <v>0</v>
      </c>
      <c r="CE121" s="122">
        <v>0</v>
      </c>
      <c r="CF121" s="122">
        <v>0</v>
      </c>
      <c r="CG121" s="122">
        <v>0</v>
      </c>
      <c r="CH121" s="122">
        <v>0</v>
      </c>
      <c r="CI121" s="122">
        <v>0</v>
      </c>
      <c r="CJ121" s="122">
        <v>0</v>
      </c>
      <c r="CK121" s="122">
        <v>0</v>
      </c>
      <c r="CL121" s="122">
        <v>0</v>
      </c>
      <c r="CM121" s="122">
        <v>0</v>
      </c>
      <c r="CN121" s="122">
        <v>0</v>
      </c>
      <c r="CO121" s="122">
        <v>0</v>
      </c>
      <c r="CP121" s="122">
        <v>0</v>
      </c>
      <c r="CQ121" s="122">
        <v>0</v>
      </c>
      <c r="CR121" s="122">
        <v>0</v>
      </c>
      <c r="CS121" s="122">
        <v>0</v>
      </c>
      <c r="CT121" s="122">
        <v>0</v>
      </c>
      <c r="CU121" s="122">
        <v>0</v>
      </c>
      <c r="CV121" s="122">
        <v>0</v>
      </c>
    </row>
    <row r="122" ht="15.75" spans="1:100">
      <c r="A122" s="130">
        <v>64</v>
      </c>
      <c r="B122" s="121" t="s">
        <v>194</v>
      </c>
      <c r="C122" s="122">
        <v>0</v>
      </c>
      <c r="D122" s="122">
        <v>0</v>
      </c>
      <c r="E122" s="122">
        <v>0</v>
      </c>
      <c r="F122" s="122">
        <v>0</v>
      </c>
      <c r="G122" s="122">
        <v>0</v>
      </c>
      <c r="H122" s="122">
        <v>0</v>
      </c>
      <c r="I122" s="122">
        <v>0</v>
      </c>
      <c r="J122" s="122">
        <v>0</v>
      </c>
      <c r="K122" s="122">
        <v>0</v>
      </c>
      <c r="L122" s="122">
        <v>0</v>
      </c>
      <c r="M122" s="122">
        <v>0</v>
      </c>
      <c r="N122" s="122">
        <v>0</v>
      </c>
      <c r="O122" s="122">
        <v>0</v>
      </c>
      <c r="P122" s="122">
        <v>0</v>
      </c>
      <c r="Q122" s="122">
        <v>0</v>
      </c>
      <c r="R122" s="122">
        <v>0</v>
      </c>
      <c r="S122" s="122">
        <v>0</v>
      </c>
      <c r="T122" s="122">
        <v>0</v>
      </c>
      <c r="U122" s="122">
        <v>0</v>
      </c>
      <c r="V122" s="122">
        <v>1</v>
      </c>
      <c r="W122" s="122">
        <v>1</v>
      </c>
      <c r="X122" s="122">
        <v>1</v>
      </c>
      <c r="Y122" s="122">
        <v>46</v>
      </c>
      <c r="Z122" s="122">
        <v>0</v>
      </c>
      <c r="AA122" s="122">
        <v>0</v>
      </c>
      <c r="AB122" s="122">
        <v>0</v>
      </c>
      <c r="AC122" s="122">
        <v>0</v>
      </c>
      <c r="AD122" s="122">
        <v>0</v>
      </c>
      <c r="AE122" s="122">
        <v>2</v>
      </c>
      <c r="AF122" s="122">
        <v>2</v>
      </c>
      <c r="AG122" s="122">
        <v>0</v>
      </c>
      <c r="AH122" s="122">
        <v>0</v>
      </c>
      <c r="AI122" s="122">
        <v>0</v>
      </c>
      <c r="AJ122" s="122">
        <v>0</v>
      </c>
      <c r="AK122" s="122">
        <v>0</v>
      </c>
      <c r="AL122" s="122">
        <v>0</v>
      </c>
      <c r="AM122" s="122">
        <v>0</v>
      </c>
      <c r="AN122" s="122">
        <v>0</v>
      </c>
      <c r="AO122" s="122">
        <v>0</v>
      </c>
      <c r="AP122" s="122">
        <v>0</v>
      </c>
      <c r="AQ122" s="122">
        <v>0</v>
      </c>
      <c r="AR122" s="122">
        <v>0</v>
      </c>
      <c r="AS122" s="122">
        <v>0</v>
      </c>
      <c r="AT122" s="122">
        <v>0</v>
      </c>
      <c r="AU122" s="122">
        <v>0</v>
      </c>
      <c r="AV122" s="122">
        <v>0</v>
      </c>
      <c r="AW122" s="122">
        <v>0</v>
      </c>
      <c r="AX122" s="122">
        <v>0</v>
      </c>
      <c r="AY122" s="122">
        <v>0</v>
      </c>
      <c r="AZ122" s="122">
        <v>0</v>
      </c>
      <c r="BA122" s="122">
        <v>0</v>
      </c>
      <c r="BB122" s="122">
        <v>0</v>
      </c>
      <c r="BC122" s="122">
        <v>0</v>
      </c>
      <c r="BD122" s="122">
        <v>0</v>
      </c>
      <c r="BE122" s="122">
        <v>0</v>
      </c>
      <c r="BF122" s="122">
        <v>22</v>
      </c>
      <c r="BG122" s="122">
        <v>22</v>
      </c>
      <c r="BH122" s="122">
        <v>22</v>
      </c>
      <c r="BI122" s="122">
        <v>0</v>
      </c>
      <c r="BJ122" s="122">
        <v>0</v>
      </c>
      <c r="BK122" s="122">
        <v>0</v>
      </c>
      <c r="BL122" s="122">
        <v>0</v>
      </c>
      <c r="BM122" s="122">
        <v>0</v>
      </c>
      <c r="BN122" s="122">
        <v>0</v>
      </c>
      <c r="BO122" s="122">
        <v>0</v>
      </c>
      <c r="BP122" s="122">
        <v>0</v>
      </c>
      <c r="BQ122" s="122">
        <v>0</v>
      </c>
      <c r="BR122" s="122">
        <v>0</v>
      </c>
      <c r="BS122" s="122">
        <v>0</v>
      </c>
      <c r="BT122" s="122">
        <v>0</v>
      </c>
      <c r="BU122" s="122">
        <v>0</v>
      </c>
      <c r="BV122" s="122">
        <v>0</v>
      </c>
      <c r="BW122" s="122">
        <v>0</v>
      </c>
      <c r="BX122" s="122">
        <v>0</v>
      </c>
      <c r="BY122" s="122">
        <v>0</v>
      </c>
      <c r="BZ122" s="122">
        <v>0</v>
      </c>
      <c r="CA122" s="122">
        <v>0</v>
      </c>
      <c r="CB122" s="122">
        <v>0</v>
      </c>
      <c r="CC122" s="122">
        <v>0</v>
      </c>
      <c r="CD122" s="122">
        <v>0</v>
      </c>
      <c r="CE122" s="122">
        <v>0</v>
      </c>
      <c r="CF122" s="122">
        <v>0</v>
      </c>
      <c r="CG122" s="122">
        <v>0</v>
      </c>
      <c r="CH122" s="122">
        <v>0</v>
      </c>
      <c r="CI122" s="122">
        <v>0</v>
      </c>
      <c r="CJ122" s="122">
        <v>0</v>
      </c>
      <c r="CK122" s="122">
        <v>0</v>
      </c>
      <c r="CL122" s="122">
        <v>2</v>
      </c>
      <c r="CM122" s="122">
        <v>2</v>
      </c>
      <c r="CN122" s="122">
        <v>0</v>
      </c>
      <c r="CO122" s="122">
        <v>2</v>
      </c>
      <c r="CP122" s="122">
        <v>0</v>
      </c>
      <c r="CQ122" s="122">
        <v>0</v>
      </c>
      <c r="CR122" s="122">
        <v>0</v>
      </c>
      <c r="CS122" s="122">
        <v>0</v>
      </c>
      <c r="CT122" s="122">
        <v>0</v>
      </c>
      <c r="CU122" s="122">
        <v>0</v>
      </c>
      <c r="CV122" s="122">
        <v>0</v>
      </c>
    </row>
    <row r="123" ht="15.75" spans="1:100">
      <c r="A123" s="130">
        <v>65</v>
      </c>
      <c r="B123" s="121" t="s">
        <v>195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1</v>
      </c>
      <c r="W123" s="122">
        <v>1</v>
      </c>
      <c r="X123" s="122">
        <v>1</v>
      </c>
      <c r="Y123" s="122">
        <v>368</v>
      </c>
      <c r="Z123" s="122">
        <v>124</v>
      </c>
      <c r="AA123" s="122">
        <v>0</v>
      </c>
      <c r="AB123" s="122">
        <v>0</v>
      </c>
      <c r="AC123" s="122">
        <v>0</v>
      </c>
      <c r="AD123" s="122">
        <v>0</v>
      </c>
      <c r="AE123" s="122">
        <v>0</v>
      </c>
      <c r="AF123" s="122">
        <v>0</v>
      </c>
      <c r="AG123" s="122">
        <v>0</v>
      </c>
      <c r="AH123" s="122">
        <v>0</v>
      </c>
      <c r="AI123" s="122">
        <v>0</v>
      </c>
      <c r="AJ123" s="122">
        <v>0</v>
      </c>
      <c r="AK123" s="122">
        <v>0</v>
      </c>
      <c r="AL123" s="122">
        <v>0</v>
      </c>
      <c r="AM123" s="122">
        <v>0</v>
      </c>
      <c r="AN123" s="122">
        <v>0</v>
      </c>
      <c r="AO123" s="122">
        <v>0</v>
      </c>
      <c r="AP123" s="122">
        <v>0</v>
      </c>
      <c r="AQ123" s="122">
        <v>0</v>
      </c>
      <c r="AR123" s="122">
        <v>0</v>
      </c>
      <c r="AS123" s="122">
        <v>0</v>
      </c>
      <c r="AT123" s="122">
        <v>0</v>
      </c>
      <c r="AU123" s="122">
        <v>0</v>
      </c>
      <c r="AV123" s="122">
        <v>0</v>
      </c>
      <c r="AW123" s="122">
        <v>0</v>
      </c>
      <c r="AX123" s="122">
        <v>0</v>
      </c>
      <c r="AY123" s="122">
        <v>0</v>
      </c>
      <c r="AZ123" s="122">
        <v>0</v>
      </c>
      <c r="BA123" s="122">
        <v>0</v>
      </c>
      <c r="BB123" s="122">
        <v>0</v>
      </c>
      <c r="BC123" s="122">
        <v>0</v>
      </c>
      <c r="BD123" s="122">
        <v>0</v>
      </c>
      <c r="BE123" s="122">
        <v>0</v>
      </c>
      <c r="BF123" s="122">
        <v>22</v>
      </c>
      <c r="BG123" s="122">
        <v>22</v>
      </c>
      <c r="BH123" s="122">
        <v>22</v>
      </c>
      <c r="BI123" s="122">
        <v>0</v>
      </c>
      <c r="BJ123" s="122">
        <v>0</v>
      </c>
      <c r="BK123" s="122">
        <v>0</v>
      </c>
      <c r="BL123" s="122">
        <v>0</v>
      </c>
      <c r="BM123" s="122">
        <v>0</v>
      </c>
      <c r="BN123" s="122">
        <v>0</v>
      </c>
      <c r="BO123" s="122">
        <v>0</v>
      </c>
      <c r="BP123" s="122">
        <v>0</v>
      </c>
      <c r="BQ123" s="122">
        <v>0</v>
      </c>
      <c r="BR123" s="122">
        <v>0</v>
      </c>
      <c r="BS123" s="122">
        <v>0</v>
      </c>
      <c r="BT123" s="122">
        <v>0</v>
      </c>
      <c r="BU123" s="122">
        <v>0</v>
      </c>
      <c r="BV123" s="122">
        <v>0</v>
      </c>
      <c r="BW123" s="122">
        <v>0</v>
      </c>
      <c r="BX123" s="122">
        <v>0</v>
      </c>
      <c r="BY123" s="122">
        <v>0</v>
      </c>
      <c r="BZ123" s="122">
        <v>0</v>
      </c>
      <c r="CA123" s="122">
        <v>0</v>
      </c>
      <c r="CB123" s="122">
        <v>0</v>
      </c>
      <c r="CC123" s="122">
        <v>0</v>
      </c>
      <c r="CD123" s="122">
        <v>0</v>
      </c>
      <c r="CE123" s="122">
        <v>0</v>
      </c>
      <c r="CF123" s="122">
        <v>0</v>
      </c>
      <c r="CG123" s="122">
        <v>0</v>
      </c>
      <c r="CH123" s="122">
        <v>0</v>
      </c>
      <c r="CI123" s="122">
        <v>0</v>
      </c>
      <c r="CJ123" s="122">
        <v>0</v>
      </c>
      <c r="CK123" s="122">
        <v>0</v>
      </c>
      <c r="CL123" s="122">
        <v>0</v>
      </c>
      <c r="CM123" s="122">
        <v>0</v>
      </c>
      <c r="CN123" s="122">
        <v>0</v>
      </c>
      <c r="CO123" s="122">
        <v>0</v>
      </c>
      <c r="CP123" s="122">
        <v>0</v>
      </c>
      <c r="CQ123" s="122">
        <v>0</v>
      </c>
      <c r="CR123" s="122">
        <v>0</v>
      </c>
      <c r="CS123" s="122">
        <v>0</v>
      </c>
      <c r="CT123" s="122">
        <v>0</v>
      </c>
      <c r="CU123" s="122">
        <v>0</v>
      </c>
      <c r="CV123" s="122">
        <v>0</v>
      </c>
    </row>
    <row r="124" ht="15.75" spans="1:100">
      <c r="A124" s="130">
        <v>66</v>
      </c>
      <c r="B124" s="121" t="s">
        <v>196</v>
      </c>
      <c r="C124" s="122">
        <v>0</v>
      </c>
      <c r="D124" s="122">
        <v>0</v>
      </c>
      <c r="E124" s="122">
        <v>0</v>
      </c>
      <c r="F124" s="122">
        <v>0</v>
      </c>
      <c r="G124" s="122">
        <v>0</v>
      </c>
      <c r="H124" s="122">
        <v>0</v>
      </c>
      <c r="I124" s="122">
        <v>0</v>
      </c>
      <c r="J124" s="122">
        <v>0</v>
      </c>
      <c r="K124" s="122">
        <v>0</v>
      </c>
      <c r="L124" s="122">
        <v>0</v>
      </c>
      <c r="M124" s="122">
        <v>0</v>
      </c>
      <c r="N124" s="122">
        <v>0</v>
      </c>
      <c r="O124" s="122">
        <v>0</v>
      </c>
      <c r="P124" s="122">
        <v>0</v>
      </c>
      <c r="Q124" s="122">
        <v>0</v>
      </c>
      <c r="R124" s="122">
        <v>0</v>
      </c>
      <c r="S124" s="122">
        <v>0</v>
      </c>
      <c r="T124" s="122">
        <v>0</v>
      </c>
      <c r="U124" s="122">
        <v>0</v>
      </c>
      <c r="V124" s="122">
        <v>1</v>
      </c>
      <c r="W124" s="122">
        <v>1</v>
      </c>
      <c r="X124" s="122">
        <v>1</v>
      </c>
      <c r="Y124" s="122">
        <v>27</v>
      </c>
      <c r="Z124" s="122">
        <v>0</v>
      </c>
      <c r="AA124" s="122">
        <v>2</v>
      </c>
      <c r="AB124" s="122">
        <v>0</v>
      </c>
      <c r="AC124" s="122">
        <v>0</v>
      </c>
      <c r="AD124" s="122">
        <v>0</v>
      </c>
      <c r="AE124" s="122">
        <v>0</v>
      </c>
      <c r="AF124" s="122">
        <v>0</v>
      </c>
      <c r="AG124" s="122">
        <v>0</v>
      </c>
      <c r="AH124" s="122">
        <v>0</v>
      </c>
      <c r="AI124" s="122">
        <v>0</v>
      </c>
      <c r="AJ124" s="122">
        <v>0</v>
      </c>
      <c r="AK124" s="122">
        <v>0</v>
      </c>
      <c r="AL124" s="122">
        <v>0</v>
      </c>
      <c r="AM124" s="122">
        <v>0</v>
      </c>
      <c r="AN124" s="122">
        <v>0</v>
      </c>
      <c r="AO124" s="122">
        <v>0</v>
      </c>
      <c r="AP124" s="122">
        <v>0</v>
      </c>
      <c r="AQ124" s="122">
        <v>0</v>
      </c>
      <c r="AR124" s="122">
        <v>0</v>
      </c>
      <c r="AS124" s="122">
        <v>0</v>
      </c>
      <c r="AT124" s="122">
        <v>0</v>
      </c>
      <c r="AU124" s="122">
        <v>0</v>
      </c>
      <c r="AV124" s="122">
        <v>0</v>
      </c>
      <c r="AW124" s="122">
        <v>0</v>
      </c>
      <c r="AX124" s="122">
        <v>0</v>
      </c>
      <c r="AY124" s="122">
        <v>0</v>
      </c>
      <c r="AZ124" s="122">
        <v>0</v>
      </c>
      <c r="BA124" s="122">
        <v>0</v>
      </c>
      <c r="BB124" s="122">
        <v>0</v>
      </c>
      <c r="BC124" s="122">
        <v>0</v>
      </c>
      <c r="BD124" s="122">
        <v>0</v>
      </c>
      <c r="BE124" s="122">
        <v>0</v>
      </c>
      <c r="BF124" s="122">
        <v>22</v>
      </c>
      <c r="BG124" s="122">
        <v>22</v>
      </c>
      <c r="BH124" s="122">
        <v>22</v>
      </c>
      <c r="BI124" s="122">
        <v>1</v>
      </c>
      <c r="BJ124" s="122">
        <v>0</v>
      </c>
      <c r="BK124" s="122">
        <v>0</v>
      </c>
      <c r="BL124" s="122">
        <v>0</v>
      </c>
      <c r="BM124" s="122">
        <v>0</v>
      </c>
      <c r="BN124" s="122">
        <v>0</v>
      </c>
      <c r="BO124" s="122">
        <v>0</v>
      </c>
      <c r="BP124" s="122">
        <v>0</v>
      </c>
      <c r="BQ124" s="122">
        <v>0</v>
      </c>
      <c r="BR124" s="122">
        <v>0</v>
      </c>
      <c r="BS124" s="122">
        <v>0</v>
      </c>
      <c r="BT124" s="122">
        <v>0</v>
      </c>
      <c r="BU124" s="122">
        <v>0</v>
      </c>
      <c r="BV124" s="122">
        <v>0</v>
      </c>
      <c r="BW124" s="122">
        <v>0</v>
      </c>
      <c r="BX124" s="122">
        <v>0</v>
      </c>
      <c r="BY124" s="122">
        <v>0</v>
      </c>
      <c r="BZ124" s="122">
        <v>0</v>
      </c>
      <c r="CA124" s="122">
        <v>0</v>
      </c>
      <c r="CB124" s="122">
        <v>0</v>
      </c>
      <c r="CC124" s="122">
        <v>0</v>
      </c>
      <c r="CD124" s="122">
        <v>0</v>
      </c>
      <c r="CE124" s="122">
        <v>0</v>
      </c>
      <c r="CF124" s="122">
        <v>0</v>
      </c>
      <c r="CG124" s="122">
        <v>0</v>
      </c>
      <c r="CH124" s="122">
        <v>0</v>
      </c>
      <c r="CI124" s="122">
        <v>0</v>
      </c>
      <c r="CJ124" s="122">
        <v>0</v>
      </c>
      <c r="CK124" s="122">
        <v>0</v>
      </c>
      <c r="CL124" s="122">
        <v>0</v>
      </c>
      <c r="CM124" s="122">
        <v>0</v>
      </c>
      <c r="CN124" s="122">
        <v>0</v>
      </c>
      <c r="CO124" s="122">
        <v>0</v>
      </c>
      <c r="CP124" s="122">
        <v>0</v>
      </c>
      <c r="CQ124" s="122">
        <v>0</v>
      </c>
      <c r="CR124" s="122">
        <v>0</v>
      </c>
      <c r="CS124" s="122">
        <v>0</v>
      </c>
      <c r="CT124" s="122">
        <v>0</v>
      </c>
      <c r="CU124" s="122">
        <v>0</v>
      </c>
      <c r="CV124" s="122">
        <v>0</v>
      </c>
    </row>
    <row r="125" ht="15.75" spans="1:100">
      <c r="A125" s="130">
        <v>67</v>
      </c>
      <c r="B125" s="121" t="s">
        <v>197</v>
      </c>
      <c r="C125" s="122">
        <v>0</v>
      </c>
      <c r="D125" s="122">
        <v>0</v>
      </c>
      <c r="E125" s="122">
        <v>0</v>
      </c>
      <c r="F125" s="122">
        <v>0</v>
      </c>
      <c r="G125" s="122">
        <v>0</v>
      </c>
      <c r="H125" s="122">
        <v>0</v>
      </c>
      <c r="I125" s="122">
        <v>0</v>
      </c>
      <c r="J125" s="122">
        <v>0</v>
      </c>
      <c r="K125" s="122">
        <v>0</v>
      </c>
      <c r="L125" s="122">
        <v>0</v>
      </c>
      <c r="M125" s="122">
        <v>0</v>
      </c>
      <c r="N125" s="122">
        <v>0</v>
      </c>
      <c r="O125" s="122">
        <v>0</v>
      </c>
      <c r="P125" s="122">
        <v>0</v>
      </c>
      <c r="Q125" s="122">
        <v>0</v>
      </c>
      <c r="R125" s="122">
        <v>0</v>
      </c>
      <c r="S125" s="122">
        <v>0</v>
      </c>
      <c r="T125" s="122">
        <v>0</v>
      </c>
      <c r="U125" s="122">
        <v>0</v>
      </c>
      <c r="V125" s="122">
        <v>1</v>
      </c>
      <c r="W125" s="122">
        <v>1</v>
      </c>
      <c r="X125" s="122">
        <v>1</v>
      </c>
      <c r="Y125" s="122">
        <v>42</v>
      </c>
      <c r="Z125" s="122">
        <v>11</v>
      </c>
      <c r="AA125" s="122">
        <v>7</v>
      </c>
      <c r="AB125" s="122">
        <v>0</v>
      </c>
      <c r="AC125" s="122">
        <v>0</v>
      </c>
      <c r="AD125" s="122">
        <v>0</v>
      </c>
      <c r="AE125" s="122">
        <v>3</v>
      </c>
      <c r="AF125" s="122">
        <v>3</v>
      </c>
      <c r="AG125" s="122">
        <v>0</v>
      </c>
      <c r="AH125" s="122">
        <v>0</v>
      </c>
      <c r="AI125" s="122">
        <v>0</v>
      </c>
      <c r="AJ125" s="122">
        <v>0</v>
      </c>
      <c r="AK125" s="122">
        <v>0</v>
      </c>
      <c r="AL125" s="122">
        <v>0</v>
      </c>
      <c r="AM125" s="122">
        <v>0</v>
      </c>
      <c r="AN125" s="122">
        <v>0</v>
      </c>
      <c r="AO125" s="122">
        <v>0</v>
      </c>
      <c r="AP125" s="122">
        <v>0</v>
      </c>
      <c r="AQ125" s="122">
        <v>0</v>
      </c>
      <c r="AR125" s="122">
        <v>0</v>
      </c>
      <c r="AS125" s="122">
        <v>0</v>
      </c>
      <c r="AT125" s="122">
        <v>0</v>
      </c>
      <c r="AU125" s="122">
        <v>0</v>
      </c>
      <c r="AV125" s="122">
        <v>0</v>
      </c>
      <c r="AW125" s="122">
        <v>0</v>
      </c>
      <c r="AX125" s="122">
        <v>0</v>
      </c>
      <c r="AY125" s="122">
        <v>0</v>
      </c>
      <c r="AZ125" s="122">
        <v>0</v>
      </c>
      <c r="BA125" s="122">
        <v>0</v>
      </c>
      <c r="BB125" s="122">
        <v>0</v>
      </c>
      <c r="BC125" s="122">
        <v>0</v>
      </c>
      <c r="BD125" s="122">
        <v>0</v>
      </c>
      <c r="BE125" s="122">
        <v>0</v>
      </c>
      <c r="BF125" s="122">
        <v>22</v>
      </c>
      <c r="BG125" s="122">
        <v>22</v>
      </c>
      <c r="BH125" s="122">
        <v>22</v>
      </c>
      <c r="BI125" s="122">
        <v>0</v>
      </c>
      <c r="BJ125" s="122">
        <v>0</v>
      </c>
      <c r="BK125" s="122">
        <v>0</v>
      </c>
      <c r="BL125" s="122">
        <v>0</v>
      </c>
      <c r="BM125" s="122">
        <v>0</v>
      </c>
      <c r="BN125" s="122">
        <v>0</v>
      </c>
      <c r="BO125" s="122">
        <v>0</v>
      </c>
      <c r="BP125" s="122">
        <v>0</v>
      </c>
      <c r="BQ125" s="122">
        <v>0</v>
      </c>
      <c r="BR125" s="122">
        <v>0</v>
      </c>
      <c r="BS125" s="122">
        <v>0</v>
      </c>
      <c r="BT125" s="122">
        <v>0</v>
      </c>
      <c r="BU125" s="122">
        <v>0</v>
      </c>
      <c r="BV125" s="122">
        <v>0</v>
      </c>
      <c r="BW125" s="122">
        <v>0</v>
      </c>
      <c r="BX125" s="122">
        <v>0</v>
      </c>
      <c r="BY125" s="122">
        <v>0</v>
      </c>
      <c r="BZ125" s="122">
        <v>0</v>
      </c>
      <c r="CA125" s="122">
        <v>0</v>
      </c>
      <c r="CB125" s="122">
        <v>0</v>
      </c>
      <c r="CC125" s="122">
        <v>0</v>
      </c>
      <c r="CD125" s="122">
        <v>0</v>
      </c>
      <c r="CE125" s="122">
        <v>0</v>
      </c>
      <c r="CF125" s="122">
        <v>0</v>
      </c>
      <c r="CG125" s="122">
        <v>0</v>
      </c>
      <c r="CH125" s="122">
        <v>0</v>
      </c>
      <c r="CI125" s="122">
        <v>0</v>
      </c>
      <c r="CJ125" s="122">
        <v>0</v>
      </c>
      <c r="CK125" s="122">
        <v>0</v>
      </c>
      <c r="CL125" s="122">
        <v>3</v>
      </c>
      <c r="CM125" s="122">
        <v>3</v>
      </c>
      <c r="CN125" s="122">
        <v>0</v>
      </c>
      <c r="CO125" s="122">
        <v>3</v>
      </c>
      <c r="CP125" s="122">
        <v>0</v>
      </c>
      <c r="CQ125" s="122">
        <v>0</v>
      </c>
      <c r="CR125" s="122">
        <v>0</v>
      </c>
      <c r="CS125" s="122">
        <v>0</v>
      </c>
      <c r="CT125" s="122">
        <v>0</v>
      </c>
      <c r="CU125" s="122">
        <v>0</v>
      </c>
      <c r="CV125" s="122">
        <v>0</v>
      </c>
    </row>
    <row r="126" ht="15.75" spans="1:100">
      <c r="A126" s="130">
        <v>68</v>
      </c>
      <c r="B126" s="121" t="s">
        <v>198</v>
      </c>
      <c r="C126" s="122">
        <v>0</v>
      </c>
      <c r="D126" s="122">
        <v>0</v>
      </c>
      <c r="E126" s="122">
        <v>0</v>
      </c>
      <c r="F126" s="122">
        <v>0</v>
      </c>
      <c r="G126" s="122">
        <v>0</v>
      </c>
      <c r="H126" s="122">
        <v>0</v>
      </c>
      <c r="I126" s="122">
        <v>0</v>
      </c>
      <c r="J126" s="122">
        <v>0</v>
      </c>
      <c r="K126" s="122">
        <v>0</v>
      </c>
      <c r="L126" s="122">
        <v>0</v>
      </c>
      <c r="M126" s="122">
        <v>0</v>
      </c>
      <c r="N126" s="122">
        <v>0</v>
      </c>
      <c r="O126" s="122">
        <v>0</v>
      </c>
      <c r="P126" s="122">
        <v>0</v>
      </c>
      <c r="Q126" s="122">
        <v>0</v>
      </c>
      <c r="R126" s="122">
        <v>0</v>
      </c>
      <c r="S126" s="122">
        <v>0</v>
      </c>
      <c r="T126" s="122">
        <v>0</v>
      </c>
      <c r="U126" s="122">
        <v>0</v>
      </c>
      <c r="V126" s="122">
        <v>1</v>
      </c>
      <c r="W126" s="122">
        <v>1</v>
      </c>
      <c r="X126" s="122">
        <v>1</v>
      </c>
      <c r="Y126" s="122">
        <v>23</v>
      </c>
      <c r="Z126" s="122">
        <v>0</v>
      </c>
      <c r="AA126" s="122">
        <v>0</v>
      </c>
      <c r="AB126" s="122">
        <v>0</v>
      </c>
      <c r="AC126" s="122">
        <v>0</v>
      </c>
      <c r="AD126" s="122">
        <v>0</v>
      </c>
      <c r="AE126" s="122">
        <v>0</v>
      </c>
      <c r="AF126" s="122">
        <v>0</v>
      </c>
      <c r="AG126" s="122">
        <v>0</v>
      </c>
      <c r="AH126" s="122">
        <v>0</v>
      </c>
      <c r="AI126" s="122">
        <v>0</v>
      </c>
      <c r="AJ126" s="122">
        <v>0</v>
      </c>
      <c r="AK126" s="122">
        <v>0</v>
      </c>
      <c r="AL126" s="122">
        <v>0</v>
      </c>
      <c r="AM126" s="122">
        <v>0</v>
      </c>
      <c r="AN126" s="122">
        <v>0</v>
      </c>
      <c r="AO126" s="122">
        <v>0</v>
      </c>
      <c r="AP126" s="122">
        <v>0</v>
      </c>
      <c r="AQ126" s="122">
        <v>0</v>
      </c>
      <c r="AR126" s="122">
        <v>0</v>
      </c>
      <c r="AS126" s="122">
        <v>0</v>
      </c>
      <c r="AT126" s="122">
        <v>0</v>
      </c>
      <c r="AU126" s="122">
        <v>0</v>
      </c>
      <c r="AV126" s="122">
        <v>0</v>
      </c>
      <c r="AW126" s="122">
        <v>0</v>
      </c>
      <c r="AX126" s="122">
        <v>0</v>
      </c>
      <c r="AY126" s="122">
        <v>0</v>
      </c>
      <c r="AZ126" s="122">
        <v>0</v>
      </c>
      <c r="BA126" s="122">
        <v>0</v>
      </c>
      <c r="BB126" s="122">
        <v>0</v>
      </c>
      <c r="BC126" s="122">
        <v>0</v>
      </c>
      <c r="BD126" s="122">
        <v>0</v>
      </c>
      <c r="BE126" s="122">
        <v>0</v>
      </c>
      <c r="BF126" s="122">
        <v>22</v>
      </c>
      <c r="BG126" s="122">
        <v>22</v>
      </c>
      <c r="BH126" s="122">
        <v>22</v>
      </c>
      <c r="BI126" s="122">
        <v>0</v>
      </c>
      <c r="BJ126" s="122">
        <v>0</v>
      </c>
      <c r="BK126" s="122">
        <v>0</v>
      </c>
      <c r="BL126" s="122">
        <v>0</v>
      </c>
      <c r="BM126" s="122">
        <v>0</v>
      </c>
      <c r="BN126" s="122">
        <v>0</v>
      </c>
      <c r="BO126" s="122">
        <v>0</v>
      </c>
      <c r="BP126" s="122">
        <v>0</v>
      </c>
      <c r="BQ126" s="122">
        <v>0</v>
      </c>
      <c r="BR126" s="122">
        <v>0</v>
      </c>
      <c r="BS126" s="122">
        <v>0</v>
      </c>
      <c r="BT126" s="122">
        <v>0</v>
      </c>
      <c r="BU126" s="122">
        <v>0</v>
      </c>
      <c r="BV126" s="122">
        <v>0</v>
      </c>
      <c r="BW126" s="122">
        <v>0</v>
      </c>
      <c r="BX126" s="122">
        <v>0</v>
      </c>
      <c r="BY126" s="122">
        <v>0</v>
      </c>
      <c r="BZ126" s="122">
        <v>0</v>
      </c>
      <c r="CA126" s="122">
        <v>0</v>
      </c>
      <c r="CB126" s="122">
        <v>0</v>
      </c>
      <c r="CC126" s="122">
        <v>0</v>
      </c>
      <c r="CD126" s="122">
        <v>0</v>
      </c>
      <c r="CE126" s="122">
        <v>0</v>
      </c>
      <c r="CF126" s="122">
        <v>0</v>
      </c>
      <c r="CG126" s="122">
        <v>0</v>
      </c>
      <c r="CH126" s="122">
        <v>0</v>
      </c>
      <c r="CI126" s="122">
        <v>0</v>
      </c>
      <c r="CJ126" s="122">
        <v>0</v>
      </c>
      <c r="CK126" s="122">
        <v>0</v>
      </c>
      <c r="CL126" s="122">
        <v>0</v>
      </c>
      <c r="CM126" s="122">
        <v>0</v>
      </c>
      <c r="CN126" s="122">
        <v>0</v>
      </c>
      <c r="CO126" s="122">
        <v>0</v>
      </c>
      <c r="CP126" s="122">
        <v>0</v>
      </c>
      <c r="CQ126" s="122">
        <v>0</v>
      </c>
      <c r="CR126" s="122">
        <v>0</v>
      </c>
      <c r="CS126" s="122">
        <v>0</v>
      </c>
      <c r="CT126" s="122">
        <v>0</v>
      </c>
      <c r="CU126" s="122">
        <v>0</v>
      </c>
      <c r="CV126" s="122">
        <v>0</v>
      </c>
    </row>
    <row r="127" ht="15.75" spans="1:100">
      <c r="A127" s="130">
        <v>69</v>
      </c>
      <c r="B127" s="121" t="s">
        <v>199</v>
      </c>
      <c r="C127" s="122">
        <v>0</v>
      </c>
      <c r="D127" s="122">
        <v>0</v>
      </c>
      <c r="E127" s="122">
        <v>0</v>
      </c>
      <c r="F127" s="122">
        <v>0</v>
      </c>
      <c r="G127" s="122">
        <v>0</v>
      </c>
      <c r="H127" s="122">
        <v>0</v>
      </c>
      <c r="I127" s="122">
        <v>0</v>
      </c>
      <c r="J127" s="122">
        <v>0</v>
      </c>
      <c r="K127" s="122">
        <v>0</v>
      </c>
      <c r="L127" s="122">
        <v>0</v>
      </c>
      <c r="M127" s="122">
        <v>0</v>
      </c>
      <c r="N127" s="122">
        <v>0</v>
      </c>
      <c r="O127" s="122">
        <v>0</v>
      </c>
      <c r="P127" s="122">
        <v>0</v>
      </c>
      <c r="Q127" s="122">
        <v>0</v>
      </c>
      <c r="R127" s="122">
        <v>0</v>
      </c>
      <c r="S127" s="122">
        <v>0</v>
      </c>
      <c r="T127" s="122">
        <v>0</v>
      </c>
      <c r="U127" s="122">
        <v>0</v>
      </c>
      <c r="V127" s="122">
        <v>1</v>
      </c>
      <c r="W127" s="122">
        <v>1</v>
      </c>
      <c r="X127" s="122">
        <v>1</v>
      </c>
      <c r="Y127" s="122">
        <v>1066</v>
      </c>
      <c r="Z127" s="122">
        <v>265</v>
      </c>
      <c r="AA127" s="122">
        <v>86</v>
      </c>
      <c r="AB127" s="122">
        <v>14</v>
      </c>
      <c r="AC127" s="122">
        <v>0</v>
      </c>
      <c r="AD127" s="122">
        <v>0</v>
      </c>
      <c r="AE127" s="122">
        <v>7</v>
      </c>
      <c r="AF127" s="122">
        <v>4</v>
      </c>
      <c r="AG127" s="122">
        <v>0</v>
      </c>
      <c r="AH127" s="122">
        <v>0</v>
      </c>
      <c r="AI127" s="122">
        <v>0</v>
      </c>
      <c r="AJ127" s="122">
        <v>0</v>
      </c>
      <c r="AK127" s="122">
        <v>0</v>
      </c>
      <c r="AL127" s="122">
        <v>0</v>
      </c>
      <c r="AM127" s="122">
        <v>0</v>
      </c>
      <c r="AN127" s="122">
        <v>0</v>
      </c>
      <c r="AO127" s="122">
        <v>0</v>
      </c>
      <c r="AP127" s="122">
        <v>0</v>
      </c>
      <c r="AQ127" s="122">
        <v>0</v>
      </c>
      <c r="AR127" s="122">
        <v>0</v>
      </c>
      <c r="AS127" s="122">
        <v>0</v>
      </c>
      <c r="AT127" s="122">
        <v>0</v>
      </c>
      <c r="AU127" s="122">
        <v>0</v>
      </c>
      <c r="AV127" s="122">
        <v>0</v>
      </c>
      <c r="AW127" s="122">
        <v>0</v>
      </c>
      <c r="AX127" s="122">
        <v>0</v>
      </c>
      <c r="AY127" s="122">
        <v>0</v>
      </c>
      <c r="AZ127" s="122">
        <v>0</v>
      </c>
      <c r="BA127" s="122">
        <v>0</v>
      </c>
      <c r="BB127" s="122">
        <v>0</v>
      </c>
      <c r="BC127" s="122">
        <v>0</v>
      </c>
      <c r="BD127" s="122">
        <v>0</v>
      </c>
      <c r="BE127" s="122">
        <v>0</v>
      </c>
      <c r="BF127" s="122">
        <v>22</v>
      </c>
      <c r="BG127" s="122">
        <v>22</v>
      </c>
      <c r="BH127" s="122">
        <v>22</v>
      </c>
      <c r="BI127" s="122">
        <v>0</v>
      </c>
      <c r="BJ127" s="122">
        <v>0</v>
      </c>
      <c r="BK127" s="122">
        <v>0</v>
      </c>
      <c r="BL127" s="122">
        <v>0</v>
      </c>
      <c r="BM127" s="122">
        <v>0</v>
      </c>
      <c r="BN127" s="122">
        <v>0</v>
      </c>
      <c r="BO127" s="122">
        <v>0</v>
      </c>
      <c r="BP127" s="122">
        <v>0</v>
      </c>
      <c r="BQ127" s="122">
        <v>0</v>
      </c>
      <c r="BR127" s="122">
        <v>0</v>
      </c>
      <c r="BS127" s="122">
        <v>0</v>
      </c>
      <c r="BT127" s="122">
        <v>0</v>
      </c>
      <c r="BU127" s="122">
        <v>0</v>
      </c>
      <c r="BV127" s="122">
        <v>0</v>
      </c>
      <c r="BW127" s="122">
        <v>0</v>
      </c>
      <c r="BX127" s="122">
        <v>0</v>
      </c>
      <c r="BY127" s="122">
        <v>0</v>
      </c>
      <c r="BZ127" s="122">
        <v>0</v>
      </c>
      <c r="CA127" s="122">
        <v>0</v>
      </c>
      <c r="CB127" s="122">
        <v>0</v>
      </c>
      <c r="CC127" s="122">
        <v>0</v>
      </c>
      <c r="CD127" s="122">
        <v>0</v>
      </c>
      <c r="CE127" s="122">
        <v>0</v>
      </c>
      <c r="CF127" s="122">
        <v>0</v>
      </c>
      <c r="CG127" s="122">
        <v>0</v>
      </c>
      <c r="CH127" s="122">
        <v>0</v>
      </c>
      <c r="CI127" s="122">
        <v>0</v>
      </c>
      <c r="CJ127" s="122">
        <v>0</v>
      </c>
      <c r="CK127" s="122">
        <v>0</v>
      </c>
      <c r="CL127" s="122">
        <v>7</v>
      </c>
      <c r="CM127" s="122">
        <v>4</v>
      </c>
      <c r="CN127" s="122">
        <v>0</v>
      </c>
      <c r="CO127" s="122">
        <v>4</v>
      </c>
      <c r="CP127" s="122">
        <v>0</v>
      </c>
      <c r="CQ127" s="122">
        <v>0</v>
      </c>
      <c r="CR127" s="122">
        <v>0</v>
      </c>
      <c r="CS127" s="122">
        <v>0</v>
      </c>
      <c r="CT127" s="122">
        <v>0</v>
      </c>
      <c r="CU127" s="122">
        <v>0</v>
      </c>
      <c r="CV127" s="122">
        <v>0</v>
      </c>
    </row>
    <row r="128" ht="15.75" spans="1:100">
      <c r="A128" s="130">
        <v>70</v>
      </c>
      <c r="B128" s="121" t="s">
        <v>200</v>
      </c>
      <c r="C128" s="122">
        <v>0</v>
      </c>
      <c r="D128" s="122">
        <v>0</v>
      </c>
      <c r="E128" s="122">
        <v>0</v>
      </c>
      <c r="F128" s="122">
        <v>0</v>
      </c>
      <c r="G128" s="122">
        <v>0</v>
      </c>
      <c r="H128" s="122">
        <v>0</v>
      </c>
      <c r="I128" s="122">
        <v>0</v>
      </c>
      <c r="J128" s="122">
        <v>0</v>
      </c>
      <c r="K128" s="122">
        <v>0</v>
      </c>
      <c r="L128" s="122">
        <v>0</v>
      </c>
      <c r="M128" s="122">
        <v>0</v>
      </c>
      <c r="N128" s="122">
        <v>0</v>
      </c>
      <c r="O128" s="122">
        <v>0</v>
      </c>
      <c r="P128" s="122">
        <v>0</v>
      </c>
      <c r="Q128" s="122">
        <v>0</v>
      </c>
      <c r="R128" s="122">
        <v>0</v>
      </c>
      <c r="S128" s="122">
        <v>0</v>
      </c>
      <c r="T128" s="122">
        <v>0</v>
      </c>
      <c r="U128" s="122">
        <v>0</v>
      </c>
      <c r="V128" s="122">
        <v>1</v>
      </c>
      <c r="W128" s="122">
        <v>1</v>
      </c>
      <c r="X128" s="122">
        <v>1</v>
      </c>
      <c r="Y128" s="122">
        <v>200</v>
      </c>
      <c r="Z128" s="122">
        <v>44</v>
      </c>
      <c r="AA128" s="122">
        <v>2</v>
      </c>
      <c r="AB128" s="122">
        <v>1</v>
      </c>
      <c r="AC128" s="122">
        <v>0</v>
      </c>
      <c r="AD128" s="122">
        <v>0</v>
      </c>
      <c r="AE128" s="122">
        <v>10</v>
      </c>
      <c r="AF128" s="122">
        <v>10</v>
      </c>
      <c r="AG128" s="122">
        <v>0</v>
      </c>
      <c r="AH128" s="122">
        <v>0</v>
      </c>
      <c r="AI128" s="122">
        <v>0</v>
      </c>
      <c r="AJ128" s="122">
        <v>0</v>
      </c>
      <c r="AK128" s="122">
        <v>0</v>
      </c>
      <c r="AL128" s="122">
        <v>0</v>
      </c>
      <c r="AM128" s="122">
        <v>0</v>
      </c>
      <c r="AN128" s="122">
        <v>0</v>
      </c>
      <c r="AO128" s="122">
        <v>0</v>
      </c>
      <c r="AP128" s="122">
        <v>0</v>
      </c>
      <c r="AQ128" s="122">
        <v>0</v>
      </c>
      <c r="AR128" s="122">
        <v>0</v>
      </c>
      <c r="AS128" s="122">
        <v>0</v>
      </c>
      <c r="AT128" s="122">
        <v>0</v>
      </c>
      <c r="AU128" s="122">
        <v>0</v>
      </c>
      <c r="AV128" s="122">
        <v>0</v>
      </c>
      <c r="AW128" s="122">
        <v>0</v>
      </c>
      <c r="AX128" s="122">
        <v>0</v>
      </c>
      <c r="AY128" s="122">
        <v>0</v>
      </c>
      <c r="AZ128" s="122">
        <v>0</v>
      </c>
      <c r="BA128" s="122">
        <v>0</v>
      </c>
      <c r="BB128" s="122">
        <v>0</v>
      </c>
      <c r="BC128" s="122">
        <v>0</v>
      </c>
      <c r="BD128" s="122">
        <v>0</v>
      </c>
      <c r="BE128" s="122">
        <v>0</v>
      </c>
      <c r="BF128" s="122">
        <v>22</v>
      </c>
      <c r="BG128" s="122">
        <v>22</v>
      </c>
      <c r="BH128" s="122">
        <v>22</v>
      </c>
      <c r="BI128" s="122">
        <v>4</v>
      </c>
      <c r="BJ128" s="122">
        <v>0</v>
      </c>
      <c r="BK128" s="122">
        <v>0</v>
      </c>
      <c r="BL128" s="122">
        <v>0</v>
      </c>
      <c r="BM128" s="122">
        <v>0</v>
      </c>
      <c r="BN128" s="122">
        <v>0</v>
      </c>
      <c r="BO128" s="122">
        <v>0</v>
      </c>
      <c r="BP128" s="122">
        <v>0</v>
      </c>
      <c r="BQ128" s="122">
        <v>0</v>
      </c>
      <c r="BR128" s="122">
        <v>0</v>
      </c>
      <c r="BS128" s="122">
        <v>0</v>
      </c>
      <c r="BT128" s="122">
        <v>0</v>
      </c>
      <c r="BU128" s="122">
        <v>0</v>
      </c>
      <c r="BV128" s="122">
        <v>0</v>
      </c>
      <c r="BW128" s="122">
        <v>0</v>
      </c>
      <c r="BX128" s="122">
        <v>0</v>
      </c>
      <c r="BY128" s="122">
        <v>0</v>
      </c>
      <c r="BZ128" s="122">
        <v>0</v>
      </c>
      <c r="CA128" s="122">
        <v>0</v>
      </c>
      <c r="CB128" s="122">
        <v>0</v>
      </c>
      <c r="CC128" s="122">
        <v>0</v>
      </c>
      <c r="CD128" s="122">
        <v>0</v>
      </c>
      <c r="CE128" s="122">
        <v>0</v>
      </c>
      <c r="CF128" s="122">
        <v>0</v>
      </c>
      <c r="CG128" s="122">
        <v>0</v>
      </c>
      <c r="CH128" s="122">
        <v>0</v>
      </c>
      <c r="CI128" s="122">
        <v>0</v>
      </c>
      <c r="CJ128" s="122">
        <v>0</v>
      </c>
      <c r="CK128" s="122">
        <v>0</v>
      </c>
      <c r="CL128" s="122">
        <v>10</v>
      </c>
      <c r="CM128" s="122">
        <v>10</v>
      </c>
      <c r="CN128" s="122">
        <v>0</v>
      </c>
      <c r="CO128" s="122">
        <v>10</v>
      </c>
      <c r="CP128" s="122">
        <v>0</v>
      </c>
      <c r="CQ128" s="122">
        <v>0</v>
      </c>
      <c r="CR128" s="122">
        <v>0</v>
      </c>
      <c r="CS128" s="122">
        <v>0</v>
      </c>
      <c r="CT128" s="122">
        <v>0</v>
      </c>
      <c r="CU128" s="122">
        <v>0</v>
      </c>
      <c r="CV128" s="122">
        <v>0</v>
      </c>
    </row>
    <row r="129" ht="15.75" spans="1:100">
      <c r="A129" s="130">
        <v>71</v>
      </c>
      <c r="B129" s="121" t="s">
        <v>201</v>
      </c>
      <c r="C129" s="122">
        <v>0</v>
      </c>
      <c r="D129" s="122">
        <v>0</v>
      </c>
      <c r="E129" s="122">
        <v>0</v>
      </c>
      <c r="F129" s="122">
        <v>0</v>
      </c>
      <c r="G129" s="122">
        <v>0</v>
      </c>
      <c r="H129" s="122">
        <v>0</v>
      </c>
      <c r="I129" s="122">
        <v>0</v>
      </c>
      <c r="J129" s="122">
        <v>0</v>
      </c>
      <c r="K129" s="122">
        <v>0</v>
      </c>
      <c r="L129" s="122">
        <v>0</v>
      </c>
      <c r="M129" s="122">
        <v>0</v>
      </c>
      <c r="N129" s="122">
        <v>0</v>
      </c>
      <c r="O129" s="122">
        <v>0</v>
      </c>
      <c r="P129" s="122">
        <v>0</v>
      </c>
      <c r="Q129" s="122">
        <v>0</v>
      </c>
      <c r="R129" s="122">
        <v>0</v>
      </c>
      <c r="S129" s="122">
        <v>0</v>
      </c>
      <c r="T129" s="122">
        <v>0</v>
      </c>
      <c r="U129" s="122">
        <v>0</v>
      </c>
      <c r="V129" s="122">
        <v>1</v>
      </c>
      <c r="W129" s="122">
        <v>1</v>
      </c>
      <c r="X129" s="122">
        <v>1</v>
      </c>
      <c r="Y129" s="122">
        <v>228</v>
      </c>
      <c r="Z129" s="122">
        <v>44</v>
      </c>
      <c r="AA129" s="122">
        <v>14</v>
      </c>
      <c r="AB129" s="122">
        <v>0</v>
      </c>
      <c r="AC129" s="122">
        <v>0</v>
      </c>
      <c r="AD129" s="122">
        <v>0</v>
      </c>
      <c r="AE129" s="122">
        <v>0</v>
      </c>
      <c r="AF129" s="122">
        <v>0</v>
      </c>
      <c r="AG129" s="122">
        <v>0</v>
      </c>
      <c r="AH129" s="122">
        <v>0</v>
      </c>
      <c r="AI129" s="122">
        <v>0</v>
      </c>
      <c r="AJ129" s="122">
        <v>0</v>
      </c>
      <c r="AK129" s="122">
        <v>0</v>
      </c>
      <c r="AL129" s="122">
        <v>0</v>
      </c>
      <c r="AM129" s="122">
        <v>0</v>
      </c>
      <c r="AN129" s="122">
        <v>0</v>
      </c>
      <c r="AO129" s="122">
        <v>0</v>
      </c>
      <c r="AP129" s="122">
        <v>0</v>
      </c>
      <c r="AQ129" s="122">
        <v>0</v>
      </c>
      <c r="AR129" s="122">
        <v>0</v>
      </c>
      <c r="AS129" s="122">
        <v>0</v>
      </c>
      <c r="AT129" s="122">
        <v>0</v>
      </c>
      <c r="AU129" s="122">
        <v>0</v>
      </c>
      <c r="AV129" s="122">
        <v>0</v>
      </c>
      <c r="AW129" s="122">
        <v>0</v>
      </c>
      <c r="AX129" s="122">
        <v>0</v>
      </c>
      <c r="AY129" s="122">
        <v>0</v>
      </c>
      <c r="AZ129" s="122">
        <v>0</v>
      </c>
      <c r="BA129" s="122">
        <v>0</v>
      </c>
      <c r="BB129" s="122">
        <v>0</v>
      </c>
      <c r="BC129" s="122">
        <v>0</v>
      </c>
      <c r="BD129" s="122">
        <v>0</v>
      </c>
      <c r="BE129" s="122">
        <v>0</v>
      </c>
      <c r="BF129" s="122">
        <v>22</v>
      </c>
      <c r="BG129" s="122">
        <v>22</v>
      </c>
      <c r="BH129" s="122">
        <v>22</v>
      </c>
      <c r="BI129" s="122">
        <v>5</v>
      </c>
      <c r="BJ129" s="122">
        <v>0</v>
      </c>
      <c r="BK129" s="122">
        <v>0</v>
      </c>
      <c r="BL129" s="122">
        <v>0</v>
      </c>
      <c r="BM129" s="122">
        <v>0</v>
      </c>
      <c r="BN129" s="122">
        <v>0</v>
      </c>
      <c r="BO129" s="122">
        <v>0</v>
      </c>
      <c r="BP129" s="122">
        <v>0</v>
      </c>
      <c r="BQ129" s="122">
        <v>0</v>
      </c>
      <c r="BR129" s="122">
        <v>0</v>
      </c>
      <c r="BS129" s="122">
        <v>0</v>
      </c>
      <c r="BT129" s="122">
        <v>0</v>
      </c>
      <c r="BU129" s="122">
        <v>0</v>
      </c>
      <c r="BV129" s="122">
        <v>0</v>
      </c>
      <c r="BW129" s="122">
        <v>0</v>
      </c>
      <c r="BX129" s="122">
        <v>0</v>
      </c>
      <c r="BY129" s="122">
        <v>0</v>
      </c>
      <c r="BZ129" s="122">
        <v>0</v>
      </c>
      <c r="CA129" s="122">
        <v>0</v>
      </c>
      <c r="CB129" s="122">
        <v>0</v>
      </c>
      <c r="CC129" s="122">
        <v>0</v>
      </c>
      <c r="CD129" s="122">
        <v>0</v>
      </c>
      <c r="CE129" s="122">
        <v>0</v>
      </c>
      <c r="CF129" s="122">
        <v>0</v>
      </c>
      <c r="CG129" s="122">
        <v>0</v>
      </c>
      <c r="CH129" s="122">
        <v>0</v>
      </c>
      <c r="CI129" s="122">
        <v>0</v>
      </c>
      <c r="CJ129" s="122">
        <v>0</v>
      </c>
      <c r="CK129" s="122">
        <v>0</v>
      </c>
      <c r="CL129" s="122">
        <v>0</v>
      </c>
      <c r="CM129" s="122">
        <v>0</v>
      </c>
      <c r="CN129" s="122">
        <v>0</v>
      </c>
      <c r="CO129" s="122">
        <v>0</v>
      </c>
      <c r="CP129" s="122">
        <v>0</v>
      </c>
      <c r="CQ129" s="122">
        <v>0</v>
      </c>
      <c r="CR129" s="122">
        <v>0</v>
      </c>
      <c r="CS129" s="122">
        <v>0</v>
      </c>
      <c r="CT129" s="122">
        <v>0</v>
      </c>
      <c r="CU129" s="122">
        <v>0</v>
      </c>
      <c r="CV129" s="122">
        <v>0</v>
      </c>
    </row>
    <row r="130" ht="15.75" spans="1:100">
      <c r="A130" s="130">
        <v>72</v>
      </c>
      <c r="B130" s="121" t="s">
        <v>202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1</v>
      </c>
      <c r="W130" s="122">
        <v>1</v>
      </c>
      <c r="X130" s="122">
        <v>1</v>
      </c>
      <c r="Y130" s="122">
        <v>54</v>
      </c>
      <c r="Z130" s="122">
        <v>13</v>
      </c>
      <c r="AA130" s="122">
        <v>0</v>
      </c>
      <c r="AB130" s="122">
        <v>0</v>
      </c>
      <c r="AC130" s="122">
        <v>0</v>
      </c>
      <c r="AD130" s="122">
        <v>0</v>
      </c>
      <c r="AE130" s="122">
        <v>0</v>
      </c>
      <c r="AF130" s="122">
        <v>0</v>
      </c>
      <c r="AG130" s="122">
        <v>0</v>
      </c>
      <c r="AH130" s="122">
        <v>0</v>
      </c>
      <c r="AI130" s="122">
        <v>0</v>
      </c>
      <c r="AJ130" s="122">
        <v>0</v>
      </c>
      <c r="AK130" s="122">
        <v>0</v>
      </c>
      <c r="AL130" s="122">
        <v>0</v>
      </c>
      <c r="AM130" s="122">
        <v>0</v>
      </c>
      <c r="AN130" s="122">
        <v>0</v>
      </c>
      <c r="AO130" s="122">
        <v>0</v>
      </c>
      <c r="AP130" s="122">
        <v>0</v>
      </c>
      <c r="AQ130" s="122">
        <v>0</v>
      </c>
      <c r="AR130" s="122">
        <v>0</v>
      </c>
      <c r="AS130" s="122">
        <v>0</v>
      </c>
      <c r="AT130" s="122">
        <v>0</v>
      </c>
      <c r="AU130" s="122">
        <v>0</v>
      </c>
      <c r="AV130" s="122">
        <v>0</v>
      </c>
      <c r="AW130" s="122">
        <v>0</v>
      </c>
      <c r="AX130" s="122">
        <v>0</v>
      </c>
      <c r="AY130" s="122">
        <v>0</v>
      </c>
      <c r="AZ130" s="122">
        <v>0</v>
      </c>
      <c r="BA130" s="122">
        <v>0</v>
      </c>
      <c r="BB130" s="122">
        <v>0</v>
      </c>
      <c r="BC130" s="122">
        <v>0</v>
      </c>
      <c r="BD130" s="122">
        <v>0</v>
      </c>
      <c r="BE130" s="122">
        <v>0</v>
      </c>
      <c r="BF130" s="122">
        <v>22</v>
      </c>
      <c r="BG130" s="122">
        <v>22</v>
      </c>
      <c r="BH130" s="122">
        <v>22</v>
      </c>
      <c r="BI130" s="122">
        <v>0</v>
      </c>
      <c r="BJ130" s="122">
        <v>0</v>
      </c>
      <c r="BK130" s="122">
        <v>0</v>
      </c>
      <c r="BL130" s="122">
        <v>0</v>
      </c>
      <c r="BM130" s="122">
        <v>0</v>
      </c>
      <c r="BN130" s="122">
        <v>0</v>
      </c>
      <c r="BO130" s="122">
        <v>0</v>
      </c>
      <c r="BP130" s="122">
        <v>0</v>
      </c>
      <c r="BQ130" s="122">
        <v>0</v>
      </c>
      <c r="BR130" s="122">
        <v>0</v>
      </c>
      <c r="BS130" s="122">
        <v>0</v>
      </c>
      <c r="BT130" s="122">
        <v>0</v>
      </c>
      <c r="BU130" s="122">
        <v>0</v>
      </c>
      <c r="BV130" s="122">
        <v>0</v>
      </c>
      <c r="BW130" s="122">
        <v>0</v>
      </c>
      <c r="BX130" s="122">
        <v>0</v>
      </c>
      <c r="BY130" s="122">
        <v>0</v>
      </c>
      <c r="BZ130" s="122">
        <v>0</v>
      </c>
      <c r="CA130" s="122">
        <v>0</v>
      </c>
      <c r="CB130" s="122">
        <v>0</v>
      </c>
      <c r="CC130" s="122">
        <v>0</v>
      </c>
      <c r="CD130" s="122">
        <v>0</v>
      </c>
      <c r="CE130" s="122">
        <v>0</v>
      </c>
      <c r="CF130" s="122">
        <v>0</v>
      </c>
      <c r="CG130" s="122">
        <v>0</v>
      </c>
      <c r="CH130" s="122">
        <v>0</v>
      </c>
      <c r="CI130" s="122">
        <v>0</v>
      </c>
      <c r="CJ130" s="122">
        <v>0</v>
      </c>
      <c r="CK130" s="122">
        <v>0</v>
      </c>
      <c r="CL130" s="122">
        <v>0</v>
      </c>
      <c r="CM130" s="122">
        <v>0</v>
      </c>
      <c r="CN130" s="122">
        <v>0</v>
      </c>
      <c r="CO130" s="122">
        <v>0</v>
      </c>
      <c r="CP130" s="122">
        <v>0</v>
      </c>
      <c r="CQ130" s="122">
        <v>0</v>
      </c>
      <c r="CR130" s="122">
        <v>0</v>
      </c>
      <c r="CS130" s="122">
        <v>0</v>
      </c>
      <c r="CT130" s="122">
        <v>0</v>
      </c>
      <c r="CU130" s="122">
        <v>0</v>
      </c>
      <c r="CV130" s="122">
        <v>0</v>
      </c>
    </row>
    <row r="131" ht="15.75" spans="1:100">
      <c r="A131" s="130">
        <v>73</v>
      </c>
      <c r="B131" s="121" t="s">
        <v>203</v>
      </c>
      <c r="C131" s="122">
        <v>0</v>
      </c>
      <c r="D131" s="122">
        <v>0</v>
      </c>
      <c r="E131" s="122">
        <v>0</v>
      </c>
      <c r="F131" s="122">
        <v>0</v>
      </c>
      <c r="G131" s="122">
        <v>0</v>
      </c>
      <c r="H131" s="122">
        <v>0</v>
      </c>
      <c r="I131" s="122">
        <v>0</v>
      </c>
      <c r="J131" s="122">
        <v>0</v>
      </c>
      <c r="K131" s="122">
        <v>0</v>
      </c>
      <c r="L131" s="122">
        <v>0</v>
      </c>
      <c r="M131" s="122">
        <v>0</v>
      </c>
      <c r="N131" s="122">
        <v>0</v>
      </c>
      <c r="O131" s="122">
        <v>0</v>
      </c>
      <c r="P131" s="122">
        <v>0</v>
      </c>
      <c r="Q131" s="122">
        <v>0</v>
      </c>
      <c r="R131" s="122">
        <v>0</v>
      </c>
      <c r="S131" s="122">
        <v>0</v>
      </c>
      <c r="T131" s="122">
        <v>0</v>
      </c>
      <c r="U131" s="122">
        <v>0</v>
      </c>
      <c r="V131" s="122">
        <v>1</v>
      </c>
      <c r="W131" s="122">
        <v>1</v>
      </c>
      <c r="X131" s="122">
        <v>1</v>
      </c>
      <c r="Y131" s="122">
        <v>44</v>
      </c>
      <c r="Z131" s="122">
        <v>10</v>
      </c>
      <c r="AA131" s="122">
        <v>4</v>
      </c>
      <c r="AB131" s="122">
        <v>0</v>
      </c>
      <c r="AC131" s="122">
        <v>0</v>
      </c>
      <c r="AD131" s="122">
        <v>0</v>
      </c>
      <c r="AE131" s="122">
        <v>0</v>
      </c>
      <c r="AF131" s="122">
        <v>0</v>
      </c>
      <c r="AG131" s="122">
        <v>0</v>
      </c>
      <c r="AH131" s="122">
        <v>0</v>
      </c>
      <c r="AI131" s="122">
        <v>0</v>
      </c>
      <c r="AJ131" s="122">
        <v>0</v>
      </c>
      <c r="AK131" s="122">
        <v>0</v>
      </c>
      <c r="AL131" s="122">
        <v>0</v>
      </c>
      <c r="AM131" s="122">
        <v>0</v>
      </c>
      <c r="AN131" s="122">
        <v>0</v>
      </c>
      <c r="AO131" s="122">
        <v>0</v>
      </c>
      <c r="AP131" s="122">
        <v>0</v>
      </c>
      <c r="AQ131" s="122">
        <v>0</v>
      </c>
      <c r="AR131" s="122">
        <v>0</v>
      </c>
      <c r="AS131" s="122">
        <v>0</v>
      </c>
      <c r="AT131" s="122">
        <v>0</v>
      </c>
      <c r="AU131" s="122">
        <v>0</v>
      </c>
      <c r="AV131" s="122">
        <v>0</v>
      </c>
      <c r="AW131" s="122">
        <v>0</v>
      </c>
      <c r="AX131" s="122">
        <v>0</v>
      </c>
      <c r="AY131" s="122">
        <v>0</v>
      </c>
      <c r="AZ131" s="122">
        <v>0</v>
      </c>
      <c r="BA131" s="122">
        <v>0</v>
      </c>
      <c r="BB131" s="122">
        <v>0</v>
      </c>
      <c r="BC131" s="122">
        <v>0</v>
      </c>
      <c r="BD131" s="122">
        <v>0</v>
      </c>
      <c r="BE131" s="122">
        <v>0</v>
      </c>
      <c r="BF131" s="122">
        <v>22</v>
      </c>
      <c r="BG131" s="122">
        <v>22</v>
      </c>
      <c r="BH131" s="122">
        <v>22</v>
      </c>
      <c r="BI131" s="122">
        <v>0</v>
      </c>
      <c r="BJ131" s="122">
        <v>0</v>
      </c>
      <c r="BK131" s="122">
        <v>0</v>
      </c>
      <c r="BL131" s="122">
        <v>0</v>
      </c>
      <c r="BM131" s="122">
        <v>0</v>
      </c>
      <c r="BN131" s="122">
        <v>0</v>
      </c>
      <c r="BO131" s="122">
        <v>0</v>
      </c>
      <c r="BP131" s="122">
        <v>0</v>
      </c>
      <c r="BQ131" s="122">
        <v>0</v>
      </c>
      <c r="BR131" s="122">
        <v>0</v>
      </c>
      <c r="BS131" s="122">
        <v>0</v>
      </c>
      <c r="BT131" s="122">
        <v>0</v>
      </c>
      <c r="BU131" s="122">
        <v>0</v>
      </c>
      <c r="BV131" s="122">
        <v>0</v>
      </c>
      <c r="BW131" s="122">
        <v>0</v>
      </c>
      <c r="BX131" s="122">
        <v>0</v>
      </c>
      <c r="BY131" s="122">
        <v>0</v>
      </c>
      <c r="BZ131" s="122">
        <v>0</v>
      </c>
      <c r="CA131" s="122">
        <v>0</v>
      </c>
      <c r="CB131" s="122">
        <v>0</v>
      </c>
      <c r="CC131" s="122">
        <v>0</v>
      </c>
      <c r="CD131" s="122">
        <v>0</v>
      </c>
      <c r="CE131" s="122">
        <v>0</v>
      </c>
      <c r="CF131" s="122">
        <v>0</v>
      </c>
      <c r="CG131" s="122">
        <v>0</v>
      </c>
      <c r="CH131" s="122">
        <v>0</v>
      </c>
      <c r="CI131" s="122">
        <v>0</v>
      </c>
      <c r="CJ131" s="122">
        <v>0</v>
      </c>
      <c r="CK131" s="122">
        <v>0</v>
      </c>
      <c r="CL131" s="122">
        <v>0</v>
      </c>
      <c r="CM131" s="122">
        <v>0</v>
      </c>
      <c r="CN131" s="122">
        <v>0</v>
      </c>
      <c r="CO131" s="122">
        <v>0</v>
      </c>
      <c r="CP131" s="122">
        <v>0</v>
      </c>
      <c r="CQ131" s="122">
        <v>0</v>
      </c>
      <c r="CR131" s="122">
        <v>0</v>
      </c>
      <c r="CS131" s="122">
        <v>0</v>
      </c>
      <c r="CT131" s="122">
        <v>0</v>
      </c>
      <c r="CU131" s="122">
        <v>0</v>
      </c>
      <c r="CV131" s="122">
        <v>0</v>
      </c>
    </row>
    <row r="132" ht="15.75" spans="1:100">
      <c r="A132" s="130">
        <v>74</v>
      </c>
      <c r="B132" s="121" t="s">
        <v>204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1</v>
      </c>
      <c r="W132" s="122">
        <v>1</v>
      </c>
      <c r="X132" s="122">
        <v>1</v>
      </c>
      <c r="Y132" s="122">
        <v>4</v>
      </c>
      <c r="Z132" s="122">
        <v>2</v>
      </c>
      <c r="AA132" s="122">
        <v>0</v>
      </c>
      <c r="AB132" s="122">
        <v>0</v>
      </c>
      <c r="AC132" s="122">
        <v>0</v>
      </c>
      <c r="AD132" s="122">
        <v>0</v>
      </c>
      <c r="AE132" s="122">
        <v>0</v>
      </c>
      <c r="AF132" s="122">
        <v>0</v>
      </c>
      <c r="AG132" s="122">
        <v>0</v>
      </c>
      <c r="AH132" s="122">
        <v>0</v>
      </c>
      <c r="AI132" s="122">
        <v>0</v>
      </c>
      <c r="AJ132" s="122">
        <v>0</v>
      </c>
      <c r="AK132" s="122">
        <v>0</v>
      </c>
      <c r="AL132" s="122">
        <v>0</v>
      </c>
      <c r="AM132" s="122">
        <v>0</v>
      </c>
      <c r="AN132" s="122">
        <v>0</v>
      </c>
      <c r="AO132" s="122">
        <v>0</v>
      </c>
      <c r="AP132" s="122">
        <v>0</v>
      </c>
      <c r="AQ132" s="122">
        <v>0</v>
      </c>
      <c r="AR132" s="122">
        <v>0</v>
      </c>
      <c r="AS132" s="122">
        <v>0</v>
      </c>
      <c r="AT132" s="122">
        <v>0</v>
      </c>
      <c r="AU132" s="122">
        <v>0</v>
      </c>
      <c r="AV132" s="122">
        <v>0</v>
      </c>
      <c r="AW132" s="122">
        <v>0</v>
      </c>
      <c r="AX132" s="122">
        <v>0</v>
      </c>
      <c r="AY132" s="122">
        <v>0</v>
      </c>
      <c r="AZ132" s="122">
        <v>0</v>
      </c>
      <c r="BA132" s="122">
        <v>0</v>
      </c>
      <c r="BB132" s="122">
        <v>0</v>
      </c>
      <c r="BC132" s="122">
        <v>0</v>
      </c>
      <c r="BD132" s="122">
        <v>0</v>
      </c>
      <c r="BE132" s="122">
        <v>0</v>
      </c>
      <c r="BF132" s="122">
        <v>22</v>
      </c>
      <c r="BG132" s="122">
        <v>22</v>
      </c>
      <c r="BH132" s="122">
        <v>22</v>
      </c>
      <c r="BI132" s="122">
        <v>0</v>
      </c>
      <c r="BJ132" s="122">
        <v>0</v>
      </c>
      <c r="BK132" s="122">
        <v>0</v>
      </c>
      <c r="BL132" s="122">
        <v>0</v>
      </c>
      <c r="BM132" s="122">
        <v>0</v>
      </c>
      <c r="BN132" s="122">
        <v>0</v>
      </c>
      <c r="BO132" s="122">
        <v>0</v>
      </c>
      <c r="BP132" s="122">
        <v>0</v>
      </c>
      <c r="BQ132" s="122">
        <v>0</v>
      </c>
      <c r="BR132" s="122">
        <v>0</v>
      </c>
      <c r="BS132" s="122">
        <v>0</v>
      </c>
      <c r="BT132" s="122">
        <v>0</v>
      </c>
      <c r="BU132" s="122">
        <v>0</v>
      </c>
      <c r="BV132" s="122">
        <v>0</v>
      </c>
      <c r="BW132" s="122">
        <v>0</v>
      </c>
      <c r="BX132" s="122">
        <v>0</v>
      </c>
      <c r="BY132" s="122">
        <v>0</v>
      </c>
      <c r="BZ132" s="122">
        <v>0</v>
      </c>
      <c r="CA132" s="122">
        <v>0</v>
      </c>
      <c r="CB132" s="122">
        <v>0</v>
      </c>
      <c r="CC132" s="122">
        <v>0</v>
      </c>
      <c r="CD132" s="122">
        <v>0</v>
      </c>
      <c r="CE132" s="122">
        <v>0</v>
      </c>
      <c r="CF132" s="122">
        <v>0</v>
      </c>
      <c r="CG132" s="122">
        <v>0</v>
      </c>
      <c r="CH132" s="122">
        <v>0</v>
      </c>
      <c r="CI132" s="122">
        <v>0</v>
      </c>
      <c r="CJ132" s="122">
        <v>0</v>
      </c>
      <c r="CK132" s="122">
        <v>0</v>
      </c>
      <c r="CL132" s="122">
        <v>0</v>
      </c>
      <c r="CM132" s="122">
        <v>0</v>
      </c>
      <c r="CN132" s="122">
        <v>0</v>
      </c>
      <c r="CO132" s="122">
        <v>0</v>
      </c>
      <c r="CP132" s="122">
        <v>0</v>
      </c>
      <c r="CQ132" s="122">
        <v>0</v>
      </c>
      <c r="CR132" s="122">
        <v>0</v>
      </c>
      <c r="CS132" s="122">
        <v>0</v>
      </c>
      <c r="CT132" s="122">
        <v>0</v>
      </c>
      <c r="CU132" s="122">
        <v>0</v>
      </c>
      <c r="CV132" s="122">
        <v>0</v>
      </c>
    </row>
    <row r="133" ht="15.75" spans="1:100">
      <c r="A133" s="130">
        <v>75</v>
      </c>
      <c r="B133" s="121" t="s">
        <v>205</v>
      </c>
      <c r="C133" s="122">
        <v>0</v>
      </c>
      <c r="D133" s="122">
        <v>0</v>
      </c>
      <c r="E133" s="122">
        <v>0</v>
      </c>
      <c r="F133" s="122">
        <v>0</v>
      </c>
      <c r="G133" s="122">
        <v>0</v>
      </c>
      <c r="H133" s="122">
        <v>0</v>
      </c>
      <c r="I133" s="122">
        <v>0</v>
      </c>
      <c r="J133" s="122">
        <v>0</v>
      </c>
      <c r="K133" s="122">
        <v>0</v>
      </c>
      <c r="L133" s="122">
        <v>0</v>
      </c>
      <c r="M133" s="122">
        <v>0</v>
      </c>
      <c r="N133" s="122">
        <v>0</v>
      </c>
      <c r="O133" s="122">
        <v>0</v>
      </c>
      <c r="P133" s="122">
        <v>0</v>
      </c>
      <c r="Q133" s="122">
        <v>0</v>
      </c>
      <c r="R133" s="122">
        <v>0</v>
      </c>
      <c r="S133" s="122">
        <v>0</v>
      </c>
      <c r="T133" s="122">
        <v>0</v>
      </c>
      <c r="U133" s="122">
        <v>0</v>
      </c>
      <c r="V133" s="122">
        <v>1</v>
      </c>
      <c r="W133" s="122">
        <v>1</v>
      </c>
      <c r="X133" s="122">
        <v>1</v>
      </c>
      <c r="Y133" s="122">
        <v>50</v>
      </c>
      <c r="Z133" s="122">
        <v>6</v>
      </c>
      <c r="AA133" s="122">
        <v>22</v>
      </c>
      <c r="AB133" s="122">
        <v>1</v>
      </c>
      <c r="AC133" s="122">
        <v>0</v>
      </c>
      <c r="AD133" s="122">
        <v>0</v>
      </c>
      <c r="AE133" s="122">
        <v>1</v>
      </c>
      <c r="AF133" s="122">
        <v>1</v>
      </c>
      <c r="AG133" s="122">
        <v>0</v>
      </c>
      <c r="AH133" s="122">
        <v>0</v>
      </c>
      <c r="AI133" s="122">
        <v>0</v>
      </c>
      <c r="AJ133" s="122">
        <v>0</v>
      </c>
      <c r="AK133" s="122">
        <v>0</v>
      </c>
      <c r="AL133" s="122">
        <v>0</v>
      </c>
      <c r="AM133" s="122">
        <v>0</v>
      </c>
      <c r="AN133" s="122">
        <v>0</v>
      </c>
      <c r="AO133" s="122">
        <v>0</v>
      </c>
      <c r="AP133" s="122">
        <v>0</v>
      </c>
      <c r="AQ133" s="122">
        <v>0</v>
      </c>
      <c r="AR133" s="122">
        <v>0</v>
      </c>
      <c r="AS133" s="122">
        <v>0</v>
      </c>
      <c r="AT133" s="122">
        <v>0</v>
      </c>
      <c r="AU133" s="122">
        <v>0</v>
      </c>
      <c r="AV133" s="122">
        <v>0</v>
      </c>
      <c r="AW133" s="122">
        <v>0</v>
      </c>
      <c r="AX133" s="122">
        <v>0</v>
      </c>
      <c r="AY133" s="122">
        <v>0</v>
      </c>
      <c r="AZ133" s="122">
        <v>0</v>
      </c>
      <c r="BA133" s="122">
        <v>0</v>
      </c>
      <c r="BB133" s="122">
        <v>0</v>
      </c>
      <c r="BC133" s="122">
        <v>0</v>
      </c>
      <c r="BD133" s="122">
        <v>0</v>
      </c>
      <c r="BE133" s="122">
        <v>0</v>
      </c>
      <c r="BF133" s="122">
        <v>23</v>
      </c>
      <c r="BG133" s="122">
        <v>23</v>
      </c>
      <c r="BH133" s="122">
        <v>23</v>
      </c>
      <c r="BI133" s="122">
        <v>0</v>
      </c>
      <c r="BJ133" s="122">
        <v>0</v>
      </c>
      <c r="BK133" s="122">
        <v>0</v>
      </c>
      <c r="BL133" s="122">
        <v>0</v>
      </c>
      <c r="BM133" s="122">
        <v>0</v>
      </c>
      <c r="BN133" s="122">
        <v>0</v>
      </c>
      <c r="BO133" s="122">
        <v>0</v>
      </c>
      <c r="BP133" s="122">
        <v>0</v>
      </c>
      <c r="BQ133" s="122">
        <v>0</v>
      </c>
      <c r="BR133" s="122">
        <v>0</v>
      </c>
      <c r="BS133" s="122">
        <v>0</v>
      </c>
      <c r="BT133" s="122">
        <v>0</v>
      </c>
      <c r="BU133" s="122">
        <v>0</v>
      </c>
      <c r="BV133" s="122">
        <v>0</v>
      </c>
      <c r="BW133" s="122">
        <v>0</v>
      </c>
      <c r="BX133" s="122">
        <v>0</v>
      </c>
      <c r="BY133" s="122">
        <v>0</v>
      </c>
      <c r="BZ133" s="122">
        <v>0</v>
      </c>
      <c r="CA133" s="122">
        <v>0</v>
      </c>
      <c r="CB133" s="122">
        <v>0</v>
      </c>
      <c r="CC133" s="122">
        <v>0</v>
      </c>
      <c r="CD133" s="122">
        <v>0</v>
      </c>
      <c r="CE133" s="122">
        <v>0</v>
      </c>
      <c r="CF133" s="122">
        <v>0</v>
      </c>
      <c r="CG133" s="122">
        <v>0</v>
      </c>
      <c r="CH133" s="122">
        <v>0</v>
      </c>
      <c r="CI133" s="122">
        <v>0</v>
      </c>
      <c r="CJ133" s="122">
        <v>0</v>
      </c>
      <c r="CK133" s="122">
        <v>0</v>
      </c>
      <c r="CL133" s="122">
        <v>1</v>
      </c>
      <c r="CM133" s="122">
        <v>1</v>
      </c>
      <c r="CN133" s="122">
        <v>0</v>
      </c>
      <c r="CO133" s="122">
        <v>1</v>
      </c>
      <c r="CP133" s="122">
        <v>0</v>
      </c>
      <c r="CQ133" s="122">
        <v>0</v>
      </c>
      <c r="CR133" s="122">
        <v>0</v>
      </c>
      <c r="CS133" s="122">
        <v>0</v>
      </c>
      <c r="CT133" s="122">
        <v>0</v>
      </c>
      <c r="CU133" s="122">
        <v>0</v>
      </c>
      <c r="CV133" s="122">
        <v>0</v>
      </c>
    </row>
    <row r="134" ht="15.75" spans="1:100">
      <c r="A134" s="130">
        <v>76</v>
      </c>
      <c r="B134" s="121" t="s">
        <v>206</v>
      </c>
      <c r="C134" s="122">
        <v>0</v>
      </c>
      <c r="D134" s="122">
        <v>0</v>
      </c>
      <c r="E134" s="122">
        <v>0</v>
      </c>
      <c r="F134" s="122">
        <v>0</v>
      </c>
      <c r="G134" s="122">
        <v>0</v>
      </c>
      <c r="H134" s="122">
        <v>0</v>
      </c>
      <c r="I134" s="122">
        <v>0</v>
      </c>
      <c r="J134" s="122">
        <v>0</v>
      </c>
      <c r="K134" s="122">
        <v>0</v>
      </c>
      <c r="L134" s="122">
        <v>0</v>
      </c>
      <c r="M134" s="122">
        <v>0</v>
      </c>
      <c r="N134" s="122">
        <v>0</v>
      </c>
      <c r="O134" s="122">
        <v>0</v>
      </c>
      <c r="P134" s="122">
        <v>0</v>
      </c>
      <c r="Q134" s="122">
        <v>0</v>
      </c>
      <c r="R134" s="122">
        <v>0</v>
      </c>
      <c r="S134" s="122">
        <v>0</v>
      </c>
      <c r="T134" s="122">
        <v>0</v>
      </c>
      <c r="U134" s="122">
        <v>0</v>
      </c>
      <c r="V134" s="122">
        <v>1</v>
      </c>
      <c r="W134" s="122">
        <v>1</v>
      </c>
      <c r="X134" s="122">
        <v>1</v>
      </c>
      <c r="Y134" s="122">
        <v>78</v>
      </c>
      <c r="Z134" s="122">
        <v>14</v>
      </c>
      <c r="AA134" s="122">
        <v>3</v>
      </c>
      <c r="AB134" s="122">
        <v>0</v>
      </c>
      <c r="AC134" s="122">
        <v>0</v>
      </c>
      <c r="AD134" s="122">
        <v>0</v>
      </c>
      <c r="AE134" s="122">
        <v>0</v>
      </c>
      <c r="AF134" s="122">
        <v>0</v>
      </c>
      <c r="AG134" s="122">
        <v>0</v>
      </c>
      <c r="AH134" s="122">
        <v>0</v>
      </c>
      <c r="AI134" s="122">
        <v>0</v>
      </c>
      <c r="AJ134" s="122">
        <v>0</v>
      </c>
      <c r="AK134" s="122">
        <v>0</v>
      </c>
      <c r="AL134" s="122">
        <v>0</v>
      </c>
      <c r="AM134" s="122">
        <v>0</v>
      </c>
      <c r="AN134" s="122">
        <v>0</v>
      </c>
      <c r="AO134" s="122">
        <v>0</v>
      </c>
      <c r="AP134" s="122">
        <v>0</v>
      </c>
      <c r="AQ134" s="122">
        <v>0</v>
      </c>
      <c r="AR134" s="122">
        <v>0</v>
      </c>
      <c r="AS134" s="122">
        <v>0</v>
      </c>
      <c r="AT134" s="122">
        <v>0</v>
      </c>
      <c r="AU134" s="122">
        <v>0</v>
      </c>
      <c r="AV134" s="122">
        <v>0</v>
      </c>
      <c r="AW134" s="122">
        <v>0</v>
      </c>
      <c r="AX134" s="122">
        <v>0</v>
      </c>
      <c r="AY134" s="122">
        <v>0</v>
      </c>
      <c r="AZ134" s="122">
        <v>0</v>
      </c>
      <c r="BA134" s="122">
        <v>0</v>
      </c>
      <c r="BB134" s="122">
        <v>0</v>
      </c>
      <c r="BC134" s="122">
        <v>0</v>
      </c>
      <c r="BD134" s="122">
        <v>0</v>
      </c>
      <c r="BE134" s="122">
        <v>0</v>
      </c>
      <c r="BF134" s="122">
        <v>22</v>
      </c>
      <c r="BG134" s="122">
        <v>22</v>
      </c>
      <c r="BH134" s="122">
        <v>22</v>
      </c>
      <c r="BI134" s="122">
        <v>0</v>
      </c>
      <c r="BJ134" s="122">
        <v>0</v>
      </c>
      <c r="BK134" s="122">
        <v>0</v>
      </c>
      <c r="BL134" s="122">
        <v>0</v>
      </c>
      <c r="BM134" s="122">
        <v>0</v>
      </c>
      <c r="BN134" s="122">
        <v>0</v>
      </c>
      <c r="BO134" s="122">
        <v>0</v>
      </c>
      <c r="BP134" s="122">
        <v>0</v>
      </c>
      <c r="BQ134" s="122">
        <v>0</v>
      </c>
      <c r="BR134" s="122">
        <v>0</v>
      </c>
      <c r="BS134" s="122">
        <v>0</v>
      </c>
      <c r="BT134" s="122">
        <v>0</v>
      </c>
      <c r="BU134" s="122">
        <v>0</v>
      </c>
      <c r="BV134" s="122">
        <v>0</v>
      </c>
      <c r="BW134" s="122">
        <v>0</v>
      </c>
      <c r="BX134" s="122">
        <v>0</v>
      </c>
      <c r="BY134" s="122">
        <v>0</v>
      </c>
      <c r="BZ134" s="122">
        <v>0</v>
      </c>
      <c r="CA134" s="122">
        <v>0</v>
      </c>
      <c r="CB134" s="122">
        <v>0</v>
      </c>
      <c r="CC134" s="122">
        <v>0</v>
      </c>
      <c r="CD134" s="122">
        <v>0</v>
      </c>
      <c r="CE134" s="122">
        <v>0</v>
      </c>
      <c r="CF134" s="122">
        <v>0</v>
      </c>
      <c r="CG134" s="122">
        <v>0</v>
      </c>
      <c r="CH134" s="122">
        <v>0</v>
      </c>
      <c r="CI134" s="122">
        <v>0</v>
      </c>
      <c r="CJ134" s="122">
        <v>0</v>
      </c>
      <c r="CK134" s="122">
        <v>0</v>
      </c>
      <c r="CL134" s="122">
        <v>0</v>
      </c>
      <c r="CM134" s="122">
        <v>0</v>
      </c>
      <c r="CN134" s="122">
        <v>0</v>
      </c>
      <c r="CO134" s="122">
        <v>0</v>
      </c>
      <c r="CP134" s="122">
        <v>0</v>
      </c>
      <c r="CQ134" s="122">
        <v>0</v>
      </c>
      <c r="CR134" s="122">
        <v>0</v>
      </c>
      <c r="CS134" s="122">
        <v>0</v>
      </c>
      <c r="CT134" s="122">
        <v>0</v>
      </c>
      <c r="CU134" s="122">
        <v>0</v>
      </c>
      <c r="CV134" s="122">
        <v>0</v>
      </c>
    </row>
    <row r="135" ht="15.75" spans="1:100">
      <c r="A135" s="130">
        <v>77</v>
      </c>
      <c r="B135" s="121" t="s">
        <v>207</v>
      </c>
      <c r="C135" s="122">
        <v>0</v>
      </c>
      <c r="D135" s="122">
        <v>0</v>
      </c>
      <c r="E135" s="122">
        <v>0</v>
      </c>
      <c r="F135" s="122">
        <v>0</v>
      </c>
      <c r="G135" s="122">
        <v>0</v>
      </c>
      <c r="H135" s="122">
        <v>0</v>
      </c>
      <c r="I135" s="122">
        <v>0</v>
      </c>
      <c r="J135" s="122">
        <v>0</v>
      </c>
      <c r="K135" s="122">
        <v>0</v>
      </c>
      <c r="L135" s="122">
        <v>0</v>
      </c>
      <c r="M135" s="122">
        <v>0</v>
      </c>
      <c r="N135" s="122">
        <v>0</v>
      </c>
      <c r="O135" s="122">
        <v>0</v>
      </c>
      <c r="P135" s="122">
        <v>0</v>
      </c>
      <c r="Q135" s="122">
        <v>0</v>
      </c>
      <c r="R135" s="122">
        <v>0</v>
      </c>
      <c r="S135" s="122">
        <v>0</v>
      </c>
      <c r="T135" s="122">
        <v>0</v>
      </c>
      <c r="U135" s="122">
        <v>0</v>
      </c>
      <c r="V135" s="122">
        <v>1</v>
      </c>
      <c r="W135" s="122">
        <v>1</v>
      </c>
      <c r="X135" s="122">
        <v>1</v>
      </c>
      <c r="Y135" s="122">
        <v>67</v>
      </c>
      <c r="Z135" s="122">
        <v>21</v>
      </c>
      <c r="AA135" s="122">
        <v>0</v>
      </c>
      <c r="AB135" s="122">
        <v>0</v>
      </c>
      <c r="AC135" s="122">
        <v>0</v>
      </c>
      <c r="AD135" s="122">
        <v>0</v>
      </c>
      <c r="AE135" s="122">
        <v>0</v>
      </c>
      <c r="AF135" s="122">
        <v>0</v>
      </c>
      <c r="AG135" s="122">
        <v>0</v>
      </c>
      <c r="AH135" s="122">
        <v>0</v>
      </c>
      <c r="AI135" s="122">
        <v>0</v>
      </c>
      <c r="AJ135" s="122">
        <v>0</v>
      </c>
      <c r="AK135" s="122">
        <v>0</v>
      </c>
      <c r="AL135" s="122">
        <v>0</v>
      </c>
      <c r="AM135" s="122">
        <v>0</v>
      </c>
      <c r="AN135" s="122">
        <v>0</v>
      </c>
      <c r="AO135" s="122">
        <v>0</v>
      </c>
      <c r="AP135" s="122">
        <v>0</v>
      </c>
      <c r="AQ135" s="122">
        <v>0</v>
      </c>
      <c r="AR135" s="122">
        <v>0</v>
      </c>
      <c r="AS135" s="122">
        <v>0</v>
      </c>
      <c r="AT135" s="122">
        <v>0</v>
      </c>
      <c r="AU135" s="122">
        <v>0</v>
      </c>
      <c r="AV135" s="122">
        <v>0</v>
      </c>
      <c r="AW135" s="122">
        <v>0</v>
      </c>
      <c r="AX135" s="122">
        <v>0</v>
      </c>
      <c r="AY135" s="122">
        <v>0</v>
      </c>
      <c r="AZ135" s="122">
        <v>0</v>
      </c>
      <c r="BA135" s="122">
        <v>0</v>
      </c>
      <c r="BB135" s="122">
        <v>0</v>
      </c>
      <c r="BC135" s="122">
        <v>0</v>
      </c>
      <c r="BD135" s="122">
        <v>0</v>
      </c>
      <c r="BE135" s="122">
        <v>0</v>
      </c>
      <c r="BF135" s="122">
        <v>22</v>
      </c>
      <c r="BG135" s="122">
        <v>22</v>
      </c>
      <c r="BH135" s="122">
        <v>22</v>
      </c>
      <c r="BI135" s="122">
        <v>18</v>
      </c>
      <c r="BJ135" s="122">
        <v>0</v>
      </c>
      <c r="BK135" s="122">
        <v>0</v>
      </c>
      <c r="BL135" s="122">
        <v>0</v>
      </c>
      <c r="BM135" s="122">
        <v>0</v>
      </c>
      <c r="BN135" s="122">
        <v>0</v>
      </c>
      <c r="BO135" s="122">
        <v>0</v>
      </c>
      <c r="BP135" s="122">
        <v>0</v>
      </c>
      <c r="BQ135" s="122">
        <v>0</v>
      </c>
      <c r="BR135" s="122">
        <v>0</v>
      </c>
      <c r="BS135" s="122">
        <v>0</v>
      </c>
      <c r="BT135" s="122">
        <v>0</v>
      </c>
      <c r="BU135" s="122">
        <v>0</v>
      </c>
      <c r="BV135" s="122">
        <v>0</v>
      </c>
      <c r="BW135" s="122">
        <v>0</v>
      </c>
      <c r="BX135" s="122">
        <v>0</v>
      </c>
      <c r="BY135" s="122">
        <v>0</v>
      </c>
      <c r="BZ135" s="122">
        <v>0</v>
      </c>
      <c r="CA135" s="122">
        <v>0</v>
      </c>
      <c r="CB135" s="122">
        <v>0</v>
      </c>
      <c r="CC135" s="122">
        <v>0</v>
      </c>
      <c r="CD135" s="122">
        <v>0</v>
      </c>
      <c r="CE135" s="122">
        <v>0</v>
      </c>
      <c r="CF135" s="122">
        <v>0</v>
      </c>
      <c r="CG135" s="122">
        <v>0</v>
      </c>
      <c r="CH135" s="122">
        <v>0</v>
      </c>
      <c r="CI135" s="122">
        <v>0</v>
      </c>
      <c r="CJ135" s="122">
        <v>0</v>
      </c>
      <c r="CK135" s="122">
        <v>0</v>
      </c>
      <c r="CL135" s="122">
        <v>0</v>
      </c>
      <c r="CM135" s="122">
        <v>0</v>
      </c>
      <c r="CN135" s="122">
        <v>0</v>
      </c>
      <c r="CO135" s="122">
        <v>0</v>
      </c>
      <c r="CP135" s="122">
        <v>0</v>
      </c>
      <c r="CQ135" s="122">
        <v>0</v>
      </c>
      <c r="CR135" s="122">
        <v>0</v>
      </c>
      <c r="CS135" s="122">
        <v>0</v>
      </c>
      <c r="CT135" s="122">
        <v>0</v>
      </c>
      <c r="CU135" s="122">
        <v>0</v>
      </c>
      <c r="CV135" s="122">
        <v>0</v>
      </c>
    </row>
    <row r="136" ht="15.75" spans="1:100">
      <c r="A136" s="130">
        <v>78</v>
      </c>
      <c r="B136" s="121" t="s">
        <v>208</v>
      </c>
      <c r="C136" s="122">
        <v>0</v>
      </c>
      <c r="D136" s="122">
        <v>0</v>
      </c>
      <c r="E136" s="122">
        <v>0</v>
      </c>
      <c r="F136" s="122">
        <v>0</v>
      </c>
      <c r="G136" s="122">
        <v>0</v>
      </c>
      <c r="H136" s="122">
        <v>0</v>
      </c>
      <c r="I136" s="122">
        <v>0</v>
      </c>
      <c r="J136" s="122">
        <v>0</v>
      </c>
      <c r="K136" s="122">
        <v>0</v>
      </c>
      <c r="L136" s="122">
        <v>0</v>
      </c>
      <c r="M136" s="122">
        <v>0</v>
      </c>
      <c r="N136" s="122">
        <v>0</v>
      </c>
      <c r="O136" s="122">
        <v>0</v>
      </c>
      <c r="P136" s="122">
        <v>0</v>
      </c>
      <c r="Q136" s="122">
        <v>0</v>
      </c>
      <c r="R136" s="122">
        <v>0</v>
      </c>
      <c r="S136" s="122">
        <v>0</v>
      </c>
      <c r="T136" s="122">
        <v>0</v>
      </c>
      <c r="U136" s="122">
        <v>0</v>
      </c>
      <c r="V136" s="122">
        <v>1</v>
      </c>
      <c r="W136" s="122">
        <v>1</v>
      </c>
      <c r="X136" s="122">
        <v>1</v>
      </c>
      <c r="Y136" s="122">
        <v>31</v>
      </c>
      <c r="Z136" s="122">
        <v>5</v>
      </c>
      <c r="AA136" s="122">
        <v>1</v>
      </c>
      <c r="AB136" s="122">
        <v>1</v>
      </c>
      <c r="AC136" s="122">
        <v>0</v>
      </c>
      <c r="AD136" s="122">
        <v>0</v>
      </c>
      <c r="AE136" s="122">
        <v>0</v>
      </c>
      <c r="AF136" s="122">
        <v>0</v>
      </c>
      <c r="AG136" s="122">
        <v>0</v>
      </c>
      <c r="AH136" s="122">
        <v>0</v>
      </c>
      <c r="AI136" s="122">
        <v>0</v>
      </c>
      <c r="AJ136" s="122">
        <v>0</v>
      </c>
      <c r="AK136" s="122">
        <v>0</v>
      </c>
      <c r="AL136" s="122">
        <v>0</v>
      </c>
      <c r="AM136" s="122">
        <v>0</v>
      </c>
      <c r="AN136" s="122">
        <v>0</v>
      </c>
      <c r="AO136" s="122">
        <v>0</v>
      </c>
      <c r="AP136" s="122">
        <v>0</v>
      </c>
      <c r="AQ136" s="122">
        <v>0</v>
      </c>
      <c r="AR136" s="122">
        <v>0</v>
      </c>
      <c r="AS136" s="122">
        <v>0</v>
      </c>
      <c r="AT136" s="122">
        <v>0</v>
      </c>
      <c r="AU136" s="122">
        <v>0</v>
      </c>
      <c r="AV136" s="122">
        <v>0</v>
      </c>
      <c r="AW136" s="122">
        <v>0</v>
      </c>
      <c r="AX136" s="122">
        <v>0</v>
      </c>
      <c r="AY136" s="122">
        <v>0</v>
      </c>
      <c r="AZ136" s="122">
        <v>0</v>
      </c>
      <c r="BA136" s="122">
        <v>0</v>
      </c>
      <c r="BB136" s="122">
        <v>0</v>
      </c>
      <c r="BC136" s="122">
        <v>0</v>
      </c>
      <c r="BD136" s="122">
        <v>0</v>
      </c>
      <c r="BE136" s="122">
        <v>0</v>
      </c>
      <c r="BF136" s="122">
        <v>22</v>
      </c>
      <c r="BG136" s="122">
        <v>22</v>
      </c>
      <c r="BH136" s="122">
        <v>22</v>
      </c>
      <c r="BI136" s="122">
        <v>0</v>
      </c>
      <c r="BJ136" s="122">
        <v>0</v>
      </c>
      <c r="BK136" s="122">
        <v>0</v>
      </c>
      <c r="BL136" s="122">
        <v>0</v>
      </c>
      <c r="BM136" s="122">
        <v>0</v>
      </c>
      <c r="BN136" s="122">
        <v>0</v>
      </c>
      <c r="BO136" s="122">
        <v>0</v>
      </c>
      <c r="BP136" s="122">
        <v>0</v>
      </c>
      <c r="BQ136" s="122">
        <v>0</v>
      </c>
      <c r="BR136" s="122">
        <v>0</v>
      </c>
      <c r="BS136" s="122">
        <v>0</v>
      </c>
      <c r="BT136" s="122">
        <v>0</v>
      </c>
      <c r="BU136" s="122">
        <v>0</v>
      </c>
      <c r="BV136" s="122">
        <v>0</v>
      </c>
      <c r="BW136" s="122">
        <v>0</v>
      </c>
      <c r="BX136" s="122">
        <v>0</v>
      </c>
      <c r="BY136" s="122">
        <v>0</v>
      </c>
      <c r="BZ136" s="122">
        <v>0</v>
      </c>
      <c r="CA136" s="122">
        <v>0</v>
      </c>
      <c r="CB136" s="122">
        <v>0</v>
      </c>
      <c r="CC136" s="122">
        <v>0</v>
      </c>
      <c r="CD136" s="122">
        <v>0</v>
      </c>
      <c r="CE136" s="122">
        <v>0</v>
      </c>
      <c r="CF136" s="122">
        <v>0</v>
      </c>
      <c r="CG136" s="122">
        <v>0</v>
      </c>
      <c r="CH136" s="122">
        <v>0</v>
      </c>
      <c r="CI136" s="122">
        <v>0</v>
      </c>
      <c r="CJ136" s="122">
        <v>0</v>
      </c>
      <c r="CK136" s="122">
        <v>0</v>
      </c>
      <c r="CL136" s="122">
        <v>0</v>
      </c>
      <c r="CM136" s="122">
        <v>0</v>
      </c>
      <c r="CN136" s="122">
        <v>0</v>
      </c>
      <c r="CO136" s="122">
        <v>0</v>
      </c>
      <c r="CP136" s="122">
        <v>0</v>
      </c>
      <c r="CQ136" s="122">
        <v>0</v>
      </c>
      <c r="CR136" s="122">
        <v>0</v>
      </c>
      <c r="CS136" s="122">
        <v>0</v>
      </c>
      <c r="CT136" s="122">
        <v>0</v>
      </c>
      <c r="CU136" s="122">
        <v>0</v>
      </c>
      <c r="CV136" s="122">
        <v>0</v>
      </c>
    </row>
    <row r="137" ht="15.75" spans="1:100">
      <c r="A137" s="130">
        <v>79</v>
      </c>
      <c r="B137" s="121" t="s">
        <v>209</v>
      </c>
      <c r="C137" s="122">
        <v>0</v>
      </c>
      <c r="D137" s="122">
        <v>0</v>
      </c>
      <c r="E137" s="122">
        <v>0</v>
      </c>
      <c r="F137" s="122">
        <v>0</v>
      </c>
      <c r="G137" s="122">
        <v>0</v>
      </c>
      <c r="H137" s="122">
        <v>0</v>
      </c>
      <c r="I137" s="122">
        <v>0</v>
      </c>
      <c r="J137" s="122">
        <v>0</v>
      </c>
      <c r="K137" s="122">
        <v>0</v>
      </c>
      <c r="L137" s="122">
        <v>0</v>
      </c>
      <c r="M137" s="122">
        <v>0</v>
      </c>
      <c r="N137" s="122">
        <v>0</v>
      </c>
      <c r="O137" s="122">
        <v>0</v>
      </c>
      <c r="P137" s="122">
        <v>0</v>
      </c>
      <c r="Q137" s="122">
        <v>0</v>
      </c>
      <c r="R137" s="122">
        <v>0</v>
      </c>
      <c r="S137" s="122">
        <v>0</v>
      </c>
      <c r="T137" s="122">
        <v>0</v>
      </c>
      <c r="U137" s="122">
        <v>0</v>
      </c>
      <c r="V137" s="122">
        <v>1</v>
      </c>
      <c r="W137" s="122">
        <v>1</v>
      </c>
      <c r="X137" s="122">
        <v>1</v>
      </c>
      <c r="Y137" s="122">
        <v>19</v>
      </c>
      <c r="Z137" s="122">
        <v>9</v>
      </c>
      <c r="AA137" s="122">
        <v>0</v>
      </c>
      <c r="AB137" s="122">
        <v>0</v>
      </c>
      <c r="AC137" s="122">
        <v>0</v>
      </c>
      <c r="AD137" s="122">
        <v>0</v>
      </c>
      <c r="AE137" s="122">
        <v>0</v>
      </c>
      <c r="AF137" s="122">
        <v>0</v>
      </c>
      <c r="AG137" s="122">
        <v>0</v>
      </c>
      <c r="AH137" s="122">
        <v>0</v>
      </c>
      <c r="AI137" s="122">
        <v>0</v>
      </c>
      <c r="AJ137" s="122">
        <v>0</v>
      </c>
      <c r="AK137" s="122">
        <v>0</v>
      </c>
      <c r="AL137" s="122">
        <v>0</v>
      </c>
      <c r="AM137" s="122">
        <v>0</v>
      </c>
      <c r="AN137" s="122">
        <v>0</v>
      </c>
      <c r="AO137" s="122">
        <v>0</v>
      </c>
      <c r="AP137" s="122">
        <v>0</v>
      </c>
      <c r="AQ137" s="122">
        <v>0</v>
      </c>
      <c r="AR137" s="122">
        <v>0</v>
      </c>
      <c r="AS137" s="122">
        <v>0</v>
      </c>
      <c r="AT137" s="122">
        <v>0</v>
      </c>
      <c r="AU137" s="122">
        <v>0</v>
      </c>
      <c r="AV137" s="122">
        <v>0</v>
      </c>
      <c r="AW137" s="122">
        <v>0</v>
      </c>
      <c r="AX137" s="122">
        <v>0</v>
      </c>
      <c r="AY137" s="122">
        <v>0</v>
      </c>
      <c r="AZ137" s="122">
        <v>0</v>
      </c>
      <c r="BA137" s="122">
        <v>0</v>
      </c>
      <c r="BB137" s="122">
        <v>0</v>
      </c>
      <c r="BC137" s="122">
        <v>0</v>
      </c>
      <c r="BD137" s="122">
        <v>0</v>
      </c>
      <c r="BE137" s="122">
        <v>0</v>
      </c>
      <c r="BF137" s="122">
        <v>22</v>
      </c>
      <c r="BG137" s="122">
        <v>22</v>
      </c>
      <c r="BH137" s="122">
        <v>22</v>
      </c>
      <c r="BI137" s="122">
        <v>0</v>
      </c>
      <c r="BJ137" s="122">
        <v>0</v>
      </c>
      <c r="BK137" s="122">
        <v>0</v>
      </c>
      <c r="BL137" s="122">
        <v>0</v>
      </c>
      <c r="BM137" s="122">
        <v>0</v>
      </c>
      <c r="BN137" s="122">
        <v>0</v>
      </c>
      <c r="BO137" s="122">
        <v>0</v>
      </c>
      <c r="BP137" s="122">
        <v>0</v>
      </c>
      <c r="BQ137" s="122">
        <v>0</v>
      </c>
      <c r="BR137" s="122">
        <v>0</v>
      </c>
      <c r="BS137" s="122">
        <v>0</v>
      </c>
      <c r="BT137" s="122">
        <v>0</v>
      </c>
      <c r="BU137" s="122">
        <v>0</v>
      </c>
      <c r="BV137" s="122">
        <v>0</v>
      </c>
      <c r="BW137" s="122">
        <v>0</v>
      </c>
      <c r="BX137" s="122">
        <v>0</v>
      </c>
      <c r="BY137" s="122">
        <v>0</v>
      </c>
      <c r="BZ137" s="122">
        <v>0</v>
      </c>
      <c r="CA137" s="122">
        <v>0</v>
      </c>
      <c r="CB137" s="122">
        <v>0</v>
      </c>
      <c r="CC137" s="122">
        <v>0</v>
      </c>
      <c r="CD137" s="122">
        <v>0</v>
      </c>
      <c r="CE137" s="122">
        <v>0</v>
      </c>
      <c r="CF137" s="122">
        <v>0</v>
      </c>
      <c r="CG137" s="122">
        <v>0</v>
      </c>
      <c r="CH137" s="122">
        <v>0</v>
      </c>
      <c r="CI137" s="122">
        <v>0</v>
      </c>
      <c r="CJ137" s="122">
        <v>0</v>
      </c>
      <c r="CK137" s="122">
        <v>0</v>
      </c>
      <c r="CL137" s="122">
        <v>0</v>
      </c>
      <c r="CM137" s="122">
        <v>0</v>
      </c>
      <c r="CN137" s="122">
        <v>0</v>
      </c>
      <c r="CO137" s="122">
        <v>0</v>
      </c>
      <c r="CP137" s="122">
        <v>0</v>
      </c>
      <c r="CQ137" s="122">
        <v>0</v>
      </c>
      <c r="CR137" s="122">
        <v>0</v>
      </c>
      <c r="CS137" s="122">
        <v>0</v>
      </c>
      <c r="CT137" s="122">
        <v>0</v>
      </c>
      <c r="CU137" s="122">
        <v>0</v>
      </c>
      <c r="CV137" s="122">
        <v>0</v>
      </c>
    </row>
    <row r="138" ht="30" spans="1:100">
      <c r="A138" s="130">
        <v>80</v>
      </c>
      <c r="B138" s="121" t="s">
        <v>210</v>
      </c>
      <c r="C138" s="122">
        <v>0</v>
      </c>
      <c r="D138" s="122">
        <v>0</v>
      </c>
      <c r="E138" s="122">
        <v>0</v>
      </c>
      <c r="F138" s="122">
        <v>0</v>
      </c>
      <c r="G138" s="122">
        <v>0</v>
      </c>
      <c r="H138" s="122">
        <v>0</v>
      </c>
      <c r="I138" s="122">
        <v>0</v>
      </c>
      <c r="J138" s="122">
        <v>0</v>
      </c>
      <c r="K138" s="122">
        <v>0</v>
      </c>
      <c r="L138" s="122">
        <v>0</v>
      </c>
      <c r="M138" s="122">
        <v>0</v>
      </c>
      <c r="N138" s="122">
        <v>0</v>
      </c>
      <c r="O138" s="122">
        <v>0</v>
      </c>
      <c r="P138" s="122">
        <v>0</v>
      </c>
      <c r="Q138" s="122">
        <v>0</v>
      </c>
      <c r="R138" s="122">
        <v>0</v>
      </c>
      <c r="S138" s="122">
        <v>0</v>
      </c>
      <c r="T138" s="122">
        <v>0</v>
      </c>
      <c r="U138" s="122">
        <v>0</v>
      </c>
      <c r="V138" s="122">
        <v>1</v>
      </c>
      <c r="W138" s="122">
        <v>1</v>
      </c>
      <c r="X138" s="122">
        <v>1</v>
      </c>
      <c r="Y138" s="122">
        <v>72</v>
      </c>
      <c r="Z138" s="122">
        <v>12</v>
      </c>
      <c r="AA138" s="122">
        <v>0</v>
      </c>
      <c r="AB138" s="122">
        <v>0</v>
      </c>
      <c r="AC138" s="122">
        <v>0</v>
      </c>
      <c r="AD138" s="122">
        <v>0</v>
      </c>
      <c r="AE138" s="122">
        <v>2</v>
      </c>
      <c r="AF138" s="122">
        <v>2</v>
      </c>
      <c r="AG138" s="122">
        <v>0</v>
      </c>
      <c r="AH138" s="122">
        <v>0</v>
      </c>
      <c r="AI138" s="122">
        <v>0</v>
      </c>
      <c r="AJ138" s="122">
        <v>0</v>
      </c>
      <c r="AK138" s="122">
        <v>0</v>
      </c>
      <c r="AL138" s="122">
        <v>0</v>
      </c>
      <c r="AM138" s="122">
        <v>0</v>
      </c>
      <c r="AN138" s="122">
        <v>0</v>
      </c>
      <c r="AO138" s="122">
        <v>0</v>
      </c>
      <c r="AP138" s="122">
        <v>0</v>
      </c>
      <c r="AQ138" s="122">
        <v>0</v>
      </c>
      <c r="AR138" s="122">
        <v>0</v>
      </c>
      <c r="AS138" s="122">
        <v>0</v>
      </c>
      <c r="AT138" s="122">
        <v>0</v>
      </c>
      <c r="AU138" s="122">
        <v>0</v>
      </c>
      <c r="AV138" s="122">
        <v>0</v>
      </c>
      <c r="AW138" s="122">
        <v>0</v>
      </c>
      <c r="AX138" s="122">
        <v>0</v>
      </c>
      <c r="AY138" s="122">
        <v>0</v>
      </c>
      <c r="AZ138" s="122">
        <v>0</v>
      </c>
      <c r="BA138" s="122">
        <v>0</v>
      </c>
      <c r="BB138" s="122">
        <v>0</v>
      </c>
      <c r="BC138" s="122">
        <v>0</v>
      </c>
      <c r="BD138" s="122">
        <v>0</v>
      </c>
      <c r="BE138" s="122">
        <v>0</v>
      </c>
      <c r="BF138" s="122">
        <v>22</v>
      </c>
      <c r="BG138" s="122">
        <v>22</v>
      </c>
      <c r="BH138" s="122">
        <v>22</v>
      </c>
      <c r="BI138" s="122">
        <v>0</v>
      </c>
      <c r="BJ138" s="122">
        <v>0</v>
      </c>
      <c r="BK138" s="122">
        <v>0</v>
      </c>
      <c r="BL138" s="122">
        <v>0</v>
      </c>
      <c r="BM138" s="122">
        <v>0</v>
      </c>
      <c r="BN138" s="122">
        <v>0</v>
      </c>
      <c r="BO138" s="122">
        <v>0</v>
      </c>
      <c r="BP138" s="122">
        <v>0</v>
      </c>
      <c r="BQ138" s="122">
        <v>0</v>
      </c>
      <c r="BR138" s="122">
        <v>0</v>
      </c>
      <c r="BS138" s="122">
        <v>0</v>
      </c>
      <c r="BT138" s="122">
        <v>0</v>
      </c>
      <c r="BU138" s="122">
        <v>0</v>
      </c>
      <c r="BV138" s="122">
        <v>0</v>
      </c>
      <c r="BW138" s="122">
        <v>0</v>
      </c>
      <c r="BX138" s="122">
        <v>0</v>
      </c>
      <c r="BY138" s="122">
        <v>0</v>
      </c>
      <c r="BZ138" s="122">
        <v>0</v>
      </c>
      <c r="CA138" s="122">
        <v>0</v>
      </c>
      <c r="CB138" s="122">
        <v>0</v>
      </c>
      <c r="CC138" s="122">
        <v>0</v>
      </c>
      <c r="CD138" s="122">
        <v>0</v>
      </c>
      <c r="CE138" s="122">
        <v>0</v>
      </c>
      <c r="CF138" s="122">
        <v>0</v>
      </c>
      <c r="CG138" s="122">
        <v>0</v>
      </c>
      <c r="CH138" s="122">
        <v>0</v>
      </c>
      <c r="CI138" s="122">
        <v>0</v>
      </c>
      <c r="CJ138" s="122">
        <v>0</v>
      </c>
      <c r="CK138" s="122">
        <v>0</v>
      </c>
      <c r="CL138" s="122">
        <v>2</v>
      </c>
      <c r="CM138" s="122">
        <v>2</v>
      </c>
      <c r="CN138" s="122">
        <v>0</v>
      </c>
      <c r="CO138" s="122">
        <v>2</v>
      </c>
      <c r="CP138" s="122">
        <v>0</v>
      </c>
      <c r="CQ138" s="122">
        <v>0</v>
      </c>
      <c r="CR138" s="122">
        <v>0</v>
      </c>
      <c r="CS138" s="122">
        <v>0</v>
      </c>
      <c r="CT138" s="122">
        <v>0</v>
      </c>
      <c r="CU138" s="122">
        <v>0</v>
      </c>
      <c r="CV138" s="122">
        <v>0</v>
      </c>
    </row>
    <row r="139" ht="15.75" spans="1:100">
      <c r="A139" s="130">
        <v>81</v>
      </c>
      <c r="B139" s="121" t="s">
        <v>211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1</v>
      </c>
      <c r="W139" s="122">
        <v>1</v>
      </c>
      <c r="X139" s="122">
        <v>1</v>
      </c>
      <c r="Y139" s="122">
        <v>167</v>
      </c>
      <c r="Z139" s="122">
        <v>60</v>
      </c>
      <c r="AA139" s="122">
        <v>13</v>
      </c>
      <c r="AB139" s="122">
        <v>4</v>
      </c>
      <c r="AC139" s="122">
        <v>0</v>
      </c>
      <c r="AD139" s="122">
        <v>0</v>
      </c>
      <c r="AE139" s="122">
        <v>0</v>
      </c>
      <c r="AF139" s="122">
        <v>0</v>
      </c>
      <c r="AG139" s="122">
        <v>0</v>
      </c>
      <c r="AH139" s="122">
        <v>0</v>
      </c>
      <c r="AI139" s="122">
        <v>0</v>
      </c>
      <c r="AJ139" s="122">
        <v>0</v>
      </c>
      <c r="AK139" s="122">
        <v>0</v>
      </c>
      <c r="AL139" s="122">
        <v>0</v>
      </c>
      <c r="AM139" s="122">
        <v>0</v>
      </c>
      <c r="AN139" s="122">
        <v>0</v>
      </c>
      <c r="AO139" s="122">
        <v>0</v>
      </c>
      <c r="AP139" s="122">
        <v>0</v>
      </c>
      <c r="AQ139" s="122">
        <v>0</v>
      </c>
      <c r="AR139" s="122">
        <v>0</v>
      </c>
      <c r="AS139" s="122">
        <v>0</v>
      </c>
      <c r="AT139" s="122">
        <v>0</v>
      </c>
      <c r="AU139" s="122">
        <v>0</v>
      </c>
      <c r="AV139" s="122">
        <v>0</v>
      </c>
      <c r="AW139" s="122">
        <v>0</v>
      </c>
      <c r="AX139" s="122">
        <v>0</v>
      </c>
      <c r="AY139" s="122">
        <v>0</v>
      </c>
      <c r="AZ139" s="122">
        <v>0</v>
      </c>
      <c r="BA139" s="122">
        <v>0</v>
      </c>
      <c r="BB139" s="122">
        <v>0</v>
      </c>
      <c r="BC139" s="122">
        <v>0</v>
      </c>
      <c r="BD139" s="122">
        <v>0</v>
      </c>
      <c r="BE139" s="122">
        <v>0</v>
      </c>
      <c r="BF139" s="122">
        <v>22</v>
      </c>
      <c r="BG139" s="122">
        <v>22</v>
      </c>
      <c r="BH139" s="122">
        <v>22</v>
      </c>
      <c r="BI139" s="122">
        <v>3</v>
      </c>
      <c r="BJ139" s="122">
        <v>0</v>
      </c>
      <c r="BK139" s="122">
        <v>0</v>
      </c>
      <c r="BL139" s="122">
        <v>0</v>
      </c>
      <c r="BM139" s="122">
        <v>0</v>
      </c>
      <c r="BN139" s="122">
        <v>0</v>
      </c>
      <c r="BO139" s="122">
        <v>0</v>
      </c>
      <c r="BP139" s="122">
        <v>0</v>
      </c>
      <c r="BQ139" s="122">
        <v>0</v>
      </c>
      <c r="BR139" s="122">
        <v>0</v>
      </c>
      <c r="BS139" s="122">
        <v>0</v>
      </c>
      <c r="BT139" s="122">
        <v>0</v>
      </c>
      <c r="BU139" s="122">
        <v>0</v>
      </c>
      <c r="BV139" s="122">
        <v>0</v>
      </c>
      <c r="BW139" s="122">
        <v>0</v>
      </c>
      <c r="BX139" s="122">
        <v>0</v>
      </c>
      <c r="BY139" s="122">
        <v>0</v>
      </c>
      <c r="BZ139" s="122">
        <v>0</v>
      </c>
      <c r="CA139" s="122">
        <v>0</v>
      </c>
      <c r="CB139" s="122">
        <v>0</v>
      </c>
      <c r="CC139" s="122">
        <v>0</v>
      </c>
      <c r="CD139" s="122">
        <v>0</v>
      </c>
      <c r="CE139" s="122">
        <v>0</v>
      </c>
      <c r="CF139" s="122">
        <v>0</v>
      </c>
      <c r="CG139" s="122">
        <v>0</v>
      </c>
      <c r="CH139" s="122">
        <v>0</v>
      </c>
      <c r="CI139" s="122">
        <v>0</v>
      </c>
      <c r="CJ139" s="122">
        <v>0</v>
      </c>
      <c r="CK139" s="122">
        <v>0</v>
      </c>
      <c r="CL139" s="122">
        <v>0</v>
      </c>
      <c r="CM139" s="122">
        <v>0</v>
      </c>
      <c r="CN139" s="122">
        <v>0</v>
      </c>
      <c r="CO139" s="122">
        <v>0</v>
      </c>
      <c r="CP139" s="122">
        <v>0</v>
      </c>
      <c r="CQ139" s="122">
        <v>0</v>
      </c>
      <c r="CR139" s="122">
        <v>0</v>
      </c>
      <c r="CS139" s="122">
        <v>0</v>
      </c>
      <c r="CT139" s="122">
        <v>0</v>
      </c>
      <c r="CU139" s="122">
        <v>0</v>
      </c>
      <c r="CV139" s="122">
        <v>0</v>
      </c>
    </row>
    <row r="140" ht="15.75" spans="1:100">
      <c r="A140" s="130">
        <v>82</v>
      </c>
      <c r="B140" s="121" t="s">
        <v>212</v>
      </c>
      <c r="C140" s="122">
        <v>0</v>
      </c>
      <c r="D140" s="122">
        <v>0</v>
      </c>
      <c r="E140" s="122">
        <v>0</v>
      </c>
      <c r="F140" s="122">
        <v>0</v>
      </c>
      <c r="G140" s="122">
        <v>0</v>
      </c>
      <c r="H140" s="122">
        <v>0</v>
      </c>
      <c r="I140" s="122">
        <v>0</v>
      </c>
      <c r="J140" s="122">
        <v>0</v>
      </c>
      <c r="K140" s="122">
        <v>0</v>
      </c>
      <c r="L140" s="122">
        <v>0</v>
      </c>
      <c r="M140" s="122">
        <v>0</v>
      </c>
      <c r="N140" s="122">
        <v>0</v>
      </c>
      <c r="O140" s="122">
        <v>0</v>
      </c>
      <c r="P140" s="122">
        <v>0</v>
      </c>
      <c r="Q140" s="122">
        <v>0</v>
      </c>
      <c r="R140" s="122">
        <v>0</v>
      </c>
      <c r="S140" s="122">
        <v>0</v>
      </c>
      <c r="T140" s="122">
        <v>0</v>
      </c>
      <c r="U140" s="122">
        <v>0</v>
      </c>
      <c r="V140" s="122">
        <v>1</v>
      </c>
      <c r="W140" s="122">
        <v>1</v>
      </c>
      <c r="X140" s="122">
        <v>1</v>
      </c>
      <c r="Y140" s="122">
        <v>310</v>
      </c>
      <c r="Z140" s="122">
        <v>99</v>
      </c>
      <c r="AA140" s="122">
        <v>0</v>
      </c>
      <c r="AB140" s="122">
        <v>0</v>
      </c>
      <c r="AC140" s="122">
        <v>0</v>
      </c>
      <c r="AD140" s="122">
        <v>0</v>
      </c>
      <c r="AE140" s="122">
        <v>0</v>
      </c>
      <c r="AF140" s="122">
        <v>0</v>
      </c>
      <c r="AG140" s="122">
        <v>0</v>
      </c>
      <c r="AH140" s="122">
        <v>0</v>
      </c>
      <c r="AI140" s="122">
        <v>0</v>
      </c>
      <c r="AJ140" s="122">
        <v>0</v>
      </c>
      <c r="AK140" s="122">
        <v>0</v>
      </c>
      <c r="AL140" s="122">
        <v>0</v>
      </c>
      <c r="AM140" s="122">
        <v>0</v>
      </c>
      <c r="AN140" s="122">
        <v>0</v>
      </c>
      <c r="AO140" s="122">
        <v>0</v>
      </c>
      <c r="AP140" s="122">
        <v>0</v>
      </c>
      <c r="AQ140" s="122">
        <v>0</v>
      </c>
      <c r="AR140" s="122">
        <v>0</v>
      </c>
      <c r="AS140" s="122">
        <v>0</v>
      </c>
      <c r="AT140" s="122">
        <v>0</v>
      </c>
      <c r="AU140" s="122">
        <v>0</v>
      </c>
      <c r="AV140" s="122">
        <v>0</v>
      </c>
      <c r="AW140" s="122">
        <v>0</v>
      </c>
      <c r="AX140" s="122">
        <v>0</v>
      </c>
      <c r="AY140" s="122">
        <v>0</v>
      </c>
      <c r="AZ140" s="122">
        <v>0</v>
      </c>
      <c r="BA140" s="122">
        <v>0</v>
      </c>
      <c r="BB140" s="122">
        <v>0</v>
      </c>
      <c r="BC140" s="122">
        <v>0</v>
      </c>
      <c r="BD140" s="122">
        <v>0</v>
      </c>
      <c r="BE140" s="122">
        <v>0</v>
      </c>
      <c r="BF140" s="122">
        <v>23</v>
      </c>
      <c r="BG140" s="122">
        <v>23</v>
      </c>
      <c r="BH140" s="122">
        <v>23</v>
      </c>
      <c r="BI140" s="122">
        <v>0</v>
      </c>
      <c r="BJ140" s="122">
        <v>0</v>
      </c>
      <c r="BK140" s="122">
        <v>0</v>
      </c>
      <c r="BL140" s="122">
        <v>0</v>
      </c>
      <c r="BM140" s="122">
        <v>0</v>
      </c>
      <c r="BN140" s="122">
        <v>0</v>
      </c>
      <c r="BO140" s="122">
        <v>0</v>
      </c>
      <c r="BP140" s="122">
        <v>0</v>
      </c>
      <c r="BQ140" s="122">
        <v>0</v>
      </c>
      <c r="BR140" s="122">
        <v>0</v>
      </c>
      <c r="BS140" s="122">
        <v>0</v>
      </c>
      <c r="BT140" s="122">
        <v>0</v>
      </c>
      <c r="BU140" s="122">
        <v>0</v>
      </c>
      <c r="BV140" s="122">
        <v>0</v>
      </c>
      <c r="BW140" s="122">
        <v>0</v>
      </c>
      <c r="BX140" s="122">
        <v>0</v>
      </c>
      <c r="BY140" s="122">
        <v>0</v>
      </c>
      <c r="BZ140" s="122">
        <v>0</v>
      </c>
      <c r="CA140" s="122">
        <v>0</v>
      </c>
      <c r="CB140" s="122">
        <v>0</v>
      </c>
      <c r="CC140" s="122">
        <v>0</v>
      </c>
      <c r="CD140" s="122">
        <v>0</v>
      </c>
      <c r="CE140" s="122">
        <v>0</v>
      </c>
      <c r="CF140" s="122">
        <v>0</v>
      </c>
      <c r="CG140" s="122">
        <v>0</v>
      </c>
      <c r="CH140" s="122">
        <v>0</v>
      </c>
      <c r="CI140" s="122">
        <v>0</v>
      </c>
      <c r="CJ140" s="122">
        <v>0</v>
      </c>
      <c r="CK140" s="122">
        <v>0</v>
      </c>
      <c r="CL140" s="122">
        <v>0</v>
      </c>
      <c r="CM140" s="122">
        <v>0</v>
      </c>
      <c r="CN140" s="122">
        <v>0</v>
      </c>
      <c r="CO140" s="122">
        <v>0</v>
      </c>
      <c r="CP140" s="122">
        <v>0</v>
      </c>
      <c r="CQ140" s="122">
        <v>0</v>
      </c>
      <c r="CR140" s="122">
        <v>0</v>
      </c>
      <c r="CS140" s="122">
        <v>0</v>
      </c>
      <c r="CT140" s="122">
        <v>0</v>
      </c>
      <c r="CU140" s="122">
        <v>0</v>
      </c>
      <c r="CV140" s="122">
        <v>0</v>
      </c>
    </row>
    <row r="141" ht="15.75" spans="1:100">
      <c r="A141" s="130">
        <v>83</v>
      </c>
      <c r="B141" s="121" t="s">
        <v>213</v>
      </c>
      <c r="C141" s="122">
        <v>0</v>
      </c>
      <c r="D141" s="122">
        <v>0</v>
      </c>
      <c r="E141" s="122">
        <v>0</v>
      </c>
      <c r="F141" s="122">
        <v>0</v>
      </c>
      <c r="G141" s="122">
        <v>0</v>
      </c>
      <c r="H141" s="122">
        <v>0</v>
      </c>
      <c r="I141" s="122">
        <v>0</v>
      </c>
      <c r="J141" s="122">
        <v>0</v>
      </c>
      <c r="K141" s="122">
        <v>0</v>
      </c>
      <c r="L141" s="122">
        <v>0</v>
      </c>
      <c r="M141" s="122">
        <v>0</v>
      </c>
      <c r="N141" s="122">
        <v>0</v>
      </c>
      <c r="O141" s="122">
        <v>0</v>
      </c>
      <c r="P141" s="122">
        <v>0</v>
      </c>
      <c r="Q141" s="122">
        <v>0</v>
      </c>
      <c r="R141" s="122">
        <v>0</v>
      </c>
      <c r="S141" s="122">
        <v>0</v>
      </c>
      <c r="T141" s="122">
        <v>0</v>
      </c>
      <c r="U141" s="122">
        <v>0</v>
      </c>
      <c r="V141" s="122">
        <v>1</v>
      </c>
      <c r="W141" s="122">
        <v>1</v>
      </c>
      <c r="X141" s="122">
        <v>1</v>
      </c>
      <c r="Y141" s="122">
        <v>28</v>
      </c>
      <c r="Z141" s="122">
        <v>6</v>
      </c>
      <c r="AA141" s="122">
        <v>0</v>
      </c>
      <c r="AB141" s="122">
        <v>0</v>
      </c>
      <c r="AC141" s="122">
        <v>0</v>
      </c>
      <c r="AD141" s="122">
        <v>0</v>
      </c>
      <c r="AE141" s="122">
        <v>0</v>
      </c>
      <c r="AF141" s="122">
        <v>0</v>
      </c>
      <c r="AG141" s="122">
        <v>0</v>
      </c>
      <c r="AH141" s="122">
        <v>0</v>
      </c>
      <c r="AI141" s="122">
        <v>0</v>
      </c>
      <c r="AJ141" s="122">
        <v>0</v>
      </c>
      <c r="AK141" s="122">
        <v>0</v>
      </c>
      <c r="AL141" s="122">
        <v>0</v>
      </c>
      <c r="AM141" s="122">
        <v>0</v>
      </c>
      <c r="AN141" s="122">
        <v>0</v>
      </c>
      <c r="AO141" s="122">
        <v>0</v>
      </c>
      <c r="AP141" s="122">
        <v>0</v>
      </c>
      <c r="AQ141" s="122">
        <v>0</v>
      </c>
      <c r="AR141" s="122">
        <v>0</v>
      </c>
      <c r="AS141" s="122">
        <v>0</v>
      </c>
      <c r="AT141" s="122">
        <v>0</v>
      </c>
      <c r="AU141" s="122">
        <v>0</v>
      </c>
      <c r="AV141" s="122">
        <v>0</v>
      </c>
      <c r="AW141" s="122">
        <v>0</v>
      </c>
      <c r="AX141" s="122">
        <v>0</v>
      </c>
      <c r="AY141" s="122">
        <v>0</v>
      </c>
      <c r="AZ141" s="122">
        <v>0</v>
      </c>
      <c r="BA141" s="122">
        <v>0</v>
      </c>
      <c r="BB141" s="122">
        <v>0</v>
      </c>
      <c r="BC141" s="122">
        <v>0</v>
      </c>
      <c r="BD141" s="122">
        <v>0</v>
      </c>
      <c r="BE141" s="122">
        <v>0</v>
      </c>
      <c r="BF141" s="122">
        <v>22</v>
      </c>
      <c r="BG141" s="122">
        <v>22</v>
      </c>
      <c r="BH141" s="122">
        <v>22</v>
      </c>
      <c r="BI141" s="122">
        <v>4</v>
      </c>
      <c r="BJ141" s="122">
        <v>0</v>
      </c>
      <c r="BK141" s="122">
        <v>0</v>
      </c>
      <c r="BL141" s="122">
        <v>0</v>
      </c>
      <c r="BM141" s="122">
        <v>0</v>
      </c>
      <c r="BN141" s="122">
        <v>0</v>
      </c>
      <c r="BO141" s="122">
        <v>0</v>
      </c>
      <c r="BP141" s="122">
        <v>0</v>
      </c>
      <c r="BQ141" s="122">
        <v>0</v>
      </c>
      <c r="BR141" s="122">
        <v>0</v>
      </c>
      <c r="BS141" s="122">
        <v>0</v>
      </c>
      <c r="BT141" s="122">
        <v>0</v>
      </c>
      <c r="BU141" s="122">
        <v>0</v>
      </c>
      <c r="BV141" s="122">
        <v>0</v>
      </c>
      <c r="BW141" s="122">
        <v>0</v>
      </c>
      <c r="BX141" s="122">
        <v>0</v>
      </c>
      <c r="BY141" s="122">
        <v>0</v>
      </c>
      <c r="BZ141" s="122">
        <v>0</v>
      </c>
      <c r="CA141" s="122">
        <v>0</v>
      </c>
      <c r="CB141" s="122">
        <v>0</v>
      </c>
      <c r="CC141" s="122">
        <v>0</v>
      </c>
      <c r="CD141" s="122">
        <v>0</v>
      </c>
      <c r="CE141" s="122">
        <v>0</v>
      </c>
      <c r="CF141" s="122">
        <v>0</v>
      </c>
      <c r="CG141" s="122">
        <v>0</v>
      </c>
      <c r="CH141" s="122">
        <v>0</v>
      </c>
      <c r="CI141" s="122">
        <v>0</v>
      </c>
      <c r="CJ141" s="122">
        <v>0</v>
      </c>
      <c r="CK141" s="122">
        <v>0</v>
      </c>
      <c r="CL141" s="122">
        <v>0</v>
      </c>
      <c r="CM141" s="122">
        <v>0</v>
      </c>
      <c r="CN141" s="122">
        <v>0</v>
      </c>
      <c r="CO141" s="122">
        <v>0</v>
      </c>
      <c r="CP141" s="122">
        <v>0</v>
      </c>
      <c r="CQ141" s="122">
        <v>0</v>
      </c>
      <c r="CR141" s="122">
        <v>0</v>
      </c>
      <c r="CS141" s="122">
        <v>0</v>
      </c>
      <c r="CT141" s="122">
        <v>0</v>
      </c>
      <c r="CU141" s="122">
        <v>0</v>
      </c>
      <c r="CV141" s="122">
        <v>0</v>
      </c>
    </row>
    <row r="142" ht="15.75" spans="1:100">
      <c r="A142" s="130">
        <v>84</v>
      </c>
      <c r="B142" s="121" t="s">
        <v>214</v>
      </c>
      <c r="C142" s="122">
        <v>0</v>
      </c>
      <c r="D142" s="122">
        <v>0</v>
      </c>
      <c r="E142" s="122">
        <v>0</v>
      </c>
      <c r="F142" s="122">
        <v>0</v>
      </c>
      <c r="G142" s="122">
        <v>0</v>
      </c>
      <c r="H142" s="122">
        <v>0</v>
      </c>
      <c r="I142" s="122">
        <v>0</v>
      </c>
      <c r="J142" s="122">
        <v>0</v>
      </c>
      <c r="K142" s="122">
        <v>0</v>
      </c>
      <c r="L142" s="122">
        <v>0</v>
      </c>
      <c r="M142" s="122">
        <v>0</v>
      </c>
      <c r="N142" s="122">
        <v>0</v>
      </c>
      <c r="O142" s="122">
        <v>0</v>
      </c>
      <c r="P142" s="122">
        <v>0</v>
      </c>
      <c r="Q142" s="122">
        <v>0</v>
      </c>
      <c r="R142" s="122">
        <v>0</v>
      </c>
      <c r="S142" s="122">
        <v>0</v>
      </c>
      <c r="T142" s="122">
        <v>0</v>
      </c>
      <c r="U142" s="122">
        <v>0</v>
      </c>
      <c r="V142" s="122">
        <v>1</v>
      </c>
      <c r="W142" s="122">
        <v>1</v>
      </c>
      <c r="X142" s="122">
        <v>1</v>
      </c>
      <c r="Y142" s="122">
        <v>54</v>
      </c>
      <c r="Z142" s="122">
        <v>3</v>
      </c>
      <c r="AA142" s="122">
        <v>0</v>
      </c>
      <c r="AB142" s="122">
        <v>0</v>
      </c>
      <c r="AC142" s="122">
        <v>0</v>
      </c>
      <c r="AD142" s="122">
        <v>0</v>
      </c>
      <c r="AE142" s="122">
        <v>0</v>
      </c>
      <c r="AF142" s="122">
        <v>0</v>
      </c>
      <c r="AG142" s="122">
        <v>0</v>
      </c>
      <c r="AH142" s="122">
        <v>0</v>
      </c>
      <c r="AI142" s="122">
        <v>0</v>
      </c>
      <c r="AJ142" s="122">
        <v>0</v>
      </c>
      <c r="AK142" s="122">
        <v>0</v>
      </c>
      <c r="AL142" s="122">
        <v>0</v>
      </c>
      <c r="AM142" s="122">
        <v>0</v>
      </c>
      <c r="AN142" s="122">
        <v>0</v>
      </c>
      <c r="AO142" s="122">
        <v>0</v>
      </c>
      <c r="AP142" s="122">
        <v>0</v>
      </c>
      <c r="AQ142" s="122">
        <v>0</v>
      </c>
      <c r="AR142" s="122">
        <v>0</v>
      </c>
      <c r="AS142" s="122">
        <v>0</v>
      </c>
      <c r="AT142" s="122">
        <v>0</v>
      </c>
      <c r="AU142" s="122">
        <v>0</v>
      </c>
      <c r="AV142" s="122">
        <v>0</v>
      </c>
      <c r="AW142" s="122">
        <v>0</v>
      </c>
      <c r="AX142" s="122">
        <v>0</v>
      </c>
      <c r="AY142" s="122">
        <v>0</v>
      </c>
      <c r="AZ142" s="122">
        <v>0</v>
      </c>
      <c r="BA142" s="122">
        <v>0</v>
      </c>
      <c r="BB142" s="122">
        <v>0</v>
      </c>
      <c r="BC142" s="122">
        <v>0</v>
      </c>
      <c r="BD142" s="122">
        <v>0</v>
      </c>
      <c r="BE142" s="122">
        <v>0</v>
      </c>
      <c r="BF142" s="122">
        <v>23</v>
      </c>
      <c r="BG142" s="122">
        <v>23</v>
      </c>
      <c r="BH142" s="122">
        <v>23</v>
      </c>
      <c r="BI142" s="122">
        <v>0</v>
      </c>
      <c r="BJ142" s="122">
        <v>0</v>
      </c>
      <c r="BK142" s="122">
        <v>0</v>
      </c>
      <c r="BL142" s="122">
        <v>0</v>
      </c>
      <c r="BM142" s="122">
        <v>0</v>
      </c>
      <c r="BN142" s="122">
        <v>0</v>
      </c>
      <c r="BO142" s="122">
        <v>0</v>
      </c>
      <c r="BP142" s="122">
        <v>0</v>
      </c>
      <c r="BQ142" s="122">
        <v>0</v>
      </c>
      <c r="BR142" s="122">
        <v>0</v>
      </c>
      <c r="BS142" s="122">
        <v>0</v>
      </c>
      <c r="BT142" s="122">
        <v>0</v>
      </c>
      <c r="BU142" s="122">
        <v>0</v>
      </c>
      <c r="BV142" s="122">
        <v>0</v>
      </c>
      <c r="BW142" s="122">
        <v>0</v>
      </c>
      <c r="BX142" s="122">
        <v>0</v>
      </c>
      <c r="BY142" s="122">
        <v>0</v>
      </c>
      <c r="BZ142" s="122">
        <v>0</v>
      </c>
      <c r="CA142" s="122">
        <v>0</v>
      </c>
      <c r="CB142" s="122">
        <v>0</v>
      </c>
      <c r="CC142" s="122">
        <v>0</v>
      </c>
      <c r="CD142" s="122">
        <v>0</v>
      </c>
      <c r="CE142" s="122">
        <v>0</v>
      </c>
      <c r="CF142" s="122">
        <v>0</v>
      </c>
      <c r="CG142" s="122">
        <v>0</v>
      </c>
      <c r="CH142" s="122">
        <v>0</v>
      </c>
      <c r="CI142" s="122">
        <v>0</v>
      </c>
      <c r="CJ142" s="122">
        <v>0</v>
      </c>
      <c r="CK142" s="122">
        <v>0</v>
      </c>
      <c r="CL142" s="122">
        <v>0</v>
      </c>
      <c r="CM142" s="122">
        <v>0</v>
      </c>
      <c r="CN142" s="122">
        <v>0</v>
      </c>
      <c r="CO142" s="122">
        <v>0</v>
      </c>
      <c r="CP142" s="122">
        <v>0</v>
      </c>
      <c r="CQ142" s="122">
        <v>0</v>
      </c>
      <c r="CR142" s="122">
        <v>0</v>
      </c>
      <c r="CS142" s="122">
        <v>0</v>
      </c>
      <c r="CT142" s="122">
        <v>0</v>
      </c>
      <c r="CU142" s="122">
        <v>0</v>
      </c>
      <c r="CV142" s="122">
        <v>0</v>
      </c>
    </row>
    <row r="143" ht="15.75" spans="1:100">
      <c r="A143" s="130">
        <v>85</v>
      </c>
      <c r="B143" s="121" t="s">
        <v>215</v>
      </c>
      <c r="C143" s="122">
        <v>0</v>
      </c>
      <c r="D143" s="122">
        <v>0</v>
      </c>
      <c r="E143" s="122">
        <v>0</v>
      </c>
      <c r="F143" s="122">
        <v>0</v>
      </c>
      <c r="G143" s="122">
        <v>0</v>
      </c>
      <c r="H143" s="122">
        <v>0</v>
      </c>
      <c r="I143" s="122">
        <v>0</v>
      </c>
      <c r="J143" s="122">
        <v>0</v>
      </c>
      <c r="K143" s="122">
        <v>0</v>
      </c>
      <c r="L143" s="122">
        <v>0</v>
      </c>
      <c r="M143" s="122">
        <v>0</v>
      </c>
      <c r="N143" s="122">
        <v>0</v>
      </c>
      <c r="O143" s="122">
        <v>0</v>
      </c>
      <c r="P143" s="122">
        <v>0</v>
      </c>
      <c r="Q143" s="122">
        <v>0</v>
      </c>
      <c r="R143" s="122">
        <v>0</v>
      </c>
      <c r="S143" s="122">
        <v>0</v>
      </c>
      <c r="T143" s="122">
        <v>0</v>
      </c>
      <c r="U143" s="122">
        <v>0</v>
      </c>
      <c r="V143" s="122">
        <v>1</v>
      </c>
      <c r="W143" s="122">
        <v>1</v>
      </c>
      <c r="X143" s="122">
        <v>1</v>
      </c>
      <c r="Y143" s="122">
        <v>60</v>
      </c>
      <c r="Z143" s="122">
        <v>3</v>
      </c>
      <c r="AA143" s="122">
        <v>9</v>
      </c>
      <c r="AB143" s="122">
        <v>0</v>
      </c>
      <c r="AC143" s="122">
        <v>0</v>
      </c>
      <c r="AD143" s="122">
        <v>0</v>
      </c>
      <c r="AE143" s="122">
        <v>4</v>
      </c>
      <c r="AF143" s="122">
        <v>0</v>
      </c>
      <c r="AG143" s="122">
        <v>0</v>
      </c>
      <c r="AH143" s="122">
        <v>0</v>
      </c>
      <c r="AI143" s="122">
        <v>0</v>
      </c>
      <c r="AJ143" s="122">
        <v>0</v>
      </c>
      <c r="AK143" s="122">
        <v>0</v>
      </c>
      <c r="AL143" s="122">
        <v>0</v>
      </c>
      <c r="AM143" s="122">
        <v>0</v>
      </c>
      <c r="AN143" s="122">
        <v>0</v>
      </c>
      <c r="AO143" s="122">
        <v>0</v>
      </c>
      <c r="AP143" s="122">
        <v>0</v>
      </c>
      <c r="AQ143" s="122">
        <v>0</v>
      </c>
      <c r="AR143" s="122">
        <v>0</v>
      </c>
      <c r="AS143" s="122">
        <v>0</v>
      </c>
      <c r="AT143" s="122">
        <v>0</v>
      </c>
      <c r="AU143" s="122">
        <v>0</v>
      </c>
      <c r="AV143" s="122">
        <v>0</v>
      </c>
      <c r="AW143" s="122">
        <v>0</v>
      </c>
      <c r="AX143" s="122">
        <v>0</v>
      </c>
      <c r="AY143" s="122">
        <v>0</v>
      </c>
      <c r="AZ143" s="122">
        <v>0</v>
      </c>
      <c r="BA143" s="122">
        <v>0</v>
      </c>
      <c r="BB143" s="122">
        <v>0</v>
      </c>
      <c r="BC143" s="122">
        <v>0</v>
      </c>
      <c r="BD143" s="122">
        <v>0</v>
      </c>
      <c r="BE143" s="122">
        <v>0</v>
      </c>
      <c r="BF143" s="122">
        <v>23</v>
      </c>
      <c r="BG143" s="122">
        <v>23</v>
      </c>
      <c r="BH143" s="122">
        <v>23</v>
      </c>
      <c r="BI143" s="122">
        <v>15</v>
      </c>
      <c r="BJ143" s="122">
        <v>0</v>
      </c>
      <c r="BK143" s="122">
        <v>0</v>
      </c>
      <c r="BL143" s="122">
        <v>0</v>
      </c>
      <c r="BM143" s="122">
        <v>0</v>
      </c>
      <c r="BN143" s="122">
        <v>0</v>
      </c>
      <c r="BO143" s="122">
        <v>0</v>
      </c>
      <c r="BP143" s="122">
        <v>0</v>
      </c>
      <c r="BQ143" s="122">
        <v>0</v>
      </c>
      <c r="BR143" s="122">
        <v>0</v>
      </c>
      <c r="BS143" s="122">
        <v>0</v>
      </c>
      <c r="BT143" s="122">
        <v>0</v>
      </c>
      <c r="BU143" s="122">
        <v>0</v>
      </c>
      <c r="BV143" s="122">
        <v>0</v>
      </c>
      <c r="BW143" s="122">
        <v>0</v>
      </c>
      <c r="BX143" s="122">
        <v>0</v>
      </c>
      <c r="BY143" s="122">
        <v>0</v>
      </c>
      <c r="BZ143" s="122">
        <v>0</v>
      </c>
      <c r="CA143" s="122">
        <v>0</v>
      </c>
      <c r="CB143" s="122">
        <v>0</v>
      </c>
      <c r="CC143" s="122">
        <v>0</v>
      </c>
      <c r="CD143" s="122">
        <v>0</v>
      </c>
      <c r="CE143" s="122">
        <v>0</v>
      </c>
      <c r="CF143" s="122">
        <v>0</v>
      </c>
      <c r="CG143" s="122">
        <v>0</v>
      </c>
      <c r="CH143" s="122">
        <v>0</v>
      </c>
      <c r="CI143" s="122">
        <v>0</v>
      </c>
      <c r="CJ143" s="122">
        <v>0</v>
      </c>
      <c r="CK143" s="122">
        <v>0</v>
      </c>
      <c r="CL143" s="122">
        <v>4</v>
      </c>
      <c r="CM143" s="122">
        <v>0</v>
      </c>
      <c r="CN143" s="122">
        <v>0</v>
      </c>
      <c r="CO143" s="122">
        <v>0</v>
      </c>
      <c r="CP143" s="122">
        <v>0</v>
      </c>
      <c r="CQ143" s="122">
        <v>0</v>
      </c>
      <c r="CR143" s="122">
        <v>0</v>
      </c>
      <c r="CS143" s="122">
        <v>0</v>
      </c>
      <c r="CT143" s="122">
        <v>0</v>
      </c>
      <c r="CU143" s="122">
        <v>0</v>
      </c>
      <c r="CV143" s="122">
        <v>0</v>
      </c>
    </row>
    <row r="144" ht="15.75" spans="1:100">
      <c r="A144" s="130">
        <v>86</v>
      </c>
      <c r="B144" s="121" t="s">
        <v>216</v>
      </c>
      <c r="C144" s="122">
        <v>0</v>
      </c>
      <c r="D144" s="122">
        <v>0</v>
      </c>
      <c r="E144" s="122">
        <v>0</v>
      </c>
      <c r="F144" s="122">
        <v>0</v>
      </c>
      <c r="G144" s="122">
        <v>0</v>
      </c>
      <c r="H144" s="122">
        <v>0</v>
      </c>
      <c r="I144" s="122">
        <v>0</v>
      </c>
      <c r="J144" s="122">
        <v>0</v>
      </c>
      <c r="K144" s="122">
        <v>0</v>
      </c>
      <c r="L144" s="122">
        <v>0</v>
      </c>
      <c r="M144" s="122">
        <v>0</v>
      </c>
      <c r="N144" s="122">
        <v>0</v>
      </c>
      <c r="O144" s="122">
        <v>0</v>
      </c>
      <c r="P144" s="122">
        <v>0</v>
      </c>
      <c r="Q144" s="122">
        <v>0</v>
      </c>
      <c r="R144" s="122">
        <v>0</v>
      </c>
      <c r="S144" s="122">
        <v>0</v>
      </c>
      <c r="T144" s="122">
        <v>0</v>
      </c>
      <c r="U144" s="122">
        <v>0</v>
      </c>
      <c r="V144" s="122">
        <v>1</v>
      </c>
      <c r="W144" s="122">
        <v>1</v>
      </c>
      <c r="X144" s="122">
        <v>1</v>
      </c>
      <c r="Y144" s="122">
        <v>83</v>
      </c>
      <c r="Z144" s="122">
        <v>22</v>
      </c>
      <c r="AA144" s="122">
        <v>10</v>
      </c>
      <c r="AB144" s="122">
        <v>1</v>
      </c>
      <c r="AC144" s="122">
        <v>0</v>
      </c>
      <c r="AD144" s="122">
        <v>0</v>
      </c>
      <c r="AE144" s="122">
        <v>0</v>
      </c>
      <c r="AF144" s="122">
        <v>0</v>
      </c>
      <c r="AG144" s="122">
        <v>0</v>
      </c>
      <c r="AH144" s="122">
        <v>0</v>
      </c>
      <c r="AI144" s="122">
        <v>0</v>
      </c>
      <c r="AJ144" s="122">
        <v>0</v>
      </c>
      <c r="AK144" s="122">
        <v>0</v>
      </c>
      <c r="AL144" s="122">
        <v>0</v>
      </c>
      <c r="AM144" s="122">
        <v>0</v>
      </c>
      <c r="AN144" s="122">
        <v>0</v>
      </c>
      <c r="AO144" s="122">
        <v>0</v>
      </c>
      <c r="AP144" s="122">
        <v>0</v>
      </c>
      <c r="AQ144" s="122">
        <v>0</v>
      </c>
      <c r="AR144" s="122">
        <v>0</v>
      </c>
      <c r="AS144" s="122">
        <v>0</v>
      </c>
      <c r="AT144" s="122">
        <v>0</v>
      </c>
      <c r="AU144" s="122">
        <v>0</v>
      </c>
      <c r="AV144" s="122">
        <v>0</v>
      </c>
      <c r="AW144" s="122">
        <v>0</v>
      </c>
      <c r="AX144" s="122">
        <v>0</v>
      </c>
      <c r="AY144" s="122">
        <v>0</v>
      </c>
      <c r="AZ144" s="122">
        <v>0</v>
      </c>
      <c r="BA144" s="122">
        <v>0</v>
      </c>
      <c r="BB144" s="122">
        <v>0</v>
      </c>
      <c r="BC144" s="122">
        <v>0</v>
      </c>
      <c r="BD144" s="122">
        <v>0</v>
      </c>
      <c r="BE144" s="122">
        <v>0</v>
      </c>
      <c r="BF144" s="122">
        <v>23</v>
      </c>
      <c r="BG144" s="122">
        <v>23</v>
      </c>
      <c r="BH144" s="122">
        <v>23</v>
      </c>
      <c r="BI144" s="122">
        <v>0</v>
      </c>
      <c r="BJ144" s="122">
        <v>0</v>
      </c>
      <c r="BK144" s="122">
        <v>0</v>
      </c>
      <c r="BL144" s="122">
        <v>0</v>
      </c>
      <c r="BM144" s="122">
        <v>0</v>
      </c>
      <c r="BN144" s="122">
        <v>0</v>
      </c>
      <c r="BO144" s="122">
        <v>0</v>
      </c>
      <c r="BP144" s="122">
        <v>0</v>
      </c>
      <c r="BQ144" s="122">
        <v>0</v>
      </c>
      <c r="BR144" s="122">
        <v>0</v>
      </c>
      <c r="BS144" s="122">
        <v>0</v>
      </c>
      <c r="BT144" s="122">
        <v>0</v>
      </c>
      <c r="BU144" s="122">
        <v>0</v>
      </c>
      <c r="BV144" s="122">
        <v>0</v>
      </c>
      <c r="BW144" s="122">
        <v>0</v>
      </c>
      <c r="BX144" s="122">
        <v>0</v>
      </c>
      <c r="BY144" s="122">
        <v>0</v>
      </c>
      <c r="BZ144" s="122">
        <v>0</v>
      </c>
      <c r="CA144" s="122">
        <v>0</v>
      </c>
      <c r="CB144" s="122">
        <v>0</v>
      </c>
      <c r="CC144" s="122">
        <v>0</v>
      </c>
      <c r="CD144" s="122">
        <v>0</v>
      </c>
      <c r="CE144" s="122">
        <v>0</v>
      </c>
      <c r="CF144" s="122">
        <v>0</v>
      </c>
      <c r="CG144" s="122">
        <v>0</v>
      </c>
      <c r="CH144" s="122">
        <v>0</v>
      </c>
      <c r="CI144" s="122">
        <v>0</v>
      </c>
      <c r="CJ144" s="122">
        <v>0</v>
      </c>
      <c r="CK144" s="122">
        <v>0</v>
      </c>
      <c r="CL144" s="122">
        <v>0</v>
      </c>
      <c r="CM144" s="122">
        <v>0</v>
      </c>
      <c r="CN144" s="122">
        <v>0</v>
      </c>
      <c r="CO144" s="122">
        <v>0</v>
      </c>
      <c r="CP144" s="122">
        <v>0</v>
      </c>
      <c r="CQ144" s="122">
        <v>0</v>
      </c>
      <c r="CR144" s="122">
        <v>0</v>
      </c>
      <c r="CS144" s="122">
        <v>0</v>
      </c>
      <c r="CT144" s="122">
        <v>0</v>
      </c>
      <c r="CU144" s="122">
        <v>0</v>
      </c>
      <c r="CV144" s="122">
        <v>0</v>
      </c>
    </row>
    <row r="145" ht="15.75" spans="1:100">
      <c r="A145" s="130">
        <v>87</v>
      </c>
      <c r="B145" s="121" t="s">
        <v>217</v>
      </c>
      <c r="C145" s="122">
        <v>0</v>
      </c>
      <c r="D145" s="122">
        <v>0</v>
      </c>
      <c r="E145" s="122">
        <v>0</v>
      </c>
      <c r="F145" s="122">
        <v>0</v>
      </c>
      <c r="G145" s="122">
        <v>0</v>
      </c>
      <c r="H145" s="122">
        <v>0</v>
      </c>
      <c r="I145" s="122">
        <v>0</v>
      </c>
      <c r="J145" s="122">
        <v>0</v>
      </c>
      <c r="K145" s="122">
        <v>0</v>
      </c>
      <c r="L145" s="122">
        <v>0</v>
      </c>
      <c r="M145" s="122">
        <v>0</v>
      </c>
      <c r="N145" s="122">
        <v>0</v>
      </c>
      <c r="O145" s="122">
        <v>0</v>
      </c>
      <c r="P145" s="122">
        <v>0</v>
      </c>
      <c r="Q145" s="122">
        <v>0</v>
      </c>
      <c r="R145" s="122">
        <v>0</v>
      </c>
      <c r="S145" s="122">
        <v>0</v>
      </c>
      <c r="T145" s="122">
        <v>0</v>
      </c>
      <c r="U145" s="122">
        <v>0</v>
      </c>
      <c r="V145" s="122">
        <v>1</v>
      </c>
      <c r="W145" s="122">
        <v>1</v>
      </c>
      <c r="X145" s="122">
        <v>1</v>
      </c>
      <c r="Y145" s="122">
        <v>215</v>
      </c>
      <c r="Z145" s="122">
        <v>84</v>
      </c>
      <c r="AA145" s="122">
        <v>13</v>
      </c>
      <c r="AB145" s="122">
        <v>0</v>
      </c>
      <c r="AC145" s="122">
        <v>0</v>
      </c>
      <c r="AD145" s="122">
        <v>0</v>
      </c>
      <c r="AE145" s="122">
        <v>14</v>
      </c>
      <c r="AF145" s="122">
        <v>14</v>
      </c>
      <c r="AG145" s="122">
        <v>0</v>
      </c>
      <c r="AH145" s="122">
        <v>0</v>
      </c>
      <c r="AI145" s="122">
        <v>0</v>
      </c>
      <c r="AJ145" s="122">
        <v>0</v>
      </c>
      <c r="AK145" s="122">
        <v>0</v>
      </c>
      <c r="AL145" s="122">
        <v>0</v>
      </c>
      <c r="AM145" s="122">
        <v>0</v>
      </c>
      <c r="AN145" s="122">
        <v>0</v>
      </c>
      <c r="AO145" s="122">
        <v>0</v>
      </c>
      <c r="AP145" s="122">
        <v>0</v>
      </c>
      <c r="AQ145" s="122">
        <v>0</v>
      </c>
      <c r="AR145" s="122">
        <v>0</v>
      </c>
      <c r="AS145" s="122">
        <v>0</v>
      </c>
      <c r="AT145" s="122">
        <v>0</v>
      </c>
      <c r="AU145" s="122">
        <v>0</v>
      </c>
      <c r="AV145" s="122">
        <v>0</v>
      </c>
      <c r="AW145" s="122">
        <v>0</v>
      </c>
      <c r="AX145" s="122">
        <v>0</v>
      </c>
      <c r="AY145" s="122">
        <v>0</v>
      </c>
      <c r="AZ145" s="122">
        <v>0</v>
      </c>
      <c r="BA145" s="122">
        <v>0</v>
      </c>
      <c r="BB145" s="122">
        <v>0</v>
      </c>
      <c r="BC145" s="122">
        <v>0</v>
      </c>
      <c r="BD145" s="122">
        <v>0</v>
      </c>
      <c r="BE145" s="122">
        <v>0</v>
      </c>
      <c r="BF145" s="122">
        <v>23</v>
      </c>
      <c r="BG145" s="122">
        <v>23</v>
      </c>
      <c r="BH145" s="122">
        <v>23</v>
      </c>
      <c r="BI145" s="122">
        <v>0</v>
      </c>
      <c r="BJ145" s="122">
        <v>0</v>
      </c>
      <c r="BK145" s="122">
        <v>0</v>
      </c>
      <c r="BL145" s="122">
        <v>0</v>
      </c>
      <c r="BM145" s="122">
        <v>0</v>
      </c>
      <c r="BN145" s="122">
        <v>0</v>
      </c>
      <c r="BO145" s="122">
        <v>0</v>
      </c>
      <c r="BP145" s="122">
        <v>0</v>
      </c>
      <c r="BQ145" s="122">
        <v>0</v>
      </c>
      <c r="BR145" s="122">
        <v>0</v>
      </c>
      <c r="BS145" s="122">
        <v>0</v>
      </c>
      <c r="BT145" s="122">
        <v>0</v>
      </c>
      <c r="BU145" s="122">
        <v>0</v>
      </c>
      <c r="BV145" s="122">
        <v>0</v>
      </c>
      <c r="BW145" s="122">
        <v>0</v>
      </c>
      <c r="BX145" s="122">
        <v>0</v>
      </c>
      <c r="BY145" s="122">
        <v>0</v>
      </c>
      <c r="BZ145" s="122">
        <v>0</v>
      </c>
      <c r="CA145" s="122">
        <v>0</v>
      </c>
      <c r="CB145" s="122">
        <v>0</v>
      </c>
      <c r="CC145" s="122">
        <v>0</v>
      </c>
      <c r="CD145" s="122">
        <v>0</v>
      </c>
      <c r="CE145" s="122">
        <v>0</v>
      </c>
      <c r="CF145" s="122">
        <v>0</v>
      </c>
      <c r="CG145" s="122">
        <v>0</v>
      </c>
      <c r="CH145" s="122">
        <v>0</v>
      </c>
      <c r="CI145" s="122">
        <v>0</v>
      </c>
      <c r="CJ145" s="122">
        <v>0</v>
      </c>
      <c r="CK145" s="122">
        <v>0</v>
      </c>
      <c r="CL145" s="122">
        <v>14</v>
      </c>
      <c r="CM145" s="122">
        <v>14</v>
      </c>
      <c r="CN145" s="122">
        <v>0</v>
      </c>
      <c r="CO145" s="122">
        <v>14</v>
      </c>
      <c r="CP145" s="122">
        <v>0</v>
      </c>
      <c r="CQ145" s="122">
        <v>0</v>
      </c>
      <c r="CR145" s="122">
        <v>0</v>
      </c>
      <c r="CS145" s="122">
        <v>0</v>
      </c>
      <c r="CT145" s="122">
        <v>0</v>
      </c>
      <c r="CU145" s="122">
        <v>0</v>
      </c>
      <c r="CV145" s="122">
        <v>0</v>
      </c>
    </row>
    <row r="146" ht="15.75" spans="1:100">
      <c r="A146" s="130">
        <v>88</v>
      </c>
      <c r="B146" s="121" t="s">
        <v>218</v>
      </c>
      <c r="C146" s="122">
        <v>0</v>
      </c>
      <c r="D146" s="122">
        <v>0</v>
      </c>
      <c r="E146" s="122">
        <v>0</v>
      </c>
      <c r="F146" s="122">
        <v>0</v>
      </c>
      <c r="G146" s="122">
        <v>0</v>
      </c>
      <c r="H146" s="122">
        <v>0</v>
      </c>
      <c r="I146" s="122">
        <v>0</v>
      </c>
      <c r="J146" s="122">
        <v>0</v>
      </c>
      <c r="K146" s="122">
        <v>0</v>
      </c>
      <c r="L146" s="122">
        <v>0</v>
      </c>
      <c r="M146" s="122">
        <v>0</v>
      </c>
      <c r="N146" s="122">
        <v>0</v>
      </c>
      <c r="O146" s="122">
        <v>0</v>
      </c>
      <c r="P146" s="122">
        <v>0</v>
      </c>
      <c r="Q146" s="122">
        <v>0</v>
      </c>
      <c r="R146" s="122">
        <v>0</v>
      </c>
      <c r="S146" s="122">
        <v>0</v>
      </c>
      <c r="T146" s="122">
        <v>0</v>
      </c>
      <c r="U146" s="122">
        <v>0</v>
      </c>
      <c r="V146" s="122">
        <v>1</v>
      </c>
      <c r="W146" s="122">
        <v>1</v>
      </c>
      <c r="X146" s="122">
        <v>1</v>
      </c>
      <c r="Y146" s="122">
        <v>60</v>
      </c>
      <c r="Z146" s="122">
        <v>7</v>
      </c>
      <c r="AA146" s="122">
        <v>2</v>
      </c>
      <c r="AB146" s="122">
        <v>0</v>
      </c>
      <c r="AC146" s="122">
        <v>0</v>
      </c>
      <c r="AD146" s="122">
        <v>0</v>
      </c>
      <c r="AE146" s="122">
        <v>8</v>
      </c>
      <c r="AF146" s="122">
        <v>8</v>
      </c>
      <c r="AG146" s="122">
        <v>0</v>
      </c>
      <c r="AH146" s="122">
        <v>0</v>
      </c>
      <c r="AI146" s="122">
        <v>0</v>
      </c>
      <c r="AJ146" s="122">
        <v>0</v>
      </c>
      <c r="AK146" s="122">
        <v>0</v>
      </c>
      <c r="AL146" s="122">
        <v>0</v>
      </c>
      <c r="AM146" s="122">
        <v>0</v>
      </c>
      <c r="AN146" s="122">
        <v>0</v>
      </c>
      <c r="AO146" s="122">
        <v>0</v>
      </c>
      <c r="AP146" s="122">
        <v>0</v>
      </c>
      <c r="AQ146" s="122">
        <v>0</v>
      </c>
      <c r="AR146" s="122">
        <v>0</v>
      </c>
      <c r="AS146" s="122">
        <v>0</v>
      </c>
      <c r="AT146" s="122">
        <v>0</v>
      </c>
      <c r="AU146" s="122">
        <v>0</v>
      </c>
      <c r="AV146" s="122">
        <v>0</v>
      </c>
      <c r="AW146" s="122">
        <v>0</v>
      </c>
      <c r="AX146" s="122">
        <v>0</v>
      </c>
      <c r="AY146" s="122">
        <v>0</v>
      </c>
      <c r="AZ146" s="122">
        <v>0</v>
      </c>
      <c r="BA146" s="122">
        <v>0</v>
      </c>
      <c r="BB146" s="122">
        <v>0</v>
      </c>
      <c r="BC146" s="122">
        <v>0</v>
      </c>
      <c r="BD146" s="122">
        <v>0</v>
      </c>
      <c r="BE146" s="122">
        <v>0</v>
      </c>
      <c r="BF146" s="122">
        <v>22</v>
      </c>
      <c r="BG146" s="122">
        <v>22</v>
      </c>
      <c r="BH146" s="122">
        <v>22</v>
      </c>
      <c r="BI146" s="122">
        <v>0</v>
      </c>
      <c r="BJ146" s="122">
        <v>0</v>
      </c>
      <c r="BK146" s="122">
        <v>0</v>
      </c>
      <c r="BL146" s="122">
        <v>0</v>
      </c>
      <c r="BM146" s="122">
        <v>0</v>
      </c>
      <c r="BN146" s="122">
        <v>0</v>
      </c>
      <c r="BO146" s="122">
        <v>0</v>
      </c>
      <c r="BP146" s="122">
        <v>0</v>
      </c>
      <c r="BQ146" s="122">
        <v>0</v>
      </c>
      <c r="BR146" s="122">
        <v>0</v>
      </c>
      <c r="BS146" s="122">
        <v>0</v>
      </c>
      <c r="BT146" s="122">
        <v>0</v>
      </c>
      <c r="BU146" s="122">
        <v>0</v>
      </c>
      <c r="BV146" s="122">
        <v>0</v>
      </c>
      <c r="BW146" s="122">
        <v>0</v>
      </c>
      <c r="BX146" s="122">
        <v>0</v>
      </c>
      <c r="BY146" s="122">
        <v>0</v>
      </c>
      <c r="BZ146" s="122">
        <v>0</v>
      </c>
      <c r="CA146" s="122">
        <v>0</v>
      </c>
      <c r="CB146" s="122">
        <v>0</v>
      </c>
      <c r="CC146" s="122">
        <v>0</v>
      </c>
      <c r="CD146" s="122">
        <v>0</v>
      </c>
      <c r="CE146" s="122">
        <v>0</v>
      </c>
      <c r="CF146" s="122">
        <v>0</v>
      </c>
      <c r="CG146" s="122">
        <v>0</v>
      </c>
      <c r="CH146" s="122">
        <v>0</v>
      </c>
      <c r="CI146" s="122">
        <v>0</v>
      </c>
      <c r="CJ146" s="122">
        <v>0</v>
      </c>
      <c r="CK146" s="122">
        <v>0</v>
      </c>
      <c r="CL146" s="122">
        <v>17</v>
      </c>
      <c r="CM146" s="122">
        <v>11</v>
      </c>
      <c r="CN146" s="122">
        <v>0</v>
      </c>
      <c r="CO146" s="122">
        <v>11</v>
      </c>
      <c r="CP146" s="122">
        <v>0</v>
      </c>
      <c r="CQ146" s="122">
        <v>0</v>
      </c>
      <c r="CR146" s="122">
        <v>0</v>
      </c>
      <c r="CS146" s="122">
        <v>0</v>
      </c>
      <c r="CT146" s="122">
        <v>0</v>
      </c>
      <c r="CU146" s="122">
        <v>0</v>
      </c>
      <c r="CV146" s="122">
        <v>0</v>
      </c>
    </row>
    <row r="147" ht="15.75" spans="1:100">
      <c r="A147" s="130">
        <v>89</v>
      </c>
      <c r="B147" s="121" t="s">
        <v>219</v>
      </c>
      <c r="C147" s="122">
        <v>0</v>
      </c>
      <c r="D147" s="122">
        <v>0</v>
      </c>
      <c r="E147" s="122">
        <v>0</v>
      </c>
      <c r="F147" s="122">
        <v>0</v>
      </c>
      <c r="G147" s="122">
        <v>0</v>
      </c>
      <c r="H147" s="122">
        <v>0</v>
      </c>
      <c r="I147" s="122">
        <v>0</v>
      </c>
      <c r="J147" s="122">
        <v>0</v>
      </c>
      <c r="K147" s="122">
        <v>0</v>
      </c>
      <c r="L147" s="122">
        <v>0</v>
      </c>
      <c r="M147" s="122">
        <v>0</v>
      </c>
      <c r="N147" s="122">
        <v>0</v>
      </c>
      <c r="O147" s="122">
        <v>0</v>
      </c>
      <c r="P147" s="122">
        <v>0</v>
      </c>
      <c r="Q147" s="122">
        <v>0</v>
      </c>
      <c r="R147" s="122">
        <v>0</v>
      </c>
      <c r="S147" s="122">
        <v>0</v>
      </c>
      <c r="T147" s="122">
        <v>0</v>
      </c>
      <c r="U147" s="122">
        <v>0</v>
      </c>
      <c r="V147" s="122">
        <v>1</v>
      </c>
      <c r="W147" s="122">
        <v>1</v>
      </c>
      <c r="X147" s="122">
        <v>1</v>
      </c>
      <c r="Y147" s="122">
        <v>952</v>
      </c>
      <c r="Z147" s="122">
        <v>199</v>
      </c>
      <c r="AA147" s="122">
        <v>314</v>
      </c>
      <c r="AB147" s="122">
        <v>57</v>
      </c>
      <c r="AC147" s="122">
        <v>0</v>
      </c>
      <c r="AD147" s="122">
        <v>0</v>
      </c>
      <c r="AE147" s="122">
        <v>121</v>
      </c>
      <c r="AF147" s="122">
        <v>43</v>
      </c>
      <c r="AG147" s="122">
        <v>34</v>
      </c>
      <c r="AH147" s="122">
        <v>0</v>
      </c>
      <c r="AI147" s="122">
        <v>0</v>
      </c>
      <c r="AJ147" s="122">
        <v>0</v>
      </c>
      <c r="AK147" s="122">
        <v>0</v>
      </c>
      <c r="AL147" s="122">
        <v>0</v>
      </c>
      <c r="AM147" s="122">
        <v>0</v>
      </c>
      <c r="AN147" s="122">
        <v>0</v>
      </c>
      <c r="AO147" s="122">
        <v>0</v>
      </c>
      <c r="AP147" s="122">
        <v>0</v>
      </c>
      <c r="AQ147" s="122">
        <v>0</v>
      </c>
      <c r="AR147" s="122">
        <v>0</v>
      </c>
      <c r="AS147" s="122">
        <v>0</v>
      </c>
      <c r="AT147" s="122">
        <v>0</v>
      </c>
      <c r="AU147" s="122">
        <v>0</v>
      </c>
      <c r="AV147" s="122">
        <v>0</v>
      </c>
      <c r="AW147" s="122">
        <v>0</v>
      </c>
      <c r="AX147" s="122">
        <v>0</v>
      </c>
      <c r="AY147" s="122">
        <v>0</v>
      </c>
      <c r="AZ147" s="122">
        <v>0</v>
      </c>
      <c r="BA147" s="122">
        <v>0</v>
      </c>
      <c r="BB147" s="122">
        <v>0</v>
      </c>
      <c r="BC147" s="122">
        <v>0</v>
      </c>
      <c r="BD147" s="122">
        <v>0</v>
      </c>
      <c r="BE147" s="122">
        <v>0</v>
      </c>
      <c r="BF147" s="122">
        <v>23</v>
      </c>
      <c r="BG147" s="122">
        <v>23</v>
      </c>
      <c r="BH147" s="122">
        <v>23</v>
      </c>
      <c r="BI147" s="122">
        <v>32</v>
      </c>
      <c r="BJ147" s="122">
        <v>0</v>
      </c>
      <c r="BK147" s="122">
        <v>0</v>
      </c>
      <c r="BL147" s="122">
        <v>0</v>
      </c>
      <c r="BM147" s="122">
        <v>0</v>
      </c>
      <c r="BN147" s="122">
        <v>0</v>
      </c>
      <c r="BO147" s="122">
        <v>0</v>
      </c>
      <c r="BP147" s="122">
        <v>0</v>
      </c>
      <c r="BQ147" s="122">
        <v>0</v>
      </c>
      <c r="BR147" s="122">
        <v>0</v>
      </c>
      <c r="BS147" s="122">
        <v>0</v>
      </c>
      <c r="BT147" s="122">
        <v>0</v>
      </c>
      <c r="BU147" s="122">
        <v>0</v>
      </c>
      <c r="BV147" s="122">
        <v>0</v>
      </c>
      <c r="BW147" s="122">
        <v>0</v>
      </c>
      <c r="BX147" s="122">
        <v>0</v>
      </c>
      <c r="BY147" s="122">
        <v>0</v>
      </c>
      <c r="BZ147" s="122">
        <v>0</v>
      </c>
      <c r="CA147" s="122">
        <v>0</v>
      </c>
      <c r="CB147" s="122">
        <v>0</v>
      </c>
      <c r="CC147" s="122">
        <v>0</v>
      </c>
      <c r="CD147" s="122">
        <v>0</v>
      </c>
      <c r="CE147" s="122">
        <v>0</v>
      </c>
      <c r="CF147" s="122">
        <v>0</v>
      </c>
      <c r="CG147" s="122">
        <v>0</v>
      </c>
      <c r="CH147" s="122">
        <v>0</v>
      </c>
      <c r="CI147" s="122">
        <v>0</v>
      </c>
      <c r="CJ147" s="122">
        <v>0</v>
      </c>
      <c r="CK147" s="122">
        <v>0</v>
      </c>
      <c r="CL147" s="122">
        <v>117</v>
      </c>
      <c r="CM147" s="122">
        <v>67</v>
      </c>
      <c r="CN147" s="122">
        <v>24</v>
      </c>
      <c r="CO147" s="122">
        <v>43</v>
      </c>
      <c r="CP147" s="122">
        <v>0</v>
      </c>
      <c r="CQ147" s="122">
        <v>0</v>
      </c>
      <c r="CR147" s="122">
        <v>0</v>
      </c>
      <c r="CS147" s="122">
        <v>0</v>
      </c>
      <c r="CT147" s="122">
        <v>0</v>
      </c>
      <c r="CU147" s="122">
        <v>0</v>
      </c>
      <c r="CV147" s="122">
        <v>0</v>
      </c>
    </row>
    <row r="148" ht="15.75" spans="1:100">
      <c r="A148" s="130">
        <v>90</v>
      </c>
      <c r="B148" s="121" t="s">
        <v>220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1</v>
      </c>
      <c r="W148" s="122">
        <v>1</v>
      </c>
      <c r="X148" s="122">
        <v>1</v>
      </c>
      <c r="Y148" s="122">
        <v>543</v>
      </c>
      <c r="Z148" s="122">
        <v>210</v>
      </c>
      <c r="AA148" s="122">
        <v>54</v>
      </c>
      <c r="AB148" s="122">
        <v>20</v>
      </c>
      <c r="AC148" s="122">
        <v>0</v>
      </c>
      <c r="AD148" s="122">
        <v>0</v>
      </c>
      <c r="AE148" s="122">
        <v>6</v>
      </c>
      <c r="AF148" s="122">
        <v>0</v>
      </c>
      <c r="AG148" s="122">
        <v>0</v>
      </c>
      <c r="AH148" s="122">
        <v>0</v>
      </c>
      <c r="AI148" s="122">
        <v>0</v>
      </c>
      <c r="AJ148" s="122">
        <v>0</v>
      </c>
      <c r="AK148" s="122">
        <v>0</v>
      </c>
      <c r="AL148" s="122">
        <v>0</v>
      </c>
      <c r="AM148" s="122">
        <v>0</v>
      </c>
      <c r="AN148" s="122">
        <v>0</v>
      </c>
      <c r="AO148" s="122">
        <v>0</v>
      </c>
      <c r="AP148" s="122">
        <v>0</v>
      </c>
      <c r="AQ148" s="122">
        <v>0</v>
      </c>
      <c r="AR148" s="122">
        <v>0</v>
      </c>
      <c r="AS148" s="122">
        <v>0</v>
      </c>
      <c r="AT148" s="122">
        <v>0</v>
      </c>
      <c r="AU148" s="122">
        <v>0</v>
      </c>
      <c r="AV148" s="122">
        <v>0</v>
      </c>
      <c r="AW148" s="122">
        <v>0</v>
      </c>
      <c r="AX148" s="122">
        <v>0</v>
      </c>
      <c r="AY148" s="122">
        <v>0</v>
      </c>
      <c r="AZ148" s="122">
        <v>0</v>
      </c>
      <c r="BA148" s="122">
        <v>0</v>
      </c>
      <c r="BB148" s="122">
        <v>0</v>
      </c>
      <c r="BC148" s="122">
        <v>0</v>
      </c>
      <c r="BD148" s="122">
        <v>0</v>
      </c>
      <c r="BE148" s="122">
        <v>0</v>
      </c>
      <c r="BF148" s="122">
        <v>22</v>
      </c>
      <c r="BG148" s="122">
        <v>22</v>
      </c>
      <c r="BH148" s="122">
        <v>22</v>
      </c>
      <c r="BI148" s="122">
        <v>0</v>
      </c>
      <c r="BJ148" s="122">
        <v>0</v>
      </c>
      <c r="BK148" s="122">
        <v>0</v>
      </c>
      <c r="BL148" s="122">
        <v>0</v>
      </c>
      <c r="BM148" s="122">
        <v>0</v>
      </c>
      <c r="BN148" s="122">
        <v>0</v>
      </c>
      <c r="BO148" s="122">
        <v>0</v>
      </c>
      <c r="BP148" s="122">
        <v>0</v>
      </c>
      <c r="BQ148" s="122">
        <v>0</v>
      </c>
      <c r="BR148" s="122">
        <v>0</v>
      </c>
      <c r="BS148" s="122">
        <v>0</v>
      </c>
      <c r="BT148" s="122">
        <v>0</v>
      </c>
      <c r="BU148" s="122">
        <v>0</v>
      </c>
      <c r="BV148" s="122">
        <v>0</v>
      </c>
      <c r="BW148" s="122">
        <v>0</v>
      </c>
      <c r="BX148" s="122">
        <v>0</v>
      </c>
      <c r="BY148" s="122">
        <v>0</v>
      </c>
      <c r="BZ148" s="122">
        <v>0</v>
      </c>
      <c r="CA148" s="122">
        <v>0</v>
      </c>
      <c r="CB148" s="122">
        <v>0</v>
      </c>
      <c r="CC148" s="122">
        <v>0</v>
      </c>
      <c r="CD148" s="122">
        <v>0</v>
      </c>
      <c r="CE148" s="122">
        <v>0</v>
      </c>
      <c r="CF148" s="122">
        <v>0</v>
      </c>
      <c r="CG148" s="122">
        <v>0</v>
      </c>
      <c r="CH148" s="122">
        <v>0</v>
      </c>
      <c r="CI148" s="122">
        <v>0</v>
      </c>
      <c r="CJ148" s="122">
        <v>0</v>
      </c>
      <c r="CK148" s="122">
        <v>0</v>
      </c>
      <c r="CL148" s="122">
        <v>6</v>
      </c>
      <c r="CM148" s="122">
        <v>2</v>
      </c>
      <c r="CN148" s="122">
        <v>2</v>
      </c>
      <c r="CO148" s="122">
        <v>0</v>
      </c>
      <c r="CP148" s="122">
        <v>0</v>
      </c>
      <c r="CQ148" s="122">
        <v>0</v>
      </c>
      <c r="CR148" s="122">
        <v>0</v>
      </c>
      <c r="CS148" s="122">
        <v>0</v>
      </c>
      <c r="CT148" s="122">
        <v>0</v>
      </c>
      <c r="CU148" s="122">
        <v>0</v>
      </c>
      <c r="CV148" s="122">
        <v>0</v>
      </c>
    </row>
    <row r="149" ht="15.75" spans="1:100">
      <c r="A149" s="130">
        <v>91</v>
      </c>
      <c r="B149" s="121" t="s">
        <v>221</v>
      </c>
      <c r="C149" s="122">
        <v>0</v>
      </c>
      <c r="D149" s="122">
        <v>0</v>
      </c>
      <c r="E149" s="122">
        <v>0</v>
      </c>
      <c r="F149" s="122">
        <v>0</v>
      </c>
      <c r="G149" s="122">
        <v>0</v>
      </c>
      <c r="H149" s="122">
        <v>0</v>
      </c>
      <c r="I149" s="122">
        <v>0</v>
      </c>
      <c r="J149" s="122">
        <v>0</v>
      </c>
      <c r="K149" s="122">
        <v>0</v>
      </c>
      <c r="L149" s="122">
        <v>0</v>
      </c>
      <c r="M149" s="122">
        <v>0</v>
      </c>
      <c r="N149" s="122">
        <v>0</v>
      </c>
      <c r="O149" s="122">
        <v>0</v>
      </c>
      <c r="P149" s="122">
        <v>0</v>
      </c>
      <c r="Q149" s="122">
        <v>0</v>
      </c>
      <c r="R149" s="122">
        <v>0</v>
      </c>
      <c r="S149" s="122">
        <v>0</v>
      </c>
      <c r="T149" s="122">
        <v>0</v>
      </c>
      <c r="U149" s="122">
        <v>0</v>
      </c>
      <c r="V149" s="122">
        <v>1</v>
      </c>
      <c r="W149" s="122">
        <v>1</v>
      </c>
      <c r="X149" s="122">
        <v>1</v>
      </c>
      <c r="Y149" s="122">
        <v>1279</v>
      </c>
      <c r="Z149" s="122">
        <v>503</v>
      </c>
      <c r="AA149" s="122">
        <v>104</v>
      </c>
      <c r="AB149" s="122">
        <v>52</v>
      </c>
      <c r="AC149" s="122">
        <v>0</v>
      </c>
      <c r="AD149" s="122">
        <v>0</v>
      </c>
      <c r="AE149" s="122">
        <v>165</v>
      </c>
      <c r="AF149" s="122">
        <v>27</v>
      </c>
      <c r="AG149" s="122">
        <v>29</v>
      </c>
      <c r="AH149" s="122">
        <v>0</v>
      </c>
      <c r="AI149" s="122">
        <v>0</v>
      </c>
      <c r="AJ149" s="122">
        <v>0</v>
      </c>
      <c r="AK149" s="122">
        <v>0</v>
      </c>
      <c r="AL149" s="122">
        <v>0</v>
      </c>
      <c r="AM149" s="122">
        <v>0</v>
      </c>
      <c r="AN149" s="122">
        <v>0</v>
      </c>
      <c r="AO149" s="122">
        <v>0</v>
      </c>
      <c r="AP149" s="122">
        <v>0</v>
      </c>
      <c r="AQ149" s="122">
        <v>0</v>
      </c>
      <c r="AR149" s="122">
        <v>0</v>
      </c>
      <c r="AS149" s="122">
        <v>0</v>
      </c>
      <c r="AT149" s="122">
        <v>0</v>
      </c>
      <c r="AU149" s="122">
        <v>0</v>
      </c>
      <c r="AV149" s="122">
        <v>0</v>
      </c>
      <c r="AW149" s="122">
        <v>0</v>
      </c>
      <c r="AX149" s="122">
        <v>0</v>
      </c>
      <c r="AY149" s="122">
        <v>11</v>
      </c>
      <c r="AZ149" s="122">
        <v>0</v>
      </c>
      <c r="BA149" s="122">
        <v>0</v>
      </c>
      <c r="BB149" s="122">
        <v>0</v>
      </c>
      <c r="BC149" s="122">
        <v>0</v>
      </c>
      <c r="BD149" s="122">
        <v>0</v>
      </c>
      <c r="BE149" s="122">
        <v>0</v>
      </c>
      <c r="BF149" s="122">
        <v>23</v>
      </c>
      <c r="BG149" s="122">
        <v>23</v>
      </c>
      <c r="BH149" s="122">
        <v>23</v>
      </c>
      <c r="BI149" s="122">
        <v>39</v>
      </c>
      <c r="BJ149" s="122">
        <v>0</v>
      </c>
      <c r="BK149" s="122">
        <v>0</v>
      </c>
      <c r="BL149" s="122">
        <v>0</v>
      </c>
      <c r="BM149" s="122">
        <v>0</v>
      </c>
      <c r="BN149" s="122">
        <v>0</v>
      </c>
      <c r="BO149" s="122">
        <v>0</v>
      </c>
      <c r="BP149" s="122">
        <v>0</v>
      </c>
      <c r="BQ149" s="122">
        <v>0</v>
      </c>
      <c r="BR149" s="122">
        <v>0</v>
      </c>
      <c r="BS149" s="122">
        <v>0</v>
      </c>
      <c r="BT149" s="122">
        <v>0</v>
      </c>
      <c r="BU149" s="122">
        <v>0</v>
      </c>
      <c r="BV149" s="122">
        <v>0</v>
      </c>
      <c r="BW149" s="122">
        <v>0</v>
      </c>
      <c r="BX149" s="122">
        <v>0</v>
      </c>
      <c r="BY149" s="122">
        <v>0</v>
      </c>
      <c r="BZ149" s="122">
        <v>0</v>
      </c>
      <c r="CA149" s="122">
        <v>0</v>
      </c>
      <c r="CB149" s="122">
        <v>0</v>
      </c>
      <c r="CC149" s="122">
        <v>0</v>
      </c>
      <c r="CD149" s="122">
        <v>0</v>
      </c>
      <c r="CE149" s="122">
        <v>0</v>
      </c>
      <c r="CF149" s="122">
        <v>0</v>
      </c>
      <c r="CG149" s="122">
        <v>0</v>
      </c>
      <c r="CH149" s="122">
        <v>0</v>
      </c>
      <c r="CI149" s="122">
        <v>0</v>
      </c>
      <c r="CJ149" s="122">
        <v>0</v>
      </c>
      <c r="CK149" s="122">
        <v>0</v>
      </c>
      <c r="CL149" s="122">
        <v>171</v>
      </c>
      <c r="CM149" s="122">
        <v>109</v>
      </c>
      <c r="CN149" s="122">
        <v>82</v>
      </c>
      <c r="CO149" s="122">
        <v>27</v>
      </c>
      <c r="CP149" s="122">
        <v>0</v>
      </c>
      <c r="CQ149" s="122">
        <v>0</v>
      </c>
      <c r="CR149" s="122">
        <v>0</v>
      </c>
      <c r="CS149" s="122">
        <v>0</v>
      </c>
      <c r="CT149" s="122">
        <v>0</v>
      </c>
      <c r="CU149" s="122">
        <v>0</v>
      </c>
      <c r="CV149" s="122">
        <v>0</v>
      </c>
    </row>
    <row r="150" ht="15.75" spans="1:100">
      <c r="A150" s="130">
        <v>92</v>
      </c>
      <c r="B150" s="121" t="s">
        <v>222</v>
      </c>
      <c r="C150" s="122">
        <v>0</v>
      </c>
      <c r="D150" s="122">
        <v>0</v>
      </c>
      <c r="E150" s="122">
        <v>0</v>
      </c>
      <c r="F150" s="122">
        <v>0</v>
      </c>
      <c r="G150" s="122">
        <v>0</v>
      </c>
      <c r="H150" s="122">
        <v>0</v>
      </c>
      <c r="I150" s="122">
        <v>0</v>
      </c>
      <c r="J150" s="122">
        <v>0</v>
      </c>
      <c r="K150" s="122">
        <v>0</v>
      </c>
      <c r="L150" s="122">
        <v>0</v>
      </c>
      <c r="M150" s="122">
        <v>0</v>
      </c>
      <c r="N150" s="122">
        <v>0</v>
      </c>
      <c r="O150" s="122">
        <v>0</v>
      </c>
      <c r="P150" s="122">
        <v>0</v>
      </c>
      <c r="Q150" s="122">
        <v>0</v>
      </c>
      <c r="R150" s="122">
        <v>0</v>
      </c>
      <c r="S150" s="122">
        <v>0</v>
      </c>
      <c r="T150" s="122">
        <v>0</v>
      </c>
      <c r="U150" s="122">
        <v>0</v>
      </c>
      <c r="V150" s="122">
        <v>1</v>
      </c>
      <c r="W150" s="122">
        <v>1</v>
      </c>
      <c r="X150" s="122">
        <v>1</v>
      </c>
      <c r="Y150" s="122">
        <v>28</v>
      </c>
      <c r="Z150" s="122">
        <v>4</v>
      </c>
      <c r="AA150" s="122">
        <v>5</v>
      </c>
      <c r="AB150" s="122">
        <v>0</v>
      </c>
      <c r="AC150" s="122">
        <v>0</v>
      </c>
      <c r="AD150" s="122">
        <v>0</v>
      </c>
      <c r="AE150" s="122">
        <v>3</v>
      </c>
      <c r="AF150" s="122">
        <v>3</v>
      </c>
      <c r="AG150" s="122">
        <v>0</v>
      </c>
      <c r="AH150" s="122">
        <v>0</v>
      </c>
      <c r="AI150" s="122">
        <v>0</v>
      </c>
      <c r="AJ150" s="122">
        <v>0</v>
      </c>
      <c r="AK150" s="122">
        <v>0</v>
      </c>
      <c r="AL150" s="122">
        <v>0</v>
      </c>
      <c r="AM150" s="122">
        <v>0</v>
      </c>
      <c r="AN150" s="122">
        <v>0</v>
      </c>
      <c r="AO150" s="122">
        <v>0</v>
      </c>
      <c r="AP150" s="122">
        <v>0</v>
      </c>
      <c r="AQ150" s="122">
        <v>0</v>
      </c>
      <c r="AR150" s="122">
        <v>0</v>
      </c>
      <c r="AS150" s="122">
        <v>0</v>
      </c>
      <c r="AT150" s="122">
        <v>0</v>
      </c>
      <c r="AU150" s="122">
        <v>0</v>
      </c>
      <c r="AV150" s="122">
        <v>0</v>
      </c>
      <c r="AW150" s="122">
        <v>0</v>
      </c>
      <c r="AX150" s="122">
        <v>0</v>
      </c>
      <c r="AY150" s="122">
        <v>0</v>
      </c>
      <c r="AZ150" s="122">
        <v>0</v>
      </c>
      <c r="BA150" s="122">
        <v>0</v>
      </c>
      <c r="BB150" s="122">
        <v>0</v>
      </c>
      <c r="BC150" s="122">
        <v>0</v>
      </c>
      <c r="BD150" s="122">
        <v>0</v>
      </c>
      <c r="BE150" s="122">
        <v>0</v>
      </c>
      <c r="BF150" s="122">
        <v>22</v>
      </c>
      <c r="BG150" s="122">
        <v>22</v>
      </c>
      <c r="BH150" s="122">
        <v>22</v>
      </c>
      <c r="BI150" s="122">
        <v>1</v>
      </c>
      <c r="BJ150" s="122">
        <v>0</v>
      </c>
      <c r="BK150" s="122">
        <v>0</v>
      </c>
      <c r="BL150" s="122">
        <v>0</v>
      </c>
      <c r="BM150" s="122">
        <v>0</v>
      </c>
      <c r="BN150" s="122">
        <v>0</v>
      </c>
      <c r="BO150" s="122">
        <v>0</v>
      </c>
      <c r="BP150" s="122">
        <v>0</v>
      </c>
      <c r="BQ150" s="122">
        <v>0</v>
      </c>
      <c r="BR150" s="122">
        <v>0</v>
      </c>
      <c r="BS150" s="122">
        <v>0</v>
      </c>
      <c r="BT150" s="122">
        <v>0</v>
      </c>
      <c r="BU150" s="122">
        <v>0</v>
      </c>
      <c r="BV150" s="122">
        <v>0</v>
      </c>
      <c r="BW150" s="122">
        <v>0</v>
      </c>
      <c r="BX150" s="122">
        <v>0</v>
      </c>
      <c r="BY150" s="122">
        <v>0</v>
      </c>
      <c r="BZ150" s="122">
        <v>0</v>
      </c>
      <c r="CA150" s="122">
        <v>0</v>
      </c>
      <c r="CB150" s="122">
        <v>0</v>
      </c>
      <c r="CC150" s="122">
        <v>0</v>
      </c>
      <c r="CD150" s="122">
        <v>0</v>
      </c>
      <c r="CE150" s="122">
        <v>0</v>
      </c>
      <c r="CF150" s="122">
        <v>0</v>
      </c>
      <c r="CG150" s="122">
        <v>0</v>
      </c>
      <c r="CH150" s="122">
        <v>0</v>
      </c>
      <c r="CI150" s="122">
        <v>0</v>
      </c>
      <c r="CJ150" s="122">
        <v>0</v>
      </c>
      <c r="CK150" s="122">
        <v>0</v>
      </c>
      <c r="CL150" s="122">
        <v>3</v>
      </c>
      <c r="CM150" s="122">
        <v>3</v>
      </c>
      <c r="CN150" s="122">
        <v>0</v>
      </c>
      <c r="CO150" s="122">
        <v>3</v>
      </c>
      <c r="CP150" s="122">
        <v>0</v>
      </c>
      <c r="CQ150" s="122">
        <v>0</v>
      </c>
      <c r="CR150" s="122">
        <v>0</v>
      </c>
      <c r="CS150" s="122">
        <v>0</v>
      </c>
      <c r="CT150" s="122">
        <v>0</v>
      </c>
      <c r="CU150" s="122">
        <v>0</v>
      </c>
      <c r="CV150" s="122">
        <v>0</v>
      </c>
    </row>
    <row r="151" ht="15.75" spans="1:100">
      <c r="A151" s="130">
        <v>93</v>
      </c>
      <c r="B151" s="121" t="s">
        <v>223</v>
      </c>
      <c r="C151" s="122">
        <v>0</v>
      </c>
      <c r="D151" s="122">
        <v>0</v>
      </c>
      <c r="E151" s="122">
        <v>1</v>
      </c>
      <c r="F151" s="122">
        <v>0</v>
      </c>
      <c r="G151" s="122">
        <v>0</v>
      </c>
      <c r="H151" s="122">
        <v>0</v>
      </c>
      <c r="I151" s="122">
        <v>0</v>
      </c>
      <c r="J151" s="122">
        <v>0</v>
      </c>
      <c r="K151" s="122">
        <v>0</v>
      </c>
      <c r="L151" s="122">
        <v>0</v>
      </c>
      <c r="M151" s="122">
        <v>0</v>
      </c>
      <c r="N151" s="122">
        <v>0</v>
      </c>
      <c r="O151" s="122">
        <v>0</v>
      </c>
      <c r="P151" s="122">
        <v>0</v>
      </c>
      <c r="Q151" s="122">
        <v>0</v>
      </c>
      <c r="R151" s="122">
        <v>0</v>
      </c>
      <c r="S151" s="122">
        <v>0</v>
      </c>
      <c r="T151" s="122">
        <v>0</v>
      </c>
      <c r="U151" s="122">
        <v>0</v>
      </c>
      <c r="V151" s="122">
        <v>1</v>
      </c>
      <c r="W151" s="122">
        <v>1</v>
      </c>
      <c r="X151" s="122">
        <v>1</v>
      </c>
      <c r="Y151" s="122">
        <v>393</v>
      </c>
      <c r="Z151" s="122">
        <v>135</v>
      </c>
      <c r="AA151" s="122">
        <v>43</v>
      </c>
      <c r="AB151" s="122">
        <v>20</v>
      </c>
      <c r="AC151" s="122">
        <v>0</v>
      </c>
      <c r="AD151" s="122">
        <v>0</v>
      </c>
      <c r="AE151" s="122">
        <v>18</v>
      </c>
      <c r="AF151" s="122">
        <v>18</v>
      </c>
      <c r="AG151" s="122">
        <v>15</v>
      </c>
      <c r="AH151" s="122">
        <v>0</v>
      </c>
      <c r="AI151" s="122">
        <v>0</v>
      </c>
      <c r="AJ151" s="122">
        <v>0</v>
      </c>
      <c r="AK151" s="122">
        <v>0</v>
      </c>
      <c r="AL151" s="122">
        <v>0</v>
      </c>
      <c r="AM151" s="122">
        <v>0</v>
      </c>
      <c r="AN151" s="122">
        <v>0</v>
      </c>
      <c r="AO151" s="122">
        <v>0</v>
      </c>
      <c r="AP151" s="122">
        <v>0</v>
      </c>
      <c r="AQ151" s="122">
        <v>0</v>
      </c>
      <c r="AR151" s="122">
        <v>0</v>
      </c>
      <c r="AS151" s="122">
        <v>0</v>
      </c>
      <c r="AT151" s="122">
        <v>0</v>
      </c>
      <c r="AU151" s="122">
        <v>0</v>
      </c>
      <c r="AV151" s="122">
        <v>0</v>
      </c>
      <c r="AW151" s="122">
        <v>0</v>
      </c>
      <c r="AX151" s="122">
        <v>0</v>
      </c>
      <c r="AY151" s="122">
        <v>0</v>
      </c>
      <c r="AZ151" s="122">
        <v>0</v>
      </c>
      <c r="BA151" s="122">
        <v>0</v>
      </c>
      <c r="BB151" s="122">
        <v>0</v>
      </c>
      <c r="BC151" s="122">
        <v>0</v>
      </c>
      <c r="BD151" s="122">
        <v>0</v>
      </c>
      <c r="BE151" s="122">
        <v>0</v>
      </c>
      <c r="BF151" s="122">
        <v>22</v>
      </c>
      <c r="BG151" s="122">
        <v>22</v>
      </c>
      <c r="BH151" s="122">
        <v>22</v>
      </c>
      <c r="BI151" s="122">
        <v>19</v>
      </c>
      <c r="BJ151" s="122">
        <v>0</v>
      </c>
      <c r="BK151" s="122">
        <v>0</v>
      </c>
      <c r="BL151" s="122">
        <v>0</v>
      </c>
      <c r="BM151" s="122">
        <v>0</v>
      </c>
      <c r="BN151" s="122">
        <v>0</v>
      </c>
      <c r="BO151" s="122">
        <v>0</v>
      </c>
      <c r="BP151" s="122">
        <v>0</v>
      </c>
      <c r="BQ151" s="122">
        <v>0</v>
      </c>
      <c r="BR151" s="122">
        <v>0</v>
      </c>
      <c r="BS151" s="122">
        <v>0</v>
      </c>
      <c r="BT151" s="122">
        <v>0</v>
      </c>
      <c r="BU151" s="122">
        <v>0</v>
      </c>
      <c r="BV151" s="122">
        <v>0</v>
      </c>
      <c r="BW151" s="122">
        <v>0</v>
      </c>
      <c r="BX151" s="122">
        <v>0</v>
      </c>
      <c r="BY151" s="122">
        <v>0</v>
      </c>
      <c r="BZ151" s="122">
        <v>0</v>
      </c>
      <c r="CA151" s="122">
        <v>0</v>
      </c>
      <c r="CB151" s="122">
        <v>0</v>
      </c>
      <c r="CC151" s="122">
        <v>0</v>
      </c>
      <c r="CD151" s="122">
        <v>0</v>
      </c>
      <c r="CE151" s="122">
        <v>0</v>
      </c>
      <c r="CF151" s="122">
        <v>0</v>
      </c>
      <c r="CG151" s="122">
        <v>0</v>
      </c>
      <c r="CH151" s="122">
        <v>0</v>
      </c>
      <c r="CI151" s="122">
        <v>0</v>
      </c>
      <c r="CJ151" s="122">
        <v>0</v>
      </c>
      <c r="CK151" s="122">
        <v>0</v>
      </c>
      <c r="CL151" s="122">
        <v>19</v>
      </c>
      <c r="CM151" s="122">
        <v>19</v>
      </c>
      <c r="CN151" s="122">
        <v>0</v>
      </c>
      <c r="CO151" s="122">
        <v>19</v>
      </c>
      <c r="CP151" s="122">
        <v>1</v>
      </c>
      <c r="CQ151" s="122">
        <v>0</v>
      </c>
      <c r="CR151" s="122">
        <v>0</v>
      </c>
      <c r="CS151" s="122">
        <v>0</v>
      </c>
      <c r="CT151" s="122">
        <v>0</v>
      </c>
      <c r="CU151" s="122">
        <v>0</v>
      </c>
      <c r="CV151" s="122">
        <v>0</v>
      </c>
    </row>
    <row r="152" ht="15.75" spans="1:100">
      <c r="A152" s="130">
        <v>94</v>
      </c>
      <c r="B152" s="121" t="s">
        <v>224</v>
      </c>
      <c r="C152" s="122">
        <v>0</v>
      </c>
      <c r="D152" s="122">
        <v>0</v>
      </c>
      <c r="E152" s="122">
        <v>0</v>
      </c>
      <c r="F152" s="122">
        <v>0</v>
      </c>
      <c r="G152" s="122">
        <v>0</v>
      </c>
      <c r="H152" s="122">
        <v>0</v>
      </c>
      <c r="I152" s="122">
        <v>0</v>
      </c>
      <c r="J152" s="122">
        <v>0</v>
      </c>
      <c r="K152" s="122">
        <v>0</v>
      </c>
      <c r="L152" s="122">
        <v>0</v>
      </c>
      <c r="M152" s="122">
        <v>0</v>
      </c>
      <c r="N152" s="122">
        <v>0</v>
      </c>
      <c r="O152" s="122">
        <v>0</v>
      </c>
      <c r="P152" s="122">
        <v>0</v>
      </c>
      <c r="Q152" s="122">
        <v>0</v>
      </c>
      <c r="R152" s="122">
        <v>0</v>
      </c>
      <c r="S152" s="122">
        <v>0</v>
      </c>
      <c r="T152" s="122">
        <v>0</v>
      </c>
      <c r="U152" s="122">
        <v>0</v>
      </c>
      <c r="V152" s="122">
        <v>1</v>
      </c>
      <c r="W152" s="122">
        <v>1</v>
      </c>
      <c r="X152" s="122">
        <v>1</v>
      </c>
      <c r="Y152" s="122">
        <v>173</v>
      </c>
      <c r="Z152" s="122">
        <v>26</v>
      </c>
      <c r="AA152" s="122">
        <v>11</v>
      </c>
      <c r="AB152" s="122">
        <v>0</v>
      </c>
      <c r="AC152" s="122">
        <v>0</v>
      </c>
      <c r="AD152" s="122">
        <v>0</v>
      </c>
      <c r="AE152" s="122">
        <v>30</v>
      </c>
      <c r="AF152" s="122">
        <v>9</v>
      </c>
      <c r="AG152" s="122">
        <v>0</v>
      </c>
      <c r="AH152" s="122">
        <v>0</v>
      </c>
      <c r="AI152" s="122">
        <v>0</v>
      </c>
      <c r="AJ152" s="122">
        <v>0</v>
      </c>
      <c r="AK152" s="122">
        <v>0</v>
      </c>
      <c r="AL152" s="122">
        <v>0</v>
      </c>
      <c r="AM152" s="122">
        <v>0</v>
      </c>
      <c r="AN152" s="122">
        <v>0</v>
      </c>
      <c r="AO152" s="122">
        <v>0</v>
      </c>
      <c r="AP152" s="122">
        <v>0</v>
      </c>
      <c r="AQ152" s="122">
        <v>0</v>
      </c>
      <c r="AR152" s="122">
        <v>0</v>
      </c>
      <c r="AS152" s="122">
        <v>0</v>
      </c>
      <c r="AT152" s="122">
        <v>0</v>
      </c>
      <c r="AU152" s="122">
        <v>0</v>
      </c>
      <c r="AV152" s="122">
        <v>0</v>
      </c>
      <c r="AW152" s="122">
        <v>0</v>
      </c>
      <c r="AX152" s="122">
        <v>0</v>
      </c>
      <c r="AY152" s="122">
        <v>0</v>
      </c>
      <c r="AZ152" s="122">
        <v>0</v>
      </c>
      <c r="BA152" s="122">
        <v>0</v>
      </c>
      <c r="BB152" s="122">
        <v>0</v>
      </c>
      <c r="BC152" s="122">
        <v>0</v>
      </c>
      <c r="BD152" s="122">
        <v>0</v>
      </c>
      <c r="BE152" s="122">
        <v>0</v>
      </c>
      <c r="BF152" s="122">
        <v>22</v>
      </c>
      <c r="BG152" s="122">
        <v>22</v>
      </c>
      <c r="BH152" s="122">
        <v>22</v>
      </c>
      <c r="BI152" s="122">
        <v>0</v>
      </c>
      <c r="BJ152" s="122">
        <v>0</v>
      </c>
      <c r="BK152" s="122">
        <v>0</v>
      </c>
      <c r="BL152" s="122">
        <v>0</v>
      </c>
      <c r="BM152" s="122">
        <v>0</v>
      </c>
      <c r="BN152" s="122">
        <v>0</v>
      </c>
      <c r="BO152" s="122">
        <v>0</v>
      </c>
      <c r="BP152" s="122">
        <v>0</v>
      </c>
      <c r="BQ152" s="122">
        <v>0</v>
      </c>
      <c r="BR152" s="122">
        <v>0</v>
      </c>
      <c r="BS152" s="122">
        <v>0</v>
      </c>
      <c r="BT152" s="122">
        <v>0</v>
      </c>
      <c r="BU152" s="122">
        <v>0</v>
      </c>
      <c r="BV152" s="122">
        <v>0</v>
      </c>
      <c r="BW152" s="122">
        <v>0</v>
      </c>
      <c r="BX152" s="122">
        <v>0</v>
      </c>
      <c r="BY152" s="122">
        <v>0</v>
      </c>
      <c r="BZ152" s="122">
        <v>0</v>
      </c>
      <c r="CA152" s="122">
        <v>0</v>
      </c>
      <c r="CB152" s="122">
        <v>0</v>
      </c>
      <c r="CC152" s="122">
        <v>0</v>
      </c>
      <c r="CD152" s="122">
        <v>0</v>
      </c>
      <c r="CE152" s="122">
        <v>0</v>
      </c>
      <c r="CF152" s="122">
        <v>0</v>
      </c>
      <c r="CG152" s="122">
        <v>0</v>
      </c>
      <c r="CH152" s="122">
        <v>0</v>
      </c>
      <c r="CI152" s="122">
        <v>0</v>
      </c>
      <c r="CJ152" s="122">
        <v>0</v>
      </c>
      <c r="CK152" s="122">
        <v>0</v>
      </c>
      <c r="CL152" s="122">
        <v>30</v>
      </c>
      <c r="CM152" s="122">
        <v>27</v>
      </c>
      <c r="CN152" s="122">
        <v>18</v>
      </c>
      <c r="CO152" s="122">
        <v>9</v>
      </c>
      <c r="CP152" s="122">
        <v>0</v>
      </c>
      <c r="CQ152" s="122">
        <v>0</v>
      </c>
      <c r="CR152" s="122">
        <v>0</v>
      </c>
      <c r="CS152" s="122">
        <v>0</v>
      </c>
      <c r="CT152" s="122">
        <v>0</v>
      </c>
      <c r="CU152" s="122">
        <v>0</v>
      </c>
      <c r="CV152" s="122">
        <v>0</v>
      </c>
    </row>
    <row r="153" ht="15.75" spans="1:100">
      <c r="A153" s="130">
        <v>95</v>
      </c>
      <c r="B153" s="121" t="s">
        <v>225</v>
      </c>
      <c r="C153" s="122">
        <v>0</v>
      </c>
      <c r="D153" s="122">
        <v>0</v>
      </c>
      <c r="E153" s="122">
        <v>0</v>
      </c>
      <c r="F153" s="122">
        <v>0</v>
      </c>
      <c r="G153" s="122">
        <v>0</v>
      </c>
      <c r="H153" s="122">
        <v>0</v>
      </c>
      <c r="I153" s="122">
        <v>0</v>
      </c>
      <c r="J153" s="122">
        <v>0</v>
      </c>
      <c r="K153" s="122">
        <v>0</v>
      </c>
      <c r="L153" s="122">
        <v>0</v>
      </c>
      <c r="M153" s="122">
        <v>0</v>
      </c>
      <c r="N153" s="122">
        <v>0</v>
      </c>
      <c r="O153" s="122">
        <v>0</v>
      </c>
      <c r="P153" s="122">
        <v>0</v>
      </c>
      <c r="Q153" s="122">
        <v>0</v>
      </c>
      <c r="R153" s="122">
        <v>0</v>
      </c>
      <c r="S153" s="122">
        <v>0</v>
      </c>
      <c r="T153" s="122">
        <v>0</v>
      </c>
      <c r="U153" s="122">
        <v>0</v>
      </c>
      <c r="V153" s="122">
        <v>1</v>
      </c>
      <c r="W153" s="122">
        <v>1</v>
      </c>
      <c r="X153" s="122">
        <v>1</v>
      </c>
      <c r="Y153" s="122">
        <v>26</v>
      </c>
      <c r="Z153" s="122">
        <v>5</v>
      </c>
      <c r="AA153" s="122">
        <v>6</v>
      </c>
      <c r="AB153" s="122">
        <v>3</v>
      </c>
      <c r="AC153" s="122">
        <v>0</v>
      </c>
      <c r="AD153" s="122">
        <v>0</v>
      </c>
      <c r="AE153" s="122">
        <v>22</v>
      </c>
      <c r="AF153" s="122">
        <v>5</v>
      </c>
      <c r="AG153" s="122">
        <v>3</v>
      </c>
      <c r="AH153" s="122">
        <v>0</v>
      </c>
      <c r="AI153" s="122">
        <v>0</v>
      </c>
      <c r="AJ153" s="122">
        <v>0</v>
      </c>
      <c r="AK153" s="122">
        <v>0</v>
      </c>
      <c r="AL153" s="122">
        <v>0</v>
      </c>
      <c r="AM153" s="122">
        <v>0</v>
      </c>
      <c r="AN153" s="122">
        <v>0</v>
      </c>
      <c r="AO153" s="122">
        <v>0</v>
      </c>
      <c r="AP153" s="122">
        <v>0</v>
      </c>
      <c r="AQ153" s="122">
        <v>0</v>
      </c>
      <c r="AR153" s="122">
        <v>0</v>
      </c>
      <c r="AS153" s="122">
        <v>0</v>
      </c>
      <c r="AT153" s="122">
        <v>0</v>
      </c>
      <c r="AU153" s="122">
        <v>0</v>
      </c>
      <c r="AV153" s="122">
        <v>0</v>
      </c>
      <c r="AW153" s="122">
        <v>0</v>
      </c>
      <c r="AX153" s="122">
        <v>0</v>
      </c>
      <c r="AY153" s="122">
        <v>0</v>
      </c>
      <c r="AZ153" s="122">
        <v>0</v>
      </c>
      <c r="BA153" s="122">
        <v>0</v>
      </c>
      <c r="BB153" s="122">
        <v>0</v>
      </c>
      <c r="BC153" s="122">
        <v>0</v>
      </c>
      <c r="BD153" s="122">
        <v>0</v>
      </c>
      <c r="BE153" s="122">
        <v>0</v>
      </c>
      <c r="BF153" s="122">
        <v>22</v>
      </c>
      <c r="BG153" s="122">
        <v>22</v>
      </c>
      <c r="BH153" s="122">
        <v>22</v>
      </c>
      <c r="BI153" s="122">
        <v>17</v>
      </c>
      <c r="BJ153" s="122">
        <v>0</v>
      </c>
      <c r="BK153" s="122">
        <v>0</v>
      </c>
      <c r="BL153" s="122">
        <v>0</v>
      </c>
      <c r="BM153" s="122">
        <v>0</v>
      </c>
      <c r="BN153" s="122">
        <v>0</v>
      </c>
      <c r="BO153" s="122">
        <v>0</v>
      </c>
      <c r="BP153" s="122">
        <v>0</v>
      </c>
      <c r="BQ153" s="122">
        <v>0</v>
      </c>
      <c r="BR153" s="122">
        <v>0</v>
      </c>
      <c r="BS153" s="122">
        <v>0</v>
      </c>
      <c r="BT153" s="122">
        <v>0</v>
      </c>
      <c r="BU153" s="122">
        <v>0</v>
      </c>
      <c r="BV153" s="122">
        <v>0</v>
      </c>
      <c r="BW153" s="122">
        <v>0</v>
      </c>
      <c r="BX153" s="122">
        <v>0</v>
      </c>
      <c r="BY153" s="122">
        <v>0</v>
      </c>
      <c r="BZ153" s="122">
        <v>0</v>
      </c>
      <c r="CA153" s="122">
        <v>0</v>
      </c>
      <c r="CB153" s="122">
        <v>0</v>
      </c>
      <c r="CC153" s="122">
        <v>0</v>
      </c>
      <c r="CD153" s="122">
        <v>0</v>
      </c>
      <c r="CE153" s="122">
        <v>0</v>
      </c>
      <c r="CF153" s="122">
        <v>0</v>
      </c>
      <c r="CG153" s="122">
        <v>0</v>
      </c>
      <c r="CH153" s="122">
        <v>0</v>
      </c>
      <c r="CI153" s="122">
        <v>0</v>
      </c>
      <c r="CJ153" s="122">
        <v>0</v>
      </c>
      <c r="CK153" s="122">
        <v>0</v>
      </c>
      <c r="CL153" s="122">
        <v>25</v>
      </c>
      <c r="CM153" s="122">
        <v>19</v>
      </c>
      <c r="CN153" s="122">
        <v>14</v>
      </c>
      <c r="CO153" s="122">
        <v>5</v>
      </c>
      <c r="CP153" s="122">
        <v>0</v>
      </c>
      <c r="CQ153" s="122">
        <v>0</v>
      </c>
      <c r="CR153" s="122">
        <v>0</v>
      </c>
      <c r="CS153" s="122">
        <v>0</v>
      </c>
      <c r="CT153" s="122">
        <v>0</v>
      </c>
      <c r="CU153" s="122">
        <v>0</v>
      </c>
      <c r="CV153" s="122">
        <v>0</v>
      </c>
    </row>
    <row r="154" ht="15.75" spans="1:100">
      <c r="A154" s="130">
        <v>96</v>
      </c>
      <c r="B154" s="121" t="s">
        <v>226</v>
      </c>
      <c r="C154" s="122">
        <v>0</v>
      </c>
      <c r="D154" s="122">
        <v>0</v>
      </c>
      <c r="E154" s="122">
        <v>0</v>
      </c>
      <c r="F154" s="122">
        <v>0</v>
      </c>
      <c r="G154" s="122">
        <v>0</v>
      </c>
      <c r="H154" s="122">
        <v>0</v>
      </c>
      <c r="I154" s="122">
        <v>0</v>
      </c>
      <c r="J154" s="122">
        <v>0</v>
      </c>
      <c r="K154" s="122">
        <v>0</v>
      </c>
      <c r="L154" s="122">
        <v>0</v>
      </c>
      <c r="M154" s="122">
        <v>0</v>
      </c>
      <c r="N154" s="122">
        <v>0</v>
      </c>
      <c r="O154" s="122">
        <v>0</v>
      </c>
      <c r="P154" s="122">
        <v>0</v>
      </c>
      <c r="Q154" s="122">
        <v>0</v>
      </c>
      <c r="R154" s="122">
        <v>0</v>
      </c>
      <c r="S154" s="122">
        <v>0</v>
      </c>
      <c r="T154" s="122">
        <v>0</v>
      </c>
      <c r="U154" s="122">
        <v>0</v>
      </c>
      <c r="V154" s="122">
        <v>1</v>
      </c>
      <c r="W154" s="122">
        <v>1</v>
      </c>
      <c r="X154" s="122">
        <v>1</v>
      </c>
      <c r="Y154" s="122">
        <v>428</v>
      </c>
      <c r="Z154" s="122">
        <v>130</v>
      </c>
      <c r="AA154" s="122">
        <v>51</v>
      </c>
      <c r="AB154" s="122">
        <v>8</v>
      </c>
      <c r="AC154" s="122">
        <v>1</v>
      </c>
      <c r="AD154" s="122">
        <v>0</v>
      </c>
      <c r="AE154" s="122">
        <v>55</v>
      </c>
      <c r="AF154" s="122">
        <v>6</v>
      </c>
      <c r="AG154" s="122">
        <v>0</v>
      </c>
      <c r="AH154" s="122">
        <v>0</v>
      </c>
      <c r="AI154" s="122">
        <v>0</v>
      </c>
      <c r="AJ154" s="122">
        <v>0</v>
      </c>
      <c r="AK154" s="122">
        <v>0</v>
      </c>
      <c r="AL154" s="122">
        <v>0</v>
      </c>
      <c r="AM154" s="122">
        <v>0</v>
      </c>
      <c r="AN154" s="122">
        <v>0</v>
      </c>
      <c r="AO154" s="122">
        <v>0</v>
      </c>
      <c r="AP154" s="122">
        <v>0</v>
      </c>
      <c r="AQ154" s="122">
        <v>0</v>
      </c>
      <c r="AR154" s="122">
        <v>0</v>
      </c>
      <c r="AS154" s="122">
        <v>0</v>
      </c>
      <c r="AT154" s="122">
        <v>0</v>
      </c>
      <c r="AU154" s="122">
        <v>0</v>
      </c>
      <c r="AV154" s="122">
        <v>0</v>
      </c>
      <c r="AW154" s="122">
        <v>0</v>
      </c>
      <c r="AX154" s="122">
        <v>0</v>
      </c>
      <c r="AY154" s="122">
        <v>0</v>
      </c>
      <c r="AZ154" s="122">
        <v>0</v>
      </c>
      <c r="BA154" s="122">
        <v>0</v>
      </c>
      <c r="BB154" s="122">
        <v>0</v>
      </c>
      <c r="BC154" s="122">
        <v>0</v>
      </c>
      <c r="BD154" s="122">
        <v>0</v>
      </c>
      <c r="BE154" s="122">
        <v>0</v>
      </c>
      <c r="BF154" s="122">
        <v>22</v>
      </c>
      <c r="BG154" s="122">
        <v>22</v>
      </c>
      <c r="BH154" s="122">
        <v>22</v>
      </c>
      <c r="BI154" s="122">
        <v>3</v>
      </c>
      <c r="BJ154" s="122">
        <v>0</v>
      </c>
      <c r="BK154" s="122">
        <v>0</v>
      </c>
      <c r="BL154" s="122">
        <v>0</v>
      </c>
      <c r="BM154" s="122">
        <v>0</v>
      </c>
      <c r="BN154" s="122">
        <v>0</v>
      </c>
      <c r="BO154" s="122">
        <v>0</v>
      </c>
      <c r="BP154" s="122">
        <v>0</v>
      </c>
      <c r="BQ154" s="122">
        <v>0</v>
      </c>
      <c r="BR154" s="122">
        <v>0</v>
      </c>
      <c r="BS154" s="122">
        <v>0</v>
      </c>
      <c r="BT154" s="122">
        <v>0</v>
      </c>
      <c r="BU154" s="122">
        <v>0</v>
      </c>
      <c r="BV154" s="122">
        <v>0</v>
      </c>
      <c r="BW154" s="122">
        <v>0</v>
      </c>
      <c r="BX154" s="122">
        <v>0</v>
      </c>
      <c r="BY154" s="122">
        <v>0</v>
      </c>
      <c r="BZ154" s="122">
        <v>0</v>
      </c>
      <c r="CA154" s="122">
        <v>0</v>
      </c>
      <c r="CB154" s="122">
        <v>0</v>
      </c>
      <c r="CC154" s="122">
        <v>0</v>
      </c>
      <c r="CD154" s="122">
        <v>0</v>
      </c>
      <c r="CE154" s="122">
        <v>0</v>
      </c>
      <c r="CF154" s="122">
        <v>0</v>
      </c>
      <c r="CG154" s="122">
        <v>0</v>
      </c>
      <c r="CH154" s="122">
        <v>0</v>
      </c>
      <c r="CI154" s="122">
        <v>0</v>
      </c>
      <c r="CJ154" s="122">
        <v>0</v>
      </c>
      <c r="CK154" s="122">
        <v>0</v>
      </c>
      <c r="CL154" s="122">
        <v>56</v>
      </c>
      <c r="CM154" s="122">
        <v>28</v>
      </c>
      <c r="CN154" s="122">
        <v>22</v>
      </c>
      <c r="CO154" s="122">
        <v>6</v>
      </c>
      <c r="CP154" s="122">
        <v>0</v>
      </c>
      <c r="CQ154" s="122">
        <v>0</v>
      </c>
      <c r="CR154" s="122">
        <v>0</v>
      </c>
      <c r="CS154" s="122">
        <v>0</v>
      </c>
      <c r="CT154" s="122">
        <v>0</v>
      </c>
      <c r="CU154" s="122">
        <v>0</v>
      </c>
      <c r="CV154" s="122">
        <v>0</v>
      </c>
    </row>
    <row r="155" ht="15.75" spans="1:100">
      <c r="A155" s="130">
        <v>97</v>
      </c>
      <c r="B155" s="121" t="s">
        <v>227</v>
      </c>
      <c r="C155" s="122">
        <v>0</v>
      </c>
      <c r="D155" s="122">
        <v>0</v>
      </c>
      <c r="E155" s="122">
        <v>0</v>
      </c>
      <c r="F155" s="122">
        <v>0</v>
      </c>
      <c r="G155" s="122">
        <v>0</v>
      </c>
      <c r="H155" s="122">
        <v>0</v>
      </c>
      <c r="I155" s="122">
        <v>0</v>
      </c>
      <c r="J155" s="122">
        <v>0</v>
      </c>
      <c r="K155" s="122">
        <v>0</v>
      </c>
      <c r="L155" s="122">
        <v>0</v>
      </c>
      <c r="M155" s="122">
        <v>0</v>
      </c>
      <c r="N155" s="122">
        <v>0</v>
      </c>
      <c r="O155" s="122">
        <v>0</v>
      </c>
      <c r="P155" s="122">
        <v>0</v>
      </c>
      <c r="Q155" s="122">
        <v>0</v>
      </c>
      <c r="R155" s="122">
        <v>0</v>
      </c>
      <c r="S155" s="122">
        <v>0</v>
      </c>
      <c r="T155" s="122">
        <v>0</v>
      </c>
      <c r="U155" s="122">
        <v>0</v>
      </c>
      <c r="V155" s="122">
        <v>1</v>
      </c>
      <c r="W155" s="122">
        <v>1</v>
      </c>
      <c r="X155" s="122">
        <v>1</v>
      </c>
      <c r="Y155" s="122">
        <v>4</v>
      </c>
      <c r="Z155" s="122">
        <v>0</v>
      </c>
      <c r="AA155" s="122">
        <v>0</v>
      </c>
      <c r="AB155" s="122">
        <v>0</v>
      </c>
      <c r="AC155" s="122">
        <v>0</v>
      </c>
      <c r="AD155" s="122">
        <v>0</v>
      </c>
      <c r="AE155" s="122">
        <v>0</v>
      </c>
      <c r="AF155" s="122">
        <v>0</v>
      </c>
      <c r="AG155" s="122">
        <v>0</v>
      </c>
      <c r="AH155" s="122">
        <v>0</v>
      </c>
      <c r="AI155" s="122">
        <v>0</v>
      </c>
      <c r="AJ155" s="122">
        <v>0</v>
      </c>
      <c r="AK155" s="122">
        <v>0</v>
      </c>
      <c r="AL155" s="122">
        <v>0</v>
      </c>
      <c r="AM155" s="122">
        <v>0</v>
      </c>
      <c r="AN155" s="122">
        <v>0</v>
      </c>
      <c r="AO155" s="122">
        <v>0</v>
      </c>
      <c r="AP155" s="122">
        <v>0</v>
      </c>
      <c r="AQ155" s="122">
        <v>0</v>
      </c>
      <c r="AR155" s="122">
        <v>0</v>
      </c>
      <c r="AS155" s="122">
        <v>0</v>
      </c>
      <c r="AT155" s="122">
        <v>0</v>
      </c>
      <c r="AU155" s="122">
        <v>0</v>
      </c>
      <c r="AV155" s="122">
        <v>0</v>
      </c>
      <c r="AW155" s="122">
        <v>0</v>
      </c>
      <c r="AX155" s="122">
        <v>0</v>
      </c>
      <c r="AY155" s="122">
        <v>0</v>
      </c>
      <c r="AZ155" s="122">
        <v>0</v>
      </c>
      <c r="BA155" s="122">
        <v>0</v>
      </c>
      <c r="BB155" s="122">
        <v>0</v>
      </c>
      <c r="BC155" s="122">
        <v>0</v>
      </c>
      <c r="BD155" s="122">
        <v>0</v>
      </c>
      <c r="BE155" s="122">
        <v>0</v>
      </c>
      <c r="BF155" s="122">
        <v>22</v>
      </c>
      <c r="BG155" s="122">
        <v>22</v>
      </c>
      <c r="BH155" s="122">
        <v>22</v>
      </c>
      <c r="BI155" s="122">
        <v>0</v>
      </c>
      <c r="BJ155" s="122">
        <v>0</v>
      </c>
      <c r="BK155" s="122">
        <v>0</v>
      </c>
      <c r="BL155" s="122">
        <v>0</v>
      </c>
      <c r="BM155" s="122">
        <v>0</v>
      </c>
      <c r="BN155" s="122">
        <v>0</v>
      </c>
      <c r="BO155" s="122">
        <v>0</v>
      </c>
      <c r="BP155" s="122">
        <v>0</v>
      </c>
      <c r="BQ155" s="122">
        <v>0</v>
      </c>
      <c r="BR155" s="122">
        <v>0</v>
      </c>
      <c r="BS155" s="122">
        <v>0</v>
      </c>
      <c r="BT155" s="122">
        <v>0</v>
      </c>
      <c r="BU155" s="122">
        <v>0</v>
      </c>
      <c r="BV155" s="122">
        <v>0</v>
      </c>
      <c r="BW155" s="122">
        <v>0</v>
      </c>
      <c r="BX155" s="122">
        <v>0</v>
      </c>
      <c r="BY155" s="122">
        <v>0</v>
      </c>
      <c r="BZ155" s="122">
        <v>0</v>
      </c>
      <c r="CA155" s="122">
        <v>0</v>
      </c>
      <c r="CB155" s="122">
        <v>0</v>
      </c>
      <c r="CC155" s="122">
        <v>0</v>
      </c>
      <c r="CD155" s="122">
        <v>0</v>
      </c>
      <c r="CE155" s="122">
        <v>0</v>
      </c>
      <c r="CF155" s="122">
        <v>0</v>
      </c>
      <c r="CG155" s="122">
        <v>0</v>
      </c>
      <c r="CH155" s="122">
        <v>0</v>
      </c>
      <c r="CI155" s="122">
        <v>0</v>
      </c>
      <c r="CJ155" s="122">
        <v>0</v>
      </c>
      <c r="CK155" s="122">
        <v>0</v>
      </c>
      <c r="CL155" s="122">
        <v>0</v>
      </c>
      <c r="CM155" s="122">
        <v>0</v>
      </c>
      <c r="CN155" s="122">
        <v>0</v>
      </c>
      <c r="CO155" s="122">
        <v>0</v>
      </c>
      <c r="CP155" s="122">
        <v>0</v>
      </c>
      <c r="CQ155" s="122">
        <v>0</v>
      </c>
      <c r="CR155" s="122">
        <v>0</v>
      </c>
      <c r="CS155" s="122">
        <v>0</v>
      </c>
      <c r="CT155" s="122">
        <v>0</v>
      </c>
      <c r="CU155" s="122">
        <v>0</v>
      </c>
      <c r="CV155" s="122">
        <v>0</v>
      </c>
    </row>
    <row r="156" ht="15.75" spans="1:100">
      <c r="A156" s="130">
        <v>98</v>
      </c>
      <c r="B156" s="121" t="s">
        <v>228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1</v>
      </c>
      <c r="W156" s="122">
        <v>1</v>
      </c>
      <c r="X156" s="122">
        <v>1</v>
      </c>
      <c r="Y156" s="122">
        <v>62</v>
      </c>
      <c r="Z156" s="122">
        <v>5</v>
      </c>
      <c r="AA156" s="122">
        <v>11</v>
      </c>
      <c r="AB156" s="122">
        <v>0</v>
      </c>
      <c r="AC156" s="122">
        <v>0</v>
      </c>
      <c r="AD156" s="122">
        <v>0</v>
      </c>
      <c r="AE156" s="122">
        <v>0</v>
      </c>
      <c r="AF156" s="122">
        <v>0</v>
      </c>
      <c r="AG156" s="122">
        <v>0</v>
      </c>
      <c r="AH156" s="122">
        <v>0</v>
      </c>
      <c r="AI156" s="122">
        <v>0</v>
      </c>
      <c r="AJ156" s="122">
        <v>0</v>
      </c>
      <c r="AK156" s="122">
        <v>0</v>
      </c>
      <c r="AL156" s="122">
        <v>0</v>
      </c>
      <c r="AM156" s="122">
        <v>0</v>
      </c>
      <c r="AN156" s="122">
        <v>0</v>
      </c>
      <c r="AO156" s="122">
        <v>0</v>
      </c>
      <c r="AP156" s="122">
        <v>0</v>
      </c>
      <c r="AQ156" s="122">
        <v>0</v>
      </c>
      <c r="AR156" s="122">
        <v>0</v>
      </c>
      <c r="AS156" s="122">
        <v>0</v>
      </c>
      <c r="AT156" s="122">
        <v>0</v>
      </c>
      <c r="AU156" s="122">
        <v>0</v>
      </c>
      <c r="AV156" s="122">
        <v>0</v>
      </c>
      <c r="AW156" s="122">
        <v>0</v>
      </c>
      <c r="AX156" s="122">
        <v>0</v>
      </c>
      <c r="AY156" s="122">
        <v>0</v>
      </c>
      <c r="AZ156" s="122">
        <v>0</v>
      </c>
      <c r="BA156" s="122">
        <v>0</v>
      </c>
      <c r="BB156" s="122">
        <v>0</v>
      </c>
      <c r="BC156" s="122">
        <v>0</v>
      </c>
      <c r="BD156" s="122">
        <v>0</v>
      </c>
      <c r="BE156" s="122">
        <v>0</v>
      </c>
      <c r="BF156" s="122">
        <v>22</v>
      </c>
      <c r="BG156" s="122">
        <v>22</v>
      </c>
      <c r="BH156" s="122">
        <v>22</v>
      </c>
      <c r="BI156" s="122">
        <v>0</v>
      </c>
      <c r="BJ156" s="122">
        <v>0</v>
      </c>
      <c r="BK156" s="122">
        <v>0</v>
      </c>
      <c r="BL156" s="122">
        <v>0</v>
      </c>
      <c r="BM156" s="122">
        <v>0</v>
      </c>
      <c r="BN156" s="122">
        <v>0</v>
      </c>
      <c r="BO156" s="122">
        <v>0</v>
      </c>
      <c r="BP156" s="122">
        <v>0</v>
      </c>
      <c r="BQ156" s="122">
        <v>0</v>
      </c>
      <c r="BR156" s="122">
        <v>0</v>
      </c>
      <c r="BS156" s="122">
        <v>0</v>
      </c>
      <c r="BT156" s="122">
        <v>0</v>
      </c>
      <c r="BU156" s="122">
        <v>0</v>
      </c>
      <c r="BV156" s="122">
        <v>0</v>
      </c>
      <c r="BW156" s="122">
        <v>0</v>
      </c>
      <c r="BX156" s="122">
        <v>0</v>
      </c>
      <c r="BY156" s="122">
        <v>0</v>
      </c>
      <c r="BZ156" s="122">
        <v>0</v>
      </c>
      <c r="CA156" s="122">
        <v>0</v>
      </c>
      <c r="CB156" s="122">
        <v>0</v>
      </c>
      <c r="CC156" s="122">
        <v>0</v>
      </c>
      <c r="CD156" s="122">
        <v>0</v>
      </c>
      <c r="CE156" s="122">
        <v>0</v>
      </c>
      <c r="CF156" s="122">
        <v>0</v>
      </c>
      <c r="CG156" s="122">
        <v>0</v>
      </c>
      <c r="CH156" s="122">
        <v>0</v>
      </c>
      <c r="CI156" s="122">
        <v>0</v>
      </c>
      <c r="CJ156" s="122">
        <v>0</v>
      </c>
      <c r="CK156" s="122">
        <v>0</v>
      </c>
      <c r="CL156" s="122">
        <v>0</v>
      </c>
      <c r="CM156" s="122">
        <v>0</v>
      </c>
      <c r="CN156" s="122">
        <v>0</v>
      </c>
      <c r="CO156" s="122">
        <v>0</v>
      </c>
      <c r="CP156" s="122">
        <v>0</v>
      </c>
      <c r="CQ156" s="122">
        <v>0</v>
      </c>
      <c r="CR156" s="122">
        <v>0</v>
      </c>
      <c r="CS156" s="122">
        <v>0</v>
      </c>
      <c r="CT156" s="122">
        <v>0</v>
      </c>
      <c r="CU156" s="122">
        <v>0</v>
      </c>
      <c r="CV156" s="122">
        <v>0</v>
      </c>
    </row>
    <row r="157" ht="15.75" spans="1:100">
      <c r="A157" s="130">
        <v>99</v>
      </c>
      <c r="B157" s="121" t="s">
        <v>229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1</v>
      </c>
      <c r="W157" s="122">
        <v>1</v>
      </c>
      <c r="X157" s="122">
        <v>1</v>
      </c>
      <c r="Y157" s="122">
        <v>19</v>
      </c>
      <c r="Z157" s="122">
        <v>3</v>
      </c>
      <c r="AA157" s="122">
        <v>0</v>
      </c>
      <c r="AB157" s="122">
        <v>0</v>
      </c>
      <c r="AC157" s="122">
        <v>0</v>
      </c>
      <c r="AD157" s="122">
        <v>0</v>
      </c>
      <c r="AE157" s="122">
        <v>0</v>
      </c>
      <c r="AF157" s="122">
        <v>0</v>
      </c>
      <c r="AG157" s="122">
        <v>0</v>
      </c>
      <c r="AH157" s="122">
        <v>0</v>
      </c>
      <c r="AI157" s="122">
        <v>0</v>
      </c>
      <c r="AJ157" s="122">
        <v>0</v>
      </c>
      <c r="AK157" s="122">
        <v>0</v>
      </c>
      <c r="AL157" s="122">
        <v>0</v>
      </c>
      <c r="AM157" s="122">
        <v>0</v>
      </c>
      <c r="AN157" s="122">
        <v>0</v>
      </c>
      <c r="AO157" s="122">
        <v>0</v>
      </c>
      <c r="AP157" s="122">
        <v>0</v>
      </c>
      <c r="AQ157" s="122">
        <v>0</v>
      </c>
      <c r="AR157" s="122">
        <v>0</v>
      </c>
      <c r="AS157" s="122">
        <v>0</v>
      </c>
      <c r="AT157" s="122">
        <v>0</v>
      </c>
      <c r="AU157" s="122">
        <v>0</v>
      </c>
      <c r="AV157" s="122">
        <v>0</v>
      </c>
      <c r="AW157" s="122">
        <v>0</v>
      </c>
      <c r="AX157" s="122">
        <v>0</v>
      </c>
      <c r="AY157" s="122">
        <v>0</v>
      </c>
      <c r="AZ157" s="122">
        <v>0</v>
      </c>
      <c r="BA157" s="122">
        <v>0</v>
      </c>
      <c r="BB157" s="122">
        <v>0</v>
      </c>
      <c r="BC157" s="122">
        <v>0</v>
      </c>
      <c r="BD157" s="122">
        <v>0</v>
      </c>
      <c r="BE157" s="122">
        <v>0</v>
      </c>
      <c r="BF157" s="122">
        <v>22</v>
      </c>
      <c r="BG157" s="122">
        <v>22</v>
      </c>
      <c r="BH157" s="122">
        <v>22</v>
      </c>
      <c r="BI157" s="122">
        <v>4</v>
      </c>
      <c r="BJ157" s="122">
        <v>0</v>
      </c>
      <c r="BK157" s="122">
        <v>0</v>
      </c>
      <c r="BL157" s="122">
        <v>0</v>
      </c>
      <c r="BM157" s="122">
        <v>0</v>
      </c>
      <c r="BN157" s="122">
        <v>0</v>
      </c>
      <c r="BO157" s="122">
        <v>0</v>
      </c>
      <c r="BP157" s="122">
        <v>0</v>
      </c>
      <c r="BQ157" s="122">
        <v>0</v>
      </c>
      <c r="BR157" s="122">
        <v>0</v>
      </c>
      <c r="BS157" s="122">
        <v>0</v>
      </c>
      <c r="BT157" s="122">
        <v>0</v>
      </c>
      <c r="BU157" s="122">
        <v>0</v>
      </c>
      <c r="BV157" s="122">
        <v>0</v>
      </c>
      <c r="BW157" s="122">
        <v>0</v>
      </c>
      <c r="BX157" s="122">
        <v>0</v>
      </c>
      <c r="BY157" s="122">
        <v>0</v>
      </c>
      <c r="BZ157" s="122">
        <v>0</v>
      </c>
      <c r="CA157" s="122">
        <v>0</v>
      </c>
      <c r="CB157" s="122">
        <v>0</v>
      </c>
      <c r="CC157" s="122">
        <v>0</v>
      </c>
      <c r="CD157" s="122">
        <v>0</v>
      </c>
      <c r="CE157" s="122">
        <v>0</v>
      </c>
      <c r="CF157" s="122">
        <v>0</v>
      </c>
      <c r="CG157" s="122">
        <v>0</v>
      </c>
      <c r="CH157" s="122">
        <v>0</v>
      </c>
      <c r="CI157" s="122">
        <v>0</v>
      </c>
      <c r="CJ157" s="122">
        <v>0</v>
      </c>
      <c r="CK157" s="122">
        <v>0</v>
      </c>
      <c r="CL157" s="122">
        <v>0</v>
      </c>
      <c r="CM157" s="122">
        <v>0</v>
      </c>
      <c r="CN157" s="122">
        <v>0</v>
      </c>
      <c r="CO157" s="122">
        <v>0</v>
      </c>
      <c r="CP157" s="122">
        <v>0</v>
      </c>
      <c r="CQ157" s="122">
        <v>0</v>
      </c>
      <c r="CR157" s="122">
        <v>0</v>
      </c>
      <c r="CS157" s="122">
        <v>0</v>
      </c>
      <c r="CT157" s="122">
        <v>0</v>
      </c>
      <c r="CU157" s="122">
        <v>0</v>
      </c>
      <c r="CV157" s="122">
        <v>0</v>
      </c>
    </row>
    <row r="158" ht="15.75" spans="1:100">
      <c r="A158" s="130">
        <v>100</v>
      </c>
      <c r="B158" s="121" t="s">
        <v>230</v>
      </c>
      <c r="C158" s="122">
        <v>0</v>
      </c>
      <c r="D158" s="122">
        <v>0</v>
      </c>
      <c r="E158" s="122">
        <v>0</v>
      </c>
      <c r="F158" s="122">
        <v>0</v>
      </c>
      <c r="G158" s="122">
        <v>0</v>
      </c>
      <c r="H158" s="122">
        <v>0</v>
      </c>
      <c r="I158" s="122">
        <v>0</v>
      </c>
      <c r="J158" s="122">
        <v>0</v>
      </c>
      <c r="K158" s="122">
        <v>0</v>
      </c>
      <c r="L158" s="122">
        <v>0</v>
      </c>
      <c r="M158" s="122">
        <v>0</v>
      </c>
      <c r="N158" s="122">
        <v>0</v>
      </c>
      <c r="O158" s="122">
        <v>0</v>
      </c>
      <c r="P158" s="122">
        <v>0</v>
      </c>
      <c r="Q158" s="122">
        <v>0</v>
      </c>
      <c r="R158" s="122">
        <v>0</v>
      </c>
      <c r="S158" s="122">
        <v>0</v>
      </c>
      <c r="T158" s="122">
        <v>0</v>
      </c>
      <c r="U158" s="122">
        <v>0</v>
      </c>
      <c r="V158" s="122">
        <v>1</v>
      </c>
      <c r="W158" s="122">
        <v>1</v>
      </c>
      <c r="X158" s="122">
        <v>1</v>
      </c>
      <c r="Y158" s="122">
        <v>823</v>
      </c>
      <c r="Z158" s="122">
        <v>109</v>
      </c>
      <c r="AA158" s="122">
        <v>0</v>
      </c>
      <c r="AB158" s="122">
        <v>0</v>
      </c>
      <c r="AC158" s="122">
        <v>0</v>
      </c>
      <c r="AD158" s="122">
        <v>0</v>
      </c>
      <c r="AE158" s="122">
        <v>0</v>
      </c>
      <c r="AF158" s="122">
        <v>0</v>
      </c>
      <c r="AG158" s="122">
        <v>0</v>
      </c>
      <c r="AH158" s="122">
        <v>0</v>
      </c>
      <c r="AI158" s="122">
        <v>0</v>
      </c>
      <c r="AJ158" s="122">
        <v>0</v>
      </c>
      <c r="AK158" s="122">
        <v>0</v>
      </c>
      <c r="AL158" s="122">
        <v>0</v>
      </c>
      <c r="AM158" s="122">
        <v>0</v>
      </c>
      <c r="AN158" s="122">
        <v>0</v>
      </c>
      <c r="AO158" s="122">
        <v>0</v>
      </c>
      <c r="AP158" s="122">
        <v>0</v>
      </c>
      <c r="AQ158" s="122">
        <v>0</v>
      </c>
      <c r="AR158" s="122">
        <v>0</v>
      </c>
      <c r="AS158" s="122">
        <v>0</v>
      </c>
      <c r="AT158" s="122">
        <v>0</v>
      </c>
      <c r="AU158" s="122">
        <v>0</v>
      </c>
      <c r="AV158" s="122">
        <v>0</v>
      </c>
      <c r="AW158" s="122">
        <v>0</v>
      </c>
      <c r="AX158" s="122">
        <v>0</v>
      </c>
      <c r="AY158" s="122">
        <v>0</v>
      </c>
      <c r="AZ158" s="122">
        <v>0</v>
      </c>
      <c r="BA158" s="122">
        <v>0</v>
      </c>
      <c r="BB158" s="122">
        <v>0</v>
      </c>
      <c r="BC158" s="122">
        <v>0</v>
      </c>
      <c r="BD158" s="122">
        <v>0</v>
      </c>
      <c r="BE158" s="122">
        <v>0</v>
      </c>
      <c r="BF158" s="122">
        <v>23</v>
      </c>
      <c r="BG158" s="122">
        <v>23</v>
      </c>
      <c r="BH158" s="122">
        <v>23</v>
      </c>
      <c r="BI158" s="122">
        <v>5</v>
      </c>
      <c r="BJ158" s="122">
        <v>0</v>
      </c>
      <c r="BK158" s="122">
        <v>0</v>
      </c>
      <c r="BL158" s="122">
        <v>0</v>
      </c>
      <c r="BM158" s="122">
        <v>0</v>
      </c>
      <c r="BN158" s="122">
        <v>0</v>
      </c>
      <c r="BO158" s="122">
        <v>0</v>
      </c>
      <c r="BP158" s="122">
        <v>0</v>
      </c>
      <c r="BQ158" s="122">
        <v>0</v>
      </c>
      <c r="BR158" s="122">
        <v>0</v>
      </c>
      <c r="BS158" s="122">
        <v>0</v>
      </c>
      <c r="BT158" s="122">
        <v>0</v>
      </c>
      <c r="BU158" s="122">
        <v>0</v>
      </c>
      <c r="BV158" s="122">
        <v>0</v>
      </c>
      <c r="BW158" s="122">
        <v>0</v>
      </c>
      <c r="BX158" s="122">
        <v>0</v>
      </c>
      <c r="BY158" s="122">
        <v>0</v>
      </c>
      <c r="BZ158" s="122">
        <v>0</v>
      </c>
      <c r="CA158" s="122">
        <v>0</v>
      </c>
      <c r="CB158" s="122">
        <v>0</v>
      </c>
      <c r="CC158" s="122">
        <v>0</v>
      </c>
      <c r="CD158" s="122">
        <v>0</v>
      </c>
      <c r="CE158" s="122">
        <v>0</v>
      </c>
      <c r="CF158" s="122">
        <v>0</v>
      </c>
      <c r="CG158" s="122">
        <v>0</v>
      </c>
      <c r="CH158" s="122">
        <v>0</v>
      </c>
      <c r="CI158" s="122">
        <v>0</v>
      </c>
      <c r="CJ158" s="122">
        <v>0</v>
      </c>
      <c r="CK158" s="122">
        <v>0</v>
      </c>
      <c r="CL158" s="122">
        <v>0</v>
      </c>
      <c r="CM158" s="122">
        <v>0</v>
      </c>
      <c r="CN158" s="122">
        <v>0</v>
      </c>
      <c r="CO158" s="122">
        <v>0</v>
      </c>
      <c r="CP158" s="122">
        <v>0</v>
      </c>
      <c r="CQ158" s="122">
        <v>0</v>
      </c>
      <c r="CR158" s="122">
        <v>0</v>
      </c>
      <c r="CS158" s="122">
        <v>0</v>
      </c>
      <c r="CT158" s="122">
        <v>0</v>
      </c>
      <c r="CU158" s="122">
        <v>0</v>
      </c>
      <c r="CV158" s="122">
        <v>0</v>
      </c>
    </row>
    <row r="159" ht="15.75" spans="1:100">
      <c r="A159" s="130">
        <v>101</v>
      </c>
      <c r="B159" s="121" t="s">
        <v>231</v>
      </c>
      <c r="C159" s="122">
        <v>0</v>
      </c>
      <c r="D159" s="122">
        <v>0</v>
      </c>
      <c r="E159" s="122">
        <v>0</v>
      </c>
      <c r="F159" s="122">
        <v>0</v>
      </c>
      <c r="G159" s="122">
        <v>0</v>
      </c>
      <c r="H159" s="122">
        <v>0</v>
      </c>
      <c r="I159" s="122">
        <v>0</v>
      </c>
      <c r="J159" s="122">
        <v>0</v>
      </c>
      <c r="K159" s="122">
        <v>0</v>
      </c>
      <c r="L159" s="122">
        <v>0</v>
      </c>
      <c r="M159" s="122">
        <v>0</v>
      </c>
      <c r="N159" s="122">
        <v>0</v>
      </c>
      <c r="O159" s="122">
        <v>0</v>
      </c>
      <c r="P159" s="122">
        <v>0</v>
      </c>
      <c r="Q159" s="122">
        <v>0</v>
      </c>
      <c r="R159" s="122">
        <v>0</v>
      </c>
      <c r="S159" s="122">
        <v>0</v>
      </c>
      <c r="T159" s="122">
        <v>0</v>
      </c>
      <c r="U159" s="122">
        <v>0</v>
      </c>
      <c r="V159" s="122">
        <v>1</v>
      </c>
      <c r="W159" s="122">
        <v>1</v>
      </c>
      <c r="X159" s="122">
        <v>1</v>
      </c>
      <c r="Y159" s="122">
        <v>7</v>
      </c>
      <c r="Z159" s="122">
        <v>0</v>
      </c>
      <c r="AA159" s="122">
        <v>0</v>
      </c>
      <c r="AB159" s="122">
        <v>0</v>
      </c>
      <c r="AC159" s="122">
        <v>0</v>
      </c>
      <c r="AD159" s="122">
        <v>0</v>
      </c>
      <c r="AE159" s="122">
        <v>0</v>
      </c>
      <c r="AF159" s="122">
        <v>0</v>
      </c>
      <c r="AG159" s="122">
        <v>0</v>
      </c>
      <c r="AH159" s="122">
        <v>0</v>
      </c>
      <c r="AI159" s="122">
        <v>0</v>
      </c>
      <c r="AJ159" s="122">
        <v>0</v>
      </c>
      <c r="AK159" s="122">
        <v>0</v>
      </c>
      <c r="AL159" s="122">
        <v>0</v>
      </c>
      <c r="AM159" s="122">
        <v>0</v>
      </c>
      <c r="AN159" s="122">
        <v>0</v>
      </c>
      <c r="AO159" s="122">
        <v>0</v>
      </c>
      <c r="AP159" s="122">
        <v>0</v>
      </c>
      <c r="AQ159" s="122">
        <v>0</v>
      </c>
      <c r="AR159" s="122">
        <v>0</v>
      </c>
      <c r="AS159" s="122">
        <v>0</v>
      </c>
      <c r="AT159" s="122">
        <v>0</v>
      </c>
      <c r="AU159" s="122">
        <v>0</v>
      </c>
      <c r="AV159" s="122">
        <v>0</v>
      </c>
      <c r="AW159" s="122">
        <v>0</v>
      </c>
      <c r="AX159" s="122">
        <v>0</v>
      </c>
      <c r="AY159" s="122">
        <v>0</v>
      </c>
      <c r="AZ159" s="122">
        <v>0</v>
      </c>
      <c r="BA159" s="122">
        <v>0</v>
      </c>
      <c r="BB159" s="122">
        <v>0</v>
      </c>
      <c r="BC159" s="122">
        <v>0</v>
      </c>
      <c r="BD159" s="122">
        <v>0</v>
      </c>
      <c r="BE159" s="122">
        <v>0</v>
      </c>
      <c r="BF159" s="122">
        <v>22</v>
      </c>
      <c r="BG159" s="122">
        <v>22</v>
      </c>
      <c r="BH159" s="122">
        <v>22</v>
      </c>
      <c r="BI159" s="122">
        <v>0</v>
      </c>
      <c r="BJ159" s="122">
        <v>0</v>
      </c>
      <c r="BK159" s="122">
        <v>0</v>
      </c>
      <c r="BL159" s="122">
        <v>0</v>
      </c>
      <c r="BM159" s="122">
        <v>0</v>
      </c>
      <c r="BN159" s="122">
        <v>0</v>
      </c>
      <c r="BO159" s="122">
        <v>0</v>
      </c>
      <c r="BP159" s="122">
        <v>0</v>
      </c>
      <c r="BQ159" s="122">
        <v>0</v>
      </c>
      <c r="BR159" s="122">
        <v>0</v>
      </c>
      <c r="BS159" s="122">
        <v>0</v>
      </c>
      <c r="BT159" s="122">
        <v>0</v>
      </c>
      <c r="BU159" s="122">
        <v>0</v>
      </c>
      <c r="BV159" s="122">
        <v>0</v>
      </c>
      <c r="BW159" s="122">
        <v>0</v>
      </c>
      <c r="BX159" s="122">
        <v>0</v>
      </c>
      <c r="BY159" s="122">
        <v>0</v>
      </c>
      <c r="BZ159" s="122">
        <v>0</v>
      </c>
      <c r="CA159" s="122">
        <v>0</v>
      </c>
      <c r="CB159" s="122">
        <v>0</v>
      </c>
      <c r="CC159" s="122">
        <v>0</v>
      </c>
      <c r="CD159" s="122">
        <v>0</v>
      </c>
      <c r="CE159" s="122">
        <v>0</v>
      </c>
      <c r="CF159" s="122">
        <v>0</v>
      </c>
      <c r="CG159" s="122">
        <v>0</v>
      </c>
      <c r="CH159" s="122">
        <v>0</v>
      </c>
      <c r="CI159" s="122">
        <v>0</v>
      </c>
      <c r="CJ159" s="122">
        <v>0</v>
      </c>
      <c r="CK159" s="122">
        <v>0</v>
      </c>
      <c r="CL159" s="122">
        <v>0</v>
      </c>
      <c r="CM159" s="122">
        <v>0</v>
      </c>
      <c r="CN159" s="122">
        <v>0</v>
      </c>
      <c r="CO159" s="122">
        <v>0</v>
      </c>
      <c r="CP159" s="122">
        <v>0</v>
      </c>
      <c r="CQ159" s="122">
        <v>0</v>
      </c>
      <c r="CR159" s="122">
        <v>0</v>
      </c>
      <c r="CS159" s="122">
        <v>0</v>
      </c>
      <c r="CT159" s="122">
        <v>0</v>
      </c>
      <c r="CU159" s="122">
        <v>0</v>
      </c>
      <c r="CV159" s="122">
        <v>0</v>
      </c>
    </row>
    <row r="160" ht="15.75" spans="1:100">
      <c r="A160" s="130">
        <v>102</v>
      </c>
      <c r="B160" s="121" t="s">
        <v>232</v>
      </c>
      <c r="C160" s="122">
        <v>0</v>
      </c>
      <c r="D160" s="122">
        <v>0</v>
      </c>
      <c r="E160" s="122">
        <v>0</v>
      </c>
      <c r="F160" s="122">
        <v>0</v>
      </c>
      <c r="G160" s="122">
        <v>0</v>
      </c>
      <c r="H160" s="122">
        <v>0</v>
      </c>
      <c r="I160" s="122">
        <v>0</v>
      </c>
      <c r="J160" s="122">
        <v>0</v>
      </c>
      <c r="K160" s="122">
        <v>0</v>
      </c>
      <c r="L160" s="122">
        <v>0</v>
      </c>
      <c r="M160" s="122">
        <v>0</v>
      </c>
      <c r="N160" s="122">
        <v>0</v>
      </c>
      <c r="O160" s="122">
        <v>0</v>
      </c>
      <c r="P160" s="122">
        <v>0</v>
      </c>
      <c r="Q160" s="122">
        <v>0</v>
      </c>
      <c r="R160" s="122">
        <v>0</v>
      </c>
      <c r="S160" s="122">
        <v>0</v>
      </c>
      <c r="T160" s="122">
        <v>0</v>
      </c>
      <c r="U160" s="122">
        <v>0</v>
      </c>
      <c r="V160" s="122">
        <v>1</v>
      </c>
      <c r="W160" s="122">
        <v>1</v>
      </c>
      <c r="X160" s="122">
        <v>1</v>
      </c>
      <c r="Y160" s="122">
        <v>29</v>
      </c>
      <c r="Z160" s="122">
        <v>0</v>
      </c>
      <c r="AA160" s="122">
        <v>0</v>
      </c>
      <c r="AB160" s="122">
        <v>0</v>
      </c>
      <c r="AC160" s="122">
        <v>0</v>
      </c>
      <c r="AD160" s="122">
        <v>0</v>
      </c>
      <c r="AE160" s="122">
        <v>0</v>
      </c>
      <c r="AF160" s="122">
        <v>0</v>
      </c>
      <c r="AG160" s="122">
        <v>0</v>
      </c>
      <c r="AH160" s="122">
        <v>0</v>
      </c>
      <c r="AI160" s="122">
        <v>0</v>
      </c>
      <c r="AJ160" s="122">
        <v>0</v>
      </c>
      <c r="AK160" s="122">
        <v>0</v>
      </c>
      <c r="AL160" s="122">
        <v>0</v>
      </c>
      <c r="AM160" s="122">
        <v>0</v>
      </c>
      <c r="AN160" s="122">
        <v>0</v>
      </c>
      <c r="AO160" s="122">
        <v>0</v>
      </c>
      <c r="AP160" s="122">
        <v>0</v>
      </c>
      <c r="AQ160" s="122">
        <v>0</v>
      </c>
      <c r="AR160" s="122">
        <v>0</v>
      </c>
      <c r="AS160" s="122">
        <v>0</v>
      </c>
      <c r="AT160" s="122">
        <v>0</v>
      </c>
      <c r="AU160" s="122">
        <v>0</v>
      </c>
      <c r="AV160" s="122">
        <v>0</v>
      </c>
      <c r="AW160" s="122">
        <v>0</v>
      </c>
      <c r="AX160" s="122">
        <v>0</v>
      </c>
      <c r="AY160" s="122">
        <v>0</v>
      </c>
      <c r="AZ160" s="122">
        <v>0</v>
      </c>
      <c r="BA160" s="122">
        <v>0</v>
      </c>
      <c r="BB160" s="122">
        <v>0</v>
      </c>
      <c r="BC160" s="122">
        <v>0</v>
      </c>
      <c r="BD160" s="122">
        <v>0</v>
      </c>
      <c r="BE160" s="122">
        <v>0</v>
      </c>
      <c r="BF160" s="122">
        <v>22</v>
      </c>
      <c r="BG160" s="122">
        <v>22</v>
      </c>
      <c r="BH160" s="122">
        <v>22</v>
      </c>
      <c r="BI160" s="122">
        <v>0</v>
      </c>
      <c r="BJ160" s="122">
        <v>0</v>
      </c>
      <c r="BK160" s="122">
        <v>0</v>
      </c>
      <c r="BL160" s="122">
        <v>0</v>
      </c>
      <c r="BM160" s="122">
        <v>0</v>
      </c>
      <c r="BN160" s="122">
        <v>0</v>
      </c>
      <c r="BO160" s="122">
        <v>0</v>
      </c>
      <c r="BP160" s="122">
        <v>0</v>
      </c>
      <c r="BQ160" s="122">
        <v>0</v>
      </c>
      <c r="BR160" s="122">
        <v>0</v>
      </c>
      <c r="BS160" s="122">
        <v>0</v>
      </c>
      <c r="BT160" s="122">
        <v>0</v>
      </c>
      <c r="BU160" s="122">
        <v>0</v>
      </c>
      <c r="BV160" s="122">
        <v>0</v>
      </c>
      <c r="BW160" s="122">
        <v>0</v>
      </c>
      <c r="BX160" s="122">
        <v>0</v>
      </c>
      <c r="BY160" s="122">
        <v>0</v>
      </c>
      <c r="BZ160" s="122">
        <v>0</v>
      </c>
      <c r="CA160" s="122">
        <v>0</v>
      </c>
      <c r="CB160" s="122">
        <v>0</v>
      </c>
      <c r="CC160" s="122">
        <v>0</v>
      </c>
      <c r="CD160" s="122">
        <v>0</v>
      </c>
      <c r="CE160" s="122">
        <v>0</v>
      </c>
      <c r="CF160" s="122">
        <v>0</v>
      </c>
      <c r="CG160" s="122">
        <v>0</v>
      </c>
      <c r="CH160" s="122">
        <v>0</v>
      </c>
      <c r="CI160" s="122">
        <v>0</v>
      </c>
      <c r="CJ160" s="122">
        <v>0</v>
      </c>
      <c r="CK160" s="122">
        <v>0</v>
      </c>
      <c r="CL160" s="122">
        <v>0</v>
      </c>
      <c r="CM160" s="122">
        <v>0</v>
      </c>
      <c r="CN160" s="122">
        <v>0</v>
      </c>
      <c r="CO160" s="122">
        <v>0</v>
      </c>
      <c r="CP160" s="122">
        <v>0</v>
      </c>
      <c r="CQ160" s="122">
        <v>0</v>
      </c>
      <c r="CR160" s="122">
        <v>0</v>
      </c>
      <c r="CS160" s="122">
        <v>0</v>
      </c>
      <c r="CT160" s="122">
        <v>0</v>
      </c>
      <c r="CU160" s="122">
        <v>0</v>
      </c>
      <c r="CV160" s="122">
        <v>0</v>
      </c>
    </row>
    <row r="161" ht="15.75" spans="1:100">
      <c r="A161" s="130">
        <v>103</v>
      </c>
      <c r="B161" s="121" t="s">
        <v>233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1</v>
      </c>
      <c r="W161" s="122">
        <v>1</v>
      </c>
      <c r="X161" s="122">
        <v>1</v>
      </c>
      <c r="Y161" s="122">
        <v>191</v>
      </c>
      <c r="Z161" s="122">
        <v>46</v>
      </c>
      <c r="AA161" s="122">
        <v>39</v>
      </c>
      <c r="AB161" s="122">
        <v>4</v>
      </c>
      <c r="AC161" s="122">
        <v>0</v>
      </c>
      <c r="AD161" s="122">
        <v>0</v>
      </c>
      <c r="AE161" s="122">
        <v>0</v>
      </c>
      <c r="AF161" s="122">
        <v>0</v>
      </c>
      <c r="AG161" s="122">
        <v>0</v>
      </c>
      <c r="AH161" s="122">
        <v>0</v>
      </c>
      <c r="AI161" s="122">
        <v>0</v>
      </c>
      <c r="AJ161" s="122">
        <v>0</v>
      </c>
      <c r="AK161" s="122">
        <v>0</v>
      </c>
      <c r="AL161" s="122">
        <v>0</v>
      </c>
      <c r="AM161" s="122">
        <v>0</v>
      </c>
      <c r="AN161" s="122">
        <v>0</v>
      </c>
      <c r="AO161" s="122">
        <v>0</v>
      </c>
      <c r="AP161" s="122">
        <v>0</v>
      </c>
      <c r="AQ161" s="122">
        <v>0</v>
      </c>
      <c r="AR161" s="122">
        <v>0</v>
      </c>
      <c r="AS161" s="122">
        <v>0</v>
      </c>
      <c r="AT161" s="122">
        <v>0</v>
      </c>
      <c r="AU161" s="122">
        <v>0</v>
      </c>
      <c r="AV161" s="122">
        <v>0</v>
      </c>
      <c r="AW161" s="122">
        <v>0</v>
      </c>
      <c r="AX161" s="122">
        <v>0</v>
      </c>
      <c r="AY161" s="122">
        <v>0</v>
      </c>
      <c r="AZ161" s="122">
        <v>0</v>
      </c>
      <c r="BA161" s="122">
        <v>0</v>
      </c>
      <c r="BB161" s="122">
        <v>0</v>
      </c>
      <c r="BC161" s="122">
        <v>0</v>
      </c>
      <c r="BD161" s="122">
        <v>0</v>
      </c>
      <c r="BE161" s="122">
        <v>0</v>
      </c>
      <c r="BF161" s="122">
        <v>22</v>
      </c>
      <c r="BG161" s="122">
        <v>22</v>
      </c>
      <c r="BH161" s="122">
        <v>22</v>
      </c>
      <c r="BI161" s="122">
        <v>0</v>
      </c>
      <c r="BJ161" s="122">
        <v>0</v>
      </c>
      <c r="BK161" s="122">
        <v>0</v>
      </c>
      <c r="BL161" s="122">
        <v>0</v>
      </c>
      <c r="BM161" s="122">
        <v>0</v>
      </c>
      <c r="BN161" s="122">
        <v>0</v>
      </c>
      <c r="BO161" s="122">
        <v>0</v>
      </c>
      <c r="BP161" s="122">
        <v>0</v>
      </c>
      <c r="BQ161" s="122">
        <v>0</v>
      </c>
      <c r="BR161" s="122">
        <v>0</v>
      </c>
      <c r="BS161" s="122">
        <v>0</v>
      </c>
      <c r="BT161" s="122">
        <v>0</v>
      </c>
      <c r="BU161" s="122">
        <v>0</v>
      </c>
      <c r="BV161" s="122">
        <v>0</v>
      </c>
      <c r="BW161" s="122">
        <v>0</v>
      </c>
      <c r="BX161" s="122">
        <v>0</v>
      </c>
      <c r="BY161" s="122">
        <v>0</v>
      </c>
      <c r="BZ161" s="122">
        <v>0</v>
      </c>
      <c r="CA161" s="122">
        <v>0</v>
      </c>
      <c r="CB161" s="122">
        <v>0</v>
      </c>
      <c r="CC161" s="122">
        <v>0</v>
      </c>
      <c r="CD161" s="122">
        <v>0</v>
      </c>
      <c r="CE161" s="122">
        <v>0</v>
      </c>
      <c r="CF161" s="122">
        <v>0</v>
      </c>
      <c r="CG161" s="122">
        <v>0</v>
      </c>
      <c r="CH161" s="122">
        <v>0</v>
      </c>
      <c r="CI161" s="122">
        <v>0</v>
      </c>
      <c r="CJ161" s="122">
        <v>0</v>
      </c>
      <c r="CK161" s="122">
        <v>0</v>
      </c>
      <c r="CL161" s="122">
        <v>0</v>
      </c>
      <c r="CM161" s="122">
        <v>0</v>
      </c>
      <c r="CN161" s="122">
        <v>0</v>
      </c>
      <c r="CO161" s="122">
        <v>0</v>
      </c>
      <c r="CP161" s="122">
        <v>0</v>
      </c>
      <c r="CQ161" s="122">
        <v>0</v>
      </c>
      <c r="CR161" s="122">
        <v>0</v>
      </c>
      <c r="CS161" s="122">
        <v>0</v>
      </c>
      <c r="CT161" s="122">
        <v>0</v>
      </c>
      <c r="CU161" s="122">
        <v>0</v>
      </c>
      <c r="CV161" s="122">
        <v>0</v>
      </c>
    </row>
    <row r="162" ht="15.75" spans="1:100">
      <c r="A162" s="130">
        <v>104</v>
      </c>
      <c r="B162" s="121" t="s">
        <v>234</v>
      </c>
      <c r="C162" s="122">
        <v>0</v>
      </c>
      <c r="D162" s="122">
        <v>0</v>
      </c>
      <c r="E162" s="122">
        <v>0</v>
      </c>
      <c r="F162" s="122">
        <v>0</v>
      </c>
      <c r="G162" s="122">
        <v>0</v>
      </c>
      <c r="H162" s="122">
        <v>0</v>
      </c>
      <c r="I162" s="122">
        <v>0</v>
      </c>
      <c r="J162" s="122">
        <v>0</v>
      </c>
      <c r="K162" s="122">
        <v>0</v>
      </c>
      <c r="L162" s="122">
        <v>0</v>
      </c>
      <c r="M162" s="122">
        <v>0</v>
      </c>
      <c r="N162" s="122">
        <v>0</v>
      </c>
      <c r="O162" s="122">
        <v>0</v>
      </c>
      <c r="P162" s="122">
        <v>0</v>
      </c>
      <c r="Q162" s="122">
        <v>0</v>
      </c>
      <c r="R162" s="122">
        <v>0</v>
      </c>
      <c r="S162" s="122">
        <v>0</v>
      </c>
      <c r="T162" s="122">
        <v>0</v>
      </c>
      <c r="U162" s="122">
        <v>0</v>
      </c>
      <c r="V162" s="122">
        <v>1</v>
      </c>
      <c r="W162" s="122">
        <v>1</v>
      </c>
      <c r="X162" s="122">
        <v>1</v>
      </c>
      <c r="Y162" s="122">
        <v>32</v>
      </c>
      <c r="Z162" s="122">
        <v>1</v>
      </c>
      <c r="AA162" s="122">
        <v>0</v>
      </c>
      <c r="AB162" s="122">
        <v>0</v>
      </c>
      <c r="AC162" s="122">
        <v>0</v>
      </c>
      <c r="AD162" s="122">
        <v>0</v>
      </c>
      <c r="AE162" s="122">
        <v>0</v>
      </c>
      <c r="AF162" s="122">
        <v>0</v>
      </c>
      <c r="AG162" s="122">
        <v>0</v>
      </c>
      <c r="AH162" s="122">
        <v>0</v>
      </c>
      <c r="AI162" s="122">
        <v>0</v>
      </c>
      <c r="AJ162" s="122">
        <v>0</v>
      </c>
      <c r="AK162" s="122">
        <v>0</v>
      </c>
      <c r="AL162" s="122">
        <v>0</v>
      </c>
      <c r="AM162" s="122">
        <v>0</v>
      </c>
      <c r="AN162" s="122">
        <v>0</v>
      </c>
      <c r="AO162" s="122">
        <v>0</v>
      </c>
      <c r="AP162" s="122">
        <v>0</v>
      </c>
      <c r="AQ162" s="122">
        <v>0</v>
      </c>
      <c r="AR162" s="122">
        <v>0</v>
      </c>
      <c r="AS162" s="122">
        <v>0</v>
      </c>
      <c r="AT162" s="122">
        <v>0</v>
      </c>
      <c r="AU162" s="122">
        <v>0</v>
      </c>
      <c r="AV162" s="122">
        <v>0</v>
      </c>
      <c r="AW162" s="122">
        <v>0</v>
      </c>
      <c r="AX162" s="122">
        <v>0</v>
      </c>
      <c r="AY162" s="122">
        <v>0</v>
      </c>
      <c r="AZ162" s="122">
        <v>0</v>
      </c>
      <c r="BA162" s="122">
        <v>0</v>
      </c>
      <c r="BB162" s="122">
        <v>0</v>
      </c>
      <c r="BC162" s="122">
        <v>0</v>
      </c>
      <c r="BD162" s="122">
        <v>0</v>
      </c>
      <c r="BE162" s="122">
        <v>0</v>
      </c>
      <c r="BF162" s="122">
        <v>22</v>
      </c>
      <c r="BG162" s="122">
        <v>22</v>
      </c>
      <c r="BH162" s="122">
        <v>22</v>
      </c>
      <c r="BI162" s="122">
        <v>0</v>
      </c>
      <c r="BJ162" s="122">
        <v>0</v>
      </c>
      <c r="BK162" s="122">
        <v>0</v>
      </c>
      <c r="BL162" s="122">
        <v>0</v>
      </c>
      <c r="BM162" s="122">
        <v>0</v>
      </c>
      <c r="BN162" s="122">
        <v>0</v>
      </c>
      <c r="BO162" s="122">
        <v>0</v>
      </c>
      <c r="BP162" s="122">
        <v>0</v>
      </c>
      <c r="BQ162" s="122">
        <v>0</v>
      </c>
      <c r="BR162" s="122">
        <v>0</v>
      </c>
      <c r="BS162" s="122">
        <v>0</v>
      </c>
      <c r="BT162" s="122">
        <v>0</v>
      </c>
      <c r="BU162" s="122">
        <v>0</v>
      </c>
      <c r="BV162" s="122">
        <v>0</v>
      </c>
      <c r="BW162" s="122">
        <v>0</v>
      </c>
      <c r="BX162" s="122">
        <v>0</v>
      </c>
      <c r="BY162" s="122">
        <v>0</v>
      </c>
      <c r="BZ162" s="122">
        <v>0</v>
      </c>
      <c r="CA162" s="122">
        <v>0</v>
      </c>
      <c r="CB162" s="122">
        <v>0</v>
      </c>
      <c r="CC162" s="122">
        <v>0</v>
      </c>
      <c r="CD162" s="122">
        <v>0</v>
      </c>
      <c r="CE162" s="122">
        <v>0</v>
      </c>
      <c r="CF162" s="122">
        <v>0</v>
      </c>
      <c r="CG162" s="122">
        <v>0</v>
      </c>
      <c r="CH162" s="122">
        <v>0</v>
      </c>
      <c r="CI162" s="122">
        <v>0</v>
      </c>
      <c r="CJ162" s="122">
        <v>0</v>
      </c>
      <c r="CK162" s="122">
        <v>0</v>
      </c>
      <c r="CL162" s="122">
        <v>0</v>
      </c>
      <c r="CM162" s="122">
        <v>0</v>
      </c>
      <c r="CN162" s="122">
        <v>0</v>
      </c>
      <c r="CO162" s="122">
        <v>0</v>
      </c>
      <c r="CP162" s="122">
        <v>0</v>
      </c>
      <c r="CQ162" s="122">
        <v>0</v>
      </c>
      <c r="CR162" s="122">
        <v>0</v>
      </c>
      <c r="CS162" s="122">
        <v>0</v>
      </c>
      <c r="CT162" s="122">
        <v>0</v>
      </c>
      <c r="CU162" s="122">
        <v>0</v>
      </c>
      <c r="CV162" s="122">
        <v>0</v>
      </c>
    </row>
    <row r="163" ht="15.75" spans="1:100">
      <c r="A163" s="130">
        <v>105</v>
      </c>
      <c r="B163" s="121" t="s">
        <v>235</v>
      </c>
      <c r="C163" s="122">
        <v>0</v>
      </c>
      <c r="D163" s="122">
        <v>0</v>
      </c>
      <c r="E163" s="122">
        <v>0</v>
      </c>
      <c r="F163" s="122">
        <v>0</v>
      </c>
      <c r="G163" s="122">
        <v>0</v>
      </c>
      <c r="H163" s="122">
        <v>0</v>
      </c>
      <c r="I163" s="122">
        <v>0</v>
      </c>
      <c r="J163" s="122">
        <v>0</v>
      </c>
      <c r="K163" s="122">
        <v>0</v>
      </c>
      <c r="L163" s="122">
        <v>0</v>
      </c>
      <c r="M163" s="122">
        <v>0</v>
      </c>
      <c r="N163" s="122">
        <v>0</v>
      </c>
      <c r="O163" s="122">
        <v>0</v>
      </c>
      <c r="P163" s="122">
        <v>0</v>
      </c>
      <c r="Q163" s="122">
        <v>0</v>
      </c>
      <c r="R163" s="122">
        <v>0</v>
      </c>
      <c r="S163" s="122">
        <v>0</v>
      </c>
      <c r="T163" s="122">
        <v>0</v>
      </c>
      <c r="U163" s="122">
        <v>0</v>
      </c>
      <c r="V163" s="122">
        <v>1</v>
      </c>
      <c r="W163" s="122">
        <v>1</v>
      </c>
      <c r="X163" s="122">
        <v>1</v>
      </c>
      <c r="Y163" s="122">
        <v>37</v>
      </c>
      <c r="Z163" s="122">
        <v>1</v>
      </c>
      <c r="AA163" s="122">
        <v>0</v>
      </c>
      <c r="AB163" s="122">
        <v>0</v>
      </c>
      <c r="AC163" s="122">
        <v>0</v>
      </c>
      <c r="AD163" s="122">
        <v>0</v>
      </c>
      <c r="AE163" s="122">
        <v>0</v>
      </c>
      <c r="AF163" s="122">
        <v>0</v>
      </c>
      <c r="AG163" s="122">
        <v>0</v>
      </c>
      <c r="AH163" s="122">
        <v>0</v>
      </c>
      <c r="AI163" s="122">
        <v>0</v>
      </c>
      <c r="AJ163" s="122">
        <v>0</v>
      </c>
      <c r="AK163" s="122">
        <v>0</v>
      </c>
      <c r="AL163" s="122">
        <v>0</v>
      </c>
      <c r="AM163" s="122">
        <v>0</v>
      </c>
      <c r="AN163" s="122">
        <v>0</v>
      </c>
      <c r="AO163" s="122">
        <v>0</v>
      </c>
      <c r="AP163" s="122">
        <v>0</v>
      </c>
      <c r="AQ163" s="122">
        <v>0</v>
      </c>
      <c r="AR163" s="122">
        <v>0</v>
      </c>
      <c r="AS163" s="122">
        <v>0</v>
      </c>
      <c r="AT163" s="122">
        <v>0</v>
      </c>
      <c r="AU163" s="122">
        <v>0</v>
      </c>
      <c r="AV163" s="122">
        <v>0</v>
      </c>
      <c r="AW163" s="122">
        <v>0</v>
      </c>
      <c r="AX163" s="122">
        <v>0</v>
      </c>
      <c r="AY163" s="122">
        <v>0</v>
      </c>
      <c r="AZ163" s="122">
        <v>0</v>
      </c>
      <c r="BA163" s="122">
        <v>0</v>
      </c>
      <c r="BB163" s="122">
        <v>0</v>
      </c>
      <c r="BC163" s="122">
        <v>0</v>
      </c>
      <c r="BD163" s="122">
        <v>0</v>
      </c>
      <c r="BE163" s="122">
        <v>0</v>
      </c>
      <c r="BF163" s="122">
        <v>23</v>
      </c>
      <c r="BG163" s="122">
        <v>23</v>
      </c>
      <c r="BH163" s="122">
        <v>23</v>
      </c>
      <c r="BI163" s="122">
        <v>1</v>
      </c>
      <c r="BJ163" s="122">
        <v>0</v>
      </c>
      <c r="BK163" s="122">
        <v>0</v>
      </c>
      <c r="BL163" s="122">
        <v>0</v>
      </c>
      <c r="BM163" s="122">
        <v>0</v>
      </c>
      <c r="BN163" s="122">
        <v>0</v>
      </c>
      <c r="BO163" s="122">
        <v>0</v>
      </c>
      <c r="BP163" s="122">
        <v>0</v>
      </c>
      <c r="BQ163" s="122">
        <v>0</v>
      </c>
      <c r="BR163" s="122">
        <v>0</v>
      </c>
      <c r="BS163" s="122">
        <v>0</v>
      </c>
      <c r="BT163" s="122">
        <v>0</v>
      </c>
      <c r="BU163" s="122">
        <v>0</v>
      </c>
      <c r="BV163" s="122">
        <v>0</v>
      </c>
      <c r="BW163" s="122">
        <v>0</v>
      </c>
      <c r="BX163" s="122">
        <v>0</v>
      </c>
      <c r="BY163" s="122">
        <v>0</v>
      </c>
      <c r="BZ163" s="122">
        <v>0</v>
      </c>
      <c r="CA163" s="122">
        <v>0</v>
      </c>
      <c r="CB163" s="122">
        <v>0</v>
      </c>
      <c r="CC163" s="122">
        <v>0</v>
      </c>
      <c r="CD163" s="122">
        <v>0</v>
      </c>
      <c r="CE163" s="122">
        <v>0</v>
      </c>
      <c r="CF163" s="122">
        <v>0</v>
      </c>
      <c r="CG163" s="122">
        <v>0</v>
      </c>
      <c r="CH163" s="122">
        <v>0</v>
      </c>
      <c r="CI163" s="122">
        <v>0</v>
      </c>
      <c r="CJ163" s="122">
        <v>0</v>
      </c>
      <c r="CK163" s="122">
        <v>0</v>
      </c>
      <c r="CL163" s="122">
        <v>0</v>
      </c>
      <c r="CM163" s="122">
        <v>0</v>
      </c>
      <c r="CN163" s="122">
        <v>0</v>
      </c>
      <c r="CO163" s="122">
        <v>0</v>
      </c>
      <c r="CP163" s="122">
        <v>0</v>
      </c>
      <c r="CQ163" s="122">
        <v>0</v>
      </c>
      <c r="CR163" s="122">
        <v>0</v>
      </c>
      <c r="CS163" s="122">
        <v>0</v>
      </c>
      <c r="CT163" s="122">
        <v>0</v>
      </c>
      <c r="CU163" s="122">
        <v>0</v>
      </c>
      <c r="CV163" s="122">
        <v>0</v>
      </c>
    </row>
    <row r="164" ht="15.75" spans="1:100">
      <c r="A164" s="130">
        <v>106</v>
      </c>
      <c r="B164" s="121" t="s">
        <v>236</v>
      </c>
      <c r="C164" s="122">
        <v>0</v>
      </c>
      <c r="D164" s="122">
        <v>0</v>
      </c>
      <c r="E164" s="122">
        <v>0</v>
      </c>
      <c r="F164" s="122">
        <v>0</v>
      </c>
      <c r="G164" s="122">
        <v>0</v>
      </c>
      <c r="H164" s="122">
        <v>0</v>
      </c>
      <c r="I164" s="122">
        <v>0</v>
      </c>
      <c r="J164" s="122">
        <v>0</v>
      </c>
      <c r="K164" s="122">
        <v>0</v>
      </c>
      <c r="L164" s="122">
        <v>0</v>
      </c>
      <c r="M164" s="122">
        <v>0</v>
      </c>
      <c r="N164" s="122">
        <v>0</v>
      </c>
      <c r="O164" s="122">
        <v>0</v>
      </c>
      <c r="P164" s="122">
        <v>0</v>
      </c>
      <c r="Q164" s="122">
        <v>0</v>
      </c>
      <c r="R164" s="122">
        <v>0</v>
      </c>
      <c r="S164" s="122">
        <v>0</v>
      </c>
      <c r="T164" s="122">
        <v>0</v>
      </c>
      <c r="U164" s="122">
        <v>0</v>
      </c>
      <c r="V164" s="122">
        <v>1</v>
      </c>
      <c r="W164" s="122">
        <v>1</v>
      </c>
      <c r="X164" s="122">
        <v>1</v>
      </c>
      <c r="Y164" s="122">
        <v>13</v>
      </c>
      <c r="Z164" s="122">
        <v>0</v>
      </c>
      <c r="AA164" s="122">
        <v>0</v>
      </c>
      <c r="AB164" s="122">
        <v>0</v>
      </c>
      <c r="AC164" s="122">
        <v>0</v>
      </c>
      <c r="AD164" s="122">
        <v>0</v>
      </c>
      <c r="AE164" s="122">
        <v>0</v>
      </c>
      <c r="AF164" s="122">
        <v>0</v>
      </c>
      <c r="AG164" s="122">
        <v>0</v>
      </c>
      <c r="AH164" s="122">
        <v>0</v>
      </c>
      <c r="AI164" s="122">
        <v>0</v>
      </c>
      <c r="AJ164" s="122">
        <v>0</v>
      </c>
      <c r="AK164" s="122">
        <v>0</v>
      </c>
      <c r="AL164" s="122">
        <v>0</v>
      </c>
      <c r="AM164" s="122">
        <v>0</v>
      </c>
      <c r="AN164" s="122">
        <v>0</v>
      </c>
      <c r="AO164" s="122">
        <v>0</v>
      </c>
      <c r="AP164" s="122">
        <v>0</v>
      </c>
      <c r="AQ164" s="122">
        <v>0</v>
      </c>
      <c r="AR164" s="122">
        <v>0</v>
      </c>
      <c r="AS164" s="122">
        <v>0</v>
      </c>
      <c r="AT164" s="122">
        <v>0</v>
      </c>
      <c r="AU164" s="122">
        <v>0</v>
      </c>
      <c r="AV164" s="122">
        <v>0</v>
      </c>
      <c r="AW164" s="122">
        <v>0</v>
      </c>
      <c r="AX164" s="122">
        <v>0</v>
      </c>
      <c r="AY164" s="122">
        <v>0</v>
      </c>
      <c r="AZ164" s="122">
        <v>0</v>
      </c>
      <c r="BA164" s="122">
        <v>0</v>
      </c>
      <c r="BB164" s="122">
        <v>0</v>
      </c>
      <c r="BC164" s="122">
        <v>0</v>
      </c>
      <c r="BD164" s="122">
        <v>0</v>
      </c>
      <c r="BE164" s="122">
        <v>0</v>
      </c>
      <c r="BF164" s="122">
        <v>22</v>
      </c>
      <c r="BG164" s="122">
        <v>22</v>
      </c>
      <c r="BH164" s="122">
        <v>22</v>
      </c>
      <c r="BI164" s="122">
        <v>0</v>
      </c>
      <c r="BJ164" s="122">
        <v>0</v>
      </c>
      <c r="BK164" s="122">
        <v>0</v>
      </c>
      <c r="BL164" s="122">
        <v>0</v>
      </c>
      <c r="BM164" s="122">
        <v>0</v>
      </c>
      <c r="BN164" s="122">
        <v>0</v>
      </c>
      <c r="BO164" s="122">
        <v>0</v>
      </c>
      <c r="BP164" s="122">
        <v>0</v>
      </c>
      <c r="BQ164" s="122">
        <v>0</v>
      </c>
      <c r="BR164" s="122">
        <v>0</v>
      </c>
      <c r="BS164" s="122">
        <v>0</v>
      </c>
      <c r="BT164" s="122">
        <v>0</v>
      </c>
      <c r="BU164" s="122">
        <v>0</v>
      </c>
      <c r="BV164" s="122">
        <v>0</v>
      </c>
      <c r="BW164" s="122">
        <v>0</v>
      </c>
      <c r="BX164" s="122">
        <v>0</v>
      </c>
      <c r="BY164" s="122">
        <v>0</v>
      </c>
      <c r="BZ164" s="122">
        <v>0</v>
      </c>
      <c r="CA164" s="122">
        <v>0</v>
      </c>
      <c r="CB164" s="122">
        <v>0</v>
      </c>
      <c r="CC164" s="122">
        <v>0</v>
      </c>
      <c r="CD164" s="122">
        <v>0</v>
      </c>
      <c r="CE164" s="122">
        <v>0</v>
      </c>
      <c r="CF164" s="122">
        <v>0</v>
      </c>
      <c r="CG164" s="122">
        <v>0</v>
      </c>
      <c r="CH164" s="122">
        <v>0</v>
      </c>
      <c r="CI164" s="122">
        <v>0</v>
      </c>
      <c r="CJ164" s="122">
        <v>0</v>
      </c>
      <c r="CK164" s="122">
        <v>0</v>
      </c>
      <c r="CL164" s="122">
        <v>0</v>
      </c>
      <c r="CM164" s="122">
        <v>0</v>
      </c>
      <c r="CN164" s="122">
        <v>0</v>
      </c>
      <c r="CO164" s="122">
        <v>0</v>
      </c>
      <c r="CP164" s="122">
        <v>0</v>
      </c>
      <c r="CQ164" s="122">
        <v>0</v>
      </c>
      <c r="CR164" s="122">
        <v>0</v>
      </c>
      <c r="CS164" s="122">
        <v>0</v>
      </c>
      <c r="CT164" s="122">
        <v>0</v>
      </c>
      <c r="CU164" s="122">
        <v>0</v>
      </c>
      <c r="CV164" s="122">
        <v>0</v>
      </c>
    </row>
    <row r="165" ht="15.75" spans="1:100">
      <c r="A165" s="130">
        <v>107</v>
      </c>
      <c r="B165" s="121" t="s">
        <v>237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1</v>
      </c>
      <c r="W165" s="122">
        <v>1</v>
      </c>
      <c r="X165" s="122">
        <v>1</v>
      </c>
      <c r="Y165" s="122">
        <v>12</v>
      </c>
      <c r="Z165" s="122">
        <v>1</v>
      </c>
      <c r="AA165" s="122">
        <v>0</v>
      </c>
      <c r="AB165" s="122">
        <v>0</v>
      </c>
      <c r="AC165" s="122">
        <v>0</v>
      </c>
      <c r="AD165" s="122">
        <v>0</v>
      </c>
      <c r="AE165" s="122">
        <v>0</v>
      </c>
      <c r="AF165" s="122">
        <v>0</v>
      </c>
      <c r="AG165" s="122">
        <v>0</v>
      </c>
      <c r="AH165" s="122">
        <v>0</v>
      </c>
      <c r="AI165" s="122">
        <v>0</v>
      </c>
      <c r="AJ165" s="122">
        <v>0</v>
      </c>
      <c r="AK165" s="122">
        <v>0</v>
      </c>
      <c r="AL165" s="122">
        <v>0</v>
      </c>
      <c r="AM165" s="122">
        <v>0</v>
      </c>
      <c r="AN165" s="122">
        <v>0</v>
      </c>
      <c r="AO165" s="122">
        <v>0</v>
      </c>
      <c r="AP165" s="122">
        <v>0</v>
      </c>
      <c r="AQ165" s="122">
        <v>0</v>
      </c>
      <c r="AR165" s="122">
        <v>0</v>
      </c>
      <c r="AS165" s="122">
        <v>0</v>
      </c>
      <c r="AT165" s="122">
        <v>0</v>
      </c>
      <c r="AU165" s="122">
        <v>0</v>
      </c>
      <c r="AV165" s="122">
        <v>0</v>
      </c>
      <c r="AW165" s="122">
        <v>0</v>
      </c>
      <c r="AX165" s="122">
        <v>0</v>
      </c>
      <c r="AY165" s="122">
        <v>0</v>
      </c>
      <c r="AZ165" s="122">
        <v>0</v>
      </c>
      <c r="BA165" s="122">
        <v>0</v>
      </c>
      <c r="BB165" s="122">
        <v>0</v>
      </c>
      <c r="BC165" s="122">
        <v>0</v>
      </c>
      <c r="BD165" s="122">
        <v>0</v>
      </c>
      <c r="BE165" s="122">
        <v>0</v>
      </c>
      <c r="BF165" s="122">
        <v>22</v>
      </c>
      <c r="BG165" s="122">
        <v>22</v>
      </c>
      <c r="BH165" s="122">
        <v>22</v>
      </c>
      <c r="BI165" s="122">
        <v>0</v>
      </c>
      <c r="BJ165" s="122">
        <v>0</v>
      </c>
      <c r="BK165" s="122">
        <v>0</v>
      </c>
      <c r="BL165" s="122">
        <v>0</v>
      </c>
      <c r="BM165" s="122">
        <v>0</v>
      </c>
      <c r="BN165" s="122">
        <v>0</v>
      </c>
      <c r="BO165" s="122">
        <v>0</v>
      </c>
      <c r="BP165" s="122">
        <v>0</v>
      </c>
      <c r="BQ165" s="122">
        <v>0</v>
      </c>
      <c r="BR165" s="122">
        <v>0</v>
      </c>
      <c r="BS165" s="122">
        <v>0</v>
      </c>
      <c r="BT165" s="122">
        <v>0</v>
      </c>
      <c r="BU165" s="122">
        <v>0</v>
      </c>
      <c r="BV165" s="122">
        <v>0</v>
      </c>
      <c r="BW165" s="122">
        <v>0</v>
      </c>
      <c r="BX165" s="122">
        <v>0</v>
      </c>
      <c r="BY165" s="122">
        <v>0</v>
      </c>
      <c r="BZ165" s="122">
        <v>0</v>
      </c>
      <c r="CA165" s="122">
        <v>0</v>
      </c>
      <c r="CB165" s="122">
        <v>0</v>
      </c>
      <c r="CC165" s="122">
        <v>0</v>
      </c>
      <c r="CD165" s="122">
        <v>0</v>
      </c>
      <c r="CE165" s="122">
        <v>0</v>
      </c>
      <c r="CF165" s="122">
        <v>0</v>
      </c>
      <c r="CG165" s="122">
        <v>0</v>
      </c>
      <c r="CH165" s="122">
        <v>0</v>
      </c>
      <c r="CI165" s="122">
        <v>0</v>
      </c>
      <c r="CJ165" s="122">
        <v>0</v>
      </c>
      <c r="CK165" s="122">
        <v>0</v>
      </c>
      <c r="CL165" s="122">
        <v>0</v>
      </c>
      <c r="CM165" s="122">
        <v>0</v>
      </c>
      <c r="CN165" s="122">
        <v>0</v>
      </c>
      <c r="CO165" s="122">
        <v>0</v>
      </c>
      <c r="CP165" s="122">
        <v>0</v>
      </c>
      <c r="CQ165" s="122">
        <v>0</v>
      </c>
      <c r="CR165" s="122">
        <v>0</v>
      </c>
      <c r="CS165" s="122">
        <v>0</v>
      </c>
      <c r="CT165" s="122">
        <v>0</v>
      </c>
      <c r="CU165" s="122">
        <v>0</v>
      </c>
      <c r="CV165" s="122">
        <v>0</v>
      </c>
    </row>
    <row r="166" ht="15.75" spans="1:100">
      <c r="A166" s="130">
        <v>108</v>
      </c>
      <c r="B166" s="121" t="s">
        <v>238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1</v>
      </c>
      <c r="W166" s="122">
        <v>1</v>
      </c>
      <c r="X166" s="122">
        <v>1</v>
      </c>
      <c r="Y166" s="122">
        <v>158</v>
      </c>
      <c r="Z166" s="122">
        <v>18</v>
      </c>
      <c r="AA166" s="122">
        <v>0</v>
      </c>
      <c r="AB166" s="122">
        <v>0</v>
      </c>
      <c r="AC166" s="122">
        <v>0</v>
      </c>
      <c r="AD166" s="122">
        <v>0</v>
      </c>
      <c r="AE166" s="122">
        <v>0</v>
      </c>
      <c r="AF166" s="122">
        <v>0</v>
      </c>
      <c r="AG166" s="122">
        <v>0</v>
      </c>
      <c r="AH166" s="122">
        <v>0</v>
      </c>
      <c r="AI166" s="122">
        <v>0</v>
      </c>
      <c r="AJ166" s="122">
        <v>0</v>
      </c>
      <c r="AK166" s="122">
        <v>0</v>
      </c>
      <c r="AL166" s="122">
        <v>0</v>
      </c>
      <c r="AM166" s="122">
        <v>0</v>
      </c>
      <c r="AN166" s="122">
        <v>0</v>
      </c>
      <c r="AO166" s="122">
        <v>0</v>
      </c>
      <c r="AP166" s="122">
        <v>0</v>
      </c>
      <c r="AQ166" s="122">
        <v>0</v>
      </c>
      <c r="AR166" s="122">
        <v>0</v>
      </c>
      <c r="AS166" s="122">
        <v>0</v>
      </c>
      <c r="AT166" s="122">
        <v>0</v>
      </c>
      <c r="AU166" s="122">
        <v>0</v>
      </c>
      <c r="AV166" s="122">
        <v>0</v>
      </c>
      <c r="AW166" s="122">
        <v>0</v>
      </c>
      <c r="AX166" s="122">
        <v>0</v>
      </c>
      <c r="AY166" s="122">
        <v>0</v>
      </c>
      <c r="AZ166" s="122">
        <v>0</v>
      </c>
      <c r="BA166" s="122">
        <v>0</v>
      </c>
      <c r="BB166" s="122">
        <v>0</v>
      </c>
      <c r="BC166" s="122">
        <v>0</v>
      </c>
      <c r="BD166" s="122">
        <v>0</v>
      </c>
      <c r="BE166" s="122">
        <v>0</v>
      </c>
      <c r="BF166" s="122">
        <v>22</v>
      </c>
      <c r="BG166" s="122">
        <v>22</v>
      </c>
      <c r="BH166" s="122">
        <v>22</v>
      </c>
      <c r="BI166" s="122">
        <v>0</v>
      </c>
      <c r="BJ166" s="122">
        <v>0</v>
      </c>
      <c r="BK166" s="122">
        <v>0</v>
      </c>
      <c r="BL166" s="122">
        <v>0</v>
      </c>
      <c r="BM166" s="122">
        <v>0</v>
      </c>
      <c r="BN166" s="122">
        <v>0</v>
      </c>
      <c r="BO166" s="122">
        <v>0</v>
      </c>
      <c r="BP166" s="122">
        <v>0</v>
      </c>
      <c r="BQ166" s="122">
        <v>0</v>
      </c>
      <c r="BR166" s="122">
        <v>0</v>
      </c>
      <c r="BS166" s="122">
        <v>0</v>
      </c>
      <c r="BT166" s="122">
        <v>0</v>
      </c>
      <c r="BU166" s="122">
        <v>0</v>
      </c>
      <c r="BV166" s="122">
        <v>0</v>
      </c>
      <c r="BW166" s="122">
        <v>0</v>
      </c>
      <c r="BX166" s="122">
        <v>0</v>
      </c>
      <c r="BY166" s="122">
        <v>0</v>
      </c>
      <c r="BZ166" s="122">
        <v>0</v>
      </c>
      <c r="CA166" s="122">
        <v>0</v>
      </c>
      <c r="CB166" s="122">
        <v>0</v>
      </c>
      <c r="CC166" s="122">
        <v>0</v>
      </c>
      <c r="CD166" s="122">
        <v>0</v>
      </c>
      <c r="CE166" s="122">
        <v>0</v>
      </c>
      <c r="CF166" s="122">
        <v>0</v>
      </c>
      <c r="CG166" s="122">
        <v>0</v>
      </c>
      <c r="CH166" s="122">
        <v>0</v>
      </c>
      <c r="CI166" s="122">
        <v>0</v>
      </c>
      <c r="CJ166" s="122">
        <v>0</v>
      </c>
      <c r="CK166" s="122">
        <v>0</v>
      </c>
      <c r="CL166" s="122">
        <v>0</v>
      </c>
      <c r="CM166" s="122">
        <v>0</v>
      </c>
      <c r="CN166" s="122">
        <v>0</v>
      </c>
      <c r="CO166" s="122">
        <v>0</v>
      </c>
      <c r="CP166" s="122">
        <v>0</v>
      </c>
      <c r="CQ166" s="122">
        <v>0</v>
      </c>
      <c r="CR166" s="122">
        <v>0</v>
      </c>
      <c r="CS166" s="122">
        <v>0</v>
      </c>
      <c r="CT166" s="122">
        <v>0</v>
      </c>
      <c r="CU166" s="122">
        <v>0</v>
      </c>
      <c r="CV166" s="122">
        <v>0</v>
      </c>
    </row>
    <row r="167" ht="15.75" spans="1:100">
      <c r="A167" s="130">
        <v>109</v>
      </c>
      <c r="B167" s="121" t="s">
        <v>239</v>
      </c>
      <c r="C167" s="122">
        <v>0</v>
      </c>
      <c r="D167" s="122">
        <v>0</v>
      </c>
      <c r="E167" s="122">
        <v>0</v>
      </c>
      <c r="F167" s="122">
        <v>0</v>
      </c>
      <c r="G167" s="122">
        <v>0</v>
      </c>
      <c r="H167" s="122">
        <v>0</v>
      </c>
      <c r="I167" s="122">
        <v>0</v>
      </c>
      <c r="J167" s="122">
        <v>0</v>
      </c>
      <c r="K167" s="122">
        <v>0</v>
      </c>
      <c r="L167" s="122">
        <v>0</v>
      </c>
      <c r="M167" s="122">
        <v>0</v>
      </c>
      <c r="N167" s="122">
        <v>0</v>
      </c>
      <c r="O167" s="122">
        <v>0</v>
      </c>
      <c r="P167" s="122">
        <v>0</v>
      </c>
      <c r="Q167" s="122">
        <v>0</v>
      </c>
      <c r="R167" s="122">
        <v>0</v>
      </c>
      <c r="S167" s="122">
        <v>0</v>
      </c>
      <c r="T167" s="122">
        <v>0</v>
      </c>
      <c r="U167" s="122">
        <v>0</v>
      </c>
      <c r="V167" s="122">
        <v>1</v>
      </c>
      <c r="W167" s="122">
        <v>1</v>
      </c>
      <c r="X167" s="122">
        <v>1</v>
      </c>
      <c r="Y167" s="122">
        <v>23</v>
      </c>
      <c r="Z167" s="122">
        <v>1</v>
      </c>
      <c r="AA167" s="122">
        <v>21</v>
      </c>
      <c r="AB167" s="122">
        <v>0</v>
      </c>
      <c r="AC167" s="122">
        <v>0</v>
      </c>
      <c r="AD167" s="122">
        <v>0</v>
      </c>
      <c r="AE167" s="122">
        <v>0</v>
      </c>
      <c r="AF167" s="122">
        <v>0</v>
      </c>
      <c r="AG167" s="122">
        <v>0</v>
      </c>
      <c r="AH167" s="122">
        <v>0</v>
      </c>
      <c r="AI167" s="122">
        <v>0</v>
      </c>
      <c r="AJ167" s="122">
        <v>0</v>
      </c>
      <c r="AK167" s="122">
        <v>0</v>
      </c>
      <c r="AL167" s="122">
        <v>0</v>
      </c>
      <c r="AM167" s="122">
        <v>0</v>
      </c>
      <c r="AN167" s="122">
        <v>0</v>
      </c>
      <c r="AO167" s="122">
        <v>0</v>
      </c>
      <c r="AP167" s="122">
        <v>0</v>
      </c>
      <c r="AQ167" s="122">
        <v>0</v>
      </c>
      <c r="AR167" s="122">
        <v>0</v>
      </c>
      <c r="AS167" s="122">
        <v>0</v>
      </c>
      <c r="AT167" s="122">
        <v>0</v>
      </c>
      <c r="AU167" s="122">
        <v>0</v>
      </c>
      <c r="AV167" s="122">
        <v>0</v>
      </c>
      <c r="AW167" s="122">
        <v>0</v>
      </c>
      <c r="AX167" s="122">
        <v>0</v>
      </c>
      <c r="AY167" s="122">
        <v>0</v>
      </c>
      <c r="AZ167" s="122">
        <v>0</v>
      </c>
      <c r="BA167" s="122">
        <v>0</v>
      </c>
      <c r="BB167" s="122">
        <v>0</v>
      </c>
      <c r="BC167" s="122">
        <v>0</v>
      </c>
      <c r="BD167" s="122">
        <v>0</v>
      </c>
      <c r="BE167" s="122">
        <v>0</v>
      </c>
      <c r="BF167" s="122">
        <v>22</v>
      </c>
      <c r="BG167" s="122">
        <v>22</v>
      </c>
      <c r="BH167" s="122">
        <v>22</v>
      </c>
      <c r="BI167" s="122">
        <v>0</v>
      </c>
      <c r="BJ167" s="122">
        <v>0</v>
      </c>
      <c r="BK167" s="122">
        <v>0</v>
      </c>
      <c r="BL167" s="122">
        <v>0</v>
      </c>
      <c r="BM167" s="122">
        <v>0</v>
      </c>
      <c r="BN167" s="122">
        <v>0</v>
      </c>
      <c r="BO167" s="122">
        <v>0</v>
      </c>
      <c r="BP167" s="122">
        <v>0</v>
      </c>
      <c r="BQ167" s="122">
        <v>0</v>
      </c>
      <c r="BR167" s="122">
        <v>0</v>
      </c>
      <c r="BS167" s="122">
        <v>0</v>
      </c>
      <c r="BT167" s="122">
        <v>0</v>
      </c>
      <c r="BU167" s="122">
        <v>0</v>
      </c>
      <c r="BV167" s="122">
        <v>0</v>
      </c>
      <c r="BW167" s="122">
        <v>0</v>
      </c>
      <c r="BX167" s="122">
        <v>0</v>
      </c>
      <c r="BY167" s="122">
        <v>0</v>
      </c>
      <c r="BZ167" s="122">
        <v>0</v>
      </c>
      <c r="CA167" s="122">
        <v>0</v>
      </c>
      <c r="CB167" s="122">
        <v>0</v>
      </c>
      <c r="CC167" s="122">
        <v>0</v>
      </c>
      <c r="CD167" s="122">
        <v>0</v>
      </c>
      <c r="CE167" s="122">
        <v>0</v>
      </c>
      <c r="CF167" s="122">
        <v>0</v>
      </c>
      <c r="CG167" s="122">
        <v>0</v>
      </c>
      <c r="CH167" s="122">
        <v>0</v>
      </c>
      <c r="CI167" s="122">
        <v>0</v>
      </c>
      <c r="CJ167" s="122">
        <v>0</v>
      </c>
      <c r="CK167" s="122">
        <v>0</v>
      </c>
      <c r="CL167" s="122">
        <v>0</v>
      </c>
      <c r="CM167" s="122">
        <v>0</v>
      </c>
      <c r="CN167" s="122">
        <v>0</v>
      </c>
      <c r="CO167" s="122">
        <v>0</v>
      </c>
      <c r="CP167" s="122">
        <v>0</v>
      </c>
      <c r="CQ167" s="122">
        <v>0</v>
      </c>
      <c r="CR167" s="122">
        <v>0</v>
      </c>
      <c r="CS167" s="122">
        <v>0</v>
      </c>
      <c r="CT167" s="122">
        <v>0</v>
      </c>
      <c r="CU167" s="122">
        <v>0</v>
      </c>
      <c r="CV167" s="122">
        <v>0</v>
      </c>
    </row>
    <row r="168" ht="15.75" spans="1:100">
      <c r="A168" s="130">
        <v>110</v>
      </c>
      <c r="B168" s="121" t="s">
        <v>240</v>
      </c>
      <c r="C168" s="122">
        <v>0</v>
      </c>
      <c r="D168" s="122">
        <v>0</v>
      </c>
      <c r="E168" s="122">
        <v>0</v>
      </c>
      <c r="F168" s="122">
        <v>0</v>
      </c>
      <c r="G168" s="122">
        <v>0</v>
      </c>
      <c r="H168" s="122">
        <v>0</v>
      </c>
      <c r="I168" s="122">
        <v>0</v>
      </c>
      <c r="J168" s="122">
        <v>0</v>
      </c>
      <c r="K168" s="122">
        <v>0</v>
      </c>
      <c r="L168" s="122">
        <v>0</v>
      </c>
      <c r="M168" s="122">
        <v>0</v>
      </c>
      <c r="N168" s="122">
        <v>0</v>
      </c>
      <c r="O168" s="122">
        <v>0</v>
      </c>
      <c r="P168" s="122">
        <v>0</v>
      </c>
      <c r="Q168" s="122">
        <v>0</v>
      </c>
      <c r="R168" s="122">
        <v>0</v>
      </c>
      <c r="S168" s="122">
        <v>0</v>
      </c>
      <c r="T168" s="122">
        <v>0</v>
      </c>
      <c r="U168" s="122">
        <v>0</v>
      </c>
      <c r="V168" s="122">
        <v>1</v>
      </c>
      <c r="W168" s="122">
        <v>1</v>
      </c>
      <c r="X168" s="122">
        <v>1</v>
      </c>
      <c r="Y168" s="122">
        <v>48</v>
      </c>
      <c r="Z168" s="122">
        <v>10</v>
      </c>
      <c r="AA168" s="122">
        <v>15</v>
      </c>
      <c r="AB168" s="122">
        <v>2</v>
      </c>
      <c r="AC168" s="122">
        <v>0</v>
      </c>
      <c r="AD168" s="122">
        <v>0</v>
      </c>
      <c r="AE168" s="122">
        <v>0</v>
      </c>
      <c r="AF168" s="122">
        <v>0</v>
      </c>
      <c r="AG168" s="122">
        <v>0</v>
      </c>
      <c r="AH168" s="122">
        <v>0</v>
      </c>
      <c r="AI168" s="122">
        <v>0</v>
      </c>
      <c r="AJ168" s="122">
        <v>0</v>
      </c>
      <c r="AK168" s="122">
        <v>0</v>
      </c>
      <c r="AL168" s="122">
        <v>0</v>
      </c>
      <c r="AM168" s="122">
        <v>0</v>
      </c>
      <c r="AN168" s="122">
        <v>0</v>
      </c>
      <c r="AO168" s="122">
        <v>0</v>
      </c>
      <c r="AP168" s="122">
        <v>0</v>
      </c>
      <c r="AQ168" s="122">
        <v>0</v>
      </c>
      <c r="AR168" s="122">
        <v>0</v>
      </c>
      <c r="AS168" s="122">
        <v>0</v>
      </c>
      <c r="AT168" s="122">
        <v>0</v>
      </c>
      <c r="AU168" s="122">
        <v>0</v>
      </c>
      <c r="AV168" s="122">
        <v>0</v>
      </c>
      <c r="AW168" s="122">
        <v>0</v>
      </c>
      <c r="AX168" s="122">
        <v>0</v>
      </c>
      <c r="AY168" s="122">
        <v>0</v>
      </c>
      <c r="AZ168" s="122">
        <v>0</v>
      </c>
      <c r="BA168" s="122">
        <v>0</v>
      </c>
      <c r="BB168" s="122">
        <v>0</v>
      </c>
      <c r="BC168" s="122">
        <v>0</v>
      </c>
      <c r="BD168" s="122">
        <v>0</v>
      </c>
      <c r="BE168" s="122">
        <v>0</v>
      </c>
      <c r="BF168" s="122">
        <v>22</v>
      </c>
      <c r="BG168" s="122">
        <v>22</v>
      </c>
      <c r="BH168" s="122">
        <v>22</v>
      </c>
      <c r="BI168" s="122">
        <v>2</v>
      </c>
      <c r="BJ168" s="122">
        <v>0</v>
      </c>
      <c r="BK168" s="122">
        <v>0</v>
      </c>
      <c r="BL168" s="122">
        <v>0</v>
      </c>
      <c r="BM168" s="122">
        <v>0</v>
      </c>
      <c r="BN168" s="122">
        <v>0</v>
      </c>
      <c r="BO168" s="122">
        <v>0</v>
      </c>
      <c r="BP168" s="122">
        <v>0</v>
      </c>
      <c r="BQ168" s="122">
        <v>0</v>
      </c>
      <c r="BR168" s="122">
        <v>0</v>
      </c>
      <c r="BS168" s="122">
        <v>0</v>
      </c>
      <c r="BT168" s="122">
        <v>0</v>
      </c>
      <c r="BU168" s="122">
        <v>0</v>
      </c>
      <c r="BV168" s="122">
        <v>0</v>
      </c>
      <c r="BW168" s="122">
        <v>0</v>
      </c>
      <c r="BX168" s="122">
        <v>0</v>
      </c>
      <c r="BY168" s="122">
        <v>0</v>
      </c>
      <c r="BZ168" s="122">
        <v>0</v>
      </c>
      <c r="CA168" s="122">
        <v>0</v>
      </c>
      <c r="CB168" s="122">
        <v>0</v>
      </c>
      <c r="CC168" s="122">
        <v>0</v>
      </c>
      <c r="CD168" s="122">
        <v>0</v>
      </c>
      <c r="CE168" s="122">
        <v>0</v>
      </c>
      <c r="CF168" s="122">
        <v>0</v>
      </c>
      <c r="CG168" s="122">
        <v>0</v>
      </c>
      <c r="CH168" s="122">
        <v>0</v>
      </c>
      <c r="CI168" s="122">
        <v>0</v>
      </c>
      <c r="CJ168" s="122">
        <v>0</v>
      </c>
      <c r="CK168" s="122">
        <v>0</v>
      </c>
      <c r="CL168" s="122">
        <v>0</v>
      </c>
      <c r="CM168" s="122">
        <v>0</v>
      </c>
      <c r="CN168" s="122">
        <v>0</v>
      </c>
      <c r="CO168" s="122">
        <v>0</v>
      </c>
      <c r="CP168" s="122">
        <v>0</v>
      </c>
      <c r="CQ168" s="122">
        <v>0</v>
      </c>
      <c r="CR168" s="122">
        <v>0</v>
      </c>
      <c r="CS168" s="122">
        <v>0</v>
      </c>
      <c r="CT168" s="122">
        <v>0</v>
      </c>
      <c r="CU168" s="122">
        <v>0</v>
      </c>
      <c r="CV168" s="122">
        <v>0</v>
      </c>
    </row>
    <row r="169" ht="15.75" spans="1:100">
      <c r="A169" s="130">
        <v>111</v>
      </c>
      <c r="B169" s="121" t="s">
        <v>241</v>
      </c>
      <c r="C169" s="122">
        <v>0</v>
      </c>
      <c r="D169" s="122">
        <v>0</v>
      </c>
      <c r="E169" s="122">
        <v>0</v>
      </c>
      <c r="F169" s="122">
        <v>0</v>
      </c>
      <c r="G169" s="122">
        <v>0</v>
      </c>
      <c r="H169" s="122">
        <v>0</v>
      </c>
      <c r="I169" s="122">
        <v>0</v>
      </c>
      <c r="J169" s="122">
        <v>0</v>
      </c>
      <c r="K169" s="122">
        <v>0</v>
      </c>
      <c r="L169" s="122">
        <v>0</v>
      </c>
      <c r="M169" s="122">
        <v>0</v>
      </c>
      <c r="N169" s="122">
        <v>0</v>
      </c>
      <c r="O169" s="122">
        <v>0</v>
      </c>
      <c r="P169" s="122">
        <v>0</v>
      </c>
      <c r="Q169" s="122">
        <v>0</v>
      </c>
      <c r="R169" s="122">
        <v>0</v>
      </c>
      <c r="S169" s="122">
        <v>0</v>
      </c>
      <c r="T169" s="122">
        <v>0</v>
      </c>
      <c r="U169" s="122">
        <v>0</v>
      </c>
      <c r="V169" s="122">
        <v>1</v>
      </c>
      <c r="W169" s="122">
        <v>1</v>
      </c>
      <c r="X169" s="122">
        <v>1</v>
      </c>
      <c r="Y169" s="122">
        <v>231</v>
      </c>
      <c r="Z169" s="122">
        <v>78</v>
      </c>
      <c r="AA169" s="122">
        <v>55</v>
      </c>
      <c r="AB169" s="122">
        <v>8</v>
      </c>
      <c r="AC169" s="122">
        <v>0</v>
      </c>
      <c r="AD169" s="122">
        <v>0</v>
      </c>
      <c r="AE169" s="122">
        <v>86</v>
      </c>
      <c r="AF169" s="122">
        <v>69</v>
      </c>
      <c r="AG169" s="122">
        <v>32</v>
      </c>
      <c r="AH169" s="122">
        <v>0</v>
      </c>
      <c r="AI169" s="122">
        <v>0</v>
      </c>
      <c r="AJ169" s="122">
        <v>0</v>
      </c>
      <c r="AK169" s="122">
        <v>0</v>
      </c>
      <c r="AL169" s="122">
        <v>0</v>
      </c>
      <c r="AM169" s="122">
        <v>0</v>
      </c>
      <c r="AN169" s="122">
        <v>0</v>
      </c>
      <c r="AO169" s="122">
        <v>0</v>
      </c>
      <c r="AP169" s="122">
        <v>0</v>
      </c>
      <c r="AQ169" s="122">
        <v>0</v>
      </c>
      <c r="AR169" s="122">
        <v>0</v>
      </c>
      <c r="AS169" s="122">
        <v>0</v>
      </c>
      <c r="AT169" s="122">
        <v>0</v>
      </c>
      <c r="AU169" s="122">
        <v>0</v>
      </c>
      <c r="AV169" s="122">
        <v>0</v>
      </c>
      <c r="AW169" s="122">
        <v>0</v>
      </c>
      <c r="AX169" s="122">
        <v>0</v>
      </c>
      <c r="AY169" s="122">
        <v>0</v>
      </c>
      <c r="AZ169" s="122">
        <v>0</v>
      </c>
      <c r="BA169" s="122">
        <v>0</v>
      </c>
      <c r="BB169" s="122">
        <v>0</v>
      </c>
      <c r="BC169" s="122">
        <v>0</v>
      </c>
      <c r="BD169" s="122">
        <v>0</v>
      </c>
      <c r="BE169" s="122">
        <v>0</v>
      </c>
      <c r="BF169" s="122">
        <v>22</v>
      </c>
      <c r="BG169" s="122">
        <v>22</v>
      </c>
      <c r="BH169" s="122">
        <v>22</v>
      </c>
      <c r="BI169" s="122">
        <v>0</v>
      </c>
      <c r="BJ169" s="122">
        <v>0</v>
      </c>
      <c r="BK169" s="122">
        <v>0</v>
      </c>
      <c r="BL169" s="122">
        <v>0</v>
      </c>
      <c r="BM169" s="122">
        <v>0</v>
      </c>
      <c r="BN169" s="122">
        <v>0</v>
      </c>
      <c r="BO169" s="122">
        <v>0</v>
      </c>
      <c r="BP169" s="122">
        <v>0</v>
      </c>
      <c r="BQ169" s="122">
        <v>0</v>
      </c>
      <c r="BR169" s="122">
        <v>0</v>
      </c>
      <c r="BS169" s="122">
        <v>0</v>
      </c>
      <c r="BT169" s="122">
        <v>0</v>
      </c>
      <c r="BU169" s="122">
        <v>0</v>
      </c>
      <c r="BV169" s="122">
        <v>0</v>
      </c>
      <c r="BW169" s="122">
        <v>0</v>
      </c>
      <c r="BX169" s="122">
        <v>0</v>
      </c>
      <c r="BY169" s="122">
        <v>0</v>
      </c>
      <c r="BZ169" s="122">
        <v>0</v>
      </c>
      <c r="CA169" s="122">
        <v>0</v>
      </c>
      <c r="CB169" s="122">
        <v>0</v>
      </c>
      <c r="CC169" s="122">
        <v>0</v>
      </c>
      <c r="CD169" s="122">
        <v>0</v>
      </c>
      <c r="CE169" s="122">
        <v>0</v>
      </c>
      <c r="CF169" s="122">
        <v>0</v>
      </c>
      <c r="CG169" s="122">
        <v>0</v>
      </c>
      <c r="CH169" s="122">
        <v>0</v>
      </c>
      <c r="CI169" s="122">
        <v>0</v>
      </c>
      <c r="CJ169" s="122">
        <v>0</v>
      </c>
      <c r="CK169" s="122">
        <v>0</v>
      </c>
      <c r="CL169" s="122">
        <v>90</v>
      </c>
      <c r="CM169" s="122">
        <v>89</v>
      </c>
      <c r="CN169" s="122">
        <v>20</v>
      </c>
      <c r="CO169" s="122">
        <v>69</v>
      </c>
      <c r="CP169" s="122">
        <v>0</v>
      </c>
      <c r="CQ169" s="122">
        <v>0</v>
      </c>
      <c r="CR169" s="122">
        <v>0</v>
      </c>
      <c r="CS169" s="122">
        <v>0</v>
      </c>
      <c r="CT169" s="122">
        <v>0</v>
      </c>
      <c r="CU169" s="122">
        <v>0</v>
      </c>
      <c r="CV169" s="122">
        <v>0</v>
      </c>
    </row>
    <row r="170" ht="15.75" spans="1:100">
      <c r="A170" s="130">
        <v>112</v>
      </c>
      <c r="B170" s="121" t="s">
        <v>242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1</v>
      </c>
      <c r="W170" s="122">
        <v>1</v>
      </c>
      <c r="X170" s="122">
        <v>1</v>
      </c>
      <c r="Y170" s="122">
        <v>95</v>
      </c>
      <c r="Z170" s="122">
        <v>25</v>
      </c>
      <c r="AA170" s="122">
        <v>1</v>
      </c>
      <c r="AB170" s="122">
        <v>0</v>
      </c>
      <c r="AC170" s="122">
        <v>0</v>
      </c>
      <c r="AD170" s="122">
        <v>0</v>
      </c>
      <c r="AE170" s="122">
        <v>0</v>
      </c>
      <c r="AF170" s="122">
        <v>0</v>
      </c>
      <c r="AG170" s="122">
        <v>0</v>
      </c>
      <c r="AH170" s="122">
        <v>0</v>
      </c>
      <c r="AI170" s="122">
        <v>0</v>
      </c>
      <c r="AJ170" s="122">
        <v>0</v>
      </c>
      <c r="AK170" s="122">
        <v>0</v>
      </c>
      <c r="AL170" s="122">
        <v>0</v>
      </c>
      <c r="AM170" s="122">
        <v>0</v>
      </c>
      <c r="AN170" s="122">
        <v>0</v>
      </c>
      <c r="AO170" s="122">
        <v>0</v>
      </c>
      <c r="AP170" s="122">
        <v>0</v>
      </c>
      <c r="AQ170" s="122">
        <v>0</v>
      </c>
      <c r="AR170" s="122">
        <v>0</v>
      </c>
      <c r="AS170" s="122">
        <v>0</v>
      </c>
      <c r="AT170" s="122">
        <v>0</v>
      </c>
      <c r="AU170" s="122">
        <v>0</v>
      </c>
      <c r="AV170" s="122">
        <v>0</v>
      </c>
      <c r="AW170" s="122">
        <v>0</v>
      </c>
      <c r="AX170" s="122">
        <v>0</v>
      </c>
      <c r="AY170" s="122">
        <v>0</v>
      </c>
      <c r="AZ170" s="122">
        <v>0</v>
      </c>
      <c r="BA170" s="122">
        <v>0</v>
      </c>
      <c r="BB170" s="122">
        <v>0</v>
      </c>
      <c r="BC170" s="122">
        <v>0</v>
      </c>
      <c r="BD170" s="122">
        <v>0</v>
      </c>
      <c r="BE170" s="122">
        <v>0</v>
      </c>
      <c r="BF170" s="122">
        <v>22</v>
      </c>
      <c r="BG170" s="122">
        <v>22</v>
      </c>
      <c r="BH170" s="122">
        <v>22</v>
      </c>
      <c r="BI170" s="122">
        <v>0</v>
      </c>
      <c r="BJ170" s="122">
        <v>0</v>
      </c>
      <c r="BK170" s="122">
        <v>0</v>
      </c>
      <c r="BL170" s="122">
        <v>0</v>
      </c>
      <c r="BM170" s="122">
        <v>0</v>
      </c>
      <c r="BN170" s="122">
        <v>0</v>
      </c>
      <c r="BO170" s="122">
        <v>0</v>
      </c>
      <c r="BP170" s="122">
        <v>0</v>
      </c>
      <c r="BQ170" s="122">
        <v>0</v>
      </c>
      <c r="BR170" s="122">
        <v>0</v>
      </c>
      <c r="BS170" s="122">
        <v>0</v>
      </c>
      <c r="BT170" s="122">
        <v>0</v>
      </c>
      <c r="BU170" s="122">
        <v>0</v>
      </c>
      <c r="BV170" s="122">
        <v>0</v>
      </c>
      <c r="BW170" s="122">
        <v>0</v>
      </c>
      <c r="BX170" s="122">
        <v>0</v>
      </c>
      <c r="BY170" s="122">
        <v>0</v>
      </c>
      <c r="BZ170" s="122">
        <v>0</v>
      </c>
      <c r="CA170" s="122">
        <v>0</v>
      </c>
      <c r="CB170" s="122">
        <v>0</v>
      </c>
      <c r="CC170" s="122">
        <v>0</v>
      </c>
      <c r="CD170" s="122">
        <v>0</v>
      </c>
      <c r="CE170" s="122">
        <v>0</v>
      </c>
      <c r="CF170" s="122">
        <v>0</v>
      </c>
      <c r="CG170" s="122">
        <v>0</v>
      </c>
      <c r="CH170" s="122">
        <v>0</v>
      </c>
      <c r="CI170" s="122">
        <v>0</v>
      </c>
      <c r="CJ170" s="122">
        <v>0</v>
      </c>
      <c r="CK170" s="122">
        <v>0</v>
      </c>
      <c r="CL170" s="122">
        <v>0</v>
      </c>
      <c r="CM170" s="122">
        <v>0</v>
      </c>
      <c r="CN170" s="122">
        <v>0</v>
      </c>
      <c r="CO170" s="122">
        <v>0</v>
      </c>
      <c r="CP170" s="122">
        <v>0</v>
      </c>
      <c r="CQ170" s="122">
        <v>0</v>
      </c>
      <c r="CR170" s="122">
        <v>0</v>
      </c>
      <c r="CS170" s="122">
        <v>0</v>
      </c>
      <c r="CT170" s="122">
        <v>0</v>
      </c>
      <c r="CU170" s="122">
        <v>0</v>
      </c>
      <c r="CV170" s="122">
        <v>0</v>
      </c>
    </row>
    <row r="171" ht="15.75" spans="1:100">
      <c r="A171" s="130">
        <v>113</v>
      </c>
      <c r="B171" s="121" t="s">
        <v>243</v>
      </c>
      <c r="C171" s="122">
        <v>0</v>
      </c>
      <c r="D171" s="122">
        <v>0</v>
      </c>
      <c r="E171" s="122">
        <v>0</v>
      </c>
      <c r="F171" s="122">
        <v>0</v>
      </c>
      <c r="G171" s="122">
        <v>0</v>
      </c>
      <c r="H171" s="122">
        <v>0</v>
      </c>
      <c r="I171" s="122">
        <v>0</v>
      </c>
      <c r="J171" s="122">
        <v>0</v>
      </c>
      <c r="K171" s="122">
        <v>0</v>
      </c>
      <c r="L171" s="122">
        <v>0</v>
      </c>
      <c r="M171" s="122">
        <v>0</v>
      </c>
      <c r="N171" s="122">
        <v>0</v>
      </c>
      <c r="O171" s="122">
        <v>0</v>
      </c>
      <c r="P171" s="122">
        <v>0</v>
      </c>
      <c r="Q171" s="122">
        <v>0</v>
      </c>
      <c r="R171" s="122">
        <v>0</v>
      </c>
      <c r="S171" s="122">
        <v>0</v>
      </c>
      <c r="T171" s="122">
        <v>0</v>
      </c>
      <c r="U171" s="122">
        <v>0</v>
      </c>
      <c r="V171" s="122">
        <v>1</v>
      </c>
      <c r="W171" s="122">
        <v>1</v>
      </c>
      <c r="X171" s="122">
        <v>1</v>
      </c>
      <c r="Y171" s="122">
        <v>103</v>
      </c>
      <c r="Z171" s="122">
        <v>16</v>
      </c>
      <c r="AA171" s="122">
        <v>0</v>
      </c>
      <c r="AB171" s="122">
        <v>0</v>
      </c>
      <c r="AC171" s="122">
        <v>0</v>
      </c>
      <c r="AD171" s="122">
        <v>0</v>
      </c>
      <c r="AE171" s="122">
        <v>0</v>
      </c>
      <c r="AF171" s="122">
        <v>0</v>
      </c>
      <c r="AG171" s="122">
        <v>0</v>
      </c>
      <c r="AH171" s="122">
        <v>0</v>
      </c>
      <c r="AI171" s="122">
        <v>0</v>
      </c>
      <c r="AJ171" s="122">
        <v>0</v>
      </c>
      <c r="AK171" s="122">
        <v>0</v>
      </c>
      <c r="AL171" s="122">
        <v>0</v>
      </c>
      <c r="AM171" s="122">
        <v>0</v>
      </c>
      <c r="AN171" s="122">
        <v>0</v>
      </c>
      <c r="AO171" s="122">
        <v>0</v>
      </c>
      <c r="AP171" s="122">
        <v>0</v>
      </c>
      <c r="AQ171" s="122">
        <v>0</v>
      </c>
      <c r="AR171" s="122">
        <v>0</v>
      </c>
      <c r="AS171" s="122">
        <v>0</v>
      </c>
      <c r="AT171" s="122">
        <v>0</v>
      </c>
      <c r="AU171" s="122">
        <v>0</v>
      </c>
      <c r="AV171" s="122">
        <v>0</v>
      </c>
      <c r="AW171" s="122">
        <v>0</v>
      </c>
      <c r="AX171" s="122">
        <v>0</v>
      </c>
      <c r="AY171" s="122">
        <v>0</v>
      </c>
      <c r="AZ171" s="122">
        <v>0</v>
      </c>
      <c r="BA171" s="122">
        <v>0</v>
      </c>
      <c r="BB171" s="122">
        <v>0</v>
      </c>
      <c r="BC171" s="122">
        <v>0</v>
      </c>
      <c r="BD171" s="122">
        <v>0</v>
      </c>
      <c r="BE171" s="122">
        <v>0</v>
      </c>
      <c r="BF171" s="122">
        <v>22</v>
      </c>
      <c r="BG171" s="122">
        <v>22</v>
      </c>
      <c r="BH171" s="122">
        <v>22</v>
      </c>
      <c r="BI171" s="122">
        <v>0</v>
      </c>
      <c r="BJ171" s="122">
        <v>0</v>
      </c>
      <c r="BK171" s="122">
        <v>0</v>
      </c>
      <c r="BL171" s="122">
        <v>0</v>
      </c>
      <c r="BM171" s="122">
        <v>0</v>
      </c>
      <c r="BN171" s="122">
        <v>0</v>
      </c>
      <c r="BO171" s="122">
        <v>0</v>
      </c>
      <c r="BP171" s="122">
        <v>0</v>
      </c>
      <c r="BQ171" s="122">
        <v>0</v>
      </c>
      <c r="BR171" s="122">
        <v>0</v>
      </c>
      <c r="BS171" s="122">
        <v>0</v>
      </c>
      <c r="BT171" s="122">
        <v>0</v>
      </c>
      <c r="BU171" s="122">
        <v>0</v>
      </c>
      <c r="BV171" s="122">
        <v>0</v>
      </c>
      <c r="BW171" s="122">
        <v>0</v>
      </c>
      <c r="BX171" s="122">
        <v>0</v>
      </c>
      <c r="BY171" s="122">
        <v>0</v>
      </c>
      <c r="BZ171" s="122">
        <v>0</v>
      </c>
      <c r="CA171" s="122">
        <v>0</v>
      </c>
      <c r="CB171" s="122">
        <v>0</v>
      </c>
      <c r="CC171" s="122">
        <v>0</v>
      </c>
      <c r="CD171" s="122">
        <v>0</v>
      </c>
      <c r="CE171" s="122">
        <v>0</v>
      </c>
      <c r="CF171" s="122">
        <v>0</v>
      </c>
      <c r="CG171" s="122">
        <v>0</v>
      </c>
      <c r="CH171" s="122">
        <v>0</v>
      </c>
      <c r="CI171" s="122">
        <v>0</v>
      </c>
      <c r="CJ171" s="122">
        <v>0</v>
      </c>
      <c r="CK171" s="122">
        <v>0</v>
      </c>
      <c r="CL171" s="122">
        <v>0</v>
      </c>
      <c r="CM171" s="122">
        <v>0</v>
      </c>
      <c r="CN171" s="122">
        <v>0</v>
      </c>
      <c r="CO171" s="122">
        <v>0</v>
      </c>
      <c r="CP171" s="122">
        <v>0</v>
      </c>
      <c r="CQ171" s="122">
        <v>0</v>
      </c>
      <c r="CR171" s="122">
        <v>0</v>
      </c>
      <c r="CS171" s="122">
        <v>0</v>
      </c>
      <c r="CT171" s="122">
        <v>0</v>
      </c>
      <c r="CU171" s="122">
        <v>0</v>
      </c>
      <c r="CV171" s="122">
        <v>0</v>
      </c>
    </row>
    <row r="172" ht="15.75" spans="1:100">
      <c r="A172" s="130">
        <v>114</v>
      </c>
      <c r="B172" s="121" t="s">
        <v>244</v>
      </c>
      <c r="C172" s="122">
        <v>0</v>
      </c>
      <c r="D172" s="122">
        <v>0</v>
      </c>
      <c r="E172" s="122">
        <v>0</v>
      </c>
      <c r="F172" s="122">
        <v>0</v>
      </c>
      <c r="G172" s="122">
        <v>0</v>
      </c>
      <c r="H172" s="122">
        <v>0</v>
      </c>
      <c r="I172" s="122">
        <v>0</v>
      </c>
      <c r="J172" s="122">
        <v>0</v>
      </c>
      <c r="K172" s="122">
        <v>0</v>
      </c>
      <c r="L172" s="122">
        <v>0</v>
      </c>
      <c r="M172" s="122">
        <v>0</v>
      </c>
      <c r="N172" s="122">
        <v>0</v>
      </c>
      <c r="O172" s="122">
        <v>0</v>
      </c>
      <c r="P172" s="122">
        <v>0</v>
      </c>
      <c r="Q172" s="122">
        <v>0</v>
      </c>
      <c r="R172" s="122">
        <v>0</v>
      </c>
      <c r="S172" s="122">
        <v>0</v>
      </c>
      <c r="T172" s="122">
        <v>0</v>
      </c>
      <c r="U172" s="122">
        <v>0</v>
      </c>
      <c r="V172" s="122">
        <v>1</v>
      </c>
      <c r="W172" s="122">
        <v>1</v>
      </c>
      <c r="X172" s="122">
        <v>1</v>
      </c>
      <c r="Y172" s="122">
        <v>144</v>
      </c>
      <c r="Z172" s="122">
        <v>63</v>
      </c>
      <c r="AA172" s="122">
        <v>3</v>
      </c>
      <c r="AB172" s="122">
        <v>0</v>
      </c>
      <c r="AC172" s="122">
        <v>0</v>
      </c>
      <c r="AD172" s="122">
        <v>0</v>
      </c>
      <c r="AE172" s="122">
        <v>9</v>
      </c>
      <c r="AF172" s="122">
        <v>5</v>
      </c>
      <c r="AG172" s="122">
        <v>2</v>
      </c>
      <c r="AH172" s="122">
        <v>0</v>
      </c>
      <c r="AI172" s="122">
        <v>0</v>
      </c>
      <c r="AJ172" s="122">
        <v>0</v>
      </c>
      <c r="AK172" s="122">
        <v>0</v>
      </c>
      <c r="AL172" s="122">
        <v>0</v>
      </c>
      <c r="AM172" s="122">
        <v>0</v>
      </c>
      <c r="AN172" s="122">
        <v>0</v>
      </c>
      <c r="AO172" s="122">
        <v>0</v>
      </c>
      <c r="AP172" s="122">
        <v>0</v>
      </c>
      <c r="AQ172" s="122">
        <v>0</v>
      </c>
      <c r="AR172" s="122">
        <v>0</v>
      </c>
      <c r="AS172" s="122">
        <v>0</v>
      </c>
      <c r="AT172" s="122">
        <v>0</v>
      </c>
      <c r="AU172" s="122">
        <v>0</v>
      </c>
      <c r="AV172" s="122">
        <v>0</v>
      </c>
      <c r="AW172" s="122">
        <v>0</v>
      </c>
      <c r="AX172" s="122">
        <v>0</v>
      </c>
      <c r="AY172" s="122">
        <v>0</v>
      </c>
      <c r="AZ172" s="122">
        <v>0</v>
      </c>
      <c r="BA172" s="122">
        <v>0</v>
      </c>
      <c r="BB172" s="122">
        <v>0</v>
      </c>
      <c r="BC172" s="122">
        <v>0</v>
      </c>
      <c r="BD172" s="122">
        <v>0</v>
      </c>
      <c r="BE172" s="122">
        <v>0</v>
      </c>
      <c r="BF172" s="122">
        <v>22</v>
      </c>
      <c r="BG172" s="122">
        <v>22</v>
      </c>
      <c r="BH172" s="122">
        <v>22</v>
      </c>
      <c r="BI172" s="122">
        <v>0</v>
      </c>
      <c r="BJ172" s="122">
        <v>0</v>
      </c>
      <c r="BK172" s="122">
        <v>0</v>
      </c>
      <c r="BL172" s="122">
        <v>0</v>
      </c>
      <c r="BM172" s="122">
        <v>0</v>
      </c>
      <c r="BN172" s="122">
        <v>0</v>
      </c>
      <c r="BO172" s="122">
        <v>0</v>
      </c>
      <c r="BP172" s="122">
        <v>0</v>
      </c>
      <c r="BQ172" s="122">
        <v>0</v>
      </c>
      <c r="BR172" s="122">
        <v>0</v>
      </c>
      <c r="BS172" s="122">
        <v>0</v>
      </c>
      <c r="BT172" s="122">
        <v>0</v>
      </c>
      <c r="BU172" s="122">
        <v>0</v>
      </c>
      <c r="BV172" s="122">
        <v>0</v>
      </c>
      <c r="BW172" s="122">
        <v>0</v>
      </c>
      <c r="BX172" s="122">
        <v>0</v>
      </c>
      <c r="BY172" s="122">
        <v>0</v>
      </c>
      <c r="BZ172" s="122">
        <v>0</v>
      </c>
      <c r="CA172" s="122">
        <v>0</v>
      </c>
      <c r="CB172" s="122">
        <v>0</v>
      </c>
      <c r="CC172" s="122">
        <v>0</v>
      </c>
      <c r="CD172" s="122">
        <v>0</v>
      </c>
      <c r="CE172" s="122">
        <v>0</v>
      </c>
      <c r="CF172" s="122">
        <v>0</v>
      </c>
      <c r="CG172" s="122">
        <v>0</v>
      </c>
      <c r="CH172" s="122">
        <v>0</v>
      </c>
      <c r="CI172" s="122">
        <v>0</v>
      </c>
      <c r="CJ172" s="122">
        <v>0</v>
      </c>
      <c r="CK172" s="122">
        <v>0</v>
      </c>
      <c r="CL172" s="122">
        <v>12</v>
      </c>
      <c r="CM172" s="122">
        <v>7</v>
      </c>
      <c r="CN172" s="122">
        <v>1</v>
      </c>
      <c r="CO172" s="122">
        <v>6</v>
      </c>
      <c r="CP172" s="122">
        <v>0</v>
      </c>
      <c r="CQ172" s="122">
        <v>0</v>
      </c>
      <c r="CR172" s="122">
        <v>0</v>
      </c>
      <c r="CS172" s="122">
        <v>0</v>
      </c>
      <c r="CT172" s="122">
        <v>0</v>
      </c>
      <c r="CU172" s="122">
        <v>0</v>
      </c>
      <c r="CV172" s="122">
        <v>0</v>
      </c>
    </row>
    <row r="173" ht="15.75" spans="1:100">
      <c r="A173" s="130">
        <v>115</v>
      </c>
      <c r="B173" s="121" t="s">
        <v>245</v>
      </c>
      <c r="C173" s="122">
        <v>0</v>
      </c>
      <c r="D173" s="122">
        <v>0</v>
      </c>
      <c r="E173" s="122">
        <v>0</v>
      </c>
      <c r="F173" s="122">
        <v>0</v>
      </c>
      <c r="G173" s="122">
        <v>0</v>
      </c>
      <c r="H173" s="122">
        <v>0</v>
      </c>
      <c r="I173" s="122">
        <v>0</v>
      </c>
      <c r="J173" s="122">
        <v>0</v>
      </c>
      <c r="K173" s="122">
        <v>0</v>
      </c>
      <c r="L173" s="122">
        <v>0</v>
      </c>
      <c r="M173" s="122">
        <v>0</v>
      </c>
      <c r="N173" s="122">
        <v>0</v>
      </c>
      <c r="O173" s="122">
        <v>0</v>
      </c>
      <c r="P173" s="122">
        <v>0</v>
      </c>
      <c r="Q173" s="122">
        <v>0</v>
      </c>
      <c r="R173" s="122">
        <v>0</v>
      </c>
      <c r="S173" s="122">
        <v>0</v>
      </c>
      <c r="T173" s="122">
        <v>0</v>
      </c>
      <c r="U173" s="122">
        <v>0</v>
      </c>
      <c r="V173" s="122">
        <v>1</v>
      </c>
      <c r="W173" s="122">
        <v>1</v>
      </c>
      <c r="X173" s="122">
        <v>1</v>
      </c>
      <c r="Y173" s="122">
        <v>485</v>
      </c>
      <c r="Z173" s="122">
        <v>149</v>
      </c>
      <c r="AA173" s="122">
        <v>92</v>
      </c>
      <c r="AB173" s="122">
        <v>37</v>
      </c>
      <c r="AC173" s="122">
        <v>0</v>
      </c>
      <c r="AD173" s="122">
        <v>0</v>
      </c>
      <c r="AE173" s="122">
        <v>768</v>
      </c>
      <c r="AF173" s="122">
        <v>194</v>
      </c>
      <c r="AG173" s="122">
        <v>26</v>
      </c>
      <c r="AH173" s="122">
        <v>0</v>
      </c>
      <c r="AI173" s="122">
        <v>0</v>
      </c>
      <c r="AJ173" s="122">
        <v>0</v>
      </c>
      <c r="AK173" s="122">
        <v>0</v>
      </c>
      <c r="AL173" s="122">
        <v>0</v>
      </c>
      <c r="AM173" s="122">
        <v>0</v>
      </c>
      <c r="AN173" s="122">
        <v>0</v>
      </c>
      <c r="AO173" s="122">
        <v>0</v>
      </c>
      <c r="AP173" s="122">
        <v>0</v>
      </c>
      <c r="AQ173" s="122">
        <v>0</v>
      </c>
      <c r="AR173" s="122">
        <v>0</v>
      </c>
      <c r="AS173" s="122">
        <v>0</v>
      </c>
      <c r="AT173" s="122">
        <v>0</v>
      </c>
      <c r="AU173" s="122">
        <v>0</v>
      </c>
      <c r="AV173" s="122">
        <v>0</v>
      </c>
      <c r="AW173" s="122">
        <v>0</v>
      </c>
      <c r="AX173" s="122">
        <v>0</v>
      </c>
      <c r="AY173" s="122">
        <v>0</v>
      </c>
      <c r="AZ173" s="122">
        <v>0</v>
      </c>
      <c r="BA173" s="122">
        <v>0</v>
      </c>
      <c r="BB173" s="122">
        <v>0</v>
      </c>
      <c r="BC173" s="122">
        <v>0</v>
      </c>
      <c r="BD173" s="122">
        <v>0</v>
      </c>
      <c r="BE173" s="122">
        <v>0</v>
      </c>
      <c r="BF173" s="122">
        <v>22</v>
      </c>
      <c r="BG173" s="122">
        <v>22</v>
      </c>
      <c r="BH173" s="122">
        <v>22</v>
      </c>
      <c r="BI173" s="122">
        <v>13</v>
      </c>
      <c r="BJ173" s="122">
        <v>0</v>
      </c>
      <c r="BK173" s="122">
        <v>0</v>
      </c>
      <c r="BL173" s="122">
        <v>0</v>
      </c>
      <c r="BM173" s="122">
        <v>0</v>
      </c>
      <c r="BN173" s="122">
        <v>0</v>
      </c>
      <c r="BO173" s="122">
        <v>0</v>
      </c>
      <c r="BP173" s="122">
        <v>0</v>
      </c>
      <c r="BQ173" s="122">
        <v>0</v>
      </c>
      <c r="BR173" s="122">
        <v>0</v>
      </c>
      <c r="BS173" s="122">
        <v>0</v>
      </c>
      <c r="BT173" s="122">
        <v>0</v>
      </c>
      <c r="BU173" s="122">
        <v>0</v>
      </c>
      <c r="BV173" s="122">
        <v>0</v>
      </c>
      <c r="BW173" s="122">
        <v>0</v>
      </c>
      <c r="BX173" s="122">
        <v>0</v>
      </c>
      <c r="BY173" s="122">
        <v>0</v>
      </c>
      <c r="BZ173" s="122">
        <v>0</v>
      </c>
      <c r="CA173" s="122">
        <v>0</v>
      </c>
      <c r="CB173" s="122">
        <v>0</v>
      </c>
      <c r="CC173" s="122">
        <v>0</v>
      </c>
      <c r="CD173" s="122">
        <v>0</v>
      </c>
      <c r="CE173" s="122">
        <v>0</v>
      </c>
      <c r="CF173" s="122">
        <v>0</v>
      </c>
      <c r="CG173" s="122">
        <v>0</v>
      </c>
      <c r="CH173" s="122">
        <v>0</v>
      </c>
      <c r="CI173" s="122">
        <v>0</v>
      </c>
      <c r="CJ173" s="122">
        <v>0</v>
      </c>
      <c r="CK173" s="122">
        <v>0</v>
      </c>
      <c r="CL173" s="122">
        <v>797</v>
      </c>
      <c r="CM173" s="122">
        <v>797</v>
      </c>
      <c r="CN173" s="122">
        <v>598</v>
      </c>
      <c r="CO173" s="122">
        <v>199</v>
      </c>
      <c r="CP173" s="122">
        <v>0</v>
      </c>
      <c r="CQ173" s="122">
        <v>0</v>
      </c>
      <c r="CR173" s="122">
        <v>0</v>
      </c>
      <c r="CS173" s="122">
        <v>0</v>
      </c>
      <c r="CT173" s="122">
        <v>0</v>
      </c>
      <c r="CU173" s="122">
        <v>0</v>
      </c>
      <c r="CV173" s="122">
        <v>0</v>
      </c>
    </row>
    <row r="174" ht="15.75" spans="1:100">
      <c r="A174" s="130">
        <v>116</v>
      </c>
      <c r="B174" s="121" t="s">
        <v>246</v>
      </c>
      <c r="C174" s="122">
        <v>0</v>
      </c>
      <c r="D174" s="122">
        <v>0</v>
      </c>
      <c r="E174" s="122">
        <v>0</v>
      </c>
      <c r="F174" s="122">
        <v>0</v>
      </c>
      <c r="G174" s="122">
        <v>0</v>
      </c>
      <c r="H174" s="122">
        <v>0</v>
      </c>
      <c r="I174" s="122">
        <v>0</v>
      </c>
      <c r="J174" s="122">
        <v>0</v>
      </c>
      <c r="K174" s="122">
        <v>0</v>
      </c>
      <c r="L174" s="122">
        <v>0</v>
      </c>
      <c r="M174" s="122">
        <v>0</v>
      </c>
      <c r="N174" s="122">
        <v>0</v>
      </c>
      <c r="O174" s="122">
        <v>0</v>
      </c>
      <c r="P174" s="122">
        <v>0</v>
      </c>
      <c r="Q174" s="122">
        <v>0</v>
      </c>
      <c r="R174" s="122">
        <v>0</v>
      </c>
      <c r="S174" s="122">
        <v>0</v>
      </c>
      <c r="T174" s="122">
        <v>0</v>
      </c>
      <c r="U174" s="122">
        <v>0</v>
      </c>
      <c r="V174" s="122">
        <v>1</v>
      </c>
      <c r="W174" s="122">
        <v>1</v>
      </c>
      <c r="X174" s="122">
        <v>1</v>
      </c>
      <c r="Y174" s="122">
        <v>10</v>
      </c>
      <c r="Z174" s="122">
        <v>0</v>
      </c>
      <c r="AA174" s="122">
        <v>0</v>
      </c>
      <c r="AB174" s="122">
        <v>0</v>
      </c>
      <c r="AC174" s="122">
        <v>0</v>
      </c>
      <c r="AD174" s="122">
        <v>0</v>
      </c>
      <c r="AE174" s="122">
        <v>0</v>
      </c>
      <c r="AF174" s="122">
        <v>0</v>
      </c>
      <c r="AG174" s="122">
        <v>0</v>
      </c>
      <c r="AH174" s="122">
        <v>0</v>
      </c>
      <c r="AI174" s="122">
        <v>0</v>
      </c>
      <c r="AJ174" s="122">
        <v>0</v>
      </c>
      <c r="AK174" s="122">
        <v>0</v>
      </c>
      <c r="AL174" s="122">
        <v>0</v>
      </c>
      <c r="AM174" s="122">
        <v>0</v>
      </c>
      <c r="AN174" s="122">
        <v>0</v>
      </c>
      <c r="AO174" s="122">
        <v>0</v>
      </c>
      <c r="AP174" s="122">
        <v>0</v>
      </c>
      <c r="AQ174" s="122">
        <v>0</v>
      </c>
      <c r="AR174" s="122">
        <v>0</v>
      </c>
      <c r="AS174" s="122">
        <v>0</v>
      </c>
      <c r="AT174" s="122">
        <v>0</v>
      </c>
      <c r="AU174" s="122">
        <v>0</v>
      </c>
      <c r="AV174" s="122">
        <v>0</v>
      </c>
      <c r="AW174" s="122">
        <v>0</v>
      </c>
      <c r="AX174" s="122">
        <v>0</v>
      </c>
      <c r="AY174" s="122">
        <v>0</v>
      </c>
      <c r="AZ174" s="122">
        <v>0</v>
      </c>
      <c r="BA174" s="122">
        <v>0</v>
      </c>
      <c r="BB174" s="122">
        <v>0</v>
      </c>
      <c r="BC174" s="122">
        <v>0</v>
      </c>
      <c r="BD174" s="122">
        <v>0</v>
      </c>
      <c r="BE174" s="122">
        <v>0</v>
      </c>
      <c r="BF174" s="122">
        <v>22</v>
      </c>
      <c r="BG174" s="122">
        <v>22</v>
      </c>
      <c r="BH174" s="122">
        <v>22</v>
      </c>
      <c r="BI174" s="122">
        <v>0</v>
      </c>
      <c r="BJ174" s="122">
        <v>0</v>
      </c>
      <c r="BK174" s="122">
        <v>0</v>
      </c>
      <c r="BL174" s="122">
        <v>0</v>
      </c>
      <c r="BM174" s="122">
        <v>0</v>
      </c>
      <c r="BN174" s="122">
        <v>0</v>
      </c>
      <c r="BO174" s="122">
        <v>0</v>
      </c>
      <c r="BP174" s="122">
        <v>0</v>
      </c>
      <c r="BQ174" s="122">
        <v>0</v>
      </c>
      <c r="BR174" s="122">
        <v>0</v>
      </c>
      <c r="BS174" s="122">
        <v>0</v>
      </c>
      <c r="BT174" s="122">
        <v>0</v>
      </c>
      <c r="BU174" s="122">
        <v>0</v>
      </c>
      <c r="BV174" s="122">
        <v>0</v>
      </c>
      <c r="BW174" s="122">
        <v>0</v>
      </c>
      <c r="BX174" s="122">
        <v>0</v>
      </c>
      <c r="BY174" s="122">
        <v>0</v>
      </c>
      <c r="BZ174" s="122">
        <v>0</v>
      </c>
      <c r="CA174" s="122">
        <v>0</v>
      </c>
      <c r="CB174" s="122">
        <v>0</v>
      </c>
      <c r="CC174" s="122">
        <v>0</v>
      </c>
      <c r="CD174" s="122">
        <v>0</v>
      </c>
      <c r="CE174" s="122">
        <v>0</v>
      </c>
      <c r="CF174" s="122">
        <v>0</v>
      </c>
      <c r="CG174" s="122">
        <v>0</v>
      </c>
      <c r="CH174" s="122">
        <v>0</v>
      </c>
      <c r="CI174" s="122">
        <v>0</v>
      </c>
      <c r="CJ174" s="122">
        <v>0</v>
      </c>
      <c r="CK174" s="122">
        <v>0</v>
      </c>
      <c r="CL174" s="122">
        <v>0</v>
      </c>
      <c r="CM174" s="122">
        <v>0</v>
      </c>
      <c r="CN174" s="122">
        <v>0</v>
      </c>
      <c r="CO174" s="122">
        <v>0</v>
      </c>
      <c r="CP174" s="122">
        <v>0</v>
      </c>
      <c r="CQ174" s="122">
        <v>0</v>
      </c>
      <c r="CR174" s="122">
        <v>0</v>
      </c>
      <c r="CS174" s="122">
        <v>0</v>
      </c>
      <c r="CT174" s="122">
        <v>0</v>
      </c>
      <c r="CU174" s="122">
        <v>0</v>
      </c>
      <c r="CV174" s="122">
        <v>0</v>
      </c>
    </row>
    <row r="175" ht="15.75" spans="1:100">
      <c r="A175" s="130">
        <v>117</v>
      </c>
      <c r="B175" s="121" t="s">
        <v>247</v>
      </c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1</v>
      </c>
      <c r="W175" s="122">
        <v>1</v>
      </c>
      <c r="X175" s="122">
        <v>1</v>
      </c>
      <c r="Y175" s="122">
        <v>0</v>
      </c>
      <c r="Z175" s="122">
        <v>0</v>
      </c>
      <c r="AA175" s="122">
        <v>1</v>
      </c>
      <c r="AB175" s="122">
        <v>1</v>
      </c>
      <c r="AC175" s="122">
        <v>0</v>
      </c>
      <c r="AD175" s="122">
        <v>0</v>
      </c>
      <c r="AE175" s="122">
        <v>0</v>
      </c>
      <c r="AF175" s="122">
        <v>0</v>
      </c>
      <c r="AG175" s="122">
        <v>0</v>
      </c>
      <c r="AH175" s="122">
        <v>0</v>
      </c>
      <c r="AI175" s="122">
        <v>0</v>
      </c>
      <c r="AJ175" s="122">
        <v>0</v>
      </c>
      <c r="AK175" s="122">
        <v>0</v>
      </c>
      <c r="AL175" s="122">
        <v>0</v>
      </c>
      <c r="AM175" s="122">
        <v>0</v>
      </c>
      <c r="AN175" s="122">
        <v>0</v>
      </c>
      <c r="AO175" s="122">
        <v>0</v>
      </c>
      <c r="AP175" s="122">
        <v>0</v>
      </c>
      <c r="AQ175" s="122">
        <v>0</v>
      </c>
      <c r="AR175" s="122">
        <v>0</v>
      </c>
      <c r="AS175" s="122">
        <v>0</v>
      </c>
      <c r="AT175" s="122">
        <v>0</v>
      </c>
      <c r="AU175" s="122">
        <v>0</v>
      </c>
      <c r="AV175" s="122">
        <v>0</v>
      </c>
      <c r="AW175" s="122">
        <v>0</v>
      </c>
      <c r="AX175" s="122">
        <v>0</v>
      </c>
      <c r="AY175" s="122">
        <v>0</v>
      </c>
      <c r="AZ175" s="122">
        <v>0</v>
      </c>
      <c r="BA175" s="122">
        <v>0</v>
      </c>
      <c r="BB175" s="122">
        <v>0</v>
      </c>
      <c r="BC175" s="122">
        <v>0</v>
      </c>
      <c r="BD175" s="122">
        <v>0</v>
      </c>
      <c r="BE175" s="122">
        <v>0</v>
      </c>
      <c r="BF175" s="122">
        <v>22</v>
      </c>
      <c r="BG175" s="122">
        <v>22</v>
      </c>
      <c r="BH175" s="122">
        <v>22</v>
      </c>
      <c r="BI175" s="122">
        <v>0</v>
      </c>
      <c r="BJ175" s="122">
        <v>0</v>
      </c>
      <c r="BK175" s="122">
        <v>0</v>
      </c>
      <c r="BL175" s="122">
        <v>0</v>
      </c>
      <c r="BM175" s="122">
        <v>0</v>
      </c>
      <c r="BN175" s="122">
        <v>0</v>
      </c>
      <c r="BO175" s="122">
        <v>0</v>
      </c>
      <c r="BP175" s="122">
        <v>0</v>
      </c>
      <c r="BQ175" s="122">
        <v>0</v>
      </c>
      <c r="BR175" s="122">
        <v>0</v>
      </c>
      <c r="BS175" s="122">
        <v>0</v>
      </c>
      <c r="BT175" s="122">
        <v>0</v>
      </c>
      <c r="BU175" s="122">
        <v>0</v>
      </c>
      <c r="BV175" s="122">
        <v>0</v>
      </c>
      <c r="BW175" s="122">
        <v>0</v>
      </c>
      <c r="BX175" s="122">
        <v>0</v>
      </c>
      <c r="BY175" s="122">
        <v>0</v>
      </c>
      <c r="BZ175" s="122">
        <v>0</v>
      </c>
      <c r="CA175" s="122">
        <v>0</v>
      </c>
      <c r="CB175" s="122">
        <v>0</v>
      </c>
      <c r="CC175" s="122">
        <v>0</v>
      </c>
      <c r="CD175" s="122">
        <v>0</v>
      </c>
      <c r="CE175" s="122">
        <v>0</v>
      </c>
      <c r="CF175" s="122">
        <v>0</v>
      </c>
      <c r="CG175" s="122">
        <v>0</v>
      </c>
      <c r="CH175" s="122">
        <v>0</v>
      </c>
      <c r="CI175" s="122">
        <v>0</v>
      </c>
      <c r="CJ175" s="122">
        <v>0</v>
      </c>
      <c r="CK175" s="122">
        <v>0</v>
      </c>
      <c r="CL175" s="122">
        <v>0</v>
      </c>
      <c r="CM175" s="122">
        <v>0</v>
      </c>
      <c r="CN175" s="122">
        <v>0</v>
      </c>
      <c r="CO175" s="122">
        <v>0</v>
      </c>
      <c r="CP175" s="122">
        <v>0</v>
      </c>
      <c r="CQ175" s="122">
        <v>0</v>
      </c>
      <c r="CR175" s="122">
        <v>0</v>
      </c>
      <c r="CS175" s="122">
        <v>0</v>
      </c>
      <c r="CT175" s="122">
        <v>0</v>
      </c>
      <c r="CU175" s="122">
        <v>0</v>
      </c>
      <c r="CV175" s="122">
        <v>0</v>
      </c>
    </row>
    <row r="176" ht="15.75" spans="1:100">
      <c r="A176" s="130">
        <v>118</v>
      </c>
      <c r="B176" s="121" t="s">
        <v>248</v>
      </c>
      <c r="C176" s="122">
        <v>0</v>
      </c>
      <c r="D176" s="122">
        <v>0</v>
      </c>
      <c r="E176" s="122">
        <v>0</v>
      </c>
      <c r="F176" s="122">
        <v>0</v>
      </c>
      <c r="G176" s="122">
        <v>0</v>
      </c>
      <c r="H176" s="122">
        <v>0</v>
      </c>
      <c r="I176" s="122">
        <v>0</v>
      </c>
      <c r="J176" s="122">
        <v>0</v>
      </c>
      <c r="K176" s="122">
        <v>0</v>
      </c>
      <c r="L176" s="122">
        <v>0</v>
      </c>
      <c r="M176" s="122">
        <v>0</v>
      </c>
      <c r="N176" s="122">
        <v>0</v>
      </c>
      <c r="O176" s="122">
        <v>0</v>
      </c>
      <c r="P176" s="122">
        <v>0</v>
      </c>
      <c r="Q176" s="122">
        <v>0</v>
      </c>
      <c r="R176" s="122">
        <v>0</v>
      </c>
      <c r="S176" s="122">
        <v>0</v>
      </c>
      <c r="T176" s="122">
        <v>0</v>
      </c>
      <c r="U176" s="122">
        <v>0</v>
      </c>
      <c r="V176" s="122">
        <v>1</v>
      </c>
      <c r="W176" s="122">
        <v>1</v>
      </c>
      <c r="X176" s="122">
        <v>1</v>
      </c>
      <c r="Y176" s="122">
        <v>284</v>
      </c>
      <c r="Z176" s="122">
        <v>86</v>
      </c>
      <c r="AA176" s="122">
        <v>0</v>
      </c>
      <c r="AB176" s="122">
        <v>0</v>
      </c>
      <c r="AC176" s="122">
        <v>0</v>
      </c>
      <c r="AD176" s="122">
        <v>0</v>
      </c>
      <c r="AE176" s="122">
        <v>0</v>
      </c>
      <c r="AF176" s="122">
        <v>0</v>
      </c>
      <c r="AG176" s="122">
        <v>0</v>
      </c>
      <c r="AH176" s="122">
        <v>0</v>
      </c>
      <c r="AI176" s="122">
        <v>0</v>
      </c>
      <c r="AJ176" s="122">
        <v>0</v>
      </c>
      <c r="AK176" s="122">
        <v>0</v>
      </c>
      <c r="AL176" s="122">
        <v>0</v>
      </c>
      <c r="AM176" s="122">
        <v>0</v>
      </c>
      <c r="AN176" s="122">
        <v>0</v>
      </c>
      <c r="AO176" s="122">
        <v>0</v>
      </c>
      <c r="AP176" s="122">
        <v>0</v>
      </c>
      <c r="AQ176" s="122">
        <v>0</v>
      </c>
      <c r="AR176" s="122">
        <v>0</v>
      </c>
      <c r="AS176" s="122">
        <v>0</v>
      </c>
      <c r="AT176" s="122">
        <v>0</v>
      </c>
      <c r="AU176" s="122">
        <v>0</v>
      </c>
      <c r="AV176" s="122">
        <v>0</v>
      </c>
      <c r="AW176" s="122">
        <v>0</v>
      </c>
      <c r="AX176" s="122">
        <v>0</v>
      </c>
      <c r="AY176" s="122">
        <v>0</v>
      </c>
      <c r="AZ176" s="122">
        <v>0</v>
      </c>
      <c r="BA176" s="122">
        <v>0</v>
      </c>
      <c r="BB176" s="122">
        <v>0</v>
      </c>
      <c r="BC176" s="122">
        <v>0</v>
      </c>
      <c r="BD176" s="122">
        <v>0</v>
      </c>
      <c r="BE176" s="122">
        <v>0</v>
      </c>
      <c r="BF176" s="122">
        <v>22</v>
      </c>
      <c r="BG176" s="122">
        <v>22</v>
      </c>
      <c r="BH176" s="122">
        <v>22</v>
      </c>
      <c r="BI176" s="122">
        <v>0</v>
      </c>
      <c r="BJ176" s="122">
        <v>0</v>
      </c>
      <c r="BK176" s="122">
        <v>0</v>
      </c>
      <c r="BL176" s="122">
        <v>0</v>
      </c>
      <c r="BM176" s="122">
        <v>0</v>
      </c>
      <c r="BN176" s="122">
        <v>0</v>
      </c>
      <c r="BO176" s="122">
        <v>0</v>
      </c>
      <c r="BP176" s="122">
        <v>0</v>
      </c>
      <c r="BQ176" s="122">
        <v>0</v>
      </c>
      <c r="BR176" s="122">
        <v>0</v>
      </c>
      <c r="BS176" s="122">
        <v>0</v>
      </c>
      <c r="BT176" s="122">
        <v>0</v>
      </c>
      <c r="BU176" s="122">
        <v>0</v>
      </c>
      <c r="BV176" s="122">
        <v>0</v>
      </c>
      <c r="BW176" s="122">
        <v>0</v>
      </c>
      <c r="BX176" s="122">
        <v>0</v>
      </c>
      <c r="BY176" s="122">
        <v>0</v>
      </c>
      <c r="BZ176" s="122">
        <v>0</v>
      </c>
      <c r="CA176" s="122">
        <v>0</v>
      </c>
      <c r="CB176" s="122">
        <v>0</v>
      </c>
      <c r="CC176" s="122">
        <v>0</v>
      </c>
      <c r="CD176" s="122">
        <v>0</v>
      </c>
      <c r="CE176" s="122">
        <v>0</v>
      </c>
      <c r="CF176" s="122">
        <v>0</v>
      </c>
      <c r="CG176" s="122">
        <v>0</v>
      </c>
      <c r="CH176" s="122">
        <v>0</v>
      </c>
      <c r="CI176" s="122">
        <v>0</v>
      </c>
      <c r="CJ176" s="122">
        <v>0</v>
      </c>
      <c r="CK176" s="122">
        <v>0</v>
      </c>
      <c r="CL176" s="122">
        <v>0</v>
      </c>
      <c r="CM176" s="122">
        <v>0</v>
      </c>
      <c r="CN176" s="122">
        <v>0</v>
      </c>
      <c r="CO176" s="122">
        <v>0</v>
      </c>
      <c r="CP176" s="122">
        <v>0</v>
      </c>
      <c r="CQ176" s="122">
        <v>0</v>
      </c>
      <c r="CR176" s="122">
        <v>0</v>
      </c>
      <c r="CS176" s="122">
        <v>0</v>
      </c>
      <c r="CT176" s="122">
        <v>0</v>
      </c>
      <c r="CU176" s="122">
        <v>0</v>
      </c>
      <c r="CV176" s="122">
        <v>0</v>
      </c>
    </row>
    <row r="177" ht="15.75" spans="1:100">
      <c r="A177" s="130">
        <v>119</v>
      </c>
      <c r="B177" s="121" t="s">
        <v>249</v>
      </c>
      <c r="C177" s="122">
        <v>0</v>
      </c>
      <c r="D177" s="122">
        <v>0</v>
      </c>
      <c r="E177" s="122">
        <v>0</v>
      </c>
      <c r="F177" s="122">
        <v>0</v>
      </c>
      <c r="G177" s="122">
        <v>0</v>
      </c>
      <c r="H177" s="122">
        <v>0</v>
      </c>
      <c r="I177" s="122">
        <v>0</v>
      </c>
      <c r="J177" s="122">
        <v>0</v>
      </c>
      <c r="K177" s="122">
        <v>0</v>
      </c>
      <c r="L177" s="122">
        <v>0</v>
      </c>
      <c r="M177" s="122">
        <v>0</v>
      </c>
      <c r="N177" s="122">
        <v>0</v>
      </c>
      <c r="O177" s="122">
        <v>0</v>
      </c>
      <c r="P177" s="122">
        <v>0</v>
      </c>
      <c r="Q177" s="122">
        <v>0</v>
      </c>
      <c r="R177" s="122">
        <v>0</v>
      </c>
      <c r="S177" s="122">
        <v>0</v>
      </c>
      <c r="T177" s="122">
        <v>0</v>
      </c>
      <c r="U177" s="122">
        <v>0</v>
      </c>
      <c r="V177" s="122">
        <v>1</v>
      </c>
      <c r="W177" s="122">
        <v>1</v>
      </c>
      <c r="X177" s="122">
        <v>1</v>
      </c>
      <c r="Y177" s="122">
        <v>47</v>
      </c>
      <c r="Z177" s="122">
        <v>0</v>
      </c>
      <c r="AA177" s="122">
        <v>0</v>
      </c>
      <c r="AB177" s="122">
        <v>0</v>
      </c>
      <c r="AC177" s="122">
        <v>0</v>
      </c>
      <c r="AD177" s="122">
        <v>0</v>
      </c>
      <c r="AE177" s="122">
        <v>0</v>
      </c>
      <c r="AF177" s="122">
        <v>0</v>
      </c>
      <c r="AG177" s="122">
        <v>0</v>
      </c>
      <c r="AH177" s="122">
        <v>0</v>
      </c>
      <c r="AI177" s="122">
        <v>0</v>
      </c>
      <c r="AJ177" s="122">
        <v>0</v>
      </c>
      <c r="AK177" s="122">
        <v>0</v>
      </c>
      <c r="AL177" s="122">
        <v>0</v>
      </c>
      <c r="AM177" s="122">
        <v>0</v>
      </c>
      <c r="AN177" s="122">
        <v>0</v>
      </c>
      <c r="AO177" s="122">
        <v>0</v>
      </c>
      <c r="AP177" s="122">
        <v>0</v>
      </c>
      <c r="AQ177" s="122">
        <v>0</v>
      </c>
      <c r="AR177" s="122">
        <v>0</v>
      </c>
      <c r="AS177" s="122">
        <v>0</v>
      </c>
      <c r="AT177" s="122">
        <v>0</v>
      </c>
      <c r="AU177" s="122">
        <v>0</v>
      </c>
      <c r="AV177" s="122">
        <v>0</v>
      </c>
      <c r="AW177" s="122">
        <v>0</v>
      </c>
      <c r="AX177" s="122">
        <v>0</v>
      </c>
      <c r="AY177" s="122">
        <v>0</v>
      </c>
      <c r="AZ177" s="122">
        <v>0</v>
      </c>
      <c r="BA177" s="122">
        <v>0</v>
      </c>
      <c r="BB177" s="122">
        <v>0</v>
      </c>
      <c r="BC177" s="122">
        <v>0</v>
      </c>
      <c r="BD177" s="122">
        <v>0</v>
      </c>
      <c r="BE177" s="122">
        <v>0</v>
      </c>
      <c r="BF177" s="122">
        <v>22</v>
      </c>
      <c r="BG177" s="122">
        <v>22</v>
      </c>
      <c r="BH177" s="122">
        <v>22</v>
      </c>
      <c r="BI177" s="122">
        <v>0</v>
      </c>
      <c r="BJ177" s="122">
        <v>0</v>
      </c>
      <c r="BK177" s="122">
        <v>0</v>
      </c>
      <c r="BL177" s="122">
        <v>0</v>
      </c>
      <c r="BM177" s="122">
        <v>0</v>
      </c>
      <c r="BN177" s="122">
        <v>0</v>
      </c>
      <c r="BO177" s="122">
        <v>0</v>
      </c>
      <c r="BP177" s="122">
        <v>0</v>
      </c>
      <c r="BQ177" s="122">
        <v>0</v>
      </c>
      <c r="BR177" s="122">
        <v>0</v>
      </c>
      <c r="BS177" s="122">
        <v>0</v>
      </c>
      <c r="BT177" s="122">
        <v>0</v>
      </c>
      <c r="BU177" s="122">
        <v>0</v>
      </c>
      <c r="BV177" s="122">
        <v>0</v>
      </c>
      <c r="BW177" s="122">
        <v>0</v>
      </c>
      <c r="BX177" s="122">
        <v>0</v>
      </c>
      <c r="BY177" s="122">
        <v>0</v>
      </c>
      <c r="BZ177" s="122">
        <v>0</v>
      </c>
      <c r="CA177" s="122">
        <v>0</v>
      </c>
      <c r="CB177" s="122">
        <v>0</v>
      </c>
      <c r="CC177" s="122">
        <v>0</v>
      </c>
      <c r="CD177" s="122">
        <v>0</v>
      </c>
      <c r="CE177" s="122">
        <v>0</v>
      </c>
      <c r="CF177" s="122">
        <v>0</v>
      </c>
      <c r="CG177" s="122">
        <v>0</v>
      </c>
      <c r="CH177" s="122">
        <v>0</v>
      </c>
      <c r="CI177" s="122">
        <v>0</v>
      </c>
      <c r="CJ177" s="122">
        <v>0</v>
      </c>
      <c r="CK177" s="122">
        <v>0</v>
      </c>
      <c r="CL177" s="122">
        <v>0</v>
      </c>
      <c r="CM177" s="122">
        <v>0</v>
      </c>
      <c r="CN177" s="122">
        <v>0</v>
      </c>
      <c r="CO177" s="122">
        <v>0</v>
      </c>
      <c r="CP177" s="122">
        <v>0</v>
      </c>
      <c r="CQ177" s="122">
        <v>0</v>
      </c>
      <c r="CR177" s="122">
        <v>0</v>
      </c>
      <c r="CS177" s="122">
        <v>0</v>
      </c>
      <c r="CT177" s="122">
        <v>0</v>
      </c>
      <c r="CU177" s="122">
        <v>0</v>
      </c>
      <c r="CV177" s="122">
        <v>0</v>
      </c>
    </row>
    <row r="178" ht="15.75" spans="1:100">
      <c r="A178" s="130">
        <v>120</v>
      </c>
      <c r="B178" s="121" t="s">
        <v>250</v>
      </c>
      <c r="C178" s="122">
        <v>0</v>
      </c>
      <c r="D178" s="122">
        <v>0</v>
      </c>
      <c r="E178" s="122">
        <v>0</v>
      </c>
      <c r="F178" s="122">
        <v>0</v>
      </c>
      <c r="G178" s="122">
        <v>0</v>
      </c>
      <c r="H178" s="122">
        <v>0</v>
      </c>
      <c r="I178" s="122">
        <v>0</v>
      </c>
      <c r="J178" s="122">
        <v>0</v>
      </c>
      <c r="K178" s="122">
        <v>0</v>
      </c>
      <c r="L178" s="122">
        <v>0</v>
      </c>
      <c r="M178" s="122">
        <v>0</v>
      </c>
      <c r="N178" s="122">
        <v>0</v>
      </c>
      <c r="O178" s="122">
        <v>0</v>
      </c>
      <c r="P178" s="122">
        <v>0</v>
      </c>
      <c r="Q178" s="122">
        <v>0</v>
      </c>
      <c r="R178" s="122">
        <v>0</v>
      </c>
      <c r="S178" s="122">
        <v>0</v>
      </c>
      <c r="T178" s="122">
        <v>0</v>
      </c>
      <c r="U178" s="122">
        <v>0</v>
      </c>
      <c r="V178" s="122">
        <v>1</v>
      </c>
      <c r="W178" s="122">
        <v>1</v>
      </c>
      <c r="X178" s="122">
        <v>1</v>
      </c>
      <c r="Y178" s="122">
        <v>41</v>
      </c>
      <c r="Z178" s="122">
        <v>12</v>
      </c>
      <c r="AA178" s="122">
        <v>7</v>
      </c>
      <c r="AB178" s="122">
        <v>1</v>
      </c>
      <c r="AC178" s="122">
        <v>0</v>
      </c>
      <c r="AD178" s="122">
        <v>0</v>
      </c>
      <c r="AE178" s="122">
        <v>0</v>
      </c>
      <c r="AF178" s="122">
        <v>0</v>
      </c>
      <c r="AG178" s="122">
        <v>0</v>
      </c>
      <c r="AH178" s="122">
        <v>0</v>
      </c>
      <c r="AI178" s="122">
        <v>0</v>
      </c>
      <c r="AJ178" s="122">
        <v>0</v>
      </c>
      <c r="AK178" s="122">
        <v>0</v>
      </c>
      <c r="AL178" s="122">
        <v>0</v>
      </c>
      <c r="AM178" s="122">
        <v>0</v>
      </c>
      <c r="AN178" s="122">
        <v>0</v>
      </c>
      <c r="AO178" s="122">
        <v>0</v>
      </c>
      <c r="AP178" s="122">
        <v>0</v>
      </c>
      <c r="AQ178" s="122">
        <v>0</v>
      </c>
      <c r="AR178" s="122">
        <v>0</v>
      </c>
      <c r="AS178" s="122">
        <v>0</v>
      </c>
      <c r="AT178" s="122">
        <v>0</v>
      </c>
      <c r="AU178" s="122">
        <v>0</v>
      </c>
      <c r="AV178" s="122">
        <v>0</v>
      </c>
      <c r="AW178" s="122">
        <v>0</v>
      </c>
      <c r="AX178" s="122">
        <v>0</v>
      </c>
      <c r="AY178" s="122">
        <v>0</v>
      </c>
      <c r="AZ178" s="122">
        <v>0</v>
      </c>
      <c r="BA178" s="122">
        <v>0</v>
      </c>
      <c r="BB178" s="122">
        <v>0</v>
      </c>
      <c r="BC178" s="122">
        <v>0</v>
      </c>
      <c r="BD178" s="122">
        <v>0</v>
      </c>
      <c r="BE178" s="122">
        <v>0</v>
      </c>
      <c r="BF178" s="122">
        <v>22</v>
      </c>
      <c r="BG178" s="122">
        <v>22</v>
      </c>
      <c r="BH178" s="122">
        <v>22</v>
      </c>
      <c r="BI178" s="122">
        <v>1</v>
      </c>
      <c r="BJ178" s="122">
        <v>0</v>
      </c>
      <c r="BK178" s="122">
        <v>0</v>
      </c>
      <c r="BL178" s="122">
        <v>0</v>
      </c>
      <c r="BM178" s="122">
        <v>0</v>
      </c>
      <c r="BN178" s="122">
        <v>0</v>
      </c>
      <c r="BO178" s="122">
        <v>0</v>
      </c>
      <c r="BP178" s="122">
        <v>0</v>
      </c>
      <c r="BQ178" s="122">
        <v>0</v>
      </c>
      <c r="BR178" s="122">
        <v>0</v>
      </c>
      <c r="BS178" s="122">
        <v>0</v>
      </c>
      <c r="BT178" s="122">
        <v>0</v>
      </c>
      <c r="BU178" s="122">
        <v>0</v>
      </c>
      <c r="BV178" s="122">
        <v>0</v>
      </c>
      <c r="BW178" s="122">
        <v>0</v>
      </c>
      <c r="BX178" s="122">
        <v>0</v>
      </c>
      <c r="BY178" s="122">
        <v>0</v>
      </c>
      <c r="BZ178" s="122">
        <v>0</v>
      </c>
      <c r="CA178" s="122">
        <v>0</v>
      </c>
      <c r="CB178" s="122">
        <v>0</v>
      </c>
      <c r="CC178" s="122">
        <v>0</v>
      </c>
      <c r="CD178" s="122">
        <v>0</v>
      </c>
      <c r="CE178" s="122">
        <v>0</v>
      </c>
      <c r="CF178" s="122">
        <v>0</v>
      </c>
      <c r="CG178" s="122">
        <v>0</v>
      </c>
      <c r="CH178" s="122">
        <v>0</v>
      </c>
      <c r="CI178" s="122">
        <v>0</v>
      </c>
      <c r="CJ178" s="122">
        <v>0</v>
      </c>
      <c r="CK178" s="122">
        <v>0</v>
      </c>
      <c r="CL178" s="122">
        <v>0</v>
      </c>
      <c r="CM178" s="122">
        <v>0</v>
      </c>
      <c r="CN178" s="122">
        <v>0</v>
      </c>
      <c r="CO178" s="122">
        <v>0</v>
      </c>
      <c r="CP178" s="122">
        <v>0</v>
      </c>
      <c r="CQ178" s="122">
        <v>0</v>
      </c>
      <c r="CR178" s="122">
        <v>0</v>
      </c>
      <c r="CS178" s="122">
        <v>0</v>
      </c>
      <c r="CT178" s="122">
        <v>0</v>
      </c>
      <c r="CU178" s="122">
        <v>0</v>
      </c>
      <c r="CV178" s="122">
        <v>0</v>
      </c>
    </row>
    <row r="179" ht="15.75" spans="1:100">
      <c r="A179" s="130">
        <v>121</v>
      </c>
      <c r="B179" s="121" t="s">
        <v>251</v>
      </c>
      <c r="C179" s="122">
        <v>0</v>
      </c>
      <c r="D179" s="122">
        <v>0</v>
      </c>
      <c r="E179" s="122">
        <v>0</v>
      </c>
      <c r="F179" s="122">
        <v>0</v>
      </c>
      <c r="G179" s="122">
        <v>0</v>
      </c>
      <c r="H179" s="122">
        <v>0</v>
      </c>
      <c r="I179" s="122">
        <v>0</v>
      </c>
      <c r="J179" s="122">
        <v>0</v>
      </c>
      <c r="K179" s="122">
        <v>0</v>
      </c>
      <c r="L179" s="122">
        <v>0</v>
      </c>
      <c r="M179" s="122">
        <v>0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1</v>
      </c>
      <c r="W179" s="122">
        <v>1</v>
      </c>
      <c r="X179" s="122">
        <v>1</v>
      </c>
      <c r="Y179" s="122">
        <v>208</v>
      </c>
      <c r="Z179" s="122">
        <v>20</v>
      </c>
      <c r="AA179" s="122">
        <v>2</v>
      </c>
      <c r="AB179" s="122">
        <v>0</v>
      </c>
      <c r="AC179" s="122">
        <v>0</v>
      </c>
      <c r="AD179" s="122">
        <v>0</v>
      </c>
      <c r="AE179" s="122">
        <v>5</v>
      </c>
      <c r="AF179" s="122">
        <v>5</v>
      </c>
      <c r="AG179" s="122">
        <v>3</v>
      </c>
      <c r="AH179" s="122">
        <v>0</v>
      </c>
      <c r="AI179" s="122">
        <v>0</v>
      </c>
      <c r="AJ179" s="122">
        <v>0</v>
      </c>
      <c r="AK179" s="122">
        <v>0</v>
      </c>
      <c r="AL179" s="122">
        <v>0</v>
      </c>
      <c r="AM179" s="122">
        <v>0</v>
      </c>
      <c r="AN179" s="122">
        <v>0</v>
      </c>
      <c r="AO179" s="122">
        <v>0</v>
      </c>
      <c r="AP179" s="122">
        <v>0</v>
      </c>
      <c r="AQ179" s="122">
        <v>0</v>
      </c>
      <c r="AR179" s="122">
        <v>0</v>
      </c>
      <c r="AS179" s="122">
        <v>0</v>
      </c>
      <c r="AT179" s="122">
        <v>0</v>
      </c>
      <c r="AU179" s="122">
        <v>0</v>
      </c>
      <c r="AV179" s="122">
        <v>0</v>
      </c>
      <c r="AW179" s="122">
        <v>0</v>
      </c>
      <c r="AX179" s="122">
        <v>0</v>
      </c>
      <c r="AY179" s="122">
        <v>0</v>
      </c>
      <c r="AZ179" s="122">
        <v>0</v>
      </c>
      <c r="BA179" s="122">
        <v>0</v>
      </c>
      <c r="BB179" s="122">
        <v>0</v>
      </c>
      <c r="BC179" s="122">
        <v>0</v>
      </c>
      <c r="BD179" s="122">
        <v>0</v>
      </c>
      <c r="BE179" s="122">
        <v>0</v>
      </c>
      <c r="BF179" s="122">
        <v>22</v>
      </c>
      <c r="BG179" s="122">
        <v>22</v>
      </c>
      <c r="BH179" s="122">
        <v>22</v>
      </c>
      <c r="BI179" s="122">
        <v>1</v>
      </c>
      <c r="BJ179" s="122">
        <v>0</v>
      </c>
      <c r="BK179" s="122">
        <v>0</v>
      </c>
      <c r="BL179" s="122">
        <v>0</v>
      </c>
      <c r="BM179" s="122">
        <v>0</v>
      </c>
      <c r="BN179" s="122">
        <v>0</v>
      </c>
      <c r="BO179" s="122">
        <v>0</v>
      </c>
      <c r="BP179" s="122">
        <v>0</v>
      </c>
      <c r="BQ179" s="122">
        <v>0</v>
      </c>
      <c r="BR179" s="122">
        <v>0</v>
      </c>
      <c r="BS179" s="122">
        <v>0</v>
      </c>
      <c r="BT179" s="122">
        <v>0</v>
      </c>
      <c r="BU179" s="122">
        <v>0</v>
      </c>
      <c r="BV179" s="122">
        <v>0</v>
      </c>
      <c r="BW179" s="122">
        <v>0</v>
      </c>
      <c r="BX179" s="122">
        <v>0</v>
      </c>
      <c r="BY179" s="122">
        <v>0</v>
      </c>
      <c r="BZ179" s="122">
        <v>0</v>
      </c>
      <c r="CA179" s="122">
        <v>0</v>
      </c>
      <c r="CB179" s="122">
        <v>0</v>
      </c>
      <c r="CC179" s="122">
        <v>0</v>
      </c>
      <c r="CD179" s="122">
        <v>0</v>
      </c>
      <c r="CE179" s="122">
        <v>0</v>
      </c>
      <c r="CF179" s="122">
        <v>0</v>
      </c>
      <c r="CG179" s="122">
        <v>0</v>
      </c>
      <c r="CH179" s="122">
        <v>0</v>
      </c>
      <c r="CI179" s="122">
        <v>0</v>
      </c>
      <c r="CJ179" s="122">
        <v>0</v>
      </c>
      <c r="CK179" s="122">
        <v>0</v>
      </c>
      <c r="CL179" s="122">
        <v>5</v>
      </c>
      <c r="CM179" s="122">
        <v>5</v>
      </c>
      <c r="CN179" s="122">
        <v>0</v>
      </c>
      <c r="CO179" s="122">
        <v>5</v>
      </c>
      <c r="CP179" s="122">
        <v>0</v>
      </c>
      <c r="CQ179" s="122">
        <v>0</v>
      </c>
      <c r="CR179" s="122">
        <v>0</v>
      </c>
      <c r="CS179" s="122">
        <v>0</v>
      </c>
      <c r="CT179" s="122">
        <v>0</v>
      </c>
      <c r="CU179" s="122">
        <v>0</v>
      </c>
      <c r="CV179" s="122">
        <v>0</v>
      </c>
    </row>
    <row r="180" ht="15.75" spans="1:100">
      <c r="A180" s="130">
        <v>122</v>
      </c>
      <c r="B180" s="121" t="s">
        <v>252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1</v>
      </c>
      <c r="W180" s="122">
        <v>1</v>
      </c>
      <c r="X180" s="122">
        <v>1</v>
      </c>
      <c r="Y180" s="122">
        <v>307</v>
      </c>
      <c r="Z180" s="122">
        <v>57</v>
      </c>
      <c r="AA180" s="122">
        <v>33</v>
      </c>
      <c r="AB180" s="122">
        <v>3</v>
      </c>
      <c r="AC180" s="122">
        <v>0</v>
      </c>
      <c r="AD180" s="122">
        <v>0</v>
      </c>
      <c r="AE180" s="122">
        <v>116</v>
      </c>
      <c r="AF180" s="122">
        <v>35</v>
      </c>
      <c r="AG180" s="122">
        <v>7</v>
      </c>
      <c r="AH180" s="122">
        <v>0</v>
      </c>
      <c r="AI180" s="122">
        <v>0</v>
      </c>
      <c r="AJ180" s="122">
        <v>0</v>
      </c>
      <c r="AK180" s="122">
        <v>0</v>
      </c>
      <c r="AL180" s="122">
        <v>0</v>
      </c>
      <c r="AM180" s="122">
        <v>0</v>
      </c>
      <c r="AN180" s="122">
        <v>0</v>
      </c>
      <c r="AO180" s="122">
        <v>0</v>
      </c>
      <c r="AP180" s="122">
        <v>0</v>
      </c>
      <c r="AQ180" s="122">
        <v>0</v>
      </c>
      <c r="AR180" s="122">
        <v>0</v>
      </c>
      <c r="AS180" s="122">
        <v>0</v>
      </c>
      <c r="AT180" s="122">
        <v>0</v>
      </c>
      <c r="AU180" s="122">
        <v>0</v>
      </c>
      <c r="AV180" s="122">
        <v>0</v>
      </c>
      <c r="AW180" s="122">
        <v>0</v>
      </c>
      <c r="AX180" s="122">
        <v>0</v>
      </c>
      <c r="AY180" s="122">
        <v>0</v>
      </c>
      <c r="AZ180" s="122">
        <v>0</v>
      </c>
      <c r="BA180" s="122">
        <v>0</v>
      </c>
      <c r="BB180" s="122">
        <v>0</v>
      </c>
      <c r="BC180" s="122">
        <v>0</v>
      </c>
      <c r="BD180" s="122">
        <v>0</v>
      </c>
      <c r="BE180" s="122">
        <v>0</v>
      </c>
      <c r="BF180" s="122">
        <v>23</v>
      </c>
      <c r="BG180" s="122">
        <v>23</v>
      </c>
      <c r="BH180" s="122">
        <v>23</v>
      </c>
      <c r="BI180" s="122">
        <v>11</v>
      </c>
      <c r="BJ180" s="122">
        <v>0</v>
      </c>
      <c r="BK180" s="122">
        <v>0</v>
      </c>
      <c r="BL180" s="122">
        <v>0</v>
      </c>
      <c r="BM180" s="122">
        <v>0</v>
      </c>
      <c r="BN180" s="122">
        <v>0</v>
      </c>
      <c r="BO180" s="122">
        <v>0</v>
      </c>
      <c r="BP180" s="122">
        <v>0</v>
      </c>
      <c r="BQ180" s="122">
        <v>0</v>
      </c>
      <c r="BR180" s="122">
        <v>0</v>
      </c>
      <c r="BS180" s="122">
        <v>0</v>
      </c>
      <c r="BT180" s="122">
        <v>0</v>
      </c>
      <c r="BU180" s="122">
        <v>0</v>
      </c>
      <c r="BV180" s="122">
        <v>0</v>
      </c>
      <c r="BW180" s="122">
        <v>0</v>
      </c>
      <c r="BX180" s="122">
        <v>0</v>
      </c>
      <c r="BY180" s="122">
        <v>0</v>
      </c>
      <c r="BZ180" s="122">
        <v>0</v>
      </c>
      <c r="CA180" s="122">
        <v>0</v>
      </c>
      <c r="CB180" s="122">
        <v>0</v>
      </c>
      <c r="CC180" s="122">
        <v>0</v>
      </c>
      <c r="CD180" s="122">
        <v>0</v>
      </c>
      <c r="CE180" s="122">
        <v>0</v>
      </c>
      <c r="CF180" s="122">
        <v>0</v>
      </c>
      <c r="CG180" s="122">
        <v>0</v>
      </c>
      <c r="CH180" s="122">
        <v>0</v>
      </c>
      <c r="CI180" s="122">
        <v>0</v>
      </c>
      <c r="CJ180" s="122">
        <v>0</v>
      </c>
      <c r="CK180" s="122">
        <v>0</v>
      </c>
      <c r="CL180" s="122">
        <v>123</v>
      </c>
      <c r="CM180" s="122">
        <v>115</v>
      </c>
      <c r="CN180" s="122">
        <v>78</v>
      </c>
      <c r="CO180" s="122">
        <v>37</v>
      </c>
      <c r="CP180" s="122">
        <v>0</v>
      </c>
      <c r="CQ180" s="122">
        <v>0</v>
      </c>
      <c r="CR180" s="122">
        <v>0</v>
      </c>
      <c r="CS180" s="122">
        <v>0</v>
      </c>
      <c r="CT180" s="122">
        <v>0</v>
      </c>
      <c r="CU180" s="122">
        <v>0</v>
      </c>
      <c r="CV180" s="122">
        <v>0</v>
      </c>
    </row>
    <row r="181" ht="15.75" spans="1:100">
      <c r="A181" s="130">
        <v>123</v>
      </c>
      <c r="B181" s="121" t="s">
        <v>253</v>
      </c>
      <c r="C181" s="122">
        <v>0</v>
      </c>
      <c r="D181" s="122">
        <v>0</v>
      </c>
      <c r="E181" s="122">
        <v>0</v>
      </c>
      <c r="F181" s="122">
        <v>0</v>
      </c>
      <c r="G181" s="122">
        <v>0</v>
      </c>
      <c r="H181" s="122">
        <v>0</v>
      </c>
      <c r="I181" s="122">
        <v>0</v>
      </c>
      <c r="J181" s="122">
        <v>0</v>
      </c>
      <c r="K181" s="122">
        <v>0</v>
      </c>
      <c r="L181" s="122">
        <v>0</v>
      </c>
      <c r="M181" s="122">
        <v>0</v>
      </c>
      <c r="N181" s="122">
        <v>0</v>
      </c>
      <c r="O181" s="122">
        <v>0</v>
      </c>
      <c r="P181" s="122">
        <v>0</v>
      </c>
      <c r="Q181" s="122">
        <v>0</v>
      </c>
      <c r="R181" s="122">
        <v>0</v>
      </c>
      <c r="S181" s="122">
        <v>0</v>
      </c>
      <c r="T181" s="122">
        <v>0</v>
      </c>
      <c r="U181" s="122">
        <v>0</v>
      </c>
      <c r="V181" s="122">
        <v>1</v>
      </c>
      <c r="W181" s="122">
        <v>1</v>
      </c>
      <c r="X181" s="122">
        <v>1</v>
      </c>
      <c r="Y181" s="122">
        <v>32</v>
      </c>
      <c r="Z181" s="122">
        <v>16</v>
      </c>
      <c r="AA181" s="122">
        <v>0</v>
      </c>
      <c r="AB181" s="122">
        <v>0</v>
      </c>
      <c r="AC181" s="122">
        <v>0</v>
      </c>
      <c r="AD181" s="122">
        <v>0</v>
      </c>
      <c r="AE181" s="122">
        <v>0</v>
      </c>
      <c r="AF181" s="122">
        <v>0</v>
      </c>
      <c r="AG181" s="122">
        <v>0</v>
      </c>
      <c r="AH181" s="122">
        <v>0</v>
      </c>
      <c r="AI181" s="122">
        <v>0</v>
      </c>
      <c r="AJ181" s="122">
        <v>0</v>
      </c>
      <c r="AK181" s="122">
        <v>0</v>
      </c>
      <c r="AL181" s="122">
        <v>0</v>
      </c>
      <c r="AM181" s="122">
        <v>0</v>
      </c>
      <c r="AN181" s="122">
        <v>0</v>
      </c>
      <c r="AO181" s="122">
        <v>0</v>
      </c>
      <c r="AP181" s="122">
        <v>0</v>
      </c>
      <c r="AQ181" s="122">
        <v>0</v>
      </c>
      <c r="AR181" s="122">
        <v>0</v>
      </c>
      <c r="AS181" s="122">
        <v>0</v>
      </c>
      <c r="AT181" s="122">
        <v>0</v>
      </c>
      <c r="AU181" s="122">
        <v>0</v>
      </c>
      <c r="AV181" s="122">
        <v>0</v>
      </c>
      <c r="AW181" s="122">
        <v>0</v>
      </c>
      <c r="AX181" s="122">
        <v>0</v>
      </c>
      <c r="AY181" s="122">
        <v>0</v>
      </c>
      <c r="AZ181" s="122">
        <v>0</v>
      </c>
      <c r="BA181" s="122">
        <v>0</v>
      </c>
      <c r="BB181" s="122">
        <v>0</v>
      </c>
      <c r="BC181" s="122">
        <v>0</v>
      </c>
      <c r="BD181" s="122">
        <v>0</v>
      </c>
      <c r="BE181" s="122">
        <v>0</v>
      </c>
      <c r="BF181" s="122">
        <v>22</v>
      </c>
      <c r="BG181" s="122">
        <v>22</v>
      </c>
      <c r="BH181" s="122">
        <v>22</v>
      </c>
      <c r="BI181" s="122">
        <v>0</v>
      </c>
      <c r="BJ181" s="122">
        <v>0</v>
      </c>
      <c r="BK181" s="122">
        <v>0</v>
      </c>
      <c r="BL181" s="122">
        <v>0</v>
      </c>
      <c r="BM181" s="122">
        <v>0</v>
      </c>
      <c r="BN181" s="122">
        <v>0</v>
      </c>
      <c r="BO181" s="122">
        <v>0</v>
      </c>
      <c r="BP181" s="122">
        <v>0</v>
      </c>
      <c r="BQ181" s="122">
        <v>0</v>
      </c>
      <c r="BR181" s="122">
        <v>0</v>
      </c>
      <c r="BS181" s="122">
        <v>0</v>
      </c>
      <c r="BT181" s="122">
        <v>0</v>
      </c>
      <c r="BU181" s="122">
        <v>0</v>
      </c>
      <c r="BV181" s="122">
        <v>0</v>
      </c>
      <c r="BW181" s="122">
        <v>0</v>
      </c>
      <c r="BX181" s="122">
        <v>0</v>
      </c>
      <c r="BY181" s="122">
        <v>0</v>
      </c>
      <c r="BZ181" s="122">
        <v>0</v>
      </c>
      <c r="CA181" s="122">
        <v>0</v>
      </c>
      <c r="CB181" s="122">
        <v>0</v>
      </c>
      <c r="CC181" s="122">
        <v>0</v>
      </c>
      <c r="CD181" s="122">
        <v>0</v>
      </c>
      <c r="CE181" s="122">
        <v>0</v>
      </c>
      <c r="CF181" s="122">
        <v>0</v>
      </c>
      <c r="CG181" s="122">
        <v>0</v>
      </c>
      <c r="CH181" s="122">
        <v>0</v>
      </c>
      <c r="CI181" s="122">
        <v>0</v>
      </c>
      <c r="CJ181" s="122">
        <v>0</v>
      </c>
      <c r="CK181" s="122">
        <v>0</v>
      </c>
      <c r="CL181" s="122">
        <v>0</v>
      </c>
      <c r="CM181" s="122">
        <v>0</v>
      </c>
      <c r="CN181" s="122">
        <v>0</v>
      </c>
      <c r="CO181" s="122">
        <v>0</v>
      </c>
      <c r="CP181" s="122">
        <v>0</v>
      </c>
      <c r="CQ181" s="122">
        <v>0</v>
      </c>
      <c r="CR181" s="122">
        <v>0</v>
      </c>
      <c r="CS181" s="122">
        <v>0</v>
      </c>
      <c r="CT181" s="122">
        <v>0</v>
      </c>
      <c r="CU181" s="122">
        <v>0</v>
      </c>
      <c r="CV181" s="122">
        <v>0</v>
      </c>
    </row>
    <row r="182" ht="15.75" spans="1:100">
      <c r="A182" s="130">
        <v>124</v>
      </c>
      <c r="B182" s="79" t="s">
        <v>254</v>
      </c>
      <c r="C182" s="122">
        <v>0</v>
      </c>
      <c r="D182" s="122">
        <v>0</v>
      </c>
      <c r="E182" s="122">
        <v>0</v>
      </c>
      <c r="F182" s="122">
        <v>0</v>
      </c>
      <c r="G182" s="122">
        <v>0</v>
      </c>
      <c r="H182" s="122">
        <v>0</v>
      </c>
      <c r="I182" s="122">
        <v>0</v>
      </c>
      <c r="J182" s="122">
        <v>0</v>
      </c>
      <c r="K182" s="122">
        <v>0</v>
      </c>
      <c r="L182" s="122">
        <v>0</v>
      </c>
      <c r="M182" s="122">
        <v>0</v>
      </c>
      <c r="N182" s="122">
        <v>0</v>
      </c>
      <c r="O182" s="122">
        <v>0</v>
      </c>
      <c r="P182" s="122">
        <v>0</v>
      </c>
      <c r="Q182" s="122">
        <v>0</v>
      </c>
      <c r="R182" s="122">
        <v>0</v>
      </c>
      <c r="S182" s="122">
        <v>0</v>
      </c>
      <c r="T182" s="122">
        <v>0</v>
      </c>
      <c r="U182" s="122">
        <v>0</v>
      </c>
      <c r="V182" s="122">
        <v>1</v>
      </c>
      <c r="W182" s="122">
        <v>1</v>
      </c>
      <c r="X182" s="122">
        <v>1</v>
      </c>
      <c r="Y182" s="122">
        <v>2</v>
      </c>
      <c r="Z182" s="122">
        <v>0</v>
      </c>
      <c r="AA182" s="122">
        <v>0</v>
      </c>
      <c r="AB182" s="122">
        <v>0</v>
      </c>
      <c r="AC182" s="122">
        <v>0</v>
      </c>
      <c r="AD182" s="122">
        <v>0</v>
      </c>
      <c r="AE182" s="122">
        <v>0</v>
      </c>
      <c r="AF182" s="122">
        <v>0</v>
      </c>
      <c r="AG182" s="122">
        <v>0</v>
      </c>
      <c r="AH182" s="122">
        <v>0</v>
      </c>
      <c r="AI182" s="122">
        <v>0</v>
      </c>
      <c r="AJ182" s="122">
        <v>0</v>
      </c>
      <c r="AK182" s="122">
        <v>0</v>
      </c>
      <c r="AL182" s="122">
        <v>0</v>
      </c>
      <c r="AM182" s="122">
        <v>0</v>
      </c>
      <c r="AN182" s="122">
        <v>0</v>
      </c>
      <c r="AO182" s="122">
        <v>0</v>
      </c>
      <c r="AP182" s="122">
        <v>0</v>
      </c>
      <c r="AQ182" s="122">
        <v>0</v>
      </c>
      <c r="AR182" s="122">
        <v>0</v>
      </c>
      <c r="AS182" s="122">
        <v>0</v>
      </c>
      <c r="AT182" s="122">
        <v>0</v>
      </c>
      <c r="AU182" s="122">
        <v>0</v>
      </c>
      <c r="AV182" s="122">
        <v>0</v>
      </c>
      <c r="AW182" s="122">
        <v>0</v>
      </c>
      <c r="AX182" s="122">
        <v>0</v>
      </c>
      <c r="AY182" s="122">
        <v>0</v>
      </c>
      <c r="AZ182" s="122">
        <v>0</v>
      </c>
      <c r="BA182" s="122">
        <v>0</v>
      </c>
      <c r="BB182" s="122">
        <v>0</v>
      </c>
      <c r="BC182" s="122">
        <v>0</v>
      </c>
      <c r="BD182" s="122">
        <v>0</v>
      </c>
      <c r="BE182" s="122">
        <v>0</v>
      </c>
      <c r="BF182" s="122">
        <v>22</v>
      </c>
      <c r="BG182" s="122">
        <v>22</v>
      </c>
      <c r="BH182" s="122">
        <v>22</v>
      </c>
      <c r="BI182" s="122">
        <v>0</v>
      </c>
      <c r="BJ182" s="122">
        <v>0</v>
      </c>
      <c r="BK182" s="122">
        <v>0</v>
      </c>
      <c r="BL182" s="122">
        <v>0</v>
      </c>
      <c r="BM182" s="122">
        <v>0</v>
      </c>
      <c r="BN182" s="122">
        <v>0</v>
      </c>
      <c r="BO182" s="122">
        <v>0</v>
      </c>
      <c r="BP182" s="122">
        <v>0</v>
      </c>
      <c r="BQ182" s="122">
        <v>0</v>
      </c>
      <c r="BR182" s="122">
        <v>0</v>
      </c>
      <c r="BS182" s="122">
        <v>0</v>
      </c>
      <c r="BT182" s="122">
        <v>0</v>
      </c>
      <c r="BU182" s="122">
        <v>0</v>
      </c>
      <c r="BV182" s="122">
        <v>0</v>
      </c>
      <c r="BW182" s="122">
        <v>0</v>
      </c>
      <c r="BX182" s="122">
        <v>0</v>
      </c>
      <c r="BY182" s="122">
        <v>0</v>
      </c>
      <c r="BZ182" s="122">
        <v>0</v>
      </c>
      <c r="CA182" s="122">
        <v>0</v>
      </c>
      <c r="CB182" s="122">
        <v>0</v>
      </c>
      <c r="CC182" s="122">
        <v>0</v>
      </c>
      <c r="CD182" s="122">
        <v>0</v>
      </c>
      <c r="CE182" s="122">
        <v>0</v>
      </c>
      <c r="CF182" s="122">
        <v>0</v>
      </c>
      <c r="CG182" s="122">
        <v>0</v>
      </c>
      <c r="CH182" s="122">
        <v>0</v>
      </c>
      <c r="CI182" s="122">
        <v>0</v>
      </c>
      <c r="CJ182" s="122">
        <v>0</v>
      </c>
      <c r="CK182" s="122">
        <v>0</v>
      </c>
      <c r="CL182" s="122">
        <v>0</v>
      </c>
      <c r="CM182" s="122">
        <v>0</v>
      </c>
      <c r="CN182" s="122">
        <v>0</v>
      </c>
      <c r="CO182" s="122">
        <v>0</v>
      </c>
      <c r="CP182" s="122">
        <v>0</v>
      </c>
      <c r="CQ182" s="122">
        <v>0</v>
      </c>
      <c r="CR182" s="122">
        <v>0</v>
      </c>
      <c r="CS182" s="122">
        <v>0</v>
      </c>
      <c r="CT182" s="122">
        <v>0</v>
      </c>
      <c r="CU182" s="122">
        <v>0</v>
      </c>
      <c r="CV182" s="122">
        <v>0</v>
      </c>
    </row>
    <row r="183" ht="15.75" spans="1:100">
      <c r="A183" s="130">
        <v>125</v>
      </c>
      <c r="B183" s="79" t="s">
        <v>255</v>
      </c>
      <c r="C183" s="122">
        <v>0</v>
      </c>
      <c r="D183" s="122">
        <v>0</v>
      </c>
      <c r="E183" s="122">
        <v>0</v>
      </c>
      <c r="F183" s="122">
        <v>0</v>
      </c>
      <c r="G183" s="122">
        <v>0</v>
      </c>
      <c r="H183" s="122">
        <v>0</v>
      </c>
      <c r="I183" s="122">
        <v>0</v>
      </c>
      <c r="J183" s="122">
        <v>0</v>
      </c>
      <c r="K183" s="122">
        <v>0</v>
      </c>
      <c r="L183" s="122">
        <v>0</v>
      </c>
      <c r="M183" s="122">
        <v>0</v>
      </c>
      <c r="N183" s="122">
        <v>0</v>
      </c>
      <c r="O183" s="122">
        <v>0</v>
      </c>
      <c r="P183" s="122">
        <v>0</v>
      </c>
      <c r="Q183" s="122">
        <v>0</v>
      </c>
      <c r="R183" s="122">
        <v>0</v>
      </c>
      <c r="S183" s="122">
        <v>0</v>
      </c>
      <c r="T183" s="122">
        <v>0</v>
      </c>
      <c r="U183" s="122">
        <v>0</v>
      </c>
      <c r="V183" s="122">
        <v>1</v>
      </c>
      <c r="W183" s="122">
        <v>1</v>
      </c>
      <c r="X183" s="122">
        <v>1</v>
      </c>
      <c r="Y183" s="122">
        <v>110</v>
      </c>
      <c r="Z183" s="122">
        <v>26</v>
      </c>
      <c r="AA183" s="122">
        <v>6</v>
      </c>
      <c r="AB183" s="122">
        <v>2</v>
      </c>
      <c r="AC183" s="122">
        <v>0</v>
      </c>
      <c r="AD183" s="122">
        <v>0</v>
      </c>
      <c r="AE183" s="122">
        <v>8</v>
      </c>
      <c r="AF183" s="122">
        <v>6</v>
      </c>
      <c r="AG183" s="122">
        <v>2</v>
      </c>
      <c r="AH183" s="122">
        <v>0</v>
      </c>
      <c r="AI183" s="122">
        <v>0</v>
      </c>
      <c r="AJ183" s="122">
        <v>0</v>
      </c>
      <c r="AK183" s="122">
        <v>0</v>
      </c>
      <c r="AL183" s="122">
        <v>0</v>
      </c>
      <c r="AM183" s="122">
        <v>0</v>
      </c>
      <c r="AN183" s="122">
        <v>0</v>
      </c>
      <c r="AO183" s="122">
        <v>0</v>
      </c>
      <c r="AP183" s="122">
        <v>0</v>
      </c>
      <c r="AQ183" s="122">
        <v>0</v>
      </c>
      <c r="AR183" s="122">
        <v>0</v>
      </c>
      <c r="AS183" s="122">
        <v>0</v>
      </c>
      <c r="AT183" s="122">
        <v>0</v>
      </c>
      <c r="AU183" s="122">
        <v>0</v>
      </c>
      <c r="AV183" s="122">
        <v>0</v>
      </c>
      <c r="AW183" s="122">
        <v>0</v>
      </c>
      <c r="AX183" s="122">
        <v>0</v>
      </c>
      <c r="AY183" s="122">
        <v>0</v>
      </c>
      <c r="AZ183" s="122">
        <v>0</v>
      </c>
      <c r="BA183" s="122">
        <v>0</v>
      </c>
      <c r="BB183" s="122">
        <v>0</v>
      </c>
      <c r="BC183" s="122">
        <v>0</v>
      </c>
      <c r="BD183" s="122">
        <v>0</v>
      </c>
      <c r="BE183" s="122">
        <v>0</v>
      </c>
      <c r="BF183" s="122">
        <v>22</v>
      </c>
      <c r="BG183" s="122">
        <v>22</v>
      </c>
      <c r="BH183" s="122">
        <v>22</v>
      </c>
      <c r="BI183" s="122">
        <v>4</v>
      </c>
      <c r="BJ183" s="122">
        <v>0</v>
      </c>
      <c r="BK183" s="122">
        <v>0</v>
      </c>
      <c r="BL183" s="122">
        <v>0</v>
      </c>
      <c r="BM183" s="122">
        <v>0</v>
      </c>
      <c r="BN183" s="122">
        <v>0</v>
      </c>
      <c r="BO183" s="122">
        <v>0</v>
      </c>
      <c r="BP183" s="122">
        <v>0</v>
      </c>
      <c r="BQ183" s="122">
        <v>0</v>
      </c>
      <c r="BR183" s="122">
        <v>0</v>
      </c>
      <c r="BS183" s="122">
        <v>0</v>
      </c>
      <c r="BT183" s="122">
        <v>0</v>
      </c>
      <c r="BU183" s="122">
        <v>0</v>
      </c>
      <c r="BV183" s="122">
        <v>0</v>
      </c>
      <c r="BW183" s="122">
        <v>0</v>
      </c>
      <c r="BX183" s="122">
        <v>0</v>
      </c>
      <c r="BY183" s="122">
        <v>0</v>
      </c>
      <c r="BZ183" s="122">
        <v>0</v>
      </c>
      <c r="CA183" s="122">
        <v>0</v>
      </c>
      <c r="CB183" s="122">
        <v>0</v>
      </c>
      <c r="CC183" s="122">
        <v>0</v>
      </c>
      <c r="CD183" s="122">
        <v>0</v>
      </c>
      <c r="CE183" s="122">
        <v>0</v>
      </c>
      <c r="CF183" s="122">
        <v>0</v>
      </c>
      <c r="CG183" s="122">
        <v>0</v>
      </c>
      <c r="CH183" s="122">
        <v>0</v>
      </c>
      <c r="CI183" s="122">
        <v>0</v>
      </c>
      <c r="CJ183" s="122">
        <v>0</v>
      </c>
      <c r="CK183" s="122">
        <v>0</v>
      </c>
      <c r="CL183" s="122">
        <v>9</v>
      </c>
      <c r="CM183" s="122">
        <v>9</v>
      </c>
      <c r="CN183" s="122">
        <v>2</v>
      </c>
      <c r="CO183" s="122">
        <v>7</v>
      </c>
      <c r="CP183" s="122">
        <v>0</v>
      </c>
      <c r="CQ183" s="122">
        <v>0</v>
      </c>
      <c r="CR183" s="122">
        <v>0</v>
      </c>
      <c r="CS183" s="122">
        <v>0</v>
      </c>
      <c r="CT183" s="122">
        <v>0</v>
      </c>
      <c r="CU183" s="122">
        <v>0</v>
      </c>
      <c r="CV183" s="122">
        <v>0</v>
      </c>
    </row>
    <row r="184" ht="15.75" spans="1:100">
      <c r="A184" s="130">
        <v>126</v>
      </c>
      <c r="B184" s="79" t="s">
        <v>256</v>
      </c>
      <c r="C184" s="122">
        <v>0</v>
      </c>
      <c r="D184" s="122">
        <v>0</v>
      </c>
      <c r="E184" s="122">
        <v>0</v>
      </c>
      <c r="F184" s="122">
        <v>0</v>
      </c>
      <c r="G184" s="122">
        <v>0</v>
      </c>
      <c r="H184" s="122">
        <v>0</v>
      </c>
      <c r="I184" s="122">
        <v>0</v>
      </c>
      <c r="J184" s="122">
        <v>0</v>
      </c>
      <c r="K184" s="122">
        <v>0</v>
      </c>
      <c r="L184" s="122">
        <v>0</v>
      </c>
      <c r="M184" s="122">
        <v>0</v>
      </c>
      <c r="N184" s="122">
        <v>0</v>
      </c>
      <c r="O184" s="122">
        <v>0</v>
      </c>
      <c r="P184" s="122">
        <v>0</v>
      </c>
      <c r="Q184" s="122">
        <v>0</v>
      </c>
      <c r="R184" s="122">
        <v>0</v>
      </c>
      <c r="S184" s="122">
        <v>0</v>
      </c>
      <c r="T184" s="122">
        <v>0</v>
      </c>
      <c r="U184" s="122">
        <v>0</v>
      </c>
      <c r="V184" s="122">
        <v>1</v>
      </c>
      <c r="W184" s="122">
        <v>1</v>
      </c>
      <c r="X184" s="122">
        <v>1</v>
      </c>
      <c r="Y184" s="122">
        <v>116</v>
      </c>
      <c r="Z184" s="122">
        <v>3</v>
      </c>
      <c r="AA184" s="122">
        <v>1</v>
      </c>
      <c r="AB184" s="122">
        <v>0</v>
      </c>
      <c r="AC184" s="122">
        <v>0</v>
      </c>
      <c r="AD184" s="122">
        <v>0</v>
      </c>
      <c r="AE184" s="122">
        <v>66</v>
      </c>
      <c r="AF184" s="122">
        <v>7</v>
      </c>
      <c r="AG184" s="122">
        <v>0</v>
      </c>
      <c r="AH184" s="122">
        <v>0</v>
      </c>
      <c r="AI184" s="122">
        <v>0</v>
      </c>
      <c r="AJ184" s="122">
        <v>0</v>
      </c>
      <c r="AK184" s="122">
        <v>0</v>
      </c>
      <c r="AL184" s="122">
        <v>0</v>
      </c>
      <c r="AM184" s="122">
        <v>0</v>
      </c>
      <c r="AN184" s="122">
        <v>0</v>
      </c>
      <c r="AO184" s="122">
        <v>0</v>
      </c>
      <c r="AP184" s="122">
        <v>0</v>
      </c>
      <c r="AQ184" s="122">
        <v>0</v>
      </c>
      <c r="AR184" s="122">
        <v>0</v>
      </c>
      <c r="AS184" s="122">
        <v>0</v>
      </c>
      <c r="AT184" s="122">
        <v>0</v>
      </c>
      <c r="AU184" s="122">
        <v>0</v>
      </c>
      <c r="AV184" s="122">
        <v>0</v>
      </c>
      <c r="AW184" s="122">
        <v>0</v>
      </c>
      <c r="AX184" s="122">
        <v>0</v>
      </c>
      <c r="AY184" s="122">
        <v>0</v>
      </c>
      <c r="AZ184" s="122">
        <v>0</v>
      </c>
      <c r="BA184" s="122">
        <v>0</v>
      </c>
      <c r="BB184" s="122">
        <v>0</v>
      </c>
      <c r="BC184" s="122">
        <v>0</v>
      </c>
      <c r="BD184" s="122">
        <v>0</v>
      </c>
      <c r="BE184" s="122">
        <v>0</v>
      </c>
      <c r="BF184" s="122">
        <v>22</v>
      </c>
      <c r="BG184" s="122">
        <v>22</v>
      </c>
      <c r="BH184" s="122">
        <v>22</v>
      </c>
      <c r="BI184" s="122">
        <v>0</v>
      </c>
      <c r="BJ184" s="122">
        <v>0</v>
      </c>
      <c r="BK184" s="122">
        <v>0</v>
      </c>
      <c r="BL184" s="122">
        <v>0</v>
      </c>
      <c r="BM184" s="122">
        <v>0</v>
      </c>
      <c r="BN184" s="122">
        <v>0</v>
      </c>
      <c r="BO184" s="122">
        <v>0</v>
      </c>
      <c r="BP184" s="122">
        <v>0</v>
      </c>
      <c r="BQ184" s="122">
        <v>0</v>
      </c>
      <c r="BR184" s="122">
        <v>0</v>
      </c>
      <c r="BS184" s="122">
        <v>0</v>
      </c>
      <c r="BT184" s="122">
        <v>0</v>
      </c>
      <c r="BU184" s="122">
        <v>0</v>
      </c>
      <c r="BV184" s="122">
        <v>0</v>
      </c>
      <c r="BW184" s="122">
        <v>0</v>
      </c>
      <c r="BX184" s="122">
        <v>0</v>
      </c>
      <c r="BY184" s="122">
        <v>0</v>
      </c>
      <c r="BZ184" s="122">
        <v>0</v>
      </c>
      <c r="CA184" s="122">
        <v>0</v>
      </c>
      <c r="CB184" s="122">
        <v>0</v>
      </c>
      <c r="CC184" s="122">
        <v>0</v>
      </c>
      <c r="CD184" s="122">
        <v>0</v>
      </c>
      <c r="CE184" s="122">
        <v>0</v>
      </c>
      <c r="CF184" s="122">
        <v>0</v>
      </c>
      <c r="CG184" s="122">
        <v>0</v>
      </c>
      <c r="CH184" s="122">
        <v>0</v>
      </c>
      <c r="CI184" s="122">
        <v>0</v>
      </c>
      <c r="CJ184" s="122">
        <v>0</v>
      </c>
      <c r="CK184" s="122">
        <v>0</v>
      </c>
      <c r="CL184" s="122">
        <v>66</v>
      </c>
      <c r="CM184" s="122">
        <v>41</v>
      </c>
      <c r="CN184" s="122">
        <v>34</v>
      </c>
      <c r="CO184" s="122">
        <v>7</v>
      </c>
      <c r="CP184" s="122">
        <v>0</v>
      </c>
      <c r="CQ184" s="122">
        <v>0</v>
      </c>
      <c r="CR184" s="122">
        <v>0</v>
      </c>
      <c r="CS184" s="122">
        <v>0</v>
      </c>
      <c r="CT184" s="122">
        <v>0</v>
      </c>
      <c r="CU184" s="122">
        <v>0</v>
      </c>
      <c r="CV184" s="122">
        <v>0</v>
      </c>
    </row>
    <row r="185" ht="15.75" spans="1:100">
      <c r="A185" s="130">
        <v>127</v>
      </c>
      <c r="B185" s="79" t="s">
        <v>257</v>
      </c>
      <c r="C185" s="122">
        <v>0</v>
      </c>
      <c r="D185" s="122">
        <v>0</v>
      </c>
      <c r="E185" s="122">
        <v>0</v>
      </c>
      <c r="F185" s="122">
        <v>0</v>
      </c>
      <c r="G185" s="122">
        <v>0</v>
      </c>
      <c r="H185" s="122">
        <v>0</v>
      </c>
      <c r="I185" s="122">
        <v>0</v>
      </c>
      <c r="J185" s="122">
        <v>0</v>
      </c>
      <c r="K185" s="122">
        <v>0</v>
      </c>
      <c r="L185" s="122">
        <v>0</v>
      </c>
      <c r="M185" s="122">
        <v>0</v>
      </c>
      <c r="N185" s="122">
        <v>0</v>
      </c>
      <c r="O185" s="122">
        <v>0</v>
      </c>
      <c r="P185" s="122">
        <v>0</v>
      </c>
      <c r="Q185" s="122">
        <v>0</v>
      </c>
      <c r="R185" s="122">
        <v>0</v>
      </c>
      <c r="S185" s="122">
        <v>0</v>
      </c>
      <c r="T185" s="122">
        <v>0</v>
      </c>
      <c r="U185" s="122">
        <v>0</v>
      </c>
      <c r="V185" s="122">
        <v>1</v>
      </c>
      <c r="W185" s="122">
        <v>1</v>
      </c>
      <c r="X185" s="122">
        <v>1</v>
      </c>
      <c r="Y185" s="122">
        <v>403</v>
      </c>
      <c r="Z185" s="122">
        <v>192</v>
      </c>
      <c r="AA185" s="122">
        <v>44</v>
      </c>
      <c r="AB185" s="122">
        <v>6</v>
      </c>
      <c r="AC185" s="122">
        <v>0</v>
      </c>
      <c r="AD185" s="122">
        <v>0</v>
      </c>
      <c r="AE185" s="122">
        <v>0</v>
      </c>
      <c r="AF185" s="122">
        <v>0</v>
      </c>
      <c r="AG185" s="122">
        <v>0</v>
      </c>
      <c r="AH185" s="122">
        <v>0</v>
      </c>
      <c r="AI185" s="122">
        <v>0</v>
      </c>
      <c r="AJ185" s="122">
        <v>0</v>
      </c>
      <c r="AK185" s="122">
        <v>0</v>
      </c>
      <c r="AL185" s="122">
        <v>0</v>
      </c>
      <c r="AM185" s="122">
        <v>0</v>
      </c>
      <c r="AN185" s="122">
        <v>0</v>
      </c>
      <c r="AO185" s="122">
        <v>0</v>
      </c>
      <c r="AP185" s="122">
        <v>0</v>
      </c>
      <c r="AQ185" s="122">
        <v>0</v>
      </c>
      <c r="AR185" s="122">
        <v>0</v>
      </c>
      <c r="AS185" s="122">
        <v>0</v>
      </c>
      <c r="AT185" s="122">
        <v>0</v>
      </c>
      <c r="AU185" s="122">
        <v>0</v>
      </c>
      <c r="AV185" s="122">
        <v>0</v>
      </c>
      <c r="AW185" s="122">
        <v>0</v>
      </c>
      <c r="AX185" s="122">
        <v>0</v>
      </c>
      <c r="AY185" s="122">
        <v>0</v>
      </c>
      <c r="AZ185" s="122">
        <v>0</v>
      </c>
      <c r="BA185" s="122">
        <v>0</v>
      </c>
      <c r="BB185" s="122">
        <v>0</v>
      </c>
      <c r="BC185" s="122">
        <v>0</v>
      </c>
      <c r="BD185" s="122">
        <v>0</v>
      </c>
      <c r="BE185" s="122">
        <v>0</v>
      </c>
      <c r="BF185" s="122">
        <v>22</v>
      </c>
      <c r="BG185" s="122">
        <v>22</v>
      </c>
      <c r="BH185" s="122">
        <v>22</v>
      </c>
      <c r="BI185" s="122">
        <v>0</v>
      </c>
      <c r="BJ185" s="122">
        <v>0</v>
      </c>
      <c r="BK185" s="122">
        <v>0</v>
      </c>
      <c r="BL185" s="122">
        <v>0</v>
      </c>
      <c r="BM185" s="122">
        <v>0</v>
      </c>
      <c r="BN185" s="122">
        <v>0</v>
      </c>
      <c r="BO185" s="122">
        <v>0</v>
      </c>
      <c r="BP185" s="122">
        <v>0</v>
      </c>
      <c r="BQ185" s="122">
        <v>0</v>
      </c>
      <c r="BR185" s="122">
        <v>0</v>
      </c>
      <c r="BS185" s="122">
        <v>0</v>
      </c>
      <c r="BT185" s="122">
        <v>0</v>
      </c>
      <c r="BU185" s="122">
        <v>0</v>
      </c>
      <c r="BV185" s="122">
        <v>0</v>
      </c>
      <c r="BW185" s="122">
        <v>0</v>
      </c>
      <c r="BX185" s="122">
        <v>0</v>
      </c>
      <c r="BY185" s="122">
        <v>0</v>
      </c>
      <c r="BZ185" s="122">
        <v>0</v>
      </c>
      <c r="CA185" s="122">
        <v>0</v>
      </c>
      <c r="CB185" s="122">
        <v>0</v>
      </c>
      <c r="CC185" s="122">
        <v>0</v>
      </c>
      <c r="CD185" s="122">
        <v>0</v>
      </c>
      <c r="CE185" s="122">
        <v>0</v>
      </c>
      <c r="CF185" s="122">
        <v>0</v>
      </c>
      <c r="CG185" s="122">
        <v>0</v>
      </c>
      <c r="CH185" s="122">
        <v>0</v>
      </c>
      <c r="CI185" s="122">
        <v>0</v>
      </c>
      <c r="CJ185" s="122">
        <v>0</v>
      </c>
      <c r="CK185" s="122">
        <v>0</v>
      </c>
      <c r="CL185" s="122">
        <v>0</v>
      </c>
      <c r="CM185" s="122">
        <v>0</v>
      </c>
      <c r="CN185" s="122">
        <v>0</v>
      </c>
      <c r="CO185" s="122">
        <v>0</v>
      </c>
      <c r="CP185" s="122">
        <v>0</v>
      </c>
      <c r="CQ185" s="122">
        <v>0</v>
      </c>
      <c r="CR185" s="122">
        <v>0</v>
      </c>
      <c r="CS185" s="122">
        <v>0</v>
      </c>
      <c r="CT185" s="122">
        <v>0</v>
      </c>
      <c r="CU185" s="122">
        <v>0</v>
      </c>
      <c r="CV185" s="122">
        <v>0</v>
      </c>
    </row>
    <row r="186" ht="15.75" spans="1:100">
      <c r="A186" s="130">
        <v>128</v>
      </c>
      <c r="B186" s="79" t="s">
        <v>258</v>
      </c>
      <c r="C186" s="122">
        <v>0</v>
      </c>
      <c r="D186" s="122">
        <v>0</v>
      </c>
      <c r="E186" s="122">
        <v>0</v>
      </c>
      <c r="F186" s="122">
        <v>0</v>
      </c>
      <c r="G186" s="122">
        <v>0</v>
      </c>
      <c r="H186" s="122">
        <v>0</v>
      </c>
      <c r="I186" s="122">
        <v>0</v>
      </c>
      <c r="J186" s="122">
        <v>0</v>
      </c>
      <c r="K186" s="122">
        <v>0</v>
      </c>
      <c r="L186" s="122">
        <v>0</v>
      </c>
      <c r="M186" s="122">
        <v>0</v>
      </c>
      <c r="N186" s="122">
        <v>0</v>
      </c>
      <c r="O186" s="122">
        <v>0</v>
      </c>
      <c r="P186" s="122">
        <v>0</v>
      </c>
      <c r="Q186" s="122">
        <v>0</v>
      </c>
      <c r="R186" s="122">
        <v>0</v>
      </c>
      <c r="S186" s="122">
        <v>0</v>
      </c>
      <c r="T186" s="122">
        <v>0</v>
      </c>
      <c r="U186" s="122">
        <v>0</v>
      </c>
      <c r="V186" s="122">
        <v>1</v>
      </c>
      <c r="W186" s="122">
        <v>1</v>
      </c>
      <c r="X186" s="122">
        <v>1</v>
      </c>
      <c r="Y186" s="122">
        <v>0</v>
      </c>
      <c r="Z186" s="122">
        <v>0</v>
      </c>
      <c r="AA186" s="122">
        <v>0</v>
      </c>
      <c r="AB186" s="122">
        <v>0</v>
      </c>
      <c r="AC186" s="122">
        <v>0</v>
      </c>
      <c r="AD186" s="122">
        <v>0</v>
      </c>
      <c r="AE186" s="122">
        <v>0</v>
      </c>
      <c r="AF186" s="122">
        <v>0</v>
      </c>
      <c r="AG186" s="122">
        <v>0</v>
      </c>
      <c r="AH186" s="122">
        <v>0</v>
      </c>
      <c r="AI186" s="122">
        <v>0</v>
      </c>
      <c r="AJ186" s="122">
        <v>0</v>
      </c>
      <c r="AK186" s="122">
        <v>0</v>
      </c>
      <c r="AL186" s="122">
        <v>0</v>
      </c>
      <c r="AM186" s="122">
        <v>0</v>
      </c>
      <c r="AN186" s="122">
        <v>0</v>
      </c>
      <c r="AO186" s="122">
        <v>0</v>
      </c>
      <c r="AP186" s="122">
        <v>0</v>
      </c>
      <c r="AQ186" s="122">
        <v>0</v>
      </c>
      <c r="AR186" s="122">
        <v>0</v>
      </c>
      <c r="AS186" s="122">
        <v>0</v>
      </c>
      <c r="AT186" s="122">
        <v>0</v>
      </c>
      <c r="AU186" s="122">
        <v>0</v>
      </c>
      <c r="AV186" s="122">
        <v>0</v>
      </c>
      <c r="AW186" s="122">
        <v>0</v>
      </c>
      <c r="AX186" s="122">
        <v>0</v>
      </c>
      <c r="AY186" s="122">
        <v>0</v>
      </c>
      <c r="AZ186" s="122">
        <v>0</v>
      </c>
      <c r="BA186" s="122">
        <v>0</v>
      </c>
      <c r="BB186" s="122">
        <v>0</v>
      </c>
      <c r="BC186" s="122">
        <v>0</v>
      </c>
      <c r="BD186" s="122">
        <v>0</v>
      </c>
      <c r="BE186" s="122">
        <v>0</v>
      </c>
      <c r="BF186" s="122">
        <v>22</v>
      </c>
      <c r="BG186" s="122">
        <v>22</v>
      </c>
      <c r="BH186" s="122">
        <v>22</v>
      </c>
      <c r="BI186" s="122">
        <v>0</v>
      </c>
      <c r="BJ186" s="122">
        <v>0</v>
      </c>
      <c r="BK186" s="122">
        <v>0</v>
      </c>
      <c r="BL186" s="122">
        <v>0</v>
      </c>
      <c r="BM186" s="122">
        <v>0</v>
      </c>
      <c r="BN186" s="122">
        <v>0</v>
      </c>
      <c r="BO186" s="122">
        <v>0</v>
      </c>
      <c r="BP186" s="122">
        <v>0</v>
      </c>
      <c r="BQ186" s="122">
        <v>0</v>
      </c>
      <c r="BR186" s="122">
        <v>0</v>
      </c>
      <c r="BS186" s="122">
        <v>0</v>
      </c>
      <c r="BT186" s="122">
        <v>0</v>
      </c>
      <c r="BU186" s="122">
        <v>0</v>
      </c>
      <c r="BV186" s="122">
        <v>0</v>
      </c>
      <c r="BW186" s="122">
        <v>0</v>
      </c>
      <c r="BX186" s="122">
        <v>0</v>
      </c>
      <c r="BY186" s="122">
        <v>0</v>
      </c>
      <c r="BZ186" s="122">
        <v>0</v>
      </c>
      <c r="CA186" s="122">
        <v>0</v>
      </c>
      <c r="CB186" s="122">
        <v>0</v>
      </c>
      <c r="CC186" s="122">
        <v>0</v>
      </c>
      <c r="CD186" s="122">
        <v>0</v>
      </c>
      <c r="CE186" s="122">
        <v>0</v>
      </c>
      <c r="CF186" s="122">
        <v>0</v>
      </c>
      <c r="CG186" s="122">
        <v>0</v>
      </c>
      <c r="CH186" s="122">
        <v>0</v>
      </c>
      <c r="CI186" s="122">
        <v>0</v>
      </c>
      <c r="CJ186" s="122">
        <v>0</v>
      </c>
      <c r="CK186" s="122">
        <v>0</v>
      </c>
      <c r="CL186" s="122">
        <v>0</v>
      </c>
      <c r="CM186" s="122">
        <v>0</v>
      </c>
      <c r="CN186" s="122">
        <v>0</v>
      </c>
      <c r="CO186" s="122">
        <v>0</v>
      </c>
      <c r="CP186" s="122">
        <v>0</v>
      </c>
      <c r="CQ186" s="122">
        <v>0</v>
      </c>
      <c r="CR186" s="122">
        <v>0</v>
      </c>
      <c r="CS186" s="122">
        <v>0</v>
      </c>
      <c r="CT186" s="122">
        <v>0</v>
      </c>
      <c r="CU186" s="122">
        <v>0</v>
      </c>
      <c r="CV186" s="122">
        <v>0</v>
      </c>
    </row>
    <row r="187" ht="15.75" spans="1:100">
      <c r="A187" s="130">
        <v>129</v>
      </c>
      <c r="B187" s="79" t="s">
        <v>259</v>
      </c>
      <c r="C187" s="122">
        <v>0</v>
      </c>
      <c r="D187" s="122">
        <v>0</v>
      </c>
      <c r="E187" s="122">
        <v>0</v>
      </c>
      <c r="F187" s="122">
        <v>0</v>
      </c>
      <c r="G187" s="122">
        <v>0</v>
      </c>
      <c r="H187" s="122">
        <v>0</v>
      </c>
      <c r="I187" s="122">
        <v>0</v>
      </c>
      <c r="J187" s="122">
        <v>0</v>
      </c>
      <c r="K187" s="122">
        <v>0</v>
      </c>
      <c r="L187" s="122">
        <v>0</v>
      </c>
      <c r="M187" s="122">
        <v>0</v>
      </c>
      <c r="N187" s="122">
        <v>0</v>
      </c>
      <c r="O187" s="122">
        <v>0</v>
      </c>
      <c r="P187" s="122">
        <v>0</v>
      </c>
      <c r="Q187" s="122">
        <v>0</v>
      </c>
      <c r="R187" s="122">
        <v>0</v>
      </c>
      <c r="S187" s="122">
        <v>0</v>
      </c>
      <c r="T187" s="122">
        <v>0</v>
      </c>
      <c r="U187" s="122">
        <v>0</v>
      </c>
      <c r="V187" s="122">
        <v>1</v>
      </c>
      <c r="W187" s="122">
        <v>1</v>
      </c>
      <c r="X187" s="122">
        <v>1</v>
      </c>
      <c r="Y187" s="122">
        <v>76</v>
      </c>
      <c r="Z187" s="122">
        <v>27</v>
      </c>
      <c r="AA187" s="122">
        <v>8</v>
      </c>
      <c r="AB187" s="122">
        <v>4</v>
      </c>
      <c r="AC187" s="122">
        <v>0</v>
      </c>
      <c r="AD187" s="122">
        <v>0</v>
      </c>
      <c r="AE187" s="122">
        <v>0</v>
      </c>
      <c r="AF187" s="122">
        <v>0</v>
      </c>
      <c r="AG187" s="122">
        <v>0</v>
      </c>
      <c r="AH187" s="122">
        <v>0</v>
      </c>
      <c r="AI187" s="122">
        <v>0</v>
      </c>
      <c r="AJ187" s="122">
        <v>0</v>
      </c>
      <c r="AK187" s="122">
        <v>0</v>
      </c>
      <c r="AL187" s="122">
        <v>0</v>
      </c>
      <c r="AM187" s="122">
        <v>0</v>
      </c>
      <c r="AN187" s="122">
        <v>0</v>
      </c>
      <c r="AO187" s="122">
        <v>0</v>
      </c>
      <c r="AP187" s="122">
        <v>0</v>
      </c>
      <c r="AQ187" s="122">
        <v>0</v>
      </c>
      <c r="AR187" s="122">
        <v>0</v>
      </c>
      <c r="AS187" s="122">
        <v>0</v>
      </c>
      <c r="AT187" s="122">
        <v>0</v>
      </c>
      <c r="AU187" s="122">
        <v>0</v>
      </c>
      <c r="AV187" s="122">
        <v>0</v>
      </c>
      <c r="AW187" s="122">
        <v>0</v>
      </c>
      <c r="AX187" s="122">
        <v>0</v>
      </c>
      <c r="AY187" s="122">
        <v>0</v>
      </c>
      <c r="AZ187" s="122">
        <v>0</v>
      </c>
      <c r="BA187" s="122">
        <v>0</v>
      </c>
      <c r="BB187" s="122">
        <v>0</v>
      </c>
      <c r="BC187" s="122">
        <v>0</v>
      </c>
      <c r="BD187" s="122">
        <v>0</v>
      </c>
      <c r="BE187" s="122">
        <v>0</v>
      </c>
      <c r="BF187" s="122">
        <v>22</v>
      </c>
      <c r="BG187" s="122">
        <v>22</v>
      </c>
      <c r="BH187" s="122">
        <v>22</v>
      </c>
      <c r="BI187" s="122">
        <v>0</v>
      </c>
      <c r="BJ187" s="122">
        <v>0</v>
      </c>
      <c r="BK187" s="122">
        <v>0</v>
      </c>
      <c r="BL187" s="122">
        <v>0</v>
      </c>
      <c r="BM187" s="122">
        <v>0</v>
      </c>
      <c r="BN187" s="122">
        <v>0</v>
      </c>
      <c r="BO187" s="122">
        <v>0</v>
      </c>
      <c r="BP187" s="122">
        <v>0</v>
      </c>
      <c r="BQ187" s="122">
        <v>0</v>
      </c>
      <c r="BR187" s="122">
        <v>0</v>
      </c>
      <c r="BS187" s="122">
        <v>0</v>
      </c>
      <c r="BT187" s="122">
        <v>0</v>
      </c>
      <c r="BU187" s="122">
        <v>0</v>
      </c>
      <c r="BV187" s="122">
        <v>0</v>
      </c>
      <c r="BW187" s="122">
        <v>0</v>
      </c>
      <c r="BX187" s="122">
        <v>0</v>
      </c>
      <c r="BY187" s="122">
        <v>0</v>
      </c>
      <c r="BZ187" s="122">
        <v>0</v>
      </c>
      <c r="CA187" s="122">
        <v>0</v>
      </c>
      <c r="CB187" s="122">
        <v>0</v>
      </c>
      <c r="CC187" s="122">
        <v>0</v>
      </c>
      <c r="CD187" s="122">
        <v>0</v>
      </c>
      <c r="CE187" s="122">
        <v>0</v>
      </c>
      <c r="CF187" s="122">
        <v>0</v>
      </c>
      <c r="CG187" s="122">
        <v>0</v>
      </c>
      <c r="CH187" s="122">
        <v>0</v>
      </c>
      <c r="CI187" s="122">
        <v>0</v>
      </c>
      <c r="CJ187" s="122">
        <v>0</v>
      </c>
      <c r="CK187" s="122">
        <v>0</v>
      </c>
      <c r="CL187" s="122">
        <v>0</v>
      </c>
      <c r="CM187" s="122">
        <v>0</v>
      </c>
      <c r="CN187" s="122">
        <v>0</v>
      </c>
      <c r="CO187" s="122">
        <v>0</v>
      </c>
      <c r="CP187" s="122">
        <v>0</v>
      </c>
      <c r="CQ187" s="122">
        <v>0</v>
      </c>
      <c r="CR187" s="122">
        <v>0</v>
      </c>
      <c r="CS187" s="122">
        <v>0</v>
      </c>
      <c r="CT187" s="122">
        <v>0</v>
      </c>
      <c r="CU187" s="122">
        <v>0</v>
      </c>
      <c r="CV187" s="122">
        <v>0</v>
      </c>
    </row>
    <row r="188" ht="15.75" spans="1:100">
      <c r="A188" s="130">
        <v>130</v>
      </c>
      <c r="B188" s="79" t="s">
        <v>260</v>
      </c>
      <c r="C188" s="122">
        <v>0</v>
      </c>
      <c r="D188" s="122">
        <v>0</v>
      </c>
      <c r="E188" s="122">
        <v>0</v>
      </c>
      <c r="F188" s="122">
        <v>0</v>
      </c>
      <c r="G188" s="122">
        <v>0</v>
      </c>
      <c r="H188" s="122">
        <v>0</v>
      </c>
      <c r="I188" s="122">
        <v>0</v>
      </c>
      <c r="J188" s="122">
        <v>0</v>
      </c>
      <c r="K188" s="122">
        <v>0</v>
      </c>
      <c r="L188" s="122">
        <v>0</v>
      </c>
      <c r="M188" s="122">
        <v>0</v>
      </c>
      <c r="N188" s="122">
        <v>0</v>
      </c>
      <c r="O188" s="122">
        <v>0</v>
      </c>
      <c r="P188" s="122">
        <v>0</v>
      </c>
      <c r="Q188" s="122">
        <v>0</v>
      </c>
      <c r="R188" s="122">
        <v>0</v>
      </c>
      <c r="S188" s="122">
        <v>0</v>
      </c>
      <c r="T188" s="122">
        <v>0</v>
      </c>
      <c r="U188" s="122">
        <v>0</v>
      </c>
      <c r="V188" s="122">
        <v>1</v>
      </c>
      <c r="W188" s="122">
        <v>1</v>
      </c>
      <c r="X188" s="122">
        <v>1</v>
      </c>
      <c r="Y188" s="122">
        <v>14</v>
      </c>
      <c r="Z188" s="122">
        <v>0</v>
      </c>
      <c r="AA188" s="122">
        <v>8</v>
      </c>
      <c r="AB188" s="122">
        <v>0</v>
      </c>
      <c r="AC188" s="122">
        <v>0</v>
      </c>
      <c r="AD188" s="122">
        <v>0</v>
      </c>
      <c r="AE188" s="122">
        <v>0</v>
      </c>
      <c r="AF188" s="122">
        <v>0</v>
      </c>
      <c r="AG188" s="122">
        <v>0</v>
      </c>
      <c r="AH188" s="122">
        <v>0</v>
      </c>
      <c r="AI188" s="122">
        <v>0</v>
      </c>
      <c r="AJ188" s="122">
        <v>0</v>
      </c>
      <c r="AK188" s="122">
        <v>0</v>
      </c>
      <c r="AL188" s="122">
        <v>0</v>
      </c>
      <c r="AM188" s="122">
        <v>0</v>
      </c>
      <c r="AN188" s="122">
        <v>0</v>
      </c>
      <c r="AO188" s="122">
        <v>0</v>
      </c>
      <c r="AP188" s="122">
        <v>0</v>
      </c>
      <c r="AQ188" s="122">
        <v>0</v>
      </c>
      <c r="AR188" s="122">
        <v>0</v>
      </c>
      <c r="AS188" s="122">
        <v>0</v>
      </c>
      <c r="AT188" s="122">
        <v>0</v>
      </c>
      <c r="AU188" s="122">
        <v>0</v>
      </c>
      <c r="AV188" s="122">
        <v>0</v>
      </c>
      <c r="AW188" s="122">
        <v>0</v>
      </c>
      <c r="AX188" s="122">
        <v>0</v>
      </c>
      <c r="AY188" s="122">
        <v>0</v>
      </c>
      <c r="AZ188" s="122">
        <v>0</v>
      </c>
      <c r="BA188" s="122">
        <v>0</v>
      </c>
      <c r="BB188" s="122">
        <v>0</v>
      </c>
      <c r="BC188" s="122">
        <v>0</v>
      </c>
      <c r="BD188" s="122">
        <v>0</v>
      </c>
      <c r="BE188" s="122">
        <v>0</v>
      </c>
      <c r="BF188" s="122">
        <v>23</v>
      </c>
      <c r="BG188" s="122">
        <v>23</v>
      </c>
      <c r="BH188" s="122">
        <v>23</v>
      </c>
      <c r="BI188" s="122">
        <v>0</v>
      </c>
      <c r="BJ188" s="122">
        <v>0</v>
      </c>
      <c r="BK188" s="122">
        <v>0</v>
      </c>
      <c r="BL188" s="122">
        <v>0</v>
      </c>
      <c r="BM188" s="122">
        <v>0</v>
      </c>
      <c r="BN188" s="122">
        <v>0</v>
      </c>
      <c r="BO188" s="122">
        <v>0</v>
      </c>
      <c r="BP188" s="122">
        <v>0</v>
      </c>
      <c r="BQ188" s="122">
        <v>0</v>
      </c>
      <c r="BR188" s="122">
        <v>0</v>
      </c>
      <c r="BS188" s="122">
        <v>0</v>
      </c>
      <c r="BT188" s="122">
        <v>0</v>
      </c>
      <c r="BU188" s="122">
        <v>0</v>
      </c>
      <c r="BV188" s="122">
        <v>0</v>
      </c>
      <c r="BW188" s="122">
        <v>0</v>
      </c>
      <c r="BX188" s="122">
        <v>0</v>
      </c>
      <c r="BY188" s="122">
        <v>0</v>
      </c>
      <c r="BZ188" s="122">
        <v>0</v>
      </c>
      <c r="CA188" s="122">
        <v>0</v>
      </c>
      <c r="CB188" s="122">
        <v>0</v>
      </c>
      <c r="CC188" s="122">
        <v>0</v>
      </c>
      <c r="CD188" s="122">
        <v>0</v>
      </c>
      <c r="CE188" s="122">
        <v>0</v>
      </c>
      <c r="CF188" s="122">
        <v>0</v>
      </c>
      <c r="CG188" s="122">
        <v>0</v>
      </c>
      <c r="CH188" s="122">
        <v>0</v>
      </c>
      <c r="CI188" s="122">
        <v>0</v>
      </c>
      <c r="CJ188" s="122">
        <v>0</v>
      </c>
      <c r="CK188" s="122">
        <v>0</v>
      </c>
      <c r="CL188" s="122">
        <v>0</v>
      </c>
      <c r="CM188" s="122">
        <v>0</v>
      </c>
      <c r="CN188" s="122">
        <v>0</v>
      </c>
      <c r="CO188" s="122">
        <v>0</v>
      </c>
      <c r="CP188" s="122">
        <v>0</v>
      </c>
      <c r="CQ188" s="122">
        <v>0</v>
      </c>
      <c r="CR188" s="122">
        <v>0</v>
      </c>
      <c r="CS188" s="122">
        <v>0</v>
      </c>
      <c r="CT188" s="122">
        <v>0</v>
      </c>
      <c r="CU188" s="122">
        <v>0</v>
      </c>
      <c r="CV188" s="122">
        <v>0</v>
      </c>
    </row>
    <row r="189" ht="15.75" spans="1:100">
      <c r="A189" s="130">
        <v>131</v>
      </c>
      <c r="B189" s="79" t="s">
        <v>261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1</v>
      </c>
      <c r="W189" s="122">
        <v>1</v>
      </c>
      <c r="X189" s="122">
        <v>1</v>
      </c>
      <c r="Y189" s="122">
        <v>49</v>
      </c>
      <c r="Z189" s="122">
        <v>11</v>
      </c>
      <c r="AA189" s="122">
        <v>1</v>
      </c>
      <c r="AB189" s="122">
        <v>0</v>
      </c>
      <c r="AC189" s="122">
        <v>0</v>
      </c>
      <c r="AD189" s="122">
        <v>0</v>
      </c>
      <c r="AE189" s="122">
        <v>0</v>
      </c>
      <c r="AF189" s="122">
        <v>0</v>
      </c>
      <c r="AG189" s="122">
        <v>0</v>
      </c>
      <c r="AH189" s="122">
        <v>0</v>
      </c>
      <c r="AI189" s="122">
        <v>0</v>
      </c>
      <c r="AJ189" s="122">
        <v>0</v>
      </c>
      <c r="AK189" s="122">
        <v>0</v>
      </c>
      <c r="AL189" s="122">
        <v>0</v>
      </c>
      <c r="AM189" s="122">
        <v>0</v>
      </c>
      <c r="AN189" s="122">
        <v>0</v>
      </c>
      <c r="AO189" s="122">
        <v>0</v>
      </c>
      <c r="AP189" s="122">
        <v>0</v>
      </c>
      <c r="AQ189" s="122">
        <v>0</v>
      </c>
      <c r="AR189" s="122">
        <v>0</v>
      </c>
      <c r="AS189" s="122">
        <v>0</v>
      </c>
      <c r="AT189" s="122">
        <v>0</v>
      </c>
      <c r="AU189" s="122">
        <v>0</v>
      </c>
      <c r="AV189" s="122">
        <v>0</v>
      </c>
      <c r="AW189" s="122">
        <v>0</v>
      </c>
      <c r="AX189" s="122">
        <v>0</v>
      </c>
      <c r="AY189" s="122">
        <v>0</v>
      </c>
      <c r="AZ189" s="122">
        <v>0</v>
      </c>
      <c r="BA189" s="122">
        <v>0</v>
      </c>
      <c r="BB189" s="122">
        <v>0</v>
      </c>
      <c r="BC189" s="122">
        <v>0</v>
      </c>
      <c r="BD189" s="122">
        <v>0</v>
      </c>
      <c r="BE189" s="122">
        <v>0</v>
      </c>
      <c r="BF189" s="122">
        <v>22</v>
      </c>
      <c r="BG189" s="122">
        <v>22</v>
      </c>
      <c r="BH189" s="122">
        <v>22</v>
      </c>
      <c r="BI189" s="122">
        <v>0</v>
      </c>
      <c r="BJ189" s="122">
        <v>0</v>
      </c>
      <c r="BK189" s="122">
        <v>0</v>
      </c>
      <c r="BL189" s="122">
        <v>0</v>
      </c>
      <c r="BM189" s="122">
        <v>0</v>
      </c>
      <c r="BN189" s="122">
        <v>0</v>
      </c>
      <c r="BO189" s="122">
        <v>0</v>
      </c>
      <c r="BP189" s="122">
        <v>0</v>
      </c>
      <c r="BQ189" s="122">
        <v>0</v>
      </c>
      <c r="BR189" s="122">
        <v>0</v>
      </c>
      <c r="BS189" s="122">
        <v>0</v>
      </c>
      <c r="BT189" s="122">
        <v>0</v>
      </c>
      <c r="BU189" s="122">
        <v>0</v>
      </c>
      <c r="BV189" s="122">
        <v>0</v>
      </c>
      <c r="BW189" s="122">
        <v>0</v>
      </c>
      <c r="BX189" s="122">
        <v>0</v>
      </c>
      <c r="BY189" s="122">
        <v>0</v>
      </c>
      <c r="BZ189" s="122">
        <v>0</v>
      </c>
      <c r="CA189" s="122">
        <v>0</v>
      </c>
      <c r="CB189" s="122">
        <v>0</v>
      </c>
      <c r="CC189" s="122">
        <v>0</v>
      </c>
      <c r="CD189" s="122">
        <v>0</v>
      </c>
      <c r="CE189" s="122">
        <v>0</v>
      </c>
      <c r="CF189" s="122">
        <v>0</v>
      </c>
      <c r="CG189" s="122">
        <v>0</v>
      </c>
      <c r="CH189" s="122">
        <v>0</v>
      </c>
      <c r="CI189" s="122">
        <v>0</v>
      </c>
      <c r="CJ189" s="122">
        <v>0</v>
      </c>
      <c r="CK189" s="122">
        <v>0</v>
      </c>
      <c r="CL189" s="122">
        <v>0</v>
      </c>
      <c r="CM189" s="122">
        <v>0</v>
      </c>
      <c r="CN189" s="122">
        <v>0</v>
      </c>
      <c r="CO189" s="122">
        <v>0</v>
      </c>
      <c r="CP189" s="122">
        <v>0</v>
      </c>
      <c r="CQ189" s="122">
        <v>0</v>
      </c>
      <c r="CR189" s="122">
        <v>0</v>
      </c>
      <c r="CS189" s="122">
        <v>0</v>
      </c>
      <c r="CT189" s="122">
        <v>0</v>
      </c>
      <c r="CU189" s="122">
        <v>0</v>
      </c>
      <c r="CV189" s="122">
        <v>0</v>
      </c>
    </row>
    <row r="190" ht="15.75" spans="1:100">
      <c r="A190" s="130">
        <v>132</v>
      </c>
      <c r="B190" s="79" t="s">
        <v>262</v>
      </c>
      <c r="C190" s="122">
        <v>0</v>
      </c>
      <c r="D190" s="122">
        <v>0</v>
      </c>
      <c r="E190" s="122">
        <v>0</v>
      </c>
      <c r="F190" s="122">
        <v>0</v>
      </c>
      <c r="G190" s="122">
        <v>0</v>
      </c>
      <c r="H190" s="122">
        <v>0</v>
      </c>
      <c r="I190" s="122">
        <v>0</v>
      </c>
      <c r="J190" s="122">
        <v>0</v>
      </c>
      <c r="K190" s="122">
        <v>0</v>
      </c>
      <c r="L190" s="122">
        <v>0</v>
      </c>
      <c r="M190" s="122">
        <v>0</v>
      </c>
      <c r="N190" s="122">
        <v>0</v>
      </c>
      <c r="O190" s="122">
        <v>0</v>
      </c>
      <c r="P190" s="122">
        <v>0</v>
      </c>
      <c r="Q190" s="122">
        <v>0</v>
      </c>
      <c r="R190" s="122">
        <v>0</v>
      </c>
      <c r="S190" s="122">
        <v>0</v>
      </c>
      <c r="T190" s="122">
        <v>0</v>
      </c>
      <c r="U190" s="122">
        <v>0</v>
      </c>
      <c r="V190" s="122">
        <v>1</v>
      </c>
      <c r="W190" s="122">
        <v>1</v>
      </c>
      <c r="X190" s="122">
        <v>1</v>
      </c>
      <c r="Y190" s="122">
        <v>248</v>
      </c>
      <c r="Z190" s="122">
        <v>6</v>
      </c>
      <c r="AA190" s="122">
        <v>23</v>
      </c>
      <c r="AB190" s="122">
        <v>0</v>
      </c>
      <c r="AC190" s="122">
        <v>0</v>
      </c>
      <c r="AD190" s="122">
        <v>0</v>
      </c>
      <c r="AE190" s="122">
        <v>0</v>
      </c>
      <c r="AF190" s="122">
        <v>0</v>
      </c>
      <c r="AG190" s="122">
        <v>0</v>
      </c>
      <c r="AH190" s="122">
        <v>0</v>
      </c>
      <c r="AI190" s="122">
        <v>0</v>
      </c>
      <c r="AJ190" s="122">
        <v>0</v>
      </c>
      <c r="AK190" s="122">
        <v>0</v>
      </c>
      <c r="AL190" s="122">
        <v>0</v>
      </c>
      <c r="AM190" s="122">
        <v>0</v>
      </c>
      <c r="AN190" s="122">
        <v>0</v>
      </c>
      <c r="AO190" s="122">
        <v>0</v>
      </c>
      <c r="AP190" s="122">
        <v>0</v>
      </c>
      <c r="AQ190" s="122">
        <v>0</v>
      </c>
      <c r="AR190" s="122">
        <v>0</v>
      </c>
      <c r="AS190" s="122">
        <v>0</v>
      </c>
      <c r="AT190" s="122">
        <v>0</v>
      </c>
      <c r="AU190" s="122">
        <v>0</v>
      </c>
      <c r="AV190" s="122">
        <v>0</v>
      </c>
      <c r="AW190" s="122">
        <v>0</v>
      </c>
      <c r="AX190" s="122">
        <v>0</v>
      </c>
      <c r="AY190" s="122">
        <v>0</v>
      </c>
      <c r="AZ190" s="122">
        <v>0</v>
      </c>
      <c r="BA190" s="122">
        <v>0</v>
      </c>
      <c r="BB190" s="122">
        <v>0</v>
      </c>
      <c r="BC190" s="122">
        <v>0</v>
      </c>
      <c r="BD190" s="122">
        <v>0</v>
      </c>
      <c r="BE190" s="122">
        <v>0</v>
      </c>
      <c r="BF190" s="122">
        <v>23</v>
      </c>
      <c r="BG190" s="122">
        <v>23</v>
      </c>
      <c r="BH190" s="122">
        <v>23</v>
      </c>
      <c r="BI190" s="122">
        <v>2</v>
      </c>
      <c r="BJ190" s="122">
        <v>0</v>
      </c>
      <c r="BK190" s="122">
        <v>0</v>
      </c>
      <c r="BL190" s="122">
        <v>0</v>
      </c>
      <c r="BM190" s="122">
        <v>0</v>
      </c>
      <c r="BN190" s="122">
        <v>0</v>
      </c>
      <c r="BO190" s="122">
        <v>0</v>
      </c>
      <c r="BP190" s="122">
        <v>0</v>
      </c>
      <c r="BQ190" s="122">
        <v>0</v>
      </c>
      <c r="BR190" s="122">
        <v>0</v>
      </c>
      <c r="BS190" s="122">
        <v>0</v>
      </c>
      <c r="BT190" s="122">
        <v>0</v>
      </c>
      <c r="BU190" s="122">
        <v>0</v>
      </c>
      <c r="BV190" s="122">
        <v>0</v>
      </c>
      <c r="BW190" s="122">
        <v>0</v>
      </c>
      <c r="BX190" s="122">
        <v>0</v>
      </c>
      <c r="BY190" s="122">
        <v>0</v>
      </c>
      <c r="BZ190" s="122">
        <v>0</v>
      </c>
      <c r="CA190" s="122">
        <v>0</v>
      </c>
      <c r="CB190" s="122">
        <v>0</v>
      </c>
      <c r="CC190" s="122">
        <v>0</v>
      </c>
      <c r="CD190" s="122">
        <v>0</v>
      </c>
      <c r="CE190" s="122">
        <v>0</v>
      </c>
      <c r="CF190" s="122">
        <v>0</v>
      </c>
      <c r="CG190" s="122">
        <v>0</v>
      </c>
      <c r="CH190" s="122">
        <v>0</v>
      </c>
      <c r="CI190" s="122">
        <v>0</v>
      </c>
      <c r="CJ190" s="122">
        <v>0</v>
      </c>
      <c r="CK190" s="122">
        <v>0</v>
      </c>
      <c r="CL190" s="122">
        <v>0</v>
      </c>
      <c r="CM190" s="122">
        <v>0</v>
      </c>
      <c r="CN190" s="122">
        <v>0</v>
      </c>
      <c r="CO190" s="122">
        <v>0</v>
      </c>
      <c r="CP190" s="122">
        <v>0</v>
      </c>
      <c r="CQ190" s="122">
        <v>0</v>
      </c>
      <c r="CR190" s="122">
        <v>0</v>
      </c>
      <c r="CS190" s="122">
        <v>0</v>
      </c>
      <c r="CT190" s="122">
        <v>0</v>
      </c>
      <c r="CU190" s="122">
        <v>0</v>
      </c>
      <c r="CV190" s="122">
        <v>0</v>
      </c>
    </row>
    <row r="191" ht="15.75" spans="1:100">
      <c r="A191" s="130">
        <v>133</v>
      </c>
      <c r="B191" s="131" t="s">
        <v>263</v>
      </c>
      <c r="C191" s="122">
        <v>0</v>
      </c>
      <c r="D191" s="122">
        <v>0</v>
      </c>
      <c r="E191" s="122">
        <v>0</v>
      </c>
      <c r="F191" s="122">
        <v>0</v>
      </c>
      <c r="G191" s="122">
        <v>0</v>
      </c>
      <c r="H191" s="122">
        <v>0</v>
      </c>
      <c r="I191" s="122">
        <v>0</v>
      </c>
      <c r="J191" s="122">
        <v>0</v>
      </c>
      <c r="K191" s="122">
        <v>0</v>
      </c>
      <c r="L191" s="122">
        <v>0</v>
      </c>
      <c r="M191" s="122">
        <v>0</v>
      </c>
      <c r="N191" s="122">
        <v>0</v>
      </c>
      <c r="O191" s="122">
        <v>0</v>
      </c>
      <c r="P191" s="122">
        <v>0</v>
      </c>
      <c r="Q191" s="122">
        <v>0</v>
      </c>
      <c r="R191" s="122">
        <v>0</v>
      </c>
      <c r="S191" s="122">
        <v>0</v>
      </c>
      <c r="T191" s="122">
        <v>0</v>
      </c>
      <c r="U191" s="122">
        <v>0</v>
      </c>
      <c r="V191" s="122">
        <v>1</v>
      </c>
      <c r="W191" s="122">
        <v>1</v>
      </c>
      <c r="X191" s="122">
        <v>1</v>
      </c>
      <c r="Y191" s="122">
        <v>480</v>
      </c>
      <c r="Z191" s="122">
        <v>158</v>
      </c>
      <c r="AA191" s="122">
        <v>43</v>
      </c>
      <c r="AB191" s="122">
        <v>16</v>
      </c>
      <c r="AC191" s="122">
        <v>0</v>
      </c>
      <c r="AD191" s="122">
        <v>0</v>
      </c>
      <c r="AE191" s="122">
        <v>10</v>
      </c>
      <c r="AF191" s="122">
        <v>9</v>
      </c>
      <c r="AG191" s="122">
        <v>0</v>
      </c>
      <c r="AH191" s="122">
        <v>0</v>
      </c>
      <c r="AI191" s="122">
        <v>0</v>
      </c>
      <c r="AJ191" s="122">
        <v>0</v>
      </c>
      <c r="AK191" s="122">
        <v>0</v>
      </c>
      <c r="AL191" s="122">
        <v>0</v>
      </c>
      <c r="AM191" s="122">
        <v>0</v>
      </c>
      <c r="AN191" s="122">
        <v>0</v>
      </c>
      <c r="AO191" s="122">
        <v>0</v>
      </c>
      <c r="AP191" s="122">
        <v>0</v>
      </c>
      <c r="AQ191" s="122">
        <v>0</v>
      </c>
      <c r="AR191" s="122">
        <v>0</v>
      </c>
      <c r="AS191" s="122">
        <v>0</v>
      </c>
      <c r="AT191" s="122">
        <v>0</v>
      </c>
      <c r="AU191" s="122">
        <v>0</v>
      </c>
      <c r="AV191" s="122">
        <v>0</v>
      </c>
      <c r="AW191" s="122">
        <v>2</v>
      </c>
      <c r="AX191" s="122">
        <v>0</v>
      </c>
      <c r="AY191" s="122">
        <v>0</v>
      </c>
      <c r="AZ191" s="122">
        <v>0</v>
      </c>
      <c r="BA191" s="122">
        <v>0</v>
      </c>
      <c r="BB191" s="122">
        <v>0</v>
      </c>
      <c r="BC191" s="122">
        <v>0</v>
      </c>
      <c r="BD191" s="122">
        <v>0</v>
      </c>
      <c r="BE191" s="122">
        <v>0</v>
      </c>
      <c r="BF191" s="122">
        <v>22</v>
      </c>
      <c r="BG191" s="122">
        <v>22</v>
      </c>
      <c r="BH191" s="122">
        <v>22</v>
      </c>
      <c r="BI191" s="122">
        <v>0</v>
      </c>
      <c r="BJ191" s="122">
        <v>0</v>
      </c>
      <c r="BK191" s="122">
        <v>0</v>
      </c>
      <c r="BL191" s="122">
        <v>0</v>
      </c>
      <c r="BM191" s="122">
        <v>0</v>
      </c>
      <c r="BN191" s="122">
        <v>0</v>
      </c>
      <c r="BO191" s="122">
        <v>0</v>
      </c>
      <c r="BP191" s="122">
        <v>0</v>
      </c>
      <c r="BQ191" s="122">
        <v>0</v>
      </c>
      <c r="BR191" s="122">
        <v>0</v>
      </c>
      <c r="BS191" s="122">
        <v>0</v>
      </c>
      <c r="BT191" s="122">
        <v>0</v>
      </c>
      <c r="BU191" s="122">
        <v>0</v>
      </c>
      <c r="BV191" s="122">
        <v>0</v>
      </c>
      <c r="BW191" s="122">
        <v>0</v>
      </c>
      <c r="BX191" s="122">
        <v>0</v>
      </c>
      <c r="BY191" s="122">
        <v>0</v>
      </c>
      <c r="BZ191" s="122">
        <v>0</v>
      </c>
      <c r="CA191" s="122">
        <v>0</v>
      </c>
      <c r="CB191" s="122">
        <v>0</v>
      </c>
      <c r="CC191" s="122">
        <v>0</v>
      </c>
      <c r="CD191" s="122">
        <v>0</v>
      </c>
      <c r="CE191" s="122">
        <v>0</v>
      </c>
      <c r="CF191" s="122">
        <v>0</v>
      </c>
      <c r="CG191" s="122">
        <v>0</v>
      </c>
      <c r="CH191" s="122">
        <v>0</v>
      </c>
      <c r="CI191" s="122">
        <v>0</v>
      </c>
      <c r="CJ191" s="122">
        <v>0</v>
      </c>
      <c r="CK191" s="122">
        <v>0</v>
      </c>
      <c r="CL191" s="122">
        <v>10</v>
      </c>
      <c r="CM191" s="122">
        <v>9</v>
      </c>
      <c r="CN191" s="122">
        <v>0</v>
      </c>
      <c r="CO191" s="122">
        <v>9</v>
      </c>
      <c r="CP191" s="122">
        <v>0</v>
      </c>
      <c r="CQ191" s="122">
        <v>0</v>
      </c>
      <c r="CR191" s="122">
        <v>0</v>
      </c>
      <c r="CS191" s="122">
        <v>0</v>
      </c>
      <c r="CT191" s="122">
        <v>0</v>
      </c>
      <c r="CU191" s="122">
        <v>0</v>
      </c>
      <c r="CV191" s="122">
        <v>0</v>
      </c>
    </row>
    <row r="192" ht="15.75" spans="1:100">
      <c r="A192" s="130">
        <v>134</v>
      </c>
      <c r="B192" s="79" t="s">
        <v>264</v>
      </c>
      <c r="C192" s="122">
        <v>0</v>
      </c>
      <c r="D192" s="122">
        <v>0</v>
      </c>
      <c r="E192" s="122">
        <v>0</v>
      </c>
      <c r="F192" s="122">
        <v>0</v>
      </c>
      <c r="G192" s="122">
        <v>0</v>
      </c>
      <c r="H192" s="122">
        <v>0</v>
      </c>
      <c r="I192" s="122">
        <v>0</v>
      </c>
      <c r="J192" s="122">
        <v>0</v>
      </c>
      <c r="K192" s="122">
        <v>0</v>
      </c>
      <c r="L192" s="122">
        <v>0</v>
      </c>
      <c r="M192" s="122">
        <v>0</v>
      </c>
      <c r="N192" s="122">
        <v>0</v>
      </c>
      <c r="O192" s="122">
        <v>0</v>
      </c>
      <c r="P192" s="122">
        <v>0</v>
      </c>
      <c r="Q192" s="122">
        <v>0</v>
      </c>
      <c r="R192" s="122">
        <v>0</v>
      </c>
      <c r="S192" s="122">
        <v>0</v>
      </c>
      <c r="T192" s="122">
        <v>0</v>
      </c>
      <c r="U192" s="122">
        <v>0</v>
      </c>
      <c r="V192" s="122">
        <v>1</v>
      </c>
      <c r="W192" s="122">
        <v>0</v>
      </c>
      <c r="X192" s="122">
        <v>0</v>
      </c>
      <c r="Y192" s="122">
        <v>48</v>
      </c>
      <c r="Z192" s="122">
        <v>15</v>
      </c>
      <c r="AA192" s="122">
        <v>7</v>
      </c>
      <c r="AB192" s="122">
        <v>0</v>
      </c>
      <c r="AC192" s="122">
        <v>0</v>
      </c>
      <c r="AD192" s="122">
        <v>0</v>
      </c>
      <c r="AE192" s="122">
        <v>0</v>
      </c>
      <c r="AF192" s="122">
        <v>0</v>
      </c>
      <c r="AG192" s="122">
        <v>0</v>
      </c>
      <c r="AH192" s="122">
        <v>0</v>
      </c>
      <c r="AI192" s="122">
        <v>0</v>
      </c>
      <c r="AJ192" s="122">
        <v>0</v>
      </c>
      <c r="AK192" s="122">
        <v>0</v>
      </c>
      <c r="AL192" s="122">
        <v>0</v>
      </c>
      <c r="AM192" s="122">
        <v>0</v>
      </c>
      <c r="AN192" s="122">
        <v>0</v>
      </c>
      <c r="AO192" s="122">
        <v>0</v>
      </c>
      <c r="AP192" s="122">
        <v>0</v>
      </c>
      <c r="AQ192" s="122">
        <v>0</v>
      </c>
      <c r="AR192" s="122">
        <v>0</v>
      </c>
      <c r="AS192" s="122">
        <v>0</v>
      </c>
      <c r="AT192" s="122">
        <v>0</v>
      </c>
      <c r="AU192" s="122">
        <v>0</v>
      </c>
      <c r="AV192" s="122">
        <v>0</v>
      </c>
      <c r="AW192" s="122">
        <v>0</v>
      </c>
      <c r="AX192" s="122">
        <v>0</v>
      </c>
      <c r="AY192" s="122">
        <v>0</v>
      </c>
      <c r="AZ192" s="122">
        <v>0</v>
      </c>
      <c r="BA192" s="122">
        <v>0</v>
      </c>
      <c r="BB192" s="122">
        <v>0</v>
      </c>
      <c r="BC192" s="122">
        <v>0</v>
      </c>
      <c r="BD192" s="122">
        <v>0</v>
      </c>
      <c r="BE192" s="122">
        <v>0</v>
      </c>
      <c r="BF192" s="122">
        <v>22</v>
      </c>
      <c r="BG192" s="122">
        <v>20</v>
      </c>
      <c r="BH192" s="122">
        <v>20</v>
      </c>
      <c r="BI192" s="122">
        <v>0</v>
      </c>
      <c r="BJ192" s="122">
        <v>0</v>
      </c>
      <c r="BK192" s="122">
        <v>0</v>
      </c>
      <c r="BL192" s="122">
        <v>0</v>
      </c>
      <c r="BM192" s="122">
        <v>0</v>
      </c>
      <c r="BN192" s="122">
        <v>0</v>
      </c>
      <c r="BO192" s="122">
        <v>0</v>
      </c>
      <c r="BP192" s="122">
        <v>0</v>
      </c>
      <c r="BQ192" s="122">
        <v>0</v>
      </c>
      <c r="BR192" s="122">
        <v>0</v>
      </c>
      <c r="BS192" s="122">
        <v>0</v>
      </c>
      <c r="BT192" s="122">
        <v>0</v>
      </c>
      <c r="BU192" s="122">
        <v>0</v>
      </c>
      <c r="BV192" s="122">
        <v>0</v>
      </c>
      <c r="BW192" s="122">
        <v>0</v>
      </c>
      <c r="BX192" s="122">
        <v>0</v>
      </c>
      <c r="BY192" s="122">
        <v>0</v>
      </c>
      <c r="BZ192" s="122">
        <v>0</v>
      </c>
      <c r="CA192" s="122">
        <v>0</v>
      </c>
      <c r="CB192" s="122">
        <v>0</v>
      </c>
      <c r="CC192" s="122">
        <v>0</v>
      </c>
      <c r="CD192" s="122">
        <v>0</v>
      </c>
      <c r="CE192" s="122">
        <v>0</v>
      </c>
      <c r="CF192" s="122">
        <v>0</v>
      </c>
      <c r="CG192" s="122">
        <v>0</v>
      </c>
      <c r="CH192" s="122">
        <v>0</v>
      </c>
      <c r="CI192" s="122">
        <v>0</v>
      </c>
      <c r="CJ192" s="122">
        <v>0</v>
      </c>
      <c r="CK192" s="122">
        <v>0</v>
      </c>
      <c r="CL192" s="122">
        <v>0</v>
      </c>
      <c r="CM192" s="122">
        <v>0</v>
      </c>
      <c r="CN192" s="122">
        <v>0</v>
      </c>
      <c r="CO192" s="122">
        <v>0</v>
      </c>
      <c r="CP192" s="122">
        <v>0</v>
      </c>
      <c r="CQ192" s="122">
        <v>0</v>
      </c>
      <c r="CR192" s="122">
        <v>0</v>
      </c>
      <c r="CS192" s="122">
        <v>0</v>
      </c>
      <c r="CT192" s="122">
        <v>0</v>
      </c>
      <c r="CU192" s="122">
        <v>0</v>
      </c>
      <c r="CV192" s="122">
        <v>0</v>
      </c>
    </row>
    <row r="193" ht="15.75" spans="1:100">
      <c r="A193" s="130">
        <v>135</v>
      </c>
      <c r="B193" s="131" t="s">
        <v>265</v>
      </c>
      <c r="C193" s="122">
        <v>0</v>
      </c>
      <c r="D193" s="122">
        <v>0</v>
      </c>
      <c r="E193" s="122">
        <v>0</v>
      </c>
      <c r="F193" s="122">
        <v>0</v>
      </c>
      <c r="G193" s="122">
        <v>0</v>
      </c>
      <c r="H193" s="122">
        <v>0</v>
      </c>
      <c r="I193" s="122">
        <v>0</v>
      </c>
      <c r="J193" s="122">
        <v>0</v>
      </c>
      <c r="K193" s="122">
        <v>0</v>
      </c>
      <c r="L193" s="122">
        <v>0</v>
      </c>
      <c r="M193" s="122">
        <v>0</v>
      </c>
      <c r="N193" s="122">
        <v>0</v>
      </c>
      <c r="O193" s="122">
        <v>0</v>
      </c>
      <c r="P193" s="122">
        <v>0</v>
      </c>
      <c r="Q193" s="122">
        <v>0</v>
      </c>
      <c r="R193" s="122">
        <v>0</v>
      </c>
      <c r="S193" s="122">
        <v>0</v>
      </c>
      <c r="T193" s="122">
        <v>0</v>
      </c>
      <c r="U193" s="122">
        <v>0</v>
      </c>
      <c r="V193" s="122">
        <v>1</v>
      </c>
      <c r="W193" s="122">
        <v>1</v>
      </c>
      <c r="X193" s="122">
        <v>1</v>
      </c>
      <c r="Y193" s="122">
        <v>156</v>
      </c>
      <c r="Z193" s="122">
        <v>37</v>
      </c>
      <c r="AA193" s="122">
        <v>9</v>
      </c>
      <c r="AB193" s="122">
        <v>3</v>
      </c>
      <c r="AC193" s="122">
        <v>0</v>
      </c>
      <c r="AD193" s="122">
        <v>0</v>
      </c>
      <c r="AE193" s="122">
        <v>0</v>
      </c>
      <c r="AF193" s="122">
        <v>0</v>
      </c>
      <c r="AG193" s="122">
        <v>0</v>
      </c>
      <c r="AH193" s="122">
        <v>0</v>
      </c>
      <c r="AI193" s="122">
        <v>0</v>
      </c>
      <c r="AJ193" s="122">
        <v>0</v>
      </c>
      <c r="AK193" s="122">
        <v>0</v>
      </c>
      <c r="AL193" s="122">
        <v>0</v>
      </c>
      <c r="AM193" s="122">
        <v>0</v>
      </c>
      <c r="AN193" s="122">
        <v>0</v>
      </c>
      <c r="AO193" s="122">
        <v>0</v>
      </c>
      <c r="AP193" s="122">
        <v>0</v>
      </c>
      <c r="AQ193" s="122">
        <v>0</v>
      </c>
      <c r="AR193" s="122">
        <v>0</v>
      </c>
      <c r="AS193" s="122">
        <v>0</v>
      </c>
      <c r="AT193" s="122">
        <v>0</v>
      </c>
      <c r="AU193" s="122">
        <v>0</v>
      </c>
      <c r="AV193" s="122">
        <v>0</v>
      </c>
      <c r="AW193" s="122">
        <v>0</v>
      </c>
      <c r="AX193" s="122">
        <v>0</v>
      </c>
      <c r="AY193" s="122">
        <v>0</v>
      </c>
      <c r="AZ193" s="122">
        <v>0</v>
      </c>
      <c r="BA193" s="122">
        <v>0</v>
      </c>
      <c r="BB193" s="122">
        <v>0</v>
      </c>
      <c r="BC193" s="122">
        <v>0</v>
      </c>
      <c r="BD193" s="122">
        <v>0</v>
      </c>
      <c r="BE193" s="122">
        <v>0</v>
      </c>
      <c r="BF193" s="122">
        <v>22</v>
      </c>
      <c r="BG193" s="122">
        <v>22</v>
      </c>
      <c r="BH193" s="122">
        <v>22</v>
      </c>
      <c r="BI193" s="122">
        <v>0</v>
      </c>
      <c r="BJ193" s="122">
        <v>0</v>
      </c>
      <c r="BK193" s="122">
        <v>0</v>
      </c>
      <c r="BL193" s="122">
        <v>0</v>
      </c>
      <c r="BM193" s="122">
        <v>0</v>
      </c>
      <c r="BN193" s="122">
        <v>0</v>
      </c>
      <c r="BO193" s="122">
        <v>0</v>
      </c>
      <c r="BP193" s="122">
        <v>0</v>
      </c>
      <c r="BQ193" s="122">
        <v>0</v>
      </c>
      <c r="BR193" s="122">
        <v>0</v>
      </c>
      <c r="BS193" s="122">
        <v>0</v>
      </c>
      <c r="BT193" s="122">
        <v>0</v>
      </c>
      <c r="BU193" s="122">
        <v>0</v>
      </c>
      <c r="BV193" s="122">
        <v>0</v>
      </c>
      <c r="BW193" s="122">
        <v>0</v>
      </c>
      <c r="BX193" s="122">
        <v>0</v>
      </c>
      <c r="BY193" s="122">
        <v>0</v>
      </c>
      <c r="BZ193" s="122">
        <v>0</v>
      </c>
      <c r="CA193" s="122">
        <v>0</v>
      </c>
      <c r="CB193" s="122">
        <v>0</v>
      </c>
      <c r="CC193" s="122">
        <v>0</v>
      </c>
      <c r="CD193" s="122">
        <v>0</v>
      </c>
      <c r="CE193" s="122">
        <v>0</v>
      </c>
      <c r="CF193" s="122">
        <v>0</v>
      </c>
      <c r="CG193" s="122">
        <v>0</v>
      </c>
      <c r="CH193" s="122">
        <v>0</v>
      </c>
      <c r="CI193" s="122">
        <v>0</v>
      </c>
      <c r="CJ193" s="122">
        <v>0</v>
      </c>
      <c r="CK193" s="122">
        <v>0</v>
      </c>
      <c r="CL193" s="122">
        <v>0</v>
      </c>
      <c r="CM193" s="122">
        <v>0</v>
      </c>
      <c r="CN193" s="122">
        <v>0</v>
      </c>
      <c r="CO193" s="122">
        <v>0</v>
      </c>
      <c r="CP193" s="122">
        <v>0</v>
      </c>
      <c r="CQ193" s="122">
        <v>0</v>
      </c>
      <c r="CR193" s="122">
        <v>0</v>
      </c>
      <c r="CS193" s="122">
        <v>0</v>
      </c>
      <c r="CT193" s="122">
        <v>0</v>
      </c>
      <c r="CU193" s="122">
        <v>0</v>
      </c>
      <c r="CV193" s="122">
        <v>0</v>
      </c>
    </row>
    <row r="194" ht="15.75" spans="1:100">
      <c r="A194" s="130">
        <v>136</v>
      </c>
      <c r="B194" s="79" t="s">
        <v>266</v>
      </c>
      <c r="C194" s="122">
        <v>0</v>
      </c>
      <c r="D194" s="122">
        <v>0</v>
      </c>
      <c r="E194" s="122">
        <v>0</v>
      </c>
      <c r="F194" s="122">
        <v>0</v>
      </c>
      <c r="G194" s="122">
        <v>0</v>
      </c>
      <c r="H194" s="122">
        <v>0</v>
      </c>
      <c r="I194" s="122">
        <v>0</v>
      </c>
      <c r="J194" s="122">
        <v>0</v>
      </c>
      <c r="K194" s="122">
        <v>0</v>
      </c>
      <c r="L194" s="122">
        <v>0</v>
      </c>
      <c r="M194" s="122">
        <v>0</v>
      </c>
      <c r="N194" s="122">
        <v>0</v>
      </c>
      <c r="O194" s="122">
        <v>0</v>
      </c>
      <c r="P194" s="122">
        <v>0</v>
      </c>
      <c r="Q194" s="122">
        <v>0</v>
      </c>
      <c r="R194" s="122">
        <v>0</v>
      </c>
      <c r="S194" s="122">
        <v>0</v>
      </c>
      <c r="T194" s="122">
        <v>0</v>
      </c>
      <c r="U194" s="122">
        <v>0</v>
      </c>
      <c r="V194" s="122">
        <v>1</v>
      </c>
      <c r="W194" s="122">
        <v>1</v>
      </c>
      <c r="X194" s="122">
        <v>1</v>
      </c>
      <c r="Y194" s="122">
        <v>237</v>
      </c>
      <c r="Z194" s="122">
        <v>61</v>
      </c>
      <c r="AA194" s="122">
        <v>5</v>
      </c>
      <c r="AB194" s="122">
        <v>0</v>
      </c>
      <c r="AC194" s="122">
        <v>0</v>
      </c>
      <c r="AD194" s="122">
        <v>0</v>
      </c>
      <c r="AE194" s="122">
        <v>0</v>
      </c>
      <c r="AF194" s="122">
        <v>0</v>
      </c>
      <c r="AG194" s="122">
        <v>0</v>
      </c>
      <c r="AH194" s="122">
        <v>0</v>
      </c>
      <c r="AI194" s="122">
        <v>0</v>
      </c>
      <c r="AJ194" s="122">
        <v>0</v>
      </c>
      <c r="AK194" s="122">
        <v>0</v>
      </c>
      <c r="AL194" s="122">
        <v>0</v>
      </c>
      <c r="AM194" s="122">
        <v>0</v>
      </c>
      <c r="AN194" s="122">
        <v>0</v>
      </c>
      <c r="AO194" s="122">
        <v>0</v>
      </c>
      <c r="AP194" s="122">
        <v>0</v>
      </c>
      <c r="AQ194" s="122">
        <v>0</v>
      </c>
      <c r="AR194" s="122">
        <v>0</v>
      </c>
      <c r="AS194" s="122">
        <v>0</v>
      </c>
      <c r="AT194" s="122">
        <v>0</v>
      </c>
      <c r="AU194" s="122">
        <v>0</v>
      </c>
      <c r="AV194" s="122">
        <v>0</v>
      </c>
      <c r="AW194" s="122">
        <v>0</v>
      </c>
      <c r="AX194" s="122">
        <v>0</v>
      </c>
      <c r="AY194" s="122">
        <v>0</v>
      </c>
      <c r="AZ194" s="122">
        <v>0</v>
      </c>
      <c r="BA194" s="122">
        <v>0</v>
      </c>
      <c r="BB194" s="122">
        <v>0</v>
      </c>
      <c r="BC194" s="122">
        <v>0</v>
      </c>
      <c r="BD194" s="122">
        <v>0</v>
      </c>
      <c r="BE194" s="122">
        <v>0</v>
      </c>
      <c r="BF194" s="122">
        <v>22</v>
      </c>
      <c r="BG194" s="122">
        <v>22</v>
      </c>
      <c r="BH194" s="122">
        <v>22</v>
      </c>
      <c r="BI194" s="122">
        <v>0</v>
      </c>
      <c r="BJ194" s="122">
        <v>0</v>
      </c>
      <c r="BK194" s="122">
        <v>0</v>
      </c>
      <c r="BL194" s="122">
        <v>0</v>
      </c>
      <c r="BM194" s="122">
        <v>0</v>
      </c>
      <c r="BN194" s="122">
        <v>0</v>
      </c>
      <c r="BO194" s="122">
        <v>0</v>
      </c>
      <c r="BP194" s="122">
        <v>0</v>
      </c>
      <c r="BQ194" s="122">
        <v>0</v>
      </c>
      <c r="BR194" s="122">
        <v>0</v>
      </c>
      <c r="BS194" s="122">
        <v>0</v>
      </c>
      <c r="BT194" s="122">
        <v>0</v>
      </c>
      <c r="BU194" s="122">
        <v>0</v>
      </c>
      <c r="BV194" s="122">
        <v>0</v>
      </c>
      <c r="BW194" s="122">
        <v>0</v>
      </c>
      <c r="BX194" s="122">
        <v>0</v>
      </c>
      <c r="BY194" s="122">
        <v>0</v>
      </c>
      <c r="BZ194" s="122">
        <v>0</v>
      </c>
      <c r="CA194" s="122">
        <v>0</v>
      </c>
      <c r="CB194" s="122">
        <v>0</v>
      </c>
      <c r="CC194" s="122">
        <v>0</v>
      </c>
      <c r="CD194" s="122">
        <v>0</v>
      </c>
      <c r="CE194" s="122">
        <v>0</v>
      </c>
      <c r="CF194" s="122">
        <v>0</v>
      </c>
      <c r="CG194" s="122">
        <v>0</v>
      </c>
      <c r="CH194" s="122">
        <v>0</v>
      </c>
      <c r="CI194" s="122">
        <v>0</v>
      </c>
      <c r="CJ194" s="122">
        <v>0</v>
      </c>
      <c r="CK194" s="122">
        <v>0</v>
      </c>
      <c r="CL194" s="122">
        <v>0</v>
      </c>
      <c r="CM194" s="122">
        <v>0</v>
      </c>
      <c r="CN194" s="122">
        <v>0</v>
      </c>
      <c r="CO194" s="122">
        <v>0</v>
      </c>
      <c r="CP194" s="122">
        <v>0</v>
      </c>
      <c r="CQ194" s="122">
        <v>0</v>
      </c>
      <c r="CR194" s="122">
        <v>0</v>
      </c>
      <c r="CS194" s="122">
        <v>0</v>
      </c>
      <c r="CT194" s="122">
        <v>0</v>
      </c>
      <c r="CU194" s="122">
        <v>0</v>
      </c>
      <c r="CV194" s="122">
        <v>0</v>
      </c>
    </row>
    <row r="195" ht="15.75" spans="1:100">
      <c r="A195" s="130">
        <v>137</v>
      </c>
      <c r="B195" s="79" t="s">
        <v>267</v>
      </c>
      <c r="C195" s="122">
        <v>0</v>
      </c>
      <c r="D195" s="122">
        <v>0</v>
      </c>
      <c r="E195" s="122">
        <v>0</v>
      </c>
      <c r="F195" s="122">
        <v>0</v>
      </c>
      <c r="G195" s="122">
        <v>0</v>
      </c>
      <c r="H195" s="122">
        <v>0</v>
      </c>
      <c r="I195" s="122">
        <v>0</v>
      </c>
      <c r="J195" s="122">
        <v>0</v>
      </c>
      <c r="K195" s="122">
        <v>0</v>
      </c>
      <c r="L195" s="122">
        <v>0</v>
      </c>
      <c r="M195" s="122">
        <v>0</v>
      </c>
      <c r="N195" s="122">
        <v>0</v>
      </c>
      <c r="O195" s="122">
        <v>0</v>
      </c>
      <c r="P195" s="122">
        <v>0</v>
      </c>
      <c r="Q195" s="122">
        <v>0</v>
      </c>
      <c r="R195" s="122">
        <v>0</v>
      </c>
      <c r="S195" s="122">
        <v>0</v>
      </c>
      <c r="T195" s="122">
        <v>0</v>
      </c>
      <c r="U195" s="122">
        <v>0</v>
      </c>
      <c r="V195" s="122">
        <v>1</v>
      </c>
      <c r="W195" s="122">
        <v>1</v>
      </c>
      <c r="X195" s="122">
        <v>1</v>
      </c>
      <c r="Y195" s="122">
        <v>88</v>
      </c>
      <c r="Z195" s="122">
        <v>20</v>
      </c>
      <c r="AA195" s="122">
        <v>1</v>
      </c>
      <c r="AB195" s="122">
        <v>0</v>
      </c>
      <c r="AC195" s="122">
        <v>0</v>
      </c>
      <c r="AD195" s="122">
        <v>0</v>
      </c>
      <c r="AE195" s="122">
        <v>0</v>
      </c>
      <c r="AF195" s="122">
        <v>0</v>
      </c>
      <c r="AG195" s="122">
        <v>0</v>
      </c>
      <c r="AH195" s="122">
        <v>0</v>
      </c>
      <c r="AI195" s="122">
        <v>0</v>
      </c>
      <c r="AJ195" s="122">
        <v>0</v>
      </c>
      <c r="AK195" s="122">
        <v>0</v>
      </c>
      <c r="AL195" s="122">
        <v>0</v>
      </c>
      <c r="AM195" s="122">
        <v>0</v>
      </c>
      <c r="AN195" s="122">
        <v>0</v>
      </c>
      <c r="AO195" s="122">
        <v>0</v>
      </c>
      <c r="AP195" s="122">
        <v>0</v>
      </c>
      <c r="AQ195" s="122">
        <v>0</v>
      </c>
      <c r="AR195" s="122">
        <v>0</v>
      </c>
      <c r="AS195" s="122">
        <v>0</v>
      </c>
      <c r="AT195" s="122">
        <v>0</v>
      </c>
      <c r="AU195" s="122">
        <v>0</v>
      </c>
      <c r="AV195" s="122">
        <v>0</v>
      </c>
      <c r="AW195" s="122">
        <v>0</v>
      </c>
      <c r="AX195" s="122">
        <v>0</v>
      </c>
      <c r="AY195" s="122">
        <v>0</v>
      </c>
      <c r="AZ195" s="122">
        <v>0</v>
      </c>
      <c r="BA195" s="122">
        <v>0</v>
      </c>
      <c r="BB195" s="122">
        <v>0</v>
      </c>
      <c r="BC195" s="122">
        <v>0</v>
      </c>
      <c r="BD195" s="122">
        <v>0</v>
      </c>
      <c r="BE195" s="122">
        <v>0</v>
      </c>
      <c r="BF195" s="122">
        <v>22</v>
      </c>
      <c r="BG195" s="122">
        <v>22</v>
      </c>
      <c r="BH195" s="122">
        <v>21</v>
      </c>
      <c r="BI195" s="122">
        <v>0</v>
      </c>
      <c r="BJ195" s="122">
        <v>0</v>
      </c>
      <c r="BK195" s="122">
        <v>0</v>
      </c>
      <c r="BL195" s="122">
        <v>0</v>
      </c>
      <c r="BM195" s="122">
        <v>0</v>
      </c>
      <c r="BN195" s="122">
        <v>0</v>
      </c>
      <c r="BO195" s="122">
        <v>0</v>
      </c>
      <c r="BP195" s="122">
        <v>0</v>
      </c>
      <c r="BQ195" s="122">
        <v>0</v>
      </c>
      <c r="BR195" s="122">
        <v>0</v>
      </c>
      <c r="BS195" s="122">
        <v>0</v>
      </c>
      <c r="BT195" s="122">
        <v>0</v>
      </c>
      <c r="BU195" s="122">
        <v>0</v>
      </c>
      <c r="BV195" s="122">
        <v>0</v>
      </c>
      <c r="BW195" s="122">
        <v>0</v>
      </c>
      <c r="BX195" s="122">
        <v>0</v>
      </c>
      <c r="BY195" s="122">
        <v>0</v>
      </c>
      <c r="BZ195" s="122">
        <v>0</v>
      </c>
      <c r="CA195" s="122">
        <v>0</v>
      </c>
      <c r="CB195" s="122">
        <v>0</v>
      </c>
      <c r="CC195" s="122">
        <v>0</v>
      </c>
      <c r="CD195" s="122">
        <v>0</v>
      </c>
      <c r="CE195" s="122">
        <v>0</v>
      </c>
      <c r="CF195" s="122">
        <v>0</v>
      </c>
      <c r="CG195" s="122">
        <v>0</v>
      </c>
      <c r="CH195" s="122">
        <v>0</v>
      </c>
      <c r="CI195" s="122">
        <v>0</v>
      </c>
      <c r="CJ195" s="122">
        <v>0</v>
      </c>
      <c r="CK195" s="122">
        <v>0</v>
      </c>
      <c r="CL195" s="122">
        <v>0</v>
      </c>
      <c r="CM195" s="122">
        <v>0</v>
      </c>
      <c r="CN195" s="122">
        <v>0</v>
      </c>
      <c r="CO195" s="122">
        <v>0</v>
      </c>
      <c r="CP195" s="122">
        <v>0</v>
      </c>
      <c r="CQ195" s="122">
        <v>0</v>
      </c>
      <c r="CR195" s="122">
        <v>0</v>
      </c>
      <c r="CS195" s="122">
        <v>0</v>
      </c>
      <c r="CT195" s="122">
        <v>0</v>
      </c>
      <c r="CU195" s="122">
        <v>0</v>
      </c>
      <c r="CV195" s="122">
        <v>0</v>
      </c>
    </row>
    <row r="196" ht="15.75" spans="1:100">
      <c r="A196" s="130">
        <v>138</v>
      </c>
      <c r="B196" s="79" t="s">
        <v>268</v>
      </c>
      <c r="C196" s="122">
        <v>0</v>
      </c>
      <c r="D196" s="122">
        <v>0</v>
      </c>
      <c r="E196" s="122">
        <v>0</v>
      </c>
      <c r="F196" s="122">
        <v>0</v>
      </c>
      <c r="G196" s="122">
        <v>0</v>
      </c>
      <c r="H196" s="122">
        <v>0</v>
      </c>
      <c r="I196" s="122">
        <v>0</v>
      </c>
      <c r="J196" s="122">
        <v>0</v>
      </c>
      <c r="K196" s="122">
        <v>0</v>
      </c>
      <c r="L196" s="122">
        <v>0</v>
      </c>
      <c r="M196" s="122">
        <v>0</v>
      </c>
      <c r="N196" s="122">
        <v>0</v>
      </c>
      <c r="O196" s="122">
        <v>0</v>
      </c>
      <c r="P196" s="122">
        <v>0</v>
      </c>
      <c r="Q196" s="122">
        <v>0</v>
      </c>
      <c r="R196" s="122">
        <v>0</v>
      </c>
      <c r="S196" s="122">
        <v>0</v>
      </c>
      <c r="T196" s="122">
        <v>0</v>
      </c>
      <c r="U196" s="122">
        <v>0</v>
      </c>
      <c r="V196" s="122">
        <v>1</v>
      </c>
      <c r="W196" s="122">
        <v>1</v>
      </c>
      <c r="X196" s="122">
        <v>1</v>
      </c>
      <c r="Y196" s="122">
        <v>244</v>
      </c>
      <c r="Z196" s="122">
        <v>33</v>
      </c>
      <c r="AA196" s="122">
        <v>42</v>
      </c>
      <c r="AB196" s="122">
        <v>4</v>
      </c>
      <c r="AC196" s="122">
        <v>0</v>
      </c>
      <c r="AD196" s="122">
        <v>0</v>
      </c>
      <c r="AE196" s="122">
        <v>35</v>
      </c>
      <c r="AF196" s="122">
        <v>11</v>
      </c>
      <c r="AG196" s="122">
        <v>5</v>
      </c>
      <c r="AH196" s="122">
        <v>0</v>
      </c>
      <c r="AI196" s="122">
        <v>0</v>
      </c>
      <c r="AJ196" s="122">
        <v>0</v>
      </c>
      <c r="AK196" s="122">
        <v>0</v>
      </c>
      <c r="AL196" s="122">
        <v>0</v>
      </c>
      <c r="AM196" s="122">
        <v>0</v>
      </c>
      <c r="AN196" s="122">
        <v>0</v>
      </c>
      <c r="AO196" s="122">
        <v>0</v>
      </c>
      <c r="AP196" s="122">
        <v>0</v>
      </c>
      <c r="AQ196" s="122">
        <v>0</v>
      </c>
      <c r="AR196" s="122">
        <v>0</v>
      </c>
      <c r="AS196" s="122">
        <v>0</v>
      </c>
      <c r="AT196" s="122">
        <v>0</v>
      </c>
      <c r="AU196" s="122">
        <v>0</v>
      </c>
      <c r="AV196" s="122">
        <v>0</v>
      </c>
      <c r="AW196" s="122">
        <v>0</v>
      </c>
      <c r="AX196" s="122">
        <v>0</v>
      </c>
      <c r="AY196" s="122">
        <v>0</v>
      </c>
      <c r="AZ196" s="122">
        <v>0</v>
      </c>
      <c r="BA196" s="122">
        <v>0</v>
      </c>
      <c r="BB196" s="122">
        <v>0</v>
      </c>
      <c r="BC196" s="122">
        <v>0</v>
      </c>
      <c r="BD196" s="122">
        <v>0</v>
      </c>
      <c r="BE196" s="122">
        <v>0</v>
      </c>
      <c r="BF196" s="122">
        <v>22</v>
      </c>
      <c r="BG196" s="122">
        <v>22</v>
      </c>
      <c r="BH196" s="122">
        <v>22</v>
      </c>
      <c r="BI196" s="122">
        <v>0</v>
      </c>
      <c r="BJ196" s="122">
        <v>0</v>
      </c>
      <c r="BK196" s="122">
        <v>0</v>
      </c>
      <c r="BL196" s="122">
        <v>0</v>
      </c>
      <c r="BM196" s="122">
        <v>0</v>
      </c>
      <c r="BN196" s="122">
        <v>0</v>
      </c>
      <c r="BO196" s="122">
        <v>0</v>
      </c>
      <c r="BP196" s="122">
        <v>0</v>
      </c>
      <c r="BQ196" s="122">
        <v>0</v>
      </c>
      <c r="BR196" s="122">
        <v>0</v>
      </c>
      <c r="BS196" s="122">
        <v>0</v>
      </c>
      <c r="BT196" s="122">
        <v>0</v>
      </c>
      <c r="BU196" s="122">
        <v>0</v>
      </c>
      <c r="BV196" s="122">
        <v>0</v>
      </c>
      <c r="BW196" s="122">
        <v>0</v>
      </c>
      <c r="BX196" s="122">
        <v>0</v>
      </c>
      <c r="BY196" s="122">
        <v>0</v>
      </c>
      <c r="BZ196" s="122">
        <v>0</v>
      </c>
      <c r="CA196" s="122">
        <v>0</v>
      </c>
      <c r="CB196" s="122">
        <v>0</v>
      </c>
      <c r="CC196" s="122">
        <v>0</v>
      </c>
      <c r="CD196" s="122">
        <v>0</v>
      </c>
      <c r="CE196" s="122">
        <v>0</v>
      </c>
      <c r="CF196" s="122">
        <v>0</v>
      </c>
      <c r="CG196" s="122">
        <v>0</v>
      </c>
      <c r="CH196" s="122">
        <v>0</v>
      </c>
      <c r="CI196" s="122">
        <v>0</v>
      </c>
      <c r="CJ196" s="122">
        <v>0</v>
      </c>
      <c r="CK196" s="122">
        <v>0</v>
      </c>
      <c r="CL196" s="122">
        <v>35</v>
      </c>
      <c r="CM196" s="122">
        <v>33</v>
      </c>
      <c r="CN196" s="122">
        <v>22</v>
      </c>
      <c r="CO196" s="122">
        <v>11</v>
      </c>
      <c r="CP196" s="122">
        <v>0</v>
      </c>
      <c r="CQ196" s="122">
        <v>0</v>
      </c>
      <c r="CR196" s="122">
        <v>0</v>
      </c>
      <c r="CS196" s="122">
        <v>0</v>
      </c>
      <c r="CT196" s="122">
        <v>0</v>
      </c>
      <c r="CU196" s="122">
        <v>0</v>
      </c>
      <c r="CV196" s="122">
        <v>0</v>
      </c>
    </row>
    <row r="197" ht="15.75" spans="1:100">
      <c r="A197" s="130">
        <v>139</v>
      </c>
      <c r="B197" s="79" t="s">
        <v>269</v>
      </c>
      <c r="C197" s="122">
        <v>0</v>
      </c>
      <c r="D197" s="122">
        <v>0</v>
      </c>
      <c r="E197" s="122">
        <v>0</v>
      </c>
      <c r="F197" s="122">
        <v>0</v>
      </c>
      <c r="G197" s="122">
        <v>0</v>
      </c>
      <c r="H197" s="122">
        <v>0</v>
      </c>
      <c r="I197" s="122">
        <v>0</v>
      </c>
      <c r="J197" s="122">
        <v>0</v>
      </c>
      <c r="K197" s="122">
        <v>0</v>
      </c>
      <c r="L197" s="122">
        <v>0</v>
      </c>
      <c r="M197" s="122">
        <v>0</v>
      </c>
      <c r="N197" s="122">
        <v>0</v>
      </c>
      <c r="O197" s="122">
        <v>0</v>
      </c>
      <c r="P197" s="122">
        <v>0</v>
      </c>
      <c r="Q197" s="122">
        <v>0</v>
      </c>
      <c r="R197" s="122">
        <v>0</v>
      </c>
      <c r="S197" s="122">
        <v>0</v>
      </c>
      <c r="T197" s="122">
        <v>0</v>
      </c>
      <c r="U197" s="122">
        <v>0</v>
      </c>
      <c r="V197" s="122">
        <v>1</v>
      </c>
      <c r="W197" s="122">
        <v>1</v>
      </c>
      <c r="X197" s="122">
        <v>1</v>
      </c>
      <c r="Y197" s="122">
        <v>0</v>
      </c>
      <c r="Z197" s="122">
        <v>0</v>
      </c>
      <c r="AA197" s="122">
        <v>0</v>
      </c>
      <c r="AB197" s="122">
        <v>0</v>
      </c>
      <c r="AC197" s="122">
        <v>0</v>
      </c>
      <c r="AD197" s="122">
        <v>0</v>
      </c>
      <c r="AE197" s="122">
        <v>0</v>
      </c>
      <c r="AF197" s="122">
        <v>0</v>
      </c>
      <c r="AG197" s="122">
        <v>0</v>
      </c>
      <c r="AH197" s="122">
        <v>0</v>
      </c>
      <c r="AI197" s="122">
        <v>0</v>
      </c>
      <c r="AJ197" s="122">
        <v>0</v>
      </c>
      <c r="AK197" s="122">
        <v>0</v>
      </c>
      <c r="AL197" s="122">
        <v>0</v>
      </c>
      <c r="AM197" s="122">
        <v>0</v>
      </c>
      <c r="AN197" s="122">
        <v>0</v>
      </c>
      <c r="AO197" s="122">
        <v>0</v>
      </c>
      <c r="AP197" s="122">
        <v>0</v>
      </c>
      <c r="AQ197" s="122">
        <v>0</v>
      </c>
      <c r="AR197" s="122">
        <v>0</v>
      </c>
      <c r="AS197" s="122">
        <v>0</v>
      </c>
      <c r="AT197" s="122">
        <v>0</v>
      </c>
      <c r="AU197" s="122">
        <v>0</v>
      </c>
      <c r="AV197" s="122">
        <v>0</v>
      </c>
      <c r="AW197" s="122">
        <v>0</v>
      </c>
      <c r="AX197" s="122">
        <v>0</v>
      </c>
      <c r="AY197" s="122">
        <v>0</v>
      </c>
      <c r="AZ197" s="122">
        <v>0</v>
      </c>
      <c r="BA197" s="122">
        <v>0</v>
      </c>
      <c r="BB197" s="122">
        <v>0</v>
      </c>
      <c r="BC197" s="122">
        <v>0</v>
      </c>
      <c r="BD197" s="122">
        <v>0</v>
      </c>
      <c r="BE197" s="122">
        <v>0</v>
      </c>
      <c r="BF197" s="122">
        <v>22</v>
      </c>
      <c r="BG197" s="122">
        <v>22</v>
      </c>
      <c r="BH197" s="122">
        <v>22</v>
      </c>
      <c r="BI197" s="122">
        <v>0</v>
      </c>
      <c r="BJ197" s="122">
        <v>0</v>
      </c>
      <c r="BK197" s="122">
        <v>0</v>
      </c>
      <c r="BL197" s="122">
        <v>0</v>
      </c>
      <c r="BM197" s="122">
        <v>0</v>
      </c>
      <c r="BN197" s="122">
        <v>0</v>
      </c>
      <c r="BO197" s="122">
        <v>0</v>
      </c>
      <c r="BP197" s="122">
        <v>0</v>
      </c>
      <c r="BQ197" s="122">
        <v>0</v>
      </c>
      <c r="BR197" s="122">
        <v>0</v>
      </c>
      <c r="BS197" s="122">
        <v>0</v>
      </c>
      <c r="BT197" s="122">
        <v>0</v>
      </c>
      <c r="BU197" s="122">
        <v>0</v>
      </c>
      <c r="BV197" s="122">
        <v>0</v>
      </c>
      <c r="BW197" s="122">
        <v>0</v>
      </c>
      <c r="BX197" s="122">
        <v>0</v>
      </c>
      <c r="BY197" s="122">
        <v>0</v>
      </c>
      <c r="BZ197" s="122">
        <v>0</v>
      </c>
      <c r="CA197" s="122">
        <v>0</v>
      </c>
      <c r="CB197" s="122">
        <v>0</v>
      </c>
      <c r="CC197" s="122">
        <v>0</v>
      </c>
      <c r="CD197" s="122">
        <v>0</v>
      </c>
      <c r="CE197" s="122">
        <v>0</v>
      </c>
      <c r="CF197" s="122">
        <v>0</v>
      </c>
      <c r="CG197" s="122">
        <v>0</v>
      </c>
      <c r="CH197" s="122">
        <v>0</v>
      </c>
      <c r="CI197" s="122">
        <v>0</v>
      </c>
      <c r="CJ197" s="122">
        <v>0</v>
      </c>
      <c r="CK197" s="122">
        <v>0</v>
      </c>
      <c r="CL197" s="122">
        <v>0</v>
      </c>
      <c r="CM197" s="122">
        <v>0</v>
      </c>
      <c r="CN197" s="122">
        <v>0</v>
      </c>
      <c r="CO197" s="122">
        <v>0</v>
      </c>
      <c r="CP197" s="122">
        <v>0</v>
      </c>
      <c r="CQ197" s="122">
        <v>0</v>
      </c>
      <c r="CR197" s="122">
        <v>0</v>
      </c>
      <c r="CS197" s="122">
        <v>0</v>
      </c>
      <c r="CT197" s="122">
        <v>0</v>
      </c>
      <c r="CU197" s="122">
        <v>0</v>
      </c>
      <c r="CV197" s="122">
        <v>0</v>
      </c>
    </row>
    <row r="198" ht="15.75" spans="1:100">
      <c r="A198" s="130">
        <v>140</v>
      </c>
      <c r="B198" s="79" t="s">
        <v>270</v>
      </c>
      <c r="C198" s="122">
        <v>0</v>
      </c>
      <c r="D198" s="122">
        <v>0</v>
      </c>
      <c r="E198" s="122">
        <v>0</v>
      </c>
      <c r="F198" s="122">
        <v>0</v>
      </c>
      <c r="G198" s="122">
        <v>0</v>
      </c>
      <c r="H198" s="122">
        <v>0</v>
      </c>
      <c r="I198" s="122">
        <v>0</v>
      </c>
      <c r="J198" s="122">
        <v>0</v>
      </c>
      <c r="K198" s="122">
        <v>0</v>
      </c>
      <c r="L198" s="122">
        <v>0</v>
      </c>
      <c r="M198" s="122">
        <v>0</v>
      </c>
      <c r="N198" s="122">
        <v>0</v>
      </c>
      <c r="O198" s="122">
        <v>0</v>
      </c>
      <c r="P198" s="122">
        <v>0</v>
      </c>
      <c r="Q198" s="122">
        <v>0</v>
      </c>
      <c r="R198" s="122">
        <v>0</v>
      </c>
      <c r="S198" s="122">
        <v>0</v>
      </c>
      <c r="T198" s="122">
        <v>0</v>
      </c>
      <c r="U198" s="122">
        <v>0</v>
      </c>
      <c r="V198" s="122">
        <v>1</v>
      </c>
      <c r="W198" s="122">
        <v>1</v>
      </c>
      <c r="X198" s="122">
        <v>1</v>
      </c>
      <c r="Y198" s="122">
        <v>3</v>
      </c>
      <c r="Z198" s="122">
        <v>0</v>
      </c>
      <c r="AA198" s="122">
        <v>0</v>
      </c>
      <c r="AB198" s="122">
        <v>0</v>
      </c>
      <c r="AC198" s="122">
        <v>0</v>
      </c>
      <c r="AD198" s="122">
        <v>0</v>
      </c>
      <c r="AE198" s="122">
        <v>0</v>
      </c>
      <c r="AF198" s="122">
        <v>0</v>
      </c>
      <c r="AG198" s="122">
        <v>0</v>
      </c>
      <c r="AH198" s="122">
        <v>0</v>
      </c>
      <c r="AI198" s="122">
        <v>0</v>
      </c>
      <c r="AJ198" s="122">
        <v>0</v>
      </c>
      <c r="AK198" s="122">
        <v>0</v>
      </c>
      <c r="AL198" s="122">
        <v>0</v>
      </c>
      <c r="AM198" s="122">
        <v>0</v>
      </c>
      <c r="AN198" s="122">
        <v>0</v>
      </c>
      <c r="AO198" s="122">
        <v>0</v>
      </c>
      <c r="AP198" s="122">
        <v>0</v>
      </c>
      <c r="AQ198" s="122">
        <v>0</v>
      </c>
      <c r="AR198" s="122">
        <v>0</v>
      </c>
      <c r="AS198" s="122">
        <v>0</v>
      </c>
      <c r="AT198" s="122">
        <v>0</v>
      </c>
      <c r="AU198" s="122">
        <v>0</v>
      </c>
      <c r="AV198" s="122">
        <v>0</v>
      </c>
      <c r="AW198" s="122">
        <v>0</v>
      </c>
      <c r="AX198" s="122">
        <v>0</v>
      </c>
      <c r="AY198" s="122">
        <v>0</v>
      </c>
      <c r="AZ198" s="122">
        <v>0</v>
      </c>
      <c r="BA198" s="122">
        <v>0</v>
      </c>
      <c r="BB198" s="122">
        <v>0</v>
      </c>
      <c r="BC198" s="122">
        <v>0</v>
      </c>
      <c r="BD198" s="122">
        <v>0</v>
      </c>
      <c r="BE198" s="122">
        <v>0</v>
      </c>
      <c r="BF198" s="122">
        <v>22</v>
      </c>
      <c r="BG198" s="122">
        <v>22</v>
      </c>
      <c r="BH198" s="122">
        <v>22</v>
      </c>
      <c r="BI198" s="122">
        <v>0</v>
      </c>
      <c r="BJ198" s="122">
        <v>0</v>
      </c>
      <c r="BK198" s="122">
        <v>0</v>
      </c>
      <c r="BL198" s="122">
        <v>0</v>
      </c>
      <c r="BM198" s="122">
        <v>0</v>
      </c>
      <c r="BN198" s="122">
        <v>0</v>
      </c>
      <c r="BO198" s="122">
        <v>0</v>
      </c>
      <c r="BP198" s="122">
        <v>0</v>
      </c>
      <c r="BQ198" s="122">
        <v>0</v>
      </c>
      <c r="BR198" s="122">
        <v>0</v>
      </c>
      <c r="BS198" s="122">
        <v>0</v>
      </c>
      <c r="BT198" s="122">
        <v>0</v>
      </c>
      <c r="BU198" s="122">
        <v>0</v>
      </c>
      <c r="BV198" s="122">
        <v>0</v>
      </c>
      <c r="BW198" s="122">
        <v>0</v>
      </c>
      <c r="BX198" s="122">
        <v>0</v>
      </c>
      <c r="BY198" s="122">
        <v>0</v>
      </c>
      <c r="BZ198" s="122">
        <v>0</v>
      </c>
      <c r="CA198" s="122">
        <v>0</v>
      </c>
      <c r="CB198" s="122">
        <v>0</v>
      </c>
      <c r="CC198" s="122">
        <v>0</v>
      </c>
      <c r="CD198" s="122">
        <v>0</v>
      </c>
      <c r="CE198" s="122">
        <v>0</v>
      </c>
      <c r="CF198" s="122">
        <v>0</v>
      </c>
      <c r="CG198" s="122">
        <v>0</v>
      </c>
      <c r="CH198" s="122">
        <v>0</v>
      </c>
      <c r="CI198" s="122">
        <v>0</v>
      </c>
      <c r="CJ198" s="122">
        <v>0</v>
      </c>
      <c r="CK198" s="122">
        <v>0</v>
      </c>
      <c r="CL198" s="122">
        <v>0</v>
      </c>
      <c r="CM198" s="122">
        <v>0</v>
      </c>
      <c r="CN198" s="122">
        <v>0</v>
      </c>
      <c r="CO198" s="122">
        <v>0</v>
      </c>
      <c r="CP198" s="122">
        <v>0</v>
      </c>
      <c r="CQ198" s="122">
        <v>0</v>
      </c>
      <c r="CR198" s="122">
        <v>0</v>
      </c>
      <c r="CS198" s="122">
        <v>0</v>
      </c>
      <c r="CT198" s="122">
        <v>0</v>
      </c>
      <c r="CU198" s="122">
        <v>0</v>
      </c>
      <c r="CV198" s="122">
        <v>0</v>
      </c>
    </row>
    <row r="199" ht="15.75" spans="1:100">
      <c r="A199" s="130">
        <v>141</v>
      </c>
      <c r="B199" s="79" t="s">
        <v>271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1</v>
      </c>
      <c r="W199" s="122">
        <v>1</v>
      </c>
      <c r="X199" s="122">
        <v>1</v>
      </c>
      <c r="Y199" s="122">
        <v>146</v>
      </c>
      <c r="Z199" s="122">
        <v>29</v>
      </c>
      <c r="AA199" s="122">
        <v>0</v>
      </c>
      <c r="AB199" s="122">
        <v>0</v>
      </c>
      <c r="AC199" s="122">
        <v>0</v>
      </c>
      <c r="AD199" s="122">
        <v>0</v>
      </c>
      <c r="AE199" s="122">
        <v>1</v>
      </c>
      <c r="AF199" s="122">
        <v>0</v>
      </c>
      <c r="AG199" s="122">
        <v>0</v>
      </c>
      <c r="AH199" s="122">
        <v>0</v>
      </c>
      <c r="AI199" s="122">
        <v>0</v>
      </c>
      <c r="AJ199" s="122">
        <v>0</v>
      </c>
      <c r="AK199" s="122">
        <v>0</v>
      </c>
      <c r="AL199" s="122">
        <v>0</v>
      </c>
      <c r="AM199" s="122">
        <v>0</v>
      </c>
      <c r="AN199" s="122">
        <v>0</v>
      </c>
      <c r="AO199" s="122">
        <v>0</v>
      </c>
      <c r="AP199" s="122">
        <v>0</v>
      </c>
      <c r="AQ199" s="122">
        <v>0</v>
      </c>
      <c r="AR199" s="122">
        <v>0</v>
      </c>
      <c r="AS199" s="122">
        <v>0</v>
      </c>
      <c r="AT199" s="122">
        <v>0</v>
      </c>
      <c r="AU199" s="122">
        <v>0</v>
      </c>
      <c r="AV199" s="122">
        <v>0</v>
      </c>
      <c r="AW199" s="122">
        <v>0</v>
      </c>
      <c r="AX199" s="122">
        <v>0</v>
      </c>
      <c r="AY199" s="122">
        <v>0</v>
      </c>
      <c r="AZ199" s="122">
        <v>0</v>
      </c>
      <c r="BA199" s="122">
        <v>0</v>
      </c>
      <c r="BB199" s="122">
        <v>0</v>
      </c>
      <c r="BC199" s="122">
        <v>0</v>
      </c>
      <c r="BD199" s="122">
        <v>0</v>
      </c>
      <c r="BE199" s="122">
        <v>0</v>
      </c>
      <c r="BF199" s="122">
        <v>22</v>
      </c>
      <c r="BG199" s="122">
        <v>22</v>
      </c>
      <c r="BH199" s="122">
        <v>22</v>
      </c>
      <c r="BI199" s="122">
        <v>3</v>
      </c>
      <c r="BJ199" s="122">
        <v>0</v>
      </c>
      <c r="BK199" s="122">
        <v>0</v>
      </c>
      <c r="BL199" s="122">
        <v>0</v>
      </c>
      <c r="BM199" s="122">
        <v>0</v>
      </c>
      <c r="BN199" s="122">
        <v>0</v>
      </c>
      <c r="BO199" s="122">
        <v>0</v>
      </c>
      <c r="BP199" s="122">
        <v>0</v>
      </c>
      <c r="BQ199" s="122">
        <v>0</v>
      </c>
      <c r="BR199" s="122">
        <v>0</v>
      </c>
      <c r="BS199" s="122">
        <v>0</v>
      </c>
      <c r="BT199" s="122">
        <v>0</v>
      </c>
      <c r="BU199" s="122">
        <v>0</v>
      </c>
      <c r="BV199" s="122">
        <v>0</v>
      </c>
      <c r="BW199" s="122">
        <v>0</v>
      </c>
      <c r="BX199" s="122">
        <v>0</v>
      </c>
      <c r="BY199" s="122">
        <v>0</v>
      </c>
      <c r="BZ199" s="122">
        <v>0</v>
      </c>
      <c r="CA199" s="122">
        <v>0</v>
      </c>
      <c r="CB199" s="122">
        <v>0</v>
      </c>
      <c r="CC199" s="122">
        <v>0</v>
      </c>
      <c r="CD199" s="122">
        <v>0</v>
      </c>
      <c r="CE199" s="122">
        <v>0</v>
      </c>
      <c r="CF199" s="122">
        <v>0</v>
      </c>
      <c r="CG199" s="122">
        <v>0</v>
      </c>
      <c r="CH199" s="122">
        <v>0</v>
      </c>
      <c r="CI199" s="122">
        <v>0</v>
      </c>
      <c r="CJ199" s="122">
        <v>0</v>
      </c>
      <c r="CK199" s="122">
        <v>0</v>
      </c>
      <c r="CL199" s="122">
        <v>1</v>
      </c>
      <c r="CM199" s="122">
        <v>1</v>
      </c>
      <c r="CN199" s="122">
        <v>1</v>
      </c>
      <c r="CO199" s="122">
        <v>0</v>
      </c>
      <c r="CP199" s="122">
        <v>0</v>
      </c>
      <c r="CQ199" s="122">
        <v>0</v>
      </c>
      <c r="CR199" s="122">
        <v>0</v>
      </c>
      <c r="CS199" s="122">
        <v>0</v>
      </c>
      <c r="CT199" s="122">
        <v>0</v>
      </c>
      <c r="CU199" s="122">
        <v>0</v>
      </c>
      <c r="CV199" s="122">
        <v>0</v>
      </c>
    </row>
    <row r="200" ht="15.75" spans="1:100">
      <c r="A200" s="130">
        <v>142</v>
      </c>
      <c r="B200" s="79" t="s">
        <v>272</v>
      </c>
      <c r="C200" s="122">
        <v>0</v>
      </c>
      <c r="D200" s="122">
        <v>0</v>
      </c>
      <c r="E200" s="122">
        <v>0</v>
      </c>
      <c r="F200" s="122">
        <v>0</v>
      </c>
      <c r="G200" s="122">
        <v>0</v>
      </c>
      <c r="H200" s="122">
        <v>0</v>
      </c>
      <c r="I200" s="122">
        <v>0</v>
      </c>
      <c r="J200" s="122">
        <v>0</v>
      </c>
      <c r="K200" s="122">
        <v>0</v>
      </c>
      <c r="L200" s="122">
        <v>0</v>
      </c>
      <c r="M200" s="122">
        <v>0</v>
      </c>
      <c r="N200" s="122">
        <v>0</v>
      </c>
      <c r="O200" s="122">
        <v>0</v>
      </c>
      <c r="P200" s="122">
        <v>0</v>
      </c>
      <c r="Q200" s="122">
        <v>0</v>
      </c>
      <c r="R200" s="122">
        <v>0</v>
      </c>
      <c r="S200" s="122">
        <v>0</v>
      </c>
      <c r="T200" s="122">
        <v>0</v>
      </c>
      <c r="U200" s="122">
        <v>0</v>
      </c>
      <c r="V200" s="122">
        <v>1</v>
      </c>
      <c r="W200" s="122">
        <v>1</v>
      </c>
      <c r="X200" s="122">
        <v>1</v>
      </c>
      <c r="Y200" s="122">
        <v>507</v>
      </c>
      <c r="Z200" s="122">
        <v>208</v>
      </c>
      <c r="AA200" s="122">
        <v>0</v>
      </c>
      <c r="AB200" s="122">
        <v>0</v>
      </c>
      <c r="AC200" s="122">
        <v>0</v>
      </c>
      <c r="AD200" s="122">
        <v>0</v>
      </c>
      <c r="AE200" s="122">
        <v>0</v>
      </c>
      <c r="AF200" s="122">
        <v>0</v>
      </c>
      <c r="AG200" s="122">
        <v>0</v>
      </c>
      <c r="AH200" s="122">
        <v>0</v>
      </c>
      <c r="AI200" s="122">
        <v>0</v>
      </c>
      <c r="AJ200" s="122">
        <v>0</v>
      </c>
      <c r="AK200" s="122">
        <v>0</v>
      </c>
      <c r="AL200" s="122">
        <v>0</v>
      </c>
      <c r="AM200" s="122">
        <v>0</v>
      </c>
      <c r="AN200" s="122">
        <v>0</v>
      </c>
      <c r="AO200" s="122">
        <v>0</v>
      </c>
      <c r="AP200" s="122">
        <v>0</v>
      </c>
      <c r="AQ200" s="122">
        <v>0</v>
      </c>
      <c r="AR200" s="122">
        <v>0</v>
      </c>
      <c r="AS200" s="122">
        <v>0</v>
      </c>
      <c r="AT200" s="122">
        <v>0</v>
      </c>
      <c r="AU200" s="122">
        <v>0</v>
      </c>
      <c r="AV200" s="122">
        <v>0</v>
      </c>
      <c r="AW200" s="122">
        <v>0</v>
      </c>
      <c r="AX200" s="122">
        <v>0</v>
      </c>
      <c r="AY200" s="122">
        <v>0</v>
      </c>
      <c r="AZ200" s="122">
        <v>0</v>
      </c>
      <c r="BA200" s="122">
        <v>0</v>
      </c>
      <c r="BB200" s="122">
        <v>0</v>
      </c>
      <c r="BC200" s="122">
        <v>0</v>
      </c>
      <c r="BD200" s="122">
        <v>0</v>
      </c>
      <c r="BE200" s="122">
        <v>0</v>
      </c>
      <c r="BF200" s="122">
        <v>22</v>
      </c>
      <c r="BG200" s="122">
        <v>22</v>
      </c>
      <c r="BH200" s="122">
        <v>22</v>
      </c>
      <c r="BI200" s="122">
        <v>0</v>
      </c>
      <c r="BJ200" s="122">
        <v>0</v>
      </c>
      <c r="BK200" s="122">
        <v>0</v>
      </c>
      <c r="BL200" s="122">
        <v>0</v>
      </c>
      <c r="BM200" s="122">
        <v>0</v>
      </c>
      <c r="BN200" s="122">
        <v>0</v>
      </c>
      <c r="BO200" s="122">
        <v>0</v>
      </c>
      <c r="BP200" s="122">
        <v>0</v>
      </c>
      <c r="BQ200" s="122">
        <v>0</v>
      </c>
      <c r="BR200" s="122">
        <v>0</v>
      </c>
      <c r="BS200" s="122">
        <v>0</v>
      </c>
      <c r="BT200" s="122">
        <v>0</v>
      </c>
      <c r="BU200" s="122">
        <v>0</v>
      </c>
      <c r="BV200" s="122">
        <v>0</v>
      </c>
      <c r="BW200" s="122">
        <v>0</v>
      </c>
      <c r="BX200" s="122">
        <v>0</v>
      </c>
      <c r="BY200" s="122">
        <v>0</v>
      </c>
      <c r="BZ200" s="122">
        <v>0</v>
      </c>
      <c r="CA200" s="122">
        <v>0</v>
      </c>
      <c r="CB200" s="122">
        <v>0</v>
      </c>
      <c r="CC200" s="122">
        <v>0</v>
      </c>
      <c r="CD200" s="122">
        <v>0</v>
      </c>
      <c r="CE200" s="122">
        <v>0</v>
      </c>
      <c r="CF200" s="122">
        <v>0</v>
      </c>
      <c r="CG200" s="122">
        <v>0</v>
      </c>
      <c r="CH200" s="122">
        <v>0</v>
      </c>
      <c r="CI200" s="122">
        <v>0</v>
      </c>
      <c r="CJ200" s="122">
        <v>0</v>
      </c>
      <c r="CK200" s="122">
        <v>0</v>
      </c>
      <c r="CL200" s="122">
        <v>0</v>
      </c>
      <c r="CM200" s="122">
        <v>0</v>
      </c>
      <c r="CN200" s="122">
        <v>0</v>
      </c>
      <c r="CO200" s="122">
        <v>0</v>
      </c>
      <c r="CP200" s="122">
        <v>0</v>
      </c>
      <c r="CQ200" s="122">
        <v>0</v>
      </c>
      <c r="CR200" s="122">
        <v>0</v>
      </c>
      <c r="CS200" s="122">
        <v>0</v>
      </c>
      <c r="CT200" s="122">
        <v>0</v>
      </c>
      <c r="CU200" s="122">
        <v>0</v>
      </c>
      <c r="CV200" s="122">
        <v>0</v>
      </c>
    </row>
    <row r="201" ht="15.75" spans="1:100">
      <c r="A201" s="130">
        <v>143</v>
      </c>
      <c r="B201" s="79" t="s">
        <v>273</v>
      </c>
      <c r="C201" s="122">
        <v>0</v>
      </c>
      <c r="D201" s="122">
        <v>0</v>
      </c>
      <c r="E201" s="122">
        <v>0</v>
      </c>
      <c r="F201" s="122">
        <v>0</v>
      </c>
      <c r="G201" s="122">
        <v>0</v>
      </c>
      <c r="H201" s="122">
        <v>0</v>
      </c>
      <c r="I201" s="122">
        <v>0</v>
      </c>
      <c r="J201" s="122">
        <v>0</v>
      </c>
      <c r="K201" s="122">
        <v>0</v>
      </c>
      <c r="L201" s="122">
        <v>0</v>
      </c>
      <c r="M201" s="122">
        <v>0</v>
      </c>
      <c r="N201" s="122">
        <v>0</v>
      </c>
      <c r="O201" s="122">
        <v>0</v>
      </c>
      <c r="P201" s="122">
        <v>0</v>
      </c>
      <c r="Q201" s="122">
        <v>0</v>
      </c>
      <c r="R201" s="122">
        <v>0</v>
      </c>
      <c r="S201" s="122">
        <v>0</v>
      </c>
      <c r="T201" s="122">
        <v>0</v>
      </c>
      <c r="U201" s="122">
        <v>0</v>
      </c>
      <c r="V201" s="122">
        <v>1</v>
      </c>
      <c r="W201" s="122">
        <v>1</v>
      </c>
      <c r="X201" s="122">
        <v>1</v>
      </c>
      <c r="Y201" s="122">
        <v>630</v>
      </c>
      <c r="Z201" s="122">
        <v>220</v>
      </c>
      <c r="AA201" s="122">
        <v>138</v>
      </c>
      <c r="AB201" s="122">
        <v>40</v>
      </c>
      <c r="AC201" s="122">
        <v>0</v>
      </c>
      <c r="AD201" s="122">
        <v>0</v>
      </c>
      <c r="AE201" s="122">
        <v>0</v>
      </c>
      <c r="AF201" s="122">
        <v>0</v>
      </c>
      <c r="AG201" s="122">
        <v>0</v>
      </c>
      <c r="AH201" s="122">
        <v>0</v>
      </c>
      <c r="AI201" s="122">
        <v>0</v>
      </c>
      <c r="AJ201" s="122">
        <v>0</v>
      </c>
      <c r="AK201" s="122">
        <v>0</v>
      </c>
      <c r="AL201" s="122">
        <v>0</v>
      </c>
      <c r="AM201" s="122">
        <v>0</v>
      </c>
      <c r="AN201" s="122">
        <v>0</v>
      </c>
      <c r="AO201" s="122">
        <v>0</v>
      </c>
      <c r="AP201" s="122">
        <v>0</v>
      </c>
      <c r="AQ201" s="122">
        <v>0</v>
      </c>
      <c r="AR201" s="122">
        <v>0</v>
      </c>
      <c r="AS201" s="122">
        <v>0</v>
      </c>
      <c r="AT201" s="122">
        <v>0</v>
      </c>
      <c r="AU201" s="122">
        <v>0</v>
      </c>
      <c r="AV201" s="122">
        <v>0</v>
      </c>
      <c r="AW201" s="122">
        <v>0</v>
      </c>
      <c r="AX201" s="122">
        <v>0</v>
      </c>
      <c r="AY201" s="122">
        <v>0</v>
      </c>
      <c r="AZ201" s="122">
        <v>0</v>
      </c>
      <c r="BA201" s="122">
        <v>0</v>
      </c>
      <c r="BB201" s="122">
        <v>0</v>
      </c>
      <c r="BC201" s="122">
        <v>0</v>
      </c>
      <c r="BD201" s="122">
        <v>0</v>
      </c>
      <c r="BE201" s="122">
        <v>0</v>
      </c>
      <c r="BF201" s="122">
        <v>22</v>
      </c>
      <c r="BG201" s="122">
        <v>22</v>
      </c>
      <c r="BH201" s="122">
        <v>22</v>
      </c>
      <c r="BI201" s="122">
        <v>3</v>
      </c>
      <c r="BJ201" s="122">
        <v>0</v>
      </c>
      <c r="BK201" s="122">
        <v>0</v>
      </c>
      <c r="BL201" s="122">
        <v>0</v>
      </c>
      <c r="BM201" s="122">
        <v>0</v>
      </c>
      <c r="BN201" s="122">
        <v>0</v>
      </c>
      <c r="BO201" s="122">
        <v>0</v>
      </c>
      <c r="BP201" s="122">
        <v>0</v>
      </c>
      <c r="BQ201" s="122">
        <v>0</v>
      </c>
      <c r="BR201" s="122">
        <v>0</v>
      </c>
      <c r="BS201" s="122">
        <v>0</v>
      </c>
      <c r="BT201" s="122">
        <v>0</v>
      </c>
      <c r="BU201" s="122">
        <v>0</v>
      </c>
      <c r="BV201" s="122">
        <v>0</v>
      </c>
      <c r="BW201" s="122">
        <v>0</v>
      </c>
      <c r="BX201" s="122">
        <v>0</v>
      </c>
      <c r="BY201" s="122">
        <v>0</v>
      </c>
      <c r="BZ201" s="122">
        <v>0</v>
      </c>
      <c r="CA201" s="122">
        <v>0</v>
      </c>
      <c r="CB201" s="122">
        <v>0</v>
      </c>
      <c r="CC201" s="122">
        <v>0</v>
      </c>
      <c r="CD201" s="122">
        <v>0</v>
      </c>
      <c r="CE201" s="122">
        <v>0</v>
      </c>
      <c r="CF201" s="122">
        <v>0</v>
      </c>
      <c r="CG201" s="122">
        <v>0</v>
      </c>
      <c r="CH201" s="122">
        <v>0</v>
      </c>
      <c r="CI201" s="122">
        <v>0</v>
      </c>
      <c r="CJ201" s="122">
        <v>0</v>
      </c>
      <c r="CK201" s="122">
        <v>0</v>
      </c>
      <c r="CL201" s="122">
        <v>0</v>
      </c>
      <c r="CM201" s="122">
        <v>0</v>
      </c>
      <c r="CN201" s="122">
        <v>0</v>
      </c>
      <c r="CO201" s="122">
        <v>0</v>
      </c>
      <c r="CP201" s="122">
        <v>0</v>
      </c>
      <c r="CQ201" s="122">
        <v>0</v>
      </c>
      <c r="CR201" s="122">
        <v>0</v>
      </c>
      <c r="CS201" s="122">
        <v>0</v>
      </c>
      <c r="CT201" s="122">
        <v>0</v>
      </c>
      <c r="CU201" s="122">
        <v>0</v>
      </c>
      <c r="CV201" s="122">
        <v>0</v>
      </c>
    </row>
    <row r="202" ht="15.75" spans="1:100">
      <c r="A202" s="130">
        <v>144</v>
      </c>
      <c r="B202" s="131" t="s">
        <v>274</v>
      </c>
      <c r="C202" s="122">
        <v>0</v>
      </c>
      <c r="D202" s="122">
        <v>0</v>
      </c>
      <c r="E202" s="122">
        <v>0</v>
      </c>
      <c r="F202" s="122">
        <v>0</v>
      </c>
      <c r="G202" s="122">
        <v>0</v>
      </c>
      <c r="H202" s="122">
        <v>0</v>
      </c>
      <c r="I202" s="122">
        <v>0</v>
      </c>
      <c r="J202" s="122">
        <v>0</v>
      </c>
      <c r="K202" s="122">
        <v>0</v>
      </c>
      <c r="L202" s="122">
        <v>0</v>
      </c>
      <c r="M202" s="122">
        <v>0</v>
      </c>
      <c r="N202" s="122">
        <v>0</v>
      </c>
      <c r="O202" s="122">
        <v>0</v>
      </c>
      <c r="P202" s="122">
        <v>0</v>
      </c>
      <c r="Q202" s="122">
        <v>0</v>
      </c>
      <c r="R202" s="122">
        <v>0</v>
      </c>
      <c r="S202" s="122">
        <v>0</v>
      </c>
      <c r="T202" s="122">
        <v>0</v>
      </c>
      <c r="U202" s="122">
        <v>0</v>
      </c>
      <c r="V202" s="122">
        <v>1</v>
      </c>
      <c r="W202" s="122">
        <v>1</v>
      </c>
      <c r="X202" s="122">
        <v>1</v>
      </c>
      <c r="Y202" s="122">
        <v>45</v>
      </c>
      <c r="Z202" s="122">
        <v>12</v>
      </c>
      <c r="AA202" s="122">
        <v>2</v>
      </c>
      <c r="AB202" s="122">
        <v>0</v>
      </c>
      <c r="AC202" s="122">
        <v>0</v>
      </c>
      <c r="AD202" s="122">
        <v>0</v>
      </c>
      <c r="AE202" s="122">
        <v>0</v>
      </c>
      <c r="AF202" s="122">
        <v>0</v>
      </c>
      <c r="AG202" s="122">
        <v>0</v>
      </c>
      <c r="AH202" s="122">
        <v>0</v>
      </c>
      <c r="AI202" s="122">
        <v>0</v>
      </c>
      <c r="AJ202" s="122">
        <v>0</v>
      </c>
      <c r="AK202" s="122">
        <v>0</v>
      </c>
      <c r="AL202" s="122">
        <v>0</v>
      </c>
      <c r="AM202" s="122">
        <v>0</v>
      </c>
      <c r="AN202" s="122">
        <v>0</v>
      </c>
      <c r="AO202" s="122">
        <v>0</v>
      </c>
      <c r="AP202" s="122">
        <v>0</v>
      </c>
      <c r="AQ202" s="122">
        <v>0</v>
      </c>
      <c r="AR202" s="122">
        <v>0</v>
      </c>
      <c r="AS202" s="122">
        <v>0</v>
      </c>
      <c r="AT202" s="122">
        <v>0</v>
      </c>
      <c r="AU202" s="122">
        <v>0</v>
      </c>
      <c r="AV202" s="122">
        <v>0</v>
      </c>
      <c r="AW202" s="122">
        <v>0</v>
      </c>
      <c r="AX202" s="122">
        <v>0</v>
      </c>
      <c r="AY202" s="122">
        <v>0</v>
      </c>
      <c r="AZ202" s="122">
        <v>0</v>
      </c>
      <c r="BA202" s="122">
        <v>0</v>
      </c>
      <c r="BB202" s="122">
        <v>0</v>
      </c>
      <c r="BC202" s="122">
        <v>0</v>
      </c>
      <c r="BD202" s="122">
        <v>0</v>
      </c>
      <c r="BE202" s="122">
        <v>0</v>
      </c>
      <c r="BF202" s="122">
        <v>22</v>
      </c>
      <c r="BG202" s="122">
        <v>22</v>
      </c>
      <c r="BH202" s="122">
        <v>22</v>
      </c>
      <c r="BI202" s="122">
        <v>1</v>
      </c>
      <c r="BJ202" s="122">
        <v>0</v>
      </c>
      <c r="BK202" s="122">
        <v>0</v>
      </c>
      <c r="BL202" s="122">
        <v>0</v>
      </c>
      <c r="BM202" s="122">
        <v>0</v>
      </c>
      <c r="BN202" s="122">
        <v>0</v>
      </c>
      <c r="BO202" s="122">
        <v>0</v>
      </c>
      <c r="BP202" s="122">
        <v>0</v>
      </c>
      <c r="BQ202" s="122">
        <v>0</v>
      </c>
      <c r="BR202" s="122">
        <v>0</v>
      </c>
      <c r="BS202" s="122">
        <v>0</v>
      </c>
      <c r="BT202" s="122">
        <v>0</v>
      </c>
      <c r="BU202" s="122">
        <v>0</v>
      </c>
      <c r="BV202" s="122">
        <v>0</v>
      </c>
      <c r="BW202" s="122">
        <v>0</v>
      </c>
      <c r="BX202" s="122">
        <v>0</v>
      </c>
      <c r="BY202" s="122">
        <v>0</v>
      </c>
      <c r="BZ202" s="122">
        <v>0</v>
      </c>
      <c r="CA202" s="122">
        <v>0</v>
      </c>
      <c r="CB202" s="122">
        <v>0</v>
      </c>
      <c r="CC202" s="122">
        <v>0</v>
      </c>
      <c r="CD202" s="122">
        <v>0</v>
      </c>
      <c r="CE202" s="122">
        <v>0</v>
      </c>
      <c r="CF202" s="122">
        <v>0</v>
      </c>
      <c r="CG202" s="122">
        <v>0</v>
      </c>
      <c r="CH202" s="122">
        <v>0</v>
      </c>
      <c r="CI202" s="122">
        <v>0</v>
      </c>
      <c r="CJ202" s="122">
        <v>0</v>
      </c>
      <c r="CK202" s="122">
        <v>0</v>
      </c>
      <c r="CL202" s="122">
        <v>0</v>
      </c>
      <c r="CM202" s="122">
        <v>0</v>
      </c>
      <c r="CN202" s="122">
        <v>0</v>
      </c>
      <c r="CO202" s="122">
        <v>0</v>
      </c>
      <c r="CP202" s="122">
        <v>0</v>
      </c>
      <c r="CQ202" s="122">
        <v>0</v>
      </c>
      <c r="CR202" s="122">
        <v>0</v>
      </c>
      <c r="CS202" s="122">
        <v>0</v>
      </c>
      <c r="CT202" s="122">
        <v>0</v>
      </c>
      <c r="CU202" s="122">
        <v>0</v>
      </c>
      <c r="CV202" s="122">
        <v>0</v>
      </c>
    </row>
    <row r="203" ht="15.75" spans="1:100">
      <c r="A203" s="130">
        <v>145</v>
      </c>
      <c r="B203" s="79" t="s">
        <v>275</v>
      </c>
      <c r="C203" s="122">
        <v>0</v>
      </c>
      <c r="D203" s="122">
        <v>0</v>
      </c>
      <c r="E203" s="122">
        <v>0</v>
      </c>
      <c r="F203" s="122">
        <v>0</v>
      </c>
      <c r="G203" s="122">
        <v>0</v>
      </c>
      <c r="H203" s="122">
        <v>0</v>
      </c>
      <c r="I203" s="122">
        <v>0</v>
      </c>
      <c r="J203" s="122">
        <v>0</v>
      </c>
      <c r="K203" s="122">
        <v>0</v>
      </c>
      <c r="L203" s="122">
        <v>0</v>
      </c>
      <c r="M203" s="122">
        <v>0</v>
      </c>
      <c r="N203" s="122">
        <v>0</v>
      </c>
      <c r="O203" s="122">
        <v>0</v>
      </c>
      <c r="P203" s="122">
        <v>0</v>
      </c>
      <c r="Q203" s="122">
        <v>0</v>
      </c>
      <c r="R203" s="122">
        <v>0</v>
      </c>
      <c r="S203" s="122">
        <v>0</v>
      </c>
      <c r="T203" s="122">
        <v>0</v>
      </c>
      <c r="U203" s="122">
        <v>0</v>
      </c>
      <c r="V203" s="122">
        <v>1</v>
      </c>
      <c r="W203" s="122">
        <v>1</v>
      </c>
      <c r="X203" s="122">
        <v>1</v>
      </c>
      <c r="Y203" s="122">
        <v>32</v>
      </c>
      <c r="Z203" s="122">
        <v>2</v>
      </c>
      <c r="AA203" s="122">
        <v>0</v>
      </c>
      <c r="AB203" s="122">
        <v>0</v>
      </c>
      <c r="AC203" s="122">
        <v>0</v>
      </c>
      <c r="AD203" s="122">
        <v>0</v>
      </c>
      <c r="AE203" s="122">
        <v>0</v>
      </c>
      <c r="AF203" s="122">
        <v>0</v>
      </c>
      <c r="AG203" s="122">
        <v>0</v>
      </c>
      <c r="AH203" s="122">
        <v>0</v>
      </c>
      <c r="AI203" s="122">
        <v>0</v>
      </c>
      <c r="AJ203" s="122">
        <v>0</v>
      </c>
      <c r="AK203" s="122">
        <v>0</v>
      </c>
      <c r="AL203" s="122">
        <v>0</v>
      </c>
      <c r="AM203" s="122">
        <v>0</v>
      </c>
      <c r="AN203" s="122">
        <v>0</v>
      </c>
      <c r="AO203" s="122">
        <v>0</v>
      </c>
      <c r="AP203" s="122">
        <v>0</v>
      </c>
      <c r="AQ203" s="122">
        <v>0</v>
      </c>
      <c r="AR203" s="122">
        <v>0</v>
      </c>
      <c r="AS203" s="122">
        <v>0</v>
      </c>
      <c r="AT203" s="122">
        <v>0</v>
      </c>
      <c r="AU203" s="122">
        <v>0</v>
      </c>
      <c r="AV203" s="122">
        <v>0</v>
      </c>
      <c r="AW203" s="122">
        <v>0</v>
      </c>
      <c r="AX203" s="122">
        <v>0</v>
      </c>
      <c r="AY203" s="122">
        <v>0</v>
      </c>
      <c r="AZ203" s="122">
        <v>0</v>
      </c>
      <c r="BA203" s="122">
        <v>0</v>
      </c>
      <c r="BB203" s="122">
        <v>0</v>
      </c>
      <c r="BC203" s="122">
        <v>0</v>
      </c>
      <c r="BD203" s="122">
        <v>0</v>
      </c>
      <c r="BE203" s="122">
        <v>0</v>
      </c>
      <c r="BF203" s="122">
        <v>22</v>
      </c>
      <c r="BG203" s="122">
        <v>22</v>
      </c>
      <c r="BH203" s="122">
        <v>22</v>
      </c>
      <c r="BI203" s="122">
        <v>0</v>
      </c>
      <c r="BJ203" s="122">
        <v>0</v>
      </c>
      <c r="BK203" s="122">
        <v>0</v>
      </c>
      <c r="BL203" s="122">
        <v>0</v>
      </c>
      <c r="BM203" s="122">
        <v>0</v>
      </c>
      <c r="BN203" s="122">
        <v>0</v>
      </c>
      <c r="BO203" s="122">
        <v>0</v>
      </c>
      <c r="BP203" s="122">
        <v>0</v>
      </c>
      <c r="BQ203" s="122">
        <v>0</v>
      </c>
      <c r="BR203" s="122">
        <v>0</v>
      </c>
      <c r="BS203" s="122">
        <v>0</v>
      </c>
      <c r="BT203" s="122">
        <v>0</v>
      </c>
      <c r="BU203" s="122">
        <v>0</v>
      </c>
      <c r="BV203" s="122">
        <v>0</v>
      </c>
      <c r="BW203" s="122">
        <v>0</v>
      </c>
      <c r="BX203" s="122">
        <v>0</v>
      </c>
      <c r="BY203" s="122">
        <v>0</v>
      </c>
      <c r="BZ203" s="122">
        <v>0</v>
      </c>
      <c r="CA203" s="122">
        <v>0</v>
      </c>
      <c r="CB203" s="122">
        <v>0</v>
      </c>
      <c r="CC203" s="122">
        <v>0</v>
      </c>
      <c r="CD203" s="122">
        <v>0</v>
      </c>
      <c r="CE203" s="122">
        <v>0</v>
      </c>
      <c r="CF203" s="122">
        <v>0</v>
      </c>
      <c r="CG203" s="122">
        <v>0</v>
      </c>
      <c r="CH203" s="122">
        <v>0</v>
      </c>
      <c r="CI203" s="122">
        <v>0</v>
      </c>
      <c r="CJ203" s="122">
        <v>0</v>
      </c>
      <c r="CK203" s="122">
        <v>0</v>
      </c>
      <c r="CL203" s="122">
        <v>0</v>
      </c>
      <c r="CM203" s="122">
        <v>0</v>
      </c>
      <c r="CN203" s="122">
        <v>0</v>
      </c>
      <c r="CO203" s="122">
        <v>0</v>
      </c>
      <c r="CP203" s="122">
        <v>0</v>
      </c>
      <c r="CQ203" s="122">
        <v>0</v>
      </c>
      <c r="CR203" s="122">
        <v>0</v>
      </c>
      <c r="CS203" s="122">
        <v>0</v>
      </c>
      <c r="CT203" s="122">
        <v>0</v>
      </c>
      <c r="CU203" s="122">
        <v>0</v>
      </c>
      <c r="CV203" s="122">
        <v>0</v>
      </c>
    </row>
    <row r="204" ht="15.75" spans="1:100">
      <c r="A204" s="130">
        <v>146</v>
      </c>
      <c r="B204" s="79" t="s">
        <v>276</v>
      </c>
      <c r="C204" s="122">
        <v>0</v>
      </c>
      <c r="D204" s="122">
        <v>0</v>
      </c>
      <c r="E204" s="122">
        <v>0</v>
      </c>
      <c r="F204" s="122">
        <v>0</v>
      </c>
      <c r="G204" s="122">
        <v>0</v>
      </c>
      <c r="H204" s="122">
        <v>0</v>
      </c>
      <c r="I204" s="122">
        <v>0</v>
      </c>
      <c r="J204" s="122">
        <v>0</v>
      </c>
      <c r="K204" s="122">
        <v>0</v>
      </c>
      <c r="L204" s="122">
        <v>0</v>
      </c>
      <c r="M204" s="122">
        <v>0</v>
      </c>
      <c r="N204" s="122">
        <v>0</v>
      </c>
      <c r="O204" s="122">
        <v>0</v>
      </c>
      <c r="P204" s="122">
        <v>0</v>
      </c>
      <c r="Q204" s="122">
        <v>0</v>
      </c>
      <c r="R204" s="122">
        <v>0</v>
      </c>
      <c r="S204" s="122">
        <v>0</v>
      </c>
      <c r="T204" s="122">
        <v>0</v>
      </c>
      <c r="U204" s="122">
        <v>0</v>
      </c>
      <c r="V204" s="122">
        <v>1</v>
      </c>
      <c r="W204" s="122">
        <v>1</v>
      </c>
      <c r="X204" s="122">
        <v>1</v>
      </c>
      <c r="Y204" s="122">
        <v>0</v>
      </c>
      <c r="Z204" s="122">
        <v>0</v>
      </c>
      <c r="AA204" s="122">
        <v>0</v>
      </c>
      <c r="AB204" s="122">
        <v>0</v>
      </c>
      <c r="AC204" s="122">
        <v>0</v>
      </c>
      <c r="AD204" s="122">
        <v>0</v>
      </c>
      <c r="AE204" s="122">
        <v>0</v>
      </c>
      <c r="AF204" s="122">
        <v>0</v>
      </c>
      <c r="AG204" s="122">
        <v>0</v>
      </c>
      <c r="AH204" s="122">
        <v>0</v>
      </c>
      <c r="AI204" s="122">
        <v>0</v>
      </c>
      <c r="AJ204" s="122">
        <v>0</v>
      </c>
      <c r="AK204" s="122">
        <v>0</v>
      </c>
      <c r="AL204" s="122">
        <v>0</v>
      </c>
      <c r="AM204" s="122">
        <v>0</v>
      </c>
      <c r="AN204" s="122">
        <v>0</v>
      </c>
      <c r="AO204" s="122">
        <v>0</v>
      </c>
      <c r="AP204" s="122">
        <v>0</v>
      </c>
      <c r="AQ204" s="122">
        <v>0</v>
      </c>
      <c r="AR204" s="122">
        <v>0</v>
      </c>
      <c r="AS204" s="122">
        <v>0</v>
      </c>
      <c r="AT204" s="122">
        <v>0</v>
      </c>
      <c r="AU204" s="122">
        <v>0</v>
      </c>
      <c r="AV204" s="122">
        <v>0</v>
      </c>
      <c r="AW204" s="122">
        <v>0</v>
      </c>
      <c r="AX204" s="122">
        <v>0</v>
      </c>
      <c r="AY204" s="122">
        <v>0</v>
      </c>
      <c r="AZ204" s="122">
        <v>0</v>
      </c>
      <c r="BA204" s="122">
        <v>0</v>
      </c>
      <c r="BB204" s="122">
        <v>0</v>
      </c>
      <c r="BC204" s="122">
        <v>0</v>
      </c>
      <c r="BD204" s="122">
        <v>0</v>
      </c>
      <c r="BE204" s="122">
        <v>0</v>
      </c>
      <c r="BF204" s="122">
        <v>22</v>
      </c>
      <c r="BG204" s="122">
        <v>22</v>
      </c>
      <c r="BH204" s="122">
        <v>22</v>
      </c>
      <c r="BI204" s="122">
        <v>0</v>
      </c>
      <c r="BJ204" s="122">
        <v>0</v>
      </c>
      <c r="BK204" s="122">
        <v>0</v>
      </c>
      <c r="BL204" s="122">
        <v>0</v>
      </c>
      <c r="BM204" s="122">
        <v>0</v>
      </c>
      <c r="BN204" s="122">
        <v>0</v>
      </c>
      <c r="BO204" s="122">
        <v>0</v>
      </c>
      <c r="BP204" s="122">
        <v>0</v>
      </c>
      <c r="BQ204" s="122">
        <v>0</v>
      </c>
      <c r="BR204" s="122">
        <v>0</v>
      </c>
      <c r="BS204" s="122">
        <v>0</v>
      </c>
      <c r="BT204" s="122">
        <v>0</v>
      </c>
      <c r="BU204" s="122">
        <v>0</v>
      </c>
      <c r="BV204" s="122">
        <v>0</v>
      </c>
      <c r="BW204" s="122">
        <v>0</v>
      </c>
      <c r="BX204" s="122">
        <v>0</v>
      </c>
      <c r="BY204" s="122">
        <v>0</v>
      </c>
      <c r="BZ204" s="122">
        <v>0</v>
      </c>
      <c r="CA204" s="122">
        <v>0</v>
      </c>
      <c r="CB204" s="122">
        <v>0</v>
      </c>
      <c r="CC204" s="122">
        <v>0</v>
      </c>
      <c r="CD204" s="122">
        <v>0</v>
      </c>
      <c r="CE204" s="122">
        <v>0</v>
      </c>
      <c r="CF204" s="122">
        <v>0</v>
      </c>
      <c r="CG204" s="122">
        <v>0</v>
      </c>
      <c r="CH204" s="122">
        <v>0</v>
      </c>
      <c r="CI204" s="122">
        <v>0</v>
      </c>
      <c r="CJ204" s="122">
        <v>0</v>
      </c>
      <c r="CK204" s="122">
        <v>0</v>
      </c>
      <c r="CL204" s="122">
        <v>0</v>
      </c>
      <c r="CM204" s="122">
        <v>0</v>
      </c>
      <c r="CN204" s="122">
        <v>0</v>
      </c>
      <c r="CO204" s="122">
        <v>0</v>
      </c>
      <c r="CP204" s="122">
        <v>0</v>
      </c>
      <c r="CQ204" s="122">
        <v>0</v>
      </c>
      <c r="CR204" s="122">
        <v>0</v>
      </c>
      <c r="CS204" s="122">
        <v>0</v>
      </c>
      <c r="CT204" s="122">
        <v>0</v>
      </c>
      <c r="CU204" s="122">
        <v>0</v>
      </c>
      <c r="CV204" s="122">
        <v>0</v>
      </c>
    </row>
    <row r="205" ht="15.75" spans="1:100">
      <c r="A205" s="130">
        <v>147</v>
      </c>
      <c r="B205" s="79" t="s">
        <v>277</v>
      </c>
      <c r="C205" s="122">
        <v>0</v>
      </c>
      <c r="D205" s="122">
        <v>0</v>
      </c>
      <c r="E205" s="122">
        <v>0</v>
      </c>
      <c r="F205" s="122">
        <v>0</v>
      </c>
      <c r="G205" s="122">
        <v>0</v>
      </c>
      <c r="H205" s="122">
        <v>0</v>
      </c>
      <c r="I205" s="122">
        <v>0</v>
      </c>
      <c r="J205" s="122">
        <v>0</v>
      </c>
      <c r="K205" s="122">
        <v>0</v>
      </c>
      <c r="L205" s="122">
        <v>0</v>
      </c>
      <c r="M205" s="122">
        <v>0</v>
      </c>
      <c r="N205" s="122">
        <v>0</v>
      </c>
      <c r="O205" s="122">
        <v>0</v>
      </c>
      <c r="P205" s="122">
        <v>0</v>
      </c>
      <c r="Q205" s="122">
        <v>0</v>
      </c>
      <c r="R205" s="122">
        <v>0</v>
      </c>
      <c r="S205" s="122">
        <v>0</v>
      </c>
      <c r="T205" s="122">
        <v>0</v>
      </c>
      <c r="U205" s="122">
        <v>0</v>
      </c>
      <c r="V205" s="122">
        <v>1</v>
      </c>
      <c r="W205" s="122">
        <v>1</v>
      </c>
      <c r="X205" s="122">
        <v>1</v>
      </c>
      <c r="Y205" s="122">
        <v>7</v>
      </c>
      <c r="Z205" s="122">
        <v>0</v>
      </c>
      <c r="AA205" s="122">
        <v>0</v>
      </c>
      <c r="AB205" s="122">
        <v>0</v>
      </c>
      <c r="AC205" s="122">
        <v>0</v>
      </c>
      <c r="AD205" s="122">
        <v>0</v>
      </c>
      <c r="AE205" s="122">
        <v>0</v>
      </c>
      <c r="AF205" s="122">
        <v>0</v>
      </c>
      <c r="AG205" s="122">
        <v>0</v>
      </c>
      <c r="AH205" s="122">
        <v>0</v>
      </c>
      <c r="AI205" s="122">
        <v>0</v>
      </c>
      <c r="AJ205" s="122">
        <v>0</v>
      </c>
      <c r="AK205" s="122">
        <v>0</v>
      </c>
      <c r="AL205" s="122">
        <v>0</v>
      </c>
      <c r="AM205" s="122">
        <v>0</v>
      </c>
      <c r="AN205" s="122">
        <v>0</v>
      </c>
      <c r="AO205" s="122">
        <v>0</v>
      </c>
      <c r="AP205" s="122">
        <v>0</v>
      </c>
      <c r="AQ205" s="122">
        <v>0</v>
      </c>
      <c r="AR205" s="122">
        <v>0</v>
      </c>
      <c r="AS205" s="122">
        <v>0</v>
      </c>
      <c r="AT205" s="122">
        <v>0</v>
      </c>
      <c r="AU205" s="122">
        <v>0</v>
      </c>
      <c r="AV205" s="122">
        <v>0</v>
      </c>
      <c r="AW205" s="122">
        <v>0</v>
      </c>
      <c r="AX205" s="122">
        <v>0</v>
      </c>
      <c r="AY205" s="122">
        <v>0</v>
      </c>
      <c r="AZ205" s="122">
        <v>0</v>
      </c>
      <c r="BA205" s="122">
        <v>0</v>
      </c>
      <c r="BB205" s="122">
        <v>0</v>
      </c>
      <c r="BC205" s="122">
        <v>0</v>
      </c>
      <c r="BD205" s="122">
        <v>0</v>
      </c>
      <c r="BE205" s="122">
        <v>0</v>
      </c>
      <c r="BF205" s="122">
        <v>23</v>
      </c>
      <c r="BG205" s="122">
        <v>23</v>
      </c>
      <c r="BH205" s="122">
        <v>23</v>
      </c>
      <c r="BI205" s="122">
        <v>0</v>
      </c>
      <c r="BJ205" s="122">
        <v>0</v>
      </c>
      <c r="BK205" s="122">
        <v>0</v>
      </c>
      <c r="BL205" s="122">
        <v>0</v>
      </c>
      <c r="BM205" s="122">
        <v>0</v>
      </c>
      <c r="BN205" s="122">
        <v>0</v>
      </c>
      <c r="BO205" s="122">
        <v>0</v>
      </c>
      <c r="BP205" s="122">
        <v>0</v>
      </c>
      <c r="BQ205" s="122">
        <v>0</v>
      </c>
      <c r="BR205" s="122">
        <v>0</v>
      </c>
      <c r="BS205" s="122">
        <v>0</v>
      </c>
      <c r="BT205" s="122">
        <v>0</v>
      </c>
      <c r="BU205" s="122">
        <v>0</v>
      </c>
      <c r="BV205" s="122">
        <v>0</v>
      </c>
      <c r="BW205" s="122">
        <v>0</v>
      </c>
      <c r="BX205" s="122">
        <v>0</v>
      </c>
      <c r="BY205" s="122">
        <v>0</v>
      </c>
      <c r="BZ205" s="122">
        <v>0</v>
      </c>
      <c r="CA205" s="122">
        <v>0</v>
      </c>
      <c r="CB205" s="122">
        <v>0</v>
      </c>
      <c r="CC205" s="122">
        <v>0</v>
      </c>
      <c r="CD205" s="122">
        <v>0</v>
      </c>
      <c r="CE205" s="122">
        <v>0</v>
      </c>
      <c r="CF205" s="122">
        <v>0</v>
      </c>
      <c r="CG205" s="122">
        <v>0</v>
      </c>
      <c r="CH205" s="122">
        <v>0</v>
      </c>
      <c r="CI205" s="122">
        <v>0</v>
      </c>
      <c r="CJ205" s="122">
        <v>0</v>
      </c>
      <c r="CK205" s="122">
        <v>0</v>
      </c>
      <c r="CL205" s="122">
        <v>0</v>
      </c>
      <c r="CM205" s="122">
        <v>0</v>
      </c>
      <c r="CN205" s="122">
        <v>0</v>
      </c>
      <c r="CO205" s="122">
        <v>0</v>
      </c>
      <c r="CP205" s="122">
        <v>0</v>
      </c>
      <c r="CQ205" s="122">
        <v>0</v>
      </c>
      <c r="CR205" s="122">
        <v>0</v>
      </c>
      <c r="CS205" s="122">
        <v>0</v>
      </c>
      <c r="CT205" s="122">
        <v>0</v>
      </c>
      <c r="CU205" s="122">
        <v>0</v>
      </c>
      <c r="CV205" s="122">
        <v>0</v>
      </c>
    </row>
    <row r="206" ht="15.75" spans="1:100">
      <c r="A206" s="130">
        <v>148</v>
      </c>
      <c r="B206" s="79" t="s">
        <v>278</v>
      </c>
      <c r="C206" s="122">
        <v>0</v>
      </c>
      <c r="D206" s="122">
        <v>0</v>
      </c>
      <c r="E206" s="122">
        <v>0</v>
      </c>
      <c r="F206" s="122">
        <v>0</v>
      </c>
      <c r="G206" s="122">
        <v>0</v>
      </c>
      <c r="H206" s="122">
        <v>0</v>
      </c>
      <c r="I206" s="122">
        <v>0</v>
      </c>
      <c r="J206" s="122">
        <v>0</v>
      </c>
      <c r="K206" s="122">
        <v>0</v>
      </c>
      <c r="L206" s="122">
        <v>0</v>
      </c>
      <c r="M206" s="122">
        <v>0</v>
      </c>
      <c r="N206" s="122">
        <v>0</v>
      </c>
      <c r="O206" s="122">
        <v>0</v>
      </c>
      <c r="P206" s="122">
        <v>0</v>
      </c>
      <c r="Q206" s="122">
        <v>0</v>
      </c>
      <c r="R206" s="122">
        <v>0</v>
      </c>
      <c r="S206" s="122">
        <v>0</v>
      </c>
      <c r="T206" s="122">
        <v>0</v>
      </c>
      <c r="U206" s="122">
        <v>0</v>
      </c>
      <c r="V206" s="122">
        <v>1</v>
      </c>
      <c r="W206" s="122">
        <v>1</v>
      </c>
      <c r="X206" s="122">
        <v>1</v>
      </c>
      <c r="Y206" s="122">
        <v>131</v>
      </c>
      <c r="Z206" s="122">
        <v>45</v>
      </c>
      <c r="AA206" s="122">
        <v>0</v>
      </c>
      <c r="AB206" s="122">
        <v>0</v>
      </c>
      <c r="AC206" s="122">
        <v>0</v>
      </c>
      <c r="AD206" s="122">
        <v>0</v>
      </c>
      <c r="AE206" s="122">
        <v>0</v>
      </c>
      <c r="AF206" s="122">
        <v>0</v>
      </c>
      <c r="AG206" s="122">
        <v>0</v>
      </c>
      <c r="AH206" s="122">
        <v>0</v>
      </c>
      <c r="AI206" s="122">
        <v>0</v>
      </c>
      <c r="AJ206" s="122">
        <v>0</v>
      </c>
      <c r="AK206" s="122">
        <v>0</v>
      </c>
      <c r="AL206" s="122">
        <v>0</v>
      </c>
      <c r="AM206" s="122">
        <v>0</v>
      </c>
      <c r="AN206" s="122">
        <v>0</v>
      </c>
      <c r="AO206" s="122">
        <v>0</v>
      </c>
      <c r="AP206" s="122">
        <v>0</v>
      </c>
      <c r="AQ206" s="122">
        <v>0</v>
      </c>
      <c r="AR206" s="122">
        <v>0</v>
      </c>
      <c r="AS206" s="122">
        <v>0</v>
      </c>
      <c r="AT206" s="122">
        <v>0</v>
      </c>
      <c r="AU206" s="122">
        <v>0</v>
      </c>
      <c r="AV206" s="122">
        <v>0</v>
      </c>
      <c r="AW206" s="122">
        <v>0</v>
      </c>
      <c r="AX206" s="122">
        <v>0</v>
      </c>
      <c r="AY206" s="122">
        <v>0</v>
      </c>
      <c r="AZ206" s="122">
        <v>0</v>
      </c>
      <c r="BA206" s="122">
        <v>0</v>
      </c>
      <c r="BB206" s="122">
        <v>0</v>
      </c>
      <c r="BC206" s="122">
        <v>0</v>
      </c>
      <c r="BD206" s="122">
        <v>0</v>
      </c>
      <c r="BE206" s="122">
        <v>0</v>
      </c>
      <c r="BF206" s="122">
        <v>22</v>
      </c>
      <c r="BG206" s="122">
        <v>22</v>
      </c>
      <c r="BH206" s="122">
        <v>22</v>
      </c>
      <c r="BI206" s="122">
        <v>3</v>
      </c>
      <c r="BJ206" s="122">
        <v>0</v>
      </c>
      <c r="BK206" s="122">
        <v>0</v>
      </c>
      <c r="BL206" s="122">
        <v>0</v>
      </c>
      <c r="BM206" s="122">
        <v>0</v>
      </c>
      <c r="BN206" s="122">
        <v>0</v>
      </c>
      <c r="BO206" s="122">
        <v>0</v>
      </c>
      <c r="BP206" s="122">
        <v>0</v>
      </c>
      <c r="BQ206" s="122">
        <v>0</v>
      </c>
      <c r="BR206" s="122">
        <v>0</v>
      </c>
      <c r="BS206" s="122">
        <v>0</v>
      </c>
      <c r="BT206" s="122">
        <v>0</v>
      </c>
      <c r="BU206" s="122">
        <v>0</v>
      </c>
      <c r="BV206" s="122">
        <v>0</v>
      </c>
      <c r="BW206" s="122">
        <v>0</v>
      </c>
      <c r="BX206" s="122">
        <v>0</v>
      </c>
      <c r="BY206" s="122">
        <v>0</v>
      </c>
      <c r="BZ206" s="122">
        <v>0</v>
      </c>
      <c r="CA206" s="122">
        <v>0</v>
      </c>
      <c r="CB206" s="122">
        <v>0</v>
      </c>
      <c r="CC206" s="122">
        <v>0</v>
      </c>
      <c r="CD206" s="122">
        <v>0</v>
      </c>
      <c r="CE206" s="122">
        <v>0</v>
      </c>
      <c r="CF206" s="122">
        <v>0</v>
      </c>
      <c r="CG206" s="122">
        <v>0</v>
      </c>
      <c r="CH206" s="122">
        <v>0</v>
      </c>
      <c r="CI206" s="122">
        <v>0</v>
      </c>
      <c r="CJ206" s="122">
        <v>0</v>
      </c>
      <c r="CK206" s="122">
        <v>0</v>
      </c>
      <c r="CL206" s="122">
        <v>0</v>
      </c>
      <c r="CM206" s="122">
        <v>0</v>
      </c>
      <c r="CN206" s="122">
        <v>0</v>
      </c>
      <c r="CO206" s="122">
        <v>0</v>
      </c>
      <c r="CP206" s="122">
        <v>0</v>
      </c>
      <c r="CQ206" s="122">
        <v>0</v>
      </c>
      <c r="CR206" s="122">
        <v>0</v>
      </c>
      <c r="CS206" s="122">
        <v>0</v>
      </c>
      <c r="CT206" s="122">
        <v>0</v>
      </c>
      <c r="CU206" s="122">
        <v>0</v>
      </c>
      <c r="CV206" s="122">
        <v>0</v>
      </c>
    </row>
    <row r="207" ht="15.75" spans="1:100">
      <c r="A207" s="130">
        <v>149</v>
      </c>
      <c r="B207" s="79" t="s">
        <v>279</v>
      </c>
      <c r="C207" s="122">
        <v>0</v>
      </c>
      <c r="D207" s="122">
        <v>0</v>
      </c>
      <c r="E207" s="122">
        <v>0</v>
      </c>
      <c r="F207" s="122">
        <v>0</v>
      </c>
      <c r="G207" s="122">
        <v>0</v>
      </c>
      <c r="H207" s="122">
        <v>0</v>
      </c>
      <c r="I207" s="122">
        <v>0</v>
      </c>
      <c r="J207" s="122">
        <v>0</v>
      </c>
      <c r="K207" s="122">
        <v>0</v>
      </c>
      <c r="L207" s="122">
        <v>0</v>
      </c>
      <c r="M207" s="122">
        <v>0</v>
      </c>
      <c r="N207" s="122">
        <v>0</v>
      </c>
      <c r="O207" s="122">
        <v>0</v>
      </c>
      <c r="P207" s="122">
        <v>0</v>
      </c>
      <c r="Q207" s="122">
        <v>0</v>
      </c>
      <c r="R207" s="122">
        <v>0</v>
      </c>
      <c r="S207" s="122">
        <v>0</v>
      </c>
      <c r="T207" s="122">
        <v>0</v>
      </c>
      <c r="U207" s="122">
        <v>0</v>
      </c>
      <c r="V207" s="122">
        <v>1</v>
      </c>
      <c r="W207" s="122">
        <v>1</v>
      </c>
      <c r="X207" s="122">
        <v>1</v>
      </c>
      <c r="Y207" s="122">
        <v>85</v>
      </c>
      <c r="Z207" s="122">
        <v>21</v>
      </c>
      <c r="AA207" s="122">
        <v>14</v>
      </c>
      <c r="AB207" s="122">
        <v>4</v>
      </c>
      <c r="AC207" s="122">
        <v>0</v>
      </c>
      <c r="AD207" s="122">
        <v>0</v>
      </c>
      <c r="AE207" s="122">
        <v>2</v>
      </c>
      <c r="AF207" s="122">
        <v>0</v>
      </c>
      <c r="AG207" s="122">
        <v>2</v>
      </c>
      <c r="AH207" s="122">
        <v>0</v>
      </c>
      <c r="AI207" s="122">
        <v>0</v>
      </c>
      <c r="AJ207" s="122">
        <v>0</v>
      </c>
      <c r="AK207" s="122">
        <v>0</v>
      </c>
      <c r="AL207" s="122">
        <v>0</v>
      </c>
      <c r="AM207" s="122">
        <v>0</v>
      </c>
      <c r="AN207" s="122">
        <v>0</v>
      </c>
      <c r="AO207" s="122">
        <v>0</v>
      </c>
      <c r="AP207" s="122">
        <v>0</v>
      </c>
      <c r="AQ207" s="122">
        <v>0</v>
      </c>
      <c r="AR207" s="122">
        <v>0</v>
      </c>
      <c r="AS207" s="122">
        <v>0</v>
      </c>
      <c r="AT207" s="122">
        <v>0</v>
      </c>
      <c r="AU207" s="122">
        <v>0</v>
      </c>
      <c r="AV207" s="122">
        <v>0</v>
      </c>
      <c r="AW207" s="122">
        <v>0</v>
      </c>
      <c r="AX207" s="122">
        <v>0</v>
      </c>
      <c r="AY207" s="122">
        <v>0</v>
      </c>
      <c r="AZ207" s="122">
        <v>0</v>
      </c>
      <c r="BA207" s="122">
        <v>0</v>
      </c>
      <c r="BB207" s="122">
        <v>0</v>
      </c>
      <c r="BC207" s="122">
        <v>0</v>
      </c>
      <c r="BD207" s="122">
        <v>0</v>
      </c>
      <c r="BE207" s="122">
        <v>0</v>
      </c>
      <c r="BF207" s="122">
        <v>22</v>
      </c>
      <c r="BG207" s="122">
        <v>22</v>
      </c>
      <c r="BH207" s="122">
        <v>22</v>
      </c>
      <c r="BI207" s="122">
        <v>5</v>
      </c>
      <c r="BJ207" s="122">
        <v>0</v>
      </c>
      <c r="BK207" s="122">
        <v>0</v>
      </c>
      <c r="BL207" s="122">
        <v>0</v>
      </c>
      <c r="BM207" s="122">
        <v>0</v>
      </c>
      <c r="BN207" s="122">
        <v>0</v>
      </c>
      <c r="BO207" s="122">
        <v>0</v>
      </c>
      <c r="BP207" s="122">
        <v>0</v>
      </c>
      <c r="BQ207" s="122">
        <v>0</v>
      </c>
      <c r="BR207" s="122">
        <v>0</v>
      </c>
      <c r="BS207" s="122">
        <v>0</v>
      </c>
      <c r="BT207" s="122">
        <v>0</v>
      </c>
      <c r="BU207" s="122">
        <v>0</v>
      </c>
      <c r="BV207" s="122">
        <v>0</v>
      </c>
      <c r="BW207" s="122">
        <v>0</v>
      </c>
      <c r="BX207" s="122">
        <v>0</v>
      </c>
      <c r="BY207" s="122">
        <v>0</v>
      </c>
      <c r="BZ207" s="122">
        <v>0</v>
      </c>
      <c r="CA207" s="122">
        <v>0</v>
      </c>
      <c r="CB207" s="122">
        <v>0</v>
      </c>
      <c r="CC207" s="122">
        <v>0</v>
      </c>
      <c r="CD207" s="122">
        <v>0</v>
      </c>
      <c r="CE207" s="122">
        <v>0</v>
      </c>
      <c r="CF207" s="122">
        <v>0</v>
      </c>
      <c r="CG207" s="122">
        <v>0</v>
      </c>
      <c r="CH207" s="122">
        <v>0</v>
      </c>
      <c r="CI207" s="122">
        <v>0</v>
      </c>
      <c r="CJ207" s="122">
        <v>0</v>
      </c>
      <c r="CK207" s="122">
        <v>0</v>
      </c>
      <c r="CL207" s="122">
        <v>2</v>
      </c>
      <c r="CM207" s="122">
        <v>1</v>
      </c>
      <c r="CN207" s="122">
        <v>1</v>
      </c>
      <c r="CO207" s="122">
        <v>0</v>
      </c>
      <c r="CP207" s="122">
        <v>0</v>
      </c>
      <c r="CQ207" s="122">
        <v>0</v>
      </c>
      <c r="CR207" s="122">
        <v>0</v>
      </c>
      <c r="CS207" s="122">
        <v>0</v>
      </c>
      <c r="CT207" s="122">
        <v>0</v>
      </c>
      <c r="CU207" s="122">
        <v>0</v>
      </c>
      <c r="CV207" s="122">
        <v>0</v>
      </c>
    </row>
    <row r="208" ht="15.75" spans="1:100">
      <c r="A208" s="130">
        <v>150</v>
      </c>
      <c r="B208" s="79" t="s">
        <v>280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1</v>
      </c>
      <c r="W208" s="122">
        <v>1</v>
      </c>
      <c r="X208" s="122">
        <v>1</v>
      </c>
      <c r="Y208" s="122">
        <v>3</v>
      </c>
      <c r="Z208" s="122">
        <v>2</v>
      </c>
      <c r="AA208" s="122">
        <v>3</v>
      </c>
      <c r="AB208" s="122">
        <v>0</v>
      </c>
      <c r="AC208" s="122">
        <v>0</v>
      </c>
      <c r="AD208" s="122">
        <v>0</v>
      </c>
      <c r="AE208" s="122">
        <v>0</v>
      </c>
      <c r="AF208" s="122">
        <v>0</v>
      </c>
      <c r="AG208" s="122">
        <v>0</v>
      </c>
      <c r="AH208" s="122">
        <v>0</v>
      </c>
      <c r="AI208" s="122">
        <v>0</v>
      </c>
      <c r="AJ208" s="122">
        <v>0</v>
      </c>
      <c r="AK208" s="122">
        <v>0</v>
      </c>
      <c r="AL208" s="122">
        <v>0</v>
      </c>
      <c r="AM208" s="122">
        <v>0</v>
      </c>
      <c r="AN208" s="122">
        <v>0</v>
      </c>
      <c r="AO208" s="122">
        <v>0</v>
      </c>
      <c r="AP208" s="122">
        <v>0</v>
      </c>
      <c r="AQ208" s="122">
        <v>0</v>
      </c>
      <c r="AR208" s="122">
        <v>0</v>
      </c>
      <c r="AS208" s="122">
        <v>0</v>
      </c>
      <c r="AT208" s="122">
        <v>0</v>
      </c>
      <c r="AU208" s="122">
        <v>0</v>
      </c>
      <c r="AV208" s="122">
        <v>0</v>
      </c>
      <c r="AW208" s="122">
        <v>0</v>
      </c>
      <c r="AX208" s="122">
        <v>0</v>
      </c>
      <c r="AY208" s="122">
        <v>0</v>
      </c>
      <c r="AZ208" s="122">
        <v>0</v>
      </c>
      <c r="BA208" s="122">
        <v>0</v>
      </c>
      <c r="BB208" s="122">
        <v>0</v>
      </c>
      <c r="BC208" s="122">
        <v>0</v>
      </c>
      <c r="BD208" s="122">
        <v>0</v>
      </c>
      <c r="BE208" s="122">
        <v>0</v>
      </c>
      <c r="BF208" s="122">
        <v>23</v>
      </c>
      <c r="BG208" s="122">
        <v>23</v>
      </c>
      <c r="BH208" s="122">
        <v>23</v>
      </c>
      <c r="BI208" s="122">
        <v>0</v>
      </c>
      <c r="BJ208" s="122">
        <v>0</v>
      </c>
      <c r="BK208" s="122">
        <v>0</v>
      </c>
      <c r="BL208" s="122">
        <v>0</v>
      </c>
      <c r="BM208" s="122">
        <v>0</v>
      </c>
      <c r="BN208" s="122">
        <v>0</v>
      </c>
      <c r="BO208" s="122">
        <v>0</v>
      </c>
      <c r="BP208" s="122">
        <v>0</v>
      </c>
      <c r="BQ208" s="122">
        <v>0</v>
      </c>
      <c r="BR208" s="122">
        <v>0</v>
      </c>
      <c r="BS208" s="122">
        <v>0</v>
      </c>
      <c r="BT208" s="122">
        <v>0</v>
      </c>
      <c r="BU208" s="122">
        <v>0</v>
      </c>
      <c r="BV208" s="122">
        <v>0</v>
      </c>
      <c r="BW208" s="122">
        <v>0</v>
      </c>
      <c r="BX208" s="122">
        <v>0</v>
      </c>
      <c r="BY208" s="122">
        <v>0</v>
      </c>
      <c r="BZ208" s="122">
        <v>0</v>
      </c>
      <c r="CA208" s="122">
        <v>0</v>
      </c>
      <c r="CB208" s="122">
        <v>0</v>
      </c>
      <c r="CC208" s="122">
        <v>0</v>
      </c>
      <c r="CD208" s="122">
        <v>0</v>
      </c>
      <c r="CE208" s="122">
        <v>0</v>
      </c>
      <c r="CF208" s="122">
        <v>0</v>
      </c>
      <c r="CG208" s="122">
        <v>0</v>
      </c>
      <c r="CH208" s="122">
        <v>0</v>
      </c>
      <c r="CI208" s="122">
        <v>0</v>
      </c>
      <c r="CJ208" s="122">
        <v>0</v>
      </c>
      <c r="CK208" s="122">
        <v>0</v>
      </c>
      <c r="CL208" s="122">
        <v>0</v>
      </c>
      <c r="CM208" s="122">
        <v>0</v>
      </c>
      <c r="CN208" s="122">
        <v>0</v>
      </c>
      <c r="CO208" s="122">
        <v>0</v>
      </c>
      <c r="CP208" s="122">
        <v>0</v>
      </c>
      <c r="CQ208" s="122">
        <v>0</v>
      </c>
      <c r="CR208" s="122">
        <v>0</v>
      </c>
      <c r="CS208" s="122">
        <v>0</v>
      </c>
      <c r="CT208" s="122">
        <v>0</v>
      </c>
      <c r="CU208" s="122">
        <v>0</v>
      </c>
      <c r="CV208" s="122">
        <v>0</v>
      </c>
    </row>
    <row r="209" ht="15.75" spans="1:100">
      <c r="A209" s="130">
        <v>151</v>
      </c>
      <c r="B209" s="79" t="s">
        <v>281</v>
      </c>
      <c r="C209" s="122">
        <v>0</v>
      </c>
      <c r="D209" s="122">
        <v>0</v>
      </c>
      <c r="E209" s="122">
        <v>0</v>
      </c>
      <c r="F209" s="122">
        <v>0</v>
      </c>
      <c r="G209" s="122">
        <v>0</v>
      </c>
      <c r="H209" s="122">
        <v>0</v>
      </c>
      <c r="I209" s="122">
        <v>0</v>
      </c>
      <c r="J209" s="122">
        <v>0</v>
      </c>
      <c r="K209" s="122">
        <v>0</v>
      </c>
      <c r="L209" s="122">
        <v>0</v>
      </c>
      <c r="M209" s="122">
        <v>0</v>
      </c>
      <c r="N209" s="122">
        <v>0</v>
      </c>
      <c r="O209" s="122">
        <v>0</v>
      </c>
      <c r="P209" s="122">
        <v>0</v>
      </c>
      <c r="Q209" s="122">
        <v>0</v>
      </c>
      <c r="R209" s="122">
        <v>0</v>
      </c>
      <c r="S209" s="122">
        <v>0</v>
      </c>
      <c r="T209" s="122">
        <v>0</v>
      </c>
      <c r="U209" s="122">
        <v>0</v>
      </c>
      <c r="V209" s="122">
        <v>1</v>
      </c>
      <c r="W209" s="122">
        <v>1</v>
      </c>
      <c r="X209" s="122">
        <v>1</v>
      </c>
      <c r="Y209" s="122">
        <v>28</v>
      </c>
      <c r="Z209" s="122">
        <v>7</v>
      </c>
      <c r="AA209" s="122">
        <v>2</v>
      </c>
      <c r="AB209" s="122">
        <v>0</v>
      </c>
      <c r="AC209" s="122">
        <v>0</v>
      </c>
      <c r="AD209" s="122">
        <v>0</v>
      </c>
      <c r="AE209" s="122">
        <v>1</v>
      </c>
      <c r="AF209" s="122">
        <v>0</v>
      </c>
      <c r="AG209" s="122">
        <v>0</v>
      </c>
      <c r="AH209" s="122">
        <v>0</v>
      </c>
      <c r="AI209" s="122">
        <v>0</v>
      </c>
      <c r="AJ209" s="122">
        <v>0</v>
      </c>
      <c r="AK209" s="122">
        <v>0</v>
      </c>
      <c r="AL209" s="122">
        <v>0</v>
      </c>
      <c r="AM209" s="122">
        <v>0</v>
      </c>
      <c r="AN209" s="122">
        <v>0</v>
      </c>
      <c r="AO209" s="122">
        <v>0</v>
      </c>
      <c r="AP209" s="122">
        <v>0</v>
      </c>
      <c r="AQ209" s="122">
        <v>0</v>
      </c>
      <c r="AR209" s="122">
        <v>0</v>
      </c>
      <c r="AS209" s="122">
        <v>0</v>
      </c>
      <c r="AT209" s="122">
        <v>0</v>
      </c>
      <c r="AU209" s="122">
        <v>0</v>
      </c>
      <c r="AV209" s="122">
        <v>0</v>
      </c>
      <c r="AW209" s="122">
        <v>0</v>
      </c>
      <c r="AX209" s="122">
        <v>0</v>
      </c>
      <c r="AY209" s="122">
        <v>0</v>
      </c>
      <c r="AZ209" s="122">
        <v>0</v>
      </c>
      <c r="BA209" s="122">
        <v>0</v>
      </c>
      <c r="BB209" s="122">
        <v>0</v>
      </c>
      <c r="BC209" s="122">
        <v>0</v>
      </c>
      <c r="BD209" s="122">
        <v>0</v>
      </c>
      <c r="BE209" s="122">
        <v>0</v>
      </c>
      <c r="BF209" s="122">
        <v>22</v>
      </c>
      <c r="BG209" s="122">
        <v>22</v>
      </c>
      <c r="BH209" s="122">
        <v>22</v>
      </c>
      <c r="BI209" s="122">
        <v>0</v>
      </c>
      <c r="BJ209" s="122">
        <v>0</v>
      </c>
      <c r="BK209" s="122">
        <v>0</v>
      </c>
      <c r="BL209" s="122">
        <v>0</v>
      </c>
      <c r="BM209" s="122">
        <v>0</v>
      </c>
      <c r="BN209" s="122">
        <v>0</v>
      </c>
      <c r="BO209" s="122">
        <v>0</v>
      </c>
      <c r="BP209" s="122">
        <v>0</v>
      </c>
      <c r="BQ209" s="122">
        <v>0</v>
      </c>
      <c r="BR209" s="122">
        <v>0</v>
      </c>
      <c r="BS209" s="122">
        <v>0</v>
      </c>
      <c r="BT209" s="122">
        <v>0</v>
      </c>
      <c r="BU209" s="122">
        <v>0</v>
      </c>
      <c r="BV209" s="122">
        <v>0</v>
      </c>
      <c r="BW209" s="122">
        <v>0</v>
      </c>
      <c r="BX209" s="122">
        <v>0</v>
      </c>
      <c r="BY209" s="122">
        <v>0</v>
      </c>
      <c r="BZ209" s="122">
        <v>0</v>
      </c>
      <c r="CA209" s="122">
        <v>0</v>
      </c>
      <c r="CB209" s="122">
        <v>0</v>
      </c>
      <c r="CC209" s="122">
        <v>0</v>
      </c>
      <c r="CD209" s="122">
        <v>0</v>
      </c>
      <c r="CE209" s="122">
        <v>0</v>
      </c>
      <c r="CF209" s="122">
        <v>0</v>
      </c>
      <c r="CG209" s="122">
        <v>0</v>
      </c>
      <c r="CH209" s="122">
        <v>0</v>
      </c>
      <c r="CI209" s="122">
        <v>0</v>
      </c>
      <c r="CJ209" s="122">
        <v>0</v>
      </c>
      <c r="CK209" s="122">
        <v>0</v>
      </c>
      <c r="CL209" s="122">
        <v>1</v>
      </c>
      <c r="CM209" s="122">
        <v>1</v>
      </c>
      <c r="CN209" s="122">
        <v>1</v>
      </c>
      <c r="CO209" s="122">
        <v>0</v>
      </c>
      <c r="CP209" s="122">
        <v>0</v>
      </c>
      <c r="CQ209" s="122">
        <v>0</v>
      </c>
      <c r="CR209" s="122">
        <v>0</v>
      </c>
      <c r="CS209" s="122">
        <v>0</v>
      </c>
      <c r="CT209" s="122">
        <v>0</v>
      </c>
      <c r="CU209" s="122">
        <v>0</v>
      </c>
      <c r="CV209" s="122">
        <v>0</v>
      </c>
    </row>
    <row r="210" ht="15.75" spans="1:100">
      <c r="A210" s="130">
        <v>152</v>
      </c>
      <c r="B210" s="131" t="s">
        <v>282</v>
      </c>
      <c r="C210" s="122">
        <v>0</v>
      </c>
      <c r="D210" s="122">
        <v>0</v>
      </c>
      <c r="E210" s="122">
        <v>1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1</v>
      </c>
      <c r="W210" s="122">
        <v>1</v>
      </c>
      <c r="X210" s="122">
        <v>1</v>
      </c>
      <c r="Y210" s="122">
        <v>51</v>
      </c>
      <c r="Z210" s="122">
        <v>10</v>
      </c>
      <c r="AA210" s="122">
        <v>10</v>
      </c>
      <c r="AB210" s="122">
        <v>2</v>
      </c>
      <c r="AC210" s="122">
        <v>0</v>
      </c>
      <c r="AD210" s="122">
        <v>0</v>
      </c>
      <c r="AE210" s="122">
        <v>0</v>
      </c>
      <c r="AF210" s="122">
        <v>0</v>
      </c>
      <c r="AG210" s="122">
        <v>0</v>
      </c>
      <c r="AH210" s="122">
        <v>0</v>
      </c>
      <c r="AI210" s="122">
        <v>0</v>
      </c>
      <c r="AJ210" s="122">
        <v>0</v>
      </c>
      <c r="AK210" s="122">
        <v>0</v>
      </c>
      <c r="AL210" s="122">
        <v>0</v>
      </c>
      <c r="AM210" s="122">
        <v>0</v>
      </c>
      <c r="AN210" s="122">
        <v>0</v>
      </c>
      <c r="AO210" s="122">
        <v>0</v>
      </c>
      <c r="AP210" s="122">
        <v>0</v>
      </c>
      <c r="AQ210" s="122">
        <v>0</v>
      </c>
      <c r="AR210" s="122">
        <v>0</v>
      </c>
      <c r="AS210" s="122">
        <v>0</v>
      </c>
      <c r="AT210" s="122">
        <v>0</v>
      </c>
      <c r="AU210" s="122">
        <v>0</v>
      </c>
      <c r="AV210" s="122">
        <v>0</v>
      </c>
      <c r="AW210" s="122">
        <v>0</v>
      </c>
      <c r="AX210" s="122">
        <v>0</v>
      </c>
      <c r="AY210" s="122">
        <v>0</v>
      </c>
      <c r="AZ210" s="122">
        <v>0</v>
      </c>
      <c r="BA210" s="122">
        <v>0</v>
      </c>
      <c r="BB210" s="122">
        <v>0</v>
      </c>
      <c r="BC210" s="122">
        <v>0</v>
      </c>
      <c r="BD210" s="122">
        <v>0</v>
      </c>
      <c r="BE210" s="122">
        <v>0</v>
      </c>
      <c r="BF210" s="122">
        <v>22</v>
      </c>
      <c r="BG210" s="122">
        <v>22</v>
      </c>
      <c r="BH210" s="122">
        <v>22</v>
      </c>
      <c r="BI210" s="122">
        <v>0</v>
      </c>
      <c r="BJ210" s="122">
        <v>0</v>
      </c>
      <c r="BK210" s="122">
        <v>0</v>
      </c>
      <c r="BL210" s="122">
        <v>0</v>
      </c>
      <c r="BM210" s="122">
        <v>0</v>
      </c>
      <c r="BN210" s="122">
        <v>0</v>
      </c>
      <c r="BO210" s="122">
        <v>0</v>
      </c>
      <c r="BP210" s="122">
        <v>0</v>
      </c>
      <c r="BQ210" s="122">
        <v>0</v>
      </c>
      <c r="BR210" s="122">
        <v>0</v>
      </c>
      <c r="BS210" s="122">
        <v>0</v>
      </c>
      <c r="BT210" s="122">
        <v>0</v>
      </c>
      <c r="BU210" s="122">
        <v>0</v>
      </c>
      <c r="BV210" s="122">
        <v>0</v>
      </c>
      <c r="BW210" s="122">
        <v>0</v>
      </c>
      <c r="BX210" s="122">
        <v>0</v>
      </c>
      <c r="BY210" s="122">
        <v>0</v>
      </c>
      <c r="BZ210" s="122">
        <v>0</v>
      </c>
      <c r="CA210" s="122">
        <v>0</v>
      </c>
      <c r="CB210" s="122">
        <v>0</v>
      </c>
      <c r="CC210" s="122">
        <v>0</v>
      </c>
      <c r="CD210" s="122">
        <v>0</v>
      </c>
      <c r="CE210" s="122">
        <v>0</v>
      </c>
      <c r="CF210" s="122">
        <v>0</v>
      </c>
      <c r="CG210" s="122">
        <v>0</v>
      </c>
      <c r="CH210" s="122">
        <v>0</v>
      </c>
      <c r="CI210" s="122">
        <v>0</v>
      </c>
      <c r="CJ210" s="122">
        <v>0</v>
      </c>
      <c r="CK210" s="122">
        <v>0</v>
      </c>
      <c r="CL210" s="122">
        <v>0</v>
      </c>
      <c r="CM210" s="122">
        <v>0</v>
      </c>
      <c r="CN210" s="122">
        <v>0</v>
      </c>
      <c r="CO210" s="122">
        <v>0</v>
      </c>
      <c r="CP210" s="122">
        <v>1</v>
      </c>
      <c r="CQ210" s="122">
        <v>1</v>
      </c>
      <c r="CR210" s="122">
        <v>0</v>
      </c>
      <c r="CS210" s="122">
        <v>0</v>
      </c>
      <c r="CT210" s="122">
        <v>0</v>
      </c>
      <c r="CU210" s="122">
        <v>0</v>
      </c>
      <c r="CV210" s="122">
        <v>0</v>
      </c>
    </row>
    <row r="211" ht="15.75" spans="1:100">
      <c r="A211" s="130">
        <v>153</v>
      </c>
      <c r="B211" s="79" t="s">
        <v>283</v>
      </c>
      <c r="C211" s="122">
        <v>0</v>
      </c>
      <c r="D211" s="122">
        <v>0</v>
      </c>
      <c r="E211" s="122">
        <v>0</v>
      </c>
      <c r="F211" s="122">
        <v>0</v>
      </c>
      <c r="G211" s="122">
        <v>0</v>
      </c>
      <c r="H211" s="122">
        <v>0</v>
      </c>
      <c r="I211" s="122">
        <v>0</v>
      </c>
      <c r="J211" s="122">
        <v>0</v>
      </c>
      <c r="K211" s="122">
        <v>0</v>
      </c>
      <c r="L211" s="122">
        <v>0</v>
      </c>
      <c r="M211" s="122">
        <v>0</v>
      </c>
      <c r="N211" s="122">
        <v>0</v>
      </c>
      <c r="O211" s="122">
        <v>0</v>
      </c>
      <c r="P211" s="122">
        <v>0</v>
      </c>
      <c r="Q211" s="122">
        <v>0</v>
      </c>
      <c r="R211" s="122">
        <v>0</v>
      </c>
      <c r="S211" s="122">
        <v>0</v>
      </c>
      <c r="T211" s="122">
        <v>0</v>
      </c>
      <c r="U211" s="122">
        <v>0</v>
      </c>
      <c r="V211" s="122">
        <v>1</v>
      </c>
      <c r="W211" s="122">
        <v>1</v>
      </c>
      <c r="X211" s="122">
        <v>1</v>
      </c>
      <c r="Y211" s="122">
        <v>143</v>
      </c>
      <c r="Z211" s="122">
        <v>57</v>
      </c>
      <c r="AA211" s="122">
        <v>27</v>
      </c>
      <c r="AB211" s="122">
        <v>7</v>
      </c>
      <c r="AC211" s="122">
        <v>0</v>
      </c>
      <c r="AD211" s="122">
        <v>0</v>
      </c>
      <c r="AE211" s="122">
        <v>0</v>
      </c>
      <c r="AF211" s="122">
        <v>0</v>
      </c>
      <c r="AG211" s="122">
        <v>0</v>
      </c>
      <c r="AH211" s="122">
        <v>0</v>
      </c>
      <c r="AI211" s="122">
        <v>0</v>
      </c>
      <c r="AJ211" s="122">
        <v>0</v>
      </c>
      <c r="AK211" s="122">
        <v>0</v>
      </c>
      <c r="AL211" s="122">
        <v>0</v>
      </c>
      <c r="AM211" s="122">
        <v>0</v>
      </c>
      <c r="AN211" s="122">
        <v>0</v>
      </c>
      <c r="AO211" s="122">
        <v>0</v>
      </c>
      <c r="AP211" s="122">
        <v>0</v>
      </c>
      <c r="AQ211" s="122">
        <v>0</v>
      </c>
      <c r="AR211" s="122">
        <v>0</v>
      </c>
      <c r="AS211" s="122">
        <v>0</v>
      </c>
      <c r="AT211" s="122">
        <v>0</v>
      </c>
      <c r="AU211" s="122">
        <v>0</v>
      </c>
      <c r="AV211" s="122">
        <v>0</v>
      </c>
      <c r="AW211" s="122">
        <v>0</v>
      </c>
      <c r="AX211" s="122">
        <v>0</v>
      </c>
      <c r="AY211" s="122">
        <v>0</v>
      </c>
      <c r="AZ211" s="122">
        <v>0</v>
      </c>
      <c r="BA211" s="122">
        <v>0</v>
      </c>
      <c r="BB211" s="122">
        <v>0</v>
      </c>
      <c r="BC211" s="122">
        <v>0</v>
      </c>
      <c r="BD211" s="122">
        <v>0</v>
      </c>
      <c r="BE211" s="122">
        <v>0</v>
      </c>
      <c r="BF211" s="122">
        <v>22</v>
      </c>
      <c r="BG211" s="122">
        <v>22</v>
      </c>
      <c r="BH211" s="122">
        <v>22</v>
      </c>
      <c r="BI211" s="122">
        <v>0</v>
      </c>
      <c r="BJ211" s="122">
        <v>0</v>
      </c>
      <c r="BK211" s="122">
        <v>0</v>
      </c>
      <c r="BL211" s="122">
        <v>0</v>
      </c>
      <c r="BM211" s="122">
        <v>0</v>
      </c>
      <c r="BN211" s="122">
        <v>0</v>
      </c>
      <c r="BO211" s="122">
        <v>0</v>
      </c>
      <c r="BP211" s="122">
        <v>0</v>
      </c>
      <c r="BQ211" s="122">
        <v>0</v>
      </c>
      <c r="BR211" s="122">
        <v>0</v>
      </c>
      <c r="BS211" s="122">
        <v>0</v>
      </c>
      <c r="BT211" s="122">
        <v>0</v>
      </c>
      <c r="BU211" s="122">
        <v>0</v>
      </c>
      <c r="BV211" s="122">
        <v>0</v>
      </c>
      <c r="BW211" s="122">
        <v>0</v>
      </c>
      <c r="BX211" s="122">
        <v>0</v>
      </c>
      <c r="BY211" s="122">
        <v>0</v>
      </c>
      <c r="BZ211" s="122">
        <v>0</v>
      </c>
      <c r="CA211" s="122">
        <v>0</v>
      </c>
      <c r="CB211" s="122">
        <v>0</v>
      </c>
      <c r="CC211" s="122">
        <v>0</v>
      </c>
      <c r="CD211" s="122">
        <v>0</v>
      </c>
      <c r="CE211" s="122">
        <v>0</v>
      </c>
      <c r="CF211" s="122">
        <v>0</v>
      </c>
      <c r="CG211" s="122">
        <v>0</v>
      </c>
      <c r="CH211" s="122">
        <v>0</v>
      </c>
      <c r="CI211" s="122">
        <v>0</v>
      </c>
      <c r="CJ211" s="122">
        <v>0</v>
      </c>
      <c r="CK211" s="122">
        <v>0</v>
      </c>
      <c r="CL211" s="122">
        <v>0</v>
      </c>
      <c r="CM211" s="122">
        <v>0</v>
      </c>
      <c r="CN211" s="122">
        <v>0</v>
      </c>
      <c r="CO211" s="122">
        <v>0</v>
      </c>
      <c r="CP211" s="122">
        <v>0</v>
      </c>
      <c r="CQ211" s="122">
        <v>0</v>
      </c>
      <c r="CR211" s="122">
        <v>0</v>
      </c>
      <c r="CS211" s="122">
        <v>0</v>
      </c>
      <c r="CT211" s="122">
        <v>0</v>
      </c>
      <c r="CU211" s="122">
        <v>0</v>
      </c>
      <c r="CV211" s="122">
        <v>0</v>
      </c>
    </row>
    <row r="212" ht="15.75" spans="1:100">
      <c r="A212" s="130">
        <v>154</v>
      </c>
      <c r="B212" s="79" t="s">
        <v>284</v>
      </c>
      <c r="C212" s="122">
        <v>0</v>
      </c>
      <c r="D212" s="122">
        <v>0</v>
      </c>
      <c r="E212" s="122">
        <v>0</v>
      </c>
      <c r="F212" s="122">
        <v>0</v>
      </c>
      <c r="G212" s="122">
        <v>0</v>
      </c>
      <c r="H212" s="122">
        <v>0</v>
      </c>
      <c r="I212" s="122">
        <v>0</v>
      </c>
      <c r="J212" s="122">
        <v>0</v>
      </c>
      <c r="K212" s="122">
        <v>0</v>
      </c>
      <c r="L212" s="122">
        <v>0</v>
      </c>
      <c r="M212" s="122">
        <v>0</v>
      </c>
      <c r="N212" s="122">
        <v>0</v>
      </c>
      <c r="O212" s="122">
        <v>0</v>
      </c>
      <c r="P212" s="122">
        <v>0</v>
      </c>
      <c r="Q212" s="122">
        <v>0</v>
      </c>
      <c r="R212" s="122">
        <v>0</v>
      </c>
      <c r="S212" s="122">
        <v>0</v>
      </c>
      <c r="T212" s="122">
        <v>0</v>
      </c>
      <c r="U212" s="122">
        <v>0</v>
      </c>
      <c r="V212" s="122">
        <v>1</v>
      </c>
      <c r="W212" s="122">
        <v>1</v>
      </c>
      <c r="X212" s="122">
        <v>1</v>
      </c>
      <c r="Y212" s="122">
        <v>134</v>
      </c>
      <c r="Z212" s="122">
        <v>33</v>
      </c>
      <c r="AA212" s="122">
        <v>2</v>
      </c>
      <c r="AB212" s="122">
        <v>7</v>
      </c>
      <c r="AC212" s="122">
        <v>0</v>
      </c>
      <c r="AD212" s="122">
        <v>0</v>
      </c>
      <c r="AE212" s="122">
        <v>0</v>
      </c>
      <c r="AF212" s="122">
        <v>0</v>
      </c>
      <c r="AG212" s="122">
        <v>0</v>
      </c>
      <c r="AH212" s="122">
        <v>0</v>
      </c>
      <c r="AI212" s="122">
        <v>0</v>
      </c>
      <c r="AJ212" s="122">
        <v>0</v>
      </c>
      <c r="AK212" s="122">
        <v>0</v>
      </c>
      <c r="AL212" s="122">
        <v>0</v>
      </c>
      <c r="AM212" s="122">
        <v>0</v>
      </c>
      <c r="AN212" s="122">
        <v>0</v>
      </c>
      <c r="AO212" s="122">
        <v>0</v>
      </c>
      <c r="AP212" s="122">
        <v>0</v>
      </c>
      <c r="AQ212" s="122">
        <v>0</v>
      </c>
      <c r="AR212" s="122">
        <v>0</v>
      </c>
      <c r="AS212" s="122">
        <v>0</v>
      </c>
      <c r="AT212" s="122">
        <v>0</v>
      </c>
      <c r="AU212" s="122">
        <v>0</v>
      </c>
      <c r="AV212" s="122">
        <v>0</v>
      </c>
      <c r="AW212" s="122">
        <v>0</v>
      </c>
      <c r="AX212" s="122">
        <v>0</v>
      </c>
      <c r="AY212" s="122">
        <v>0</v>
      </c>
      <c r="AZ212" s="122">
        <v>0</v>
      </c>
      <c r="BA212" s="122">
        <v>0</v>
      </c>
      <c r="BB212" s="122">
        <v>0</v>
      </c>
      <c r="BC212" s="122">
        <v>0</v>
      </c>
      <c r="BD212" s="122">
        <v>0</v>
      </c>
      <c r="BE212" s="122">
        <v>0</v>
      </c>
      <c r="BF212" s="122">
        <v>22</v>
      </c>
      <c r="BG212" s="122">
        <v>22</v>
      </c>
      <c r="BH212" s="122">
        <v>22</v>
      </c>
      <c r="BI212" s="122">
        <v>0</v>
      </c>
      <c r="BJ212" s="122">
        <v>0</v>
      </c>
      <c r="BK212" s="122">
        <v>0</v>
      </c>
      <c r="BL212" s="122">
        <v>0</v>
      </c>
      <c r="BM212" s="122">
        <v>0</v>
      </c>
      <c r="BN212" s="122">
        <v>0</v>
      </c>
      <c r="BO212" s="122">
        <v>0</v>
      </c>
      <c r="BP212" s="122">
        <v>0</v>
      </c>
      <c r="BQ212" s="122">
        <v>0</v>
      </c>
      <c r="BR212" s="122">
        <v>0</v>
      </c>
      <c r="BS212" s="122">
        <v>0</v>
      </c>
      <c r="BT212" s="122">
        <v>0</v>
      </c>
      <c r="BU212" s="122">
        <v>0</v>
      </c>
      <c r="BV212" s="122">
        <v>0</v>
      </c>
      <c r="BW212" s="122">
        <v>0</v>
      </c>
      <c r="BX212" s="122">
        <v>0</v>
      </c>
      <c r="BY212" s="122">
        <v>0</v>
      </c>
      <c r="BZ212" s="122">
        <v>0</v>
      </c>
      <c r="CA212" s="122">
        <v>0</v>
      </c>
      <c r="CB212" s="122">
        <v>0</v>
      </c>
      <c r="CC212" s="122">
        <v>0</v>
      </c>
      <c r="CD212" s="122">
        <v>0</v>
      </c>
      <c r="CE212" s="122">
        <v>0</v>
      </c>
      <c r="CF212" s="122">
        <v>0</v>
      </c>
      <c r="CG212" s="122">
        <v>0</v>
      </c>
      <c r="CH212" s="122">
        <v>0</v>
      </c>
      <c r="CI212" s="122">
        <v>0</v>
      </c>
      <c r="CJ212" s="122">
        <v>0</v>
      </c>
      <c r="CK212" s="122">
        <v>0</v>
      </c>
      <c r="CL212" s="122">
        <v>0</v>
      </c>
      <c r="CM212" s="122">
        <v>0</v>
      </c>
      <c r="CN212" s="122">
        <v>0</v>
      </c>
      <c r="CO212" s="122">
        <v>0</v>
      </c>
      <c r="CP212" s="122">
        <v>0</v>
      </c>
      <c r="CQ212" s="122">
        <v>0</v>
      </c>
      <c r="CR212" s="122">
        <v>0</v>
      </c>
      <c r="CS212" s="122">
        <v>0</v>
      </c>
      <c r="CT212" s="122">
        <v>0</v>
      </c>
      <c r="CU212" s="122">
        <v>0</v>
      </c>
      <c r="CV212" s="122">
        <v>0</v>
      </c>
    </row>
    <row r="213" ht="15.75" spans="1:100">
      <c r="A213" s="130">
        <v>155</v>
      </c>
      <c r="B213" s="79" t="s">
        <v>285</v>
      </c>
      <c r="C213" s="122">
        <v>0</v>
      </c>
      <c r="D213" s="122">
        <v>0</v>
      </c>
      <c r="E213" s="122">
        <v>0</v>
      </c>
      <c r="F213" s="122">
        <v>0</v>
      </c>
      <c r="G213" s="122">
        <v>0</v>
      </c>
      <c r="H213" s="122">
        <v>0</v>
      </c>
      <c r="I213" s="122">
        <v>0</v>
      </c>
      <c r="J213" s="122">
        <v>0</v>
      </c>
      <c r="K213" s="122">
        <v>0</v>
      </c>
      <c r="L213" s="122">
        <v>0</v>
      </c>
      <c r="M213" s="122">
        <v>0</v>
      </c>
      <c r="N213" s="122">
        <v>0</v>
      </c>
      <c r="O213" s="122">
        <v>0</v>
      </c>
      <c r="P213" s="122">
        <v>0</v>
      </c>
      <c r="Q213" s="122">
        <v>0</v>
      </c>
      <c r="R213" s="122">
        <v>0</v>
      </c>
      <c r="S213" s="122">
        <v>0</v>
      </c>
      <c r="T213" s="122">
        <v>0</v>
      </c>
      <c r="U213" s="122">
        <v>0</v>
      </c>
      <c r="V213" s="122">
        <v>1</v>
      </c>
      <c r="W213" s="122">
        <v>1</v>
      </c>
      <c r="X213" s="122">
        <v>1</v>
      </c>
      <c r="Y213" s="122">
        <v>1080</v>
      </c>
      <c r="Z213" s="122">
        <v>369</v>
      </c>
      <c r="AA213" s="122">
        <v>59</v>
      </c>
      <c r="AB213" s="122">
        <v>14</v>
      </c>
      <c r="AC213" s="122">
        <v>0</v>
      </c>
      <c r="AD213" s="122">
        <v>0</v>
      </c>
      <c r="AE213" s="122">
        <v>2</v>
      </c>
      <c r="AF213" s="122">
        <v>0</v>
      </c>
      <c r="AG213" s="122">
        <v>0</v>
      </c>
      <c r="AH213" s="122">
        <v>0</v>
      </c>
      <c r="AI213" s="122">
        <v>0</v>
      </c>
      <c r="AJ213" s="122">
        <v>0</v>
      </c>
      <c r="AK213" s="122">
        <v>0</v>
      </c>
      <c r="AL213" s="122">
        <v>0</v>
      </c>
      <c r="AM213" s="122">
        <v>0</v>
      </c>
      <c r="AN213" s="122">
        <v>0</v>
      </c>
      <c r="AO213" s="122">
        <v>0</v>
      </c>
      <c r="AP213" s="122">
        <v>0</v>
      </c>
      <c r="AQ213" s="122">
        <v>0</v>
      </c>
      <c r="AR213" s="122">
        <v>0</v>
      </c>
      <c r="AS213" s="122">
        <v>0</v>
      </c>
      <c r="AT213" s="122">
        <v>0</v>
      </c>
      <c r="AU213" s="122">
        <v>0</v>
      </c>
      <c r="AV213" s="122">
        <v>0</v>
      </c>
      <c r="AW213" s="122">
        <v>0</v>
      </c>
      <c r="AX213" s="122">
        <v>0</v>
      </c>
      <c r="AY213" s="122">
        <v>0</v>
      </c>
      <c r="AZ213" s="122">
        <v>0</v>
      </c>
      <c r="BA213" s="122">
        <v>0</v>
      </c>
      <c r="BB213" s="122">
        <v>0</v>
      </c>
      <c r="BC213" s="122">
        <v>0</v>
      </c>
      <c r="BD213" s="122">
        <v>0</v>
      </c>
      <c r="BE213" s="122">
        <v>0</v>
      </c>
      <c r="BF213" s="122">
        <v>23</v>
      </c>
      <c r="BG213" s="122">
        <v>23</v>
      </c>
      <c r="BH213" s="122">
        <v>23</v>
      </c>
      <c r="BI213" s="122">
        <v>22</v>
      </c>
      <c r="BJ213" s="122">
        <v>0</v>
      </c>
      <c r="BK213" s="122">
        <v>0</v>
      </c>
      <c r="BL213" s="122">
        <v>0</v>
      </c>
      <c r="BM213" s="122">
        <v>0</v>
      </c>
      <c r="BN213" s="122">
        <v>0</v>
      </c>
      <c r="BO213" s="122">
        <v>0</v>
      </c>
      <c r="BP213" s="122">
        <v>0</v>
      </c>
      <c r="BQ213" s="122">
        <v>0</v>
      </c>
      <c r="BR213" s="122">
        <v>0</v>
      </c>
      <c r="BS213" s="122">
        <v>0</v>
      </c>
      <c r="BT213" s="122">
        <v>0</v>
      </c>
      <c r="BU213" s="122">
        <v>0</v>
      </c>
      <c r="BV213" s="122">
        <v>0</v>
      </c>
      <c r="BW213" s="122">
        <v>0</v>
      </c>
      <c r="BX213" s="122">
        <v>0</v>
      </c>
      <c r="BY213" s="122">
        <v>0</v>
      </c>
      <c r="BZ213" s="122">
        <v>0</v>
      </c>
      <c r="CA213" s="122">
        <v>0</v>
      </c>
      <c r="CB213" s="122">
        <v>0</v>
      </c>
      <c r="CC213" s="122">
        <v>0</v>
      </c>
      <c r="CD213" s="122">
        <v>0</v>
      </c>
      <c r="CE213" s="122">
        <v>0</v>
      </c>
      <c r="CF213" s="122">
        <v>0</v>
      </c>
      <c r="CG213" s="122">
        <v>0</v>
      </c>
      <c r="CH213" s="122">
        <v>0</v>
      </c>
      <c r="CI213" s="122">
        <v>0</v>
      </c>
      <c r="CJ213" s="122">
        <v>0</v>
      </c>
      <c r="CK213" s="122">
        <v>0</v>
      </c>
      <c r="CL213" s="122">
        <v>2</v>
      </c>
      <c r="CM213" s="122">
        <v>0</v>
      </c>
      <c r="CN213" s="122">
        <v>0</v>
      </c>
      <c r="CO213" s="122">
        <v>0</v>
      </c>
      <c r="CP213" s="122">
        <v>0</v>
      </c>
      <c r="CQ213" s="122">
        <v>0</v>
      </c>
      <c r="CR213" s="122">
        <v>0</v>
      </c>
      <c r="CS213" s="122">
        <v>0</v>
      </c>
      <c r="CT213" s="122">
        <v>0</v>
      </c>
      <c r="CU213" s="122">
        <v>0</v>
      </c>
      <c r="CV213" s="122">
        <v>0</v>
      </c>
    </row>
    <row r="214" ht="15.75" spans="1:100">
      <c r="A214" s="130">
        <v>156</v>
      </c>
      <c r="B214" s="79" t="s">
        <v>286</v>
      </c>
      <c r="C214" s="122">
        <v>0</v>
      </c>
      <c r="D214" s="122">
        <v>0</v>
      </c>
      <c r="E214" s="122">
        <v>0</v>
      </c>
      <c r="F214" s="122">
        <v>0</v>
      </c>
      <c r="G214" s="122">
        <v>0</v>
      </c>
      <c r="H214" s="122">
        <v>0</v>
      </c>
      <c r="I214" s="122">
        <v>0</v>
      </c>
      <c r="J214" s="122">
        <v>0</v>
      </c>
      <c r="K214" s="122">
        <v>0</v>
      </c>
      <c r="L214" s="122">
        <v>0</v>
      </c>
      <c r="M214" s="122">
        <v>0</v>
      </c>
      <c r="N214" s="122">
        <v>0</v>
      </c>
      <c r="O214" s="122">
        <v>0</v>
      </c>
      <c r="P214" s="122">
        <v>0</v>
      </c>
      <c r="Q214" s="122">
        <v>0</v>
      </c>
      <c r="R214" s="122">
        <v>0</v>
      </c>
      <c r="S214" s="122">
        <v>0</v>
      </c>
      <c r="T214" s="122">
        <v>0</v>
      </c>
      <c r="U214" s="122">
        <v>0</v>
      </c>
      <c r="V214" s="122">
        <v>1</v>
      </c>
      <c r="W214" s="122">
        <v>1</v>
      </c>
      <c r="X214" s="122">
        <v>1</v>
      </c>
      <c r="Y214" s="122">
        <v>14</v>
      </c>
      <c r="Z214" s="122">
        <v>2</v>
      </c>
      <c r="AA214" s="122">
        <v>0</v>
      </c>
      <c r="AB214" s="122">
        <v>0</v>
      </c>
      <c r="AC214" s="122">
        <v>0</v>
      </c>
      <c r="AD214" s="122">
        <v>0</v>
      </c>
      <c r="AE214" s="122">
        <v>0</v>
      </c>
      <c r="AF214" s="122">
        <v>0</v>
      </c>
      <c r="AG214" s="122">
        <v>0</v>
      </c>
      <c r="AH214" s="122">
        <v>0</v>
      </c>
      <c r="AI214" s="122">
        <v>0</v>
      </c>
      <c r="AJ214" s="122">
        <v>0</v>
      </c>
      <c r="AK214" s="122">
        <v>0</v>
      </c>
      <c r="AL214" s="122">
        <v>0</v>
      </c>
      <c r="AM214" s="122">
        <v>0</v>
      </c>
      <c r="AN214" s="122">
        <v>0</v>
      </c>
      <c r="AO214" s="122">
        <v>0</v>
      </c>
      <c r="AP214" s="122">
        <v>0</v>
      </c>
      <c r="AQ214" s="122">
        <v>0</v>
      </c>
      <c r="AR214" s="122">
        <v>0</v>
      </c>
      <c r="AS214" s="122">
        <v>0</v>
      </c>
      <c r="AT214" s="122">
        <v>0</v>
      </c>
      <c r="AU214" s="122">
        <v>0</v>
      </c>
      <c r="AV214" s="122">
        <v>0</v>
      </c>
      <c r="AW214" s="122">
        <v>0</v>
      </c>
      <c r="AX214" s="122">
        <v>0</v>
      </c>
      <c r="AY214" s="122">
        <v>0</v>
      </c>
      <c r="AZ214" s="122">
        <v>0</v>
      </c>
      <c r="BA214" s="122">
        <v>0</v>
      </c>
      <c r="BB214" s="122">
        <v>0</v>
      </c>
      <c r="BC214" s="122">
        <v>0</v>
      </c>
      <c r="BD214" s="122">
        <v>0</v>
      </c>
      <c r="BE214" s="122">
        <v>0</v>
      </c>
      <c r="BF214" s="122">
        <v>23</v>
      </c>
      <c r="BG214" s="122">
        <v>23</v>
      </c>
      <c r="BH214" s="122">
        <v>23</v>
      </c>
      <c r="BI214" s="122">
        <v>0</v>
      </c>
      <c r="BJ214" s="122">
        <v>0</v>
      </c>
      <c r="BK214" s="122">
        <v>0</v>
      </c>
      <c r="BL214" s="122">
        <v>0</v>
      </c>
      <c r="BM214" s="122">
        <v>0</v>
      </c>
      <c r="BN214" s="122">
        <v>0</v>
      </c>
      <c r="BO214" s="122">
        <v>0</v>
      </c>
      <c r="BP214" s="122">
        <v>0</v>
      </c>
      <c r="BQ214" s="122">
        <v>0</v>
      </c>
      <c r="BR214" s="122">
        <v>0</v>
      </c>
      <c r="BS214" s="122">
        <v>0</v>
      </c>
      <c r="BT214" s="122">
        <v>0</v>
      </c>
      <c r="BU214" s="122">
        <v>0</v>
      </c>
      <c r="BV214" s="122">
        <v>0</v>
      </c>
      <c r="BW214" s="122">
        <v>0</v>
      </c>
      <c r="BX214" s="122">
        <v>0</v>
      </c>
      <c r="BY214" s="122">
        <v>0</v>
      </c>
      <c r="BZ214" s="122">
        <v>0</v>
      </c>
      <c r="CA214" s="122">
        <v>0</v>
      </c>
      <c r="CB214" s="122">
        <v>0</v>
      </c>
      <c r="CC214" s="122">
        <v>0</v>
      </c>
      <c r="CD214" s="122">
        <v>0</v>
      </c>
      <c r="CE214" s="122">
        <v>0</v>
      </c>
      <c r="CF214" s="122">
        <v>0</v>
      </c>
      <c r="CG214" s="122">
        <v>0</v>
      </c>
      <c r="CH214" s="122">
        <v>0</v>
      </c>
      <c r="CI214" s="122">
        <v>0</v>
      </c>
      <c r="CJ214" s="122">
        <v>0</v>
      </c>
      <c r="CK214" s="122">
        <v>0</v>
      </c>
      <c r="CL214" s="122">
        <v>0</v>
      </c>
      <c r="CM214" s="122">
        <v>0</v>
      </c>
      <c r="CN214" s="122">
        <v>0</v>
      </c>
      <c r="CO214" s="122">
        <v>0</v>
      </c>
      <c r="CP214" s="122">
        <v>0</v>
      </c>
      <c r="CQ214" s="122">
        <v>0</v>
      </c>
      <c r="CR214" s="122">
        <v>0</v>
      </c>
      <c r="CS214" s="122">
        <v>0</v>
      </c>
      <c r="CT214" s="122">
        <v>0</v>
      </c>
      <c r="CU214" s="122">
        <v>0</v>
      </c>
      <c r="CV214" s="122">
        <v>0</v>
      </c>
    </row>
    <row r="215" ht="15.75" spans="1:100">
      <c r="A215" s="130">
        <v>157</v>
      </c>
      <c r="B215" s="131" t="s">
        <v>287</v>
      </c>
      <c r="C215" s="122">
        <v>0</v>
      </c>
      <c r="D215" s="122">
        <v>0</v>
      </c>
      <c r="E215" s="122">
        <v>0</v>
      </c>
      <c r="F215" s="122">
        <v>0</v>
      </c>
      <c r="G215" s="122">
        <v>0</v>
      </c>
      <c r="H215" s="122">
        <v>0</v>
      </c>
      <c r="I215" s="122">
        <v>0</v>
      </c>
      <c r="J215" s="122">
        <v>0</v>
      </c>
      <c r="K215" s="122">
        <v>0</v>
      </c>
      <c r="L215" s="122">
        <v>0</v>
      </c>
      <c r="M215" s="122">
        <v>0</v>
      </c>
      <c r="N215" s="122">
        <v>0</v>
      </c>
      <c r="O215" s="122">
        <v>0</v>
      </c>
      <c r="P215" s="122">
        <v>0</v>
      </c>
      <c r="Q215" s="122">
        <v>0</v>
      </c>
      <c r="R215" s="122">
        <v>0</v>
      </c>
      <c r="S215" s="122">
        <v>0</v>
      </c>
      <c r="T215" s="122">
        <v>0</v>
      </c>
      <c r="U215" s="122">
        <v>0</v>
      </c>
      <c r="V215" s="122">
        <v>1</v>
      </c>
      <c r="W215" s="122">
        <v>1</v>
      </c>
      <c r="X215" s="122">
        <v>1</v>
      </c>
      <c r="Y215" s="122">
        <v>7</v>
      </c>
      <c r="Z215" s="122">
        <v>1</v>
      </c>
      <c r="AA215" s="122">
        <v>0</v>
      </c>
      <c r="AB215" s="122">
        <v>0</v>
      </c>
      <c r="AC215" s="122">
        <v>0</v>
      </c>
      <c r="AD215" s="122">
        <v>0</v>
      </c>
      <c r="AE215" s="122">
        <v>1</v>
      </c>
      <c r="AF215" s="122">
        <v>1</v>
      </c>
      <c r="AG215" s="122">
        <v>0</v>
      </c>
      <c r="AH215" s="122">
        <v>0</v>
      </c>
      <c r="AI215" s="122">
        <v>0</v>
      </c>
      <c r="AJ215" s="122">
        <v>0</v>
      </c>
      <c r="AK215" s="122">
        <v>0</v>
      </c>
      <c r="AL215" s="122">
        <v>0</v>
      </c>
      <c r="AM215" s="122">
        <v>0</v>
      </c>
      <c r="AN215" s="122">
        <v>0</v>
      </c>
      <c r="AO215" s="122">
        <v>0</v>
      </c>
      <c r="AP215" s="122">
        <v>0</v>
      </c>
      <c r="AQ215" s="122">
        <v>0</v>
      </c>
      <c r="AR215" s="122">
        <v>0</v>
      </c>
      <c r="AS215" s="122">
        <v>0</v>
      </c>
      <c r="AT215" s="122">
        <v>0</v>
      </c>
      <c r="AU215" s="122">
        <v>0</v>
      </c>
      <c r="AV215" s="122">
        <v>0</v>
      </c>
      <c r="AW215" s="122">
        <v>0</v>
      </c>
      <c r="AX215" s="122">
        <v>0</v>
      </c>
      <c r="AY215" s="122">
        <v>0</v>
      </c>
      <c r="AZ215" s="122">
        <v>0</v>
      </c>
      <c r="BA215" s="122">
        <v>0</v>
      </c>
      <c r="BB215" s="122">
        <v>0</v>
      </c>
      <c r="BC215" s="122">
        <v>0</v>
      </c>
      <c r="BD215" s="122">
        <v>0</v>
      </c>
      <c r="BE215" s="122">
        <v>0</v>
      </c>
      <c r="BF215" s="122">
        <v>22</v>
      </c>
      <c r="BG215" s="122">
        <v>22</v>
      </c>
      <c r="BH215" s="122">
        <v>22</v>
      </c>
      <c r="BI215" s="122">
        <v>0</v>
      </c>
      <c r="BJ215" s="122">
        <v>0</v>
      </c>
      <c r="BK215" s="122">
        <v>0</v>
      </c>
      <c r="BL215" s="122">
        <v>0</v>
      </c>
      <c r="BM215" s="122">
        <v>0</v>
      </c>
      <c r="BN215" s="122">
        <v>0</v>
      </c>
      <c r="BO215" s="122">
        <v>0</v>
      </c>
      <c r="BP215" s="122">
        <v>0</v>
      </c>
      <c r="BQ215" s="122">
        <v>0</v>
      </c>
      <c r="BR215" s="122">
        <v>0</v>
      </c>
      <c r="BS215" s="122">
        <v>0</v>
      </c>
      <c r="BT215" s="122">
        <v>0</v>
      </c>
      <c r="BU215" s="122">
        <v>0</v>
      </c>
      <c r="BV215" s="122">
        <v>0</v>
      </c>
      <c r="BW215" s="122">
        <v>0</v>
      </c>
      <c r="BX215" s="122">
        <v>0</v>
      </c>
      <c r="BY215" s="122">
        <v>0</v>
      </c>
      <c r="BZ215" s="122">
        <v>0</v>
      </c>
      <c r="CA215" s="122">
        <v>0</v>
      </c>
      <c r="CB215" s="122">
        <v>0</v>
      </c>
      <c r="CC215" s="122">
        <v>0</v>
      </c>
      <c r="CD215" s="122">
        <v>0</v>
      </c>
      <c r="CE215" s="122">
        <v>0</v>
      </c>
      <c r="CF215" s="122">
        <v>0</v>
      </c>
      <c r="CG215" s="122">
        <v>0</v>
      </c>
      <c r="CH215" s="122">
        <v>0</v>
      </c>
      <c r="CI215" s="122">
        <v>0</v>
      </c>
      <c r="CJ215" s="122">
        <v>0</v>
      </c>
      <c r="CK215" s="122">
        <v>0</v>
      </c>
      <c r="CL215" s="122">
        <v>1</v>
      </c>
      <c r="CM215" s="122">
        <v>1</v>
      </c>
      <c r="CN215" s="122">
        <v>0</v>
      </c>
      <c r="CO215" s="122">
        <v>1</v>
      </c>
      <c r="CP215" s="122">
        <v>0</v>
      </c>
      <c r="CQ215" s="122">
        <v>0</v>
      </c>
      <c r="CR215" s="122">
        <v>0</v>
      </c>
      <c r="CS215" s="122">
        <v>0</v>
      </c>
      <c r="CT215" s="122">
        <v>0</v>
      </c>
      <c r="CU215" s="122">
        <v>0</v>
      </c>
      <c r="CV215" s="122">
        <v>0</v>
      </c>
    </row>
    <row r="216" ht="15.75" spans="1:100">
      <c r="A216" s="130">
        <v>158</v>
      </c>
      <c r="B216" s="79" t="s">
        <v>288</v>
      </c>
      <c r="C216" s="122">
        <v>0</v>
      </c>
      <c r="D216" s="122">
        <v>0</v>
      </c>
      <c r="E216" s="122">
        <v>0</v>
      </c>
      <c r="F216" s="122">
        <v>0</v>
      </c>
      <c r="G216" s="122">
        <v>0</v>
      </c>
      <c r="H216" s="122">
        <v>0</v>
      </c>
      <c r="I216" s="122">
        <v>0</v>
      </c>
      <c r="J216" s="122">
        <v>0</v>
      </c>
      <c r="K216" s="122">
        <v>0</v>
      </c>
      <c r="L216" s="122">
        <v>0</v>
      </c>
      <c r="M216" s="122">
        <v>0</v>
      </c>
      <c r="N216" s="122">
        <v>0</v>
      </c>
      <c r="O216" s="122">
        <v>0</v>
      </c>
      <c r="P216" s="122">
        <v>0</v>
      </c>
      <c r="Q216" s="122">
        <v>0</v>
      </c>
      <c r="R216" s="122">
        <v>0</v>
      </c>
      <c r="S216" s="122">
        <v>0</v>
      </c>
      <c r="T216" s="122">
        <v>0</v>
      </c>
      <c r="U216" s="122">
        <v>0</v>
      </c>
      <c r="V216" s="122">
        <v>1</v>
      </c>
      <c r="W216" s="122">
        <v>1</v>
      </c>
      <c r="X216" s="122">
        <v>1</v>
      </c>
      <c r="Y216" s="122">
        <v>351</v>
      </c>
      <c r="Z216" s="122">
        <v>80</v>
      </c>
      <c r="AA216" s="122">
        <v>48</v>
      </c>
      <c r="AB216" s="122">
        <v>0</v>
      </c>
      <c r="AC216" s="122">
        <v>0</v>
      </c>
      <c r="AD216" s="122">
        <v>0</v>
      </c>
      <c r="AE216" s="122">
        <v>0</v>
      </c>
      <c r="AF216" s="122">
        <v>0</v>
      </c>
      <c r="AG216" s="122">
        <v>0</v>
      </c>
      <c r="AH216" s="122">
        <v>0</v>
      </c>
      <c r="AI216" s="122">
        <v>0</v>
      </c>
      <c r="AJ216" s="122">
        <v>0</v>
      </c>
      <c r="AK216" s="122">
        <v>0</v>
      </c>
      <c r="AL216" s="122">
        <v>0</v>
      </c>
      <c r="AM216" s="122">
        <v>0</v>
      </c>
      <c r="AN216" s="122">
        <v>0</v>
      </c>
      <c r="AO216" s="122">
        <v>0</v>
      </c>
      <c r="AP216" s="122">
        <v>0</v>
      </c>
      <c r="AQ216" s="122">
        <v>0</v>
      </c>
      <c r="AR216" s="122">
        <v>0</v>
      </c>
      <c r="AS216" s="122">
        <v>0</v>
      </c>
      <c r="AT216" s="122">
        <v>0</v>
      </c>
      <c r="AU216" s="122">
        <v>0</v>
      </c>
      <c r="AV216" s="122">
        <v>0</v>
      </c>
      <c r="AW216" s="122">
        <v>0</v>
      </c>
      <c r="AX216" s="122">
        <v>0</v>
      </c>
      <c r="AY216" s="122">
        <v>0</v>
      </c>
      <c r="AZ216" s="122">
        <v>0</v>
      </c>
      <c r="BA216" s="122">
        <v>0</v>
      </c>
      <c r="BB216" s="122">
        <v>0</v>
      </c>
      <c r="BC216" s="122">
        <v>0</v>
      </c>
      <c r="BD216" s="122">
        <v>0</v>
      </c>
      <c r="BE216" s="122">
        <v>0</v>
      </c>
      <c r="BF216" s="122">
        <v>22</v>
      </c>
      <c r="BG216" s="122">
        <v>22</v>
      </c>
      <c r="BH216" s="122">
        <v>22</v>
      </c>
      <c r="BI216" s="122">
        <v>0</v>
      </c>
      <c r="BJ216" s="122">
        <v>0</v>
      </c>
      <c r="BK216" s="122">
        <v>0</v>
      </c>
      <c r="BL216" s="122">
        <v>0</v>
      </c>
      <c r="BM216" s="122">
        <v>0</v>
      </c>
      <c r="BN216" s="122">
        <v>0</v>
      </c>
      <c r="BO216" s="122">
        <v>0</v>
      </c>
      <c r="BP216" s="122">
        <v>0</v>
      </c>
      <c r="BQ216" s="122">
        <v>0</v>
      </c>
      <c r="BR216" s="122">
        <v>0</v>
      </c>
      <c r="BS216" s="122">
        <v>0</v>
      </c>
      <c r="BT216" s="122">
        <v>0</v>
      </c>
      <c r="BU216" s="122">
        <v>0</v>
      </c>
      <c r="BV216" s="122">
        <v>0</v>
      </c>
      <c r="BW216" s="122">
        <v>0</v>
      </c>
      <c r="BX216" s="122">
        <v>0</v>
      </c>
      <c r="BY216" s="122">
        <v>0</v>
      </c>
      <c r="BZ216" s="122">
        <v>0</v>
      </c>
      <c r="CA216" s="122">
        <v>0</v>
      </c>
      <c r="CB216" s="122">
        <v>0</v>
      </c>
      <c r="CC216" s="122">
        <v>0</v>
      </c>
      <c r="CD216" s="122">
        <v>0</v>
      </c>
      <c r="CE216" s="122">
        <v>0</v>
      </c>
      <c r="CF216" s="122">
        <v>0</v>
      </c>
      <c r="CG216" s="122">
        <v>0</v>
      </c>
      <c r="CH216" s="122">
        <v>0</v>
      </c>
      <c r="CI216" s="122">
        <v>0</v>
      </c>
      <c r="CJ216" s="122">
        <v>0</v>
      </c>
      <c r="CK216" s="122">
        <v>0</v>
      </c>
      <c r="CL216" s="122">
        <v>0</v>
      </c>
      <c r="CM216" s="122">
        <v>0</v>
      </c>
      <c r="CN216" s="122">
        <v>0</v>
      </c>
      <c r="CO216" s="122">
        <v>0</v>
      </c>
      <c r="CP216" s="122">
        <v>0</v>
      </c>
      <c r="CQ216" s="122">
        <v>0</v>
      </c>
      <c r="CR216" s="122">
        <v>0</v>
      </c>
      <c r="CS216" s="122">
        <v>0</v>
      </c>
      <c r="CT216" s="122">
        <v>0</v>
      </c>
      <c r="CU216" s="122">
        <v>0</v>
      </c>
      <c r="CV216" s="122">
        <v>0</v>
      </c>
    </row>
    <row r="217" ht="15.75" spans="1:100">
      <c r="A217" s="130">
        <v>159</v>
      </c>
      <c r="B217" s="131" t="s">
        <v>289</v>
      </c>
      <c r="C217" s="122">
        <v>0</v>
      </c>
      <c r="D217" s="122">
        <v>0</v>
      </c>
      <c r="E217" s="122">
        <v>0</v>
      </c>
      <c r="F217" s="122">
        <v>0</v>
      </c>
      <c r="G217" s="122">
        <v>0</v>
      </c>
      <c r="H217" s="122">
        <v>0</v>
      </c>
      <c r="I217" s="122">
        <v>0</v>
      </c>
      <c r="J217" s="122">
        <v>0</v>
      </c>
      <c r="K217" s="122">
        <v>0</v>
      </c>
      <c r="L217" s="122">
        <v>0</v>
      </c>
      <c r="M217" s="122">
        <v>0</v>
      </c>
      <c r="N217" s="122">
        <v>0</v>
      </c>
      <c r="O217" s="122">
        <v>0</v>
      </c>
      <c r="P217" s="122">
        <v>0</v>
      </c>
      <c r="Q217" s="122">
        <v>0</v>
      </c>
      <c r="R217" s="122">
        <v>0</v>
      </c>
      <c r="S217" s="122">
        <v>0</v>
      </c>
      <c r="T217" s="122">
        <v>0</v>
      </c>
      <c r="U217" s="122">
        <v>0</v>
      </c>
      <c r="V217" s="122">
        <v>1</v>
      </c>
      <c r="W217" s="122">
        <v>1</v>
      </c>
      <c r="X217" s="122">
        <v>1</v>
      </c>
      <c r="Y217" s="122">
        <v>123</v>
      </c>
      <c r="Z217" s="122">
        <v>24</v>
      </c>
      <c r="AA217" s="122">
        <v>9</v>
      </c>
      <c r="AB217" s="122">
        <v>1</v>
      </c>
      <c r="AC217" s="122">
        <v>0</v>
      </c>
      <c r="AD217" s="122">
        <v>0</v>
      </c>
      <c r="AE217" s="122">
        <v>0</v>
      </c>
      <c r="AF217" s="122">
        <v>0</v>
      </c>
      <c r="AG217" s="122">
        <v>0</v>
      </c>
      <c r="AH217" s="122">
        <v>0</v>
      </c>
      <c r="AI217" s="122">
        <v>0</v>
      </c>
      <c r="AJ217" s="122">
        <v>0</v>
      </c>
      <c r="AK217" s="122">
        <v>0</v>
      </c>
      <c r="AL217" s="122">
        <v>0</v>
      </c>
      <c r="AM217" s="122">
        <v>0</v>
      </c>
      <c r="AN217" s="122">
        <v>0</v>
      </c>
      <c r="AO217" s="122">
        <v>0</v>
      </c>
      <c r="AP217" s="122">
        <v>0</v>
      </c>
      <c r="AQ217" s="122">
        <v>0</v>
      </c>
      <c r="AR217" s="122">
        <v>0</v>
      </c>
      <c r="AS217" s="122">
        <v>0</v>
      </c>
      <c r="AT217" s="122">
        <v>0</v>
      </c>
      <c r="AU217" s="122">
        <v>0</v>
      </c>
      <c r="AV217" s="122">
        <v>0</v>
      </c>
      <c r="AW217" s="122">
        <v>0</v>
      </c>
      <c r="AX217" s="122">
        <v>0</v>
      </c>
      <c r="AY217" s="122">
        <v>0</v>
      </c>
      <c r="AZ217" s="122">
        <v>0</v>
      </c>
      <c r="BA217" s="122">
        <v>0</v>
      </c>
      <c r="BB217" s="122">
        <v>0</v>
      </c>
      <c r="BC217" s="122">
        <v>0</v>
      </c>
      <c r="BD217" s="122">
        <v>0</v>
      </c>
      <c r="BE217" s="122">
        <v>0</v>
      </c>
      <c r="BF217" s="122">
        <v>22</v>
      </c>
      <c r="BG217" s="122">
        <v>22</v>
      </c>
      <c r="BH217" s="122">
        <v>22</v>
      </c>
      <c r="BI217" s="122">
        <v>0</v>
      </c>
      <c r="BJ217" s="122">
        <v>0</v>
      </c>
      <c r="BK217" s="122">
        <v>0</v>
      </c>
      <c r="BL217" s="122">
        <v>0</v>
      </c>
      <c r="BM217" s="122">
        <v>0</v>
      </c>
      <c r="BN217" s="122">
        <v>0</v>
      </c>
      <c r="BO217" s="122">
        <v>0</v>
      </c>
      <c r="BP217" s="122">
        <v>0</v>
      </c>
      <c r="BQ217" s="122">
        <v>0</v>
      </c>
      <c r="BR217" s="122">
        <v>0</v>
      </c>
      <c r="BS217" s="122">
        <v>0</v>
      </c>
      <c r="BT217" s="122">
        <v>0</v>
      </c>
      <c r="BU217" s="122">
        <v>0</v>
      </c>
      <c r="BV217" s="122">
        <v>0</v>
      </c>
      <c r="BW217" s="122">
        <v>0</v>
      </c>
      <c r="BX217" s="122">
        <v>0</v>
      </c>
      <c r="BY217" s="122">
        <v>0</v>
      </c>
      <c r="BZ217" s="122">
        <v>0</v>
      </c>
      <c r="CA217" s="122">
        <v>0</v>
      </c>
      <c r="CB217" s="122">
        <v>0</v>
      </c>
      <c r="CC217" s="122">
        <v>0</v>
      </c>
      <c r="CD217" s="122">
        <v>0</v>
      </c>
      <c r="CE217" s="122">
        <v>0</v>
      </c>
      <c r="CF217" s="122">
        <v>0</v>
      </c>
      <c r="CG217" s="122">
        <v>0</v>
      </c>
      <c r="CH217" s="122">
        <v>0</v>
      </c>
      <c r="CI217" s="122">
        <v>0</v>
      </c>
      <c r="CJ217" s="122">
        <v>0</v>
      </c>
      <c r="CK217" s="122">
        <v>0</v>
      </c>
      <c r="CL217" s="122">
        <v>0</v>
      </c>
      <c r="CM217" s="122">
        <v>0</v>
      </c>
      <c r="CN217" s="122">
        <v>0</v>
      </c>
      <c r="CO217" s="122">
        <v>0</v>
      </c>
      <c r="CP217" s="122">
        <v>0</v>
      </c>
      <c r="CQ217" s="122">
        <v>0</v>
      </c>
      <c r="CR217" s="122">
        <v>0</v>
      </c>
      <c r="CS217" s="122">
        <v>0</v>
      </c>
      <c r="CT217" s="122">
        <v>0</v>
      </c>
      <c r="CU217" s="122">
        <v>0</v>
      </c>
      <c r="CV217" s="122">
        <v>0</v>
      </c>
    </row>
    <row r="218" ht="15.75" spans="1:100">
      <c r="A218" s="130">
        <v>160</v>
      </c>
      <c r="B218" s="131" t="s">
        <v>290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1</v>
      </c>
      <c r="W218" s="122">
        <v>1</v>
      </c>
      <c r="X218" s="122">
        <v>1</v>
      </c>
      <c r="Y218" s="122">
        <v>11</v>
      </c>
      <c r="Z218" s="122">
        <v>7</v>
      </c>
      <c r="AA218" s="122">
        <v>0</v>
      </c>
      <c r="AB218" s="122">
        <v>0</v>
      </c>
      <c r="AC218" s="122">
        <v>0</v>
      </c>
      <c r="AD218" s="122">
        <v>0</v>
      </c>
      <c r="AE218" s="122">
        <v>0</v>
      </c>
      <c r="AF218" s="122">
        <v>0</v>
      </c>
      <c r="AG218" s="122">
        <v>0</v>
      </c>
      <c r="AH218" s="122">
        <v>0</v>
      </c>
      <c r="AI218" s="122">
        <v>0</v>
      </c>
      <c r="AJ218" s="122">
        <v>0</v>
      </c>
      <c r="AK218" s="122">
        <v>0</v>
      </c>
      <c r="AL218" s="122">
        <v>0</v>
      </c>
      <c r="AM218" s="122">
        <v>0</v>
      </c>
      <c r="AN218" s="122">
        <v>0</v>
      </c>
      <c r="AO218" s="122">
        <v>0</v>
      </c>
      <c r="AP218" s="122">
        <v>0</v>
      </c>
      <c r="AQ218" s="122">
        <v>0</v>
      </c>
      <c r="AR218" s="122">
        <v>0</v>
      </c>
      <c r="AS218" s="122">
        <v>0</v>
      </c>
      <c r="AT218" s="122">
        <v>0</v>
      </c>
      <c r="AU218" s="122">
        <v>0</v>
      </c>
      <c r="AV218" s="122">
        <v>0</v>
      </c>
      <c r="AW218" s="122">
        <v>0</v>
      </c>
      <c r="AX218" s="122">
        <v>0</v>
      </c>
      <c r="AY218" s="122">
        <v>0</v>
      </c>
      <c r="AZ218" s="122">
        <v>0</v>
      </c>
      <c r="BA218" s="122">
        <v>0</v>
      </c>
      <c r="BB218" s="122">
        <v>0</v>
      </c>
      <c r="BC218" s="122">
        <v>0</v>
      </c>
      <c r="BD218" s="122">
        <v>0</v>
      </c>
      <c r="BE218" s="122">
        <v>0</v>
      </c>
      <c r="BF218" s="122">
        <v>23</v>
      </c>
      <c r="BG218" s="122">
        <v>23</v>
      </c>
      <c r="BH218" s="122">
        <v>23</v>
      </c>
      <c r="BI218" s="122">
        <v>3</v>
      </c>
      <c r="BJ218" s="122">
        <v>0</v>
      </c>
      <c r="BK218" s="122">
        <v>0</v>
      </c>
      <c r="BL218" s="122">
        <v>0</v>
      </c>
      <c r="BM218" s="122">
        <v>0</v>
      </c>
      <c r="BN218" s="122">
        <v>0</v>
      </c>
      <c r="BO218" s="122">
        <v>0</v>
      </c>
      <c r="BP218" s="122">
        <v>0</v>
      </c>
      <c r="BQ218" s="122">
        <v>0</v>
      </c>
      <c r="BR218" s="122">
        <v>0</v>
      </c>
      <c r="BS218" s="122">
        <v>0</v>
      </c>
      <c r="BT218" s="122">
        <v>0</v>
      </c>
      <c r="BU218" s="122">
        <v>0</v>
      </c>
      <c r="BV218" s="122">
        <v>0</v>
      </c>
      <c r="BW218" s="122">
        <v>0</v>
      </c>
      <c r="BX218" s="122">
        <v>0</v>
      </c>
      <c r="BY218" s="122">
        <v>0</v>
      </c>
      <c r="BZ218" s="122">
        <v>0</v>
      </c>
      <c r="CA218" s="122">
        <v>0</v>
      </c>
      <c r="CB218" s="122">
        <v>0</v>
      </c>
      <c r="CC218" s="122">
        <v>0</v>
      </c>
      <c r="CD218" s="122">
        <v>0</v>
      </c>
      <c r="CE218" s="122">
        <v>0</v>
      </c>
      <c r="CF218" s="122">
        <v>0</v>
      </c>
      <c r="CG218" s="122">
        <v>0</v>
      </c>
      <c r="CH218" s="122">
        <v>0</v>
      </c>
      <c r="CI218" s="122">
        <v>0</v>
      </c>
      <c r="CJ218" s="122">
        <v>0</v>
      </c>
      <c r="CK218" s="122">
        <v>0</v>
      </c>
      <c r="CL218" s="122">
        <v>0</v>
      </c>
      <c r="CM218" s="122">
        <v>0</v>
      </c>
      <c r="CN218" s="122">
        <v>0</v>
      </c>
      <c r="CO218" s="122">
        <v>0</v>
      </c>
      <c r="CP218" s="122">
        <v>0</v>
      </c>
      <c r="CQ218" s="122">
        <v>0</v>
      </c>
      <c r="CR218" s="122">
        <v>0</v>
      </c>
      <c r="CS218" s="122">
        <v>0</v>
      </c>
      <c r="CT218" s="122">
        <v>0</v>
      </c>
      <c r="CU218" s="122">
        <v>0</v>
      </c>
      <c r="CV218" s="122">
        <v>0</v>
      </c>
    </row>
    <row r="219" ht="15.75" spans="1:100">
      <c r="A219" s="130">
        <v>161</v>
      </c>
      <c r="B219" s="131" t="s">
        <v>291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1</v>
      </c>
      <c r="W219" s="122">
        <v>1</v>
      </c>
      <c r="X219" s="122">
        <v>1</v>
      </c>
      <c r="Y219" s="122">
        <v>32</v>
      </c>
      <c r="Z219" s="122">
        <v>3</v>
      </c>
      <c r="AA219" s="122">
        <v>9</v>
      </c>
      <c r="AB219" s="122">
        <v>1</v>
      </c>
      <c r="AC219" s="122">
        <v>0</v>
      </c>
      <c r="AD219" s="122">
        <v>0</v>
      </c>
      <c r="AE219" s="122">
        <v>0</v>
      </c>
      <c r="AF219" s="122">
        <v>0</v>
      </c>
      <c r="AG219" s="122">
        <v>0</v>
      </c>
      <c r="AH219" s="122">
        <v>0</v>
      </c>
      <c r="AI219" s="122">
        <v>0</v>
      </c>
      <c r="AJ219" s="122">
        <v>0</v>
      </c>
      <c r="AK219" s="122">
        <v>0</v>
      </c>
      <c r="AL219" s="122">
        <v>0</v>
      </c>
      <c r="AM219" s="122">
        <v>0</v>
      </c>
      <c r="AN219" s="122">
        <v>0</v>
      </c>
      <c r="AO219" s="122">
        <v>0</v>
      </c>
      <c r="AP219" s="122">
        <v>0</v>
      </c>
      <c r="AQ219" s="122">
        <v>0</v>
      </c>
      <c r="AR219" s="122">
        <v>0</v>
      </c>
      <c r="AS219" s="122">
        <v>0</v>
      </c>
      <c r="AT219" s="122">
        <v>0</v>
      </c>
      <c r="AU219" s="122">
        <v>0</v>
      </c>
      <c r="AV219" s="122">
        <v>0</v>
      </c>
      <c r="AW219" s="122">
        <v>0</v>
      </c>
      <c r="AX219" s="122">
        <v>0</v>
      </c>
      <c r="AY219" s="122">
        <v>0</v>
      </c>
      <c r="AZ219" s="122">
        <v>0</v>
      </c>
      <c r="BA219" s="122">
        <v>0</v>
      </c>
      <c r="BB219" s="122">
        <v>0</v>
      </c>
      <c r="BC219" s="122">
        <v>0</v>
      </c>
      <c r="BD219" s="122">
        <v>0</v>
      </c>
      <c r="BE219" s="122">
        <v>0</v>
      </c>
      <c r="BF219" s="122">
        <v>23</v>
      </c>
      <c r="BG219" s="122">
        <v>23</v>
      </c>
      <c r="BH219" s="122">
        <v>23</v>
      </c>
      <c r="BI219" s="122">
        <v>0</v>
      </c>
      <c r="BJ219" s="122">
        <v>0</v>
      </c>
      <c r="BK219" s="122">
        <v>0</v>
      </c>
      <c r="BL219" s="122">
        <v>0</v>
      </c>
      <c r="BM219" s="122">
        <v>0</v>
      </c>
      <c r="BN219" s="122">
        <v>0</v>
      </c>
      <c r="BO219" s="122">
        <v>0</v>
      </c>
      <c r="BP219" s="122">
        <v>0</v>
      </c>
      <c r="BQ219" s="122">
        <v>0</v>
      </c>
      <c r="BR219" s="122">
        <v>0</v>
      </c>
      <c r="BS219" s="122">
        <v>0</v>
      </c>
      <c r="BT219" s="122">
        <v>0</v>
      </c>
      <c r="BU219" s="122">
        <v>0</v>
      </c>
      <c r="BV219" s="122">
        <v>0</v>
      </c>
      <c r="BW219" s="122">
        <v>0</v>
      </c>
      <c r="BX219" s="122">
        <v>0</v>
      </c>
      <c r="BY219" s="122">
        <v>0</v>
      </c>
      <c r="BZ219" s="122">
        <v>0</v>
      </c>
      <c r="CA219" s="122">
        <v>0</v>
      </c>
      <c r="CB219" s="122">
        <v>0</v>
      </c>
      <c r="CC219" s="122">
        <v>0</v>
      </c>
      <c r="CD219" s="122">
        <v>0</v>
      </c>
      <c r="CE219" s="122">
        <v>0</v>
      </c>
      <c r="CF219" s="122">
        <v>0</v>
      </c>
      <c r="CG219" s="122">
        <v>0</v>
      </c>
      <c r="CH219" s="122">
        <v>0</v>
      </c>
      <c r="CI219" s="122">
        <v>0</v>
      </c>
      <c r="CJ219" s="122">
        <v>0</v>
      </c>
      <c r="CK219" s="122">
        <v>0</v>
      </c>
      <c r="CL219" s="122">
        <v>0</v>
      </c>
      <c r="CM219" s="122">
        <v>0</v>
      </c>
      <c r="CN219" s="122">
        <v>0</v>
      </c>
      <c r="CO219" s="122">
        <v>0</v>
      </c>
      <c r="CP219" s="122">
        <v>0</v>
      </c>
      <c r="CQ219" s="122">
        <v>0</v>
      </c>
      <c r="CR219" s="122">
        <v>0</v>
      </c>
      <c r="CS219" s="122">
        <v>0</v>
      </c>
      <c r="CT219" s="122">
        <v>0</v>
      </c>
      <c r="CU219" s="122">
        <v>0</v>
      </c>
      <c r="CV219" s="122">
        <v>0</v>
      </c>
    </row>
    <row r="220" ht="15.75" spans="1:100">
      <c r="A220" s="130">
        <v>162</v>
      </c>
      <c r="B220" s="131" t="s">
        <v>292</v>
      </c>
      <c r="C220" s="122">
        <v>0</v>
      </c>
      <c r="D220" s="122">
        <v>0</v>
      </c>
      <c r="E220" s="122">
        <v>0</v>
      </c>
      <c r="F220" s="122">
        <v>0</v>
      </c>
      <c r="G220" s="122">
        <v>0</v>
      </c>
      <c r="H220" s="122">
        <v>0</v>
      </c>
      <c r="I220" s="122">
        <v>0</v>
      </c>
      <c r="J220" s="122">
        <v>0</v>
      </c>
      <c r="K220" s="122">
        <v>0</v>
      </c>
      <c r="L220" s="122">
        <v>0</v>
      </c>
      <c r="M220" s="122">
        <v>0</v>
      </c>
      <c r="N220" s="122">
        <v>0</v>
      </c>
      <c r="O220" s="122">
        <v>0</v>
      </c>
      <c r="P220" s="122">
        <v>0</v>
      </c>
      <c r="Q220" s="122">
        <v>0</v>
      </c>
      <c r="R220" s="122">
        <v>0</v>
      </c>
      <c r="S220" s="122">
        <v>0</v>
      </c>
      <c r="T220" s="122">
        <v>0</v>
      </c>
      <c r="U220" s="122">
        <v>0</v>
      </c>
      <c r="V220" s="122">
        <v>1</v>
      </c>
      <c r="W220" s="122">
        <v>1</v>
      </c>
      <c r="X220" s="122">
        <v>1</v>
      </c>
      <c r="Y220" s="122">
        <v>96</v>
      </c>
      <c r="Z220" s="122">
        <v>1</v>
      </c>
      <c r="AA220" s="122">
        <v>1</v>
      </c>
      <c r="AB220" s="122">
        <v>0</v>
      </c>
      <c r="AC220" s="122">
        <v>0</v>
      </c>
      <c r="AD220" s="122">
        <v>0</v>
      </c>
      <c r="AE220" s="122">
        <v>0</v>
      </c>
      <c r="AF220" s="122">
        <v>0</v>
      </c>
      <c r="AG220" s="122">
        <v>0</v>
      </c>
      <c r="AH220" s="122">
        <v>0</v>
      </c>
      <c r="AI220" s="122">
        <v>0</v>
      </c>
      <c r="AJ220" s="122">
        <v>0</v>
      </c>
      <c r="AK220" s="122">
        <v>0</v>
      </c>
      <c r="AL220" s="122">
        <v>0</v>
      </c>
      <c r="AM220" s="122">
        <v>0</v>
      </c>
      <c r="AN220" s="122">
        <v>0</v>
      </c>
      <c r="AO220" s="122">
        <v>0</v>
      </c>
      <c r="AP220" s="122">
        <v>0</v>
      </c>
      <c r="AQ220" s="122">
        <v>0</v>
      </c>
      <c r="AR220" s="122">
        <v>0</v>
      </c>
      <c r="AS220" s="122">
        <v>0</v>
      </c>
      <c r="AT220" s="122">
        <v>0</v>
      </c>
      <c r="AU220" s="122">
        <v>0</v>
      </c>
      <c r="AV220" s="122">
        <v>0</v>
      </c>
      <c r="AW220" s="122">
        <v>0</v>
      </c>
      <c r="AX220" s="122">
        <v>0</v>
      </c>
      <c r="AY220" s="122">
        <v>0</v>
      </c>
      <c r="AZ220" s="122">
        <v>0</v>
      </c>
      <c r="BA220" s="122">
        <v>0</v>
      </c>
      <c r="BB220" s="122">
        <v>0</v>
      </c>
      <c r="BC220" s="122">
        <v>0</v>
      </c>
      <c r="BD220" s="122">
        <v>0</v>
      </c>
      <c r="BE220" s="122">
        <v>0</v>
      </c>
      <c r="BF220" s="122">
        <v>22</v>
      </c>
      <c r="BG220" s="122">
        <v>22</v>
      </c>
      <c r="BH220" s="122">
        <v>22</v>
      </c>
      <c r="BI220" s="122">
        <v>0</v>
      </c>
      <c r="BJ220" s="122">
        <v>0</v>
      </c>
      <c r="BK220" s="122">
        <v>0</v>
      </c>
      <c r="BL220" s="122">
        <v>0</v>
      </c>
      <c r="BM220" s="122">
        <v>0</v>
      </c>
      <c r="BN220" s="122">
        <v>0</v>
      </c>
      <c r="BO220" s="122">
        <v>0</v>
      </c>
      <c r="BP220" s="122">
        <v>0</v>
      </c>
      <c r="BQ220" s="122">
        <v>0</v>
      </c>
      <c r="BR220" s="122">
        <v>0</v>
      </c>
      <c r="BS220" s="122">
        <v>0</v>
      </c>
      <c r="BT220" s="122">
        <v>0</v>
      </c>
      <c r="BU220" s="122">
        <v>0</v>
      </c>
      <c r="BV220" s="122">
        <v>0</v>
      </c>
      <c r="BW220" s="122">
        <v>0</v>
      </c>
      <c r="BX220" s="122">
        <v>0</v>
      </c>
      <c r="BY220" s="122">
        <v>0</v>
      </c>
      <c r="BZ220" s="122">
        <v>0</v>
      </c>
      <c r="CA220" s="122">
        <v>0</v>
      </c>
      <c r="CB220" s="122">
        <v>0</v>
      </c>
      <c r="CC220" s="122">
        <v>0</v>
      </c>
      <c r="CD220" s="122">
        <v>0</v>
      </c>
      <c r="CE220" s="122">
        <v>0</v>
      </c>
      <c r="CF220" s="122">
        <v>0</v>
      </c>
      <c r="CG220" s="122">
        <v>0</v>
      </c>
      <c r="CH220" s="122">
        <v>0</v>
      </c>
      <c r="CI220" s="122">
        <v>0</v>
      </c>
      <c r="CJ220" s="122">
        <v>0</v>
      </c>
      <c r="CK220" s="122">
        <v>0</v>
      </c>
      <c r="CL220" s="122">
        <v>0</v>
      </c>
      <c r="CM220" s="122">
        <v>0</v>
      </c>
      <c r="CN220" s="122">
        <v>0</v>
      </c>
      <c r="CO220" s="122">
        <v>0</v>
      </c>
      <c r="CP220" s="122">
        <v>0</v>
      </c>
      <c r="CQ220" s="122">
        <v>0</v>
      </c>
      <c r="CR220" s="122">
        <v>0</v>
      </c>
      <c r="CS220" s="122">
        <v>0</v>
      </c>
      <c r="CT220" s="122">
        <v>0</v>
      </c>
      <c r="CU220" s="122">
        <v>0</v>
      </c>
      <c r="CV220" s="122">
        <v>0</v>
      </c>
    </row>
    <row r="221" ht="15.75" spans="1:100">
      <c r="A221" s="130">
        <v>163</v>
      </c>
      <c r="B221" s="79" t="s">
        <v>293</v>
      </c>
      <c r="C221" s="122">
        <v>0</v>
      </c>
      <c r="D221" s="122">
        <v>0</v>
      </c>
      <c r="E221" s="122">
        <v>0</v>
      </c>
      <c r="F221" s="122">
        <v>0</v>
      </c>
      <c r="G221" s="122">
        <v>0</v>
      </c>
      <c r="H221" s="122">
        <v>0</v>
      </c>
      <c r="I221" s="122">
        <v>0</v>
      </c>
      <c r="J221" s="122">
        <v>0</v>
      </c>
      <c r="K221" s="122">
        <v>0</v>
      </c>
      <c r="L221" s="122">
        <v>0</v>
      </c>
      <c r="M221" s="122">
        <v>0</v>
      </c>
      <c r="N221" s="122">
        <v>0</v>
      </c>
      <c r="O221" s="122">
        <v>0</v>
      </c>
      <c r="P221" s="122">
        <v>0</v>
      </c>
      <c r="Q221" s="122">
        <v>0</v>
      </c>
      <c r="R221" s="122">
        <v>0</v>
      </c>
      <c r="S221" s="122">
        <v>0</v>
      </c>
      <c r="T221" s="122">
        <v>0</v>
      </c>
      <c r="U221" s="122">
        <v>0</v>
      </c>
      <c r="V221" s="122">
        <v>1</v>
      </c>
      <c r="W221" s="122">
        <v>1</v>
      </c>
      <c r="X221" s="122">
        <v>1</v>
      </c>
      <c r="Y221" s="122">
        <v>193</v>
      </c>
      <c r="Z221" s="122">
        <v>48</v>
      </c>
      <c r="AA221" s="122">
        <v>38</v>
      </c>
      <c r="AB221" s="122">
        <v>1</v>
      </c>
      <c r="AC221" s="122">
        <v>0</v>
      </c>
      <c r="AD221" s="122">
        <v>0</v>
      </c>
      <c r="AE221" s="122">
        <v>0</v>
      </c>
      <c r="AF221" s="122">
        <v>0</v>
      </c>
      <c r="AG221" s="122">
        <v>0</v>
      </c>
      <c r="AH221" s="122">
        <v>0</v>
      </c>
      <c r="AI221" s="122">
        <v>0</v>
      </c>
      <c r="AJ221" s="122">
        <v>0</v>
      </c>
      <c r="AK221" s="122">
        <v>0</v>
      </c>
      <c r="AL221" s="122">
        <v>0</v>
      </c>
      <c r="AM221" s="122">
        <v>0</v>
      </c>
      <c r="AN221" s="122">
        <v>0</v>
      </c>
      <c r="AO221" s="122">
        <v>0</v>
      </c>
      <c r="AP221" s="122">
        <v>0</v>
      </c>
      <c r="AQ221" s="122">
        <v>0</v>
      </c>
      <c r="AR221" s="122">
        <v>0</v>
      </c>
      <c r="AS221" s="122">
        <v>0</v>
      </c>
      <c r="AT221" s="122">
        <v>0</v>
      </c>
      <c r="AU221" s="122">
        <v>0</v>
      </c>
      <c r="AV221" s="122">
        <v>0</v>
      </c>
      <c r="AW221" s="122">
        <v>0</v>
      </c>
      <c r="AX221" s="122">
        <v>0</v>
      </c>
      <c r="AY221" s="122">
        <v>0</v>
      </c>
      <c r="AZ221" s="122">
        <v>0</v>
      </c>
      <c r="BA221" s="122">
        <v>0</v>
      </c>
      <c r="BB221" s="122">
        <v>0</v>
      </c>
      <c r="BC221" s="122">
        <v>0</v>
      </c>
      <c r="BD221" s="122">
        <v>0</v>
      </c>
      <c r="BE221" s="122">
        <v>0</v>
      </c>
      <c r="BF221" s="122">
        <v>22</v>
      </c>
      <c r="BG221" s="122">
        <v>22</v>
      </c>
      <c r="BH221" s="122">
        <v>22</v>
      </c>
      <c r="BI221" s="122">
        <v>7</v>
      </c>
      <c r="BJ221" s="122">
        <v>0</v>
      </c>
      <c r="BK221" s="122">
        <v>0</v>
      </c>
      <c r="BL221" s="122">
        <v>0</v>
      </c>
      <c r="BM221" s="122">
        <v>0</v>
      </c>
      <c r="BN221" s="122">
        <v>0</v>
      </c>
      <c r="BO221" s="122">
        <v>0</v>
      </c>
      <c r="BP221" s="122">
        <v>0</v>
      </c>
      <c r="BQ221" s="122">
        <v>0</v>
      </c>
      <c r="BR221" s="122">
        <v>0</v>
      </c>
      <c r="BS221" s="122">
        <v>0</v>
      </c>
      <c r="BT221" s="122">
        <v>0</v>
      </c>
      <c r="BU221" s="122">
        <v>0</v>
      </c>
      <c r="BV221" s="122">
        <v>0</v>
      </c>
      <c r="BW221" s="122">
        <v>0</v>
      </c>
      <c r="BX221" s="122">
        <v>0</v>
      </c>
      <c r="BY221" s="122">
        <v>0</v>
      </c>
      <c r="BZ221" s="122">
        <v>0</v>
      </c>
      <c r="CA221" s="122">
        <v>0</v>
      </c>
      <c r="CB221" s="122">
        <v>0</v>
      </c>
      <c r="CC221" s="122">
        <v>0</v>
      </c>
      <c r="CD221" s="122">
        <v>0</v>
      </c>
      <c r="CE221" s="122">
        <v>0</v>
      </c>
      <c r="CF221" s="122">
        <v>0</v>
      </c>
      <c r="CG221" s="122">
        <v>0</v>
      </c>
      <c r="CH221" s="122">
        <v>0</v>
      </c>
      <c r="CI221" s="122">
        <v>0</v>
      </c>
      <c r="CJ221" s="122">
        <v>0</v>
      </c>
      <c r="CK221" s="122">
        <v>0</v>
      </c>
      <c r="CL221" s="122">
        <v>0</v>
      </c>
      <c r="CM221" s="122">
        <v>0</v>
      </c>
      <c r="CN221" s="122">
        <v>0</v>
      </c>
      <c r="CO221" s="122">
        <v>0</v>
      </c>
      <c r="CP221" s="122">
        <v>0</v>
      </c>
      <c r="CQ221" s="122">
        <v>0</v>
      </c>
      <c r="CR221" s="122">
        <v>0</v>
      </c>
      <c r="CS221" s="122">
        <v>0</v>
      </c>
      <c r="CT221" s="122">
        <v>0</v>
      </c>
      <c r="CU221" s="122">
        <v>0</v>
      </c>
      <c r="CV221" s="122">
        <v>0</v>
      </c>
    </row>
    <row r="222" ht="15.75" spans="1:100">
      <c r="A222" s="130">
        <v>164</v>
      </c>
      <c r="B222" s="132" t="s">
        <v>294</v>
      </c>
      <c r="C222" s="122">
        <v>0</v>
      </c>
      <c r="D222" s="122">
        <v>0</v>
      </c>
      <c r="E222" s="122">
        <v>0</v>
      </c>
      <c r="F222" s="122">
        <v>0</v>
      </c>
      <c r="G222" s="122">
        <v>0</v>
      </c>
      <c r="H222" s="122">
        <v>0</v>
      </c>
      <c r="I222" s="122">
        <v>0</v>
      </c>
      <c r="J222" s="122">
        <v>0</v>
      </c>
      <c r="K222" s="122">
        <v>0</v>
      </c>
      <c r="L222" s="122">
        <v>0</v>
      </c>
      <c r="M222" s="122">
        <v>0</v>
      </c>
      <c r="N222" s="122">
        <v>0</v>
      </c>
      <c r="O222" s="122">
        <v>0</v>
      </c>
      <c r="P222" s="122">
        <v>0</v>
      </c>
      <c r="Q222" s="122">
        <v>0</v>
      </c>
      <c r="R222" s="122">
        <v>0</v>
      </c>
      <c r="S222" s="122">
        <v>0</v>
      </c>
      <c r="T222" s="122">
        <v>0</v>
      </c>
      <c r="U222" s="122">
        <v>0</v>
      </c>
      <c r="V222" s="122">
        <v>1</v>
      </c>
      <c r="W222" s="122">
        <v>1</v>
      </c>
      <c r="X222" s="122">
        <v>1</v>
      </c>
      <c r="Y222" s="122">
        <v>63</v>
      </c>
      <c r="Z222" s="122">
        <v>12</v>
      </c>
      <c r="AA222" s="122">
        <v>0</v>
      </c>
      <c r="AB222" s="122">
        <v>0</v>
      </c>
      <c r="AC222" s="122">
        <v>0</v>
      </c>
      <c r="AD222" s="122">
        <v>0</v>
      </c>
      <c r="AE222" s="122">
        <v>4</v>
      </c>
      <c r="AF222" s="122">
        <v>3</v>
      </c>
      <c r="AG222" s="122">
        <v>1</v>
      </c>
      <c r="AH222" s="122">
        <v>0</v>
      </c>
      <c r="AI222" s="122">
        <v>0</v>
      </c>
      <c r="AJ222" s="122">
        <v>0</v>
      </c>
      <c r="AK222" s="122">
        <v>0</v>
      </c>
      <c r="AL222" s="122">
        <v>0</v>
      </c>
      <c r="AM222" s="122">
        <v>0</v>
      </c>
      <c r="AN222" s="122">
        <v>0</v>
      </c>
      <c r="AO222" s="122">
        <v>0</v>
      </c>
      <c r="AP222" s="122">
        <v>0</v>
      </c>
      <c r="AQ222" s="122">
        <v>0</v>
      </c>
      <c r="AR222" s="122">
        <v>0</v>
      </c>
      <c r="AS222" s="122">
        <v>0</v>
      </c>
      <c r="AT222" s="122">
        <v>0</v>
      </c>
      <c r="AU222" s="122">
        <v>0</v>
      </c>
      <c r="AV222" s="122">
        <v>0</v>
      </c>
      <c r="AW222" s="122">
        <v>0</v>
      </c>
      <c r="AX222" s="122">
        <v>0</v>
      </c>
      <c r="AY222" s="122">
        <v>0</v>
      </c>
      <c r="AZ222" s="122">
        <v>0</v>
      </c>
      <c r="BA222" s="122">
        <v>0</v>
      </c>
      <c r="BB222" s="122">
        <v>0</v>
      </c>
      <c r="BC222" s="122">
        <v>0</v>
      </c>
      <c r="BD222" s="122">
        <v>0</v>
      </c>
      <c r="BE222" s="122">
        <v>0</v>
      </c>
      <c r="BF222" s="122">
        <v>22</v>
      </c>
      <c r="BG222" s="122">
        <v>22</v>
      </c>
      <c r="BH222" s="122">
        <v>22</v>
      </c>
      <c r="BI222" s="122">
        <v>9</v>
      </c>
      <c r="BJ222" s="122">
        <v>0</v>
      </c>
      <c r="BK222" s="122">
        <v>0</v>
      </c>
      <c r="BL222" s="122">
        <v>0</v>
      </c>
      <c r="BM222" s="122">
        <v>0</v>
      </c>
      <c r="BN222" s="122">
        <v>0</v>
      </c>
      <c r="BO222" s="122">
        <v>0</v>
      </c>
      <c r="BP222" s="122">
        <v>0</v>
      </c>
      <c r="BQ222" s="122">
        <v>0</v>
      </c>
      <c r="BR222" s="122">
        <v>0</v>
      </c>
      <c r="BS222" s="122">
        <v>0</v>
      </c>
      <c r="BT222" s="122">
        <v>0</v>
      </c>
      <c r="BU222" s="122">
        <v>0</v>
      </c>
      <c r="BV222" s="122">
        <v>0</v>
      </c>
      <c r="BW222" s="122">
        <v>0</v>
      </c>
      <c r="BX222" s="122">
        <v>0</v>
      </c>
      <c r="BY222" s="122">
        <v>0</v>
      </c>
      <c r="BZ222" s="122">
        <v>0</v>
      </c>
      <c r="CA222" s="122">
        <v>0</v>
      </c>
      <c r="CB222" s="122">
        <v>0</v>
      </c>
      <c r="CC222" s="122">
        <v>0</v>
      </c>
      <c r="CD222" s="122">
        <v>0</v>
      </c>
      <c r="CE222" s="122">
        <v>0</v>
      </c>
      <c r="CF222" s="122">
        <v>0</v>
      </c>
      <c r="CG222" s="122">
        <v>0</v>
      </c>
      <c r="CH222" s="122">
        <v>0</v>
      </c>
      <c r="CI222" s="122">
        <v>0</v>
      </c>
      <c r="CJ222" s="122">
        <v>0</v>
      </c>
      <c r="CK222" s="122">
        <v>0</v>
      </c>
      <c r="CL222" s="122">
        <v>4</v>
      </c>
      <c r="CM222" s="122">
        <v>4</v>
      </c>
      <c r="CN222" s="122">
        <v>1</v>
      </c>
      <c r="CO222" s="122">
        <v>3</v>
      </c>
      <c r="CP222" s="122">
        <v>0</v>
      </c>
      <c r="CQ222" s="122">
        <v>0</v>
      </c>
      <c r="CR222" s="122">
        <v>0</v>
      </c>
      <c r="CS222" s="122">
        <v>0</v>
      </c>
      <c r="CT222" s="122">
        <v>0</v>
      </c>
      <c r="CU222" s="122">
        <v>0</v>
      </c>
      <c r="CV222" s="122">
        <v>0</v>
      </c>
    </row>
    <row r="223" ht="15.75" spans="1:100">
      <c r="A223" s="130">
        <v>165</v>
      </c>
      <c r="B223" s="79" t="s">
        <v>295</v>
      </c>
      <c r="C223" s="122">
        <v>0</v>
      </c>
      <c r="D223" s="122">
        <v>0</v>
      </c>
      <c r="E223" s="122">
        <v>0</v>
      </c>
      <c r="F223" s="122">
        <v>0</v>
      </c>
      <c r="G223" s="122">
        <v>0</v>
      </c>
      <c r="H223" s="122">
        <v>0</v>
      </c>
      <c r="I223" s="122">
        <v>0</v>
      </c>
      <c r="J223" s="122">
        <v>0</v>
      </c>
      <c r="K223" s="122">
        <v>0</v>
      </c>
      <c r="L223" s="122">
        <v>0</v>
      </c>
      <c r="M223" s="122">
        <v>0</v>
      </c>
      <c r="N223" s="122">
        <v>0</v>
      </c>
      <c r="O223" s="122">
        <v>0</v>
      </c>
      <c r="P223" s="122">
        <v>0</v>
      </c>
      <c r="Q223" s="122">
        <v>0</v>
      </c>
      <c r="R223" s="122">
        <v>0</v>
      </c>
      <c r="S223" s="122">
        <v>0</v>
      </c>
      <c r="T223" s="122">
        <v>0</v>
      </c>
      <c r="U223" s="122">
        <v>0</v>
      </c>
      <c r="V223" s="122">
        <v>1</v>
      </c>
      <c r="W223" s="122">
        <v>1</v>
      </c>
      <c r="X223" s="122">
        <v>1</v>
      </c>
      <c r="Y223" s="122">
        <v>6</v>
      </c>
      <c r="Z223" s="122">
        <v>0</v>
      </c>
      <c r="AA223" s="122">
        <v>1</v>
      </c>
      <c r="AB223" s="122">
        <v>0</v>
      </c>
      <c r="AC223" s="122">
        <v>0</v>
      </c>
      <c r="AD223" s="122">
        <v>0</v>
      </c>
      <c r="AE223" s="122">
        <v>1</v>
      </c>
      <c r="AF223" s="122">
        <v>0</v>
      </c>
      <c r="AG223" s="122">
        <v>0</v>
      </c>
      <c r="AH223" s="122">
        <v>0</v>
      </c>
      <c r="AI223" s="122">
        <v>0</v>
      </c>
      <c r="AJ223" s="122">
        <v>0</v>
      </c>
      <c r="AK223" s="122">
        <v>0</v>
      </c>
      <c r="AL223" s="122">
        <v>0</v>
      </c>
      <c r="AM223" s="122">
        <v>0</v>
      </c>
      <c r="AN223" s="122">
        <v>0</v>
      </c>
      <c r="AO223" s="122">
        <v>0</v>
      </c>
      <c r="AP223" s="122">
        <v>0</v>
      </c>
      <c r="AQ223" s="122">
        <v>0</v>
      </c>
      <c r="AR223" s="122">
        <v>0</v>
      </c>
      <c r="AS223" s="122">
        <v>0</v>
      </c>
      <c r="AT223" s="122">
        <v>0</v>
      </c>
      <c r="AU223" s="122">
        <v>0</v>
      </c>
      <c r="AV223" s="122">
        <v>0</v>
      </c>
      <c r="AW223" s="122">
        <v>0</v>
      </c>
      <c r="AX223" s="122">
        <v>0</v>
      </c>
      <c r="AY223" s="122">
        <v>0</v>
      </c>
      <c r="AZ223" s="122">
        <v>0</v>
      </c>
      <c r="BA223" s="122">
        <v>0</v>
      </c>
      <c r="BB223" s="122">
        <v>0</v>
      </c>
      <c r="BC223" s="122">
        <v>0</v>
      </c>
      <c r="BD223" s="122">
        <v>0</v>
      </c>
      <c r="BE223" s="122">
        <v>0</v>
      </c>
      <c r="BF223" s="122">
        <v>22</v>
      </c>
      <c r="BG223" s="122">
        <v>22</v>
      </c>
      <c r="BH223" s="122">
        <v>22</v>
      </c>
      <c r="BI223" s="122">
        <v>0</v>
      </c>
      <c r="BJ223" s="122">
        <v>0</v>
      </c>
      <c r="BK223" s="122">
        <v>0</v>
      </c>
      <c r="BL223" s="122">
        <v>0</v>
      </c>
      <c r="BM223" s="122">
        <v>0</v>
      </c>
      <c r="BN223" s="122">
        <v>0</v>
      </c>
      <c r="BO223" s="122">
        <v>0</v>
      </c>
      <c r="BP223" s="122">
        <v>0</v>
      </c>
      <c r="BQ223" s="122">
        <v>0</v>
      </c>
      <c r="BR223" s="122">
        <v>0</v>
      </c>
      <c r="BS223" s="122">
        <v>0</v>
      </c>
      <c r="BT223" s="122">
        <v>0</v>
      </c>
      <c r="BU223" s="122">
        <v>0</v>
      </c>
      <c r="BV223" s="122">
        <v>0</v>
      </c>
      <c r="BW223" s="122">
        <v>0</v>
      </c>
      <c r="BX223" s="122">
        <v>0</v>
      </c>
      <c r="BY223" s="122">
        <v>0</v>
      </c>
      <c r="BZ223" s="122">
        <v>0</v>
      </c>
      <c r="CA223" s="122">
        <v>0</v>
      </c>
      <c r="CB223" s="122">
        <v>0</v>
      </c>
      <c r="CC223" s="122">
        <v>0</v>
      </c>
      <c r="CD223" s="122">
        <v>0</v>
      </c>
      <c r="CE223" s="122">
        <v>0</v>
      </c>
      <c r="CF223" s="122">
        <v>0</v>
      </c>
      <c r="CG223" s="122">
        <v>0</v>
      </c>
      <c r="CH223" s="122">
        <v>0</v>
      </c>
      <c r="CI223" s="122">
        <v>0</v>
      </c>
      <c r="CJ223" s="122">
        <v>0</v>
      </c>
      <c r="CK223" s="122">
        <v>0</v>
      </c>
      <c r="CL223" s="122">
        <v>1</v>
      </c>
      <c r="CM223" s="122">
        <v>0</v>
      </c>
      <c r="CN223" s="122">
        <v>0</v>
      </c>
      <c r="CO223" s="122">
        <v>0</v>
      </c>
      <c r="CP223" s="122">
        <v>0</v>
      </c>
      <c r="CQ223" s="122">
        <v>0</v>
      </c>
      <c r="CR223" s="122">
        <v>0</v>
      </c>
      <c r="CS223" s="122">
        <v>0</v>
      </c>
      <c r="CT223" s="122">
        <v>0</v>
      </c>
      <c r="CU223" s="122">
        <v>0</v>
      </c>
      <c r="CV223" s="122">
        <v>0</v>
      </c>
    </row>
    <row r="224" ht="15.75" spans="1:100">
      <c r="A224" s="130">
        <v>166</v>
      </c>
      <c r="B224" s="131" t="s">
        <v>296</v>
      </c>
      <c r="C224" s="122">
        <v>0</v>
      </c>
      <c r="D224" s="122">
        <v>0</v>
      </c>
      <c r="E224" s="122">
        <v>0</v>
      </c>
      <c r="F224" s="122">
        <v>0</v>
      </c>
      <c r="G224" s="122">
        <v>0</v>
      </c>
      <c r="H224" s="122">
        <v>0</v>
      </c>
      <c r="I224" s="122">
        <v>0</v>
      </c>
      <c r="J224" s="122">
        <v>0</v>
      </c>
      <c r="K224" s="122">
        <v>0</v>
      </c>
      <c r="L224" s="122">
        <v>0</v>
      </c>
      <c r="M224" s="122">
        <v>0</v>
      </c>
      <c r="N224" s="122">
        <v>0</v>
      </c>
      <c r="O224" s="122">
        <v>0</v>
      </c>
      <c r="P224" s="122">
        <v>0</v>
      </c>
      <c r="Q224" s="122">
        <v>0</v>
      </c>
      <c r="R224" s="122">
        <v>0</v>
      </c>
      <c r="S224" s="122">
        <v>0</v>
      </c>
      <c r="T224" s="122">
        <v>0</v>
      </c>
      <c r="U224" s="122">
        <v>0</v>
      </c>
      <c r="V224" s="122">
        <v>1</v>
      </c>
      <c r="W224" s="122">
        <v>1</v>
      </c>
      <c r="X224" s="122">
        <v>1</v>
      </c>
      <c r="Y224" s="122">
        <v>49</v>
      </c>
      <c r="Z224" s="122">
        <v>12</v>
      </c>
      <c r="AA224" s="122">
        <v>0</v>
      </c>
      <c r="AB224" s="122">
        <v>0</v>
      </c>
      <c r="AC224" s="122">
        <v>0</v>
      </c>
      <c r="AD224" s="122">
        <v>0</v>
      </c>
      <c r="AE224" s="122">
        <v>1</v>
      </c>
      <c r="AF224" s="122">
        <v>1</v>
      </c>
      <c r="AG224" s="122">
        <v>0</v>
      </c>
      <c r="AH224" s="122">
        <v>0</v>
      </c>
      <c r="AI224" s="122">
        <v>0</v>
      </c>
      <c r="AJ224" s="122">
        <v>0</v>
      </c>
      <c r="AK224" s="122">
        <v>0</v>
      </c>
      <c r="AL224" s="122">
        <v>0</v>
      </c>
      <c r="AM224" s="122">
        <v>0</v>
      </c>
      <c r="AN224" s="122">
        <v>0</v>
      </c>
      <c r="AO224" s="122">
        <v>0</v>
      </c>
      <c r="AP224" s="122">
        <v>0</v>
      </c>
      <c r="AQ224" s="122">
        <v>0</v>
      </c>
      <c r="AR224" s="122">
        <v>0</v>
      </c>
      <c r="AS224" s="122">
        <v>0</v>
      </c>
      <c r="AT224" s="122">
        <v>0</v>
      </c>
      <c r="AU224" s="122">
        <v>0</v>
      </c>
      <c r="AV224" s="122">
        <v>0</v>
      </c>
      <c r="AW224" s="122">
        <v>0</v>
      </c>
      <c r="AX224" s="122">
        <v>0</v>
      </c>
      <c r="AY224" s="122">
        <v>0</v>
      </c>
      <c r="AZ224" s="122">
        <v>0</v>
      </c>
      <c r="BA224" s="122">
        <v>0</v>
      </c>
      <c r="BB224" s="122">
        <v>0</v>
      </c>
      <c r="BC224" s="122">
        <v>0</v>
      </c>
      <c r="BD224" s="122">
        <v>0</v>
      </c>
      <c r="BE224" s="122">
        <v>0</v>
      </c>
      <c r="BF224" s="122">
        <v>22</v>
      </c>
      <c r="BG224" s="122">
        <v>22</v>
      </c>
      <c r="BH224" s="122">
        <v>22</v>
      </c>
      <c r="BI224" s="122">
        <v>3</v>
      </c>
      <c r="BJ224" s="122">
        <v>0</v>
      </c>
      <c r="BK224" s="122">
        <v>0</v>
      </c>
      <c r="BL224" s="122">
        <v>0</v>
      </c>
      <c r="BM224" s="122">
        <v>0</v>
      </c>
      <c r="BN224" s="122">
        <v>0</v>
      </c>
      <c r="BO224" s="122">
        <v>0</v>
      </c>
      <c r="BP224" s="122">
        <v>0</v>
      </c>
      <c r="BQ224" s="122">
        <v>0</v>
      </c>
      <c r="BR224" s="122">
        <v>0</v>
      </c>
      <c r="BS224" s="122">
        <v>0</v>
      </c>
      <c r="BT224" s="122">
        <v>0</v>
      </c>
      <c r="BU224" s="122">
        <v>0</v>
      </c>
      <c r="BV224" s="122">
        <v>0</v>
      </c>
      <c r="BW224" s="122">
        <v>0</v>
      </c>
      <c r="BX224" s="122">
        <v>0</v>
      </c>
      <c r="BY224" s="122">
        <v>0</v>
      </c>
      <c r="BZ224" s="122">
        <v>0</v>
      </c>
      <c r="CA224" s="122">
        <v>0</v>
      </c>
      <c r="CB224" s="122">
        <v>0</v>
      </c>
      <c r="CC224" s="122">
        <v>0</v>
      </c>
      <c r="CD224" s="122">
        <v>0</v>
      </c>
      <c r="CE224" s="122">
        <v>0</v>
      </c>
      <c r="CF224" s="122">
        <v>0</v>
      </c>
      <c r="CG224" s="122">
        <v>0</v>
      </c>
      <c r="CH224" s="122">
        <v>0</v>
      </c>
      <c r="CI224" s="122">
        <v>0</v>
      </c>
      <c r="CJ224" s="122">
        <v>0</v>
      </c>
      <c r="CK224" s="122">
        <v>0</v>
      </c>
      <c r="CL224" s="122">
        <v>1</v>
      </c>
      <c r="CM224" s="122">
        <v>1</v>
      </c>
      <c r="CN224" s="122">
        <v>0</v>
      </c>
      <c r="CO224" s="122">
        <v>1</v>
      </c>
      <c r="CP224" s="122">
        <v>0</v>
      </c>
      <c r="CQ224" s="122">
        <v>0</v>
      </c>
      <c r="CR224" s="122">
        <v>0</v>
      </c>
      <c r="CS224" s="122">
        <v>0</v>
      </c>
      <c r="CT224" s="122">
        <v>0</v>
      </c>
      <c r="CU224" s="122">
        <v>0</v>
      </c>
      <c r="CV224" s="122">
        <v>0</v>
      </c>
    </row>
    <row r="225" ht="15.75" spans="1:100">
      <c r="A225" s="130">
        <v>167</v>
      </c>
      <c r="B225" s="131" t="s">
        <v>297</v>
      </c>
      <c r="C225" s="122">
        <v>0</v>
      </c>
      <c r="D225" s="122">
        <v>0</v>
      </c>
      <c r="E225" s="122">
        <v>0</v>
      </c>
      <c r="F225" s="122">
        <v>0</v>
      </c>
      <c r="G225" s="122">
        <v>0</v>
      </c>
      <c r="H225" s="122">
        <v>0</v>
      </c>
      <c r="I225" s="122">
        <v>0</v>
      </c>
      <c r="J225" s="122">
        <v>0</v>
      </c>
      <c r="K225" s="122">
        <v>0</v>
      </c>
      <c r="L225" s="122">
        <v>0</v>
      </c>
      <c r="M225" s="122">
        <v>0</v>
      </c>
      <c r="N225" s="122">
        <v>0</v>
      </c>
      <c r="O225" s="122">
        <v>0</v>
      </c>
      <c r="P225" s="122">
        <v>0</v>
      </c>
      <c r="Q225" s="122">
        <v>0</v>
      </c>
      <c r="R225" s="122">
        <v>0</v>
      </c>
      <c r="S225" s="122">
        <v>0</v>
      </c>
      <c r="T225" s="122">
        <v>0</v>
      </c>
      <c r="U225" s="122">
        <v>0</v>
      </c>
      <c r="V225" s="122">
        <v>1</v>
      </c>
      <c r="W225" s="122">
        <v>1</v>
      </c>
      <c r="X225" s="122">
        <v>1</v>
      </c>
      <c r="Y225" s="122">
        <v>151</v>
      </c>
      <c r="Z225" s="122">
        <v>31</v>
      </c>
      <c r="AA225" s="122">
        <v>0</v>
      </c>
      <c r="AB225" s="122">
        <v>0</v>
      </c>
      <c r="AC225" s="122">
        <v>0</v>
      </c>
      <c r="AD225" s="122">
        <v>0</v>
      </c>
      <c r="AE225" s="122">
        <v>0</v>
      </c>
      <c r="AF225" s="122">
        <v>0</v>
      </c>
      <c r="AG225" s="122">
        <v>0</v>
      </c>
      <c r="AH225" s="122">
        <v>0</v>
      </c>
      <c r="AI225" s="122">
        <v>0</v>
      </c>
      <c r="AJ225" s="122">
        <v>0</v>
      </c>
      <c r="AK225" s="122">
        <v>0</v>
      </c>
      <c r="AL225" s="122">
        <v>0</v>
      </c>
      <c r="AM225" s="122">
        <v>0</v>
      </c>
      <c r="AN225" s="122">
        <v>0</v>
      </c>
      <c r="AO225" s="122">
        <v>0</v>
      </c>
      <c r="AP225" s="122">
        <v>0</v>
      </c>
      <c r="AQ225" s="122">
        <v>0</v>
      </c>
      <c r="AR225" s="122">
        <v>0</v>
      </c>
      <c r="AS225" s="122">
        <v>0</v>
      </c>
      <c r="AT225" s="122">
        <v>0</v>
      </c>
      <c r="AU225" s="122">
        <v>0</v>
      </c>
      <c r="AV225" s="122">
        <v>0</v>
      </c>
      <c r="AW225" s="122">
        <v>0</v>
      </c>
      <c r="AX225" s="122">
        <v>0</v>
      </c>
      <c r="AY225" s="122">
        <v>0</v>
      </c>
      <c r="AZ225" s="122">
        <v>0</v>
      </c>
      <c r="BA225" s="122">
        <v>0</v>
      </c>
      <c r="BB225" s="122">
        <v>0</v>
      </c>
      <c r="BC225" s="122">
        <v>0</v>
      </c>
      <c r="BD225" s="122">
        <v>0</v>
      </c>
      <c r="BE225" s="122">
        <v>0</v>
      </c>
      <c r="BF225" s="122">
        <v>22</v>
      </c>
      <c r="BG225" s="122">
        <v>22</v>
      </c>
      <c r="BH225" s="122">
        <v>22</v>
      </c>
      <c r="BI225" s="122">
        <v>0</v>
      </c>
      <c r="BJ225" s="122">
        <v>0</v>
      </c>
      <c r="BK225" s="122">
        <v>0</v>
      </c>
      <c r="BL225" s="122">
        <v>0</v>
      </c>
      <c r="BM225" s="122">
        <v>0</v>
      </c>
      <c r="BN225" s="122">
        <v>0</v>
      </c>
      <c r="BO225" s="122">
        <v>0</v>
      </c>
      <c r="BP225" s="122">
        <v>0</v>
      </c>
      <c r="BQ225" s="122">
        <v>0</v>
      </c>
      <c r="BR225" s="122">
        <v>0</v>
      </c>
      <c r="BS225" s="122">
        <v>0</v>
      </c>
      <c r="BT225" s="122">
        <v>0</v>
      </c>
      <c r="BU225" s="122">
        <v>0</v>
      </c>
      <c r="BV225" s="122">
        <v>0</v>
      </c>
      <c r="BW225" s="122">
        <v>0</v>
      </c>
      <c r="BX225" s="122">
        <v>0</v>
      </c>
      <c r="BY225" s="122">
        <v>0</v>
      </c>
      <c r="BZ225" s="122">
        <v>0</v>
      </c>
      <c r="CA225" s="122">
        <v>0</v>
      </c>
      <c r="CB225" s="122">
        <v>0</v>
      </c>
      <c r="CC225" s="122">
        <v>0</v>
      </c>
      <c r="CD225" s="122">
        <v>0</v>
      </c>
      <c r="CE225" s="122">
        <v>0</v>
      </c>
      <c r="CF225" s="122">
        <v>0</v>
      </c>
      <c r="CG225" s="122">
        <v>0</v>
      </c>
      <c r="CH225" s="122">
        <v>0</v>
      </c>
      <c r="CI225" s="122">
        <v>0</v>
      </c>
      <c r="CJ225" s="122">
        <v>0</v>
      </c>
      <c r="CK225" s="122">
        <v>0</v>
      </c>
      <c r="CL225" s="122">
        <v>0</v>
      </c>
      <c r="CM225" s="122">
        <v>0</v>
      </c>
      <c r="CN225" s="122">
        <v>0</v>
      </c>
      <c r="CO225" s="122">
        <v>0</v>
      </c>
      <c r="CP225" s="122">
        <v>0</v>
      </c>
      <c r="CQ225" s="122">
        <v>0</v>
      </c>
      <c r="CR225" s="122">
        <v>0</v>
      </c>
      <c r="CS225" s="122">
        <v>0</v>
      </c>
      <c r="CT225" s="122">
        <v>0</v>
      </c>
      <c r="CU225" s="122">
        <v>0</v>
      </c>
      <c r="CV225" s="122">
        <v>0</v>
      </c>
    </row>
    <row r="226" ht="15.75" spans="1:100">
      <c r="A226" s="130">
        <v>168</v>
      </c>
      <c r="B226" s="79" t="s">
        <v>298</v>
      </c>
      <c r="C226" s="122">
        <v>0</v>
      </c>
      <c r="D226" s="122">
        <v>0</v>
      </c>
      <c r="E226" s="122">
        <v>0</v>
      </c>
      <c r="F226" s="122">
        <v>0</v>
      </c>
      <c r="G226" s="122">
        <v>0</v>
      </c>
      <c r="H226" s="122">
        <v>0</v>
      </c>
      <c r="I226" s="122">
        <v>0</v>
      </c>
      <c r="J226" s="122">
        <v>0</v>
      </c>
      <c r="K226" s="122">
        <v>0</v>
      </c>
      <c r="L226" s="122">
        <v>0</v>
      </c>
      <c r="M226" s="122">
        <v>0</v>
      </c>
      <c r="N226" s="122">
        <v>0</v>
      </c>
      <c r="O226" s="122">
        <v>0</v>
      </c>
      <c r="P226" s="122">
        <v>0</v>
      </c>
      <c r="Q226" s="122">
        <v>0</v>
      </c>
      <c r="R226" s="122">
        <v>0</v>
      </c>
      <c r="S226" s="122">
        <v>0</v>
      </c>
      <c r="T226" s="122">
        <v>0</v>
      </c>
      <c r="U226" s="122">
        <v>0</v>
      </c>
      <c r="V226" s="122">
        <v>1</v>
      </c>
      <c r="W226" s="122">
        <v>1</v>
      </c>
      <c r="X226" s="122">
        <v>1</v>
      </c>
      <c r="Y226" s="122">
        <v>225</v>
      </c>
      <c r="Z226" s="122">
        <v>94</v>
      </c>
      <c r="AA226" s="122">
        <v>65</v>
      </c>
      <c r="AB226" s="122">
        <v>15</v>
      </c>
      <c r="AC226" s="122">
        <v>0</v>
      </c>
      <c r="AD226" s="122">
        <v>0</v>
      </c>
      <c r="AE226" s="122">
        <v>0</v>
      </c>
      <c r="AF226" s="122">
        <v>0</v>
      </c>
      <c r="AG226" s="122">
        <v>0</v>
      </c>
      <c r="AH226" s="122">
        <v>0</v>
      </c>
      <c r="AI226" s="122">
        <v>0</v>
      </c>
      <c r="AJ226" s="122">
        <v>0</v>
      </c>
      <c r="AK226" s="122">
        <v>0</v>
      </c>
      <c r="AL226" s="122">
        <v>0</v>
      </c>
      <c r="AM226" s="122">
        <v>0</v>
      </c>
      <c r="AN226" s="122">
        <v>0</v>
      </c>
      <c r="AO226" s="122">
        <v>0</v>
      </c>
      <c r="AP226" s="122">
        <v>0</v>
      </c>
      <c r="AQ226" s="122">
        <v>0</v>
      </c>
      <c r="AR226" s="122">
        <v>0</v>
      </c>
      <c r="AS226" s="122">
        <v>0</v>
      </c>
      <c r="AT226" s="122">
        <v>0</v>
      </c>
      <c r="AU226" s="122">
        <v>0</v>
      </c>
      <c r="AV226" s="122">
        <v>0</v>
      </c>
      <c r="AW226" s="122">
        <v>0</v>
      </c>
      <c r="AX226" s="122">
        <v>0</v>
      </c>
      <c r="AY226" s="122">
        <v>0</v>
      </c>
      <c r="AZ226" s="122">
        <v>0</v>
      </c>
      <c r="BA226" s="122">
        <v>0</v>
      </c>
      <c r="BB226" s="122">
        <v>0</v>
      </c>
      <c r="BC226" s="122">
        <v>0</v>
      </c>
      <c r="BD226" s="122">
        <v>0</v>
      </c>
      <c r="BE226" s="122">
        <v>0</v>
      </c>
      <c r="BF226" s="122">
        <v>22</v>
      </c>
      <c r="BG226" s="122">
        <v>22</v>
      </c>
      <c r="BH226" s="122">
        <v>22</v>
      </c>
      <c r="BI226" s="122">
        <v>1</v>
      </c>
      <c r="BJ226" s="122">
        <v>0</v>
      </c>
      <c r="BK226" s="122">
        <v>0</v>
      </c>
      <c r="BL226" s="122">
        <v>0</v>
      </c>
      <c r="BM226" s="122">
        <v>0</v>
      </c>
      <c r="BN226" s="122">
        <v>0</v>
      </c>
      <c r="BO226" s="122">
        <v>0</v>
      </c>
      <c r="BP226" s="122">
        <v>0</v>
      </c>
      <c r="BQ226" s="122">
        <v>0</v>
      </c>
      <c r="BR226" s="122">
        <v>0</v>
      </c>
      <c r="BS226" s="122">
        <v>0</v>
      </c>
      <c r="BT226" s="122">
        <v>0</v>
      </c>
      <c r="BU226" s="122">
        <v>0</v>
      </c>
      <c r="BV226" s="122">
        <v>0</v>
      </c>
      <c r="BW226" s="122">
        <v>0</v>
      </c>
      <c r="BX226" s="122">
        <v>0</v>
      </c>
      <c r="BY226" s="122">
        <v>0</v>
      </c>
      <c r="BZ226" s="122">
        <v>0</v>
      </c>
      <c r="CA226" s="122">
        <v>0</v>
      </c>
      <c r="CB226" s="122">
        <v>0</v>
      </c>
      <c r="CC226" s="122">
        <v>0</v>
      </c>
      <c r="CD226" s="122">
        <v>0</v>
      </c>
      <c r="CE226" s="122">
        <v>0</v>
      </c>
      <c r="CF226" s="122">
        <v>0</v>
      </c>
      <c r="CG226" s="122">
        <v>0</v>
      </c>
      <c r="CH226" s="122">
        <v>0</v>
      </c>
      <c r="CI226" s="122">
        <v>0</v>
      </c>
      <c r="CJ226" s="122">
        <v>0</v>
      </c>
      <c r="CK226" s="122">
        <v>0</v>
      </c>
      <c r="CL226" s="122">
        <v>0</v>
      </c>
      <c r="CM226" s="122">
        <v>0</v>
      </c>
      <c r="CN226" s="122">
        <v>0</v>
      </c>
      <c r="CO226" s="122">
        <v>0</v>
      </c>
      <c r="CP226" s="122">
        <v>0</v>
      </c>
      <c r="CQ226" s="122">
        <v>0</v>
      </c>
      <c r="CR226" s="122">
        <v>0</v>
      </c>
      <c r="CS226" s="122">
        <v>0</v>
      </c>
      <c r="CT226" s="122">
        <v>0</v>
      </c>
      <c r="CU226" s="122">
        <v>0</v>
      </c>
      <c r="CV226" s="122">
        <v>0</v>
      </c>
    </row>
    <row r="227" ht="15.75" spans="1:100">
      <c r="A227" s="130">
        <v>169</v>
      </c>
      <c r="B227" s="79" t="s">
        <v>299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1</v>
      </c>
      <c r="W227" s="122">
        <v>1</v>
      </c>
      <c r="X227" s="122">
        <v>1</v>
      </c>
      <c r="Y227" s="122">
        <v>38</v>
      </c>
      <c r="Z227" s="122">
        <v>11</v>
      </c>
      <c r="AA227" s="122">
        <v>21</v>
      </c>
      <c r="AB227" s="122">
        <v>4</v>
      </c>
      <c r="AC227" s="122">
        <v>0</v>
      </c>
      <c r="AD227" s="122">
        <v>0</v>
      </c>
      <c r="AE227" s="122">
        <v>1</v>
      </c>
      <c r="AF227" s="122">
        <v>1</v>
      </c>
      <c r="AG227" s="122">
        <v>0</v>
      </c>
      <c r="AH227" s="122">
        <v>0</v>
      </c>
      <c r="AI227" s="122">
        <v>0</v>
      </c>
      <c r="AJ227" s="122">
        <v>0</v>
      </c>
      <c r="AK227" s="122">
        <v>0</v>
      </c>
      <c r="AL227" s="122">
        <v>0</v>
      </c>
      <c r="AM227" s="122">
        <v>0</v>
      </c>
      <c r="AN227" s="122">
        <v>0</v>
      </c>
      <c r="AO227" s="122">
        <v>0</v>
      </c>
      <c r="AP227" s="122">
        <v>0</v>
      </c>
      <c r="AQ227" s="122">
        <v>0</v>
      </c>
      <c r="AR227" s="122">
        <v>0</v>
      </c>
      <c r="AS227" s="122">
        <v>0</v>
      </c>
      <c r="AT227" s="122">
        <v>0</v>
      </c>
      <c r="AU227" s="122">
        <v>0</v>
      </c>
      <c r="AV227" s="122">
        <v>0</v>
      </c>
      <c r="AW227" s="122">
        <v>0</v>
      </c>
      <c r="AX227" s="122">
        <v>0</v>
      </c>
      <c r="AY227" s="122">
        <v>0</v>
      </c>
      <c r="AZ227" s="122">
        <v>0</v>
      </c>
      <c r="BA227" s="122">
        <v>0</v>
      </c>
      <c r="BB227" s="122">
        <v>0</v>
      </c>
      <c r="BC227" s="122">
        <v>0</v>
      </c>
      <c r="BD227" s="122">
        <v>0</v>
      </c>
      <c r="BE227" s="122">
        <v>0</v>
      </c>
      <c r="BF227" s="122">
        <v>22</v>
      </c>
      <c r="BG227" s="122">
        <v>22</v>
      </c>
      <c r="BH227" s="122">
        <v>22</v>
      </c>
      <c r="BI227" s="122">
        <v>0</v>
      </c>
      <c r="BJ227" s="122">
        <v>0</v>
      </c>
      <c r="BK227" s="122">
        <v>0</v>
      </c>
      <c r="BL227" s="122">
        <v>0</v>
      </c>
      <c r="BM227" s="122">
        <v>0</v>
      </c>
      <c r="BN227" s="122">
        <v>0</v>
      </c>
      <c r="BO227" s="122">
        <v>0</v>
      </c>
      <c r="BP227" s="122">
        <v>0</v>
      </c>
      <c r="BQ227" s="122">
        <v>0</v>
      </c>
      <c r="BR227" s="122">
        <v>0</v>
      </c>
      <c r="BS227" s="122">
        <v>0</v>
      </c>
      <c r="BT227" s="122">
        <v>0</v>
      </c>
      <c r="BU227" s="122">
        <v>0</v>
      </c>
      <c r="BV227" s="122">
        <v>0</v>
      </c>
      <c r="BW227" s="122">
        <v>0</v>
      </c>
      <c r="BX227" s="122">
        <v>0</v>
      </c>
      <c r="BY227" s="122">
        <v>0</v>
      </c>
      <c r="BZ227" s="122">
        <v>0</v>
      </c>
      <c r="CA227" s="122">
        <v>0</v>
      </c>
      <c r="CB227" s="122">
        <v>0</v>
      </c>
      <c r="CC227" s="122">
        <v>0</v>
      </c>
      <c r="CD227" s="122">
        <v>0</v>
      </c>
      <c r="CE227" s="122">
        <v>0</v>
      </c>
      <c r="CF227" s="122">
        <v>0</v>
      </c>
      <c r="CG227" s="122">
        <v>0</v>
      </c>
      <c r="CH227" s="122">
        <v>0</v>
      </c>
      <c r="CI227" s="122">
        <v>0</v>
      </c>
      <c r="CJ227" s="122">
        <v>0</v>
      </c>
      <c r="CK227" s="122">
        <v>0</v>
      </c>
      <c r="CL227" s="122">
        <v>1</v>
      </c>
      <c r="CM227" s="122">
        <v>1</v>
      </c>
      <c r="CN227" s="122">
        <v>0</v>
      </c>
      <c r="CO227" s="122">
        <v>1</v>
      </c>
      <c r="CP227" s="122">
        <v>0</v>
      </c>
      <c r="CQ227" s="122">
        <v>0</v>
      </c>
      <c r="CR227" s="122">
        <v>0</v>
      </c>
      <c r="CS227" s="122">
        <v>0</v>
      </c>
      <c r="CT227" s="122">
        <v>0</v>
      </c>
      <c r="CU227" s="122">
        <v>0</v>
      </c>
      <c r="CV227" s="122">
        <v>0</v>
      </c>
    </row>
    <row r="228" ht="15.75" spans="1:100">
      <c r="A228" s="130">
        <v>170</v>
      </c>
      <c r="B228" s="131" t="s">
        <v>300</v>
      </c>
      <c r="C228" s="122">
        <v>0</v>
      </c>
      <c r="D228" s="122">
        <v>0</v>
      </c>
      <c r="E228" s="122">
        <v>0</v>
      </c>
      <c r="F228" s="122">
        <v>0</v>
      </c>
      <c r="G228" s="122">
        <v>0</v>
      </c>
      <c r="H228" s="122">
        <v>0</v>
      </c>
      <c r="I228" s="122">
        <v>0</v>
      </c>
      <c r="J228" s="122">
        <v>0</v>
      </c>
      <c r="K228" s="122">
        <v>0</v>
      </c>
      <c r="L228" s="122">
        <v>0</v>
      </c>
      <c r="M228" s="122">
        <v>0</v>
      </c>
      <c r="N228" s="122">
        <v>0</v>
      </c>
      <c r="O228" s="122">
        <v>0</v>
      </c>
      <c r="P228" s="122">
        <v>0</v>
      </c>
      <c r="Q228" s="122">
        <v>0</v>
      </c>
      <c r="R228" s="122">
        <v>0</v>
      </c>
      <c r="S228" s="122">
        <v>0</v>
      </c>
      <c r="T228" s="122">
        <v>0</v>
      </c>
      <c r="U228" s="122">
        <v>0</v>
      </c>
      <c r="V228" s="122">
        <v>1</v>
      </c>
      <c r="W228" s="122">
        <v>1</v>
      </c>
      <c r="X228" s="122">
        <v>1</v>
      </c>
      <c r="Y228" s="122">
        <v>36</v>
      </c>
      <c r="Z228" s="122">
        <v>17</v>
      </c>
      <c r="AA228" s="122">
        <v>2</v>
      </c>
      <c r="AB228" s="122">
        <v>0</v>
      </c>
      <c r="AC228" s="122">
        <v>0</v>
      </c>
      <c r="AD228" s="122">
        <v>0</v>
      </c>
      <c r="AE228" s="122">
        <v>0</v>
      </c>
      <c r="AF228" s="122">
        <v>0</v>
      </c>
      <c r="AG228" s="122">
        <v>0</v>
      </c>
      <c r="AH228" s="122">
        <v>0</v>
      </c>
      <c r="AI228" s="122">
        <v>0</v>
      </c>
      <c r="AJ228" s="122">
        <v>0</v>
      </c>
      <c r="AK228" s="122">
        <v>0</v>
      </c>
      <c r="AL228" s="122">
        <v>0</v>
      </c>
      <c r="AM228" s="122">
        <v>0</v>
      </c>
      <c r="AN228" s="122">
        <v>0</v>
      </c>
      <c r="AO228" s="122">
        <v>0</v>
      </c>
      <c r="AP228" s="122">
        <v>0</v>
      </c>
      <c r="AQ228" s="122">
        <v>0</v>
      </c>
      <c r="AR228" s="122">
        <v>0</v>
      </c>
      <c r="AS228" s="122">
        <v>0</v>
      </c>
      <c r="AT228" s="122">
        <v>0</v>
      </c>
      <c r="AU228" s="122">
        <v>0</v>
      </c>
      <c r="AV228" s="122">
        <v>0</v>
      </c>
      <c r="AW228" s="122">
        <v>0</v>
      </c>
      <c r="AX228" s="122">
        <v>0</v>
      </c>
      <c r="AY228" s="122">
        <v>0</v>
      </c>
      <c r="AZ228" s="122">
        <v>0</v>
      </c>
      <c r="BA228" s="122">
        <v>0</v>
      </c>
      <c r="BB228" s="122">
        <v>0</v>
      </c>
      <c r="BC228" s="122">
        <v>0</v>
      </c>
      <c r="BD228" s="122">
        <v>0</v>
      </c>
      <c r="BE228" s="122">
        <v>0</v>
      </c>
      <c r="BF228" s="122">
        <v>22</v>
      </c>
      <c r="BG228" s="122">
        <v>22</v>
      </c>
      <c r="BH228" s="122">
        <v>22</v>
      </c>
      <c r="BI228" s="122">
        <v>3</v>
      </c>
      <c r="BJ228" s="122">
        <v>0</v>
      </c>
      <c r="BK228" s="122">
        <v>0</v>
      </c>
      <c r="BL228" s="122">
        <v>0</v>
      </c>
      <c r="BM228" s="122">
        <v>0</v>
      </c>
      <c r="BN228" s="122">
        <v>0</v>
      </c>
      <c r="BO228" s="122">
        <v>0</v>
      </c>
      <c r="BP228" s="122">
        <v>0</v>
      </c>
      <c r="BQ228" s="122">
        <v>0</v>
      </c>
      <c r="BR228" s="122">
        <v>0</v>
      </c>
      <c r="BS228" s="122">
        <v>0</v>
      </c>
      <c r="BT228" s="122">
        <v>0</v>
      </c>
      <c r="BU228" s="122">
        <v>0</v>
      </c>
      <c r="BV228" s="122">
        <v>0</v>
      </c>
      <c r="BW228" s="122">
        <v>0</v>
      </c>
      <c r="BX228" s="122">
        <v>0</v>
      </c>
      <c r="BY228" s="122">
        <v>0</v>
      </c>
      <c r="BZ228" s="122">
        <v>0</v>
      </c>
      <c r="CA228" s="122">
        <v>0</v>
      </c>
      <c r="CB228" s="122">
        <v>0</v>
      </c>
      <c r="CC228" s="122">
        <v>0</v>
      </c>
      <c r="CD228" s="122">
        <v>0</v>
      </c>
      <c r="CE228" s="122">
        <v>0</v>
      </c>
      <c r="CF228" s="122">
        <v>0</v>
      </c>
      <c r="CG228" s="122">
        <v>0</v>
      </c>
      <c r="CH228" s="122">
        <v>0</v>
      </c>
      <c r="CI228" s="122">
        <v>0</v>
      </c>
      <c r="CJ228" s="122">
        <v>0</v>
      </c>
      <c r="CK228" s="122">
        <v>0</v>
      </c>
      <c r="CL228" s="122">
        <v>0</v>
      </c>
      <c r="CM228" s="122">
        <v>0</v>
      </c>
      <c r="CN228" s="122">
        <v>0</v>
      </c>
      <c r="CO228" s="122">
        <v>0</v>
      </c>
      <c r="CP228" s="122">
        <v>0</v>
      </c>
      <c r="CQ228" s="122">
        <v>0</v>
      </c>
      <c r="CR228" s="122">
        <v>0</v>
      </c>
      <c r="CS228" s="122">
        <v>0</v>
      </c>
      <c r="CT228" s="122">
        <v>0</v>
      </c>
      <c r="CU228" s="122">
        <v>0</v>
      </c>
      <c r="CV228" s="122">
        <v>0</v>
      </c>
    </row>
    <row r="229" ht="15.75" spans="1:100">
      <c r="A229" s="130">
        <v>171</v>
      </c>
      <c r="B229" s="79" t="s">
        <v>301</v>
      </c>
      <c r="C229" s="122">
        <v>0</v>
      </c>
      <c r="D229" s="122">
        <v>0</v>
      </c>
      <c r="E229" s="122">
        <v>0</v>
      </c>
      <c r="F229" s="122">
        <v>0</v>
      </c>
      <c r="G229" s="122">
        <v>0</v>
      </c>
      <c r="H229" s="122">
        <v>0</v>
      </c>
      <c r="I229" s="122">
        <v>0</v>
      </c>
      <c r="J229" s="122">
        <v>0</v>
      </c>
      <c r="K229" s="122">
        <v>0</v>
      </c>
      <c r="L229" s="122">
        <v>0</v>
      </c>
      <c r="M229" s="122">
        <v>0</v>
      </c>
      <c r="N229" s="122">
        <v>0</v>
      </c>
      <c r="O229" s="122">
        <v>0</v>
      </c>
      <c r="P229" s="122">
        <v>0</v>
      </c>
      <c r="Q229" s="122">
        <v>0</v>
      </c>
      <c r="R229" s="122">
        <v>0</v>
      </c>
      <c r="S229" s="122">
        <v>0</v>
      </c>
      <c r="T229" s="122">
        <v>0</v>
      </c>
      <c r="U229" s="122">
        <v>0</v>
      </c>
      <c r="V229" s="122">
        <v>1</v>
      </c>
      <c r="W229" s="122">
        <v>1</v>
      </c>
      <c r="X229" s="122">
        <v>1</v>
      </c>
      <c r="Y229" s="122">
        <v>165</v>
      </c>
      <c r="Z229" s="122">
        <v>56</v>
      </c>
      <c r="AA229" s="122">
        <v>3</v>
      </c>
      <c r="AB229" s="122">
        <v>1</v>
      </c>
      <c r="AC229" s="122">
        <v>0</v>
      </c>
      <c r="AD229" s="122">
        <v>0</v>
      </c>
      <c r="AE229" s="122">
        <v>3</v>
      </c>
      <c r="AF229" s="122">
        <v>3</v>
      </c>
      <c r="AG229" s="122">
        <v>1</v>
      </c>
      <c r="AH229" s="122">
        <v>0</v>
      </c>
      <c r="AI229" s="122">
        <v>0</v>
      </c>
      <c r="AJ229" s="122">
        <v>0</v>
      </c>
      <c r="AK229" s="122">
        <v>0</v>
      </c>
      <c r="AL229" s="122">
        <v>0</v>
      </c>
      <c r="AM229" s="122">
        <v>0</v>
      </c>
      <c r="AN229" s="122">
        <v>0</v>
      </c>
      <c r="AO229" s="122">
        <v>0</v>
      </c>
      <c r="AP229" s="122">
        <v>0</v>
      </c>
      <c r="AQ229" s="122">
        <v>0</v>
      </c>
      <c r="AR229" s="122">
        <v>0</v>
      </c>
      <c r="AS229" s="122">
        <v>0</v>
      </c>
      <c r="AT229" s="122">
        <v>0</v>
      </c>
      <c r="AU229" s="122">
        <v>0</v>
      </c>
      <c r="AV229" s="122">
        <v>0</v>
      </c>
      <c r="AW229" s="122">
        <v>0</v>
      </c>
      <c r="AX229" s="122">
        <v>0</v>
      </c>
      <c r="AY229" s="122">
        <v>0</v>
      </c>
      <c r="AZ229" s="122">
        <v>0</v>
      </c>
      <c r="BA229" s="122">
        <v>0</v>
      </c>
      <c r="BB229" s="122">
        <v>0</v>
      </c>
      <c r="BC229" s="122">
        <v>0</v>
      </c>
      <c r="BD229" s="122">
        <v>0</v>
      </c>
      <c r="BE229" s="122">
        <v>0</v>
      </c>
      <c r="BF229" s="122">
        <v>22</v>
      </c>
      <c r="BG229" s="122">
        <v>22</v>
      </c>
      <c r="BH229" s="122">
        <v>22</v>
      </c>
      <c r="BI229" s="122">
        <v>9</v>
      </c>
      <c r="BJ229" s="122">
        <v>0</v>
      </c>
      <c r="BK229" s="122">
        <v>0</v>
      </c>
      <c r="BL229" s="122">
        <v>0</v>
      </c>
      <c r="BM229" s="122">
        <v>0</v>
      </c>
      <c r="BN229" s="122">
        <v>0</v>
      </c>
      <c r="BO229" s="122">
        <v>0</v>
      </c>
      <c r="BP229" s="122">
        <v>0</v>
      </c>
      <c r="BQ229" s="122">
        <v>0</v>
      </c>
      <c r="BR229" s="122">
        <v>0</v>
      </c>
      <c r="BS229" s="122">
        <v>0</v>
      </c>
      <c r="BT229" s="122">
        <v>0</v>
      </c>
      <c r="BU229" s="122">
        <v>0</v>
      </c>
      <c r="BV229" s="122">
        <v>0</v>
      </c>
      <c r="BW229" s="122">
        <v>0</v>
      </c>
      <c r="BX229" s="122">
        <v>0</v>
      </c>
      <c r="BY229" s="122">
        <v>0</v>
      </c>
      <c r="BZ229" s="122">
        <v>0</v>
      </c>
      <c r="CA229" s="122">
        <v>0</v>
      </c>
      <c r="CB229" s="122">
        <v>0</v>
      </c>
      <c r="CC229" s="122">
        <v>0</v>
      </c>
      <c r="CD229" s="122">
        <v>0</v>
      </c>
      <c r="CE229" s="122">
        <v>0</v>
      </c>
      <c r="CF229" s="122">
        <v>0</v>
      </c>
      <c r="CG229" s="122">
        <v>0</v>
      </c>
      <c r="CH229" s="122">
        <v>0</v>
      </c>
      <c r="CI229" s="122">
        <v>0</v>
      </c>
      <c r="CJ229" s="122">
        <v>0</v>
      </c>
      <c r="CK229" s="122">
        <v>0</v>
      </c>
      <c r="CL229" s="122">
        <v>3</v>
      </c>
      <c r="CM229" s="122">
        <v>3</v>
      </c>
      <c r="CN229" s="122">
        <v>0</v>
      </c>
      <c r="CO229" s="122">
        <v>3</v>
      </c>
      <c r="CP229" s="122">
        <v>0</v>
      </c>
      <c r="CQ229" s="122">
        <v>0</v>
      </c>
      <c r="CR229" s="122">
        <v>0</v>
      </c>
      <c r="CS229" s="122">
        <v>0</v>
      </c>
      <c r="CT229" s="122">
        <v>0</v>
      </c>
      <c r="CU229" s="122">
        <v>0</v>
      </c>
      <c r="CV229" s="122">
        <v>0</v>
      </c>
    </row>
    <row r="230" ht="15.75" spans="1:100">
      <c r="A230" s="130">
        <v>172</v>
      </c>
      <c r="B230" s="79" t="s">
        <v>302</v>
      </c>
      <c r="C230" s="122">
        <v>0</v>
      </c>
      <c r="D230" s="122">
        <v>0</v>
      </c>
      <c r="E230" s="122">
        <v>0</v>
      </c>
      <c r="F230" s="122">
        <v>0</v>
      </c>
      <c r="G230" s="122">
        <v>0</v>
      </c>
      <c r="H230" s="122">
        <v>0</v>
      </c>
      <c r="I230" s="122">
        <v>0</v>
      </c>
      <c r="J230" s="122">
        <v>0</v>
      </c>
      <c r="K230" s="122">
        <v>0</v>
      </c>
      <c r="L230" s="122">
        <v>0</v>
      </c>
      <c r="M230" s="122">
        <v>0</v>
      </c>
      <c r="N230" s="122">
        <v>0</v>
      </c>
      <c r="O230" s="122">
        <v>0</v>
      </c>
      <c r="P230" s="122">
        <v>0</v>
      </c>
      <c r="Q230" s="122">
        <v>0</v>
      </c>
      <c r="R230" s="122">
        <v>0</v>
      </c>
      <c r="S230" s="122">
        <v>0</v>
      </c>
      <c r="T230" s="122">
        <v>0</v>
      </c>
      <c r="U230" s="122">
        <v>0</v>
      </c>
      <c r="V230" s="122">
        <v>1</v>
      </c>
      <c r="W230" s="122">
        <v>1</v>
      </c>
      <c r="X230" s="122">
        <v>1</v>
      </c>
      <c r="Y230" s="122">
        <v>43</v>
      </c>
      <c r="Z230" s="122">
        <v>20</v>
      </c>
      <c r="AA230" s="122">
        <v>3</v>
      </c>
      <c r="AB230" s="122">
        <v>0</v>
      </c>
      <c r="AC230" s="122">
        <v>0</v>
      </c>
      <c r="AD230" s="122">
        <v>0</v>
      </c>
      <c r="AE230" s="122">
        <v>0</v>
      </c>
      <c r="AF230" s="122">
        <v>0</v>
      </c>
      <c r="AG230" s="122">
        <v>0</v>
      </c>
      <c r="AH230" s="122">
        <v>0</v>
      </c>
      <c r="AI230" s="122">
        <v>0</v>
      </c>
      <c r="AJ230" s="122">
        <v>0</v>
      </c>
      <c r="AK230" s="122">
        <v>0</v>
      </c>
      <c r="AL230" s="122">
        <v>0</v>
      </c>
      <c r="AM230" s="122">
        <v>0</v>
      </c>
      <c r="AN230" s="122">
        <v>0</v>
      </c>
      <c r="AO230" s="122">
        <v>0</v>
      </c>
      <c r="AP230" s="122">
        <v>0</v>
      </c>
      <c r="AQ230" s="122">
        <v>0</v>
      </c>
      <c r="AR230" s="122">
        <v>0</v>
      </c>
      <c r="AS230" s="122">
        <v>0</v>
      </c>
      <c r="AT230" s="122">
        <v>0</v>
      </c>
      <c r="AU230" s="122">
        <v>0</v>
      </c>
      <c r="AV230" s="122">
        <v>0</v>
      </c>
      <c r="AW230" s="122">
        <v>0</v>
      </c>
      <c r="AX230" s="122">
        <v>0</v>
      </c>
      <c r="AY230" s="122">
        <v>0</v>
      </c>
      <c r="AZ230" s="122">
        <v>0</v>
      </c>
      <c r="BA230" s="122">
        <v>0</v>
      </c>
      <c r="BB230" s="122">
        <v>0</v>
      </c>
      <c r="BC230" s="122">
        <v>0</v>
      </c>
      <c r="BD230" s="122">
        <v>0</v>
      </c>
      <c r="BE230" s="122">
        <v>0</v>
      </c>
      <c r="BF230" s="122">
        <v>22</v>
      </c>
      <c r="BG230" s="122">
        <v>22</v>
      </c>
      <c r="BH230" s="122">
        <v>22</v>
      </c>
      <c r="BI230" s="122">
        <v>0</v>
      </c>
      <c r="BJ230" s="122">
        <v>0</v>
      </c>
      <c r="BK230" s="122">
        <v>0</v>
      </c>
      <c r="BL230" s="122">
        <v>0</v>
      </c>
      <c r="BM230" s="122">
        <v>0</v>
      </c>
      <c r="BN230" s="122">
        <v>0</v>
      </c>
      <c r="BO230" s="122">
        <v>0</v>
      </c>
      <c r="BP230" s="122">
        <v>0</v>
      </c>
      <c r="BQ230" s="122">
        <v>0</v>
      </c>
      <c r="BR230" s="122">
        <v>0</v>
      </c>
      <c r="BS230" s="122">
        <v>0</v>
      </c>
      <c r="BT230" s="122">
        <v>0</v>
      </c>
      <c r="BU230" s="122">
        <v>0</v>
      </c>
      <c r="BV230" s="122">
        <v>0</v>
      </c>
      <c r="BW230" s="122">
        <v>0</v>
      </c>
      <c r="BX230" s="122">
        <v>0</v>
      </c>
      <c r="BY230" s="122">
        <v>0</v>
      </c>
      <c r="BZ230" s="122">
        <v>0</v>
      </c>
      <c r="CA230" s="122">
        <v>0</v>
      </c>
      <c r="CB230" s="122">
        <v>0</v>
      </c>
      <c r="CC230" s="122">
        <v>0</v>
      </c>
      <c r="CD230" s="122">
        <v>0</v>
      </c>
      <c r="CE230" s="122">
        <v>0</v>
      </c>
      <c r="CF230" s="122">
        <v>0</v>
      </c>
      <c r="CG230" s="122">
        <v>0</v>
      </c>
      <c r="CH230" s="122">
        <v>0</v>
      </c>
      <c r="CI230" s="122">
        <v>0</v>
      </c>
      <c r="CJ230" s="122">
        <v>0</v>
      </c>
      <c r="CK230" s="122">
        <v>0</v>
      </c>
      <c r="CL230" s="122">
        <v>0</v>
      </c>
      <c r="CM230" s="122">
        <v>0</v>
      </c>
      <c r="CN230" s="122">
        <v>0</v>
      </c>
      <c r="CO230" s="122">
        <v>0</v>
      </c>
      <c r="CP230" s="122">
        <v>0</v>
      </c>
      <c r="CQ230" s="122">
        <v>0</v>
      </c>
      <c r="CR230" s="122">
        <v>0</v>
      </c>
      <c r="CS230" s="122">
        <v>0</v>
      </c>
      <c r="CT230" s="122">
        <v>0</v>
      </c>
      <c r="CU230" s="122">
        <v>0</v>
      </c>
      <c r="CV230" s="122">
        <v>0</v>
      </c>
    </row>
    <row r="231" ht="15.75" spans="1:100">
      <c r="A231" s="130">
        <v>173</v>
      </c>
      <c r="B231" s="79" t="s">
        <v>303</v>
      </c>
      <c r="C231" s="122">
        <v>0</v>
      </c>
      <c r="D231" s="122">
        <v>0</v>
      </c>
      <c r="E231" s="122">
        <v>0</v>
      </c>
      <c r="F231" s="122">
        <v>0</v>
      </c>
      <c r="G231" s="122">
        <v>0</v>
      </c>
      <c r="H231" s="122">
        <v>0</v>
      </c>
      <c r="I231" s="122">
        <v>0</v>
      </c>
      <c r="J231" s="122">
        <v>0</v>
      </c>
      <c r="K231" s="122">
        <v>0</v>
      </c>
      <c r="L231" s="122">
        <v>0</v>
      </c>
      <c r="M231" s="122">
        <v>0</v>
      </c>
      <c r="N231" s="122">
        <v>0</v>
      </c>
      <c r="O231" s="122">
        <v>0</v>
      </c>
      <c r="P231" s="122">
        <v>0</v>
      </c>
      <c r="Q231" s="122">
        <v>0</v>
      </c>
      <c r="R231" s="122">
        <v>0</v>
      </c>
      <c r="S231" s="122">
        <v>0</v>
      </c>
      <c r="T231" s="122">
        <v>0</v>
      </c>
      <c r="U231" s="122">
        <v>0</v>
      </c>
      <c r="V231" s="122">
        <v>1</v>
      </c>
      <c r="W231" s="122">
        <v>1</v>
      </c>
      <c r="X231" s="122">
        <v>1</v>
      </c>
      <c r="Y231" s="122">
        <v>37</v>
      </c>
      <c r="Z231" s="122">
        <v>8</v>
      </c>
      <c r="AA231" s="122">
        <v>0</v>
      </c>
      <c r="AB231" s="122">
        <v>0</v>
      </c>
      <c r="AC231" s="122">
        <v>0</v>
      </c>
      <c r="AD231" s="122">
        <v>0</v>
      </c>
      <c r="AE231" s="122">
        <v>0</v>
      </c>
      <c r="AF231" s="122">
        <v>0</v>
      </c>
      <c r="AG231" s="122">
        <v>0</v>
      </c>
      <c r="AH231" s="122">
        <v>0</v>
      </c>
      <c r="AI231" s="122">
        <v>0</v>
      </c>
      <c r="AJ231" s="122">
        <v>0</v>
      </c>
      <c r="AK231" s="122">
        <v>0</v>
      </c>
      <c r="AL231" s="122">
        <v>0</v>
      </c>
      <c r="AM231" s="122">
        <v>0</v>
      </c>
      <c r="AN231" s="122">
        <v>0</v>
      </c>
      <c r="AO231" s="122">
        <v>0</v>
      </c>
      <c r="AP231" s="122">
        <v>0</v>
      </c>
      <c r="AQ231" s="122">
        <v>0</v>
      </c>
      <c r="AR231" s="122">
        <v>0</v>
      </c>
      <c r="AS231" s="122">
        <v>0</v>
      </c>
      <c r="AT231" s="122">
        <v>0</v>
      </c>
      <c r="AU231" s="122">
        <v>0</v>
      </c>
      <c r="AV231" s="122">
        <v>0</v>
      </c>
      <c r="AW231" s="122">
        <v>0</v>
      </c>
      <c r="AX231" s="122">
        <v>0</v>
      </c>
      <c r="AY231" s="122">
        <v>0</v>
      </c>
      <c r="AZ231" s="122">
        <v>0</v>
      </c>
      <c r="BA231" s="122">
        <v>0</v>
      </c>
      <c r="BB231" s="122">
        <v>0</v>
      </c>
      <c r="BC231" s="122">
        <v>0</v>
      </c>
      <c r="BD231" s="122">
        <v>0</v>
      </c>
      <c r="BE231" s="122">
        <v>0</v>
      </c>
      <c r="BF231" s="122">
        <v>22</v>
      </c>
      <c r="BG231" s="122">
        <v>22</v>
      </c>
      <c r="BH231" s="122">
        <v>22</v>
      </c>
      <c r="BI231" s="122">
        <v>0</v>
      </c>
      <c r="BJ231" s="122">
        <v>0</v>
      </c>
      <c r="BK231" s="122">
        <v>0</v>
      </c>
      <c r="BL231" s="122">
        <v>0</v>
      </c>
      <c r="BM231" s="122">
        <v>0</v>
      </c>
      <c r="BN231" s="122">
        <v>0</v>
      </c>
      <c r="BO231" s="122">
        <v>0</v>
      </c>
      <c r="BP231" s="122">
        <v>0</v>
      </c>
      <c r="BQ231" s="122">
        <v>0</v>
      </c>
      <c r="BR231" s="122">
        <v>0</v>
      </c>
      <c r="BS231" s="122">
        <v>0</v>
      </c>
      <c r="BT231" s="122">
        <v>0</v>
      </c>
      <c r="BU231" s="122">
        <v>0</v>
      </c>
      <c r="BV231" s="122">
        <v>0</v>
      </c>
      <c r="BW231" s="122">
        <v>0</v>
      </c>
      <c r="BX231" s="122">
        <v>0</v>
      </c>
      <c r="BY231" s="122">
        <v>0</v>
      </c>
      <c r="BZ231" s="122">
        <v>0</v>
      </c>
      <c r="CA231" s="122">
        <v>0</v>
      </c>
      <c r="CB231" s="122">
        <v>0</v>
      </c>
      <c r="CC231" s="122">
        <v>0</v>
      </c>
      <c r="CD231" s="122">
        <v>0</v>
      </c>
      <c r="CE231" s="122">
        <v>0</v>
      </c>
      <c r="CF231" s="122">
        <v>0</v>
      </c>
      <c r="CG231" s="122">
        <v>0</v>
      </c>
      <c r="CH231" s="122">
        <v>0</v>
      </c>
      <c r="CI231" s="122">
        <v>0</v>
      </c>
      <c r="CJ231" s="122">
        <v>0</v>
      </c>
      <c r="CK231" s="122">
        <v>0</v>
      </c>
      <c r="CL231" s="122">
        <v>0</v>
      </c>
      <c r="CM231" s="122">
        <v>0</v>
      </c>
      <c r="CN231" s="122">
        <v>0</v>
      </c>
      <c r="CO231" s="122">
        <v>0</v>
      </c>
      <c r="CP231" s="122">
        <v>0</v>
      </c>
      <c r="CQ231" s="122">
        <v>0</v>
      </c>
      <c r="CR231" s="122">
        <v>0</v>
      </c>
      <c r="CS231" s="122">
        <v>0</v>
      </c>
      <c r="CT231" s="122">
        <v>0</v>
      </c>
      <c r="CU231" s="122">
        <v>0</v>
      </c>
      <c r="CV231" s="122">
        <v>0</v>
      </c>
    </row>
    <row r="232" ht="15.75" spans="1:100">
      <c r="A232" s="130">
        <v>174</v>
      </c>
      <c r="B232" s="131" t="s">
        <v>304</v>
      </c>
      <c r="C232" s="122">
        <v>0</v>
      </c>
      <c r="D232" s="122">
        <v>0</v>
      </c>
      <c r="E232" s="122">
        <v>0</v>
      </c>
      <c r="F232" s="122">
        <v>0</v>
      </c>
      <c r="G232" s="122">
        <v>0</v>
      </c>
      <c r="H232" s="122">
        <v>0</v>
      </c>
      <c r="I232" s="122">
        <v>0</v>
      </c>
      <c r="J232" s="122">
        <v>0</v>
      </c>
      <c r="K232" s="122">
        <v>0</v>
      </c>
      <c r="L232" s="122">
        <v>0</v>
      </c>
      <c r="M232" s="122">
        <v>0</v>
      </c>
      <c r="N232" s="122">
        <v>0</v>
      </c>
      <c r="O232" s="122">
        <v>0</v>
      </c>
      <c r="P232" s="122">
        <v>0</v>
      </c>
      <c r="Q232" s="122">
        <v>0</v>
      </c>
      <c r="R232" s="122">
        <v>0</v>
      </c>
      <c r="S232" s="122">
        <v>0</v>
      </c>
      <c r="T232" s="122">
        <v>0</v>
      </c>
      <c r="U232" s="122">
        <v>0</v>
      </c>
      <c r="V232" s="122">
        <v>1</v>
      </c>
      <c r="W232" s="122">
        <v>1</v>
      </c>
      <c r="X232" s="122">
        <v>1</v>
      </c>
      <c r="Y232" s="122">
        <v>41</v>
      </c>
      <c r="Z232" s="122">
        <v>11</v>
      </c>
      <c r="AA232" s="122">
        <v>1</v>
      </c>
      <c r="AB232" s="122">
        <v>0</v>
      </c>
      <c r="AC232" s="122">
        <v>0</v>
      </c>
      <c r="AD232" s="122">
        <v>0</v>
      </c>
      <c r="AE232" s="122">
        <v>0</v>
      </c>
      <c r="AF232" s="122">
        <v>0</v>
      </c>
      <c r="AG232" s="122">
        <v>0</v>
      </c>
      <c r="AH232" s="122">
        <v>0</v>
      </c>
      <c r="AI232" s="122">
        <v>0</v>
      </c>
      <c r="AJ232" s="122">
        <v>0</v>
      </c>
      <c r="AK232" s="122">
        <v>0</v>
      </c>
      <c r="AL232" s="122">
        <v>0</v>
      </c>
      <c r="AM232" s="122">
        <v>0</v>
      </c>
      <c r="AN232" s="122">
        <v>0</v>
      </c>
      <c r="AO232" s="122">
        <v>0</v>
      </c>
      <c r="AP232" s="122">
        <v>0</v>
      </c>
      <c r="AQ232" s="122">
        <v>0</v>
      </c>
      <c r="AR232" s="122">
        <v>0</v>
      </c>
      <c r="AS232" s="122">
        <v>0</v>
      </c>
      <c r="AT232" s="122">
        <v>0</v>
      </c>
      <c r="AU232" s="122">
        <v>0</v>
      </c>
      <c r="AV232" s="122">
        <v>0</v>
      </c>
      <c r="AW232" s="122">
        <v>0</v>
      </c>
      <c r="AX232" s="122">
        <v>0</v>
      </c>
      <c r="AY232" s="122">
        <v>0</v>
      </c>
      <c r="AZ232" s="122">
        <v>0</v>
      </c>
      <c r="BA232" s="122">
        <v>0</v>
      </c>
      <c r="BB232" s="122">
        <v>0</v>
      </c>
      <c r="BC232" s="122">
        <v>0</v>
      </c>
      <c r="BD232" s="122">
        <v>0</v>
      </c>
      <c r="BE232" s="122">
        <v>0</v>
      </c>
      <c r="BF232" s="122">
        <v>22</v>
      </c>
      <c r="BG232" s="122">
        <v>22</v>
      </c>
      <c r="BH232" s="122">
        <v>22</v>
      </c>
      <c r="BI232" s="122">
        <v>0</v>
      </c>
      <c r="BJ232" s="122">
        <v>0</v>
      </c>
      <c r="BK232" s="122">
        <v>0</v>
      </c>
      <c r="BL232" s="122">
        <v>0</v>
      </c>
      <c r="BM232" s="122">
        <v>0</v>
      </c>
      <c r="BN232" s="122">
        <v>0</v>
      </c>
      <c r="BO232" s="122">
        <v>0</v>
      </c>
      <c r="BP232" s="122">
        <v>0</v>
      </c>
      <c r="BQ232" s="122">
        <v>0</v>
      </c>
      <c r="BR232" s="122">
        <v>0</v>
      </c>
      <c r="BS232" s="122">
        <v>0</v>
      </c>
      <c r="BT232" s="122">
        <v>0</v>
      </c>
      <c r="BU232" s="122">
        <v>0</v>
      </c>
      <c r="BV232" s="122">
        <v>0</v>
      </c>
      <c r="BW232" s="122">
        <v>0</v>
      </c>
      <c r="BX232" s="122">
        <v>0</v>
      </c>
      <c r="BY232" s="122">
        <v>0</v>
      </c>
      <c r="BZ232" s="122">
        <v>0</v>
      </c>
      <c r="CA232" s="122">
        <v>0</v>
      </c>
      <c r="CB232" s="122">
        <v>0</v>
      </c>
      <c r="CC232" s="122">
        <v>0</v>
      </c>
      <c r="CD232" s="122">
        <v>0</v>
      </c>
      <c r="CE232" s="122">
        <v>0</v>
      </c>
      <c r="CF232" s="122">
        <v>0</v>
      </c>
      <c r="CG232" s="122">
        <v>0</v>
      </c>
      <c r="CH232" s="122">
        <v>0</v>
      </c>
      <c r="CI232" s="122">
        <v>0</v>
      </c>
      <c r="CJ232" s="122">
        <v>0</v>
      </c>
      <c r="CK232" s="122">
        <v>0</v>
      </c>
      <c r="CL232" s="122">
        <v>0</v>
      </c>
      <c r="CM232" s="122">
        <v>0</v>
      </c>
      <c r="CN232" s="122">
        <v>0</v>
      </c>
      <c r="CO232" s="122">
        <v>0</v>
      </c>
      <c r="CP232" s="122">
        <v>0</v>
      </c>
      <c r="CQ232" s="122">
        <v>0</v>
      </c>
      <c r="CR232" s="122">
        <v>0</v>
      </c>
      <c r="CS232" s="122">
        <v>0</v>
      </c>
      <c r="CT232" s="122">
        <v>0</v>
      </c>
      <c r="CU232" s="122">
        <v>0</v>
      </c>
      <c r="CV232" s="122">
        <v>0</v>
      </c>
    </row>
    <row r="233" ht="15.75" spans="1:100">
      <c r="A233" s="130">
        <v>175</v>
      </c>
      <c r="B233" s="131" t="s">
        <v>305</v>
      </c>
      <c r="C233" s="122">
        <v>0</v>
      </c>
      <c r="D233" s="122">
        <v>0</v>
      </c>
      <c r="E233" s="122">
        <v>0</v>
      </c>
      <c r="F233" s="122">
        <v>0</v>
      </c>
      <c r="G233" s="122">
        <v>0</v>
      </c>
      <c r="H233" s="122">
        <v>0</v>
      </c>
      <c r="I233" s="122">
        <v>0</v>
      </c>
      <c r="J233" s="122">
        <v>0</v>
      </c>
      <c r="K233" s="122">
        <v>0</v>
      </c>
      <c r="L233" s="122">
        <v>0</v>
      </c>
      <c r="M233" s="122">
        <v>0</v>
      </c>
      <c r="N233" s="122">
        <v>0</v>
      </c>
      <c r="O233" s="122">
        <v>0</v>
      </c>
      <c r="P233" s="122">
        <v>0</v>
      </c>
      <c r="Q233" s="122">
        <v>0</v>
      </c>
      <c r="R233" s="122">
        <v>0</v>
      </c>
      <c r="S233" s="122">
        <v>0</v>
      </c>
      <c r="T233" s="122">
        <v>0</v>
      </c>
      <c r="U233" s="122">
        <v>0</v>
      </c>
      <c r="V233" s="122">
        <v>1</v>
      </c>
      <c r="W233" s="122">
        <v>1</v>
      </c>
      <c r="X233" s="122">
        <v>1</v>
      </c>
      <c r="Y233" s="122">
        <v>0</v>
      </c>
      <c r="Z233" s="122">
        <v>0</v>
      </c>
      <c r="AA233" s="122">
        <v>0</v>
      </c>
      <c r="AB233" s="122">
        <v>0</v>
      </c>
      <c r="AC233" s="122">
        <v>0</v>
      </c>
      <c r="AD233" s="122">
        <v>0</v>
      </c>
      <c r="AE233" s="122">
        <v>2</v>
      </c>
      <c r="AF233" s="122">
        <v>0</v>
      </c>
      <c r="AG233" s="122">
        <v>0</v>
      </c>
      <c r="AH233" s="122">
        <v>0</v>
      </c>
      <c r="AI233" s="122">
        <v>0</v>
      </c>
      <c r="AJ233" s="122">
        <v>0</v>
      </c>
      <c r="AK233" s="122">
        <v>0</v>
      </c>
      <c r="AL233" s="122">
        <v>0</v>
      </c>
      <c r="AM233" s="122">
        <v>0</v>
      </c>
      <c r="AN233" s="122">
        <v>0</v>
      </c>
      <c r="AO233" s="122">
        <v>0</v>
      </c>
      <c r="AP233" s="122">
        <v>0</v>
      </c>
      <c r="AQ233" s="122">
        <v>0</v>
      </c>
      <c r="AR233" s="122">
        <v>0</v>
      </c>
      <c r="AS233" s="122">
        <v>0</v>
      </c>
      <c r="AT233" s="122">
        <v>0</v>
      </c>
      <c r="AU233" s="122">
        <v>0</v>
      </c>
      <c r="AV233" s="122">
        <v>0</v>
      </c>
      <c r="AW233" s="122">
        <v>0</v>
      </c>
      <c r="AX233" s="122">
        <v>0</v>
      </c>
      <c r="AY233" s="122">
        <v>0</v>
      </c>
      <c r="AZ233" s="122">
        <v>0</v>
      </c>
      <c r="BA233" s="122">
        <v>0</v>
      </c>
      <c r="BB233" s="122">
        <v>0</v>
      </c>
      <c r="BC233" s="122">
        <v>0</v>
      </c>
      <c r="BD233" s="122">
        <v>0</v>
      </c>
      <c r="BE233" s="122">
        <v>0</v>
      </c>
      <c r="BF233" s="122">
        <v>22</v>
      </c>
      <c r="BG233" s="122">
        <v>22</v>
      </c>
      <c r="BH233" s="122">
        <v>22</v>
      </c>
      <c r="BI233" s="122">
        <v>0</v>
      </c>
      <c r="BJ233" s="122">
        <v>0</v>
      </c>
      <c r="BK233" s="122">
        <v>0</v>
      </c>
      <c r="BL233" s="122">
        <v>0</v>
      </c>
      <c r="BM233" s="122">
        <v>0</v>
      </c>
      <c r="BN233" s="122">
        <v>0</v>
      </c>
      <c r="BO233" s="122">
        <v>0</v>
      </c>
      <c r="BP233" s="122">
        <v>0</v>
      </c>
      <c r="BQ233" s="122">
        <v>0</v>
      </c>
      <c r="BR233" s="122">
        <v>0</v>
      </c>
      <c r="BS233" s="122">
        <v>0</v>
      </c>
      <c r="BT233" s="122">
        <v>0</v>
      </c>
      <c r="BU233" s="122">
        <v>0</v>
      </c>
      <c r="BV233" s="122">
        <v>0</v>
      </c>
      <c r="BW233" s="122">
        <v>0</v>
      </c>
      <c r="BX233" s="122">
        <v>0</v>
      </c>
      <c r="BY233" s="122">
        <v>0</v>
      </c>
      <c r="BZ233" s="122">
        <v>0</v>
      </c>
      <c r="CA233" s="122">
        <v>0</v>
      </c>
      <c r="CB233" s="122">
        <v>0</v>
      </c>
      <c r="CC233" s="122">
        <v>0</v>
      </c>
      <c r="CD233" s="122">
        <v>0</v>
      </c>
      <c r="CE233" s="122">
        <v>0</v>
      </c>
      <c r="CF233" s="122">
        <v>0</v>
      </c>
      <c r="CG233" s="122">
        <v>0</v>
      </c>
      <c r="CH233" s="122">
        <v>0</v>
      </c>
      <c r="CI233" s="122">
        <v>0</v>
      </c>
      <c r="CJ233" s="122">
        <v>0</v>
      </c>
      <c r="CK233" s="122">
        <v>0</v>
      </c>
      <c r="CL233" s="122">
        <v>2</v>
      </c>
      <c r="CM233" s="122">
        <v>2</v>
      </c>
      <c r="CN233" s="122">
        <v>2</v>
      </c>
      <c r="CO233" s="122">
        <v>0</v>
      </c>
      <c r="CP233" s="122">
        <v>0</v>
      </c>
      <c r="CQ233" s="122">
        <v>0</v>
      </c>
      <c r="CR233" s="122">
        <v>0</v>
      </c>
      <c r="CS233" s="122">
        <v>0</v>
      </c>
      <c r="CT233" s="122">
        <v>0</v>
      </c>
      <c r="CU233" s="122">
        <v>0</v>
      </c>
      <c r="CV233" s="122">
        <v>0</v>
      </c>
    </row>
    <row r="234" ht="15.75" spans="1:100">
      <c r="A234" s="130">
        <v>176</v>
      </c>
      <c r="B234" s="79" t="s">
        <v>306</v>
      </c>
      <c r="C234" s="122">
        <v>0</v>
      </c>
      <c r="D234" s="122">
        <v>0</v>
      </c>
      <c r="E234" s="122">
        <v>0</v>
      </c>
      <c r="F234" s="122">
        <v>0</v>
      </c>
      <c r="G234" s="122">
        <v>0</v>
      </c>
      <c r="H234" s="122">
        <v>0</v>
      </c>
      <c r="I234" s="122">
        <v>0</v>
      </c>
      <c r="J234" s="122">
        <v>0</v>
      </c>
      <c r="K234" s="122">
        <v>0</v>
      </c>
      <c r="L234" s="122">
        <v>0</v>
      </c>
      <c r="M234" s="122">
        <v>0</v>
      </c>
      <c r="N234" s="122">
        <v>0</v>
      </c>
      <c r="O234" s="122">
        <v>0</v>
      </c>
      <c r="P234" s="122">
        <v>0</v>
      </c>
      <c r="Q234" s="122">
        <v>0</v>
      </c>
      <c r="R234" s="122">
        <v>0</v>
      </c>
      <c r="S234" s="122">
        <v>0</v>
      </c>
      <c r="T234" s="122">
        <v>0</v>
      </c>
      <c r="U234" s="122">
        <v>0</v>
      </c>
      <c r="V234" s="122">
        <v>1</v>
      </c>
      <c r="W234" s="122">
        <v>1</v>
      </c>
      <c r="X234" s="122">
        <v>1</v>
      </c>
      <c r="Y234" s="122">
        <v>16</v>
      </c>
      <c r="Z234" s="122">
        <v>5</v>
      </c>
      <c r="AA234" s="122">
        <v>0</v>
      </c>
      <c r="AB234" s="122">
        <v>0</v>
      </c>
      <c r="AC234" s="122">
        <v>0</v>
      </c>
      <c r="AD234" s="122">
        <v>0</v>
      </c>
      <c r="AE234" s="122">
        <v>0</v>
      </c>
      <c r="AF234" s="122">
        <v>0</v>
      </c>
      <c r="AG234" s="122">
        <v>0</v>
      </c>
      <c r="AH234" s="122">
        <v>0</v>
      </c>
      <c r="AI234" s="122">
        <v>0</v>
      </c>
      <c r="AJ234" s="122">
        <v>0</v>
      </c>
      <c r="AK234" s="122">
        <v>0</v>
      </c>
      <c r="AL234" s="122">
        <v>0</v>
      </c>
      <c r="AM234" s="122">
        <v>0</v>
      </c>
      <c r="AN234" s="122">
        <v>0</v>
      </c>
      <c r="AO234" s="122">
        <v>0</v>
      </c>
      <c r="AP234" s="122">
        <v>0</v>
      </c>
      <c r="AQ234" s="122">
        <v>0</v>
      </c>
      <c r="AR234" s="122">
        <v>0</v>
      </c>
      <c r="AS234" s="122">
        <v>0</v>
      </c>
      <c r="AT234" s="122">
        <v>0</v>
      </c>
      <c r="AU234" s="122">
        <v>0</v>
      </c>
      <c r="AV234" s="122">
        <v>0</v>
      </c>
      <c r="AW234" s="122">
        <v>0</v>
      </c>
      <c r="AX234" s="122">
        <v>0</v>
      </c>
      <c r="AY234" s="122">
        <v>0</v>
      </c>
      <c r="AZ234" s="122">
        <v>0</v>
      </c>
      <c r="BA234" s="122">
        <v>0</v>
      </c>
      <c r="BB234" s="122">
        <v>0</v>
      </c>
      <c r="BC234" s="122">
        <v>0</v>
      </c>
      <c r="BD234" s="122">
        <v>0</v>
      </c>
      <c r="BE234" s="122">
        <v>0</v>
      </c>
      <c r="BF234" s="122">
        <v>22</v>
      </c>
      <c r="BG234" s="122">
        <v>22</v>
      </c>
      <c r="BH234" s="122">
        <v>22</v>
      </c>
      <c r="BI234" s="122">
        <v>0</v>
      </c>
      <c r="BJ234" s="122">
        <v>0</v>
      </c>
      <c r="BK234" s="122">
        <v>0</v>
      </c>
      <c r="BL234" s="122">
        <v>0</v>
      </c>
      <c r="BM234" s="122">
        <v>0</v>
      </c>
      <c r="BN234" s="122">
        <v>0</v>
      </c>
      <c r="BO234" s="122">
        <v>0</v>
      </c>
      <c r="BP234" s="122">
        <v>0</v>
      </c>
      <c r="BQ234" s="122">
        <v>0</v>
      </c>
      <c r="BR234" s="122">
        <v>0</v>
      </c>
      <c r="BS234" s="122">
        <v>0</v>
      </c>
      <c r="BT234" s="122">
        <v>0</v>
      </c>
      <c r="BU234" s="122">
        <v>0</v>
      </c>
      <c r="BV234" s="122">
        <v>0</v>
      </c>
      <c r="BW234" s="122">
        <v>0</v>
      </c>
      <c r="BX234" s="122">
        <v>0</v>
      </c>
      <c r="BY234" s="122">
        <v>0</v>
      </c>
      <c r="BZ234" s="122">
        <v>0</v>
      </c>
      <c r="CA234" s="122">
        <v>0</v>
      </c>
      <c r="CB234" s="122">
        <v>0</v>
      </c>
      <c r="CC234" s="122">
        <v>0</v>
      </c>
      <c r="CD234" s="122">
        <v>0</v>
      </c>
      <c r="CE234" s="122">
        <v>0</v>
      </c>
      <c r="CF234" s="122">
        <v>0</v>
      </c>
      <c r="CG234" s="122">
        <v>0</v>
      </c>
      <c r="CH234" s="122">
        <v>0</v>
      </c>
      <c r="CI234" s="122">
        <v>0</v>
      </c>
      <c r="CJ234" s="122">
        <v>0</v>
      </c>
      <c r="CK234" s="122">
        <v>0</v>
      </c>
      <c r="CL234" s="122">
        <v>0</v>
      </c>
      <c r="CM234" s="122">
        <v>0</v>
      </c>
      <c r="CN234" s="122">
        <v>0</v>
      </c>
      <c r="CO234" s="122">
        <v>0</v>
      </c>
      <c r="CP234" s="122">
        <v>0</v>
      </c>
      <c r="CQ234" s="122">
        <v>0</v>
      </c>
      <c r="CR234" s="122">
        <v>0</v>
      </c>
      <c r="CS234" s="122">
        <v>0</v>
      </c>
      <c r="CT234" s="122">
        <v>0</v>
      </c>
      <c r="CU234" s="122">
        <v>0</v>
      </c>
      <c r="CV234" s="122">
        <v>0</v>
      </c>
    </row>
    <row r="235" ht="15.75" spans="1:100">
      <c r="A235" s="130">
        <v>177</v>
      </c>
      <c r="B235" s="131" t="s">
        <v>307</v>
      </c>
      <c r="C235" s="122">
        <v>0</v>
      </c>
      <c r="D235" s="122">
        <v>0</v>
      </c>
      <c r="E235" s="122">
        <v>0</v>
      </c>
      <c r="F235" s="122">
        <v>0</v>
      </c>
      <c r="G235" s="122">
        <v>0</v>
      </c>
      <c r="H235" s="122">
        <v>0</v>
      </c>
      <c r="I235" s="122">
        <v>0</v>
      </c>
      <c r="J235" s="122">
        <v>0</v>
      </c>
      <c r="K235" s="122">
        <v>0</v>
      </c>
      <c r="L235" s="122">
        <v>0</v>
      </c>
      <c r="M235" s="122">
        <v>0</v>
      </c>
      <c r="N235" s="122">
        <v>0</v>
      </c>
      <c r="O235" s="122">
        <v>0</v>
      </c>
      <c r="P235" s="122">
        <v>0</v>
      </c>
      <c r="Q235" s="122">
        <v>0</v>
      </c>
      <c r="R235" s="122">
        <v>0</v>
      </c>
      <c r="S235" s="122">
        <v>0</v>
      </c>
      <c r="T235" s="122">
        <v>0</v>
      </c>
      <c r="U235" s="122">
        <v>0</v>
      </c>
      <c r="V235" s="122">
        <v>1</v>
      </c>
      <c r="W235" s="122">
        <v>1</v>
      </c>
      <c r="X235" s="122">
        <v>1</v>
      </c>
      <c r="Y235" s="122">
        <v>94</v>
      </c>
      <c r="Z235" s="122">
        <v>1</v>
      </c>
      <c r="AA235" s="122">
        <v>0</v>
      </c>
      <c r="AB235" s="122">
        <v>0</v>
      </c>
      <c r="AC235" s="122">
        <v>0</v>
      </c>
      <c r="AD235" s="122">
        <v>0</v>
      </c>
      <c r="AE235" s="122">
        <v>0</v>
      </c>
      <c r="AF235" s="122">
        <v>0</v>
      </c>
      <c r="AG235" s="122">
        <v>0</v>
      </c>
      <c r="AH235" s="122">
        <v>0</v>
      </c>
      <c r="AI235" s="122">
        <v>0</v>
      </c>
      <c r="AJ235" s="122">
        <v>0</v>
      </c>
      <c r="AK235" s="122">
        <v>0</v>
      </c>
      <c r="AL235" s="122">
        <v>0</v>
      </c>
      <c r="AM235" s="122">
        <v>0</v>
      </c>
      <c r="AN235" s="122">
        <v>0</v>
      </c>
      <c r="AO235" s="122">
        <v>0</v>
      </c>
      <c r="AP235" s="122">
        <v>0</v>
      </c>
      <c r="AQ235" s="122">
        <v>0</v>
      </c>
      <c r="AR235" s="122">
        <v>0</v>
      </c>
      <c r="AS235" s="122">
        <v>0</v>
      </c>
      <c r="AT235" s="122">
        <v>0</v>
      </c>
      <c r="AU235" s="122">
        <v>0</v>
      </c>
      <c r="AV235" s="122">
        <v>0</v>
      </c>
      <c r="AW235" s="122">
        <v>0</v>
      </c>
      <c r="AX235" s="122">
        <v>0</v>
      </c>
      <c r="AY235" s="122">
        <v>0</v>
      </c>
      <c r="AZ235" s="122">
        <v>0</v>
      </c>
      <c r="BA235" s="122">
        <v>0</v>
      </c>
      <c r="BB235" s="122">
        <v>0</v>
      </c>
      <c r="BC235" s="122">
        <v>0</v>
      </c>
      <c r="BD235" s="122">
        <v>0</v>
      </c>
      <c r="BE235" s="122">
        <v>0</v>
      </c>
      <c r="BF235" s="122">
        <v>23</v>
      </c>
      <c r="BG235" s="122">
        <v>23</v>
      </c>
      <c r="BH235" s="122">
        <v>23</v>
      </c>
      <c r="BI235" s="122">
        <v>2</v>
      </c>
      <c r="BJ235" s="122">
        <v>0</v>
      </c>
      <c r="BK235" s="122">
        <v>0</v>
      </c>
      <c r="BL235" s="122">
        <v>0</v>
      </c>
      <c r="BM235" s="122">
        <v>0</v>
      </c>
      <c r="BN235" s="122">
        <v>0</v>
      </c>
      <c r="BO235" s="122">
        <v>0</v>
      </c>
      <c r="BP235" s="122">
        <v>0</v>
      </c>
      <c r="BQ235" s="122">
        <v>0</v>
      </c>
      <c r="BR235" s="122">
        <v>0</v>
      </c>
      <c r="BS235" s="122">
        <v>0</v>
      </c>
      <c r="BT235" s="122">
        <v>0</v>
      </c>
      <c r="BU235" s="122">
        <v>0</v>
      </c>
      <c r="BV235" s="122">
        <v>0</v>
      </c>
      <c r="BW235" s="122">
        <v>0</v>
      </c>
      <c r="BX235" s="122">
        <v>0</v>
      </c>
      <c r="BY235" s="122">
        <v>0</v>
      </c>
      <c r="BZ235" s="122">
        <v>0</v>
      </c>
      <c r="CA235" s="122">
        <v>0</v>
      </c>
      <c r="CB235" s="122">
        <v>0</v>
      </c>
      <c r="CC235" s="122">
        <v>0</v>
      </c>
      <c r="CD235" s="122">
        <v>0</v>
      </c>
      <c r="CE235" s="122">
        <v>0</v>
      </c>
      <c r="CF235" s="122">
        <v>0</v>
      </c>
      <c r="CG235" s="122">
        <v>0</v>
      </c>
      <c r="CH235" s="122">
        <v>0</v>
      </c>
      <c r="CI235" s="122">
        <v>0</v>
      </c>
      <c r="CJ235" s="122">
        <v>0</v>
      </c>
      <c r="CK235" s="122">
        <v>0</v>
      </c>
      <c r="CL235" s="122">
        <v>0</v>
      </c>
      <c r="CM235" s="122">
        <v>0</v>
      </c>
      <c r="CN235" s="122">
        <v>0</v>
      </c>
      <c r="CO235" s="122">
        <v>0</v>
      </c>
      <c r="CP235" s="122">
        <v>0</v>
      </c>
      <c r="CQ235" s="122">
        <v>0</v>
      </c>
      <c r="CR235" s="122">
        <v>0</v>
      </c>
      <c r="CS235" s="122">
        <v>0</v>
      </c>
      <c r="CT235" s="122">
        <v>0</v>
      </c>
      <c r="CU235" s="122">
        <v>0</v>
      </c>
      <c r="CV235" s="122">
        <v>0</v>
      </c>
    </row>
    <row r="236" ht="15.75" spans="1:100">
      <c r="A236" s="130">
        <v>178</v>
      </c>
      <c r="B236" s="131" t="s">
        <v>308</v>
      </c>
      <c r="C236" s="122">
        <v>0</v>
      </c>
      <c r="D236" s="122">
        <v>0</v>
      </c>
      <c r="E236" s="122">
        <v>0</v>
      </c>
      <c r="F236" s="122">
        <v>0</v>
      </c>
      <c r="G236" s="122">
        <v>0</v>
      </c>
      <c r="H236" s="122">
        <v>0</v>
      </c>
      <c r="I236" s="122">
        <v>0</v>
      </c>
      <c r="J236" s="122">
        <v>0</v>
      </c>
      <c r="K236" s="122">
        <v>0</v>
      </c>
      <c r="L236" s="122">
        <v>0</v>
      </c>
      <c r="M236" s="122">
        <v>0</v>
      </c>
      <c r="N236" s="122">
        <v>0</v>
      </c>
      <c r="O236" s="122">
        <v>0</v>
      </c>
      <c r="P236" s="122">
        <v>0</v>
      </c>
      <c r="Q236" s="122">
        <v>0</v>
      </c>
      <c r="R236" s="122">
        <v>0</v>
      </c>
      <c r="S236" s="122">
        <v>0</v>
      </c>
      <c r="T236" s="122">
        <v>0</v>
      </c>
      <c r="U236" s="122">
        <v>0</v>
      </c>
      <c r="V236" s="122">
        <v>1</v>
      </c>
      <c r="W236" s="122">
        <v>1</v>
      </c>
      <c r="X236" s="122">
        <v>1</v>
      </c>
      <c r="Y236" s="122">
        <v>195</v>
      </c>
      <c r="Z236" s="122">
        <v>55</v>
      </c>
      <c r="AA236" s="122">
        <v>7</v>
      </c>
      <c r="AB236" s="122">
        <v>0</v>
      </c>
      <c r="AC236" s="122">
        <v>0</v>
      </c>
      <c r="AD236" s="122">
        <v>0</v>
      </c>
      <c r="AE236" s="122">
        <v>0</v>
      </c>
      <c r="AF236" s="122">
        <v>0</v>
      </c>
      <c r="AG236" s="122">
        <v>0</v>
      </c>
      <c r="AH236" s="122">
        <v>0</v>
      </c>
      <c r="AI236" s="122">
        <v>0</v>
      </c>
      <c r="AJ236" s="122">
        <v>0</v>
      </c>
      <c r="AK236" s="122">
        <v>0</v>
      </c>
      <c r="AL236" s="122">
        <v>0</v>
      </c>
      <c r="AM236" s="122">
        <v>0</v>
      </c>
      <c r="AN236" s="122">
        <v>0</v>
      </c>
      <c r="AO236" s="122">
        <v>0</v>
      </c>
      <c r="AP236" s="122">
        <v>0</v>
      </c>
      <c r="AQ236" s="122">
        <v>0</v>
      </c>
      <c r="AR236" s="122">
        <v>0</v>
      </c>
      <c r="AS236" s="122">
        <v>0</v>
      </c>
      <c r="AT236" s="122">
        <v>0</v>
      </c>
      <c r="AU236" s="122">
        <v>0</v>
      </c>
      <c r="AV236" s="122">
        <v>0</v>
      </c>
      <c r="AW236" s="122">
        <v>0</v>
      </c>
      <c r="AX236" s="122">
        <v>0</v>
      </c>
      <c r="AY236" s="122">
        <v>0</v>
      </c>
      <c r="AZ236" s="122">
        <v>0</v>
      </c>
      <c r="BA236" s="122">
        <v>0</v>
      </c>
      <c r="BB236" s="122">
        <v>0</v>
      </c>
      <c r="BC236" s="122">
        <v>0</v>
      </c>
      <c r="BD236" s="122">
        <v>0</v>
      </c>
      <c r="BE236" s="122">
        <v>0</v>
      </c>
      <c r="BF236" s="122">
        <v>22</v>
      </c>
      <c r="BG236" s="122">
        <v>22</v>
      </c>
      <c r="BH236" s="122">
        <v>22</v>
      </c>
      <c r="BI236" s="122">
        <v>0</v>
      </c>
      <c r="BJ236" s="122">
        <v>0</v>
      </c>
      <c r="BK236" s="122">
        <v>0</v>
      </c>
      <c r="BL236" s="122">
        <v>0</v>
      </c>
      <c r="BM236" s="122">
        <v>0</v>
      </c>
      <c r="BN236" s="122">
        <v>0</v>
      </c>
      <c r="BO236" s="122">
        <v>0</v>
      </c>
      <c r="BP236" s="122">
        <v>0</v>
      </c>
      <c r="BQ236" s="122">
        <v>0</v>
      </c>
      <c r="BR236" s="122">
        <v>0</v>
      </c>
      <c r="BS236" s="122">
        <v>0</v>
      </c>
      <c r="BT236" s="122">
        <v>0</v>
      </c>
      <c r="BU236" s="122">
        <v>0</v>
      </c>
      <c r="BV236" s="122">
        <v>0</v>
      </c>
      <c r="BW236" s="122">
        <v>0</v>
      </c>
      <c r="BX236" s="122">
        <v>0</v>
      </c>
      <c r="BY236" s="122">
        <v>0</v>
      </c>
      <c r="BZ236" s="122">
        <v>0</v>
      </c>
      <c r="CA236" s="122">
        <v>0</v>
      </c>
      <c r="CB236" s="122">
        <v>0</v>
      </c>
      <c r="CC236" s="122">
        <v>0</v>
      </c>
      <c r="CD236" s="122">
        <v>0</v>
      </c>
      <c r="CE236" s="122">
        <v>0</v>
      </c>
      <c r="CF236" s="122">
        <v>0</v>
      </c>
      <c r="CG236" s="122">
        <v>0</v>
      </c>
      <c r="CH236" s="122">
        <v>0</v>
      </c>
      <c r="CI236" s="122">
        <v>0</v>
      </c>
      <c r="CJ236" s="122">
        <v>0</v>
      </c>
      <c r="CK236" s="122">
        <v>0</v>
      </c>
      <c r="CL236" s="122">
        <v>0</v>
      </c>
      <c r="CM236" s="122">
        <v>0</v>
      </c>
      <c r="CN236" s="122">
        <v>0</v>
      </c>
      <c r="CO236" s="122">
        <v>0</v>
      </c>
      <c r="CP236" s="122">
        <v>0</v>
      </c>
      <c r="CQ236" s="122">
        <v>0</v>
      </c>
      <c r="CR236" s="122">
        <v>0</v>
      </c>
      <c r="CS236" s="122">
        <v>0</v>
      </c>
      <c r="CT236" s="122">
        <v>0</v>
      </c>
      <c r="CU236" s="122">
        <v>0</v>
      </c>
      <c r="CV236" s="122">
        <v>0</v>
      </c>
    </row>
    <row r="237" ht="15.75" spans="1:100">
      <c r="A237" s="130">
        <v>179</v>
      </c>
      <c r="B237" s="79" t="s">
        <v>309</v>
      </c>
      <c r="C237" s="122">
        <v>0</v>
      </c>
      <c r="D237" s="122">
        <v>0</v>
      </c>
      <c r="E237" s="122">
        <v>0</v>
      </c>
      <c r="F237" s="122">
        <v>0</v>
      </c>
      <c r="G237" s="122">
        <v>0</v>
      </c>
      <c r="H237" s="122">
        <v>0</v>
      </c>
      <c r="I237" s="122">
        <v>0</v>
      </c>
      <c r="J237" s="122">
        <v>0</v>
      </c>
      <c r="K237" s="122">
        <v>0</v>
      </c>
      <c r="L237" s="122">
        <v>0</v>
      </c>
      <c r="M237" s="122">
        <v>0</v>
      </c>
      <c r="N237" s="122">
        <v>0</v>
      </c>
      <c r="O237" s="122">
        <v>0</v>
      </c>
      <c r="P237" s="122">
        <v>0</v>
      </c>
      <c r="Q237" s="122">
        <v>0</v>
      </c>
      <c r="R237" s="122">
        <v>0</v>
      </c>
      <c r="S237" s="122">
        <v>0</v>
      </c>
      <c r="T237" s="122">
        <v>0</v>
      </c>
      <c r="U237" s="122">
        <v>0</v>
      </c>
      <c r="V237" s="122">
        <v>1</v>
      </c>
      <c r="W237" s="122">
        <v>1</v>
      </c>
      <c r="X237" s="122">
        <v>1</v>
      </c>
      <c r="Y237" s="122">
        <v>5</v>
      </c>
      <c r="Z237" s="122">
        <v>1</v>
      </c>
      <c r="AA237" s="122">
        <v>0</v>
      </c>
      <c r="AB237" s="122">
        <v>0</v>
      </c>
      <c r="AC237" s="122">
        <v>0</v>
      </c>
      <c r="AD237" s="122">
        <v>0</v>
      </c>
      <c r="AE237" s="122">
        <v>0</v>
      </c>
      <c r="AF237" s="122">
        <v>0</v>
      </c>
      <c r="AG237" s="122">
        <v>0</v>
      </c>
      <c r="AH237" s="122">
        <v>0</v>
      </c>
      <c r="AI237" s="122">
        <v>0</v>
      </c>
      <c r="AJ237" s="122">
        <v>0</v>
      </c>
      <c r="AK237" s="122">
        <v>0</v>
      </c>
      <c r="AL237" s="122">
        <v>0</v>
      </c>
      <c r="AM237" s="122">
        <v>0</v>
      </c>
      <c r="AN237" s="122">
        <v>0</v>
      </c>
      <c r="AO237" s="122">
        <v>0</v>
      </c>
      <c r="AP237" s="122">
        <v>0</v>
      </c>
      <c r="AQ237" s="122">
        <v>0</v>
      </c>
      <c r="AR237" s="122">
        <v>0</v>
      </c>
      <c r="AS237" s="122">
        <v>0</v>
      </c>
      <c r="AT237" s="122">
        <v>0</v>
      </c>
      <c r="AU237" s="122">
        <v>0</v>
      </c>
      <c r="AV237" s="122">
        <v>0</v>
      </c>
      <c r="AW237" s="122">
        <v>0</v>
      </c>
      <c r="AX237" s="122">
        <v>0</v>
      </c>
      <c r="AY237" s="122">
        <v>0</v>
      </c>
      <c r="AZ237" s="122">
        <v>0</v>
      </c>
      <c r="BA237" s="122">
        <v>0</v>
      </c>
      <c r="BB237" s="122">
        <v>0</v>
      </c>
      <c r="BC237" s="122">
        <v>0</v>
      </c>
      <c r="BD237" s="122">
        <v>0</v>
      </c>
      <c r="BE237" s="122">
        <v>0</v>
      </c>
      <c r="BF237" s="122">
        <v>23</v>
      </c>
      <c r="BG237" s="122">
        <v>23</v>
      </c>
      <c r="BH237" s="122">
        <v>23</v>
      </c>
      <c r="BI237" s="122">
        <v>0</v>
      </c>
      <c r="BJ237" s="122">
        <v>0</v>
      </c>
      <c r="BK237" s="122">
        <v>0</v>
      </c>
      <c r="BL237" s="122">
        <v>0</v>
      </c>
      <c r="BM237" s="122">
        <v>0</v>
      </c>
      <c r="BN237" s="122">
        <v>0</v>
      </c>
      <c r="BO237" s="122">
        <v>0</v>
      </c>
      <c r="BP237" s="122">
        <v>0</v>
      </c>
      <c r="BQ237" s="122">
        <v>0</v>
      </c>
      <c r="BR237" s="122">
        <v>0</v>
      </c>
      <c r="BS237" s="122">
        <v>0</v>
      </c>
      <c r="BT237" s="122">
        <v>0</v>
      </c>
      <c r="BU237" s="122">
        <v>0</v>
      </c>
      <c r="BV237" s="122">
        <v>0</v>
      </c>
      <c r="BW237" s="122">
        <v>0</v>
      </c>
      <c r="BX237" s="122">
        <v>0</v>
      </c>
      <c r="BY237" s="122">
        <v>0</v>
      </c>
      <c r="BZ237" s="122">
        <v>0</v>
      </c>
      <c r="CA237" s="122">
        <v>0</v>
      </c>
      <c r="CB237" s="122">
        <v>0</v>
      </c>
      <c r="CC237" s="122">
        <v>0</v>
      </c>
      <c r="CD237" s="122">
        <v>0</v>
      </c>
      <c r="CE237" s="122">
        <v>0</v>
      </c>
      <c r="CF237" s="122">
        <v>0</v>
      </c>
      <c r="CG237" s="122">
        <v>0</v>
      </c>
      <c r="CH237" s="122">
        <v>0</v>
      </c>
      <c r="CI237" s="122">
        <v>0</v>
      </c>
      <c r="CJ237" s="122">
        <v>0</v>
      </c>
      <c r="CK237" s="122">
        <v>0</v>
      </c>
      <c r="CL237" s="122">
        <v>0</v>
      </c>
      <c r="CM237" s="122">
        <v>0</v>
      </c>
      <c r="CN237" s="122">
        <v>0</v>
      </c>
      <c r="CO237" s="122">
        <v>0</v>
      </c>
      <c r="CP237" s="122">
        <v>0</v>
      </c>
      <c r="CQ237" s="122">
        <v>0</v>
      </c>
      <c r="CR237" s="122">
        <v>0</v>
      </c>
      <c r="CS237" s="122">
        <v>0</v>
      </c>
      <c r="CT237" s="122">
        <v>0</v>
      </c>
      <c r="CU237" s="122">
        <v>0</v>
      </c>
      <c r="CV237" s="122">
        <v>0</v>
      </c>
    </row>
    <row r="238" ht="15.75" spans="1:100">
      <c r="A238" s="130">
        <v>180</v>
      </c>
      <c r="B238" s="79" t="s">
        <v>310</v>
      </c>
      <c r="C238" s="122">
        <v>0</v>
      </c>
      <c r="D238" s="122">
        <v>0</v>
      </c>
      <c r="E238" s="122">
        <v>0</v>
      </c>
      <c r="F238" s="122">
        <v>0</v>
      </c>
      <c r="G238" s="122">
        <v>0</v>
      </c>
      <c r="H238" s="122">
        <v>0</v>
      </c>
      <c r="I238" s="122">
        <v>0</v>
      </c>
      <c r="J238" s="122">
        <v>0</v>
      </c>
      <c r="K238" s="122">
        <v>0</v>
      </c>
      <c r="L238" s="122">
        <v>0</v>
      </c>
      <c r="M238" s="122">
        <v>0</v>
      </c>
      <c r="N238" s="122">
        <v>0</v>
      </c>
      <c r="O238" s="122">
        <v>0</v>
      </c>
      <c r="P238" s="122">
        <v>0</v>
      </c>
      <c r="Q238" s="122">
        <v>0</v>
      </c>
      <c r="R238" s="122">
        <v>0</v>
      </c>
      <c r="S238" s="122">
        <v>0</v>
      </c>
      <c r="T238" s="122">
        <v>0</v>
      </c>
      <c r="U238" s="122">
        <v>0</v>
      </c>
      <c r="V238" s="122">
        <v>1</v>
      </c>
      <c r="W238" s="122">
        <v>1</v>
      </c>
      <c r="X238" s="122">
        <v>1</v>
      </c>
      <c r="Y238" s="122">
        <v>80</v>
      </c>
      <c r="Z238" s="122">
        <v>27</v>
      </c>
      <c r="AA238" s="122">
        <v>13</v>
      </c>
      <c r="AB238" s="122">
        <v>3</v>
      </c>
      <c r="AC238" s="122">
        <v>0</v>
      </c>
      <c r="AD238" s="122">
        <v>0</v>
      </c>
      <c r="AE238" s="122">
        <v>0</v>
      </c>
      <c r="AF238" s="122">
        <v>0</v>
      </c>
      <c r="AG238" s="122">
        <v>0</v>
      </c>
      <c r="AH238" s="122">
        <v>0</v>
      </c>
      <c r="AI238" s="122">
        <v>0</v>
      </c>
      <c r="AJ238" s="122">
        <v>0</v>
      </c>
      <c r="AK238" s="122">
        <v>0</v>
      </c>
      <c r="AL238" s="122">
        <v>0</v>
      </c>
      <c r="AM238" s="122">
        <v>0</v>
      </c>
      <c r="AN238" s="122">
        <v>0</v>
      </c>
      <c r="AO238" s="122">
        <v>0</v>
      </c>
      <c r="AP238" s="122">
        <v>0</v>
      </c>
      <c r="AQ238" s="122">
        <v>0</v>
      </c>
      <c r="AR238" s="122">
        <v>0</v>
      </c>
      <c r="AS238" s="122">
        <v>0</v>
      </c>
      <c r="AT238" s="122">
        <v>0</v>
      </c>
      <c r="AU238" s="122">
        <v>0</v>
      </c>
      <c r="AV238" s="122">
        <v>0</v>
      </c>
      <c r="AW238" s="122">
        <v>0</v>
      </c>
      <c r="AX238" s="122">
        <v>0</v>
      </c>
      <c r="AY238" s="122">
        <v>0</v>
      </c>
      <c r="AZ238" s="122">
        <v>0</v>
      </c>
      <c r="BA238" s="122">
        <v>0</v>
      </c>
      <c r="BB238" s="122">
        <v>0</v>
      </c>
      <c r="BC238" s="122">
        <v>0</v>
      </c>
      <c r="BD238" s="122">
        <v>0</v>
      </c>
      <c r="BE238" s="122">
        <v>0</v>
      </c>
      <c r="BF238" s="122">
        <v>22</v>
      </c>
      <c r="BG238" s="122">
        <v>22</v>
      </c>
      <c r="BH238" s="122">
        <v>22</v>
      </c>
      <c r="BI238" s="122">
        <v>0</v>
      </c>
      <c r="BJ238" s="122">
        <v>0</v>
      </c>
      <c r="BK238" s="122">
        <v>0</v>
      </c>
      <c r="BL238" s="122">
        <v>0</v>
      </c>
      <c r="BM238" s="122">
        <v>0</v>
      </c>
      <c r="BN238" s="122">
        <v>0</v>
      </c>
      <c r="BO238" s="122">
        <v>0</v>
      </c>
      <c r="BP238" s="122">
        <v>0</v>
      </c>
      <c r="BQ238" s="122">
        <v>0</v>
      </c>
      <c r="BR238" s="122">
        <v>0</v>
      </c>
      <c r="BS238" s="122">
        <v>0</v>
      </c>
      <c r="BT238" s="122">
        <v>0</v>
      </c>
      <c r="BU238" s="122">
        <v>0</v>
      </c>
      <c r="BV238" s="122">
        <v>0</v>
      </c>
      <c r="BW238" s="122">
        <v>0</v>
      </c>
      <c r="BX238" s="122">
        <v>0</v>
      </c>
      <c r="BY238" s="122">
        <v>0</v>
      </c>
      <c r="BZ238" s="122">
        <v>0</v>
      </c>
      <c r="CA238" s="122">
        <v>0</v>
      </c>
      <c r="CB238" s="122">
        <v>0</v>
      </c>
      <c r="CC238" s="122">
        <v>0</v>
      </c>
      <c r="CD238" s="122">
        <v>0</v>
      </c>
      <c r="CE238" s="122">
        <v>0</v>
      </c>
      <c r="CF238" s="122">
        <v>0</v>
      </c>
      <c r="CG238" s="122">
        <v>0</v>
      </c>
      <c r="CH238" s="122">
        <v>0</v>
      </c>
      <c r="CI238" s="122">
        <v>0</v>
      </c>
      <c r="CJ238" s="122">
        <v>0</v>
      </c>
      <c r="CK238" s="122">
        <v>0</v>
      </c>
      <c r="CL238" s="122">
        <v>0</v>
      </c>
      <c r="CM238" s="122">
        <v>0</v>
      </c>
      <c r="CN238" s="122">
        <v>0</v>
      </c>
      <c r="CO238" s="122">
        <v>0</v>
      </c>
      <c r="CP238" s="122">
        <v>0</v>
      </c>
      <c r="CQ238" s="122">
        <v>0</v>
      </c>
      <c r="CR238" s="122">
        <v>0</v>
      </c>
      <c r="CS238" s="122">
        <v>0</v>
      </c>
      <c r="CT238" s="122">
        <v>0</v>
      </c>
      <c r="CU238" s="122">
        <v>0</v>
      </c>
      <c r="CV238" s="122">
        <v>0</v>
      </c>
    </row>
    <row r="239" ht="15.75" spans="1:100">
      <c r="A239" s="130">
        <v>181</v>
      </c>
      <c r="B239" s="79" t="s">
        <v>311</v>
      </c>
      <c r="C239" s="122">
        <v>0</v>
      </c>
      <c r="D239" s="122">
        <v>0</v>
      </c>
      <c r="E239" s="122">
        <v>0</v>
      </c>
      <c r="F239" s="122">
        <v>0</v>
      </c>
      <c r="G239" s="122">
        <v>0</v>
      </c>
      <c r="H239" s="122">
        <v>0</v>
      </c>
      <c r="I239" s="122">
        <v>0</v>
      </c>
      <c r="J239" s="122">
        <v>0</v>
      </c>
      <c r="K239" s="122">
        <v>0</v>
      </c>
      <c r="L239" s="122">
        <v>0</v>
      </c>
      <c r="M239" s="122">
        <v>0</v>
      </c>
      <c r="N239" s="122">
        <v>0</v>
      </c>
      <c r="O239" s="122">
        <v>0</v>
      </c>
      <c r="P239" s="122">
        <v>0</v>
      </c>
      <c r="Q239" s="122">
        <v>0</v>
      </c>
      <c r="R239" s="122">
        <v>0</v>
      </c>
      <c r="S239" s="122">
        <v>0</v>
      </c>
      <c r="T239" s="122">
        <v>0</v>
      </c>
      <c r="U239" s="122">
        <v>0</v>
      </c>
      <c r="V239" s="122">
        <v>1</v>
      </c>
      <c r="W239" s="122">
        <v>1</v>
      </c>
      <c r="X239" s="122">
        <v>1</v>
      </c>
      <c r="Y239" s="122">
        <v>60</v>
      </c>
      <c r="Z239" s="122">
        <v>21</v>
      </c>
      <c r="AA239" s="122">
        <v>8</v>
      </c>
      <c r="AB239" s="122">
        <v>0</v>
      </c>
      <c r="AC239" s="122">
        <v>0</v>
      </c>
      <c r="AD239" s="122">
        <v>0</v>
      </c>
      <c r="AE239" s="122">
        <v>0</v>
      </c>
      <c r="AF239" s="122">
        <v>0</v>
      </c>
      <c r="AG239" s="122">
        <v>0</v>
      </c>
      <c r="AH239" s="122">
        <v>0</v>
      </c>
      <c r="AI239" s="122">
        <v>0</v>
      </c>
      <c r="AJ239" s="122">
        <v>0</v>
      </c>
      <c r="AK239" s="122">
        <v>0</v>
      </c>
      <c r="AL239" s="122">
        <v>0</v>
      </c>
      <c r="AM239" s="122">
        <v>0</v>
      </c>
      <c r="AN239" s="122">
        <v>0</v>
      </c>
      <c r="AO239" s="122">
        <v>0</v>
      </c>
      <c r="AP239" s="122">
        <v>0</v>
      </c>
      <c r="AQ239" s="122">
        <v>0</v>
      </c>
      <c r="AR239" s="122">
        <v>0</v>
      </c>
      <c r="AS239" s="122">
        <v>0</v>
      </c>
      <c r="AT239" s="122">
        <v>0</v>
      </c>
      <c r="AU239" s="122">
        <v>0</v>
      </c>
      <c r="AV239" s="122">
        <v>0</v>
      </c>
      <c r="AW239" s="122">
        <v>0</v>
      </c>
      <c r="AX239" s="122">
        <v>0</v>
      </c>
      <c r="AY239" s="122">
        <v>0</v>
      </c>
      <c r="AZ239" s="122">
        <v>0</v>
      </c>
      <c r="BA239" s="122">
        <v>0</v>
      </c>
      <c r="BB239" s="122">
        <v>0</v>
      </c>
      <c r="BC239" s="122">
        <v>0</v>
      </c>
      <c r="BD239" s="122">
        <v>0</v>
      </c>
      <c r="BE239" s="122">
        <v>0</v>
      </c>
      <c r="BF239" s="122">
        <v>22</v>
      </c>
      <c r="BG239" s="122">
        <v>22</v>
      </c>
      <c r="BH239" s="122">
        <v>22</v>
      </c>
      <c r="BI239" s="122">
        <v>0</v>
      </c>
      <c r="BJ239" s="122">
        <v>0</v>
      </c>
      <c r="BK239" s="122">
        <v>0</v>
      </c>
      <c r="BL239" s="122">
        <v>0</v>
      </c>
      <c r="BM239" s="122">
        <v>0</v>
      </c>
      <c r="BN239" s="122">
        <v>0</v>
      </c>
      <c r="BO239" s="122">
        <v>0</v>
      </c>
      <c r="BP239" s="122">
        <v>0</v>
      </c>
      <c r="BQ239" s="122">
        <v>0</v>
      </c>
      <c r="BR239" s="122">
        <v>0</v>
      </c>
      <c r="BS239" s="122">
        <v>0</v>
      </c>
      <c r="BT239" s="122">
        <v>0</v>
      </c>
      <c r="BU239" s="122">
        <v>0</v>
      </c>
      <c r="BV239" s="122">
        <v>0</v>
      </c>
      <c r="BW239" s="122">
        <v>0</v>
      </c>
      <c r="BX239" s="122">
        <v>0</v>
      </c>
      <c r="BY239" s="122">
        <v>0</v>
      </c>
      <c r="BZ239" s="122">
        <v>0</v>
      </c>
      <c r="CA239" s="122">
        <v>0</v>
      </c>
      <c r="CB239" s="122">
        <v>0</v>
      </c>
      <c r="CC239" s="122">
        <v>0</v>
      </c>
      <c r="CD239" s="122">
        <v>0</v>
      </c>
      <c r="CE239" s="122">
        <v>0</v>
      </c>
      <c r="CF239" s="122">
        <v>0</v>
      </c>
      <c r="CG239" s="122">
        <v>0</v>
      </c>
      <c r="CH239" s="122">
        <v>0</v>
      </c>
      <c r="CI239" s="122">
        <v>0</v>
      </c>
      <c r="CJ239" s="122">
        <v>0</v>
      </c>
      <c r="CK239" s="122">
        <v>0</v>
      </c>
      <c r="CL239" s="122">
        <v>0</v>
      </c>
      <c r="CM239" s="122">
        <v>0</v>
      </c>
      <c r="CN239" s="122">
        <v>0</v>
      </c>
      <c r="CO239" s="122">
        <v>0</v>
      </c>
      <c r="CP239" s="122">
        <v>0</v>
      </c>
      <c r="CQ239" s="122">
        <v>0</v>
      </c>
      <c r="CR239" s="122">
        <v>0</v>
      </c>
      <c r="CS239" s="122">
        <v>0</v>
      </c>
      <c r="CT239" s="122">
        <v>0</v>
      </c>
      <c r="CU239" s="122">
        <v>0</v>
      </c>
      <c r="CV239" s="122">
        <v>0</v>
      </c>
    </row>
    <row r="240" ht="15.75" spans="1:100">
      <c r="A240" s="130">
        <v>182</v>
      </c>
      <c r="B240" s="79" t="s">
        <v>312</v>
      </c>
      <c r="C240" s="122">
        <v>0</v>
      </c>
      <c r="D240" s="122">
        <v>0</v>
      </c>
      <c r="E240" s="122">
        <v>0</v>
      </c>
      <c r="F240" s="122">
        <v>0</v>
      </c>
      <c r="G240" s="122">
        <v>0</v>
      </c>
      <c r="H240" s="122">
        <v>0</v>
      </c>
      <c r="I240" s="122">
        <v>0</v>
      </c>
      <c r="J240" s="122">
        <v>0</v>
      </c>
      <c r="K240" s="122">
        <v>0</v>
      </c>
      <c r="L240" s="122">
        <v>0</v>
      </c>
      <c r="M240" s="122">
        <v>0</v>
      </c>
      <c r="N240" s="122">
        <v>0</v>
      </c>
      <c r="O240" s="122">
        <v>0</v>
      </c>
      <c r="P240" s="122">
        <v>0</v>
      </c>
      <c r="Q240" s="122">
        <v>0</v>
      </c>
      <c r="R240" s="122">
        <v>0</v>
      </c>
      <c r="S240" s="122">
        <v>0</v>
      </c>
      <c r="T240" s="122">
        <v>0</v>
      </c>
      <c r="U240" s="122">
        <v>0</v>
      </c>
      <c r="V240" s="122">
        <v>1</v>
      </c>
      <c r="W240" s="122">
        <v>1</v>
      </c>
      <c r="X240" s="122">
        <v>1</v>
      </c>
      <c r="Y240" s="122">
        <v>3</v>
      </c>
      <c r="Z240" s="122">
        <v>0</v>
      </c>
      <c r="AA240" s="122">
        <v>0</v>
      </c>
      <c r="AB240" s="122">
        <v>0</v>
      </c>
      <c r="AC240" s="122">
        <v>0</v>
      </c>
      <c r="AD240" s="122">
        <v>0</v>
      </c>
      <c r="AE240" s="122">
        <v>0</v>
      </c>
      <c r="AF240" s="122">
        <v>0</v>
      </c>
      <c r="AG240" s="122">
        <v>0</v>
      </c>
      <c r="AH240" s="122">
        <v>0</v>
      </c>
      <c r="AI240" s="122">
        <v>0</v>
      </c>
      <c r="AJ240" s="122">
        <v>0</v>
      </c>
      <c r="AK240" s="122">
        <v>0</v>
      </c>
      <c r="AL240" s="122">
        <v>0</v>
      </c>
      <c r="AM240" s="122">
        <v>0</v>
      </c>
      <c r="AN240" s="122">
        <v>0</v>
      </c>
      <c r="AO240" s="122">
        <v>0</v>
      </c>
      <c r="AP240" s="122">
        <v>0</v>
      </c>
      <c r="AQ240" s="122">
        <v>0</v>
      </c>
      <c r="AR240" s="122">
        <v>0</v>
      </c>
      <c r="AS240" s="122">
        <v>0</v>
      </c>
      <c r="AT240" s="122">
        <v>0</v>
      </c>
      <c r="AU240" s="122">
        <v>0</v>
      </c>
      <c r="AV240" s="122">
        <v>0</v>
      </c>
      <c r="AW240" s="122">
        <v>0</v>
      </c>
      <c r="AX240" s="122">
        <v>0</v>
      </c>
      <c r="AY240" s="122">
        <v>0</v>
      </c>
      <c r="AZ240" s="122">
        <v>0</v>
      </c>
      <c r="BA240" s="122">
        <v>0</v>
      </c>
      <c r="BB240" s="122">
        <v>0</v>
      </c>
      <c r="BC240" s="122">
        <v>0</v>
      </c>
      <c r="BD240" s="122">
        <v>0</v>
      </c>
      <c r="BE240" s="122">
        <v>0</v>
      </c>
      <c r="BF240" s="122">
        <v>23</v>
      </c>
      <c r="BG240" s="122">
        <v>23</v>
      </c>
      <c r="BH240" s="122">
        <v>23</v>
      </c>
      <c r="BI240" s="122">
        <v>0</v>
      </c>
      <c r="BJ240" s="122">
        <v>0</v>
      </c>
      <c r="BK240" s="122">
        <v>0</v>
      </c>
      <c r="BL240" s="122">
        <v>0</v>
      </c>
      <c r="BM240" s="122">
        <v>0</v>
      </c>
      <c r="BN240" s="122">
        <v>0</v>
      </c>
      <c r="BO240" s="122">
        <v>0</v>
      </c>
      <c r="BP240" s="122">
        <v>0</v>
      </c>
      <c r="BQ240" s="122">
        <v>0</v>
      </c>
      <c r="BR240" s="122">
        <v>0</v>
      </c>
      <c r="BS240" s="122">
        <v>0</v>
      </c>
      <c r="BT240" s="122">
        <v>0</v>
      </c>
      <c r="BU240" s="122">
        <v>0</v>
      </c>
      <c r="BV240" s="122">
        <v>0</v>
      </c>
      <c r="BW240" s="122">
        <v>0</v>
      </c>
      <c r="BX240" s="122">
        <v>0</v>
      </c>
      <c r="BY240" s="122">
        <v>0</v>
      </c>
      <c r="BZ240" s="122">
        <v>0</v>
      </c>
      <c r="CA240" s="122">
        <v>0</v>
      </c>
      <c r="CB240" s="122">
        <v>0</v>
      </c>
      <c r="CC240" s="122">
        <v>0</v>
      </c>
      <c r="CD240" s="122">
        <v>0</v>
      </c>
      <c r="CE240" s="122">
        <v>0</v>
      </c>
      <c r="CF240" s="122">
        <v>0</v>
      </c>
      <c r="CG240" s="122">
        <v>0</v>
      </c>
      <c r="CH240" s="122">
        <v>0</v>
      </c>
      <c r="CI240" s="122">
        <v>0</v>
      </c>
      <c r="CJ240" s="122">
        <v>0</v>
      </c>
      <c r="CK240" s="122">
        <v>0</v>
      </c>
      <c r="CL240" s="122">
        <v>0</v>
      </c>
      <c r="CM240" s="122">
        <v>0</v>
      </c>
      <c r="CN240" s="122">
        <v>0</v>
      </c>
      <c r="CO240" s="122">
        <v>0</v>
      </c>
      <c r="CP240" s="122">
        <v>0</v>
      </c>
      <c r="CQ240" s="122">
        <v>0</v>
      </c>
      <c r="CR240" s="122">
        <v>0</v>
      </c>
      <c r="CS240" s="122">
        <v>0</v>
      </c>
      <c r="CT240" s="122">
        <v>0</v>
      </c>
      <c r="CU240" s="122">
        <v>0</v>
      </c>
      <c r="CV240" s="122">
        <v>0</v>
      </c>
    </row>
    <row r="241" ht="15.75" spans="1:100">
      <c r="A241" s="130">
        <v>183</v>
      </c>
      <c r="B241" s="79" t="s">
        <v>313</v>
      </c>
      <c r="C241" s="122">
        <v>0</v>
      </c>
      <c r="D241" s="122">
        <v>0</v>
      </c>
      <c r="E241" s="122">
        <v>0</v>
      </c>
      <c r="F241" s="122">
        <v>0</v>
      </c>
      <c r="G241" s="122">
        <v>0</v>
      </c>
      <c r="H241" s="122">
        <v>0</v>
      </c>
      <c r="I241" s="122">
        <v>0</v>
      </c>
      <c r="J241" s="122">
        <v>0</v>
      </c>
      <c r="K241" s="122">
        <v>0</v>
      </c>
      <c r="L241" s="122">
        <v>0</v>
      </c>
      <c r="M241" s="122">
        <v>0</v>
      </c>
      <c r="N241" s="122">
        <v>0</v>
      </c>
      <c r="O241" s="122">
        <v>0</v>
      </c>
      <c r="P241" s="122">
        <v>0</v>
      </c>
      <c r="Q241" s="122">
        <v>0</v>
      </c>
      <c r="R241" s="122">
        <v>0</v>
      </c>
      <c r="S241" s="122">
        <v>0</v>
      </c>
      <c r="T241" s="122">
        <v>0</v>
      </c>
      <c r="U241" s="122">
        <v>0</v>
      </c>
      <c r="V241" s="122">
        <v>1</v>
      </c>
      <c r="W241" s="122">
        <v>1</v>
      </c>
      <c r="X241" s="122">
        <v>1</v>
      </c>
      <c r="Y241" s="122">
        <v>116</v>
      </c>
      <c r="Z241" s="122">
        <v>16</v>
      </c>
      <c r="AA241" s="122">
        <v>0</v>
      </c>
      <c r="AB241" s="122">
        <v>0</v>
      </c>
      <c r="AC241" s="122">
        <v>0</v>
      </c>
      <c r="AD241" s="122">
        <v>0</v>
      </c>
      <c r="AE241" s="122">
        <v>22</v>
      </c>
      <c r="AF241" s="122">
        <v>2</v>
      </c>
      <c r="AG241" s="122">
        <v>0</v>
      </c>
      <c r="AH241" s="122">
        <v>0</v>
      </c>
      <c r="AI241" s="122">
        <v>0</v>
      </c>
      <c r="AJ241" s="122">
        <v>0</v>
      </c>
      <c r="AK241" s="122">
        <v>0</v>
      </c>
      <c r="AL241" s="122">
        <v>0</v>
      </c>
      <c r="AM241" s="122">
        <v>0</v>
      </c>
      <c r="AN241" s="122">
        <v>0</v>
      </c>
      <c r="AO241" s="122">
        <v>0</v>
      </c>
      <c r="AP241" s="122">
        <v>0</v>
      </c>
      <c r="AQ241" s="122">
        <v>0</v>
      </c>
      <c r="AR241" s="122">
        <v>0</v>
      </c>
      <c r="AS241" s="122">
        <v>0</v>
      </c>
      <c r="AT241" s="122">
        <v>0</v>
      </c>
      <c r="AU241" s="122">
        <v>0</v>
      </c>
      <c r="AV241" s="122">
        <v>0</v>
      </c>
      <c r="AW241" s="122">
        <v>0</v>
      </c>
      <c r="AX241" s="122">
        <v>0</v>
      </c>
      <c r="AY241" s="122">
        <v>0</v>
      </c>
      <c r="AZ241" s="122">
        <v>0</v>
      </c>
      <c r="BA241" s="122">
        <v>0</v>
      </c>
      <c r="BB241" s="122">
        <v>0</v>
      </c>
      <c r="BC241" s="122">
        <v>0</v>
      </c>
      <c r="BD241" s="122">
        <v>0</v>
      </c>
      <c r="BE241" s="122">
        <v>0</v>
      </c>
      <c r="BF241" s="122">
        <v>22</v>
      </c>
      <c r="BG241" s="122">
        <v>22</v>
      </c>
      <c r="BH241" s="122">
        <v>22</v>
      </c>
      <c r="BI241" s="122">
        <v>12</v>
      </c>
      <c r="BJ241" s="122">
        <v>0</v>
      </c>
      <c r="BK241" s="122">
        <v>0</v>
      </c>
      <c r="BL241" s="122">
        <v>0</v>
      </c>
      <c r="BM241" s="122">
        <v>0</v>
      </c>
      <c r="BN241" s="122">
        <v>0</v>
      </c>
      <c r="BO241" s="122">
        <v>0</v>
      </c>
      <c r="BP241" s="122">
        <v>0</v>
      </c>
      <c r="BQ241" s="122">
        <v>0</v>
      </c>
      <c r="BR241" s="122">
        <v>0</v>
      </c>
      <c r="BS241" s="122">
        <v>0</v>
      </c>
      <c r="BT241" s="122">
        <v>0</v>
      </c>
      <c r="BU241" s="122">
        <v>0</v>
      </c>
      <c r="BV241" s="122">
        <v>0</v>
      </c>
      <c r="BW241" s="122">
        <v>0</v>
      </c>
      <c r="BX241" s="122">
        <v>0</v>
      </c>
      <c r="BY241" s="122">
        <v>0</v>
      </c>
      <c r="BZ241" s="122">
        <v>0</v>
      </c>
      <c r="CA241" s="122">
        <v>0</v>
      </c>
      <c r="CB241" s="122">
        <v>0</v>
      </c>
      <c r="CC241" s="122">
        <v>0</v>
      </c>
      <c r="CD241" s="122">
        <v>0</v>
      </c>
      <c r="CE241" s="122">
        <v>0</v>
      </c>
      <c r="CF241" s="122">
        <v>0</v>
      </c>
      <c r="CG241" s="122">
        <v>0</v>
      </c>
      <c r="CH241" s="122">
        <v>0</v>
      </c>
      <c r="CI241" s="122">
        <v>0</v>
      </c>
      <c r="CJ241" s="122">
        <v>0</v>
      </c>
      <c r="CK241" s="122">
        <v>0</v>
      </c>
      <c r="CL241" s="122">
        <v>24</v>
      </c>
      <c r="CM241" s="122">
        <v>15</v>
      </c>
      <c r="CN241" s="122">
        <v>13</v>
      </c>
      <c r="CO241" s="122">
        <v>2</v>
      </c>
      <c r="CP241" s="122">
        <v>0</v>
      </c>
      <c r="CQ241" s="122">
        <v>0</v>
      </c>
      <c r="CR241" s="122">
        <v>0</v>
      </c>
      <c r="CS241" s="122">
        <v>0</v>
      </c>
      <c r="CT241" s="122">
        <v>0</v>
      </c>
      <c r="CU241" s="122">
        <v>0</v>
      </c>
      <c r="CV241" s="122">
        <v>0</v>
      </c>
    </row>
    <row r="242" ht="15.75" spans="1:100">
      <c r="A242" s="130">
        <v>184</v>
      </c>
      <c r="B242" s="79" t="s">
        <v>314</v>
      </c>
      <c r="C242" s="122">
        <v>0</v>
      </c>
      <c r="D242" s="122">
        <v>0</v>
      </c>
      <c r="E242" s="122">
        <v>0</v>
      </c>
      <c r="F242" s="122">
        <v>0</v>
      </c>
      <c r="G242" s="122">
        <v>0</v>
      </c>
      <c r="H242" s="122">
        <v>0</v>
      </c>
      <c r="I242" s="122">
        <v>0</v>
      </c>
      <c r="J242" s="122">
        <v>0</v>
      </c>
      <c r="K242" s="122">
        <v>0</v>
      </c>
      <c r="L242" s="122">
        <v>0</v>
      </c>
      <c r="M242" s="122">
        <v>0</v>
      </c>
      <c r="N242" s="122">
        <v>0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1</v>
      </c>
      <c r="W242" s="122">
        <v>1</v>
      </c>
      <c r="X242" s="122">
        <v>1</v>
      </c>
      <c r="Y242" s="122">
        <v>44</v>
      </c>
      <c r="Z242" s="122">
        <v>5</v>
      </c>
      <c r="AA242" s="122">
        <v>0</v>
      </c>
      <c r="AB242" s="122">
        <v>0</v>
      </c>
      <c r="AC242" s="122">
        <v>0</v>
      </c>
      <c r="AD242" s="122">
        <v>0</v>
      </c>
      <c r="AE242" s="122">
        <v>0</v>
      </c>
      <c r="AF242" s="122">
        <v>0</v>
      </c>
      <c r="AG242" s="122">
        <v>0</v>
      </c>
      <c r="AH242" s="122">
        <v>0</v>
      </c>
      <c r="AI242" s="122">
        <v>0</v>
      </c>
      <c r="AJ242" s="122">
        <v>0</v>
      </c>
      <c r="AK242" s="122">
        <v>0</v>
      </c>
      <c r="AL242" s="122">
        <v>0</v>
      </c>
      <c r="AM242" s="122">
        <v>0</v>
      </c>
      <c r="AN242" s="122">
        <v>0</v>
      </c>
      <c r="AO242" s="122">
        <v>0</v>
      </c>
      <c r="AP242" s="122">
        <v>0</v>
      </c>
      <c r="AQ242" s="122">
        <v>0</v>
      </c>
      <c r="AR242" s="122">
        <v>0</v>
      </c>
      <c r="AS242" s="122">
        <v>0</v>
      </c>
      <c r="AT242" s="122">
        <v>0</v>
      </c>
      <c r="AU242" s="122">
        <v>0</v>
      </c>
      <c r="AV242" s="122">
        <v>0</v>
      </c>
      <c r="AW242" s="122">
        <v>0</v>
      </c>
      <c r="AX242" s="122">
        <v>0</v>
      </c>
      <c r="AY242" s="122">
        <v>0</v>
      </c>
      <c r="AZ242" s="122">
        <v>0</v>
      </c>
      <c r="BA242" s="122">
        <v>0</v>
      </c>
      <c r="BB242" s="122">
        <v>0</v>
      </c>
      <c r="BC242" s="122">
        <v>0</v>
      </c>
      <c r="BD242" s="122">
        <v>0</v>
      </c>
      <c r="BE242" s="122">
        <v>0</v>
      </c>
      <c r="BF242" s="122">
        <v>22</v>
      </c>
      <c r="BG242" s="122">
        <v>22</v>
      </c>
      <c r="BH242" s="122">
        <v>22</v>
      </c>
      <c r="BI242" s="122">
        <v>0</v>
      </c>
      <c r="BJ242" s="122">
        <v>0</v>
      </c>
      <c r="BK242" s="122">
        <v>0</v>
      </c>
      <c r="BL242" s="122">
        <v>0</v>
      </c>
      <c r="BM242" s="122">
        <v>0</v>
      </c>
      <c r="BN242" s="122">
        <v>0</v>
      </c>
      <c r="BO242" s="122">
        <v>0</v>
      </c>
      <c r="BP242" s="122">
        <v>0</v>
      </c>
      <c r="BQ242" s="122">
        <v>0</v>
      </c>
      <c r="BR242" s="122">
        <v>0</v>
      </c>
      <c r="BS242" s="122">
        <v>0</v>
      </c>
      <c r="BT242" s="122">
        <v>0</v>
      </c>
      <c r="BU242" s="122">
        <v>0</v>
      </c>
      <c r="BV242" s="122">
        <v>0</v>
      </c>
      <c r="BW242" s="122">
        <v>0</v>
      </c>
      <c r="BX242" s="122">
        <v>0</v>
      </c>
      <c r="BY242" s="122">
        <v>0</v>
      </c>
      <c r="BZ242" s="122">
        <v>0</v>
      </c>
      <c r="CA242" s="122">
        <v>0</v>
      </c>
      <c r="CB242" s="122">
        <v>0</v>
      </c>
      <c r="CC242" s="122">
        <v>0</v>
      </c>
      <c r="CD242" s="122">
        <v>0</v>
      </c>
      <c r="CE242" s="122">
        <v>0</v>
      </c>
      <c r="CF242" s="122">
        <v>0</v>
      </c>
      <c r="CG242" s="122">
        <v>0</v>
      </c>
      <c r="CH242" s="122">
        <v>0</v>
      </c>
      <c r="CI242" s="122">
        <v>0</v>
      </c>
      <c r="CJ242" s="122">
        <v>0</v>
      </c>
      <c r="CK242" s="122">
        <v>0</v>
      </c>
      <c r="CL242" s="122">
        <v>0</v>
      </c>
      <c r="CM242" s="122">
        <v>0</v>
      </c>
      <c r="CN242" s="122">
        <v>0</v>
      </c>
      <c r="CO242" s="122">
        <v>0</v>
      </c>
      <c r="CP242" s="122">
        <v>0</v>
      </c>
      <c r="CQ242" s="122">
        <v>0</v>
      </c>
      <c r="CR242" s="122">
        <v>0</v>
      </c>
      <c r="CS242" s="122">
        <v>0</v>
      </c>
      <c r="CT242" s="122">
        <v>0</v>
      </c>
      <c r="CU242" s="122">
        <v>0</v>
      </c>
      <c r="CV242" s="122">
        <v>0</v>
      </c>
    </row>
    <row r="243" ht="15.75" spans="1:100">
      <c r="A243" s="130">
        <v>185</v>
      </c>
      <c r="B243" s="79" t="s">
        <v>315</v>
      </c>
      <c r="C243" s="122">
        <v>0</v>
      </c>
      <c r="D243" s="122">
        <v>0</v>
      </c>
      <c r="E243" s="122">
        <v>0</v>
      </c>
      <c r="F243" s="122">
        <v>0</v>
      </c>
      <c r="G243" s="122">
        <v>0</v>
      </c>
      <c r="H243" s="122">
        <v>0</v>
      </c>
      <c r="I243" s="122">
        <v>0</v>
      </c>
      <c r="J243" s="122">
        <v>0</v>
      </c>
      <c r="K243" s="122">
        <v>0</v>
      </c>
      <c r="L243" s="122">
        <v>0</v>
      </c>
      <c r="M243" s="122">
        <v>0</v>
      </c>
      <c r="N243" s="122">
        <v>0</v>
      </c>
      <c r="O243" s="122">
        <v>0</v>
      </c>
      <c r="P243" s="122">
        <v>0</v>
      </c>
      <c r="Q243" s="122">
        <v>0</v>
      </c>
      <c r="R243" s="122">
        <v>0</v>
      </c>
      <c r="S243" s="122">
        <v>0</v>
      </c>
      <c r="T243" s="122">
        <v>0</v>
      </c>
      <c r="U243" s="122">
        <v>0</v>
      </c>
      <c r="V243" s="122">
        <v>1</v>
      </c>
      <c r="W243" s="122">
        <v>1</v>
      </c>
      <c r="X243" s="122">
        <v>1</v>
      </c>
      <c r="Y243" s="122">
        <v>47</v>
      </c>
      <c r="Z243" s="122">
        <v>8</v>
      </c>
      <c r="AA243" s="122">
        <v>1</v>
      </c>
      <c r="AB243" s="122">
        <v>0</v>
      </c>
      <c r="AC243" s="122">
        <v>0</v>
      </c>
      <c r="AD243" s="122">
        <v>0</v>
      </c>
      <c r="AE243" s="122">
        <v>0</v>
      </c>
      <c r="AF243" s="122">
        <v>0</v>
      </c>
      <c r="AG243" s="122">
        <v>0</v>
      </c>
      <c r="AH243" s="122">
        <v>0</v>
      </c>
      <c r="AI243" s="122">
        <v>0</v>
      </c>
      <c r="AJ243" s="122">
        <v>0</v>
      </c>
      <c r="AK243" s="122">
        <v>0</v>
      </c>
      <c r="AL243" s="122">
        <v>0</v>
      </c>
      <c r="AM243" s="122">
        <v>0</v>
      </c>
      <c r="AN243" s="122">
        <v>0</v>
      </c>
      <c r="AO243" s="122">
        <v>0</v>
      </c>
      <c r="AP243" s="122">
        <v>0</v>
      </c>
      <c r="AQ243" s="122">
        <v>0</v>
      </c>
      <c r="AR243" s="122">
        <v>0</v>
      </c>
      <c r="AS243" s="122">
        <v>0</v>
      </c>
      <c r="AT243" s="122">
        <v>0</v>
      </c>
      <c r="AU243" s="122">
        <v>0</v>
      </c>
      <c r="AV243" s="122">
        <v>0</v>
      </c>
      <c r="AW243" s="122">
        <v>0</v>
      </c>
      <c r="AX243" s="122">
        <v>0</v>
      </c>
      <c r="AY243" s="122">
        <v>0</v>
      </c>
      <c r="AZ243" s="122">
        <v>0</v>
      </c>
      <c r="BA243" s="122">
        <v>0</v>
      </c>
      <c r="BB243" s="122">
        <v>0</v>
      </c>
      <c r="BC243" s="122">
        <v>0</v>
      </c>
      <c r="BD243" s="122">
        <v>0</v>
      </c>
      <c r="BE243" s="122">
        <v>0</v>
      </c>
      <c r="BF243" s="122">
        <v>22</v>
      </c>
      <c r="BG243" s="122">
        <v>22</v>
      </c>
      <c r="BH243" s="122">
        <v>22</v>
      </c>
      <c r="BI243" s="122">
        <v>2</v>
      </c>
      <c r="BJ243" s="122">
        <v>0</v>
      </c>
      <c r="BK243" s="122">
        <v>0</v>
      </c>
      <c r="BL243" s="122">
        <v>0</v>
      </c>
      <c r="BM243" s="122">
        <v>0</v>
      </c>
      <c r="BN243" s="122">
        <v>0</v>
      </c>
      <c r="BO243" s="122">
        <v>0</v>
      </c>
      <c r="BP243" s="122">
        <v>0</v>
      </c>
      <c r="BQ243" s="122">
        <v>0</v>
      </c>
      <c r="BR243" s="122">
        <v>0</v>
      </c>
      <c r="BS243" s="122">
        <v>0</v>
      </c>
      <c r="BT243" s="122">
        <v>0</v>
      </c>
      <c r="BU243" s="122">
        <v>0</v>
      </c>
      <c r="BV243" s="122">
        <v>0</v>
      </c>
      <c r="BW243" s="122">
        <v>0</v>
      </c>
      <c r="BX243" s="122">
        <v>0</v>
      </c>
      <c r="BY243" s="122">
        <v>0</v>
      </c>
      <c r="BZ243" s="122">
        <v>0</v>
      </c>
      <c r="CA243" s="122">
        <v>0</v>
      </c>
      <c r="CB243" s="122">
        <v>0</v>
      </c>
      <c r="CC243" s="122">
        <v>0</v>
      </c>
      <c r="CD243" s="122">
        <v>0</v>
      </c>
      <c r="CE243" s="122">
        <v>0</v>
      </c>
      <c r="CF243" s="122">
        <v>0</v>
      </c>
      <c r="CG243" s="122">
        <v>0</v>
      </c>
      <c r="CH243" s="122">
        <v>0</v>
      </c>
      <c r="CI243" s="122">
        <v>0</v>
      </c>
      <c r="CJ243" s="122">
        <v>0</v>
      </c>
      <c r="CK243" s="122">
        <v>0</v>
      </c>
      <c r="CL243" s="122">
        <v>0</v>
      </c>
      <c r="CM243" s="122">
        <v>0</v>
      </c>
      <c r="CN243" s="122">
        <v>0</v>
      </c>
      <c r="CO243" s="122">
        <v>0</v>
      </c>
      <c r="CP243" s="122">
        <v>0</v>
      </c>
      <c r="CQ243" s="122">
        <v>0</v>
      </c>
      <c r="CR243" s="122">
        <v>0</v>
      </c>
      <c r="CS243" s="122">
        <v>0</v>
      </c>
      <c r="CT243" s="122">
        <v>0</v>
      </c>
      <c r="CU243" s="122">
        <v>0</v>
      </c>
      <c r="CV243" s="122">
        <v>0</v>
      </c>
    </row>
    <row r="244" ht="15.75" spans="1:100">
      <c r="A244" s="130">
        <v>186</v>
      </c>
      <c r="B244" s="79" t="s">
        <v>316</v>
      </c>
      <c r="C244" s="122">
        <v>0</v>
      </c>
      <c r="D244" s="122">
        <v>0</v>
      </c>
      <c r="E244" s="122">
        <v>0</v>
      </c>
      <c r="F244" s="122">
        <v>0</v>
      </c>
      <c r="G244" s="122">
        <v>0</v>
      </c>
      <c r="H244" s="122">
        <v>0</v>
      </c>
      <c r="I244" s="122">
        <v>0</v>
      </c>
      <c r="J244" s="122">
        <v>0</v>
      </c>
      <c r="K244" s="122">
        <v>0</v>
      </c>
      <c r="L244" s="122">
        <v>0</v>
      </c>
      <c r="M244" s="122">
        <v>0</v>
      </c>
      <c r="N244" s="122">
        <v>0</v>
      </c>
      <c r="O244" s="122">
        <v>0</v>
      </c>
      <c r="P244" s="122">
        <v>0</v>
      </c>
      <c r="Q244" s="122">
        <v>0</v>
      </c>
      <c r="R244" s="122">
        <v>0</v>
      </c>
      <c r="S244" s="122">
        <v>0</v>
      </c>
      <c r="T244" s="122">
        <v>0</v>
      </c>
      <c r="U244" s="122">
        <v>0</v>
      </c>
      <c r="V244" s="122">
        <v>1</v>
      </c>
      <c r="W244" s="122">
        <v>1</v>
      </c>
      <c r="X244" s="122">
        <v>1</v>
      </c>
      <c r="Y244" s="122">
        <v>207</v>
      </c>
      <c r="Z244" s="122">
        <v>59</v>
      </c>
      <c r="AA244" s="122">
        <v>49</v>
      </c>
      <c r="AB244" s="122">
        <v>5</v>
      </c>
      <c r="AC244" s="122">
        <v>0</v>
      </c>
      <c r="AD244" s="122">
        <v>0</v>
      </c>
      <c r="AE244" s="122">
        <v>1</v>
      </c>
      <c r="AF244" s="122">
        <v>0</v>
      </c>
      <c r="AG244" s="122">
        <v>0</v>
      </c>
      <c r="AH244" s="122">
        <v>0</v>
      </c>
      <c r="AI244" s="122">
        <v>0</v>
      </c>
      <c r="AJ244" s="122">
        <v>0</v>
      </c>
      <c r="AK244" s="122">
        <v>0</v>
      </c>
      <c r="AL244" s="122">
        <v>0</v>
      </c>
      <c r="AM244" s="122">
        <v>0</v>
      </c>
      <c r="AN244" s="122">
        <v>0</v>
      </c>
      <c r="AO244" s="122">
        <v>0</v>
      </c>
      <c r="AP244" s="122">
        <v>0</v>
      </c>
      <c r="AQ244" s="122">
        <v>0</v>
      </c>
      <c r="AR244" s="122">
        <v>0</v>
      </c>
      <c r="AS244" s="122">
        <v>0</v>
      </c>
      <c r="AT244" s="122">
        <v>0</v>
      </c>
      <c r="AU244" s="122">
        <v>0</v>
      </c>
      <c r="AV244" s="122">
        <v>0</v>
      </c>
      <c r="AW244" s="122">
        <v>0</v>
      </c>
      <c r="AX244" s="122">
        <v>0</v>
      </c>
      <c r="AY244" s="122">
        <v>0</v>
      </c>
      <c r="AZ244" s="122">
        <v>0</v>
      </c>
      <c r="BA244" s="122">
        <v>0</v>
      </c>
      <c r="BB244" s="122">
        <v>0</v>
      </c>
      <c r="BC244" s="122">
        <v>0</v>
      </c>
      <c r="BD244" s="122">
        <v>0</v>
      </c>
      <c r="BE244" s="122">
        <v>0</v>
      </c>
      <c r="BF244" s="122">
        <v>22</v>
      </c>
      <c r="BG244" s="122">
        <v>22</v>
      </c>
      <c r="BH244" s="122">
        <v>22</v>
      </c>
      <c r="BI244" s="122">
        <v>3</v>
      </c>
      <c r="BJ244" s="122">
        <v>0</v>
      </c>
      <c r="BK244" s="122">
        <v>0</v>
      </c>
      <c r="BL244" s="122">
        <v>0</v>
      </c>
      <c r="BM244" s="122">
        <v>0</v>
      </c>
      <c r="BN244" s="122">
        <v>0</v>
      </c>
      <c r="BO244" s="122">
        <v>0</v>
      </c>
      <c r="BP244" s="122">
        <v>0</v>
      </c>
      <c r="BQ244" s="122">
        <v>0</v>
      </c>
      <c r="BR244" s="122">
        <v>0</v>
      </c>
      <c r="BS244" s="122">
        <v>0</v>
      </c>
      <c r="BT244" s="122">
        <v>0</v>
      </c>
      <c r="BU244" s="122">
        <v>0</v>
      </c>
      <c r="BV244" s="122">
        <v>0</v>
      </c>
      <c r="BW244" s="122">
        <v>0</v>
      </c>
      <c r="BX244" s="122">
        <v>0</v>
      </c>
      <c r="BY244" s="122">
        <v>0</v>
      </c>
      <c r="BZ244" s="122">
        <v>0</v>
      </c>
      <c r="CA244" s="122">
        <v>0</v>
      </c>
      <c r="CB244" s="122">
        <v>0</v>
      </c>
      <c r="CC244" s="122">
        <v>0</v>
      </c>
      <c r="CD244" s="122">
        <v>0</v>
      </c>
      <c r="CE244" s="122">
        <v>0</v>
      </c>
      <c r="CF244" s="122">
        <v>0</v>
      </c>
      <c r="CG244" s="122">
        <v>0</v>
      </c>
      <c r="CH244" s="122">
        <v>0</v>
      </c>
      <c r="CI244" s="122">
        <v>0</v>
      </c>
      <c r="CJ244" s="122">
        <v>0</v>
      </c>
      <c r="CK244" s="122">
        <v>0</v>
      </c>
      <c r="CL244" s="122">
        <v>1</v>
      </c>
      <c r="CM244" s="122">
        <v>0</v>
      </c>
      <c r="CN244" s="122">
        <v>0</v>
      </c>
      <c r="CO244" s="122">
        <v>0</v>
      </c>
      <c r="CP244" s="122">
        <v>0</v>
      </c>
      <c r="CQ244" s="122">
        <v>0</v>
      </c>
      <c r="CR244" s="122">
        <v>0</v>
      </c>
      <c r="CS244" s="122">
        <v>0</v>
      </c>
      <c r="CT244" s="122">
        <v>0</v>
      </c>
      <c r="CU244" s="122">
        <v>0</v>
      </c>
      <c r="CV244" s="122">
        <v>0</v>
      </c>
    </row>
    <row r="245" ht="15.75" spans="1:100">
      <c r="A245" s="130">
        <v>187</v>
      </c>
      <c r="B245" s="79" t="s">
        <v>317</v>
      </c>
      <c r="C245" s="122">
        <v>0</v>
      </c>
      <c r="D245" s="122">
        <v>0</v>
      </c>
      <c r="E245" s="122">
        <v>0</v>
      </c>
      <c r="F245" s="122">
        <v>0</v>
      </c>
      <c r="G245" s="122">
        <v>0</v>
      </c>
      <c r="H245" s="122">
        <v>0</v>
      </c>
      <c r="I245" s="122">
        <v>0</v>
      </c>
      <c r="J245" s="122">
        <v>0</v>
      </c>
      <c r="K245" s="122">
        <v>0</v>
      </c>
      <c r="L245" s="122">
        <v>0</v>
      </c>
      <c r="M245" s="122">
        <v>0</v>
      </c>
      <c r="N245" s="122">
        <v>0</v>
      </c>
      <c r="O245" s="122">
        <v>0</v>
      </c>
      <c r="P245" s="122">
        <v>0</v>
      </c>
      <c r="Q245" s="122">
        <v>0</v>
      </c>
      <c r="R245" s="122">
        <v>0</v>
      </c>
      <c r="S245" s="122">
        <v>0</v>
      </c>
      <c r="T245" s="122">
        <v>0</v>
      </c>
      <c r="U245" s="122">
        <v>0</v>
      </c>
      <c r="V245" s="122">
        <v>1</v>
      </c>
      <c r="W245" s="122">
        <v>1</v>
      </c>
      <c r="X245" s="122">
        <v>1</v>
      </c>
      <c r="Y245" s="122">
        <v>160</v>
      </c>
      <c r="Z245" s="122">
        <v>50</v>
      </c>
      <c r="AA245" s="122">
        <v>28</v>
      </c>
      <c r="AB245" s="122">
        <v>8</v>
      </c>
      <c r="AC245" s="122">
        <v>0</v>
      </c>
      <c r="AD245" s="122">
        <v>0</v>
      </c>
      <c r="AE245" s="122">
        <v>7</v>
      </c>
      <c r="AF245" s="122">
        <v>7</v>
      </c>
      <c r="AG245" s="122">
        <v>5</v>
      </c>
      <c r="AH245" s="122">
        <v>0</v>
      </c>
      <c r="AI245" s="122">
        <v>0</v>
      </c>
      <c r="AJ245" s="122">
        <v>0</v>
      </c>
      <c r="AK245" s="122">
        <v>0</v>
      </c>
      <c r="AL245" s="122">
        <v>0</v>
      </c>
      <c r="AM245" s="122">
        <v>0</v>
      </c>
      <c r="AN245" s="122">
        <v>0</v>
      </c>
      <c r="AO245" s="122">
        <v>0</v>
      </c>
      <c r="AP245" s="122">
        <v>0</v>
      </c>
      <c r="AQ245" s="122">
        <v>0</v>
      </c>
      <c r="AR245" s="122">
        <v>0</v>
      </c>
      <c r="AS245" s="122">
        <v>0</v>
      </c>
      <c r="AT245" s="122">
        <v>0</v>
      </c>
      <c r="AU245" s="122">
        <v>0</v>
      </c>
      <c r="AV245" s="122">
        <v>0</v>
      </c>
      <c r="AW245" s="122">
        <v>0</v>
      </c>
      <c r="AX245" s="122">
        <v>0</v>
      </c>
      <c r="AY245" s="122">
        <v>0</v>
      </c>
      <c r="AZ245" s="122">
        <v>0</v>
      </c>
      <c r="BA245" s="122">
        <v>0</v>
      </c>
      <c r="BB245" s="122">
        <v>0</v>
      </c>
      <c r="BC245" s="122">
        <v>0</v>
      </c>
      <c r="BD245" s="122">
        <v>0</v>
      </c>
      <c r="BE245" s="122">
        <v>0</v>
      </c>
      <c r="BF245" s="122">
        <v>22</v>
      </c>
      <c r="BG245" s="122">
        <v>22</v>
      </c>
      <c r="BH245" s="122">
        <v>22</v>
      </c>
      <c r="BI245" s="122">
        <v>7</v>
      </c>
      <c r="BJ245" s="122">
        <v>0</v>
      </c>
      <c r="BK245" s="122">
        <v>0</v>
      </c>
      <c r="BL245" s="122">
        <v>0</v>
      </c>
      <c r="BM245" s="122">
        <v>0</v>
      </c>
      <c r="BN245" s="122">
        <v>0</v>
      </c>
      <c r="BO245" s="122">
        <v>0</v>
      </c>
      <c r="BP245" s="122">
        <v>0</v>
      </c>
      <c r="BQ245" s="122">
        <v>0</v>
      </c>
      <c r="BR245" s="122">
        <v>0</v>
      </c>
      <c r="BS245" s="122">
        <v>0</v>
      </c>
      <c r="BT245" s="122">
        <v>0</v>
      </c>
      <c r="BU245" s="122">
        <v>0</v>
      </c>
      <c r="BV245" s="122">
        <v>0</v>
      </c>
      <c r="BW245" s="122">
        <v>0</v>
      </c>
      <c r="BX245" s="122">
        <v>0</v>
      </c>
      <c r="BY245" s="122">
        <v>0</v>
      </c>
      <c r="BZ245" s="122">
        <v>0</v>
      </c>
      <c r="CA245" s="122">
        <v>0</v>
      </c>
      <c r="CB245" s="122">
        <v>0</v>
      </c>
      <c r="CC245" s="122">
        <v>0</v>
      </c>
      <c r="CD245" s="122">
        <v>0</v>
      </c>
      <c r="CE245" s="122">
        <v>0</v>
      </c>
      <c r="CF245" s="122">
        <v>0</v>
      </c>
      <c r="CG245" s="122">
        <v>0</v>
      </c>
      <c r="CH245" s="122">
        <v>0</v>
      </c>
      <c r="CI245" s="122">
        <v>0</v>
      </c>
      <c r="CJ245" s="122">
        <v>0</v>
      </c>
      <c r="CK245" s="122">
        <v>0</v>
      </c>
      <c r="CL245" s="122">
        <v>7</v>
      </c>
      <c r="CM245" s="122">
        <v>7</v>
      </c>
      <c r="CN245" s="122">
        <v>0</v>
      </c>
      <c r="CO245" s="122">
        <v>7</v>
      </c>
      <c r="CP245" s="122">
        <v>0</v>
      </c>
      <c r="CQ245" s="122">
        <v>0</v>
      </c>
      <c r="CR245" s="122">
        <v>0</v>
      </c>
      <c r="CS245" s="122">
        <v>0</v>
      </c>
      <c r="CT245" s="122">
        <v>0</v>
      </c>
      <c r="CU245" s="122">
        <v>0</v>
      </c>
      <c r="CV245" s="122">
        <v>0</v>
      </c>
    </row>
    <row r="246" ht="15.75" spans="1:100">
      <c r="A246" s="130">
        <v>188</v>
      </c>
      <c r="B246" s="79" t="s">
        <v>318</v>
      </c>
      <c r="C246" s="122">
        <v>0</v>
      </c>
      <c r="D246" s="122">
        <v>0</v>
      </c>
      <c r="E246" s="122">
        <v>0</v>
      </c>
      <c r="F246" s="122">
        <v>0</v>
      </c>
      <c r="G246" s="122">
        <v>0</v>
      </c>
      <c r="H246" s="122">
        <v>0</v>
      </c>
      <c r="I246" s="122">
        <v>0</v>
      </c>
      <c r="J246" s="122">
        <v>0</v>
      </c>
      <c r="K246" s="122">
        <v>0</v>
      </c>
      <c r="L246" s="122">
        <v>0</v>
      </c>
      <c r="M246" s="122">
        <v>0</v>
      </c>
      <c r="N246" s="122">
        <v>0</v>
      </c>
      <c r="O246" s="122">
        <v>0</v>
      </c>
      <c r="P246" s="122">
        <v>0</v>
      </c>
      <c r="Q246" s="122">
        <v>0</v>
      </c>
      <c r="R246" s="122">
        <v>0</v>
      </c>
      <c r="S246" s="122">
        <v>0</v>
      </c>
      <c r="T246" s="122">
        <v>0</v>
      </c>
      <c r="U246" s="122">
        <v>0</v>
      </c>
      <c r="V246" s="122">
        <v>1</v>
      </c>
      <c r="W246" s="122">
        <v>1</v>
      </c>
      <c r="X246" s="122">
        <v>1</v>
      </c>
      <c r="Y246" s="122">
        <v>0</v>
      </c>
      <c r="Z246" s="122">
        <v>0</v>
      </c>
      <c r="AA246" s="122">
        <v>0</v>
      </c>
      <c r="AB246" s="122">
        <v>0</v>
      </c>
      <c r="AC246" s="122">
        <v>0</v>
      </c>
      <c r="AD246" s="122">
        <v>0</v>
      </c>
      <c r="AE246" s="122">
        <v>0</v>
      </c>
      <c r="AF246" s="122">
        <v>0</v>
      </c>
      <c r="AG246" s="122">
        <v>0</v>
      </c>
      <c r="AH246" s="122">
        <v>0</v>
      </c>
      <c r="AI246" s="122">
        <v>0</v>
      </c>
      <c r="AJ246" s="122">
        <v>0</v>
      </c>
      <c r="AK246" s="122">
        <v>0</v>
      </c>
      <c r="AL246" s="122">
        <v>0</v>
      </c>
      <c r="AM246" s="122">
        <v>0</v>
      </c>
      <c r="AN246" s="122">
        <v>0</v>
      </c>
      <c r="AO246" s="122">
        <v>0</v>
      </c>
      <c r="AP246" s="122">
        <v>0</v>
      </c>
      <c r="AQ246" s="122">
        <v>0</v>
      </c>
      <c r="AR246" s="122">
        <v>0</v>
      </c>
      <c r="AS246" s="122">
        <v>0</v>
      </c>
      <c r="AT246" s="122">
        <v>0</v>
      </c>
      <c r="AU246" s="122">
        <v>0</v>
      </c>
      <c r="AV246" s="122">
        <v>0</v>
      </c>
      <c r="AW246" s="122">
        <v>0</v>
      </c>
      <c r="AX246" s="122">
        <v>0</v>
      </c>
      <c r="AY246" s="122">
        <v>0</v>
      </c>
      <c r="AZ246" s="122">
        <v>0</v>
      </c>
      <c r="BA246" s="122">
        <v>0</v>
      </c>
      <c r="BB246" s="122">
        <v>0</v>
      </c>
      <c r="BC246" s="122">
        <v>0</v>
      </c>
      <c r="BD246" s="122">
        <v>0</v>
      </c>
      <c r="BE246" s="122">
        <v>0</v>
      </c>
      <c r="BF246" s="122">
        <v>22</v>
      </c>
      <c r="BG246" s="122">
        <v>22</v>
      </c>
      <c r="BH246" s="122">
        <v>22</v>
      </c>
      <c r="BI246" s="122">
        <v>0</v>
      </c>
      <c r="BJ246" s="122">
        <v>0</v>
      </c>
      <c r="BK246" s="122">
        <v>0</v>
      </c>
      <c r="BL246" s="122">
        <v>0</v>
      </c>
      <c r="BM246" s="122">
        <v>0</v>
      </c>
      <c r="BN246" s="122">
        <v>0</v>
      </c>
      <c r="BO246" s="122">
        <v>0</v>
      </c>
      <c r="BP246" s="122">
        <v>0</v>
      </c>
      <c r="BQ246" s="122">
        <v>0</v>
      </c>
      <c r="BR246" s="122">
        <v>0</v>
      </c>
      <c r="BS246" s="122">
        <v>0</v>
      </c>
      <c r="BT246" s="122">
        <v>0</v>
      </c>
      <c r="BU246" s="122">
        <v>0</v>
      </c>
      <c r="BV246" s="122">
        <v>0</v>
      </c>
      <c r="BW246" s="122">
        <v>0</v>
      </c>
      <c r="BX246" s="122">
        <v>0</v>
      </c>
      <c r="BY246" s="122">
        <v>0</v>
      </c>
      <c r="BZ246" s="122">
        <v>0</v>
      </c>
      <c r="CA246" s="122">
        <v>0</v>
      </c>
      <c r="CB246" s="122">
        <v>0</v>
      </c>
      <c r="CC246" s="122">
        <v>0</v>
      </c>
      <c r="CD246" s="122">
        <v>0</v>
      </c>
      <c r="CE246" s="122">
        <v>0</v>
      </c>
      <c r="CF246" s="122">
        <v>0</v>
      </c>
      <c r="CG246" s="122">
        <v>0</v>
      </c>
      <c r="CH246" s="122">
        <v>0</v>
      </c>
      <c r="CI246" s="122">
        <v>0</v>
      </c>
      <c r="CJ246" s="122">
        <v>0</v>
      </c>
      <c r="CK246" s="122">
        <v>0</v>
      </c>
      <c r="CL246" s="122">
        <v>0</v>
      </c>
      <c r="CM246" s="122">
        <v>0</v>
      </c>
      <c r="CN246" s="122">
        <v>0</v>
      </c>
      <c r="CO246" s="122">
        <v>0</v>
      </c>
      <c r="CP246" s="122">
        <v>0</v>
      </c>
      <c r="CQ246" s="122">
        <v>0</v>
      </c>
      <c r="CR246" s="122">
        <v>0</v>
      </c>
      <c r="CS246" s="122">
        <v>0</v>
      </c>
      <c r="CT246" s="122">
        <v>0</v>
      </c>
      <c r="CU246" s="122">
        <v>0</v>
      </c>
      <c r="CV246" s="122">
        <v>0</v>
      </c>
    </row>
    <row r="247" ht="15.75" spans="1:100">
      <c r="A247" s="130">
        <v>189</v>
      </c>
      <c r="B247" s="79" t="s">
        <v>319</v>
      </c>
      <c r="C247" s="122">
        <v>0</v>
      </c>
      <c r="D247" s="122">
        <v>0</v>
      </c>
      <c r="E247" s="122">
        <v>0</v>
      </c>
      <c r="F247" s="122">
        <v>0</v>
      </c>
      <c r="G247" s="122">
        <v>0</v>
      </c>
      <c r="H247" s="122">
        <v>0</v>
      </c>
      <c r="I247" s="122">
        <v>0</v>
      </c>
      <c r="J247" s="122">
        <v>0</v>
      </c>
      <c r="K247" s="122">
        <v>0</v>
      </c>
      <c r="L247" s="122">
        <v>0</v>
      </c>
      <c r="M247" s="122">
        <v>0</v>
      </c>
      <c r="N247" s="122">
        <v>0</v>
      </c>
      <c r="O247" s="122">
        <v>0</v>
      </c>
      <c r="P247" s="122">
        <v>0</v>
      </c>
      <c r="Q247" s="122">
        <v>0</v>
      </c>
      <c r="R247" s="122">
        <v>0</v>
      </c>
      <c r="S247" s="122">
        <v>0</v>
      </c>
      <c r="T247" s="122">
        <v>0</v>
      </c>
      <c r="U247" s="122">
        <v>0</v>
      </c>
      <c r="V247" s="122">
        <v>1</v>
      </c>
      <c r="W247" s="122">
        <v>1</v>
      </c>
      <c r="X247" s="122">
        <v>1</v>
      </c>
      <c r="Y247" s="122">
        <v>136</v>
      </c>
      <c r="Z247" s="122">
        <v>21</v>
      </c>
      <c r="AA247" s="122">
        <v>58</v>
      </c>
      <c r="AB247" s="122">
        <v>8</v>
      </c>
      <c r="AC247" s="122">
        <v>0</v>
      </c>
      <c r="AD247" s="122">
        <v>0</v>
      </c>
      <c r="AE247" s="122">
        <v>46</v>
      </c>
      <c r="AF247" s="122">
        <v>11</v>
      </c>
      <c r="AG247" s="122">
        <v>11</v>
      </c>
      <c r="AH247" s="122">
        <v>0</v>
      </c>
      <c r="AI247" s="122">
        <v>0</v>
      </c>
      <c r="AJ247" s="122">
        <v>0</v>
      </c>
      <c r="AK247" s="122">
        <v>0</v>
      </c>
      <c r="AL247" s="122">
        <v>0</v>
      </c>
      <c r="AM247" s="122">
        <v>0</v>
      </c>
      <c r="AN247" s="122">
        <v>0</v>
      </c>
      <c r="AO247" s="122">
        <v>0</v>
      </c>
      <c r="AP247" s="122">
        <v>0</v>
      </c>
      <c r="AQ247" s="122">
        <v>0</v>
      </c>
      <c r="AR247" s="122">
        <v>0</v>
      </c>
      <c r="AS247" s="122">
        <v>0</v>
      </c>
      <c r="AT247" s="122">
        <v>0</v>
      </c>
      <c r="AU247" s="122">
        <v>0</v>
      </c>
      <c r="AV247" s="122">
        <v>0</v>
      </c>
      <c r="AW247" s="122">
        <v>0</v>
      </c>
      <c r="AX247" s="122">
        <v>0</v>
      </c>
      <c r="AY247" s="122">
        <v>0</v>
      </c>
      <c r="AZ247" s="122">
        <v>0</v>
      </c>
      <c r="BA247" s="122">
        <v>0</v>
      </c>
      <c r="BB247" s="122">
        <v>0</v>
      </c>
      <c r="BC247" s="122">
        <v>0</v>
      </c>
      <c r="BD247" s="122">
        <v>0</v>
      </c>
      <c r="BE247" s="122">
        <v>0</v>
      </c>
      <c r="BF247" s="122">
        <v>22</v>
      </c>
      <c r="BG247" s="122">
        <v>22</v>
      </c>
      <c r="BH247" s="122">
        <v>22</v>
      </c>
      <c r="BI247" s="122">
        <v>0</v>
      </c>
      <c r="BJ247" s="122">
        <v>0</v>
      </c>
      <c r="BK247" s="122">
        <v>0</v>
      </c>
      <c r="BL247" s="122">
        <v>0</v>
      </c>
      <c r="BM247" s="122">
        <v>0</v>
      </c>
      <c r="BN247" s="122">
        <v>0</v>
      </c>
      <c r="BO247" s="122">
        <v>0</v>
      </c>
      <c r="BP247" s="122">
        <v>0</v>
      </c>
      <c r="BQ247" s="122">
        <v>0</v>
      </c>
      <c r="BR247" s="122">
        <v>0</v>
      </c>
      <c r="BS247" s="122">
        <v>0</v>
      </c>
      <c r="BT247" s="122">
        <v>0</v>
      </c>
      <c r="BU247" s="122">
        <v>0</v>
      </c>
      <c r="BV247" s="122">
        <v>0</v>
      </c>
      <c r="BW247" s="122">
        <v>0</v>
      </c>
      <c r="BX247" s="122">
        <v>0</v>
      </c>
      <c r="BY247" s="122">
        <v>0</v>
      </c>
      <c r="BZ247" s="122">
        <v>0</v>
      </c>
      <c r="CA247" s="122">
        <v>0</v>
      </c>
      <c r="CB247" s="122">
        <v>0</v>
      </c>
      <c r="CC247" s="122">
        <v>0</v>
      </c>
      <c r="CD247" s="122">
        <v>0</v>
      </c>
      <c r="CE247" s="122">
        <v>0</v>
      </c>
      <c r="CF247" s="122">
        <v>0</v>
      </c>
      <c r="CG247" s="122">
        <v>0</v>
      </c>
      <c r="CH247" s="122">
        <v>0</v>
      </c>
      <c r="CI247" s="122">
        <v>0</v>
      </c>
      <c r="CJ247" s="122">
        <v>0</v>
      </c>
      <c r="CK247" s="122">
        <v>0</v>
      </c>
      <c r="CL247" s="122">
        <v>52</v>
      </c>
      <c r="CM247" s="122">
        <v>41</v>
      </c>
      <c r="CN247" s="122">
        <v>28</v>
      </c>
      <c r="CO247" s="122">
        <v>13</v>
      </c>
      <c r="CP247" s="122">
        <v>0</v>
      </c>
      <c r="CQ247" s="122">
        <v>0</v>
      </c>
      <c r="CR247" s="122">
        <v>0</v>
      </c>
      <c r="CS247" s="122">
        <v>0</v>
      </c>
      <c r="CT247" s="122">
        <v>0</v>
      </c>
      <c r="CU247" s="122">
        <v>0</v>
      </c>
      <c r="CV247" s="122">
        <v>0</v>
      </c>
    </row>
    <row r="248" ht="15.75" spans="1:100">
      <c r="A248" s="130">
        <v>190</v>
      </c>
      <c r="B248" s="79" t="s">
        <v>320</v>
      </c>
      <c r="C248" s="122">
        <v>0</v>
      </c>
      <c r="D248" s="122">
        <v>0</v>
      </c>
      <c r="E248" s="122">
        <v>0</v>
      </c>
      <c r="F248" s="122">
        <v>0</v>
      </c>
      <c r="G248" s="122">
        <v>0</v>
      </c>
      <c r="H248" s="122">
        <v>0</v>
      </c>
      <c r="I248" s="122">
        <v>0</v>
      </c>
      <c r="J248" s="122">
        <v>0</v>
      </c>
      <c r="K248" s="122">
        <v>0</v>
      </c>
      <c r="L248" s="122">
        <v>0</v>
      </c>
      <c r="M248" s="122">
        <v>0</v>
      </c>
      <c r="N248" s="122">
        <v>0</v>
      </c>
      <c r="O248" s="122">
        <v>0</v>
      </c>
      <c r="P248" s="122">
        <v>0</v>
      </c>
      <c r="Q248" s="122">
        <v>0</v>
      </c>
      <c r="R248" s="122">
        <v>0</v>
      </c>
      <c r="S248" s="122">
        <v>0</v>
      </c>
      <c r="T248" s="122">
        <v>0</v>
      </c>
      <c r="U248" s="122">
        <v>0</v>
      </c>
      <c r="V248" s="122">
        <v>1</v>
      </c>
      <c r="W248" s="122">
        <v>1</v>
      </c>
      <c r="X248" s="122">
        <v>1</v>
      </c>
      <c r="Y248" s="122">
        <v>47</v>
      </c>
      <c r="Z248" s="122">
        <v>12</v>
      </c>
      <c r="AA248" s="122">
        <v>6</v>
      </c>
      <c r="AB248" s="122">
        <v>0</v>
      </c>
      <c r="AC248" s="122">
        <v>0</v>
      </c>
      <c r="AD248" s="122">
        <v>0</v>
      </c>
      <c r="AE248" s="122">
        <v>0</v>
      </c>
      <c r="AF248" s="122">
        <v>0</v>
      </c>
      <c r="AG248" s="122">
        <v>0</v>
      </c>
      <c r="AH248" s="122">
        <v>0</v>
      </c>
      <c r="AI248" s="122">
        <v>0</v>
      </c>
      <c r="AJ248" s="122">
        <v>0</v>
      </c>
      <c r="AK248" s="122">
        <v>0</v>
      </c>
      <c r="AL248" s="122">
        <v>0</v>
      </c>
      <c r="AM248" s="122">
        <v>0</v>
      </c>
      <c r="AN248" s="122">
        <v>0</v>
      </c>
      <c r="AO248" s="122">
        <v>0</v>
      </c>
      <c r="AP248" s="122">
        <v>0</v>
      </c>
      <c r="AQ248" s="122">
        <v>0</v>
      </c>
      <c r="AR248" s="122">
        <v>0</v>
      </c>
      <c r="AS248" s="122">
        <v>0</v>
      </c>
      <c r="AT248" s="122">
        <v>0</v>
      </c>
      <c r="AU248" s="122">
        <v>0</v>
      </c>
      <c r="AV248" s="122">
        <v>0</v>
      </c>
      <c r="AW248" s="122">
        <v>0</v>
      </c>
      <c r="AX248" s="122">
        <v>0</v>
      </c>
      <c r="AY248" s="122">
        <v>0</v>
      </c>
      <c r="AZ248" s="122">
        <v>0</v>
      </c>
      <c r="BA248" s="122">
        <v>0</v>
      </c>
      <c r="BB248" s="122">
        <v>0</v>
      </c>
      <c r="BC248" s="122">
        <v>0</v>
      </c>
      <c r="BD248" s="122">
        <v>0</v>
      </c>
      <c r="BE248" s="122">
        <v>0</v>
      </c>
      <c r="BF248" s="122">
        <v>22</v>
      </c>
      <c r="BG248" s="122">
        <v>22</v>
      </c>
      <c r="BH248" s="122">
        <v>22</v>
      </c>
      <c r="BI248" s="122">
        <v>0</v>
      </c>
      <c r="BJ248" s="122">
        <v>0</v>
      </c>
      <c r="BK248" s="122">
        <v>0</v>
      </c>
      <c r="BL248" s="122">
        <v>0</v>
      </c>
      <c r="BM248" s="122">
        <v>0</v>
      </c>
      <c r="BN248" s="122">
        <v>0</v>
      </c>
      <c r="BO248" s="122">
        <v>0</v>
      </c>
      <c r="BP248" s="122">
        <v>0</v>
      </c>
      <c r="BQ248" s="122">
        <v>0</v>
      </c>
      <c r="BR248" s="122">
        <v>0</v>
      </c>
      <c r="BS248" s="122">
        <v>0</v>
      </c>
      <c r="BT248" s="122">
        <v>0</v>
      </c>
      <c r="BU248" s="122">
        <v>0</v>
      </c>
      <c r="BV248" s="122">
        <v>0</v>
      </c>
      <c r="BW248" s="122">
        <v>0</v>
      </c>
      <c r="BX248" s="122">
        <v>0</v>
      </c>
      <c r="BY248" s="122">
        <v>0</v>
      </c>
      <c r="BZ248" s="122">
        <v>0</v>
      </c>
      <c r="CA248" s="122">
        <v>0</v>
      </c>
      <c r="CB248" s="122">
        <v>0</v>
      </c>
      <c r="CC248" s="122">
        <v>0</v>
      </c>
      <c r="CD248" s="122">
        <v>0</v>
      </c>
      <c r="CE248" s="122">
        <v>0</v>
      </c>
      <c r="CF248" s="122">
        <v>0</v>
      </c>
      <c r="CG248" s="122">
        <v>0</v>
      </c>
      <c r="CH248" s="122">
        <v>0</v>
      </c>
      <c r="CI248" s="122">
        <v>0</v>
      </c>
      <c r="CJ248" s="122">
        <v>0</v>
      </c>
      <c r="CK248" s="122">
        <v>0</v>
      </c>
      <c r="CL248" s="122">
        <v>0</v>
      </c>
      <c r="CM248" s="122">
        <v>0</v>
      </c>
      <c r="CN248" s="122">
        <v>0</v>
      </c>
      <c r="CO248" s="122">
        <v>0</v>
      </c>
      <c r="CP248" s="122">
        <v>0</v>
      </c>
      <c r="CQ248" s="122">
        <v>0</v>
      </c>
      <c r="CR248" s="122">
        <v>0</v>
      </c>
      <c r="CS248" s="122">
        <v>0</v>
      </c>
      <c r="CT248" s="122">
        <v>0</v>
      </c>
      <c r="CU248" s="122">
        <v>0</v>
      </c>
      <c r="CV248" s="122">
        <v>0</v>
      </c>
    </row>
    <row r="249" ht="15.75" spans="1:100">
      <c r="A249" s="130">
        <v>191</v>
      </c>
      <c r="B249" s="79" t="s">
        <v>321</v>
      </c>
      <c r="C249" s="122">
        <v>0</v>
      </c>
      <c r="D249" s="122">
        <v>0</v>
      </c>
      <c r="E249" s="122">
        <v>0</v>
      </c>
      <c r="F249" s="122">
        <v>0</v>
      </c>
      <c r="G249" s="122">
        <v>0</v>
      </c>
      <c r="H249" s="122">
        <v>0</v>
      </c>
      <c r="I249" s="122">
        <v>0</v>
      </c>
      <c r="J249" s="122">
        <v>0</v>
      </c>
      <c r="K249" s="122">
        <v>0</v>
      </c>
      <c r="L249" s="122">
        <v>0</v>
      </c>
      <c r="M249" s="122">
        <v>0</v>
      </c>
      <c r="N249" s="122">
        <v>0</v>
      </c>
      <c r="O249" s="122">
        <v>0</v>
      </c>
      <c r="P249" s="122">
        <v>0</v>
      </c>
      <c r="Q249" s="122">
        <v>0</v>
      </c>
      <c r="R249" s="122">
        <v>0</v>
      </c>
      <c r="S249" s="122">
        <v>0</v>
      </c>
      <c r="T249" s="122">
        <v>0</v>
      </c>
      <c r="U249" s="122">
        <v>0</v>
      </c>
      <c r="V249" s="122">
        <v>1</v>
      </c>
      <c r="W249" s="122">
        <v>1</v>
      </c>
      <c r="X249" s="122">
        <v>1</v>
      </c>
      <c r="Y249" s="122">
        <v>0</v>
      </c>
      <c r="Z249" s="122">
        <v>0</v>
      </c>
      <c r="AA249" s="122">
        <v>0</v>
      </c>
      <c r="AB249" s="122">
        <v>0</v>
      </c>
      <c r="AC249" s="122">
        <v>0</v>
      </c>
      <c r="AD249" s="122">
        <v>0</v>
      </c>
      <c r="AE249" s="122">
        <v>0</v>
      </c>
      <c r="AF249" s="122">
        <v>0</v>
      </c>
      <c r="AG249" s="122">
        <v>0</v>
      </c>
      <c r="AH249" s="122">
        <v>0</v>
      </c>
      <c r="AI249" s="122">
        <v>0</v>
      </c>
      <c r="AJ249" s="122">
        <v>0</v>
      </c>
      <c r="AK249" s="122">
        <v>0</v>
      </c>
      <c r="AL249" s="122">
        <v>0</v>
      </c>
      <c r="AM249" s="122">
        <v>0</v>
      </c>
      <c r="AN249" s="122">
        <v>0</v>
      </c>
      <c r="AO249" s="122">
        <v>0</v>
      </c>
      <c r="AP249" s="122">
        <v>0</v>
      </c>
      <c r="AQ249" s="122">
        <v>0</v>
      </c>
      <c r="AR249" s="122">
        <v>0</v>
      </c>
      <c r="AS249" s="122">
        <v>0</v>
      </c>
      <c r="AT249" s="122">
        <v>0</v>
      </c>
      <c r="AU249" s="122">
        <v>0</v>
      </c>
      <c r="AV249" s="122">
        <v>0</v>
      </c>
      <c r="AW249" s="122">
        <v>0</v>
      </c>
      <c r="AX249" s="122">
        <v>0</v>
      </c>
      <c r="AY249" s="122">
        <v>0</v>
      </c>
      <c r="AZ249" s="122">
        <v>0</v>
      </c>
      <c r="BA249" s="122">
        <v>0</v>
      </c>
      <c r="BB249" s="122">
        <v>0</v>
      </c>
      <c r="BC249" s="122">
        <v>0</v>
      </c>
      <c r="BD249" s="122">
        <v>0</v>
      </c>
      <c r="BE249" s="122">
        <v>0</v>
      </c>
      <c r="BF249" s="122">
        <v>22</v>
      </c>
      <c r="BG249" s="122">
        <v>22</v>
      </c>
      <c r="BH249" s="122">
        <v>22</v>
      </c>
      <c r="BI249" s="122">
        <v>0</v>
      </c>
      <c r="BJ249" s="122">
        <v>0</v>
      </c>
      <c r="BK249" s="122">
        <v>0</v>
      </c>
      <c r="BL249" s="122">
        <v>0</v>
      </c>
      <c r="BM249" s="122">
        <v>0</v>
      </c>
      <c r="BN249" s="122">
        <v>0</v>
      </c>
      <c r="BO249" s="122">
        <v>0</v>
      </c>
      <c r="BP249" s="122">
        <v>0</v>
      </c>
      <c r="BQ249" s="122">
        <v>0</v>
      </c>
      <c r="BR249" s="122">
        <v>0</v>
      </c>
      <c r="BS249" s="122">
        <v>0</v>
      </c>
      <c r="BT249" s="122">
        <v>0</v>
      </c>
      <c r="BU249" s="122">
        <v>0</v>
      </c>
      <c r="BV249" s="122">
        <v>0</v>
      </c>
      <c r="BW249" s="122">
        <v>0</v>
      </c>
      <c r="BX249" s="122">
        <v>0</v>
      </c>
      <c r="BY249" s="122">
        <v>0</v>
      </c>
      <c r="BZ249" s="122">
        <v>0</v>
      </c>
      <c r="CA249" s="122">
        <v>0</v>
      </c>
      <c r="CB249" s="122">
        <v>0</v>
      </c>
      <c r="CC249" s="122">
        <v>0</v>
      </c>
      <c r="CD249" s="122">
        <v>0</v>
      </c>
      <c r="CE249" s="122">
        <v>0</v>
      </c>
      <c r="CF249" s="122">
        <v>0</v>
      </c>
      <c r="CG249" s="122">
        <v>0</v>
      </c>
      <c r="CH249" s="122">
        <v>0</v>
      </c>
      <c r="CI249" s="122">
        <v>0</v>
      </c>
      <c r="CJ249" s="122">
        <v>0</v>
      </c>
      <c r="CK249" s="122">
        <v>0</v>
      </c>
      <c r="CL249" s="122">
        <v>0</v>
      </c>
      <c r="CM249" s="122">
        <v>0</v>
      </c>
      <c r="CN249" s="122">
        <v>0</v>
      </c>
      <c r="CO249" s="122">
        <v>0</v>
      </c>
      <c r="CP249" s="122">
        <v>0</v>
      </c>
      <c r="CQ249" s="122">
        <v>0</v>
      </c>
      <c r="CR249" s="122">
        <v>0</v>
      </c>
      <c r="CS249" s="122">
        <v>0</v>
      </c>
      <c r="CT249" s="122">
        <v>0</v>
      </c>
      <c r="CU249" s="122">
        <v>0</v>
      </c>
      <c r="CV249" s="122">
        <v>0</v>
      </c>
    </row>
    <row r="250" ht="15.75" spans="1:100">
      <c r="A250" s="130">
        <v>192</v>
      </c>
      <c r="B250" s="79" t="s">
        <v>322</v>
      </c>
      <c r="C250" s="122">
        <v>0</v>
      </c>
      <c r="D250" s="122">
        <v>0</v>
      </c>
      <c r="E250" s="122">
        <v>0</v>
      </c>
      <c r="F250" s="122">
        <v>0</v>
      </c>
      <c r="G250" s="122">
        <v>0</v>
      </c>
      <c r="H250" s="122">
        <v>0</v>
      </c>
      <c r="I250" s="122">
        <v>0</v>
      </c>
      <c r="J250" s="122">
        <v>0</v>
      </c>
      <c r="K250" s="122">
        <v>0</v>
      </c>
      <c r="L250" s="122">
        <v>0</v>
      </c>
      <c r="M250" s="122">
        <v>0</v>
      </c>
      <c r="N250" s="122">
        <v>0</v>
      </c>
      <c r="O250" s="122">
        <v>0</v>
      </c>
      <c r="P250" s="122">
        <v>0</v>
      </c>
      <c r="Q250" s="122">
        <v>0</v>
      </c>
      <c r="R250" s="122">
        <v>0</v>
      </c>
      <c r="S250" s="122">
        <v>0</v>
      </c>
      <c r="T250" s="122">
        <v>0</v>
      </c>
      <c r="U250" s="122">
        <v>0</v>
      </c>
      <c r="V250" s="122">
        <v>1</v>
      </c>
      <c r="W250" s="122">
        <v>1</v>
      </c>
      <c r="X250" s="122">
        <v>1</v>
      </c>
      <c r="Y250" s="122">
        <v>21</v>
      </c>
      <c r="Z250" s="122">
        <v>1</v>
      </c>
      <c r="AA250" s="122">
        <v>6</v>
      </c>
      <c r="AB250" s="122">
        <v>0</v>
      </c>
      <c r="AC250" s="122">
        <v>0</v>
      </c>
      <c r="AD250" s="122">
        <v>0</v>
      </c>
      <c r="AE250" s="122">
        <v>1</v>
      </c>
      <c r="AF250" s="122">
        <v>1</v>
      </c>
      <c r="AG250" s="122">
        <v>0</v>
      </c>
      <c r="AH250" s="122">
        <v>0</v>
      </c>
      <c r="AI250" s="122">
        <v>0</v>
      </c>
      <c r="AJ250" s="122">
        <v>0</v>
      </c>
      <c r="AK250" s="122">
        <v>0</v>
      </c>
      <c r="AL250" s="122">
        <v>0</v>
      </c>
      <c r="AM250" s="122">
        <v>0</v>
      </c>
      <c r="AN250" s="122">
        <v>0</v>
      </c>
      <c r="AO250" s="122">
        <v>0</v>
      </c>
      <c r="AP250" s="122">
        <v>0</v>
      </c>
      <c r="AQ250" s="122">
        <v>0</v>
      </c>
      <c r="AR250" s="122">
        <v>0</v>
      </c>
      <c r="AS250" s="122">
        <v>0</v>
      </c>
      <c r="AT250" s="122">
        <v>0</v>
      </c>
      <c r="AU250" s="122">
        <v>0</v>
      </c>
      <c r="AV250" s="122">
        <v>0</v>
      </c>
      <c r="AW250" s="122">
        <v>0</v>
      </c>
      <c r="AX250" s="122">
        <v>0</v>
      </c>
      <c r="AY250" s="122">
        <v>0</v>
      </c>
      <c r="AZ250" s="122">
        <v>0</v>
      </c>
      <c r="BA250" s="122">
        <v>0</v>
      </c>
      <c r="BB250" s="122">
        <v>0</v>
      </c>
      <c r="BC250" s="122">
        <v>0</v>
      </c>
      <c r="BD250" s="122">
        <v>0</v>
      </c>
      <c r="BE250" s="122">
        <v>0</v>
      </c>
      <c r="BF250" s="122">
        <v>22</v>
      </c>
      <c r="BG250" s="122">
        <v>22</v>
      </c>
      <c r="BH250" s="122">
        <v>22</v>
      </c>
      <c r="BI250" s="122">
        <v>0</v>
      </c>
      <c r="BJ250" s="122">
        <v>0</v>
      </c>
      <c r="BK250" s="122">
        <v>0</v>
      </c>
      <c r="BL250" s="122">
        <v>0</v>
      </c>
      <c r="BM250" s="122">
        <v>0</v>
      </c>
      <c r="BN250" s="122">
        <v>0</v>
      </c>
      <c r="BO250" s="122">
        <v>0</v>
      </c>
      <c r="BP250" s="122">
        <v>0</v>
      </c>
      <c r="BQ250" s="122">
        <v>0</v>
      </c>
      <c r="BR250" s="122">
        <v>0</v>
      </c>
      <c r="BS250" s="122">
        <v>0</v>
      </c>
      <c r="BT250" s="122">
        <v>0</v>
      </c>
      <c r="BU250" s="122">
        <v>0</v>
      </c>
      <c r="BV250" s="122">
        <v>0</v>
      </c>
      <c r="BW250" s="122">
        <v>0</v>
      </c>
      <c r="BX250" s="122">
        <v>0</v>
      </c>
      <c r="BY250" s="122">
        <v>0</v>
      </c>
      <c r="BZ250" s="122">
        <v>0</v>
      </c>
      <c r="CA250" s="122">
        <v>0</v>
      </c>
      <c r="CB250" s="122">
        <v>0</v>
      </c>
      <c r="CC250" s="122">
        <v>0</v>
      </c>
      <c r="CD250" s="122">
        <v>0</v>
      </c>
      <c r="CE250" s="122">
        <v>0</v>
      </c>
      <c r="CF250" s="122">
        <v>0</v>
      </c>
      <c r="CG250" s="122">
        <v>0</v>
      </c>
      <c r="CH250" s="122">
        <v>0</v>
      </c>
      <c r="CI250" s="122">
        <v>0</v>
      </c>
      <c r="CJ250" s="122">
        <v>0</v>
      </c>
      <c r="CK250" s="122">
        <v>0</v>
      </c>
      <c r="CL250" s="122">
        <v>3</v>
      </c>
      <c r="CM250" s="122">
        <v>3</v>
      </c>
      <c r="CN250" s="122">
        <v>0</v>
      </c>
      <c r="CO250" s="122">
        <v>3</v>
      </c>
      <c r="CP250" s="122">
        <v>0</v>
      </c>
      <c r="CQ250" s="122">
        <v>0</v>
      </c>
      <c r="CR250" s="122">
        <v>0</v>
      </c>
      <c r="CS250" s="122">
        <v>0</v>
      </c>
      <c r="CT250" s="122">
        <v>0</v>
      </c>
      <c r="CU250" s="122">
        <v>0</v>
      </c>
      <c r="CV250" s="122">
        <v>0</v>
      </c>
    </row>
    <row r="251" ht="15.75" spans="1:100">
      <c r="A251" s="130">
        <v>193</v>
      </c>
      <c r="B251" s="79" t="s">
        <v>323</v>
      </c>
      <c r="C251" s="122">
        <v>0</v>
      </c>
      <c r="D251" s="122">
        <v>0</v>
      </c>
      <c r="E251" s="122">
        <v>0</v>
      </c>
      <c r="F251" s="122">
        <v>0</v>
      </c>
      <c r="G251" s="122">
        <v>0</v>
      </c>
      <c r="H251" s="122">
        <v>0</v>
      </c>
      <c r="I251" s="122">
        <v>0</v>
      </c>
      <c r="J251" s="122">
        <v>0</v>
      </c>
      <c r="K251" s="122">
        <v>0</v>
      </c>
      <c r="L251" s="122">
        <v>0</v>
      </c>
      <c r="M251" s="122">
        <v>0</v>
      </c>
      <c r="N251" s="122">
        <v>0</v>
      </c>
      <c r="O251" s="122">
        <v>0</v>
      </c>
      <c r="P251" s="122">
        <v>0</v>
      </c>
      <c r="Q251" s="122">
        <v>0</v>
      </c>
      <c r="R251" s="122">
        <v>0</v>
      </c>
      <c r="S251" s="122">
        <v>0</v>
      </c>
      <c r="T251" s="122">
        <v>0</v>
      </c>
      <c r="U251" s="122">
        <v>0</v>
      </c>
      <c r="V251" s="122">
        <v>1</v>
      </c>
      <c r="W251" s="122">
        <v>1</v>
      </c>
      <c r="X251" s="122">
        <v>0</v>
      </c>
      <c r="Y251" s="122">
        <v>52</v>
      </c>
      <c r="Z251" s="122">
        <v>15</v>
      </c>
      <c r="AA251" s="122">
        <v>1</v>
      </c>
      <c r="AB251" s="122">
        <v>0</v>
      </c>
      <c r="AC251" s="122">
        <v>0</v>
      </c>
      <c r="AD251" s="122">
        <v>0</v>
      </c>
      <c r="AE251" s="122">
        <v>0</v>
      </c>
      <c r="AF251" s="122">
        <v>0</v>
      </c>
      <c r="AG251" s="122">
        <v>0</v>
      </c>
      <c r="AH251" s="122">
        <v>0</v>
      </c>
      <c r="AI251" s="122">
        <v>0</v>
      </c>
      <c r="AJ251" s="122">
        <v>0</v>
      </c>
      <c r="AK251" s="122">
        <v>0</v>
      </c>
      <c r="AL251" s="122">
        <v>0</v>
      </c>
      <c r="AM251" s="122">
        <v>0</v>
      </c>
      <c r="AN251" s="122">
        <v>0</v>
      </c>
      <c r="AO251" s="122">
        <v>0</v>
      </c>
      <c r="AP251" s="122">
        <v>0</v>
      </c>
      <c r="AQ251" s="122">
        <v>0</v>
      </c>
      <c r="AR251" s="122">
        <v>0</v>
      </c>
      <c r="AS251" s="122">
        <v>0</v>
      </c>
      <c r="AT251" s="122">
        <v>0</v>
      </c>
      <c r="AU251" s="122">
        <v>0</v>
      </c>
      <c r="AV251" s="122">
        <v>0</v>
      </c>
      <c r="AW251" s="122">
        <v>0</v>
      </c>
      <c r="AX251" s="122">
        <v>0</v>
      </c>
      <c r="AY251" s="122">
        <v>0</v>
      </c>
      <c r="AZ251" s="122">
        <v>0</v>
      </c>
      <c r="BA251" s="122">
        <v>0</v>
      </c>
      <c r="BB251" s="122">
        <v>0</v>
      </c>
      <c r="BC251" s="122">
        <v>0</v>
      </c>
      <c r="BD251" s="122">
        <v>0</v>
      </c>
      <c r="BE251" s="122">
        <v>0</v>
      </c>
      <c r="BF251" s="122">
        <v>22</v>
      </c>
      <c r="BG251" s="122">
        <v>22</v>
      </c>
      <c r="BH251" s="122">
        <v>21</v>
      </c>
      <c r="BI251" s="122">
        <v>0</v>
      </c>
      <c r="BJ251" s="122">
        <v>0</v>
      </c>
      <c r="BK251" s="122">
        <v>0</v>
      </c>
      <c r="BL251" s="122">
        <v>0</v>
      </c>
      <c r="BM251" s="122">
        <v>0</v>
      </c>
      <c r="BN251" s="122">
        <v>0</v>
      </c>
      <c r="BO251" s="122">
        <v>0</v>
      </c>
      <c r="BP251" s="122">
        <v>0</v>
      </c>
      <c r="BQ251" s="122">
        <v>0</v>
      </c>
      <c r="BR251" s="122">
        <v>0</v>
      </c>
      <c r="BS251" s="122">
        <v>0</v>
      </c>
      <c r="BT251" s="122">
        <v>0</v>
      </c>
      <c r="BU251" s="122">
        <v>0</v>
      </c>
      <c r="BV251" s="122">
        <v>0</v>
      </c>
      <c r="BW251" s="122">
        <v>0</v>
      </c>
      <c r="BX251" s="122">
        <v>0</v>
      </c>
      <c r="BY251" s="122">
        <v>0</v>
      </c>
      <c r="BZ251" s="122">
        <v>0</v>
      </c>
      <c r="CA251" s="122">
        <v>0</v>
      </c>
      <c r="CB251" s="122">
        <v>0</v>
      </c>
      <c r="CC251" s="122">
        <v>0</v>
      </c>
      <c r="CD251" s="122">
        <v>0</v>
      </c>
      <c r="CE251" s="122">
        <v>0</v>
      </c>
      <c r="CF251" s="122">
        <v>0</v>
      </c>
      <c r="CG251" s="122">
        <v>0</v>
      </c>
      <c r="CH251" s="122">
        <v>0</v>
      </c>
      <c r="CI251" s="122">
        <v>0</v>
      </c>
      <c r="CJ251" s="122">
        <v>0</v>
      </c>
      <c r="CK251" s="122">
        <v>0</v>
      </c>
      <c r="CL251" s="122">
        <v>0</v>
      </c>
      <c r="CM251" s="122">
        <v>0</v>
      </c>
      <c r="CN251" s="122">
        <v>0</v>
      </c>
      <c r="CO251" s="122">
        <v>0</v>
      </c>
      <c r="CP251" s="122">
        <v>0</v>
      </c>
      <c r="CQ251" s="122">
        <v>0</v>
      </c>
      <c r="CR251" s="122">
        <v>0</v>
      </c>
      <c r="CS251" s="122">
        <v>0</v>
      </c>
      <c r="CT251" s="122">
        <v>0</v>
      </c>
      <c r="CU251" s="122">
        <v>0</v>
      </c>
      <c r="CV251" s="122">
        <v>0</v>
      </c>
    </row>
    <row r="252" ht="15.75" spans="1:100">
      <c r="A252" s="130">
        <v>194</v>
      </c>
      <c r="B252" s="79" t="s">
        <v>324</v>
      </c>
      <c r="C252" s="122">
        <v>0</v>
      </c>
      <c r="D252" s="122">
        <v>0</v>
      </c>
      <c r="E252" s="122">
        <v>0</v>
      </c>
      <c r="F252" s="122">
        <v>0</v>
      </c>
      <c r="G252" s="122">
        <v>0</v>
      </c>
      <c r="H252" s="122">
        <v>0</v>
      </c>
      <c r="I252" s="122">
        <v>0</v>
      </c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1</v>
      </c>
      <c r="W252" s="122">
        <v>1</v>
      </c>
      <c r="X252" s="122">
        <v>1</v>
      </c>
      <c r="Y252" s="122">
        <v>96</v>
      </c>
      <c r="Z252" s="122">
        <v>32</v>
      </c>
      <c r="AA252" s="122">
        <v>4</v>
      </c>
      <c r="AB252" s="122">
        <v>0</v>
      </c>
      <c r="AC252" s="122">
        <v>0</v>
      </c>
      <c r="AD252" s="122">
        <v>0</v>
      </c>
      <c r="AE252" s="122">
        <v>0</v>
      </c>
      <c r="AF252" s="122">
        <v>0</v>
      </c>
      <c r="AG252" s="122">
        <v>0</v>
      </c>
      <c r="AH252" s="122">
        <v>0</v>
      </c>
      <c r="AI252" s="122">
        <v>0</v>
      </c>
      <c r="AJ252" s="122">
        <v>0</v>
      </c>
      <c r="AK252" s="122">
        <v>0</v>
      </c>
      <c r="AL252" s="122">
        <v>0</v>
      </c>
      <c r="AM252" s="122">
        <v>0</v>
      </c>
      <c r="AN252" s="122">
        <v>0</v>
      </c>
      <c r="AO252" s="122">
        <v>0</v>
      </c>
      <c r="AP252" s="122">
        <v>0</v>
      </c>
      <c r="AQ252" s="122">
        <v>0</v>
      </c>
      <c r="AR252" s="122">
        <v>0</v>
      </c>
      <c r="AS252" s="122">
        <v>0</v>
      </c>
      <c r="AT252" s="122">
        <v>0</v>
      </c>
      <c r="AU252" s="122">
        <v>0</v>
      </c>
      <c r="AV252" s="122">
        <v>0</v>
      </c>
      <c r="AW252" s="122">
        <v>0</v>
      </c>
      <c r="AX252" s="122">
        <v>0</v>
      </c>
      <c r="AY252" s="122">
        <v>0</v>
      </c>
      <c r="AZ252" s="122">
        <v>0</v>
      </c>
      <c r="BA252" s="122">
        <v>0</v>
      </c>
      <c r="BB252" s="122">
        <v>0</v>
      </c>
      <c r="BC252" s="122">
        <v>0</v>
      </c>
      <c r="BD252" s="122">
        <v>0</v>
      </c>
      <c r="BE252" s="122">
        <v>0</v>
      </c>
      <c r="BF252" s="122">
        <v>22</v>
      </c>
      <c r="BG252" s="122">
        <v>22</v>
      </c>
      <c r="BH252" s="122">
        <v>22</v>
      </c>
      <c r="BI252" s="122">
        <v>0</v>
      </c>
      <c r="BJ252" s="122">
        <v>0</v>
      </c>
      <c r="BK252" s="122">
        <v>0</v>
      </c>
      <c r="BL252" s="122">
        <v>0</v>
      </c>
      <c r="BM252" s="122">
        <v>0</v>
      </c>
      <c r="BN252" s="122">
        <v>0</v>
      </c>
      <c r="BO252" s="122">
        <v>0</v>
      </c>
      <c r="BP252" s="122">
        <v>0</v>
      </c>
      <c r="BQ252" s="122">
        <v>0</v>
      </c>
      <c r="BR252" s="122">
        <v>0</v>
      </c>
      <c r="BS252" s="122">
        <v>0</v>
      </c>
      <c r="BT252" s="122">
        <v>0</v>
      </c>
      <c r="BU252" s="122">
        <v>0</v>
      </c>
      <c r="BV252" s="122">
        <v>0</v>
      </c>
      <c r="BW252" s="122">
        <v>0</v>
      </c>
      <c r="BX252" s="122">
        <v>0</v>
      </c>
      <c r="BY252" s="122">
        <v>0</v>
      </c>
      <c r="BZ252" s="122">
        <v>0</v>
      </c>
      <c r="CA252" s="122">
        <v>0</v>
      </c>
      <c r="CB252" s="122">
        <v>0</v>
      </c>
      <c r="CC252" s="122">
        <v>0</v>
      </c>
      <c r="CD252" s="122">
        <v>0</v>
      </c>
      <c r="CE252" s="122">
        <v>0</v>
      </c>
      <c r="CF252" s="122">
        <v>0</v>
      </c>
      <c r="CG252" s="122">
        <v>0</v>
      </c>
      <c r="CH252" s="122">
        <v>0</v>
      </c>
      <c r="CI252" s="122">
        <v>0</v>
      </c>
      <c r="CJ252" s="122">
        <v>0</v>
      </c>
      <c r="CK252" s="122">
        <v>0</v>
      </c>
      <c r="CL252" s="122">
        <v>0</v>
      </c>
      <c r="CM252" s="122">
        <v>0</v>
      </c>
      <c r="CN252" s="122">
        <v>0</v>
      </c>
      <c r="CO252" s="122">
        <v>0</v>
      </c>
      <c r="CP252" s="122">
        <v>0</v>
      </c>
      <c r="CQ252" s="122">
        <v>0</v>
      </c>
      <c r="CR252" s="122">
        <v>0</v>
      </c>
      <c r="CS252" s="122">
        <v>0</v>
      </c>
      <c r="CT252" s="122">
        <v>0</v>
      </c>
      <c r="CU252" s="122">
        <v>0</v>
      </c>
      <c r="CV252" s="122">
        <v>0</v>
      </c>
    </row>
    <row r="253" ht="15.75" spans="1:100">
      <c r="A253" s="130">
        <v>195</v>
      </c>
      <c r="B253" s="79" t="s">
        <v>325</v>
      </c>
      <c r="C253" s="122">
        <v>0</v>
      </c>
      <c r="D253" s="122">
        <v>0</v>
      </c>
      <c r="E253" s="122">
        <v>0</v>
      </c>
      <c r="F253" s="122">
        <v>0</v>
      </c>
      <c r="G253" s="122">
        <v>0</v>
      </c>
      <c r="H253" s="122">
        <v>0</v>
      </c>
      <c r="I253" s="122">
        <v>0</v>
      </c>
      <c r="J253" s="122">
        <v>0</v>
      </c>
      <c r="K253" s="122">
        <v>0</v>
      </c>
      <c r="L253" s="122">
        <v>0</v>
      </c>
      <c r="M253" s="122">
        <v>0</v>
      </c>
      <c r="N253" s="122">
        <v>0</v>
      </c>
      <c r="O253" s="122">
        <v>0</v>
      </c>
      <c r="P253" s="122">
        <v>0</v>
      </c>
      <c r="Q253" s="122">
        <v>0</v>
      </c>
      <c r="R253" s="122">
        <v>0</v>
      </c>
      <c r="S253" s="122">
        <v>0</v>
      </c>
      <c r="T253" s="122">
        <v>0</v>
      </c>
      <c r="U253" s="122">
        <v>0</v>
      </c>
      <c r="V253" s="122">
        <v>1</v>
      </c>
      <c r="W253" s="122">
        <v>1</v>
      </c>
      <c r="X253" s="122">
        <v>1</v>
      </c>
      <c r="Y253" s="122">
        <v>235</v>
      </c>
      <c r="Z253" s="122">
        <v>93</v>
      </c>
      <c r="AA253" s="122">
        <v>26</v>
      </c>
      <c r="AB253" s="122">
        <v>5</v>
      </c>
      <c r="AC253" s="122">
        <v>0</v>
      </c>
      <c r="AD253" s="122">
        <v>0</v>
      </c>
      <c r="AE253" s="122">
        <v>1</v>
      </c>
      <c r="AF253" s="122">
        <v>0</v>
      </c>
      <c r="AG253" s="122">
        <v>1</v>
      </c>
      <c r="AH253" s="122">
        <v>0</v>
      </c>
      <c r="AI253" s="122">
        <v>0</v>
      </c>
      <c r="AJ253" s="122">
        <v>0</v>
      </c>
      <c r="AK253" s="122">
        <v>0</v>
      </c>
      <c r="AL253" s="122">
        <v>0</v>
      </c>
      <c r="AM253" s="122">
        <v>0</v>
      </c>
      <c r="AN253" s="122">
        <v>0</v>
      </c>
      <c r="AO253" s="122">
        <v>0</v>
      </c>
      <c r="AP253" s="122">
        <v>0</v>
      </c>
      <c r="AQ253" s="122">
        <v>0</v>
      </c>
      <c r="AR253" s="122">
        <v>0</v>
      </c>
      <c r="AS253" s="122">
        <v>0</v>
      </c>
      <c r="AT253" s="122">
        <v>0</v>
      </c>
      <c r="AU253" s="122">
        <v>0</v>
      </c>
      <c r="AV253" s="122">
        <v>0</v>
      </c>
      <c r="AW253" s="122">
        <v>0</v>
      </c>
      <c r="AX253" s="122">
        <v>0</v>
      </c>
      <c r="AY253" s="122">
        <v>0</v>
      </c>
      <c r="AZ253" s="122">
        <v>0</v>
      </c>
      <c r="BA253" s="122">
        <v>0</v>
      </c>
      <c r="BB253" s="122">
        <v>0</v>
      </c>
      <c r="BC253" s="122">
        <v>0</v>
      </c>
      <c r="BD253" s="122">
        <v>0</v>
      </c>
      <c r="BE253" s="122">
        <v>0</v>
      </c>
      <c r="BF253" s="122">
        <v>22</v>
      </c>
      <c r="BG253" s="122">
        <v>22</v>
      </c>
      <c r="BH253" s="122">
        <v>22</v>
      </c>
      <c r="BI253" s="122">
        <v>0</v>
      </c>
      <c r="BJ253" s="122">
        <v>0</v>
      </c>
      <c r="BK253" s="122">
        <v>0</v>
      </c>
      <c r="BL253" s="122">
        <v>0</v>
      </c>
      <c r="BM253" s="122">
        <v>0</v>
      </c>
      <c r="BN253" s="122">
        <v>0</v>
      </c>
      <c r="BO253" s="122">
        <v>0</v>
      </c>
      <c r="BP253" s="122">
        <v>0</v>
      </c>
      <c r="BQ253" s="122">
        <v>0</v>
      </c>
      <c r="BR253" s="122">
        <v>0</v>
      </c>
      <c r="BS253" s="122">
        <v>0</v>
      </c>
      <c r="BT253" s="122">
        <v>0</v>
      </c>
      <c r="BU253" s="122">
        <v>0</v>
      </c>
      <c r="BV253" s="122">
        <v>0</v>
      </c>
      <c r="BW253" s="122">
        <v>0</v>
      </c>
      <c r="BX253" s="122">
        <v>0</v>
      </c>
      <c r="BY253" s="122">
        <v>0</v>
      </c>
      <c r="BZ253" s="122">
        <v>0</v>
      </c>
      <c r="CA253" s="122">
        <v>0</v>
      </c>
      <c r="CB253" s="122">
        <v>0</v>
      </c>
      <c r="CC253" s="122">
        <v>0</v>
      </c>
      <c r="CD253" s="122">
        <v>0</v>
      </c>
      <c r="CE253" s="122">
        <v>0</v>
      </c>
      <c r="CF253" s="122">
        <v>0</v>
      </c>
      <c r="CG253" s="122">
        <v>0</v>
      </c>
      <c r="CH253" s="122">
        <v>0</v>
      </c>
      <c r="CI253" s="122">
        <v>0</v>
      </c>
      <c r="CJ253" s="122">
        <v>0</v>
      </c>
      <c r="CK253" s="122">
        <v>0</v>
      </c>
      <c r="CL253" s="122">
        <v>2</v>
      </c>
      <c r="CM253" s="122">
        <v>1</v>
      </c>
      <c r="CN253" s="122">
        <v>1</v>
      </c>
      <c r="CO253" s="122">
        <v>0</v>
      </c>
      <c r="CP253" s="122">
        <v>0</v>
      </c>
      <c r="CQ253" s="122">
        <v>0</v>
      </c>
      <c r="CR253" s="122">
        <v>0</v>
      </c>
      <c r="CS253" s="122">
        <v>0</v>
      </c>
      <c r="CT253" s="122">
        <v>0</v>
      </c>
      <c r="CU253" s="122">
        <v>0</v>
      </c>
      <c r="CV253" s="122">
        <v>0</v>
      </c>
    </row>
    <row r="254" ht="15.75" spans="1:100">
      <c r="A254" s="130">
        <v>196</v>
      </c>
      <c r="B254" s="79" t="s">
        <v>326</v>
      </c>
      <c r="C254" s="122">
        <v>0</v>
      </c>
      <c r="D254" s="122">
        <v>0</v>
      </c>
      <c r="E254" s="122">
        <v>0</v>
      </c>
      <c r="F254" s="122">
        <v>0</v>
      </c>
      <c r="G254" s="122">
        <v>0</v>
      </c>
      <c r="H254" s="122">
        <v>0</v>
      </c>
      <c r="I254" s="122">
        <v>0</v>
      </c>
      <c r="J254" s="122">
        <v>0</v>
      </c>
      <c r="K254" s="122">
        <v>0</v>
      </c>
      <c r="L254" s="122">
        <v>0</v>
      </c>
      <c r="M254" s="122">
        <v>0</v>
      </c>
      <c r="N254" s="122">
        <v>0</v>
      </c>
      <c r="O254" s="122">
        <v>0</v>
      </c>
      <c r="P254" s="122">
        <v>0</v>
      </c>
      <c r="Q254" s="122">
        <v>0</v>
      </c>
      <c r="R254" s="122">
        <v>0</v>
      </c>
      <c r="S254" s="122">
        <v>0</v>
      </c>
      <c r="T254" s="122">
        <v>0</v>
      </c>
      <c r="U254" s="122">
        <v>0</v>
      </c>
      <c r="V254" s="122">
        <v>1</v>
      </c>
      <c r="W254" s="122">
        <v>1</v>
      </c>
      <c r="X254" s="122">
        <v>1</v>
      </c>
      <c r="Y254" s="122">
        <v>79</v>
      </c>
      <c r="Z254" s="122">
        <v>27</v>
      </c>
      <c r="AA254" s="122">
        <v>15</v>
      </c>
      <c r="AB254" s="122">
        <v>2</v>
      </c>
      <c r="AC254" s="122">
        <v>0</v>
      </c>
      <c r="AD254" s="122">
        <v>0</v>
      </c>
      <c r="AE254" s="122">
        <v>0</v>
      </c>
      <c r="AF254" s="122">
        <v>0</v>
      </c>
      <c r="AG254" s="122">
        <v>0</v>
      </c>
      <c r="AH254" s="122">
        <v>0</v>
      </c>
      <c r="AI254" s="122">
        <v>0</v>
      </c>
      <c r="AJ254" s="122">
        <v>0</v>
      </c>
      <c r="AK254" s="122">
        <v>0</v>
      </c>
      <c r="AL254" s="122">
        <v>0</v>
      </c>
      <c r="AM254" s="122">
        <v>0</v>
      </c>
      <c r="AN254" s="122">
        <v>0</v>
      </c>
      <c r="AO254" s="122">
        <v>0</v>
      </c>
      <c r="AP254" s="122">
        <v>0</v>
      </c>
      <c r="AQ254" s="122">
        <v>0</v>
      </c>
      <c r="AR254" s="122">
        <v>0</v>
      </c>
      <c r="AS254" s="122">
        <v>0</v>
      </c>
      <c r="AT254" s="122">
        <v>0</v>
      </c>
      <c r="AU254" s="122">
        <v>0</v>
      </c>
      <c r="AV254" s="122">
        <v>0</v>
      </c>
      <c r="AW254" s="122">
        <v>0</v>
      </c>
      <c r="AX254" s="122">
        <v>0</v>
      </c>
      <c r="AY254" s="122">
        <v>0</v>
      </c>
      <c r="AZ254" s="122">
        <v>0</v>
      </c>
      <c r="BA254" s="122">
        <v>0</v>
      </c>
      <c r="BB254" s="122">
        <v>0</v>
      </c>
      <c r="BC254" s="122">
        <v>0</v>
      </c>
      <c r="BD254" s="122">
        <v>0</v>
      </c>
      <c r="BE254" s="122">
        <v>0</v>
      </c>
      <c r="BF254" s="122">
        <v>22</v>
      </c>
      <c r="BG254" s="122">
        <v>22</v>
      </c>
      <c r="BH254" s="122">
        <v>22</v>
      </c>
      <c r="BI254" s="122">
        <v>0</v>
      </c>
      <c r="BJ254" s="122">
        <v>0</v>
      </c>
      <c r="BK254" s="122">
        <v>0</v>
      </c>
      <c r="BL254" s="122">
        <v>0</v>
      </c>
      <c r="BM254" s="122">
        <v>0</v>
      </c>
      <c r="BN254" s="122">
        <v>0</v>
      </c>
      <c r="BO254" s="122">
        <v>0</v>
      </c>
      <c r="BP254" s="122">
        <v>0</v>
      </c>
      <c r="BQ254" s="122">
        <v>0</v>
      </c>
      <c r="BR254" s="122">
        <v>0</v>
      </c>
      <c r="BS254" s="122">
        <v>0</v>
      </c>
      <c r="BT254" s="122">
        <v>0</v>
      </c>
      <c r="BU254" s="122">
        <v>0</v>
      </c>
      <c r="BV254" s="122">
        <v>0</v>
      </c>
      <c r="BW254" s="122">
        <v>0</v>
      </c>
      <c r="BX254" s="122">
        <v>0</v>
      </c>
      <c r="BY254" s="122">
        <v>0</v>
      </c>
      <c r="BZ254" s="122">
        <v>0</v>
      </c>
      <c r="CA254" s="122">
        <v>0</v>
      </c>
      <c r="CB254" s="122">
        <v>0</v>
      </c>
      <c r="CC254" s="122">
        <v>0</v>
      </c>
      <c r="CD254" s="122">
        <v>0</v>
      </c>
      <c r="CE254" s="122">
        <v>0</v>
      </c>
      <c r="CF254" s="122">
        <v>0</v>
      </c>
      <c r="CG254" s="122">
        <v>0</v>
      </c>
      <c r="CH254" s="122">
        <v>0</v>
      </c>
      <c r="CI254" s="122">
        <v>0</v>
      </c>
      <c r="CJ254" s="122">
        <v>0</v>
      </c>
      <c r="CK254" s="122">
        <v>0</v>
      </c>
      <c r="CL254" s="122">
        <v>0</v>
      </c>
      <c r="CM254" s="122">
        <v>0</v>
      </c>
      <c r="CN254" s="122">
        <v>0</v>
      </c>
      <c r="CO254" s="122">
        <v>0</v>
      </c>
      <c r="CP254" s="122">
        <v>0</v>
      </c>
      <c r="CQ254" s="122">
        <v>0</v>
      </c>
      <c r="CR254" s="122">
        <v>0</v>
      </c>
      <c r="CS254" s="122">
        <v>0</v>
      </c>
      <c r="CT254" s="122">
        <v>0</v>
      </c>
      <c r="CU254" s="122">
        <v>0</v>
      </c>
      <c r="CV254" s="122">
        <v>0</v>
      </c>
    </row>
    <row r="255" ht="15.75" spans="1:100">
      <c r="A255" s="130">
        <v>197</v>
      </c>
      <c r="B255" s="79" t="s">
        <v>327</v>
      </c>
      <c r="C255" s="122">
        <v>0</v>
      </c>
      <c r="D255" s="122">
        <v>0</v>
      </c>
      <c r="E255" s="122">
        <v>0</v>
      </c>
      <c r="F255" s="122">
        <v>0</v>
      </c>
      <c r="G255" s="122">
        <v>0</v>
      </c>
      <c r="H255" s="122">
        <v>0</v>
      </c>
      <c r="I255" s="122">
        <v>0</v>
      </c>
      <c r="J255" s="122">
        <v>0</v>
      </c>
      <c r="K255" s="122">
        <v>0</v>
      </c>
      <c r="L255" s="122">
        <v>0</v>
      </c>
      <c r="M255" s="122">
        <v>0</v>
      </c>
      <c r="N255" s="122">
        <v>0</v>
      </c>
      <c r="O255" s="122">
        <v>0</v>
      </c>
      <c r="P255" s="122">
        <v>0</v>
      </c>
      <c r="Q255" s="122">
        <v>0</v>
      </c>
      <c r="R255" s="122">
        <v>0</v>
      </c>
      <c r="S255" s="122">
        <v>0</v>
      </c>
      <c r="T255" s="122">
        <v>0</v>
      </c>
      <c r="U255" s="122">
        <v>0</v>
      </c>
      <c r="V255" s="122">
        <v>1</v>
      </c>
      <c r="W255" s="122">
        <v>1</v>
      </c>
      <c r="X255" s="122">
        <v>1</v>
      </c>
      <c r="Y255" s="122">
        <v>14</v>
      </c>
      <c r="Z255" s="122">
        <v>3</v>
      </c>
      <c r="AA255" s="122">
        <v>0</v>
      </c>
      <c r="AB255" s="122">
        <v>0</v>
      </c>
      <c r="AC255" s="122">
        <v>0</v>
      </c>
      <c r="AD255" s="122">
        <v>0</v>
      </c>
      <c r="AE255" s="122">
        <v>0</v>
      </c>
      <c r="AF255" s="122">
        <v>0</v>
      </c>
      <c r="AG255" s="122">
        <v>0</v>
      </c>
      <c r="AH255" s="122">
        <v>0</v>
      </c>
      <c r="AI255" s="122">
        <v>0</v>
      </c>
      <c r="AJ255" s="122">
        <v>0</v>
      </c>
      <c r="AK255" s="122">
        <v>0</v>
      </c>
      <c r="AL255" s="122">
        <v>0</v>
      </c>
      <c r="AM255" s="122">
        <v>0</v>
      </c>
      <c r="AN255" s="122">
        <v>0</v>
      </c>
      <c r="AO255" s="122">
        <v>0</v>
      </c>
      <c r="AP255" s="122">
        <v>0</v>
      </c>
      <c r="AQ255" s="122">
        <v>0</v>
      </c>
      <c r="AR255" s="122">
        <v>0</v>
      </c>
      <c r="AS255" s="122">
        <v>0</v>
      </c>
      <c r="AT255" s="122">
        <v>0</v>
      </c>
      <c r="AU255" s="122">
        <v>0</v>
      </c>
      <c r="AV255" s="122">
        <v>0</v>
      </c>
      <c r="AW255" s="122">
        <v>0</v>
      </c>
      <c r="AX255" s="122">
        <v>0</v>
      </c>
      <c r="AY255" s="122">
        <v>0</v>
      </c>
      <c r="AZ255" s="122">
        <v>0</v>
      </c>
      <c r="BA255" s="122">
        <v>0</v>
      </c>
      <c r="BB255" s="122">
        <v>0</v>
      </c>
      <c r="BC255" s="122">
        <v>0</v>
      </c>
      <c r="BD255" s="122">
        <v>0</v>
      </c>
      <c r="BE255" s="122">
        <v>0</v>
      </c>
      <c r="BF255" s="122">
        <v>23</v>
      </c>
      <c r="BG255" s="122">
        <v>23</v>
      </c>
      <c r="BH255" s="122">
        <v>23</v>
      </c>
      <c r="BI255" s="122">
        <v>0</v>
      </c>
      <c r="BJ255" s="122">
        <v>0</v>
      </c>
      <c r="BK255" s="122">
        <v>0</v>
      </c>
      <c r="BL255" s="122">
        <v>0</v>
      </c>
      <c r="BM255" s="122">
        <v>0</v>
      </c>
      <c r="BN255" s="122">
        <v>0</v>
      </c>
      <c r="BO255" s="122">
        <v>0</v>
      </c>
      <c r="BP255" s="122">
        <v>0</v>
      </c>
      <c r="BQ255" s="122">
        <v>0</v>
      </c>
      <c r="BR255" s="122">
        <v>0</v>
      </c>
      <c r="BS255" s="122">
        <v>0</v>
      </c>
      <c r="BT255" s="122">
        <v>0</v>
      </c>
      <c r="BU255" s="122">
        <v>0</v>
      </c>
      <c r="BV255" s="122">
        <v>0</v>
      </c>
      <c r="BW255" s="122">
        <v>0</v>
      </c>
      <c r="BX255" s="122">
        <v>0</v>
      </c>
      <c r="BY255" s="122">
        <v>0</v>
      </c>
      <c r="BZ255" s="122">
        <v>0</v>
      </c>
      <c r="CA255" s="122">
        <v>0</v>
      </c>
      <c r="CB255" s="122">
        <v>0</v>
      </c>
      <c r="CC255" s="122">
        <v>0</v>
      </c>
      <c r="CD255" s="122">
        <v>0</v>
      </c>
      <c r="CE255" s="122">
        <v>0</v>
      </c>
      <c r="CF255" s="122">
        <v>0</v>
      </c>
      <c r="CG255" s="122">
        <v>0</v>
      </c>
      <c r="CH255" s="122">
        <v>0</v>
      </c>
      <c r="CI255" s="122">
        <v>0</v>
      </c>
      <c r="CJ255" s="122">
        <v>0</v>
      </c>
      <c r="CK255" s="122">
        <v>0</v>
      </c>
      <c r="CL255" s="122">
        <v>0</v>
      </c>
      <c r="CM255" s="122">
        <v>0</v>
      </c>
      <c r="CN255" s="122">
        <v>0</v>
      </c>
      <c r="CO255" s="122">
        <v>0</v>
      </c>
      <c r="CP255" s="122">
        <v>0</v>
      </c>
      <c r="CQ255" s="122">
        <v>0</v>
      </c>
      <c r="CR255" s="122">
        <v>0</v>
      </c>
      <c r="CS255" s="122">
        <v>0</v>
      </c>
      <c r="CT255" s="122">
        <v>0</v>
      </c>
      <c r="CU255" s="122">
        <v>0</v>
      </c>
      <c r="CV255" s="122">
        <v>0</v>
      </c>
    </row>
    <row r="256" ht="15.75" spans="1:100">
      <c r="A256" s="130">
        <v>198</v>
      </c>
      <c r="B256" s="79" t="s">
        <v>328</v>
      </c>
      <c r="C256" s="122">
        <v>0</v>
      </c>
      <c r="D256" s="122">
        <v>0</v>
      </c>
      <c r="E256" s="122">
        <v>0</v>
      </c>
      <c r="F256" s="122">
        <v>0</v>
      </c>
      <c r="G256" s="122">
        <v>0</v>
      </c>
      <c r="H256" s="122">
        <v>0</v>
      </c>
      <c r="I256" s="122">
        <v>0</v>
      </c>
      <c r="J256" s="122">
        <v>0</v>
      </c>
      <c r="K256" s="122">
        <v>0</v>
      </c>
      <c r="L256" s="122">
        <v>0</v>
      </c>
      <c r="M256" s="122">
        <v>0</v>
      </c>
      <c r="N256" s="122">
        <v>0</v>
      </c>
      <c r="O256" s="122">
        <v>0</v>
      </c>
      <c r="P256" s="122">
        <v>0</v>
      </c>
      <c r="Q256" s="122">
        <v>0</v>
      </c>
      <c r="R256" s="122">
        <v>0</v>
      </c>
      <c r="S256" s="122">
        <v>0</v>
      </c>
      <c r="T256" s="122">
        <v>0</v>
      </c>
      <c r="U256" s="122">
        <v>0</v>
      </c>
      <c r="V256" s="122">
        <v>1</v>
      </c>
      <c r="W256" s="122">
        <v>1</v>
      </c>
      <c r="X256" s="122">
        <v>1</v>
      </c>
      <c r="Y256" s="122">
        <v>73</v>
      </c>
      <c r="Z256" s="122">
        <v>14</v>
      </c>
      <c r="AA256" s="122">
        <v>13</v>
      </c>
      <c r="AB256" s="122">
        <v>4</v>
      </c>
      <c r="AC256" s="122">
        <v>0</v>
      </c>
      <c r="AD256" s="122">
        <v>0</v>
      </c>
      <c r="AE256" s="122">
        <v>0</v>
      </c>
      <c r="AF256" s="122">
        <v>0</v>
      </c>
      <c r="AG256" s="122">
        <v>0</v>
      </c>
      <c r="AH256" s="122">
        <v>0</v>
      </c>
      <c r="AI256" s="122">
        <v>0</v>
      </c>
      <c r="AJ256" s="122">
        <v>0</v>
      </c>
      <c r="AK256" s="122">
        <v>0</v>
      </c>
      <c r="AL256" s="122">
        <v>0</v>
      </c>
      <c r="AM256" s="122">
        <v>0</v>
      </c>
      <c r="AN256" s="122">
        <v>0</v>
      </c>
      <c r="AO256" s="122">
        <v>0</v>
      </c>
      <c r="AP256" s="122">
        <v>0</v>
      </c>
      <c r="AQ256" s="122">
        <v>0</v>
      </c>
      <c r="AR256" s="122">
        <v>0</v>
      </c>
      <c r="AS256" s="122">
        <v>0</v>
      </c>
      <c r="AT256" s="122">
        <v>0</v>
      </c>
      <c r="AU256" s="122">
        <v>0</v>
      </c>
      <c r="AV256" s="122">
        <v>0</v>
      </c>
      <c r="AW256" s="122">
        <v>0</v>
      </c>
      <c r="AX256" s="122">
        <v>0</v>
      </c>
      <c r="AY256" s="122">
        <v>0</v>
      </c>
      <c r="AZ256" s="122">
        <v>0</v>
      </c>
      <c r="BA256" s="122">
        <v>0</v>
      </c>
      <c r="BB256" s="122">
        <v>0</v>
      </c>
      <c r="BC256" s="122">
        <v>0</v>
      </c>
      <c r="BD256" s="122">
        <v>0</v>
      </c>
      <c r="BE256" s="122">
        <v>0</v>
      </c>
      <c r="BF256" s="122">
        <v>22</v>
      </c>
      <c r="BG256" s="122">
        <v>22</v>
      </c>
      <c r="BH256" s="122">
        <v>22</v>
      </c>
      <c r="BI256" s="122">
        <v>0</v>
      </c>
      <c r="BJ256" s="122">
        <v>0</v>
      </c>
      <c r="BK256" s="122">
        <v>0</v>
      </c>
      <c r="BL256" s="122">
        <v>0</v>
      </c>
      <c r="BM256" s="122">
        <v>0</v>
      </c>
      <c r="BN256" s="122">
        <v>0</v>
      </c>
      <c r="BO256" s="122">
        <v>0</v>
      </c>
      <c r="BP256" s="122">
        <v>0</v>
      </c>
      <c r="BQ256" s="122">
        <v>0</v>
      </c>
      <c r="BR256" s="122">
        <v>0</v>
      </c>
      <c r="BS256" s="122">
        <v>0</v>
      </c>
      <c r="BT256" s="122">
        <v>0</v>
      </c>
      <c r="BU256" s="122">
        <v>0</v>
      </c>
      <c r="BV256" s="122">
        <v>0</v>
      </c>
      <c r="BW256" s="122">
        <v>0</v>
      </c>
      <c r="BX256" s="122">
        <v>0</v>
      </c>
      <c r="BY256" s="122">
        <v>0</v>
      </c>
      <c r="BZ256" s="122">
        <v>0</v>
      </c>
      <c r="CA256" s="122">
        <v>0</v>
      </c>
      <c r="CB256" s="122">
        <v>0</v>
      </c>
      <c r="CC256" s="122">
        <v>0</v>
      </c>
      <c r="CD256" s="122">
        <v>0</v>
      </c>
      <c r="CE256" s="122">
        <v>0</v>
      </c>
      <c r="CF256" s="122">
        <v>0</v>
      </c>
      <c r="CG256" s="122">
        <v>0</v>
      </c>
      <c r="CH256" s="122">
        <v>0</v>
      </c>
      <c r="CI256" s="122">
        <v>0</v>
      </c>
      <c r="CJ256" s="122">
        <v>0</v>
      </c>
      <c r="CK256" s="122">
        <v>0</v>
      </c>
      <c r="CL256" s="122">
        <v>0</v>
      </c>
      <c r="CM256" s="122">
        <v>0</v>
      </c>
      <c r="CN256" s="122">
        <v>0</v>
      </c>
      <c r="CO256" s="122">
        <v>0</v>
      </c>
      <c r="CP256" s="122">
        <v>0</v>
      </c>
      <c r="CQ256" s="122">
        <v>0</v>
      </c>
      <c r="CR256" s="122">
        <v>0</v>
      </c>
      <c r="CS256" s="122">
        <v>0</v>
      </c>
      <c r="CT256" s="122">
        <v>0</v>
      </c>
      <c r="CU256" s="122">
        <v>0</v>
      </c>
      <c r="CV256" s="122">
        <v>0</v>
      </c>
    </row>
    <row r="257" ht="15.75" spans="1:100">
      <c r="A257" s="130">
        <v>199</v>
      </c>
      <c r="B257" s="79" t="s">
        <v>329</v>
      </c>
      <c r="C257" s="122">
        <v>0</v>
      </c>
      <c r="D257" s="122">
        <v>0</v>
      </c>
      <c r="E257" s="122">
        <v>0</v>
      </c>
      <c r="F257" s="122">
        <v>0</v>
      </c>
      <c r="G257" s="122">
        <v>0</v>
      </c>
      <c r="H257" s="122">
        <v>0</v>
      </c>
      <c r="I257" s="122">
        <v>0</v>
      </c>
      <c r="J257" s="122">
        <v>0</v>
      </c>
      <c r="K257" s="122">
        <v>0</v>
      </c>
      <c r="L257" s="122">
        <v>0</v>
      </c>
      <c r="M257" s="122">
        <v>0</v>
      </c>
      <c r="N257" s="122">
        <v>0</v>
      </c>
      <c r="O257" s="122">
        <v>0</v>
      </c>
      <c r="P257" s="122">
        <v>0</v>
      </c>
      <c r="Q257" s="122">
        <v>0</v>
      </c>
      <c r="R257" s="122">
        <v>0</v>
      </c>
      <c r="S257" s="122">
        <v>0</v>
      </c>
      <c r="T257" s="122">
        <v>0</v>
      </c>
      <c r="U257" s="122">
        <v>0</v>
      </c>
      <c r="V257" s="122">
        <v>1</v>
      </c>
      <c r="W257" s="122">
        <v>1</v>
      </c>
      <c r="X257" s="122">
        <v>1</v>
      </c>
      <c r="Y257" s="122">
        <v>108</v>
      </c>
      <c r="Z257" s="122">
        <v>15</v>
      </c>
      <c r="AA257" s="122">
        <v>9</v>
      </c>
      <c r="AB257" s="122">
        <v>0</v>
      </c>
      <c r="AC257" s="122">
        <v>0</v>
      </c>
      <c r="AD257" s="122">
        <v>0</v>
      </c>
      <c r="AE257" s="122">
        <v>6</v>
      </c>
      <c r="AF257" s="122">
        <v>0</v>
      </c>
      <c r="AG257" s="122">
        <v>0</v>
      </c>
      <c r="AH257" s="122">
        <v>0</v>
      </c>
      <c r="AI257" s="122">
        <v>0</v>
      </c>
      <c r="AJ257" s="122">
        <v>0</v>
      </c>
      <c r="AK257" s="122">
        <v>0</v>
      </c>
      <c r="AL257" s="122">
        <v>0</v>
      </c>
      <c r="AM257" s="122">
        <v>0</v>
      </c>
      <c r="AN257" s="122">
        <v>0</v>
      </c>
      <c r="AO257" s="122">
        <v>0</v>
      </c>
      <c r="AP257" s="122">
        <v>0</v>
      </c>
      <c r="AQ257" s="122">
        <v>0</v>
      </c>
      <c r="AR257" s="122">
        <v>0</v>
      </c>
      <c r="AS257" s="122">
        <v>0</v>
      </c>
      <c r="AT257" s="122">
        <v>0</v>
      </c>
      <c r="AU257" s="122">
        <v>0</v>
      </c>
      <c r="AV257" s="122">
        <v>0</v>
      </c>
      <c r="AW257" s="122">
        <v>0</v>
      </c>
      <c r="AX257" s="122">
        <v>0</v>
      </c>
      <c r="AY257" s="122">
        <v>0</v>
      </c>
      <c r="AZ257" s="122">
        <v>0</v>
      </c>
      <c r="BA257" s="122">
        <v>0</v>
      </c>
      <c r="BB257" s="122">
        <v>0</v>
      </c>
      <c r="BC257" s="122">
        <v>0</v>
      </c>
      <c r="BD257" s="122">
        <v>0</v>
      </c>
      <c r="BE257" s="122">
        <v>0</v>
      </c>
      <c r="BF257" s="122">
        <v>22</v>
      </c>
      <c r="BG257" s="122">
        <v>22</v>
      </c>
      <c r="BH257" s="122">
        <v>22</v>
      </c>
      <c r="BI257" s="122">
        <v>34</v>
      </c>
      <c r="BJ257" s="122">
        <v>0</v>
      </c>
      <c r="BK257" s="122">
        <v>0</v>
      </c>
      <c r="BL257" s="122">
        <v>0</v>
      </c>
      <c r="BM257" s="122">
        <v>0</v>
      </c>
      <c r="BN257" s="122">
        <v>0</v>
      </c>
      <c r="BO257" s="122">
        <v>0</v>
      </c>
      <c r="BP257" s="122">
        <v>0</v>
      </c>
      <c r="BQ257" s="122">
        <v>0</v>
      </c>
      <c r="BR257" s="122">
        <v>0</v>
      </c>
      <c r="BS257" s="122">
        <v>0</v>
      </c>
      <c r="BT257" s="122">
        <v>0</v>
      </c>
      <c r="BU257" s="122">
        <v>0</v>
      </c>
      <c r="BV257" s="122">
        <v>0</v>
      </c>
      <c r="BW257" s="122">
        <v>0</v>
      </c>
      <c r="BX257" s="122">
        <v>0</v>
      </c>
      <c r="BY257" s="122">
        <v>0</v>
      </c>
      <c r="BZ257" s="122">
        <v>0</v>
      </c>
      <c r="CA257" s="122">
        <v>0</v>
      </c>
      <c r="CB257" s="122">
        <v>0</v>
      </c>
      <c r="CC257" s="122">
        <v>0</v>
      </c>
      <c r="CD257" s="122">
        <v>0</v>
      </c>
      <c r="CE257" s="122">
        <v>0</v>
      </c>
      <c r="CF257" s="122">
        <v>0</v>
      </c>
      <c r="CG257" s="122">
        <v>0</v>
      </c>
      <c r="CH257" s="122">
        <v>0</v>
      </c>
      <c r="CI257" s="122">
        <v>0</v>
      </c>
      <c r="CJ257" s="122">
        <v>0</v>
      </c>
      <c r="CK257" s="122">
        <v>0</v>
      </c>
      <c r="CL257" s="122">
        <v>6</v>
      </c>
      <c r="CM257" s="122">
        <v>3</v>
      </c>
      <c r="CN257" s="122">
        <v>2</v>
      </c>
      <c r="CO257" s="122">
        <v>1</v>
      </c>
      <c r="CP257" s="122">
        <v>0</v>
      </c>
      <c r="CQ257" s="122">
        <v>0</v>
      </c>
      <c r="CR257" s="122">
        <v>0</v>
      </c>
      <c r="CS257" s="122">
        <v>0</v>
      </c>
      <c r="CT257" s="122">
        <v>0</v>
      </c>
      <c r="CU257" s="122">
        <v>0</v>
      </c>
      <c r="CV257" s="122">
        <v>0</v>
      </c>
    </row>
    <row r="258" ht="15.75" spans="1:100">
      <c r="A258" s="130">
        <v>200</v>
      </c>
      <c r="B258" s="79" t="s">
        <v>330</v>
      </c>
      <c r="C258" s="122">
        <v>0</v>
      </c>
      <c r="D258" s="122">
        <v>0</v>
      </c>
      <c r="E258" s="122">
        <v>0</v>
      </c>
      <c r="F258" s="122">
        <v>0</v>
      </c>
      <c r="G258" s="122">
        <v>0</v>
      </c>
      <c r="H258" s="122">
        <v>0</v>
      </c>
      <c r="I258" s="122">
        <v>0</v>
      </c>
      <c r="J258" s="122">
        <v>0</v>
      </c>
      <c r="K258" s="122">
        <v>0</v>
      </c>
      <c r="L258" s="122">
        <v>0</v>
      </c>
      <c r="M258" s="122">
        <v>0</v>
      </c>
      <c r="N258" s="122">
        <v>0</v>
      </c>
      <c r="O258" s="122">
        <v>0</v>
      </c>
      <c r="P258" s="122">
        <v>0</v>
      </c>
      <c r="Q258" s="122">
        <v>0</v>
      </c>
      <c r="R258" s="122">
        <v>0</v>
      </c>
      <c r="S258" s="122">
        <v>0</v>
      </c>
      <c r="T258" s="122">
        <v>0</v>
      </c>
      <c r="U258" s="122">
        <v>0</v>
      </c>
      <c r="V258" s="122">
        <v>1</v>
      </c>
      <c r="W258" s="122">
        <v>1</v>
      </c>
      <c r="X258" s="122">
        <v>0</v>
      </c>
      <c r="Y258" s="122">
        <v>137</v>
      </c>
      <c r="Z258" s="122">
        <v>51</v>
      </c>
      <c r="AA258" s="122">
        <v>0</v>
      </c>
      <c r="AB258" s="122">
        <v>0</v>
      </c>
      <c r="AC258" s="122">
        <v>0</v>
      </c>
      <c r="AD258" s="122">
        <v>0</v>
      </c>
      <c r="AE258" s="122">
        <v>0</v>
      </c>
      <c r="AF258" s="122">
        <v>0</v>
      </c>
      <c r="AG258" s="122">
        <v>0</v>
      </c>
      <c r="AH258" s="122">
        <v>0</v>
      </c>
      <c r="AI258" s="122">
        <v>0</v>
      </c>
      <c r="AJ258" s="122">
        <v>0</v>
      </c>
      <c r="AK258" s="122">
        <v>0</v>
      </c>
      <c r="AL258" s="122">
        <v>0</v>
      </c>
      <c r="AM258" s="122">
        <v>0</v>
      </c>
      <c r="AN258" s="122">
        <v>0</v>
      </c>
      <c r="AO258" s="122">
        <v>0</v>
      </c>
      <c r="AP258" s="122">
        <v>0</v>
      </c>
      <c r="AQ258" s="122">
        <v>0</v>
      </c>
      <c r="AR258" s="122">
        <v>0</v>
      </c>
      <c r="AS258" s="122">
        <v>0</v>
      </c>
      <c r="AT258" s="122">
        <v>0</v>
      </c>
      <c r="AU258" s="122">
        <v>0</v>
      </c>
      <c r="AV258" s="122">
        <v>0</v>
      </c>
      <c r="AW258" s="122">
        <v>0</v>
      </c>
      <c r="AX258" s="122">
        <v>0</v>
      </c>
      <c r="AY258" s="122">
        <v>0</v>
      </c>
      <c r="AZ258" s="122">
        <v>0</v>
      </c>
      <c r="BA258" s="122">
        <v>0</v>
      </c>
      <c r="BB258" s="122">
        <v>0</v>
      </c>
      <c r="BC258" s="122">
        <v>0</v>
      </c>
      <c r="BD258" s="122">
        <v>0</v>
      </c>
      <c r="BE258" s="122">
        <v>0</v>
      </c>
      <c r="BF258" s="122">
        <v>22</v>
      </c>
      <c r="BG258" s="122">
        <v>22</v>
      </c>
      <c r="BH258" s="122">
        <v>21</v>
      </c>
      <c r="BI258" s="122">
        <v>1</v>
      </c>
      <c r="BJ258" s="122">
        <v>0</v>
      </c>
      <c r="BK258" s="122">
        <v>0</v>
      </c>
      <c r="BL258" s="122">
        <v>0</v>
      </c>
      <c r="BM258" s="122">
        <v>0</v>
      </c>
      <c r="BN258" s="122">
        <v>0</v>
      </c>
      <c r="BO258" s="122">
        <v>0</v>
      </c>
      <c r="BP258" s="122">
        <v>0</v>
      </c>
      <c r="BQ258" s="122">
        <v>0</v>
      </c>
      <c r="BR258" s="122">
        <v>0</v>
      </c>
      <c r="BS258" s="122">
        <v>0</v>
      </c>
      <c r="BT258" s="122">
        <v>0</v>
      </c>
      <c r="BU258" s="122">
        <v>0</v>
      </c>
      <c r="BV258" s="122">
        <v>0</v>
      </c>
      <c r="BW258" s="122">
        <v>0</v>
      </c>
      <c r="BX258" s="122">
        <v>0</v>
      </c>
      <c r="BY258" s="122">
        <v>0</v>
      </c>
      <c r="BZ258" s="122">
        <v>0</v>
      </c>
      <c r="CA258" s="122">
        <v>0</v>
      </c>
      <c r="CB258" s="122">
        <v>0</v>
      </c>
      <c r="CC258" s="122">
        <v>0</v>
      </c>
      <c r="CD258" s="122">
        <v>0</v>
      </c>
      <c r="CE258" s="122">
        <v>0</v>
      </c>
      <c r="CF258" s="122">
        <v>0</v>
      </c>
      <c r="CG258" s="122">
        <v>0</v>
      </c>
      <c r="CH258" s="122">
        <v>0</v>
      </c>
      <c r="CI258" s="122">
        <v>0</v>
      </c>
      <c r="CJ258" s="122">
        <v>0</v>
      </c>
      <c r="CK258" s="122">
        <v>0</v>
      </c>
      <c r="CL258" s="122">
        <v>0</v>
      </c>
      <c r="CM258" s="122">
        <v>0</v>
      </c>
      <c r="CN258" s="122">
        <v>0</v>
      </c>
      <c r="CO258" s="122">
        <v>0</v>
      </c>
      <c r="CP258" s="122">
        <v>0</v>
      </c>
      <c r="CQ258" s="122">
        <v>0</v>
      </c>
      <c r="CR258" s="122">
        <v>0</v>
      </c>
      <c r="CS258" s="122">
        <v>0</v>
      </c>
      <c r="CT258" s="122">
        <v>0</v>
      </c>
      <c r="CU258" s="122">
        <v>0</v>
      </c>
      <c r="CV258" s="122">
        <v>0</v>
      </c>
    </row>
    <row r="259" ht="15.75" spans="1:100">
      <c r="A259" s="130">
        <v>201</v>
      </c>
      <c r="B259" s="79" t="s">
        <v>331</v>
      </c>
      <c r="C259" s="122">
        <v>0</v>
      </c>
      <c r="D259" s="122">
        <v>0</v>
      </c>
      <c r="E259" s="122">
        <v>0</v>
      </c>
      <c r="F259" s="122">
        <v>0</v>
      </c>
      <c r="G259" s="122">
        <v>0</v>
      </c>
      <c r="H259" s="122">
        <v>0</v>
      </c>
      <c r="I259" s="122">
        <v>0</v>
      </c>
      <c r="J259" s="122">
        <v>0</v>
      </c>
      <c r="K259" s="122">
        <v>0</v>
      </c>
      <c r="L259" s="122">
        <v>0</v>
      </c>
      <c r="M259" s="122">
        <v>0</v>
      </c>
      <c r="N259" s="122">
        <v>0</v>
      </c>
      <c r="O259" s="122">
        <v>0</v>
      </c>
      <c r="P259" s="122">
        <v>0</v>
      </c>
      <c r="Q259" s="122">
        <v>0</v>
      </c>
      <c r="R259" s="122">
        <v>0</v>
      </c>
      <c r="S259" s="122">
        <v>0</v>
      </c>
      <c r="T259" s="122">
        <v>0</v>
      </c>
      <c r="U259" s="122">
        <v>0</v>
      </c>
      <c r="V259" s="122">
        <v>1</v>
      </c>
      <c r="W259" s="122">
        <v>1</v>
      </c>
      <c r="X259" s="122">
        <v>1</v>
      </c>
      <c r="Y259" s="122">
        <v>73</v>
      </c>
      <c r="Z259" s="122">
        <v>17</v>
      </c>
      <c r="AA259" s="122">
        <v>1</v>
      </c>
      <c r="AB259" s="122">
        <v>0</v>
      </c>
      <c r="AC259" s="122">
        <v>0</v>
      </c>
      <c r="AD259" s="122">
        <v>0</v>
      </c>
      <c r="AE259" s="122">
        <v>0</v>
      </c>
      <c r="AF259" s="122">
        <v>0</v>
      </c>
      <c r="AG259" s="122">
        <v>0</v>
      </c>
      <c r="AH259" s="122">
        <v>0</v>
      </c>
      <c r="AI259" s="122">
        <v>0</v>
      </c>
      <c r="AJ259" s="122">
        <v>0</v>
      </c>
      <c r="AK259" s="122">
        <v>0</v>
      </c>
      <c r="AL259" s="122">
        <v>0</v>
      </c>
      <c r="AM259" s="122">
        <v>0</v>
      </c>
      <c r="AN259" s="122">
        <v>0</v>
      </c>
      <c r="AO259" s="122">
        <v>0</v>
      </c>
      <c r="AP259" s="122">
        <v>0</v>
      </c>
      <c r="AQ259" s="122">
        <v>0</v>
      </c>
      <c r="AR259" s="122">
        <v>0</v>
      </c>
      <c r="AS259" s="122">
        <v>0</v>
      </c>
      <c r="AT259" s="122">
        <v>0</v>
      </c>
      <c r="AU259" s="122">
        <v>0</v>
      </c>
      <c r="AV259" s="122">
        <v>0</v>
      </c>
      <c r="AW259" s="122">
        <v>0</v>
      </c>
      <c r="AX259" s="122">
        <v>0</v>
      </c>
      <c r="AY259" s="122">
        <v>0</v>
      </c>
      <c r="AZ259" s="122">
        <v>0</v>
      </c>
      <c r="BA259" s="122">
        <v>0</v>
      </c>
      <c r="BB259" s="122">
        <v>0</v>
      </c>
      <c r="BC259" s="122">
        <v>0</v>
      </c>
      <c r="BD259" s="122">
        <v>0</v>
      </c>
      <c r="BE259" s="122">
        <v>0</v>
      </c>
      <c r="BF259" s="122">
        <v>22</v>
      </c>
      <c r="BG259" s="122">
        <v>22</v>
      </c>
      <c r="BH259" s="122">
        <v>22</v>
      </c>
      <c r="BI259" s="122">
        <v>19</v>
      </c>
      <c r="BJ259" s="122">
        <v>0</v>
      </c>
      <c r="BK259" s="122">
        <v>0</v>
      </c>
      <c r="BL259" s="122">
        <v>0</v>
      </c>
      <c r="BM259" s="122">
        <v>0</v>
      </c>
      <c r="BN259" s="122">
        <v>0</v>
      </c>
      <c r="BO259" s="122">
        <v>0</v>
      </c>
      <c r="BP259" s="122">
        <v>0</v>
      </c>
      <c r="BQ259" s="122">
        <v>0</v>
      </c>
      <c r="BR259" s="122">
        <v>0</v>
      </c>
      <c r="BS259" s="122">
        <v>0</v>
      </c>
      <c r="BT259" s="122">
        <v>0</v>
      </c>
      <c r="BU259" s="122">
        <v>0</v>
      </c>
      <c r="BV259" s="122">
        <v>0</v>
      </c>
      <c r="BW259" s="122">
        <v>0</v>
      </c>
      <c r="BX259" s="122">
        <v>0</v>
      </c>
      <c r="BY259" s="122">
        <v>0</v>
      </c>
      <c r="BZ259" s="122">
        <v>0</v>
      </c>
      <c r="CA259" s="122">
        <v>0</v>
      </c>
      <c r="CB259" s="122">
        <v>0</v>
      </c>
      <c r="CC259" s="122">
        <v>0</v>
      </c>
      <c r="CD259" s="122">
        <v>0</v>
      </c>
      <c r="CE259" s="122">
        <v>0</v>
      </c>
      <c r="CF259" s="122">
        <v>0</v>
      </c>
      <c r="CG259" s="122">
        <v>0</v>
      </c>
      <c r="CH259" s="122">
        <v>0</v>
      </c>
      <c r="CI259" s="122">
        <v>0</v>
      </c>
      <c r="CJ259" s="122">
        <v>0</v>
      </c>
      <c r="CK259" s="122">
        <v>0</v>
      </c>
      <c r="CL259" s="122">
        <v>0</v>
      </c>
      <c r="CM259" s="122">
        <v>0</v>
      </c>
      <c r="CN259" s="122">
        <v>0</v>
      </c>
      <c r="CO259" s="122">
        <v>0</v>
      </c>
      <c r="CP259" s="122">
        <v>0</v>
      </c>
      <c r="CQ259" s="122">
        <v>0</v>
      </c>
      <c r="CR259" s="122">
        <v>0</v>
      </c>
      <c r="CS259" s="122">
        <v>0</v>
      </c>
      <c r="CT259" s="122">
        <v>0</v>
      </c>
      <c r="CU259" s="122">
        <v>0</v>
      </c>
      <c r="CV259" s="122">
        <v>0</v>
      </c>
    </row>
    <row r="260" ht="15.75" spans="1:100">
      <c r="A260" s="130">
        <v>202</v>
      </c>
      <c r="B260" s="79" t="s">
        <v>332</v>
      </c>
      <c r="C260" s="122">
        <v>0</v>
      </c>
      <c r="D260" s="122">
        <v>0</v>
      </c>
      <c r="E260" s="122">
        <v>0</v>
      </c>
      <c r="F260" s="122">
        <v>0</v>
      </c>
      <c r="G260" s="122">
        <v>0</v>
      </c>
      <c r="H260" s="122">
        <v>0</v>
      </c>
      <c r="I260" s="122">
        <v>0</v>
      </c>
      <c r="J260" s="122">
        <v>0</v>
      </c>
      <c r="K260" s="122">
        <v>0</v>
      </c>
      <c r="L260" s="122">
        <v>0</v>
      </c>
      <c r="M260" s="122">
        <v>0</v>
      </c>
      <c r="N260" s="122">
        <v>0</v>
      </c>
      <c r="O260" s="122">
        <v>0</v>
      </c>
      <c r="P260" s="122">
        <v>0</v>
      </c>
      <c r="Q260" s="122">
        <v>0</v>
      </c>
      <c r="R260" s="122">
        <v>0</v>
      </c>
      <c r="S260" s="122">
        <v>0</v>
      </c>
      <c r="T260" s="122">
        <v>0</v>
      </c>
      <c r="U260" s="122">
        <v>0</v>
      </c>
      <c r="V260" s="122">
        <v>1</v>
      </c>
      <c r="W260" s="122">
        <v>1</v>
      </c>
      <c r="X260" s="122">
        <v>1</v>
      </c>
      <c r="Y260" s="122">
        <v>39</v>
      </c>
      <c r="Z260" s="122">
        <v>2</v>
      </c>
      <c r="AA260" s="122">
        <v>2</v>
      </c>
      <c r="AB260" s="122">
        <v>0</v>
      </c>
      <c r="AC260" s="122">
        <v>0</v>
      </c>
      <c r="AD260" s="122">
        <v>0</v>
      </c>
      <c r="AE260" s="122">
        <v>0</v>
      </c>
      <c r="AF260" s="122">
        <v>0</v>
      </c>
      <c r="AG260" s="122">
        <v>0</v>
      </c>
      <c r="AH260" s="122">
        <v>0</v>
      </c>
      <c r="AI260" s="122">
        <v>0</v>
      </c>
      <c r="AJ260" s="122">
        <v>0</v>
      </c>
      <c r="AK260" s="122">
        <v>0</v>
      </c>
      <c r="AL260" s="122">
        <v>0</v>
      </c>
      <c r="AM260" s="122">
        <v>0</v>
      </c>
      <c r="AN260" s="122">
        <v>0</v>
      </c>
      <c r="AO260" s="122">
        <v>0</v>
      </c>
      <c r="AP260" s="122">
        <v>0</v>
      </c>
      <c r="AQ260" s="122">
        <v>0</v>
      </c>
      <c r="AR260" s="122">
        <v>0</v>
      </c>
      <c r="AS260" s="122">
        <v>0</v>
      </c>
      <c r="AT260" s="122">
        <v>0</v>
      </c>
      <c r="AU260" s="122">
        <v>0</v>
      </c>
      <c r="AV260" s="122">
        <v>0</v>
      </c>
      <c r="AW260" s="122">
        <v>0</v>
      </c>
      <c r="AX260" s="122">
        <v>0</v>
      </c>
      <c r="AY260" s="122">
        <v>0</v>
      </c>
      <c r="AZ260" s="122">
        <v>0</v>
      </c>
      <c r="BA260" s="122">
        <v>0</v>
      </c>
      <c r="BB260" s="122">
        <v>0</v>
      </c>
      <c r="BC260" s="122">
        <v>0</v>
      </c>
      <c r="BD260" s="122">
        <v>0</v>
      </c>
      <c r="BE260" s="122">
        <v>0</v>
      </c>
      <c r="BF260" s="122">
        <v>23</v>
      </c>
      <c r="BG260" s="122">
        <v>23</v>
      </c>
      <c r="BH260" s="122">
        <v>23</v>
      </c>
      <c r="BI260" s="122">
        <v>0</v>
      </c>
      <c r="BJ260" s="122">
        <v>0</v>
      </c>
      <c r="BK260" s="122">
        <v>0</v>
      </c>
      <c r="BL260" s="122">
        <v>0</v>
      </c>
      <c r="BM260" s="122">
        <v>0</v>
      </c>
      <c r="BN260" s="122">
        <v>0</v>
      </c>
      <c r="BO260" s="122">
        <v>0</v>
      </c>
      <c r="BP260" s="122">
        <v>0</v>
      </c>
      <c r="BQ260" s="122">
        <v>0</v>
      </c>
      <c r="BR260" s="122">
        <v>0</v>
      </c>
      <c r="BS260" s="122">
        <v>0</v>
      </c>
      <c r="BT260" s="122">
        <v>0</v>
      </c>
      <c r="BU260" s="122">
        <v>0</v>
      </c>
      <c r="BV260" s="122">
        <v>0</v>
      </c>
      <c r="BW260" s="122">
        <v>0</v>
      </c>
      <c r="BX260" s="122">
        <v>0</v>
      </c>
      <c r="BY260" s="122">
        <v>0</v>
      </c>
      <c r="BZ260" s="122">
        <v>0</v>
      </c>
      <c r="CA260" s="122">
        <v>0</v>
      </c>
      <c r="CB260" s="122">
        <v>0</v>
      </c>
      <c r="CC260" s="122">
        <v>0</v>
      </c>
      <c r="CD260" s="122">
        <v>0</v>
      </c>
      <c r="CE260" s="122">
        <v>0</v>
      </c>
      <c r="CF260" s="122">
        <v>0</v>
      </c>
      <c r="CG260" s="122">
        <v>0</v>
      </c>
      <c r="CH260" s="122">
        <v>0</v>
      </c>
      <c r="CI260" s="122">
        <v>0</v>
      </c>
      <c r="CJ260" s="122">
        <v>0</v>
      </c>
      <c r="CK260" s="122">
        <v>0</v>
      </c>
      <c r="CL260" s="122">
        <v>0</v>
      </c>
      <c r="CM260" s="122">
        <v>0</v>
      </c>
      <c r="CN260" s="122">
        <v>0</v>
      </c>
      <c r="CO260" s="122">
        <v>0</v>
      </c>
      <c r="CP260" s="122">
        <v>0</v>
      </c>
      <c r="CQ260" s="122">
        <v>0</v>
      </c>
      <c r="CR260" s="122">
        <v>0</v>
      </c>
      <c r="CS260" s="122">
        <v>0</v>
      </c>
      <c r="CT260" s="122">
        <v>0</v>
      </c>
      <c r="CU260" s="122">
        <v>0</v>
      </c>
      <c r="CV260" s="122">
        <v>0</v>
      </c>
    </row>
    <row r="261" ht="15.75" spans="1:100">
      <c r="A261" s="130">
        <v>203</v>
      </c>
      <c r="B261" s="79" t="s">
        <v>333</v>
      </c>
      <c r="C261" s="122">
        <v>0</v>
      </c>
      <c r="D261" s="122">
        <v>0</v>
      </c>
      <c r="E261" s="122">
        <v>0</v>
      </c>
      <c r="F261" s="122">
        <v>0</v>
      </c>
      <c r="G261" s="122">
        <v>0</v>
      </c>
      <c r="H261" s="122">
        <v>0</v>
      </c>
      <c r="I261" s="122">
        <v>0</v>
      </c>
      <c r="J261" s="122">
        <v>0</v>
      </c>
      <c r="K261" s="122">
        <v>0</v>
      </c>
      <c r="L261" s="122">
        <v>0</v>
      </c>
      <c r="M261" s="122">
        <v>0</v>
      </c>
      <c r="N261" s="122">
        <v>0</v>
      </c>
      <c r="O261" s="122">
        <v>0</v>
      </c>
      <c r="P261" s="122">
        <v>0</v>
      </c>
      <c r="Q261" s="122">
        <v>0</v>
      </c>
      <c r="R261" s="122">
        <v>0</v>
      </c>
      <c r="S261" s="122">
        <v>0</v>
      </c>
      <c r="T261" s="122">
        <v>0</v>
      </c>
      <c r="U261" s="122">
        <v>0</v>
      </c>
      <c r="V261" s="122">
        <v>1</v>
      </c>
      <c r="W261" s="122">
        <v>1</v>
      </c>
      <c r="X261" s="122">
        <v>1</v>
      </c>
      <c r="Y261" s="122">
        <v>69</v>
      </c>
      <c r="Z261" s="122">
        <v>20</v>
      </c>
      <c r="AA261" s="122">
        <v>1</v>
      </c>
      <c r="AB261" s="122">
        <v>0</v>
      </c>
      <c r="AC261" s="122">
        <v>0</v>
      </c>
      <c r="AD261" s="122">
        <v>0</v>
      </c>
      <c r="AE261" s="122">
        <v>1</v>
      </c>
      <c r="AF261" s="122">
        <v>0</v>
      </c>
      <c r="AG261" s="122">
        <v>0</v>
      </c>
      <c r="AH261" s="122">
        <v>0</v>
      </c>
      <c r="AI261" s="122">
        <v>0</v>
      </c>
      <c r="AJ261" s="122">
        <v>0</v>
      </c>
      <c r="AK261" s="122">
        <v>0</v>
      </c>
      <c r="AL261" s="122">
        <v>0</v>
      </c>
      <c r="AM261" s="122">
        <v>0</v>
      </c>
      <c r="AN261" s="122">
        <v>0</v>
      </c>
      <c r="AO261" s="122">
        <v>0</v>
      </c>
      <c r="AP261" s="122">
        <v>0</v>
      </c>
      <c r="AQ261" s="122">
        <v>0</v>
      </c>
      <c r="AR261" s="122">
        <v>0</v>
      </c>
      <c r="AS261" s="122">
        <v>0</v>
      </c>
      <c r="AT261" s="122">
        <v>0</v>
      </c>
      <c r="AU261" s="122">
        <v>0</v>
      </c>
      <c r="AV261" s="122">
        <v>0</v>
      </c>
      <c r="AW261" s="122">
        <v>0</v>
      </c>
      <c r="AX261" s="122">
        <v>0</v>
      </c>
      <c r="AY261" s="122">
        <v>0</v>
      </c>
      <c r="AZ261" s="122">
        <v>0</v>
      </c>
      <c r="BA261" s="122">
        <v>0</v>
      </c>
      <c r="BB261" s="122">
        <v>0</v>
      </c>
      <c r="BC261" s="122">
        <v>0</v>
      </c>
      <c r="BD261" s="122">
        <v>0</v>
      </c>
      <c r="BE261" s="122">
        <v>0</v>
      </c>
      <c r="BF261" s="122">
        <v>22</v>
      </c>
      <c r="BG261" s="122">
        <v>22</v>
      </c>
      <c r="BH261" s="122">
        <v>22</v>
      </c>
      <c r="BI261" s="122">
        <v>13</v>
      </c>
      <c r="BJ261" s="122">
        <v>0</v>
      </c>
      <c r="BK261" s="122">
        <v>0</v>
      </c>
      <c r="BL261" s="122">
        <v>0</v>
      </c>
      <c r="BM261" s="122">
        <v>0</v>
      </c>
      <c r="BN261" s="122">
        <v>0</v>
      </c>
      <c r="BO261" s="122">
        <v>0</v>
      </c>
      <c r="BP261" s="122">
        <v>0</v>
      </c>
      <c r="BQ261" s="122">
        <v>0</v>
      </c>
      <c r="BR261" s="122">
        <v>0</v>
      </c>
      <c r="BS261" s="122">
        <v>0</v>
      </c>
      <c r="BT261" s="122">
        <v>0</v>
      </c>
      <c r="BU261" s="122">
        <v>0</v>
      </c>
      <c r="BV261" s="122">
        <v>0</v>
      </c>
      <c r="BW261" s="122">
        <v>0</v>
      </c>
      <c r="BX261" s="122">
        <v>0</v>
      </c>
      <c r="BY261" s="122">
        <v>0</v>
      </c>
      <c r="BZ261" s="122">
        <v>0</v>
      </c>
      <c r="CA261" s="122">
        <v>0</v>
      </c>
      <c r="CB261" s="122">
        <v>0</v>
      </c>
      <c r="CC261" s="122">
        <v>0</v>
      </c>
      <c r="CD261" s="122">
        <v>0</v>
      </c>
      <c r="CE261" s="122">
        <v>0</v>
      </c>
      <c r="CF261" s="122">
        <v>0</v>
      </c>
      <c r="CG261" s="122">
        <v>0</v>
      </c>
      <c r="CH261" s="122">
        <v>0</v>
      </c>
      <c r="CI261" s="122">
        <v>0</v>
      </c>
      <c r="CJ261" s="122">
        <v>0</v>
      </c>
      <c r="CK261" s="122">
        <v>0</v>
      </c>
      <c r="CL261" s="122">
        <v>1</v>
      </c>
      <c r="CM261" s="122">
        <v>1</v>
      </c>
      <c r="CN261" s="122">
        <v>1</v>
      </c>
      <c r="CO261" s="122">
        <v>0</v>
      </c>
      <c r="CP261" s="122">
        <v>0</v>
      </c>
      <c r="CQ261" s="122">
        <v>0</v>
      </c>
      <c r="CR261" s="122">
        <v>0</v>
      </c>
      <c r="CS261" s="122">
        <v>0</v>
      </c>
      <c r="CT261" s="122">
        <v>0</v>
      </c>
      <c r="CU261" s="122">
        <v>0</v>
      </c>
      <c r="CV261" s="122">
        <v>0</v>
      </c>
    </row>
    <row r="262" ht="15.75" spans="1:100">
      <c r="A262" s="130">
        <v>204</v>
      </c>
      <c r="B262" s="79" t="s">
        <v>334</v>
      </c>
      <c r="C262" s="122">
        <v>0</v>
      </c>
      <c r="D262" s="122">
        <v>0</v>
      </c>
      <c r="E262" s="122">
        <v>0</v>
      </c>
      <c r="F262" s="122">
        <v>0</v>
      </c>
      <c r="G262" s="122">
        <v>0</v>
      </c>
      <c r="H262" s="122">
        <v>0</v>
      </c>
      <c r="I262" s="122">
        <v>0</v>
      </c>
      <c r="J262" s="122">
        <v>0</v>
      </c>
      <c r="K262" s="122">
        <v>0</v>
      </c>
      <c r="L262" s="122">
        <v>0</v>
      </c>
      <c r="M262" s="122">
        <v>0</v>
      </c>
      <c r="N262" s="122">
        <v>0</v>
      </c>
      <c r="O262" s="122">
        <v>0</v>
      </c>
      <c r="P262" s="122">
        <v>0</v>
      </c>
      <c r="Q262" s="122">
        <v>0</v>
      </c>
      <c r="R262" s="122">
        <v>0</v>
      </c>
      <c r="S262" s="122">
        <v>0</v>
      </c>
      <c r="T262" s="122">
        <v>0</v>
      </c>
      <c r="U262" s="122">
        <v>0</v>
      </c>
      <c r="V262" s="122">
        <v>1</v>
      </c>
      <c r="W262" s="122">
        <v>1</v>
      </c>
      <c r="X262" s="122">
        <v>1</v>
      </c>
      <c r="Y262" s="122">
        <v>45</v>
      </c>
      <c r="Z262" s="122">
        <v>7</v>
      </c>
      <c r="AA262" s="122">
        <v>0</v>
      </c>
      <c r="AB262" s="122">
        <v>0</v>
      </c>
      <c r="AC262" s="122">
        <v>0</v>
      </c>
      <c r="AD262" s="122">
        <v>0</v>
      </c>
      <c r="AE262" s="122">
        <v>0</v>
      </c>
      <c r="AF262" s="122">
        <v>0</v>
      </c>
      <c r="AG262" s="122">
        <v>0</v>
      </c>
      <c r="AH262" s="122">
        <v>0</v>
      </c>
      <c r="AI262" s="122">
        <v>0</v>
      </c>
      <c r="AJ262" s="122">
        <v>0</v>
      </c>
      <c r="AK262" s="122">
        <v>0</v>
      </c>
      <c r="AL262" s="122">
        <v>0</v>
      </c>
      <c r="AM262" s="122">
        <v>0</v>
      </c>
      <c r="AN262" s="122">
        <v>0</v>
      </c>
      <c r="AO262" s="122">
        <v>0</v>
      </c>
      <c r="AP262" s="122">
        <v>0</v>
      </c>
      <c r="AQ262" s="122">
        <v>0</v>
      </c>
      <c r="AR262" s="122">
        <v>0</v>
      </c>
      <c r="AS262" s="122">
        <v>0</v>
      </c>
      <c r="AT262" s="122">
        <v>0</v>
      </c>
      <c r="AU262" s="122">
        <v>0</v>
      </c>
      <c r="AV262" s="122">
        <v>0</v>
      </c>
      <c r="AW262" s="122">
        <v>0</v>
      </c>
      <c r="AX262" s="122">
        <v>0</v>
      </c>
      <c r="AY262" s="122">
        <v>0</v>
      </c>
      <c r="AZ262" s="122">
        <v>0</v>
      </c>
      <c r="BA262" s="122">
        <v>0</v>
      </c>
      <c r="BB262" s="122">
        <v>0</v>
      </c>
      <c r="BC262" s="122">
        <v>0</v>
      </c>
      <c r="BD262" s="122">
        <v>0</v>
      </c>
      <c r="BE262" s="122">
        <v>0</v>
      </c>
      <c r="BF262" s="122">
        <v>22</v>
      </c>
      <c r="BG262" s="122">
        <v>22</v>
      </c>
      <c r="BH262" s="122">
        <v>22</v>
      </c>
      <c r="BI262" s="122">
        <v>0</v>
      </c>
      <c r="BJ262" s="122">
        <v>0</v>
      </c>
      <c r="BK262" s="122">
        <v>0</v>
      </c>
      <c r="BL262" s="122">
        <v>0</v>
      </c>
      <c r="BM262" s="122">
        <v>0</v>
      </c>
      <c r="BN262" s="122">
        <v>0</v>
      </c>
      <c r="BO262" s="122">
        <v>0</v>
      </c>
      <c r="BP262" s="122">
        <v>0</v>
      </c>
      <c r="BQ262" s="122">
        <v>0</v>
      </c>
      <c r="BR262" s="122">
        <v>0</v>
      </c>
      <c r="BS262" s="122">
        <v>0</v>
      </c>
      <c r="BT262" s="122">
        <v>0</v>
      </c>
      <c r="BU262" s="122">
        <v>0</v>
      </c>
      <c r="BV262" s="122">
        <v>0</v>
      </c>
      <c r="BW262" s="122">
        <v>0</v>
      </c>
      <c r="BX262" s="122">
        <v>0</v>
      </c>
      <c r="BY262" s="122">
        <v>0</v>
      </c>
      <c r="BZ262" s="122">
        <v>0</v>
      </c>
      <c r="CA262" s="122">
        <v>0</v>
      </c>
      <c r="CB262" s="122">
        <v>0</v>
      </c>
      <c r="CC262" s="122">
        <v>0</v>
      </c>
      <c r="CD262" s="122">
        <v>0</v>
      </c>
      <c r="CE262" s="122">
        <v>0</v>
      </c>
      <c r="CF262" s="122">
        <v>0</v>
      </c>
      <c r="CG262" s="122">
        <v>0</v>
      </c>
      <c r="CH262" s="122">
        <v>0</v>
      </c>
      <c r="CI262" s="122">
        <v>0</v>
      </c>
      <c r="CJ262" s="122">
        <v>0</v>
      </c>
      <c r="CK262" s="122">
        <v>0</v>
      </c>
      <c r="CL262" s="122">
        <v>0</v>
      </c>
      <c r="CM262" s="122">
        <v>0</v>
      </c>
      <c r="CN262" s="122">
        <v>0</v>
      </c>
      <c r="CO262" s="122">
        <v>0</v>
      </c>
      <c r="CP262" s="122">
        <v>0</v>
      </c>
      <c r="CQ262" s="122">
        <v>0</v>
      </c>
      <c r="CR262" s="122">
        <v>0</v>
      </c>
      <c r="CS262" s="122">
        <v>0</v>
      </c>
      <c r="CT262" s="122">
        <v>0</v>
      </c>
      <c r="CU262" s="122">
        <v>0</v>
      </c>
      <c r="CV262" s="122">
        <v>0</v>
      </c>
    </row>
    <row r="263" ht="15.75" spans="1:100">
      <c r="A263" s="130">
        <v>205</v>
      </c>
      <c r="B263" s="133" t="s">
        <v>335</v>
      </c>
      <c r="C263" s="122">
        <v>0</v>
      </c>
      <c r="D263" s="122">
        <v>0</v>
      </c>
      <c r="E263" s="122">
        <v>0</v>
      </c>
      <c r="F263" s="122">
        <v>0</v>
      </c>
      <c r="G263" s="122">
        <v>0</v>
      </c>
      <c r="H263" s="122">
        <v>0</v>
      </c>
      <c r="I263" s="122">
        <v>0</v>
      </c>
      <c r="J263" s="122">
        <v>0</v>
      </c>
      <c r="K263" s="122">
        <v>0</v>
      </c>
      <c r="L263" s="122">
        <v>0</v>
      </c>
      <c r="M263" s="122">
        <v>0</v>
      </c>
      <c r="N263" s="122">
        <v>0</v>
      </c>
      <c r="O263" s="122">
        <v>0</v>
      </c>
      <c r="P263" s="122">
        <v>0</v>
      </c>
      <c r="Q263" s="122">
        <v>0</v>
      </c>
      <c r="R263" s="122">
        <v>0</v>
      </c>
      <c r="S263" s="122">
        <v>0</v>
      </c>
      <c r="T263" s="122">
        <v>0</v>
      </c>
      <c r="U263" s="122">
        <v>0</v>
      </c>
      <c r="V263" s="122">
        <v>1</v>
      </c>
      <c r="W263" s="122">
        <v>1</v>
      </c>
      <c r="X263" s="122">
        <v>1</v>
      </c>
      <c r="Y263" s="122">
        <v>14</v>
      </c>
      <c r="Z263" s="122">
        <v>4</v>
      </c>
      <c r="AA263" s="122">
        <v>0</v>
      </c>
      <c r="AB263" s="122">
        <v>0</v>
      </c>
      <c r="AC263" s="122">
        <v>0</v>
      </c>
      <c r="AD263" s="122">
        <v>0</v>
      </c>
      <c r="AE263" s="122">
        <v>0</v>
      </c>
      <c r="AF263" s="122">
        <v>0</v>
      </c>
      <c r="AG263" s="122">
        <v>0</v>
      </c>
      <c r="AH263" s="122">
        <v>0</v>
      </c>
      <c r="AI263" s="122">
        <v>0</v>
      </c>
      <c r="AJ263" s="122">
        <v>0</v>
      </c>
      <c r="AK263" s="122">
        <v>0</v>
      </c>
      <c r="AL263" s="122">
        <v>0</v>
      </c>
      <c r="AM263" s="122">
        <v>0</v>
      </c>
      <c r="AN263" s="122">
        <v>0</v>
      </c>
      <c r="AO263" s="122">
        <v>0</v>
      </c>
      <c r="AP263" s="122">
        <v>0</v>
      </c>
      <c r="AQ263" s="122">
        <v>0</v>
      </c>
      <c r="AR263" s="122">
        <v>0</v>
      </c>
      <c r="AS263" s="122">
        <v>0</v>
      </c>
      <c r="AT263" s="122">
        <v>0</v>
      </c>
      <c r="AU263" s="122">
        <v>0</v>
      </c>
      <c r="AV263" s="122">
        <v>0</v>
      </c>
      <c r="AW263" s="122">
        <v>0</v>
      </c>
      <c r="AX263" s="122">
        <v>0</v>
      </c>
      <c r="AY263" s="122">
        <v>0</v>
      </c>
      <c r="AZ263" s="122">
        <v>0</v>
      </c>
      <c r="BA263" s="122">
        <v>0</v>
      </c>
      <c r="BB263" s="122">
        <v>0</v>
      </c>
      <c r="BC263" s="122">
        <v>0</v>
      </c>
      <c r="BD263" s="122">
        <v>0</v>
      </c>
      <c r="BE263" s="122">
        <v>0</v>
      </c>
      <c r="BF263" s="122">
        <v>17</v>
      </c>
      <c r="BG263" s="122">
        <v>17</v>
      </c>
      <c r="BH263" s="122">
        <v>17</v>
      </c>
      <c r="BI263" s="122">
        <v>2</v>
      </c>
      <c r="BJ263" s="122">
        <v>0</v>
      </c>
      <c r="BK263" s="122">
        <v>0</v>
      </c>
      <c r="BL263" s="122">
        <v>0</v>
      </c>
      <c r="BM263" s="122">
        <v>0</v>
      </c>
      <c r="BN263" s="122">
        <v>0</v>
      </c>
      <c r="BO263" s="122">
        <v>0</v>
      </c>
      <c r="BP263" s="122">
        <v>0</v>
      </c>
      <c r="BQ263" s="122">
        <v>0</v>
      </c>
      <c r="BR263" s="122">
        <v>0</v>
      </c>
      <c r="BS263" s="122">
        <v>0</v>
      </c>
      <c r="BT263" s="122">
        <v>0</v>
      </c>
      <c r="BU263" s="122">
        <v>0</v>
      </c>
      <c r="BV263" s="122">
        <v>0</v>
      </c>
      <c r="BW263" s="122">
        <v>0</v>
      </c>
      <c r="BX263" s="122">
        <v>0</v>
      </c>
      <c r="BY263" s="122">
        <v>0</v>
      </c>
      <c r="BZ263" s="122">
        <v>0</v>
      </c>
      <c r="CA263" s="122">
        <v>0</v>
      </c>
      <c r="CB263" s="122">
        <v>0</v>
      </c>
      <c r="CC263" s="122">
        <v>0</v>
      </c>
      <c r="CD263" s="122">
        <v>0</v>
      </c>
      <c r="CE263" s="122">
        <v>0</v>
      </c>
      <c r="CF263" s="122">
        <v>0</v>
      </c>
      <c r="CG263" s="122">
        <v>0</v>
      </c>
      <c r="CH263" s="122">
        <v>0</v>
      </c>
      <c r="CI263" s="122">
        <v>0</v>
      </c>
      <c r="CJ263" s="122">
        <v>0</v>
      </c>
      <c r="CK263" s="122">
        <v>0</v>
      </c>
      <c r="CL263" s="122">
        <v>0</v>
      </c>
      <c r="CM263" s="122">
        <v>0</v>
      </c>
      <c r="CN263" s="122">
        <v>0</v>
      </c>
      <c r="CO263" s="122">
        <v>0</v>
      </c>
      <c r="CP263" s="122">
        <v>0</v>
      </c>
      <c r="CQ263" s="122">
        <v>0</v>
      </c>
      <c r="CR263" s="122">
        <v>0</v>
      </c>
      <c r="CS263" s="122">
        <v>0</v>
      </c>
      <c r="CT263" s="122">
        <v>0</v>
      </c>
      <c r="CU263" s="122">
        <v>0</v>
      </c>
      <c r="CV263" s="122">
        <v>0</v>
      </c>
    </row>
    <row r="264" ht="15.75" spans="1:100">
      <c r="A264" s="130">
        <v>206</v>
      </c>
      <c r="B264" s="133" t="s">
        <v>336</v>
      </c>
      <c r="C264" s="122">
        <v>0</v>
      </c>
      <c r="D264" s="122">
        <v>0</v>
      </c>
      <c r="E264" s="122">
        <v>0</v>
      </c>
      <c r="F264" s="122">
        <v>0</v>
      </c>
      <c r="G264" s="122">
        <v>0</v>
      </c>
      <c r="H264" s="122">
        <v>0</v>
      </c>
      <c r="I264" s="122">
        <v>0</v>
      </c>
      <c r="J264" s="122">
        <v>0</v>
      </c>
      <c r="K264" s="122">
        <v>0</v>
      </c>
      <c r="L264" s="122">
        <v>0</v>
      </c>
      <c r="M264" s="122">
        <v>0</v>
      </c>
      <c r="N264" s="122">
        <v>0</v>
      </c>
      <c r="O264" s="122">
        <v>0</v>
      </c>
      <c r="P264" s="122">
        <v>0</v>
      </c>
      <c r="Q264" s="122">
        <v>0</v>
      </c>
      <c r="R264" s="122">
        <v>0</v>
      </c>
      <c r="S264" s="122">
        <v>0</v>
      </c>
      <c r="T264" s="122">
        <v>0</v>
      </c>
      <c r="U264" s="122">
        <v>0</v>
      </c>
      <c r="V264" s="122">
        <v>0</v>
      </c>
      <c r="W264" s="122">
        <v>0</v>
      </c>
      <c r="X264" s="122">
        <v>0</v>
      </c>
      <c r="Y264" s="122">
        <v>31</v>
      </c>
      <c r="Z264" s="122">
        <v>7</v>
      </c>
      <c r="AA264" s="122">
        <v>0</v>
      </c>
      <c r="AB264" s="122">
        <v>0</v>
      </c>
      <c r="AC264" s="122">
        <v>0</v>
      </c>
      <c r="AD264" s="122">
        <v>0</v>
      </c>
      <c r="AE264" s="122">
        <v>0</v>
      </c>
      <c r="AF264" s="122">
        <v>0</v>
      </c>
      <c r="AG264" s="122">
        <v>0</v>
      </c>
      <c r="AH264" s="122">
        <v>0</v>
      </c>
      <c r="AI264" s="122">
        <v>0</v>
      </c>
      <c r="AJ264" s="122">
        <v>0</v>
      </c>
      <c r="AK264" s="122">
        <v>0</v>
      </c>
      <c r="AL264" s="122">
        <v>0</v>
      </c>
      <c r="AM264" s="122">
        <v>0</v>
      </c>
      <c r="AN264" s="122">
        <v>0</v>
      </c>
      <c r="AO264" s="122">
        <v>0</v>
      </c>
      <c r="AP264" s="122">
        <v>0</v>
      </c>
      <c r="AQ264" s="122">
        <v>0</v>
      </c>
      <c r="AR264" s="122">
        <v>0</v>
      </c>
      <c r="AS264" s="122">
        <v>0</v>
      </c>
      <c r="AT264" s="122">
        <v>0</v>
      </c>
      <c r="AU264" s="122">
        <v>0</v>
      </c>
      <c r="AV264" s="122">
        <v>0</v>
      </c>
      <c r="AW264" s="122">
        <v>0</v>
      </c>
      <c r="AX264" s="122">
        <v>0</v>
      </c>
      <c r="AY264" s="122">
        <v>0</v>
      </c>
      <c r="AZ264" s="122">
        <v>0</v>
      </c>
      <c r="BA264" s="122">
        <v>0</v>
      </c>
      <c r="BB264" s="122">
        <v>0</v>
      </c>
      <c r="BC264" s="122">
        <v>0</v>
      </c>
      <c r="BD264" s="122">
        <v>0</v>
      </c>
      <c r="BE264" s="122">
        <v>0</v>
      </c>
      <c r="BF264" s="122">
        <v>11</v>
      </c>
      <c r="BG264" s="122">
        <v>11</v>
      </c>
      <c r="BH264" s="122">
        <v>11</v>
      </c>
      <c r="BI264" s="122">
        <v>0</v>
      </c>
      <c r="BJ264" s="122">
        <v>0</v>
      </c>
      <c r="BK264" s="122">
        <v>0</v>
      </c>
      <c r="BL264" s="122">
        <v>0</v>
      </c>
      <c r="BM264" s="122">
        <v>0</v>
      </c>
      <c r="BN264" s="122">
        <v>0</v>
      </c>
      <c r="BO264" s="122">
        <v>0</v>
      </c>
      <c r="BP264" s="122">
        <v>0</v>
      </c>
      <c r="BQ264" s="122">
        <v>0</v>
      </c>
      <c r="BR264" s="122">
        <v>0</v>
      </c>
      <c r="BS264" s="122">
        <v>0</v>
      </c>
      <c r="BT264" s="122">
        <v>0</v>
      </c>
      <c r="BU264" s="122">
        <v>0</v>
      </c>
      <c r="BV264" s="122">
        <v>0</v>
      </c>
      <c r="BW264" s="122">
        <v>0</v>
      </c>
      <c r="BX264" s="122">
        <v>0</v>
      </c>
      <c r="BY264" s="122">
        <v>0</v>
      </c>
      <c r="BZ264" s="122">
        <v>0</v>
      </c>
      <c r="CA264" s="122">
        <v>0</v>
      </c>
      <c r="CB264" s="122">
        <v>0</v>
      </c>
      <c r="CC264" s="122">
        <v>0</v>
      </c>
      <c r="CD264" s="122">
        <v>0</v>
      </c>
      <c r="CE264" s="122">
        <v>0</v>
      </c>
      <c r="CF264" s="122">
        <v>0</v>
      </c>
      <c r="CG264" s="122">
        <v>0</v>
      </c>
      <c r="CH264" s="122">
        <v>0</v>
      </c>
      <c r="CI264" s="122">
        <v>0</v>
      </c>
      <c r="CJ264" s="122">
        <v>0</v>
      </c>
      <c r="CK264" s="122">
        <v>0</v>
      </c>
      <c r="CL264" s="122">
        <v>0</v>
      </c>
      <c r="CM264" s="122">
        <v>0</v>
      </c>
      <c r="CN264" s="122">
        <v>0</v>
      </c>
      <c r="CO264" s="122">
        <v>0</v>
      </c>
      <c r="CP264" s="122">
        <v>0</v>
      </c>
      <c r="CQ264" s="122">
        <v>0</v>
      </c>
      <c r="CR264" s="122">
        <v>0</v>
      </c>
      <c r="CS264" s="122">
        <v>0</v>
      </c>
      <c r="CT264" s="122">
        <v>0</v>
      </c>
      <c r="CU264" s="122">
        <v>0</v>
      </c>
      <c r="CV264" s="122">
        <v>0</v>
      </c>
    </row>
    <row r="265" ht="15.75" spans="1:100">
      <c r="A265" s="130">
        <v>207</v>
      </c>
      <c r="B265" s="133" t="s">
        <v>337</v>
      </c>
      <c r="C265" s="122">
        <v>0</v>
      </c>
      <c r="D265" s="122">
        <v>0</v>
      </c>
      <c r="E265" s="122">
        <v>0</v>
      </c>
      <c r="F265" s="122">
        <v>0</v>
      </c>
      <c r="G265" s="122">
        <v>0</v>
      </c>
      <c r="H265" s="122">
        <v>0</v>
      </c>
      <c r="I265" s="122">
        <v>0</v>
      </c>
      <c r="J265" s="122">
        <v>0</v>
      </c>
      <c r="K265" s="122">
        <v>0</v>
      </c>
      <c r="L265" s="122">
        <v>0</v>
      </c>
      <c r="M265" s="122">
        <v>0</v>
      </c>
      <c r="N265" s="122">
        <v>0</v>
      </c>
      <c r="O265" s="122">
        <v>0</v>
      </c>
      <c r="P265" s="122">
        <v>0</v>
      </c>
      <c r="Q265" s="122">
        <v>0</v>
      </c>
      <c r="R265" s="122">
        <v>0</v>
      </c>
      <c r="S265" s="122">
        <v>0</v>
      </c>
      <c r="T265" s="122">
        <v>0</v>
      </c>
      <c r="U265" s="122">
        <v>0</v>
      </c>
      <c r="V265" s="122">
        <v>0</v>
      </c>
      <c r="W265" s="122">
        <v>0</v>
      </c>
      <c r="X265" s="122">
        <v>0</v>
      </c>
      <c r="Y265" s="122">
        <v>53</v>
      </c>
      <c r="Z265" s="122">
        <v>19</v>
      </c>
      <c r="AA265" s="122">
        <v>5</v>
      </c>
      <c r="AB265" s="122">
        <v>0</v>
      </c>
      <c r="AC265" s="122">
        <v>0</v>
      </c>
      <c r="AD265" s="122">
        <v>0</v>
      </c>
      <c r="AE265" s="122">
        <v>0</v>
      </c>
      <c r="AF265" s="122">
        <v>0</v>
      </c>
      <c r="AG265" s="122">
        <v>0</v>
      </c>
      <c r="AH265" s="122">
        <v>0</v>
      </c>
      <c r="AI265" s="122">
        <v>0</v>
      </c>
      <c r="AJ265" s="122">
        <v>0</v>
      </c>
      <c r="AK265" s="122">
        <v>0</v>
      </c>
      <c r="AL265" s="122">
        <v>0</v>
      </c>
      <c r="AM265" s="122">
        <v>0</v>
      </c>
      <c r="AN265" s="122">
        <v>0</v>
      </c>
      <c r="AO265" s="122">
        <v>0</v>
      </c>
      <c r="AP265" s="122">
        <v>0</v>
      </c>
      <c r="AQ265" s="122">
        <v>0</v>
      </c>
      <c r="AR265" s="122">
        <v>0</v>
      </c>
      <c r="AS265" s="122">
        <v>0</v>
      </c>
      <c r="AT265" s="122">
        <v>0</v>
      </c>
      <c r="AU265" s="122">
        <v>0</v>
      </c>
      <c r="AV265" s="122">
        <v>0</v>
      </c>
      <c r="AW265" s="122">
        <v>0</v>
      </c>
      <c r="AX265" s="122">
        <v>0</v>
      </c>
      <c r="AY265" s="122">
        <v>0</v>
      </c>
      <c r="AZ265" s="122">
        <v>0</v>
      </c>
      <c r="BA265" s="122">
        <v>0</v>
      </c>
      <c r="BB265" s="122">
        <v>0</v>
      </c>
      <c r="BC265" s="122">
        <v>0</v>
      </c>
      <c r="BD265" s="122">
        <v>0</v>
      </c>
      <c r="BE265" s="122">
        <v>0</v>
      </c>
      <c r="BF265" s="122">
        <v>11</v>
      </c>
      <c r="BG265" s="122">
        <v>11</v>
      </c>
      <c r="BH265" s="122">
        <v>11</v>
      </c>
      <c r="BI265" s="122">
        <v>0</v>
      </c>
      <c r="BJ265" s="122">
        <v>0</v>
      </c>
      <c r="BK265" s="122">
        <v>0</v>
      </c>
      <c r="BL265" s="122">
        <v>0</v>
      </c>
      <c r="BM265" s="122">
        <v>0</v>
      </c>
      <c r="BN265" s="122">
        <v>0</v>
      </c>
      <c r="BO265" s="122">
        <v>0</v>
      </c>
      <c r="BP265" s="122">
        <v>0</v>
      </c>
      <c r="BQ265" s="122">
        <v>0</v>
      </c>
      <c r="BR265" s="122">
        <v>0</v>
      </c>
      <c r="BS265" s="122">
        <v>0</v>
      </c>
      <c r="BT265" s="122">
        <v>0</v>
      </c>
      <c r="BU265" s="122">
        <v>0</v>
      </c>
      <c r="BV265" s="122">
        <v>0</v>
      </c>
      <c r="BW265" s="122">
        <v>0</v>
      </c>
      <c r="BX265" s="122">
        <v>0</v>
      </c>
      <c r="BY265" s="122">
        <v>0</v>
      </c>
      <c r="BZ265" s="122">
        <v>0</v>
      </c>
      <c r="CA265" s="122">
        <v>0</v>
      </c>
      <c r="CB265" s="122">
        <v>0</v>
      </c>
      <c r="CC265" s="122">
        <v>0</v>
      </c>
      <c r="CD265" s="122">
        <v>0</v>
      </c>
      <c r="CE265" s="122">
        <v>0</v>
      </c>
      <c r="CF265" s="122">
        <v>0</v>
      </c>
      <c r="CG265" s="122">
        <v>0</v>
      </c>
      <c r="CH265" s="122">
        <v>0</v>
      </c>
      <c r="CI265" s="122">
        <v>0</v>
      </c>
      <c r="CJ265" s="122">
        <v>0</v>
      </c>
      <c r="CK265" s="122">
        <v>0</v>
      </c>
      <c r="CL265" s="122">
        <v>0</v>
      </c>
      <c r="CM265" s="122">
        <v>0</v>
      </c>
      <c r="CN265" s="122">
        <v>0</v>
      </c>
      <c r="CO265" s="122">
        <v>0</v>
      </c>
      <c r="CP265" s="122">
        <v>0</v>
      </c>
      <c r="CQ265" s="122">
        <v>0</v>
      </c>
      <c r="CR265" s="122">
        <v>0</v>
      </c>
      <c r="CS265" s="122">
        <v>0</v>
      </c>
      <c r="CT265" s="122">
        <v>0</v>
      </c>
      <c r="CU265" s="122">
        <v>0</v>
      </c>
      <c r="CV265" s="122">
        <v>0</v>
      </c>
    </row>
    <row r="266" ht="15.75" spans="1:100">
      <c r="A266" s="130">
        <v>208</v>
      </c>
      <c r="B266" s="133" t="s">
        <v>338</v>
      </c>
      <c r="C266" s="122">
        <v>0</v>
      </c>
      <c r="D266" s="122">
        <v>0</v>
      </c>
      <c r="E266" s="122">
        <v>0</v>
      </c>
      <c r="F266" s="122">
        <v>0</v>
      </c>
      <c r="G266" s="122">
        <v>0</v>
      </c>
      <c r="H266" s="122">
        <v>0</v>
      </c>
      <c r="I266" s="122">
        <v>0</v>
      </c>
      <c r="J266" s="122">
        <v>0</v>
      </c>
      <c r="K266" s="122">
        <v>0</v>
      </c>
      <c r="L266" s="122">
        <v>0</v>
      </c>
      <c r="M266" s="122">
        <v>0</v>
      </c>
      <c r="N266" s="122">
        <v>0</v>
      </c>
      <c r="O266" s="122">
        <v>0</v>
      </c>
      <c r="P266" s="122">
        <v>0</v>
      </c>
      <c r="Q266" s="122">
        <v>0</v>
      </c>
      <c r="R266" s="122">
        <v>0</v>
      </c>
      <c r="S266" s="122">
        <v>0</v>
      </c>
      <c r="T266" s="122">
        <v>0</v>
      </c>
      <c r="U266" s="122">
        <v>0</v>
      </c>
      <c r="V266" s="122">
        <v>0</v>
      </c>
      <c r="W266" s="122">
        <v>0</v>
      </c>
      <c r="X266" s="122">
        <v>0</v>
      </c>
      <c r="Y266" s="122">
        <v>0</v>
      </c>
      <c r="Z266" s="122">
        <v>0</v>
      </c>
      <c r="AA266" s="122">
        <v>0</v>
      </c>
      <c r="AB266" s="122">
        <v>0</v>
      </c>
      <c r="AC266" s="122">
        <v>0</v>
      </c>
      <c r="AD266" s="122">
        <v>0</v>
      </c>
      <c r="AE266" s="122">
        <v>0</v>
      </c>
      <c r="AF266" s="122">
        <v>0</v>
      </c>
      <c r="AG266" s="122">
        <v>0</v>
      </c>
      <c r="AH266" s="122">
        <v>0</v>
      </c>
      <c r="AI266" s="122">
        <v>0</v>
      </c>
      <c r="AJ266" s="122">
        <v>0</v>
      </c>
      <c r="AK266" s="122">
        <v>0</v>
      </c>
      <c r="AL266" s="122">
        <v>0</v>
      </c>
      <c r="AM266" s="122">
        <v>0</v>
      </c>
      <c r="AN266" s="122">
        <v>0</v>
      </c>
      <c r="AO266" s="122">
        <v>0</v>
      </c>
      <c r="AP266" s="122">
        <v>0</v>
      </c>
      <c r="AQ266" s="122">
        <v>0</v>
      </c>
      <c r="AR266" s="122">
        <v>0</v>
      </c>
      <c r="AS266" s="122">
        <v>0</v>
      </c>
      <c r="AT266" s="122">
        <v>0</v>
      </c>
      <c r="AU266" s="122">
        <v>0</v>
      </c>
      <c r="AV266" s="122">
        <v>0</v>
      </c>
      <c r="AW266" s="122">
        <v>0</v>
      </c>
      <c r="AX266" s="122">
        <v>0</v>
      </c>
      <c r="AY266" s="122">
        <v>0</v>
      </c>
      <c r="AZ266" s="122">
        <v>0</v>
      </c>
      <c r="BA266" s="122">
        <v>0</v>
      </c>
      <c r="BB266" s="122">
        <v>0</v>
      </c>
      <c r="BC266" s="122">
        <v>0</v>
      </c>
      <c r="BD266" s="122">
        <v>0</v>
      </c>
      <c r="BE266" s="122">
        <v>0</v>
      </c>
      <c r="BF266" s="122">
        <v>10</v>
      </c>
      <c r="BG266" s="122">
        <v>10</v>
      </c>
      <c r="BH266" s="122">
        <v>9</v>
      </c>
      <c r="BI266" s="122">
        <v>0</v>
      </c>
      <c r="BJ266" s="122">
        <v>0</v>
      </c>
      <c r="BK266" s="122">
        <v>0</v>
      </c>
      <c r="BL266" s="122">
        <v>0</v>
      </c>
      <c r="BM266" s="122">
        <v>0</v>
      </c>
      <c r="BN266" s="122">
        <v>0</v>
      </c>
      <c r="BO266" s="122">
        <v>0</v>
      </c>
      <c r="BP266" s="122">
        <v>0</v>
      </c>
      <c r="BQ266" s="122">
        <v>0</v>
      </c>
      <c r="BR266" s="122">
        <v>0</v>
      </c>
      <c r="BS266" s="122">
        <v>0</v>
      </c>
      <c r="BT266" s="122">
        <v>0</v>
      </c>
      <c r="BU266" s="122">
        <v>0</v>
      </c>
      <c r="BV266" s="122">
        <v>0</v>
      </c>
      <c r="BW266" s="122">
        <v>0</v>
      </c>
      <c r="BX266" s="122">
        <v>0</v>
      </c>
      <c r="BY266" s="122">
        <v>0</v>
      </c>
      <c r="BZ266" s="122">
        <v>0</v>
      </c>
      <c r="CA266" s="122">
        <v>0</v>
      </c>
      <c r="CB266" s="122">
        <v>0</v>
      </c>
      <c r="CC266" s="122">
        <v>0</v>
      </c>
      <c r="CD266" s="122">
        <v>0</v>
      </c>
      <c r="CE266" s="122">
        <v>0</v>
      </c>
      <c r="CF266" s="122">
        <v>0</v>
      </c>
      <c r="CG266" s="122">
        <v>0</v>
      </c>
      <c r="CH266" s="122">
        <v>0</v>
      </c>
      <c r="CI266" s="122">
        <v>0</v>
      </c>
      <c r="CJ266" s="122">
        <v>0</v>
      </c>
      <c r="CK266" s="122">
        <v>0</v>
      </c>
      <c r="CL266" s="122">
        <v>0</v>
      </c>
      <c r="CM266" s="122">
        <v>0</v>
      </c>
      <c r="CN266" s="122">
        <v>0</v>
      </c>
      <c r="CO266" s="122">
        <v>0</v>
      </c>
      <c r="CP266" s="122">
        <v>0</v>
      </c>
      <c r="CQ266" s="122">
        <v>0</v>
      </c>
      <c r="CR266" s="122">
        <v>0</v>
      </c>
      <c r="CS266" s="122">
        <v>0</v>
      </c>
      <c r="CT266" s="122">
        <v>0</v>
      </c>
      <c r="CU266" s="122">
        <v>0</v>
      </c>
      <c r="CV266" s="122">
        <v>0</v>
      </c>
    </row>
    <row r="267" ht="15.75" spans="1:100">
      <c r="A267" s="130">
        <v>209</v>
      </c>
      <c r="B267" s="133" t="s">
        <v>339</v>
      </c>
      <c r="C267" s="122">
        <v>0</v>
      </c>
      <c r="D267" s="122">
        <v>0</v>
      </c>
      <c r="E267" s="122">
        <v>0</v>
      </c>
      <c r="F267" s="122">
        <v>0</v>
      </c>
      <c r="G267" s="122">
        <v>0</v>
      </c>
      <c r="H267" s="122">
        <v>0</v>
      </c>
      <c r="I267" s="122">
        <v>0</v>
      </c>
      <c r="J267" s="122">
        <v>0</v>
      </c>
      <c r="K267" s="122">
        <v>0</v>
      </c>
      <c r="L267" s="122">
        <v>0</v>
      </c>
      <c r="M267" s="122">
        <v>0</v>
      </c>
      <c r="N267" s="122">
        <v>0</v>
      </c>
      <c r="O267" s="122">
        <v>0</v>
      </c>
      <c r="P267" s="122">
        <v>0</v>
      </c>
      <c r="Q267" s="122">
        <v>0</v>
      </c>
      <c r="R267" s="122">
        <v>0</v>
      </c>
      <c r="S267" s="122">
        <v>0</v>
      </c>
      <c r="T267" s="122">
        <v>0</v>
      </c>
      <c r="U267" s="122">
        <v>0</v>
      </c>
      <c r="V267" s="122">
        <v>0</v>
      </c>
      <c r="W267" s="122">
        <v>0</v>
      </c>
      <c r="X267" s="122">
        <v>0</v>
      </c>
      <c r="Y267" s="122">
        <v>21</v>
      </c>
      <c r="Z267" s="122">
        <v>0</v>
      </c>
      <c r="AA267" s="122">
        <v>0</v>
      </c>
      <c r="AB267" s="122">
        <v>0</v>
      </c>
      <c r="AC267" s="122">
        <v>0</v>
      </c>
      <c r="AD267" s="122">
        <v>0</v>
      </c>
      <c r="AE267" s="122">
        <v>0</v>
      </c>
      <c r="AF267" s="122">
        <v>0</v>
      </c>
      <c r="AG267" s="122">
        <v>0</v>
      </c>
      <c r="AH267" s="122">
        <v>0</v>
      </c>
      <c r="AI267" s="122">
        <v>0</v>
      </c>
      <c r="AJ267" s="122">
        <v>0</v>
      </c>
      <c r="AK267" s="122">
        <v>0</v>
      </c>
      <c r="AL267" s="122">
        <v>0</v>
      </c>
      <c r="AM267" s="122">
        <v>0</v>
      </c>
      <c r="AN267" s="122">
        <v>0</v>
      </c>
      <c r="AO267" s="122">
        <v>0</v>
      </c>
      <c r="AP267" s="122">
        <v>0</v>
      </c>
      <c r="AQ267" s="122">
        <v>0</v>
      </c>
      <c r="AR267" s="122">
        <v>0</v>
      </c>
      <c r="AS267" s="122">
        <v>0</v>
      </c>
      <c r="AT267" s="122">
        <v>0</v>
      </c>
      <c r="AU267" s="122">
        <v>0</v>
      </c>
      <c r="AV267" s="122">
        <v>0</v>
      </c>
      <c r="AW267" s="122">
        <v>0</v>
      </c>
      <c r="AX267" s="122">
        <v>0</v>
      </c>
      <c r="AY267" s="122">
        <v>0</v>
      </c>
      <c r="AZ267" s="122">
        <v>0</v>
      </c>
      <c r="BA267" s="122">
        <v>0</v>
      </c>
      <c r="BB267" s="122">
        <v>0</v>
      </c>
      <c r="BC267" s="122">
        <v>0</v>
      </c>
      <c r="BD267" s="122">
        <v>0</v>
      </c>
      <c r="BE267" s="122">
        <v>0</v>
      </c>
      <c r="BF267" s="122">
        <v>9</v>
      </c>
      <c r="BG267" s="122">
        <v>9</v>
      </c>
      <c r="BH267" s="122">
        <v>9</v>
      </c>
      <c r="BI267" s="122">
        <v>0</v>
      </c>
      <c r="BJ267" s="122">
        <v>0</v>
      </c>
      <c r="BK267" s="122">
        <v>0</v>
      </c>
      <c r="BL267" s="122">
        <v>0</v>
      </c>
      <c r="BM267" s="122">
        <v>0</v>
      </c>
      <c r="BN267" s="122">
        <v>0</v>
      </c>
      <c r="BO267" s="122">
        <v>0</v>
      </c>
      <c r="BP267" s="122">
        <v>0</v>
      </c>
      <c r="BQ267" s="122">
        <v>0</v>
      </c>
      <c r="BR267" s="122">
        <v>0</v>
      </c>
      <c r="BS267" s="122">
        <v>0</v>
      </c>
      <c r="BT267" s="122">
        <v>0</v>
      </c>
      <c r="BU267" s="122">
        <v>0</v>
      </c>
      <c r="BV267" s="122">
        <v>0</v>
      </c>
      <c r="BW267" s="122">
        <v>0</v>
      </c>
      <c r="BX267" s="122">
        <v>0</v>
      </c>
      <c r="BY267" s="122">
        <v>0</v>
      </c>
      <c r="BZ267" s="122">
        <v>0</v>
      </c>
      <c r="CA267" s="122">
        <v>0</v>
      </c>
      <c r="CB267" s="122">
        <v>0</v>
      </c>
      <c r="CC267" s="122">
        <v>0</v>
      </c>
      <c r="CD267" s="122">
        <v>0</v>
      </c>
      <c r="CE267" s="122">
        <v>0</v>
      </c>
      <c r="CF267" s="122">
        <v>0</v>
      </c>
      <c r="CG267" s="122">
        <v>0</v>
      </c>
      <c r="CH267" s="122">
        <v>0</v>
      </c>
      <c r="CI267" s="122">
        <v>0</v>
      </c>
      <c r="CJ267" s="122">
        <v>0</v>
      </c>
      <c r="CK267" s="122">
        <v>0</v>
      </c>
      <c r="CL267" s="122">
        <v>0</v>
      </c>
      <c r="CM267" s="122">
        <v>0</v>
      </c>
      <c r="CN267" s="122">
        <v>0</v>
      </c>
      <c r="CO267" s="122">
        <v>0</v>
      </c>
      <c r="CP267" s="122">
        <v>0</v>
      </c>
      <c r="CQ267" s="122">
        <v>0</v>
      </c>
      <c r="CR267" s="122">
        <v>0</v>
      </c>
      <c r="CS267" s="122">
        <v>0</v>
      </c>
      <c r="CT267" s="122">
        <v>0</v>
      </c>
      <c r="CU267" s="122">
        <v>0</v>
      </c>
      <c r="CV267" s="122">
        <v>0</v>
      </c>
    </row>
    <row r="268" ht="15.75" spans="1:100">
      <c r="A268" s="130">
        <v>210</v>
      </c>
      <c r="B268" s="133" t="s">
        <v>340</v>
      </c>
      <c r="C268" s="122">
        <v>0</v>
      </c>
      <c r="D268" s="122">
        <v>0</v>
      </c>
      <c r="E268" s="122">
        <v>0</v>
      </c>
      <c r="F268" s="122">
        <v>0</v>
      </c>
      <c r="G268" s="122">
        <v>0</v>
      </c>
      <c r="H268" s="122">
        <v>0</v>
      </c>
      <c r="I268" s="122">
        <v>0</v>
      </c>
      <c r="J268" s="122">
        <v>0</v>
      </c>
      <c r="K268" s="122">
        <v>0</v>
      </c>
      <c r="L268" s="122">
        <v>0</v>
      </c>
      <c r="M268" s="122">
        <v>0</v>
      </c>
      <c r="N268" s="122">
        <v>0</v>
      </c>
      <c r="O268" s="122">
        <v>0</v>
      </c>
      <c r="P268" s="122">
        <v>0</v>
      </c>
      <c r="Q268" s="122">
        <v>0</v>
      </c>
      <c r="R268" s="122">
        <v>0</v>
      </c>
      <c r="S268" s="122">
        <v>0</v>
      </c>
      <c r="T268" s="122">
        <v>0</v>
      </c>
      <c r="U268" s="122">
        <v>0</v>
      </c>
      <c r="V268" s="122">
        <v>0</v>
      </c>
      <c r="W268" s="122">
        <v>0</v>
      </c>
      <c r="X268" s="122">
        <v>0</v>
      </c>
      <c r="Y268" s="122">
        <v>1</v>
      </c>
      <c r="Z268" s="122">
        <v>0</v>
      </c>
      <c r="AA268" s="122">
        <v>0</v>
      </c>
      <c r="AB268" s="122">
        <v>0</v>
      </c>
      <c r="AC268" s="122">
        <v>0</v>
      </c>
      <c r="AD268" s="122">
        <v>0</v>
      </c>
      <c r="AE268" s="122">
        <v>0</v>
      </c>
      <c r="AF268" s="122">
        <v>0</v>
      </c>
      <c r="AG268" s="122">
        <v>0</v>
      </c>
      <c r="AH268" s="122">
        <v>0</v>
      </c>
      <c r="AI268" s="122">
        <v>0</v>
      </c>
      <c r="AJ268" s="122">
        <v>0</v>
      </c>
      <c r="AK268" s="122">
        <v>0</v>
      </c>
      <c r="AL268" s="122">
        <v>0</v>
      </c>
      <c r="AM268" s="122">
        <v>0</v>
      </c>
      <c r="AN268" s="122">
        <v>0</v>
      </c>
      <c r="AO268" s="122">
        <v>0</v>
      </c>
      <c r="AP268" s="122">
        <v>0</v>
      </c>
      <c r="AQ268" s="122">
        <v>0</v>
      </c>
      <c r="AR268" s="122">
        <v>0</v>
      </c>
      <c r="AS268" s="122">
        <v>0</v>
      </c>
      <c r="AT268" s="122">
        <v>0</v>
      </c>
      <c r="AU268" s="122">
        <v>0</v>
      </c>
      <c r="AV268" s="122">
        <v>0</v>
      </c>
      <c r="AW268" s="122">
        <v>0</v>
      </c>
      <c r="AX268" s="122">
        <v>0</v>
      </c>
      <c r="AY268" s="122">
        <v>0</v>
      </c>
      <c r="AZ268" s="122">
        <v>0</v>
      </c>
      <c r="BA268" s="122">
        <v>0</v>
      </c>
      <c r="BB268" s="122">
        <v>0</v>
      </c>
      <c r="BC268" s="122">
        <v>0</v>
      </c>
      <c r="BD268" s="122">
        <v>0</v>
      </c>
      <c r="BE268" s="122">
        <v>0</v>
      </c>
      <c r="BF268" s="122">
        <v>7</v>
      </c>
      <c r="BG268" s="122">
        <v>7</v>
      </c>
      <c r="BH268" s="122">
        <v>7</v>
      </c>
      <c r="BI268" s="122">
        <v>0</v>
      </c>
      <c r="BJ268" s="122">
        <v>0</v>
      </c>
      <c r="BK268" s="122">
        <v>0</v>
      </c>
      <c r="BL268" s="122">
        <v>0</v>
      </c>
      <c r="BM268" s="122">
        <v>0</v>
      </c>
      <c r="BN268" s="122">
        <v>0</v>
      </c>
      <c r="BO268" s="122">
        <v>0</v>
      </c>
      <c r="BP268" s="122">
        <v>0</v>
      </c>
      <c r="BQ268" s="122">
        <v>0</v>
      </c>
      <c r="BR268" s="122">
        <v>0</v>
      </c>
      <c r="BS268" s="122">
        <v>0</v>
      </c>
      <c r="BT268" s="122">
        <v>0</v>
      </c>
      <c r="BU268" s="122">
        <v>0</v>
      </c>
      <c r="BV268" s="122">
        <v>0</v>
      </c>
      <c r="BW268" s="122">
        <v>0</v>
      </c>
      <c r="BX268" s="122">
        <v>0</v>
      </c>
      <c r="BY268" s="122">
        <v>0</v>
      </c>
      <c r="BZ268" s="122">
        <v>0</v>
      </c>
      <c r="CA268" s="122">
        <v>0</v>
      </c>
      <c r="CB268" s="122">
        <v>0</v>
      </c>
      <c r="CC268" s="122">
        <v>0</v>
      </c>
      <c r="CD268" s="122">
        <v>0</v>
      </c>
      <c r="CE268" s="122">
        <v>0</v>
      </c>
      <c r="CF268" s="122">
        <v>0</v>
      </c>
      <c r="CG268" s="122">
        <v>0</v>
      </c>
      <c r="CH268" s="122">
        <v>0</v>
      </c>
      <c r="CI268" s="122">
        <v>0</v>
      </c>
      <c r="CJ268" s="122">
        <v>0</v>
      </c>
      <c r="CK268" s="122">
        <v>0</v>
      </c>
      <c r="CL268" s="122">
        <v>0</v>
      </c>
      <c r="CM268" s="122">
        <v>0</v>
      </c>
      <c r="CN268" s="122">
        <v>0</v>
      </c>
      <c r="CO268" s="122">
        <v>0</v>
      </c>
      <c r="CP268" s="122">
        <v>0</v>
      </c>
      <c r="CQ268" s="122">
        <v>0</v>
      </c>
      <c r="CR268" s="122">
        <v>0</v>
      </c>
      <c r="CS268" s="122">
        <v>0</v>
      </c>
      <c r="CT268" s="122">
        <v>0</v>
      </c>
      <c r="CU268" s="122">
        <v>0</v>
      </c>
      <c r="CV268" s="122">
        <v>0</v>
      </c>
    </row>
    <row r="269" ht="15.75" spans="1:100">
      <c r="A269" s="130">
        <v>211</v>
      </c>
      <c r="B269" s="133" t="s">
        <v>341</v>
      </c>
      <c r="C269" s="122">
        <v>0</v>
      </c>
      <c r="D269" s="122">
        <v>0</v>
      </c>
      <c r="E269" s="122">
        <v>0</v>
      </c>
      <c r="F269" s="122">
        <v>0</v>
      </c>
      <c r="G269" s="122">
        <v>0</v>
      </c>
      <c r="H269" s="122">
        <v>0</v>
      </c>
      <c r="I269" s="122">
        <v>0</v>
      </c>
      <c r="J269" s="122">
        <v>0</v>
      </c>
      <c r="K269" s="122">
        <v>0</v>
      </c>
      <c r="L269" s="122">
        <v>0</v>
      </c>
      <c r="M269" s="122">
        <v>0</v>
      </c>
      <c r="N269" s="122">
        <v>0</v>
      </c>
      <c r="O269" s="122">
        <v>0</v>
      </c>
      <c r="P269" s="122">
        <v>0</v>
      </c>
      <c r="Q269" s="122">
        <v>0</v>
      </c>
      <c r="R269" s="122">
        <v>0</v>
      </c>
      <c r="S269" s="122">
        <v>0</v>
      </c>
      <c r="T269" s="122">
        <v>0</v>
      </c>
      <c r="U269" s="122">
        <v>0</v>
      </c>
      <c r="V269" s="122">
        <v>0</v>
      </c>
      <c r="W269" s="122">
        <v>0</v>
      </c>
      <c r="X269" s="122">
        <v>0</v>
      </c>
      <c r="Y269" s="122">
        <v>12</v>
      </c>
      <c r="Z269" s="122">
        <v>7</v>
      </c>
      <c r="AA269" s="122">
        <v>3</v>
      </c>
      <c r="AB269" s="122">
        <v>0</v>
      </c>
      <c r="AC269" s="122">
        <v>0</v>
      </c>
      <c r="AD269" s="122">
        <v>0</v>
      </c>
      <c r="AE269" s="122">
        <v>0</v>
      </c>
      <c r="AF269" s="122">
        <v>0</v>
      </c>
      <c r="AG269" s="122">
        <v>0</v>
      </c>
      <c r="AH269" s="122">
        <v>0</v>
      </c>
      <c r="AI269" s="122">
        <v>0</v>
      </c>
      <c r="AJ269" s="122">
        <v>0</v>
      </c>
      <c r="AK269" s="122">
        <v>0</v>
      </c>
      <c r="AL269" s="122">
        <v>0</v>
      </c>
      <c r="AM269" s="122">
        <v>0</v>
      </c>
      <c r="AN269" s="122">
        <v>0</v>
      </c>
      <c r="AO269" s="122">
        <v>0</v>
      </c>
      <c r="AP269" s="122">
        <v>0</v>
      </c>
      <c r="AQ269" s="122">
        <v>0</v>
      </c>
      <c r="AR269" s="122">
        <v>0</v>
      </c>
      <c r="AS269" s="122">
        <v>0</v>
      </c>
      <c r="AT269" s="122">
        <v>0</v>
      </c>
      <c r="AU269" s="122">
        <v>0</v>
      </c>
      <c r="AV269" s="122">
        <v>0</v>
      </c>
      <c r="AW269" s="122">
        <v>0</v>
      </c>
      <c r="AX269" s="122">
        <v>0</v>
      </c>
      <c r="AY269" s="122">
        <v>0</v>
      </c>
      <c r="AZ269" s="122">
        <v>0</v>
      </c>
      <c r="BA269" s="122">
        <v>0</v>
      </c>
      <c r="BB269" s="122">
        <v>0</v>
      </c>
      <c r="BC269" s="122">
        <v>0</v>
      </c>
      <c r="BD269" s="122">
        <v>0</v>
      </c>
      <c r="BE269" s="122">
        <v>0</v>
      </c>
      <c r="BF269" s="122">
        <v>7</v>
      </c>
      <c r="BG269" s="122">
        <v>7</v>
      </c>
      <c r="BH269" s="122">
        <v>7</v>
      </c>
      <c r="BI269" s="122">
        <v>0</v>
      </c>
      <c r="BJ269" s="122">
        <v>0</v>
      </c>
      <c r="BK269" s="122">
        <v>0</v>
      </c>
      <c r="BL269" s="122">
        <v>0</v>
      </c>
      <c r="BM269" s="122">
        <v>0</v>
      </c>
      <c r="BN269" s="122">
        <v>0</v>
      </c>
      <c r="BO269" s="122">
        <v>0</v>
      </c>
      <c r="BP269" s="122">
        <v>0</v>
      </c>
      <c r="BQ269" s="122">
        <v>0</v>
      </c>
      <c r="BR269" s="122">
        <v>0</v>
      </c>
      <c r="BS269" s="122">
        <v>0</v>
      </c>
      <c r="BT269" s="122">
        <v>0</v>
      </c>
      <c r="BU269" s="122">
        <v>0</v>
      </c>
      <c r="BV269" s="122">
        <v>0</v>
      </c>
      <c r="BW269" s="122">
        <v>0</v>
      </c>
      <c r="BX269" s="122">
        <v>0</v>
      </c>
      <c r="BY269" s="122">
        <v>0</v>
      </c>
      <c r="BZ269" s="122">
        <v>0</v>
      </c>
      <c r="CA269" s="122">
        <v>0</v>
      </c>
      <c r="CB269" s="122">
        <v>0</v>
      </c>
      <c r="CC269" s="122">
        <v>0</v>
      </c>
      <c r="CD269" s="122">
        <v>0</v>
      </c>
      <c r="CE269" s="122">
        <v>0</v>
      </c>
      <c r="CF269" s="122">
        <v>0</v>
      </c>
      <c r="CG269" s="122">
        <v>0</v>
      </c>
      <c r="CH269" s="122">
        <v>0</v>
      </c>
      <c r="CI269" s="122">
        <v>0</v>
      </c>
      <c r="CJ269" s="122">
        <v>0</v>
      </c>
      <c r="CK269" s="122">
        <v>0</v>
      </c>
      <c r="CL269" s="122">
        <v>0</v>
      </c>
      <c r="CM269" s="122">
        <v>0</v>
      </c>
      <c r="CN269" s="122">
        <v>0</v>
      </c>
      <c r="CO269" s="122">
        <v>0</v>
      </c>
      <c r="CP269" s="122">
        <v>0</v>
      </c>
      <c r="CQ269" s="122">
        <v>0</v>
      </c>
      <c r="CR269" s="122">
        <v>0</v>
      </c>
      <c r="CS269" s="122">
        <v>0</v>
      </c>
      <c r="CT269" s="122">
        <v>0</v>
      </c>
      <c r="CU269" s="122">
        <v>0</v>
      </c>
      <c r="CV269" s="122">
        <v>0</v>
      </c>
    </row>
    <row r="270" ht="15.75" spans="1:100">
      <c r="A270" s="130">
        <v>212</v>
      </c>
      <c r="B270" s="133" t="s">
        <v>342</v>
      </c>
      <c r="C270" s="122">
        <v>0</v>
      </c>
      <c r="D270" s="122">
        <v>0</v>
      </c>
      <c r="E270" s="122">
        <v>0</v>
      </c>
      <c r="F270" s="122">
        <v>0</v>
      </c>
      <c r="G270" s="122">
        <v>0</v>
      </c>
      <c r="H270" s="122">
        <v>0</v>
      </c>
      <c r="I270" s="122">
        <v>0</v>
      </c>
      <c r="J270" s="122">
        <v>0</v>
      </c>
      <c r="K270" s="122">
        <v>0</v>
      </c>
      <c r="L270" s="122">
        <v>0</v>
      </c>
      <c r="M270" s="122">
        <v>0</v>
      </c>
      <c r="N270" s="122">
        <v>0</v>
      </c>
      <c r="O270" s="122">
        <v>0</v>
      </c>
      <c r="P270" s="122">
        <v>0</v>
      </c>
      <c r="Q270" s="122">
        <v>0</v>
      </c>
      <c r="R270" s="122">
        <v>0</v>
      </c>
      <c r="S270" s="122">
        <v>0</v>
      </c>
      <c r="T270" s="122">
        <v>0</v>
      </c>
      <c r="U270" s="122">
        <v>0</v>
      </c>
      <c r="V270" s="122">
        <v>0</v>
      </c>
      <c r="W270" s="122">
        <v>0</v>
      </c>
      <c r="X270" s="122">
        <v>0</v>
      </c>
      <c r="Y270" s="122">
        <v>10</v>
      </c>
      <c r="Z270" s="122">
        <v>1</v>
      </c>
      <c r="AA270" s="122">
        <v>0</v>
      </c>
      <c r="AB270" s="122">
        <v>0</v>
      </c>
      <c r="AC270" s="122">
        <v>0</v>
      </c>
      <c r="AD270" s="122">
        <v>0</v>
      </c>
      <c r="AE270" s="122">
        <v>0</v>
      </c>
      <c r="AF270" s="122">
        <v>0</v>
      </c>
      <c r="AG270" s="122">
        <v>0</v>
      </c>
      <c r="AH270" s="122">
        <v>0</v>
      </c>
      <c r="AI270" s="122">
        <v>0</v>
      </c>
      <c r="AJ270" s="122">
        <v>0</v>
      </c>
      <c r="AK270" s="122">
        <v>0</v>
      </c>
      <c r="AL270" s="122">
        <v>0</v>
      </c>
      <c r="AM270" s="122">
        <v>0</v>
      </c>
      <c r="AN270" s="122">
        <v>0</v>
      </c>
      <c r="AO270" s="122">
        <v>0</v>
      </c>
      <c r="AP270" s="122">
        <v>0</v>
      </c>
      <c r="AQ270" s="122">
        <v>0</v>
      </c>
      <c r="AR270" s="122">
        <v>0</v>
      </c>
      <c r="AS270" s="122">
        <v>0</v>
      </c>
      <c r="AT270" s="122">
        <v>0</v>
      </c>
      <c r="AU270" s="122">
        <v>0</v>
      </c>
      <c r="AV270" s="122">
        <v>0</v>
      </c>
      <c r="AW270" s="122">
        <v>0</v>
      </c>
      <c r="AX270" s="122">
        <v>0</v>
      </c>
      <c r="AY270" s="122">
        <v>0</v>
      </c>
      <c r="AZ270" s="122">
        <v>0</v>
      </c>
      <c r="BA270" s="122">
        <v>0</v>
      </c>
      <c r="BB270" s="122">
        <v>0</v>
      </c>
      <c r="BC270" s="122">
        <v>0</v>
      </c>
      <c r="BD270" s="122">
        <v>0</v>
      </c>
      <c r="BE270" s="122">
        <v>0</v>
      </c>
      <c r="BF270" s="122">
        <v>7</v>
      </c>
      <c r="BG270" s="122">
        <v>7</v>
      </c>
      <c r="BH270" s="122">
        <v>7</v>
      </c>
      <c r="BI270" s="122">
        <v>0</v>
      </c>
      <c r="BJ270" s="122">
        <v>0</v>
      </c>
      <c r="BK270" s="122">
        <v>0</v>
      </c>
      <c r="BL270" s="122">
        <v>0</v>
      </c>
      <c r="BM270" s="122">
        <v>0</v>
      </c>
      <c r="BN270" s="122">
        <v>0</v>
      </c>
      <c r="BO270" s="122">
        <v>0</v>
      </c>
      <c r="BP270" s="122">
        <v>0</v>
      </c>
      <c r="BQ270" s="122">
        <v>0</v>
      </c>
      <c r="BR270" s="122">
        <v>0</v>
      </c>
      <c r="BS270" s="122">
        <v>0</v>
      </c>
      <c r="BT270" s="122">
        <v>0</v>
      </c>
      <c r="BU270" s="122">
        <v>0</v>
      </c>
      <c r="BV270" s="122">
        <v>0</v>
      </c>
      <c r="BW270" s="122">
        <v>0</v>
      </c>
      <c r="BX270" s="122">
        <v>0</v>
      </c>
      <c r="BY270" s="122">
        <v>0</v>
      </c>
      <c r="BZ270" s="122">
        <v>0</v>
      </c>
      <c r="CA270" s="122">
        <v>0</v>
      </c>
      <c r="CB270" s="122">
        <v>0</v>
      </c>
      <c r="CC270" s="122">
        <v>0</v>
      </c>
      <c r="CD270" s="122">
        <v>0</v>
      </c>
      <c r="CE270" s="122">
        <v>0</v>
      </c>
      <c r="CF270" s="122">
        <v>0</v>
      </c>
      <c r="CG270" s="122">
        <v>0</v>
      </c>
      <c r="CH270" s="122">
        <v>0</v>
      </c>
      <c r="CI270" s="122">
        <v>0</v>
      </c>
      <c r="CJ270" s="122">
        <v>0</v>
      </c>
      <c r="CK270" s="122">
        <v>0</v>
      </c>
      <c r="CL270" s="122">
        <v>0</v>
      </c>
      <c r="CM270" s="122">
        <v>0</v>
      </c>
      <c r="CN270" s="122">
        <v>0</v>
      </c>
      <c r="CO270" s="122">
        <v>0</v>
      </c>
      <c r="CP270" s="122">
        <v>0</v>
      </c>
      <c r="CQ270" s="122">
        <v>0</v>
      </c>
      <c r="CR270" s="122">
        <v>0</v>
      </c>
      <c r="CS270" s="122">
        <v>0</v>
      </c>
      <c r="CT270" s="122">
        <v>0</v>
      </c>
      <c r="CU270" s="122">
        <v>0</v>
      </c>
      <c r="CV270" s="122">
        <v>0</v>
      </c>
    </row>
    <row r="271" ht="15.75" spans="1:100">
      <c r="A271" s="130">
        <v>213</v>
      </c>
      <c r="B271" s="133" t="s">
        <v>343</v>
      </c>
      <c r="C271" s="122">
        <v>0</v>
      </c>
      <c r="D271" s="122">
        <v>0</v>
      </c>
      <c r="E271" s="122">
        <v>0</v>
      </c>
      <c r="F271" s="122">
        <v>0</v>
      </c>
      <c r="G271" s="122">
        <v>0</v>
      </c>
      <c r="H271" s="122">
        <v>0</v>
      </c>
      <c r="I271" s="122">
        <v>0</v>
      </c>
      <c r="J271" s="122">
        <v>0</v>
      </c>
      <c r="K271" s="122">
        <v>0</v>
      </c>
      <c r="L271" s="122">
        <v>0</v>
      </c>
      <c r="M271" s="122">
        <v>0</v>
      </c>
      <c r="N271" s="122">
        <v>0</v>
      </c>
      <c r="O271" s="122">
        <v>0</v>
      </c>
      <c r="P271" s="122">
        <v>0</v>
      </c>
      <c r="Q271" s="122">
        <v>0</v>
      </c>
      <c r="R271" s="122">
        <v>0</v>
      </c>
      <c r="S271" s="122">
        <v>0</v>
      </c>
      <c r="T271" s="122">
        <v>0</v>
      </c>
      <c r="U271" s="122">
        <v>0</v>
      </c>
      <c r="V271" s="122">
        <v>0</v>
      </c>
      <c r="W271" s="122">
        <v>0</v>
      </c>
      <c r="X271" s="122">
        <v>0</v>
      </c>
      <c r="Y271" s="122">
        <v>0</v>
      </c>
      <c r="Z271" s="122">
        <v>0</v>
      </c>
      <c r="AA271" s="122">
        <v>0</v>
      </c>
      <c r="AB271" s="122">
        <v>0</v>
      </c>
      <c r="AC271" s="122">
        <v>0</v>
      </c>
      <c r="AD271" s="122">
        <v>0</v>
      </c>
      <c r="AE271" s="122">
        <v>0</v>
      </c>
      <c r="AF271" s="122">
        <v>0</v>
      </c>
      <c r="AG271" s="122">
        <v>0</v>
      </c>
      <c r="AH271" s="122">
        <v>0</v>
      </c>
      <c r="AI271" s="122">
        <v>0</v>
      </c>
      <c r="AJ271" s="122">
        <v>0</v>
      </c>
      <c r="AK271" s="122">
        <v>0</v>
      </c>
      <c r="AL271" s="122">
        <v>0</v>
      </c>
      <c r="AM271" s="122">
        <v>0</v>
      </c>
      <c r="AN271" s="122">
        <v>0</v>
      </c>
      <c r="AO271" s="122">
        <v>0</v>
      </c>
      <c r="AP271" s="122">
        <v>0</v>
      </c>
      <c r="AQ271" s="122">
        <v>0</v>
      </c>
      <c r="AR271" s="122">
        <v>0</v>
      </c>
      <c r="AS271" s="122">
        <v>0</v>
      </c>
      <c r="AT271" s="122">
        <v>0</v>
      </c>
      <c r="AU271" s="122">
        <v>0</v>
      </c>
      <c r="AV271" s="122">
        <v>0</v>
      </c>
      <c r="AW271" s="122">
        <v>0</v>
      </c>
      <c r="AX271" s="122">
        <v>0</v>
      </c>
      <c r="AY271" s="122">
        <v>0</v>
      </c>
      <c r="AZ271" s="122">
        <v>0</v>
      </c>
      <c r="BA271" s="122">
        <v>0</v>
      </c>
      <c r="BB271" s="122">
        <v>0</v>
      </c>
      <c r="BC271" s="122">
        <v>0</v>
      </c>
      <c r="BD271" s="122">
        <v>0</v>
      </c>
      <c r="BE271" s="122">
        <v>0</v>
      </c>
      <c r="BF271" s="122">
        <v>7</v>
      </c>
      <c r="BG271" s="122">
        <v>7</v>
      </c>
      <c r="BH271" s="122">
        <v>7</v>
      </c>
      <c r="BI271" s="122">
        <v>0</v>
      </c>
      <c r="BJ271" s="122">
        <v>0</v>
      </c>
      <c r="BK271" s="122">
        <v>0</v>
      </c>
      <c r="BL271" s="122">
        <v>0</v>
      </c>
      <c r="BM271" s="122">
        <v>0</v>
      </c>
      <c r="BN271" s="122">
        <v>0</v>
      </c>
      <c r="BO271" s="122">
        <v>0</v>
      </c>
      <c r="BP271" s="122">
        <v>0</v>
      </c>
      <c r="BQ271" s="122">
        <v>0</v>
      </c>
      <c r="BR271" s="122">
        <v>0</v>
      </c>
      <c r="BS271" s="122">
        <v>0</v>
      </c>
      <c r="BT271" s="122">
        <v>0</v>
      </c>
      <c r="BU271" s="122">
        <v>0</v>
      </c>
      <c r="BV271" s="122">
        <v>0</v>
      </c>
      <c r="BW271" s="122">
        <v>0</v>
      </c>
      <c r="BX271" s="122">
        <v>0</v>
      </c>
      <c r="BY271" s="122">
        <v>0</v>
      </c>
      <c r="BZ271" s="122">
        <v>0</v>
      </c>
      <c r="CA271" s="122">
        <v>0</v>
      </c>
      <c r="CB271" s="122">
        <v>0</v>
      </c>
      <c r="CC271" s="122">
        <v>0</v>
      </c>
      <c r="CD271" s="122">
        <v>0</v>
      </c>
      <c r="CE271" s="122">
        <v>0</v>
      </c>
      <c r="CF271" s="122">
        <v>0</v>
      </c>
      <c r="CG271" s="122">
        <v>0</v>
      </c>
      <c r="CH271" s="122">
        <v>0</v>
      </c>
      <c r="CI271" s="122">
        <v>0</v>
      </c>
      <c r="CJ271" s="122">
        <v>0</v>
      </c>
      <c r="CK271" s="122">
        <v>0</v>
      </c>
      <c r="CL271" s="122">
        <v>0</v>
      </c>
      <c r="CM271" s="122">
        <v>0</v>
      </c>
      <c r="CN271" s="122">
        <v>0</v>
      </c>
      <c r="CO271" s="122">
        <v>0</v>
      </c>
      <c r="CP271" s="122">
        <v>0</v>
      </c>
      <c r="CQ271" s="122">
        <v>0</v>
      </c>
      <c r="CR271" s="122">
        <v>0</v>
      </c>
      <c r="CS271" s="122">
        <v>0</v>
      </c>
      <c r="CT271" s="122">
        <v>0</v>
      </c>
      <c r="CU271" s="122">
        <v>0</v>
      </c>
      <c r="CV271" s="122">
        <v>0</v>
      </c>
    </row>
    <row r="272" ht="15.75" spans="1:100">
      <c r="A272" s="130">
        <v>214</v>
      </c>
      <c r="B272" s="133" t="s">
        <v>344</v>
      </c>
      <c r="C272" s="122">
        <v>0</v>
      </c>
      <c r="D272" s="122">
        <v>0</v>
      </c>
      <c r="E272" s="122">
        <v>0</v>
      </c>
      <c r="F272" s="122">
        <v>0</v>
      </c>
      <c r="G272" s="122">
        <v>0</v>
      </c>
      <c r="H272" s="122">
        <v>0</v>
      </c>
      <c r="I272" s="122">
        <v>0</v>
      </c>
      <c r="J272" s="122">
        <v>0</v>
      </c>
      <c r="K272" s="122">
        <v>0</v>
      </c>
      <c r="L272" s="122">
        <v>0</v>
      </c>
      <c r="M272" s="122">
        <v>0</v>
      </c>
      <c r="N272" s="122">
        <v>0</v>
      </c>
      <c r="O272" s="122">
        <v>0</v>
      </c>
      <c r="P272" s="122">
        <v>0</v>
      </c>
      <c r="Q272" s="122">
        <v>0</v>
      </c>
      <c r="R272" s="122">
        <v>0</v>
      </c>
      <c r="S272" s="122">
        <v>0</v>
      </c>
      <c r="T272" s="122">
        <v>0</v>
      </c>
      <c r="U272" s="122">
        <v>0</v>
      </c>
      <c r="V272" s="122">
        <v>0</v>
      </c>
      <c r="W272" s="122">
        <v>0</v>
      </c>
      <c r="X272" s="122">
        <v>0</v>
      </c>
      <c r="Y272" s="122">
        <v>66</v>
      </c>
      <c r="Z272" s="122">
        <v>0</v>
      </c>
      <c r="AA272" s="122">
        <v>0</v>
      </c>
      <c r="AB272" s="122">
        <v>0</v>
      </c>
      <c r="AC272" s="122">
        <v>0</v>
      </c>
      <c r="AD272" s="122">
        <v>0</v>
      </c>
      <c r="AE272" s="122">
        <v>0</v>
      </c>
      <c r="AF272" s="122">
        <v>0</v>
      </c>
      <c r="AG272" s="122">
        <v>0</v>
      </c>
      <c r="AH272" s="122">
        <v>0</v>
      </c>
      <c r="AI272" s="122">
        <v>0</v>
      </c>
      <c r="AJ272" s="122">
        <v>0</v>
      </c>
      <c r="AK272" s="122">
        <v>0</v>
      </c>
      <c r="AL272" s="122">
        <v>0</v>
      </c>
      <c r="AM272" s="122">
        <v>0</v>
      </c>
      <c r="AN272" s="122">
        <v>0</v>
      </c>
      <c r="AO272" s="122">
        <v>0</v>
      </c>
      <c r="AP272" s="122">
        <v>0</v>
      </c>
      <c r="AQ272" s="122">
        <v>0</v>
      </c>
      <c r="AR272" s="122">
        <v>0</v>
      </c>
      <c r="AS272" s="122">
        <v>0</v>
      </c>
      <c r="AT272" s="122">
        <v>0</v>
      </c>
      <c r="AU272" s="122">
        <v>0</v>
      </c>
      <c r="AV272" s="122">
        <v>0</v>
      </c>
      <c r="AW272" s="122">
        <v>0</v>
      </c>
      <c r="AX272" s="122">
        <v>0</v>
      </c>
      <c r="AY272" s="122">
        <v>0</v>
      </c>
      <c r="AZ272" s="122">
        <v>0</v>
      </c>
      <c r="BA272" s="122">
        <v>0</v>
      </c>
      <c r="BB272" s="122">
        <v>0</v>
      </c>
      <c r="BC272" s="122">
        <v>0</v>
      </c>
      <c r="BD272" s="122">
        <v>0</v>
      </c>
      <c r="BE272" s="122">
        <v>0</v>
      </c>
      <c r="BF272" s="122">
        <v>7</v>
      </c>
      <c r="BG272" s="122">
        <v>7</v>
      </c>
      <c r="BH272" s="122">
        <v>7</v>
      </c>
      <c r="BI272" s="122">
        <v>0</v>
      </c>
      <c r="BJ272" s="122">
        <v>0</v>
      </c>
      <c r="BK272" s="122">
        <v>0</v>
      </c>
      <c r="BL272" s="122">
        <v>0</v>
      </c>
      <c r="BM272" s="122">
        <v>0</v>
      </c>
      <c r="BN272" s="122">
        <v>0</v>
      </c>
      <c r="BO272" s="122">
        <v>0</v>
      </c>
      <c r="BP272" s="122">
        <v>0</v>
      </c>
      <c r="BQ272" s="122">
        <v>0</v>
      </c>
      <c r="BR272" s="122">
        <v>0</v>
      </c>
      <c r="BS272" s="122">
        <v>0</v>
      </c>
      <c r="BT272" s="122">
        <v>0</v>
      </c>
      <c r="BU272" s="122">
        <v>0</v>
      </c>
      <c r="BV272" s="122">
        <v>0</v>
      </c>
      <c r="BW272" s="122">
        <v>0</v>
      </c>
      <c r="BX272" s="122">
        <v>0</v>
      </c>
      <c r="BY272" s="122">
        <v>0</v>
      </c>
      <c r="BZ272" s="122">
        <v>0</v>
      </c>
      <c r="CA272" s="122">
        <v>0</v>
      </c>
      <c r="CB272" s="122">
        <v>0</v>
      </c>
      <c r="CC272" s="122">
        <v>0</v>
      </c>
      <c r="CD272" s="122">
        <v>0</v>
      </c>
      <c r="CE272" s="122">
        <v>0</v>
      </c>
      <c r="CF272" s="122">
        <v>0</v>
      </c>
      <c r="CG272" s="122">
        <v>0</v>
      </c>
      <c r="CH272" s="122">
        <v>0</v>
      </c>
      <c r="CI272" s="122">
        <v>0</v>
      </c>
      <c r="CJ272" s="122">
        <v>0</v>
      </c>
      <c r="CK272" s="122">
        <v>0</v>
      </c>
      <c r="CL272" s="122">
        <v>0</v>
      </c>
      <c r="CM272" s="122">
        <v>0</v>
      </c>
      <c r="CN272" s="122">
        <v>0</v>
      </c>
      <c r="CO272" s="122">
        <v>0</v>
      </c>
      <c r="CP272" s="122">
        <v>0</v>
      </c>
      <c r="CQ272" s="122">
        <v>0</v>
      </c>
      <c r="CR272" s="122">
        <v>0</v>
      </c>
      <c r="CS272" s="122">
        <v>0</v>
      </c>
      <c r="CT272" s="122">
        <v>0</v>
      </c>
      <c r="CU272" s="122">
        <v>0</v>
      </c>
      <c r="CV272" s="122">
        <v>0</v>
      </c>
    </row>
    <row r="273" ht="15.75" spans="1:100">
      <c r="A273" s="130">
        <v>215</v>
      </c>
      <c r="B273" s="133" t="s">
        <v>345</v>
      </c>
      <c r="C273" s="122">
        <v>0</v>
      </c>
      <c r="D273" s="122">
        <v>0</v>
      </c>
      <c r="E273" s="122">
        <v>0</v>
      </c>
      <c r="F273" s="122">
        <v>0</v>
      </c>
      <c r="G273" s="122">
        <v>0</v>
      </c>
      <c r="H273" s="122">
        <v>0</v>
      </c>
      <c r="I273" s="122">
        <v>0</v>
      </c>
      <c r="J273" s="122">
        <v>0</v>
      </c>
      <c r="K273" s="122">
        <v>0</v>
      </c>
      <c r="L273" s="122">
        <v>0</v>
      </c>
      <c r="M273" s="122">
        <v>0</v>
      </c>
      <c r="N273" s="122">
        <v>0</v>
      </c>
      <c r="O273" s="122">
        <v>0</v>
      </c>
      <c r="P273" s="122">
        <v>0</v>
      </c>
      <c r="Q273" s="122">
        <v>0</v>
      </c>
      <c r="R273" s="122">
        <v>0</v>
      </c>
      <c r="S273" s="122">
        <v>0</v>
      </c>
      <c r="T273" s="122">
        <v>0</v>
      </c>
      <c r="U273" s="122">
        <v>0</v>
      </c>
      <c r="V273" s="122">
        <v>0</v>
      </c>
      <c r="W273" s="122">
        <v>0</v>
      </c>
      <c r="X273" s="122">
        <v>0</v>
      </c>
      <c r="Y273" s="122">
        <v>17</v>
      </c>
      <c r="Z273" s="122">
        <v>10</v>
      </c>
      <c r="AA273" s="122">
        <v>0</v>
      </c>
      <c r="AB273" s="122">
        <v>0</v>
      </c>
      <c r="AC273" s="122">
        <v>0</v>
      </c>
      <c r="AD273" s="122">
        <v>0</v>
      </c>
      <c r="AE273" s="122">
        <v>0</v>
      </c>
      <c r="AF273" s="122">
        <v>0</v>
      </c>
      <c r="AG273" s="122">
        <v>0</v>
      </c>
      <c r="AH273" s="122">
        <v>0</v>
      </c>
      <c r="AI273" s="122">
        <v>0</v>
      </c>
      <c r="AJ273" s="122">
        <v>0</v>
      </c>
      <c r="AK273" s="122">
        <v>0</v>
      </c>
      <c r="AL273" s="122">
        <v>0</v>
      </c>
      <c r="AM273" s="122">
        <v>0</v>
      </c>
      <c r="AN273" s="122">
        <v>0</v>
      </c>
      <c r="AO273" s="122">
        <v>0</v>
      </c>
      <c r="AP273" s="122">
        <v>0</v>
      </c>
      <c r="AQ273" s="122">
        <v>0</v>
      </c>
      <c r="AR273" s="122">
        <v>0</v>
      </c>
      <c r="AS273" s="122">
        <v>0</v>
      </c>
      <c r="AT273" s="122">
        <v>0</v>
      </c>
      <c r="AU273" s="122">
        <v>0</v>
      </c>
      <c r="AV273" s="122">
        <v>0</v>
      </c>
      <c r="AW273" s="122">
        <v>0</v>
      </c>
      <c r="AX273" s="122">
        <v>0</v>
      </c>
      <c r="AY273" s="122">
        <v>0</v>
      </c>
      <c r="AZ273" s="122">
        <v>0</v>
      </c>
      <c r="BA273" s="122">
        <v>0</v>
      </c>
      <c r="BB273" s="122">
        <v>0</v>
      </c>
      <c r="BC273" s="122">
        <v>0</v>
      </c>
      <c r="BD273" s="122">
        <v>0</v>
      </c>
      <c r="BE273" s="122">
        <v>0</v>
      </c>
      <c r="BF273" s="122">
        <v>7</v>
      </c>
      <c r="BG273" s="122">
        <v>7</v>
      </c>
      <c r="BH273" s="122">
        <v>7</v>
      </c>
      <c r="BI273" s="122">
        <v>0</v>
      </c>
      <c r="BJ273" s="122">
        <v>0</v>
      </c>
      <c r="BK273" s="122">
        <v>0</v>
      </c>
      <c r="BL273" s="122">
        <v>0</v>
      </c>
      <c r="BM273" s="122">
        <v>0</v>
      </c>
      <c r="BN273" s="122">
        <v>0</v>
      </c>
      <c r="BO273" s="122">
        <v>0</v>
      </c>
      <c r="BP273" s="122">
        <v>0</v>
      </c>
      <c r="BQ273" s="122">
        <v>0</v>
      </c>
      <c r="BR273" s="122">
        <v>0</v>
      </c>
      <c r="BS273" s="122">
        <v>0</v>
      </c>
      <c r="BT273" s="122">
        <v>0</v>
      </c>
      <c r="BU273" s="122">
        <v>0</v>
      </c>
      <c r="BV273" s="122">
        <v>0</v>
      </c>
      <c r="BW273" s="122">
        <v>0</v>
      </c>
      <c r="BX273" s="122">
        <v>0</v>
      </c>
      <c r="BY273" s="122">
        <v>0</v>
      </c>
      <c r="BZ273" s="122">
        <v>0</v>
      </c>
      <c r="CA273" s="122">
        <v>0</v>
      </c>
      <c r="CB273" s="122">
        <v>0</v>
      </c>
      <c r="CC273" s="122">
        <v>0</v>
      </c>
      <c r="CD273" s="122">
        <v>0</v>
      </c>
      <c r="CE273" s="122">
        <v>0</v>
      </c>
      <c r="CF273" s="122">
        <v>0</v>
      </c>
      <c r="CG273" s="122">
        <v>0</v>
      </c>
      <c r="CH273" s="122">
        <v>0</v>
      </c>
      <c r="CI273" s="122">
        <v>0</v>
      </c>
      <c r="CJ273" s="122">
        <v>0</v>
      </c>
      <c r="CK273" s="122">
        <v>0</v>
      </c>
      <c r="CL273" s="122">
        <v>0</v>
      </c>
      <c r="CM273" s="122">
        <v>0</v>
      </c>
      <c r="CN273" s="122">
        <v>0</v>
      </c>
      <c r="CO273" s="122">
        <v>0</v>
      </c>
      <c r="CP273" s="122">
        <v>0</v>
      </c>
      <c r="CQ273" s="122">
        <v>0</v>
      </c>
      <c r="CR273" s="122">
        <v>0</v>
      </c>
      <c r="CS273" s="122">
        <v>0</v>
      </c>
      <c r="CT273" s="122">
        <v>0</v>
      </c>
      <c r="CU273" s="122">
        <v>0</v>
      </c>
      <c r="CV273" s="122">
        <v>0</v>
      </c>
    </row>
    <row r="274" ht="15.75" spans="1:100">
      <c r="A274" s="130">
        <v>216</v>
      </c>
      <c r="B274" s="133" t="s">
        <v>346</v>
      </c>
      <c r="C274" s="122">
        <v>0</v>
      </c>
      <c r="D274" s="122">
        <v>0</v>
      </c>
      <c r="E274" s="122">
        <v>0</v>
      </c>
      <c r="F274" s="122">
        <v>0</v>
      </c>
      <c r="G274" s="122">
        <v>0</v>
      </c>
      <c r="H274" s="122">
        <v>0</v>
      </c>
      <c r="I274" s="122">
        <v>0</v>
      </c>
      <c r="J274" s="122">
        <v>0</v>
      </c>
      <c r="K274" s="122">
        <v>0</v>
      </c>
      <c r="L274" s="122">
        <v>0</v>
      </c>
      <c r="M274" s="122">
        <v>0</v>
      </c>
      <c r="N274" s="122">
        <v>0</v>
      </c>
      <c r="O274" s="122">
        <v>0</v>
      </c>
      <c r="P274" s="122">
        <v>0</v>
      </c>
      <c r="Q274" s="122">
        <v>0</v>
      </c>
      <c r="R274" s="122">
        <v>0</v>
      </c>
      <c r="S274" s="122">
        <v>0</v>
      </c>
      <c r="T274" s="122">
        <v>0</v>
      </c>
      <c r="U274" s="122">
        <v>0</v>
      </c>
      <c r="V274" s="122">
        <v>0</v>
      </c>
      <c r="W274" s="122">
        <v>0</v>
      </c>
      <c r="X274" s="122">
        <v>0</v>
      </c>
      <c r="Y274" s="122">
        <v>47</v>
      </c>
      <c r="Z274" s="122">
        <v>11</v>
      </c>
      <c r="AA274" s="122">
        <v>7</v>
      </c>
      <c r="AB274" s="122">
        <v>1</v>
      </c>
      <c r="AC274" s="122">
        <v>0</v>
      </c>
      <c r="AD274" s="122">
        <v>0</v>
      </c>
      <c r="AE274" s="122">
        <v>0</v>
      </c>
      <c r="AF274" s="122">
        <v>0</v>
      </c>
      <c r="AG274" s="122">
        <v>0</v>
      </c>
      <c r="AH274" s="122">
        <v>0</v>
      </c>
      <c r="AI274" s="122">
        <v>0</v>
      </c>
      <c r="AJ274" s="122">
        <v>0</v>
      </c>
      <c r="AK274" s="122">
        <v>0</v>
      </c>
      <c r="AL274" s="122">
        <v>0</v>
      </c>
      <c r="AM274" s="122">
        <v>0</v>
      </c>
      <c r="AN274" s="122">
        <v>0</v>
      </c>
      <c r="AO274" s="122">
        <v>0</v>
      </c>
      <c r="AP274" s="122">
        <v>0</v>
      </c>
      <c r="AQ274" s="122">
        <v>0</v>
      </c>
      <c r="AR274" s="122">
        <v>0</v>
      </c>
      <c r="AS274" s="122">
        <v>0</v>
      </c>
      <c r="AT274" s="122">
        <v>0</v>
      </c>
      <c r="AU274" s="122">
        <v>0</v>
      </c>
      <c r="AV274" s="122">
        <v>0</v>
      </c>
      <c r="AW274" s="122">
        <v>0</v>
      </c>
      <c r="AX274" s="122">
        <v>0</v>
      </c>
      <c r="AY274" s="122">
        <v>0</v>
      </c>
      <c r="AZ274" s="122">
        <v>0</v>
      </c>
      <c r="BA274" s="122">
        <v>0</v>
      </c>
      <c r="BB274" s="122">
        <v>0</v>
      </c>
      <c r="BC274" s="122">
        <v>0</v>
      </c>
      <c r="BD274" s="122">
        <v>0</v>
      </c>
      <c r="BE274" s="122">
        <v>0</v>
      </c>
      <c r="BF274" s="122">
        <v>8</v>
      </c>
      <c r="BG274" s="122">
        <v>8</v>
      </c>
      <c r="BH274" s="122">
        <v>8</v>
      </c>
      <c r="BI274" s="122">
        <v>0</v>
      </c>
      <c r="BJ274" s="122">
        <v>0</v>
      </c>
      <c r="BK274" s="122">
        <v>0</v>
      </c>
      <c r="BL274" s="122">
        <v>0</v>
      </c>
      <c r="BM274" s="122">
        <v>0</v>
      </c>
      <c r="BN274" s="122">
        <v>0</v>
      </c>
      <c r="BO274" s="122">
        <v>0</v>
      </c>
      <c r="BP274" s="122">
        <v>0</v>
      </c>
      <c r="BQ274" s="122">
        <v>0</v>
      </c>
      <c r="BR274" s="122">
        <v>0</v>
      </c>
      <c r="BS274" s="122">
        <v>0</v>
      </c>
      <c r="BT274" s="122">
        <v>0</v>
      </c>
      <c r="BU274" s="122">
        <v>0</v>
      </c>
      <c r="BV274" s="122">
        <v>0</v>
      </c>
      <c r="BW274" s="122">
        <v>0</v>
      </c>
      <c r="BX274" s="122">
        <v>0</v>
      </c>
      <c r="BY274" s="122">
        <v>0</v>
      </c>
      <c r="BZ274" s="122">
        <v>0</v>
      </c>
      <c r="CA274" s="122">
        <v>0</v>
      </c>
      <c r="CB274" s="122">
        <v>0</v>
      </c>
      <c r="CC274" s="122">
        <v>0</v>
      </c>
      <c r="CD274" s="122">
        <v>0</v>
      </c>
      <c r="CE274" s="122">
        <v>0</v>
      </c>
      <c r="CF274" s="122">
        <v>0</v>
      </c>
      <c r="CG274" s="122">
        <v>0</v>
      </c>
      <c r="CH274" s="122">
        <v>0</v>
      </c>
      <c r="CI274" s="122">
        <v>0</v>
      </c>
      <c r="CJ274" s="122">
        <v>0</v>
      </c>
      <c r="CK274" s="122">
        <v>0</v>
      </c>
      <c r="CL274" s="122">
        <v>0</v>
      </c>
      <c r="CM274" s="122">
        <v>0</v>
      </c>
      <c r="CN274" s="122">
        <v>0</v>
      </c>
      <c r="CO274" s="122">
        <v>0</v>
      </c>
      <c r="CP274" s="122">
        <v>0</v>
      </c>
      <c r="CQ274" s="122">
        <v>0</v>
      </c>
      <c r="CR274" s="122">
        <v>0</v>
      </c>
      <c r="CS274" s="122">
        <v>0</v>
      </c>
      <c r="CT274" s="122">
        <v>0</v>
      </c>
      <c r="CU274" s="122">
        <v>0</v>
      </c>
      <c r="CV274" s="122">
        <v>0</v>
      </c>
    </row>
    <row r="275" ht="15.75" spans="1:100">
      <c r="A275" s="130">
        <v>217</v>
      </c>
      <c r="B275" s="133" t="s">
        <v>347</v>
      </c>
      <c r="C275" s="122">
        <v>0</v>
      </c>
      <c r="D275" s="122">
        <v>0</v>
      </c>
      <c r="E275" s="122">
        <v>0</v>
      </c>
      <c r="F275" s="122">
        <v>0</v>
      </c>
      <c r="G275" s="122">
        <v>0</v>
      </c>
      <c r="H275" s="122">
        <v>0</v>
      </c>
      <c r="I275" s="122">
        <v>0</v>
      </c>
      <c r="J275" s="122">
        <v>0</v>
      </c>
      <c r="K275" s="122">
        <v>0</v>
      </c>
      <c r="L275" s="122">
        <v>0</v>
      </c>
      <c r="M275" s="122">
        <v>0</v>
      </c>
      <c r="N275" s="122">
        <v>0</v>
      </c>
      <c r="O275" s="122">
        <v>0</v>
      </c>
      <c r="P275" s="122">
        <v>0</v>
      </c>
      <c r="Q275" s="122">
        <v>0</v>
      </c>
      <c r="R275" s="122">
        <v>0</v>
      </c>
      <c r="S275" s="122">
        <v>0</v>
      </c>
      <c r="T275" s="122">
        <v>0</v>
      </c>
      <c r="U275" s="122">
        <v>0</v>
      </c>
      <c r="V275" s="122">
        <v>0</v>
      </c>
      <c r="W275" s="122">
        <v>0</v>
      </c>
      <c r="X275" s="122">
        <v>0</v>
      </c>
      <c r="Y275" s="122">
        <v>18</v>
      </c>
      <c r="Z275" s="122">
        <v>7</v>
      </c>
      <c r="AA275" s="122">
        <v>2</v>
      </c>
      <c r="AB275" s="122">
        <v>1</v>
      </c>
      <c r="AC275" s="122">
        <v>0</v>
      </c>
      <c r="AD275" s="122">
        <v>0</v>
      </c>
      <c r="AE275" s="122">
        <v>0</v>
      </c>
      <c r="AF275" s="122">
        <v>0</v>
      </c>
      <c r="AG275" s="122">
        <v>0</v>
      </c>
      <c r="AH275" s="122">
        <v>0</v>
      </c>
      <c r="AI275" s="122">
        <v>0</v>
      </c>
      <c r="AJ275" s="122">
        <v>0</v>
      </c>
      <c r="AK275" s="122">
        <v>0</v>
      </c>
      <c r="AL275" s="122">
        <v>0</v>
      </c>
      <c r="AM275" s="122">
        <v>0</v>
      </c>
      <c r="AN275" s="122">
        <v>0</v>
      </c>
      <c r="AO275" s="122">
        <v>0</v>
      </c>
      <c r="AP275" s="122">
        <v>0</v>
      </c>
      <c r="AQ275" s="122">
        <v>0</v>
      </c>
      <c r="AR275" s="122">
        <v>0</v>
      </c>
      <c r="AS275" s="122">
        <v>0</v>
      </c>
      <c r="AT275" s="122">
        <v>0</v>
      </c>
      <c r="AU275" s="122">
        <v>0</v>
      </c>
      <c r="AV275" s="122">
        <v>0</v>
      </c>
      <c r="AW275" s="122">
        <v>0</v>
      </c>
      <c r="AX275" s="122">
        <v>0</v>
      </c>
      <c r="AY275" s="122">
        <v>0</v>
      </c>
      <c r="AZ275" s="122">
        <v>0</v>
      </c>
      <c r="BA275" s="122">
        <v>0</v>
      </c>
      <c r="BB275" s="122">
        <v>0</v>
      </c>
      <c r="BC275" s="122">
        <v>0</v>
      </c>
      <c r="BD275" s="122">
        <v>0</v>
      </c>
      <c r="BE275" s="122">
        <v>0</v>
      </c>
      <c r="BF275" s="122">
        <v>7</v>
      </c>
      <c r="BG275" s="122">
        <v>7</v>
      </c>
      <c r="BH275" s="122">
        <v>7</v>
      </c>
      <c r="BI275" s="122">
        <v>0</v>
      </c>
      <c r="BJ275" s="122">
        <v>0</v>
      </c>
      <c r="BK275" s="122">
        <v>0</v>
      </c>
      <c r="BL275" s="122">
        <v>0</v>
      </c>
      <c r="BM275" s="122">
        <v>0</v>
      </c>
      <c r="BN275" s="122">
        <v>0</v>
      </c>
      <c r="BO275" s="122">
        <v>0</v>
      </c>
      <c r="BP275" s="122">
        <v>0</v>
      </c>
      <c r="BQ275" s="122">
        <v>0</v>
      </c>
      <c r="BR275" s="122">
        <v>0</v>
      </c>
      <c r="BS275" s="122">
        <v>0</v>
      </c>
      <c r="BT275" s="122">
        <v>0</v>
      </c>
      <c r="BU275" s="122">
        <v>0</v>
      </c>
      <c r="BV275" s="122">
        <v>0</v>
      </c>
      <c r="BW275" s="122">
        <v>0</v>
      </c>
      <c r="BX275" s="122">
        <v>0</v>
      </c>
      <c r="BY275" s="122">
        <v>0</v>
      </c>
      <c r="BZ275" s="122">
        <v>0</v>
      </c>
      <c r="CA275" s="122">
        <v>0</v>
      </c>
      <c r="CB275" s="122">
        <v>0</v>
      </c>
      <c r="CC275" s="122">
        <v>0</v>
      </c>
      <c r="CD275" s="122">
        <v>0</v>
      </c>
      <c r="CE275" s="122">
        <v>0</v>
      </c>
      <c r="CF275" s="122">
        <v>0</v>
      </c>
      <c r="CG275" s="122">
        <v>0</v>
      </c>
      <c r="CH275" s="122">
        <v>0</v>
      </c>
      <c r="CI275" s="122">
        <v>0</v>
      </c>
      <c r="CJ275" s="122">
        <v>0</v>
      </c>
      <c r="CK275" s="122">
        <v>0</v>
      </c>
      <c r="CL275" s="122">
        <v>0</v>
      </c>
      <c r="CM275" s="122">
        <v>0</v>
      </c>
      <c r="CN275" s="122">
        <v>0</v>
      </c>
      <c r="CO275" s="122">
        <v>0</v>
      </c>
      <c r="CP275" s="122">
        <v>0</v>
      </c>
      <c r="CQ275" s="122">
        <v>0</v>
      </c>
      <c r="CR275" s="122">
        <v>0</v>
      </c>
      <c r="CS275" s="122">
        <v>0</v>
      </c>
      <c r="CT275" s="122">
        <v>0</v>
      </c>
      <c r="CU275" s="122">
        <v>0</v>
      </c>
      <c r="CV275" s="122">
        <v>0</v>
      </c>
    </row>
    <row r="276" ht="15.75" spans="1:100">
      <c r="A276" s="130">
        <v>218</v>
      </c>
      <c r="B276" s="133" t="s">
        <v>348</v>
      </c>
      <c r="C276" s="122">
        <v>0</v>
      </c>
      <c r="D276" s="122">
        <v>0</v>
      </c>
      <c r="E276" s="122">
        <v>0</v>
      </c>
      <c r="F276" s="122">
        <v>0</v>
      </c>
      <c r="G276" s="122">
        <v>0</v>
      </c>
      <c r="H276" s="122">
        <v>0</v>
      </c>
      <c r="I276" s="122">
        <v>0</v>
      </c>
      <c r="J276" s="122">
        <v>0</v>
      </c>
      <c r="K276" s="122">
        <v>0</v>
      </c>
      <c r="L276" s="122">
        <v>0</v>
      </c>
      <c r="M276" s="122">
        <v>0</v>
      </c>
      <c r="N276" s="122">
        <v>0</v>
      </c>
      <c r="O276" s="122">
        <v>0</v>
      </c>
      <c r="P276" s="122">
        <v>0</v>
      </c>
      <c r="Q276" s="122">
        <v>0</v>
      </c>
      <c r="R276" s="122">
        <v>0</v>
      </c>
      <c r="S276" s="122">
        <v>0</v>
      </c>
      <c r="T276" s="122">
        <v>0</v>
      </c>
      <c r="U276" s="122">
        <v>0</v>
      </c>
      <c r="V276" s="122">
        <v>0</v>
      </c>
      <c r="W276" s="122">
        <v>0</v>
      </c>
      <c r="X276" s="122">
        <v>0</v>
      </c>
      <c r="Y276" s="122">
        <v>26</v>
      </c>
      <c r="Z276" s="122">
        <v>13</v>
      </c>
      <c r="AA276" s="122">
        <v>0</v>
      </c>
      <c r="AB276" s="122">
        <v>0</v>
      </c>
      <c r="AC276" s="122">
        <v>0</v>
      </c>
      <c r="AD276" s="122">
        <v>0</v>
      </c>
      <c r="AE276" s="122">
        <v>0</v>
      </c>
      <c r="AF276" s="122">
        <v>0</v>
      </c>
      <c r="AG276" s="122">
        <v>0</v>
      </c>
      <c r="AH276" s="122">
        <v>0</v>
      </c>
      <c r="AI276" s="122">
        <v>0</v>
      </c>
      <c r="AJ276" s="122">
        <v>0</v>
      </c>
      <c r="AK276" s="122">
        <v>0</v>
      </c>
      <c r="AL276" s="122">
        <v>0</v>
      </c>
      <c r="AM276" s="122">
        <v>0</v>
      </c>
      <c r="AN276" s="122">
        <v>0</v>
      </c>
      <c r="AO276" s="122">
        <v>0</v>
      </c>
      <c r="AP276" s="122">
        <v>0</v>
      </c>
      <c r="AQ276" s="122">
        <v>0</v>
      </c>
      <c r="AR276" s="122">
        <v>0</v>
      </c>
      <c r="AS276" s="122">
        <v>0</v>
      </c>
      <c r="AT276" s="122">
        <v>0</v>
      </c>
      <c r="AU276" s="122">
        <v>0</v>
      </c>
      <c r="AV276" s="122">
        <v>0</v>
      </c>
      <c r="AW276" s="122">
        <v>0</v>
      </c>
      <c r="AX276" s="122">
        <v>0</v>
      </c>
      <c r="AY276" s="122">
        <v>0</v>
      </c>
      <c r="AZ276" s="122">
        <v>0</v>
      </c>
      <c r="BA276" s="122">
        <v>0</v>
      </c>
      <c r="BB276" s="122">
        <v>0</v>
      </c>
      <c r="BC276" s="122">
        <v>0</v>
      </c>
      <c r="BD276" s="122">
        <v>0</v>
      </c>
      <c r="BE276" s="122">
        <v>0</v>
      </c>
      <c r="BF276" s="122">
        <v>5</v>
      </c>
      <c r="BG276" s="122">
        <v>5</v>
      </c>
      <c r="BH276" s="122">
        <v>5</v>
      </c>
      <c r="BI276" s="122">
        <v>0</v>
      </c>
      <c r="BJ276" s="122">
        <v>0</v>
      </c>
      <c r="BK276" s="122">
        <v>0</v>
      </c>
      <c r="BL276" s="122">
        <v>0</v>
      </c>
      <c r="BM276" s="122">
        <v>0</v>
      </c>
      <c r="BN276" s="122">
        <v>0</v>
      </c>
      <c r="BO276" s="122">
        <v>0</v>
      </c>
      <c r="BP276" s="122">
        <v>0</v>
      </c>
      <c r="BQ276" s="122">
        <v>0</v>
      </c>
      <c r="BR276" s="122">
        <v>0</v>
      </c>
      <c r="BS276" s="122">
        <v>0</v>
      </c>
      <c r="BT276" s="122">
        <v>0</v>
      </c>
      <c r="BU276" s="122">
        <v>0</v>
      </c>
      <c r="BV276" s="122">
        <v>0</v>
      </c>
      <c r="BW276" s="122">
        <v>0</v>
      </c>
      <c r="BX276" s="122">
        <v>0</v>
      </c>
      <c r="BY276" s="122">
        <v>0</v>
      </c>
      <c r="BZ276" s="122">
        <v>0</v>
      </c>
      <c r="CA276" s="122">
        <v>0</v>
      </c>
      <c r="CB276" s="122">
        <v>0</v>
      </c>
      <c r="CC276" s="122">
        <v>0</v>
      </c>
      <c r="CD276" s="122">
        <v>0</v>
      </c>
      <c r="CE276" s="122">
        <v>0</v>
      </c>
      <c r="CF276" s="122">
        <v>0</v>
      </c>
      <c r="CG276" s="122">
        <v>0</v>
      </c>
      <c r="CH276" s="122">
        <v>0</v>
      </c>
      <c r="CI276" s="122">
        <v>0</v>
      </c>
      <c r="CJ276" s="122">
        <v>0</v>
      </c>
      <c r="CK276" s="122">
        <v>0</v>
      </c>
      <c r="CL276" s="122">
        <v>0</v>
      </c>
      <c r="CM276" s="122">
        <v>0</v>
      </c>
      <c r="CN276" s="122">
        <v>0</v>
      </c>
      <c r="CO276" s="122">
        <v>0</v>
      </c>
      <c r="CP276" s="122">
        <v>0</v>
      </c>
      <c r="CQ276" s="122">
        <v>0</v>
      </c>
      <c r="CR276" s="122">
        <v>0</v>
      </c>
      <c r="CS276" s="122">
        <v>0</v>
      </c>
      <c r="CT276" s="122">
        <v>0</v>
      </c>
      <c r="CU276" s="122">
        <v>0</v>
      </c>
      <c r="CV276" s="122">
        <v>0</v>
      </c>
    </row>
    <row r="277" ht="15.75" spans="1:100">
      <c r="A277" s="130">
        <v>219</v>
      </c>
      <c r="B277" s="133" t="s">
        <v>349</v>
      </c>
      <c r="C277" s="122">
        <v>0</v>
      </c>
      <c r="D277" s="122">
        <v>0</v>
      </c>
      <c r="E277" s="122">
        <v>0</v>
      </c>
      <c r="F277" s="122">
        <v>0</v>
      </c>
      <c r="G277" s="122">
        <v>0</v>
      </c>
      <c r="H277" s="122">
        <v>0</v>
      </c>
      <c r="I277" s="122">
        <v>0</v>
      </c>
      <c r="J277" s="122">
        <v>0</v>
      </c>
      <c r="K277" s="122">
        <v>0</v>
      </c>
      <c r="L277" s="122">
        <v>0</v>
      </c>
      <c r="M277" s="122">
        <v>0</v>
      </c>
      <c r="N277" s="122">
        <v>0</v>
      </c>
      <c r="O277" s="122">
        <v>0</v>
      </c>
      <c r="P277" s="122">
        <v>0</v>
      </c>
      <c r="Q277" s="122">
        <v>0</v>
      </c>
      <c r="R277" s="122">
        <v>0</v>
      </c>
      <c r="S277" s="122">
        <v>0</v>
      </c>
      <c r="T277" s="122">
        <v>0</v>
      </c>
      <c r="U277" s="122">
        <v>0</v>
      </c>
      <c r="V277" s="122">
        <v>0</v>
      </c>
      <c r="W277" s="122">
        <v>0</v>
      </c>
      <c r="X277" s="122">
        <v>0</v>
      </c>
      <c r="Y277" s="122">
        <v>4</v>
      </c>
      <c r="Z277" s="122">
        <v>0</v>
      </c>
      <c r="AA277" s="122">
        <v>0</v>
      </c>
      <c r="AB277" s="122">
        <v>0</v>
      </c>
      <c r="AC277" s="122">
        <v>0</v>
      </c>
      <c r="AD277" s="122">
        <v>0</v>
      </c>
      <c r="AE277" s="122">
        <v>0</v>
      </c>
      <c r="AF277" s="122">
        <v>0</v>
      </c>
      <c r="AG277" s="122">
        <v>0</v>
      </c>
      <c r="AH277" s="122">
        <v>0</v>
      </c>
      <c r="AI277" s="122">
        <v>0</v>
      </c>
      <c r="AJ277" s="122">
        <v>0</v>
      </c>
      <c r="AK277" s="122">
        <v>0</v>
      </c>
      <c r="AL277" s="122">
        <v>0</v>
      </c>
      <c r="AM277" s="122">
        <v>0</v>
      </c>
      <c r="AN277" s="122">
        <v>0</v>
      </c>
      <c r="AO277" s="122">
        <v>0</v>
      </c>
      <c r="AP277" s="122">
        <v>0</v>
      </c>
      <c r="AQ277" s="122">
        <v>0</v>
      </c>
      <c r="AR277" s="122">
        <v>0</v>
      </c>
      <c r="AS277" s="122">
        <v>0</v>
      </c>
      <c r="AT277" s="122">
        <v>0</v>
      </c>
      <c r="AU277" s="122">
        <v>0</v>
      </c>
      <c r="AV277" s="122">
        <v>0</v>
      </c>
      <c r="AW277" s="122">
        <v>0</v>
      </c>
      <c r="AX277" s="122">
        <v>0</v>
      </c>
      <c r="AY277" s="122">
        <v>0</v>
      </c>
      <c r="AZ277" s="122">
        <v>0</v>
      </c>
      <c r="BA277" s="122">
        <v>0</v>
      </c>
      <c r="BB277" s="122">
        <v>0</v>
      </c>
      <c r="BC277" s="122">
        <v>0</v>
      </c>
      <c r="BD277" s="122">
        <v>0</v>
      </c>
      <c r="BE277" s="122">
        <v>0</v>
      </c>
      <c r="BF277" s="122">
        <v>3</v>
      </c>
      <c r="BG277" s="122">
        <v>3</v>
      </c>
      <c r="BH277" s="122">
        <v>3</v>
      </c>
      <c r="BI277" s="122">
        <v>0</v>
      </c>
      <c r="BJ277" s="122">
        <v>0</v>
      </c>
      <c r="BK277" s="122">
        <v>0</v>
      </c>
      <c r="BL277" s="122">
        <v>0</v>
      </c>
      <c r="BM277" s="122">
        <v>0</v>
      </c>
      <c r="BN277" s="122">
        <v>0</v>
      </c>
      <c r="BO277" s="122">
        <v>0</v>
      </c>
      <c r="BP277" s="122">
        <v>0</v>
      </c>
      <c r="BQ277" s="122">
        <v>0</v>
      </c>
      <c r="BR277" s="122">
        <v>0</v>
      </c>
      <c r="BS277" s="122">
        <v>0</v>
      </c>
      <c r="BT277" s="122">
        <v>0</v>
      </c>
      <c r="BU277" s="122">
        <v>0</v>
      </c>
      <c r="BV277" s="122">
        <v>0</v>
      </c>
      <c r="BW277" s="122">
        <v>0</v>
      </c>
      <c r="BX277" s="122">
        <v>0</v>
      </c>
      <c r="BY277" s="122">
        <v>0</v>
      </c>
      <c r="BZ277" s="122">
        <v>0</v>
      </c>
      <c r="CA277" s="122">
        <v>0</v>
      </c>
      <c r="CB277" s="122">
        <v>0</v>
      </c>
      <c r="CC277" s="122">
        <v>0</v>
      </c>
      <c r="CD277" s="122">
        <v>0</v>
      </c>
      <c r="CE277" s="122">
        <v>0</v>
      </c>
      <c r="CF277" s="122">
        <v>0</v>
      </c>
      <c r="CG277" s="122">
        <v>0</v>
      </c>
      <c r="CH277" s="122">
        <v>0</v>
      </c>
      <c r="CI277" s="122">
        <v>0</v>
      </c>
      <c r="CJ277" s="122">
        <v>0</v>
      </c>
      <c r="CK277" s="122">
        <v>0</v>
      </c>
      <c r="CL277" s="122">
        <v>0</v>
      </c>
      <c r="CM277" s="122">
        <v>0</v>
      </c>
      <c r="CN277" s="122">
        <v>0</v>
      </c>
      <c r="CO277" s="122">
        <v>0</v>
      </c>
      <c r="CP277" s="122">
        <v>0</v>
      </c>
      <c r="CQ277" s="122">
        <v>0</v>
      </c>
      <c r="CR277" s="122">
        <v>0</v>
      </c>
      <c r="CS277" s="122">
        <v>0</v>
      </c>
      <c r="CT277" s="122">
        <v>0</v>
      </c>
      <c r="CU277" s="122">
        <v>0</v>
      </c>
      <c r="CV277" s="122">
        <v>0</v>
      </c>
    </row>
    <row r="278" ht="15.75" spans="1:100">
      <c r="A278" s="130">
        <v>220</v>
      </c>
      <c r="B278" s="133" t="s">
        <v>350</v>
      </c>
      <c r="C278" s="122">
        <v>0</v>
      </c>
      <c r="D278" s="122">
        <v>0</v>
      </c>
      <c r="E278" s="122">
        <v>0</v>
      </c>
      <c r="F278" s="122">
        <v>0</v>
      </c>
      <c r="G278" s="122">
        <v>0</v>
      </c>
      <c r="H278" s="122">
        <v>0</v>
      </c>
      <c r="I278" s="122">
        <v>0</v>
      </c>
      <c r="J278" s="122">
        <v>0</v>
      </c>
      <c r="K278" s="122">
        <v>0</v>
      </c>
      <c r="L278" s="122">
        <v>0</v>
      </c>
      <c r="M278" s="122">
        <v>0</v>
      </c>
      <c r="N278" s="122">
        <v>0</v>
      </c>
      <c r="O278" s="122">
        <v>0</v>
      </c>
      <c r="P278" s="122">
        <v>0</v>
      </c>
      <c r="Q278" s="122">
        <v>0</v>
      </c>
      <c r="R278" s="122">
        <v>0</v>
      </c>
      <c r="S278" s="122">
        <v>0</v>
      </c>
      <c r="T278" s="122">
        <v>0</v>
      </c>
      <c r="U278" s="122">
        <v>0</v>
      </c>
      <c r="V278" s="122">
        <v>0</v>
      </c>
      <c r="W278" s="122">
        <v>0</v>
      </c>
      <c r="X278" s="122">
        <v>0</v>
      </c>
      <c r="Y278" s="122">
        <v>2</v>
      </c>
      <c r="Z278" s="122">
        <v>0</v>
      </c>
      <c r="AA278" s="122">
        <v>0</v>
      </c>
      <c r="AB278" s="122">
        <v>0</v>
      </c>
      <c r="AC278" s="122">
        <v>0</v>
      </c>
      <c r="AD278" s="122">
        <v>0</v>
      </c>
      <c r="AE278" s="122">
        <v>0</v>
      </c>
      <c r="AF278" s="122">
        <v>0</v>
      </c>
      <c r="AG278" s="122">
        <v>0</v>
      </c>
      <c r="AH278" s="122">
        <v>0</v>
      </c>
      <c r="AI278" s="122">
        <v>0</v>
      </c>
      <c r="AJ278" s="122">
        <v>0</v>
      </c>
      <c r="AK278" s="122">
        <v>0</v>
      </c>
      <c r="AL278" s="122">
        <v>0</v>
      </c>
      <c r="AM278" s="122">
        <v>0</v>
      </c>
      <c r="AN278" s="122">
        <v>0</v>
      </c>
      <c r="AO278" s="122">
        <v>0</v>
      </c>
      <c r="AP278" s="122">
        <v>0</v>
      </c>
      <c r="AQ278" s="122">
        <v>0</v>
      </c>
      <c r="AR278" s="122">
        <v>0</v>
      </c>
      <c r="AS278" s="122">
        <v>0</v>
      </c>
      <c r="AT278" s="122">
        <v>0</v>
      </c>
      <c r="AU278" s="122">
        <v>0</v>
      </c>
      <c r="AV278" s="122">
        <v>0</v>
      </c>
      <c r="AW278" s="122">
        <v>0</v>
      </c>
      <c r="AX278" s="122">
        <v>0</v>
      </c>
      <c r="AY278" s="122">
        <v>0</v>
      </c>
      <c r="AZ278" s="122">
        <v>0</v>
      </c>
      <c r="BA278" s="122">
        <v>0</v>
      </c>
      <c r="BB278" s="122">
        <v>0</v>
      </c>
      <c r="BC278" s="122">
        <v>0</v>
      </c>
      <c r="BD278" s="122">
        <v>0</v>
      </c>
      <c r="BE278" s="122">
        <v>0</v>
      </c>
      <c r="BF278" s="122">
        <v>3</v>
      </c>
      <c r="BG278" s="122">
        <v>3</v>
      </c>
      <c r="BH278" s="122">
        <v>3</v>
      </c>
      <c r="BI278" s="122">
        <v>0</v>
      </c>
      <c r="BJ278" s="122">
        <v>0</v>
      </c>
      <c r="BK278" s="122">
        <v>0</v>
      </c>
      <c r="BL278" s="122">
        <v>0</v>
      </c>
      <c r="BM278" s="122">
        <v>0</v>
      </c>
      <c r="BN278" s="122">
        <v>0</v>
      </c>
      <c r="BO278" s="122">
        <v>0</v>
      </c>
      <c r="BP278" s="122">
        <v>0</v>
      </c>
      <c r="BQ278" s="122">
        <v>0</v>
      </c>
      <c r="BR278" s="122">
        <v>0</v>
      </c>
      <c r="BS278" s="122">
        <v>0</v>
      </c>
      <c r="BT278" s="122">
        <v>0</v>
      </c>
      <c r="BU278" s="122">
        <v>0</v>
      </c>
      <c r="BV278" s="122">
        <v>0</v>
      </c>
      <c r="BW278" s="122">
        <v>0</v>
      </c>
      <c r="BX278" s="122">
        <v>0</v>
      </c>
      <c r="BY278" s="122">
        <v>0</v>
      </c>
      <c r="BZ278" s="122">
        <v>0</v>
      </c>
      <c r="CA278" s="122">
        <v>0</v>
      </c>
      <c r="CB278" s="122">
        <v>0</v>
      </c>
      <c r="CC278" s="122">
        <v>0</v>
      </c>
      <c r="CD278" s="122">
        <v>0</v>
      </c>
      <c r="CE278" s="122">
        <v>0</v>
      </c>
      <c r="CF278" s="122">
        <v>0</v>
      </c>
      <c r="CG278" s="122">
        <v>0</v>
      </c>
      <c r="CH278" s="122">
        <v>0</v>
      </c>
      <c r="CI278" s="122">
        <v>0</v>
      </c>
      <c r="CJ278" s="122">
        <v>0</v>
      </c>
      <c r="CK278" s="122">
        <v>0</v>
      </c>
      <c r="CL278" s="122">
        <v>0</v>
      </c>
      <c r="CM278" s="122">
        <v>0</v>
      </c>
      <c r="CN278" s="122">
        <v>0</v>
      </c>
      <c r="CO278" s="122">
        <v>0</v>
      </c>
      <c r="CP278" s="122">
        <v>0</v>
      </c>
      <c r="CQ278" s="122">
        <v>0</v>
      </c>
      <c r="CR278" s="122">
        <v>0</v>
      </c>
      <c r="CS278" s="122">
        <v>0</v>
      </c>
      <c r="CT278" s="122">
        <v>0</v>
      </c>
      <c r="CU278" s="122">
        <v>0</v>
      </c>
      <c r="CV278" s="122">
        <v>0</v>
      </c>
    </row>
    <row r="279" ht="15.75" spans="1:100">
      <c r="A279" s="130">
        <v>221</v>
      </c>
      <c r="B279" s="133" t="s">
        <v>351</v>
      </c>
      <c r="C279" s="122">
        <v>0</v>
      </c>
      <c r="D279" s="122">
        <v>0</v>
      </c>
      <c r="E279" s="122">
        <v>0</v>
      </c>
      <c r="F279" s="122">
        <v>0</v>
      </c>
      <c r="G279" s="122">
        <v>0</v>
      </c>
      <c r="H279" s="122">
        <v>0</v>
      </c>
      <c r="I279" s="122">
        <v>0</v>
      </c>
      <c r="J279" s="122">
        <v>0</v>
      </c>
      <c r="K279" s="122">
        <v>0</v>
      </c>
      <c r="L279" s="122">
        <v>0</v>
      </c>
      <c r="M279" s="122">
        <v>0</v>
      </c>
      <c r="N279" s="122">
        <v>0</v>
      </c>
      <c r="O279" s="122">
        <v>0</v>
      </c>
      <c r="P279" s="122">
        <v>0</v>
      </c>
      <c r="Q279" s="122">
        <v>0</v>
      </c>
      <c r="R279" s="122">
        <v>0</v>
      </c>
      <c r="S279" s="122">
        <v>0</v>
      </c>
      <c r="T279" s="122">
        <v>0</v>
      </c>
      <c r="U279" s="122">
        <v>0</v>
      </c>
      <c r="V279" s="122">
        <v>0</v>
      </c>
      <c r="W279" s="122">
        <v>0</v>
      </c>
      <c r="X279" s="122">
        <v>0</v>
      </c>
      <c r="Y279" s="122">
        <v>0</v>
      </c>
      <c r="Z279" s="122">
        <v>0</v>
      </c>
      <c r="AA279" s="122">
        <v>0</v>
      </c>
      <c r="AB279" s="122">
        <v>0</v>
      </c>
      <c r="AC279" s="122">
        <v>0</v>
      </c>
      <c r="AD279" s="122">
        <v>0</v>
      </c>
      <c r="AE279" s="122">
        <v>0</v>
      </c>
      <c r="AF279" s="122">
        <v>0</v>
      </c>
      <c r="AG279" s="122">
        <v>0</v>
      </c>
      <c r="AH279" s="122">
        <v>0</v>
      </c>
      <c r="AI279" s="122">
        <v>0</v>
      </c>
      <c r="AJ279" s="122">
        <v>0</v>
      </c>
      <c r="AK279" s="122">
        <v>0</v>
      </c>
      <c r="AL279" s="122">
        <v>0</v>
      </c>
      <c r="AM279" s="122">
        <v>0</v>
      </c>
      <c r="AN279" s="122">
        <v>0</v>
      </c>
      <c r="AO279" s="122">
        <v>0</v>
      </c>
      <c r="AP279" s="122">
        <v>0</v>
      </c>
      <c r="AQ279" s="122">
        <v>0</v>
      </c>
      <c r="AR279" s="122">
        <v>0</v>
      </c>
      <c r="AS279" s="122">
        <v>0</v>
      </c>
      <c r="AT279" s="122">
        <v>0</v>
      </c>
      <c r="AU279" s="122">
        <v>0</v>
      </c>
      <c r="AV279" s="122">
        <v>0</v>
      </c>
      <c r="AW279" s="122">
        <v>0</v>
      </c>
      <c r="AX279" s="122">
        <v>0</v>
      </c>
      <c r="AY279" s="122">
        <v>0</v>
      </c>
      <c r="AZ279" s="122">
        <v>0</v>
      </c>
      <c r="BA279" s="122">
        <v>0</v>
      </c>
      <c r="BB279" s="122">
        <v>0</v>
      </c>
      <c r="BC279" s="122">
        <v>0</v>
      </c>
      <c r="BD279" s="122">
        <v>0</v>
      </c>
      <c r="BE279" s="122">
        <v>0</v>
      </c>
      <c r="BF279" s="122">
        <v>3</v>
      </c>
      <c r="BG279" s="122">
        <v>3</v>
      </c>
      <c r="BH279" s="122">
        <v>3</v>
      </c>
      <c r="BI279" s="122">
        <v>0</v>
      </c>
      <c r="BJ279" s="122">
        <v>0</v>
      </c>
      <c r="BK279" s="122">
        <v>0</v>
      </c>
      <c r="BL279" s="122">
        <v>0</v>
      </c>
      <c r="BM279" s="122">
        <v>0</v>
      </c>
      <c r="BN279" s="122">
        <v>0</v>
      </c>
      <c r="BO279" s="122">
        <v>0</v>
      </c>
      <c r="BP279" s="122">
        <v>0</v>
      </c>
      <c r="BQ279" s="122">
        <v>0</v>
      </c>
      <c r="BR279" s="122">
        <v>0</v>
      </c>
      <c r="BS279" s="122">
        <v>0</v>
      </c>
      <c r="BT279" s="122">
        <v>0</v>
      </c>
      <c r="BU279" s="122">
        <v>0</v>
      </c>
      <c r="BV279" s="122">
        <v>0</v>
      </c>
      <c r="BW279" s="122">
        <v>0</v>
      </c>
      <c r="BX279" s="122">
        <v>0</v>
      </c>
      <c r="BY279" s="122">
        <v>0</v>
      </c>
      <c r="BZ279" s="122">
        <v>0</v>
      </c>
      <c r="CA279" s="122">
        <v>0</v>
      </c>
      <c r="CB279" s="122">
        <v>0</v>
      </c>
      <c r="CC279" s="122">
        <v>0</v>
      </c>
      <c r="CD279" s="122">
        <v>0</v>
      </c>
      <c r="CE279" s="122">
        <v>0</v>
      </c>
      <c r="CF279" s="122">
        <v>0</v>
      </c>
      <c r="CG279" s="122">
        <v>0</v>
      </c>
      <c r="CH279" s="122">
        <v>0</v>
      </c>
      <c r="CI279" s="122">
        <v>0</v>
      </c>
      <c r="CJ279" s="122">
        <v>0</v>
      </c>
      <c r="CK279" s="122">
        <v>0</v>
      </c>
      <c r="CL279" s="122">
        <v>0</v>
      </c>
      <c r="CM279" s="122">
        <v>0</v>
      </c>
      <c r="CN279" s="122">
        <v>0</v>
      </c>
      <c r="CO279" s="122">
        <v>0</v>
      </c>
      <c r="CP279" s="122">
        <v>0</v>
      </c>
      <c r="CQ279" s="122">
        <v>0</v>
      </c>
      <c r="CR279" s="122">
        <v>0</v>
      </c>
      <c r="CS279" s="122">
        <v>0</v>
      </c>
      <c r="CT279" s="122">
        <v>0</v>
      </c>
      <c r="CU279" s="122">
        <v>0</v>
      </c>
      <c r="CV279" s="122">
        <v>0</v>
      </c>
    </row>
    <row r="280" ht="15.75" spans="1:100">
      <c r="A280" s="130">
        <v>222</v>
      </c>
      <c r="B280" s="133" t="s">
        <v>352</v>
      </c>
      <c r="C280" s="122">
        <v>0</v>
      </c>
      <c r="D280" s="122">
        <v>0</v>
      </c>
      <c r="E280" s="122">
        <v>0</v>
      </c>
      <c r="F280" s="122">
        <v>0</v>
      </c>
      <c r="G280" s="122">
        <v>0</v>
      </c>
      <c r="H280" s="122">
        <v>0</v>
      </c>
      <c r="I280" s="122">
        <v>0</v>
      </c>
      <c r="J280" s="122">
        <v>0</v>
      </c>
      <c r="K280" s="122">
        <v>0</v>
      </c>
      <c r="L280" s="122">
        <v>0</v>
      </c>
      <c r="M280" s="122">
        <v>0</v>
      </c>
      <c r="N280" s="122">
        <v>0</v>
      </c>
      <c r="O280" s="122">
        <v>0</v>
      </c>
      <c r="P280" s="122">
        <v>0</v>
      </c>
      <c r="Q280" s="122">
        <v>0</v>
      </c>
      <c r="R280" s="122">
        <v>0</v>
      </c>
      <c r="S280" s="122">
        <v>0</v>
      </c>
      <c r="T280" s="122">
        <v>0</v>
      </c>
      <c r="U280" s="122">
        <v>0</v>
      </c>
      <c r="V280" s="122">
        <v>0</v>
      </c>
      <c r="W280" s="122">
        <v>0</v>
      </c>
      <c r="X280" s="122">
        <v>0</v>
      </c>
      <c r="Y280" s="122">
        <v>0</v>
      </c>
      <c r="Z280" s="122">
        <v>0</v>
      </c>
      <c r="AA280" s="122">
        <v>0</v>
      </c>
      <c r="AB280" s="122">
        <v>0</v>
      </c>
      <c r="AC280" s="122">
        <v>0</v>
      </c>
      <c r="AD280" s="122">
        <v>0</v>
      </c>
      <c r="AE280" s="122">
        <v>0</v>
      </c>
      <c r="AF280" s="122">
        <v>0</v>
      </c>
      <c r="AG280" s="122">
        <v>0</v>
      </c>
      <c r="AH280" s="122">
        <v>0</v>
      </c>
      <c r="AI280" s="122">
        <v>0</v>
      </c>
      <c r="AJ280" s="122">
        <v>0</v>
      </c>
      <c r="AK280" s="122">
        <v>0</v>
      </c>
      <c r="AL280" s="122">
        <v>0</v>
      </c>
      <c r="AM280" s="122">
        <v>0</v>
      </c>
      <c r="AN280" s="122">
        <v>0</v>
      </c>
      <c r="AO280" s="122">
        <v>0</v>
      </c>
      <c r="AP280" s="122">
        <v>0</v>
      </c>
      <c r="AQ280" s="122">
        <v>0</v>
      </c>
      <c r="AR280" s="122">
        <v>0</v>
      </c>
      <c r="AS280" s="122">
        <v>0</v>
      </c>
      <c r="AT280" s="122">
        <v>0</v>
      </c>
      <c r="AU280" s="122">
        <v>0</v>
      </c>
      <c r="AV280" s="122">
        <v>0</v>
      </c>
      <c r="AW280" s="122">
        <v>0</v>
      </c>
      <c r="AX280" s="122">
        <v>0</v>
      </c>
      <c r="AY280" s="122">
        <v>0</v>
      </c>
      <c r="AZ280" s="122">
        <v>0</v>
      </c>
      <c r="BA280" s="122">
        <v>0</v>
      </c>
      <c r="BB280" s="122">
        <v>0</v>
      </c>
      <c r="BC280" s="122">
        <v>0</v>
      </c>
      <c r="BD280" s="122">
        <v>0</v>
      </c>
      <c r="BE280" s="122">
        <v>0</v>
      </c>
      <c r="BF280" s="122">
        <v>1</v>
      </c>
      <c r="BG280" s="122">
        <v>1</v>
      </c>
      <c r="BH280" s="122">
        <v>1</v>
      </c>
      <c r="BI280" s="122">
        <v>0</v>
      </c>
      <c r="BJ280" s="122">
        <v>0</v>
      </c>
      <c r="BK280" s="122">
        <v>0</v>
      </c>
      <c r="BL280" s="122">
        <v>0</v>
      </c>
      <c r="BM280" s="122">
        <v>0</v>
      </c>
      <c r="BN280" s="122">
        <v>0</v>
      </c>
      <c r="BO280" s="122">
        <v>0</v>
      </c>
      <c r="BP280" s="122">
        <v>0</v>
      </c>
      <c r="BQ280" s="122">
        <v>0</v>
      </c>
      <c r="BR280" s="122">
        <v>0</v>
      </c>
      <c r="BS280" s="122">
        <v>0</v>
      </c>
      <c r="BT280" s="122">
        <v>0</v>
      </c>
      <c r="BU280" s="122">
        <v>0</v>
      </c>
      <c r="BV280" s="122">
        <v>0</v>
      </c>
      <c r="BW280" s="122">
        <v>0</v>
      </c>
      <c r="BX280" s="122">
        <v>0</v>
      </c>
      <c r="BY280" s="122">
        <v>0</v>
      </c>
      <c r="BZ280" s="122">
        <v>0</v>
      </c>
      <c r="CA280" s="122">
        <v>0</v>
      </c>
      <c r="CB280" s="122">
        <v>0</v>
      </c>
      <c r="CC280" s="122">
        <v>0</v>
      </c>
      <c r="CD280" s="122">
        <v>0</v>
      </c>
      <c r="CE280" s="122">
        <v>0</v>
      </c>
      <c r="CF280" s="122">
        <v>0</v>
      </c>
      <c r="CG280" s="122">
        <v>0</v>
      </c>
      <c r="CH280" s="122">
        <v>0</v>
      </c>
      <c r="CI280" s="122">
        <v>0</v>
      </c>
      <c r="CJ280" s="122">
        <v>0</v>
      </c>
      <c r="CK280" s="122">
        <v>0</v>
      </c>
      <c r="CL280" s="122">
        <v>0</v>
      </c>
      <c r="CM280" s="122">
        <v>0</v>
      </c>
      <c r="CN280" s="122">
        <v>0</v>
      </c>
      <c r="CO280" s="122">
        <v>0</v>
      </c>
      <c r="CP280" s="122">
        <v>0</v>
      </c>
      <c r="CQ280" s="122">
        <v>0</v>
      </c>
      <c r="CR280" s="122">
        <v>0</v>
      </c>
      <c r="CS280" s="122">
        <v>0</v>
      </c>
      <c r="CT280" s="122">
        <v>0</v>
      </c>
      <c r="CU280" s="122">
        <v>0</v>
      </c>
      <c r="CV280" s="122">
        <v>0</v>
      </c>
    </row>
    <row r="281" ht="15.75" spans="1:100">
      <c r="A281" s="130">
        <v>223</v>
      </c>
      <c r="B281" s="133" t="s">
        <v>353</v>
      </c>
      <c r="C281" s="122">
        <v>0</v>
      </c>
      <c r="D281" s="122">
        <v>0</v>
      </c>
      <c r="E281" s="122">
        <v>0</v>
      </c>
      <c r="F281" s="122">
        <v>0</v>
      </c>
      <c r="G281" s="122">
        <v>0</v>
      </c>
      <c r="H281" s="122">
        <v>0</v>
      </c>
      <c r="I281" s="122">
        <v>0</v>
      </c>
      <c r="J281" s="122">
        <v>0</v>
      </c>
      <c r="K281" s="122">
        <v>0</v>
      </c>
      <c r="L281" s="122">
        <v>0</v>
      </c>
      <c r="M281" s="122">
        <v>0</v>
      </c>
      <c r="N281" s="122">
        <v>0</v>
      </c>
      <c r="O281" s="122">
        <v>0</v>
      </c>
      <c r="P281" s="122">
        <v>0</v>
      </c>
      <c r="Q281" s="122">
        <v>0</v>
      </c>
      <c r="R281" s="122">
        <v>0</v>
      </c>
      <c r="S281" s="122">
        <v>0</v>
      </c>
      <c r="T281" s="122">
        <v>0</v>
      </c>
      <c r="U281" s="122">
        <v>0</v>
      </c>
      <c r="V281" s="122">
        <v>0</v>
      </c>
      <c r="W281" s="122">
        <v>0</v>
      </c>
      <c r="X281" s="122">
        <v>0</v>
      </c>
      <c r="Y281" s="122">
        <v>1</v>
      </c>
      <c r="Z281" s="122">
        <v>1</v>
      </c>
      <c r="AA281" s="122">
        <v>0</v>
      </c>
      <c r="AB281" s="122">
        <v>0</v>
      </c>
      <c r="AC281" s="122">
        <v>0</v>
      </c>
      <c r="AD281" s="122">
        <v>0</v>
      </c>
      <c r="AE281" s="122">
        <v>0</v>
      </c>
      <c r="AF281" s="122">
        <v>0</v>
      </c>
      <c r="AG281" s="122">
        <v>0</v>
      </c>
      <c r="AH281" s="122">
        <v>0</v>
      </c>
      <c r="AI281" s="122">
        <v>0</v>
      </c>
      <c r="AJ281" s="122">
        <v>0</v>
      </c>
      <c r="AK281" s="122">
        <v>0</v>
      </c>
      <c r="AL281" s="122">
        <v>0</v>
      </c>
      <c r="AM281" s="122">
        <v>0</v>
      </c>
      <c r="AN281" s="122">
        <v>0</v>
      </c>
      <c r="AO281" s="122">
        <v>0</v>
      </c>
      <c r="AP281" s="122">
        <v>0</v>
      </c>
      <c r="AQ281" s="122">
        <v>0</v>
      </c>
      <c r="AR281" s="122">
        <v>0</v>
      </c>
      <c r="AS281" s="122">
        <v>0</v>
      </c>
      <c r="AT281" s="122">
        <v>0</v>
      </c>
      <c r="AU281" s="122">
        <v>0</v>
      </c>
      <c r="AV281" s="122">
        <v>0</v>
      </c>
      <c r="AW281" s="122">
        <v>0</v>
      </c>
      <c r="AX281" s="122">
        <v>0</v>
      </c>
      <c r="AY281" s="122">
        <v>0</v>
      </c>
      <c r="AZ281" s="122">
        <v>0</v>
      </c>
      <c r="BA281" s="122">
        <v>0</v>
      </c>
      <c r="BB281" s="122">
        <v>0</v>
      </c>
      <c r="BC281" s="122">
        <v>0</v>
      </c>
      <c r="BD281" s="122">
        <v>0</v>
      </c>
      <c r="BE281" s="122">
        <v>0</v>
      </c>
      <c r="BF281" s="122">
        <v>1</v>
      </c>
      <c r="BG281" s="122">
        <v>1</v>
      </c>
      <c r="BH281" s="122">
        <v>1</v>
      </c>
      <c r="BI281" s="122">
        <v>0</v>
      </c>
      <c r="BJ281" s="122">
        <v>0</v>
      </c>
      <c r="BK281" s="122">
        <v>0</v>
      </c>
      <c r="BL281" s="122">
        <v>0</v>
      </c>
      <c r="BM281" s="122">
        <v>0</v>
      </c>
      <c r="BN281" s="122">
        <v>0</v>
      </c>
      <c r="BO281" s="122">
        <v>0</v>
      </c>
      <c r="BP281" s="122">
        <v>0</v>
      </c>
      <c r="BQ281" s="122">
        <v>0</v>
      </c>
      <c r="BR281" s="122">
        <v>0</v>
      </c>
      <c r="BS281" s="122">
        <v>0</v>
      </c>
      <c r="BT281" s="122">
        <v>0</v>
      </c>
      <c r="BU281" s="122">
        <v>0</v>
      </c>
      <c r="BV281" s="122">
        <v>0</v>
      </c>
      <c r="BW281" s="122">
        <v>0</v>
      </c>
      <c r="BX281" s="122">
        <v>0</v>
      </c>
      <c r="BY281" s="122">
        <v>0</v>
      </c>
      <c r="BZ281" s="122">
        <v>0</v>
      </c>
      <c r="CA281" s="122">
        <v>0</v>
      </c>
      <c r="CB281" s="122">
        <v>0</v>
      </c>
      <c r="CC281" s="122">
        <v>0</v>
      </c>
      <c r="CD281" s="122">
        <v>0</v>
      </c>
      <c r="CE281" s="122">
        <v>0</v>
      </c>
      <c r="CF281" s="122">
        <v>0</v>
      </c>
      <c r="CG281" s="122">
        <v>0</v>
      </c>
      <c r="CH281" s="122">
        <v>0</v>
      </c>
      <c r="CI281" s="122">
        <v>0</v>
      </c>
      <c r="CJ281" s="122">
        <v>0</v>
      </c>
      <c r="CK281" s="122">
        <v>0</v>
      </c>
      <c r="CL281" s="122">
        <v>0</v>
      </c>
      <c r="CM281" s="122">
        <v>0</v>
      </c>
      <c r="CN281" s="122">
        <v>0</v>
      </c>
      <c r="CO281" s="122">
        <v>0</v>
      </c>
      <c r="CP281" s="122">
        <v>0</v>
      </c>
      <c r="CQ281" s="122">
        <v>0</v>
      </c>
      <c r="CR281" s="122">
        <v>0</v>
      </c>
      <c r="CS281" s="122">
        <v>0</v>
      </c>
      <c r="CT281" s="122">
        <v>0</v>
      </c>
      <c r="CU281" s="122">
        <v>0</v>
      </c>
      <c r="CV281" s="122">
        <v>0</v>
      </c>
    </row>
    <row r="282" ht="15.75" spans="1:100">
      <c r="A282" s="130">
        <v>224</v>
      </c>
      <c r="B282" s="79"/>
      <c r="C282" s="122">
        <v>0</v>
      </c>
      <c r="D282" s="122">
        <v>0</v>
      </c>
      <c r="E282" s="122">
        <v>0</v>
      </c>
      <c r="F282" s="122">
        <v>0</v>
      </c>
      <c r="G282" s="122">
        <v>0</v>
      </c>
      <c r="H282" s="122">
        <v>0</v>
      </c>
      <c r="I282" s="122">
        <v>0</v>
      </c>
      <c r="J282" s="122">
        <v>0</v>
      </c>
      <c r="K282" s="122">
        <v>0</v>
      </c>
      <c r="L282" s="122">
        <v>0</v>
      </c>
      <c r="M282" s="122">
        <v>0</v>
      </c>
      <c r="N282" s="122">
        <v>0</v>
      </c>
      <c r="O282" s="122">
        <v>0</v>
      </c>
      <c r="P282" s="122">
        <v>0</v>
      </c>
      <c r="Q282" s="122">
        <v>0</v>
      </c>
      <c r="R282" s="122">
        <v>0</v>
      </c>
      <c r="S282" s="122">
        <v>0</v>
      </c>
      <c r="T282" s="122">
        <v>0</v>
      </c>
      <c r="U282" s="122">
        <v>0</v>
      </c>
      <c r="V282" s="122">
        <v>0</v>
      </c>
      <c r="W282" s="122">
        <v>0</v>
      </c>
      <c r="X282" s="122">
        <v>0</v>
      </c>
      <c r="Y282" s="122">
        <v>0</v>
      </c>
      <c r="Z282" s="122">
        <v>0</v>
      </c>
      <c r="AA282" s="122">
        <v>0</v>
      </c>
      <c r="AB282" s="122">
        <v>0</v>
      </c>
      <c r="AC282" s="122">
        <v>0</v>
      </c>
      <c r="AD282" s="122"/>
      <c r="AE282" s="122"/>
      <c r="AF282" s="122"/>
      <c r="AG282" s="122"/>
      <c r="AH282" s="125"/>
      <c r="AI282" s="122"/>
      <c r="AJ282" s="122"/>
      <c r="AK282" s="122"/>
      <c r="AL282" s="122"/>
      <c r="AM282" s="122"/>
      <c r="AN282" s="125"/>
      <c r="AO282" s="122"/>
      <c r="AP282" s="122"/>
      <c r="AQ282" s="122"/>
      <c r="AR282" s="122"/>
      <c r="AS282" s="122"/>
      <c r="AT282" s="125"/>
      <c r="AU282" s="122"/>
      <c r="AV282" s="122"/>
      <c r="AW282" s="122"/>
      <c r="AX282" s="125"/>
      <c r="AY282" s="122"/>
      <c r="AZ282" s="122"/>
      <c r="BA282" s="122"/>
      <c r="BB282" s="122"/>
      <c r="BC282" s="122"/>
      <c r="BD282" s="125"/>
      <c r="BE282" s="122"/>
      <c r="BF282" s="122"/>
      <c r="BG282" s="122"/>
      <c r="BH282" s="122"/>
      <c r="BI282" s="122"/>
      <c r="BJ282" s="125"/>
      <c r="BK282" s="122"/>
      <c r="BL282" s="122"/>
      <c r="BM282" s="122"/>
      <c r="BN282" s="122"/>
      <c r="BO282" s="122"/>
      <c r="BP282" s="125"/>
      <c r="BQ282" s="122"/>
      <c r="BR282" s="122"/>
      <c r="BS282" s="122"/>
      <c r="BT282" s="122"/>
      <c r="BU282" s="122"/>
      <c r="BV282" s="125"/>
      <c r="BW282" s="122"/>
      <c r="BX282" s="122"/>
      <c r="BY282" s="122"/>
      <c r="BZ282" s="122"/>
      <c r="CA282" s="122"/>
      <c r="CB282" s="125"/>
      <c r="CC282" s="122"/>
      <c r="CD282" s="122"/>
      <c r="CE282" s="122"/>
      <c r="CF282" s="122"/>
      <c r="CG282" s="122"/>
      <c r="CH282" s="125"/>
      <c r="CI282" s="122"/>
      <c r="CJ282" s="122"/>
      <c r="CK282" s="122"/>
      <c r="CL282" s="122"/>
      <c r="CM282" s="122"/>
      <c r="CN282" s="125"/>
      <c r="CO282" s="122"/>
      <c r="CP282" s="122"/>
      <c r="CQ282" s="122"/>
      <c r="CR282" s="122"/>
      <c r="CS282" s="122"/>
      <c r="CT282" s="125"/>
      <c r="CU282" s="122"/>
      <c r="CV282" s="122"/>
    </row>
    <row r="283" ht="15.75" spans="1:100">
      <c r="A283" s="130">
        <v>225</v>
      </c>
      <c r="B283" s="79"/>
      <c r="C283" s="122">
        <v>0</v>
      </c>
      <c r="D283" s="122">
        <v>0</v>
      </c>
      <c r="E283" s="122">
        <v>0</v>
      </c>
      <c r="F283" s="122">
        <v>0</v>
      </c>
      <c r="G283" s="122">
        <v>0</v>
      </c>
      <c r="H283" s="122">
        <v>0</v>
      </c>
      <c r="I283" s="122">
        <v>0</v>
      </c>
      <c r="J283" s="122">
        <v>0</v>
      </c>
      <c r="K283" s="122">
        <v>0</v>
      </c>
      <c r="L283" s="122">
        <v>0</v>
      </c>
      <c r="M283" s="122">
        <v>0</v>
      </c>
      <c r="N283" s="122">
        <v>0</v>
      </c>
      <c r="O283" s="122">
        <v>0</v>
      </c>
      <c r="P283" s="122">
        <v>0</v>
      </c>
      <c r="Q283" s="122">
        <v>0</v>
      </c>
      <c r="R283" s="122">
        <v>0</v>
      </c>
      <c r="S283" s="122">
        <v>0</v>
      </c>
      <c r="T283" s="122">
        <v>0</v>
      </c>
      <c r="U283" s="122">
        <v>0</v>
      </c>
      <c r="V283" s="122">
        <v>0</v>
      </c>
      <c r="W283" s="122">
        <v>0</v>
      </c>
      <c r="X283" s="122">
        <v>0</v>
      </c>
      <c r="Y283" s="122">
        <v>0</v>
      </c>
      <c r="Z283" s="122">
        <v>0</v>
      </c>
      <c r="AA283" s="122">
        <v>0</v>
      </c>
      <c r="AB283" s="122">
        <v>0</v>
      </c>
      <c r="AC283" s="122">
        <v>0</v>
      </c>
      <c r="AD283" s="127"/>
      <c r="AE283" s="122"/>
      <c r="AF283" s="122"/>
      <c r="AG283" s="122"/>
      <c r="AH283" s="126"/>
      <c r="AI283" s="127"/>
      <c r="AJ283" s="127"/>
      <c r="AK283" s="122"/>
      <c r="AL283" s="122"/>
      <c r="AM283" s="122"/>
      <c r="AN283" s="126"/>
      <c r="AO283" s="127"/>
      <c r="AP283" s="127"/>
      <c r="AQ283" s="122"/>
      <c r="AR283" s="122"/>
      <c r="AS283" s="122"/>
      <c r="AT283" s="126"/>
      <c r="AU283" s="122"/>
      <c r="AV283" s="122"/>
      <c r="AW283" s="122"/>
      <c r="AX283" s="126"/>
      <c r="AY283" s="127"/>
      <c r="AZ283" s="127"/>
      <c r="BA283" s="122"/>
      <c r="BB283" s="122"/>
      <c r="BC283" s="122"/>
      <c r="BD283" s="126"/>
      <c r="BE283" s="127"/>
      <c r="BF283" s="127"/>
      <c r="BG283" s="122"/>
      <c r="BH283" s="122"/>
      <c r="BI283" s="122"/>
      <c r="BJ283" s="126"/>
      <c r="BK283" s="127"/>
      <c r="BL283" s="127"/>
      <c r="BM283" s="122"/>
      <c r="BN283" s="122"/>
      <c r="BO283" s="122"/>
      <c r="BP283" s="126"/>
      <c r="BQ283" s="127"/>
      <c r="BR283" s="127"/>
      <c r="BS283" s="122"/>
      <c r="BT283" s="122"/>
      <c r="BU283" s="122"/>
      <c r="BV283" s="126"/>
      <c r="BW283" s="127"/>
      <c r="BX283" s="127"/>
      <c r="BY283" s="122"/>
      <c r="BZ283" s="122"/>
      <c r="CA283" s="122"/>
      <c r="CB283" s="126"/>
      <c r="CC283" s="127"/>
      <c r="CD283" s="127"/>
      <c r="CE283" s="122"/>
      <c r="CF283" s="122"/>
      <c r="CG283" s="122"/>
      <c r="CH283" s="126"/>
      <c r="CI283" s="127"/>
      <c r="CJ283" s="127"/>
      <c r="CK283" s="122"/>
      <c r="CL283" s="122"/>
      <c r="CM283" s="122"/>
      <c r="CN283" s="126"/>
      <c r="CO283" s="127"/>
      <c r="CP283" s="127"/>
      <c r="CQ283" s="122"/>
      <c r="CR283" s="122"/>
      <c r="CS283" s="122"/>
      <c r="CT283" s="126"/>
      <c r="CU283" s="127"/>
      <c r="CV283" s="127"/>
    </row>
    <row r="284" ht="15.75" spans="1:100">
      <c r="A284" s="130">
        <v>226</v>
      </c>
      <c r="B284" s="79"/>
      <c r="C284" s="122">
        <v>0</v>
      </c>
      <c r="D284" s="122">
        <v>0</v>
      </c>
      <c r="E284" s="122">
        <v>0</v>
      </c>
      <c r="F284" s="122">
        <v>0</v>
      </c>
      <c r="G284" s="122">
        <v>0</v>
      </c>
      <c r="H284" s="122">
        <v>0</v>
      </c>
      <c r="I284" s="122">
        <v>0</v>
      </c>
      <c r="J284" s="122">
        <v>0</v>
      </c>
      <c r="K284" s="122">
        <v>0</v>
      </c>
      <c r="L284" s="122">
        <v>0</v>
      </c>
      <c r="M284" s="122">
        <v>0</v>
      </c>
      <c r="N284" s="122">
        <v>0</v>
      </c>
      <c r="O284" s="122">
        <v>0</v>
      </c>
      <c r="P284" s="122">
        <v>0</v>
      </c>
      <c r="Q284" s="122">
        <v>0</v>
      </c>
      <c r="R284" s="122">
        <v>0</v>
      </c>
      <c r="S284" s="122">
        <v>0</v>
      </c>
      <c r="T284" s="122">
        <v>0</v>
      </c>
      <c r="U284" s="122">
        <v>0</v>
      </c>
      <c r="V284" s="122">
        <v>0</v>
      </c>
      <c r="W284" s="122">
        <v>0</v>
      </c>
      <c r="X284" s="122">
        <v>0</v>
      </c>
      <c r="Y284" s="122">
        <v>0</v>
      </c>
      <c r="Z284" s="122">
        <v>0</v>
      </c>
      <c r="AA284" s="122">
        <v>0</v>
      </c>
      <c r="AB284" s="122">
        <v>0</v>
      </c>
      <c r="AC284" s="122">
        <v>0</v>
      </c>
      <c r="AD284" s="122"/>
      <c r="AE284" s="122"/>
      <c r="AF284" s="122"/>
      <c r="AG284" s="122"/>
      <c r="AH284" s="125"/>
      <c r="AI284" s="122"/>
      <c r="AJ284" s="122"/>
      <c r="AK284" s="122"/>
      <c r="AL284" s="122"/>
      <c r="AM284" s="122"/>
      <c r="AN284" s="125"/>
      <c r="AO284" s="122"/>
      <c r="AP284" s="122"/>
      <c r="AQ284" s="122"/>
      <c r="AR284" s="122"/>
      <c r="AS284" s="122"/>
      <c r="AT284" s="125"/>
      <c r="AU284" s="122"/>
      <c r="AV284" s="122"/>
      <c r="AW284" s="122"/>
      <c r="AX284" s="125"/>
      <c r="AY284" s="122"/>
      <c r="AZ284" s="122"/>
      <c r="BA284" s="122"/>
      <c r="BB284" s="122"/>
      <c r="BC284" s="122"/>
      <c r="BD284" s="125"/>
      <c r="BE284" s="122"/>
      <c r="BF284" s="122"/>
      <c r="BG284" s="122"/>
      <c r="BH284" s="122"/>
      <c r="BI284" s="122"/>
      <c r="BJ284" s="125"/>
      <c r="BK284" s="122"/>
      <c r="BL284" s="122"/>
      <c r="BM284" s="122"/>
      <c r="BN284" s="122"/>
      <c r="BO284" s="122"/>
      <c r="BP284" s="125"/>
      <c r="BQ284" s="122"/>
      <c r="BR284" s="122"/>
      <c r="BS284" s="122"/>
      <c r="BT284" s="122"/>
      <c r="BU284" s="122"/>
      <c r="BV284" s="125"/>
      <c r="BW284" s="122"/>
      <c r="BX284" s="122"/>
      <c r="BY284" s="122"/>
      <c r="BZ284" s="122"/>
      <c r="CA284" s="122"/>
      <c r="CB284" s="125"/>
      <c r="CC284" s="122"/>
      <c r="CD284" s="122"/>
      <c r="CE284" s="122"/>
      <c r="CF284" s="122"/>
      <c r="CG284" s="122"/>
      <c r="CH284" s="125"/>
      <c r="CI284" s="122"/>
      <c r="CJ284" s="122"/>
      <c r="CK284" s="122"/>
      <c r="CL284" s="122"/>
      <c r="CM284" s="122"/>
      <c r="CN284" s="125"/>
      <c r="CO284" s="122"/>
      <c r="CP284" s="122"/>
      <c r="CQ284" s="122"/>
      <c r="CR284" s="122"/>
      <c r="CS284" s="122"/>
      <c r="CT284" s="125"/>
      <c r="CU284" s="122"/>
      <c r="CV284" s="122"/>
    </row>
    <row r="285" ht="15.75" spans="1:100">
      <c r="A285" s="130">
        <v>227</v>
      </c>
      <c r="B285" s="79"/>
      <c r="C285" s="122">
        <v>0</v>
      </c>
      <c r="D285" s="122">
        <v>0</v>
      </c>
      <c r="E285" s="122">
        <v>0</v>
      </c>
      <c r="F285" s="122">
        <v>0</v>
      </c>
      <c r="G285" s="122">
        <v>0</v>
      </c>
      <c r="H285" s="122">
        <v>0</v>
      </c>
      <c r="I285" s="122">
        <v>0</v>
      </c>
      <c r="J285" s="122">
        <v>0</v>
      </c>
      <c r="K285" s="122">
        <v>0</v>
      </c>
      <c r="L285" s="122">
        <v>0</v>
      </c>
      <c r="M285" s="122">
        <v>0</v>
      </c>
      <c r="N285" s="122">
        <v>0</v>
      </c>
      <c r="O285" s="122">
        <v>0</v>
      </c>
      <c r="P285" s="122">
        <v>0</v>
      </c>
      <c r="Q285" s="122">
        <v>0</v>
      </c>
      <c r="R285" s="122">
        <v>0</v>
      </c>
      <c r="S285" s="122">
        <v>0</v>
      </c>
      <c r="T285" s="122">
        <v>0</v>
      </c>
      <c r="U285" s="122">
        <v>0</v>
      </c>
      <c r="V285" s="122">
        <v>0</v>
      </c>
      <c r="W285" s="122">
        <v>0</v>
      </c>
      <c r="X285" s="122">
        <v>0</v>
      </c>
      <c r="Y285" s="122">
        <v>0</v>
      </c>
      <c r="Z285" s="122">
        <v>0</v>
      </c>
      <c r="AA285" s="122">
        <v>0</v>
      </c>
      <c r="AB285" s="122">
        <v>0</v>
      </c>
      <c r="AC285" s="122">
        <v>0</v>
      </c>
      <c r="AD285" s="127"/>
      <c r="AE285" s="122"/>
      <c r="AF285" s="122"/>
      <c r="AG285" s="122"/>
      <c r="AH285" s="126"/>
      <c r="AI285" s="127"/>
      <c r="AJ285" s="127"/>
      <c r="AK285" s="122"/>
      <c r="AL285" s="122"/>
      <c r="AM285" s="122"/>
      <c r="AN285" s="126"/>
      <c r="AO285" s="127"/>
      <c r="AP285" s="127"/>
      <c r="AQ285" s="122"/>
      <c r="AR285" s="122"/>
      <c r="AS285" s="122"/>
      <c r="AT285" s="126"/>
      <c r="AU285" s="122"/>
      <c r="AV285" s="122"/>
      <c r="AW285" s="122"/>
      <c r="AX285" s="126"/>
      <c r="AY285" s="127"/>
      <c r="AZ285" s="127"/>
      <c r="BA285" s="122"/>
      <c r="BB285" s="122"/>
      <c r="BC285" s="122"/>
      <c r="BD285" s="126"/>
      <c r="BE285" s="127"/>
      <c r="BF285" s="127"/>
      <c r="BG285" s="122"/>
      <c r="BH285" s="122"/>
      <c r="BI285" s="122"/>
      <c r="BJ285" s="126"/>
      <c r="BK285" s="127"/>
      <c r="BL285" s="127"/>
      <c r="BM285" s="122"/>
      <c r="BN285" s="122"/>
      <c r="BO285" s="122"/>
      <c r="BP285" s="126"/>
      <c r="BQ285" s="127"/>
      <c r="BR285" s="127"/>
      <c r="BS285" s="122"/>
      <c r="BT285" s="122"/>
      <c r="BU285" s="122"/>
      <c r="BV285" s="126"/>
      <c r="BW285" s="127"/>
      <c r="BX285" s="127"/>
      <c r="BY285" s="122"/>
      <c r="BZ285" s="122"/>
      <c r="CA285" s="122"/>
      <c r="CB285" s="126"/>
      <c r="CC285" s="127"/>
      <c r="CD285" s="127"/>
      <c r="CE285" s="122"/>
      <c r="CF285" s="122"/>
      <c r="CG285" s="122"/>
      <c r="CH285" s="126"/>
      <c r="CI285" s="127"/>
      <c r="CJ285" s="127"/>
      <c r="CK285" s="122"/>
      <c r="CL285" s="122"/>
      <c r="CM285" s="122"/>
      <c r="CN285" s="126"/>
      <c r="CO285" s="127"/>
      <c r="CP285" s="127"/>
      <c r="CQ285" s="122"/>
      <c r="CR285" s="122"/>
      <c r="CS285" s="122"/>
      <c r="CT285" s="126"/>
      <c r="CU285" s="127"/>
      <c r="CV285" s="127"/>
    </row>
    <row r="286" ht="15.75" spans="1:100">
      <c r="A286" s="130">
        <v>228</v>
      </c>
      <c r="B286" s="79"/>
      <c r="C286" s="122">
        <v>0</v>
      </c>
      <c r="D286" s="122">
        <v>0</v>
      </c>
      <c r="E286" s="122">
        <v>0</v>
      </c>
      <c r="F286" s="122">
        <v>0</v>
      </c>
      <c r="G286" s="122">
        <v>0</v>
      </c>
      <c r="H286" s="122">
        <v>0</v>
      </c>
      <c r="I286" s="122">
        <v>0</v>
      </c>
      <c r="J286" s="122">
        <v>0</v>
      </c>
      <c r="K286" s="122">
        <v>0</v>
      </c>
      <c r="L286" s="122">
        <v>0</v>
      </c>
      <c r="M286" s="122">
        <v>0</v>
      </c>
      <c r="N286" s="122">
        <v>0</v>
      </c>
      <c r="O286" s="122">
        <v>0</v>
      </c>
      <c r="P286" s="122">
        <v>0</v>
      </c>
      <c r="Q286" s="122">
        <v>0</v>
      </c>
      <c r="R286" s="122">
        <v>0</v>
      </c>
      <c r="S286" s="122">
        <v>0</v>
      </c>
      <c r="T286" s="122">
        <v>0</v>
      </c>
      <c r="U286" s="122">
        <v>0</v>
      </c>
      <c r="V286" s="122">
        <v>0</v>
      </c>
      <c r="W286" s="122">
        <v>0</v>
      </c>
      <c r="X286" s="122">
        <v>0</v>
      </c>
      <c r="Y286" s="122">
        <v>0</v>
      </c>
      <c r="Z286" s="122">
        <v>0</v>
      </c>
      <c r="AA286" s="122">
        <v>0</v>
      </c>
      <c r="AB286" s="122">
        <v>0</v>
      </c>
      <c r="AC286" s="122">
        <v>0</v>
      </c>
      <c r="AD286" s="122"/>
      <c r="AE286" s="122"/>
      <c r="AF286" s="122"/>
      <c r="AG286" s="122"/>
      <c r="AH286" s="125"/>
      <c r="AI286" s="122"/>
      <c r="AJ286" s="122"/>
      <c r="AK286" s="122"/>
      <c r="AL286" s="122"/>
      <c r="AM286" s="122"/>
      <c r="AN286" s="125"/>
      <c r="AO286" s="122"/>
      <c r="AP286" s="122"/>
      <c r="AQ286" s="122"/>
      <c r="AR286" s="122"/>
      <c r="AS286" s="122"/>
      <c r="AT286" s="125"/>
      <c r="AU286" s="122"/>
      <c r="AV286" s="122"/>
      <c r="AW286" s="122"/>
      <c r="AX286" s="125"/>
      <c r="AY286" s="122"/>
      <c r="AZ286" s="122"/>
      <c r="BA286" s="122"/>
      <c r="BB286" s="122"/>
      <c r="BC286" s="122"/>
      <c r="BD286" s="125"/>
      <c r="BE286" s="122"/>
      <c r="BF286" s="122"/>
      <c r="BG286" s="122"/>
      <c r="BH286" s="122"/>
      <c r="BI286" s="122"/>
      <c r="BJ286" s="125"/>
      <c r="BK286" s="122"/>
      <c r="BL286" s="122"/>
      <c r="BM286" s="122"/>
      <c r="BN286" s="122"/>
      <c r="BO286" s="122"/>
      <c r="BP286" s="125"/>
      <c r="BQ286" s="122"/>
      <c r="BR286" s="122"/>
      <c r="BS286" s="122"/>
      <c r="BT286" s="122"/>
      <c r="BU286" s="122"/>
      <c r="BV286" s="125"/>
      <c r="BW286" s="122"/>
      <c r="BX286" s="122"/>
      <c r="BY286" s="122"/>
      <c r="BZ286" s="122"/>
      <c r="CA286" s="122"/>
      <c r="CB286" s="125"/>
      <c r="CC286" s="122"/>
      <c r="CD286" s="122"/>
      <c r="CE286" s="122"/>
      <c r="CF286" s="122"/>
      <c r="CG286" s="122"/>
      <c r="CH286" s="125"/>
      <c r="CI286" s="122"/>
      <c r="CJ286" s="122"/>
      <c r="CK286" s="122"/>
      <c r="CL286" s="122"/>
      <c r="CM286" s="122"/>
      <c r="CN286" s="125"/>
      <c r="CO286" s="122"/>
      <c r="CP286" s="122"/>
      <c r="CQ286" s="122"/>
      <c r="CR286" s="122"/>
      <c r="CS286" s="122"/>
      <c r="CT286" s="125"/>
      <c r="CU286" s="122"/>
      <c r="CV286" s="122"/>
    </row>
    <row r="287" ht="15.75" spans="1:100">
      <c r="A287" s="130">
        <v>229</v>
      </c>
      <c r="B287" s="79"/>
      <c r="C287" s="122">
        <v>0</v>
      </c>
      <c r="D287" s="122">
        <v>0</v>
      </c>
      <c r="E287" s="122">
        <v>0</v>
      </c>
      <c r="F287" s="122">
        <v>0</v>
      </c>
      <c r="G287" s="122">
        <v>0</v>
      </c>
      <c r="H287" s="122">
        <v>0</v>
      </c>
      <c r="I287" s="122">
        <v>0</v>
      </c>
      <c r="J287" s="122">
        <v>0</v>
      </c>
      <c r="K287" s="122">
        <v>0</v>
      </c>
      <c r="L287" s="122">
        <v>0</v>
      </c>
      <c r="M287" s="122">
        <v>0</v>
      </c>
      <c r="N287" s="122">
        <v>0</v>
      </c>
      <c r="O287" s="122">
        <v>0</v>
      </c>
      <c r="P287" s="122">
        <v>0</v>
      </c>
      <c r="Q287" s="122">
        <v>0</v>
      </c>
      <c r="R287" s="122">
        <v>0</v>
      </c>
      <c r="S287" s="122">
        <v>0</v>
      </c>
      <c r="T287" s="122">
        <v>0</v>
      </c>
      <c r="U287" s="122">
        <v>0</v>
      </c>
      <c r="V287" s="122">
        <v>0</v>
      </c>
      <c r="W287" s="122">
        <v>0</v>
      </c>
      <c r="X287" s="122">
        <v>0</v>
      </c>
      <c r="Y287" s="122">
        <v>0</v>
      </c>
      <c r="Z287" s="122">
        <v>0</v>
      </c>
      <c r="AA287" s="122">
        <v>0</v>
      </c>
      <c r="AB287" s="122">
        <v>0</v>
      </c>
      <c r="AC287" s="122">
        <v>0</v>
      </c>
      <c r="AD287" s="127"/>
      <c r="AE287" s="122"/>
      <c r="AF287" s="122"/>
      <c r="AG287" s="122"/>
      <c r="AH287" s="126"/>
      <c r="AI287" s="127"/>
      <c r="AJ287" s="127"/>
      <c r="AK287" s="122"/>
      <c r="AL287" s="122"/>
      <c r="AM287" s="122"/>
      <c r="AN287" s="126"/>
      <c r="AO287" s="127"/>
      <c r="AP287" s="127"/>
      <c r="AQ287" s="122"/>
      <c r="AR287" s="122"/>
      <c r="AS287" s="122"/>
      <c r="AT287" s="126"/>
      <c r="AU287" s="122"/>
      <c r="AV287" s="122"/>
      <c r="AW287" s="122"/>
      <c r="AX287" s="126"/>
      <c r="AY287" s="127"/>
      <c r="AZ287" s="127"/>
      <c r="BA287" s="122"/>
      <c r="BB287" s="122"/>
      <c r="BC287" s="122"/>
      <c r="BD287" s="126"/>
      <c r="BE287" s="127"/>
      <c r="BF287" s="127"/>
      <c r="BG287" s="122"/>
      <c r="BH287" s="122"/>
      <c r="BI287" s="122"/>
      <c r="BJ287" s="126"/>
      <c r="BK287" s="127"/>
      <c r="BL287" s="127"/>
      <c r="BM287" s="122"/>
      <c r="BN287" s="122"/>
      <c r="BO287" s="122"/>
      <c r="BP287" s="126"/>
      <c r="BQ287" s="127"/>
      <c r="BR287" s="127"/>
      <c r="BS287" s="122"/>
      <c r="BT287" s="122"/>
      <c r="BU287" s="122"/>
      <c r="BV287" s="126"/>
      <c r="BW287" s="127"/>
      <c r="BX287" s="127"/>
      <c r="BY287" s="122"/>
      <c r="BZ287" s="122"/>
      <c r="CA287" s="122"/>
      <c r="CB287" s="126"/>
      <c r="CC287" s="127"/>
      <c r="CD287" s="127"/>
      <c r="CE287" s="122"/>
      <c r="CF287" s="122"/>
      <c r="CG287" s="122"/>
      <c r="CH287" s="126"/>
      <c r="CI287" s="127"/>
      <c r="CJ287" s="127"/>
      <c r="CK287" s="122"/>
      <c r="CL287" s="122"/>
      <c r="CM287" s="122"/>
      <c r="CN287" s="126"/>
      <c r="CO287" s="127"/>
      <c r="CP287" s="127"/>
      <c r="CQ287" s="122"/>
      <c r="CR287" s="122"/>
      <c r="CS287" s="122"/>
      <c r="CT287" s="126"/>
      <c r="CU287" s="127"/>
      <c r="CV287" s="127"/>
    </row>
    <row r="288" ht="15.75" spans="1:100">
      <c r="A288" s="130">
        <v>230</v>
      </c>
      <c r="B288" s="79"/>
      <c r="C288" s="122">
        <v>0</v>
      </c>
      <c r="D288" s="122">
        <v>0</v>
      </c>
      <c r="E288" s="122">
        <v>0</v>
      </c>
      <c r="F288" s="122">
        <v>0</v>
      </c>
      <c r="G288" s="122">
        <v>0</v>
      </c>
      <c r="H288" s="122">
        <v>0</v>
      </c>
      <c r="I288" s="122">
        <v>0</v>
      </c>
      <c r="J288" s="122">
        <v>0</v>
      </c>
      <c r="K288" s="122">
        <v>0</v>
      </c>
      <c r="L288" s="122">
        <v>0</v>
      </c>
      <c r="M288" s="122">
        <v>0</v>
      </c>
      <c r="N288" s="122">
        <v>0</v>
      </c>
      <c r="O288" s="122">
        <v>0</v>
      </c>
      <c r="P288" s="122">
        <v>0</v>
      </c>
      <c r="Q288" s="122">
        <v>0</v>
      </c>
      <c r="R288" s="122">
        <v>0</v>
      </c>
      <c r="S288" s="122">
        <v>0</v>
      </c>
      <c r="T288" s="122">
        <v>0</v>
      </c>
      <c r="U288" s="122">
        <v>0</v>
      </c>
      <c r="V288" s="122">
        <v>0</v>
      </c>
      <c r="W288" s="122">
        <v>0</v>
      </c>
      <c r="X288" s="122">
        <v>0</v>
      </c>
      <c r="Y288" s="122">
        <v>0</v>
      </c>
      <c r="Z288" s="122">
        <v>0</v>
      </c>
      <c r="AA288" s="122">
        <v>0</v>
      </c>
      <c r="AB288" s="122">
        <v>0</v>
      </c>
      <c r="AC288" s="122">
        <v>0</v>
      </c>
      <c r="AD288" s="122"/>
      <c r="AE288" s="122"/>
      <c r="AF288" s="122"/>
      <c r="AG288" s="122"/>
      <c r="AH288" s="125"/>
      <c r="AI288" s="122"/>
      <c r="AJ288" s="122"/>
      <c r="AK288" s="122"/>
      <c r="AL288" s="122"/>
      <c r="AM288" s="122"/>
      <c r="AN288" s="125"/>
      <c r="AO288" s="122"/>
      <c r="AP288" s="122"/>
      <c r="AQ288" s="122"/>
      <c r="AR288" s="122"/>
      <c r="AS288" s="122"/>
      <c r="AT288" s="125"/>
      <c r="AU288" s="122"/>
      <c r="AV288" s="122"/>
      <c r="AW288" s="122"/>
      <c r="AX288" s="125"/>
      <c r="AY288" s="122"/>
      <c r="AZ288" s="122"/>
      <c r="BA288" s="122"/>
      <c r="BB288" s="122"/>
      <c r="BC288" s="122"/>
      <c r="BD288" s="125"/>
      <c r="BE288" s="122"/>
      <c r="BF288" s="122"/>
      <c r="BG288" s="122"/>
      <c r="BH288" s="122"/>
      <c r="BI288" s="122"/>
      <c r="BJ288" s="125"/>
      <c r="BK288" s="122"/>
      <c r="BL288" s="122"/>
      <c r="BM288" s="122"/>
      <c r="BN288" s="122"/>
      <c r="BO288" s="122"/>
      <c r="BP288" s="125"/>
      <c r="BQ288" s="122"/>
      <c r="BR288" s="122"/>
      <c r="BS288" s="122"/>
      <c r="BT288" s="122"/>
      <c r="BU288" s="122"/>
      <c r="BV288" s="125"/>
      <c r="BW288" s="122"/>
      <c r="BX288" s="122"/>
      <c r="BY288" s="122"/>
      <c r="BZ288" s="122"/>
      <c r="CA288" s="122"/>
      <c r="CB288" s="125"/>
      <c r="CC288" s="122"/>
      <c r="CD288" s="122"/>
      <c r="CE288" s="122"/>
      <c r="CF288" s="122"/>
      <c r="CG288" s="122"/>
      <c r="CH288" s="125"/>
      <c r="CI288" s="122"/>
      <c r="CJ288" s="122"/>
      <c r="CK288" s="122"/>
      <c r="CL288" s="122"/>
      <c r="CM288" s="122"/>
      <c r="CN288" s="125"/>
      <c r="CO288" s="122"/>
      <c r="CP288" s="122"/>
      <c r="CQ288" s="122"/>
      <c r="CR288" s="122"/>
      <c r="CS288" s="122"/>
      <c r="CT288" s="125"/>
      <c r="CU288" s="122"/>
      <c r="CV288" s="122"/>
    </row>
    <row r="289" ht="15.75" spans="1:100">
      <c r="A289" s="130">
        <v>231</v>
      </c>
      <c r="B289" s="79"/>
      <c r="C289" s="122">
        <v>0</v>
      </c>
      <c r="D289" s="122">
        <v>0</v>
      </c>
      <c r="E289" s="122">
        <v>0</v>
      </c>
      <c r="F289" s="122">
        <v>0</v>
      </c>
      <c r="G289" s="122">
        <v>0</v>
      </c>
      <c r="H289" s="122">
        <v>0</v>
      </c>
      <c r="I289" s="122">
        <v>0</v>
      </c>
      <c r="J289" s="122">
        <v>0</v>
      </c>
      <c r="K289" s="122">
        <v>0</v>
      </c>
      <c r="L289" s="122">
        <v>0</v>
      </c>
      <c r="M289" s="122">
        <v>0</v>
      </c>
      <c r="N289" s="122">
        <v>0</v>
      </c>
      <c r="O289" s="122">
        <v>0</v>
      </c>
      <c r="P289" s="122">
        <v>0</v>
      </c>
      <c r="Q289" s="122">
        <v>0</v>
      </c>
      <c r="R289" s="122">
        <v>0</v>
      </c>
      <c r="S289" s="122">
        <v>0</v>
      </c>
      <c r="T289" s="122">
        <v>0</v>
      </c>
      <c r="U289" s="122">
        <v>0</v>
      </c>
      <c r="V289" s="122">
        <v>0</v>
      </c>
      <c r="W289" s="122">
        <v>0</v>
      </c>
      <c r="X289" s="122">
        <v>0</v>
      </c>
      <c r="Y289" s="122">
        <v>0</v>
      </c>
      <c r="Z289" s="122">
        <v>0</v>
      </c>
      <c r="AA289" s="122">
        <v>0</v>
      </c>
      <c r="AB289" s="122">
        <v>0</v>
      </c>
      <c r="AC289" s="122">
        <v>0</v>
      </c>
      <c r="AD289" s="127"/>
      <c r="AE289" s="122"/>
      <c r="AF289" s="122"/>
      <c r="AG289" s="122"/>
      <c r="AH289" s="126"/>
      <c r="AI289" s="127"/>
      <c r="AJ289" s="127"/>
      <c r="AK289" s="122"/>
      <c r="AL289" s="122"/>
      <c r="AM289" s="122"/>
      <c r="AN289" s="126"/>
      <c r="AO289" s="127"/>
      <c r="AP289" s="127"/>
      <c r="AQ289" s="122"/>
      <c r="AR289" s="122"/>
      <c r="AS289" s="122"/>
      <c r="AT289" s="126"/>
      <c r="AU289" s="122"/>
      <c r="AV289" s="122"/>
      <c r="AW289" s="122"/>
      <c r="AX289" s="126"/>
      <c r="AY289" s="127"/>
      <c r="AZ289" s="127"/>
      <c r="BA289" s="122"/>
      <c r="BB289" s="122"/>
      <c r="BC289" s="122"/>
      <c r="BD289" s="126"/>
      <c r="BE289" s="127"/>
      <c r="BF289" s="127"/>
      <c r="BG289" s="122"/>
      <c r="BH289" s="122"/>
      <c r="BI289" s="122"/>
      <c r="BJ289" s="126"/>
      <c r="BK289" s="127"/>
      <c r="BL289" s="127"/>
      <c r="BM289" s="122"/>
      <c r="BN289" s="122"/>
      <c r="BO289" s="122"/>
      <c r="BP289" s="126"/>
      <c r="BQ289" s="127"/>
      <c r="BR289" s="127"/>
      <c r="BS289" s="122"/>
      <c r="BT289" s="122"/>
      <c r="BU289" s="122"/>
      <c r="BV289" s="126"/>
      <c r="BW289" s="127"/>
      <c r="BX289" s="127"/>
      <c r="BY289" s="122"/>
      <c r="BZ289" s="122"/>
      <c r="CA289" s="122"/>
      <c r="CB289" s="126"/>
      <c r="CC289" s="127"/>
      <c r="CD289" s="127"/>
      <c r="CE289" s="122"/>
      <c r="CF289" s="122"/>
      <c r="CG289" s="122"/>
      <c r="CH289" s="126"/>
      <c r="CI289" s="127"/>
      <c r="CJ289" s="127"/>
      <c r="CK289" s="122"/>
      <c r="CL289" s="122"/>
      <c r="CM289" s="122"/>
      <c r="CN289" s="126"/>
      <c r="CO289" s="127"/>
      <c r="CP289" s="127"/>
      <c r="CQ289" s="122"/>
      <c r="CR289" s="122"/>
      <c r="CS289" s="122"/>
      <c r="CT289" s="126"/>
      <c r="CU289" s="127"/>
      <c r="CV289" s="127"/>
    </row>
    <row r="290" ht="15.75" spans="1:100">
      <c r="A290" s="130">
        <v>232</v>
      </c>
      <c r="B290" s="79"/>
      <c r="C290" s="122">
        <v>0</v>
      </c>
      <c r="D290" s="122">
        <v>0</v>
      </c>
      <c r="E290" s="122">
        <v>0</v>
      </c>
      <c r="F290" s="122">
        <v>0</v>
      </c>
      <c r="G290" s="122">
        <v>0</v>
      </c>
      <c r="H290" s="122">
        <v>0</v>
      </c>
      <c r="I290" s="122">
        <v>0</v>
      </c>
      <c r="J290" s="122">
        <v>0</v>
      </c>
      <c r="K290" s="122">
        <v>0</v>
      </c>
      <c r="L290" s="122">
        <v>0</v>
      </c>
      <c r="M290" s="122">
        <v>0</v>
      </c>
      <c r="N290" s="122">
        <v>0</v>
      </c>
      <c r="O290" s="122">
        <v>0</v>
      </c>
      <c r="P290" s="122">
        <v>0</v>
      </c>
      <c r="Q290" s="122">
        <v>0</v>
      </c>
      <c r="R290" s="122">
        <v>0</v>
      </c>
      <c r="S290" s="122">
        <v>0</v>
      </c>
      <c r="T290" s="122">
        <v>0</v>
      </c>
      <c r="U290" s="122">
        <v>0</v>
      </c>
      <c r="V290" s="122">
        <v>0</v>
      </c>
      <c r="W290" s="122">
        <v>0</v>
      </c>
      <c r="X290" s="122">
        <v>0</v>
      </c>
      <c r="Y290" s="122">
        <v>0</v>
      </c>
      <c r="Z290" s="122">
        <v>0</v>
      </c>
      <c r="AA290" s="122">
        <v>0</v>
      </c>
      <c r="AB290" s="122">
        <v>0</v>
      </c>
      <c r="AC290" s="122">
        <v>0</v>
      </c>
      <c r="AD290" s="122"/>
      <c r="AE290" s="122"/>
      <c r="AF290" s="122"/>
      <c r="AG290" s="122"/>
      <c r="AH290" s="125"/>
      <c r="AI290" s="122"/>
      <c r="AJ290" s="122"/>
      <c r="AK290" s="122"/>
      <c r="AL290" s="122"/>
      <c r="AM290" s="122"/>
      <c r="AN290" s="125"/>
      <c r="AO290" s="122"/>
      <c r="AP290" s="122"/>
      <c r="AQ290" s="122"/>
      <c r="AR290" s="122"/>
      <c r="AS290" s="122"/>
      <c r="AT290" s="125"/>
      <c r="AU290" s="122"/>
      <c r="AV290" s="122"/>
      <c r="AW290" s="122"/>
      <c r="AX290" s="125"/>
      <c r="AY290" s="122"/>
      <c r="AZ290" s="122"/>
      <c r="BA290" s="122"/>
      <c r="BB290" s="122"/>
      <c r="BC290" s="122"/>
      <c r="BD290" s="125"/>
      <c r="BE290" s="122"/>
      <c r="BF290" s="122"/>
      <c r="BG290" s="122"/>
      <c r="BH290" s="122"/>
      <c r="BI290" s="122"/>
      <c r="BJ290" s="125"/>
      <c r="BK290" s="122"/>
      <c r="BL290" s="122"/>
      <c r="BM290" s="122"/>
      <c r="BN290" s="122"/>
      <c r="BO290" s="122"/>
      <c r="BP290" s="125"/>
      <c r="BQ290" s="122"/>
      <c r="BR290" s="122"/>
      <c r="BS290" s="122"/>
      <c r="BT290" s="122"/>
      <c r="BU290" s="122"/>
      <c r="BV290" s="125"/>
      <c r="BW290" s="122"/>
      <c r="BX290" s="122"/>
      <c r="BY290" s="122"/>
      <c r="BZ290" s="122"/>
      <c r="CA290" s="122"/>
      <c r="CB290" s="125"/>
      <c r="CC290" s="122"/>
      <c r="CD290" s="122"/>
      <c r="CE290" s="122"/>
      <c r="CF290" s="122"/>
      <c r="CG290" s="122"/>
      <c r="CH290" s="125"/>
      <c r="CI290" s="122"/>
      <c r="CJ290" s="122"/>
      <c r="CK290" s="122"/>
      <c r="CL290" s="122"/>
      <c r="CM290" s="122"/>
      <c r="CN290" s="125"/>
      <c r="CO290" s="122"/>
      <c r="CP290" s="122"/>
      <c r="CQ290" s="122"/>
      <c r="CR290" s="122"/>
      <c r="CS290" s="122"/>
      <c r="CT290" s="125"/>
      <c r="CU290" s="122"/>
      <c r="CV290" s="122"/>
    </row>
    <row r="291" ht="15.75" spans="1:100">
      <c r="A291" s="130">
        <v>233</v>
      </c>
      <c r="B291" s="79"/>
      <c r="C291" s="122">
        <v>0</v>
      </c>
      <c r="D291" s="122">
        <v>0</v>
      </c>
      <c r="E291" s="122">
        <v>0</v>
      </c>
      <c r="F291" s="122">
        <v>0</v>
      </c>
      <c r="G291" s="122">
        <v>0</v>
      </c>
      <c r="H291" s="122">
        <v>0</v>
      </c>
      <c r="I291" s="122">
        <v>0</v>
      </c>
      <c r="J291" s="122">
        <v>0</v>
      </c>
      <c r="K291" s="122">
        <v>0</v>
      </c>
      <c r="L291" s="122">
        <v>0</v>
      </c>
      <c r="M291" s="122">
        <v>0</v>
      </c>
      <c r="N291" s="122">
        <v>0</v>
      </c>
      <c r="O291" s="122">
        <v>0</v>
      </c>
      <c r="P291" s="122">
        <v>0</v>
      </c>
      <c r="Q291" s="122">
        <v>0</v>
      </c>
      <c r="R291" s="122">
        <v>0</v>
      </c>
      <c r="S291" s="122">
        <v>0</v>
      </c>
      <c r="T291" s="122">
        <v>0</v>
      </c>
      <c r="U291" s="122">
        <v>0</v>
      </c>
      <c r="V291" s="122">
        <v>0</v>
      </c>
      <c r="W291" s="122">
        <v>0</v>
      </c>
      <c r="X291" s="122">
        <v>0</v>
      </c>
      <c r="Y291" s="122">
        <v>0</v>
      </c>
      <c r="Z291" s="122">
        <v>0</v>
      </c>
      <c r="AA291" s="122">
        <v>0</v>
      </c>
      <c r="AB291" s="122">
        <v>0</v>
      </c>
      <c r="AC291" s="122">
        <v>0</v>
      </c>
      <c r="AD291" s="127"/>
      <c r="AE291" s="122"/>
      <c r="AF291" s="122"/>
      <c r="AG291" s="122"/>
      <c r="AH291" s="126"/>
      <c r="AI291" s="127"/>
      <c r="AJ291" s="127"/>
      <c r="AK291" s="122"/>
      <c r="AL291" s="122"/>
      <c r="AM291" s="122"/>
      <c r="AN291" s="126"/>
      <c r="AO291" s="127"/>
      <c r="AP291" s="127"/>
      <c r="AQ291" s="122"/>
      <c r="AR291" s="122"/>
      <c r="AS291" s="122"/>
      <c r="AT291" s="126"/>
      <c r="AU291" s="122"/>
      <c r="AV291" s="122"/>
      <c r="AW291" s="122"/>
      <c r="AX291" s="126"/>
      <c r="AY291" s="127"/>
      <c r="AZ291" s="127"/>
      <c r="BA291" s="122"/>
      <c r="BB291" s="122"/>
      <c r="BC291" s="122"/>
      <c r="BD291" s="126"/>
      <c r="BE291" s="127"/>
      <c r="BF291" s="127"/>
      <c r="BG291" s="122"/>
      <c r="BH291" s="122"/>
      <c r="BI291" s="122"/>
      <c r="BJ291" s="126"/>
      <c r="BK291" s="127"/>
      <c r="BL291" s="127"/>
      <c r="BM291" s="122"/>
      <c r="BN291" s="122"/>
      <c r="BO291" s="122"/>
      <c r="BP291" s="126"/>
      <c r="BQ291" s="127"/>
      <c r="BR291" s="127"/>
      <c r="BS291" s="122"/>
      <c r="BT291" s="122"/>
      <c r="BU291" s="122"/>
      <c r="BV291" s="126"/>
      <c r="BW291" s="127"/>
      <c r="BX291" s="127"/>
      <c r="BY291" s="122"/>
      <c r="BZ291" s="122"/>
      <c r="CA291" s="122"/>
      <c r="CB291" s="126"/>
      <c r="CC291" s="127"/>
      <c r="CD291" s="127"/>
      <c r="CE291" s="122"/>
      <c r="CF291" s="122"/>
      <c r="CG291" s="122"/>
      <c r="CH291" s="126"/>
      <c r="CI291" s="127"/>
      <c r="CJ291" s="127"/>
      <c r="CK291" s="122"/>
      <c r="CL291" s="122"/>
      <c r="CM291" s="122"/>
      <c r="CN291" s="126"/>
      <c r="CO291" s="127"/>
      <c r="CP291" s="127"/>
      <c r="CQ291" s="122"/>
      <c r="CR291" s="122"/>
      <c r="CS291" s="122"/>
      <c r="CT291" s="126"/>
      <c r="CU291" s="127"/>
      <c r="CV291" s="127"/>
    </row>
    <row r="292" ht="15.75" spans="1:100">
      <c r="A292" s="130">
        <v>234</v>
      </c>
      <c r="B292" s="79"/>
      <c r="C292" s="122">
        <v>0</v>
      </c>
      <c r="D292" s="122">
        <v>0</v>
      </c>
      <c r="E292" s="122">
        <v>0</v>
      </c>
      <c r="F292" s="122">
        <v>0</v>
      </c>
      <c r="G292" s="122">
        <v>0</v>
      </c>
      <c r="H292" s="122">
        <v>0</v>
      </c>
      <c r="I292" s="122">
        <v>0</v>
      </c>
      <c r="J292" s="122">
        <v>0</v>
      </c>
      <c r="K292" s="122">
        <v>0</v>
      </c>
      <c r="L292" s="122">
        <v>0</v>
      </c>
      <c r="M292" s="122">
        <v>0</v>
      </c>
      <c r="N292" s="122">
        <v>0</v>
      </c>
      <c r="O292" s="122">
        <v>0</v>
      </c>
      <c r="P292" s="122">
        <v>0</v>
      </c>
      <c r="Q292" s="122">
        <v>0</v>
      </c>
      <c r="R292" s="122">
        <v>0</v>
      </c>
      <c r="S292" s="122">
        <v>0</v>
      </c>
      <c r="T292" s="122">
        <v>0</v>
      </c>
      <c r="U292" s="122">
        <v>0</v>
      </c>
      <c r="V292" s="122">
        <v>0</v>
      </c>
      <c r="W292" s="122">
        <v>0</v>
      </c>
      <c r="X292" s="122">
        <v>0</v>
      </c>
      <c r="Y292" s="122">
        <v>0</v>
      </c>
      <c r="Z292" s="122">
        <v>0</v>
      </c>
      <c r="AA292" s="122">
        <v>0</v>
      </c>
      <c r="AB292" s="122">
        <v>0</v>
      </c>
      <c r="AC292" s="122">
        <v>0</v>
      </c>
      <c r="AD292" s="122"/>
      <c r="AE292" s="122"/>
      <c r="AF292" s="122"/>
      <c r="AG292" s="122"/>
      <c r="AH292" s="125"/>
      <c r="AI292" s="122"/>
      <c r="AJ292" s="122"/>
      <c r="AK292" s="122"/>
      <c r="AL292" s="122"/>
      <c r="AM292" s="122"/>
      <c r="AN292" s="125"/>
      <c r="AO292" s="122"/>
      <c r="AP292" s="122"/>
      <c r="AQ292" s="122"/>
      <c r="AR292" s="122"/>
      <c r="AS292" s="122"/>
      <c r="AT292" s="125"/>
      <c r="AU292" s="122"/>
      <c r="AV292" s="122"/>
      <c r="AW292" s="122"/>
      <c r="AX292" s="125"/>
      <c r="AY292" s="122"/>
      <c r="AZ292" s="122"/>
      <c r="BA292" s="122"/>
      <c r="BB292" s="122"/>
      <c r="BC292" s="122"/>
      <c r="BD292" s="125"/>
      <c r="BE292" s="122"/>
      <c r="BF292" s="122"/>
      <c r="BG292" s="122"/>
      <c r="BH292" s="122"/>
      <c r="BI292" s="122"/>
      <c r="BJ292" s="125"/>
      <c r="BK292" s="122"/>
      <c r="BL292" s="122"/>
      <c r="BM292" s="122"/>
      <c r="BN292" s="122"/>
      <c r="BO292" s="122"/>
      <c r="BP292" s="125"/>
      <c r="BQ292" s="122"/>
      <c r="BR292" s="122"/>
      <c r="BS292" s="122"/>
      <c r="BT292" s="122"/>
      <c r="BU292" s="122"/>
      <c r="BV292" s="125"/>
      <c r="BW292" s="122"/>
      <c r="BX292" s="122"/>
      <c r="BY292" s="122"/>
      <c r="BZ292" s="122"/>
      <c r="CA292" s="122"/>
      <c r="CB292" s="125"/>
      <c r="CC292" s="122"/>
      <c r="CD292" s="122"/>
      <c r="CE292" s="122"/>
      <c r="CF292" s="122"/>
      <c r="CG292" s="122"/>
      <c r="CH292" s="125"/>
      <c r="CI292" s="122"/>
      <c r="CJ292" s="122"/>
      <c r="CK292" s="122"/>
      <c r="CL292" s="122"/>
      <c r="CM292" s="122"/>
      <c r="CN292" s="125"/>
      <c r="CO292" s="122"/>
      <c r="CP292" s="122"/>
      <c r="CQ292" s="122"/>
      <c r="CR292" s="122"/>
      <c r="CS292" s="122"/>
      <c r="CT292" s="125"/>
      <c r="CU292" s="122"/>
      <c r="CV292" s="122"/>
    </row>
    <row r="293" ht="15.75" spans="1:100">
      <c r="A293" s="130">
        <v>235</v>
      </c>
      <c r="B293" s="79"/>
      <c r="C293" s="122">
        <v>0</v>
      </c>
      <c r="D293" s="122">
        <v>0</v>
      </c>
      <c r="E293" s="122">
        <v>0</v>
      </c>
      <c r="F293" s="122">
        <v>0</v>
      </c>
      <c r="G293" s="122">
        <v>0</v>
      </c>
      <c r="H293" s="122">
        <v>0</v>
      </c>
      <c r="I293" s="122">
        <v>0</v>
      </c>
      <c r="J293" s="122">
        <v>0</v>
      </c>
      <c r="K293" s="122">
        <v>0</v>
      </c>
      <c r="L293" s="122">
        <v>0</v>
      </c>
      <c r="M293" s="122">
        <v>0</v>
      </c>
      <c r="N293" s="122">
        <v>0</v>
      </c>
      <c r="O293" s="122">
        <v>0</v>
      </c>
      <c r="P293" s="122">
        <v>0</v>
      </c>
      <c r="Q293" s="122">
        <v>0</v>
      </c>
      <c r="R293" s="122">
        <v>0</v>
      </c>
      <c r="S293" s="122">
        <v>0</v>
      </c>
      <c r="T293" s="122">
        <v>0</v>
      </c>
      <c r="U293" s="122">
        <v>0</v>
      </c>
      <c r="V293" s="122">
        <v>0</v>
      </c>
      <c r="W293" s="122">
        <v>0</v>
      </c>
      <c r="X293" s="122">
        <v>0</v>
      </c>
      <c r="Y293" s="122">
        <v>0</v>
      </c>
      <c r="Z293" s="122">
        <v>0</v>
      </c>
      <c r="AA293" s="122">
        <v>0</v>
      </c>
      <c r="AB293" s="122">
        <v>0</v>
      </c>
      <c r="AC293" s="122">
        <v>0</v>
      </c>
      <c r="AD293" s="127"/>
      <c r="AE293" s="122"/>
      <c r="AF293" s="122"/>
      <c r="AG293" s="122"/>
      <c r="AH293" s="126"/>
      <c r="AI293" s="127"/>
      <c r="AJ293" s="127"/>
      <c r="AK293" s="122"/>
      <c r="AL293" s="122"/>
      <c r="AM293" s="122"/>
      <c r="AN293" s="126"/>
      <c r="AO293" s="127"/>
      <c r="AP293" s="127"/>
      <c r="AQ293" s="122"/>
      <c r="AR293" s="122"/>
      <c r="AS293" s="122"/>
      <c r="AT293" s="126"/>
      <c r="AU293" s="122"/>
      <c r="AV293" s="122"/>
      <c r="AW293" s="122"/>
      <c r="AX293" s="126"/>
      <c r="AY293" s="127"/>
      <c r="AZ293" s="127"/>
      <c r="BA293" s="122"/>
      <c r="BB293" s="122"/>
      <c r="BC293" s="122"/>
      <c r="BD293" s="126"/>
      <c r="BE293" s="127"/>
      <c r="BF293" s="127"/>
      <c r="BG293" s="122"/>
      <c r="BH293" s="122"/>
      <c r="BI293" s="122"/>
      <c r="BJ293" s="126"/>
      <c r="BK293" s="127"/>
      <c r="BL293" s="127"/>
      <c r="BM293" s="122"/>
      <c r="BN293" s="122"/>
      <c r="BO293" s="122"/>
      <c r="BP293" s="126"/>
      <c r="BQ293" s="127"/>
      <c r="BR293" s="127"/>
      <c r="BS293" s="122"/>
      <c r="BT293" s="122"/>
      <c r="BU293" s="122"/>
      <c r="BV293" s="126"/>
      <c r="BW293" s="127"/>
      <c r="BX293" s="127"/>
      <c r="BY293" s="122"/>
      <c r="BZ293" s="122"/>
      <c r="CA293" s="122"/>
      <c r="CB293" s="126"/>
      <c r="CC293" s="127"/>
      <c r="CD293" s="127"/>
      <c r="CE293" s="122"/>
      <c r="CF293" s="122"/>
      <c r="CG293" s="122"/>
      <c r="CH293" s="126"/>
      <c r="CI293" s="127"/>
      <c r="CJ293" s="127"/>
      <c r="CK293" s="122"/>
      <c r="CL293" s="122"/>
      <c r="CM293" s="122"/>
      <c r="CN293" s="126"/>
      <c r="CO293" s="127"/>
      <c r="CP293" s="127"/>
      <c r="CQ293" s="122"/>
      <c r="CR293" s="122"/>
      <c r="CS293" s="122"/>
      <c r="CT293" s="126"/>
      <c r="CU293" s="127"/>
      <c r="CV293" s="127"/>
    </row>
    <row r="294" ht="15.75" spans="1:100">
      <c r="A294" s="130">
        <v>236</v>
      </c>
      <c r="B294" s="79"/>
      <c r="C294" s="122">
        <v>0</v>
      </c>
      <c r="D294" s="122">
        <v>0</v>
      </c>
      <c r="E294" s="122">
        <v>0</v>
      </c>
      <c r="F294" s="122">
        <v>0</v>
      </c>
      <c r="G294" s="122">
        <v>0</v>
      </c>
      <c r="H294" s="122">
        <v>0</v>
      </c>
      <c r="I294" s="122">
        <v>0</v>
      </c>
      <c r="J294" s="122">
        <v>0</v>
      </c>
      <c r="K294" s="122">
        <v>0</v>
      </c>
      <c r="L294" s="122">
        <v>0</v>
      </c>
      <c r="M294" s="122">
        <v>0</v>
      </c>
      <c r="N294" s="122">
        <v>0</v>
      </c>
      <c r="O294" s="122">
        <v>0</v>
      </c>
      <c r="P294" s="122">
        <v>0</v>
      </c>
      <c r="Q294" s="122">
        <v>0</v>
      </c>
      <c r="R294" s="122">
        <v>0</v>
      </c>
      <c r="S294" s="122">
        <v>0</v>
      </c>
      <c r="T294" s="122">
        <v>0</v>
      </c>
      <c r="U294" s="122">
        <v>0</v>
      </c>
      <c r="V294" s="122">
        <v>0</v>
      </c>
      <c r="W294" s="122">
        <v>0</v>
      </c>
      <c r="X294" s="122">
        <v>0</v>
      </c>
      <c r="Y294" s="122">
        <v>0</v>
      </c>
      <c r="Z294" s="122">
        <v>0</v>
      </c>
      <c r="AA294" s="122">
        <v>0</v>
      </c>
      <c r="AB294" s="122">
        <v>0</v>
      </c>
      <c r="AC294" s="122">
        <v>0</v>
      </c>
      <c r="AD294" s="122"/>
      <c r="AE294" s="122"/>
      <c r="AF294" s="122"/>
      <c r="AG294" s="122"/>
      <c r="AH294" s="125"/>
      <c r="AI294" s="122"/>
      <c r="AJ294" s="122"/>
      <c r="AK294" s="122"/>
      <c r="AL294" s="122"/>
      <c r="AM294" s="122"/>
      <c r="AN294" s="125"/>
      <c r="AO294" s="122"/>
      <c r="AP294" s="122"/>
      <c r="AQ294" s="122"/>
      <c r="AR294" s="122"/>
      <c r="AS294" s="122"/>
      <c r="AT294" s="125"/>
      <c r="AU294" s="122"/>
      <c r="AV294" s="122"/>
      <c r="AW294" s="122"/>
      <c r="AX294" s="125"/>
      <c r="AY294" s="122"/>
      <c r="AZ294" s="122"/>
      <c r="BA294" s="122"/>
      <c r="BB294" s="122"/>
      <c r="BC294" s="122"/>
      <c r="BD294" s="125"/>
      <c r="BE294" s="122"/>
      <c r="BF294" s="122"/>
      <c r="BG294" s="122"/>
      <c r="BH294" s="122"/>
      <c r="BI294" s="122"/>
      <c r="BJ294" s="125"/>
      <c r="BK294" s="122"/>
      <c r="BL294" s="122"/>
      <c r="BM294" s="122"/>
      <c r="BN294" s="122"/>
      <c r="BO294" s="122"/>
      <c r="BP294" s="125"/>
      <c r="BQ294" s="122"/>
      <c r="BR294" s="122"/>
      <c r="BS294" s="122"/>
      <c r="BT294" s="122"/>
      <c r="BU294" s="122"/>
      <c r="BV294" s="125"/>
      <c r="BW294" s="122"/>
      <c r="BX294" s="122"/>
      <c r="BY294" s="122"/>
      <c r="BZ294" s="122"/>
      <c r="CA294" s="122"/>
      <c r="CB294" s="125"/>
      <c r="CC294" s="122"/>
      <c r="CD294" s="122"/>
      <c r="CE294" s="122"/>
      <c r="CF294" s="122"/>
      <c r="CG294" s="122"/>
      <c r="CH294" s="125"/>
      <c r="CI294" s="122"/>
      <c r="CJ294" s="122"/>
      <c r="CK294" s="122"/>
      <c r="CL294" s="122"/>
      <c r="CM294" s="122"/>
      <c r="CN294" s="125"/>
      <c r="CO294" s="122"/>
      <c r="CP294" s="122"/>
      <c r="CQ294" s="122"/>
      <c r="CR294" s="122"/>
      <c r="CS294" s="122"/>
      <c r="CT294" s="125"/>
      <c r="CU294" s="122"/>
      <c r="CV294" s="122"/>
    </row>
    <row r="295" ht="15.75" spans="1:100">
      <c r="A295" s="130">
        <v>237</v>
      </c>
      <c r="B295" s="79"/>
      <c r="C295" s="122">
        <v>0</v>
      </c>
      <c r="D295" s="122">
        <v>0</v>
      </c>
      <c r="E295" s="122">
        <v>0</v>
      </c>
      <c r="F295" s="122">
        <v>0</v>
      </c>
      <c r="G295" s="122">
        <v>0</v>
      </c>
      <c r="H295" s="122">
        <v>0</v>
      </c>
      <c r="I295" s="122">
        <v>0</v>
      </c>
      <c r="J295" s="122">
        <v>0</v>
      </c>
      <c r="K295" s="122">
        <v>0</v>
      </c>
      <c r="L295" s="122">
        <v>0</v>
      </c>
      <c r="M295" s="122">
        <v>0</v>
      </c>
      <c r="N295" s="122">
        <v>0</v>
      </c>
      <c r="O295" s="122">
        <v>0</v>
      </c>
      <c r="P295" s="122">
        <v>0</v>
      </c>
      <c r="Q295" s="122">
        <v>0</v>
      </c>
      <c r="R295" s="122">
        <v>0</v>
      </c>
      <c r="S295" s="122">
        <v>0</v>
      </c>
      <c r="T295" s="122">
        <v>0</v>
      </c>
      <c r="U295" s="122">
        <v>0</v>
      </c>
      <c r="V295" s="122">
        <v>0</v>
      </c>
      <c r="W295" s="122">
        <v>0</v>
      </c>
      <c r="X295" s="122">
        <v>0</v>
      </c>
      <c r="Y295" s="122">
        <v>0</v>
      </c>
      <c r="Z295" s="122">
        <v>0</v>
      </c>
      <c r="AA295" s="122">
        <v>0</v>
      </c>
      <c r="AB295" s="122">
        <v>0</v>
      </c>
      <c r="AC295" s="122">
        <v>0</v>
      </c>
      <c r="AD295" s="127"/>
      <c r="AE295" s="122"/>
      <c r="AF295" s="122"/>
      <c r="AG295" s="122"/>
      <c r="AH295" s="126"/>
      <c r="AI295" s="127"/>
      <c r="AJ295" s="127"/>
      <c r="AK295" s="122"/>
      <c r="AL295" s="122"/>
      <c r="AM295" s="122"/>
      <c r="AN295" s="126"/>
      <c r="AO295" s="127"/>
      <c r="AP295" s="127"/>
      <c r="AQ295" s="122"/>
      <c r="AR295" s="122"/>
      <c r="AS295" s="122"/>
      <c r="AT295" s="126"/>
      <c r="AU295" s="122"/>
      <c r="AV295" s="122"/>
      <c r="AW295" s="122"/>
      <c r="AX295" s="126"/>
      <c r="AY295" s="127"/>
      <c r="AZ295" s="127"/>
      <c r="BA295" s="122"/>
      <c r="BB295" s="122"/>
      <c r="BC295" s="122"/>
      <c r="BD295" s="126"/>
      <c r="BE295" s="127"/>
      <c r="BF295" s="127"/>
      <c r="BG295" s="122"/>
      <c r="BH295" s="122"/>
      <c r="BI295" s="122"/>
      <c r="BJ295" s="126"/>
      <c r="BK295" s="127"/>
      <c r="BL295" s="127"/>
      <c r="BM295" s="122"/>
      <c r="BN295" s="122"/>
      <c r="BO295" s="122"/>
      <c r="BP295" s="126"/>
      <c r="BQ295" s="127"/>
      <c r="BR295" s="127"/>
      <c r="BS295" s="122"/>
      <c r="BT295" s="122"/>
      <c r="BU295" s="122"/>
      <c r="BV295" s="126"/>
      <c r="BW295" s="127"/>
      <c r="BX295" s="127"/>
      <c r="BY295" s="122"/>
      <c r="BZ295" s="122"/>
      <c r="CA295" s="122"/>
      <c r="CB295" s="126"/>
      <c r="CC295" s="127"/>
      <c r="CD295" s="127"/>
      <c r="CE295" s="122"/>
      <c r="CF295" s="122"/>
      <c r="CG295" s="122"/>
      <c r="CH295" s="126"/>
      <c r="CI295" s="127"/>
      <c r="CJ295" s="127"/>
      <c r="CK295" s="122"/>
      <c r="CL295" s="122"/>
      <c r="CM295" s="122"/>
      <c r="CN295" s="126"/>
      <c r="CO295" s="127"/>
      <c r="CP295" s="127"/>
      <c r="CQ295" s="122"/>
      <c r="CR295" s="122"/>
      <c r="CS295" s="122"/>
      <c r="CT295" s="126"/>
      <c r="CU295" s="127"/>
      <c r="CV295" s="127"/>
    </row>
    <row r="296" ht="15.75" spans="1:100">
      <c r="A296" s="130">
        <v>238</v>
      </c>
      <c r="B296" s="79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Z296" s="122">
        <v>0</v>
      </c>
      <c r="AA296" s="122">
        <v>0</v>
      </c>
      <c r="AB296" s="122">
        <v>0</v>
      </c>
      <c r="AC296" s="122">
        <v>0</v>
      </c>
      <c r="AD296" s="122"/>
      <c r="AE296" s="122"/>
      <c r="AF296" s="122"/>
      <c r="AG296" s="122"/>
      <c r="AH296" s="125"/>
      <c r="AI296" s="122"/>
      <c r="AJ296" s="122"/>
      <c r="AK296" s="122"/>
      <c r="AL296" s="122"/>
      <c r="AM296" s="122"/>
      <c r="AN296" s="125"/>
      <c r="AO296" s="122"/>
      <c r="AP296" s="122"/>
      <c r="AQ296" s="122"/>
      <c r="AR296" s="122"/>
      <c r="AS296" s="122"/>
      <c r="AT296" s="125"/>
      <c r="AU296" s="122"/>
      <c r="AV296" s="122"/>
      <c r="AW296" s="122"/>
      <c r="AX296" s="125"/>
      <c r="AY296" s="122"/>
      <c r="AZ296" s="122"/>
      <c r="BA296" s="122"/>
      <c r="BB296" s="122"/>
      <c r="BC296" s="122"/>
      <c r="BD296" s="125"/>
      <c r="BE296" s="122"/>
      <c r="BF296" s="122"/>
      <c r="BG296" s="122"/>
      <c r="BH296" s="122"/>
      <c r="BI296" s="122"/>
      <c r="BJ296" s="125"/>
      <c r="BK296" s="122"/>
      <c r="BL296" s="122"/>
      <c r="BM296" s="122"/>
      <c r="BN296" s="122"/>
      <c r="BO296" s="122"/>
      <c r="BP296" s="125"/>
      <c r="BQ296" s="122"/>
      <c r="BR296" s="122"/>
      <c r="BS296" s="122"/>
      <c r="BT296" s="122"/>
      <c r="BU296" s="122"/>
      <c r="BV296" s="125"/>
      <c r="BW296" s="122"/>
      <c r="BX296" s="122"/>
      <c r="BY296" s="122"/>
      <c r="BZ296" s="122"/>
      <c r="CA296" s="122"/>
      <c r="CB296" s="125"/>
      <c r="CC296" s="122"/>
      <c r="CD296" s="122"/>
      <c r="CE296" s="122"/>
      <c r="CF296" s="122"/>
      <c r="CG296" s="122"/>
      <c r="CH296" s="125"/>
      <c r="CI296" s="122"/>
      <c r="CJ296" s="122"/>
      <c r="CK296" s="122"/>
      <c r="CL296" s="122"/>
      <c r="CM296" s="122"/>
      <c r="CN296" s="125"/>
      <c r="CO296" s="122"/>
      <c r="CP296" s="122"/>
      <c r="CQ296" s="122"/>
      <c r="CR296" s="122"/>
      <c r="CS296" s="122"/>
      <c r="CT296" s="125"/>
      <c r="CU296" s="122"/>
      <c r="CV296" s="122"/>
    </row>
    <row r="297" ht="15.75" spans="1:100">
      <c r="A297" s="130">
        <v>239</v>
      </c>
      <c r="B297" s="79"/>
      <c r="C297" s="122">
        <v>0</v>
      </c>
      <c r="D297" s="122">
        <v>0</v>
      </c>
      <c r="E297" s="122">
        <v>0</v>
      </c>
      <c r="F297" s="122">
        <v>0</v>
      </c>
      <c r="G297" s="122">
        <v>0</v>
      </c>
      <c r="H297" s="122">
        <v>0</v>
      </c>
      <c r="I297" s="122">
        <v>0</v>
      </c>
      <c r="J297" s="122">
        <v>0</v>
      </c>
      <c r="K297" s="122">
        <v>0</v>
      </c>
      <c r="L297" s="122">
        <v>0</v>
      </c>
      <c r="M297" s="122">
        <v>0</v>
      </c>
      <c r="N297" s="122">
        <v>0</v>
      </c>
      <c r="O297" s="122">
        <v>0</v>
      </c>
      <c r="P297" s="122">
        <v>0</v>
      </c>
      <c r="Q297" s="122">
        <v>0</v>
      </c>
      <c r="R297" s="122">
        <v>0</v>
      </c>
      <c r="S297" s="122">
        <v>0</v>
      </c>
      <c r="T297" s="122">
        <v>0</v>
      </c>
      <c r="U297" s="122">
        <v>0</v>
      </c>
      <c r="V297" s="122">
        <v>0</v>
      </c>
      <c r="W297" s="122">
        <v>0</v>
      </c>
      <c r="X297" s="122">
        <v>0</v>
      </c>
      <c r="Y297" s="122">
        <v>0</v>
      </c>
      <c r="Z297" s="122">
        <v>0</v>
      </c>
      <c r="AA297" s="122">
        <v>0</v>
      </c>
      <c r="AB297" s="122">
        <v>0</v>
      </c>
      <c r="AC297" s="122">
        <v>0</v>
      </c>
      <c r="AD297" s="127"/>
      <c r="AE297" s="122"/>
      <c r="AF297" s="122"/>
      <c r="AG297" s="122"/>
      <c r="AH297" s="126"/>
      <c r="AI297" s="127"/>
      <c r="AJ297" s="127"/>
      <c r="AK297" s="122"/>
      <c r="AL297" s="122"/>
      <c r="AM297" s="122"/>
      <c r="AN297" s="126"/>
      <c r="AO297" s="127"/>
      <c r="AP297" s="127"/>
      <c r="AQ297" s="122"/>
      <c r="AR297" s="122"/>
      <c r="AS297" s="122"/>
      <c r="AT297" s="126"/>
      <c r="AU297" s="122"/>
      <c r="AV297" s="122"/>
      <c r="AW297" s="122"/>
      <c r="AX297" s="126"/>
      <c r="AY297" s="127"/>
      <c r="AZ297" s="127"/>
      <c r="BA297" s="122"/>
      <c r="BB297" s="122"/>
      <c r="BC297" s="122"/>
      <c r="BD297" s="126"/>
      <c r="BE297" s="127"/>
      <c r="BF297" s="127"/>
      <c r="BG297" s="122"/>
      <c r="BH297" s="122"/>
      <c r="BI297" s="122"/>
      <c r="BJ297" s="126"/>
      <c r="BK297" s="127"/>
      <c r="BL297" s="127"/>
      <c r="BM297" s="122"/>
      <c r="BN297" s="122"/>
      <c r="BO297" s="122"/>
      <c r="BP297" s="126"/>
      <c r="BQ297" s="127"/>
      <c r="BR297" s="127"/>
      <c r="BS297" s="122"/>
      <c r="BT297" s="122"/>
      <c r="BU297" s="122"/>
      <c r="BV297" s="126"/>
      <c r="BW297" s="127"/>
      <c r="BX297" s="127"/>
      <c r="BY297" s="122"/>
      <c r="BZ297" s="122"/>
      <c r="CA297" s="122"/>
      <c r="CB297" s="126"/>
      <c r="CC297" s="127"/>
      <c r="CD297" s="127"/>
      <c r="CE297" s="122"/>
      <c r="CF297" s="122"/>
      <c r="CG297" s="122"/>
      <c r="CH297" s="126"/>
      <c r="CI297" s="127"/>
      <c r="CJ297" s="127"/>
      <c r="CK297" s="122"/>
      <c r="CL297" s="122"/>
      <c r="CM297" s="122"/>
      <c r="CN297" s="126"/>
      <c r="CO297" s="127"/>
      <c r="CP297" s="127"/>
      <c r="CQ297" s="122"/>
      <c r="CR297" s="122"/>
      <c r="CS297" s="122"/>
      <c r="CT297" s="126"/>
      <c r="CU297" s="127"/>
      <c r="CV297" s="127"/>
    </row>
    <row r="298" ht="15.75" spans="1:100">
      <c r="A298" s="130">
        <v>240</v>
      </c>
      <c r="B298" s="79"/>
      <c r="C298" s="122">
        <v>0</v>
      </c>
      <c r="D298" s="122">
        <v>0</v>
      </c>
      <c r="E298" s="122">
        <v>0</v>
      </c>
      <c r="F298" s="122">
        <v>0</v>
      </c>
      <c r="G298" s="122">
        <v>0</v>
      </c>
      <c r="H298" s="122">
        <v>0</v>
      </c>
      <c r="I298" s="122">
        <v>0</v>
      </c>
      <c r="J298" s="122">
        <v>0</v>
      </c>
      <c r="K298" s="122">
        <v>0</v>
      </c>
      <c r="L298" s="122">
        <v>0</v>
      </c>
      <c r="M298" s="122">
        <v>0</v>
      </c>
      <c r="N298" s="122">
        <v>0</v>
      </c>
      <c r="O298" s="122">
        <v>0</v>
      </c>
      <c r="P298" s="122">
        <v>0</v>
      </c>
      <c r="Q298" s="122">
        <v>0</v>
      </c>
      <c r="R298" s="122">
        <v>0</v>
      </c>
      <c r="S298" s="122">
        <v>0</v>
      </c>
      <c r="T298" s="122">
        <v>0</v>
      </c>
      <c r="U298" s="122">
        <v>0</v>
      </c>
      <c r="V298" s="122">
        <v>0</v>
      </c>
      <c r="W298" s="122">
        <v>0</v>
      </c>
      <c r="X298" s="122">
        <v>0</v>
      </c>
      <c r="Y298" s="122">
        <v>0</v>
      </c>
      <c r="Z298" s="122">
        <v>0</v>
      </c>
      <c r="AA298" s="122">
        <v>0</v>
      </c>
      <c r="AB298" s="122">
        <v>0</v>
      </c>
      <c r="AC298" s="122">
        <v>0</v>
      </c>
      <c r="AD298" s="122"/>
      <c r="AE298" s="122"/>
      <c r="AF298" s="122"/>
      <c r="AG298" s="122"/>
      <c r="AH298" s="125"/>
      <c r="AI298" s="122"/>
      <c r="AJ298" s="122"/>
      <c r="AK298" s="122"/>
      <c r="AL298" s="122"/>
      <c r="AM298" s="122"/>
      <c r="AN298" s="125"/>
      <c r="AO298" s="122"/>
      <c r="AP298" s="122"/>
      <c r="AQ298" s="122"/>
      <c r="AR298" s="122"/>
      <c r="AS298" s="122"/>
      <c r="AT298" s="125"/>
      <c r="AU298" s="122"/>
      <c r="AV298" s="122"/>
      <c r="AW298" s="122"/>
      <c r="AX298" s="125"/>
      <c r="AY298" s="122"/>
      <c r="AZ298" s="122"/>
      <c r="BA298" s="122"/>
      <c r="BB298" s="122"/>
      <c r="BC298" s="122"/>
      <c r="BD298" s="125"/>
      <c r="BE298" s="122"/>
      <c r="BF298" s="122"/>
      <c r="BG298" s="122"/>
      <c r="BH298" s="122"/>
      <c r="BI298" s="122"/>
      <c r="BJ298" s="125"/>
      <c r="BK298" s="122"/>
      <c r="BL298" s="122"/>
      <c r="BM298" s="122"/>
      <c r="BN298" s="122"/>
      <c r="BO298" s="122"/>
      <c r="BP298" s="125"/>
      <c r="BQ298" s="122"/>
      <c r="BR298" s="122"/>
      <c r="BS298" s="122"/>
      <c r="BT298" s="122"/>
      <c r="BU298" s="122"/>
      <c r="BV298" s="125"/>
      <c r="BW298" s="122"/>
      <c r="BX298" s="122"/>
      <c r="BY298" s="122"/>
      <c r="BZ298" s="122"/>
      <c r="CA298" s="122"/>
      <c r="CB298" s="125"/>
      <c r="CC298" s="122"/>
      <c r="CD298" s="122"/>
      <c r="CE298" s="122"/>
      <c r="CF298" s="122"/>
      <c r="CG298" s="122"/>
      <c r="CH298" s="125"/>
      <c r="CI298" s="122"/>
      <c r="CJ298" s="122"/>
      <c r="CK298" s="122"/>
      <c r="CL298" s="122"/>
      <c r="CM298" s="122"/>
      <c r="CN298" s="125"/>
      <c r="CO298" s="122"/>
      <c r="CP298" s="122"/>
      <c r="CQ298" s="122"/>
      <c r="CR298" s="122"/>
      <c r="CS298" s="122"/>
      <c r="CT298" s="125"/>
      <c r="CU298" s="122"/>
      <c r="CV298" s="122"/>
    </row>
    <row r="299" ht="15.75" spans="1:100">
      <c r="A299" s="130">
        <v>241</v>
      </c>
      <c r="B299" s="79"/>
      <c r="C299" s="122">
        <v>0</v>
      </c>
      <c r="D299" s="122">
        <v>0</v>
      </c>
      <c r="E299" s="122">
        <v>0</v>
      </c>
      <c r="F299" s="122">
        <v>0</v>
      </c>
      <c r="G299" s="122">
        <v>0</v>
      </c>
      <c r="H299" s="122">
        <v>0</v>
      </c>
      <c r="I299" s="122">
        <v>0</v>
      </c>
      <c r="J299" s="122">
        <v>0</v>
      </c>
      <c r="K299" s="122">
        <v>0</v>
      </c>
      <c r="L299" s="122">
        <v>0</v>
      </c>
      <c r="M299" s="122">
        <v>0</v>
      </c>
      <c r="N299" s="122">
        <v>0</v>
      </c>
      <c r="O299" s="122">
        <v>0</v>
      </c>
      <c r="P299" s="122">
        <v>0</v>
      </c>
      <c r="Q299" s="122">
        <v>0</v>
      </c>
      <c r="R299" s="122">
        <v>0</v>
      </c>
      <c r="S299" s="122">
        <v>0</v>
      </c>
      <c r="T299" s="122">
        <v>0</v>
      </c>
      <c r="U299" s="122">
        <v>0</v>
      </c>
      <c r="V299" s="122">
        <v>0</v>
      </c>
      <c r="W299" s="122">
        <v>0</v>
      </c>
      <c r="X299" s="122">
        <v>0</v>
      </c>
      <c r="Y299" s="122">
        <v>0</v>
      </c>
      <c r="Z299" s="122">
        <v>0</v>
      </c>
      <c r="AA299" s="122">
        <v>0</v>
      </c>
      <c r="AB299" s="122">
        <v>0</v>
      </c>
      <c r="AC299" s="122">
        <v>0</v>
      </c>
      <c r="AD299" s="127"/>
      <c r="AE299" s="122"/>
      <c r="AF299" s="122"/>
      <c r="AG299" s="122"/>
      <c r="AH299" s="126"/>
      <c r="AI299" s="127"/>
      <c r="AJ299" s="127"/>
      <c r="AK299" s="122"/>
      <c r="AL299" s="122"/>
      <c r="AM299" s="122"/>
      <c r="AN299" s="126"/>
      <c r="AO299" s="127"/>
      <c r="AP299" s="127"/>
      <c r="AQ299" s="122"/>
      <c r="AR299" s="122"/>
      <c r="AS299" s="122"/>
      <c r="AT299" s="126"/>
      <c r="AU299" s="122"/>
      <c r="AV299" s="122"/>
      <c r="AW299" s="122"/>
      <c r="AX299" s="126"/>
      <c r="AY299" s="127"/>
      <c r="AZ299" s="127"/>
      <c r="BA299" s="122"/>
      <c r="BB299" s="122"/>
      <c r="BC299" s="122"/>
      <c r="BD299" s="126"/>
      <c r="BE299" s="127"/>
      <c r="BF299" s="127"/>
      <c r="BG299" s="122"/>
      <c r="BH299" s="122"/>
      <c r="BI299" s="122"/>
      <c r="BJ299" s="126"/>
      <c r="BK299" s="127"/>
      <c r="BL299" s="127"/>
      <c r="BM299" s="122"/>
      <c r="BN299" s="122"/>
      <c r="BO299" s="122"/>
      <c r="BP299" s="126"/>
      <c r="BQ299" s="127"/>
      <c r="BR299" s="127"/>
      <c r="BS299" s="122"/>
      <c r="BT299" s="122"/>
      <c r="BU299" s="122"/>
      <c r="BV299" s="126"/>
      <c r="BW299" s="127"/>
      <c r="BX299" s="127"/>
      <c r="BY299" s="122"/>
      <c r="BZ299" s="122"/>
      <c r="CA299" s="122"/>
      <c r="CB299" s="126"/>
      <c r="CC299" s="127"/>
      <c r="CD299" s="127"/>
      <c r="CE299" s="122"/>
      <c r="CF299" s="122"/>
      <c r="CG299" s="122"/>
      <c r="CH299" s="126"/>
      <c r="CI299" s="127"/>
      <c r="CJ299" s="127"/>
      <c r="CK299" s="122"/>
      <c r="CL299" s="122"/>
      <c r="CM299" s="122"/>
      <c r="CN299" s="126"/>
      <c r="CO299" s="127"/>
      <c r="CP299" s="127"/>
      <c r="CQ299" s="122"/>
      <c r="CR299" s="122"/>
      <c r="CS299" s="122"/>
      <c r="CT299" s="126"/>
      <c r="CU299" s="127"/>
      <c r="CV299" s="127"/>
    </row>
    <row r="300" ht="15.75" spans="1:100">
      <c r="A300" s="130">
        <v>242</v>
      </c>
      <c r="B300" s="79"/>
      <c r="C300" s="122">
        <v>0</v>
      </c>
      <c r="D300" s="122">
        <v>0</v>
      </c>
      <c r="E300" s="122">
        <v>0</v>
      </c>
      <c r="F300" s="122">
        <v>0</v>
      </c>
      <c r="G300" s="122">
        <v>0</v>
      </c>
      <c r="H300" s="122">
        <v>0</v>
      </c>
      <c r="I300" s="122">
        <v>0</v>
      </c>
      <c r="J300" s="122">
        <v>0</v>
      </c>
      <c r="K300" s="122">
        <v>0</v>
      </c>
      <c r="L300" s="122">
        <v>0</v>
      </c>
      <c r="M300" s="122">
        <v>0</v>
      </c>
      <c r="N300" s="122">
        <v>0</v>
      </c>
      <c r="O300" s="122">
        <v>0</v>
      </c>
      <c r="P300" s="122">
        <v>0</v>
      </c>
      <c r="Q300" s="122">
        <v>0</v>
      </c>
      <c r="R300" s="122">
        <v>0</v>
      </c>
      <c r="S300" s="122">
        <v>0</v>
      </c>
      <c r="T300" s="122">
        <v>0</v>
      </c>
      <c r="U300" s="122">
        <v>0</v>
      </c>
      <c r="V300" s="122">
        <v>0</v>
      </c>
      <c r="W300" s="122">
        <v>0</v>
      </c>
      <c r="X300" s="122">
        <v>0</v>
      </c>
      <c r="Y300" s="122">
        <v>0</v>
      </c>
      <c r="Z300" s="122">
        <v>0</v>
      </c>
      <c r="AA300" s="122">
        <v>0</v>
      </c>
      <c r="AB300" s="122">
        <v>0</v>
      </c>
      <c r="AC300" s="122">
        <v>0</v>
      </c>
      <c r="AD300" s="122"/>
      <c r="AE300" s="122"/>
      <c r="AF300" s="122"/>
      <c r="AG300" s="122"/>
      <c r="AH300" s="125"/>
      <c r="AI300" s="122"/>
      <c r="AJ300" s="122"/>
      <c r="AK300" s="122"/>
      <c r="AL300" s="122"/>
      <c r="AM300" s="122"/>
      <c r="AN300" s="125"/>
      <c r="AO300" s="122"/>
      <c r="AP300" s="122"/>
      <c r="AQ300" s="122"/>
      <c r="AR300" s="122"/>
      <c r="AS300" s="122"/>
      <c r="AT300" s="125"/>
      <c r="AU300" s="122"/>
      <c r="AV300" s="122"/>
      <c r="AW300" s="122"/>
      <c r="AX300" s="125"/>
      <c r="AY300" s="122"/>
      <c r="AZ300" s="122"/>
      <c r="BA300" s="122"/>
      <c r="BB300" s="122"/>
      <c r="BC300" s="122"/>
      <c r="BD300" s="125"/>
      <c r="BE300" s="122"/>
      <c r="BF300" s="122"/>
      <c r="BG300" s="122"/>
      <c r="BH300" s="122"/>
      <c r="BI300" s="122"/>
      <c r="BJ300" s="125"/>
      <c r="BK300" s="122"/>
      <c r="BL300" s="122"/>
      <c r="BM300" s="122"/>
      <c r="BN300" s="122"/>
      <c r="BO300" s="122"/>
      <c r="BP300" s="125"/>
      <c r="BQ300" s="122"/>
      <c r="BR300" s="122"/>
      <c r="BS300" s="122"/>
      <c r="BT300" s="122"/>
      <c r="BU300" s="122"/>
      <c r="BV300" s="125"/>
      <c r="BW300" s="122"/>
      <c r="BX300" s="122"/>
      <c r="BY300" s="122"/>
      <c r="BZ300" s="122"/>
      <c r="CA300" s="122"/>
      <c r="CB300" s="125"/>
      <c r="CC300" s="122"/>
      <c r="CD300" s="122"/>
      <c r="CE300" s="122"/>
      <c r="CF300" s="122"/>
      <c r="CG300" s="122"/>
      <c r="CH300" s="125"/>
      <c r="CI300" s="122"/>
      <c r="CJ300" s="122"/>
      <c r="CK300" s="122"/>
      <c r="CL300" s="122"/>
      <c r="CM300" s="122"/>
      <c r="CN300" s="125"/>
      <c r="CO300" s="122"/>
      <c r="CP300" s="122"/>
      <c r="CQ300" s="122"/>
      <c r="CR300" s="122"/>
      <c r="CS300" s="122"/>
      <c r="CT300" s="125"/>
      <c r="CU300" s="122"/>
      <c r="CV300" s="122"/>
    </row>
    <row r="301" ht="15.75" spans="1:100">
      <c r="A301" s="130">
        <v>243</v>
      </c>
      <c r="B301" s="79"/>
      <c r="C301" s="122">
        <v>0</v>
      </c>
      <c r="D301" s="122">
        <v>0</v>
      </c>
      <c r="E301" s="122">
        <v>0</v>
      </c>
      <c r="F301" s="122">
        <v>0</v>
      </c>
      <c r="G301" s="122">
        <v>0</v>
      </c>
      <c r="H301" s="122">
        <v>0</v>
      </c>
      <c r="I301" s="122">
        <v>0</v>
      </c>
      <c r="J301" s="122">
        <v>0</v>
      </c>
      <c r="K301" s="122">
        <v>0</v>
      </c>
      <c r="L301" s="122">
        <v>0</v>
      </c>
      <c r="M301" s="122">
        <v>0</v>
      </c>
      <c r="N301" s="122">
        <v>0</v>
      </c>
      <c r="O301" s="122">
        <v>0</v>
      </c>
      <c r="P301" s="122">
        <v>0</v>
      </c>
      <c r="Q301" s="122">
        <v>0</v>
      </c>
      <c r="R301" s="122">
        <v>0</v>
      </c>
      <c r="S301" s="122">
        <v>0</v>
      </c>
      <c r="T301" s="122">
        <v>0</v>
      </c>
      <c r="U301" s="122">
        <v>0</v>
      </c>
      <c r="V301" s="122">
        <v>0</v>
      </c>
      <c r="W301" s="122">
        <v>0</v>
      </c>
      <c r="X301" s="122">
        <v>0</v>
      </c>
      <c r="Y301" s="122">
        <v>0</v>
      </c>
      <c r="Z301" s="122">
        <v>0</v>
      </c>
      <c r="AA301" s="122">
        <v>0</v>
      </c>
      <c r="AB301" s="122">
        <v>0</v>
      </c>
      <c r="AC301" s="122">
        <v>0</v>
      </c>
      <c r="AD301" s="127"/>
      <c r="AE301" s="122"/>
      <c r="AF301" s="122"/>
      <c r="AG301" s="122"/>
      <c r="AH301" s="126"/>
      <c r="AI301" s="127"/>
      <c r="AJ301" s="127"/>
      <c r="AK301" s="122"/>
      <c r="AL301" s="122"/>
      <c r="AM301" s="122"/>
      <c r="AN301" s="126"/>
      <c r="AO301" s="127"/>
      <c r="AP301" s="127"/>
      <c r="AQ301" s="122"/>
      <c r="AR301" s="122"/>
      <c r="AS301" s="122"/>
      <c r="AT301" s="126"/>
      <c r="AU301" s="122"/>
      <c r="AV301" s="122"/>
      <c r="AW301" s="122"/>
      <c r="AX301" s="126"/>
      <c r="AY301" s="127"/>
      <c r="AZ301" s="127"/>
      <c r="BA301" s="122"/>
      <c r="BB301" s="122"/>
      <c r="BC301" s="122"/>
      <c r="BD301" s="126"/>
      <c r="BE301" s="127"/>
      <c r="BF301" s="127"/>
      <c r="BG301" s="122"/>
      <c r="BH301" s="122"/>
      <c r="BI301" s="122"/>
      <c r="BJ301" s="126"/>
      <c r="BK301" s="127"/>
      <c r="BL301" s="127"/>
      <c r="BM301" s="122"/>
      <c r="BN301" s="122"/>
      <c r="BO301" s="122"/>
      <c r="BP301" s="126"/>
      <c r="BQ301" s="127"/>
      <c r="BR301" s="127"/>
      <c r="BS301" s="122"/>
      <c r="BT301" s="122"/>
      <c r="BU301" s="122"/>
      <c r="BV301" s="126"/>
      <c r="BW301" s="127"/>
      <c r="BX301" s="127"/>
      <c r="BY301" s="122"/>
      <c r="BZ301" s="122"/>
      <c r="CA301" s="122"/>
      <c r="CB301" s="126"/>
      <c r="CC301" s="127"/>
      <c r="CD301" s="127"/>
      <c r="CE301" s="122"/>
      <c r="CF301" s="122"/>
      <c r="CG301" s="122"/>
      <c r="CH301" s="126"/>
      <c r="CI301" s="127"/>
      <c r="CJ301" s="127"/>
      <c r="CK301" s="122"/>
      <c r="CL301" s="122"/>
      <c r="CM301" s="122"/>
      <c r="CN301" s="126"/>
      <c r="CO301" s="127"/>
      <c r="CP301" s="127"/>
      <c r="CQ301" s="122"/>
      <c r="CR301" s="122"/>
      <c r="CS301" s="122"/>
      <c r="CT301" s="126"/>
      <c r="CU301" s="127"/>
      <c r="CV301" s="127"/>
    </row>
    <row r="302" ht="15.75" spans="1:100">
      <c r="A302" s="130">
        <v>244</v>
      </c>
      <c r="B302" s="79"/>
      <c r="C302" s="122">
        <v>0</v>
      </c>
      <c r="D302" s="122">
        <v>0</v>
      </c>
      <c r="E302" s="122">
        <v>0</v>
      </c>
      <c r="F302" s="122">
        <v>0</v>
      </c>
      <c r="G302" s="122">
        <v>0</v>
      </c>
      <c r="H302" s="122">
        <v>0</v>
      </c>
      <c r="I302" s="122">
        <v>0</v>
      </c>
      <c r="J302" s="122">
        <v>0</v>
      </c>
      <c r="K302" s="122">
        <v>0</v>
      </c>
      <c r="L302" s="122">
        <v>0</v>
      </c>
      <c r="M302" s="122">
        <v>0</v>
      </c>
      <c r="N302" s="122">
        <v>0</v>
      </c>
      <c r="O302" s="122">
        <v>0</v>
      </c>
      <c r="P302" s="122">
        <v>0</v>
      </c>
      <c r="Q302" s="122">
        <v>0</v>
      </c>
      <c r="R302" s="122">
        <v>0</v>
      </c>
      <c r="S302" s="122">
        <v>0</v>
      </c>
      <c r="T302" s="122">
        <v>0</v>
      </c>
      <c r="U302" s="122">
        <v>0</v>
      </c>
      <c r="V302" s="122">
        <v>0</v>
      </c>
      <c r="W302" s="122">
        <v>0</v>
      </c>
      <c r="X302" s="122">
        <v>0</v>
      </c>
      <c r="Y302" s="122">
        <v>0</v>
      </c>
      <c r="Z302" s="122">
        <v>0</v>
      </c>
      <c r="AA302" s="122">
        <v>0</v>
      </c>
      <c r="AB302" s="122">
        <v>0</v>
      </c>
      <c r="AC302" s="122">
        <v>0</v>
      </c>
      <c r="AD302" s="122"/>
      <c r="AE302" s="122"/>
      <c r="AF302" s="122"/>
      <c r="AG302" s="122"/>
      <c r="AH302" s="125"/>
      <c r="AI302" s="122"/>
      <c r="AJ302" s="122"/>
      <c r="AK302" s="122"/>
      <c r="AL302" s="122"/>
      <c r="AM302" s="122"/>
      <c r="AN302" s="125"/>
      <c r="AO302" s="122"/>
      <c r="AP302" s="122"/>
      <c r="AQ302" s="122"/>
      <c r="AR302" s="122"/>
      <c r="AS302" s="122"/>
      <c r="AT302" s="125"/>
      <c r="AU302" s="122"/>
      <c r="AV302" s="122"/>
      <c r="AW302" s="122"/>
      <c r="AX302" s="125"/>
      <c r="AY302" s="122"/>
      <c r="AZ302" s="122"/>
      <c r="BA302" s="122"/>
      <c r="BB302" s="122"/>
      <c r="BC302" s="122"/>
      <c r="BD302" s="125"/>
      <c r="BE302" s="122"/>
      <c r="BF302" s="122"/>
      <c r="BG302" s="122"/>
      <c r="BH302" s="122"/>
      <c r="BI302" s="122"/>
      <c r="BJ302" s="125"/>
      <c r="BK302" s="122"/>
      <c r="BL302" s="122"/>
      <c r="BM302" s="122"/>
      <c r="BN302" s="122"/>
      <c r="BO302" s="122"/>
      <c r="BP302" s="125"/>
      <c r="BQ302" s="122"/>
      <c r="BR302" s="122"/>
      <c r="BS302" s="122"/>
      <c r="BT302" s="122"/>
      <c r="BU302" s="122"/>
      <c r="BV302" s="125"/>
      <c r="BW302" s="122"/>
      <c r="BX302" s="122"/>
      <c r="BY302" s="122"/>
      <c r="BZ302" s="122"/>
      <c r="CA302" s="122"/>
      <c r="CB302" s="125"/>
      <c r="CC302" s="122"/>
      <c r="CD302" s="122"/>
      <c r="CE302" s="122"/>
      <c r="CF302" s="122"/>
      <c r="CG302" s="122"/>
      <c r="CH302" s="125"/>
      <c r="CI302" s="122"/>
      <c r="CJ302" s="122"/>
      <c r="CK302" s="122"/>
      <c r="CL302" s="122"/>
      <c r="CM302" s="122"/>
      <c r="CN302" s="125"/>
      <c r="CO302" s="122"/>
      <c r="CP302" s="122"/>
      <c r="CQ302" s="122"/>
      <c r="CR302" s="122"/>
      <c r="CS302" s="122"/>
      <c r="CT302" s="125"/>
      <c r="CU302" s="122"/>
      <c r="CV302" s="122"/>
    </row>
    <row r="303" ht="15.75" spans="1:100">
      <c r="A303" s="130">
        <v>245</v>
      </c>
      <c r="B303" s="79"/>
      <c r="C303" s="122">
        <v>0</v>
      </c>
      <c r="D303" s="122">
        <v>0</v>
      </c>
      <c r="E303" s="122">
        <v>0</v>
      </c>
      <c r="F303" s="122">
        <v>0</v>
      </c>
      <c r="G303" s="122">
        <v>0</v>
      </c>
      <c r="H303" s="122">
        <v>0</v>
      </c>
      <c r="I303" s="122">
        <v>0</v>
      </c>
      <c r="J303" s="122">
        <v>0</v>
      </c>
      <c r="K303" s="122">
        <v>0</v>
      </c>
      <c r="L303" s="122">
        <v>0</v>
      </c>
      <c r="M303" s="122">
        <v>0</v>
      </c>
      <c r="N303" s="122">
        <v>0</v>
      </c>
      <c r="O303" s="122">
        <v>0</v>
      </c>
      <c r="P303" s="122">
        <v>0</v>
      </c>
      <c r="Q303" s="122">
        <v>0</v>
      </c>
      <c r="R303" s="122">
        <v>0</v>
      </c>
      <c r="S303" s="122">
        <v>0</v>
      </c>
      <c r="T303" s="122">
        <v>0</v>
      </c>
      <c r="U303" s="122">
        <v>0</v>
      </c>
      <c r="V303" s="122">
        <v>0</v>
      </c>
      <c r="W303" s="122">
        <v>0</v>
      </c>
      <c r="X303" s="122">
        <v>0</v>
      </c>
      <c r="Y303" s="122">
        <v>0</v>
      </c>
      <c r="Z303" s="122">
        <v>0</v>
      </c>
      <c r="AA303" s="122">
        <v>0</v>
      </c>
      <c r="AB303" s="122">
        <v>0</v>
      </c>
      <c r="AC303" s="122">
        <v>0</v>
      </c>
      <c r="AD303" s="127"/>
      <c r="AE303" s="122"/>
      <c r="AF303" s="122"/>
      <c r="AG303" s="122"/>
      <c r="AH303" s="126"/>
      <c r="AI303" s="127"/>
      <c r="AJ303" s="127"/>
      <c r="AK303" s="122"/>
      <c r="AL303" s="122"/>
      <c r="AM303" s="122"/>
      <c r="AN303" s="126"/>
      <c r="AO303" s="127"/>
      <c r="AP303" s="127"/>
      <c r="AQ303" s="122"/>
      <c r="AR303" s="122"/>
      <c r="AS303" s="122"/>
      <c r="AT303" s="126"/>
      <c r="AU303" s="122"/>
      <c r="AV303" s="122"/>
      <c r="AW303" s="122"/>
      <c r="AX303" s="126"/>
      <c r="AY303" s="127"/>
      <c r="AZ303" s="127"/>
      <c r="BA303" s="122"/>
      <c r="BB303" s="122"/>
      <c r="BC303" s="122"/>
      <c r="BD303" s="126"/>
      <c r="BE303" s="127"/>
      <c r="BF303" s="127"/>
      <c r="BG303" s="122"/>
      <c r="BH303" s="122"/>
      <c r="BI303" s="122"/>
      <c r="BJ303" s="126"/>
      <c r="BK303" s="127"/>
      <c r="BL303" s="127"/>
      <c r="BM303" s="122"/>
      <c r="BN303" s="122"/>
      <c r="BO303" s="122"/>
      <c r="BP303" s="126"/>
      <c r="BQ303" s="127"/>
      <c r="BR303" s="127"/>
      <c r="BS303" s="122"/>
      <c r="BT303" s="122"/>
      <c r="BU303" s="122"/>
      <c r="BV303" s="126"/>
      <c r="BW303" s="127"/>
      <c r="BX303" s="127"/>
      <c r="BY303" s="122"/>
      <c r="BZ303" s="122"/>
      <c r="CA303" s="122"/>
      <c r="CB303" s="126"/>
      <c r="CC303" s="127"/>
      <c r="CD303" s="127"/>
      <c r="CE303" s="122"/>
      <c r="CF303" s="122"/>
      <c r="CG303" s="122"/>
      <c r="CH303" s="126"/>
      <c r="CI303" s="127"/>
      <c r="CJ303" s="127"/>
      <c r="CK303" s="122"/>
      <c r="CL303" s="122"/>
      <c r="CM303" s="122"/>
      <c r="CN303" s="126"/>
      <c r="CO303" s="127"/>
      <c r="CP303" s="127"/>
      <c r="CQ303" s="122"/>
      <c r="CR303" s="122"/>
      <c r="CS303" s="122"/>
      <c r="CT303" s="126"/>
      <c r="CU303" s="127"/>
      <c r="CV303" s="127"/>
    </row>
    <row r="304" ht="15.75" spans="1:100">
      <c r="A304" s="130">
        <v>246</v>
      </c>
      <c r="B304" s="79"/>
      <c r="C304" s="122">
        <v>0</v>
      </c>
      <c r="D304" s="122">
        <v>0</v>
      </c>
      <c r="E304" s="122">
        <v>0</v>
      </c>
      <c r="F304" s="122">
        <v>0</v>
      </c>
      <c r="G304" s="122">
        <v>0</v>
      </c>
      <c r="H304" s="122">
        <v>0</v>
      </c>
      <c r="I304" s="122">
        <v>0</v>
      </c>
      <c r="J304" s="122">
        <v>0</v>
      </c>
      <c r="K304" s="122">
        <v>0</v>
      </c>
      <c r="L304" s="122">
        <v>0</v>
      </c>
      <c r="M304" s="122">
        <v>0</v>
      </c>
      <c r="N304" s="122">
        <v>0</v>
      </c>
      <c r="O304" s="122">
        <v>0</v>
      </c>
      <c r="P304" s="122">
        <v>0</v>
      </c>
      <c r="Q304" s="122">
        <v>0</v>
      </c>
      <c r="R304" s="122">
        <v>0</v>
      </c>
      <c r="S304" s="122">
        <v>0</v>
      </c>
      <c r="T304" s="122">
        <v>0</v>
      </c>
      <c r="U304" s="122">
        <v>0</v>
      </c>
      <c r="V304" s="122">
        <v>0</v>
      </c>
      <c r="W304" s="122">
        <v>0</v>
      </c>
      <c r="X304" s="122">
        <v>0</v>
      </c>
      <c r="Y304" s="122">
        <v>0</v>
      </c>
      <c r="Z304" s="122">
        <v>0</v>
      </c>
      <c r="AA304" s="122">
        <v>0</v>
      </c>
      <c r="AB304" s="122">
        <v>0</v>
      </c>
      <c r="AC304" s="122">
        <v>0</v>
      </c>
      <c r="AD304" s="122"/>
      <c r="AE304" s="122"/>
      <c r="AF304" s="122"/>
      <c r="AG304" s="122"/>
      <c r="AH304" s="125"/>
      <c r="AI304" s="122"/>
      <c r="AJ304" s="122"/>
      <c r="AK304" s="122"/>
      <c r="AL304" s="122"/>
      <c r="AM304" s="122"/>
      <c r="AN304" s="125"/>
      <c r="AO304" s="122"/>
      <c r="AP304" s="122"/>
      <c r="AQ304" s="122"/>
      <c r="AR304" s="122"/>
      <c r="AS304" s="122"/>
      <c r="AT304" s="125"/>
      <c r="AU304" s="122"/>
      <c r="AV304" s="122"/>
      <c r="AW304" s="122"/>
      <c r="AX304" s="125"/>
      <c r="AY304" s="122"/>
      <c r="AZ304" s="122"/>
      <c r="BA304" s="122"/>
      <c r="BB304" s="122"/>
      <c r="BC304" s="122"/>
      <c r="BD304" s="125"/>
      <c r="BE304" s="122"/>
      <c r="BF304" s="122"/>
      <c r="BG304" s="122"/>
      <c r="BH304" s="122"/>
      <c r="BI304" s="122"/>
      <c r="BJ304" s="125"/>
      <c r="BK304" s="122"/>
      <c r="BL304" s="122"/>
      <c r="BM304" s="122"/>
      <c r="BN304" s="122"/>
      <c r="BO304" s="122"/>
      <c r="BP304" s="125"/>
      <c r="BQ304" s="122"/>
      <c r="BR304" s="122"/>
      <c r="BS304" s="122"/>
      <c r="BT304" s="122"/>
      <c r="BU304" s="122"/>
      <c r="BV304" s="125"/>
      <c r="BW304" s="122"/>
      <c r="BX304" s="122"/>
      <c r="BY304" s="122"/>
      <c r="BZ304" s="122"/>
      <c r="CA304" s="122"/>
      <c r="CB304" s="125"/>
      <c r="CC304" s="122"/>
      <c r="CD304" s="122"/>
      <c r="CE304" s="122"/>
      <c r="CF304" s="122"/>
      <c r="CG304" s="122"/>
      <c r="CH304" s="125"/>
      <c r="CI304" s="122"/>
      <c r="CJ304" s="122"/>
      <c r="CK304" s="122"/>
      <c r="CL304" s="122"/>
      <c r="CM304" s="122"/>
      <c r="CN304" s="125"/>
      <c r="CO304" s="122"/>
      <c r="CP304" s="122"/>
      <c r="CQ304" s="122"/>
      <c r="CR304" s="122"/>
      <c r="CS304" s="122"/>
      <c r="CT304" s="125"/>
      <c r="CU304" s="122"/>
      <c r="CV304" s="122"/>
    </row>
    <row r="305" ht="15.75" spans="1:100">
      <c r="A305" s="130">
        <v>247</v>
      </c>
      <c r="B305" s="79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Z305" s="122">
        <v>0</v>
      </c>
      <c r="AA305" s="122">
        <v>0</v>
      </c>
      <c r="AB305" s="122">
        <v>0</v>
      </c>
      <c r="AC305" s="122">
        <v>0</v>
      </c>
      <c r="AD305" s="127"/>
      <c r="AE305" s="122"/>
      <c r="AF305" s="122"/>
      <c r="AG305" s="122"/>
      <c r="AH305" s="126"/>
      <c r="AI305" s="127"/>
      <c r="AJ305" s="127"/>
      <c r="AK305" s="122"/>
      <c r="AL305" s="122"/>
      <c r="AM305" s="122"/>
      <c r="AN305" s="126"/>
      <c r="AO305" s="127"/>
      <c r="AP305" s="127"/>
      <c r="AQ305" s="122"/>
      <c r="AR305" s="122"/>
      <c r="AS305" s="122"/>
      <c r="AT305" s="126"/>
      <c r="AU305" s="122"/>
      <c r="AV305" s="122"/>
      <c r="AW305" s="122"/>
      <c r="AX305" s="126"/>
      <c r="AY305" s="127"/>
      <c r="AZ305" s="127"/>
      <c r="BA305" s="122"/>
      <c r="BB305" s="122"/>
      <c r="BC305" s="122"/>
      <c r="BD305" s="126"/>
      <c r="BE305" s="127"/>
      <c r="BF305" s="127"/>
      <c r="BG305" s="122"/>
      <c r="BH305" s="122"/>
      <c r="BI305" s="122"/>
      <c r="BJ305" s="126"/>
      <c r="BK305" s="127"/>
      <c r="BL305" s="127"/>
      <c r="BM305" s="122"/>
      <c r="BN305" s="122"/>
      <c r="BO305" s="122"/>
      <c r="BP305" s="126"/>
      <c r="BQ305" s="127"/>
      <c r="BR305" s="127"/>
      <c r="BS305" s="122"/>
      <c r="BT305" s="122"/>
      <c r="BU305" s="122"/>
      <c r="BV305" s="126"/>
      <c r="BW305" s="127"/>
      <c r="BX305" s="127"/>
      <c r="BY305" s="122"/>
      <c r="BZ305" s="122"/>
      <c r="CA305" s="122"/>
      <c r="CB305" s="126"/>
      <c r="CC305" s="127"/>
      <c r="CD305" s="127"/>
      <c r="CE305" s="122"/>
      <c r="CF305" s="122"/>
      <c r="CG305" s="122"/>
      <c r="CH305" s="126"/>
      <c r="CI305" s="127"/>
      <c r="CJ305" s="127"/>
      <c r="CK305" s="122"/>
      <c r="CL305" s="122"/>
      <c r="CM305" s="122"/>
      <c r="CN305" s="126"/>
      <c r="CO305" s="127"/>
      <c r="CP305" s="127"/>
      <c r="CQ305" s="122"/>
      <c r="CR305" s="122"/>
      <c r="CS305" s="122"/>
      <c r="CT305" s="126"/>
      <c r="CU305" s="127"/>
      <c r="CV305" s="127"/>
    </row>
    <row r="306" ht="15.75" spans="1:100">
      <c r="A306" s="130">
        <v>248</v>
      </c>
      <c r="B306" s="79"/>
      <c r="C306" s="122">
        <v>0</v>
      </c>
      <c r="D306" s="122">
        <v>0</v>
      </c>
      <c r="E306" s="122">
        <v>0</v>
      </c>
      <c r="F306" s="122">
        <v>0</v>
      </c>
      <c r="G306" s="122">
        <v>0</v>
      </c>
      <c r="H306" s="122">
        <v>0</v>
      </c>
      <c r="I306" s="122">
        <v>0</v>
      </c>
      <c r="J306" s="122">
        <v>0</v>
      </c>
      <c r="K306" s="122">
        <v>0</v>
      </c>
      <c r="L306" s="122">
        <v>0</v>
      </c>
      <c r="M306" s="122">
        <v>0</v>
      </c>
      <c r="N306" s="122">
        <v>0</v>
      </c>
      <c r="O306" s="122">
        <v>0</v>
      </c>
      <c r="P306" s="122">
        <v>0</v>
      </c>
      <c r="Q306" s="122">
        <v>0</v>
      </c>
      <c r="R306" s="122">
        <v>0</v>
      </c>
      <c r="S306" s="122">
        <v>0</v>
      </c>
      <c r="T306" s="122">
        <v>0</v>
      </c>
      <c r="U306" s="122">
        <v>0</v>
      </c>
      <c r="V306" s="122">
        <v>0</v>
      </c>
      <c r="W306" s="122">
        <v>0</v>
      </c>
      <c r="X306" s="122">
        <v>0</v>
      </c>
      <c r="Y306" s="122">
        <v>0</v>
      </c>
      <c r="Z306" s="122">
        <v>0</v>
      </c>
      <c r="AA306" s="122">
        <v>0</v>
      </c>
      <c r="AB306" s="122">
        <v>0</v>
      </c>
      <c r="AC306" s="122">
        <v>0</v>
      </c>
      <c r="AD306" s="122"/>
      <c r="AE306" s="122"/>
      <c r="AF306" s="122"/>
      <c r="AG306" s="122"/>
      <c r="AH306" s="125"/>
      <c r="AI306" s="122"/>
      <c r="AJ306" s="122"/>
      <c r="AK306" s="122"/>
      <c r="AL306" s="122"/>
      <c r="AM306" s="122"/>
      <c r="AN306" s="125"/>
      <c r="AO306" s="122"/>
      <c r="AP306" s="122"/>
      <c r="AQ306" s="122"/>
      <c r="AR306" s="122"/>
      <c r="AS306" s="122"/>
      <c r="AT306" s="125"/>
      <c r="AU306" s="122"/>
      <c r="AV306" s="122"/>
      <c r="AW306" s="122"/>
      <c r="AX306" s="125"/>
      <c r="AY306" s="122"/>
      <c r="AZ306" s="122"/>
      <c r="BA306" s="122"/>
      <c r="BB306" s="122"/>
      <c r="BC306" s="122"/>
      <c r="BD306" s="125"/>
      <c r="BE306" s="122"/>
      <c r="BF306" s="122"/>
      <c r="BG306" s="122"/>
      <c r="BH306" s="122"/>
      <c r="BI306" s="122"/>
      <c r="BJ306" s="125"/>
      <c r="BK306" s="122"/>
      <c r="BL306" s="122"/>
      <c r="BM306" s="122"/>
      <c r="BN306" s="122"/>
      <c r="BO306" s="122"/>
      <c r="BP306" s="125"/>
      <c r="BQ306" s="122"/>
      <c r="BR306" s="122"/>
      <c r="BS306" s="122"/>
      <c r="BT306" s="122"/>
      <c r="BU306" s="122"/>
      <c r="BV306" s="125"/>
      <c r="BW306" s="122"/>
      <c r="BX306" s="122"/>
      <c r="BY306" s="122"/>
      <c r="BZ306" s="122"/>
      <c r="CA306" s="122"/>
      <c r="CB306" s="125"/>
      <c r="CC306" s="122"/>
      <c r="CD306" s="122"/>
      <c r="CE306" s="122"/>
      <c r="CF306" s="122"/>
      <c r="CG306" s="122"/>
      <c r="CH306" s="125"/>
      <c r="CI306" s="122"/>
      <c r="CJ306" s="122"/>
      <c r="CK306" s="122"/>
      <c r="CL306" s="122"/>
      <c r="CM306" s="122"/>
      <c r="CN306" s="125"/>
      <c r="CO306" s="122"/>
      <c r="CP306" s="122"/>
      <c r="CQ306" s="122"/>
      <c r="CR306" s="122"/>
      <c r="CS306" s="122"/>
      <c r="CT306" s="125"/>
      <c r="CU306" s="122"/>
      <c r="CV306" s="122"/>
    </row>
    <row r="307" ht="15.75" spans="1:100">
      <c r="A307" s="130">
        <v>249</v>
      </c>
      <c r="B307" s="79"/>
      <c r="C307" s="122">
        <v>0</v>
      </c>
      <c r="D307" s="122">
        <v>0</v>
      </c>
      <c r="E307" s="122">
        <v>0</v>
      </c>
      <c r="F307" s="122">
        <v>0</v>
      </c>
      <c r="G307" s="122">
        <v>0</v>
      </c>
      <c r="H307" s="122">
        <v>0</v>
      </c>
      <c r="I307" s="122">
        <v>0</v>
      </c>
      <c r="J307" s="122">
        <v>0</v>
      </c>
      <c r="K307" s="122">
        <v>0</v>
      </c>
      <c r="L307" s="122">
        <v>0</v>
      </c>
      <c r="M307" s="122">
        <v>0</v>
      </c>
      <c r="N307" s="122">
        <v>0</v>
      </c>
      <c r="O307" s="122">
        <v>0</v>
      </c>
      <c r="P307" s="122">
        <v>0</v>
      </c>
      <c r="Q307" s="122">
        <v>0</v>
      </c>
      <c r="R307" s="122">
        <v>0</v>
      </c>
      <c r="S307" s="122">
        <v>0</v>
      </c>
      <c r="T307" s="122">
        <v>0</v>
      </c>
      <c r="U307" s="122">
        <v>0</v>
      </c>
      <c r="V307" s="122">
        <v>0</v>
      </c>
      <c r="W307" s="122">
        <v>0</v>
      </c>
      <c r="X307" s="122">
        <v>0</v>
      </c>
      <c r="Y307" s="122">
        <v>0</v>
      </c>
      <c r="Z307" s="122">
        <v>0</v>
      </c>
      <c r="AA307" s="122">
        <v>0</v>
      </c>
      <c r="AB307" s="122">
        <v>0</v>
      </c>
      <c r="AC307" s="122">
        <v>0</v>
      </c>
      <c r="AD307" s="127"/>
      <c r="AE307" s="122"/>
      <c r="AF307" s="122"/>
      <c r="AG307" s="122"/>
      <c r="AH307" s="126"/>
      <c r="AI307" s="127"/>
      <c r="AJ307" s="127"/>
      <c r="AK307" s="122"/>
      <c r="AL307" s="122"/>
      <c r="AM307" s="122"/>
      <c r="AN307" s="126"/>
      <c r="AO307" s="127"/>
      <c r="AP307" s="127"/>
      <c r="AQ307" s="122"/>
      <c r="AR307" s="122"/>
      <c r="AS307" s="122"/>
      <c r="AT307" s="126"/>
      <c r="AU307" s="122"/>
      <c r="AV307" s="122"/>
      <c r="AW307" s="122"/>
      <c r="AX307" s="126"/>
      <c r="AY307" s="127"/>
      <c r="AZ307" s="127"/>
      <c r="BA307" s="122"/>
      <c r="BB307" s="122"/>
      <c r="BC307" s="122"/>
      <c r="BD307" s="126"/>
      <c r="BE307" s="127"/>
      <c r="BF307" s="127"/>
      <c r="BG307" s="122"/>
      <c r="BH307" s="122"/>
      <c r="BI307" s="122"/>
      <c r="BJ307" s="126"/>
      <c r="BK307" s="127"/>
      <c r="BL307" s="127"/>
      <c r="BM307" s="122"/>
      <c r="BN307" s="122"/>
      <c r="BO307" s="122"/>
      <c r="BP307" s="126"/>
      <c r="BQ307" s="127"/>
      <c r="BR307" s="127"/>
      <c r="BS307" s="122"/>
      <c r="BT307" s="122"/>
      <c r="BU307" s="122"/>
      <c r="BV307" s="126"/>
      <c r="BW307" s="127"/>
      <c r="BX307" s="127"/>
      <c r="BY307" s="122"/>
      <c r="BZ307" s="122"/>
      <c r="CA307" s="122"/>
      <c r="CB307" s="126"/>
      <c r="CC307" s="127"/>
      <c r="CD307" s="127"/>
      <c r="CE307" s="122"/>
      <c r="CF307" s="122"/>
      <c r="CG307" s="122"/>
      <c r="CH307" s="126"/>
      <c r="CI307" s="127"/>
      <c r="CJ307" s="127"/>
      <c r="CK307" s="122"/>
      <c r="CL307" s="122"/>
      <c r="CM307" s="122"/>
      <c r="CN307" s="126"/>
      <c r="CO307" s="127"/>
      <c r="CP307" s="127"/>
      <c r="CQ307" s="122"/>
      <c r="CR307" s="122"/>
      <c r="CS307" s="122"/>
      <c r="CT307" s="126"/>
      <c r="CU307" s="127"/>
      <c r="CV307" s="127"/>
    </row>
    <row r="308" ht="15.75" spans="1:100">
      <c r="A308" s="130">
        <v>250</v>
      </c>
      <c r="B308" s="79"/>
      <c r="C308" s="122">
        <v>0</v>
      </c>
      <c r="D308" s="122">
        <v>0</v>
      </c>
      <c r="E308" s="122">
        <v>0</v>
      </c>
      <c r="F308" s="122">
        <v>0</v>
      </c>
      <c r="G308" s="122">
        <v>0</v>
      </c>
      <c r="H308" s="122">
        <v>0</v>
      </c>
      <c r="I308" s="122">
        <v>0</v>
      </c>
      <c r="J308" s="122">
        <v>0</v>
      </c>
      <c r="K308" s="122">
        <v>0</v>
      </c>
      <c r="L308" s="122">
        <v>0</v>
      </c>
      <c r="M308" s="122">
        <v>0</v>
      </c>
      <c r="N308" s="122">
        <v>0</v>
      </c>
      <c r="O308" s="122">
        <v>0</v>
      </c>
      <c r="P308" s="122">
        <v>0</v>
      </c>
      <c r="Q308" s="122">
        <v>0</v>
      </c>
      <c r="R308" s="122">
        <v>0</v>
      </c>
      <c r="S308" s="122">
        <v>0</v>
      </c>
      <c r="T308" s="122">
        <v>0</v>
      </c>
      <c r="U308" s="122">
        <v>0</v>
      </c>
      <c r="V308" s="122">
        <v>0</v>
      </c>
      <c r="W308" s="122">
        <v>0</v>
      </c>
      <c r="X308" s="122">
        <v>0</v>
      </c>
      <c r="Y308" s="122">
        <v>0</v>
      </c>
      <c r="Z308" s="122">
        <v>0</v>
      </c>
      <c r="AA308" s="122">
        <v>0</v>
      </c>
      <c r="AB308" s="122">
        <v>0</v>
      </c>
      <c r="AC308" s="122">
        <v>0</v>
      </c>
      <c r="AD308" s="122"/>
      <c r="AE308" s="122"/>
      <c r="AF308" s="122"/>
      <c r="AG308" s="122"/>
      <c r="AH308" s="125"/>
      <c r="AI308" s="122"/>
      <c r="AJ308" s="122"/>
      <c r="AK308" s="122"/>
      <c r="AL308" s="122"/>
      <c r="AM308" s="122"/>
      <c r="AN308" s="125"/>
      <c r="AO308" s="122"/>
      <c r="AP308" s="122"/>
      <c r="AQ308" s="122"/>
      <c r="AR308" s="122"/>
      <c r="AS308" s="122"/>
      <c r="AT308" s="125"/>
      <c r="AU308" s="122"/>
      <c r="AV308" s="122"/>
      <c r="AW308" s="122"/>
      <c r="AX308" s="125"/>
      <c r="AY308" s="122"/>
      <c r="AZ308" s="122"/>
      <c r="BA308" s="122"/>
      <c r="BB308" s="122"/>
      <c r="BC308" s="122"/>
      <c r="BD308" s="125"/>
      <c r="BE308" s="122"/>
      <c r="BF308" s="122"/>
      <c r="BG308" s="122"/>
      <c r="BH308" s="122"/>
      <c r="BI308" s="122"/>
      <c r="BJ308" s="125"/>
      <c r="BK308" s="122"/>
      <c r="BL308" s="122"/>
      <c r="BM308" s="122"/>
      <c r="BN308" s="122"/>
      <c r="BO308" s="122"/>
      <c r="BP308" s="125"/>
      <c r="BQ308" s="122"/>
      <c r="BR308" s="122"/>
      <c r="BS308" s="122"/>
      <c r="BT308" s="122"/>
      <c r="BU308" s="122"/>
      <c r="BV308" s="125"/>
      <c r="BW308" s="122"/>
      <c r="BX308" s="122"/>
      <c r="BY308" s="122"/>
      <c r="BZ308" s="122"/>
      <c r="CA308" s="122"/>
      <c r="CB308" s="125"/>
      <c r="CC308" s="122"/>
      <c r="CD308" s="122"/>
      <c r="CE308" s="122"/>
      <c r="CF308" s="122"/>
      <c r="CG308" s="122"/>
      <c r="CH308" s="125"/>
      <c r="CI308" s="122"/>
      <c r="CJ308" s="122"/>
      <c r="CK308" s="122"/>
      <c r="CL308" s="122"/>
      <c r="CM308" s="122"/>
      <c r="CN308" s="125"/>
      <c r="CO308" s="122"/>
      <c r="CP308" s="122"/>
      <c r="CQ308" s="122"/>
      <c r="CR308" s="122"/>
      <c r="CS308" s="122"/>
      <c r="CT308" s="125"/>
      <c r="CU308" s="122"/>
      <c r="CV308" s="122"/>
    </row>
    <row r="309" ht="15.75" spans="1:100">
      <c r="A309" s="130">
        <v>251</v>
      </c>
      <c r="B309" s="79"/>
      <c r="C309" s="122">
        <v>0</v>
      </c>
      <c r="D309" s="122">
        <v>0</v>
      </c>
      <c r="E309" s="122">
        <v>0</v>
      </c>
      <c r="F309" s="122">
        <v>0</v>
      </c>
      <c r="G309" s="122">
        <v>0</v>
      </c>
      <c r="H309" s="122">
        <v>0</v>
      </c>
      <c r="I309" s="122">
        <v>0</v>
      </c>
      <c r="J309" s="122">
        <v>0</v>
      </c>
      <c r="K309" s="122">
        <v>0</v>
      </c>
      <c r="L309" s="122">
        <v>0</v>
      </c>
      <c r="M309" s="122">
        <v>0</v>
      </c>
      <c r="N309" s="122">
        <v>0</v>
      </c>
      <c r="O309" s="122">
        <v>0</v>
      </c>
      <c r="P309" s="122">
        <v>0</v>
      </c>
      <c r="Q309" s="122">
        <v>0</v>
      </c>
      <c r="R309" s="122">
        <v>0</v>
      </c>
      <c r="S309" s="122">
        <v>0</v>
      </c>
      <c r="T309" s="122">
        <v>0</v>
      </c>
      <c r="U309" s="122">
        <v>0</v>
      </c>
      <c r="V309" s="122">
        <v>0</v>
      </c>
      <c r="W309" s="122">
        <v>0</v>
      </c>
      <c r="X309" s="122">
        <v>0</v>
      </c>
      <c r="Y309" s="122">
        <v>0</v>
      </c>
      <c r="Z309" s="122">
        <v>0</v>
      </c>
      <c r="AA309" s="122">
        <v>0</v>
      </c>
      <c r="AB309" s="122">
        <v>0</v>
      </c>
      <c r="AC309" s="122">
        <v>0</v>
      </c>
      <c r="AD309" s="127"/>
      <c r="AE309" s="122"/>
      <c r="AF309" s="122"/>
      <c r="AG309" s="122"/>
      <c r="AH309" s="126"/>
      <c r="AI309" s="127"/>
      <c r="AJ309" s="127"/>
      <c r="AK309" s="122"/>
      <c r="AL309" s="122"/>
      <c r="AM309" s="122"/>
      <c r="AN309" s="126"/>
      <c r="AO309" s="127"/>
      <c r="AP309" s="127"/>
      <c r="AQ309" s="122"/>
      <c r="AR309" s="122"/>
      <c r="AS309" s="122"/>
      <c r="AT309" s="126"/>
      <c r="AU309" s="122"/>
      <c r="AV309" s="122"/>
      <c r="AW309" s="122"/>
      <c r="AX309" s="126"/>
      <c r="AY309" s="127"/>
      <c r="AZ309" s="127"/>
      <c r="BA309" s="122"/>
      <c r="BB309" s="122"/>
      <c r="BC309" s="122"/>
      <c r="BD309" s="126"/>
      <c r="BE309" s="127"/>
      <c r="BF309" s="127"/>
      <c r="BG309" s="122"/>
      <c r="BH309" s="122"/>
      <c r="BI309" s="122"/>
      <c r="BJ309" s="126"/>
      <c r="BK309" s="127"/>
      <c r="BL309" s="127"/>
      <c r="BM309" s="122"/>
      <c r="BN309" s="122"/>
      <c r="BO309" s="122"/>
      <c r="BP309" s="126"/>
      <c r="BQ309" s="127"/>
      <c r="BR309" s="127"/>
      <c r="BS309" s="122"/>
      <c r="BT309" s="122"/>
      <c r="BU309" s="122"/>
      <c r="BV309" s="126"/>
      <c r="BW309" s="127"/>
      <c r="BX309" s="127"/>
      <c r="BY309" s="122"/>
      <c r="BZ309" s="122"/>
      <c r="CA309" s="122"/>
      <c r="CB309" s="126"/>
      <c r="CC309" s="127"/>
      <c r="CD309" s="127"/>
      <c r="CE309" s="122"/>
      <c r="CF309" s="122"/>
      <c r="CG309" s="122"/>
      <c r="CH309" s="126"/>
      <c r="CI309" s="127"/>
      <c r="CJ309" s="127"/>
      <c r="CK309" s="122"/>
      <c r="CL309" s="122"/>
      <c r="CM309" s="122"/>
      <c r="CN309" s="126"/>
      <c r="CO309" s="127"/>
      <c r="CP309" s="127"/>
      <c r="CQ309" s="122"/>
      <c r="CR309" s="122"/>
      <c r="CS309" s="122"/>
      <c r="CT309" s="126"/>
      <c r="CU309" s="127"/>
      <c r="CV309" s="127"/>
    </row>
    <row r="310" ht="15.75" spans="1:100">
      <c r="A310" s="130">
        <v>252</v>
      </c>
      <c r="B310" s="79"/>
      <c r="C310" s="122">
        <v>0</v>
      </c>
      <c r="D310" s="122">
        <v>0</v>
      </c>
      <c r="E310" s="122">
        <v>0</v>
      </c>
      <c r="F310" s="122">
        <v>0</v>
      </c>
      <c r="G310" s="122">
        <v>0</v>
      </c>
      <c r="H310" s="122">
        <v>0</v>
      </c>
      <c r="I310" s="122">
        <v>0</v>
      </c>
      <c r="J310" s="122">
        <v>0</v>
      </c>
      <c r="K310" s="122">
        <v>0</v>
      </c>
      <c r="L310" s="122">
        <v>0</v>
      </c>
      <c r="M310" s="122">
        <v>0</v>
      </c>
      <c r="N310" s="122">
        <v>0</v>
      </c>
      <c r="O310" s="122">
        <v>0</v>
      </c>
      <c r="P310" s="122">
        <v>0</v>
      </c>
      <c r="Q310" s="122">
        <v>0</v>
      </c>
      <c r="R310" s="122">
        <v>0</v>
      </c>
      <c r="S310" s="122">
        <v>0</v>
      </c>
      <c r="T310" s="122">
        <v>0</v>
      </c>
      <c r="U310" s="122">
        <v>0</v>
      </c>
      <c r="V310" s="122">
        <v>0</v>
      </c>
      <c r="W310" s="122">
        <v>0</v>
      </c>
      <c r="X310" s="122">
        <v>0</v>
      </c>
      <c r="Y310" s="122">
        <v>0</v>
      </c>
      <c r="Z310" s="122">
        <v>0</v>
      </c>
      <c r="AA310" s="122">
        <v>0</v>
      </c>
      <c r="AB310" s="122">
        <v>0</v>
      </c>
      <c r="AC310" s="122">
        <v>0</v>
      </c>
      <c r="AD310" s="122"/>
      <c r="AE310" s="122"/>
      <c r="AF310" s="122"/>
      <c r="AG310" s="122"/>
      <c r="AH310" s="125"/>
      <c r="AI310" s="122"/>
      <c r="AJ310" s="122"/>
      <c r="AK310" s="122"/>
      <c r="AL310" s="122"/>
      <c r="AM310" s="122"/>
      <c r="AN310" s="125"/>
      <c r="AO310" s="122"/>
      <c r="AP310" s="122"/>
      <c r="AQ310" s="122"/>
      <c r="AR310" s="122"/>
      <c r="AS310" s="122"/>
      <c r="AT310" s="125"/>
      <c r="AU310" s="122"/>
      <c r="AV310" s="122"/>
      <c r="AW310" s="122"/>
      <c r="AX310" s="125"/>
      <c r="AY310" s="122"/>
      <c r="AZ310" s="122"/>
      <c r="BA310" s="122"/>
      <c r="BB310" s="122"/>
      <c r="BC310" s="122"/>
      <c r="BD310" s="125"/>
      <c r="BE310" s="122"/>
      <c r="BF310" s="122"/>
      <c r="BG310" s="122"/>
      <c r="BH310" s="122"/>
      <c r="BI310" s="122"/>
      <c r="BJ310" s="125"/>
      <c r="BK310" s="122"/>
      <c r="BL310" s="122"/>
      <c r="BM310" s="122"/>
      <c r="BN310" s="122"/>
      <c r="BO310" s="122"/>
      <c r="BP310" s="125"/>
      <c r="BQ310" s="122"/>
      <c r="BR310" s="122"/>
      <c r="BS310" s="122"/>
      <c r="BT310" s="122"/>
      <c r="BU310" s="122"/>
      <c r="BV310" s="125"/>
      <c r="BW310" s="122"/>
      <c r="BX310" s="122"/>
      <c r="BY310" s="122"/>
      <c r="BZ310" s="122"/>
      <c r="CA310" s="122"/>
      <c r="CB310" s="125"/>
      <c r="CC310" s="122"/>
      <c r="CD310" s="122"/>
      <c r="CE310" s="122"/>
      <c r="CF310" s="122"/>
      <c r="CG310" s="122"/>
      <c r="CH310" s="125"/>
      <c r="CI310" s="122"/>
      <c r="CJ310" s="122"/>
      <c r="CK310" s="122"/>
      <c r="CL310" s="122"/>
      <c r="CM310" s="122"/>
      <c r="CN310" s="125"/>
      <c r="CO310" s="122"/>
      <c r="CP310" s="122"/>
      <c r="CQ310" s="122"/>
      <c r="CR310" s="122"/>
      <c r="CS310" s="122"/>
      <c r="CT310" s="125"/>
      <c r="CU310" s="122"/>
      <c r="CV310" s="122"/>
    </row>
    <row r="311" ht="15.75" spans="1:100">
      <c r="A311" s="130">
        <v>253</v>
      </c>
      <c r="B311" s="79"/>
      <c r="C311" s="122">
        <v>0</v>
      </c>
      <c r="D311" s="122">
        <v>0</v>
      </c>
      <c r="E311" s="122">
        <v>0</v>
      </c>
      <c r="F311" s="122">
        <v>0</v>
      </c>
      <c r="G311" s="122">
        <v>0</v>
      </c>
      <c r="H311" s="122">
        <v>0</v>
      </c>
      <c r="I311" s="122">
        <v>0</v>
      </c>
      <c r="J311" s="122">
        <v>0</v>
      </c>
      <c r="K311" s="122">
        <v>0</v>
      </c>
      <c r="L311" s="122">
        <v>0</v>
      </c>
      <c r="M311" s="122">
        <v>0</v>
      </c>
      <c r="N311" s="122">
        <v>0</v>
      </c>
      <c r="O311" s="122">
        <v>0</v>
      </c>
      <c r="P311" s="122">
        <v>0</v>
      </c>
      <c r="Q311" s="122">
        <v>0</v>
      </c>
      <c r="R311" s="122">
        <v>0</v>
      </c>
      <c r="S311" s="122">
        <v>0</v>
      </c>
      <c r="T311" s="122">
        <v>0</v>
      </c>
      <c r="U311" s="122">
        <v>0</v>
      </c>
      <c r="V311" s="122">
        <v>0</v>
      </c>
      <c r="W311" s="122">
        <v>0</v>
      </c>
      <c r="X311" s="122">
        <v>0</v>
      </c>
      <c r="Y311" s="122">
        <v>0</v>
      </c>
      <c r="Z311" s="122">
        <v>0</v>
      </c>
      <c r="AA311" s="122">
        <v>0</v>
      </c>
      <c r="AB311" s="122">
        <v>0</v>
      </c>
      <c r="AC311" s="122">
        <v>0</v>
      </c>
      <c r="AD311" s="127"/>
      <c r="AE311" s="122"/>
      <c r="AF311" s="122"/>
      <c r="AG311" s="122"/>
      <c r="AH311" s="126"/>
      <c r="AI311" s="127"/>
      <c r="AJ311" s="127"/>
      <c r="AK311" s="122"/>
      <c r="AL311" s="122"/>
      <c r="AM311" s="122"/>
      <c r="AN311" s="126"/>
      <c r="AO311" s="127"/>
      <c r="AP311" s="127"/>
      <c r="AQ311" s="122"/>
      <c r="AR311" s="122"/>
      <c r="AS311" s="122"/>
      <c r="AT311" s="126"/>
      <c r="AU311" s="122"/>
      <c r="AV311" s="122"/>
      <c r="AW311" s="122"/>
      <c r="AX311" s="126"/>
      <c r="AY311" s="127"/>
      <c r="AZ311" s="127"/>
      <c r="BA311" s="122"/>
      <c r="BB311" s="122"/>
      <c r="BC311" s="122"/>
      <c r="BD311" s="126"/>
      <c r="BE311" s="127"/>
      <c r="BF311" s="127"/>
      <c r="BG311" s="122"/>
      <c r="BH311" s="122"/>
      <c r="BI311" s="122"/>
      <c r="BJ311" s="126"/>
      <c r="BK311" s="127"/>
      <c r="BL311" s="127"/>
      <c r="BM311" s="122"/>
      <c r="BN311" s="122"/>
      <c r="BO311" s="122"/>
      <c r="BP311" s="126"/>
      <c r="BQ311" s="127"/>
      <c r="BR311" s="127"/>
      <c r="BS311" s="122"/>
      <c r="BT311" s="122"/>
      <c r="BU311" s="122"/>
      <c r="BV311" s="126"/>
      <c r="BW311" s="127"/>
      <c r="BX311" s="127"/>
      <c r="BY311" s="122"/>
      <c r="BZ311" s="122"/>
      <c r="CA311" s="122"/>
      <c r="CB311" s="126"/>
      <c r="CC311" s="127"/>
      <c r="CD311" s="127"/>
      <c r="CE311" s="122"/>
      <c r="CF311" s="122"/>
      <c r="CG311" s="122"/>
      <c r="CH311" s="126"/>
      <c r="CI311" s="127"/>
      <c r="CJ311" s="127"/>
      <c r="CK311" s="122"/>
      <c r="CL311" s="122"/>
      <c r="CM311" s="122"/>
      <c r="CN311" s="126"/>
      <c r="CO311" s="127"/>
      <c r="CP311" s="127"/>
      <c r="CQ311" s="122"/>
      <c r="CR311" s="122"/>
      <c r="CS311" s="122"/>
      <c r="CT311" s="126"/>
      <c r="CU311" s="127"/>
      <c r="CV311" s="127"/>
    </row>
    <row r="312" ht="15.75" spans="1:100">
      <c r="A312" s="130">
        <v>254</v>
      </c>
      <c r="B312" s="79"/>
      <c r="C312" s="122">
        <v>0</v>
      </c>
      <c r="D312" s="122">
        <v>0</v>
      </c>
      <c r="E312" s="122">
        <v>0</v>
      </c>
      <c r="F312" s="122">
        <v>0</v>
      </c>
      <c r="G312" s="122">
        <v>0</v>
      </c>
      <c r="H312" s="122">
        <v>0</v>
      </c>
      <c r="I312" s="122">
        <v>0</v>
      </c>
      <c r="J312" s="122">
        <v>0</v>
      </c>
      <c r="K312" s="122">
        <v>0</v>
      </c>
      <c r="L312" s="122">
        <v>0</v>
      </c>
      <c r="M312" s="122">
        <v>0</v>
      </c>
      <c r="N312" s="122">
        <v>0</v>
      </c>
      <c r="O312" s="122">
        <v>0</v>
      </c>
      <c r="P312" s="122">
        <v>0</v>
      </c>
      <c r="Q312" s="122">
        <v>0</v>
      </c>
      <c r="R312" s="122">
        <v>0</v>
      </c>
      <c r="S312" s="122">
        <v>0</v>
      </c>
      <c r="T312" s="122">
        <v>0</v>
      </c>
      <c r="U312" s="122">
        <v>0</v>
      </c>
      <c r="V312" s="122">
        <v>0</v>
      </c>
      <c r="W312" s="122">
        <v>0</v>
      </c>
      <c r="X312" s="122">
        <v>0</v>
      </c>
      <c r="Y312" s="122">
        <v>0</v>
      </c>
      <c r="Z312" s="122">
        <v>0</v>
      </c>
      <c r="AA312" s="122">
        <v>0</v>
      </c>
      <c r="AB312" s="122">
        <v>0</v>
      </c>
      <c r="AC312" s="122">
        <v>0</v>
      </c>
      <c r="AD312" s="122"/>
      <c r="AE312" s="122"/>
      <c r="AF312" s="122"/>
      <c r="AG312" s="122"/>
      <c r="AH312" s="125"/>
      <c r="AI312" s="122"/>
      <c r="AJ312" s="122"/>
      <c r="AK312" s="122"/>
      <c r="AL312" s="122"/>
      <c r="AM312" s="122"/>
      <c r="AN312" s="125"/>
      <c r="AO312" s="122"/>
      <c r="AP312" s="122"/>
      <c r="AQ312" s="122"/>
      <c r="AR312" s="122"/>
      <c r="AS312" s="122"/>
      <c r="AT312" s="125"/>
      <c r="AU312" s="122"/>
      <c r="AV312" s="122"/>
      <c r="AW312" s="122"/>
      <c r="AX312" s="125"/>
      <c r="AY312" s="122"/>
      <c r="AZ312" s="122"/>
      <c r="BA312" s="122"/>
      <c r="BB312" s="122"/>
      <c r="BC312" s="122"/>
      <c r="BD312" s="125"/>
      <c r="BE312" s="122"/>
      <c r="BF312" s="122"/>
      <c r="BG312" s="122"/>
      <c r="BH312" s="122"/>
      <c r="BI312" s="122"/>
      <c r="BJ312" s="125"/>
      <c r="BK312" s="122"/>
      <c r="BL312" s="122"/>
      <c r="BM312" s="122"/>
      <c r="BN312" s="122"/>
      <c r="BO312" s="122"/>
      <c r="BP312" s="125"/>
      <c r="BQ312" s="122"/>
      <c r="BR312" s="122"/>
      <c r="BS312" s="122"/>
      <c r="BT312" s="122"/>
      <c r="BU312" s="122"/>
      <c r="BV312" s="125"/>
      <c r="BW312" s="122"/>
      <c r="BX312" s="122"/>
      <c r="BY312" s="122"/>
      <c r="BZ312" s="122"/>
      <c r="CA312" s="122"/>
      <c r="CB312" s="125"/>
      <c r="CC312" s="122"/>
      <c r="CD312" s="122"/>
      <c r="CE312" s="122"/>
      <c r="CF312" s="122"/>
      <c r="CG312" s="122"/>
      <c r="CH312" s="125"/>
      <c r="CI312" s="122"/>
      <c r="CJ312" s="122"/>
      <c r="CK312" s="122"/>
      <c r="CL312" s="122"/>
      <c r="CM312" s="122"/>
      <c r="CN312" s="125"/>
      <c r="CO312" s="122"/>
      <c r="CP312" s="122"/>
      <c r="CQ312" s="122"/>
      <c r="CR312" s="122"/>
      <c r="CS312" s="122"/>
      <c r="CT312" s="125"/>
      <c r="CU312" s="122"/>
      <c r="CV312" s="122"/>
    </row>
    <row r="313" ht="15.75" spans="1:100">
      <c r="A313" s="130">
        <v>255</v>
      </c>
      <c r="B313" s="79"/>
      <c r="C313" s="122">
        <v>0</v>
      </c>
      <c r="D313" s="122">
        <v>0</v>
      </c>
      <c r="E313" s="122">
        <v>0</v>
      </c>
      <c r="F313" s="122">
        <v>0</v>
      </c>
      <c r="G313" s="122">
        <v>0</v>
      </c>
      <c r="H313" s="122">
        <v>0</v>
      </c>
      <c r="I313" s="122">
        <v>0</v>
      </c>
      <c r="J313" s="122">
        <v>0</v>
      </c>
      <c r="K313" s="122">
        <v>0</v>
      </c>
      <c r="L313" s="122">
        <v>0</v>
      </c>
      <c r="M313" s="122">
        <v>0</v>
      </c>
      <c r="N313" s="122">
        <v>0</v>
      </c>
      <c r="O313" s="122">
        <v>0</v>
      </c>
      <c r="P313" s="122">
        <v>0</v>
      </c>
      <c r="Q313" s="122">
        <v>0</v>
      </c>
      <c r="R313" s="122">
        <v>0</v>
      </c>
      <c r="S313" s="122">
        <v>0</v>
      </c>
      <c r="T313" s="122">
        <v>0</v>
      </c>
      <c r="U313" s="122">
        <v>0</v>
      </c>
      <c r="V313" s="122">
        <v>0</v>
      </c>
      <c r="W313" s="122">
        <v>0</v>
      </c>
      <c r="X313" s="122">
        <v>0</v>
      </c>
      <c r="Y313" s="122">
        <v>0</v>
      </c>
      <c r="Z313" s="122">
        <v>0</v>
      </c>
      <c r="AA313" s="122">
        <v>0</v>
      </c>
      <c r="AB313" s="122">
        <v>0</v>
      </c>
      <c r="AC313" s="122">
        <v>0</v>
      </c>
      <c r="AD313" s="127"/>
      <c r="AE313" s="122"/>
      <c r="AF313" s="122"/>
      <c r="AG313" s="122"/>
      <c r="AH313" s="126"/>
      <c r="AI313" s="127"/>
      <c r="AJ313" s="127"/>
      <c r="AK313" s="122"/>
      <c r="AL313" s="122"/>
      <c r="AM313" s="122"/>
      <c r="AN313" s="126"/>
      <c r="AO313" s="127"/>
      <c r="AP313" s="127"/>
      <c r="AQ313" s="122"/>
      <c r="AR313" s="122"/>
      <c r="AS313" s="122"/>
      <c r="AT313" s="126"/>
      <c r="AU313" s="122"/>
      <c r="AV313" s="122"/>
      <c r="AW313" s="122"/>
      <c r="AX313" s="126"/>
      <c r="AY313" s="127"/>
      <c r="AZ313" s="127"/>
      <c r="BA313" s="122"/>
      <c r="BB313" s="122"/>
      <c r="BC313" s="122"/>
      <c r="BD313" s="126"/>
      <c r="BE313" s="127"/>
      <c r="BF313" s="127"/>
      <c r="BG313" s="122"/>
      <c r="BH313" s="122"/>
      <c r="BI313" s="122"/>
      <c r="BJ313" s="126"/>
      <c r="BK313" s="127"/>
      <c r="BL313" s="127"/>
      <c r="BM313" s="122"/>
      <c r="BN313" s="122"/>
      <c r="BO313" s="122"/>
      <c r="BP313" s="126"/>
      <c r="BQ313" s="127"/>
      <c r="BR313" s="127"/>
      <c r="BS313" s="122"/>
      <c r="BT313" s="122"/>
      <c r="BU313" s="122"/>
      <c r="BV313" s="126"/>
      <c r="BW313" s="127"/>
      <c r="BX313" s="127"/>
      <c r="BY313" s="122"/>
      <c r="BZ313" s="122"/>
      <c r="CA313" s="122"/>
      <c r="CB313" s="126"/>
      <c r="CC313" s="127"/>
      <c r="CD313" s="127"/>
      <c r="CE313" s="122"/>
      <c r="CF313" s="122"/>
      <c r="CG313" s="122"/>
      <c r="CH313" s="126"/>
      <c r="CI313" s="127"/>
      <c r="CJ313" s="127"/>
      <c r="CK313" s="122"/>
      <c r="CL313" s="122"/>
      <c r="CM313" s="122"/>
      <c r="CN313" s="126"/>
      <c r="CO313" s="127"/>
      <c r="CP313" s="127"/>
      <c r="CQ313" s="122"/>
      <c r="CR313" s="122"/>
      <c r="CS313" s="122"/>
      <c r="CT313" s="126"/>
      <c r="CU313" s="127"/>
      <c r="CV313" s="127"/>
    </row>
    <row r="314" ht="15.75" spans="1:100">
      <c r="A314" s="130">
        <v>256</v>
      </c>
      <c r="B314" s="79"/>
      <c r="C314" s="122">
        <v>0</v>
      </c>
      <c r="D314" s="122">
        <v>0</v>
      </c>
      <c r="E314" s="122">
        <v>0</v>
      </c>
      <c r="F314" s="122">
        <v>0</v>
      </c>
      <c r="G314" s="122">
        <v>0</v>
      </c>
      <c r="H314" s="122">
        <v>0</v>
      </c>
      <c r="I314" s="122">
        <v>0</v>
      </c>
      <c r="J314" s="122">
        <v>0</v>
      </c>
      <c r="K314" s="122">
        <v>0</v>
      </c>
      <c r="L314" s="122">
        <v>0</v>
      </c>
      <c r="M314" s="122">
        <v>0</v>
      </c>
      <c r="N314" s="122">
        <v>0</v>
      </c>
      <c r="O314" s="122">
        <v>0</v>
      </c>
      <c r="P314" s="122">
        <v>0</v>
      </c>
      <c r="Q314" s="122">
        <v>0</v>
      </c>
      <c r="R314" s="122">
        <v>0</v>
      </c>
      <c r="S314" s="122">
        <v>0</v>
      </c>
      <c r="T314" s="122">
        <v>0</v>
      </c>
      <c r="U314" s="122">
        <v>0</v>
      </c>
      <c r="V314" s="122">
        <v>0</v>
      </c>
      <c r="W314" s="122">
        <v>0</v>
      </c>
      <c r="X314" s="122">
        <v>0</v>
      </c>
      <c r="Y314" s="122">
        <v>0</v>
      </c>
      <c r="Z314" s="122">
        <v>0</v>
      </c>
      <c r="AA314" s="122">
        <v>0</v>
      </c>
      <c r="AB314" s="122">
        <v>0</v>
      </c>
      <c r="AC314" s="122">
        <v>0</v>
      </c>
      <c r="AD314" s="122"/>
      <c r="AE314" s="122"/>
      <c r="AF314" s="122"/>
      <c r="AG314" s="122"/>
      <c r="AH314" s="125"/>
      <c r="AI314" s="122"/>
      <c r="AJ314" s="122"/>
      <c r="AK314" s="122"/>
      <c r="AL314" s="122"/>
      <c r="AM314" s="122"/>
      <c r="AN314" s="125"/>
      <c r="AO314" s="122"/>
      <c r="AP314" s="122"/>
      <c r="AQ314" s="122"/>
      <c r="AR314" s="122"/>
      <c r="AS314" s="122"/>
      <c r="AT314" s="125"/>
      <c r="AU314" s="122"/>
      <c r="AV314" s="122"/>
      <c r="AW314" s="122"/>
      <c r="AX314" s="125"/>
      <c r="AY314" s="122"/>
      <c r="AZ314" s="122"/>
      <c r="BA314" s="122"/>
      <c r="BB314" s="122"/>
      <c r="BC314" s="122"/>
      <c r="BD314" s="125"/>
      <c r="BE314" s="122"/>
      <c r="BF314" s="122"/>
      <c r="BG314" s="122"/>
      <c r="BH314" s="122"/>
      <c r="BI314" s="122"/>
      <c r="BJ314" s="125"/>
      <c r="BK314" s="122"/>
      <c r="BL314" s="122"/>
      <c r="BM314" s="122"/>
      <c r="BN314" s="122"/>
      <c r="BO314" s="122"/>
      <c r="BP314" s="125"/>
      <c r="BQ314" s="122"/>
      <c r="BR314" s="122"/>
      <c r="BS314" s="122"/>
      <c r="BT314" s="122"/>
      <c r="BU314" s="122"/>
      <c r="BV314" s="125"/>
      <c r="BW314" s="122"/>
      <c r="BX314" s="122"/>
      <c r="BY314" s="122"/>
      <c r="BZ314" s="122"/>
      <c r="CA314" s="122"/>
      <c r="CB314" s="125"/>
      <c r="CC314" s="122"/>
      <c r="CD314" s="122"/>
      <c r="CE314" s="122"/>
      <c r="CF314" s="122"/>
      <c r="CG314" s="122"/>
      <c r="CH314" s="125"/>
      <c r="CI314" s="122"/>
      <c r="CJ314" s="122"/>
      <c r="CK314" s="122"/>
      <c r="CL314" s="122"/>
      <c r="CM314" s="122"/>
      <c r="CN314" s="125"/>
      <c r="CO314" s="122"/>
      <c r="CP314" s="122"/>
      <c r="CQ314" s="122"/>
      <c r="CR314" s="122"/>
      <c r="CS314" s="122"/>
      <c r="CT314" s="125"/>
      <c r="CU314" s="122"/>
      <c r="CV314" s="122"/>
    </row>
    <row r="315" ht="15.75" spans="1:100">
      <c r="A315" s="130">
        <v>257</v>
      </c>
      <c r="B315" s="79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Z315" s="122">
        <v>0</v>
      </c>
      <c r="AA315" s="122">
        <v>0</v>
      </c>
      <c r="AB315" s="122">
        <v>0</v>
      </c>
      <c r="AC315" s="122">
        <v>0</v>
      </c>
      <c r="AD315" s="127"/>
      <c r="AE315" s="122"/>
      <c r="AF315" s="122"/>
      <c r="AG315" s="122"/>
      <c r="AH315" s="126"/>
      <c r="AI315" s="127"/>
      <c r="AJ315" s="127"/>
      <c r="AK315" s="122"/>
      <c r="AL315" s="122"/>
      <c r="AM315" s="122"/>
      <c r="AN315" s="126"/>
      <c r="AO315" s="127"/>
      <c r="AP315" s="127"/>
      <c r="AQ315" s="122"/>
      <c r="AR315" s="122"/>
      <c r="AS315" s="122"/>
      <c r="AT315" s="126"/>
      <c r="AU315" s="122"/>
      <c r="AV315" s="122"/>
      <c r="AW315" s="122"/>
      <c r="AX315" s="126"/>
      <c r="AY315" s="127"/>
      <c r="AZ315" s="127"/>
      <c r="BA315" s="122"/>
      <c r="BB315" s="122"/>
      <c r="BC315" s="122"/>
      <c r="BD315" s="126"/>
      <c r="BE315" s="127"/>
      <c r="BF315" s="127"/>
      <c r="BG315" s="122"/>
      <c r="BH315" s="122"/>
      <c r="BI315" s="122"/>
      <c r="BJ315" s="126"/>
      <c r="BK315" s="127"/>
      <c r="BL315" s="127"/>
      <c r="BM315" s="122"/>
      <c r="BN315" s="122"/>
      <c r="BO315" s="122"/>
      <c r="BP315" s="126"/>
      <c r="BQ315" s="127"/>
      <c r="BR315" s="127"/>
      <c r="BS315" s="122"/>
      <c r="BT315" s="122"/>
      <c r="BU315" s="122"/>
      <c r="BV315" s="126"/>
      <c r="BW315" s="127"/>
      <c r="BX315" s="127"/>
      <c r="BY315" s="122"/>
      <c r="BZ315" s="122"/>
      <c r="CA315" s="122"/>
      <c r="CB315" s="126"/>
      <c r="CC315" s="127"/>
      <c r="CD315" s="127"/>
      <c r="CE315" s="122"/>
      <c r="CF315" s="122"/>
      <c r="CG315" s="122"/>
      <c r="CH315" s="126"/>
      <c r="CI315" s="127"/>
      <c r="CJ315" s="127"/>
      <c r="CK315" s="122"/>
      <c r="CL315" s="122"/>
      <c r="CM315" s="122"/>
      <c r="CN315" s="126"/>
      <c r="CO315" s="127"/>
      <c r="CP315" s="127"/>
      <c r="CQ315" s="122"/>
      <c r="CR315" s="122"/>
      <c r="CS315" s="122"/>
      <c r="CT315" s="126"/>
      <c r="CU315" s="127"/>
      <c r="CV315" s="127"/>
    </row>
    <row r="316" ht="15.75" spans="1:100">
      <c r="A316" s="130">
        <v>258</v>
      </c>
      <c r="B316" s="79"/>
      <c r="C316" s="122">
        <v>0</v>
      </c>
      <c r="D316" s="122">
        <v>0</v>
      </c>
      <c r="E316" s="122">
        <v>0</v>
      </c>
      <c r="F316" s="122">
        <v>0</v>
      </c>
      <c r="G316" s="122">
        <v>0</v>
      </c>
      <c r="H316" s="122">
        <v>0</v>
      </c>
      <c r="I316" s="122">
        <v>0</v>
      </c>
      <c r="J316" s="122">
        <v>0</v>
      </c>
      <c r="K316" s="122">
        <v>0</v>
      </c>
      <c r="L316" s="122">
        <v>0</v>
      </c>
      <c r="M316" s="122">
        <v>0</v>
      </c>
      <c r="N316" s="122">
        <v>0</v>
      </c>
      <c r="O316" s="122">
        <v>0</v>
      </c>
      <c r="P316" s="122">
        <v>0</v>
      </c>
      <c r="Q316" s="122">
        <v>0</v>
      </c>
      <c r="R316" s="122">
        <v>0</v>
      </c>
      <c r="S316" s="122">
        <v>0</v>
      </c>
      <c r="T316" s="122">
        <v>0</v>
      </c>
      <c r="U316" s="122">
        <v>0</v>
      </c>
      <c r="V316" s="122">
        <v>0</v>
      </c>
      <c r="W316" s="122">
        <v>0</v>
      </c>
      <c r="X316" s="122">
        <v>0</v>
      </c>
      <c r="Y316" s="122">
        <v>0</v>
      </c>
      <c r="Z316" s="122">
        <v>0</v>
      </c>
      <c r="AA316" s="122">
        <v>0</v>
      </c>
      <c r="AB316" s="122">
        <v>0</v>
      </c>
      <c r="AC316" s="122">
        <v>0</v>
      </c>
      <c r="AD316" s="122"/>
      <c r="AE316" s="122"/>
      <c r="AF316" s="122"/>
      <c r="AG316" s="122"/>
      <c r="AH316" s="125"/>
      <c r="AI316" s="122"/>
      <c r="AJ316" s="122"/>
      <c r="AK316" s="122"/>
      <c r="AL316" s="122"/>
      <c r="AM316" s="122"/>
      <c r="AN316" s="125"/>
      <c r="AO316" s="122"/>
      <c r="AP316" s="122"/>
      <c r="AQ316" s="122"/>
      <c r="AR316" s="122"/>
      <c r="AS316" s="122"/>
      <c r="AT316" s="125"/>
      <c r="AU316" s="122"/>
      <c r="AV316" s="122"/>
      <c r="AW316" s="122"/>
      <c r="AX316" s="125"/>
      <c r="AY316" s="122"/>
      <c r="AZ316" s="122"/>
      <c r="BA316" s="122"/>
      <c r="BB316" s="122"/>
      <c r="BC316" s="122"/>
      <c r="BD316" s="125"/>
      <c r="BE316" s="122"/>
      <c r="BF316" s="122"/>
      <c r="BG316" s="122"/>
      <c r="BH316" s="122"/>
      <c r="BI316" s="122"/>
      <c r="BJ316" s="125"/>
      <c r="BK316" s="122"/>
      <c r="BL316" s="122"/>
      <c r="BM316" s="122"/>
      <c r="BN316" s="122"/>
      <c r="BO316" s="122"/>
      <c r="BP316" s="125"/>
      <c r="BQ316" s="122"/>
      <c r="BR316" s="122"/>
      <c r="BS316" s="122"/>
      <c r="BT316" s="122"/>
      <c r="BU316" s="122"/>
      <c r="BV316" s="125"/>
      <c r="BW316" s="122"/>
      <c r="BX316" s="122"/>
      <c r="BY316" s="122"/>
      <c r="BZ316" s="122"/>
      <c r="CA316" s="122"/>
      <c r="CB316" s="125"/>
      <c r="CC316" s="122"/>
      <c r="CD316" s="122"/>
      <c r="CE316" s="122"/>
      <c r="CF316" s="122"/>
      <c r="CG316" s="122"/>
      <c r="CH316" s="125"/>
      <c r="CI316" s="122"/>
      <c r="CJ316" s="122"/>
      <c r="CK316" s="122"/>
      <c r="CL316" s="122"/>
      <c r="CM316" s="122"/>
      <c r="CN316" s="125"/>
      <c r="CO316" s="122"/>
      <c r="CP316" s="122"/>
      <c r="CQ316" s="122"/>
      <c r="CR316" s="122"/>
      <c r="CS316" s="122"/>
      <c r="CT316" s="125"/>
      <c r="CU316" s="122"/>
      <c r="CV316" s="122"/>
    </row>
    <row r="317" ht="15.75" spans="1:100">
      <c r="A317" s="130">
        <v>259</v>
      </c>
      <c r="B317" s="79"/>
      <c r="C317" s="122">
        <v>0</v>
      </c>
      <c r="D317" s="122">
        <v>0</v>
      </c>
      <c r="E317" s="122">
        <v>0</v>
      </c>
      <c r="F317" s="122">
        <v>0</v>
      </c>
      <c r="G317" s="122">
        <v>0</v>
      </c>
      <c r="H317" s="122">
        <v>0</v>
      </c>
      <c r="I317" s="122">
        <v>0</v>
      </c>
      <c r="J317" s="122">
        <v>0</v>
      </c>
      <c r="K317" s="122">
        <v>0</v>
      </c>
      <c r="L317" s="122">
        <v>0</v>
      </c>
      <c r="M317" s="122">
        <v>0</v>
      </c>
      <c r="N317" s="122">
        <v>0</v>
      </c>
      <c r="O317" s="122">
        <v>0</v>
      </c>
      <c r="P317" s="122">
        <v>0</v>
      </c>
      <c r="Q317" s="122">
        <v>0</v>
      </c>
      <c r="R317" s="122">
        <v>0</v>
      </c>
      <c r="S317" s="122">
        <v>0</v>
      </c>
      <c r="T317" s="122">
        <v>0</v>
      </c>
      <c r="U317" s="122">
        <v>0</v>
      </c>
      <c r="V317" s="122">
        <v>0</v>
      </c>
      <c r="W317" s="122">
        <v>0</v>
      </c>
      <c r="X317" s="122">
        <v>0</v>
      </c>
      <c r="Y317" s="122">
        <v>0</v>
      </c>
      <c r="Z317" s="122">
        <v>0</v>
      </c>
      <c r="AA317" s="122">
        <v>0</v>
      </c>
      <c r="AB317" s="122">
        <v>0</v>
      </c>
      <c r="AC317" s="122">
        <v>0</v>
      </c>
      <c r="AD317" s="127"/>
      <c r="AE317" s="122"/>
      <c r="AF317" s="122"/>
      <c r="AG317" s="122"/>
      <c r="AH317" s="126"/>
      <c r="AI317" s="127"/>
      <c r="AJ317" s="127"/>
      <c r="AK317" s="122"/>
      <c r="AL317" s="122"/>
      <c r="AM317" s="122"/>
      <c r="AN317" s="126"/>
      <c r="AO317" s="127"/>
      <c r="AP317" s="127"/>
      <c r="AQ317" s="122"/>
      <c r="AR317" s="122"/>
      <c r="AS317" s="122"/>
      <c r="AT317" s="126"/>
      <c r="AU317" s="122"/>
      <c r="AV317" s="122"/>
      <c r="AW317" s="122"/>
      <c r="AX317" s="126"/>
      <c r="AY317" s="127"/>
      <c r="AZ317" s="127"/>
      <c r="BA317" s="122"/>
      <c r="BB317" s="122"/>
      <c r="BC317" s="122"/>
      <c r="BD317" s="126"/>
      <c r="BE317" s="127"/>
      <c r="BF317" s="127"/>
      <c r="BG317" s="122"/>
      <c r="BH317" s="122"/>
      <c r="BI317" s="122"/>
      <c r="BJ317" s="126"/>
      <c r="BK317" s="127"/>
      <c r="BL317" s="127"/>
      <c r="BM317" s="122"/>
      <c r="BN317" s="122"/>
      <c r="BO317" s="122"/>
      <c r="BP317" s="126"/>
      <c r="BQ317" s="127"/>
      <c r="BR317" s="127"/>
      <c r="BS317" s="122"/>
      <c r="BT317" s="122"/>
      <c r="BU317" s="122"/>
      <c r="BV317" s="126"/>
      <c r="BW317" s="127"/>
      <c r="BX317" s="127"/>
      <c r="BY317" s="122"/>
      <c r="BZ317" s="122"/>
      <c r="CA317" s="122"/>
      <c r="CB317" s="126"/>
      <c r="CC317" s="127"/>
      <c r="CD317" s="127"/>
      <c r="CE317" s="122"/>
      <c r="CF317" s="122"/>
      <c r="CG317" s="122"/>
      <c r="CH317" s="126"/>
      <c r="CI317" s="127"/>
      <c r="CJ317" s="127"/>
      <c r="CK317" s="122"/>
      <c r="CL317" s="122"/>
      <c r="CM317" s="122"/>
      <c r="CN317" s="126"/>
      <c r="CO317" s="127"/>
      <c r="CP317" s="127"/>
      <c r="CQ317" s="122"/>
      <c r="CR317" s="122"/>
      <c r="CS317" s="122"/>
      <c r="CT317" s="126"/>
      <c r="CU317" s="127"/>
      <c r="CV317" s="127"/>
    </row>
    <row r="318" ht="15.75" spans="1:100">
      <c r="A318" s="130">
        <v>260</v>
      </c>
      <c r="B318" s="79"/>
      <c r="C318" s="122">
        <v>0</v>
      </c>
      <c r="D318" s="122">
        <v>0</v>
      </c>
      <c r="E318" s="122">
        <v>0</v>
      </c>
      <c r="F318" s="122">
        <v>0</v>
      </c>
      <c r="G318" s="122">
        <v>0</v>
      </c>
      <c r="H318" s="122">
        <v>0</v>
      </c>
      <c r="I318" s="122">
        <v>0</v>
      </c>
      <c r="J318" s="122">
        <v>0</v>
      </c>
      <c r="K318" s="122">
        <v>0</v>
      </c>
      <c r="L318" s="122">
        <v>0</v>
      </c>
      <c r="M318" s="122">
        <v>0</v>
      </c>
      <c r="N318" s="122">
        <v>0</v>
      </c>
      <c r="O318" s="122">
        <v>0</v>
      </c>
      <c r="P318" s="122">
        <v>0</v>
      </c>
      <c r="Q318" s="122">
        <v>0</v>
      </c>
      <c r="R318" s="122">
        <v>0</v>
      </c>
      <c r="S318" s="122">
        <v>0</v>
      </c>
      <c r="T318" s="122">
        <v>0</v>
      </c>
      <c r="U318" s="122">
        <v>0</v>
      </c>
      <c r="V318" s="122">
        <v>0</v>
      </c>
      <c r="W318" s="122">
        <v>0</v>
      </c>
      <c r="X318" s="122">
        <v>0</v>
      </c>
      <c r="Y318" s="122">
        <v>0</v>
      </c>
      <c r="Z318" s="122">
        <v>0</v>
      </c>
      <c r="AA318" s="122">
        <v>0</v>
      </c>
      <c r="AB318" s="122">
        <v>0</v>
      </c>
      <c r="AC318" s="122">
        <v>0</v>
      </c>
      <c r="AD318" s="122"/>
      <c r="AE318" s="122"/>
      <c r="AF318" s="122"/>
      <c r="AG318" s="122"/>
      <c r="AH318" s="125"/>
      <c r="AI318" s="122"/>
      <c r="AJ318" s="122"/>
      <c r="AK318" s="122"/>
      <c r="AL318" s="122"/>
      <c r="AM318" s="122"/>
      <c r="AN318" s="125"/>
      <c r="AO318" s="122"/>
      <c r="AP318" s="122"/>
      <c r="AQ318" s="122"/>
      <c r="AR318" s="122"/>
      <c r="AS318" s="122"/>
      <c r="AT318" s="125"/>
      <c r="AU318" s="122"/>
      <c r="AV318" s="122"/>
      <c r="AW318" s="122"/>
      <c r="AX318" s="125"/>
      <c r="AY318" s="122"/>
      <c r="AZ318" s="122"/>
      <c r="BA318" s="122"/>
      <c r="BB318" s="122"/>
      <c r="BC318" s="122"/>
      <c r="BD318" s="125"/>
      <c r="BE318" s="122"/>
      <c r="BF318" s="122"/>
      <c r="BG318" s="122"/>
      <c r="BH318" s="122"/>
      <c r="BI318" s="122"/>
      <c r="BJ318" s="125"/>
      <c r="BK318" s="122"/>
      <c r="BL318" s="122"/>
      <c r="BM318" s="122"/>
      <c r="BN318" s="122"/>
      <c r="BO318" s="122"/>
      <c r="BP318" s="125"/>
      <c r="BQ318" s="122"/>
      <c r="BR318" s="122"/>
      <c r="BS318" s="122"/>
      <c r="BT318" s="122"/>
      <c r="BU318" s="122"/>
      <c r="BV318" s="125"/>
      <c r="BW318" s="122"/>
      <c r="BX318" s="122"/>
      <c r="BY318" s="122"/>
      <c r="BZ318" s="122"/>
      <c r="CA318" s="122"/>
      <c r="CB318" s="125"/>
      <c r="CC318" s="122"/>
      <c r="CD318" s="122"/>
      <c r="CE318" s="122"/>
      <c r="CF318" s="122"/>
      <c r="CG318" s="122"/>
      <c r="CH318" s="125"/>
      <c r="CI318" s="122"/>
      <c r="CJ318" s="122"/>
      <c r="CK318" s="122"/>
      <c r="CL318" s="122"/>
      <c r="CM318" s="122"/>
      <c r="CN318" s="125"/>
      <c r="CO318" s="122"/>
      <c r="CP318" s="122"/>
      <c r="CQ318" s="122"/>
      <c r="CR318" s="122"/>
      <c r="CS318" s="122"/>
      <c r="CT318" s="125"/>
      <c r="CU318" s="122"/>
      <c r="CV318" s="122"/>
    </row>
    <row r="319" ht="15.75" spans="1:100">
      <c r="A319" s="130">
        <v>261</v>
      </c>
      <c r="B319" s="79"/>
      <c r="C319" s="122">
        <v>0</v>
      </c>
      <c r="D319" s="122">
        <v>0</v>
      </c>
      <c r="E319" s="122">
        <v>0</v>
      </c>
      <c r="F319" s="122">
        <v>0</v>
      </c>
      <c r="G319" s="122">
        <v>0</v>
      </c>
      <c r="H319" s="122">
        <v>0</v>
      </c>
      <c r="I319" s="122">
        <v>0</v>
      </c>
      <c r="J319" s="122">
        <v>0</v>
      </c>
      <c r="K319" s="122">
        <v>0</v>
      </c>
      <c r="L319" s="122">
        <v>0</v>
      </c>
      <c r="M319" s="122">
        <v>0</v>
      </c>
      <c r="N319" s="122">
        <v>0</v>
      </c>
      <c r="O319" s="122">
        <v>0</v>
      </c>
      <c r="P319" s="122">
        <v>0</v>
      </c>
      <c r="Q319" s="122">
        <v>0</v>
      </c>
      <c r="R319" s="122">
        <v>0</v>
      </c>
      <c r="S319" s="122">
        <v>0</v>
      </c>
      <c r="T319" s="122">
        <v>0</v>
      </c>
      <c r="U319" s="122">
        <v>0</v>
      </c>
      <c r="V319" s="122">
        <v>0</v>
      </c>
      <c r="W319" s="122">
        <v>0</v>
      </c>
      <c r="X319" s="122">
        <v>0</v>
      </c>
      <c r="Y319" s="122">
        <v>0</v>
      </c>
      <c r="Z319" s="122">
        <v>0</v>
      </c>
      <c r="AA319" s="122">
        <v>0</v>
      </c>
      <c r="AB319" s="122">
        <v>0</v>
      </c>
      <c r="AC319" s="122">
        <v>0</v>
      </c>
      <c r="AD319" s="127"/>
      <c r="AE319" s="122"/>
      <c r="AF319" s="122"/>
      <c r="AG319" s="122"/>
      <c r="AH319" s="126"/>
      <c r="AI319" s="127"/>
      <c r="AJ319" s="127"/>
      <c r="AK319" s="122"/>
      <c r="AL319" s="122"/>
      <c r="AM319" s="122"/>
      <c r="AN319" s="126"/>
      <c r="AO319" s="127"/>
      <c r="AP319" s="127"/>
      <c r="AQ319" s="122"/>
      <c r="AR319" s="122"/>
      <c r="AS319" s="122"/>
      <c r="AT319" s="126"/>
      <c r="AU319" s="122"/>
      <c r="AV319" s="122"/>
      <c r="AW319" s="122"/>
      <c r="AX319" s="126"/>
      <c r="AY319" s="127"/>
      <c r="AZ319" s="127"/>
      <c r="BA319" s="122"/>
      <c r="BB319" s="122"/>
      <c r="BC319" s="122"/>
      <c r="BD319" s="126"/>
      <c r="BE319" s="127"/>
      <c r="BF319" s="127"/>
      <c r="BG319" s="122"/>
      <c r="BH319" s="122"/>
      <c r="BI319" s="122"/>
      <c r="BJ319" s="126"/>
      <c r="BK319" s="127"/>
      <c r="BL319" s="127"/>
      <c r="BM319" s="122"/>
      <c r="BN319" s="122"/>
      <c r="BO319" s="122"/>
      <c r="BP319" s="126"/>
      <c r="BQ319" s="127"/>
      <c r="BR319" s="127"/>
      <c r="BS319" s="122"/>
      <c r="BT319" s="122"/>
      <c r="BU319" s="122"/>
      <c r="BV319" s="126"/>
      <c r="BW319" s="127"/>
      <c r="BX319" s="127"/>
      <c r="BY319" s="122"/>
      <c r="BZ319" s="122"/>
      <c r="CA319" s="122"/>
      <c r="CB319" s="126"/>
      <c r="CC319" s="127"/>
      <c r="CD319" s="127"/>
      <c r="CE319" s="122"/>
      <c r="CF319" s="122"/>
      <c r="CG319" s="122"/>
      <c r="CH319" s="126"/>
      <c r="CI319" s="127"/>
      <c r="CJ319" s="127"/>
      <c r="CK319" s="122"/>
      <c r="CL319" s="122"/>
      <c r="CM319" s="122"/>
      <c r="CN319" s="126"/>
      <c r="CO319" s="127"/>
      <c r="CP319" s="127"/>
      <c r="CQ319" s="122"/>
      <c r="CR319" s="122"/>
      <c r="CS319" s="122"/>
      <c r="CT319" s="126"/>
      <c r="CU319" s="127"/>
      <c r="CV319" s="127"/>
    </row>
    <row r="320" ht="15.75" spans="1:100">
      <c r="A320" s="130">
        <v>262</v>
      </c>
      <c r="B320" s="79"/>
      <c r="C320" s="122">
        <v>0</v>
      </c>
      <c r="D320" s="122">
        <v>0</v>
      </c>
      <c r="E320" s="122">
        <v>0</v>
      </c>
      <c r="F320" s="122">
        <v>0</v>
      </c>
      <c r="G320" s="122">
        <v>0</v>
      </c>
      <c r="H320" s="122">
        <v>0</v>
      </c>
      <c r="I320" s="122">
        <v>0</v>
      </c>
      <c r="J320" s="122">
        <v>0</v>
      </c>
      <c r="K320" s="122">
        <v>0</v>
      </c>
      <c r="L320" s="122">
        <v>0</v>
      </c>
      <c r="M320" s="122">
        <v>0</v>
      </c>
      <c r="N320" s="122">
        <v>0</v>
      </c>
      <c r="O320" s="122">
        <v>0</v>
      </c>
      <c r="P320" s="122">
        <v>0</v>
      </c>
      <c r="Q320" s="122">
        <v>0</v>
      </c>
      <c r="R320" s="122">
        <v>0</v>
      </c>
      <c r="S320" s="122">
        <v>0</v>
      </c>
      <c r="T320" s="122">
        <v>0</v>
      </c>
      <c r="U320" s="122">
        <v>0</v>
      </c>
      <c r="V320" s="122">
        <v>0</v>
      </c>
      <c r="W320" s="122">
        <v>0</v>
      </c>
      <c r="X320" s="122">
        <v>0</v>
      </c>
      <c r="Y320" s="122">
        <v>0</v>
      </c>
      <c r="Z320" s="122">
        <v>0</v>
      </c>
      <c r="AA320" s="122">
        <v>0</v>
      </c>
      <c r="AB320" s="122">
        <v>0</v>
      </c>
      <c r="AC320" s="122">
        <v>0</v>
      </c>
      <c r="AD320" s="122"/>
      <c r="AE320" s="122"/>
      <c r="AF320" s="122"/>
      <c r="AG320" s="122"/>
      <c r="AH320" s="125"/>
      <c r="AI320" s="122"/>
      <c r="AJ320" s="122"/>
      <c r="AK320" s="122"/>
      <c r="AL320" s="122"/>
      <c r="AM320" s="122"/>
      <c r="AN320" s="125"/>
      <c r="AO320" s="122"/>
      <c r="AP320" s="122"/>
      <c r="AQ320" s="122"/>
      <c r="AR320" s="122"/>
      <c r="AS320" s="122"/>
      <c r="AT320" s="125"/>
      <c r="AU320" s="122"/>
      <c r="AV320" s="122"/>
      <c r="AW320" s="122"/>
      <c r="AX320" s="125"/>
      <c r="AY320" s="122"/>
      <c r="AZ320" s="122"/>
      <c r="BA320" s="122"/>
      <c r="BB320" s="122"/>
      <c r="BC320" s="122"/>
      <c r="BD320" s="125"/>
      <c r="BE320" s="122"/>
      <c r="BF320" s="122"/>
      <c r="BG320" s="122"/>
      <c r="BH320" s="122"/>
      <c r="BI320" s="122"/>
      <c r="BJ320" s="125"/>
      <c r="BK320" s="122"/>
      <c r="BL320" s="122"/>
      <c r="BM320" s="122"/>
      <c r="BN320" s="122"/>
      <c r="BO320" s="122"/>
      <c r="BP320" s="125"/>
      <c r="BQ320" s="122"/>
      <c r="BR320" s="122"/>
      <c r="BS320" s="122"/>
      <c r="BT320" s="122"/>
      <c r="BU320" s="122"/>
      <c r="BV320" s="125"/>
      <c r="BW320" s="122"/>
      <c r="BX320" s="122"/>
      <c r="BY320" s="122"/>
      <c r="BZ320" s="122"/>
      <c r="CA320" s="122"/>
      <c r="CB320" s="125"/>
      <c r="CC320" s="122"/>
      <c r="CD320" s="122"/>
      <c r="CE320" s="122"/>
      <c r="CF320" s="122"/>
      <c r="CG320" s="122"/>
      <c r="CH320" s="125"/>
      <c r="CI320" s="122"/>
      <c r="CJ320" s="122"/>
      <c r="CK320" s="122"/>
      <c r="CL320" s="122"/>
      <c r="CM320" s="122"/>
      <c r="CN320" s="125"/>
      <c r="CO320" s="122"/>
      <c r="CP320" s="122"/>
      <c r="CQ320" s="122"/>
      <c r="CR320" s="122"/>
      <c r="CS320" s="122"/>
      <c r="CT320" s="125"/>
      <c r="CU320" s="122"/>
      <c r="CV320" s="122"/>
    </row>
    <row r="321" ht="15.75" spans="1:100">
      <c r="A321" s="130">
        <v>263</v>
      </c>
      <c r="B321" s="79"/>
      <c r="C321" s="122">
        <v>0</v>
      </c>
      <c r="D321" s="122">
        <v>0</v>
      </c>
      <c r="E321" s="122">
        <v>0</v>
      </c>
      <c r="F321" s="122">
        <v>0</v>
      </c>
      <c r="G321" s="122">
        <v>0</v>
      </c>
      <c r="H321" s="122">
        <v>0</v>
      </c>
      <c r="I321" s="122">
        <v>0</v>
      </c>
      <c r="J321" s="122">
        <v>0</v>
      </c>
      <c r="K321" s="122">
        <v>0</v>
      </c>
      <c r="L321" s="122">
        <v>0</v>
      </c>
      <c r="M321" s="122">
        <v>0</v>
      </c>
      <c r="N321" s="122">
        <v>0</v>
      </c>
      <c r="O321" s="122">
        <v>0</v>
      </c>
      <c r="P321" s="122">
        <v>0</v>
      </c>
      <c r="Q321" s="122">
        <v>0</v>
      </c>
      <c r="R321" s="122">
        <v>0</v>
      </c>
      <c r="S321" s="122">
        <v>0</v>
      </c>
      <c r="T321" s="122">
        <v>0</v>
      </c>
      <c r="U321" s="122">
        <v>0</v>
      </c>
      <c r="V321" s="122">
        <v>0</v>
      </c>
      <c r="W321" s="122">
        <v>0</v>
      </c>
      <c r="X321" s="122">
        <v>0</v>
      </c>
      <c r="Y321" s="122">
        <v>0</v>
      </c>
      <c r="Z321" s="122">
        <v>0</v>
      </c>
      <c r="AA321" s="122">
        <v>0</v>
      </c>
      <c r="AB321" s="122">
        <v>0</v>
      </c>
      <c r="AC321" s="122">
        <v>0</v>
      </c>
      <c r="AD321" s="127"/>
      <c r="AE321" s="122"/>
      <c r="AF321" s="122"/>
      <c r="AG321" s="122"/>
      <c r="AH321" s="126"/>
      <c r="AI321" s="127"/>
      <c r="AJ321" s="127"/>
      <c r="AK321" s="122"/>
      <c r="AL321" s="122"/>
      <c r="AM321" s="122"/>
      <c r="AN321" s="126"/>
      <c r="AO321" s="127"/>
      <c r="AP321" s="127"/>
      <c r="AQ321" s="122"/>
      <c r="AR321" s="122"/>
      <c r="AS321" s="122"/>
      <c r="AT321" s="126"/>
      <c r="AU321" s="122"/>
      <c r="AV321" s="122"/>
      <c r="AW321" s="122"/>
      <c r="AX321" s="126"/>
      <c r="AY321" s="127"/>
      <c r="AZ321" s="127"/>
      <c r="BA321" s="122"/>
      <c r="BB321" s="122"/>
      <c r="BC321" s="122"/>
      <c r="BD321" s="126"/>
      <c r="BE321" s="127"/>
      <c r="BF321" s="127"/>
      <c r="BG321" s="122"/>
      <c r="BH321" s="122"/>
      <c r="BI321" s="122"/>
      <c r="BJ321" s="126"/>
      <c r="BK321" s="127"/>
      <c r="BL321" s="127"/>
      <c r="BM321" s="122"/>
      <c r="BN321" s="122"/>
      <c r="BO321" s="122"/>
      <c r="BP321" s="126"/>
      <c r="BQ321" s="127"/>
      <c r="BR321" s="127"/>
      <c r="BS321" s="122"/>
      <c r="BT321" s="122"/>
      <c r="BU321" s="122"/>
      <c r="BV321" s="126"/>
      <c r="BW321" s="127"/>
      <c r="BX321" s="127"/>
      <c r="BY321" s="122"/>
      <c r="BZ321" s="122"/>
      <c r="CA321" s="122"/>
      <c r="CB321" s="126"/>
      <c r="CC321" s="127"/>
      <c r="CD321" s="127"/>
      <c r="CE321" s="122"/>
      <c r="CF321" s="122"/>
      <c r="CG321" s="122"/>
      <c r="CH321" s="126"/>
      <c r="CI321" s="127"/>
      <c r="CJ321" s="127"/>
      <c r="CK321" s="122"/>
      <c r="CL321" s="122"/>
      <c r="CM321" s="122"/>
      <c r="CN321" s="126"/>
      <c r="CO321" s="127"/>
      <c r="CP321" s="127"/>
      <c r="CQ321" s="122"/>
      <c r="CR321" s="122"/>
      <c r="CS321" s="122"/>
      <c r="CT321" s="126"/>
      <c r="CU321" s="127"/>
      <c r="CV321" s="127"/>
    </row>
    <row r="322" ht="15.75" spans="1:100">
      <c r="A322" s="130">
        <v>264</v>
      </c>
      <c r="B322" s="79"/>
      <c r="C322" s="122">
        <v>0</v>
      </c>
      <c r="D322" s="122">
        <v>0</v>
      </c>
      <c r="E322" s="122">
        <v>0</v>
      </c>
      <c r="F322" s="122">
        <v>0</v>
      </c>
      <c r="G322" s="122">
        <v>0</v>
      </c>
      <c r="H322" s="122">
        <v>0</v>
      </c>
      <c r="I322" s="122">
        <v>0</v>
      </c>
      <c r="J322" s="122">
        <v>0</v>
      </c>
      <c r="K322" s="122">
        <v>0</v>
      </c>
      <c r="L322" s="122">
        <v>0</v>
      </c>
      <c r="M322" s="122">
        <v>0</v>
      </c>
      <c r="N322" s="122">
        <v>0</v>
      </c>
      <c r="O322" s="122">
        <v>0</v>
      </c>
      <c r="P322" s="122">
        <v>0</v>
      </c>
      <c r="Q322" s="122">
        <v>0</v>
      </c>
      <c r="R322" s="122">
        <v>0</v>
      </c>
      <c r="S322" s="122">
        <v>0</v>
      </c>
      <c r="T322" s="122">
        <v>0</v>
      </c>
      <c r="U322" s="122">
        <v>0</v>
      </c>
      <c r="V322" s="122">
        <v>0</v>
      </c>
      <c r="W322" s="122">
        <v>0</v>
      </c>
      <c r="X322" s="122">
        <v>0</v>
      </c>
      <c r="Y322" s="122">
        <v>0</v>
      </c>
      <c r="Z322" s="122">
        <v>0</v>
      </c>
      <c r="AA322" s="122">
        <v>0</v>
      </c>
      <c r="AB322" s="122">
        <v>0</v>
      </c>
      <c r="AC322" s="122">
        <v>0</v>
      </c>
      <c r="AD322" s="122"/>
      <c r="AE322" s="122"/>
      <c r="AF322" s="122"/>
      <c r="AG322" s="122"/>
      <c r="AH322" s="125"/>
      <c r="AI322" s="122"/>
      <c r="AJ322" s="122"/>
      <c r="AK322" s="122"/>
      <c r="AL322" s="122"/>
      <c r="AM322" s="122"/>
      <c r="AN322" s="125"/>
      <c r="AO322" s="122"/>
      <c r="AP322" s="122"/>
      <c r="AQ322" s="122"/>
      <c r="AR322" s="122"/>
      <c r="AS322" s="122"/>
      <c r="AT322" s="125"/>
      <c r="AU322" s="122"/>
      <c r="AV322" s="122"/>
      <c r="AW322" s="122"/>
      <c r="AX322" s="125"/>
      <c r="AY322" s="122"/>
      <c r="AZ322" s="122"/>
      <c r="BA322" s="122"/>
      <c r="BB322" s="122"/>
      <c r="BC322" s="122"/>
      <c r="BD322" s="125"/>
      <c r="BE322" s="122"/>
      <c r="BF322" s="122"/>
      <c r="BG322" s="122"/>
      <c r="BH322" s="122"/>
      <c r="BI322" s="122"/>
      <c r="BJ322" s="125"/>
      <c r="BK322" s="122"/>
      <c r="BL322" s="122"/>
      <c r="BM322" s="122"/>
      <c r="BN322" s="122"/>
      <c r="BO322" s="122"/>
      <c r="BP322" s="125"/>
      <c r="BQ322" s="122"/>
      <c r="BR322" s="122"/>
      <c r="BS322" s="122"/>
      <c r="BT322" s="122"/>
      <c r="BU322" s="122"/>
      <c r="BV322" s="125"/>
      <c r="BW322" s="122"/>
      <c r="BX322" s="122"/>
      <c r="BY322" s="122"/>
      <c r="BZ322" s="122"/>
      <c r="CA322" s="122"/>
      <c r="CB322" s="125"/>
      <c r="CC322" s="122"/>
      <c r="CD322" s="122"/>
      <c r="CE322" s="122"/>
      <c r="CF322" s="122"/>
      <c r="CG322" s="122"/>
      <c r="CH322" s="125"/>
      <c r="CI322" s="122"/>
      <c r="CJ322" s="122"/>
      <c r="CK322" s="122"/>
      <c r="CL322" s="122"/>
      <c r="CM322" s="122"/>
      <c r="CN322" s="125"/>
      <c r="CO322" s="122"/>
      <c r="CP322" s="122"/>
      <c r="CQ322" s="122"/>
      <c r="CR322" s="122"/>
      <c r="CS322" s="122"/>
      <c r="CT322" s="125"/>
      <c r="CU322" s="122"/>
      <c r="CV322" s="122"/>
    </row>
    <row r="323" ht="15.75" spans="1:100">
      <c r="A323" s="130">
        <v>265</v>
      </c>
      <c r="B323" s="79"/>
      <c r="C323" s="122">
        <v>0</v>
      </c>
      <c r="D323" s="122">
        <v>0</v>
      </c>
      <c r="E323" s="122">
        <v>0</v>
      </c>
      <c r="F323" s="122">
        <v>0</v>
      </c>
      <c r="G323" s="122">
        <v>0</v>
      </c>
      <c r="H323" s="122">
        <v>0</v>
      </c>
      <c r="I323" s="122">
        <v>0</v>
      </c>
      <c r="J323" s="122">
        <v>0</v>
      </c>
      <c r="K323" s="122">
        <v>0</v>
      </c>
      <c r="L323" s="122">
        <v>0</v>
      </c>
      <c r="M323" s="122">
        <v>0</v>
      </c>
      <c r="N323" s="122">
        <v>0</v>
      </c>
      <c r="O323" s="122">
        <v>0</v>
      </c>
      <c r="P323" s="122">
        <v>0</v>
      </c>
      <c r="Q323" s="122">
        <v>0</v>
      </c>
      <c r="R323" s="122">
        <v>0</v>
      </c>
      <c r="S323" s="122">
        <v>0</v>
      </c>
      <c r="T323" s="122">
        <v>0</v>
      </c>
      <c r="U323" s="122">
        <v>0</v>
      </c>
      <c r="V323" s="122">
        <v>0</v>
      </c>
      <c r="W323" s="122">
        <v>0</v>
      </c>
      <c r="X323" s="122">
        <v>0</v>
      </c>
      <c r="Y323" s="122">
        <v>0</v>
      </c>
      <c r="Z323" s="122">
        <v>0</v>
      </c>
      <c r="AA323" s="122">
        <v>0</v>
      </c>
      <c r="AB323" s="122">
        <v>0</v>
      </c>
      <c r="AC323" s="122">
        <v>0</v>
      </c>
      <c r="AD323" s="127"/>
      <c r="AE323" s="122"/>
      <c r="AF323" s="122"/>
      <c r="AG323" s="122"/>
      <c r="AH323" s="126"/>
      <c r="AI323" s="127"/>
      <c r="AJ323" s="127"/>
      <c r="AK323" s="122"/>
      <c r="AL323" s="122"/>
      <c r="AM323" s="122"/>
      <c r="AN323" s="126"/>
      <c r="AO323" s="127"/>
      <c r="AP323" s="127"/>
      <c r="AQ323" s="122"/>
      <c r="AR323" s="122"/>
      <c r="AS323" s="122"/>
      <c r="AT323" s="126"/>
      <c r="AU323" s="122"/>
      <c r="AV323" s="122"/>
      <c r="AW323" s="122"/>
      <c r="AX323" s="126"/>
      <c r="AY323" s="127"/>
      <c r="AZ323" s="127"/>
      <c r="BA323" s="122"/>
      <c r="BB323" s="122"/>
      <c r="BC323" s="122"/>
      <c r="BD323" s="126"/>
      <c r="BE323" s="127"/>
      <c r="BF323" s="127"/>
      <c r="BG323" s="122"/>
      <c r="BH323" s="122"/>
      <c r="BI323" s="122"/>
      <c r="BJ323" s="126"/>
      <c r="BK323" s="127"/>
      <c r="BL323" s="127"/>
      <c r="BM323" s="122"/>
      <c r="BN323" s="122"/>
      <c r="BO323" s="122"/>
      <c r="BP323" s="126"/>
      <c r="BQ323" s="127"/>
      <c r="BR323" s="127"/>
      <c r="BS323" s="122"/>
      <c r="BT323" s="122"/>
      <c r="BU323" s="122"/>
      <c r="BV323" s="126"/>
      <c r="BW323" s="127"/>
      <c r="BX323" s="127"/>
      <c r="BY323" s="122"/>
      <c r="BZ323" s="122"/>
      <c r="CA323" s="122"/>
      <c r="CB323" s="126"/>
      <c r="CC323" s="127"/>
      <c r="CD323" s="127"/>
      <c r="CE323" s="122"/>
      <c r="CF323" s="122"/>
      <c r="CG323" s="122"/>
      <c r="CH323" s="126"/>
      <c r="CI323" s="127"/>
      <c r="CJ323" s="127"/>
      <c r="CK323" s="122"/>
      <c r="CL323" s="122"/>
      <c r="CM323" s="122"/>
      <c r="CN323" s="126"/>
      <c r="CO323" s="127"/>
      <c r="CP323" s="127"/>
      <c r="CQ323" s="122"/>
      <c r="CR323" s="122"/>
      <c r="CS323" s="122"/>
      <c r="CT323" s="126"/>
      <c r="CU323" s="127"/>
      <c r="CV323" s="127"/>
    </row>
    <row r="324" ht="15.75" spans="1:100">
      <c r="A324" s="130">
        <v>266</v>
      </c>
      <c r="B324" s="79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Z324" s="122">
        <v>0</v>
      </c>
      <c r="AA324" s="122">
        <v>0</v>
      </c>
      <c r="AB324" s="122">
        <v>0</v>
      </c>
      <c r="AC324" s="122">
        <v>0</v>
      </c>
      <c r="AD324" s="122"/>
      <c r="AE324" s="122"/>
      <c r="AF324" s="122"/>
      <c r="AG324" s="122"/>
      <c r="AH324" s="125"/>
      <c r="AI324" s="122"/>
      <c r="AJ324" s="122"/>
      <c r="AK324" s="122"/>
      <c r="AL324" s="122"/>
      <c r="AM324" s="122"/>
      <c r="AN324" s="125"/>
      <c r="AO324" s="122"/>
      <c r="AP324" s="122"/>
      <c r="AQ324" s="122"/>
      <c r="AR324" s="122"/>
      <c r="AS324" s="122"/>
      <c r="AT324" s="125"/>
      <c r="AU324" s="122"/>
      <c r="AV324" s="122"/>
      <c r="AW324" s="122"/>
      <c r="AX324" s="125"/>
      <c r="AY324" s="122"/>
      <c r="AZ324" s="122"/>
      <c r="BA324" s="122"/>
      <c r="BB324" s="122"/>
      <c r="BC324" s="122"/>
      <c r="BD324" s="125"/>
      <c r="BE324" s="122"/>
      <c r="BF324" s="122"/>
      <c r="BG324" s="122"/>
      <c r="BH324" s="122"/>
      <c r="BI324" s="122"/>
      <c r="BJ324" s="125"/>
      <c r="BK324" s="122"/>
      <c r="BL324" s="122"/>
      <c r="BM324" s="122"/>
      <c r="BN324" s="122"/>
      <c r="BO324" s="122"/>
      <c r="BP324" s="125"/>
      <c r="BQ324" s="122"/>
      <c r="BR324" s="122"/>
      <c r="BS324" s="122"/>
      <c r="BT324" s="122"/>
      <c r="BU324" s="122"/>
      <c r="BV324" s="125"/>
      <c r="BW324" s="122"/>
      <c r="BX324" s="122"/>
      <c r="BY324" s="122"/>
      <c r="BZ324" s="122"/>
      <c r="CA324" s="122"/>
      <c r="CB324" s="125"/>
      <c r="CC324" s="122"/>
      <c r="CD324" s="122"/>
      <c r="CE324" s="122"/>
      <c r="CF324" s="122"/>
      <c r="CG324" s="122"/>
      <c r="CH324" s="125"/>
      <c r="CI324" s="122"/>
      <c r="CJ324" s="122"/>
      <c r="CK324" s="122"/>
      <c r="CL324" s="122"/>
      <c r="CM324" s="122"/>
      <c r="CN324" s="125"/>
      <c r="CO324" s="122"/>
      <c r="CP324" s="122"/>
      <c r="CQ324" s="122"/>
      <c r="CR324" s="122"/>
      <c r="CS324" s="122"/>
      <c r="CT324" s="125"/>
      <c r="CU324" s="122"/>
      <c r="CV324" s="122"/>
    </row>
    <row r="325" ht="15.75" spans="1:100">
      <c r="A325" s="130">
        <v>267</v>
      </c>
      <c r="B325" s="79"/>
      <c r="C325" s="122">
        <v>0</v>
      </c>
      <c r="D325" s="122">
        <v>0</v>
      </c>
      <c r="E325" s="122">
        <v>0</v>
      </c>
      <c r="F325" s="122">
        <v>0</v>
      </c>
      <c r="G325" s="122">
        <v>0</v>
      </c>
      <c r="H325" s="122">
        <v>0</v>
      </c>
      <c r="I325" s="122">
        <v>0</v>
      </c>
      <c r="J325" s="122">
        <v>0</v>
      </c>
      <c r="K325" s="122">
        <v>0</v>
      </c>
      <c r="L325" s="122">
        <v>0</v>
      </c>
      <c r="M325" s="122">
        <v>0</v>
      </c>
      <c r="N325" s="122">
        <v>0</v>
      </c>
      <c r="O325" s="122">
        <v>0</v>
      </c>
      <c r="P325" s="122">
        <v>0</v>
      </c>
      <c r="Q325" s="122">
        <v>0</v>
      </c>
      <c r="R325" s="122">
        <v>0</v>
      </c>
      <c r="S325" s="122">
        <v>0</v>
      </c>
      <c r="T325" s="122">
        <v>0</v>
      </c>
      <c r="U325" s="122">
        <v>0</v>
      </c>
      <c r="V325" s="122">
        <v>0</v>
      </c>
      <c r="W325" s="122">
        <v>0</v>
      </c>
      <c r="X325" s="122">
        <v>0</v>
      </c>
      <c r="Y325" s="122">
        <v>0</v>
      </c>
      <c r="Z325" s="122">
        <v>0</v>
      </c>
      <c r="AA325" s="122">
        <v>0</v>
      </c>
      <c r="AB325" s="122">
        <v>0</v>
      </c>
      <c r="AC325" s="122">
        <v>0</v>
      </c>
      <c r="AD325" s="127"/>
      <c r="AE325" s="122"/>
      <c r="AF325" s="122"/>
      <c r="AG325" s="122"/>
      <c r="AH325" s="126"/>
      <c r="AI325" s="127"/>
      <c r="AJ325" s="127"/>
      <c r="AK325" s="122"/>
      <c r="AL325" s="122"/>
      <c r="AM325" s="122"/>
      <c r="AN325" s="126"/>
      <c r="AO325" s="127"/>
      <c r="AP325" s="127"/>
      <c r="AQ325" s="122"/>
      <c r="AR325" s="122"/>
      <c r="AS325" s="122"/>
      <c r="AT325" s="126"/>
      <c r="AU325" s="122"/>
      <c r="AV325" s="122"/>
      <c r="AW325" s="122"/>
      <c r="AX325" s="126"/>
      <c r="AY325" s="127"/>
      <c r="AZ325" s="127"/>
      <c r="BA325" s="122"/>
      <c r="BB325" s="122"/>
      <c r="BC325" s="122"/>
      <c r="BD325" s="126"/>
      <c r="BE325" s="127"/>
      <c r="BF325" s="127"/>
      <c r="BG325" s="122"/>
      <c r="BH325" s="122"/>
      <c r="BI325" s="122"/>
      <c r="BJ325" s="126"/>
      <c r="BK325" s="127"/>
      <c r="BL325" s="127"/>
      <c r="BM325" s="122"/>
      <c r="BN325" s="122"/>
      <c r="BO325" s="122"/>
      <c r="BP325" s="126"/>
      <c r="BQ325" s="127"/>
      <c r="BR325" s="127"/>
      <c r="BS325" s="122"/>
      <c r="BT325" s="122"/>
      <c r="BU325" s="122"/>
      <c r="BV325" s="126"/>
      <c r="BW325" s="127"/>
      <c r="BX325" s="127"/>
      <c r="BY325" s="122"/>
      <c r="BZ325" s="122"/>
      <c r="CA325" s="122"/>
      <c r="CB325" s="126"/>
      <c r="CC325" s="127"/>
      <c r="CD325" s="127"/>
      <c r="CE325" s="122"/>
      <c r="CF325" s="122"/>
      <c r="CG325" s="122"/>
      <c r="CH325" s="126"/>
      <c r="CI325" s="127"/>
      <c r="CJ325" s="127"/>
      <c r="CK325" s="122"/>
      <c r="CL325" s="122"/>
      <c r="CM325" s="122"/>
      <c r="CN325" s="126"/>
      <c r="CO325" s="127"/>
      <c r="CP325" s="127"/>
      <c r="CQ325" s="122"/>
      <c r="CR325" s="122"/>
      <c r="CS325" s="122"/>
      <c r="CT325" s="126"/>
      <c r="CU325" s="127"/>
      <c r="CV325" s="127"/>
    </row>
    <row r="326" ht="15.75" spans="1:100">
      <c r="A326" s="130">
        <v>268</v>
      </c>
      <c r="B326" s="79"/>
      <c r="C326" s="122">
        <v>0</v>
      </c>
      <c r="D326" s="122">
        <v>0</v>
      </c>
      <c r="E326" s="122">
        <v>0</v>
      </c>
      <c r="F326" s="122">
        <v>0</v>
      </c>
      <c r="G326" s="122">
        <v>0</v>
      </c>
      <c r="H326" s="122">
        <v>0</v>
      </c>
      <c r="I326" s="122">
        <v>0</v>
      </c>
      <c r="J326" s="122">
        <v>0</v>
      </c>
      <c r="K326" s="122">
        <v>0</v>
      </c>
      <c r="L326" s="122">
        <v>0</v>
      </c>
      <c r="M326" s="122">
        <v>0</v>
      </c>
      <c r="N326" s="122">
        <v>0</v>
      </c>
      <c r="O326" s="122">
        <v>0</v>
      </c>
      <c r="P326" s="122">
        <v>0</v>
      </c>
      <c r="Q326" s="122">
        <v>0</v>
      </c>
      <c r="R326" s="122">
        <v>0</v>
      </c>
      <c r="S326" s="122">
        <v>0</v>
      </c>
      <c r="T326" s="122">
        <v>0</v>
      </c>
      <c r="U326" s="122">
        <v>0</v>
      </c>
      <c r="V326" s="122">
        <v>0</v>
      </c>
      <c r="W326" s="122">
        <v>0</v>
      </c>
      <c r="X326" s="122">
        <v>0</v>
      </c>
      <c r="Y326" s="122">
        <v>0</v>
      </c>
      <c r="Z326" s="122">
        <v>0</v>
      </c>
      <c r="AA326" s="122">
        <v>0</v>
      </c>
      <c r="AB326" s="122">
        <v>0</v>
      </c>
      <c r="AC326" s="122">
        <v>0</v>
      </c>
      <c r="AD326" s="122"/>
      <c r="AE326" s="122"/>
      <c r="AF326" s="122"/>
      <c r="AG326" s="122"/>
      <c r="AH326" s="125"/>
      <c r="AI326" s="122"/>
      <c r="AJ326" s="122"/>
      <c r="AK326" s="122"/>
      <c r="AL326" s="122"/>
      <c r="AM326" s="122"/>
      <c r="AN326" s="125"/>
      <c r="AO326" s="122"/>
      <c r="AP326" s="122"/>
      <c r="AQ326" s="122"/>
      <c r="AR326" s="122"/>
      <c r="AS326" s="122"/>
      <c r="AT326" s="125"/>
      <c r="AU326" s="122"/>
      <c r="AV326" s="122"/>
      <c r="AW326" s="122"/>
      <c r="AX326" s="125"/>
      <c r="AY326" s="122"/>
      <c r="AZ326" s="122"/>
      <c r="BA326" s="122"/>
      <c r="BB326" s="122"/>
      <c r="BC326" s="122"/>
      <c r="BD326" s="125"/>
      <c r="BE326" s="122"/>
      <c r="BF326" s="122"/>
      <c r="BG326" s="122"/>
      <c r="BH326" s="122"/>
      <c r="BI326" s="122"/>
      <c r="BJ326" s="125"/>
      <c r="BK326" s="122"/>
      <c r="BL326" s="122"/>
      <c r="BM326" s="122"/>
      <c r="BN326" s="122"/>
      <c r="BO326" s="122"/>
      <c r="BP326" s="125"/>
      <c r="BQ326" s="122"/>
      <c r="BR326" s="122"/>
      <c r="BS326" s="122"/>
      <c r="BT326" s="122"/>
      <c r="BU326" s="122"/>
      <c r="BV326" s="125"/>
      <c r="BW326" s="122"/>
      <c r="BX326" s="122"/>
      <c r="BY326" s="122"/>
      <c r="BZ326" s="122"/>
      <c r="CA326" s="122"/>
      <c r="CB326" s="125"/>
      <c r="CC326" s="122"/>
      <c r="CD326" s="122"/>
      <c r="CE326" s="122"/>
      <c r="CF326" s="122"/>
      <c r="CG326" s="122"/>
      <c r="CH326" s="125"/>
      <c r="CI326" s="122"/>
      <c r="CJ326" s="122"/>
      <c r="CK326" s="122"/>
      <c r="CL326" s="122"/>
      <c r="CM326" s="122"/>
      <c r="CN326" s="125"/>
      <c r="CO326" s="122"/>
      <c r="CP326" s="122"/>
      <c r="CQ326" s="122"/>
      <c r="CR326" s="122"/>
      <c r="CS326" s="122"/>
      <c r="CT326" s="125"/>
      <c r="CU326" s="122"/>
      <c r="CV326" s="122"/>
    </row>
    <row r="327" ht="15.75" spans="1:100">
      <c r="A327" s="130">
        <v>269</v>
      </c>
      <c r="B327" s="79"/>
      <c r="C327" s="122">
        <v>0</v>
      </c>
      <c r="D327" s="122">
        <v>0</v>
      </c>
      <c r="E327" s="122">
        <v>0</v>
      </c>
      <c r="F327" s="122">
        <v>0</v>
      </c>
      <c r="G327" s="122">
        <v>0</v>
      </c>
      <c r="H327" s="122">
        <v>0</v>
      </c>
      <c r="I327" s="122">
        <v>0</v>
      </c>
      <c r="J327" s="122">
        <v>0</v>
      </c>
      <c r="K327" s="122">
        <v>0</v>
      </c>
      <c r="L327" s="122">
        <v>0</v>
      </c>
      <c r="M327" s="122">
        <v>0</v>
      </c>
      <c r="N327" s="122">
        <v>0</v>
      </c>
      <c r="O327" s="122">
        <v>0</v>
      </c>
      <c r="P327" s="122">
        <v>0</v>
      </c>
      <c r="Q327" s="122">
        <v>0</v>
      </c>
      <c r="R327" s="122">
        <v>0</v>
      </c>
      <c r="S327" s="122">
        <v>0</v>
      </c>
      <c r="T327" s="122">
        <v>0</v>
      </c>
      <c r="U327" s="122">
        <v>0</v>
      </c>
      <c r="V327" s="122">
        <v>0</v>
      </c>
      <c r="W327" s="122">
        <v>0</v>
      </c>
      <c r="X327" s="122">
        <v>0</v>
      </c>
      <c r="Y327" s="122">
        <v>0</v>
      </c>
      <c r="Z327" s="122">
        <v>0</v>
      </c>
      <c r="AA327" s="122">
        <v>0</v>
      </c>
      <c r="AB327" s="122">
        <v>0</v>
      </c>
      <c r="AC327" s="122">
        <v>0</v>
      </c>
      <c r="AD327" s="127"/>
      <c r="AE327" s="122"/>
      <c r="AF327" s="122"/>
      <c r="AG327" s="122"/>
      <c r="AH327" s="126"/>
      <c r="AI327" s="127"/>
      <c r="AJ327" s="127"/>
      <c r="AK327" s="122"/>
      <c r="AL327" s="122"/>
      <c r="AM327" s="122"/>
      <c r="AN327" s="126"/>
      <c r="AO327" s="127"/>
      <c r="AP327" s="127"/>
      <c r="AQ327" s="122"/>
      <c r="AR327" s="122"/>
      <c r="AS327" s="122"/>
      <c r="AT327" s="126"/>
      <c r="AU327" s="122"/>
      <c r="AV327" s="122"/>
      <c r="AW327" s="122"/>
      <c r="AX327" s="126"/>
      <c r="AY327" s="127"/>
      <c r="AZ327" s="127"/>
      <c r="BA327" s="122"/>
      <c r="BB327" s="122"/>
      <c r="BC327" s="122"/>
      <c r="BD327" s="126"/>
      <c r="BE327" s="127"/>
      <c r="BF327" s="127"/>
      <c r="BG327" s="122"/>
      <c r="BH327" s="122"/>
      <c r="BI327" s="122"/>
      <c r="BJ327" s="126"/>
      <c r="BK327" s="127"/>
      <c r="BL327" s="127"/>
      <c r="BM327" s="122"/>
      <c r="BN327" s="122"/>
      <c r="BO327" s="122"/>
      <c r="BP327" s="126"/>
      <c r="BQ327" s="127"/>
      <c r="BR327" s="127"/>
      <c r="BS327" s="122"/>
      <c r="BT327" s="122"/>
      <c r="BU327" s="122"/>
      <c r="BV327" s="126"/>
      <c r="BW327" s="127"/>
      <c r="BX327" s="127"/>
      <c r="BY327" s="122"/>
      <c r="BZ327" s="122"/>
      <c r="CA327" s="122"/>
      <c r="CB327" s="126"/>
      <c r="CC327" s="127"/>
      <c r="CD327" s="127"/>
      <c r="CE327" s="122"/>
      <c r="CF327" s="122"/>
      <c r="CG327" s="122"/>
      <c r="CH327" s="126"/>
      <c r="CI327" s="127"/>
      <c r="CJ327" s="127"/>
      <c r="CK327" s="122"/>
      <c r="CL327" s="122"/>
      <c r="CM327" s="122"/>
      <c r="CN327" s="126"/>
      <c r="CO327" s="127"/>
      <c r="CP327" s="127"/>
      <c r="CQ327" s="122"/>
      <c r="CR327" s="122"/>
      <c r="CS327" s="122"/>
      <c r="CT327" s="126"/>
      <c r="CU327" s="127"/>
      <c r="CV327" s="127"/>
    </row>
    <row r="328" ht="15.75" spans="1:100">
      <c r="A328" s="130">
        <v>270</v>
      </c>
      <c r="B328" s="79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0</v>
      </c>
      <c r="L328" s="122">
        <v>0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X328" s="122">
        <v>0</v>
      </c>
      <c r="Y328" s="122">
        <v>0</v>
      </c>
      <c r="Z328" s="122">
        <v>0</v>
      </c>
      <c r="AA328" s="122">
        <v>0</v>
      </c>
      <c r="AB328" s="122">
        <v>0</v>
      </c>
      <c r="AC328" s="122">
        <v>0</v>
      </c>
      <c r="AD328" s="122"/>
      <c r="AE328" s="122"/>
      <c r="AF328" s="122"/>
      <c r="AG328" s="122"/>
      <c r="AH328" s="125"/>
      <c r="AI328" s="122"/>
      <c r="AJ328" s="122"/>
      <c r="AK328" s="122"/>
      <c r="AL328" s="122"/>
      <c r="AM328" s="122"/>
      <c r="AN328" s="125"/>
      <c r="AO328" s="122"/>
      <c r="AP328" s="122"/>
      <c r="AQ328" s="122"/>
      <c r="AR328" s="122"/>
      <c r="AS328" s="122"/>
      <c r="AT328" s="125"/>
      <c r="AU328" s="122"/>
      <c r="AV328" s="122"/>
      <c r="AW328" s="122"/>
      <c r="AX328" s="125"/>
      <c r="AY328" s="122"/>
      <c r="AZ328" s="122"/>
      <c r="BA328" s="122"/>
      <c r="BB328" s="122"/>
      <c r="BC328" s="122"/>
      <c r="BD328" s="125"/>
      <c r="BE328" s="122"/>
      <c r="BF328" s="122"/>
      <c r="BG328" s="122"/>
      <c r="BH328" s="122"/>
      <c r="BI328" s="122"/>
      <c r="BJ328" s="125"/>
      <c r="BK328" s="122"/>
      <c r="BL328" s="122"/>
      <c r="BM328" s="122"/>
      <c r="BN328" s="122"/>
      <c r="BO328" s="122"/>
      <c r="BP328" s="125"/>
      <c r="BQ328" s="122"/>
      <c r="BR328" s="122"/>
      <c r="BS328" s="122"/>
      <c r="BT328" s="122"/>
      <c r="BU328" s="122"/>
      <c r="BV328" s="125"/>
      <c r="BW328" s="122"/>
      <c r="BX328" s="122"/>
      <c r="BY328" s="122"/>
      <c r="BZ328" s="122"/>
      <c r="CA328" s="122"/>
      <c r="CB328" s="125"/>
      <c r="CC328" s="122"/>
      <c r="CD328" s="122"/>
      <c r="CE328" s="122"/>
      <c r="CF328" s="122"/>
      <c r="CG328" s="122"/>
      <c r="CH328" s="125"/>
      <c r="CI328" s="122"/>
      <c r="CJ328" s="122"/>
      <c r="CK328" s="122"/>
      <c r="CL328" s="122"/>
      <c r="CM328" s="122"/>
      <c r="CN328" s="125"/>
      <c r="CO328" s="122"/>
      <c r="CP328" s="122"/>
      <c r="CQ328" s="122"/>
      <c r="CR328" s="122"/>
      <c r="CS328" s="122"/>
      <c r="CT328" s="125"/>
      <c r="CU328" s="122"/>
      <c r="CV328" s="122"/>
    </row>
    <row r="329" ht="15.75" spans="1:100">
      <c r="A329" s="130">
        <v>271</v>
      </c>
      <c r="B329" s="79"/>
      <c r="C329" s="122">
        <v>0</v>
      </c>
      <c r="D329" s="122">
        <v>0</v>
      </c>
      <c r="E329" s="122">
        <v>0</v>
      </c>
      <c r="F329" s="122">
        <v>0</v>
      </c>
      <c r="G329" s="122">
        <v>0</v>
      </c>
      <c r="H329" s="122">
        <v>0</v>
      </c>
      <c r="I329" s="122">
        <v>0</v>
      </c>
      <c r="J329" s="122">
        <v>0</v>
      </c>
      <c r="K329" s="122">
        <v>0</v>
      </c>
      <c r="L329" s="122">
        <v>0</v>
      </c>
      <c r="M329" s="122">
        <v>0</v>
      </c>
      <c r="N329" s="122">
        <v>0</v>
      </c>
      <c r="O329" s="122">
        <v>0</v>
      </c>
      <c r="P329" s="122">
        <v>0</v>
      </c>
      <c r="Q329" s="122">
        <v>0</v>
      </c>
      <c r="R329" s="122">
        <v>0</v>
      </c>
      <c r="S329" s="122">
        <v>0</v>
      </c>
      <c r="T329" s="122">
        <v>0</v>
      </c>
      <c r="U329" s="122">
        <v>0</v>
      </c>
      <c r="V329" s="122">
        <v>0</v>
      </c>
      <c r="W329" s="122">
        <v>0</v>
      </c>
      <c r="X329" s="122">
        <v>0</v>
      </c>
      <c r="Y329" s="122">
        <v>0</v>
      </c>
      <c r="Z329" s="122">
        <v>0</v>
      </c>
      <c r="AA329" s="122">
        <v>0</v>
      </c>
      <c r="AB329" s="122">
        <v>0</v>
      </c>
      <c r="AC329" s="122">
        <v>0</v>
      </c>
      <c r="AD329" s="127"/>
      <c r="AE329" s="122"/>
      <c r="AF329" s="122"/>
      <c r="AG329" s="122"/>
      <c r="AH329" s="126"/>
      <c r="AI329" s="127"/>
      <c r="AJ329" s="127"/>
      <c r="AK329" s="122"/>
      <c r="AL329" s="122"/>
      <c r="AM329" s="122"/>
      <c r="AN329" s="126"/>
      <c r="AO329" s="127"/>
      <c r="AP329" s="127"/>
      <c r="AQ329" s="122"/>
      <c r="AR329" s="122"/>
      <c r="AS329" s="122"/>
      <c r="AT329" s="126"/>
      <c r="AU329" s="122"/>
      <c r="AV329" s="122"/>
      <c r="AW329" s="122"/>
      <c r="AX329" s="126"/>
      <c r="AY329" s="127"/>
      <c r="AZ329" s="127"/>
      <c r="BA329" s="122"/>
      <c r="BB329" s="122"/>
      <c r="BC329" s="122"/>
      <c r="BD329" s="126"/>
      <c r="BE329" s="127"/>
      <c r="BF329" s="127"/>
      <c r="BG329" s="122"/>
      <c r="BH329" s="122"/>
      <c r="BI329" s="122"/>
      <c r="BJ329" s="126"/>
      <c r="BK329" s="127"/>
      <c r="BL329" s="127"/>
      <c r="BM329" s="122"/>
      <c r="BN329" s="122"/>
      <c r="BO329" s="122"/>
      <c r="BP329" s="126"/>
      <c r="BQ329" s="127"/>
      <c r="BR329" s="127"/>
      <c r="BS329" s="122"/>
      <c r="BT329" s="122"/>
      <c r="BU329" s="122"/>
      <c r="BV329" s="126"/>
      <c r="BW329" s="127"/>
      <c r="BX329" s="127"/>
      <c r="BY329" s="122"/>
      <c r="BZ329" s="122"/>
      <c r="CA329" s="122"/>
      <c r="CB329" s="126"/>
      <c r="CC329" s="127"/>
      <c r="CD329" s="127"/>
      <c r="CE329" s="122"/>
      <c r="CF329" s="122"/>
      <c r="CG329" s="122"/>
      <c r="CH329" s="126"/>
      <c r="CI329" s="127"/>
      <c r="CJ329" s="127"/>
      <c r="CK329" s="122"/>
      <c r="CL329" s="122"/>
      <c r="CM329" s="122"/>
      <c r="CN329" s="126"/>
      <c r="CO329" s="127"/>
      <c r="CP329" s="127"/>
      <c r="CQ329" s="122"/>
      <c r="CR329" s="122"/>
      <c r="CS329" s="122"/>
      <c r="CT329" s="126"/>
      <c r="CU329" s="127"/>
      <c r="CV329" s="127"/>
    </row>
    <row r="330" ht="15.75" spans="1:100">
      <c r="A330" s="130">
        <v>272</v>
      </c>
      <c r="B330" s="79"/>
      <c r="C330" s="122">
        <v>0</v>
      </c>
      <c r="D330" s="122">
        <v>0</v>
      </c>
      <c r="E330" s="122">
        <v>0</v>
      </c>
      <c r="F330" s="122">
        <v>0</v>
      </c>
      <c r="G330" s="122">
        <v>0</v>
      </c>
      <c r="H330" s="122">
        <v>0</v>
      </c>
      <c r="I330" s="122">
        <v>0</v>
      </c>
      <c r="J330" s="122">
        <v>0</v>
      </c>
      <c r="K330" s="122">
        <v>0</v>
      </c>
      <c r="L330" s="122">
        <v>0</v>
      </c>
      <c r="M330" s="122">
        <v>0</v>
      </c>
      <c r="N330" s="122">
        <v>0</v>
      </c>
      <c r="O330" s="122">
        <v>0</v>
      </c>
      <c r="P330" s="122">
        <v>0</v>
      </c>
      <c r="Q330" s="122">
        <v>0</v>
      </c>
      <c r="R330" s="122">
        <v>0</v>
      </c>
      <c r="S330" s="122">
        <v>0</v>
      </c>
      <c r="T330" s="122">
        <v>0</v>
      </c>
      <c r="U330" s="122">
        <v>0</v>
      </c>
      <c r="V330" s="122">
        <v>0</v>
      </c>
      <c r="W330" s="122">
        <v>0</v>
      </c>
      <c r="X330" s="122">
        <v>0</v>
      </c>
      <c r="Y330" s="122">
        <v>0</v>
      </c>
      <c r="Z330" s="122">
        <v>0</v>
      </c>
      <c r="AA330" s="122">
        <v>0</v>
      </c>
      <c r="AB330" s="122">
        <v>0</v>
      </c>
      <c r="AC330" s="122">
        <v>0</v>
      </c>
      <c r="AD330" s="122"/>
      <c r="AE330" s="122"/>
      <c r="AF330" s="122"/>
      <c r="AG330" s="122"/>
      <c r="AH330" s="125"/>
      <c r="AI330" s="122"/>
      <c r="AJ330" s="122"/>
      <c r="AK330" s="122"/>
      <c r="AL330" s="122"/>
      <c r="AM330" s="122"/>
      <c r="AN330" s="125"/>
      <c r="AO330" s="122"/>
      <c r="AP330" s="122"/>
      <c r="AQ330" s="122"/>
      <c r="AR330" s="122"/>
      <c r="AS330" s="122"/>
      <c r="AT330" s="125"/>
      <c r="AU330" s="122"/>
      <c r="AV330" s="122"/>
      <c r="AW330" s="122"/>
      <c r="AX330" s="125"/>
      <c r="AY330" s="122"/>
      <c r="AZ330" s="122"/>
      <c r="BA330" s="122"/>
      <c r="BB330" s="122"/>
      <c r="BC330" s="122"/>
      <c r="BD330" s="125"/>
      <c r="BE330" s="122"/>
      <c r="BF330" s="122"/>
      <c r="BG330" s="122"/>
      <c r="BH330" s="122"/>
      <c r="BI330" s="122"/>
      <c r="BJ330" s="125"/>
      <c r="BK330" s="122"/>
      <c r="BL330" s="122"/>
      <c r="BM330" s="122"/>
      <c r="BN330" s="122"/>
      <c r="BO330" s="122"/>
      <c r="BP330" s="125"/>
      <c r="BQ330" s="122"/>
      <c r="BR330" s="122"/>
      <c r="BS330" s="122"/>
      <c r="BT330" s="122"/>
      <c r="BU330" s="122"/>
      <c r="BV330" s="125"/>
      <c r="BW330" s="122"/>
      <c r="BX330" s="122"/>
      <c r="BY330" s="122"/>
      <c r="BZ330" s="122"/>
      <c r="CA330" s="122"/>
      <c r="CB330" s="125"/>
      <c r="CC330" s="122"/>
      <c r="CD330" s="122"/>
      <c r="CE330" s="122"/>
      <c r="CF330" s="122"/>
      <c r="CG330" s="122"/>
      <c r="CH330" s="125"/>
      <c r="CI330" s="122"/>
      <c r="CJ330" s="122"/>
      <c r="CK330" s="122"/>
      <c r="CL330" s="122"/>
      <c r="CM330" s="122"/>
      <c r="CN330" s="125"/>
      <c r="CO330" s="122"/>
      <c r="CP330" s="122"/>
      <c r="CQ330" s="122"/>
      <c r="CR330" s="122"/>
      <c r="CS330" s="122"/>
      <c r="CT330" s="125"/>
      <c r="CU330" s="122"/>
      <c r="CV330" s="122"/>
    </row>
    <row r="331" ht="15.75" spans="1:100">
      <c r="A331" s="130">
        <v>273</v>
      </c>
      <c r="B331" s="79"/>
      <c r="C331" s="122">
        <v>0</v>
      </c>
      <c r="D331" s="122">
        <v>0</v>
      </c>
      <c r="E331" s="122">
        <v>0</v>
      </c>
      <c r="F331" s="122">
        <v>0</v>
      </c>
      <c r="G331" s="122">
        <v>0</v>
      </c>
      <c r="H331" s="122">
        <v>0</v>
      </c>
      <c r="I331" s="122">
        <v>0</v>
      </c>
      <c r="J331" s="122">
        <v>0</v>
      </c>
      <c r="K331" s="122">
        <v>0</v>
      </c>
      <c r="L331" s="122">
        <v>0</v>
      </c>
      <c r="M331" s="122">
        <v>0</v>
      </c>
      <c r="N331" s="122">
        <v>0</v>
      </c>
      <c r="O331" s="122">
        <v>0</v>
      </c>
      <c r="P331" s="122">
        <v>0</v>
      </c>
      <c r="Q331" s="122">
        <v>0</v>
      </c>
      <c r="R331" s="122">
        <v>0</v>
      </c>
      <c r="S331" s="122">
        <v>0</v>
      </c>
      <c r="T331" s="122">
        <v>0</v>
      </c>
      <c r="U331" s="122">
        <v>0</v>
      </c>
      <c r="V331" s="122">
        <v>0</v>
      </c>
      <c r="W331" s="122">
        <v>0</v>
      </c>
      <c r="X331" s="122">
        <v>0</v>
      </c>
      <c r="Y331" s="122">
        <v>0</v>
      </c>
      <c r="Z331" s="122">
        <v>0</v>
      </c>
      <c r="AA331" s="122">
        <v>0</v>
      </c>
      <c r="AB331" s="122">
        <v>0</v>
      </c>
      <c r="AC331" s="122">
        <v>0</v>
      </c>
      <c r="AD331" s="127"/>
      <c r="AE331" s="122"/>
      <c r="AF331" s="122"/>
      <c r="AG331" s="122"/>
      <c r="AH331" s="126"/>
      <c r="AI331" s="127"/>
      <c r="AJ331" s="127"/>
      <c r="AK331" s="122"/>
      <c r="AL331" s="122"/>
      <c r="AM331" s="122"/>
      <c r="AN331" s="126"/>
      <c r="AO331" s="127"/>
      <c r="AP331" s="127"/>
      <c r="AQ331" s="122"/>
      <c r="AR331" s="122"/>
      <c r="AS331" s="122"/>
      <c r="AT331" s="126"/>
      <c r="AU331" s="122"/>
      <c r="AV331" s="122"/>
      <c r="AW331" s="122"/>
      <c r="AX331" s="126"/>
      <c r="AY331" s="127"/>
      <c r="AZ331" s="127"/>
      <c r="BA331" s="122"/>
      <c r="BB331" s="122"/>
      <c r="BC331" s="122"/>
      <c r="BD331" s="126"/>
      <c r="BE331" s="127"/>
      <c r="BF331" s="127"/>
      <c r="BG331" s="122"/>
      <c r="BH331" s="122"/>
      <c r="BI331" s="122"/>
      <c r="BJ331" s="126"/>
      <c r="BK331" s="127"/>
      <c r="BL331" s="127"/>
      <c r="BM331" s="122"/>
      <c r="BN331" s="122"/>
      <c r="BO331" s="122"/>
      <c r="BP331" s="126"/>
      <c r="BQ331" s="127"/>
      <c r="BR331" s="127"/>
      <c r="BS331" s="122"/>
      <c r="BT331" s="122"/>
      <c r="BU331" s="122"/>
      <c r="BV331" s="126"/>
      <c r="BW331" s="127"/>
      <c r="BX331" s="127"/>
      <c r="BY331" s="122"/>
      <c r="BZ331" s="122"/>
      <c r="CA331" s="122"/>
      <c r="CB331" s="126"/>
      <c r="CC331" s="127"/>
      <c r="CD331" s="127"/>
      <c r="CE331" s="122"/>
      <c r="CF331" s="122"/>
      <c r="CG331" s="122"/>
      <c r="CH331" s="126"/>
      <c r="CI331" s="127"/>
      <c r="CJ331" s="127"/>
      <c r="CK331" s="122"/>
      <c r="CL331" s="122"/>
      <c r="CM331" s="122"/>
      <c r="CN331" s="126"/>
      <c r="CO331" s="127"/>
      <c r="CP331" s="127"/>
      <c r="CQ331" s="122"/>
      <c r="CR331" s="122"/>
      <c r="CS331" s="122"/>
      <c r="CT331" s="126"/>
      <c r="CU331" s="127"/>
      <c r="CV331" s="127"/>
    </row>
    <row r="332" ht="15.75" spans="1:100">
      <c r="A332" s="130">
        <v>274</v>
      </c>
      <c r="B332" s="79"/>
      <c r="C332" s="122">
        <v>0</v>
      </c>
      <c r="D332" s="122">
        <v>0</v>
      </c>
      <c r="E332" s="122">
        <v>0</v>
      </c>
      <c r="F332" s="122">
        <v>0</v>
      </c>
      <c r="G332" s="122">
        <v>0</v>
      </c>
      <c r="H332" s="122">
        <v>0</v>
      </c>
      <c r="I332" s="122">
        <v>0</v>
      </c>
      <c r="J332" s="122">
        <v>0</v>
      </c>
      <c r="K332" s="122">
        <v>0</v>
      </c>
      <c r="L332" s="122">
        <v>0</v>
      </c>
      <c r="M332" s="122">
        <v>0</v>
      </c>
      <c r="N332" s="122">
        <v>0</v>
      </c>
      <c r="O332" s="122">
        <v>0</v>
      </c>
      <c r="P332" s="122">
        <v>0</v>
      </c>
      <c r="Q332" s="122">
        <v>0</v>
      </c>
      <c r="R332" s="122">
        <v>0</v>
      </c>
      <c r="S332" s="122">
        <v>0</v>
      </c>
      <c r="T332" s="122">
        <v>0</v>
      </c>
      <c r="U332" s="122">
        <v>0</v>
      </c>
      <c r="V332" s="122">
        <v>0</v>
      </c>
      <c r="W332" s="122">
        <v>0</v>
      </c>
      <c r="X332" s="122">
        <v>0</v>
      </c>
      <c r="Y332" s="122">
        <v>0</v>
      </c>
      <c r="Z332" s="122">
        <v>0</v>
      </c>
      <c r="AA332" s="122">
        <v>0</v>
      </c>
      <c r="AB332" s="122">
        <v>0</v>
      </c>
      <c r="AC332" s="122">
        <v>0</v>
      </c>
      <c r="AD332" s="122"/>
      <c r="AE332" s="122"/>
      <c r="AF332" s="122"/>
      <c r="AG332" s="122"/>
      <c r="AH332" s="125"/>
      <c r="AI332" s="122"/>
      <c r="AJ332" s="122"/>
      <c r="AK332" s="122"/>
      <c r="AL332" s="122"/>
      <c r="AM332" s="122"/>
      <c r="AN332" s="125"/>
      <c r="AO332" s="122"/>
      <c r="AP332" s="122"/>
      <c r="AQ332" s="122"/>
      <c r="AR332" s="122"/>
      <c r="AS332" s="122"/>
      <c r="AT332" s="125"/>
      <c r="AU332" s="122"/>
      <c r="AV332" s="122"/>
      <c r="AW332" s="122"/>
      <c r="AX332" s="125"/>
      <c r="AY332" s="122"/>
      <c r="AZ332" s="122"/>
      <c r="BA332" s="122"/>
      <c r="BB332" s="122"/>
      <c r="BC332" s="122"/>
      <c r="BD332" s="125"/>
      <c r="BE332" s="122"/>
      <c r="BF332" s="122"/>
      <c r="BG332" s="122"/>
      <c r="BH332" s="122"/>
      <c r="BI332" s="122"/>
      <c r="BJ332" s="125"/>
      <c r="BK332" s="122"/>
      <c r="BL332" s="122"/>
      <c r="BM332" s="122"/>
      <c r="BN332" s="122"/>
      <c r="BO332" s="122"/>
      <c r="BP332" s="125"/>
      <c r="BQ332" s="122"/>
      <c r="BR332" s="122"/>
      <c r="BS332" s="122"/>
      <c r="BT332" s="122"/>
      <c r="BU332" s="122"/>
      <c r="BV332" s="125"/>
      <c r="BW332" s="122"/>
      <c r="BX332" s="122"/>
      <c r="BY332" s="122"/>
      <c r="BZ332" s="122"/>
      <c r="CA332" s="122"/>
      <c r="CB332" s="125"/>
      <c r="CC332" s="122"/>
      <c r="CD332" s="122"/>
      <c r="CE332" s="122"/>
      <c r="CF332" s="122"/>
      <c r="CG332" s="122"/>
      <c r="CH332" s="125"/>
      <c r="CI332" s="122"/>
      <c r="CJ332" s="122"/>
      <c r="CK332" s="122"/>
      <c r="CL332" s="122"/>
      <c r="CM332" s="122"/>
      <c r="CN332" s="125"/>
      <c r="CO332" s="122"/>
      <c r="CP332" s="122"/>
      <c r="CQ332" s="122"/>
      <c r="CR332" s="122"/>
      <c r="CS332" s="122"/>
      <c r="CT332" s="125"/>
      <c r="CU332" s="122"/>
      <c r="CV332" s="122"/>
    </row>
    <row r="333" ht="15.75" spans="1:100">
      <c r="A333" s="130">
        <v>275</v>
      </c>
      <c r="B333" s="79"/>
      <c r="C333" s="122">
        <v>0</v>
      </c>
      <c r="D333" s="122">
        <v>0</v>
      </c>
      <c r="E333" s="122">
        <v>0</v>
      </c>
      <c r="F333" s="122">
        <v>0</v>
      </c>
      <c r="G333" s="122">
        <v>0</v>
      </c>
      <c r="H333" s="122">
        <v>0</v>
      </c>
      <c r="I333" s="122">
        <v>0</v>
      </c>
      <c r="J333" s="122">
        <v>0</v>
      </c>
      <c r="K333" s="122">
        <v>0</v>
      </c>
      <c r="L333" s="122">
        <v>0</v>
      </c>
      <c r="M333" s="122">
        <v>0</v>
      </c>
      <c r="N333" s="122">
        <v>0</v>
      </c>
      <c r="O333" s="122">
        <v>0</v>
      </c>
      <c r="P333" s="122">
        <v>0</v>
      </c>
      <c r="Q333" s="122">
        <v>0</v>
      </c>
      <c r="R333" s="122">
        <v>0</v>
      </c>
      <c r="S333" s="122">
        <v>0</v>
      </c>
      <c r="T333" s="122">
        <v>0</v>
      </c>
      <c r="U333" s="122">
        <v>0</v>
      </c>
      <c r="V333" s="122">
        <v>0</v>
      </c>
      <c r="W333" s="122">
        <v>0</v>
      </c>
      <c r="X333" s="122">
        <v>0</v>
      </c>
      <c r="Y333" s="122">
        <v>0</v>
      </c>
      <c r="Z333" s="122">
        <v>0</v>
      </c>
      <c r="AA333" s="122">
        <v>0</v>
      </c>
      <c r="AB333" s="122">
        <v>0</v>
      </c>
      <c r="AC333" s="122">
        <v>0</v>
      </c>
      <c r="AD333" s="127"/>
      <c r="AE333" s="122"/>
      <c r="AF333" s="122"/>
      <c r="AG333" s="122"/>
      <c r="AH333" s="126"/>
      <c r="AI333" s="127"/>
      <c r="AJ333" s="127"/>
      <c r="AK333" s="122"/>
      <c r="AL333" s="122"/>
      <c r="AM333" s="122"/>
      <c r="AN333" s="126"/>
      <c r="AO333" s="127"/>
      <c r="AP333" s="127"/>
      <c r="AQ333" s="122"/>
      <c r="AR333" s="122"/>
      <c r="AS333" s="122"/>
      <c r="AT333" s="126"/>
      <c r="AU333" s="122"/>
      <c r="AV333" s="122"/>
      <c r="AW333" s="122"/>
      <c r="AX333" s="126"/>
      <c r="AY333" s="127"/>
      <c r="AZ333" s="127"/>
      <c r="BA333" s="122"/>
      <c r="BB333" s="122"/>
      <c r="BC333" s="122"/>
      <c r="BD333" s="126"/>
      <c r="BE333" s="127"/>
      <c r="BF333" s="127"/>
      <c r="BG333" s="122"/>
      <c r="BH333" s="122"/>
      <c r="BI333" s="122"/>
      <c r="BJ333" s="126"/>
      <c r="BK333" s="127"/>
      <c r="BL333" s="127"/>
      <c r="BM333" s="122"/>
      <c r="BN333" s="122"/>
      <c r="BO333" s="122"/>
      <c r="BP333" s="126"/>
      <c r="BQ333" s="127"/>
      <c r="BR333" s="127"/>
      <c r="BS333" s="122"/>
      <c r="BT333" s="122"/>
      <c r="BU333" s="122"/>
      <c r="BV333" s="126"/>
      <c r="BW333" s="127"/>
      <c r="BX333" s="127"/>
      <c r="BY333" s="122"/>
      <c r="BZ333" s="122"/>
      <c r="CA333" s="122"/>
      <c r="CB333" s="126"/>
      <c r="CC333" s="127"/>
      <c r="CD333" s="127"/>
      <c r="CE333" s="122"/>
      <c r="CF333" s="122"/>
      <c r="CG333" s="122"/>
      <c r="CH333" s="126"/>
      <c r="CI333" s="127"/>
      <c r="CJ333" s="127"/>
      <c r="CK333" s="122"/>
      <c r="CL333" s="122"/>
      <c r="CM333" s="122"/>
      <c r="CN333" s="126"/>
      <c r="CO333" s="127"/>
      <c r="CP333" s="127"/>
      <c r="CQ333" s="122"/>
      <c r="CR333" s="122"/>
      <c r="CS333" s="122"/>
      <c r="CT333" s="126"/>
      <c r="CU333" s="127"/>
      <c r="CV333" s="127"/>
    </row>
    <row r="334" ht="15.75" spans="1:100">
      <c r="A334" s="130">
        <v>276</v>
      </c>
      <c r="B334" s="79"/>
      <c r="C334" s="122">
        <v>0</v>
      </c>
      <c r="D334" s="122">
        <v>0</v>
      </c>
      <c r="E334" s="122">
        <v>0</v>
      </c>
      <c r="F334" s="122">
        <v>0</v>
      </c>
      <c r="G334" s="122">
        <v>0</v>
      </c>
      <c r="H334" s="122">
        <v>0</v>
      </c>
      <c r="I334" s="122">
        <v>0</v>
      </c>
      <c r="J334" s="122">
        <v>0</v>
      </c>
      <c r="K334" s="122">
        <v>0</v>
      </c>
      <c r="L334" s="122">
        <v>0</v>
      </c>
      <c r="M334" s="122">
        <v>0</v>
      </c>
      <c r="N334" s="122">
        <v>0</v>
      </c>
      <c r="O334" s="122">
        <v>0</v>
      </c>
      <c r="P334" s="122">
        <v>0</v>
      </c>
      <c r="Q334" s="122">
        <v>0</v>
      </c>
      <c r="R334" s="122">
        <v>0</v>
      </c>
      <c r="S334" s="122">
        <v>0</v>
      </c>
      <c r="T334" s="122">
        <v>0</v>
      </c>
      <c r="U334" s="122">
        <v>0</v>
      </c>
      <c r="V334" s="122">
        <v>0</v>
      </c>
      <c r="W334" s="122">
        <v>0</v>
      </c>
      <c r="X334" s="122">
        <v>0</v>
      </c>
      <c r="Y334" s="122">
        <v>0</v>
      </c>
      <c r="Z334" s="122">
        <v>0</v>
      </c>
      <c r="AA334" s="122">
        <v>0</v>
      </c>
      <c r="AB334" s="122">
        <v>0</v>
      </c>
      <c r="AC334" s="122">
        <v>0</v>
      </c>
      <c r="AD334" s="122"/>
      <c r="AE334" s="122"/>
      <c r="AF334" s="122"/>
      <c r="AG334" s="122"/>
      <c r="AH334" s="125"/>
      <c r="AI334" s="122"/>
      <c r="AJ334" s="122"/>
      <c r="AK334" s="122"/>
      <c r="AL334" s="122"/>
      <c r="AM334" s="122"/>
      <c r="AN334" s="125"/>
      <c r="AO334" s="122"/>
      <c r="AP334" s="122"/>
      <c r="AQ334" s="122"/>
      <c r="AR334" s="122"/>
      <c r="AS334" s="122"/>
      <c r="AT334" s="125"/>
      <c r="AU334" s="122"/>
      <c r="AV334" s="122"/>
      <c r="AW334" s="122"/>
      <c r="AX334" s="125"/>
      <c r="AY334" s="122"/>
      <c r="AZ334" s="122"/>
      <c r="BA334" s="122"/>
      <c r="BB334" s="122"/>
      <c r="BC334" s="122"/>
      <c r="BD334" s="125"/>
      <c r="BE334" s="122"/>
      <c r="BF334" s="122"/>
      <c r="BG334" s="122"/>
      <c r="BH334" s="122"/>
      <c r="BI334" s="122"/>
      <c r="BJ334" s="125"/>
      <c r="BK334" s="122"/>
      <c r="BL334" s="122"/>
      <c r="BM334" s="122"/>
      <c r="BN334" s="122"/>
      <c r="BO334" s="122"/>
      <c r="BP334" s="125"/>
      <c r="BQ334" s="122"/>
      <c r="BR334" s="122"/>
      <c r="BS334" s="122"/>
      <c r="BT334" s="122"/>
      <c r="BU334" s="122"/>
      <c r="BV334" s="125"/>
      <c r="BW334" s="122"/>
      <c r="BX334" s="122"/>
      <c r="BY334" s="122"/>
      <c r="BZ334" s="122"/>
      <c r="CA334" s="122"/>
      <c r="CB334" s="125"/>
      <c r="CC334" s="122"/>
      <c r="CD334" s="122"/>
      <c r="CE334" s="122"/>
      <c r="CF334" s="122"/>
      <c r="CG334" s="122"/>
      <c r="CH334" s="125"/>
      <c r="CI334" s="122"/>
      <c r="CJ334" s="122"/>
      <c r="CK334" s="122"/>
      <c r="CL334" s="122"/>
      <c r="CM334" s="122"/>
      <c r="CN334" s="125"/>
      <c r="CO334" s="122"/>
      <c r="CP334" s="122"/>
      <c r="CQ334" s="122"/>
      <c r="CR334" s="122"/>
      <c r="CS334" s="122"/>
      <c r="CT334" s="125"/>
      <c r="CU334" s="122"/>
      <c r="CV334" s="122"/>
    </row>
    <row r="335" ht="15.75" spans="1:100">
      <c r="A335" s="130">
        <v>277</v>
      </c>
      <c r="B335" s="79"/>
      <c r="C335" s="122">
        <v>0</v>
      </c>
      <c r="D335" s="122">
        <v>0</v>
      </c>
      <c r="E335" s="122">
        <v>0</v>
      </c>
      <c r="F335" s="122">
        <v>0</v>
      </c>
      <c r="G335" s="122">
        <v>0</v>
      </c>
      <c r="H335" s="122">
        <v>0</v>
      </c>
      <c r="I335" s="122">
        <v>0</v>
      </c>
      <c r="J335" s="122">
        <v>0</v>
      </c>
      <c r="K335" s="122">
        <v>0</v>
      </c>
      <c r="L335" s="122">
        <v>0</v>
      </c>
      <c r="M335" s="122">
        <v>0</v>
      </c>
      <c r="N335" s="122">
        <v>0</v>
      </c>
      <c r="O335" s="122">
        <v>0</v>
      </c>
      <c r="P335" s="122">
        <v>0</v>
      </c>
      <c r="Q335" s="122">
        <v>0</v>
      </c>
      <c r="R335" s="122">
        <v>0</v>
      </c>
      <c r="S335" s="122">
        <v>0</v>
      </c>
      <c r="T335" s="122">
        <v>0</v>
      </c>
      <c r="U335" s="122">
        <v>0</v>
      </c>
      <c r="V335" s="122">
        <v>0</v>
      </c>
      <c r="W335" s="122">
        <v>0</v>
      </c>
      <c r="X335" s="122">
        <v>0</v>
      </c>
      <c r="Y335" s="122">
        <v>0</v>
      </c>
      <c r="Z335" s="122">
        <v>0</v>
      </c>
      <c r="AA335" s="122">
        <v>0</v>
      </c>
      <c r="AB335" s="122">
        <v>0</v>
      </c>
      <c r="AC335" s="122">
        <v>0</v>
      </c>
      <c r="AD335" s="127"/>
      <c r="AE335" s="122"/>
      <c r="AF335" s="122"/>
      <c r="AG335" s="122"/>
      <c r="AH335" s="126"/>
      <c r="AI335" s="127"/>
      <c r="AJ335" s="127"/>
      <c r="AK335" s="122"/>
      <c r="AL335" s="122"/>
      <c r="AM335" s="122"/>
      <c r="AN335" s="126"/>
      <c r="AO335" s="127"/>
      <c r="AP335" s="127"/>
      <c r="AQ335" s="122"/>
      <c r="AR335" s="122"/>
      <c r="AS335" s="122"/>
      <c r="AT335" s="126"/>
      <c r="AU335" s="122"/>
      <c r="AV335" s="122"/>
      <c r="AW335" s="122"/>
      <c r="AX335" s="126"/>
      <c r="AY335" s="127"/>
      <c r="AZ335" s="127"/>
      <c r="BA335" s="122"/>
      <c r="BB335" s="122"/>
      <c r="BC335" s="122"/>
      <c r="BD335" s="126"/>
      <c r="BE335" s="127"/>
      <c r="BF335" s="127"/>
      <c r="BG335" s="122"/>
      <c r="BH335" s="122"/>
      <c r="BI335" s="122"/>
      <c r="BJ335" s="126"/>
      <c r="BK335" s="127"/>
      <c r="BL335" s="127"/>
      <c r="BM335" s="122"/>
      <c r="BN335" s="122"/>
      <c r="BO335" s="122"/>
      <c r="BP335" s="126"/>
      <c r="BQ335" s="127"/>
      <c r="BR335" s="127"/>
      <c r="BS335" s="122"/>
      <c r="BT335" s="122"/>
      <c r="BU335" s="122"/>
      <c r="BV335" s="126"/>
      <c r="BW335" s="127"/>
      <c r="BX335" s="127"/>
      <c r="BY335" s="122"/>
      <c r="BZ335" s="122"/>
      <c r="CA335" s="122"/>
      <c r="CB335" s="126"/>
      <c r="CC335" s="127"/>
      <c r="CD335" s="127"/>
      <c r="CE335" s="122"/>
      <c r="CF335" s="122"/>
      <c r="CG335" s="122"/>
      <c r="CH335" s="126"/>
      <c r="CI335" s="127"/>
      <c r="CJ335" s="127"/>
      <c r="CK335" s="122"/>
      <c r="CL335" s="122"/>
      <c r="CM335" s="122"/>
      <c r="CN335" s="126"/>
      <c r="CO335" s="127"/>
      <c r="CP335" s="127"/>
      <c r="CQ335" s="122"/>
      <c r="CR335" s="122"/>
      <c r="CS335" s="122"/>
      <c r="CT335" s="126"/>
      <c r="CU335" s="127"/>
      <c r="CV335" s="127"/>
    </row>
    <row r="336" ht="15.75" spans="1:100">
      <c r="A336" s="130">
        <v>278</v>
      </c>
      <c r="B336" s="79"/>
      <c r="C336" s="122">
        <v>0</v>
      </c>
      <c r="D336" s="122">
        <v>0</v>
      </c>
      <c r="E336" s="122">
        <v>0</v>
      </c>
      <c r="F336" s="122">
        <v>0</v>
      </c>
      <c r="G336" s="122">
        <v>0</v>
      </c>
      <c r="H336" s="122">
        <v>0</v>
      </c>
      <c r="I336" s="122">
        <v>0</v>
      </c>
      <c r="J336" s="122">
        <v>0</v>
      </c>
      <c r="K336" s="122">
        <v>0</v>
      </c>
      <c r="L336" s="122">
        <v>0</v>
      </c>
      <c r="M336" s="122">
        <v>0</v>
      </c>
      <c r="N336" s="122">
        <v>0</v>
      </c>
      <c r="O336" s="122">
        <v>0</v>
      </c>
      <c r="P336" s="122">
        <v>0</v>
      </c>
      <c r="Q336" s="122">
        <v>0</v>
      </c>
      <c r="R336" s="122">
        <v>0</v>
      </c>
      <c r="S336" s="122">
        <v>0</v>
      </c>
      <c r="T336" s="122">
        <v>0</v>
      </c>
      <c r="U336" s="122">
        <v>0</v>
      </c>
      <c r="V336" s="122">
        <v>0</v>
      </c>
      <c r="W336" s="122">
        <v>0</v>
      </c>
      <c r="X336" s="122">
        <v>0</v>
      </c>
      <c r="Y336" s="122">
        <v>0</v>
      </c>
      <c r="Z336" s="122">
        <v>0</v>
      </c>
      <c r="AA336" s="122">
        <v>0</v>
      </c>
      <c r="AB336" s="122">
        <v>0</v>
      </c>
      <c r="AC336" s="122">
        <v>0</v>
      </c>
      <c r="AD336" s="122"/>
      <c r="AE336" s="122"/>
      <c r="AF336" s="122"/>
      <c r="AG336" s="122"/>
      <c r="AH336" s="125"/>
      <c r="AI336" s="122"/>
      <c r="AJ336" s="122"/>
      <c r="AK336" s="122"/>
      <c r="AL336" s="122"/>
      <c r="AM336" s="122"/>
      <c r="AN336" s="125"/>
      <c r="AO336" s="122"/>
      <c r="AP336" s="122"/>
      <c r="AQ336" s="122"/>
      <c r="AR336" s="122"/>
      <c r="AS336" s="122"/>
      <c r="AT336" s="125"/>
      <c r="AU336" s="122"/>
      <c r="AV336" s="122"/>
      <c r="AW336" s="122"/>
      <c r="AX336" s="125"/>
      <c r="AY336" s="122"/>
      <c r="AZ336" s="122"/>
      <c r="BA336" s="122"/>
      <c r="BB336" s="122"/>
      <c r="BC336" s="122"/>
      <c r="BD336" s="125"/>
      <c r="BE336" s="122"/>
      <c r="BF336" s="122"/>
      <c r="BG336" s="122"/>
      <c r="BH336" s="122"/>
      <c r="BI336" s="122"/>
      <c r="BJ336" s="125"/>
      <c r="BK336" s="122"/>
      <c r="BL336" s="122"/>
      <c r="BM336" s="122"/>
      <c r="BN336" s="122"/>
      <c r="BO336" s="122"/>
      <c r="BP336" s="125"/>
      <c r="BQ336" s="122"/>
      <c r="BR336" s="122"/>
      <c r="BS336" s="122"/>
      <c r="BT336" s="122"/>
      <c r="BU336" s="122"/>
      <c r="BV336" s="125"/>
      <c r="BW336" s="122"/>
      <c r="BX336" s="122"/>
      <c r="BY336" s="122"/>
      <c r="BZ336" s="122"/>
      <c r="CA336" s="122"/>
      <c r="CB336" s="125"/>
      <c r="CC336" s="122"/>
      <c r="CD336" s="122"/>
      <c r="CE336" s="122"/>
      <c r="CF336" s="122"/>
      <c r="CG336" s="122"/>
      <c r="CH336" s="125"/>
      <c r="CI336" s="122"/>
      <c r="CJ336" s="122"/>
      <c r="CK336" s="122"/>
      <c r="CL336" s="122"/>
      <c r="CM336" s="122"/>
      <c r="CN336" s="125"/>
      <c r="CO336" s="122"/>
      <c r="CP336" s="122"/>
      <c r="CQ336" s="122"/>
      <c r="CR336" s="122"/>
      <c r="CS336" s="122"/>
      <c r="CT336" s="125"/>
      <c r="CU336" s="122"/>
      <c r="CV336" s="122"/>
    </row>
    <row r="337" ht="15.75" spans="1:100">
      <c r="A337" s="130">
        <v>279</v>
      </c>
      <c r="B337" s="79"/>
      <c r="C337" s="122">
        <v>0</v>
      </c>
      <c r="D337" s="122">
        <v>0</v>
      </c>
      <c r="E337" s="122">
        <v>0</v>
      </c>
      <c r="F337" s="122">
        <v>0</v>
      </c>
      <c r="G337" s="122">
        <v>0</v>
      </c>
      <c r="H337" s="122">
        <v>0</v>
      </c>
      <c r="I337" s="122">
        <v>0</v>
      </c>
      <c r="J337" s="122">
        <v>0</v>
      </c>
      <c r="K337" s="122">
        <v>0</v>
      </c>
      <c r="L337" s="122">
        <v>0</v>
      </c>
      <c r="M337" s="122">
        <v>0</v>
      </c>
      <c r="N337" s="122">
        <v>0</v>
      </c>
      <c r="O337" s="122">
        <v>0</v>
      </c>
      <c r="P337" s="122">
        <v>0</v>
      </c>
      <c r="Q337" s="122">
        <v>0</v>
      </c>
      <c r="R337" s="122">
        <v>0</v>
      </c>
      <c r="S337" s="122">
        <v>0</v>
      </c>
      <c r="T337" s="122">
        <v>0</v>
      </c>
      <c r="U337" s="122">
        <v>0</v>
      </c>
      <c r="V337" s="122">
        <v>0</v>
      </c>
      <c r="W337" s="122">
        <v>0</v>
      </c>
      <c r="X337" s="122">
        <v>0</v>
      </c>
      <c r="Y337" s="122">
        <v>0</v>
      </c>
      <c r="Z337" s="122">
        <v>0</v>
      </c>
      <c r="AA337" s="122">
        <v>0</v>
      </c>
      <c r="AB337" s="122">
        <v>0</v>
      </c>
      <c r="AC337" s="122">
        <v>0</v>
      </c>
      <c r="AD337" s="127"/>
      <c r="AE337" s="122"/>
      <c r="AF337" s="122"/>
      <c r="AG337" s="122"/>
      <c r="AH337" s="126"/>
      <c r="AI337" s="127"/>
      <c r="AJ337" s="127"/>
      <c r="AK337" s="122"/>
      <c r="AL337" s="122"/>
      <c r="AM337" s="122"/>
      <c r="AN337" s="126"/>
      <c r="AO337" s="127"/>
      <c r="AP337" s="127"/>
      <c r="AQ337" s="122"/>
      <c r="AR337" s="122"/>
      <c r="AS337" s="122"/>
      <c r="AT337" s="126"/>
      <c r="AU337" s="122"/>
      <c r="AV337" s="122"/>
      <c r="AW337" s="122"/>
      <c r="AX337" s="126"/>
      <c r="AY337" s="127"/>
      <c r="AZ337" s="127"/>
      <c r="BA337" s="122"/>
      <c r="BB337" s="122"/>
      <c r="BC337" s="122"/>
      <c r="BD337" s="126"/>
      <c r="BE337" s="127"/>
      <c r="BF337" s="127"/>
      <c r="BG337" s="122"/>
      <c r="BH337" s="122"/>
      <c r="BI337" s="122"/>
      <c r="BJ337" s="126"/>
      <c r="BK337" s="127"/>
      <c r="BL337" s="127"/>
      <c r="BM337" s="122"/>
      <c r="BN337" s="122"/>
      <c r="BO337" s="122"/>
      <c r="BP337" s="126"/>
      <c r="BQ337" s="127"/>
      <c r="BR337" s="127"/>
      <c r="BS337" s="122"/>
      <c r="BT337" s="122"/>
      <c r="BU337" s="122"/>
      <c r="BV337" s="126"/>
      <c r="BW337" s="127"/>
      <c r="BX337" s="127"/>
      <c r="BY337" s="122"/>
      <c r="BZ337" s="122"/>
      <c r="CA337" s="122"/>
      <c r="CB337" s="126"/>
      <c r="CC337" s="127"/>
      <c r="CD337" s="127"/>
      <c r="CE337" s="122"/>
      <c r="CF337" s="122"/>
      <c r="CG337" s="122"/>
      <c r="CH337" s="126"/>
      <c r="CI337" s="127"/>
      <c r="CJ337" s="127"/>
      <c r="CK337" s="122"/>
      <c r="CL337" s="122"/>
      <c r="CM337" s="122"/>
      <c r="CN337" s="126"/>
      <c r="CO337" s="127"/>
      <c r="CP337" s="127"/>
      <c r="CQ337" s="122"/>
      <c r="CR337" s="122"/>
      <c r="CS337" s="122"/>
      <c r="CT337" s="126"/>
      <c r="CU337" s="127"/>
      <c r="CV337" s="127"/>
    </row>
    <row r="338" ht="15.75" spans="1:100">
      <c r="A338" s="130">
        <v>280</v>
      </c>
      <c r="B338" s="79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X338" s="122">
        <v>0</v>
      </c>
      <c r="Y338" s="122">
        <v>0</v>
      </c>
      <c r="Z338" s="122">
        <v>0</v>
      </c>
      <c r="AA338" s="122">
        <v>0</v>
      </c>
      <c r="AB338" s="122">
        <v>0</v>
      </c>
      <c r="AC338" s="122">
        <v>0</v>
      </c>
      <c r="AD338" s="122"/>
      <c r="AE338" s="122"/>
      <c r="AF338" s="122"/>
      <c r="AG338" s="122"/>
      <c r="AH338" s="125"/>
      <c r="AI338" s="122"/>
      <c r="AJ338" s="122"/>
      <c r="AK338" s="122"/>
      <c r="AL338" s="122"/>
      <c r="AM338" s="122"/>
      <c r="AN338" s="125"/>
      <c r="AO338" s="122"/>
      <c r="AP338" s="122"/>
      <c r="AQ338" s="122"/>
      <c r="AR338" s="122"/>
      <c r="AS338" s="122"/>
      <c r="AT338" s="125"/>
      <c r="AU338" s="122"/>
      <c r="AV338" s="122"/>
      <c r="AW338" s="122"/>
      <c r="AX338" s="125"/>
      <c r="AY338" s="122"/>
      <c r="AZ338" s="122"/>
      <c r="BA338" s="122"/>
      <c r="BB338" s="122"/>
      <c r="BC338" s="122"/>
      <c r="BD338" s="125"/>
      <c r="BE338" s="122"/>
      <c r="BF338" s="122"/>
      <c r="BG338" s="122"/>
      <c r="BH338" s="122"/>
      <c r="BI338" s="122"/>
      <c r="BJ338" s="125"/>
      <c r="BK338" s="122"/>
      <c r="BL338" s="122"/>
      <c r="BM338" s="122"/>
      <c r="BN338" s="122"/>
      <c r="BO338" s="122"/>
      <c r="BP338" s="125"/>
      <c r="BQ338" s="122"/>
      <c r="BR338" s="122"/>
      <c r="BS338" s="122"/>
      <c r="BT338" s="122"/>
      <c r="BU338" s="122"/>
      <c r="BV338" s="125"/>
      <c r="BW338" s="122"/>
      <c r="BX338" s="122"/>
      <c r="BY338" s="122"/>
      <c r="BZ338" s="122"/>
      <c r="CA338" s="122"/>
      <c r="CB338" s="125"/>
      <c r="CC338" s="122"/>
      <c r="CD338" s="122"/>
      <c r="CE338" s="122"/>
      <c r="CF338" s="122"/>
      <c r="CG338" s="122"/>
      <c r="CH338" s="125"/>
      <c r="CI338" s="122"/>
      <c r="CJ338" s="122"/>
      <c r="CK338" s="122"/>
      <c r="CL338" s="122"/>
      <c r="CM338" s="122"/>
      <c r="CN338" s="125"/>
      <c r="CO338" s="122"/>
      <c r="CP338" s="122"/>
      <c r="CQ338" s="122"/>
      <c r="CR338" s="122"/>
      <c r="CS338" s="122"/>
      <c r="CT338" s="125"/>
      <c r="CU338" s="122"/>
      <c r="CV338" s="122"/>
    </row>
    <row r="339" ht="15.75" spans="1:100">
      <c r="A339" s="130">
        <v>281</v>
      </c>
      <c r="B339" s="79"/>
      <c r="C339" s="122">
        <v>0</v>
      </c>
      <c r="D339" s="122">
        <v>0</v>
      </c>
      <c r="E339" s="122">
        <v>0</v>
      </c>
      <c r="F339" s="122">
        <v>0</v>
      </c>
      <c r="G339" s="122">
        <v>0</v>
      </c>
      <c r="H339" s="122">
        <v>0</v>
      </c>
      <c r="I339" s="122">
        <v>0</v>
      </c>
      <c r="J339" s="122">
        <v>0</v>
      </c>
      <c r="K339" s="122">
        <v>0</v>
      </c>
      <c r="L339" s="122">
        <v>0</v>
      </c>
      <c r="M339" s="122">
        <v>0</v>
      </c>
      <c r="N339" s="122">
        <v>0</v>
      </c>
      <c r="O339" s="122">
        <v>0</v>
      </c>
      <c r="P339" s="122">
        <v>0</v>
      </c>
      <c r="Q339" s="122">
        <v>0</v>
      </c>
      <c r="R339" s="122">
        <v>0</v>
      </c>
      <c r="S339" s="122">
        <v>0</v>
      </c>
      <c r="T339" s="122">
        <v>0</v>
      </c>
      <c r="U339" s="122">
        <v>0</v>
      </c>
      <c r="V339" s="122">
        <v>0</v>
      </c>
      <c r="W339" s="122">
        <v>0</v>
      </c>
      <c r="X339" s="122">
        <v>0</v>
      </c>
      <c r="Y339" s="122">
        <v>0</v>
      </c>
      <c r="Z339" s="122">
        <v>0</v>
      </c>
      <c r="AA339" s="122">
        <v>0</v>
      </c>
      <c r="AB339" s="122">
        <v>0</v>
      </c>
      <c r="AC339" s="122">
        <v>0</v>
      </c>
      <c r="AD339" s="127"/>
      <c r="AE339" s="122"/>
      <c r="AF339" s="122"/>
      <c r="AG339" s="122"/>
      <c r="AH339" s="126"/>
      <c r="AI339" s="127"/>
      <c r="AJ339" s="127"/>
      <c r="AK339" s="122"/>
      <c r="AL339" s="122"/>
      <c r="AM339" s="122"/>
      <c r="AN339" s="126"/>
      <c r="AO339" s="127"/>
      <c r="AP339" s="127"/>
      <c r="AQ339" s="122"/>
      <c r="AR339" s="122"/>
      <c r="AS339" s="122"/>
      <c r="AT339" s="126"/>
      <c r="AU339" s="122"/>
      <c r="AV339" s="122"/>
      <c r="AW339" s="122"/>
      <c r="AX339" s="126"/>
      <c r="AY339" s="127"/>
      <c r="AZ339" s="127"/>
      <c r="BA339" s="122"/>
      <c r="BB339" s="122"/>
      <c r="BC339" s="122"/>
      <c r="BD339" s="126"/>
      <c r="BE339" s="127"/>
      <c r="BF339" s="127"/>
      <c r="BG339" s="122"/>
      <c r="BH339" s="122"/>
      <c r="BI339" s="122"/>
      <c r="BJ339" s="126"/>
      <c r="BK339" s="127"/>
      <c r="BL339" s="127"/>
      <c r="BM339" s="122"/>
      <c r="BN339" s="122"/>
      <c r="BO339" s="122"/>
      <c r="BP339" s="126"/>
      <c r="BQ339" s="127"/>
      <c r="BR339" s="127"/>
      <c r="BS339" s="122"/>
      <c r="BT339" s="122"/>
      <c r="BU339" s="122"/>
      <c r="BV339" s="126"/>
      <c r="BW339" s="127"/>
      <c r="BX339" s="127"/>
      <c r="BY339" s="122"/>
      <c r="BZ339" s="122"/>
      <c r="CA339" s="122"/>
      <c r="CB339" s="126"/>
      <c r="CC339" s="127"/>
      <c r="CD339" s="127"/>
      <c r="CE339" s="122"/>
      <c r="CF339" s="122"/>
      <c r="CG339" s="122"/>
      <c r="CH339" s="126"/>
      <c r="CI339" s="127"/>
      <c r="CJ339" s="127"/>
      <c r="CK339" s="122"/>
      <c r="CL339" s="122"/>
      <c r="CM339" s="122"/>
      <c r="CN339" s="126"/>
      <c r="CO339" s="127"/>
      <c r="CP339" s="127"/>
      <c r="CQ339" s="122"/>
      <c r="CR339" s="122"/>
      <c r="CS339" s="122"/>
      <c r="CT339" s="126"/>
      <c r="CU339" s="127"/>
      <c r="CV339" s="127"/>
    </row>
    <row r="340" ht="15.75" spans="1:100">
      <c r="A340" s="130">
        <v>282</v>
      </c>
      <c r="B340" s="79"/>
      <c r="C340" s="122">
        <v>0</v>
      </c>
      <c r="D340" s="122">
        <v>0</v>
      </c>
      <c r="E340" s="122">
        <v>0</v>
      </c>
      <c r="F340" s="122">
        <v>0</v>
      </c>
      <c r="G340" s="122">
        <v>0</v>
      </c>
      <c r="H340" s="122">
        <v>0</v>
      </c>
      <c r="I340" s="122">
        <v>0</v>
      </c>
      <c r="J340" s="122">
        <v>0</v>
      </c>
      <c r="K340" s="122">
        <v>0</v>
      </c>
      <c r="L340" s="122">
        <v>0</v>
      </c>
      <c r="M340" s="122">
        <v>0</v>
      </c>
      <c r="N340" s="122">
        <v>0</v>
      </c>
      <c r="O340" s="122">
        <v>0</v>
      </c>
      <c r="P340" s="122">
        <v>0</v>
      </c>
      <c r="Q340" s="122">
        <v>0</v>
      </c>
      <c r="R340" s="122">
        <v>0</v>
      </c>
      <c r="S340" s="122">
        <v>0</v>
      </c>
      <c r="T340" s="122">
        <v>0</v>
      </c>
      <c r="U340" s="122">
        <v>0</v>
      </c>
      <c r="V340" s="122">
        <v>0</v>
      </c>
      <c r="W340" s="122">
        <v>0</v>
      </c>
      <c r="X340" s="122">
        <v>0</v>
      </c>
      <c r="Y340" s="122">
        <v>0</v>
      </c>
      <c r="Z340" s="122">
        <v>0</v>
      </c>
      <c r="AA340" s="122">
        <v>0</v>
      </c>
      <c r="AB340" s="122">
        <v>0</v>
      </c>
      <c r="AC340" s="122">
        <v>0</v>
      </c>
      <c r="AD340" s="122"/>
      <c r="AE340" s="122"/>
      <c r="AF340" s="122"/>
      <c r="AG340" s="122"/>
      <c r="AH340" s="125"/>
      <c r="AI340" s="122"/>
      <c r="AJ340" s="122"/>
      <c r="AK340" s="122"/>
      <c r="AL340" s="122"/>
      <c r="AM340" s="122"/>
      <c r="AN340" s="125"/>
      <c r="AO340" s="122"/>
      <c r="AP340" s="122"/>
      <c r="AQ340" s="122"/>
      <c r="AR340" s="122"/>
      <c r="AS340" s="122"/>
      <c r="AT340" s="125"/>
      <c r="AU340" s="122"/>
      <c r="AV340" s="122"/>
      <c r="AW340" s="122"/>
      <c r="AX340" s="125"/>
      <c r="AY340" s="122"/>
      <c r="AZ340" s="122"/>
      <c r="BA340" s="122"/>
      <c r="BB340" s="122"/>
      <c r="BC340" s="122"/>
      <c r="BD340" s="125"/>
      <c r="BE340" s="122"/>
      <c r="BF340" s="122"/>
      <c r="BG340" s="122"/>
      <c r="BH340" s="122"/>
      <c r="BI340" s="122"/>
      <c r="BJ340" s="125"/>
      <c r="BK340" s="122"/>
      <c r="BL340" s="122"/>
      <c r="BM340" s="122"/>
      <c r="BN340" s="122"/>
      <c r="BO340" s="122"/>
      <c r="BP340" s="125"/>
      <c r="BQ340" s="122"/>
      <c r="BR340" s="122"/>
      <c r="BS340" s="122"/>
      <c r="BT340" s="122"/>
      <c r="BU340" s="122"/>
      <c r="BV340" s="125"/>
      <c r="BW340" s="122"/>
      <c r="BX340" s="122"/>
      <c r="BY340" s="122"/>
      <c r="BZ340" s="122"/>
      <c r="CA340" s="122"/>
      <c r="CB340" s="125"/>
      <c r="CC340" s="122"/>
      <c r="CD340" s="122"/>
      <c r="CE340" s="122"/>
      <c r="CF340" s="122"/>
      <c r="CG340" s="122"/>
      <c r="CH340" s="125"/>
      <c r="CI340" s="122"/>
      <c r="CJ340" s="122"/>
      <c r="CK340" s="122"/>
      <c r="CL340" s="122"/>
      <c r="CM340" s="122"/>
      <c r="CN340" s="125"/>
      <c r="CO340" s="122"/>
      <c r="CP340" s="122"/>
      <c r="CQ340" s="122"/>
      <c r="CR340" s="122"/>
      <c r="CS340" s="122"/>
      <c r="CT340" s="125"/>
      <c r="CU340" s="122"/>
      <c r="CV340" s="122"/>
    </row>
    <row r="341" ht="15.75" spans="1:100">
      <c r="A341" s="134"/>
      <c r="B341" s="135" t="s">
        <v>354</v>
      </c>
      <c r="C341" s="135">
        <v>0</v>
      </c>
      <c r="D341" s="135">
        <v>0</v>
      </c>
      <c r="E341" s="135">
        <v>4</v>
      </c>
      <c r="F341" s="135">
        <v>0</v>
      </c>
      <c r="G341" s="135">
        <v>0</v>
      </c>
      <c r="H341" s="135">
        <v>0</v>
      </c>
      <c r="I341" s="135">
        <v>0</v>
      </c>
      <c r="J341" s="135">
        <v>0</v>
      </c>
      <c r="K341" s="135">
        <v>0</v>
      </c>
      <c r="L341" s="135">
        <v>0</v>
      </c>
      <c r="M341" s="135">
        <v>1</v>
      </c>
      <c r="N341" s="135">
        <v>0</v>
      </c>
      <c r="O341" s="135">
        <v>0</v>
      </c>
      <c r="P341" s="135">
        <v>0</v>
      </c>
      <c r="Q341" s="135">
        <v>0</v>
      </c>
      <c r="R341" s="135">
        <v>0</v>
      </c>
      <c r="S341" s="135"/>
      <c r="T341" s="135">
        <v>0</v>
      </c>
      <c r="U341" s="135">
        <v>0</v>
      </c>
      <c r="V341" s="135">
        <v>204</v>
      </c>
      <c r="W341" s="135">
        <v>203</v>
      </c>
      <c r="X341" s="135">
        <v>200</v>
      </c>
      <c r="Y341" s="135">
        <v>39378</v>
      </c>
      <c r="Z341" s="135">
        <v>10567</v>
      </c>
      <c r="AA341" s="135">
        <v>4467</v>
      </c>
      <c r="AB341" s="135">
        <v>852</v>
      </c>
      <c r="AC341" s="135">
        <v>1</v>
      </c>
      <c r="AD341" s="135">
        <v>0</v>
      </c>
      <c r="AE341" s="135">
        <v>1896</v>
      </c>
      <c r="AF341" s="135">
        <v>679</v>
      </c>
      <c r="AG341" s="135">
        <v>223</v>
      </c>
      <c r="AH341" s="135">
        <v>0</v>
      </c>
      <c r="AI341" s="135">
        <v>0</v>
      </c>
      <c r="AJ341" s="135">
        <v>0</v>
      </c>
      <c r="AK341" s="135">
        <v>0</v>
      </c>
      <c r="AL341" s="135">
        <v>0</v>
      </c>
      <c r="AM341" s="135">
        <v>0</v>
      </c>
      <c r="AN341" s="135">
        <v>0</v>
      </c>
      <c r="AO341" s="135">
        <v>0</v>
      </c>
      <c r="AP341" s="135">
        <v>0</v>
      </c>
      <c r="AQ341" s="135">
        <v>0</v>
      </c>
      <c r="AR341" s="135">
        <v>0</v>
      </c>
      <c r="AS341" s="135">
        <v>0</v>
      </c>
      <c r="AT341" s="135">
        <v>0</v>
      </c>
      <c r="AU341" s="135">
        <v>0</v>
      </c>
      <c r="AV341" s="135">
        <v>0</v>
      </c>
      <c r="AW341" s="135">
        <v>5</v>
      </c>
      <c r="AX341" s="135">
        <v>0</v>
      </c>
      <c r="AY341" s="135">
        <v>11</v>
      </c>
      <c r="AZ341" s="135">
        <v>0</v>
      </c>
      <c r="BA341" s="135">
        <v>0</v>
      </c>
      <c r="BB341" s="135">
        <v>0</v>
      </c>
      <c r="BC341" s="135">
        <v>0</v>
      </c>
      <c r="BD341" s="135">
        <v>0</v>
      </c>
      <c r="BE341" s="135">
        <v>0</v>
      </c>
      <c r="BF341" s="135">
        <v>4536</v>
      </c>
      <c r="BG341" s="135">
        <v>4534</v>
      </c>
      <c r="BH341" s="135">
        <v>4529</v>
      </c>
      <c r="BI341" s="135">
        <v>836</v>
      </c>
      <c r="BJ341" s="135">
        <v>0</v>
      </c>
      <c r="BK341" s="135">
        <v>0</v>
      </c>
      <c r="BL341" s="135">
        <v>0</v>
      </c>
      <c r="BM341" s="135">
        <v>0</v>
      </c>
      <c r="BN341" s="135">
        <v>0</v>
      </c>
      <c r="BO341" s="135">
        <v>0</v>
      </c>
      <c r="BP341" s="135">
        <v>0</v>
      </c>
      <c r="BQ341" s="135">
        <v>0</v>
      </c>
      <c r="BR341" s="135">
        <v>0</v>
      </c>
      <c r="BS341" s="135">
        <v>0</v>
      </c>
      <c r="BT341" s="135">
        <v>39</v>
      </c>
      <c r="BU341" s="135">
        <v>11</v>
      </c>
      <c r="BV341" s="135">
        <v>0</v>
      </c>
      <c r="BW341" s="135">
        <v>0</v>
      </c>
      <c r="BX341" s="135">
        <v>0</v>
      </c>
      <c r="BY341" s="135">
        <v>0</v>
      </c>
      <c r="BZ341" s="135">
        <v>0</v>
      </c>
      <c r="CA341" s="135">
        <v>0</v>
      </c>
      <c r="CB341" s="135">
        <v>0</v>
      </c>
      <c r="CC341" s="135">
        <v>0</v>
      </c>
      <c r="CD341" s="135">
        <v>0</v>
      </c>
      <c r="CE341" s="135">
        <v>0</v>
      </c>
      <c r="CF341" s="135">
        <v>0</v>
      </c>
      <c r="CG341" s="135">
        <v>0</v>
      </c>
      <c r="CH341" s="135">
        <v>0</v>
      </c>
      <c r="CI341" s="135">
        <v>0</v>
      </c>
      <c r="CJ341" s="135">
        <v>0</v>
      </c>
      <c r="CK341" s="135">
        <v>0</v>
      </c>
      <c r="CL341" s="135">
        <v>1989</v>
      </c>
      <c r="CM341" s="135">
        <v>1723</v>
      </c>
      <c r="CN341" s="135">
        <v>1004</v>
      </c>
      <c r="CO341" s="135">
        <v>719</v>
      </c>
      <c r="CP341" s="135">
        <v>3</v>
      </c>
      <c r="CQ341" s="135">
        <v>2</v>
      </c>
      <c r="CR341" s="135">
        <v>1</v>
      </c>
      <c r="CS341" s="135">
        <v>1</v>
      </c>
      <c r="CT341" s="135">
        <v>1</v>
      </c>
      <c r="CU341" s="135">
        <v>0</v>
      </c>
      <c r="CV341" s="135">
        <v>0</v>
      </c>
    </row>
    <row r="342" ht="15.75" spans="1:100">
      <c r="A342" s="136"/>
      <c r="B342" s="137"/>
      <c r="C342" s="138"/>
      <c r="D342" s="139"/>
      <c r="E342" s="139"/>
      <c r="F342" s="139"/>
      <c r="G342" s="139"/>
      <c r="H342" s="139"/>
      <c r="I342" s="138"/>
      <c r="J342" s="139"/>
      <c r="K342" s="139"/>
      <c r="L342" s="139"/>
      <c r="M342" s="139"/>
      <c r="N342" s="139"/>
      <c r="O342" s="138"/>
      <c r="P342" s="139"/>
      <c r="Q342" s="139"/>
      <c r="R342" s="139"/>
      <c r="S342" s="139"/>
      <c r="T342" s="139"/>
      <c r="U342" s="139"/>
      <c r="V342" s="138"/>
      <c r="W342" s="139"/>
      <c r="X342" s="139"/>
      <c r="Y342" s="139"/>
      <c r="Z342" s="139"/>
      <c r="AA342" s="139"/>
      <c r="AB342" s="138"/>
      <c r="AC342" s="139"/>
      <c r="AD342" s="139"/>
      <c r="AE342" s="139"/>
      <c r="AF342" s="139"/>
      <c r="AG342" s="139"/>
      <c r="AH342" s="138"/>
      <c r="AI342" s="139"/>
      <c r="AJ342" s="139"/>
      <c r="AK342" s="139"/>
      <c r="AL342" s="139"/>
      <c r="AM342" s="139"/>
      <c r="AN342" s="138"/>
      <c r="AO342" s="139"/>
      <c r="AP342" s="139"/>
      <c r="AQ342" s="139"/>
      <c r="AR342" s="139"/>
      <c r="AS342" s="139"/>
      <c r="AT342" s="138"/>
      <c r="AU342" s="139"/>
      <c r="AV342" s="139"/>
      <c r="AW342" s="139"/>
      <c r="AX342" s="138"/>
      <c r="AY342" s="139"/>
      <c r="AZ342" s="139"/>
      <c r="BA342" s="139"/>
      <c r="BB342" s="139"/>
      <c r="BC342" s="139"/>
      <c r="BD342" s="138"/>
      <c r="BE342" s="139"/>
      <c r="BF342" s="139"/>
      <c r="BG342" s="139"/>
      <c r="BH342" s="139"/>
      <c r="BI342" s="139"/>
      <c r="BJ342" s="138"/>
      <c r="BK342" s="139"/>
      <c r="BL342" s="139"/>
      <c r="BM342" s="139"/>
      <c r="BN342" s="139"/>
      <c r="BO342" s="139"/>
      <c r="BP342" s="138"/>
      <c r="BQ342" s="139"/>
      <c r="BR342" s="139"/>
      <c r="BS342" s="139"/>
      <c r="BT342" s="139"/>
      <c r="BU342" s="139"/>
      <c r="BV342" s="138"/>
      <c r="BW342" s="139"/>
      <c r="BX342" s="139"/>
      <c r="BY342" s="139"/>
      <c r="BZ342" s="139"/>
      <c r="CA342" s="139"/>
      <c r="CB342" s="138"/>
      <c r="CC342" s="139"/>
      <c r="CD342" s="139"/>
      <c r="CE342" s="139"/>
      <c r="CF342" s="139"/>
      <c r="CG342" s="139"/>
      <c r="CH342" s="138"/>
      <c r="CI342" s="139"/>
      <c r="CJ342" s="139"/>
      <c r="CK342" s="139"/>
      <c r="CL342" s="139"/>
      <c r="CM342" s="139"/>
      <c r="CN342" s="138"/>
      <c r="CO342" s="139"/>
      <c r="CP342" s="139"/>
      <c r="CQ342" s="139"/>
      <c r="CR342" s="139"/>
      <c r="CS342" s="139"/>
      <c r="CT342" s="138"/>
      <c r="CU342" s="139"/>
      <c r="CV342" s="139"/>
    </row>
    <row r="343" s="79" customFormat="1" ht="15.75" spans="1:100">
      <c r="A343" s="140"/>
      <c r="B343" s="141" t="s">
        <v>355</v>
      </c>
      <c r="C343" s="141">
        <v>30</v>
      </c>
      <c r="D343" s="141">
        <v>0</v>
      </c>
      <c r="E343" s="141">
        <v>16</v>
      </c>
      <c r="F343" s="141">
        <v>0</v>
      </c>
      <c r="G343" s="141">
        <v>0</v>
      </c>
      <c r="H343" s="141">
        <v>0</v>
      </c>
      <c r="I343" s="141">
        <v>0</v>
      </c>
      <c r="J343" s="141">
        <v>0</v>
      </c>
      <c r="K343" s="141">
        <v>0</v>
      </c>
      <c r="L343" s="141">
        <v>0</v>
      </c>
      <c r="M343" s="141">
        <v>5</v>
      </c>
      <c r="N343" s="141">
        <v>0</v>
      </c>
      <c r="O343" s="141">
        <v>0</v>
      </c>
      <c r="P343" s="141">
        <v>0</v>
      </c>
      <c r="Q343" s="141">
        <v>0</v>
      </c>
      <c r="R343" s="141">
        <v>0</v>
      </c>
      <c r="S343" s="141"/>
      <c r="T343" s="141">
        <v>0</v>
      </c>
      <c r="U343" s="141">
        <v>0</v>
      </c>
      <c r="V343" s="141">
        <v>204</v>
      </c>
      <c r="W343" s="141">
        <v>203</v>
      </c>
      <c r="X343" s="141">
        <v>200</v>
      </c>
      <c r="Y343" s="141">
        <v>73098</v>
      </c>
      <c r="Z343" s="141">
        <v>21327</v>
      </c>
      <c r="AA343" s="141">
        <v>5633</v>
      </c>
      <c r="AB343" s="141">
        <v>1165</v>
      </c>
      <c r="AC343" s="141">
        <v>3</v>
      </c>
      <c r="AD343" s="141">
        <v>1</v>
      </c>
      <c r="AE343" s="141">
        <v>1918</v>
      </c>
      <c r="AF343" s="141">
        <v>690</v>
      </c>
      <c r="AG343" s="141">
        <v>228</v>
      </c>
      <c r="AH343" s="141">
        <v>1</v>
      </c>
      <c r="AI343" s="141">
        <v>0</v>
      </c>
      <c r="AJ343" s="141">
        <v>0</v>
      </c>
      <c r="AK343" s="141">
        <v>0</v>
      </c>
      <c r="AL343" s="141">
        <v>0</v>
      </c>
      <c r="AM343" s="141">
        <v>0</v>
      </c>
      <c r="AN343" s="141">
        <v>0</v>
      </c>
      <c r="AO343" s="141">
        <v>0</v>
      </c>
      <c r="AP343" s="141">
        <v>0</v>
      </c>
      <c r="AQ343" s="141">
        <v>0</v>
      </c>
      <c r="AR343" s="141">
        <v>0</v>
      </c>
      <c r="AS343" s="141">
        <v>0</v>
      </c>
      <c r="AT343" s="141">
        <v>0</v>
      </c>
      <c r="AU343" s="141">
        <v>15</v>
      </c>
      <c r="AV343" s="141">
        <v>0</v>
      </c>
      <c r="AW343" s="141">
        <v>147</v>
      </c>
      <c r="AX343" s="141">
        <v>0</v>
      </c>
      <c r="AY343" s="141">
        <v>75</v>
      </c>
      <c r="AZ343" s="141">
        <v>0</v>
      </c>
      <c r="BA343" s="141">
        <v>0</v>
      </c>
      <c r="BB343" s="141">
        <v>0</v>
      </c>
      <c r="BC343" s="141">
        <v>1127</v>
      </c>
      <c r="BD343" s="141">
        <v>1127</v>
      </c>
      <c r="BE343" s="141">
        <v>1127</v>
      </c>
      <c r="BF343" s="141">
        <v>3718</v>
      </c>
      <c r="BG343" s="141">
        <v>4534</v>
      </c>
      <c r="BH343" s="141">
        <v>4529</v>
      </c>
      <c r="BI343" s="141">
        <v>1275</v>
      </c>
      <c r="BJ343" s="141">
        <v>0</v>
      </c>
      <c r="BK343" s="141">
        <v>26</v>
      </c>
      <c r="BL343" s="141">
        <v>21</v>
      </c>
      <c r="BM343" s="141">
        <v>17</v>
      </c>
      <c r="BN343" s="141">
        <v>1</v>
      </c>
      <c r="BO343" s="141">
        <v>1</v>
      </c>
      <c r="BP343" s="141">
        <v>0</v>
      </c>
      <c r="BQ343" s="141">
        <v>0</v>
      </c>
      <c r="BR343" s="141">
        <v>0</v>
      </c>
      <c r="BS343" s="141">
        <v>0</v>
      </c>
      <c r="BT343" s="141">
        <v>39</v>
      </c>
      <c r="BU343" s="141">
        <v>11</v>
      </c>
      <c r="BV343" s="141">
        <v>0</v>
      </c>
      <c r="BW343" s="141">
        <v>0</v>
      </c>
      <c r="BX343" s="141">
        <v>0</v>
      </c>
      <c r="BY343" s="141">
        <v>0</v>
      </c>
      <c r="BZ343" s="141">
        <v>0</v>
      </c>
      <c r="CA343" s="141">
        <v>0</v>
      </c>
      <c r="CB343" s="141">
        <v>0</v>
      </c>
      <c r="CC343" s="141">
        <v>0</v>
      </c>
      <c r="CD343" s="141">
        <v>0</v>
      </c>
      <c r="CE343" s="141">
        <v>0</v>
      </c>
      <c r="CF343" s="141">
        <v>0</v>
      </c>
      <c r="CG343" s="141">
        <v>0</v>
      </c>
      <c r="CH343" s="141">
        <v>0</v>
      </c>
      <c r="CI343" s="141">
        <v>0</v>
      </c>
      <c r="CJ343" s="141">
        <v>0</v>
      </c>
      <c r="CK343" s="141">
        <v>0</v>
      </c>
      <c r="CL343" s="141">
        <v>2011</v>
      </c>
      <c r="CM343" s="141">
        <v>1738</v>
      </c>
      <c r="CN343" s="141">
        <v>1008</v>
      </c>
      <c r="CO343" s="141">
        <v>730</v>
      </c>
      <c r="CP343" s="141">
        <v>14</v>
      </c>
      <c r="CQ343" s="141">
        <v>13</v>
      </c>
      <c r="CR343" s="141">
        <v>5</v>
      </c>
      <c r="CS343" s="141">
        <v>5</v>
      </c>
      <c r="CT343" s="141">
        <v>5</v>
      </c>
      <c r="CU343" s="141">
        <v>0</v>
      </c>
      <c r="CV343" s="141">
        <v>0</v>
      </c>
    </row>
  </sheetData>
  <mergeCells count="50">
    <mergeCell ref="BH1:CH1"/>
    <mergeCell ref="CI1:CL1"/>
    <mergeCell ref="CM1:CN1"/>
    <mergeCell ref="CO1:CQ1"/>
    <mergeCell ref="CR1:CS1"/>
    <mergeCell ref="C2:D2"/>
    <mergeCell ref="E2:F2"/>
    <mergeCell ref="G2:H2"/>
    <mergeCell ref="I2:J2"/>
    <mergeCell ref="K2:L2"/>
    <mergeCell ref="M2:N2"/>
    <mergeCell ref="O2:P2"/>
    <mergeCell ref="Q2:S2"/>
    <mergeCell ref="T2:U2"/>
    <mergeCell ref="W2:X2"/>
    <mergeCell ref="Y2:Z2"/>
    <mergeCell ref="AA2:AD2"/>
    <mergeCell ref="AE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E2"/>
    <mergeCell ref="BF2:BH2"/>
    <mergeCell ref="BI2:BJ2"/>
    <mergeCell ref="BK2:CK2"/>
    <mergeCell ref="CL2:CO2"/>
    <mergeCell ref="CP2:CQ2"/>
    <mergeCell ref="CR2:CT2"/>
    <mergeCell ref="CU2:CV2"/>
    <mergeCell ref="BL3:BS3"/>
    <mergeCell ref="BT3:CA3"/>
    <mergeCell ref="CB3:CK3"/>
    <mergeCell ref="CN3:CO3"/>
    <mergeCell ref="BK3:BK4"/>
    <mergeCell ref="CL3:CL4"/>
    <mergeCell ref="CM3:CM4"/>
    <mergeCell ref="CP3:CP4"/>
    <mergeCell ref="CQ3:CQ4"/>
    <mergeCell ref="CR3:CR4"/>
    <mergeCell ref="CS3:CS4"/>
    <mergeCell ref="CT3:CT4"/>
    <mergeCell ref="CU3:CU4"/>
    <mergeCell ref="CV3:CV4"/>
  </mergeCells>
  <conditionalFormatting sqref="C5:CX5;C6:CV340;C342:CV342">
    <cfRule type="cellIs" dxfId="0" priority="1" operator="greaterThan">
      <formula>0</formula>
    </cfRule>
  </conditionalFormatting>
  <dataValidations count="1">
    <dataValidation type="whole" operator="between" allowBlank="1" showInputMessage="1" showErrorMessage="1" sqref="CW5:CX5 C281:AD281 AE281:CV281 C277:CV280 C5:CV53 C54:CV58 C59:CV276 C282:CV343">
      <formula1>0</formula1>
      <formula2>10000000</formula2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L640"/>
  <sheetViews>
    <sheetView workbookViewId="0">
      <selection activeCell="I5" sqref="I5"/>
    </sheetView>
  </sheetViews>
  <sheetFormatPr defaultColWidth="11.4285714285714" defaultRowHeight="15.75"/>
  <cols>
    <col min="1" max="1" width="11.4285714285714" style="24"/>
    <col min="2" max="2" width="39.7142857142857" style="27" customWidth="1"/>
    <col min="3" max="3" width="18.2857142857143" style="27" customWidth="1"/>
    <col min="4" max="17" width="9.28571428571429" style="27" customWidth="1"/>
    <col min="18" max="18" width="7.57142857142857" style="27" customWidth="1"/>
    <col min="19" max="19" width="13" style="27" customWidth="1"/>
    <col min="20" max="21" width="9.28571428571429" style="27" customWidth="1"/>
    <col min="22" max="22" width="9.85714285714286" style="27" customWidth="1"/>
    <col min="23" max="23" width="14.1428571428571" style="27" customWidth="1"/>
    <col min="24" max="24" width="11" style="27" customWidth="1"/>
    <col min="25" max="25" width="14.5714285714286" style="27" customWidth="1"/>
    <col min="26" max="26" width="7.28571428571429" style="27" customWidth="1"/>
    <col min="27" max="27" width="15.5714285714286" style="27" customWidth="1"/>
    <col min="28" max="28" width="9" style="27" customWidth="1"/>
    <col min="29" max="29" width="12.4285714285714" style="27" customWidth="1"/>
    <col min="30" max="30" width="15.4285714285714" style="27" customWidth="1"/>
    <col min="31" max="31" width="8.42857142857143" style="27" customWidth="1"/>
    <col min="32" max="32" width="13.4285714285714" style="27" customWidth="1"/>
    <col min="33" max="33" width="17.2857142857143" style="27" customWidth="1"/>
    <col min="34" max="34" width="12" style="27" customWidth="1"/>
    <col min="35" max="35" width="15.4285714285714" style="27" customWidth="1"/>
    <col min="36" max="36" width="12.8571428571429" style="27" customWidth="1"/>
    <col min="37" max="37" width="16" style="27" customWidth="1"/>
    <col min="38" max="38" width="11.4285714285714" style="27" customWidth="1"/>
    <col min="39" max="39" width="13.1428571428571" style="27" customWidth="1"/>
    <col min="40" max="52" width="8.42857142857143" style="27" customWidth="1"/>
    <col min="53" max="53" width="11" style="27" customWidth="1"/>
    <col min="54" max="54" width="8.42857142857143" style="27" customWidth="1"/>
    <col min="55" max="55" width="11.7142857142857" style="27" customWidth="1"/>
    <col min="56" max="56" width="12.8571428571429" style="27" customWidth="1"/>
    <col min="57" max="57" width="8.42857142857143" style="27" customWidth="1"/>
    <col min="58" max="58" width="7" style="27" customWidth="1"/>
    <col min="59" max="59" width="8.42857142857143" style="30" customWidth="1"/>
    <col min="60" max="84" width="4.57142857142857" style="30" customWidth="1"/>
    <col min="85" max="85" width="3.57142857142857" style="30" customWidth="1"/>
    <col min="86" max="86" width="8.71428571428571" style="30" customWidth="1"/>
    <col min="87" max="87" width="12.1428571428571" style="30" customWidth="1"/>
    <col min="88" max="88" width="9.28571428571429" style="30" customWidth="1"/>
    <col min="89" max="89" width="7.71428571428571" style="30" customWidth="1"/>
    <col min="90" max="90" width="9.71428571428571" style="30" customWidth="1"/>
    <col min="91" max="92" width="10.1428571428571" style="30" customWidth="1"/>
    <col min="93" max="93" width="7.71428571428571" style="30" customWidth="1"/>
    <col min="94" max="96" width="6.71428571428571" style="30" customWidth="1"/>
    <col min="97" max="97" width="20" style="30" customWidth="1"/>
    <col min="98" max="16384" width="11.4285714285714" style="24"/>
  </cols>
  <sheetData>
    <row r="1" s="24" customFormat="1" ht="21" customHeight="1" spans="1:97">
      <c r="B1" s="27"/>
      <c r="C1" s="27"/>
      <c r="D1" s="27"/>
      <c r="E1" s="31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32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4"/>
      <c r="CJ1" s="35"/>
      <c r="CK1" s="35"/>
      <c r="CL1" s="36"/>
      <c r="CM1" s="37"/>
      <c r="CN1" s="38"/>
      <c r="CO1" s="39"/>
      <c r="CP1" s="40"/>
      <c r="CQ1" s="41"/>
      <c r="CR1" s="37"/>
      <c r="CS1" s="38"/>
    </row>
    <row r="2" s="24" customFormat="1" ht="15" customHeight="1" spans="1:97"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32"/>
      <c r="BH2" s="152" t="s">
        <v>53</v>
      </c>
      <c r="BI2" s="43" t="s">
        <v>54</v>
      </c>
      <c r="BJ2" s="43"/>
      <c r="BK2" s="43"/>
      <c r="BL2" s="43"/>
      <c r="BM2" s="43"/>
      <c r="BN2" s="43"/>
      <c r="BO2" s="43"/>
      <c r="BP2" s="43"/>
      <c r="BQ2" s="43" t="s">
        <v>55</v>
      </c>
      <c r="BR2" s="43"/>
      <c r="BS2" s="43"/>
      <c r="BT2" s="43"/>
      <c r="BU2" s="43"/>
      <c r="BV2" s="43"/>
      <c r="BW2" s="43"/>
      <c r="BX2" s="43"/>
      <c r="BY2" s="43" t="s">
        <v>56</v>
      </c>
      <c r="BZ2" s="43"/>
      <c r="CA2" s="43"/>
      <c r="CB2" s="43"/>
      <c r="CC2" s="43"/>
      <c r="CD2" s="43"/>
      <c r="CE2" s="43"/>
      <c r="CF2" s="43"/>
      <c r="CG2" s="43"/>
      <c r="CH2" s="43"/>
      <c r="CI2" s="152" t="s">
        <v>57</v>
      </c>
      <c r="CJ2" s="44" t="s">
        <v>58</v>
      </c>
      <c r="CK2" s="43" t="s">
        <v>59</v>
      </c>
      <c r="CL2" s="43"/>
      <c r="CM2" s="152" t="s">
        <v>57</v>
      </c>
      <c r="CN2" s="44" t="s">
        <v>60</v>
      </c>
      <c r="CO2" s="152" t="s">
        <v>57</v>
      </c>
      <c r="CP2" s="44" t="s">
        <v>60</v>
      </c>
      <c r="CQ2" s="45" t="s">
        <v>61</v>
      </c>
      <c r="CR2" s="152" t="s">
        <v>57</v>
      </c>
      <c r="CS2" s="44" t="s">
        <v>60</v>
      </c>
    </row>
    <row r="3" s="25" customFormat="1" ht="81" customHeight="1" spans="1:97">
      <c r="A3" s="46" t="s">
        <v>62</v>
      </c>
      <c r="B3" s="46" t="s">
        <v>63</v>
      </c>
      <c r="C3" s="47" t="s">
        <v>1</v>
      </c>
      <c r="D3" s="47"/>
      <c r="E3" s="48" t="s">
        <v>2</v>
      </c>
      <c r="F3" s="48"/>
      <c r="G3" s="48" t="s">
        <v>356</v>
      </c>
      <c r="H3" s="48"/>
      <c r="I3" s="48" t="s">
        <v>4</v>
      </c>
      <c r="J3" s="48"/>
      <c r="K3" s="48" t="s">
        <v>357</v>
      </c>
      <c r="L3" s="48"/>
      <c r="M3" s="49" t="s">
        <v>358</v>
      </c>
      <c r="N3" s="49"/>
      <c r="O3" s="48" t="s">
        <v>359</v>
      </c>
      <c r="P3" s="48"/>
      <c r="Q3" s="48" t="s">
        <v>9</v>
      </c>
      <c r="R3" s="48"/>
      <c r="S3" s="48" t="s">
        <v>360</v>
      </c>
      <c r="T3" s="48" t="s">
        <v>361</v>
      </c>
      <c r="U3" s="48"/>
      <c r="V3" s="50" t="s">
        <v>362</v>
      </c>
      <c r="W3" s="50"/>
      <c r="X3" s="48" t="s">
        <v>363</v>
      </c>
      <c r="Y3" s="48"/>
      <c r="Z3" s="48"/>
      <c r="AA3" s="48"/>
      <c r="AB3" s="51" t="s">
        <v>14</v>
      </c>
      <c r="AC3" s="51"/>
      <c r="AD3" s="51"/>
      <c r="AE3" s="51"/>
      <c r="AF3" s="153" t="s">
        <v>21</v>
      </c>
      <c r="AG3" s="47"/>
      <c r="AH3" s="154" t="s">
        <v>22</v>
      </c>
      <c r="AI3" s="48"/>
      <c r="AJ3" s="153" t="s">
        <v>364</v>
      </c>
      <c r="AK3" s="47"/>
      <c r="AL3" s="154" t="s">
        <v>365</v>
      </c>
      <c r="AM3" s="48"/>
      <c r="AN3" s="48"/>
      <c r="AO3" s="154" t="s">
        <v>15</v>
      </c>
      <c r="AP3" s="48"/>
      <c r="AQ3" s="154" t="s">
        <v>16</v>
      </c>
      <c r="AR3" s="48"/>
      <c r="AS3" s="154" t="s">
        <v>17</v>
      </c>
      <c r="AT3" s="48"/>
      <c r="AU3" s="154" t="s">
        <v>18</v>
      </c>
      <c r="AV3" s="48"/>
      <c r="AW3" s="154" t="s">
        <v>19</v>
      </c>
      <c r="AX3" s="48"/>
      <c r="AY3" s="154" t="s">
        <v>20</v>
      </c>
      <c r="AZ3" s="48"/>
      <c r="BA3" s="48" t="s">
        <v>25</v>
      </c>
      <c r="BB3" s="48"/>
      <c r="BC3" s="48"/>
      <c r="BD3" s="52" t="s">
        <v>26</v>
      </c>
      <c r="BE3" s="52"/>
      <c r="BF3" s="52"/>
      <c r="BG3" s="53"/>
      <c r="BH3" s="42"/>
      <c r="BI3" s="54" t="s">
        <v>64</v>
      </c>
      <c r="BJ3" s="54" t="s">
        <v>65</v>
      </c>
      <c r="BK3" s="54" t="s">
        <v>66</v>
      </c>
      <c r="BL3" s="54" t="s">
        <v>67</v>
      </c>
      <c r="BM3" s="54" t="s">
        <v>68</v>
      </c>
      <c r="BN3" s="54" t="s">
        <v>69</v>
      </c>
      <c r="BO3" s="54" t="s">
        <v>70</v>
      </c>
      <c r="BP3" s="54" t="s">
        <v>71</v>
      </c>
      <c r="BQ3" s="54" t="s">
        <v>64</v>
      </c>
      <c r="BR3" s="54" t="s">
        <v>65</v>
      </c>
      <c r="BS3" s="54" t="s">
        <v>66</v>
      </c>
      <c r="BT3" s="54" t="s">
        <v>72</v>
      </c>
      <c r="BU3" s="54" t="s">
        <v>73</v>
      </c>
      <c r="BV3" s="54" t="s">
        <v>74</v>
      </c>
      <c r="BW3" s="54" t="s">
        <v>75</v>
      </c>
      <c r="BX3" s="54" t="s">
        <v>76</v>
      </c>
      <c r="BY3" s="54" t="s">
        <v>64</v>
      </c>
      <c r="BZ3" s="54" t="s">
        <v>65</v>
      </c>
      <c r="CA3" s="54" t="s">
        <v>66</v>
      </c>
      <c r="CB3" s="54" t="s">
        <v>72</v>
      </c>
      <c r="CC3" s="54" t="s">
        <v>73</v>
      </c>
      <c r="CD3" s="54" t="s">
        <v>77</v>
      </c>
      <c r="CE3" s="54" t="s">
        <v>78</v>
      </c>
      <c r="CF3" s="54" t="s">
        <v>75</v>
      </c>
      <c r="CG3" s="54" t="s">
        <v>76</v>
      </c>
      <c r="CH3" s="55" t="s">
        <v>79</v>
      </c>
      <c r="CI3" s="42"/>
      <c r="CJ3" s="44"/>
      <c r="CK3" s="54" t="s">
        <v>65</v>
      </c>
      <c r="CL3" s="54" t="s">
        <v>66</v>
      </c>
      <c r="CM3" s="42"/>
      <c r="CN3" s="44"/>
      <c r="CO3" s="42"/>
      <c r="CP3" s="44"/>
      <c r="CQ3" s="45"/>
      <c r="CR3" s="42"/>
      <c r="CS3" s="44"/>
    </row>
    <row r="4" s="25" customFormat="1" ht="85.5" customHeight="1" spans="1:97">
      <c r="A4" s="46"/>
      <c r="B4" s="46"/>
      <c r="C4" s="155" t="s">
        <v>33</v>
      </c>
      <c r="D4" s="155" t="s">
        <v>34</v>
      </c>
      <c r="E4" s="156" t="s">
        <v>33</v>
      </c>
      <c r="F4" s="156" t="s">
        <v>34</v>
      </c>
      <c r="G4" s="156" t="s">
        <v>33</v>
      </c>
      <c r="H4" s="156" t="s">
        <v>34</v>
      </c>
      <c r="I4" s="156" t="s">
        <v>33</v>
      </c>
      <c r="J4" s="156" t="s">
        <v>34</v>
      </c>
      <c r="K4" s="156" t="s">
        <v>33</v>
      </c>
      <c r="L4" s="156" t="s">
        <v>34</v>
      </c>
      <c r="M4" s="157" t="s">
        <v>33</v>
      </c>
      <c r="N4" s="157" t="s">
        <v>34</v>
      </c>
      <c r="O4" s="156" t="s">
        <v>33</v>
      </c>
      <c r="P4" s="156" t="s">
        <v>34</v>
      </c>
      <c r="Q4" s="57" t="s">
        <v>37</v>
      </c>
      <c r="R4" s="57" t="s">
        <v>38</v>
      </c>
      <c r="S4" s="57" t="s">
        <v>39</v>
      </c>
      <c r="T4" s="57" t="s">
        <v>39</v>
      </c>
      <c r="U4" s="57" t="s">
        <v>40</v>
      </c>
      <c r="V4" s="158" t="s">
        <v>33</v>
      </c>
      <c r="W4" s="158" t="s">
        <v>42</v>
      </c>
      <c r="X4" s="57" t="s">
        <v>33</v>
      </c>
      <c r="Y4" s="57" t="s">
        <v>42</v>
      </c>
      <c r="Z4" s="57" t="s">
        <v>43</v>
      </c>
      <c r="AA4" s="57" t="s">
        <v>42</v>
      </c>
      <c r="AB4" s="159" t="s">
        <v>33</v>
      </c>
      <c r="AC4" s="159" t="s">
        <v>44</v>
      </c>
      <c r="AD4" s="159" t="s">
        <v>45</v>
      </c>
      <c r="AE4" s="159" t="s">
        <v>34</v>
      </c>
      <c r="AF4" s="155" t="s">
        <v>48</v>
      </c>
      <c r="AG4" s="155" t="s">
        <v>49</v>
      </c>
      <c r="AH4" s="156" t="s">
        <v>48</v>
      </c>
      <c r="AI4" s="156" t="s">
        <v>49</v>
      </c>
      <c r="AJ4" s="155" t="s">
        <v>48</v>
      </c>
      <c r="AK4" s="155" t="s">
        <v>49</v>
      </c>
      <c r="AL4" s="156" t="s">
        <v>35</v>
      </c>
      <c r="AM4" s="156" t="s">
        <v>36</v>
      </c>
      <c r="AN4" s="156" t="s">
        <v>47</v>
      </c>
      <c r="AO4" s="156" t="s">
        <v>46</v>
      </c>
      <c r="AP4" s="156" t="s">
        <v>47</v>
      </c>
      <c r="AQ4" s="156" t="s">
        <v>33</v>
      </c>
      <c r="AR4" s="156" t="s">
        <v>47</v>
      </c>
      <c r="AS4" s="156" t="s">
        <v>33</v>
      </c>
      <c r="AT4" s="156" t="s">
        <v>47</v>
      </c>
      <c r="AU4" s="156" t="s">
        <v>33</v>
      </c>
      <c r="AV4" s="156" t="s">
        <v>47</v>
      </c>
      <c r="AW4" s="156" t="s">
        <v>46</v>
      </c>
      <c r="AX4" s="156" t="s">
        <v>40</v>
      </c>
      <c r="AY4" s="156" t="s">
        <v>46</v>
      </c>
      <c r="AZ4" s="156" t="s">
        <v>47</v>
      </c>
      <c r="BA4" s="156" t="s">
        <v>50</v>
      </c>
      <c r="BB4" s="156" t="s">
        <v>51</v>
      </c>
      <c r="BC4" s="156" t="s">
        <v>52</v>
      </c>
      <c r="BD4" s="156" t="s">
        <v>50</v>
      </c>
      <c r="BE4" s="156" t="s">
        <v>51</v>
      </c>
      <c r="BF4" s="156" t="s">
        <v>52</v>
      </c>
      <c r="BG4" s="61" t="s">
        <v>27</v>
      </c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62"/>
      <c r="CB4" s="62"/>
      <c r="CC4" s="62"/>
      <c r="CD4" s="62"/>
      <c r="CE4" s="62"/>
      <c r="CF4" s="62"/>
      <c r="CG4" s="62"/>
      <c r="CH4" s="62"/>
      <c r="CI4" s="62"/>
      <c r="CJ4" s="62"/>
      <c r="CK4" s="62"/>
      <c r="CL4" s="62"/>
      <c r="CM4" s="62"/>
      <c r="CN4" s="62"/>
      <c r="CO4" s="62"/>
      <c r="CP4" s="62"/>
      <c r="CQ4" s="62"/>
      <c r="CR4" s="62"/>
      <c r="CS4" s="62"/>
    </row>
    <row r="5" s="25" customFormat="1" ht="41.25" customHeight="1" spans="1:97">
      <c r="A5" s="63">
        <v>1</v>
      </c>
      <c r="B5" s="64" t="str">
        <f>+[2]T1_2025!B5</f>
        <v>CMA Pissy</v>
      </c>
      <c r="C5" s="65">
        <f>SUM('[2]TLOH N°1'!C5,'[2]TLOH N°2'!C5,'[2]TLOH N°3'!C5,'[2]TLOH N°4'!C5,'[2]TLOH N°5'!C5,'[2]TLOH N°6'!C5,'[2]TLOH N°7'!C5,'[2]TLOH N°8'!C5,'[2]TLOH N°9'!C5,'[2]TLOH N°10'!C5,'[2]TLOH N°11'!C5,'[2]TLOH N°12'!C5,'[2]TLOH N°13'!C5,'[2]TLOH N°14'!C5,'[2]TLOH N°15'!C5,'[2]TLOH N°16'!C5,'[2]TLOH N°17'!C5,'[2]TLOH N°18'!C5,'[2]TLOH N°19'!C5,'[2]TLOH N°20'!C5,'[2]TLOH N°21'!C5,'[2]TLOH N°22'!C5,'[2]TLOH N°23'!C5)</f>
        <v>34</v>
      </c>
      <c r="D5" s="65">
        <f>SUM('[2]TLOH N°1'!D5,'[2]TLOH N°2'!D5,'[2]TLOH N°3'!D5,'[2]TLOH N°4'!D5,'[2]TLOH N°5'!D5,'[2]TLOH N°6'!D5,'[2]TLOH N°7'!D5,'[2]TLOH N°8'!D5,'[2]TLOH N°9'!D5,'[2]TLOH N°10'!D5,'[2]TLOH N°11'!D5,'[2]TLOH N°12'!D5,'[2]TLOH N°13'!D5,'[2]TLOH N°14'!D5,'[2]TLOH N°15'!D5,'[2]TLOH N°16'!D5,'[2]TLOH N°17'!D5,'[2]TLOH N°18'!D5,'[2]TLOH N°19'!D5,'[2]TLOH N°20'!D5,'[2]TLOH N°21'!D5,'[2]TLOH N°22'!D5,'[2]TLOH N°23'!D5)</f>
        <v>0</v>
      </c>
      <c r="E5" s="65">
        <f>SUM('[2]TLOH N°1'!E5,'[2]TLOH N°2'!E5,'[2]TLOH N°3'!E5,'[2]TLOH N°4'!E5,'[2]TLOH N°5'!E5,'[2]TLOH N°6'!E5,'[2]TLOH N°7'!E5,'[2]TLOH N°8'!E5,'[2]TLOH N°9'!E5,'[2]TLOH N°10'!E5,'[2]TLOH N°11'!E5,'[2]TLOH N°12'!E5,'[2]TLOH N°13'!E5,'[2]TLOH N°14'!E5,'[2]TLOH N°15'!E5,'[2]TLOH N°16'!E5,'[2]TLOH N°17'!E5,'[2]TLOH N°18'!E5,'[2]TLOH N°19'!E5,'[2]TLOH N°20'!E5,'[2]TLOH N°21'!E5,'[2]TLOH N°22'!E5,'[2]TLOH N°23'!E5)</f>
        <v>5</v>
      </c>
      <c r="F5" s="65">
        <f>SUM('[2]TLOH N°1'!F5,'[2]TLOH N°2'!F5,'[2]TLOH N°3'!F5,'[2]TLOH N°4'!F5,'[2]TLOH N°5'!F5,'[2]TLOH N°6'!F5,'[2]TLOH N°7'!F5,'[2]TLOH N°8'!F5,'[2]TLOH N°9'!F5,'[2]TLOH N°10'!F5,'[2]TLOH N°11'!F5,'[2]TLOH N°12'!F5,'[2]TLOH N°13'!F5,'[2]TLOH N°14'!F5,'[2]TLOH N°15'!F5,'[2]TLOH N°16'!F5,'[2]TLOH N°17'!F5,'[2]TLOH N°18'!F5,'[2]TLOH N°19'!F5,'[2]TLOH N°20'!F5,'[2]TLOH N°21'!F5,'[2]TLOH N°22'!F5,'[2]TLOH N°23'!F5)</f>
        <v>0</v>
      </c>
      <c r="G5" s="65">
        <f>SUM('[2]TLOH N°1'!G5,'[2]TLOH N°2'!G5,'[2]TLOH N°3'!G5,'[2]TLOH N°4'!G5,'[2]TLOH N°5'!G5,'[2]TLOH N°6'!G5,'[2]TLOH N°7'!G5,'[2]TLOH N°8'!G5,'[2]TLOH N°9'!G5,'[2]TLOH N°10'!G5,'[2]TLOH N°11'!G5,'[2]TLOH N°12'!G5,'[2]TLOH N°13'!G5,'[2]TLOH N°14'!G5,'[2]TLOH N°15'!G5,'[2]TLOH N°16'!G5,'[2]TLOH N°17'!G5,'[2]TLOH N°18'!G5,'[2]TLOH N°19'!G5,'[2]TLOH N°20'!G5,'[2]TLOH N°21'!G5,'[2]TLOH N°22'!G5,'[2]TLOH N°23'!G5)</f>
        <v>0</v>
      </c>
      <c r="H5" s="65">
        <f>SUM('[2]TLOH N°1'!H5,'[2]TLOH N°2'!H5,'[2]TLOH N°3'!H5,'[2]TLOH N°4'!H5,'[2]TLOH N°5'!H5,'[2]TLOH N°6'!H5,'[2]TLOH N°7'!H5,'[2]TLOH N°8'!H5,'[2]TLOH N°9'!H5,'[2]TLOH N°10'!H5,'[2]TLOH N°11'!H5,'[2]TLOH N°12'!H5,'[2]TLOH N°13'!H5,'[2]TLOH N°14'!H5,'[2]TLOH N°15'!H5,'[2]TLOH N°16'!H5,'[2]TLOH N°17'!H5,'[2]TLOH N°18'!H5,'[2]TLOH N°19'!H5,'[2]TLOH N°20'!H5,'[2]TLOH N°21'!H5,'[2]TLOH N°22'!H5,'[2]TLOH N°23'!H5)</f>
        <v>0</v>
      </c>
      <c r="I5" s="65">
        <f>SUM('[2]TLOH N°1'!I5,'[2]TLOH N°2'!I5,'[2]TLOH N°3'!I5,'[2]TLOH N°4'!I5,'[2]TLOH N°5'!I5,'[2]TLOH N°6'!I5,'[2]TLOH N°7'!I5,'[2]TLOH N°8'!I5,'[2]TLOH N°9'!I5,'[2]TLOH N°10'!I5,'[2]TLOH N°11'!I5,'[2]TLOH N°12'!I5,'[2]TLOH N°13'!I5,'[2]TLOH N°14'!I5,'[2]TLOH N°15'!I5,'[2]TLOH N°16'!I5,'[2]TLOH N°17'!I5,'[2]TLOH N°18'!I5,'[2]TLOH N°19'!I5,'[2]TLOH N°20'!I5,'[2]TLOH N°21'!I5,'[2]TLOH N°22'!I5,'[2]TLOH N°23'!I5)</f>
        <v>0</v>
      </c>
      <c r="J5" s="65">
        <f>SUM('[2]TLOH N°1'!J5,'[2]TLOH N°2'!J5,'[2]TLOH N°3'!J5,'[2]TLOH N°4'!J5,'[2]TLOH N°5'!J5,'[2]TLOH N°6'!J5,'[2]TLOH N°7'!J5,'[2]TLOH N°8'!J5,'[2]TLOH N°9'!J5,'[2]TLOH N°10'!J5,'[2]TLOH N°11'!J5,'[2]TLOH N°12'!J5,'[2]TLOH N°13'!J5,'[2]TLOH N°14'!J5,'[2]TLOH N°15'!J5,'[2]TLOH N°16'!J5,'[2]TLOH N°17'!J5,'[2]TLOH N°18'!J5,'[2]TLOH N°19'!J5,'[2]TLOH N°20'!J5,'[2]TLOH N°21'!J5,'[2]TLOH N°22'!J5,'[2]TLOH N°23'!J5)</f>
        <v>0</v>
      </c>
      <c r="K5" s="65">
        <f>SUM('[2]TLOH N°1'!K5,'[2]TLOH N°2'!K5,'[2]TLOH N°3'!K5,'[2]TLOH N°4'!K5,'[2]TLOH N°5'!K5,'[2]TLOH N°6'!K5,'[2]TLOH N°7'!K5,'[2]TLOH N°8'!K5,'[2]TLOH N°9'!K5,'[2]TLOH N°10'!K5,'[2]TLOH N°11'!K5,'[2]TLOH N°12'!K5,'[2]TLOH N°13'!K5,'[2]TLOH N°14'!K5,'[2]TLOH N°15'!K5,'[2]TLOH N°16'!K5,'[2]TLOH N°17'!K5,'[2]TLOH N°18'!K5,'[2]TLOH N°19'!K5,'[2]TLOH N°20'!K5,'[2]TLOH N°21'!K5,'[2]TLOH N°22'!K5,'[2]TLOH N°23'!K5)</f>
        <v>0</v>
      </c>
      <c r="L5" s="65">
        <f>SUM('[2]TLOH N°1'!L5,'[2]TLOH N°2'!L5,'[2]TLOH N°3'!L5,'[2]TLOH N°4'!L5,'[2]TLOH N°5'!L5,'[2]TLOH N°6'!L5,'[2]TLOH N°7'!L5,'[2]TLOH N°8'!L5,'[2]TLOH N°9'!L5,'[2]TLOH N°10'!L5,'[2]TLOH N°11'!L5,'[2]TLOH N°12'!L5,'[2]TLOH N°13'!L5,'[2]TLOH N°14'!L5,'[2]TLOH N°15'!L5,'[2]TLOH N°16'!L5,'[2]TLOH N°17'!L5,'[2]TLOH N°18'!L5,'[2]TLOH N°19'!L5,'[2]TLOH N°20'!L5,'[2]TLOH N°21'!L5,'[2]TLOH N°22'!L5,'[2]TLOH N°23'!L5)</f>
        <v>0</v>
      </c>
      <c r="M5" s="65">
        <f>SUM('[2]TLOH N°1'!M5,'[2]TLOH N°2'!M5,'[2]TLOH N°3'!M5,'[2]TLOH N°4'!M5,'[2]TLOH N°5'!M5,'[2]TLOH N°6'!M5,'[2]TLOH N°7'!M5,'[2]TLOH N°8'!M5,'[2]TLOH N°9'!M5,'[2]TLOH N°10'!M5,'[2]TLOH N°11'!M5,'[2]TLOH N°12'!M5,'[2]TLOH N°13'!M5,'[2]TLOH N°14'!M5,'[2]TLOH N°15'!M5,'[2]TLOH N°16'!M5,'[2]TLOH N°17'!M5,'[2]TLOH N°18'!M5,'[2]TLOH N°19'!M5,'[2]TLOH N°20'!M5,'[2]TLOH N°21'!M5,'[2]TLOH N°22'!M5,'[2]TLOH N°23'!M5)</f>
        <v>1</v>
      </c>
      <c r="N5" s="65">
        <f>SUM('[2]TLOH N°1'!N5,'[2]TLOH N°2'!N5,'[2]TLOH N°3'!N5,'[2]TLOH N°4'!N5,'[2]TLOH N°5'!N5,'[2]TLOH N°6'!N5,'[2]TLOH N°7'!N5,'[2]TLOH N°8'!N5,'[2]TLOH N°9'!N5,'[2]TLOH N°10'!N5,'[2]TLOH N°11'!N5,'[2]TLOH N°12'!N5,'[2]TLOH N°13'!N5,'[2]TLOH N°14'!N5,'[2]TLOH N°15'!N5,'[2]TLOH N°16'!N5,'[2]TLOH N°17'!N5,'[2]TLOH N°18'!N5,'[2]TLOH N°19'!N5,'[2]TLOH N°20'!N5,'[2]TLOH N°21'!N5,'[2]TLOH N°22'!N5,'[2]TLOH N°23'!N5)</f>
        <v>0</v>
      </c>
      <c r="O5" s="65">
        <f>SUM('[2]TLOH N°1'!O5,'[2]TLOH N°2'!O5,'[2]TLOH N°3'!O5,'[2]TLOH N°4'!O5,'[2]TLOH N°5'!O5,'[2]TLOH N°6'!O5,'[2]TLOH N°7'!O5,'[2]TLOH N°8'!O5,'[2]TLOH N°9'!O5,'[2]TLOH N°10'!O5,'[2]TLOH N°11'!O5,'[2]TLOH N°12'!O5,'[2]TLOH N°13'!O5,'[2]TLOH N°14'!O5,'[2]TLOH N°15'!O5,'[2]TLOH N°16'!O5,'[2]TLOH N°17'!O5,'[2]TLOH N°18'!O5,'[2]TLOH N°19'!O5,'[2]TLOH N°20'!O5,'[2]TLOH N°21'!O5,'[2]TLOH N°22'!O5,'[2]TLOH N°23'!O5)</f>
        <v>0</v>
      </c>
      <c r="P5" s="65">
        <f>SUM('[2]TLOH N°1'!P5,'[2]TLOH N°2'!P5,'[2]TLOH N°3'!P5,'[2]TLOH N°4'!P5,'[2]TLOH N°5'!P5,'[2]TLOH N°6'!P5,'[2]TLOH N°7'!P5,'[2]TLOH N°8'!P5,'[2]TLOH N°9'!P5,'[2]TLOH N°10'!P5,'[2]TLOH N°11'!P5,'[2]TLOH N°12'!P5,'[2]TLOH N°13'!P5,'[2]TLOH N°14'!P5,'[2]TLOH N°15'!P5,'[2]TLOH N°16'!P5,'[2]TLOH N°17'!P5,'[2]TLOH N°18'!P5,'[2]TLOH N°19'!P5,'[2]TLOH N°20'!P5,'[2]TLOH N°21'!P5,'[2]TLOH N°22'!P5,'[2]TLOH N°23'!P5)</f>
        <v>0</v>
      </c>
      <c r="Q5" s="65">
        <f>SUM('[2]TLOH N°1'!Q5,'[2]TLOH N°2'!Q5,'[2]TLOH N°3'!Q5,'[2]TLOH N°4'!Q5,'[2]TLOH N°5'!Q5,'[2]TLOH N°6'!Q5,'[2]TLOH N°7'!Q5,'[2]TLOH N°8'!Q5,'[2]TLOH N°9'!Q5,'[2]TLOH N°10'!Q5,'[2]TLOH N°11'!Q5,'[2]TLOH N°12'!Q5,'[2]TLOH N°13'!Q5,'[2]TLOH N°14'!Q5,'[2]TLOH N°15'!Q5,'[2]TLOH N°16'!Q5,'[2]TLOH N°17'!Q5,'[2]TLOH N°18'!Q5,'[2]TLOH N°19'!Q5,'[2]TLOH N°20'!Q5,'[2]TLOH N°21'!Q5,'[2]TLOH N°22'!Q5,'[2]TLOH N°23'!Q5)</f>
        <v>0</v>
      </c>
      <c r="R5" s="65">
        <f>SUM('[2]TLOH N°1'!R5,'[2]TLOH N°2'!R5,'[2]TLOH N°3'!R5,'[2]TLOH N°4'!R5,'[2]TLOH N°5'!R5,'[2]TLOH N°6'!R5,'[2]TLOH N°7'!R5,'[2]TLOH N°8'!R5,'[2]TLOH N°9'!R5,'[2]TLOH N°10'!R5,'[2]TLOH N°11'!R5,'[2]TLOH N°12'!R5,'[2]TLOH N°13'!R5,'[2]TLOH N°14'!R5,'[2]TLOH N°15'!R5,'[2]TLOH N°16'!R5,'[2]TLOH N°17'!R5,'[2]TLOH N°18'!R5,'[2]TLOH N°19'!R5,'[2]TLOH N°20'!R5,'[2]TLOH N°21'!R5,'[2]TLOH N°22'!R5,'[2]TLOH N°23'!R5)</f>
        <v>0</v>
      </c>
      <c r="S5" s="65">
        <f>SUM('[2]TLOH N°1'!S5,'[2]TLOH N°2'!S5,'[2]TLOH N°3'!S5,'[2]TLOH N°4'!S5,'[2]TLOH N°5'!S5,'[2]TLOH N°6'!S5,'[2]TLOH N°7'!S5,'[2]TLOH N°8'!S5,'[2]TLOH N°9'!S5,'[2]TLOH N°10'!S5,'[2]TLOH N°11'!S5,'[2]TLOH N°12'!S5,'[2]TLOH N°13'!S5,'[2]TLOH N°14'!S5,'[2]TLOH N°15'!S5,'[2]TLOH N°16'!S5,'[2]TLOH N°17'!S5,'[2]TLOH N°18'!S5,'[2]TLOH N°19'!S5,'[2]TLOH N°20'!S5,'[2]TLOH N°21'!S5,'[2]TLOH N°22'!S5,'[2]TLOH N°23'!S5)</f>
        <v>0</v>
      </c>
      <c r="T5" s="65">
        <f>SUM('[2]TLOH N°1'!T5,'[2]TLOH N°2'!T5,'[2]TLOH N°3'!T5,'[2]TLOH N°4'!T5,'[2]TLOH N°5'!T5,'[2]TLOH N°6'!T5,'[2]TLOH N°7'!T5,'[2]TLOH N°8'!T5,'[2]TLOH N°9'!T5,'[2]TLOH N°10'!T5,'[2]TLOH N°11'!T5,'[2]TLOH N°12'!T5,'[2]TLOH N°13'!T5,'[2]TLOH N°14'!T5,'[2]TLOH N°15'!T5,'[2]TLOH N°16'!T5,'[2]TLOH N°17'!T5,'[2]TLOH N°18'!T5,'[2]TLOH N°19'!T5,'[2]TLOH N°20'!T5,'[2]TLOH N°21'!T5,'[2]TLOH N°22'!T5,'[2]TLOH N°23'!T5)</f>
        <v>4</v>
      </c>
      <c r="U5" s="65">
        <f>SUM('[2]TLOH N°1'!U5,'[2]TLOH N°2'!U5,'[2]TLOH N°3'!U5,'[2]TLOH N°4'!U5,'[2]TLOH N°5'!U5,'[2]TLOH N°6'!U5,'[2]TLOH N°7'!U5,'[2]TLOH N°8'!U5,'[2]TLOH N°9'!U5,'[2]TLOH N°10'!U5,'[2]TLOH N°11'!U5,'[2]TLOH N°12'!U5,'[2]TLOH N°13'!U5,'[2]TLOH N°14'!U5,'[2]TLOH N°15'!U5,'[2]TLOH N°16'!U5,'[2]TLOH N°17'!U5,'[2]TLOH N°18'!U5,'[2]TLOH N°19'!U5,'[2]TLOH N°20'!U5,'[2]TLOH N°21'!U5,'[2]TLOH N°22'!U5,'[2]TLOH N°23'!U5)</f>
        <v>0</v>
      </c>
      <c r="V5" s="65">
        <f>SUM('[2]TLOH N°1'!V5,'[2]TLOH N°2'!V5,'[2]TLOH N°3'!V5,'[2]TLOH N°4'!V5,'[2]TLOH N°5'!V5,'[2]TLOH N°6'!V5,'[2]TLOH N°7'!V5,'[2]TLOH N°8'!V5,'[2]TLOH N°9'!V5,'[2]TLOH N°10'!V5,'[2]TLOH N°11'!V5,'[2]TLOH N°12'!V5,'[2]TLOH N°13'!V5,'[2]TLOH N°14'!V5,'[2]TLOH N°15'!V5,'[2]TLOH N°16'!V5,'[2]TLOH N°17'!V5,'[2]TLOH N°18'!V5,'[2]TLOH N°19'!V5,'[2]TLOH N°20'!V5,'[2]TLOH N°21'!V5,'[2]TLOH N°22'!V5,'[2]TLOH N°23'!V5)</f>
        <v>45</v>
      </c>
      <c r="W5" s="65">
        <f>SUM('[2]TLOH N°1'!W5,'[2]TLOH N°2'!W5,'[2]TLOH N°3'!W5,'[2]TLOH N°4'!W5,'[2]TLOH N°5'!W5,'[2]TLOH N°6'!W5,'[2]TLOH N°7'!W5,'[2]TLOH N°8'!W5,'[2]TLOH N°9'!W5,'[2]TLOH N°10'!W5,'[2]TLOH N°11'!W5,'[2]TLOH N°12'!W5,'[2]TLOH N°13'!W5,'[2]TLOH N°14'!W5,'[2]TLOH N°15'!W5,'[2]TLOH N°16'!W5,'[2]TLOH N°17'!W5,'[2]TLOH N°18'!W5,'[2]TLOH N°19'!W5,'[2]TLOH N°20'!W5,'[2]TLOH N°21'!W5,'[2]TLOH N°22'!W5,'[2]TLOH N°23'!W5)</f>
        <v>27</v>
      </c>
      <c r="X5" s="65">
        <f>SUM('[2]TLOH N°1'!X5,'[2]TLOH N°2'!X5,'[2]TLOH N°3'!X5,'[2]TLOH N°4'!X5,'[2]TLOH N°5'!X5,'[2]TLOH N°6'!X5,'[2]TLOH N°7'!X5,'[2]TLOH N°8'!X5,'[2]TLOH N°9'!X5,'[2]TLOH N°10'!X5,'[2]TLOH N°11'!X5,'[2]TLOH N°12'!X5,'[2]TLOH N°13'!X5,'[2]TLOH N°14'!X5,'[2]TLOH N°15'!X5,'[2]TLOH N°16'!X5,'[2]TLOH N°17'!X5,'[2]TLOH N°18'!X5,'[2]TLOH N°19'!X5,'[2]TLOH N°20'!X5,'[2]TLOH N°21'!X5,'[2]TLOH N°22'!X5,'[2]TLOH N°23'!X5)</f>
        <v>173</v>
      </c>
      <c r="Y5" s="65">
        <f>SUM('[2]TLOH N°1'!Y5,'[2]TLOH N°2'!Y5,'[2]TLOH N°3'!Y5,'[2]TLOH N°4'!Y5,'[2]TLOH N°5'!Y5,'[2]TLOH N°6'!Y5,'[2]TLOH N°7'!Y5,'[2]TLOH N°8'!Y5,'[2]TLOH N°9'!Y5,'[2]TLOH N°10'!Y5,'[2]TLOH N°11'!Y5,'[2]TLOH N°12'!Y5,'[2]TLOH N°13'!Y5,'[2]TLOH N°14'!Y5,'[2]TLOH N°15'!Y5,'[2]TLOH N°16'!Y5,'[2]TLOH N°17'!Y5,'[2]TLOH N°18'!Y5,'[2]TLOH N°19'!Y5,'[2]TLOH N°20'!Y5,'[2]TLOH N°21'!Y5,'[2]TLOH N°22'!Y5,'[2]TLOH N°23'!Y5)</f>
        <v>113</v>
      </c>
      <c r="Z5" s="65">
        <f>SUM('[2]TLOH N°1'!Z5,'[2]TLOH N°2'!Z5,'[2]TLOH N°3'!Z5,'[2]TLOH N°4'!Z5,'[2]TLOH N°5'!Z5,'[2]TLOH N°6'!Z5,'[2]TLOH N°7'!Z5,'[2]TLOH N°8'!Z5,'[2]TLOH N°9'!Z5,'[2]TLOH N°10'!Z5,'[2]TLOH N°11'!Z5,'[2]TLOH N°12'!Z5,'[2]TLOH N°13'!Z5,'[2]TLOH N°14'!Z5,'[2]TLOH N°15'!Z5,'[2]TLOH N°16'!Z5,'[2]TLOH N°17'!Z5,'[2]TLOH N°18'!Z5,'[2]TLOH N°19'!Z5,'[2]TLOH N°20'!Z5,'[2]TLOH N°21'!Z5,'[2]TLOH N°22'!Z5,'[2]TLOH N°23'!Z5)</f>
        <v>5</v>
      </c>
      <c r="AA5" s="65">
        <f>SUM('[2]TLOH N°1'!AA5,'[2]TLOH N°2'!AA5,'[2]TLOH N°3'!AA5,'[2]TLOH N°4'!AA5,'[2]TLOH N°5'!AA5,'[2]TLOH N°6'!AA5,'[2]TLOH N°7'!AA5,'[2]TLOH N°8'!AA5,'[2]TLOH N°9'!AA5,'[2]TLOH N°10'!AA5,'[2]TLOH N°11'!AA5,'[2]TLOH N°12'!AA5,'[2]TLOH N°13'!AA5,'[2]TLOH N°14'!AA5,'[2]TLOH N°15'!AA5,'[2]TLOH N°16'!AA5,'[2]TLOH N°17'!AA5,'[2]TLOH N°18'!AA5,'[2]TLOH N°19'!AA5,'[2]TLOH N°20'!AA5,'[2]TLOH N°21'!AA5,'[2]TLOH N°22'!AA5,'[2]TLOH N°23'!AA5)</f>
        <v>1</v>
      </c>
      <c r="AB5" s="65">
        <f>SUM('[2]TLOH N°1'!AB5,'[2]TLOH N°2'!AB5,'[2]TLOH N°3'!AB5,'[2]TLOH N°4'!AB5,'[2]TLOH N°5'!AB5,'[2]TLOH N°6'!AB5,'[2]TLOH N°7'!AB5,'[2]TLOH N°8'!AB5,'[2]TLOH N°9'!AB5,'[2]TLOH N°10'!AB5,'[2]TLOH N°11'!AB5,'[2]TLOH N°12'!AB5,'[2]TLOH N°13'!AB5,'[2]TLOH N°14'!AB5,'[2]TLOH N°15'!AB5,'[2]TLOH N°16'!AB5,'[2]TLOH N°17'!AB5,'[2]TLOH N°18'!AB5,'[2]TLOH N°19'!AB5,'[2]TLOH N°20'!AB5,'[2]TLOH N°21'!AB5,'[2]TLOH N°22'!AB5,'[2]TLOH N°23'!AB5)</f>
        <v>86</v>
      </c>
      <c r="AC5" s="65">
        <f>SUM('[2]TLOH N°1'!AC5,'[2]TLOH N°2'!AC5,'[2]TLOH N°3'!AC5,'[2]TLOH N°4'!AC5,'[2]TLOH N°5'!AC5,'[2]TLOH N°6'!AC5,'[2]TLOH N°7'!AC5,'[2]TLOH N°8'!AC5,'[2]TLOH N°9'!AC5,'[2]TLOH N°10'!AC5,'[2]TLOH N°11'!AC5,'[2]TLOH N°12'!AC5,'[2]TLOH N°13'!AC5,'[2]TLOH N°14'!AC5,'[2]TLOH N°15'!AC5,'[2]TLOH N°16'!AC5,'[2]TLOH N°17'!AC5,'[2]TLOH N°18'!AC5,'[2]TLOH N°19'!AC5,'[2]TLOH N°20'!AC5,'[2]TLOH N°21'!AC5,'[2]TLOH N°22'!AC5,'[2]TLOH N°23'!AC5)</f>
        <v>5</v>
      </c>
      <c r="AD5" s="65">
        <f>SUM('[2]TLOH N°1'!AD5,'[2]TLOH N°2'!AD5,'[2]TLOH N°3'!AD5,'[2]TLOH N°4'!AD5,'[2]TLOH N°5'!AD5,'[2]TLOH N°6'!AD5,'[2]TLOH N°7'!AD5,'[2]TLOH N°8'!AD5,'[2]TLOH N°9'!AD5,'[2]TLOH N°10'!AD5,'[2]TLOH N°11'!AD5,'[2]TLOH N°12'!AD5,'[2]TLOH N°13'!AD5,'[2]TLOH N°14'!AD5,'[2]TLOH N°15'!AD5,'[2]TLOH N°16'!AD5,'[2]TLOH N°17'!AD5,'[2]TLOH N°18'!AD5,'[2]TLOH N°19'!AD5,'[2]TLOH N°20'!AD5,'[2]TLOH N°21'!AD5,'[2]TLOH N°22'!AD5,'[2]TLOH N°23'!AD5)</f>
        <v>0</v>
      </c>
      <c r="AE5" s="65">
        <f>SUM('[2]TLOH N°1'!AE5,'[2]TLOH N°2'!AE5,'[2]TLOH N°3'!AE5,'[2]TLOH N°4'!AE5,'[2]TLOH N°5'!AE5,'[2]TLOH N°6'!AE5,'[2]TLOH N°7'!AE5,'[2]TLOH N°8'!AE5,'[2]TLOH N°9'!AE5,'[2]TLOH N°10'!AE5,'[2]TLOH N°11'!AE5,'[2]TLOH N°12'!AE5,'[2]TLOH N°13'!AE5,'[2]TLOH N°14'!AE5,'[2]TLOH N°15'!AE5,'[2]TLOH N°16'!AE5,'[2]TLOH N°17'!AE5,'[2]TLOH N°18'!AE5,'[2]TLOH N°19'!AE5,'[2]TLOH N°20'!AE5,'[2]TLOH N°21'!AE5,'[2]TLOH N°22'!AE5,'[2]TLOH N°23'!AE5)</f>
        <v>0</v>
      </c>
      <c r="AF5" s="65">
        <f>SUM('[2]TLOH N°1'!AF5,'[2]TLOH N°2'!AF5,'[2]TLOH N°3'!AF5,'[2]TLOH N°4'!AF5,'[2]TLOH N°5'!AF5,'[2]TLOH N°6'!AF5,'[2]TLOH N°7'!AF5,'[2]TLOH N°8'!AF5,'[2]TLOH N°9'!AF5,'[2]TLOH N°10'!AF5,'[2]TLOH N°11'!AF5,'[2]TLOH N°12'!AF5,'[2]TLOH N°13'!AF5,'[2]TLOH N°14'!AF5,'[2]TLOH N°15'!AF5,'[2]TLOH N°16'!AF5,'[2]TLOH N°17'!AF5,'[2]TLOH N°18'!AF5,'[2]TLOH N°19'!AF5,'[2]TLOH N°20'!AF5,'[2]TLOH N°21'!AF5,'[2]TLOH N°22'!AF5,'[2]TLOH N°23'!AF5)</f>
        <v>5</v>
      </c>
      <c r="AG5" s="65">
        <f>SUM('[2]TLOH N°1'!AG5,'[2]TLOH N°2'!AG5,'[2]TLOH N°3'!AG5,'[2]TLOH N°4'!AG5,'[2]TLOH N°5'!AG5,'[2]TLOH N°6'!AG5,'[2]TLOH N°7'!AG5,'[2]TLOH N°8'!AG5,'[2]TLOH N°9'!AG5,'[2]TLOH N°10'!AG5,'[2]TLOH N°11'!AG5,'[2]TLOH N°12'!AG5,'[2]TLOH N°13'!AG5,'[2]TLOH N°14'!AG5,'[2]TLOH N°15'!AG5,'[2]TLOH N°16'!AG5,'[2]TLOH N°17'!AG5,'[2]TLOH N°18'!AG5,'[2]TLOH N°19'!AG5,'[2]TLOH N°20'!AG5,'[2]TLOH N°21'!AG5,'[2]TLOH N°22'!AG5,'[2]TLOH N°23'!AG5)</f>
        <v>0</v>
      </c>
      <c r="AH5" s="65">
        <f>SUM('[2]TLOH N°1'!AH5,'[2]TLOH N°2'!AH5,'[2]TLOH N°3'!AH5,'[2]TLOH N°4'!AH5,'[2]TLOH N°5'!AH5,'[2]TLOH N°6'!AH5,'[2]TLOH N°7'!AH5,'[2]TLOH N°8'!AH5,'[2]TLOH N°9'!AH5,'[2]TLOH N°10'!AH5,'[2]TLOH N°11'!AH5,'[2]TLOH N°12'!AH5,'[2]TLOH N°13'!AH5,'[2]TLOH N°14'!AH5,'[2]TLOH N°15'!AH5,'[2]TLOH N°16'!AH5,'[2]TLOH N°17'!AH5,'[2]TLOH N°18'!AH5,'[2]TLOH N°19'!AH5,'[2]TLOH N°20'!AH5,'[2]TLOH N°21'!AH5,'[2]TLOH N°22'!AH5,'[2]TLOH N°23'!AH5)</f>
        <v>47</v>
      </c>
      <c r="AI5" s="65">
        <f>SUM('[2]TLOH N°1'!AI5,'[2]TLOH N°2'!AI5,'[2]TLOH N°3'!AI5,'[2]TLOH N°4'!AI5,'[2]TLOH N°5'!AI5,'[2]TLOH N°6'!AI5,'[2]TLOH N°7'!AI5,'[2]TLOH N°8'!AI5,'[2]TLOH N°9'!AI5,'[2]TLOH N°10'!AI5,'[2]TLOH N°11'!AI5,'[2]TLOH N°12'!AI5,'[2]TLOH N°13'!AI5,'[2]TLOH N°14'!AI5,'[2]TLOH N°15'!AI5,'[2]TLOH N°16'!AI5,'[2]TLOH N°17'!AI5,'[2]TLOH N°18'!AI5,'[2]TLOH N°19'!AI5,'[2]TLOH N°20'!AI5,'[2]TLOH N°21'!AI5,'[2]TLOH N°22'!AI5,'[2]TLOH N°23'!AI5)</f>
        <v>0</v>
      </c>
      <c r="AJ5" s="65">
        <f>SUM('[2]TLOH N°1'!AJ5,'[2]TLOH N°2'!AJ5,'[2]TLOH N°3'!AJ5,'[2]TLOH N°4'!AJ5,'[2]TLOH N°5'!AJ5,'[2]TLOH N°6'!AJ5,'[2]TLOH N°7'!AJ5,'[2]TLOH N°8'!AJ5,'[2]TLOH N°9'!AJ5,'[2]TLOH N°10'!AJ5,'[2]TLOH N°11'!AJ5,'[2]TLOH N°12'!AJ5,'[2]TLOH N°13'!AJ5,'[2]TLOH N°14'!AJ5,'[2]TLOH N°15'!AJ5,'[2]TLOH N°16'!AJ5,'[2]TLOH N°17'!AJ5,'[2]TLOH N°18'!AJ5,'[2]TLOH N°19'!AJ5,'[2]TLOH N°20'!AJ5,'[2]TLOH N°21'!AJ5,'[2]TLOH N°22'!AJ5,'[2]TLOH N°23'!AJ5)</f>
        <v>84</v>
      </c>
      <c r="AK5" s="65">
        <f>SUM('[2]TLOH N°1'!AK5,'[2]TLOH N°2'!AK5,'[2]TLOH N°3'!AK5,'[2]TLOH N°4'!AK5,'[2]TLOH N°5'!AK5,'[2]TLOH N°6'!AK5,'[2]TLOH N°7'!AK5,'[2]TLOH N°8'!AK5,'[2]TLOH N°9'!AK5,'[2]TLOH N°10'!AK5,'[2]TLOH N°11'!AK5,'[2]TLOH N°12'!AK5,'[2]TLOH N°13'!AK5,'[2]TLOH N°14'!AK5,'[2]TLOH N°15'!AK5,'[2]TLOH N°16'!AK5,'[2]TLOH N°17'!AK5,'[2]TLOH N°18'!AK5,'[2]TLOH N°19'!AK5,'[2]TLOH N°20'!AK5,'[2]TLOH N°21'!AK5,'[2]TLOH N°22'!AK5,'[2]TLOH N°23'!AK5)</f>
        <v>0</v>
      </c>
      <c r="AL5" s="65">
        <f>SUM('[2]TLOH N°1'!AL5,'[2]TLOH N°2'!AL5,'[2]TLOH N°3'!AL5,'[2]TLOH N°4'!AL5,'[2]TLOH N°5'!AL5,'[2]TLOH N°6'!AL5,'[2]TLOH N°7'!AL5,'[2]TLOH N°8'!AL5,'[2]TLOH N°9'!AL5,'[2]TLOH N°10'!AL5,'[2]TLOH N°11'!AL5,'[2]TLOH N°12'!AL5,'[2]TLOH N°13'!AL5,'[2]TLOH N°14'!AL5,'[2]TLOH N°15'!AL5,'[2]TLOH N°16'!AL5,'[2]TLOH N°17'!AL5,'[2]TLOH N°18'!AL5,'[2]TLOH N°19'!AL5,'[2]TLOH N°20'!AL5,'[2]TLOH N°21'!AL5,'[2]TLOH N°22'!AL5,'[2]TLOH N°23'!AL5)</f>
        <v>0</v>
      </c>
      <c r="AM5" s="65">
        <f>SUM('[2]TLOH N°1'!AM5,'[2]TLOH N°2'!AM5,'[2]TLOH N°3'!AM5,'[2]TLOH N°4'!AM5,'[2]TLOH N°5'!AM5,'[2]TLOH N°6'!AM5,'[2]TLOH N°7'!AM5,'[2]TLOH N°8'!AM5,'[2]TLOH N°9'!AM5,'[2]TLOH N°10'!AM5,'[2]TLOH N°11'!AM5,'[2]TLOH N°12'!AM5,'[2]TLOH N°13'!AM5,'[2]TLOH N°14'!AM5,'[2]TLOH N°15'!AM5,'[2]TLOH N°16'!AM5,'[2]TLOH N°17'!AM5,'[2]TLOH N°18'!AM5,'[2]TLOH N°19'!AM5,'[2]TLOH N°20'!AM5,'[2]TLOH N°21'!AM5,'[2]TLOH N°22'!AM5,'[2]TLOH N°23'!AM5)</f>
        <v>0</v>
      </c>
      <c r="AN5" s="65">
        <f>SUM('[2]TLOH N°1'!AN5,'[2]TLOH N°2'!AN5,'[2]TLOH N°3'!AN5,'[2]TLOH N°4'!AN5,'[2]TLOH N°5'!AN5,'[2]TLOH N°6'!AN5,'[2]TLOH N°7'!AN5,'[2]TLOH N°8'!AN5,'[2]TLOH N°9'!AN5,'[2]TLOH N°10'!AN5,'[2]TLOH N°11'!AN5,'[2]TLOH N°12'!AN5,'[2]TLOH N°13'!AN5,'[2]TLOH N°14'!AN5,'[2]TLOH N°15'!AN5,'[2]TLOH N°16'!AN5,'[2]TLOH N°17'!AN5,'[2]TLOH N°18'!AN5,'[2]TLOH N°19'!AN5,'[2]TLOH N°20'!AN5,'[2]TLOH N°21'!AN5,'[2]TLOH N°22'!AN5,'[2]TLOH N°23'!AN5)</f>
        <v>0</v>
      </c>
      <c r="AO5" s="65">
        <f>SUM('[2]TLOH N°1'!AO5,'[2]TLOH N°2'!AO5,'[2]TLOH N°3'!AO5,'[2]TLOH N°4'!AO5,'[2]TLOH N°5'!AO5,'[2]TLOH N°6'!AO5,'[2]TLOH N°7'!AO5,'[2]TLOH N°8'!AO5,'[2]TLOH N°9'!AO5,'[2]TLOH N°10'!AO5,'[2]TLOH N°11'!AO5,'[2]TLOH N°12'!AO5,'[2]TLOH N°13'!AO5,'[2]TLOH N°14'!AO5,'[2]TLOH N°15'!AO5,'[2]TLOH N°16'!AO5,'[2]TLOH N°17'!AO5,'[2]TLOH N°18'!AO5,'[2]TLOH N°19'!AO5,'[2]TLOH N°20'!AO5,'[2]TLOH N°21'!AO5,'[2]TLOH N°22'!AO5,'[2]TLOH N°23'!AO5)</f>
        <v>0</v>
      </c>
      <c r="AP5" s="65">
        <f>SUM('[2]TLOH N°1'!AP5,'[2]TLOH N°2'!AP5,'[2]TLOH N°3'!AP5,'[2]TLOH N°4'!AP5,'[2]TLOH N°5'!AP5,'[2]TLOH N°6'!AP5,'[2]TLOH N°7'!AP5,'[2]TLOH N°8'!AP5,'[2]TLOH N°9'!AP5,'[2]TLOH N°10'!AP5,'[2]TLOH N°11'!AP5,'[2]TLOH N°12'!AP5,'[2]TLOH N°13'!AP5,'[2]TLOH N°14'!AP5,'[2]TLOH N°15'!AP5,'[2]TLOH N°16'!AP5,'[2]TLOH N°17'!AP5,'[2]TLOH N°18'!AP5,'[2]TLOH N°19'!AP5,'[2]TLOH N°20'!AP5,'[2]TLOH N°21'!AP5,'[2]TLOH N°22'!AP5,'[2]TLOH N°23'!AP5)</f>
        <v>0</v>
      </c>
      <c r="AQ5" s="65">
        <f>SUM('[2]TLOH N°1'!AQ5,'[2]TLOH N°2'!AQ5,'[2]TLOH N°3'!AQ5,'[2]TLOH N°4'!AQ5,'[2]TLOH N°5'!AQ5,'[2]TLOH N°6'!AQ5,'[2]TLOH N°7'!AQ5,'[2]TLOH N°8'!AQ5,'[2]TLOH N°9'!AQ5,'[2]TLOH N°10'!AQ5,'[2]TLOH N°11'!AQ5,'[2]TLOH N°12'!AQ5,'[2]TLOH N°13'!AQ5,'[2]TLOH N°14'!AQ5,'[2]TLOH N°15'!AQ5,'[2]TLOH N°16'!AQ5,'[2]TLOH N°17'!AQ5,'[2]TLOH N°18'!AQ5,'[2]TLOH N°19'!AQ5,'[2]TLOH N°20'!AQ5,'[2]TLOH N°21'!AQ5,'[2]TLOH N°22'!AQ5,'[2]TLOH N°23'!AQ5)</f>
        <v>0</v>
      </c>
      <c r="AR5" s="65">
        <f>SUM('[2]TLOH N°1'!AR5,'[2]TLOH N°2'!AR5,'[2]TLOH N°3'!AR5,'[2]TLOH N°4'!AR5,'[2]TLOH N°5'!AR5,'[2]TLOH N°6'!AR5,'[2]TLOH N°7'!AR5,'[2]TLOH N°8'!AR5,'[2]TLOH N°9'!AR5,'[2]TLOH N°10'!AR5,'[2]TLOH N°11'!AR5,'[2]TLOH N°12'!AR5,'[2]TLOH N°13'!AR5,'[2]TLOH N°14'!AR5,'[2]TLOH N°15'!AR5,'[2]TLOH N°16'!AR5,'[2]TLOH N°17'!AR5,'[2]TLOH N°18'!AR5,'[2]TLOH N°19'!AR5,'[2]TLOH N°20'!AR5,'[2]TLOH N°21'!AR5,'[2]TLOH N°22'!AR5,'[2]TLOH N°23'!AR5)</f>
        <v>0</v>
      </c>
      <c r="AS5" s="65">
        <f>SUM('[2]TLOH N°1'!AS5,'[2]TLOH N°2'!AS5,'[2]TLOH N°3'!AS5,'[2]TLOH N°4'!AS5,'[2]TLOH N°5'!AS5,'[2]TLOH N°6'!AS5,'[2]TLOH N°7'!AS5,'[2]TLOH N°8'!AS5,'[2]TLOH N°9'!AS5,'[2]TLOH N°10'!AS5,'[2]TLOH N°11'!AS5,'[2]TLOH N°12'!AS5,'[2]TLOH N°13'!AS5,'[2]TLOH N°14'!AS5,'[2]TLOH N°15'!AS5,'[2]TLOH N°16'!AS5,'[2]TLOH N°17'!AS5,'[2]TLOH N°18'!AS5,'[2]TLOH N°19'!AS5,'[2]TLOH N°20'!AS5,'[2]TLOH N°21'!AS5,'[2]TLOH N°22'!AS5,'[2]TLOH N°23'!AS5)</f>
        <v>0</v>
      </c>
      <c r="AT5" s="65">
        <f>SUM('[2]TLOH N°1'!AT5,'[2]TLOH N°2'!AT5,'[2]TLOH N°3'!AT5,'[2]TLOH N°4'!AT5,'[2]TLOH N°5'!AT5,'[2]TLOH N°6'!AT5,'[2]TLOH N°7'!AT5,'[2]TLOH N°8'!AT5,'[2]TLOH N°9'!AT5,'[2]TLOH N°10'!AT5,'[2]TLOH N°11'!AT5,'[2]TLOH N°12'!AT5,'[2]TLOH N°13'!AT5,'[2]TLOH N°14'!AT5,'[2]TLOH N°15'!AT5,'[2]TLOH N°16'!AT5,'[2]TLOH N°17'!AT5,'[2]TLOH N°18'!AT5,'[2]TLOH N°19'!AT5,'[2]TLOH N°20'!AT5,'[2]TLOH N°21'!AT5,'[2]TLOH N°22'!AT5,'[2]TLOH N°23'!AT5)</f>
        <v>0</v>
      </c>
      <c r="AU5" s="65">
        <f>SUM('[2]TLOH N°1'!AU5,'[2]TLOH N°2'!AU5,'[2]TLOH N°3'!AU5,'[2]TLOH N°4'!AU5,'[2]TLOH N°5'!AU5,'[2]TLOH N°6'!AU5,'[2]TLOH N°7'!AU5,'[2]TLOH N°8'!AU5,'[2]TLOH N°9'!AU5,'[2]TLOH N°10'!AU5,'[2]TLOH N°11'!AU5,'[2]TLOH N°12'!AU5,'[2]TLOH N°13'!AU5,'[2]TLOH N°14'!AU5,'[2]TLOH N°15'!AU5,'[2]TLOH N°16'!AU5,'[2]TLOH N°17'!AU5,'[2]TLOH N°18'!AU5,'[2]TLOH N°19'!AU5,'[2]TLOH N°20'!AU5,'[2]TLOH N°21'!AU5,'[2]TLOH N°22'!AU5,'[2]TLOH N°23'!AU5)</f>
        <v>0</v>
      </c>
      <c r="AV5" s="65">
        <f>SUM('[2]TLOH N°1'!AV5,'[2]TLOH N°2'!AV5,'[2]TLOH N°3'!AV5,'[2]TLOH N°4'!AV5,'[2]TLOH N°5'!AV5,'[2]TLOH N°6'!AV5,'[2]TLOH N°7'!AV5,'[2]TLOH N°8'!AV5,'[2]TLOH N°9'!AV5,'[2]TLOH N°10'!AV5,'[2]TLOH N°11'!AV5,'[2]TLOH N°12'!AV5,'[2]TLOH N°13'!AV5,'[2]TLOH N°14'!AV5,'[2]TLOH N°15'!AV5,'[2]TLOH N°16'!AV5,'[2]TLOH N°17'!AV5,'[2]TLOH N°18'!AV5,'[2]TLOH N°19'!AV5,'[2]TLOH N°20'!AV5,'[2]TLOH N°21'!AV5,'[2]TLOH N°22'!AV5,'[2]TLOH N°23'!AV5)</f>
        <v>0</v>
      </c>
      <c r="AW5" s="65">
        <f>SUM('[2]TLOH N°1'!AW5,'[2]TLOH N°2'!AW5,'[2]TLOH N°3'!AW5,'[2]TLOH N°4'!AW5,'[2]TLOH N°5'!AW5,'[2]TLOH N°6'!AW5,'[2]TLOH N°7'!AW5,'[2]TLOH N°8'!AW5,'[2]TLOH N°9'!AW5,'[2]TLOH N°10'!AW5,'[2]TLOH N°11'!AW5,'[2]TLOH N°12'!AW5,'[2]TLOH N°13'!AW5,'[2]TLOH N°14'!AW5,'[2]TLOH N°15'!AW5,'[2]TLOH N°16'!AW5,'[2]TLOH N°17'!AW5,'[2]TLOH N°18'!AW5,'[2]TLOH N°19'!AW5,'[2]TLOH N°20'!AW5,'[2]TLOH N°21'!AW5,'[2]TLOH N°22'!AW5,'[2]TLOH N°23'!AW5)</f>
        <v>0</v>
      </c>
      <c r="AX5" s="65">
        <f>SUM('[2]TLOH N°1'!AX5,'[2]TLOH N°2'!AX5,'[2]TLOH N°3'!AX5,'[2]TLOH N°4'!AX5,'[2]TLOH N°5'!AX5,'[2]TLOH N°6'!AX5,'[2]TLOH N°7'!AX5,'[2]TLOH N°8'!AX5,'[2]TLOH N°9'!AX5,'[2]TLOH N°10'!AX5,'[2]TLOH N°11'!AX5,'[2]TLOH N°12'!AX5,'[2]TLOH N°13'!AX5,'[2]TLOH N°14'!AX5,'[2]TLOH N°15'!AX5,'[2]TLOH N°16'!AX5,'[2]TLOH N°17'!AX5,'[2]TLOH N°18'!AX5,'[2]TLOH N°19'!AX5,'[2]TLOH N°20'!AX5,'[2]TLOH N°21'!AX5,'[2]TLOH N°22'!AX5,'[2]TLOH N°23'!AX5)</f>
        <v>0</v>
      </c>
      <c r="AY5" s="65">
        <f>SUM('[2]TLOH N°1'!AY5,'[2]TLOH N°2'!AY5,'[2]TLOH N°3'!AY5,'[2]TLOH N°4'!AY5,'[2]TLOH N°5'!AY5,'[2]TLOH N°6'!AY5,'[2]TLOH N°7'!AY5,'[2]TLOH N°8'!AY5,'[2]TLOH N°9'!AY5,'[2]TLOH N°10'!AY5,'[2]TLOH N°11'!AY5,'[2]TLOH N°12'!AY5,'[2]TLOH N°13'!AY5,'[2]TLOH N°14'!AY5,'[2]TLOH N°15'!AY5,'[2]TLOH N°16'!AY5,'[2]TLOH N°17'!AY5,'[2]TLOH N°18'!AY5,'[2]TLOH N°19'!AY5,'[2]TLOH N°20'!AY5,'[2]TLOH N°21'!AY5,'[2]TLOH N°22'!AY5,'[2]TLOH N°23'!AY5)</f>
        <v>0</v>
      </c>
      <c r="AZ5" s="65">
        <f>SUM('[2]TLOH N°1'!AZ5,'[2]TLOH N°2'!AZ5,'[2]TLOH N°3'!AZ5,'[2]TLOH N°4'!AZ5,'[2]TLOH N°5'!AZ5,'[2]TLOH N°6'!AZ5,'[2]TLOH N°7'!AZ5,'[2]TLOH N°8'!AZ5,'[2]TLOH N°9'!AZ5,'[2]TLOH N°10'!AZ5,'[2]TLOH N°11'!AZ5,'[2]TLOH N°12'!AZ5,'[2]TLOH N°13'!AZ5,'[2]TLOH N°14'!AZ5,'[2]TLOH N°15'!AZ5,'[2]TLOH N°16'!AZ5,'[2]TLOH N°17'!AZ5,'[2]TLOH N°18'!AZ5,'[2]TLOH N°19'!AZ5,'[2]TLOH N°20'!AZ5,'[2]TLOH N°21'!AZ5,'[2]TLOH N°22'!AZ5,'[2]TLOH N°23'!AZ5)</f>
        <v>0</v>
      </c>
      <c r="BA5" s="65">
        <f>SUM('[2]TLOH N°1'!BA5,'[2]TLOH N°2'!BA5,'[2]TLOH N°3'!BA5,'[2]TLOH N°4'!BA5,'[2]TLOH N°5'!BA5,'[2]TLOH N°6'!BA5,'[2]TLOH N°7'!BA5,'[2]TLOH N°8'!BA5,'[2]TLOH N°9'!BA5,'[2]TLOH N°10'!BA5,'[2]TLOH N°11'!BA5,'[2]TLOH N°12'!BA5,'[2]TLOH N°13'!BA5,'[2]TLOH N°14'!BA5,'[2]TLOH N°15'!BA5,'[2]TLOH N°16'!BA5,'[2]TLOH N°17'!BA5,'[2]TLOH N°18'!BA5,'[2]TLOH N°19'!BA5,'[2]TLOH N°20'!BA5,'[2]TLOH N°21'!BA5,'[2]TLOH N°22'!BA5,'[2]TLOH N°23'!BA5)</f>
        <v>23</v>
      </c>
      <c r="BB5" s="65">
        <f>SUM('[2]TLOH N°1'!BB5,'[2]TLOH N°2'!BB5,'[2]TLOH N°3'!BB5,'[2]TLOH N°4'!BB5,'[2]TLOH N°5'!BB5,'[2]TLOH N°6'!BB5,'[2]TLOH N°7'!BB5,'[2]TLOH N°8'!BB5,'[2]TLOH N°9'!BB5,'[2]TLOH N°10'!BB5,'[2]TLOH N°11'!BB5,'[2]TLOH N°12'!BB5,'[2]TLOH N°13'!BB5,'[2]TLOH N°14'!BB5,'[2]TLOH N°15'!BB5,'[2]TLOH N°16'!BB5,'[2]TLOH N°17'!BB5,'[2]TLOH N°18'!BB5,'[2]TLOH N°19'!BB5,'[2]TLOH N°20'!BB5,'[2]TLOH N°21'!BB5,'[2]TLOH N°22'!BB5,'[2]TLOH N°23'!BB5)</f>
        <v>23</v>
      </c>
      <c r="BC5" s="65">
        <f>SUM('[2]TLOH N°1'!BC5,'[2]TLOH N°2'!BC5,'[2]TLOH N°3'!BC5,'[2]TLOH N°4'!BC5,'[2]TLOH N°5'!BC5,'[2]TLOH N°6'!BC5,'[2]TLOH N°7'!BC5,'[2]TLOH N°8'!BC5,'[2]TLOH N°9'!BC5,'[2]TLOH N°10'!BC5,'[2]TLOH N°11'!BC5,'[2]TLOH N°12'!BC5,'[2]TLOH N°13'!BC5,'[2]TLOH N°14'!BC5,'[2]TLOH N°15'!BC5,'[2]TLOH N°16'!BC5,'[2]TLOH N°17'!BC5,'[2]TLOH N°18'!BC5,'[2]TLOH N°19'!BC5,'[2]TLOH N°20'!BC5,'[2]TLOH N°21'!BC5,'[2]TLOH N°22'!BC5,'[2]TLOH N°23'!BC5)</f>
        <v>23</v>
      </c>
      <c r="BD5" s="65">
        <f>SUM('[2]TLOH N°1'!BD5,'[2]TLOH N°2'!BD5,'[2]TLOH N°3'!BD5,'[2]TLOH N°4'!BD5,'[2]TLOH N°5'!BD5,'[2]TLOH N°6'!BD5,'[2]TLOH N°7'!BD5,'[2]TLOH N°8'!BD5,'[2]TLOH N°9'!BD5,'[2]TLOH N°10'!BD5,'[2]TLOH N°11'!BD5,'[2]TLOH N°12'!BD5,'[2]TLOH N°13'!BD5,'[2]TLOH N°14'!BD5,'[2]TLOH N°15'!BD5,'[2]TLOH N°16'!BD5,'[2]TLOH N°17'!BD5,'[2]TLOH N°18'!BD5,'[2]TLOH N°19'!BD5,'[2]TLOH N°20'!BD5,'[2]TLOH N°21'!BD5,'[2]TLOH N°22'!BD5,'[2]TLOH N°23'!BD5)</f>
        <v>0</v>
      </c>
      <c r="BE5" s="65">
        <f>SUM('[2]TLOH N°1'!BE5,'[2]TLOH N°2'!BE5,'[2]TLOH N°3'!BE5,'[2]TLOH N°4'!BE5,'[2]TLOH N°5'!BE5,'[2]TLOH N°6'!BE5,'[2]TLOH N°7'!BE5,'[2]TLOH N°8'!BE5,'[2]TLOH N°9'!BE5,'[2]TLOH N°10'!BE5,'[2]TLOH N°11'!BE5,'[2]TLOH N°12'!BE5,'[2]TLOH N°13'!BE5,'[2]TLOH N°14'!BE5,'[2]TLOH N°15'!BE5,'[2]TLOH N°16'!BE5,'[2]TLOH N°17'!BE5,'[2]TLOH N°18'!BE5,'[2]TLOH N°19'!BE5,'[2]TLOH N°20'!BE5,'[2]TLOH N°21'!BE5,'[2]TLOH N°22'!BE5,'[2]TLOH N°23'!BE5)</f>
        <v>0</v>
      </c>
      <c r="BF5" s="65">
        <f>SUM('[2]TLOH N°1'!BF5,'[2]TLOH N°2'!BF5,'[2]TLOH N°3'!BF5,'[2]TLOH N°4'!BF5,'[2]TLOH N°5'!BF5,'[2]TLOH N°6'!BF5,'[2]TLOH N°7'!BF5,'[2]TLOH N°8'!BF5,'[2]TLOH N°9'!BF5,'[2]TLOH N°10'!BF5,'[2]TLOH N°11'!BF5,'[2]TLOH N°12'!BF5,'[2]TLOH N°13'!BF5,'[2]TLOH N°14'!BF5,'[2]TLOH N°15'!BF5,'[2]TLOH N°16'!BF5,'[2]TLOH N°17'!BF5,'[2]TLOH N°18'!BF5,'[2]TLOH N°19'!BF5,'[2]TLOH N°20'!BF5,'[2]TLOH N°21'!BF5,'[2]TLOH N°22'!BF5,'[2]TLOH N°23'!BF5)</f>
        <v>0</v>
      </c>
      <c r="BG5" s="65">
        <f>SUM('[2]TLOH N°1'!BH5,'[2]TLOH N°2'!BH5,'[2]TLOH N°3'!BH5,'[2]TLOH N°4'!BH5,'[2]TLOH N°5'!BH5,'[2]TLOH N°6'!BH5,'[2]TLOH N°7'!BH5,'[2]TLOH N°8'!BH5,'[2]TLOH N°9'!BH5,'[2]TLOH N°10'!BH5,'[2]TLOH N°11'!BH5,'[2]TLOH N°12'!BH5,'[2]TLOH N°13'!BH5,'[2]TLOH N°14'!BH5,'[2]TLOH N°15'!BH5,'[2]TLOH N°16'!BH5,'[2]TLOH N°17'!BH5,'[2]TLOH N°18'!BH5,'[2]TLOH N°19'!BH5,'[2]TLOH N°20'!BH5,'[2]TLOH N°21'!BH5,'[2]TLOH N°22'!BH5,'[2]TLOH N°23'!BH5)</f>
        <v>4</v>
      </c>
      <c r="BH5" s="65">
        <f>SUM('[2]TLOH N°1'!BJ5,'[2]TLOH N°2'!BJ5,'[2]TLOH N°3'!BJ5,'[2]TLOH N°4'!BJ5,'[2]TLOH N°5'!BJ5,'[2]TLOH N°6'!BJ5,'[2]TLOH N°7'!BJ5,'[2]TLOH N°8'!BJ5,'[2]TLOH N°9'!BJ5,'[2]TLOH N°10'!BJ5,'[2]TLOH N°11'!BJ5,'[2]TLOH N°12'!BJ5,'[2]TLOH N°13'!BJ5,'[2]TLOH N°14'!BJ5,'[2]TLOH N°15'!BJ5,'[2]TLOH N°16'!BJ5,'[2]TLOH N°17'!BJ5,'[2]TLOH N°18'!BJ5,'[2]TLOH N°19'!BJ5,'[2]TLOH N°20'!BJ5,'[2]TLOH N°21'!BJ5,'[2]TLOH N°22'!BJ5,'[2]TLOH N°23'!BJ5)</f>
        <v>33</v>
      </c>
      <c r="BI5" s="65">
        <f>SUM('[2]TLOH N°1'!BK5,'[2]TLOH N°2'!BK5,'[2]TLOH N°3'!BK5,'[2]TLOH N°4'!BK5,'[2]TLOH N°5'!BK5,'[2]TLOH N°6'!BK5,'[2]TLOH N°7'!BK5,'[2]TLOH N°8'!BK5,'[2]TLOH N°9'!BK5,'[2]TLOH N°10'!BK5,'[2]TLOH N°11'!BK5,'[2]TLOH N°12'!BK5,'[2]TLOH N°13'!BK5,'[2]TLOH N°14'!BK5,'[2]TLOH N°15'!BK5,'[2]TLOH N°16'!BK5,'[2]TLOH N°17'!BK5,'[2]TLOH N°18'!BK5,'[2]TLOH N°19'!BK5,'[2]TLOH N°20'!BK5,'[2]TLOH N°21'!BK5,'[2]TLOH N°22'!BK5,'[2]TLOH N°23'!BK5)</f>
        <v>33</v>
      </c>
      <c r="BJ5" s="65">
        <f>SUM('[2]TLOH N°1'!BL5,'[2]TLOH N°2'!BL5,'[2]TLOH N°3'!BL5,'[2]TLOH N°4'!BL5,'[2]TLOH N°5'!BL5,'[2]TLOH N°6'!BL5,'[2]TLOH N°7'!BL5,'[2]TLOH N°8'!BL5,'[2]TLOH N°9'!BL5,'[2]TLOH N°10'!BL5,'[2]TLOH N°11'!BL5,'[2]TLOH N°12'!BL5,'[2]TLOH N°13'!BL5,'[2]TLOH N°14'!BL5,'[2]TLOH N°15'!BL5,'[2]TLOH N°16'!BL5,'[2]TLOH N°17'!BL5,'[2]TLOH N°18'!BL5,'[2]TLOH N°19'!BL5,'[2]TLOH N°20'!BL5,'[2]TLOH N°21'!BL5,'[2]TLOH N°22'!BL5,'[2]TLOH N°23'!BL5)</f>
        <v>32</v>
      </c>
      <c r="BK5" s="65">
        <f>SUM('[2]TLOH N°1'!BM5,'[2]TLOH N°2'!BM5,'[2]TLOH N°3'!BM5,'[2]TLOH N°4'!BM5,'[2]TLOH N°5'!BM5,'[2]TLOH N°6'!BM5,'[2]TLOH N°7'!BM5,'[2]TLOH N°8'!BM5,'[2]TLOH N°9'!BM5,'[2]TLOH N°10'!BM5,'[2]TLOH N°11'!BM5,'[2]TLOH N°12'!BM5,'[2]TLOH N°13'!BM5,'[2]TLOH N°14'!BM5,'[2]TLOH N°15'!BM5,'[2]TLOH N°16'!BM5,'[2]TLOH N°17'!BM5,'[2]TLOH N°18'!BM5,'[2]TLOH N°19'!BM5,'[2]TLOH N°20'!BM5,'[2]TLOH N°21'!BM5,'[2]TLOH N°22'!BM5,'[2]TLOH N°23'!BM5)</f>
        <v>1</v>
      </c>
      <c r="BL5" s="65">
        <f>SUM('[2]TLOH N°1'!BN5,'[2]TLOH N°2'!BN5,'[2]TLOH N°3'!BN5,'[2]TLOH N°4'!BN5,'[2]TLOH N°5'!BN5,'[2]TLOH N°6'!BN5,'[2]TLOH N°7'!BN5,'[2]TLOH N°8'!BN5,'[2]TLOH N°9'!BN5,'[2]TLOH N°10'!BN5,'[2]TLOH N°11'!BN5,'[2]TLOH N°12'!BN5,'[2]TLOH N°13'!BN5,'[2]TLOH N°14'!BN5,'[2]TLOH N°15'!BN5,'[2]TLOH N°16'!BN5,'[2]TLOH N°17'!BN5,'[2]TLOH N°18'!BN5,'[2]TLOH N°19'!BN5,'[2]TLOH N°20'!BN5,'[2]TLOH N°21'!BN5,'[2]TLOH N°22'!BN5,'[2]TLOH N°23'!BN5)</f>
        <v>1</v>
      </c>
      <c r="BM5" s="65">
        <f>SUM('[2]TLOH N°1'!BO5,'[2]TLOH N°2'!BO5,'[2]TLOH N°3'!BO5,'[2]TLOH N°4'!BO5,'[2]TLOH N°5'!BO5,'[2]TLOH N°6'!BO5,'[2]TLOH N°7'!BO5,'[2]TLOH N°8'!BO5,'[2]TLOH N°9'!BO5,'[2]TLOH N°10'!BO5,'[2]TLOH N°11'!BO5,'[2]TLOH N°12'!BO5,'[2]TLOH N°13'!BO5,'[2]TLOH N°14'!BO5,'[2]TLOH N°15'!BO5,'[2]TLOH N°16'!BO5,'[2]TLOH N°17'!BO5,'[2]TLOH N°18'!BO5,'[2]TLOH N°19'!BO5,'[2]TLOH N°20'!BO5,'[2]TLOH N°21'!BO5,'[2]TLOH N°22'!BO5,'[2]TLOH N°23'!BO5)</f>
        <v>0</v>
      </c>
      <c r="BN5" s="65">
        <f>SUM('[2]TLOH N°1'!BP5,'[2]TLOH N°2'!BP5,'[2]TLOH N°3'!BP5,'[2]TLOH N°4'!BP5,'[2]TLOH N°5'!BP5,'[2]TLOH N°6'!BP5,'[2]TLOH N°7'!BP5,'[2]TLOH N°8'!BP5,'[2]TLOH N°9'!BP5,'[2]TLOH N°10'!BP5,'[2]TLOH N°11'!BP5,'[2]TLOH N°12'!BP5,'[2]TLOH N°13'!BP5,'[2]TLOH N°14'!BP5,'[2]TLOH N°15'!BP5,'[2]TLOH N°16'!BP5,'[2]TLOH N°17'!BP5,'[2]TLOH N°18'!BP5,'[2]TLOH N°19'!BP5,'[2]TLOH N°20'!BP5,'[2]TLOH N°21'!BP5,'[2]TLOH N°22'!BP5,'[2]TLOH N°23'!BP5)</f>
        <v>0</v>
      </c>
      <c r="BO5" s="65">
        <f>SUM('[2]TLOH N°1'!BQ5,'[2]TLOH N°2'!BQ5,'[2]TLOH N°3'!BQ5,'[2]TLOH N°4'!BQ5,'[2]TLOH N°5'!BQ5,'[2]TLOH N°6'!BQ5,'[2]TLOH N°7'!BQ5,'[2]TLOH N°8'!BQ5,'[2]TLOH N°9'!BQ5,'[2]TLOH N°10'!BQ5,'[2]TLOH N°11'!BQ5,'[2]TLOH N°12'!BQ5,'[2]TLOH N°13'!BQ5,'[2]TLOH N°14'!BQ5,'[2]TLOH N°15'!BQ5,'[2]TLOH N°16'!BQ5,'[2]TLOH N°17'!BQ5,'[2]TLOH N°18'!BQ5,'[2]TLOH N°19'!BQ5,'[2]TLOH N°20'!BQ5,'[2]TLOH N°21'!BQ5,'[2]TLOH N°22'!BQ5,'[2]TLOH N°23'!BQ5)</f>
        <v>0</v>
      </c>
      <c r="BP5" s="65">
        <f>SUM('[2]TLOH N°1'!BR5,'[2]TLOH N°2'!BR5,'[2]TLOH N°3'!BR5,'[2]TLOH N°4'!BR5,'[2]TLOH N°5'!BR5,'[2]TLOH N°6'!BR5,'[2]TLOH N°7'!BR5,'[2]TLOH N°8'!BR5,'[2]TLOH N°9'!BR5,'[2]TLOH N°10'!BR5,'[2]TLOH N°11'!BR5,'[2]TLOH N°12'!BR5,'[2]TLOH N°13'!BR5,'[2]TLOH N°14'!BR5,'[2]TLOH N°15'!BR5,'[2]TLOH N°16'!BR5,'[2]TLOH N°17'!BR5,'[2]TLOH N°18'!BR5,'[2]TLOH N°19'!BR5,'[2]TLOH N°20'!BR5,'[2]TLOH N°21'!BR5,'[2]TLOH N°22'!BR5,'[2]TLOH N°23'!BR5)</f>
        <v>0</v>
      </c>
      <c r="BQ5" s="65">
        <f>SUM('[2]TLOH N°1'!BS5,'[2]TLOH N°2'!BS5,'[2]TLOH N°3'!BS5,'[2]TLOH N°4'!BS5,'[2]TLOH N°5'!BS5,'[2]TLOH N°6'!BS5,'[2]TLOH N°7'!BS5,'[2]TLOH N°8'!BS5,'[2]TLOH N°9'!BS5,'[2]TLOH N°10'!BS5,'[2]TLOH N°11'!BS5,'[2]TLOH N°12'!BS5,'[2]TLOH N°13'!BS5,'[2]TLOH N°14'!BS5,'[2]TLOH N°15'!BS5,'[2]TLOH N°16'!BS5,'[2]TLOH N°17'!BS5,'[2]TLOH N°18'!BS5,'[2]TLOH N°19'!BS5,'[2]TLOH N°20'!BS5,'[2]TLOH N°21'!BS5,'[2]TLOH N°22'!BS5,'[2]TLOH N°23'!BS5)</f>
        <v>0</v>
      </c>
      <c r="BR5" s="65">
        <f>SUM('[2]TLOH N°1'!BT5,'[2]TLOH N°2'!BT5,'[2]TLOH N°3'!BT5,'[2]TLOH N°4'!BT5,'[2]TLOH N°5'!BT5,'[2]TLOH N°6'!BT5,'[2]TLOH N°7'!BT5,'[2]TLOH N°8'!BT5,'[2]TLOH N°9'!BT5,'[2]TLOH N°10'!BT5,'[2]TLOH N°11'!BT5,'[2]TLOH N°12'!BT5,'[2]TLOH N°13'!BT5,'[2]TLOH N°14'!BT5,'[2]TLOH N°15'!BT5,'[2]TLOH N°16'!BT5,'[2]TLOH N°17'!BT5,'[2]TLOH N°18'!BT5,'[2]TLOH N°19'!BT5,'[2]TLOH N°20'!BT5,'[2]TLOH N°21'!BT5,'[2]TLOH N°22'!BT5,'[2]TLOH N°23'!BT5)</f>
        <v>0</v>
      </c>
      <c r="BS5" s="65">
        <f>SUM('[2]TLOH N°1'!BU5,'[2]TLOH N°2'!BU5,'[2]TLOH N°3'!BU5,'[2]TLOH N°4'!BU5,'[2]TLOH N°5'!BU5,'[2]TLOH N°6'!BU5,'[2]TLOH N°7'!BU5,'[2]TLOH N°8'!BU5,'[2]TLOH N°9'!BU5,'[2]TLOH N°10'!BU5,'[2]TLOH N°11'!BU5,'[2]TLOH N°12'!BU5,'[2]TLOH N°13'!BU5,'[2]TLOH N°14'!BU5,'[2]TLOH N°15'!BU5,'[2]TLOH N°16'!BU5,'[2]TLOH N°17'!BU5,'[2]TLOH N°18'!BU5,'[2]TLOH N°19'!BU5,'[2]TLOH N°20'!BU5,'[2]TLOH N°21'!BU5,'[2]TLOH N°22'!BU5,'[2]TLOH N°23'!BU5)</f>
        <v>0</v>
      </c>
      <c r="BT5" s="65">
        <f>SUM('[2]TLOH N°1'!BV5,'[2]TLOH N°2'!BV5,'[2]TLOH N°3'!BV5,'[2]TLOH N°4'!BV5,'[2]TLOH N°5'!BV5,'[2]TLOH N°6'!BV5,'[2]TLOH N°7'!BV5,'[2]TLOH N°8'!BV5,'[2]TLOH N°9'!BV5,'[2]TLOH N°10'!BV5,'[2]TLOH N°11'!BV5,'[2]TLOH N°12'!BV5,'[2]TLOH N°13'!BV5,'[2]TLOH N°14'!BV5,'[2]TLOH N°15'!BV5,'[2]TLOH N°16'!BV5,'[2]TLOH N°17'!BV5,'[2]TLOH N°18'!BV5,'[2]TLOH N°19'!BV5,'[2]TLOH N°20'!BV5,'[2]TLOH N°21'!BV5,'[2]TLOH N°22'!BV5,'[2]TLOH N°23'!BV5)</f>
        <v>0</v>
      </c>
      <c r="BU5" s="65">
        <f>SUM('[2]TLOH N°1'!BW5,'[2]TLOH N°2'!BW5,'[2]TLOH N°3'!BW5,'[2]TLOH N°4'!BW5,'[2]TLOH N°5'!BW5,'[2]TLOH N°6'!BW5,'[2]TLOH N°7'!BW5,'[2]TLOH N°8'!BW5,'[2]TLOH N°9'!BW5,'[2]TLOH N°10'!BW5,'[2]TLOH N°11'!BW5,'[2]TLOH N°12'!BW5,'[2]TLOH N°13'!BW5,'[2]TLOH N°14'!BW5,'[2]TLOH N°15'!BW5,'[2]TLOH N°16'!BW5,'[2]TLOH N°17'!BW5,'[2]TLOH N°18'!BW5,'[2]TLOH N°19'!BW5,'[2]TLOH N°20'!BW5,'[2]TLOH N°21'!BW5,'[2]TLOH N°22'!BW5,'[2]TLOH N°23'!BW5)</f>
        <v>0</v>
      </c>
      <c r="BV5" s="65">
        <f>SUM('[2]TLOH N°1'!BX5,'[2]TLOH N°2'!BX5,'[2]TLOH N°3'!BX5,'[2]TLOH N°4'!BX5,'[2]TLOH N°5'!BX5,'[2]TLOH N°6'!BX5,'[2]TLOH N°7'!BX5,'[2]TLOH N°8'!BX5,'[2]TLOH N°9'!BX5,'[2]TLOH N°10'!BX5,'[2]TLOH N°11'!BX5,'[2]TLOH N°12'!BX5,'[2]TLOH N°13'!BX5,'[2]TLOH N°14'!BX5,'[2]TLOH N°15'!BX5,'[2]TLOH N°16'!BX5,'[2]TLOH N°17'!BX5,'[2]TLOH N°18'!BX5,'[2]TLOH N°19'!BX5,'[2]TLOH N°20'!BX5,'[2]TLOH N°21'!BX5,'[2]TLOH N°22'!BX5,'[2]TLOH N°23'!BX5)</f>
        <v>0</v>
      </c>
      <c r="BW5" s="65">
        <f>SUM('[2]TLOH N°1'!BY5,'[2]TLOH N°2'!BY5,'[2]TLOH N°3'!BY5,'[2]TLOH N°4'!BY5,'[2]TLOH N°5'!BY5,'[2]TLOH N°6'!BY5,'[2]TLOH N°7'!BY5,'[2]TLOH N°8'!BY5,'[2]TLOH N°9'!BY5,'[2]TLOH N°10'!BY5,'[2]TLOH N°11'!BY5,'[2]TLOH N°12'!BY5,'[2]TLOH N°13'!BY5,'[2]TLOH N°14'!BY5,'[2]TLOH N°15'!BY5,'[2]TLOH N°16'!BY5,'[2]TLOH N°17'!BY5,'[2]TLOH N°18'!BY5,'[2]TLOH N°19'!BY5,'[2]TLOH N°20'!BY5,'[2]TLOH N°21'!BY5,'[2]TLOH N°22'!BY5,'[2]TLOH N°23'!BY5)</f>
        <v>0</v>
      </c>
      <c r="BX5" s="65">
        <f>SUM('[2]TLOH N°1'!BZ5,'[2]TLOH N°2'!BZ5,'[2]TLOH N°3'!BZ5,'[2]TLOH N°4'!BZ5,'[2]TLOH N°5'!BZ5,'[2]TLOH N°6'!BZ5,'[2]TLOH N°7'!BZ5,'[2]TLOH N°8'!BZ5,'[2]TLOH N°9'!BZ5,'[2]TLOH N°10'!BZ5,'[2]TLOH N°11'!BZ5,'[2]TLOH N°12'!BZ5,'[2]TLOH N°13'!BZ5,'[2]TLOH N°14'!BZ5,'[2]TLOH N°15'!BZ5,'[2]TLOH N°16'!BZ5,'[2]TLOH N°17'!BZ5,'[2]TLOH N°18'!BZ5,'[2]TLOH N°19'!BZ5,'[2]TLOH N°20'!BZ5,'[2]TLOH N°21'!BZ5,'[2]TLOH N°22'!BZ5,'[2]TLOH N°23'!BZ5)</f>
        <v>0</v>
      </c>
      <c r="BY5" s="65">
        <f>SUM('[2]TLOH N°1'!CA5,'[2]TLOH N°2'!CA5,'[2]TLOH N°3'!CA5,'[2]TLOH N°4'!CA5,'[2]TLOH N°5'!CA5,'[2]TLOH N°6'!CA5,'[2]TLOH N°7'!CA5,'[2]TLOH N°8'!CA5,'[2]TLOH N°9'!CA5,'[2]TLOH N°10'!CA5,'[2]TLOH N°11'!CA5,'[2]TLOH N°12'!CA5,'[2]TLOH N°13'!CA5,'[2]TLOH N°14'!CA5,'[2]TLOH N°15'!CA5,'[2]TLOH N°16'!CA5,'[2]TLOH N°17'!CA5,'[2]TLOH N°18'!CA5,'[2]TLOH N°19'!CA5,'[2]TLOH N°20'!CA5,'[2]TLOH N°21'!CA5,'[2]TLOH N°22'!CA5,'[2]TLOH N°23'!CA5)</f>
        <v>0</v>
      </c>
      <c r="BZ5" s="65">
        <f>SUM('[2]TLOH N°1'!CB5,'[2]TLOH N°2'!CB5,'[2]TLOH N°3'!CB5,'[2]TLOH N°4'!CB5,'[2]TLOH N°5'!CB5,'[2]TLOH N°6'!CB5,'[2]TLOH N°7'!CB5,'[2]TLOH N°8'!CB5,'[2]TLOH N°9'!CB5,'[2]TLOH N°10'!CB5,'[2]TLOH N°11'!CB5,'[2]TLOH N°12'!CB5,'[2]TLOH N°13'!CB5,'[2]TLOH N°14'!CB5,'[2]TLOH N°15'!CB5,'[2]TLOH N°16'!CB5,'[2]TLOH N°17'!CB5,'[2]TLOH N°18'!CB5,'[2]TLOH N°19'!CB5,'[2]TLOH N°20'!CB5,'[2]TLOH N°21'!CB5,'[2]TLOH N°22'!CB5,'[2]TLOH N°23'!CB5)</f>
        <v>0</v>
      </c>
      <c r="CA5" s="65">
        <f>SUM('[2]TLOH N°1'!CC5,'[2]TLOH N°2'!CC5,'[2]TLOH N°3'!CC5,'[2]TLOH N°4'!CC5,'[2]TLOH N°5'!CC5,'[2]TLOH N°6'!CC5,'[2]TLOH N°7'!CC5,'[2]TLOH N°8'!CC5,'[2]TLOH N°9'!CC5,'[2]TLOH N°10'!CC5,'[2]TLOH N°11'!CC5,'[2]TLOH N°12'!CC5,'[2]TLOH N°13'!CC5,'[2]TLOH N°14'!CC5,'[2]TLOH N°15'!CC5,'[2]TLOH N°16'!CC5,'[2]TLOH N°17'!CC5,'[2]TLOH N°18'!CC5,'[2]TLOH N°19'!CC5,'[2]TLOH N°20'!CC5,'[2]TLOH N°21'!CC5,'[2]TLOH N°22'!CC5,'[2]TLOH N°23'!CC5)</f>
        <v>0</v>
      </c>
      <c r="CB5" s="65">
        <f>SUM('[2]TLOH N°1'!CD5,'[2]TLOH N°2'!CD5,'[2]TLOH N°3'!CD5,'[2]TLOH N°4'!CD5,'[2]TLOH N°5'!CD5,'[2]TLOH N°6'!CD5,'[2]TLOH N°7'!CD5,'[2]TLOH N°8'!CD5,'[2]TLOH N°9'!CD5,'[2]TLOH N°10'!CD5,'[2]TLOH N°11'!CD5,'[2]TLOH N°12'!CD5,'[2]TLOH N°13'!CD5,'[2]TLOH N°14'!CD5,'[2]TLOH N°15'!CD5,'[2]TLOH N°16'!CD5,'[2]TLOH N°17'!CD5,'[2]TLOH N°18'!CD5,'[2]TLOH N°19'!CD5,'[2]TLOH N°20'!CD5,'[2]TLOH N°21'!CD5,'[2]TLOH N°22'!CD5,'[2]TLOH N°23'!CD5)</f>
        <v>0</v>
      </c>
      <c r="CC5" s="65">
        <f>SUM('[2]TLOH N°1'!CE5,'[2]TLOH N°2'!CE5,'[2]TLOH N°3'!CE5,'[2]TLOH N°4'!CE5,'[2]TLOH N°5'!CE5,'[2]TLOH N°6'!CE5,'[2]TLOH N°7'!CE5,'[2]TLOH N°8'!CE5,'[2]TLOH N°9'!CE5,'[2]TLOH N°10'!CE5,'[2]TLOH N°11'!CE5,'[2]TLOH N°12'!CE5,'[2]TLOH N°13'!CE5,'[2]TLOH N°14'!CE5,'[2]TLOH N°15'!CE5,'[2]TLOH N°16'!CE5,'[2]TLOH N°17'!CE5,'[2]TLOH N°18'!CE5,'[2]TLOH N°19'!CE5,'[2]TLOH N°20'!CE5,'[2]TLOH N°21'!CE5,'[2]TLOH N°22'!CE5,'[2]TLOH N°23'!CE5)</f>
        <v>0</v>
      </c>
      <c r="CD5" s="65">
        <f>SUM('[2]TLOH N°1'!CF5,'[2]TLOH N°2'!CF5,'[2]TLOH N°3'!CF5,'[2]TLOH N°4'!CF5,'[2]TLOH N°5'!CF5,'[2]TLOH N°6'!CF5,'[2]TLOH N°7'!CF5,'[2]TLOH N°8'!CF5,'[2]TLOH N°9'!CF5,'[2]TLOH N°10'!CF5,'[2]TLOH N°11'!CF5,'[2]TLOH N°12'!CF5,'[2]TLOH N°13'!CF5,'[2]TLOH N°14'!CF5,'[2]TLOH N°15'!CF5,'[2]TLOH N°16'!CF5,'[2]TLOH N°17'!CF5,'[2]TLOH N°18'!CF5,'[2]TLOH N°19'!CF5,'[2]TLOH N°20'!CF5,'[2]TLOH N°21'!CF5,'[2]TLOH N°22'!CF5,'[2]TLOH N°23'!CF5)</f>
        <v>0</v>
      </c>
      <c r="CE5" s="65">
        <f>SUM('[2]TLOH N°1'!CG5,'[2]TLOH N°2'!CG5,'[2]TLOH N°3'!CG5,'[2]TLOH N°4'!CG5,'[2]TLOH N°5'!CG5,'[2]TLOH N°6'!CG5,'[2]TLOH N°7'!CG5,'[2]TLOH N°8'!CG5,'[2]TLOH N°9'!CG5,'[2]TLOH N°10'!CG5,'[2]TLOH N°11'!CG5,'[2]TLOH N°12'!CG5,'[2]TLOH N°13'!CG5,'[2]TLOH N°14'!CG5,'[2]TLOH N°15'!CG5,'[2]TLOH N°16'!CG5,'[2]TLOH N°17'!CG5,'[2]TLOH N°18'!CG5,'[2]TLOH N°19'!CG5,'[2]TLOH N°20'!CG5,'[2]TLOH N°21'!CG5,'[2]TLOH N°22'!CG5,'[2]TLOH N°23'!CG5)</f>
        <v>0</v>
      </c>
      <c r="CF5" s="65">
        <f>SUM('[2]TLOH N°1'!CH5,'[2]TLOH N°2'!CH5,'[2]TLOH N°3'!CH5,'[2]TLOH N°4'!CH5,'[2]TLOH N°5'!CH5,'[2]TLOH N°6'!CH5,'[2]TLOH N°7'!CH5,'[2]TLOH N°8'!CH5,'[2]TLOH N°9'!CH5,'[2]TLOH N°10'!CH5,'[2]TLOH N°11'!CH5,'[2]TLOH N°12'!CH5,'[2]TLOH N°13'!CH5,'[2]TLOH N°14'!CH5,'[2]TLOH N°15'!CH5,'[2]TLOH N°16'!CH5,'[2]TLOH N°17'!CH5,'[2]TLOH N°18'!CH5,'[2]TLOH N°19'!CH5,'[2]TLOH N°20'!CH5,'[2]TLOH N°21'!CH5,'[2]TLOH N°22'!CH5,'[2]TLOH N°23'!CH5)</f>
        <v>0</v>
      </c>
      <c r="CG5" s="65">
        <f>SUM('[2]TLOH N°1'!CI5,'[2]TLOH N°2'!CI5,'[2]TLOH N°3'!CI5,'[2]TLOH N°4'!CI5,'[2]TLOH N°5'!CI5,'[2]TLOH N°6'!CI5,'[2]TLOH N°7'!CI5,'[2]TLOH N°8'!CI5,'[2]TLOH N°9'!CI5,'[2]TLOH N°10'!CI5,'[2]TLOH N°11'!CI5,'[2]TLOH N°12'!CI5,'[2]TLOH N°13'!CI5,'[2]TLOH N°14'!CI5,'[2]TLOH N°15'!CI5,'[2]TLOH N°16'!CI5,'[2]TLOH N°17'!CI5,'[2]TLOH N°18'!CI5,'[2]TLOH N°19'!CI5,'[2]TLOH N°20'!CI5,'[2]TLOH N°21'!CI5,'[2]TLOH N°22'!CI5,'[2]TLOH N°23'!CI5)</f>
        <v>0</v>
      </c>
      <c r="CH5" s="65">
        <f>SUM('[2]TLOH N°1'!CJ5,'[2]TLOH N°2'!CJ5,'[2]TLOH N°3'!CJ5,'[2]TLOH N°4'!CJ5,'[2]TLOH N°5'!CJ5,'[2]TLOH N°6'!CJ5,'[2]TLOH N°7'!CJ5,'[2]TLOH N°8'!CJ5,'[2]TLOH N°9'!CJ5,'[2]TLOH N°10'!CJ5,'[2]TLOH N°11'!CJ5,'[2]TLOH N°12'!CJ5,'[2]TLOH N°13'!CJ5,'[2]TLOH N°14'!CJ5,'[2]TLOH N°15'!CJ5,'[2]TLOH N°16'!CJ5,'[2]TLOH N°17'!CJ5,'[2]TLOH N°18'!CJ5,'[2]TLOH N°19'!CJ5,'[2]TLOH N°20'!CJ5,'[2]TLOH N°21'!CJ5,'[2]TLOH N°22'!CJ5,'[2]TLOH N°23'!CJ5)</f>
        <v>0</v>
      </c>
      <c r="CI5" s="65">
        <v>125</v>
      </c>
      <c r="CJ5" s="65">
        <f>SUM('[2]TLOH N°1'!CL5,'[2]TLOH N°2'!CL5,'[2]TLOH N°3'!CL5,'[2]TLOH N°4'!CL5,'[2]TLOH N°5'!CL5,'[2]TLOH N°6'!CL5,'[2]TLOH N°7'!CL5,'[2]TLOH N°8'!CL5,'[2]TLOH N°9'!CL5,'[2]TLOH N°10'!CL5,'[2]TLOH N°11'!CL5,'[2]TLOH N°12'!CL5,'[2]TLOH N°13'!CL5,'[2]TLOH N°14'!CL5,'[2]TLOH N°15'!CL5,'[2]TLOH N°16'!CL5,'[2]TLOH N°17'!CL5,'[2]TLOH N°18'!CL5,'[2]TLOH N°19'!CL5,'[2]TLOH N°20'!CL5,'[2]TLOH N°21'!CL5,'[2]TLOH N°22'!CL5,'[2]TLOH N°23'!CL5)</f>
        <v>125</v>
      </c>
      <c r="CK5" s="65">
        <f>SUM('[2]TLOH N°1'!CM5,'[2]TLOH N°2'!CM5,'[2]TLOH N°3'!CM5,'[2]TLOH N°4'!CM5,'[2]TLOH N°5'!CM5,'[2]TLOH N°6'!CM5,'[2]TLOH N°7'!CM5,'[2]TLOH N°8'!CM5,'[2]TLOH N°9'!CM5,'[2]TLOH N°10'!CM5,'[2]TLOH N°11'!CM5,'[2]TLOH N°12'!CM5,'[2]TLOH N°13'!CM5,'[2]TLOH N°14'!CM5,'[2]TLOH N°15'!CM5,'[2]TLOH N°16'!CM5,'[2]TLOH N°17'!CM5,'[2]TLOH N°18'!CM5,'[2]TLOH N°19'!CM5,'[2]TLOH N°20'!CM5,'[2]TLOH N°21'!CM5,'[2]TLOH N°22'!CM5,'[2]TLOH N°23'!CM5)</f>
        <v>102</v>
      </c>
      <c r="CL5" s="65">
        <v>23</v>
      </c>
      <c r="CM5" s="65">
        <f>SUM('[2]TLOH N°1'!CO5,'[2]TLOH N°2'!CO5,'[2]TLOH N°3'!CO5,'[2]TLOH N°4'!CO5,'[2]TLOH N°5'!CO5,'[2]TLOH N°6'!CO5,'[2]TLOH N°7'!CO5,'[2]TLOH N°8'!CO5,'[2]TLOH N°9'!CO5,'[2]TLOH N°10'!CO5,'[2]TLOH N°11'!CO5,'[2]TLOH N°12'!CO5,'[2]TLOH N°13'!CO5,'[2]TLOH N°14'!CO5,'[2]TLOH N°15'!CO5,'[2]TLOH N°16'!CO5,'[2]TLOH N°17'!CO5,'[2]TLOH N°18'!CO5,'[2]TLOH N°19'!CO5,'[2]TLOH N°20'!CO5,'[2]TLOH N°21'!CO5,'[2]TLOH N°22'!CO5,'[2]TLOH N°23'!CO5)</f>
        <v>5</v>
      </c>
      <c r="CN5" s="65">
        <f>SUM('[2]TLOH N°1'!CP5,'[2]TLOH N°2'!CP5,'[2]TLOH N°3'!CP5,'[2]TLOH N°4'!CP5,'[2]TLOH N°5'!CP5,'[2]TLOH N°6'!CP5,'[2]TLOH N°7'!CP5,'[2]TLOH N°8'!CP5,'[2]TLOH N°9'!CP5,'[2]TLOH N°10'!CP5,'[2]TLOH N°11'!CP5,'[2]TLOH N°12'!CP5,'[2]TLOH N°13'!CP5,'[2]TLOH N°14'!CP5,'[2]TLOH N°15'!CP5,'[2]TLOH N°16'!CP5,'[2]TLOH N°17'!CP5,'[2]TLOH N°18'!CP5,'[2]TLOH N°19'!CP5,'[2]TLOH N°20'!CP5,'[2]TLOH N°21'!CP5,'[2]TLOH N°22'!CP5,'[2]TLOH N°23'!CP5)</f>
        <v>5</v>
      </c>
      <c r="CO5" s="65">
        <f>SUM('[2]TLOH N°1'!CQ5,'[2]TLOH N°2'!CQ5,'[2]TLOH N°3'!CQ5,'[2]TLOH N°4'!CQ5,'[2]TLOH N°5'!CQ5,'[2]TLOH N°6'!CQ5,'[2]TLOH N°7'!CQ5,'[2]TLOH N°8'!CQ5,'[2]TLOH N°9'!CQ5,'[2]TLOH N°10'!CQ5,'[2]TLOH N°11'!CQ5,'[2]TLOH N°12'!CQ5,'[2]TLOH N°13'!CQ5,'[2]TLOH N°14'!CQ5,'[2]TLOH N°15'!CQ5,'[2]TLOH N°16'!CQ5,'[2]TLOH N°17'!CQ5,'[2]TLOH N°18'!CQ5,'[2]TLOH N°19'!CQ5,'[2]TLOH N°20'!CQ5,'[2]TLOH N°21'!CQ5,'[2]TLOH N°22'!CQ5,'[2]TLOH N°23'!CQ5)</f>
        <v>1</v>
      </c>
      <c r="CP5" s="65">
        <f>SUM('[2]TLOH N°1'!CR5,'[2]TLOH N°2'!CR5,'[2]TLOH N°3'!CR5,'[2]TLOH N°4'!CR5,'[2]TLOH N°5'!CR5,'[2]TLOH N°6'!CR5,'[2]TLOH N°7'!CR5,'[2]TLOH N°8'!CR5,'[2]TLOH N°9'!CR5,'[2]TLOH N°10'!CR5,'[2]TLOH N°11'!CR5,'[2]TLOH N°12'!CR5,'[2]TLOH N°13'!CR5,'[2]TLOH N°14'!CR5,'[2]TLOH N°15'!CR5,'[2]TLOH N°16'!CR5,'[2]TLOH N°17'!CR5,'[2]TLOH N°18'!CR5,'[2]TLOH N°19'!CR5,'[2]TLOH N°20'!CR5,'[2]TLOH N°21'!CR5,'[2]TLOH N°22'!CR5,'[2]TLOH N°23'!CR5)</f>
        <v>1</v>
      </c>
      <c r="CQ5" s="65">
        <f>SUM('[2]TLOH N°1'!CS5,'[2]TLOH N°2'!CS5,'[2]TLOH N°3'!CS5,'[2]TLOH N°4'!CS5,'[2]TLOH N°5'!CS5,'[2]TLOH N°6'!CS5,'[2]TLOH N°7'!CS5,'[2]TLOH N°8'!CS5,'[2]TLOH N°9'!CS5,'[2]TLOH N°10'!CS5,'[2]TLOH N°11'!CS5,'[2]TLOH N°12'!CS5,'[2]TLOH N°13'!CS5,'[2]TLOH N°14'!CS5,'[2]TLOH N°15'!CS5,'[2]TLOH N°16'!CS5,'[2]TLOH N°17'!CS5,'[2]TLOH N°18'!CS5,'[2]TLOH N°19'!CS5,'[2]TLOH N°20'!CS5,'[2]TLOH N°21'!CS5,'[2]TLOH N°22'!CS5,'[2]TLOH N°23'!CS5)</f>
        <v>1</v>
      </c>
      <c r="CR5" s="65">
        <f>SUM('[2]TLOH N°1'!CT5,'[2]TLOH N°2'!CT5,'[2]TLOH N°3'!CT5,'[2]TLOH N°4'!CT5,'[2]TLOH N°5'!CT5,'[2]TLOH N°6'!CT5,'[2]TLOH N°7'!CT5,'[2]TLOH N°8'!CT5,'[2]TLOH N°9'!CT5,'[2]TLOH N°10'!CT5,'[2]TLOH N°11'!CT5,'[2]TLOH N°12'!CT5,'[2]TLOH N°13'!CT5,'[2]TLOH N°14'!CT5,'[2]TLOH N°15'!CT5,'[2]TLOH N°16'!CT5,'[2]TLOH N°17'!CT5,'[2]TLOH N°18'!CT5,'[2]TLOH N°19'!CT5,'[2]TLOH N°20'!CT5,'[2]TLOH N°21'!CT5,'[2]TLOH N°22'!CT5,'[2]TLOH N°23'!CT5)</f>
        <v>0</v>
      </c>
    </row>
    <row r="6" s="25" customFormat="1" ht="41.25" customHeight="1" spans="1:97">
      <c r="A6" s="63">
        <v>2</v>
      </c>
      <c r="B6" s="64" t="str">
        <f>+[2]T1_2025!B6</f>
        <v>CM Nagrin</v>
      </c>
      <c r="C6" s="65">
        <f>SUM('[2]TLOH N°1'!C6,'[2]TLOH N°2'!C6,'[2]TLOH N°3'!C6,'[2]TLOH N°4'!C6,'[2]TLOH N°5'!C6,'[2]TLOH N°6'!C6,'[2]TLOH N°7'!C6,'[2]TLOH N°8'!C6,'[2]TLOH N°9'!C6,'[2]TLOH N°10'!C6,'[2]TLOH N°11'!C6,'[2]TLOH N°12'!C6,'[2]TLOH N°13'!C6,'[2]TLOH N°14'!C6,'[2]TLOH N°15'!C6,'[2]TLOH N°16'!C6,'[2]TLOH N°17'!C6,'[2]TLOH N°18'!C6,'[2]TLOH N°19'!C6,'[2]TLOH N°20'!C6,'[2]TLOH N°21'!C6,'[2]TLOH N°22'!C6,'[2]TLOH N°23'!C6)</f>
        <v>0</v>
      </c>
      <c r="D6" s="65">
        <f>SUM('[2]TLOH N°1'!D6,'[2]TLOH N°2'!D6,'[2]TLOH N°3'!D6,'[2]TLOH N°4'!D6,'[2]TLOH N°5'!D6,'[2]TLOH N°6'!D6,'[2]TLOH N°7'!D6,'[2]TLOH N°8'!D6,'[2]TLOH N°9'!D6,'[2]TLOH N°10'!D6,'[2]TLOH N°11'!D6,'[2]TLOH N°12'!D6,'[2]TLOH N°13'!D6,'[2]TLOH N°14'!D6,'[2]TLOH N°15'!D6,'[2]TLOH N°16'!D6,'[2]TLOH N°17'!D6,'[2]TLOH N°18'!D6,'[2]TLOH N°19'!D6,'[2]TLOH N°20'!D6,'[2]TLOH N°21'!D6,'[2]TLOH N°22'!D6,'[2]TLOH N°23'!D6)</f>
        <v>0</v>
      </c>
      <c r="E6" s="65">
        <f>SUM('[2]TLOH N°1'!E6,'[2]TLOH N°2'!E6,'[2]TLOH N°3'!E6,'[2]TLOH N°4'!E6,'[2]TLOH N°5'!E6,'[2]TLOH N°6'!E6,'[2]TLOH N°7'!E6,'[2]TLOH N°8'!E6,'[2]TLOH N°9'!E6,'[2]TLOH N°10'!E6,'[2]TLOH N°11'!E6,'[2]TLOH N°12'!E6,'[2]TLOH N°13'!E6,'[2]TLOH N°14'!E6,'[2]TLOH N°15'!E6,'[2]TLOH N°16'!E6,'[2]TLOH N°17'!E6,'[2]TLOH N°18'!E6,'[2]TLOH N°19'!E6,'[2]TLOH N°20'!E6,'[2]TLOH N°21'!E6,'[2]TLOH N°22'!E6,'[2]TLOH N°23'!E6)</f>
        <v>0</v>
      </c>
      <c r="F6" s="65">
        <f>SUM('[2]TLOH N°1'!F6,'[2]TLOH N°2'!F6,'[2]TLOH N°3'!F6,'[2]TLOH N°4'!F6,'[2]TLOH N°5'!F6,'[2]TLOH N°6'!F6,'[2]TLOH N°7'!F6,'[2]TLOH N°8'!F6,'[2]TLOH N°9'!F6,'[2]TLOH N°10'!F6,'[2]TLOH N°11'!F6,'[2]TLOH N°12'!F6,'[2]TLOH N°13'!F6,'[2]TLOH N°14'!F6,'[2]TLOH N°15'!F6,'[2]TLOH N°16'!F6,'[2]TLOH N°17'!F6,'[2]TLOH N°18'!F6,'[2]TLOH N°19'!F6,'[2]TLOH N°20'!F6,'[2]TLOH N°21'!F6,'[2]TLOH N°22'!F6,'[2]TLOH N°23'!F6)</f>
        <v>0</v>
      </c>
      <c r="G6" s="65">
        <f>SUM('[2]TLOH N°1'!G6,'[2]TLOH N°2'!G6,'[2]TLOH N°3'!G6,'[2]TLOH N°4'!G6,'[2]TLOH N°5'!G6,'[2]TLOH N°6'!G6,'[2]TLOH N°7'!G6,'[2]TLOH N°8'!G6,'[2]TLOH N°9'!G6,'[2]TLOH N°10'!G6,'[2]TLOH N°11'!G6,'[2]TLOH N°12'!G6,'[2]TLOH N°13'!G6,'[2]TLOH N°14'!G6,'[2]TLOH N°15'!G6,'[2]TLOH N°16'!G6,'[2]TLOH N°17'!G6,'[2]TLOH N°18'!G6,'[2]TLOH N°19'!G6,'[2]TLOH N°20'!G6,'[2]TLOH N°21'!G6,'[2]TLOH N°22'!G6,'[2]TLOH N°23'!G6)</f>
        <v>0</v>
      </c>
      <c r="H6" s="65">
        <f>SUM('[2]TLOH N°1'!H6,'[2]TLOH N°2'!H6,'[2]TLOH N°3'!H6,'[2]TLOH N°4'!H6,'[2]TLOH N°5'!H6,'[2]TLOH N°6'!H6,'[2]TLOH N°7'!H6,'[2]TLOH N°8'!H6,'[2]TLOH N°9'!H6,'[2]TLOH N°10'!H6,'[2]TLOH N°11'!H6,'[2]TLOH N°12'!H6,'[2]TLOH N°13'!H6,'[2]TLOH N°14'!H6,'[2]TLOH N°15'!H6,'[2]TLOH N°16'!H6,'[2]TLOH N°17'!H6,'[2]TLOH N°18'!H6,'[2]TLOH N°19'!H6,'[2]TLOH N°20'!H6,'[2]TLOH N°21'!H6,'[2]TLOH N°22'!H6,'[2]TLOH N°23'!H6)</f>
        <v>0</v>
      </c>
      <c r="I6" s="65">
        <f>SUM('[2]TLOH N°1'!I6,'[2]TLOH N°2'!I6,'[2]TLOH N°3'!I6,'[2]TLOH N°4'!I6,'[2]TLOH N°5'!I6,'[2]TLOH N°6'!I6,'[2]TLOH N°7'!I6,'[2]TLOH N°8'!I6,'[2]TLOH N°9'!I6,'[2]TLOH N°10'!I6,'[2]TLOH N°11'!I6,'[2]TLOH N°12'!I6,'[2]TLOH N°13'!I6,'[2]TLOH N°14'!I6,'[2]TLOH N°15'!I6,'[2]TLOH N°16'!I6,'[2]TLOH N°17'!I6,'[2]TLOH N°18'!I6,'[2]TLOH N°19'!I6,'[2]TLOH N°20'!I6,'[2]TLOH N°21'!I6,'[2]TLOH N°22'!I6,'[2]TLOH N°23'!I6)</f>
        <v>0</v>
      </c>
      <c r="J6" s="65">
        <f>SUM('[2]TLOH N°1'!J6,'[2]TLOH N°2'!J6,'[2]TLOH N°3'!J6,'[2]TLOH N°4'!J6,'[2]TLOH N°5'!J6,'[2]TLOH N°6'!J6,'[2]TLOH N°7'!J6,'[2]TLOH N°8'!J6,'[2]TLOH N°9'!J6,'[2]TLOH N°10'!J6,'[2]TLOH N°11'!J6,'[2]TLOH N°12'!J6,'[2]TLOH N°13'!J6,'[2]TLOH N°14'!J6,'[2]TLOH N°15'!J6,'[2]TLOH N°16'!J6,'[2]TLOH N°17'!J6,'[2]TLOH N°18'!J6,'[2]TLOH N°19'!J6,'[2]TLOH N°20'!J6,'[2]TLOH N°21'!J6,'[2]TLOH N°22'!J6,'[2]TLOH N°23'!J6)</f>
        <v>0</v>
      </c>
      <c r="K6" s="65">
        <f>SUM('[2]TLOH N°1'!K6,'[2]TLOH N°2'!K6,'[2]TLOH N°3'!K6,'[2]TLOH N°4'!K6,'[2]TLOH N°5'!K6,'[2]TLOH N°6'!K6,'[2]TLOH N°7'!K6,'[2]TLOH N°8'!K6,'[2]TLOH N°9'!K6,'[2]TLOH N°10'!K6,'[2]TLOH N°11'!K6,'[2]TLOH N°12'!K6,'[2]TLOH N°13'!K6,'[2]TLOH N°14'!K6,'[2]TLOH N°15'!K6,'[2]TLOH N°16'!K6,'[2]TLOH N°17'!K6,'[2]TLOH N°18'!K6,'[2]TLOH N°19'!K6,'[2]TLOH N°20'!K6,'[2]TLOH N°21'!K6,'[2]TLOH N°22'!K6,'[2]TLOH N°23'!K6)</f>
        <v>0</v>
      </c>
      <c r="L6" s="65">
        <f>SUM('[2]TLOH N°1'!L6,'[2]TLOH N°2'!L6,'[2]TLOH N°3'!L6,'[2]TLOH N°4'!L6,'[2]TLOH N°5'!L6,'[2]TLOH N°6'!L6,'[2]TLOH N°7'!L6,'[2]TLOH N°8'!L6,'[2]TLOH N°9'!L6,'[2]TLOH N°10'!L6,'[2]TLOH N°11'!L6,'[2]TLOH N°12'!L6,'[2]TLOH N°13'!L6,'[2]TLOH N°14'!L6,'[2]TLOH N°15'!L6,'[2]TLOH N°16'!L6,'[2]TLOH N°17'!L6,'[2]TLOH N°18'!L6,'[2]TLOH N°19'!L6,'[2]TLOH N°20'!L6,'[2]TLOH N°21'!L6,'[2]TLOH N°22'!L6,'[2]TLOH N°23'!L6)</f>
        <v>0</v>
      </c>
      <c r="M6" s="65">
        <f>SUM('[2]TLOH N°1'!M6,'[2]TLOH N°2'!M6,'[2]TLOH N°3'!M6,'[2]TLOH N°4'!M6,'[2]TLOH N°5'!M6,'[2]TLOH N°6'!M6,'[2]TLOH N°7'!M6,'[2]TLOH N°8'!M6,'[2]TLOH N°9'!M6,'[2]TLOH N°10'!M6,'[2]TLOH N°11'!M6,'[2]TLOH N°12'!M6,'[2]TLOH N°13'!M6,'[2]TLOH N°14'!M6,'[2]TLOH N°15'!M6,'[2]TLOH N°16'!M6,'[2]TLOH N°17'!M6,'[2]TLOH N°18'!M6,'[2]TLOH N°19'!M6,'[2]TLOH N°20'!M6,'[2]TLOH N°21'!M6,'[2]TLOH N°22'!M6,'[2]TLOH N°23'!M6)</f>
        <v>1</v>
      </c>
      <c r="N6" s="65">
        <f>SUM('[2]TLOH N°1'!N6,'[2]TLOH N°2'!N6,'[2]TLOH N°3'!N6,'[2]TLOH N°4'!N6,'[2]TLOH N°5'!N6,'[2]TLOH N°6'!N6,'[2]TLOH N°7'!N6,'[2]TLOH N°8'!N6,'[2]TLOH N°9'!N6,'[2]TLOH N°10'!N6,'[2]TLOH N°11'!N6,'[2]TLOH N°12'!N6,'[2]TLOH N°13'!N6,'[2]TLOH N°14'!N6,'[2]TLOH N°15'!N6,'[2]TLOH N°16'!N6,'[2]TLOH N°17'!N6,'[2]TLOH N°18'!N6,'[2]TLOH N°19'!N6,'[2]TLOH N°20'!N6,'[2]TLOH N°21'!N6,'[2]TLOH N°22'!N6,'[2]TLOH N°23'!N6)</f>
        <v>0</v>
      </c>
      <c r="O6" s="65">
        <f>SUM('[2]TLOH N°1'!O6,'[2]TLOH N°2'!O6,'[2]TLOH N°3'!O6,'[2]TLOH N°4'!O6,'[2]TLOH N°5'!O6,'[2]TLOH N°6'!O6,'[2]TLOH N°7'!O6,'[2]TLOH N°8'!O6,'[2]TLOH N°9'!O6,'[2]TLOH N°10'!O6,'[2]TLOH N°11'!O6,'[2]TLOH N°12'!O6,'[2]TLOH N°13'!O6,'[2]TLOH N°14'!O6,'[2]TLOH N°15'!O6,'[2]TLOH N°16'!O6,'[2]TLOH N°17'!O6,'[2]TLOH N°18'!O6,'[2]TLOH N°19'!O6,'[2]TLOH N°20'!O6,'[2]TLOH N°21'!O6,'[2]TLOH N°22'!O6,'[2]TLOH N°23'!O6)</f>
        <v>0</v>
      </c>
      <c r="P6" s="65">
        <f>SUM('[2]TLOH N°1'!P6,'[2]TLOH N°2'!P6,'[2]TLOH N°3'!P6,'[2]TLOH N°4'!P6,'[2]TLOH N°5'!P6,'[2]TLOH N°6'!P6,'[2]TLOH N°7'!P6,'[2]TLOH N°8'!P6,'[2]TLOH N°9'!P6,'[2]TLOH N°10'!P6,'[2]TLOH N°11'!P6,'[2]TLOH N°12'!P6,'[2]TLOH N°13'!P6,'[2]TLOH N°14'!P6,'[2]TLOH N°15'!P6,'[2]TLOH N°16'!P6,'[2]TLOH N°17'!P6,'[2]TLOH N°18'!P6,'[2]TLOH N°19'!P6,'[2]TLOH N°20'!P6,'[2]TLOH N°21'!P6,'[2]TLOH N°22'!P6,'[2]TLOH N°23'!P6)</f>
        <v>0</v>
      </c>
      <c r="Q6" s="65">
        <f>SUM('[2]TLOH N°1'!Q6,'[2]TLOH N°2'!Q6,'[2]TLOH N°3'!Q6,'[2]TLOH N°4'!Q6,'[2]TLOH N°5'!Q6,'[2]TLOH N°6'!Q6,'[2]TLOH N°7'!Q6,'[2]TLOH N°8'!Q6,'[2]TLOH N°9'!Q6,'[2]TLOH N°10'!Q6,'[2]TLOH N°11'!Q6,'[2]TLOH N°12'!Q6,'[2]TLOH N°13'!Q6,'[2]TLOH N°14'!Q6,'[2]TLOH N°15'!Q6,'[2]TLOH N°16'!Q6,'[2]TLOH N°17'!Q6,'[2]TLOH N°18'!Q6,'[2]TLOH N°19'!Q6,'[2]TLOH N°20'!Q6,'[2]TLOH N°21'!Q6,'[2]TLOH N°22'!Q6,'[2]TLOH N°23'!Q6)</f>
        <v>0</v>
      </c>
      <c r="R6" s="65">
        <f>SUM('[2]TLOH N°1'!R6,'[2]TLOH N°2'!R6,'[2]TLOH N°3'!R6,'[2]TLOH N°4'!R6,'[2]TLOH N°5'!R6,'[2]TLOH N°6'!R6,'[2]TLOH N°7'!R6,'[2]TLOH N°8'!R6,'[2]TLOH N°9'!R6,'[2]TLOH N°10'!R6,'[2]TLOH N°11'!R6,'[2]TLOH N°12'!R6,'[2]TLOH N°13'!R6,'[2]TLOH N°14'!R6,'[2]TLOH N°15'!R6,'[2]TLOH N°16'!R6,'[2]TLOH N°17'!R6,'[2]TLOH N°18'!R6,'[2]TLOH N°19'!R6,'[2]TLOH N°20'!R6,'[2]TLOH N°21'!R6,'[2]TLOH N°22'!R6,'[2]TLOH N°23'!R6)</f>
        <v>0</v>
      </c>
      <c r="S6" s="65">
        <f>SUM('[2]TLOH N°1'!S6,'[2]TLOH N°2'!S6,'[2]TLOH N°3'!S6,'[2]TLOH N°4'!S6,'[2]TLOH N°5'!S6,'[2]TLOH N°6'!S6,'[2]TLOH N°7'!S6,'[2]TLOH N°8'!S6,'[2]TLOH N°9'!S6,'[2]TLOH N°10'!S6,'[2]TLOH N°11'!S6,'[2]TLOH N°12'!S6,'[2]TLOH N°13'!S6,'[2]TLOH N°14'!S6,'[2]TLOH N°15'!S6,'[2]TLOH N°16'!S6,'[2]TLOH N°17'!S6,'[2]TLOH N°18'!S6,'[2]TLOH N°19'!S6,'[2]TLOH N°20'!S6,'[2]TLOH N°21'!S6,'[2]TLOH N°22'!S6,'[2]TLOH N°23'!S6)</f>
        <v>0</v>
      </c>
      <c r="T6" s="65">
        <f>SUM('[2]TLOH N°1'!T6,'[2]TLOH N°2'!T6,'[2]TLOH N°3'!T6,'[2]TLOH N°4'!T6,'[2]TLOH N°5'!T6,'[2]TLOH N°6'!T6,'[2]TLOH N°7'!T6,'[2]TLOH N°8'!T6,'[2]TLOH N°9'!T6,'[2]TLOH N°10'!T6,'[2]TLOH N°11'!T6,'[2]TLOH N°12'!T6,'[2]TLOH N°13'!T6,'[2]TLOH N°14'!T6,'[2]TLOH N°15'!T6,'[2]TLOH N°16'!T6,'[2]TLOH N°17'!T6,'[2]TLOH N°18'!T6,'[2]TLOH N°19'!T6,'[2]TLOH N°20'!T6,'[2]TLOH N°21'!T6,'[2]TLOH N°22'!T6,'[2]TLOH N°23'!T6)</f>
        <v>0</v>
      </c>
      <c r="U6" s="65">
        <f>SUM('[2]TLOH N°1'!U6,'[2]TLOH N°2'!U6,'[2]TLOH N°3'!U6,'[2]TLOH N°4'!U6,'[2]TLOH N°5'!U6,'[2]TLOH N°6'!U6,'[2]TLOH N°7'!U6,'[2]TLOH N°8'!U6,'[2]TLOH N°9'!U6,'[2]TLOH N°10'!U6,'[2]TLOH N°11'!U6,'[2]TLOH N°12'!U6,'[2]TLOH N°13'!U6,'[2]TLOH N°14'!U6,'[2]TLOH N°15'!U6,'[2]TLOH N°16'!U6,'[2]TLOH N°17'!U6,'[2]TLOH N°18'!U6,'[2]TLOH N°19'!U6,'[2]TLOH N°20'!U6,'[2]TLOH N°21'!U6,'[2]TLOH N°22'!U6,'[2]TLOH N°23'!U6)</f>
        <v>0</v>
      </c>
      <c r="V6" s="65">
        <f>SUM('[2]TLOH N°1'!V6,'[2]TLOH N°2'!V6,'[2]TLOH N°3'!V6,'[2]TLOH N°4'!V6,'[2]TLOH N°5'!V6,'[2]TLOH N°6'!V6,'[2]TLOH N°7'!V6,'[2]TLOH N°8'!V6,'[2]TLOH N°9'!V6,'[2]TLOH N°10'!V6,'[2]TLOH N°11'!V6,'[2]TLOH N°12'!V6,'[2]TLOH N°13'!V6,'[2]TLOH N°14'!V6,'[2]TLOH N°15'!V6,'[2]TLOH N°16'!V6,'[2]TLOH N°17'!V6,'[2]TLOH N°18'!V6,'[2]TLOH N°19'!V6,'[2]TLOH N°20'!V6,'[2]TLOH N°21'!V6,'[2]TLOH N°22'!V6,'[2]TLOH N°23'!V6)</f>
        <v>1023</v>
      </c>
      <c r="W6" s="65">
        <f>SUM('[2]TLOH N°1'!W6,'[2]TLOH N°2'!W6,'[2]TLOH N°3'!W6,'[2]TLOH N°4'!W6,'[2]TLOH N°5'!W6,'[2]TLOH N°6'!W6,'[2]TLOH N°7'!W6,'[2]TLOH N°8'!W6,'[2]TLOH N°9'!W6,'[2]TLOH N°10'!W6,'[2]TLOH N°11'!W6,'[2]TLOH N°12'!W6,'[2]TLOH N°13'!W6,'[2]TLOH N°14'!W6,'[2]TLOH N°15'!W6,'[2]TLOH N°16'!W6,'[2]TLOH N°17'!W6,'[2]TLOH N°18'!W6,'[2]TLOH N°19'!W6,'[2]TLOH N°20'!W6,'[2]TLOH N°21'!W6,'[2]TLOH N°22'!W6,'[2]TLOH N°23'!W6)</f>
        <v>242</v>
      </c>
      <c r="X6" s="65">
        <f>SUM('[2]TLOH N°1'!X6,'[2]TLOH N°2'!X6,'[2]TLOH N°3'!X6,'[2]TLOH N°4'!X6,'[2]TLOH N°5'!X6,'[2]TLOH N°6'!X6,'[2]TLOH N°7'!X6,'[2]TLOH N°8'!X6,'[2]TLOH N°9'!X6,'[2]TLOH N°10'!X6,'[2]TLOH N°11'!X6,'[2]TLOH N°12'!X6,'[2]TLOH N°13'!X6,'[2]TLOH N°14'!X6,'[2]TLOH N°15'!X6,'[2]TLOH N°16'!X6,'[2]TLOH N°17'!X6,'[2]TLOH N°18'!X6,'[2]TLOH N°19'!X6,'[2]TLOH N°20'!X6,'[2]TLOH N°21'!X6,'[2]TLOH N°22'!X6,'[2]TLOH N°23'!X6)</f>
        <v>50</v>
      </c>
      <c r="Y6" s="65">
        <f>SUM('[2]TLOH N°1'!Y6,'[2]TLOH N°2'!Y6,'[2]TLOH N°3'!Y6,'[2]TLOH N°4'!Y6,'[2]TLOH N°5'!Y6,'[2]TLOH N°6'!Y6,'[2]TLOH N°7'!Y6,'[2]TLOH N°8'!Y6,'[2]TLOH N°9'!Y6,'[2]TLOH N°10'!Y6,'[2]TLOH N°11'!Y6,'[2]TLOH N°12'!Y6,'[2]TLOH N°13'!Y6,'[2]TLOH N°14'!Y6,'[2]TLOH N°15'!Y6,'[2]TLOH N°16'!Y6,'[2]TLOH N°17'!Y6,'[2]TLOH N°18'!Y6,'[2]TLOH N°19'!Y6,'[2]TLOH N°20'!Y6,'[2]TLOH N°21'!Y6,'[2]TLOH N°22'!Y6,'[2]TLOH N°23'!Y6)</f>
        <v>5</v>
      </c>
      <c r="Z6" s="65">
        <f>SUM('[2]TLOH N°1'!Z6,'[2]TLOH N°2'!Z6,'[2]TLOH N°3'!Z6,'[2]TLOH N°4'!Z6,'[2]TLOH N°5'!Z6,'[2]TLOH N°6'!Z6,'[2]TLOH N°7'!Z6,'[2]TLOH N°8'!Z6,'[2]TLOH N°9'!Z6,'[2]TLOH N°10'!Z6,'[2]TLOH N°11'!Z6,'[2]TLOH N°12'!Z6,'[2]TLOH N°13'!Z6,'[2]TLOH N°14'!Z6,'[2]TLOH N°15'!Z6,'[2]TLOH N°16'!Z6,'[2]TLOH N°17'!Z6,'[2]TLOH N°18'!Z6,'[2]TLOH N°19'!Z6,'[2]TLOH N°20'!Z6,'[2]TLOH N°21'!Z6,'[2]TLOH N°22'!Z6,'[2]TLOH N°23'!Z6)</f>
        <v>0</v>
      </c>
      <c r="AA6" s="65">
        <f>SUM('[2]TLOH N°1'!AA6,'[2]TLOH N°2'!AA6,'[2]TLOH N°3'!AA6,'[2]TLOH N°4'!AA6,'[2]TLOH N°5'!AA6,'[2]TLOH N°6'!AA6,'[2]TLOH N°7'!AA6,'[2]TLOH N°8'!AA6,'[2]TLOH N°9'!AA6,'[2]TLOH N°10'!AA6,'[2]TLOH N°11'!AA6,'[2]TLOH N°12'!AA6,'[2]TLOH N°13'!AA6,'[2]TLOH N°14'!AA6,'[2]TLOH N°15'!AA6,'[2]TLOH N°16'!AA6,'[2]TLOH N°17'!AA6,'[2]TLOH N°18'!AA6,'[2]TLOH N°19'!AA6,'[2]TLOH N°20'!AA6,'[2]TLOH N°21'!AA6,'[2]TLOH N°22'!AA6,'[2]TLOH N°23'!AA6)</f>
        <v>0</v>
      </c>
      <c r="AB6" s="65">
        <f>SUM('[2]TLOH N°1'!AB6,'[2]TLOH N°2'!AB6,'[2]TLOH N°3'!AB6,'[2]TLOH N°4'!AB6,'[2]TLOH N°5'!AB6,'[2]TLOH N°6'!AB6,'[2]TLOH N°7'!AB6,'[2]TLOH N°8'!AB6,'[2]TLOH N°9'!AB6,'[2]TLOH N°10'!AB6,'[2]TLOH N°11'!AB6,'[2]TLOH N°12'!AB6,'[2]TLOH N°13'!AB6,'[2]TLOH N°14'!AB6,'[2]TLOH N°15'!AB6,'[2]TLOH N°16'!AB6,'[2]TLOH N°17'!AB6,'[2]TLOH N°18'!AB6,'[2]TLOH N°19'!AB6,'[2]TLOH N°20'!AB6,'[2]TLOH N°21'!AB6,'[2]TLOH N°22'!AB6,'[2]TLOH N°23'!AB6)</f>
        <v>26</v>
      </c>
      <c r="AC6" s="65">
        <f>SUM('[2]TLOH N°1'!AC6,'[2]TLOH N°2'!AC6,'[2]TLOH N°3'!AC6,'[2]TLOH N°4'!AC6,'[2]TLOH N°5'!AC6,'[2]TLOH N°6'!AC6,'[2]TLOH N°7'!AC6,'[2]TLOH N°8'!AC6,'[2]TLOH N°9'!AC6,'[2]TLOH N°10'!AC6,'[2]TLOH N°11'!AC6,'[2]TLOH N°12'!AC6,'[2]TLOH N°13'!AC6,'[2]TLOH N°14'!AC6,'[2]TLOH N°15'!AC6,'[2]TLOH N°16'!AC6,'[2]TLOH N°17'!AC6,'[2]TLOH N°18'!AC6,'[2]TLOH N°19'!AC6,'[2]TLOH N°20'!AC6,'[2]TLOH N°21'!AC6,'[2]TLOH N°22'!AC6,'[2]TLOH N°23'!AC6)</f>
        <v>5</v>
      </c>
      <c r="AD6" s="65">
        <f>SUM('[2]TLOH N°1'!AD6,'[2]TLOH N°2'!AD6,'[2]TLOH N°3'!AD6,'[2]TLOH N°4'!AD6,'[2]TLOH N°5'!AD6,'[2]TLOH N°6'!AD6,'[2]TLOH N°7'!AD6,'[2]TLOH N°8'!AD6,'[2]TLOH N°9'!AD6,'[2]TLOH N°10'!AD6,'[2]TLOH N°11'!AD6,'[2]TLOH N°12'!AD6,'[2]TLOH N°13'!AD6,'[2]TLOH N°14'!AD6,'[2]TLOH N°15'!AD6,'[2]TLOH N°16'!AD6,'[2]TLOH N°17'!AD6,'[2]TLOH N°18'!AD6,'[2]TLOH N°19'!AD6,'[2]TLOH N°20'!AD6,'[2]TLOH N°21'!AD6,'[2]TLOH N°22'!AD6,'[2]TLOH N°23'!AD6)</f>
        <v>2</v>
      </c>
      <c r="AE6" s="65">
        <f>SUM('[2]TLOH N°1'!AE6,'[2]TLOH N°2'!AE6,'[2]TLOH N°3'!AE6,'[2]TLOH N°4'!AE6,'[2]TLOH N°5'!AE6,'[2]TLOH N°6'!AE6,'[2]TLOH N°7'!AE6,'[2]TLOH N°8'!AE6,'[2]TLOH N°9'!AE6,'[2]TLOH N°10'!AE6,'[2]TLOH N°11'!AE6,'[2]TLOH N°12'!AE6,'[2]TLOH N°13'!AE6,'[2]TLOH N°14'!AE6,'[2]TLOH N°15'!AE6,'[2]TLOH N°16'!AE6,'[2]TLOH N°17'!AE6,'[2]TLOH N°18'!AE6,'[2]TLOH N°19'!AE6,'[2]TLOH N°20'!AE6,'[2]TLOH N°21'!AE6,'[2]TLOH N°22'!AE6,'[2]TLOH N°23'!AE6)</f>
        <v>0</v>
      </c>
      <c r="AF6" s="65">
        <f>SUM('[2]TLOH N°1'!AF6,'[2]TLOH N°2'!AF6,'[2]TLOH N°3'!AF6,'[2]TLOH N°4'!AF6,'[2]TLOH N°5'!AF6,'[2]TLOH N°6'!AF6,'[2]TLOH N°7'!AF6,'[2]TLOH N°8'!AF6,'[2]TLOH N°9'!AF6,'[2]TLOH N°10'!AF6,'[2]TLOH N°11'!AF6,'[2]TLOH N°12'!AF6,'[2]TLOH N°13'!AF6,'[2]TLOH N°14'!AF6,'[2]TLOH N°15'!AF6,'[2]TLOH N°16'!AF6,'[2]TLOH N°17'!AF6,'[2]TLOH N°18'!AF6,'[2]TLOH N°19'!AF6,'[2]TLOH N°20'!AF6,'[2]TLOH N°21'!AF6,'[2]TLOH N°22'!AF6,'[2]TLOH N°23'!AF6)</f>
        <v>1</v>
      </c>
      <c r="AG6" s="65">
        <f>SUM('[2]TLOH N°1'!AG6,'[2]TLOH N°2'!AG6,'[2]TLOH N°3'!AG6,'[2]TLOH N°4'!AG6,'[2]TLOH N°5'!AG6,'[2]TLOH N°6'!AG6,'[2]TLOH N°7'!AG6,'[2]TLOH N°8'!AG6,'[2]TLOH N°9'!AG6,'[2]TLOH N°10'!AG6,'[2]TLOH N°11'!AG6,'[2]TLOH N°12'!AG6,'[2]TLOH N°13'!AG6,'[2]TLOH N°14'!AG6,'[2]TLOH N°15'!AG6,'[2]TLOH N°16'!AG6,'[2]TLOH N°17'!AG6,'[2]TLOH N°18'!AG6,'[2]TLOH N°19'!AG6,'[2]TLOH N°20'!AG6,'[2]TLOH N°21'!AG6,'[2]TLOH N°22'!AG6,'[2]TLOH N°23'!AG6)</f>
        <v>0</v>
      </c>
      <c r="AH6" s="65">
        <f>SUM('[2]TLOH N°1'!AH6,'[2]TLOH N°2'!AH6,'[2]TLOH N°3'!AH6,'[2]TLOH N°4'!AH6,'[2]TLOH N°5'!AH6,'[2]TLOH N°6'!AH6,'[2]TLOH N°7'!AH6,'[2]TLOH N°8'!AH6,'[2]TLOH N°9'!AH6,'[2]TLOH N°10'!AH6,'[2]TLOH N°11'!AH6,'[2]TLOH N°12'!AH6,'[2]TLOH N°13'!AH6,'[2]TLOH N°14'!AH6,'[2]TLOH N°15'!AH6,'[2]TLOH N°16'!AH6,'[2]TLOH N°17'!AH6,'[2]TLOH N°18'!AH6,'[2]TLOH N°19'!AH6,'[2]TLOH N°20'!AH6,'[2]TLOH N°21'!AH6,'[2]TLOH N°22'!AH6,'[2]TLOH N°23'!AH6)</f>
        <v>6</v>
      </c>
      <c r="AI6" s="65">
        <f>SUM('[2]TLOH N°1'!AI6,'[2]TLOH N°2'!AI6,'[2]TLOH N°3'!AI6,'[2]TLOH N°4'!AI6,'[2]TLOH N°5'!AI6,'[2]TLOH N°6'!AI6,'[2]TLOH N°7'!AI6,'[2]TLOH N°8'!AI6,'[2]TLOH N°9'!AI6,'[2]TLOH N°10'!AI6,'[2]TLOH N°11'!AI6,'[2]TLOH N°12'!AI6,'[2]TLOH N°13'!AI6,'[2]TLOH N°14'!AI6,'[2]TLOH N°15'!AI6,'[2]TLOH N°16'!AI6,'[2]TLOH N°17'!AI6,'[2]TLOH N°18'!AI6,'[2]TLOH N°19'!AI6,'[2]TLOH N°20'!AI6,'[2]TLOH N°21'!AI6,'[2]TLOH N°22'!AI6,'[2]TLOH N°23'!AI6)</f>
        <v>0</v>
      </c>
      <c r="AJ6" s="65">
        <f>SUM('[2]TLOH N°1'!AJ6,'[2]TLOH N°2'!AJ6,'[2]TLOH N°3'!AJ6,'[2]TLOH N°4'!AJ6,'[2]TLOH N°5'!AJ6,'[2]TLOH N°6'!AJ6,'[2]TLOH N°7'!AJ6,'[2]TLOH N°8'!AJ6,'[2]TLOH N°9'!AJ6,'[2]TLOH N°10'!AJ6,'[2]TLOH N°11'!AJ6,'[2]TLOH N°12'!AJ6,'[2]TLOH N°13'!AJ6,'[2]TLOH N°14'!AJ6,'[2]TLOH N°15'!AJ6,'[2]TLOH N°16'!AJ6,'[2]TLOH N°17'!AJ6,'[2]TLOH N°18'!AJ6,'[2]TLOH N°19'!AJ6,'[2]TLOH N°20'!AJ6,'[2]TLOH N°21'!AJ6,'[2]TLOH N°22'!AJ6,'[2]TLOH N°23'!AJ6)</f>
        <v>1</v>
      </c>
      <c r="AK6" s="65">
        <f>SUM('[2]TLOH N°1'!AK6,'[2]TLOH N°2'!AK6,'[2]TLOH N°3'!AK6,'[2]TLOH N°4'!AK6,'[2]TLOH N°5'!AK6,'[2]TLOH N°6'!AK6,'[2]TLOH N°7'!AK6,'[2]TLOH N°8'!AK6,'[2]TLOH N°9'!AK6,'[2]TLOH N°10'!AK6,'[2]TLOH N°11'!AK6,'[2]TLOH N°12'!AK6,'[2]TLOH N°13'!AK6,'[2]TLOH N°14'!AK6,'[2]TLOH N°15'!AK6,'[2]TLOH N°16'!AK6,'[2]TLOH N°17'!AK6,'[2]TLOH N°18'!AK6,'[2]TLOH N°19'!AK6,'[2]TLOH N°20'!AK6,'[2]TLOH N°21'!AK6,'[2]TLOH N°22'!AK6,'[2]TLOH N°23'!AK6)</f>
        <v>0</v>
      </c>
      <c r="AL6" s="65">
        <f>SUM('[2]TLOH N°1'!AL6,'[2]TLOH N°2'!AL6,'[2]TLOH N°3'!AL6,'[2]TLOH N°4'!AL6,'[2]TLOH N°5'!AL6,'[2]TLOH N°6'!AL6,'[2]TLOH N°7'!AL6,'[2]TLOH N°8'!AL6,'[2]TLOH N°9'!AL6,'[2]TLOH N°10'!AL6,'[2]TLOH N°11'!AL6,'[2]TLOH N°12'!AL6,'[2]TLOH N°13'!AL6,'[2]TLOH N°14'!AL6,'[2]TLOH N°15'!AL6,'[2]TLOH N°16'!AL6,'[2]TLOH N°17'!AL6,'[2]TLOH N°18'!AL6,'[2]TLOH N°19'!AL6,'[2]TLOH N°20'!AL6,'[2]TLOH N°21'!AL6,'[2]TLOH N°22'!AL6,'[2]TLOH N°23'!AL6)</f>
        <v>0</v>
      </c>
      <c r="AM6" s="65">
        <f>SUM('[2]TLOH N°1'!AM6,'[2]TLOH N°2'!AM6,'[2]TLOH N°3'!AM6,'[2]TLOH N°4'!AM6,'[2]TLOH N°5'!AM6,'[2]TLOH N°6'!AM6,'[2]TLOH N°7'!AM6,'[2]TLOH N°8'!AM6,'[2]TLOH N°9'!AM6,'[2]TLOH N°10'!AM6,'[2]TLOH N°11'!AM6,'[2]TLOH N°12'!AM6,'[2]TLOH N°13'!AM6,'[2]TLOH N°14'!AM6,'[2]TLOH N°15'!AM6,'[2]TLOH N°16'!AM6,'[2]TLOH N°17'!AM6,'[2]TLOH N°18'!AM6,'[2]TLOH N°19'!AM6,'[2]TLOH N°20'!AM6,'[2]TLOH N°21'!AM6,'[2]TLOH N°22'!AM6,'[2]TLOH N°23'!AM6)</f>
        <v>0</v>
      </c>
      <c r="AN6" s="65">
        <f>SUM('[2]TLOH N°1'!AN6,'[2]TLOH N°2'!AN6,'[2]TLOH N°3'!AN6,'[2]TLOH N°4'!AN6,'[2]TLOH N°5'!AN6,'[2]TLOH N°6'!AN6,'[2]TLOH N°7'!AN6,'[2]TLOH N°8'!AN6,'[2]TLOH N°9'!AN6,'[2]TLOH N°10'!AN6,'[2]TLOH N°11'!AN6,'[2]TLOH N°12'!AN6,'[2]TLOH N°13'!AN6,'[2]TLOH N°14'!AN6,'[2]TLOH N°15'!AN6,'[2]TLOH N°16'!AN6,'[2]TLOH N°17'!AN6,'[2]TLOH N°18'!AN6,'[2]TLOH N°19'!AN6,'[2]TLOH N°20'!AN6,'[2]TLOH N°21'!AN6,'[2]TLOH N°22'!AN6,'[2]TLOH N°23'!AN6)</f>
        <v>0</v>
      </c>
      <c r="AO6" s="65">
        <f>SUM('[2]TLOH N°1'!AO6,'[2]TLOH N°2'!AO6,'[2]TLOH N°3'!AO6,'[2]TLOH N°4'!AO6,'[2]TLOH N°5'!AO6,'[2]TLOH N°6'!AO6,'[2]TLOH N°7'!AO6,'[2]TLOH N°8'!AO6,'[2]TLOH N°9'!AO6,'[2]TLOH N°10'!AO6,'[2]TLOH N°11'!AO6,'[2]TLOH N°12'!AO6,'[2]TLOH N°13'!AO6,'[2]TLOH N°14'!AO6,'[2]TLOH N°15'!AO6,'[2]TLOH N°16'!AO6,'[2]TLOH N°17'!AO6,'[2]TLOH N°18'!AO6,'[2]TLOH N°19'!AO6,'[2]TLOH N°20'!AO6,'[2]TLOH N°21'!AO6,'[2]TLOH N°22'!AO6,'[2]TLOH N°23'!AO6)</f>
        <v>0</v>
      </c>
      <c r="AP6" s="65">
        <f>SUM('[2]TLOH N°1'!AP6,'[2]TLOH N°2'!AP6,'[2]TLOH N°3'!AP6,'[2]TLOH N°4'!AP6,'[2]TLOH N°5'!AP6,'[2]TLOH N°6'!AP6,'[2]TLOH N°7'!AP6,'[2]TLOH N°8'!AP6,'[2]TLOH N°9'!AP6,'[2]TLOH N°10'!AP6,'[2]TLOH N°11'!AP6,'[2]TLOH N°12'!AP6,'[2]TLOH N°13'!AP6,'[2]TLOH N°14'!AP6,'[2]TLOH N°15'!AP6,'[2]TLOH N°16'!AP6,'[2]TLOH N°17'!AP6,'[2]TLOH N°18'!AP6,'[2]TLOH N°19'!AP6,'[2]TLOH N°20'!AP6,'[2]TLOH N°21'!AP6,'[2]TLOH N°22'!AP6,'[2]TLOH N°23'!AP6)</f>
        <v>0</v>
      </c>
      <c r="AQ6" s="65">
        <f>SUM('[2]TLOH N°1'!AQ6,'[2]TLOH N°2'!AQ6,'[2]TLOH N°3'!AQ6,'[2]TLOH N°4'!AQ6,'[2]TLOH N°5'!AQ6,'[2]TLOH N°6'!AQ6,'[2]TLOH N°7'!AQ6,'[2]TLOH N°8'!AQ6,'[2]TLOH N°9'!AQ6,'[2]TLOH N°10'!AQ6,'[2]TLOH N°11'!AQ6,'[2]TLOH N°12'!AQ6,'[2]TLOH N°13'!AQ6,'[2]TLOH N°14'!AQ6,'[2]TLOH N°15'!AQ6,'[2]TLOH N°16'!AQ6,'[2]TLOH N°17'!AQ6,'[2]TLOH N°18'!AQ6,'[2]TLOH N°19'!AQ6,'[2]TLOH N°20'!AQ6,'[2]TLOH N°21'!AQ6,'[2]TLOH N°22'!AQ6,'[2]TLOH N°23'!AQ6)</f>
        <v>0</v>
      </c>
      <c r="AR6" s="65">
        <f>SUM('[2]TLOH N°1'!AR6,'[2]TLOH N°2'!AR6,'[2]TLOH N°3'!AR6,'[2]TLOH N°4'!AR6,'[2]TLOH N°5'!AR6,'[2]TLOH N°6'!AR6,'[2]TLOH N°7'!AR6,'[2]TLOH N°8'!AR6,'[2]TLOH N°9'!AR6,'[2]TLOH N°10'!AR6,'[2]TLOH N°11'!AR6,'[2]TLOH N°12'!AR6,'[2]TLOH N°13'!AR6,'[2]TLOH N°14'!AR6,'[2]TLOH N°15'!AR6,'[2]TLOH N°16'!AR6,'[2]TLOH N°17'!AR6,'[2]TLOH N°18'!AR6,'[2]TLOH N°19'!AR6,'[2]TLOH N°20'!AR6,'[2]TLOH N°21'!AR6,'[2]TLOH N°22'!AR6,'[2]TLOH N°23'!AR6)</f>
        <v>0</v>
      </c>
      <c r="AS6" s="65">
        <f>SUM('[2]TLOH N°1'!AS6,'[2]TLOH N°2'!AS6,'[2]TLOH N°3'!AS6,'[2]TLOH N°4'!AS6,'[2]TLOH N°5'!AS6,'[2]TLOH N°6'!AS6,'[2]TLOH N°7'!AS6,'[2]TLOH N°8'!AS6,'[2]TLOH N°9'!AS6,'[2]TLOH N°10'!AS6,'[2]TLOH N°11'!AS6,'[2]TLOH N°12'!AS6,'[2]TLOH N°13'!AS6,'[2]TLOH N°14'!AS6,'[2]TLOH N°15'!AS6,'[2]TLOH N°16'!AS6,'[2]TLOH N°17'!AS6,'[2]TLOH N°18'!AS6,'[2]TLOH N°19'!AS6,'[2]TLOH N°20'!AS6,'[2]TLOH N°21'!AS6,'[2]TLOH N°22'!AS6,'[2]TLOH N°23'!AS6)</f>
        <v>0</v>
      </c>
      <c r="AT6" s="65">
        <f>SUM('[2]TLOH N°1'!AT6,'[2]TLOH N°2'!AT6,'[2]TLOH N°3'!AT6,'[2]TLOH N°4'!AT6,'[2]TLOH N°5'!AT6,'[2]TLOH N°6'!AT6,'[2]TLOH N°7'!AT6,'[2]TLOH N°8'!AT6,'[2]TLOH N°9'!AT6,'[2]TLOH N°10'!AT6,'[2]TLOH N°11'!AT6,'[2]TLOH N°12'!AT6,'[2]TLOH N°13'!AT6,'[2]TLOH N°14'!AT6,'[2]TLOH N°15'!AT6,'[2]TLOH N°16'!AT6,'[2]TLOH N°17'!AT6,'[2]TLOH N°18'!AT6,'[2]TLOH N°19'!AT6,'[2]TLOH N°20'!AT6,'[2]TLOH N°21'!AT6,'[2]TLOH N°22'!AT6,'[2]TLOH N°23'!AT6)</f>
        <v>0</v>
      </c>
      <c r="AU6" s="65">
        <f>SUM('[2]TLOH N°1'!AU6,'[2]TLOH N°2'!AU6,'[2]TLOH N°3'!AU6,'[2]TLOH N°4'!AU6,'[2]TLOH N°5'!AU6,'[2]TLOH N°6'!AU6,'[2]TLOH N°7'!AU6,'[2]TLOH N°8'!AU6,'[2]TLOH N°9'!AU6,'[2]TLOH N°10'!AU6,'[2]TLOH N°11'!AU6,'[2]TLOH N°12'!AU6,'[2]TLOH N°13'!AU6,'[2]TLOH N°14'!AU6,'[2]TLOH N°15'!AU6,'[2]TLOH N°16'!AU6,'[2]TLOH N°17'!AU6,'[2]TLOH N°18'!AU6,'[2]TLOH N°19'!AU6,'[2]TLOH N°20'!AU6,'[2]TLOH N°21'!AU6,'[2]TLOH N°22'!AU6,'[2]TLOH N°23'!AU6)</f>
        <v>0</v>
      </c>
      <c r="AV6" s="65">
        <f>SUM('[2]TLOH N°1'!AV6,'[2]TLOH N°2'!AV6,'[2]TLOH N°3'!AV6,'[2]TLOH N°4'!AV6,'[2]TLOH N°5'!AV6,'[2]TLOH N°6'!AV6,'[2]TLOH N°7'!AV6,'[2]TLOH N°8'!AV6,'[2]TLOH N°9'!AV6,'[2]TLOH N°10'!AV6,'[2]TLOH N°11'!AV6,'[2]TLOH N°12'!AV6,'[2]TLOH N°13'!AV6,'[2]TLOH N°14'!AV6,'[2]TLOH N°15'!AV6,'[2]TLOH N°16'!AV6,'[2]TLOH N°17'!AV6,'[2]TLOH N°18'!AV6,'[2]TLOH N°19'!AV6,'[2]TLOH N°20'!AV6,'[2]TLOH N°21'!AV6,'[2]TLOH N°22'!AV6,'[2]TLOH N°23'!AV6)</f>
        <v>0</v>
      </c>
      <c r="AW6" s="65">
        <f>SUM('[2]TLOH N°1'!AW6,'[2]TLOH N°2'!AW6,'[2]TLOH N°3'!AW6,'[2]TLOH N°4'!AW6,'[2]TLOH N°5'!AW6,'[2]TLOH N°6'!AW6,'[2]TLOH N°7'!AW6,'[2]TLOH N°8'!AW6,'[2]TLOH N°9'!AW6,'[2]TLOH N°10'!AW6,'[2]TLOH N°11'!AW6,'[2]TLOH N°12'!AW6,'[2]TLOH N°13'!AW6,'[2]TLOH N°14'!AW6,'[2]TLOH N°15'!AW6,'[2]TLOH N°16'!AW6,'[2]TLOH N°17'!AW6,'[2]TLOH N°18'!AW6,'[2]TLOH N°19'!AW6,'[2]TLOH N°20'!AW6,'[2]TLOH N°21'!AW6,'[2]TLOH N°22'!AW6,'[2]TLOH N°23'!AW6)</f>
        <v>0</v>
      </c>
      <c r="AX6" s="65">
        <f>SUM('[2]TLOH N°1'!AX6,'[2]TLOH N°2'!AX6,'[2]TLOH N°3'!AX6,'[2]TLOH N°4'!AX6,'[2]TLOH N°5'!AX6,'[2]TLOH N°6'!AX6,'[2]TLOH N°7'!AX6,'[2]TLOH N°8'!AX6,'[2]TLOH N°9'!AX6,'[2]TLOH N°10'!AX6,'[2]TLOH N°11'!AX6,'[2]TLOH N°12'!AX6,'[2]TLOH N°13'!AX6,'[2]TLOH N°14'!AX6,'[2]TLOH N°15'!AX6,'[2]TLOH N°16'!AX6,'[2]TLOH N°17'!AX6,'[2]TLOH N°18'!AX6,'[2]TLOH N°19'!AX6,'[2]TLOH N°20'!AX6,'[2]TLOH N°21'!AX6,'[2]TLOH N°22'!AX6,'[2]TLOH N°23'!AX6)</f>
        <v>0</v>
      </c>
      <c r="AY6" s="65">
        <f>SUM('[2]TLOH N°1'!AY6,'[2]TLOH N°2'!AY6,'[2]TLOH N°3'!AY6,'[2]TLOH N°4'!AY6,'[2]TLOH N°5'!AY6,'[2]TLOH N°6'!AY6,'[2]TLOH N°7'!AY6,'[2]TLOH N°8'!AY6,'[2]TLOH N°9'!AY6,'[2]TLOH N°10'!AY6,'[2]TLOH N°11'!AY6,'[2]TLOH N°12'!AY6,'[2]TLOH N°13'!AY6,'[2]TLOH N°14'!AY6,'[2]TLOH N°15'!AY6,'[2]TLOH N°16'!AY6,'[2]TLOH N°17'!AY6,'[2]TLOH N°18'!AY6,'[2]TLOH N°19'!AY6,'[2]TLOH N°20'!AY6,'[2]TLOH N°21'!AY6,'[2]TLOH N°22'!AY6,'[2]TLOH N°23'!AY6)</f>
        <v>0</v>
      </c>
      <c r="AZ6" s="65">
        <f>SUM('[2]TLOH N°1'!AZ6,'[2]TLOH N°2'!AZ6,'[2]TLOH N°3'!AZ6,'[2]TLOH N°4'!AZ6,'[2]TLOH N°5'!AZ6,'[2]TLOH N°6'!AZ6,'[2]TLOH N°7'!AZ6,'[2]TLOH N°8'!AZ6,'[2]TLOH N°9'!AZ6,'[2]TLOH N°10'!AZ6,'[2]TLOH N°11'!AZ6,'[2]TLOH N°12'!AZ6,'[2]TLOH N°13'!AZ6,'[2]TLOH N°14'!AZ6,'[2]TLOH N°15'!AZ6,'[2]TLOH N°16'!AZ6,'[2]TLOH N°17'!AZ6,'[2]TLOH N°18'!AZ6,'[2]TLOH N°19'!AZ6,'[2]TLOH N°20'!AZ6,'[2]TLOH N°21'!AZ6,'[2]TLOH N°22'!AZ6,'[2]TLOH N°23'!AZ6)</f>
        <v>0</v>
      </c>
      <c r="BA6" s="65">
        <f>SUM('[2]TLOH N°1'!BA6,'[2]TLOH N°2'!BA6,'[2]TLOH N°3'!BA6,'[2]TLOH N°4'!BA6,'[2]TLOH N°5'!BA6,'[2]TLOH N°6'!BA6,'[2]TLOH N°7'!BA6,'[2]TLOH N°8'!BA6,'[2]TLOH N°9'!BA6,'[2]TLOH N°10'!BA6,'[2]TLOH N°11'!BA6,'[2]TLOH N°12'!BA6,'[2]TLOH N°13'!BA6,'[2]TLOH N°14'!BA6,'[2]TLOH N°15'!BA6,'[2]TLOH N°16'!BA6,'[2]TLOH N°17'!BA6,'[2]TLOH N°18'!BA6,'[2]TLOH N°19'!BA6,'[2]TLOH N°20'!BA6,'[2]TLOH N°21'!BA6,'[2]TLOH N°22'!BA6,'[2]TLOH N°23'!BA6)</f>
        <v>23</v>
      </c>
      <c r="BB6" s="65">
        <f>SUM('[2]TLOH N°1'!BB6,'[2]TLOH N°2'!BB6,'[2]TLOH N°3'!BB6,'[2]TLOH N°4'!BB6,'[2]TLOH N°5'!BB6,'[2]TLOH N°6'!BB6,'[2]TLOH N°7'!BB6,'[2]TLOH N°8'!BB6,'[2]TLOH N°9'!BB6,'[2]TLOH N°10'!BB6,'[2]TLOH N°11'!BB6,'[2]TLOH N°12'!BB6,'[2]TLOH N°13'!BB6,'[2]TLOH N°14'!BB6,'[2]TLOH N°15'!BB6,'[2]TLOH N°16'!BB6,'[2]TLOH N°17'!BB6,'[2]TLOH N°18'!BB6,'[2]TLOH N°19'!BB6,'[2]TLOH N°20'!BB6,'[2]TLOH N°21'!BB6,'[2]TLOH N°22'!BB6,'[2]TLOH N°23'!BB6)</f>
        <v>23</v>
      </c>
      <c r="BC6" s="65">
        <f>SUM('[2]TLOH N°1'!BC6,'[2]TLOH N°2'!BC6,'[2]TLOH N°3'!BC6,'[2]TLOH N°4'!BC6,'[2]TLOH N°5'!BC6,'[2]TLOH N°6'!BC6,'[2]TLOH N°7'!BC6,'[2]TLOH N°8'!BC6,'[2]TLOH N°9'!BC6,'[2]TLOH N°10'!BC6,'[2]TLOH N°11'!BC6,'[2]TLOH N°12'!BC6,'[2]TLOH N°13'!BC6,'[2]TLOH N°14'!BC6,'[2]TLOH N°15'!BC6,'[2]TLOH N°16'!BC6,'[2]TLOH N°17'!BC6,'[2]TLOH N°18'!BC6,'[2]TLOH N°19'!BC6,'[2]TLOH N°20'!BC6,'[2]TLOH N°21'!BC6,'[2]TLOH N°22'!BC6,'[2]TLOH N°23'!BC6)</f>
        <v>23</v>
      </c>
      <c r="BD6" s="65">
        <f>SUM('[2]TLOH N°1'!BD6,'[2]TLOH N°2'!BD6,'[2]TLOH N°3'!BD6,'[2]TLOH N°4'!BD6,'[2]TLOH N°5'!BD6,'[2]TLOH N°6'!BD6,'[2]TLOH N°7'!BD6,'[2]TLOH N°8'!BD6,'[2]TLOH N°9'!BD6,'[2]TLOH N°10'!BD6,'[2]TLOH N°11'!BD6,'[2]TLOH N°12'!BD6,'[2]TLOH N°13'!BD6,'[2]TLOH N°14'!BD6,'[2]TLOH N°15'!BD6,'[2]TLOH N°16'!BD6,'[2]TLOH N°17'!BD6,'[2]TLOH N°18'!BD6,'[2]TLOH N°19'!BD6,'[2]TLOH N°20'!BD6,'[2]TLOH N°21'!BD6,'[2]TLOH N°22'!BD6,'[2]TLOH N°23'!BD6)</f>
        <v>0</v>
      </c>
      <c r="BE6" s="65">
        <f>SUM('[2]TLOH N°1'!BE6,'[2]TLOH N°2'!BE6,'[2]TLOH N°3'!BE6,'[2]TLOH N°4'!BE6,'[2]TLOH N°5'!BE6,'[2]TLOH N°6'!BE6,'[2]TLOH N°7'!BE6,'[2]TLOH N°8'!BE6,'[2]TLOH N°9'!BE6,'[2]TLOH N°10'!BE6,'[2]TLOH N°11'!BE6,'[2]TLOH N°12'!BE6,'[2]TLOH N°13'!BE6,'[2]TLOH N°14'!BE6,'[2]TLOH N°15'!BE6,'[2]TLOH N°16'!BE6,'[2]TLOH N°17'!BE6,'[2]TLOH N°18'!BE6,'[2]TLOH N°19'!BE6,'[2]TLOH N°20'!BE6,'[2]TLOH N°21'!BE6,'[2]TLOH N°22'!BE6,'[2]TLOH N°23'!BE6)</f>
        <v>0</v>
      </c>
      <c r="BF6" s="65">
        <f>SUM('[2]TLOH N°1'!BF6,'[2]TLOH N°2'!BF6,'[2]TLOH N°3'!BF6,'[2]TLOH N°4'!BF6,'[2]TLOH N°5'!BF6,'[2]TLOH N°6'!BF6,'[2]TLOH N°7'!BF6,'[2]TLOH N°8'!BF6,'[2]TLOH N°9'!BF6,'[2]TLOH N°10'!BF6,'[2]TLOH N°11'!BF6,'[2]TLOH N°12'!BF6,'[2]TLOH N°13'!BF6,'[2]TLOH N°14'!BF6,'[2]TLOH N°15'!BF6,'[2]TLOH N°16'!BF6,'[2]TLOH N°17'!BF6,'[2]TLOH N°18'!BF6,'[2]TLOH N°19'!BF6,'[2]TLOH N°20'!BF6,'[2]TLOH N°21'!BF6,'[2]TLOH N°22'!BF6,'[2]TLOH N°23'!BF6)</f>
        <v>0</v>
      </c>
      <c r="BG6" s="65">
        <f>SUM('[2]TLOH N°1'!BH6,'[2]TLOH N°2'!BH6,'[2]TLOH N°3'!BH6,'[2]TLOH N°4'!BH6,'[2]TLOH N°5'!BH6,'[2]TLOH N°6'!BH6,'[2]TLOH N°7'!BH6,'[2]TLOH N°8'!BH6,'[2]TLOH N°9'!BH6,'[2]TLOH N°10'!BH6,'[2]TLOH N°11'!BH6,'[2]TLOH N°12'!BH6,'[2]TLOH N°13'!BH6,'[2]TLOH N°14'!BH6,'[2]TLOH N°15'!BH6,'[2]TLOH N°16'!BH6,'[2]TLOH N°17'!BH6,'[2]TLOH N°18'!BH6,'[2]TLOH N°19'!BH6,'[2]TLOH N°20'!BH6,'[2]TLOH N°21'!BH6,'[2]TLOH N°22'!BH6,'[2]TLOH N°23'!BH6)</f>
        <v>112</v>
      </c>
      <c r="BH6" s="65">
        <f>SUM('[2]TLOH N°1'!BJ6,'[2]TLOH N°2'!BJ6,'[2]TLOH N°3'!BJ6,'[2]TLOH N°4'!BJ6,'[2]TLOH N°5'!BJ6,'[2]TLOH N°6'!BJ6,'[2]TLOH N°7'!BJ6,'[2]TLOH N°8'!BJ6,'[2]TLOH N°9'!BJ6,'[2]TLOH N°10'!BJ6,'[2]TLOH N°11'!BJ6,'[2]TLOH N°12'!BJ6,'[2]TLOH N°13'!BJ6,'[2]TLOH N°14'!BJ6,'[2]TLOH N°15'!BJ6,'[2]TLOH N°16'!BJ6,'[2]TLOH N°17'!BJ6,'[2]TLOH N°18'!BJ6,'[2]TLOH N°19'!BJ6,'[2]TLOH N°20'!BJ6,'[2]TLOH N°21'!BJ6,'[2]TLOH N°22'!BJ6,'[2]TLOH N°23'!BJ6)</f>
        <v>0</v>
      </c>
      <c r="BI6" s="65">
        <f>SUM('[2]TLOH N°1'!BK6,'[2]TLOH N°2'!BK6,'[2]TLOH N°3'!BK6,'[2]TLOH N°4'!BK6,'[2]TLOH N°5'!BK6,'[2]TLOH N°6'!BK6,'[2]TLOH N°7'!BK6,'[2]TLOH N°8'!BK6,'[2]TLOH N°9'!BK6,'[2]TLOH N°10'!BK6,'[2]TLOH N°11'!BK6,'[2]TLOH N°12'!BK6,'[2]TLOH N°13'!BK6,'[2]TLOH N°14'!BK6,'[2]TLOH N°15'!BK6,'[2]TLOH N°16'!BK6,'[2]TLOH N°17'!BK6,'[2]TLOH N°18'!BK6,'[2]TLOH N°19'!BK6,'[2]TLOH N°20'!BK6,'[2]TLOH N°21'!BK6,'[2]TLOH N°22'!BK6,'[2]TLOH N°23'!BK6)</f>
        <v>0</v>
      </c>
      <c r="BJ6" s="65">
        <f>SUM('[2]TLOH N°1'!BL6,'[2]TLOH N°2'!BL6,'[2]TLOH N°3'!BL6,'[2]TLOH N°4'!BL6,'[2]TLOH N°5'!BL6,'[2]TLOH N°6'!BL6,'[2]TLOH N°7'!BL6,'[2]TLOH N°8'!BL6,'[2]TLOH N°9'!BL6,'[2]TLOH N°10'!BL6,'[2]TLOH N°11'!BL6,'[2]TLOH N°12'!BL6,'[2]TLOH N°13'!BL6,'[2]TLOH N°14'!BL6,'[2]TLOH N°15'!BL6,'[2]TLOH N°16'!BL6,'[2]TLOH N°17'!BL6,'[2]TLOH N°18'!BL6,'[2]TLOH N°19'!BL6,'[2]TLOH N°20'!BL6,'[2]TLOH N°21'!BL6,'[2]TLOH N°22'!BL6,'[2]TLOH N°23'!BL6)</f>
        <v>0</v>
      </c>
      <c r="BK6" s="65">
        <f>SUM('[2]TLOH N°1'!BM6,'[2]TLOH N°2'!BM6,'[2]TLOH N°3'!BM6,'[2]TLOH N°4'!BM6,'[2]TLOH N°5'!BM6,'[2]TLOH N°6'!BM6,'[2]TLOH N°7'!BM6,'[2]TLOH N°8'!BM6,'[2]TLOH N°9'!BM6,'[2]TLOH N°10'!BM6,'[2]TLOH N°11'!BM6,'[2]TLOH N°12'!BM6,'[2]TLOH N°13'!BM6,'[2]TLOH N°14'!BM6,'[2]TLOH N°15'!BM6,'[2]TLOH N°16'!BM6,'[2]TLOH N°17'!BM6,'[2]TLOH N°18'!BM6,'[2]TLOH N°19'!BM6,'[2]TLOH N°20'!BM6,'[2]TLOH N°21'!BM6,'[2]TLOH N°22'!BM6,'[2]TLOH N°23'!BM6)</f>
        <v>0</v>
      </c>
      <c r="BL6" s="65">
        <f>SUM('[2]TLOH N°1'!BN6,'[2]TLOH N°2'!BN6,'[2]TLOH N°3'!BN6,'[2]TLOH N°4'!BN6,'[2]TLOH N°5'!BN6,'[2]TLOH N°6'!BN6,'[2]TLOH N°7'!BN6,'[2]TLOH N°8'!BN6,'[2]TLOH N°9'!BN6,'[2]TLOH N°10'!BN6,'[2]TLOH N°11'!BN6,'[2]TLOH N°12'!BN6,'[2]TLOH N°13'!BN6,'[2]TLOH N°14'!BN6,'[2]TLOH N°15'!BN6,'[2]TLOH N°16'!BN6,'[2]TLOH N°17'!BN6,'[2]TLOH N°18'!BN6,'[2]TLOH N°19'!BN6,'[2]TLOH N°20'!BN6,'[2]TLOH N°21'!BN6,'[2]TLOH N°22'!BN6,'[2]TLOH N°23'!BN6)</f>
        <v>0</v>
      </c>
      <c r="BM6" s="65">
        <f>SUM('[2]TLOH N°1'!BO6,'[2]TLOH N°2'!BO6,'[2]TLOH N°3'!BO6,'[2]TLOH N°4'!BO6,'[2]TLOH N°5'!BO6,'[2]TLOH N°6'!BO6,'[2]TLOH N°7'!BO6,'[2]TLOH N°8'!BO6,'[2]TLOH N°9'!BO6,'[2]TLOH N°10'!BO6,'[2]TLOH N°11'!BO6,'[2]TLOH N°12'!BO6,'[2]TLOH N°13'!BO6,'[2]TLOH N°14'!BO6,'[2]TLOH N°15'!BO6,'[2]TLOH N°16'!BO6,'[2]TLOH N°17'!BO6,'[2]TLOH N°18'!BO6,'[2]TLOH N°19'!BO6,'[2]TLOH N°20'!BO6,'[2]TLOH N°21'!BO6,'[2]TLOH N°22'!BO6,'[2]TLOH N°23'!BO6)</f>
        <v>0</v>
      </c>
      <c r="BN6" s="65">
        <f>SUM('[2]TLOH N°1'!BP6,'[2]TLOH N°2'!BP6,'[2]TLOH N°3'!BP6,'[2]TLOH N°4'!BP6,'[2]TLOH N°5'!BP6,'[2]TLOH N°6'!BP6,'[2]TLOH N°7'!BP6,'[2]TLOH N°8'!BP6,'[2]TLOH N°9'!BP6,'[2]TLOH N°10'!BP6,'[2]TLOH N°11'!BP6,'[2]TLOH N°12'!BP6,'[2]TLOH N°13'!BP6,'[2]TLOH N°14'!BP6,'[2]TLOH N°15'!BP6,'[2]TLOH N°16'!BP6,'[2]TLOH N°17'!BP6,'[2]TLOH N°18'!BP6,'[2]TLOH N°19'!BP6,'[2]TLOH N°20'!BP6,'[2]TLOH N°21'!BP6,'[2]TLOH N°22'!BP6,'[2]TLOH N°23'!BP6)</f>
        <v>0</v>
      </c>
      <c r="BO6" s="65">
        <f>SUM('[2]TLOH N°1'!BQ6,'[2]TLOH N°2'!BQ6,'[2]TLOH N°3'!BQ6,'[2]TLOH N°4'!BQ6,'[2]TLOH N°5'!BQ6,'[2]TLOH N°6'!BQ6,'[2]TLOH N°7'!BQ6,'[2]TLOH N°8'!BQ6,'[2]TLOH N°9'!BQ6,'[2]TLOH N°10'!BQ6,'[2]TLOH N°11'!BQ6,'[2]TLOH N°12'!BQ6,'[2]TLOH N°13'!BQ6,'[2]TLOH N°14'!BQ6,'[2]TLOH N°15'!BQ6,'[2]TLOH N°16'!BQ6,'[2]TLOH N°17'!BQ6,'[2]TLOH N°18'!BQ6,'[2]TLOH N°19'!BQ6,'[2]TLOH N°20'!BQ6,'[2]TLOH N°21'!BQ6,'[2]TLOH N°22'!BQ6,'[2]TLOH N°23'!BQ6)</f>
        <v>0</v>
      </c>
      <c r="BP6" s="65">
        <f>SUM('[2]TLOH N°1'!BR6,'[2]TLOH N°2'!BR6,'[2]TLOH N°3'!BR6,'[2]TLOH N°4'!BR6,'[2]TLOH N°5'!BR6,'[2]TLOH N°6'!BR6,'[2]TLOH N°7'!BR6,'[2]TLOH N°8'!BR6,'[2]TLOH N°9'!BR6,'[2]TLOH N°10'!BR6,'[2]TLOH N°11'!BR6,'[2]TLOH N°12'!BR6,'[2]TLOH N°13'!BR6,'[2]TLOH N°14'!BR6,'[2]TLOH N°15'!BR6,'[2]TLOH N°16'!BR6,'[2]TLOH N°17'!BR6,'[2]TLOH N°18'!BR6,'[2]TLOH N°19'!BR6,'[2]TLOH N°20'!BR6,'[2]TLOH N°21'!BR6,'[2]TLOH N°22'!BR6,'[2]TLOH N°23'!BR6)</f>
        <v>0</v>
      </c>
      <c r="BQ6" s="65">
        <f>SUM('[2]TLOH N°1'!BS6,'[2]TLOH N°2'!BS6,'[2]TLOH N°3'!BS6,'[2]TLOH N°4'!BS6,'[2]TLOH N°5'!BS6,'[2]TLOH N°6'!BS6,'[2]TLOH N°7'!BS6,'[2]TLOH N°8'!BS6,'[2]TLOH N°9'!BS6,'[2]TLOH N°10'!BS6,'[2]TLOH N°11'!BS6,'[2]TLOH N°12'!BS6,'[2]TLOH N°13'!BS6,'[2]TLOH N°14'!BS6,'[2]TLOH N°15'!BS6,'[2]TLOH N°16'!BS6,'[2]TLOH N°17'!BS6,'[2]TLOH N°18'!BS6,'[2]TLOH N°19'!BS6,'[2]TLOH N°20'!BS6,'[2]TLOH N°21'!BS6,'[2]TLOH N°22'!BS6,'[2]TLOH N°23'!BS6)</f>
        <v>0</v>
      </c>
      <c r="BR6" s="65">
        <f>SUM('[2]TLOH N°1'!BT6,'[2]TLOH N°2'!BT6,'[2]TLOH N°3'!BT6,'[2]TLOH N°4'!BT6,'[2]TLOH N°5'!BT6,'[2]TLOH N°6'!BT6,'[2]TLOH N°7'!BT6,'[2]TLOH N°8'!BT6,'[2]TLOH N°9'!BT6,'[2]TLOH N°10'!BT6,'[2]TLOH N°11'!BT6,'[2]TLOH N°12'!BT6,'[2]TLOH N°13'!BT6,'[2]TLOH N°14'!BT6,'[2]TLOH N°15'!BT6,'[2]TLOH N°16'!BT6,'[2]TLOH N°17'!BT6,'[2]TLOH N°18'!BT6,'[2]TLOH N°19'!BT6,'[2]TLOH N°20'!BT6,'[2]TLOH N°21'!BT6,'[2]TLOH N°22'!BT6,'[2]TLOH N°23'!BT6)</f>
        <v>0</v>
      </c>
      <c r="BS6" s="65">
        <f>SUM('[2]TLOH N°1'!BU6,'[2]TLOH N°2'!BU6,'[2]TLOH N°3'!BU6,'[2]TLOH N°4'!BU6,'[2]TLOH N°5'!BU6,'[2]TLOH N°6'!BU6,'[2]TLOH N°7'!BU6,'[2]TLOH N°8'!BU6,'[2]TLOH N°9'!BU6,'[2]TLOH N°10'!BU6,'[2]TLOH N°11'!BU6,'[2]TLOH N°12'!BU6,'[2]TLOH N°13'!BU6,'[2]TLOH N°14'!BU6,'[2]TLOH N°15'!BU6,'[2]TLOH N°16'!BU6,'[2]TLOH N°17'!BU6,'[2]TLOH N°18'!BU6,'[2]TLOH N°19'!BU6,'[2]TLOH N°20'!BU6,'[2]TLOH N°21'!BU6,'[2]TLOH N°22'!BU6,'[2]TLOH N°23'!BU6)</f>
        <v>0</v>
      </c>
      <c r="BT6" s="65">
        <f>SUM('[2]TLOH N°1'!BV6,'[2]TLOH N°2'!BV6,'[2]TLOH N°3'!BV6,'[2]TLOH N°4'!BV6,'[2]TLOH N°5'!BV6,'[2]TLOH N°6'!BV6,'[2]TLOH N°7'!BV6,'[2]TLOH N°8'!BV6,'[2]TLOH N°9'!BV6,'[2]TLOH N°10'!BV6,'[2]TLOH N°11'!BV6,'[2]TLOH N°12'!BV6,'[2]TLOH N°13'!BV6,'[2]TLOH N°14'!BV6,'[2]TLOH N°15'!BV6,'[2]TLOH N°16'!BV6,'[2]TLOH N°17'!BV6,'[2]TLOH N°18'!BV6,'[2]TLOH N°19'!BV6,'[2]TLOH N°20'!BV6,'[2]TLOH N°21'!BV6,'[2]TLOH N°22'!BV6,'[2]TLOH N°23'!BV6)</f>
        <v>0</v>
      </c>
      <c r="BU6" s="65">
        <f>SUM('[2]TLOH N°1'!BW6,'[2]TLOH N°2'!BW6,'[2]TLOH N°3'!BW6,'[2]TLOH N°4'!BW6,'[2]TLOH N°5'!BW6,'[2]TLOH N°6'!BW6,'[2]TLOH N°7'!BW6,'[2]TLOH N°8'!BW6,'[2]TLOH N°9'!BW6,'[2]TLOH N°10'!BW6,'[2]TLOH N°11'!BW6,'[2]TLOH N°12'!BW6,'[2]TLOH N°13'!BW6,'[2]TLOH N°14'!BW6,'[2]TLOH N°15'!BW6,'[2]TLOH N°16'!BW6,'[2]TLOH N°17'!BW6,'[2]TLOH N°18'!BW6,'[2]TLOH N°19'!BW6,'[2]TLOH N°20'!BW6,'[2]TLOH N°21'!BW6,'[2]TLOH N°22'!BW6,'[2]TLOH N°23'!BW6)</f>
        <v>0</v>
      </c>
      <c r="BV6" s="65">
        <f>SUM('[2]TLOH N°1'!BX6,'[2]TLOH N°2'!BX6,'[2]TLOH N°3'!BX6,'[2]TLOH N°4'!BX6,'[2]TLOH N°5'!BX6,'[2]TLOH N°6'!BX6,'[2]TLOH N°7'!BX6,'[2]TLOH N°8'!BX6,'[2]TLOH N°9'!BX6,'[2]TLOH N°10'!BX6,'[2]TLOH N°11'!BX6,'[2]TLOH N°12'!BX6,'[2]TLOH N°13'!BX6,'[2]TLOH N°14'!BX6,'[2]TLOH N°15'!BX6,'[2]TLOH N°16'!BX6,'[2]TLOH N°17'!BX6,'[2]TLOH N°18'!BX6,'[2]TLOH N°19'!BX6,'[2]TLOH N°20'!BX6,'[2]TLOH N°21'!BX6,'[2]TLOH N°22'!BX6,'[2]TLOH N°23'!BX6)</f>
        <v>0</v>
      </c>
      <c r="BW6" s="65">
        <f>SUM('[2]TLOH N°1'!BY6,'[2]TLOH N°2'!BY6,'[2]TLOH N°3'!BY6,'[2]TLOH N°4'!BY6,'[2]TLOH N°5'!BY6,'[2]TLOH N°6'!BY6,'[2]TLOH N°7'!BY6,'[2]TLOH N°8'!BY6,'[2]TLOH N°9'!BY6,'[2]TLOH N°10'!BY6,'[2]TLOH N°11'!BY6,'[2]TLOH N°12'!BY6,'[2]TLOH N°13'!BY6,'[2]TLOH N°14'!BY6,'[2]TLOH N°15'!BY6,'[2]TLOH N°16'!BY6,'[2]TLOH N°17'!BY6,'[2]TLOH N°18'!BY6,'[2]TLOH N°19'!BY6,'[2]TLOH N°20'!BY6,'[2]TLOH N°21'!BY6,'[2]TLOH N°22'!BY6,'[2]TLOH N°23'!BY6)</f>
        <v>0</v>
      </c>
      <c r="BX6" s="65">
        <f>SUM('[2]TLOH N°1'!BZ6,'[2]TLOH N°2'!BZ6,'[2]TLOH N°3'!BZ6,'[2]TLOH N°4'!BZ6,'[2]TLOH N°5'!BZ6,'[2]TLOH N°6'!BZ6,'[2]TLOH N°7'!BZ6,'[2]TLOH N°8'!BZ6,'[2]TLOH N°9'!BZ6,'[2]TLOH N°10'!BZ6,'[2]TLOH N°11'!BZ6,'[2]TLOH N°12'!BZ6,'[2]TLOH N°13'!BZ6,'[2]TLOH N°14'!BZ6,'[2]TLOH N°15'!BZ6,'[2]TLOH N°16'!BZ6,'[2]TLOH N°17'!BZ6,'[2]TLOH N°18'!BZ6,'[2]TLOH N°19'!BZ6,'[2]TLOH N°20'!BZ6,'[2]TLOH N°21'!BZ6,'[2]TLOH N°22'!BZ6,'[2]TLOH N°23'!BZ6)</f>
        <v>0</v>
      </c>
      <c r="BY6" s="65">
        <f>SUM('[2]TLOH N°1'!CA6,'[2]TLOH N°2'!CA6,'[2]TLOH N°3'!CA6,'[2]TLOH N°4'!CA6,'[2]TLOH N°5'!CA6,'[2]TLOH N°6'!CA6,'[2]TLOH N°7'!CA6,'[2]TLOH N°8'!CA6,'[2]TLOH N°9'!CA6,'[2]TLOH N°10'!CA6,'[2]TLOH N°11'!CA6,'[2]TLOH N°12'!CA6,'[2]TLOH N°13'!CA6,'[2]TLOH N°14'!CA6,'[2]TLOH N°15'!CA6,'[2]TLOH N°16'!CA6,'[2]TLOH N°17'!CA6,'[2]TLOH N°18'!CA6,'[2]TLOH N°19'!CA6,'[2]TLOH N°20'!CA6,'[2]TLOH N°21'!CA6,'[2]TLOH N°22'!CA6,'[2]TLOH N°23'!CA6)</f>
        <v>0</v>
      </c>
      <c r="BZ6" s="65">
        <f>SUM('[2]TLOH N°1'!CB6,'[2]TLOH N°2'!CB6,'[2]TLOH N°3'!CB6,'[2]TLOH N°4'!CB6,'[2]TLOH N°5'!CB6,'[2]TLOH N°6'!CB6,'[2]TLOH N°7'!CB6,'[2]TLOH N°8'!CB6,'[2]TLOH N°9'!CB6,'[2]TLOH N°10'!CB6,'[2]TLOH N°11'!CB6,'[2]TLOH N°12'!CB6,'[2]TLOH N°13'!CB6,'[2]TLOH N°14'!CB6,'[2]TLOH N°15'!CB6,'[2]TLOH N°16'!CB6,'[2]TLOH N°17'!CB6,'[2]TLOH N°18'!CB6,'[2]TLOH N°19'!CB6,'[2]TLOH N°20'!CB6,'[2]TLOH N°21'!CB6,'[2]TLOH N°22'!CB6,'[2]TLOH N°23'!CB6)</f>
        <v>0</v>
      </c>
      <c r="CA6" s="65">
        <f>SUM('[2]TLOH N°1'!CC6,'[2]TLOH N°2'!CC6,'[2]TLOH N°3'!CC6,'[2]TLOH N°4'!CC6,'[2]TLOH N°5'!CC6,'[2]TLOH N°6'!CC6,'[2]TLOH N°7'!CC6,'[2]TLOH N°8'!CC6,'[2]TLOH N°9'!CC6,'[2]TLOH N°10'!CC6,'[2]TLOH N°11'!CC6,'[2]TLOH N°12'!CC6,'[2]TLOH N°13'!CC6,'[2]TLOH N°14'!CC6,'[2]TLOH N°15'!CC6,'[2]TLOH N°16'!CC6,'[2]TLOH N°17'!CC6,'[2]TLOH N°18'!CC6,'[2]TLOH N°19'!CC6,'[2]TLOH N°20'!CC6,'[2]TLOH N°21'!CC6,'[2]TLOH N°22'!CC6,'[2]TLOH N°23'!CC6)</f>
        <v>0</v>
      </c>
      <c r="CB6" s="65">
        <f>SUM('[2]TLOH N°1'!CD6,'[2]TLOH N°2'!CD6,'[2]TLOH N°3'!CD6,'[2]TLOH N°4'!CD6,'[2]TLOH N°5'!CD6,'[2]TLOH N°6'!CD6,'[2]TLOH N°7'!CD6,'[2]TLOH N°8'!CD6,'[2]TLOH N°9'!CD6,'[2]TLOH N°10'!CD6,'[2]TLOH N°11'!CD6,'[2]TLOH N°12'!CD6,'[2]TLOH N°13'!CD6,'[2]TLOH N°14'!CD6,'[2]TLOH N°15'!CD6,'[2]TLOH N°16'!CD6,'[2]TLOH N°17'!CD6,'[2]TLOH N°18'!CD6,'[2]TLOH N°19'!CD6,'[2]TLOH N°20'!CD6,'[2]TLOH N°21'!CD6,'[2]TLOH N°22'!CD6,'[2]TLOH N°23'!CD6)</f>
        <v>0</v>
      </c>
      <c r="CC6" s="65">
        <f>SUM('[2]TLOH N°1'!CE6,'[2]TLOH N°2'!CE6,'[2]TLOH N°3'!CE6,'[2]TLOH N°4'!CE6,'[2]TLOH N°5'!CE6,'[2]TLOH N°6'!CE6,'[2]TLOH N°7'!CE6,'[2]TLOH N°8'!CE6,'[2]TLOH N°9'!CE6,'[2]TLOH N°10'!CE6,'[2]TLOH N°11'!CE6,'[2]TLOH N°12'!CE6,'[2]TLOH N°13'!CE6,'[2]TLOH N°14'!CE6,'[2]TLOH N°15'!CE6,'[2]TLOH N°16'!CE6,'[2]TLOH N°17'!CE6,'[2]TLOH N°18'!CE6,'[2]TLOH N°19'!CE6,'[2]TLOH N°20'!CE6,'[2]TLOH N°21'!CE6,'[2]TLOH N°22'!CE6,'[2]TLOH N°23'!CE6)</f>
        <v>0</v>
      </c>
      <c r="CD6" s="65">
        <f>SUM('[2]TLOH N°1'!CF6,'[2]TLOH N°2'!CF6,'[2]TLOH N°3'!CF6,'[2]TLOH N°4'!CF6,'[2]TLOH N°5'!CF6,'[2]TLOH N°6'!CF6,'[2]TLOH N°7'!CF6,'[2]TLOH N°8'!CF6,'[2]TLOH N°9'!CF6,'[2]TLOH N°10'!CF6,'[2]TLOH N°11'!CF6,'[2]TLOH N°12'!CF6,'[2]TLOH N°13'!CF6,'[2]TLOH N°14'!CF6,'[2]TLOH N°15'!CF6,'[2]TLOH N°16'!CF6,'[2]TLOH N°17'!CF6,'[2]TLOH N°18'!CF6,'[2]TLOH N°19'!CF6,'[2]TLOH N°20'!CF6,'[2]TLOH N°21'!CF6,'[2]TLOH N°22'!CF6,'[2]TLOH N°23'!CF6)</f>
        <v>0</v>
      </c>
      <c r="CE6" s="65">
        <f>SUM('[2]TLOH N°1'!CG6,'[2]TLOH N°2'!CG6,'[2]TLOH N°3'!CG6,'[2]TLOH N°4'!CG6,'[2]TLOH N°5'!CG6,'[2]TLOH N°6'!CG6,'[2]TLOH N°7'!CG6,'[2]TLOH N°8'!CG6,'[2]TLOH N°9'!CG6,'[2]TLOH N°10'!CG6,'[2]TLOH N°11'!CG6,'[2]TLOH N°12'!CG6,'[2]TLOH N°13'!CG6,'[2]TLOH N°14'!CG6,'[2]TLOH N°15'!CG6,'[2]TLOH N°16'!CG6,'[2]TLOH N°17'!CG6,'[2]TLOH N°18'!CG6,'[2]TLOH N°19'!CG6,'[2]TLOH N°20'!CG6,'[2]TLOH N°21'!CG6,'[2]TLOH N°22'!CG6,'[2]TLOH N°23'!CG6)</f>
        <v>0</v>
      </c>
      <c r="CF6" s="65">
        <f>SUM('[2]TLOH N°1'!CH6,'[2]TLOH N°2'!CH6,'[2]TLOH N°3'!CH6,'[2]TLOH N°4'!CH6,'[2]TLOH N°5'!CH6,'[2]TLOH N°6'!CH6,'[2]TLOH N°7'!CH6,'[2]TLOH N°8'!CH6,'[2]TLOH N°9'!CH6,'[2]TLOH N°10'!CH6,'[2]TLOH N°11'!CH6,'[2]TLOH N°12'!CH6,'[2]TLOH N°13'!CH6,'[2]TLOH N°14'!CH6,'[2]TLOH N°15'!CH6,'[2]TLOH N°16'!CH6,'[2]TLOH N°17'!CH6,'[2]TLOH N°18'!CH6,'[2]TLOH N°19'!CH6,'[2]TLOH N°20'!CH6,'[2]TLOH N°21'!CH6,'[2]TLOH N°22'!CH6,'[2]TLOH N°23'!CH6)</f>
        <v>0</v>
      </c>
      <c r="CG6" s="65">
        <f>SUM('[2]TLOH N°1'!CI6,'[2]TLOH N°2'!CI6,'[2]TLOH N°3'!CI6,'[2]TLOH N°4'!CI6,'[2]TLOH N°5'!CI6,'[2]TLOH N°6'!CI6,'[2]TLOH N°7'!CI6,'[2]TLOH N°8'!CI6,'[2]TLOH N°9'!CI6,'[2]TLOH N°10'!CI6,'[2]TLOH N°11'!CI6,'[2]TLOH N°12'!CI6,'[2]TLOH N°13'!CI6,'[2]TLOH N°14'!CI6,'[2]TLOH N°15'!CI6,'[2]TLOH N°16'!CI6,'[2]TLOH N°17'!CI6,'[2]TLOH N°18'!CI6,'[2]TLOH N°19'!CI6,'[2]TLOH N°20'!CI6,'[2]TLOH N°21'!CI6,'[2]TLOH N°22'!CI6,'[2]TLOH N°23'!CI6)</f>
        <v>0</v>
      </c>
      <c r="CH6" s="65">
        <f>SUM('[2]TLOH N°1'!CJ6,'[2]TLOH N°2'!CJ6,'[2]TLOH N°3'!CJ6,'[2]TLOH N°4'!CJ6,'[2]TLOH N°5'!CJ6,'[2]TLOH N°6'!CJ6,'[2]TLOH N°7'!CJ6,'[2]TLOH N°8'!CJ6,'[2]TLOH N°9'!CJ6,'[2]TLOH N°10'!CJ6,'[2]TLOH N°11'!CJ6,'[2]TLOH N°12'!CJ6,'[2]TLOH N°13'!CJ6,'[2]TLOH N°14'!CJ6,'[2]TLOH N°15'!CJ6,'[2]TLOH N°16'!CJ6,'[2]TLOH N°17'!CJ6,'[2]TLOH N°18'!CJ6,'[2]TLOH N°19'!CJ6,'[2]TLOH N°20'!CJ6,'[2]TLOH N°21'!CJ6,'[2]TLOH N°22'!CJ6,'[2]TLOH N°23'!CJ6)</f>
        <v>0</v>
      </c>
      <c r="CI6" s="65">
        <f>SUM('[2]TLOH N°1'!CK6,'[2]TLOH N°2'!CK6,'[2]TLOH N°3'!CK6,'[2]TLOH N°4'!CK6,'[2]TLOH N°5'!CK6,'[2]TLOH N°6'!CK6,'[2]TLOH N°7'!CK6,'[2]TLOH N°8'!CK6,'[2]TLOH N°9'!CK6,'[2]TLOH N°10'!CK6,'[2]TLOH N°11'!CK6,'[2]TLOH N°12'!CK6,'[2]TLOH N°13'!CK6,'[2]TLOH N°14'!CK6,'[2]TLOH N°15'!CK6,'[2]TLOH N°16'!CK6,'[2]TLOH N°17'!CK6,'[2]TLOH N°18'!CK6,'[2]TLOH N°19'!CK6,'[2]TLOH N°20'!CK6,'[2]TLOH N°21'!CK6,'[2]TLOH N°22'!CK6,'[2]TLOH N°23'!CK6)</f>
        <v>22</v>
      </c>
      <c r="CJ6" s="65">
        <f>SUM('[2]TLOH N°1'!CL6,'[2]TLOH N°2'!CL6,'[2]TLOH N°3'!CL6,'[2]TLOH N°4'!CL6,'[2]TLOH N°5'!CL6,'[2]TLOH N°6'!CL6,'[2]TLOH N°7'!CL6,'[2]TLOH N°8'!CL6,'[2]TLOH N°9'!CL6,'[2]TLOH N°10'!CL6,'[2]TLOH N°11'!CL6,'[2]TLOH N°12'!CL6,'[2]TLOH N°13'!CL6,'[2]TLOH N°14'!CL6,'[2]TLOH N°15'!CL6,'[2]TLOH N°16'!CL6,'[2]TLOH N°17'!CL6,'[2]TLOH N°18'!CL6,'[2]TLOH N°19'!CL6,'[2]TLOH N°20'!CL6,'[2]TLOH N°21'!CL6,'[2]TLOH N°22'!CL6,'[2]TLOH N°23'!CL6)</f>
        <v>22</v>
      </c>
      <c r="CK6" s="65">
        <f>SUM('[2]TLOH N°1'!CM6,'[2]TLOH N°2'!CM6,'[2]TLOH N°3'!CM6,'[2]TLOH N°4'!CM6,'[2]TLOH N°5'!CM6,'[2]TLOH N°6'!CM6,'[2]TLOH N°7'!CM6,'[2]TLOH N°8'!CM6,'[2]TLOH N°9'!CM6,'[2]TLOH N°10'!CM6,'[2]TLOH N°11'!CM6,'[2]TLOH N°12'!CM6,'[2]TLOH N°13'!CM6,'[2]TLOH N°14'!CM6,'[2]TLOH N°15'!CM6,'[2]TLOH N°16'!CM6,'[2]TLOH N°17'!CM6,'[2]TLOH N°18'!CM6,'[2]TLOH N°19'!CM6,'[2]TLOH N°20'!CM6,'[2]TLOH N°21'!CM6,'[2]TLOH N°22'!CM6,'[2]TLOH N°23'!CM6)</f>
        <v>18</v>
      </c>
      <c r="CL6" s="65">
        <f>SUM('[2]TLOH N°1'!CN6,'[2]TLOH N°2'!CN6,'[2]TLOH N°3'!CN6,'[2]TLOH N°4'!CN6,'[2]TLOH N°5'!CN6,'[2]TLOH N°6'!CN6,'[2]TLOH N°7'!CN6,'[2]TLOH N°8'!CN6,'[2]TLOH N°9'!CN6,'[2]TLOH N°10'!CN6,'[2]TLOH N°11'!CN6,'[2]TLOH N°12'!CN6,'[2]TLOH N°13'!CN6,'[2]TLOH N°14'!CN6,'[2]TLOH N°15'!CN6,'[2]TLOH N°16'!CN6,'[2]TLOH N°17'!CN6,'[2]TLOH N°18'!CN6,'[2]TLOH N°19'!CN6,'[2]TLOH N°20'!CN6,'[2]TLOH N°21'!CN6,'[2]TLOH N°22'!CN6,'[2]TLOH N°23'!CN6)</f>
        <v>4</v>
      </c>
      <c r="CM6" s="65">
        <f>SUM('[2]TLOH N°1'!CO6,'[2]TLOH N°2'!CO6,'[2]TLOH N°3'!CO6,'[2]TLOH N°4'!CO6,'[2]TLOH N°5'!CO6,'[2]TLOH N°6'!CO6,'[2]TLOH N°7'!CO6,'[2]TLOH N°8'!CO6,'[2]TLOH N°9'!CO6,'[2]TLOH N°10'!CO6,'[2]TLOH N°11'!CO6,'[2]TLOH N°12'!CO6,'[2]TLOH N°13'!CO6,'[2]TLOH N°14'!CO6,'[2]TLOH N°15'!CO6,'[2]TLOH N°16'!CO6,'[2]TLOH N°17'!CO6,'[2]TLOH N°18'!CO6,'[2]TLOH N°19'!CO6,'[2]TLOH N°20'!CO6,'[2]TLOH N°21'!CO6,'[2]TLOH N°22'!CO6,'[2]TLOH N°23'!CO6)</f>
        <v>0</v>
      </c>
      <c r="CN6" s="65">
        <f>SUM('[2]TLOH N°1'!CP6,'[2]TLOH N°2'!CP6,'[2]TLOH N°3'!CP6,'[2]TLOH N°4'!CP6,'[2]TLOH N°5'!CP6,'[2]TLOH N°6'!CP6,'[2]TLOH N°7'!CP6,'[2]TLOH N°8'!CP6,'[2]TLOH N°9'!CP6,'[2]TLOH N°10'!CP6,'[2]TLOH N°11'!CP6,'[2]TLOH N°12'!CP6,'[2]TLOH N°13'!CP6,'[2]TLOH N°14'!CP6,'[2]TLOH N°15'!CP6,'[2]TLOH N°16'!CP6,'[2]TLOH N°17'!CP6,'[2]TLOH N°18'!CP6,'[2]TLOH N°19'!CP6,'[2]TLOH N°20'!CP6,'[2]TLOH N°21'!CP6,'[2]TLOH N°22'!CP6,'[2]TLOH N°23'!CP6)</f>
        <v>0</v>
      </c>
      <c r="CO6" s="65">
        <f>SUM('[2]TLOH N°1'!CQ6,'[2]TLOH N°2'!CQ6,'[2]TLOH N°3'!CQ6,'[2]TLOH N°4'!CQ6,'[2]TLOH N°5'!CQ6,'[2]TLOH N°6'!CQ6,'[2]TLOH N°7'!CQ6,'[2]TLOH N°8'!CQ6,'[2]TLOH N°9'!CQ6,'[2]TLOH N°10'!CQ6,'[2]TLOH N°11'!CQ6,'[2]TLOH N°12'!CQ6,'[2]TLOH N°13'!CQ6,'[2]TLOH N°14'!CQ6,'[2]TLOH N°15'!CQ6,'[2]TLOH N°16'!CQ6,'[2]TLOH N°17'!CQ6,'[2]TLOH N°18'!CQ6,'[2]TLOH N°19'!CQ6,'[2]TLOH N°20'!CQ6,'[2]TLOH N°21'!CQ6,'[2]TLOH N°22'!CQ6,'[2]TLOH N°23'!CQ6)</f>
        <v>1</v>
      </c>
      <c r="CP6" s="65">
        <f>SUM('[2]TLOH N°1'!CR6,'[2]TLOH N°2'!CR6,'[2]TLOH N°3'!CR6,'[2]TLOH N°4'!CR6,'[2]TLOH N°5'!CR6,'[2]TLOH N°6'!CR6,'[2]TLOH N°7'!CR6,'[2]TLOH N°8'!CR6,'[2]TLOH N°9'!CR6,'[2]TLOH N°10'!CR6,'[2]TLOH N°11'!CR6,'[2]TLOH N°12'!CR6,'[2]TLOH N°13'!CR6,'[2]TLOH N°14'!CR6,'[2]TLOH N°15'!CR6,'[2]TLOH N°16'!CR6,'[2]TLOH N°17'!CR6,'[2]TLOH N°18'!CR6,'[2]TLOH N°19'!CR6,'[2]TLOH N°20'!CR6,'[2]TLOH N°21'!CR6,'[2]TLOH N°22'!CR6,'[2]TLOH N°23'!CR6)</f>
        <v>1</v>
      </c>
      <c r="CQ6" s="65">
        <f>SUM('[2]TLOH N°1'!CS6,'[2]TLOH N°2'!CS6,'[2]TLOH N°3'!CS6,'[2]TLOH N°4'!CS6,'[2]TLOH N°5'!CS6,'[2]TLOH N°6'!CS6,'[2]TLOH N°7'!CS6,'[2]TLOH N°8'!CS6,'[2]TLOH N°9'!CS6,'[2]TLOH N°10'!CS6,'[2]TLOH N°11'!CS6,'[2]TLOH N°12'!CS6,'[2]TLOH N°13'!CS6,'[2]TLOH N°14'!CS6,'[2]TLOH N°15'!CS6,'[2]TLOH N°16'!CS6,'[2]TLOH N°17'!CS6,'[2]TLOH N°18'!CS6,'[2]TLOH N°19'!CS6,'[2]TLOH N°20'!CS6,'[2]TLOH N°21'!CS6,'[2]TLOH N°22'!CS6,'[2]TLOH N°23'!CS6)</f>
        <v>1</v>
      </c>
      <c r="CR6" s="65">
        <f>SUM('[2]TLOH N°1'!CT6,'[2]TLOH N°2'!CT6,'[2]TLOH N°3'!CT6,'[2]TLOH N°4'!CT6,'[2]TLOH N°5'!CT6,'[2]TLOH N°6'!CT6,'[2]TLOH N°7'!CT6,'[2]TLOH N°8'!CT6,'[2]TLOH N°9'!CT6,'[2]TLOH N°10'!CT6,'[2]TLOH N°11'!CT6,'[2]TLOH N°12'!CT6,'[2]TLOH N°13'!CT6,'[2]TLOH N°14'!CT6,'[2]TLOH N°15'!CT6,'[2]TLOH N°16'!CT6,'[2]TLOH N°17'!CT6,'[2]TLOH N°18'!CT6,'[2]TLOH N°19'!CT6,'[2]TLOH N°20'!CT6,'[2]TLOH N°21'!CT6,'[2]TLOH N°22'!CT6,'[2]TLOH N°23'!CT6)</f>
        <v>0</v>
      </c>
    </row>
    <row r="7" s="25" customFormat="1" ht="41.25" customHeight="1" spans="1:97">
      <c r="A7" s="63">
        <v>3</v>
      </c>
      <c r="B7" s="64" t="str">
        <f>+[2]T1_2025!B7</f>
        <v>CSPS Boassa</v>
      </c>
      <c r="C7" s="65">
        <f>SUM('[2]TLOH N°1'!C7,'[2]TLOH N°2'!C7,'[2]TLOH N°3'!C7,'[2]TLOH N°4'!C7,'[2]TLOH N°5'!C7,'[2]TLOH N°6'!C7,'[2]TLOH N°7'!C7,'[2]TLOH N°8'!C7,'[2]TLOH N°9'!C7,'[2]TLOH N°10'!C7,'[2]TLOH N°11'!C7,'[2]TLOH N°12'!C7,'[2]TLOH N°13'!C7,'[2]TLOH N°14'!C7,'[2]TLOH N°15'!C7,'[2]TLOH N°16'!C7,'[2]TLOH N°17'!C7,'[2]TLOH N°18'!C7,'[2]TLOH N°19'!C7,'[2]TLOH N°20'!C7,'[2]TLOH N°21'!C7,'[2]TLOH N°22'!C7,'[2]TLOH N°23'!C7)</f>
        <v>0</v>
      </c>
      <c r="D7" s="65">
        <f>SUM('[2]TLOH N°1'!D7,'[2]TLOH N°2'!D7,'[2]TLOH N°3'!D7,'[2]TLOH N°4'!D7,'[2]TLOH N°5'!D7,'[2]TLOH N°6'!D7,'[2]TLOH N°7'!D7,'[2]TLOH N°8'!D7,'[2]TLOH N°9'!D7,'[2]TLOH N°10'!D7,'[2]TLOH N°11'!D7,'[2]TLOH N°12'!D7,'[2]TLOH N°13'!D7,'[2]TLOH N°14'!D7,'[2]TLOH N°15'!D7,'[2]TLOH N°16'!D7,'[2]TLOH N°17'!D7,'[2]TLOH N°18'!D7,'[2]TLOH N°19'!D7,'[2]TLOH N°20'!D7,'[2]TLOH N°21'!D7,'[2]TLOH N°22'!D7,'[2]TLOH N°23'!D7)</f>
        <v>0</v>
      </c>
      <c r="E7" s="65">
        <f>SUM('[2]TLOH N°1'!E7,'[2]TLOH N°2'!E7,'[2]TLOH N°3'!E7,'[2]TLOH N°4'!E7,'[2]TLOH N°5'!E7,'[2]TLOH N°6'!E7,'[2]TLOH N°7'!E7,'[2]TLOH N°8'!E7,'[2]TLOH N°9'!E7,'[2]TLOH N°10'!E7,'[2]TLOH N°11'!E7,'[2]TLOH N°12'!E7,'[2]TLOH N°13'!E7,'[2]TLOH N°14'!E7,'[2]TLOH N°15'!E7,'[2]TLOH N°16'!E7,'[2]TLOH N°17'!E7,'[2]TLOH N°18'!E7,'[2]TLOH N°19'!E7,'[2]TLOH N°20'!E7,'[2]TLOH N°21'!E7,'[2]TLOH N°22'!E7,'[2]TLOH N°23'!E7)</f>
        <v>0</v>
      </c>
      <c r="F7" s="65">
        <f>SUM('[2]TLOH N°1'!F7,'[2]TLOH N°2'!F7,'[2]TLOH N°3'!F7,'[2]TLOH N°4'!F7,'[2]TLOH N°5'!F7,'[2]TLOH N°6'!F7,'[2]TLOH N°7'!F7,'[2]TLOH N°8'!F7,'[2]TLOH N°9'!F7,'[2]TLOH N°10'!F7,'[2]TLOH N°11'!F7,'[2]TLOH N°12'!F7,'[2]TLOH N°13'!F7,'[2]TLOH N°14'!F7,'[2]TLOH N°15'!F7,'[2]TLOH N°16'!F7,'[2]TLOH N°17'!F7,'[2]TLOH N°18'!F7,'[2]TLOH N°19'!F7,'[2]TLOH N°20'!F7,'[2]TLOH N°21'!F7,'[2]TLOH N°22'!F7,'[2]TLOH N°23'!F7)</f>
        <v>0</v>
      </c>
      <c r="G7" s="65">
        <f>SUM('[2]TLOH N°1'!G7,'[2]TLOH N°2'!G7,'[2]TLOH N°3'!G7,'[2]TLOH N°4'!G7,'[2]TLOH N°5'!G7,'[2]TLOH N°6'!G7,'[2]TLOH N°7'!G7,'[2]TLOH N°8'!G7,'[2]TLOH N°9'!G7,'[2]TLOH N°10'!G7,'[2]TLOH N°11'!G7,'[2]TLOH N°12'!G7,'[2]TLOH N°13'!G7,'[2]TLOH N°14'!G7,'[2]TLOH N°15'!G7,'[2]TLOH N°16'!G7,'[2]TLOH N°17'!G7,'[2]TLOH N°18'!G7,'[2]TLOH N°19'!G7,'[2]TLOH N°20'!G7,'[2]TLOH N°21'!G7,'[2]TLOH N°22'!G7,'[2]TLOH N°23'!G7)</f>
        <v>0</v>
      </c>
      <c r="H7" s="65">
        <f>SUM('[2]TLOH N°1'!H7,'[2]TLOH N°2'!H7,'[2]TLOH N°3'!H7,'[2]TLOH N°4'!H7,'[2]TLOH N°5'!H7,'[2]TLOH N°6'!H7,'[2]TLOH N°7'!H7,'[2]TLOH N°8'!H7,'[2]TLOH N°9'!H7,'[2]TLOH N°10'!H7,'[2]TLOH N°11'!H7,'[2]TLOH N°12'!H7,'[2]TLOH N°13'!H7,'[2]TLOH N°14'!H7,'[2]TLOH N°15'!H7,'[2]TLOH N°16'!H7,'[2]TLOH N°17'!H7,'[2]TLOH N°18'!H7,'[2]TLOH N°19'!H7,'[2]TLOH N°20'!H7,'[2]TLOH N°21'!H7,'[2]TLOH N°22'!H7,'[2]TLOH N°23'!H7)</f>
        <v>0</v>
      </c>
      <c r="I7" s="65">
        <f>SUM('[2]TLOH N°1'!I7,'[2]TLOH N°2'!I7,'[2]TLOH N°3'!I7,'[2]TLOH N°4'!I7,'[2]TLOH N°5'!I7,'[2]TLOH N°6'!I7,'[2]TLOH N°7'!I7,'[2]TLOH N°8'!I7,'[2]TLOH N°9'!I7,'[2]TLOH N°10'!I7,'[2]TLOH N°11'!I7,'[2]TLOH N°12'!I7,'[2]TLOH N°13'!I7,'[2]TLOH N°14'!I7,'[2]TLOH N°15'!I7,'[2]TLOH N°16'!I7,'[2]TLOH N°17'!I7,'[2]TLOH N°18'!I7,'[2]TLOH N°19'!I7,'[2]TLOH N°20'!I7,'[2]TLOH N°21'!I7,'[2]TLOH N°22'!I7,'[2]TLOH N°23'!I7)</f>
        <v>0</v>
      </c>
      <c r="J7" s="65">
        <f>SUM('[2]TLOH N°1'!J7,'[2]TLOH N°2'!J7,'[2]TLOH N°3'!J7,'[2]TLOH N°4'!J7,'[2]TLOH N°5'!J7,'[2]TLOH N°6'!J7,'[2]TLOH N°7'!J7,'[2]TLOH N°8'!J7,'[2]TLOH N°9'!J7,'[2]TLOH N°10'!J7,'[2]TLOH N°11'!J7,'[2]TLOH N°12'!J7,'[2]TLOH N°13'!J7,'[2]TLOH N°14'!J7,'[2]TLOH N°15'!J7,'[2]TLOH N°16'!J7,'[2]TLOH N°17'!J7,'[2]TLOH N°18'!J7,'[2]TLOH N°19'!J7,'[2]TLOH N°20'!J7,'[2]TLOH N°21'!J7,'[2]TLOH N°22'!J7,'[2]TLOH N°23'!J7)</f>
        <v>0</v>
      </c>
      <c r="K7" s="65">
        <f>SUM('[2]TLOH N°1'!K7,'[2]TLOH N°2'!K7,'[2]TLOH N°3'!K7,'[2]TLOH N°4'!K7,'[2]TLOH N°5'!K7,'[2]TLOH N°6'!K7,'[2]TLOH N°7'!K7,'[2]TLOH N°8'!K7,'[2]TLOH N°9'!K7,'[2]TLOH N°10'!K7,'[2]TLOH N°11'!K7,'[2]TLOH N°12'!K7,'[2]TLOH N°13'!K7,'[2]TLOH N°14'!K7,'[2]TLOH N°15'!K7,'[2]TLOH N°16'!K7,'[2]TLOH N°17'!K7,'[2]TLOH N°18'!K7,'[2]TLOH N°19'!K7,'[2]TLOH N°20'!K7,'[2]TLOH N°21'!K7,'[2]TLOH N°22'!K7,'[2]TLOH N°23'!K7)</f>
        <v>0</v>
      </c>
      <c r="L7" s="65">
        <f>SUM('[2]TLOH N°1'!L7,'[2]TLOH N°2'!L7,'[2]TLOH N°3'!L7,'[2]TLOH N°4'!L7,'[2]TLOH N°5'!L7,'[2]TLOH N°6'!L7,'[2]TLOH N°7'!L7,'[2]TLOH N°8'!L7,'[2]TLOH N°9'!L7,'[2]TLOH N°10'!L7,'[2]TLOH N°11'!L7,'[2]TLOH N°12'!L7,'[2]TLOH N°13'!L7,'[2]TLOH N°14'!L7,'[2]TLOH N°15'!L7,'[2]TLOH N°16'!L7,'[2]TLOH N°17'!L7,'[2]TLOH N°18'!L7,'[2]TLOH N°19'!L7,'[2]TLOH N°20'!L7,'[2]TLOH N°21'!L7,'[2]TLOH N°22'!L7,'[2]TLOH N°23'!L7)</f>
        <v>0</v>
      </c>
      <c r="M7" s="65">
        <f>SUM('[2]TLOH N°1'!M7,'[2]TLOH N°2'!M7,'[2]TLOH N°3'!M7,'[2]TLOH N°4'!M7,'[2]TLOH N°5'!M7,'[2]TLOH N°6'!M7,'[2]TLOH N°7'!M7,'[2]TLOH N°8'!M7,'[2]TLOH N°9'!M7,'[2]TLOH N°10'!M7,'[2]TLOH N°11'!M7,'[2]TLOH N°12'!M7,'[2]TLOH N°13'!M7,'[2]TLOH N°14'!M7,'[2]TLOH N°15'!M7,'[2]TLOH N°16'!M7,'[2]TLOH N°17'!M7,'[2]TLOH N°18'!M7,'[2]TLOH N°19'!M7,'[2]TLOH N°20'!M7,'[2]TLOH N°21'!M7,'[2]TLOH N°22'!M7,'[2]TLOH N°23'!M7)</f>
        <v>0</v>
      </c>
      <c r="N7" s="65">
        <f>SUM('[2]TLOH N°1'!N7,'[2]TLOH N°2'!N7,'[2]TLOH N°3'!N7,'[2]TLOH N°4'!N7,'[2]TLOH N°5'!N7,'[2]TLOH N°6'!N7,'[2]TLOH N°7'!N7,'[2]TLOH N°8'!N7,'[2]TLOH N°9'!N7,'[2]TLOH N°10'!N7,'[2]TLOH N°11'!N7,'[2]TLOH N°12'!N7,'[2]TLOH N°13'!N7,'[2]TLOH N°14'!N7,'[2]TLOH N°15'!N7,'[2]TLOH N°16'!N7,'[2]TLOH N°17'!N7,'[2]TLOH N°18'!N7,'[2]TLOH N°19'!N7,'[2]TLOH N°20'!N7,'[2]TLOH N°21'!N7,'[2]TLOH N°22'!N7,'[2]TLOH N°23'!N7)</f>
        <v>0</v>
      </c>
      <c r="O7" s="65">
        <f>SUM('[2]TLOH N°1'!O7,'[2]TLOH N°2'!O7,'[2]TLOH N°3'!O7,'[2]TLOH N°4'!O7,'[2]TLOH N°5'!O7,'[2]TLOH N°6'!O7,'[2]TLOH N°7'!O7,'[2]TLOH N°8'!O7,'[2]TLOH N°9'!O7,'[2]TLOH N°10'!O7,'[2]TLOH N°11'!O7,'[2]TLOH N°12'!O7,'[2]TLOH N°13'!O7,'[2]TLOH N°14'!O7,'[2]TLOH N°15'!O7,'[2]TLOH N°16'!O7,'[2]TLOH N°17'!O7,'[2]TLOH N°18'!O7,'[2]TLOH N°19'!O7,'[2]TLOH N°20'!O7,'[2]TLOH N°21'!O7,'[2]TLOH N°22'!O7,'[2]TLOH N°23'!O7)</f>
        <v>0</v>
      </c>
      <c r="P7" s="65">
        <f>SUM('[2]TLOH N°1'!P7,'[2]TLOH N°2'!P7,'[2]TLOH N°3'!P7,'[2]TLOH N°4'!P7,'[2]TLOH N°5'!P7,'[2]TLOH N°6'!P7,'[2]TLOH N°7'!P7,'[2]TLOH N°8'!P7,'[2]TLOH N°9'!P7,'[2]TLOH N°10'!P7,'[2]TLOH N°11'!P7,'[2]TLOH N°12'!P7,'[2]TLOH N°13'!P7,'[2]TLOH N°14'!P7,'[2]TLOH N°15'!P7,'[2]TLOH N°16'!P7,'[2]TLOH N°17'!P7,'[2]TLOH N°18'!P7,'[2]TLOH N°19'!P7,'[2]TLOH N°20'!P7,'[2]TLOH N°21'!P7,'[2]TLOH N°22'!P7,'[2]TLOH N°23'!P7)</f>
        <v>0</v>
      </c>
      <c r="Q7" s="65">
        <f>SUM('[2]TLOH N°1'!Q7,'[2]TLOH N°2'!Q7,'[2]TLOH N°3'!Q7,'[2]TLOH N°4'!Q7,'[2]TLOH N°5'!Q7,'[2]TLOH N°6'!Q7,'[2]TLOH N°7'!Q7,'[2]TLOH N°8'!Q7,'[2]TLOH N°9'!Q7,'[2]TLOH N°10'!Q7,'[2]TLOH N°11'!Q7,'[2]TLOH N°12'!Q7,'[2]TLOH N°13'!Q7,'[2]TLOH N°14'!Q7,'[2]TLOH N°15'!Q7,'[2]TLOH N°16'!Q7,'[2]TLOH N°17'!Q7,'[2]TLOH N°18'!Q7,'[2]TLOH N°19'!Q7,'[2]TLOH N°20'!Q7,'[2]TLOH N°21'!Q7,'[2]TLOH N°22'!Q7,'[2]TLOH N°23'!Q7)</f>
        <v>0</v>
      </c>
      <c r="R7" s="65">
        <f>SUM('[2]TLOH N°1'!R7,'[2]TLOH N°2'!R7,'[2]TLOH N°3'!R7,'[2]TLOH N°4'!R7,'[2]TLOH N°5'!R7,'[2]TLOH N°6'!R7,'[2]TLOH N°7'!R7,'[2]TLOH N°8'!R7,'[2]TLOH N°9'!R7,'[2]TLOH N°10'!R7,'[2]TLOH N°11'!R7,'[2]TLOH N°12'!R7,'[2]TLOH N°13'!R7,'[2]TLOH N°14'!R7,'[2]TLOH N°15'!R7,'[2]TLOH N°16'!R7,'[2]TLOH N°17'!R7,'[2]TLOH N°18'!R7,'[2]TLOH N°19'!R7,'[2]TLOH N°20'!R7,'[2]TLOH N°21'!R7,'[2]TLOH N°22'!R7,'[2]TLOH N°23'!R7)</f>
        <v>0</v>
      </c>
      <c r="S7" s="65">
        <f>SUM('[2]TLOH N°1'!S7,'[2]TLOH N°2'!S7,'[2]TLOH N°3'!S7,'[2]TLOH N°4'!S7,'[2]TLOH N°5'!S7,'[2]TLOH N°6'!S7,'[2]TLOH N°7'!S7,'[2]TLOH N°8'!S7,'[2]TLOH N°9'!S7,'[2]TLOH N°10'!S7,'[2]TLOH N°11'!S7,'[2]TLOH N°12'!S7,'[2]TLOH N°13'!S7,'[2]TLOH N°14'!S7,'[2]TLOH N°15'!S7,'[2]TLOH N°16'!S7,'[2]TLOH N°17'!S7,'[2]TLOH N°18'!S7,'[2]TLOH N°19'!S7,'[2]TLOH N°20'!S7,'[2]TLOH N°21'!S7,'[2]TLOH N°22'!S7,'[2]TLOH N°23'!S7)</f>
        <v>0</v>
      </c>
      <c r="T7" s="65">
        <f>SUM('[2]TLOH N°1'!T7,'[2]TLOH N°2'!T7,'[2]TLOH N°3'!T7,'[2]TLOH N°4'!T7,'[2]TLOH N°5'!T7,'[2]TLOH N°6'!T7,'[2]TLOH N°7'!T7,'[2]TLOH N°8'!T7,'[2]TLOH N°9'!T7,'[2]TLOH N°10'!T7,'[2]TLOH N°11'!T7,'[2]TLOH N°12'!T7,'[2]TLOH N°13'!T7,'[2]TLOH N°14'!T7,'[2]TLOH N°15'!T7,'[2]TLOH N°16'!T7,'[2]TLOH N°17'!T7,'[2]TLOH N°18'!T7,'[2]TLOH N°19'!T7,'[2]TLOH N°20'!T7,'[2]TLOH N°21'!T7,'[2]TLOH N°22'!T7,'[2]TLOH N°23'!T7)</f>
        <v>0</v>
      </c>
      <c r="U7" s="65">
        <f>SUM('[2]TLOH N°1'!U7,'[2]TLOH N°2'!U7,'[2]TLOH N°3'!U7,'[2]TLOH N°4'!U7,'[2]TLOH N°5'!U7,'[2]TLOH N°6'!U7,'[2]TLOH N°7'!U7,'[2]TLOH N°8'!U7,'[2]TLOH N°9'!U7,'[2]TLOH N°10'!U7,'[2]TLOH N°11'!U7,'[2]TLOH N°12'!U7,'[2]TLOH N°13'!U7,'[2]TLOH N°14'!U7,'[2]TLOH N°15'!U7,'[2]TLOH N°16'!U7,'[2]TLOH N°17'!U7,'[2]TLOH N°18'!U7,'[2]TLOH N°19'!U7,'[2]TLOH N°20'!U7,'[2]TLOH N°21'!U7,'[2]TLOH N°22'!U7,'[2]TLOH N°23'!U7)</f>
        <v>0</v>
      </c>
      <c r="V7" s="65">
        <f>SUM('[2]TLOH N°1'!V7,'[2]TLOH N°2'!V7,'[2]TLOH N°3'!V7,'[2]TLOH N°4'!V7,'[2]TLOH N°5'!V7,'[2]TLOH N°6'!V7,'[2]TLOH N°7'!V7,'[2]TLOH N°8'!V7,'[2]TLOH N°9'!V7,'[2]TLOH N°10'!V7,'[2]TLOH N°11'!V7,'[2]TLOH N°12'!V7,'[2]TLOH N°13'!V7,'[2]TLOH N°14'!V7,'[2]TLOH N°15'!V7,'[2]TLOH N°16'!V7,'[2]TLOH N°17'!V7,'[2]TLOH N°18'!V7,'[2]TLOH N°19'!V7,'[2]TLOH N°20'!V7,'[2]TLOH N°21'!V7,'[2]TLOH N°22'!V7,'[2]TLOH N°23'!V7)</f>
        <v>1025</v>
      </c>
      <c r="W7" s="65">
        <f>SUM('[2]TLOH N°1'!W7,'[2]TLOH N°2'!W7,'[2]TLOH N°3'!W7,'[2]TLOH N°4'!W7,'[2]TLOH N°5'!W7,'[2]TLOH N°6'!W7,'[2]TLOH N°7'!W7,'[2]TLOH N°8'!W7,'[2]TLOH N°9'!W7,'[2]TLOH N°10'!W7,'[2]TLOH N°11'!W7,'[2]TLOH N°12'!W7,'[2]TLOH N°13'!W7,'[2]TLOH N°14'!W7,'[2]TLOH N°15'!W7,'[2]TLOH N°16'!W7,'[2]TLOH N°17'!W7,'[2]TLOH N°18'!W7,'[2]TLOH N°19'!W7,'[2]TLOH N°20'!W7,'[2]TLOH N°21'!W7,'[2]TLOH N°22'!W7,'[2]TLOH N°23'!W7)</f>
        <v>376</v>
      </c>
      <c r="X7" s="65">
        <f>SUM('[2]TLOH N°1'!X7,'[2]TLOH N°2'!X7,'[2]TLOH N°3'!X7,'[2]TLOH N°4'!X7,'[2]TLOH N°5'!X7,'[2]TLOH N°6'!X7,'[2]TLOH N°7'!X7,'[2]TLOH N°8'!X7,'[2]TLOH N°9'!X7,'[2]TLOH N°10'!X7,'[2]TLOH N°11'!X7,'[2]TLOH N°12'!X7,'[2]TLOH N°13'!X7,'[2]TLOH N°14'!X7,'[2]TLOH N°15'!X7,'[2]TLOH N°16'!X7,'[2]TLOH N°17'!X7,'[2]TLOH N°18'!X7,'[2]TLOH N°19'!X7,'[2]TLOH N°20'!X7,'[2]TLOH N°21'!X7,'[2]TLOH N°22'!X7,'[2]TLOH N°23'!X7)</f>
        <v>45</v>
      </c>
      <c r="Y7" s="65">
        <f>SUM('[2]TLOH N°1'!Y7,'[2]TLOH N°2'!Y7,'[2]TLOH N°3'!Y7,'[2]TLOH N°4'!Y7,'[2]TLOH N°5'!Y7,'[2]TLOH N°6'!Y7,'[2]TLOH N°7'!Y7,'[2]TLOH N°8'!Y7,'[2]TLOH N°9'!Y7,'[2]TLOH N°10'!Y7,'[2]TLOH N°11'!Y7,'[2]TLOH N°12'!Y7,'[2]TLOH N°13'!Y7,'[2]TLOH N°14'!Y7,'[2]TLOH N°15'!Y7,'[2]TLOH N°16'!Y7,'[2]TLOH N°17'!Y7,'[2]TLOH N°18'!Y7,'[2]TLOH N°19'!Y7,'[2]TLOH N°20'!Y7,'[2]TLOH N°21'!Y7,'[2]TLOH N°22'!Y7,'[2]TLOH N°23'!Y7)</f>
        <v>11</v>
      </c>
      <c r="Z7" s="65">
        <f>SUM('[2]TLOH N°1'!Z7,'[2]TLOH N°2'!Z7,'[2]TLOH N°3'!Z7,'[2]TLOH N°4'!Z7,'[2]TLOH N°5'!Z7,'[2]TLOH N°6'!Z7,'[2]TLOH N°7'!Z7,'[2]TLOH N°8'!Z7,'[2]TLOH N°9'!Z7,'[2]TLOH N°10'!Z7,'[2]TLOH N°11'!Z7,'[2]TLOH N°12'!Z7,'[2]TLOH N°13'!Z7,'[2]TLOH N°14'!Z7,'[2]TLOH N°15'!Z7,'[2]TLOH N°16'!Z7,'[2]TLOH N°17'!Z7,'[2]TLOH N°18'!Z7,'[2]TLOH N°19'!Z7,'[2]TLOH N°20'!Z7,'[2]TLOH N°21'!Z7,'[2]TLOH N°22'!Z7,'[2]TLOH N°23'!Z7)</f>
        <v>0</v>
      </c>
      <c r="AA7" s="65">
        <f>SUM('[2]TLOH N°1'!AA7,'[2]TLOH N°2'!AA7,'[2]TLOH N°3'!AA7,'[2]TLOH N°4'!AA7,'[2]TLOH N°5'!AA7,'[2]TLOH N°6'!AA7,'[2]TLOH N°7'!AA7,'[2]TLOH N°8'!AA7,'[2]TLOH N°9'!AA7,'[2]TLOH N°10'!AA7,'[2]TLOH N°11'!AA7,'[2]TLOH N°12'!AA7,'[2]TLOH N°13'!AA7,'[2]TLOH N°14'!AA7,'[2]TLOH N°15'!AA7,'[2]TLOH N°16'!AA7,'[2]TLOH N°17'!AA7,'[2]TLOH N°18'!AA7,'[2]TLOH N°19'!AA7,'[2]TLOH N°20'!AA7,'[2]TLOH N°21'!AA7,'[2]TLOH N°22'!AA7,'[2]TLOH N°23'!AA7)</f>
        <v>0</v>
      </c>
      <c r="AB7" s="65">
        <f>SUM('[2]TLOH N°1'!AB7,'[2]TLOH N°2'!AB7,'[2]TLOH N°3'!AB7,'[2]TLOH N°4'!AB7,'[2]TLOH N°5'!AB7,'[2]TLOH N°6'!AB7,'[2]TLOH N°7'!AB7,'[2]TLOH N°8'!AB7,'[2]TLOH N°9'!AB7,'[2]TLOH N°10'!AB7,'[2]TLOH N°11'!AB7,'[2]TLOH N°12'!AB7,'[2]TLOH N°13'!AB7,'[2]TLOH N°14'!AB7,'[2]TLOH N°15'!AB7,'[2]TLOH N°16'!AB7,'[2]TLOH N°17'!AB7,'[2]TLOH N°18'!AB7,'[2]TLOH N°19'!AB7,'[2]TLOH N°20'!AB7,'[2]TLOH N°21'!AB7,'[2]TLOH N°22'!AB7,'[2]TLOH N°23'!AB7)</f>
        <v>0</v>
      </c>
      <c r="AC7" s="65">
        <f>SUM('[2]TLOH N°1'!AC7,'[2]TLOH N°2'!AC7,'[2]TLOH N°3'!AC7,'[2]TLOH N°4'!AC7,'[2]TLOH N°5'!AC7,'[2]TLOH N°6'!AC7,'[2]TLOH N°7'!AC7,'[2]TLOH N°8'!AC7,'[2]TLOH N°9'!AC7,'[2]TLOH N°10'!AC7,'[2]TLOH N°11'!AC7,'[2]TLOH N°12'!AC7,'[2]TLOH N°13'!AC7,'[2]TLOH N°14'!AC7,'[2]TLOH N°15'!AC7,'[2]TLOH N°16'!AC7,'[2]TLOH N°17'!AC7,'[2]TLOH N°18'!AC7,'[2]TLOH N°19'!AC7,'[2]TLOH N°20'!AC7,'[2]TLOH N°21'!AC7,'[2]TLOH N°22'!AC7,'[2]TLOH N°23'!AC7)</f>
        <v>0</v>
      </c>
      <c r="AD7" s="65">
        <f>SUM('[2]TLOH N°1'!AD7,'[2]TLOH N°2'!AD7,'[2]TLOH N°3'!AD7,'[2]TLOH N°4'!AD7,'[2]TLOH N°5'!AD7,'[2]TLOH N°6'!AD7,'[2]TLOH N°7'!AD7,'[2]TLOH N°8'!AD7,'[2]TLOH N°9'!AD7,'[2]TLOH N°10'!AD7,'[2]TLOH N°11'!AD7,'[2]TLOH N°12'!AD7,'[2]TLOH N°13'!AD7,'[2]TLOH N°14'!AD7,'[2]TLOH N°15'!AD7,'[2]TLOH N°16'!AD7,'[2]TLOH N°17'!AD7,'[2]TLOH N°18'!AD7,'[2]TLOH N°19'!AD7,'[2]TLOH N°20'!AD7,'[2]TLOH N°21'!AD7,'[2]TLOH N°22'!AD7,'[2]TLOH N°23'!AD7)</f>
        <v>0</v>
      </c>
      <c r="AE7" s="65">
        <f>SUM('[2]TLOH N°1'!AE7,'[2]TLOH N°2'!AE7,'[2]TLOH N°3'!AE7,'[2]TLOH N°4'!AE7,'[2]TLOH N°5'!AE7,'[2]TLOH N°6'!AE7,'[2]TLOH N°7'!AE7,'[2]TLOH N°8'!AE7,'[2]TLOH N°9'!AE7,'[2]TLOH N°10'!AE7,'[2]TLOH N°11'!AE7,'[2]TLOH N°12'!AE7,'[2]TLOH N°13'!AE7,'[2]TLOH N°14'!AE7,'[2]TLOH N°15'!AE7,'[2]TLOH N°16'!AE7,'[2]TLOH N°17'!AE7,'[2]TLOH N°18'!AE7,'[2]TLOH N°19'!AE7,'[2]TLOH N°20'!AE7,'[2]TLOH N°21'!AE7,'[2]TLOH N°22'!AE7,'[2]TLOH N°23'!AE7)</f>
        <v>0</v>
      </c>
      <c r="AF7" s="65">
        <f>SUM('[2]TLOH N°1'!AF7,'[2]TLOH N°2'!AF7,'[2]TLOH N°3'!AF7,'[2]TLOH N°4'!AF7,'[2]TLOH N°5'!AF7,'[2]TLOH N°6'!AF7,'[2]TLOH N°7'!AF7,'[2]TLOH N°8'!AF7,'[2]TLOH N°9'!AF7,'[2]TLOH N°10'!AF7,'[2]TLOH N°11'!AF7,'[2]TLOH N°12'!AF7,'[2]TLOH N°13'!AF7,'[2]TLOH N°14'!AF7,'[2]TLOH N°15'!AF7,'[2]TLOH N°16'!AF7,'[2]TLOH N°17'!AF7,'[2]TLOH N°18'!AF7,'[2]TLOH N°19'!AF7,'[2]TLOH N°20'!AF7,'[2]TLOH N°21'!AF7,'[2]TLOH N°22'!AF7,'[2]TLOH N°23'!AF7)</f>
        <v>0</v>
      </c>
      <c r="AG7" s="65">
        <f>SUM('[2]TLOH N°1'!AG7,'[2]TLOH N°2'!AG7,'[2]TLOH N°3'!AG7,'[2]TLOH N°4'!AG7,'[2]TLOH N°5'!AG7,'[2]TLOH N°6'!AG7,'[2]TLOH N°7'!AG7,'[2]TLOH N°8'!AG7,'[2]TLOH N°9'!AG7,'[2]TLOH N°10'!AG7,'[2]TLOH N°11'!AG7,'[2]TLOH N°12'!AG7,'[2]TLOH N°13'!AG7,'[2]TLOH N°14'!AG7,'[2]TLOH N°15'!AG7,'[2]TLOH N°16'!AG7,'[2]TLOH N°17'!AG7,'[2]TLOH N°18'!AG7,'[2]TLOH N°19'!AG7,'[2]TLOH N°20'!AG7,'[2]TLOH N°21'!AG7,'[2]TLOH N°22'!AG7,'[2]TLOH N°23'!AG7)</f>
        <v>0</v>
      </c>
      <c r="AH7" s="65">
        <f>SUM('[2]TLOH N°1'!AH7,'[2]TLOH N°2'!AH7,'[2]TLOH N°3'!AH7,'[2]TLOH N°4'!AH7,'[2]TLOH N°5'!AH7,'[2]TLOH N°6'!AH7,'[2]TLOH N°7'!AH7,'[2]TLOH N°8'!AH7,'[2]TLOH N°9'!AH7,'[2]TLOH N°10'!AH7,'[2]TLOH N°11'!AH7,'[2]TLOH N°12'!AH7,'[2]TLOH N°13'!AH7,'[2]TLOH N°14'!AH7,'[2]TLOH N°15'!AH7,'[2]TLOH N°16'!AH7,'[2]TLOH N°17'!AH7,'[2]TLOH N°18'!AH7,'[2]TLOH N°19'!AH7,'[2]TLOH N°20'!AH7,'[2]TLOH N°21'!AH7,'[2]TLOH N°22'!AH7,'[2]TLOH N°23'!AH7)</f>
        <v>0</v>
      </c>
      <c r="AI7" s="65">
        <f>SUM('[2]TLOH N°1'!AI7,'[2]TLOH N°2'!AI7,'[2]TLOH N°3'!AI7,'[2]TLOH N°4'!AI7,'[2]TLOH N°5'!AI7,'[2]TLOH N°6'!AI7,'[2]TLOH N°7'!AI7,'[2]TLOH N°8'!AI7,'[2]TLOH N°9'!AI7,'[2]TLOH N°10'!AI7,'[2]TLOH N°11'!AI7,'[2]TLOH N°12'!AI7,'[2]TLOH N°13'!AI7,'[2]TLOH N°14'!AI7,'[2]TLOH N°15'!AI7,'[2]TLOH N°16'!AI7,'[2]TLOH N°17'!AI7,'[2]TLOH N°18'!AI7,'[2]TLOH N°19'!AI7,'[2]TLOH N°20'!AI7,'[2]TLOH N°21'!AI7,'[2]TLOH N°22'!AI7,'[2]TLOH N°23'!AI7)</f>
        <v>0</v>
      </c>
      <c r="AJ7" s="65">
        <f>SUM('[2]TLOH N°1'!AJ7,'[2]TLOH N°2'!AJ7,'[2]TLOH N°3'!AJ7,'[2]TLOH N°4'!AJ7,'[2]TLOH N°5'!AJ7,'[2]TLOH N°6'!AJ7,'[2]TLOH N°7'!AJ7,'[2]TLOH N°8'!AJ7,'[2]TLOH N°9'!AJ7,'[2]TLOH N°10'!AJ7,'[2]TLOH N°11'!AJ7,'[2]TLOH N°12'!AJ7,'[2]TLOH N°13'!AJ7,'[2]TLOH N°14'!AJ7,'[2]TLOH N°15'!AJ7,'[2]TLOH N°16'!AJ7,'[2]TLOH N°17'!AJ7,'[2]TLOH N°18'!AJ7,'[2]TLOH N°19'!AJ7,'[2]TLOH N°20'!AJ7,'[2]TLOH N°21'!AJ7,'[2]TLOH N°22'!AJ7,'[2]TLOH N°23'!AJ7)</f>
        <v>0</v>
      </c>
      <c r="AK7" s="65">
        <f>SUM('[2]TLOH N°1'!AK7,'[2]TLOH N°2'!AK7,'[2]TLOH N°3'!AK7,'[2]TLOH N°4'!AK7,'[2]TLOH N°5'!AK7,'[2]TLOH N°6'!AK7,'[2]TLOH N°7'!AK7,'[2]TLOH N°8'!AK7,'[2]TLOH N°9'!AK7,'[2]TLOH N°10'!AK7,'[2]TLOH N°11'!AK7,'[2]TLOH N°12'!AK7,'[2]TLOH N°13'!AK7,'[2]TLOH N°14'!AK7,'[2]TLOH N°15'!AK7,'[2]TLOH N°16'!AK7,'[2]TLOH N°17'!AK7,'[2]TLOH N°18'!AK7,'[2]TLOH N°19'!AK7,'[2]TLOH N°20'!AK7,'[2]TLOH N°21'!AK7,'[2]TLOH N°22'!AK7,'[2]TLOH N°23'!AK7)</f>
        <v>0</v>
      </c>
      <c r="AL7" s="65">
        <f>SUM('[2]TLOH N°1'!AL7,'[2]TLOH N°2'!AL7,'[2]TLOH N°3'!AL7,'[2]TLOH N°4'!AL7,'[2]TLOH N°5'!AL7,'[2]TLOH N°6'!AL7,'[2]TLOH N°7'!AL7,'[2]TLOH N°8'!AL7,'[2]TLOH N°9'!AL7,'[2]TLOH N°10'!AL7,'[2]TLOH N°11'!AL7,'[2]TLOH N°12'!AL7,'[2]TLOH N°13'!AL7,'[2]TLOH N°14'!AL7,'[2]TLOH N°15'!AL7,'[2]TLOH N°16'!AL7,'[2]TLOH N°17'!AL7,'[2]TLOH N°18'!AL7,'[2]TLOH N°19'!AL7,'[2]TLOH N°20'!AL7,'[2]TLOH N°21'!AL7,'[2]TLOH N°22'!AL7,'[2]TLOH N°23'!AL7)</f>
        <v>0</v>
      </c>
      <c r="AM7" s="65">
        <f>SUM('[2]TLOH N°1'!AM7,'[2]TLOH N°2'!AM7,'[2]TLOH N°3'!AM7,'[2]TLOH N°4'!AM7,'[2]TLOH N°5'!AM7,'[2]TLOH N°6'!AM7,'[2]TLOH N°7'!AM7,'[2]TLOH N°8'!AM7,'[2]TLOH N°9'!AM7,'[2]TLOH N°10'!AM7,'[2]TLOH N°11'!AM7,'[2]TLOH N°12'!AM7,'[2]TLOH N°13'!AM7,'[2]TLOH N°14'!AM7,'[2]TLOH N°15'!AM7,'[2]TLOH N°16'!AM7,'[2]TLOH N°17'!AM7,'[2]TLOH N°18'!AM7,'[2]TLOH N°19'!AM7,'[2]TLOH N°20'!AM7,'[2]TLOH N°21'!AM7,'[2]TLOH N°22'!AM7,'[2]TLOH N°23'!AM7)</f>
        <v>0</v>
      </c>
      <c r="AN7" s="65">
        <f>SUM('[2]TLOH N°1'!AN7,'[2]TLOH N°2'!AN7,'[2]TLOH N°3'!AN7,'[2]TLOH N°4'!AN7,'[2]TLOH N°5'!AN7,'[2]TLOH N°6'!AN7,'[2]TLOH N°7'!AN7,'[2]TLOH N°8'!AN7,'[2]TLOH N°9'!AN7,'[2]TLOH N°10'!AN7,'[2]TLOH N°11'!AN7,'[2]TLOH N°12'!AN7,'[2]TLOH N°13'!AN7,'[2]TLOH N°14'!AN7,'[2]TLOH N°15'!AN7,'[2]TLOH N°16'!AN7,'[2]TLOH N°17'!AN7,'[2]TLOH N°18'!AN7,'[2]TLOH N°19'!AN7,'[2]TLOH N°20'!AN7,'[2]TLOH N°21'!AN7,'[2]TLOH N°22'!AN7,'[2]TLOH N°23'!AN7)</f>
        <v>0</v>
      </c>
      <c r="AO7" s="65">
        <f>SUM('[2]TLOH N°1'!AO7,'[2]TLOH N°2'!AO7,'[2]TLOH N°3'!AO7,'[2]TLOH N°4'!AO7,'[2]TLOH N°5'!AO7,'[2]TLOH N°6'!AO7,'[2]TLOH N°7'!AO7,'[2]TLOH N°8'!AO7,'[2]TLOH N°9'!AO7,'[2]TLOH N°10'!AO7,'[2]TLOH N°11'!AO7,'[2]TLOH N°12'!AO7,'[2]TLOH N°13'!AO7,'[2]TLOH N°14'!AO7,'[2]TLOH N°15'!AO7,'[2]TLOH N°16'!AO7,'[2]TLOH N°17'!AO7,'[2]TLOH N°18'!AO7,'[2]TLOH N°19'!AO7,'[2]TLOH N°20'!AO7,'[2]TLOH N°21'!AO7,'[2]TLOH N°22'!AO7,'[2]TLOH N°23'!AO7)</f>
        <v>0</v>
      </c>
      <c r="AP7" s="65">
        <f>SUM('[2]TLOH N°1'!AP7,'[2]TLOH N°2'!AP7,'[2]TLOH N°3'!AP7,'[2]TLOH N°4'!AP7,'[2]TLOH N°5'!AP7,'[2]TLOH N°6'!AP7,'[2]TLOH N°7'!AP7,'[2]TLOH N°8'!AP7,'[2]TLOH N°9'!AP7,'[2]TLOH N°10'!AP7,'[2]TLOH N°11'!AP7,'[2]TLOH N°12'!AP7,'[2]TLOH N°13'!AP7,'[2]TLOH N°14'!AP7,'[2]TLOH N°15'!AP7,'[2]TLOH N°16'!AP7,'[2]TLOH N°17'!AP7,'[2]TLOH N°18'!AP7,'[2]TLOH N°19'!AP7,'[2]TLOH N°20'!AP7,'[2]TLOH N°21'!AP7,'[2]TLOH N°22'!AP7,'[2]TLOH N°23'!AP7)</f>
        <v>0</v>
      </c>
      <c r="AQ7" s="65">
        <f>SUM('[2]TLOH N°1'!AQ7,'[2]TLOH N°2'!AQ7,'[2]TLOH N°3'!AQ7,'[2]TLOH N°4'!AQ7,'[2]TLOH N°5'!AQ7,'[2]TLOH N°6'!AQ7,'[2]TLOH N°7'!AQ7,'[2]TLOH N°8'!AQ7,'[2]TLOH N°9'!AQ7,'[2]TLOH N°10'!AQ7,'[2]TLOH N°11'!AQ7,'[2]TLOH N°12'!AQ7,'[2]TLOH N°13'!AQ7,'[2]TLOH N°14'!AQ7,'[2]TLOH N°15'!AQ7,'[2]TLOH N°16'!AQ7,'[2]TLOH N°17'!AQ7,'[2]TLOH N°18'!AQ7,'[2]TLOH N°19'!AQ7,'[2]TLOH N°20'!AQ7,'[2]TLOH N°21'!AQ7,'[2]TLOH N°22'!AQ7,'[2]TLOH N°23'!AQ7)</f>
        <v>0</v>
      </c>
      <c r="AR7" s="65">
        <f>SUM('[2]TLOH N°1'!AR7,'[2]TLOH N°2'!AR7,'[2]TLOH N°3'!AR7,'[2]TLOH N°4'!AR7,'[2]TLOH N°5'!AR7,'[2]TLOH N°6'!AR7,'[2]TLOH N°7'!AR7,'[2]TLOH N°8'!AR7,'[2]TLOH N°9'!AR7,'[2]TLOH N°10'!AR7,'[2]TLOH N°11'!AR7,'[2]TLOH N°12'!AR7,'[2]TLOH N°13'!AR7,'[2]TLOH N°14'!AR7,'[2]TLOH N°15'!AR7,'[2]TLOH N°16'!AR7,'[2]TLOH N°17'!AR7,'[2]TLOH N°18'!AR7,'[2]TLOH N°19'!AR7,'[2]TLOH N°20'!AR7,'[2]TLOH N°21'!AR7,'[2]TLOH N°22'!AR7,'[2]TLOH N°23'!AR7)</f>
        <v>0</v>
      </c>
      <c r="AS7" s="65">
        <f>SUM('[2]TLOH N°1'!AS7,'[2]TLOH N°2'!AS7,'[2]TLOH N°3'!AS7,'[2]TLOH N°4'!AS7,'[2]TLOH N°5'!AS7,'[2]TLOH N°6'!AS7,'[2]TLOH N°7'!AS7,'[2]TLOH N°8'!AS7,'[2]TLOH N°9'!AS7,'[2]TLOH N°10'!AS7,'[2]TLOH N°11'!AS7,'[2]TLOH N°12'!AS7,'[2]TLOH N°13'!AS7,'[2]TLOH N°14'!AS7,'[2]TLOH N°15'!AS7,'[2]TLOH N°16'!AS7,'[2]TLOH N°17'!AS7,'[2]TLOH N°18'!AS7,'[2]TLOH N°19'!AS7,'[2]TLOH N°20'!AS7,'[2]TLOH N°21'!AS7,'[2]TLOH N°22'!AS7,'[2]TLOH N°23'!AS7)</f>
        <v>0</v>
      </c>
      <c r="AT7" s="65">
        <f>SUM('[2]TLOH N°1'!AT7,'[2]TLOH N°2'!AT7,'[2]TLOH N°3'!AT7,'[2]TLOH N°4'!AT7,'[2]TLOH N°5'!AT7,'[2]TLOH N°6'!AT7,'[2]TLOH N°7'!AT7,'[2]TLOH N°8'!AT7,'[2]TLOH N°9'!AT7,'[2]TLOH N°10'!AT7,'[2]TLOH N°11'!AT7,'[2]TLOH N°12'!AT7,'[2]TLOH N°13'!AT7,'[2]TLOH N°14'!AT7,'[2]TLOH N°15'!AT7,'[2]TLOH N°16'!AT7,'[2]TLOH N°17'!AT7,'[2]TLOH N°18'!AT7,'[2]TLOH N°19'!AT7,'[2]TLOH N°20'!AT7,'[2]TLOH N°21'!AT7,'[2]TLOH N°22'!AT7,'[2]TLOH N°23'!AT7)</f>
        <v>0</v>
      </c>
      <c r="AU7" s="65">
        <f>SUM('[2]TLOH N°1'!AU7,'[2]TLOH N°2'!AU7,'[2]TLOH N°3'!AU7,'[2]TLOH N°4'!AU7,'[2]TLOH N°5'!AU7,'[2]TLOH N°6'!AU7,'[2]TLOH N°7'!AU7,'[2]TLOH N°8'!AU7,'[2]TLOH N°9'!AU7,'[2]TLOH N°10'!AU7,'[2]TLOH N°11'!AU7,'[2]TLOH N°12'!AU7,'[2]TLOH N°13'!AU7,'[2]TLOH N°14'!AU7,'[2]TLOH N°15'!AU7,'[2]TLOH N°16'!AU7,'[2]TLOH N°17'!AU7,'[2]TLOH N°18'!AU7,'[2]TLOH N°19'!AU7,'[2]TLOH N°20'!AU7,'[2]TLOH N°21'!AU7,'[2]TLOH N°22'!AU7,'[2]TLOH N°23'!AU7)</f>
        <v>0</v>
      </c>
      <c r="AV7" s="65">
        <f>SUM('[2]TLOH N°1'!AV7,'[2]TLOH N°2'!AV7,'[2]TLOH N°3'!AV7,'[2]TLOH N°4'!AV7,'[2]TLOH N°5'!AV7,'[2]TLOH N°6'!AV7,'[2]TLOH N°7'!AV7,'[2]TLOH N°8'!AV7,'[2]TLOH N°9'!AV7,'[2]TLOH N°10'!AV7,'[2]TLOH N°11'!AV7,'[2]TLOH N°12'!AV7,'[2]TLOH N°13'!AV7,'[2]TLOH N°14'!AV7,'[2]TLOH N°15'!AV7,'[2]TLOH N°16'!AV7,'[2]TLOH N°17'!AV7,'[2]TLOH N°18'!AV7,'[2]TLOH N°19'!AV7,'[2]TLOH N°20'!AV7,'[2]TLOH N°21'!AV7,'[2]TLOH N°22'!AV7,'[2]TLOH N°23'!AV7)</f>
        <v>0</v>
      </c>
      <c r="AW7" s="65">
        <f>SUM('[2]TLOH N°1'!AW7,'[2]TLOH N°2'!AW7,'[2]TLOH N°3'!AW7,'[2]TLOH N°4'!AW7,'[2]TLOH N°5'!AW7,'[2]TLOH N°6'!AW7,'[2]TLOH N°7'!AW7,'[2]TLOH N°8'!AW7,'[2]TLOH N°9'!AW7,'[2]TLOH N°10'!AW7,'[2]TLOH N°11'!AW7,'[2]TLOH N°12'!AW7,'[2]TLOH N°13'!AW7,'[2]TLOH N°14'!AW7,'[2]TLOH N°15'!AW7,'[2]TLOH N°16'!AW7,'[2]TLOH N°17'!AW7,'[2]TLOH N°18'!AW7,'[2]TLOH N°19'!AW7,'[2]TLOH N°20'!AW7,'[2]TLOH N°21'!AW7,'[2]TLOH N°22'!AW7,'[2]TLOH N°23'!AW7)</f>
        <v>0</v>
      </c>
      <c r="AX7" s="65">
        <f>SUM('[2]TLOH N°1'!AX7,'[2]TLOH N°2'!AX7,'[2]TLOH N°3'!AX7,'[2]TLOH N°4'!AX7,'[2]TLOH N°5'!AX7,'[2]TLOH N°6'!AX7,'[2]TLOH N°7'!AX7,'[2]TLOH N°8'!AX7,'[2]TLOH N°9'!AX7,'[2]TLOH N°10'!AX7,'[2]TLOH N°11'!AX7,'[2]TLOH N°12'!AX7,'[2]TLOH N°13'!AX7,'[2]TLOH N°14'!AX7,'[2]TLOH N°15'!AX7,'[2]TLOH N°16'!AX7,'[2]TLOH N°17'!AX7,'[2]TLOH N°18'!AX7,'[2]TLOH N°19'!AX7,'[2]TLOH N°20'!AX7,'[2]TLOH N°21'!AX7,'[2]TLOH N°22'!AX7,'[2]TLOH N°23'!AX7)</f>
        <v>0</v>
      </c>
      <c r="AY7" s="65">
        <f>SUM('[2]TLOH N°1'!AY7,'[2]TLOH N°2'!AY7,'[2]TLOH N°3'!AY7,'[2]TLOH N°4'!AY7,'[2]TLOH N°5'!AY7,'[2]TLOH N°6'!AY7,'[2]TLOH N°7'!AY7,'[2]TLOH N°8'!AY7,'[2]TLOH N°9'!AY7,'[2]TLOH N°10'!AY7,'[2]TLOH N°11'!AY7,'[2]TLOH N°12'!AY7,'[2]TLOH N°13'!AY7,'[2]TLOH N°14'!AY7,'[2]TLOH N°15'!AY7,'[2]TLOH N°16'!AY7,'[2]TLOH N°17'!AY7,'[2]TLOH N°18'!AY7,'[2]TLOH N°19'!AY7,'[2]TLOH N°20'!AY7,'[2]TLOH N°21'!AY7,'[2]TLOH N°22'!AY7,'[2]TLOH N°23'!AY7)</f>
        <v>0</v>
      </c>
      <c r="AZ7" s="65">
        <f>SUM('[2]TLOH N°1'!AZ7,'[2]TLOH N°2'!AZ7,'[2]TLOH N°3'!AZ7,'[2]TLOH N°4'!AZ7,'[2]TLOH N°5'!AZ7,'[2]TLOH N°6'!AZ7,'[2]TLOH N°7'!AZ7,'[2]TLOH N°8'!AZ7,'[2]TLOH N°9'!AZ7,'[2]TLOH N°10'!AZ7,'[2]TLOH N°11'!AZ7,'[2]TLOH N°12'!AZ7,'[2]TLOH N°13'!AZ7,'[2]TLOH N°14'!AZ7,'[2]TLOH N°15'!AZ7,'[2]TLOH N°16'!AZ7,'[2]TLOH N°17'!AZ7,'[2]TLOH N°18'!AZ7,'[2]TLOH N°19'!AZ7,'[2]TLOH N°20'!AZ7,'[2]TLOH N°21'!AZ7,'[2]TLOH N°22'!AZ7,'[2]TLOH N°23'!AZ7)</f>
        <v>0</v>
      </c>
      <c r="BA7" s="65">
        <f>SUM('[2]TLOH N°1'!BA7,'[2]TLOH N°2'!BA7,'[2]TLOH N°3'!BA7,'[2]TLOH N°4'!BA7,'[2]TLOH N°5'!BA7,'[2]TLOH N°6'!BA7,'[2]TLOH N°7'!BA7,'[2]TLOH N°8'!BA7,'[2]TLOH N°9'!BA7,'[2]TLOH N°10'!BA7,'[2]TLOH N°11'!BA7,'[2]TLOH N°12'!BA7,'[2]TLOH N°13'!BA7,'[2]TLOH N°14'!BA7,'[2]TLOH N°15'!BA7,'[2]TLOH N°16'!BA7,'[2]TLOH N°17'!BA7,'[2]TLOH N°18'!BA7,'[2]TLOH N°19'!BA7,'[2]TLOH N°20'!BA7,'[2]TLOH N°21'!BA7,'[2]TLOH N°22'!BA7,'[2]TLOH N°23'!BA7)</f>
        <v>23</v>
      </c>
      <c r="BB7" s="65">
        <f>SUM('[2]TLOH N°1'!BB7,'[2]TLOH N°2'!BB7,'[2]TLOH N°3'!BB7,'[2]TLOH N°4'!BB7,'[2]TLOH N°5'!BB7,'[2]TLOH N°6'!BB7,'[2]TLOH N°7'!BB7,'[2]TLOH N°8'!BB7,'[2]TLOH N°9'!BB7,'[2]TLOH N°10'!BB7,'[2]TLOH N°11'!BB7,'[2]TLOH N°12'!BB7,'[2]TLOH N°13'!BB7,'[2]TLOH N°14'!BB7,'[2]TLOH N°15'!BB7,'[2]TLOH N°16'!BB7,'[2]TLOH N°17'!BB7,'[2]TLOH N°18'!BB7,'[2]TLOH N°19'!BB7,'[2]TLOH N°20'!BB7,'[2]TLOH N°21'!BB7,'[2]TLOH N°22'!BB7,'[2]TLOH N°23'!BB7)</f>
        <v>23</v>
      </c>
      <c r="BC7" s="65">
        <f>SUM('[2]TLOH N°1'!BC7,'[2]TLOH N°2'!BC7,'[2]TLOH N°3'!BC7,'[2]TLOH N°4'!BC7,'[2]TLOH N°5'!BC7,'[2]TLOH N°6'!BC7,'[2]TLOH N°7'!BC7,'[2]TLOH N°8'!BC7,'[2]TLOH N°9'!BC7,'[2]TLOH N°10'!BC7,'[2]TLOH N°11'!BC7,'[2]TLOH N°12'!BC7,'[2]TLOH N°13'!BC7,'[2]TLOH N°14'!BC7,'[2]TLOH N°15'!BC7,'[2]TLOH N°16'!BC7,'[2]TLOH N°17'!BC7,'[2]TLOH N°18'!BC7,'[2]TLOH N°19'!BC7,'[2]TLOH N°20'!BC7,'[2]TLOH N°21'!BC7,'[2]TLOH N°22'!BC7,'[2]TLOH N°23'!BC7)</f>
        <v>23</v>
      </c>
      <c r="BD7" s="65">
        <f>SUM('[2]TLOH N°1'!BD7,'[2]TLOH N°2'!BD7,'[2]TLOH N°3'!BD7,'[2]TLOH N°4'!BD7,'[2]TLOH N°5'!BD7,'[2]TLOH N°6'!BD7,'[2]TLOH N°7'!BD7,'[2]TLOH N°8'!BD7,'[2]TLOH N°9'!BD7,'[2]TLOH N°10'!BD7,'[2]TLOH N°11'!BD7,'[2]TLOH N°12'!BD7,'[2]TLOH N°13'!BD7,'[2]TLOH N°14'!BD7,'[2]TLOH N°15'!BD7,'[2]TLOH N°16'!BD7,'[2]TLOH N°17'!BD7,'[2]TLOH N°18'!BD7,'[2]TLOH N°19'!BD7,'[2]TLOH N°20'!BD7,'[2]TLOH N°21'!BD7,'[2]TLOH N°22'!BD7,'[2]TLOH N°23'!BD7)</f>
        <v>0</v>
      </c>
      <c r="BE7" s="65">
        <f>SUM('[2]TLOH N°1'!BE7,'[2]TLOH N°2'!BE7,'[2]TLOH N°3'!BE7,'[2]TLOH N°4'!BE7,'[2]TLOH N°5'!BE7,'[2]TLOH N°6'!BE7,'[2]TLOH N°7'!BE7,'[2]TLOH N°8'!BE7,'[2]TLOH N°9'!BE7,'[2]TLOH N°10'!BE7,'[2]TLOH N°11'!BE7,'[2]TLOH N°12'!BE7,'[2]TLOH N°13'!BE7,'[2]TLOH N°14'!BE7,'[2]TLOH N°15'!BE7,'[2]TLOH N°16'!BE7,'[2]TLOH N°17'!BE7,'[2]TLOH N°18'!BE7,'[2]TLOH N°19'!BE7,'[2]TLOH N°20'!BE7,'[2]TLOH N°21'!BE7,'[2]TLOH N°22'!BE7,'[2]TLOH N°23'!BE7)</f>
        <v>0</v>
      </c>
      <c r="BF7" s="65">
        <f>SUM('[2]TLOH N°1'!BF7,'[2]TLOH N°2'!BF7,'[2]TLOH N°3'!BF7,'[2]TLOH N°4'!BF7,'[2]TLOH N°5'!BF7,'[2]TLOH N°6'!BF7,'[2]TLOH N°7'!BF7,'[2]TLOH N°8'!BF7,'[2]TLOH N°9'!BF7,'[2]TLOH N°10'!BF7,'[2]TLOH N°11'!BF7,'[2]TLOH N°12'!BF7,'[2]TLOH N°13'!BF7,'[2]TLOH N°14'!BF7,'[2]TLOH N°15'!BF7,'[2]TLOH N°16'!BF7,'[2]TLOH N°17'!BF7,'[2]TLOH N°18'!BF7,'[2]TLOH N°19'!BF7,'[2]TLOH N°20'!BF7,'[2]TLOH N°21'!BF7,'[2]TLOH N°22'!BF7,'[2]TLOH N°23'!BF7)</f>
        <v>0</v>
      </c>
      <c r="BG7" s="65">
        <f>SUM('[2]TLOH N°1'!BH7,'[2]TLOH N°2'!BH7,'[2]TLOH N°3'!BH7,'[2]TLOH N°4'!BH7,'[2]TLOH N°5'!BH7,'[2]TLOH N°6'!BH7,'[2]TLOH N°7'!BH7,'[2]TLOH N°8'!BH7,'[2]TLOH N°9'!BH7,'[2]TLOH N°10'!BH7,'[2]TLOH N°11'!BH7,'[2]TLOH N°12'!BH7,'[2]TLOH N°13'!BH7,'[2]TLOH N°14'!BH7,'[2]TLOH N°15'!BH7,'[2]TLOH N°16'!BH7,'[2]TLOH N°17'!BH7,'[2]TLOH N°18'!BH7,'[2]TLOH N°19'!BH7,'[2]TLOH N°20'!BH7,'[2]TLOH N°21'!BH7,'[2]TLOH N°22'!BH7,'[2]TLOH N°23'!BH7)</f>
        <v>100</v>
      </c>
      <c r="BH7" s="65">
        <f>SUM('[2]TLOH N°1'!BJ7,'[2]TLOH N°2'!BJ7,'[2]TLOH N°3'!BJ7,'[2]TLOH N°4'!BJ7,'[2]TLOH N°5'!BJ7,'[2]TLOH N°6'!BJ7,'[2]TLOH N°7'!BJ7,'[2]TLOH N°8'!BJ7,'[2]TLOH N°9'!BJ7,'[2]TLOH N°10'!BJ7,'[2]TLOH N°11'!BJ7,'[2]TLOH N°12'!BJ7,'[2]TLOH N°13'!BJ7,'[2]TLOH N°14'!BJ7,'[2]TLOH N°15'!BJ7,'[2]TLOH N°16'!BJ7,'[2]TLOH N°17'!BJ7,'[2]TLOH N°18'!BJ7,'[2]TLOH N°19'!BJ7,'[2]TLOH N°20'!BJ7,'[2]TLOH N°21'!BJ7,'[2]TLOH N°22'!BJ7,'[2]TLOH N°23'!BJ7)</f>
        <v>0</v>
      </c>
      <c r="BI7" s="65">
        <f>SUM('[2]TLOH N°1'!BK7,'[2]TLOH N°2'!BK7,'[2]TLOH N°3'!BK7,'[2]TLOH N°4'!BK7,'[2]TLOH N°5'!BK7,'[2]TLOH N°6'!BK7,'[2]TLOH N°7'!BK7,'[2]TLOH N°8'!BK7,'[2]TLOH N°9'!BK7,'[2]TLOH N°10'!BK7,'[2]TLOH N°11'!BK7,'[2]TLOH N°12'!BK7,'[2]TLOH N°13'!BK7,'[2]TLOH N°14'!BK7,'[2]TLOH N°15'!BK7,'[2]TLOH N°16'!BK7,'[2]TLOH N°17'!BK7,'[2]TLOH N°18'!BK7,'[2]TLOH N°19'!BK7,'[2]TLOH N°20'!BK7,'[2]TLOH N°21'!BK7,'[2]TLOH N°22'!BK7,'[2]TLOH N°23'!BK7)</f>
        <v>0</v>
      </c>
      <c r="BJ7" s="65">
        <f>SUM('[2]TLOH N°1'!BL7,'[2]TLOH N°2'!BL7,'[2]TLOH N°3'!BL7,'[2]TLOH N°4'!BL7,'[2]TLOH N°5'!BL7,'[2]TLOH N°6'!BL7,'[2]TLOH N°7'!BL7,'[2]TLOH N°8'!BL7,'[2]TLOH N°9'!BL7,'[2]TLOH N°10'!BL7,'[2]TLOH N°11'!BL7,'[2]TLOH N°12'!BL7,'[2]TLOH N°13'!BL7,'[2]TLOH N°14'!BL7,'[2]TLOH N°15'!BL7,'[2]TLOH N°16'!BL7,'[2]TLOH N°17'!BL7,'[2]TLOH N°18'!BL7,'[2]TLOH N°19'!BL7,'[2]TLOH N°20'!BL7,'[2]TLOH N°21'!BL7,'[2]TLOH N°22'!BL7,'[2]TLOH N°23'!BL7)</f>
        <v>0</v>
      </c>
      <c r="BK7" s="65">
        <f>SUM('[2]TLOH N°1'!BM7,'[2]TLOH N°2'!BM7,'[2]TLOH N°3'!BM7,'[2]TLOH N°4'!BM7,'[2]TLOH N°5'!BM7,'[2]TLOH N°6'!BM7,'[2]TLOH N°7'!BM7,'[2]TLOH N°8'!BM7,'[2]TLOH N°9'!BM7,'[2]TLOH N°10'!BM7,'[2]TLOH N°11'!BM7,'[2]TLOH N°12'!BM7,'[2]TLOH N°13'!BM7,'[2]TLOH N°14'!BM7,'[2]TLOH N°15'!BM7,'[2]TLOH N°16'!BM7,'[2]TLOH N°17'!BM7,'[2]TLOH N°18'!BM7,'[2]TLOH N°19'!BM7,'[2]TLOH N°20'!BM7,'[2]TLOH N°21'!BM7,'[2]TLOH N°22'!BM7,'[2]TLOH N°23'!BM7)</f>
        <v>0</v>
      </c>
      <c r="BL7" s="65">
        <f>SUM('[2]TLOH N°1'!BN7,'[2]TLOH N°2'!BN7,'[2]TLOH N°3'!BN7,'[2]TLOH N°4'!BN7,'[2]TLOH N°5'!BN7,'[2]TLOH N°6'!BN7,'[2]TLOH N°7'!BN7,'[2]TLOH N°8'!BN7,'[2]TLOH N°9'!BN7,'[2]TLOH N°10'!BN7,'[2]TLOH N°11'!BN7,'[2]TLOH N°12'!BN7,'[2]TLOH N°13'!BN7,'[2]TLOH N°14'!BN7,'[2]TLOH N°15'!BN7,'[2]TLOH N°16'!BN7,'[2]TLOH N°17'!BN7,'[2]TLOH N°18'!BN7,'[2]TLOH N°19'!BN7,'[2]TLOH N°20'!BN7,'[2]TLOH N°21'!BN7,'[2]TLOH N°22'!BN7,'[2]TLOH N°23'!BN7)</f>
        <v>0</v>
      </c>
      <c r="BM7" s="65">
        <f>SUM('[2]TLOH N°1'!BO7,'[2]TLOH N°2'!BO7,'[2]TLOH N°3'!BO7,'[2]TLOH N°4'!BO7,'[2]TLOH N°5'!BO7,'[2]TLOH N°6'!BO7,'[2]TLOH N°7'!BO7,'[2]TLOH N°8'!BO7,'[2]TLOH N°9'!BO7,'[2]TLOH N°10'!BO7,'[2]TLOH N°11'!BO7,'[2]TLOH N°12'!BO7,'[2]TLOH N°13'!BO7,'[2]TLOH N°14'!BO7,'[2]TLOH N°15'!BO7,'[2]TLOH N°16'!BO7,'[2]TLOH N°17'!BO7,'[2]TLOH N°18'!BO7,'[2]TLOH N°19'!BO7,'[2]TLOH N°20'!BO7,'[2]TLOH N°21'!BO7,'[2]TLOH N°22'!BO7,'[2]TLOH N°23'!BO7)</f>
        <v>0</v>
      </c>
      <c r="BN7" s="65">
        <f>SUM('[2]TLOH N°1'!BP7,'[2]TLOH N°2'!BP7,'[2]TLOH N°3'!BP7,'[2]TLOH N°4'!BP7,'[2]TLOH N°5'!BP7,'[2]TLOH N°6'!BP7,'[2]TLOH N°7'!BP7,'[2]TLOH N°8'!BP7,'[2]TLOH N°9'!BP7,'[2]TLOH N°10'!BP7,'[2]TLOH N°11'!BP7,'[2]TLOH N°12'!BP7,'[2]TLOH N°13'!BP7,'[2]TLOH N°14'!BP7,'[2]TLOH N°15'!BP7,'[2]TLOH N°16'!BP7,'[2]TLOH N°17'!BP7,'[2]TLOH N°18'!BP7,'[2]TLOH N°19'!BP7,'[2]TLOH N°20'!BP7,'[2]TLOH N°21'!BP7,'[2]TLOH N°22'!BP7,'[2]TLOH N°23'!BP7)</f>
        <v>0</v>
      </c>
      <c r="BO7" s="65">
        <f>SUM('[2]TLOH N°1'!BQ7,'[2]TLOH N°2'!BQ7,'[2]TLOH N°3'!BQ7,'[2]TLOH N°4'!BQ7,'[2]TLOH N°5'!BQ7,'[2]TLOH N°6'!BQ7,'[2]TLOH N°7'!BQ7,'[2]TLOH N°8'!BQ7,'[2]TLOH N°9'!BQ7,'[2]TLOH N°10'!BQ7,'[2]TLOH N°11'!BQ7,'[2]TLOH N°12'!BQ7,'[2]TLOH N°13'!BQ7,'[2]TLOH N°14'!BQ7,'[2]TLOH N°15'!BQ7,'[2]TLOH N°16'!BQ7,'[2]TLOH N°17'!BQ7,'[2]TLOH N°18'!BQ7,'[2]TLOH N°19'!BQ7,'[2]TLOH N°20'!BQ7,'[2]TLOH N°21'!BQ7,'[2]TLOH N°22'!BQ7,'[2]TLOH N°23'!BQ7)</f>
        <v>0</v>
      </c>
      <c r="BP7" s="65">
        <f>SUM('[2]TLOH N°1'!BR7,'[2]TLOH N°2'!BR7,'[2]TLOH N°3'!BR7,'[2]TLOH N°4'!BR7,'[2]TLOH N°5'!BR7,'[2]TLOH N°6'!BR7,'[2]TLOH N°7'!BR7,'[2]TLOH N°8'!BR7,'[2]TLOH N°9'!BR7,'[2]TLOH N°10'!BR7,'[2]TLOH N°11'!BR7,'[2]TLOH N°12'!BR7,'[2]TLOH N°13'!BR7,'[2]TLOH N°14'!BR7,'[2]TLOH N°15'!BR7,'[2]TLOH N°16'!BR7,'[2]TLOH N°17'!BR7,'[2]TLOH N°18'!BR7,'[2]TLOH N°19'!BR7,'[2]TLOH N°20'!BR7,'[2]TLOH N°21'!BR7,'[2]TLOH N°22'!BR7,'[2]TLOH N°23'!BR7)</f>
        <v>0</v>
      </c>
      <c r="BQ7" s="65">
        <f>SUM('[2]TLOH N°1'!BS7,'[2]TLOH N°2'!BS7,'[2]TLOH N°3'!BS7,'[2]TLOH N°4'!BS7,'[2]TLOH N°5'!BS7,'[2]TLOH N°6'!BS7,'[2]TLOH N°7'!BS7,'[2]TLOH N°8'!BS7,'[2]TLOH N°9'!BS7,'[2]TLOH N°10'!BS7,'[2]TLOH N°11'!BS7,'[2]TLOH N°12'!BS7,'[2]TLOH N°13'!BS7,'[2]TLOH N°14'!BS7,'[2]TLOH N°15'!BS7,'[2]TLOH N°16'!BS7,'[2]TLOH N°17'!BS7,'[2]TLOH N°18'!BS7,'[2]TLOH N°19'!BS7,'[2]TLOH N°20'!BS7,'[2]TLOH N°21'!BS7,'[2]TLOH N°22'!BS7,'[2]TLOH N°23'!BS7)</f>
        <v>0</v>
      </c>
      <c r="BR7" s="65">
        <f>SUM('[2]TLOH N°1'!BT7,'[2]TLOH N°2'!BT7,'[2]TLOH N°3'!BT7,'[2]TLOH N°4'!BT7,'[2]TLOH N°5'!BT7,'[2]TLOH N°6'!BT7,'[2]TLOH N°7'!BT7,'[2]TLOH N°8'!BT7,'[2]TLOH N°9'!BT7,'[2]TLOH N°10'!BT7,'[2]TLOH N°11'!BT7,'[2]TLOH N°12'!BT7,'[2]TLOH N°13'!BT7,'[2]TLOH N°14'!BT7,'[2]TLOH N°15'!BT7,'[2]TLOH N°16'!BT7,'[2]TLOH N°17'!BT7,'[2]TLOH N°18'!BT7,'[2]TLOH N°19'!BT7,'[2]TLOH N°20'!BT7,'[2]TLOH N°21'!BT7,'[2]TLOH N°22'!BT7,'[2]TLOH N°23'!BT7)</f>
        <v>0</v>
      </c>
      <c r="BS7" s="65">
        <f>SUM('[2]TLOH N°1'!BU7,'[2]TLOH N°2'!BU7,'[2]TLOH N°3'!BU7,'[2]TLOH N°4'!BU7,'[2]TLOH N°5'!BU7,'[2]TLOH N°6'!BU7,'[2]TLOH N°7'!BU7,'[2]TLOH N°8'!BU7,'[2]TLOH N°9'!BU7,'[2]TLOH N°10'!BU7,'[2]TLOH N°11'!BU7,'[2]TLOH N°12'!BU7,'[2]TLOH N°13'!BU7,'[2]TLOH N°14'!BU7,'[2]TLOH N°15'!BU7,'[2]TLOH N°16'!BU7,'[2]TLOH N°17'!BU7,'[2]TLOH N°18'!BU7,'[2]TLOH N°19'!BU7,'[2]TLOH N°20'!BU7,'[2]TLOH N°21'!BU7,'[2]TLOH N°22'!BU7,'[2]TLOH N°23'!BU7)</f>
        <v>0</v>
      </c>
      <c r="BT7" s="65">
        <f>SUM('[2]TLOH N°1'!BV7,'[2]TLOH N°2'!BV7,'[2]TLOH N°3'!BV7,'[2]TLOH N°4'!BV7,'[2]TLOH N°5'!BV7,'[2]TLOH N°6'!BV7,'[2]TLOH N°7'!BV7,'[2]TLOH N°8'!BV7,'[2]TLOH N°9'!BV7,'[2]TLOH N°10'!BV7,'[2]TLOH N°11'!BV7,'[2]TLOH N°12'!BV7,'[2]TLOH N°13'!BV7,'[2]TLOH N°14'!BV7,'[2]TLOH N°15'!BV7,'[2]TLOH N°16'!BV7,'[2]TLOH N°17'!BV7,'[2]TLOH N°18'!BV7,'[2]TLOH N°19'!BV7,'[2]TLOH N°20'!BV7,'[2]TLOH N°21'!BV7,'[2]TLOH N°22'!BV7,'[2]TLOH N°23'!BV7)</f>
        <v>0</v>
      </c>
      <c r="BU7" s="65">
        <f>SUM('[2]TLOH N°1'!BW7,'[2]TLOH N°2'!BW7,'[2]TLOH N°3'!BW7,'[2]TLOH N°4'!BW7,'[2]TLOH N°5'!BW7,'[2]TLOH N°6'!BW7,'[2]TLOH N°7'!BW7,'[2]TLOH N°8'!BW7,'[2]TLOH N°9'!BW7,'[2]TLOH N°10'!BW7,'[2]TLOH N°11'!BW7,'[2]TLOH N°12'!BW7,'[2]TLOH N°13'!BW7,'[2]TLOH N°14'!BW7,'[2]TLOH N°15'!BW7,'[2]TLOH N°16'!BW7,'[2]TLOH N°17'!BW7,'[2]TLOH N°18'!BW7,'[2]TLOH N°19'!BW7,'[2]TLOH N°20'!BW7,'[2]TLOH N°21'!BW7,'[2]TLOH N°22'!BW7,'[2]TLOH N°23'!BW7)</f>
        <v>0</v>
      </c>
      <c r="BV7" s="65">
        <f>SUM('[2]TLOH N°1'!BX7,'[2]TLOH N°2'!BX7,'[2]TLOH N°3'!BX7,'[2]TLOH N°4'!BX7,'[2]TLOH N°5'!BX7,'[2]TLOH N°6'!BX7,'[2]TLOH N°7'!BX7,'[2]TLOH N°8'!BX7,'[2]TLOH N°9'!BX7,'[2]TLOH N°10'!BX7,'[2]TLOH N°11'!BX7,'[2]TLOH N°12'!BX7,'[2]TLOH N°13'!BX7,'[2]TLOH N°14'!BX7,'[2]TLOH N°15'!BX7,'[2]TLOH N°16'!BX7,'[2]TLOH N°17'!BX7,'[2]TLOH N°18'!BX7,'[2]TLOH N°19'!BX7,'[2]TLOH N°20'!BX7,'[2]TLOH N°21'!BX7,'[2]TLOH N°22'!BX7,'[2]TLOH N°23'!BX7)</f>
        <v>0</v>
      </c>
      <c r="BW7" s="65">
        <f>SUM('[2]TLOH N°1'!BY7,'[2]TLOH N°2'!BY7,'[2]TLOH N°3'!BY7,'[2]TLOH N°4'!BY7,'[2]TLOH N°5'!BY7,'[2]TLOH N°6'!BY7,'[2]TLOH N°7'!BY7,'[2]TLOH N°8'!BY7,'[2]TLOH N°9'!BY7,'[2]TLOH N°10'!BY7,'[2]TLOH N°11'!BY7,'[2]TLOH N°12'!BY7,'[2]TLOH N°13'!BY7,'[2]TLOH N°14'!BY7,'[2]TLOH N°15'!BY7,'[2]TLOH N°16'!BY7,'[2]TLOH N°17'!BY7,'[2]TLOH N°18'!BY7,'[2]TLOH N°19'!BY7,'[2]TLOH N°20'!BY7,'[2]TLOH N°21'!BY7,'[2]TLOH N°22'!BY7,'[2]TLOH N°23'!BY7)</f>
        <v>0</v>
      </c>
      <c r="BX7" s="65">
        <f>SUM('[2]TLOH N°1'!BZ7,'[2]TLOH N°2'!BZ7,'[2]TLOH N°3'!BZ7,'[2]TLOH N°4'!BZ7,'[2]TLOH N°5'!BZ7,'[2]TLOH N°6'!BZ7,'[2]TLOH N°7'!BZ7,'[2]TLOH N°8'!BZ7,'[2]TLOH N°9'!BZ7,'[2]TLOH N°10'!BZ7,'[2]TLOH N°11'!BZ7,'[2]TLOH N°12'!BZ7,'[2]TLOH N°13'!BZ7,'[2]TLOH N°14'!BZ7,'[2]TLOH N°15'!BZ7,'[2]TLOH N°16'!BZ7,'[2]TLOH N°17'!BZ7,'[2]TLOH N°18'!BZ7,'[2]TLOH N°19'!BZ7,'[2]TLOH N°20'!BZ7,'[2]TLOH N°21'!BZ7,'[2]TLOH N°22'!BZ7,'[2]TLOH N°23'!BZ7)</f>
        <v>0</v>
      </c>
      <c r="BY7" s="65">
        <f>SUM('[2]TLOH N°1'!CA7,'[2]TLOH N°2'!CA7,'[2]TLOH N°3'!CA7,'[2]TLOH N°4'!CA7,'[2]TLOH N°5'!CA7,'[2]TLOH N°6'!CA7,'[2]TLOH N°7'!CA7,'[2]TLOH N°8'!CA7,'[2]TLOH N°9'!CA7,'[2]TLOH N°10'!CA7,'[2]TLOH N°11'!CA7,'[2]TLOH N°12'!CA7,'[2]TLOH N°13'!CA7,'[2]TLOH N°14'!CA7,'[2]TLOH N°15'!CA7,'[2]TLOH N°16'!CA7,'[2]TLOH N°17'!CA7,'[2]TLOH N°18'!CA7,'[2]TLOH N°19'!CA7,'[2]TLOH N°20'!CA7,'[2]TLOH N°21'!CA7,'[2]TLOH N°22'!CA7,'[2]TLOH N°23'!CA7)</f>
        <v>0</v>
      </c>
      <c r="BZ7" s="65">
        <f>SUM('[2]TLOH N°1'!CB7,'[2]TLOH N°2'!CB7,'[2]TLOH N°3'!CB7,'[2]TLOH N°4'!CB7,'[2]TLOH N°5'!CB7,'[2]TLOH N°6'!CB7,'[2]TLOH N°7'!CB7,'[2]TLOH N°8'!CB7,'[2]TLOH N°9'!CB7,'[2]TLOH N°10'!CB7,'[2]TLOH N°11'!CB7,'[2]TLOH N°12'!CB7,'[2]TLOH N°13'!CB7,'[2]TLOH N°14'!CB7,'[2]TLOH N°15'!CB7,'[2]TLOH N°16'!CB7,'[2]TLOH N°17'!CB7,'[2]TLOH N°18'!CB7,'[2]TLOH N°19'!CB7,'[2]TLOH N°20'!CB7,'[2]TLOH N°21'!CB7,'[2]TLOH N°22'!CB7,'[2]TLOH N°23'!CB7)</f>
        <v>0</v>
      </c>
      <c r="CA7" s="65">
        <f>SUM('[2]TLOH N°1'!CC7,'[2]TLOH N°2'!CC7,'[2]TLOH N°3'!CC7,'[2]TLOH N°4'!CC7,'[2]TLOH N°5'!CC7,'[2]TLOH N°6'!CC7,'[2]TLOH N°7'!CC7,'[2]TLOH N°8'!CC7,'[2]TLOH N°9'!CC7,'[2]TLOH N°10'!CC7,'[2]TLOH N°11'!CC7,'[2]TLOH N°12'!CC7,'[2]TLOH N°13'!CC7,'[2]TLOH N°14'!CC7,'[2]TLOH N°15'!CC7,'[2]TLOH N°16'!CC7,'[2]TLOH N°17'!CC7,'[2]TLOH N°18'!CC7,'[2]TLOH N°19'!CC7,'[2]TLOH N°20'!CC7,'[2]TLOH N°21'!CC7,'[2]TLOH N°22'!CC7,'[2]TLOH N°23'!CC7)</f>
        <v>0</v>
      </c>
      <c r="CB7" s="65">
        <f>SUM('[2]TLOH N°1'!CD7,'[2]TLOH N°2'!CD7,'[2]TLOH N°3'!CD7,'[2]TLOH N°4'!CD7,'[2]TLOH N°5'!CD7,'[2]TLOH N°6'!CD7,'[2]TLOH N°7'!CD7,'[2]TLOH N°8'!CD7,'[2]TLOH N°9'!CD7,'[2]TLOH N°10'!CD7,'[2]TLOH N°11'!CD7,'[2]TLOH N°12'!CD7,'[2]TLOH N°13'!CD7,'[2]TLOH N°14'!CD7,'[2]TLOH N°15'!CD7,'[2]TLOH N°16'!CD7,'[2]TLOH N°17'!CD7,'[2]TLOH N°18'!CD7,'[2]TLOH N°19'!CD7,'[2]TLOH N°20'!CD7,'[2]TLOH N°21'!CD7,'[2]TLOH N°22'!CD7,'[2]TLOH N°23'!CD7)</f>
        <v>0</v>
      </c>
      <c r="CC7" s="65">
        <f>SUM('[2]TLOH N°1'!CE7,'[2]TLOH N°2'!CE7,'[2]TLOH N°3'!CE7,'[2]TLOH N°4'!CE7,'[2]TLOH N°5'!CE7,'[2]TLOH N°6'!CE7,'[2]TLOH N°7'!CE7,'[2]TLOH N°8'!CE7,'[2]TLOH N°9'!CE7,'[2]TLOH N°10'!CE7,'[2]TLOH N°11'!CE7,'[2]TLOH N°12'!CE7,'[2]TLOH N°13'!CE7,'[2]TLOH N°14'!CE7,'[2]TLOH N°15'!CE7,'[2]TLOH N°16'!CE7,'[2]TLOH N°17'!CE7,'[2]TLOH N°18'!CE7,'[2]TLOH N°19'!CE7,'[2]TLOH N°20'!CE7,'[2]TLOH N°21'!CE7,'[2]TLOH N°22'!CE7,'[2]TLOH N°23'!CE7)</f>
        <v>0</v>
      </c>
      <c r="CD7" s="65">
        <f>SUM('[2]TLOH N°1'!CF7,'[2]TLOH N°2'!CF7,'[2]TLOH N°3'!CF7,'[2]TLOH N°4'!CF7,'[2]TLOH N°5'!CF7,'[2]TLOH N°6'!CF7,'[2]TLOH N°7'!CF7,'[2]TLOH N°8'!CF7,'[2]TLOH N°9'!CF7,'[2]TLOH N°10'!CF7,'[2]TLOH N°11'!CF7,'[2]TLOH N°12'!CF7,'[2]TLOH N°13'!CF7,'[2]TLOH N°14'!CF7,'[2]TLOH N°15'!CF7,'[2]TLOH N°16'!CF7,'[2]TLOH N°17'!CF7,'[2]TLOH N°18'!CF7,'[2]TLOH N°19'!CF7,'[2]TLOH N°20'!CF7,'[2]TLOH N°21'!CF7,'[2]TLOH N°22'!CF7,'[2]TLOH N°23'!CF7)</f>
        <v>0</v>
      </c>
      <c r="CE7" s="65">
        <f>SUM('[2]TLOH N°1'!CG7,'[2]TLOH N°2'!CG7,'[2]TLOH N°3'!CG7,'[2]TLOH N°4'!CG7,'[2]TLOH N°5'!CG7,'[2]TLOH N°6'!CG7,'[2]TLOH N°7'!CG7,'[2]TLOH N°8'!CG7,'[2]TLOH N°9'!CG7,'[2]TLOH N°10'!CG7,'[2]TLOH N°11'!CG7,'[2]TLOH N°12'!CG7,'[2]TLOH N°13'!CG7,'[2]TLOH N°14'!CG7,'[2]TLOH N°15'!CG7,'[2]TLOH N°16'!CG7,'[2]TLOH N°17'!CG7,'[2]TLOH N°18'!CG7,'[2]TLOH N°19'!CG7,'[2]TLOH N°20'!CG7,'[2]TLOH N°21'!CG7,'[2]TLOH N°22'!CG7,'[2]TLOH N°23'!CG7)</f>
        <v>0</v>
      </c>
      <c r="CF7" s="65">
        <f>SUM('[2]TLOH N°1'!CH7,'[2]TLOH N°2'!CH7,'[2]TLOH N°3'!CH7,'[2]TLOH N°4'!CH7,'[2]TLOH N°5'!CH7,'[2]TLOH N°6'!CH7,'[2]TLOH N°7'!CH7,'[2]TLOH N°8'!CH7,'[2]TLOH N°9'!CH7,'[2]TLOH N°10'!CH7,'[2]TLOH N°11'!CH7,'[2]TLOH N°12'!CH7,'[2]TLOH N°13'!CH7,'[2]TLOH N°14'!CH7,'[2]TLOH N°15'!CH7,'[2]TLOH N°16'!CH7,'[2]TLOH N°17'!CH7,'[2]TLOH N°18'!CH7,'[2]TLOH N°19'!CH7,'[2]TLOH N°20'!CH7,'[2]TLOH N°21'!CH7,'[2]TLOH N°22'!CH7,'[2]TLOH N°23'!CH7)</f>
        <v>0</v>
      </c>
      <c r="CG7" s="65">
        <f>SUM('[2]TLOH N°1'!CI7,'[2]TLOH N°2'!CI7,'[2]TLOH N°3'!CI7,'[2]TLOH N°4'!CI7,'[2]TLOH N°5'!CI7,'[2]TLOH N°6'!CI7,'[2]TLOH N°7'!CI7,'[2]TLOH N°8'!CI7,'[2]TLOH N°9'!CI7,'[2]TLOH N°10'!CI7,'[2]TLOH N°11'!CI7,'[2]TLOH N°12'!CI7,'[2]TLOH N°13'!CI7,'[2]TLOH N°14'!CI7,'[2]TLOH N°15'!CI7,'[2]TLOH N°16'!CI7,'[2]TLOH N°17'!CI7,'[2]TLOH N°18'!CI7,'[2]TLOH N°19'!CI7,'[2]TLOH N°20'!CI7,'[2]TLOH N°21'!CI7,'[2]TLOH N°22'!CI7,'[2]TLOH N°23'!CI7)</f>
        <v>0</v>
      </c>
      <c r="CH7" s="65">
        <f>SUM('[2]TLOH N°1'!CJ7,'[2]TLOH N°2'!CJ7,'[2]TLOH N°3'!CJ7,'[2]TLOH N°4'!CJ7,'[2]TLOH N°5'!CJ7,'[2]TLOH N°6'!CJ7,'[2]TLOH N°7'!CJ7,'[2]TLOH N°8'!CJ7,'[2]TLOH N°9'!CJ7,'[2]TLOH N°10'!CJ7,'[2]TLOH N°11'!CJ7,'[2]TLOH N°12'!CJ7,'[2]TLOH N°13'!CJ7,'[2]TLOH N°14'!CJ7,'[2]TLOH N°15'!CJ7,'[2]TLOH N°16'!CJ7,'[2]TLOH N°17'!CJ7,'[2]TLOH N°18'!CJ7,'[2]TLOH N°19'!CJ7,'[2]TLOH N°20'!CJ7,'[2]TLOH N°21'!CJ7,'[2]TLOH N°22'!CJ7,'[2]TLOH N°23'!CJ7)</f>
        <v>0</v>
      </c>
      <c r="CI7" s="65">
        <f>SUM('[2]TLOH N°1'!CK7,'[2]TLOH N°2'!CK7,'[2]TLOH N°3'!CK7,'[2]TLOH N°4'!CK7,'[2]TLOH N°5'!CK7,'[2]TLOH N°6'!CK7,'[2]TLOH N°7'!CK7,'[2]TLOH N°8'!CK7,'[2]TLOH N°9'!CK7,'[2]TLOH N°10'!CK7,'[2]TLOH N°11'!CK7,'[2]TLOH N°12'!CK7,'[2]TLOH N°13'!CK7,'[2]TLOH N°14'!CK7,'[2]TLOH N°15'!CK7,'[2]TLOH N°16'!CK7,'[2]TLOH N°17'!CK7,'[2]TLOH N°18'!CK7,'[2]TLOH N°19'!CK7,'[2]TLOH N°20'!CK7,'[2]TLOH N°21'!CK7,'[2]TLOH N°22'!CK7,'[2]TLOH N°23'!CK7)</f>
        <v>0</v>
      </c>
      <c r="CJ7" s="65">
        <f>SUM('[2]TLOH N°1'!CL7,'[2]TLOH N°2'!CL7,'[2]TLOH N°3'!CL7,'[2]TLOH N°4'!CL7,'[2]TLOH N°5'!CL7,'[2]TLOH N°6'!CL7,'[2]TLOH N°7'!CL7,'[2]TLOH N°8'!CL7,'[2]TLOH N°9'!CL7,'[2]TLOH N°10'!CL7,'[2]TLOH N°11'!CL7,'[2]TLOH N°12'!CL7,'[2]TLOH N°13'!CL7,'[2]TLOH N°14'!CL7,'[2]TLOH N°15'!CL7,'[2]TLOH N°16'!CL7,'[2]TLOH N°17'!CL7,'[2]TLOH N°18'!CL7,'[2]TLOH N°19'!CL7,'[2]TLOH N°20'!CL7,'[2]TLOH N°21'!CL7,'[2]TLOH N°22'!CL7,'[2]TLOH N°23'!CL7)</f>
        <v>0</v>
      </c>
      <c r="CK7" s="65">
        <f>SUM('[2]TLOH N°1'!CM7,'[2]TLOH N°2'!CM7,'[2]TLOH N°3'!CM7,'[2]TLOH N°4'!CM7,'[2]TLOH N°5'!CM7,'[2]TLOH N°6'!CM7,'[2]TLOH N°7'!CM7,'[2]TLOH N°8'!CM7,'[2]TLOH N°9'!CM7,'[2]TLOH N°10'!CM7,'[2]TLOH N°11'!CM7,'[2]TLOH N°12'!CM7,'[2]TLOH N°13'!CM7,'[2]TLOH N°14'!CM7,'[2]TLOH N°15'!CM7,'[2]TLOH N°16'!CM7,'[2]TLOH N°17'!CM7,'[2]TLOH N°18'!CM7,'[2]TLOH N°19'!CM7,'[2]TLOH N°20'!CM7,'[2]TLOH N°21'!CM7,'[2]TLOH N°22'!CM7,'[2]TLOH N°23'!CM7)</f>
        <v>0</v>
      </c>
      <c r="CL7" s="65">
        <f>SUM('[2]TLOH N°1'!CN7,'[2]TLOH N°2'!CN7,'[2]TLOH N°3'!CN7,'[2]TLOH N°4'!CN7,'[2]TLOH N°5'!CN7,'[2]TLOH N°6'!CN7,'[2]TLOH N°7'!CN7,'[2]TLOH N°8'!CN7,'[2]TLOH N°9'!CN7,'[2]TLOH N°10'!CN7,'[2]TLOH N°11'!CN7,'[2]TLOH N°12'!CN7,'[2]TLOH N°13'!CN7,'[2]TLOH N°14'!CN7,'[2]TLOH N°15'!CN7,'[2]TLOH N°16'!CN7,'[2]TLOH N°17'!CN7,'[2]TLOH N°18'!CN7,'[2]TLOH N°19'!CN7,'[2]TLOH N°20'!CN7,'[2]TLOH N°21'!CN7,'[2]TLOH N°22'!CN7,'[2]TLOH N°23'!CN7)</f>
        <v>0</v>
      </c>
      <c r="CM7" s="65">
        <f>SUM('[2]TLOH N°1'!CO7,'[2]TLOH N°2'!CO7,'[2]TLOH N°3'!CO7,'[2]TLOH N°4'!CO7,'[2]TLOH N°5'!CO7,'[2]TLOH N°6'!CO7,'[2]TLOH N°7'!CO7,'[2]TLOH N°8'!CO7,'[2]TLOH N°9'!CO7,'[2]TLOH N°10'!CO7,'[2]TLOH N°11'!CO7,'[2]TLOH N°12'!CO7,'[2]TLOH N°13'!CO7,'[2]TLOH N°14'!CO7,'[2]TLOH N°15'!CO7,'[2]TLOH N°16'!CO7,'[2]TLOH N°17'!CO7,'[2]TLOH N°18'!CO7,'[2]TLOH N°19'!CO7,'[2]TLOH N°20'!CO7,'[2]TLOH N°21'!CO7,'[2]TLOH N°22'!CO7,'[2]TLOH N°23'!CO7)</f>
        <v>0</v>
      </c>
      <c r="CN7" s="65">
        <f>SUM('[2]TLOH N°1'!CP7,'[2]TLOH N°2'!CP7,'[2]TLOH N°3'!CP7,'[2]TLOH N°4'!CP7,'[2]TLOH N°5'!CP7,'[2]TLOH N°6'!CP7,'[2]TLOH N°7'!CP7,'[2]TLOH N°8'!CP7,'[2]TLOH N°9'!CP7,'[2]TLOH N°10'!CP7,'[2]TLOH N°11'!CP7,'[2]TLOH N°12'!CP7,'[2]TLOH N°13'!CP7,'[2]TLOH N°14'!CP7,'[2]TLOH N°15'!CP7,'[2]TLOH N°16'!CP7,'[2]TLOH N°17'!CP7,'[2]TLOH N°18'!CP7,'[2]TLOH N°19'!CP7,'[2]TLOH N°20'!CP7,'[2]TLOH N°21'!CP7,'[2]TLOH N°22'!CP7,'[2]TLOH N°23'!CP7)</f>
        <v>0</v>
      </c>
      <c r="CO7" s="65">
        <f>SUM('[2]TLOH N°1'!CQ7,'[2]TLOH N°2'!CQ7,'[2]TLOH N°3'!CQ7,'[2]TLOH N°4'!CQ7,'[2]TLOH N°5'!CQ7,'[2]TLOH N°6'!CQ7,'[2]TLOH N°7'!CQ7,'[2]TLOH N°8'!CQ7,'[2]TLOH N°9'!CQ7,'[2]TLOH N°10'!CQ7,'[2]TLOH N°11'!CQ7,'[2]TLOH N°12'!CQ7,'[2]TLOH N°13'!CQ7,'[2]TLOH N°14'!CQ7,'[2]TLOH N°15'!CQ7,'[2]TLOH N°16'!CQ7,'[2]TLOH N°17'!CQ7,'[2]TLOH N°18'!CQ7,'[2]TLOH N°19'!CQ7,'[2]TLOH N°20'!CQ7,'[2]TLOH N°21'!CQ7,'[2]TLOH N°22'!CQ7,'[2]TLOH N°23'!CQ7)</f>
        <v>0</v>
      </c>
      <c r="CP7" s="65">
        <f>SUM('[2]TLOH N°1'!CR7,'[2]TLOH N°2'!CR7,'[2]TLOH N°3'!CR7,'[2]TLOH N°4'!CR7,'[2]TLOH N°5'!CR7,'[2]TLOH N°6'!CR7,'[2]TLOH N°7'!CR7,'[2]TLOH N°8'!CR7,'[2]TLOH N°9'!CR7,'[2]TLOH N°10'!CR7,'[2]TLOH N°11'!CR7,'[2]TLOH N°12'!CR7,'[2]TLOH N°13'!CR7,'[2]TLOH N°14'!CR7,'[2]TLOH N°15'!CR7,'[2]TLOH N°16'!CR7,'[2]TLOH N°17'!CR7,'[2]TLOH N°18'!CR7,'[2]TLOH N°19'!CR7,'[2]TLOH N°20'!CR7,'[2]TLOH N°21'!CR7,'[2]TLOH N°22'!CR7,'[2]TLOH N°23'!CR7)</f>
        <v>0</v>
      </c>
      <c r="CQ7" s="65">
        <f>SUM('[2]TLOH N°1'!CS7,'[2]TLOH N°2'!CS7,'[2]TLOH N°3'!CS7,'[2]TLOH N°4'!CS7,'[2]TLOH N°5'!CS7,'[2]TLOH N°6'!CS7,'[2]TLOH N°7'!CS7,'[2]TLOH N°8'!CS7,'[2]TLOH N°9'!CS7,'[2]TLOH N°10'!CS7,'[2]TLOH N°11'!CS7,'[2]TLOH N°12'!CS7,'[2]TLOH N°13'!CS7,'[2]TLOH N°14'!CS7,'[2]TLOH N°15'!CS7,'[2]TLOH N°16'!CS7,'[2]TLOH N°17'!CS7,'[2]TLOH N°18'!CS7,'[2]TLOH N°19'!CS7,'[2]TLOH N°20'!CS7,'[2]TLOH N°21'!CS7,'[2]TLOH N°22'!CS7,'[2]TLOH N°23'!CS7)</f>
        <v>0</v>
      </c>
      <c r="CR7" s="65">
        <f>SUM('[2]TLOH N°1'!CT7,'[2]TLOH N°2'!CT7,'[2]TLOH N°3'!CT7,'[2]TLOH N°4'!CT7,'[2]TLOH N°5'!CT7,'[2]TLOH N°6'!CT7,'[2]TLOH N°7'!CT7,'[2]TLOH N°8'!CT7,'[2]TLOH N°9'!CT7,'[2]TLOH N°10'!CT7,'[2]TLOH N°11'!CT7,'[2]TLOH N°12'!CT7,'[2]TLOH N°13'!CT7,'[2]TLOH N°14'!CT7,'[2]TLOH N°15'!CT7,'[2]TLOH N°16'!CT7,'[2]TLOH N°17'!CT7,'[2]TLOH N°18'!CT7,'[2]TLOH N°19'!CT7,'[2]TLOH N°20'!CT7,'[2]TLOH N°21'!CT7,'[2]TLOH N°22'!CT7,'[2]TLOH N°23'!CT7)</f>
        <v>0</v>
      </c>
    </row>
    <row r="8" s="25" customFormat="1" ht="41.25" customHeight="1" spans="1:97">
      <c r="A8" s="63">
        <v>4</v>
      </c>
      <c r="B8" s="64" t="str">
        <f>+[2]T1_2025!B8</f>
        <v>CSPS Cissin 17</v>
      </c>
      <c r="C8" s="65">
        <f>SUM('[2]TLOH N°1'!C8,'[2]TLOH N°2'!C8,'[2]TLOH N°3'!C8,'[2]TLOH N°4'!C8,'[2]TLOH N°5'!C8,'[2]TLOH N°6'!C8,'[2]TLOH N°7'!C8,'[2]TLOH N°8'!C8,'[2]TLOH N°9'!C8,'[2]TLOH N°10'!C8,'[2]TLOH N°11'!C8,'[2]TLOH N°12'!C8,'[2]TLOH N°13'!C8,'[2]TLOH N°14'!C8,'[2]TLOH N°15'!C8,'[2]TLOH N°16'!C8,'[2]TLOH N°17'!C8,'[2]TLOH N°18'!C8,'[2]TLOH N°19'!C8,'[2]TLOH N°20'!C8,'[2]TLOH N°21'!C8,'[2]TLOH N°22'!C8,'[2]TLOH N°23'!C8)</f>
        <v>0</v>
      </c>
      <c r="D8" s="65">
        <f>SUM('[2]TLOH N°1'!D8,'[2]TLOH N°2'!D8,'[2]TLOH N°3'!D8,'[2]TLOH N°4'!D8,'[2]TLOH N°5'!D8,'[2]TLOH N°6'!D8,'[2]TLOH N°7'!D8,'[2]TLOH N°8'!D8,'[2]TLOH N°9'!D8,'[2]TLOH N°10'!D8,'[2]TLOH N°11'!D8,'[2]TLOH N°12'!D8,'[2]TLOH N°13'!D8,'[2]TLOH N°14'!D8,'[2]TLOH N°15'!D8,'[2]TLOH N°16'!D8,'[2]TLOH N°17'!D8,'[2]TLOH N°18'!D8,'[2]TLOH N°19'!D8,'[2]TLOH N°20'!D8,'[2]TLOH N°21'!D8,'[2]TLOH N°22'!D8,'[2]TLOH N°23'!D8)</f>
        <v>0</v>
      </c>
      <c r="E8" s="65">
        <f>SUM('[2]TLOH N°1'!E8,'[2]TLOH N°2'!E8,'[2]TLOH N°3'!E8,'[2]TLOH N°4'!E8,'[2]TLOH N°5'!E8,'[2]TLOH N°6'!E8,'[2]TLOH N°7'!E8,'[2]TLOH N°8'!E8,'[2]TLOH N°9'!E8,'[2]TLOH N°10'!E8,'[2]TLOH N°11'!E8,'[2]TLOH N°12'!E8,'[2]TLOH N°13'!E8,'[2]TLOH N°14'!E8,'[2]TLOH N°15'!E8,'[2]TLOH N°16'!E8,'[2]TLOH N°17'!E8,'[2]TLOH N°18'!E8,'[2]TLOH N°19'!E8,'[2]TLOH N°20'!E8,'[2]TLOH N°21'!E8,'[2]TLOH N°22'!E8,'[2]TLOH N°23'!E8)</f>
        <v>0</v>
      </c>
      <c r="F8" s="65">
        <f>SUM('[2]TLOH N°1'!F8,'[2]TLOH N°2'!F8,'[2]TLOH N°3'!F8,'[2]TLOH N°4'!F8,'[2]TLOH N°5'!F8,'[2]TLOH N°6'!F8,'[2]TLOH N°7'!F8,'[2]TLOH N°8'!F8,'[2]TLOH N°9'!F8,'[2]TLOH N°10'!F8,'[2]TLOH N°11'!F8,'[2]TLOH N°12'!F8,'[2]TLOH N°13'!F8,'[2]TLOH N°14'!F8,'[2]TLOH N°15'!F8,'[2]TLOH N°16'!F8,'[2]TLOH N°17'!F8,'[2]TLOH N°18'!F8,'[2]TLOH N°19'!F8,'[2]TLOH N°20'!F8,'[2]TLOH N°21'!F8,'[2]TLOH N°22'!F8,'[2]TLOH N°23'!F8)</f>
        <v>0</v>
      </c>
      <c r="G8" s="65">
        <f>SUM('[2]TLOH N°1'!G8,'[2]TLOH N°2'!G8,'[2]TLOH N°3'!G8,'[2]TLOH N°4'!G8,'[2]TLOH N°5'!G8,'[2]TLOH N°6'!G8,'[2]TLOH N°7'!G8,'[2]TLOH N°8'!G8,'[2]TLOH N°9'!G8,'[2]TLOH N°10'!G8,'[2]TLOH N°11'!G8,'[2]TLOH N°12'!G8,'[2]TLOH N°13'!G8,'[2]TLOH N°14'!G8,'[2]TLOH N°15'!G8,'[2]TLOH N°16'!G8,'[2]TLOH N°17'!G8,'[2]TLOH N°18'!G8,'[2]TLOH N°19'!G8,'[2]TLOH N°20'!G8,'[2]TLOH N°21'!G8,'[2]TLOH N°22'!G8,'[2]TLOH N°23'!G8)</f>
        <v>0</v>
      </c>
      <c r="H8" s="65">
        <f>SUM('[2]TLOH N°1'!H8,'[2]TLOH N°2'!H8,'[2]TLOH N°3'!H8,'[2]TLOH N°4'!H8,'[2]TLOH N°5'!H8,'[2]TLOH N°6'!H8,'[2]TLOH N°7'!H8,'[2]TLOH N°8'!H8,'[2]TLOH N°9'!H8,'[2]TLOH N°10'!H8,'[2]TLOH N°11'!H8,'[2]TLOH N°12'!H8,'[2]TLOH N°13'!H8,'[2]TLOH N°14'!H8,'[2]TLOH N°15'!H8,'[2]TLOH N°16'!H8,'[2]TLOH N°17'!H8,'[2]TLOH N°18'!H8,'[2]TLOH N°19'!H8,'[2]TLOH N°20'!H8,'[2]TLOH N°21'!H8,'[2]TLOH N°22'!H8,'[2]TLOH N°23'!H8)</f>
        <v>0</v>
      </c>
      <c r="I8" s="65">
        <f>SUM('[2]TLOH N°1'!I8,'[2]TLOH N°2'!I8,'[2]TLOH N°3'!I8,'[2]TLOH N°4'!I8,'[2]TLOH N°5'!I8,'[2]TLOH N°6'!I8,'[2]TLOH N°7'!I8,'[2]TLOH N°8'!I8,'[2]TLOH N°9'!I8,'[2]TLOH N°10'!I8,'[2]TLOH N°11'!I8,'[2]TLOH N°12'!I8,'[2]TLOH N°13'!I8,'[2]TLOH N°14'!I8,'[2]TLOH N°15'!I8,'[2]TLOH N°16'!I8,'[2]TLOH N°17'!I8,'[2]TLOH N°18'!I8,'[2]TLOH N°19'!I8,'[2]TLOH N°20'!I8,'[2]TLOH N°21'!I8,'[2]TLOH N°22'!I8,'[2]TLOH N°23'!I8)</f>
        <v>0</v>
      </c>
      <c r="J8" s="65">
        <f>SUM('[2]TLOH N°1'!J8,'[2]TLOH N°2'!J8,'[2]TLOH N°3'!J8,'[2]TLOH N°4'!J8,'[2]TLOH N°5'!J8,'[2]TLOH N°6'!J8,'[2]TLOH N°7'!J8,'[2]TLOH N°8'!J8,'[2]TLOH N°9'!J8,'[2]TLOH N°10'!J8,'[2]TLOH N°11'!J8,'[2]TLOH N°12'!J8,'[2]TLOH N°13'!J8,'[2]TLOH N°14'!J8,'[2]TLOH N°15'!J8,'[2]TLOH N°16'!J8,'[2]TLOH N°17'!J8,'[2]TLOH N°18'!J8,'[2]TLOH N°19'!J8,'[2]TLOH N°20'!J8,'[2]TLOH N°21'!J8,'[2]TLOH N°22'!J8,'[2]TLOH N°23'!J8)</f>
        <v>0</v>
      </c>
      <c r="K8" s="65">
        <f>SUM('[2]TLOH N°1'!K8,'[2]TLOH N°2'!K8,'[2]TLOH N°3'!K8,'[2]TLOH N°4'!K8,'[2]TLOH N°5'!K8,'[2]TLOH N°6'!K8,'[2]TLOH N°7'!K8,'[2]TLOH N°8'!K8,'[2]TLOH N°9'!K8,'[2]TLOH N°10'!K8,'[2]TLOH N°11'!K8,'[2]TLOH N°12'!K8,'[2]TLOH N°13'!K8,'[2]TLOH N°14'!K8,'[2]TLOH N°15'!K8,'[2]TLOH N°16'!K8,'[2]TLOH N°17'!K8,'[2]TLOH N°18'!K8,'[2]TLOH N°19'!K8,'[2]TLOH N°20'!K8,'[2]TLOH N°21'!K8,'[2]TLOH N°22'!K8,'[2]TLOH N°23'!K8)</f>
        <v>0</v>
      </c>
      <c r="L8" s="65">
        <f>SUM('[2]TLOH N°1'!L8,'[2]TLOH N°2'!L8,'[2]TLOH N°3'!L8,'[2]TLOH N°4'!L8,'[2]TLOH N°5'!L8,'[2]TLOH N°6'!L8,'[2]TLOH N°7'!L8,'[2]TLOH N°8'!L8,'[2]TLOH N°9'!L8,'[2]TLOH N°10'!L8,'[2]TLOH N°11'!L8,'[2]TLOH N°12'!L8,'[2]TLOH N°13'!L8,'[2]TLOH N°14'!L8,'[2]TLOH N°15'!L8,'[2]TLOH N°16'!L8,'[2]TLOH N°17'!L8,'[2]TLOH N°18'!L8,'[2]TLOH N°19'!L8,'[2]TLOH N°20'!L8,'[2]TLOH N°21'!L8,'[2]TLOH N°22'!L8,'[2]TLOH N°23'!L8)</f>
        <v>0</v>
      </c>
      <c r="M8" s="65">
        <f>SUM('[2]TLOH N°1'!M8,'[2]TLOH N°2'!M8,'[2]TLOH N°3'!M8,'[2]TLOH N°4'!M8,'[2]TLOH N°5'!M8,'[2]TLOH N°6'!M8,'[2]TLOH N°7'!M8,'[2]TLOH N°8'!M8,'[2]TLOH N°9'!M8,'[2]TLOH N°10'!M8,'[2]TLOH N°11'!M8,'[2]TLOH N°12'!M8,'[2]TLOH N°13'!M8,'[2]TLOH N°14'!M8,'[2]TLOH N°15'!M8,'[2]TLOH N°16'!M8,'[2]TLOH N°17'!M8,'[2]TLOH N°18'!M8,'[2]TLOH N°19'!M8,'[2]TLOH N°20'!M8,'[2]TLOH N°21'!M8,'[2]TLOH N°22'!M8,'[2]TLOH N°23'!M8)</f>
        <v>1</v>
      </c>
      <c r="N8" s="65">
        <f>SUM('[2]TLOH N°1'!N8,'[2]TLOH N°2'!N8,'[2]TLOH N°3'!N8,'[2]TLOH N°4'!N8,'[2]TLOH N°5'!N8,'[2]TLOH N°6'!N8,'[2]TLOH N°7'!N8,'[2]TLOH N°8'!N8,'[2]TLOH N°9'!N8,'[2]TLOH N°10'!N8,'[2]TLOH N°11'!N8,'[2]TLOH N°12'!N8,'[2]TLOH N°13'!N8,'[2]TLOH N°14'!N8,'[2]TLOH N°15'!N8,'[2]TLOH N°16'!N8,'[2]TLOH N°17'!N8,'[2]TLOH N°18'!N8,'[2]TLOH N°19'!N8,'[2]TLOH N°20'!N8,'[2]TLOH N°21'!N8,'[2]TLOH N°22'!N8,'[2]TLOH N°23'!N8)</f>
        <v>0</v>
      </c>
      <c r="O8" s="65">
        <f>SUM('[2]TLOH N°1'!O8,'[2]TLOH N°2'!O8,'[2]TLOH N°3'!O8,'[2]TLOH N°4'!O8,'[2]TLOH N°5'!O8,'[2]TLOH N°6'!O8,'[2]TLOH N°7'!O8,'[2]TLOH N°8'!O8,'[2]TLOH N°9'!O8,'[2]TLOH N°10'!O8,'[2]TLOH N°11'!O8,'[2]TLOH N°12'!O8,'[2]TLOH N°13'!O8,'[2]TLOH N°14'!O8,'[2]TLOH N°15'!O8,'[2]TLOH N°16'!O8,'[2]TLOH N°17'!O8,'[2]TLOH N°18'!O8,'[2]TLOH N°19'!O8,'[2]TLOH N°20'!O8,'[2]TLOH N°21'!O8,'[2]TLOH N°22'!O8,'[2]TLOH N°23'!O8)</f>
        <v>0</v>
      </c>
      <c r="P8" s="65">
        <f>SUM('[2]TLOH N°1'!P8,'[2]TLOH N°2'!P8,'[2]TLOH N°3'!P8,'[2]TLOH N°4'!P8,'[2]TLOH N°5'!P8,'[2]TLOH N°6'!P8,'[2]TLOH N°7'!P8,'[2]TLOH N°8'!P8,'[2]TLOH N°9'!P8,'[2]TLOH N°10'!P8,'[2]TLOH N°11'!P8,'[2]TLOH N°12'!P8,'[2]TLOH N°13'!P8,'[2]TLOH N°14'!P8,'[2]TLOH N°15'!P8,'[2]TLOH N°16'!P8,'[2]TLOH N°17'!P8,'[2]TLOH N°18'!P8,'[2]TLOH N°19'!P8,'[2]TLOH N°20'!P8,'[2]TLOH N°21'!P8,'[2]TLOH N°22'!P8,'[2]TLOH N°23'!P8)</f>
        <v>0</v>
      </c>
      <c r="Q8" s="65">
        <f>SUM('[2]TLOH N°1'!Q8,'[2]TLOH N°2'!Q8,'[2]TLOH N°3'!Q8,'[2]TLOH N°4'!Q8,'[2]TLOH N°5'!Q8,'[2]TLOH N°6'!Q8,'[2]TLOH N°7'!Q8,'[2]TLOH N°8'!Q8,'[2]TLOH N°9'!Q8,'[2]TLOH N°10'!Q8,'[2]TLOH N°11'!Q8,'[2]TLOH N°12'!Q8,'[2]TLOH N°13'!Q8,'[2]TLOH N°14'!Q8,'[2]TLOH N°15'!Q8,'[2]TLOH N°16'!Q8,'[2]TLOH N°17'!Q8,'[2]TLOH N°18'!Q8,'[2]TLOH N°19'!Q8,'[2]TLOH N°20'!Q8,'[2]TLOH N°21'!Q8,'[2]TLOH N°22'!Q8,'[2]TLOH N°23'!Q8)</f>
        <v>0</v>
      </c>
      <c r="R8" s="65">
        <f>SUM('[2]TLOH N°1'!R8,'[2]TLOH N°2'!R8,'[2]TLOH N°3'!R8,'[2]TLOH N°4'!R8,'[2]TLOH N°5'!R8,'[2]TLOH N°6'!R8,'[2]TLOH N°7'!R8,'[2]TLOH N°8'!R8,'[2]TLOH N°9'!R8,'[2]TLOH N°10'!R8,'[2]TLOH N°11'!R8,'[2]TLOH N°12'!R8,'[2]TLOH N°13'!R8,'[2]TLOH N°14'!R8,'[2]TLOH N°15'!R8,'[2]TLOH N°16'!R8,'[2]TLOH N°17'!R8,'[2]TLOH N°18'!R8,'[2]TLOH N°19'!R8,'[2]TLOH N°20'!R8,'[2]TLOH N°21'!R8,'[2]TLOH N°22'!R8,'[2]TLOH N°23'!R8)</f>
        <v>0</v>
      </c>
      <c r="S8" s="65">
        <f>SUM('[2]TLOH N°1'!S8,'[2]TLOH N°2'!S8,'[2]TLOH N°3'!S8,'[2]TLOH N°4'!S8,'[2]TLOH N°5'!S8,'[2]TLOH N°6'!S8,'[2]TLOH N°7'!S8,'[2]TLOH N°8'!S8,'[2]TLOH N°9'!S8,'[2]TLOH N°10'!S8,'[2]TLOH N°11'!S8,'[2]TLOH N°12'!S8,'[2]TLOH N°13'!S8,'[2]TLOH N°14'!S8,'[2]TLOH N°15'!S8,'[2]TLOH N°16'!S8,'[2]TLOH N°17'!S8,'[2]TLOH N°18'!S8,'[2]TLOH N°19'!S8,'[2]TLOH N°20'!S8,'[2]TLOH N°21'!S8,'[2]TLOH N°22'!S8,'[2]TLOH N°23'!S8)</f>
        <v>0</v>
      </c>
      <c r="T8" s="65">
        <f>SUM('[2]TLOH N°1'!T8,'[2]TLOH N°2'!T8,'[2]TLOH N°3'!T8,'[2]TLOH N°4'!T8,'[2]TLOH N°5'!T8,'[2]TLOH N°6'!T8,'[2]TLOH N°7'!T8,'[2]TLOH N°8'!T8,'[2]TLOH N°9'!T8,'[2]TLOH N°10'!T8,'[2]TLOH N°11'!T8,'[2]TLOH N°12'!T8,'[2]TLOH N°13'!T8,'[2]TLOH N°14'!T8,'[2]TLOH N°15'!T8,'[2]TLOH N°16'!T8,'[2]TLOH N°17'!T8,'[2]TLOH N°18'!T8,'[2]TLOH N°19'!T8,'[2]TLOH N°20'!T8,'[2]TLOH N°21'!T8,'[2]TLOH N°22'!T8,'[2]TLOH N°23'!T8)</f>
        <v>0</v>
      </c>
      <c r="U8" s="65">
        <f>SUM('[2]TLOH N°1'!U8,'[2]TLOH N°2'!U8,'[2]TLOH N°3'!U8,'[2]TLOH N°4'!U8,'[2]TLOH N°5'!U8,'[2]TLOH N°6'!U8,'[2]TLOH N°7'!U8,'[2]TLOH N°8'!U8,'[2]TLOH N°9'!U8,'[2]TLOH N°10'!U8,'[2]TLOH N°11'!U8,'[2]TLOH N°12'!U8,'[2]TLOH N°13'!U8,'[2]TLOH N°14'!U8,'[2]TLOH N°15'!U8,'[2]TLOH N°16'!U8,'[2]TLOH N°17'!U8,'[2]TLOH N°18'!U8,'[2]TLOH N°19'!U8,'[2]TLOH N°20'!U8,'[2]TLOH N°21'!U8,'[2]TLOH N°22'!U8,'[2]TLOH N°23'!U8)</f>
        <v>0</v>
      </c>
      <c r="V8" s="65">
        <f>SUM('[2]TLOH N°1'!V8,'[2]TLOH N°2'!V8,'[2]TLOH N°3'!V8,'[2]TLOH N°4'!V8,'[2]TLOH N°5'!V8,'[2]TLOH N°6'!V8,'[2]TLOH N°7'!V8,'[2]TLOH N°8'!V8,'[2]TLOH N°9'!V8,'[2]TLOH N°10'!V8,'[2]TLOH N°11'!V8,'[2]TLOH N°12'!V8,'[2]TLOH N°13'!V8,'[2]TLOH N°14'!V8,'[2]TLOH N°15'!V8,'[2]TLOH N°16'!V8,'[2]TLOH N°17'!V8,'[2]TLOH N°18'!V8,'[2]TLOH N°19'!V8,'[2]TLOH N°20'!V8,'[2]TLOH N°21'!V8,'[2]TLOH N°22'!V8,'[2]TLOH N°23'!V8)</f>
        <v>743</v>
      </c>
      <c r="W8" s="65">
        <f>SUM('[2]TLOH N°1'!W8,'[2]TLOH N°2'!W8,'[2]TLOH N°3'!W8,'[2]TLOH N°4'!W8,'[2]TLOH N°5'!W8,'[2]TLOH N°6'!W8,'[2]TLOH N°7'!W8,'[2]TLOH N°8'!W8,'[2]TLOH N°9'!W8,'[2]TLOH N°10'!W8,'[2]TLOH N°11'!W8,'[2]TLOH N°12'!W8,'[2]TLOH N°13'!W8,'[2]TLOH N°14'!W8,'[2]TLOH N°15'!W8,'[2]TLOH N°16'!W8,'[2]TLOH N°17'!W8,'[2]TLOH N°18'!W8,'[2]TLOH N°19'!W8,'[2]TLOH N°20'!W8,'[2]TLOH N°21'!W8,'[2]TLOH N°22'!W8,'[2]TLOH N°23'!W8)</f>
        <v>221</v>
      </c>
      <c r="X8" s="65">
        <f>SUM('[2]TLOH N°1'!X8,'[2]TLOH N°2'!X8,'[2]TLOH N°3'!X8,'[2]TLOH N°4'!X8,'[2]TLOH N°5'!X8,'[2]TLOH N°6'!X8,'[2]TLOH N°7'!X8,'[2]TLOH N°8'!X8,'[2]TLOH N°9'!X8,'[2]TLOH N°10'!X8,'[2]TLOH N°11'!X8,'[2]TLOH N°12'!X8,'[2]TLOH N°13'!X8,'[2]TLOH N°14'!X8,'[2]TLOH N°15'!X8,'[2]TLOH N°16'!X8,'[2]TLOH N°17'!X8,'[2]TLOH N°18'!X8,'[2]TLOH N°19'!X8,'[2]TLOH N°20'!X8,'[2]TLOH N°21'!X8,'[2]TLOH N°22'!X8,'[2]TLOH N°23'!X8)</f>
        <v>20</v>
      </c>
      <c r="Y8" s="65">
        <f>SUM('[2]TLOH N°1'!Y8,'[2]TLOH N°2'!Y8,'[2]TLOH N°3'!Y8,'[2]TLOH N°4'!Y8,'[2]TLOH N°5'!Y8,'[2]TLOH N°6'!Y8,'[2]TLOH N°7'!Y8,'[2]TLOH N°8'!Y8,'[2]TLOH N°9'!Y8,'[2]TLOH N°10'!Y8,'[2]TLOH N°11'!Y8,'[2]TLOH N°12'!Y8,'[2]TLOH N°13'!Y8,'[2]TLOH N°14'!Y8,'[2]TLOH N°15'!Y8,'[2]TLOH N°16'!Y8,'[2]TLOH N°17'!Y8,'[2]TLOH N°18'!Y8,'[2]TLOH N°19'!Y8,'[2]TLOH N°20'!Y8,'[2]TLOH N°21'!Y8,'[2]TLOH N°22'!Y8,'[2]TLOH N°23'!Y8)</f>
        <v>1</v>
      </c>
      <c r="Z8" s="65">
        <f>SUM('[2]TLOH N°1'!Z8,'[2]TLOH N°2'!Z8,'[2]TLOH N°3'!Z8,'[2]TLOH N°4'!Z8,'[2]TLOH N°5'!Z8,'[2]TLOH N°6'!Z8,'[2]TLOH N°7'!Z8,'[2]TLOH N°8'!Z8,'[2]TLOH N°9'!Z8,'[2]TLOH N°10'!Z8,'[2]TLOH N°11'!Z8,'[2]TLOH N°12'!Z8,'[2]TLOH N°13'!Z8,'[2]TLOH N°14'!Z8,'[2]TLOH N°15'!Z8,'[2]TLOH N°16'!Z8,'[2]TLOH N°17'!Z8,'[2]TLOH N°18'!Z8,'[2]TLOH N°19'!Z8,'[2]TLOH N°20'!Z8,'[2]TLOH N°21'!Z8,'[2]TLOH N°22'!Z8,'[2]TLOH N°23'!Z8)</f>
        <v>0</v>
      </c>
      <c r="AA8" s="65">
        <f>SUM('[2]TLOH N°1'!AA8,'[2]TLOH N°2'!AA8,'[2]TLOH N°3'!AA8,'[2]TLOH N°4'!AA8,'[2]TLOH N°5'!AA8,'[2]TLOH N°6'!AA8,'[2]TLOH N°7'!AA8,'[2]TLOH N°8'!AA8,'[2]TLOH N°9'!AA8,'[2]TLOH N°10'!AA8,'[2]TLOH N°11'!AA8,'[2]TLOH N°12'!AA8,'[2]TLOH N°13'!AA8,'[2]TLOH N°14'!AA8,'[2]TLOH N°15'!AA8,'[2]TLOH N°16'!AA8,'[2]TLOH N°17'!AA8,'[2]TLOH N°18'!AA8,'[2]TLOH N°19'!AA8,'[2]TLOH N°20'!AA8,'[2]TLOH N°21'!AA8,'[2]TLOH N°22'!AA8,'[2]TLOH N°23'!AA8)</f>
        <v>0</v>
      </c>
      <c r="AB8" s="65">
        <f>SUM('[2]TLOH N°1'!AB8,'[2]TLOH N°2'!AB8,'[2]TLOH N°3'!AB8,'[2]TLOH N°4'!AB8,'[2]TLOH N°5'!AB8,'[2]TLOH N°6'!AB8,'[2]TLOH N°7'!AB8,'[2]TLOH N°8'!AB8,'[2]TLOH N°9'!AB8,'[2]TLOH N°10'!AB8,'[2]TLOH N°11'!AB8,'[2]TLOH N°12'!AB8,'[2]TLOH N°13'!AB8,'[2]TLOH N°14'!AB8,'[2]TLOH N°15'!AB8,'[2]TLOH N°16'!AB8,'[2]TLOH N°17'!AB8,'[2]TLOH N°18'!AB8,'[2]TLOH N°19'!AB8,'[2]TLOH N°20'!AB8,'[2]TLOH N°21'!AB8,'[2]TLOH N°22'!AB8,'[2]TLOH N°23'!AB8)</f>
        <v>2</v>
      </c>
      <c r="AC8" s="65">
        <f>SUM('[2]TLOH N°1'!AC8,'[2]TLOH N°2'!AC8,'[2]TLOH N°3'!AC8,'[2]TLOH N°4'!AC8,'[2]TLOH N°5'!AC8,'[2]TLOH N°6'!AC8,'[2]TLOH N°7'!AC8,'[2]TLOH N°8'!AC8,'[2]TLOH N°9'!AC8,'[2]TLOH N°10'!AC8,'[2]TLOH N°11'!AC8,'[2]TLOH N°12'!AC8,'[2]TLOH N°13'!AC8,'[2]TLOH N°14'!AC8,'[2]TLOH N°15'!AC8,'[2]TLOH N°16'!AC8,'[2]TLOH N°17'!AC8,'[2]TLOH N°18'!AC8,'[2]TLOH N°19'!AC8,'[2]TLOH N°20'!AC8,'[2]TLOH N°21'!AC8,'[2]TLOH N°22'!AC8,'[2]TLOH N°23'!AC8)</f>
        <v>2</v>
      </c>
      <c r="AD8" s="65">
        <f>SUM('[2]TLOH N°1'!AD8,'[2]TLOH N°2'!AD8,'[2]TLOH N°3'!AD8,'[2]TLOH N°4'!AD8,'[2]TLOH N°5'!AD8,'[2]TLOH N°6'!AD8,'[2]TLOH N°7'!AD8,'[2]TLOH N°8'!AD8,'[2]TLOH N°9'!AD8,'[2]TLOH N°10'!AD8,'[2]TLOH N°11'!AD8,'[2]TLOH N°12'!AD8,'[2]TLOH N°13'!AD8,'[2]TLOH N°14'!AD8,'[2]TLOH N°15'!AD8,'[2]TLOH N°16'!AD8,'[2]TLOH N°17'!AD8,'[2]TLOH N°18'!AD8,'[2]TLOH N°19'!AD8,'[2]TLOH N°20'!AD8,'[2]TLOH N°21'!AD8,'[2]TLOH N°22'!AD8,'[2]TLOH N°23'!AD8)</f>
        <v>0</v>
      </c>
      <c r="AE8" s="65">
        <f>SUM('[2]TLOH N°1'!AE8,'[2]TLOH N°2'!AE8,'[2]TLOH N°3'!AE8,'[2]TLOH N°4'!AE8,'[2]TLOH N°5'!AE8,'[2]TLOH N°6'!AE8,'[2]TLOH N°7'!AE8,'[2]TLOH N°8'!AE8,'[2]TLOH N°9'!AE8,'[2]TLOH N°10'!AE8,'[2]TLOH N°11'!AE8,'[2]TLOH N°12'!AE8,'[2]TLOH N°13'!AE8,'[2]TLOH N°14'!AE8,'[2]TLOH N°15'!AE8,'[2]TLOH N°16'!AE8,'[2]TLOH N°17'!AE8,'[2]TLOH N°18'!AE8,'[2]TLOH N°19'!AE8,'[2]TLOH N°20'!AE8,'[2]TLOH N°21'!AE8,'[2]TLOH N°22'!AE8,'[2]TLOH N°23'!AE8)</f>
        <v>0</v>
      </c>
      <c r="AF8" s="65">
        <f>SUM('[2]TLOH N°1'!AF8,'[2]TLOH N°2'!AF8,'[2]TLOH N°3'!AF8,'[2]TLOH N°4'!AF8,'[2]TLOH N°5'!AF8,'[2]TLOH N°6'!AF8,'[2]TLOH N°7'!AF8,'[2]TLOH N°8'!AF8,'[2]TLOH N°9'!AF8,'[2]TLOH N°10'!AF8,'[2]TLOH N°11'!AF8,'[2]TLOH N°12'!AF8,'[2]TLOH N°13'!AF8,'[2]TLOH N°14'!AF8,'[2]TLOH N°15'!AF8,'[2]TLOH N°16'!AF8,'[2]TLOH N°17'!AF8,'[2]TLOH N°18'!AF8,'[2]TLOH N°19'!AF8,'[2]TLOH N°20'!AF8,'[2]TLOH N°21'!AF8,'[2]TLOH N°22'!AF8,'[2]TLOH N°23'!AF8)</f>
        <v>0</v>
      </c>
      <c r="AG8" s="65">
        <f>SUM('[2]TLOH N°1'!AG8,'[2]TLOH N°2'!AG8,'[2]TLOH N°3'!AG8,'[2]TLOH N°4'!AG8,'[2]TLOH N°5'!AG8,'[2]TLOH N°6'!AG8,'[2]TLOH N°7'!AG8,'[2]TLOH N°8'!AG8,'[2]TLOH N°9'!AG8,'[2]TLOH N°10'!AG8,'[2]TLOH N°11'!AG8,'[2]TLOH N°12'!AG8,'[2]TLOH N°13'!AG8,'[2]TLOH N°14'!AG8,'[2]TLOH N°15'!AG8,'[2]TLOH N°16'!AG8,'[2]TLOH N°17'!AG8,'[2]TLOH N°18'!AG8,'[2]TLOH N°19'!AG8,'[2]TLOH N°20'!AG8,'[2]TLOH N°21'!AG8,'[2]TLOH N°22'!AG8,'[2]TLOH N°23'!AG8)</f>
        <v>0</v>
      </c>
      <c r="AH8" s="65">
        <f>SUM('[2]TLOH N°1'!AH8,'[2]TLOH N°2'!AH8,'[2]TLOH N°3'!AH8,'[2]TLOH N°4'!AH8,'[2]TLOH N°5'!AH8,'[2]TLOH N°6'!AH8,'[2]TLOH N°7'!AH8,'[2]TLOH N°8'!AH8,'[2]TLOH N°9'!AH8,'[2]TLOH N°10'!AH8,'[2]TLOH N°11'!AH8,'[2]TLOH N°12'!AH8,'[2]TLOH N°13'!AH8,'[2]TLOH N°14'!AH8,'[2]TLOH N°15'!AH8,'[2]TLOH N°16'!AH8,'[2]TLOH N°17'!AH8,'[2]TLOH N°18'!AH8,'[2]TLOH N°19'!AH8,'[2]TLOH N°20'!AH8,'[2]TLOH N°21'!AH8,'[2]TLOH N°22'!AH8,'[2]TLOH N°23'!AH8)</f>
        <v>0</v>
      </c>
      <c r="AI8" s="65">
        <f>SUM('[2]TLOH N°1'!AI8,'[2]TLOH N°2'!AI8,'[2]TLOH N°3'!AI8,'[2]TLOH N°4'!AI8,'[2]TLOH N°5'!AI8,'[2]TLOH N°6'!AI8,'[2]TLOH N°7'!AI8,'[2]TLOH N°8'!AI8,'[2]TLOH N°9'!AI8,'[2]TLOH N°10'!AI8,'[2]TLOH N°11'!AI8,'[2]TLOH N°12'!AI8,'[2]TLOH N°13'!AI8,'[2]TLOH N°14'!AI8,'[2]TLOH N°15'!AI8,'[2]TLOH N°16'!AI8,'[2]TLOH N°17'!AI8,'[2]TLOH N°18'!AI8,'[2]TLOH N°19'!AI8,'[2]TLOH N°20'!AI8,'[2]TLOH N°21'!AI8,'[2]TLOH N°22'!AI8,'[2]TLOH N°23'!AI8)</f>
        <v>0</v>
      </c>
      <c r="AJ8" s="65">
        <f>SUM('[2]TLOH N°1'!AJ8,'[2]TLOH N°2'!AJ8,'[2]TLOH N°3'!AJ8,'[2]TLOH N°4'!AJ8,'[2]TLOH N°5'!AJ8,'[2]TLOH N°6'!AJ8,'[2]TLOH N°7'!AJ8,'[2]TLOH N°8'!AJ8,'[2]TLOH N°9'!AJ8,'[2]TLOH N°10'!AJ8,'[2]TLOH N°11'!AJ8,'[2]TLOH N°12'!AJ8,'[2]TLOH N°13'!AJ8,'[2]TLOH N°14'!AJ8,'[2]TLOH N°15'!AJ8,'[2]TLOH N°16'!AJ8,'[2]TLOH N°17'!AJ8,'[2]TLOH N°18'!AJ8,'[2]TLOH N°19'!AJ8,'[2]TLOH N°20'!AJ8,'[2]TLOH N°21'!AJ8,'[2]TLOH N°22'!AJ8,'[2]TLOH N°23'!AJ8)</f>
        <v>0</v>
      </c>
      <c r="AK8" s="65">
        <f>SUM('[2]TLOH N°1'!AK8,'[2]TLOH N°2'!AK8,'[2]TLOH N°3'!AK8,'[2]TLOH N°4'!AK8,'[2]TLOH N°5'!AK8,'[2]TLOH N°6'!AK8,'[2]TLOH N°7'!AK8,'[2]TLOH N°8'!AK8,'[2]TLOH N°9'!AK8,'[2]TLOH N°10'!AK8,'[2]TLOH N°11'!AK8,'[2]TLOH N°12'!AK8,'[2]TLOH N°13'!AK8,'[2]TLOH N°14'!AK8,'[2]TLOH N°15'!AK8,'[2]TLOH N°16'!AK8,'[2]TLOH N°17'!AK8,'[2]TLOH N°18'!AK8,'[2]TLOH N°19'!AK8,'[2]TLOH N°20'!AK8,'[2]TLOH N°21'!AK8,'[2]TLOH N°22'!AK8,'[2]TLOH N°23'!AK8)</f>
        <v>0</v>
      </c>
      <c r="AL8" s="65">
        <f>SUM('[2]TLOH N°1'!AL8,'[2]TLOH N°2'!AL8,'[2]TLOH N°3'!AL8,'[2]TLOH N°4'!AL8,'[2]TLOH N°5'!AL8,'[2]TLOH N°6'!AL8,'[2]TLOH N°7'!AL8,'[2]TLOH N°8'!AL8,'[2]TLOH N°9'!AL8,'[2]TLOH N°10'!AL8,'[2]TLOH N°11'!AL8,'[2]TLOH N°12'!AL8,'[2]TLOH N°13'!AL8,'[2]TLOH N°14'!AL8,'[2]TLOH N°15'!AL8,'[2]TLOH N°16'!AL8,'[2]TLOH N°17'!AL8,'[2]TLOH N°18'!AL8,'[2]TLOH N°19'!AL8,'[2]TLOH N°20'!AL8,'[2]TLOH N°21'!AL8,'[2]TLOH N°22'!AL8,'[2]TLOH N°23'!AL8)</f>
        <v>0</v>
      </c>
      <c r="AM8" s="65">
        <f>SUM('[2]TLOH N°1'!AM8,'[2]TLOH N°2'!AM8,'[2]TLOH N°3'!AM8,'[2]TLOH N°4'!AM8,'[2]TLOH N°5'!AM8,'[2]TLOH N°6'!AM8,'[2]TLOH N°7'!AM8,'[2]TLOH N°8'!AM8,'[2]TLOH N°9'!AM8,'[2]TLOH N°10'!AM8,'[2]TLOH N°11'!AM8,'[2]TLOH N°12'!AM8,'[2]TLOH N°13'!AM8,'[2]TLOH N°14'!AM8,'[2]TLOH N°15'!AM8,'[2]TLOH N°16'!AM8,'[2]TLOH N°17'!AM8,'[2]TLOH N°18'!AM8,'[2]TLOH N°19'!AM8,'[2]TLOH N°20'!AM8,'[2]TLOH N°21'!AM8,'[2]TLOH N°22'!AM8,'[2]TLOH N°23'!AM8)</f>
        <v>0</v>
      </c>
      <c r="AN8" s="65">
        <f>SUM('[2]TLOH N°1'!AN8,'[2]TLOH N°2'!AN8,'[2]TLOH N°3'!AN8,'[2]TLOH N°4'!AN8,'[2]TLOH N°5'!AN8,'[2]TLOH N°6'!AN8,'[2]TLOH N°7'!AN8,'[2]TLOH N°8'!AN8,'[2]TLOH N°9'!AN8,'[2]TLOH N°10'!AN8,'[2]TLOH N°11'!AN8,'[2]TLOH N°12'!AN8,'[2]TLOH N°13'!AN8,'[2]TLOH N°14'!AN8,'[2]TLOH N°15'!AN8,'[2]TLOH N°16'!AN8,'[2]TLOH N°17'!AN8,'[2]TLOH N°18'!AN8,'[2]TLOH N°19'!AN8,'[2]TLOH N°20'!AN8,'[2]TLOH N°21'!AN8,'[2]TLOH N°22'!AN8,'[2]TLOH N°23'!AN8)</f>
        <v>0</v>
      </c>
      <c r="AO8" s="65">
        <f>SUM('[2]TLOH N°1'!AO8,'[2]TLOH N°2'!AO8,'[2]TLOH N°3'!AO8,'[2]TLOH N°4'!AO8,'[2]TLOH N°5'!AO8,'[2]TLOH N°6'!AO8,'[2]TLOH N°7'!AO8,'[2]TLOH N°8'!AO8,'[2]TLOH N°9'!AO8,'[2]TLOH N°10'!AO8,'[2]TLOH N°11'!AO8,'[2]TLOH N°12'!AO8,'[2]TLOH N°13'!AO8,'[2]TLOH N°14'!AO8,'[2]TLOH N°15'!AO8,'[2]TLOH N°16'!AO8,'[2]TLOH N°17'!AO8,'[2]TLOH N°18'!AO8,'[2]TLOH N°19'!AO8,'[2]TLOH N°20'!AO8,'[2]TLOH N°21'!AO8,'[2]TLOH N°22'!AO8,'[2]TLOH N°23'!AO8)</f>
        <v>0</v>
      </c>
      <c r="AP8" s="65">
        <f>SUM('[2]TLOH N°1'!AP8,'[2]TLOH N°2'!AP8,'[2]TLOH N°3'!AP8,'[2]TLOH N°4'!AP8,'[2]TLOH N°5'!AP8,'[2]TLOH N°6'!AP8,'[2]TLOH N°7'!AP8,'[2]TLOH N°8'!AP8,'[2]TLOH N°9'!AP8,'[2]TLOH N°10'!AP8,'[2]TLOH N°11'!AP8,'[2]TLOH N°12'!AP8,'[2]TLOH N°13'!AP8,'[2]TLOH N°14'!AP8,'[2]TLOH N°15'!AP8,'[2]TLOH N°16'!AP8,'[2]TLOH N°17'!AP8,'[2]TLOH N°18'!AP8,'[2]TLOH N°19'!AP8,'[2]TLOH N°20'!AP8,'[2]TLOH N°21'!AP8,'[2]TLOH N°22'!AP8,'[2]TLOH N°23'!AP8)</f>
        <v>0</v>
      </c>
      <c r="AQ8" s="65">
        <f>SUM('[2]TLOH N°1'!AQ8,'[2]TLOH N°2'!AQ8,'[2]TLOH N°3'!AQ8,'[2]TLOH N°4'!AQ8,'[2]TLOH N°5'!AQ8,'[2]TLOH N°6'!AQ8,'[2]TLOH N°7'!AQ8,'[2]TLOH N°8'!AQ8,'[2]TLOH N°9'!AQ8,'[2]TLOH N°10'!AQ8,'[2]TLOH N°11'!AQ8,'[2]TLOH N°12'!AQ8,'[2]TLOH N°13'!AQ8,'[2]TLOH N°14'!AQ8,'[2]TLOH N°15'!AQ8,'[2]TLOH N°16'!AQ8,'[2]TLOH N°17'!AQ8,'[2]TLOH N°18'!AQ8,'[2]TLOH N°19'!AQ8,'[2]TLOH N°20'!AQ8,'[2]TLOH N°21'!AQ8,'[2]TLOH N°22'!AQ8,'[2]TLOH N°23'!AQ8)</f>
        <v>0</v>
      </c>
      <c r="AR8" s="65">
        <f>SUM('[2]TLOH N°1'!AR8,'[2]TLOH N°2'!AR8,'[2]TLOH N°3'!AR8,'[2]TLOH N°4'!AR8,'[2]TLOH N°5'!AR8,'[2]TLOH N°6'!AR8,'[2]TLOH N°7'!AR8,'[2]TLOH N°8'!AR8,'[2]TLOH N°9'!AR8,'[2]TLOH N°10'!AR8,'[2]TLOH N°11'!AR8,'[2]TLOH N°12'!AR8,'[2]TLOH N°13'!AR8,'[2]TLOH N°14'!AR8,'[2]TLOH N°15'!AR8,'[2]TLOH N°16'!AR8,'[2]TLOH N°17'!AR8,'[2]TLOH N°18'!AR8,'[2]TLOH N°19'!AR8,'[2]TLOH N°20'!AR8,'[2]TLOH N°21'!AR8,'[2]TLOH N°22'!AR8,'[2]TLOH N°23'!AR8)</f>
        <v>0</v>
      </c>
      <c r="AS8" s="65">
        <f>SUM('[2]TLOH N°1'!AS8,'[2]TLOH N°2'!AS8,'[2]TLOH N°3'!AS8,'[2]TLOH N°4'!AS8,'[2]TLOH N°5'!AS8,'[2]TLOH N°6'!AS8,'[2]TLOH N°7'!AS8,'[2]TLOH N°8'!AS8,'[2]TLOH N°9'!AS8,'[2]TLOH N°10'!AS8,'[2]TLOH N°11'!AS8,'[2]TLOH N°12'!AS8,'[2]TLOH N°13'!AS8,'[2]TLOH N°14'!AS8,'[2]TLOH N°15'!AS8,'[2]TLOH N°16'!AS8,'[2]TLOH N°17'!AS8,'[2]TLOH N°18'!AS8,'[2]TLOH N°19'!AS8,'[2]TLOH N°20'!AS8,'[2]TLOH N°21'!AS8,'[2]TLOH N°22'!AS8,'[2]TLOH N°23'!AS8)</f>
        <v>0</v>
      </c>
      <c r="AT8" s="65">
        <f>SUM('[2]TLOH N°1'!AT8,'[2]TLOH N°2'!AT8,'[2]TLOH N°3'!AT8,'[2]TLOH N°4'!AT8,'[2]TLOH N°5'!AT8,'[2]TLOH N°6'!AT8,'[2]TLOH N°7'!AT8,'[2]TLOH N°8'!AT8,'[2]TLOH N°9'!AT8,'[2]TLOH N°10'!AT8,'[2]TLOH N°11'!AT8,'[2]TLOH N°12'!AT8,'[2]TLOH N°13'!AT8,'[2]TLOH N°14'!AT8,'[2]TLOH N°15'!AT8,'[2]TLOH N°16'!AT8,'[2]TLOH N°17'!AT8,'[2]TLOH N°18'!AT8,'[2]TLOH N°19'!AT8,'[2]TLOH N°20'!AT8,'[2]TLOH N°21'!AT8,'[2]TLOH N°22'!AT8,'[2]TLOH N°23'!AT8)</f>
        <v>0</v>
      </c>
      <c r="AU8" s="65">
        <f>SUM('[2]TLOH N°1'!AU8,'[2]TLOH N°2'!AU8,'[2]TLOH N°3'!AU8,'[2]TLOH N°4'!AU8,'[2]TLOH N°5'!AU8,'[2]TLOH N°6'!AU8,'[2]TLOH N°7'!AU8,'[2]TLOH N°8'!AU8,'[2]TLOH N°9'!AU8,'[2]TLOH N°10'!AU8,'[2]TLOH N°11'!AU8,'[2]TLOH N°12'!AU8,'[2]TLOH N°13'!AU8,'[2]TLOH N°14'!AU8,'[2]TLOH N°15'!AU8,'[2]TLOH N°16'!AU8,'[2]TLOH N°17'!AU8,'[2]TLOH N°18'!AU8,'[2]TLOH N°19'!AU8,'[2]TLOH N°20'!AU8,'[2]TLOH N°21'!AU8,'[2]TLOH N°22'!AU8,'[2]TLOH N°23'!AU8)</f>
        <v>0</v>
      </c>
      <c r="AV8" s="65">
        <f>SUM('[2]TLOH N°1'!AV8,'[2]TLOH N°2'!AV8,'[2]TLOH N°3'!AV8,'[2]TLOH N°4'!AV8,'[2]TLOH N°5'!AV8,'[2]TLOH N°6'!AV8,'[2]TLOH N°7'!AV8,'[2]TLOH N°8'!AV8,'[2]TLOH N°9'!AV8,'[2]TLOH N°10'!AV8,'[2]TLOH N°11'!AV8,'[2]TLOH N°12'!AV8,'[2]TLOH N°13'!AV8,'[2]TLOH N°14'!AV8,'[2]TLOH N°15'!AV8,'[2]TLOH N°16'!AV8,'[2]TLOH N°17'!AV8,'[2]TLOH N°18'!AV8,'[2]TLOH N°19'!AV8,'[2]TLOH N°20'!AV8,'[2]TLOH N°21'!AV8,'[2]TLOH N°22'!AV8,'[2]TLOH N°23'!AV8)</f>
        <v>0</v>
      </c>
      <c r="AW8" s="65">
        <f>SUM('[2]TLOH N°1'!AW8,'[2]TLOH N°2'!AW8,'[2]TLOH N°3'!AW8,'[2]TLOH N°4'!AW8,'[2]TLOH N°5'!AW8,'[2]TLOH N°6'!AW8,'[2]TLOH N°7'!AW8,'[2]TLOH N°8'!AW8,'[2]TLOH N°9'!AW8,'[2]TLOH N°10'!AW8,'[2]TLOH N°11'!AW8,'[2]TLOH N°12'!AW8,'[2]TLOH N°13'!AW8,'[2]TLOH N°14'!AW8,'[2]TLOH N°15'!AW8,'[2]TLOH N°16'!AW8,'[2]TLOH N°17'!AW8,'[2]TLOH N°18'!AW8,'[2]TLOH N°19'!AW8,'[2]TLOH N°20'!AW8,'[2]TLOH N°21'!AW8,'[2]TLOH N°22'!AW8,'[2]TLOH N°23'!AW8)</f>
        <v>0</v>
      </c>
      <c r="AX8" s="65">
        <f>SUM('[2]TLOH N°1'!AX8,'[2]TLOH N°2'!AX8,'[2]TLOH N°3'!AX8,'[2]TLOH N°4'!AX8,'[2]TLOH N°5'!AX8,'[2]TLOH N°6'!AX8,'[2]TLOH N°7'!AX8,'[2]TLOH N°8'!AX8,'[2]TLOH N°9'!AX8,'[2]TLOH N°10'!AX8,'[2]TLOH N°11'!AX8,'[2]TLOH N°12'!AX8,'[2]TLOH N°13'!AX8,'[2]TLOH N°14'!AX8,'[2]TLOH N°15'!AX8,'[2]TLOH N°16'!AX8,'[2]TLOH N°17'!AX8,'[2]TLOH N°18'!AX8,'[2]TLOH N°19'!AX8,'[2]TLOH N°20'!AX8,'[2]TLOH N°21'!AX8,'[2]TLOH N°22'!AX8,'[2]TLOH N°23'!AX8)</f>
        <v>0</v>
      </c>
      <c r="AY8" s="65">
        <f>SUM('[2]TLOH N°1'!AY8,'[2]TLOH N°2'!AY8,'[2]TLOH N°3'!AY8,'[2]TLOH N°4'!AY8,'[2]TLOH N°5'!AY8,'[2]TLOH N°6'!AY8,'[2]TLOH N°7'!AY8,'[2]TLOH N°8'!AY8,'[2]TLOH N°9'!AY8,'[2]TLOH N°10'!AY8,'[2]TLOH N°11'!AY8,'[2]TLOH N°12'!AY8,'[2]TLOH N°13'!AY8,'[2]TLOH N°14'!AY8,'[2]TLOH N°15'!AY8,'[2]TLOH N°16'!AY8,'[2]TLOH N°17'!AY8,'[2]TLOH N°18'!AY8,'[2]TLOH N°19'!AY8,'[2]TLOH N°20'!AY8,'[2]TLOH N°21'!AY8,'[2]TLOH N°22'!AY8,'[2]TLOH N°23'!AY8)</f>
        <v>0</v>
      </c>
      <c r="AZ8" s="65">
        <f>SUM('[2]TLOH N°1'!AZ8,'[2]TLOH N°2'!AZ8,'[2]TLOH N°3'!AZ8,'[2]TLOH N°4'!AZ8,'[2]TLOH N°5'!AZ8,'[2]TLOH N°6'!AZ8,'[2]TLOH N°7'!AZ8,'[2]TLOH N°8'!AZ8,'[2]TLOH N°9'!AZ8,'[2]TLOH N°10'!AZ8,'[2]TLOH N°11'!AZ8,'[2]TLOH N°12'!AZ8,'[2]TLOH N°13'!AZ8,'[2]TLOH N°14'!AZ8,'[2]TLOH N°15'!AZ8,'[2]TLOH N°16'!AZ8,'[2]TLOH N°17'!AZ8,'[2]TLOH N°18'!AZ8,'[2]TLOH N°19'!AZ8,'[2]TLOH N°20'!AZ8,'[2]TLOH N°21'!AZ8,'[2]TLOH N°22'!AZ8,'[2]TLOH N°23'!AZ8)</f>
        <v>0</v>
      </c>
      <c r="BA8" s="65">
        <f>SUM('[2]TLOH N°1'!BA8,'[2]TLOH N°2'!BA8,'[2]TLOH N°3'!BA8,'[2]TLOH N°4'!BA8,'[2]TLOH N°5'!BA8,'[2]TLOH N°6'!BA8,'[2]TLOH N°7'!BA8,'[2]TLOH N°8'!BA8,'[2]TLOH N°9'!BA8,'[2]TLOH N°10'!BA8,'[2]TLOH N°11'!BA8,'[2]TLOH N°12'!BA8,'[2]TLOH N°13'!BA8,'[2]TLOH N°14'!BA8,'[2]TLOH N°15'!BA8,'[2]TLOH N°16'!BA8,'[2]TLOH N°17'!BA8,'[2]TLOH N°18'!BA8,'[2]TLOH N°19'!BA8,'[2]TLOH N°20'!BA8,'[2]TLOH N°21'!BA8,'[2]TLOH N°22'!BA8,'[2]TLOH N°23'!BA8)</f>
        <v>23</v>
      </c>
      <c r="BB8" s="65">
        <f>SUM('[2]TLOH N°1'!BB8,'[2]TLOH N°2'!BB8,'[2]TLOH N°3'!BB8,'[2]TLOH N°4'!BB8,'[2]TLOH N°5'!BB8,'[2]TLOH N°6'!BB8,'[2]TLOH N°7'!BB8,'[2]TLOH N°8'!BB8,'[2]TLOH N°9'!BB8,'[2]TLOH N°10'!BB8,'[2]TLOH N°11'!BB8,'[2]TLOH N°12'!BB8,'[2]TLOH N°13'!BB8,'[2]TLOH N°14'!BB8,'[2]TLOH N°15'!BB8,'[2]TLOH N°16'!BB8,'[2]TLOH N°17'!BB8,'[2]TLOH N°18'!BB8,'[2]TLOH N°19'!BB8,'[2]TLOH N°20'!BB8,'[2]TLOH N°21'!BB8,'[2]TLOH N°22'!BB8,'[2]TLOH N°23'!BB8)</f>
        <v>23</v>
      </c>
      <c r="BC8" s="65">
        <f>SUM('[2]TLOH N°1'!BC8,'[2]TLOH N°2'!BC8,'[2]TLOH N°3'!BC8,'[2]TLOH N°4'!BC8,'[2]TLOH N°5'!BC8,'[2]TLOH N°6'!BC8,'[2]TLOH N°7'!BC8,'[2]TLOH N°8'!BC8,'[2]TLOH N°9'!BC8,'[2]TLOH N°10'!BC8,'[2]TLOH N°11'!BC8,'[2]TLOH N°12'!BC8,'[2]TLOH N°13'!BC8,'[2]TLOH N°14'!BC8,'[2]TLOH N°15'!BC8,'[2]TLOH N°16'!BC8,'[2]TLOH N°17'!BC8,'[2]TLOH N°18'!BC8,'[2]TLOH N°19'!BC8,'[2]TLOH N°20'!BC8,'[2]TLOH N°21'!BC8,'[2]TLOH N°22'!BC8,'[2]TLOH N°23'!BC8)</f>
        <v>23</v>
      </c>
      <c r="BD8" s="65">
        <f>SUM('[2]TLOH N°1'!BD8,'[2]TLOH N°2'!BD8,'[2]TLOH N°3'!BD8,'[2]TLOH N°4'!BD8,'[2]TLOH N°5'!BD8,'[2]TLOH N°6'!BD8,'[2]TLOH N°7'!BD8,'[2]TLOH N°8'!BD8,'[2]TLOH N°9'!BD8,'[2]TLOH N°10'!BD8,'[2]TLOH N°11'!BD8,'[2]TLOH N°12'!BD8,'[2]TLOH N°13'!BD8,'[2]TLOH N°14'!BD8,'[2]TLOH N°15'!BD8,'[2]TLOH N°16'!BD8,'[2]TLOH N°17'!BD8,'[2]TLOH N°18'!BD8,'[2]TLOH N°19'!BD8,'[2]TLOH N°20'!BD8,'[2]TLOH N°21'!BD8,'[2]TLOH N°22'!BD8,'[2]TLOH N°23'!BD8)</f>
        <v>0</v>
      </c>
      <c r="BE8" s="65">
        <f>SUM('[2]TLOH N°1'!BE8,'[2]TLOH N°2'!BE8,'[2]TLOH N°3'!BE8,'[2]TLOH N°4'!BE8,'[2]TLOH N°5'!BE8,'[2]TLOH N°6'!BE8,'[2]TLOH N°7'!BE8,'[2]TLOH N°8'!BE8,'[2]TLOH N°9'!BE8,'[2]TLOH N°10'!BE8,'[2]TLOH N°11'!BE8,'[2]TLOH N°12'!BE8,'[2]TLOH N°13'!BE8,'[2]TLOH N°14'!BE8,'[2]TLOH N°15'!BE8,'[2]TLOH N°16'!BE8,'[2]TLOH N°17'!BE8,'[2]TLOH N°18'!BE8,'[2]TLOH N°19'!BE8,'[2]TLOH N°20'!BE8,'[2]TLOH N°21'!BE8,'[2]TLOH N°22'!BE8,'[2]TLOH N°23'!BE8)</f>
        <v>0</v>
      </c>
      <c r="BF8" s="65">
        <f>SUM('[2]TLOH N°1'!BF8,'[2]TLOH N°2'!BF8,'[2]TLOH N°3'!BF8,'[2]TLOH N°4'!BF8,'[2]TLOH N°5'!BF8,'[2]TLOH N°6'!BF8,'[2]TLOH N°7'!BF8,'[2]TLOH N°8'!BF8,'[2]TLOH N°9'!BF8,'[2]TLOH N°10'!BF8,'[2]TLOH N°11'!BF8,'[2]TLOH N°12'!BF8,'[2]TLOH N°13'!BF8,'[2]TLOH N°14'!BF8,'[2]TLOH N°15'!BF8,'[2]TLOH N°16'!BF8,'[2]TLOH N°17'!BF8,'[2]TLOH N°18'!BF8,'[2]TLOH N°19'!BF8,'[2]TLOH N°20'!BF8,'[2]TLOH N°21'!BF8,'[2]TLOH N°22'!BF8,'[2]TLOH N°23'!BF8)</f>
        <v>0</v>
      </c>
      <c r="BG8" s="65">
        <f>SUM('[2]TLOH N°1'!BH8,'[2]TLOH N°2'!BH8,'[2]TLOH N°3'!BH8,'[2]TLOH N°4'!BH8,'[2]TLOH N°5'!BH8,'[2]TLOH N°6'!BH8,'[2]TLOH N°7'!BH8,'[2]TLOH N°8'!BH8,'[2]TLOH N°9'!BH8,'[2]TLOH N°10'!BH8,'[2]TLOH N°11'!BH8,'[2]TLOH N°12'!BH8,'[2]TLOH N°13'!BH8,'[2]TLOH N°14'!BH8,'[2]TLOH N°15'!BH8,'[2]TLOH N°16'!BH8,'[2]TLOH N°17'!BH8,'[2]TLOH N°18'!BH8,'[2]TLOH N°19'!BH8,'[2]TLOH N°20'!BH8,'[2]TLOH N°21'!BH8,'[2]TLOH N°22'!BH8,'[2]TLOH N°23'!BH8)</f>
        <v>1</v>
      </c>
      <c r="BH8" s="65">
        <f>SUM('[2]TLOH N°1'!BJ8,'[2]TLOH N°2'!BJ8,'[2]TLOH N°3'!BJ8,'[2]TLOH N°4'!BJ8,'[2]TLOH N°5'!BJ8,'[2]TLOH N°6'!BJ8,'[2]TLOH N°7'!BJ8,'[2]TLOH N°8'!BJ8,'[2]TLOH N°9'!BJ8,'[2]TLOH N°10'!BJ8,'[2]TLOH N°11'!BJ8,'[2]TLOH N°12'!BJ8,'[2]TLOH N°13'!BJ8,'[2]TLOH N°14'!BJ8,'[2]TLOH N°15'!BJ8,'[2]TLOH N°16'!BJ8,'[2]TLOH N°17'!BJ8,'[2]TLOH N°18'!BJ8,'[2]TLOH N°19'!BJ8,'[2]TLOH N°20'!BJ8,'[2]TLOH N°21'!BJ8,'[2]TLOH N°22'!BJ8,'[2]TLOH N°23'!BJ8)</f>
        <v>0</v>
      </c>
      <c r="BI8" s="65">
        <f>SUM('[2]TLOH N°1'!BK8,'[2]TLOH N°2'!BK8,'[2]TLOH N°3'!BK8,'[2]TLOH N°4'!BK8,'[2]TLOH N°5'!BK8,'[2]TLOH N°6'!BK8,'[2]TLOH N°7'!BK8,'[2]TLOH N°8'!BK8,'[2]TLOH N°9'!BK8,'[2]TLOH N°10'!BK8,'[2]TLOH N°11'!BK8,'[2]TLOH N°12'!BK8,'[2]TLOH N°13'!BK8,'[2]TLOH N°14'!BK8,'[2]TLOH N°15'!BK8,'[2]TLOH N°16'!BK8,'[2]TLOH N°17'!BK8,'[2]TLOH N°18'!BK8,'[2]TLOH N°19'!BK8,'[2]TLOH N°20'!BK8,'[2]TLOH N°21'!BK8,'[2]TLOH N°22'!BK8,'[2]TLOH N°23'!BK8)</f>
        <v>0</v>
      </c>
      <c r="BJ8" s="65">
        <f>SUM('[2]TLOH N°1'!BL8,'[2]TLOH N°2'!BL8,'[2]TLOH N°3'!BL8,'[2]TLOH N°4'!BL8,'[2]TLOH N°5'!BL8,'[2]TLOH N°6'!BL8,'[2]TLOH N°7'!BL8,'[2]TLOH N°8'!BL8,'[2]TLOH N°9'!BL8,'[2]TLOH N°10'!BL8,'[2]TLOH N°11'!BL8,'[2]TLOH N°12'!BL8,'[2]TLOH N°13'!BL8,'[2]TLOH N°14'!BL8,'[2]TLOH N°15'!BL8,'[2]TLOH N°16'!BL8,'[2]TLOH N°17'!BL8,'[2]TLOH N°18'!BL8,'[2]TLOH N°19'!BL8,'[2]TLOH N°20'!BL8,'[2]TLOH N°21'!BL8,'[2]TLOH N°22'!BL8,'[2]TLOH N°23'!BL8)</f>
        <v>0</v>
      </c>
      <c r="BK8" s="65">
        <f>SUM('[2]TLOH N°1'!BM8,'[2]TLOH N°2'!BM8,'[2]TLOH N°3'!BM8,'[2]TLOH N°4'!BM8,'[2]TLOH N°5'!BM8,'[2]TLOH N°6'!BM8,'[2]TLOH N°7'!BM8,'[2]TLOH N°8'!BM8,'[2]TLOH N°9'!BM8,'[2]TLOH N°10'!BM8,'[2]TLOH N°11'!BM8,'[2]TLOH N°12'!BM8,'[2]TLOH N°13'!BM8,'[2]TLOH N°14'!BM8,'[2]TLOH N°15'!BM8,'[2]TLOH N°16'!BM8,'[2]TLOH N°17'!BM8,'[2]TLOH N°18'!BM8,'[2]TLOH N°19'!BM8,'[2]TLOH N°20'!BM8,'[2]TLOH N°21'!BM8,'[2]TLOH N°22'!BM8,'[2]TLOH N°23'!BM8)</f>
        <v>0</v>
      </c>
      <c r="BL8" s="65">
        <f>SUM('[2]TLOH N°1'!BN8,'[2]TLOH N°2'!BN8,'[2]TLOH N°3'!BN8,'[2]TLOH N°4'!BN8,'[2]TLOH N°5'!BN8,'[2]TLOH N°6'!BN8,'[2]TLOH N°7'!BN8,'[2]TLOH N°8'!BN8,'[2]TLOH N°9'!BN8,'[2]TLOH N°10'!BN8,'[2]TLOH N°11'!BN8,'[2]TLOH N°12'!BN8,'[2]TLOH N°13'!BN8,'[2]TLOH N°14'!BN8,'[2]TLOH N°15'!BN8,'[2]TLOH N°16'!BN8,'[2]TLOH N°17'!BN8,'[2]TLOH N°18'!BN8,'[2]TLOH N°19'!BN8,'[2]TLOH N°20'!BN8,'[2]TLOH N°21'!BN8,'[2]TLOH N°22'!BN8,'[2]TLOH N°23'!BN8)</f>
        <v>0</v>
      </c>
      <c r="BM8" s="65">
        <f>SUM('[2]TLOH N°1'!BO8,'[2]TLOH N°2'!BO8,'[2]TLOH N°3'!BO8,'[2]TLOH N°4'!BO8,'[2]TLOH N°5'!BO8,'[2]TLOH N°6'!BO8,'[2]TLOH N°7'!BO8,'[2]TLOH N°8'!BO8,'[2]TLOH N°9'!BO8,'[2]TLOH N°10'!BO8,'[2]TLOH N°11'!BO8,'[2]TLOH N°12'!BO8,'[2]TLOH N°13'!BO8,'[2]TLOH N°14'!BO8,'[2]TLOH N°15'!BO8,'[2]TLOH N°16'!BO8,'[2]TLOH N°17'!BO8,'[2]TLOH N°18'!BO8,'[2]TLOH N°19'!BO8,'[2]TLOH N°20'!BO8,'[2]TLOH N°21'!BO8,'[2]TLOH N°22'!BO8,'[2]TLOH N°23'!BO8)</f>
        <v>0</v>
      </c>
      <c r="BN8" s="65">
        <f>SUM('[2]TLOH N°1'!BP8,'[2]TLOH N°2'!BP8,'[2]TLOH N°3'!BP8,'[2]TLOH N°4'!BP8,'[2]TLOH N°5'!BP8,'[2]TLOH N°6'!BP8,'[2]TLOH N°7'!BP8,'[2]TLOH N°8'!BP8,'[2]TLOH N°9'!BP8,'[2]TLOH N°10'!BP8,'[2]TLOH N°11'!BP8,'[2]TLOH N°12'!BP8,'[2]TLOH N°13'!BP8,'[2]TLOH N°14'!BP8,'[2]TLOH N°15'!BP8,'[2]TLOH N°16'!BP8,'[2]TLOH N°17'!BP8,'[2]TLOH N°18'!BP8,'[2]TLOH N°19'!BP8,'[2]TLOH N°20'!BP8,'[2]TLOH N°21'!BP8,'[2]TLOH N°22'!BP8,'[2]TLOH N°23'!BP8)</f>
        <v>0</v>
      </c>
      <c r="BO8" s="65">
        <f>SUM('[2]TLOH N°1'!BQ8,'[2]TLOH N°2'!BQ8,'[2]TLOH N°3'!BQ8,'[2]TLOH N°4'!BQ8,'[2]TLOH N°5'!BQ8,'[2]TLOH N°6'!BQ8,'[2]TLOH N°7'!BQ8,'[2]TLOH N°8'!BQ8,'[2]TLOH N°9'!BQ8,'[2]TLOH N°10'!BQ8,'[2]TLOH N°11'!BQ8,'[2]TLOH N°12'!BQ8,'[2]TLOH N°13'!BQ8,'[2]TLOH N°14'!BQ8,'[2]TLOH N°15'!BQ8,'[2]TLOH N°16'!BQ8,'[2]TLOH N°17'!BQ8,'[2]TLOH N°18'!BQ8,'[2]TLOH N°19'!BQ8,'[2]TLOH N°20'!BQ8,'[2]TLOH N°21'!BQ8,'[2]TLOH N°22'!BQ8,'[2]TLOH N°23'!BQ8)</f>
        <v>0</v>
      </c>
      <c r="BP8" s="65">
        <f>SUM('[2]TLOH N°1'!BR8,'[2]TLOH N°2'!BR8,'[2]TLOH N°3'!BR8,'[2]TLOH N°4'!BR8,'[2]TLOH N°5'!BR8,'[2]TLOH N°6'!BR8,'[2]TLOH N°7'!BR8,'[2]TLOH N°8'!BR8,'[2]TLOH N°9'!BR8,'[2]TLOH N°10'!BR8,'[2]TLOH N°11'!BR8,'[2]TLOH N°12'!BR8,'[2]TLOH N°13'!BR8,'[2]TLOH N°14'!BR8,'[2]TLOH N°15'!BR8,'[2]TLOH N°16'!BR8,'[2]TLOH N°17'!BR8,'[2]TLOH N°18'!BR8,'[2]TLOH N°19'!BR8,'[2]TLOH N°20'!BR8,'[2]TLOH N°21'!BR8,'[2]TLOH N°22'!BR8,'[2]TLOH N°23'!BR8)</f>
        <v>0</v>
      </c>
      <c r="BQ8" s="65">
        <f>SUM('[2]TLOH N°1'!BS8,'[2]TLOH N°2'!BS8,'[2]TLOH N°3'!BS8,'[2]TLOH N°4'!BS8,'[2]TLOH N°5'!BS8,'[2]TLOH N°6'!BS8,'[2]TLOH N°7'!BS8,'[2]TLOH N°8'!BS8,'[2]TLOH N°9'!BS8,'[2]TLOH N°10'!BS8,'[2]TLOH N°11'!BS8,'[2]TLOH N°12'!BS8,'[2]TLOH N°13'!BS8,'[2]TLOH N°14'!BS8,'[2]TLOH N°15'!BS8,'[2]TLOH N°16'!BS8,'[2]TLOH N°17'!BS8,'[2]TLOH N°18'!BS8,'[2]TLOH N°19'!BS8,'[2]TLOH N°20'!BS8,'[2]TLOH N°21'!BS8,'[2]TLOH N°22'!BS8,'[2]TLOH N°23'!BS8)</f>
        <v>0</v>
      </c>
      <c r="BR8" s="65">
        <f>SUM('[2]TLOH N°1'!BT8,'[2]TLOH N°2'!BT8,'[2]TLOH N°3'!BT8,'[2]TLOH N°4'!BT8,'[2]TLOH N°5'!BT8,'[2]TLOH N°6'!BT8,'[2]TLOH N°7'!BT8,'[2]TLOH N°8'!BT8,'[2]TLOH N°9'!BT8,'[2]TLOH N°10'!BT8,'[2]TLOH N°11'!BT8,'[2]TLOH N°12'!BT8,'[2]TLOH N°13'!BT8,'[2]TLOH N°14'!BT8,'[2]TLOH N°15'!BT8,'[2]TLOH N°16'!BT8,'[2]TLOH N°17'!BT8,'[2]TLOH N°18'!BT8,'[2]TLOH N°19'!BT8,'[2]TLOH N°20'!BT8,'[2]TLOH N°21'!BT8,'[2]TLOH N°22'!BT8,'[2]TLOH N°23'!BT8)</f>
        <v>0</v>
      </c>
      <c r="BS8" s="65">
        <f>SUM('[2]TLOH N°1'!BU8,'[2]TLOH N°2'!BU8,'[2]TLOH N°3'!BU8,'[2]TLOH N°4'!BU8,'[2]TLOH N°5'!BU8,'[2]TLOH N°6'!BU8,'[2]TLOH N°7'!BU8,'[2]TLOH N°8'!BU8,'[2]TLOH N°9'!BU8,'[2]TLOH N°10'!BU8,'[2]TLOH N°11'!BU8,'[2]TLOH N°12'!BU8,'[2]TLOH N°13'!BU8,'[2]TLOH N°14'!BU8,'[2]TLOH N°15'!BU8,'[2]TLOH N°16'!BU8,'[2]TLOH N°17'!BU8,'[2]TLOH N°18'!BU8,'[2]TLOH N°19'!BU8,'[2]TLOH N°20'!BU8,'[2]TLOH N°21'!BU8,'[2]TLOH N°22'!BU8,'[2]TLOH N°23'!BU8)</f>
        <v>0</v>
      </c>
      <c r="BT8" s="65">
        <f>SUM('[2]TLOH N°1'!BV8,'[2]TLOH N°2'!BV8,'[2]TLOH N°3'!BV8,'[2]TLOH N°4'!BV8,'[2]TLOH N°5'!BV8,'[2]TLOH N°6'!BV8,'[2]TLOH N°7'!BV8,'[2]TLOH N°8'!BV8,'[2]TLOH N°9'!BV8,'[2]TLOH N°10'!BV8,'[2]TLOH N°11'!BV8,'[2]TLOH N°12'!BV8,'[2]TLOH N°13'!BV8,'[2]TLOH N°14'!BV8,'[2]TLOH N°15'!BV8,'[2]TLOH N°16'!BV8,'[2]TLOH N°17'!BV8,'[2]TLOH N°18'!BV8,'[2]TLOH N°19'!BV8,'[2]TLOH N°20'!BV8,'[2]TLOH N°21'!BV8,'[2]TLOH N°22'!BV8,'[2]TLOH N°23'!BV8)</f>
        <v>0</v>
      </c>
      <c r="BU8" s="65">
        <f>SUM('[2]TLOH N°1'!BW8,'[2]TLOH N°2'!BW8,'[2]TLOH N°3'!BW8,'[2]TLOH N°4'!BW8,'[2]TLOH N°5'!BW8,'[2]TLOH N°6'!BW8,'[2]TLOH N°7'!BW8,'[2]TLOH N°8'!BW8,'[2]TLOH N°9'!BW8,'[2]TLOH N°10'!BW8,'[2]TLOH N°11'!BW8,'[2]TLOH N°12'!BW8,'[2]TLOH N°13'!BW8,'[2]TLOH N°14'!BW8,'[2]TLOH N°15'!BW8,'[2]TLOH N°16'!BW8,'[2]TLOH N°17'!BW8,'[2]TLOH N°18'!BW8,'[2]TLOH N°19'!BW8,'[2]TLOH N°20'!BW8,'[2]TLOH N°21'!BW8,'[2]TLOH N°22'!BW8,'[2]TLOH N°23'!BW8)</f>
        <v>0</v>
      </c>
      <c r="BV8" s="65">
        <f>SUM('[2]TLOH N°1'!BX8,'[2]TLOH N°2'!BX8,'[2]TLOH N°3'!BX8,'[2]TLOH N°4'!BX8,'[2]TLOH N°5'!BX8,'[2]TLOH N°6'!BX8,'[2]TLOH N°7'!BX8,'[2]TLOH N°8'!BX8,'[2]TLOH N°9'!BX8,'[2]TLOH N°10'!BX8,'[2]TLOH N°11'!BX8,'[2]TLOH N°12'!BX8,'[2]TLOH N°13'!BX8,'[2]TLOH N°14'!BX8,'[2]TLOH N°15'!BX8,'[2]TLOH N°16'!BX8,'[2]TLOH N°17'!BX8,'[2]TLOH N°18'!BX8,'[2]TLOH N°19'!BX8,'[2]TLOH N°20'!BX8,'[2]TLOH N°21'!BX8,'[2]TLOH N°22'!BX8,'[2]TLOH N°23'!BX8)</f>
        <v>0</v>
      </c>
      <c r="BW8" s="65">
        <f>SUM('[2]TLOH N°1'!BY8,'[2]TLOH N°2'!BY8,'[2]TLOH N°3'!BY8,'[2]TLOH N°4'!BY8,'[2]TLOH N°5'!BY8,'[2]TLOH N°6'!BY8,'[2]TLOH N°7'!BY8,'[2]TLOH N°8'!BY8,'[2]TLOH N°9'!BY8,'[2]TLOH N°10'!BY8,'[2]TLOH N°11'!BY8,'[2]TLOH N°12'!BY8,'[2]TLOH N°13'!BY8,'[2]TLOH N°14'!BY8,'[2]TLOH N°15'!BY8,'[2]TLOH N°16'!BY8,'[2]TLOH N°17'!BY8,'[2]TLOH N°18'!BY8,'[2]TLOH N°19'!BY8,'[2]TLOH N°20'!BY8,'[2]TLOH N°21'!BY8,'[2]TLOH N°22'!BY8,'[2]TLOH N°23'!BY8)</f>
        <v>0</v>
      </c>
      <c r="BX8" s="65">
        <f>SUM('[2]TLOH N°1'!BZ8,'[2]TLOH N°2'!BZ8,'[2]TLOH N°3'!BZ8,'[2]TLOH N°4'!BZ8,'[2]TLOH N°5'!BZ8,'[2]TLOH N°6'!BZ8,'[2]TLOH N°7'!BZ8,'[2]TLOH N°8'!BZ8,'[2]TLOH N°9'!BZ8,'[2]TLOH N°10'!BZ8,'[2]TLOH N°11'!BZ8,'[2]TLOH N°12'!BZ8,'[2]TLOH N°13'!BZ8,'[2]TLOH N°14'!BZ8,'[2]TLOH N°15'!BZ8,'[2]TLOH N°16'!BZ8,'[2]TLOH N°17'!BZ8,'[2]TLOH N°18'!BZ8,'[2]TLOH N°19'!BZ8,'[2]TLOH N°20'!BZ8,'[2]TLOH N°21'!BZ8,'[2]TLOH N°22'!BZ8,'[2]TLOH N°23'!BZ8)</f>
        <v>0</v>
      </c>
      <c r="BY8" s="65">
        <f>SUM('[2]TLOH N°1'!CA8,'[2]TLOH N°2'!CA8,'[2]TLOH N°3'!CA8,'[2]TLOH N°4'!CA8,'[2]TLOH N°5'!CA8,'[2]TLOH N°6'!CA8,'[2]TLOH N°7'!CA8,'[2]TLOH N°8'!CA8,'[2]TLOH N°9'!CA8,'[2]TLOH N°10'!CA8,'[2]TLOH N°11'!CA8,'[2]TLOH N°12'!CA8,'[2]TLOH N°13'!CA8,'[2]TLOH N°14'!CA8,'[2]TLOH N°15'!CA8,'[2]TLOH N°16'!CA8,'[2]TLOH N°17'!CA8,'[2]TLOH N°18'!CA8,'[2]TLOH N°19'!CA8,'[2]TLOH N°20'!CA8,'[2]TLOH N°21'!CA8,'[2]TLOH N°22'!CA8,'[2]TLOH N°23'!CA8)</f>
        <v>0</v>
      </c>
      <c r="BZ8" s="65">
        <f>SUM('[2]TLOH N°1'!CB8,'[2]TLOH N°2'!CB8,'[2]TLOH N°3'!CB8,'[2]TLOH N°4'!CB8,'[2]TLOH N°5'!CB8,'[2]TLOH N°6'!CB8,'[2]TLOH N°7'!CB8,'[2]TLOH N°8'!CB8,'[2]TLOH N°9'!CB8,'[2]TLOH N°10'!CB8,'[2]TLOH N°11'!CB8,'[2]TLOH N°12'!CB8,'[2]TLOH N°13'!CB8,'[2]TLOH N°14'!CB8,'[2]TLOH N°15'!CB8,'[2]TLOH N°16'!CB8,'[2]TLOH N°17'!CB8,'[2]TLOH N°18'!CB8,'[2]TLOH N°19'!CB8,'[2]TLOH N°20'!CB8,'[2]TLOH N°21'!CB8,'[2]TLOH N°22'!CB8,'[2]TLOH N°23'!CB8)</f>
        <v>0</v>
      </c>
      <c r="CA8" s="65">
        <f>SUM('[2]TLOH N°1'!CC8,'[2]TLOH N°2'!CC8,'[2]TLOH N°3'!CC8,'[2]TLOH N°4'!CC8,'[2]TLOH N°5'!CC8,'[2]TLOH N°6'!CC8,'[2]TLOH N°7'!CC8,'[2]TLOH N°8'!CC8,'[2]TLOH N°9'!CC8,'[2]TLOH N°10'!CC8,'[2]TLOH N°11'!CC8,'[2]TLOH N°12'!CC8,'[2]TLOH N°13'!CC8,'[2]TLOH N°14'!CC8,'[2]TLOH N°15'!CC8,'[2]TLOH N°16'!CC8,'[2]TLOH N°17'!CC8,'[2]TLOH N°18'!CC8,'[2]TLOH N°19'!CC8,'[2]TLOH N°20'!CC8,'[2]TLOH N°21'!CC8,'[2]TLOH N°22'!CC8,'[2]TLOH N°23'!CC8)</f>
        <v>0</v>
      </c>
      <c r="CB8" s="65">
        <f>SUM('[2]TLOH N°1'!CD8,'[2]TLOH N°2'!CD8,'[2]TLOH N°3'!CD8,'[2]TLOH N°4'!CD8,'[2]TLOH N°5'!CD8,'[2]TLOH N°6'!CD8,'[2]TLOH N°7'!CD8,'[2]TLOH N°8'!CD8,'[2]TLOH N°9'!CD8,'[2]TLOH N°10'!CD8,'[2]TLOH N°11'!CD8,'[2]TLOH N°12'!CD8,'[2]TLOH N°13'!CD8,'[2]TLOH N°14'!CD8,'[2]TLOH N°15'!CD8,'[2]TLOH N°16'!CD8,'[2]TLOH N°17'!CD8,'[2]TLOH N°18'!CD8,'[2]TLOH N°19'!CD8,'[2]TLOH N°20'!CD8,'[2]TLOH N°21'!CD8,'[2]TLOH N°22'!CD8,'[2]TLOH N°23'!CD8)</f>
        <v>0</v>
      </c>
      <c r="CC8" s="65">
        <f>SUM('[2]TLOH N°1'!CE8,'[2]TLOH N°2'!CE8,'[2]TLOH N°3'!CE8,'[2]TLOH N°4'!CE8,'[2]TLOH N°5'!CE8,'[2]TLOH N°6'!CE8,'[2]TLOH N°7'!CE8,'[2]TLOH N°8'!CE8,'[2]TLOH N°9'!CE8,'[2]TLOH N°10'!CE8,'[2]TLOH N°11'!CE8,'[2]TLOH N°12'!CE8,'[2]TLOH N°13'!CE8,'[2]TLOH N°14'!CE8,'[2]TLOH N°15'!CE8,'[2]TLOH N°16'!CE8,'[2]TLOH N°17'!CE8,'[2]TLOH N°18'!CE8,'[2]TLOH N°19'!CE8,'[2]TLOH N°20'!CE8,'[2]TLOH N°21'!CE8,'[2]TLOH N°22'!CE8,'[2]TLOH N°23'!CE8)</f>
        <v>0</v>
      </c>
      <c r="CD8" s="65">
        <f>SUM('[2]TLOH N°1'!CF8,'[2]TLOH N°2'!CF8,'[2]TLOH N°3'!CF8,'[2]TLOH N°4'!CF8,'[2]TLOH N°5'!CF8,'[2]TLOH N°6'!CF8,'[2]TLOH N°7'!CF8,'[2]TLOH N°8'!CF8,'[2]TLOH N°9'!CF8,'[2]TLOH N°10'!CF8,'[2]TLOH N°11'!CF8,'[2]TLOH N°12'!CF8,'[2]TLOH N°13'!CF8,'[2]TLOH N°14'!CF8,'[2]TLOH N°15'!CF8,'[2]TLOH N°16'!CF8,'[2]TLOH N°17'!CF8,'[2]TLOH N°18'!CF8,'[2]TLOH N°19'!CF8,'[2]TLOH N°20'!CF8,'[2]TLOH N°21'!CF8,'[2]TLOH N°22'!CF8,'[2]TLOH N°23'!CF8)</f>
        <v>0</v>
      </c>
      <c r="CE8" s="65">
        <f>SUM('[2]TLOH N°1'!CG8,'[2]TLOH N°2'!CG8,'[2]TLOH N°3'!CG8,'[2]TLOH N°4'!CG8,'[2]TLOH N°5'!CG8,'[2]TLOH N°6'!CG8,'[2]TLOH N°7'!CG8,'[2]TLOH N°8'!CG8,'[2]TLOH N°9'!CG8,'[2]TLOH N°10'!CG8,'[2]TLOH N°11'!CG8,'[2]TLOH N°12'!CG8,'[2]TLOH N°13'!CG8,'[2]TLOH N°14'!CG8,'[2]TLOH N°15'!CG8,'[2]TLOH N°16'!CG8,'[2]TLOH N°17'!CG8,'[2]TLOH N°18'!CG8,'[2]TLOH N°19'!CG8,'[2]TLOH N°20'!CG8,'[2]TLOH N°21'!CG8,'[2]TLOH N°22'!CG8,'[2]TLOH N°23'!CG8)</f>
        <v>0</v>
      </c>
      <c r="CF8" s="65">
        <f>SUM('[2]TLOH N°1'!CH8,'[2]TLOH N°2'!CH8,'[2]TLOH N°3'!CH8,'[2]TLOH N°4'!CH8,'[2]TLOH N°5'!CH8,'[2]TLOH N°6'!CH8,'[2]TLOH N°7'!CH8,'[2]TLOH N°8'!CH8,'[2]TLOH N°9'!CH8,'[2]TLOH N°10'!CH8,'[2]TLOH N°11'!CH8,'[2]TLOH N°12'!CH8,'[2]TLOH N°13'!CH8,'[2]TLOH N°14'!CH8,'[2]TLOH N°15'!CH8,'[2]TLOH N°16'!CH8,'[2]TLOH N°17'!CH8,'[2]TLOH N°18'!CH8,'[2]TLOH N°19'!CH8,'[2]TLOH N°20'!CH8,'[2]TLOH N°21'!CH8,'[2]TLOH N°22'!CH8,'[2]TLOH N°23'!CH8)</f>
        <v>0</v>
      </c>
      <c r="CG8" s="65">
        <f>SUM('[2]TLOH N°1'!CI8,'[2]TLOH N°2'!CI8,'[2]TLOH N°3'!CI8,'[2]TLOH N°4'!CI8,'[2]TLOH N°5'!CI8,'[2]TLOH N°6'!CI8,'[2]TLOH N°7'!CI8,'[2]TLOH N°8'!CI8,'[2]TLOH N°9'!CI8,'[2]TLOH N°10'!CI8,'[2]TLOH N°11'!CI8,'[2]TLOH N°12'!CI8,'[2]TLOH N°13'!CI8,'[2]TLOH N°14'!CI8,'[2]TLOH N°15'!CI8,'[2]TLOH N°16'!CI8,'[2]TLOH N°17'!CI8,'[2]TLOH N°18'!CI8,'[2]TLOH N°19'!CI8,'[2]TLOH N°20'!CI8,'[2]TLOH N°21'!CI8,'[2]TLOH N°22'!CI8,'[2]TLOH N°23'!CI8)</f>
        <v>0</v>
      </c>
      <c r="CH8" s="65">
        <f>SUM('[2]TLOH N°1'!CJ8,'[2]TLOH N°2'!CJ8,'[2]TLOH N°3'!CJ8,'[2]TLOH N°4'!CJ8,'[2]TLOH N°5'!CJ8,'[2]TLOH N°6'!CJ8,'[2]TLOH N°7'!CJ8,'[2]TLOH N°8'!CJ8,'[2]TLOH N°9'!CJ8,'[2]TLOH N°10'!CJ8,'[2]TLOH N°11'!CJ8,'[2]TLOH N°12'!CJ8,'[2]TLOH N°13'!CJ8,'[2]TLOH N°14'!CJ8,'[2]TLOH N°15'!CJ8,'[2]TLOH N°16'!CJ8,'[2]TLOH N°17'!CJ8,'[2]TLOH N°18'!CJ8,'[2]TLOH N°19'!CJ8,'[2]TLOH N°20'!CJ8,'[2]TLOH N°21'!CJ8,'[2]TLOH N°22'!CJ8,'[2]TLOH N°23'!CJ8)</f>
        <v>0</v>
      </c>
      <c r="CI8" s="65">
        <f>SUM('[2]TLOH N°1'!CK8,'[2]TLOH N°2'!CK8,'[2]TLOH N°3'!CK8,'[2]TLOH N°4'!CK8,'[2]TLOH N°5'!CK8,'[2]TLOH N°6'!CK8,'[2]TLOH N°7'!CK8,'[2]TLOH N°8'!CK8,'[2]TLOH N°9'!CK8,'[2]TLOH N°10'!CK8,'[2]TLOH N°11'!CK8,'[2]TLOH N°12'!CK8,'[2]TLOH N°13'!CK8,'[2]TLOH N°14'!CK8,'[2]TLOH N°15'!CK8,'[2]TLOH N°16'!CK8,'[2]TLOH N°17'!CK8,'[2]TLOH N°18'!CK8,'[2]TLOH N°19'!CK8,'[2]TLOH N°20'!CK8,'[2]TLOH N°21'!CK8,'[2]TLOH N°22'!CK8,'[2]TLOH N°23'!CK8)</f>
        <v>2</v>
      </c>
      <c r="CJ8" s="65">
        <f>SUM('[2]TLOH N°1'!CL8,'[2]TLOH N°2'!CL8,'[2]TLOH N°3'!CL8,'[2]TLOH N°4'!CL8,'[2]TLOH N°5'!CL8,'[2]TLOH N°6'!CL8,'[2]TLOH N°7'!CL8,'[2]TLOH N°8'!CL8,'[2]TLOH N°9'!CL8,'[2]TLOH N°10'!CL8,'[2]TLOH N°11'!CL8,'[2]TLOH N°12'!CL8,'[2]TLOH N°13'!CL8,'[2]TLOH N°14'!CL8,'[2]TLOH N°15'!CL8,'[2]TLOH N°16'!CL8,'[2]TLOH N°17'!CL8,'[2]TLOH N°18'!CL8,'[2]TLOH N°19'!CL8,'[2]TLOH N°20'!CL8,'[2]TLOH N°21'!CL8,'[2]TLOH N°22'!CL8,'[2]TLOH N°23'!CL8)</f>
        <v>2</v>
      </c>
      <c r="CK8" s="65">
        <f>SUM('[2]TLOH N°1'!CM8,'[2]TLOH N°2'!CM8,'[2]TLOH N°3'!CM8,'[2]TLOH N°4'!CM8,'[2]TLOH N°5'!CM8,'[2]TLOH N°6'!CM8,'[2]TLOH N°7'!CM8,'[2]TLOH N°8'!CM8,'[2]TLOH N°9'!CM8,'[2]TLOH N°10'!CM8,'[2]TLOH N°11'!CM8,'[2]TLOH N°12'!CM8,'[2]TLOH N°13'!CM8,'[2]TLOH N°14'!CM8,'[2]TLOH N°15'!CM8,'[2]TLOH N°16'!CM8,'[2]TLOH N°17'!CM8,'[2]TLOH N°18'!CM8,'[2]TLOH N°19'!CM8,'[2]TLOH N°20'!CM8,'[2]TLOH N°21'!CM8,'[2]TLOH N°22'!CM8,'[2]TLOH N°23'!CM8)</f>
        <v>0</v>
      </c>
      <c r="CL8" s="65">
        <f>SUM('[2]TLOH N°1'!CN8,'[2]TLOH N°2'!CN8,'[2]TLOH N°3'!CN8,'[2]TLOH N°4'!CN8,'[2]TLOH N°5'!CN8,'[2]TLOH N°6'!CN8,'[2]TLOH N°7'!CN8,'[2]TLOH N°8'!CN8,'[2]TLOH N°9'!CN8,'[2]TLOH N°10'!CN8,'[2]TLOH N°11'!CN8,'[2]TLOH N°12'!CN8,'[2]TLOH N°13'!CN8,'[2]TLOH N°14'!CN8,'[2]TLOH N°15'!CN8,'[2]TLOH N°16'!CN8,'[2]TLOH N°17'!CN8,'[2]TLOH N°18'!CN8,'[2]TLOH N°19'!CN8,'[2]TLOH N°20'!CN8,'[2]TLOH N°21'!CN8,'[2]TLOH N°22'!CN8,'[2]TLOH N°23'!CN8)</f>
        <v>2</v>
      </c>
      <c r="CM8" s="65">
        <f>SUM('[2]TLOH N°1'!CO8,'[2]TLOH N°2'!CO8,'[2]TLOH N°3'!CO8,'[2]TLOH N°4'!CO8,'[2]TLOH N°5'!CO8,'[2]TLOH N°6'!CO8,'[2]TLOH N°7'!CO8,'[2]TLOH N°8'!CO8,'[2]TLOH N°9'!CO8,'[2]TLOH N°10'!CO8,'[2]TLOH N°11'!CO8,'[2]TLOH N°12'!CO8,'[2]TLOH N°13'!CO8,'[2]TLOH N°14'!CO8,'[2]TLOH N°15'!CO8,'[2]TLOH N°16'!CO8,'[2]TLOH N°17'!CO8,'[2]TLOH N°18'!CO8,'[2]TLOH N°19'!CO8,'[2]TLOH N°20'!CO8,'[2]TLOH N°21'!CO8,'[2]TLOH N°22'!CO8,'[2]TLOH N°23'!CO8)</f>
        <v>0</v>
      </c>
      <c r="CN8" s="65">
        <f>SUM('[2]TLOH N°1'!CP8,'[2]TLOH N°2'!CP8,'[2]TLOH N°3'!CP8,'[2]TLOH N°4'!CP8,'[2]TLOH N°5'!CP8,'[2]TLOH N°6'!CP8,'[2]TLOH N°7'!CP8,'[2]TLOH N°8'!CP8,'[2]TLOH N°9'!CP8,'[2]TLOH N°10'!CP8,'[2]TLOH N°11'!CP8,'[2]TLOH N°12'!CP8,'[2]TLOH N°13'!CP8,'[2]TLOH N°14'!CP8,'[2]TLOH N°15'!CP8,'[2]TLOH N°16'!CP8,'[2]TLOH N°17'!CP8,'[2]TLOH N°18'!CP8,'[2]TLOH N°19'!CP8,'[2]TLOH N°20'!CP8,'[2]TLOH N°21'!CP8,'[2]TLOH N°22'!CP8,'[2]TLOH N°23'!CP8)</f>
        <v>0</v>
      </c>
      <c r="CO8" s="65">
        <f>SUM('[2]TLOH N°1'!CQ8,'[2]TLOH N°2'!CQ8,'[2]TLOH N°3'!CQ8,'[2]TLOH N°4'!CQ8,'[2]TLOH N°5'!CQ8,'[2]TLOH N°6'!CQ8,'[2]TLOH N°7'!CQ8,'[2]TLOH N°8'!CQ8,'[2]TLOH N°9'!CQ8,'[2]TLOH N°10'!CQ8,'[2]TLOH N°11'!CQ8,'[2]TLOH N°12'!CQ8,'[2]TLOH N°13'!CQ8,'[2]TLOH N°14'!CQ8,'[2]TLOH N°15'!CQ8,'[2]TLOH N°16'!CQ8,'[2]TLOH N°17'!CQ8,'[2]TLOH N°18'!CQ8,'[2]TLOH N°19'!CQ8,'[2]TLOH N°20'!CQ8,'[2]TLOH N°21'!CQ8,'[2]TLOH N°22'!CQ8,'[2]TLOH N°23'!CQ8)</f>
        <v>1</v>
      </c>
      <c r="CP8" s="65">
        <f>SUM('[2]TLOH N°1'!CR8,'[2]TLOH N°2'!CR8,'[2]TLOH N°3'!CR8,'[2]TLOH N°4'!CR8,'[2]TLOH N°5'!CR8,'[2]TLOH N°6'!CR8,'[2]TLOH N°7'!CR8,'[2]TLOH N°8'!CR8,'[2]TLOH N°9'!CR8,'[2]TLOH N°10'!CR8,'[2]TLOH N°11'!CR8,'[2]TLOH N°12'!CR8,'[2]TLOH N°13'!CR8,'[2]TLOH N°14'!CR8,'[2]TLOH N°15'!CR8,'[2]TLOH N°16'!CR8,'[2]TLOH N°17'!CR8,'[2]TLOH N°18'!CR8,'[2]TLOH N°19'!CR8,'[2]TLOH N°20'!CR8,'[2]TLOH N°21'!CR8,'[2]TLOH N°22'!CR8,'[2]TLOH N°23'!CR8)</f>
        <v>1</v>
      </c>
      <c r="CQ8" s="65">
        <f>SUM('[2]TLOH N°1'!CS8,'[2]TLOH N°2'!CS8,'[2]TLOH N°3'!CS8,'[2]TLOH N°4'!CS8,'[2]TLOH N°5'!CS8,'[2]TLOH N°6'!CS8,'[2]TLOH N°7'!CS8,'[2]TLOH N°8'!CS8,'[2]TLOH N°9'!CS8,'[2]TLOH N°10'!CS8,'[2]TLOH N°11'!CS8,'[2]TLOH N°12'!CS8,'[2]TLOH N°13'!CS8,'[2]TLOH N°14'!CS8,'[2]TLOH N°15'!CS8,'[2]TLOH N°16'!CS8,'[2]TLOH N°17'!CS8,'[2]TLOH N°18'!CS8,'[2]TLOH N°19'!CS8,'[2]TLOH N°20'!CS8,'[2]TLOH N°21'!CS8,'[2]TLOH N°22'!CS8,'[2]TLOH N°23'!CS8)</f>
        <v>1</v>
      </c>
      <c r="CR8" s="65">
        <f>SUM('[2]TLOH N°1'!CT8,'[2]TLOH N°2'!CT8,'[2]TLOH N°3'!CT8,'[2]TLOH N°4'!CT8,'[2]TLOH N°5'!CT8,'[2]TLOH N°6'!CT8,'[2]TLOH N°7'!CT8,'[2]TLOH N°8'!CT8,'[2]TLOH N°9'!CT8,'[2]TLOH N°10'!CT8,'[2]TLOH N°11'!CT8,'[2]TLOH N°12'!CT8,'[2]TLOH N°13'!CT8,'[2]TLOH N°14'!CT8,'[2]TLOH N°15'!CT8,'[2]TLOH N°16'!CT8,'[2]TLOH N°17'!CT8,'[2]TLOH N°18'!CT8,'[2]TLOH N°19'!CT8,'[2]TLOH N°20'!CT8,'[2]TLOH N°21'!CT8,'[2]TLOH N°22'!CT8,'[2]TLOH N°23'!CT8)</f>
        <v>0</v>
      </c>
    </row>
    <row r="9" s="25" customFormat="1" ht="41.25" customHeight="1" spans="1:97">
      <c r="A9" s="63">
        <v>5</v>
      </c>
      <c r="B9" s="64" t="str">
        <f>+[2]T1_2025!B9</f>
        <v>CSPS Sandogo</v>
      </c>
      <c r="C9" s="65">
        <f>SUM('[2]TLOH N°1'!C9,'[2]TLOH N°2'!C9,'[2]TLOH N°3'!C9,'[2]TLOH N°4'!C9,'[2]TLOH N°5'!C9,'[2]TLOH N°6'!C9,'[2]TLOH N°7'!C9,'[2]TLOH N°8'!C9,'[2]TLOH N°9'!C9,'[2]TLOH N°10'!C9,'[2]TLOH N°11'!C9,'[2]TLOH N°12'!C9,'[2]TLOH N°13'!C9,'[2]TLOH N°14'!C9,'[2]TLOH N°15'!C9,'[2]TLOH N°16'!C9,'[2]TLOH N°17'!C9,'[2]TLOH N°18'!C9,'[2]TLOH N°19'!C9,'[2]TLOH N°20'!C9,'[2]TLOH N°21'!C9,'[2]TLOH N°22'!C9,'[2]TLOH N°23'!C9)</f>
        <v>0</v>
      </c>
      <c r="D9" s="65">
        <f>SUM('[2]TLOH N°1'!D9,'[2]TLOH N°2'!D9,'[2]TLOH N°3'!D9,'[2]TLOH N°4'!D9,'[2]TLOH N°5'!D9,'[2]TLOH N°6'!D9,'[2]TLOH N°7'!D9,'[2]TLOH N°8'!D9,'[2]TLOH N°9'!D9,'[2]TLOH N°10'!D9,'[2]TLOH N°11'!D9,'[2]TLOH N°12'!D9,'[2]TLOH N°13'!D9,'[2]TLOH N°14'!D9,'[2]TLOH N°15'!D9,'[2]TLOH N°16'!D9,'[2]TLOH N°17'!D9,'[2]TLOH N°18'!D9,'[2]TLOH N°19'!D9,'[2]TLOH N°20'!D9,'[2]TLOH N°21'!D9,'[2]TLOH N°22'!D9,'[2]TLOH N°23'!D9)</f>
        <v>0</v>
      </c>
      <c r="E9" s="65">
        <f>SUM('[2]TLOH N°1'!E9,'[2]TLOH N°2'!E9,'[2]TLOH N°3'!E9,'[2]TLOH N°4'!E9,'[2]TLOH N°5'!E9,'[2]TLOH N°6'!E9,'[2]TLOH N°7'!E9,'[2]TLOH N°8'!E9,'[2]TLOH N°9'!E9,'[2]TLOH N°10'!E9,'[2]TLOH N°11'!E9,'[2]TLOH N°12'!E9,'[2]TLOH N°13'!E9,'[2]TLOH N°14'!E9,'[2]TLOH N°15'!E9,'[2]TLOH N°16'!E9,'[2]TLOH N°17'!E9,'[2]TLOH N°18'!E9,'[2]TLOH N°19'!E9,'[2]TLOH N°20'!E9,'[2]TLOH N°21'!E9,'[2]TLOH N°22'!E9,'[2]TLOH N°23'!E9)</f>
        <v>0</v>
      </c>
      <c r="F9" s="65">
        <f>SUM('[2]TLOH N°1'!F9,'[2]TLOH N°2'!F9,'[2]TLOH N°3'!F9,'[2]TLOH N°4'!F9,'[2]TLOH N°5'!F9,'[2]TLOH N°6'!F9,'[2]TLOH N°7'!F9,'[2]TLOH N°8'!F9,'[2]TLOH N°9'!F9,'[2]TLOH N°10'!F9,'[2]TLOH N°11'!F9,'[2]TLOH N°12'!F9,'[2]TLOH N°13'!F9,'[2]TLOH N°14'!F9,'[2]TLOH N°15'!F9,'[2]TLOH N°16'!F9,'[2]TLOH N°17'!F9,'[2]TLOH N°18'!F9,'[2]TLOH N°19'!F9,'[2]TLOH N°20'!F9,'[2]TLOH N°21'!F9,'[2]TLOH N°22'!F9,'[2]TLOH N°23'!F9)</f>
        <v>0</v>
      </c>
      <c r="G9" s="65">
        <f>SUM('[2]TLOH N°1'!G9,'[2]TLOH N°2'!G9,'[2]TLOH N°3'!G9,'[2]TLOH N°4'!G9,'[2]TLOH N°5'!G9,'[2]TLOH N°6'!G9,'[2]TLOH N°7'!G9,'[2]TLOH N°8'!G9,'[2]TLOH N°9'!G9,'[2]TLOH N°10'!G9,'[2]TLOH N°11'!G9,'[2]TLOH N°12'!G9,'[2]TLOH N°13'!G9,'[2]TLOH N°14'!G9,'[2]TLOH N°15'!G9,'[2]TLOH N°16'!G9,'[2]TLOH N°17'!G9,'[2]TLOH N°18'!G9,'[2]TLOH N°19'!G9,'[2]TLOH N°20'!G9,'[2]TLOH N°21'!G9,'[2]TLOH N°22'!G9,'[2]TLOH N°23'!G9)</f>
        <v>0</v>
      </c>
      <c r="H9" s="65">
        <f>SUM('[2]TLOH N°1'!H9,'[2]TLOH N°2'!H9,'[2]TLOH N°3'!H9,'[2]TLOH N°4'!H9,'[2]TLOH N°5'!H9,'[2]TLOH N°6'!H9,'[2]TLOH N°7'!H9,'[2]TLOH N°8'!H9,'[2]TLOH N°9'!H9,'[2]TLOH N°10'!H9,'[2]TLOH N°11'!H9,'[2]TLOH N°12'!H9,'[2]TLOH N°13'!H9,'[2]TLOH N°14'!H9,'[2]TLOH N°15'!H9,'[2]TLOH N°16'!H9,'[2]TLOH N°17'!H9,'[2]TLOH N°18'!H9,'[2]TLOH N°19'!H9,'[2]TLOH N°20'!H9,'[2]TLOH N°21'!H9,'[2]TLOH N°22'!H9,'[2]TLOH N°23'!H9)</f>
        <v>0</v>
      </c>
      <c r="I9" s="65">
        <f>SUM('[2]TLOH N°1'!I9,'[2]TLOH N°2'!I9,'[2]TLOH N°3'!I9,'[2]TLOH N°4'!I9,'[2]TLOH N°5'!I9,'[2]TLOH N°6'!I9,'[2]TLOH N°7'!I9,'[2]TLOH N°8'!I9,'[2]TLOH N°9'!I9,'[2]TLOH N°10'!I9,'[2]TLOH N°11'!I9,'[2]TLOH N°12'!I9,'[2]TLOH N°13'!I9,'[2]TLOH N°14'!I9,'[2]TLOH N°15'!I9,'[2]TLOH N°16'!I9,'[2]TLOH N°17'!I9,'[2]TLOH N°18'!I9,'[2]TLOH N°19'!I9,'[2]TLOH N°20'!I9,'[2]TLOH N°21'!I9,'[2]TLOH N°22'!I9,'[2]TLOH N°23'!I9)</f>
        <v>0</v>
      </c>
      <c r="J9" s="65">
        <f>SUM('[2]TLOH N°1'!J9,'[2]TLOH N°2'!J9,'[2]TLOH N°3'!J9,'[2]TLOH N°4'!J9,'[2]TLOH N°5'!J9,'[2]TLOH N°6'!J9,'[2]TLOH N°7'!J9,'[2]TLOH N°8'!J9,'[2]TLOH N°9'!J9,'[2]TLOH N°10'!J9,'[2]TLOH N°11'!J9,'[2]TLOH N°12'!J9,'[2]TLOH N°13'!J9,'[2]TLOH N°14'!J9,'[2]TLOH N°15'!J9,'[2]TLOH N°16'!J9,'[2]TLOH N°17'!J9,'[2]TLOH N°18'!J9,'[2]TLOH N°19'!J9,'[2]TLOH N°20'!J9,'[2]TLOH N°21'!J9,'[2]TLOH N°22'!J9,'[2]TLOH N°23'!J9)</f>
        <v>0</v>
      </c>
      <c r="K9" s="65">
        <f>SUM('[2]TLOH N°1'!K9,'[2]TLOH N°2'!K9,'[2]TLOH N°3'!K9,'[2]TLOH N°4'!K9,'[2]TLOH N°5'!K9,'[2]TLOH N°6'!K9,'[2]TLOH N°7'!K9,'[2]TLOH N°8'!K9,'[2]TLOH N°9'!K9,'[2]TLOH N°10'!K9,'[2]TLOH N°11'!K9,'[2]TLOH N°12'!K9,'[2]TLOH N°13'!K9,'[2]TLOH N°14'!K9,'[2]TLOH N°15'!K9,'[2]TLOH N°16'!K9,'[2]TLOH N°17'!K9,'[2]TLOH N°18'!K9,'[2]TLOH N°19'!K9,'[2]TLOH N°20'!K9,'[2]TLOH N°21'!K9,'[2]TLOH N°22'!K9,'[2]TLOH N°23'!K9)</f>
        <v>0</v>
      </c>
      <c r="L9" s="65">
        <f>SUM('[2]TLOH N°1'!L9,'[2]TLOH N°2'!L9,'[2]TLOH N°3'!L9,'[2]TLOH N°4'!L9,'[2]TLOH N°5'!L9,'[2]TLOH N°6'!L9,'[2]TLOH N°7'!L9,'[2]TLOH N°8'!L9,'[2]TLOH N°9'!L9,'[2]TLOH N°10'!L9,'[2]TLOH N°11'!L9,'[2]TLOH N°12'!L9,'[2]TLOH N°13'!L9,'[2]TLOH N°14'!L9,'[2]TLOH N°15'!L9,'[2]TLOH N°16'!L9,'[2]TLOH N°17'!L9,'[2]TLOH N°18'!L9,'[2]TLOH N°19'!L9,'[2]TLOH N°20'!L9,'[2]TLOH N°21'!L9,'[2]TLOH N°22'!L9,'[2]TLOH N°23'!L9)</f>
        <v>0</v>
      </c>
      <c r="M9" s="65">
        <f>SUM('[2]TLOH N°1'!M9,'[2]TLOH N°2'!M9,'[2]TLOH N°3'!M9,'[2]TLOH N°4'!M9,'[2]TLOH N°5'!M9,'[2]TLOH N°6'!M9,'[2]TLOH N°7'!M9,'[2]TLOH N°8'!M9,'[2]TLOH N°9'!M9,'[2]TLOH N°10'!M9,'[2]TLOH N°11'!M9,'[2]TLOH N°12'!M9,'[2]TLOH N°13'!M9,'[2]TLOH N°14'!M9,'[2]TLOH N°15'!M9,'[2]TLOH N°16'!M9,'[2]TLOH N°17'!M9,'[2]TLOH N°18'!M9,'[2]TLOH N°19'!M9,'[2]TLOH N°20'!M9,'[2]TLOH N°21'!M9,'[2]TLOH N°22'!M9,'[2]TLOH N°23'!M9)</f>
        <v>0</v>
      </c>
      <c r="N9" s="65">
        <f>SUM('[2]TLOH N°1'!N9,'[2]TLOH N°2'!N9,'[2]TLOH N°3'!N9,'[2]TLOH N°4'!N9,'[2]TLOH N°5'!N9,'[2]TLOH N°6'!N9,'[2]TLOH N°7'!N9,'[2]TLOH N°8'!N9,'[2]TLOH N°9'!N9,'[2]TLOH N°10'!N9,'[2]TLOH N°11'!N9,'[2]TLOH N°12'!N9,'[2]TLOH N°13'!N9,'[2]TLOH N°14'!N9,'[2]TLOH N°15'!N9,'[2]TLOH N°16'!N9,'[2]TLOH N°17'!N9,'[2]TLOH N°18'!N9,'[2]TLOH N°19'!N9,'[2]TLOH N°20'!N9,'[2]TLOH N°21'!N9,'[2]TLOH N°22'!N9,'[2]TLOH N°23'!N9)</f>
        <v>0</v>
      </c>
      <c r="O9" s="65">
        <f>SUM('[2]TLOH N°1'!O9,'[2]TLOH N°2'!O9,'[2]TLOH N°3'!O9,'[2]TLOH N°4'!O9,'[2]TLOH N°5'!O9,'[2]TLOH N°6'!O9,'[2]TLOH N°7'!O9,'[2]TLOH N°8'!O9,'[2]TLOH N°9'!O9,'[2]TLOH N°10'!O9,'[2]TLOH N°11'!O9,'[2]TLOH N°12'!O9,'[2]TLOH N°13'!O9,'[2]TLOH N°14'!O9,'[2]TLOH N°15'!O9,'[2]TLOH N°16'!O9,'[2]TLOH N°17'!O9,'[2]TLOH N°18'!O9,'[2]TLOH N°19'!O9,'[2]TLOH N°20'!O9,'[2]TLOH N°21'!O9,'[2]TLOH N°22'!O9,'[2]TLOH N°23'!O9)</f>
        <v>0</v>
      </c>
      <c r="P9" s="65">
        <f>SUM('[2]TLOH N°1'!P9,'[2]TLOH N°2'!P9,'[2]TLOH N°3'!P9,'[2]TLOH N°4'!P9,'[2]TLOH N°5'!P9,'[2]TLOH N°6'!P9,'[2]TLOH N°7'!P9,'[2]TLOH N°8'!P9,'[2]TLOH N°9'!P9,'[2]TLOH N°10'!P9,'[2]TLOH N°11'!P9,'[2]TLOH N°12'!P9,'[2]TLOH N°13'!P9,'[2]TLOH N°14'!P9,'[2]TLOH N°15'!P9,'[2]TLOH N°16'!P9,'[2]TLOH N°17'!P9,'[2]TLOH N°18'!P9,'[2]TLOH N°19'!P9,'[2]TLOH N°20'!P9,'[2]TLOH N°21'!P9,'[2]TLOH N°22'!P9,'[2]TLOH N°23'!P9)</f>
        <v>0</v>
      </c>
      <c r="Q9" s="65">
        <f>SUM('[2]TLOH N°1'!Q9,'[2]TLOH N°2'!Q9,'[2]TLOH N°3'!Q9,'[2]TLOH N°4'!Q9,'[2]TLOH N°5'!Q9,'[2]TLOH N°6'!Q9,'[2]TLOH N°7'!Q9,'[2]TLOH N°8'!Q9,'[2]TLOH N°9'!Q9,'[2]TLOH N°10'!Q9,'[2]TLOH N°11'!Q9,'[2]TLOH N°12'!Q9,'[2]TLOH N°13'!Q9,'[2]TLOH N°14'!Q9,'[2]TLOH N°15'!Q9,'[2]TLOH N°16'!Q9,'[2]TLOH N°17'!Q9,'[2]TLOH N°18'!Q9,'[2]TLOH N°19'!Q9,'[2]TLOH N°20'!Q9,'[2]TLOH N°21'!Q9,'[2]TLOH N°22'!Q9,'[2]TLOH N°23'!Q9)</f>
        <v>0</v>
      </c>
      <c r="R9" s="65">
        <f>SUM('[2]TLOH N°1'!R9,'[2]TLOH N°2'!R9,'[2]TLOH N°3'!R9,'[2]TLOH N°4'!R9,'[2]TLOH N°5'!R9,'[2]TLOH N°6'!R9,'[2]TLOH N°7'!R9,'[2]TLOH N°8'!R9,'[2]TLOH N°9'!R9,'[2]TLOH N°10'!R9,'[2]TLOH N°11'!R9,'[2]TLOH N°12'!R9,'[2]TLOH N°13'!R9,'[2]TLOH N°14'!R9,'[2]TLOH N°15'!R9,'[2]TLOH N°16'!R9,'[2]TLOH N°17'!R9,'[2]TLOH N°18'!R9,'[2]TLOH N°19'!R9,'[2]TLOH N°20'!R9,'[2]TLOH N°21'!R9,'[2]TLOH N°22'!R9,'[2]TLOH N°23'!R9)</f>
        <v>0</v>
      </c>
      <c r="S9" s="65">
        <f>SUM('[2]TLOH N°1'!S9,'[2]TLOH N°2'!S9,'[2]TLOH N°3'!S9,'[2]TLOH N°4'!S9,'[2]TLOH N°5'!S9,'[2]TLOH N°6'!S9,'[2]TLOH N°7'!S9,'[2]TLOH N°8'!S9,'[2]TLOH N°9'!S9,'[2]TLOH N°10'!S9,'[2]TLOH N°11'!S9,'[2]TLOH N°12'!S9,'[2]TLOH N°13'!S9,'[2]TLOH N°14'!S9,'[2]TLOH N°15'!S9,'[2]TLOH N°16'!S9,'[2]TLOH N°17'!S9,'[2]TLOH N°18'!S9,'[2]TLOH N°19'!S9,'[2]TLOH N°20'!S9,'[2]TLOH N°21'!S9,'[2]TLOH N°22'!S9,'[2]TLOH N°23'!S9)</f>
        <v>0</v>
      </c>
      <c r="T9" s="65">
        <f>SUM('[2]TLOH N°1'!T9,'[2]TLOH N°2'!T9,'[2]TLOH N°3'!T9,'[2]TLOH N°4'!T9,'[2]TLOH N°5'!T9,'[2]TLOH N°6'!T9,'[2]TLOH N°7'!T9,'[2]TLOH N°8'!T9,'[2]TLOH N°9'!T9,'[2]TLOH N°10'!T9,'[2]TLOH N°11'!T9,'[2]TLOH N°12'!T9,'[2]TLOH N°13'!T9,'[2]TLOH N°14'!T9,'[2]TLOH N°15'!T9,'[2]TLOH N°16'!T9,'[2]TLOH N°17'!T9,'[2]TLOH N°18'!T9,'[2]TLOH N°19'!T9,'[2]TLOH N°20'!T9,'[2]TLOH N°21'!T9,'[2]TLOH N°22'!T9,'[2]TLOH N°23'!T9)</f>
        <v>0</v>
      </c>
      <c r="U9" s="65">
        <f>SUM('[2]TLOH N°1'!U9,'[2]TLOH N°2'!U9,'[2]TLOH N°3'!U9,'[2]TLOH N°4'!U9,'[2]TLOH N°5'!U9,'[2]TLOH N°6'!U9,'[2]TLOH N°7'!U9,'[2]TLOH N°8'!U9,'[2]TLOH N°9'!U9,'[2]TLOH N°10'!U9,'[2]TLOH N°11'!U9,'[2]TLOH N°12'!U9,'[2]TLOH N°13'!U9,'[2]TLOH N°14'!U9,'[2]TLOH N°15'!U9,'[2]TLOH N°16'!U9,'[2]TLOH N°17'!U9,'[2]TLOH N°18'!U9,'[2]TLOH N°19'!U9,'[2]TLOH N°20'!U9,'[2]TLOH N°21'!U9,'[2]TLOH N°22'!U9,'[2]TLOH N°23'!U9)</f>
        <v>0</v>
      </c>
      <c r="V9" s="65">
        <f>SUM('[2]TLOH N°1'!V9,'[2]TLOH N°2'!V9,'[2]TLOH N°3'!V9,'[2]TLOH N°4'!V9,'[2]TLOH N°5'!V9,'[2]TLOH N°6'!V9,'[2]TLOH N°7'!V9,'[2]TLOH N°8'!V9,'[2]TLOH N°9'!V9,'[2]TLOH N°10'!V9,'[2]TLOH N°11'!V9,'[2]TLOH N°12'!V9,'[2]TLOH N°13'!V9,'[2]TLOH N°14'!V9,'[2]TLOH N°15'!V9,'[2]TLOH N°16'!V9,'[2]TLOH N°17'!V9,'[2]TLOH N°18'!V9,'[2]TLOH N°19'!V9,'[2]TLOH N°20'!V9,'[2]TLOH N°21'!V9,'[2]TLOH N°22'!V9,'[2]TLOH N°23'!V9)</f>
        <v>8301</v>
      </c>
      <c r="W9" s="65">
        <f>SUM('[2]TLOH N°1'!W9,'[2]TLOH N°2'!W9,'[2]TLOH N°3'!W9,'[2]TLOH N°4'!W9,'[2]TLOH N°5'!W9,'[2]TLOH N°6'!W9,'[2]TLOH N°7'!W9,'[2]TLOH N°8'!W9,'[2]TLOH N°9'!W9,'[2]TLOH N°10'!W9,'[2]TLOH N°11'!W9,'[2]TLOH N°12'!W9,'[2]TLOH N°13'!W9,'[2]TLOH N°14'!W9,'[2]TLOH N°15'!W9,'[2]TLOH N°16'!W9,'[2]TLOH N°17'!W9,'[2]TLOH N°18'!W9,'[2]TLOH N°19'!W9,'[2]TLOH N°20'!W9,'[2]TLOH N°21'!W9,'[2]TLOH N°22'!W9,'[2]TLOH N°23'!W9)</f>
        <v>3816</v>
      </c>
      <c r="X9" s="65">
        <f>SUM('[2]TLOH N°1'!X9,'[2]TLOH N°2'!X9,'[2]TLOH N°3'!X9,'[2]TLOH N°4'!X9,'[2]TLOH N°5'!X9,'[2]TLOH N°6'!X9,'[2]TLOH N°7'!X9,'[2]TLOH N°8'!X9,'[2]TLOH N°9'!X9,'[2]TLOH N°10'!X9,'[2]TLOH N°11'!X9,'[2]TLOH N°12'!X9,'[2]TLOH N°13'!X9,'[2]TLOH N°14'!X9,'[2]TLOH N°15'!X9,'[2]TLOH N°16'!X9,'[2]TLOH N°17'!X9,'[2]TLOH N°18'!X9,'[2]TLOH N°19'!X9,'[2]TLOH N°20'!X9,'[2]TLOH N°21'!X9,'[2]TLOH N°22'!X9,'[2]TLOH N°23'!X9)</f>
        <v>131</v>
      </c>
      <c r="Y9" s="65">
        <f>SUM('[2]TLOH N°1'!Y9,'[2]TLOH N°2'!Y9,'[2]TLOH N°3'!Y9,'[2]TLOH N°4'!Y9,'[2]TLOH N°5'!Y9,'[2]TLOH N°6'!Y9,'[2]TLOH N°7'!Y9,'[2]TLOH N°8'!Y9,'[2]TLOH N°9'!Y9,'[2]TLOH N°10'!Y9,'[2]TLOH N°11'!Y9,'[2]TLOH N°12'!Y9,'[2]TLOH N°13'!Y9,'[2]TLOH N°14'!Y9,'[2]TLOH N°15'!Y9,'[2]TLOH N°16'!Y9,'[2]TLOH N°17'!Y9,'[2]TLOH N°18'!Y9,'[2]TLOH N°19'!Y9,'[2]TLOH N°20'!Y9,'[2]TLOH N°21'!Y9,'[2]TLOH N°22'!Y9,'[2]TLOH N°23'!Y9)</f>
        <v>30</v>
      </c>
      <c r="Z9" s="65">
        <f>SUM('[2]TLOH N°1'!Z9,'[2]TLOH N°2'!Z9,'[2]TLOH N°3'!Z9,'[2]TLOH N°4'!Z9,'[2]TLOH N°5'!Z9,'[2]TLOH N°6'!Z9,'[2]TLOH N°7'!Z9,'[2]TLOH N°8'!Z9,'[2]TLOH N°9'!Z9,'[2]TLOH N°10'!Z9,'[2]TLOH N°11'!Z9,'[2]TLOH N°12'!Z9,'[2]TLOH N°13'!Z9,'[2]TLOH N°14'!Z9,'[2]TLOH N°15'!Z9,'[2]TLOH N°16'!Z9,'[2]TLOH N°17'!Z9,'[2]TLOH N°18'!Z9,'[2]TLOH N°19'!Z9,'[2]TLOH N°20'!Z9,'[2]TLOH N°21'!Z9,'[2]TLOH N°22'!Z9,'[2]TLOH N°23'!Z9)</f>
        <v>0</v>
      </c>
      <c r="AA9" s="65">
        <f>SUM('[2]TLOH N°1'!AA9,'[2]TLOH N°2'!AA9,'[2]TLOH N°3'!AA9,'[2]TLOH N°4'!AA9,'[2]TLOH N°5'!AA9,'[2]TLOH N°6'!AA9,'[2]TLOH N°7'!AA9,'[2]TLOH N°8'!AA9,'[2]TLOH N°9'!AA9,'[2]TLOH N°10'!AA9,'[2]TLOH N°11'!AA9,'[2]TLOH N°12'!AA9,'[2]TLOH N°13'!AA9,'[2]TLOH N°14'!AA9,'[2]TLOH N°15'!AA9,'[2]TLOH N°16'!AA9,'[2]TLOH N°17'!AA9,'[2]TLOH N°18'!AA9,'[2]TLOH N°19'!AA9,'[2]TLOH N°20'!AA9,'[2]TLOH N°21'!AA9,'[2]TLOH N°22'!AA9,'[2]TLOH N°23'!AA9)</f>
        <v>0</v>
      </c>
      <c r="AB9" s="65">
        <f>SUM('[2]TLOH N°1'!AB9,'[2]TLOH N°2'!AB9,'[2]TLOH N°3'!AB9,'[2]TLOH N°4'!AB9,'[2]TLOH N°5'!AB9,'[2]TLOH N°6'!AB9,'[2]TLOH N°7'!AB9,'[2]TLOH N°8'!AB9,'[2]TLOH N°9'!AB9,'[2]TLOH N°10'!AB9,'[2]TLOH N°11'!AB9,'[2]TLOH N°12'!AB9,'[2]TLOH N°13'!AB9,'[2]TLOH N°14'!AB9,'[2]TLOH N°15'!AB9,'[2]TLOH N°16'!AB9,'[2]TLOH N°17'!AB9,'[2]TLOH N°18'!AB9,'[2]TLOH N°19'!AB9,'[2]TLOH N°20'!AB9,'[2]TLOH N°21'!AB9,'[2]TLOH N°22'!AB9,'[2]TLOH N°23'!AB9)</f>
        <v>0</v>
      </c>
      <c r="AC9" s="65">
        <f>SUM('[2]TLOH N°1'!AC9,'[2]TLOH N°2'!AC9,'[2]TLOH N°3'!AC9,'[2]TLOH N°4'!AC9,'[2]TLOH N°5'!AC9,'[2]TLOH N°6'!AC9,'[2]TLOH N°7'!AC9,'[2]TLOH N°8'!AC9,'[2]TLOH N°9'!AC9,'[2]TLOH N°10'!AC9,'[2]TLOH N°11'!AC9,'[2]TLOH N°12'!AC9,'[2]TLOH N°13'!AC9,'[2]TLOH N°14'!AC9,'[2]TLOH N°15'!AC9,'[2]TLOH N°16'!AC9,'[2]TLOH N°17'!AC9,'[2]TLOH N°18'!AC9,'[2]TLOH N°19'!AC9,'[2]TLOH N°20'!AC9,'[2]TLOH N°21'!AC9,'[2]TLOH N°22'!AC9,'[2]TLOH N°23'!AC9)</f>
        <v>0</v>
      </c>
      <c r="AD9" s="65">
        <f>SUM('[2]TLOH N°1'!AD9,'[2]TLOH N°2'!AD9,'[2]TLOH N°3'!AD9,'[2]TLOH N°4'!AD9,'[2]TLOH N°5'!AD9,'[2]TLOH N°6'!AD9,'[2]TLOH N°7'!AD9,'[2]TLOH N°8'!AD9,'[2]TLOH N°9'!AD9,'[2]TLOH N°10'!AD9,'[2]TLOH N°11'!AD9,'[2]TLOH N°12'!AD9,'[2]TLOH N°13'!AD9,'[2]TLOH N°14'!AD9,'[2]TLOH N°15'!AD9,'[2]TLOH N°16'!AD9,'[2]TLOH N°17'!AD9,'[2]TLOH N°18'!AD9,'[2]TLOH N°19'!AD9,'[2]TLOH N°20'!AD9,'[2]TLOH N°21'!AD9,'[2]TLOH N°22'!AD9,'[2]TLOH N°23'!AD9)</f>
        <v>0</v>
      </c>
      <c r="AE9" s="65">
        <f>SUM('[2]TLOH N°1'!AE9,'[2]TLOH N°2'!AE9,'[2]TLOH N°3'!AE9,'[2]TLOH N°4'!AE9,'[2]TLOH N°5'!AE9,'[2]TLOH N°6'!AE9,'[2]TLOH N°7'!AE9,'[2]TLOH N°8'!AE9,'[2]TLOH N°9'!AE9,'[2]TLOH N°10'!AE9,'[2]TLOH N°11'!AE9,'[2]TLOH N°12'!AE9,'[2]TLOH N°13'!AE9,'[2]TLOH N°14'!AE9,'[2]TLOH N°15'!AE9,'[2]TLOH N°16'!AE9,'[2]TLOH N°17'!AE9,'[2]TLOH N°18'!AE9,'[2]TLOH N°19'!AE9,'[2]TLOH N°20'!AE9,'[2]TLOH N°21'!AE9,'[2]TLOH N°22'!AE9,'[2]TLOH N°23'!AE9)</f>
        <v>0</v>
      </c>
      <c r="AF9" s="65">
        <f>SUM('[2]TLOH N°1'!AF9,'[2]TLOH N°2'!AF9,'[2]TLOH N°3'!AF9,'[2]TLOH N°4'!AF9,'[2]TLOH N°5'!AF9,'[2]TLOH N°6'!AF9,'[2]TLOH N°7'!AF9,'[2]TLOH N°8'!AF9,'[2]TLOH N°9'!AF9,'[2]TLOH N°10'!AF9,'[2]TLOH N°11'!AF9,'[2]TLOH N°12'!AF9,'[2]TLOH N°13'!AF9,'[2]TLOH N°14'!AF9,'[2]TLOH N°15'!AF9,'[2]TLOH N°16'!AF9,'[2]TLOH N°17'!AF9,'[2]TLOH N°18'!AF9,'[2]TLOH N°19'!AF9,'[2]TLOH N°20'!AF9,'[2]TLOH N°21'!AF9,'[2]TLOH N°22'!AF9,'[2]TLOH N°23'!AF9)</f>
        <v>0</v>
      </c>
      <c r="AG9" s="65">
        <f>SUM('[2]TLOH N°1'!AG9,'[2]TLOH N°2'!AG9,'[2]TLOH N°3'!AG9,'[2]TLOH N°4'!AG9,'[2]TLOH N°5'!AG9,'[2]TLOH N°6'!AG9,'[2]TLOH N°7'!AG9,'[2]TLOH N°8'!AG9,'[2]TLOH N°9'!AG9,'[2]TLOH N°10'!AG9,'[2]TLOH N°11'!AG9,'[2]TLOH N°12'!AG9,'[2]TLOH N°13'!AG9,'[2]TLOH N°14'!AG9,'[2]TLOH N°15'!AG9,'[2]TLOH N°16'!AG9,'[2]TLOH N°17'!AG9,'[2]TLOH N°18'!AG9,'[2]TLOH N°19'!AG9,'[2]TLOH N°20'!AG9,'[2]TLOH N°21'!AG9,'[2]TLOH N°22'!AG9,'[2]TLOH N°23'!AG9)</f>
        <v>0</v>
      </c>
      <c r="AH9" s="65">
        <f>SUM('[2]TLOH N°1'!AH9,'[2]TLOH N°2'!AH9,'[2]TLOH N°3'!AH9,'[2]TLOH N°4'!AH9,'[2]TLOH N°5'!AH9,'[2]TLOH N°6'!AH9,'[2]TLOH N°7'!AH9,'[2]TLOH N°8'!AH9,'[2]TLOH N°9'!AH9,'[2]TLOH N°10'!AH9,'[2]TLOH N°11'!AH9,'[2]TLOH N°12'!AH9,'[2]TLOH N°13'!AH9,'[2]TLOH N°14'!AH9,'[2]TLOH N°15'!AH9,'[2]TLOH N°16'!AH9,'[2]TLOH N°17'!AH9,'[2]TLOH N°18'!AH9,'[2]TLOH N°19'!AH9,'[2]TLOH N°20'!AH9,'[2]TLOH N°21'!AH9,'[2]TLOH N°22'!AH9,'[2]TLOH N°23'!AH9)</f>
        <v>0</v>
      </c>
      <c r="AI9" s="65">
        <f>SUM('[2]TLOH N°1'!AI9,'[2]TLOH N°2'!AI9,'[2]TLOH N°3'!AI9,'[2]TLOH N°4'!AI9,'[2]TLOH N°5'!AI9,'[2]TLOH N°6'!AI9,'[2]TLOH N°7'!AI9,'[2]TLOH N°8'!AI9,'[2]TLOH N°9'!AI9,'[2]TLOH N°10'!AI9,'[2]TLOH N°11'!AI9,'[2]TLOH N°12'!AI9,'[2]TLOH N°13'!AI9,'[2]TLOH N°14'!AI9,'[2]TLOH N°15'!AI9,'[2]TLOH N°16'!AI9,'[2]TLOH N°17'!AI9,'[2]TLOH N°18'!AI9,'[2]TLOH N°19'!AI9,'[2]TLOH N°20'!AI9,'[2]TLOH N°21'!AI9,'[2]TLOH N°22'!AI9,'[2]TLOH N°23'!AI9)</f>
        <v>0</v>
      </c>
      <c r="AJ9" s="65">
        <f>SUM('[2]TLOH N°1'!AJ9,'[2]TLOH N°2'!AJ9,'[2]TLOH N°3'!AJ9,'[2]TLOH N°4'!AJ9,'[2]TLOH N°5'!AJ9,'[2]TLOH N°6'!AJ9,'[2]TLOH N°7'!AJ9,'[2]TLOH N°8'!AJ9,'[2]TLOH N°9'!AJ9,'[2]TLOH N°10'!AJ9,'[2]TLOH N°11'!AJ9,'[2]TLOH N°12'!AJ9,'[2]TLOH N°13'!AJ9,'[2]TLOH N°14'!AJ9,'[2]TLOH N°15'!AJ9,'[2]TLOH N°16'!AJ9,'[2]TLOH N°17'!AJ9,'[2]TLOH N°18'!AJ9,'[2]TLOH N°19'!AJ9,'[2]TLOH N°20'!AJ9,'[2]TLOH N°21'!AJ9,'[2]TLOH N°22'!AJ9,'[2]TLOH N°23'!AJ9)</f>
        <v>0</v>
      </c>
      <c r="AK9" s="65">
        <f>SUM('[2]TLOH N°1'!AK9,'[2]TLOH N°2'!AK9,'[2]TLOH N°3'!AK9,'[2]TLOH N°4'!AK9,'[2]TLOH N°5'!AK9,'[2]TLOH N°6'!AK9,'[2]TLOH N°7'!AK9,'[2]TLOH N°8'!AK9,'[2]TLOH N°9'!AK9,'[2]TLOH N°10'!AK9,'[2]TLOH N°11'!AK9,'[2]TLOH N°12'!AK9,'[2]TLOH N°13'!AK9,'[2]TLOH N°14'!AK9,'[2]TLOH N°15'!AK9,'[2]TLOH N°16'!AK9,'[2]TLOH N°17'!AK9,'[2]TLOH N°18'!AK9,'[2]TLOH N°19'!AK9,'[2]TLOH N°20'!AK9,'[2]TLOH N°21'!AK9,'[2]TLOH N°22'!AK9,'[2]TLOH N°23'!AK9)</f>
        <v>0</v>
      </c>
      <c r="AL9" s="65">
        <f>SUM('[2]TLOH N°1'!AL9,'[2]TLOH N°2'!AL9,'[2]TLOH N°3'!AL9,'[2]TLOH N°4'!AL9,'[2]TLOH N°5'!AL9,'[2]TLOH N°6'!AL9,'[2]TLOH N°7'!AL9,'[2]TLOH N°8'!AL9,'[2]TLOH N°9'!AL9,'[2]TLOH N°10'!AL9,'[2]TLOH N°11'!AL9,'[2]TLOH N°12'!AL9,'[2]TLOH N°13'!AL9,'[2]TLOH N°14'!AL9,'[2]TLOH N°15'!AL9,'[2]TLOH N°16'!AL9,'[2]TLOH N°17'!AL9,'[2]TLOH N°18'!AL9,'[2]TLOH N°19'!AL9,'[2]TLOH N°20'!AL9,'[2]TLOH N°21'!AL9,'[2]TLOH N°22'!AL9,'[2]TLOH N°23'!AL9)</f>
        <v>0</v>
      </c>
      <c r="AM9" s="65">
        <f>SUM('[2]TLOH N°1'!AM9,'[2]TLOH N°2'!AM9,'[2]TLOH N°3'!AM9,'[2]TLOH N°4'!AM9,'[2]TLOH N°5'!AM9,'[2]TLOH N°6'!AM9,'[2]TLOH N°7'!AM9,'[2]TLOH N°8'!AM9,'[2]TLOH N°9'!AM9,'[2]TLOH N°10'!AM9,'[2]TLOH N°11'!AM9,'[2]TLOH N°12'!AM9,'[2]TLOH N°13'!AM9,'[2]TLOH N°14'!AM9,'[2]TLOH N°15'!AM9,'[2]TLOH N°16'!AM9,'[2]TLOH N°17'!AM9,'[2]TLOH N°18'!AM9,'[2]TLOH N°19'!AM9,'[2]TLOH N°20'!AM9,'[2]TLOH N°21'!AM9,'[2]TLOH N°22'!AM9,'[2]TLOH N°23'!AM9)</f>
        <v>0</v>
      </c>
      <c r="AN9" s="65">
        <f>SUM('[2]TLOH N°1'!AN9,'[2]TLOH N°2'!AN9,'[2]TLOH N°3'!AN9,'[2]TLOH N°4'!AN9,'[2]TLOH N°5'!AN9,'[2]TLOH N°6'!AN9,'[2]TLOH N°7'!AN9,'[2]TLOH N°8'!AN9,'[2]TLOH N°9'!AN9,'[2]TLOH N°10'!AN9,'[2]TLOH N°11'!AN9,'[2]TLOH N°12'!AN9,'[2]TLOH N°13'!AN9,'[2]TLOH N°14'!AN9,'[2]TLOH N°15'!AN9,'[2]TLOH N°16'!AN9,'[2]TLOH N°17'!AN9,'[2]TLOH N°18'!AN9,'[2]TLOH N°19'!AN9,'[2]TLOH N°20'!AN9,'[2]TLOH N°21'!AN9,'[2]TLOH N°22'!AN9,'[2]TLOH N°23'!AN9)</f>
        <v>0</v>
      </c>
      <c r="AO9" s="65">
        <f>SUM('[2]TLOH N°1'!AO9,'[2]TLOH N°2'!AO9,'[2]TLOH N°3'!AO9,'[2]TLOH N°4'!AO9,'[2]TLOH N°5'!AO9,'[2]TLOH N°6'!AO9,'[2]TLOH N°7'!AO9,'[2]TLOH N°8'!AO9,'[2]TLOH N°9'!AO9,'[2]TLOH N°10'!AO9,'[2]TLOH N°11'!AO9,'[2]TLOH N°12'!AO9,'[2]TLOH N°13'!AO9,'[2]TLOH N°14'!AO9,'[2]TLOH N°15'!AO9,'[2]TLOH N°16'!AO9,'[2]TLOH N°17'!AO9,'[2]TLOH N°18'!AO9,'[2]TLOH N°19'!AO9,'[2]TLOH N°20'!AO9,'[2]TLOH N°21'!AO9,'[2]TLOH N°22'!AO9,'[2]TLOH N°23'!AO9)</f>
        <v>0</v>
      </c>
      <c r="AP9" s="65">
        <f>SUM('[2]TLOH N°1'!AP9,'[2]TLOH N°2'!AP9,'[2]TLOH N°3'!AP9,'[2]TLOH N°4'!AP9,'[2]TLOH N°5'!AP9,'[2]TLOH N°6'!AP9,'[2]TLOH N°7'!AP9,'[2]TLOH N°8'!AP9,'[2]TLOH N°9'!AP9,'[2]TLOH N°10'!AP9,'[2]TLOH N°11'!AP9,'[2]TLOH N°12'!AP9,'[2]TLOH N°13'!AP9,'[2]TLOH N°14'!AP9,'[2]TLOH N°15'!AP9,'[2]TLOH N°16'!AP9,'[2]TLOH N°17'!AP9,'[2]TLOH N°18'!AP9,'[2]TLOH N°19'!AP9,'[2]TLOH N°20'!AP9,'[2]TLOH N°21'!AP9,'[2]TLOH N°22'!AP9,'[2]TLOH N°23'!AP9)</f>
        <v>0</v>
      </c>
      <c r="AQ9" s="65">
        <f>SUM('[2]TLOH N°1'!AQ9,'[2]TLOH N°2'!AQ9,'[2]TLOH N°3'!AQ9,'[2]TLOH N°4'!AQ9,'[2]TLOH N°5'!AQ9,'[2]TLOH N°6'!AQ9,'[2]TLOH N°7'!AQ9,'[2]TLOH N°8'!AQ9,'[2]TLOH N°9'!AQ9,'[2]TLOH N°10'!AQ9,'[2]TLOH N°11'!AQ9,'[2]TLOH N°12'!AQ9,'[2]TLOH N°13'!AQ9,'[2]TLOH N°14'!AQ9,'[2]TLOH N°15'!AQ9,'[2]TLOH N°16'!AQ9,'[2]TLOH N°17'!AQ9,'[2]TLOH N°18'!AQ9,'[2]TLOH N°19'!AQ9,'[2]TLOH N°20'!AQ9,'[2]TLOH N°21'!AQ9,'[2]TLOH N°22'!AQ9,'[2]TLOH N°23'!AQ9)</f>
        <v>0</v>
      </c>
      <c r="AR9" s="65">
        <f>SUM('[2]TLOH N°1'!AR9,'[2]TLOH N°2'!AR9,'[2]TLOH N°3'!AR9,'[2]TLOH N°4'!AR9,'[2]TLOH N°5'!AR9,'[2]TLOH N°6'!AR9,'[2]TLOH N°7'!AR9,'[2]TLOH N°8'!AR9,'[2]TLOH N°9'!AR9,'[2]TLOH N°10'!AR9,'[2]TLOH N°11'!AR9,'[2]TLOH N°12'!AR9,'[2]TLOH N°13'!AR9,'[2]TLOH N°14'!AR9,'[2]TLOH N°15'!AR9,'[2]TLOH N°16'!AR9,'[2]TLOH N°17'!AR9,'[2]TLOH N°18'!AR9,'[2]TLOH N°19'!AR9,'[2]TLOH N°20'!AR9,'[2]TLOH N°21'!AR9,'[2]TLOH N°22'!AR9,'[2]TLOH N°23'!AR9)</f>
        <v>0</v>
      </c>
      <c r="AS9" s="65">
        <f>SUM('[2]TLOH N°1'!AS9,'[2]TLOH N°2'!AS9,'[2]TLOH N°3'!AS9,'[2]TLOH N°4'!AS9,'[2]TLOH N°5'!AS9,'[2]TLOH N°6'!AS9,'[2]TLOH N°7'!AS9,'[2]TLOH N°8'!AS9,'[2]TLOH N°9'!AS9,'[2]TLOH N°10'!AS9,'[2]TLOH N°11'!AS9,'[2]TLOH N°12'!AS9,'[2]TLOH N°13'!AS9,'[2]TLOH N°14'!AS9,'[2]TLOH N°15'!AS9,'[2]TLOH N°16'!AS9,'[2]TLOH N°17'!AS9,'[2]TLOH N°18'!AS9,'[2]TLOH N°19'!AS9,'[2]TLOH N°20'!AS9,'[2]TLOH N°21'!AS9,'[2]TLOH N°22'!AS9,'[2]TLOH N°23'!AS9)</f>
        <v>0</v>
      </c>
      <c r="AT9" s="65">
        <f>SUM('[2]TLOH N°1'!AT9,'[2]TLOH N°2'!AT9,'[2]TLOH N°3'!AT9,'[2]TLOH N°4'!AT9,'[2]TLOH N°5'!AT9,'[2]TLOH N°6'!AT9,'[2]TLOH N°7'!AT9,'[2]TLOH N°8'!AT9,'[2]TLOH N°9'!AT9,'[2]TLOH N°10'!AT9,'[2]TLOH N°11'!AT9,'[2]TLOH N°12'!AT9,'[2]TLOH N°13'!AT9,'[2]TLOH N°14'!AT9,'[2]TLOH N°15'!AT9,'[2]TLOH N°16'!AT9,'[2]TLOH N°17'!AT9,'[2]TLOH N°18'!AT9,'[2]TLOH N°19'!AT9,'[2]TLOH N°20'!AT9,'[2]TLOH N°21'!AT9,'[2]TLOH N°22'!AT9,'[2]TLOH N°23'!AT9)</f>
        <v>0</v>
      </c>
      <c r="AU9" s="65">
        <f>SUM('[2]TLOH N°1'!AU9,'[2]TLOH N°2'!AU9,'[2]TLOH N°3'!AU9,'[2]TLOH N°4'!AU9,'[2]TLOH N°5'!AU9,'[2]TLOH N°6'!AU9,'[2]TLOH N°7'!AU9,'[2]TLOH N°8'!AU9,'[2]TLOH N°9'!AU9,'[2]TLOH N°10'!AU9,'[2]TLOH N°11'!AU9,'[2]TLOH N°12'!AU9,'[2]TLOH N°13'!AU9,'[2]TLOH N°14'!AU9,'[2]TLOH N°15'!AU9,'[2]TLOH N°16'!AU9,'[2]TLOH N°17'!AU9,'[2]TLOH N°18'!AU9,'[2]TLOH N°19'!AU9,'[2]TLOH N°20'!AU9,'[2]TLOH N°21'!AU9,'[2]TLOH N°22'!AU9,'[2]TLOH N°23'!AU9)</f>
        <v>0</v>
      </c>
      <c r="AV9" s="65">
        <f>SUM('[2]TLOH N°1'!AV9,'[2]TLOH N°2'!AV9,'[2]TLOH N°3'!AV9,'[2]TLOH N°4'!AV9,'[2]TLOH N°5'!AV9,'[2]TLOH N°6'!AV9,'[2]TLOH N°7'!AV9,'[2]TLOH N°8'!AV9,'[2]TLOH N°9'!AV9,'[2]TLOH N°10'!AV9,'[2]TLOH N°11'!AV9,'[2]TLOH N°12'!AV9,'[2]TLOH N°13'!AV9,'[2]TLOH N°14'!AV9,'[2]TLOH N°15'!AV9,'[2]TLOH N°16'!AV9,'[2]TLOH N°17'!AV9,'[2]TLOH N°18'!AV9,'[2]TLOH N°19'!AV9,'[2]TLOH N°20'!AV9,'[2]TLOH N°21'!AV9,'[2]TLOH N°22'!AV9,'[2]TLOH N°23'!AV9)</f>
        <v>0</v>
      </c>
      <c r="AW9" s="65">
        <f>SUM('[2]TLOH N°1'!AW9,'[2]TLOH N°2'!AW9,'[2]TLOH N°3'!AW9,'[2]TLOH N°4'!AW9,'[2]TLOH N°5'!AW9,'[2]TLOH N°6'!AW9,'[2]TLOH N°7'!AW9,'[2]TLOH N°8'!AW9,'[2]TLOH N°9'!AW9,'[2]TLOH N°10'!AW9,'[2]TLOH N°11'!AW9,'[2]TLOH N°12'!AW9,'[2]TLOH N°13'!AW9,'[2]TLOH N°14'!AW9,'[2]TLOH N°15'!AW9,'[2]TLOH N°16'!AW9,'[2]TLOH N°17'!AW9,'[2]TLOH N°18'!AW9,'[2]TLOH N°19'!AW9,'[2]TLOH N°20'!AW9,'[2]TLOH N°21'!AW9,'[2]TLOH N°22'!AW9,'[2]TLOH N°23'!AW9)</f>
        <v>0</v>
      </c>
      <c r="AX9" s="65">
        <f>SUM('[2]TLOH N°1'!AX9,'[2]TLOH N°2'!AX9,'[2]TLOH N°3'!AX9,'[2]TLOH N°4'!AX9,'[2]TLOH N°5'!AX9,'[2]TLOH N°6'!AX9,'[2]TLOH N°7'!AX9,'[2]TLOH N°8'!AX9,'[2]TLOH N°9'!AX9,'[2]TLOH N°10'!AX9,'[2]TLOH N°11'!AX9,'[2]TLOH N°12'!AX9,'[2]TLOH N°13'!AX9,'[2]TLOH N°14'!AX9,'[2]TLOH N°15'!AX9,'[2]TLOH N°16'!AX9,'[2]TLOH N°17'!AX9,'[2]TLOH N°18'!AX9,'[2]TLOH N°19'!AX9,'[2]TLOH N°20'!AX9,'[2]TLOH N°21'!AX9,'[2]TLOH N°22'!AX9,'[2]TLOH N°23'!AX9)</f>
        <v>0</v>
      </c>
      <c r="AY9" s="65">
        <f>SUM('[2]TLOH N°1'!AY9,'[2]TLOH N°2'!AY9,'[2]TLOH N°3'!AY9,'[2]TLOH N°4'!AY9,'[2]TLOH N°5'!AY9,'[2]TLOH N°6'!AY9,'[2]TLOH N°7'!AY9,'[2]TLOH N°8'!AY9,'[2]TLOH N°9'!AY9,'[2]TLOH N°10'!AY9,'[2]TLOH N°11'!AY9,'[2]TLOH N°12'!AY9,'[2]TLOH N°13'!AY9,'[2]TLOH N°14'!AY9,'[2]TLOH N°15'!AY9,'[2]TLOH N°16'!AY9,'[2]TLOH N°17'!AY9,'[2]TLOH N°18'!AY9,'[2]TLOH N°19'!AY9,'[2]TLOH N°20'!AY9,'[2]TLOH N°21'!AY9,'[2]TLOH N°22'!AY9,'[2]TLOH N°23'!AY9)</f>
        <v>0</v>
      </c>
      <c r="AZ9" s="65">
        <f>SUM('[2]TLOH N°1'!AZ9,'[2]TLOH N°2'!AZ9,'[2]TLOH N°3'!AZ9,'[2]TLOH N°4'!AZ9,'[2]TLOH N°5'!AZ9,'[2]TLOH N°6'!AZ9,'[2]TLOH N°7'!AZ9,'[2]TLOH N°8'!AZ9,'[2]TLOH N°9'!AZ9,'[2]TLOH N°10'!AZ9,'[2]TLOH N°11'!AZ9,'[2]TLOH N°12'!AZ9,'[2]TLOH N°13'!AZ9,'[2]TLOH N°14'!AZ9,'[2]TLOH N°15'!AZ9,'[2]TLOH N°16'!AZ9,'[2]TLOH N°17'!AZ9,'[2]TLOH N°18'!AZ9,'[2]TLOH N°19'!AZ9,'[2]TLOH N°20'!AZ9,'[2]TLOH N°21'!AZ9,'[2]TLOH N°22'!AZ9,'[2]TLOH N°23'!AZ9)</f>
        <v>0</v>
      </c>
      <c r="BA9" s="65">
        <f>SUM('[2]TLOH N°1'!BA9,'[2]TLOH N°2'!BA9,'[2]TLOH N°3'!BA9,'[2]TLOH N°4'!BA9,'[2]TLOH N°5'!BA9,'[2]TLOH N°6'!BA9,'[2]TLOH N°7'!BA9,'[2]TLOH N°8'!BA9,'[2]TLOH N°9'!BA9,'[2]TLOH N°10'!BA9,'[2]TLOH N°11'!BA9,'[2]TLOH N°12'!BA9,'[2]TLOH N°13'!BA9,'[2]TLOH N°14'!BA9,'[2]TLOH N°15'!BA9,'[2]TLOH N°16'!BA9,'[2]TLOH N°17'!BA9,'[2]TLOH N°18'!BA9,'[2]TLOH N°19'!BA9,'[2]TLOH N°20'!BA9,'[2]TLOH N°21'!BA9,'[2]TLOH N°22'!BA9,'[2]TLOH N°23'!BA9)</f>
        <v>23</v>
      </c>
      <c r="BB9" s="65">
        <f>SUM('[2]TLOH N°1'!BB9,'[2]TLOH N°2'!BB9,'[2]TLOH N°3'!BB9,'[2]TLOH N°4'!BB9,'[2]TLOH N°5'!BB9,'[2]TLOH N°6'!BB9,'[2]TLOH N°7'!BB9,'[2]TLOH N°8'!BB9,'[2]TLOH N°9'!BB9,'[2]TLOH N°10'!BB9,'[2]TLOH N°11'!BB9,'[2]TLOH N°12'!BB9,'[2]TLOH N°13'!BB9,'[2]TLOH N°14'!BB9,'[2]TLOH N°15'!BB9,'[2]TLOH N°16'!BB9,'[2]TLOH N°17'!BB9,'[2]TLOH N°18'!BB9,'[2]TLOH N°19'!BB9,'[2]TLOH N°20'!BB9,'[2]TLOH N°21'!BB9,'[2]TLOH N°22'!BB9,'[2]TLOH N°23'!BB9)</f>
        <v>23</v>
      </c>
      <c r="BC9" s="65">
        <f>SUM('[2]TLOH N°1'!BC9,'[2]TLOH N°2'!BC9,'[2]TLOH N°3'!BC9,'[2]TLOH N°4'!BC9,'[2]TLOH N°5'!BC9,'[2]TLOH N°6'!BC9,'[2]TLOH N°7'!BC9,'[2]TLOH N°8'!BC9,'[2]TLOH N°9'!BC9,'[2]TLOH N°10'!BC9,'[2]TLOH N°11'!BC9,'[2]TLOH N°12'!BC9,'[2]TLOH N°13'!BC9,'[2]TLOH N°14'!BC9,'[2]TLOH N°15'!BC9,'[2]TLOH N°16'!BC9,'[2]TLOH N°17'!BC9,'[2]TLOH N°18'!BC9,'[2]TLOH N°19'!BC9,'[2]TLOH N°20'!BC9,'[2]TLOH N°21'!BC9,'[2]TLOH N°22'!BC9,'[2]TLOH N°23'!BC9)</f>
        <v>23</v>
      </c>
      <c r="BD9" s="65">
        <f>SUM('[2]TLOH N°1'!BD9,'[2]TLOH N°2'!BD9,'[2]TLOH N°3'!BD9,'[2]TLOH N°4'!BD9,'[2]TLOH N°5'!BD9,'[2]TLOH N°6'!BD9,'[2]TLOH N°7'!BD9,'[2]TLOH N°8'!BD9,'[2]TLOH N°9'!BD9,'[2]TLOH N°10'!BD9,'[2]TLOH N°11'!BD9,'[2]TLOH N°12'!BD9,'[2]TLOH N°13'!BD9,'[2]TLOH N°14'!BD9,'[2]TLOH N°15'!BD9,'[2]TLOH N°16'!BD9,'[2]TLOH N°17'!BD9,'[2]TLOH N°18'!BD9,'[2]TLOH N°19'!BD9,'[2]TLOH N°20'!BD9,'[2]TLOH N°21'!BD9,'[2]TLOH N°22'!BD9,'[2]TLOH N°23'!BD9)</f>
        <v>0</v>
      </c>
      <c r="BE9" s="65">
        <f>SUM('[2]TLOH N°1'!BE9,'[2]TLOH N°2'!BE9,'[2]TLOH N°3'!BE9,'[2]TLOH N°4'!BE9,'[2]TLOH N°5'!BE9,'[2]TLOH N°6'!BE9,'[2]TLOH N°7'!BE9,'[2]TLOH N°8'!BE9,'[2]TLOH N°9'!BE9,'[2]TLOH N°10'!BE9,'[2]TLOH N°11'!BE9,'[2]TLOH N°12'!BE9,'[2]TLOH N°13'!BE9,'[2]TLOH N°14'!BE9,'[2]TLOH N°15'!BE9,'[2]TLOH N°16'!BE9,'[2]TLOH N°17'!BE9,'[2]TLOH N°18'!BE9,'[2]TLOH N°19'!BE9,'[2]TLOH N°20'!BE9,'[2]TLOH N°21'!BE9,'[2]TLOH N°22'!BE9,'[2]TLOH N°23'!BE9)</f>
        <v>0</v>
      </c>
      <c r="BF9" s="65">
        <f>SUM('[2]TLOH N°1'!BF9,'[2]TLOH N°2'!BF9,'[2]TLOH N°3'!BF9,'[2]TLOH N°4'!BF9,'[2]TLOH N°5'!BF9,'[2]TLOH N°6'!BF9,'[2]TLOH N°7'!BF9,'[2]TLOH N°8'!BF9,'[2]TLOH N°9'!BF9,'[2]TLOH N°10'!BF9,'[2]TLOH N°11'!BF9,'[2]TLOH N°12'!BF9,'[2]TLOH N°13'!BF9,'[2]TLOH N°14'!BF9,'[2]TLOH N°15'!BF9,'[2]TLOH N°16'!BF9,'[2]TLOH N°17'!BF9,'[2]TLOH N°18'!BF9,'[2]TLOH N°19'!BF9,'[2]TLOH N°20'!BF9,'[2]TLOH N°21'!BF9,'[2]TLOH N°22'!BF9,'[2]TLOH N°23'!BF9)</f>
        <v>0</v>
      </c>
      <c r="BG9" s="65">
        <f>SUM('[2]TLOH N°1'!BH9,'[2]TLOH N°2'!BH9,'[2]TLOH N°3'!BH9,'[2]TLOH N°4'!BH9,'[2]TLOH N°5'!BH9,'[2]TLOH N°6'!BH9,'[2]TLOH N°7'!BH9,'[2]TLOH N°8'!BH9,'[2]TLOH N°9'!BH9,'[2]TLOH N°10'!BH9,'[2]TLOH N°11'!BH9,'[2]TLOH N°12'!BH9,'[2]TLOH N°13'!BH9,'[2]TLOH N°14'!BH9,'[2]TLOH N°15'!BH9,'[2]TLOH N°16'!BH9,'[2]TLOH N°17'!BH9,'[2]TLOH N°18'!BH9,'[2]TLOH N°19'!BH9,'[2]TLOH N°20'!BH9,'[2]TLOH N°21'!BH9,'[2]TLOH N°22'!BH9,'[2]TLOH N°23'!BH9)</f>
        <v>6</v>
      </c>
      <c r="BH9" s="65">
        <f>SUM('[2]TLOH N°1'!BJ9,'[2]TLOH N°2'!BJ9,'[2]TLOH N°3'!BJ9,'[2]TLOH N°4'!BJ9,'[2]TLOH N°5'!BJ9,'[2]TLOH N°6'!BJ9,'[2]TLOH N°7'!BJ9,'[2]TLOH N°8'!BJ9,'[2]TLOH N°9'!BJ9,'[2]TLOH N°10'!BJ9,'[2]TLOH N°11'!BJ9,'[2]TLOH N°12'!BJ9,'[2]TLOH N°13'!BJ9,'[2]TLOH N°14'!BJ9,'[2]TLOH N°15'!BJ9,'[2]TLOH N°16'!BJ9,'[2]TLOH N°17'!BJ9,'[2]TLOH N°18'!BJ9,'[2]TLOH N°19'!BJ9,'[2]TLOH N°20'!BJ9,'[2]TLOH N°21'!BJ9,'[2]TLOH N°22'!BJ9,'[2]TLOH N°23'!BJ9)</f>
        <v>0</v>
      </c>
      <c r="BI9" s="65">
        <f>SUM('[2]TLOH N°1'!BK9,'[2]TLOH N°2'!BK9,'[2]TLOH N°3'!BK9,'[2]TLOH N°4'!BK9,'[2]TLOH N°5'!BK9,'[2]TLOH N°6'!BK9,'[2]TLOH N°7'!BK9,'[2]TLOH N°8'!BK9,'[2]TLOH N°9'!BK9,'[2]TLOH N°10'!BK9,'[2]TLOH N°11'!BK9,'[2]TLOH N°12'!BK9,'[2]TLOH N°13'!BK9,'[2]TLOH N°14'!BK9,'[2]TLOH N°15'!BK9,'[2]TLOH N°16'!BK9,'[2]TLOH N°17'!BK9,'[2]TLOH N°18'!BK9,'[2]TLOH N°19'!BK9,'[2]TLOH N°20'!BK9,'[2]TLOH N°21'!BK9,'[2]TLOH N°22'!BK9,'[2]TLOH N°23'!BK9)</f>
        <v>0</v>
      </c>
      <c r="BJ9" s="65">
        <f>SUM('[2]TLOH N°1'!BL9,'[2]TLOH N°2'!BL9,'[2]TLOH N°3'!BL9,'[2]TLOH N°4'!BL9,'[2]TLOH N°5'!BL9,'[2]TLOH N°6'!BL9,'[2]TLOH N°7'!BL9,'[2]TLOH N°8'!BL9,'[2]TLOH N°9'!BL9,'[2]TLOH N°10'!BL9,'[2]TLOH N°11'!BL9,'[2]TLOH N°12'!BL9,'[2]TLOH N°13'!BL9,'[2]TLOH N°14'!BL9,'[2]TLOH N°15'!BL9,'[2]TLOH N°16'!BL9,'[2]TLOH N°17'!BL9,'[2]TLOH N°18'!BL9,'[2]TLOH N°19'!BL9,'[2]TLOH N°20'!BL9,'[2]TLOH N°21'!BL9,'[2]TLOH N°22'!BL9,'[2]TLOH N°23'!BL9)</f>
        <v>0</v>
      </c>
      <c r="BK9" s="65">
        <f>SUM('[2]TLOH N°1'!BM9,'[2]TLOH N°2'!BM9,'[2]TLOH N°3'!BM9,'[2]TLOH N°4'!BM9,'[2]TLOH N°5'!BM9,'[2]TLOH N°6'!BM9,'[2]TLOH N°7'!BM9,'[2]TLOH N°8'!BM9,'[2]TLOH N°9'!BM9,'[2]TLOH N°10'!BM9,'[2]TLOH N°11'!BM9,'[2]TLOH N°12'!BM9,'[2]TLOH N°13'!BM9,'[2]TLOH N°14'!BM9,'[2]TLOH N°15'!BM9,'[2]TLOH N°16'!BM9,'[2]TLOH N°17'!BM9,'[2]TLOH N°18'!BM9,'[2]TLOH N°19'!BM9,'[2]TLOH N°20'!BM9,'[2]TLOH N°21'!BM9,'[2]TLOH N°22'!BM9,'[2]TLOH N°23'!BM9)</f>
        <v>0</v>
      </c>
      <c r="BL9" s="65">
        <f>SUM('[2]TLOH N°1'!BN9,'[2]TLOH N°2'!BN9,'[2]TLOH N°3'!BN9,'[2]TLOH N°4'!BN9,'[2]TLOH N°5'!BN9,'[2]TLOH N°6'!BN9,'[2]TLOH N°7'!BN9,'[2]TLOH N°8'!BN9,'[2]TLOH N°9'!BN9,'[2]TLOH N°10'!BN9,'[2]TLOH N°11'!BN9,'[2]TLOH N°12'!BN9,'[2]TLOH N°13'!BN9,'[2]TLOH N°14'!BN9,'[2]TLOH N°15'!BN9,'[2]TLOH N°16'!BN9,'[2]TLOH N°17'!BN9,'[2]TLOH N°18'!BN9,'[2]TLOH N°19'!BN9,'[2]TLOH N°20'!BN9,'[2]TLOH N°21'!BN9,'[2]TLOH N°22'!BN9,'[2]TLOH N°23'!BN9)</f>
        <v>0</v>
      </c>
      <c r="BM9" s="65">
        <f>SUM('[2]TLOH N°1'!BO9,'[2]TLOH N°2'!BO9,'[2]TLOH N°3'!BO9,'[2]TLOH N°4'!BO9,'[2]TLOH N°5'!BO9,'[2]TLOH N°6'!BO9,'[2]TLOH N°7'!BO9,'[2]TLOH N°8'!BO9,'[2]TLOH N°9'!BO9,'[2]TLOH N°10'!BO9,'[2]TLOH N°11'!BO9,'[2]TLOH N°12'!BO9,'[2]TLOH N°13'!BO9,'[2]TLOH N°14'!BO9,'[2]TLOH N°15'!BO9,'[2]TLOH N°16'!BO9,'[2]TLOH N°17'!BO9,'[2]TLOH N°18'!BO9,'[2]TLOH N°19'!BO9,'[2]TLOH N°20'!BO9,'[2]TLOH N°21'!BO9,'[2]TLOH N°22'!BO9,'[2]TLOH N°23'!BO9)</f>
        <v>0</v>
      </c>
      <c r="BN9" s="65">
        <f>SUM('[2]TLOH N°1'!BP9,'[2]TLOH N°2'!BP9,'[2]TLOH N°3'!BP9,'[2]TLOH N°4'!BP9,'[2]TLOH N°5'!BP9,'[2]TLOH N°6'!BP9,'[2]TLOH N°7'!BP9,'[2]TLOH N°8'!BP9,'[2]TLOH N°9'!BP9,'[2]TLOH N°10'!BP9,'[2]TLOH N°11'!BP9,'[2]TLOH N°12'!BP9,'[2]TLOH N°13'!BP9,'[2]TLOH N°14'!BP9,'[2]TLOH N°15'!BP9,'[2]TLOH N°16'!BP9,'[2]TLOH N°17'!BP9,'[2]TLOH N°18'!BP9,'[2]TLOH N°19'!BP9,'[2]TLOH N°20'!BP9,'[2]TLOH N°21'!BP9,'[2]TLOH N°22'!BP9,'[2]TLOH N°23'!BP9)</f>
        <v>0</v>
      </c>
      <c r="BO9" s="65">
        <f>SUM('[2]TLOH N°1'!BQ9,'[2]TLOH N°2'!BQ9,'[2]TLOH N°3'!BQ9,'[2]TLOH N°4'!BQ9,'[2]TLOH N°5'!BQ9,'[2]TLOH N°6'!BQ9,'[2]TLOH N°7'!BQ9,'[2]TLOH N°8'!BQ9,'[2]TLOH N°9'!BQ9,'[2]TLOH N°10'!BQ9,'[2]TLOH N°11'!BQ9,'[2]TLOH N°12'!BQ9,'[2]TLOH N°13'!BQ9,'[2]TLOH N°14'!BQ9,'[2]TLOH N°15'!BQ9,'[2]TLOH N°16'!BQ9,'[2]TLOH N°17'!BQ9,'[2]TLOH N°18'!BQ9,'[2]TLOH N°19'!BQ9,'[2]TLOH N°20'!BQ9,'[2]TLOH N°21'!BQ9,'[2]TLOH N°22'!BQ9,'[2]TLOH N°23'!BQ9)</f>
        <v>0</v>
      </c>
      <c r="BP9" s="65">
        <f>SUM('[2]TLOH N°1'!BR9,'[2]TLOH N°2'!BR9,'[2]TLOH N°3'!BR9,'[2]TLOH N°4'!BR9,'[2]TLOH N°5'!BR9,'[2]TLOH N°6'!BR9,'[2]TLOH N°7'!BR9,'[2]TLOH N°8'!BR9,'[2]TLOH N°9'!BR9,'[2]TLOH N°10'!BR9,'[2]TLOH N°11'!BR9,'[2]TLOH N°12'!BR9,'[2]TLOH N°13'!BR9,'[2]TLOH N°14'!BR9,'[2]TLOH N°15'!BR9,'[2]TLOH N°16'!BR9,'[2]TLOH N°17'!BR9,'[2]TLOH N°18'!BR9,'[2]TLOH N°19'!BR9,'[2]TLOH N°20'!BR9,'[2]TLOH N°21'!BR9,'[2]TLOH N°22'!BR9,'[2]TLOH N°23'!BR9)</f>
        <v>0</v>
      </c>
      <c r="BQ9" s="65">
        <f>SUM('[2]TLOH N°1'!BS9,'[2]TLOH N°2'!BS9,'[2]TLOH N°3'!BS9,'[2]TLOH N°4'!BS9,'[2]TLOH N°5'!BS9,'[2]TLOH N°6'!BS9,'[2]TLOH N°7'!BS9,'[2]TLOH N°8'!BS9,'[2]TLOH N°9'!BS9,'[2]TLOH N°10'!BS9,'[2]TLOH N°11'!BS9,'[2]TLOH N°12'!BS9,'[2]TLOH N°13'!BS9,'[2]TLOH N°14'!BS9,'[2]TLOH N°15'!BS9,'[2]TLOH N°16'!BS9,'[2]TLOH N°17'!BS9,'[2]TLOH N°18'!BS9,'[2]TLOH N°19'!BS9,'[2]TLOH N°20'!BS9,'[2]TLOH N°21'!BS9,'[2]TLOH N°22'!BS9,'[2]TLOH N°23'!BS9)</f>
        <v>0</v>
      </c>
      <c r="BR9" s="65">
        <f>SUM('[2]TLOH N°1'!BT9,'[2]TLOH N°2'!BT9,'[2]TLOH N°3'!BT9,'[2]TLOH N°4'!BT9,'[2]TLOH N°5'!BT9,'[2]TLOH N°6'!BT9,'[2]TLOH N°7'!BT9,'[2]TLOH N°8'!BT9,'[2]TLOH N°9'!BT9,'[2]TLOH N°10'!BT9,'[2]TLOH N°11'!BT9,'[2]TLOH N°12'!BT9,'[2]TLOH N°13'!BT9,'[2]TLOH N°14'!BT9,'[2]TLOH N°15'!BT9,'[2]TLOH N°16'!BT9,'[2]TLOH N°17'!BT9,'[2]TLOH N°18'!BT9,'[2]TLOH N°19'!BT9,'[2]TLOH N°20'!BT9,'[2]TLOH N°21'!BT9,'[2]TLOH N°22'!BT9,'[2]TLOH N°23'!BT9)</f>
        <v>0</v>
      </c>
      <c r="BS9" s="65">
        <f>SUM('[2]TLOH N°1'!BU9,'[2]TLOH N°2'!BU9,'[2]TLOH N°3'!BU9,'[2]TLOH N°4'!BU9,'[2]TLOH N°5'!BU9,'[2]TLOH N°6'!BU9,'[2]TLOH N°7'!BU9,'[2]TLOH N°8'!BU9,'[2]TLOH N°9'!BU9,'[2]TLOH N°10'!BU9,'[2]TLOH N°11'!BU9,'[2]TLOH N°12'!BU9,'[2]TLOH N°13'!BU9,'[2]TLOH N°14'!BU9,'[2]TLOH N°15'!BU9,'[2]TLOH N°16'!BU9,'[2]TLOH N°17'!BU9,'[2]TLOH N°18'!BU9,'[2]TLOH N°19'!BU9,'[2]TLOH N°20'!BU9,'[2]TLOH N°21'!BU9,'[2]TLOH N°22'!BU9,'[2]TLOH N°23'!BU9)</f>
        <v>0</v>
      </c>
      <c r="BT9" s="65">
        <f>SUM('[2]TLOH N°1'!BV9,'[2]TLOH N°2'!BV9,'[2]TLOH N°3'!BV9,'[2]TLOH N°4'!BV9,'[2]TLOH N°5'!BV9,'[2]TLOH N°6'!BV9,'[2]TLOH N°7'!BV9,'[2]TLOH N°8'!BV9,'[2]TLOH N°9'!BV9,'[2]TLOH N°10'!BV9,'[2]TLOH N°11'!BV9,'[2]TLOH N°12'!BV9,'[2]TLOH N°13'!BV9,'[2]TLOH N°14'!BV9,'[2]TLOH N°15'!BV9,'[2]TLOH N°16'!BV9,'[2]TLOH N°17'!BV9,'[2]TLOH N°18'!BV9,'[2]TLOH N°19'!BV9,'[2]TLOH N°20'!BV9,'[2]TLOH N°21'!BV9,'[2]TLOH N°22'!BV9,'[2]TLOH N°23'!BV9)</f>
        <v>0</v>
      </c>
      <c r="BU9" s="65">
        <f>SUM('[2]TLOH N°1'!BW9,'[2]TLOH N°2'!BW9,'[2]TLOH N°3'!BW9,'[2]TLOH N°4'!BW9,'[2]TLOH N°5'!BW9,'[2]TLOH N°6'!BW9,'[2]TLOH N°7'!BW9,'[2]TLOH N°8'!BW9,'[2]TLOH N°9'!BW9,'[2]TLOH N°10'!BW9,'[2]TLOH N°11'!BW9,'[2]TLOH N°12'!BW9,'[2]TLOH N°13'!BW9,'[2]TLOH N°14'!BW9,'[2]TLOH N°15'!BW9,'[2]TLOH N°16'!BW9,'[2]TLOH N°17'!BW9,'[2]TLOH N°18'!BW9,'[2]TLOH N°19'!BW9,'[2]TLOH N°20'!BW9,'[2]TLOH N°21'!BW9,'[2]TLOH N°22'!BW9,'[2]TLOH N°23'!BW9)</f>
        <v>0</v>
      </c>
      <c r="BV9" s="65">
        <f>SUM('[2]TLOH N°1'!BX9,'[2]TLOH N°2'!BX9,'[2]TLOH N°3'!BX9,'[2]TLOH N°4'!BX9,'[2]TLOH N°5'!BX9,'[2]TLOH N°6'!BX9,'[2]TLOH N°7'!BX9,'[2]TLOH N°8'!BX9,'[2]TLOH N°9'!BX9,'[2]TLOH N°10'!BX9,'[2]TLOH N°11'!BX9,'[2]TLOH N°12'!BX9,'[2]TLOH N°13'!BX9,'[2]TLOH N°14'!BX9,'[2]TLOH N°15'!BX9,'[2]TLOH N°16'!BX9,'[2]TLOH N°17'!BX9,'[2]TLOH N°18'!BX9,'[2]TLOH N°19'!BX9,'[2]TLOH N°20'!BX9,'[2]TLOH N°21'!BX9,'[2]TLOH N°22'!BX9,'[2]TLOH N°23'!BX9)</f>
        <v>0</v>
      </c>
      <c r="BW9" s="65">
        <f>SUM('[2]TLOH N°1'!BY9,'[2]TLOH N°2'!BY9,'[2]TLOH N°3'!BY9,'[2]TLOH N°4'!BY9,'[2]TLOH N°5'!BY9,'[2]TLOH N°6'!BY9,'[2]TLOH N°7'!BY9,'[2]TLOH N°8'!BY9,'[2]TLOH N°9'!BY9,'[2]TLOH N°10'!BY9,'[2]TLOH N°11'!BY9,'[2]TLOH N°12'!BY9,'[2]TLOH N°13'!BY9,'[2]TLOH N°14'!BY9,'[2]TLOH N°15'!BY9,'[2]TLOH N°16'!BY9,'[2]TLOH N°17'!BY9,'[2]TLOH N°18'!BY9,'[2]TLOH N°19'!BY9,'[2]TLOH N°20'!BY9,'[2]TLOH N°21'!BY9,'[2]TLOH N°22'!BY9,'[2]TLOH N°23'!BY9)</f>
        <v>0</v>
      </c>
      <c r="BX9" s="65">
        <f>SUM('[2]TLOH N°1'!BZ9,'[2]TLOH N°2'!BZ9,'[2]TLOH N°3'!BZ9,'[2]TLOH N°4'!BZ9,'[2]TLOH N°5'!BZ9,'[2]TLOH N°6'!BZ9,'[2]TLOH N°7'!BZ9,'[2]TLOH N°8'!BZ9,'[2]TLOH N°9'!BZ9,'[2]TLOH N°10'!BZ9,'[2]TLOH N°11'!BZ9,'[2]TLOH N°12'!BZ9,'[2]TLOH N°13'!BZ9,'[2]TLOH N°14'!BZ9,'[2]TLOH N°15'!BZ9,'[2]TLOH N°16'!BZ9,'[2]TLOH N°17'!BZ9,'[2]TLOH N°18'!BZ9,'[2]TLOH N°19'!BZ9,'[2]TLOH N°20'!BZ9,'[2]TLOH N°21'!BZ9,'[2]TLOH N°22'!BZ9,'[2]TLOH N°23'!BZ9)</f>
        <v>0</v>
      </c>
      <c r="BY9" s="65">
        <f>SUM('[2]TLOH N°1'!CA9,'[2]TLOH N°2'!CA9,'[2]TLOH N°3'!CA9,'[2]TLOH N°4'!CA9,'[2]TLOH N°5'!CA9,'[2]TLOH N°6'!CA9,'[2]TLOH N°7'!CA9,'[2]TLOH N°8'!CA9,'[2]TLOH N°9'!CA9,'[2]TLOH N°10'!CA9,'[2]TLOH N°11'!CA9,'[2]TLOH N°12'!CA9,'[2]TLOH N°13'!CA9,'[2]TLOH N°14'!CA9,'[2]TLOH N°15'!CA9,'[2]TLOH N°16'!CA9,'[2]TLOH N°17'!CA9,'[2]TLOH N°18'!CA9,'[2]TLOH N°19'!CA9,'[2]TLOH N°20'!CA9,'[2]TLOH N°21'!CA9,'[2]TLOH N°22'!CA9,'[2]TLOH N°23'!CA9)</f>
        <v>0</v>
      </c>
      <c r="BZ9" s="65">
        <f>SUM('[2]TLOH N°1'!CB9,'[2]TLOH N°2'!CB9,'[2]TLOH N°3'!CB9,'[2]TLOH N°4'!CB9,'[2]TLOH N°5'!CB9,'[2]TLOH N°6'!CB9,'[2]TLOH N°7'!CB9,'[2]TLOH N°8'!CB9,'[2]TLOH N°9'!CB9,'[2]TLOH N°10'!CB9,'[2]TLOH N°11'!CB9,'[2]TLOH N°12'!CB9,'[2]TLOH N°13'!CB9,'[2]TLOH N°14'!CB9,'[2]TLOH N°15'!CB9,'[2]TLOH N°16'!CB9,'[2]TLOH N°17'!CB9,'[2]TLOH N°18'!CB9,'[2]TLOH N°19'!CB9,'[2]TLOH N°20'!CB9,'[2]TLOH N°21'!CB9,'[2]TLOH N°22'!CB9,'[2]TLOH N°23'!CB9)</f>
        <v>0</v>
      </c>
      <c r="CA9" s="65">
        <f>SUM('[2]TLOH N°1'!CC9,'[2]TLOH N°2'!CC9,'[2]TLOH N°3'!CC9,'[2]TLOH N°4'!CC9,'[2]TLOH N°5'!CC9,'[2]TLOH N°6'!CC9,'[2]TLOH N°7'!CC9,'[2]TLOH N°8'!CC9,'[2]TLOH N°9'!CC9,'[2]TLOH N°10'!CC9,'[2]TLOH N°11'!CC9,'[2]TLOH N°12'!CC9,'[2]TLOH N°13'!CC9,'[2]TLOH N°14'!CC9,'[2]TLOH N°15'!CC9,'[2]TLOH N°16'!CC9,'[2]TLOH N°17'!CC9,'[2]TLOH N°18'!CC9,'[2]TLOH N°19'!CC9,'[2]TLOH N°20'!CC9,'[2]TLOH N°21'!CC9,'[2]TLOH N°22'!CC9,'[2]TLOH N°23'!CC9)</f>
        <v>0</v>
      </c>
      <c r="CB9" s="65">
        <f>SUM('[2]TLOH N°1'!CD9,'[2]TLOH N°2'!CD9,'[2]TLOH N°3'!CD9,'[2]TLOH N°4'!CD9,'[2]TLOH N°5'!CD9,'[2]TLOH N°6'!CD9,'[2]TLOH N°7'!CD9,'[2]TLOH N°8'!CD9,'[2]TLOH N°9'!CD9,'[2]TLOH N°10'!CD9,'[2]TLOH N°11'!CD9,'[2]TLOH N°12'!CD9,'[2]TLOH N°13'!CD9,'[2]TLOH N°14'!CD9,'[2]TLOH N°15'!CD9,'[2]TLOH N°16'!CD9,'[2]TLOH N°17'!CD9,'[2]TLOH N°18'!CD9,'[2]TLOH N°19'!CD9,'[2]TLOH N°20'!CD9,'[2]TLOH N°21'!CD9,'[2]TLOH N°22'!CD9,'[2]TLOH N°23'!CD9)</f>
        <v>0</v>
      </c>
      <c r="CC9" s="65">
        <f>SUM('[2]TLOH N°1'!CE9,'[2]TLOH N°2'!CE9,'[2]TLOH N°3'!CE9,'[2]TLOH N°4'!CE9,'[2]TLOH N°5'!CE9,'[2]TLOH N°6'!CE9,'[2]TLOH N°7'!CE9,'[2]TLOH N°8'!CE9,'[2]TLOH N°9'!CE9,'[2]TLOH N°10'!CE9,'[2]TLOH N°11'!CE9,'[2]TLOH N°12'!CE9,'[2]TLOH N°13'!CE9,'[2]TLOH N°14'!CE9,'[2]TLOH N°15'!CE9,'[2]TLOH N°16'!CE9,'[2]TLOH N°17'!CE9,'[2]TLOH N°18'!CE9,'[2]TLOH N°19'!CE9,'[2]TLOH N°20'!CE9,'[2]TLOH N°21'!CE9,'[2]TLOH N°22'!CE9,'[2]TLOH N°23'!CE9)</f>
        <v>0</v>
      </c>
      <c r="CD9" s="65">
        <f>SUM('[2]TLOH N°1'!CF9,'[2]TLOH N°2'!CF9,'[2]TLOH N°3'!CF9,'[2]TLOH N°4'!CF9,'[2]TLOH N°5'!CF9,'[2]TLOH N°6'!CF9,'[2]TLOH N°7'!CF9,'[2]TLOH N°8'!CF9,'[2]TLOH N°9'!CF9,'[2]TLOH N°10'!CF9,'[2]TLOH N°11'!CF9,'[2]TLOH N°12'!CF9,'[2]TLOH N°13'!CF9,'[2]TLOH N°14'!CF9,'[2]TLOH N°15'!CF9,'[2]TLOH N°16'!CF9,'[2]TLOH N°17'!CF9,'[2]TLOH N°18'!CF9,'[2]TLOH N°19'!CF9,'[2]TLOH N°20'!CF9,'[2]TLOH N°21'!CF9,'[2]TLOH N°22'!CF9,'[2]TLOH N°23'!CF9)</f>
        <v>0</v>
      </c>
      <c r="CE9" s="65">
        <f>SUM('[2]TLOH N°1'!CG9,'[2]TLOH N°2'!CG9,'[2]TLOH N°3'!CG9,'[2]TLOH N°4'!CG9,'[2]TLOH N°5'!CG9,'[2]TLOH N°6'!CG9,'[2]TLOH N°7'!CG9,'[2]TLOH N°8'!CG9,'[2]TLOH N°9'!CG9,'[2]TLOH N°10'!CG9,'[2]TLOH N°11'!CG9,'[2]TLOH N°12'!CG9,'[2]TLOH N°13'!CG9,'[2]TLOH N°14'!CG9,'[2]TLOH N°15'!CG9,'[2]TLOH N°16'!CG9,'[2]TLOH N°17'!CG9,'[2]TLOH N°18'!CG9,'[2]TLOH N°19'!CG9,'[2]TLOH N°20'!CG9,'[2]TLOH N°21'!CG9,'[2]TLOH N°22'!CG9,'[2]TLOH N°23'!CG9)</f>
        <v>0</v>
      </c>
      <c r="CF9" s="65">
        <f>SUM('[2]TLOH N°1'!CH9,'[2]TLOH N°2'!CH9,'[2]TLOH N°3'!CH9,'[2]TLOH N°4'!CH9,'[2]TLOH N°5'!CH9,'[2]TLOH N°6'!CH9,'[2]TLOH N°7'!CH9,'[2]TLOH N°8'!CH9,'[2]TLOH N°9'!CH9,'[2]TLOH N°10'!CH9,'[2]TLOH N°11'!CH9,'[2]TLOH N°12'!CH9,'[2]TLOH N°13'!CH9,'[2]TLOH N°14'!CH9,'[2]TLOH N°15'!CH9,'[2]TLOH N°16'!CH9,'[2]TLOH N°17'!CH9,'[2]TLOH N°18'!CH9,'[2]TLOH N°19'!CH9,'[2]TLOH N°20'!CH9,'[2]TLOH N°21'!CH9,'[2]TLOH N°22'!CH9,'[2]TLOH N°23'!CH9)</f>
        <v>0</v>
      </c>
      <c r="CG9" s="65">
        <f>SUM('[2]TLOH N°1'!CI9,'[2]TLOH N°2'!CI9,'[2]TLOH N°3'!CI9,'[2]TLOH N°4'!CI9,'[2]TLOH N°5'!CI9,'[2]TLOH N°6'!CI9,'[2]TLOH N°7'!CI9,'[2]TLOH N°8'!CI9,'[2]TLOH N°9'!CI9,'[2]TLOH N°10'!CI9,'[2]TLOH N°11'!CI9,'[2]TLOH N°12'!CI9,'[2]TLOH N°13'!CI9,'[2]TLOH N°14'!CI9,'[2]TLOH N°15'!CI9,'[2]TLOH N°16'!CI9,'[2]TLOH N°17'!CI9,'[2]TLOH N°18'!CI9,'[2]TLOH N°19'!CI9,'[2]TLOH N°20'!CI9,'[2]TLOH N°21'!CI9,'[2]TLOH N°22'!CI9,'[2]TLOH N°23'!CI9)</f>
        <v>0</v>
      </c>
      <c r="CH9" s="65">
        <f>SUM('[2]TLOH N°1'!CJ9,'[2]TLOH N°2'!CJ9,'[2]TLOH N°3'!CJ9,'[2]TLOH N°4'!CJ9,'[2]TLOH N°5'!CJ9,'[2]TLOH N°6'!CJ9,'[2]TLOH N°7'!CJ9,'[2]TLOH N°8'!CJ9,'[2]TLOH N°9'!CJ9,'[2]TLOH N°10'!CJ9,'[2]TLOH N°11'!CJ9,'[2]TLOH N°12'!CJ9,'[2]TLOH N°13'!CJ9,'[2]TLOH N°14'!CJ9,'[2]TLOH N°15'!CJ9,'[2]TLOH N°16'!CJ9,'[2]TLOH N°17'!CJ9,'[2]TLOH N°18'!CJ9,'[2]TLOH N°19'!CJ9,'[2]TLOH N°20'!CJ9,'[2]TLOH N°21'!CJ9,'[2]TLOH N°22'!CJ9,'[2]TLOH N°23'!CJ9)</f>
        <v>0</v>
      </c>
      <c r="CI9" s="65">
        <f>SUM('[2]TLOH N°1'!CK9,'[2]TLOH N°2'!CK9,'[2]TLOH N°3'!CK9,'[2]TLOH N°4'!CK9,'[2]TLOH N°5'!CK9,'[2]TLOH N°6'!CK9,'[2]TLOH N°7'!CK9,'[2]TLOH N°8'!CK9,'[2]TLOH N°9'!CK9,'[2]TLOH N°10'!CK9,'[2]TLOH N°11'!CK9,'[2]TLOH N°12'!CK9,'[2]TLOH N°13'!CK9,'[2]TLOH N°14'!CK9,'[2]TLOH N°15'!CK9,'[2]TLOH N°16'!CK9,'[2]TLOH N°17'!CK9,'[2]TLOH N°18'!CK9,'[2]TLOH N°19'!CK9,'[2]TLOH N°20'!CK9,'[2]TLOH N°21'!CK9,'[2]TLOH N°22'!CK9,'[2]TLOH N°23'!CK9)</f>
        <v>0</v>
      </c>
      <c r="CJ9" s="65">
        <f>SUM('[2]TLOH N°1'!CL9,'[2]TLOH N°2'!CL9,'[2]TLOH N°3'!CL9,'[2]TLOH N°4'!CL9,'[2]TLOH N°5'!CL9,'[2]TLOH N°6'!CL9,'[2]TLOH N°7'!CL9,'[2]TLOH N°8'!CL9,'[2]TLOH N°9'!CL9,'[2]TLOH N°10'!CL9,'[2]TLOH N°11'!CL9,'[2]TLOH N°12'!CL9,'[2]TLOH N°13'!CL9,'[2]TLOH N°14'!CL9,'[2]TLOH N°15'!CL9,'[2]TLOH N°16'!CL9,'[2]TLOH N°17'!CL9,'[2]TLOH N°18'!CL9,'[2]TLOH N°19'!CL9,'[2]TLOH N°20'!CL9,'[2]TLOH N°21'!CL9,'[2]TLOH N°22'!CL9,'[2]TLOH N°23'!CL9)</f>
        <v>0</v>
      </c>
      <c r="CK9" s="65">
        <f>SUM('[2]TLOH N°1'!CM9,'[2]TLOH N°2'!CM9,'[2]TLOH N°3'!CM9,'[2]TLOH N°4'!CM9,'[2]TLOH N°5'!CM9,'[2]TLOH N°6'!CM9,'[2]TLOH N°7'!CM9,'[2]TLOH N°8'!CM9,'[2]TLOH N°9'!CM9,'[2]TLOH N°10'!CM9,'[2]TLOH N°11'!CM9,'[2]TLOH N°12'!CM9,'[2]TLOH N°13'!CM9,'[2]TLOH N°14'!CM9,'[2]TLOH N°15'!CM9,'[2]TLOH N°16'!CM9,'[2]TLOH N°17'!CM9,'[2]TLOH N°18'!CM9,'[2]TLOH N°19'!CM9,'[2]TLOH N°20'!CM9,'[2]TLOH N°21'!CM9,'[2]TLOH N°22'!CM9,'[2]TLOH N°23'!CM9)</f>
        <v>0</v>
      </c>
      <c r="CL9" s="65">
        <f>SUM('[2]TLOH N°1'!CN9,'[2]TLOH N°2'!CN9,'[2]TLOH N°3'!CN9,'[2]TLOH N°4'!CN9,'[2]TLOH N°5'!CN9,'[2]TLOH N°6'!CN9,'[2]TLOH N°7'!CN9,'[2]TLOH N°8'!CN9,'[2]TLOH N°9'!CN9,'[2]TLOH N°10'!CN9,'[2]TLOH N°11'!CN9,'[2]TLOH N°12'!CN9,'[2]TLOH N°13'!CN9,'[2]TLOH N°14'!CN9,'[2]TLOH N°15'!CN9,'[2]TLOH N°16'!CN9,'[2]TLOH N°17'!CN9,'[2]TLOH N°18'!CN9,'[2]TLOH N°19'!CN9,'[2]TLOH N°20'!CN9,'[2]TLOH N°21'!CN9,'[2]TLOH N°22'!CN9,'[2]TLOH N°23'!CN9)</f>
        <v>0</v>
      </c>
      <c r="CM9" s="65">
        <f>SUM('[2]TLOH N°1'!CO9,'[2]TLOH N°2'!CO9,'[2]TLOH N°3'!CO9,'[2]TLOH N°4'!CO9,'[2]TLOH N°5'!CO9,'[2]TLOH N°6'!CO9,'[2]TLOH N°7'!CO9,'[2]TLOH N°8'!CO9,'[2]TLOH N°9'!CO9,'[2]TLOH N°10'!CO9,'[2]TLOH N°11'!CO9,'[2]TLOH N°12'!CO9,'[2]TLOH N°13'!CO9,'[2]TLOH N°14'!CO9,'[2]TLOH N°15'!CO9,'[2]TLOH N°16'!CO9,'[2]TLOH N°17'!CO9,'[2]TLOH N°18'!CO9,'[2]TLOH N°19'!CO9,'[2]TLOH N°20'!CO9,'[2]TLOH N°21'!CO9,'[2]TLOH N°22'!CO9,'[2]TLOH N°23'!CO9)</f>
        <v>0</v>
      </c>
      <c r="CN9" s="65">
        <f>SUM('[2]TLOH N°1'!CP9,'[2]TLOH N°2'!CP9,'[2]TLOH N°3'!CP9,'[2]TLOH N°4'!CP9,'[2]TLOH N°5'!CP9,'[2]TLOH N°6'!CP9,'[2]TLOH N°7'!CP9,'[2]TLOH N°8'!CP9,'[2]TLOH N°9'!CP9,'[2]TLOH N°10'!CP9,'[2]TLOH N°11'!CP9,'[2]TLOH N°12'!CP9,'[2]TLOH N°13'!CP9,'[2]TLOH N°14'!CP9,'[2]TLOH N°15'!CP9,'[2]TLOH N°16'!CP9,'[2]TLOH N°17'!CP9,'[2]TLOH N°18'!CP9,'[2]TLOH N°19'!CP9,'[2]TLOH N°20'!CP9,'[2]TLOH N°21'!CP9,'[2]TLOH N°22'!CP9,'[2]TLOH N°23'!CP9)</f>
        <v>0</v>
      </c>
      <c r="CO9" s="65">
        <f>SUM('[2]TLOH N°1'!CQ9,'[2]TLOH N°2'!CQ9,'[2]TLOH N°3'!CQ9,'[2]TLOH N°4'!CQ9,'[2]TLOH N°5'!CQ9,'[2]TLOH N°6'!CQ9,'[2]TLOH N°7'!CQ9,'[2]TLOH N°8'!CQ9,'[2]TLOH N°9'!CQ9,'[2]TLOH N°10'!CQ9,'[2]TLOH N°11'!CQ9,'[2]TLOH N°12'!CQ9,'[2]TLOH N°13'!CQ9,'[2]TLOH N°14'!CQ9,'[2]TLOH N°15'!CQ9,'[2]TLOH N°16'!CQ9,'[2]TLOH N°17'!CQ9,'[2]TLOH N°18'!CQ9,'[2]TLOH N°19'!CQ9,'[2]TLOH N°20'!CQ9,'[2]TLOH N°21'!CQ9,'[2]TLOH N°22'!CQ9,'[2]TLOH N°23'!CQ9)</f>
        <v>0</v>
      </c>
      <c r="CP9" s="65">
        <f>SUM('[2]TLOH N°1'!CR9,'[2]TLOH N°2'!CR9,'[2]TLOH N°3'!CR9,'[2]TLOH N°4'!CR9,'[2]TLOH N°5'!CR9,'[2]TLOH N°6'!CR9,'[2]TLOH N°7'!CR9,'[2]TLOH N°8'!CR9,'[2]TLOH N°9'!CR9,'[2]TLOH N°10'!CR9,'[2]TLOH N°11'!CR9,'[2]TLOH N°12'!CR9,'[2]TLOH N°13'!CR9,'[2]TLOH N°14'!CR9,'[2]TLOH N°15'!CR9,'[2]TLOH N°16'!CR9,'[2]TLOH N°17'!CR9,'[2]TLOH N°18'!CR9,'[2]TLOH N°19'!CR9,'[2]TLOH N°20'!CR9,'[2]TLOH N°21'!CR9,'[2]TLOH N°22'!CR9,'[2]TLOH N°23'!CR9)</f>
        <v>0</v>
      </c>
      <c r="CQ9" s="65">
        <f>SUM('[2]TLOH N°1'!CS9,'[2]TLOH N°2'!CS9,'[2]TLOH N°3'!CS9,'[2]TLOH N°4'!CS9,'[2]TLOH N°5'!CS9,'[2]TLOH N°6'!CS9,'[2]TLOH N°7'!CS9,'[2]TLOH N°8'!CS9,'[2]TLOH N°9'!CS9,'[2]TLOH N°10'!CS9,'[2]TLOH N°11'!CS9,'[2]TLOH N°12'!CS9,'[2]TLOH N°13'!CS9,'[2]TLOH N°14'!CS9,'[2]TLOH N°15'!CS9,'[2]TLOH N°16'!CS9,'[2]TLOH N°17'!CS9,'[2]TLOH N°18'!CS9,'[2]TLOH N°19'!CS9,'[2]TLOH N°20'!CS9,'[2]TLOH N°21'!CS9,'[2]TLOH N°22'!CS9,'[2]TLOH N°23'!CS9)</f>
        <v>0</v>
      </c>
      <c r="CR9" s="65">
        <f>SUM('[2]TLOH N°1'!CT9,'[2]TLOH N°2'!CT9,'[2]TLOH N°3'!CT9,'[2]TLOH N°4'!CT9,'[2]TLOH N°5'!CT9,'[2]TLOH N°6'!CT9,'[2]TLOH N°7'!CT9,'[2]TLOH N°8'!CT9,'[2]TLOH N°9'!CT9,'[2]TLOH N°10'!CT9,'[2]TLOH N°11'!CT9,'[2]TLOH N°12'!CT9,'[2]TLOH N°13'!CT9,'[2]TLOH N°14'!CT9,'[2]TLOH N°15'!CT9,'[2]TLOH N°16'!CT9,'[2]TLOH N°17'!CT9,'[2]TLOH N°18'!CT9,'[2]TLOH N°19'!CT9,'[2]TLOH N°20'!CT9,'[2]TLOH N°21'!CT9,'[2]TLOH N°22'!CT9,'[2]TLOH N°23'!CT9)</f>
        <v>0</v>
      </c>
    </row>
    <row r="10" s="25" customFormat="1" ht="41.25" customHeight="1" spans="1:97">
      <c r="A10" s="63">
        <v>6</v>
      </c>
      <c r="B10" s="64" t="str">
        <f>+[2]T1_2025!B10</f>
        <v>CSPS Secteur 16 Ouagadougou</v>
      </c>
      <c r="C10" s="65">
        <f>SUM('[2]TLOH N°1'!C10,'[2]TLOH N°2'!C10,'[2]TLOH N°3'!C10,'[2]TLOH N°4'!C10,'[2]TLOH N°5'!C10,'[2]TLOH N°6'!C10,'[2]TLOH N°7'!C10,'[2]TLOH N°8'!C10,'[2]TLOH N°9'!C10,'[2]TLOH N°10'!C10,'[2]TLOH N°11'!C10,'[2]TLOH N°12'!C10,'[2]TLOH N°13'!C10,'[2]TLOH N°14'!C10,'[2]TLOH N°15'!C10,'[2]TLOH N°16'!C10,'[2]TLOH N°17'!C10,'[2]TLOH N°18'!C10,'[2]TLOH N°19'!C10,'[2]TLOH N°20'!C10,'[2]TLOH N°21'!C10,'[2]TLOH N°22'!C10,'[2]TLOH N°23'!C10)</f>
        <v>0</v>
      </c>
      <c r="D10" s="65">
        <f>SUM('[2]TLOH N°1'!D10,'[2]TLOH N°2'!D10,'[2]TLOH N°3'!D10,'[2]TLOH N°4'!D10,'[2]TLOH N°5'!D10,'[2]TLOH N°6'!D10,'[2]TLOH N°7'!D10,'[2]TLOH N°8'!D10,'[2]TLOH N°9'!D10,'[2]TLOH N°10'!D10,'[2]TLOH N°11'!D10,'[2]TLOH N°12'!D10,'[2]TLOH N°13'!D10,'[2]TLOH N°14'!D10,'[2]TLOH N°15'!D10,'[2]TLOH N°16'!D10,'[2]TLOH N°17'!D10,'[2]TLOH N°18'!D10,'[2]TLOH N°19'!D10,'[2]TLOH N°20'!D10,'[2]TLOH N°21'!D10,'[2]TLOH N°22'!D10,'[2]TLOH N°23'!D10)</f>
        <v>0</v>
      </c>
      <c r="E10" s="65">
        <f>SUM('[2]TLOH N°1'!E10,'[2]TLOH N°2'!E10,'[2]TLOH N°3'!E10,'[2]TLOH N°4'!E10,'[2]TLOH N°5'!E10,'[2]TLOH N°6'!E10,'[2]TLOH N°7'!E10,'[2]TLOH N°8'!E10,'[2]TLOH N°9'!E10,'[2]TLOH N°10'!E10,'[2]TLOH N°11'!E10,'[2]TLOH N°12'!E10,'[2]TLOH N°13'!E10,'[2]TLOH N°14'!E10,'[2]TLOH N°15'!E10,'[2]TLOH N°16'!E10,'[2]TLOH N°17'!E10,'[2]TLOH N°18'!E10,'[2]TLOH N°19'!E10,'[2]TLOH N°20'!E10,'[2]TLOH N°21'!E10,'[2]TLOH N°22'!E10,'[2]TLOH N°23'!E10)</f>
        <v>0</v>
      </c>
      <c r="F10" s="65">
        <f>SUM('[2]TLOH N°1'!F10,'[2]TLOH N°2'!F10,'[2]TLOH N°3'!F10,'[2]TLOH N°4'!F10,'[2]TLOH N°5'!F10,'[2]TLOH N°6'!F10,'[2]TLOH N°7'!F10,'[2]TLOH N°8'!F10,'[2]TLOH N°9'!F10,'[2]TLOH N°10'!F10,'[2]TLOH N°11'!F10,'[2]TLOH N°12'!F10,'[2]TLOH N°13'!F10,'[2]TLOH N°14'!F10,'[2]TLOH N°15'!F10,'[2]TLOH N°16'!F10,'[2]TLOH N°17'!F10,'[2]TLOH N°18'!F10,'[2]TLOH N°19'!F10,'[2]TLOH N°20'!F10,'[2]TLOH N°21'!F10,'[2]TLOH N°22'!F10,'[2]TLOH N°23'!F10)</f>
        <v>0</v>
      </c>
      <c r="G10" s="65">
        <f>SUM('[2]TLOH N°1'!G10,'[2]TLOH N°2'!G10,'[2]TLOH N°3'!G10,'[2]TLOH N°4'!G10,'[2]TLOH N°5'!G10,'[2]TLOH N°6'!G10,'[2]TLOH N°7'!G10,'[2]TLOH N°8'!G10,'[2]TLOH N°9'!G10,'[2]TLOH N°10'!G10,'[2]TLOH N°11'!G10,'[2]TLOH N°12'!G10,'[2]TLOH N°13'!G10,'[2]TLOH N°14'!G10,'[2]TLOH N°15'!G10,'[2]TLOH N°16'!G10,'[2]TLOH N°17'!G10,'[2]TLOH N°18'!G10,'[2]TLOH N°19'!G10,'[2]TLOH N°20'!G10,'[2]TLOH N°21'!G10,'[2]TLOH N°22'!G10,'[2]TLOH N°23'!G10)</f>
        <v>0</v>
      </c>
      <c r="H10" s="65">
        <f>SUM('[2]TLOH N°1'!H10,'[2]TLOH N°2'!H10,'[2]TLOH N°3'!H10,'[2]TLOH N°4'!H10,'[2]TLOH N°5'!H10,'[2]TLOH N°6'!H10,'[2]TLOH N°7'!H10,'[2]TLOH N°8'!H10,'[2]TLOH N°9'!H10,'[2]TLOH N°10'!H10,'[2]TLOH N°11'!H10,'[2]TLOH N°12'!H10,'[2]TLOH N°13'!H10,'[2]TLOH N°14'!H10,'[2]TLOH N°15'!H10,'[2]TLOH N°16'!H10,'[2]TLOH N°17'!H10,'[2]TLOH N°18'!H10,'[2]TLOH N°19'!H10,'[2]TLOH N°20'!H10,'[2]TLOH N°21'!H10,'[2]TLOH N°22'!H10,'[2]TLOH N°23'!H10)</f>
        <v>0</v>
      </c>
      <c r="I10" s="65">
        <f>SUM('[2]TLOH N°1'!I10,'[2]TLOH N°2'!I10,'[2]TLOH N°3'!I10,'[2]TLOH N°4'!I10,'[2]TLOH N°5'!I10,'[2]TLOH N°6'!I10,'[2]TLOH N°7'!I10,'[2]TLOH N°8'!I10,'[2]TLOH N°9'!I10,'[2]TLOH N°10'!I10,'[2]TLOH N°11'!I10,'[2]TLOH N°12'!I10,'[2]TLOH N°13'!I10,'[2]TLOH N°14'!I10,'[2]TLOH N°15'!I10,'[2]TLOH N°16'!I10,'[2]TLOH N°17'!I10,'[2]TLOH N°18'!I10,'[2]TLOH N°19'!I10,'[2]TLOH N°20'!I10,'[2]TLOH N°21'!I10,'[2]TLOH N°22'!I10,'[2]TLOH N°23'!I10)</f>
        <v>0</v>
      </c>
      <c r="J10" s="65">
        <f>SUM('[2]TLOH N°1'!J10,'[2]TLOH N°2'!J10,'[2]TLOH N°3'!J10,'[2]TLOH N°4'!J10,'[2]TLOH N°5'!J10,'[2]TLOH N°6'!J10,'[2]TLOH N°7'!J10,'[2]TLOH N°8'!J10,'[2]TLOH N°9'!J10,'[2]TLOH N°10'!J10,'[2]TLOH N°11'!J10,'[2]TLOH N°12'!J10,'[2]TLOH N°13'!J10,'[2]TLOH N°14'!J10,'[2]TLOH N°15'!J10,'[2]TLOH N°16'!J10,'[2]TLOH N°17'!J10,'[2]TLOH N°18'!J10,'[2]TLOH N°19'!J10,'[2]TLOH N°20'!J10,'[2]TLOH N°21'!J10,'[2]TLOH N°22'!J10,'[2]TLOH N°23'!J10)</f>
        <v>0</v>
      </c>
      <c r="K10" s="65">
        <f>SUM('[2]TLOH N°1'!K10,'[2]TLOH N°2'!K10,'[2]TLOH N°3'!K10,'[2]TLOH N°4'!K10,'[2]TLOH N°5'!K10,'[2]TLOH N°6'!K10,'[2]TLOH N°7'!K10,'[2]TLOH N°8'!K10,'[2]TLOH N°9'!K10,'[2]TLOH N°10'!K10,'[2]TLOH N°11'!K10,'[2]TLOH N°12'!K10,'[2]TLOH N°13'!K10,'[2]TLOH N°14'!K10,'[2]TLOH N°15'!K10,'[2]TLOH N°16'!K10,'[2]TLOH N°17'!K10,'[2]TLOH N°18'!K10,'[2]TLOH N°19'!K10,'[2]TLOH N°20'!K10,'[2]TLOH N°21'!K10,'[2]TLOH N°22'!K10,'[2]TLOH N°23'!K10)</f>
        <v>0</v>
      </c>
      <c r="L10" s="65">
        <f>SUM('[2]TLOH N°1'!L10,'[2]TLOH N°2'!L10,'[2]TLOH N°3'!L10,'[2]TLOH N°4'!L10,'[2]TLOH N°5'!L10,'[2]TLOH N°6'!L10,'[2]TLOH N°7'!L10,'[2]TLOH N°8'!L10,'[2]TLOH N°9'!L10,'[2]TLOH N°10'!L10,'[2]TLOH N°11'!L10,'[2]TLOH N°12'!L10,'[2]TLOH N°13'!L10,'[2]TLOH N°14'!L10,'[2]TLOH N°15'!L10,'[2]TLOH N°16'!L10,'[2]TLOH N°17'!L10,'[2]TLOH N°18'!L10,'[2]TLOH N°19'!L10,'[2]TLOH N°20'!L10,'[2]TLOH N°21'!L10,'[2]TLOH N°22'!L10,'[2]TLOH N°23'!L10)</f>
        <v>0</v>
      </c>
      <c r="M10" s="65">
        <f>SUM('[2]TLOH N°1'!M10,'[2]TLOH N°2'!M10,'[2]TLOH N°3'!M10,'[2]TLOH N°4'!M10,'[2]TLOH N°5'!M10,'[2]TLOH N°6'!M10,'[2]TLOH N°7'!M10,'[2]TLOH N°8'!M10,'[2]TLOH N°9'!M10,'[2]TLOH N°10'!M10,'[2]TLOH N°11'!M10,'[2]TLOH N°12'!M10,'[2]TLOH N°13'!M10,'[2]TLOH N°14'!M10,'[2]TLOH N°15'!M10,'[2]TLOH N°16'!M10,'[2]TLOH N°17'!M10,'[2]TLOH N°18'!M10,'[2]TLOH N°19'!M10,'[2]TLOH N°20'!M10,'[2]TLOH N°21'!M10,'[2]TLOH N°22'!M10,'[2]TLOH N°23'!M10)</f>
        <v>0</v>
      </c>
      <c r="N10" s="65">
        <f>SUM('[2]TLOH N°1'!N10,'[2]TLOH N°2'!N10,'[2]TLOH N°3'!N10,'[2]TLOH N°4'!N10,'[2]TLOH N°5'!N10,'[2]TLOH N°6'!N10,'[2]TLOH N°7'!N10,'[2]TLOH N°8'!N10,'[2]TLOH N°9'!N10,'[2]TLOH N°10'!N10,'[2]TLOH N°11'!N10,'[2]TLOH N°12'!N10,'[2]TLOH N°13'!N10,'[2]TLOH N°14'!N10,'[2]TLOH N°15'!N10,'[2]TLOH N°16'!N10,'[2]TLOH N°17'!N10,'[2]TLOH N°18'!N10,'[2]TLOH N°19'!N10,'[2]TLOH N°20'!N10,'[2]TLOH N°21'!N10,'[2]TLOH N°22'!N10,'[2]TLOH N°23'!N10)</f>
        <v>0</v>
      </c>
      <c r="O10" s="65">
        <f>SUM('[2]TLOH N°1'!O10,'[2]TLOH N°2'!O10,'[2]TLOH N°3'!O10,'[2]TLOH N°4'!O10,'[2]TLOH N°5'!O10,'[2]TLOH N°6'!O10,'[2]TLOH N°7'!O10,'[2]TLOH N°8'!O10,'[2]TLOH N°9'!O10,'[2]TLOH N°10'!O10,'[2]TLOH N°11'!O10,'[2]TLOH N°12'!O10,'[2]TLOH N°13'!O10,'[2]TLOH N°14'!O10,'[2]TLOH N°15'!O10,'[2]TLOH N°16'!O10,'[2]TLOH N°17'!O10,'[2]TLOH N°18'!O10,'[2]TLOH N°19'!O10,'[2]TLOH N°20'!O10,'[2]TLOH N°21'!O10,'[2]TLOH N°22'!O10,'[2]TLOH N°23'!O10)</f>
        <v>0</v>
      </c>
      <c r="P10" s="65">
        <f>SUM('[2]TLOH N°1'!P10,'[2]TLOH N°2'!P10,'[2]TLOH N°3'!P10,'[2]TLOH N°4'!P10,'[2]TLOH N°5'!P10,'[2]TLOH N°6'!P10,'[2]TLOH N°7'!P10,'[2]TLOH N°8'!P10,'[2]TLOH N°9'!P10,'[2]TLOH N°10'!P10,'[2]TLOH N°11'!P10,'[2]TLOH N°12'!P10,'[2]TLOH N°13'!P10,'[2]TLOH N°14'!P10,'[2]TLOH N°15'!P10,'[2]TLOH N°16'!P10,'[2]TLOH N°17'!P10,'[2]TLOH N°18'!P10,'[2]TLOH N°19'!P10,'[2]TLOH N°20'!P10,'[2]TLOH N°21'!P10,'[2]TLOH N°22'!P10,'[2]TLOH N°23'!P10)</f>
        <v>0</v>
      </c>
      <c r="Q10" s="65">
        <f>SUM('[2]TLOH N°1'!Q10,'[2]TLOH N°2'!Q10,'[2]TLOH N°3'!Q10,'[2]TLOH N°4'!Q10,'[2]TLOH N°5'!Q10,'[2]TLOH N°6'!Q10,'[2]TLOH N°7'!Q10,'[2]TLOH N°8'!Q10,'[2]TLOH N°9'!Q10,'[2]TLOH N°10'!Q10,'[2]TLOH N°11'!Q10,'[2]TLOH N°12'!Q10,'[2]TLOH N°13'!Q10,'[2]TLOH N°14'!Q10,'[2]TLOH N°15'!Q10,'[2]TLOH N°16'!Q10,'[2]TLOH N°17'!Q10,'[2]TLOH N°18'!Q10,'[2]TLOH N°19'!Q10,'[2]TLOH N°20'!Q10,'[2]TLOH N°21'!Q10,'[2]TLOH N°22'!Q10,'[2]TLOH N°23'!Q10)</f>
        <v>0</v>
      </c>
      <c r="R10" s="65">
        <f>SUM('[2]TLOH N°1'!R10,'[2]TLOH N°2'!R10,'[2]TLOH N°3'!R10,'[2]TLOH N°4'!R10,'[2]TLOH N°5'!R10,'[2]TLOH N°6'!R10,'[2]TLOH N°7'!R10,'[2]TLOH N°8'!R10,'[2]TLOH N°9'!R10,'[2]TLOH N°10'!R10,'[2]TLOH N°11'!R10,'[2]TLOH N°12'!R10,'[2]TLOH N°13'!R10,'[2]TLOH N°14'!R10,'[2]TLOH N°15'!R10,'[2]TLOH N°16'!R10,'[2]TLOH N°17'!R10,'[2]TLOH N°18'!R10,'[2]TLOH N°19'!R10,'[2]TLOH N°20'!R10,'[2]TLOH N°21'!R10,'[2]TLOH N°22'!R10,'[2]TLOH N°23'!R10)</f>
        <v>0</v>
      </c>
      <c r="S10" s="65">
        <f>SUM('[2]TLOH N°1'!S10,'[2]TLOH N°2'!S10,'[2]TLOH N°3'!S10,'[2]TLOH N°4'!S10,'[2]TLOH N°5'!S10,'[2]TLOH N°6'!S10,'[2]TLOH N°7'!S10,'[2]TLOH N°8'!S10,'[2]TLOH N°9'!S10,'[2]TLOH N°10'!S10,'[2]TLOH N°11'!S10,'[2]TLOH N°12'!S10,'[2]TLOH N°13'!S10,'[2]TLOH N°14'!S10,'[2]TLOH N°15'!S10,'[2]TLOH N°16'!S10,'[2]TLOH N°17'!S10,'[2]TLOH N°18'!S10,'[2]TLOH N°19'!S10,'[2]TLOH N°20'!S10,'[2]TLOH N°21'!S10,'[2]TLOH N°22'!S10,'[2]TLOH N°23'!S10)</f>
        <v>0</v>
      </c>
      <c r="T10" s="65">
        <f>SUM('[2]TLOH N°1'!T10,'[2]TLOH N°2'!T10,'[2]TLOH N°3'!T10,'[2]TLOH N°4'!T10,'[2]TLOH N°5'!T10,'[2]TLOH N°6'!T10,'[2]TLOH N°7'!T10,'[2]TLOH N°8'!T10,'[2]TLOH N°9'!T10,'[2]TLOH N°10'!T10,'[2]TLOH N°11'!T10,'[2]TLOH N°12'!T10,'[2]TLOH N°13'!T10,'[2]TLOH N°14'!T10,'[2]TLOH N°15'!T10,'[2]TLOH N°16'!T10,'[2]TLOH N°17'!T10,'[2]TLOH N°18'!T10,'[2]TLOH N°19'!T10,'[2]TLOH N°20'!T10,'[2]TLOH N°21'!T10,'[2]TLOH N°22'!T10,'[2]TLOH N°23'!T10)</f>
        <v>0</v>
      </c>
      <c r="U10" s="65">
        <f>SUM('[2]TLOH N°1'!U10,'[2]TLOH N°2'!U10,'[2]TLOH N°3'!U10,'[2]TLOH N°4'!U10,'[2]TLOH N°5'!U10,'[2]TLOH N°6'!U10,'[2]TLOH N°7'!U10,'[2]TLOH N°8'!U10,'[2]TLOH N°9'!U10,'[2]TLOH N°10'!U10,'[2]TLOH N°11'!U10,'[2]TLOH N°12'!U10,'[2]TLOH N°13'!U10,'[2]TLOH N°14'!U10,'[2]TLOH N°15'!U10,'[2]TLOH N°16'!U10,'[2]TLOH N°17'!U10,'[2]TLOH N°18'!U10,'[2]TLOH N°19'!U10,'[2]TLOH N°20'!U10,'[2]TLOH N°21'!U10,'[2]TLOH N°22'!U10,'[2]TLOH N°23'!U10)</f>
        <v>0</v>
      </c>
      <c r="V10" s="65">
        <f>SUM('[2]TLOH N°1'!V10,'[2]TLOH N°2'!V10,'[2]TLOH N°3'!V10,'[2]TLOH N°4'!V10,'[2]TLOH N°5'!V10,'[2]TLOH N°6'!V10,'[2]TLOH N°7'!V10,'[2]TLOH N°8'!V10,'[2]TLOH N°9'!V10,'[2]TLOH N°10'!V10,'[2]TLOH N°11'!V10,'[2]TLOH N°12'!V10,'[2]TLOH N°13'!V10,'[2]TLOH N°14'!V10,'[2]TLOH N°15'!V10,'[2]TLOH N°16'!V10,'[2]TLOH N°17'!V10,'[2]TLOH N°18'!V10,'[2]TLOH N°19'!V10,'[2]TLOH N°20'!V10,'[2]TLOH N°21'!V10,'[2]TLOH N°22'!V10,'[2]TLOH N°23'!V10)</f>
        <v>311</v>
      </c>
      <c r="W10" s="65">
        <f>SUM('[2]TLOH N°1'!W10,'[2]TLOH N°2'!W10,'[2]TLOH N°3'!W10,'[2]TLOH N°4'!W10,'[2]TLOH N°5'!W10,'[2]TLOH N°6'!W10,'[2]TLOH N°7'!W10,'[2]TLOH N°8'!W10,'[2]TLOH N°9'!W10,'[2]TLOH N°10'!W10,'[2]TLOH N°11'!W10,'[2]TLOH N°12'!W10,'[2]TLOH N°13'!W10,'[2]TLOH N°14'!W10,'[2]TLOH N°15'!W10,'[2]TLOH N°16'!W10,'[2]TLOH N°17'!W10,'[2]TLOH N°18'!W10,'[2]TLOH N°19'!W10,'[2]TLOH N°20'!W10,'[2]TLOH N°21'!W10,'[2]TLOH N°22'!W10,'[2]TLOH N°23'!W10)</f>
        <v>59</v>
      </c>
      <c r="X10" s="65">
        <f>SUM('[2]TLOH N°1'!X10,'[2]TLOH N°2'!X10,'[2]TLOH N°3'!X10,'[2]TLOH N°4'!X10,'[2]TLOH N°5'!X10,'[2]TLOH N°6'!X10,'[2]TLOH N°7'!X10,'[2]TLOH N°8'!X10,'[2]TLOH N°9'!X10,'[2]TLOH N°10'!X10,'[2]TLOH N°11'!X10,'[2]TLOH N°12'!X10,'[2]TLOH N°13'!X10,'[2]TLOH N°14'!X10,'[2]TLOH N°15'!X10,'[2]TLOH N°16'!X10,'[2]TLOH N°17'!X10,'[2]TLOH N°18'!X10,'[2]TLOH N°19'!X10,'[2]TLOH N°20'!X10,'[2]TLOH N°21'!X10,'[2]TLOH N°22'!X10,'[2]TLOH N°23'!X10)</f>
        <v>2</v>
      </c>
      <c r="Y10" s="65">
        <f>SUM('[2]TLOH N°1'!Y10,'[2]TLOH N°2'!Y10,'[2]TLOH N°3'!Y10,'[2]TLOH N°4'!Y10,'[2]TLOH N°5'!Y10,'[2]TLOH N°6'!Y10,'[2]TLOH N°7'!Y10,'[2]TLOH N°8'!Y10,'[2]TLOH N°9'!Y10,'[2]TLOH N°10'!Y10,'[2]TLOH N°11'!Y10,'[2]TLOH N°12'!Y10,'[2]TLOH N°13'!Y10,'[2]TLOH N°14'!Y10,'[2]TLOH N°15'!Y10,'[2]TLOH N°16'!Y10,'[2]TLOH N°17'!Y10,'[2]TLOH N°18'!Y10,'[2]TLOH N°19'!Y10,'[2]TLOH N°20'!Y10,'[2]TLOH N°21'!Y10,'[2]TLOH N°22'!Y10,'[2]TLOH N°23'!Y10)</f>
        <v>1</v>
      </c>
      <c r="Z10" s="65">
        <f>SUM('[2]TLOH N°1'!Z10,'[2]TLOH N°2'!Z10,'[2]TLOH N°3'!Z10,'[2]TLOH N°4'!Z10,'[2]TLOH N°5'!Z10,'[2]TLOH N°6'!Z10,'[2]TLOH N°7'!Z10,'[2]TLOH N°8'!Z10,'[2]TLOH N°9'!Z10,'[2]TLOH N°10'!Z10,'[2]TLOH N°11'!Z10,'[2]TLOH N°12'!Z10,'[2]TLOH N°13'!Z10,'[2]TLOH N°14'!Z10,'[2]TLOH N°15'!Z10,'[2]TLOH N°16'!Z10,'[2]TLOH N°17'!Z10,'[2]TLOH N°18'!Z10,'[2]TLOH N°19'!Z10,'[2]TLOH N°20'!Z10,'[2]TLOH N°21'!Z10,'[2]TLOH N°22'!Z10,'[2]TLOH N°23'!Z10)</f>
        <v>0</v>
      </c>
      <c r="AA10" s="65">
        <f>SUM('[2]TLOH N°1'!AA10,'[2]TLOH N°2'!AA10,'[2]TLOH N°3'!AA10,'[2]TLOH N°4'!AA10,'[2]TLOH N°5'!AA10,'[2]TLOH N°6'!AA10,'[2]TLOH N°7'!AA10,'[2]TLOH N°8'!AA10,'[2]TLOH N°9'!AA10,'[2]TLOH N°10'!AA10,'[2]TLOH N°11'!AA10,'[2]TLOH N°12'!AA10,'[2]TLOH N°13'!AA10,'[2]TLOH N°14'!AA10,'[2]TLOH N°15'!AA10,'[2]TLOH N°16'!AA10,'[2]TLOH N°17'!AA10,'[2]TLOH N°18'!AA10,'[2]TLOH N°19'!AA10,'[2]TLOH N°20'!AA10,'[2]TLOH N°21'!AA10,'[2]TLOH N°22'!AA10,'[2]TLOH N°23'!AA10)</f>
        <v>0</v>
      </c>
      <c r="AB10" s="65">
        <f>SUM('[2]TLOH N°1'!AB10,'[2]TLOH N°2'!AB10,'[2]TLOH N°3'!AB10,'[2]TLOH N°4'!AB10,'[2]TLOH N°5'!AB10,'[2]TLOH N°6'!AB10,'[2]TLOH N°7'!AB10,'[2]TLOH N°8'!AB10,'[2]TLOH N°9'!AB10,'[2]TLOH N°10'!AB10,'[2]TLOH N°11'!AB10,'[2]TLOH N°12'!AB10,'[2]TLOH N°13'!AB10,'[2]TLOH N°14'!AB10,'[2]TLOH N°15'!AB10,'[2]TLOH N°16'!AB10,'[2]TLOH N°17'!AB10,'[2]TLOH N°18'!AB10,'[2]TLOH N°19'!AB10,'[2]TLOH N°20'!AB10,'[2]TLOH N°21'!AB10,'[2]TLOH N°22'!AB10,'[2]TLOH N°23'!AB10)</f>
        <v>10</v>
      </c>
      <c r="AC10" s="65">
        <f>SUM('[2]TLOH N°1'!AC10,'[2]TLOH N°2'!AC10,'[2]TLOH N°3'!AC10,'[2]TLOH N°4'!AC10,'[2]TLOH N°5'!AC10,'[2]TLOH N°6'!AC10,'[2]TLOH N°7'!AC10,'[2]TLOH N°8'!AC10,'[2]TLOH N°9'!AC10,'[2]TLOH N°10'!AC10,'[2]TLOH N°11'!AC10,'[2]TLOH N°12'!AC10,'[2]TLOH N°13'!AC10,'[2]TLOH N°14'!AC10,'[2]TLOH N°15'!AC10,'[2]TLOH N°16'!AC10,'[2]TLOH N°17'!AC10,'[2]TLOH N°18'!AC10,'[2]TLOH N°19'!AC10,'[2]TLOH N°20'!AC10,'[2]TLOH N°21'!AC10,'[2]TLOH N°22'!AC10,'[2]TLOH N°23'!AC10)</f>
        <v>1</v>
      </c>
      <c r="AD10" s="65">
        <f>SUM('[2]TLOH N°1'!AD10,'[2]TLOH N°2'!AD10,'[2]TLOH N°3'!AD10,'[2]TLOH N°4'!AD10,'[2]TLOH N°5'!AD10,'[2]TLOH N°6'!AD10,'[2]TLOH N°7'!AD10,'[2]TLOH N°8'!AD10,'[2]TLOH N°9'!AD10,'[2]TLOH N°10'!AD10,'[2]TLOH N°11'!AD10,'[2]TLOH N°12'!AD10,'[2]TLOH N°13'!AD10,'[2]TLOH N°14'!AD10,'[2]TLOH N°15'!AD10,'[2]TLOH N°16'!AD10,'[2]TLOH N°17'!AD10,'[2]TLOH N°18'!AD10,'[2]TLOH N°19'!AD10,'[2]TLOH N°20'!AD10,'[2]TLOH N°21'!AD10,'[2]TLOH N°22'!AD10,'[2]TLOH N°23'!AD10)</f>
        <v>0</v>
      </c>
      <c r="AE10" s="65">
        <f>SUM('[2]TLOH N°1'!AE10,'[2]TLOH N°2'!AE10,'[2]TLOH N°3'!AE10,'[2]TLOH N°4'!AE10,'[2]TLOH N°5'!AE10,'[2]TLOH N°6'!AE10,'[2]TLOH N°7'!AE10,'[2]TLOH N°8'!AE10,'[2]TLOH N°9'!AE10,'[2]TLOH N°10'!AE10,'[2]TLOH N°11'!AE10,'[2]TLOH N°12'!AE10,'[2]TLOH N°13'!AE10,'[2]TLOH N°14'!AE10,'[2]TLOH N°15'!AE10,'[2]TLOH N°16'!AE10,'[2]TLOH N°17'!AE10,'[2]TLOH N°18'!AE10,'[2]TLOH N°19'!AE10,'[2]TLOH N°20'!AE10,'[2]TLOH N°21'!AE10,'[2]TLOH N°22'!AE10,'[2]TLOH N°23'!AE10)</f>
        <v>0</v>
      </c>
      <c r="AF10" s="65">
        <f>SUM('[2]TLOH N°1'!AF10,'[2]TLOH N°2'!AF10,'[2]TLOH N°3'!AF10,'[2]TLOH N°4'!AF10,'[2]TLOH N°5'!AF10,'[2]TLOH N°6'!AF10,'[2]TLOH N°7'!AF10,'[2]TLOH N°8'!AF10,'[2]TLOH N°9'!AF10,'[2]TLOH N°10'!AF10,'[2]TLOH N°11'!AF10,'[2]TLOH N°12'!AF10,'[2]TLOH N°13'!AF10,'[2]TLOH N°14'!AF10,'[2]TLOH N°15'!AF10,'[2]TLOH N°16'!AF10,'[2]TLOH N°17'!AF10,'[2]TLOH N°18'!AF10,'[2]TLOH N°19'!AF10,'[2]TLOH N°20'!AF10,'[2]TLOH N°21'!AF10,'[2]TLOH N°22'!AF10,'[2]TLOH N°23'!AF10)</f>
        <v>1</v>
      </c>
      <c r="AG10" s="65">
        <f>SUM('[2]TLOH N°1'!AG10,'[2]TLOH N°2'!AG10,'[2]TLOH N°3'!AG10,'[2]TLOH N°4'!AG10,'[2]TLOH N°5'!AG10,'[2]TLOH N°6'!AG10,'[2]TLOH N°7'!AG10,'[2]TLOH N°8'!AG10,'[2]TLOH N°9'!AG10,'[2]TLOH N°10'!AG10,'[2]TLOH N°11'!AG10,'[2]TLOH N°12'!AG10,'[2]TLOH N°13'!AG10,'[2]TLOH N°14'!AG10,'[2]TLOH N°15'!AG10,'[2]TLOH N°16'!AG10,'[2]TLOH N°17'!AG10,'[2]TLOH N°18'!AG10,'[2]TLOH N°19'!AG10,'[2]TLOH N°20'!AG10,'[2]TLOH N°21'!AG10,'[2]TLOH N°22'!AG10,'[2]TLOH N°23'!AG10)</f>
        <v>0</v>
      </c>
      <c r="AH10" s="65">
        <f>SUM('[2]TLOH N°1'!AH10,'[2]TLOH N°2'!AH10,'[2]TLOH N°3'!AH10,'[2]TLOH N°4'!AH10,'[2]TLOH N°5'!AH10,'[2]TLOH N°6'!AH10,'[2]TLOH N°7'!AH10,'[2]TLOH N°8'!AH10,'[2]TLOH N°9'!AH10,'[2]TLOH N°10'!AH10,'[2]TLOH N°11'!AH10,'[2]TLOH N°12'!AH10,'[2]TLOH N°13'!AH10,'[2]TLOH N°14'!AH10,'[2]TLOH N°15'!AH10,'[2]TLOH N°16'!AH10,'[2]TLOH N°17'!AH10,'[2]TLOH N°18'!AH10,'[2]TLOH N°19'!AH10,'[2]TLOH N°20'!AH10,'[2]TLOH N°21'!AH10,'[2]TLOH N°22'!AH10,'[2]TLOH N°23'!AH10)</f>
        <v>0</v>
      </c>
      <c r="AI10" s="65">
        <f>SUM('[2]TLOH N°1'!AI10,'[2]TLOH N°2'!AI10,'[2]TLOH N°3'!AI10,'[2]TLOH N°4'!AI10,'[2]TLOH N°5'!AI10,'[2]TLOH N°6'!AI10,'[2]TLOH N°7'!AI10,'[2]TLOH N°8'!AI10,'[2]TLOH N°9'!AI10,'[2]TLOH N°10'!AI10,'[2]TLOH N°11'!AI10,'[2]TLOH N°12'!AI10,'[2]TLOH N°13'!AI10,'[2]TLOH N°14'!AI10,'[2]TLOH N°15'!AI10,'[2]TLOH N°16'!AI10,'[2]TLOH N°17'!AI10,'[2]TLOH N°18'!AI10,'[2]TLOH N°19'!AI10,'[2]TLOH N°20'!AI10,'[2]TLOH N°21'!AI10,'[2]TLOH N°22'!AI10,'[2]TLOH N°23'!AI10)</f>
        <v>0</v>
      </c>
      <c r="AJ10" s="65">
        <f>SUM('[2]TLOH N°1'!AJ10,'[2]TLOH N°2'!AJ10,'[2]TLOH N°3'!AJ10,'[2]TLOH N°4'!AJ10,'[2]TLOH N°5'!AJ10,'[2]TLOH N°6'!AJ10,'[2]TLOH N°7'!AJ10,'[2]TLOH N°8'!AJ10,'[2]TLOH N°9'!AJ10,'[2]TLOH N°10'!AJ10,'[2]TLOH N°11'!AJ10,'[2]TLOH N°12'!AJ10,'[2]TLOH N°13'!AJ10,'[2]TLOH N°14'!AJ10,'[2]TLOH N°15'!AJ10,'[2]TLOH N°16'!AJ10,'[2]TLOH N°17'!AJ10,'[2]TLOH N°18'!AJ10,'[2]TLOH N°19'!AJ10,'[2]TLOH N°20'!AJ10,'[2]TLOH N°21'!AJ10,'[2]TLOH N°22'!AJ10,'[2]TLOH N°23'!AJ10)</f>
        <v>0</v>
      </c>
      <c r="AK10" s="65">
        <f>SUM('[2]TLOH N°1'!AK10,'[2]TLOH N°2'!AK10,'[2]TLOH N°3'!AK10,'[2]TLOH N°4'!AK10,'[2]TLOH N°5'!AK10,'[2]TLOH N°6'!AK10,'[2]TLOH N°7'!AK10,'[2]TLOH N°8'!AK10,'[2]TLOH N°9'!AK10,'[2]TLOH N°10'!AK10,'[2]TLOH N°11'!AK10,'[2]TLOH N°12'!AK10,'[2]TLOH N°13'!AK10,'[2]TLOH N°14'!AK10,'[2]TLOH N°15'!AK10,'[2]TLOH N°16'!AK10,'[2]TLOH N°17'!AK10,'[2]TLOH N°18'!AK10,'[2]TLOH N°19'!AK10,'[2]TLOH N°20'!AK10,'[2]TLOH N°21'!AK10,'[2]TLOH N°22'!AK10,'[2]TLOH N°23'!AK10)</f>
        <v>0</v>
      </c>
      <c r="AL10" s="65">
        <f>SUM('[2]TLOH N°1'!AL10,'[2]TLOH N°2'!AL10,'[2]TLOH N°3'!AL10,'[2]TLOH N°4'!AL10,'[2]TLOH N°5'!AL10,'[2]TLOH N°6'!AL10,'[2]TLOH N°7'!AL10,'[2]TLOH N°8'!AL10,'[2]TLOH N°9'!AL10,'[2]TLOH N°10'!AL10,'[2]TLOH N°11'!AL10,'[2]TLOH N°12'!AL10,'[2]TLOH N°13'!AL10,'[2]TLOH N°14'!AL10,'[2]TLOH N°15'!AL10,'[2]TLOH N°16'!AL10,'[2]TLOH N°17'!AL10,'[2]TLOH N°18'!AL10,'[2]TLOH N°19'!AL10,'[2]TLOH N°20'!AL10,'[2]TLOH N°21'!AL10,'[2]TLOH N°22'!AL10,'[2]TLOH N°23'!AL10)</f>
        <v>0</v>
      </c>
      <c r="AM10" s="65">
        <f>SUM('[2]TLOH N°1'!AM10,'[2]TLOH N°2'!AM10,'[2]TLOH N°3'!AM10,'[2]TLOH N°4'!AM10,'[2]TLOH N°5'!AM10,'[2]TLOH N°6'!AM10,'[2]TLOH N°7'!AM10,'[2]TLOH N°8'!AM10,'[2]TLOH N°9'!AM10,'[2]TLOH N°10'!AM10,'[2]TLOH N°11'!AM10,'[2]TLOH N°12'!AM10,'[2]TLOH N°13'!AM10,'[2]TLOH N°14'!AM10,'[2]TLOH N°15'!AM10,'[2]TLOH N°16'!AM10,'[2]TLOH N°17'!AM10,'[2]TLOH N°18'!AM10,'[2]TLOH N°19'!AM10,'[2]TLOH N°20'!AM10,'[2]TLOH N°21'!AM10,'[2]TLOH N°22'!AM10,'[2]TLOH N°23'!AM10)</f>
        <v>0</v>
      </c>
      <c r="AN10" s="65">
        <f>SUM('[2]TLOH N°1'!AN10,'[2]TLOH N°2'!AN10,'[2]TLOH N°3'!AN10,'[2]TLOH N°4'!AN10,'[2]TLOH N°5'!AN10,'[2]TLOH N°6'!AN10,'[2]TLOH N°7'!AN10,'[2]TLOH N°8'!AN10,'[2]TLOH N°9'!AN10,'[2]TLOH N°10'!AN10,'[2]TLOH N°11'!AN10,'[2]TLOH N°12'!AN10,'[2]TLOH N°13'!AN10,'[2]TLOH N°14'!AN10,'[2]TLOH N°15'!AN10,'[2]TLOH N°16'!AN10,'[2]TLOH N°17'!AN10,'[2]TLOH N°18'!AN10,'[2]TLOH N°19'!AN10,'[2]TLOH N°20'!AN10,'[2]TLOH N°21'!AN10,'[2]TLOH N°22'!AN10,'[2]TLOH N°23'!AN10)</f>
        <v>0</v>
      </c>
      <c r="AO10" s="65">
        <f>SUM('[2]TLOH N°1'!AO10,'[2]TLOH N°2'!AO10,'[2]TLOH N°3'!AO10,'[2]TLOH N°4'!AO10,'[2]TLOH N°5'!AO10,'[2]TLOH N°6'!AO10,'[2]TLOH N°7'!AO10,'[2]TLOH N°8'!AO10,'[2]TLOH N°9'!AO10,'[2]TLOH N°10'!AO10,'[2]TLOH N°11'!AO10,'[2]TLOH N°12'!AO10,'[2]TLOH N°13'!AO10,'[2]TLOH N°14'!AO10,'[2]TLOH N°15'!AO10,'[2]TLOH N°16'!AO10,'[2]TLOH N°17'!AO10,'[2]TLOH N°18'!AO10,'[2]TLOH N°19'!AO10,'[2]TLOH N°20'!AO10,'[2]TLOH N°21'!AO10,'[2]TLOH N°22'!AO10,'[2]TLOH N°23'!AO10)</f>
        <v>0</v>
      </c>
      <c r="AP10" s="65">
        <f>SUM('[2]TLOH N°1'!AP10,'[2]TLOH N°2'!AP10,'[2]TLOH N°3'!AP10,'[2]TLOH N°4'!AP10,'[2]TLOH N°5'!AP10,'[2]TLOH N°6'!AP10,'[2]TLOH N°7'!AP10,'[2]TLOH N°8'!AP10,'[2]TLOH N°9'!AP10,'[2]TLOH N°10'!AP10,'[2]TLOH N°11'!AP10,'[2]TLOH N°12'!AP10,'[2]TLOH N°13'!AP10,'[2]TLOH N°14'!AP10,'[2]TLOH N°15'!AP10,'[2]TLOH N°16'!AP10,'[2]TLOH N°17'!AP10,'[2]TLOH N°18'!AP10,'[2]TLOH N°19'!AP10,'[2]TLOH N°20'!AP10,'[2]TLOH N°21'!AP10,'[2]TLOH N°22'!AP10,'[2]TLOH N°23'!AP10)</f>
        <v>0</v>
      </c>
      <c r="AQ10" s="65">
        <f>SUM('[2]TLOH N°1'!AQ10,'[2]TLOH N°2'!AQ10,'[2]TLOH N°3'!AQ10,'[2]TLOH N°4'!AQ10,'[2]TLOH N°5'!AQ10,'[2]TLOH N°6'!AQ10,'[2]TLOH N°7'!AQ10,'[2]TLOH N°8'!AQ10,'[2]TLOH N°9'!AQ10,'[2]TLOH N°10'!AQ10,'[2]TLOH N°11'!AQ10,'[2]TLOH N°12'!AQ10,'[2]TLOH N°13'!AQ10,'[2]TLOH N°14'!AQ10,'[2]TLOH N°15'!AQ10,'[2]TLOH N°16'!AQ10,'[2]TLOH N°17'!AQ10,'[2]TLOH N°18'!AQ10,'[2]TLOH N°19'!AQ10,'[2]TLOH N°20'!AQ10,'[2]TLOH N°21'!AQ10,'[2]TLOH N°22'!AQ10,'[2]TLOH N°23'!AQ10)</f>
        <v>0</v>
      </c>
      <c r="AR10" s="65">
        <f>SUM('[2]TLOH N°1'!AR10,'[2]TLOH N°2'!AR10,'[2]TLOH N°3'!AR10,'[2]TLOH N°4'!AR10,'[2]TLOH N°5'!AR10,'[2]TLOH N°6'!AR10,'[2]TLOH N°7'!AR10,'[2]TLOH N°8'!AR10,'[2]TLOH N°9'!AR10,'[2]TLOH N°10'!AR10,'[2]TLOH N°11'!AR10,'[2]TLOH N°12'!AR10,'[2]TLOH N°13'!AR10,'[2]TLOH N°14'!AR10,'[2]TLOH N°15'!AR10,'[2]TLOH N°16'!AR10,'[2]TLOH N°17'!AR10,'[2]TLOH N°18'!AR10,'[2]TLOH N°19'!AR10,'[2]TLOH N°20'!AR10,'[2]TLOH N°21'!AR10,'[2]TLOH N°22'!AR10,'[2]TLOH N°23'!AR10)</f>
        <v>0</v>
      </c>
      <c r="AS10" s="65">
        <f>SUM('[2]TLOH N°1'!AS10,'[2]TLOH N°2'!AS10,'[2]TLOH N°3'!AS10,'[2]TLOH N°4'!AS10,'[2]TLOH N°5'!AS10,'[2]TLOH N°6'!AS10,'[2]TLOH N°7'!AS10,'[2]TLOH N°8'!AS10,'[2]TLOH N°9'!AS10,'[2]TLOH N°10'!AS10,'[2]TLOH N°11'!AS10,'[2]TLOH N°12'!AS10,'[2]TLOH N°13'!AS10,'[2]TLOH N°14'!AS10,'[2]TLOH N°15'!AS10,'[2]TLOH N°16'!AS10,'[2]TLOH N°17'!AS10,'[2]TLOH N°18'!AS10,'[2]TLOH N°19'!AS10,'[2]TLOH N°20'!AS10,'[2]TLOH N°21'!AS10,'[2]TLOH N°22'!AS10,'[2]TLOH N°23'!AS10)</f>
        <v>0</v>
      </c>
      <c r="AT10" s="65">
        <f>SUM('[2]TLOH N°1'!AT10,'[2]TLOH N°2'!AT10,'[2]TLOH N°3'!AT10,'[2]TLOH N°4'!AT10,'[2]TLOH N°5'!AT10,'[2]TLOH N°6'!AT10,'[2]TLOH N°7'!AT10,'[2]TLOH N°8'!AT10,'[2]TLOH N°9'!AT10,'[2]TLOH N°10'!AT10,'[2]TLOH N°11'!AT10,'[2]TLOH N°12'!AT10,'[2]TLOH N°13'!AT10,'[2]TLOH N°14'!AT10,'[2]TLOH N°15'!AT10,'[2]TLOH N°16'!AT10,'[2]TLOH N°17'!AT10,'[2]TLOH N°18'!AT10,'[2]TLOH N°19'!AT10,'[2]TLOH N°20'!AT10,'[2]TLOH N°21'!AT10,'[2]TLOH N°22'!AT10,'[2]TLOH N°23'!AT10)</f>
        <v>0</v>
      </c>
      <c r="AU10" s="65">
        <f>SUM('[2]TLOH N°1'!AU10,'[2]TLOH N°2'!AU10,'[2]TLOH N°3'!AU10,'[2]TLOH N°4'!AU10,'[2]TLOH N°5'!AU10,'[2]TLOH N°6'!AU10,'[2]TLOH N°7'!AU10,'[2]TLOH N°8'!AU10,'[2]TLOH N°9'!AU10,'[2]TLOH N°10'!AU10,'[2]TLOH N°11'!AU10,'[2]TLOH N°12'!AU10,'[2]TLOH N°13'!AU10,'[2]TLOH N°14'!AU10,'[2]TLOH N°15'!AU10,'[2]TLOH N°16'!AU10,'[2]TLOH N°17'!AU10,'[2]TLOH N°18'!AU10,'[2]TLOH N°19'!AU10,'[2]TLOH N°20'!AU10,'[2]TLOH N°21'!AU10,'[2]TLOH N°22'!AU10,'[2]TLOH N°23'!AU10)</f>
        <v>0</v>
      </c>
      <c r="AV10" s="65">
        <f>SUM('[2]TLOH N°1'!AV10,'[2]TLOH N°2'!AV10,'[2]TLOH N°3'!AV10,'[2]TLOH N°4'!AV10,'[2]TLOH N°5'!AV10,'[2]TLOH N°6'!AV10,'[2]TLOH N°7'!AV10,'[2]TLOH N°8'!AV10,'[2]TLOH N°9'!AV10,'[2]TLOH N°10'!AV10,'[2]TLOH N°11'!AV10,'[2]TLOH N°12'!AV10,'[2]TLOH N°13'!AV10,'[2]TLOH N°14'!AV10,'[2]TLOH N°15'!AV10,'[2]TLOH N°16'!AV10,'[2]TLOH N°17'!AV10,'[2]TLOH N°18'!AV10,'[2]TLOH N°19'!AV10,'[2]TLOH N°20'!AV10,'[2]TLOH N°21'!AV10,'[2]TLOH N°22'!AV10,'[2]TLOH N°23'!AV10)</f>
        <v>0</v>
      </c>
      <c r="AW10" s="65">
        <f>SUM('[2]TLOH N°1'!AW10,'[2]TLOH N°2'!AW10,'[2]TLOH N°3'!AW10,'[2]TLOH N°4'!AW10,'[2]TLOH N°5'!AW10,'[2]TLOH N°6'!AW10,'[2]TLOH N°7'!AW10,'[2]TLOH N°8'!AW10,'[2]TLOH N°9'!AW10,'[2]TLOH N°10'!AW10,'[2]TLOH N°11'!AW10,'[2]TLOH N°12'!AW10,'[2]TLOH N°13'!AW10,'[2]TLOH N°14'!AW10,'[2]TLOH N°15'!AW10,'[2]TLOH N°16'!AW10,'[2]TLOH N°17'!AW10,'[2]TLOH N°18'!AW10,'[2]TLOH N°19'!AW10,'[2]TLOH N°20'!AW10,'[2]TLOH N°21'!AW10,'[2]TLOH N°22'!AW10,'[2]TLOH N°23'!AW10)</f>
        <v>0</v>
      </c>
      <c r="AX10" s="65">
        <f>SUM('[2]TLOH N°1'!AX10,'[2]TLOH N°2'!AX10,'[2]TLOH N°3'!AX10,'[2]TLOH N°4'!AX10,'[2]TLOH N°5'!AX10,'[2]TLOH N°6'!AX10,'[2]TLOH N°7'!AX10,'[2]TLOH N°8'!AX10,'[2]TLOH N°9'!AX10,'[2]TLOH N°10'!AX10,'[2]TLOH N°11'!AX10,'[2]TLOH N°12'!AX10,'[2]TLOH N°13'!AX10,'[2]TLOH N°14'!AX10,'[2]TLOH N°15'!AX10,'[2]TLOH N°16'!AX10,'[2]TLOH N°17'!AX10,'[2]TLOH N°18'!AX10,'[2]TLOH N°19'!AX10,'[2]TLOH N°20'!AX10,'[2]TLOH N°21'!AX10,'[2]TLOH N°22'!AX10,'[2]TLOH N°23'!AX10)</f>
        <v>0</v>
      </c>
      <c r="AY10" s="65">
        <f>SUM('[2]TLOH N°1'!AY10,'[2]TLOH N°2'!AY10,'[2]TLOH N°3'!AY10,'[2]TLOH N°4'!AY10,'[2]TLOH N°5'!AY10,'[2]TLOH N°6'!AY10,'[2]TLOH N°7'!AY10,'[2]TLOH N°8'!AY10,'[2]TLOH N°9'!AY10,'[2]TLOH N°10'!AY10,'[2]TLOH N°11'!AY10,'[2]TLOH N°12'!AY10,'[2]TLOH N°13'!AY10,'[2]TLOH N°14'!AY10,'[2]TLOH N°15'!AY10,'[2]TLOH N°16'!AY10,'[2]TLOH N°17'!AY10,'[2]TLOH N°18'!AY10,'[2]TLOH N°19'!AY10,'[2]TLOH N°20'!AY10,'[2]TLOH N°21'!AY10,'[2]TLOH N°22'!AY10,'[2]TLOH N°23'!AY10)</f>
        <v>0</v>
      </c>
      <c r="AZ10" s="65">
        <f>SUM('[2]TLOH N°1'!AZ10,'[2]TLOH N°2'!AZ10,'[2]TLOH N°3'!AZ10,'[2]TLOH N°4'!AZ10,'[2]TLOH N°5'!AZ10,'[2]TLOH N°6'!AZ10,'[2]TLOH N°7'!AZ10,'[2]TLOH N°8'!AZ10,'[2]TLOH N°9'!AZ10,'[2]TLOH N°10'!AZ10,'[2]TLOH N°11'!AZ10,'[2]TLOH N°12'!AZ10,'[2]TLOH N°13'!AZ10,'[2]TLOH N°14'!AZ10,'[2]TLOH N°15'!AZ10,'[2]TLOH N°16'!AZ10,'[2]TLOH N°17'!AZ10,'[2]TLOH N°18'!AZ10,'[2]TLOH N°19'!AZ10,'[2]TLOH N°20'!AZ10,'[2]TLOH N°21'!AZ10,'[2]TLOH N°22'!AZ10,'[2]TLOH N°23'!AZ10)</f>
        <v>0</v>
      </c>
      <c r="BA10" s="65">
        <f>SUM('[2]TLOH N°1'!BA10,'[2]TLOH N°2'!BA10,'[2]TLOH N°3'!BA10,'[2]TLOH N°4'!BA10,'[2]TLOH N°5'!BA10,'[2]TLOH N°6'!BA10,'[2]TLOH N°7'!BA10,'[2]TLOH N°8'!BA10,'[2]TLOH N°9'!BA10,'[2]TLOH N°10'!BA10,'[2]TLOH N°11'!BA10,'[2]TLOH N°12'!BA10,'[2]TLOH N°13'!BA10,'[2]TLOH N°14'!BA10,'[2]TLOH N°15'!BA10,'[2]TLOH N°16'!BA10,'[2]TLOH N°17'!BA10,'[2]TLOH N°18'!BA10,'[2]TLOH N°19'!BA10,'[2]TLOH N°20'!BA10,'[2]TLOH N°21'!BA10,'[2]TLOH N°22'!BA10,'[2]TLOH N°23'!BA10)</f>
        <v>23</v>
      </c>
      <c r="BB10" s="65">
        <f>SUM('[2]TLOH N°1'!BB10,'[2]TLOH N°2'!BB10,'[2]TLOH N°3'!BB10,'[2]TLOH N°4'!BB10,'[2]TLOH N°5'!BB10,'[2]TLOH N°6'!BB10,'[2]TLOH N°7'!BB10,'[2]TLOH N°8'!BB10,'[2]TLOH N°9'!BB10,'[2]TLOH N°10'!BB10,'[2]TLOH N°11'!BB10,'[2]TLOH N°12'!BB10,'[2]TLOH N°13'!BB10,'[2]TLOH N°14'!BB10,'[2]TLOH N°15'!BB10,'[2]TLOH N°16'!BB10,'[2]TLOH N°17'!BB10,'[2]TLOH N°18'!BB10,'[2]TLOH N°19'!BB10,'[2]TLOH N°20'!BB10,'[2]TLOH N°21'!BB10,'[2]TLOH N°22'!BB10,'[2]TLOH N°23'!BB10)</f>
        <v>23</v>
      </c>
      <c r="BC10" s="65">
        <f>SUM('[2]TLOH N°1'!BC10,'[2]TLOH N°2'!BC10,'[2]TLOH N°3'!BC10,'[2]TLOH N°4'!BC10,'[2]TLOH N°5'!BC10,'[2]TLOH N°6'!BC10,'[2]TLOH N°7'!BC10,'[2]TLOH N°8'!BC10,'[2]TLOH N°9'!BC10,'[2]TLOH N°10'!BC10,'[2]TLOH N°11'!BC10,'[2]TLOH N°12'!BC10,'[2]TLOH N°13'!BC10,'[2]TLOH N°14'!BC10,'[2]TLOH N°15'!BC10,'[2]TLOH N°16'!BC10,'[2]TLOH N°17'!BC10,'[2]TLOH N°18'!BC10,'[2]TLOH N°19'!BC10,'[2]TLOH N°20'!BC10,'[2]TLOH N°21'!BC10,'[2]TLOH N°22'!BC10,'[2]TLOH N°23'!BC10)</f>
        <v>23</v>
      </c>
      <c r="BD10" s="65">
        <f>SUM('[2]TLOH N°1'!BD10,'[2]TLOH N°2'!BD10,'[2]TLOH N°3'!BD10,'[2]TLOH N°4'!BD10,'[2]TLOH N°5'!BD10,'[2]TLOH N°6'!BD10,'[2]TLOH N°7'!BD10,'[2]TLOH N°8'!BD10,'[2]TLOH N°9'!BD10,'[2]TLOH N°10'!BD10,'[2]TLOH N°11'!BD10,'[2]TLOH N°12'!BD10,'[2]TLOH N°13'!BD10,'[2]TLOH N°14'!BD10,'[2]TLOH N°15'!BD10,'[2]TLOH N°16'!BD10,'[2]TLOH N°17'!BD10,'[2]TLOH N°18'!BD10,'[2]TLOH N°19'!BD10,'[2]TLOH N°20'!BD10,'[2]TLOH N°21'!BD10,'[2]TLOH N°22'!BD10,'[2]TLOH N°23'!BD10)</f>
        <v>0</v>
      </c>
      <c r="BE10" s="65">
        <f>SUM('[2]TLOH N°1'!BE10,'[2]TLOH N°2'!BE10,'[2]TLOH N°3'!BE10,'[2]TLOH N°4'!BE10,'[2]TLOH N°5'!BE10,'[2]TLOH N°6'!BE10,'[2]TLOH N°7'!BE10,'[2]TLOH N°8'!BE10,'[2]TLOH N°9'!BE10,'[2]TLOH N°10'!BE10,'[2]TLOH N°11'!BE10,'[2]TLOH N°12'!BE10,'[2]TLOH N°13'!BE10,'[2]TLOH N°14'!BE10,'[2]TLOH N°15'!BE10,'[2]TLOH N°16'!BE10,'[2]TLOH N°17'!BE10,'[2]TLOH N°18'!BE10,'[2]TLOH N°19'!BE10,'[2]TLOH N°20'!BE10,'[2]TLOH N°21'!BE10,'[2]TLOH N°22'!BE10,'[2]TLOH N°23'!BE10)</f>
        <v>0</v>
      </c>
      <c r="BF10" s="65">
        <f>SUM('[2]TLOH N°1'!BF10,'[2]TLOH N°2'!BF10,'[2]TLOH N°3'!BF10,'[2]TLOH N°4'!BF10,'[2]TLOH N°5'!BF10,'[2]TLOH N°6'!BF10,'[2]TLOH N°7'!BF10,'[2]TLOH N°8'!BF10,'[2]TLOH N°9'!BF10,'[2]TLOH N°10'!BF10,'[2]TLOH N°11'!BF10,'[2]TLOH N°12'!BF10,'[2]TLOH N°13'!BF10,'[2]TLOH N°14'!BF10,'[2]TLOH N°15'!BF10,'[2]TLOH N°16'!BF10,'[2]TLOH N°17'!BF10,'[2]TLOH N°18'!BF10,'[2]TLOH N°19'!BF10,'[2]TLOH N°20'!BF10,'[2]TLOH N°21'!BF10,'[2]TLOH N°22'!BF10,'[2]TLOH N°23'!BF10)</f>
        <v>0</v>
      </c>
      <c r="BG10" s="65">
        <f>SUM('[2]TLOH N°1'!BH10,'[2]TLOH N°2'!BH10,'[2]TLOH N°3'!BH10,'[2]TLOH N°4'!BH10,'[2]TLOH N°5'!BH10,'[2]TLOH N°6'!BH10,'[2]TLOH N°7'!BH10,'[2]TLOH N°8'!BH10,'[2]TLOH N°9'!BH10,'[2]TLOH N°10'!BH10,'[2]TLOH N°11'!BH10,'[2]TLOH N°12'!BH10,'[2]TLOH N°13'!BH10,'[2]TLOH N°14'!BH10,'[2]TLOH N°15'!BH10,'[2]TLOH N°16'!BH10,'[2]TLOH N°17'!BH10,'[2]TLOH N°18'!BH10,'[2]TLOH N°19'!BH10,'[2]TLOH N°20'!BH10,'[2]TLOH N°21'!BH10,'[2]TLOH N°22'!BH10,'[2]TLOH N°23'!BH10)</f>
        <v>77</v>
      </c>
      <c r="BH10" s="65">
        <f>SUM('[2]TLOH N°1'!BJ10,'[2]TLOH N°2'!BJ10,'[2]TLOH N°3'!BJ10,'[2]TLOH N°4'!BJ10,'[2]TLOH N°5'!BJ10,'[2]TLOH N°6'!BJ10,'[2]TLOH N°7'!BJ10,'[2]TLOH N°8'!BJ10,'[2]TLOH N°9'!BJ10,'[2]TLOH N°10'!BJ10,'[2]TLOH N°11'!BJ10,'[2]TLOH N°12'!BJ10,'[2]TLOH N°13'!BJ10,'[2]TLOH N°14'!BJ10,'[2]TLOH N°15'!BJ10,'[2]TLOH N°16'!BJ10,'[2]TLOH N°17'!BJ10,'[2]TLOH N°18'!BJ10,'[2]TLOH N°19'!BJ10,'[2]TLOH N°20'!BJ10,'[2]TLOH N°21'!BJ10,'[2]TLOH N°22'!BJ10,'[2]TLOH N°23'!BJ10)</f>
        <v>0</v>
      </c>
      <c r="BI10" s="65">
        <f>SUM('[2]TLOH N°1'!BK10,'[2]TLOH N°2'!BK10,'[2]TLOH N°3'!BK10,'[2]TLOH N°4'!BK10,'[2]TLOH N°5'!BK10,'[2]TLOH N°6'!BK10,'[2]TLOH N°7'!BK10,'[2]TLOH N°8'!BK10,'[2]TLOH N°9'!BK10,'[2]TLOH N°10'!BK10,'[2]TLOH N°11'!BK10,'[2]TLOH N°12'!BK10,'[2]TLOH N°13'!BK10,'[2]TLOH N°14'!BK10,'[2]TLOH N°15'!BK10,'[2]TLOH N°16'!BK10,'[2]TLOH N°17'!BK10,'[2]TLOH N°18'!BK10,'[2]TLOH N°19'!BK10,'[2]TLOH N°20'!BK10,'[2]TLOH N°21'!BK10,'[2]TLOH N°22'!BK10,'[2]TLOH N°23'!BK10)</f>
        <v>0</v>
      </c>
      <c r="BJ10" s="65">
        <f>SUM('[2]TLOH N°1'!BL10,'[2]TLOH N°2'!BL10,'[2]TLOH N°3'!BL10,'[2]TLOH N°4'!BL10,'[2]TLOH N°5'!BL10,'[2]TLOH N°6'!BL10,'[2]TLOH N°7'!BL10,'[2]TLOH N°8'!BL10,'[2]TLOH N°9'!BL10,'[2]TLOH N°10'!BL10,'[2]TLOH N°11'!BL10,'[2]TLOH N°12'!BL10,'[2]TLOH N°13'!BL10,'[2]TLOH N°14'!BL10,'[2]TLOH N°15'!BL10,'[2]TLOH N°16'!BL10,'[2]TLOH N°17'!BL10,'[2]TLOH N°18'!BL10,'[2]TLOH N°19'!BL10,'[2]TLOH N°20'!BL10,'[2]TLOH N°21'!BL10,'[2]TLOH N°22'!BL10,'[2]TLOH N°23'!BL10)</f>
        <v>0</v>
      </c>
      <c r="BK10" s="65">
        <f>SUM('[2]TLOH N°1'!BM10,'[2]TLOH N°2'!BM10,'[2]TLOH N°3'!BM10,'[2]TLOH N°4'!BM10,'[2]TLOH N°5'!BM10,'[2]TLOH N°6'!BM10,'[2]TLOH N°7'!BM10,'[2]TLOH N°8'!BM10,'[2]TLOH N°9'!BM10,'[2]TLOH N°10'!BM10,'[2]TLOH N°11'!BM10,'[2]TLOH N°12'!BM10,'[2]TLOH N°13'!BM10,'[2]TLOH N°14'!BM10,'[2]TLOH N°15'!BM10,'[2]TLOH N°16'!BM10,'[2]TLOH N°17'!BM10,'[2]TLOH N°18'!BM10,'[2]TLOH N°19'!BM10,'[2]TLOH N°20'!BM10,'[2]TLOH N°21'!BM10,'[2]TLOH N°22'!BM10,'[2]TLOH N°23'!BM10)</f>
        <v>0</v>
      </c>
      <c r="BL10" s="65">
        <f>SUM('[2]TLOH N°1'!BN10,'[2]TLOH N°2'!BN10,'[2]TLOH N°3'!BN10,'[2]TLOH N°4'!BN10,'[2]TLOH N°5'!BN10,'[2]TLOH N°6'!BN10,'[2]TLOH N°7'!BN10,'[2]TLOH N°8'!BN10,'[2]TLOH N°9'!BN10,'[2]TLOH N°10'!BN10,'[2]TLOH N°11'!BN10,'[2]TLOH N°12'!BN10,'[2]TLOH N°13'!BN10,'[2]TLOH N°14'!BN10,'[2]TLOH N°15'!BN10,'[2]TLOH N°16'!BN10,'[2]TLOH N°17'!BN10,'[2]TLOH N°18'!BN10,'[2]TLOH N°19'!BN10,'[2]TLOH N°20'!BN10,'[2]TLOH N°21'!BN10,'[2]TLOH N°22'!BN10,'[2]TLOH N°23'!BN10)</f>
        <v>0</v>
      </c>
      <c r="BM10" s="65">
        <f>SUM('[2]TLOH N°1'!BO10,'[2]TLOH N°2'!BO10,'[2]TLOH N°3'!BO10,'[2]TLOH N°4'!BO10,'[2]TLOH N°5'!BO10,'[2]TLOH N°6'!BO10,'[2]TLOH N°7'!BO10,'[2]TLOH N°8'!BO10,'[2]TLOH N°9'!BO10,'[2]TLOH N°10'!BO10,'[2]TLOH N°11'!BO10,'[2]TLOH N°12'!BO10,'[2]TLOH N°13'!BO10,'[2]TLOH N°14'!BO10,'[2]TLOH N°15'!BO10,'[2]TLOH N°16'!BO10,'[2]TLOH N°17'!BO10,'[2]TLOH N°18'!BO10,'[2]TLOH N°19'!BO10,'[2]TLOH N°20'!BO10,'[2]TLOH N°21'!BO10,'[2]TLOH N°22'!BO10,'[2]TLOH N°23'!BO10)</f>
        <v>0</v>
      </c>
      <c r="BN10" s="65">
        <f>SUM('[2]TLOH N°1'!BP10,'[2]TLOH N°2'!BP10,'[2]TLOH N°3'!BP10,'[2]TLOH N°4'!BP10,'[2]TLOH N°5'!BP10,'[2]TLOH N°6'!BP10,'[2]TLOH N°7'!BP10,'[2]TLOH N°8'!BP10,'[2]TLOH N°9'!BP10,'[2]TLOH N°10'!BP10,'[2]TLOH N°11'!BP10,'[2]TLOH N°12'!BP10,'[2]TLOH N°13'!BP10,'[2]TLOH N°14'!BP10,'[2]TLOH N°15'!BP10,'[2]TLOH N°16'!BP10,'[2]TLOH N°17'!BP10,'[2]TLOH N°18'!BP10,'[2]TLOH N°19'!BP10,'[2]TLOH N°20'!BP10,'[2]TLOH N°21'!BP10,'[2]TLOH N°22'!BP10,'[2]TLOH N°23'!BP10)</f>
        <v>0</v>
      </c>
      <c r="BO10" s="65">
        <f>SUM('[2]TLOH N°1'!BQ10,'[2]TLOH N°2'!BQ10,'[2]TLOH N°3'!BQ10,'[2]TLOH N°4'!BQ10,'[2]TLOH N°5'!BQ10,'[2]TLOH N°6'!BQ10,'[2]TLOH N°7'!BQ10,'[2]TLOH N°8'!BQ10,'[2]TLOH N°9'!BQ10,'[2]TLOH N°10'!BQ10,'[2]TLOH N°11'!BQ10,'[2]TLOH N°12'!BQ10,'[2]TLOH N°13'!BQ10,'[2]TLOH N°14'!BQ10,'[2]TLOH N°15'!BQ10,'[2]TLOH N°16'!BQ10,'[2]TLOH N°17'!BQ10,'[2]TLOH N°18'!BQ10,'[2]TLOH N°19'!BQ10,'[2]TLOH N°20'!BQ10,'[2]TLOH N°21'!BQ10,'[2]TLOH N°22'!BQ10,'[2]TLOH N°23'!BQ10)</f>
        <v>0</v>
      </c>
      <c r="BP10" s="65">
        <f>SUM('[2]TLOH N°1'!BR10,'[2]TLOH N°2'!BR10,'[2]TLOH N°3'!BR10,'[2]TLOH N°4'!BR10,'[2]TLOH N°5'!BR10,'[2]TLOH N°6'!BR10,'[2]TLOH N°7'!BR10,'[2]TLOH N°8'!BR10,'[2]TLOH N°9'!BR10,'[2]TLOH N°10'!BR10,'[2]TLOH N°11'!BR10,'[2]TLOH N°12'!BR10,'[2]TLOH N°13'!BR10,'[2]TLOH N°14'!BR10,'[2]TLOH N°15'!BR10,'[2]TLOH N°16'!BR10,'[2]TLOH N°17'!BR10,'[2]TLOH N°18'!BR10,'[2]TLOH N°19'!BR10,'[2]TLOH N°20'!BR10,'[2]TLOH N°21'!BR10,'[2]TLOH N°22'!BR10,'[2]TLOH N°23'!BR10)</f>
        <v>0</v>
      </c>
      <c r="BQ10" s="65">
        <f>SUM('[2]TLOH N°1'!BS10,'[2]TLOH N°2'!BS10,'[2]TLOH N°3'!BS10,'[2]TLOH N°4'!BS10,'[2]TLOH N°5'!BS10,'[2]TLOH N°6'!BS10,'[2]TLOH N°7'!BS10,'[2]TLOH N°8'!BS10,'[2]TLOH N°9'!BS10,'[2]TLOH N°10'!BS10,'[2]TLOH N°11'!BS10,'[2]TLOH N°12'!BS10,'[2]TLOH N°13'!BS10,'[2]TLOH N°14'!BS10,'[2]TLOH N°15'!BS10,'[2]TLOH N°16'!BS10,'[2]TLOH N°17'!BS10,'[2]TLOH N°18'!BS10,'[2]TLOH N°19'!BS10,'[2]TLOH N°20'!BS10,'[2]TLOH N°21'!BS10,'[2]TLOH N°22'!BS10,'[2]TLOH N°23'!BS10)</f>
        <v>0</v>
      </c>
      <c r="BR10" s="65">
        <f>SUM('[2]TLOH N°1'!BT10,'[2]TLOH N°2'!BT10,'[2]TLOH N°3'!BT10,'[2]TLOH N°4'!BT10,'[2]TLOH N°5'!BT10,'[2]TLOH N°6'!BT10,'[2]TLOH N°7'!BT10,'[2]TLOH N°8'!BT10,'[2]TLOH N°9'!BT10,'[2]TLOH N°10'!BT10,'[2]TLOH N°11'!BT10,'[2]TLOH N°12'!BT10,'[2]TLOH N°13'!BT10,'[2]TLOH N°14'!BT10,'[2]TLOH N°15'!BT10,'[2]TLOH N°16'!BT10,'[2]TLOH N°17'!BT10,'[2]TLOH N°18'!BT10,'[2]TLOH N°19'!BT10,'[2]TLOH N°20'!BT10,'[2]TLOH N°21'!BT10,'[2]TLOH N°22'!BT10,'[2]TLOH N°23'!BT10)</f>
        <v>0</v>
      </c>
      <c r="BS10" s="65">
        <f>SUM('[2]TLOH N°1'!BU10,'[2]TLOH N°2'!BU10,'[2]TLOH N°3'!BU10,'[2]TLOH N°4'!BU10,'[2]TLOH N°5'!BU10,'[2]TLOH N°6'!BU10,'[2]TLOH N°7'!BU10,'[2]TLOH N°8'!BU10,'[2]TLOH N°9'!BU10,'[2]TLOH N°10'!BU10,'[2]TLOH N°11'!BU10,'[2]TLOH N°12'!BU10,'[2]TLOH N°13'!BU10,'[2]TLOH N°14'!BU10,'[2]TLOH N°15'!BU10,'[2]TLOH N°16'!BU10,'[2]TLOH N°17'!BU10,'[2]TLOH N°18'!BU10,'[2]TLOH N°19'!BU10,'[2]TLOH N°20'!BU10,'[2]TLOH N°21'!BU10,'[2]TLOH N°22'!BU10,'[2]TLOH N°23'!BU10)</f>
        <v>0</v>
      </c>
      <c r="BT10" s="65">
        <f>SUM('[2]TLOH N°1'!BV10,'[2]TLOH N°2'!BV10,'[2]TLOH N°3'!BV10,'[2]TLOH N°4'!BV10,'[2]TLOH N°5'!BV10,'[2]TLOH N°6'!BV10,'[2]TLOH N°7'!BV10,'[2]TLOH N°8'!BV10,'[2]TLOH N°9'!BV10,'[2]TLOH N°10'!BV10,'[2]TLOH N°11'!BV10,'[2]TLOH N°12'!BV10,'[2]TLOH N°13'!BV10,'[2]TLOH N°14'!BV10,'[2]TLOH N°15'!BV10,'[2]TLOH N°16'!BV10,'[2]TLOH N°17'!BV10,'[2]TLOH N°18'!BV10,'[2]TLOH N°19'!BV10,'[2]TLOH N°20'!BV10,'[2]TLOH N°21'!BV10,'[2]TLOH N°22'!BV10,'[2]TLOH N°23'!BV10)</f>
        <v>0</v>
      </c>
      <c r="BU10" s="65">
        <f>SUM('[2]TLOH N°1'!BW10,'[2]TLOH N°2'!BW10,'[2]TLOH N°3'!BW10,'[2]TLOH N°4'!BW10,'[2]TLOH N°5'!BW10,'[2]TLOH N°6'!BW10,'[2]TLOH N°7'!BW10,'[2]TLOH N°8'!BW10,'[2]TLOH N°9'!BW10,'[2]TLOH N°10'!BW10,'[2]TLOH N°11'!BW10,'[2]TLOH N°12'!BW10,'[2]TLOH N°13'!BW10,'[2]TLOH N°14'!BW10,'[2]TLOH N°15'!BW10,'[2]TLOH N°16'!BW10,'[2]TLOH N°17'!BW10,'[2]TLOH N°18'!BW10,'[2]TLOH N°19'!BW10,'[2]TLOH N°20'!BW10,'[2]TLOH N°21'!BW10,'[2]TLOH N°22'!BW10,'[2]TLOH N°23'!BW10)</f>
        <v>0</v>
      </c>
      <c r="BV10" s="65">
        <f>SUM('[2]TLOH N°1'!BX10,'[2]TLOH N°2'!BX10,'[2]TLOH N°3'!BX10,'[2]TLOH N°4'!BX10,'[2]TLOH N°5'!BX10,'[2]TLOH N°6'!BX10,'[2]TLOH N°7'!BX10,'[2]TLOH N°8'!BX10,'[2]TLOH N°9'!BX10,'[2]TLOH N°10'!BX10,'[2]TLOH N°11'!BX10,'[2]TLOH N°12'!BX10,'[2]TLOH N°13'!BX10,'[2]TLOH N°14'!BX10,'[2]TLOH N°15'!BX10,'[2]TLOH N°16'!BX10,'[2]TLOH N°17'!BX10,'[2]TLOH N°18'!BX10,'[2]TLOH N°19'!BX10,'[2]TLOH N°20'!BX10,'[2]TLOH N°21'!BX10,'[2]TLOH N°22'!BX10,'[2]TLOH N°23'!BX10)</f>
        <v>0</v>
      </c>
      <c r="BW10" s="65">
        <f>SUM('[2]TLOH N°1'!BY10,'[2]TLOH N°2'!BY10,'[2]TLOH N°3'!BY10,'[2]TLOH N°4'!BY10,'[2]TLOH N°5'!BY10,'[2]TLOH N°6'!BY10,'[2]TLOH N°7'!BY10,'[2]TLOH N°8'!BY10,'[2]TLOH N°9'!BY10,'[2]TLOH N°10'!BY10,'[2]TLOH N°11'!BY10,'[2]TLOH N°12'!BY10,'[2]TLOH N°13'!BY10,'[2]TLOH N°14'!BY10,'[2]TLOH N°15'!BY10,'[2]TLOH N°16'!BY10,'[2]TLOH N°17'!BY10,'[2]TLOH N°18'!BY10,'[2]TLOH N°19'!BY10,'[2]TLOH N°20'!BY10,'[2]TLOH N°21'!BY10,'[2]TLOH N°22'!BY10,'[2]TLOH N°23'!BY10)</f>
        <v>0</v>
      </c>
      <c r="BX10" s="65">
        <f>SUM('[2]TLOH N°1'!BZ10,'[2]TLOH N°2'!BZ10,'[2]TLOH N°3'!BZ10,'[2]TLOH N°4'!BZ10,'[2]TLOH N°5'!BZ10,'[2]TLOH N°6'!BZ10,'[2]TLOH N°7'!BZ10,'[2]TLOH N°8'!BZ10,'[2]TLOH N°9'!BZ10,'[2]TLOH N°10'!BZ10,'[2]TLOH N°11'!BZ10,'[2]TLOH N°12'!BZ10,'[2]TLOH N°13'!BZ10,'[2]TLOH N°14'!BZ10,'[2]TLOH N°15'!BZ10,'[2]TLOH N°16'!BZ10,'[2]TLOH N°17'!BZ10,'[2]TLOH N°18'!BZ10,'[2]TLOH N°19'!BZ10,'[2]TLOH N°20'!BZ10,'[2]TLOH N°21'!BZ10,'[2]TLOH N°22'!BZ10,'[2]TLOH N°23'!BZ10)</f>
        <v>0</v>
      </c>
      <c r="BY10" s="65">
        <f>SUM('[2]TLOH N°1'!CA10,'[2]TLOH N°2'!CA10,'[2]TLOH N°3'!CA10,'[2]TLOH N°4'!CA10,'[2]TLOH N°5'!CA10,'[2]TLOH N°6'!CA10,'[2]TLOH N°7'!CA10,'[2]TLOH N°8'!CA10,'[2]TLOH N°9'!CA10,'[2]TLOH N°10'!CA10,'[2]TLOH N°11'!CA10,'[2]TLOH N°12'!CA10,'[2]TLOH N°13'!CA10,'[2]TLOH N°14'!CA10,'[2]TLOH N°15'!CA10,'[2]TLOH N°16'!CA10,'[2]TLOH N°17'!CA10,'[2]TLOH N°18'!CA10,'[2]TLOH N°19'!CA10,'[2]TLOH N°20'!CA10,'[2]TLOH N°21'!CA10,'[2]TLOH N°22'!CA10,'[2]TLOH N°23'!CA10)</f>
        <v>0</v>
      </c>
      <c r="BZ10" s="65">
        <f>SUM('[2]TLOH N°1'!CB10,'[2]TLOH N°2'!CB10,'[2]TLOH N°3'!CB10,'[2]TLOH N°4'!CB10,'[2]TLOH N°5'!CB10,'[2]TLOH N°6'!CB10,'[2]TLOH N°7'!CB10,'[2]TLOH N°8'!CB10,'[2]TLOH N°9'!CB10,'[2]TLOH N°10'!CB10,'[2]TLOH N°11'!CB10,'[2]TLOH N°12'!CB10,'[2]TLOH N°13'!CB10,'[2]TLOH N°14'!CB10,'[2]TLOH N°15'!CB10,'[2]TLOH N°16'!CB10,'[2]TLOH N°17'!CB10,'[2]TLOH N°18'!CB10,'[2]TLOH N°19'!CB10,'[2]TLOH N°20'!CB10,'[2]TLOH N°21'!CB10,'[2]TLOH N°22'!CB10,'[2]TLOH N°23'!CB10)</f>
        <v>0</v>
      </c>
      <c r="CA10" s="65">
        <f>SUM('[2]TLOH N°1'!CC10,'[2]TLOH N°2'!CC10,'[2]TLOH N°3'!CC10,'[2]TLOH N°4'!CC10,'[2]TLOH N°5'!CC10,'[2]TLOH N°6'!CC10,'[2]TLOH N°7'!CC10,'[2]TLOH N°8'!CC10,'[2]TLOH N°9'!CC10,'[2]TLOH N°10'!CC10,'[2]TLOH N°11'!CC10,'[2]TLOH N°12'!CC10,'[2]TLOH N°13'!CC10,'[2]TLOH N°14'!CC10,'[2]TLOH N°15'!CC10,'[2]TLOH N°16'!CC10,'[2]TLOH N°17'!CC10,'[2]TLOH N°18'!CC10,'[2]TLOH N°19'!CC10,'[2]TLOH N°20'!CC10,'[2]TLOH N°21'!CC10,'[2]TLOH N°22'!CC10,'[2]TLOH N°23'!CC10)</f>
        <v>0</v>
      </c>
      <c r="CB10" s="65">
        <f>SUM('[2]TLOH N°1'!CD10,'[2]TLOH N°2'!CD10,'[2]TLOH N°3'!CD10,'[2]TLOH N°4'!CD10,'[2]TLOH N°5'!CD10,'[2]TLOH N°6'!CD10,'[2]TLOH N°7'!CD10,'[2]TLOH N°8'!CD10,'[2]TLOH N°9'!CD10,'[2]TLOH N°10'!CD10,'[2]TLOH N°11'!CD10,'[2]TLOH N°12'!CD10,'[2]TLOH N°13'!CD10,'[2]TLOH N°14'!CD10,'[2]TLOH N°15'!CD10,'[2]TLOH N°16'!CD10,'[2]TLOH N°17'!CD10,'[2]TLOH N°18'!CD10,'[2]TLOH N°19'!CD10,'[2]TLOH N°20'!CD10,'[2]TLOH N°21'!CD10,'[2]TLOH N°22'!CD10,'[2]TLOH N°23'!CD10)</f>
        <v>0</v>
      </c>
      <c r="CC10" s="65">
        <f>SUM('[2]TLOH N°1'!CE10,'[2]TLOH N°2'!CE10,'[2]TLOH N°3'!CE10,'[2]TLOH N°4'!CE10,'[2]TLOH N°5'!CE10,'[2]TLOH N°6'!CE10,'[2]TLOH N°7'!CE10,'[2]TLOH N°8'!CE10,'[2]TLOH N°9'!CE10,'[2]TLOH N°10'!CE10,'[2]TLOH N°11'!CE10,'[2]TLOH N°12'!CE10,'[2]TLOH N°13'!CE10,'[2]TLOH N°14'!CE10,'[2]TLOH N°15'!CE10,'[2]TLOH N°16'!CE10,'[2]TLOH N°17'!CE10,'[2]TLOH N°18'!CE10,'[2]TLOH N°19'!CE10,'[2]TLOH N°20'!CE10,'[2]TLOH N°21'!CE10,'[2]TLOH N°22'!CE10,'[2]TLOH N°23'!CE10)</f>
        <v>0</v>
      </c>
      <c r="CD10" s="65">
        <f>SUM('[2]TLOH N°1'!CF10,'[2]TLOH N°2'!CF10,'[2]TLOH N°3'!CF10,'[2]TLOH N°4'!CF10,'[2]TLOH N°5'!CF10,'[2]TLOH N°6'!CF10,'[2]TLOH N°7'!CF10,'[2]TLOH N°8'!CF10,'[2]TLOH N°9'!CF10,'[2]TLOH N°10'!CF10,'[2]TLOH N°11'!CF10,'[2]TLOH N°12'!CF10,'[2]TLOH N°13'!CF10,'[2]TLOH N°14'!CF10,'[2]TLOH N°15'!CF10,'[2]TLOH N°16'!CF10,'[2]TLOH N°17'!CF10,'[2]TLOH N°18'!CF10,'[2]TLOH N°19'!CF10,'[2]TLOH N°20'!CF10,'[2]TLOH N°21'!CF10,'[2]TLOH N°22'!CF10,'[2]TLOH N°23'!CF10)</f>
        <v>0</v>
      </c>
      <c r="CE10" s="65">
        <f>SUM('[2]TLOH N°1'!CG10,'[2]TLOH N°2'!CG10,'[2]TLOH N°3'!CG10,'[2]TLOH N°4'!CG10,'[2]TLOH N°5'!CG10,'[2]TLOH N°6'!CG10,'[2]TLOH N°7'!CG10,'[2]TLOH N°8'!CG10,'[2]TLOH N°9'!CG10,'[2]TLOH N°10'!CG10,'[2]TLOH N°11'!CG10,'[2]TLOH N°12'!CG10,'[2]TLOH N°13'!CG10,'[2]TLOH N°14'!CG10,'[2]TLOH N°15'!CG10,'[2]TLOH N°16'!CG10,'[2]TLOH N°17'!CG10,'[2]TLOH N°18'!CG10,'[2]TLOH N°19'!CG10,'[2]TLOH N°20'!CG10,'[2]TLOH N°21'!CG10,'[2]TLOH N°22'!CG10,'[2]TLOH N°23'!CG10)</f>
        <v>0</v>
      </c>
      <c r="CF10" s="65">
        <f>SUM('[2]TLOH N°1'!CH10,'[2]TLOH N°2'!CH10,'[2]TLOH N°3'!CH10,'[2]TLOH N°4'!CH10,'[2]TLOH N°5'!CH10,'[2]TLOH N°6'!CH10,'[2]TLOH N°7'!CH10,'[2]TLOH N°8'!CH10,'[2]TLOH N°9'!CH10,'[2]TLOH N°10'!CH10,'[2]TLOH N°11'!CH10,'[2]TLOH N°12'!CH10,'[2]TLOH N°13'!CH10,'[2]TLOH N°14'!CH10,'[2]TLOH N°15'!CH10,'[2]TLOH N°16'!CH10,'[2]TLOH N°17'!CH10,'[2]TLOH N°18'!CH10,'[2]TLOH N°19'!CH10,'[2]TLOH N°20'!CH10,'[2]TLOH N°21'!CH10,'[2]TLOH N°22'!CH10,'[2]TLOH N°23'!CH10)</f>
        <v>0</v>
      </c>
      <c r="CG10" s="65">
        <f>SUM('[2]TLOH N°1'!CI10,'[2]TLOH N°2'!CI10,'[2]TLOH N°3'!CI10,'[2]TLOH N°4'!CI10,'[2]TLOH N°5'!CI10,'[2]TLOH N°6'!CI10,'[2]TLOH N°7'!CI10,'[2]TLOH N°8'!CI10,'[2]TLOH N°9'!CI10,'[2]TLOH N°10'!CI10,'[2]TLOH N°11'!CI10,'[2]TLOH N°12'!CI10,'[2]TLOH N°13'!CI10,'[2]TLOH N°14'!CI10,'[2]TLOH N°15'!CI10,'[2]TLOH N°16'!CI10,'[2]TLOH N°17'!CI10,'[2]TLOH N°18'!CI10,'[2]TLOH N°19'!CI10,'[2]TLOH N°20'!CI10,'[2]TLOH N°21'!CI10,'[2]TLOH N°22'!CI10,'[2]TLOH N°23'!CI10)</f>
        <v>0</v>
      </c>
      <c r="CH10" s="65">
        <f>SUM('[2]TLOH N°1'!CJ10,'[2]TLOH N°2'!CJ10,'[2]TLOH N°3'!CJ10,'[2]TLOH N°4'!CJ10,'[2]TLOH N°5'!CJ10,'[2]TLOH N°6'!CJ10,'[2]TLOH N°7'!CJ10,'[2]TLOH N°8'!CJ10,'[2]TLOH N°9'!CJ10,'[2]TLOH N°10'!CJ10,'[2]TLOH N°11'!CJ10,'[2]TLOH N°12'!CJ10,'[2]TLOH N°13'!CJ10,'[2]TLOH N°14'!CJ10,'[2]TLOH N°15'!CJ10,'[2]TLOH N°16'!CJ10,'[2]TLOH N°17'!CJ10,'[2]TLOH N°18'!CJ10,'[2]TLOH N°19'!CJ10,'[2]TLOH N°20'!CJ10,'[2]TLOH N°21'!CJ10,'[2]TLOH N°22'!CJ10,'[2]TLOH N°23'!CJ10)</f>
        <v>0</v>
      </c>
      <c r="CI10" s="65">
        <f>SUM('[2]TLOH N°1'!CK10,'[2]TLOH N°2'!CK10,'[2]TLOH N°3'!CK10,'[2]TLOH N°4'!CK10,'[2]TLOH N°5'!CK10,'[2]TLOH N°6'!CK10,'[2]TLOH N°7'!CK10,'[2]TLOH N°8'!CK10,'[2]TLOH N°9'!CK10,'[2]TLOH N°10'!CK10,'[2]TLOH N°11'!CK10,'[2]TLOH N°12'!CK10,'[2]TLOH N°13'!CK10,'[2]TLOH N°14'!CK10,'[2]TLOH N°15'!CK10,'[2]TLOH N°16'!CK10,'[2]TLOH N°17'!CK10,'[2]TLOH N°18'!CK10,'[2]TLOH N°19'!CK10,'[2]TLOH N°20'!CK10,'[2]TLOH N°21'!CK10,'[2]TLOH N°22'!CK10,'[2]TLOH N°23'!CK10)</f>
        <v>6</v>
      </c>
      <c r="CJ10" s="65">
        <f>SUM('[2]TLOH N°1'!CL10,'[2]TLOH N°2'!CL10,'[2]TLOH N°3'!CL10,'[2]TLOH N°4'!CL10,'[2]TLOH N°5'!CL10,'[2]TLOH N°6'!CL10,'[2]TLOH N°7'!CL10,'[2]TLOH N°8'!CL10,'[2]TLOH N°9'!CL10,'[2]TLOH N°10'!CL10,'[2]TLOH N°11'!CL10,'[2]TLOH N°12'!CL10,'[2]TLOH N°13'!CL10,'[2]TLOH N°14'!CL10,'[2]TLOH N°15'!CL10,'[2]TLOH N°16'!CL10,'[2]TLOH N°17'!CL10,'[2]TLOH N°18'!CL10,'[2]TLOH N°19'!CL10,'[2]TLOH N°20'!CL10,'[2]TLOH N°21'!CL10,'[2]TLOH N°22'!CL10,'[2]TLOH N°23'!CL10)</f>
        <v>6</v>
      </c>
      <c r="CK10" s="65">
        <f>SUM('[2]TLOH N°1'!CM10,'[2]TLOH N°2'!CM10,'[2]TLOH N°3'!CM10,'[2]TLOH N°4'!CM10,'[2]TLOH N°5'!CM10,'[2]TLOH N°6'!CM10,'[2]TLOH N°7'!CM10,'[2]TLOH N°8'!CM10,'[2]TLOH N°9'!CM10,'[2]TLOH N°10'!CM10,'[2]TLOH N°11'!CM10,'[2]TLOH N°12'!CM10,'[2]TLOH N°13'!CM10,'[2]TLOH N°14'!CM10,'[2]TLOH N°15'!CM10,'[2]TLOH N°16'!CM10,'[2]TLOH N°17'!CM10,'[2]TLOH N°18'!CM10,'[2]TLOH N°19'!CM10,'[2]TLOH N°20'!CM10,'[2]TLOH N°21'!CM10,'[2]TLOH N°22'!CM10,'[2]TLOH N°23'!CM10)</f>
        <v>4</v>
      </c>
      <c r="CL10" s="65">
        <f>SUM('[2]TLOH N°1'!CN10,'[2]TLOH N°2'!CN10,'[2]TLOH N°3'!CN10,'[2]TLOH N°4'!CN10,'[2]TLOH N°5'!CN10,'[2]TLOH N°6'!CN10,'[2]TLOH N°7'!CN10,'[2]TLOH N°8'!CN10,'[2]TLOH N°9'!CN10,'[2]TLOH N°10'!CN10,'[2]TLOH N°11'!CN10,'[2]TLOH N°12'!CN10,'[2]TLOH N°13'!CN10,'[2]TLOH N°14'!CN10,'[2]TLOH N°15'!CN10,'[2]TLOH N°16'!CN10,'[2]TLOH N°17'!CN10,'[2]TLOH N°18'!CN10,'[2]TLOH N°19'!CN10,'[2]TLOH N°20'!CN10,'[2]TLOH N°21'!CN10,'[2]TLOH N°22'!CN10,'[2]TLOH N°23'!CN10)</f>
        <v>2</v>
      </c>
      <c r="CM10" s="65">
        <f>SUM('[2]TLOH N°1'!CO10,'[2]TLOH N°2'!CO10,'[2]TLOH N°3'!CO10,'[2]TLOH N°4'!CO10,'[2]TLOH N°5'!CO10,'[2]TLOH N°6'!CO10,'[2]TLOH N°7'!CO10,'[2]TLOH N°8'!CO10,'[2]TLOH N°9'!CO10,'[2]TLOH N°10'!CO10,'[2]TLOH N°11'!CO10,'[2]TLOH N°12'!CO10,'[2]TLOH N°13'!CO10,'[2]TLOH N°14'!CO10,'[2]TLOH N°15'!CO10,'[2]TLOH N°16'!CO10,'[2]TLOH N°17'!CO10,'[2]TLOH N°18'!CO10,'[2]TLOH N°19'!CO10,'[2]TLOH N°20'!CO10,'[2]TLOH N°21'!CO10,'[2]TLOH N°22'!CO10,'[2]TLOH N°23'!CO10)</f>
        <v>0</v>
      </c>
      <c r="CN10" s="65">
        <f>SUM('[2]TLOH N°1'!CP10,'[2]TLOH N°2'!CP10,'[2]TLOH N°3'!CP10,'[2]TLOH N°4'!CP10,'[2]TLOH N°5'!CP10,'[2]TLOH N°6'!CP10,'[2]TLOH N°7'!CP10,'[2]TLOH N°8'!CP10,'[2]TLOH N°9'!CP10,'[2]TLOH N°10'!CP10,'[2]TLOH N°11'!CP10,'[2]TLOH N°12'!CP10,'[2]TLOH N°13'!CP10,'[2]TLOH N°14'!CP10,'[2]TLOH N°15'!CP10,'[2]TLOH N°16'!CP10,'[2]TLOH N°17'!CP10,'[2]TLOH N°18'!CP10,'[2]TLOH N°19'!CP10,'[2]TLOH N°20'!CP10,'[2]TLOH N°21'!CP10,'[2]TLOH N°22'!CP10,'[2]TLOH N°23'!CP10)</f>
        <v>0</v>
      </c>
      <c r="CO10" s="65">
        <f>SUM('[2]TLOH N°1'!CQ10,'[2]TLOH N°2'!CQ10,'[2]TLOH N°3'!CQ10,'[2]TLOH N°4'!CQ10,'[2]TLOH N°5'!CQ10,'[2]TLOH N°6'!CQ10,'[2]TLOH N°7'!CQ10,'[2]TLOH N°8'!CQ10,'[2]TLOH N°9'!CQ10,'[2]TLOH N°10'!CQ10,'[2]TLOH N°11'!CQ10,'[2]TLOH N°12'!CQ10,'[2]TLOH N°13'!CQ10,'[2]TLOH N°14'!CQ10,'[2]TLOH N°15'!CQ10,'[2]TLOH N°16'!CQ10,'[2]TLOH N°17'!CQ10,'[2]TLOH N°18'!CQ10,'[2]TLOH N°19'!CQ10,'[2]TLOH N°20'!CQ10,'[2]TLOH N°21'!CQ10,'[2]TLOH N°22'!CQ10,'[2]TLOH N°23'!CQ10)</f>
        <v>0</v>
      </c>
      <c r="CP10" s="65">
        <f>SUM('[2]TLOH N°1'!CR10,'[2]TLOH N°2'!CR10,'[2]TLOH N°3'!CR10,'[2]TLOH N°4'!CR10,'[2]TLOH N°5'!CR10,'[2]TLOH N°6'!CR10,'[2]TLOH N°7'!CR10,'[2]TLOH N°8'!CR10,'[2]TLOH N°9'!CR10,'[2]TLOH N°10'!CR10,'[2]TLOH N°11'!CR10,'[2]TLOH N°12'!CR10,'[2]TLOH N°13'!CR10,'[2]TLOH N°14'!CR10,'[2]TLOH N°15'!CR10,'[2]TLOH N°16'!CR10,'[2]TLOH N°17'!CR10,'[2]TLOH N°18'!CR10,'[2]TLOH N°19'!CR10,'[2]TLOH N°20'!CR10,'[2]TLOH N°21'!CR10,'[2]TLOH N°22'!CR10,'[2]TLOH N°23'!CR10)</f>
        <v>0</v>
      </c>
      <c r="CQ10" s="65">
        <f>SUM('[2]TLOH N°1'!CS10,'[2]TLOH N°2'!CS10,'[2]TLOH N°3'!CS10,'[2]TLOH N°4'!CS10,'[2]TLOH N°5'!CS10,'[2]TLOH N°6'!CS10,'[2]TLOH N°7'!CS10,'[2]TLOH N°8'!CS10,'[2]TLOH N°9'!CS10,'[2]TLOH N°10'!CS10,'[2]TLOH N°11'!CS10,'[2]TLOH N°12'!CS10,'[2]TLOH N°13'!CS10,'[2]TLOH N°14'!CS10,'[2]TLOH N°15'!CS10,'[2]TLOH N°16'!CS10,'[2]TLOH N°17'!CS10,'[2]TLOH N°18'!CS10,'[2]TLOH N°19'!CS10,'[2]TLOH N°20'!CS10,'[2]TLOH N°21'!CS10,'[2]TLOH N°22'!CS10,'[2]TLOH N°23'!CS10)</f>
        <v>0</v>
      </c>
      <c r="CR10" s="65">
        <f>SUM('[2]TLOH N°1'!CT10,'[2]TLOH N°2'!CT10,'[2]TLOH N°3'!CT10,'[2]TLOH N°4'!CT10,'[2]TLOH N°5'!CT10,'[2]TLOH N°6'!CT10,'[2]TLOH N°7'!CT10,'[2]TLOH N°8'!CT10,'[2]TLOH N°9'!CT10,'[2]TLOH N°10'!CT10,'[2]TLOH N°11'!CT10,'[2]TLOH N°12'!CT10,'[2]TLOH N°13'!CT10,'[2]TLOH N°14'!CT10,'[2]TLOH N°15'!CT10,'[2]TLOH N°16'!CT10,'[2]TLOH N°17'!CT10,'[2]TLOH N°18'!CT10,'[2]TLOH N°19'!CT10,'[2]TLOH N°20'!CT10,'[2]TLOH N°21'!CT10,'[2]TLOH N°22'!CT10,'[2]TLOH N°23'!CT10)</f>
        <v>0</v>
      </c>
    </row>
    <row r="11" s="25" customFormat="1" ht="41.25" customHeight="1" spans="1:97">
      <c r="A11" s="63">
        <v>7</v>
      </c>
      <c r="B11" s="64" t="str">
        <f>+[2]T1_2025!B11</f>
        <v>CSPS Secteur 18 Ouagadougou</v>
      </c>
      <c r="C11" s="65">
        <f>SUM('[2]TLOH N°1'!C11,'[2]TLOH N°2'!C11,'[2]TLOH N°3'!C11,'[2]TLOH N°4'!C11,'[2]TLOH N°5'!C11,'[2]TLOH N°6'!C11,'[2]TLOH N°7'!C11,'[2]TLOH N°8'!C11,'[2]TLOH N°9'!C11,'[2]TLOH N°10'!C11,'[2]TLOH N°11'!C11,'[2]TLOH N°12'!C11,'[2]TLOH N°13'!C11,'[2]TLOH N°14'!C11,'[2]TLOH N°15'!C11,'[2]TLOH N°16'!C11,'[2]TLOH N°17'!C11,'[2]TLOH N°18'!C11,'[2]TLOH N°19'!C11,'[2]TLOH N°20'!C11,'[2]TLOH N°21'!C11,'[2]TLOH N°22'!C11,'[2]TLOH N°23'!C11)</f>
        <v>0</v>
      </c>
      <c r="D11" s="65">
        <f>SUM('[2]TLOH N°1'!D11,'[2]TLOH N°2'!D11,'[2]TLOH N°3'!D11,'[2]TLOH N°4'!D11,'[2]TLOH N°5'!D11,'[2]TLOH N°6'!D11,'[2]TLOH N°7'!D11,'[2]TLOH N°8'!D11,'[2]TLOH N°9'!D11,'[2]TLOH N°10'!D11,'[2]TLOH N°11'!D11,'[2]TLOH N°12'!D11,'[2]TLOH N°13'!D11,'[2]TLOH N°14'!D11,'[2]TLOH N°15'!D11,'[2]TLOH N°16'!D11,'[2]TLOH N°17'!D11,'[2]TLOH N°18'!D11,'[2]TLOH N°19'!D11,'[2]TLOH N°20'!D11,'[2]TLOH N°21'!D11,'[2]TLOH N°22'!D11,'[2]TLOH N°23'!D11)</f>
        <v>0</v>
      </c>
      <c r="E11" s="65">
        <f>SUM('[2]TLOH N°1'!E11,'[2]TLOH N°2'!E11,'[2]TLOH N°3'!E11,'[2]TLOH N°4'!E11,'[2]TLOH N°5'!E11,'[2]TLOH N°6'!E11,'[2]TLOH N°7'!E11,'[2]TLOH N°8'!E11,'[2]TLOH N°9'!E11,'[2]TLOH N°10'!E11,'[2]TLOH N°11'!E11,'[2]TLOH N°12'!E11,'[2]TLOH N°13'!E11,'[2]TLOH N°14'!E11,'[2]TLOH N°15'!E11,'[2]TLOH N°16'!E11,'[2]TLOH N°17'!E11,'[2]TLOH N°18'!E11,'[2]TLOH N°19'!E11,'[2]TLOH N°20'!E11,'[2]TLOH N°21'!E11,'[2]TLOH N°22'!E11,'[2]TLOH N°23'!E11)</f>
        <v>0</v>
      </c>
      <c r="F11" s="65">
        <f>SUM('[2]TLOH N°1'!F11,'[2]TLOH N°2'!F11,'[2]TLOH N°3'!F11,'[2]TLOH N°4'!F11,'[2]TLOH N°5'!F11,'[2]TLOH N°6'!F11,'[2]TLOH N°7'!F11,'[2]TLOH N°8'!F11,'[2]TLOH N°9'!F11,'[2]TLOH N°10'!F11,'[2]TLOH N°11'!F11,'[2]TLOH N°12'!F11,'[2]TLOH N°13'!F11,'[2]TLOH N°14'!F11,'[2]TLOH N°15'!F11,'[2]TLOH N°16'!F11,'[2]TLOH N°17'!F11,'[2]TLOH N°18'!F11,'[2]TLOH N°19'!F11,'[2]TLOH N°20'!F11,'[2]TLOH N°21'!F11,'[2]TLOH N°22'!F11,'[2]TLOH N°23'!F11)</f>
        <v>0</v>
      </c>
      <c r="G11" s="65">
        <f>SUM('[2]TLOH N°1'!G11,'[2]TLOH N°2'!G11,'[2]TLOH N°3'!G11,'[2]TLOH N°4'!G11,'[2]TLOH N°5'!G11,'[2]TLOH N°6'!G11,'[2]TLOH N°7'!G11,'[2]TLOH N°8'!G11,'[2]TLOH N°9'!G11,'[2]TLOH N°10'!G11,'[2]TLOH N°11'!G11,'[2]TLOH N°12'!G11,'[2]TLOH N°13'!G11,'[2]TLOH N°14'!G11,'[2]TLOH N°15'!G11,'[2]TLOH N°16'!G11,'[2]TLOH N°17'!G11,'[2]TLOH N°18'!G11,'[2]TLOH N°19'!G11,'[2]TLOH N°20'!G11,'[2]TLOH N°21'!G11,'[2]TLOH N°22'!G11,'[2]TLOH N°23'!G11)</f>
        <v>0</v>
      </c>
      <c r="H11" s="65">
        <f>SUM('[2]TLOH N°1'!H11,'[2]TLOH N°2'!H11,'[2]TLOH N°3'!H11,'[2]TLOH N°4'!H11,'[2]TLOH N°5'!H11,'[2]TLOH N°6'!H11,'[2]TLOH N°7'!H11,'[2]TLOH N°8'!H11,'[2]TLOH N°9'!H11,'[2]TLOH N°10'!H11,'[2]TLOH N°11'!H11,'[2]TLOH N°12'!H11,'[2]TLOH N°13'!H11,'[2]TLOH N°14'!H11,'[2]TLOH N°15'!H11,'[2]TLOH N°16'!H11,'[2]TLOH N°17'!H11,'[2]TLOH N°18'!H11,'[2]TLOH N°19'!H11,'[2]TLOH N°20'!H11,'[2]TLOH N°21'!H11,'[2]TLOH N°22'!H11,'[2]TLOH N°23'!H11)</f>
        <v>0</v>
      </c>
      <c r="I11" s="65">
        <f>SUM('[2]TLOH N°1'!I11,'[2]TLOH N°2'!I11,'[2]TLOH N°3'!I11,'[2]TLOH N°4'!I11,'[2]TLOH N°5'!I11,'[2]TLOH N°6'!I11,'[2]TLOH N°7'!I11,'[2]TLOH N°8'!I11,'[2]TLOH N°9'!I11,'[2]TLOH N°10'!I11,'[2]TLOH N°11'!I11,'[2]TLOH N°12'!I11,'[2]TLOH N°13'!I11,'[2]TLOH N°14'!I11,'[2]TLOH N°15'!I11,'[2]TLOH N°16'!I11,'[2]TLOH N°17'!I11,'[2]TLOH N°18'!I11,'[2]TLOH N°19'!I11,'[2]TLOH N°20'!I11,'[2]TLOH N°21'!I11,'[2]TLOH N°22'!I11,'[2]TLOH N°23'!I11)</f>
        <v>0</v>
      </c>
      <c r="J11" s="65">
        <f>SUM('[2]TLOH N°1'!J11,'[2]TLOH N°2'!J11,'[2]TLOH N°3'!J11,'[2]TLOH N°4'!J11,'[2]TLOH N°5'!J11,'[2]TLOH N°6'!J11,'[2]TLOH N°7'!J11,'[2]TLOH N°8'!J11,'[2]TLOH N°9'!J11,'[2]TLOH N°10'!J11,'[2]TLOH N°11'!J11,'[2]TLOH N°12'!J11,'[2]TLOH N°13'!J11,'[2]TLOH N°14'!J11,'[2]TLOH N°15'!J11,'[2]TLOH N°16'!J11,'[2]TLOH N°17'!J11,'[2]TLOH N°18'!J11,'[2]TLOH N°19'!J11,'[2]TLOH N°20'!J11,'[2]TLOH N°21'!J11,'[2]TLOH N°22'!J11,'[2]TLOH N°23'!J11)</f>
        <v>0</v>
      </c>
      <c r="K11" s="65">
        <f>SUM('[2]TLOH N°1'!K11,'[2]TLOH N°2'!K11,'[2]TLOH N°3'!K11,'[2]TLOH N°4'!K11,'[2]TLOH N°5'!K11,'[2]TLOH N°6'!K11,'[2]TLOH N°7'!K11,'[2]TLOH N°8'!K11,'[2]TLOH N°9'!K11,'[2]TLOH N°10'!K11,'[2]TLOH N°11'!K11,'[2]TLOH N°12'!K11,'[2]TLOH N°13'!K11,'[2]TLOH N°14'!K11,'[2]TLOH N°15'!K11,'[2]TLOH N°16'!K11,'[2]TLOH N°17'!K11,'[2]TLOH N°18'!K11,'[2]TLOH N°19'!K11,'[2]TLOH N°20'!K11,'[2]TLOH N°21'!K11,'[2]TLOH N°22'!K11,'[2]TLOH N°23'!K11)</f>
        <v>0</v>
      </c>
      <c r="L11" s="65">
        <f>SUM('[2]TLOH N°1'!L11,'[2]TLOH N°2'!L11,'[2]TLOH N°3'!L11,'[2]TLOH N°4'!L11,'[2]TLOH N°5'!L11,'[2]TLOH N°6'!L11,'[2]TLOH N°7'!L11,'[2]TLOH N°8'!L11,'[2]TLOH N°9'!L11,'[2]TLOH N°10'!L11,'[2]TLOH N°11'!L11,'[2]TLOH N°12'!L11,'[2]TLOH N°13'!L11,'[2]TLOH N°14'!L11,'[2]TLOH N°15'!L11,'[2]TLOH N°16'!L11,'[2]TLOH N°17'!L11,'[2]TLOH N°18'!L11,'[2]TLOH N°19'!L11,'[2]TLOH N°20'!L11,'[2]TLOH N°21'!L11,'[2]TLOH N°22'!L11,'[2]TLOH N°23'!L11)</f>
        <v>0</v>
      </c>
      <c r="M11" s="65">
        <f>SUM('[2]TLOH N°1'!M11,'[2]TLOH N°2'!M11,'[2]TLOH N°3'!M11,'[2]TLOH N°4'!M11,'[2]TLOH N°5'!M11,'[2]TLOH N°6'!M11,'[2]TLOH N°7'!M11,'[2]TLOH N°8'!M11,'[2]TLOH N°9'!M11,'[2]TLOH N°10'!M11,'[2]TLOH N°11'!M11,'[2]TLOH N°12'!M11,'[2]TLOH N°13'!M11,'[2]TLOH N°14'!M11,'[2]TLOH N°15'!M11,'[2]TLOH N°16'!M11,'[2]TLOH N°17'!M11,'[2]TLOH N°18'!M11,'[2]TLOH N°19'!M11,'[2]TLOH N°20'!M11,'[2]TLOH N°21'!M11,'[2]TLOH N°22'!M11,'[2]TLOH N°23'!M11)</f>
        <v>1</v>
      </c>
      <c r="N11" s="65">
        <f>SUM('[2]TLOH N°1'!N11,'[2]TLOH N°2'!N11,'[2]TLOH N°3'!N11,'[2]TLOH N°4'!N11,'[2]TLOH N°5'!N11,'[2]TLOH N°6'!N11,'[2]TLOH N°7'!N11,'[2]TLOH N°8'!N11,'[2]TLOH N°9'!N11,'[2]TLOH N°10'!N11,'[2]TLOH N°11'!N11,'[2]TLOH N°12'!N11,'[2]TLOH N°13'!N11,'[2]TLOH N°14'!N11,'[2]TLOH N°15'!N11,'[2]TLOH N°16'!N11,'[2]TLOH N°17'!N11,'[2]TLOH N°18'!N11,'[2]TLOH N°19'!N11,'[2]TLOH N°20'!N11,'[2]TLOH N°21'!N11,'[2]TLOH N°22'!N11,'[2]TLOH N°23'!N11)</f>
        <v>0</v>
      </c>
      <c r="O11" s="65">
        <f>SUM('[2]TLOH N°1'!O11,'[2]TLOH N°2'!O11,'[2]TLOH N°3'!O11,'[2]TLOH N°4'!O11,'[2]TLOH N°5'!O11,'[2]TLOH N°6'!O11,'[2]TLOH N°7'!O11,'[2]TLOH N°8'!O11,'[2]TLOH N°9'!O11,'[2]TLOH N°10'!O11,'[2]TLOH N°11'!O11,'[2]TLOH N°12'!O11,'[2]TLOH N°13'!O11,'[2]TLOH N°14'!O11,'[2]TLOH N°15'!O11,'[2]TLOH N°16'!O11,'[2]TLOH N°17'!O11,'[2]TLOH N°18'!O11,'[2]TLOH N°19'!O11,'[2]TLOH N°20'!O11,'[2]TLOH N°21'!O11,'[2]TLOH N°22'!O11,'[2]TLOH N°23'!O11)</f>
        <v>0</v>
      </c>
      <c r="P11" s="65">
        <f>SUM('[2]TLOH N°1'!P11,'[2]TLOH N°2'!P11,'[2]TLOH N°3'!P11,'[2]TLOH N°4'!P11,'[2]TLOH N°5'!P11,'[2]TLOH N°6'!P11,'[2]TLOH N°7'!P11,'[2]TLOH N°8'!P11,'[2]TLOH N°9'!P11,'[2]TLOH N°10'!P11,'[2]TLOH N°11'!P11,'[2]TLOH N°12'!P11,'[2]TLOH N°13'!P11,'[2]TLOH N°14'!P11,'[2]TLOH N°15'!P11,'[2]TLOH N°16'!P11,'[2]TLOH N°17'!P11,'[2]TLOH N°18'!P11,'[2]TLOH N°19'!P11,'[2]TLOH N°20'!P11,'[2]TLOH N°21'!P11,'[2]TLOH N°22'!P11,'[2]TLOH N°23'!P11)</f>
        <v>0</v>
      </c>
      <c r="Q11" s="65">
        <f>SUM('[2]TLOH N°1'!Q11,'[2]TLOH N°2'!Q11,'[2]TLOH N°3'!Q11,'[2]TLOH N°4'!Q11,'[2]TLOH N°5'!Q11,'[2]TLOH N°6'!Q11,'[2]TLOH N°7'!Q11,'[2]TLOH N°8'!Q11,'[2]TLOH N°9'!Q11,'[2]TLOH N°10'!Q11,'[2]TLOH N°11'!Q11,'[2]TLOH N°12'!Q11,'[2]TLOH N°13'!Q11,'[2]TLOH N°14'!Q11,'[2]TLOH N°15'!Q11,'[2]TLOH N°16'!Q11,'[2]TLOH N°17'!Q11,'[2]TLOH N°18'!Q11,'[2]TLOH N°19'!Q11,'[2]TLOH N°20'!Q11,'[2]TLOH N°21'!Q11,'[2]TLOH N°22'!Q11,'[2]TLOH N°23'!Q11)</f>
        <v>0</v>
      </c>
      <c r="R11" s="65">
        <f>SUM('[2]TLOH N°1'!R11,'[2]TLOH N°2'!R11,'[2]TLOH N°3'!R11,'[2]TLOH N°4'!R11,'[2]TLOH N°5'!R11,'[2]TLOH N°6'!R11,'[2]TLOH N°7'!R11,'[2]TLOH N°8'!R11,'[2]TLOH N°9'!R11,'[2]TLOH N°10'!R11,'[2]TLOH N°11'!R11,'[2]TLOH N°12'!R11,'[2]TLOH N°13'!R11,'[2]TLOH N°14'!R11,'[2]TLOH N°15'!R11,'[2]TLOH N°16'!R11,'[2]TLOH N°17'!R11,'[2]TLOH N°18'!R11,'[2]TLOH N°19'!R11,'[2]TLOH N°20'!R11,'[2]TLOH N°21'!R11,'[2]TLOH N°22'!R11,'[2]TLOH N°23'!R11)</f>
        <v>0</v>
      </c>
      <c r="S11" s="65">
        <f>SUM('[2]TLOH N°1'!S11,'[2]TLOH N°2'!S11,'[2]TLOH N°3'!S11,'[2]TLOH N°4'!S11,'[2]TLOH N°5'!S11,'[2]TLOH N°6'!S11,'[2]TLOH N°7'!S11,'[2]TLOH N°8'!S11,'[2]TLOH N°9'!S11,'[2]TLOH N°10'!S11,'[2]TLOH N°11'!S11,'[2]TLOH N°12'!S11,'[2]TLOH N°13'!S11,'[2]TLOH N°14'!S11,'[2]TLOH N°15'!S11,'[2]TLOH N°16'!S11,'[2]TLOH N°17'!S11,'[2]TLOH N°18'!S11,'[2]TLOH N°19'!S11,'[2]TLOH N°20'!S11,'[2]TLOH N°21'!S11,'[2]TLOH N°22'!S11,'[2]TLOH N°23'!S11)</f>
        <v>6</v>
      </c>
      <c r="T11" s="65">
        <f>SUM('[2]TLOH N°1'!T11,'[2]TLOH N°2'!T11,'[2]TLOH N°3'!T11,'[2]TLOH N°4'!T11,'[2]TLOH N°5'!T11,'[2]TLOH N°6'!T11,'[2]TLOH N°7'!T11,'[2]TLOH N°8'!T11,'[2]TLOH N°9'!T11,'[2]TLOH N°10'!T11,'[2]TLOH N°11'!T11,'[2]TLOH N°12'!T11,'[2]TLOH N°13'!T11,'[2]TLOH N°14'!T11,'[2]TLOH N°15'!T11,'[2]TLOH N°16'!T11,'[2]TLOH N°17'!T11,'[2]TLOH N°18'!T11,'[2]TLOH N°19'!T11,'[2]TLOH N°20'!T11,'[2]TLOH N°21'!T11,'[2]TLOH N°22'!T11,'[2]TLOH N°23'!T11)</f>
        <v>0</v>
      </c>
      <c r="U11" s="65">
        <f>SUM('[2]TLOH N°1'!U11,'[2]TLOH N°2'!U11,'[2]TLOH N°3'!U11,'[2]TLOH N°4'!U11,'[2]TLOH N°5'!U11,'[2]TLOH N°6'!U11,'[2]TLOH N°7'!U11,'[2]TLOH N°8'!U11,'[2]TLOH N°9'!U11,'[2]TLOH N°10'!U11,'[2]TLOH N°11'!U11,'[2]TLOH N°12'!U11,'[2]TLOH N°13'!U11,'[2]TLOH N°14'!U11,'[2]TLOH N°15'!U11,'[2]TLOH N°16'!U11,'[2]TLOH N°17'!U11,'[2]TLOH N°18'!U11,'[2]TLOH N°19'!U11,'[2]TLOH N°20'!U11,'[2]TLOH N°21'!U11,'[2]TLOH N°22'!U11,'[2]TLOH N°23'!U11)</f>
        <v>0</v>
      </c>
      <c r="V11" s="65">
        <f>SUM('[2]TLOH N°1'!V11,'[2]TLOH N°2'!V11,'[2]TLOH N°3'!V11,'[2]TLOH N°4'!V11,'[2]TLOH N°5'!V11,'[2]TLOH N°6'!V11,'[2]TLOH N°7'!V11,'[2]TLOH N°8'!V11,'[2]TLOH N°9'!V11,'[2]TLOH N°10'!V11,'[2]TLOH N°11'!V11,'[2]TLOH N°12'!V11,'[2]TLOH N°13'!V11,'[2]TLOH N°14'!V11,'[2]TLOH N°15'!V11,'[2]TLOH N°16'!V11,'[2]TLOH N°17'!V11,'[2]TLOH N°18'!V11,'[2]TLOH N°19'!V11,'[2]TLOH N°20'!V11,'[2]TLOH N°21'!V11,'[2]TLOH N°22'!V11,'[2]TLOH N°23'!V11)</f>
        <v>835</v>
      </c>
      <c r="W11" s="65">
        <f>SUM('[2]TLOH N°1'!W11,'[2]TLOH N°2'!W11,'[2]TLOH N°3'!W11,'[2]TLOH N°4'!W11,'[2]TLOH N°5'!W11,'[2]TLOH N°6'!W11,'[2]TLOH N°7'!W11,'[2]TLOH N°8'!W11,'[2]TLOH N°9'!W11,'[2]TLOH N°10'!W11,'[2]TLOH N°11'!W11,'[2]TLOH N°12'!W11,'[2]TLOH N°13'!W11,'[2]TLOH N°14'!W11,'[2]TLOH N°15'!W11,'[2]TLOH N°16'!W11,'[2]TLOH N°17'!W11,'[2]TLOH N°18'!W11,'[2]TLOH N°19'!W11,'[2]TLOH N°20'!W11,'[2]TLOH N°21'!W11,'[2]TLOH N°22'!W11,'[2]TLOH N°23'!W11)</f>
        <v>281</v>
      </c>
      <c r="X11" s="65">
        <f>SUM('[2]TLOH N°1'!X11,'[2]TLOH N°2'!X11,'[2]TLOH N°3'!X11,'[2]TLOH N°4'!X11,'[2]TLOH N°5'!X11,'[2]TLOH N°6'!X11,'[2]TLOH N°7'!X11,'[2]TLOH N°8'!X11,'[2]TLOH N°9'!X11,'[2]TLOH N°10'!X11,'[2]TLOH N°11'!X11,'[2]TLOH N°12'!X11,'[2]TLOH N°13'!X11,'[2]TLOH N°14'!X11,'[2]TLOH N°15'!X11,'[2]TLOH N°16'!X11,'[2]TLOH N°17'!X11,'[2]TLOH N°18'!X11,'[2]TLOH N°19'!X11,'[2]TLOH N°20'!X11,'[2]TLOH N°21'!X11,'[2]TLOH N°22'!X11,'[2]TLOH N°23'!X11)</f>
        <v>30</v>
      </c>
      <c r="Y11" s="65">
        <f>SUM('[2]TLOH N°1'!Y11,'[2]TLOH N°2'!Y11,'[2]TLOH N°3'!Y11,'[2]TLOH N°4'!Y11,'[2]TLOH N°5'!Y11,'[2]TLOH N°6'!Y11,'[2]TLOH N°7'!Y11,'[2]TLOH N°8'!Y11,'[2]TLOH N°9'!Y11,'[2]TLOH N°10'!Y11,'[2]TLOH N°11'!Y11,'[2]TLOH N°12'!Y11,'[2]TLOH N°13'!Y11,'[2]TLOH N°14'!Y11,'[2]TLOH N°15'!Y11,'[2]TLOH N°16'!Y11,'[2]TLOH N°17'!Y11,'[2]TLOH N°18'!Y11,'[2]TLOH N°19'!Y11,'[2]TLOH N°20'!Y11,'[2]TLOH N°21'!Y11,'[2]TLOH N°22'!Y11,'[2]TLOH N°23'!Y11)</f>
        <v>11</v>
      </c>
      <c r="Z11" s="65">
        <f>SUM('[2]TLOH N°1'!Z11,'[2]TLOH N°2'!Z11,'[2]TLOH N°3'!Z11,'[2]TLOH N°4'!Z11,'[2]TLOH N°5'!Z11,'[2]TLOH N°6'!Z11,'[2]TLOH N°7'!Z11,'[2]TLOH N°8'!Z11,'[2]TLOH N°9'!Z11,'[2]TLOH N°10'!Z11,'[2]TLOH N°11'!Z11,'[2]TLOH N°12'!Z11,'[2]TLOH N°13'!Z11,'[2]TLOH N°14'!Z11,'[2]TLOH N°15'!Z11,'[2]TLOH N°16'!Z11,'[2]TLOH N°17'!Z11,'[2]TLOH N°18'!Z11,'[2]TLOH N°19'!Z11,'[2]TLOH N°20'!Z11,'[2]TLOH N°21'!Z11,'[2]TLOH N°22'!Z11,'[2]TLOH N°23'!Z11)</f>
        <v>0</v>
      </c>
      <c r="AA11" s="65">
        <f>SUM('[2]TLOH N°1'!AA11,'[2]TLOH N°2'!AA11,'[2]TLOH N°3'!AA11,'[2]TLOH N°4'!AA11,'[2]TLOH N°5'!AA11,'[2]TLOH N°6'!AA11,'[2]TLOH N°7'!AA11,'[2]TLOH N°8'!AA11,'[2]TLOH N°9'!AA11,'[2]TLOH N°10'!AA11,'[2]TLOH N°11'!AA11,'[2]TLOH N°12'!AA11,'[2]TLOH N°13'!AA11,'[2]TLOH N°14'!AA11,'[2]TLOH N°15'!AA11,'[2]TLOH N°16'!AA11,'[2]TLOH N°17'!AA11,'[2]TLOH N°18'!AA11,'[2]TLOH N°19'!AA11,'[2]TLOH N°20'!AA11,'[2]TLOH N°21'!AA11,'[2]TLOH N°22'!AA11,'[2]TLOH N°23'!AA11)</f>
        <v>0</v>
      </c>
      <c r="AB11" s="65">
        <f>SUM('[2]TLOH N°1'!AB11,'[2]TLOH N°2'!AB11,'[2]TLOH N°3'!AB11,'[2]TLOH N°4'!AB11,'[2]TLOH N°5'!AB11,'[2]TLOH N°6'!AB11,'[2]TLOH N°7'!AB11,'[2]TLOH N°8'!AB11,'[2]TLOH N°9'!AB11,'[2]TLOH N°10'!AB11,'[2]TLOH N°11'!AB11,'[2]TLOH N°12'!AB11,'[2]TLOH N°13'!AB11,'[2]TLOH N°14'!AB11,'[2]TLOH N°15'!AB11,'[2]TLOH N°16'!AB11,'[2]TLOH N°17'!AB11,'[2]TLOH N°18'!AB11,'[2]TLOH N°19'!AB11,'[2]TLOH N°20'!AB11,'[2]TLOH N°21'!AB11,'[2]TLOH N°22'!AB11,'[2]TLOH N°23'!AB11)</f>
        <v>8</v>
      </c>
      <c r="AC11" s="65">
        <f>SUM('[2]TLOH N°1'!AC11,'[2]TLOH N°2'!AC11,'[2]TLOH N°3'!AC11,'[2]TLOH N°4'!AC11,'[2]TLOH N°5'!AC11,'[2]TLOH N°6'!AC11,'[2]TLOH N°7'!AC11,'[2]TLOH N°8'!AC11,'[2]TLOH N°9'!AC11,'[2]TLOH N°10'!AC11,'[2]TLOH N°11'!AC11,'[2]TLOH N°12'!AC11,'[2]TLOH N°13'!AC11,'[2]TLOH N°14'!AC11,'[2]TLOH N°15'!AC11,'[2]TLOH N°16'!AC11,'[2]TLOH N°17'!AC11,'[2]TLOH N°18'!AC11,'[2]TLOH N°19'!AC11,'[2]TLOH N°20'!AC11,'[2]TLOH N°21'!AC11,'[2]TLOH N°22'!AC11,'[2]TLOH N°23'!AC11)</f>
        <v>0</v>
      </c>
      <c r="AD11" s="65">
        <f>SUM('[2]TLOH N°1'!AD11,'[2]TLOH N°2'!AD11,'[2]TLOH N°3'!AD11,'[2]TLOH N°4'!AD11,'[2]TLOH N°5'!AD11,'[2]TLOH N°6'!AD11,'[2]TLOH N°7'!AD11,'[2]TLOH N°8'!AD11,'[2]TLOH N°9'!AD11,'[2]TLOH N°10'!AD11,'[2]TLOH N°11'!AD11,'[2]TLOH N°12'!AD11,'[2]TLOH N°13'!AD11,'[2]TLOH N°14'!AD11,'[2]TLOH N°15'!AD11,'[2]TLOH N°16'!AD11,'[2]TLOH N°17'!AD11,'[2]TLOH N°18'!AD11,'[2]TLOH N°19'!AD11,'[2]TLOH N°20'!AD11,'[2]TLOH N°21'!AD11,'[2]TLOH N°22'!AD11,'[2]TLOH N°23'!AD11)</f>
        <v>0</v>
      </c>
      <c r="AE11" s="65">
        <f>SUM('[2]TLOH N°1'!AE11,'[2]TLOH N°2'!AE11,'[2]TLOH N°3'!AE11,'[2]TLOH N°4'!AE11,'[2]TLOH N°5'!AE11,'[2]TLOH N°6'!AE11,'[2]TLOH N°7'!AE11,'[2]TLOH N°8'!AE11,'[2]TLOH N°9'!AE11,'[2]TLOH N°10'!AE11,'[2]TLOH N°11'!AE11,'[2]TLOH N°12'!AE11,'[2]TLOH N°13'!AE11,'[2]TLOH N°14'!AE11,'[2]TLOH N°15'!AE11,'[2]TLOH N°16'!AE11,'[2]TLOH N°17'!AE11,'[2]TLOH N°18'!AE11,'[2]TLOH N°19'!AE11,'[2]TLOH N°20'!AE11,'[2]TLOH N°21'!AE11,'[2]TLOH N°22'!AE11,'[2]TLOH N°23'!AE11)</f>
        <v>0</v>
      </c>
      <c r="AF11" s="65">
        <f>SUM('[2]TLOH N°1'!AF11,'[2]TLOH N°2'!AF11,'[2]TLOH N°3'!AF11,'[2]TLOH N°4'!AF11,'[2]TLOH N°5'!AF11,'[2]TLOH N°6'!AF11,'[2]TLOH N°7'!AF11,'[2]TLOH N°8'!AF11,'[2]TLOH N°9'!AF11,'[2]TLOH N°10'!AF11,'[2]TLOH N°11'!AF11,'[2]TLOH N°12'!AF11,'[2]TLOH N°13'!AF11,'[2]TLOH N°14'!AF11,'[2]TLOH N°15'!AF11,'[2]TLOH N°16'!AF11,'[2]TLOH N°17'!AF11,'[2]TLOH N°18'!AF11,'[2]TLOH N°19'!AF11,'[2]TLOH N°20'!AF11,'[2]TLOH N°21'!AF11,'[2]TLOH N°22'!AF11,'[2]TLOH N°23'!AF11)</f>
        <v>0</v>
      </c>
      <c r="AG11" s="65">
        <f>SUM('[2]TLOH N°1'!AG11,'[2]TLOH N°2'!AG11,'[2]TLOH N°3'!AG11,'[2]TLOH N°4'!AG11,'[2]TLOH N°5'!AG11,'[2]TLOH N°6'!AG11,'[2]TLOH N°7'!AG11,'[2]TLOH N°8'!AG11,'[2]TLOH N°9'!AG11,'[2]TLOH N°10'!AG11,'[2]TLOH N°11'!AG11,'[2]TLOH N°12'!AG11,'[2]TLOH N°13'!AG11,'[2]TLOH N°14'!AG11,'[2]TLOH N°15'!AG11,'[2]TLOH N°16'!AG11,'[2]TLOH N°17'!AG11,'[2]TLOH N°18'!AG11,'[2]TLOH N°19'!AG11,'[2]TLOH N°20'!AG11,'[2]TLOH N°21'!AG11,'[2]TLOH N°22'!AG11,'[2]TLOH N°23'!AG11)</f>
        <v>0</v>
      </c>
      <c r="AH11" s="65">
        <f>SUM('[2]TLOH N°1'!AH11,'[2]TLOH N°2'!AH11,'[2]TLOH N°3'!AH11,'[2]TLOH N°4'!AH11,'[2]TLOH N°5'!AH11,'[2]TLOH N°6'!AH11,'[2]TLOH N°7'!AH11,'[2]TLOH N°8'!AH11,'[2]TLOH N°9'!AH11,'[2]TLOH N°10'!AH11,'[2]TLOH N°11'!AH11,'[2]TLOH N°12'!AH11,'[2]TLOH N°13'!AH11,'[2]TLOH N°14'!AH11,'[2]TLOH N°15'!AH11,'[2]TLOH N°16'!AH11,'[2]TLOH N°17'!AH11,'[2]TLOH N°18'!AH11,'[2]TLOH N°19'!AH11,'[2]TLOH N°20'!AH11,'[2]TLOH N°21'!AH11,'[2]TLOH N°22'!AH11,'[2]TLOH N°23'!AH11)</f>
        <v>0</v>
      </c>
      <c r="AI11" s="65">
        <f>SUM('[2]TLOH N°1'!AI11,'[2]TLOH N°2'!AI11,'[2]TLOH N°3'!AI11,'[2]TLOH N°4'!AI11,'[2]TLOH N°5'!AI11,'[2]TLOH N°6'!AI11,'[2]TLOH N°7'!AI11,'[2]TLOH N°8'!AI11,'[2]TLOH N°9'!AI11,'[2]TLOH N°10'!AI11,'[2]TLOH N°11'!AI11,'[2]TLOH N°12'!AI11,'[2]TLOH N°13'!AI11,'[2]TLOH N°14'!AI11,'[2]TLOH N°15'!AI11,'[2]TLOH N°16'!AI11,'[2]TLOH N°17'!AI11,'[2]TLOH N°18'!AI11,'[2]TLOH N°19'!AI11,'[2]TLOH N°20'!AI11,'[2]TLOH N°21'!AI11,'[2]TLOH N°22'!AI11,'[2]TLOH N°23'!AI11)</f>
        <v>0</v>
      </c>
      <c r="AJ11" s="65">
        <f>SUM('[2]TLOH N°1'!AJ11,'[2]TLOH N°2'!AJ11,'[2]TLOH N°3'!AJ11,'[2]TLOH N°4'!AJ11,'[2]TLOH N°5'!AJ11,'[2]TLOH N°6'!AJ11,'[2]TLOH N°7'!AJ11,'[2]TLOH N°8'!AJ11,'[2]TLOH N°9'!AJ11,'[2]TLOH N°10'!AJ11,'[2]TLOH N°11'!AJ11,'[2]TLOH N°12'!AJ11,'[2]TLOH N°13'!AJ11,'[2]TLOH N°14'!AJ11,'[2]TLOH N°15'!AJ11,'[2]TLOH N°16'!AJ11,'[2]TLOH N°17'!AJ11,'[2]TLOH N°18'!AJ11,'[2]TLOH N°19'!AJ11,'[2]TLOH N°20'!AJ11,'[2]TLOH N°21'!AJ11,'[2]TLOH N°22'!AJ11,'[2]TLOH N°23'!AJ11)</f>
        <v>0</v>
      </c>
      <c r="AK11" s="65">
        <f>SUM('[2]TLOH N°1'!AK11,'[2]TLOH N°2'!AK11,'[2]TLOH N°3'!AK11,'[2]TLOH N°4'!AK11,'[2]TLOH N°5'!AK11,'[2]TLOH N°6'!AK11,'[2]TLOH N°7'!AK11,'[2]TLOH N°8'!AK11,'[2]TLOH N°9'!AK11,'[2]TLOH N°10'!AK11,'[2]TLOH N°11'!AK11,'[2]TLOH N°12'!AK11,'[2]TLOH N°13'!AK11,'[2]TLOH N°14'!AK11,'[2]TLOH N°15'!AK11,'[2]TLOH N°16'!AK11,'[2]TLOH N°17'!AK11,'[2]TLOH N°18'!AK11,'[2]TLOH N°19'!AK11,'[2]TLOH N°20'!AK11,'[2]TLOH N°21'!AK11,'[2]TLOH N°22'!AK11,'[2]TLOH N°23'!AK11)</f>
        <v>0</v>
      </c>
      <c r="AL11" s="65">
        <f>SUM('[2]TLOH N°1'!AL11,'[2]TLOH N°2'!AL11,'[2]TLOH N°3'!AL11,'[2]TLOH N°4'!AL11,'[2]TLOH N°5'!AL11,'[2]TLOH N°6'!AL11,'[2]TLOH N°7'!AL11,'[2]TLOH N°8'!AL11,'[2]TLOH N°9'!AL11,'[2]TLOH N°10'!AL11,'[2]TLOH N°11'!AL11,'[2]TLOH N°12'!AL11,'[2]TLOH N°13'!AL11,'[2]TLOH N°14'!AL11,'[2]TLOH N°15'!AL11,'[2]TLOH N°16'!AL11,'[2]TLOH N°17'!AL11,'[2]TLOH N°18'!AL11,'[2]TLOH N°19'!AL11,'[2]TLOH N°20'!AL11,'[2]TLOH N°21'!AL11,'[2]TLOH N°22'!AL11,'[2]TLOH N°23'!AL11)</f>
        <v>0</v>
      </c>
      <c r="AM11" s="65">
        <f>SUM('[2]TLOH N°1'!AM11,'[2]TLOH N°2'!AM11,'[2]TLOH N°3'!AM11,'[2]TLOH N°4'!AM11,'[2]TLOH N°5'!AM11,'[2]TLOH N°6'!AM11,'[2]TLOH N°7'!AM11,'[2]TLOH N°8'!AM11,'[2]TLOH N°9'!AM11,'[2]TLOH N°10'!AM11,'[2]TLOH N°11'!AM11,'[2]TLOH N°12'!AM11,'[2]TLOH N°13'!AM11,'[2]TLOH N°14'!AM11,'[2]TLOH N°15'!AM11,'[2]TLOH N°16'!AM11,'[2]TLOH N°17'!AM11,'[2]TLOH N°18'!AM11,'[2]TLOH N°19'!AM11,'[2]TLOH N°20'!AM11,'[2]TLOH N°21'!AM11,'[2]TLOH N°22'!AM11,'[2]TLOH N°23'!AM11)</f>
        <v>0</v>
      </c>
      <c r="AN11" s="65">
        <f>SUM('[2]TLOH N°1'!AN11,'[2]TLOH N°2'!AN11,'[2]TLOH N°3'!AN11,'[2]TLOH N°4'!AN11,'[2]TLOH N°5'!AN11,'[2]TLOH N°6'!AN11,'[2]TLOH N°7'!AN11,'[2]TLOH N°8'!AN11,'[2]TLOH N°9'!AN11,'[2]TLOH N°10'!AN11,'[2]TLOH N°11'!AN11,'[2]TLOH N°12'!AN11,'[2]TLOH N°13'!AN11,'[2]TLOH N°14'!AN11,'[2]TLOH N°15'!AN11,'[2]TLOH N°16'!AN11,'[2]TLOH N°17'!AN11,'[2]TLOH N°18'!AN11,'[2]TLOH N°19'!AN11,'[2]TLOH N°20'!AN11,'[2]TLOH N°21'!AN11,'[2]TLOH N°22'!AN11,'[2]TLOH N°23'!AN11)</f>
        <v>0</v>
      </c>
      <c r="AO11" s="65">
        <f>SUM('[2]TLOH N°1'!AO11,'[2]TLOH N°2'!AO11,'[2]TLOH N°3'!AO11,'[2]TLOH N°4'!AO11,'[2]TLOH N°5'!AO11,'[2]TLOH N°6'!AO11,'[2]TLOH N°7'!AO11,'[2]TLOH N°8'!AO11,'[2]TLOH N°9'!AO11,'[2]TLOH N°10'!AO11,'[2]TLOH N°11'!AO11,'[2]TLOH N°12'!AO11,'[2]TLOH N°13'!AO11,'[2]TLOH N°14'!AO11,'[2]TLOH N°15'!AO11,'[2]TLOH N°16'!AO11,'[2]TLOH N°17'!AO11,'[2]TLOH N°18'!AO11,'[2]TLOH N°19'!AO11,'[2]TLOH N°20'!AO11,'[2]TLOH N°21'!AO11,'[2]TLOH N°22'!AO11,'[2]TLOH N°23'!AO11)</f>
        <v>0</v>
      </c>
      <c r="AP11" s="65">
        <f>SUM('[2]TLOH N°1'!AP11,'[2]TLOH N°2'!AP11,'[2]TLOH N°3'!AP11,'[2]TLOH N°4'!AP11,'[2]TLOH N°5'!AP11,'[2]TLOH N°6'!AP11,'[2]TLOH N°7'!AP11,'[2]TLOH N°8'!AP11,'[2]TLOH N°9'!AP11,'[2]TLOH N°10'!AP11,'[2]TLOH N°11'!AP11,'[2]TLOH N°12'!AP11,'[2]TLOH N°13'!AP11,'[2]TLOH N°14'!AP11,'[2]TLOH N°15'!AP11,'[2]TLOH N°16'!AP11,'[2]TLOH N°17'!AP11,'[2]TLOH N°18'!AP11,'[2]TLOH N°19'!AP11,'[2]TLOH N°20'!AP11,'[2]TLOH N°21'!AP11,'[2]TLOH N°22'!AP11,'[2]TLOH N°23'!AP11)</f>
        <v>0</v>
      </c>
      <c r="AQ11" s="65">
        <f>SUM('[2]TLOH N°1'!AQ11,'[2]TLOH N°2'!AQ11,'[2]TLOH N°3'!AQ11,'[2]TLOH N°4'!AQ11,'[2]TLOH N°5'!AQ11,'[2]TLOH N°6'!AQ11,'[2]TLOH N°7'!AQ11,'[2]TLOH N°8'!AQ11,'[2]TLOH N°9'!AQ11,'[2]TLOH N°10'!AQ11,'[2]TLOH N°11'!AQ11,'[2]TLOH N°12'!AQ11,'[2]TLOH N°13'!AQ11,'[2]TLOH N°14'!AQ11,'[2]TLOH N°15'!AQ11,'[2]TLOH N°16'!AQ11,'[2]TLOH N°17'!AQ11,'[2]TLOH N°18'!AQ11,'[2]TLOH N°19'!AQ11,'[2]TLOH N°20'!AQ11,'[2]TLOH N°21'!AQ11,'[2]TLOH N°22'!AQ11,'[2]TLOH N°23'!AQ11)</f>
        <v>0</v>
      </c>
      <c r="AR11" s="65">
        <f>SUM('[2]TLOH N°1'!AR11,'[2]TLOH N°2'!AR11,'[2]TLOH N°3'!AR11,'[2]TLOH N°4'!AR11,'[2]TLOH N°5'!AR11,'[2]TLOH N°6'!AR11,'[2]TLOH N°7'!AR11,'[2]TLOH N°8'!AR11,'[2]TLOH N°9'!AR11,'[2]TLOH N°10'!AR11,'[2]TLOH N°11'!AR11,'[2]TLOH N°12'!AR11,'[2]TLOH N°13'!AR11,'[2]TLOH N°14'!AR11,'[2]TLOH N°15'!AR11,'[2]TLOH N°16'!AR11,'[2]TLOH N°17'!AR11,'[2]TLOH N°18'!AR11,'[2]TLOH N°19'!AR11,'[2]TLOH N°20'!AR11,'[2]TLOH N°21'!AR11,'[2]TLOH N°22'!AR11,'[2]TLOH N°23'!AR11)</f>
        <v>0</v>
      </c>
      <c r="AS11" s="65">
        <f>SUM('[2]TLOH N°1'!AS11,'[2]TLOH N°2'!AS11,'[2]TLOH N°3'!AS11,'[2]TLOH N°4'!AS11,'[2]TLOH N°5'!AS11,'[2]TLOH N°6'!AS11,'[2]TLOH N°7'!AS11,'[2]TLOH N°8'!AS11,'[2]TLOH N°9'!AS11,'[2]TLOH N°10'!AS11,'[2]TLOH N°11'!AS11,'[2]TLOH N°12'!AS11,'[2]TLOH N°13'!AS11,'[2]TLOH N°14'!AS11,'[2]TLOH N°15'!AS11,'[2]TLOH N°16'!AS11,'[2]TLOH N°17'!AS11,'[2]TLOH N°18'!AS11,'[2]TLOH N°19'!AS11,'[2]TLOH N°20'!AS11,'[2]TLOH N°21'!AS11,'[2]TLOH N°22'!AS11,'[2]TLOH N°23'!AS11)</f>
        <v>0</v>
      </c>
      <c r="AT11" s="65">
        <f>SUM('[2]TLOH N°1'!AT11,'[2]TLOH N°2'!AT11,'[2]TLOH N°3'!AT11,'[2]TLOH N°4'!AT11,'[2]TLOH N°5'!AT11,'[2]TLOH N°6'!AT11,'[2]TLOH N°7'!AT11,'[2]TLOH N°8'!AT11,'[2]TLOH N°9'!AT11,'[2]TLOH N°10'!AT11,'[2]TLOH N°11'!AT11,'[2]TLOH N°12'!AT11,'[2]TLOH N°13'!AT11,'[2]TLOH N°14'!AT11,'[2]TLOH N°15'!AT11,'[2]TLOH N°16'!AT11,'[2]TLOH N°17'!AT11,'[2]TLOH N°18'!AT11,'[2]TLOH N°19'!AT11,'[2]TLOH N°20'!AT11,'[2]TLOH N°21'!AT11,'[2]TLOH N°22'!AT11,'[2]TLOH N°23'!AT11)</f>
        <v>0</v>
      </c>
      <c r="AU11" s="65">
        <f>SUM('[2]TLOH N°1'!AU11,'[2]TLOH N°2'!AU11,'[2]TLOH N°3'!AU11,'[2]TLOH N°4'!AU11,'[2]TLOH N°5'!AU11,'[2]TLOH N°6'!AU11,'[2]TLOH N°7'!AU11,'[2]TLOH N°8'!AU11,'[2]TLOH N°9'!AU11,'[2]TLOH N°10'!AU11,'[2]TLOH N°11'!AU11,'[2]TLOH N°12'!AU11,'[2]TLOH N°13'!AU11,'[2]TLOH N°14'!AU11,'[2]TLOH N°15'!AU11,'[2]TLOH N°16'!AU11,'[2]TLOH N°17'!AU11,'[2]TLOH N°18'!AU11,'[2]TLOH N°19'!AU11,'[2]TLOH N°20'!AU11,'[2]TLOH N°21'!AU11,'[2]TLOH N°22'!AU11,'[2]TLOH N°23'!AU11)</f>
        <v>0</v>
      </c>
      <c r="AV11" s="65">
        <f>SUM('[2]TLOH N°1'!AV11,'[2]TLOH N°2'!AV11,'[2]TLOH N°3'!AV11,'[2]TLOH N°4'!AV11,'[2]TLOH N°5'!AV11,'[2]TLOH N°6'!AV11,'[2]TLOH N°7'!AV11,'[2]TLOH N°8'!AV11,'[2]TLOH N°9'!AV11,'[2]TLOH N°10'!AV11,'[2]TLOH N°11'!AV11,'[2]TLOH N°12'!AV11,'[2]TLOH N°13'!AV11,'[2]TLOH N°14'!AV11,'[2]TLOH N°15'!AV11,'[2]TLOH N°16'!AV11,'[2]TLOH N°17'!AV11,'[2]TLOH N°18'!AV11,'[2]TLOH N°19'!AV11,'[2]TLOH N°20'!AV11,'[2]TLOH N°21'!AV11,'[2]TLOH N°22'!AV11,'[2]TLOH N°23'!AV11)</f>
        <v>0</v>
      </c>
      <c r="AW11" s="65">
        <f>SUM('[2]TLOH N°1'!AW11,'[2]TLOH N°2'!AW11,'[2]TLOH N°3'!AW11,'[2]TLOH N°4'!AW11,'[2]TLOH N°5'!AW11,'[2]TLOH N°6'!AW11,'[2]TLOH N°7'!AW11,'[2]TLOH N°8'!AW11,'[2]TLOH N°9'!AW11,'[2]TLOH N°10'!AW11,'[2]TLOH N°11'!AW11,'[2]TLOH N°12'!AW11,'[2]TLOH N°13'!AW11,'[2]TLOH N°14'!AW11,'[2]TLOH N°15'!AW11,'[2]TLOH N°16'!AW11,'[2]TLOH N°17'!AW11,'[2]TLOH N°18'!AW11,'[2]TLOH N°19'!AW11,'[2]TLOH N°20'!AW11,'[2]TLOH N°21'!AW11,'[2]TLOH N°22'!AW11,'[2]TLOH N°23'!AW11)</f>
        <v>0</v>
      </c>
      <c r="AX11" s="65">
        <f>SUM('[2]TLOH N°1'!AX11,'[2]TLOH N°2'!AX11,'[2]TLOH N°3'!AX11,'[2]TLOH N°4'!AX11,'[2]TLOH N°5'!AX11,'[2]TLOH N°6'!AX11,'[2]TLOH N°7'!AX11,'[2]TLOH N°8'!AX11,'[2]TLOH N°9'!AX11,'[2]TLOH N°10'!AX11,'[2]TLOH N°11'!AX11,'[2]TLOH N°12'!AX11,'[2]TLOH N°13'!AX11,'[2]TLOH N°14'!AX11,'[2]TLOH N°15'!AX11,'[2]TLOH N°16'!AX11,'[2]TLOH N°17'!AX11,'[2]TLOH N°18'!AX11,'[2]TLOH N°19'!AX11,'[2]TLOH N°20'!AX11,'[2]TLOH N°21'!AX11,'[2]TLOH N°22'!AX11,'[2]TLOH N°23'!AX11)</f>
        <v>0</v>
      </c>
      <c r="AY11" s="65">
        <f>SUM('[2]TLOH N°1'!AY11,'[2]TLOH N°2'!AY11,'[2]TLOH N°3'!AY11,'[2]TLOH N°4'!AY11,'[2]TLOH N°5'!AY11,'[2]TLOH N°6'!AY11,'[2]TLOH N°7'!AY11,'[2]TLOH N°8'!AY11,'[2]TLOH N°9'!AY11,'[2]TLOH N°10'!AY11,'[2]TLOH N°11'!AY11,'[2]TLOH N°12'!AY11,'[2]TLOH N°13'!AY11,'[2]TLOH N°14'!AY11,'[2]TLOH N°15'!AY11,'[2]TLOH N°16'!AY11,'[2]TLOH N°17'!AY11,'[2]TLOH N°18'!AY11,'[2]TLOH N°19'!AY11,'[2]TLOH N°20'!AY11,'[2]TLOH N°21'!AY11,'[2]TLOH N°22'!AY11,'[2]TLOH N°23'!AY11)</f>
        <v>0</v>
      </c>
      <c r="AZ11" s="65">
        <f>SUM('[2]TLOH N°1'!AZ11,'[2]TLOH N°2'!AZ11,'[2]TLOH N°3'!AZ11,'[2]TLOH N°4'!AZ11,'[2]TLOH N°5'!AZ11,'[2]TLOH N°6'!AZ11,'[2]TLOH N°7'!AZ11,'[2]TLOH N°8'!AZ11,'[2]TLOH N°9'!AZ11,'[2]TLOH N°10'!AZ11,'[2]TLOH N°11'!AZ11,'[2]TLOH N°12'!AZ11,'[2]TLOH N°13'!AZ11,'[2]TLOH N°14'!AZ11,'[2]TLOH N°15'!AZ11,'[2]TLOH N°16'!AZ11,'[2]TLOH N°17'!AZ11,'[2]TLOH N°18'!AZ11,'[2]TLOH N°19'!AZ11,'[2]TLOH N°20'!AZ11,'[2]TLOH N°21'!AZ11,'[2]TLOH N°22'!AZ11,'[2]TLOH N°23'!AZ11)</f>
        <v>0</v>
      </c>
      <c r="BA11" s="65">
        <f>SUM('[2]TLOH N°1'!BA11,'[2]TLOH N°2'!BA11,'[2]TLOH N°3'!BA11,'[2]TLOH N°4'!BA11,'[2]TLOH N°5'!BA11,'[2]TLOH N°6'!BA11,'[2]TLOH N°7'!BA11,'[2]TLOH N°8'!BA11,'[2]TLOH N°9'!BA11,'[2]TLOH N°10'!BA11,'[2]TLOH N°11'!BA11,'[2]TLOH N°12'!BA11,'[2]TLOH N°13'!BA11,'[2]TLOH N°14'!BA11,'[2]TLOH N°15'!BA11,'[2]TLOH N°16'!BA11,'[2]TLOH N°17'!BA11,'[2]TLOH N°18'!BA11,'[2]TLOH N°19'!BA11,'[2]TLOH N°20'!BA11,'[2]TLOH N°21'!BA11,'[2]TLOH N°22'!BA11,'[2]TLOH N°23'!BA11)</f>
        <v>23</v>
      </c>
      <c r="BB11" s="65">
        <f>SUM('[2]TLOH N°1'!BB11,'[2]TLOH N°2'!BB11,'[2]TLOH N°3'!BB11,'[2]TLOH N°4'!BB11,'[2]TLOH N°5'!BB11,'[2]TLOH N°6'!BB11,'[2]TLOH N°7'!BB11,'[2]TLOH N°8'!BB11,'[2]TLOH N°9'!BB11,'[2]TLOH N°10'!BB11,'[2]TLOH N°11'!BB11,'[2]TLOH N°12'!BB11,'[2]TLOH N°13'!BB11,'[2]TLOH N°14'!BB11,'[2]TLOH N°15'!BB11,'[2]TLOH N°16'!BB11,'[2]TLOH N°17'!BB11,'[2]TLOH N°18'!BB11,'[2]TLOH N°19'!BB11,'[2]TLOH N°20'!BB11,'[2]TLOH N°21'!BB11,'[2]TLOH N°22'!BB11,'[2]TLOH N°23'!BB11)</f>
        <v>23</v>
      </c>
      <c r="BC11" s="65">
        <f>SUM('[2]TLOH N°1'!BC11,'[2]TLOH N°2'!BC11,'[2]TLOH N°3'!BC11,'[2]TLOH N°4'!BC11,'[2]TLOH N°5'!BC11,'[2]TLOH N°6'!BC11,'[2]TLOH N°7'!BC11,'[2]TLOH N°8'!BC11,'[2]TLOH N°9'!BC11,'[2]TLOH N°10'!BC11,'[2]TLOH N°11'!BC11,'[2]TLOH N°12'!BC11,'[2]TLOH N°13'!BC11,'[2]TLOH N°14'!BC11,'[2]TLOH N°15'!BC11,'[2]TLOH N°16'!BC11,'[2]TLOH N°17'!BC11,'[2]TLOH N°18'!BC11,'[2]TLOH N°19'!BC11,'[2]TLOH N°20'!BC11,'[2]TLOH N°21'!BC11,'[2]TLOH N°22'!BC11,'[2]TLOH N°23'!BC11)</f>
        <v>23</v>
      </c>
      <c r="BD11" s="65">
        <f>SUM('[2]TLOH N°1'!BD11,'[2]TLOH N°2'!BD11,'[2]TLOH N°3'!BD11,'[2]TLOH N°4'!BD11,'[2]TLOH N°5'!BD11,'[2]TLOH N°6'!BD11,'[2]TLOH N°7'!BD11,'[2]TLOH N°8'!BD11,'[2]TLOH N°9'!BD11,'[2]TLOH N°10'!BD11,'[2]TLOH N°11'!BD11,'[2]TLOH N°12'!BD11,'[2]TLOH N°13'!BD11,'[2]TLOH N°14'!BD11,'[2]TLOH N°15'!BD11,'[2]TLOH N°16'!BD11,'[2]TLOH N°17'!BD11,'[2]TLOH N°18'!BD11,'[2]TLOH N°19'!BD11,'[2]TLOH N°20'!BD11,'[2]TLOH N°21'!BD11,'[2]TLOH N°22'!BD11,'[2]TLOH N°23'!BD11)</f>
        <v>0</v>
      </c>
      <c r="BE11" s="65">
        <f>SUM('[2]TLOH N°1'!BE11,'[2]TLOH N°2'!BE11,'[2]TLOH N°3'!BE11,'[2]TLOH N°4'!BE11,'[2]TLOH N°5'!BE11,'[2]TLOH N°6'!BE11,'[2]TLOH N°7'!BE11,'[2]TLOH N°8'!BE11,'[2]TLOH N°9'!BE11,'[2]TLOH N°10'!BE11,'[2]TLOH N°11'!BE11,'[2]TLOH N°12'!BE11,'[2]TLOH N°13'!BE11,'[2]TLOH N°14'!BE11,'[2]TLOH N°15'!BE11,'[2]TLOH N°16'!BE11,'[2]TLOH N°17'!BE11,'[2]TLOH N°18'!BE11,'[2]TLOH N°19'!BE11,'[2]TLOH N°20'!BE11,'[2]TLOH N°21'!BE11,'[2]TLOH N°22'!BE11,'[2]TLOH N°23'!BE11)</f>
        <v>0</v>
      </c>
      <c r="BF11" s="65">
        <f>SUM('[2]TLOH N°1'!BF11,'[2]TLOH N°2'!BF11,'[2]TLOH N°3'!BF11,'[2]TLOH N°4'!BF11,'[2]TLOH N°5'!BF11,'[2]TLOH N°6'!BF11,'[2]TLOH N°7'!BF11,'[2]TLOH N°8'!BF11,'[2]TLOH N°9'!BF11,'[2]TLOH N°10'!BF11,'[2]TLOH N°11'!BF11,'[2]TLOH N°12'!BF11,'[2]TLOH N°13'!BF11,'[2]TLOH N°14'!BF11,'[2]TLOH N°15'!BF11,'[2]TLOH N°16'!BF11,'[2]TLOH N°17'!BF11,'[2]TLOH N°18'!BF11,'[2]TLOH N°19'!BF11,'[2]TLOH N°20'!BF11,'[2]TLOH N°21'!BF11,'[2]TLOH N°22'!BF11,'[2]TLOH N°23'!BF11)</f>
        <v>0</v>
      </c>
      <c r="BG11" s="65">
        <f>SUM('[2]TLOH N°1'!BH11,'[2]TLOH N°2'!BH11,'[2]TLOH N°3'!BH11,'[2]TLOH N°4'!BH11,'[2]TLOH N°5'!BH11,'[2]TLOH N°6'!BH11,'[2]TLOH N°7'!BH11,'[2]TLOH N°8'!BH11,'[2]TLOH N°9'!BH11,'[2]TLOH N°10'!BH11,'[2]TLOH N°11'!BH11,'[2]TLOH N°12'!BH11,'[2]TLOH N°13'!BH11,'[2]TLOH N°14'!BH11,'[2]TLOH N°15'!BH11,'[2]TLOH N°16'!BH11,'[2]TLOH N°17'!BH11,'[2]TLOH N°18'!BH11,'[2]TLOH N°19'!BH11,'[2]TLOH N°20'!BH11,'[2]TLOH N°21'!BH11,'[2]TLOH N°22'!BH11,'[2]TLOH N°23'!BH11)</f>
        <v>100</v>
      </c>
      <c r="BH11" s="65">
        <f>SUM('[2]TLOH N°1'!BJ11,'[2]TLOH N°2'!BJ11,'[2]TLOH N°3'!BJ11,'[2]TLOH N°4'!BJ11,'[2]TLOH N°5'!BJ11,'[2]TLOH N°6'!BJ11,'[2]TLOH N°7'!BJ11,'[2]TLOH N°8'!BJ11,'[2]TLOH N°9'!BJ11,'[2]TLOH N°10'!BJ11,'[2]TLOH N°11'!BJ11,'[2]TLOH N°12'!BJ11,'[2]TLOH N°13'!BJ11,'[2]TLOH N°14'!BJ11,'[2]TLOH N°15'!BJ11,'[2]TLOH N°16'!BJ11,'[2]TLOH N°17'!BJ11,'[2]TLOH N°18'!BJ11,'[2]TLOH N°19'!BJ11,'[2]TLOH N°20'!BJ11,'[2]TLOH N°21'!BJ11,'[2]TLOH N°22'!BJ11,'[2]TLOH N°23'!BJ11)</f>
        <v>0</v>
      </c>
      <c r="BI11" s="65">
        <f>SUM('[2]TLOH N°1'!BK11,'[2]TLOH N°2'!BK11,'[2]TLOH N°3'!BK11,'[2]TLOH N°4'!BK11,'[2]TLOH N°5'!BK11,'[2]TLOH N°6'!BK11,'[2]TLOH N°7'!BK11,'[2]TLOH N°8'!BK11,'[2]TLOH N°9'!BK11,'[2]TLOH N°10'!BK11,'[2]TLOH N°11'!BK11,'[2]TLOH N°12'!BK11,'[2]TLOH N°13'!BK11,'[2]TLOH N°14'!BK11,'[2]TLOH N°15'!BK11,'[2]TLOH N°16'!BK11,'[2]TLOH N°17'!BK11,'[2]TLOH N°18'!BK11,'[2]TLOH N°19'!BK11,'[2]TLOH N°20'!BK11,'[2]TLOH N°21'!BK11,'[2]TLOH N°22'!BK11,'[2]TLOH N°23'!BK11)</f>
        <v>0</v>
      </c>
      <c r="BJ11" s="65">
        <f>SUM('[2]TLOH N°1'!BL11,'[2]TLOH N°2'!BL11,'[2]TLOH N°3'!BL11,'[2]TLOH N°4'!BL11,'[2]TLOH N°5'!BL11,'[2]TLOH N°6'!BL11,'[2]TLOH N°7'!BL11,'[2]TLOH N°8'!BL11,'[2]TLOH N°9'!BL11,'[2]TLOH N°10'!BL11,'[2]TLOH N°11'!BL11,'[2]TLOH N°12'!BL11,'[2]TLOH N°13'!BL11,'[2]TLOH N°14'!BL11,'[2]TLOH N°15'!BL11,'[2]TLOH N°16'!BL11,'[2]TLOH N°17'!BL11,'[2]TLOH N°18'!BL11,'[2]TLOH N°19'!BL11,'[2]TLOH N°20'!BL11,'[2]TLOH N°21'!BL11,'[2]TLOH N°22'!BL11,'[2]TLOH N°23'!BL11)</f>
        <v>0</v>
      </c>
      <c r="BK11" s="65">
        <f>SUM('[2]TLOH N°1'!BM11,'[2]TLOH N°2'!BM11,'[2]TLOH N°3'!BM11,'[2]TLOH N°4'!BM11,'[2]TLOH N°5'!BM11,'[2]TLOH N°6'!BM11,'[2]TLOH N°7'!BM11,'[2]TLOH N°8'!BM11,'[2]TLOH N°9'!BM11,'[2]TLOH N°10'!BM11,'[2]TLOH N°11'!BM11,'[2]TLOH N°12'!BM11,'[2]TLOH N°13'!BM11,'[2]TLOH N°14'!BM11,'[2]TLOH N°15'!BM11,'[2]TLOH N°16'!BM11,'[2]TLOH N°17'!BM11,'[2]TLOH N°18'!BM11,'[2]TLOH N°19'!BM11,'[2]TLOH N°20'!BM11,'[2]TLOH N°21'!BM11,'[2]TLOH N°22'!BM11,'[2]TLOH N°23'!BM11)</f>
        <v>0</v>
      </c>
      <c r="BL11" s="65">
        <f>SUM('[2]TLOH N°1'!BN11,'[2]TLOH N°2'!BN11,'[2]TLOH N°3'!BN11,'[2]TLOH N°4'!BN11,'[2]TLOH N°5'!BN11,'[2]TLOH N°6'!BN11,'[2]TLOH N°7'!BN11,'[2]TLOH N°8'!BN11,'[2]TLOH N°9'!BN11,'[2]TLOH N°10'!BN11,'[2]TLOH N°11'!BN11,'[2]TLOH N°12'!BN11,'[2]TLOH N°13'!BN11,'[2]TLOH N°14'!BN11,'[2]TLOH N°15'!BN11,'[2]TLOH N°16'!BN11,'[2]TLOH N°17'!BN11,'[2]TLOH N°18'!BN11,'[2]TLOH N°19'!BN11,'[2]TLOH N°20'!BN11,'[2]TLOH N°21'!BN11,'[2]TLOH N°22'!BN11,'[2]TLOH N°23'!BN11)</f>
        <v>0</v>
      </c>
      <c r="BM11" s="65">
        <f>SUM('[2]TLOH N°1'!BO11,'[2]TLOH N°2'!BO11,'[2]TLOH N°3'!BO11,'[2]TLOH N°4'!BO11,'[2]TLOH N°5'!BO11,'[2]TLOH N°6'!BO11,'[2]TLOH N°7'!BO11,'[2]TLOH N°8'!BO11,'[2]TLOH N°9'!BO11,'[2]TLOH N°10'!BO11,'[2]TLOH N°11'!BO11,'[2]TLOH N°12'!BO11,'[2]TLOH N°13'!BO11,'[2]TLOH N°14'!BO11,'[2]TLOH N°15'!BO11,'[2]TLOH N°16'!BO11,'[2]TLOH N°17'!BO11,'[2]TLOH N°18'!BO11,'[2]TLOH N°19'!BO11,'[2]TLOH N°20'!BO11,'[2]TLOH N°21'!BO11,'[2]TLOH N°22'!BO11,'[2]TLOH N°23'!BO11)</f>
        <v>0</v>
      </c>
      <c r="BN11" s="65">
        <f>SUM('[2]TLOH N°1'!BP11,'[2]TLOH N°2'!BP11,'[2]TLOH N°3'!BP11,'[2]TLOH N°4'!BP11,'[2]TLOH N°5'!BP11,'[2]TLOH N°6'!BP11,'[2]TLOH N°7'!BP11,'[2]TLOH N°8'!BP11,'[2]TLOH N°9'!BP11,'[2]TLOH N°10'!BP11,'[2]TLOH N°11'!BP11,'[2]TLOH N°12'!BP11,'[2]TLOH N°13'!BP11,'[2]TLOH N°14'!BP11,'[2]TLOH N°15'!BP11,'[2]TLOH N°16'!BP11,'[2]TLOH N°17'!BP11,'[2]TLOH N°18'!BP11,'[2]TLOH N°19'!BP11,'[2]TLOH N°20'!BP11,'[2]TLOH N°21'!BP11,'[2]TLOH N°22'!BP11,'[2]TLOH N°23'!BP11)</f>
        <v>0</v>
      </c>
      <c r="BO11" s="65">
        <f>SUM('[2]TLOH N°1'!BQ11,'[2]TLOH N°2'!BQ11,'[2]TLOH N°3'!BQ11,'[2]TLOH N°4'!BQ11,'[2]TLOH N°5'!BQ11,'[2]TLOH N°6'!BQ11,'[2]TLOH N°7'!BQ11,'[2]TLOH N°8'!BQ11,'[2]TLOH N°9'!BQ11,'[2]TLOH N°10'!BQ11,'[2]TLOH N°11'!BQ11,'[2]TLOH N°12'!BQ11,'[2]TLOH N°13'!BQ11,'[2]TLOH N°14'!BQ11,'[2]TLOH N°15'!BQ11,'[2]TLOH N°16'!BQ11,'[2]TLOH N°17'!BQ11,'[2]TLOH N°18'!BQ11,'[2]TLOH N°19'!BQ11,'[2]TLOH N°20'!BQ11,'[2]TLOH N°21'!BQ11,'[2]TLOH N°22'!BQ11,'[2]TLOH N°23'!BQ11)</f>
        <v>0</v>
      </c>
      <c r="BP11" s="65">
        <f>SUM('[2]TLOH N°1'!BR11,'[2]TLOH N°2'!BR11,'[2]TLOH N°3'!BR11,'[2]TLOH N°4'!BR11,'[2]TLOH N°5'!BR11,'[2]TLOH N°6'!BR11,'[2]TLOH N°7'!BR11,'[2]TLOH N°8'!BR11,'[2]TLOH N°9'!BR11,'[2]TLOH N°10'!BR11,'[2]TLOH N°11'!BR11,'[2]TLOH N°12'!BR11,'[2]TLOH N°13'!BR11,'[2]TLOH N°14'!BR11,'[2]TLOH N°15'!BR11,'[2]TLOH N°16'!BR11,'[2]TLOH N°17'!BR11,'[2]TLOH N°18'!BR11,'[2]TLOH N°19'!BR11,'[2]TLOH N°20'!BR11,'[2]TLOH N°21'!BR11,'[2]TLOH N°22'!BR11,'[2]TLOH N°23'!BR11)</f>
        <v>0</v>
      </c>
      <c r="BQ11" s="65">
        <f>SUM('[2]TLOH N°1'!BS11,'[2]TLOH N°2'!BS11,'[2]TLOH N°3'!BS11,'[2]TLOH N°4'!BS11,'[2]TLOH N°5'!BS11,'[2]TLOH N°6'!BS11,'[2]TLOH N°7'!BS11,'[2]TLOH N°8'!BS11,'[2]TLOH N°9'!BS11,'[2]TLOH N°10'!BS11,'[2]TLOH N°11'!BS11,'[2]TLOH N°12'!BS11,'[2]TLOH N°13'!BS11,'[2]TLOH N°14'!BS11,'[2]TLOH N°15'!BS11,'[2]TLOH N°16'!BS11,'[2]TLOH N°17'!BS11,'[2]TLOH N°18'!BS11,'[2]TLOH N°19'!BS11,'[2]TLOH N°20'!BS11,'[2]TLOH N°21'!BS11,'[2]TLOH N°22'!BS11,'[2]TLOH N°23'!BS11)</f>
        <v>0</v>
      </c>
      <c r="BR11" s="65">
        <f>SUM('[2]TLOH N°1'!BT11,'[2]TLOH N°2'!BT11,'[2]TLOH N°3'!BT11,'[2]TLOH N°4'!BT11,'[2]TLOH N°5'!BT11,'[2]TLOH N°6'!BT11,'[2]TLOH N°7'!BT11,'[2]TLOH N°8'!BT11,'[2]TLOH N°9'!BT11,'[2]TLOH N°10'!BT11,'[2]TLOH N°11'!BT11,'[2]TLOH N°12'!BT11,'[2]TLOH N°13'!BT11,'[2]TLOH N°14'!BT11,'[2]TLOH N°15'!BT11,'[2]TLOH N°16'!BT11,'[2]TLOH N°17'!BT11,'[2]TLOH N°18'!BT11,'[2]TLOH N°19'!BT11,'[2]TLOH N°20'!BT11,'[2]TLOH N°21'!BT11,'[2]TLOH N°22'!BT11,'[2]TLOH N°23'!BT11)</f>
        <v>0</v>
      </c>
      <c r="BS11" s="65">
        <f>SUM('[2]TLOH N°1'!BU11,'[2]TLOH N°2'!BU11,'[2]TLOH N°3'!BU11,'[2]TLOH N°4'!BU11,'[2]TLOH N°5'!BU11,'[2]TLOH N°6'!BU11,'[2]TLOH N°7'!BU11,'[2]TLOH N°8'!BU11,'[2]TLOH N°9'!BU11,'[2]TLOH N°10'!BU11,'[2]TLOH N°11'!BU11,'[2]TLOH N°12'!BU11,'[2]TLOH N°13'!BU11,'[2]TLOH N°14'!BU11,'[2]TLOH N°15'!BU11,'[2]TLOH N°16'!BU11,'[2]TLOH N°17'!BU11,'[2]TLOH N°18'!BU11,'[2]TLOH N°19'!BU11,'[2]TLOH N°20'!BU11,'[2]TLOH N°21'!BU11,'[2]TLOH N°22'!BU11,'[2]TLOH N°23'!BU11)</f>
        <v>0</v>
      </c>
      <c r="BT11" s="65">
        <f>SUM('[2]TLOH N°1'!BV11,'[2]TLOH N°2'!BV11,'[2]TLOH N°3'!BV11,'[2]TLOH N°4'!BV11,'[2]TLOH N°5'!BV11,'[2]TLOH N°6'!BV11,'[2]TLOH N°7'!BV11,'[2]TLOH N°8'!BV11,'[2]TLOH N°9'!BV11,'[2]TLOH N°10'!BV11,'[2]TLOH N°11'!BV11,'[2]TLOH N°12'!BV11,'[2]TLOH N°13'!BV11,'[2]TLOH N°14'!BV11,'[2]TLOH N°15'!BV11,'[2]TLOH N°16'!BV11,'[2]TLOH N°17'!BV11,'[2]TLOH N°18'!BV11,'[2]TLOH N°19'!BV11,'[2]TLOH N°20'!BV11,'[2]TLOH N°21'!BV11,'[2]TLOH N°22'!BV11,'[2]TLOH N°23'!BV11)</f>
        <v>0</v>
      </c>
      <c r="BU11" s="65">
        <f>SUM('[2]TLOH N°1'!BW11,'[2]TLOH N°2'!BW11,'[2]TLOH N°3'!BW11,'[2]TLOH N°4'!BW11,'[2]TLOH N°5'!BW11,'[2]TLOH N°6'!BW11,'[2]TLOH N°7'!BW11,'[2]TLOH N°8'!BW11,'[2]TLOH N°9'!BW11,'[2]TLOH N°10'!BW11,'[2]TLOH N°11'!BW11,'[2]TLOH N°12'!BW11,'[2]TLOH N°13'!BW11,'[2]TLOH N°14'!BW11,'[2]TLOH N°15'!BW11,'[2]TLOH N°16'!BW11,'[2]TLOH N°17'!BW11,'[2]TLOH N°18'!BW11,'[2]TLOH N°19'!BW11,'[2]TLOH N°20'!BW11,'[2]TLOH N°21'!BW11,'[2]TLOH N°22'!BW11,'[2]TLOH N°23'!BW11)</f>
        <v>0</v>
      </c>
      <c r="BV11" s="65">
        <f>SUM('[2]TLOH N°1'!BX11,'[2]TLOH N°2'!BX11,'[2]TLOH N°3'!BX11,'[2]TLOH N°4'!BX11,'[2]TLOH N°5'!BX11,'[2]TLOH N°6'!BX11,'[2]TLOH N°7'!BX11,'[2]TLOH N°8'!BX11,'[2]TLOH N°9'!BX11,'[2]TLOH N°10'!BX11,'[2]TLOH N°11'!BX11,'[2]TLOH N°12'!BX11,'[2]TLOH N°13'!BX11,'[2]TLOH N°14'!BX11,'[2]TLOH N°15'!BX11,'[2]TLOH N°16'!BX11,'[2]TLOH N°17'!BX11,'[2]TLOH N°18'!BX11,'[2]TLOH N°19'!BX11,'[2]TLOH N°20'!BX11,'[2]TLOH N°21'!BX11,'[2]TLOH N°22'!BX11,'[2]TLOH N°23'!BX11)</f>
        <v>0</v>
      </c>
      <c r="BW11" s="65">
        <f>SUM('[2]TLOH N°1'!BY11,'[2]TLOH N°2'!BY11,'[2]TLOH N°3'!BY11,'[2]TLOH N°4'!BY11,'[2]TLOH N°5'!BY11,'[2]TLOH N°6'!BY11,'[2]TLOH N°7'!BY11,'[2]TLOH N°8'!BY11,'[2]TLOH N°9'!BY11,'[2]TLOH N°10'!BY11,'[2]TLOH N°11'!BY11,'[2]TLOH N°12'!BY11,'[2]TLOH N°13'!BY11,'[2]TLOH N°14'!BY11,'[2]TLOH N°15'!BY11,'[2]TLOH N°16'!BY11,'[2]TLOH N°17'!BY11,'[2]TLOH N°18'!BY11,'[2]TLOH N°19'!BY11,'[2]TLOH N°20'!BY11,'[2]TLOH N°21'!BY11,'[2]TLOH N°22'!BY11,'[2]TLOH N°23'!BY11)</f>
        <v>0</v>
      </c>
      <c r="BX11" s="65">
        <f>SUM('[2]TLOH N°1'!BZ11,'[2]TLOH N°2'!BZ11,'[2]TLOH N°3'!BZ11,'[2]TLOH N°4'!BZ11,'[2]TLOH N°5'!BZ11,'[2]TLOH N°6'!BZ11,'[2]TLOH N°7'!BZ11,'[2]TLOH N°8'!BZ11,'[2]TLOH N°9'!BZ11,'[2]TLOH N°10'!BZ11,'[2]TLOH N°11'!BZ11,'[2]TLOH N°12'!BZ11,'[2]TLOH N°13'!BZ11,'[2]TLOH N°14'!BZ11,'[2]TLOH N°15'!BZ11,'[2]TLOH N°16'!BZ11,'[2]TLOH N°17'!BZ11,'[2]TLOH N°18'!BZ11,'[2]TLOH N°19'!BZ11,'[2]TLOH N°20'!BZ11,'[2]TLOH N°21'!BZ11,'[2]TLOH N°22'!BZ11,'[2]TLOH N°23'!BZ11)</f>
        <v>0</v>
      </c>
      <c r="BY11" s="65">
        <f>SUM('[2]TLOH N°1'!CA11,'[2]TLOH N°2'!CA11,'[2]TLOH N°3'!CA11,'[2]TLOH N°4'!CA11,'[2]TLOH N°5'!CA11,'[2]TLOH N°6'!CA11,'[2]TLOH N°7'!CA11,'[2]TLOH N°8'!CA11,'[2]TLOH N°9'!CA11,'[2]TLOH N°10'!CA11,'[2]TLOH N°11'!CA11,'[2]TLOH N°12'!CA11,'[2]TLOH N°13'!CA11,'[2]TLOH N°14'!CA11,'[2]TLOH N°15'!CA11,'[2]TLOH N°16'!CA11,'[2]TLOH N°17'!CA11,'[2]TLOH N°18'!CA11,'[2]TLOH N°19'!CA11,'[2]TLOH N°20'!CA11,'[2]TLOH N°21'!CA11,'[2]TLOH N°22'!CA11,'[2]TLOH N°23'!CA11)</f>
        <v>0</v>
      </c>
      <c r="BZ11" s="65">
        <f>SUM('[2]TLOH N°1'!CB11,'[2]TLOH N°2'!CB11,'[2]TLOH N°3'!CB11,'[2]TLOH N°4'!CB11,'[2]TLOH N°5'!CB11,'[2]TLOH N°6'!CB11,'[2]TLOH N°7'!CB11,'[2]TLOH N°8'!CB11,'[2]TLOH N°9'!CB11,'[2]TLOH N°10'!CB11,'[2]TLOH N°11'!CB11,'[2]TLOH N°12'!CB11,'[2]TLOH N°13'!CB11,'[2]TLOH N°14'!CB11,'[2]TLOH N°15'!CB11,'[2]TLOH N°16'!CB11,'[2]TLOH N°17'!CB11,'[2]TLOH N°18'!CB11,'[2]TLOH N°19'!CB11,'[2]TLOH N°20'!CB11,'[2]TLOH N°21'!CB11,'[2]TLOH N°22'!CB11,'[2]TLOH N°23'!CB11)</f>
        <v>0</v>
      </c>
      <c r="CA11" s="65">
        <f>SUM('[2]TLOH N°1'!CC11,'[2]TLOH N°2'!CC11,'[2]TLOH N°3'!CC11,'[2]TLOH N°4'!CC11,'[2]TLOH N°5'!CC11,'[2]TLOH N°6'!CC11,'[2]TLOH N°7'!CC11,'[2]TLOH N°8'!CC11,'[2]TLOH N°9'!CC11,'[2]TLOH N°10'!CC11,'[2]TLOH N°11'!CC11,'[2]TLOH N°12'!CC11,'[2]TLOH N°13'!CC11,'[2]TLOH N°14'!CC11,'[2]TLOH N°15'!CC11,'[2]TLOH N°16'!CC11,'[2]TLOH N°17'!CC11,'[2]TLOH N°18'!CC11,'[2]TLOH N°19'!CC11,'[2]TLOH N°20'!CC11,'[2]TLOH N°21'!CC11,'[2]TLOH N°22'!CC11,'[2]TLOH N°23'!CC11)</f>
        <v>0</v>
      </c>
      <c r="CB11" s="65">
        <f>SUM('[2]TLOH N°1'!CD11,'[2]TLOH N°2'!CD11,'[2]TLOH N°3'!CD11,'[2]TLOH N°4'!CD11,'[2]TLOH N°5'!CD11,'[2]TLOH N°6'!CD11,'[2]TLOH N°7'!CD11,'[2]TLOH N°8'!CD11,'[2]TLOH N°9'!CD11,'[2]TLOH N°10'!CD11,'[2]TLOH N°11'!CD11,'[2]TLOH N°12'!CD11,'[2]TLOH N°13'!CD11,'[2]TLOH N°14'!CD11,'[2]TLOH N°15'!CD11,'[2]TLOH N°16'!CD11,'[2]TLOH N°17'!CD11,'[2]TLOH N°18'!CD11,'[2]TLOH N°19'!CD11,'[2]TLOH N°20'!CD11,'[2]TLOH N°21'!CD11,'[2]TLOH N°22'!CD11,'[2]TLOH N°23'!CD11)</f>
        <v>0</v>
      </c>
      <c r="CC11" s="65">
        <f>SUM('[2]TLOH N°1'!CE11,'[2]TLOH N°2'!CE11,'[2]TLOH N°3'!CE11,'[2]TLOH N°4'!CE11,'[2]TLOH N°5'!CE11,'[2]TLOH N°6'!CE11,'[2]TLOH N°7'!CE11,'[2]TLOH N°8'!CE11,'[2]TLOH N°9'!CE11,'[2]TLOH N°10'!CE11,'[2]TLOH N°11'!CE11,'[2]TLOH N°12'!CE11,'[2]TLOH N°13'!CE11,'[2]TLOH N°14'!CE11,'[2]TLOH N°15'!CE11,'[2]TLOH N°16'!CE11,'[2]TLOH N°17'!CE11,'[2]TLOH N°18'!CE11,'[2]TLOH N°19'!CE11,'[2]TLOH N°20'!CE11,'[2]TLOH N°21'!CE11,'[2]TLOH N°22'!CE11,'[2]TLOH N°23'!CE11)</f>
        <v>0</v>
      </c>
      <c r="CD11" s="65">
        <f>SUM('[2]TLOH N°1'!CF11,'[2]TLOH N°2'!CF11,'[2]TLOH N°3'!CF11,'[2]TLOH N°4'!CF11,'[2]TLOH N°5'!CF11,'[2]TLOH N°6'!CF11,'[2]TLOH N°7'!CF11,'[2]TLOH N°8'!CF11,'[2]TLOH N°9'!CF11,'[2]TLOH N°10'!CF11,'[2]TLOH N°11'!CF11,'[2]TLOH N°12'!CF11,'[2]TLOH N°13'!CF11,'[2]TLOH N°14'!CF11,'[2]TLOH N°15'!CF11,'[2]TLOH N°16'!CF11,'[2]TLOH N°17'!CF11,'[2]TLOH N°18'!CF11,'[2]TLOH N°19'!CF11,'[2]TLOH N°20'!CF11,'[2]TLOH N°21'!CF11,'[2]TLOH N°22'!CF11,'[2]TLOH N°23'!CF11)</f>
        <v>0</v>
      </c>
      <c r="CE11" s="65">
        <f>SUM('[2]TLOH N°1'!CG11,'[2]TLOH N°2'!CG11,'[2]TLOH N°3'!CG11,'[2]TLOH N°4'!CG11,'[2]TLOH N°5'!CG11,'[2]TLOH N°6'!CG11,'[2]TLOH N°7'!CG11,'[2]TLOH N°8'!CG11,'[2]TLOH N°9'!CG11,'[2]TLOH N°10'!CG11,'[2]TLOH N°11'!CG11,'[2]TLOH N°12'!CG11,'[2]TLOH N°13'!CG11,'[2]TLOH N°14'!CG11,'[2]TLOH N°15'!CG11,'[2]TLOH N°16'!CG11,'[2]TLOH N°17'!CG11,'[2]TLOH N°18'!CG11,'[2]TLOH N°19'!CG11,'[2]TLOH N°20'!CG11,'[2]TLOH N°21'!CG11,'[2]TLOH N°22'!CG11,'[2]TLOH N°23'!CG11)</f>
        <v>0</v>
      </c>
      <c r="CF11" s="65">
        <f>SUM('[2]TLOH N°1'!CH11,'[2]TLOH N°2'!CH11,'[2]TLOH N°3'!CH11,'[2]TLOH N°4'!CH11,'[2]TLOH N°5'!CH11,'[2]TLOH N°6'!CH11,'[2]TLOH N°7'!CH11,'[2]TLOH N°8'!CH11,'[2]TLOH N°9'!CH11,'[2]TLOH N°10'!CH11,'[2]TLOH N°11'!CH11,'[2]TLOH N°12'!CH11,'[2]TLOH N°13'!CH11,'[2]TLOH N°14'!CH11,'[2]TLOH N°15'!CH11,'[2]TLOH N°16'!CH11,'[2]TLOH N°17'!CH11,'[2]TLOH N°18'!CH11,'[2]TLOH N°19'!CH11,'[2]TLOH N°20'!CH11,'[2]TLOH N°21'!CH11,'[2]TLOH N°22'!CH11,'[2]TLOH N°23'!CH11)</f>
        <v>0</v>
      </c>
      <c r="CG11" s="65">
        <f>SUM('[2]TLOH N°1'!CI11,'[2]TLOH N°2'!CI11,'[2]TLOH N°3'!CI11,'[2]TLOH N°4'!CI11,'[2]TLOH N°5'!CI11,'[2]TLOH N°6'!CI11,'[2]TLOH N°7'!CI11,'[2]TLOH N°8'!CI11,'[2]TLOH N°9'!CI11,'[2]TLOH N°10'!CI11,'[2]TLOH N°11'!CI11,'[2]TLOH N°12'!CI11,'[2]TLOH N°13'!CI11,'[2]TLOH N°14'!CI11,'[2]TLOH N°15'!CI11,'[2]TLOH N°16'!CI11,'[2]TLOH N°17'!CI11,'[2]TLOH N°18'!CI11,'[2]TLOH N°19'!CI11,'[2]TLOH N°20'!CI11,'[2]TLOH N°21'!CI11,'[2]TLOH N°22'!CI11,'[2]TLOH N°23'!CI11)</f>
        <v>0</v>
      </c>
      <c r="CH11" s="65">
        <f>SUM('[2]TLOH N°1'!CJ11,'[2]TLOH N°2'!CJ11,'[2]TLOH N°3'!CJ11,'[2]TLOH N°4'!CJ11,'[2]TLOH N°5'!CJ11,'[2]TLOH N°6'!CJ11,'[2]TLOH N°7'!CJ11,'[2]TLOH N°8'!CJ11,'[2]TLOH N°9'!CJ11,'[2]TLOH N°10'!CJ11,'[2]TLOH N°11'!CJ11,'[2]TLOH N°12'!CJ11,'[2]TLOH N°13'!CJ11,'[2]TLOH N°14'!CJ11,'[2]TLOH N°15'!CJ11,'[2]TLOH N°16'!CJ11,'[2]TLOH N°17'!CJ11,'[2]TLOH N°18'!CJ11,'[2]TLOH N°19'!CJ11,'[2]TLOH N°20'!CJ11,'[2]TLOH N°21'!CJ11,'[2]TLOH N°22'!CJ11,'[2]TLOH N°23'!CJ11)</f>
        <v>0</v>
      </c>
      <c r="CI11" s="65">
        <f>SUM('[2]TLOH N°1'!CK11,'[2]TLOH N°2'!CK11,'[2]TLOH N°3'!CK11,'[2]TLOH N°4'!CK11,'[2]TLOH N°5'!CK11,'[2]TLOH N°6'!CK11,'[2]TLOH N°7'!CK11,'[2]TLOH N°8'!CK11,'[2]TLOH N°9'!CK11,'[2]TLOH N°10'!CK11,'[2]TLOH N°11'!CK11,'[2]TLOH N°12'!CK11,'[2]TLOH N°13'!CK11,'[2]TLOH N°14'!CK11,'[2]TLOH N°15'!CK11,'[2]TLOH N°16'!CK11,'[2]TLOH N°17'!CK11,'[2]TLOH N°18'!CK11,'[2]TLOH N°19'!CK11,'[2]TLOH N°20'!CK11,'[2]TLOH N°21'!CK11,'[2]TLOH N°22'!CK11,'[2]TLOH N°23'!CK11)</f>
        <v>7</v>
      </c>
      <c r="CJ11" s="65">
        <f>SUM('[2]TLOH N°1'!CL11,'[2]TLOH N°2'!CL11,'[2]TLOH N°3'!CL11,'[2]TLOH N°4'!CL11,'[2]TLOH N°5'!CL11,'[2]TLOH N°6'!CL11,'[2]TLOH N°7'!CL11,'[2]TLOH N°8'!CL11,'[2]TLOH N°9'!CL11,'[2]TLOH N°10'!CL11,'[2]TLOH N°11'!CL11,'[2]TLOH N°12'!CL11,'[2]TLOH N°13'!CL11,'[2]TLOH N°14'!CL11,'[2]TLOH N°15'!CL11,'[2]TLOH N°16'!CL11,'[2]TLOH N°17'!CL11,'[2]TLOH N°18'!CL11,'[2]TLOH N°19'!CL11,'[2]TLOH N°20'!CL11,'[2]TLOH N°21'!CL11,'[2]TLOH N°22'!CL11,'[2]TLOH N°23'!CL11)</f>
        <v>7</v>
      </c>
      <c r="CK11" s="65">
        <f>SUM('[2]TLOH N°1'!CM11,'[2]TLOH N°2'!CM11,'[2]TLOH N°3'!CM11,'[2]TLOH N°4'!CM11,'[2]TLOH N°5'!CM11,'[2]TLOH N°6'!CM11,'[2]TLOH N°7'!CM11,'[2]TLOH N°8'!CM11,'[2]TLOH N°9'!CM11,'[2]TLOH N°10'!CM11,'[2]TLOH N°11'!CM11,'[2]TLOH N°12'!CM11,'[2]TLOH N°13'!CM11,'[2]TLOH N°14'!CM11,'[2]TLOH N°15'!CM11,'[2]TLOH N°16'!CM11,'[2]TLOH N°17'!CM11,'[2]TLOH N°18'!CM11,'[2]TLOH N°19'!CM11,'[2]TLOH N°20'!CM11,'[2]TLOH N°21'!CM11,'[2]TLOH N°22'!CM11,'[2]TLOH N°23'!CM11)</f>
        <v>7</v>
      </c>
      <c r="CL11" s="65">
        <f>SUM('[2]TLOH N°1'!CN11,'[2]TLOH N°2'!CN11,'[2]TLOH N°3'!CN11,'[2]TLOH N°4'!CN11,'[2]TLOH N°5'!CN11,'[2]TLOH N°6'!CN11,'[2]TLOH N°7'!CN11,'[2]TLOH N°8'!CN11,'[2]TLOH N°9'!CN11,'[2]TLOH N°10'!CN11,'[2]TLOH N°11'!CN11,'[2]TLOH N°12'!CN11,'[2]TLOH N°13'!CN11,'[2]TLOH N°14'!CN11,'[2]TLOH N°15'!CN11,'[2]TLOH N°16'!CN11,'[2]TLOH N°17'!CN11,'[2]TLOH N°18'!CN11,'[2]TLOH N°19'!CN11,'[2]TLOH N°20'!CN11,'[2]TLOH N°21'!CN11,'[2]TLOH N°22'!CN11,'[2]TLOH N°23'!CN11)</f>
        <v>0</v>
      </c>
      <c r="CM11" s="65">
        <f>SUM('[2]TLOH N°1'!CO11,'[2]TLOH N°2'!CO11,'[2]TLOH N°3'!CO11,'[2]TLOH N°4'!CO11,'[2]TLOH N°5'!CO11,'[2]TLOH N°6'!CO11,'[2]TLOH N°7'!CO11,'[2]TLOH N°8'!CO11,'[2]TLOH N°9'!CO11,'[2]TLOH N°10'!CO11,'[2]TLOH N°11'!CO11,'[2]TLOH N°12'!CO11,'[2]TLOH N°13'!CO11,'[2]TLOH N°14'!CO11,'[2]TLOH N°15'!CO11,'[2]TLOH N°16'!CO11,'[2]TLOH N°17'!CO11,'[2]TLOH N°18'!CO11,'[2]TLOH N°19'!CO11,'[2]TLOH N°20'!CO11,'[2]TLOH N°21'!CO11,'[2]TLOH N°22'!CO11,'[2]TLOH N°23'!CO11)</f>
        <v>0</v>
      </c>
      <c r="CN11" s="65">
        <f>SUM('[2]TLOH N°1'!CP11,'[2]TLOH N°2'!CP11,'[2]TLOH N°3'!CP11,'[2]TLOH N°4'!CP11,'[2]TLOH N°5'!CP11,'[2]TLOH N°6'!CP11,'[2]TLOH N°7'!CP11,'[2]TLOH N°8'!CP11,'[2]TLOH N°9'!CP11,'[2]TLOH N°10'!CP11,'[2]TLOH N°11'!CP11,'[2]TLOH N°12'!CP11,'[2]TLOH N°13'!CP11,'[2]TLOH N°14'!CP11,'[2]TLOH N°15'!CP11,'[2]TLOH N°16'!CP11,'[2]TLOH N°17'!CP11,'[2]TLOH N°18'!CP11,'[2]TLOH N°19'!CP11,'[2]TLOH N°20'!CP11,'[2]TLOH N°21'!CP11,'[2]TLOH N°22'!CP11,'[2]TLOH N°23'!CP11)</f>
        <v>0</v>
      </c>
      <c r="CO11" s="65">
        <f>SUM('[2]TLOH N°1'!CQ11,'[2]TLOH N°2'!CQ11,'[2]TLOH N°3'!CQ11,'[2]TLOH N°4'!CQ11,'[2]TLOH N°5'!CQ11,'[2]TLOH N°6'!CQ11,'[2]TLOH N°7'!CQ11,'[2]TLOH N°8'!CQ11,'[2]TLOH N°9'!CQ11,'[2]TLOH N°10'!CQ11,'[2]TLOH N°11'!CQ11,'[2]TLOH N°12'!CQ11,'[2]TLOH N°13'!CQ11,'[2]TLOH N°14'!CQ11,'[2]TLOH N°15'!CQ11,'[2]TLOH N°16'!CQ11,'[2]TLOH N°17'!CQ11,'[2]TLOH N°18'!CQ11,'[2]TLOH N°19'!CQ11,'[2]TLOH N°20'!CQ11,'[2]TLOH N°21'!CQ11,'[2]TLOH N°22'!CQ11,'[2]TLOH N°23'!CQ11)</f>
        <v>1</v>
      </c>
      <c r="CP11" s="65">
        <f>SUM('[2]TLOH N°1'!CR11,'[2]TLOH N°2'!CR11,'[2]TLOH N°3'!CR11,'[2]TLOH N°4'!CR11,'[2]TLOH N°5'!CR11,'[2]TLOH N°6'!CR11,'[2]TLOH N°7'!CR11,'[2]TLOH N°8'!CR11,'[2]TLOH N°9'!CR11,'[2]TLOH N°10'!CR11,'[2]TLOH N°11'!CR11,'[2]TLOH N°12'!CR11,'[2]TLOH N°13'!CR11,'[2]TLOH N°14'!CR11,'[2]TLOH N°15'!CR11,'[2]TLOH N°16'!CR11,'[2]TLOH N°17'!CR11,'[2]TLOH N°18'!CR11,'[2]TLOH N°19'!CR11,'[2]TLOH N°20'!CR11,'[2]TLOH N°21'!CR11,'[2]TLOH N°22'!CR11,'[2]TLOH N°23'!CR11)</f>
        <v>1</v>
      </c>
      <c r="CQ11" s="65">
        <f>SUM('[2]TLOH N°1'!CS11,'[2]TLOH N°2'!CS11,'[2]TLOH N°3'!CS11,'[2]TLOH N°4'!CS11,'[2]TLOH N°5'!CS11,'[2]TLOH N°6'!CS11,'[2]TLOH N°7'!CS11,'[2]TLOH N°8'!CS11,'[2]TLOH N°9'!CS11,'[2]TLOH N°10'!CS11,'[2]TLOH N°11'!CS11,'[2]TLOH N°12'!CS11,'[2]TLOH N°13'!CS11,'[2]TLOH N°14'!CS11,'[2]TLOH N°15'!CS11,'[2]TLOH N°16'!CS11,'[2]TLOH N°17'!CS11,'[2]TLOH N°18'!CS11,'[2]TLOH N°19'!CS11,'[2]TLOH N°20'!CS11,'[2]TLOH N°21'!CS11,'[2]TLOH N°22'!CS11,'[2]TLOH N°23'!CS11)</f>
        <v>1</v>
      </c>
      <c r="CR11" s="65">
        <f>SUM('[2]TLOH N°1'!CT11,'[2]TLOH N°2'!CT11,'[2]TLOH N°3'!CT11,'[2]TLOH N°4'!CT11,'[2]TLOH N°5'!CT11,'[2]TLOH N°6'!CT11,'[2]TLOH N°7'!CT11,'[2]TLOH N°8'!CT11,'[2]TLOH N°9'!CT11,'[2]TLOH N°10'!CT11,'[2]TLOH N°11'!CT11,'[2]TLOH N°12'!CT11,'[2]TLOH N°13'!CT11,'[2]TLOH N°14'!CT11,'[2]TLOH N°15'!CT11,'[2]TLOH N°16'!CT11,'[2]TLOH N°17'!CT11,'[2]TLOH N°18'!CT11,'[2]TLOH N°19'!CT11,'[2]TLOH N°20'!CT11,'[2]TLOH N°21'!CT11,'[2]TLOH N°22'!CT11,'[2]TLOH N°23'!CT11)</f>
        <v>0</v>
      </c>
    </row>
    <row r="12" s="25" customFormat="1" ht="41.25" customHeight="1" spans="1:97">
      <c r="A12" s="63">
        <v>8</v>
      </c>
      <c r="B12" s="64" t="str">
        <f>+[2]T1_2025!B12</f>
        <v>CSPS Secteur 19 Ouagadougou</v>
      </c>
      <c r="C12" s="65">
        <f>SUM('[2]TLOH N°1'!C12,'[2]TLOH N°2'!C12,'[2]TLOH N°3'!C12,'[2]TLOH N°4'!C12,'[2]TLOH N°5'!C12,'[2]TLOH N°6'!C12,'[2]TLOH N°7'!C12,'[2]TLOH N°8'!C12,'[2]TLOH N°9'!C12,'[2]TLOH N°10'!C12,'[2]TLOH N°11'!C12,'[2]TLOH N°12'!C12,'[2]TLOH N°13'!C12,'[2]TLOH N°14'!C12,'[2]TLOH N°15'!C12,'[2]TLOH N°16'!C12,'[2]TLOH N°17'!C12,'[2]TLOH N°18'!C12,'[2]TLOH N°19'!C12,'[2]TLOH N°20'!C12,'[2]TLOH N°21'!C12,'[2]TLOH N°22'!C12,'[2]TLOH N°23'!C12)</f>
        <v>0</v>
      </c>
      <c r="D12" s="65">
        <f>SUM('[2]TLOH N°1'!D12,'[2]TLOH N°2'!D12,'[2]TLOH N°3'!D12,'[2]TLOH N°4'!D12,'[2]TLOH N°5'!D12,'[2]TLOH N°6'!D12,'[2]TLOH N°7'!D12,'[2]TLOH N°8'!D12,'[2]TLOH N°9'!D12,'[2]TLOH N°10'!D12,'[2]TLOH N°11'!D12,'[2]TLOH N°12'!D12,'[2]TLOH N°13'!D12,'[2]TLOH N°14'!D12,'[2]TLOH N°15'!D12,'[2]TLOH N°16'!D12,'[2]TLOH N°17'!D12,'[2]TLOH N°18'!D12,'[2]TLOH N°19'!D12,'[2]TLOH N°20'!D12,'[2]TLOH N°21'!D12,'[2]TLOH N°22'!D12,'[2]TLOH N°23'!D12)</f>
        <v>0</v>
      </c>
      <c r="E12" s="65">
        <f>SUM('[2]TLOH N°1'!E12,'[2]TLOH N°2'!E12,'[2]TLOH N°3'!E12,'[2]TLOH N°4'!E12,'[2]TLOH N°5'!E12,'[2]TLOH N°6'!E12,'[2]TLOH N°7'!E12,'[2]TLOH N°8'!E12,'[2]TLOH N°9'!E12,'[2]TLOH N°10'!E12,'[2]TLOH N°11'!E12,'[2]TLOH N°12'!E12,'[2]TLOH N°13'!E12,'[2]TLOH N°14'!E12,'[2]TLOH N°15'!E12,'[2]TLOH N°16'!E12,'[2]TLOH N°17'!E12,'[2]TLOH N°18'!E12,'[2]TLOH N°19'!E12,'[2]TLOH N°20'!E12,'[2]TLOH N°21'!E12,'[2]TLOH N°22'!E12,'[2]TLOH N°23'!E12)</f>
        <v>0</v>
      </c>
      <c r="F12" s="65">
        <f>SUM('[2]TLOH N°1'!F12,'[2]TLOH N°2'!F12,'[2]TLOH N°3'!F12,'[2]TLOH N°4'!F12,'[2]TLOH N°5'!F12,'[2]TLOH N°6'!F12,'[2]TLOH N°7'!F12,'[2]TLOH N°8'!F12,'[2]TLOH N°9'!F12,'[2]TLOH N°10'!F12,'[2]TLOH N°11'!F12,'[2]TLOH N°12'!F12,'[2]TLOH N°13'!F12,'[2]TLOH N°14'!F12,'[2]TLOH N°15'!F12,'[2]TLOH N°16'!F12,'[2]TLOH N°17'!F12,'[2]TLOH N°18'!F12,'[2]TLOH N°19'!F12,'[2]TLOH N°20'!F12,'[2]TLOH N°21'!F12,'[2]TLOH N°22'!F12,'[2]TLOH N°23'!F12)</f>
        <v>0</v>
      </c>
      <c r="G12" s="65">
        <f>SUM('[2]TLOH N°1'!G12,'[2]TLOH N°2'!G12,'[2]TLOH N°3'!G12,'[2]TLOH N°4'!G12,'[2]TLOH N°5'!G12,'[2]TLOH N°6'!G12,'[2]TLOH N°7'!G12,'[2]TLOH N°8'!G12,'[2]TLOH N°9'!G12,'[2]TLOH N°10'!G12,'[2]TLOH N°11'!G12,'[2]TLOH N°12'!G12,'[2]TLOH N°13'!G12,'[2]TLOH N°14'!G12,'[2]TLOH N°15'!G12,'[2]TLOH N°16'!G12,'[2]TLOH N°17'!G12,'[2]TLOH N°18'!G12,'[2]TLOH N°19'!G12,'[2]TLOH N°20'!G12,'[2]TLOH N°21'!G12,'[2]TLOH N°22'!G12,'[2]TLOH N°23'!G12)</f>
        <v>0</v>
      </c>
      <c r="H12" s="65">
        <f>SUM('[2]TLOH N°1'!H12,'[2]TLOH N°2'!H12,'[2]TLOH N°3'!H12,'[2]TLOH N°4'!H12,'[2]TLOH N°5'!H12,'[2]TLOH N°6'!H12,'[2]TLOH N°7'!H12,'[2]TLOH N°8'!H12,'[2]TLOH N°9'!H12,'[2]TLOH N°10'!H12,'[2]TLOH N°11'!H12,'[2]TLOH N°12'!H12,'[2]TLOH N°13'!H12,'[2]TLOH N°14'!H12,'[2]TLOH N°15'!H12,'[2]TLOH N°16'!H12,'[2]TLOH N°17'!H12,'[2]TLOH N°18'!H12,'[2]TLOH N°19'!H12,'[2]TLOH N°20'!H12,'[2]TLOH N°21'!H12,'[2]TLOH N°22'!H12,'[2]TLOH N°23'!H12)</f>
        <v>0</v>
      </c>
      <c r="I12" s="65">
        <f>SUM('[2]TLOH N°1'!I12,'[2]TLOH N°2'!I12,'[2]TLOH N°3'!I12,'[2]TLOH N°4'!I12,'[2]TLOH N°5'!I12,'[2]TLOH N°6'!I12,'[2]TLOH N°7'!I12,'[2]TLOH N°8'!I12,'[2]TLOH N°9'!I12,'[2]TLOH N°10'!I12,'[2]TLOH N°11'!I12,'[2]TLOH N°12'!I12,'[2]TLOH N°13'!I12,'[2]TLOH N°14'!I12,'[2]TLOH N°15'!I12,'[2]TLOH N°16'!I12,'[2]TLOH N°17'!I12,'[2]TLOH N°18'!I12,'[2]TLOH N°19'!I12,'[2]TLOH N°20'!I12,'[2]TLOH N°21'!I12,'[2]TLOH N°22'!I12,'[2]TLOH N°23'!I12)</f>
        <v>0</v>
      </c>
      <c r="J12" s="65">
        <f>SUM('[2]TLOH N°1'!J12,'[2]TLOH N°2'!J12,'[2]TLOH N°3'!J12,'[2]TLOH N°4'!J12,'[2]TLOH N°5'!J12,'[2]TLOH N°6'!J12,'[2]TLOH N°7'!J12,'[2]TLOH N°8'!J12,'[2]TLOH N°9'!J12,'[2]TLOH N°10'!J12,'[2]TLOH N°11'!J12,'[2]TLOH N°12'!J12,'[2]TLOH N°13'!J12,'[2]TLOH N°14'!J12,'[2]TLOH N°15'!J12,'[2]TLOH N°16'!J12,'[2]TLOH N°17'!J12,'[2]TLOH N°18'!J12,'[2]TLOH N°19'!J12,'[2]TLOH N°20'!J12,'[2]TLOH N°21'!J12,'[2]TLOH N°22'!J12,'[2]TLOH N°23'!J12)</f>
        <v>0</v>
      </c>
      <c r="K12" s="65">
        <f>SUM('[2]TLOH N°1'!K12,'[2]TLOH N°2'!K12,'[2]TLOH N°3'!K12,'[2]TLOH N°4'!K12,'[2]TLOH N°5'!K12,'[2]TLOH N°6'!K12,'[2]TLOH N°7'!K12,'[2]TLOH N°8'!K12,'[2]TLOH N°9'!K12,'[2]TLOH N°10'!K12,'[2]TLOH N°11'!K12,'[2]TLOH N°12'!K12,'[2]TLOH N°13'!K12,'[2]TLOH N°14'!K12,'[2]TLOH N°15'!K12,'[2]TLOH N°16'!K12,'[2]TLOH N°17'!K12,'[2]TLOH N°18'!K12,'[2]TLOH N°19'!K12,'[2]TLOH N°20'!K12,'[2]TLOH N°21'!K12,'[2]TLOH N°22'!K12,'[2]TLOH N°23'!K12)</f>
        <v>0</v>
      </c>
      <c r="L12" s="65">
        <f>SUM('[2]TLOH N°1'!L12,'[2]TLOH N°2'!L12,'[2]TLOH N°3'!L12,'[2]TLOH N°4'!L12,'[2]TLOH N°5'!L12,'[2]TLOH N°6'!L12,'[2]TLOH N°7'!L12,'[2]TLOH N°8'!L12,'[2]TLOH N°9'!L12,'[2]TLOH N°10'!L12,'[2]TLOH N°11'!L12,'[2]TLOH N°12'!L12,'[2]TLOH N°13'!L12,'[2]TLOH N°14'!L12,'[2]TLOH N°15'!L12,'[2]TLOH N°16'!L12,'[2]TLOH N°17'!L12,'[2]TLOH N°18'!L12,'[2]TLOH N°19'!L12,'[2]TLOH N°20'!L12,'[2]TLOH N°21'!L12,'[2]TLOH N°22'!L12,'[2]TLOH N°23'!L12)</f>
        <v>0</v>
      </c>
      <c r="M12" s="65">
        <f>SUM('[2]TLOH N°1'!M12,'[2]TLOH N°2'!M12,'[2]TLOH N°3'!M12,'[2]TLOH N°4'!M12,'[2]TLOH N°5'!M12,'[2]TLOH N°6'!M12,'[2]TLOH N°7'!M12,'[2]TLOH N°8'!M12,'[2]TLOH N°9'!M12,'[2]TLOH N°10'!M12,'[2]TLOH N°11'!M12,'[2]TLOH N°12'!M12,'[2]TLOH N°13'!M12,'[2]TLOH N°14'!M12,'[2]TLOH N°15'!M12,'[2]TLOH N°16'!M12,'[2]TLOH N°17'!M12,'[2]TLOH N°18'!M12,'[2]TLOH N°19'!M12,'[2]TLOH N°20'!M12,'[2]TLOH N°21'!M12,'[2]TLOH N°22'!M12,'[2]TLOH N°23'!M12)</f>
        <v>0</v>
      </c>
      <c r="N12" s="65">
        <f>SUM('[2]TLOH N°1'!N12,'[2]TLOH N°2'!N12,'[2]TLOH N°3'!N12,'[2]TLOH N°4'!N12,'[2]TLOH N°5'!N12,'[2]TLOH N°6'!N12,'[2]TLOH N°7'!N12,'[2]TLOH N°8'!N12,'[2]TLOH N°9'!N12,'[2]TLOH N°10'!N12,'[2]TLOH N°11'!N12,'[2]TLOH N°12'!N12,'[2]TLOH N°13'!N12,'[2]TLOH N°14'!N12,'[2]TLOH N°15'!N12,'[2]TLOH N°16'!N12,'[2]TLOH N°17'!N12,'[2]TLOH N°18'!N12,'[2]TLOH N°19'!N12,'[2]TLOH N°20'!N12,'[2]TLOH N°21'!N12,'[2]TLOH N°22'!N12,'[2]TLOH N°23'!N12)</f>
        <v>0</v>
      </c>
      <c r="O12" s="65">
        <f>SUM('[2]TLOH N°1'!O12,'[2]TLOH N°2'!O12,'[2]TLOH N°3'!O12,'[2]TLOH N°4'!O12,'[2]TLOH N°5'!O12,'[2]TLOH N°6'!O12,'[2]TLOH N°7'!O12,'[2]TLOH N°8'!O12,'[2]TLOH N°9'!O12,'[2]TLOH N°10'!O12,'[2]TLOH N°11'!O12,'[2]TLOH N°12'!O12,'[2]TLOH N°13'!O12,'[2]TLOH N°14'!O12,'[2]TLOH N°15'!O12,'[2]TLOH N°16'!O12,'[2]TLOH N°17'!O12,'[2]TLOH N°18'!O12,'[2]TLOH N°19'!O12,'[2]TLOH N°20'!O12,'[2]TLOH N°21'!O12,'[2]TLOH N°22'!O12,'[2]TLOH N°23'!O12)</f>
        <v>0</v>
      </c>
      <c r="P12" s="65">
        <f>SUM('[2]TLOH N°1'!P12,'[2]TLOH N°2'!P12,'[2]TLOH N°3'!P12,'[2]TLOH N°4'!P12,'[2]TLOH N°5'!P12,'[2]TLOH N°6'!P12,'[2]TLOH N°7'!P12,'[2]TLOH N°8'!P12,'[2]TLOH N°9'!P12,'[2]TLOH N°10'!P12,'[2]TLOH N°11'!P12,'[2]TLOH N°12'!P12,'[2]TLOH N°13'!P12,'[2]TLOH N°14'!P12,'[2]TLOH N°15'!P12,'[2]TLOH N°16'!P12,'[2]TLOH N°17'!P12,'[2]TLOH N°18'!P12,'[2]TLOH N°19'!P12,'[2]TLOH N°20'!P12,'[2]TLOH N°21'!P12,'[2]TLOH N°22'!P12,'[2]TLOH N°23'!P12)</f>
        <v>0</v>
      </c>
      <c r="Q12" s="65">
        <f>SUM('[2]TLOH N°1'!Q12,'[2]TLOH N°2'!Q12,'[2]TLOH N°3'!Q12,'[2]TLOH N°4'!Q12,'[2]TLOH N°5'!Q12,'[2]TLOH N°6'!Q12,'[2]TLOH N°7'!Q12,'[2]TLOH N°8'!Q12,'[2]TLOH N°9'!Q12,'[2]TLOH N°10'!Q12,'[2]TLOH N°11'!Q12,'[2]TLOH N°12'!Q12,'[2]TLOH N°13'!Q12,'[2]TLOH N°14'!Q12,'[2]TLOH N°15'!Q12,'[2]TLOH N°16'!Q12,'[2]TLOH N°17'!Q12,'[2]TLOH N°18'!Q12,'[2]TLOH N°19'!Q12,'[2]TLOH N°20'!Q12,'[2]TLOH N°21'!Q12,'[2]TLOH N°22'!Q12,'[2]TLOH N°23'!Q12)</f>
        <v>0</v>
      </c>
      <c r="R12" s="65">
        <f>SUM('[2]TLOH N°1'!R12,'[2]TLOH N°2'!R12,'[2]TLOH N°3'!R12,'[2]TLOH N°4'!R12,'[2]TLOH N°5'!R12,'[2]TLOH N°6'!R12,'[2]TLOH N°7'!R12,'[2]TLOH N°8'!R12,'[2]TLOH N°9'!R12,'[2]TLOH N°10'!R12,'[2]TLOH N°11'!R12,'[2]TLOH N°12'!R12,'[2]TLOH N°13'!R12,'[2]TLOH N°14'!R12,'[2]TLOH N°15'!R12,'[2]TLOH N°16'!R12,'[2]TLOH N°17'!R12,'[2]TLOH N°18'!R12,'[2]TLOH N°19'!R12,'[2]TLOH N°20'!R12,'[2]TLOH N°21'!R12,'[2]TLOH N°22'!R12,'[2]TLOH N°23'!R12)</f>
        <v>0</v>
      </c>
      <c r="S12" s="65">
        <f>SUM('[2]TLOH N°1'!S12,'[2]TLOH N°2'!S12,'[2]TLOH N°3'!S12,'[2]TLOH N°4'!S12,'[2]TLOH N°5'!S12,'[2]TLOH N°6'!S12,'[2]TLOH N°7'!S12,'[2]TLOH N°8'!S12,'[2]TLOH N°9'!S12,'[2]TLOH N°10'!S12,'[2]TLOH N°11'!S12,'[2]TLOH N°12'!S12,'[2]TLOH N°13'!S12,'[2]TLOH N°14'!S12,'[2]TLOH N°15'!S12,'[2]TLOH N°16'!S12,'[2]TLOH N°17'!S12,'[2]TLOH N°18'!S12,'[2]TLOH N°19'!S12,'[2]TLOH N°20'!S12,'[2]TLOH N°21'!S12,'[2]TLOH N°22'!S12,'[2]TLOH N°23'!S12)</f>
        <v>0</v>
      </c>
      <c r="T12" s="65">
        <f>SUM('[2]TLOH N°1'!T12,'[2]TLOH N°2'!T12,'[2]TLOH N°3'!T12,'[2]TLOH N°4'!T12,'[2]TLOH N°5'!T12,'[2]TLOH N°6'!T12,'[2]TLOH N°7'!T12,'[2]TLOH N°8'!T12,'[2]TLOH N°9'!T12,'[2]TLOH N°10'!T12,'[2]TLOH N°11'!T12,'[2]TLOH N°12'!T12,'[2]TLOH N°13'!T12,'[2]TLOH N°14'!T12,'[2]TLOH N°15'!T12,'[2]TLOH N°16'!T12,'[2]TLOH N°17'!T12,'[2]TLOH N°18'!T12,'[2]TLOH N°19'!T12,'[2]TLOH N°20'!T12,'[2]TLOH N°21'!T12,'[2]TLOH N°22'!T12,'[2]TLOH N°23'!T12)</f>
        <v>0</v>
      </c>
      <c r="U12" s="65">
        <f>SUM('[2]TLOH N°1'!U12,'[2]TLOH N°2'!U12,'[2]TLOH N°3'!U12,'[2]TLOH N°4'!U12,'[2]TLOH N°5'!U12,'[2]TLOH N°6'!U12,'[2]TLOH N°7'!U12,'[2]TLOH N°8'!U12,'[2]TLOH N°9'!U12,'[2]TLOH N°10'!U12,'[2]TLOH N°11'!U12,'[2]TLOH N°12'!U12,'[2]TLOH N°13'!U12,'[2]TLOH N°14'!U12,'[2]TLOH N°15'!U12,'[2]TLOH N°16'!U12,'[2]TLOH N°17'!U12,'[2]TLOH N°18'!U12,'[2]TLOH N°19'!U12,'[2]TLOH N°20'!U12,'[2]TLOH N°21'!U12,'[2]TLOH N°22'!U12,'[2]TLOH N°23'!U12)</f>
        <v>0</v>
      </c>
      <c r="V12" s="65">
        <f>SUM('[2]TLOH N°1'!V12,'[2]TLOH N°2'!V12,'[2]TLOH N°3'!V12,'[2]TLOH N°4'!V12,'[2]TLOH N°5'!V12,'[2]TLOH N°6'!V12,'[2]TLOH N°7'!V12,'[2]TLOH N°8'!V12,'[2]TLOH N°9'!V12,'[2]TLOH N°10'!V12,'[2]TLOH N°11'!V12,'[2]TLOH N°12'!V12,'[2]TLOH N°13'!V12,'[2]TLOH N°14'!V12,'[2]TLOH N°15'!V12,'[2]TLOH N°16'!V12,'[2]TLOH N°17'!V12,'[2]TLOH N°18'!V12,'[2]TLOH N°19'!V12,'[2]TLOH N°20'!V12,'[2]TLOH N°21'!V12,'[2]TLOH N°22'!V12,'[2]TLOH N°23'!V12)</f>
        <v>951</v>
      </c>
      <c r="W12" s="65">
        <f>SUM('[2]TLOH N°1'!W12,'[2]TLOH N°2'!W12,'[2]TLOH N°3'!W12,'[2]TLOH N°4'!W12,'[2]TLOH N°5'!W12,'[2]TLOH N°6'!W12,'[2]TLOH N°7'!W12,'[2]TLOH N°8'!W12,'[2]TLOH N°9'!W12,'[2]TLOH N°10'!W12,'[2]TLOH N°11'!W12,'[2]TLOH N°12'!W12,'[2]TLOH N°13'!W12,'[2]TLOH N°14'!W12,'[2]TLOH N°15'!W12,'[2]TLOH N°16'!W12,'[2]TLOH N°17'!W12,'[2]TLOH N°18'!W12,'[2]TLOH N°19'!W12,'[2]TLOH N°20'!W12,'[2]TLOH N°21'!W12,'[2]TLOH N°22'!W12,'[2]TLOH N°23'!W12)</f>
        <v>367</v>
      </c>
      <c r="X12" s="65">
        <f>SUM('[2]TLOH N°1'!X12,'[2]TLOH N°2'!X12,'[2]TLOH N°3'!X12,'[2]TLOH N°4'!X12,'[2]TLOH N°5'!X12,'[2]TLOH N°6'!X12,'[2]TLOH N°7'!X12,'[2]TLOH N°8'!X12,'[2]TLOH N°9'!X12,'[2]TLOH N°10'!X12,'[2]TLOH N°11'!X12,'[2]TLOH N°12'!X12,'[2]TLOH N°13'!X12,'[2]TLOH N°14'!X12,'[2]TLOH N°15'!X12,'[2]TLOH N°16'!X12,'[2]TLOH N°17'!X12,'[2]TLOH N°18'!X12,'[2]TLOH N°19'!X12,'[2]TLOH N°20'!X12,'[2]TLOH N°21'!X12,'[2]TLOH N°22'!X12,'[2]TLOH N°23'!X12)</f>
        <v>26</v>
      </c>
      <c r="Y12" s="65">
        <f>SUM('[2]TLOH N°1'!Y12,'[2]TLOH N°2'!Y12,'[2]TLOH N°3'!Y12,'[2]TLOH N°4'!Y12,'[2]TLOH N°5'!Y12,'[2]TLOH N°6'!Y12,'[2]TLOH N°7'!Y12,'[2]TLOH N°8'!Y12,'[2]TLOH N°9'!Y12,'[2]TLOH N°10'!Y12,'[2]TLOH N°11'!Y12,'[2]TLOH N°12'!Y12,'[2]TLOH N°13'!Y12,'[2]TLOH N°14'!Y12,'[2]TLOH N°15'!Y12,'[2]TLOH N°16'!Y12,'[2]TLOH N°17'!Y12,'[2]TLOH N°18'!Y12,'[2]TLOH N°19'!Y12,'[2]TLOH N°20'!Y12,'[2]TLOH N°21'!Y12,'[2]TLOH N°22'!Y12,'[2]TLOH N°23'!Y12)</f>
        <v>8</v>
      </c>
      <c r="Z12" s="65">
        <f>SUM('[2]TLOH N°1'!Z12,'[2]TLOH N°2'!Z12,'[2]TLOH N°3'!Z12,'[2]TLOH N°4'!Z12,'[2]TLOH N°5'!Z12,'[2]TLOH N°6'!Z12,'[2]TLOH N°7'!Z12,'[2]TLOH N°8'!Z12,'[2]TLOH N°9'!Z12,'[2]TLOH N°10'!Z12,'[2]TLOH N°11'!Z12,'[2]TLOH N°12'!Z12,'[2]TLOH N°13'!Z12,'[2]TLOH N°14'!Z12,'[2]TLOH N°15'!Z12,'[2]TLOH N°16'!Z12,'[2]TLOH N°17'!Z12,'[2]TLOH N°18'!Z12,'[2]TLOH N°19'!Z12,'[2]TLOH N°20'!Z12,'[2]TLOH N°21'!Z12,'[2]TLOH N°22'!Z12,'[2]TLOH N°23'!Z12)</f>
        <v>0</v>
      </c>
      <c r="AA12" s="65">
        <f>SUM('[2]TLOH N°1'!AA12,'[2]TLOH N°2'!AA12,'[2]TLOH N°3'!AA12,'[2]TLOH N°4'!AA12,'[2]TLOH N°5'!AA12,'[2]TLOH N°6'!AA12,'[2]TLOH N°7'!AA12,'[2]TLOH N°8'!AA12,'[2]TLOH N°9'!AA12,'[2]TLOH N°10'!AA12,'[2]TLOH N°11'!AA12,'[2]TLOH N°12'!AA12,'[2]TLOH N°13'!AA12,'[2]TLOH N°14'!AA12,'[2]TLOH N°15'!AA12,'[2]TLOH N°16'!AA12,'[2]TLOH N°17'!AA12,'[2]TLOH N°18'!AA12,'[2]TLOH N°19'!AA12,'[2]TLOH N°20'!AA12,'[2]TLOH N°21'!AA12,'[2]TLOH N°22'!AA12,'[2]TLOH N°23'!AA12)</f>
        <v>0</v>
      </c>
      <c r="AB12" s="65">
        <f>SUM('[2]TLOH N°1'!AB12,'[2]TLOH N°2'!AB12,'[2]TLOH N°3'!AB12,'[2]TLOH N°4'!AB12,'[2]TLOH N°5'!AB12,'[2]TLOH N°6'!AB12,'[2]TLOH N°7'!AB12,'[2]TLOH N°8'!AB12,'[2]TLOH N°9'!AB12,'[2]TLOH N°10'!AB12,'[2]TLOH N°11'!AB12,'[2]TLOH N°12'!AB12,'[2]TLOH N°13'!AB12,'[2]TLOH N°14'!AB12,'[2]TLOH N°15'!AB12,'[2]TLOH N°16'!AB12,'[2]TLOH N°17'!AB12,'[2]TLOH N°18'!AB12,'[2]TLOH N°19'!AB12,'[2]TLOH N°20'!AB12,'[2]TLOH N°21'!AB12,'[2]TLOH N°22'!AB12,'[2]TLOH N°23'!AB12)</f>
        <v>0</v>
      </c>
      <c r="AC12" s="65">
        <f>SUM('[2]TLOH N°1'!AC12,'[2]TLOH N°2'!AC12,'[2]TLOH N°3'!AC12,'[2]TLOH N°4'!AC12,'[2]TLOH N°5'!AC12,'[2]TLOH N°6'!AC12,'[2]TLOH N°7'!AC12,'[2]TLOH N°8'!AC12,'[2]TLOH N°9'!AC12,'[2]TLOH N°10'!AC12,'[2]TLOH N°11'!AC12,'[2]TLOH N°12'!AC12,'[2]TLOH N°13'!AC12,'[2]TLOH N°14'!AC12,'[2]TLOH N°15'!AC12,'[2]TLOH N°16'!AC12,'[2]TLOH N°17'!AC12,'[2]TLOH N°18'!AC12,'[2]TLOH N°19'!AC12,'[2]TLOH N°20'!AC12,'[2]TLOH N°21'!AC12,'[2]TLOH N°22'!AC12,'[2]TLOH N°23'!AC12)</f>
        <v>0</v>
      </c>
      <c r="AD12" s="65">
        <f>SUM('[2]TLOH N°1'!AD12,'[2]TLOH N°2'!AD12,'[2]TLOH N°3'!AD12,'[2]TLOH N°4'!AD12,'[2]TLOH N°5'!AD12,'[2]TLOH N°6'!AD12,'[2]TLOH N°7'!AD12,'[2]TLOH N°8'!AD12,'[2]TLOH N°9'!AD12,'[2]TLOH N°10'!AD12,'[2]TLOH N°11'!AD12,'[2]TLOH N°12'!AD12,'[2]TLOH N°13'!AD12,'[2]TLOH N°14'!AD12,'[2]TLOH N°15'!AD12,'[2]TLOH N°16'!AD12,'[2]TLOH N°17'!AD12,'[2]TLOH N°18'!AD12,'[2]TLOH N°19'!AD12,'[2]TLOH N°20'!AD12,'[2]TLOH N°21'!AD12,'[2]TLOH N°22'!AD12,'[2]TLOH N°23'!AD12)</f>
        <v>0</v>
      </c>
      <c r="AE12" s="65">
        <f>SUM('[2]TLOH N°1'!AE12,'[2]TLOH N°2'!AE12,'[2]TLOH N°3'!AE12,'[2]TLOH N°4'!AE12,'[2]TLOH N°5'!AE12,'[2]TLOH N°6'!AE12,'[2]TLOH N°7'!AE12,'[2]TLOH N°8'!AE12,'[2]TLOH N°9'!AE12,'[2]TLOH N°10'!AE12,'[2]TLOH N°11'!AE12,'[2]TLOH N°12'!AE12,'[2]TLOH N°13'!AE12,'[2]TLOH N°14'!AE12,'[2]TLOH N°15'!AE12,'[2]TLOH N°16'!AE12,'[2]TLOH N°17'!AE12,'[2]TLOH N°18'!AE12,'[2]TLOH N°19'!AE12,'[2]TLOH N°20'!AE12,'[2]TLOH N°21'!AE12,'[2]TLOH N°22'!AE12,'[2]TLOH N°23'!AE12)</f>
        <v>0</v>
      </c>
      <c r="AF12" s="65">
        <f>SUM('[2]TLOH N°1'!AF12,'[2]TLOH N°2'!AF12,'[2]TLOH N°3'!AF12,'[2]TLOH N°4'!AF12,'[2]TLOH N°5'!AF12,'[2]TLOH N°6'!AF12,'[2]TLOH N°7'!AF12,'[2]TLOH N°8'!AF12,'[2]TLOH N°9'!AF12,'[2]TLOH N°10'!AF12,'[2]TLOH N°11'!AF12,'[2]TLOH N°12'!AF12,'[2]TLOH N°13'!AF12,'[2]TLOH N°14'!AF12,'[2]TLOH N°15'!AF12,'[2]TLOH N°16'!AF12,'[2]TLOH N°17'!AF12,'[2]TLOH N°18'!AF12,'[2]TLOH N°19'!AF12,'[2]TLOH N°20'!AF12,'[2]TLOH N°21'!AF12,'[2]TLOH N°22'!AF12,'[2]TLOH N°23'!AF12)</f>
        <v>0</v>
      </c>
      <c r="AG12" s="65">
        <f>SUM('[2]TLOH N°1'!AG12,'[2]TLOH N°2'!AG12,'[2]TLOH N°3'!AG12,'[2]TLOH N°4'!AG12,'[2]TLOH N°5'!AG12,'[2]TLOH N°6'!AG12,'[2]TLOH N°7'!AG12,'[2]TLOH N°8'!AG12,'[2]TLOH N°9'!AG12,'[2]TLOH N°10'!AG12,'[2]TLOH N°11'!AG12,'[2]TLOH N°12'!AG12,'[2]TLOH N°13'!AG12,'[2]TLOH N°14'!AG12,'[2]TLOH N°15'!AG12,'[2]TLOH N°16'!AG12,'[2]TLOH N°17'!AG12,'[2]TLOH N°18'!AG12,'[2]TLOH N°19'!AG12,'[2]TLOH N°20'!AG12,'[2]TLOH N°21'!AG12,'[2]TLOH N°22'!AG12,'[2]TLOH N°23'!AG12)</f>
        <v>0</v>
      </c>
      <c r="AH12" s="65">
        <f>SUM('[2]TLOH N°1'!AH12,'[2]TLOH N°2'!AH12,'[2]TLOH N°3'!AH12,'[2]TLOH N°4'!AH12,'[2]TLOH N°5'!AH12,'[2]TLOH N°6'!AH12,'[2]TLOH N°7'!AH12,'[2]TLOH N°8'!AH12,'[2]TLOH N°9'!AH12,'[2]TLOH N°10'!AH12,'[2]TLOH N°11'!AH12,'[2]TLOH N°12'!AH12,'[2]TLOH N°13'!AH12,'[2]TLOH N°14'!AH12,'[2]TLOH N°15'!AH12,'[2]TLOH N°16'!AH12,'[2]TLOH N°17'!AH12,'[2]TLOH N°18'!AH12,'[2]TLOH N°19'!AH12,'[2]TLOH N°20'!AH12,'[2]TLOH N°21'!AH12,'[2]TLOH N°22'!AH12,'[2]TLOH N°23'!AH12)</f>
        <v>0</v>
      </c>
      <c r="AI12" s="65">
        <f>SUM('[2]TLOH N°1'!AI12,'[2]TLOH N°2'!AI12,'[2]TLOH N°3'!AI12,'[2]TLOH N°4'!AI12,'[2]TLOH N°5'!AI12,'[2]TLOH N°6'!AI12,'[2]TLOH N°7'!AI12,'[2]TLOH N°8'!AI12,'[2]TLOH N°9'!AI12,'[2]TLOH N°10'!AI12,'[2]TLOH N°11'!AI12,'[2]TLOH N°12'!AI12,'[2]TLOH N°13'!AI12,'[2]TLOH N°14'!AI12,'[2]TLOH N°15'!AI12,'[2]TLOH N°16'!AI12,'[2]TLOH N°17'!AI12,'[2]TLOH N°18'!AI12,'[2]TLOH N°19'!AI12,'[2]TLOH N°20'!AI12,'[2]TLOH N°21'!AI12,'[2]TLOH N°22'!AI12,'[2]TLOH N°23'!AI12)</f>
        <v>0</v>
      </c>
      <c r="AJ12" s="65">
        <f>SUM('[2]TLOH N°1'!AJ12,'[2]TLOH N°2'!AJ12,'[2]TLOH N°3'!AJ12,'[2]TLOH N°4'!AJ12,'[2]TLOH N°5'!AJ12,'[2]TLOH N°6'!AJ12,'[2]TLOH N°7'!AJ12,'[2]TLOH N°8'!AJ12,'[2]TLOH N°9'!AJ12,'[2]TLOH N°10'!AJ12,'[2]TLOH N°11'!AJ12,'[2]TLOH N°12'!AJ12,'[2]TLOH N°13'!AJ12,'[2]TLOH N°14'!AJ12,'[2]TLOH N°15'!AJ12,'[2]TLOH N°16'!AJ12,'[2]TLOH N°17'!AJ12,'[2]TLOH N°18'!AJ12,'[2]TLOH N°19'!AJ12,'[2]TLOH N°20'!AJ12,'[2]TLOH N°21'!AJ12,'[2]TLOH N°22'!AJ12,'[2]TLOH N°23'!AJ12)</f>
        <v>0</v>
      </c>
      <c r="AK12" s="65">
        <f>SUM('[2]TLOH N°1'!AK12,'[2]TLOH N°2'!AK12,'[2]TLOH N°3'!AK12,'[2]TLOH N°4'!AK12,'[2]TLOH N°5'!AK12,'[2]TLOH N°6'!AK12,'[2]TLOH N°7'!AK12,'[2]TLOH N°8'!AK12,'[2]TLOH N°9'!AK12,'[2]TLOH N°10'!AK12,'[2]TLOH N°11'!AK12,'[2]TLOH N°12'!AK12,'[2]TLOH N°13'!AK12,'[2]TLOH N°14'!AK12,'[2]TLOH N°15'!AK12,'[2]TLOH N°16'!AK12,'[2]TLOH N°17'!AK12,'[2]TLOH N°18'!AK12,'[2]TLOH N°19'!AK12,'[2]TLOH N°20'!AK12,'[2]TLOH N°21'!AK12,'[2]TLOH N°22'!AK12,'[2]TLOH N°23'!AK12)</f>
        <v>0</v>
      </c>
      <c r="AL12" s="65">
        <f>SUM('[2]TLOH N°1'!AL12,'[2]TLOH N°2'!AL12,'[2]TLOH N°3'!AL12,'[2]TLOH N°4'!AL12,'[2]TLOH N°5'!AL12,'[2]TLOH N°6'!AL12,'[2]TLOH N°7'!AL12,'[2]TLOH N°8'!AL12,'[2]TLOH N°9'!AL12,'[2]TLOH N°10'!AL12,'[2]TLOH N°11'!AL12,'[2]TLOH N°12'!AL12,'[2]TLOH N°13'!AL12,'[2]TLOH N°14'!AL12,'[2]TLOH N°15'!AL12,'[2]TLOH N°16'!AL12,'[2]TLOH N°17'!AL12,'[2]TLOH N°18'!AL12,'[2]TLOH N°19'!AL12,'[2]TLOH N°20'!AL12,'[2]TLOH N°21'!AL12,'[2]TLOH N°22'!AL12,'[2]TLOH N°23'!AL12)</f>
        <v>0</v>
      </c>
      <c r="AM12" s="65">
        <f>SUM('[2]TLOH N°1'!AM12,'[2]TLOH N°2'!AM12,'[2]TLOH N°3'!AM12,'[2]TLOH N°4'!AM12,'[2]TLOH N°5'!AM12,'[2]TLOH N°6'!AM12,'[2]TLOH N°7'!AM12,'[2]TLOH N°8'!AM12,'[2]TLOH N°9'!AM12,'[2]TLOH N°10'!AM12,'[2]TLOH N°11'!AM12,'[2]TLOH N°12'!AM12,'[2]TLOH N°13'!AM12,'[2]TLOH N°14'!AM12,'[2]TLOH N°15'!AM12,'[2]TLOH N°16'!AM12,'[2]TLOH N°17'!AM12,'[2]TLOH N°18'!AM12,'[2]TLOH N°19'!AM12,'[2]TLOH N°20'!AM12,'[2]TLOH N°21'!AM12,'[2]TLOH N°22'!AM12,'[2]TLOH N°23'!AM12)</f>
        <v>0</v>
      </c>
      <c r="AN12" s="65">
        <f>SUM('[2]TLOH N°1'!AN12,'[2]TLOH N°2'!AN12,'[2]TLOH N°3'!AN12,'[2]TLOH N°4'!AN12,'[2]TLOH N°5'!AN12,'[2]TLOH N°6'!AN12,'[2]TLOH N°7'!AN12,'[2]TLOH N°8'!AN12,'[2]TLOH N°9'!AN12,'[2]TLOH N°10'!AN12,'[2]TLOH N°11'!AN12,'[2]TLOH N°12'!AN12,'[2]TLOH N°13'!AN12,'[2]TLOH N°14'!AN12,'[2]TLOH N°15'!AN12,'[2]TLOH N°16'!AN12,'[2]TLOH N°17'!AN12,'[2]TLOH N°18'!AN12,'[2]TLOH N°19'!AN12,'[2]TLOH N°20'!AN12,'[2]TLOH N°21'!AN12,'[2]TLOH N°22'!AN12,'[2]TLOH N°23'!AN12)</f>
        <v>0</v>
      </c>
      <c r="AO12" s="65">
        <f>SUM('[2]TLOH N°1'!AO12,'[2]TLOH N°2'!AO12,'[2]TLOH N°3'!AO12,'[2]TLOH N°4'!AO12,'[2]TLOH N°5'!AO12,'[2]TLOH N°6'!AO12,'[2]TLOH N°7'!AO12,'[2]TLOH N°8'!AO12,'[2]TLOH N°9'!AO12,'[2]TLOH N°10'!AO12,'[2]TLOH N°11'!AO12,'[2]TLOH N°12'!AO12,'[2]TLOH N°13'!AO12,'[2]TLOH N°14'!AO12,'[2]TLOH N°15'!AO12,'[2]TLOH N°16'!AO12,'[2]TLOH N°17'!AO12,'[2]TLOH N°18'!AO12,'[2]TLOH N°19'!AO12,'[2]TLOH N°20'!AO12,'[2]TLOH N°21'!AO12,'[2]TLOH N°22'!AO12,'[2]TLOH N°23'!AO12)</f>
        <v>0</v>
      </c>
      <c r="AP12" s="65">
        <f>SUM('[2]TLOH N°1'!AP12,'[2]TLOH N°2'!AP12,'[2]TLOH N°3'!AP12,'[2]TLOH N°4'!AP12,'[2]TLOH N°5'!AP12,'[2]TLOH N°6'!AP12,'[2]TLOH N°7'!AP12,'[2]TLOH N°8'!AP12,'[2]TLOH N°9'!AP12,'[2]TLOH N°10'!AP12,'[2]TLOH N°11'!AP12,'[2]TLOH N°12'!AP12,'[2]TLOH N°13'!AP12,'[2]TLOH N°14'!AP12,'[2]TLOH N°15'!AP12,'[2]TLOH N°16'!AP12,'[2]TLOH N°17'!AP12,'[2]TLOH N°18'!AP12,'[2]TLOH N°19'!AP12,'[2]TLOH N°20'!AP12,'[2]TLOH N°21'!AP12,'[2]TLOH N°22'!AP12,'[2]TLOH N°23'!AP12)</f>
        <v>0</v>
      </c>
      <c r="AQ12" s="65">
        <f>SUM('[2]TLOH N°1'!AQ12,'[2]TLOH N°2'!AQ12,'[2]TLOH N°3'!AQ12,'[2]TLOH N°4'!AQ12,'[2]TLOH N°5'!AQ12,'[2]TLOH N°6'!AQ12,'[2]TLOH N°7'!AQ12,'[2]TLOH N°8'!AQ12,'[2]TLOH N°9'!AQ12,'[2]TLOH N°10'!AQ12,'[2]TLOH N°11'!AQ12,'[2]TLOH N°12'!AQ12,'[2]TLOH N°13'!AQ12,'[2]TLOH N°14'!AQ12,'[2]TLOH N°15'!AQ12,'[2]TLOH N°16'!AQ12,'[2]TLOH N°17'!AQ12,'[2]TLOH N°18'!AQ12,'[2]TLOH N°19'!AQ12,'[2]TLOH N°20'!AQ12,'[2]TLOH N°21'!AQ12,'[2]TLOH N°22'!AQ12,'[2]TLOH N°23'!AQ12)</f>
        <v>0</v>
      </c>
      <c r="AR12" s="65">
        <f>SUM('[2]TLOH N°1'!AR12,'[2]TLOH N°2'!AR12,'[2]TLOH N°3'!AR12,'[2]TLOH N°4'!AR12,'[2]TLOH N°5'!AR12,'[2]TLOH N°6'!AR12,'[2]TLOH N°7'!AR12,'[2]TLOH N°8'!AR12,'[2]TLOH N°9'!AR12,'[2]TLOH N°10'!AR12,'[2]TLOH N°11'!AR12,'[2]TLOH N°12'!AR12,'[2]TLOH N°13'!AR12,'[2]TLOH N°14'!AR12,'[2]TLOH N°15'!AR12,'[2]TLOH N°16'!AR12,'[2]TLOH N°17'!AR12,'[2]TLOH N°18'!AR12,'[2]TLOH N°19'!AR12,'[2]TLOH N°20'!AR12,'[2]TLOH N°21'!AR12,'[2]TLOH N°22'!AR12,'[2]TLOH N°23'!AR12)</f>
        <v>0</v>
      </c>
      <c r="AS12" s="65">
        <f>SUM('[2]TLOH N°1'!AS12,'[2]TLOH N°2'!AS12,'[2]TLOH N°3'!AS12,'[2]TLOH N°4'!AS12,'[2]TLOH N°5'!AS12,'[2]TLOH N°6'!AS12,'[2]TLOH N°7'!AS12,'[2]TLOH N°8'!AS12,'[2]TLOH N°9'!AS12,'[2]TLOH N°10'!AS12,'[2]TLOH N°11'!AS12,'[2]TLOH N°12'!AS12,'[2]TLOH N°13'!AS12,'[2]TLOH N°14'!AS12,'[2]TLOH N°15'!AS12,'[2]TLOH N°16'!AS12,'[2]TLOH N°17'!AS12,'[2]TLOH N°18'!AS12,'[2]TLOH N°19'!AS12,'[2]TLOH N°20'!AS12,'[2]TLOH N°21'!AS12,'[2]TLOH N°22'!AS12,'[2]TLOH N°23'!AS12)</f>
        <v>0</v>
      </c>
      <c r="AT12" s="65">
        <f>SUM('[2]TLOH N°1'!AT12,'[2]TLOH N°2'!AT12,'[2]TLOH N°3'!AT12,'[2]TLOH N°4'!AT12,'[2]TLOH N°5'!AT12,'[2]TLOH N°6'!AT12,'[2]TLOH N°7'!AT12,'[2]TLOH N°8'!AT12,'[2]TLOH N°9'!AT12,'[2]TLOH N°10'!AT12,'[2]TLOH N°11'!AT12,'[2]TLOH N°12'!AT12,'[2]TLOH N°13'!AT12,'[2]TLOH N°14'!AT12,'[2]TLOH N°15'!AT12,'[2]TLOH N°16'!AT12,'[2]TLOH N°17'!AT12,'[2]TLOH N°18'!AT12,'[2]TLOH N°19'!AT12,'[2]TLOH N°20'!AT12,'[2]TLOH N°21'!AT12,'[2]TLOH N°22'!AT12,'[2]TLOH N°23'!AT12)</f>
        <v>0</v>
      </c>
      <c r="AU12" s="65">
        <f>SUM('[2]TLOH N°1'!AU12,'[2]TLOH N°2'!AU12,'[2]TLOH N°3'!AU12,'[2]TLOH N°4'!AU12,'[2]TLOH N°5'!AU12,'[2]TLOH N°6'!AU12,'[2]TLOH N°7'!AU12,'[2]TLOH N°8'!AU12,'[2]TLOH N°9'!AU12,'[2]TLOH N°10'!AU12,'[2]TLOH N°11'!AU12,'[2]TLOH N°12'!AU12,'[2]TLOH N°13'!AU12,'[2]TLOH N°14'!AU12,'[2]TLOH N°15'!AU12,'[2]TLOH N°16'!AU12,'[2]TLOH N°17'!AU12,'[2]TLOH N°18'!AU12,'[2]TLOH N°19'!AU12,'[2]TLOH N°20'!AU12,'[2]TLOH N°21'!AU12,'[2]TLOH N°22'!AU12,'[2]TLOH N°23'!AU12)</f>
        <v>0</v>
      </c>
      <c r="AV12" s="65">
        <f>SUM('[2]TLOH N°1'!AV12,'[2]TLOH N°2'!AV12,'[2]TLOH N°3'!AV12,'[2]TLOH N°4'!AV12,'[2]TLOH N°5'!AV12,'[2]TLOH N°6'!AV12,'[2]TLOH N°7'!AV12,'[2]TLOH N°8'!AV12,'[2]TLOH N°9'!AV12,'[2]TLOH N°10'!AV12,'[2]TLOH N°11'!AV12,'[2]TLOH N°12'!AV12,'[2]TLOH N°13'!AV12,'[2]TLOH N°14'!AV12,'[2]TLOH N°15'!AV12,'[2]TLOH N°16'!AV12,'[2]TLOH N°17'!AV12,'[2]TLOH N°18'!AV12,'[2]TLOH N°19'!AV12,'[2]TLOH N°20'!AV12,'[2]TLOH N°21'!AV12,'[2]TLOH N°22'!AV12,'[2]TLOH N°23'!AV12)</f>
        <v>0</v>
      </c>
      <c r="AW12" s="65">
        <f>SUM('[2]TLOH N°1'!AW12,'[2]TLOH N°2'!AW12,'[2]TLOH N°3'!AW12,'[2]TLOH N°4'!AW12,'[2]TLOH N°5'!AW12,'[2]TLOH N°6'!AW12,'[2]TLOH N°7'!AW12,'[2]TLOH N°8'!AW12,'[2]TLOH N°9'!AW12,'[2]TLOH N°10'!AW12,'[2]TLOH N°11'!AW12,'[2]TLOH N°12'!AW12,'[2]TLOH N°13'!AW12,'[2]TLOH N°14'!AW12,'[2]TLOH N°15'!AW12,'[2]TLOH N°16'!AW12,'[2]TLOH N°17'!AW12,'[2]TLOH N°18'!AW12,'[2]TLOH N°19'!AW12,'[2]TLOH N°20'!AW12,'[2]TLOH N°21'!AW12,'[2]TLOH N°22'!AW12,'[2]TLOH N°23'!AW12)</f>
        <v>0</v>
      </c>
      <c r="AX12" s="65">
        <f>SUM('[2]TLOH N°1'!AX12,'[2]TLOH N°2'!AX12,'[2]TLOH N°3'!AX12,'[2]TLOH N°4'!AX12,'[2]TLOH N°5'!AX12,'[2]TLOH N°6'!AX12,'[2]TLOH N°7'!AX12,'[2]TLOH N°8'!AX12,'[2]TLOH N°9'!AX12,'[2]TLOH N°10'!AX12,'[2]TLOH N°11'!AX12,'[2]TLOH N°12'!AX12,'[2]TLOH N°13'!AX12,'[2]TLOH N°14'!AX12,'[2]TLOH N°15'!AX12,'[2]TLOH N°16'!AX12,'[2]TLOH N°17'!AX12,'[2]TLOH N°18'!AX12,'[2]TLOH N°19'!AX12,'[2]TLOH N°20'!AX12,'[2]TLOH N°21'!AX12,'[2]TLOH N°22'!AX12,'[2]TLOH N°23'!AX12)</f>
        <v>0</v>
      </c>
      <c r="AY12" s="65">
        <f>SUM('[2]TLOH N°1'!AY12,'[2]TLOH N°2'!AY12,'[2]TLOH N°3'!AY12,'[2]TLOH N°4'!AY12,'[2]TLOH N°5'!AY12,'[2]TLOH N°6'!AY12,'[2]TLOH N°7'!AY12,'[2]TLOH N°8'!AY12,'[2]TLOH N°9'!AY12,'[2]TLOH N°10'!AY12,'[2]TLOH N°11'!AY12,'[2]TLOH N°12'!AY12,'[2]TLOH N°13'!AY12,'[2]TLOH N°14'!AY12,'[2]TLOH N°15'!AY12,'[2]TLOH N°16'!AY12,'[2]TLOH N°17'!AY12,'[2]TLOH N°18'!AY12,'[2]TLOH N°19'!AY12,'[2]TLOH N°20'!AY12,'[2]TLOH N°21'!AY12,'[2]TLOH N°22'!AY12,'[2]TLOH N°23'!AY12)</f>
        <v>0</v>
      </c>
      <c r="AZ12" s="65">
        <f>SUM('[2]TLOH N°1'!AZ12,'[2]TLOH N°2'!AZ12,'[2]TLOH N°3'!AZ12,'[2]TLOH N°4'!AZ12,'[2]TLOH N°5'!AZ12,'[2]TLOH N°6'!AZ12,'[2]TLOH N°7'!AZ12,'[2]TLOH N°8'!AZ12,'[2]TLOH N°9'!AZ12,'[2]TLOH N°10'!AZ12,'[2]TLOH N°11'!AZ12,'[2]TLOH N°12'!AZ12,'[2]TLOH N°13'!AZ12,'[2]TLOH N°14'!AZ12,'[2]TLOH N°15'!AZ12,'[2]TLOH N°16'!AZ12,'[2]TLOH N°17'!AZ12,'[2]TLOH N°18'!AZ12,'[2]TLOH N°19'!AZ12,'[2]TLOH N°20'!AZ12,'[2]TLOH N°21'!AZ12,'[2]TLOH N°22'!AZ12,'[2]TLOH N°23'!AZ12)</f>
        <v>0</v>
      </c>
      <c r="BA12" s="65">
        <f>SUM('[2]TLOH N°1'!BA12,'[2]TLOH N°2'!BA12,'[2]TLOH N°3'!BA12,'[2]TLOH N°4'!BA12,'[2]TLOH N°5'!BA12,'[2]TLOH N°6'!BA12,'[2]TLOH N°7'!BA12,'[2]TLOH N°8'!BA12,'[2]TLOH N°9'!BA12,'[2]TLOH N°10'!BA12,'[2]TLOH N°11'!BA12,'[2]TLOH N°12'!BA12,'[2]TLOH N°13'!BA12,'[2]TLOH N°14'!BA12,'[2]TLOH N°15'!BA12,'[2]TLOH N°16'!BA12,'[2]TLOH N°17'!BA12,'[2]TLOH N°18'!BA12,'[2]TLOH N°19'!BA12,'[2]TLOH N°20'!BA12,'[2]TLOH N°21'!BA12,'[2]TLOH N°22'!BA12,'[2]TLOH N°23'!BA12)</f>
        <v>23</v>
      </c>
      <c r="BB12" s="65">
        <f>SUM('[2]TLOH N°1'!BB12,'[2]TLOH N°2'!BB12,'[2]TLOH N°3'!BB12,'[2]TLOH N°4'!BB12,'[2]TLOH N°5'!BB12,'[2]TLOH N°6'!BB12,'[2]TLOH N°7'!BB12,'[2]TLOH N°8'!BB12,'[2]TLOH N°9'!BB12,'[2]TLOH N°10'!BB12,'[2]TLOH N°11'!BB12,'[2]TLOH N°12'!BB12,'[2]TLOH N°13'!BB12,'[2]TLOH N°14'!BB12,'[2]TLOH N°15'!BB12,'[2]TLOH N°16'!BB12,'[2]TLOH N°17'!BB12,'[2]TLOH N°18'!BB12,'[2]TLOH N°19'!BB12,'[2]TLOH N°20'!BB12,'[2]TLOH N°21'!BB12,'[2]TLOH N°22'!BB12,'[2]TLOH N°23'!BB12)</f>
        <v>23</v>
      </c>
      <c r="BC12" s="65">
        <f>SUM('[2]TLOH N°1'!BC12,'[2]TLOH N°2'!BC12,'[2]TLOH N°3'!BC12,'[2]TLOH N°4'!BC12,'[2]TLOH N°5'!BC12,'[2]TLOH N°6'!BC12,'[2]TLOH N°7'!BC12,'[2]TLOH N°8'!BC12,'[2]TLOH N°9'!BC12,'[2]TLOH N°10'!BC12,'[2]TLOH N°11'!BC12,'[2]TLOH N°12'!BC12,'[2]TLOH N°13'!BC12,'[2]TLOH N°14'!BC12,'[2]TLOH N°15'!BC12,'[2]TLOH N°16'!BC12,'[2]TLOH N°17'!BC12,'[2]TLOH N°18'!BC12,'[2]TLOH N°19'!BC12,'[2]TLOH N°20'!BC12,'[2]TLOH N°21'!BC12,'[2]TLOH N°22'!BC12,'[2]TLOH N°23'!BC12)</f>
        <v>23</v>
      </c>
      <c r="BD12" s="65">
        <f>SUM('[2]TLOH N°1'!BD12,'[2]TLOH N°2'!BD12,'[2]TLOH N°3'!BD12,'[2]TLOH N°4'!BD12,'[2]TLOH N°5'!BD12,'[2]TLOH N°6'!BD12,'[2]TLOH N°7'!BD12,'[2]TLOH N°8'!BD12,'[2]TLOH N°9'!BD12,'[2]TLOH N°10'!BD12,'[2]TLOH N°11'!BD12,'[2]TLOH N°12'!BD12,'[2]TLOH N°13'!BD12,'[2]TLOH N°14'!BD12,'[2]TLOH N°15'!BD12,'[2]TLOH N°16'!BD12,'[2]TLOH N°17'!BD12,'[2]TLOH N°18'!BD12,'[2]TLOH N°19'!BD12,'[2]TLOH N°20'!BD12,'[2]TLOH N°21'!BD12,'[2]TLOH N°22'!BD12,'[2]TLOH N°23'!BD12)</f>
        <v>0</v>
      </c>
      <c r="BE12" s="65">
        <f>SUM('[2]TLOH N°1'!BE12,'[2]TLOH N°2'!BE12,'[2]TLOH N°3'!BE12,'[2]TLOH N°4'!BE12,'[2]TLOH N°5'!BE12,'[2]TLOH N°6'!BE12,'[2]TLOH N°7'!BE12,'[2]TLOH N°8'!BE12,'[2]TLOH N°9'!BE12,'[2]TLOH N°10'!BE12,'[2]TLOH N°11'!BE12,'[2]TLOH N°12'!BE12,'[2]TLOH N°13'!BE12,'[2]TLOH N°14'!BE12,'[2]TLOH N°15'!BE12,'[2]TLOH N°16'!BE12,'[2]TLOH N°17'!BE12,'[2]TLOH N°18'!BE12,'[2]TLOH N°19'!BE12,'[2]TLOH N°20'!BE12,'[2]TLOH N°21'!BE12,'[2]TLOH N°22'!BE12,'[2]TLOH N°23'!BE12)</f>
        <v>0</v>
      </c>
      <c r="BF12" s="65">
        <f>SUM('[2]TLOH N°1'!BF12,'[2]TLOH N°2'!BF12,'[2]TLOH N°3'!BF12,'[2]TLOH N°4'!BF12,'[2]TLOH N°5'!BF12,'[2]TLOH N°6'!BF12,'[2]TLOH N°7'!BF12,'[2]TLOH N°8'!BF12,'[2]TLOH N°9'!BF12,'[2]TLOH N°10'!BF12,'[2]TLOH N°11'!BF12,'[2]TLOH N°12'!BF12,'[2]TLOH N°13'!BF12,'[2]TLOH N°14'!BF12,'[2]TLOH N°15'!BF12,'[2]TLOH N°16'!BF12,'[2]TLOH N°17'!BF12,'[2]TLOH N°18'!BF12,'[2]TLOH N°19'!BF12,'[2]TLOH N°20'!BF12,'[2]TLOH N°21'!BF12,'[2]TLOH N°22'!BF12,'[2]TLOH N°23'!BF12)</f>
        <v>0</v>
      </c>
      <c r="BG12" s="65">
        <f>SUM('[2]TLOH N°1'!BH12,'[2]TLOH N°2'!BH12,'[2]TLOH N°3'!BH12,'[2]TLOH N°4'!BH12,'[2]TLOH N°5'!BH12,'[2]TLOH N°6'!BH12,'[2]TLOH N°7'!BH12,'[2]TLOH N°8'!BH12,'[2]TLOH N°9'!BH12,'[2]TLOH N°10'!BH12,'[2]TLOH N°11'!BH12,'[2]TLOH N°12'!BH12,'[2]TLOH N°13'!BH12,'[2]TLOH N°14'!BH12,'[2]TLOH N°15'!BH12,'[2]TLOH N°16'!BH12,'[2]TLOH N°17'!BH12,'[2]TLOH N°18'!BH12,'[2]TLOH N°19'!BH12,'[2]TLOH N°20'!BH12,'[2]TLOH N°21'!BH12,'[2]TLOH N°22'!BH12,'[2]TLOH N°23'!BH12)</f>
        <v>98</v>
      </c>
      <c r="BH12" s="65">
        <f>SUM('[2]TLOH N°1'!BJ12,'[2]TLOH N°2'!BJ12,'[2]TLOH N°3'!BJ12,'[2]TLOH N°4'!BJ12,'[2]TLOH N°5'!BJ12,'[2]TLOH N°6'!BJ12,'[2]TLOH N°7'!BJ12,'[2]TLOH N°8'!BJ12,'[2]TLOH N°9'!BJ12,'[2]TLOH N°10'!BJ12,'[2]TLOH N°11'!BJ12,'[2]TLOH N°12'!BJ12,'[2]TLOH N°13'!BJ12,'[2]TLOH N°14'!BJ12,'[2]TLOH N°15'!BJ12,'[2]TLOH N°16'!BJ12,'[2]TLOH N°17'!BJ12,'[2]TLOH N°18'!BJ12,'[2]TLOH N°19'!BJ12,'[2]TLOH N°20'!BJ12,'[2]TLOH N°21'!BJ12,'[2]TLOH N°22'!BJ12,'[2]TLOH N°23'!BJ12)</f>
        <v>0</v>
      </c>
      <c r="BI12" s="65">
        <f>SUM('[2]TLOH N°1'!BK12,'[2]TLOH N°2'!BK12,'[2]TLOH N°3'!BK12,'[2]TLOH N°4'!BK12,'[2]TLOH N°5'!BK12,'[2]TLOH N°6'!BK12,'[2]TLOH N°7'!BK12,'[2]TLOH N°8'!BK12,'[2]TLOH N°9'!BK12,'[2]TLOH N°10'!BK12,'[2]TLOH N°11'!BK12,'[2]TLOH N°12'!BK12,'[2]TLOH N°13'!BK12,'[2]TLOH N°14'!BK12,'[2]TLOH N°15'!BK12,'[2]TLOH N°16'!BK12,'[2]TLOH N°17'!BK12,'[2]TLOH N°18'!BK12,'[2]TLOH N°19'!BK12,'[2]TLOH N°20'!BK12,'[2]TLOH N°21'!BK12,'[2]TLOH N°22'!BK12,'[2]TLOH N°23'!BK12)</f>
        <v>0</v>
      </c>
      <c r="BJ12" s="65">
        <f>SUM('[2]TLOH N°1'!BL12,'[2]TLOH N°2'!BL12,'[2]TLOH N°3'!BL12,'[2]TLOH N°4'!BL12,'[2]TLOH N°5'!BL12,'[2]TLOH N°6'!BL12,'[2]TLOH N°7'!BL12,'[2]TLOH N°8'!BL12,'[2]TLOH N°9'!BL12,'[2]TLOH N°10'!BL12,'[2]TLOH N°11'!BL12,'[2]TLOH N°12'!BL12,'[2]TLOH N°13'!BL12,'[2]TLOH N°14'!BL12,'[2]TLOH N°15'!BL12,'[2]TLOH N°16'!BL12,'[2]TLOH N°17'!BL12,'[2]TLOH N°18'!BL12,'[2]TLOH N°19'!BL12,'[2]TLOH N°20'!BL12,'[2]TLOH N°21'!BL12,'[2]TLOH N°22'!BL12,'[2]TLOH N°23'!BL12)</f>
        <v>0</v>
      </c>
      <c r="BK12" s="65">
        <f>SUM('[2]TLOH N°1'!BM12,'[2]TLOH N°2'!BM12,'[2]TLOH N°3'!BM12,'[2]TLOH N°4'!BM12,'[2]TLOH N°5'!BM12,'[2]TLOH N°6'!BM12,'[2]TLOH N°7'!BM12,'[2]TLOH N°8'!BM12,'[2]TLOH N°9'!BM12,'[2]TLOH N°10'!BM12,'[2]TLOH N°11'!BM12,'[2]TLOH N°12'!BM12,'[2]TLOH N°13'!BM12,'[2]TLOH N°14'!BM12,'[2]TLOH N°15'!BM12,'[2]TLOH N°16'!BM12,'[2]TLOH N°17'!BM12,'[2]TLOH N°18'!BM12,'[2]TLOH N°19'!BM12,'[2]TLOH N°20'!BM12,'[2]TLOH N°21'!BM12,'[2]TLOH N°22'!BM12,'[2]TLOH N°23'!BM12)</f>
        <v>0</v>
      </c>
      <c r="BL12" s="65">
        <f>SUM('[2]TLOH N°1'!BN12,'[2]TLOH N°2'!BN12,'[2]TLOH N°3'!BN12,'[2]TLOH N°4'!BN12,'[2]TLOH N°5'!BN12,'[2]TLOH N°6'!BN12,'[2]TLOH N°7'!BN12,'[2]TLOH N°8'!BN12,'[2]TLOH N°9'!BN12,'[2]TLOH N°10'!BN12,'[2]TLOH N°11'!BN12,'[2]TLOH N°12'!BN12,'[2]TLOH N°13'!BN12,'[2]TLOH N°14'!BN12,'[2]TLOH N°15'!BN12,'[2]TLOH N°16'!BN12,'[2]TLOH N°17'!BN12,'[2]TLOH N°18'!BN12,'[2]TLOH N°19'!BN12,'[2]TLOH N°20'!BN12,'[2]TLOH N°21'!BN12,'[2]TLOH N°22'!BN12,'[2]TLOH N°23'!BN12)</f>
        <v>0</v>
      </c>
      <c r="BM12" s="65">
        <f>SUM('[2]TLOH N°1'!BO12,'[2]TLOH N°2'!BO12,'[2]TLOH N°3'!BO12,'[2]TLOH N°4'!BO12,'[2]TLOH N°5'!BO12,'[2]TLOH N°6'!BO12,'[2]TLOH N°7'!BO12,'[2]TLOH N°8'!BO12,'[2]TLOH N°9'!BO12,'[2]TLOH N°10'!BO12,'[2]TLOH N°11'!BO12,'[2]TLOH N°12'!BO12,'[2]TLOH N°13'!BO12,'[2]TLOH N°14'!BO12,'[2]TLOH N°15'!BO12,'[2]TLOH N°16'!BO12,'[2]TLOH N°17'!BO12,'[2]TLOH N°18'!BO12,'[2]TLOH N°19'!BO12,'[2]TLOH N°20'!BO12,'[2]TLOH N°21'!BO12,'[2]TLOH N°22'!BO12,'[2]TLOH N°23'!BO12)</f>
        <v>0</v>
      </c>
      <c r="BN12" s="65">
        <f>SUM('[2]TLOH N°1'!BP12,'[2]TLOH N°2'!BP12,'[2]TLOH N°3'!BP12,'[2]TLOH N°4'!BP12,'[2]TLOH N°5'!BP12,'[2]TLOH N°6'!BP12,'[2]TLOH N°7'!BP12,'[2]TLOH N°8'!BP12,'[2]TLOH N°9'!BP12,'[2]TLOH N°10'!BP12,'[2]TLOH N°11'!BP12,'[2]TLOH N°12'!BP12,'[2]TLOH N°13'!BP12,'[2]TLOH N°14'!BP12,'[2]TLOH N°15'!BP12,'[2]TLOH N°16'!BP12,'[2]TLOH N°17'!BP12,'[2]TLOH N°18'!BP12,'[2]TLOH N°19'!BP12,'[2]TLOH N°20'!BP12,'[2]TLOH N°21'!BP12,'[2]TLOH N°22'!BP12,'[2]TLOH N°23'!BP12)</f>
        <v>0</v>
      </c>
      <c r="BO12" s="65">
        <f>SUM('[2]TLOH N°1'!BQ12,'[2]TLOH N°2'!BQ12,'[2]TLOH N°3'!BQ12,'[2]TLOH N°4'!BQ12,'[2]TLOH N°5'!BQ12,'[2]TLOH N°6'!BQ12,'[2]TLOH N°7'!BQ12,'[2]TLOH N°8'!BQ12,'[2]TLOH N°9'!BQ12,'[2]TLOH N°10'!BQ12,'[2]TLOH N°11'!BQ12,'[2]TLOH N°12'!BQ12,'[2]TLOH N°13'!BQ12,'[2]TLOH N°14'!BQ12,'[2]TLOH N°15'!BQ12,'[2]TLOH N°16'!BQ12,'[2]TLOH N°17'!BQ12,'[2]TLOH N°18'!BQ12,'[2]TLOH N°19'!BQ12,'[2]TLOH N°20'!BQ12,'[2]TLOH N°21'!BQ12,'[2]TLOH N°22'!BQ12,'[2]TLOH N°23'!BQ12)</f>
        <v>0</v>
      </c>
      <c r="BP12" s="65">
        <f>SUM('[2]TLOH N°1'!BR12,'[2]TLOH N°2'!BR12,'[2]TLOH N°3'!BR12,'[2]TLOH N°4'!BR12,'[2]TLOH N°5'!BR12,'[2]TLOH N°6'!BR12,'[2]TLOH N°7'!BR12,'[2]TLOH N°8'!BR12,'[2]TLOH N°9'!BR12,'[2]TLOH N°10'!BR12,'[2]TLOH N°11'!BR12,'[2]TLOH N°12'!BR12,'[2]TLOH N°13'!BR12,'[2]TLOH N°14'!BR12,'[2]TLOH N°15'!BR12,'[2]TLOH N°16'!BR12,'[2]TLOH N°17'!BR12,'[2]TLOH N°18'!BR12,'[2]TLOH N°19'!BR12,'[2]TLOH N°20'!BR12,'[2]TLOH N°21'!BR12,'[2]TLOH N°22'!BR12,'[2]TLOH N°23'!BR12)</f>
        <v>0</v>
      </c>
      <c r="BQ12" s="65">
        <f>SUM('[2]TLOH N°1'!BS12,'[2]TLOH N°2'!BS12,'[2]TLOH N°3'!BS12,'[2]TLOH N°4'!BS12,'[2]TLOH N°5'!BS12,'[2]TLOH N°6'!BS12,'[2]TLOH N°7'!BS12,'[2]TLOH N°8'!BS12,'[2]TLOH N°9'!BS12,'[2]TLOH N°10'!BS12,'[2]TLOH N°11'!BS12,'[2]TLOH N°12'!BS12,'[2]TLOH N°13'!BS12,'[2]TLOH N°14'!BS12,'[2]TLOH N°15'!BS12,'[2]TLOH N°16'!BS12,'[2]TLOH N°17'!BS12,'[2]TLOH N°18'!BS12,'[2]TLOH N°19'!BS12,'[2]TLOH N°20'!BS12,'[2]TLOH N°21'!BS12,'[2]TLOH N°22'!BS12,'[2]TLOH N°23'!BS12)</f>
        <v>0</v>
      </c>
      <c r="BR12" s="65">
        <f>SUM('[2]TLOH N°1'!BT12,'[2]TLOH N°2'!BT12,'[2]TLOH N°3'!BT12,'[2]TLOH N°4'!BT12,'[2]TLOH N°5'!BT12,'[2]TLOH N°6'!BT12,'[2]TLOH N°7'!BT12,'[2]TLOH N°8'!BT12,'[2]TLOH N°9'!BT12,'[2]TLOH N°10'!BT12,'[2]TLOH N°11'!BT12,'[2]TLOH N°12'!BT12,'[2]TLOH N°13'!BT12,'[2]TLOH N°14'!BT12,'[2]TLOH N°15'!BT12,'[2]TLOH N°16'!BT12,'[2]TLOH N°17'!BT12,'[2]TLOH N°18'!BT12,'[2]TLOH N°19'!BT12,'[2]TLOH N°20'!BT12,'[2]TLOH N°21'!BT12,'[2]TLOH N°22'!BT12,'[2]TLOH N°23'!BT12)</f>
        <v>0</v>
      </c>
      <c r="BS12" s="65">
        <f>SUM('[2]TLOH N°1'!BU12,'[2]TLOH N°2'!BU12,'[2]TLOH N°3'!BU12,'[2]TLOH N°4'!BU12,'[2]TLOH N°5'!BU12,'[2]TLOH N°6'!BU12,'[2]TLOH N°7'!BU12,'[2]TLOH N°8'!BU12,'[2]TLOH N°9'!BU12,'[2]TLOH N°10'!BU12,'[2]TLOH N°11'!BU12,'[2]TLOH N°12'!BU12,'[2]TLOH N°13'!BU12,'[2]TLOH N°14'!BU12,'[2]TLOH N°15'!BU12,'[2]TLOH N°16'!BU12,'[2]TLOH N°17'!BU12,'[2]TLOH N°18'!BU12,'[2]TLOH N°19'!BU12,'[2]TLOH N°20'!BU12,'[2]TLOH N°21'!BU12,'[2]TLOH N°22'!BU12,'[2]TLOH N°23'!BU12)</f>
        <v>0</v>
      </c>
      <c r="BT12" s="65">
        <f>SUM('[2]TLOH N°1'!BV12,'[2]TLOH N°2'!BV12,'[2]TLOH N°3'!BV12,'[2]TLOH N°4'!BV12,'[2]TLOH N°5'!BV12,'[2]TLOH N°6'!BV12,'[2]TLOH N°7'!BV12,'[2]TLOH N°8'!BV12,'[2]TLOH N°9'!BV12,'[2]TLOH N°10'!BV12,'[2]TLOH N°11'!BV12,'[2]TLOH N°12'!BV12,'[2]TLOH N°13'!BV12,'[2]TLOH N°14'!BV12,'[2]TLOH N°15'!BV12,'[2]TLOH N°16'!BV12,'[2]TLOH N°17'!BV12,'[2]TLOH N°18'!BV12,'[2]TLOH N°19'!BV12,'[2]TLOH N°20'!BV12,'[2]TLOH N°21'!BV12,'[2]TLOH N°22'!BV12,'[2]TLOH N°23'!BV12)</f>
        <v>0</v>
      </c>
      <c r="BU12" s="65">
        <f>SUM('[2]TLOH N°1'!BW12,'[2]TLOH N°2'!BW12,'[2]TLOH N°3'!BW12,'[2]TLOH N°4'!BW12,'[2]TLOH N°5'!BW12,'[2]TLOH N°6'!BW12,'[2]TLOH N°7'!BW12,'[2]TLOH N°8'!BW12,'[2]TLOH N°9'!BW12,'[2]TLOH N°10'!BW12,'[2]TLOH N°11'!BW12,'[2]TLOH N°12'!BW12,'[2]TLOH N°13'!BW12,'[2]TLOH N°14'!BW12,'[2]TLOH N°15'!BW12,'[2]TLOH N°16'!BW12,'[2]TLOH N°17'!BW12,'[2]TLOH N°18'!BW12,'[2]TLOH N°19'!BW12,'[2]TLOH N°20'!BW12,'[2]TLOH N°21'!BW12,'[2]TLOH N°22'!BW12,'[2]TLOH N°23'!BW12)</f>
        <v>0</v>
      </c>
      <c r="BV12" s="65">
        <f>SUM('[2]TLOH N°1'!BX12,'[2]TLOH N°2'!BX12,'[2]TLOH N°3'!BX12,'[2]TLOH N°4'!BX12,'[2]TLOH N°5'!BX12,'[2]TLOH N°6'!BX12,'[2]TLOH N°7'!BX12,'[2]TLOH N°8'!BX12,'[2]TLOH N°9'!BX12,'[2]TLOH N°10'!BX12,'[2]TLOH N°11'!BX12,'[2]TLOH N°12'!BX12,'[2]TLOH N°13'!BX12,'[2]TLOH N°14'!BX12,'[2]TLOH N°15'!BX12,'[2]TLOH N°16'!BX12,'[2]TLOH N°17'!BX12,'[2]TLOH N°18'!BX12,'[2]TLOH N°19'!BX12,'[2]TLOH N°20'!BX12,'[2]TLOH N°21'!BX12,'[2]TLOH N°22'!BX12,'[2]TLOH N°23'!BX12)</f>
        <v>0</v>
      </c>
      <c r="BW12" s="65">
        <f>SUM('[2]TLOH N°1'!BY12,'[2]TLOH N°2'!BY12,'[2]TLOH N°3'!BY12,'[2]TLOH N°4'!BY12,'[2]TLOH N°5'!BY12,'[2]TLOH N°6'!BY12,'[2]TLOH N°7'!BY12,'[2]TLOH N°8'!BY12,'[2]TLOH N°9'!BY12,'[2]TLOH N°10'!BY12,'[2]TLOH N°11'!BY12,'[2]TLOH N°12'!BY12,'[2]TLOH N°13'!BY12,'[2]TLOH N°14'!BY12,'[2]TLOH N°15'!BY12,'[2]TLOH N°16'!BY12,'[2]TLOH N°17'!BY12,'[2]TLOH N°18'!BY12,'[2]TLOH N°19'!BY12,'[2]TLOH N°20'!BY12,'[2]TLOH N°21'!BY12,'[2]TLOH N°22'!BY12,'[2]TLOH N°23'!BY12)</f>
        <v>0</v>
      </c>
      <c r="BX12" s="65">
        <f>SUM('[2]TLOH N°1'!BZ12,'[2]TLOH N°2'!BZ12,'[2]TLOH N°3'!BZ12,'[2]TLOH N°4'!BZ12,'[2]TLOH N°5'!BZ12,'[2]TLOH N°6'!BZ12,'[2]TLOH N°7'!BZ12,'[2]TLOH N°8'!BZ12,'[2]TLOH N°9'!BZ12,'[2]TLOH N°10'!BZ12,'[2]TLOH N°11'!BZ12,'[2]TLOH N°12'!BZ12,'[2]TLOH N°13'!BZ12,'[2]TLOH N°14'!BZ12,'[2]TLOH N°15'!BZ12,'[2]TLOH N°16'!BZ12,'[2]TLOH N°17'!BZ12,'[2]TLOH N°18'!BZ12,'[2]TLOH N°19'!BZ12,'[2]TLOH N°20'!BZ12,'[2]TLOH N°21'!BZ12,'[2]TLOH N°22'!BZ12,'[2]TLOH N°23'!BZ12)</f>
        <v>0</v>
      </c>
      <c r="BY12" s="65">
        <f>SUM('[2]TLOH N°1'!CA12,'[2]TLOH N°2'!CA12,'[2]TLOH N°3'!CA12,'[2]TLOH N°4'!CA12,'[2]TLOH N°5'!CA12,'[2]TLOH N°6'!CA12,'[2]TLOH N°7'!CA12,'[2]TLOH N°8'!CA12,'[2]TLOH N°9'!CA12,'[2]TLOH N°10'!CA12,'[2]TLOH N°11'!CA12,'[2]TLOH N°12'!CA12,'[2]TLOH N°13'!CA12,'[2]TLOH N°14'!CA12,'[2]TLOH N°15'!CA12,'[2]TLOH N°16'!CA12,'[2]TLOH N°17'!CA12,'[2]TLOH N°18'!CA12,'[2]TLOH N°19'!CA12,'[2]TLOH N°20'!CA12,'[2]TLOH N°21'!CA12,'[2]TLOH N°22'!CA12,'[2]TLOH N°23'!CA12)</f>
        <v>0</v>
      </c>
      <c r="BZ12" s="65">
        <f>SUM('[2]TLOH N°1'!CB12,'[2]TLOH N°2'!CB12,'[2]TLOH N°3'!CB12,'[2]TLOH N°4'!CB12,'[2]TLOH N°5'!CB12,'[2]TLOH N°6'!CB12,'[2]TLOH N°7'!CB12,'[2]TLOH N°8'!CB12,'[2]TLOH N°9'!CB12,'[2]TLOH N°10'!CB12,'[2]TLOH N°11'!CB12,'[2]TLOH N°12'!CB12,'[2]TLOH N°13'!CB12,'[2]TLOH N°14'!CB12,'[2]TLOH N°15'!CB12,'[2]TLOH N°16'!CB12,'[2]TLOH N°17'!CB12,'[2]TLOH N°18'!CB12,'[2]TLOH N°19'!CB12,'[2]TLOH N°20'!CB12,'[2]TLOH N°21'!CB12,'[2]TLOH N°22'!CB12,'[2]TLOH N°23'!CB12)</f>
        <v>0</v>
      </c>
      <c r="CA12" s="65">
        <f>SUM('[2]TLOH N°1'!CC12,'[2]TLOH N°2'!CC12,'[2]TLOH N°3'!CC12,'[2]TLOH N°4'!CC12,'[2]TLOH N°5'!CC12,'[2]TLOH N°6'!CC12,'[2]TLOH N°7'!CC12,'[2]TLOH N°8'!CC12,'[2]TLOH N°9'!CC12,'[2]TLOH N°10'!CC12,'[2]TLOH N°11'!CC12,'[2]TLOH N°12'!CC12,'[2]TLOH N°13'!CC12,'[2]TLOH N°14'!CC12,'[2]TLOH N°15'!CC12,'[2]TLOH N°16'!CC12,'[2]TLOH N°17'!CC12,'[2]TLOH N°18'!CC12,'[2]TLOH N°19'!CC12,'[2]TLOH N°20'!CC12,'[2]TLOH N°21'!CC12,'[2]TLOH N°22'!CC12,'[2]TLOH N°23'!CC12)</f>
        <v>0</v>
      </c>
      <c r="CB12" s="65">
        <f>SUM('[2]TLOH N°1'!CD12,'[2]TLOH N°2'!CD12,'[2]TLOH N°3'!CD12,'[2]TLOH N°4'!CD12,'[2]TLOH N°5'!CD12,'[2]TLOH N°6'!CD12,'[2]TLOH N°7'!CD12,'[2]TLOH N°8'!CD12,'[2]TLOH N°9'!CD12,'[2]TLOH N°10'!CD12,'[2]TLOH N°11'!CD12,'[2]TLOH N°12'!CD12,'[2]TLOH N°13'!CD12,'[2]TLOH N°14'!CD12,'[2]TLOH N°15'!CD12,'[2]TLOH N°16'!CD12,'[2]TLOH N°17'!CD12,'[2]TLOH N°18'!CD12,'[2]TLOH N°19'!CD12,'[2]TLOH N°20'!CD12,'[2]TLOH N°21'!CD12,'[2]TLOH N°22'!CD12,'[2]TLOH N°23'!CD12)</f>
        <v>0</v>
      </c>
      <c r="CC12" s="65">
        <f>SUM('[2]TLOH N°1'!CE12,'[2]TLOH N°2'!CE12,'[2]TLOH N°3'!CE12,'[2]TLOH N°4'!CE12,'[2]TLOH N°5'!CE12,'[2]TLOH N°6'!CE12,'[2]TLOH N°7'!CE12,'[2]TLOH N°8'!CE12,'[2]TLOH N°9'!CE12,'[2]TLOH N°10'!CE12,'[2]TLOH N°11'!CE12,'[2]TLOH N°12'!CE12,'[2]TLOH N°13'!CE12,'[2]TLOH N°14'!CE12,'[2]TLOH N°15'!CE12,'[2]TLOH N°16'!CE12,'[2]TLOH N°17'!CE12,'[2]TLOH N°18'!CE12,'[2]TLOH N°19'!CE12,'[2]TLOH N°20'!CE12,'[2]TLOH N°21'!CE12,'[2]TLOH N°22'!CE12,'[2]TLOH N°23'!CE12)</f>
        <v>0</v>
      </c>
      <c r="CD12" s="65">
        <f>SUM('[2]TLOH N°1'!CF12,'[2]TLOH N°2'!CF12,'[2]TLOH N°3'!CF12,'[2]TLOH N°4'!CF12,'[2]TLOH N°5'!CF12,'[2]TLOH N°6'!CF12,'[2]TLOH N°7'!CF12,'[2]TLOH N°8'!CF12,'[2]TLOH N°9'!CF12,'[2]TLOH N°10'!CF12,'[2]TLOH N°11'!CF12,'[2]TLOH N°12'!CF12,'[2]TLOH N°13'!CF12,'[2]TLOH N°14'!CF12,'[2]TLOH N°15'!CF12,'[2]TLOH N°16'!CF12,'[2]TLOH N°17'!CF12,'[2]TLOH N°18'!CF12,'[2]TLOH N°19'!CF12,'[2]TLOH N°20'!CF12,'[2]TLOH N°21'!CF12,'[2]TLOH N°22'!CF12,'[2]TLOH N°23'!CF12)</f>
        <v>0</v>
      </c>
      <c r="CE12" s="65">
        <f>SUM('[2]TLOH N°1'!CG12,'[2]TLOH N°2'!CG12,'[2]TLOH N°3'!CG12,'[2]TLOH N°4'!CG12,'[2]TLOH N°5'!CG12,'[2]TLOH N°6'!CG12,'[2]TLOH N°7'!CG12,'[2]TLOH N°8'!CG12,'[2]TLOH N°9'!CG12,'[2]TLOH N°10'!CG12,'[2]TLOH N°11'!CG12,'[2]TLOH N°12'!CG12,'[2]TLOH N°13'!CG12,'[2]TLOH N°14'!CG12,'[2]TLOH N°15'!CG12,'[2]TLOH N°16'!CG12,'[2]TLOH N°17'!CG12,'[2]TLOH N°18'!CG12,'[2]TLOH N°19'!CG12,'[2]TLOH N°20'!CG12,'[2]TLOH N°21'!CG12,'[2]TLOH N°22'!CG12,'[2]TLOH N°23'!CG12)</f>
        <v>0</v>
      </c>
      <c r="CF12" s="65">
        <f>SUM('[2]TLOH N°1'!CH12,'[2]TLOH N°2'!CH12,'[2]TLOH N°3'!CH12,'[2]TLOH N°4'!CH12,'[2]TLOH N°5'!CH12,'[2]TLOH N°6'!CH12,'[2]TLOH N°7'!CH12,'[2]TLOH N°8'!CH12,'[2]TLOH N°9'!CH12,'[2]TLOH N°10'!CH12,'[2]TLOH N°11'!CH12,'[2]TLOH N°12'!CH12,'[2]TLOH N°13'!CH12,'[2]TLOH N°14'!CH12,'[2]TLOH N°15'!CH12,'[2]TLOH N°16'!CH12,'[2]TLOH N°17'!CH12,'[2]TLOH N°18'!CH12,'[2]TLOH N°19'!CH12,'[2]TLOH N°20'!CH12,'[2]TLOH N°21'!CH12,'[2]TLOH N°22'!CH12,'[2]TLOH N°23'!CH12)</f>
        <v>0</v>
      </c>
      <c r="CG12" s="65">
        <f>SUM('[2]TLOH N°1'!CI12,'[2]TLOH N°2'!CI12,'[2]TLOH N°3'!CI12,'[2]TLOH N°4'!CI12,'[2]TLOH N°5'!CI12,'[2]TLOH N°6'!CI12,'[2]TLOH N°7'!CI12,'[2]TLOH N°8'!CI12,'[2]TLOH N°9'!CI12,'[2]TLOH N°10'!CI12,'[2]TLOH N°11'!CI12,'[2]TLOH N°12'!CI12,'[2]TLOH N°13'!CI12,'[2]TLOH N°14'!CI12,'[2]TLOH N°15'!CI12,'[2]TLOH N°16'!CI12,'[2]TLOH N°17'!CI12,'[2]TLOH N°18'!CI12,'[2]TLOH N°19'!CI12,'[2]TLOH N°20'!CI12,'[2]TLOH N°21'!CI12,'[2]TLOH N°22'!CI12,'[2]TLOH N°23'!CI12)</f>
        <v>0</v>
      </c>
      <c r="CH12" s="65">
        <f>SUM('[2]TLOH N°1'!CJ12,'[2]TLOH N°2'!CJ12,'[2]TLOH N°3'!CJ12,'[2]TLOH N°4'!CJ12,'[2]TLOH N°5'!CJ12,'[2]TLOH N°6'!CJ12,'[2]TLOH N°7'!CJ12,'[2]TLOH N°8'!CJ12,'[2]TLOH N°9'!CJ12,'[2]TLOH N°10'!CJ12,'[2]TLOH N°11'!CJ12,'[2]TLOH N°12'!CJ12,'[2]TLOH N°13'!CJ12,'[2]TLOH N°14'!CJ12,'[2]TLOH N°15'!CJ12,'[2]TLOH N°16'!CJ12,'[2]TLOH N°17'!CJ12,'[2]TLOH N°18'!CJ12,'[2]TLOH N°19'!CJ12,'[2]TLOH N°20'!CJ12,'[2]TLOH N°21'!CJ12,'[2]TLOH N°22'!CJ12,'[2]TLOH N°23'!CJ12)</f>
        <v>0</v>
      </c>
      <c r="CI12" s="65">
        <f>SUM('[2]TLOH N°1'!CK12,'[2]TLOH N°2'!CK12,'[2]TLOH N°3'!CK12,'[2]TLOH N°4'!CK12,'[2]TLOH N°5'!CK12,'[2]TLOH N°6'!CK12,'[2]TLOH N°7'!CK12,'[2]TLOH N°8'!CK12,'[2]TLOH N°9'!CK12,'[2]TLOH N°10'!CK12,'[2]TLOH N°11'!CK12,'[2]TLOH N°12'!CK12,'[2]TLOH N°13'!CK12,'[2]TLOH N°14'!CK12,'[2]TLOH N°15'!CK12,'[2]TLOH N°16'!CK12,'[2]TLOH N°17'!CK12,'[2]TLOH N°18'!CK12,'[2]TLOH N°19'!CK12,'[2]TLOH N°20'!CK12,'[2]TLOH N°21'!CK12,'[2]TLOH N°22'!CK12,'[2]TLOH N°23'!CK12)</f>
        <v>0</v>
      </c>
      <c r="CJ12" s="65">
        <f>SUM('[2]TLOH N°1'!CL12,'[2]TLOH N°2'!CL12,'[2]TLOH N°3'!CL12,'[2]TLOH N°4'!CL12,'[2]TLOH N°5'!CL12,'[2]TLOH N°6'!CL12,'[2]TLOH N°7'!CL12,'[2]TLOH N°8'!CL12,'[2]TLOH N°9'!CL12,'[2]TLOH N°10'!CL12,'[2]TLOH N°11'!CL12,'[2]TLOH N°12'!CL12,'[2]TLOH N°13'!CL12,'[2]TLOH N°14'!CL12,'[2]TLOH N°15'!CL12,'[2]TLOH N°16'!CL12,'[2]TLOH N°17'!CL12,'[2]TLOH N°18'!CL12,'[2]TLOH N°19'!CL12,'[2]TLOH N°20'!CL12,'[2]TLOH N°21'!CL12,'[2]TLOH N°22'!CL12,'[2]TLOH N°23'!CL12)</f>
        <v>0</v>
      </c>
      <c r="CK12" s="65">
        <f>SUM('[2]TLOH N°1'!CM12,'[2]TLOH N°2'!CM12,'[2]TLOH N°3'!CM12,'[2]TLOH N°4'!CM12,'[2]TLOH N°5'!CM12,'[2]TLOH N°6'!CM12,'[2]TLOH N°7'!CM12,'[2]TLOH N°8'!CM12,'[2]TLOH N°9'!CM12,'[2]TLOH N°10'!CM12,'[2]TLOH N°11'!CM12,'[2]TLOH N°12'!CM12,'[2]TLOH N°13'!CM12,'[2]TLOH N°14'!CM12,'[2]TLOH N°15'!CM12,'[2]TLOH N°16'!CM12,'[2]TLOH N°17'!CM12,'[2]TLOH N°18'!CM12,'[2]TLOH N°19'!CM12,'[2]TLOH N°20'!CM12,'[2]TLOH N°21'!CM12,'[2]TLOH N°22'!CM12,'[2]TLOH N°23'!CM12)</f>
        <v>0</v>
      </c>
      <c r="CL12" s="65">
        <f>SUM('[2]TLOH N°1'!CN12,'[2]TLOH N°2'!CN12,'[2]TLOH N°3'!CN12,'[2]TLOH N°4'!CN12,'[2]TLOH N°5'!CN12,'[2]TLOH N°6'!CN12,'[2]TLOH N°7'!CN12,'[2]TLOH N°8'!CN12,'[2]TLOH N°9'!CN12,'[2]TLOH N°10'!CN12,'[2]TLOH N°11'!CN12,'[2]TLOH N°12'!CN12,'[2]TLOH N°13'!CN12,'[2]TLOH N°14'!CN12,'[2]TLOH N°15'!CN12,'[2]TLOH N°16'!CN12,'[2]TLOH N°17'!CN12,'[2]TLOH N°18'!CN12,'[2]TLOH N°19'!CN12,'[2]TLOH N°20'!CN12,'[2]TLOH N°21'!CN12,'[2]TLOH N°22'!CN12,'[2]TLOH N°23'!CN12)</f>
        <v>0</v>
      </c>
      <c r="CM12" s="65">
        <f>SUM('[2]TLOH N°1'!CO12,'[2]TLOH N°2'!CO12,'[2]TLOH N°3'!CO12,'[2]TLOH N°4'!CO12,'[2]TLOH N°5'!CO12,'[2]TLOH N°6'!CO12,'[2]TLOH N°7'!CO12,'[2]TLOH N°8'!CO12,'[2]TLOH N°9'!CO12,'[2]TLOH N°10'!CO12,'[2]TLOH N°11'!CO12,'[2]TLOH N°12'!CO12,'[2]TLOH N°13'!CO12,'[2]TLOH N°14'!CO12,'[2]TLOH N°15'!CO12,'[2]TLOH N°16'!CO12,'[2]TLOH N°17'!CO12,'[2]TLOH N°18'!CO12,'[2]TLOH N°19'!CO12,'[2]TLOH N°20'!CO12,'[2]TLOH N°21'!CO12,'[2]TLOH N°22'!CO12,'[2]TLOH N°23'!CO12)</f>
        <v>0</v>
      </c>
      <c r="CN12" s="65">
        <f>SUM('[2]TLOH N°1'!CP12,'[2]TLOH N°2'!CP12,'[2]TLOH N°3'!CP12,'[2]TLOH N°4'!CP12,'[2]TLOH N°5'!CP12,'[2]TLOH N°6'!CP12,'[2]TLOH N°7'!CP12,'[2]TLOH N°8'!CP12,'[2]TLOH N°9'!CP12,'[2]TLOH N°10'!CP12,'[2]TLOH N°11'!CP12,'[2]TLOH N°12'!CP12,'[2]TLOH N°13'!CP12,'[2]TLOH N°14'!CP12,'[2]TLOH N°15'!CP12,'[2]TLOH N°16'!CP12,'[2]TLOH N°17'!CP12,'[2]TLOH N°18'!CP12,'[2]TLOH N°19'!CP12,'[2]TLOH N°20'!CP12,'[2]TLOH N°21'!CP12,'[2]TLOH N°22'!CP12,'[2]TLOH N°23'!CP12)</f>
        <v>0</v>
      </c>
      <c r="CO12" s="65">
        <f>SUM('[2]TLOH N°1'!CQ12,'[2]TLOH N°2'!CQ12,'[2]TLOH N°3'!CQ12,'[2]TLOH N°4'!CQ12,'[2]TLOH N°5'!CQ12,'[2]TLOH N°6'!CQ12,'[2]TLOH N°7'!CQ12,'[2]TLOH N°8'!CQ12,'[2]TLOH N°9'!CQ12,'[2]TLOH N°10'!CQ12,'[2]TLOH N°11'!CQ12,'[2]TLOH N°12'!CQ12,'[2]TLOH N°13'!CQ12,'[2]TLOH N°14'!CQ12,'[2]TLOH N°15'!CQ12,'[2]TLOH N°16'!CQ12,'[2]TLOH N°17'!CQ12,'[2]TLOH N°18'!CQ12,'[2]TLOH N°19'!CQ12,'[2]TLOH N°20'!CQ12,'[2]TLOH N°21'!CQ12,'[2]TLOH N°22'!CQ12,'[2]TLOH N°23'!CQ12)</f>
        <v>0</v>
      </c>
      <c r="CP12" s="65">
        <f>SUM('[2]TLOH N°1'!CR12,'[2]TLOH N°2'!CR12,'[2]TLOH N°3'!CR12,'[2]TLOH N°4'!CR12,'[2]TLOH N°5'!CR12,'[2]TLOH N°6'!CR12,'[2]TLOH N°7'!CR12,'[2]TLOH N°8'!CR12,'[2]TLOH N°9'!CR12,'[2]TLOH N°10'!CR12,'[2]TLOH N°11'!CR12,'[2]TLOH N°12'!CR12,'[2]TLOH N°13'!CR12,'[2]TLOH N°14'!CR12,'[2]TLOH N°15'!CR12,'[2]TLOH N°16'!CR12,'[2]TLOH N°17'!CR12,'[2]TLOH N°18'!CR12,'[2]TLOH N°19'!CR12,'[2]TLOH N°20'!CR12,'[2]TLOH N°21'!CR12,'[2]TLOH N°22'!CR12,'[2]TLOH N°23'!CR12)</f>
        <v>0</v>
      </c>
      <c r="CQ12" s="65">
        <f>SUM('[2]TLOH N°1'!CS12,'[2]TLOH N°2'!CS12,'[2]TLOH N°3'!CS12,'[2]TLOH N°4'!CS12,'[2]TLOH N°5'!CS12,'[2]TLOH N°6'!CS12,'[2]TLOH N°7'!CS12,'[2]TLOH N°8'!CS12,'[2]TLOH N°9'!CS12,'[2]TLOH N°10'!CS12,'[2]TLOH N°11'!CS12,'[2]TLOH N°12'!CS12,'[2]TLOH N°13'!CS12,'[2]TLOH N°14'!CS12,'[2]TLOH N°15'!CS12,'[2]TLOH N°16'!CS12,'[2]TLOH N°17'!CS12,'[2]TLOH N°18'!CS12,'[2]TLOH N°19'!CS12,'[2]TLOH N°20'!CS12,'[2]TLOH N°21'!CS12,'[2]TLOH N°22'!CS12,'[2]TLOH N°23'!CS12)</f>
        <v>0</v>
      </c>
      <c r="CR12" s="65">
        <f>SUM('[2]TLOH N°1'!CT12,'[2]TLOH N°2'!CT12,'[2]TLOH N°3'!CT12,'[2]TLOH N°4'!CT12,'[2]TLOH N°5'!CT12,'[2]TLOH N°6'!CT12,'[2]TLOH N°7'!CT12,'[2]TLOH N°8'!CT12,'[2]TLOH N°9'!CT12,'[2]TLOH N°10'!CT12,'[2]TLOH N°11'!CT12,'[2]TLOH N°12'!CT12,'[2]TLOH N°13'!CT12,'[2]TLOH N°14'!CT12,'[2]TLOH N°15'!CT12,'[2]TLOH N°16'!CT12,'[2]TLOH N°17'!CT12,'[2]TLOH N°18'!CT12,'[2]TLOH N°19'!CT12,'[2]TLOH N°20'!CT12,'[2]TLOH N°21'!CT12,'[2]TLOH N°22'!CT12,'[2]TLOH N°23'!CT12)</f>
        <v>0</v>
      </c>
    </row>
    <row r="13" s="25" customFormat="1" ht="41.25" customHeight="1" spans="1:97">
      <c r="A13" s="63">
        <v>9</v>
      </c>
      <c r="B13" s="64" t="str">
        <f>+[2]T1_2025!B13</f>
        <v>CSPS secteur 28</v>
      </c>
      <c r="C13" s="65">
        <f>SUM('[2]TLOH N°1'!C13,'[2]TLOH N°2'!C13,'[2]TLOH N°3'!C13,'[2]TLOH N°4'!C13,'[2]TLOH N°5'!C13,'[2]TLOH N°6'!C13,'[2]TLOH N°7'!C13,'[2]TLOH N°8'!C13,'[2]TLOH N°9'!C13,'[2]TLOH N°10'!C13,'[2]TLOH N°11'!C13,'[2]TLOH N°12'!C13,'[2]TLOH N°13'!C13,'[2]TLOH N°14'!C13,'[2]TLOH N°15'!C13,'[2]TLOH N°16'!C13,'[2]TLOH N°17'!C13,'[2]TLOH N°18'!C13,'[2]TLOH N°19'!C13,'[2]TLOH N°20'!C13,'[2]TLOH N°21'!C13,'[2]TLOH N°22'!C13,'[2]TLOH N°23'!C13)</f>
        <v>0</v>
      </c>
      <c r="D13" s="65">
        <f>SUM('[2]TLOH N°1'!D13,'[2]TLOH N°2'!D13,'[2]TLOH N°3'!D13,'[2]TLOH N°4'!D13,'[2]TLOH N°5'!D13,'[2]TLOH N°6'!D13,'[2]TLOH N°7'!D13,'[2]TLOH N°8'!D13,'[2]TLOH N°9'!D13,'[2]TLOH N°10'!D13,'[2]TLOH N°11'!D13,'[2]TLOH N°12'!D13,'[2]TLOH N°13'!D13,'[2]TLOH N°14'!D13,'[2]TLOH N°15'!D13,'[2]TLOH N°16'!D13,'[2]TLOH N°17'!D13,'[2]TLOH N°18'!D13,'[2]TLOH N°19'!D13,'[2]TLOH N°20'!D13,'[2]TLOH N°21'!D13,'[2]TLOH N°22'!D13,'[2]TLOH N°23'!D13)</f>
        <v>0</v>
      </c>
      <c r="E13" s="65">
        <f>SUM('[2]TLOH N°1'!E13,'[2]TLOH N°2'!E13,'[2]TLOH N°3'!E13,'[2]TLOH N°4'!E13,'[2]TLOH N°5'!E13,'[2]TLOH N°6'!E13,'[2]TLOH N°7'!E13,'[2]TLOH N°8'!E13,'[2]TLOH N°9'!E13,'[2]TLOH N°10'!E13,'[2]TLOH N°11'!E13,'[2]TLOH N°12'!E13,'[2]TLOH N°13'!E13,'[2]TLOH N°14'!E13,'[2]TLOH N°15'!E13,'[2]TLOH N°16'!E13,'[2]TLOH N°17'!E13,'[2]TLOH N°18'!E13,'[2]TLOH N°19'!E13,'[2]TLOH N°20'!E13,'[2]TLOH N°21'!E13,'[2]TLOH N°22'!E13,'[2]TLOH N°23'!E13)</f>
        <v>0</v>
      </c>
      <c r="F13" s="65">
        <f>SUM('[2]TLOH N°1'!F13,'[2]TLOH N°2'!F13,'[2]TLOH N°3'!F13,'[2]TLOH N°4'!F13,'[2]TLOH N°5'!F13,'[2]TLOH N°6'!F13,'[2]TLOH N°7'!F13,'[2]TLOH N°8'!F13,'[2]TLOH N°9'!F13,'[2]TLOH N°10'!F13,'[2]TLOH N°11'!F13,'[2]TLOH N°12'!F13,'[2]TLOH N°13'!F13,'[2]TLOH N°14'!F13,'[2]TLOH N°15'!F13,'[2]TLOH N°16'!F13,'[2]TLOH N°17'!F13,'[2]TLOH N°18'!F13,'[2]TLOH N°19'!F13,'[2]TLOH N°20'!F13,'[2]TLOH N°21'!F13,'[2]TLOH N°22'!F13,'[2]TLOH N°23'!F13)</f>
        <v>0</v>
      </c>
      <c r="G13" s="65">
        <f>SUM('[2]TLOH N°1'!G13,'[2]TLOH N°2'!G13,'[2]TLOH N°3'!G13,'[2]TLOH N°4'!G13,'[2]TLOH N°5'!G13,'[2]TLOH N°6'!G13,'[2]TLOH N°7'!G13,'[2]TLOH N°8'!G13,'[2]TLOH N°9'!G13,'[2]TLOH N°10'!G13,'[2]TLOH N°11'!G13,'[2]TLOH N°12'!G13,'[2]TLOH N°13'!G13,'[2]TLOH N°14'!G13,'[2]TLOH N°15'!G13,'[2]TLOH N°16'!G13,'[2]TLOH N°17'!G13,'[2]TLOH N°18'!G13,'[2]TLOH N°19'!G13,'[2]TLOH N°20'!G13,'[2]TLOH N°21'!G13,'[2]TLOH N°22'!G13,'[2]TLOH N°23'!G13)</f>
        <v>0</v>
      </c>
      <c r="H13" s="65">
        <f>SUM('[2]TLOH N°1'!H13,'[2]TLOH N°2'!H13,'[2]TLOH N°3'!H13,'[2]TLOH N°4'!H13,'[2]TLOH N°5'!H13,'[2]TLOH N°6'!H13,'[2]TLOH N°7'!H13,'[2]TLOH N°8'!H13,'[2]TLOH N°9'!H13,'[2]TLOH N°10'!H13,'[2]TLOH N°11'!H13,'[2]TLOH N°12'!H13,'[2]TLOH N°13'!H13,'[2]TLOH N°14'!H13,'[2]TLOH N°15'!H13,'[2]TLOH N°16'!H13,'[2]TLOH N°17'!H13,'[2]TLOH N°18'!H13,'[2]TLOH N°19'!H13,'[2]TLOH N°20'!H13,'[2]TLOH N°21'!H13,'[2]TLOH N°22'!H13,'[2]TLOH N°23'!H13)</f>
        <v>0</v>
      </c>
      <c r="I13" s="65">
        <f>SUM('[2]TLOH N°1'!I13,'[2]TLOH N°2'!I13,'[2]TLOH N°3'!I13,'[2]TLOH N°4'!I13,'[2]TLOH N°5'!I13,'[2]TLOH N°6'!I13,'[2]TLOH N°7'!I13,'[2]TLOH N°8'!I13,'[2]TLOH N°9'!I13,'[2]TLOH N°10'!I13,'[2]TLOH N°11'!I13,'[2]TLOH N°12'!I13,'[2]TLOH N°13'!I13,'[2]TLOH N°14'!I13,'[2]TLOH N°15'!I13,'[2]TLOH N°16'!I13,'[2]TLOH N°17'!I13,'[2]TLOH N°18'!I13,'[2]TLOH N°19'!I13,'[2]TLOH N°20'!I13,'[2]TLOH N°21'!I13,'[2]TLOH N°22'!I13,'[2]TLOH N°23'!I13)</f>
        <v>0</v>
      </c>
      <c r="J13" s="65">
        <f>SUM('[2]TLOH N°1'!J13,'[2]TLOH N°2'!J13,'[2]TLOH N°3'!J13,'[2]TLOH N°4'!J13,'[2]TLOH N°5'!J13,'[2]TLOH N°6'!J13,'[2]TLOH N°7'!J13,'[2]TLOH N°8'!J13,'[2]TLOH N°9'!J13,'[2]TLOH N°10'!J13,'[2]TLOH N°11'!J13,'[2]TLOH N°12'!J13,'[2]TLOH N°13'!J13,'[2]TLOH N°14'!J13,'[2]TLOH N°15'!J13,'[2]TLOH N°16'!J13,'[2]TLOH N°17'!J13,'[2]TLOH N°18'!J13,'[2]TLOH N°19'!J13,'[2]TLOH N°20'!J13,'[2]TLOH N°21'!J13,'[2]TLOH N°22'!J13,'[2]TLOH N°23'!J13)</f>
        <v>0</v>
      </c>
      <c r="K13" s="65">
        <f>SUM('[2]TLOH N°1'!K13,'[2]TLOH N°2'!K13,'[2]TLOH N°3'!K13,'[2]TLOH N°4'!K13,'[2]TLOH N°5'!K13,'[2]TLOH N°6'!K13,'[2]TLOH N°7'!K13,'[2]TLOH N°8'!K13,'[2]TLOH N°9'!K13,'[2]TLOH N°10'!K13,'[2]TLOH N°11'!K13,'[2]TLOH N°12'!K13,'[2]TLOH N°13'!K13,'[2]TLOH N°14'!K13,'[2]TLOH N°15'!K13,'[2]TLOH N°16'!K13,'[2]TLOH N°17'!K13,'[2]TLOH N°18'!K13,'[2]TLOH N°19'!K13,'[2]TLOH N°20'!K13,'[2]TLOH N°21'!K13,'[2]TLOH N°22'!K13,'[2]TLOH N°23'!K13)</f>
        <v>0</v>
      </c>
      <c r="L13" s="65">
        <f>SUM('[2]TLOH N°1'!L13,'[2]TLOH N°2'!L13,'[2]TLOH N°3'!L13,'[2]TLOH N°4'!L13,'[2]TLOH N°5'!L13,'[2]TLOH N°6'!L13,'[2]TLOH N°7'!L13,'[2]TLOH N°8'!L13,'[2]TLOH N°9'!L13,'[2]TLOH N°10'!L13,'[2]TLOH N°11'!L13,'[2]TLOH N°12'!L13,'[2]TLOH N°13'!L13,'[2]TLOH N°14'!L13,'[2]TLOH N°15'!L13,'[2]TLOH N°16'!L13,'[2]TLOH N°17'!L13,'[2]TLOH N°18'!L13,'[2]TLOH N°19'!L13,'[2]TLOH N°20'!L13,'[2]TLOH N°21'!L13,'[2]TLOH N°22'!L13,'[2]TLOH N°23'!L13)</f>
        <v>0</v>
      </c>
      <c r="M13" s="65">
        <f>SUM('[2]TLOH N°1'!M13,'[2]TLOH N°2'!M13,'[2]TLOH N°3'!M13,'[2]TLOH N°4'!M13,'[2]TLOH N°5'!M13,'[2]TLOH N°6'!M13,'[2]TLOH N°7'!M13,'[2]TLOH N°8'!M13,'[2]TLOH N°9'!M13,'[2]TLOH N°10'!M13,'[2]TLOH N°11'!M13,'[2]TLOH N°12'!M13,'[2]TLOH N°13'!M13,'[2]TLOH N°14'!M13,'[2]TLOH N°15'!M13,'[2]TLOH N°16'!M13,'[2]TLOH N°17'!M13,'[2]TLOH N°18'!M13,'[2]TLOH N°19'!M13,'[2]TLOH N°20'!M13,'[2]TLOH N°21'!M13,'[2]TLOH N°22'!M13,'[2]TLOH N°23'!M13)</f>
        <v>0</v>
      </c>
      <c r="N13" s="65">
        <f>SUM('[2]TLOH N°1'!N13,'[2]TLOH N°2'!N13,'[2]TLOH N°3'!N13,'[2]TLOH N°4'!N13,'[2]TLOH N°5'!N13,'[2]TLOH N°6'!N13,'[2]TLOH N°7'!N13,'[2]TLOH N°8'!N13,'[2]TLOH N°9'!N13,'[2]TLOH N°10'!N13,'[2]TLOH N°11'!N13,'[2]TLOH N°12'!N13,'[2]TLOH N°13'!N13,'[2]TLOH N°14'!N13,'[2]TLOH N°15'!N13,'[2]TLOH N°16'!N13,'[2]TLOH N°17'!N13,'[2]TLOH N°18'!N13,'[2]TLOH N°19'!N13,'[2]TLOH N°20'!N13,'[2]TLOH N°21'!N13,'[2]TLOH N°22'!N13,'[2]TLOH N°23'!N13)</f>
        <v>0</v>
      </c>
      <c r="O13" s="65">
        <f>SUM('[2]TLOH N°1'!O13,'[2]TLOH N°2'!O13,'[2]TLOH N°3'!O13,'[2]TLOH N°4'!O13,'[2]TLOH N°5'!O13,'[2]TLOH N°6'!O13,'[2]TLOH N°7'!O13,'[2]TLOH N°8'!O13,'[2]TLOH N°9'!O13,'[2]TLOH N°10'!O13,'[2]TLOH N°11'!O13,'[2]TLOH N°12'!O13,'[2]TLOH N°13'!O13,'[2]TLOH N°14'!O13,'[2]TLOH N°15'!O13,'[2]TLOH N°16'!O13,'[2]TLOH N°17'!O13,'[2]TLOH N°18'!O13,'[2]TLOH N°19'!O13,'[2]TLOH N°20'!O13,'[2]TLOH N°21'!O13,'[2]TLOH N°22'!O13,'[2]TLOH N°23'!O13)</f>
        <v>0</v>
      </c>
      <c r="P13" s="65">
        <f>SUM('[2]TLOH N°1'!P13,'[2]TLOH N°2'!P13,'[2]TLOH N°3'!P13,'[2]TLOH N°4'!P13,'[2]TLOH N°5'!P13,'[2]TLOH N°6'!P13,'[2]TLOH N°7'!P13,'[2]TLOH N°8'!P13,'[2]TLOH N°9'!P13,'[2]TLOH N°10'!P13,'[2]TLOH N°11'!P13,'[2]TLOH N°12'!P13,'[2]TLOH N°13'!P13,'[2]TLOH N°14'!P13,'[2]TLOH N°15'!P13,'[2]TLOH N°16'!P13,'[2]TLOH N°17'!P13,'[2]TLOH N°18'!P13,'[2]TLOH N°19'!P13,'[2]TLOH N°20'!P13,'[2]TLOH N°21'!P13,'[2]TLOH N°22'!P13,'[2]TLOH N°23'!P13)</f>
        <v>0</v>
      </c>
      <c r="Q13" s="65">
        <f>SUM('[2]TLOH N°1'!Q13,'[2]TLOH N°2'!Q13,'[2]TLOH N°3'!Q13,'[2]TLOH N°4'!Q13,'[2]TLOH N°5'!Q13,'[2]TLOH N°6'!Q13,'[2]TLOH N°7'!Q13,'[2]TLOH N°8'!Q13,'[2]TLOH N°9'!Q13,'[2]TLOH N°10'!Q13,'[2]TLOH N°11'!Q13,'[2]TLOH N°12'!Q13,'[2]TLOH N°13'!Q13,'[2]TLOH N°14'!Q13,'[2]TLOH N°15'!Q13,'[2]TLOH N°16'!Q13,'[2]TLOH N°17'!Q13,'[2]TLOH N°18'!Q13,'[2]TLOH N°19'!Q13,'[2]TLOH N°20'!Q13,'[2]TLOH N°21'!Q13,'[2]TLOH N°22'!Q13,'[2]TLOH N°23'!Q13)</f>
        <v>0</v>
      </c>
      <c r="R13" s="65">
        <f>SUM('[2]TLOH N°1'!R13,'[2]TLOH N°2'!R13,'[2]TLOH N°3'!R13,'[2]TLOH N°4'!R13,'[2]TLOH N°5'!R13,'[2]TLOH N°6'!R13,'[2]TLOH N°7'!R13,'[2]TLOH N°8'!R13,'[2]TLOH N°9'!R13,'[2]TLOH N°10'!R13,'[2]TLOH N°11'!R13,'[2]TLOH N°12'!R13,'[2]TLOH N°13'!R13,'[2]TLOH N°14'!R13,'[2]TLOH N°15'!R13,'[2]TLOH N°16'!R13,'[2]TLOH N°17'!R13,'[2]TLOH N°18'!R13,'[2]TLOH N°19'!R13,'[2]TLOH N°20'!R13,'[2]TLOH N°21'!R13,'[2]TLOH N°22'!R13,'[2]TLOH N°23'!R13)</f>
        <v>0</v>
      </c>
      <c r="S13" s="65">
        <f>SUM('[2]TLOH N°1'!S13,'[2]TLOH N°2'!S13,'[2]TLOH N°3'!S13,'[2]TLOH N°4'!S13,'[2]TLOH N°5'!S13,'[2]TLOH N°6'!S13,'[2]TLOH N°7'!S13,'[2]TLOH N°8'!S13,'[2]TLOH N°9'!S13,'[2]TLOH N°10'!S13,'[2]TLOH N°11'!S13,'[2]TLOH N°12'!S13,'[2]TLOH N°13'!S13,'[2]TLOH N°14'!S13,'[2]TLOH N°15'!S13,'[2]TLOH N°16'!S13,'[2]TLOH N°17'!S13,'[2]TLOH N°18'!S13,'[2]TLOH N°19'!S13,'[2]TLOH N°20'!S13,'[2]TLOH N°21'!S13,'[2]TLOH N°22'!S13,'[2]TLOH N°23'!S13)</f>
        <v>0</v>
      </c>
      <c r="T13" s="65">
        <f>SUM('[2]TLOH N°1'!T13,'[2]TLOH N°2'!T13,'[2]TLOH N°3'!T13,'[2]TLOH N°4'!T13,'[2]TLOH N°5'!T13,'[2]TLOH N°6'!T13,'[2]TLOH N°7'!T13,'[2]TLOH N°8'!T13,'[2]TLOH N°9'!T13,'[2]TLOH N°10'!T13,'[2]TLOH N°11'!T13,'[2]TLOH N°12'!T13,'[2]TLOH N°13'!T13,'[2]TLOH N°14'!T13,'[2]TLOH N°15'!T13,'[2]TLOH N°16'!T13,'[2]TLOH N°17'!T13,'[2]TLOH N°18'!T13,'[2]TLOH N°19'!T13,'[2]TLOH N°20'!T13,'[2]TLOH N°21'!T13,'[2]TLOH N°22'!T13,'[2]TLOH N°23'!T13)</f>
        <v>0</v>
      </c>
      <c r="U13" s="65">
        <f>SUM('[2]TLOH N°1'!U13,'[2]TLOH N°2'!U13,'[2]TLOH N°3'!U13,'[2]TLOH N°4'!U13,'[2]TLOH N°5'!U13,'[2]TLOH N°6'!U13,'[2]TLOH N°7'!U13,'[2]TLOH N°8'!U13,'[2]TLOH N°9'!U13,'[2]TLOH N°10'!U13,'[2]TLOH N°11'!U13,'[2]TLOH N°12'!U13,'[2]TLOH N°13'!U13,'[2]TLOH N°14'!U13,'[2]TLOH N°15'!U13,'[2]TLOH N°16'!U13,'[2]TLOH N°17'!U13,'[2]TLOH N°18'!U13,'[2]TLOH N°19'!U13,'[2]TLOH N°20'!U13,'[2]TLOH N°21'!U13,'[2]TLOH N°22'!U13,'[2]TLOH N°23'!U13)</f>
        <v>0</v>
      </c>
      <c r="V13" s="65">
        <f>SUM('[2]TLOH N°1'!V13,'[2]TLOH N°2'!V13,'[2]TLOH N°3'!V13,'[2]TLOH N°4'!V13,'[2]TLOH N°5'!V13,'[2]TLOH N°6'!V13,'[2]TLOH N°7'!V13,'[2]TLOH N°8'!V13,'[2]TLOH N°9'!V13,'[2]TLOH N°10'!V13,'[2]TLOH N°11'!V13,'[2]TLOH N°12'!V13,'[2]TLOH N°13'!V13,'[2]TLOH N°14'!V13,'[2]TLOH N°15'!V13,'[2]TLOH N°16'!V13,'[2]TLOH N°17'!V13,'[2]TLOH N°18'!V13,'[2]TLOH N°19'!V13,'[2]TLOH N°20'!V13,'[2]TLOH N°21'!V13,'[2]TLOH N°22'!V13,'[2]TLOH N°23'!V13)</f>
        <v>1242</v>
      </c>
      <c r="W13" s="65">
        <f>SUM('[2]TLOH N°1'!W13,'[2]TLOH N°2'!W13,'[2]TLOH N°3'!W13,'[2]TLOH N°4'!W13,'[2]TLOH N°5'!W13,'[2]TLOH N°6'!W13,'[2]TLOH N°7'!W13,'[2]TLOH N°8'!W13,'[2]TLOH N°9'!W13,'[2]TLOH N°10'!W13,'[2]TLOH N°11'!W13,'[2]TLOH N°12'!W13,'[2]TLOH N°13'!W13,'[2]TLOH N°14'!W13,'[2]TLOH N°15'!W13,'[2]TLOH N°16'!W13,'[2]TLOH N°17'!W13,'[2]TLOH N°18'!W13,'[2]TLOH N°19'!W13,'[2]TLOH N°20'!W13,'[2]TLOH N°21'!W13,'[2]TLOH N°22'!W13,'[2]TLOH N°23'!W13)</f>
        <v>227</v>
      </c>
      <c r="X13" s="65">
        <f>SUM('[2]TLOH N°1'!X13,'[2]TLOH N°2'!X13,'[2]TLOH N°3'!X13,'[2]TLOH N°4'!X13,'[2]TLOH N°5'!X13,'[2]TLOH N°6'!X13,'[2]TLOH N°7'!X13,'[2]TLOH N°8'!X13,'[2]TLOH N°9'!X13,'[2]TLOH N°10'!X13,'[2]TLOH N°11'!X13,'[2]TLOH N°12'!X13,'[2]TLOH N°13'!X13,'[2]TLOH N°14'!X13,'[2]TLOH N°15'!X13,'[2]TLOH N°16'!X13,'[2]TLOH N°17'!X13,'[2]TLOH N°18'!X13,'[2]TLOH N°19'!X13,'[2]TLOH N°20'!X13,'[2]TLOH N°21'!X13,'[2]TLOH N°22'!X13,'[2]TLOH N°23'!X13)</f>
        <v>25</v>
      </c>
      <c r="Y13" s="65">
        <f>SUM('[2]TLOH N°1'!Y13,'[2]TLOH N°2'!Y13,'[2]TLOH N°3'!Y13,'[2]TLOH N°4'!Y13,'[2]TLOH N°5'!Y13,'[2]TLOH N°6'!Y13,'[2]TLOH N°7'!Y13,'[2]TLOH N°8'!Y13,'[2]TLOH N°9'!Y13,'[2]TLOH N°10'!Y13,'[2]TLOH N°11'!Y13,'[2]TLOH N°12'!Y13,'[2]TLOH N°13'!Y13,'[2]TLOH N°14'!Y13,'[2]TLOH N°15'!Y13,'[2]TLOH N°16'!Y13,'[2]TLOH N°17'!Y13,'[2]TLOH N°18'!Y13,'[2]TLOH N°19'!Y13,'[2]TLOH N°20'!Y13,'[2]TLOH N°21'!Y13,'[2]TLOH N°22'!Y13,'[2]TLOH N°23'!Y13)</f>
        <v>7</v>
      </c>
      <c r="Z13" s="65">
        <f>SUM('[2]TLOH N°1'!Z13,'[2]TLOH N°2'!Z13,'[2]TLOH N°3'!Z13,'[2]TLOH N°4'!Z13,'[2]TLOH N°5'!Z13,'[2]TLOH N°6'!Z13,'[2]TLOH N°7'!Z13,'[2]TLOH N°8'!Z13,'[2]TLOH N°9'!Z13,'[2]TLOH N°10'!Z13,'[2]TLOH N°11'!Z13,'[2]TLOH N°12'!Z13,'[2]TLOH N°13'!Z13,'[2]TLOH N°14'!Z13,'[2]TLOH N°15'!Z13,'[2]TLOH N°16'!Z13,'[2]TLOH N°17'!Z13,'[2]TLOH N°18'!Z13,'[2]TLOH N°19'!Z13,'[2]TLOH N°20'!Z13,'[2]TLOH N°21'!Z13,'[2]TLOH N°22'!Z13,'[2]TLOH N°23'!Z13)</f>
        <v>0</v>
      </c>
      <c r="AA13" s="65">
        <f>SUM('[2]TLOH N°1'!AA13,'[2]TLOH N°2'!AA13,'[2]TLOH N°3'!AA13,'[2]TLOH N°4'!AA13,'[2]TLOH N°5'!AA13,'[2]TLOH N°6'!AA13,'[2]TLOH N°7'!AA13,'[2]TLOH N°8'!AA13,'[2]TLOH N°9'!AA13,'[2]TLOH N°10'!AA13,'[2]TLOH N°11'!AA13,'[2]TLOH N°12'!AA13,'[2]TLOH N°13'!AA13,'[2]TLOH N°14'!AA13,'[2]TLOH N°15'!AA13,'[2]TLOH N°16'!AA13,'[2]TLOH N°17'!AA13,'[2]TLOH N°18'!AA13,'[2]TLOH N°19'!AA13,'[2]TLOH N°20'!AA13,'[2]TLOH N°21'!AA13,'[2]TLOH N°22'!AA13,'[2]TLOH N°23'!AA13)</f>
        <v>0</v>
      </c>
      <c r="AB13" s="65">
        <f>SUM('[2]TLOH N°1'!AB13,'[2]TLOH N°2'!AB13,'[2]TLOH N°3'!AB13,'[2]TLOH N°4'!AB13,'[2]TLOH N°5'!AB13,'[2]TLOH N°6'!AB13,'[2]TLOH N°7'!AB13,'[2]TLOH N°8'!AB13,'[2]TLOH N°9'!AB13,'[2]TLOH N°10'!AB13,'[2]TLOH N°11'!AB13,'[2]TLOH N°12'!AB13,'[2]TLOH N°13'!AB13,'[2]TLOH N°14'!AB13,'[2]TLOH N°15'!AB13,'[2]TLOH N°16'!AB13,'[2]TLOH N°17'!AB13,'[2]TLOH N°18'!AB13,'[2]TLOH N°19'!AB13,'[2]TLOH N°20'!AB13,'[2]TLOH N°21'!AB13,'[2]TLOH N°22'!AB13,'[2]TLOH N°23'!AB13)</f>
        <v>4</v>
      </c>
      <c r="AC13" s="65">
        <f>SUM('[2]TLOH N°1'!AC13,'[2]TLOH N°2'!AC13,'[2]TLOH N°3'!AC13,'[2]TLOH N°4'!AC13,'[2]TLOH N°5'!AC13,'[2]TLOH N°6'!AC13,'[2]TLOH N°7'!AC13,'[2]TLOH N°8'!AC13,'[2]TLOH N°9'!AC13,'[2]TLOH N°10'!AC13,'[2]TLOH N°11'!AC13,'[2]TLOH N°12'!AC13,'[2]TLOH N°13'!AC13,'[2]TLOH N°14'!AC13,'[2]TLOH N°15'!AC13,'[2]TLOH N°16'!AC13,'[2]TLOH N°17'!AC13,'[2]TLOH N°18'!AC13,'[2]TLOH N°19'!AC13,'[2]TLOH N°20'!AC13,'[2]TLOH N°21'!AC13,'[2]TLOH N°22'!AC13,'[2]TLOH N°23'!AC13)</f>
        <v>1</v>
      </c>
      <c r="AD13" s="65">
        <f>SUM('[2]TLOH N°1'!AD13,'[2]TLOH N°2'!AD13,'[2]TLOH N°3'!AD13,'[2]TLOH N°4'!AD13,'[2]TLOH N°5'!AD13,'[2]TLOH N°6'!AD13,'[2]TLOH N°7'!AD13,'[2]TLOH N°8'!AD13,'[2]TLOH N°9'!AD13,'[2]TLOH N°10'!AD13,'[2]TLOH N°11'!AD13,'[2]TLOH N°12'!AD13,'[2]TLOH N°13'!AD13,'[2]TLOH N°14'!AD13,'[2]TLOH N°15'!AD13,'[2]TLOH N°16'!AD13,'[2]TLOH N°17'!AD13,'[2]TLOH N°18'!AD13,'[2]TLOH N°19'!AD13,'[2]TLOH N°20'!AD13,'[2]TLOH N°21'!AD13,'[2]TLOH N°22'!AD13,'[2]TLOH N°23'!AD13)</f>
        <v>0</v>
      </c>
      <c r="AE13" s="65">
        <f>SUM('[2]TLOH N°1'!AE13,'[2]TLOH N°2'!AE13,'[2]TLOH N°3'!AE13,'[2]TLOH N°4'!AE13,'[2]TLOH N°5'!AE13,'[2]TLOH N°6'!AE13,'[2]TLOH N°7'!AE13,'[2]TLOH N°8'!AE13,'[2]TLOH N°9'!AE13,'[2]TLOH N°10'!AE13,'[2]TLOH N°11'!AE13,'[2]TLOH N°12'!AE13,'[2]TLOH N°13'!AE13,'[2]TLOH N°14'!AE13,'[2]TLOH N°15'!AE13,'[2]TLOH N°16'!AE13,'[2]TLOH N°17'!AE13,'[2]TLOH N°18'!AE13,'[2]TLOH N°19'!AE13,'[2]TLOH N°20'!AE13,'[2]TLOH N°21'!AE13,'[2]TLOH N°22'!AE13,'[2]TLOH N°23'!AE13)</f>
        <v>0</v>
      </c>
      <c r="AF13" s="65">
        <f>SUM('[2]TLOH N°1'!AF13,'[2]TLOH N°2'!AF13,'[2]TLOH N°3'!AF13,'[2]TLOH N°4'!AF13,'[2]TLOH N°5'!AF13,'[2]TLOH N°6'!AF13,'[2]TLOH N°7'!AF13,'[2]TLOH N°8'!AF13,'[2]TLOH N°9'!AF13,'[2]TLOH N°10'!AF13,'[2]TLOH N°11'!AF13,'[2]TLOH N°12'!AF13,'[2]TLOH N°13'!AF13,'[2]TLOH N°14'!AF13,'[2]TLOH N°15'!AF13,'[2]TLOH N°16'!AF13,'[2]TLOH N°17'!AF13,'[2]TLOH N°18'!AF13,'[2]TLOH N°19'!AF13,'[2]TLOH N°20'!AF13,'[2]TLOH N°21'!AF13,'[2]TLOH N°22'!AF13,'[2]TLOH N°23'!AF13)</f>
        <v>0</v>
      </c>
      <c r="AG13" s="65">
        <f>SUM('[2]TLOH N°1'!AG13,'[2]TLOH N°2'!AG13,'[2]TLOH N°3'!AG13,'[2]TLOH N°4'!AG13,'[2]TLOH N°5'!AG13,'[2]TLOH N°6'!AG13,'[2]TLOH N°7'!AG13,'[2]TLOH N°8'!AG13,'[2]TLOH N°9'!AG13,'[2]TLOH N°10'!AG13,'[2]TLOH N°11'!AG13,'[2]TLOH N°12'!AG13,'[2]TLOH N°13'!AG13,'[2]TLOH N°14'!AG13,'[2]TLOH N°15'!AG13,'[2]TLOH N°16'!AG13,'[2]TLOH N°17'!AG13,'[2]TLOH N°18'!AG13,'[2]TLOH N°19'!AG13,'[2]TLOH N°20'!AG13,'[2]TLOH N°21'!AG13,'[2]TLOH N°22'!AG13,'[2]TLOH N°23'!AG13)</f>
        <v>0</v>
      </c>
      <c r="AH13" s="65">
        <f>SUM('[2]TLOH N°1'!AH13,'[2]TLOH N°2'!AH13,'[2]TLOH N°3'!AH13,'[2]TLOH N°4'!AH13,'[2]TLOH N°5'!AH13,'[2]TLOH N°6'!AH13,'[2]TLOH N°7'!AH13,'[2]TLOH N°8'!AH13,'[2]TLOH N°9'!AH13,'[2]TLOH N°10'!AH13,'[2]TLOH N°11'!AH13,'[2]TLOH N°12'!AH13,'[2]TLOH N°13'!AH13,'[2]TLOH N°14'!AH13,'[2]TLOH N°15'!AH13,'[2]TLOH N°16'!AH13,'[2]TLOH N°17'!AH13,'[2]TLOH N°18'!AH13,'[2]TLOH N°19'!AH13,'[2]TLOH N°20'!AH13,'[2]TLOH N°21'!AH13,'[2]TLOH N°22'!AH13,'[2]TLOH N°23'!AH13)</f>
        <v>0</v>
      </c>
      <c r="AI13" s="65">
        <f>SUM('[2]TLOH N°1'!AI13,'[2]TLOH N°2'!AI13,'[2]TLOH N°3'!AI13,'[2]TLOH N°4'!AI13,'[2]TLOH N°5'!AI13,'[2]TLOH N°6'!AI13,'[2]TLOH N°7'!AI13,'[2]TLOH N°8'!AI13,'[2]TLOH N°9'!AI13,'[2]TLOH N°10'!AI13,'[2]TLOH N°11'!AI13,'[2]TLOH N°12'!AI13,'[2]TLOH N°13'!AI13,'[2]TLOH N°14'!AI13,'[2]TLOH N°15'!AI13,'[2]TLOH N°16'!AI13,'[2]TLOH N°17'!AI13,'[2]TLOH N°18'!AI13,'[2]TLOH N°19'!AI13,'[2]TLOH N°20'!AI13,'[2]TLOH N°21'!AI13,'[2]TLOH N°22'!AI13,'[2]TLOH N°23'!AI13)</f>
        <v>0</v>
      </c>
      <c r="AJ13" s="65">
        <f>SUM('[2]TLOH N°1'!AJ13,'[2]TLOH N°2'!AJ13,'[2]TLOH N°3'!AJ13,'[2]TLOH N°4'!AJ13,'[2]TLOH N°5'!AJ13,'[2]TLOH N°6'!AJ13,'[2]TLOH N°7'!AJ13,'[2]TLOH N°8'!AJ13,'[2]TLOH N°9'!AJ13,'[2]TLOH N°10'!AJ13,'[2]TLOH N°11'!AJ13,'[2]TLOH N°12'!AJ13,'[2]TLOH N°13'!AJ13,'[2]TLOH N°14'!AJ13,'[2]TLOH N°15'!AJ13,'[2]TLOH N°16'!AJ13,'[2]TLOH N°17'!AJ13,'[2]TLOH N°18'!AJ13,'[2]TLOH N°19'!AJ13,'[2]TLOH N°20'!AJ13,'[2]TLOH N°21'!AJ13,'[2]TLOH N°22'!AJ13,'[2]TLOH N°23'!AJ13)</f>
        <v>0</v>
      </c>
      <c r="AK13" s="65">
        <f>SUM('[2]TLOH N°1'!AK13,'[2]TLOH N°2'!AK13,'[2]TLOH N°3'!AK13,'[2]TLOH N°4'!AK13,'[2]TLOH N°5'!AK13,'[2]TLOH N°6'!AK13,'[2]TLOH N°7'!AK13,'[2]TLOH N°8'!AK13,'[2]TLOH N°9'!AK13,'[2]TLOH N°10'!AK13,'[2]TLOH N°11'!AK13,'[2]TLOH N°12'!AK13,'[2]TLOH N°13'!AK13,'[2]TLOH N°14'!AK13,'[2]TLOH N°15'!AK13,'[2]TLOH N°16'!AK13,'[2]TLOH N°17'!AK13,'[2]TLOH N°18'!AK13,'[2]TLOH N°19'!AK13,'[2]TLOH N°20'!AK13,'[2]TLOH N°21'!AK13,'[2]TLOH N°22'!AK13,'[2]TLOH N°23'!AK13)</f>
        <v>0</v>
      </c>
      <c r="AL13" s="65">
        <f>SUM('[2]TLOH N°1'!AL13,'[2]TLOH N°2'!AL13,'[2]TLOH N°3'!AL13,'[2]TLOH N°4'!AL13,'[2]TLOH N°5'!AL13,'[2]TLOH N°6'!AL13,'[2]TLOH N°7'!AL13,'[2]TLOH N°8'!AL13,'[2]TLOH N°9'!AL13,'[2]TLOH N°10'!AL13,'[2]TLOH N°11'!AL13,'[2]TLOH N°12'!AL13,'[2]TLOH N°13'!AL13,'[2]TLOH N°14'!AL13,'[2]TLOH N°15'!AL13,'[2]TLOH N°16'!AL13,'[2]TLOH N°17'!AL13,'[2]TLOH N°18'!AL13,'[2]TLOH N°19'!AL13,'[2]TLOH N°20'!AL13,'[2]TLOH N°21'!AL13,'[2]TLOH N°22'!AL13,'[2]TLOH N°23'!AL13)</f>
        <v>0</v>
      </c>
      <c r="AM13" s="65">
        <f>SUM('[2]TLOH N°1'!AM13,'[2]TLOH N°2'!AM13,'[2]TLOH N°3'!AM13,'[2]TLOH N°4'!AM13,'[2]TLOH N°5'!AM13,'[2]TLOH N°6'!AM13,'[2]TLOH N°7'!AM13,'[2]TLOH N°8'!AM13,'[2]TLOH N°9'!AM13,'[2]TLOH N°10'!AM13,'[2]TLOH N°11'!AM13,'[2]TLOH N°12'!AM13,'[2]TLOH N°13'!AM13,'[2]TLOH N°14'!AM13,'[2]TLOH N°15'!AM13,'[2]TLOH N°16'!AM13,'[2]TLOH N°17'!AM13,'[2]TLOH N°18'!AM13,'[2]TLOH N°19'!AM13,'[2]TLOH N°20'!AM13,'[2]TLOH N°21'!AM13,'[2]TLOH N°22'!AM13,'[2]TLOH N°23'!AM13)</f>
        <v>0</v>
      </c>
      <c r="AN13" s="65">
        <f>SUM('[2]TLOH N°1'!AN13,'[2]TLOH N°2'!AN13,'[2]TLOH N°3'!AN13,'[2]TLOH N°4'!AN13,'[2]TLOH N°5'!AN13,'[2]TLOH N°6'!AN13,'[2]TLOH N°7'!AN13,'[2]TLOH N°8'!AN13,'[2]TLOH N°9'!AN13,'[2]TLOH N°10'!AN13,'[2]TLOH N°11'!AN13,'[2]TLOH N°12'!AN13,'[2]TLOH N°13'!AN13,'[2]TLOH N°14'!AN13,'[2]TLOH N°15'!AN13,'[2]TLOH N°16'!AN13,'[2]TLOH N°17'!AN13,'[2]TLOH N°18'!AN13,'[2]TLOH N°19'!AN13,'[2]TLOH N°20'!AN13,'[2]TLOH N°21'!AN13,'[2]TLOH N°22'!AN13,'[2]TLOH N°23'!AN13)</f>
        <v>0</v>
      </c>
      <c r="AO13" s="65">
        <f>SUM('[2]TLOH N°1'!AO13,'[2]TLOH N°2'!AO13,'[2]TLOH N°3'!AO13,'[2]TLOH N°4'!AO13,'[2]TLOH N°5'!AO13,'[2]TLOH N°6'!AO13,'[2]TLOH N°7'!AO13,'[2]TLOH N°8'!AO13,'[2]TLOH N°9'!AO13,'[2]TLOH N°10'!AO13,'[2]TLOH N°11'!AO13,'[2]TLOH N°12'!AO13,'[2]TLOH N°13'!AO13,'[2]TLOH N°14'!AO13,'[2]TLOH N°15'!AO13,'[2]TLOH N°16'!AO13,'[2]TLOH N°17'!AO13,'[2]TLOH N°18'!AO13,'[2]TLOH N°19'!AO13,'[2]TLOH N°20'!AO13,'[2]TLOH N°21'!AO13,'[2]TLOH N°22'!AO13,'[2]TLOH N°23'!AO13)</f>
        <v>0</v>
      </c>
      <c r="AP13" s="65">
        <f>SUM('[2]TLOH N°1'!AP13,'[2]TLOH N°2'!AP13,'[2]TLOH N°3'!AP13,'[2]TLOH N°4'!AP13,'[2]TLOH N°5'!AP13,'[2]TLOH N°6'!AP13,'[2]TLOH N°7'!AP13,'[2]TLOH N°8'!AP13,'[2]TLOH N°9'!AP13,'[2]TLOH N°10'!AP13,'[2]TLOH N°11'!AP13,'[2]TLOH N°12'!AP13,'[2]TLOH N°13'!AP13,'[2]TLOH N°14'!AP13,'[2]TLOH N°15'!AP13,'[2]TLOH N°16'!AP13,'[2]TLOH N°17'!AP13,'[2]TLOH N°18'!AP13,'[2]TLOH N°19'!AP13,'[2]TLOH N°20'!AP13,'[2]TLOH N°21'!AP13,'[2]TLOH N°22'!AP13,'[2]TLOH N°23'!AP13)</f>
        <v>0</v>
      </c>
      <c r="AQ13" s="65">
        <f>SUM('[2]TLOH N°1'!AQ13,'[2]TLOH N°2'!AQ13,'[2]TLOH N°3'!AQ13,'[2]TLOH N°4'!AQ13,'[2]TLOH N°5'!AQ13,'[2]TLOH N°6'!AQ13,'[2]TLOH N°7'!AQ13,'[2]TLOH N°8'!AQ13,'[2]TLOH N°9'!AQ13,'[2]TLOH N°10'!AQ13,'[2]TLOH N°11'!AQ13,'[2]TLOH N°12'!AQ13,'[2]TLOH N°13'!AQ13,'[2]TLOH N°14'!AQ13,'[2]TLOH N°15'!AQ13,'[2]TLOH N°16'!AQ13,'[2]TLOH N°17'!AQ13,'[2]TLOH N°18'!AQ13,'[2]TLOH N°19'!AQ13,'[2]TLOH N°20'!AQ13,'[2]TLOH N°21'!AQ13,'[2]TLOH N°22'!AQ13,'[2]TLOH N°23'!AQ13)</f>
        <v>0</v>
      </c>
      <c r="AR13" s="65">
        <f>SUM('[2]TLOH N°1'!AR13,'[2]TLOH N°2'!AR13,'[2]TLOH N°3'!AR13,'[2]TLOH N°4'!AR13,'[2]TLOH N°5'!AR13,'[2]TLOH N°6'!AR13,'[2]TLOH N°7'!AR13,'[2]TLOH N°8'!AR13,'[2]TLOH N°9'!AR13,'[2]TLOH N°10'!AR13,'[2]TLOH N°11'!AR13,'[2]TLOH N°12'!AR13,'[2]TLOH N°13'!AR13,'[2]TLOH N°14'!AR13,'[2]TLOH N°15'!AR13,'[2]TLOH N°16'!AR13,'[2]TLOH N°17'!AR13,'[2]TLOH N°18'!AR13,'[2]TLOH N°19'!AR13,'[2]TLOH N°20'!AR13,'[2]TLOH N°21'!AR13,'[2]TLOH N°22'!AR13,'[2]TLOH N°23'!AR13)</f>
        <v>0</v>
      </c>
      <c r="AS13" s="65">
        <f>SUM('[2]TLOH N°1'!AS13,'[2]TLOH N°2'!AS13,'[2]TLOH N°3'!AS13,'[2]TLOH N°4'!AS13,'[2]TLOH N°5'!AS13,'[2]TLOH N°6'!AS13,'[2]TLOH N°7'!AS13,'[2]TLOH N°8'!AS13,'[2]TLOH N°9'!AS13,'[2]TLOH N°10'!AS13,'[2]TLOH N°11'!AS13,'[2]TLOH N°12'!AS13,'[2]TLOH N°13'!AS13,'[2]TLOH N°14'!AS13,'[2]TLOH N°15'!AS13,'[2]TLOH N°16'!AS13,'[2]TLOH N°17'!AS13,'[2]TLOH N°18'!AS13,'[2]TLOH N°19'!AS13,'[2]TLOH N°20'!AS13,'[2]TLOH N°21'!AS13,'[2]TLOH N°22'!AS13,'[2]TLOH N°23'!AS13)</f>
        <v>0</v>
      </c>
      <c r="AT13" s="65">
        <f>SUM('[2]TLOH N°1'!AT13,'[2]TLOH N°2'!AT13,'[2]TLOH N°3'!AT13,'[2]TLOH N°4'!AT13,'[2]TLOH N°5'!AT13,'[2]TLOH N°6'!AT13,'[2]TLOH N°7'!AT13,'[2]TLOH N°8'!AT13,'[2]TLOH N°9'!AT13,'[2]TLOH N°10'!AT13,'[2]TLOH N°11'!AT13,'[2]TLOH N°12'!AT13,'[2]TLOH N°13'!AT13,'[2]TLOH N°14'!AT13,'[2]TLOH N°15'!AT13,'[2]TLOH N°16'!AT13,'[2]TLOH N°17'!AT13,'[2]TLOH N°18'!AT13,'[2]TLOH N°19'!AT13,'[2]TLOH N°20'!AT13,'[2]TLOH N°21'!AT13,'[2]TLOH N°22'!AT13,'[2]TLOH N°23'!AT13)</f>
        <v>0</v>
      </c>
      <c r="AU13" s="65">
        <f>SUM('[2]TLOH N°1'!AU13,'[2]TLOH N°2'!AU13,'[2]TLOH N°3'!AU13,'[2]TLOH N°4'!AU13,'[2]TLOH N°5'!AU13,'[2]TLOH N°6'!AU13,'[2]TLOH N°7'!AU13,'[2]TLOH N°8'!AU13,'[2]TLOH N°9'!AU13,'[2]TLOH N°10'!AU13,'[2]TLOH N°11'!AU13,'[2]TLOH N°12'!AU13,'[2]TLOH N°13'!AU13,'[2]TLOH N°14'!AU13,'[2]TLOH N°15'!AU13,'[2]TLOH N°16'!AU13,'[2]TLOH N°17'!AU13,'[2]TLOH N°18'!AU13,'[2]TLOH N°19'!AU13,'[2]TLOH N°20'!AU13,'[2]TLOH N°21'!AU13,'[2]TLOH N°22'!AU13,'[2]TLOH N°23'!AU13)</f>
        <v>0</v>
      </c>
      <c r="AV13" s="65">
        <f>SUM('[2]TLOH N°1'!AV13,'[2]TLOH N°2'!AV13,'[2]TLOH N°3'!AV13,'[2]TLOH N°4'!AV13,'[2]TLOH N°5'!AV13,'[2]TLOH N°6'!AV13,'[2]TLOH N°7'!AV13,'[2]TLOH N°8'!AV13,'[2]TLOH N°9'!AV13,'[2]TLOH N°10'!AV13,'[2]TLOH N°11'!AV13,'[2]TLOH N°12'!AV13,'[2]TLOH N°13'!AV13,'[2]TLOH N°14'!AV13,'[2]TLOH N°15'!AV13,'[2]TLOH N°16'!AV13,'[2]TLOH N°17'!AV13,'[2]TLOH N°18'!AV13,'[2]TLOH N°19'!AV13,'[2]TLOH N°20'!AV13,'[2]TLOH N°21'!AV13,'[2]TLOH N°22'!AV13,'[2]TLOH N°23'!AV13)</f>
        <v>0</v>
      </c>
      <c r="AW13" s="65">
        <f>SUM('[2]TLOH N°1'!AW13,'[2]TLOH N°2'!AW13,'[2]TLOH N°3'!AW13,'[2]TLOH N°4'!AW13,'[2]TLOH N°5'!AW13,'[2]TLOH N°6'!AW13,'[2]TLOH N°7'!AW13,'[2]TLOH N°8'!AW13,'[2]TLOH N°9'!AW13,'[2]TLOH N°10'!AW13,'[2]TLOH N°11'!AW13,'[2]TLOH N°12'!AW13,'[2]TLOH N°13'!AW13,'[2]TLOH N°14'!AW13,'[2]TLOH N°15'!AW13,'[2]TLOH N°16'!AW13,'[2]TLOH N°17'!AW13,'[2]TLOH N°18'!AW13,'[2]TLOH N°19'!AW13,'[2]TLOH N°20'!AW13,'[2]TLOH N°21'!AW13,'[2]TLOH N°22'!AW13,'[2]TLOH N°23'!AW13)</f>
        <v>0</v>
      </c>
      <c r="AX13" s="65">
        <f>SUM('[2]TLOH N°1'!AX13,'[2]TLOH N°2'!AX13,'[2]TLOH N°3'!AX13,'[2]TLOH N°4'!AX13,'[2]TLOH N°5'!AX13,'[2]TLOH N°6'!AX13,'[2]TLOH N°7'!AX13,'[2]TLOH N°8'!AX13,'[2]TLOH N°9'!AX13,'[2]TLOH N°10'!AX13,'[2]TLOH N°11'!AX13,'[2]TLOH N°12'!AX13,'[2]TLOH N°13'!AX13,'[2]TLOH N°14'!AX13,'[2]TLOH N°15'!AX13,'[2]TLOH N°16'!AX13,'[2]TLOH N°17'!AX13,'[2]TLOH N°18'!AX13,'[2]TLOH N°19'!AX13,'[2]TLOH N°20'!AX13,'[2]TLOH N°21'!AX13,'[2]TLOH N°22'!AX13,'[2]TLOH N°23'!AX13)</f>
        <v>0</v>
      </c>
      <c r="AY13" s="65">
        <f>SUM('[2]TLOH N°1'!AY13,'[2]TLOH N°2'!AY13,'[2]TLOH N°3'!AY13,'[2]TLOH N°4'!AY13,'[2]TLOH N°5'!AY13,'[2]TLOH N°6'!AY13,'[2]TLOH N°7'!AY13,'[2]TLOH N°8'!AY13,'[2]TLOH N°9'!AY13,'[2]TLOH N°10'!AY13,'[2]TLOH N°11'!AY13,'[2]TLOH N°12'!AY13,'[2]TLOH N°13'!AY13,'[2]TLOH N°14'!AY13,'[2]TLOH N°15'!AY13,'[2]TLOH N°16'!AY13,'[2]TLOH N°17'!AY13,'[2]TLOH N°18'!AY13,'[2]TLOH N°19'!AY13,'[2]TLOH N°20'!AY13,'[2]TLOH N°21'!AY13,'[2]TLOH N°22'!AY13,'[2]TLOH N°23'!AY13)</f>
        <v>0</v>
      </c>
      <c r="AZ13" s="65">
        <f>SUM('[2]TLOH N°1'!AZ13,'[2]TLOH N°2'!AZ13,'[2]TLOH N°3'!AZ13,'[2]TLOH N°4'!AZ13,'[2]TLOH N°5'!AZ13,'[2]TLOH N°6'!AZ13,'[2]TLOH N°7'!AZ13,'[2]TLOH N°8'!AZ13,'[2]TLOH N°9'!AZ13,'[2]TLOH N°10'!AZ13,'[2]TLOH N°11'!AZ13,'[2]TLOH N°12'!AZ13,'[2]TLOH N°13'!AZ13,'[2]TLOH N°14'!AZ13,'[2]TLOH N°15'!AZ13,'[2]TLOH N°16'!AZ13,'[2]TLOH N°17'!AZ13,'[2]TLOH N°18'!AZ13,'[2]TLOH N°19'!AZ13,'[2]TLOH N°20'!AZ13,'[2]TLOH N°21'!AZ13,'[2]TLOH N°22'!AZ13,'[2]TLOH N°23'!AZ13)</f>
        <v>0</v>
      </c>
      <c r="BA13" s="65">
        <f>SUM('[2]TLOH N°1'!BA13,'[2]TLOH N°2'!BA13,'[2]TLOH N°3'!BA13,'[2]TLOH N°4'!BA13,'[2]TLOH N°5'!BA13,'[2]TLOH N°6'!BA13,'[2]TLOH N°7'!BA13,'[2]TLOH N°8'!BA13,'[2]TLOH N°9'!BA13,'[2]TLOH N°10'!BA13,'[2]TLOH N°11'!BA13,'[2]TLOH N°12'!BA13,'[2]TLOH N°13'!BA13,'[2]TLOH N°14'!BA13,'[2]TLOH N°15'!BA13,'[2]TLOH N°16'!BA13,'[2]TLOH N°17'!BA13,'[2]TLOH N°18'!BA13,'[2]TLOH N°19'!BA13,'[2]TLOH N°20'!BA13,'[2]TLOH N°21'!BA13,'[2]TLOH N°22'!BA13,'[2]TLOH N°23'!BA13)</f>
        <v>23</v>
      </c>
      <c r="BB13" s="65">
        <f>SUM('[2]TLOH N°1'!BB13,'[2]TLOH N°2'!BB13,'[2]TLOH N°3'!BB13,'[2]TLOH N°4'!BB13,'[2]TLOH N°5'!BB13,'[2]TLOH N°6'!BB13,'[2]TLOH N°7'!BB13,'[2]TLOH N°8'!BB13,'[2]TLOH N°9'!BB13,'[2]TLOH N°10'!BB13,'[2]TLOH N°11'!BB13,'[2]TLOH N°12'!BB13,'[2]TLOH N°13'!BB13,'[2]TLOH N°14'!BB13,'[2]TLOH N°15'!BB13,'[2]TLOH N°16'!BB13,'[2]TLOH N°17'!BB13,'[2]TLOH N°18'!BB13,'[2]TLOH N°19'!BB13,'[2]TLOH N°20'!BB13,'[2]TLOH N°21'!BB13,'[2]TLOH N°22'!BB13,'[2]TLOH N°23'!BB13)</f>
        <v>23</v>
      </c>
      <c r="BC13" s="65">
        <f>SUM('[2]TLOH N°1'!BC13,'[2]TLOH N°2'!BC13,'[2]TLOH N°3'!BC13,'[2]TLOH N°4'!BC13,'[2]TLOH N°5'!BC13,'[2]TLOH N°6'!BC13,'[2]TLOH N°7'!BC13,'[2]TLOH N°8'!BC13,'[2]TLOH N°9'!BC13,'[2]TLOH N°10'!BC13,'[2]TLOH N°11'!BC13,'[2]TLOH N°12'!BC13,'[2]TLOH N°13'!BC13,'[2]TLOH N°14'!BC13,'[2]TLOH N°15'!BC13,'[2]TLOH N°16'!BC13,'[2]TLOH N°17'!BC13,'[2]TLOH N°18'!BC13,'[2]TLOH N°19'!BC13,'[2]TLOH N°20'!BC13,'[2]TLOH N°21'!BC13,'[2]TLOH N°22'!BC13,'[2]TLOH N°23'!BC13)</f>
        <v>23</v>
      </c>
      <c r="BD13" s="65">
        <f>SUM('[2]TLOH N°1'!BD13,'[2]TLOH N°2'!BD13,'[2]TLOH N°3'!BD13,'[2]TLOH N°4'!BD13,'[2]TLOH N°5'!BD13,'[2]TLOH N°6'!BD13,'[2]TLOH N°7'!BD13,'[2]TLOH N°8'!BD13,'[2]TLOH N°9'!BD13,'[2]TLOH N°10'!BD13,'[2]TLOH N°11'!BD13,'[2]TLOH N°12'!BD13,'[2]TLOH N°13'!BD13,'[2]TLOH N°14'!BD13,'[2]TLOH N°15'!BD13,'[2]TLOH N°16'!BD13,'[2]TLOH N°17'!BD13,'[2]TLOH N°18'!BD13,'[2]TLOH N°19'!BD13,'[2]TLOH N°20'!BD13,'[2]TLOH N°21'!BD13,'[2]TLOH N°22'!BD13,'[2]TLOH N°23'!BD13)</f>
        <v>0</v>
      </c>
      <c r="BE13" s="65">
        <f>SUM('[2]TLOH N°1'!BE13,'[2]TLOH N°2'!BE13,'[2]TLOH N°3'!BE13,'[2]TLOH N°4'!BE13,'[2]TLOH N°5'!BE13,'[2]TLOH N°6'!BE13,'[2]TLOH N°7'!BE13,'[2]TLOH N°8'!BE13,'[2]TLOH N°9'!BE13,'[2]TLOH N°10'!BE13,'[2]TLOH N°11'!BE13,'[2]TLOH N°12'!BE13,'[2]TLOH N°13'!BE13,'[2]TLOH N°14'!BE13,'[2]TLOH N°15'!BE13,'[2]TLOH N°16'!BE13,'[2]TLOH N°17'!BE13,'[2]TLOH N°18'!BE13,'[2]TLOH N°19'!BE13,'[2]TLOH N°20'!BE13,'[2]TLOH N°21'!BE13,'[2]TLOH N°22'!BE13,'[2]TLOH N°23'!BE13)</f>
        <v>0</v>
      </c>
      <c r="BF13" s="65">
        <f>SUM('[2]TLOH N°1'!BF13,'[2]TLOH N°2'!BF13,'[2]TLOH N°3'!BF13,'[2]TLOH N°4'!BF13,'[2]TLOH N°5'!BF13,'[2]TLOH N°6'!BF13,'[2]TLOH N°7'!BF13,'[2]TLOH N°8'!BF13,'[2]TLOH N°9'!BF13,'[2]TLOH N°10'!BF13,'[2]TLOH N°11'!BF13,'[2]TLOH N°12'!BF13,'[2]TLOH N°13'!BF13,'[2]TLOH N°14'!BF13,'[2]TLOH N°15'!BF13,'[2]TLOH N°16'!BF13,'[2]TLOH N°17'!BF13,'[2]TLOH N°18'!BF13,'[2]TLOH N°19'!BF13,'[2]TLOH N°20'!BF13,'[2]TLOH N°21'!BF13,'[2]TLOH N°22'!BF13,'[2]TLOH N°23'!BF13)</f>
        <v>0</v>
      </c>
      <c r="BG13" s="65">
        <f>SUM('[2]TLOH N°1'!BH13,'[2]TLOH N°2'!BH13,'[2]TLOH N°3'!BH13,'[2]TLOH N°4'!BH13,'[2]TLOH N°5'!BH13,'[2]TLOH N°6'!BH13,'[2]TLOH N°7'!BH13,'[2]TLOH N°8'!BH13,'[2]TLOH N°9'!BH13,'[2]TLOH N°10'!BH13,'[2]TLOH N°11'!BH13,'[2]TLOH N°12'!BH13,'[2]TLOH N°13'!BH13,'[2]TLOH N°14'!BH13,'[2]TLOH N°15'!BH13,'[2]TLOH N°16'!BH13,'[2]TLOH N°17'!BH13,'[2]TLOH N°18'!BH13,'[2]TLOH N°19'!BH13,'[2]TLOH N°20'!BH13,'[2]TLOH N°21'!BH13,'[2]TLOH N°22'!BH13,'[2]TLOH N°23'!BH13)</f>
        <v>152</v>
      </c>
      <c r="BH13" s="65">
        <f>SUM('[2]TLOH N°1'!BJ13,'[2]TLOH N°2'!BJ13,'[2]TLOH N°3'!BJ13,'[2]TLOH N°4'!BJ13,'[2]TLOH N°5'!BJ13,'[2]TLOH N°6'!BJ13,'[2]TLOH N°7'!BJ13,'[2]TLOH N°8'!BJ13,'[2]TLOH N°9'!BJ13,'[2]TLOH N°10'!BJ13,'[2]TLOH N°11'!BJ13,'[2]TLOH N°12'!BJ13,'[2]TLOH N°13'!BJ13,'[2]TLOH N°14'!BJ13,'[2]TLOH N°15'!BJ13,'[2]TLOH N°16'!BJ13,'[2]TLOH N°17'!BJ13,'[2]TLOH N°18'!BJ13,'[2]TLOH N°19'!BJ13,'[2]TLOH N°20'!BJ13,'[2]TLOH N°21'!BJ13,'[2]TLOH N°22'!BJ13,'[2]TLOH N°23'!BJ13)</f>
        <v>0</v>
      </c>
      <c r="BI13" s="65">
        <f>SUM('[2]TLOH N°1'!BK13,'[2]TLOH N°2'!BK13,'[2]TLOH N°3'!BK13,'[2]TLOH N°4'!BK13,'[2]TLOH N°5'!BK13,'[2]TLOH N°6'!BK13,'[2]TLOH N°7'!BK13,'[2]TLOH N°8'!BK13,'[2]TLOH N°9'!BK13,'[2]TLOH N°10'!BK13,'[2]TLOH N°11'!BK13,'[2]TLOH N°12'!BK13,'[2]TLOH N°13'!BK13,'[2]TLOH N°14'!BK13,'[2]TLOH N°15'!BK13,'[2]TLOH N°16'!BK13,'[2]TLOH N°17'!BK13,'[2]TLOH N°18'!BK13,'[2]TLOH N°19'!BK13,'[2]TLOH N°20'!BK13,'[2]TLOH N°21'!BK13,'[2]TLOH N°22'!BK13,'[2]TLOH N°23'!BK13)</f>
        <v>0</v>
      </c>
      <c r="BJ13" s="65">
        <f>SUM('[2]TLOH N°1'!BL13,'[2]TLOH N°2'!BL13,'[2]TLOH N°3'!BL13,'[2]TLOH N°4'!BL13,'[2]TLOH N°5'!BL13,'[2]TLOH N°6'!BL13,'[2]TLOH N°7'!BL13,'[2]TLOH N°8'!BL13,'[2]TLOH N°9'!BL13,'[2]TLOH N°10'!BL13,'[2]TLOH N°11'!BL13,'[2]TLOH N°12'!BL13,'[2]TLOH N°13'!BL13,'[2]TLOH N°14'!BL13,'[2]TLOH N°15'!BL13,'[2]TLOH N°16'!BL13,'[2]TLOH N°17'!BL13,'[2]TLOH N°18'!BL13,'[2]TLOH N°19'!BL13,'[2]TLOH N°20'!BL13,'[2]TLOH N°21'!BL13,'[2]TLOH N°22'!BL13,'[2]TLOH N°23'!BL13)</f>
        <v>0</v>
      </c>
      <c r="BK13" s="65">
        <f>SUM('[2]TLOH N°1'!BM13,'[2]TLOH N°2'!BM13,'[2]TLOH N°3'!BM13,'[2]TLOH N°4'!BM13,'[2]TLOH N°5'!BM13,'[2]TLOH N°6'!BM13,'[2]TLOH N°7'!BM13,'[2]TLOH N°8'!BM13,'[2]TLOH N°9'!BM13,'[2]TLOH N°10'!BM13,'[2]TLOH N°11'!BM13,'[2]TLOH N°12'!BM13,'[2]TLOH N°13'!BM13,'[2]TLOH N°14'!BM13,'[2]TLOH N°15'!BM13,'[2]TLOH N°16'!BM13,'[2]TLOH N°17'!BM13,'[2]TLOH N°18'!BM13,'[2]TLOH N°19'!BM13,'[2]TLOH N°20'!BM13,'[2]TLOH N°21'!BM13,'[2]TLOH N°22'!BM13,'[2]TLOH N°23'!BM13)</f>
        <v>0</v>
      </c>
      <c r="BL13" s="65">
        <f>SUM('[2]TLOH N°1'!BN13,'[2]TLOH N°2'!BN13,'[2]TLOH N°3'!BN13,'[2]TLOH N°4'!BN13,'[2]TLOH N°5'!BN13,'[2]TLOH N°6'!BN13,'[2]TLOH N°7'!BN13,'[2]TLOH N°8'!BN13,'[2]TLOH N°9'!BN13,'[2]TLOH N°10'!BN13,'[2]TLOH N°11'!BN13,'[2]TLOH N°12'!BN13,'[2]TLOH N°13'!BN13,'[2]TLOH N°14'!BN13,'[2]TLOH N°15'!BN13,'[2]TLOH N°16'!BN13,'[2]TLOH N°17'!BN13,'[2]TLOH N°18'!BN13,'[2]TLOH N°19'!BN13,'[2]TLOH N°20'!BN13,'[2]TLOH N°21'!BN13,'[2]TLOH N°22'!BN13,'[2]TLOH N°23'!BN13)</f>
        <v>0</v>
      </c>
      <c r="BM13" s="65">
        <f>SUM('[2]TLOH N°1'!BO13,'[2]TLOH N°2'!BO13,'[2]TLOH N°3'!BO13,'[2]TLOH N°4'!BO13,'[2]TLOH N°5'!BO13,'[2]TLOH N°6'!BO13,'[2]TLOH N°7'!BO13,'[2]TLOH N°8'!BO13,'[2]TLOH N°9'!BO13,'[2]TLOH N°10'!BO13,'[2]TLOH N°11'!BO13,'[2]TLOH N°12'!BO13,'[2]TLOH N°13'!BO13,'[2]TLOH N°14'!BO13,'[2]TLOH N°15'!BO13,'[2]TLOH N°16'!BO13,'[2]TLOH N°17'!BO13,'[2]TLOH N°18'!BO13,'[2]TLOH N°19'!BO13,'[2]TLOH N°20'!BO13,'[2]TLOH N°21'!BO13,'[2]TLOH N°22'!BO13,'[2]TLOH N°23'!BO13)</f>
        <v>0</v>
      </c>
      <c r="BN13" s="65">
        <f>SUM('[2]TLOH N°1'!BP13,'[2]TLOH N°2'!BP13,'[2]TLOH N°3'!BP13,'[2]TLOH N°4'!BP13,'[2]TLOH N°5'!BP13,'[2]TLOH N°6'!BP13,'[2]TLOH N°7'!BP13,'[2]TLOH N°8'!BP13,'[2]TLOH N°9'!BP13,'[2]TLOH N°10'!BP13,'[2]TLOH N°11'!BP13,'[2]TLOH N°12'!BP13,'[2]TLOH N°13'!BP13,'[2]TLOH N°14'!BP13,'[2]TLOH N°15'!BP13,'[2]TLOH N°16'!BP13,'[2]TLOH N°17'!BP13,'[2]TLOH N°18'!BP13,'[2]TLOH N°19'!BP13,'[2]TLOH N°20'!BP13,'[2]TLOH N°21'!BP13,'[2]TLOH N°22'!BP13,'[2]TLOH N°23'!BP13)</f>
        <v>0</v>
      </c>
      <c r="BO13" s="65">
        <f>SUM('[2]TLOH N°1'!BQ13,'[2]TLOH N°2'!BQ13,'[2]TLOH N°3'!BQ13,'[2]TLOH N°4'!BQ13,'[2]TLOH N°5'!BQ13,'[2]TLOH N°6'!BQ13,'[2]TLOH N°7'!BQ13,'[2]TLOH N°8'!BQ13,'[2]TLOH N°9'!BQ13,'[2]TLOH N°10'!BQ13,'[2]TLOH N°11'!BQ13,'[2]TLOH N°12'!BQ13,'[2]TLOH N°13'!BQ13,'[2]TLOH N°14'!BQ13,'[2]TLOH N°15'!BQ13,'[2]TLOH N°16'!BQ13,'[2]TLOH N°17'!BQ13,'[2]TLOH N°18'!BQ13,'[2]TLOH N°19'!BQ13,'[2]TLOH N°20'!BQ13,'[2]TLOH N°21'!BQ13,'[2]TLOH N°22'!BQ13,'[2]TLOH N°23'!BQ13)</f>
        <v>0</v>
      </c>
      <c r="BP13" s="65">
        <f>SUM('[2]TLOH N°1'!BR13,'[2]TLOH N°2'!BR13,'[2]TLOH N°3'!BR13,'[2]TLOH N°4'!BR13,'[2]TLOH N°5'!BR13,'[2]TLOH N°6'!BR13,'[2]TLOH N°7'!BR13,'[2]TLOH N°8'!BR13,'[2]TLOH N°9'!BR13,'[2]TLOH N°10'!BR13,'[2]TLOH N°11'!BR13,'[2]TLOH N°12'!BR13,'[2]TLOH N°13'!BR13,'[2]TLOH N°14'!BR13,'[2]TLOH N°15'!BR13,'[2]TLOH N°16'!BR13,'[2]TLOH N°17'!BR13,'[2]TLOH N°18'!BR13,'[2]TLOH N°19'!BR13,'[2]TLOH N°20'!BR13,'[2]TLOH N°21'!BR13,'[2]TLOH N°22'!BR13,'[2]TLOH N°23'!BR13)</f>
        <v>0</v>
      </c>
      <c r="BQ13" s="65">
        <f>SUM('[2]TLOH N°1'!BS13,'[2]TLOH N°2'!BS13,'[2]TLOH N°3'!BS13,'[2]TLOH N°4'!BS13,'[2]TLOH N°5'!BS13,'[2]TLOH N°6'!BS13,'[2]TLOH N°7'!BS13,'[2]TLOH N°8'!BS13,'[2]TLOH N°9'!BS13,'[2]TLOH N°10'!BS13,'[2]TLOH N°11'!BS13,'[2]TLOH N°12'!BS13,'[2]TLOH N°13'!BS13,'[2]TLOH N°14'!BS13,'[2]TLOH N°15'!BS13,'[2]TLOH N°16'!BS13,'[2]TLOH N°17'!BS13,'[2]TLOH N°18'!BS13,'[2]TLOH N°19'!BS13,'[2]TLOH N°20'!BS13,'[2]TLOH N°21'!BS13,'[2]TLOH N°22'!BS13,'[2]TLOH N°23'!BS13)</f>
        <v>0</v>
      </c>
      <c r="BR13" s="65">
        <f>SUM('[2]TLOH N°1'!BT13,'[2]TLOH N°2'!BT13,'[2]TLOH N°3'!BT13,'[2]TLOH N°4'!BT13,'[2]TLOH N°5'!BT13,'[2]TLOH N°6'!BT13,'[2]TLOH N°7'!BT13,'[2]TLOH N°8'!BT13,'[2]TLOH N°9'!BT13,'[2]TLOH N°10'!BT13,'[2]TLOH N°11'!BT13,'[2]TLOH N°12'!BT13,'[2]TLOH N°13'!BT13,'[2]TLOH N°14'!BT13,'[2]TLOH N°15'!BT13,'[2]TLOH N°16'!BT13,'[2]TLOH N°17'!BT13,'[2]TLOH N°18'!BT13,'[2]TLOH N°19'!BT13,'[2]TLOH N°20'!BT13,'[2]TLOH N°21'!BT13,'[2]TLOH N°22'!BT13,'[2]TLOH N°23'!BT13)</f>
        <v>0</v>
      </c>
      <c r="BS13" s="65">
        <f>SUM('[2]TLOH N°1'!BU13,'[2]TLOH N°2'!BU13,'[2]TLOH N°3'!BU13,'[2]TLOH N°4'!BU13,'[2]TLOH N°5'!BU13,'[2]TLOH N°6'!BU13,'[2]TLOH N°7'!BU13,'[2]TLOH N°8'!BU13,'[2]TLOH N°9'!BU13,'[2]TLOH N°10'!BU13,'[2]TLOH N°11'!BU13,'[2]TLOH N°12'!BU13,'[2]TLOH N°13'!BU13,'[2]TLOH N°14'!BU13,'[2]TLOH N°15'!BU13,'[2]TLOH N°16'!BU13,'[2]TLOH N°17'!BU13,'[2]TLOH N°18'!BU13,'[2]TLOH N°19'!BU13,'[2]TLOH N°20'!BU13,'[2]TLOH N°21'!BU13,'[2]TLOH N°22'!BU13,'[2]TLOH N°23'!BU13)</f>
        <v>0</v>
      </c>
      <c r="BT13" s="65">
        <f>SUM('[2]TLOH N°1'!BV13,'[2]TLOH N°2'!BV13,'[2]TLOH N°3'!BV13,'[2]TLOH N°4'!BV13,'[2]TLOH N°5'!BV13,'[2]TLOH N°6'!BV13,'[2]TLOH N°7'!BV13,'[2]TLOH N°8'!BV13,'[2]TLOH N°9'!BV13,'[2]TLOH N°10'!BV13,'[2]TLOH N°11'!BV13,'[2]TLOH N°12'!BV13,'[2]TLOH N°13'!BV13,'[2]TLOH N°14'!BV13,'[2]TLOH N°15'!BV13,'[2]TLOH N°16'!BV13,'[2]TLOH N°17'!BV13,'[2]TLOH N°18'!BV13,'[2]TLOH N°19'!BV13,'[2]TLOH N°20'!BV13,'[2]TLOH N°21'!BV13,'[2]TLOH N°22'!BV13,'[2]TLOH N°23'!BV13)</f>
        <v>0</v>
      </c>
      <c r="BU13" s="65">
        <f>SUM('[2]TLOH N°1'!BW13,'[2]TLOH N°2'!BW13,'[2]TLOH N°3'!BW13,'[2]TLOH N°4'!BW13,'[2]TLOH N°5'!BW13,'[2]TLOH N°6'!BW13,'[2]TLOH N°7'!BW13,'[2]TLOH N°8'!BW13,'[2]TLOH N°9'!BW13,'[2]TLOH N°10'!BW13,'[2]TLOH N°11'!BW13,'[2]TLOH N°12'!BW13,'[2]TLOH N°13'!BW13,'[2]TLOH N°14'!BW13,'[2]TLOH N°15'!BW13,'[2]TLOH N°16'!BW13,'[2]TLOH N°17'!BW13,'[2]TLOH N°18'!BW13,'[2]TLOH N°19'!BW13,'[2]TLOH N°20'!BW13,'[2]TLOH N°21'!BW13,'[2]TLOH N°22'!BW13,'[2]TLOH N°23'!BW13)</f>
        <v>0</v>
      </c>
      <c r="BV13" s="65">
        <f>SUM('[2]TLOH N°1'!BX13,'[2]TLOH N°2'!BX13,'[2]TLOH N°3'!BX13,'[2]TLOH N°4'!BX13,'[2]TLOH N°5'!BX13,'[2]TLOH N°6'!BX13,'[2]TLOH N°7'!BX13,'[2]TLOH N°8'!BX13,'[2]TLOH N°9'!BX13,'[2]TLOH N°10'!BX13,'[2]TLOH N°11'!BX13,'[2]TLOH N°12'!BX13,'[2]TLOH N°13'!BX13,'[2]TLOH N°14'!BX13,'[2]TLOH N°15'!BX13,'[2]TLOH N°16'!BX13,'[2]TLOH N°17'!BX13,'[2]TLOH N°18'!BX13,'[2]TLOH N°19'!BX13,'[2]TLOH N°20'!BX13,'[2]TLOH N°21'!BX13,'[2]TLOH N°22'!BX13,'[2]TLOH N°23'!BX13)</f>
        <v>0</v>
      </c>
      <c r="BW13" s="65">
        <f>SUM('[2]TLOH N°1'!BY13,'[2]TLOH N°2'!BY13,'[2]TLOH N°3'!BY13,'[2]TLOH N°4'!BY13,'[2]TLOH N°5'!BY13,'[2]TLOH N°6'!BY13,'[2]TLOH N°7'!BY13,'[2]TLOH N°8'!BY13,'[2]TLOH N°9'!BY13,'[2]TLOH N°10'!BY13,'[2]TLOH N°11'!BY13,'[2]TLOH N°12'!BY13,'[2]TLOH N°13'!BY13,'[2]TLOH N°14'!BY13,'[2]TLOH N°15'!BY13,'[2]TLOH N°16'!BY13,'[2]TLOH N°17'!BY13,'[2]TLOH N°18'!BY13,'[2]TLOH N°19'!BY13,'[2]TLOH N°20'!BY13,'[2]TLOH N°21'!BY13,'[2]TLOH N°22'!BY13,'[2]TLOH N°23'!BY13)</f>
        <v>0</v>
      </c>
      <c r="BX13" s="65">
        <f>SUM('[2]TLOH N°1'!BZ13,'[2]TLOH N°2'!BZ13,'[2]TLOH N°3'!BZ13,'[2]TLOH N°4'!BZ13,'[2]TLOH N°5'!BZ13,'[2]TLOH N°6'!BZ13,'[2]TLOH N°7'!BZ13,'[2]TLOH N°8'!BZ13,'[2]TLOH N°9'!BZ13,'[2]TLOH N°10'!BZ13,'[2]TLOH N°11'!BZ13,'[2]TLOH N°12'!BZ13,'[2]TLOH N°13'!BZ13,'[2]TLOH N°14'!BZ13,'[2]TLOH N°15'!BZ13,'[2]TLOH N°16'!BZ13,'[2]TLOH N°17'!BZ13,'[2]TLOH N°18'!BZ13,'[2]TLOH N°19'!BZ13,'[2]TLOH N°20'!BZ13,'[2]TLOH N°21'!BZ13,'[2]TLOH N°22'!BZ13,'[2]TLOH N°23'!BZ13)</f>
        <v>0</v>
      </c>
      <c r="BY13" s="65">
        <f>SUM('[2]TLOH N°1'!CA13,'[2]TLOH N°2'!CA13,'[2]TLOH N°3'!CA13,'[2]TLOH N°4'!CA13,'[2]TLOH N°5'!CA13,'[2]TLOH N°6'!CA13,'[2]TLOH N°7'!CA13,'[2]TLOH N°8'!CA13,'[2]TLOH N°9'!CA13,'[2]TLOH N°10'!CA13,'[2]TLOH N°11'!CA13,'[2]TLOH N°12'!CA13,'[2]TLOH N°13'!CA13,'[2]TLOH N°14'!CA13,'[2]TLOH N°15'!CA13,'[2]TLOH N°16'!CA13,'[2]TLOH N°17'!CA13,'[2]TLOH N°18'!CA13,'[2]TLOH N°19'!CA13,'[2]TLOH N°20'!CA13,'[2]TLOH N°21'!CA13,'[2]TLOH N°22'!CA13,'[2]TLOH N°23'!CA13)</f>
        <v>0</v>
      </c>
      <c r="BZ13" s="65">
        <f>SUM('[2]TLOH N°1'!CB13,'[2]TLOH N°2'!CB13,'[2]TLOH N°3'!CB13,'[2]TLOH N°4'!CB13,'[2]TLOH N°5'!CB13,'[2]TLOH N°6'!CB13,'[2]TLOH N°7'!CB13,'[2]TLOH N°8'!CB13,'[2]TLOH N°9'!CB13,'[2]TLOH N°10'!CB13,'[2]TLOH N°11'!CB13,'[2]TLOH N°12'!CB13,'[2]TLOH N°13'!CB13,'[2]TLOH N°14'!CB13,'[2]TLOH N°15'!CB13,'[2]TLOH N°16'!CB13,'[2]TLOH N°17'!CB13,'[2]TLOH N°18'!CB13,'[2]TLOH N°19'!CB13,'[2]TLOH N°20'!CB13,'[2]TLOH N°21'!CB13,'[2]TLOH N°22'!CB13,'[2]TLOH N°23'!CB13)</f>
        <v>0</v>
      </c>
      <c r="CA13" s="65">
        <f>SUM('[2]TLOH N°1'!CC13,'[2]TLOH N°2'!CC13,'[2]TLOH N°3'!CC13,'[2]TLOH N°4'!CC13,'[2]TLOH N°5'!CC13,'[2]TLOH N°6'!CC13,'[2]TLOH N°7'!CC13,'[2]TLOH N°8'!CC13,'[2]TLOH N°9'!CC13,'[2]TLOH N°10'!CC13,'[2]TLOH N°11'!CC13,'[2]TLOH N°12'!CC13,'[2]TLOH N°13'!CC13,'[2]TLOH N°14'!CC13,'[2]TLOH N°15'!CC13,'[2]TLOH N°16'!CC13,'[2]TLOH N°17'!CC13,'[2]TLOH N°18'!CC13,'[2]TLOH N°19'!CC13,'[2]TLOH N°20'!CC13,'[2]TLOH N°21'!CC13,'[2]TLOH N°22'!CC13,'[2]TLOH N°23'!CC13)</f>
        <v>0</v>
      </c>
      <c r="CB13" s="65">
        <f>SUM('[2]TLOH N°1'!CD13,'[2]TLOH N°2'!CD13,'[2]TLOH N°3'!CD13,'[2]TLOH N°4'!CD13,'[2]TLOH N°5'!CD13,'[2]TLOH N°6'!CD13,'[2]TLOH N°7'!CD13,'[2]TLOH N°8'!CD13,'[2]TLOH N°9'!CD13,'[2]TLOH N°10'!CD13,'[2]TLOH N°11'!CD13,'[2]TLOH N°12'!CD13,'[2]TLOH N°13'!CD13,'[2]TLOH N°14'!CD13,'[2]TLOH N°15'!CD13,'[2]TLOH N°16'!CD13,'[2]TLOH N°17'!CD13,'[2]TLOH N°18'!CD13,'[2]TLOH N°19'!CD13,'[2]TLOH N°20'!CD13,'[2]TLOH N°21'!CD13,'[2]TLOH N°22'!CD13,'[2]TLOH N°23'!CD13)</f>
        <v>0</v>
      </c>
      <c r="CC13" s="65">
        <f>SUM('[2]TLOH N°1'!CE13,'[2]TLOH N°2'!CE13,'[2]TLOH N°3'!CE13,'[2]TLOH N°4'!CE13,'[2]TLOH N°5'!CE13,'[2]TLOH N°6'!CE13,'[2]TLOH N°7'!CE13,'[2]TLOH N°8'!CE13,'[2]TLOH N°9'!CE13,'[2]TLOH N°10'!CE13,'[2]TLOH N°11'!CE13,'[2]TLOH N°12'!CE13,'[2]TLOH N°13'!CE13,'[2]TLOH N°14'!CE13,'[2]TLOH N°15'!CE13,'[2]TLOH N°16'!CE13,'[2]TLOH N°17'!CE13,'[2]TLOH N°18'!CE13,'[2]TLOH N°19'!CE13,'[2]TLOH N°20'!CE13,'[2]TLOH N°21'!CE13,'[2]TLOH N°22'!CE13,'[2]TLOH N°23'!CE13)</f>
        <v>0</v>
      </c>
      <c r="CD13" s="65">
        <f>SUM('[2]TLOH N°1'!CF13,'[2]TLOH N°2'!CF13,'[2]TLOH N°3'!CF13,'[2]TLOH N°4'!CF13,'[2]TLOH N°5'!CF13,'[2]TLOH N°6'!CF13,'[2]TLOH N°7'!CF13,'[2]TLOH N°8'!CF13,'[2]TLOH N°9'!CF13,'[2]TLOH N°10'!CF13,'[2]TLOH N°11'!CF13,'[2]TLOH N°12'!CF13,'[2]TLOH N°13'!CF13,'[2]TLOH N°14'!CF13,'[2]TLOH N°15'!CF13,'[2]TLOH N°16'!CF13,'[2]TLOH N°17'!CF13,'[2]TLOH N°18'!CF13,'[2]TLOH N°19'!CF13,'[2]TLOH N°20'!CF13,'[2]TLOH N°21'!CF13,'[2]TLOH N°22'!CF13,'[2]TLOH N°23'!CF13)</f>
        <v>0</v>
      </c>
      <c r="CE13" s="65">
        <f>SUM('[2]TLOH N°1'!CG13,'[2]TLOH N°2'!CG13,'[2]TLOH N°3'!CG13,'[2]TLOH N°4'!CG13,'[2]TLOH N°5'!CG13,'[2]TLOH N°6'!CG13,'[2]TLOH N°7'!CG13,'[2]TLOH N°8'!CG13,'[2]TLOH N°9'!CG13,'[2]TLOH N°10'!CG13,'[2]TLOH N°11'!CG13,'[2]TLOH N°12'!CG13,'[2]TLOH N°13'!CG13,'[2]TLOH N°14'!CG13,'[2]TLOH N°15'!CG13,'[2]TLOH N°16'!CG13,'[2]TLOH N°17'!CG13,'[2]TLOH N°18'!CG13,'[2]TLOH N°19'!CG13,'[2]TLOH N°20'!CG13,'[2]TLOH N°21'!CG13,'[2]TLOH N°22'!CG13,'[2]TLOH N°23'!CG13)</f>
        <v>0</v>
      </c>
      <c r="CF13" s="65">
        <f>SUM('[2]TLOH N°1'!CH13,'[2]TLOH N°2'!CH13,'[2]TLOH N°3'!CH13,'[2]TLOH N°4'!CH13,'[2]TLOH N°5'!CH13,'[2]TLOH N°6'!CH13,'[2]TLOH N°7'!CH13,'[2]TLOH N°8'!CH13,'[2]TLOH N°9'!CH13,'[2]TLOH N°10'!CH13,'[2]TLOH N°11'!CH13,'[2]TLOH N°12'!CH13,'[2]TLOH N°13'!CH13,'[2]TLOH N°14'!CH13,'[2]TLOH N°15'!CH13,'[2]TLOH N°16'!CH13,'[2]TLOH N°17'!CH13,'[2]TLOH N°18'!CH13,'[2]TLOH N°19'!CH13,'[2]TLOH N°20'!CH13,'[2]TLOH N°21'!CH13,'[2]TLOH N°22'!CH13,'[2]TLOH N°23'!CH13)</f>
        <v>0</v>
      </c>
      <c r="CG13" s="65">
        <f>SUM('[2]TLOH N°1'!CI13,'[2]TLOH N°2'!CI13,'[2]TLOH N°3'!CI13,'[2]TLOH N°4'!CI13,'[2]TLOH N°5'!CI13,'[2]TLOH N°6'!CI13,'[2]TLOH N°7'!CI13,'[2]TLOH N°8'!CI13,'[2]TLOH N°9'!CI13,'[2]TLOH N°10'!CI13,'[2]TLOH N°11'!CI13,'[2]TLOH N°12'!CI13,'[2]TLOH N°13'!CI13,'[2]TLOH N°14'!CI13,'[2]TLOH N°15'!CI13,'[2]TLOH N°16'!CI13,'[2]TLOH N°17'!CI13,'[2]TLOH N°18'!CI13,'[2]TLOH N°19'!CI13,'[2]TLOH N°20'!CI13,'[2]TLOH N°21'!CI13,'[2]TLOH N°22'!CI13,'[2]TLOH N°23'!CI13)</f>
        <v>0</v>
      </c>
      <c r="CH13" s="65">
        <f>SUM('[2]TLOH N°1'!CJ13,'[2]TLOH N°2'!CJ13,'[2]TLOH N°3'!CJ13,'[2]TLOH N°4'!CJ13,'[2]TLOH N°5'!CJ13,'[2]TLOH N°6'!CJ13,'[2]TLOH N°7'!CJ13,'[2]TLOH N°8'!CJ13,'[2]TLOH N°9'!CJ13,'[2]TLOH N°10'!CJ13,'[2]TLOH N°11'!CJ13,'[2]TLOH N°12'!CJ13,'[2]TLOH N°13'!CJ13,'[2]TLOH N°14'!CJ13,'[2]TLOH N°15'!CJ13,'[2]TLOH N°16'!CJ13,'[2]TLOH N°17'!CJ13,'[2]TLOH N°18'!CJ13,'[2]TLOH N°19'!CJ13,'[2]TLOH N°20'!CJ13,'[2]TLOH N°21'!CJ13,'[2]TLOH N°22'!CJ13,'[2]TLOH N°23'!CJ13)</f>
        <v>0</v>
      </c>
      <c r="CI13" s="65">
        <f>SUM('[2]TLOH N°1'!CK13,'[2]TLOH N°2'!CK13,'[2]TLOH N°3'!CK13,'[2]TLOH N°4'!CK13,'[2]TLOH N°5'!CK13,'[2]TLOH N°6'!CK13,'[2]TLOH N°7'!CK13,'[2]TLOH N°8'!CK13,'[2]TLOH N°9'!CK13,'[2]TLOH N°10'!CK13,'[2]TLOH N°11'!CK13,'[2]TLOH N°12'!CK13,'[2]TLOH N°13'!CK13,'[2]TLOH N°14'!CK13,'[2]TLOH N°15'!CK13,'[2]TLOH N°16'!CK13,'[2]TLOH N°17'!CK13,'[2]TLOH N°18'!CK13,'[2]TLOH N°19'!CK13,'[2]TLOH N°20'!CK13,'[2]TLOH N°21'!CK13,'[2]TLOH N°22'!CK13,'[2]TLOH N°23'!CK13)</f>
        <v>4</v>
      </c>
      <c r="CJ13" s="65">
        <f>SUM('[2]TLOH N°1'!CL13,'[2]TLOH N°2'!CL13,'[2]TLOH N°3'!CL13,'[2]TLOH N°4'!CL13,'[2]TLOH N°5'!CL13,'[2]TLOH N°6'!CL13,'[2]TLOH N°7'!CL13,'[2]TLOH N°8'!CL13,'[2]TLOH N°9'!CL13,'[2]TLOH N°10'!CL13,'[2]TLOH N°11'!CL13,'[2]TLOH N°12'!CL13,'[2]TLOH N°13'!CL13,'[2]TLOH N°14'!CL13,'[2]TLOH N°15'!CL13,'[2]TLOH N°16'!CL13,'[2]TLOH N°17'!CL13,'[2]TLOH N°18'!CL13,'[2]TLOH N°19'!CL13,'[2]TLOH N°20'!CL13,'[2]TLOH N°21'!CL13,'[2]TLOH N°22'!CL13,'[2]TLOH N°23'!CL13)</f>
        <v>4</v>
      </c>
      <c r="CK13" s="65">
        <f>SUM('[2]TLOH N°1'!CM13,'[2]TLOH N°2'!CM13,'[2]TLOH N°3'!CM13,'[2]TLOH N°4'!CM13,'[2]TLOH N°5'!CM13,'[2]TLOH N°6'!CM13,'[2]TLOH N°7'!CM13,'[2]TLOH N°8'!CM13,'[2]TLOH N°9'!CM13,'[2]TLOH N°10'!CM13,'[2]TLOH N°11'!CM13,'[2]TLOH N°12'!CM13,'[2]TLOH N°13'!CM13,'[2]TLOH N°14'!CM13,'[2]TLOH N°15'!CM13,'[2]TLOH N°16'!CM13,'[2]TLOH N°17'!CM13,'[2]TLOH N°18'!CM13,'[2]TLOH N°19'!CM13,'[2]TLOH N°20'!CM13,'[2]TLOH N°21'!CM13,'[2]TLOH N°22'!CM13,'[2]TLOH N°23'!CM13)</f>
        <v>3</v>
      </c>
      <c r="CL13" s="65">
        <f>SUM('[2]TLOH N°1'!CN13,'[2]TLOH N°2'!CN13,'[2]TLOH N°3'!CN13,'[2]TLOH N°4'!CN13,'[2]TLOH N°5'!CN13,'[2]TLOH N°6'!CN13,'[2]TLOH N°7'!CN13,'[2]TLOH N°8'!CN13,'[2]TLOH N°9'!CN13,'[2]TLOH N°10'!CN13,'[2]TLOH N°11'!CN13,'[2]TLOH N°12'!CN13,'[2]TLOH N°13'!CN13,'[2]TLOH N°14'!CN13,'[2]TLOH N°15'!CN13,'[2]TLOH N°16'!CN13,'[2]TLOH N°17'!CN13,'[2]TLOH N°18'!CN13,'[2]TLOH N°19'!CN13,'[2]TLOH N°20'!CN13,'[2]TLOH N°21'!CN13,'[2]TLOH N°22'!CN13,'[2]TLOH N°23'!CN13)</f>
        <v>1</v>
      </c>
      <c r="CM13" s="65">
        <f>SUM('[2]TLOH N°1'!CO13,'[2]TLOH N°2'!CO13,'[2]TLOH N°3'!CO13,'[2]TLOH N°4'!CO13,'[2]TLOH N°5'!CO13,'[2]TLOH N°6'!CO13,'[2]TLOH N°7'!CO13,'[2]TLOH N°8'!CO13,'[2]TLOH N°9'!CO13,'[2]TLOH N°10'!CO13,'[2]TLOH N°11'!CO13,'[2]TLOH N°12'!CO13,'[2]TLOH N°13'!CO13,'[2]TLOH N°14'!CO13,'[2]TLOH N°15'!CO13,'[2]TLOH N°16'!CO13,'[2]TLOH N°17'!CO13,'[2]TLOH N°18'!CO13,'[2]TLOH N°19'!CO13,'[2]TLOH N°20'!CO13,'[2]TLOH N°21'!CO13,'[2]TLOH N°22'!CO13,'[2]TLOH N°23'!CO13)</f>
        <v>0</v>
      </c>
      <c r="CN13" s="65">
        <f>SUM('[2]TLOH N°1'!CP13,'[2]TLOH N°2'!CP13,'[2]TLOH N°3'!CP13,'[2]TLOH N°4'!CP13,'[2]TLOH N°5'!CP13,'[2]TLOH N°6'!CP13,'[2]TLOH N°7'!CP13,'[2]TLOH N°8'!CP13,'[2]TLOH N°9'!CP13,'[2]TLOH N°10'!CP13,'[2]TLOH N°11'!CP13,'[2]TLOH N°12'!CP13,'[2]TLOH N°13'!CP13,'[2]TLOH N°14'!CP13,'[2]TLOH N°15'!CP13,'[2]TLOH N°16'!CP13,'[2]TLOH N°17'!CP13,'[2]TLOH N°18'!CP13,'[2]TLOH N°19'!CP13,'[2]TLOH N°20'!CP13,'[2]TLOH N°21'!CP13,'[2]TLOH N°22'!CP13,'[2]TLOH N°23'!CP13)</f>
        <v>0</v>
      </c>
      <c r="CO13" s="65">
        <f>SUM('[2]TLOH N°1'!CQ13,'[2]TLOH N°2'!CQ13,'[2]TLOH N°3'!CQ13,'[2]TLOH N°4'!CQ13,'[2]TLOH N°5'!CQ13,'[2]TLOH N°6'!CQ13,'[2]TLOH N°7'!CQ13,'[2]TLOH N°8'!CQ13,'[2]TLOH N°9'!CQ13,'[2]TLOH N°10'!CQ13,'[2]TLOH N°11'!CQ13,'[2]TLOH N°12'!CQ13,'[2]TLOH N°13'!CQ13,'[2]TLOH N°14'!CQ13,'[2]TLOH N°15'!CQ13,'[2]TLOH N°16'!CQ13,'[2]TLOH N°17'!CQ13,'[2]TLOH N°18'!CQ13,'[2]TLOH N°19'!CQ13,'[2]TLOH N°20'!CQ13,'[2]TLOH N°21'!CQ13,'[2]TLOH N°22'!CQ13,'[2]TLOH N°23'!CQ13)</f>
        <v>0</v>
      </c>
      <c r="CP13" s="65">
        <f>SUM('[2]TLOH N°1'!CR13,'[2]TLOH N°2'!CR13,'[2]TLOH N°3'!CR13,'[2]TLOH N°4'!CR13,'[2]TLOH N°5'!CR13,'[2]TLOH N°6'!CR13,'[2]TLOH N°7'!CR13,'[2]TLOH N°8'!CR13,'[2]TLOH N°9'!CR13,'[2]TLOH N°10'!CR13,'[2]TLOH N°11'!CR13,'[2]TLOH N°12'!CR13,'[2]TLOH N°13'!CR13,'[2]TLOH N°14'!CR13,'[2]TLOH N°15'!CR13,'[2]TLOH N°16'!CR13,'[2]TLOH N°17'!CR13,'[2]TLOH N°18'!CR13,'[2]TLOH N°19'!CR13,'[2]TLOH N°20'!CR13,'[2]TLOH N°21'!CR13,'[2]TLOH N°22'!CR13,'[2]TLOH N°23'!CR13)</f>
        <v>0</v>
      </c>
      <c r="CQ13" s="65">
        <f>SUM('[2]TLOH N°1'!CS13,'[2]TLOH N°2'!CS13,'[2]TLOH N°3'!CS13,'[2]TLOH N°4'!CS13,'[2]TLOH N°5'!CS13,'[2]TLOH N°6'!CS13,'[2]TLOH N°7'!CS13,'[2]TLOH N°8'!CS13,'[2]TLOH N°9'!CS13,'[2]TLOH N°10'!CS13,'[2]TLOH N°11'!CS13,'[2]TLOH N°12'!CS13,'[2]TLOH N°13'!CS13,'[2]TLOH N°14'!CS13,'[2]TLOH N°15'!CS13,'[2]TLOH N°16'!CS13,'[2]TLOH N°17'!CS13,'[2]TLOH N°18'!CS13,'[2]TLOH N°19'!CS13,'[2]TLOH N°20'!CS13,'[2]TLOH N°21'!CS13,'[2]TLOH N°22'!CS13,'[2]TLOH N°23'!CS13)</f>
        <v>0</v>
      </c>
      <c r="CR13" s="65">
        <f>SUM('[2]TLOH N°1'!CT13,'[2]TLOH N°2'!CT13,'[2]TLOH N°3'!CT13,'[2]TLOH N°4'!CT13,'[2]TLOH N°5'!CT13,'[2]TLOH N°6'!CT13,'[2]TLOH N°7'!CT13,'[2]TLOH N°8'!CT13,'[2]TLOH N°9'!CT13,'[2]TLOH N°10'!CT13,'[2]TLOH N°11'!CT13,'[2]TLOH N°12'!CT13,'[2]TLOH N°13'!CT13,'[2]TLOH N°14'!CT13,'[2]TLOH N°15'!CT13,'[2]TLOH N°16'!CT13,'[2]TLOH N°17'!CT13,'[2]TLOH N°18'!CT13,'[2]TLOH N°19'!CT13,'[2]TLOH N°20'!CT13,'[2]TLOH N°21'!CT13,'[2]TLOH N°22'!CT13,'[2]TLOH N°23'!CT13)</f>
        <v>0</v>
      </c>
    </row>
    <row r="14" s="25" customFormat="1" ht="41.25" customHeight="1" spans="1:97">
      <c r="A14" s="63">
        <v>10</v>
      </c>
      <c r="B14" s="64" t="str">
        <f>+[2]T1_2025!B14</f>
        <v>CSPS Zagtouli</v>
      </c>
      <c r="C14" s="65">
        <f>SUM('[2]TLOH N°1'!C14,'[2]TLOH N°2'!C14,'[2]TLOH N°3'!C14,'[2]TLOH N°4'!C14,'[2]TLOH N°5'!C14,'[2]TLOH N°6'!C14,'[2]TLOH N°7'!C14,'[2]TLOH N°8'!C14,'[2]TLOH N°9'!C14,'[2]TLOH N°10'!C14,'[2]TLOH N°11'!C14,'[2]TLOH N°12'!C14,'[2]TLOH N°13'!C14,'[2]TLOH N°14'!C14,'[2]TLOH N°15'!C14,'[2]TLOH N°16'!C14,'[2]TLOH N°17'!C14,'[2]TLOH N°18'!C14,'[2]TLOH N°19'!C14,'[2]TLOH N°20'!C14,'[2]TLOH N°21'!C14,'[2]TLOH N°22'!C14,'[2]TLOH N°23'!C14)</f>
        <v>0</v>
      </c>
      <c r="D14" s="65">
        <f>SUM('[2]TLOH N°1'!D14,'[2]TLOH N°2'!D14,'[2]TLOH N°3'!D14,'[2]TLOH N°4'!D14,'[2]TLOH N°5'!D14,'[2]TLOH N°6'!D14,'[2]TLOH N°7'!D14,'[2]TLOH N°8'!D14,'[2]TLOH N°9'!D14,'[2]TLOH N°10'!D14,'[2]TLOH N°11'!D14,'[2]TLOH N°12'!D14,'[2]TLOH N°13'!D14,'[2]TLOH N°14'!D14,'[2]TLOH N°15'!D14,'[2]TLOH N°16'!D14,'[2]TLOH N°17'!D14,'[2]TLOH N°18'!D14,'[2]TLOH N°19'!D14,'[2]TLOH N°20'!D14,'[2]TLOH N°21'!D14,'[2]TLOH N°22'!D14,'[2]TLOH N°23'!D14)</f>
        <v>0</v>
      </c>
      <c r="E14" s="65">
        <f>SUM('[2]TLOH N°1'!E14,'[2]TLOH N°2'!E14,'[2]TLOH N°3'!E14,'[2]TLOH N°4'!E14,'[2]TLOH N°5'!E14,'[2]TLOH N°6'!E14,'[2]TLOH N°7'!E14,'[2]TLOH N°8'!E14,'[2]TLOH N°9'!E14,'[2]TLOH N°10'!E14,'[2]TLOH N°11'!E14,'[2]TLOH N°12'!E14,'[2]TLOH N°13'!E14,'[2]TLOH N°14'!E14,'[2]TLOH N°15'!E14,'[2]TLOH N°16'!E14,'[2]TLOH N°17'!E14,'[2]TLOH N°18'!E14,'[2]TLOH N°19'!E14,'[2]TLOH N°20'!E14,'[2]TLOH N°21'!E14,'[2]TLOH N°22'!E14,'[2]TLOH N°23'!E14)</f>
        <v>0</v>
      </c>
      <c r="F14" s="65">
        <f>SUM('[2]TLOH N°1'!F14,'[2]TLOH N°2'!F14,'[2]TLOH N°3'!F14,'[2]TLOH N°4'!F14,'[2]TLOH N°5'!F14,'[2]TLOH N°6'!F14,'[2]TLOH N°7'!F14,'[2]TLOH N°8'!F14,'[2]TLOH N°9'!F14,'[2]TLOH N°10'!F14,'[2]TLOH N°11'!F14,'[2]TLOH N°12'!F14,'[2]TLOH N°13'!F14,'[2]TLOH N°14'!F14,'[2]TLOH N°15'!F14,'[2]TLOH N°16'!F14,'[2]TLOH N°17'!F14,'[2]TLOH N°18'!F14,'[2]TLOH N°19'!F14,'[2]TLOH N°20'!F14,'[2]TLOH N°21'!F14,'[2]TLOH N°22'!F14,'[2]TLOH N°23'!F14)</f>
        <v>0</v>
      </c>
      <c r="G14" s="65">
        <f>SUM('[2]TLOH N°1'!G14,'[2]TLOH N°2'!G14,'[2]TLOH N°3'!G14,'[2]TLOH N°4'!G14,'[2]TLOH N°5'!G14,'[2]TLOH N°6'!G14,'[2]TLOH N°7'!G14,'[2]TLOH N°8'!G14,'[2]TLOH N°9'!G14,'[2]TLOH N°10'!G14,'[2]TLOH N°11'!G14,'[2]TLOH N°12'!G14,'[2]TLOH N°13'!G14,'[2]TLOH N°14'!G14,'[2]TLOH N°15'!G14,'[2]TLOH N°16'!G14,'[2]TLOH N°17'!G14,'[2]TLOH N°18'!G14,'[2]TLOH N°19'!G14,'[2]TLOH N°20'!G14,'[2]TLOH N°21'!G14,'[2]TLOH N°22'!G14,'[2]TLOH N°23'!G14)</f>
        <v>0</v>
      </c>
      <c r="H14" s="65">
        <f>SUM('[2]TLOH N°1'!H14,'[2]TLOH N°2'!H14,'[2]TLOH N°3'!H14,'[2]TLOH N°4'!H14,'[2]TLOH N°5'!H14,'[2]TLOH N°6'!H14,'[2]TLOH N°7'!H14,'[2]TLOH N°8'!H14,'[2]TLOH N°9'!H14,'[2]TLOH N°10'!H14,'[2]TLOH N°11'!H14,'[2]TLOH N°12'!H14,'[2]TLOH N°13'!H14,'[2]TLOH N°14'!H14,'[2]TLOH N°15'!H14,'[2]TLOH N°16'!H14,'[2]TLOH N°17'!H14,'[2]TLOH N°18'!H14,'[2]TLOH N°19'!H14,'[2]TLOH N°20'!H14,'[2]TLOH N°21'!H14,'[2]TLOH N°22'!H14,'[2]TLOH N°23'!H14)</f>
        <v>0</v>
      </c>
      <c r="I14" s="65">
        <f>SUM('[2]TLOH N°1'!I14,'[2]TLOH N°2'!I14,'[2]TLOH N°3'!I14,'[2]TLOH N°4'!I14,'[2]TLOH N°5'!I14,'[2]TLOH N°6'!I14,'[2]TLOH N°7'!I14,'[2]TLOH N°8'!I14,'[2]TLOH N°9'!I14,'[2]TLOH N°10'!I14,'[2]TLOH N°11'!I14,'[2]TLOH N°12'!I14,'[2]TLOH N°13'!I14,'[2]TLOH N°14'!I14,'[2]TLOH N°15'!I14,'[2]TLOH N°16'!I14,'[2]TLOH N°17'!I14,'[2]TLOH N°18'!I14,'[2]TLOH N°19'!I14,'[2]TLOH N°20'!I14,'[2]TLOH N°21'!I14,'[2]TLOH N°22'!I14,'[2]TLOH N°23'!I14)</f>
        <v>0</v>
      </c>
      <c r="J14" s="65">
        <f>SUM('[2]TLOH N°1'!J14,'[2]TLOH N°2'!J14,'[2]TLOH N°3'!J14,'[2]TLOH N°4'!J14,'[2]TLOH N°5'!J14,'[2]TLOH N°6'!J14,'[2]TLOH N°7'!J14,'[2]TLOH N°8'!J14,'[2]TLOH N°9'!J14,'[2]TLOH N°10'!J14,'[2]TLOH N°11'!J14,'[2]TLOH N°12'!J14,'[2]TLOH N°13'!J14,'[2]TLOH N°14'!J14,'[2]TLOH N°15'!J14,'[2]TLOH N°16'!J14,'[2]TLOH N°17'!J14,'[2]TLOH N°18'!J14,'[2]TLOH N°19'!J14,'[2]TLOH N°20'!J14,'[2]TLOH N°21'!J14,'[2]TLOH N°22'!J14,'[2]TLOH N°23'!J14)</f>
        <v>0</v>
      </c>
      <c r="K14" s="65">
        <f>SUM('[2]TLOH N°1'!K14,'[2]TLOH N°2'!K14,'[2]TLOH N°3'!K14,'[2]TLOH N°4'!K14,'[2]TLOH N°5'!K14,'[2]TLOH N°6'!K14,'[2]TLOH N°7'!K14,'[2]TLOH N°8'!K14,'[2]TLOH N°9'!K14,'[2]TLOH N°10'!K14,'[2]TLOH N°11'!K14,'[2]TLOH N°12'!K14,'[2]TLOH N°13'!K14,'[2]TLOH N°14'!K14,'[2]TLOH N°15'!K14,'[2]TLOH N°16'!K14,'[2]TLOH N°17'!K14,'[2]TLOH N°18'!K14,'[2]TLOH N°19'!K14,'[2]TLOH N°20'!K14,'[2]TLOH N°21'!K14,'[2]TLOH N°22'!K14,'[2]TLOH N°23'!K14)</f>
        <v>0</v>
      </c>
      <c r="L14" s="65">
        <f>SUM('[2]TLOH N°1'!L14,'[2]TLOH N°2'!L14,'[2]TLOH N°3'!L14,'[2]TLOH N°4'!L14,'[2]TLOH N°5'!L14,'[2]TLOH N°6'!L14,'[2]TLOH N°7'!L14,'[2]TLOH N°8'!L14,'[2]TLOH N°9'!L14,'[2]TLOH N°10'!L14,'[2]TLOH N°11'!L14,'[2]TLOH N°12'!L14,'[2]TLOH N°13'!L14,'[2]TLOH N°14'!L14,'[2]TLOH N°15'!L14,'[2]TLOH N°16'!L14,'[2]TLOH N°17'!L14,'[2]TLOH N°18'!L14,'[2]TLOH N°19'!L14,'[2]TLOH N°20'!L14,'[2]TLOH N°21'!L14,'[2]TLOH N°22'!L14,'[2]TLOH N°23'!L14)</f>
        <v>0</v>
      </c>
      <c r="M14" s="65">
        <f>SUM('[2]TLOH N°1'!M14,'[2]TLOH N°2'!M14,'[2]TLOH N°3'!M14,'[2]TLOH N°4'!M14,'[2]TLOH N°5'!M14,'[2]TLOH N°6'!M14,'[2]TLOH N°7'!M14,'[2]TLOH N°8'!M14,'[2]TLOH N°9'!M14,'[2]TLOH N°10'!M14,'[2]TLOH N°11'!M14,'[2]TLOH N°12'!M14,'[2]TLOH N°13'!M14,'[2]TLOH N°14'!M14,'[2]TLOH N°15'!M14,'[2]TLOH N°16'!M14,'[2]TLOH N°17'!M14,'[2]TLOH N°18'!M14,'[2]TLOH N°19'!M14,'[2]TLOH N°20'!M14,'[2]TLOH N°21'!M14,'[2]TLOH N°22'!M14,'[2]TLOH N°23'!M14)</f>
        <v>0</v>
      </c>
      <c r="N14" s="65">
        <f>SUM('[2]TLOH N°1'!N14,'[2]TLOH N°2'!N14,'[2]TLOH N°3'!N14,'[2]TLOH N°4'!N14,'[2]TLOH N°5'!N14,'[2]TLOH N°6'!N14,'[2]TLOH N°7'!N14,'[2]TLOH N°8'!N14,'[2]TLOH N°9'!N14,'[2]TLOH N°10'!N14,'[2]TLOH N°11'!N14,'[2]TLOH N°12'!N14,'[2]TLOH N°13'!N14,'[2]TLOH N°14'!N14,'[2]TLOH N°15'!N14,'[2]TLOH N°16'!N14,'[2]TLOH N°17'!N14,'[2]TLOH N°18'!N14,'[2]TLOH N°19'!N14,'[2]TLOH N°20'!N14,'[2]TLOH N°21'!N14,'[2]TLOH N°22'!N14,'[2]TLOH N°23'!N14)</f>
        <v>0</v>
      </c>
      <c r="O14" s="65">
        <f>SUM('[2]TLOH N°1'!O14,'[2]TLOH N°2'!O14,'[2]TLOH N°3'!O14,'[2]TLOH N°4'!O14,'[2]TLOH N°5'!O14,'[2]TLOH N°6'!O14,'[2]TLOH N°7'!O14,'[2]TLOH N°8'!O14,'[2]TLOH N°9'!O14,'[2]TLOH N°10'!O14,'[2]TLOH N°11'!O14,'[2]TLOH N°12'!O14,'[2]TLOH N°13'!O14,'[2]TLOH N°14'!O14,'[2]TLOH N°15'!O14,'[2]TLOH N°16'!O14,'[2]TLOH N°17'!O14,'[2]TLOH N°18'!O14,'[2]TLOH N°19'!O14,'[2]TLOH N°20'!O14,'[2]TLOH N°21'!O14,'[2]TLOH N°22'!O14,'[2]TLOH N°23'!O14)</f>
        <v>0</v>
      </c>
      <c r="P14" s="65">
        <f>SUM('[2]TLOH N°1'!P14,'[2]TLOH N°2'!P14,'[2]TLOH N°3'!P14,'[2]TLOH N°4'!P14,'[2]TLOH N°5'!P14,'[2]TLOH N°6'!P14,'[2]TLOH N°7'!P14,'[2]TLOH N°8'!P14,'[2]TLOH N°9'!P14,'[2]TLOH N°10'!P14,'[2]TLOH N°11'!P14,'[2]TLOH N°12'!P14,'[2]TLOH N°13'!P14,'[2]TLOH N°14'!P14,'[2]TLOH N°15'!P14,'[2]TLOH N°16'!P14,'[2]TLOH N°17'!P14,'[2]TLOH N°18'!P14,'[2]TLOH N°19'!P14,'[2]TLOH N°20'!P14,'[2]TLOH N°21'!P14,'[2]TLOH N°22'!P14,'[2]TLOH N°23'!P14)</f>
        <v>0</v>
      </c>
      <c r="Q14" s="65">
        <f>SUM('[2]TLOH N°1'!Q14,'[2]TLOH N°2'!Q14,'[2]TLOH N°3'!Q14,'[2]TLOH N°4'!Q14,'[2]TLOH N°5'!Q14,'[2]TLOH N°6'!Q14,'[2]TLOH N°7'!Q14,'[2]TLOH N°8'!Q14,'[2]TLOH N°9'!Q14,'[2]TLOH N°10'!Q14,'[2]TLOH N°11'!Q14,'[2]TLOH N°12'!Q14,'[2]TLOH N°13'!Q14,'[2]TLOH N°14'!Q14,'[2]TLOH N°15'!Q14,'[2]TLOH N°16'!Q14,'[2]TLOH N°17'!Q14,'[2]TLOH N°18'!Q14,'[2]TLOH N°19'!Q14,'[2]TLOH N°20'!Q14,'[2]TLOH N°21'!Q14,'[2]TLOH N°22'!Q14,'[2]TLOH N°23'!Q14)</f>
        <v>0</v>
      </c>
      <c r="R14" s="65">
        <f>SUM('[2]TLOH N°1'!R14,'[2]TLOH N°2'!R14,'[2]TLOH N°3'!R14,'[2]TLOH N°4'!R14,'[2]TLOH N°5'!R14,'[2]TLOH N°6'!R14,'[2]TLOH N°7'!R14,'[2]TLOH N°8'!R14,'[2]TLOH N°9'!R14,'[2]TLOH N°10'!R14,'[2]TLOH N°11'!R14,'[2]TLOH N°12'!R14,'[2]TLOH N°13'!R14,'[2]TLOH N°14'!R14,'[2]TLOH N°15'!R14,'[2]TLOH N°16'!R14,'[2]TLOH N°17'!R14,'[2]TLOH N°18'!R14,'[2]TLOH N°19'!R14,'[2]TLOH N°20'!R14,'[2]TLOH N°21'!R14,'[2]TLOH N°22'!R14,'[2]TLOH N°23'!R14)</f>
        <v>0</v>
      </c>
      <c r="S14" s="65">
        <f>SUM('[2]TLOH N°1'!S14,'[2]TLOH N°2'!S14,'[2]TLOH N°3'!S14,'[2]TLOH N°4'!S14,'[2]TLOH N°5'!S14,'[2]TLOH N°6'!S14,'[2]TLOH N°7'!S14,'[2]TLOH N°8'!S14,'[2]TLOH N°9'!S14,'[2]TLOH N°10'!S14,'[2]TLOH N°11'!S14,'[2]TLOH N°12'!S14,'[2]TLOH N°13'!S14,'[2]TLOH N°14'!S14,'[2]TLOH N°15'!S14,'[2]TLOH N°16'!S14,'[2]TLOH N°17'!S14,'[2]TLOH N°18'!S14,'[2]TLOH N°19'!S14,'[2]TLOH N°20'!S14,'[2]TLOH N°21'!S14,'[2]TLOH N°22'!S14,'[2]TLOH N°23'!S14)</f>
        <v>0</v>
      </c>
      <c r="T14" s="65">
        <f>SUM('[2]TLOH N°1'!T14,'[2]TLOH N°2'!T14,'[2]TLOH N°3'!T14,'[2]TLOH N°4'!T14,'[2]TLOH N°5'!T14,'[2]TLOH N°6'!T14,'[2]TLOH N°7'!T14,'[2]TLOH N°8'!T14,'[2]TLOH N°9'!T14,'[2]TLOH N°10'!T14,'[2]TLOH N°11'!T14,'[2]TLOH N°12'!T14,'[2]TLOH N°13'!T14,'[2]TLOH N°14'!T14,'[2]TLOH N°15'!T14,'[2]TLOH N°16'!T14,'[2]TLOH N°17'!T14,'[2]TLOH N°18'!T14,'[2]TLOH N°19'!T14,'[2]TLOH N°20'!T14,'[2]TLOH N°21'!T14,'[2]TLOH N°22'!T14,'[2]TLOH N°23'!T14)</f>
        <v>0</v>
      </c>
      <c r="U14" s="65">
        <f>SUM('[2]TLOH N°1'!U14,'[2]TLOH N°2'!U14,'[2]TLOH N°3'!U14,'[2]TLOH N°4'!U14,'[2]TLOH N°5'!U14,'[2]TLOH N°6'!U14,'[2]TLOH N°7'!U14,'[2]TLOH N°8'!U14,'[2]TLOH N°9'!U14,'[2]TLOH N°10'!U14,'[2]TLOH N°11'!U14,'[2]TLOH N°12'!U14,'[2]TLOH N°13'!U14,'[2]TLOH N°14'!U14,'[2]TLOH N°15'!U14,'[2]TLOH N°16'!U14,'[2]TLOH N°17'!U14,'[2]TLOH N°18'!U14,'[2]TLOH N°19'!U14,'[2]TLOH N°20'!U14,'[2]TLOH N°21'!U14,'[2]TLOH N°22'!U14,'[2]TLOH N°23'!U14)</f>
        <v>0</v>
      </c>
      <c r="V14" s="65">
        <f>SUM('[2]TLOH N°1'!V14,'[2]TLOH N°2'!V14,'[2]TLOH N°3'!V14,'[2]TLOH N°4'!V14,'[2]TLOH N°5'!V14,'[2]TLOH N°6'!V14,'[2]TLOH N°7'!V14,'[2]TLOH N°8'!V14,'[2]TLOH N°9'!V14,'[2]TLOH N°10'!V14,'[2]TLOH N°11'!V14,'[2]TLOH N°12'!V14,'[2]TLOH N°13'!V14,'[2]TLOH N°14'!V14,'[2]TLOH N°15'!V14,'[2]TLOH N°16'!V14,'[2]TLOH N°17'!V14,'[2]TLOH N°18'!V14,'[2]TLOH N°19'!V14,'[2]TLOH N°20'!V14,'[2]TLOH N°21'!V14,'[2]TLOH N°22'!V14,'[2]TLOH N°23'!V14)</f>
        <v>3590</v>
      </c>
      <c r="W14" s="65">
        <f>SUM('[2]TLOH N°1'!W14,'[2]TLOH N°2'!W14,'[2]TLOH N°3'!W14,'[2]TLOH N°4'!W14,'[2]TLOH N°5'!W14,'[2]TLOH N°6'!W14,'[2]TLOH N°7'!W14,'[2]TLOH N°8'!W14,'[2]TLOH N°9'!W14,'[2]TLOH N°10'!W14,'[2]TLOH N°11'!W14,'[2]TLOH N°12'!W14,'[2]TLOH N°13'!W14,'[2]TLOH N°14'!W14,'[2]TLOH N°15'!W14,'[2]TLOH N°16'!W14,'[2]TLOH N°17'!W14,'[2]TLOH N°18'!W14,'[2]TLOH N°19'!W14,'[2]TLOH N°20'!W14,'[2]TLOH N°21'!W14,'[2]TLOH N°22'!W14,'[2]TLOH N°23'!W14)</f>
        <v>1033</v>
      </c>
      <c r="X14" s="65">
        <f>SUM('[2]TLOH N°1'!X14,'[2]TLOH N°2'!X14,'[2]TLOH N°3'!X14,'[2]TLOH N°4'!X14,'[2]TLOH N°5'!X14,'[2]TLOH N°6'!X14,'[2]TLOH N°7'!X14,'[2]TLOH N°8'!X14,'[2]TLOH N°9'!X14,'[2]TLOH N°10'!X14,'[2]TLOH N°11'!X14,'[2]TLOH N°12'!X14,'[2]TLOH N°13'!X14,'[2]TLOH N°14'!X14,'[2]TLOH N°15'!X14,'[2]TLOH N°16'!X14,'[2]TLOH N°17'!X14,'[2]TLOH N°18'!X14,'[2]TLOH N°19'!X14,'[2]TLOH N°20'!X14,'[2]TLOH N°21'!X14,'[2]TLOH N°22'!X14,'[2]TLOH N°23'!X14)</f>
        <v>144</v>
      </c>
      <c r="Y14" s="65">
        <f>SUM('[2]TLOH N°1'!Y14,'[2]TLOH N°2'!Y14,'[2]TLOH N°3'!Y14,'[2]TLOH N°4'!Y14,'[2]TLOH N°5'!Y14,'[2]TLOH N°6'!Y14,'[2]TLOH N°7'!Y14,'[2]TLOH N°8'!Y14,'[2]TLOH N°9'!Y14,'[2]TLOH N°10'!Y14,'[2]TLOH N°11'!Y14,'[2]TLOH N°12'!Y14,'[2]TLOH N°13'!Y14,'[2]TLOH N°14'!Y14,'[2]TLOH N°15'!Y14,'[2]TLOH N°16'!Y14,'[2]TLOH N°17'!Y14,'[2]TLOH N°18'!Y14,'[2]TLOH N°19'!Y14,'[2]TLOH N°20'!Y14,'[2]TLOH N°21'!Y14,'[2]TLOH N°22'!Y14,'[2]TLOH N°23'!Y14)</f>
        <v>58</v>
      </c>
      <c r="Z14" s="65">
        <f>SUM('[2]TLOH N°1'!Z14,'[2]TLOH N°2'!Z14,'[2]TLOH N°3'!Z14,'[2]TLOH N°4'!Z14,'[2]TLOH N°5'!Z14,'[2]TLOH N°6'!Z14,'[2]TLOH N°7'!Z14,'[2]TLOH N°8'!Z14,'[2]TLOH N°9'!Z14,'[2]TLOH N°10'!Z14,'[2]TLOH N°11'!Z14,'[2]TLOH N°12'!Z14,'[2]TLOH N°13'!Z14,'[2]TLOH N°14'!Z14,'[2]TLOH N°15'!Z14,'[2]TLOH N°16'!Z14,'[2]TLOH N°17'!Z14,'[2]TLOH N°18'!Z14,'[2]TLOH N°19'!Z14,'[2]TLOH N°20'!Z14,'[2]TLOH N°21'!Z14,'[2]TLOH N°22'!Z14,'[2]TLOH N°23'!Z14)</f>
        <v>0</v>
      </c>
      <c r="AA14" s="65">
        <f>SUM('[2]TLOH N°1'!AA14,'[2]TLOH N°2'!AA14,'[2]TLOH N°3'!AA14,'[2]TLOH N°4'!AA14,'[2]TLOH N°5'!AA14,'[2]TLOH N°6'!AA14,'[2]TLOH N°7'!AA14,'[2]TLOH N°8'!AA14,'[2]TLOH N°9'!AA14,'[2]TLOH N°10'!AA14,'[2]TLOH N°11'!AA14,'[2]TLOH N°12'!AA14,'[2]TLOH N°13'!AA14,'[2]TLOH N°14'!AA14,'[2]TLOH N°15'!AA14,'[2]TLOH N°16'!AA14,'[2]TLOH N°17'!AA14,'[2]TLOH N°18'!AA14,'[2]TLOH N°19'!AA14,'[2]TLOH N°20'!AA14,'[2]TLOH N°21'!AA14,'[2]TLOH N°22'!AA14,'[2]TLOH N°23'!AA14)</f>
        <v>0</v>
      </c>
      <c r="AB14" s="65">
        <f>SUM('[2]TLOH N°1'!AB14,'[2]TLOH N°2'!AB14,'[2]TLOH N°3'!AB14,'[2]TLOH N°4'!AB14,'[2]TLOH N°5'!AB14,'[2]TLOH N°6'!AB14,'[2]TLOH N°7'!AB14,'[2]TLOH N°8'!AB14,'[2]TLOH N°9'!AB14,'[2]TLOH N°10'!AB14,'[2]TLOH N°11'!AB14,'[2]TLOH N°12'!AB14,'[2]TLOH N°13'!AB14,'[2]TLOH N°14'!AB14,'[2]TLOH N°15'!AB14,'[2]TLOH N°16'!AB14,'[2]TLOH N°17'!AB14,'[2]TLOH N°18'!AB14,'[2]TLOH N°19'!AB14,'[2]TLOH N°20'!AB14,'[2]TLOH N°21'!AB14,'[2]TLOH N°22'!AB14,'[2]TLOH N°23'!AB14)</f>
        <v>2</v>
      </c>
      <c r="AC14" s="65">
        <f>SUM('[2]TLOH N°1'!AC14,'[2]TLOH N°2'!AC14,'[2]TLOH N°3'!AC14,'[2]TLOH N°4'!AC14,'[2]TLOH N°5'!AC14,'[2]TLOH N°6'!AC14,'[2]TLOH N°7'!AC14,'[2]TLOH N°8'!AC14,'[2]TLOH N°9'!AC14,'[2]TLOH N°10'!AC14,'[2]TLOH N°11'!AC14,'[2]TLOH N°12'!AC14,'[2]TLOH N°13'!AC14,'[2]TLOH N°14'!AC14,'[2]TLOH N°15'!AC14,'[2]TLOH N°16'!AC14,'[2]TLOH N°17'!AC14,'[2]TLOH N°18'!AC14,'[2]TLOH N°19'!AC14,'[2]TLOH N°20'!AC14,'[2]TLOH N°21'!AC14,'[2]TLOH N°22'!AC14,'[2]TLOH N°23'!AC14)</f>
        <v>0</v>
      </c>
      <c r="AD14" s="65">
        <f>SUM('[2]TLOH N°1'!AD14,'[2]TLOH N°2'!AD14,'[2]TLOH N°3'!AD14,'[2]TLOH N°4'!AD14,'[2]TLOH N°5'!AD14,'[2]TLOH N°6'!AD14,'[2]TLOH N°7'!AD14,'[2]TLOH N°8'!AD14,'[2]TLOH N°9'!AD14,'[2]TLOH N°10'!AD14,'[2]TLOH N°11'!AD14,'[2]TLOH N°12'!AD14,'[2]TLOH N°13'!AD14,'[2]TLOH N°14'!AD14,'[2]TLOH N°15'!AD14,'[2]TLOH N°16'!AD14,'[2]TLOH N°17'!AD14,'[2]TLOH N°18'!AD14,'[2]TLOH N°19'!AD14,'[2]TLOH N°20'!AD14,'[2]TLOH N°21'!AD14,'[2]TLOH N°22'!AD14,'[2]TLOH N°23'!AD14)</f>
        <v>0</v>
      </c>
      <c r="AE14" s="65">
        <f>SUM('[2]TLOH N°1'!AE14,'[2]TLOH N°2'!AE14,'[2]TLOH N°3'!AE14,'[2]TLOH N°4'!AE14,'[2]TLOH N°5'!AE14,'[2]TLOH N°6'!AE14,'[2]TLOH N°7'!AE14,'[2]TLOH N°8'!AE14,'[2]TLOH N°9'!AE14,'[2]TLOH N°10'!AE14,'[2]TLOH N°11'!AE14,'[2]TLOH N°12'!AE14,'[2]TLOH N°13'!AE14,'[2]TLOH N°14'!AE14,'[2]TLOH N°15'!AE14,'[2]TLOH N°16'!AE14,'[2]TLOH N°17'!AE14,'[2]TLOH N°18'!AE14,'[2]TLOH N°19'!AE14,'[2]TLOH N°20'!AE14,'[2]TLOH N°21'!AE14,'[2]TLOH N°22'!AE14,'[2]TLOH N°23'!AE14)</f>
        <v>0</v>
      </c>
      <c r="AF14" s="65">
        <f>SUM('[2]TLOH N°1'!AF14,'[2]TLOH N°2'!AF14,'[2]TLOH N°3'!AF14,'[2]TLOH N°4'!AF14,'[2]TLOH N°5'!AF14,'[2]TLOH N°6'!AF14,'[2]TLOH N°7'!AF14,'[2]TLOH N°8'!AF14,'[2]TLOH N°9'!AF14,'[2]TLOH N°10'!AF14,'[2]TLOH N°11'!AF14,'[2]TLOH N°12'!AF14,'[2]TLOH N°13'!AF14,'[2]TLOH N°14'!AF14,'[2]TLOH N°15'!AF14,'[2]TLOH N°16'!AF14,'[2]TLOH N°17'!AF14,'[2]TLOH N°18'!AF14,'[2]TLOH N°19'!AF14,'[2]TLOH N°20'!AF14,'[2]TLOH N°21'!AF14,'[2]TLOH N°22'!AF14,'[2]TLOH N°23'!AF14)</f>
        <v>0</v>
      </c>
      <c r="AG14" s="65">
        <f>SUM('[2]TLOH N°1'!AG14,'[2]TLOH N°2'!AG14,'[2]TLOH N°3'!AG14,'[2]TLOH N°4'!AG14,'[2]TLOH N°5'!AG14,'[2]TLOH N°6'!AG14,'[2]TLOH N°7'!AG14,'[2]TLOH N°8'!AG14,'[2]TLOH N°9'!AG14,'[2]TLOH N°10'!AG14,'[2]TLOH N°11'!AG14,'[2]TLOH N°12'!AG14,'[2]TLOH N°13'!AG14,'[2]TLOH N°14'!AG14,'[2]TLOH N°15'!AG14,'[2]TLOH N°16'!AG14,'[2]TLOH N°17'!AG14,'[2]TLOH N°18'!AG14,'[2]TLOH N°19'!AG14,'[2]TLOH N°20'!AG14,'[2]TLOH N°21'!AG14,'[2]TLOH N°22'!AG14,'[2]TLOH N°23'!AG14)</f>
        <v>0</v>
      </c>
      <c r="AH14" s="65">
        <f>SUM('[2]TLOH N°1'!AH14,'[2]TLOH N°2'!AH14,'[2]TLOH N°3'!AH14,'[2]TLOH N°4'!AH14,'[2]TLOH N°5'!AH14,'[2]TLOH N°6'!AH14,'[2]TLOH N°7'!AH14,'[2]TLOH N°8'!AH14,'[2]TLOH N°9'!AH14,'[2]TLOH N°10'!AH14,'[2]TLOH N°11'!AH14,'[2]TLOH N°12'!AH14,'[2]TLOH N°13'!AH14,'[2]TLOH N°14'!AH14,'[2]TLOH N°15'!AH14,'[2]TLOH N°16'!AH14,'[2]TLOH N°17'!AH14,'[2]TLOH N°18'!AH14,'[2]TLOH N°19'!AH14,'[2]TLOH N°20'!AH14,'[2]TLOH N°21'!AH14,'[2]TLOH N°22'!AH14,'[2]TLOH N°23'!AH14)</f>
        <v>0</v>
      </c>
      <c r="AI14" s="65">
        <f>SUM('[2]TLOH N°1'!AI14,'[2]TLOH N°2'!AI14,'[2]TLOH N°3'!AI14,'[2]TLOH N°4'!AI14,'[2]TLOH N°5'!AI14,'[2]TLOH N°6'!AI14,'[2]TLOH N°7'!AI14,'[2]TLOH N°8'!AI14,'[2]TLOH N°9'!AI14,'[2]TLOH N°10'!AI14,'[2]TLOH N°11'!AI14,'[2]TLOH N°12'!AI14,'[2]TLOH N°13'!AI14,'[2]TLOH N°14'!AI14,'[2]TLOH N°15'!AI14,'[2]TLOH N°16'!AI14,'[2]TLOH N°17'!AI14,'[2]TLOH N°18'!AI14,'[2]TLOH N°19'!AI14,'[2]TLOH N°20'!AI14,'[2]TLOH N°21'!AI14,'[2]TLOH N°22'!AI14,'[2]TLOH N°23'!AI14)</f>
        <v>0</v>
      </c>
      <c r="AJ14" s="65">
        <f>SUM('[2]TLOH N°1'!AJ14,'[2]TLOH N°2'!AJ14,'[2]TLOH N°3'!AJ14,'[2]TLOH N°4'!AJ14,'[2]TLOH N°5'!AJ14,'[2]TLOH N°6'!AJ14,'[2]TLOH N°7'!AJ14,'[2]TLOH N°8'!AJ14,'[2]TLOH N°9'!AJ14,'[2]TLOH N°10'!AJ14,'[2]TLOH N°11'!AJ14,'[2]TLOH N°12'!AJ14,'[2]TLOH N°13'!AJ14,'[2]TLOH N°14'!AJ14,'[2]TLOH N°15'!AJ14,'[2]TLOH N°16'!AJ14,'[2]TLOH N°17'!AJ14,'[2]TLOH N°18'!AJ14,'[2]TLOH N°19'!AJ14,'[2]TLOH N°20'!AJ14,'[2]TLOH N°21'!AJ14,'[2]TLOH N°22'!AJ14,'[2]TLOH N°23'!AJ14)</f>
        <v>0</v>
      </c>
      <c r="AK14" s="65">
        <f>SUM('[2]TLOH N°1'!AK14,'[2]TLOH N°2'!AK14,'[2]TLOH N°3'!AK14,'[2]TLOH N°4'!AK14,'[2]TLOH N°5'!AK14,'[2]TLOH N°6'!AK14,'[2]TLOH N°7'!AK14,'[2]TLOH N°8'!AK14,'[2]TLOH N°9'!AK14,'[2]TLOH N°10'!AK14,'[2]TLOH N°11'!AK14,'[2]TLOH N°12'!AK14,'[2]TLOH N°13'!AK14,'[2]TLOH N°14'!AK14,'[2]TLOH N°15'!AK14,'[2]TLOH N°16'!AK14,'[2]TLOH N°17'!AK14,'[2]TLOH N°18'!AK14,'[2]TLOH N°19'!AK14,'[2]TLOH N°20'!AK14,'[2]TLOH N°21'!AK14,'[2]TLOH N°22'!AK14,'[2]TLOH N°23'!AK14)</f>
        <v>0</v>
      </c>
      <c r="AL14" s="65">
        <f>SUM('[2]TLOH N°1'!AL14,'[2]TLOH N°2'!AL14,'[2]TLOH N°3'!AL14,'[2]TLOH N°4'!AL14,'[2]TLOH N°5'!AL14,'[2]TLOH N°6'!AL14,'[2]TLOH N°7'!AL14,'[2]TLOH N°8'!AL14,'[2]TLOH N°9'!AL14,'[2]TLOH N°10'!AL14,'[2]TLOH N°11'!AL14,'[2]TLOH N°12'!AL14,'[2]TLOH N°13'!AL14,'[2]TLOH N°14'!AL14,'[2]TLOH N°15'!AL14,'[2]TLOH N°16'!AL14,'[2]TLOH N°17'!AL14,'[2]TLOH N°18'!AL14,'[2]TLOH N°19'!AL14,'[2]TLOH N°20'!AL14,'[2]TLOH N°21'!AL14,'[2]TLOH N°22'!AL14,'[2]TLOH N°23'!AL14)</f>
        <v>0</v>
      </c>
      <c r="AM14" s="65">
        <f>SUM('[2]TLOH N°1'!AM14,'[2]TLOH N°2'!AM14,'[2]TLOH N°3'!AM14,'[2]TLOH N°4'!AM14,'[2]TLOH N°5'!AM14,'[2]TLOH N°6'!AM14,'[2]TLOH N°7'!AM14,'[2]TLOH N°8'!AM14,'[2]TLOH N°9'!AM14,'[2]TLOH N°10'!AM14,'[2]TLOH N°11'!AM14,'[2]TLOH N°12'!AM14,'[2]TLOH N°13'!AM14,'[2]TLOH N°14'!AM14,'[2]TLOH N°15'!AM14,'[2]TLOH N°16'!AM14,'[2]TLOH N°17'!AM14,'[2]TLOH N°18'!AM14,'[2]TLOH N°19'!AM14,'[2]TLOH N°20'!AM14,'[2]TLOH N°21'!AM14,'[2]TLOH N°22'!AM14,'[2]TLOH N°23'!AM14)</f>
        <v>0</v>
      </c>
      <c r="AN14" s="65">
        <f>SUM('[2]TLOH N°1'!AN14,'[2]TLOH N°2'!AN14,'[2]TLOH N°3'!AN14,'[2]TLOH N°4'!AN14,'[2]TLOH N°5'!AN14,'[2]TLOH N°6'!AN14,'[2]TLOH N°7'!AN14,'[2]TLOH N°8'!AN14,'[2]TLOH N°9'!AN14,'[2]TLOH N°10'!AN14,'[2]TLOH N°11'!AN14,'[2]TLOH N°12'!AN14,'[2]TLOH N°13'!AN14,'[2]TLOH N°14'!AN14,'[2]TLOH N°15'!AN14,'[2]TLOH N°16'!AN14,'[2]TLOH N°17'!AN14,'[2]TLOH N°18'!AN14,'[2]TLOH N°19'!AN14,'[2]TLOH N°20'!AN14,'[2]TLOH N°21'!AN14,'[2]TLOH N°22'!AN14,'[2]TLOH N°23'!AN14)</f>
        <v>0</v>
      </c>
      <c r="AO14" s="65">
        <f>SUM('[2]TLOH N°1'!AO14,'[2]TLOH N°2'!AO14,'[2]TLOH N°3'!AO14,'[2]TLOH N°4'!AO14,'[2]TLOH N°5'!AO14,'[2]TLOH N°6'!AO14,'[2]TLOH N°7'!AO14,'[2]TLOH N°8'!AO14,'[2]TLOH N°9'!AO14,'[2]TLOH N°10'!AO14,'[2]TLOH N°11'!AO14,'[2]TLOH N°12'!AO14,'[2]TLOH N°13'!AO14,'[2]TLOH N°14'!AO14,'[2]TLOH N°15'!AO14,'[2]TLOH N°16'!AO14,'[2]TLOH N°17'!AO14,'[2]TLOH N°18'!AO14,'[2]TLOH N°19'!AO14,'[2]TLOH N°20'!AO14,'[2]TLOH N°21'!AO14,'[2]TLOH N°22'!AO14,'[2]TLOH N°23'!AO14)</f>
        <v>0</v>
      </c>
      <c r="AP14" s="65">
        <f>SUM('[2]TLOH N°1'!AP14,'[2]TLOH N°2'!AP14,'[2]TLOH N°3'!AP14,'[2]TLOH N°4'!AP14,'[2]TLOH N°5'!AP14,'[2]TLOH N°6'!AP14,'[2]TLOH N°7'!AP14,'[2]TLOH N°8'!AP14,'[2]TLOH N°9'!AP14,'[2]TLOH N°10'!AP14,'[2]TLOH N°11'!AP14,'[2]TLOH N°12'!AP14,'[2]TLOH N°13'!AP14,'[2]TLOH N°14'!AP14,'[2]TLOH N°15'!AP14,'[2]TLOH N°16'!AP14,'[2]TLOH N°17'!AP14,'[2]TLOH N°18'!AP14,'[2]TLOH N°19'!AP14,'[2]TLOH N°20'!AP14,'[2]TLOH N°21'!AP14,'[2]TLOH N°22'!AP14,'[2]TLOH N°23'!AP14)</f>
        <v>0</v>
      </c>
      <c r="AQ14" s="65">
        <f>SUM('[2]TLOH N°1'!AQ14,'[2]TLOH N°2'!AQ14,'[2]TLOH N°3'!AQ14,'[2]TLOH N°4'!AQ14,'[2]TLOH N°5'!AQ14,'[2]TLOH N°6'!AQ14,'[2]TLOH N°7'!AQ14,'[2]TLOH N°8'!AQ14,'[2]TLOH N°9'!AQ14,'[2]TLOH N°10'!AQ14,'[2]TLOH N°11'!AQ14,'[2]TLOH N°12'!AQ14,'[2]TLOH N°13'!AQ14,'[2]TLOH N°14'!AQ14,'[2]TLOH N°15'!AQ14,'[2]TLOH N°16'!AQ14,'[2]TLOH N°17'!AQ14,'[2]TLOH N°18'!AQ14,'[2]TLOH N°19'!AQ14,'[2]TLOH N°20'!AQ14,'[2]TLOH N°21'!AQ14,'[2]TLOH N°22'!AQ14,'[2]TLOH N°23'!AQ14)</f>
        <v>0</v>
      </c>
      <c r="AR14" s="65">
        <f>SUM('[2]TLOH N°1'!AR14,'[2]TLOH N°2'!AR14,'[2]TLOH N°3'!AR14,'[2]TLOH N°4'!AR14,'[2]TLOH N°5'!AR14,'[2]TLOH N°6'!AR14,'[2]TLOH N°7'!AR14,'[2]TLOH N°8'!AR14,'[2]TLOH N°9'!AR14,'[2]TLOH N°10'!AR14,'[2]TLOH N°11'!AR14,'[2]TLOH N°12'!AR14,'[2]TLOH N°13'!AR14,'[2]TLOH N°14'!AR14,'[2]TLOH N°15'!AR14,'[2]TLOH N°16'!AR14,'[2]TLOH N°17'!AR14,'[2]TLOH N°18'!AR14,'[2]TLOH N°19'!AR14,'[2]TLOH N°20'!AR14,'[2]TLOH N°21'!AR14,'[2]TLOH N°22'!AR14,'[2]TLOH N°23'!AR14)</f>
        <v>0</v>
      </c>
      <c r="AS14" s="65">
        <f>SUM('[2]TLOH N°1'!AS14,'[2]TLOH N°2'!AS14,'[2]TLOH N°3'!AS14,'[2]TLOH N°4'!AS14,'[2]TLOH N°5'!AS14,'[2]TLOH N°6'!AS14,'[2]TLOH N°7'!AS14,'[2]TLOH N°8'!AS14,'[2]TLOH N°9'!AS14,'[2]TLOH N°10'!AS14,'[2]TLOH N°11'!AS14,'[2]TLOH N°12'!AS14,'[2]TLOH N°13'!AS14,'[2]TLOH N°14'!AS14,'[2]TLOH N°15'!AS14,'[2]TLOH N°16'!AS14,'[2]TLOH N°17'!AS14,'[2]TLOH N°18'!AS14,'[2]TLOH N°19'!AS14,'[2]TLOH N°20'!AS14,'[2]TLOH N°21'!AS14,'[2]TLOH N°22'!AS14,'[2]TLOH N°23'!AS14)</f>
        <v>0</v>
      </c>
      <c r="AT14" s="65">
        <f>SUM('[2]TLOH N°1'!AT14,'[2]TLOH N°2'!AT14,'[2]TLOH N°3'!AT14,'[2]TLOH N°4'!AT14,'[2]TLOH N°5'!AT14,'[2]TLOH N°6'!AT14,'[2]TLOH N°7'!AT14,'[2]TLOH N°8'!AT14,'[2]TLOH N°9'!AT14,'[2]TLOH N°10'!AT14,'[2]TLOH N°11'!AT14,'[2]TLOH N°12'!AT14,'[2]TLOH N°13'!AT14,'[2]TLOH N°14'!AT14,'[2]TLOH N°15'!AT14,'[2]TLOH N°16'!AT14,'[2]TLOH N°17'!AT14,'[2]TLOH N°18'!AT14,'[2]TLOH N°19'!AT14,'[2]TLOH N°20'!AT14,'[2]TLOH N°21'!AT14,'[2]TLOH N°22'!AT14,'[2]TLOH N°23'!AT14)</f>
        <v>0</v>
      </c>
      <c r="AU14" s="65">
        <f>SUM('[2]TLOH N°1'!AU14,'[2]TLOH N°2'!AU14,'[2]TLOH N°3'!AU14,'[2]TLOH N°4'!AU14,'[2]TLOH N°5'!AU14,'[2]TLOH N°6'!AU14,'[2]TLOH N°7'!AU14,'[2]TLOH N°8'!AU14,'[2]TLOH N°9'!AU14,'[2]TLOH N°10'!AU14,'[2]TLOH N°11'!AU14,'[2]TLOH N°12'!AU14,'[2]TLOH N°13'!AU14,'[2]TLOH N°14'!AU14,'[2]TLOH N°15'!AU14,'[2]TLOH N°16'!AU14,'[2]TLOH N°17'!AU14,'[2]TLOH N°18'!AU14,'[2]TLOH N°19'!AU14,'[2]TLOH N°20'!AU14,'[2]TLOH N°21'!AU14,'[2]TLOH N°22'!AU14,'[2]TLOH N°23'!AU14)</f>
        <v>0</v>
      </c>
      <c r="AV14" s="65">
        <f>SUM('[2]TLOH N°1'!AV14,'[2]TLOH N°2'!AV14,'[2]TLOH N°3'!AV14,'[2]TLOH N°4'!AV14,'[2]TLOH N°5'!AV14,'[2]TLOH N°6'!AV14,'[2]TLOH N°7'!AV14,'[2]TLOH N°8'!AV14,'[2]TLOH N°9'!AV14,'[2]TLOH N°10'!AV14,'[2]TLOH N°11'!AV14,'[2]TLOH N°12'!AV14,'[2]TLOH N°13'!AV14,'[2]TLOH N°14'!AV14,'[2]TLOH N°15'!AV14,'[2]TLOH N°16'!AV14,'[2]TLOH N°17'!AV14,'[2]TLOH N°18'!AV14,'[2]TLOH N°19'!AV14,'[2]TLOH N°20'!AV14,'[2]TLOH N°21'!AV14,'[2]TLOH N°22'!AV14,'[2]TLOH N°23'!AV14)</f>
        <v>0</v>
      </c>
      <c r="AW14" s="65">
        <f>SUM('[2]TLOH N°1'!AW14,'[2]TLOH N°2'!AW14,'[2]TLOH N°3'!AW14,'[2]TLOH N°4'!AW14,'[2]TLOH N°5'!AW14,'[2]TLOH N°6'!AW14,'[2]TLOH N°7'!AW14,'[2]TLOH N°8'!AW14,'[2]TLOH N°9'!AW14,'[2]TLOH N°10'!AW14,'[2]TLOH N°11'!AW14,'[2]TLOH N°12'!AW14,'[2]TLOH N°13'!AW14,'[2]TLOH N°14'!AW14,'[2]TLOH N°15'!AW14,'[2]TLOH N°16'!AW14,'[2]TLOH N°17'!AW14,'[2]TLOH N°18'!AW14,'[2]TLOH N°19'!AW14,'[2]TLOH N°20'!AW14,'[2]TLOH N°21'!AW14,'[2]TLOH N°22'!AW14,'[2]TLOH N°23'!AW14)</f>
        <v>0</v>
      </c>
      <c r="AX14" s="65">
        <f>SUM('[2]TLOH N°1'!AX14,'[2]TLOH N°2'!AX14,'[2]TLOH N°3'!AX14,'[2]TLOH N°4'!AX14,'[2]TLOH N°5'!AX14,'[2]TLOH N°6'!AX14,'[2]TLOH N°7'!AX14,'[2]TLOH N°8'!AX14,'[2]TLOH N°9'!AX14,'[2]TLOH N°10'!AX14,'[2]TLOH N°11'!AX14,'[2]TLOH N°12'!AX14,'[2]TLOH N°13'!AX14,'[2]TLOH N°14'!AX14,'[2]TLOH N°15'!AX14,'[2]TLOH N°16'!AX14,'[2]TLOH N°17'!AX14,'[2]TLOH N°18'!AX14,'[2]TLOH N°19'!AX14,'[2]TLOH N°20'!AX14,'[2]TLOH N°21'!AX14,'[2]TLOH N°22'!AX14,'[2]TLOH N°23'!AX14)</f>
        <v>0</v>
      </c>
      <c r="AY14" s="65">
        <f>SUM('[2]TLOH N°1'!AY14,'[2]TLOH N°2'!AY14,'[2]TLOH N°3'!AY14,'[2]TLOH N°4'!AY14,'[2]TLOH N°5'!AY14,'[2]TLOH N°6'!AY14,'[2]TLOH N°7'!AY14,'[2]TLOH N°8'!AY14,'[2]TLOH N°9'!AY14,'[2]TLOH N°10'!AY14,'[2]TLOH N°11'!AY14,'[2]TLOH N°12'!AY14,'[2]TLOH N°13'!AY14,'[2]TLOH N°14'!AY14,'[2]TLOH N°15'!AY14,'[2]TLOH N°16'!AY14,'[2]TLOH N°17'!AY14,'[2]TLOH N°18'!AY14,'[2]TLOH N°19'!AY14,'[2]TLOH N°20'!AY14,'[2]TLOH N°21'!AY14,'[2]TLOH N°22'!AY14,'[2]TLOH N°23'!AY14)</f>
        <v>0</v>
      </c>
      <c r="AZ14" s="65">
        <f>SUM('[2]TLOH N°1'!AZ14,'[2]TLOH N°2'!AZ14,'[2]TLOH N°3'!AZ14,'[2]TLOH N°4'!AZ14,'[2]TLOH N°5'!AZ14,'[2]TLOH N°6'!AZ14,'[2]TLOH N°7'!AZ14,'[2]TLOH N°8'!AZ14,'[2]TLOH N°9'!AZ14,'[2]TLOH N°10'!AZ14,'[2]TLOH N°11'!AZ14,'[2]TLOH N°12'!AZ14,'[2]TLOH N°13'!AZ14,'[2]TLOH N°14'!AZ14,'[2]TLOH N°15'!AZ14,'[2]TLOH N°16'!AZ14,'[2]TLOH N°17'!AZ14,'[2]TLOH N°18'!AZ14,'[2]TLOH N°19'!AZ14,'[2]TLOH N°20'!AZ14,'[2]TLOH N°21'!AZ14,'[2]TLOH N°22'!AZ14,'[2]TLOH N°23'!AZ14)</f>
        <v>0</v>
      </c>
      <c r="BA14" s="65">
        <f>SUM('[2]TLOH N°1'!BA14,'[2]TLOH N°2'!BA14,'[2]TLOH N°3'!BA14,'[2]TLOH N°4'!BA14,'[2]TLOH N°5'!BA14,'[2]TLOH N°6'!BA14,'[2]TLOH N°7'!BA14,'[2]TLOH N°8'!BA14,'[2]TLOH N°9'!BA14,'[2]TLOH N°10'!BA14,'[2]TLOH N°11'!BA14,'[2]TLOH N°12'!BA14,'[2]TLOH N°13'!BA14,'[2]TLOH N°14'!BA14,'[2]TLOH N°15'!BA14,'[2]TLOH N°16'!BA14,'[2]TLOH N°17'!BA14,'[2]TLOH N°18'!BA14,'[2]TLOH N°19'!BA14,'[2]TLOH N°20'!BA14,'[2]TLOH N°21'!BA14,'[2]TLOH N°22'!BA14,'[2]TLOH N°23'!BA14)</f>
        <v>23</v>
      </c>
      <c r="BB14" s="65">
        <f>SUM('[2]TLOH N°1'!BB14,'[2]TLOH N°2'!BB14,'[2]TLOH N°3'!BB14,'[2]TLOH N°4'!BB14,'[2]TLOH N°5'!BB14,'[2]TLOH N°6'!BB14,'[2]TLOH N°7'!BB14,'[2]TLOH N°8'!BB14,'[2]TLOH N°9'!BB14,'[2]TLOH N°10'!BB14,'[2]TLOH N°11'!BB14,'[2]TLOH N°12'!BB14,'[2]TLOH N°13'!BB14,'[2]TLOH N°14'!BB14,'[2]TLOH N°15'!BB14,'[2]TLOH N°16'!BB14,'[2]TLOH N°17'!BB14,'[2]TLOH N°18'!BB14,'[2]TLOH N°19'!BB14,'[2]TLOH N°20'!BB14,'[2]TLOH N°21'!BB14,'[2]TLOH N°22'!BB14,'[2]TLOH N°23'!BB14)</f>
        <v>23</v>
      </c>
      <c r="BC14" s="65">
        <f>SUM('[2]TLOH N°1'!BC14,'[2]TLOH N°2'!BC14,'[2]TLOH N°3'!BC14,'[2]TLOH N°4'!BC14,'[2]TLOH N°5'!BC14,'[2]TLOH N°6'!BC14,'[2]TLOH N°7'!BC14,'[2]TLOH N°8'!BC14,'[2]TLOH N°9'!BC14,'[2]TLOH N°10'!BC14,'[2]TLOH N°11'!BC14,'[2]TLOH N°12'!BC14,'[2]TLOH N°13'!BC14,'[2]TLOH N°14'!BC14,'[2]TLOH N°15'!BC14,'[2]TLOH N°16'!BC14,'[2]TLOH N°17'!BC14,'[2]TLOH N°18'!BC14,'[2]TLOH N°19'!BC14,'[2]TLOH N°20'!BC14,'[2]TLOH N°21'!BC14,'[2]TLOH N°22'!BC14,'[2]TLOH N°23'!BC14)</f>
        <v>23</v>
      </c>
      <c r="BD14" s="65">
        <f>SUM('[2]TLOH N°1'!BD14,'[2]TLOH N°2'!BD14,'[2]TLOH N°3'!BD14,'[2]TLOH N°4'!BD14,'[2]TLOH N°5'!BD14,'[2]TLOH N°6'!BD14,'[2]TLOH N°7'!BD14,'[2]TLOH N°8'!BD14,'[2]TLOH N°9'!BD14,'[2]TLOH N°10'!BD14,'[2]TLOH N°11'!BD14,'[2]TLOH N°12'!BD14,'[2]TLOH N°13'!BD14,'[2]TLOH N°14'!BD14,'[2]TLOH N°15'!BD14,'[2]TLOH N°16'!BD14,'[2]TLOH N°17'!BD14,'[2]TLOH N°18'!BD14,'[2]TLOH N°19'!BD14,'[2]TLOH N°20'!BD14,'[2]TLOH N°21'!BD14,'[2]TLOH N°22'!BD14,'[2]TLOH N°23'!BD14)</f>
        <v>0</v>
      </c>
      <c r="BE14" s="65">
        <f>SUM('[2]TLOH N°1'!BE14,'[2]TLOH N°2'!BE14,'[2]TLOH N°3'!BE14,'[2]TLOH N°4'!BE14,'[2]TLOH N°5'!BE14,'[2]TLOH N°6'!BE14,'[2]TLOH N°7'!BE14,'[2]TLOH N°8'!BE14,'[2]TLOH N°9'!BE14,'[2]TLOH N°10'!BE14,'[2]TLOH N°11'!BE14,'[2]TLOH N°12'!BE14,'[2]TLOH N°13'!BE14,'[2]TLOH N°14'!BE14,'[2]TLOH N°15'!BE14,'[2]TLOH N°16'!BE14,'[2]TLOH N°17'!BE14,'[2]TLOH N°18'!BE14,'[2]TLOH N°19'!BE14,'[2]TLOH N°20'!BE14,'[2]TLOH N°21'!BE14,'[2]TLOH N°22'!BE14,'[2]TLOH N°23'!BE14)</f>
        <v>0</v>
      </c>
      <c r="BF14" s="65">
        <f>SUM('[2]TLOH N°1'!BF14,'[2]TLOH N°2'!BF14,'[2]TLOH N°3'!BF14,'[2]TLOH N°4'!BF14,'[2]TLOH N°5'!BF14,'[2]TLOH N°6'!BF14,'[2]TLOH N°7'!BF14,'[2]TLOH N°8'!BF14,'[2]TLOH N°9'!BF14,'[2]TLOH N°10'!BF14,'[2]TLOH N°11'!BF14,'[2]TLOH N°12'!BF14,'[2]TLOH N°13'!BF14,'[2]TLOH N°14'!BF14,'[2]TLOH N°15'!BF14,'[2]TLOH N°16'!BF14,'[2]TLOH N°17'!BF14,'[2]TLOH N°18'!BF14,'[2]TLOH N°19'!BF14,'[2]TLOH N°20'!BF14,'[2]TLOH N°21'!BF14,'[2]TLOH N°22'!BF14,'[2]TLOH N°23'!BF14)</f>
        <v>0</v>
      </c>
      <c r="BG14" s="65">
        <f>SUM('[2]TLOH N°1'!BH14,'[2]TLOH N°2'!BH14,'[2]TLOH N°3'!BH14,'[2]TLOH N°4'!BH14,'[2]TLOH N°5'!BH14,'[2]TLOH N°6'!BH14,'[2]TLOH N°7'!BH14,'[2]TLOH N°8'!BH14,'[2]TLOH N°9'!BH14,'[2]TLOH N°10'!BH14,'[2]TLOH N°11'!BH14,'[2]TLOH N°12'!BH14,'[2]TLOH N°13'!BH14,'[2]TLOH N°14'!BH14,'[2]TLOH N°15'!BH14,'[2]TLOH N°16'!BH14,'[2]TLOH N°17'!BH14,'[2]TLOH N°18'!BH14,'[2]TLOH N°19'!BH14,'[2]TLOH N°20'!BH14,'[2]TLOH N°21'!BH14,'[2]TLOH N°22'!BH14,'[2]TLOH N°23'!BH14)</f>
        <v>239</v>
      </c>
      <c r="BH14" s="65">
        <f>SUM('[2]TLOH N°1'!BJ14,'[2]TLOH N°2'!BJ14,'[2]TLOH N°3'!BJ14,'[2]TLOH N°4'!BJ14,'[2]TLOH N°5'!BJ14,'[2]TLOH N°6'!BJ14,'[2]TLOH N°7'!BJ14,'[2]TLOH N°8'!BJ14,'[2]TLOH N°9'!BJ14,'[2]TLOH N°10'!BJ14,'[2]TLOH N°11'!BJ14,'[2]TLOH N°12'!BJ14,'[2]TLOH N°13'!BJ14,'[2]TLOH N°14'!BJ14,'[2]TLOH N°15'!BJ14,'[2]TLOH N°16'!BJ14,'[2]TLOH N°17'!BJ14,'[2]TLOH N°18'!BJ14,'[2]TLOH N°19'!BJ14,'[2]TLOH N°20'!BJ14,'[2]TLOH N°21'!BJ14,'[2]TLOH N°22'!BJ14,'[2]TLOH N°23'!BJ14)</f>
        <v>0</v>
      </c>
      <c r="BI14" s="65">
        <f>SUM('[2]TLOH N°1'!BK14,'[2]TLOH N°2'!BK14,'[2]TLOH N°3'!BK14,'[2]TLOH N°4'!BK14,'[2]TLOH N°5'!BK14,'[2]TLOH N°6'!BK14,'[2]TLOH N°7'!BK14,'[2]TLOH N°8'!BK14,'[2]TLOH N°9'!BK14,'[2]TLOH N°10'!BK14,'[2]TLOH N°11'!BK14,'[2]TLOH N°12'!BK14,'[2]TLOH N°13'!BK14,'[2]TLOH N°14'!BK14,'[2]TLOH N°15'!BK14,'[2]TLOH N°16'!BK14,'[2]TLOH N°17'!BK14,'[2]TLOH N°18'!BK14,'[2]TLOH N°19'!BK14,'[2]TLOH N°20'!BK14,'[2]TLOH N°21'!BK14,'[2]TLOH N°22'!BK14,'[2]TLOH N°23'!BK14)</f>
        <v>0</v>
      </c>
      <c r="BJ14" s="65">
        <f>SUM('[2]TLOH N°1'!BL14,'[2]TLOH N°2'!BL14,'[2]TLOH N°3'!BL14,'[2]TLOH N°4'!BL14,'[2]TLOH N°5'!BL14,'[2]TLOH N°6'!BL14,'[2]TLOH N°7'!BL14,'[2]TLOH N°8'!BL14,'[2]TLOH N°9'!BL14,'[2]TLOH N°10'!BL14,'[2]TLOH N°11'!BL14,'[2]TLOH N°12'!BL14,'[2]TLOH N°13'!BL14,'[2]TLOH N°14'!BL14,'[2]TLOH N°15'!BL14,'[2]TLOH N°16'!BL14,'[2]TLOH N°17'!BL14,'[2]TLOH N°18'!BL14,'[2]TLOH N°19'!BL14,'[2]TLOH N°20'!BL14,'[2]TLOH N°21'!BL14,'[2]TLOH N°22'!BL14,'[2]TLOH N°23'!BL14)</f>
        <v>0</v>
      </c>
      <c r="BK14" s="65">
        <f>SUM('[2]TLOH N°1'!BM14,'[2]TLOH N°2'!BM14,'[2]TLOH N°3'!BM14,'[2]TLOH N°4'!BM14,'[2]TLOH N°5'!BM14,'[2]TLOH N°6'!BM14,'[2]TLOH N°7'!BM14,'[2]TLOH N°8'!BM14,'[2]TLOH N°9'!BM14,'[2]TLOH N°10'!BM14,'[2]TLOH N°11'!BM14,'[2]TLOH N°12'!BM14,'[2]TLOH N°13'!BM14,'[2]TLOH N°14'!BM14,'[2]TLOH N°15'!BM14,'[2]TLOH N°16'!BM14,'[2]TLOH N°17'!BM14,'[2]TLOH N°18'!BM14,'[2]TLOH N°19'!BM14,'[2]TLOH N°20'!BM14,'[2]TLOH N°21'!BM14,'[2]TLOH N°22'!BM14,'[2]TLOH N°23'!BM14)</f>
        <v>0</v>
      </c>
      <c r="BL14" s="65">
        <f>SUM('[2]TLOH N°1'!BN14,'[2]TLOH N°2'!BN14,'[2]TLOH N°3'!BN14,'[2]TLOH N°4'!BN14,'[2]TLOH N°5'!BN14,'[2]TLOH N°6'!BN14,'[2]TLOH N°7'!BN14,'[2]TLOH N°8'!BN14,'[2]TLOH N°9'!BN14,'[2]TLOH N°10'!BN14,'[2]TLOH N°11'!BN14,'[2]TLOH N°12'!BN14,'[2]TLOH N°13'!BN14,'[2]TLOH N°14'!BN14,'[2]TLOH N°15'!BN14,'[2]TLOH N°16'!BN14,'[2]TLOH N°17'!BN14,'[2]TLOH N°18'!BN14,'[2]TLOH N°19'!BN14,'[2]TLOH N°20'!BN14,'[2]TLOH N°21'!BN14,'[2]TLOH N°22'!BN14,'[2]TLOH N°23'!BN14)</f>
        <v>0</v>
      </c>
      <c r="BM14" s="65">
        <f>SUM('[2]TLOH N°1'!BO14,'[2]TLOH N°2'!BO14,'[2]TLOH N°3'!BO14,'[2]TLOH N°4'!BO14,'[2]TLOH N°5'!BO14,'[2]TLOH N°6'!BO14,'[2]TLOH N°7'!BO14,'[2]TLOH N°8'!BO14,'[2]TLOH N°9'!BO14,'[2]TLOH N°10'!BO14,'[2]TLOH N°11'!BO14,'[2]TLOH N°12'!BO14,'[2]TLOH N°13'!BO14,'[2]TLOH N°14'!BO14,'[2]TLOH N°15'!BO14,'[2]TLOH N°16'!BO14,'[2]TLOH N°17'!BO14,'[2]TLOH N°18'!BO14,'[2]TLOH N°19'!BO14,'[2]TLOH N°20'!BO14,'[2]TLOH N°21'!BO14,'[2]TLOH N°22'!BO14,'[2]TLOH N°23'!BO14)</f>
        <v>0</v>
      </c>
      <c r="BN14" s="65">
        <f>SUM('[2]TLOH N°1'!BP14,'[2]TLOH N°2'!BP14,'[2]TLOH N°3'!BP14,'[2]TLOH N°4'!BP14,'[2]TLOH N°5'!BP14,'[2]TLOH N°6'!BP14,'[2]TLOH N°7'!BP14,'[2]TLOH N°8'!BP14,'[2]TLOH N°9'!BP14,'[2]TLOH N°10'!BP14,'[2]TLOH N°11'!BP14,'[2]TLOH N°12'!BP14,'[2]TLOH N°13'!BP14,'[2]TLOH N°14'!BP14,'[2]TLOH N°15'!BP14,'[2]TLOH N°16'!BP14,'[2]TLOH N°17'!BP14,'[2]TLOH N°18'!BP14,'[2]TLOH N°19'!BP14,'[2]TLOH N°20'!BP14,'[2]TLOH N°21'!BP14,'[2]TLOH N°22'!BP14,'[2]TLOH N°23'!BP14)</f>
        <v>0</v>
      </c>
      <c r="BO14" s="65">
        <f>SUM('[2]TLOH N°1'!BQ14,'[2]TLOH N°2'!BQ14,'[2]TLOH N°3'!BQ14,'[2]TLOH N°4'!BQ14,'[2]TLOH N°5'!BQ14,'[2]TLOH N°6'!BQ14,'[2]TLOH N°7'!BQ14,'[2]TLOH N°8'!BQ14,'[2]TLOH N°9'!BQ14,'[2]TLOH N°10'!BQ14,'[2]TLOH N°11'!BQ14,'[2]TLOH N°12'!BQ14,'[2]TLOH N°13'!BQ14,'[2]TLOH N°14'!BQ14,'[2]TLOH N°15'!BQ14,'[2]TLOH N°16'!BQ14,'[2]TLOH N°17'!BQ14,'[2]TLOH N°18'!BQ14,'[2]TLOH N°19'!BQ14,'[2]TLOH N°20'!BQ14,'[2]TLOH N°21'!BQ14,'[2]TLOH N°22'!BQ14,'[2]TLOH N°23'!BQ14)</f>
        <v>0</v>
      </c>
      <c r="BP14" s="65">
        <f>SUM('[2]TLOH N°1'!BR14,'[2]TLOH N°2'!BR14,'[2]TLOH N°3'!BR14,'[2]TLOH N°4'!BR14,'[2]TLOH N°5'!BR14,'[2]TLOH N°6'!BR14,'[2]TLOH N°7'!BR14,'[2]TLOH N°8'!BR14,'[2]TLOH N°9'!BR14,'[2]TLOH N°10'!BR14,'[2]TLOH N°11'!BR14,'[2]TLOH N°12'!BR14,'[2]TLOH N°13'!BR14,'[2]TLOH N°14'!BR14,'[2]TLOH N°15'!BR14,'[2]TLOH N°16'!BR14,'[2]TLOH N°17'!BR14,'[2]TLOH N°18'!BR14,'[2]TLOH N°19'!BR14,'[2]TLOH N°20'!BR14,'[2]TLOH N°21'!BR14,'[2]TLOH N°22'!BR14,'[2]TLOH N°23'!BR14)</f>
        <v>0</v>
      </c>
      <c r="BQ14" s="65">
        <f>SUM('[2]TLOH N°1'!BS14,'[2]TLOH N°2'!BS14,'[2]TLOH N°3'!BS14,'[2]TLOH N°4'!BS14,'[2]TLOH N°5'!BS14,'[2]TLOH N°6'!BS14,'[2]TLOH N°7'!BS14,'[2]TLOH N°8'!BS14,'[2]TLOH N°9'!BS14,'[2]TLOH N°10'!BS14,'[2]TLOH N°11'!BS14,'[2]TLOH N°12'!BS14,'[2]TLOH N°13'!BS14,'[2]TLOH N°14'!BS14,'[2]TLOH N°15'!BS14,'[2]TLOH N°16'!BS14,'[2]TLOH N°17'!BS14,'[2]TLOH N°18'!BS14,'[2]TLOH N°19'!BS14,'[2]TLOH N°20'!BS14,'[2]TLOH N°21'!BS14,'[2]TLOH N°22'!BS14,'[2]TLOH N°23'!BS14)</f>
        <v>0</v>
      </c>
      <c r="BR14" s="65">
        <f>SUM('[2]TLOH N°1'!BT14,'[2]TLOH N°2'!BT14,'[2]TLOH N°3'!BT14,'[2]TLOH N°4'!BT14,'[2]TLOH N°5'!BT14,'[2]TLOH N°6'!BT14,'[2]TLOH N°7'!BT14,'[2]TLOH N°8'!BT14,'[2]TLOH N°9'!BT14,'[2]TLOH N°10'!BT14,'[2]TLOH N°11'!BT14,'[2]TLOH N°12'!BT14,'[2]TLOH N°13'!BT14,'[2]TLOH N°14'!BT14,'[2]TLOH N°15'!BT14,'[2]TLOH N°16'!BT14,'[2]TLOH N°17'!BT14,'[2]TLOH N°18'!BT14,'[2]TLOH N°19'!BT14,'[2]TLOH N°20'!BT14,'[2]TLOH N°21'!BT14,'[2]TLOH N°22'!BT14,'[2]TLOH N°23'!BT14)</f>
        <v>0</v>
      </c>
      <c r="BS14" s="65">
        <f>SUM('[2]TLOH N°1'!BU14,'[2]TLOH N°2'!BU14,'[2]TLOH N°3'!BU14,'[2]TLOH N°4'!BU14,'[2]TLOH N°5'!BU14,'[2]TLOH N°6'!BU14,'[2]TLOH N°7'!BU14,'[2]TLOH N°8'!BU14,'[2]TLOH N°9'!BU14,'[2]TLOH N°10'!BU14,'[2]TLOH N°11'!BU14,'[2]TLOH N°12'!BU14,'[2]TLOH N°13'!BU14,'[2]TLOH N°14'!BU14,'[2]TLOH N°15'!BU14,'[2]TLOH N°16'!BU14,'[2]TLOH N°17'!BU14,'[2]TLOH N°18'!BU14,'[2]TLOH N°19'!BU14,'[2]TLOH N°20'!BU14,'[2]TLOH N°21'!BU14,'[2]TLOH N°22'!BU14,'[2]TLOH N°23'!BU14)</f>
        <v>0</v>
      </c>
      <c r="BT14" s="65">
        <f>SUM('[2]TLOH N°1'!BV14,'[2]TLOH N°2'!BV14,'[2]TLOH N°3'!BV14,'[2]TLOH N°4'!BV14,'[2]TLOH N°5'!BV14,'[2]TLOH N°6'!BV14,'[2]TLOH N°7'!BV14,'[2]TLOH N°8'!BV14,'[2]TLOH N°9'!BV14,'[2]TLOH N°10'!BV14,'[2]TLOH N°11'!BV14,'[2]TLOH N°12'!BV14,'[2]TLOH N°13'!BV14,'[2]TLOH N°14'!BV14,'[2]TLOH N°15'!BV14,'[2]TLOH N°16'!BV14,'[2]TLOH N°17'!BV14,'[2]TLOH N°18'!BV14,'[2]TLOH N°19'!BV14,'[2]TLOH N°20'!BV14,'[2]TLOH N°21'!BV14,'[2]TLOH N°22'!BV14,'[2]TLOH N°23'!BV14)</f>
        <v>0</v>
      </c>
      <c r="BU14" s="65">
        <f>SUM('[2]TLOH N°1'!BW14,'[2]TLOH N°2'!BW14,'[2]TLOH N°3'!BW14,'[2]TLOH N°4'!BW14,'[2]TLOH N°5'!BW14,'[2]TLOH N°6'!BW14,'[2]TLOH N°7'!BW14,'[2]TLOH N°8'!BW14,'[2]TLOH N°9'!BW14,'[2]TLOH N°10'!BW14,'[2]TLOH N°11'!BW14,'[2]TLOH N°12'!BW14,'[2]TLOH N°13'!BW14,'[2]TLOH N°14'!BW14,'[2]TLOH N°15'!BW14,'[2]TLOH N°16'!BW14,'[2]TLOH N°17'!BW14,'[2]TLOH N°18'!BW14,'[2]TLOH N°19'!BW14,'[2]TLOH N°20'!BW14,'[2]TLOH N°21'!BW14,'[2]TLOH N°22'!BW14,'[2]TLOH N°23'!BW14)</f>
        <v>0</v>
      </c>
      <c r="BV14" s="65">
        <f>SUM('[2]TLOH N°1'!BX14,'[2]TLOH N°2'!BX14,'[2]TLOH N°3'!BX14,'[2]TLOH N°4'!BX14,'[2]TLOH N°5'!BX14,'[2]TLOH N°6'!BX14,'[2]TLOH N°7'!BX14,'[2]TLOH N°8'!BX14,'[2]TLOH N°9'!BX14,'[2]TLOH N°10'!BX14,'[2]TLOH N°11'!BX14,'[2]TLOH N°12'!BX14,'[2]TLOH N°13'!BX14,'[2]TLOH N°14'!BX14,'[2]TLOH N°15'!BX14,'[2]TLOH N°16'!BX14,'[2]TLOH N°17'!BX14,'[2]TLOH N°18'!BX14,'[2]TLOH N°19'!BX14,'[2]TLOH N°20'!BX14,'[2]TLOH N°21'!BX14,'[2]TLOH N°22'!BX14,'[2]TLOH N°23'!BX14)</f>
        <v>0</v>
      </c>
      <c r="BW14" s="65">
        <f>SUM('[2]TLOH N°1'!BY14,'[2]TLOH N°2'!BY14,'[2]TLOH N°3'!BY14,'[2]TLOH N°4'!BY14,'[2]TLOH N°5'!BY14,'[2]TLOH N°6'!BY14,'[2]TLOH N°7'!BY14,'[2]TLOH N°8'!BY14,'[2]TLOH N°9'!BY14,'[2]TLOH N°10'!BY14,'[2]TLOH N°11'!BY14,'[2]TLOH N°12'!BY14,'[2]TLOH N°13'!BY14,'[2]TLOH N°14'!BY14,'[2]TLOH N°15'!BY14,'[2]TLOH N°16'!BY14,'[2]TLOH N°17'!BY14,'[2]TLOH N°18'!BY14,'[2]TLOH N°19'!BY14,'[2]TLOH N°20'!BY14,'[2]TLOH N°21'!BY14,'[2]TLOH N°22'!BY14,'[2]TLOH N°23'!BY14)</f>
        <v>0</v>
      </c>
      <c r="BX14" s="65">
        <f>SUM('[2]TLOH N°1'!BZ14,'[2]TLOH N°2'!BZ14,'[2]TLOH N°3'!BZ14,'[2]TLOH N°4'!BZ14,'[2]TLOH N°5'!BZ14,'[2]TLOH N°6'!BZ14,'[2]TLOH N°7'!BZ14,'[2]TLOH N°8'!BZ14,'[2]TLOH N°9'!BZ14,'[2]TLOH N°10'!BZ14,'[2]TLOH N°11'!BZ14,'[2]TLOH N°12'!BZ14,'[2]TLOH N°13'!BZ14,'[2]TLOH N°14'!BZ14,'[2]TLOH N°15'!BZ14,'[2]TLOH N°16'!BZ14,'[2]TLOH N°17'!BZ14,'[2]TLOH N°18'!BZ14,'[2]TLOH N°19'!BZ14,'[2]TLOH N°20'!BZ14,'[2]TLOH N°21'!BZ14,'[2]TLOH N°22'!BZ14,'[2]TLOH N°23'!BZ14)</f>
        <v>0</v>
      </c>
      <c r="BY14" s="65">
        <f>SUM('[2]TLOH N°1'!CA14,'[2]TLOH N°2'!CA14,'[2]TLOH N°3'!CA14,'[2]TLOH N°4'!CA14,'[2]TLOH N°5'!CA14,'[2]TLOH N°6'!CA14,'[2]TLOH N°7'!CA14,'[2]TLOH N°8'!CA14,'[2]TLOH N°9'!CA14,'[2]TLOH N°10'!CA14,'[2]TLOH N°11'!CA14,'[2]TLOH N°12'!CA14,'[2]TLOH N°13'!CA14,'[2]TLOH N°14'!CA14,'[2]TLOH N°15'!CA14,'[2]TLOH N°16'!CA14,'[2]TLOH N°17'!CA14,'[2]TLOH N°18'!CA14,'[2]TLOH N°19'!CA14,'[2]TLOH N°20'!CA14,'[2]TLOH N°21'!CA14,'[2]TLOH N°22'!CA14,'[2]TLOH N°23'!CA14)</f>
        <v>0</v>
      </c>
      <c r="BZ14" s="65">
        <f>SUM('[2]TLOH N°1'!CB14,'[2]TLOH N°2'!CB14,'[2]TLOH N°3'!CB14,'[2]TLOH N°4'!CB14,'[2]TLOH N°5'!CB14,'[2]TLOH N°6'!CB14,'[2]TLOH N°7'!CB14,'[2]TLOH N°8'!CB14,'[2]TLOH N°9'!CB14,'[2]TLOH N°10'!CB14,'[2]TLOH N°11'!CB14,'[2]TLOH N°12'!CB14,'[2]TLOH N°13'!CB14,'[2]TLOH N°14'!CB14,'[2]TLOH N°15'!CB14,'[2]TLOH N°16'!CB14,'[2]TLOH N°17'!CB14,'[2]TLOH N°18'!CB14,'[2]TLOH N°19'!CB14,'[2]TLOH N°20'!CB14,'[2]TLOH N°21'!CB14,'[2]TLOH N°22'!CB14,'[2]TLOH N°23'!CB14)</f>
        <v>0</v>
      </c>
      <c r="CA14" s="65">
        <f>SUM('[2]TLOH N°1'!CC14,'[2]TLOH N°2'!CC14,'[2]TLOH N°3'!CC14,'[2]TLOH N°4'!CC14,'[2]TLOH N°5'!CC14,'[2]TLOH N°6'!CC14,'[2]TLOH N°7'!CC14,'[2]TLOH N°8'!CC14,'[2]TLOH N°9'!CC14,'[2]TLOH N°10'!CC14,'[2]TLOH N°11'!CC14,'[2]TLOH N°12'!CC14,'[2]TLOH N°13'!CC14,'[2]TLOH N°14'!CC14,'[2]TLOH N°15'!CC14,'[2]TLOH N°16'!CC14,'[2]TLOH N°17'!CC14,'[2]TLOH N°18'!CC14,'[2]TLOH N°19'!CC14,'[2]TLOH N°20'!CC14,'[2]TLOH N°21'!CC14,'[2]TLOH N°22'!CC14,'[2]TLOH N°23'!CC14)</f>
        <v>0</v>
      </c>
      <c r="CB14" s="65">
        <f>SUM('[2]TLOH N°1'!CD14,'[2]TLOH N°2'!CD14,'[2]TLOH N°3'!CD14,'[2]TLOH N°4'!CD14,'[2]TLOH N°5'!CD14,'[2]TLOH N°6'!CD14,'[2]TLOH N°7'!CD14,'[2]TLOH N°8'!CD14,'[2]TLOH N°9'!CD14,'[2]TLOH N°10'!CD14,'[2]TLOH N°11'!CD14,'[2]TLOH N°12'!CD14,'[2]TLOH N°13'!CD14,'[2]TLOH N°14'!CD14,'[2]TLOH N°15'!CD14,'[2]TLOH N°16'!CD14,'[2]TLOH N°17'!CD14,'[2]TLOH N°18'!CD14,'[2]TLOH N°19'!CD14,'[2]TLOH N°20'!CD14,'[2]TLOH N°21'!CD14,'[2]TLOH N°22'!CD14,'[2]TLOH N°23'!CD14)</f>
        <v>0</v>
      </c>
      <c r="CC14" s="65">
        <f>SUM('[2]TLOH N°1'!CE14,'[2]TLOH N°2'!CE14,'[2]TLOH N°3'!CE14,'[2]TLOH N°4'!CE14,'[2]TLOH N°5'!CE14,'[2]TLOH N°6'!CE14,'[2]TLOH N°7'!CE14,'[2]TLOH N°8'!CE14,'[2]TLOH N°9'!CE14,'[2]TLOH N°10'!CE14,'[2]TLOH N°11'!CE14,'[2]TLOH N°12'!CE14,'[2]TLOH N°13'!CE14,'[2]TLOH N°14'!CE14,'[2]TLOH N°15'!CE14,'[2]TLOH N°16'!CE14,'[2]TLOH N°17'!CE14,'[2]TLOH N°18'!CE14,'[2]TLOH N°19'!CE14,'[2]TLOH N°20'!CE14,'[2]TLOH N°21'!CE14,'[2]TLOH N°22'!CE14,'[2]TLOH N°23'!CE14)</f>
        <v>0</v>
      </c>
      <c r="CD14" s="65">
        <f>SUM('[2]TLOH N°1'!CF14,'[2]TLOH N°2'!CF14,'[2]TLOH N°3'!CF14,'[2]TLOH N°4'!CF14,'[2]TLOH N°5'!CF14,'[2]TLOH N°6'!CF14,'[2]TLOH N°7'!CF14,'[2]TLOH N°8'!CF14,'[2]TLOH N°9'!CF14,'[2]TLOH N°10'!CF14,'[2]TLOH N°11'!CF14,'[2]TLOH N°12'!CF14,'[2]TLOH N°13'!CF14,'[2]TLOH N°14'!CF14,'[2]TLOH N°15'!CF14,'[2]TLOH N°16'!CF14,'[2]TLOH N°17'!CF14,'[2]TLOH N°18'!CF14,'[2]TLOH N°19'!CF14,'[2]TLOH N°20'!CF14,'[2]TLOH N°21'!CF14,'[2]TLOH N°22'!CF14,'[2]TLOH N°23'!CF14)</f>
        <v>0</v>
      </c>
      <c r="CE14" s="65">
        <f>SUM('[2]TLOH N°1'!CG14,'[2]TLOH N°2'!CG14,'[2]TLOH N°3'!CG14,'[2]TLOH N°4'!CG14,'[2]TLOH N°5'!CG14,'[2]TLOH N°6'!CG14,'[2]TLOH N°7'!CG14,'[2]TLOH N°8'!CG14,'[2]TLOH N°9'!CG14,'[2]TLOH N°10'!CG14,'[2]TLOH N°11'!CG14,'[2]TLOH N°12'!CG14,'[2]TLOH N°13'!CG14,'[2]TLOH N°14'!CG14,'[2]TLOH N°15'!CG14,'[2]TLOH N°16'!CG14,'[2]TLOH N°17'!CG14,'[2]TLOH N°18'!CG14,'[2]TLOH N°19'!CG14,'[2]TLOH N°20'!CG14,'[2]TLOH N°21'!CG14,'[2]TLOH N°22'!CG14,'[2]TLOH N°23'!CG14)</f>
        <v>0</v>
      </c>
      <c r="CF14" s="65">
        <f>SUM('[2]TLOH N°1'!CH14,'[2]TLOH N°2'!CH14,'[2]TLOH N°3'!CH14,'[2]TLOH N°4'!CH14,'[2]TLOH N°5'!CH14,'[2]TLOH N°6'!CH14,'[2]TLOH N°7'!CH14,'[2]TLOH N°8'!CH14,'[2]TLOH N°9'!CH14,'[2]TLOH N°10'!CH14,'[2]TLOH N°11'!CH14,'[2]TLOH N°12'!CH14,'[2]TLOH N°13'!CH14,'[2]TLOH N°14'!CH14,'[2]TLOH N°15'!CH14,'[2]TLOH N°16'!CH14,'[2]TLOH N°17'!CH14,'[2]TLOH N°18'!CH14,'[2]TLOH N°19'!CH14,'[2]TLOH N°20'!CH14,'[2]TLOH N°21'!CH14,'[2]TLOH N°22'!CH14,'[2]TLOH N°23'!CH14)</f>
        <v>0</v>
      </c>
      <c r="CG14" s="65">
        <f>SUM('[2]TLOH N°1'!CI14,'[2]TLOH N°2'!CI14,'[2]TLOH N°3'!CI14,'[2]TLOH N°4'!CI14,'[2]TLOH N°5'!CI14,'[2]TLOH N°6'!CI14,'[2]TLOH N°7'!CI14,'[2]TLOH N°8'!CI14,'[2]TLOH N°9'!CI14,'[2]TLOH N°10'!CI14,'[2]TLOH N°11'!CI14,'[2]TLOH N°12'!CI14,'[2]TLOH N°13'!CI14,'[2]TLOH N°14'!CI14,'[2]TLOH N°15'!CI14,'[2]TLOH N°16'!CI14,'[2]TLOH N°17'!CI14,'[2]TLOH N°18'!CI14,'[2]TLOH N°19'!CI14,'[2]TLOH N°20'!CI14,'[2]TLOH N°21'!CI14,'[2]TLOH N°22'!CI14,'[2]TLOH N°23'!CI14)</f>
        <v>0</v>
      </c>
      <c r="CH14" s="65">
        <f>SUM('[2]TLOH N°1'!CJ14,'[2]TLOH N°2'!CJ14,'[2]TLOH N°3'!CJ14,'[2]TLOH N°4'!CJ14,'[2]TLOH N°5'!CJ14,'[2]TLOH N°6'!CJ14,'[2]TLOH N°7'!CJ14,'[2]TLOH N°8'!CJ14,'[2]TLOH N°9'!CJ14,'[2]TLOH N°10'!CJ14,'[2]TLOH N°11'!CJ14,'[2]TLOH N°12'!CJ14,'[2]TLOH N°13'!CJ14,'[2]TLOH N°14'!CJ14,'[2]TLOH N°15'!CJ14,'[2]TLOH N°16'!CJ14,'[2]TLOH N°17'!CJ14,'[2]TLOH N°18'!CJ14,'[2]TLOH N°19'!CJ14,'[2]TLOH N°20'!CJ14,'[2]TLOH N°21'!CJ14,'[2]TLOH N°22'!CJ14,'[2]TLOH N°23'!CJ14)</f>
        <v>0</v>
      </c>
      <c r="CI14" s="65">
        <f>SUM('[2]TLOH N°1'!CK14,'[2]TLOH N°2'!CK14,'[2]TLOH N°3'!CK14,'[2]TLOH N°4'!CK14,'[2]TLOH N°5'!CK14,'[2]TLOH N°6'!CK14,'[2]TLOH N°7'!CK14,'[2]TLOH N°8'!CK14,'[2]TLOH N°9'!CK14,'[2]TLOH N°10'!CK14,'[2]TLOH N°11'!CK14,'[2]TLOH N°12'!CK14,'[2]TLOH N°13'!CK14,'[2]TLOH N°14'!CK14,'[2]TLOH N°15'!CK14,'[2]TLOH N°16'!CK14,'[2]TLOH N°17'!CK14,'[2]TLOH N°18'!CK14,'[2]TLOH N°19'!CK14,'[2]TLOH N°20'!CK14,'[2]TLOH N°21'!CK14,'[2]TLOH N°22'!CK14,'[2]TLOH N°23'!CK14)</f>
        <v>0</v>
      </c>
      <c r="CJ14" s="65">
        <f>SUM('[2]TLOH N°1'!CL14,'[2]TLOH N°2'!CL14,'[2]TLOH N°3'!CL14,'[2]TLOH N°4'!CL14,'[2]TLOH N°5'!CL14,'[2]TLOH N°6'!CL14,'[2]TLOH N°7'!CL14,'[2]TLOH N°8'!CL14,'[2]TLOH N°9'!CL14,'[2]TLOH N°10'!CL14,'[2]TLOH N°11'!CL14,'[2]TLOH N°12'!CL14,'[2]TLOH N°13'!CL14,'[2]TLOH N°14'!CL14,'[2]TLOH N°15'!CL14,'[2]TLOH N°16'!CL14,'[2]TLOH N°17'!CL14,'[2]TLOH N°18'!CL14,'[2]TLOH N°19'!CL14,'[2]TLOH N°20'!CL14,'[2]TLOH N°21'!CL14,'[2]TLOH N°22'!CL14,'[2]TLOH N°23'!CL14)</f>
        <v>0</v>
      </c>
      <c r="CK14" s="65">
        <f>SUM('[2]TLOH N°1'!CM14,'[2]TLOH N°2'!CM14,'[2]TLOH N°3'!CM14,'[2]TLOH N°4'!CM14,'[2]TLOH N°5'!CM14,'[2]TLOH N°6'!CM14,'[2]TLOH N°7'!CM14,'[2]TLOH N°8'!CM14,'[2]TLOH N°9'!CM14,'[2]TLOH N°10'!CM14,'[2]TLOH N°11'!CM14,'[2]TLOH N°12'!CM14,'[2]TLOH N°13'!CM14,'[2]TLOH N°14'!CM14,'[2]TLOH N°15'!CM14,'[2]TLOH N°16'!CM14,'[2]TLOH N°17'!CM14,'[2]TLOH N°18'!CM14,'[2]TLOH N°19'!CM14,'[2]TLOH N°20'!CM14,'[2]TLOH N°21'!CM14,'[2]TLOH N°22'!CM14,'[2]TLOH N°23'!CM14)</f>
        <v>0</v>
      </c>
      <c r="CL14" s="65">
        <f>SUM('[2]TLOH N°1'!CN14,'[2]TLOH N°2'!CN14,'[2]TLOH N°3'!CN14,'[2]TLOH N°4'!CN14,'[2]TLOH N°5'!CN14,'[2]TLOH N°6'!CN14,'[2]TLOH N°7'!CN14,'[2]TLOH N°8'!CN14,'[2]TLOH N°9'!CN14,'[2]TLOH N°10'!CN14,'[2]TLOH N°11'!CN14,'[2]TLOH N°12'!CN14,'[2]TLOH N°13'!CN14,'[2]TLOH N°14'!CN14,'[2]TLOH N°15'!CN14,'[2]TLOH N°16'!CN14,'[2]TLOH N°17'!CN14,'[2]TLOH N°18'!CN14,'[2]TLOH N°19'!CN14,'[2]TLOH N°20'!CN14,'[2]TLOH N°21'!CN14,'[2]TLOH N°22'!CN14,'[2]TLOH N°23'!CN14)</f>
        <v>0</v>
      </c>
      <c r="CM14" s="65">
        <f>SUM('[2]TLOH N°1'!CO14,'[2]TLOH N°2'!CO14,'[2]TLOH N°3'!CO14,'[2]TLOH N°4'!CO14,'[2]TLOH N°5'!CO14,'[2]TLOH N°6'!CO14,'[2]TLOH N°7'!CO14,'[2]TLOH N°8'!CO14,'[2]TLOH N°9'!CO14,'[2]TLOH N°10'!CO14,'[2]TLOH N°11'!CO14,'[2]TLOH N°12'!CO14,'[2]TLOH N°13'!CO14,'[2]TLOH N°14'!CO14,'[2]TLOH N°15'!CO14,'[2]TLOH N°16'!CO14,'[2]TLOH N°17'!CO14,'[2]TLOH N°18'!CO14,'[2]TLOH N°19'!CO14,'[2]TLOH N°20'!CO14,'[2]TLOH N°21'!CO14,'[2]TLOH N°22'!CO14,'[2]TLOH N°23'!CO14)</f>
        <v>0</v>
      </c>
      <c r="CN14" s="65">
        <f>SUM('[2]TLOH N°1'!CP14,'[2]TLOH N°2'!CP14,'[2]TLOH N°3'!CP14,'[2]TLOH N°4'!CP14,'[2]TLOH N°5'!CP14,'[2]TLOH N°6'!CP14,'[2]TLOH N°7'!CP14,'[2]TLOH N°8'!CP14,'[2]TLOH N°9'!CP14,'[2]TLOH N°10'!CP14,'[2]TLOH N°11'!CP14,'[2]TLOH N°12'!CP14,'[2]TLOH N°13'!CP14,'[2]TLOH N°14'!CP14,'[2]TLOH N°15'!CP14,'[2]TLOH N°16'!CP14,'[2]TLOH N°17'!CP14,'[2]TLOH N°18'!CP14,'[2]TLOH N°19'!CP14,'[2]TLOH N°20'!CP14,'[2]TLOH N°21'!CP14,'[2]TLOH N°22'!CP14,'[2]TLOH N°23'!CP14)</f>
        <v>0</v>
      </c>
      <c r="CO14" s="65">
        <f>SUM('[2]TLOH N°1'!CQ14,'[2]TLOH N°2'!CQ14,'[2]TLOH N°3'!CQ14,'[2]TLOH N°4'!CQ14,'[2]TLOH N°5'!CQ14,'[2]TLOH N°6'!CQ14,'[2]TLOH N°7'!CQ14,'[2]TLOH N°8'!CQ14,'[2]TLOH N°9'!CQ14,'[2]TLOH N°10'!CQ14,'[2]TLOH N°11'!CQ14,'[2]TLOH N°12'!CQ14,'[2]TLOH N°13'!CQ14,'[2]TLOH N°14'!CQ14,'[2]TLOH N°15'!CQ14,'[2]TLOH N°16'!CQ14,'[2]TLOH N°17'!CQ14,'[2]TLOH N°18'!CQ14,'[2]TLOH N°19'!CQ14,'[2]TLOH N°20'!CQ14,'[2]TLOH N°21'!CQ14,'[2]TLOH N°22'!CQ14,'[2]TLOH N°23'!CQ14)</f>
        <v>0</v>
      </c>
      <c r="CP14" s="65">
        <f>SUM('[2]TLOH N°1'!CR14,'[2]TLOH N°2'!CR14,'[2]TLOH N°3'!CR14,'[2]TLOH N°4'!CR14,'[2]TLOH N°5'!CR14,'[2]TLOH N°6'!CR14,'[2]TLOH N°7'!CR14,'[2]TLOH N°8'!CR14,'[2]TLOH N°9'!CR14,'[2]TLOH N°10'!CR14,'[2]TLOH N°11'!CR14,'[2]TLOH N°12'!CR14,'[2]TLOH N°13'!CR14,'[2]TLOH N°14'!CR14,'[2]TLOH N°15'!CR14,'[2]TLOH N°16'!CR14,'[2]TLOH N°17'!CR14,'[2]TLOH N°18'!CR14,'[2]TLOH N°19'!CR14,'[2]TLOH N°20'!CR14,'[2]TLOH N°21'!CR14,'[2]TLOH N°22'!CR14,'[2]TLOH N°23'!CR14)</f>
        <v>0</v>
      </c>
      <c r="CQ14" s="65">
        <f>SUM('[2]TLOH N°1'!CS14,'[2]TLOH N°2'!CS14,'[2]TLOH N°3'!CS14,'[2]TLOH N°4'!CS14,'[2]TLOH N°5'!CS14,'[2]TLOH N°6'!CS14,'[2]TLOH N°7'!CS14,'[2]TLOH N°8'!CS14,'[2]TLOH N°9'!CS14,'[2]TLOH N°10'!CS14,'[2]TLOH N°11'!CS14,'[2]TLOH N°12'!CS14,'[2]TLOH N°13'!CS14,'[2]TLOH N°14'!CS14,'[2]TLOH N°15'!CS14,'[2]TLOH N°16'!CS14,'[2]TLOH N°17'!CS14,'[2]TLOH N°18'!CS14,'[2]TLOH N°19'!CS14,'[2]TLOH N°20'!CS14,'[2]TLOH N°21'!CS14,'[2]TLOH N°22'!CS14,'[2]TLOH N°23'!CS14)</f>
        <v>0</v>
      </c>
      <c r="CR14" s="65">
        <f>SUM('[2]TLOH N°1'!CT14,'[2]TLOH N°2'!CT14,'[2]TLOH N°3'!CT14,'[2]TLOH N°4'!CT14,'[2]TLOH N°5'!CT14,'[2]TLOH N°6'!CT14,'[2]TLOH N°7'!CT14,'[2]TLOH N°8'!CT14,'[2]TLOH N°9'!CT14,'[2]TLOH N°10'!CT14,'[2]TLOH N°11'!CT14,'[2]TLOH N°12'!CT14,'[2]TLOH N°13'!CT14,'[2]TLOH N°14'!CT14,'[2]TLOH N°15'!CT14,'[2]TLOH N°16'!CT14,'[2]TLOH N°17'!CT14,'[2]TLOH N°18'!CT14,'[2]TLOH N°19'!CT14,'[2]TLOH N°20'!CT14,'[2]TLOH N°21'!CT14,'[2]TLOH N°22'!CT14,'[2]TLOH N°23'!CT14)</f>
        <v>0</v>
      </c>
    </row>
    <row r="15" s="25" customFormat="1" ht="41.25" customHeight="1" spans="1:97">
      <c r="A15" s="63">
        <v>11</v>
      </c>
      <c r="B15" s="64" t="str">
        <f>+[2]T1_2025!B15</f>
        <v>CSPS Zongo</v>
      </c>
      <c r="C15" s="65">
        <f>SUM('[2]TLOH N°1'!C15,'[2]TLOH N°2'!C15,'[2]TLOH N°3'!C15,'[2]TLOH N°4'!C15,'[2]TLOH N°5'!C15,'[2]TLOH N°6'!C15,'[2]TLOH N°7'!C15,'[2]TLOH N°8'!C15,'[2]TLOH N°9'!C15,'[2]TLOH N°10'!C15,'[2]TLOH N°11'!C15,'[2]TLOH N°12'!C15,'[2]TLOH N°13'!C15,'[2]TLOH N°14'!C15,'[2]TLOH N°15'!C15,'[2]TLOH N°16'!C15,'[2]TLOH N°17'!C15,'[2]TLOH N°18'!C15,'[2]TLOH N°19'!C15,'[2]TLOH N°20'!C15,'[2]TLOH N°21'!C15,'[2]TLOH N°22'!C15,'[2]TLOH N°23'!C15)</f>
        <v>0</v>
      </c>
      <c r="D15" s="65">
        <f>SUM('[2]TLOH N°1'!D15,'[2]TLOH N°2'!D15,'[2]TLOH N°3'!D15,'[2]TLOH N°4'!D15,'[2]TLOH N°5'!D15,'[2]TLOH N°6'!D15,'[2]TLOH N°7'!D15,'[2]TLOH N°8'!D15,'[2]TLOH N°9'!D15,'[2]TLOH N°10'!D15,'[2]TLOH N°11'!D15,'[2]TLOH N°12'!D15,'[2]TLOH N°13'!D15,'[2]TLOH N°14'!D15,'[2]TLOH N°15'!D15,'[2]TLOH N°16'!D15,'[2]TLOH N°17'!D15,'[2]TLOH N°18'!D15,'[2]TLOH N°19'!D15,'[2]TLOH N°20'!D15,'[2]TLOH N°21'!D15,'[2]TLOH N°22'!D15,'[2]TLOH N°23'!D15)</f>
        <v>0</v>
      </c>
      <c r="E15" s="65">
        <f>SUM('[2]TLOH N°1'!E15,'[2]TLOH N°2'!E15,'[2]TLOH N°3'!E15,'[2]TLOH N°4'!E15,'[2]TLOH N°5'!E15,'[2]TLOH N°6'!E15,'[2]TLOH N°7'!E15,'[2]TLOH N°8'!E15,'[2]TLOH N°9'!E15,'[2]TLOH N°10'!E15,'[2]TLOH N°11'!E15,'[2]TLOH N°12'!E15,'[2]TLOH N°13'!E15,'[2]TLOH N°14'!E15,'[2]TLOH N°15'!E15,'[2]TLOH N°16'!E15,'[2]TLOH N°17'!E15,'[2]TLOH N°18'!E15,'[2]TLOH N°19'!E15,'[2]TLOH N°20'!E15,'[2]TLOH N°21'!E15,'[2]TLOH N°22'!E15,'[2]TLOH N°23'!E15)</f>
        <v>4</v>
      </c>
      <c r="F15" s="65">
        <f>SUM('[2]TLOH N°1'!F15,'[2]TLOH N°2'!F15,'[2]TLOH N°3'!F15,'[2]TLOH N°4'!F15,'[2]TLOH N°5'!F15,'[2]TLOH N°6'!F15,'[2]TLOH N°7'!F15,'[2]TLOH N°8'!F15,'[2]TLOH N°9'!F15,'[2]TLOH N°10'!F15,'[2]TLOH N°11'!F15,'[2]TLOH N°12'!F15,'[2]TLOH N°13'!F15,'[2]TLOH N°14'!F15,'[2]TLOH N°15'!F15,'[2]TLOH N°16'!F15,'[2]TLOH N°17'!F15,'[2]TLOH N°18'!F15,'[2]TLOH N°19'!F15,'[2]TLOH N°20'!F15,'[2]TLOH N°21'!F15,'[2]TLOH N°22'!F15,'[2]TLOH N°23'!F15)</f>
        <v>0</v>
      </c>
      <c r="G15" s="65">
        <f>SUM('[2]TLOH N°1'!G15,'[2]TLOH N°2'!G15,'[2]TLOH N°3'!G15,'[2]TLOH N°4'!G15,'[2]TLOH N°5'!G15,'[2]TLOH N°6'!G15,'[2]TLOH N°7'!G15,'[2]TLOH N°8'!G15,'[2]TLOH N°9'!G15,'[2]TLOH N°10'!G15,'[2]TLOH N°11'!G15,'[2]TLOH N°12'!G15,'[2]TLOH N°13'!G15,'[2]TLOH N°14'!G15,'[2]TLOH N°15'!G15,'[2]TLOH N°16'!G15,'[2]TLOH N°17'!G15,'[2]TLOH N°18'!G15,'[2]TLOH N°19'!G15,'[2]TLOH N°20'!G15,'[2]TLOH N°21'!G15,'[2]TLOH N°22'!G15,'[2]TLOH N°23'!G15)</f>
        <v>0</v>
      </c>
      <c r="H15" s="65">
        <f>SUM('[2]TLOH N°1'!H15,'[2]TLOH N°2'!H15,'[2]TLOH N°3'!H15,'[2]TLOH N°4'!H15,'[2]TLOH N°5'!H15,'[2]TLOH N°6'!H15,'[2]TLOH N°7'!H15,'[2]TLOH N°8'!H15,'[2]TLOH N°9'!H15,'[2]TLOH N°10'!H15,'[2]TLOH N°11'!H15,'[2]TLOH N°12'!H15,'[2]TLOH N°13'!H15,'[2]TLOH N°14'!H15,'[2]TLOH N°15'!H15,'[2]TLOH N°16'!H15,'[2]TLOH N°17'!H15,'[2]TLOH N°18'!H15,'[2]TLOH N°19'!H15,'[2]TLOH N°20'!H15,'[2]TLOH N°21'!H15,'[2]TLOH N°22'!H15,'[2]TLOH N°23'!H15)</f>
        <v>0</v>
      </c>
      <c r="I15" s="65">
        <f>SUM('[2]TLOH N°1'!I15,'[2]TLOH N°2'!I15,'[2]TLOH N°3'!I15,'[2]TLOH N°4'!I15,'[2]TLOH N°5'!I15,'[2]TLOH N°6'!I15,'[2]TLOH N°7'!I15,'[2]TLOH N°8'!I15,'[2]TLOH N°9'!I15,'[2]TLOH N°10'!I15,'[2]TLOH N°11'!I15,'[2]TLOH N°12'!I15,'[2]TLOH N°13'!I15,'[2]TLOH N°14'!I15,'[2]TLOH N°15'!I15,'[2]TLOH N°16'!I15,'[2]TLOH N°17'!I15,'[2]TLOH N°18'!I15,'[2]TLOH N°19'!I15,'[2]TLOH N°20'!I15,'[2]TLOH N°21'!I15,'[2]TLOH N°22'!I15,'[2]TLOH N°23'!I15)</f>
        <v>0</v>
      </c>
      <c r="J15" s="65">
        <f>SUM('[2]TLOH N°1'!J15,'[2]TLOH N°2'!J15,'[2]TLOH N°3'!J15,'[2]TLOH N°4'!J15,'[2]TLOH N°5'!J15,'[2]TLOH N°6'!J15,'[2]TLOH N°7'!J15,'[2]TLOH N°8'!J15,'[2]TLOH N°9'!J15,'[2]TLOH N°10'!J15,'[2]TLOH N°11'!J15,'[2]TLOH N°12'!J15,'[2]TLOH N°13'!J15,'[2]TLOH N°14'!J15,'[2]TLOH N°15'!J15,'[2]TLOH N°16'!J15,'[2]TLOH N°17'!J15,'[2]TLOH N°18'!J15,'[2]TLOH N°19'!J15,'[2]TLOH N°20'!J15,'[2]TLOH N°21'!J15,'[2]TLOH N°22'!J15,'[2]TLOH N°23'!J15)</f>
        <v>0</v>
      </c>
      <c r="K15" s="65">
        <f>SUM('[2]TLOH N°1'!K15,'[2]TLOH N°2'!K15,'[2]TLOH N°3'!K15,'[2]TLOH N°4'!K15,'[2]TLOH N°5'!K15,'[2]TLOH N°6'!K15,'[2]TLOH N°7'!K15,'[2]TLOH N°8'!K15,'[2]TLOH N°9'!K15,'[2]TLOH N°10'!K15,'[2]TLOH N°11'!K15,'[2]TLOH N°12'!K15,'[2]TLOH N°13'!K15,'[2]TLOH N°14'!K15,'[2]TLOH N°15'!K15,'[2]TLOH N°16'!K15,'[2]TLOH N°17'!K15,'[2]TLOH N°18'!K15,'[2]TLOH N°19'!K15,'[2]TLOH N°20'!K15,'[2]TLOH N°21'!K15,'[2]TLOH N°22'!K15,'[2]TLOH N°23'!K15)</f>
        <v>0</v>
      </c>
      <c r="L15" s="65">
        <f>SUM('[2]TLOH N°1'!L15,'[2]TLOH N°2'!L15,'[2]TLOH N°3'!L15,'[2]TLOH N°4'!L15,'[2]TLOH N°5'!L15,'[2]TLOH N°6'!L15,'[2]TLOH N°7'!L15,'[2]TLOH N°8'!L15,'[2]TLOH N°9'!L15,'[2]TLOH N°10'!L15,'[2]TLOH N°11'!L15,'[2]TLOH N°12'!L15,'[2]TLOH N°13'!L15,'[2]TLOH N°14'!L15,'[2]TLOH N°15'!L15,'[2]TLOH N°16'!L15,'[2]TLOH N°17'!L15,'[2]TLOH N°18'!L15,'[2]TLOH N°19'!L15,'[2]TLOH N°20'!L15,'[2]TLOH N°21'!L15,'[2]TLOH N°22'!L15,'[2]TLOH N°23'!L15)</f>
        <v>0</v>
      </c>
      <c r="M15" s="65">
        <f>SUM('[2]TLOH N°1'!M15,'[2]TLOH N°2'!M15,'[2]TLOH N°3'!M15,'[2]TLOH N°4'!M15,'[2]TLOH N°5'!M15,'[2]TLOH N°6'!M15,'[2]TLOH N°7'!M15,'[2]TLOH N°8'!M15,'[2]TLOH N°9'!M15,'[2]TLOH N°10'!M15,'[2]TLOH N°11'!M15,'[2]TLOH N°12'!M15,'[2]TLOH N°13'!M15,'[2]TLOH N°14'!M15,'[2]TLOH N°15'!M15,'[2]TLOH N°16'!M15,'[2]TLOH N°17'!M15,'[2]TLOH N°18'!M15,'[2]TLOH N°19'!M15,'[2]TLOH N°20'!M15,'[2]TLOH N°21'!M15,'[2]TLOH N°22'!M15,'[2]TLOH N°23'!M15)</f>
        <v>1</v>
      </c>
      <c r="N15" s="65">
        <f>SUM('[2]TLOH N°1'!N15,'[2]TLOH N°2'!N15,'[2]TLOH N°3'!N15,'[2]TLOH N°4'!N15,'[2]TLOH N°5'!N15,'[2]TLOH N°6'!N15,'[2]TLOH N°7'!N15,'[2]TLOH N°8'!N15,'[2]TLOH N°9'!N15,'[2]TLOH N°10'!N15,'[2]TLOH N°11'!N15,'[2]TLOH N°12'!N15,'[2]TLOH N°13'!N15,'[2]TLOH N°14'!N15,'[2]TLOH N°15'!N15,'[2]TLOH N°16'!N15,'[2]TLOH N°17'!N15,'[2]TLOH N°18'!N15,'[2]TLOH N°19'!N15,'[2]TLOH N°20'!N15,'[2]TLOH N°21'!N15,'[2]TLOH N°22'!N15,'[2]TLOH N°23'!N15)</f>
        <v>0</v>
      </c>
      <c r="O15" s="65">
        <f>SUM('[2]TLOH N°1'!O15,'[2]TLOH N°2'!O15,'[2]TLOH N°3'!O15,'[2]TLOH N°4'!O15,'[2]TLOH N°5'!O15,'[2]TLOH N°6'!O15,'[2]TLOH N°7'!O15,'[2]TLOH N°8'!O15,'[2]TLOH N°9'!O15,'[2]TLOH N°10'!O15,'[2]TLOH N°11'!O15,'[2]TLOH N°12'!O15,'[2]TLOH N°13'!O15,'[2]TLOH N°14'!O15,'[2]TLOH N°15'!O15,'[2]TLOH N°16'!O15,'[2]TLOH N°17'!O15,'[2]TLOH N°18'!O15,'[2]TLOH N°19'!O15,'[2]TLOH N°20'!O15,'[2]TLOH N°21'!O15,'[2]TLOH N°22'!O15,'[2]TLOH N°23'!O15)</f>
        <v>0</v>
      </c>
      <c r="P15" s="65">
        <f>SUM('[2]TLOH N°1'!P15,'[2]TLOH N°2'!P15,'[2]TLOH N°3'!P15,'[2]TLOH N°4'!P15,'[2]TLOH N°5'!P15,'[2]TLOH N°6'!P15,'[2]TLOH N°7'!P15,'[2]TLOH N°8'!P15,'[2]TLOH N°9'!P15,'[2]TLOH N°10'!P15,'[2]TLOH N°11'!P15,'[2]TLOH N°12'!P15,'[2]TLOH N°13'!P15,'[2]TLOH N°14'!P15,'[2]TLOH N°15'!P15,'[2]TLOH N°16'!P15,'[2]TLOH N°17'!P15,'[2]TLOH N°18'!P15,'[2]TLOH N°19'!P15,'[2]TLOH N°20'!P15,'[2]TLOH N°21'!P15,'[2]TLOH N°22'!P15,'[2]TLOH N°23'!P15)</f>
        <v>0</v>
      </c>
      <c r="Q15" s="65">
        <f>SUM('[2]TLOH N°1'!Q15,'[2]TLOH N°2'!Q15,'[2]TLOH N°3'!Q15,'[2]TLOH N°4'!Q15,'[2]TLOH N°5'!Q15,'[2]TLOH N°6'!Q15,'[2]TLOH N°7'!Q15,'[2]TLOH N°8'!Q15,'[2]TLOH N°9'!Q15,'[2]TLOH N°10'!Q15,'[2]TLOH N°11'!Q15,'[2]TLOH N°12'!Q15,'[2]TLOH N°13'!Q15,'[2]TLOH N°14'!Q15,'[2]TLOH N°15'!Q15,'[2]TLOH N°16'!Q15,'[2]TLOH N°17'!Q15,'[2]TLOH N°18'!Q15,'[2]TLOH N°19'!Q15,'[2]TLOH N°20'!Q15,'[2]TLOH N°21'!Q15,'[2]TLOH N°22'!Q15,'[2]TLOH N°23'!Q15)</f>
        <v>0</v>
      </c>
      <c r="R15" s="65">
        <f>SUM('[2]TLOH N°1'!R15,'[2]TLOH N°2'!R15,'[2]TLOH N°3'!R15,'[2]TLOH N°4'!R15,'[2]TLOH N°5'!R15,'[2]TLOH N°6'!R15,'[2]TLOH N°7'!R15,'[2]TLOH N°8'!R15,'[2]TLOH N°9'!R15,'[2]TLOH N°10'!R15,'[2]TLOH N°11'!R15,'[2]TLOH N°12'!R15,'[2]TLOH N°13'!R15,'[2]TLOH N°14'!R15,'[2]TLOH N°15'!R15,'[2]TLOH N°16'!R15,'[2]TLOH N°17'!R15,'[2]TLOH N°18'!R15,'[2]TLOH N°19'!R15,'[2]TLOH N°20'!R15,'[2]TLOH N°21'!R15,'[2]TLOH N°22'!R15,'[2]TLOH N°23'!R15)</f>
        <v>0</v>
      </c>
      <c r="S15" s="65">
        <f>SUM('[2]TLOH N°1'!S15,'[2]TLOH N°2'!S15,'[2]TLOH N°3'!S15,'[2]TLOH N°4'!S15,'[2]TLOH N°5'!S15,'[2]TLOH N°6'!S15,'[2]TLOH N°7'!S15,'[2]TLOH N°8'!S15,'[2]TLOH N°9'!S15,'[2]TLOH N°10'!S15,'[2]TLOH N°11'!S15,'[2]TLOH N°12'!S15,'[2]TLOH N°13'!S15,'[2]TLOH N°14'!S15,'[2]TLOH N°15'!S15,'[2]TLOH N°16'!S15,'[2]TLOH N°17'!S15,'[2]TLOH N°18'!S15,'[2]TLOH N°19'!S15,'[2]TLOH N°20'!S15,'[2]TLOH N°21'!S15,'[2]TLOH N°22'!S15,'[2]TLOH N°23'!S15)</f>
        <v>0</v>
      </c>
      <c r="T15" s="65">
        <f>SUM('[2]TLOH N°1'!T15,'[2]TLOH N°2'!T15,'[2]TLOH N°3'!T15,'[2]TLOH N°4'!T15,'[2]TLOH N°5'!T15,'[2]TLOH N°6'!T15,'[2]TLOH N°7'!T15,'[2]TLOH N°8'!T15,'[2]TLOH N°9'!T15,'[2]TLOH N°10'!T15,'[2]TLOH N°11'!T15,'[2]TLOH N°12'!T15,'[2]TLOH N°13'!T15,'[2]TLOH N°14'!T15,'[2]TLOH N°15'!T15,'[2]TLOH N°16'!T15,'[2]TLOH N°17'!T15,'[2]TLOH N°18'!T15,'[2]TLOH N°19'!T15,'[2]TLOH N°20'!T15,'[2]TLOH N°21'!T15,'[2]TLOH N°22'!T15,'[2]TLOH N°23'!T15)</f>
        <v>0</v>
      </c>
      <c r="U15" s="65">
        <f>SUM('[2]TLOH N°1'!U15,'[2]TLOH N°2'!U15,'[2]TLOH N°3'!U15,'[2]TLOH N°4'!U15,'[2]TLOH N°5'!U15,'[2]TLOH N°6'!U15,'[2]TLOH N°7'!U15,'[2]TLOH N°8'!U15,'[2]TLOH N°9'!U15,'[2]TLOH N°10'!U15,'[2]TLOH N°11'!U15,'[2]TLOH N°12'!U15,'[2]TLOH N°13'!U15,'[2]TLOH N°14'!U15,'[2]TLOH N°15'!U15,'[2]TLOH N°16'!U15,'[2]TLOH N°17'!U15,'[2]TLOH N°18'!U15,'[2]TLOH N°19'!U15,'[2]TLOH N°20'!U15,'[2]TLOH N°21'!U15,'[2]TLOH N°22'!U15,'[2]TLOH N°23'!U15)</f>
        <v>0</v>
      </c>
      <c r="V15" s="65">
        <f>SUM('[2]TLOH N°1'!V15,'[2]TLOH N°2'!V15,'[2]TLOH N°3'!V15,'[2]TLOH N°4'!V15,'[2]TLOH N°5'!V15,'[2]TLOH N°6'!V15,'[2]TLOH N°7'!V15,'[2]TLOH N°8'!V15,'[2]TLOH N°9'!V15,'[2]TLOH N°10'!V15,'[2]TLOH N°11'!V15,'[2]TLOH N°12'!V15,'[2]TLOH N°13'!V15,'[2]TLOH N°14'!V15,'[2]TLOH N°15'!V15,'[2]TLOH N°16'!V15,'[2]TLOH N°17'!V15,'[2]TLOH N°18'!V15,'[2]TLOH N°19'!V15,'[2]TLOH N°20'!V15,'[2]TLOH N°21'!V15,'[2]TLOH N°22'!V15,'[2]TLOH N°23'!V15)</f>
        <v>2164</v>
      </c>
      <c r="W15" s="65">
        <f>SUM('[2]TLOH N°1'!W15,'[2]TLOH N°2'!W15,'[2]TLOH N°3'!W15,'[2]TLOH N°4'!W15,'[2]TLOH N°5'!W15,'[2]TLOH N°6'!W15,'[2]TLOH N°7'!W15,'[2]TLOH N°8'!W15,'[2]TLOH N°9'!W15,'[2]TLOH N°10'!W15,'[2]TLOH N°11'!W15,'[2]TLOH N°12'!W15,'[2]TLOH N°13'!W15,'[2]TLOH N°14'!W15,'[2]TLOH N°15'!W15,'[2]TLOH N°16'!W15,'[2]TLOH N°17'!W15,'[2]TLOH N°18'!W15,'[2]TLOH N°19'!W15,'[2]TLOH N°20'!W15,'[2]TLOH N°21'!W15,'[2]TLOH N°22'!W15,'[2]TLOH N°23'!W15)</f>
        <v>707</v>
      </c>
      <c r="X15" s="65">
        <f>SUM('[2]TLOH N°1'!X15,'[2]TLOH N°2'!X15,'[2]TLOH N°3'!X15,'[2]TLOH N°4'!X15,'[2]TLOH N°5'!X15,'[2]TLOH N°6'!X15,'[2]TLOH N°7'!X15,'[2]TLOH N°8'!X15,'[2]TLOH N°9'!X15,'[2]TLOH N°10'!X15,'[2]TLOH N°11'!X15,'[2]TLOH N°12'!X15,'[2]TLOH N°13'!X15,'[2]TLOH N°14'!X15,'[2]TLOH N°15'!X15,'[2]TLOH N°16'!X15,'[2]TLOH N°17'!X15,'[2]TLOH N°18'!X15,'[2]TLOH N°19'!X15,'[2]TLOH N°20'!X15,'[2]TLOH N°21'!X15,'[2]TLOH N°22'!X15,'[2]TLOH N°23'!X15)</f>
        <v>30</v>
      </c>
      <c r="Y15" s="65">
        <f>SUM('[2]TLOH N°1'!Y15,'[2]TLOH N°2'!Y15,'[2]TLOH N°3'!Y15,'[2]TLOH N°4'!Y15,'[2]TLOH N°5'!Y15,'[2]TLOH N°6'!Y15,'[2]TLOH N°7'!Y15,'[2]TLOH N°8'!Y15,'[2]TLOH N°9'!Y15,'[2]TLOH N°10'!Y15,'[2]TLOH N°11'!Y15,'[2]TLOH N°12'!Y15,'[2]TLOH N°13'!Y15,'[2]TLOH N°14'!Y15,'[2]TLOH N°15'!Y15,'[2]TLOH N°16'!Y15,'[2]TLOH N°17'!Y15,'[2]TLOH N°18'!Y15,'[2]TLOH N°19'!Y15,'[2]TLOH N°20'!Y15,'[2]TLOH N°21'!Y15,'[2]TLOH N°22'!Y15,'[2]TLOH N°23'!Y15)</f>
        <v>11</v>
      </c>
      <c r="Z15" s="65">
        <f>SUM('[2]TLOH N°1'!Z15,'[2]TLOH N°2'!Z15,'[2]TLOH N°3'!Z15,'[2]TLOH N°4'!Z15,'[2]TLOH N°5'!Z15,'[2]TLOH N°6'!Z15,'[2]TLOH N°7'!Z15,'[2]TLOH N°8'!Z15,'[2]TLOH N°9'!Z15,'[2]TLOH N°10'!Z15,'[2]TLOH N°11'!Z15,'[2]TLOH N°12'!Z15,'[2]TLOH N°13'!Z15,'[2]TLOH N°14'!Z15,'[2]TLOH N°15'!Z15,'[2]TLOH N°16'!Z15,'[2]TLOH N°17'!Z15,'[2]TLOH N°18'!Z15,'[2]TLOH N°19'!Z15,'[2]TLOH N°20'!Z15,'[2]TLOH N°21'!Z15,'[2]TLOH N°22'!Z15,'[2]TLOH N°23'!Z15)</f>
        <v>0</v>
      </c>
      <c r="AA15" s="65">
        <f>SUM('[2]TLOH N°1'!AA15,'[2]TLOH N°2'!AA15,'[2]TLOH N°3'!AA15,'[2]TLOH N°4'!AA15,'[2]TLOH N°5'!AA15,'[2]TLOH N°6'!AA15,'[2]TLOH N°7'!AA15,'[2]TLOH N°8'!AA15,'[2]TLOH N°9'!AA15,'[2]TLOH N°10'!AA15,'[2]TLOH N°11'!AA15,'[2]TLOH N°12'!AA15,'[2]TLOH N°13'!AA15,'[2]TLOH N°14'!AA15,'[2]TLOH N°15'!AA15,'[2]TLOH N°16'!AA15,'[2]TLOH N°17'!AA15,'[2]TLOH N°18'!AA15,'[2]TLOH N°19'!AA15,'[2]TLOH N°20'!AA15,'[2]TLOH N°21'!AA15,'[2]TLOH N°22'!AA15,'[2]TLOH N°23'!AA15)</f>
        <v>0</v>
      </c>
      <c r="AB15" s="65">
        <f>SUM('[2]TLOH N°1'!AB15,'[2]TLOH N°2'!AB15,'[2]TLOH N°3'!AB15,'[2]TLOH N°4'!AB15,'[2]TLOH N°5'!AB15,'[2]TLOH N°6'!AB15,'[2]TLOH N°7'!AB15,'[2]TLOH N°8'!AB15,'[2]TLOH N°9'!AB15,'[2]TLOH N°10'!AB15,'[2]TLOH N°11'!AB15,'[2]TLOH N°12'!AB15,'[2]TLOH N°13'!AB15,'[2]TLOH N°14'!AB15,'[2]TLOH N°15'!AB15,'[2]TLOH N°16'!AB15,'[2]TLOH N°17'!AB15,'[2]TLOH N°18'!AB15,'[2]TLOH N°19'!AB15,'[2]TLOH N°20'!AB15,'[2]TLOH N°21'!AB15,'[2]TLOH N°22'!AB15,'[2]TLOH N°23'!AB15)</f>
        <v>0</v>
      </c>
      <c r="AC15" s="65">
        <f>SUM('[2]TLOH N°1'!AC15,'[2]TLOH N°2'!AC15,'[2]TLOH N°3'!AC15,'[2]TLOH N°4'!AC15,'[2]TLOH N°5'!AC15,'[2]TLOH N°6'!AC15,'[2]TLOH N°7'!AC15,'[2]TLOH N°8'!AC15,'[2]TLOH N°9'!AC15,'[2]TLOH N°10'!AC15,'[2]TLOH N°11'!AC15,'[2]TLOH N°12'!AC15,'[2]TLOH N°13'!AC15,'[2]TLOH N°14'!AC15,'[2]TLOH N°15'!AC15,'[2]TLOH N°16'!AC15,'[2]TLOH N°17'!AC15,'[2]TLOH N°18'!AC15,'[2]TLOH N°19'!AC15,'[2]TLOH N°20'!AC15,'[2]TLOH N°21'!AC15,'[2]TLOH N°22'!AC15,'[2]TLOH N°23'!AC15)</f>
        <v>0</v>
      </c>
      <c r="AD15" s="65">
        <f>SUM('[2]TLOH N°1'!AD15,'[2]TLOH N°2'!AD15,'[2]TLOH N°3'!AD15,'[2]TLOH N°4'!AD15,'[2]TLOH N°5'!AD15,'[2]TLOH N°6'!AD15,'[2]TLOH N°7'!AD15,'[2]TLOH N°8'!AD15,'[2]TLOH N°9'!AD15,'[2]TLOH N°10'!AD15,'[2]TLOH N°11'!AD15,'[2]TLOH N°12'!AD15,'[2]TLOH N°13'!AD15,'[2]TLOH N°14'!AD15,'[2]TLOH N°15'!AD15,'[2]TLOH N°16'!AD15,'[2]TLOH N°17'!AD15,'[2]TLOH N°18'!AD15,'[2]TLOH N°19'!AD15,'[2]TLOH N°20'!AD15,'[2]TLOH N°21'!AD15,'[2]TLOH N°22'!AD15,'[2]TLOH N°23'!AD15)</f>
        <v>0</v>
      </c>
      <c r="AE15" s="65">
        <f>SUM('[2]TLOH N°1'!AE15,'[2]TLOH N°2'!AE15,'[2]TLOH N°3'!AE15,'[2]TLOH N°4'!AE15,'[2]TLOH N°5'!AE15,'[2]TLOH N°6'!AE15,'[2]TLOH N°7'!AE15,'[2]TLOH N°8'!AE15,'[2]TLOH N°9'!AE15,'[2]TLOH N°10'!AE15,'[2]TLOH N°11'!AE15,'[2]TLOH N°12'!AE15,'[2]TLOH N°13'!AE15,'[2]TLOH N°14'!AE15,'[2]TLOH N°15'!AE15,'[2]TLOH N°16'!AE15,'[2]TLOH N°17'!AE15,'[2]TLOH N°18'!AE15,'[2]TLOH N°19'!AE15,'[2]TLOH N°20'!AE15,'[2]TLOH N°21'!AE15,'[2]TLOH N°22'!AE15,'[2]TLOH N°23'!AE15)</f>
        <v>0</v>
      </c>
      <c r="AF15" s="65">
        <f>SUM('[2]TLOH N°1'!AF15,'[2]TLOH N°2'!AF15,'[2]TLOH N°3'!AF15,'[2]TLOH N°4'!AF15,'[2]TLOH N°5'!AF15,'[2]TLOH N°6'!AF15,'[2]TLOH N°7'!AF15,'[2]TLOH N°8'!AF15,'[2]TLOH N°9'!AF15,'[2]TLOH N°10'!AF15,'[2]TLOH N°11'!AF15,'[2]TLOH N°12'!AF15,'[2]TLOH N°13'!AF15,'[2]TLOH N°14'!AF15,'[2]TLOH N°15'!AF15,'[2]TLOH N°16'!AF15,'[2]TLOH N°17'!AF15,'[2]TLOH N°18'!AF15,'[2]TLOH N°19'!AF15,'[2]TLOH N°20'!AF15,'[2]TLOH N°21'!AF15,'[2]TLOH N°22'!AF15,'[2]TLOH N°23'!AF15)</f>
        <v>0</v>
      </c>
      <c r="AG15" s="65">
        <f>SUM('[2]TLOH N°1'!AG15,'[2]TLOH N°2'!AG15,'[2]TLOH N°3'!AG15,'[2]TLOH N°4'!AG15,'[2]TLOH N°5'!AG15,'[2]TLOH N°6'!AG15,'[2]TLOH N°7'!AG15,'[2]TLOH N°8'!AG15,'[2]TLOH N°9'!AG15,'[2]TLOH N°10'!AG15,'[2]TLOH N°11'!AG15,'[2]TLOH N°12'!AG15,'[2]TLOH N°13'!AG15,'[2]TLOH N°14'!AG15,'[2]TLOH N°15'!AG15,'[2]TLOH N°16'!AG15,'[2]TLOH N°17'!AG15,'[2]TLOH N°18'!AG15,'[2]TLOH N°19'!AG15,'[2]TLOH N°20'!AG15,'[2]TLOH N°21'!AG15,'[2]TLOH N°22'!AG15,'[2]TLOH N°23'!AG15)</f>
        <v>0</v>
      </c>
      <c r="AH15" s="65">
        <f>SUM('[2]TLOH N°1'!AH15,'[2]TLOH N°2'!AH15,'[2]TLOH N°3'!AH15,'[2]TLOH N°4'!AH15,'[2]TLOH N°5'!AH15,'[2]TLOH N°6'!AH15,'[2]TLOH N°7'!AH15,'[2]TLOH N°8'!AH15,'[2]TLOH N°9'!AH15,'[2]TLOH N°10'!AH15,'[2]TLOH N°11'!AH15,'[2]TLOH N°12'!AH15,'[2]TLOH N°13'!AH15,'[2]TLOH N°14'!AH15,'[2]TLOH N°15'!AH15,'[2]TLOH N°16'!AH15,'[2]TLOH N°17'!AH15,'[2]TLOH N°18'!AH15,'[2]TLOH N°19'!AH15,'[2]TLOH N°20'!AH15,'[2]TLOH N°21'!AH15,'[2]TLOH N°22'!AH15,'[2]TLOH N°23'!AH15)</f>
        <v>0</v>
      </c>
      <c r="AI15" s="65">
        <f>SUM('[2]TLOH N°1'!AI15,'[2]TLOH N°2'!AI15,'[2]TLOH N°3'!AI15,'[2]TLOH N°4'!AI15,'[2]TLOH N°5'!AI15,'[2]TLOH N°6'!AI15,'[2]TLOH N°7'!AI15,'[2]TLOH N°8'!AI15,'[2]TLOH N°9'!AI15,'[2]TLOH N°10'!AI15,'[2]TLOH N°11'!AI15,'[2]TLOH N°12'!AI15,'[2]TLOH N°13'!AI15,'[2]TLOH N°14'!AI15,'[2]TLOH N°15'!AI15,'[2]TLOH N°16'!AI15,'[2]TLOH N°17'!AI15,'[2]TLOH N°18'!AI15,'[2]TLOH N°19'!AI15,'[2]TLOH N°20'!AI15,'[2]TLOH N°21'!AI15,'[2]TLOH N°22'!AI15,'[2]TLOH N°23'!AI15)</f>
        <v>0</v>
      </c>
      <c r="AJ15" s="65">
        <f>SUM('[2]TLOH N°1'!AJ15,'[2]TLOH N°2'!AJ15,'[2]TLOH N°3'!AJ15,'[2]TLOH N°4'!AJ15,'[2]TLOH N°5'!AJ15,'[2]TLOH N°6'!AJ15,'[2]TLOH N°7'!AJ15,'[2]TLOH N°8'!AJ15,'[2]TLOH N°9'!AJ15,'[2]TLOH N°10'!AJ15,'[2]TLOH N°11'!AJ15,'[2]TLOH N°12'!AJ15,'[2]TLOH N°13'!AJ15,'[2]TLOH N°14'!AJ15,'[2]TLOH N°15'!AJ15,'[2]TLOH N°16'!AJ15,'[2]TLOH N°17'!AJ15,'[2]TLOH N°18'!AJ15,'[2]TLOH N°19'!AJ15,'[2]TLOH N°20'!AJ15,'[2]TLOH N°21'!AJ15,'[2]TLOH N°22'!AJ15,'[2]TLOH N°23'!AJ15)</f>
        <v>0</v>
      </c>
      <c r="AK15" s="65">
        <f>SUM('[2]TLOH N°1'!AK15,'[2]TLOH N°2'!AK15,'[2]TLOH N°3'!AK15,'[2]TLOH N°4'!AK15,'[2]TLOH N°5'!AK15,'[2]TLOH N°6'!AK15,'[2]TLOH N°7'!AK15,'[2]TLOH N°8'!AK15,'[2]TLOH N°9'!AK15,'[2]TLOH N°10'!AK15,'[2]TLOH N°11'!AK15,'[2]TLOH N°12'!AK15,'[2]TLOH N°13'!AK15,'[2]TLOH N°14'!AK15,'[2]TLOH N°15'!AK15,'[2]TLOH N°16'!AK15,'[2]TLOH N°17'!AK15,'[2]TLOH N°18'!AK15,'[2]TLOH N°19'!AK15,'[2]TLOH N°20'!AK15,'[2]TLOH N°21'!AK15,'[2]TLOH N°22'!AK15,'[2]TLOH N°23'!AK15)</f>
        <v>0</v>
      </c>
      <c r="AL15" s="65">
        <f>SUM('[2]TLOH N°1'!AL15,'[2]TLOH N°2'!AL15,'[2]TLOH N°3'!AL15,'[2]TLOH N°4'!AL15,'[2]TLOH N°5'!AL15,'[2]TLOH N°6'!AL15,'[2]TLOH N°7'!AL15,'[2]TLOH N°8'!AL15,'[2]TLOH N°9'!AL15,'[2]TLOH N°10'!AL15,'[2]TLOH N°11'!AL15,'[2]TLOH N°12'!AL15,'[2]TLOH N°13'!AL15,'[2]TLOH N°14'!AL15,'[2]TLOH N°15'!AL15,'[2]TLOH N°16'!AL15,'[2]TLOH N°17'!AL15,'[2]TLOH N°18'!AL15,'[2]TLOH N°19'!AL15,'[2]TLOH N°20'!AL15,'[2]TLOH N°21'!AL15,'[2]TLOH N°22'!AL15,'[2]TLOH N°23'!AL15)</f>
        <v>0</v>
      </c>
      <c r="AM15" s="65">
        <f>SUM('[2]TLOH N°1'!AM15,'[2]TLOH N°2'!AM15,'[2]TLOH N°3'!AM15,'[2]TLOH N°4'!AM15,'[2]TLOH N°5'!AM15,'[2]TLOH N°6'!AM15,'[2]TLOH N°7'!AM15,'[2]TLOH N°8'!AM15,'[2]TLOH N°9'!AM15,'[2]TLOH N°10'!AM15,'[2]TLOH N°11'!AM15,'[2]TLOH N°12'!AM15,'[2]TLOH N°13'!AM15,'[2]TLOH N°14'!AM15,'[2]TLOH N°15'!AM15,'[2]TLOH N°16'!AM15,'[2]TLOH N°17'!AM15,'[2]TLOH N°18'!AM15,'[2]TLOH N°19'!AM15,'[2]TLOH N°20'!AM15,'[2]TLOH N°21'!AM15,'[2]TLOH N°22'!AM15,'[2]TLOH N°23'!AM15)</f>
        <v>0</v>
      </c>
      <c r="AN15" s="65">
        <f>SUM('[2]TLOH N°1'!AN15,'[2]TLOH N°2'!AN15,'[2]TLOH N°3'!AN15,'[2]TLOH N°4'!AN15,'[2]TLOH N°5'!AN15,'[2]TLOH N°6'!AN15,'[2]TLOH N°7'!AN15,'[2]TLOH N°8'!AN15,'[2]TLOH N°9'!AN15,'[2]TLOH N°10'!AN15,'[2]TLOH N°11'!AN15,'[2]TLOH N°12'!AN15,'[2]TLOH N°13'!AN15,'[2]TLOH N°14'!AN15,'[2]TLOH N°15'!AN15,'[2]TLOH N°16'!AN15,'[2]TLOH N°17'!AN15,'[2]TLOH N°18'!AN15,'[2]TLOH N°19'!AN15,'[2]TLOH N°20'!AN15,'[2]TLOH N°21'!AN15,'[2]TLOH N°22'!AN15,'[2]TLOH N°23'!AN15)</f>
        <v>0</v>
      </c>
      <c r="AO15" s="65">
        <f>SUM('[2]TLOH N°1'!AO15,'[2]TLOH N°2'!AO15,'[2]TLOH N°3'!AO15,'[2]TLOH N°4'!AO15,'[2]TLOH N°5'!AO15,'[2]TLOH N°6'!AO15,'[2]TLOH N°7'!AO15,'[2]TLOH N°8'!AO15,'[2]TLOH N°9'!AO15,'[2]TLOH N°10'!AO15,'[2]TLOH N°11'!AO15,'[2]TLOH N°12'!AO15,'[2]TLOH N°13'!AO15,'[2]TLOH N°14'!AO15,'[2]TLOH N°15'!AO15,'[2]TLOH N°16'!AO15,'[2]TLOH N°17'!AO15,'[2]TLOH N°18'!AO15,'[2]TLOH N°19'!AO15,'[2]TLOH N°20'!AO15,'[2]TLOH N°21'!AO15,'[2]TLOH N°22'!AO15,'[2]TLOH N°23'!AO15)</f>
        <v>0</v>
      </c>
      <c r="AP15" s="65">
        <f>SUM('[2]TLOH N°1'!AP15,'[2]TLOH N°2'!AP15,'[2]TLOH N°3'!AP15,'[2]TLOH N°4'!AP15,'[2]TLOH N°5'!AP15,'[2]TLOH N°6'!AP15,'[2]TLOH N°7'!AP15,'[2]TLOH N°8'!AP15,'[2]TLOH N°9'!AP15,'[2]TLOH N°10'!AP15,'[2]TLOH N°11'!AP15,'[2]TLOH N°12'!AP15,'[2]TLOH N°13'!AP15,'[2]TLOH N°14'!AP15,'[2]TLOH N°15'!AP15,'[2]TLOH N°16'!AP15,'[2]TLOH N°17'!AP15,'[2]TLOH N°18'!AP15,'[2]TLOH N°19'!AP15,'[2]TLOH N°20'!AP15,'[2]TLOH N°21'!AP15,'[2]TLOH N°22'!AP15,'[2]TLOH N°23'!AP15)</f>
        <v>0</v>
      </c>
      <c r="AQ15" s="65">
        <f>SUM('[2]TLOH N°1'!AQ15,'[2]TLOH N°2'!AQ15,'[2]TLOH N°3'!AQ15,'[2]TLOH N°4'!AQ15,'[2]TLOH N°5'!AQ15,'[2]TLOH N°6'!AQ15,'[2]TLOH N°7'!AQ15,'[2]TLOH N°8'!AQ15,'[2]TLOH N°9'!AQ15,'[2]TLOH N°10'!AQ15,'[2]TLOH N°11'!AQ15,'[2]TLOH N°12'!AQ15,'[2]TLOH N°13'!AQ15,'[2]TLOH N°14'!AQ15,'[2]TLOH N°15'!AQ15,'[2]TLOH N°16'!AQ15,'[2]TLOH N°17'!AQ15,'[2]TLOH N°18'!AQ15,'[2]TLOH N°19'!AQ15,'[2]TLOH N°20'!AQ15,'[2]TLOH N°21'!AQ15,'[2]TLOH N°22'!AQ15,'[2]TLOH N°23'!AQ15)</f>
        <v>0</v>
      </c>
      <c r="AR15" s="65">
        <f>SUM('[2]TLOH N°1'!AR15,'[2]TLOH N°2'!AR15,'[2]TLOH N°3'!AR15,'[2]TLOH N°4'!AR15,'[2]TLOH N°5'!AR15,'[2]TLOH N°6'!AR15,'[2]TLOH N°7'!AR15,'[2]TLOH N°8'!AR15,'[2]TLOH N°9'!AR15,'[2]TLOH N°10'!AR15,'[2]TLOH N°11'!AR15,'[2]TLOH N°12'!AR15,'[2]TLOH N°13'!AR15,'[2]TLOH N°14'!AR15,'[2]TLOH N°15'!AR15,'[2]TLOH N°16'!AR15,'[2]TLOH N°17'!AR15,'[2]TLOH N°18'!AR15,'[2]TLOH N°19'!AR15,'[2]TLOH N°20'!AR15,'[2]TLOH N°21'!AR15,'[2]TLOH N°22'!AR15,'[2]TLOH N°23'!AR15)</f>
        <v>0</v>
      </c>
      <c r="AS15" s="65">
        <f>SUM('[2]TLOH N°1'!AS15,'[2]TLOH N°2'!AS15,'[2]TLOH N°3'!AS15,'[2]TLOH N°4'!AS15,'[2]TLOH N°5'!AS15,'[2]TLOH N°6'!AS15,'[2]TLOH N°7'!AS15,'[2]TLOH N°8'!AS15,'[2]TLOH N°9'!AS15,'[2]TLOH N°10'!AS15,'[2]TLOH N°11'!AS15,'[2]TLOH N°12'!AS15,'[2]TLOH N°13'!AS15,'[2]TLOH N°14'!AS15,'[2]TLOH N°15'!AS15,'[2]TLOH N°16'!AS15,'[2]TLOH N°17'!AS15,'[2]TLOH N°18'!AS15,'[2]TLOH N°19'!AS15,'[2]TLOH N°20'!AS15,'[2]TLOH N°21'!AS15,'[2]TLOH N°22'!AS15,'[2]TLOH N°23'!AS15)</f>
        <v>0</v>
      </c>
      <c r="AT15" s="65">
        <f>SUM('[2]TLOH N°1'!AT15,'[2]TLOH N°2'!AT15,'[2]TLOH N°3'!AT15,'[2]TLOH N°4'!AT15,'[2]TLOH N°5'!AT15,'[2]TLOH N°6'!AT15,'[2]TLOH N°7'!AT15,'[2]TLOH N°8'!AT15,'[2]TLOH N°9'!AT15,'[2]TLOH N°10'!AT15,'[2]TLOH N°11'!AT15,'[2]TLOH N°12'!AT15,'[2]TLOH N°13'!AT15,'[2]TLOH N°14'!AT15,'[2]TLOH N°15'!AT15,'[2]TLOH N°16'!AT15,'[2]TLOH N°17'!AT15,'[2]TLOH N°18'!AT15,'[2]TLOH N°19'!AT15,'[2]TLOH N°20'!AT15,'[2]TLOH N°21'!AT15,'[2]TLOH N°22'!AT15,'[2]TLOH N°23'!AT15)</f>
        <v>0</v>
      </c>
      <c r="AU15" s="65">
        <f>SUM('[2]TLOH N°1'!AU15,'[2]TLOH N°2'!AU15,'[2]TLOH N°3'!AU15,'[2]TLOH N°4'!AU15,'[2]TLOH N°5'!AU15,'[2]TLOH N°6'!AU15,'[2]TLOH N°7'!AU15,'[2]TLOH N°8'!AU15,'[2]TLOH N°9'!AU15,'[2]TLOH N°10'!AU15,'[2]TLOH N°11'!AU15,'[2]TLOH N°12'!AU15,'[2]TLOH N°13'!AU15,'[2]TLOH N°14'!AU15,'[2]TLOH N°15'!AU15,'[2]TLOH N°16'!AU15,'[2]TLOH N°17'!AU15,'[2]TLOH N°18'!AU15,'[2]TLOH N°19'!AU15,'[2]TLOH N°20'!AU15,'[2]TLOH N°21'!AU15,'[2]TLOH N°22'!AU15,'[2]TLOH N°23'!AU15)</f>
        <v>0</v>
      </c>
      <c r="AV15" s="65">
        <f>SUM('[2]TLOH N°1'!AV15,'[2]TLOH N°2'!AV15,'[2]TLOH N°3'!AV15,'[2]TLOH N°4'!AV15,'[2]TLOH N°5'!AV15,'[2]TLOH N°6'!AV15,'[2]TLOH N°7'!AV15,'[2]TLOH N°8'!AV15,'[2]TLOH N°9'!AV15,'[2]TLOH N°10'!AV15,'[2]TLOH N°11'!AV15,'[2]TLOH N°12'!AV15,'[2]TLOH N°13'!AV15,'[2]TLOH N°14'!AV15,'[2]TLOH N°15'!AV15,'[2]TLOH N°16'!AV15,'[2]TLOH N°17'!AV15,'[2]TLOH N°18'!AV15,'[2]TLOH N°19'!AV15,'[2]TLOH N°20'!AV15,'[2]TLOH N°21'!AV15,'[2]TLOH N°22'!AV15,'[2]TLOH N°23'!AV15)</f>
        <v>0</v>
      </c>
      <c r="AW15" s="65">
        <f>SUM('[2]TLOH N°1'!AW15,'[2]TLOH N°2'!AW15,'[2]TLOH N°3'!AW15,'[2]TLOH N°4'!AW15,'[2]TLOH N°5'!AW15,'[2]TLOH N°6'!AW15,'[2]TLOH N°7'!AW15,'[2]TLOH N°8'!AW15,'[2]TLOH N°9'!AW15,'[2]TLOH N°10'!AW15,'[2]TLOH N°11'!AW15,'[2]TLOH N°12'!AW15,'[2]TLOH N°13'!AW15,'[2]TLOH N°14'!AW15,'[2]TLOH N°15'!AW15,'[2]TLOH N°16'!AW15,'[2]TLOH N°17'!AW15,'[2]TLOH N°18'!AW15,'[2]TLOH N°19'!AW15,'[2]TLOH N°20'!AW15,'[2]TLOH N°21'!AW15,'[2]TLOH N°22'!AW15,'[2]TLOH N°23'!AW15)</f>
        <v>0</v>
      </c>
      <c r="AX15" s="65">
        <f>SUM('[2]TLOH N°1'!AX15,'[2]TLOH N°2'!AX15,'[2]TLOH N°3'!AX15,'[2]TLOH N°4'!AX15,'[2]TLOH N°5'!AX15,'[2]TLOH N°6'!AX15,'[2]TLOH N°7'!AX15,'[2]TLOH N°8'!AX15,'[2]TLOH N°9'!AX15,'[2]TLOH N°10'!AX15,'[2]TLOH N°11'!AX15,'[2]TLOH N°12'!AX15,'[2]TLOH N°13'!AX15,'[2]TLOH N°14'!AX15,'[2]TLOH N°15'!AX15,'[2]TLOH N°16'!AX15,'[2]TLOH N°17'!AX15,'[2]TLOH N°18'!AX15,'[2]TLOH N°19'!AX15,'[2]TLOH N°20'!AX15,'[2]TLOH N°21'!AX15,'[2]TLOH N°22'!AX15,'[2]TLOH N°23'!AX15)</f>
        <v>0</v>
      </c>
      <c r="AY15" s="65">
        <f>SUM('[2]TLOH N°1'!AY15,'[2]TLOH N°2'!AY15,'[2]TLOH N°3'!AY15,'[2]TLOH N°4'!AY15,'[2]TLOH N°5'!AY15,'[2]TLOH N°6'!AY15,'[2]TLOH N°7'!AY15,'[2]TLOH N°8'!AY15,'[2]TLOH N°9'!AY15,'[2]TLOH N°10'!AY15,'[2]TLOH N°11'!AY15,'[2]TLOH N°12'!AY15,'[2]TLOH N°13'!AY15,'[2]TLOH N°14'!AY15,'[2]TLOH N°15'!AY15,'[2]TLOH N°16'!AY15,'[2]TLOH N°17'!AY15,'[2]TLOH N°18'!AY15,'[2]TLOH N°19'!AY15,'[2]TLOH N°20'!AY15,'[2]TLOH N°21'!AY15,'[2]TLOH N°22'!AY15,'[2]TLOH N°23'!AY15)</f>
        <v>0</v>
      </c>
      <c r="AZ15" s="65">
        <f>SUM('[2]TLOH N°1'!AZ15,'[2]TLOH N°2'!AZ15,'[2]TLOH N°3'!AZ15,'[2]TLOH N°4'!AZ15,'[2]TLOH N°5'!AZ15,'[2]TLOH N°6'!AZ15,'[2]TLOH N°7'!AZ15,'[2]TLOH N°8'!AZ15,'[2]TLOH N°9'!AZ15,'[2]TLOH N°10'!AZ15,'[2]TLOH N°11'!AZ15,'[2]TLOH N°12'!AZ15,'[2]TLOH N°13'!AZ15,'[2]TLOH N°14'!AZ15,'[2]TLOH N°15'!AZ15,'[2]TLOH N°16'!AZ15,'[2]TLOH N°17'!AZ15,'[2]TLOH N°18'!AZ15,'[2]TLOH N°19'!AZ15,'[2]TLOH N°20'!AZ15,'[2]TLOH N°21'!AZ15,'[2]TLOH N°22'!AZ15,'[2]TLOH N°23'!AZ15)</f>
        <v>0</v>
      </c>
      <c r="BA15" s="65">
        <f>SUM('[2]TLOH N°1'!BA15,'[2]TLOH N°2'!BA15,'[2]TLOH N°3'!BA15,'[2]TLOH N°4'!BA15,'[2]TLOH N°5'!BA15,'[2]TLOH N°6'!BA15,'[2]TLOH N°7'!BA15,'[2]TLOH N°8'!BA15,'[2]TLOH N°9'!BA15,'[2]TLOH N°10'!BA15,'[2]TLOH N°11'!BA15,'[2]TLOH N°12'!BA15,'[2]TLOH N°13'!BA15,'[2]TLOH N°14'!BA15,'[2]TLOH N°15'!BA15,'[2]TLOH N°16'!BA15,'[2]TLOH N°17'!BA15,'[2]TLOH N°18'!BA15,'[2]TLOH N°19'!BA15,'[2]TLOH N°20'!BA15,'[2]TLOH N°21'!BA15,'[2]TLOH N°22'!BA15,'[2]TLOH N°23'!BA15)</f>
        <v>23</v>
      </c>
      <c r="BB15" s="65">
        <f>SUM('[2]TLOH N°1'!BB15,'[2]TLOH N°2'!BB15,'[2]TLOH N°3'!BB15,'[2]TLOH N°4'!BB15,'[2]TLOH N°5'!BB15,'[2]TLOH N°6'!BB15,'[2]TLOH N°7'!BB15,'[2]TLOH N°8'!BB15,'[2]TLOH N°9'!BB15,'[2]TLOH N°10'!BB15,'[2]TLOH N°11'!BB15,'[2]TLOH N°12'!BB15,'[2]TLOH N°13'!BB15,'[2]TLOH N°14'!BB15,'[2]TLOH N°15'!BB15,'[2]TLOH N°16'!BB15,'[2]TLOH N°17'!BB15,'[2]TLOH N°18'!BB15,'[2]TLOH N°19'!BB15,'[2]TLOH N°20'!BB15,'[2]TLOH N°21'!BB15,'[2]TLOH N°22'!BB15,'[2]TLOH N°23'!BB15)</f>
        <v>23</v>
      </c>
      <c r="BC15" s="65">
        <f>SUM('[2]TLOH N°1'!BC15,'[2]TLOH N°2'!BC15,'[2]TLOH N°3'!BC15,'[2]TLOH N°4'!BC15,'[2]TLOH N°5'!BC15,'[2]TLOH N°6'!BC15,'[2]TLOH N°7'!BC15,'[2]TLOH N°8'!BC15,'[2]TLOH N°9'!BC15,'[2]TLOH N°10'!BC15,'[2]TLOH N°11'!BC15,'[2]TLOH N°12'!BC15,'[2]TLOH N°13'!BC15,'[2]TLOH N°14'!BC15,'[2]TLOH N°15'!BC15,'[2]TLOH N°16'!BC15,'[2]TLOH N°17'!BC15,'[2]TLOH N°18'!BC15,'[2]TLOH N°19'!BC15,'[2]TLOH N°20'!BC15,'[2]TLOH N°21'!BC15,'[2]TLOH N°22'!BC15,'[2]TLOH N°23'!BC15)</f>
        <v>23</v>
      </c>
      <c r="BD15" s="65">
        <f>SUM('[2]TLOH N°1'!BD15,'[2]TLOH N°2'!BD15,'[2]TLOH N°3'!BD15,'[2]TLOH N°4'!BD15,'[2]TLOH N°5'!BD15,'[2]TLOH N°6'!BD15,'[2]TLOH N°7'!BD15,'[2]TLOH N°8'!BD15,'[2]TLOH N°9'!BD15,'[2]TLOH N°10'!BD15,'[2]TLOH N°11'!BD15,'[2]TLOH N°12'!BD15,'[2]TLOH N°13'!BD15,'[2]TLOH N°14'!BD15,'[2]TLOH N°15'!BD15,'[2]TLOH N°16'!BD15,'[2]TLOH N°17'!BD15,'[2]TLOH N°18'!BD15,'[2]TLOH N°19'!BD15,'[2]TLOH N°20'!BD15,'[2]TLOH N°21'!BD15,'[2]TLOH N°22'!BD15,'[2]TLOH N°23'!BD15)</f>
        <v>0</v>
      </c>
      <c r="BE15" s="65">
        <f>SUM('[2]TLOH N°1'!BE15,'[2]TLOH N°2'!BE15,'[2]TLOH N°3'!BE15,'[2]TLOH N°4'!BE15,'[2]TLOH N°5'!BE15,'[2]TLOH N°6'!BE15,'[2]TLOH N°7'!BE15,'[2]TLOH N°8'!BE15,'[2]TLOH N°9'!BE15,'[2]TLOH N°10'!BE15,'[2]TLOH N°11'!BE15,'[2]TLOH N°12'!BE15,'[2]TLOH N°13'!BE15,'[2]TLOH N°14'!BE15,'[2]TLOH N°15'!BE15,'[2]TLOH N°16'!BE15,'[2]TLOH N°17'!BE15,'[2]TLOH N°18'!BE15,'[2]TLOH N°19'!BE15,'[2]TLOH N°20'!BE15,'[2]TLOH N°21'!BE15,'[2]TLOH N°22'!BE15,'[2]TLOH N°23'!BE15)</f>
        <v>0</v>
      </c>
      <c r="BF15" s="65">
        <f>SUM('[2]TLOH N°1'!BF15,'[2]TLOH N°2'!BF15,'[2]TLOH N°3'!BF15,'[2]TLOH N°4'!BF15,'[2]TLOH N°5'!BF15,'[2]TLOH N°6'!BF15,'[2]TLOH N°7'!BF15,'[2]TLOH N°8'!BF15,'[2]TLOH N°9'!BF15,'[2]TLOH N°10'!BF15,'[2]TLOH N°11'!BF15,'[2]TLOH N°12'!BF15,'[2]TLOH N°13'!BF15,'[2]TLOH N°14'!BF15,'[2]TLOH N°15'!BF15,'[2]TLOH N°16'!BF15,'[2]TLOH N°17'!BF15,'[2]TLOH N°18'!BF15,'[2]TLOH N°19'!BF15,'[2]TLOH N°20'!BF15,'[2]TLOH N°21'!BF15,'[2]TLOH N°22'!BF15,'[2]TLOH N°23'!BF15)</f>
        <v>0</v>
      </c>
      <c r="BG15" s="65">
        <f>SUM('[2]TLOH N°1'!BH15,'[2]TLOH N°2'!BH15,'[2]TLOH N°3'!BH15,'[2]TLOH N°4'!BH15,'[2]TLOH N°5'!BH15,'[2]TLOH N°6'!BH15,'[2]TLOH N°7'!BH15,'[2]TLOH N°8'!BH15,'[2]TLOH N°9'!BH15,'[2]TLOH N°10'!BH15,'[2]TLOH N°11'!BH15,'[2]TLOH N°12'!BH15,'[2]TLOH N°13'!BH15,'[2]TLOH N°14'!BH15,'[2]TLOH N°15'!BH15,'[2]TLOH N°16'!BH15,'[2]TLOH N°17'!BH15,'[2]TLOH N°18'!BH15,'[2]TLOH N°19'!BH15,'[2]TLOH N°20'!BH15,'[2]TLOH N°21'!BH15,'[2]TLOH N°22'!BH15,'[2]TLOH N°23'!BH15)</f>
        <v>255</v>
      </c>
      <c r="BH15" s="65">
        <f>SUM('[2]TLOH N°1'!BJ15,'[2]TLOH N°2'!BJ15,'[2]TLOH N°3'!BJ15,'[2]TLOH N°4'!BJ15,'[2]TLOH N°5'!BJ15,'[2]TLOH N°6'!BJ15,'[2]TLOH N°7'!BJ15,'[2]TLOH N°8'!BJ15,'[2]TLOH N°9'!BJ15,'[2]TLOH N°10'!BJ15,'[2]TLOH N°11'!BJ15,'[2]TLOH N°12'!BJ15,'[2]TLOH N°13'!BJ15,'[2]TLOH N°14'!BJ15,'[2]TLOH N°15'!BJ15,'[2]TLOH N°16'!BJ15,'[2]TLOH N°17'!BJ15,'[2]TLOH N°18'!BJ15,'[2]TLOH N°19'!BJ15,'[2]TLOH N°20'!BJ15,'[2]TLOH N°21'!BJ15,'[2]TLOH N°22'!BJ15,'[2]TLOH N°23'!BJ15)</f>
        <v>0</v>
      </c>
      <c r="BI15" s="65">
        <f>SUM('[2]TLOH N°1'!BK15,'[2]TLOH N°2'!BK15,'[2]TLOH N°3'!BK15,'[2]TLOH N°4'!BK15,'[2]TLOH N°5'!BK15,'[2]TLOH N°6'!BK15,'[2]TLOH N°7'!BK15,'[2]TLOH N°8'!BK15,'[2]TLOH N°9'!BK15,'[2]TLOH N°10'!BK15,'[2]TLOH N°11'!BK15,'[2]TLOH N°12'!BK15,'[2]TLOH N°13'!BK15,'[2]TLOH N°14'!BK15,'[2]TLOH N°15'!BK15,'[2]TLOH N°16'!BK15,'[2]TLOH N°17'!BK15,'[2]TLOH N°18'!BK15,'[2]TLOH N°19'!BK15,'[2]TLOH N°20'!BK15,'[2]TLOH N°21'!BK15,'[2]TLOH N°22'!BK15,'[2]TLOH N°23'!BK15)</f>
        <v>0</v>
      </c>
      <c r="BJ15" s="65">
        <f>SUM('[2]TLOH N°1'!BL15,'[2]TLOH N°2'!BL15,'[2]TLOH N°3'!BL15,'[2]TLOH N°4'!BL15,'[2]TLOH N°5'!BL15,'[2]TLOH N°6'!BL15,'[2]TLOH N°7'!BL15,'[2]TLOH N°8'!BL15,'[2]TLOH N°9'!BL15,'[2]TLOH N°10'!BL15,'[2]TLOH N°11'!BL15,'[2]TLOH N°12'!BL15,'[2]TLOH N°13'!BL15,'[2]TLOH N°14'!BL15,'[2]TLOH N°15'!BL15,'[2]TLOH N°16'!BL15,'[2]TLOH N°17'!BL15,'[2]TLOH N°18'!BL15,'[2]TLOH N°19'!BL15,'[2]TLOH N°20'!BL15,'[2]TLOH N°21'!BL15,'[2]TLOH N°22'!BL15,'[2]TLOH N°23'!BL15)</f>
        <v>0</v>
      </c>
      <c r="BK15" s="65">
        <f>SUM('[2]TLOH N°1'!BM15,'[2]TLOH N°2'!BM15,'[2]TLOH N°3'!BM15,'[2]TLOH N°4'!BM15,'[2]TLOH N°5'!BM15,'[2]TLOH N°6'!BM15,'[2]TLOH N°7'!BM15,'[2]TLOH N°8'!BM15,'[2]TLOH N°9'!BM15,'[2]TLOH N°10'!BM15,'[2]TLOH N°11'!BM15,'[2]TLOH N°12'!BM15,'[2]TLOH N°13'!BM15,'[2]TLOH N°14'!BM15,'[2]TLOH N°15'!BM15,'[2]TLOH N°16'!BM15,'[2]TLOH N°17'!BM15,'[2]TLOH N°18'!BM15,'[2]TLOH N°19'!BM15,'[2]TLOH N°20'!BM15,'[2]TLOH N°21'!BM15,'[2]TLOH N°22'!BM15,'[2]TLOH N°23'!BM15)</f>
        <v>0</v>
      </c>
      <c r="BL15" s="65">
        <f>SUM('[2]TLOH N°1'!BN15,'[2]TLOH N°2'!BN15,'[2]TLOH N°3'!BN15,'[2]TLOH N°4'!BN15,'[2]TLOH N°5'!BN15,'[2]TLOH N°6'!BN15,'[2]TLOH N°7'!BN15,'[2]TLOH N°8'!BN15,'[2]TLOH N°9'!BN15,'[2]TLOH N°10'!BN15,'[2]TLOH N°11'!BN15,'[2]TLOH N°12'!BN15,'[2]TLOH N°13'!BN15,'[2]TLOH N°14'!BN15,'[2]TLOH N°15'!BN15,'[2]TLOH N°16'!BN15,'[2]TLOH N°17'!BN15,'[2]TLOH N°18'!BN15,'[2]TLOH N°19'!BN15,'[2]TLOH N°20'!BN15,'[2]TLOH N°21'!BN15,'[2]TLOH N°22'!BN15,'[2]TLOH N°23'!BN15)</f>
        <v>0</v>
      </c>
      <c r="BM15" s="65">
        <f>SUM('[2]TLOH N°1'!BO15,'[2]TLOH N°2'!BO15,'[2]TLOH N°3'!BO15,'[2]TLOH N°4'!BO15,'[2]TLOH N°5'!BO15,'[2]TLOH N°6'!BO15,'[2]TLOH N°7'!BO15,'[2]TLOH N°8'!BO15,'[2]TLOH N°9'!BO15,'[2]TLOH N°10'!BO15,'[2]TLOH N°11'!BO15,'[2]TLOH N°12'!BO15,'[2]TLOH N°13'!BO15,'[2]TLOH N°14'!BO15,'[2]TLOH N°15'!BO15,'[2]TLOH N°16'!BO15,'[2]TLOH N°17'!BO15,'[2]TLOH N°18'!BO15,'[2]TLOH N°19'!BO15,'[2]TLOH N°20'!BO15,'[2]TLOH N°21'!BO15,'[2]TLOH N°22'!BO15,'[2]TLOH N°23'!BO15)</f>
        <v>0</v>
      </c>
      <c r="BN15" s="65">
        <f>SUM('[2]TLOH N°1'!BP15,'[2]TLOH N°2'!BP15,'[2]TLOH N°3'!BP15,'[2]TLOH N°4'!BP15,'[2]TLOH N°5'!BP15,'[2]TLOH N°6'!BP15,'[2]TLOH N°7'!BP15,'[2]TLOH N°8'!BP15,'[2]TLOH N°9'!BP15,'[2]TLOH N°10'!BP15,'[2]TLOH N°11'!BP15,'[2]TLOH N°12'!BP15,'[2]TLOH N°13'!BP15,'[2]TLOH N°14'!BP15,'[2]TLOH N°15'!BP15,'[2]TLOH N°16'!BP15,'[2]TLOH N°17'!BP15,'[2]TLOH N°18'!BP15,'[2]TLOH N°19'!BP15,'[2]TLOH N°20'!BP15,'[2]TLOH N°21'!BP15,'[2]TLOH N°22'!BP15,'[2]TLOH N°23'!BP15)</f>
        <v>0</v>
      </c>
      <c r="BO15" s="65">
        <f>SUM('[2]TLOH N°1'!BQ15,'[2]TLOH N°2'!BQ15,'[2]TLOH N°3'!BQ15,'[2]TLOH N°4'!BQ15,'[2]TLOH N°5'!BQ15,'[2]TLOH N°6'!BQ15,'[2]TLOH N°7'!BQ15,'[2]TLOH N°8'!BQ15,'[2]TLOH N°9'!BQ15,'[2]TLOH N°10'!BQ15,'[2]TLOH N°11'!BQ15,'[2]TLOH N°12'!BQ15,'[2]TLOH N°13'!BQ15,'[2]TLOH N°14'!BQ15,'[2]TLOH N°15'!BQ15,'[2]TLOH N°16'!BQ15,'[2]TLOH N°17'!BQ15,'[2]TLOH N°18'!BQ15,'[2]TLOH N°19'!BQ15,'[2]TLOH N°20'!BQ15,'[2]TLOH N°21'!BQ15,'[2]TLOH N°22'!BQ15,'[2]TLOH N°23'!BQ15)</f>
        <v>0</v>
      </c>
      <c r="BP15" s="65">
        <f>SUM('[2]TLOH N°1'!BR15,'[2]TLOH N°2'!BR15,'[2]TLOH N°3'!BR15,'[2]TLOH N°4'!BR15,'[2]TLOH N°5'!BR15,'[2]TLOH N°6'!BR15,'[2]TLOH N°7'!BR15,'[2]TLOH N°8'!BR15,'[2]TLOH N°9'!BR15,'[2]TLOH N°10'!BR15,'[2]TLOH N°11'!BR15,'[2]TLOH N°12'!BR15,'[2]TLOH N°13'!BR15,'[2]TLOH N°14'!BR15,'[2]TLOH N°15'!BR15,'[2]TLOH N°16'!BR15,'[2]TLOH N°17'!BR15,'[2]TLOH N°18'!BR15,'[2]TLOH N°19'!BR15,'[2]TLOH N°20'!BR15,'[2]TLOH N°21'!BR15,'[2]TLOH N°22'!BR15,'[2]TLOH N°23'!BR15)</f>
        <v>0</v>
      </c>
      <c r="BQ15" s="65">
        <f>SUM('[2]TLOH N°1'!BS15,'[2]TLOH N°2'!BS15,'[2]TLOH N°3'!BS15,'[2]TLOH N°4'!BS15,'[2]TLOH N°5'!BS15,'[2]TLOH N°6'!BS15,'[2]TLOH N°7'!BS15,'[2]TLOH N°8'!BS15,'[2]TLOH N°9'!BS15,'[2]TLOH N°10'!BS15,'[2]TLOH N°11'!BS15,'[2]TLOH N°12'!BS15,'[2]TLOH N°13'!BS15,'[2]TLOH N°14'!BS15,'[2]TLOH N°15'!BS15,'[2]TLOH N°16'!BS15,'[2]TLOH N°17'!BS15,'[2]TLOH N°18'!BS15,'[2]TLOH N°19'!BS15,'[2]TLOH N°20'!BS15,'[2]TLOH N°21'!BS15,'[2]TLOH N°22'!BS15,'[2]TLOH N°23'!BS15)</f>
        <v>0</v>
      </c>
      <c r="BR15" s="65">
        <f>SUM('[2]TLOH N°1'!BT15,'[2]TLOH N°2'!BT15,'[2]TLOH N°3'!BT15,'[2]TLOH N°4'!BT15,'[2]TLOH N°5'!BT15,'[2]TLOH N°6'!BT15,'[2]TLOH N°7'!BT15,'[2]TLOH N°8'!BT15,'[2]TLOH N°9'!BT15,'[2]TLOH N°10'!BT15,'[2]TLOH N°11'!BT15,'[2]TLOH N°12'!BT15,'[2]TLOH N°13'!BT15,'[2]TLOH N°14'!BT15,'[2]TLOH N°15'!BT15,'[2]TLOH N°16'!BT15,'[2]TLOH N°17'!BT15,'[2]TLOH N°18'!BT15,'[2]TLOH N°19'!BT15,'[2]TLOH N°20'!BT15,'[2]TLOH N°21'!BT15,'[2]TLOH N°22'!BT15,'[2]TLOH N°23'!BT15)</f>
        <v>0</v>
      </c>
      <c r="BS15" s="65">
        <f>SUM('[2]TLOH N°1'!BU15,'[2]TLOH N°2'!BU15,'[2]TLOH N°3'!BU15,'[2]TLOH N°4'!BU15,'[2]TLOH N°5'!BU15,'[2]TLOH N°6'!BU15,'[2]TLOH N°7'!BU15,'[2]TLOH N°8'!BU15,'[2]TLOH N°9'!BU15,'[2]TLOH N°10'!BU15,'[2]TLOH N°11'!BU15,'[2]TLOH N°12'!BU15,'[2]TLOH N°13'!BU15,'[2]TLOH N°14'!BU15,'[2]TLOH N°15'!BU15,'[2]TLOH N°16'!BU15,'[2]TLOH N°17'!BU15,'[2]TLOH N°18'!BU15,'[2]TLOH N°19'!BU15,'[2]TLOH N°20'!BU15,'[2]TLOH N°21'!BU15,'[2]TLOH N°22'!BU15,'[2]TLOH N°23'!BU15)</f>
        <v>0</v>
      </c>
      <c r="BT15" s="65">
        <f>SUM('[2]TLOH N°1'!BV15,'[2]TLOH N°2'!BV15,'[2]TLOH N°3'!BV15,'[2]TLOH N°4'!BV15,'[2]TLOH N°5'!BV15,'[2]TLOH N°6'!BV15,'[2]TLOH N°7'!BV15,'[2]TLOH N°8'!BV15,'[2]TLOH N°9'!BV15,'[2]TLOH N°10'!BV15,'[2]TLOH N°11'!BV15,'[2]TLOH N°12'!BV15,'[2]TLOH N°13'!BV15,'[2]TLOH N°14'!BV15,'[2]TLOH N°15'!BV15,'[2]TLOH N°16'!BV15,'[2]TLOH N°17'!BV15,'[2]TLOH N°18'!BV15,'[2]TLOH N°19'!BV15,'[2]TLOH N°20'!BV15,'[2]TLOH N°21'!BV15,'[2]TLOH N°22'!BV15,'[2]TLOH N°23'!BV15)</f>
        <v>0</v>
      </c>
      <c r="BU15" s="65">
        <f>SUM('[2]TLOH N°1'!BW15,'[2]TLOH N°2'!BW15,'[2]TLOH N°3'!BW15,'[2]TLOH N°4'!BW15,'[2]TLOH N°5'!BW15,'[2]TLOH N°6'!BW15,'[2]TLOH N°7'!BW15,'[2]TLOH N°8'!BW15,'[2]TLOH N°9'!BW15,'[2]TLOH N°10'!BW15,'[2]TLOH N°11'!BW15,'[2]TLOH N°12'!BW15,'[2]TLOH N°13'!BW15,'[2]TLOH N°14'!BW15,'[2]TLOH N°15'!BW15,'[2]TLOH N°16'!BW15,'[2]TLOH N°17'!BW15,'[2]TLOH N°18'!BW15,'[2]TLOH N°19'!BW15,'[2]TLOH N°20'!BW15,'[2]TLOH N°21'!BW15,'[2]TLOH N°22'!BW15,'[2]TLOH N°23'!BW15)</f>
        <v>0</v>
      </c>
      <c r="BV15" s="65">
        <f>SUM('[2]TLOH N°1'!BX15,'[2]TLOH N°2'!BX15,'[2]TLOH N°3'!BX15,'[2]TLOH N°4'!BX15,'[2]TLOH N°5'!BX15,'[2]TLOH N°6'!BX15,'[2]TLOH N°7'!BX15,'[2]TLOH N°8'!BX15,'[2]TLOH N°9'!BX15,'[2]TLOH N°10'!BX15,'[2]TLOH N°11'!BX15,'[2]TLOH N°12'!BX15,'[2]TLOH N°13'!BX15,'[2]TLOH N°14'!BX15,'[2]TLOH N°15'!BX15,'[2]TLOH N°16'!BX15,'[2]TLOH N°17'!BX15,'[2]TLOH N°18'!BX15,'[2]TLOH N°19'!BX15,'[2]TLOH N°20'!BX15,'[2]TLOH N°21'!BX15,'[2]TLOH N°22'!BX15,'[2]TLOH N°23'!BX15)</f>
        <v>0</v>
      </c>
      <c r="BW15" s="65">
        <f>SUM('[2]TLOH N°1'!BY15,'[2]TLOH N°2'!BY15,'[2]TLOH N°3'!BY15,'[2]TLOH N°4'!BY15,'[2]TLOH N°5'!BY15,'[2]TLOH N°6'!BY15,'[2]TLOH N°7'!BY15,'[2]TLOH N°8'!BY15,'[2]TLOH N°9'!BY15,'[2]TLOH N°10'!BY15,'[2]TLOH N°11'!BY15,'[2]TLOH N°12'!BY15,'[2]TLOH N°13'!BY15,'[2]TLOH N°14'!BY15,'[2]TLOH N°15'!BY15,'[2]TLOH N°16'!BY15,'[2]TLOH N°17'!BY15,'[2]TLOH N°18'!BY15,'[2]TLOH N°19'!BY15,'[2]TLOH N°20'!BY15,'[2]TLOH N°21'!BY15,'[2]TLOH N°22'!BY15,'[2]TLOH N°23'!BY15)</f>
        <v>0</v>
      </c>
      <c r="BX15" s="65">
        <f>SUM('[2]TLOH N°1'!BZ15,'[2]TLOH N°2'!BZ15,'[2]TLOH N°3'!BZ15,'[2]TLOH N°4'!BZ15,'[2]TLOH N°5'!BZ15,'[2]TLOH N°6'!BZ15,'[2]TLOH N°7'!BZ15,'[2]TLOH N°8'!BZ15,'[2]TLOH N°9'!BZ15,'[2]TLOH N°10'!BZ15,'[2]TLOH N°11'!BZ15,'[2]TLOH N°12'!BZ15,'[2]TLOH N°13'!BZ15,'[2]TLOH N°14'!BZ15,'[2]TLOH N°15'!BZ15,'[2]TLOH N°16'!BZ15,'[2]TLOH N°17'!BZ15,'[2]TLOH N°18'!BZ15,'[2]TLOH N°19'!BZ15,'[2]TLOH N°20'!BZ15,'[2]TLOH N°21'!BZ15,'[2]TLOH N°22'!BZ15,'[2]TLOH N°23'!BZ15)</f>
        <v>0</v>
      </c>
      <c r="BY15" s="65">
        <f>SUM('[2]TLOH N°1'!CA15,'[2]TLOH N°2'!CA15,'[2]TLOH N°3'!CA15,'[2]TLOH N°4'!CA15,'[2]TLOH N°5'!CA15,'[2]TLOH N°6'!CA15,'[2]TLOH N°7'!CA15,'[2]TLOH N°8'!CA15,'[2]TLOH N°9'!CA15,'[2]TLOH N°10'!CA15,'[2]TLOH N°11'!CA15,'[2]TLOH N°12'!CA15,'[2]TLOH N°13'!CA15,'[2]TLOH N°14'!CA15,'[2]TLOH N°15'!CA15,'[2]TLOH N°16'!CA15,'[2]TLOH N°17'!CA15,'[2]TLOH N°18'!CA15,'[2]TLOH N°19'!CA15,'[2]TLOH N°20'!CA15,'[2]TLOH N°21'!CA15,'[2]TLOH N°22'!CA15,'[2]TLOH N°23'!CA15)</f>
        <v>0</v>
      </c>
      <c r="BZ15" s="65">
        <f>SUM('[2]TLOH N°1'!CB15,'[2]TLOH N°2'!CB15,'[2]TLOH N°3'!CB15,'[2]TLOH N°4'!CB15,'[2]TLOH N°5'!CB15,'[2]TLOH N°6'!CB15,'[2]TLOH N°7'!CB15,'[2]TLOH N°8'!CB15,'[2]TLOH N°9'!CB15,'[2]TLOH N°10'!CB15,'[2]TLOH N°11'!CB15,'[2]TLOH N°12'!CB15,'[2]TLOH N°13'!CB15,'[2]TLOH N°14'!CB15,'[2]TLOH N°15'!CB15,'[2]TLOH N°16'!CB15,'[2]TLOH N°17'!CB15,'[2]TLOH N°18'!CB15,'[2]TLOH N°19'!CB15,'[2]TLOH N°20'!CB15,'[2]TLOH N°21'!CB15,'[2]TLOH N°22'!CB15,'[2]TLOH N°23'!CB15)</f>
        <v>0</v>
      </c>
      <c r="CA15" s="65">
        <f>SUM('[2]TLOH N°1'!CC15,'[2]TLOH N°2'!CC15,'[2]TLOH N°3'!CC15,'[2]TLOH N°4'!CC15,'[2]TLOH N°5'!CC15,'[2]TLOH N°6'!CC15,'[2]TLOH N°7'!CC15,'[2]TLOH N°8'!CC15,'[2]TLOH N°9'!CC15,'[2]TLOH N°10'!CC15,'[2]TLOH N°11'!CC15,'[2]TLOH N°12'!CC15,'[2]TLOH N°13'!CC15,'[2]TLOH N°14'!CC15,'[2]TLOH N°15'!CC15,'[2]TLOH N°16'!CC15,'[2]TLOH N°17'!CC15,'[2]TLOH N°18'!CC15,'[2]TLOH N°19'!CC15,'[2]TLOH N°20'!CC15,'[2]TLOH N°21'!CC15,'[2]TLOH N°22'!CC15,'[2]TLOH N°23'!CC15)</f>
        <v>0</v>
      </c>
      <c r="CB15" s="65">
        <f>SUM('[2]TLOH N°1'!CD15,'[2]TLOH N°2'!CD15,'[2]TLOH N°3'!CD15,'[2]TLOH N°4'!CD15,'[2]TLOH N°5'!CD15,'[2]TLOH N°6'!CD15,'[2]TLOH N°7'!CD15,'[2]TLOH N°8'!CD15,'[2]TLOH N°9'!CD15,'[2]TLOH N°10'!CD15,'[2]TLOH N°11'!CD15,'[2]TLOH N°12'!CD15,'[2]TLOH N°13'!CD15,'[2]TLOH N°14'!CD15,'[2]TLOH N°15'!CD15,'[2]TLOH N°16'!CD15,'[2]TLOH N°17'!CD15,'[2]TLOH N°18'!CD15,'[2]TLOH N°19'!CD15,'[2]TLOH N°20'!CD15,'[2]TLOH N°21'!CD15,'[2]TLOH N°22'!CD15,'[2]TLOH N°23'!CD15)</f>
        <v>0</v>
      </c>
      <c r="CC15" s="65">
        <f>SUM('[2]TLOH N°1'!CE15,'[2]TLOH N°2'!CE15,'[2]TLOH N°3'!CE15,'[2]TLOH N°4'!CE15,'[2]TLOH N°5'!CE15,'[2]TLOH N°6'!CE15,'[2]TLOH N°7'!CE15,'[2]TLOH N°8'!CE15,'[2]TLOH N°9'!CE15,'[2]TLOH N°10'!CE15,'[2]TLOH N°11'!CE15,'[2]TLOH N°12'!CE15,'[2]TLOH N°13'!CE15,'[2]TLOH N°14'!CE15,'[2]TLOH N°15'!CE15,'[2]TLOH N°16'!CE15,'[2]TLOH N°17'!CE15,'[2]TLOH N°18'!CE15,'[2]TLOH N°19'!CE15,'[2]TLOH N°20'!CE15,'[2]TLOH N°21'!CE15,'[2]TLOH N°22'!CE15,'[2]TLOH N°23'!CE15)</f>
        <v>0</v>
      </c>
      <c r="CD15" s="65">
        <f>SUM('[2]TLOH N°1'!CF15,'[2]TLOH N°2'!CF15,'[2]TLOH N°3'!CF15,'[2]TLOH N°4'!CF15,'[2]TLOH N°5'!CF15,'[2]TLOH N°6'!CF15,'[2]TLOH N°7'!CF15,'[2]TLOH N°8'!CF15,'[2]TLOH N°9'!CF15,'[2]TLOH N°10'!CF15,'[2]TLOH N°11'!CF15,'[2]TLOH N°12'!CF15,'[2]TLOH N°13'!CF15,'[2]TLOH N°14'!CF15,'[2]TLOH N°15'!CF15,'[2]TLOH N°16'!CF15,'[2]TLOH N°17'!CF15,'[2]TLOH N°18'!CF15,'[2]TLOH N°19'!CF15,'[2]TLOH N°20'!CF15,'[2]TLOH N°21'!CF15,'[2]TLOH N°22'!CF15,'[2]TLOH N°23'!CF15)</f>
        <v>0</v>
      </c>
      <c r="CE15" s="65">
        <f>SUM('[2]TLOH N°1'!CG15,'[2]TLOH N°2'!CG15,'[2]TLOH N°3'!CG15,'[2]TLOH N°4'!CG15,'[2]TLOH N°5'!CG15,'[2]TLOH N°6'!CG15,'[2]TLOH N°7'!CG15,'[2]TLOH N°8'!CG15,'[2]TLOH N°9'!CG15,'[2]TLOH N°10'!CG15,'[2]TLOH N°11'!CG15,'[2]TLOH N°12'!CG15,'[2]TLOH N°13'!CG15,'[2]TLOH N°14'!CG15,'[2]TLOH N°15'!CG15,'[2]TLOH N°16'!CG15,'[2]TLOH N°17'!CG15,'[2]TLOH N°18'!CG15,'[2]TLOH N°19'!CG15,'[2]TLOH N°20'!CG15,'[2]TLOH N°21'!CG15,'[2]TLOH N°22'!CG15,'[2]TLOH N°23'!CG15)</f>
        <v>0</v>
      </c>
      <c r="CF15" s="65">
        <f>SUM('[2]TLOH N°1'!CH15,'[2]TLOH N°2'!CH15,'[2]TLOH N°3'!CH15,'[2]TLOH N°4'!CH15,'[2]TLOH N°5'!CH15,'[2]TLOH N°6'!CH15,'[2]TLOH N°7'!CH15,'[2]TLOH N°8'!CH15,'[2]TLOH N°9'!CH15,'[2]TLOH N°10'!CH15,'[2]TLOH N°11'!CH15,'[2]TLOH N°12'!CH15,'[2]TLOH N°13'!CH15,'[2]TLOH N°14'!CH15,'[2]TLOH N°15'!CH15,'[2]TLOH N°16'!CH15,'[2]TLOH N°17'!CH15,'[2]TLOH N°18'!CH15,'[2]TLOH N°19'!CH15,'[2]TLOH N°20'!CH15,'[2]TLOH N°21'!CH15,'[2]TLOH N°22'!CH15,'[2]TLOH N°23'!CH15)</f>
        <v>0</v>
      </c>
      <c r="CG15" s="65">
        <f>SUM('[2]TLOH N°1'!CI15,'[2]TLOH N°2'!CI15,'[2]TLOH N°3'!CI15,'[2]TLOH N°4'!CI15,'[2]TLOH N°5'!CI15,'[2]TLOH N°6'!CI15,'[2]TLOH N°7'!CI15,'[2]TLOH N°8'!CI15,'[2]TLOH N°9'!CI15,'[2]TLOH N°10'!CI15,'[2]TLOH N°11'!CI15,'[2]TLOH N°12'!CI15,'[2]TLOH N°13'!CI15,'[2]TLOH N°14'!CI15,'[2]TLOH N°15'!CI15,'[2]TLOH N°16'!CI15,'[2]TLOH N°17'!CI15,'[2]TLOH N°18'!CI15,'[2]TLOH N°19'!CI15,'[2]TLOH N°20'!CI15,'[2]TLOH N°21'!CI15,'[2]TLOH N°22'!CI15,'[2]TLOH N°23'!CI15)</f>
        <v>0</v>
      </c>
      <c r="CH15" s="65">
        <f>SUM('[2]TLOH N°1'!CJ15,'[2]TLOH N°2'!CJ15,'[2]TLOH N°3'!CJ15,'[2]TLOH N°4'!CJ15,'[2]TLOH N°5'!CJ15,'[2]TLOH N°6'!CJ15,'[2]TLOH N°7'!CJ15,'[2]TLOH N°8'!CJ15,'[2]TLOH N°9'!CJ15,'[2]TLOH N°10'!CJ15,'[2]TLOH N°11'!CJ15,'[2]TLOH N°12'!CJ15,'[2]TLOH N°13'!CJ15,'[2]TLOH N°14'!CJ15,'[2]TLOH N°15'!CJ15,'[2]TLOH N°16'!CJ15,'[2]TLOH N°17'!CJ15,'[2]TLOH N°18'!CJ15,'[2]TLOH N°19'!CJ15,'[2]TLOH N°20'!CJ15,'[2]TLOH N°21'!CJ15,'[2]TLOH N°22'!CJ15,'[2]TLOH N°23'!CJ15)</f>
        <v>0</v>
      </c>
      <c r="CI15" s="65">
        <f>SUM('[2]TLOH N°1'!CK15,'[2]TLOH N°2'!CK15,'[2]TLOH N°3'!CK15,'[2]TLOH N°4'!CK15,'[2]TLOH N°5'!CK15,'[2]TLOH N°6'!CK15,'[2]TLOH N°7'!CK15,'[2]TLOH N°8'!CK15,'[2]TLOH N°9'!CK15,'[2]TLOH N°10'!CK15,'[2]TLOH N°11'!CK15,'[2]TLOH N°12'!CK15,'[2]TLOH N°13'!CK15,'[2]TLOH N°14'!CK15,'[2]TLOH N°15'!CK15,'[2]TLOH N°16'!CK15,'[2]TLOH N°17'!CK15,'[2]TLOH N°18'!CK15,'[2]TLOH N°19'!CK15,'[2]TLOH N°20'!CK15,'[2]TLOH N°21'!CK15,'[2]TLOH N°22'!CK15,'[2]TLOH N°23'!CK15)</f>
        <v>0</v>
      </c>
      <c r="CJ15" s="65">
        <f>SUM('[2]TLOH N°1'!CL15,'[2]TLOH N°2'!CL15,'[2]TLOH N°3'!CL15,'[2]TLOH N°4'!CL15,'[2]TLOH N°5'!CL15,'[2]TLOH N°6'!CL15,'[2]TLOH N°7'!CL15,'[2]TLOH N°8'!CL15,'[2]TLOH N°9'!CL15,'[2]TLOH N°10'!CL15,'[2]TLOH N°11'!CL15,'[2]TLOH N°12'!CL15,'[2]TLOH N°13'!CL15,'[2]TLOH N°14'!CL15,'[2]TLOH N°15'!CL15,'[2]TLOH N°16'!CL15,'[2]TLOH N°17'!CL15,'[2]TLOH N°18'!CL15,'[2]TLOH N°19'!CL15,'[2]TLOH N°20'!CL15,'[2]TLOH N°21'!CL15,'[2]TLOH N°22'!CL15,'[2]TLOH N°23'!CL15)</f>
        <v>0</v>
      </c>
      <c r="CK15" s="65">
        <f>SUM('[2]TLOH N°1'!CM15,'[2]TLOH N°2'!CM15,'[2]TLOH N°3'!CM15,'[2]TLOH N°4'!CM15,'[2]TLOH N°5'!CM15,'[2]TLOH N°6'!CM15,'[2]TLOH N°7'!CM15,'[2]TLOH N°8'!CM15,'[2]TLOH N°9'!CM15,'[2]TLOH N°10'!CM15,'[2]TLOH N°11'!CM15,'[2]TLOH N°12'!CM15,'[2]TLOH N°13'!CM15,'[2]TLOH N°14'!CM15,'[2]TLOH N°15'!CM15,'[2]TLOH N°16'!CM15,'[2]TLOH N°17'!CM15,'[2]TLOH N°18'!CM15,'[2]TLOH N°19'!CM15,'[2]TLOH N°20'!CM15,'[2]TLOH N°21'!CM15,'[2]TLOH N°22'!CM15,'[2]TLOH N°23'!CM15)</f>
        <v>0</v>
      </c>
      <c r="CL15" s="65">
        <f>SUM('[2]TLOH N°1'!CN15,'[2]TLOH N°2'!CN15,'[2]TLOH N°3'!CN15,'[2]TLOH N°4'!CN15,'[2]TLOH N°5'!CN15,'[2]TLOH N°6'!CN15,'[2]TLOH N°7'!CN15,'[2]TLOH N°8'!CN15,'[2]TLOH N°9'!CN15,'[2]TLOH N°10'!CN15,'[2]TLOH N°11'!CN15,'[2]TLOH N°12'!CN15,'[2]TLOH N°13'!CN15,'[2]TLOH N°14'!CN15,'[2]TLOH N°15'!CN15,'[2]TLOH N°16'!CN15,'[2]TLOH N°17'!CN15,'[2]TLOH N°18'!CN15,'[2]TLOH N°19'!CN15,'[2]TLOH N°20'!CN15,'[2]TLOH N°21'!CN15,'[2]TLOH N°22'!CN15,'[2]TLOH N°23'!CN15)</f>
        <v>0</v>
      </c>
      <c r="CM15" s="65">
        <f>SUM('[2]TLOH N°1'!CO15,'[2]TLOH N°2'!CO15,'[2]TLOH N°3'!CO15,'[2]TLOH N°4'!CO15,'[2]TLOH N°5'!CO15,'[2]TLOH N°6'!CO15,'[2]TLOH N°7'!CO15,'[2]TLOH N°8'!CO15,'[2]TLOH N°9'!CO15,'[2]TLOH N°10'!CO15,'[2]TLOH N°11'!CO15,'[2]TLOH N°12'!CO15,'[2]TLOH N°13'!CO15,'[2]TLOH N°14'!CO15,'[2]TLOH N°15'!CO15,'[2]TLOH N°16'!CO15,'[2]TLOH N°17'!CO15,'[2]TLOH N°18'!CO15,'[2]TLOH N°19'!CO15,'[2]TLOH N°20'!CO15,'[2]TLOH N°21'!CO15,'[2]TLOH N°22'!CO15,'[2]TLOH N°23'!CO15)</f>
        <v>4</v>
      </c>
      <c r="CN15" s="65">
        <f>SUM('[2]TLOH N°1'!CP15,'[2]TLOH N°2'!CP15,'[2]TLOH N°3'!CP15,'[2]TLOH N°4'!CP15,'[2]TLOH N°5'!CP15,'[2]TLOH N°6'!CP15,'[2]TLOH N°7'!CP15,'[2]TLOH N°8'!CP15,'[2]TLOH N°9'!CP15,'[2]TLOH N°10'!CP15,'[2]TLOH N°11'!CP15,'[2]TLOH N°12'!CP15,'[2]TLOH N°13'!CP15,'[2]TLOH N°14'!CP15,'[2]TLOH N°15'!CP15,'[2]TLOH N°16'!CP15,'[2]TLOH N°17'!CP15,'[2]TLOH N°18'!CP15,'[2]TLOH N°19'!CP15,'[2]TLOH N°20'!CP15,'[2]TLOH N°21'!CP15,'[2]TLOH N°22'!CP15,'[2]TLOH N°23'!CP15)</f>
        <v>4</v>
      </c>
      <c r="CO15" s="65">
        <f>SUM('[2]TLOH N°1'!CQ15,'[2]TLOH N°2'!CQ15,'[2]TLOH N°3'!CQ15,'[2]TLOH N°4'!CQ15,'[2]TLOH N°5'!CQ15,'[2]TLOH N°6'!CQ15,'[2]TLOH N°7'!CQ15,'[2]TLOH N°8'!CQ15,'[2]TLOH N°9'!CQ15,'[2]TLOH N°10'!CQ15,'[2]TLOH N°11'!CQ15,'[2]TLOH N°12'!CQ15,'[2]TLOH N°13'!CQ15,'[2]TLOH N°14'!CQ15,'[2]TLOH N°15'!CQ15,'[2]TLOH N°16'!CQ15,'[2]TLOH N°17'!CQ15,'[2]TLOH N°18'!CQ15,'[2]TLOH N°19'!CQ15,'[2]TLOH N°20'!CQ15,'[2]TLOH N°21'!CQ15,'[2]TLOH N°22'!CQ15,'[2]TLOH N°23'!CQ15)</f>
        <v>1</v>
      </c>
      <c r="CP15" s="65">
        <f>SUM('[2]TLOH N°1'!CR15,'[2]TLOH N°2'!CR15,'[2]TLOH N°3'!CR15,'[2]TLOH N°4'!CR15,'[2]TLOH N°5'!CR15,'[2]TLOH N°6'!CR15,'[2]TLOH N°7'!CR15,'[2]TLOH N°8'!CR15,'[2]TLOH N°9'!CR15,'[2]TLOH N°10'!CR15,'[2]TLOH N°11'!CR15,'[2]TLOH N°12'!CR15,'[2]TLOH N°13'!CR15,'[2]TLOH N°14'!CR15,'[2]TLOH N°15'!CR15,'[2]TLOH N°16'!CR15,'[2]TLOH N°17'!CR15,'[2]TLOH N°18'!CR15,'[2]TLOH N°19'!CR15,'[2]TLOH N°20'!CR15,'[2]TLOH N°21'!CR15,'[2]TLOH N°22'!CR15,'[2]TLOH N°23'!CR15)</f>
        <v>1</v>
      </c>
      <c r="CQ15" s="65">
        <f>SUM('[2]TLOH N°1'!CS15,'[2]TLOH N°2'!CS15,'[2]TLOH N°3'!CS15,'[2]TLOH N°4'!CS15,'[2]TLOH N°5'!CS15,'[2]TLOH N°6'!CS15,'[2]TLOH N°7'!CS15,'[2]TLOH N°8'!CS15,'[2]TLOH N°9'!CS15,'[2]TLOH N°10'!CS15,'[2]TLOH N°11'!CS15,'[2]TLOH N°12'!CS15,'[2]TLOH N°13'!CS15,'[2]TLOH N°14'!CS15,'[2]TLOH N°15'!CS15,'[2]TLOH N°16'!CS15,'[2]TLOH N°17'!CS15,'[2]TLOH N°18'!CS15,'[2]TLOH N°19'!CS15,'[2]TLOH N°20'!CS15,'[2]TLOH N°21'!CS15,'[2]TLOH N°22'!CS15,'[2]TLOH N°23'!CS15)</f>
        <v>1</v>
      </c>
      <c r="CR15" s="65">
        <f>SUM('[2]TLOH N°1'!CT15,'[2]TLOH N°2'!CT15,'[2]TLOH N°3'!CT15,'[2]TLOH N°4'!CT15,'[2]TLOH N°5'!CT15,'[2]TLOH N°6'!CT15,'[2]TLOH N°7'!CT15,'[2]TLOH N°8'!CT15,'[2]TLOH N°9'!CT15,'[2]TLOH N°10'!CT15,'[2]TLOH N°11'!CT15,'[2]TLOH N°12'!CT15,'[2]TLOH N°13'!CT15,'[2]TLOH N°14'!CT15,'[2]TLOH N°15'!CT15,'[2]TLOH N°16'!CT15,'[2]TLOH N°17'!CT15,'[2]TLOH N°18'!CT15,'[2]TLOH N°19'!CT15,'[2]TLOH N°20'!CT15,'[2]TLOH N°21'!CT15,'[2]TLOH N°22'!CT15,'[2]TLOH N°23'!CT15)</f>
        <v>0</v>
      </c>
    </row>
    <row r="16" s="25" customFormat="1" ht="41.25" customHeight="1" spans="1:97">
      <c r="A16" s="63">
        <v>12</v>
      </c>
      <c r="B16" s="64" t="str">
        <f>+[2]T1_2025!B16</f>
        <v>Dispensaire de Pissy 17</v>
      </c>
      <c r="C16" s="65">
        <f>SUM('[2]TLOH N°1'!C16,'[2]TLOH N°2'!C16,'[2]TLOH N°3'!C16,'[2]TLOH N°4'!C16,'[2]TLOH N°5'!C16,'[2]TLOH N°6'!C16,'[2]TLOH N°7'!C16,'[2]TLOH N°8'!C16,'[2]TLOH N°9'!C16,'[2]TLOH N°10'!C16,'[2]TLOH N°11'!C16,'[2]TLOH N°12'!C16,'[2]TLOH N°13'!C16,'[2]TLOH N°14'!C16,'[2]TLOH N°15'!C16,'[2]TLOH N°16'!C16,'[2]TLOH N°17'!C16,'[2]TLOH N°18'!C16,'[2]TLOH N°19'!C16,'[2]TLOH N°20'!C16,'[2]TLOH N°21'!C16,'[2]TLOH N°22'!C16,'[2]TLOH N°23'!C16)</f>
        <v>0</v>
      </c>
      <c r="D16" s="65">
        <f>SUM('[2]TLOH N°1'!D16,'[2]TLOH N°2'!D16,'[2]TLOH N°3'!D16,'[2]TLOH N°4'!D16,'[2]TLOH N°5'!D16,'[2]TLOH N°6'!D16,'[2]TLOH N°7'!D16,'[2]TLOH N°8'!D16,'[2]TLOH N°9'!D16,'[2]TLOH N°10'!D16,'[2]TLOH N°11'!D16,'[2]TLOH N°12'!D16,'[2]TLOH N°13'!D16,'[2]TLOH N°14'!D16,'[2]TLOH N°15'!D16,'[2]TLOH N°16'!D16,'[2]TLOH N°17'!D16,'[2]TLOH N°18'!D16,'[2]TLOH N°19'!D16,'[2]TLOH N°20'!D16,'[2]TLOH N°21'!D16,'[2]TLOH N°22'!D16,'[2]TLOH N°23'!D16)</f>
        <v>0</v>
      </c>
      <c r="E16" s="65">
        <f>SUM('[2]TLOH N°1'!E16,'[2]TLOH N°2'!E16,'[2]TLOH N°3'!E16,'[2]TLOH N°4'!E16,'[2]TLOH N°5'!E16,'[2]TLOH N°6'!E16,'[2]TLOH N°7'!E16,'[2]TLOH N°8'!E16,'[2]TLOH N°9'!E16,'[2]TLOH N°10'!E16,'[2]TLOH N°11'!E16,'[2]TLOH N°12'!E16,'[2]TLOH N°13'!E16,'[2]TLOH N°14'!E16,'[2]TLOH N°15'!E16,'[2]TLOH N°16'!E16,'[2]TLOH N°17'!E16,'[2]TLOH N°18'!E16,'[2]TLOH N°19'!E16,'[2]TLOH N°20'!E16,'[2]TLOH N°21'!E16,'[2]TLOH N°22'!E16,'[2]TLOH N°23'!E16)</f>
        <v>0</v>
      </c>
      <c r="F16" s="65">
        <f>SUM('[2]TLOH N°1'!F16,'[2]TLOH N°2'!F16,'[2]TLOH N°3'!F16,'[2]TLOH N°4'!F16,'[2]TLOH N°5'!F16,'[2]TLOH N°6'!F16,'[2]TLOH N°7'!F16,'[2]TLOH N°8'!F16,'[2]TLOH N°9'!F16,'[2]TLOH N°10'!F16,'[2]TLOH N°11'!F16,'[2]TLOH N°12'!F16,'[2]TLOH N°13'!F16,'[2]TLOH N°14'!F16,'[2]TLOH N°15'!F16,'[2]TLOH N°16'!F16,'[2]TLOH N°17'!F16,'[2]TLOH N°18'!F16,'[2]TLOH N°19'!F16,'[2]TLOH N°20'!F16,'[2]TLOH N°21'!F16,'[2]TLOH N°22'!F16,'[2]TLOH N°23'!F16)</f>
        <v>0</v>
      </c>
      <c r="G16" s="65">
        <f>SUM('[2]TLOH N°1'!G16,'[2]TLOH N°2'!G16,'[2]TLOH N°3'!G16,'[2]TLOH N°4'!G16,'[2]TLOH N°5'!G16,'[2]TLOH N°6'!G16,'[2]TLOH N°7'!G16,'[2]TLOH N°8'!G16,'[2]TLOH N°9'!G16,'[2]TLOH N°10'!G16,'[2]TLOH N°11'!G16,'[2]TLOH N°12'!G16,'[2]TLOH N°13'!G16,'[2]TLOH N°14'!G16,'[2]TLOH N°15'!G16,'[2]TLOH N°16'!G16,'[2]TLOH N°17'!G16,'[2]TLOH N°18'!G16,'[2]TLOH N°19'!G16,'[2]TLOH N°20'!G16,'[2]TLOH N°21'!G16,'[2]TLOH N°22'!G16,'[2]TLOH N°23'!G16)</f>
        <v>0</v>
      </c>
      <c r="H16" s="65">
        <f>SUM('[2]TLOH N°1'!H16,'[2]TLOH N°2'!H16,'[2]TLOH N°3'!H16,'[2]TLOH N°4'!H16,'[2]TLOH N°5'!H16,'[2]TLOH N°6'!H16,'[2]TLOH N°7'!H16,'[2]TLOH N°8'!H16,'[2]TLOH N°9'!H16,'[2]TLOH N°10'!H16,'[2]TLOH N°11'!H16,'[2]TLOH N°12'!H16,'[2]TLOH N°13'!H16,'[2]TLOH N°14'!H16,'[2]TLOH N°15'!H16,'[2]TLOH N°16'!H16,'[2]TLOH N°17'!H16,'[2]TLOH N°18'!H16,'[2]TLOH N°19'!H16,'[2]TLOH N°20'!H16,'[2]TLOH N°21'!H16,'[2]TLOH N°22'!H16,'[2]TLOH N°23'!H16)</f>
        <v>0</v>
      </c>
      <c r="I16" s="65">
        <f>SUM('[2]TLOH N°1'!I16,'[2]TLOH N°2'!I16,'[2]TLOH N°3'!I16,'[2]TLOH N°4'!I16,'[2]TLOH N°5'!I16,'[2]TLOH N°6'!I16,'[2]TLOH N°7'!I16,'[2]TLOH N°8'!I16,'[2]TLOH N°9'!I16,'[2]TLOH N°10'!I16,'[2]TLOH N°11'!I16,'[2]TLOH N°12'!I16,'[2]TLOH N°13'!I16,'[2]TLOH N°14'!I16,'[2]TLOH N°15'!I16,'[2]TLOH N°16'!I16,'[2]TLOH N°17'!I16,'[2]TLOH N°18'!I16,'[2]TLOH N°19'!I16,'[2]TLOH N°20'!I16,'[2]TLOH N°21'!I16,'[2]TLOH N°22'!I16,'[2]TLOH N°23'!I16)</f>
        <v>0</v>
      </c>
      <c r="J16" s="65">
        <f>SUM('[2]TLOH N°1'!J16,'[2]TLOH N°2'!J16,'[2]TLOH N°3'!J16,'[2]TLOH N°4'!J16,'[2]TLOH N°5'!J16,'[2]TLOH N°6'!J16,'[2]TLOH N°7'!J16,'[2]TLOH N°8'!J16,'[2]TLOH N°9'!J16,'[2]TLOH N°10'!J16,'[2]TLOH N°11'!J16,'[2]TLOH N°12'!J16,'[2]TLOH N°13'!J16,'[2]TLOH N°14'!J16,'[2]TLOH N°15'!J16,'[2]TLOH N°16'!J16,'[2]TLOH N°17'!J16,'[2]TLOH N°18'!J16,'[2]TLOH N°19'!J16,'[2]TLOH N°20'!J16,'[2]TLOH N°21'!J16,'[2]TLOH N°22'!J16,'[2]TLOH N°23'!J16)</f>
        <v>0</v>
      </c>
      <c r="K16" s="65">
        <f>SUM('[2]TLOH N°1'!K16,'[2]TLOH N°2'!K16,'[2]TLOH N°3'!K16,'[2]TLOH N°4'!K16,'[2]TLOH N°5'!K16,'[2]TLOH N°6'!K16,'[2]TLOH N°7'!K16,'[2]TLOH N°8'!K16,'[2]TLOH N°9'!K16,'[2]TLOH N°10'!K16,'[2]TLOH N°11'!K16,'[2]TLOH N°12'!K16,'[2]TLOH N°13'!K16,'[2]TLOH N°14'!K16,'[2]TLOH N°15'!K16,'[2]TLOH N°16'!K16,'[2]TLOH N°17'!K16,'[2]TLOH N°18'!K16,'[2]TLOH N°19'!K16,'[2]TLOH N°20'!K16,'[2]TLOH N°21'!K16,'[2]TLOH N°22'!K16,'[2]TLOH N°23'!K16)</f>
        <v>0</v>
      </c>
      <c r="L16" s="65">
        <f>SUM('[2]TLOH N°1'!L16,'[2]TLOH N°2'!L16,'[2]TLOH N°3'!L16,'[2]TLOH N°4'!L16,'[2]TLOH N°5'!L16,'[2]TLOH N°6'!L16,'[2]TLOH N°7'!L16,'[2]TLOH N°8'!L16,'[2]TLOH N°9'!L16,'[2]TLOH N°10'!L16,'[2]TLOH N°11'!L16,'[2]TLOH N°12'!L16,'[2]TLOH N°13'!L16,'[2]TLOH N°14'!L16,'[2]TLOH N°15'!L16,'[2]TLOH N°16'!L16,'[2]TLOH N°17'!L16,'[2]TLOH N°18'!L16,'[2]TLOH N°19'!L16,'[2]TLOH N°20'!L16,'[2]TLOH N°21'!L16,'[2]TLOH N°22'!L16,'[2]TLOH N°23'!L16)</f>
        <v>0</v>
      </c>
      <c r="M16" s="65">
        <f>SUM('[2]TLOH N°1'!M16,'[2]TLOH N°2'!M16,'[2]TLOH N°3'!M16,'[2]TLOH N°4'!M16,'[2]TLOH N°5'!M16,'[2]TLOH N°6'!M16,'[2]TLOH N°7'!M16,'[2]TLOH N°8'!M16,'[2]TLOH N°9'!M16,'[2]TLOH N°10'!M16,'[2]TLOH N°11'!M16,'[2]TLOH N°12'!M16,'[2]TLOH N°13'!M16,'[2]TLOH N°14'!M16,'[2]TLOH N°15'!M16,'[2]TLOH N°16'!M16,'[2]TLOH N°17'!M16,'[2]TLOH N°18'!M16,'[2]TLOH N°19'!M16,'[2]TLOH N°20'!M16,'[2]TLOH N°21'!M16,'[2]TLOH N°22'!M16,'[2]TLOH N°23'!M16)</f>
        <v>0</v>
      </c>
      <c r="N16" s="65">
        <f>SUM('[2]TLOH N°1'!N16,'[2]TLOH N°2'!N16,'[2]TLOH N°3'!N16,'[2]TLOH N°4'!N16,'[2]TLOH N°5'!N16,'[2]TLOH N°6'!N16,'[2]TLOH N°7'!N16,'[2]TLOH N°8'!N16,'[2]TLOH N°9'!N16,'[2]TLOH N°10'!N16,'[2]TLOH N°11'!N16,'[2]TLOH N°12'!N16,'[2]TLOH N°13'!N16,'[2]TLOH N°14'!N16,'[2]TLOH N°15'!N16,'[2]TLOH N°16'!N16,'[2]TLOH N°17'!N16,'[2]TLOH N°18'!N16,'[2]TLOH N°19'!N16,'[2]TLOH N°20'!N16,'[2]TLOH N°21'!N16,'[2]TLOH N°22'!N16,'[2]TLOH N°23'!N16)</f>
        <v>0</v>
      </c>
      <c r="O16" s="65">
        <f>SUM('[2]TLOH N°1'!O16,'[2]TLOH N°2'!O16,'[2]TLOH N°3'!O16,'[2]TLOH N°4'!O16,'[2]TLOH N°5'!O16,'[2]TLOH N°6'!O16,'[2]TLOH N°7'!O16,'[2]TLOH N°8'!O16,'[2]TLOH N°9'!O16,'[2]TLOH N°10'!O16,'[2]TLOH N°11'!O16,'[2]TLOH N°12'!O16,'[2]TLOH N°13'!O16,'[2]TLOH N°14'!O16,'[2]TLOH N°15'!O16,'[2]TLOH N°16'!O16,'[2]TLOH N°17'!O16,'[2]TLOH N°18'!O16,'[2]TLOH N°19'!O16,'[2]TLOH N°20'!O16,'[2]TLOH N°21'!O16,'[2]TLOH N°22'!O16,'[2]TLOH N°23'!O16)</f>
        <v>0</v>
      </c>
      <c r="P16" s="65">
        <f>SUM('[2]TLOH N°1'!P16,'[2]TLOH N°2'!P16,'[2]TLOH N°3'!P16,'[2]TLOH N°4'!P16,'[2]TLOH N°5'!P16,'[2]TLOH N°6'!P16,'[2]TLOH N°7'!P16,'[2]TLOH N°8'!P16,'[2]TLOH N°9'!P16,'[2]TLOH N°10'!P16,'[2]TLOH N°11'!P16,'[2]TLOH N°12'!P16,'[2]TLOH N°13'!P16,'[2]TLOH N°14'!P16,'[2]TLOH N°15'!P16,'[2]TLOH N°16'!P16,'[2]TLOH N°17'!P16,'[2]TLOH N°18'!P16,'[2]TLOH N°19'!P16,'[2]TLOH N°20'!P16,'[2]TLOH N°21'!P16,'[2]TLOH N°22'!P16,'[2]TLOH N°23'!P16)</f>
        <v>0</v>
      </c>
      <c r="Q16" s="65">
        <f>SUM('[2]TLOH N°1'!Q16,'[2]TLOH N°2'!Q16,'[2]TLOH N°3'!Q16,'[2]TLOH N°4'!Q16,'[2]TLOH N°5'!Q16,'[2]TLOH N°6'!Q16,'[2]TLOH N°7'!Q16,'[2]TLOH N°8'!Q16,'[2]TLOH N°9'!Q16,'[2]TLOH N°10'!Q16,'[2]TLOH N°11'!Q16,'[2]TLOH N°12'!Q16,'[2]TLOH N°13'!Q16,'[2]TLOH N°14'!Q16,'[2]TLOH N°15'!Q16,'[2]TLOH N°16'!Q16,'[2]TLOH N°17'!Q16,'[2]TLOH N°18'!Q16,'[2]TLOH N°19'!Q16,'[2]TLOH N°20'!Q16,'[2]TLOH N°21'!Q16,'[2]TLOH N°22'!Q16,'[2]TLOH N°23'!Q16)</f>
        <v>0</v>
      </c>
      <c r="R16" s="65">
        <f>SUM('[2]TLOH N°1'!R16,'[2]TLOH N°2'!R16,'[2]TLOH N°3'!R16,'[2]TLOH N°4'!R16,'[2]TLOH N°5'!R16,'[2]TLOH N°6'!R16,'[2]TLOH N°7'!R16,'[2]TLOH N°8'!R16,'[2]TLOH N°9'!R16,'[2]TLOH N°10'!R16,'[2]TLOH N°11'!R16,'[2]TLOH N°12'!R16,'[2]TLOH N°13'!R16,'[2]TLOH N°14'!R16,'[2]TLOH N°15'!R16,'[2]TLOH N°16'!R16,'[2]TLOH N°17'!R16,'[2]TLOH N°18'!R16,'[2]TLOH N°19'!R16,'[2]TLOH N°20'!R16,'[2]TLOH N°21'!R16,'[2]TLOH N°22'!R16,'[2]TLOH N°23'!R16)</f>
        <v>0</v>
      </c>
      <c r="S16" s="65">
        <f>SUM('[2]TLOH N°1'!S16,'[2]TLOH N°2'!S16,'[2]TLOH N°3'!S16,'[2]TLOH N°4'!S16,'[2]TLOH N°5'!S16,'[2]TLOH N°6'!S16,'[2]TLOH N°7'!S16,'[2]TLOH N°8'!S16,'[2]TLOH N°9'!S16,'[2]TLOH N°10'!S16,'[2]TLOH N°11'!S16,'[2]TLOH N°12'!S16,'[2]TLOH N°13'!S16,'[2]TLOH N°14'!S16,'[2]TLOH N°15'!S16,'[2]TLOH N°16'!S16,'[2]TLOH N°17'!S16,'[2]TLOH N°18'!S16,'[2]TLOH N°19'!S16,'[2]TLOH N°20'!S16,'[2]TLOH N°21'!S16,'[2]TLOH N°22'!S16,'[2]TLOH N°23'!S16)</f>
        <v>0</v>
      </c>
      <c r="T16" s="65">
        <f>SUM('[2]TLOH N°1'!T16,'[2]TLOH N°2'!T16,'[2]TLOH N°3'!T16,'[2]TLOH N°4'!T16,'[2]TLOH N°5'!T16,'[2]TLOH N°6'!T16,'[2]TLOH N°7'!T16,'[2]TLOH N°8'!T16,'[2]TLOH N°9'!T16,'[2]TLOH N°10'!T16,'[2]TLOH N°11'!T16,'[2]TLOH N°12'!T16,'[2]TLOH N°13'!T16,'[2]TLOH N°14'!T16,'[2]TLOH N°15'!T16,'[2]TLOH N°16'!T16,'[2]TLOH N°17'!T16,'[2]TLOH N°18'!T16,'[2]TLOH N°19'!T16,'[2]TLOH N°20'!T16,'[2]TLOH N°21'!T16,'[2]TLOH N°22'!T16,'[2]TLOH N°23'!T16)</f>
        <v>0</v>
      </c>
      <c r="U16" s="65">
        <f>SUM('[2]TLOH N°1'!U16,'[2]TLOH N°2'!U16,'[2]TLOH N°3'!U16,'[2]TLOH N°4'!U16,'[2]TLOH N°5'!U16,'[2]TLOH N°6'!U16,'[2]TLOH N°7'!U16,'[2]TLOH N°8'!U16,'[2]TLOH N°9'!U16,'[2]TLOH N°10'!U16,'[2]TLOH N°11'!U16,'[2]TLOH N°12'!U16,'[2]TLOH N°13'!U16,'[2]TLOH N°14'!U16,'[2]TLOH N°15'!U16,'[2]TLOH N°16'!U16,'[2]TLOH N°17'!U16,'[2]TLOH N°18'!U16,'[2]TLOH N°19'!U16,'[2]TLOH N°20'!U16,'[2]TLOH N°21'!U16,'[2]TLOH N°22'!U16,'[2]TLOH N°23'!U16)</f>
        <v>0</v>
      </c>
      <c r="V16" s="65">
        <f>SUM('[2]TLOH N°1'!V16,'[2]TLOH N°2'!V16,'[2]TLOH N°3'!V16,'[2]TLOH N°4'!V16,'[2]TLOH N°5'!V16,'[2]TLOH N°6'!V16,'[2]TLOH N°7'!V16,'[2]TLOH N°8'!V16,'[2]TLOH N°9'!V16,'[2]TLOH N°10'!V16,'[2]TLOH N°11'!V16,'[2]TLOH N°12'!V16,'[2]TLOH N°13'!V16,'[2]TLOH N°14'!V16,'[2]TLOH N°15'!V16,'[2]TLOH N°16'!V16,'[2]TLOH N°17'!V16,'[2]TLOH N°18'!V16,'[2]TLOH N°19'!V16,'[2]TLOH N°20'!V16,'[2]TLOH N°21'!V16,'[2]TLOH N°22'!V16,'[2]TLOH N°23'!V16)</f>
        <v>697</v>
      </c>
      <c r="W16" s="65">
        <f>SUM('[2]TLOH N°1'!W16,'[2]TLOH N°2'!W16,'[2]TLOH N°3'!W16,'[2]TLOH N°4'!W16,'[2]TLOH N°5'!W16,'[2]TLOH N°6'!W16,'[2]TLOH N°7'!W16,'[2]TLOH N°8'!W16,'[2]TLOH N°9'!W16,'[2]TLOH N°10'!W16,'[2]TLOH N°11'!W16,'[2]TLOH N°12'!W16,'[2]TLOH N°13'!W16,'[2]TLOH N°14'!W16,'[2]TLOH N°15'!W16,'[2]TLOH N°16'!W16,'[2]TLOH N°17'!W16,'[2]TLOH N°18'!W16,'[2]TLOH N°19'!W16,'[2]TLOH N°20'!W16,'[2]TLOH N°21'!W16,'[2]TLOH N°22'!W16,'[2]TLOH N°23'!W16)</f>
        <v>156</v>
      </c>
      <c r="X16" s="65">
        <f>SUM('[2]TLOH N°1'!X16,'[2]TLOH N°2'!X16,'[2]TLOH N°3'!X16,'[2]TLOH N°4'!X16,'[2]TLOH N°5'!X16,'[2]TLOH N°6'!X16,'[2]TLOH N°7'!X16,'[2]TLOH N°8'!X16,'[2]TLOH N°9'!X16,'[2]TLOH N°10'!X16,'[2]TLOH N°11'!X16,'[2]TLOH N°12'!X16,'[2]TLOH N°13'!X16,'[2]TLOH N°14'!X16,'[2]TLOH N°15'!X16,'[2]TLOH N°16'!X16,'[2]TLOH N°17'!X16,'[2]TLOH N°18'!X16,'[2]TLOH N°19'!X16,'[2]TLOH N°20'!X16,'[2]TLOH N°21'!X16,'[2]TLOH N°22'!X16,'[2]TLOH N°23'!X16)</f>
        <v>0</v>
      </c>
      <c r="Y16" s="65">
        <f>SUM('[2]TLOH N°1'!Y16,'[2]TLOH N°2'!Y16,'[2]TLOH N°3'!Y16,'[2]TLOH N°4'!Y16,'[2]TLOH N°5'!Y16,'[2]TLOH N°6'!Y16,'[2]TLOH N°7'!Y16,'[2]TLOH N°8'!Y16,'[2]TLOH N°9'!Y16,'[2]TLOH N°10'!Y16,'[2]TLOH N°11'!Y16,'[2]TLOH N°12'!Y16,'[2]TLOH N°13'!Y16,'[2]TLOH N°14'!Y16,'[2]TLOH N°15'!Y16,'[2]TLOH N°16'!Y16,'[2]TLOH N°17'!Y16,'[2]TLOH N°18'!Y16,'[2]TLOH N°19'!Y16,'[2]TLOH N°20'!Y16,'[2]TLOH N°21'!Y16,'[2]TLOH N°22'!Y16,'[2]TLOH N°23'!Y16)</f>
        <v>0</v>
      </c>
      <c r="Z16" s="65">
        <f>SUM('[2]TLOH N°1'!Z16,'[2]TLOH N°2'!Z16,'[2]TLOH N°3'!Z16,'[2]TLOH N°4'!Z16,'[2]TLOH N°5'!Z16,'[2]TLOH N°6'!Z16,'[2]TLOH N°7'!Z16,'[2]TLOH N°8'!Z16,'[2]TLOH N°9'!Z16,'[2]TLOH N°10'!Z16,'[2]TLOH N°11'!Z16,'[2]TLOH N°12'!Z16,'[2]TLOH N°13'!Z16,'[2]TLOH N°14'!Z16,'[2]TLOH N°15'!Z16,'[2]TLOH N°16'!Z16,'[2]TLOH N°17'!Z16,'[2]TLOH N°18'!Z16,'[2]TLOH N°19'!Z16,'[2]TLOH N°20'!Z16,'[2]TLOH N°21'!Z16,'[2]TLOH N°22'!Z16,'[2]TLOH N°23'!Z16)</f>
        <v>0</v>
      </c>
      <c r="AA16" s="65">
        <f>SUM('[2]TLOH N°1'!AA16,'[2]TLOH N°2'!AA16,'[2]TLOH N°3'!AA16,'[2]TLOH N°4'!AA16,'[2]TLOH N°5'!AA16,'[2]TLOH N°6'!AA16,'[2]TLOH N°7'!AA16,'[2]TLOH N°8'!AA16,'[2]TLOH N°9'!AA16,'[2]TLOH N°10'!AA16,'[2]TLOH N°11'!AA16,'[2]TLOH N°12'!AA16,'[2]TLOH N°13'!AA16,'[2]TLOH N°14'!AA16,'[2]TLOH N°15'!AA16,'[2]TLOH N°16'!AA16,'[2]TLOH N°17'!AA16,'[2]TLOH N°18'!AA16,'[2]TLOH N°19'!AA16,'[2]TLOH N°20'!AA16,'[2]TLOH N°21'!AA16,'[2]TLOH N°22'!AA16,'[2]TLOH N°23'!AA16)</f>
        <v>0</v>
      </c>
      <c r="AB16" s="65">
        <f>SUM('[2]TLOH N°1'!AB16,'[2]TLOH N°2'!AB16,'[2]TLOH N°3'!AB16,'[2]TLOH N°4'!AB16,'[2]TLOH N°5'!AB16,'[2]TLOH N°6'!AB16,'[2]TLOH N°7'!AB16,'[2]TLOH N°8'!AB16,'[2]TLOH N°9'!AB16,'[2]TLOH N°10'!AB16,'[2]TLOH N°11'!AB16,'[2]TLOH N°12'!AB16,'[2]TLOH N°13'!AB16,'[2]TLOH N°14'!AB16,'[2]TLOH N°15'!AB16,'[2]TLOH N°16'!AB16,'[2]TLOH N°17'!AB16,'[2]TLOH N°18'!AB16,'[2]TLOH N°19'!AB16,'[2]TLOH N°20'!AB16,'[2]TLOH N°21'!AB16,'[2]TLOH N°22'!AB16,'[2]TLOH N°23'!AB16)</f>
        <v>0</v>
      </c>
      <c r="AC16" s="65">
        <f>SUM('[2]TLOH N°1'!AC16,'[2]TLOH N°2'!AC16,'[2]TLOH N°3'!AC16,'[2]TLOH N°4'!AC16,'[2]TLOH N°5'!AC16,'[2]TLOH N°6'!AC16,'[2]TLOH N°7'!AC16,'[2]TLOH N°8'!AC16,'[2]TLOH N°9'!AC16,'[2]TLOH N°10'!AC16,'[2]TLOH N°11'!AC16,'[2]TLOH N°12'!AC16,'[2]TLOH N°13'!AC16,'[2]TLOH N°14'!AC16,'[2]TLOH N°15'!AC16,'[2]TLOH N°16'!AC16,'[2]TLOH N°17'!AC16,'[2]TLOH N°18'!AC16,'[2]TLOH N°19'!AC16,'[2]TLOH N°20'!AC16,'[2]TLOH N°21'!AC16,'[2]TLOH N°22'!AC16,'[2]TLOH N°23'!AC16)</f>
        <v>0</v>
      </c>
      <c r="AD16" s="65">
        <f>SUM('[2]TLOH N°1'!AD16,'[2]TLOH N°2'!AD16,'[2]TLOH N°3'!AD16,'[2]TLOH N°4'!AD16,'[2]TLOH N°5'!AD16,'[2]TLOH N°6'!AD16,'[2]TLOH N°7'!AD16,'[2]TLOH N°8'!AD16,'[2]TLOH N°9'!AD16,'[2]TLOH N°10'!AD16,'[2]TLOH N°11'!AD16,'[2]TLOH N°12'!AD16,'[2]TLOH N°13'!AD16,'[2]TLOH N°14'!AD16,'[2]TLOH N°15'!AD16,'[2]TLOH N°16'!AD16,'[2]TLOH N°17'!AD16,'[2]TLOH N°18'!AD16,'[2]TLOH N°19'!AD16,'[2]TLOH N°20'!AD16,'[2]TLOH N°21'!AD16,'[2]TLOH N°22'!AD16,'[2]TLOH N°23'!AD16)</f>
        <v>0</v>
      </c>
      <c r="AE16" s="65">
        <f>SUM('[2]TLOH N°1'!AE16,'[2]TLOH N°2'!AE16,'[2]TLOH N°3'!AE16,'[2]TLOH N°4'!AE16,'[2]TLOH N°5'!AE16,'[2]TLOH N°6'!AE16,'[2]TLOH N°7'!AE16,'[2]TLOH N°8'!AE16,'[2]TLOH N°9'!AE16,'[2]TLOH N°10'!AE16,'[2]TLOH N°11'!AE16,'[2]TLOH N°12'!AE16,'[2]TLOH N°13'!AE16,'[2]TLOH N°14'!AE16,'[2]TLOH N°15'!AE16,'[2]TLOH N°16'!AE16,'[2]TLOH N°17'!AE16,'[2]TLOH N°18'!AE16,'[2]TLOH N°19'!AE16,'[2]TLOH N°20'!AE16,'[2]TLOH N°21'!AE16,'[2]TLOH N°22'!AE16,'[2]TLOH N°23'!AE16)</f>
        <v>0</v>
      </c>
      <c r="AF16" s="65">
        <f>SUM('[2]TLOH N°1'!AF16,'[2]TLOH N°2'!AF16,'[2]TLOH N°3'!AF16,'[2]TLOH N°4'!AF16,'[2]TLOH N°5'!AF16,'[2]TLOH N°6'!AF16,'[2]TLOH N°7'!AF16,'[2]TLOH N°8'!AF16,'[2]TLOH N°9'!AF16,'[2]TLOH N°10'!AF16,'[2]TLOH N°11'!AF16,'[2]TLOH N°12'!AF16,'[2]TLOH N°13'!AF16,'[2]TLOH N°14'!AF16,'[2]TLOH N°15'!AF16,'[2]TLOH N°16'!AF16,'[2]TLOH N°17'!AF16,'[2]TLOH N°18'!AF16,'[2]TLOH N°19'!AF16,'[2]TLOH N°20'!AF16,'[2]TLOH N°21'!AF16,'[2]TLOH N°22'!AF16,'[2]TLOH N°23'!AF16)</f>
        <v>0</v>
      </c>
      <c r="AG16" s="65">
        <f>SUM('[2]TLOH N°1'!AG16,'[2]TLOH N°2'!AG16,'[2]TLOH N°3'!AG16,'[2]TLOH N°4'!AG16,'[2]TLOH N°5'!AG16,'[2]TLOH N°6'!AG16,'[2]TLOH N°7'!AG16,'[2]TLOH N°8'!AG16,'[2]TLOH N°9'!AG16,'[2]TLOH N°10'!AG16,'[2]TLOH N°11'!AG16,'[2]TLOH N°12'!AG16,'[2]TLOH N°13'!AG16,'[2]TLOH N°14'!AG16,'[2]TLOH N°15'!AG16,'[2]TLOH N°16'!AG16,'[2]TLOH N°17'!AG16,'[2]TLOH N°18'!AG16,'[2]TLOH N°19'!AG16,'[2]TLOH N°20'!AG16,'[2]TLOH N°21'!AG16,'[2]TLOH N°22'!AG16,'[2]TLOH N°23'!AG16)</f>
        <v>0</v>
      </c>
      <c r="AH16" s="65">
        <f>SUM('[2]TLOH N°1'!AH16,'[2]TLOH N°2'!AH16,'[2]TLOH N°3'!AH16,'[2]TLOH N°4'!AH16,'[2]TLOH N°5'!AH16,'[2]TLOH N°6'!AH16,'[2]TLOH N°7'!AH16,'[2]TLOH N°8'!AH16,'[2]TLOH N°9'!AH16,'[2]TLOH N°10'!AH16,'[2]TLOH N°11'!AH16,'[2]TLOH N°12'!AH16,'[2]TLOH N°13'!AH16,'[2]TLOH N°14'!AH16,'[2]TLOH N°15'!AH16,'[2]TLOH N°16'!AH16,'[2]TLOH N°17'!AH16,'[2]TLOH N°18'!AH16,'[2]TLOH N°19'!AH16,'[2]TLOH N°20'!AH16,'[2]TLOH N°21'!AH16,'[2]TLOH N°22'!AH16,'[2]TLOH N°23'!AH16)</f>
        <v>0</v>
      </c>
      <c r="AI16" s="65">
        <f>SUM('[2]TLOH N°1'!AI16,'[2]TLOH N°2'!AI16,'[2]TLOH N°3'!AI16,'[2]TLOH N°4'!AI16,'[2]TLOH N°5'!AI16,'[2]TLOH N°6'!AI16,'[2]TLOH N°7'!AI16,'[2]TLOH N°8'!AI16,'[2]TLOH N°9'!AI16,'[2]TLOH N°10'!AI16,'[2]TLOH N°11'!AI16,'[2]TLOH N°12'!AI16,'[2]TLOH N°13'!AI16,'[2]TLOH N°14'!AI16,'[2]TLOH N°15'!AI16,'[2]TLOH N°16'!AI16,'[2]TLOH N°17'!AI16,'[2]TLOH N°18'!AI16,'[2]TLOH N°19'!AI16,'[2]TLOH N°20'!AI16,'[2]TLOH N°21'!AI16,'[2]TLOH N°22'!AI16,'[2]TLOH N°23'!AI16)</f>
        <v>0</v>
      </c>
      <c r="AJ16" s="65">
        <f>SUM('[2]TLOH N°1'!AJ16,'[2]TLOH N°2'!AJ16,'[2]TLOH N°3'!AJ16,'[2]TLOH N°4'!AJ16,'[2]TLOH N°5'!AJ16,'[2]TLOH N°6'!AJ16,'[2]TLOH N°7'!AJ16,'[2]TLOH N°8'!AJ16,'[2]TLOH N°9'!AJ16,'[2]TLOH N°10'!AJ16,'[2]TLOH N°11'!AJ16,'[2]TLOH N°12'!AJ16,'[2]TLOH N°13'!AJ16,'[2]TLOH N°14'!AJ16,'[2]TLOH N°15'!AJ16,'[2]TLOH N°16'!AJ16,'[2]TLOH N°17'!AJ16,'[2]TLOH N°18'!AJ16,'[2]TLOH N°19'!AJ16,'[2]TLOH N°20'!AJ16,'[2]TLOH N°21'!AJ16,'[2]TLOH N°22'!AJ16,'[2]TLOH N°23'!AJ16)</f>
        <v>0</v>
      </c>
      <c r="AK16" s="65">
        <f>SUM('[2]TLOH N°1'!AK16,'[2]TLOH N°2'!AK16,'[2]TLOH N°3'!AK16,'[2]TLOH N°4'!AK16,'[2]TLOH N°5'!AK16,'[2]TLOH N°6'!AK16,'[2]TLOH N°7'!AK16,'[2]TLOH N°8'!AK16,'[2]TLOH N°9'!AK16,'[2]TLOH N°10'!AK16,'[2]TLOH N°11'!AK16,'[2]TLOH N°12'!AK16,'[2]TLOH N°13'!AK16,'[2]TLOH N°14'!AK16,'[2]TLOH N°15'!AK16,'[2]TLOH N°16'!AK16,'[2]TLOH N°17'!AK16,'[2]TLOH N°18'!AK16,'[2]TLOH N°19'!AK16,'[2]TLOH N°20'!AK16,'[2]TLOH N°21'!AK16,'[2]TLOH N°22'!AK16,'[2]TLOH N°23'!AK16)</f>
        <v>0</v>
      </c>
      <c r="AL16" s="65">
        <f>SUM('[2]TLOH N°1'!AL16,'[2]TLOH N°2'!AL16,'[2]TLOH N°3'!AL16,'[2]TLOH N°4'!AL16,'[2]TLOH N°5'!AL16,'[2]TLOH N°6'!AL16,'[2]TLOH N°7'!AL16,'[2]TLOH N°8'!AL16,'[2]TLOH N°9'!AL16,'[2]TLOH N°10'!AL16,'[2]TLOH N°11'!AL16,'[2]TLOH N°12'!AL16,'[2]TLOH N°13'!AL16,'[2]TLOH N°14'!AL16,'[2]TLOH N°15'!AL16,'[2]TLOH N°16'!AL16,'[2]TLOH N°17'!AL16,'[2]TLOH N°18'!AL16,'[2]TLOH N°19'!AL16,'[2]TLOH N°20'!AL16,'[2]TLOH N°21'!AL16,'[2]TLOH N°22'!AL16,'[2]TLOH N°23'!AL16)</f>
        <v>0</v>
      </c>
      <c r="AM16" s="65">
        <f>SUM('[2]TLOH N°1'!AM16,'[2]TLOH N°2'!AM16,'[2]TLOH N°3'!AM16,'[2]TLOH N°4'!AM16,'[2]TLOH N°5'!AM16,'[2]TLOH N°6'!AM16,'[2]TLOH N°7'!AM16,'[2]TLOH N°8'!AM16,'[2]TLOH N°9'!AM16,'[2]TLOH N°10'!AM16,'[2]TLOH N°11'!AM16,'[2]TLOH N°12'!AM16,'[2]TLOH N°13'!AM16,'[2]TLOH N°14'!AM16,'[2]TLOH N°15'!AM16,'[2]TLOH N°16'!AM16,'[2]TLOH N°17'!AM16,'[2]TLOH N°18'!AM16,'[2]TLOH N°19'!AM16,'[2]TLOH N°20'!AM16,'[2]TLOH N°21'!AM16,'[2]TLOH N°22'!AM16,'[2]TLOH N°23'!AM16)</f>
        <v>0</v>
      </c>
      <c r="AN16" s="65">
        <f>SUM('[2]TLOH N°1'!AN16,'[2]TLOH N°2'!AN16,'[2]TLOH N°3'!AN16,'[2]TLOH N°4'!AN16,'[2]TLOH N°5'!AN16,'[2]TLOH N°6'!AN16,'[2]TLOH N°7'!AN16,'[2]TLOH N°8'!AN16,'[2]TLOH N°9'!AN16,'[2]TLOH N°10'!AN16,'[2]TLOH N°11'!AN16,'[2]TLOH N°12'!AN16,'[2]TLOH N°13'!AN16,'[2]TLOH N°14'!AN16,'[2]TLOH N°15'!AN16,'[2]TLOH N°16'!AN16,'[2]TLOH N°17'!AN16,'[2]TLOH N°18'!AN16,'[2]TLOH N°19'!AN16,'[2]TLOH N°20'!AN16,'[2]TLOH N°21'!AN16,'[2]TLOH N°22'!AN16,'[2]TLOH N°23'!AN16)</f>
        <v>0</v>
      </c>
      <c r="AO16" s="65">
        <f>SUM('[2]TLOH N°1'!AO16,'[2]TLOH N°2'!AO16,'[2]TLOH N°3'!AO16,'[2]TLOH N°4'!AO16,'[2]TLOH N°5'!AO16,'[2]TLOH N°6'!AO16,'[2]TLOH N°7'!AO16,'[2]TLOH N°8'!AO16,'[2]TLOH N°9'!AO16,'[2]TLOH N°10'!AO16,'[2]TLOH N°11'!AO16,'[2]TLOH N°12'!AO16,'[2]TLOH N°13'!AO16,'[2]TLOH N°14'!AO16,'[2]TLOH N°15'!AO16,'[2]TLOH N°16'!AO16,'[2]TLOH N°17'!AO16,'[2]TLOH N°18'!AO16,'[2]TLOH N°19'!AO16,'[2]TLOH N°20'!AO16,'[2]TLOH N°21'!AO16,'[2]TLOH N°22'!AO16,'[2]TLOH N°23'!AO16)</f>
        <v>0</v>
      </c>
      <c r="AP16" s="65">
        <f>SUM('[2]TLOH N°1'!AP16,'[2]TLOH N°2'!AP16,'[2]TLOH N°3'!AP16,'[2]TLOH N°4'!AP16,'[2]TLOH N°5'!AP16,'[2]TLOH N°6'!AP16,'[2]TLOH N°7'!AP16,'[2]TLOH N°8'!AP16,'[2]TLOH N°9'!AP16,'[2]TLOH N°10'!AP16,'[2]TLOH N°11'!AP16,'[2]TLOH N°12'!AP16,'[2]TLOH N°13'!AP16,'[2]TLOH N°14'!AP16,'[2]TLOH N°15'!AP16,'[2]TLOH N°16'!AP16,'[2]TLOH N°17'!AP16,'[2]TLOH N°18'!AP16,'[2]TLOH N°19'!AP16,'[2]TLOH N°20'!AP16,'[2]TLOH N°21'!AP16,'[2]TLOH N°22'!AP16,'[2]TLOH N°23'!AP16)</f>
        <v>0</v>
      </c>
      <c r="AQ16" s="65">
        <f>SUM('[2]TLOH N°1'!AQ16,'[2]TLOH N°2'!AQ16,'[2]TLOH N°3'!AQ16,'[2]TLOH N°4'!AQ16,'[2]TLOH N°5'!AQ16,'[2]TLOH N°6'!AQ16,'[2]TLOH N°7'!AQ16,'[2]TLOH N°8'!AQ16,'[2]TLOH N°9'!AQ16,'[2]TLOH N°10'!AQ16,'[2]TLOH N°11'!AQ16,'[2]TLOH N°12'!AQ16,'[2]TLOH N°13'!AQ16,'[2]TLOH N°14'!AQ16,'[2]TLOH N°15'!AQ16,'[2]TLOH N°16'!AQ16,'[2]TLOH N°17'!AQ16,'[2]TLOH N°18'!AQ16,'[2]TLOH N°19'!AQ16,'[2]TLOH N°20'!AQ16,'[2]TLOH N°21'!AQ16,'[2]TLOH N°22'!AQ16,'[2]TLOH N°23'!AQ16)</f>
        <v>0</v>
      </c>
      <c r="AR16" s="65">
        <f>SUM('[2]TLOH N°1'!AR16,'[2]TLOH N°2'!AR16,'[2]TLOH N°3'!AR16,'[2]TLOH N°4'!AR16,'[2]TLOH N°5'!AR16,'[2]TLOH N°6'!AR16,'[2]TLOH N°7'!AR16,'[2]TLOH N°8'!AR16,'[2]TLOH N°9'!AR16,'[2]TLOH N°10'!AR16,'[2]TLOH N°11'!AR16,'[2]TLOH N°12'!AR16,'[2]TLOH N°13'!AR16,'[2]TLOH N°14'!AR16,'[2]TLOH N°15'!AR16,'[2]TLOH N°16'!AR16,'[2]TLOH N°17'!AR16,'[2]TLOH N°18'!AR16,'[2]TLOH N°19'!AR16,'[2]TLOH N°20'!AR16,'[2]TLOH N°21'!AR16,'[2]TLOH N°22'!AR16,'[2]TLOH N°23'!AR16)</f>
        <v>0</v>
      </c>
      <c r="AS16" s="65">
        <f>SUM('[2]TLOH N°1'!AS16,'[2]TLOH N°2'!AS16,'[2]TLOH N°3'!AS16,'[2]TLOH N°4'!AS16,'[2]TLOH N°5'!AS16,'[2]TLOH N°6'!AS16,'[2]TLOH N°7'!AS16,'[2]TLOH N°8'!AS16,'[2]TLOH N°9'!AS16,'[2]TLOH N°10'!AS16,'[2]TLOH N°11'!AS16,'[2]TLOH N°12'!AS16,'[2]TLOH N°13'!AS16,'[2]TLOH N°14'!AS16,'[2]TLOH N°15'!AS16,'[2]TLOH N°16'!AS16,'[2]TLOH N°17'!AS16,'[2]TLOH N°18'!AS16,'[2]TLOH N°19'!AS16,'[2]TLOH N°20'!AS16,'[2]TLOH N°21'!AS16,'[2]TLOH N°22'!AS16,'[2]TLOH N°23'!AS16)</f>
        <v>0</v>
      </c>
      <c r="AT16" s="65">
        <f>SUM('[2]TLOH N°1'!AT16,'[2]TLOH N°2'!AT16,'[2]TLOH N°3'!AT16,'[2]TLOH N°4'!AT16,'[2]TLOH N°5'!AT16,'[2]TLOH N°6'!AT16,'[2]TLOH N°7'!AT16,'[2]TLOH N°8'!AT16,'[2]TLOH N°9'!AT16,'[2]TLOH N°10'!AT16,'[2]TLOH N°11'!AT16,'[2]TLOH N°12'!AT16,'[2]TLOH N°13'!AT16,'[2]TLOH N°14'!AT16,'[2]TLOH N°15'!AT16,'[2]TLOH N°16'!AT16,'[2]TLOH N°17'!AT16,'[2]TLOH N°18'!AT16,'[2]TLOH N°19'!AT16,'[2]TLOH N°20'!AT16,'[2]TLOH N°21'!AT16,'[2]TLOH N°22'!AT16,'[2]TLOH N°23'!AT16)</f>
        <v>0</v>
      </c>
      <c r="AU16" s="65">
        <f>SUM('[2]TLOH N°1'!AU16,'[2]TLOH N°2'!AU16,'[2]TLOH N°3'!AU16,'[2]TLOH N°4'!AU16,'[2]TLOH N°5'!AU16,'[2]TLOH N°6'!AU16,'[2]TLOH N°7'!AU16,'[2]TLOH N°8'!AU16,'[2]TLOH N°9'!AU16,'[2]TLOH N°10'!AU16,'[2]TLOH N°11'!AU16,'[2]TLOH N°12'!AU16,'[2]TLOH N°13'!AU16,'[2]TLOH N°14'!AU16,'[2]TLOH N°15'!AU16,'[2]TLOH N°16'!AU16,'[2]TLOH N°17'!AU16,'[2]TLOH N°18'!AU16,'[2]TLOH N°19'!AU16,'[2]TLOH N°20'!AU16,'[2]TLOH N°21'!AU16,'[2]TLOH N°22'!AU16,'[2]TLOH N°23'!AU16)</f>
        <v>0</v>
      </c>
      <c r="AV16" s="65">
        <f>SUM('[2]TLOH N°1'!AV16,'[2]TLOH N°2'!AV16,'[2]TLOH N°3'!AV16,'[2]TLOH N°4'!AV16,'[2]TLOH N°5'!AV16,'[2]TLOH N°6'!AV16,'[2]TLOH N°7'!AV16,'[2]TLOH N°8'!AV16,'[2]TLOH N°9'!AV16,'[2]TLOH N°10'!AV16,'[2]TLOH N°11'!AV16,'[2]TLOH N°12'!AV16,'[2]TLOH N°13'!AV16,'[2]TLOH N°14'!AV16,'[2]TLOH N°15'!AV16,'[2]TLOH N°16'!AV16,'[2]TLOH N°17'!AV16,'[2]TLOH N°18'!AV16,'[2]TLOH N°19'!AV16,'[2]TLOH N°20'!AV16,'[2]TLOH N°21'!AV16,'[2]TLOH N°22'!AV16,'[2]TLOH N°23'!AV16)</f>
        <v>0</v>
      </c>
      <c r="AW16" s="65">
        <f>SUM('[2]TLOH N°1'!AW16,'[2]TLOH N°2'!AW16,'[2]TLOH N°3'!AW16,'[2]TLOH N°4'!AW16,'[2]TLOH N°5'!AW16,'[2]TLOH N°6'!AW16,'[2]TLOH N°7'!AW16,'[2]TLOH N°8'!AW16,'[2]TLOH N°9'!AW16,'[2]TLOH N°10'!AW16,'[2]TLOH N°11'!AW16,'[2]TLOH N°12'!AW16,'[2]TLOH N°13'!AW16,'[2]TLOH N°14'!AW16,'[2]TLOH N°15'!AW16,'[2]TLOH N°16'!AW16,'[2]TLOH N°17'!AW16,'[2]TLOH N°18'!AW16,'[2]TLOH N°19'!AW16,'[2]TLOH N°20'!AW16,'[2]TLOH N°21'!AW16,'[2]TLOH N°22'!AW16,'[2]TLOH N°23'!AW16)</f>
        <v>0</v>
      </c>
      <c r="AX16" s="65">
        <f>SUM('[2]TLOH N°1'!AX16,'[2]TLOH N°2'!AX16,'[2]TLOH N°3'!AX16,'[2]TLOH N°4'!AX16,'[2]TLOH N°5'!AX16,'[2]TLOH N°6'!AX16,'[2]TLOH N°7'!AX16,'[2]TLOH N°8'!AX16,'[2]TLOH N°9'!AX16,'[2]TLOH N°10'!AX16,'[2]TLOH N°11'!AX16,'[2]TLOH N°12'!AX16,'[2]TLOH N°13'!AX16,'[2]TLOH N°14'!AX16,'[2]TLOH N°15'!AX16,'[2]TLOH N°16'!AX16,'[2]TLOH N°17'!AX16,'[2]TLOH N°18'!AX16,'[2]TLOH N°19'!AX16,'[2]TLOH N°20'!AX16,'[2]TLOH N°21'!AX16,'[2]TLOH N°22'!AX16,'[2]TLOH N°23'!AX16)</f>
        <v>0</v>
      </c>
      <c r="AY16" s="65">
        <f>SUM('[2]TLOH N°1'!AY16,'[2]TLOH N°2'!AY16,'[2]TLOH N°3'!AY16,'[2]TLOH N°4'!AY16,'[2]TLOH N°5'!AY16,'[2]TLOH N°6'!AY16,'[2]TLOH N°7'!AY16,'[2]TLOH N°8'!AY16,'[2]TLOH N°9'!AY16,'[2]TLOH N°10'!AY16,'[2]TLOH N°11'!AY16,'[2]TLOH N°12'!AY16,'[2]TLOH N°13'!AY16,'[2]TLOH N°14'!AY16,'[2]TLOH N°15'!AY16,'[2]TLOH N°16'!AY16,'[2]TLOH N°17'!AY16,'[2]TLOH N°18'!AY16,'[2]TLOH N°19'!AY16,'[2]TLOH N°20'!AY16,'[2]TLOH N°21'!AY16,'[2]TLOH N°22'!AY16,'[2]TLOH N°23'!AY16)</f>
        <v>0</v>
      </c>
      <c r="AZ16" s="65">
        <f>SUM('[2]TLOH N°1'!AZ16,'[2]TLOH N°2'!AZ16,'[2]TLOH N°3'!AZ16,'[2]TLOH N°4'!AZ16,'[2]TLOH N°5'!AZ16,'[2]TLOH N°6'!AZ16,'[2]TLOH N°7'!AZ16,'[2]TLOH N°8'!AZ16,'[2]TLOH N°9'!AZ16,'[2]TLOH N°10'!AZ16,'[2]TLOH N°11'!AZ16,'[2]TLOH N°12'!AZ16,'[2]TLOH N°13'!AZ16,'[2]TLOH N°14'!AZ16,'[2]TLOH N°15'!AZ16,'[2]TLOH N°16'!AZ16,'[2]TLOH N°17'!AZ16,'[2]TLOH N°18'!AZ16,'[2]TLOH N°19'!AZ16,'[2]TLOH N°20'!AZ16,'[2]TLOH N°21'!AZ16,'[2]TLOH N°22'!AZ16,'[2]TLOH N°23'!AZ16)</f>
        <v>0</v>
      </c>
      <c r="BA16" s="65">
        <f>SUM('[2]TLOH N°1'!BA16,'[2]TLOH N°2'!BA16,'[2]TLOH N°3'!BA16,'[2]TLOH N°4'!BA16,'[2]TLOH N°5'!BA16,'[2]TLOH N°6'!BA16,'[2]TLOH N°7'!BA16,'[2]TLOH N°8'!BA16,'[2]TLOH N°9'!BA16,'[2]TLOH N°10'!BA16,'[2]TLOH N°11'!BA16,'[2]TLOH N°12'!BA16,'[2]TLOH N°13'!BA16,'[2]TLOH N°14'!BA16,'[2]TLOH N°15'!BA16,'[2]TLOH N°16'!BA16,'[2]TLOH N°17'!BA16,'[2]TLOH N°18'!BA16,'[2]TLOH N°19'!BA16,'[2]TLOH N°20'!BA16,'[2]TLOH N°21'!BA16,'[2]TLOH N°22'!BA16,'[2]TLOH N°23'!BA16)</f>
        <v>23</v>
      </c>
      <c r="BB16" s="65">
        <f>SUM('[2]TLOH N°1'!BB16,'[2]TLOH N°2'!BB16,'[2]TLOH N°3'!BB16,'[2]TLOH N°4'!BB16,'[2]TLOH N°5'!BB16,'[2]TLOH N°6'!BB16,'[2]TLOH N°7'!BB16,'[2]TLOH N°8'!BB16,'[2]TLOH N°9'!BB16,'[2]TLOH N°10'!BB16,'[2]TLOH N°11'!BB16,'[2]TLOH N°12'!BB16,'[2]TLOH N°13'!BB16,'[2]TLOH N°14'!BB16,'[2]TLOH N°15'!BB16,'[2]TLOH N°16'!BB16,'[2]TLOH N°17'!BB16,'[2]TLOH N°18'!BB16,'[2]TLOH N°19'!BB16,'[2]TLOH N°20'!BB16,'[2]TLOH N°21'!BB16,'[2]TLOH N°22'!BB16,'[2]TLOH N°23'!BB16)</f>
        <v>23</v>
      </c>
      <c r="BC16" s="65">
        <f>SUM('[2]TLOH N°1'!BC16,'[2]TLOH N°2'!BC16,'[2]TLOH N°3'!BC16,'[2]TLOH N°4'!BC16,'[2]TLOH N°5'!BC16,'[2]TLOH N°6'!BC16,'[2]TLOH N°7'!BC16,'[2]TLOH N°8'!BC16,'[2]TLOH N°9'!BC16,'[2]TLOH N°10'!BC16,'[2]TLOH N°11'!BC16,'[2]TLOH N°12'!BC16,'[2]TLOH N°13'!BC16,'[2]TLOH N°14'!BC16,'[2]TLOH N°15'!BC16,'[2]TLOH N°16'!BC16,'[2]TLOH N°17'!BC16,'[2]TLOH N°18'!BC16,'[2]TLOH N°19'!BC16,'[2]TLOH N°20'!BC16,'[2]TLOH N°21'!BC16,'[2]TLOH N°22'!BC16,'[2]TLOH N°23'!BC16)</f>
        <v>23</v>
      </c>
      <c r="BD16" s="65">
        <f>SUM('[2]TLOH N°1'!BD16,'[2]TLOH N°2'!BD16,'[2]TLOH N°3'!BD16,'[2]TLOH N°4'!BD16,'[2]TLOH N°5'!BD16,'[2]TLOH N°6'!BD16,'[2]TLOH N°7'!BD16,'[2]TLOH N°8'!BD16,'[2]TLOH N°9'!BD16,'[2]TLOH N°10'!BD16,'[2]TLOH N°11'!BD16,'[2]TLOH N°12'!BD16,'[2]TLOH N°13'!BD16,'[2]TLOH N°14'!BD16,'[2]TLOH N°15'!BD16,'[2]TLOH N°16'!BD16,'[2]TLOH N°17'!BD16,'[2]TLOH N°18'!BD16,'[2]TLOH N°19'!BD16,'[2]TLOH N°20'!BD16,'[2]TLOH N°21'!BD16,'[2]TLOH N°22'!BD16,'[2]TLOH N°23'!BD16)</f>
        <v>0</v>
      </c>
      <c r="BE16" s="65">
        <f>SUM('[2]TLOH N°1'!BE16,'[2]TLOH N°2'!BE16,'[2]TLOH N°3'!BE16,'[2]TLOH N°4'!BE16,'[2]TLOH N°5'!BE16,'[2]TLOH N°6'!BE16,'[2]TLOH N°7'!BE16,'[2]TLOH N°8'!BE16,'[2]TLOH N°9'!BE16,'[2]TLOH N°10'!BE16,'[2]TLOH N°11'!BE16,'[2]TLOH N°12'!BE16,'[2]TLOH N°13'!BE16,'[2]TLOH N°14'!BE16,'[2]TLOH N°15'!BE16,'[2]TLOH N°16'!BE16,'[2]TLOH N°17'!BE16,'[2]TLOH N°18'!BE16,'[2]TLOH N°19'!BE16,'[2]TLOH N°20'!BE16,'[2]TLOH N°21'!BE16,'[2]TLOH N°22'!BE16,'[2]TLOH N°23'!BE16)</f>
        <v>0</v>
      </c>
      <c r="BF16" s="65">
        <f>SUM('[2]TLOH N°1'!BF16,'[2]TLOH N°2'!BF16,'[2]TLOH N°3'!BF16,'[2]TLOH N°4'!BF16,'[2]TLOH N°5'!BF16,'[2]TLOH N°6'!BF16,'[2]TLOH N°7'!BF16,'[2]TLOH N°8'!BF16,'[2]TLOH N°9'!BF16,'[2]TLOH N°10'!BF16,'[2]TLOH N°11'!BF16,'[2]TLOH N°12'!BF16,'[2]TLOH N°13'!BF16,'[2]TLOH N°14'!BF16,'[2]TLOH N°15'!BF16,'[2]TLOH N°16'!BF16,'[2]TLOH N°17'!BF16,'[2]TLOH N°18'!BF16,'[2]TLOH N°19'!BF16,'[2]TLOH N°20'!BF16,'[2]TLOH N°21'!BF16,'[2]TLOH N°22'!BF16,'[2]TLOH N°23'!BF16)</f>
        <v>0</v>
      </c>
      <c r="BG16" s="65">
        <f>SUM('[2]TLOH N°1'!BH16,'[2]TLOH N°2'!BH16,'[2]TLOH N°3'!BH16,'[2]TLOH N°4'!BH16,'[2]TLOH N°5'!BH16,'[2]TLOH N°6'!BH16,'[2]TLOH N°7'!BH16,'[2]TLOH N°8'!BH16,'[2]TLOH N°9'!BH16,'[2]TLOH N°10'!BH16,'[2]TLOH N°11'!BH16,'[2]TLOH N°12'!BH16,'[2]TLOH N°13'!BH16,'[2]TLOH N°14'!BH16,'[2]TLOH N°15'!BH16,'[2]TLOH N°16'!BH16,'[2]TLOH N°17'!BH16,'[2]TLOH N°18'!BH16,'[2]TLOH N°19'!BH16,'[2]TLOH N°20'!BH16,'[2]TLOH N°21'!BH16,'[2]TLOH N°22'!BH16,'[2]TLOH N°23'!BH16)</f>
        <v>0</v>
      </c>
      <c r="BH16" s="65">
        <f>SUM('[2]TLOH N°1'!BJ16,'[2]TLOH N°2'!BJ16,'[2]TLOH N°3'!BJ16,'[2]TLOH N°4'!BJ16,'[2]TLOH N°5'!BJ16,'[2]TLOH N°6'!BJ16,'[2]TLOH N°7'!BJ16,'[2]TLOH N°8'!BJ16,'[2]TLOH N°9'!BJ16,'[2]TLOH N°10'!BJ16,'[2]TLOH N°11'!BJ16,'[2]TLOH N°12'!BJ16,'[2]TLOH N°13'!BJ16,'[2]TLOH N°14'!BJ16,'[2]TLOH N°15'!BJ16,'[2]TLOH N°16'!BJ16,'[2]TLOH N°17'!BJ16,'[2]TLOH N°18'!BJ16,'[2]TLOH N°19'!BJ16,'[2]TLOH N°20'!BJ16,'[2]TLOH N°21'!BJ16,'[2]TLOH N°22'!BJ16,'[2]TLOH N°23'!BJ16)</f>
        <v>0</v>
      </c>
      <c r="BI16" s="65">
        <f>SUM('[2]TLOH N°1'!BK16,'[2]TLOH N°2'!BK16,'[2]TLOH N°3'!BK16,'[2]TLOH N°4'!BK16,'[2]TLOH N°5'!BK16,'[2]TLOH N°6'!BK16,'[2]TLOH N°7'!BK16,'[2]TLOH N°8'!BK16,'[2]TLOH N°9'!BK16,'[2]TLOH N°10'!BK16,'[2]TLOH N°11'!BK16,'[2]TLOH N°12'!BK16,'[2]TLOH N°13'!BK16,'[2]TLOH N°14'!BK16,'[2]TLOH N°15'!BK16,'[2]TLOH N°16'!BK16,'[2]TLOH N°17'!BK16,'[2]TLOH N°18'!BK16,'[2]TLOH N°19'!BK16,'[2]TLOH N°20'!BK16,'[2]TLOH N°21'!BK16,'[2]TLOH N°22'!BK16,'[2]TLOH N°23'!BK16)</f>
        <v>0</v>
      </c>
      <c r="BJ16" s="65">
        <f>SUM('[2]TLOH N°1'!BL16,'[2]TLOH N°2'!BL16,'[2]TLOH N°3'!BL16,'[2]TLOH N°4'!BL16,'[2]TLOH N°5'!BL16,'[2]TLOH N°6'!BL16,'[2]TLOH N°7'!BL16,'[2]TLOH N°8'!BL16,'[2]TLOH N°9'!BL16,'[2]TLOH N°10'!BL16,'[2]TLOH N°11'!BL16,'[2]TLOH N°12'!BL16,'[2]TLOH N°13'!BL16,'[2]TLOH N°14'!BL16,'[2]TLOH N°15'!BL16,'[2]TLOH N°16'!BL16,'[2]TLOH N°17'!BL16,'[2]TLOH N°18'!BL16,'[2]TLOH N°19'!BL16,'[2]TLOH N°20'!BL16,'[2]TLOH N°21'!BL16,'[2]TLOH N°22'!BL16,'[2]TLOH N°23'!BL16)</f>
        <v>0</v>
      </c>
      <c r="BK16" s="65">
        <f>SUM('[2]TLOH N°1'!BM16,'[2]TLOH N°2'!BM16,'[2]TLOH N°3'!BM16,'[2]TLOH N°4'!BM16,'[2]TLOH N°5'!BM16,'[2]TLOH N°6'!BM16,'[2]TLOH N°7'!BM16,'[2]TLOH N°8'!BM16,'[2]TLOH N°9'!BM16,'[2]TLOH N°10'!BM16,'[2]TLOH N°11'!BM16,'[2]TLOH N°12'!BM16,'[2]TLOH N°13'!BM16,'[2]TLOH N°14'!BM16,'[2]TLOH N°15'!BM16,'[2]TLOH N°16'!BM16,'[2]TLOH N°17'!BM16,'[2]TLOH N°18'!BM16,'[2]TLOH N°19'!BM16,'[2]TLOH N°20'!BM16,'[2]TLOH N°21'!BM16,'[2]TLOH N°22'!BM16,'[2]TLOH N°23'!BM16)</f>
        <v>0</v>
      </c>
      <c r="BL16" s="65">
        <f>SUM('[2]TLOH N°1'!BN16,'[2]TLOH N°2'!BN16,'[2]TLOH N°3'!BN16,'[2]TLOH N°4'!BN16,'[2]TLOH N°5'!BN16,'[2]TLOH N°6'!BN16,'[2]TLOH N°7'!BN16,'[2]TLOH N°8'!BN16,'[2]TLOH N°9'!BN16,'[2]TLOH N°10'!BN16,'[2]TLOH N°11'!BN16,'[2]TLOH N°12'!BN16,'[2]TLOH N°13'!BN16,'[2]TLOH N°14'!BN16,'[2]TLOH N°15'!BN16,'[2]TLOH N°16'!BN16,'[2]TLOH N°17'!BN16,'[2]TLOH N°18'!BN16,'[2]TLOH N°19'!BN16,'[2]TLOH N°20'!BN16,'[2]TLOH N°21'!BN16,'[2]TLOH N°22'!BN16,'[2]TLOH N°23'!BN16)</f>
        <v>0</v>
      </c>
      <c r="BM16" s="65">
        <f>SUM('[2]TLOH N°1'!BO16,'[2]TLOH N°2'!BO16,'[2]TLOH N°3'!BO16,'[2]TLOH N°4'!BO16,'[2]TLOH N°5'!BO16,'[2]TLOH N°6'!BO16,'[2]TLOH N°7'!BO16,'[2]TLOH N°8'!BO16,'[2]TLOH N°9'!BO16,'[2]TLOH N°10'!BO16,'[2]TLOH N°11'!BO16,'[2]TLOH N°12'!BO16,'[2]TLOH N°13'!BO16,'[2]TLOH N°14'!BO16,'[2]TLOH N°15'!BO16,'[2]TLOH N°16'!BO16,'[2]TLOH N°17'!BO16,'[2]TLOH N°18'!BO16,'[2]TLOH N°19'!BO16,'[2]TLOH N°20'!BO16,'[2]TLOH N°21'!BO16,'[2]TLOH N°22'!BO16,'[2]TLOH N°23'!BO16)</f>
        <v>0</v>
      </c>
      <c r="BN16" s="65">
        <f>SUM('[2]TLOH N°1'!BP16,'[2]TLOH N°2'!BP16,'[2]TLOH N°3'!BP16,'[2]TLOH N°4'!BP16,'[2]TLOH N°5'!BP16,'[2]TLOH N°6'!BP16,'[2]TLOH N°7'!BP16,'[2]TLOH N°8'!BP16,'[2]TLOH N°9'!BP16,'[2]TLOH N°10'!BP16,'[2]TLOH N°11'!BP16,'[2]TLOH N°12'!BP16,'[2]TLOH N°13'!BP16,'[2]TLOH N°14'!BP16,'[2]TLOH N°15'!BP16,'[2]TLOH N°16'!BP16,'[2]TLOH N°17'!BP16,'[2]TLOH N°18'!BP16,'[2]TLOH N°19'!BP16,'[2]TLOH N°20'!BP16,'[2]TLOH N°21'!BP16,'[2]TLOH N°22'!BP16,'[2]TLOH N°23'!BP16)</f>
        <v>0</v>
      </c>
      <c r="BO16" s="65">
        <f>SUM('[2]TLOH N°1'!BQ16,'[2]TLOH N°2'!BQ16,'[2]TLOH N°3'!BQ16,'[2]TLOH N°4'!BQ16,'[2]TLOH N°5'!BQ16,'[2]TLOH N°6'!BQ16,'[2]TLOH N°7'!BQ16,'[2]TLOH N°8'!BQ16,'[2]TLOH N°9'!BQ16,'[2]TLOH N°10'!BQ16,'[2]TLOH N°11'!BQ16,'[2]TLOH N°12'!BQ16,'[2]TLOH N°13'!BQ16,'[2]TLOH N°14'!BQ16,'[2]TLOH N°15'!BQ16,'[2]TLOH N°16'!BQ16,'[2]TLOH N°17'!BQ16,'[2]TLOH N°18'!BQ16,'[2]TLOH N°19'!BQ16,'[2]TLOH N°20'!BQ16,'[2]TLOH N°21'!BQ16,'[2]TLOH N°22'!BQ16,'[2]TLOH N°23'!BQ16)</f>
        <v>0</v>
      </c>
      <c r="BP16" s="65">
        <f>SUM('[2]TLOH N°1'!BR16,'[2]TLOH N°2'!BR16,'[2]TLOH N°3'!BR16,'[2]TLOH N°4'!BR16,'[2]TLOH N°5'!BR16,'[2]TLOH N°6'!BR16,'[2]TLOH N°7'!BR16,'[2]TLOH N°8'!BR16,'[2]TLOH N°9'!BR16,'[2]TLOH N°10'!BR16,'[2]TLOH N°11'!BR16,'[2]TLOH N°12'!BR16,'[2]TLOH N°13'!BR16,'[2]TLOH N°14'!BR16,'[2]TLOH N°15'!BR16,'[2]TLOH N°16'!BR16,'[2]TLOH N°17'!BR16,'[2]TLOH N°18'!BR16,'[2]TLOH N°19'!BR16,'[2]TLOH N°20'!BR16,'[2]TLOH N°21'!BR16,'[2]TLOH N°22'!BR16,'[2]TLOH N°23'!BR16)</f>
        <v>0</v>
      </c>
      <c r="BQ16" s="65">
        <f>SUM('[2]TLOH N°1'!BS16,'[2]TLOH N°2'!BS16,'[2]TLOH N°3'!BS16,'[2]TLOH N°4'!BS16,'[2]TLOH N°5'!BS16,'[2]TLOH N°6'!BS16,'[2]TLOH N°7'!BS16,'[2]TLOH N°8'!BS16,'[2]TLOH N°9'!BS16,'[2]TLOH N°10'!BS16,'[2]TLOH N°11'!BS16,'[2]TLOH N°12'!BS16,'[2]TLOH N°13'!BS16,'[2]TLOH N°14'!BS16,'[2]TLOH N°15'!BS16,'[2]TLOH N°16'!BS16,'[2]TLOH N°17'!BS16,'[2]TLOH N°18'!BS16,'[2]TLOH N°19'!BS16,'[2]TLOH N°20'!BS16,'[2]TLOH N°21'!BS16,'[2]TLOH N°22'!BS16,'[2]TLOH N°23'!BS16)</f>
        <v>0</v>
      </c>
      <c r="BR16" s="65">
        <f>SUM('[2]TLOH N°1'!BT16,'[2]TLOH N°2'!BT16,'[2]TLOH N°3'!BT16,'[2]TLOH N°4'!BT16,'[2]TLOH N°5'!BT16,'[2]TLOH N°6'!BT16,'[2]TLOH N°7'!BT16,'[2]TLOH N°8'!BT16,'[2]TLOH N°9'!BT16,'[2]TLOH N°10'!BT16,'[2]TLOH N°11'!BT16,'[2]TLOH N°12'!BT16,'[2]TLOH N°13'!BT16,'[2]TLOH N°14'!BT16,'[2]TLOH N°15'!BT16,'[2]TLOH N°16'!BT16,'[2]TLOH N°17'!BT16,'[2]TLOH N°18'!BT16,'[2]TLOH N°19'!BT16,'[2]TLOH N°20'!BT16,'[2]TLOH N°21'!BT16,'[2]TLOH N°22'!BT16,'[2]TLOH N°23'!BT16)</f>
        <v>0</v>
      </c>
      <c r="BS16" s="65">
        <f>SUM('[2]TLOH N°1'!BU16,'[2]TLOH N°2'!BU16,'[2]TLOH N°3'!BU16,'[2]TLOH N°4'!BU16,'[2]TLOH N°5'!BU16,'[2]TLOH N°6'!BU16,'[2]TLOH N°7'!BU16,'[2]TLOH N°8'!BU16,'[2]TLOH N°9'!BU16,'[2]TLOH N°10'!BU16,'[2]TLOH N°11'!BU16,'[2]TLOH N°12'!BU16,'[2]TLOH N°13'!BU16,'[2]TLOH N°14'!BU16,'[2]TLOH N°15'!BU16,'[2]TLOH N°16'!BU16,'[2]TLOH N°17'!BU16,'[2]TLOH N°18'!BU16,'[2]TLOH N°19'!BU16,'[2]TLOH N°20'!BU16,'[2]TLOH N°21'!BU16,'[2]TLOH N°22'!BU16,'[2]TLOH N°23'!BU16)</f>
        <v>0</v>
      </c>
      <c r="BT16" s="65">
        <f>SUM('[2]TLOH N°1'!BV16,'[2]TLOH N°2'!BV16,'[2]TLOH N°3'!BV16,'[2]TLOH N°4'!BV16,'[2]TLOH N°5'!BV16,'[2]TLOH N°6'!BV16,'[2]TLOH N°7'!BV16,'[2]TLOH N°8'!BV16,'[2]TLOH N°9'!BV16,'[2]TLOH N°10'!BV16,'[2]TLOH N°11'!BV16,'[2]TLOH N°12'!BV16,'[2]TLOH N°13'!BV16,'[2]TLOH N°14'!BV16,'[2]TLOH N°15'!BV16,'[2]TLOH N°16'!BV16,'[2]TLOH N°17'!BV16,'[2]TLOH N°18'!BV16,'[2]TLOH N°19'!BV16,'[2]TLOH N°20'!BV16,'[2]TLOH N°21'!BV16,'[2]TLOH N°22'!BV16,'[2]TLOH N°23'!BV16)</f>
        <v>0</v>
      </c>
      <c r="BU16" s="65">
        <f>SUM('[2]TLOH N°1'!BW16,'[2]TLOH N°2'!BW16,'[2]TLOH N°3'!BW16,'[2]TLOH N°4'!BW16,'[2]TLOH N°5'!BW16,'[2]TLOH N°6'!BW16,'[2]TLOH N°7'!BW16,'[2]TLOH N°8'!BW16,'[2]TLOH N°9'!BW16,'[2]TLOH N°10'!BW16,'[2]TLOH N°11'!BW16,'[2]TLOH N°12'!BW16,'[2]TLOH N°13'!BW16,'[2]TLOH N°14'!BW16,'[2]TLOH N°15'!BW16,'[2]TLOH N°16'!BW16,'[2]TLOH N°17'!BW16,'[2]TLOH N°18'!BW16,'[2]TLOH N°19'!BW16,'[2]TLOH N°20'!BW16,'[2]TLOH N°21'!BW16,'[2]TLOH N°22'!BW16,'[2]TLOH N°23'!BW16)</f>
        <v>0</v>
      </c>
      <c r="BV16" s="65">
        <f>SUM('[2]TLOH N°1'!BX16,'[2]TLOH N°2'!BX16,'[2]TLOH N°3'!BX16,'[2]TLOH N°4'!BX16,'[2]TLOH N°5'!BX16,'[2]TLOH N°6'!BX16,'[2]TLOH N°7'!BX16,'[2]TLOH N°8'!BX16,'[2]TLOH N°9'!BX16,'[2]TLOH N°10'!BX16,'[2]TLOH N°11'!BX16,'[2]TLOH N°12'!BX16,'[2]TLOH N°13'!BX16,'[2]TLOH N°14'!BX16,'[2]TLOH N°15'!BX16,'[2]TLOH N°16'!BX16,'[2]TLOH N°17'!BX16,'[2]TLOH N°18'!BX16,'[2]TLOH N°19'!BX16,'[2]TLOH N°20'!BX16,'[2]TLOH N°21'!BX16,'[2]TLOH N°22'!BX16,'[2]TLOH N°23'!BX16)</f>
        <v>0</v>
      </c>
      <c r="BW16" s="65">
        <f>SUM('[2]TLOH N°1'!BY16,'[2]TLOH N°2'!BY16,'[2]TLOH N°3'!BY16,'[2]TLOH N°4'!BY16,'[2]TLOH N°5'!BY16,'[2]TLOH N°6'!BY16,'[2]TLOH N°7'!BY16,'[2]TLOH N°8'!BY16,'[2]TLOH N°9'!BY16,'[2]TLOH N°10'!BY16,'[2]TLOH N°11'!BY16,'[2]TLOH N°12'!BY16,'[2]TLOH N°13'!BY16,'[2]TLOH N°14'!BY16,'[2]TLOH N°15'!BY16,'[2]TLOH N°16'!BY16,'[2]TLOH N°17'!BY16,'[2]TLOH N°18'!BY16,'[2]TLOH N°19'!BY16,'[2]TLOH N°20'!BY16,'[2]TLOH N°21'!BY16,'[2]TLOH N°22'!BY16,'[2]TLOH N°23'!BY16)</f>
        <v>0</v>
      </c>
      <c r="BX16" s="65">
        <f>SUM('[2]TLOH N°1'!BZ16,'[2]TLOH N°2'!BZ16,'[2]TLOH N°3'!BZ16,'[2]TLOH N°4'!BZ16,'[2]TLOH N°5'!BZ16,'[2]TLOH N°6'!BZ16,'[2]TLOH N°7'!BZ16,'[2]TLOH N°8'!BZ16,'[2]TLOH N°9'!BZ16,'[2]TLOH N°10'!BZ16,'[2]TLOH N°11'!BZ16,'[2]TLOH N°12'!BZ16,'[2]TLOH N°13'!BZ16,'[2]TLOH N°14'!BZ16,'[2]TLOH N°15'!BZ16,'[2]TLOH N°16'!BZ16,'[2]TLOH N°17'!BZ16,'[2]TLOH N°18'!BZ16,'[2]TLOH N°19'!BZ16,'[2]TLOH N°20'!BZ16,'[2]TLOH N°21'!BZ16,'[2]TLOH N°22'!BZ16,'[2]TLOH N°23'!BZ16)</f>
        <v>0</v>
      </c>
      <c r="BY16" s="65">
        <f>SUM('[2]TLOH N°1'!CA16,'[2]TLOH N°2'!CA16,'[2]TLOH N°3'!CA16,'[2]TLOH N°4'!CA16,'[2]TLOH N°5'!CA16,'[2]TLOH N°6'!CA16,'[2]TLOH N°7'!CA16,'[2]TLOH N°8'!CA16,'[2]TLOH N°9'!CA16,'[2]TLOH N°10'!CA16,'[2]TLOH N°11'!CA16,'[2]TLOH N°12'!CA16,'[2]TLOH N°13'!CA16,'[2]TLOH N°14'!CA16,'[2]TLOH N°15'!CA16,'[2]TLOH N°16'!CA16,'[2]TLOH N°17'!CA16,'[2]TLOH N°18'!CA16,'[2]TLOH N°19'!CA16,'[2]TLOH N°20'!CA16,'[2]TLOH N°21'!CA16,'[2]TLOH N°22'!CA16,'[2]TLOH N°23'!CA16)</f>
        <v>0</v>
      </c>
      <c r="BZ16" s="65">
        <f>SUM('[2]TLOH N°1'!CB16,'[2]TLOH N°2'!CB16,'[2]TLOH N°3'!CB16,'[2]TLOH N°4'!CB16,'[2]TLOH N°5'!CB16,'[2]TLOH N°6'!CB16,'[2]TLOH N°7'!CB16,'[2]TLOH N°8'!CB16,'[2]TLOH N°9'!CB16,'[2]TLOH N°10'!CB16,'[2]TLOH N°11'!CB16,'[2]TLOH N°12'!CB16,'[2]TLOH N°13'!CB16,'[2]TLOH N°14'!CB16,'[2]TLOH N°15'!CB16,'[2]TLOH N°16'!CB16,'[2]TLOH N°17'!CB16,'[2]TLOH N°18'!CB16,'[2]TLOH N°19'!CB16,'[2]TLOH N°20'!CB16,'[2]TLOH N°21'!CB16,'[2]TLOH N°22'!CB16,'[2]TLOH N°23'!CB16)</f>
        <v>0</v>
      </c>
      <c r="CA16" s="65">
        <f>SUM('[2]TLOH N°1'!CC16,'[2]TLOH N°2'!CC16,'[2]TLOH N°3'!CC16,'[2]TLOH N°4'!CC16,'[2]TLOH N°5'!CC16,'[2]TLOH N°6'!CC16,'[2]TLOH N°7'!CC16,'[2]TLOH N°8'!CC16,'[2]TLOH N°9'!CC16,'[2]TLOH N°10'!CC16,'[2]TLOH N°11'!CC16,'[2]TLOH N°12'!CC16,'[2]TLOH N°13'!CC16,'[2]TLOH N°14'!CC16,'[2]TLOH N°15'!CC16,'[2]TLOH N°16'!CC16,'[2]TLOH N°17'!CC16,'[2]TLOH N°18'!CC16,'[2]TLOH N°19'!CC16,'[2]TLOH N°20'!CC16,'[2]TLOH N°21'!CC16,'[2]TLOH N°22'!CC16,'[2]TLOH N°23'!CC16)</f>
        <v>0</v>
      </c>
      <c r="CB16" s="65">
        <f>SUM('[2]TLOH N°1'!CD16,'[2]TLOH N°2'!CD16,'[2]TLOH N°3'!CD16,'[2]TLOH N°4'!CD16,'[2]TLOH N°5'!CD16,'[2]TLOH N°6'!CD16,'[2]TLOH N°7'!CD16,'[2]TLOH N°8'!CD16,'[2]TLOH N°9'!CD16,'[2]TLOH N°10'!CD16,'[2]TLOH N°11'!CD16,'[2]TLOH N°12'!CD16,'[2]TLOH N°13'!CD16,'[2]TLOH N°14'!CD16,'[2]TLOH N°15'!CD16,'[2]TLOH N°16'!CD16,'[2]TLOH N°17'!CD16,'[2]TLOH N°18'!CD16,'[2]TLOH N°19'!CD16,'[2]TLOH N°20'!CD16,'[2]TLOH N°21'!CD16,'[2]TLOH N°22'!CD16,'[2]TLOH N°23'!CD16)</f>
        <v>0</v>
      </c>
      <c r="CC16" s="65">
        <f>SUM('[2]TLOH N°1'!CE16,'[2]TLOH N°2'!CE16,'[2]TLOH N°3'!CE16,'[2]TLOH N°4'!CE16,'[2]TLOH N°5'!CE16,'[2]TLOH N°6'!CE16,'[2]TLOH N°7'!CE16,'[2]TLOH N°8'!CE16,'[2]TLOH N°9'!CE16,'[2]TLOH N°10'!CE16,'[2]TLOH N°11'!CE16,'[2]TLOH N°12'!CE16,'[2]TLOH N°13'!CE16,'[2]TLOH N°14'!CE16,'[2]TLOH N°15'!CE16,'[2]TLOH N°16'!CE16,'[2]TLOH N°17'!CE16,'[2]TLOH N°18'!CE16,'[2]TLOH N°19'!CE16,'[2]TLOH N°20'!CE16,'[2]TLOH N°21'!CE16,'[2]TLOH N°22'!CE16,'[2]TLOH N°23'!CE16)</f>
        <v>0</v>
      </c>
      <c r="CD16" s="65">
        <f>SUM('[2]TLOH N°1'!CF16,'[2]TLOH N°2'!CF16,'[2]TLOH N°3'!CF16,'[2]TLOH N°4'!CF16,'[2]TLOH N°5'!CF16,'[2]TLOH N°6'!CF16,'[2]TLOH N°7'!CF16,'[2]TLOH N°8'!CF16,'[2]TLOH N°9'!CF16,'[2]TLOH N°10'!CF16,'[2]TLOH N°11'!CF16,'[2]TLOH N°12'!CF16,'[2]TLOH N°13'!CF16,'[2]TLOH N°14'!CF16,'[2]TLOH N°15'!CF16,'[2]TLOH N°16'!CF16,'[2]TLOH N°17'!CF16,'[2]TLOH N°18'!CF16,'[2]TLOH N°19'!CF16,'[2]TLOH N°20'!CF16,'[2]TLOH N°21'!CF16,'[2]TLOH N°22'!CF16,'[2]TLOH N°23'!CF16)</f>
        <v>0</v>
      </c>
      <c r="CE16" s="65">
        <f>SUM('[2]TLOH N°1'!CG16,'[2]TLOH N°2'!CG16,'[2]TLOH N°3'!CG16,'[2]TLOH N°4'!CG16,'[2]TLOH N°5'!CG16,'[2]TLOH N°6'!CG16,'[2]TLOH N°7'!CG16,'[2]TLOH N°8'!CG16,'[2]TLOH N°9'!CG16,'[2]TLOH N°10'!CG16,'[2]TLOH N°11'!CG16,'[2]TLOH N°12'!CG16,'[2]TLOH N°13'!CG16,'[2]TLOH N°14'!CG16,'[2]TLOH N°15'!CG16,'[2]TLOH N°16'!CG16,'[2]TLOH N°17'!CG16,'[2]TLOH N°18'!CG16,'[2]TLOH N°19'!CG16,'[2]TLOH N°20'!CG16,'[2]TLOH N°21'!CG16,'[2]TLOH N°22'!CG16,'[2]TLOH N°23'!CG16)</f>
        <v>0</v>
      </c>
      <c r="CF16" s="65">
        <f>SUM('[2]TLOH N°1'!CH16,'[2]TLOH N°2'!CH16,'[2]TLOH N°3'!CH16,'[2]TLOH N°4'!CH16,'[2]TLOH N°5'!CH16,'[2]TLOH N°6'!CH16,'[2]TLOH N°7'!CH16,'[2]TLOH N°8'!CH16,'[2]TLOH N°9'!CH16,'[2]TLOH N°10'!CH16,'[2]TLOH N°11'!CH16,'[2]TLOH N°12'!CH16,'[2]TLOH N°13'!CH16,'[2]TLOH N°14'!CH16,'[2]TLOH N°15'!CH16,'[2]TLOH N°16'!CH16,'[2]TLOH N°17'!CH16,'[2]TLOH N°18'!CH16,'[2]TLOH N°19'!CH16,'[2]TLOH N°20'!CH16,'[2]TLOH N°21'!CH16,'[2]TLOH N°22'!CH16,'[2]TLOH N°23'!CH16)</f>
        <v>0</v>
      </c>
      <c r="CG16" s="65">
        <f>SUM('[2]TLOH N°1'!CI16,'[2]TLOH N°2'!CI16,'[2]TLOH N°3'!CI16,'[2]TLOH N°4'!CI16,'[2]TLOH N°5'!CI16,'[2]TLOH N°6'!CI16,'[2]TLOH N°7'!CI16,'[2]TLOH N°8'!CI16,'[2]TLOH N°9'!CI16,'[2]TLOH N°10'!CI16,'[2]TLOH N°11'!CI16,'[2]TLOH N°12'!CI16,'[2]TLOH N°13'!CI16,'[2]TLOH N°14'!CI16,'[2]TLOH N°15'!CI16,'[2]TLOH N°16'!CI16,'[2]TLOH N°17'!CI16,'[2]TLOH N°18'!CI16,'[2]TLOH N°19'!CI16,'[2]TLOH N°20'!CI16,'[2]TLOH N°21'!CI16,'[2]TLOH N°22'!CI16,'[2]TLOH N°23'!CI16)</f>
        <v>0</v>
      </c>
      <c r="CH16" s="65">
        <f>SUM('[2]TLOH N°1'!CJ16,'[2]TLOH N°2'!CJ16,'[2]TLOH N°3'!CJ16,'[2]TLOH N°4'!CJ16,'[2]TLOH N°5'!CJ16,'[2]TLOH N°6'!CJ16,'[2]TLOH N°7'!CJ16,'[2]TLOH N°8'!CJ16,'[2]TLOH N°9'!CJ16,'[2]TLOH N°10'!CJ16,'[2]TLOH N°11'!CJ16,'[2]TLOH N°12'!CJ16,'[2]TLOH N°13'!CJ16,'[2]TLOH N°14'!CJ16,'[2]TLOH N°15'!CJ16,'[2]TLOH N°16'!CJ16,'[2]TLOH N°17'!CJ16,'[2]TLOH N°18'!CJ16,'[2]TLOH N°19'!CJ16,'[2]TLOH N°20'!CJ16,'[2]TLOH N°21'!CJ16,'[2]TLOH N°22'!CJ16,'[2]TLOH N°23'!CJ16)</f>
        <v>0</v>
      </c>
      <c r="CI16" s="65">
        <f>SUM('[2]TLOH N°1'!CK16,'[2]TLOH N°2'!CK16,'[2]TLOH N°3'!CK16,'[2]TLOH N°4'!CK16,'[2]TLOH N°5'!CK16,'[2]TLOH N°6'!CK16,'[2]TLOH N°7'!CK16,'[2]TLOH N°8'!CK16,'[2]TLOH N°9'!CK16,'[2]TLOH N°10'!CK16,'[2]TLOH N°11'!CK16,'[2]TLOH N°12'!CK16,'[2]TLOH N°13'!CK16,'[2]TLOH N°14'!CK16,'[2]TLOH N°15'!CK16,'[2]TLOH N°16'!CK16,'[2]TLOH N°17'!CK16,'[2]TLOH N°18'!CK16,'[2]TLOH N°19'!CK16,'[2]TLOH N°20'!CK16,'[2]TLOH N°21'!CK16,'[2]TLOH N°22'!CK16,'[2]TLOH N°23'!CK16)</f>
        <v>0</v>
      </c>
      <c r="CJ16" s="65">
        <f>SUM('[2]TLOH N°1'!CL16,'[2]TLOH N°2'!CL16,'[2]TLOH N°3'!CL16,'[2]TLOH N°4'!CL16,'[2]TLOH N°5'!CL16,'[2]TLOH N°6'!CL16,'[2]TLOH N°7'!CL16,'[2]TLOH N°8'!CL16,'[2]TLOH N°9'!CL16,'[2]TLOH N°10'!CL16,'[2]TLOH N°11'!CL16,'[2]TLOH N°12'!CL16,'[2]TLOH N°13'!CL16,'[2]TLOH N°14'!CL16,'[2]TLOH N°15'!CL16,'[2]TLOH N°16'!CL16,'[2]TLOH N°17'!CL16,'[2]TLOH N°18'!CL16,'[2]TLOH N°19'!CL16,'[2]TLOH N°20'!CL16,'[2]TLOH N°21'!CL16,'[2]TLOH N°22'!CL16,'[2]TLOH N°23'!CL16)</f>
        <v>0</v>
      </c>
      <c r="CK16" s="65">
        <f>SUM('[2]TLOH N°1'!CM16,'[2]TLOH N°2'!CM16,'[2]TLOH N°3'!CM16,'[2]TLOH N°4'!CM16,'[2]TLOH N°5'!CM16,'[2]TLOH N°6'!CM16,'[2]TLOH N°7'!CM16,'[2]TLOH N°8'!CM16,'[2]TLOH N°9'!CM16,'[2]TLOH N°10'!CM16,'[2]TLOH N°11'!CM16,'[2]TLOH N°12'!CM16,'[2]TLOH N°13'!CM16,'[2]TLOH N°14'!CM16,'[2]TLOH N°15'!CM16,'[2]TLOH N°16'!CM16,'[2]TLOH N°17'!CM16,'[2]TLOH N°18'!CM16,'[2]TLOH N°19'!CM16,'[2]TLOH N°20'!CM16,'[2]TLOH N°21'!CM16,'[2]TLOH N°22'!CM16,'[2]TLOH N°23'!CM16)</f>
        <v>0</v>
      </c>
      <c r="CL16" s="65">
        <f>SUM('[2]TLOH N°1'!CN16,'[2]TLOH N°2'!CN16,'[2]TLOH N°3'!CN16,'[2]TLOH N°4'!CN16,'[2]TLOH N°5'!CN16,'[2]TLOH N°6'!CN16,'[2]TLOH N°7'!CN16,'[2]TLOH N°8'!CN16,'[2]TLOH N°9'!CN16,'[2]TLOH N°10'!CN16,'[2]TLOH N°11'!CN16,'[2]TLOH N°12'!CN16,'[2]TLOH N°13'!CN16,'[2]TLOH N°14'!CN16,'[2]TLOH N°15'!CN16,'[2]TLOH N°16'!CN16,'[2]TLOH N°17'!CN16,'[2]TLOH N°18'!CN16,'[2]TLOH N°19'!CN16,'[2]TLOH N°20'!CN16,'[2]TLOH N°21'!CN16,'[2]TLOH N°22'!CN16,'[2]TLOH N°23'!CN16)</f>
        <v>0</v>
      </c>
      <c r="CM16" s="65">
        <f>SUM('[2]TLOH N°1'!CO16,'[2]TLOH N°2'!CO16,'[2]TLOH N°3'!CO16,'[2]TLOH N°4'!CO16,'[2]TLOH N°5'!CO16,'[2]TLOH N°6'!CO16,'[2]TLOH N°7'!CO16,'[2]TLOH N°8'!CO16,'[2]TLOH N°9'!CO16,'[2]TLOH N°10'!CO16,'[2]TLOH N°11'!CO16,'[2]TLOH N°12'!CO16,'[2]TLOH N°13'!CO16,'[2]TLOH N°14'!CO16,'[2]TLOH N°15'!CO16,'[2]TLOH N°16'!CO16,'[2]TLOH N°17'!CO16,'[2]TLOH N°18'!CO16,'[2]TLOH N°19'!CO16,'[2]TLOH N°20'!CO16,'[2]TLOH N°21'!CO16,'[2]TLOH N°22'!CO16,'[2]TLOH N°23'!CO16)</f>
        <v>0</v>
      </c>
      <c r="CN16" s="65">
        <f>SUM('[2]TLOH N°1'!CP16,'[2]TLOH N°2'!CP16,'[2]TLOH N°3'!CP16,'[2]TLOH N°4'!CP16,'[2]TLOH N°5'!CP16,'[2]TLOH N°6'!CP16,'[2]TLOH N°7'!CP16,'[2]TLOH N°8'!CP16,'[2]TLOH N°9'!CP16,'[2]TLOH N°10'!CP16,'[2]TLOH N°11'!CP16,'[2]TLOH N°12'!CP16,'[2]TLOH N°13'!CP16,'[2]TLOH N°14'!CP16,'[2]TLOH N°15'!CP16,'[2]TLOH N°16'!CP16,'[2]TLOH N°17'!CP16,'[2]TLOH N°18'!CP16,'[2]TLOH N°19'!CP16,'[2]TLOH N°20'!CP16,'[2]TLOH N°21'!CP16,'[2]TLOH N°22'!CP16,'[2]TLOH N°23'!CP16)</f>
        <v>0</v>
      </c>
      <c r="CO16" s="65">
        <f>SUM('[2]TLOH N°1'!CQ16,'[2]TLOH N°2'!CQ16,'[2]TLOH N°3'!CQ16,'[2]TLOH N°4'!CQ16,'[2]TLOH N°5'!CQ16,'[2]TLOH N°6'!CQ16,'[2]TLOH N°7'!CQ16,'[2]TLOH N°8'!CQ16,'[2]TLOH N°9'!CQ16,'[2]TLOH N°10'!CQ16,'[2]TLOH N°11'!CQ16,'[2]TLOH N°12'!CQ16,'[2]TLOH N°13'!CQ16,'[2]TLOH N°14'!CQ16,'[2]TLOH N°15'!CQ16,'[2]TLOH N°16'!CQ16,'[2]TLOH N°17'!CQ16,'[2]TLOH N°18'!CQ16,'[2]TLOH N°19'!CQ16,'[2]TLOH N°20'!CQ16,'[2]TLOH N°21'!CQ16,'[2]TLOH N°22'!CQ16,'[2]TLOH N°23'!CQ16)</f>
        <v>0</v>
      </c>
      <c r="CP16" s="65">
        <f>SUM('[2]TLOH N°1'!CR16,'[2]TLOH N°2'!CR16,'[2]TLOH N°3'!CR16,'[2]TLOH N°4'!CR16,'[2]TLOH N°5'!CR16,'[2]TLOH N°6'!CR16,'[2]TLOH N°7'!CR16,'[2]TLOH N°8'!CR16,'[2]TLOH N°9'!CR16,'[2]TLOH N°10'!CR16,'[2]TLOH N°11'!CR16,'[2]TLOH N°12'!CR16,'[2]TLOH N°13'!CR16,'[2]TLOH N°14'!CR16,'[2]TLOH N°15'!CR16,'[2]TLOH N°16'!CR16,'[2]TLOH N°17'!CR16,'[2]TLOH N°18'!CR16,'[2]TLOH N°19'!CR16,'[2]TLOH N°20'!CR16,'[2]TLOH N°21'!CR16,'[2]TLOH N°22'!CR16,'[2]TLOH N°23'!CR16)</f>
        <v>0</v>
      </c>
      <c r="CQ16" s="65">
        <f>SUM('[2]TLOH N°1'!CS16,'[2]TLOH N°2'!CS16,'[2]TLOH N°3'!CS16,'[2]TLOH N°4'!CS16,'[2]TLOH N°5'!CS16,'[2]TLOH N°6'!CS16,'[2]TLOH N°7'!CS16,'[2]TLOH N°8'!CS16,'[2]TLOH N°9'!CS16,'[2]TLOH N°10'!CS16,'[2]TLOH N°11'!CS16,'[2]TLOH N°12'!CS16,'[2]TLOH N°13'!CS16,'[2]TLOH N°14'!CS16,'[2]TLOH N°15'!CS16,'[2]TLOH N°16'!CS16,'[2]TLOH N°17'!CS16,'[2]TLOH N°18'!CS16,'[2]TLOH N°19'!CS16,'[2]TLOH N°20'!CS16,'[2]TLOH N°21'!CS16,'[2]TLOH N°22'!CS16,'[2]TLOH N°23'!CS16)</f>
        <v>0</v>
      </c>
      <c r="CR16" s="65">
        <f>SUM('[2]TLOH N°1'!CT16,'[2]TLOH N°2'!CT16,'[2]TLOH N°3'!CT16,'[2]TLOH N°4'!CT16,'[2]TLOH N°5'!CT16,'[2]TLOH N°6'!CT16,'[2]TLOH N°7'!CT16,'[2]TLOH N°8'!CT16,'[2]TLOH N°9'!CT16,'[2]TLOH N°10'!CT16,'[2]TLOH N°11'!CT16,'[2]TLOH N°12'!CT16,'[2]TLOH N°13'!CT16,'[2]TLOH N°14'!CT16,'[2]TLOH N°15'!CT16,'[2]TLOH N°16'!CT16,'[2]TLOH N°17'!CT16,'[2]TLOH N°18'!CT16,'[2]TLOH N°19'!CT16,'[2]TLOH N°20'!CT16,'[2]TLOH N°21'!CT16,'[2]TLOH N°22'!CT16,'[2]TLOH N°23'!CT16)</f>
        <v>0</v>
      </c>
    </row>
    <row r="17" s="25" customFormat="1" ht="41.25" customHeight="1" spans="1:96">
      <c r="A17" s="63">
        <v>13</v>
      </c>
      <c r="B17" s="64" t="str">
        <f>+[2]T1_2025!B17</f>
        <v>CSPS Lao</v>
      </c>
      <c r="C17" s="65">
        <f>SUM('[2]TLOH N°1'!C17,'[2]TLOH N°2'!C17,'[2]TLOH N°3'!C17,'[2]TLOH N°4'!C17,'[2]TLOH N°5'!C17,'[2]TLOH N°6'!C17,'[2]TLOH N°7'!C17,'[2]TLOH N°8'!C17,'[2]TLOH N°9'!C17,'[2]TLOH N°10'!C17,'[2]TLOH N°11'!C17,'[2]TLOH N°12'!C17,'[2]TLOH N°13'!C17,'[2]TLOH N°14'!C17,'[2]TLOH N°15'!C17,'[2]TLOH N°16'!C17,'[2]TLOH N°17'!C17,'[2]TLOH N°18'!C17,'[2]TLOH N°19'!C17,'[2]TLOH N°20'!C17,'[2]TLOH N°21'!C17,'[2]TLOH N°22'!C17,'[2]TLOH N°23'!C17)</f>
        <v>0</v>
      </c>
      <c r="D17" s="65">
        <f>SUM('[2]TLOH N°1'!D17,'[2]TLOH N°2'!D17,'[2]TLOH N°3'!D17,'[2]TLOH N°4'!D17,'[2]TLOH N°5'!D17,'[2]TLOH N°6'!D17,'[2]TLOH N°7'!D17,'[2]TLOH N°8'!D17,'[2]TLOH N°9'!D17,'[2]TLOH N°10'!D17,'[2]TLOH N°11'!D17,'[2]TLOH N°12'!D17,'[2]TLOH N°13'!D17,'[2]TLOH N°14'!D17,'[2]TLOH N°15'!D17,'[2]TLOH N°16'!D17,'[2]TLOH N°17'!D17,'[2]TLOH N°18'!D17,'[2]TLOH N°19'!D17,'[2]TLOH N°20'!D17,'[2]TLOH N°21'!D17,'[2]TLOH N°22'!D17,'[2]TLOH N°23'!D17)</f>
        <v>0</v>
      </c>
      <c r="E17" s="65">
        <f>SUM('[2]TLOH N°1'!E17,'[2]TLOH N°2'!E17,'[2]TLOH N°3'!E17,'[2]TLOH N°4'!E17,'[2]TLOH N°5'!E17,'[2]TLOH N°6'!E17,'[2]TLOH N°7'!E17,'[2]TLOH N°8'!E17,'[2]TLOH N°9'!E17,'[2]TLOH N°10'!E17,'[2]TLOH N°11'!E17,'[2]TLOH N°12'!E17,'[2]TLOH N°13'!E17,'[2]TLOH N°14'!E17,'[2]TLOH N°15'!E17,'[2]TLOH N°16'!E17,'[2]TLOH N°17'!E17,'[2]TLOH N°18'!E17,'[2]TLOH N°19'!E17,'[2]TLOH N°20'!E17,'[2]TLOH N°21'!E17,'[2]TLOH N°22'!E17,'[2]TLOH N°23'!E17)</f>
        <v>0</v>
      </c>
      <c r="F17" s="65">
        <f>SUM('[2]TLOH N°1'!F17,'[2]TLOH N°2'!F17,'[2]TLOH N°3'!F17,'[2]TLOH N°4'!F17,'[2]TLOH N°5'!F17,'[2]TLOH N°6'!F17,'[2]TLOH N°7'!F17,'[2]TLOH N°8'!F17,'[2]TLOH N°9'!F17,'[2]TLOH N°10'!F17,'[2]TLOH N°11'!F17,'[2]TLOH N°12'!F17,'[2]TLOH N°13'!F17,'[2]TLOH N°14'!F17,'[2]TLOH N°15'!F17,'[2]TLOH N°16'!F17,'[2]TLOH N°17'!F17,'[2]TLOH N°18'!F17,'[2]TLOH N°19'!F17,'[2]TLOH N°20'!F17,'[2]TLOH N°21'!F17,'[2]TLOH N°22'!F17,'[2]TLOH N°23'!F17)</f>
        <v>0</v>
      </c>
      <c r="G17" s="65">
        <f>SUM('[2]TLOH N°1'!G17,'[2]TLOH N°2'!G17,'[2]TLOH N°3'!G17,'[2]TLOH N°4'!G17,'[2]TLOH N°5'!G17,'[2]TLOH N°6'!G17,'[2]TLOH N°7'!G17,'[2]TLOH N°8'!G17,'[2]TLOH N°9'!G17,'[2]TLOH N°10'!G17,'[2]TLOH N°11'!G17,'[2]TLOH N°12'!G17,'[2]TLOH N°13'!G17,'[2]TLOH N°14'!G17,'[2]TLOH N°15'!G17,'[2]TLOH N°16'!G17,'[2]TLOH N°17'!G17,'[2]TLOH N°18'!G17,'[2]TLOH N°19'!G17,'[2]TLOH N°20'!G17,'[2]TLOH N°21'!G17,'[2]TLOH N°22'!G17,'[2]TLOH N°23'!G17)</f>
        <v>0</v>
      </c>
      <c r="H17" s="65">
        <f>SUM('[2]TLOH N°1'!H17,'[2]TLOH N°2'!H17,'[2]TLOH N°3'!H17,'[2]TLOH N°4'!H17,'[2]TLOH N°5'!H17,'[2]TLOH N°6'!H17,'[2]TLOH N°7'!H17,'[2]TLOH N°8'!H17,'[2]TLOH N°9'!H17,'[2]TLOH N°10'!H17,'[2]TLOH N°11'!H17,'[2]TLOH N°12'!H17,'[2]TLOH N°13'!H17,'[2]TLOH N°14'!H17,'[2]TLOH N°15'!H17,'[2]TLOH N°16'!H17,'[2]TLOH N°17'!H17,'[2]TLOH N°18'!H17,'[2]TLOH N°19'!H17,'[2]TLOH N°20'!H17,'[2]TLOH N°21'!H17,'[2]TLOH N°22'!H17,'[2]TLOH N°23'!H17)</f>
        <v>0</v>
      </c>
      <c r="I17" s="65">
        <f>SUM('[2]TLOH N°1'!I17,'[2]TLOH N°2'!I17,'[2]TLOH N°3'!I17,'[2]TLOH N°4'!I17,'[2]TLOH N°5'!I17,'[2]TLOH N°6'!I17,'[2]TLOH N°7'!I17,'[2]TLOH N°8'!I17,'[2]TLOH N°9'!I17,'[2]TLOH N°10'!I17,'[2]TLOH N°11'!I17,'[2]TLOH N°12'!I17,'[2]TLOH N°13'!I17,'[2]TLOH N°14'!I17,'[2]TLOH N°15'!I17,'[2]TLOH N°16'!I17,'[2]TLOH N°17'!I17,'[2]TLOH N°18'!I17,'[2]TLOH N°19'!I17,'[2]TLOH N°20'!I17,'[2]TLOH N°21'!I17,'[2]TLOH N°22'!I17,'[2]TLOH N°23'!I17)</f>
        <v>0</v>
      </c>
      <c r="J17" s="65">
        <f>SUM('[2]TLOH N°1'!J17,'[2]TLOH N°2'!J17,'[2]TLOH N°3'!J17,'[2]TLOH N°4'!J17,'[2]TLOH N°5'!J17,'[2]TLOH N°6'!J17,'[2]TLOH N°7'!J17,'[2]TLOH N°8'!J17,'[2]TLOH N°9'!J17,'[2]TLOH N°10'!J17,'[2]TLOH N°11'!J17,'[2]TLOH N°12'!J17,'[2]TLOH N°13'!J17,'[2]TLOH N°14'!J17,'[2]TLOH N°15'!J17,'[2]TLOH N°16'!J17,'[2]TLOH N°17'!J17,'[2]TLOH N°18'!J17,'[2]TLOH N°19'!J17,'[2]TLOH N°20'!J17,'[2]TLOH N°21'!J17,'[2]TLOH N°22'!J17,'[2]TLOH N°23'!J17)</f>
        <v>0</v>
      </c>
      <c r="K17" s="65">
        <f>SUM('[2]TLOH N°1'!K17,'[2]TLOH N°2'!K17,'[2]TLOH N°3'!K17,'[2]TLOH N°4'!K17,'[2]TLOH N°5'!K17,'[2]TLOH N°6'!K17,'[2]TLOH N°7'!K17,'[2]TLOH N°8'!K17,'[2]TLOH N°9'!K17,'[2]TLOH N°10'!K17,'[2]TLOH N°11'!K17,'[2]TLOH N°12'!K17,'[2]TLOH N°13'!K17,'[2]TLOH N°14'!K17,'[2]TLOH N°15'!K17,'[2]TLOH N°16'!K17,'[2]TLOH N°17'!K17,'[2]TLOH N°18'!K17,'[2]TLOH N°19'!K17,'[2]TLOH N°20'!K17,'[2]TLOH N°21'!K17,'[2]TLOH N°22'!K17,'[2]TLOH N°23'!K17)</f>
        <v>0</v>
      </c>
      <c r="L17" s="65">
        <f>SUM('[2]TLOH N°1'!L17,'[2]TLOH N°2'!L17,'[2]TLOH N°3'!L17,'[2]TLOH N°4'!L17,'[2]TLOH N°5'!L17,'[2]TLOH N°6'!L17,'[2]TLOH N°7'!L17,'[2]TLOH N°8'!L17,'[2]TLOH N°9'!L17,'[2]TLOH N°10'!L17,'[2]TLOH N°11'!L17,'[2]TLOH N°12'!L17,'[2]TLOH N°13'!L17,'[2]TLOH N°14'!L17,'[2]TLOH N°15'!L17,'[2]TLOH N°16'!L17,'[2]TLOH N°17'!L17,'[2]TLOH N°18'!L17,'[2]TLOH N°19'!L17,'[2]TLOH N°20'!L17,'[2]TLOH N°21'!L17,'[2]TLOH N°22'!L17,'[2]TLOH N°23'!L17)</f>
        <v>0</v>
      </c>
      <c r="M17" s="65">
        <f>SUM('[2]TLOH N°1'!M17,'[2]TLOH N°2'!M17,'[2]TLOH N°3'!M17,'[2]TLOH N°4'!M17,'[2]TLOH N°5'!M17,'[2]TLOH N°6'!M17,'[2]TLOH N°7'!M17,'[2]TLOH N°8'!M17,'[2]TLOH N°9'!M17,'[2]TLOH N°10'!M17,'[2]TLOH N°11'!M17,'[2]TLOH N°12'!M17,'[2]TLOH N°13'!M17,'[2]TLOH N°14'!M17,'[2]TLOH N°15'!M17,'[2]TLOH N°16'!M17,'[2]TLOH N°17'!M17,'[2]TLOH N°18'!M17,'[2]TLOH N°19'!M17,'[2]TLOH N°20'!M17,'[2]TLOH N°21'!M17,'[2]TLOH N°22'!M17,'[2]TLOH N°23'!M17)</f>
        <v>0</v>
      </c>
      <c r="N17" s="65">
        <f>SUM('[2]TLOH N°1'!N17,'[2]TLOH N°2'!N17,'[2]TLOH N°3'!N17,'[2]TLOH N°4'!N17,'[2]TLOH N°5'!N17,'[2]TLOH N°6'!N17,'[2]TLOH N°7'!N17,'[2]TLOH N°8'!N17,'[2]TLOH N°9'!N17,'[2]TLOH N°10'!N17,'[2]TLOH N°11'!N17,'[2]TLOH N°12'!N17,'[2]TLOH N°13'!N17,'[2]TLOH N°14'!N17,'[2]TLOH N°15'!N17,'[2]TLOH N°16'!N17,'[2]TLOH N°17'!N17,'[2]TLOH N°18'!N17,'[2]TLOH N°19'!N17,'[2]TLOH N°20'!N17,'[2]TLOH N°21'!N17,'[2]TLOH N°22'!N17,'[2]TLOH N°23'!N17)</f>
        <v>0</v>
      </c>
      <c r="O17" s="65">
        <f>SUM('[2]TLOH N°1'!O17,'[2]TLOH N°2'!O17,'[2]TLOH N°3'!O17,'[2]TLOH N°4'!O17,'[2]TLOH N°5'!O17,'[2]TLOH N°6'!O17,'[2]TLOH N°7'!O17,'[2]TLOH N°8'!O17,'[2]TLOH N°9'!O17,'[2]TLOH N°10'!O17,'[2]TLOH N°11'!O17,'[2]TLOH N°12'!O17,'[2]TLOH N°13'!O17,'[2]TLOH N°14'!O17,'[2]TLOH N°15'!O17,'[2]TLOH N°16'!O17,'[2]TLOH N°17'!O17,'[2]TLOH N°18'!O17,'[2]TLOH N°19'!O17,'[2]TLOH N°20'!O17,'[2]TLOH N°21'!O17,'[2]TLOH N°22'!O17,'[2]TLOH N°23'!O17)</f>
        <v>0</v>
      </c>
      <c r="P17" s="65">
        <f>SUM('[2]TLOH N°1'!P17,'[2]TLOH N°2'!P17,'[2]TLOH N°3'!P17,'[2]TLOH N°4'!P17,'[2]TLOH N°5'!P17,'[2]TLOH N°6'!P17,'[2]TLOH N°7'!P17,'[2]TLOH N°8'!P17,'[2]TLOH N°9'!P17,'[2]TLOH N°10'!P17,'[2]TLOH N°11'!P17,'[2]TLOH N°12'!P17,'[2]TLOH N°13'!P17,'[2]TLOH N°14'!P17,'[2]TLOH N°15'!P17,'[2]TLOH N°16'!P17,'[2]TLOH N°17'!P17,'[2]TLOH N°18'!P17,'[2]TLOH N°19'!P17,'[2]TLOH N°20'!P17,'[2]TLOH N°21'!P17,'[2]TLOH N°22'!P17,'[2]TLOH N°23'!P17)</f>
        <v>0</v>
      </c>
      <c r="Q17" s="65">
        <f>SUM('[2]TLOH N°1'!Q17,'[2]TLOH N°2'!Q17,'[2]TLOH N°3'!Q17,'[2]TLOH N°4'!Q17,'[2]TLOH N°5'!Q17,'[2]TLOH N°6'!Q17,'[2]TLOH N°7'!Q17,'[2]TLOH N°8'!Q17,'[2]TLOH N°9'!Q17,'[2]TLOH N°10'!Q17,'[2]TLOH N°11'!Q17,'[2]TLOH N°12'!Q17,'[2]TLOH N°13'!Q17,'[2]TLOH N°14'!Q17,'[2]TLOH N°15'!Q17,'[2]TLOH N°16'!Q17,'[2]TLOH N°17'!Q17,'[2]TLOH N°18'!Q17,'[2]TLOH N°19'!Q17,'[2]TLOH N°20'!Q17,'[2]TLOH N°21'!Q17,'[2]TLOH N°22'!Q17,'[2]TLOH N°23'!Q17)</f>
        <v>0</v>
      </c>
      <c r="R17" s="65">
        <f>SUM('[2]TLOH N°1'!R17,'[2]TLOH N°2'!R17,'[2]TLOH N°3'!R17,'[2]TLOH N°4'!R17,'[2]TLOH N°5'!R17,'[2]TLOH N°6'!R17,'[2]TLOH N°7'!R17,'[2]TLOH N°8'!R17,'[2]TLOH N°9'!R17,'[2]TLOH N°10'!R17,'[2]TLOH N°11'!R17,'[2]TLOH N°12'!R17,'[2]TLOH N°13'!R17,'[2]TLOH N°14'!R17,'[2]TLOH N°15'!R17,'[2]TLOH N°16'!R17,'[2]TLOH N°17'!R17,'[2]TLOH N°18'!R17,'[2]TLOH N°19'!R17,'[2]TLOH N°20'!R17,'[2]TLOH N°21'!R17,'[2]TLOH N°22'!R17,'[2]TLOH N°23'!R17)</f>
        <v>0</v>
      </c>
      <c r="S17" s="65">
        <f>SUM('[2]TLOH N°1'!S17,'[2]TLOH N°2'!S17,'[2]TLOH N°3'!S17,'[2]TLOH N°4'!S17,'[2]TLOH N°5'!S17,'[2]TLOH N°6'!S17,'[2]TLOH N°7'!S17,'[2]TLOH N°8'!S17,'[2]TLOH N°9'!S17,'[2]TLOH N°10'!S17,'[2]TLOH N°11'!S17,'[2]TLOH N°12'!S17,'[2]TLOH N°13'!S17,'[2]TLOH N°14'!S17,'[2]TLOH N°15'!S17,'[2]TLOH N°16'!S17,'[2]TLOH N°17'!S17,'[2]TLOH N°18'!S17,'[2]TLOH N°19'!S17,'[2]TLOH N°20'!S17,'[2]TLOH N°21'!S17,'[2]TLOH N°22'!S17,'[2]TLOH N°23'!S17)</f>
        <v>0</v>
      </c>
      <c r="T17" s="65">
        <f>SUM('[2]TLOH N°1'!T17,'[2]TLOH N°2'!T17,'[2]TLOH N°3'!T17,'[2]TLOH N°4'!T17,'[2]TLOH N°5'!T17,'[2]TLOH N°6'!T17,'[2]TLOH N°7'!T17,'[2]TLOH N°8'!T17,'[2]TLOH N°9'!T17,'[2]TLOH N°10'!T17,'[2]TLOH N°11'!T17,'[2]TLOH N°12'!T17,'[2]TLOH N°13'!T17,'[2]TLOH N°14'!T17,'[2]TLOH N°15'!T17,'[2]TLOH N°16'!T17,'[2]TLOH N°17'!T17,'[2]TLOH N°18'!T17,'[2]TLOH N°19'!T17,'[2]TLOH N°20'!T17,'[2]TLOH N°21'!T17,'[2]TLOH N°22'!T17,'[2]TLOH N°23'!T17)</f>
        <v>0</v>
      </c>
      <c r="U17" s="65">
        <f>SUM('[2]TLOH N°1'!U17,'[2]TLOH N°2'!U17,'[2]TLOH N°3'!U17,'[2]TLOH N°4'!U17,'[2]TLOH N°5'!U17,'[2]TLOH N°6'!U17,'[2]TLOH N°7'!U17,'[2]TLOH N°8'!U17,'[2]TLOH N°9'!U17,'[2]TLOH N°10'!U17,'[2]TLOH N°11'!U17,'[2]TLOH N°12'!U17,'[2]TLOH N°13'!U17,'[2]TLOH N°14'!U17,'[2]TLOH N°15'!U17,'[2]TLOH N°16'!U17,'[2]TLOH N°17'!U17,'[2]TLOH N°18'!U17,'[2]TLOH N°19'!U17,'[2]TLOH N°20'!U17,'[2]TLOH N°21'!U17,'[2]TLOH N°22'!U17,'[2]TLOH N°23'!U17)</f>
        <v>0</v>
      </c>
      <c r="V17" s="65">
        <f>SUM('[2]TLOH N°1'!V17,'[2]TLOH N°2'!V17,'[2]TLOH N°3'!V17,'[2]TLOH N°4'!V17,'[2]TLOH N°5'!V17,'[2]TLOH N°6'!V17,'[2]TLOH N°7'!V17,'[2]TLOH N°8'!V17,'[2]TLOH N°9'!V17,'[2]TLOH N°10'!V17,'[2]TLOH N°11'!V17,'[2]TLOH N°12'!V17,'[2]TLOH N°13'!V17,'[2]TLOH N°14'!V17,'[2]TLOH N°15'!V17,'[2]TLOH N°16'!V17,'[2]TLOH N°17'!V17,'[2]TLOH N°18'!V17,'[2]TLOH N°19'!V17,'[2]TLOH N°20'!V17,'[2]TLOH N°21'!V17,'[2]TLOH N°22'!V17,'[2]TLOH N°23'!V17)</f>
        <v>311</v>
      </c>
      <c r="W17" s="65">
        <f>SUM('[2]TLOH N°1'!W17,'[2]TLOH N°2'!W17,'[2]TLOH N°3'!W17,'[2]TLOH N°4'!W17,'[2]TLOH N°5'!W17,'[2]TLOH N°6'!W17,'[2]TLOH N°7'!W17,'[2]TLOH N°8'!W17,'[2]TLOH N°9'!W17,'[2]TLOH N°10'!W17,'[2]TLOH N°11'!W17,'[2]TLOH N°12'!W17,'[2]TLOH N°13'!W17,'[2]TLOH N°14'!W17,'[2]TLOH N°15'!W17,'[2]TLOH N°16'!W17,'[2]TLOH N°17'!W17,'[2]TLOH N°18'!W17,'[2]TLOH N°19'!W17,'[2]TLOH N°20'!W17,'[2]TLOH N°21'!W17,'[2]TLOH N°22'!W17,'[2]TLOH N°23'!W17)</f>
        <v>149</v>
      </c>
      <c r="X17" s="65">
        <f>SUM('[2]TLOH N°1'!X17,'[2]TLOH N°2'!X17,'[2]TLOH N°3'!X17,'[2]TLOH N°4'!X17,'[2]TLOH N°5'!X17,'[2]TLOH N°6'!X17,'[2]TLOH N°7'!X17,'[2]TLOH N°8'!X17,'[2]TLOH N°9'!X17,'[2]TLOH N°10'!X17,'[2]TLOH N°11'!X17,'[2]TLOH N°12'!X17,'[2]TLOH N°13'!X17,'[2]TLOH N°14'!X17,'[2]TLOH N°15'!X17,'[2]TLOH N°16'!X17,'[2]TLOH N°17'!X17,'[2]TLOH N°18'!X17,'[2]TLOH N°19'!X17,'[2]TLOH N°20'!X17,'[2]TLOH N°21'!X17,'[2]TLOH N°22'!X17,'[2]TLOH N°23'!X17)</f>
        <v>9</v>
      </c>
      <c r="Y17" s="65">
        <f>SUM('[2]TLOH N°1'!Y17,'[2]TLOH N°2'!Y17,'[2]TLOH N°3'!Y17,'[2]TLOH N°4'!Y17,'[2]TLOH N°5'!Y17,'[2]TLOH N°6'!Y17,'[2]TLOH N°7'!Y17,'[2]TLOH N°8'!Y17,'[2]TLOH N°9'!Y17,'[2]TLOH N°10'!Y17,'[2]TLOH N°11'!Y17,'[2]TLOH N°12'!Y17,'[2]TLOH N°13'!Y17,'[2]TLOH N°14'!Y17,'[2]TLOH N°15'!Y17,'[2]TLOH N°16'!Y17,'[2]TLOH N°17'!Y17,'[2]TLOH N°18'!Y17,'[2]TLOH N°19'!Y17,'[2]TLOH N°20'!Y17,'[2]TLOH N°21'!Y17,'[2]TLOH N°22'!Y17,'[2]TLOH N°23'!Y17)</f>
        <v>3</v>
      </c>
      <c r="Z17" s="65">
        <f>SUM('[2]TLOH N°1'!Z17,'[2]TLOH N°2'!Z17,'[2]TLOH N°3'!Z17,'[2]TLOH N°4'!Z17,'[2]TLOH N°5'!Z17,'[2]TLOH N°6'!Z17,'[2]TLOH N°7'!Z17,'[2]TLOH N°8'!Z17,'[2]TLOH N°9'!Z17,'[2]TLOH N°10'!Z17,'[2]TLOH N°11'!Z17,'[2]TLOH N°12'!Z17,'[2]TLOH N°13'!Z17,'[2]TLOH N°14'!Z17,'[2]TLOH N°15'!Z17,'[2]TLOH N°16'!Z17,'[2]TLOH N°17'!Z17,'[2]TLOH N°18'!Z17,'[2]TLOH N°19'!Z17,'[2]TLOH N°20'!Z17,'[2]TLOH N°21'!Z17,'[2]TLOH N°22'!Z17,'[2]TLOH N°23'!Z17)</f>
        <v>0</v>
      </c>
      <c r="AA17" s="65">
        <f>SUM('[2]TLOH N°1'!AA17,'[2]TLOH N°2'!AA17,'[2]TLOH N°3'!AA17,'[2]TLOH N°4'!AA17,'[2]TLOH N°5'!AA17,'[2]TLOH N°6'!AA17,'[2]TLOH N°7'!AA17,'[2]TLOH N°8'!AA17,'[2]TLOH N°9'!AA17,'[2]TLOH N°10'!AA17,'[2]TLOH N°11'!AA17,'[2]TLOH N°12'!AA17,'[2]TLOH N°13'!AA17,'[2]TLOH N°14'!AA17,'[2]TLOH N°15'!AA17,'[2]TLOH N°16'!AA17,'[2]TLOH N°17'!AA17,'[2]TLOH N°18'!AA17,'[2]TLOH N°19'!AA17,'[2]TLOH N°20'!AA17,'[2]TLOH N°21'!AA17,'[2]TLOH N°22'!AA17,'[2]TLOH N°23'!AA17)</f>
        <v>0</v>
      </c>
      <c r="AB17" s="65">
        <f>SUM('[2]TLOH N°1'!AB17,'[2]TLOH N°2'!AB17,'[2]TLOH N°3'!AB17,'[2]TLOH N°4'!AB17,'[2]TLOH N°5'!AB17,'[2]TLOH N°6'!AB17,'[2]TLOH N°7'!AB17,'[2]TLOH N°8'!AB17,'[2]TLOH N°9'!AB17,'[2]TLOH N°10'!AB17,'[2]TLOH N°11'!AB17,'[2]TLOH N°12'!AB17,'[2]TLOH N°13'!AB17,'[2]TLOH N°14'!AB17,'[2]TLOH N°15'!AB17,'[2]TLOH N°16'!AB17,'[2]TLOH N°17'!AB17,'[2]TLOH N°18'!AB17,'[2]TLOH N°19'!AB17,'[2]TLOH N°20'!AB17,'[2]TLOH N°21'!AB17,'[2]TLOH N°22'!AB17,'[2]TLOH N°23'!AB17)</f>
        <v>0</v>
      </c>
      <c r="AC17" s="65">
        <f>SUM('[2]TLOH N°1'!AC17,'[2]TLOH N°2'!AC17,'[2]TLOH N°3'!AC17,'[2]TLOH N°4'!AC17,'[2]TLOH N°5'!AC17,'[2]TLOH N°6'!AC17,'[2]TLOH N°7'!AC17,'[2]TLOH N°8'!AC17,'[2]TLOH N°9'!AC17,'[2]TLOH N°10'!AC17,'[2]TLOH N°11'!AC17,'[2]TLOH N°12'!AC17,'[2]TLOH N°13'!AC17,'[2]TLOH N°14'!AC17,'[2]TLOH N°15'!AC17,'[2]TLOH N°16'!AC17,'[2]TLOH N°17'!AC17,'[2]TLOH N°18'!AC17,'[2]TLOH N°19'!AC17,'[2]TLOH N°20'!AC17,'[2]TLOH N°21'!AC17,'[2]TLOH N°22'!AC17,'[2]TLOH N°23'!AC17)</f>
        <v>0</v>
      </c>
      <c r="AD17" s="65">
        <f>SUM('[2]TLOH N°1'!AD17,'[2]TLOH N°2'!AD17,'[2]TLOH N°3'!AD17,'[2]TLOH N°4'!AD17,'[2]TLOH N°5'!AD17,'[2]TLOH N°6'!AD17,'[2]TLOH N°7'!AD17,'[2]TLOH N°8'!AD17,'[2]TLOH N°9'!AD17,'[2]TLOH N°10'!AD17,'[2]TLOH N°11'!AD17,'[2]TLOH N°12'!AD17,'[2]TLOH N°13'!AD17,'[2]TLOH N°14'!AD17,'[2]TLOH N°15'!AD17,'[2]TLOH N°16'!AD17,'[2]TLOH N°17'!AD17,'[2]TLOH N°18'!AD17,'[2]TLOH N°19'!AD17,'[2]TLOH N°20'!AD17,'[2]TLOH N°21'!AD17,'[2]TLOH N°22'!AD17,'[2]TLOH N°23'!AD17)</f>
        <v>0</v>
      </c>
      <c r="AE17" s="65">
        <f>SUM('[2]TLOH N°1'!AE17,'[2]TLOH N°2'!AE17,'[2]TLOH N°3'!AE17,'[2]TLOH N°4'!AE17,'[2]TLOH N°5'!AE17,'[2]TLOH N°6'!AE17,'[2]TLOH N°7'!AE17,'[2]TLOH N°8'!AE17,'[2]TLOH N°9'!AE17,'[2]TLOH N°10'!AE17,'[2]TLOH N°11'!AE17,'[2]TLOH N°12'!AE17,'[2]TLOH N°13'!AE17,'[2]TLOH N°14'!AE17,'[2]TLOH N°15'!AE17,'[2]TLOH N°16'!AE17,'[2]TLOH N°17'!AE17,'[2]TLOH N°18'!AE17,'[2]TLOH N°19'!AE17,'[2]TLOH N°20'!AE17,'[2]TLOH N°21'!AE17,'[2]TLOH N°22'!AE17,'[2]TLOH N°23'!AE17)</f>
        <v>0</v>
      </c>
      <c r="AF17" s="65">
        <f>SUM('[2]TLOH N°1'!AF17,'[2]TLOH N°2'!AF17,'[2]TLOH N°3'!AF17,'[2]TLOH N°4'!AF17,'[2]TLOH N°5'!AF17,'[2]TLOH N°6'!AF17,'[2]TLOH N°7'!AF17,'[2]TLOH N°8'!AF17,'[2]TLOH N°9'!AF17,'[2]TLOH N°10'!AF17,'[2]TLOH N°11'!AF17,'[2]TLOH N°12'!AF17,'[2]TLOH N°13'!AF17,'[2]TLOH N°14'!AF17,'[2]TLOH N°15'!AF17,'[2]TLOH N°16'!AF17,'[2]TLOH N°17'!AF17,'[2]TLOH N°18'!AF17,'[2]TLOH N°19'!AF17,'[2]TLOH N°20'!AF17,'[2]TLOH N°21'!AF17,'[2]TLOH N°22'!AF17,'[2]TLOH N°23'!AF17)</f>
        <v>0</v>
      </c>
      <c r="AG17" s="65">
        <f>SUM('[2]TLOH N°1'!AG17,'[2]TLOH N°2'!AG17,'[2]TLOH N°3'!AG17,'[2]TLOH N°4'!AG17,'[2]TLOH N°5'!AG17,'[2]TLOH N°6'!AG17,'[2]TLOH N°7'!AG17,'[2]TLOH N°8'!AG17,'[2]TLOH N°9'!AG17,'[2]TLOH N°10'!AG17,'[2]TLOH N°11'!AG17,'[2]TLOH N°12'!AG17,'[2]TLOH N°13'!AG17,'[2]TLOH N°14'!AG17,'[2]TLOH N°15'!AG17,'[2]TLOH N°16'!AG17,'[2]TLOH N°17'!AG17,'[2]TLOH N°18'!AG17,'[2]TLOH N°19'!AG17,'[2]TLOH N°20'!AG17,'[2]TLOH N°21'!AG17,'[2]TLOH N°22'!AG17,'[2]TLOH N°23'!AG17)</f>
        <v>0</v>
      </c>
      <c r="AH17" s="65">
        <f>SUM('[2]TLOH N°1'!AH17,'[2]TLOH N°2'!AH17,'[2]TLOH N°3'!AH17,'[2]TLOH N°4'!AH17,'[2]TLOH N°5'!AH17,'[2]TLOH N°6'!AH17,'[2]TLOH N°7'!AH17,'[2]TLOH N°8'!AH17,'[2]TLOH N°9'!AH17,'[2]TLOH N°10'!AH17,'[2]TLOH N°11'!AH17,'[2]TLOH N°12'!AH17,'[2]TLOH N°13'!AH17,'[2]TLOH N°14'!AH17,'[2]TLOH N°15'!AH17,'[2]TLOH N°16'!AH17,'[2]TLOH N°17'!AH17,'[2]TLOH N°18'!AH17,'[2]TLOH N°19'!AH17,'[2]TLOH N°20'!AH17,'[2]TLOH N°21'!AH17,'[2]TLOH N°22'!AH17,'[2]TLOH N°23'!AH17)</f>
        <v>0</v>
      </c>
      <c r="AI17" s="65">
        <f>SUM('[2]TLOH N°1'!AI17,'[2]TLOH N°2'!AI17,'[2]TLOH N°3'!AI17,'[2]TLOH N°4'!AI17,'[2]TLOH N°5'!AI17,'[2]TLOH N°6'!AI17,'[2]TLOH N°7'!AI17,'[2]TLOH N°8'!AI17,'[2]TLOH N°9'!AI17,'[2]TLOH N°10'!AI17,'[2]TLOH N°11'!AI17,'[2]TLOH N°12'!AI17,'[2]TLOH N°13'!AI17,'[2]TLOH N°14'!AI17,'[2]TLOH N°15'!AI17,'[2]TLOH N°16'!AI17,'[2]TLOH N°17'!AI17,'[2]TLOH N°18'!AI17,'[2]TLOH N°19'!AI17,'[2]TLOH N°20'!AI17,'[2]TLOH N°21'!AI17,'[2]TLOH N°22'!AI17,'[2]TLOH N°23'!AI17)</f>
        <v>0</v>
      </c>
      <c r="AJ17" s="65">
        <f>SUM('[2]TLOH N°1'!AJ17,'[2]TLOH N°2'!AJ17,'[2]TLOH N°3'!AJ17,'[2]TLOH N°4'!AJ17,'[2]TLOH N°5'!AJ17,'[2]TLOH N°6'!AJ17,'[2]TLOH N°7'!AJ17,'[2]TLOH N°8'!AJ17,'[2]TLOH N°9'!AJ17,'[2]TLOH N°10'!AJ17,'[2]TLOH N°11'!AJ17,'[2]TLOH N°12'!AJ17,'[2]TLOH N°13'!AJ17,'[2]TLOH N°14'!AJ17,'[2]TLOH N°15'!AJ17,'[2]TLOH N°16'!AJ17,'[2]TLOH N°17'!AJ17,'[2]TLOH N°18'!AJ17,'[2]TLOH N°19'!AJ17,'[2]TLOH N°20'!AJ17,'[2]TLOH N°21'!AJ17,'[2]TLOH N°22'!AJ17,'[2]TLOH N°23'!AJ17)</f>
        <v>0</v>
      </c>
      <c r="AK17" s="65">
        <f>SUM('[2]TLOH N°1'!AK17,'[2]TLOH N°2'!AK17,'[2]TLOH N°3'!AK17,'[2]TLOH N°4'!AK17,'[2]TLOH N°5'!AK17,'[2]TLOH N°6'!AK17,'[2]TLOH N°7'!AK17,'[2]TLOH N°8'!AK17,'[2]TLOH N°9'!AK17,'[2]TLOH N°10'!AK17,'[2]TLOH N°11'!AK17,'[2]TLOH N°12'!AK17,'[2]TLOH N°13'!AK17,'[2]TLOH N°14'!AK17,'[2]TLOH N°15'!AK17,'[2]TLOH N°16'!AK17,'[2]TLOH N°17'!AK17,'[2]TLOH N°18'!AK17,'[2]TLOH N°19'!AK17,'[2]TLOH N°20'!AK17,'[2]TLOH N°21'!AK17,'[2]TLOH N°22'!AK17,'[2]TLOH N°23'!AK17)</f>
        <v>0</v>
      </c>
      <c r="AL17" s="65">
        <f>SUM('[2]TLOH N°1'!AL17,'[2]TLOH N°2'!AL17,'[2]TLOH N°3'!AL17,'[2]TLOH N°4'!AL17,'[2]TLOH N°5'!AL17,'[2]TLOH N°6'!AL17,'[2]TLOH N°7'!AL17,'[2]TLOH N°8'!AL17,'[2]TLOH N°9'!AL17,'[2]TLOH N°10'!AL17,'[2]TLOH N°11'!AL17,'[2]TLOH N°12'!AL17,'[2]TLOH N°13'!AL17,'[2]TLOH N°14'!AL17,'[2]TLOH N°15'!AL17,'[2]TLOH N°16'!AL17,'[2]TLOH N°17'!AL17,'[2]TLOH N°18'!AL17,'[2]TLOH N°19'!AL17,'[2]TLOH N°20'!AL17,'[2]TLOH N°21'!AL17,'[2]TLOH N°22'!AL17,'[2]TLOH N°23'!AL17)</f>
        <v>0</v>
      </c>
      <c r="AM17" s="65">
        <f>SUM('[2]TLOH N°1'!AM17,'[2]TLOH N°2'!AM17,'[2]TLOH N°3'!AM17,'[2]TLOH N°4'!AM17,'[2]TLOH N°5'!AM17,'[2]TLOH N°6'!AM17,'[2]TLOH N°7'!AM17,'[2]TLOH N°8'!AM17,'[2]TLOH N°9'!AM17,'[2]TLOH N°10'!AM17,'[2]TLOH N°11'!AM17,'[2]TLOH N°12'!AM17,'[2]TLOH N°13'!AM17,'[2]TLOH N°14'!AM17,'[2]TLOH N°15'!AM17,'[2]TLOH N°16'!AM17,'[2]TLOH N°17'!AM17,'[2]TLOH N°18'!AM17,'[2]TLOH N°19'!AM17,'[2]TLOH N°20'!AM17,'[2]TLOH N°21'!AM17,'[2]TLOH N°22'!AM17,'[2]TLOH N°23'!AM17)</f>
        <v>0</v>
      </c>
      <c r="AN17" s="65">
        <f>SUM('[2]TLOH N°1'!AN17,'[2]TLOH N°2'!AN17,'[2]TLOH N°3'!AN17,'[2]TLOH N°4'!AN17,'[2]TLOH N°5'!AN17,'[2]TLOH N°6'!AN17,'[2]TLOH N°7'!AN17,'[2]TLOH N°8'!AN17,'[2]TLOH N°9'!AN17,'[2]TLOH N°10'!AN17,'[2]TLOH N°11'!AN17,'[2]TLOH N°12'!AN17,'[2]TLOH N°13'!AN17,'[2]TLOH N°14'!AN17,'[2]TLOH N°15'!AN17,'[2]TLOH N°16'!AN17,'[2]TLOH N°17'!AN17,'[2]TLOH N°18'!AN17,'[2]TLOH N°19'!AN17,'[2]TLOH N°20'!AN17,'[2]TLOH N°21'!AN17,'[2]TLOH N°22'!AN17,'[2]TLOH N°23'!AN17)</f>
        <v>0</v>
      </c>
      <c r="AO17" s="65">
        <f>SUM('[2]TLOH N°1'!AO17,'[2]TLOH N°2'!AO17,'[2]TLOH N°3'!AO17,'[2]TLOH N°4'!AO17,'[2]TLOH N°5'!AO17,'[2]TLOH N°6'!AO17,'[2]TLOH N°7'!AO17,'[2]TLOH N°8'!AO17,'[2]TLOH N°9'!AO17,'[2]TLOH N°10'!AO17,'[2]TLOH N°11'!AO17,'[2]TLOH N°12'!AO17,'[2]TLOH N°13'!AO17,'[2]TLOH N°14'!AO17,'[2]TLOH N°15'!AO17,'[2]TLOH N°16'!AO17,'[2]TLOH N°17'!AO17,'[2]TLOH N°18'!AO17,'[2]TLOH N°19'!AO17,'[2]TLOH N°20'!AO17,'[2]TLOH N°21'!AO17,'[2]TLOH N°22'!AO17,'[2]TLOH N°23'!AO17)</f>
        <v>0</v>
      </c>
      <c r="AP17" s="65">
        <f>SUM('[2]TLOH N°1'!AP17,'[2]TLOH N°2'!AP17,'[2]TLOH N°3'!AP17,'[2]TLOH N°4'!AP17,'[2]TLOH N°5'!AP17,'[2]TLOH N°6'!AP17,'[2]TLOH N°7'!AP17,'[2]TLOH N°8'!AP17,'[2]TLOH N°9'!AP17,'[2]TLOH N°10'!AP17,'[2]TLOH N°11'!AP17,'[2]TLOH N°12'!AP17,'[2]TLOH N°13'!AP17,'[2]TLOH N°14'!AP17,'[2]TLOH N°15'!AP17,'[2]TLOH N°16'!AP17,'[2]TLOH N°17'!AP17,'[2]TLOH N°18'!AP17,'[2]TLOH N°19'!AP17,'[2]TLOH N°20'!AP17,'[2]TLOH N°21'!AP17,'[2]TLOH N°22'!AP17,'[2]TLOH N°23'!AP17)</f>
        <v>0</v>
      </c>
      <c r="AQ17" s="65">
        <f>SUM('[2]TLOH N°1'!AQ17,'[2]TLOH N°2'!AQ17,'[2]TLOH N°3'!AQ17,'[2]TLOH N°4'!AQ17,'[2]TLOH N°5'!AQ17,'[2]TLOH N°6'!AQ17,'[2]TLOH N°7'!AQ17,'[2]TLOH N°8'!AQ17,'[2]TLOH N°9'!AQ17,'[2]TLOH N°10'!AQ17,'[2]TLOH N°11'!AQ17,'[2]TLOH N°12'!AQ17,'[2]TLOH N°13'!AQ17,'[2]TLOH N°14'!AQ17,'[2]TLOH N°15'!AQ17,'[2]TLOH N°16'!AQ17,'[2]TLOH N°17'!AQ17,'[2]TLOH N°18'!AQ17,'[2]TLOH N°19'!AQ17,'[2]TLOH N°20'!AQ17,'[2]TLOH N°21'!AQ17,'[2]TLOH N°22'!AQ17,'[2]TLOH N°23'!AQ17)</f>
        <v>0</v>
      </c>
      <c r="AR17" s="65">
        <f>SUM('[2]TLOH N°1'!AR17,'[2]TLOH N°2'!AR17,'[2]TLOH N°3'!AR17,'[2]TLOH N°4'!AR17,'[2]TLOH N°5'!AR17,'[2]TLOH N°6'!AR17,'[2]TLOH N°7'!AR17,'[2]TLOH N°8'!AR17,'[2]TLOH N°9'!AR17,'[2]TLOH N°10'!AR17,'[2]TLOH N°11'!AR17,'[2]TLOH N°12'!AR17,'[2]TLOH N°13'!AR17,'[2]TLOH N°14'!AR17,'[2]TLOH N°15'!AR17,'[2]TLOH N°16'!AR17,'[2]TLOH N°17'!AR17,'[2]TLOH N°18'!AR17,'[2]TLOH N°19'!AR17,'[2]TLOH N°20'!AR17,'[2]TLOH N°21'!AR17,'[2]TLOH N°22'!AR17,'[2]TLOH N°23'!AR17)</f>
        <v>0</v>
      </c>
      <c r="AS17" s="65">
        <f>SUM('[2]TLOH N°1'!AS17,'[2]TLOH N°2'!AS17,'[2]TLOH N°3'!AS17,'[2]TLOH N°4'!AS17,'[2]TLOH N°5'!AS17,'[2]TLOH N°6'!AS17,'[2]TLOH N°7'!AS17,'[2]TLOH N°8'!AS17,'[2]TLOH N°9'!AS17,'[2]TLOH N°10'!AS17,'[2]TLOH N°11'!AS17,'[2]TLOH N°12'!AS17,'[2]TLOH N°13'!AS17,'[2]TLOH N°14'!AS17,'[2]TLOH N°15'!AS17,'[2]TLOH N°16'!AS17,'[2]TLOH N°17'!AS17,'[2]TLOH N°18'!AS17,'[2]TLOH N°19'!AS17,'[2]TLOH N°20'!AS17,'[2]TLOH N°21'!AS17,'[2]TLOH N°22'!AS17,'[2]TLOH N°23'!AS17)</f>
        <v>0</v>
      </c>
      <c r="AT17" s="65">
        <f>SUM('[2]TLOH N°1'!AT17,'[2]TLOH N°2'!AT17,'[2]TLOH N°3'!AT17,'[2]TLOH N°4'!AT17,'[2]TLOH N°5'!AT17,'[2]TLOH N°6'!AT17,'[2]TLOH N°7'!AT17,'[2]TLOH N°8'!AT17,'[2]TLOH N°9'!AT17,'[2]TLOH N°10'!AT17,'[2]TLOH N°11'!AT17,'[2]TLOH N°12'!AT17,'[2]TLOH N°13'!AT17,'[2]TLOH N°14'!AT17,'[2]TLOH N°15'!AT17,'[2]TLOH N°16'!AT17,'[2]TLOH N°17'!AT17,'[2]TLOH N°18'!AT17,'[2]TLOH N°19'!AT17,'[2]TLOH N°20'!AT17,'[2]TLOH N°21'!AT17,'[2]TLOH N°22'!AT17,'[2]TLOH N°23'!AT17)</f>
        <v>0</v>
      </c>
      <c r="AU17" s="65">
        <f>SUM('[2]TLOH N°1'!AU17,'[2]TLOH N°2'!AU17,'[2]TLOH N°3'!AU17,'[2]TLOH N°4'!AU17,'[2]TLOH N°5'!AU17,'[2]TLOH N°6'!AU17,'[2]TLOH N°7'!AU17,'[2]TLOH N°8'!AU17,'[2]TLOH N°9'!AU17,'[2]TLOH N°10'!AU17,'[2]TLOH N°11'!AU17,'[2]TLOH N°12'!AU17,'[2]TLOH N°13'!AU17,'[2]TLOH N°14'!AU17,'[2]TLOH N°15'!AU17,'[2]TLOH N°16'!AU17,'[2]TLOH N°17'!AU17,'[2]TLOH N°18'!AU17,'[2]TLOH N°19'!AU17,'[2]TLOH N°20'!AU17,'[2]TLOH N°21'!AU17,'[2]TLOH N°22'!AU17,'[2]TLOH N°23'!AU17)</f>
        <v>0</v>
      </c>
      <c r="AV17" s="65">
        <f>SUM('[2]TLOH N°1'!AV17,'[2]TLOH N°2'!AV17,'[2]TLOH N°3'!AV17,'[2]TLOH N°4'!AV17,'[2]TLOH N°5'!AV17,'[2]TLOH N°6'!AV17,'[2]TLOH N°7'!AV17,'[2]TLOH N°8'!AV17,'[2]TLOH N°9'!AV17,'[2]TLOH N°10'!AV17,'[2]TLOH N°11'!AV17,'[2]TLOH N°12'!AV17,'[2]TLOH N°13'!AV17,'[2]TLOH N°14'!AV17,'[2]TLOH N°15'!AV17,'[2]TLOH N°16'!AV17,'[2]TLOH N°17'!AV17,'[2]TLOH N°18'!AV17,'[2]TLOH N°19'!AV17,'[2]TLOH N°20'!AV17,'[2]TLOH N°21'!AV17,'[2]TLOH N°22'!AV17,'[2]TLOH N°23'!AV17)</f>
        <v>0</v>
      </c>
      <c r="AW17" s="65">
        <f>SUM('[2]TLOH N°1'!AW17,'[2]TLOH N°2'!AW17,'[2]TLOH N°3'!AW17,'[2]TLOH N°4'!AW17,'[2]TLOH N°5'!AW17,'[2]TLOH N°6'!AW17,'[2]TLOH N°7'!AW17,'[2]TLOH N°8'!AW17,'[2]TLOH N°9'!AW17,'[2]TLOH N°10'!AW17,'[2]TLOH N°11'!AW17,'[2]TLOH N°12'!AW17,'[2]TLOH N°13'!AW17,'[2]TLOH N°14'!AW17,'[2]TLOH N°15'!AW17,'[2]TLOH N°16'!AW17,'[2]TLOH N°17'!AW17,'[2]TLOH N°18'!AW17,'[2]TLOH N°19'!AW17,'[2]TLOH N°20'!AW17,'[2]TLOH N°21'!AW17,'[2]TLOH N°22'!AW17,'[2]TLOH N°23'!AW17)</f>
        <v>0</v>
      </c>
      <c r="AX17" s="65">
        <f>SUM('[2]TLOH N°1'!AX17,'[2]TLOH N°2'!AX17,'[2]TLOH N°3'!AX17,'[2]TLOH N°4'!AX17,'[2]TLOH N°5'!AX17,'[2]TLOH N°6'!AX17,'[2]TLOH N°7'!AX17,'[2]TLOH N°8'!AX17,'[2]TLOH N°9'!AX17,'[2]TLOH N°10'!AX17,'[2]TLOH N°11'!AX17,'[2]TLOH N°12'!AX17,'[2]TLOH N°13'!AX17,'[2]TLOH N°14'!AX17,'[2]TLOH N°15'!AX17,'[2]TLOH N°16'!AX17,'[2]TLOH N°17'!AX17,'[2]TLOH N°18'!AX17,'[2]TLOH N°19'!AX17,'[2]TLOH N°20'!AX17,'[2]TLOH N°21'!AX17,'[2]TLOH N°22'!AX17,'[2]TLOH N°23'!AX17)</f>
        <v>0</v>
      </c>
      <c r="AY17" s="65">
        <f>SUM('[2]TLOH N°1'!AY17,'[2]TLOH N°2'!AY17,'[2]TLOH N°3'!AY17,'[2]TLOH N°4'!AY17,'[2]TLOH N°5'!AY17,'[2]TLOH N°6'!AY17,'[2]TLOH N°7'!AY17,'[2]TLOH N°8'!AY17,'[2]TLOH N°9'!AY17,'[2]TLOH N°10'!AY17,'[2]TLOH N°11'!AY17,'[2]TLOH N°12'!AY17,'[2]TLOH N°13'!AY17,'[2]TLOH N°14'!AY17,'[2]TLOH N°15'!AY17,'[2]TLOH N°16'!AY17,'[2]TLOH N°17'!AY17,'[2]TLOH N°18'!AY17,'[2]TLOH N°19'!AY17,'[2]TLOH N°20'!AY17,'[2]TLOH N°21'!AY17,'[2]TLOH N°22'!AY17,'[2]TLOH N°23'!AY17)</f>
        <v>0</v>
      </c>
      <c r="AZ17" s="65">
        <f>SUM('[2]TLOH N°1'!AZ17,'[2]TLOH N°2'!AZ17,'[2]TLOH N°3'!AZ17,'[2]TLOH N°4'!AZ17,'[2]TLOH N°5'!AZ17,'[2]TLOH N°6'!AZ17,'[2]TLOH N°7'!AZ17,'[2]TLOH N°8'!AZ17,'[2]TLOH N°9'!AZ17,'[2]TLOH N°10'!AZ17,'[2]TLOH N°11'!AZ17,'[2]TLOH N°12'!AZ17,'[2]TLOH N°13'!AZ17,'[2]TLOH N°14'!AZ17,'[2]TLOH N°15'!AZ17,'[2]TLOH N°16'!AZ17,'[2]TLOH N°17'!AZ17,'[2]TLOH N°18'!AZ17,'[2]TLOH N°19'!AZ17,'[2]TLOH N°20'!AZ17,'[2]TLOH N°21'!AZ17,'[2]TLOH N°22'!AZ17,'[2]TLOH N°23'!AZ17)</f>
        <v>0</v>
      </c>
      <c r="BA17" s="65">
        <f>SUM('[2]TLOH N°1'!BA17,'[2]TLOH N°2'!BA17,'[2]TLOH N°3'!BA17,'[2]TLOH N°4'!BA17,'[2]TLOH N°5'!BA17,'[2]TLOH N°6'!BA17,'[2]TLOH N°7'!BA17,'[2]TLOH N°8'!BA17,'[2]TLOH N°9'!BA17,'[2]TLOH N°10'!BA17,'[2]TLOH N°11'!BA17,'[2]TLOH N°12'!BA17,'[2]TLOH N°13'!BA17,'[2]TLOH N°14'!BA17,'[2]TLOH N°15'!BA17,'[2]TLOH N°16'!BA17,'[2]TLOH N°17'!BA17,'[2]TLOH N°18'!BA17,'[2]TLOH N°19'!BA17,'[2]TLOH N°20'!BA17,'[2]TLOH N°21'!BA17,'[2]TLOH N°22'!BA17,'[2]TLOH N°23'!BA17)</f>
        <v>23</v>
      </c>
      <c r="BB17" s="65">
        <f>SUM('[2]TLOH N°1'!BB17,'[2]TLOH N°2'!BB17,'[2]TLOH N°3'!BB17,'[2]TLOH N°4'!BB17,'[2]TLOH N°5'!BB17,'[2]TLOH N°6'!BB17,'[2]TLOH N°7'!BB17,'[2]TLOH N°8'!BB17,'[2]TLOH N°9'!BB17,'[2]TLOH N°10'!BB17,'[2]TLOH N°11'!BB17,'[2]TLOH N°12'!BB17,'[2]TLOH N°13'!BB17,'[2]TLOH N°14'!BB17,'[2]TLOH N°15'!BB17,'[2]TLOH N°16'!BB17,'[2]TLOH N°17'!BB17,'[2]TLOH N°18'!BB17,'[2]TLOH N°19'!BB17,'[2]TLOH N°20'!BB17,'[2]TLOH N°21'!BB17,'[2]TLOH N°22'!BB17,'[2]TLOH N°23'!BB17)</f>
        <v>23</v>
      </c>
      <c r="BC17" s="65">
        <f>SUM('[2]TLOH N°1'!BC17,'[2]TLOH N°2'!BC17,'[2]TLOH N°3'!BC17,'[2]TLOH N°4'!BC17,'[2]TLOH N°5'!BC17,'[2]TLOH N°6'!BC17,'[2]TLOH N°7'!BC17,'[2]TLOH N°8'!BC17,'[2]TLOH N°9'!BC17,'[2]TLOH N°10'!BC17,'[2]TLOH N°11'!BC17,'[2]TLOH N°12'!BC17,'[2]TLOH N°13'!BC17,'[2]TLOH N°14'!BC17,'[2]TLOH N°15'!BC17,'[2]TLOH N°16'!BC17,'[2]TLOH N°17'!BC17,'[2]TLOH N°18'!BC17,'[2]TLOH N°19'!BC17,'[2]TLOH N°20'!BC17,'[2]TLOH N°21'!BC17,'[2]TLOH N°22'!BC17,'[2]TLOH N°23'!BC17)</f>
        <v>23</v>
      </c>
      <c r="BD17" s="65">
        <f>SUM('[2]TLOH N°1'!BD17,'[2]TLOH N°2'!BD17,'[2]TLOH N°3'!BD17,'[2]TLOH N°4'!BD17,'[2]TLOH N°5'!BD17,'[2]TLOH N°6'!BD17,'[2]TLOH N°7'!BD17,'[2]TLOH N°8'!BD17,'[2]TLOH N°9'!BD17,'[2]TLOH N°10'!BD17,'[2]TLOH N°11'!BD17,'[2]TLOH N°12'!BD17,'[2]TLOH N°13'!BD17,'[2]TLOH N°14'!BD17,'[2]TLOH N°15'!BD17,'[2]TLOH N°16'!BD17,'[2]TLOH N°17'!BD17,'[2]TLOH N°18'!BD17,'[2]TLOH N°19'!BD17,'[2]TLOH N°20'!BD17,'[2]TLOH N°21'!BD17,'[2]TLOH N°22'!BD17,'[2]TLOH N°23'!BD17)</f>
        <v>0</v>
      </c>
      <c r="BE17" s="65">
        <f>SUM('[2]TLOH N°1'!BE17,'[2]TLOH N°2'!BE17,'[2]TLOH N°3'!BE17,'[2]TLOH N°4'!BE17,'[2]TLOH N°5'!BE17,'[2]TLOH N°6'!BE17,'[2]TLOH N°7'!BE17,'[2]TLOH N°8'!BE17,'[2]TLOH N°9'!BE17,'[2]TLOH N°10'!BE17,'[2]TLOH N°11'!BE17,'[2]TLOH N°12'!BE17,'[2]TLOH N°13'!BE17,'[2]TLOH N°14'!BE17,'[2]TLOH N°15'!BE17,'[2]TLOH N°16'!BE17,'[2]TLOH N°17'!BE17,'[2]TLOH N°18'!BE17,'[2]TLOH N°19'!BE17,'[2]TLOH N°20'!BE17,'[2]TLOH N°21'!BE17,'[2]TLOH N°22'!BE17,'[2]TLOH N°23'!BE17)</f>
        <v>0</v>
      </c>
      <c r="BF17" s="65">
        <f>SUM('[2]TLOH N°1'!BF17,'[2]TLOH N°2'!BF17,'[2]TLOH N°3'!BF17,'[2]TLOH N°4'!BF17,'[2]TLOH N°5'!BF17,'[2]TLOH N°6'!BF17,'[2]TLOH N°7'!BF17,'[2]TLOH N°8'!BF17,'[2]TLOH N°9'!BF17,'[2]TLOH N°10'!BF17,'[2]TLOH N°11'!BF17,'[2]TLOH N°12'!BF17,'[2]TLOH N°13'!BF17,'[2]TLOH N°14'!BF17,'[2]TLOH N°15'!BF17,'[2]TLOH N°16'!BF17,'[2]TLOH N°17'!BF17,'[2]TLOH N°18'!BF17,'[2]TLOH N°19'!BF17,'[2]TLOH N°20'!BF17,'[2]TLOH N°21'!BF17,'[2]TLOH N°22'!BF17,'[2]TLOH N°23'!BF17)</f>
        <v>0</v>
      </c>
      <c r="BG17" s="65">
        <f>SUM('[2]TLOH N°1'!BH17,'[2]TLOH N°2'!BH17,'[2]TLOH N°3'!BH17,'[2]TLOH N°4'!BH17,'[2]TLOH N°5'!BH17,'[2]TLOH N°6'!BH17,'[2]TLOH N°7'!BH17,'[2]TLOH N°8'!BH17,'[2]TLOH N°9'!BH17,'[2]TLOH N°10'!BH17,'[2]TLOH N°11'!BH17,'[2]TLOH N°12'!BH17,'[2]TLOH N°13'!BH17,'[2]TLOH N°14'!BH17,'[2]TLOH N°15'!BH17,'[2]TLOH N°16'!BH17,'[2]TLOH N°17'!BH17,'[2]TLOH N°18'!BH17,'[2]TLOH N°19'!BH17,'[2]TLOH N°20'!BH17,'[2]TLOH N°21'!BH17,'[2]TLOH N°22'!BH17,'[2]TLOH N°23'!BH17)</f>
        <v>1</v>
      </c>
      <c r="BH17" s="65">
        <f>SUM('[2]TLOH N°1'!BJ17,'[2]TLOH N°2'!BJ17,'[2]TLOH N°3'!BJ17,'[2]TLOH N°4'!BJ17,'[2]TLOH N°5'!BJ17,'[2]TLOH N°6'!BJ17,'[2]TLOH N°7'!BJ17,'[2]TLOH N°8'!BJ17,'[2]TLOH N°9'!BJ17,'[2]TLOH N°10'!BJ17,'[2]TLOH N°11'!BJ17,'[2]TLOH N°12'!BJ17,'[2]TLOH N°13'!BJ17,'[2]TLOH N°14'!BJ17,'[2]TLOH N°15'!BJ17,'[2]TLOH N°16'!BJ17,'[2]TLOH N°17'!BJ17,'[2]TLOH N°18'!BJ17,'[2]TLOH N°19'!BJ17,'[2]TLOH N°20'!BJ17,'[2]TLOH N°21'!BJ17,'[2]TLOH N°22'!BJ17,'[2]TLOH N°23'!BJ17)</f>
        <v>0</v>
      </c>
      <c r="BI17" s="65">
        <f>SUM('[2]TLOH N°1'!BK17,'[2]TLOH N°2'!BK17,'[2]TLOH N°3'!BK17,'[2]TLOH N°4'!BK17,'[2]TLOH N°5'!BK17,'[2]TLOH N°6'!BK17,'[2]TLOH N°7'!BK17,'[2]TLOH N°8'!BK17,'[2]TLOH N°9'!BK17,'[2]TLOH N°10'!BK17,'[2]TLOH N°11'!BK17,'[2]TLOH N°12'!BK17,'[2]TLOH N°13'!BK17,'[2]TLOH N°14'!BK17,'[2]TLOH N°15'!BK17,'[2]TLOH N°16'!BK17,'[2]TLOH N°17'!BK17,'[2]TLOH N°18'!BK17,'[2]TLOH N°19'!BK17,'[2]TLOH N°20'!BK17,'[2]TLOH N°21'!BK17,'[2]TLOH N°22'!BK17,'[2]TLOH N°23'!BK17)</f>
        <v>0</v>
      </c>
      <c r="BJ17" s="65">
        <f>SUM('[2]TLOH N°1'!BL17,'[2]TLOH N°2'!BL17,'[2]TLOH N°3'!BL17,'[2]TLOH N°4'!BL17,'[2]TLOH N°5'!BL17,'[2]TLOH N°6'!BL17,'[2]TLOH N°7'!BL17,'[2]TLOH N°8'!BL17,'[2]TLOH N°9'!BL17,'[2]TLOH N°10'!BL17,'[2]TLOH N°11'!BL17,'[2]TLOH N°12'!BL17,'[2]TLOH N°13'!BL17,'[2]TLOH N°14'!BL17,'[2]TLOH N°15'!BL17,'[2]TLOH N°16'!BL17,'[2]TLOH N°17'!BL17,'[2]TLOH N°18'!BL17,'[2]TLOH N°19'!BL17,'[2]TLOH N°20'!BL17,'[2]TLOH N°21'!BL17,'[2]TLOH N°22'!BL17,'[2]TLOH N°23'!BL17)</f>
        <v>0</v>
      </c>
      <c r="BK17" s="65">
        <f>SUM('[2]TLOH N°1'!BM17,'[2]TLOH N°2'!BM17,'[2]TLOH N°3'!BM17,'[2]TLOH N°4'!BM17,'[2]TLOH N°5'!BM17,'[2]TLOH N°6'!BM17,'[2]TLOH N°7'!BM17,'[2]TLOH N°8'!BM17,'[2]TLOH N°9'!BM17,'[2]TLOH N°10'!BM17,'[2]TLOH N°11'!BM17,'[2]TLOH N°12'!BM17,'[2]TLOH N°13'!BM17,'[2]TLOH N°14'!BM17,'[2]TLOH N°15'!BM17,'[2]TLOH N°16'!BM17,'[2]TLOH N°17'!BM17,'[2]TLOH N°18'!BM17,'[2]TLOH N°19'!BM17,'[2]TLOH N°20'!BM17,'[2]TLOH N°21'!BM17,'[2]TLOH N°22'!BM17,'[2]TLOH N°23'!BM17)</f>
        <v>0</v>
      </c>
      <c r="BL17" s="65">
        <f>SUM('[2]TLOH N°1'!BN17,'[2]TLOH N°2'!BN17,'[2]TLOH N°3'!BN17,'[2]TLOH N°4'!BN17,'[2]TLOH N°5'!BN17,'[2]TLOH N°6'!BN17,'[2]TLOH N°7'!BN17,'[2]TLOH N°8'!BN17,'[2]TLOH N°9'!BN17,'[2]TLOH N°10'!BN17,'[2]TLOH N°11'!BN17,'[2]TLOH N°12'!BN17,'[2]TLOH N°13'!BN17,'[2]TLOH N°14'!BN17,'[2]TLOH N°15'!BN17,'[2]TLOH N°16'!BN17,'[2]TLOH N°17'!BN17,'[2]TLOH N°18'!BN17,'[2]TLOH N°19'!BN17,'[2]TLOH N°20'!BN17,'[2]TLOH N°21'!BN17,'[2]TLOH N°22'!BN17,'[2]TLOH N°23'!BN17)</f>
        <v>0</v>
      </c>
      <c r="BM17" s="65">
        <f>SUM('[2]TLOH N°1'!BO17,'[2]TLOH N°2'!BO17,'[2]TLOH N°3'!BO17,'[2]TLOH N°4'!BO17,'[2]TLOH N°5'!BO17,'[2]TLOH N°6'!BO17,'[2]TLOH N°7'!BO17,'[2]TLOH N°8'!BO17,'[2]TLOH N°9'!BO17,'[2]TLOH N°10'!BO17,'[2]TLOH N°11'!BO17,'[2]TLOH N°12'!BO17,'[2]TLOH N°13'!BO17,'[2]TLOH N°14'!BO17,'[2]TLOH N°15'!BO17,'[2]TLOH N°16'!BO17,'[2]TLOH N°17'!BO17,'[2]TLOH N°18'!BO17,'[2]TLOH N°19'!BO17,'[2]TLOH N°20'!BO17,'[2]TLOH N°21'!BO17,'[2]TLOH N°22'!BO17,'[2]TLOH N°23'!BO17)</f>
        <v>0</v>
      </c>
      <c r="BN17" s="65">
        <f>SUM('[2]TLOH N°1'!BP17,'[2]TLOH N°2'!BP17,'[2]TLOH N°3'!BP17,'[2]TLOH N°4'!BP17,'[2]TLOH N°5'!BP17,'[2]TLOH N°6'!BP17,'[2]TLOH N°7'!BP17,'[2]TLOH N°8'!BP17,'[2]TLOH N°9'!BP17,'[2]TLOH N°10'!BP17,'[2]TLOH N°11'!BP17,'[2]TLOH N°12'!BP17,'[2]TLOH N°13'!BP17,'[2]TLOH N°14'!BP17,'[2]TLOH N°15'!BP17,'[2]TLOH N°16'!BP17,'[2]TLOH N°17'!BP17,'[2]TLOH N°18'!BP17,'[2]TLOH N°19'!BP17,'[2]TLOH N°20'!BP17,'[2]TLOH N°21'!BP17,'[2]TLOH N°22'!BP17,'[2]TLOH N°23'!BP17)</f>
        <v>0</v>
      </c>
      <c r="BO17" s="65">
        <f>SUM('[2]TLOH N°1'!BQ17,'[2]TLOH N°2'!BQ17,'[2]TLOH N°3'!BQ17,'[2]TLOH N°4'!BQ17,'[2]TLOH N°5'!BQ17,'[2]TLOH N°6'!BQ17,'[2]TLOH N°7'!BQ17,'[2]TLOH N°8'!BQ17,'[2]TLOH N°9'!BQ17,'[2]TLOH N°10'!BQ17,'[2]TLOH N°11'!BQ17,'[2]TLOH N°12'!BQ17,'[2]TLOH N°13'!BQ17,'[2]TLOH N°14'!BQ17,'[2]TLOH N°15'!BQ17,'[2]TLOH N°16'!BQ17,'[2]TLOH N°17'!BQ17,'[2]TLOH N°18'!BQ17,'[2]TLOH N°19'!BQ17,'[2]TLOH N°20'!BQ17,'[2]TLOH N°21'!BQ17,'[2]TLOH N°22'!BQ17,'[2]TLOH N°23'!BQ17)</f>
        <v>0</v>
      </c>
      <c r="BP17" s="65">
        <f>SUM('[2]TLOH N°1'!BR17,'[2]TLOH N°2'!BR17,'[2]TLOH N°3'!BR17,'[2]TLOH N°4'!BR17,'[2]TLOH N°5'!BR17,'[2]TLOH N°6'!BR17,'[2]TLOH N°7'!BR17,'[2]TLOH N°8'!BR17,'[2]TLOH N°9'!BR17,'[2]TLOH N°10'!BR17,'[2]TLOH N°11'!BR17,'[2]TLOH N°12'!BR17,'[2]TLOH N°13'!BR17,'[2]TLOH N°14'!BR17,'[2]TLOH N°15'!BR17,'[2]TLOH N°16'!BR17,'[2]TLOH N°17'!BR17,'[2]TLOH N°18'!BR17,'[2]TLOH N°19'!BR17,'[2]TLOH N°20'!BR17,'[2]TLOH N°21'!BR17,'[2]TLOH N°22'!BR17,'[2]TLOH N°23'!BR17)</f>
        <v>0</v>
      </c>
      <c r="BQ17" s="65">
        <f>SUM('[2]TLOH N°1'!BS17,'[2]TLOH N°2'!BS17,'[2]TLOH N°3'!BS17,'[2]TLOH N°4'!BS17,'[2]TLOH N°5'!BS17,'[2]TLOH N°6'!BS17,'[2]TLOH N°7'!BS17,'[2]TLOH N°8'!BS17,'[2]TLOH N°9'!BS17,'[2]TLOH N°10'!BS17,'[2]TLOH N°11'!BS17,'[2]TLOH N°12'!BS17,'[2]TLOH N°13'!BS17,'[2]TLOH N°14'!BS17,'[2]TLOH N°15'!BS17,'[2]TLOH N°16'!BS17,'[2]TLOH N°17'!BS17,'[2]TLOH N°18'!BS17,'[2]TLOH N°19'!BS17,'[2]TLOH N°20'!BS17,'[2]TLOH N°21'!BS17,'[2]TLOH N°22'!BS17,'[2]TLOH N°23'!BS17)</f>
        <v>0</v>
      </c>
      <c r="BR17" s="65">
        <f>SUM('[2]TLOH N°1'!BT17,'[2]TLOH N°2'!BT17,'[2]TLOH N°3'!BT17,'[2]TLOH N°4'!BT17,'[2]TLOH N°5'!BT17,'[2]TLOH N°6'!BT17,'[2]TLOH N°7'!BT17,'[2]TLOH N°8'!BT17,'[2]TLOH N°9'!BT17,'[2]TLOH N°10'!BT17,'[2]TLOH N°11'!BT17,'[2]TLOH N°12'!BT17,'[2]TLOH N°13'!BT17,'[2]TLOH N°14'!BT17,'[2]TLOH N°15'!BT17,'[2]TLOH N°16'!BT17,'[2]TLOH N°17'!BT17,'[2]TLOH N°18'!BT17,'[2]TLOH N°19'!BT17,'[2]TLOH N°20'!BT17,'[2]TLOH N°21'!BT17,'[2]TLOH N°22'!BT17,'[2]TLOH N°23'!BT17)</f>
        <v>0</v>
      </c>
      <c r="BS17" s="65">
        <f>SUM('[2]TLOH N°1'!BU17,'[2]TLOH N°2'!BU17,'[2]TLOH N°3'!BU17,'[2]TLOH N°4'!BU17,'[2]TLOH N°5'!BU17,'[2]TLOH N°6'!BU17,'[2]TLOH N°7'!BU17,'[2]TLOH N°8'!BU17,'[2]TLOH N°9'!BU17,'[2]TLOH N°10'!BU17,'[2]TLOH N°11'!BU17,'[2]TLOH N°12'!BU17,'[2]TLOH N°13'!BU17,'[2]TLOH N°14'!BU17,'[2]TLOH N°15'!BU17,'[2]TLOH N°16'!BU17,'[2]TLOH N°17'!BU17,'[2]TLOH N°18'!BU17,'[2]TLOH N°19'!BU17,'[2]TLOH N°20'!BU17,'[2]TLOH N°21'!BU17,'[2]TLOH N°22'!BU17,'[2]TLOH N°23'!BU17)</f>
        <v>0</v>
      </c>
      <c r="BT17" s="65">
        <f>SUM('[2]TLOH N°1'!BV17,'[2]TLOH N°2'!BV17,'[2]TLOH N°3'!BV17,'[2]TLOH N°4'!BV17,'[2]TLOH N°5'!BV17,'[2]TLOH N°6'!BV17,'[2]TLOH N°7'!BV17,'[2]TLOH N°8'!BV17,'[2]TLOH N°9'!BV17,'[2]TLOH N°10'!BV17,'[2]TLOH N°11'!BV17,'[2]TLOH N°12'!BV17,'[2]TLOH N°13'!BV17,'[2]TLOH N°14'!BV17,'[2]TLOH N°15'!BV17,'[2]TLOH N°16'!BV17,'[2]TLOH N°17'!BV17,'[2]TLOH N°18'!BV17,'[2]TLOH N°19'!BV17,'[2]TLOH N°20'!BV17,'[2]TLOH N°21'!BV17,'[2]TLOH N°22'!BV17,'[2]TLOH N°23'!BV17)</f>
        <v>0</v>
      </c>
      <c r="BU17" s="65">
        <f>SUM('[2]TLOH N°1'!BW17,'[2]TLOH N°2'!BW17,'[2]TLOH N°3'!BW17,'[2]TLOH N°4'!BW17,'[2]TLOH N°5'!BW17,'[2]TLOH N°6'!BW17,'[2]TLOH N°7'!BW17,'[2]TLOH N°8'!BW17,'[2]TLOH N°9'!BW17,'[2]TLOH N°10'!BW17,'[2]TLOH N°11'!BW17,'[2]TLOH N°12'!BW17,'[2]TLOH N°13'!BW17,'[2]TLOH N°14'!BW17,'[2]TLOH N°15'!BW17,'[2]TLOH N°16'!BW17,'[2]TLOH N°17'!BW17,'[2]TLOH N°18'!BW17,'[2]TLOH N°19'!BW17,'[2]TLOH N°20'!BW17,'[2]TLOH N°21'!BW17,'[2]TLOH N°22'!BW17,'[2]TLOH N°23'!BW17)</f>
        <v>0</v>
      </c>
      <c r="BV17" s="65">
        <f>SUM('[2]TLOH N°1'!BX17,'[2]TLOH N°2'!BX17,'[2]TLOH N°3'!BX17,'[2]TLOH N°4'!BX17,'[2]TLOH N°5'!BX17,'[2]TLOH N°6'!BX17,'[2]TLOH N°7'!BX17,'[2]TLOH N°8'!BX17,'[2]TLOH N°9'!BX17,'[2]TLOH N°10'!BX17,'[2]TLOH N°11'!BX17,'[2]TLOH N°12'!BX17,'[2]TLOH N°13'!BX17,'[2]TLOH N°14'!BX17,'[2]TLOH N°15'!BX17,'[2]TLOH N°16'!BX17,'[2]TLOH N°17'!BX17,'[2]TLOH N°18'!BX17,'[2]TLOH N°19'!BX17,'[2]TLOH N°20'!BX17,'[2]TLOH N°21'!BX17,'[2]TLOH N°22'!BX17,'[2]TLOH N°23'!BX17)</f>
        <v>0</v>
      </c>
      <c r="BW17" s="65">
        <f>SUM('[2]TLOH N°1'!BY17,'[2]TLOH N°2'!BY17,'[2]TLOH N°3'!BY17,'[2]TLOH N°4'!BY17,'[2]TLOH N°5'!BY17,'[2]TLOH N°6'!BY17,'[2]TLOH N°7'!BY17,'[2]TLOH N°8'!BY17,'[2]TLOH N°9'!BY17,'[2]TLOH N°10'!BY17,'[2]TLOH N°11'!BY17,'[2]TLOH N°12'!BY17,'[2]TLOH N°13'!BY17,'[2]TLOH N°14'!BY17,'[2]TLOH N°15'!BY17,'[2]TLOH N°16'!BY17,'[2]TLOH N°17'!BY17,'[2]TLOH N°18'!BY17,'[2]TLOH N°19'!BY17,'[2]TLOH N°20'!BY17,'[2]TLOH N°21'!BY17,'[2]TLOH N°22'!BY17,'[2]TLOH N°23'!BY17)</f>
        <v>0</v>
      </c>
      <c r="BX17" s="65">
        <f>SUM('[2]TLOH N°1'!BZ17,'[2]TLOH N°2'!BZ17,'[2]TLOH N°3'!BZ17,'[2]TLOH N°4'!BZ17,'[2]TLOH N°5'!BZ17,'[2]TLOH N°6'!BZ17,'[2]TLOH N°7'!BZ17,'[2]TLOH N°8'!BZ17,'[2]TLOH N°9'!BZ17,'[2]TLOH N°10'!BZ17,'[2]TLOH N°11'!BZ17,'[2]TLOH N°12'!BZ17,'[2]TLOH N°13'!BZ17,'[2]TLOH N°14'!BZ17,'[2]TLOH N°15'!BZ17,'[2]TLOH N°16'!BZ17,'[2]TLOH N°17'!BZ17,'[2]TLOH N°18'!BZ17,'[2]TLOH N°19'!BZ17,'[2]TLOH N°20'!BZ17,'[2]TLOH N°21'!BZ17,'[2]TLOH N°22'!BZ17,'[2]TLOH N°23'!BZ17)</f>
        <v>0</v>
      </c>
      <c r="BY17" s="65">
        <f>SUM('[2]TLOH N°1'!CA17,'[2]TLOH N°2'!CA17,'[2]TLOH N°3'!CA17,'[2]TLOH N°4'!CA17,'[2]TLOH N°5'!CA17,'[2]TLOH N°6'!CA17,'[2]TLOH N°7'!CA17,'[2]TLOH N°8'!CA17,'[2]TLOH N°9'!CA17,'[2]TLOH N°10'!CA17,'[2]TLOH N°11'!CA17,'[2]TLOH N°12'!CA17,'[2]TLOH N°13'!CA17,'[2]TLOH N°14'!CA17,'[2]TLOH N°15'!CA17,'[2]TLOH N°16'!CA17,'[2]TLOH N°17'!CA17,'[2]TLOH N°18'!CA17,'[2]TLOH N°19'!CA17,'[2]TLOH N°20'!CA17,'[2]TLOH N°21'!CA17,'[2]TLOH N°22'!CA17,'[2]TLOH N°23'!CA17)</f>
        <v>0</v>
      </c>
      <c r="BZ17" s="65">
        <f>SUM('[2]TLOH N°1'!CB17,'[2]TLOH N°2'!CB17,'[2]TLOH N°3'!CB17,'[2]TLOH N°4'!CB17,'[2]TLOH N°5'!CB17,'[2]TLOH N°6'!CB17,'[2]TLOH N°7'!CB17,'[2]TLOH N°8'!CB17,'[2]TLOH N°9'!CB17,'[2]TLOH N°10'!CB17,'[2]TLOH N°11'!CB17,'[2]TLOH N°12'!CB17,'[2]TLOH N°13'!CB17,'[2]TLOH N°14'!CB17,'[2]TLOH N°15'!CB17,'[2]TLOH N°16'!CB17,'[2]TLOH N°17'!CB17,'[2]TLOH N°18'!CB17,'[2]TLOH N°19'!CB17,'[2]TLOH N°20'!CB17,'[2]TLOH N°21'!CB17,'[2]TLOH N°22'!CB17,'[2]TLOH N°23'!CB17)</f>
        <v>0</v>
      </c>
      <c r="CA17" s="65">
        <f>SUM('[2]TLOH N°1'!CC17,'[2]TLOH N°2'!CC17,'[2]TLOH N°3'!CC17,'[2]TLOH N°4'!CC17,'[2]TLOH N°5'!CC17,'[2]TLOH N°6'!CC17,'[2]TLOH N°7'!CC17,'[2]TLOH N°8'!CC17,'[2]TLOH N°9'!CC17,'[2]TLOH N°10'!CC17,'[2]TLOH N°11'!CC17,'[2]TLOH N°12'!CC17,'[2]TLOH N°13'!CC17,'[2]TLOH N°14'!CC17,'[2]TLOH N°15'!CC17,'[2]TLOH N°16'!CC17,'[2]TLOH N°17'!CC17,'[2]TLOH N°18'!CC17,'[2]TLOH N°19'!CC17,'[2]TLOH N°20'!CC17,'[2]TLOH N°21'!CC17,'[2]TLOH N°22'!CC17,'[2]TLOH N°23'!CC17)</f>
        <v>0</v>
      </c>
      <c r="CB17" s="65">
        <f>SUM('[2]TLOH N°1'!CD17,'[2]TLOH N°2'!CD17,'[2]TLOH N°3'!CD17,'[2]TLOH N°4'!CD17,'[2]TLOH N°5'!CD17,'[2]TLOH N°6'!CD17,'[2]TLOH N°7'!CD17,'[2]TLOH N°8'!CD17,'[2]TLOH N°9'!CD17,'[2]TLOH N°10'!CD17,'[2]TLOH N°11'!CD17,'[2]TLOH N°12'!CD17,'[2]TLOH N°13'!CD17,'[2]TLOH N°14'!CD17,'[2]TLOH N°15'!CD17,'[2]TLOH N°16'!CD17,'[2]TLOH N°17'!CD17,'[2]TLOH N°18'!CD17,'[2]TLOH N°19'!CD17,'[2]TLOH N°20'!CD17,'[2]TLOH N°21'!CD17,'[2]TLOH N°22'!CD17,'[2]TLOH N°23'!CD17)</f>
        <v>0</v>
      </c>
      <c r="CC17" s="65">
        <f>SUM('[2]TLOH N°1'!CE17,'[2]TLOH N°2'!CE17,'[2]TLOH N°3'!CE17,'[2]TLOH N°4'!CE17,'[2]TLOH N°5'!CE17,'[2]TLOH N°6'!CE17,'[2]TLOH N°7'!CE17,'[2]TLOH N°8'!CE17,'[2]TLOH N°9'!CE17,'[2]TLOH N°10'!CE17,'[2]TLOH N°11'!CE17,'[2]TLOH N°12'!CE17,'[2]TLOH N°13'!CE17,'[2]TLOH N°14'!CE17,'[2]TLOH N°15'!CE17,'[2]TLOH N°16'!CE17,'[2]TLOH N°17'!CE17,'[2]TLOH N°18'!CE17,'[2]TLOH N°19'!CE17,'[2]TLOH N°20'!CE17,'[2]TLOH N°21'!CE17,'[2]TLOH N°22'!CE17,'[2]TLOH N°23'!CE17)</f>
        <v>0</v>
      </c>
      <c r="CD17" s="65">
        <f>SUM('[2]TLOH N°1'!CF17,'[2]TLOH N°2'!CF17,'[2]TLOH N°3'!CF17,'[2]TLOH N°4'!CF17,'[2]TLOH N°5'!CF17,'[2]TLOH N°6'!CF17,'[2]TLOH N°7'!CF17,'[2]TLOH N°8'!CF17,'[2]TLOH N°9'!CF17,'[2]TLOH N°10'!CF17,'[2]TLOH N°11'!CF17,'[2]TLOH N°12'!CF17,'[2]TLOH N°13'!CF17,'[2]TLOH N°14'!CF17,'[2]TLOH N°15'!CF17,'[2]TLOH N°16'!CF17,'[2]TLOH N°17'!CF17,'[2]TLOH N°18'!CF17,'[2]TLOH N°19'!CF17,'[2]TLOH N°20'!CF17,'[2]TLOH N°21'!CF17,'[2]TLOH N°22'!CF17,'[2]TLOH N°23'!CF17)</f>
        <v>0</v>
      </c>
      <c r="CE17" s="65">
        <f>SUM('[2]TLOH N°1'!CG17,'[2]TLOH N°2'!CG17,'[2]TLOH N°3'!CG17,'[2]TLOH N°4'!CG17,'[2]TLOH N°5'!CG17,'[2]TLOH N°6'!CG17,'[2]TLOH N°7'!CG17,'[2]TLOH N°8'!CG17,'[2]TLOH N°9'!CG17,'[2]TLOH N°10'!CG17,'[2]TLOH N°11'!CG17,'[2]TLOH N°12'!CG17,'[2]TLOH N°13'!CG17,'[2]TLOH N°14'!CG17,'[2]TLOH N°15'!CG17,'[2]TLOH N°16'!CG17,'[2]TLOH N°17'!CG17,'[2]TLOH N°18'!CG17,'[2]TLOH N°19'!CG17,'[2]TLOH N°20'!CG17,'[2]TLOH N°21'!CG17,'[2]TLOH N°22'!CG17,'[2]TLOH N°23'!CG17)</f>
        <v>0</v>
      </c>
      <c r="CF17" s="65">
        <f>SUM('[2]TLOH N°1'!CH17,'[2]TLOH N°2'!CH17,'[2]TLOH N°3'!CH17,'[2]TLOH N°4'!CH17,'[2]TLOH N°5'!CH17,'[2]TLOH N°6'!CH17,'[2]TLOH N°7'!CH17,'[2]TLOH N°8'!CH17,'[2]TLOH N°9'!CH17,'[2]TLOH N°10'!CH17,'[2]TLOH N°11'!CH17,'[2]TLOH N°12'!CH17,'[2]TLOH N°13'!CH17,'[2]TLOH N°14'!CH17,'[2]TLOH N°15'!CH17,'[2]TLOH N°16'!CH17,'[2]TLOH N°17'!CH17,'[2]TLOH N°18'!CH17,'[2]TLOH N°19'!CH17,'[2]TLOH N°20'!CH17,'[2]TLOH N°21'!CH17,'[2]TLOH N°22'!CH17,'[2]TLOH N°23'!CH17)</f>
        <v>0</v>
      </c>
      <c r="CG17" s="65">
        <f>SUM('[2]TLOH N°1'!CI17,'[2]TLOH N°2'!CI17,'[2]TLOH N°3'!CI17,'[2]TLOH N°4'!CI17,'[2]TLOH N°5'!CI17,'[2]TLOH N°6'!CI17,'[2]TLOH N°7'!CI17,'[2]TLOH N°8'!CI17,'[2]TLOH N°9'!CI17,'[2]TLOH N°10'!CI17,'[2]TLOH N°11'!CI17,'[2]TLOH N°12'!CI17,'[2]TLOH N°13'!CI17,'[2]TLOH N°14'!CI17,'[2]TLOH N°15'!CI17,'[2]TLOH N°16'!CI17,'[2]TLOH N°17'!CI17,'[2]TLOH N°18'!CI17,'[2]TLOH N°19'!CI17,'[2]TLOH N°20'!CI17,'[2]TLOH N°21'!CI17,'[2]TLOH N°22'!CI17,'[2]TLOH N°23'!CI17)</f>
        <v>0</v>
      </c>
      <c r="CH17" s="65">
        <f>SUM('[2]TLOH N°1'!CJ17,'[2]TLOH N°2'!CJ17,'[2]TLOH N°3'!CJ17,'[2]TLOH N°4'!CJ17,'[2]TLOH N°5'!CJ17,'[2]TLOH N°6'!CJ17,'[2]TLOH N°7'!CJ17,'[2]TLOH N°8'!CJ17,'[2]TLOH N°9'!CJ17,'[2]TLOH N°10'!CJ17,'[2]TLOH N°11'!CJ17,'[2]TLOH N°12'!CJ17,'[2]TLOH N°13'!CJ17,'[2]TLOH N°14'!CJ17,'[2]TLOH N°15'!CJ17,'[2]TLOH N°16'!CJ17,'[2]TLOH N°17'!CJ17,'[2]TLOH N°18'!CJ17,'[2]TLOH N°19'!CJ17,'[2]TLOH N°20'!CJ17,'[2]TLOH N°21'!CJ17,'[2]TLOH N°22'!CJ17,'[2]TLOH N°23'!CJ17)</f>
        <v>0</v>
      </c>
      <c r="CI17" s="65">
        <f>SUM('[2]TLOH N°1'!CK17,'[2]TLOH N°2'!CK17,'[2]TLOH N°3'!CK17,'[2]TLOH N°4'!CK17,'[2]TLOH N°5'!CK17,'[2]TLOH N°6'!CK17,'[2]TLOH N°7'!CK17,'[2]TLOH N°8'!CK17,'[2]TLOH N°9'!CK17,'[2]TLOH N°10'!CK17,'[2]TLOH N°11'!CK17,'[2]TLOH N°12'!CK17,'[2]TLOH N°13'!CK17,'[2]TLOH N°14'!CK17,'[2]TLOH N°15'!CK17,'[2]TLOH N°16'!CK17,'[2]TLOH N°17'!CK17,'[2]TLOH N°18'!CK17,'[2]TLOH N°19'!CK17,'[2]TLOH N°20'!CK17,'[2]TLOH N°21'!CK17,'[2]TLOH N°22'!CK17,'[2]TLOH N°23'!CK17)</f>
        <v>0</v>
      </c>
      <c r="CJ17" s="65">
        <f>SUM('[2]TLOH N°1'!CL17,'[2]TLOH N°2'!CL17,'[2]TLOH N°3'!CL17,'[2]TLOH N°4'!CL17,'[2]TLOH N°5'!CL17,'[2]TLOH N°6'!CL17,'[2]TLOH N°7'!CL17,'[2]TLOH N°8'!CL17,'[2]TLOH N°9'!CL17,'[2]TLOH N°10'!CL17,'[2]TLOH N°11'!CL17,'[2]TLOH N°12'!CL17,'[2]TLOH N°13'!CL17,'[2]TLOH N°14'!CL17,'[2]TLOH N°15'!CL17,'[2]TLOH N°16'!CL17,'[2]TLOH N°17'!CL17,'[2]TLOH N°18'!CL17,'[2]TLOH N°19'!CL17,'[2]TLOH N°20'!CL17,'[2]TLOH N°21'!CL17,'[2]TLOH N°22'!CL17,'[2]TLOH N°23'!CL17)</f>
        <v>0</v>
      </c>
      <c r="CK17" s="65">
        <f>SUM('[2]TLOH N°1'!CM17,'[2]TLOH N°2'!CM17,'[2]TLOH N°3'!CM17,'[2]TLOH N°4'!CM17,'[2]TLOH N°5'!CM17,'[2]TLOH N°6'!CM17,'[2]TLOH N°7'!CM17,'[2]TLOH N°8'!CM17,'[2]TLOH N°9'!CM17,'[2]TLOH N°10'!CM17,'[2]TLOH N°11'!CM17,'[2]TLOH N°12'!CM17,'[2]TLOH N°13'!CM17,'[2]TLOH N°14'!CM17,'[2]TLOH N°15'!CM17,'[2]TLOH N°16'!CM17,'[2]TLOH N°17'!CM17,'[2]TLOH N°18'!CM17,'[2]TLOH N°19'!CM17,'[2]TLOH N°20'!CM17,'[2]TLOH N°21'!CM17,'[2]TLOH N°22'!CM17,'[2]TLOH N°23'!CM17)</f>
        <v>0</v>
      </c>
      <c r="CL17" s="65">
        <f>SUM('[2]TLOH N°1'!CN17,'[2]TLOH N°2'!CN17,'[2]TLOH N°3'!CN17,'[2]TLOH N°4'!CN17,'[2]TLOH N°5'!CN17,'[2]TLOH N°6'!CN17,'[2]TLOH N°7'!CN17,'[2]TLOH N°8'!CN17,'[2]TLOH N°9'!CN17,'[2]TLOH N°10'!CN17,'[2]TLOH N°11'!CN17,'[2]TLOH N°12'!CN17,'[2]TLOH N°13'!CN17,'[2]TLOH N°14'!CN17,'[2]TLOH N°15'!CN17,'[2]TLOH N°16'!CN17,'[2]TLOH N°17'!CN17,'[2]TLOH N°18'!CN17,'[2]TLOH N°19'!CN17,'[2]TLOH N°20'!CN17,'[2]TLOH N°21'!CN17,'[2]TLOH N°22'!CN17,'[2]TLOH N°23'!CN17)</f>
        <v>0</v>
      </c>
      <c r="CM17" s="65">
        <f>SUM('[2]TLOH N°1'!CO17,'[2]TLOH N°2'!CO17,'[2]TLOH N°3'!CO17,'[2]TLOH N°4'!CO17,'[2]TLOH N°5'!CO17,'[2]TLOH N°6'!CO17,'[2]TLOH N°7'!CO17,'[2]TLOH N°8'!CO17,'[2]TLOH N°9'!CO17,'[2]TLOH N°10'!CO17,'[2]TLOH N°11'!CO17,'[2]TLOH N°12'!CO17,'[2]TLOH N°13'!CO17,'[2]TLOH N°14'!CO17,'[2]TLOH N°15'!CO17,'[2]TLOH N°16'!CO17,'[2]TLOH N°17'!CO17,'[2]TLOH N°18'!CO17,'[2]TLOH N°19'!CO17,'[2]TLOH N°20'!CO17,'[2]TLOH N°21'!CO17,'[2]TLOH N°22'!CO17,'[2]TLOH N°23'!CO17)</f>
        <v>0</v>
      </c>
      <c r="CN17" s="65">
        <f>SUM('[2]TLOH N°1'!CP17,'[2]TLOH N°2'!CP17,'[2]TLOH N°3'!CP17,'[2]TLOH N°4'!CP17,'[2]TLOH N°5'!CP17,'[2]TLOH N°6'!CP17,'[2]TLOH N°7'!CP17,'[2]TLOH N°8'!CP17,'[2]TLOH N°9'!CP17,'[2]TLOH N°10'!CP17,'[2]TLOH N°11'!CP17,'[2]TLOH N°12'!CP17,'[2]TLOH N°13'!CP17,'[2]TLOH N°14'!CP17,'[2]TLOH N°15'!CP17,'[2]TLOH N°16'!CP17,'[2]TLOH N°17'!CP17,'[2]TLOH N°18'!CP17,'[2]TLOH N°19'!CP17,'[2]TLOH N°20'!CP17,'[2]TLOH N°21'!CP17,'[2]TLOH N°22'!CP17,'[2]TLOH N°23'!CP17)</f>
        <v>0</v>
      </c>
      <c r="CO17" s="65">
        <f>SUM('[2]TLOH N°1'!CQ17,'[2]TLOH N°2'!CQ17,'[2]TLOH N°3'!CQ17,'[2]TLOH N°4'!CQ17,'[2]TLOH N°5'!CQ17,'[2]TLOH N°6'!CQ17,'[2]TLOH N°7'!CQ17,'[2]TLOH N°8'!CQ17,'[2]TLOH N°9'!CQ17,'[2]TLOH N°10'!CQ17,'[2]TLOH N°11'!CQ17,'[2]TLOH N°12'!CQ17,'[2]TLOH N°13'!CQ17,'[2]TLOH N°14'!CQ17,'[2]TLOH N°15'!CQ17,'[2]TLOH N°16'!CQ17,'[2]TLOH N°17'!CQ17,'[2]TLOH N°18'!CQ17,'[2]TLOH N°19'!CQ17,'[2]TLOH N°20'!CQ17,'[2]TLOH N°21'!CQ17,'[2]TLOH N°22'!CQ17,'[2]TLOH N°23'!CQ17)</f>
        <v>0</v>
      </c>
      <c r="CP17" s="65">
        <f>SUM('[2]TLOH N°1'!CR17,'[2]TLOH N°2'!CR17,'[2]TLOH N°3'!CR17,'[2]TLOH N°4'!CR17,'[2]TLOH N°5'!CR17,'[2]TLOH N°6'!CR17,'[2]TLOH N°7'!CR17,'[2]TLOH N°8'!CR17,'[2]TLOH N°9'!CR17,'[2]TLOH N°10'!CR17,'[2]TLOH N°11'!CR17,'[2]TLOH N°12'!CR17,'[2]TLOH N°13'!CR17,'[2]TLOH N°14'!CR17,'[2]TLOH N°15'!CR17,'[2]TLOH N°16'!CR17,'[2]TLOH N°17'!CR17,'[2]TLOH N°18'!CR17,'[2]TLOH N°19'!CR17,'[2]TLOH N°20'!CR17,'[2]TLOH N°21'!CR17,'[2]TLOH N°22'!CR17,'[2]TLOH N°23'!CR17)</f>
        <v>0</v>
      </c>
      <c r="CQ17" s="65">
        <f>SUM('[2]TLOH N°1'!CS17,'[2]TLOH N°2'!CS17,'[2]TLOH N°3'!CS17,'[2]TLOH N°4'!CS17,'[2]TLOH N°5'!CS17,'[2]TLOH N°6'!CS17,'[2]TLOH N°7'!CS17,'[2]TLOH N°8'!CS17,'[2]TLOH N°9'!CS17,'[2]TLOH N°10'!CS17,'[2]TLOH N°11'!CS17,'[2]TLOH N°12'!CS17,'[2]TLOH N°13'!CS17,'[2]TLOH N°14'!CS17,'[2]TLOH N°15'!CS17,'[2]TLOH N°16'!CS17,'[2]TLOH N°17'!CS17,'[2]TLOH N°18'!CS17,'[2]TLOH N°19'!CS17,'[2]TLOH N°20'!CS17,'[2]TLOH N°21'!CS17,'[2]TLOH N°22'!CS17,'[2]TLOH N°23'!CS17)</f>
        <v>0</v>
      </c>
      <c r="CR17" s="65">
        <f>SUM('[2]TLOH N°1'!CT17,'[2]TLOH N°2'!CT17,'[2]TLOH N°3'!CT17,'[2]TLOH N°4'!CT17,'[2]TLOH N°5'!CT17,'[2]TLOH N°6'!CT17,'[2]TLOH N°7'!CT17,'[2]TLOH N°8'!CT17,'[2]TLOH N°9'!CT17,'[2]TLOH N°10'!CT17,'[2]TLOH N°11'!CT17,'[2]TLOH N°12'!CT17,'[2]TLOH N°13'!CT17,'[2]TLOH N°14'!CT17,'[2]TLOH N°15'!CT17,'[2]TLOH N°16'!CT17,'[2]TLOH N°17'!CT17,'[2]TLOH N°18'!CT17,'[2]TLOH N°19'!CT17,'[2]TLOH N°20'!CT17,'[2]TLOH N°21'!CT17,'[2]TLOH N°22'!CT17,'[2]TLOH N°23'!CT17)</f>
        <v>0</v>
      </c>
    </row>
    <row r="18" s="25" customFormat="1" ht="41.25" customHeight="1" spans="1:96">
      <c r="A18" s="63">
        <v>14</v>
      </c>
      <c r="B18" s="64" t="str">
        <f>+[2]T1_2025!B18</f>
        <v>CSPS Lao 2</v>
      </c>
      <c r="C18" s="65">
        <f>SUM('[2]TLOH N°1'!C18,'[2]TLOH N°2'!C18,'[2]TLOH N°3'!C18,'[2]TLOH N°4'!C18,'[2]TLOH N°5'!C18,'[2]TLOH N°6'!C18,'[2]TLOH N°7'!C18,'[2]TLOH N°8'!C18,'[2]TLOH N°9'!C18,'[2]TLOH N°10'!C18,'[2]TLOH N°11'!C18,'[2]TLOH N°12'!C18,'[2]TLOH N°13'!C18,'[2]TLOH N°14'!C18,'[2]TLOH N°15'!C18,'[2]TLOH N°16'!C18,'[2]TLOH N°17'!C18,'[2]TLOH N°18'!C18,'[2]TLOH N°19'!C18,'[2]TLOH N°20'!C18,'[2]TLOH N°21'!C18,'[2]TLOH N°22'!C18,'[2]TLOH N°23'!C18)</f>
        <v>0</v>
      </c>
      <c r="D18" s="65">
        <f>SUM('[2]TLOH N°1'!D18,'[2]TLOH N°2'!D18,'[2]TLOH N°3'!D18,'[2]TLOH N°4'!D18,'[2]TLOH N°5'!D18,'[2]TLOH N°6'!D18,'[2]TLOH N°7'!D18,'[2]TLOH N°8'!D18,'[2]TLOH N°9'!D18,'[2]TLOH N°10'!D18,'[2]TLOH N°11'!D18,'[2]TLOH N°12'!D18,'[2]TLOH N°13'!D18,'[2]TLOH N°14'!D18,'[2]TLOH N°15'!D18,'[2]TLOH N°16'!D18,'[2]TLOH N°17'!D18,'[2]TLOH N°18'!D18,'[2]TLOH N°19'!D18,'[2]TLOH N°20'!D18,'[2]TLOH N°21'!D18,'[2]TLOH N°22'!D18,'[2]TLOH N°23'!D18)</f>
        <v>0</v>
      </c>
      <c r="E18" s="65">
        <f>SUM('[2]TLOH N°1'!E18,'[2]TLOH N°2'!E18,'[2]TLOH N°3'!E18,'[2]TLOH N°4'!E18,'[2]TLOH N°5'!E18,'[2]TLOH N°6'!E18,'[2]TLOH N°7'!E18,'[2]TLOH N°8'!E18,'[2]TLOH N°9'!E18,'[2]TLOH N°10'!E18,'[2]TLOH N°11'!E18,'[2]TLOH N°12'!E18,'[2]TLOH N°13'!E18,'[2]TLOH N°14'!E18,'[2]TLOH N°15'!E18,'[2]TLOH N°16'!E18,'[2]TLOH N°17'!E18,'[2]TLOH N°18'!E18,'[2]TLOH N°19'!E18,'[2]TLOH N°20'!E18,'[2]TLOH N°21'!E18,'[2]TLOH N°22'!E18,'[2]TLOH N°23'!E18)</f>
        <v>0</v>
      </c>
      <c r="F18" s="65">
        <f>SUM('[2]TLOH N°1'!F18,'[2]TLOH N°2'!F18,'[2]TLOH N°3'!F18,'[2]TLOH N°4'!F18,'[2]TLOH N°5'!F18,'[2]TLOH N°6'!F18,'[2]TLOH N°7'!F18,'[2]TLOH N°8'!F18,'[2]TLOH N°9'!F18,'[2]TLOH N°10'!F18,'[2]TLOH N°11'!F18,'[2]TLOH N°12'!F18,'[2]TLOH N°13'!F18,'[2]TLOH N°14'!F18,'[2]TLOH N°15'!F18,'[2]TLOH N°16'!F18,'[2]TLOH N°17'!F18,'[2]TLOH N°18'!F18,'[2]TLOH N°19'!F18,'[2]TLOH N°20'!F18,'[2]TLOH N°21'!F18,'[2]TLOH N°22'!F18,'[2]TLOH N°23'!F18)</f>
        <v>0</v>
      </c>
      <c r="G18" s="65">
        <f>SUM('[2]TLOH N°1'!G18,'[2]TLOH N°2'!G18,'[2]TLOH N°3'!G18,'[2]TLOH N°4'!G18,'[2]TLOH N°5'!G18,'[2]TLOH N°6'!G18,'[2]TLOH N°7'!G18,'[2]TLOH N°8'!G18,'[2]TLOH N°9'!G18,'[2]TLOH N°10'!G18,'[2]TLOH N°11'!G18,'[2]TLOH N°12'!G18,'[2]TLOH N°13'!G18,'[2]TLOH N°14'!G18,'[2]TLOH N°15'!G18,'[2]TLOH N°16'!G18,'[2]TLOH N°17'!G18,'[2]TLOH N°18'!G18,'[2]TLOH N°19'!G18,'[2]TLOH N°20'!G18,'[2]TLOH N°21'!G18,'[2]TLOH N°22'!G18,'[2]TLOH N°23'!G18)</f>
        <v>0</v>
      </c>
      <c r="H18" s="65">
        <f>SUM('[2]TLOH N°1'!H18,'[2]TLOH N°2'!H18,'[2]TLOH N°3'!H18,'[2]TLOH N°4'!H18,'[2]TLOH N°5'!H18,'[2]TLOH N°6'!H18,'[2]TLOH N°7'!H18,'[2]TLOH N°8'!H18,'[2]TLOH N°9'!H18,'[2]TLOH N°10'!H18,'[2]TLOH N°11'!H18,'[2]TLOH N°12'!H18,'[2]TLOH N°13'!H18,'[2]TLOH N°14'!H18,'[2]TLOH N°15'!H18,'[2]TLOH N°16'!H18,'[2]TLOH N°17'!H18,'[2]TLOH N°18'!H18,'[2]TLOH N°19'!H18,'[2]TLOH N°20'!H18,'[2]TLOH N°21'!H18,'[2]TLOH N°22'!H18,'[2]TLOH N°23'!H18)</f>
        <v>0</v>
      </c>
      <c r="I18" s="65">
        <f>SUM('[2]TLOH N°1'!I18,'[2]TLOH N°2'!I18,'[2]TLOH N°3'!I18,'[2]TLOH N°4'!I18,'[2]TLOH N°5'!I18,'[2]TLOH N°6'!I18,'[2]TLOH N°7'!I18,'[2]TLOH N°8'!I18,'[2]TLOH N°9'!I18,'[2]TLOH N°10'!I18,'[2]TLOH N°11'!I18,'[2]TLOH N°12'!I18,'[2]TLOH N°13'!I18,'[2]TLOH N°14'!I18,'[2]TLOH N°15'!I18,'[2]TLOH N°16'!I18,'[2]TLOH N°17'!I18,'[2]TLOH N°18'!I18,'[2]TLOH N°19'!I18,'[2]TLOH N°20'!I18,'[2]TLOH N°21'!I18,'[2]TLOH N°22'!I18,'[2]TLOH N°23'!I18)</f>
        <v>0</v>
      </c>
      <c r="J18" s="65">
        <f>SUM('[2]TLOH N°1'!J18,'[2]TLOH N°2'!J18,'[2]TLOH N°3'!J18,'[2]TLOH N°4'!J18,'[2]TLOH N°5'!J18,'[2]TLOH N°6'!J18,'[2]TLOH N°7'!J18,'[2]TLOH N°8'!J18,'[2]TLOH N°9'!J18,'[2]TLOH N°10'!J18,'[2]TLOH N°11'!J18,'[2]TLOH N°12'!J18,'[2]TLOH N°13'!J18,'[2]TLOH N°14'!J18,'[2]TLOH N°15'!J18,'[2]TLOH N°16'!J18,'[2]TLOH N°17'!J18,'[2]TLOH N°18'!J18,'[2]TLOH N°19'!J18,'[2]TLOH N°20'!J18,'[2]TLOH N°21'!J18,'[2]TLOH N°22'!J18,'[2]TLOH N°23'!J18)</f>
        <v>0</v>
      </c>
      <c r="K18" s="65">
        <f>SUM('[2]TLOH N°1'!K18,'[2]TLOH N°2'!K18,'[2]TLOH N°3'!K18,'[2]TLOH N°4'!K18,'[2]TLOH N°5'!K18,'[2]TLOH N°6'!K18,'[2]TLOH N°7'!K18,'[2]TLOH N°8'!K18,'[2]TLOH N°9'!K18,'[2]TLOH N°10'!K18,'[2]TLOH N°11'!K18,'[2]TLOH N°12'!K18,'[2]TLOH N°13'!K18,'[2]TLOH N°14'!K18,'[2]TLOH N°15'!K18,'[2]TLOH N°16'!K18,'[2]TLOH N°17'!K18,'[2]TLOH N°18'!K18,'[2]TLOH N°19'!K18,'[2]TLOH N°20'!K18,'[2]TLOH N°21'!K18,'[2]TLOH N°22'!K18,'[2]TLOH N°23'!K18)</f>
        <v>0</v>
      </c>
      <c r="L18" s="65">
        <f>SUM('[2]TLOH N°1'!L18,'[2]TLOH N°2'!L18,'[2]TLOH N°3'!L18,'[2]TLOH N°4'!L18,'[2]TLOH N°5'!L18,'[2]TLOH N°6'!L18,'[2]TLOH N°7'!L18,'[2]TLOH N°8'!L18,'[2]TLOH N°9'!L18,'[2]TLOH N°10'!L18,'[2]TLOH N°11'!L18,'[2]TLOH N°12'!L18,'[2]TLOH N°13'!L18,'[2]TLOH N°14'!L18,'[2]TLOH N°15'!L18,'[2]TLOH N°16'!L18,'[2]TLOH N°17'!L18,'[2]TLOH N°18'!L18,'[2]TLOH N°19'!L18,'[2]TLOH N°20'!L18,'[2]TLOH N°21'!L18,'[2]TLOH N°22'!L18,'[2]TLOH N°23'!L18)</f>
        <v>0</v>
      </c>
      <c r="M18" s="65">
        <f>SUM('[2]TLOH N°1'!M18,'[2]TLOH N°2'!M18,'[2]TLOH N°3'!M18,'[2]TLOH N°4'!M18,'[2]TLOH N°5'!M18,'[2]TLOH N°6'!M18,'[2]TLOH N°7'!M18,'[2]TLOH N°8'!M18,'[2]TLOH N°9'!M18,'[2]TLOH N°10'!M18,'[2]TLOH N°11'!M18,'[2]TLOH N°12'!M18,'[2]TLOH N°13'!M18,'[2]TLOH N°14'!M18,'[2]TLOH N°15'!M18,'[2]TLOH N°16'!M18,'[2]TLOH N°17'!M18,'[2]TLOH N°18'!M18,'[2]TLOH N°19'!M18,'[2]TLOH N°20'!M18,'[2]TLOH N°21'!M18,'[2]TLOH N°22'!M18,'[2]TLOH N°23'!M18)</f>
        <v>0</v>
      </c>
      <c r="N18" s="65">
        <f>SUM('[2]TLOH N°1'!N18,'[2]TLOH N°2'!N18,'[2]TLOH N°3'!N18,'[2]TLOH N°4'!N18,'[2]TLOH N°5'!N18,'[2]TLOH N°6'!N18,'[2]TLOH N°7'!N18,'[2]TLOH N°8'!N18,'[2]TLOH N°9'!N18,'[2]TLOH N°10'!N18,'[2]TLOH N°11'!N18,'[2]TLOH N°12'!N18,'[2]TLOH N°13'!N18,'[2]TLOH N°14'!N18,'[2]TLOH N°15'!N18,'[2]TLOH N°16'!N18,'[2]TLOH N°17'!N18,'[2]TLOH N°18'!N18,'[2]TLOH N°19'!N18,'[2]TLOH N°20'!N18,'[2]TLOH N°21'!N18,'[2]TLOH N°22'!N18,'[2]TLOH N°23'!N18)</f>
        <v>0</v>
      </c>
      <c r="O18" s="65">
        <f>SUM('[2]TLOH N°1'!O18,'[2]TLOH N°2'!O18,'[2]TLOH N°3'!O18,'[2]TLOH N°4'!O18,'[2]TLOH N°5'!O18,'[2]TLOH N°6'!O18,'[2]TLOH N°7'!O18,'[2]TLOH N°8'!O18,'[2]TLOH N°9'!O18,'[2]TLOH N°10'!O18,'[2]TLOH N°11'!O18,'[2]TLOH N°12'!O18,'[2]TLOH N°13'!O18,'[2]TLOH N°14'!O18,'[2]TLOH N°15'!O18,'[2]TLOH N°16'!O18,'[2]TLOH N°17'!O18,'[2]TLOH N°18'!O18,'[2]TLOH N°19'!O18,'[2]TLOH N°20'!O18,'[2]TLOH N°21'!O18,'[2]TLOH N°22'!O18,'[2]TLOH N°23'!O18)</f>
        <v>0</v>
      </c>
      <c r="P18" s="65">
        <f>SUM('[2]TLOH N°1'!P18,'[2]TLOH N°2'!P18,'[2]TLOH N°3'!P18,'[2]TLOH N°4'!P18,'[2]TLOH N°5'!P18,'[2]TLOH N°6'!P18,'[2]TLOH N°7'!P18,'[2]TLOH N°8'!P18,'[2]TLOH N°9'!P18,'[2]TLOH N°10'!P18,'[2]TLOH N°11'!P18,'[2]TLOH N°12'!P18,'[2]TLOH N°13'!P18,'[2]TLOH N°14'!P18,'[2]TLOH N°15'!P18,'[2]TLOH N°16'!P18,'[2]TLOH N°17'!P18,'[2]TLOH N°18'!P18,'[2]TLOH N°19'!P18,'[2]TLOH N°20'!P18,'[2]TLOH N°21'!P18,'[2]TLOH N°22'!P18,'[2]TLOH N°23'!P18)</f>
        <v>0</v>
      </c>
      <c r="Q18" s="65">
        <f>SUM('[2]TLOH N°1'!Q18,'[2]TLOH N°2'!Q18,'[2]TLOH N°3'!Q18,'[2]TLOH N°4'!Q18,'[2]TLOH N°5'!Q18,'[2]TLOH N°6'!Q18,'[2]TLOH N°7'!Q18,'[2]TLOH N°8'!Q18,'[2]TLOH N°9'!Q18,'[2]TLOH N°10'!Q18,'[2]TLOH N°11'!Q18,'[2]TLOH N°12'!Q18,'[2]TLOH N°13'!Q18,'[2]TLOH N°14'!Q18,'[2]TLOH N°15'!Q18,'[2]TLOH N°16'!Q18,'[2]TLOH N°17'!Q18,'[2]TLOH N°18'!Q18,'[2]TLOH N°19'!Q18,'[2]TLOH N°20'!Q18,'[2]TLOH N°21'!Q18,'[2]TLOH N°22'!Q18,'[2]TLOH N°23'!Q18)</f>
        <v>0</v>
      </c>
      <c r="R18" s="65">
        <f>SUM('[2]TLOH N°1'!R18,'[2]TLOH N°2'!R18,'[2]TLOH N°3'!R18,'[2]TLOH N°4'!R18,'[2]TLOH N°5'!R18,'[2]TLOH N°6'!R18,'[2]TLOH N°7'!R18,'[2]TLOH N°8'!R18,'[2]TLOH N°9'!R18,'[2]TLOH N°10'!R18,'[2]TLOH N°11'!R18,'[2]TLOH N°12'!R18,'[2]TLOH N°13'!R18,'[2]TLOH N°14'!R18,'[2]TLOH N°15'!R18,'[2]TLOH N°16'!R18,'[2]TLOH N°17'!R18,'[2]TLOH N°18'!R18,'[2]TLOH N°19'!R18,'[2]TLOH N°20'!R18,'[2]TLOH N°21'!R18,'[2]TLOH N°22'!R18,'[2]TLOH N°23'!R18)</f>
        <v>0</v>
      </c>
      <c r="S18" s="65">
        <f>SUM('[2]TLOH N°1'!S18,'[2]TLOH N°2'!S18,'[2]TLOH N°3'!S18,'[2]TLOH N°4'!S18,'[2]TLOH N°5'!S18,'[2]TLOH N°6'!S18,'[2]TLOH N°7'!S18,'[2]TLOH N°8'!S18,'[2]TLOH N°9'!S18,'[2]TLOH N°10'!S18,'[2]TLOH N°11'!S18,'[2]TLOH N°12'!S18,'[2]TLOH N°13'!S18,'[2]TLOH N°14'!S18,'[2]TLOH N°15'!S18,'[2]TLOH N°16'!S18,'[2]TLOH N°17'!S18,'[2]TLOH N°18'!S18,'[2]TLOH N°19'!S18,'[2]TLOH N°20'!S18,'[2]TLOH N°21'!S18,'[2]TLOH N°22'!S18,'[2]TLOH N°23'!S18)</f>
        <v>0</v>
      </c>
      <c r="T18" s="65">
        <f>SUM('[2]TLOH N°1'!T18,'[2]TLOH N°2'!T18,'[2]TLOH N°3'!T18,'[2]TLOH N°4'!T18,'[2]TLOH N°5'!T18,'[2]TLOH N°6'!T18,'[2]TLOH N°7'!T18,'[2]TLOH N°8'!T18,'[2]TLOH N°9'!T18,'[2]TLOH N°10'!T18,'[2]TLOH N°11'!T18,'[2]TLOH N°12'!T18,'[2]TLOH N°13'!T18,'[2]TLOH N°14'!T18,'[2]TLOH N°15'!T18,'[2]TLOH N°16'!T18,'[2]TLOH N°17'!T18,'[2]TLOH N°18'!T18,'[2]TLOH N°19'!T18,'[2]TLOH N°20'!T18,'[2]TLOH N°21'!T18,'[2]TLOH N°22'!T18,'[2]TLOH N°23'!T18)</f>
        <v>0</v>
      </c>
      <c r="U18" s="65">
        <f>SUM('[2]TLOH N°1'!U18,'[2]TLOH N°2'!U18,'[2]TLOH N°3'!U18,'[2]TLOH N°4'!U18,'[2]TLOH N°5'!U18,'[2]TLOH N°6'!U18,'[2]TLOH N°7'!U18,'[2]TLOH N°8'!U18,'[2]TLOH N°9'!U18,'[2]TLOH N°10'!U18,'[2]TLOH N°11'!U18,'[2]TLOH N°12'!U18,'[2]TLOH N°13'!U18,'[2]TLOH N°14'!U18,'[2]TLOH N°15'!U18,'[2]TLOH N°16'!U18,'[2]TLOH N°17'!U18,'[2]TLOH N°18'!U18,'[2]TLOH N°19'!U18,'[2]TLOH N°20'!U18,'[2]TLOH N°21'!U18,'[2]TLOH N°22'!U18,'[2]TLOH N°23'!U18)</f>
        <v>0</v>
      </c>
      <c r="V18" s="65">
        <f>SUM('[2]TLOH N°1'!V18,'[2]TLOH N°2'!V18,'[2]TLOH N°3'!V18,'[2]TLOH N°4'!V18,'[2]TLOH N°5'!V18,'[2]TLOH N°6'!V18,'[2]TLOH N°7'!V18,'[2]TLOH N°8'!V18,'[2]TLOH N°9'!V18,'[2]TLOH N°10'!V18,'[2]TLOH N°11'!V18,'[2]TLOH N°12'!V18,'[2]TLOH N°13'!V18,'[2]TLOH N°14'!V18,'[2]TLOH N°15'!V18,'[2]TLOH N°16'!V18,'[2]TLOH N°17'!V18,'[2]TLOH N°18'!V18,'[2]TLOH N°19'!V18,'[2]TLOH N°20'!V18,'[2]TLOH N°21'!V18,'[2]TLOH N°22'!V18,'[2]TLOH N°23'!V18)</f>
        <v>221</v>
      </c>
      <c r="W18" s="65">
        <f>SUM('[2]TLOH N°1'!W18,'[2]TLOH N°2'!W18,'[2]TLOH N°3'!W18,'[2]TLOH N°4'!W18,'[2]TLOH N°5'!W18,'[2]TLOH N°6'!W18,'[2]TLOH N°7'!W18,'[2]TLOH N°8'!W18,'[2]TLOH N°9'!W18,'[2]TLOH N°10'!W18,'[2]TLOH N°11'!W18,'[2]TLOH N°12'!W18,'[2]TLOH N°13'!W18,'[2]TLOH N°14'!W18,'[2]TLOH N°15'!W18,'[2]TLOH N°16'!W18,'[2]TLOH N°17'!W18,'[2]TLOH N°18'!W18,'[2]TLOH N°19'!W18,'[2]TLOH N°20'!W18,'[2]TLOH N°21'!W18,'[2]TLOH N°22'!W18,'[2]TLOH N°23'!W18)</f>
        <v>84</v>
      </c>
      <c r="X18" s="65">
        <f>SUM('[2]TLOH N°1'!X18,'[2]TLOH N°2'!X18,'[2]TLOH N°3'!X18,'[2]TLOH N°4'!X18,'[2]TLOH N°5'!X18,'[2]TLOH N°6'!X18,'[2]TLOH N°7'!X18,'[2]TLOH N°8'!X18,'[2]TLOH N°9'!X18,'[2]TLOH N°10'!X18,'[2]TLOH N°11'!X18,'[2]TLOH N°12'!X18,'[2]TLOH N°13'!X18,'[2]TLOH N°14'!X18,'[2]TLOH N°15'!X18,'[2]TLOH N°16'!X18,'[2]TLOH N°17'!X18,'[2]TLOH N°18'!X18,'[2]TLOH N°19'!X18,'[2]TLOH N°20'!X18,'[2]TLOH N°21'!X18,'[2]TLOH N°22'!X18,'[2]TLOH N°23'!X18)</f>
        <v>3</v>
      </c>
      <c r="Y18" s="65">
        <f>SUM('[2]TLOH N°1'!Y18,'[2]TLOH N°2'!Y18,'[2]TLOH N°3'!Y18,'[2]TLOH N°4'!Y18,'[2]TLOH N°5'!Y18,'[2]TLOH N°6'!Y18,'[2]TLOH N°7'!Y18,'[2]TLOH N°8'!Y18,'[2]TLOH N°9'!Y18,'[2]TLOH N°10'!Y18,'[2]TLOH N°11'!Y18,'[2]TLOH N°12'!Y18,'[2]TLOH N°13'!Y18,'[2]TLOH N°14'!Y18,'[2]TLOH N°15'!Y18,'[2]TLOH N°16'!Y18,'[2]TLOH N°17'!Y18,'[2]TLOH N°18'!Y18,'[2]TLOH N°19'!Y18,'[2]TLOH N°20'!Y18,'[2]TLOH N°21'!Y18,'[2]TLOH N°22'!Y18,'[2]TLOH N°23'!Y18)</f>
        <v>1</v>
      </c>
      <c r="Z18" s="65">
        <f>SUM('[2]TLOH N°1'!Z18,'[2]TLOH N°2'!Z18,'[2]TLOH N°3'!Z18,'[2]TLOH N°4'!Z18,'[2]TLOH N°5'!Z18,'[2]TLOH N°6'!Z18,'[2]TLOH N°7'!Z18,'[2]TLOH N°8'!Z18,'[2]TLOH N°9'!Z18,'[2]TLOH N°10'!Z18,'[2]TLOH N°11'!Z18,'[2]TLOH N°12'!Z18,'[2]TLOH N°13'!Z18,'[2]TLOH N°14'!Z18,'[2]TLOH N°15'!Z18,'[2]TLOH N°16'!Z18,'[2]TLOH N°17'!Z18,'[2]TLOH N°18'!Z18,'[2]TLOH N°19'!Z18,'[2]TLOH N°20'!Z18,'[2]TLOH N°21'!Z18,'[2]TLOH N°22'!Z18,'[2]TLOH N°23'!Z18)</f>
        <v>0</v>
      </c>
      <c r="AA18" s="65">
        <f>SUM('[2]TLOH N°1'!AA18,'[2]TLOH N°2'!AA18,'[2]TLOH N°3'!AA18,'[2]TLOH N°4'!AA18,'[2]TLOH N°5'!AA18,'[2]TLOH N°6'!AA18,'[2]TLOH N°7'!AA18,'[2]TLOH N°8'!AA18,'[2]TLOH N°9'!AA18,'[2]TLOH N°10'!AA18,'[2]TLOH N°11'!AA18,'[2]TLOH N°12'!AA18,'[2]TLOH N°13'!AA18,'[2]TLOH N°14'!AA18,'[2]TLOH N°15'!AA18,'[2]TLOH N°16'!AA18,'[2]TLOH N°17'!AA18,'[2]TLOH N°18'!AA18,'[2]TLOH N°19'!AA18,'[2]TLOH N°20'!AA18,'[2]TLOH N°21'!AA18,'[2]TLOH N°22'!AA18,'[2]TLOH N°23'!AA18)</f>
        <v>0</v>
      </c>
      <c r="AB18" s="65">
        <f>SUM('[2]TLOH N°1'!AB18,'[2]TLOH N°2'!AB18,'[2]TLOH N°3'!AB18,'[2]TLOH N°4'!AB18,'[2]TLOH N°5'!AB18,'[2]TLOH N°6'!AB18,'[2]TLOH N°7'!AB18,'[2]TLOH N°8'!AB18,'[2]TLOH N°9'!AB18,'[2]TLOH N°10'!AB18,'[2]TLOH N°11'!AB18,'[2]TLOH N°12'!AB18,'[2]TLOH N°13'!AB18,'[2]TLOH N°14'!AB18,'[2]TLOH N°15'!AB18,'[2]TLOH N°16'!AB18,'[2]TLOH N°17'!AB18,'[2]TLOH N°18'!AB18,'[2]TLOH N°19'!AB18,'[2]TLOH N°20'!AB18,'[2]TLOH N°21'!AB18,'[2]TLOH N°22'!AB18,'[2]TLOH N°23'!AB18)</f>
        <v>0</v>
      </c>
      <c r="AC18" s="65">
        <f>SUM('[2]TLOH N°1'!AC18,'[2]TLOH N°2'!AC18,'[2]TLOH N°3'!AC18,'[2]TLOH N°4'!AC18,'[2]TLOH N°5'!AC18,'[2]TLOH N°6'!AC18,'[2]TLOH N°7'!AC18,'[2]TLOH N°8'!AC18,'[2]TLOH N°9'!AC18,'[2]TLOH N°10'!AC18,'[2]TLOH N°11'!AC18,'[2]TLOH N°12'!AC18,'[2]TLOH N°13'!AC18,'[2]TLOH N°14'!AC18,'[2]TLOH N°15'!AC18,'[2]TLOH N°16'!AC18,'[2]TLOH N°17'!AC18,'[2]TLOH N°18'!AC18,'[2]TLOH N°19'!AC18,'[2]TLOH N°20'!AC18,'[2]TLOH N°21'!AC18,'[2]TLOH N°22'!AC18,'[2]TLOH N°23'!AC18)</f>
        <v>0</v>
      </c>
      <c r="AD18" s="65">
        <f>SUM('[2]TLOH N°1'!AD18,'[2]TLOH N°2'!AD18,'[2]TLOH N°3'!AD18,'[2]TLOH N°4'!AD18,'[2]TLOH N°5'!AD18,'[2]TLOH N°6'!AD18,'[2]TLOH N°7'!AD18,'[2]TLOH N°8'!AD18,'[2]TLOH N°9'!AD18,'[2]TLOH N°10'!AD18,'[2]TLOH N°11'!AD18,'[2]TLOH N°12'!AD18,'[2]TLOH N°13'!AD18,'[2]TLOH N°14'!AD18,'[2]TLOH N°15'!AD18,'[2]TLOH N°16'!AD18,'[2]TLOH N°17'!AD18,'[2]TLOH N°18'!AD18,'[2]TLOH N°19'!AD18,'[2]TLOH N°20'!AD18,'[2]TLOH N°21'!AD18,'[2]TLOH N°22'!AD18,'[2]TLOH N°23'!AD18)</f>
        <v>0</v>
      </c>
      <c r="AE18" s="65">
        <f>SUM('[2]TLOH N°1'!AE18,'[2]TLOH N°2'!AE18,'[2]TLOH N°3'!AE18,'[2]TLOH N°4'!AE18,'[2]TLOH N°5'!AE18,'[2]TLOH N°6'!AE18,'[2]TLOH N°7'!AE18,'[2]TLOH N°8'!AE18,'[2]TLOH N°9'!AE18,'[2]TLOH N°10'!AE18,'[2]TLOH N°11'!AE18,'[2]TLOH N°12'!AE18,'[2]TLOH N°13'!AE18,'[2]TLOH N°14'!AE18,'[2]TLOH N°15'!AE18,'[2]TLOH N°16'!AE18,'[2]TLOH N°17'!AE18,'[2]TLOH N°18'!AE18,'[2]TLOH N°19'!AE18,'[2]TLOH N°20'!AE18,'[2]TLOH N°21'!AE18,'[2]TLOH N°22'!AE18,'[2]TLOH N°23'!AE18)</f>
        <v>0</v>
      </c>
      <c r="AF18" s="65">
        <f>SUM('[2]TLOH N°1'!AF18,'[2]TLOH N°2'!AF18,'[2]TLOH N°3'!AF18,'[2]TLOH N°4'!AF18,'[2]TLOH N°5'!AF18,'[2]TLOH N°6'!AF18,'[2]TLOH N°7'!AF18,'[2]TLOH N°8'!AF18,'[2]TLOH N°9'!AF18,'[2]TLOH N°10'!AF18,'[2]TLOH N°11'!AF18,'[2]TLOH N°12'!AF18,'[2]TLOH N°13'!AF18,'[2]TLOH N°14'!AF18,'[2]TLOH N°15'!AF18,'[2]TLOH N°16'!AF18,'[2]TLOH N°17'!AF18,'[2]TLOH N°18'!AF18,'[2]TLOH N°19'!AF18,'[2]TLOH N°20'!AF18,'[2]TLOH N°21'!AF18,'[2]TLOH N°22'!AF18,'[2]TLOH N°23'!AF18)</f>
        <v>0</v>
      </c>
      <c r="AG18" s="65">
        <f>SUM('[2]TLOH N°1'!AG18,'[2]TLOH N°2'!AG18,'[2]TLOH N°3'!AG18,'[2]TLOH N°4'!AG18,'[2]TLOH N°5'!AG18,'[2]TLOH N°6'!AG18,'[2]TLOH N°7'!AG18,'[2]TLOH N°8'!AG18,'[2]TLOH N°9'!AG18,'[2]TLOH N°10'!AG18,'[2]TLOH N°11'!AG18,'[2]TLOH N°12'!AG18,'[2]TLOH N°13'!AG18,'[2]TLOH N°14'!AG18,'[2]TLOH N°15'!AG18,'[2]TLOH N°16'!AG18,'[2]TLOH N°17'!AG18,'[2]TLOH N°18'!AG18,'[2]TLOH N°19'!AG18,'[2]TLOH N°20'!AG18,'[2]TLOH N°21'!AG18,'[2]TLOH N°22'!AG18,'[2]TLOH N°23'!AG18)</f>
        <v>0</v>
      </c>
      <c r="AH18" s="65">
        <f>SUM('[2]TLOH N°1'!AH18,'[2]TLOH N°2'!AH18,'[2]TLOH N°3'!AH18,'[2]TLOH N°4'!AH18,'[2]TLOH N°5'!AH18,'[2]TLOH N°6'!AH18,'[2]TLOH N°7'!AH18,'[2]TLOH N°8'!AH18,'[2]TLOH N°9'!AH18,'[2]TLOH N°10'!AH18,'[2]TLOH N°11'!AH18,'[2]TLOH N°12'!AH18,'[2]TLOH N°13'!AH18,'[2]TLOH N°14'!AH18,'[2]TLOH N°15'!AH18,'[2]TLOH N°16'!AH18,'[2]TLOH N°17'!AH18,'[2]TLOH N°18'!AH18,'[2]TLOH N°19'!AH18,'[2]TLOH N°20'!AH18,'[2]TLOH N°21'!AH18,'[2]TLOH N°22'!AH18,'[2]TLOH N°23'!AH18)</f>
        <v>0</v>
      </c>
      <c r="AI18" s="65">
        <f>SUM('[2]TLOH N°1'!AI18,'[2]TLOH N°2'!AI18,'[2]TLOH N°3'!AI18,'[2]TLOH N°4'!AI18,'[2]TLOH N°5'!AI18,'[2]TLOH N°6'!AI18,'[2]TLOH N°7'!AI18,'[2]TLOH N°8'!AI18,'[2]TLOH N°9'!AI18,'[2]TLOH N°10'!AI18,'[2]TLOH N°11'!AI18,'[2]TLOH N°12'!AI18,'[2]TLOH N°13'!AI18,'[2]TLOH N°14'!AI18,'[2]TLOH N°15'!AI18,'[2]TLOH N°16'!AI18,'[2]TLOH N°17'!AI18,'[2]TLOH N°18'!AI18,'[2]TLOH N°19'!AI18,'[2]TLOH N°20'!AI18,'[2]TLOH N°21'!AI18,'[2]TLOH N°22'!AI18,'[2]TLOH N°23'!AI18)</f>
        <v>0</v>
      </c>
      <c r="AJ18" s="65">
        <f>SUM('[2]TLOH N°1'!AJ18,'[2]TLOH N°2'!AJ18,'[2]TLOH N°3'!AJ18,'[2]TLOH N°4'!AJ18,'[2]TLOH N°5'!AJ18,'[2]TLOH N°6'!AJ18,'[2]TLOH N°7'!AJ18,'[2]TLOH N°8'!AJ18,'[2]TLOH N°9'!AJ18,'[2]TLOH N°10'!AJ18,'[2]TLOH N°11'!AJ18,'[2]TLOH N°12'!AJ18,'[2]TLOH N°13'!AJ18,'[2]TLOH N°14'!AJ18,'[2]TLOH N°15'!AJ18,'[2]TLOH N°16'!AJ18,'[2]TLOH N°17'!AJ18,'[2]TLOH N°18'!AJ18,'[2]TLOH N°19'!AJ18,'[2]TLOH N°20'!AJ18,'[2]TLOH N°21'!AJ18,'[2]TLOH N°22'!AJ18,'[2]TLOH N°23'!AJ18)</f>
        <v>0</v>
      </c>
      <c r="AK18" s="65">
        <f>SUM('[2]TLOH N°1'!AK18,'[2]TLOH N°2'!AK18,'[2]TLOH N°3'!AK18,'[2]TLOH N°4'!AK18,'[2]TLOH N°5'!AK18,'[2]TLOH N°6'!AK18,'[2]TLOH N°7'!AK18,'[2]TLOH N°8'!AK18,'[2]TLOH N°9'!AK18,'[2]TLOH N°10'!AK18,'[2]TLOH N°11'!AK18,'[2]TLOH N°12'!AK18,'[2]TLOH N°13'!AK18,'[2]TLOH N°14'!AK18,'[2]TLOH N°15'!AK18,'[2]TLOH N°16'!AK18,'[2]TLOH N°17'!AK18,'[2]TLOH N°18'!AK18,'[2]TLOH N°19'!AK18,'[2]TLOH N°20'!AK18,'[2]TLOH N°21'!AK18,'[2]TLOH N°22'!AK18,'[2]TLOH N°23'!AK18)</f>
        <v>0</v>
      </c>
      <c r="AL18" s="65">
        <f>SUM('[2]TLOH N°1'!AL18,'[2]TLOH N°2'!AL18,'[2]TLOH N°3'!AL18,'[2]TLOH N°4'!AL18,'[2]TLOH N°5'!AL18,'[2]TLOH N°6'!AL18,'[2]TLOH N°7'!AL18,'[2]TLOH N°8'!AL18,'[2]TLOH N°9'!AL18,'[2]TLOH N°10'!AL18,'[2]TLOH N°11'!AL18,'[2]TLOH N°12'!AL18,'[2]TLOH N°13'!AL18,'[2]TLOH N°14'!AL18,'[2]TLOH N°15'!AL18,'[2]TLOH N°16'!AL18,'[2]TLOH N°17'!AL18,'[2]TLOH N°18'!AL18,'[2]TLOH N°19'!AL18,'[2]TLOH N°20'!AL18,'[2]TLOH N°21'!AL18,'[2]TLOH N°22'!AL18,'[2]TLOH N°23'!AL18)</f>
        <v>0</v>
      </c>
      <c r="AM18" s="65">
        <f>SUM('[2]TLOH N°1'!AM18,'[2]TLOH N°2'!AM18,'[2]TLOH N°3'!AM18,'[2]TLOH N°4'!AM18,'[2]TLOH N°5'!AM18,'[2]TLOH N°6'!AM18,'[2]TLOH N°7'!AM18,'[2]TLOH N°8'!AM18,'[2]TLOH N°9'!AM18,'[2]TLOH N°10'!AM18,'[2]TLOH N°11'!AM18,'[2]TLOH N°12'!AM18,'[2]TLOH N°13'!AM18,'[2]TLOH N°14'!AM18,'[2]TLOH N°15'!AM18,'[2]TLOH N°16'!AM18,'[2]TLOH N°17'!AM18,'[2]TLOH N°18'!AM18,'[2]TLOH N°19'!AM18,'[2]TLOH N°20'!AM18,'[2]TLOH N°21'!AM18,'[2]TLOH N°22'!AM18,'[2]TLOH N°23'!AM18)</f>
        <v>0</v>
      </c>
      <c r="AN18" s="65">
        <f>SUM('[2]TLOH N°1'!AN18,'[2]TLOH N°2'!AN18,'[2]TLOH N°3'!AN18,'[2]TLOH N°4'!AN18,'[2]TLOH N°5'!AN18,'[2]TLOH N°6'!AN18,'[2]TLOH N°7'!AN18,'[2]TLOH N°8'!AN18,'[2]TLOH N°9'!AN18,'[2]TLOH N°10'!AN18,'[2]TLOH N°11'!AN18,'[2]TLOH N°12'!AN18,'[2]TLOH N°13'!AN18,'[2]TLOH N°14'!AN18,'[2]TLOH N°15'!AN18,'[2]TLOH N°16'!AN18,'[2]TLOH N°17'!AN18,'[2]TLOH N°18'!AN18,'[2]TLOH N°19'!AN18,'[2]TLOH N°20'!AN18,'[2]TLOH N°21'!AN18,'[2]TLOH N°22'!AN18,'[2]TLOH N°23'!AN18)</f>
        <v>0</v>
      </c>
      <c r="AO18" s="65">
        <f>SUM('[2]TLOH N°1'!AO18,'[2]TLOH N°2'!AO18,'[2]TLOH N°3'!AO18,'[2]TLOH N°4'!AO18,'[2]TLOH N°5'!AO18,'[2]TLOH N°6'!AO18,'[2]TLOH N°7'!AO18,'[2]TLOH N°8'!AO18,'[2]TLOH N°9'!AO18,'[2]TLOH N°10'!AO18,'[2]TLOH N°11'!AO18,'[2]TLOH N°12'!AO18,'[2]TLOH N°13'!AO18,'[2]TLOH N°14'!AO18,'[2]TLOH N°15'!AO18,'[2]TLOH N°16'!AO18,'[2]TLOH N°17'!AO18,'[2]TLOH N°18'!AO18,'[2]TLOH N°19'!AO18,'[2]TLOH N°20'!AO18,'[2]TLOH N°21'!AO18,'[2]TLOH N°22'!AO18,'[2]TLOH N°23'!AO18)</f>
        <v>0</v>
      </c>
      <c r="AP18" s="65">
        <f>SUM('[2]TLOH N°1'!AP18,'[2]TLOH N°2'!AP18,'[2]TLOH N°3'!AP18,'[2]TLOH N°4'!AP18,'[2]TLOH N°5'!AP18,'[2]TLOH N°6'!AP18,'[2]TLOH N°7'!AP18,'[2]TLOH N°8'!AP18,'[2]TLOH N°9'!AP18,'[2]TLOH N°10'!AP18,'[2]TLOH N°11'!AP18,'[2]TLOH N°12'!AP18,'[2]TLOH N°13'!AP18,'[2]TLOH N°14'!AP18,'[2]TLOH N°15'!AP18,'[2]TLOH N°16'!AP18,'[2]TLOH N°17'!AP18,'[2]TLOH N°18'!AP18,'[2]TLOH N°19'!AP18,'[2]TLOH N°20'!AP18,'[2]TLOH N°21'!AP18,'[2]TLOH N°22'!AP18,'[2]TLOH N°23'!AP18)</f>
        <v>0</v>
      </c>
      <c r="AQ18" s="65">
        <f>SUM('[2]TLOH N°1'!AQ18,'[2]TLOH N°2'!AQ18,'[2]TLOH N°3'!AQ18,'[2]TLOH N°4'!AQ18,'[2]TLOH N°5'!AQ18,'[2]TLOH N°6'!AQ18,'[2]TLOH N°7'!AQ18,'[2]TLOH N°8'!AQ18,'[2]TLOH N°9'!AQ18,'[2]TLOH N°10'!AQ18,'[2]TLOH N°11'!AQ18,'[2]TLOH N°12'!AQ18,'[2]TLOH N°13'!AQ18,'[2]TLOH N°14'!AQ18,'[2]TLOH N°15'!AQ18,'[2]TLOH N°16'!AQ18,'[2]TLOH N°17'!AQ18,'[2]TLOH N°18'!AQ18,'[2]TLOH N°19'!AQ18,'[2]TLOH N°20'!AQ18,'[2]TLOH N°21'!AQ18,'[2]TLOH N°22'!AQ18,'[2]TLOH N°23'!AQ18)</f>
        <v>0</v>
      </c>
      <c r="AR18" s="65">
        <f>SUM('[2]TLOH N°1'!AR18,'[2]TLOH N°2'!AR18,'[2]TLOH N°3'!AR18,'[2]TLOH N°4'!AR18,'[2]TLOH N°5'!AR18,'[2]TLOH N°6'!AR18,'[2]TLOH N°7'!AR18,'[2]TLOH N°8'!AR18,'[2]TLOH N°9'!AR18,'[2]TLOH N°10'!AR18,'[2]TLOH N°11'!AR18,'[2]TLOH N°12'!AR18,'[2]TLOH N°13'!AR18,'[2]TLOH N°14'!AR18,'[2]TLOH N°15'!AR18,'[2]TLOH N°16'!AR18,'[2]TLOH N°17'!AR18,'[2]TLOH N°18'!AR18,'[2]TLOH N°19'!AR18,'[2]TLOH N°20'!AR18,'[2]TLOH N°21'!AR18,'[2]TLOH N°22'!AR18,'[2]TLOH N°23'!AR18)</f>
        <v>0</v>
      </c>
      <c r="AS18" s="65">
        <f>SUM('[2]TLOH N°1'!AS18,'[2]TLOH N°2'!AS18,'[2]TLOH N°3'!AS18,'[2]TLOH N°4'!AS18,'[2]TLOH N°5'!AS18,'[2]TLOH N°6'!AS18,'[2]TLOH N°7'!AS18,'[2]TLOH N°8'!AS18,'[2]TLOH N°9'!AS18,'[2]TLOH N°10'!AS18,'[2]TLOH N°11'!AS18,'[2]TLOH N°12'!AS18,'[2]TLOH N°13'!AS18,'[2]TLOH N°14'!AS18,'[2]TLOH N°15'!AS18,'[2]TLOH N°16'!AS18,'[2]TLOH N°17'!AS18,'[2]TLOH N°18'!AS18,'[2]TLOH N°19'!AS18,'[2]TLOH N°20'!AS18,'[2]TLOH N°21'!AS18,'[2]TLOH N°22'!AS18,'[2]TLOH N°23'!AS18)</f>
        <v>0</v>
      </c>
      <c r="AT18" s="65">
        <f>SUM('[2]TLOH N°1'!AT18,'[2]TLOH N°2'!AT18,'[2]TLOH N°3'!AT18,'[2]TLOH N°4'!AT18,'[2]TLOH N°5'!AT18,'[2]TLOH N°6'!AT18,'[2]TLOH N°7'!AT18,'[2]TLOH N°8'!AT18,'[2]TLOH N°9'!AT18,'[2]TLOH N°10'!AT18,'[2]TLOH N°11'!AT18,'[2]TLOH N°12'!AT18,'[2]TLOH N°13'!AT18,'[2]TLOH N°14'!AT18,'[2]TLOH N°15'!AT18,'[2]TLOH N°16'!AT18,'[2]TLOH N°17'!AT18,'[2]TLOH N°18'!AT18,'[2]TLOH N°19'!AT18,'[2]TLOH N°20'!AT18,'[2]TLOH N°21'!AT18,'[2]TLOH N°22'!AT18,'[2]TLOH N°23'!AT18)</f>
        <v>0</v>
      </c>
      <c r="AU18" s="65">
        <f>SUM('[2]TLOH N°1'!AU18,'[2]TLOH N°2'!AU18,'[2]TLOH N°3'!AU18,'[2]TLOH N°4'!AU18,'[2]TLOH N°5'!AU18,'[2]TLOH N°6'!AU18,'[2]TLOH N°7'!AU18,'[2]TLOH N°8'!AU18,'[2]TLOH N°9'!AU18,'[2]TLOH N°10'!AU18,'[2]TLOH N°11'!AU18,'[2]TLOH N°12'!AU18,'[2]TLOH N°13'!AU18,'[2]TLOH N°14'!AU18,'[2]TLOH N°15'!AU18,'[2]TLOH N°16'!AU18,'[2]TLOH N°17'!AU18,'[2]TLOH N°18'!AU18,'[2]TLOH N°19'!AU18,'[2]TLOH N°20'!AU18,'[2]TLOH N°21'!AU18,'[2]TLOH N°22'!AU18,'[2]TLOH N°23'!AU18)</f>
        <v>0</v>
      </c>
      <c r="AV18" s="65">
        <f>SUM('[2]TLOH N°1'!AV18,'[2]TLOH N°2'!AV18,'[2]TLOH N°3'!AV18,'[2]TLOH N°4'!AV18,'[2]TLOH N°5'!AV18,'[2]TLOH N°6'!AV18,'[2]TLOH N°7'!AV18,'[2]TLOH N°8'!AV18,'[2]TLOH N°9'!AV18,'[2]TLOH N°10'!AV18,'[2]TLOH N°11'!AV18,'[2]TLOH N°12'!AV18,'[2]TLOH N°13'!AV18,'[2]TLOH N°14'!AV18,'[2]TLOH N°15'!AV18,'[2]TLOH N°16'!AV18,'[2]TLOH N°17'!AV18,'[2]TLOH N°18'!AV18,'[2]TLOH N°19'!AV18,'[2]TLOH N°20'!AV18,'[2]TLOH N°21'!AV18,'[2]TLOH N°22'!AV18,'[2]TLOH N°23'!AV18)</f>
        <v>0</v>
      </c>
      <c r="AW18" s="65">
        <f>SUM('[2]TLOH N°1'!AW18,'[2]TLOH N°2'!AW18,'[2]TLOH N°3'!AW18,'[2]TLOH N°4'!AW18,'[2]TLOH N°5'!AW18,'[2]TLOH N°6'!AW18,'[2]TLOH N°7'!AW18,'[2]TLOH N°8'!AW18,'[2]TLOH N°9'!AW18,'[2]TLOH N°10'!AW18,'[2]TLOH N°11'!AW18,'[2]TLOH N°12'!AW18,'[2]TLOH N°13'!AW18,'[2]TLOH N°14'!AW18,'[2]TLOH N°15'!AW18,'[2]TLOH N°16'!AW18,'[2]TLOH N°17'!AW18,'[2]TLOH N°18'!AW18,'[2]TLOH N°19'!AW18,'[2]TLOH N°20'!AW18,'[2]TLOH N°21'!AW18,'[2]TLOH N°22'!AW18,'[2]TLOH N°23'!AW18)</f>
        <v>0</v>
      </c>
      <c r="AX18" s="65">
        <f>SUM('[2]TLOH N°1'!AX18,'[2]TLOH N°2'!AX18,'[2]TLOH N°3'!AX18,'[2]TLOH N°4'!AX18,'[2]TLOH N°5'!AX18,'[2]TLOH N°6'!AX18,'[2]TLOH N°7'!AX18,'[2]TLOH N°8'!AX18,'[2]TLOH N°9'!AX18,'[2]TLOH N°10'!AX18,'[2]TLOH N°11'!AX18,'[2]TLOH N°12'!AX18,'[2]TLOH N°13'!AX18,'[2]TLOH N°14'!AX18,'[2]TLOH N°15'!AX18,'[2]TLOH N°16'!AX18,'[2]TLOH N°17'!AX18,'[2]TLOH N°18'!AX18,'[2]TLOH N°19'!AX18,'[2]TLOH N°20'!AX18,'[2]TLOH N°21'!AX18,'[2]TLOH N°22'!AX18,'[2]TLOH N°23'!AX18)</f>
        <v>0</v>
      </c>
      <c r="AY18" s="65">
        <f>SUM('[2]TLOH N°1'!AY18,'[2]TLOH N°2'!AY18,'[2]TLOH N°3'!AY18,'[2]TLOH N°4'!AY18,'[2]TLOH N°5'!AY18,'[2]TLOH N°6'!AY18,'[2]TLOH N°7'!AY18,'[2]TLOH N°8'!AY18,'[2]TLOH N°9'!AY18,'[2]TLOH N°10'!AY18,'[2]TLOH N°11'!AY18,'[2]TLOH N°12'!AY18,'[2]TLOH N°13'!AY18,'[2]TLOH N°14'!AY18,'[2]TLOH N°15'!AY18,'[2]TLOH N°16'!AY18,'[2]TLOH N°17'!AY18,'[2]TLOH N°18'!AY18,'[2]TLOH N°19'!AY18,'[2]TLOH N°20'!AY18,'[2]TLOH N°21'!AY18,'[2]TLOH N°22'!AY18,'[2]TLOH N°23'!AY18)</f>
        <v>0</v>
      </c>
      <c r="AZ18" s="65">
        <f>SUM('[2]TLOH N°1'!AZ18,'[2]TLOH N°2'!AZ18,'[2]TLOH N°3'!AZ18,'[2]TLOH N°4'!AZ18,'[2]TLOH N°5'!AZ18,'[2]TLOH N°6'!AZ18,'[2]TLOH N°7'!AZ18,'[2]TLOH N°8'!AZ18,'[2]TLOH N°9'!AZ18,'[2]TLOH N°10'!AZ18,'[2]TLOH N°11'!AZ18,'[2]TLOH N°12'!AZ18,'[2]TLOH N°13'!AZ18,'[2]TLOH N°14'!AZ18,'[2]TLOH N°15'!AZ18,'[2]TLOH N°16'!AZ18,'[2]TLOH N°17'!AZ18,'[2]TLOH N°18'!AZ18,'[2]TLOH N°19'!AZ18,'[2]TLOH N°20'!AZ18,'[2]TLOH N°21'!AZ18,'[2]TLOH N°22'!AZ18,'[2]TLOH N°23'!AZ18)</f>
        <v>0</v>
      </c>
      <c r="BA18" s="65">
        <f>SUM('[2]TLOH N°1'!BA18,'[2]TLOH N°2'!BA18,'[2]TLOH N°3'!BA18,'[2]TLOH N°4'!BA18,'[2]TLOH N°5'!BA18,'[2]TLOH N°6'!BA18,'[2]TLOH N°7'!BA18,'[2]TLOH N°8'!BA18,'[2]TLOH N°9'!BA18,'[2]TLOH N°10'!BA18,'[2]TLOH N°11'!BA18,'[2]TLOH N°12'!BA18,'[2]TLOH N°13'!BA18,'[2]TLOH N°14'!BA18,'[2]TLOH N°15'!BA18,'[2]TLOH N°16'!BA18,'[2]TLOH N°17'!BA18,'[2]TLOH N°18'!BA18,'[2]TLOH N°19'!BA18,'[2]TLOH N°20'!BA18,'[2]TLOH N°21'!BA18,'[2]TLOH N°22'!BA18,'[2]TLOH N°23'!BA18)</f>
        <v>23</v>
      </c>
      <c r="BB18" s="65">
        <f>SUM('[2]TLOH N°1'!BB18,'[2]TLOH N°2'!BB18,'[2]TLOH N°3'!BB18,'[2]TLOH N°4'!BB18,'[2]TLOH N°5'!BB18,'[2]TLOH N°6'!BB18,'[2]TLOH N°7'!BB18,'[2]TLOH N°8'!BB18,'[2]TLOH N°9'!BB18,'[2]TLOH N°10'!BB18,'[2]TLOH N°11'!BB18,'[2]TLOH N°12'!BB18,'[2]TLOH N°13'!BB18,'[2]TLOH N°14'!BB18,'[2]TLOH N°15'!BB18,'[2]TLOH N°16'!BB18,'[2]TLOH N°17'!BB18,'[2]TLOH N°18'!BB18,'[2]TLOH N°19'!BB18,'[2]TLOH N°20'!BB18,'[2]TLOH N°21'!BB18,'[2]TLOH N°22'!BB18,'[2]TLOH N°23'!BB18)</f>
        <v>23</v>
      </c>
      <c r="BC18" s="65">
        <f>SUM('[2]TLOH N°1'!BC18,'[2]TLOH N°2'!BC18,'[2]TLOH N°3'!BC18,'[2]TLOH N°4'!BC18,'[2]TLOH N°5'!BC18,'[2]TLOH N°6'!BC18,'[2]TLOH N°7'!BC18,'[2]TLOH N°8'!BC18,'[2]TLOH N°9'!BC18,'[2]TLOH N°10'!BC18,'[2]TLOH N°11'!BC18,'[2]TLOH N°12'!BC18,'[2]TLOH N°13'!BC18,'[2]TLOH N°14'!BC18,'[2]TLOH N°15'!BC18,'[2]TLOH N°16'!BC18,'[2]TLOH N°17'!BC18,'[2]TLOH N°18'!BC18,'[2]TLOH N°19'!BC18,'[2]TLOH N°20'!BC18,'[2]TLOH N°21'!BC18,'[2]TLOH N°22'!BC18,'[2]TLOH N°23'!BC18)</f>
        <v>23</v>
      </c>
      <c r="BD18" s="65">
        <f>SUM('[2]TLOH N°1'!BD18,'[2]TLOH N°2'!BD18,'[2]TLOH N°3'!BD18,'[2]TLOH N°4'!BD18,'[2]TLOH N°5'!BD18,'[2]TLOH N°6'!BD18,'[2]TLOH N°7'!BD18,'[2]TLOH N°8'!BD18,'[2]TLOH N°9'!BD18,'[2]TLOH N°10'!BD18,'[2]TLOH N°11'!BD18,'[2]TLOH N°12'!BD18,'[2]TLOH N°13'!BD18,'[2]TLOH N°14'!BD18,'[2]TLOH N°15'!BD18,'[2]TLOH N°16'!BD18,'[2]TLOH N°17'!BD18,'[2]TLOH N°18'!BD18,'[2]TLOH N°19'!BD18,'[2]TLOH N°20'!BD18,'[2]TLOH N°21'!BD18,'[2]TLOH N°22'!BD18,'[2]TLOH N°23'!BD18)</f>
        <v>0</v>
      </c>
      <c r="BE18" s="65">
        <f>SUM('[2]TLOH N°1'!BE18,'[2]TLOH N°2'!BE18,'[2]TLOH N°3'!BE18,'[2]TLOH N°4'!BE18,'[2]TLOH N°5'!BE18,'[2]TLOH N°6'!BE18,'[2]TLOH N°7'!BE18,'[2]TLOH N°8'!BE18,'[2]TLOH N°9'!BE18,'[2]TLOH N°10'!BE18,'[2]TLOH N°11'!BE18,'[2]TLOH N°12'!BE18,'[2]TLOH N°13'!BE18,'[2]TLOH N°14'!BE18,'[2]TLOH N°15'!BE18,'[2]TLOH N°16'!BE18,'[2]TLOH N°17'!BE18,'[2]TLOH N°18'!BE18,'[2]TLOH N°19'!BE18,'[2]TLOH N°20'!BE18,'[2]TLOH N°21'!BE18,'[2]TLOH N°22'!BE18,'[2]TLOH N°23'!BE18)</f>
        <v>0</v>
      </c>
      <c r="BF18" s="65">
        <f>SUM('[2]TLOH N°1'!BF18,'[2]TLOH N°2'!BF18,'[2]TLOH N°3'!BF18,'[2]TLOH N°4'!BF18,'[2]TLOH N°5'!BF18,'[2]TLOH N°6'!BF18,'[2]TLOH N°7'!BF18,'[2]TLOH N°8'!BF18,'[2]TLOH N°9'!BF18,'[2]TLOH N°10'!BF18,'[2]TLOH N°11'!BF18,'[2]TLOH N°12'!BF18,'[2]TLOH N°13'!BF18,'[2]TLOH N°14'!BF18,'[2]TLOH N°15'!BF18,'[2]TLOH N°16'!BF18,'[2]TLOH N°17'!BF18,'[2]TLOH N°18'!BF18,'[2]TLOH N°19'!BF18,'[2]TLOH N°20'!BF18,'[2]TLOH N°21'!BF18,'[2]TLOH N°22'!BF18,'[2]TLOH N°23'!BF18)</f>
        <v>0</v>
      </c>
      <c r="BG18" s="65">
        <f>SUM('[2]TLOH N°1'!BH18,'[2]TLOH N°2'!BH18,'[2]TLOH N°3'!BH18,'[2]TLOH N°4'!BH18,'[2]TLOH N°5'!BH18,'[2]TLOH N°6'!BH18,'[2]TLOH N°7'!BH18,'[2]TLOH N°8'!BH18,'[2]TLOH N°9'!BH18,'[2]TLOH N°10'!BH18,'[2]TLOH N°11'!BH18,'[2]TLOH N°12'!BH18,'[2]TLOH N°13'!BH18,'[2]TLOH N°14'!BH18,'[2]TLOH N°15'!BH18,'[2]TLOH N°16'!BH18,'[2]TLOH N°17'!BH18,'[2]TLOH N°18'!BH18,'[2]TLOH N°19'!BH18,'[2]TLOH N°20'!BH18,'[2]TLOH N°21'!BH18,'[2]TLOH N°22'!BH18,'[2]TLOH N°23'!BH18)</f>
        <v>0</v>
      </c>
      <c r="BH18" s="65">
        <f>SUM('[2]TLOH N°1'!BJ18,'[2]TLOH N°2'!BJ18,'[2]TLOH N°3'!BJ18,'[2]TLOH N°4'!BJ18,'[2]TLOH N°5'!BJ18,'[2]TLOH N°6'!BJ18,'[2]TLOH N°7'!BJ18,'[2]TLOH N°8'!BJ18,'[2]TLOH N°9'!BJ18,'[2]TLOH N°10'!BJ18,'[2]TLOH N°11'!BJ18,'[2]TLOH N°12'!BJ18,'[2]TLOH N°13'!BJ18,'[2]TLOH N°14'!BJ18,'[2]TLOH N°15'!BJ18,'[2]TLOH N°16'!BJ18,'[2]TLOH N°17'!BJ18,'[2]TLOH N°18'!BJ18,'[2]TLOH N°19'!BJ18,'[2]TLOH N°20'!BJ18,'[2]TLOH N°21'!BJ18,'[2]TLOH N°22'!BJ18,'[2]TLOH N°23'!BJ18)</f>
        <v>0</v>
      </c>
      <c r="BI18" s="65">
        <f>SUM('[2]TLOH N°1'!BK18,'[2]TLOH N°2'!BK18,'[2]TLOH N°3'!BK18,'[2]TLOH N°4'!BK18,'[2]TLOH N°5'!BK18,'[2]TLOH N°6'!BK18,'[2]TLOH N°7'!BK18,'[2]TLOH N°8'!BK18,'[2]TLOH N°9'!BK18,'[2]TLOH N°10'!BK18,'[2]TLOH N°11'!BK18,'[2]TLOH N°12'!BK18,'[2]TLOH N°13'!BK18,'[2]TLOH N°14'!BK18,'[2]TLOH N°15'!BK18,'[2]TLOH N°16'!BK18,'[2]TLOH N°17'!BK18,'[2]TLOH N°18'!BK18,'[2]TLOH N°19'!BK18,'[2]TLOH N°20'!BK18,'[2]TLOH N°21'!BK18,'[2]TLOH N°22'!BK18,'[2]TLOH N°23'!BK18)</f>
        <v>0</v>
      </c>
      <c r="BJ18" s="65">
        <f>SUM('[2]TLOH N°1'!BL18,'[2]TLOH N°2'!BL18,'[2]TLOH N°3'!BL18,'[2]TLOH N°4'!BL18,'[2]TLOH N°5'!BL18,'[2]TLOH N°6'!BL18,'[2]TLOH N°7'!BL18,'[2]TLOH N°8'!BL18,'[2]TLOH N°9'!BL18,'[2]TLOH N°10'!BL18,'[2]TLOH N°11'!BL18,'[2]TLOH N°12'!BL18,'[2]TLOH N°13'!BL18,'[2]TLOH N°14'!BL18,'[2]TLOH N°15'!BL18,'[2]TLOH N°16'!BL18,'[2]TLOH N°17'!BL18,'[2]TLOH N°18'!BL18,'[2]TLOH N°19'!BL18,'[2]TLOH N°20'!BL18,'[2]TLOH N°21'!BL18,'[2]TLOH N°22'!BL18,'[2]TLOH N°23'!BL18)</f>
        <v>0</v>
      </c>
      <c r="BK18" s="65">
        <f>SUM('[2]TLOH N°1'!BM18,'[2]TLOH N°2'!BM18,'[2]TLOH N°3'!BM18,'[2]TLOH N°4'!BM18,'[2]TLOH N°5'!BM18,'[2]TLOH N°6'!BM18,'[2]TLOH N°7'!BM18,'[2]TLOH N°8'!BM18,'[2]TLOH N°9'!BM18,'[2]TLOH N°10'!BM18,'[2]TLOH N°11'!BM18,'[2]TLOH N°12'!BM18,'[2]TLOH N°13'!BM18,'[2]TLOH N°14'!BM18,'[2]TLOH N°15'!BM18,'[2]TLOH N°16'!BM18,'[2]TLOH N°17'!BM18,'[2]TLOH N°18'!BM18,'[2]TLOH N°19'!BM18,'[2]TLOH N°20'!BM18,'[2]TLOH N°21'!BM18,'[2]TLOH N°22'!BM18,'[2]TLOH N°23'!BM18)</f>
        <v>0</v>
      </c>
      <c r="BL18" s="65">
        <f>SUM('[2]TLOH N°1'!BN18,'[2]TLOH N°2'!BN18,'[2]TLOH N°3'!BN18,'[2]TLOH N°4'!BN18,'[2]TLOH N°5'!BN18,'[2]TLOH N°6'!BN18,'[2]TLOH N°7'!BN18,'[2]TLOH N°8'!BN18,'[2]TLOH N°9'!BN18,'[2]TLOH N°10'!BN18,'[2]TLOH N°11'!BN18,'[2]TLOH N°12'!BN18,'[2]TLOH N°13'!BN18,'[2]TLOH N°14'!BN18,'[2]TLOH N°15'!BN18,'[2]TLOH N°16'!BN18,'[2]TLOH N°17'!BN18,'[2]TLOH N°18'!BN18,'[2]TLOH N°19'!BN18,'[2]TLOH N°20'!BN18,'[2]TLOH N°21'!BN18,'[2]TLOH N°22'!BN18,'[2]TLOH N°23'!BN18)</f>
        <v>0</v>
      </c>
      <c r="BM18" s="65">
        <f>SUM('[2]TLOH N°1'!BO18,'[2]TLOH N°2'!BO18,'[2]TLOH N°3'!BO18,'[2]TLOH N°4'!BO18,'[2]TLOH N°5'!BO18,'[2]TLOH N°6'!BO18,'[2]TLOH N°7'!BO18,'[2]TLOH N°8'!BO18,'[2]TLOH N°9'!BO18,'[2]TLOH N°10'!BO18,'[2]TLOH N°11'!BO18,'[2]TLOH N°12'!BO18,'[2]TLOH N°13'!BO18,'[2]TLOH N°14'!BO18,'[2]TLOH N°15'!BO18,'[2]TLOH N°16'!BO18,'[2]TLOH N°17'!BO18,'[2]TLOH N°18'!BO18,'[2]TLOH N°19'!BO18,'[2]TLOH N°20'!BO18,'[2]TLOH N°21'!BO18,'[2]TLOH N°22'!BO18,'[2]TLOH N°23'!BO18)</f>
        <v>0</v>
      </c>
      <c r="BN18" s="65">
        <f>SUM('[2]TLOH N°1'!BP18,'[2]TLOH N°2'!BP18,'[2]TLOH N°3'!BP18,'[2]TLOH N°4'!BP18,'[2]TLOH N°5'!BP18,'[2]TLOH N°6'!BP18,'[2]TLOH N°7'!BP18,'[2]TLOH N°8'!BP18,'[2]TLOH N°9'!BP18,'[2]TLOH N°10'!BP18,'[2]TLOH N°11'!BP18,'[2]TLOH N°12'!BP18,'[2]TLOH N°13'!BP18,'[2]TLOH N°14'!BP18,'[2]TLOH N°15'!BP18,'[2]TLOH N°16'!BP18,'[2]TLOH N°17'!BP18,'[2]TLOH N°18'!BP18,'[2]TLOH N°19'!BP18,'[2]TLOH N°20'!BP18,'[2]TLOH N°21'!BP18,'[2]TLOH N°22'!BP18,'[2]TLOH N°23'!BP18)</f>
        <v>0</v>
      </c>
      <c r="BO18" s="65">
        <f>SUM('[2]TLOH N°1'!BQ18,'[2]TLOH N°2'!BQ18,'[2]TLOH N°3'!BQ18,'[2]TLOH N°4'!BQ18,'[2]TLOH N°5'!BQ18,'[2]TLOH N°6'!BQ18,'[2]TLOH N°7'!BQ18,'[2]TLOH N°8'!BQ18,'[2]TLOH N°9'!BQ18,'[2]TLOH N°10'!BQ18,'[2]TLOH N°11'!BQ18,'[2]TLOH N°12'!BQ18,'[2]TLOH N°13'!BQ18,'[2]TLOH N°14'!BQ18,'[2]TLOH N°15'!BQ18,'[2]TLOH N°16'!BQ18,'[2]TLOH N°17'!BQ18,'[2]TLOH N°18'!BQ18,'[2]TLOH N°19'!BQ18,'[2]TLOH N°20'!BQ18,'[2]TLOH N°21'!BQ18,'[2]TLOH N°22'!BQ18,'[2]TLOH N°23'!BQ18)</f>
        <v>0</v>
      </c>
      <c r="BP18" s="65">
        <f>SUM('[2]TLOH N°1'!BR18,'[2]TLOH N°2'!BR18,'[2]TLOH N°3'!BR18,'[2]TLOH N°4'!BR18,'[2]TLOH N°5'!BR18,'[2]TLOH N°6'!BR18,'[2]TLOH N°7'!BR18,'[2]TLOH N°8'!BR18,'[2]TLOH N°9'!BR18,'[2]TLOH N°10'!BR18,'[2]TLOH N°11'!BR18,'[2]TLOH N°12'!BR18,'[2]TLOH N°13'!BR18,'[2]TLOH N°14'!BR18,'[2]TLOH N°15'!BR18,'[2]TLOH N°16'!BR18,'[2]TLOH N°17'!BR18,'[2]TLOH N°18'!BR18,'[2]TLOH N°19'!BR18,'[2]TLOH N°20'!BR18,'[2]TLOH N°21'!BR18,'[2]TLOH N°22'!BR18,'[2]TLOH N°23'!BR18)</f>
        <v>0</v>
      </c>
      <c r="BQ18" s="65">
        <f>SUM('[2]TLOH N°1'!BS18,'[2]TLOH N°2'!BS18,'[2]TLOH N°3'!BS18,'[2]TLOH N°4'!BS18,'[2]TLOH N°5'!BS18,'[2]TLOH N°6'!BS18,'[2]TLOH N°7'!BS18,'[2]TLOH N°8'!BS18,'[2]TLOH N°9'!BS18,'[2]TLOH N°10'!BS18,'[2]TLOH N°11'!BS18,'[2]TLOH N°12'!BS18,'[2]TLOH N°13'!BS18,'[2]TLOH N°14'!BS18,'[2]TLOH N°15'!BS18,'[2]TLOH N°16'!BS18,'[2]TLOH N°17'!BS18,'[2]TLOH N°18'!BS18,'[2]TLOH N°19'!BS18,'[2]TLOH N°20'!BS18,'[2]TLOH N°21'!BS18,'[2]TLOH N°22'!BS18,'[2]TLOH N°23'!BS18)</f>
        <v>0</v>
      </c>
      <c r="BR18" s="65">
        <f>SUM('[2]TLOH N°1'!BT18,'[2]TLOH N°2'!BT18,'[2]TLOH N°3'!BT18,'[2]TLOH N°4'!BT18,'[2]TLOH N°5'!BT18,'[2]TLOH N°6'!BT18,'[2]TLOH N°7'!BT18,'[2]TLOH N°8'!BT18,'[2]TLOH N°9'!BT18,'[2]TLOH N°10'!BT18,'[2]TLOH N°11'!BT18,'[2]TLOH N°12'!BT18,'[2]TLOH N°13'!BT18,'[2]TLOH N°14'!BT18,'[2]TLOH N°15'!BT18,'[2]TLOH N°16'!BT18,'[2]TLOH N°17'!BT18,'[2]TLOH N°18'!BT18,'[2]TLOH N°19'!BT18,'[2]TLOH N°20'!BT18,'[2]TLOH N°21'!BT18,'[2]TLOH N°22'!BT18,'[2]TLOH N°23'!BT18)</f>
        <v>0</v>
      </c>
      <c r="BS18" s="65">
        <f>SUM('[2]TLOH N°1'!BU18,'[2]TLOH N°2'!BU18,'[2]TLOH N°3'!BU18,'[2]TLOH N°4'!BU18,'[2]TLOH N°5'!BU18,'[2]TLOH N°6'!BU18,'[2]TLOH N°7'!BU18,'[2]TLOH N°8'!BU18,'[2]TLOH N°9'!BU18,'[2]TLOH N°10'!BU18,'[2]TLOH N°11'!BU18,'[2]TLOH N°12'!BU18,'[2]TLOH N°13'!BU18,'[2]TLOH N°14'!BU18,'[2]TLOH N°15'!BU18,'[2]TLOH N°16'!BU18,'[2]TLOH N°17'!BU18,'[2]TLOH N°18'!BU18,'[2]TLOH N°19'!BU18,'[2]TLOH N°20'!BU18,'[2]TLOH N°21'!BU18,'[2]TLOH N°22'!BU18,'[2]TLOH N°23'!BU18)</f>
        <v>0</v>
      </c>
      <c r="BT18" s="65">
        <f>SUM('[2]TLOH N°1'!BV18,'[2]TLOH N°2'!BV18,'[2]TLOH N°3'!BV18,'[2]TLOH N°4'!BV18,'[2]TLOH N°5'!BV18,'[2]TLOH N°6'!BV18,'[2]TLOH N°7'!BV18,'[2]TLOH N°8'!BV18,'[2]TLOH N°9'!BV18,'[2]TLOH N°10'!BV18,'[2]TLOH N°11'!BV18,'[2]TLOH N°12'!BV18,'[2]TLOH N°13'!BV18,'[2]TLOH N°14'!BV18,'[2]TLOH N°15'!BV18,'[2]TLOH N°16'!BV18,'[2]TLOH N°17'!BV18,'[2]TLOH N°18'!BV18,'[2]TLOH N°19'!BV18,'[2]TLOH N°20'!BV18,'[2]TLOH N°21'!BV18,'[2]TLOH N°22'!BV18,'[2]TLOH N°23'!BV18)</f>
        <v>0</v>
      </c>
      <c r="BU18" s="65">
        <f>SUM('[2]TLOH N°1'!BW18,'[2]TLOH N°2'!BW18,'[2]TLOH N°3'!BW18,'[2]TLOH N°4'!BW18,'[2]TLOH N°5'!BW18,'[2]TLOH N°6'!BW18,'[2]TLOH N°7'!BW18,'[2]TLOH N°8'!BW18,'[2]TLOH N°9'!BW18,'[2]TLOH N°10'!BW18,'[2]TLOH N°11'!BW18,'[2]TLOH N°12'!BW18,'[2]TLOH N°13'!BW18,'[2]TLOH N°14'!BW18,'[2]TLOH N°15'!BW18,'[2]TLOH N°16'!BW18,'[2]TLOH N°17'!BW18,'[2]TLOH N°18'!BW18,'[2]TLOH N°19'!BW18,'[2]TLOH N°20'!BW18,'[2]TLOH N°21'!BW18,'[2]TLOH N°22'!BW18,'[2]TLOH N°23'!BW18)</f>
        <v>0</v>
      </c>
      <c r="BV18" s="65">
        <f>SUM('[2]TLOH N°1'!BX18,'[2]TLOH N°2'!BX18,'[2]TLOH N°3'!BX18,'[2]TLOH N°4'!BX18,'[2]TLOH N°5'!BX18,'[2]TLOH N°6'!BX18,'[2]TLOH N°7'!BX18,'[2]TLOH N°8'!BX18,'[2]TLOH N°9'!BX18,'[2]TLOH N°10'!BX18,'[2]TLOH N°11'!BX18,'[2]TLOH N°12'!BX18,'[2]TLOH N°13'!BX18,'[2]TLOH N°14'!BX18,'[2]TLOH N°15'!BX18,'[2]TLOH N°16'!BX18,'[2]TLOH N°17'!BX18,'[2]TLOH N°18'!BX18,'[2]TLOH N°19'!BX18,'[2]TLOH N°20'!BX18,'[2]TLOH N°21'!BX18,'[2]TLOH N°22'!BX18,'[2]TLOH N°23'!BX18)</f>
        <v>0</v>
      </c>
      <c r="BW18" s="65">
        <f>SUM('[2]TLOH N°1'!BY18,'[2]TLOH N°2'!BY18,'[2]TLOH N°3'!BY18,'[2]TLOH N°4'!BY18,'[2]TLOH N°5'!BY18,'[2]TLOH N°6'!BY18,'[2]TLOH N°7'!BY18,'[2]TLOH N°8'!BY18,'[2]TLOH N°9'!BY18,'[2]TLOH N°10'!BY18,'[2]TLOH N°11'!BY18,'[2]TLOH N°12'!BY18,'[2]TLOH N°13'!BY18,'[2]TLOH N°14'!BY18,'[2]TLOH N°15'!BY18,'[2]TLOH N°16'!BY18,'[2]TLOH N°17'!BY18,'[2]TLOH N°18'!BY18,'[2]TLOH N°19'!BY18,'[2]TLOH N°20'!BY18,'[2]TLOH N°21'!BY18,'[2]TLOH N°22'!BY18,'[2]TLOH N°23'!BY18)</f>
        <v>0</v>
      </c>
      <c r="BX18" s="65">
        <f>SUM('[2]TLOH N°1'!BZ18,'[2]TLOH N°2'!BZ18,'[2]TLOH N°3'!BZ18,'[2]TLOH N°4'!BZ18,'[2]TLOH N°5'!BZ18,'[2]TLOH N°6'!BZ18,'[2]TLOH N°7'!BZ18,'[2]TLOH N°8'!BZ18,'[2]TLOH N°9'!BZ18,'[2]TLOH N°10'!BZ18,'[2]TLOH N°11'!BZ18,'[2]TLOH N°12'!BZ18,'[2]TLOH N°13'!BZ18,'[2]TLOH N°14'!BZ18,'[2]TLOH N°15'!BZ18,'[2]TLOH N°16'!BZ18,'[2]TLOH N°17'!BZ18,'[2]TLOH N°18'!BZ18,'[2]TLOH N°19'!BZ18,'[2]TLOH N°20'!BZ18,'[2]TLOH N°21'!BZ18,'[2]TLOH N°22'!BZ18,'[2]TLOH N°23'!BZ18)</f>
        <v>0</v>
      </c>
      <c r="BY18" s="65">
        <f>SUM('[2]TLOH N°1'!CA18,'[2]TLOH N°2'!CA18,'[2]TLOH N°3'!CA18,'[2]TLOH N°4'!CA18,'[2]TLOH N°5'!CA18,'[2]TLOH N°6'!CA18,'[2]TLOH N°7'!CA18,'[2]TLOH N°8'!CA18,'[2]TLOH N°9'!CA18,'[2]TLOH N°10'!CA18,'[2]TLOH N°11'!CA18,'[2]TLOH N°12'!CA18,'[2]TLOH N°13'!CA18,'[2]TLOH N°14'!CA18,'[2]TLOH N°15'!CA18,'[2]TLOH N°16'!CA18,'[2]TLOH N°17'!CA18,'[2]TLOH N°18'!CA18,'[2]TLOH N°19'!CA18,'[2]TLOH N°20'!CA18,'[2]TLOH N°21'!CA18,'[2]TLOH N°22'!CA18,'[2]TLOH N°23'!CA18)</f>
        <v>0</v>
      </c>
      <c r="BZ18" s="65">
        <f>SUM('[2]TLOH N°1'!CB18,'[2]TLOH N°2'!CB18,'[2]TLOH N°3'!CB18,'[2]TLOH N°4'!CB18,'[2]TLOH N°5'!CB18,'[2]TLOH N°6'!CB18,'[2]TLOH N°7'!CB18,'[2]TLOH N°8'!CB18,'[2]TLOH N°9'!CB18,'[2]TLOH N°10'!CB18,'[2]TLOH N°11'!CB18,'[2]TLOH N°12'!CB18,'[2]TLOH N°13'!CB18,'[2]TLOH N°14'!CB18,'[2]TLOH N°15'!CB18,'[2]TLOH N°16'!CB18,'[2]TLOH N°17'!CB18,'[2]TLOH N°18'!CB18,'[2]TLOH N°19'!CB18,'[2]TLOH N°20'!CB18,'[2]TLOH N°21'!CB18,'[2]TLOH N°22'!CB18,'[2]TLOH N°23'!CB18)</f>
        <v>0</v>
      </c>
      <c r="CA18" s="65">
        <f>SUM('[2]TLOH N°1'!CC18,'[2]TLOH N°2'!CC18,'[2]TLOH N°3'!CC18,'[2]TLOH N°4'!CC18,'[2]TLOH N°5'!CC18,'[2]TLOH N°6'!CC18,'[2]TLOH N°7'!CC18,'[2]TLOH N°8'!CC18,'[2]TLOH N°9'!CC18,'[2]TLOH N°10'!CC18,'[2]TLOH N°11'!CC18,'[2]TLOH N°12'!CC18,'[2]TLOH N°13'!CC18,'[2]TLOH N°14'!CC18,'[2]TLOH N°15'!CC18,'[2]TLOH N°16'!CC18,'[2]TLOH N°17'!CC18,'[2]TLOH N°18'!CC18,'[2]TLOH N°19'!CC18,'[2]TLOH N°20'!CC18,'[2]TLOH N°21'!CC18,'[2]TLOH N°22'!CC18,'[2]TLOH N°23'!CC18)</f>
        <v>0</v>
      </c>
      <c r="CB18" s="65">
        <f>SUM('[2]TLOH N°1'!CD18,'[2]TLOH N°2'!CD18,'[2]TLOH N°3'!CD18,'[2]TLOH N°4'!CD18,'[2]TLOH N°5'!CD18,'[2]TLOH N°6'!CD18,'[2]TLOH N°7'!CD18,'[2]TLOH N°8'!CD18,'[2]TLOH N°9'!CD18,'[2]TLOH N°10'!CD18,'[2]TLOH N°11'!CD18,'[2]TLOH N°12'!CD18,'[2]TLOH N°13'!CD18,'[2]TLOH N°14'!CD18,'[2]TLOH N°15'!CD18,'[2]TLOH N°16'!CD18,'[2]TLOH N°17'!CD18,'[2]TLOH N°18'!CD18,'[2]TLOH N°19'!CD18,'[2]TLOH N°20'!CD18,'[2]TLOH N°21'!CD18,'[2]TLOH N°22'!CD18,'[2]TLOH N°23'!CD18)</f>
        <v>0</v>
      </c>
      <c r="CC18" s="65">
        <f>SUM('[2]TLOH N°1'!CE18,'[2]TLOH N°2'!CE18,'[2]TLOH N°3'!CE18,'[2]TLOH N°4'!CE18,'[2]TLOH N°5'!CE18,'[2]TLOH N°6'!CE18,'[2]TLOH N°7'!CE18,'[2]TLOH N°8'!CE18,'[2]TLOH N°9'!CE18,'[2]TLOH N°10'!CE18,'[2]TLOH N°11'!CE18,'[2]TLOH N°12'!CE18,'[2]TLOH N°13'!CE18,'[2]TLOH N°14'!CE18,'[2]TLOH N°15'!CE18,'[2]TLOH N°16'!CE18,'[2]TLOH N°17'!CE18,'[2]TLOH N°18'!CE18,'[2]TLOH N°19'!CE18,'[2]TLOH N°20'!CE18,'[2]TLOH N°21'!CE18,'[2]TLOH N°22'!CE18,'[2]TLOH N°23'!CE18)</f>
        <v>0</v>
      </c>
      <c r="CD18" s="65">
        <f>SUM('[2]TLOH N°1'!CF18,'[2]TLOH N°2'!CF18,'[2]TLOH N°3'!CF18,'[2]TLOH N°4'!CF18,'[2]TLOH N°5'!CF18,'[2]TLOH N°6'!CF18,'[2]TLOH N°7'!CF18,'[2]TLOH N°8'!CF18,'[2]TLOH N°9'!CF18,'[2]TLOH N°10'!CF18,'[2]TLOH N°11'!CF18,'[2]TLOH N°12'!CF18,'[2]TLOH N°13'!CF18,'[2]TLOH N°14'!CF18,'[2]TLOH N°15'!CF18,'[2]TLOH N°16'!CF18,'[2]TLOH N°17'!CF18,'[2]TLOH N°18'!CF18,'[2]TLOH N°19'!CF18,'[2]TLOH N°20'!CF18,'[2]TLOH N°21'!CF18,'[2]TLOH N°22'!CF18,'[2]TLOH N°23'!CF18)</f>
        <v>0</v>
      </c>
      <c r="CE18" s="65">
        <f>SUM('[2]TLOH N°1'!CG18,'[2]TLOH N°2'!CG18,'[2]TLOH N°3'!CG18,'[2]TLOH N°4'!CG18,'[2]TLOH N°5'!CG18,'[2]TLOH N°6'!CG18,'[2]TLOH N°7'!CG18,'[2]TLOH N°8'!CG18,'[2]TLOH N°9'!CG18,'[2]TLOH N°10'!CG18,'[2]TLOH N°11'!CG18,'[2]TLOH N°12'!CG18,'[2]TLOH N°13'!CG18,'[2]TLOH N°14'!CG18,'[2]TLOH N°15'!CG18,'[2]TLOH N°16'!CG18,'[2]TLOH N°17'!CG18,'[2]TLOH N°18'!CG18,'[2]TLOH N°19'!CG18,'[2]TLOH N°20'!CG18,'[2]TLOH N°21'!CG18,'[2]TLOH N°22'!CG18,'[2]TLOH N°23'!CG18)</f>
        <v>0</v>
      </c>
      <c r="CF18" s="65">
        <f>SUM('[2]TLOH N°1'!CH18,'[2]TLOH N°2'!CH18,'[2]TLOH N°3'!CH18,'[2]TLOH N°4'!CH18,'[2]TLOH N°5'!CH18,'[2]TLOH N°6'!CH18,'[2]TLOH N°7'!CH18,'[2]TLOH N°8'!CH18,'[2]TLOH N°9'!CH18,'[2]TLOH N°10'!CH18,'[2]TLOH N°11'!CH18,'[2]TLOH N°12'!CH18,'[2]TLOH N°13'!CH18,'[2]TLOH N°14'!CH18,'[2]TLOH N°15'!CH18,'[2]TLOH N°16'!CH18,'[2]TLOH N°17'!CH18,'[2]TLOH N°18'!CH18,'[2]TLOH N°19'!CH18,'[2]TLOH N°20'!CH18,'[2]TLOH N°21'!CH18,'[2]TLOH N°22'!CH18,'[2]TLOH N°23'!CH18)</f>
        <v>0</v>
      </c>
      <c r="CG18" s="65">
        <f>SUM('[2]TLOH N°1'!CI18,'[2]TLOH N°2'!CI18,'[2]TLOH N°3'!CI18,'[2]TLOH N°4'!CI18,'[2]TLOH N°5'!CI18,'[2]TLOH N°6'!CI18,'[2]TLOH N°7'!CI18,'[2]TLOH N°8'!CI18,'[2]TLOH N°9'!CI18,'[2]TLOH N°10'!CI18,'[2]TLOH N°11'!CI18,'[2]TLOH N°12'!CI18,'[2]TLOH N°13'!CI18,'[2]TLOH N°14'!CI18,'[2]TLOH N°15'!CI18,'[2]TLOH N°16'!CI18,'[2]TLOH N°17'!CI18,'[2]TLOH N°18'!CI18,'[2]TLOH N°19'!CI18,'[2]TLOH N°20'!CI18,'[2]TLOH N°21'!CI18,'[2]TLOH N°22'!CI18,'[2]TLOH N°23'!CI18)</f>
        <v>0</v>
      </c>
      <c r="CH18" s="65">
        <f>SUM('[2]TLOH N°1'!CJ18,'[2]TLOH N°2'!CJ18,'[2]TLOH N°3'!CJ18,'[2]TLOH N°4'!CJ18,'[2]TLOH N°5'!CJ18,'[2]TLOH N°6'!CJ18,'[2]TLOH N°7'!CJ18,'[2]TLOH N°8'!CJ18,'[2]TLOH N°9'!CJ18,'[2]TLOH N°10'!CJ18,'[2]TLOH N°11'!CJ18,'[2]TLOH N°12'!CJ18,'[2]TLOH N°13'!CJ18,'[2]TLOH N°14'!CJ18,'[2]TLOH N°15'!CJ18,'[2]TLOH N°16'!CJ18,'[2]TLOH N°17'!CJ18,'[2]TLOH N°18'!CJ18,'[2]TLOH N°19'!CJ18,'[2]TLOH N°20'!CJ18,'[2]TLOH N°21'!CJ18,'[2]TLOH N°22'!CJ18,'[2]TLOH N°23'!CJ18)</f>
        <v>0</v>
      </c>
      <c r="CI18" s="65">
        <f>SUM('[2]TLOH N°1'!CK18,'[2]TLOH N°2'!CK18,'[2]TLOH N°3'!CK18,'[2]TLOH N°4'!CK18,'[2]TLOH N°5'!CK18,'[2]TLOH N°6'!CK18,'[2]TLOH N°7'!CK18,'[2]TLOH N°8'!CK18,'[2]TLOH N°9'!CK18,'[2]TLOH N°10'!CK18,'[2]TLOH N°11'!CK18,'[2]TLOH N°12'!CK18,'[2]TLOH N°13'!CK18,'[2]TLOH N°14'!CK18,'[2]TLOH N°15'!CK18,'[2]TLOH N°16'!CK18,'[2]TLOH N°17'!CK18,'[2]TLOH N°18'!CK18,'[2]TLOH N°19'!CK18,'[2]TLOH N°20'!CK18,'[2]TLOH N°21'!CK18,'[2]TLOH N°22'!CK18,'[2]TLOH N°23'!CK18)</f>
        <v>0</v>
      </c>
      <c r="CJ18" s="65">
        <f>SUM('[2]TLOH N°1'!CL18,'[2]TLOH N°2'!CL18,'[2]TLOH N°3'!CL18,'[2]TLOH N°4'!CL18,'[2]TLOH N°5'!CL18,'[2]TLOH N°6'!CL18,'[2]TLOH N°7'!CL18,'[2]TLOH N°8'!CL18,'[2]TLOH N°9'!CL18,'[2]TLOH N°10'!CL18,'[2]TLOH N°11'!CL18,'[2]TLOH N°12'!CL18,'[2]TLOH N°13'!CL18,'[2]TLOH N°14'!CL18,'[2]TLOH N°15'!CL18,'[2]TLOH N°16'!CL18,'[2]TLOH N°17'!CL18,'[2]TLOH N°18'!CL18,'[2]TLOH N°19'!CL18,'[2]TLOH N°20'!CL18,'[2]TLOH N°21'!CL18,'[2]TLOH N°22'!CL18,'[2]TLOH N°23'!CL18)</f>
        <v>0</v>
      </c>
      <c r="CK18" s="65">
        <f>SUM('[2]TLOH N°1'!CM18,'[2]TLOH N°2'!CM18,'[2]TLOH N°3'!CM18,'[2]TLOH N°4'!CM18,'[2]TLOH N°5'!CM18,'[2]TLOH N°6'!CM18,'[2]TLOH N°7'!CM18,'[2]TLOH N°8'!CM18,'[2]TLOH N°9'!CM18,'[2]TLOH N°10'!CM18,'[2]TLOH N°11'!CM18,'[2]TLOH N°12'!CM18,'[2]TLOH N°13'!CM18,'[2]TLOH N°14'!CM18,'[2]TLOH N°15'!CM18,'[2]TLOH N°16'!CM18,'[2]TLOH N°17'!CM18,'[2]TLOH N°18'!CM18,'[2]TLOH N°19'!CM18,'[2]TLOH N°20'!CM18,'[2]TLOH N°21'!CM18,'[2]TLOH N°22'!CM18,'[2]TLOH N°23'!CM18)</f>
        <v>0</v>
      </c>
      <c r="CL18" s="65">
        <f>SUM('[2]TLOH N°1'!CN18,'[2]TLOH N°2'!CN18,'[2]TLOH N°3'!CN18,'[2]TLOH N°4'!CN18,'[2]TLOH N°5'!CN18,'[2]TLOH N°6'!CN18,'[2]TLOH N°7'!CN18,'[2]TLOH N°8'!CN18,'[2]TLOH N°9'!CN18,'[2]TLOH N°10'!CN18,'[2]TLOH N°11'!CN18,'[2]TLOH N°12'!CN18,'[2]TLOH N°13'!CN18,'[2]TLOH N°14'!CN18,'[2]TLOH N°15'!CN18,'[2]TLOH N°16'!CN18,'[2]TLOH N°17'!CN18,'[2]TLOH N°18'!CN18,'[2]TLOH N°19'!CN18,'[2]TLOH N°20'!CN18,'[2]TLOH N°21'!CN18,'[2]TLOH N°22'!CN18,'[2]TLOH N°23'!CN18)</f>
        <v>0</v>
      </c>
      <c r="CM18" s="65">
        <f>SUM('[2]TLOH N°1'!CO18,'[2]TLOH N°2'!CO18,'[2]TLOH N°3'!CO18,'[2]TLOH N°4'!CO18,'[2]TLOH N°5'!CO18,'[2]TLOH N°6'!CO18,'[2]TLOH N°7'!CO18,'[2]TLOH N°8'!CO18,'[2]TLOH N°9'!CO18,'[2]TLOH N°10'!CO18,'[2]TLOH N°11'!CO18,'[2]TLOH N°12'!CO18,'[2]TLOH N°13'!CO18,'[2]TLOH N°14'!CO18,'[2]TLOH N°15'!CO18,'[2]TLOH N°16'!CO18,'[2]TLOH N°17'!CO18,'[2]TLOH N°18'!CO18,'[2]TLOH N°19'!CO18,'[2]TLOH N°20'!CO18,'[2]TLOH N°21'!CO18,'[2]TLOH N°22'!CO18,'[2]TLOH N°23'!CO18)</f>
        <v>0</v>
      </c>
      <c r="CN18" s="65">
        <f>SUM('[2]TLOH N°1'!CP18,'[2]TLOH N°2'!CP18,'[2]TLOH N°3'!CP18,'[2]TLOH N°4'!CP18,'[2]TLOH N°5'!CP18,'[2]TLOH N°6'!CP18,'[2]TLOH N°7'!CP18,'[2]TLOH N°8'!CP18,'[2]TLOH N°9'!CP18,'[2]TLOH N°10'!CP18,'[2]TLOH N°11'!CP18,'[2]TLOH N°12'!CP18,'[2]TLOH N°13'!CP18,'[2]TLOH N°14'!CP18,'[2]TLOH N°15'!CP18,'[2]TLOH N°16'!CP18,'[2]TLOH N°17'!CP18,'[2]TLOH N°18'!CP18,'[2]TLOH N°19'!CP18,'[2]TLOH N°20'!CP18,'[2]TLOH N°21'!CP18,'[2]TLOH N°22'!CP18,'[2]TLOH N°23'!CP18)</f>
        <v>0</v>
      </c>
      <c r="CO18" s="65">
        <f>SUM('[2]TLOH N°1'!CQ18,'[2]TLOH N°2'!CQ18,'[2]TLOH N°3'!CQ18,'[2]TLOH N°4'!CQ18,'[2]TLOH N°5'!CQ18,'[2]TLOH N°6'!CQ18,'[2]TLOH N°7'!CQ18,'[2]TLOH N°8'!CQ18,'[2]TLOH N°9'!CQ18,'[2]TLOH N°10'!CQ18,'[2]TLOH N°11'!CQ18,'[2]TLOH N°12'!CQ18,'[2]TLOH N°13'!CQ18,'[2]TLOH N°14'!CQ18,'[2]TLOH N°15'!CQ18,'[2]TLOH N°16'!CQ18,'[2]TLOH N°17'!CQ18,'[2]TLOH N°18'!CQ18,'[2]TLOH N°19'!CQ18,'[2]TLOH N°20'!CQ18,'[2]TLOH N°21'!CQ18,'[2]TLOH N°22'!CQ18,'[2]TLOH N°23'!CQ18)</f>
        <v>0</v>
      </c>
      <c r="CP18" s="65">
        <f>SUM('[2]TLOH N°1'!CR18,'[2]TLOH N°2'!CR18,'[2]TLOH N°3'!CR18,'[2]TLOH N°4'!CR18,'[2]TLOH N°5'!CR18,'[2]TLOH N°6'!CR18,'[2]TLOH N°7'!CR18,'[2]TLOH N°8'!CR18,'[2]TLOH N°9'!CR18,'[2]TLOH N°10'!CR18,'[2]TLOH N°11'!CR18,'[2]TLOH N°12'!CR18,'[2]TLOH N°13'!CR18,'[2]TLOH N°14'!CR18,'[2]TLOH N°15'!CR18,'[2]TLOH N°16'!CR18,'[2]TLOH N°17'!CR18,'[2]TLOH N°18'!CR18,'[2]TLOH N°19'!CR18,'[2]TLOH N°20'!CR18,'[2]TLOH N°21'!CR18,'[2]TLOH N°22'!CR18,'[2]TLOH N°23'!CR18)</f>
        <v>0</v>
      </c>
      <c r="CQ18" s="65">
        <f>SUM('[2]TLOH N°1'!CS18,'[2]TLOH N°2'!CS18,'[2]TLOH N°3'!CS18,'[2]TLOH N°4'!CS18,'[2]TLOH N°5'!CS18,'[2]TLOH N°6'!CS18,'[2]TLOH N°7'!CS18,'[2]TLOH N°8'!CS18,'[2]TLOH N°9'!CS18,'[2]TLOH N°10'!CS18,'[2]TLOH N°11'!CS18,'[2]TLOH N°12'!CS18,'[2]TLOH N°13'!CS18,'[2]TLOH N°14'!CS18,'[2]TLOH N°15'!CS18,'[2]TLOH N°16'!CS18,'[2]TLOH N°17'!CS18,'[2]TLOH N°18'!CS18,'[2]TLOH N°19'!CS18,'[2]TLOH N°20'!CS18,'[2]TLOH N°21'!CS18,'[2]TLOH N°22'!CS18,'[2]TLOH N°23'!CS18)</f>
        <v>0</v>
      </c>
      <c r="CR18" s="65">
        <f>SUM('[2]TLOH N°1'!CT18,'[2]TLOH N°2'!CT18,'[2]TLOH N°3'!CT18,'[2]TLOH N°4'!CT18,'[2]TLOH N°5'!CT18,'[2]TLOH N°6'!CT18,'[2]TLOH N°7'!CT18,'[2]TLOH N°8'!CT18,'[2]TLOH N°9'!CT18,'[2]TLOH N°10'!CT18,'[2]TLOH N°11'!CT18,'[2]TLOH N°12'!CT18,'[2]TLOH N°13'!CT18,'[2]TLOH N°14'!CT18,'[2]TLOH N°15'!CT18,'[2]TLOH N°16'!CT18,'[2]TLOH N°17'!CT18,'[2]TLOH N°18'!CT18,'[2]TLOH N°19'!CT18,'[2]TLOH N°20'!CT18,'[2]TLOH N°21'!CT18,'[2]TLOH N°22'!CT18,'[2]TLOH N°23'!CT18)</f>
        <v>0</v>
      </c>
    </row>
    <row r="19" s="25" customFormat="1" ht="41.25" customHeight="1" spans="1:96">
      <c r="A19" s="63">
        <v>15</v>
      </c>
      <c r="B19" s="64" t="str">
        <f>+[2]T1_2025!B19</f>
        <v>CSPS Tampoussoumdi</v>
      </c>
      <c r="C19" s="65">
        <f>SUM('[2]TLOH N°1'!C19,'[2]TLOH N°2'!C19,'[2]TLOH N°3'!C19,'[2]TLOH N°4'!C19,'[2]TLOH N°5'!C19,'[2]TLOH N°6'!C19,'[2]TLOH N°7'!C19,'[2]TLOH N°8'!C19,'[2]TLOH N°9'!C19,'[2]TLOH N°10'!C19,'[2]TLOH N°11'!C19,'[2]TLOH N°12'!C19,'[2]TLOH N°13'!C19,'[2]TLOH N°14'!C19,'[2]TLOH N°15'!C19,'[2]TLOH N°16'!C19,'[2]TLOH N°17'!C19,'[2]TLOH N°18'!C19,'[2]TLOH N°19'!C19,'[2]TLOH N°20'!C19,'[2]TLOH N°21'!C19,'[2]TLOH N°22'!C19,'[2]TLOH N°23'!C19)</f>
        <v>0</v>
      </c>
      <c r="D19" s="65">
        <f>SUM('[2]TLOH N°1'!D19,'[2]TLOH N°2'!D19,'[2]TLOH N°3'!D19,'[2]TLOH N°4'!D19,'[2]TLOH N°5'!D19,'[2]TLOH N°6'!D19,'[2]TLOH N°7'!D19,'[2]TLOH N°8'!D19,'[2]TLOH N°9'!D19,'[2]TLOH N°10'!D19,'[2]TLOH N°11'!D19,'[2]TLOH N°12'!D19,'[2]TLOH N°13'!D19,'[2]TLOH N°14'!D19,'[2]TLOH N°15'!D19,'[2]TLOH N°16'!D19,'[2]TLOH N°17'!D19,'[2]TLOH N°18'!D19,'[2]TLOH N°19'!D19,'[2]TLOH N°20'!D19,'[2]TLOH N°21'!D19,'[2]TLOH N°22'!D19,'[2]TLOH N°23'!D19)</f>
        <v>0</v>
      </c>
      <c r="E19" s="65">
        <f>SUM('[2]TLOH N°1'!E19,'[2]TLOH N°2'!E19,'[2]TLOH N°3'!E19,'[2]TLOH N°4'!E19,'[2]TLOH N°5'!E19,'[2]TLOH N°6'!E19,'[2]TLOH N°7'!E19,'[2]TLOH N°8'!E19,'[2]TLOH N°9'!E19,'[2]TLOH N°10'!E19,'[2]TLOH N°11'!E19,'[2]TLOH N°12'!E19,'[2]TLOH N°13'!E19,'[2]TLOH N°14'!E19,'[2]TLOH N°15'!E19,'[2]TLOH N°16'!E19,'[2]TLOH N°17'!E19,'[2]TLOH N°18'!E19,'[2]TLOH N°19'!E19,'[2]TLOH N°20'!E19,'[2]TLOH N°21'!E19,'[2]TLOH N°22'!E19,'[2]TLOH N°23'!E19)</f>
        <v>0</v>
      </c>
      <c r="F19" s="65">
        <f>SUM('[2]TLOH N°1'!F19,'[2]TLOH N°2'!F19,'[2]TLOH N°3'!F19,'[2]TLOH N°4'!F19,'[2]TLOH N°5'!F19,'[2]TLOH N°6'!F19,'[2]TLOH N°7'!F19,'[2]TLOH N°8'!F19,'[2]TLOH N°9'!F19,'[2]TLOH N°10'!F19,'[2]TLOH N°11'!F19,'[2]TLOH N°12'!F19,'[2]TLOH N°13'!F19,'[2]TLOH N°14'!F19,'[2]TLOH N°15'!F19,'[2]TLOH N°16'!F19,'[2]TLOH N°17'!F19,'[2]TLOH N°18'!F19,'[2]TLOH N°19'!F19,'[2]TLOH N°20'!F19,'[2]TLOH N°21'!F19,'[2]TLOH N°22'!F19,'[2]TLOH N°23'!F19)</f>
        <v>0</v>
      </c>
      <c r="G19" s="65">
        <f>SUM('[2]TLOH N°1'!G19,'[2]TLOH N°2'!G19,'[2]TLOH N°3'!G19,'[2]TLOH N°4'!G19,'[2]TLOH N°5'!G19,'[2]TLOH N°6'!G19,'[2]TLOH N°7'!G19,'[2]TLOH N°8'!G19,'[2]TLOH N°9'!G19,'[2]TLOH N°10'!G19,'[2]TLOH N°11'!G19,'[2]TLOH N°12'!G19,'[2]TLOH N°13'!G19,'[2]TLOH N°14'!G19,'[2]TLOH N°15'!G19,'[2]TLOH N°16'!G19,'[2]TLOH N°17'!G19,'[2]TLOH N°18'!G19,'[2]TLOH N°19'!G19,'[2]TLOH N°20'!G19,'[2]TLOH N°21'!G19,'[2]TLOH N°22'!G19,'[2]TLOH N°23'!G19)</f>
        <v>0</v>
      </c>
      <c r="H19" s="65">
        <f>SUM('[2]TLOH N°1'!H19,'[2]TLOH N°2'!H19,'[2]TLOH N°3'!H19,'[2]TLOH N°4'!H19,'[2]TLOH N°5'!H19,'[2]TLOH N°6'!H19,'[2]TLOH N°7'!H19,'[2]TLOH N°8'!H19,'[2]TLOH N°9'!H19,'[2]TLOH N°10'!H19,'[2]TLOH N°11'!H19,'[2]TLOH N°12'!H19,'[2]TLOH N°13'!H19,'[2]TLOH N°14'!H19,'[2]TLOH N°15'!H19,'[2]TLOH N°16'!H19,'[2]TLOH N°17'!H19,'[2]TLOH N°18'!H19,'[2]TLOH N°19'!H19,'[2]TLOH N°20'!H19,'[2]TLOH N°21'!H19,'[2]TLOH N°22'!H19,'[2]TLOH N°23'!H19)</f>
        <v>0</v>
      </c>
      <c r="I19" s="65">
        <f>SUM('[2]TLOH N°1'!I19,'[2]TLOH N°2'!I19,'[2]TLOH N°3'!I19,'[2]TLOH N°4'!I19,'[2]TLOH N°5'!I19,'[2]TLOH N°6'!I19,'[2]TLOH N°7'!I19,'[2]TLOH N°8'!I19,'[2]TLOH N°9'!I19,'[2]TLOH N°10'!I19,'[2]TLOH N°11'!I19,'[2]TLOH N°12'!I19,'[2]TLOH N°13'!I19,'[2]TLOH N°14'!I19,'[2]TLOH N°15'!I19,'[2]TLOH N°16'!I19,'[2]TLOH N°17'!I19,'[2]TLOH N°18'!I19,'[2]TLOH N°19'!I19,'[2]TLOH N°20'!I19,'[2]TLOH N°21'!I19,'[2]TLOH N°22'!I19,'[2]TLOH N°23'!I19)</f>
        <v>0</v>
      </c>
      <c r="J19" s="65">
        <f>SUM('[2]TLOH N°1'!J19,'[2]TLOH N°2'!J19,'[2]TLOH N°3'!J19,'[2]TLOH N°4'!J19,'[2]TLOH N°5'!J19,'[2]TLOH N°6'!J19,'[2]TLOH N°7'!J19,'[2]TLOH N°8'!J19,'[2]TLOH N°9'!J19,'[2]TLOH N°10'!J19,'[2]TLOH N°11'!J19,'[2]TLOH N°12'!J19,'[2]TLOH N°13'!J19,'[2]TLOH N°14'!J19,'[2]TLOH N°15'!J19,'[2]TLOH N°16'!J19,'[2]TLOH N°17'!J19,'[2]TLOH N°18'!J19,'[2]TLOH N°19'!J19,'[2]TLOH N°20'!J19,'[2]TLOH N°21'!J19,'[2]TLOH N°22'!J19,'[2]TLOH N°23'!J19)</f>
        <v>0</v>
      </c>
      <c r="K19" s="65">
        <f>SUM('[2]TLOH N°1'!K19,'[2]TLOH N°2'!K19,'[2]TLOH N°3'!K19,'[2]TLOH N°4'!K19,'[2]TLOH N°5'!K19,'[2]TLOH N°6'!K19,'[2]TLOH N°7'!K19,'[2]TLOH N°8'!K19,'[2]TLOH N°9'!K19,'[2]TLOH N°10'!K19,'[2]TLOH N°11'!K19,'[2]TLOH N°12'!K19,'[2]TLOH N°13'!K19,'[2]TLOH N°14'!K19,'[2]TLOH N°15'!K19,'[2]TLOH N°16'!K19,'[2]TLOH N°17'!K19,'[2]TLOH N°18'!K19,'[2]TLOH N°19'!K19,'[2]TLOH N°20'!K19,'[2]TLOH N°21'!K19,'[2]TLOH N°22'!K19,'[2]TLOH N°23'!K19)</f>
        <v>0</v>
      </c>
      <c r="L19" s="65">
        <f>SUM('[2]TLOH N°1'!L19,'[2]TLOH N°2'!L19,'[2]TLOH N°3'!L19,'[2]TLOH N°4'!L19,'[2]TLOH N°5'!L19,'[2]TLOH N°6'!L19,'[2]TLOH N°7'!L19,'[2]TLOH N°8'!L19,'[2]TLOH N°9'!L19,'[2]TLOH N°10'!L19,'[2]TLOH N°11'!L19,'[2]TLOH N°12'!L19,'[2]TLOH N°13'!L19,'[2]TLOH N°14'!L19,'[2]TLOH N°15'!L19,'[2]TLOH N°16'!L19,'[2]TLOH N°17'!L19,'[2]TLOH N°18'!L19,'[2]TLOH N°19'!L19,'[2]TLOH N°20'!L19,'[2]TLOH N°21'!L19,'[2]TLOH N°22'!L19,'[2]TLOH N°23'!L19)</f>
        <v>0</v>
      </c>
      <c r="M19" s="65">
        <f>SUM('[2]TLOH N°1'!M19,'[2]TLOH N°2'!M19,'[2]TLOH N°3'!M19,'[2]TLOH N°4'!M19,'[2]TLOH N°5'!M19,'[2]TLOH N°6'!M19,'[2]TLOH N°7'!M19,'[2]TLOH N°8'!M19,'[2]TLOH N°9'!M19,'[2]TLOH N°10'!M19,'[2]TLOH N°11'!M19,'[2]TLOH N°12'!M19,'[2]TLOH N°13'!M19,'[2]TLOH N°14'!M19,'[2]TLOH N°15'!M19,'[2]TLOH N°16'!M19,'[2]TLOH N°17'!M19,'[2]TLOH N°18'!M19,'[2]TLOH N°19'!M19,'[2]TLOH N°20'!M19,'[2]TLOH N°21'!M19,'[2]TLOH N°22'!M19,'[2]TLOH N°23'!M19)</f>
        <v>0</v>
      </c>
      <c r="N19" s="65">
        <f>SUM('[2]TLOH N°1'!N19,'[2]TLOH N°2'!N19,'[2]TLOH N°3'!N19,'[2]TLOH N°4'!N19,'[2]TLOH N°5'!N19,'[2]TLOH N°6'!N19,'[2]TLOH N°7'!N19,'[2]TLOH N°8'!N19,'[2]TLOH N°9'!N19,'[2]TLOH N°10'!N19,'[2]TLOH N°11'!N19,'[2]TLOH N°12'!N19,'[2]TLOH N°13'!N19,'[2]TLOH N°14'!N19,'[2]TLOH N°15'!N19,'[2]TLOH N°16'!N19,'[2]TLOH N°17'!N19,'[2]TLOH N°18'!N19,'[2]TLOH N°19'!N19,'[2]TLOH N°20'!N19,'[2]TLOH N°21'!N19,'[2]TLOH N°22'!N19,'[2]TLOH N°23'!N19)</f>
        <v>0</v>
      </c>
      <c r="O19" s="65">
        <f>SUM('[2]TLOH N°1'!O19,'[2]TLOH N°2'!O19,'[2]TLOH N°3'!O19,'[2]TLOH N°4'!O19,'[2]TLOH N°5'!O19,'[2]TLOH N°6'!O19,'[2]TLOH N°7'!O19,'[2]TLOH N°8'!O19,'[2]TLOH N°9'!O19,'[2]TLOH N°10'!O19,'[2]TLOH N°11'!O19,'[2]TLOH N°12'!O19,'[2]TLOH N°13'!O19,'[2]TLOH N°14'!O19,'[2]TLOH N°15'!O19,'[2]TLOH N°16'!O19,'[2]TLOH N°17'!O19,'[2]TLOH N°18'!O19,'[2]TLOH N°19'!O19,'[2]TLOH N°20'!O19,'[2]TLOH N°21'!O19,'[2]TLOH N°22'!O19,'[2]TLOH N°23'!O19)</f>
        <v>0</v>
      </c>
      <c r="P19" s="65">
        <f>SUM('[2]TLOH N°1'!P19,'[2]TLOH N°2'!P19,'[2]TLOH N°3'!P19,'[2]TLOH N°4'!P19,'[2]TLOH N°5'!P19,'[2]TLOH N°6'!P19,'[2]TLOH N°7'!P19,'[2]TLOH N°8'!P19,'[2]TLOH N°9'!P19,'[2]TLOH N°10'!P19,'[2]TLOH N°11'!P19,'[2]TLOH N°12'!P19,'[2]TLOH N°13'!P19,'[2]TLOH N°14'!P19,'[2]TLOH N°15'!P19,'[2]TLOH N°16'!P19,'[2]TLOH N°17'!P19,'[2]TLOH N°18'!P19,'[2]TLOH N°19'!P19,'[2]TLOH N°20'!P19,'[2]TLOH N°21'!P19,'[2]TLOH N°22'!P19,'[2]TLOH N°23'!P19)</f>
        <v>0</v>
      </c>
      <c r="Q19" s="65">
        <f>SUM('[2]TLOH N°1'!Q19,'[2]TLOH N°2'!Q19,'[2]TLOH N°3'!Q19,'[2]TLOH N°4'!Q19,'[2]TLOH N°5'!Q19,'[2]TLOH N°6'!Q19,'[2]TLOH N°7'!Q19,'[2]TLOH N°8'!Q19,'[2]TLOH N°9'!Q19,'[2]TLOH N°10'!Q19,'[2]TLOH N°11'!Q19,'[2]TLOH N°12'!Q19,'[2]TLOH N°13'!Q19,'[2]TLOH N°14'!Q19,'[2]TLOH N°15'!Q19,'[2]TLOH N°16'!Q19,'[2]TLOH N°17'!Q19,'[2]TLOH N°18'!Q19,'[2]TLOH N°19'!Q19,'[2]TLOH N°20'!Q19,'[2]TLOH N°21'!Q19,'[2]TLOH N°22'!Q19,'[2]TLOH N°23'!Q19)</f>
        <v>0</v>
      </c>
      <c r="R19" s="65">
        <f>SUM('[2]TLOH N°1'!R19,'[2]TLOH N°2'!R19,'[2]TLOH N°3'!R19,'[2]TLOH N°4'!R19,'[2]TLOH N°5'!R19,'[2]TLOH N°6'!R19,'[2]TLOH N°7'!R19,'[2]TLOH N°8'!R19,'[2]TLOH N°9'!R19,'[2]TLOH N°10'!R19,'[2]TLOH N°11'!R19,'[2]TLOH N°12'!R19,'[2]TLOH N°13'!R19,'[2]TLOH N°14'!R19,'[2]TLOH N°15'!R19,'[2]TLOH N°16'!R19,'[2]TLOH N°17'!R19,'[2]TLOH N°18'!R19,'[2]TLOH N°19'!R19,'[2]TLOH N°20'!R19,'[2]TLOH N°21'!R19,'[2]TLOH N°22'!R19,'[2]TLOH N°23'!R19)</f>
        <v>0</v>
      </c>
      <c r="S19" s="65">
        <f>SUM('[2]TLOH N°1'!S19,'[2]TLOH N°2'!S19,'[2]TLOH N°3'!S19,'[2]TLOH N°4'!S19,'[2]TLOH N°5'!S19,'[2]TLOH N°6'!S19,'[2]TLOH N°7'!S19,'[2]TLOH N°8'!S19,'[2]TLOH N°9'!S19,'[2]TLOH N°10'!S19,'[2]TLOH N°11'!S19,'[2]TLOH N°12'!S19,'[2]TLOH N°13'!S19,'[2]TLOH N°14'!S19,'[2]TLOH N°15'!S19,'[2]TLOH N°16'!S19,'[2]TLOH N°17'!S19,'[2]TLOH N°18'!S19,'[2]TLOH N°19'!S19,'[2]TLOH N°20'!S19,'[2]TLOH N°21'!S19,'[2]TLOH N°22'!S19,'[2]TLOH N°23'!S19)</f>
        <v>0</v>
      </c>
      <c r="T19" s="65">
        <f>SUM('[2]TLOH N°1'!T19,'[2]TLOH N°2'!T19,'[2]TLOH N°3'!T19,'[2]TLOH N°4'!T19,'[2]TLOH N°5'!T19,'[2]TLOH N°6'!T19,'[2]TLOH N°7'!T19,'[2]TLOH N°8'!T19,'[2]TLOH N°9'!T19,'[2]TLOH N°10'!T19,'[2]TLOH N°11'!T19,'[2]TLOH N°12'!T19,'[2]TLOH N°13'!T19,'[2]TLOH N°14'!T19,'[2]TLOH N°15'!T19,'[2]TLOH N°16'!T19,'[2]TLOH N°17'!T19,'[2]TLOH N°18'!T19,'[2]TLOH N°19'!T19,'[2]TLOH N°20'!T19,'[2]TLOH N°21'!T19,'[2]TLOH N°22'!T19,'[2]TLOH N°23'!T19)</f>
        <v>0</v>
      </c>
      <c r="U19" s="65">
        <f>SUM('[2]TLOH N°1'!U19,'[2]TLOH N°2'!U19,'[2]TLOH N°3'!U19,'[2]TLOH N°4'!U19,'[2]TLOH N°5'!U19,'[2]TLOH N°6'!U19,'[2]TLOH N°7'!U19,'[2]TLOH N°8'!U19,'[2]TLOH N°9'!U19,'[2]TLOH N°10'!U19,'[2]TLOH N°11'!U19,'[2]TLOH N°12'!U19,'[2]TLOH N°13'!U19,'[2]TLOH N°14'!U19,'[2]TLOH N°15'!U19,'[2]TLOH N°16'!U19,'[2]TLOH N°17'!U19,'[2]TLOH N°18'!U19,'[2]TLOH N°19'!U19,'[2]TLOH N°20'!U19,'[2]TLOH N°21'!U19,'[2]TLOH N°22'!U19,'[2]TLOH N°23'!U19)</f>
        <v>0</v>
      </c>
      <c r="V19" s="65">
        <f>SUM('[2]TLOH N°1'!V19,'[2]TLOH N°2'!V19,'[2]TLOH N°3'!V19,'[2]TLOH N°4'!V19,'[2]TLOH N°5'!V19,'[2]TLOH N°6'!V19,'[2]TLOH N°7'!V19,'[2]TLOH N°8'!V19,'[2]TLOH N°9'!V19,'[2]TLOH N°10'!V19,'[2]TLOH N°11'!V19,'[2]TLOH N°12'!V19,'[2]TLOH N°13'!V19,'[2]TLOH N°14'!V19,'[2]TLOH N°15'!V19,'[2]TLOH N°16'!V19,'[2]TLOH N°17'!V19,'[2]TLOH N°18'!V19,'[2]TLOH N°19'!V19,'[2]TLOH N°20'!V19,'[2]TLOH N°21'!V19,'[2]TLOH N°22'!V19,'[2]TLOH N°23'!V19)</f>
        <v>321</v>
      </c>
      <c r="W19" s="65">
        <f>SUM('[2]TLOH N°1'!W19,'[2]TLOH N°2'!W19,'[2]TLOH N°3'!W19,'[2]TLOH N°4'!W19,'[2]TLOH N°5'!W19,'[2]TLOH N°6'!W19,'[2]TLOH N°7'!W19,'[2]TLOH N°8'!W19,'[2]TLOH N°9'!W19,'[2]TLOH N°10'!W19,'[2]TLOH N°11'!W19,'[2]TLOH N°12'!W19,'[2]TLOH N°13'!W19,'[2]TLOH N°14'!W19,'[2]TLOH N°15'!W19,'[2]TLOH N°16'!W19,'[2]TLOH N°17'!W19,'[2]TLOH N°18'!W19,'[2]TLOH N°19'!W19,'[2]TLOH N°20'!W19,'[2]TLOH N°21'!W19,'[2]TLOH N°22'!W19,'[2]TLOH N°23'!W19)</f>
        <v>121</v>
      </c>
      <c r="X19" s="65">
        <f>SUM('[2]TLOH N°1'!X19,'[2]TLOH N°2'!X19,'[2]TLOH N°3'!X19,'[2]TLOH N°4'!X19,'[2]TLOH N°5'!X19,'[2]TLOH N°6'!X19,'[2]TLOH N°7'!X19,'[2]TLOH N°8'!X19,'[2]TLOH N°9'!X19,'[2]TLOH N°10'!X19,'[2]TLOH N°11'!X19,'[2]TLOH N°12'!X19,'[2]TLOH N°13'!X19,'[2]TLOH N°14'!X19,'[2]TLOH N°15'!X19,'[2]TLOH N°16'!X19,'[2]TLOH N°17'!X19,'[2]TLOH N°18'!X19,'[2]TLOH N°19'!X19,'[2]TLOH N°20'!X19,'[2]TLOH N°21'!X19,'[2]TLOH N°22'!X19,'[2]TLOH N°23'!X19)</f>
        <v>15</v>
      </c>
      <c r="Y19" s="65">
        <f>SUM('[2]TLOH N°1'!Y19,'[2]TLOH N°2'!Y19,'[2]TLOH N°3'!Y19,'[2]TLOH N°4'!Y19,'[2]TLOH N°5'!Y19,'[2]TLOH N°6'!Y19,'[2]TLOH N°7'!Y19,'[2]TLOH N°8'!Y19,'[2]TLOH N°9'!Y19,'[2]TLOH N°10'!Y19,'[2]TLOH N°11'!Y19,'[2]TLOH N°12'!Y19,'[2]TLOH N°13'!Y19,'[2]TLOH N°14'!Y19,'[2]TLOH N°15'!Y19,'[2]TLOH N°16'!Y19,'[2]TLOH N°17'!Y19,'[2]TLOH N°18'!Y19,'[2]TLOH N°19'!Y19,'[2]TLOH N°20'!Y19,'[2]TLOH N°21'!Y19,'[2]TLOH N°22'!Y19,'[2]TLOH N°23'!Y19)</f>
        <v>3</v>
      </c>
      <c r="Z19" s="65">
        <f>SUM('[2]TLOH N°1'!Z19,'[2]TLOH N°2'!Z19,'[2]TLOH N°3'!Z19,'[2]TLOH N°4'!Z19,'[2]TLOH N°5'!Z19,'[2]TLOH N°6'!Z19,'[2]TLOH N°7'!Z19,'[2]TLOH N°8'!Z19,'[2]TLOH N°9'!Z19,'[2]TLOH N°10'!Z19,'[2]TLOH N°11'!Z19,'[2]TLOH N°12'!Z19,'[2]TLOH N°13'!Z19,'[2]TLOH N°14'!Z19,'[2]TLOH N°15'!Z19,'[2]TLOH N°16'!Z19,'[2]TLOH N°17'!Z19,'[2]TLOH N°18'!Z19,'[2]TLOH N°19'!Z19,'[2]TLOH N°20'!Z19,'[2]TLOH N°21'!Z19,'[2]TLOH N°22'!Z19,'[2]TLOH N°23'!Z19)</f>
        <v>0</v>
      </c>
      <c r="AA19" s="65">
        <f>SUM('[2]TLOH N°1'!AA19,'[2]TLOH N°2'!AA19,'[2]TLOH N°3'!AA19,'[2]TLOH N°4'!AA19,'[2]TLOH N°5'!AA19,'[2]TLOH N°6'!AA19,'[2]TLOH N°7'!AA19,'[2]TLOH N°8'!AA19,'[2]TLOH N°9'!AA19,'[2]TLOH N°10'!AA19,'[2]TLOH N°11'!AA19,'[2]TLOH N°12'!AA19,'[2]TLOH N°13'!AA19,'[2]TLOH N°14'!AA19,'[2]TLOH N°15'!AA19,'[2]TLOH N°16'!AA19,'[2]TLOH N°17'!AA19,'[2]TLOH N°18'!AA19,'[2]TLOH N°19'!AA19,'[2]TLOH N°20'!AA19,'[2]TLOH N°21'!AA19,'[2]TLOH N°22'!AA19,'[2]TLOH N°23'!AA19)</f>
        <v>0</v>
      </c>
      <c r="AB19" s="65">
        <f>SUM('[2]TLOH N°1'!AB19,'[2]TLOH N°2'!AB19,'[2]TLOH N°3'!AB19,'[2]TLOH N°4'!AB19,'[2]TLOH N°5'!AB19,'[2]TLOH N°6'!AB19,'[2]TLOH N°7'!AB19,'[2]TLOH N°8'!AB19,'[2]TLOH N°9'!AB19,'[2]TLOH N°10'!AB19,'[2]TLOH N°11'!AB19,'[2]TLOH N°12'!AB19,'[2]TLOH N°13'!AB19,'[2]TLOH N°14'!AB19,'[2]TLOH N°15'!AB19,'[2]TLOH N°16'!AB19,'[2]TLOH N°17'!AB19,'[2]TLOH N°18'!AB19,'[2]TLOH N°19'!AB19,'[2]TLOH N°20'!AB19,'[2]TLOH N°21'!AB19,'[2]TLOH N°22'!AB19,'[2]TLOH N°23'!AB19)</f>
        <v>0</v>
      </c>
      <c r="AC19" s="65">
        <f>SUM('[2]TLOH N°1'!AC19,'[2]TLOH N°2'!AC19,'[2]TLOH N°3'!AC19,'[2]TLOH N°4'!AC19,'[2]TLOH N°5'!AC19,'[2]TLOH N°6'!AC19,'[2]TLOH N°7'!AC19,'[2]TLOH N°8'!AC19,'[2]TLOH N°9'!AC19,'[2]TLOH N°10'!AC19,'[2]TLOH N°11'!AC19,'[2]TLOH N°12'!AC19,'[2]TLOH N°13'!AC19,'[2]TLOH N°14'!AC19,'[2]TLOH N°15'!AC19,'[2]TLOH N°16'!AC19,'[2]TLOH N°17'!AC19,'[2]TLOH N°18'!AC19,'[2]TLOH N°19'!AC19,'[2]TLOH N°20'!AC19,'[2]TLOH N°21'!AC19,'[2]TLOH N°22'!AC19,'[2]TLOH N°23'!AC19)</f>
        <v>0</v>
      </c>
      <c r="AD19" s="65">
        <f>SUM('[2]TLOH N°1'!AD19,'[2]TLOH N°2'!AD19,'[2]TLOH N°3'!AD19,'[2]TLOH N°4'!AD19,'[2]TLOH N°5'!AD19,'[2]TLOH N°6'!AD19,'[2]TLOH N°7'!AD19,'[2]TLOH N°8'!AD19,'[2]TLOH N°9'!AD19,'[2]TLOH N°10'!AD19,'[2]TLOH N°11'!AD19,'[2]TLOH N°12'!AD19,'[2]TLOH N°13'!AD19,'[2]TLOH N°14'!AD19,'[2]TLOH N°15'!AD19,'[2]TLOH N°16'!AD19,'[2]TLOH N°17'!AD19,'[2]TLOH N°18'!AD19,'[2]TLOH N°19'!AD19,'[2]TLOH N°20'!AD19,'[2]TLOH N°21'!AD19,'[2]TLOH N°22'!AD19,'[2]TLOH N°23'!AD19)</f>
        <v>0</v>
      </c>
      <c r="AE19" s="65">
        <f>SUM('[2]TLOH N°1'!AE19,'[2]TLOH N°2'!AE19,'[2]TLOH N°3'!AE19,'[2]TLOH N°4'!AE19,'[2]TLOH N°5'!AE19,'[2]TLOH N°6'!AE19,'[2]TLOH N°7'!AE19,'[2]TLOH N°8'!AE19,'[2]TLOH N°9'!AE19,'[2]TLOH N°10'!AE19,'[2]TLOH N°11'!AE19,'[2]TLOH N°12'!AE19,'[2]TLOH N°13'!AE19,'[2]TLOH N°14'!AE19,'[2]TLOH N°15'!AE19,'[2]TLOH N°16'!AE19,'[2]TLOH N°17'!AE19,'[2]TLOH N°18'!AE19,'[2]TLOH N°19'!AE19,'[2]TLOH N°20'!AE19,'[2]TLOH N°21'!AE19,'[2]TLOH N°22'!AE19,'[2]TLOH N°23'!AE19)</f>
        <v>0</v>
      </c>
      <c r="AF19" s="65">
        <f>SUM('[2]TLOH N°1'!AF19,'[2]TLOH N°2'!AF19,'[2]TLOH N°3'!AF19,'[2]TLOH N°4'!AF19,'[2]TLOH N°5'!AF19,'[2]TLOH N°6'!AF19,'[2]TLOH N°7'!AF19,'[2]TLOH N°8'!AF19,'[2]TLOH N°9'!AF19,'[2]TLOH N°10'!AF19,'[2]TLOH N°11'!AF19,'[2]TLOH N°12'!AF19,'[2]TLOH N°13'!AF19,'[2]TLOH N°14'!AF19,'[2]TLOH N°15'!AF19,'[2]TLOH N°16'!AF19,'[2]TLOH N°17'!AF19,'[2]TLOH N°18'!AF19,'[2]TLOH N°19'!AF19,'[2]TLOH N°20'!AF19,'[2]TLOH N°21'!AF19,'[2]TLOH N°22'!AF19,'[2]TLOH N°23'!AF19)</f>
        <v>0</v>
      </c>
      <c r="AG19" s="65">
        <f>SUM('[2]TLOH N°1'!AG19,'[2]TLOH N°2'!AG19,'[2]TLOH N°3'!AG19,'[2]TLOH N°4'!AG19,'[2]TLOH N°5'!AG19,'[2]TLOH N°6'!AG19,'[2]TLOH N°7'!AG19,'[2]TLOH N°8'!AG19,'[2]TLOH N°9'!AG19,'[2]TLOH N°10'!AG19,'[2]TLOH N°11'!AG19,'[2]TLOH N°12'!AG19,'[2]TLOH N°13'!AG19,'[2]TLOH N°14'!AG19,'[2]TLOH N°15'!AG19,'[2]TLOH N°16'!AG19,'[2]TLOH N°17'!AG19,'[2]TLOH N°18'!AG19,'[2]TLOH N°19'!AG19,'[2]TLOH N°20'!AG19,'[2]TLOH N°21'!AG19,'[2]TLOH N°22'!AG19,'[2]TLOH N°23'!AG19)</f>
        <v>0</v>
      </c>
      <c r="AH19" s="65">
        <f>SUM('[2]TLOH N°1'!AH19,'[2]TLOH N°2'!AH19,'[2]TLOH N°3'!AH19,'[2]TLOH N°4'!AH19,'[2]TLOH N°5'!AH19,'[2]TLOH N°6'!AH19,'[2]TLOH N°7'!AH19,'[2]TLOH N°8'!AH19,'[2]TLOH N°9'!AH19,'[2]TLOH N°10'!AH19,'[2]TLOH N°11'!AH19,'[2]TLOH N°12'!AH19,'[2]TLOH N°13'!AH19,'[2]TLOH N°14'!AH19,'[2]TLOH N°15'!AH19,'[2]TLOH N°16'!AH19,'[2]TLOH N°17'!AH19,'[2]TLOH N°18'!AH19,'[2]TLOH N°19'!AH19,'[2]TLOH N°20'!AH19,'[2]TLOH N°21'!AH19,'[2]TLOH N°22'!AH19,'[2]TLOH N°23'!AH19)</f>
        <v>0</v>
      </c>
      <c r="AI19" s="65">
        <f>SUM('[2]TLOH N°1'!AI19,'[2]TLOH N°2'!AI19,'[2]TLOH N°3'!AI19,'[2]TLOH N°4'!AI19,'[2]TLOH N°5'!AI19,'[2]TLOH N°6'!AI19,'[2]TLOH N°7'!AI19,'[2]TLOH N°8'!AI19,'[2]TLOH N°9'!AI19,'[2]TLOH N°10'!AI19,'[2]TLOH N°11'!AI19,'[2]TLOH N°12'!AI19,'[2]TLOH N°13'!AI19,'[2]TLOH N°14'!AI19,'[2]TLOH N°15'!AI19,'[2]TLOH N°16'!AI19,'[2]TLOH N°17'!AI19,'[2]TLOH N°18'!AI19,'[2]TLOH N°19'!AI19,'[2]TLOH N°20'!AI19,'[2]TLOH N°21'!AI19,'[2]TLOH N°22'!AI19,'[2]TLOH N°23'!AI19)</f>
        <v>0</v>
      </c>
      <c r="AJ19" s="65">
        <f>SUM('[2]TLOH N°1'!AJ19,'[2]TLOH N°2'!AJ19,'[2]TLOH N°3'!AJ19,'[2]TLOH N°4'!AJ19,'[2]TLOH N°5'!AJ19,'[2]TLOH N°6'!AJ19,'[2]TLOH N°7'!AJ19,'[2]TLOH N°8'!AJ19,'[2]TLOH N°9'!AJ19,'[2]TLOH N°10'!AJ19,'[2]TLOH N°11'!AJ19,'[2]TLOH N°12'!AJ19,'[2]TLOH N°13'!AJ19,'[2]TLOH N°14'!AJ19,'[2]TLOH N°15'!AJ19,'[2]TLOH N°16'!AJ19,'[2]TLOH N°17'!AJ19,'[2]TLOH N°18'!AJ19,'[2]TLOH N°19'!AJ19,'[2]TLOH N°20'!AJ19,'[2]TLOH N°21'!AJ19,'[2]TLOH N°22'!AJ19,'[2]TLOH N°23'!AJ19)</f>
        <v>0</v>
      </c>
      <c r="AK19" s="65">
        <f>SUM('[2]TLOH N°1'!AK19,'[2]TLOH N°2'!AK19,'[2]TLOH N°3'!AK19,'[2]TLOH N°4'!AK19,'[2]TLOH N°5'!AK19,'[2]TLOH N°6'!AK19,'[2]TLOH N°7'!AK19,'[2]TLOH N°8'!AK19,'[2]TLOH N°9'!AK19,'[2]TLOH N°10'!AK19,'[2]TLOH N°11'!AK19,'[2]TLOH N°12'!AK19,'[2]TLOH N°13'!AK19,'[2]TLOH N°14'!AK19,'[2]TLOH N°15'!AK19,'[2]TLOH N°16'!AK19,'[2]TLOH N°17'!AK19,'[2]TLOH N°18'!AK19,'[2]TLOH N°19'!AK19,'[2]TLOH N°20'!AK19,'[2]TLOH N°21'!AK19,'[2]TLOH N°22'!AK19,'[2]TLOH N°23'!AK19)</f>
        <v>0</v>
      </c>
      <c r="AL19" s="65">
        <f>SUM('[2]TLOH N°1'!AL19,'[2]TLOH N°2'!AL19,'[2]TLOH N°3'!AL19,'[2]TLOH N°4'!AL19,'[2]TLOH N°5'!AL19,'[2]TLOH N°6'!AL19,'[2]TLOH N°7'!AL19,'[2]TLOH N°8'!AL19,'[2]TLOH N°9'!AL19,'[2]TLOH N°10'!AL19,'[2]TLOH N°11'!AL19,'[2]TLOH N°12'!AL19,'[2]TLOH N°13'!AL19,'[2]TLOH N°14'!AL19,'[2]TLOH N°15'!AL19,'[2]TLOH N°16'!AL19,'[2]TLOH N°17'!AL19,'[2]TLOH N°18'!AL19,'[2]TLOH N°19'!AL19,'[2]TLOH N°20'!AL19,'[2]TLOH N°21'!AL19,'[2]TLOH N°22'!AL19,'[2]TLOH N°23'!AL19)</f>
        <v>0</v>
      </c>
      <c r="AM19" s="65">
        <f>SUM('[2]TLOH N°1'!AM19,'[2]TLOH N°2'!AM19,'[2]TLOH N°3'!AM19,'[2]TLOH N°4'!AM19,'[2]TLOH N°5'!AM19,'[2]TLOH N°6'!AM19,'[2]TLOH N°7'!AM19,'[2]TLOH N°8'!AM19,'[2]TLOH N°9'!AM19,'[2]TLOH N°10'!AM19,'[2]TLOH N°11'!AM19,'[2]TLOH N°12'!AM19,'[2]TLOH N°13'!AM19,'[2]TLOH N°14'!AM19,'[2]TLOH N°15'!AM19,'[2]TLOH N°16'!AM19,'[2]TLOH N°17'!AM19,'[2]TLOH N°18'!AM19,'[2]TLOH N°19'!AM19,'[2]TLOH N°20'!AM19,'[2]TLOH N°21'!AM19,'[2]TLOH N°22'!AM19,'[2]TLOH N°23'!AM19)</f>
        <v>0</v>
      </c>
      <c r="AN19" s="65">
        <f>SUM('[2]TLOH N°1'!AN19,'[2]TLOH N°2'!AN19,'[2]TLOH N°3'!AN19,'[2]TLOH N°4'!AN19,'[2]TLOH N°5'!AN19,'[2]TLOH N°6'!AN19,'[2]TLOH N°7'!AN19,'[2]TLOH N°8'!AN19,'[2]TLOH N°9'!AN19,'[2]TLOH N°10'!AN19,'[2]TLOH N°11'!AN19,'[2]TLOH N°12'!AN19,'[2]TLOH N°13'!AN19,'[2]TLOH N°14'!AN19,'[2]TLOH N°15'!AN19,'[2]TLOH N°16'!AN19,'[2]TLOH N°17'!AN19,'[2]TLOH N°18'!AN19,'[2]TLOH N°19'!AN19,'[2]TLOH N°20'!AN19,'[2]TLOH N°21'!AN19,'[2]TLOH N°22'!AN19,'[2]TLOH N°23'!AN19)</f>
        <v>0</v>
      </c>
      <c r="AO19" s="65">
        <f>SUM('[2]TLOH N°1'!AO19,'[2]TLOH N°2'!AO19,'[2]TLOH N°3'!AO19,'[2]TLOH N°4'!AO19,'[2]TLOH N°5'!AO19,'[2]TLOH N°6'!AO19,'[2]TLOH N°7'!AO19,'[2]TLOH N°8'!AO19,'[2]TLOH N°9'!AO19,'[2]TLOH N°10'!AO19,'[2]TLOH N°11'!AO19,'[2]TLOH N°12'!AO19,'[2]TLOH N°13'!AO19,'[2]TLOH N°14'!AO19,'[2]TLOH N°15'!AO19,'[2]TLOH N°16'!AO19,'[2]TLOH N°17'!AO19,'[2]TLOH N°18'!AO19,'[2]TLOH N°19'!AO19,'[2]TLOH N°20'!AO19,'[2]TLOH N°21'!AO19,'[2]TLOH N°22'!AO19,'[2]TLOH N°23'!AO19)</f>
        <v>0</v>
      </c>
      <c r="AP19" s="65">
        <f>SUM('[2]TLOH N°1'!AP19,'[2]TLOH N°2'!AP19,'[2]TLOH N°3'!AP19,'[2]TLOH N°4'!AP19,'[2]TLOH N°5'!AP19,'[2]TLOH N°6'!AP19,'[2]TLOH N°7'!AP19,'[2]TLOH N°8'!AP19,'[2]TLOH N°9'!AP19,'[2]TLOH N°10'!AP19,'[2]TLOH N°11'!AP19,'[2]TLOH N°12'!AP19,'[2]TLOH N°13'!AP19,'[2]TLOH N°14'!AP19,'[2]TLOH N°15'!AP19,'[2]TLOH N°16'!AP19,'[2]TLOH N°17'!AP19,'[2]TLOH N°18'!AP19,'[2]TLOH N°19'!AP19,'[2]TLOH N°20'!AP19,'[2]TLOH N°21'!AP19,'[2]TLOH N°22'!AP19,'[2]TLOH N°23'!AP19)</f>
        <v>0</v>
      </c>
      <c r="AQ19" s="65">
        <f>SUM('[2]TLOH N°1'!AQ19,'[2]TLOH N°2'!AQ19,'[2]TLOH N°3'!AQ19,'[2]TLOH N°4'!AQ19,'[2]TLOH N°5'!AQ19,'[2]TLOH N°6'!AQ19,'[2]TLOH N°7'!AQ19,'[2]TLOH N°8'!AQ19,'[2]TLOH N°9'!AQ19,'[2]TLOH N°10'!AQ19,'[2]TLOH N°11'!AQ19,'[2]TLOH N°12'!AQ19,'[2]TLOH N°13'!AQ19,'[2]TLOH N°14'!AQ19,'[2]TLOH N°15'!AQ19,'[2]TLOH N°16'!AQ19,'[2]TLOH N°17'!AQ19,'[2]TLOH N°18'!AQ19,'[2]TLOH N°19'!AQ19,'[2]TLOH N°20'!AQ19,'[2]TLOH N°21'!AQ19,'[2]TLOH N°22'!AQ19,'[2]TLOH N°23'!AQ19)</f>
        <v>0</v>
      </c>
      <c r="AR19" s="65">
        <f>SUM('[2]TLOH N°1'!AR19,'[2]TLOH N°2'!AR19,'[2]TLOH N°3'!AR19,'[2]TLOH N°4'!AR19,'[2]TLOH N°5'!AR19,'[2]TLOH N°6'!AR19,'[2]TLOH N°7'!AR19,'[2]TLOH N°8'!AR19,'[2]TLOH N°9'!AR19,'[2]TLOH N°10'!AR19,'[2]TLOH N°11'!AR19,'[2]TLOH N°12'!AR19,'[2]TLOH N°13'!AR19,'[2]TLOH N°14'!AR19,'[2]TLOH N°15'!AR19,'[2]TLOH N°16'!AR19,'[2]TLOH N°17'!AR19,'[2]TLOH N°18'!AR19,'[2]TLOH N°19'!AR19,'[2]TLOH N°20'!AR19,'[2]TLOH N°21'!AR19,'[2]TLOH N°22'!AR19,'[2]TLOH N°23'!AR19)</f>
        <v>0</v>
      </c>
      <c r="AS19" s="65">
        <f>SUM('[2]TLOH N°1'!AS19,'[2]TLOH N°2'!AS19,'[2]TLOH N°3'!AS19,'[2]TLOH N°4'!AS19,'[2]TLOH N°5'!AS19,'[2]TLOH N°6'!AS19,'[2]TLOH N°7'!AS19,'[2]TLOH N°8'!AS19,'[2]TLOH N°9'!AS19,'[2]TLOH N°10'!AS19,'[2]TLOH N°11'!AS19,'[2]TLOH N°12'!AS19,'[2]TLOH N°13'!AS19,'[2]TLOH N°14'!AS19,'[2]TLOH N°15'!AS19,'[2]TLOH N°16'!AS19,'[2]TLOH N°17'!AS19,'[2]TLOH N°18'!AS19,'[2]TLOH N°19'!AS19,'[2]TLOH N°20'!AS19,'[2]TLOH N°21'!AS19,'[2]TLOH N°22'!AS19,'[2]TLOH N°23'!AS19)</f>
        <v>0</v>
      </c>
      <c r="AT19" s="65">
        <f>SUM('[2]TLOH N°1'!AT19,'[2]TLOH N°2'!AT19,'[2]TLOH N°3'!AT19,'[2]TLOH N°4'!AT19,'[2]TLOH N°5'!AT19,'[2]TLOH N°6'!AT19,'[2]TLOH N°7'!AT19,'[2]TLOH N°8'!AT19,'[2]TLOH N°9'!AT19,'[2]TLOH N°10'!AT19,'[2]TLOH N°11'!AT19,'[2]TLOH N°12'!AT19,'[2]TLOH N°13'!AT19,'[2]TLOH N°14'!AT19,'[2]TLOH N°15'!AT19,'[2]TLOH N°16'!AT19,'[2]TLOH N°17'!AT19,'[2]TLOH N°18'!AT19,'[2]TLOH N°19'!AT19,'[2]TLOH N°20'!AT19,'[2]TLOH N°21'!AT19,'[2]TLOH N°22'!AT19,'[2]TLOH N°23'!AT19)</f>
        <v>0</v>
      </c>
      <c r="AU19" s="65">
        <f>SUM('[2]TLOH N°1'!AU19,'[2]TLOH N°2'!AU19,'[2]TLOH N°3'!AU19,'[2]TLOH N°4'!AU19,'[2]TLOH N°5'!AU19,'[2]TLOH N°6'!AU19,'[2]TLOH N°7'!AU19,'[2]TLOH N°8'!AU19,'[2]TLOH N°9'!AU19,'[2]TLOH N°10'!AU19,'[2]TLOH N°11'!AU19,'[2]TLOH N°12'!AU19,'[2]TLOH N°13'!AU19,'[2]TLOH N°14'!AU19,'[2]TLOH N°15'!AU19,'[2]TLOH N°16'!AU19,'[2]TLOH N°17'!AU19,'[2]TLOH N°18'!AU19,'[2]TLOH N°19'!AU19,'[2]TLOH N°20'!AU19,'[2]TLOH N°21'!AU19,'[2]TLOH N°22'!AU19,'[2]TLOH N°23'!AU19)</f>
        <v>0</v>
      </c>
      <c r="AV19" s="65">
        <f>SUM('[2]TLOH N°1'!AV19,'[2]TLOH N°2'!AV19,'[2]TLOH N°3'!AV19,'[2]TLOH N°4'!AV19,'[2]TLOH N°5'!AV19,'[2]TLOH N°6'!AV19,'[2]TLOH N°7'!AV19,'[2]TLOH N°8'!AV19,'[2]TLOH N°9'!AV19,'[2]TLOH N°10'!AV19,'[2]TLOH N°11'!AV19,'[2]TLOH N°12'!AV19,'[2]TLOH N°13'!AV19,'[2]TLOH N°14'!AV19,'[2]TLOH N°15'!AV19,'[2]TLOH N°16'!AV19,'[2]TLOH N°17'!AV19,'[2]TLOH N°18'!AV19,'[2]TLOH N°19'!AV19,'[2]TLOH N°20'!AV19,'[2]TLOH N°21'!AV19,'[2]TLOH N°22'!AV19,'[2]TLOH N°23'!AV19)</f>
        <v>0</v>
      </c>
      <c r="AW19" s="65">
        <f>SUM('[2]TLOH N°1'!AW19,'[2]TLOH N°2'!AW19,'[2]TLOH N°3'!AW19,'[2]TLOH N°4'!AW19,'[2]TLOH N°5'!AW19,'[2]TLOH N°6'!AW19,'[2]TLOH N°7'!AW19,'[2]TLOH N°8'!AW19,'[2]TLOH N°9'!AW19,'[2]TLOH N°10'!AW19,'[2]TLOH N°11'!AW19,'[2]TLOH N°12'!AW19,'[2]TLOH N°13'!AW19,'[2]TLOH N°14'!AW19,'[2]TLOH N°15'!AW19,'[2]TLOH N°16'!AW19,'[2]TLOH N°17'!AW19,'[2]TLOH N°18'!AW19,'[2]TLOH N°19'!AW19,'[2]TLOH N°20'!AW19,'[2]TLOH N°21'!AW19,'[2]TLOH N°22'!AW19,'[2]TLOH N°23'!AW19)</f>
        <v>0</v>
      </c>
      <c r="AX19" s="65">
        <f>SUM('[2]TLOH N°1'!AX19,'[2]TLOH N°2'!AX19,'[2]TLOH N°3'!AX19,'[2]TLOH N°4'!AX19,'[2]TLOH N°5'!AX19,'[2]TLOH N°6'!AX19,'[2]TLOH N°7'!AX19,'[2]TLOH N°8'!AX19,'[2]TLOH N°9'!AX19,'[2]TLOH N°10'!AX19,'[2]TLOH N°11'!AX19,'[2]TLOH N°12'!AX19,'[2]TLOH N°13'!AX19,'[2]TLOH N°14'!AX19,'[2]TLOH N°15'!AX19,'[2]TLOH N°16'!AX19,'[2]TLOH N°17'!AX19,'[2]TLOH N°18'!AX19,'[2]TLOH N°19'!AX19,'[2]TLOH N°20'!AX19,'[2]TLOH N°21'!AX19,'[2]TLOH N°22'!AX19,'[2]TLOH N°23'!AX19)</f>
        <v>0</v>
      </c>
      <c r="AY19" s="65">
        <f>SUM('[2]TLOH N°1'!AY19,'[2]TLOH N°2'!AY19,'[2]TLOH N°3'!AY19,'[2]TLOH N°4'!AY19,'[2]TLOH N°5'!AY19,'[2]TLOH N°6'!AY19,'[2]TLOH N°7'!AY19,'[2]TLOH N°8'!AY19,'[2]TLOH N°9'!AY19,'[2]TLOH N°10'!AY19,'[2]TLOH N°11'!AY19,'[2]TLOH N°12'!AY19,'[2]TLOH N°13'!AY19,'[2]TLOH N°14'!AY19,'[2]TLOH N°15'!AY19,'[2]TLOH N°16'!AY19,'[2]TLOH N°17'!AY19,'[2]TLOH N°18'!AY19,'[2]TLOH N°19'!AY19,'[2]TLOH N°20'!AY19,'[2]TLOH N°21'!AY19,'[2]TLOH N°22'!AY19,'[2]TLOH N°23'!AY19)</f>
        <v>0</v>
      </c>
      <c r="AZ19" s="65">
        <f>SUM('[2]TLOH N°1'!AZ19,'[2]TLOH N°2'!AZ19,'[2]TLOH N°3'!AZ19,'[2]TLOH N°4'!AZ19,'[2]TLOH N°5'!AZ19,'[2]TLOH N°6'!AZ19,'[2]TLOH N°7'!AZ19,'[2]TLOH N°8'!AZ19,'[2]TLOH N°9'!AZ19,'[2]TLOH N°10'!AZ19,'[2]TLOH N°11'!AZ19,'[2]TLOH N°12'!AZ19,'[2]TLOH N°13'!AZ19,'[2]TLOH N°14'!AZ19,'[2]TLOH N°15'!AZ19,'[2]TLOH N°16'!AZ19,'[2]TLOH N°17'!AZ19,'[2]TLOH N°18'!AZ19,'[2]TLOH N°19'!AZ19,'[2]TLOH N°20'!AZ19,'[2]TLOH N°21'!AZ19,'[2]TLOH N°22'!AZ19,'[2]TLOH N°23'!AZ19)</f>
        <v>0</v>
      </c>
      <c r="BA19" s="65">
        <f>SUM('[2]TLOH N°1'!BA19,'[2]TLOH N°2'!BA19,'[2]TLOH N°3'!BA19,'[2]TLOH N°4'!BA19,'[2]TLOH N°5'!BA19,'[2]TLOH N°6'!BA19,'[2]TLOH N°7'!BA19,'[2]TLOH N°8'!BA19,'[2]TLOH N°9'!BA19,'[2]TLOH N°10'!BA19,'[2]TLOH N°11'!BA19,'[2]TLOH N°12'!BA19,'[2]TLOH N°13'!BA19,'[2]TLOH N°14'!BA19,'[2]TLOH N°15'!BA19,'[2]TLOH N°16'!BA19,'[2]TLOH N°17'!BA19,'[2]TLOH N°18'!BA19,'[2]TLOH N°19'!BA19,'[2]TLOH N°20'!BA19,'[2]TLOH N°21'!BA19,'[2]TLOH N°22'!BA19,'[2]TLOH N°23'!BA19)</f>
        <v>23</v>
      </c>
      <c r="BB19" s="65">
        <f>SUM('[2]TLOH N°1'!BB19,'[2]TLOH N°2'!BB19,'[2]TLOH N°3'!BB19,'[2]TLOH N°4'!BB19,'[2]TLOH N°5'!BB19,'[2]TLOH N°6'!BB19,'[2]TLOH N°7'!BB19,'[2]TLOH N°8'!BB19,'[2]TLOH N°9'!BB19,'[2]TLOH N°10'!BB19,'[2]TLOH N°11'!BB19,'[2]TLOH N°12'!BB19,'[2]TLOH N°13'!BB19,'[2]TLOH N°14'!BB19,'[2]TLOH N°15'!BB19,'[2]TLOH N°16'!BB19,'[2]TLOH N°17'!BB19,'[2]TLOH N°18'!BB19,'[2]TLOH N°19'!BB19,'[2]TLOH N°20'!BB19,'[2]TLOH N°21'!BB19,'[2]TLOH N°22'!BB19,'[2]TLOH N°23'!BB19)</f>
        <v>23</v>
      </c>
      <c r="BC19" s="65">
        <f>SUM('[2]TLOH N°1'!BC19,'[2]TLOH N°2'!BC19,'[2]TLOH N°3'!BC19,'[2]TLOH N°4'!BC19,'[2]TLOH N°5'!BC19,'[2]TLOH N°6'!BC19,'[2]TLOH N°7'!BC19,'[2]TLOH N°8'!BC19,'[2]TLOH N°9'!BC19,'[2]TLOH N°10'!BC19,'[2]TLOH N°11'!BC19,'[2]TLOH N°12'!BC19,'[2]TLOH N°13'!BC19,'[2]TLOH N°14'!BC19,'[2]TLOH N°15'!BC19,'[2]TLOH N°16'!BC19,'[2]TLOH N°17'!BC19,'[2]TLOH N°18'!BC19,'[2]TLOH N°19'!BC19,'[2]TLOH N°20'!BC19,'[2]TLOH N°21'!BC19,'[2]TLOH N°22'!BC19,'[2]TLOH N°23'!BC19)</f>
        <v>23</v>
      </c>
      <c r="BD19" s="65">
        <f>SUM('[2]TLOH N°1'!BD19,'[2]TLOH N°2'!BD19,'[2]TLOH N°3'!BD19,'[2]TLOH N°4'!BD19,'[2]TLOH N°5'!BD19,'[2]TLOH N°6'!BD19,'[2]TLOH N°7'!BD19,'[2]TLOH N°8'!BD19,'[2]TLOH N°9'!BD19,'[2]TLOH N°10'!BD19,'[2]TLOH N°11'!BD19,'[2]TLOH N°12'!BD19,'[2]TLOH N°13'!BD19,'[2]TLOH N°14'!BD19,'[2]TLOH N°15'!BD19,'[2]TLOH N°16'!BD19,'[2]TLOH N°17'!BD19,'[2]TLOH N°18'!BD19,'[2]TLOH N°19'!BD19,'[2]TLOH N°20'!BD19,'[2]TLOH N°21'!BD19,'[2]TLOH N°22'!BD19,'[2]TLOH N°23'!BD19)</f>
        <v>0</v>
      </c>
      <c r="BE19" s="65">
        <f>SUM('[2]TLOH N°1'!BE19,'[2]TLOH N°2'!BE19,'[2]TLOH N°3'!BE19,'[2]TLOH N°4'!BE19,'[2]TLOH N°5'!BE19,'[2]TLOH N°6'!BE19,'[2]TLOH N°7'!BE19,'[2]TLOH N°8'!BE19,'[2]TLOH N°9'!BE19,'[2]TLOH N°10'!BE19,'[2]TLOH N°11'!BE19,'[2]TLOH N°12'!BE19,'[2]TLOH N°13'!BE19,'[2]TLOH N°14'!BE19,'[2]TLOH N°15'!BE19,'[2]TLOH N°16'!BE19,'[2]TLOH N°17'!BE19,'[2]TLOH N°18'!BE19,'[2]TLOH N°19'!BE19,'[2]TLOH N°20'!BE19,'[2]TLOH N°21'!BE19,'[2]TLOH N°22'!BE19,'[2]TLOH N°23'!BE19)</f>
        <v>0</v>
      </c>
      <c r="BF19" s="65">
        <f>SUM('[2]TLOH N°1'!BF19,'[2]TLOH N°2'!BF19,'[2]TLOH N°3'!BF19,'[2]TLOH N°4'!BF19,'[2]TLOH N°5'!BF19,'[2]TLOH N°6'!BF19,'[2]TLOH N°7'!BF19,'[2]TLOH N°8'!BF19,'[2]TLOH N°9'!BF19,'[2]TLOH N°10'!BF19,'[2]TLOH N°11'!BF19,'[2]TLOH N°12'!BF19,'[2]TLOH N°13'!BF19,'[2]TLOH N°14'!BF19,'[2]TLOH N°15'!BF19,'[2]TLOH N°16'!BF19,'[2]TLOH N°17'!BF19,'[2]TLOH N°18'!BF19,'[2]TLOH N°19'!BF19,'[2]TLOH N°20'!BF19,'[2]TLOH N°21'!BF19,'[2]TLOH N°22'!BF19,'[2]TLOH N°23'!BF19)</f>
        <v>0</v>
      </c>
      <c r="BG19" s="65">
        <f>SUM('[2]TLOH N°1'!BH19,'[2]TLOH N°2'!BH19,'[2]TLOH N°3'!BH19,'[2]TLOH N°4'!BH19,'[2]TLOH N°5'!BH19,'[2]TLOH N°6'!BH19,'[2]TLOH N°7'!BH19,'[2]TLOH N°8'!BH19,'[2]TLOH N°9'!BH19,'[2]TLOH N°10'!BH19,'[2]TLOH N°11'!BH19,'[2]TLOH N°12'!BH19,'[2]TLOH N°13'!BH19,'[2]TLOH N°14'!BH19,'[2]TLOH N°15'!BH19,'[2]TLOH N°16'!BH19,'[2]TLOH N°17'!BH19,'[2]TLOH N°18'!BH19,'[2]TLOH N°19'!BH19,'[2]TLOH N°20'!BH19,'[2]TLOH N°21'!BH19,'[2]TLOH N°22'!BH19,'[2]TLOH N°23'!BH19)</f>
        <v>0</v>
      </c>
      <c r="BH19" s="65">
        <f>SUM('[2]TLOH N°1'!BJ19,'[2]TLOH N°2'!BJ19,'[2]TLOH N°3'!BJ19,'[2]TLOH N°4'!BJ19,'[2]TLOH N°5'!BJ19,'[2]TLOH N°6'!BJ19,'[2]TLOH N°7'!BJ19,'[2]TLOH N°8'!BJ19,'[2]TLOH N°9'!BJ19,'[2]TLOH N°10'!BJ19,'[2]TLOH N°11'!BJ19,'[2]TLOH N°12'!BJ19,'[2]TLOH N°13'!BJ19,'[2]TLOH N°14'!BJ19,'[2]TLOH N°15'!BJ19,'[2]TLOH N°16'!BJ19,'[2]TLOH N°17'!BJ19,'[2]TLOH N°18'!BJ19,'[2]TLOH N°19'!BJ19,'[2]TLOH N°20'!BJ19,'[2]TLOH N°21'!BJ19,'[2]TLOH N°22'!BJ19,'[2]TLOH N°23'!BJ19)</f>
        <v>0</v>
      </c>
      <c r="BI19" s="65">
        <f>SUM('[2]TLOH N°1'!BK19,'[2]TLOH N°2'!BK19,'[2]TLOH N°3'!BK19,'[2]TLOH N°4'!BK19,'[2]TLOH N°5'!BK19,'[2]TLOH N°6'!BK19,'[2]TLOH N°7'!BK19,'[2]TLOH N°8'!BK19,'[2]TLOH N°9'!BK19,'[2]TLOH N°10'!BK19,'[2]TLOH N°11'!BK19,'[2]TLOH N°12'!BK19,'[2]TLOH N°13'!BK19,'[2]TLOH N°14'!BK19,'[2]TLOH N°15'!BK19,'[2]TLOH N°16'!BK19,'[2]TLOH N°17'!BK19,'[2]TLOH N°18'!BK19,'[2]TLOH N°19'!BK19,'[2]TLOH N°20'!BK19,'[2]TLOH N°21'!BK19,'[2]TLOH N°22'!BK19,'[2]TLOH N°23'!BK19)</f>
        <v>0</v>
      </c>
      <c r="BJ19" s="65">
        <f>SUM('[2]TLOH N°1'!BL19,'[2]TLOH N°2'!BL19,'[2]TLOH N°3'!BL19,'[2]TLOH N°4'!BL19,'[2]TLOH N°5'!BL19,'[2]TLOH N°6'!BL19,'[2]TLOH N°7'!BL19,'[2]TLOH N°8'!BL19,'[2]TLOH N°9'!BL19,'[2]TLOH N°10'!BL19,'[2]TLOH N°11'!BL19,'[2]TLOH N°12'!BL19,'[2]TLOH N°13'!BL19,'[2]TLOH N°14'!BL19,'[2]TLOH N°15'!BL19,'[2]TLOH N°16'!BL19,'[2]TLOH N°17'!BL19,'[2]TLOH N°18'!BL19,'[2]TLOH N°19'!BL19,'[2]TLOH N°20'!BL19,'[2]TLOH N°21'!BL19,'[2]TLOH N°22'!BL19,'[2]TLOH N°23'!BL19)</f>
        <v>0</v>
      </c>
      <c r="BK19" s="65">
        <f>SUM('[2]TLOH N°1'!BM19,'[2]TLOH N°2'!BM19,'[2]TLOH N°3'!BM19,'[2]TLOH N°4'!BM19,'[2]TLOH N°5'!BM19,'[2]TLOH N°6'!BM19,'[2]TLOH N°7'!BM19,'[2]TLOH N°8'!BM19,'[2]TLOH N°9'!BM19,'[2]TLOH N°10'!BM19,'[2]TLOH N°11'!BM19,'[2]TLOH N°12'!BM19,'[2]TLOH N°13'!BM19,'[2]TLOH N°14'!BM19,'[2]TLOH N°15'!BM19,'[2]TLOH N°16'!BM19,'[2]TLOH N°17'!BM19,'[2]TLOH N°18'!BM19,'[2]TLOH N°19'!BM19,'[2]TLOH N°20'!BM19,'[2]TLOH N°21'!BM19,'[2]TLOH N°22'!BM19,'[2]TLOH N°23'!BM19)</f>
        <v>0</v>
      </c>
      <c r="BL19" s="65">
        <f>SUM('[2]TLOH N°1'!BN19,'[2]TLOH N°2'!BN19,'[2]TLOH N°3'!BN19,'[2]TLOH N°4'!BN19,'[2]TLOH N°5'!BN19,'[2]TLOH N°6'!BN19,'[2]TLOH N°7'!BN19,'[2]TLOH N°8'!BN19,'[2]TLOH N°9'!BN19,'[2]TLOH N°10'!BN19,'[2]TLOH N°11'!BN19,'[2]TLOH N°12'!BN19,'[2]TLOH N°13'!BN19,'[2]TLOH N°14'!BN19,'[2]TLOH N°15'!BN19,'[2]TLOH N°16'!BN19,'[2]TLOH N°17'!BN19,'[2]TLOH N°18'!BN19,'[2]TLOH N°19'!BN19,'[2]TLOH N°20'!BN19,'[2]TLOH N°21'!BN19,'[2]TLOH N°22'!BN19,'[2]TLOH N°23'!BN19)</f>
        <v>0</v>
      </c>
      <c r="BM19" s="65">
        <f>SUM('[2]TLOH N°1'!BO19,'[2]TLOH N°2'!BO19,'[2]TLOH N°3'!BO19,'[2]TLOH N°4'!BO19,'[2]TLOH N°5'!BO19,'[2]TLOH N°6'!BO19,'[2]TLOH N°7'!BO19,'[2]TLOH N°8'!BO19,'[2]TLOH N°9'!BO19,'[2]TLOH N°10'!BO19,'[2]TLOH N°11'!BO19,'[2]TLOH N°12'!BO19,'[2]TLOH N°13'!BO19,'[2]TLOH N°14'!BO19,'[2]TLOH N°15'!BO19,'[2]TLOH N°16'!BO19,'[2]TLOH N°17'!BO19,'[2]TLOH N°18'!BO19,'[2]TLOH N°19'!BO19,'[2]TLOH N°20'!BO19,'[2]TLOH N°21'!BO19,'[2]TLOH N°22'!BO19,'[2]TLOH N°23'!BO19)</f>
        <v>0</v>
      </c>
      <c r="BN19" s="65">
        <f>SUM('[2]TLOH N°1'!BP19,'[2]TLOH N°2'!BP19,'[2]TLOH N°3'!BP19,'[2]TLOH N°4'!BP19,'[2]TLOH N°5'!BP19,'[2]TLOH N°6'!BP19,'[2]TLOH N°7'!BP19,'[2]TLOH N°8'!BP19,'[2]TLOH N°9'!BP19,'[2]TLOH N°10'!BP19,'[2]TLOH N°11'!BP19,'[2]TLOH N°12'!BP19,'[2]TLOH N°13'!BP19,'[2]TLOH N°14'!BP19,'[2]TLOH N°15'!BP19,'[2]TLOH N°16'!BP19,'[2]TLOH N°17'!BP19,'[2]TLOH N°18'!BP19,'[2]TLOH N°19'!BP19,'[2]TLOH N°20'!BP19,'[2]TLOH N°21'!BP19,'[2]TLOH N°22'!BP19,'[2]TLOH N°23'!BP19)</f>
        <v>0</v>
      </c>
      <c r="BO19" s="65">
        <f>SUM('[2]TLOH N°1'!BQ19,'[2]TLOH N°2'!BQ19,'[2]TLOH N°3'!BQ19,'[2]TLOH N°4'!BQ19,'[2]TLOH N°5'!BQ19,'[2]TLOH N°6'!BQ19,'[2]TLOH N°7'!BQ19,'[2]TLOH N°8'!BQ19,'[2]TLOH N°9'!BQ19,'[2]TLOH N°10'!BQ19,'[2]TLOH N°11'!BQ19,'[2]TLOH N°12'!BQ19,'[2]TLOH N°13'!BQ19,'[2]TLOH N°14'!BQ19,'[2]TLOH N°15'!BQ19,'[2]TLOH N°16'!BQ19,'[2]TLOH N°17'!BQ19,'[2]TLOH N°18'!BQ19,'[2]TLOH N°19'!BQ19,'[2]TLOH N°20'!BQ19,'[2]TLOH N°21'!BQ19,'[2]TLOH N°22'!BQ19,'[2]TLOH N°23'!BQ19)</f>
        <v>0</v>
      </c>
      <c r="BP19" s="65">
        <f>SUM('[2]TLOH N°1'!BR19,'[2]TLOH N°2'!BR19,'[2]TLOH N°3'!BR19,'[2]TLOH N°4'!BR19,'[2]TLOH N°5'!BR19,'[2]TLOH N°6'!BR19,'[2]TLOH N°7'!BR19,'[2]TLOH N°8'!BR19,'[2]TLOH N°9'!BR19,'[2]TLOH N°10'!BR19,'[2]TLOH N°11'!BR19,'[2]TLOH N°12'!BR19,'[2]TLOH N°13'!BR19,'[2]TLOH N°14'!BR19,'[2]TLOH N°15'!BR19,'[2]TLOH N°16'!BR19,'[2]TLOH N°17'!BR19,'[2]TLOH N°18'!BR19,'[2]TLOH N°19'!BR19,'[2]TLOH N°20'!BR19,'[2]TLOH N°21'!BR19,'[2]TLOH N°22'!BR19,'[2]TLOH N°23'!BR19)</f>
        <v>0</v>
      </c>
      <c r="BQ19" s="65">
        <f>SUM('[2]TLOH N°1'!BS19,'[2]TLOH N°2'!BS19,'[2]TLOH N°3'!BS19,'[2]TLOH N°4'!BS19,'[2]TLOH N°5'!BS19,'[2]TLOH N°6'!BS19,'[2]TLOH N°7'!BS19,'[2]TLOH N°8'!BS19,'[2]TLOH N°9'!BS19,'[2]TLOH N°10'!BS19,'[2]TLOH N°11'!BS19,'[2]TLOH N°12'!BS19,'[2]TLOH N°13'!BS19,'[2]TLOH N°14'!BS19,'[2]TLOH N°15'!BS19,'[2]TLOH N°16'!BS19,'[2]TLOH N°17'!BS19,'[2]TLOH N°18'!BS19,'[2]TLOH N°19'!BS19,'[2]TLOH N°20'!BS19,'[2]TLOH N°21'!BS19,'[2]TLOH N°22'!BS19,'[2]TLOH N°23'!BS19)</f>
        <v>0</v>
      </c>
      <c r="BR19" s="65">
        <f>SUM('[2]TLOH N°1'!BT19,'[2]TLOH N°2'!BT19,'[2]TLOH N°3'!BT19,'[2]TLOH N°4'!BT19,'[2]TLOH N°5'!BT19,'[2]TLOH N°6'!BT19,'[2]TLOH N°7'!BT19,'[2]TLOH N°8'!BT19,'[2]TLOH N°9'!BT19,'[2]TLOH N°10'!BT19,'[2]TLOH N°11'!BT19,'[2]TLOH N°12'!BT19,'[2]TLOH N°13'!BT19,'[2]TLOH N°14'!BT19,'[2]TLOH N°15'!BT19,'[2]TLOH N°16'!BT19,'[2]TLOH N°17'!BT19,'[2]TLOH N°18'!BT19,'[2]TLOH N°19'!BT19,'[2]TLOH N°20'!BT19,'[2]TLOH N°21'!BT19,'[2]TLOH N°22'!BT19,'[2]TLOH N°23'!BT19)</f>
        <v>0</v>
      </c>
      <c r="BS19" s="65">
        <f>SUM('[2]TLOH N°1'!BU19,'[2]TLOH N°2'!BU19,'[2]TLOH N°3'!BU19,'[2]TLOH N°4'!BU19,'[2]TLOH N°5'!BU19,'[2]TLOH N°6'!BU19,'[2]TLOH N°7'!BU19,'[2]TLOH N°8'!BU19,'[2]TLOH N°9'!BU19,'[2]TLOH N°10'!BU19,'[2]TLOH N°11'!BU19,'[2]TLOH N°12'!BU19,'[2]TLOH N°13'!BU19,'[2]TLOH N°14'!BU19,'[2]TLOH N°15'!BU19,'[2]TLOH N°16'!BU19,'[2]TLOH N°17'!BU19,'[2]TLOH N°18'!BU19,'[2]TLOH N°19'!BU19,'[2]TLOH N°20'!BU19,'[2]TLOH N°21'!BU19,'[2]TLOH N°22'!BU19,'[2]TLOH N°23'!BU19)</f>
        <v>0</v>
      </c>
      <c r="BT19" s="65">
        <f>SUM('[2]TLOH N°1'!BV19,'[2]TLOH N°2'!BV19,'[2]TLOH N°3'!BV19,'[2]TLOH N°4'!BV19,'[2]TLOH N°5'!BV19,'[2]TLOH N°6'!BV19,'[2]TLOH N°7'!BV19,'[2]TLOH N°8'!BV19,'[2]TLOH N°9'!BV19,'[2]TLOH N°10'!BV19,'[2]TLOH N°11'!BV19,'[2]TLOH N°12'!BV19,'[2]TLOH N°13'!BV19,'[2]TLOH N°14'!BV19,'[2]TLOH N°15'!BV19,'[2]TLOH N°16'!BV19,'[2]TLOH N°17'!BV19,'[2]TLOH N°18'!BV19,'[2]TLOH N°19'!BV19,'[2]TLOH N°20'!BV19,'[2]TLOH N°21'!BV19,'[2]TLOH N°22'!BV19,'[2]TLOH N°23'!BV19)</f>
        <v>0</v>
      </c>
      <c r="BU19" s="65">
        <f>SUM('[2]TLOH N°1'!BW19,'[2]TLOH N°2'!BW19,'[2]TLOH N°3'!BW19,'[2]TLOH N°4'!BW19,'[2]TLOH N°5'!BW19,'[2]TLOH N°6'!BW19,'[2]TLOH N°7'!BW19,'[2]TLOH N°8'!BW19,'[2]TLOH N°9'!BW19,'[2]TLOH N°10'!BW19,'[2]TLOH N°11'!BW19,'[2]TLOH N°12'!BW19,'[2]TLOH N°13'!BW19,'[2]TLOH N°14'!BW19,'[2]TLOH N°15'!BW19,'[2]TLOH N°16'!BW19,'[2]TLOH N°17'!BW19,'[2]TLOH N°18'!BW19,'[2]TLOH N°19'!BW19,'[2]TLOH N°20'!BW19,'[2]TLOH N°21'!BW19,'[2]TLOH N°22'!BW19,'[2]TLOH N°23'!BW19)</f>
        <v>0</v>
      </c>
      <c r="BV19" s="65">
        <f>SUM('[2]TLOH N°1'!BX19,'[2]TLOH N°2'!BX19,'[2]TLOH N°3'!BX19,'[2]TLOH N°4'!BX19,'[2]TLOH N°5'!BX19,'[2]TLOH N°6'!BX19,'[2]TLOH N°7'!BX19,'[2]TLOH N°8'!BX19,'[2]TLOH N°9'!BX19,'[2]TLOH N°10'!BX19,'[2]TLOH N°11'!BX19,'[2]TLOH N°12'!BX19,'[2]TLOH N°13'!BX19,'[2]TLOH N°14'!BX19,'[2]TLOH N°15'!BX19,'[2]TLOH N°16'!BX19,'[2]TLOH N°17'!BX19,'[2]TLOH N°18'!BX19,'[2]TLOH N°19'!BX19,'[2]TLOH N°20'!BX19,'[2]TLOH N°21'!BX19,'[2]TLOH N°22'!BX19,'[2]TLOH N°23'!BX19)</f>
        <v>0</v>
      </c>
      <c r="BW19" s="65">
        <f>SUM('[2]TLOH N°1'!BY19,'[2]TLOH N°2'!BY19,'[2]TLOH N°3'!BY19,'[2]TLOH N°4'!BY19,'[2]TLOH N°5'!BY19,'[2]TLOH N°6'!BY19,'[2]TLOH N°7'!BY19,'[2]TLOH N°8'!BY19,'[2]TLOH N°9'!BY19,'[2]TLOH N°10'!BY19,'[2]TLOH N°11'!BY19,'[2]TLOH N°12'!BY19,'[2]TLOH N°13'!BY19,'[2]TLOH N°14'!BY19,'[2]TLOH N°15'!BY19,'[2]TLOH N°16'!BY19,'[2]TLOH N°17'!BY19,'[2]TLOH N°18'!BY19,'[2]TLOH N°19'!BY19,'[2]TLOH N°20'!BY19,'[2]TLOH N°21'!BY19,'[2]TLOH N°22'!BY19,'[2]TLOH N°23'!BY19)</f>
        <v>0</v>
      </c>
      <c r="BX19" s="65">
        <f>SUM('[2]TLOH N°1'!BZ19,'[2]TLOH N°2'!BZ19,'[2]TLOH N°3'!BZ19,'[2]TLOH N°4'!BZ19,'[2]TLOH N°5'!BZ19,'[2]TLOH N°6'!BZ19,'[2]TLOH N°7'!BZ19,'[2]TLOH N°8'!BZ19,'[2]TLOH N°9'!BZ19,'[2]TLOH N°10'!BZ19,'[2]TLOH N°11'!BZ19,'[2]TLOH N°12'!BZ19,'[2]TLOH N°13'!BZ19,'[2]TLOH N°14'!BZ19,'[2]TLOH N°15'!BZ19,'[2]TLOH N°16'!BZ19,'[2]TLOH N°17'!BZ19,'[2]TLOH N°18'!BZ19,'[2]TLOH N°19'!BZ19,'[2]TLOH N°20'!BZ19,'[2]TLOH N°21'!BZ19,'[2]TLOH N°22'!BZ19,'[2]TLOH N°23'!BZ19)</f>
        <v>0</v>
      </c>
      <c r="BY19" s="65">
        <f>SUM('[2]TLOH N°1'!CA19,'[2]TLOH N°2'!CA19,'[2]TLOH N°3'!CA19,'[2]TLOH N°4'!CA19,'[2]TLOH N°5'!CA19,'[2]TLOH N°6'!CA19,'[2]TLOH N°7'!CA19,'[2]TLOH N°8'!CA19,'[2]TLOH N°9'!CA19,'[2]TLOH N°10'!CA19,'[2]TLOH N°11'!CA19,'[2]TLOH N°12'!CA19,'[2]TLOH N°13'!CA19,'[2]TLOH N°14'!CA19,'[2]TLOH N°15'!CA19,'[2]TLOH N°16'!CA19,'[2]TLOH N°17'!CA19,'[2]TLOH N°18'!CA19,'[2]TLOH N°19'!CA19,'[2]TLOH N°20'!CA19,'[2]TLOH N°21'!CA19,'[2]TLOH N°22'!CA19,'[2]TLOH N°23'!CA19)</f>
        <v>0</v>
      </c>
      <c r="BZ19" s="65">
        <f>SUM('[2]TLOH N°1'!CB19,'[2]TLOH N°2'!CB19,'[2]TLOH N°3'!CB19,'[2]TLOH N°4'!CB19,'[2]TLOH N°5'!CB19,'[2]TLOH N°6'!CB19,'[2]TLOH N°7'!CB19,'[2]TLOH N°8'!CB19,'[2]TLOH N°9'!CB19,'[2]TLOH N°10'!CB19,'[2]TLOH N°11'!CB19,'[2]TLOH N°12'!CB19,'[2]TLOH N°13'!CB19,'[2]TLOH N°14'!CB19,'[2]TLOH N°15'!CB19,'[2]TLOH N°16'!CB19,'[2]TLOH N°17'!CB19,'[2]TLOH N°18'!CB19,'[2]TLOH N°19'!CB19,'[2]TLOH N°20'!CB19,'[2]TLOH N°21'!CB19,'[2]TLOH N°22'!CB19,'[2]TLOH N°23'!CB19)</f>
        <v>0</v>
      </c>
      <c r="CA19" s="65">
        <f>SUM('[2]TLOH N°1'!CC19,'[2]TLOH N°2'!CC19,'[2]TLOH N°3'!CC19,'[2]TLOH N°4'!CC19,'[2]TLOH N°5'!CC19,'[2]TLOH N°6'!CC19,'[2]TLOH N°7'!CC19,'[2]TLOH N°8'!CC19,'[2]TLOH N°9'!CC19,'[2]TLOH N°10'!CC19,'[2]TLOH N°11'!CC19,'[2]TLOH N°12'!CC19,'[2]TLOH N°13'!CC19,'[2]TLOH N°14'!CC19,'[2]TLOH N°15'!CC19,'[2]TLOH N°16'!CC19,'[2]TLOH N°17'!CC19,'[2]TLOH N°18'!CC19,'[2]TLOH N°19'!CC19,'[2]TLOH N°20'!CC19,'[2]TLOH N°21'!CC19,'[2]TLOH N°22'!CC19,'[2]TLOH N°23'!CC19)</f>
        <v>0</v>
      </c>
      <c r="CB19" s="65">
        <f>SUM('[2]TLOH N°1'!CD19,'[2]TLOH N°2'!CD19,'[2]TLOH N°3'!CD19,'[2]TLOH N°4'!CD19,'[2]TLOH N°5'!CD19,'[2]TLOH N°6'!CD19,'[2]TLOH N°7'!CD19,'[2]TLOH N°8'!CD19,'[2]TLOH N°9'!CD19,'[2]TLOH N°10'!CD19,'[2]TLOH N°11'!CD19,'[2]TLOH N°12'!CD19,'[2]TLOH N°13'!CD19,'[2]TLOH N°14'!CD19,'[2]TLOH N°15'!CD19,'[2]TLOH N°16'!CD19,'[2]TLOH N°17'!CD19,'[2]TLOH N°18'!CD19,'[2]TLOH N°19'!CD19,'[2]TLOH N°20'!CD19,'[2]TLOH N°21'!CD19,'[2]TLOH N°22'!CD19,'[2]TLOH N°23'!CD19)</f>
        <v>0</v>
      </c>
      <c r="CC19" s="65">
        <f>SUM('[2]TLOH N°1'!CE19,'[2]TLOH N°2'!CE19,'[2]TLOH N°3'!CE19,'[2]TLOH N°4'!CE19,'[2]TLOH N°5'!CE19,'[2]TLOH N°6'!CE19,'[2]TLOH N°7'!CE19,'[2]TLOH N°8'!CE19,'[2]TLOH N°9'!CE19,'[2]TLOH N°10'!CE19,'[2]TLOH N°11'!CE19,'[2]TLOH N°12'!CE19,'[2]TLOH N°13'!CE19,'[2]TLOH N°14'!CE19,'[2]TLOH N°15'!CE19,'[2]TLOH N°16'!CE19,'[2]TLOH N°17'!CE19,'[2]TLOH N°18'!CE19,'[2]TLOH N°19'!CE19,'[2]TLOH N°20'!CE19,'[2]TLOH N°21'!CE19,'[2]TLOH N°22'!CE19,'[2]TLOH N°23'!CE19)</f>
        <v>0</v>
      </c>
      <c r="CD19" s="65">
        <f>SUM('[2]TLOH N°1'!CF19,'[2]TLOH N°2'!CF19,'[2]TLOH N°3'!CF19,'[2]TLOH N°4'!CF19,'[2]TLOH N°5'!CF19,'[2]TLOH N°6'!CF19,'[2]TLOH N°7'!CF19,'[2]TLOH N°8'!CF19,'[2]TLOH N°9'!CF19,'[2]TLOH N°10'!CF19,'[2]TLOH N°11'!CF19,'[2]TLOH N°12'!CF19,'[2]TLOH N°13'!CF19,'[2]TLOH N°14'!CF19,'[2]TLOH N°15'!CF19,'[2]TLOH N°16'!CF19,'[2]TLOH N°17'!CF19,'[2]TLOH N°18'!CF19,'[2]TLOH N°19'!CF19,'[2]TLOH N°20'!CF19,'[2]TLOH N°21'!CF19,'[2]TLOH N°22'!CF19,'[2]TLOH N°23'!CF19)</f>
        <v>0</v>
      </c>
      <c r="CE19" s="65">
        <f>SUM('[2]TLOH N°1'!CG19,'[2]TLOH N°2'!CG19,'[2]TLOH N°3'!CG19,'[2]TLOH N°4'!CG19,'[2]TLOH N°5'!CG19,'[2]TLOH N°6'!CG19,'[2]TLOH N°7'!CG19,'[2]TLOH N°8'!CG19,'[2]TLOH N°9'!CG19,'[2]TLOH N°10'!CG19,'[2]TLOH N°11'!CG19,'[2]TLOH N°12'!CG19,'[2]TLOH N°13'!CG19,'[2]TLOH N°14'!CG19,'[2]TLOH N°15'!CG19,'[2]TLOH N°16'!CG19,'[2]TLOH N°17'!CG19,'[2]TLOH N°18'!CG19,'[2]TLOH N°19'!CG19,'[2]TLOH N°20'!CG19,'[2]TLOH N°21'!CG19,'[2]TLOH N°22'!CG19,'[2]TLOH N°23'!CG19)</f>
        <v>0</v>
      </c>
      <c r="CF19" s="65">
        <f>SUM('[2]TLOH N°1'!CH19,'[2]TLOH N°2'!CH19,'[2]TLOH N°3'!CH19,'[2]TLOH N°4'!CH19,'[2]TLOH N°5'!CH19,'[2]TLOH N°6'!CH19,'[2]TLOH N°7'!CH19,'[2]TLOH N°8'!CH19,'[2]TLOH N°9'!CH19,'[2]TLOH N°10'!CH19,'[2]TLOH N°11'!CH19,'[2]TLOH N°12'!CH19,'[2]TLOH N°13'!CH19,'[2]TLOH N°14'!CH19,'[2]TLOH N°15'!CH19,'[2]TLOH N°16'!CH19,'[2]TLOH N°17'!CH19,'[2]TLOH N°18'!CH19,'[2]TLOH N°19'!CH19,'[2]TLOH N°20'!CH19,'[2]TLOH N°21'!CH19,'[2]TLOH N°22'!CH19,'[2]TLOH N°23'!CH19)</f>
        <v>0</v>
      </c>
      <c r="CG19" s="65">
        <f>SUM('[2]TLOH N°1'!CI19,'[2]TLOH N°2'!CI19,'[2]TLOH N°3'!CI19,'[2]TLOH N°4'!CI19,'[2]TLOH N°5'!CI19,'[2]TLOH N°6'!CI19,'[2]TLOH N°7'!CI19,'[2]TLOH N°8'!CI19,'[2]TLOH N°9'!CI19,'[2]TLOH N°10'!CI19,'[2]TLOH N°11'!CI19,'[2]TLOH N°12'!CI19,'[2]TLOH N°13'!CI19,'[2]TLOH N°14'!CI19,'[2]TLOH N°15'!CI19,'[2]TLOH N°16'!CI19,'[2]TLOH N°17'!CI19,'[2]TLOH N°18'!CI19,'[2]TLOH N°19'!CI19,'[2]TLOH N°20'!CI19,'[2]TLOH N°21'!CI19,'[2]TLOH N°22'!CI19,'[2]TLOH N°23'!CI19)</f>
        <v>0</v>
      </c>
      <c r="CH19" s="65">
        <f>SUM('[2]TLOH N°1'!CJ19,'[2]TLOH N°2'!CJ19,'[2]TLOH N°3'!CJ19,'[2]TLOH N°4'!CJ19,'[2]TLOH N°5'!CJ19,'[2]TLOH N°6'!CJ19,'[2]TLOH N°7'!CJ19,'[2]TLOH N°8'!CJ19,'[2]TLOH N°9'!CJ19,'[2]TLOH N°10'!CJ19,'[2]TLOH N°11'!CJ19,'[2]TLOH N°12'!CJ19,'[2]TLOH N°13'!CJ19,'[2]TLOH N°14'!CJ19,'[2]TLOH N°15'!CJ19,'[2]TLOH N°16'!CJ19,'[2]TLOH N°17'!CJ19,'[2]TLOH N°18'!CJ19,'[2]TLOH N°19'!CJ19,'[2]TLOH N°20'!CJ19,'[2]TLOH N°21'!CJ19,'[2]TLOH N°22'!CJ19,'[2]TLOH N°23'!CJ19)</f>
        <v>0</v>
      </c>
      <c r="CI19" s="65">
        <f>SUM('[2]TLOH N°1'!CK19,'[2]TLOH N°2'!CK19,'[2]TLOH N°3'!CK19,'[2]TLOH N°4'!CK19,'[2]TLOH N°5'!CK19,'[2]TLOH N°6'!CK19,'[2]TLOH N°7'!CK19,'[2]TLOH N°8'!CK19,'[2]TLOH N°9'!CK19,'[2]TLOH N°10'!CK19,'[2]TLOH N°11'!CK19,'[2]TLOH N°12'!CK19,'[2]TLOH N°13'!CK19,'[2]TLOH N°14'!CK19,'[2]TLOH N°15'!CK19,'[2]TLOH N°16'!CK19,'[2]TLOH N°17'!CK19,'[2]TLOH N°18'!CK19,'[2]TLOH N°19'!CK19,'[2]TLOH N°20'!CK19,'[2]TLOH N°21'!CK19,'[2]TLOH N°22'!CK19,'[2]TLOH N°23'!CK19)</f>
        <v>0</v>
      </c>
      <c r="CJ19" s="65">
        <f>SUM('[2]TLOH N°1'!CL19,'[2]TLOH N°2'!CL19,'[2]TLOH N°3'!CL19,'[2]TLOH N°4'!CL19,'[2]TLOH N°5'!CL19,'[2]TLOH N°6'!CL19,'[2]TLOH N°7'!CL19,'[2]TLOH N°8'!CL19,'[2]TLOH N°9'!CL19,'[2]TLOH N°10'!CL19,'[2]TLOH N°11'!CL19,'[2]TLOH N°12'!CL19,'[2]TLOH N°13'!CL19,'[2]TLOH N°14'!CL19,'[2]TLOH N°15'!CL19,'[2]TLOH N°16'!CL19,'[2]TLOH N°17'!CL19,'[2]TLOH N°18'!CL19,'[2]TLOH N°19'!CL19,'[2]TLOH N°20'!CL19,'[2]TLOH N°21'!CL19,'[2]TLOH N°22'!CL19,'[2]TLOH N°23'!CL19)</f>
        <v>0</v>
      </c>
      <c r="CK19" s="65">
        <f>SUM('[2]TLOH N°1'!CM19,'[2]TLOH N°2'!CM19,'[2]TLOH N°3'!CM19,'[2]TLOH N°4'!CM19,'[2]TLOH N°5'!CM19,'[2]TLOH N°6'!CM19,'[2]TLOH N°7'!CM19,'[2]TLOH N°8'!CM19,'[2]TLOH N°9'!CM19,'[2]TLOH N°10'!CM19,'[2]TLOH N°11'!CM19,'[2]TLOH N°12'!CM19,'[2]TLOH N°13'!CM19,'[2]TLOH N°14'!CM19,'[2]TLOH N°15'!CM19,'[2]TLOH N°16'!CM19,'[2]TLOH N°17'!CM19,'[2]TLOH N°18'!CM19,'[2]TLOH N°19'!CM19,'[2]TLOH N°20'!CM19,'[2]TLOH N°21'!CM19,'[2]TLOH N°22'!CM19,'[2]TLOH N°23'!CM19)</f>
        <v>0</v>
      </c>
      <c r="CL19" s="65">
        <f>SUM('[2]TLOH N°1'!CN19,'[2]TLOH N°2'!CN19,'[2]TLOH N°3'!CN19,'[2]TLOH N°4'!CN19,'[2]TLOH N°5'!CN19,'[2]TLOH N°6'!CN19,'[2]TLOH N°7'!CN19,'[2]TLOH N°8'!CN19,'[2]TLOH N°9'!CN19,'[2]TLOH N°10'!CN19,'[2]TLOH N°11'!CN19,'[2]TLOH N°12'!CN19,'[2]TLOH N°13'!CN19,'[2]TLOH N°14'!CN19,'[2]TLOH N°15'!CN19,'[2]TLOH N°16'!CN19,'[2]TLOH N°17'!CN19,'[2]TLOH N°18'!CN19,'[2]TLOH N°19'!CN19,'[2]TLOH N°20'!CN19,'[2]TLOH N°21'!CN19,'[2]TLOH N°22'!CN19,'[2]TLOH N°23'!CN19)</f>
        <v>0</v>
      </c>
      <c r="CM19" s="65">
        <f>SUM('[2]TLOH N°1'!CO19,'[2]TLOH N°2'!CO19,'[2]TLOH N°3'!CO19,'[2]TLOH N°4'!CO19,'[2]TLOH N°5'!CO19,'[2]TLOH N°6'!CO19,'[2]TLOH N°7'!CO19,'[2]TLOH N°8'!CO19,'[2]TLOH N°9'!CO19,'[2]TLOH N°10'!CO19,'[2]TLOH N°11'!CO19,'[2]TLOH N°12'!CO19,'[2]TLOH N°13'!CO19,'[2]TLOH N°14'!CO19,'[2]TLOH N°15'!CO19,'[2]TLOH N°16'!CO19,'[2]TLOH N°17'!CO19,'[2]TLOH N°18'!CO19,'[2]TLOH N°19'!CO19,'[2]TLOH N°20'!CO19,'[2]TLOH N°21'!CO19,'[2]TLOH N°22'!CO19,'[2]TLOH N°23'!CO19)</f>
        <v>0</v>
      </c>
      <c r="CN19" s="65">
        <f>SUM('[2]TLOH N°1'!CP19,'[2]TLOH N°2'!CP19,'[2]TLOH N°3'!CP19,'[2]TLOH N°4'!CP19,'[2]TLOH N°5'!CP19,'[2]TLOH N°6'!CP19,'[2]TLOH N°7'!CP19,'[2]TLOH N°8'!CP19,'[2]TLOH N°9'!CP19,'[2]TLOH N°10'!CP19,'[2]TLOH N°11'!CP19,'[2]TLOH N°12'!CP19,'[2]TLOH N°13'!CP19,'[2]TLOH N°14'!CP19,'[2]TLOH N°15'!CP19,'[2]TLOH N°16'!CP19,'[2]TLOH N°17'!CP19,'[2]TLOH N°18'!CP19,'[2]TLOH N°19'!CP19,'[2]TLOH N°20'!CP19,'[2]TLOH N°21'!CP19,'[2]TLOH N°22'!CP19,'[2]TLOH N°23'!CP19)</f>
        <v>0</v>
      </c>
      <c r="CO19" s="65">
        <f>SUM('[2]TLOH N°1'!CQ19,'[2]TLOH N°2'!CQ19,'[2]TLOH N°3'!CQ19,'[2]TLOH N°4'!CQ19,'[2]TLOH N°5'!CQ19,'[2]TLOH N°6'!CQ19,'[2]TLOH N°7'!CQ19,'[2]TLOH N°8'!CQ19,'[2]TLOH N°9'!CQ19,'[2]TLOH N°10'!CQ19,'[2]TLOH N°11'!CQ19,'[2]TLOH N°12'!CQ19,'[2]TLOH N°13'!CQ19,'[2]TLOH N°14'!CQ19,'[2]TLOH N°15'!CQ19,'[2]TLOH N°16'!CQ19,'[2]TLOH N°17'!CQ19,'[2]TLOH N°18'!CQ19,'[2]TLOH N°19'!CQ19,'[2]TLOH N°20'!CQ19,'[2]TLOH N°21'!CQ19,'[2]TLOH N°22'!CQ19,'[2]TLOH N°23'!CQ19)</f>
        <v>0</v>
      </c>
      <c r="CP19" s="65">
        <f>SUM('[2]TLOH N°1'!CR19,'[2]TLOH N°2'!CR19,'[2]TLOH N°3'!CR19,'[2]TLOH N°4'!CR19,'[2]TLOH N°5'!CR19,'[2]TLOH N°6'!CR19,'[2]TLOH N°7'!CR19,'[2]TLOH N°8'!CR19,'[2]TLOH N°9'!CR19,'[2]TLOH N°10'!CR19,'[2]TLOH N°11'!CR19,'[2]TLOH N°12'!CR19,'[2]TLOH N°13'!CR19,'[2]TLOH N°14'!CR19,'[2]TLOH N°15'!CR19,'[2]TLOH N°16'!CR19,'[2]TLOH N°17'!CR19,'[2]TLOH N°18'!CR19,'[2]TLOH N°19'!CR19,'[2]TLOH N°20'!CR19,'[2]TLOH N°21'!CR19,'[2]TLOH N°22'!CR19,'[2]TLOH N°23'!CR19)</f>
        <v>0</v>
      </c>
      <c r="CQ19" s="65">
        <f>SUM('[2]TLOH N°1'!CS19,'[2]TLOH N°2'!CS19,'[2]TLOH N°3'!CS19,'[2]TLOH N°4'!CS19,'[2]TLOH N°5'!CS19,'[2]TLOH N°6'!CS19,'[2]TLOH N°7'!CS19,'[2]TLOH N°8'!CS19,'[2]TLOH N°9'!CS19,'[2]TLOH N°10'!CS19,'[2]TLOH N°11'!CS19,'[2]TLOH N°12'!CS19,'[2]TLOH N°13'!CS19,'[2]TLOH N°14'!CS19,'[2]TLOH N°15'!CS19,'[2]TLOH N°16'!CS19,'[2]TLOH N°17'!CS19,'[2]TLOH N°18'!CS19,'[2]TLOH N°19'!CS19,'[2]TLOH N°20'!CS19,'[2]TLOH N°21'!CS19,'[2]TLOH N°22'!CS19,'[2]TLOH N°23'!CS19)</f>
        <v>0</v>
      </c>
      <c r="CR19" s="65">
        <f>SUM('[2]TLOH N°1'!CT19,'[2]TLOH N°2'!CT19,'[2]TLOH N°3'!CT19,'[2]TLOH N°4'!CT19,'[2]TLOH N°5'!CT19,'[2]TLOH N°6'!CT19,'[2]TLOH N°7'!CT19,'[2]TLOH N°8'!CT19,'[2]TLOH N°9'!CT19,'[2]TLOH N°10'!CT19,'[2]TLOH N°11'!CT19,'[2]TLOH N°12'!CT19,'[2]TLOH N°13'!CT19,'[2]TLOH N°14'!CT19,'[2]TLOH N°15'!CT19,'[2]TLOH N°16'!CT19,'[2]TLOH N°17'!CT19,'[2]TLOH N°18'!CT19,'[2]TLOH N°19'!CT19,'[2]TLOH N°20'!CT19,'[2]TLOH N°21'!CT19,'[2]TLOH N°22'!CT19,'[2]TLOH N°23'!CT19)</f>
        <v>0</v>
      </c>
    </row>
    <row r="20" s="25" customFormat="1" ht="41.25" customHeight="1" spans="1:96">
      <c r="A20" s="63">
        <v>16</v>
      </c>
      <c r="B20" s="64" t="str">
        <f>+[2]T1_2025!B20</f>
        <v>CSPS Tintilou Nord</v>
      </c>
      <c r="C20" s="65">
        <f>SUM('[2]TLOH N°1'!C20,'[2]TLOH N°2'!C20,'[2]TLOH N°3'!C20,'[2]TLOH N°4'!C20,'[2]TLOH N°5'!C20,'[2]TLOH N°6'!C20,'[2]TLOH N°7'!C20,'[2]TLOH N°8'!C20,'[2]TLOH N°9'!C20,'[2]TLOH N°10'!C20,'[2]TLOH N°11'!C20,'[2]TLOH N°12'!C20,'[2]TLOH N°13'!C20,'[2]TLOH N°14'!C20,'[2]TLOH N°15'!C20,'[2]TLOH N°16'!C20,'[2]TLOH N°17'!C20,'[2]TLOH N°18'!C20,'[2]TLOH N°19'!C20,'[2]TLOH N°20'!C20,'[2]TLOH N°21'!C20,'[2]TLOH N°22'!C20,'[2]TLOH N°23'!C20)</f>
        <v>0</v>
      </c>
      <c r="D20" s="65">
        <f>SUM('[2]TLOH N°1'!D20,'[2]TLOH N°2'!D20,'[2]TLOH N°3'!D20,'[2]TLOH N°4'!D20,'[2]TLOH N°5'!D20,'[2]TLOH N°6'!D20,'[2]TLOH N°7'!D20,'[2]TLOH N°8'!D20,'[2]TLOH N°9'!D20,'[2]TLOH N°10'!D20,'[2]TLOH N°11'!D20,'[2]TLOH N°12'!D20,'[2]TLOH N°13'!D20,'[2]TLOH N°14'!D20,'[2]TLOH N°15'!D20,'[2]TLOH N°16'!D20,'[2]TLOH N°17'!D20,'[2]TLOH N°18'!D20,'[2]TLOH N°19'!D20,'[2]TLOH N°20'!D20,'[2]TLOH N°21'!D20,'[2]TLOH N°22'!D20,'[2]TLOH N°23'!D20)</f>
        <v>0</v>
      </c>
      <c r="E20" s="65">
        <f>SUM('[2]TLOH N°1'!E20,'[2]TLOH N°2'!E20,'[2]TLOH N°3'!E20,'[2]TLOH N°4'!E20,'[2]TLOH N°5'!E20,'[2]TLOH N°6'!E20,'[2]TLOH N°7'!E20,'[2]TLOH N°8'!E20,'[2]TLOH N°9'!E20,'[2]TLOH N°10'!E20,'[2]TLOH N°11'!E20,'[2]TLOH N°12'!E20,'[2]TLOH N°13'!E20,'[2]TLOH N°14'!E20,'[2]TLOH N°15'!E20,'[2]TLOH N°16'!E20,'[2]TLOH N°17'!E20,'[2]TLOH N°18'!E20,'[2]TLOH N°19'!E20,'[2]TLOH N°20'!E20,'[2]TLOH N°21'!E20,'[2]TLOH N°22'!E20,'[2]TLOH N°23'!E20)</f>
        <v>0</v>
      </c>
      <c r="F20" s="65">
        <f>SUM('[2]TLOH N°1'!F20,'[2]TLOH N°2'!F20,'[2]TLOH N°3'!F20,'[2]TLOH N°4'!F20,'[2]TLOH N°5'!F20,'[2]TLOH N°6'!F20,'[2]TLOH N°7'!F20,'[2]TLOH N°8'!F20,'[2]TLOH N°9'!F20,'[2]TLOH N°10'!F20,'[2]TLOH N°11'!F20,'[2]TLOH N°12'!F20,'[2]TLOH N°13'!F20,'[2]TLOH N°14'!F20,'[2]TLOH N°15'!F20,'[2]TLOH N°16'!F20,'[2]TLOH N°17'!F20,'[2]TLOH N°18'!F20,'[2]TLOH N°19'!F20,'[2]TLOH N°20'!F20,'[2]TLOH N°21'!F20,'[2]TLOH N°22'!F20,'[2]TLOH N°23'!F20)</f>
        <v>0</v>
      </c>
      <c r="G20" s="65">
        <f>SUM('[2]TLOH N°1'!G20,'[2]TLOH N°2'!G20,'[2]TLOH N°3'!G20,'[2]TLOH N°4'!G20,'[2]TLOH N°5'!G20,'[2]TLOH N°6'!G20,'[2]TLOH N°7'!G20,'[2]TLOH N°8'!G20,'[2]TLOH N°9'!G20,'[2]TLOH N°10'!G20,'[2]TLOH N°11'!G20,'[2]TLOH N°12'!G20,'[2]TLOH N°13'!G20,'[2]TLOH N°14'!G20,'[2]TLOH N°15'!G20,'[2]TLOH N°16'!G20,'[2]TLOH N°17'!G20,'[2]TLOH N°18'!G20,'[2]TLOH N°19'!G20,'[2]TLOH N°20'!G20,'[2]TLOH N°21'!G20,'[2]TLOH N°22'!G20,'[2]TLOH N°23'!G20)</f>
        <v>0</v>
      </c>
      <c r="H20" s="65">
        <f>SUM('[2]TLOH N°1'!H20,'[2]TLOH N°2'!H20,'[2]TLOH N°3'!H20,'[2]TLOH N°4'!H20,'[2]TLOH N°5'!H20,'[2]TLOH N°6'!H20,'[2]TLOH N°7'!H20,'[2]TLOH N°8'!H20,'[2]TLOH N°9'!H20,'[2]TLOH N°10'!H20,'[2]TLOH N°11'!H20,'[2]TLOH N°12'!H20,'[2]TLOH N°13'!H20,'[2]TLOH N°14'!H20,'[2]TLOH N°15'!H20,'[2]TLOH N°16'!H20,'[2]TLOH N°17'!H20,'[2]TLOH N°18'!H20,'[2]TLOH N°19'!H20,'[2]TLOH N°20'!H20,'[2]TLOH N°21'!H20,'[2]TLOH N°22'!H20,'[2]TLOH N°23'!H20)</f>
        <v>0</v>
      </c>
      <c r="I20" s="65">
        <f>SUM('[2]TLOH N°1'!I20,'[2]TLOH N°2'!I20,'[2]TLOH N°3'!I20,'[2]TLOH N°4'!I20,'[2]TLOH N°5'!I20,'[2]TLOH N°6'!I20,'[2]TLOH N°7'!I20,'[2]TLOH N°8'!I20,'[2]TLOH N°9'!I20,'[2]TLOH N°10'!I20,'[2]TLOH N°11'!I20,'[2]TLOH N°12'!I20,'[2]TLOH N°13'!I20,'[2]TLOH N°14'!I20,'[2]TLOH N°15'!I20,'[2]TLOH N°16'!I20,'[2]TLOH N°17'!I20,'[2]TLOH N°18'!I20,'[2]TLOH N°19'!I20,'[2]TLOH N°20'!I20,'[2]TLOH N°21'!I20,'[2]TLOH N°22'!I20,'[2]TLOH N°23'!I20)</f>
        <v>0</v>
      </c>
      <c r="J20" s="65">
        <f>SUM('[2]TLOH N°1'!J20,'[2]TLOH N°2'!J20,'[2]TLOH N°3'!J20,'[2]TLOH N°4'!J20,'[2]TLOH N°5'!J20,'[2]TLOH N°6'!J20,'[2]TLOH N°7'!J20,'[2]TLOH N°8'!J20,'[2]TLOH N°9'!J20,'[2]TLOH N°10'!J20,'[2]TLOH N°11'!J20,'[2]TLOH N°12'!J20,'[2]TLOH N°13'!J20,'[2]TLOH N°14'!J20,'[2]TLOH N°15'!J20,'[2]TLOH N°16'!J20,'[2]TLOH N°17'!J20,'[2]TLOH N°18'!J20,'[2]TLOH N°19'!J20,'[2]TLOH N°20'!J20,'[2]TLOH N°21'!J20,'[2]TLOH N°22'!J20,'[2]TLOH N°23'!J20)</f>
        <v>0</v>
      </c>
      <c r="K20" s="65">
        <f>SUM('[2]TLOH N°1'!K20,'[2]TLOH N°2'!K20,'[2]TLOH N°3'!K20,'[2]TLOH N°4'!K20,'[2]TLOH N°5'!K20,'[2]TLOH N°6'!K20,'[2]TLOH N°7'!K20,'[2]TLOH N°8'!K20,'[2]TLOH N°9'!K20,'[2]TLOH N°10'!K20,'[2]TLOH N°11'!K20,'[2]TLOH N°12'!K20,'[2]TLOH N°13'!K20,'[2]TLOH N°14'!K20,'[2]TLOH N°15'!K20,'[2]TLOH N°16'!K20,'[2]TLOH N°17'!K20,'[2]TLOH N°18'!K20,'[2]TLOH N°19'!K20,'[2]TLOH N°20'!K20,'[2]TLOH N°21'!K20,'[2]TLOH N°22'!K20,'[2]TLOH N°23'!K20)</f>
        <v>0</v>
      </c>
      <c r="L20" s="65">
        <f>SUM('[2]TLOH N°1'!L20,'[2]TLOH N°2'!L20,'[2]TLOH N°3'!L20,'[2]TLOH N°4'!L20,'[2]TLOH N°5'!L20,'[2]TLOH N°6'!L20,'[2]TLOH N°7'!L20,'[2]TLOH N°8'!L20,'[2]TLOH N°9'!L20,'[2]TLOH N°10'!L20,'[2]TLOH N°11'!L20,'[2]TLOH N°12'!L20,'[2]TLOH N°13'!L20,'[2]TLOH N°14'!L20,'[2]TLOH N°15'!L20,'[2]TLOH N°16'!L20,'[2]TLOH N°17'!L20,'[2]TLOH N°18'!L20,'[2]TLOH N°19'!L20,'[2]TLOH N°20'!L20,'[2]TLOH N°21'!L20,'[2]TLOH N°22'!L20,'[2]TLOH N°23'!L20)</f>
        <v>0</v>
      </c>
      <c r="M20" s="65">
        <f>SUM('[2]TLOH N°1'!M20,'[2]TLOH N°2'!M20,'[2]TLOH N°3'!M20,'[2]TLOH N°4'!M20,'[2]TLOH N°5'!M20,'[2]TLOH N°6'!M20,'[2]TLOH N°7'!M20,'[2]TLOH N°8'!M20,'[2]TLOH N°9'!M20,'[2]TLOH N°10'!M20,'[2]TLOH N°11'!M20,'[2]TLOH N°12'!M20,'[2]TLOH N°13'!M20,'[2]TLOH N°14'!M20,'[2]TLOH N°15'!M20,'[2]TLOH N°16'!M20,'[2]TLOH N°17'!M20,'[2]TLOH N°18'!M20,'[2]TLOH N°19'!M20,'[2]TLOH N°20'!M20,'[2]TLOH N°21'!M20,'[2]TLOH N°22'!M20,'[2]TLOH N°23'!M20)</f>
        <v>0</v>
      </c>
      <c r="N20" s="65">
        <f>SUM('[2]TLOH N°1'!N20,'[2]TLOH N°2'!N20,'[2]TLOH N°3'!N20,'[2]TLOH N°4'!N20,'[2]TLOH N°5'!N20,'[2]TLOH N°6'!N20,'[2]TLOH N°7'!N20,'[2]TLOH N°8'!N20,'[2]TLOH N°9'!N20,'[2]TLOH N°10'!N20,'[2]TLOH N°11'!N20,'[2]TLOH N°12'!N20,'[2]TLOH N°13'!N20,'[2]TLOH N°14'!N20,'[2]TLOH N°15'!N20,'[2]TLOH N°16'!N20,'[2]TLOH N°17'!N20,'[2]TLOH N°18'!N20,'[2]TLOH N°19'!N20,'[2]TLOH N°20'!N20,'[2]TLOH N°21'!N20,'[2]TLOH N°22'!N20,'[2]TLOH N°23'!N20)</f>
        <v>0</v>
      </c>
      <c r="O20" s="65">
        <f>SUM('[2]TLOH N°1'!O20,'[2]TLOH N°2'!O20,'[2]TLOH N°3'!O20,'[2]TLOH N°4'!O20,'[2]TLOH N°5'!O20,'[2]TLOH N°6'!O20,'[2]TLOH N°7'!O20,'[2]TLOH N°8'!O20,'[2]TLOH N°9'!O20,'[2]TLOH N°10'!O20,'[2]TLOH N°11'!O20,'[2]TLOH N°12'!O20,'[2]TLOH N°13'!O20,'[2]TLOH N°14'!O20,'[2]TLOH N°15'!O20,'[2]TLOH N°16'!O20,'[2]TLOH N°17'!O20,'[2]TLOH N°18'!O20,'[2]TLOH N°19'!O20,'[2]TLOH N°20'!O20,'[2]TLOH N°21'!O20,'[2]TLOH N°22'!O20,'[2]TLOH N°23'!O20)</f>
        <v>0</v>
      </c>
      <c r="P20" s="65">
        <f>SUM('[2]TLOH N°1'!P20,'[2]TLOH N°2'!P20,'[2]TLOH N°3'!P20,'[2]TLOH N°4'!P20,'[2]TLOH N°5'!P20,'[2]TLOH N°6'!P20,'[2]TLOH N°7'!P20,'[2]TLOH N°8'!P20,'[2]TLOH N°9'!P20,'[2]TLOH N°10'!P20,'[2]TLOH N°11'!P20,'[2]TLOH N°12'!P20,'[2]TLOH N°13'!P20,'[2]TLOH N°14'!P20,'[2]TLOH N°15'!P20,'[2]TLOH N°16'!P20,'[2]TLOH N°17'!P20,'[2]TLOH N°18'!P20,'[2]TLOH N°19'!P20,'[2]TLOH N°20'!P20,'[2]TLOH N°21'!P20,'[2]TLOH N°22'!P20,'[2]TLOH N°23'!P20)</f>
        <v>0</v>
      </c>
      <c r="Q20" s="65">
        <f>SUM('[2]TLOH N°1'!Q20,'[2]TLOH N°2'!Q20,'[2]TLOH N°3'!Q20,'[2]TLOH N°4'!Q20,'[2]TLOH N°5'!Q20,'[2]TLOH N°6'!Q20,'[2]TLOH N°7'!Q20,'[2]TLOH N°8'!Q20,'[2]TLOH N°9'!Q20,'[2]TLOH N°10'!Q20,'[2]TLOH N°11'!Q20,'[2]TLOH N°12'!Q20,'[2]TLOH N°13'!Q20,'[2]TLOH N°14'!Q20,'[2]TLOH N°15'!Q20,'[2]TLOH N°16'!Q20,'[2]TLOH N°17'!Q20,'[2]TLOH N°18'!Q20,'[2]TLOH N°19'!Q20,'[2]TLOH N°20'!Q20,'[2]TLOH N°21'!Q20,'[2]TLOH N°22'!Q20,'[2]TLOH N°23'!Q20)</f>
        <v>0</v>
      </c>
      <c r="R20" s="65">
        <f>SUM('[2]TLOH N°1'!R20,'[2]TLOH N°2'!R20,'[2]TLOH N°3'!R20,'[2]TLOH N°4'!R20,'[2]TLOH N°5'!R20,'[2]TLOH N°6'!R20,'[2]TLOH N°7'!R20,'[2]TLOH N°8'!R20,'[2]TLOH N°9'!R20,'[2]TLOH N°10'!R20,'[2]TLOH N°11'!R20,'[2]TLOH N°12'!R20,'[2]TLOH N°13'!R20,'[2]TLOH N°14'!R20,'[2]TLOH N°15'!R20,'[2]TLOH N°16'!R20,'[2]TLOH N°17'!R20,'[2]TLOH N°18'!R20,'[2]TLOH N°19'!R20,'[2]TLOH N°20'!R20,'[2]TLOH N°21'!R20,'[2]TLOH N°22'!R20,'[2]TLOH N°23'!R20)</f>
        <v>0</v>
      </c>
      <c r="S20" s="65">
        <f>SUM('[2]TLOH N°1'!S20,'[2]TLOH N°2'!S20,'[2]TLOH N°3'!S20,'[2]TLOH N°4'!S20,'[2]TLOH N°5'!S20,'[2]TLOH N°6'!S20,'[2]TLOH N°7'!S20,'[2]TLOH N°8'!S20,'[2]TLOH N°9'!S20,'[2]TLOH N°10'!S20,'[2]TLOH N°11'!S20,'[2]TLOH N°12'!S20,'[2]TLOH N°13'!S20,'[2]TLOH N°14'!S20,'[2]TLOH N°15'!S20,'[2]TLOH N°16'!S20,'[2]TLOH N°17'!S20,'[2]TLOH N°18'!S20,'[2]TLOH N°19'!S20,'[2]TLOH N°20'!S20,'[2]TLOH N°21'!S20,'[2]TLOH N°22'!S20,'[2]TLOH N°23'!S20)</f>
        <v>0</v>
      </c>
      <c r="T20" s="65">
        <f>SUM('[2]TLOH N°1'!T20,'[2]TLOH N°2'!T20,'[2]TLOH N°3'!T20,'[2]TLOH N°4'!T20,'[2]TLOH N°5'!T20,'[2]TLOH N°6'!T20,'[2]TLOH N°7'!T20,'[2]TLOH N°8'!T20,'[2]TLOH N°9'!T20,'[2]TLOH N°10'!T20,'[2]TLOH N°11'!T20,'[2]TLOH N°12'!T20,'[2]TLOH N°13'!T20,'[2]TLOH N°14'!T20,'[2]TLOH N°15'!T20,'[2]TLOH N°16'!T20,'[2]TLOH N°17'!T20,'[2]TLOH N°18'!T20,'[2]TLOH N°19'!T20,'[2]TLOH N°20'!T20,'[2]TLOH N°21'!T20,'[2]TLOH N°22'!T20,'[2]TLOH N°23'!T20)</f>
        <v>0</v>
      </c>
      <c r="U20" s="65">
        <f>SUM('[2]TLOH N°1'!U20,'[2]TLOH N°2'!U20,'[2]TLOH N°3'!U20,'[2]TLOH N°4'!U20,'[2]TLOH N°5'!U20,'[2]TLOH N°6'!U20,'[2]TLOH N°7'!U20,'[2]TLOH N°8'!U20,'[2]TLOH N°9'!U20,'[2]TLOH N°10'!U20,'[2]TLOH N°11'!U20,'[2]TLOH N°12'!U20,'[2]TLOH N°13'!U20,'[2]TLOH N°14'!U20,'[2]TLOH N°15'!U20,'[2]TLOH N°16'!U20,'[2]TLOH N°17'!U20,'[2]TLOH N°18'!U20,'[2]TLOH N°19'!U20,'[2]TLOH N°20'!U20,'[2]TLOH N°21'!U20,'[2]TLOH N°22'!U20,'[2]TLOH N°23'!U20)</f>
        <v>0</v>
      </c>
      <c r="V20" s="65">
        <f>SUM('[2]TLOH N°1'!V20,'[2]TLOH N°2'!V20,'[2]TLOH N°3'!V20,'[2]TLOH N°4'!V20,'[2]TLOH N°5'!V20,'[2]TLOH N°6'!V20,'[2]TLOH N°7'!V20,'[2]TLOH N°8'!V20,'[2]TLOH N°9'!V20,'[2]TLOH N°10'!V20,'[2]TLOH N°11'!V20,'[2]TLOH N°12'!V20,'[2]TLOH N°13'!V20,'[2]TLOH N°14'!V20,'[2]TLOH N°15'!V20,'[2]TLOH N°16'!V20,'[2]TLOH N°17'!V20,'[2]TLOH N°18'!V20,'[2]TLOH N°19'!V20,'[2]TLOH N°20'!V20,'[2]TLOH N°21'!V20,'[2]TLOH N°22'!V20,'[2]TLOH N°23'!V20)</f>
        <v>880</v>
      </c>
      <c r="W20" s="65">
        <f>SUM('[2]TLOH N°1'!W20,'[2]TLOH N°2'!W20,'[2]TLOH N°3'!W20,'[2]TLOH N°4'!W20,'[2]TLOH N°5'!W20,'[2]TLOH N°6'!W20,'[2]TLOH N°7'!W20,'[2]TLOH N°8'!W20,'[2]TLOH N°9'!W20,'[2]TLOH N°10'!W20,'[2]TLOH N°11'!W20,'[2]TLOH N°12'!W20,'[2]TLOH N°13'!W20,'[2]TLOH N°14'!W20,'[2]TLOH N°15'!W20,'[2]TLOH N°16'!W20,'[2]TLOH N°17'!W20,'[2]TLOH N°18'!W20,'[2]TLOH N°19'!W20,'[2]TLOH N°20'!W20,'[2]TLOH N°21'!W20,'[2]TLOH N°22'!W20,'[2]TLOH N°23'!W20)</f>
        <v>312</v>
      </c>
      <c r="X20" s="65">
        <f>SUM('[2]TLOH N°1'!X20,'[2]TLOH N°2'!X20,'[2]TLOH N°3'!X20,'[2]TLOH N°4'!X20,'[2]TLOH N°5'!X20,'[2]TLOH N°6'!X20,'[2]TLOH N°7'!X20,'[2]TLOH N°8'!X20,'[2]TLOH N°9'!X20,'[2]TLOH N°10'!X20,'[2]TLOH N°11'!X20,'[2]TLOH N°12'!X20,'[2]TLOH N°13'!X20,'[2]TLOH N°14'!X20,'[2]TLOH N°15'!X20,'[2]TLOH N°16'!X20,'[2]TLOH N°17'!X20,'[2]TLOH N°18'!X20,'[2]TLOH N°19'!X20,'[2]TLOH N°20'!X20,'[2]TLOH N°21'!X20,'[2]TLOH N°22'!X20,'[2]TLOH N°23'!X20)</f>
        <v>38</v>
      </c>
      <c r="Y20" s="65">
        <f>SUM('[2]TLOH N°1'!Y20,'[2]TLOH N°2'!Y20,'[2]TLOH N°3'!Y20,'[2]TLOH N°4'!Y20,'[2]TLOH N°5'!Y20,'[2]TLOH N°6'!Y20,'[2]TLOH N°7'!Y20,'[2]TLOH N°8'!Y20,'[2]TLOH N°9'!Y20,'[2]TLOH N°10'!Y20,'[2]TLOH N°11'!Y20,'[2]TLOH N°12'!Y20,'[2]TLOH N°13'!Y20,'[2]TLOH N°14'!Y20,'[2]TLOH N°15'!Y20,'[2]TLOH N°16'!Y20,'[2]TLOH N°17'!Y20,'[2]TLOH N°18'!Y20,'[2]TLOH N°19'!Y20,'[2]TLOH N°20'!Y20,'[2]TLOH N°21'!Y20,'[2]TLOH N°22'!Y20,'[2]TLOH N°23'!Y20)</f>
        <v>6</v>
      </c>
      <c r="Z20" s="65">
        <f>SUM('[2]TLOH N°1'!Z20,'[2]TLOH N°2'!Z20,'[2]TLOH N°3'!Z20,'[2]TLOH N°4'!Z20,'[2]TLOH N°5'!Z20,'[2]TLOH N°6'!Z20,'[2]TLOH N°7'!Z20,'[2]TLOH N°8'!Z20,'[2]TLOH N°9'!Z20,'[2]TLOH N°10'!Z20,'[2]TLOH N°11'!Z20,'[2]TLOH N°12'!Z20,'[2]TLOH N°13'!Z20,'[2]TLOH N°14'!Z20,'[2]TLOH N°15'!Z20,'[2]TLOH N°16'!Z20,'[2]TLOH N°17'!Z20,'[2]TLOH N°18'!Z20,'[2]TLOH N°19'!Z20,'[2]TLOH N°20'!Z20,'[2]TLOH N°21'!Z20,'[2]TLOH N°22'!Z20,'[2]TLOH N°23'!Z20)</f>
        <v>0</v>
      </c>
      <c r="AA20" s="65">
        <f>SUM('[2]TLOH N°1'!AA20,'[2]TLOH N°2'!AA20,'[2]TLOH N°3'!AA20,'[2]TLOH N°4'!AA20,'[2]TLOH N°5'!AA20,'[2]TLOH N°6'!AA20,'[2]TLOH N°7'!AA20,'[2]TLOH N°8'!AA20,'[2]TLOH N°9'!AA20,'[2]TLOH N°10'!AA20,'[2]TLOH N°11'!AA20,'[2]TLOH N°12'!AA20,'[2]TLOH N°13'!AA20,'[2]TLOH N°14'!AA20,'[2]TLOH N°15'!AA20,'[2]TLOH N°16'!AA20,'[2]TLOH N°17'!AA20,'[2]TLOH N°18'!AA20,'[2]TLOH N°19'!AA20,'[2]TLOH N°20'!AA20,'[2]TLOH N°21'!AA20,'[2]TLOH N°22'!AA20,'[2]TLOH N°23'!AA20)</f>
        <v>0</v>
      </c>
      <c r="AB20" s="65">
        <f>SUM('[2]TLOH N°1'!AB20,'[2]TLOH N°2'!AB20,'[2]TLOH N°3'!AB20,'[2]TLOH N°4'!AB20,'[2]TLOH N°5'!AB20,'[2]TLOH N°6'!AB20,'[2]TLOH N°7'!AB20,'[2]TLOH N°8'!AB20,'[2]TLOH N°9'!AB20,'[2]TLOH N°10'!AB20,'[2]TLOH N°11'!AB20,'[2]TLOH N°12'!AB20,'[2]TLOH N°13'!AB20,'[2]TLOH N°14'!AB20,'[2]TLOH N°15'!AB20,'[2]TLOH N°16'!AB20,'[2]TLOH N°17'!AB20,'[2]TLOH N°18'!AB20,'[2]TLOH N°19'!AB20,'[2]TLOH N°20'!AB20,'[2]TLOH N°21'!AB20,'[2]TLOH N°22'!AB20,'[2]TLOH N°23'!AB20)</f>
        <v>0</v>
      </c>
      <c r="AC20" s="65">
        <f>SUM('[2]TLOH N°1'!AC20,'[2]TLOH N°2'!AC20,'[2]TLOH N°3'!AC20,'[2]TLOH N°4'!AC20,'[2]TLOH N°5'!AC20,'[2]TLOH N°6'!AC20,'[2]TLOH N°7'!AC20,'[2]TLOH N°8'!AC20,'[2]TLOH N°9'!AC20,'[2]TLOH N°10'!AC20,'[2]TLOH N°11'!AC20,'[2]TLOH N°12'!AC20,'[2]TLOH N°13'!AC20,'[2]TLOH N°14'!AC20,'[2]TLOH N°15'!AC20,'[2]TLOH N°16'!AC20,'[2]TLOH N°17'!AC20,'[2]TLOH N°18'!AC20,'[2]TLOH N°19'!AC20,'[2]TLOH N°20'!AC20,'[2]TLOH N°21'!AC20,'[2]TLOH N°22'!AC20,'[2]TLOH N°23'!AC20)</f>
        <v>0</v>
      </c>
      <c r="AD20" s="65">
        <f>SUM('[2]TLOH N°1'!AD20,'[2]TLOH N°2'!AD20,'[2]TLOH N°3'!AD20,'[2]TLOH N°4'!AD20,'[2]TLOH N°5'!AD20,'[2]TLOH N°6'!AD20,'[2]TLOH N°7'!AD20,'[2]TLOH N°8'!AD20,'[2]TLOH N°9'!AD20,'[2]TLOH N°10'!AD20,'[2]TLOH N°11'!AD20,'[2]TLOH N°12'!AD20,'[2]TLOH N°13'!AD20,'[2]TLOH N°14'!AD20,'[2]TLOH N°15'!AD20,'[2]TLOH N°16'!AD20,'[2]TLOH N°17'!AD20,'[2]TLOH N°18'!AD20,'[2]TLOH N°19'!AD20,'[2]TLOH N°20'!AD20,'[2]TLOH N°21'!AD20,'[2]TLOH N°22'!AD20,'[2]TLOH N°23'!AD20)</f>
        <v>0</v>
      </c>
      <c r="AE20" s="65">
        <f>SUM('[2]TLOH N°1'!AE20,'[2]TLOH N°2'!AE20,'[2]TLOH N°3'!AE20,'[2]TLOH N°4'!AE20,'[2]TLOH N°5'!AE20,'[2]TLOH N°6'!AE20,'[2]TLOH N°7'!AE20,'[2]TLOH N°8'!AE20,'[2]TLOH N°9'!AE20,'[2]TLOH N°10'!AE20,'[2]TLOH N°11'!AE20,'[2]TLOH N°12'!AE20,'[2]TLOH N°13'!AE20,'[2]TLOH N°14'!AE20,'[2]TLOH N°15'!AE20,'[2]TLOH N°16'!AE20,'[2]TLOH N°17'!AE20,'[2]TLOH N°18'!AE20,'[2]TLOH N°19'!AE20,'[2]TLOH N°20'!AE20,'[2]TLOH N°21'!AE20,'[2]TLOH N°22'!AE20,'[2]TLOH N°23'!AE20)</f>
        <v>0</v>
      </c>
      <c r="AF20" s="65">
        <f>SUM('[2]TLOH N°1'!AF20,'[2]TLOH N°2'!AF20,'[2]TLOH N°3'!AF20,'[2]TLOH N°4'!AF20,'[2]TLOH N°5'!AF20,'[2]TLOH N°6'!AF20,'[2]TLOH N°7'!AF20,'[2]TLOH N°8'!AF20,'[2]TLOH N°9'!AF20,'[2]TLOH N°10'!AF20,'[2]TLOH N°11'!AF20,'[2]TLOH N°12'!AF20,'[2]TLOH N°13'!AF20,'[2]TLOH N°14'!AF20,'[2]TLOH N°15'!AF20,'[2]TLOH N°16'!AF20,'[2]TLOH N°17'!AF20,'[2]TLOH N°18'!AF20,'[2]TLOH N°19'!AF20,'[2]TLOH N°20'!AF20,'[2]TLOH N°21'!AF20,'[2]TLOH N°22'!AF20,'[2]TLOH N°23'!AF20)</f>
        <v>0</v>
      </c>
      <c r="AG20" s="65">
        <f>SUM('[2]TLOH N°1'!AG20,'[2]TLOH N°2'!AG20,'[2]TLOH N°3'!AG20,'[2]TLOH N°4'!AG20,'[2]TLOH N°5'!AG20,'[2]TLOH N°6'!AG20,'[2]TLOH N°7'!AG20,'[2]TLOH N°8'!AG20,'[2]TLOH N°9'!AG20,'[2]TLOH N°10'!AG20,'[2]TLOH N°11'!AG20,'[2]TLOH N°12'!AG20,'[2]TLOH N°13'!AG20,'[2]TLOH N°14'!AG20,'[2]TLOH N°15'!AG20,'[2]TLOH N°16'!AG20,'[2]TLOH N°17'!AG20,'[2]TLOH N°18'!AG20,'[2]TLOH N°19'!AG20,'[2]TLOH N°20'!AG20,'[2]TLOH N°21'!AG20,'[2]TLOH N°22'!AG20,'[2]TLOH N°23'!AG20)</f>
        <v>0</v>
      </c>
      <c r="AH20" s="65">
        <f>SUM('[2]TLOH N°1'!AH20,'[2]TLOH N°2'!AH20,'[2]TLOH N°3'!AH20,'[2]TLOH N°4'!AH20,'[2]TLOH N°5'!AH20,'[2]TLOH N°6'!AH20,'[2]TLOH N°7'!AH20,'[2]TLOH N°8'!AH20,'[2]TLOH N°9'!AH20,'[2]TLOH N°10'!AH20,'[2]TLOH N°11'!AH20,'[2]TLOH N°12'!AH20,'[2]TLOH N°13'!AH20,'[2]TLOH N°14'!AH20,'[2]TLOH N°15'!AH20,'[2]TLOH N°16'!AH20,'[2]TLOH N°17'!AH20,'[2]TLOH N°18'!AH20,'[2]TLOH N°19'!AH20,'[2]TLOH N°20'!AH20,'[2]TLOH N°21'!AH20,'[2]TLOH N°22'!AH20,'[2]TLOH N°23'!AH20)</f>
        <v>0</v>
      </c>
      <c r="AI20" s="65">
        <f>SUM('[2]TLOH N°1'!AI20,'[2]TLOH N°2'!AI20,'[2]TLOH N°3'!AI20,'[2]TLOH N°4'!AI20,'[2]TLOH N°5'!AI20,'[2]TLOH N°6'!AI20,'[2]TLOH N°7'!AI20,'[2]TLOH N°8'!AI20,'[2]TLOH N°9'!AI20,'[2]TLOH N°10'!AI20,'[2]TLOH N°11'!AI20,'[2]TLOH N°12'!AI20,'[2]TLOH N°13'!AI20,'[2]TLOH N°14'!AI20,'[2]TLOH N°15'!AI20,'[2]TLOH N°16'!AI20,'[2]TLOH N°17'!AI20,'[2]TLOH N°18'!AI20,'[2]TLOH N°19'!AI20,'[2]TLOH N°20'!AI20,'[2]TLOH N°21'!AI20,'[2]TLOH N°22'!AI20,'[2]TLOH N°23'!AI20)</f>
        <v>0</v>
      </c>
      <c r="AJ20" s="65">
        <f>SUM('[2]TLOH N°1'!AJ20,'[2]TLOH N°2'!AJ20,'[2]TLOH N°3'!AJ20,'[2]TLOH N°4'!AJ20,'[2]TLOH N°5'!AJ20,'[2]TLOH N°6'!AJ20,'[2]TLOH N°7'!AJ20,'[2]TLOH N°8'!AJ20,'[2]TLOH N°9'!AJ20,'[2]TLOH N°10'!AJ20,'[2]TLOH N°11'!AJ20,'[2]TLOH N°12'!AJ20,'[2]TLOH N°13'!AJ20,'[2]TLOH N°14'!AJ20,'[2]TLOH N°15'!AJ20,'[2]TLOH N°16'!AJ20,'[2]TLOH N°17'!AJ20,'[2]TLOH N°18'!AJ20,'[2]TLOH N°19'!AJ20,'[2]TLOH N°20'!AJ20,'[2]TLOH N°21'!AJ20,'[2]TLOH N°22'!AJ20,'[2]TLOH N°23'!AJ20)</f>
        <v>0</v>
      </c>
      <c r="AK20" s="65">
        <f>SUM('[2]TLOH N°1'!AK20,'[2]TLOH N°2'!AK20,'[2]TLOH N°3'!AK20,'[2]TLOH N°4'!AK20,'[2]TLOH N°5'!AK20,'[2]TLOH N°6'!AK20,'[2]TLOH N°7'!AK20,'[2]TLOH N°8'!AK20,'[2]TLOH N°9'!AK20,'[2]TLOH N°10'!AK20,'[2]TLOH N°11'!AK20,'[2]TLOH N°12'!AK20,'[2]TLOH N°13'!AK20,'[2]TLOH N°14'!AK20,'[2]TLOH N°15'!AK20,'[2]TLOH N°16'!AK20,'[2]TLOH N°17'!AK20,'[2]TLOH N°18'!AK20,'[2]TLOH N°19'!AK20,'[2]TLOH N°20'!AK20,'[2]TLOH N°21'!AK20,'[2]TLOH N°22'!AK20,'[2]TLOH N°23'!AK20)</f>
        <v>0</v>
      </c>
      <c r="AL20" s="65">
        <f>SUM('[2]TLOH N°1'!AL20,'[2]TLOH N°2'!AL20,'[2]TLOH N°3'!AL20,'[2]TLOH N°4'!AL20,'[2]TLOH N°5'!AL20,'[2]TLOH N°6'!AL20,'[2]TLOH N°7'!AL20,'[2]TLOH N°8'!AL20,'[2]TLOH N°9'!AL20,'[2]TLOH N°10'!AL20,'[2]TLOH N°11'!AL20,'[2]TLOH N°12'!AL20,'[2]TLOH N°13'!AL20,'[2]TLOH N°14'!AL20,'[2]TLOH N°15'!AL20,'[2]TLOH N°16'!AL20,'[2]TLOH N°17'!AL20,'[2]TLOH N°18'!AL20,'[2]TLOH N°19'!AL20,'[2]TLOH N°20'!AL20,'[2]TLOH N°21'!AL20,'[2]TLOH N°22'!AL20,'[2]TLOH N°23'!AL20)</f>
        <v>0</v>
      </c>
      <c r="AM20" s="65">
        <f>SUM('[2]TLOH N°1'!AM20,'[2]TLOH N°2'!AM20,'[2]TLOH N°3'!AM20,'[2]TLOH N°4'!AM20,'[2]TLOH N°5'!AM20,'[2]TLOH N°6'!AM20,'[2]TLOH N°7'!AM20,'[2]TLOH N°8'!AM20,'[2]TLOH N°9'!AM20,'[2]TLOH N°10'!AM20,'[2]TLOH N°11'!AM20,'[2]TLOH N°12'!AM20,'[2]TLOH N°13'!AM20,'[2]TLOH N°14'!AM20,'[2]TLOH N°15'!AM20,'[2]TLOH N°16'!AM20,'[2]TLOH N°17'!AM20,'[2]TLOH N°18'!AM20,'[2]TLOH N°19'!AM20,'[2]TLOH N°20'!AM20,'[2]TLOH N°21'!AM20,'[2]TLOH N°22'!AM20,'[2]TLOH N°23'!AM20)</f>
        <v>0</v>
      </c>
      <c r="AN20" s="65">
        <f>SUM('[2]TLOH N°1'!AN20,'[2]TLOH N°2'!AN20,'[2]TLOH N°3'!AN20,'[2]TLOH N°4'!AN20,'[2]TLOH N°5'!AN20,'[2]TLOH N°6'!AN20,'[2]TLOH N°7'!AN20,'[2]TLOH N°8'!AN20,'[2]TLOH N°9'!AN20,'[2]TLOH N°10'!AN20,'[2]TLOH N°11'!AN20,'[2]TLOH N°12'!AN20,'[2]TLOH N°13'!AN20,'[2]TLOH N°14'!AN20,'[2]TLOH N°15'!AN20,'[2]TLOH N°16'!AN20,'[2]TLOH N°17'!AN20,'[2]TLOH N°18'!AN20,'[2]TLOH N°19'!AN20,'[2]TLOH N°20'!AN20,'[2]TLOH N°21'!AN20,'[2]TLOH N°22'!AN20,'[2]TLOH N°23'!AN20)</f>
        <v>0</v>
      </c>
      <c r="AO20" s="65">
        <f>SUM('[2]TLOH N°1'!AO20,'[2]TLOH N°2'!AO20,'[2]TLOH N°3'!AO20,'[2]TLOH N°4'!AO20,'[2]TLOH N°5'!AO20,'[2]TLOH N°6'!AO20,'[2]TLOH N°7'!AO20,'[2]TLOH N°8'!AO20,'[2]TLOH N°9'!AO20,'[2]TLOH N°10'!AO20,'[2]TLOH N°11'!AO20,'[2]TLOH N°12'!AO20,'[2]TLOH N°13'!AO20,'[2]TLOH N°14'!AO20,'[2]TLOH N°15'!AO20,'[2]TLOH N°16'!AO20,'[2]TLOH N°17'!AO20,'[2]TLOH N°18'!AO20,'[2]TLOH N°19'!AO20,'[2]TLOH N°20'!AO20,'[2]TLOH N°21'!AO20,'[2]TLOH N°22'!AO20,'[2]TLOH N°23'!AO20)</f>
        <v>0</v>
      </c>
      <c r="AP20" s="65">
        <f>SUM('[2]TLOH N°1'!AP20,'[2]TLOH N°2'!AP20,'[2]TLOH N°3'!AP20,'[2]TLOH N°4'!AP20,'[2]TLOH N°5'!AP20,'[2]TLOH N°6'!AP20,'[2]TLOH N°7'!AP20,'[2]TLOH N°8'!AP20,'[2]TLOH N°9'!AP20,'[2]TLOH N°10'!AP20,'[2]TLOH N°11'!AP20,'[2]TLOH N°12'!AP20,'[2]TLOH N°13'!AP20,'[2]TLOH N°14'!AP20,'[2]TLOH N°15'!AP20,'[2]TLOH N°16'!AP20,'[2]TLOH N°17'!AP20,'[2]TLOH N°18'!AP20,'[2]TLOH N°19'!AP20,'[2]TLOH N°20'!AP20,'[2]TLOH N°21'!AP20,'[2]TLOH N°22'!AP20,'[2]TLOH N°23'!AP20)</f>
        <v>0</v>
      </c>
      <c r="AQ20" s="65">
        <f>SUM('[2]TLOH N°1'!AQ20,'[2]TLOH N°2'!AQ20,'[2]TLOH N°3'!AQ20,'[2]TLOH N°4'!AQ20,'[2]TLOH N°5'!AQ20,'[2]TLOH N°6'!AQ20,'[2]TLOH N°7'!AQ20,'[2]TLOH N°8'!AQ20,'[2]TLOH N°9'!AQ20,'[2]TLOH N°10'!AQ20,'[2]TLOH N°11'!AQ20,'[2]TLOH N°12'!AQ20,'[2]TLOH N°13'!AQ20,'[2]TLOH N°14'!AQ20,'[2]TLOH N°15'!AQ20,'[2]TLOH N°16'!AQ20,'[2]TLOH N°17'!AQ20,'[2]TLOH N°18'!AQ20,'[2]TLOH N°19'!AQ20,'[2]TLOH N°20'!AQ20,'[2]TLOH N°21'!AQ20,'[2]TLOH N°22'!AQ20,'[2]TLOH N°23'!AQ20)</f>
        <v>0</v>
      </c>
      <c r="AR20" s="65">
        <f>SUM('[2]TLOH N°1'!AR20,'[2]TLOH N°2'!AR20,'[2]TLOH N°3'!AR20,'[2]TLOH N°4'!AR20,'[2]TLOH N°5'!AR20,'[2]TLOH N°6'!AR20,'[2]TLOH N°7'!AR20,'[2]TLOH N°8'!AR20,'[2]TLOH N°9'!AR20,'[2]TLOH N°10'!AR20,'[2]TLOH N°11'!AR20,'[2]TLOH N°12'!AR20,'[2]TLOH N°13'!AR20,'[2]TLOH N°14'!AR20,'[2]TLOH N°15'!AR20,'[2]TLOH N°16'!AR20,'[2]TLOH N°17'!AR20,'[2]TLOH N°18'!AR20,'[2]TLOH N°19'!AR20,'[2]TLOH N°20'!AR20,'[2]TLOH N°21'!AR20,'[2]TLOH N°22'!AR20,'[2]TLOH N°23'!AR20)</f>
        <v>0</v>
      </c>
      <c r="AS20" s="65">
        <f>SUM('[2]TLOH N°1'!AS20,'[2]TLOH N°2'!AS20,'[2]TLOH N°3'!AS20,'[2]TLOH N°4'!AS20,'[2]TLOH N°5'!AS20,'[2]TLOH N°6'!AS20,'[2]TLOH N°7'!AS20,'[2]TLOH N°8'!AS20,'[2]TLOH N°9'!AS20,'[2]TLOH N°10'!AS20,'[2]TLOH N°11'!AS20,'[2]TLOH N°12'!AS20,'[2]TLOH N°13'!AS20,'[2]TLOH N°14'!AS20,'[2]TLOH N°15'!AS20,'[2]TLOH N°16'!AS20,'[2]TLOH N°17'!AS20,'[2]TLOH N°18'!AS20,'[2]TLOH N°19'!AS20,'[2]TLOH N°20'!AS20,'[2]TLOH N°21'!AS20,'[2]TLOH N°22'!AS20,'[2]TLOH N°23'!AS20)</f>
        <v>0</v>
      </c>
      <c r="AT20" s="65">
        <f>SUM('[2]TLOH N°1'!AT20,'[2]TLOH N°2'!AT20,'[2]TLOH N°3'!AT20,'[2]TLOH N°4'!AT20,'[2]TLOH N°5'!AT20,'[2]TLOH N°6'!AT20,'[2]TLOH N°7'!AT20,'[2]TLOH N°8'!AT20,'[2]TLOH N°9'!AT20,'[2]TLOH N°10'!AT20,'[2]TLOH N°11'!AT20,'[2]TLOH N°12'!AT20,'[2]TLOH N°13'!AT20,'[2]TLOH N°14'!AT20,'[2]TLOH N°15'!AT20,'[2]TLOH N°16'!AT20,'[2]TLOH N°17'!AT20,'[2]TLOH N°18'!AT20,'[2]TLOH N°19'!AT20,'[2]TLOH N°20'!AT20,'[2]TLOH N°21'!AT20,'[2]TLOH N°22'!AT20,'[2]TLOH N°23'!AT20)</f>
        <v>0</v>
      </c>
      <c r="AU20" s="65">
        <f>SUM('[2]TLOH N°1'!AU20,'[2]TLOH N°2'!AU20,'[2]TLOH N°3'!AU20,'[2]TLOH N°4'!AU20,'[2]TLOH N°5'!AU20,'[2]TLOH N°6'!AU20,'[2]TLOH N°7'!AU20,'[2]TLOH N°8'!AU20,'[2]TLOH N°9'!AU20,'[2]TLOH N°10'!AU20,'[2]TLOH N°11'!AU20,'[2]TLOH N°12'!AU20,'[2]TLOH N°13'!AU20,'[2]TLOH N°14'!AU20,'[2]TLOH N°15'!AU20,'[2]TLOH N°16'!AU20,'[2]TLOH N°17'!AU20,'[2]TLOH N°18'!AU20,'[2]TLOH N°19'!AU20,'[2]TLOH N°20'!AU20,'[2]TLOH N°21'!AU20,'[2]TLOH N°22'!AU20,'[2]TLOH N°23'!AU20)</f>
        <v>0</v>
      </c>
      <c r="AV20" s="65">
        <f>SUM('[2]TLOH N°1'!AV20,'[2]TLOH N°2'!AV20,'[2]TLOH N°3'!AV20,'[2]TLOH N°4'!AV20,'[2]TLOH N°5'!AV20,'[2]TLOH N°6'!AV20,'[2]TLOH N°7'!AV20,'[2]TLOH N°8'!AV20,'[2]TLOH N°9'!AV20,'[2]TLOH N°10'!AV20,'[2]TLOH N°11'!AV20,'[2]TLOH N°12'!AV20,'[2]TLOH N°13'!AV20,'[2]TLOH N°14'!AV20,'[2]TLOH N°15'!AV20,'[2]TLOH N°16'!AV20,'[2]TLOH N°17'!AV20,'[2]TLOH N°18'!AV20,'[2]TLOH N°19'!AV20,'[2]TLOH N°20'!AV20,'[2]TLOH N°21'!AV20,'[2]TLOH N°22'!AV20,'[2]TLOH N°23'!AV20)</f>
        <v>0</v>
      </c>
      <c r="AW20" s="65">
        <f>SUM('[2]TLOH N°1'!AW20,'[2]TLOH N°2'!AW20,'[2]TLOH N°3'!AW20,'[2]TLOH N°4'!AW20,'[2]TLOH N°5'!AW20,'[2]TLOH N°6'!AW20,'[2]TLOH N°7'!AW20,'[2]TLOH N°8'!AW20,'[2]TLOH N°9'!AW20,'[2]TLOH N°10'!AW20,'[2]TLOH N°11'!AW20,'[2]TLOH N°12'!AW20,'[2]TLOH N°13'!AW20,'[2]TLOH N°14'!AW20,'[2]TLOH N°15'!AW20,'[2]TLOH N°16'!AW20,'[2]TLOH N°17'!AW20,'[2]TLOH N°18'!AW20,'[2]TLOH N°19'!AW20,'[2]TLOH N°20'!AW20,'[2]TLOH N°21'!AW20,'[2]TLOH N°22'!AW20,'[2]TLOH N°23'!AW20)</f>
        <v>0</v>
      </c>
      <c r="AX20" s="65">
        <f>SUM('[2]TLOH N°1'!AX20,'[2]TLOH N°2'!AX20,'[2]TLOH N°3'!AX20,'[2]TLOH N°4'!AX20,'[2]TLOH N°5'!AX20,'[2]TLOH N°6'!AX20,'[2]TLOH N°7'!AX20,'[2]TLOH N°8'!AX20,'[2]TLOH N°9'!AX20,'[2]TLOH N°10'!AX20,'[2]TLOH N°11'!AX20,'[2]TLOH N°12'!AX20,'[2]TLOH N°13'!AX20,'[2]TLOH N°14'!AX20,'[2]TLOH N°15'!AX20,'[2]TLOH N°16'!AX20,'[2]TLOH N°17'!AX20,'[2]TLOH N°18'!AX20,'[2]TLOH N°19'!AX20,'[2]TLOH N°20'!AX20,'[2]TLOH N°21'!AX20,'[2]TLOH N°22'!AX20,'[2]TLOH N°23'!AX20)</f>
        <v>0</v>
      </c>
      <c r="AY20" s="65">
        <f>SUM('[2]TLOH N°1'!AY20,'[2]TLOH N°2'!AY20,'[2]TLOH N°3'!AY20,'[2]TLOH N°4'!AY20,'[2]TLOH N°5'!AY20,'[2]TLOH N°6'!AY20,'[2]TLOH N°7'!AY20,'[2]TLOH N°8'!AY20,'[2]TLOH N°9'!AY20,'[2]TLOH N°10'!AY20,'[2]TLOH N°11'!AY20,'[2]TLOH N°12'!AY20,'[2]TLOH N°13'!AY20,'[2]TLOH N°14'!AY20,'[2]TLOH N°15'!AY20,'[2]TLOH N°16'!AY20,'[2]TLOH N°17'!AY20,'[2]TLOH N°18'!AY20,'[2]TLOH N°19'!AY20,'[2]TLOH N°20'!AY20,'[2]TLOH N°21'!AY20,'[2]TLOH N°22'!AY20,'[2]TLOH N°23'!AY20)</f>
        <v>0</v>
      </c>
      <c r="AZ20" s="65">
        <f>SUM('[2]TLOH N°1'!AZ20,'[2]TLOH N°2'!AZ20,'[2]TLOH N°3'!AZ20,'[2]TLOH N°4'!AZ20,'[2]TLOH N°5'!AZ20,'[2]TLOH N°6'!AZ20,'[2]TLOH N°7'!AZ20,'[2]TLOH N°8'!AZ20,'[2]TLOH N°9'!AZ20,'[2]TLOH N°10'!AZ20,'[2]TLOH N°11'!AZ20,'[2]TLOH N°12'!AZ20,'[2]TLOH N°13'!AZ20,'[2]TLOH N°14'!AZ20,'[2]TLOH N°15'!AZ20,'[2]TLOH N°16'!AZ20,'[2]TLOH N°17'!AZ20,'[2]TLOH N°18'!AZ20,'[2]TLOH N°19'!AZ20,'[2]TLOH N°20'!AZ20,'[2]TLOH N°21'!AZ20,'[2]TLOH N°22'!AZ20,'[2]TLOH N°23'!AZ20)</f>
        <v>0</v>
      </c>
      <c r="BA20" s="65">
        <f>SUM('[2]TLOH N°1'!BA20,'[2]TLOH N°2'!BA20,'[2]TLOH N°3'!BA20,'[2]TLOH N°4'!BA20,'[2]TLOH N°5'!BA20,'[2]TLOH N°6'!BA20,'[2]TLOH N°7'!BA20,'[2]TLOH N°8'!BA20,'[2]TLOH N°9'!BA20,'[2]TLOH N°10'!BA20,'[2]TLOH N°11'!BA20,'[2]TLOH N°12'!BA20,'[2]TLOH N°13'!BA20,'[2]TLOH N°14'!BA20,'[2]TLOH N°15'!BA20,'[2]TLOH N°16'!BA20,'[2]TLOH N°17'!BA20,'[2]TLOH N°18'!BA20,'[2]TLOH N°19'!BA20,'[2]TLOH N°20'!BA20,'[2]TLOH N°21'!BA20,'[2]TLOH N°22'!BA20,'[2]TLOH N°23'!BA20)</f>
        <v>23</v>
      </c>
      <c r="BB20" s="65">
        <f>SUM('[2]TLOH N°1'!BB20,'[2]TLOH N°2'!BB20,'[2]TLOH N°3'!BB20,'[2]TLOH N°4'!BB20,'[2]TLOH N°5'!BB20,'[2]TLOH N°6'!BB20,'[2]TLOH N°7'!BB20,'[2]TLOH N°8'!BB20,'[2]TLOH N°9'!BB20,'[2]TLOH N°10'!BB20,'[2]TLOH N°11'!BB20,'[2]TLOH N°12'!BB20,'[2]TLOH N°13'!BB20,'[2]TLOH N°14'!BB20,'[2]TLOH N°15'!BB20,'[2]TLOH N°16'!BB20,'[2]TLOH N°17'!BB20,'[2]TLOH N°18'!BB20,'[2]TLOH N°19'!BB20,'[2]TLOH N°20'!BB20,'[2]TLOH N°21'!BB20,'[2]TLOH N°22'!BB20,'[2]TLOH N°23'!BB20)</f>
        <v>23</v>
      </c>
      <c r="BC20" s="65">
        <f>SUM('[2]TLOH N°1'!BC20,'[2]TLOH N°2'!BC20,'[2]TLOH N°3'!BC20,'[2]TLOH N°4'!BC20,'[2]TLOH N°5'!BC20,'[2]TLOH N°6'!BC20,'[2]TLOH N°7'!BC20,'[2]TLOH N°8'!BC20,'[2]TLOH N°9'!BC20,'[2]TLOH N°10'!BC20,'[2]TLOH N°11'!BC20,'[2]TLOH N°12'!BC20,'[2]TLOH N°13'!BC20,'[2]TLOH N°14'!BC20,'[2]TLOH N°15'!BC20,'[2]TLOH N°16'!BC20,'[2]TLOH N°17'!BC20,'[2]TLOH N°18'!BC20,'[2]TLOH N°19'!BC20,'[2]TLOH N°20'!BC20,'[2]TLOH N°21'!BC20,'[2]TLOH N°22'!BC20,'[2]TLOH N°23'!BC20)</f>
        <v>23</v>
      </c>
      <c r="BD20" s="65">
        <f>SUM('[2]TLOH N°1'!BD20,'[2]TLOH N°2'!BD20,'[2]TLOH N°3'!BD20,'[2]TLOH N°4'!BD20,'[2]TLOH N°5'!BD20,'[2]TLOH N°6'!BD20,'[2]TLOH N°7'!BD20,'[2]TLOH N°8'!BD20,'[2]TLOH N°9'!BD20,'[2]TLOH N°10'!BD20,'[2]TLOH N°11'!BD20,'[2]TLOH N°12'!BD20,'[2]TLOH N°13'!BD20,'[2]TLOH N°14'!BD20,'[2]TLOH N°15'!BD20,'[2]TLOH N°16'!BD20,'[2]TLOH N°17'!BD20,'[2]TLOH N°18'!BD20,'[2]TLOH N°19'!BD20,'[2]TLOH N°20'!BD20,'[2]TLOH N°21'!BD20,'[2]TLOH N°22'!BD20,'[2]TLOH N°23'!BD20)</f>
        <v>0</v>
      </c>
      <c r="BE20" s="65">
        <f>SUM('[2]TLOH N°1'!BE20,'[2]TLOH N°2'!BE20,'[2]TLOH N°3'!BE20,'[2]TLOH N°4'!BE20,'[2]TLOH N°5'!BE20,'[2]TLOH N°6'!BE20,'[2]TLOH N°7'!BE20,'[2]TLOH N°8'!BE20,'[2]TLOH N°9'!BE20,'[2]TLOH N°10'!BE20,'[2]TLOH N°11'!BE20,'[2]TLOH N°12'!BE20,'[2]TLOH N°13'!BE20,'[2]TLOH N°14'!BE20,'[2]TLOH N°15'!BE20,'[2]TLOH N°16'!BE20,'[2]TLOH N°17'!BE20,'[2]TLOH N°18'!BE20,'[2]TLOH N°19'!BE20,'[2]TLOH N°20'!BE20,'[2]TLOH N°21'!BE20,'[2]TLOH N°22'!BE20,'[2]TLOH N°23'!BE20)</f>
        <v>0</v>
      </c>
      <c r="BF20" s="65">
        <f>SUM('[2]TLOH N°1'!BF20,'[2]TLOH N°2'!BF20,'[2]TLOH N°3'!BF20,'[2]TLOH N°4'!BF20,'[2]TLOH N°5'!BF20,'[2]TLOH N°6'!BF20,'[2]TLOH N°7'!BF20,'[2]TLOH N°8'!BF20,'[2]TLOH N°9'!BF20,'[2]TLOH N°10'!BF20,'[2]TLOH N°11'!BF20,'[2]TLOH N°12'!BF20,'[2]TLOH N°13'!BF20,'[2]TLOH N°14'!BF20,'[2]TLOH N°15'!BF20,'[2]TLOH N°16'!BF20,'[2]TLOH N°17'!BF20,'[2]TLOH N°18'!BF20,'[2]TLOH N°19'!BF20,'[2]TLOH N°20'!BF20,'[2]TLOH N°21'!BF20,'[2]TLOH N°22'!BF20,'[2]TLOH N°23'!BF20)</f>
        <v>0</v>
      </c>
      <c r="BG20" s="65">
        <f>SUM('[2]TLOH N°1'!BH20,'[2]TLOH N°2'!BH20,'[2]TLOH N°3'!BH20,'[2]TLOH N°4'!BH20,'[2]TLOH N°5'!BH20,'[2]TLOH N°6'!BH20,'[2]TLOH N°7'!BH20,'[2]TLOH N°8'!BH20,'[2]TLOH N°9'!BH20,'[2]TLOH N°10'!BH20,'[2]TLOH N°11'!BH20,'[2]TLOH N°12'!BH20,'[2]TLOH N°13'!BH20,'[2]TLOH N°14'!BH20,'[2]TLOH N°15'!BH20,'[2]TLOH N°16'!BH20,'[2]TLOH N°17'!BH20,'[2]TLOH N°18'!BH20,'[2]TLOH N°19'!BH20,'[2]TLOH N°20'!BH20,'[2]TLOH N°21'!BH20,'[2]TLOH N°22'!BH20,'[2]TLOH N°23'!BH20)</f>
        <v>1</v>
      </c>
      <c r="BH20" s="65">
        <f>SUM('[2]TLOH N°1'!BJ20,'[2]TLOH N°2'!BJ20,'[2]TLOH N°3'!BJ20,'[2]TLOH N°4'!BJ20,'[2]TLOH N°5'!BJ20,'[2]TLOH N°6'!BJ20,'[2]TLOH N°7'!BJ20,'[2]TLOH N°8'!BJ20,'[2]TLOH N°9'!BJ20,'[2]TLOH N°10'!BJ20,'[2]TLOH N°11'!BJ20,'[2]TLOH N°12'!BJ20,'[2]TLOH N°13'!BJ20,'[2]TLOH N°14'!BJ20,'[2]TLOH N°15'!BJ20,'[2]TLOH N°16'!BJ20,'[2]TLOH N°17'!BJ20,'[2]TLOH N°18'!BJ20,'[2]TLOH N°19'!BJ20,'[2]TLOH N°20'!BJ20,'[2]TLOH N°21'!BJ20,'[2]TLOH N°22'!BJ20,'[2]TLOH N°23'!BJ20)</f>
        <v>0</v>
      </c>
      <c r="BI20" s="65">
        <f>SUM('[2]TLOH N°1'!BK20,'[2]TLOH N°2'!BK20,'[2]TLOH N°3'!BK20,'[2]TLOH N°4'!BK20,'[2]TLOH N°5'!BK20,'[2]TLOH N°6'!BK20,'[2]TLOH N°7'!BK20,'[2]TLOH N°8'!BK20,'[2]TLOH N°9'!BK20,'[2]TLOH N°10'!BK20,'[2]TLOH N°11'!BK20,'[2]TLOH N°12'!BK20,'[2]TLOH N°13'!BK20,'[2]TLOH N°14'!BK20,'[2]TLOH N°15'!BK20,'[2]TLOH N°16'!BK20,'[2]TLOH N°17'!BK20,'[2]TLOH N°18'!BK20,'[2]TLOH N°19'!BK20,'[2]TLOH N°20'!BK20,'[2]TLOH N°21'!BK20,'[2]TLOH N°22'!BK20,'[2]TLOH N°23'!BK20)</f>
        <v>0</v>
      </c>
      <c r="BJ20" s="65">
        <f>SUM('[2]TLOH N°1'!BL20,'[2]TLOH N°2'!BL20,'[2]TLOH N°3'!BL20,'[2]TLOH N°4'!BL20,'[2]TLOH N°5'!BL20,'[2]TLOH N°6'!BL20,'[2]TLOH N°7'!BL20,'[2]TLOH N°8'!BL20,'[2]TLOH N°9'!BL20,'[2]TLOH N°10'!BL20,'[2]TLOH N°11'!BL20,'[2]TLOH N°12'!BL20,'[2]TLOH N°13'!BL20,'[2]TLOH N°14'!BL20,'[2]TLOH N°15'!BL20,'[2]TLOH N°16'!BL20,'[2]TLOH N°17'!BL20,'[2]TLOH N°18'!BL20,'[2]TLOH N°19'!BL20,'[2]TLOH N°20'!BL20,'[2]TLOH N°21'!BL20,'[2]TLOH N°22'!BL20,'[2]TLOH N°23'!BL20)</f>
        <v>0</v>
      </c>
      <c r="BK20" s="65">
        <f>SUM('[2]TLOH N°1'!BM20,'[2]TLOH N°2'!BM20,'[2]TLOH N°3'!BM20,'[2]TLOH N°4'!BM20,'[2]TLOH N°5'!BM20,'[2]TLOH N°6'!BM20,'[2]TLOH N°7'!BM20,'[2]TLOH N°8'!BM20,'[2]TLOH N°9'!BM20,'[2]TLOH N°10'!BM20,'[2]TLOH N°11'!BM20,'[2]TLOH N°12'!BM20,'[2]TLOH N°13'!BM20,'[2]TLOH N°14'!BM20,'[2]TLOH N°15'!BM20,'[2]TLOH N°16'!BM20,'[2]TLOH N°17'!BM20,'[2]TLOH N°18'!BM20,'[2]TLOH N°19'!BM20,'[2]TLOH N°20'!BM20,'[2]TLOH N°21'!BM20,'[2]TLOH N°22'!BM20,'[2]TLOH N°23'!BM20)</f>
        <v>0</v>
      </c>
      <c r="BL20" s="65">
        <f>SUM('[2]TLOH N°1'!BN20,'[2]TLOH N°2'!BN20,'[2]TLOH N°3'!BN20,'[2]TLOH N°4'!BN20,'[2]TLOH N°5'!BN20,'[2]TLOH N°6'!BN20,'[2]TLOH N°7'!BN20,'[2]TLOH N°8'!BN20,'[2]TLOH N°9'!BN20,'[2]TLOH N°10'!BN20,'[2]TLOH N°11'!BN20,'[2]TLOH N°12'!BN20,'[2]TLOH N°13'!BN20,'[2]TLOH N°14'!BN20,'[2]TLOH N°15'!BN20,'[2]TLOH N°16'!BN20,'[2]TLOH N°17'!BN20,'[2]TLOH N°18'!BN20,'[2]TLOH N°19'!BN20,'[2]TLOH N°20'!BN20,'[2]TLOH N°21'!BN20,'[2]TLOH N°22'!BN20,'[2]TLOH N°23'!BN20)</f>
        <v>0</v>
      </c>
      <c r="BM20" s="65">
        <f>SUM('[2]TLOH N°1'!BO20,'[2]TLOH N°2'!BO20,'[2]TLOH N°3'!BO20,'[2]TLOH N°4'!BO20,'[2]TLOH N°5'!BO20,'[2]TLOH N°6'!BO20,'[2]TLOH N°7'!BO20,'[2]TLOH N°8'!BO20,'[2]TLOH N°9'!BO20,'[2]TLOH N°10'!BO20,'[2]TLOH N°11'!BO20,'[2]TLOH N°12'!BO20,'[2]TLOH N°13'!BO20,'[2]TLOH N°14'!BO20,'[2]TLOH N°15'!BO20,'[2]TLOH N°16'!BO20,'[2]TLOH N°17'!BO20,'[2]TLOH N°18'!BO20,'[2]TLOH N°19'!BO20,'[2]TLOH N°20'!BO20,'[2]TLOH N°21'!BO20,'[2]TLOH N°22'!BO20,'[2]TLOH N°23'!BO20)</f>
        <v>0</v>
      </c>
      <c r="BN20" s="65">
        <f>SUM('[2]TLOH N°1'!BP20,'[2]TLOH N°2'!BP20,'[2]TLOH N°3'!BP20,'[2]TLOH N°4'!BP20,'[2]TLOH N°5'!BP20,'[2]TLOH N°6'!BP20,'[2]TLOH N°7'!BP20,'[2]TLOH N°8'!BP20,'[2]TLOH N°9'!BP20,'[2]TLOH N°10'!BP20,'[2]TLOH N°11'!BP20,'[2]TLOH N°12'!BP20,'[2]TLOH N°13'!BP20,'[2]TLOH N°14'!BP20,'[2]TLOH N°15'!BP20,'[2]TLOH N°16'!BP20,'[2]TLOH N°17'!BP20,'[2]TLOH N°18'!BP20,'[2]TLOH N°19'!BP20,'[2]TLOH N°20'!BP20,'[2]TLOH N°21'!BP20,'[2]TLOH N°22'!BP20,'[2]TLOH N°23'!BP20)</f>
        <v>0</v>
      </c>
      <c r="BO20" s="65">
        <f>SUM('[2]TLOH N°1'!BQ20,'[2]TLOH N°2'!BQ20,'[2]TLOH N°3'!BQ20,'[2]TLOH N°4'!BQ20,'[2]TLOH N°5'!BQ20,'[2]TLOH N°6'!BQ20,'[2]TLOH N°7'!BQ20,'[2]TLOH N°8'!BQ20,'[2]TLOH N°9'!BQ20,'[2]TLOH N°10'!BQ20,'[2]TLOH N°11'!BQ20,'[2]TLOH N°12'!BQ20,'[2]TLOH N°13'!BQ20,'[2]TLOH N°14'!BQ20,'[2]TLOH N°15'!BQ20,'[2]TLOH N°16'!BQ20,'[2]TLOH N°17'!BQ20,'[2]TLOH N°18'!BQ20,'[2]TLOH N°19'!BQ20,'[2]TLOH N°20'!BQ20,'[2]TLOH N°21'!BQ20,'[2]TLOH N°22'!BQ20,'[2]TLOH N°23'!BQ20)</f>
        <v>0</v>
      </c>
      <c r="BP20" s="65">
        <f>SUM('[2]TLOH N°1'!BR20,'[2]TLOH N°2'!BR20,'[2]TLOH N°3'!BR20,'[2]TLOH N°4'!BR20,'[2]TLOH N°5'!BR20,'[2]TLOH N°6'!BR20,'[2]TLOH N°7'!BR20,'[2]TLOH N°8'!BR20,'[2]TLOH N°9'!BR20,'[2]TLOH N°10'!BR20,'[2]TLOH N°11'!BR20,'[2]TLOH N°12'!BR20,'[2]TLOH N°13'!BR20,'[2]TLOH N°14'!BR20,'[2]TLOH N°15'!BR20,'[2]TLOH N°16'!BR20,'[2]TLOH N°17'!BR20,'[2]TLOH N°18'!BR20,'[2]TLOH N°19'!BR20,'[2]TLOH N°20'!BR20,'[2]TLOH N°21'!BR20,'[2]TLOH N°22'!BR20,'[2]TLOH N°23'!BR20)</f>
        <v>0</v>
      </c>
      <c r="BQ20" s="65">
        <f>SUM('[2]TLOH N°1'!BS20,'[2]TLOH N°2'!BS20,'[2]TLOH N°3'!BS20,'[2]TLOH N°4'!BS20,'[2]TLOH N°5'!BS20,'[2]TLOH N°6'!BS20,'[2]TLOH N°7'!BS20,'[2]TLOH N°8'!BS20,'[2]TLOH N°9'!BS20,'[2]TLOH N°10'!BS20,'[2]TLOH N°11'!BS20,'[2]TLOH N°12'!BS20,'[2]TLOH N°13'!BS20,'[2]TLOH N°14'!BS20,'[2]TLOH N°15'!BS20,'[2]TLOH N°16'!BS20,'[2]TLOH N°17'!BS20,'[2]TLOH N°18'!BS20,'[2]TLOH N°19'!BS20,'[2]TLOH N°20'!BS20,'[2]TLOH N°21'!BS20,'[2]TLOH N°22'!BS20,'[2]TLOH N°23'!BS20)</f>
        <v>0</v>
      </c>
      <c r="BR20" s="65">
        <f>SUM('[2]TLOH N°1'!BT20,'[2]TLOH N°2'!BT20,'[2]TLOH N°3'!BT20,'[2]TLOH N°4'!BT20,'[2]TLOH N°5'!BT20,'[2]TLOH N°6'!BT20,'[2]TLOH N°7'!BT20,'[2]TLOH N°8'!BT20,'[2]TLOH N°9'!BT20,'[2]TLOH N°10'!BT20,'[2]TLOH N°11'!BT20,'[2]TLOH N°12'!BT20,'[2]TLOH N°13'!BT20,'[2]TLOH N°14'!BT20,'[2]TLOH N°15'!BT20,'[2]TLOH N°16'!BT20,'[2]TLOH N°17'!BT20,'[2]TLOH N°18'!BT20,'[2]TLOH N°19'!BT20,'[2]TLOH N°20'!BT20,'[2]TLOH N°21'!BT20,'[2]TLOH N°22'!BT20,'[2]TLOH N°23'!BT20)</f>
        <v>0</v>
      </c>
      <c r="BS20" s="65">
        <f>SUM('[2]TLOH N°1'!BU20,'[2]TLOH N°2'!BU20,'[2]TLOH N°3'!BU20,'[2]TLOH N°4'!BU20,'[2]TLOH N°5'!BU20,'[2]TLOH N°6'!BU20,'[2]TLOH N°7'!BU20,'[2]TLOH N°8'!BU20,'[2]TLOH N°9'!BU20,'[2]TLOH N°10'!BU20,'[2]TLOH N°11'!BU20,'[2]TLOH N°12'!BU20,'[2]TLOH N°13'!BU20,'[2]TLOH N°14'!BU20,'[2]TLOH N°15'!BU20,'[2]TLOH N°16'!BU20,'[2]TLOH N°17'!BU20,'[2]TLOH N°18'!BU20,'[2]TLOH N°19'!BU20,'[2]TLOH N°20'!BU20,'[2]TLOH N°21'!BU20,'[2]TLOH N°22'!BU20,'[2]TLOH N°23'!BU20)</f>
        <v>0</v>
      </c>
      <c r="BT20" s="65">
        <f>SUM('[2]TLOH N°1'!BV20,'[2]TLOH N°2'!BV20,'[2]TLOH N°3'!BV20,'[2]TLOH N°4'!BV20,'[2]TLOH N°5'!BV20,'[2]TLOH N°6'!BV20,'[2]TLOH N°7'!BV20,'[2]TLOH N°8'!BV20,'[2]TLOH N°9'!BV20,'[2]TLOH N°10'!BV20,'[2]TLOH N°11'!BV20,'[2]TLOH N°12'!BV20,'[2]TLOH N°13'!BV20,'[2]TLOH N°14'!BV20,'[2]TLOH N°15'!BV20,'[2]TLOH N°16'!BV20,'[2]TLOH N°17'!BV20,'[2]TLOH N°18'!BV20,'[2]TLOH N°19'!BV20,'[2]TLOH N°20'!BV20,'[2]TLOH N°21'!BV20,'[2]TLOH N°22'!BV20,'[2]TLOH N°23'!BV20)</f>
        <v>0</v>
      </c>
      <c r="BU20" s="65">
        <f>SUM('[2]TLOH N°1'!BW20,'[2]TLOH N°2'!BW20,'[2]TLOH N°3'!BW20,'[2]TLOH N°4'!BW20,'[2]TLOH N°5'!BW20,'[2]TLOH N°6'!BW20,'[2]TLOH N°7'!BW20,'[2]TLOH N°8'!BW20,'[2]TLOH N°9'!BW20,'[2]TLOH N°10'!BW20,'[2]TLOH N°11'!BW20,'[2]TLOH N°12'!BW20,'[2]TLOH N°13'!BW20,'[2]TLOH N°14'!BW20,'[2]TLOH N°15'!BW20,'[2]TLOH N°16'!BW20,'[2]TLOH N°17'!BW20,'[2]TLOH N°18'!BW20,'[2]TLOH N°19'!BW20,'[2]TLOH N°20'!BW20,'[2]TLOH N°21'!BW20,'[2]TLOH N°22'!BW20,'[2]TLOH N°23'!BW20)</f>
        <v>0</v>
      </c>
      <c r="BV20" s="65">
        <f>SUM('[2]TLOH N°1'!BX20,'[2]TLOH N°2'!BX20,'[2]TLOH N°3'!BX20,'[2]TLOH N°4'!BX20,'[2]TLOH N°5'!BX20,'[2]TLOH N°6'!BX20,'[2]TLOH N°7'!BX20,'[2]TLOH N°8'!BX20,'[2]TLOH N°9'!BX20,'[2]TLOH N°10'!BX20,'[2]TLOH N°11'!BX20,'[2]TLOH N°12'!BX20,'[2]TLOH N°13'!BX20,'[2]TLOH N°14'!BX20,'[2]TLOH N°15'!BX20,'[2]TLOH N°16'!BX20,'[2]TLOH N°17'!BX20,'[2]TLOH N°18'!BX20,'[2]TLOH N°19'!BX20,'[2]TLOH N°20'!BX20,'[2]TLOH N°21'!BX20,'[2]TLOH N°22'!BX20,'[2]TLOH N°23'!BX20)</f>
        <v>0</v>
      </c>
      <c r="BW20" s="65">
        <f>SUM('[2]TLOH N°1'!BY20,'[2]TLOH N°2'!BY20,'[2]TLOH N°3'!BY20,'[2]TLOH N°4'!BY20,'[2]TLOH N°5'!BY20,'[2]TLOH N°6'!BY20,'[2]TLOH N°7'!BY20,'[2]TLOH N°8'!BY20,'[2]TLOH N°9'!BY20,'[2]TLOH N°10'!BY20,'[2]TLOH N°11'!BY20,'[2]TLOH N°12'!BY20,'[2]TLOH N°13'!BY20,'[2]TLOH N°14'!BY20,'[2]TLOH N°15'!BY20,'[2]TLOH N°16'!BY20,'[2]TLOH N°17'!BY20,'[2]TLOH N°18'!BY20,'[2]TLOH N°19'!BY20,'[2]TLOH N°20'!BY20,'[2]TLOH N°21'!BY20,'[2]TLOH N°22'!BY20,'[2]TLOH N°23'!BY20)</f>
        <v>0</v>
      </c>
      <c r="BX20" s="65">
        <f>SUM('[2]TLOH N°1'!BZ20,'[2]TLOH N°2'!BZ20,'[2]TLOH N°3'!BZ20,'[2]TLOH N°4'!BZ20,'[2]TLOH N°5'!BZ20,'[2]TLOH N°6'!BZ20,'[2]TLOH N°7'!BZ20,'[2]TLOH N°8'!BZ20,'[2]TLOH N°9'!BZ20,'[2]TLOH N°10'!BZ20,'[2]TLOH N°11'!BZ20,'[2]TLOH N°12'!BZ20,'[2]TLOH N°13'!BZ20,'[2]TLOH N°14'!BZ20,'[2]TLOH N°15'!BZ20,'[2]TLOH N°16'!BZ20,'[2]TLOH N°17'!BZ20,'[2]TLOH N°18'!BZ20,'[2]TLOH N°19'!BZ20,'[2]TLOH N°20'!BZ20,'[2]TLOH N°21'!BZ20,'[2]TLOH N°22'!BZ20,'[2]TLOH N°23'!BZ20)</f>
        <v>0</v>
      </c>
      <c r="BY20" s="65">
        <f>SUM('[2]TLOH N°1'!CA20,'[2]TLOH N°2'!CA20,'[2]TLOH N°3'!CA20,'[2]TLOH N°4'!CA20,'[2]TLOH N°5'!CA20,'[2]TLOH N°6'!CA20,'[2]TLOH N°7'!CA20,'[2]TLOH N°8'!CA20,'[2]TLOH N°9'!CA20,'[2]TLOH N°10'!CA20,'[2]TLOH N°11'!CA20,'[2]TLOH N°12'!CA20,'[2]TLOH N°13'!CA20,'[2]TLOH N°14'!CA20,'[2]TLOH N°15'!CA20,'[2]TLOH N°16'!CA20,'[2]TLOH N°17'!CA20,'[2]TLOH N°18'!CA20,'[2]TLOH N°19'!CA20,'[2]TLOH N°20'!CA20,'[2]TLOH N°21'!CA20,'[2]TLOH N°22'!CA20,'[2]TLOH N°23'!CA20)</f>
        <v>0</v>
      </c>
      <c r="BZ20" s="65">
        <f>SUM('[2]TLOH N°1'!CB20,'[2]TLOH N°2'!CB20,'[2]TLOH N°3'!CB20,'[2]TLOH N°4'!CB20,'[2]TLOH N°5'!CB20,'[2]TLOH N°6'!CB20,'[2]TLOH N°7'!CB20,'[2]TLOH N°8'!CB20,'[2]TLOH N°9'!CB20,'[2]TLOH N°10'!CB20,'[2]TLOH N°11'!CB20,'[2]TLOH N°12'!CB20,'[2]TLOH N°13'!CB20,'[2]TLOH N°14'!CB20,'[2]TLOH N°15'!CB20,'[2]TLOH N°16'!CB20,'[2]TLOH N°17'!CB20,'[2]TLOH N°18'!CB20,'[2]TLOH N°19'!CB20,'[2]TLOH N°20'!CB20,'[2]TLOH N°21'!CB20,'[2]TLOH N°22'!CB20,'[2]TLOH N°23'!CB20)</f>
        <v>0</v>
      </c>
      <c r="CA20" s="65">
        <f>SUM('[2]TLOH N°1'!CC20,'[2]TLOH N°2'!CC20,'[2]TLOH N°3'!CC20,'[2]TLOH N°4'!CC20,'[2]TLOH N°5'!CC20,'[2]TLOH N°6'!CC20,'[2]TLOH N°7'!CC20,'[2]TLOH N°8'!CC20,'[2]TLOH N°9'!CC20,'[2]TLOH N°10'!CC20,'[2]TLOH N°11'!CC20,'[2]TLOH N°12'!CC20,'[2]TLOH N°13'!CC20,'[2]TLOH N°14'!CC20,'[2]TLOH N°15'!CC20,'[2]TLOH N°16'!CC20,'[2]TLOH N°17'!CC20,'[2]TLOH N°18'!CC20,'[2]TLOH N°19'!CC20,'[2]TLOH N°20'!CC20,'[2]TLOH N°21'!CC20,'[2]TLOH N°22'!CC20,'[2]TLOH N°23'!CC20)</f>
        <v>0</v>
      </c>
      <c r="CB20" s="65">
        <f>SUM('[2]TLOH N°1'!CD20,'[2]TLOH N°2'!CD20,'[2]TLOH N°3'!CD20,'[2]TLOH N°4'!CD20,'[2]TLOH N°5'!CD20,'[2]TLOH N°6'!CD20,'[2]TLOH N°7'!CD20,'[2]TLOH N°8'!CD20,'[2]TLOH N°9'!CD20,'[2]TLOH N°10'!CD20,'[2]TLOH N°11'!CD20,'[2]TLOH N°12'!CD20,'[2]TLOH N°13'!CD20,'[2]TLOH N°14'!CD20,'[2]TLOH N°15'!CD20,'[2]TLOH N°16'!CD20,'[2]TLOH N°17'!CD20,'[2]TLOH N°18'!CD20,'[2]TLOH N°19'!CD20,'[2]TLOH N°20'!CD20,'[2]TLOH N°21'!CD20,'[2]TLOH N°22'!CD20,'[2]TLOH N°23'!CD20)</f>
        <v>0</v>
      </c>
      <c r="CC20" s="65">
        <f>SUM('[2]TLOH N°1'!CE20,'[2]TLOH N°2'!CE20,'[2]TLOH N°3'!CE20,'[2]TLOH N°4'!CE20,'[2]TLOH N°5'!CE20,'[2]TLOH N°6'!CE20,'[2]TLOH N°7'!CE20,'[2]TLOH N°8'!CE20,'[2]TLOH N°9'!CE20,'[2]TLOH N°10'!CE20,'[2]TLOH N°11'!CE20,'[2]TLOH N°12'!CE20,'[2]TLOH N°13'!CE20,'[2]TLOH N°14'!CE20,'[2]TLOH N°15'!CE20,'[2]TLOH N°16'!CE20,'[2]TLOH N°17'!CE20,'[2]TLOH N°18'!CE20,'[2]TLOH N°19'!CE20,'[2]TLOH N°20'!CE20,'[2]TLOH N°21'!CE20,'[2]TLOH N°22'!CE20,'[2]TLOH N°23'!CE20)</f>
        <v>0</v>
      </c>
      <c r="CD20" s="65">
        <f>SUM('[2]TLOH N°1'!CF20,'[2]TLOH N°2'!CF20,'[2]TLOH N°3'!CF20,'[2]TLOH N°4'!CF20,'[2]TLOH N°5'!CF20,'[2]TLOH N°6'!CF20,'[2]TLOH N°7'!CF20,'[2]TLOH N°8'!CF20,'[2]TLOH N°9'!CF20,'[2]TLOH N°10'!CF20,'[2]TLOH N°11'!CF20,'[2]TLOH N°12'!CF20,'[2]TLOH N°13'!CF20,'[2]TLOH N°14'!CF20,'[2]TLOH N°15'!CF20,'[2]TLOH N°16'!CF20,'[2]TLOH N°17'!CF20,'[2]TLOH N°18'!CF20,'[2]TLOH N°19'!CF20,'[2]TLOH N°20'!CF20,'[2]TLOH N°21'!CF20,'[2]TLOH N°22'!CF20,'[2]TLOH N°23'!CF20)</f>
        <v>0</v>
      </c>
      <c r="CE20" s="65">
        <f>SUM('[2]TLOH N°1'!CG20,'[2]TLOH N°2'!CG20,'[2]TLOH N°3'!CG20,'[2]TLOH N°4'!CG20,'[2]TLOH N°5'!CG20,'[2]TLOH N°6'!CG20,'[2]TLOH N°7'!CG20,'[2]TLOH N°8'!CG20,'[2]TLOH N°9'!CG20,'[2]TLOH N°10'!CG20,'[2]TLOH N°11'!CG20,'[2]TLOH N°12'!CG20,'[2]TLOH N°13'!CG20,'[2]TLOH N°14'!CG20,'[2]TLOH N°15'!CG20,'[2]TLOH N°16'!CG20,'[2]TLOH N°17'!CG20,'[2]TLOH N°18'!CG20,'[2]TLOH N°19'!CG20,'[2]TLOH N°20'!CG20,'[2]TLOH N°21'!CG20,'[2]TLOH N°22'!CG20,'[2]TLOH N°23'!CG20)</f>
        <v>0</v>
      </c>
      <c r="CF20" s="65">
        <f>SUM('[2]TLOH N°1'!CH20,'[2]TLOH N°2'!CH20,'[2]TLOH N°3'!CH20,'[2]TLOH N°4'!CH20,'[2]TLOH N°5'!CH20,'[2]TLOH N°6'!CH20,'[2]TLOH N°7'!CH20,'[2]TLOH N°8'!CH20,'[2]TLOH N°9'!CH20,'[2]TLOH N°10'!CH20,'[2]TLOH N°11'!CH20,'[2]TLOH N°12'!CH20,'[2]TLOH N°13'!CH20,'[2]TLOH N°14'!CH20,'[2]TLOH N°15'!CH20,'[2]TLOH N°16'!CH20,'[2]TLOH N°17'!CH20,'[2]TLOH N°18'!CH20,'[2]TLOH N°19'!CH20,'[2]TLOH N°20'!CH20,'[2]TLOH N°21'!CH20,'[2]TLOH N°22'!CH20,'[2]TLOH N°23'!CH20)</f>
        <v>0</v>
      </c>
      <c r="CG20" s="65">
        <f>SUM('[2]TLOH N°1'!CI20,'[2]TLOH N°2'!CI20,'[2]TLOH N°3'!CI20,'[2]TLOH N°4'!CI20,'[2]TLOH N°5'!CI20,'[2]TLOH N°6'!CI20,'[2]TLOH N°7'!CI20,'[2]TLOH N°8'!CI20,'[2]TLOH N°9'!CI20,'[2]TLOH N°10'!CI20,'[2]TLOH N°11'!CI20,'[2]TLOH N°12'!CI20,'[2]TLOH N°13'!CI20,'[2]TLOH N°14'!CI20,'[2]TLOH N°15'!CI20,'[2]TLOH N°16'!CI20,'[2]TLOH N°17'!CI20,'[2]TLOH N°18'!CI20,'[2]TLOH N°19'!CI20,'[2]TLOH N°20'!CI20,'[2]TLOH N°21'!CI20,'[2]TLOH N°22'!CI20,'[2]TLOH N°23'!CI20)</f>
        <v>0</v>
      </c>
      <c r="CH20" s="65">
        <f>SUM('[2]TLOH N°1'!CJ20,'[2]TLOH N°2'!CJ20,'[2]TLOH N°3'!CJ20,'[2]TLOH N°4'!CJ20,'[2]TLOH N°5'!CJ20,'[2]TLOH N°6'!CJ20,'[2]TLOH N°7'!CJ20,'[2]TLOH N°8'!CJ20,'[2]TLOH N°9'!CJ20,'[2]TLOH N°10'!CJ20,'[2]TLOH N°11'!CJ20,'[2]TLOH N°12'!CJ20,'[2]TLOH N°13'!CJ20,'[2]TLOH N°14'!CJ20,'[2]TLOH N°15'!CJ20,'[2]TLOH N°16'!CJ20,'[2]TLOH N°17'!CJ20,'[2]TLOH N°18'!CJ20,'[2]TLOH N°19'!CJ20,'[2]TLOH N°20'!CJ20,'[2]TLOH N°21'!CJ20,'[2]TLOH N°22'!CJ20,'[2]TLOH N°23'!CJ20)</f>
        <v>0</v>
      </c>
      <c r="CI20" s="65">
        <f>SUM('[2]TLOH N°1'!CK20,'[2]TLOH N°2'!CK20,'[2]TLOH N°3'!CK20,'[2]TLOH N°4'!CK20,'[2]TLOH N°5'!CK20,'[2]TLOH N°6'!CK20,'[2]TLOH N°7'!CK20,'[2]TLOH N°8'!CK20,'[2]TLOH N°9'!CK20,'[2]TLOH N°10'!CK20,'[2]TLOH N°11'!CK20,'[2]TLOH N°12'!CK20,'[2]TLOH N°13'!CK20,'[2]TLOH N°14'!CK20,'[2]TLOH N°15'!CK20,'[2]TLOH N°16'!CK20,'[2]TLOH N°17'!CK20,'[2]TLOH N°18'!CK20,'[2]TLOH N°19'!CK20,'[2]TLOH N°20'!CK20,'[2]TLOH N°21'!CK20,'[2]TLOH N°22'!CK20,'[2]TLOH N°23'!CK20)</f>
        <v>0</v>
      </c>
      <c r="CJ20" s="65">
        <f>SUM('[2]TLOH N°1'!CL20,'[2]TLOH N°2'!CL20,'[2]TLOH N°3'!CL20,'[2]TLOH N°4'!CL20,'[2]TLOH N°5'!CL20,'[2]TLOH N°6'!CL20,'[2]TLOH N°7'!CL20,'[2]TLOH N°8'!CL20,'[2]TLOH N°9'!CL20,'[2]TLOH N°10'!CL20,'[2]TLOH N°11'!CL20,'[2]TLOH N°12'!CL20,'[2]TLOH N°13'!CL20,'[2]TLOH N°14'!CL20,'[2]TLOH N°15'!CL20,'[2]TLOH N°16'!CL20,'[2]TLOH N°17'!CL20,'[2]TLOH N°18'!CL20,'[2]TLOH N°19'!CL20,'[2]TLOH N°20'!CL20,'[2]TLOH N°21'!CL20,'[2]TLOH N°22'!CL20,'[2]TLOH N°23'!CL20)</f>
        <v>0</v>
      </c>
      <c r="CK20" s="65">
        <f>SUM('[2]TLOH N°1'!CM20,'[2]TLOH N°2'!CM20,'[2]TLOH N°3'!CM20,'[2]TLOH N°4'!CM20,'[2]TLOH N°5'!CM20,'[2]TLOH N°6'!CM20,'[2]TLOH N°7'!CM20,'[2]TLOH N°8'!CM20,'[2]TLOH N°9'!CM20,'[2]TLOH N°10'!CM20,'[2]TLOH N°11'!CM20,'[2]TLOH N°12'!CM20,'[2]TLOH N°13'!CM20,'[2]TLOH N°14'!CM20,'[2]TLOH N°15'!CM20,'[2]TLOH N°16'!CM20,'[2]TLOH N°17'!CM20,'[2]TLOH N°18'!CM20,'[2]TLOH N°19'!CM20,'[2]TLOH N°20'!CM20,'[2]TLOH N°21'!CM20,'[2]TLOH N°22'!CM20,'[2]TLOH N°23'!CM20)</f>
        <v>0</v>
      </c>
      <c r="CL20" s="65">
        <f>SUM('[2]TLOH N°1'!CN20,'[2]TLOH N°2'!CN20,'[2]TLOH N°3'!CN20,'[2]TLOH N°4'!CN20,'[2]TLOH N°5'!CN20,'[2]TLOH N°6'!CN20,'[2]TLOH N°7'!CN20,'[2]TLOH N°8'!CN20,'[2]TLOH N°9'!CN20,'[2]TLOH N°10'!CN20,'[2]TLOH N°11'!CN20,'[2]TLOH N°12'!CN20,'[2]TLOH N°13'!CN20,'[2]TLOH N°14'!CN20,'[2]TLOH N°15'!CN20,'[2]TLOH N°16'!CN20,'[2]TLOH N°17'!CN20,'[2]TLOH N°18'!CN20,'[2]TLOH N°19'!CN20,'[2]TLOH N°20'!CN20,'[2]TLOH N°21'!CN20,'[2]TLOH N°22'!CN20,'[2]TLOH N°23'!CN20)</f>
        <v>0</v>
      </c>
      <c r="CM20" s="65">
        <f>SUM('[2]TLOH N°1'!CO20,'[2]TLOH N°2'!CO20,'[2]TLOH N°3'!CO20,'[2]TLOH N°4'!CO20,'[2]TLOH N°5'!CO20,'[2]TLOH N°6'!CO20,'[2]TLOH N°7'!CO20,'[2]TLOH N°8'!CO20,'[2]TLOH N°9'!CO20,'[2]TLOH N°10'!CO20,'[2]TLOH N°11'!CO20,'[2]TLOH N°12'!CO20,'[2]TLOH N°13'!CO20,'[2]TLOH N°14'!CO20,'[2]TLOH N°15'!CO20,'[2]TLOH N°16'!CO20,'[2]TLOH N°17'!CO20,'[2]TLOH N°18'!CO20,'[2]TLOH N°19'!CO20,'[2]TLOH N°20'!CO20,'[2]TLOH N°21'!CO20,'[2]TLOH N°22'!CO20,'[2]TLOH N°23'!CO20)</f>
        <v>0</v>
      </c>
      <c r="CN20" s="65">
        <f>SUM('[2]TLOH N°1'!CP20,'[2]TLOH N°2'!CP20,'[2]TLOH N°3'!CP20,'[2]TLOH N°4'!CP20,'[2]TLOH N°5'!CP20,'[2]TLOH N°6'!CP20,'[2]TLOH N°7'!CP20,'[2]TLOH N°8'!CP20,'[2]TLOH N°9'!CP20,'[2]TLOH N°10'!CP20,'[2]TLOH N°11'!CP20,'[2]TLOH N°12'!CP20,'[2]TLOH N°13'!CP20,'[2]TLOH N°14'!CP20,'[2]TLOH N°15'!CP20,'[2]TLOH N°16'!CP20,'[2]TLOH N°17'!CP20,'[2]TLOH N°18'!CP20,'[2]TLOH N°19'!CP20,'[2]TLOH N°20'!CP20,'[2]TLOH N°21'!CP20,'[2]TLOH N°22'!CP20,'[2]TLOH N°23'!CP20)</f>
        <v>0</v>
      </c>
      <c r="CO20" s="65">
        <f>SUM('[2]TLOH N°1'!CQ20,'[2]TLOH N°2'!CQ20,'[2]TLOH N°3'!CQ20,'[2]TLOH N°4'!CQ20,'[2]TLOH N°5'!CQ20,'[2]TLOH N°6'!CQ20,'[2]TLOH N°7'!CQ20,'[2]TLOH N°8'!CQ20,'[2]TLOH N°9'!CQ20,'[2]TLOH N°10'!CQ20,'[2]TLOH N°11'!CQ20,'[2]TLOH N°12'!CQ20,'[2]TLOH N°13'!CQ20,'[2]TLOH N°14'!CQ20,'[2]TLOH N°15'!CQ20,'[2]TLOH N°16'!CQ20,'[2]TLOH N°17'!CQ20,'[2]TLOH N°18'!CQ20,'[2]TLOH N°19'!CQ20,'[2]TLOH N°20'!CQ20,'[2]TLOH N°21'!CQ20,'[2]TLOH N°22'!CQ20,'[2]TLOH N°23'!CQ20)</f>
        <v>0</v>
      </c>
      <c r="CP20" s="65">
        <f>SUM('[2]TLOH N°1'!CR20,'[2]TLOH N°2'!CR20,'[2]TLOH N°3'!CR20,'[2]TLOH N°4'!CR20,'[2]TLOH N°5'!CR20,'[2]TLOH N°6'!CR20,'[2]TLOH N°7'!CR20,'[2]TLOH N°8'!CR20,'[2]TLOH N°9'!CR20,'[2]TLOH N°10'!CR20,'[2]TLOH N°11'!CR20,'[2]TLOH N°12'!CR20,'[2]TLOH N°13'!CR20,'[2]TLOH N°14'!CR20,'[2]TLOH N°15'!CR20,'[2]TLOH N°16'!CR20,'[2]TLOH N°17'!CR20,'[2]TLOH N°18'!CR20,'[2]TLOH N°19'!CR20,'[2]TLOH N°20'!CR20,'[2]TLOH N°21'!CR20,'[2]TLOH N°22'!CR20,'[2]TLOH N°23'!CR20)</f>
        <v>0</v>
      </c>
      <c r="CQ20" s="65">
        <f>SUM('[2]TLOH N°1'!CS20,'[2]TLOH N°2'!CS20,'[2]TLOH N°3'!CS20,'[2]TLOH N°4'!CS20,'[2]TLOH N°5'!CS20,'[2]TLOH N°6'!CS20,'[2]TLOH N°7'!CS20,'[2]TLOH N°8'!CS20,'[2]TLOH N°9'!CS20,'[2]TLOH N°10'!CS20,'[2]TLOH N°11'!CS20,'[2]TLOH N°12'!CS20,'[2]TLOH N°13'!CS20,'[2]TLOH N°14'!CS20,'[2]TLOH N°15'!CS20,'[2]TLOH N°16'!CS20,'[2]TLOH N°17'!CS20,'[2]TLOH N°18'!CS20,'[2]TLOH N°19'!CS20,'[2]TLOH N°20'!CS20,'[2]TLOH N°21'!CS20,'[2]TLOH N°22'!CS20,'[2]TLOH N°23'!CS20)</f>
        <v>0</v>
      </c>
      <c r="CR20" s="65">
        <f>SUM('[2]TLOH N°1'!CT20,'[2]TLOH N°2'!CT20,'[2]TLOH N°3'!CT20,'[2]TLOH N°4'!CT20,'[2]TLOH N°5'!CT20,'[2]TLOH N°6'!CT20,'[2]TLOH N°7'!CT20,'[2]TLOH N°8'!CT20,'[2]TLOH N°9'!CT20,'[2]TLOH N°10'!CT20,'[2]TLOH N°11'!CT20,'[2]TLOH N°12'!CT20,'[2]TLOH N°13'!CT20,'[2]TLOH N°14'!CT20,'[2]TLOH N°15'!CT20,'[2]TLOH N°16'!CT20,'[2]TLOH N°17'!CT20,'[2]TLOH N°18'!CT20,'[2]TLOH N°19'!CT20,'[2]TLOH N°20'!CT20,'[2]TLOH N°21'!CT20,'[2]TLOH N°22'!CT20,'[2]TLOH N°23'!CT20)</f>
        <v>0</v>
      </c>
    </row>
    <row r="21" s="25" customFormat="1" ht="41.25" customHeight="1" spans="1:96">
      <c r="A21" s="63">
        <v>17</v>
      </c>
      <c r="B21" s="64" t="str">
        <f>+[2]T1_2025!B21</f>
        <v>CSPS Tintilou Sud</v>
      </c>
      <c r="C21" s="65">
        <f>SUM('[2]TLOH N°1'!C21,'[2]TLOH N°2'!C21,'[2]TLOH N°3'!C21,'[2]TLOH N°4'!C21,'[2]TLOH N°5'!C21,'[2]TLOH N°6'!C21,'[2]TLOH N°7'!C21,'[2]TLOH N°8'!C21,'[2]TLOH N°9'!C21,'[2]TLOH N°10'!C21,'[2]TLOH N°11'!C21,'[2]TLOH N°12'!C21,'[2]TLOH N°13'!C21,'[2]TLOH N°14'!C21,'[2]TLOH N°15'!C21,'[2]TLOH N°16'!C21,'[2]TLOH N°17'!C21,'[2]TLOH N°18'!C21,'[2]TLOH N°19'!C21,'[2]TLOH N°20'!C21,'[2]TLOH N°21'!C21,'[2]TLOH N°22'!C21,'[2]TLOH N°23'!C21)</f>
        <v>0</v>
      </c>
      <c r="D21" s="65">
        <f>SUM('[2]TLOH N°1'!D21,'[2]TLOH N°2'!D21,'[2]TLOH N°3'!D21,'[2]TLOH N°4'!D21,'[2]TLOH N°5'!D21,'[2]TLOH N°6'!D21,'[2]TLOH N°7'!D21,'[2]TLOH N°8'!D21,'[2]TLOH N°9'!D21,'[2]TLOH N°10'!D21,'[2]TLOH N°11'!D21,'[2]TLOH N°12'!D21,'[2]TLOH N°13'!D21,'[2]TLOH N°14'!D21,'[2]TLOH N°15'!D21,'[2]TLOH N°16'!D21,'[2]TLOH N°17'!D21,'[2]TLOH N°18'!D21,'[2]TLOH N°19'!D21,'[2]TLOH N°20'!D21,'[2]TLOH N°21'!D21,'[2]TLOH N°22'!D21,'[2]TLOH N°23'!D21)</f>
        <v>0</v>
      </c>
      <c r="E21" s="65">
        <f>SUM('[2]TLOH N°1'!E21,'[2]TLOH N°2'!E21,'[2]TLOH N°3'!E21,'[2]TLOH N°4'!E21,'[2]TLOH N°5'!E21,'[2]TLOH N°6'!E21,'[2]TLOH N°7'!E21,'[2]TLOH N°8'!E21,'[2]TLOH N°9'!E21,'[2]TLOH N°10'!E21,'[2]TLOH N°11'!E21,'[2]TLOH N°12'!E21,'[2]TLOH N°13'!E21,'[2]TLOH N°14'!E21,'[2]TLOH N°15'!E21,'[2]TLOH N°16'!E21,'[2]TLOH N°17'!E21,'[2]TLOH N°18'!E21,'[2]TLOH N°19'!E21,'[2]TLOH N°20'!E21,'[2]TLOH N°21'!E21,'[2]TLOH N°22'!E21,'[2]TLOH N°23'!E21)</f>
        <v>0</v>
      </c>
      <c r="F21" s="65">
        <f>SUM('[2]TLOH N°1'!F21,'[2]TLOH N°2'!F21,'[2]TLOH N°3'!F21,'[2]TLOH N°4'!F21,'[2]TLOH N°5'!F21,'[2]TLOH N°6'!F21,'[2]TLOH N°7'!F21,'[2]TLOH N°8'!F21,'[2]TLOH N°9'!F21,'[2]TLOH N°10'!F21,'[2]TLOH N°11'!F21,'[2]TLOH N°12'!F21,'[2]TLOH N°13'!F21,'[2]TLOH N°14'!F21,'[2]TLOH N°15'!F21,'[2]TLOH N°16'!F21,'[2]TLOH N°17'!F21,'[2]TLOH N°18'!F21,'[2]TLOH N°19'!F21,'[2]TLOH N°20'!F21,'[2]TLOH N°21'!F21,'[2]TLOH N°22'!F21,'[2]TLOH N°23'!F21)</f>
        <v>0</v>
      </c>
      <c r="G21" s="65">
        <f>SUM('[2]TLOH N°1'!G21,'[2]TLOH N°2'!G21,'[2]TLOH N°3'!G21,'[2]TLOH N°4'!G21,'[2]TLOH N°5'!G21,'[2]TLOH N°6'!G21,'[2]TLOH N°7'!G21,'[2]TLOH N°8'!G21,'[2]TLOH N°9'!G21,'[2]TLOH N°10'!G21,'[2]TLOH N°11'!G21,'[2]TLOH N°12'!G21,'[2]TLOH N°13'!G21,'[2]TLOH N°14'!G21,'[2]TLOH N°15'!G21,'[2]TLOH N°16'!G21,'[2]TLOH N°17'!G21,'[2]TLOH N°18'!G21,'[2]TLOH N°19'!G21,'[2]TLOH N°20'!G21,'[2]TLOH N°21'!G21,'[2]TLOH N°22'!G21,'[2]TLOH N°23'!G21)</f>
        <v>0</v>
      </c>
      <c r="H21" s="65">
        <f>SUM('[2]TLOH N°1'!H21,'[2]TLOH N°2'!H21,'[2]TLOH N°3'!H21,'[2]TLOH N°4'!H21,'[2]TLOH N°5'!H21,'[2]TLOH N°6'!H21,'[2]TLOH N°7'!H21,'[2]TLOH N°8'!H21,'[2]TLOH N°9'!H21,'[2]TLOH N°10'!H21,'[2]TLOH N°11'!H21,'[2]TLOH N°12'!H21,'[2]TLOH N°13'!H21,'[2]TLOH N°14'!H21,'[2]TLOH N°15'!H21,'[2]TLOH N°16'!H21,'[2]TLOH N°17'!H21,'[2]TLOH N°18'!H21,'[2]TLOH N°19'!H21,'[2]TLOH N°20'!H21,'[2]TLOH N°21'!H21,'[2]TLOH N°22'!H21,'[2]TLOH N°23'!H21)</f>
        <v>0</v>
      </c>
      <c r="I21" s="65">
        <f>SUM('[2]TLOH N°1'!I21,'[2]TLOH N°2'!I21,'[2]TLOH N°3'!I21,'[2]TLOH N°4'!I21,'[2]TLOH N°5'!I21,'[2]TLOH N°6'!I21,'[2]TLOH N°7'!I21,'[2]TLOH N°8'!I21,'[2]TLOH N°9'!I21,'[2]TLOH N°10'!I21,'[2]TLOH N°11'!I21,'[2]TLOH N°12'!I21,'[2]TLOH N°13'!I21,'[2]TLOH N°14'!I21,'[2]TLOH N°15'!I21,'[2]TLOH N°16'!I21,'[2]TLOH N°17'!I21,'[2]TLOH N°18'!I21,'[2]TLOH N°19'!I21,'[2]TLOH N°20'!I21,'[2]TLOH N°21'!I21,'[2]TLOH N°22'!I21,'[2]TLOH N°23'!I21)</f>
        <v>0</v>
      </c>
      <c r="J21" s="65">
        <f>SUM('[2]TLOH N°1'!J21,'[2]TLOH N°2'!J21,'[2]TLOH N°3'!J21,'[2]TLOH N°4'!J21,'[2]TLOH N°5'!J21,'[2]TLOH N°6'!J21,'[2]TLOH N°7'!J21,'[2]TLOH N°8'!J21,'[2]TLOH N°9'!J21,'[2]TLOH N°10'!J21,'[2]TLOH N°11'!J21,'[2]TLOH N°12'!J21,'[2]TLOH N°13'!J21,'[2]TLOH N°14'!J21,'[2]TLOH N°15'!J21,'[2]TLOH N°16'!J21,'[2]TLOH N°17'!J21,'[2]TLOH N°18'!J21,'[2]TLOH N°19'!J21,'[2]TLOH N°20'!J21,'[2]TLOH N°21'!J21,'[2]TLOH N°22'!J21,'[2]TLOH N°23'!J21)</f>
        <v>0</v>
      </c>
      <c r="K21" s="65">
        <f>SUM('[2]TLOH N°1'!K21,'[2]TLOH N°2'!K21,'[2]TLOH N°3'!K21,'[2]TLOH N°4'!K21,'[2]TLOH N°5'!K21,'[2]TLOH N°6'!K21,'[2]TLOH N°7'!K21,'[2]TLOH N°8'!K21,'[2]TLOH N°9'!K21,'[2]TLOH N°10'!K21,'[2]TLOH N°11'!K21,'[2]TLOH N°12'!K21,'[2]TLOH N°13'!K21,'[2]TLOH N°14'!K21,'[2]TLOH N°15'!K21,'[2]TLOH N°16'!K21,'[2]TLOH N°17'!K21,'[2]TLOH N°18'!K21,'[2]TLOH N°19'!K21,'[2]TLOH N°20'!K21,'[2]TLOH N°21'!K21,'[2]TLOH N°22'!K21,'[2]TLOH N°23'!K21)</f>
        <v>0</v>
      </c>
      <c r="L21" s="65">
        <f>SUM('[2]TLOH N°1'!L21,'[2]TLOH N°2'!L21,'[2]TLOH N°3'!L21,'[2]TLOH N°4'!L21,'[2]TLOH N°5'!L21,'[2]TLOH N°6'!L21,'[2]TLOH N°7'!L21,'[2]TLOH N°8'!L21,'[2]TLOH N°9'!L21,'[2]TLOH N°10'!L21,'[2]TLOH N°11'!L21,'[2]TLOH N°12'!L21,'[2]TLOH N°13'!L21,'[2]TLOH N°14'!L21,'[2]TLOH N°15'!L21,'[2]TLOH N°16'!L21,'[2]TLOH N°17'!L21,'[2]TLOH N°18'!L21,'[2]TLOH N°19'!L21,'[2]TLOH N°20'!L21,'[2]TLOH N°21'!L21,'[2]TLOH N°22'!L21,'[2]TLOH N°23'!L21)</f>
        <v>0</v>
      </c>
      <c r="M21" s="65">
        <f>SUM('[2]TLOH N°1'!M21,'[2]TLOH N°2'!M21,'[2]TLOH N°3'!M21,'[2]TLOH N°4'!M21,'[2]TLOH N°5'!M21,'[2]TLOH N°6'!M21,'[2]TLOH N°7'!M21,'[2]TLOH N°8'!M21,'[2]TLOH N°9'!M21,'[2]TLOH N°10'!M21,'[2]TLOH N°11'!M21,'[2]TLOH N°12'!M21,'[2]TLOH N°13'!M21,'[2]TLOH N°14'!M21,'[2]TLOH N°15'!M21,'[2]TLOH N°16'!M21,'[2]TLOH N°17'!M21,'[2]TLOH N°18'!M21,'[2]TLOH N°19'!M21,'[2]TLOH N°20'!M21,'[2]TLOH N°21'!M21,'[2]TLOH N°22'!M21,'[2]TLOH N°23'!M21)</f>
        <v>0</v>
      </c>
      <c r="N21" s="65">
        <f>SUM('[2]TLOH N°1'!N21,'[2]TLOH N°2'!N21,'[2]TLOH N°3'!N21,'[2]TLOH N°4'!N21,'[2]TLOH N°5'!N21,'[2]TLOH N°6'!N21,'[2]TLOH N°7'!N21,'[2]TLOH N°8'!N21,'[2]TLOH N°9'!N21,'[2]TLOH N°10'!N21,'[2]TLOH N°11'!N21,'[2]TLOH N°12'!N21,'[2]TLOH N°13'!N21,'[2]TLOH N°14'!N21,'[2]TLOH N°15'!N21,'[2]TLOH N°16'!N21,'[2]TLOH N°17'!N21,'[2]TLOH N°18'!N21,'[2]TLOH N°19'!N21,'[2]TLOH N°20'!N21,'[2]TLOH N°21'!N21,'[2]TLOH N°22'!N21,'[2]TLOH N°23'!N21)</f>
        <v>0</v>
      </c>
      <c r="O21" s="65">
        <f>SUM('[2]TLOH N°1'!O21,'[2]TLOH N°2'!O21,'[2]TLOH N°3'!O21,'[2]TLOH N°4'!O21,'[2]TLOH N°5'!O21,'[2]TLOH N°6'!O21,'[2]TLOH N°7'!O21,'[2]TLOH N°8'!O21,'[2]TLOH N°9'!O21,'[2]TLOH N°10'!O21,'[2]TLOH N°11'!O21,'[2]TLOH N°12'!O21,'[2]TLOH N°13'!O21,'[2]TLOH N°14'!O21,'[2]TLOH N°15'!O21,'[2]TLOH N°16'!O21,'[2]TLOH N°17'!O21,'[2]TLOH N°18'!O21,'[2]TLOH N°19'!O21,'[2]TLOH N°20'!O21,'[2]TLOH N°21'!O21,'[2]TLOH N°22'!O21,'[2]TLOH N°23'!O21)</f>
        <v>0</v>
      </c>
      <c r="P21" s="65">
        <f>SUM('[2]TLOH N°1'!P21,'[2]TLOH N°2'!P21,'[2]TLOH N°3'!P21,'[2]TLOH N°4'!P21,'[2]TLOH N°5'!P21,'[2]TLOH N°6'!P21,'[2]TLOH N°7'!P21,'[2]TLOH N°8'!P21,'[2]TLOH N°9'!P21,'[2]TLOH N°10'!P21,'[2]TLOH N°11'!P21,'[2]TLOH N°12'!P21,'[2]TLOH N°13'!P21,'[2]TLOH N°14'!P21,'[2]TLOH N°15'!P21,'[2]TLOH N°16'!P21,'[2]TLOH N°17'!P21,'[2]TLOH N°18'!P21,'[2]TLOH N°19'!P21,'[2]TLOH N°20'!P21,'[2]TLOH N°21'!P21,'[2]TLOH N°22'!P21,'[2]TLOH N°23'!P21)</f>
        <v>0</v>
      </c>
      <c r="Q21" s="65">
        <f>SUM('[2]TLOH N°1'!Q21,'[2]TLOH N°2'!Q21,'[2]TLOH N°3'!Q21,'[2]TLOH N°4'!Q21,'[2]TLOH N°5'!Q21,'[2]TLOH N°6'!Q21,'[2]TLOH N°7'!Q21,'[2]TLOH N°8'!Q21,'[2]TLOH N°9'!Q21,'[2]TLOH N°10'!Q21,'[2]TLOH N°11'!Q21,'[2]TLOH N°12'!Q21,'[2]TLOH N°13'!Q21,'[2]TLOH N°14'!Q21,'[2]TLOH N°15'!Q21,'[2]TLOH N°16'!Q21,'[2]TLOH N°17'!Q21,'[2]TLOH N°18'!Q21,'[2]TLOH N°19'!Q21,'[2]TLOH N°20'!Q21,'[2]TLOH N°21'!Q21,'[2]TLOH N°22'!Q21,'[2]TLOH N°23'!Q21)</f>
        <v>0</v>
      </c>
      <c r="R21" s="65">
        <f>SUM('[2]TLOH N°1'!R21,'[2]TLOH N°2'!R21,'[2]TLOH N°3'!R21,'[2]TLOH N°4'!R21,'[2]TLOH N°5'!R21,'[2]TLOH N°6'!R21,'[2]TLOH N°7'!R21,'[2]TLOH N°8'!R21,'[2]TLOH N°9'!R21,'[2]TLOH N°10'!R21,'[2]TLOH N°11'!R21,'[2]TLOH N°12'!R21,'[2]TLOH N°13'!R21,'[2]TLOH N°14'!R21,'[2]TLOH N°15'!R21,'[2]TLOH N°16'!R21,'[2]TLOH N°17'!R21,'[2]TLOH N°18'!R21,'[2]TLOH N°19'!R21,'[2]TLOH N°20'!R21,'[2]TLOH N°21'!R21,'[2]TLOH N°22'!R21,'[2]TLOH N°23'!R21)</f>
        <v>0</v>
      </c>
      <c r="S21" s="65">
        <f>SUM('[2]TLOH N°1'!S21,'[2]TLOH N°2'!S21,'[2]TLOH N°3'!S21,'[2]TLOH N°4'!S21,'[2]TLOH N°5'!S21,'[2]TLOH N°6'!S21,'[2]TLOH N°7'!S21,'[2]TLOH N°8'!S21,'[2]TLOH N°9'!S21,'[2]TLOH N°10'!S21,'[2]TLOH N°11'!S21,'[2]TLOH N°12'!S21,'[2]TLOH N°13'!S21,'[2]TLOH N°14'!S21,'[2]TLOH N°15'!S21,'[2]TLOH N°16'!S21,'[2]TLOH N°17'!S21,'[2]TLOH N°18'!S21,'[2]TLOH N°19'!S21,'[2]TLOH N°20'!S21,'[2]TLOH N°21'!S21,'[2]TLOH N°22'!S21,'[2]TLOH N°23'!S21)</f>
        <v>0</v>
      </c>
      <c r="T21" s="65">
        <f>SUM('[2]TLOH N°1'!T21,'[2]TLOH N°2'!T21,'[2]TLOH N°3'!T21,'[2]TLOH N°4'!T21,'[2]TLOH N°5'!T21,'[2]TLOH N°6'!T21,'[2]TLOH N°7'!T21,'[2]TLOH N°8'!T21,'[2]TLOH N°9'!T21,'[2]TLOH N°10'!T21,'[2]TLOH N°11'!T21,'[2]TLOH N°12'!T21,'[2]TLOH N°13'!T21,'[2]TLOH N°14'!T21,'[2]TLOH N°15'!T21,'[2]TLOH N°16'!T21,'[2]TLOH N°17'!T21,'[2]TLOH N°18'!T21,'[2]TLOH N°19'!T21,'[2]TLOH N°20'!T21,'[2]TLOH N°21'!T21,'[2]TLOH N°22'!T21,'[2]TLOH N°23'!T21)</f>
        <v>0</v>
      </c>
      <c r="U21" s="65">
        <f>SUM('[2]TLOH N°1'!U21,'[2]TLOH N°2'!U21,'[2]TLOH N°3'!U21,'[2]TLOH N°4'!U21,'[2]TLOH N°5'!U21,'[2]TLOH N°6'!U21,'[2]TLOH N°7'!U21,'[2]TLOH N°8'!U21,'[2]TLOH N°9'!U21,'[2]TLOH N°10'!U21,'[2]TLOH N°11'!U21,'[2]TLOH N°12'!U21,'[2]TLOH N°13'!U21,'[2]TLOH N°14'!U21,'[2]TLOH N°15'!U21,'[2]TLOH N°16'!U21,'[2]TLOH N°17'!U21,'[2]TLOH N°18'!U21,'[2]TLOH N°19'!U21,'[2]TLOH N°20'!U21,'[2]TLOH N°21'!U21,'[2]TLOH N°22'!U21,'[2]TLOH N°23'!U21)</f>
        <v>0</v>
      </c>
      <c r="V21" s="65">
        <f>SUM('[2]TLOH N°1'!V21,'[2]TLOH N°2'!V21,'[2]TLOH N°3'!V21,'[2]TLOH N°4'!V21,'[2]TLOH N°5'!V21,'[2]TLOH N°6'!V21,'[2]TLOH N°7'!V21,'[2]TLOH N°8'!V21,'[2]TLOH N°9'!V21,'[2]TLOH N°10'!V21,'[2]TLOH N°11'!V21,'[2]TLOH N°12'!V21,'[2]TLOH N°13'!V21,'[2]TLOH N°14'!V21,'[2]TLOH N°15'!V21,'[2]TLOH N°16'!V21,'[2]TLOH N°17'!V21,'[2]TLOH N°18'!V21,'[2]TLOH N°19'!V21,'[2]TLOH N°20'!V21,'[2]TLOH N°21'!V21,'[2]TLOH N°22'!V21,'[2]TLOH N°23'!V21)</f>
        <v>1328</v>
      </c>
      <c r="W21" s="65">
        <f>SUM('[2]TLOH N°1'!W21,'[2]TLOH N°2'!W21,'[2]TLOH N°3'!W21,'[2]TLOH N°4'!W21,'[2]TLOH N°5'!W21,'[2]TLOH N°6'!W21,'[2]TLOH N°7'!W21,'[2]TLOH N°8'!W21,'[2]TLOH N°9'!W21,'[2]TLOH N°10'!W21,'[2]TLOH N°11'!W21,'[2]TLOH N°12'!W21,'[2]TLOH N°13'!W21,'[2]TLOH N°14'!W21,'[2]TLOH N°15'!W21,'[2]TLOH N°16'!W21,'[2]TLOH N°17'!W21,'[2]TLOH N°18'!W21,'[2]TLOH N°19'!W21,'[2]TLOH N°20'!W21,'[2]TLOH N°21'!W21,'[2]TLOH N°22'!W21,'[2]TLOH N°23'!W21)</f>
        <v>605</v>
      </c>
      <c r="X21" s="65">
        <f>SUM('[2]TLOH N°1'!X21,'[2]TLOH N°2'!X21,'[2]TLOH N°3'!X21,'[2]TLOH N°4'!X21,'[2]TLOH N°5'!X21,'[2]TLOH N°6'!X21,'[2]TLOH N°7'!X21,'[2]TLOH N°8'!X21,'[2]TLOH N°9'!X21,'[2]TLOH N°10'!X21,'[2]TLOH N°11'!X21,'[2]TLOH N°12'!X21,'[2]TLOH N°13'!X21,'[2]TLOH N°14'!X21,'[2]TLOH N°15'!X21,'[2]TLOH N°16'!X21,'[2]TLOH N°17'!X21,'[2]TLOH N°18'!X21,'[2]TLOH N°19'!X21,'[2]TLOH N°20'!X21,'[2]TLOH N°21'!X21,'[2]TLOH N°22'!X21,'[2]TLOH N°23'!X21)</f>
        <v>58</v>
      </c>
      <c r="Y21" s="65">
        <f>SUM('[2]TLOH N°1'!Y21,'[2]TLOH N°2'!Y21,'[2]TLOH N°3'!Y21,'[2]TLOH N°4'!Y21,'[2]TLOH N°5'!Y21,'[2]TLOH N°6'!Y21,'[2]TLOH N°7'!Y21,'[2]TLOH N°8'!Y21,'[2]TLOH N°9'!Y21,'[2]TLOH N°10'!Y21,'[2]TLOH N°11'!Y21,'[2]TLOH N°12'!Y21,'[2]TLOH N°13'!Y21,'[2]TLOH N°14'!Y21,'[2]TLOH N°15'!Y21,'[2]TLOH N°16'!Y21,'[2]TLOH N°17'!Y21,'[2]TLOH N°18'!Y21,'[2]TLOH N°19'!Y21,'[2]TLOH N°20'!Y21,'[2]TLOH N°21'!Y21,'[2]TLOH N°22'!Y21,'[2]TLOH N°23'!Y21)</f>
        <v>24</v>
      </c>
      <c r="Z21" s="65">
        <f>SUM('[2]TLOH N°1'!Z21,'[2]TLOH N°2'!Z21,'[2]TLOH N°3'!Z21,'[2]TLOH N°4'!Z21,'[2]TLOH N°5'!Z21,'[2]TLOH N°6'!Z21,'[2]TLOH N°7'!Z21,'[2]TLOH N°8'!Z21,'[2]TLOH N°9'!Z21,'[2]TLOH N°10'!Z21,'[2]TLOH N°11'!Z21,'[2]TLOH N°12'!Z21,'[2]TLOH N°13'!Z21,'[2]TLOH N°14'!Z21,'[2]TLOH N°15'!Z21,'[2]TLOH N°16'!Z21,'[2]TLOH N°17'!Z21,'[2]TLOH N°18'!Z21,'[2]TLOH N°19'!Z21,'[2]TLOH N°20'!Z21,'[2]TLOH N°21'!Z21,'[2]TLOH N°22'!Z21,'[2]TLOH N°23'!Z21)</f>
        <v>0</v>
      </c>
      <c r="AA21" s="65">
        <f>SUM('[2]TLOH N°1'!AA21,'[2]TLOH N°2'!AA21,'[2]TLOH N°3'!AA21,'[2]TLOH N°4'!AA21,'[2]TLOH N°5'!AA21,'[2]TLOH N°6'!AA21,'[2]TLOH N°7'!AA21,'[2]TLOH N°8'!AA21,'[2]TLOH N°9'!AA21,'[2]TLOH N°10'!AA21,'[2]TLOH N°11'!AA21,'[2]TLOH N°12'!AA21,'[2]TLOH N°13'!AA21,'[2]TLOH N°14'!AA21,'[2]TLOH N°15'!AA21,'[2]TLOH N°16'!AA21,'[2]TLOH N°17'!AA21,'[2]TLOH N°18'!AA21,'[2]TLOH N°19'!AA21,'[2]TLOH N°20'!AA21,'[2]TLOH N°21'!AA21,'[2]TLOH N°22'!AA21,'[2]TLOH N°23'!AA21)</f>
        <v>0</v>
      </c>
      <c r="AB21" s="65">
        <f>SUM('[2]TLOH N°1'!AB21,'[2]TLOH N°2'!AB21,'[2]TLOH N°3'!AB21,'[2]TLOH N°4'!AB21,'[2]TLOH N°5'!AB21,'[2]TLOH N°6'!AB21,'[2]TLOH N°7'!AB21,'[2]TLOH N°8'!AB21,'[2]TLOH N°9'!AB21,'[2]TLOH N°10'!AB21,'[2]TLOH N°11'!AB21,'[2]TLOH N°12'!AB21,'[2]TLOH N°13'!AB21,'[2]TLOH N°14'!AB21,'[2]TLOH N°15'!AB21,'[2]TLOH N°16'!AB21,'[2]TLOH N°17'!AB21,'[2]TLOH N°18'!AB21,'[2]TLOH N°19'!AB21,'[2]TLOH N°20'!AB21,'[2]TLOH N°21'!AB21,'[2]TLOH N°22'!AB21,'[2]TLOH N°23'!AB21)</f>
        <v>0</v>
      </c>
      <c r="AC21" s="65">
        <f>SUM('[2]TLOH N°1'!AC21,'[2]TLOH N°2'!AC21,'[2]TLOH N°3'!AC21,'[2]TLOH N°4'!AC21,'[2]TLOH N°5'!AC21,'[2]TLOH N°6'!AC21,'[2]TLOH N°7'!AC21,'[2]TLOH N°8'!AC21,'[2]TLOH N°9'!AC21,'[2]TLOH N°10'!AC21,'[2]TLOH N°11'!AC21,'[2]TLOH N°12'!AC21,'[2]TLOH N°13'!AC21,'[2]TLOH N°14'!AC21,'[2]TLOH N°15'!AC21,'[2]TLOH N°16'!AC21,'[2]TLOH N°17'!AC21,'[2]TLOH N°18'!AC21,'[2]TLOH N°19'!AC21,'[2]TLOH N°20'!AC21,'[2]TLOH N°21'!AC21,'[2]TLOH N°22'!AC21,'[2]TLOH N°23'!AC21)</f>
        <v>0</v>
      </c>
      <c r="AD21" s="65">
        <f>SUM('[2]TLOH N°1'!AD21,'[2]TLOH N°2'!AD21,'[2]TLOH N°3'!AD21,'[2]TLOH N°4'!AD21,'[2]TLOH N°5'!AD21,'[2]TLOH N°6'!AD21,'[2]TLOH N°7'!AD21,'[2]TLOH N°8'!AD21,'[2]TLOH N°9'!AD21,'[2]TLOH N°10'!AD21,'[2]TLOH N°11'!AD21,'[2]TLOH N°12'!AD21,'[2]TLOH N°13'!AD21,'[2]TLOH N°14'!AD21,'[2]TLOH N°15'!AD21,'[2]TLOH N°16'!AD21,'[2]TLOH N°17'!AD21,'[2]TLOH N°18'!AD21,'[2]TLOH N°19'!AD21,'[2]TLOH N°20'!AD21,'[2]TLOH N°21'!AD21,'[2]TLOH N°22'!AD21,'[2]TLOH N°23'!AD21)</f>
        <v>0</v>
      </c>
      <c r="AE21" s="65">
        <f>SUM('[2]TLOH N°1'!AE21,'[2]TLOH N°2'!AE21,'[2]TLOH N°3'!AE21,'[2]TLOH N°4'!AE21,'[2]TLOH N°5'!AE21,'[2]TLOH N°6'!AE21,'[2]TLOH N°7'!AE21,'[2]TLOH N°8'!AE21,'[2]TLOH N°9'!AE21,'[2]TLOH N°10'!AE21,'[2]TLOH N°11'!AE21,'[2]TLOH N°12'!AE21,'[2]TLOH N°13'!AE21,'[2]TLOH N°14'!AE21,'[2]TLOH N°15'!AE21,'[2]TLOH N°16'!AE21,'[2]TLOH N°17'!AE21,'[2]TLOH N°18'!AE21,'[2]TLOH N°19'!AE21,'[2]TLOH N°20'!AE21,'[2]TLOH N°21'!AE21,'[2]TLOH N°22'!AE21,'[2]TLOH N°23'!AE21)</f>
        <v>0</v>
      </c>
      <c r="AF21" s="65">
        <f>SUM('[2]TLOH N°1'!AF21,'[2]TLOH N°2'!AF21,'[2]TLOH N°3'!AF21,'[2]TLOH N°4'!AF21,'[2]TLOH N°5'!AF21,'[2]TLOH N°6'!AF21,'[2]TLOH N°7'!AF21,'[2]TLOH N°8'!AF21,'[2]TLOH N°9'!AF21,'[2]TLOH N°10'!AF21,'[2]TLOH N°11'!AF21,'[2]TLOH N°12'!AF21,'[2]TLOH N°13'!AF21,'[2]TLOH N°14'!AF21,'[2]TLOH N°15'!AF21,'[2]TLOH N°16'!AF21,'[2]TLOH N°17'!AF21,'[2]TLOH N°18'!AF21,'[2]TLOH N°19'!AF21,'[2]TLOH N°20'!AF21,'[2]TLOH N°21'!AF21,'[2]TLOH N°22'!AF21,'[2]TLOH N°23'!AF21)</f>
        <v>0</v>
      </c>
      <c r="AG21" s="65">
        <f>SUM('[2]TLOH N°1'!AG21,'[2]TLOH N°2'!AG21,'[2]TLOH N°3'!AG21,'[2]TLOH N°4'!AG21,'[2]TLOH N°5'!AG21,'[2]TLOH N°6'!AG21,'[2]TLOH N°7'!AG21,'[2]TLOH N°8'!AG21,'[2]TLOH N°9'!AG21,'[2]TLOH N°10'!AG21,'[2]TLOH N°11'!AG21,'[2]TLOH N°12'!AG21,'[2]TLOH N°13'!AG21,'[2]TLOH N°14'!AG21,'[2]TLOH N°15'!AG21,'[2]TLOH N°16'!AG21,'[2]TLOH N°17'!AG21,'[2]TLOH N°18'!AG21,'[2]TLOH N°19'!AG21,'[2]TLOH N°20'!AG21,'[2]TLOH N°21'!AG21,'[2]TLOH N°22'!AG21,'[2]TLOH N°23'!AG21)</f>
        <v>0</v>
      </c>
      <c r="AH21" s="65">
        <f>SUM('[2]TLOH N°1'!AH21,'[2]TLOH N°2'!AH21,'[2]TLOH N°3'!AH21,'[2]TLOH N°4'!AH21,'[2]TLOH N°5'!AH21,'[2]TLOH N°6'!AH21,'[2]TLOH N°7'!AH21,'[2]TLOH N°8'!AH21,'[2]TLOH N°9'!AH21,'[2]TLOH N°10'!AH21,'[2]TLOH N°11'!AH21,'[2]TLOH N°12'!AH21,'[2]TLOH N°13'!AH21,'[2]TLOH N°14'!AH21,'[2]TLOH N°15'!AH21,'[2]TLOH N°16'!AH21,'[2]TLOH N°17'!AH21,'[2]TLOH N°18'!AH21,'[2]TLOH N°19'!AH21,'[2]TLOH N°20'!AH21,'[2]TLOH N°21'!AH21,'[2]TLOH N°22'!AH21,'[2]TLOH N°23'!AH21)</f>
        <v>0</v>
      </c>
      <c r="AI21" s="65">
        <f>SUM('[2]TLOH N°1'!AI21,'[2]TLOH N°2'!AI21,'[2]TLOH N°3'!AI21,'[2]TLOH N°4'!AI21,'[2]TLOH N°5'!AI21,'[2]TLOH N°6'!AI21,'[2]TLOH N°7'!AI21,'[2]TLOH N°8'!AI21,'[2]TLOH N°9'!AI21,'[2]TLOH N°10'!AI21,'[2]TLOH N°11'!AI21,'[2]TLOH N°12'!AI21,'[2]TLOH N°13'!AI21,'[2]TLOH N°14'!AI21,'[2]TLOH N°15'!AI21,'[2]TLOH N°16'!AI21,'[2]TLOH N°17'!AI21,'[2]TLOH N°18'!AI21,'[2]TLOH N°19'!AI21,'[2]TLOH N°20'!AI21,'[2]TLOH N°21'!AI21,'[2]TLOH N°22'!AI21,'[2]TLOH N°23'!AI21)</f>
        <v>0</v>
      </c>
      <c r="AJ21" s="65">
        <f>SUM('[2]TLOH N°1'!AJ21,'[2]TLOH N°2'!AJ21,'[2]TLOH N°3'!AJ21,'[2]TLOH N°4'!AJ21,'[2]TLOH N°5'!AJ21,'[2]TLOH N°6'!AJ21,'[2]TLOH N°7'!AJ21,'[2]TLOH N°8'!AJ21,'[2]TLOH N°9'!AJ21,'[2]TLOH N°10'!AJ21,'[2]TLOH N°11'!AJ21,'[2]TLOH N°12'!AJ21,'[2]TLOH N°13'!AJ21,'[2]TLOH N°14'!AJ21,'[2]TLOH N°15'!AJ21,'[2]TLOH N°16'!AJ21,'[2]TLOH N°17'!AJ21,'[2]TLOH N°18'!AJ21,'[2]TLOH N°19'!AJ21,'[2]TLOH N°20'!AJ21,'[2]TLOH N°21'!AJ21,'[2]TLOH N°22'!AJ21,'[2]TLOH N°23'!AJ21)</f>
        <v>0</v>
      </c>
      <c r="AK21" s="65">
        <f>SUM('[2]TLOH N°1'!AK21,'[2]TLOH N°2'!AK21,'[2]TLOH N°3'!AK21,'[2]TLOH N°4'!AK21,'[2]TLOH N°5'!AK21,'[2]TLOH N°6'!AK21,'[2]TLOH N°7'!AK21,'[2]TLOH N°8'!AK21,'[2]TLOH N°9'!AK21,'[2]TLOH N°10'!AK21,'[2]TLOH N°11'!AK21,'[2]TLOH N°12'!AK21,'[2]TLOH N°13'!AK21,'[2]TLOH N°14'!AK21,'[2]TLOH N°15'!AK21,'[2]TLOH N°16'!AK21,'[2]TLOH N°17'!AK21,'[2]TLOH N°18'!AK21,'[2]TLOH N°19'!AK21,'[2]TLOH N°20'!AK21,'[2]TLOH N°21'!AK21,'[2]TLOH N°22'!AK21,'[2]TLOH N°23'!AK21)</f>
        <v>0</v>
      </c>
      <c r="AL21" s="65">
        <f>SUM('[2]TLOH N°1'!AL21,'[2]TLOH N°2'!AL21,'[2]TLOH N°3'!AL21,'[2]TLOH N°4'!AL21,'[2]TLOH N°5'!AL21,'[2]TLOH N°6'!AL21,'[2]TLOH N°7'!AL21,'[2]TLOH N°8'!AL21,'[2]TLOH N°9'!AL21,'[2]TLOH N°10'!AL21,'[2]TLOH N°11'!AL21,'[2]TLOH N°12'!AL21,'[2]TLOH N°13'!AL21,'[2]TLOH N°14'!AL21,'[2]TLOH N°15'!AL21,'[2]TLOH N°16'!AL21,'[2]TLOH N°17'!AL21,'[2]TLOH N°18'!AL21,'[2]TLOH N°19'!AL21,'[2]TLOH N°20'!AL21,'[2]TLOH N°21'!AL21,'[2]TLOH N°22'!AL21,'[2]TLOH N°23'!AL21)</f>
        <v>0</v>
      </c>
      <c r="AM21" s="65">
        <f>SUM('[2]TLOH N°1'!AM21,'[2]TLOH N°2'!AM21,'[2]TLOH N°3'!AM21,'[2]TLOH N°4'!AM21,'[2]TLOH N°5'!AM21,'[2]TLOH N°6'!AM21,'[2]TLOH N°7'!AM21,'[2]TLOH N°8'!AM21,'[2]TLOH N°9'!AM21,'[2]TLOH N°10'!AM21,'[2]TLOH N°11'!AM21,'[2]TLOH N°12'!AM21,'[2]TLOH N°13'!AM21,'[2]TLOH N°14'!AM21,'[2]TLOH N°15'!AM21,'[2]TLOH N°16'!AM21,'[2]TLOH N°17'!AM21,'[2]TLOH N°18'!AM21,'[2]TLOH N°19'!AM21,'[2]TLOH N°20'!AM21,'[2]TLOH N°21'!AM21,'[2]TLOH N°22'!AM21,'[2]TLOH N°23'!AM21)</f>
        <v>0</v>
      </c>
      <c r="AN21" s="65">
        <f>SUM('[2]TLOH N°1'!AN21,'[2]TLOH N°2'!AN21,'[2]TLOH N°3'!AN21,'[2]TLOH N°4'!AN21,'[2]TLOH N°5'!AN21,'[2]TLOH N°6'!AN21,'[2]TLOH N°7'!AN21,'[2]TLOH N°8'!AN21,'[2]TLOH N°9'!AN21,'[2]TLOH N°10'!AN21,'[2]TLOH N°11'!AN21,'[2]TLOH N°12'!AN21,'[2]TLOH N°13'!AN21,'[2]TLOH N°14'!AN21,'[2]TLOH N°15'!AN21,'[2]TLOH N°16'!AN21,'[2]TLOH N°17'!AN21,'[2]TLOH N°18'!AN21,'[2]TLOH N°19'!AN21,'[2]TLOH N°20'!AN21,'[2]TLOH N°21'!AN21,'[2]TLOH N°22'!AN21,'[2]TLOH N°23'!AN21)</f>
        <v>0</v>
      </c>
      <c r="AO21" s="65">
        <f>SUM('[2]TLOH N°1'!AO21,'[2]TLOH N°2'!AO21,'[2]TLOH N°3'!AO21,'[2]TLOH N°4'!AO21,'[2]TLOH N°5'!AO21,'[2]TLOH N°6'!AO21,'[2]TLOH N°7'!AO21,'[2]TLOH N°8'!AO21,'[2]TLOH N°9'!AO21,'[2]TLOH N°10'!AO21,'[2]TLOH N°11'!AO21,'[2]TLOH N°12'!AO21,'[2]TLOH N°13'!AO21,'[2]TLOH N°14'!AO21,'[2]TLOH N°15'!AO21,'[2]TLOH N°16'!AO21,'[2]TLOH N°17'!AO21,'[2]TLOH N°18'!AO21,'[2]TLOH N°19'!AO21,'[2]TLOH N°20'!AO21,'[2]TLOH N°21'!AO21,'[2]TLOH N°22'!AO21,'[2]TLOH N°23'!AO21)</f>
        <v>0</v>
      </c>
      <c r="AP21" s="65">
        <f>SUM('[2]TLOH N°1'!AP21,'[2]TLOH N°2'!AP21,'[2]TLOH N°3'!AP21,'[2]TLOH N°4'!AP21,'[2]TLOH N°5'!AP21,'[2]TLOH N°6'!AP21,'[2]TLOH N°7'!AP21,'[2]TLOH N°8'!AP21,'[2]TLOH N°9'!AP21,'[2]TLOH N°10'!AP21,'[2]TLOH N°11'!AP21,'[2]TLOH N°12'!AP21,'[2]TLOH N°13'!AP21,'[2]TLOH N°14'!AP21,'[2]TLOH N°15'!AP21,'[2]TLOH N°16'!AP21,'[2]TLOH N°17'!AP21,'[2]TLOH N°18'!AP21,'[2]TLOH N°19'!AP21,'[2]TLOH N°20'!AP21,'[2]TLOH N°21'!AP21,'[2]TLOH N°22'!AP21,'[2]TLOH N°23'!AP21)</f>
        <v>0</v>
      </c>
      <c r="AQ21" s="65">
        <f>SUM('[2]TLOH N°1'!AQ21,'[2]TLOH N°2'!AQ21,'[2]TLOH N°3'!AQ21,'[2]TLOH N°4'!AQ21,'[2]TLOH N°5'!AQ21,'[2]TLOH N°6'!AQ21,'[2]TLOH N°7'!AQ21,'[2]TLOH N°8'!AQ21,'[2]TLOH N°9'!AQ21,'[2]TLOH N°10'!AQ21,'[2]TLOH N°11'!AQ21,'[2]TLOH N°12'!AQ21,'[2]TLOH N°13'!AQ21,'[2]TLOH N°14'!AQ21,'[2]TLOH N°15'!AQ21,'[2]TLOH N°16'!AQ21,'[2]TLOH N°17'!AQ21,'[2]TLOH N°18'!AQ21,'[2]TLOH N°19'!AQ21,'[2]TLOH N°20'!AQ21,'[2]TLOH N°21'!AQ21,'[2]TLOH N°22'!AQ21,'[2]TLOH N°23'!AQ21)</f>
        <v>0</v>
      </c>
      <c r="AR21" s="65">
        <f>SUM('[2]TLOH N°1'!AR21,'[2]TLOH N°2'!AR21,'[2]TLOH N°3'!AR21,'[2]TLOH N°4'!AR21,'[2]TLOH N°5'!AR21,'[2]TLOH N°6'!AR21,'[2]TLOH N°7'!AR21,'[2]TLOH N°8'!AR21,'[2]TLOH N°9'!AR21,'[2]TLOH N°10'!AR21,'[2]TLOH N°11'!AR21,'[2]TLOH N°12'!AR21,'[2]TLOH N°13'!AR21,'[2]TLOH N°14'!AR21,'[2]TLOH N°15'!AR21,'[2]TLOH N°16'!AR21,'[2]TLOH N°17'!AR21,'[2]TLOH N°18'!AR21,'[2]TLOH N°19'!AR21,'[2]TLOH N°20'!AR21,'[2]TLOH N°21'!AR21,'[2]TLOH N°22'!AR21,'[2]TLOH N°23'!AR21)</f>
        <v>0</v>
      </c>
      <c r="AS21" s="65">
        <f>SUM('[2]TLOH N°1'!AS21,'[2]TLOH N°2'!AS21,'[2]TLOH N°3'!AS21,'[2]TLOH N°4'!AS21,'[2]TLOH N°5'!AS21,'[2]TLOH N°6'!AS21,'[2]TLOH N°7'!AS21,'[2]TLOH N°8'!AS21,'[2]TLOH N°9'!AS21,'[2]TLOH N°10'!AS21,'[2]TLOH N°11'!AS21,'[2]TLOH N°12'!AS21,'[2]TLOH N°13'!AS21,'[2]TLOH N°14'!AS21,'[2]TLOH N°15'!AS21,'[2]TLOH N°16'!AS21,'[2]TLOH N°17'!AS21,'[2]TLOH N°18'!AS21,'[2]TLOH N°19'!AS21,'[2]TLOH N°20'!AS21,'[2]TLOH N°21'!AS21,'[2]TLOH N°22'!AS21,'[2]TLOH N°23'!AS21)</f>
        <v>0</v>
      </c>
      <c r="AT21" s="65">
        <f>SUM('[2]TLOH N°1'!AT21,'[2]TLOH N°2'!AT21,'[2]TLOH N°3'!AT21,'[2]TLOH N°4'!AT21,'[2]TLOH N°5'!AT21,'[2]TLOH N°6'!AT21,'[2]TLOH N°7'!AT21,'[2]TLOH N°8'!AT21,'[2]TLOH N°9'!AT21,'[2]TLOH N°10'!AT21,'[2]TLOH N°11'!AT21,'[2]TLOH N°12'!AT21,'[2]TLOH N°13'!AT21,'[2]TLOH N°14'!AT21,'[2]TLOH N°15'!AT21,'[2]TLOH N°16'!AT21,'[2]TLOH N°17'!AT21,'[2]TLOH N°18'!AT21,'[2]TLOH N°19'!AT21,'[2]TLOH N°20'!AT21,'[2]TLOH N°21'!AT21,'[2]TLOH N°22'!AT21,'[2]TLOH N°23'!AT21)</f>
        <v>0</v>
      </c>
      <c r="AU21" s="65">
        <f>SUM('[2]TLOH N°1'!AU21,'[2]TLOH N°2'!AU21,'[2]TLOH N°3'!AU21,'[2]TLOH N°4'!AU21,'[2]TLOH N°5'!AU21,'[2]TLOH N°6'!AU21,'[2]TLOH N°7'!AU21,'[2]TLOH N°8'!AU21,'[2]TLOH N°9'!AU21,'[2]TLOH N°10'!AU21,'[2]TLOH N°11'!AU21,'[2]TLOH N°12'!AU21,'[2]TLOH N°13'!AU21,'[2]TLOH N°14'!AU21,'[2]TLOH N°15'!AU21,'[2]TLOH N°16'!AU21,'[2]TLOH N°17'!AU21,'[2]TLOH N°18'!AU21,'[2]TLOH N°19'!AU21,'[2]TLOH N°20'!AU21,'[2]TLOH N°21'!AU21,'[2]TLOH N°22'!AU21,'[2]TLOH N°23'!AU21)</f>
        <v>0</v>
      </c>
      <c r="AV21" s="65">
        <f>SUM('[2]TLOH N°1'!AV21,'[2]TLOH N°2'!AV21,'[2]TLOH N°3'!AV21,'[2]TLOH N°4'!AV21,'[2]TLOH N°5'!AV21,'[2]TLOH N°6'!AV21,'[2]TLOH N°7'!AV21,'[2]TLOH N°8'!AV21,'[2]TLOH N°9'!AV21,'[2]TLOH N°10'!AV21,'[2]TLOH N°11'!AV21,'[2]TLOH N°12'!AV21,'[2]TLOH N°13'!AV21,'[2]TLOH N°14'!AV21,'[2]TLOH N°15'!AV21,'[2]TLOH N°16'!AV21,'[2]TLOH N°17'!AV21,'[2]TLOH N°18'!AV21,'[2]TLOH N°19'!AV21,'[2]TLOH N°20'!AV21,'[2]TLOH N°21'!AV21,'[2]TLOH N°22'!AV21,'[2]TLOH N°23'!AV21)</f>
        <v>0</v>
      </c>
      <c r="AW21" s="65">
        <f>SUM('[2]TLOH N°1'!AW21,'[2]TLOH N°2'!AW21,'[2]TLOH N°3'!AW21,'[2]TLOH N°4'!AW21,'[2]TLOH N°5'!AW21,'[2]TLOH N°6'!AW21,'[2]TLOH N°7'!AW21,'[2]TLOH N°8'!AW21,'[2]TLOH N°9'!AW21,'[2]TLOH N°10'!AW21,'[2]TLOH N°11'!AW21,'[2]TLOH N°12'!AW21,'[2]TLOH N°13'!AW21,'[2]TLOH N°14'!AW21,'[2]TLOH N°15'!AW21,'[2]TLOH N°16'!AW21,'[2]TLOH N°17'!AW21,'[2]TLOH N°18'!AW21,'[2]TLOH N°19'!AW21,'[2]TLOH N°20'!AW21,'[2]TLOH N°21'!AW21,'[2]TLOH N°22'!AW21,'[2]TLOH N°23'!AW21)</f>
        <v>0</v>
      </c>
      <c r="AX21" s="65">
        <f>SUM('[2]TLOH N°1'!AX21,'[2]TLOH N°2'!AX21,'[2]TLOH N°3'!AX21,'[2]TLOH N°4'!AX21,'[2]TLOH N°5'!AX21,'[2]TLOH N°6'!AX21,'[2]TLOH N°7'!AX21,'[2]TLOH N°8'!AX21,'[2]TLOH N°9'!AX21,'[2]TLOH N°10'!AX21,'[2]TLOH N°11'!AX21,'[2]TLOH N°12'!AX21,'[2]TLOH N°13'!AX21,'[2]TLOH N°14'!AX21,'[2]TLOH N°15'!AX21,'[2]TLOH N°16'!AX21,'[2]TLOH N°17'!AX21,'[2]TLOH N°18'!AX21,'[2]TLOH N°19'!AX21,'[2]TLOH N°20'!AX21,'[2]TLOH N°21'!AX21,'[2]TLOH N°22'!AX21,'[2]TLOH N°23'!AX21)</f>
        <v>0</v>
      </c>
      <c r="AY21" s="65">
        <f>SUM('[2]TLOH N°1'!AY21,'[2]TLOH N°2'!AY21,'[2]TLOH N°3'!AY21,'[2]TLOH N°4'!AY21,'[2]TLOH N°5'!AY21,'[2]TLOH N°6'!AY21,'[2]TLOH N°7'!AY21,'[2]TLOH N°8'!AY21,'[2]TLOH N°9'!AY21,'[2]TLOH N°10'!AY21,'[2]TLOH N°11'!AY21,'[2]TLOH N°12'!AY21,'[2]TLOH N°13'!AY21,'[2]TLOH N°14'!AY21,'[2]TLOH N°15'!AY21,'[2]TLOH N°16'!AY21,'[2]TLOH N°17'!AY21,'[2]TLOH N°18'!AY21,'[2]TLOH N°19'!AY21,'[2]TLOH N°20'!AY21,'[2]TLOH N°21'!AY21,'[2]TLOH N°22'!AY21,'[2]TLOH N°23'!AY21)</f>
        <v>0</v>
      </c>
      <c r="AZ21" s="65">
        <f>SUM('[2]TLOH N°1'!AZ21,'[2]TLOH N°2'!AZ21,'[2]TLOH N°3'!AZ21,'[2]TLOH N°4'!AZ21,'[2]TLOH N°5'!AZ21,'[2]TLOH N°6'!AZ21,'[2]TLOH N°7'!AZ21,'[2]TLOH N°8'!AZ21,'[2]TLOH N°9'!AZ21,'[2]TLOH N°10'!AZ21,'[2]TLOH N°11'!AZ21,'[2]TLOH N°12'!AZ21,'[2]TLOH N°13'!AZ21,'[2]TLOH N°14'!AZ21,'[2]TLOH N°15'!AZ21,'[2]TLOH N°16'!AZ21,'[2]TLOH N°17'!AZ21,'[2]TLOH N°18'!AZ21,'[2]TLOH N°19'!AZ21,'[2]TLOH N°20'!AZ21,'[2]TLOH N°21'!AZ21,'[2]TLOH N°22'!AZ21,'[2]TLOH N°23'!AZ21)</f>
        <v>0</v>
      </c>
      <c r="BA21" s="65">
        <f>SUM('[2]TLOH N°1'!BA21,'[2]TLOH N°2'!BA21,'[2]TLOH N°3'!BA21,'[2]TLOH N°4'!BA21,'[2]TLOH N°5'!BA21,'[2]TLOH N°6'!BA21,'[2]TLOH N°7'!BA21,'[2]TLOH N°8'!BA21,'[2]TLOH N°9'!BA21,'[2]TLOH N°10'!BA21,'[2]TLOH N°11'!BA21,'[2]TLOH N°12'!BA21,'[2]TLOH N°13'!BA21,'[2]TLOH N°14'!BA21,'[2]TLOH N°15'!BA21,'[2]TLOH N°16'!BA21,'[2]TLOH N°17'!BA21,'[2]TLOH N°18'!BA21,'[2]TLOH N°19'!BA21,'[2]TLOH N°20'!BA21,'[2]TLOH N°21'!BA21,'[2]TLOH N°22'!BA21,'[2]TLOH N°23'!BA21)</f>
        <v>23</v>
      </c>
      <c r="BB21" s="65">
        <f>SUM('[2]TLOH N°1'!BB21,'[2]TLOH N°2'!BB21,'[2]TLOH N°3'!BB21,'[2]TLOH N°4'!BB21,'[2]TLOH N°5'!BB21,'[2]TLOH N°6'!BB21,'[2]TLOH N°7'!BB21,'[2]TLOH N°8'!BB21,'[2]TLOH N°9'!BB21,'[2]TLOH N°10'!BB21,'[2]TLOH N°11'!BB21,'[2]TLOH N°12'!BB21,'[2]TLOH N°13'!BB21,'[2]TLOH N°14'!BB21,'[2]TLOH N°15'!BB21,'[2]TLOH N°16'!BB21,'[2]TLOH N°17'!BB21,'[2]TLOH N°18'!BB21,'[2]TLOH N°19'!BB21,'[2]TLOH N°20'!BB21,'[2]TLOH N°21'!BB21,'[2]TLOH N°22'!BB21,'[2]TLOH N°23'!BB21)</f>
        <v>23</v>
      </c>
      <c r="BC21" s="65">
        <f>SUM('[2]TLOH N°1'!BC21,'[2]TLOH N°2'!BC21,'[2]TLOH N°3'!BC21,'[2]TLOH N°4'!BC21,'[2]TLOH N°5'!BC21,'[2]TLOH N°6'!BC21,'[2]TLOH N°7'!BC21,'[2]TLOH N°8'!BC21,'[2]TLOH N°9'!BC21,'[2]TLOH N°10'!BC21,'[2]TLOH N°11'!BC21,'[2]TLOH N°12'!BC21,'[2]TLOH N°13'!BC21,'[2]TLOH N°14'!BC21,'[2]TLOH N°15'!BC21,'[2]TLOH N°16'!BC21,'[2]TLOH N°17'!BC21,'[2]TLOH N°18'!BC21,'[2]TLOH N°19'!BC21,'[2]TLOH N°20'!BC21,'[2]TLOH N°21'!BC21,'[2]TLOH N°22'!BC21,'[2]TLOH N°23'!BC21)</f>
        <v>23</v>
      </c>
      <c r="BD21" s="65">
        <f>SUM('[2]TLOH N°1'!BD21,'[2]TLOH N°2'!BD21,'[2]TLOH N°3'!BD21,'[2]TLOH N°4'!BD21,'[2]TLOH N°5'!BD21,'[2]TLOH N°6'!BD21,'[2]TLOH N°7'!BD21,'[2]TLOH N°8'!BD21,'[2]TLOH N°9'!BD21,'[2]TLOH N°10'!BD21,'[2]TLOH N°11'!BD21,'[2]TLOH N°12'!BD21,'[2]TLOH N°13'!BD21,'[2]TLOH N°14'!BD21,'[2]TLOH N°15'!BD21,'[2]TLOH N°16'!BD21,'[2]TLOH N°17'!BD21,'[2]TLOH N°18'!BD21,'[2]TLOH N°19'!BD21,'[2]TLOH N°20'!BD21,'[2]TLOH N°21'!BD21,'[2]TLOH N°22'!BD21,'[2]TLOH N°23'!BD21)</f>
        <v>0</v>
      </c>
      <c r="BE21" s="65">
        <f>SUM('[2]TLOH N°1'!BE21,'[2]TLOH N°2'!BE21,'[2]TLOH N°3'!BE21,'[2]TLOH N°4'!BE21,'[2]TLOH N°5'!BE21,'[2]TLOH N°6'!BE21,'[2]TLOH N°7'!BE21,'[2]TLOH N°8'!BE21,'[2]TLOH N°9'!BE21,'[2]TLOH N°10'!BE21,'[2]TLOH N°11'!BE21,'[2]TLOH N°12'!BE21,'[2]TLOH N°13'!BE21,'[2]TLOH N°14'!BE21,'[2]TLOH N°15'!BE21,'[2]TLOH N°16'!BE21,'[2]TLOH N°17'!BE21,'[2]TLOH N°18'!BE21,'[2]TLOH N°19'!BE21,'[2]TLOH N°20'!BE21,'[2]TLOH N°21'!BE21,'[2]TLOH N°22'!BE21,'[2]TLOH N°23'!BE21)</f>
        <v>0</v>
      </c>
      <c r="BF21" s="65">
        <f>SUM('[2]TLOH N°1'!BF21,'[2]TLOH N°2'!BF21,'[2]TLOH N°3'!BF21,'[2]TLOH N°4'!BF21,'[2]TLOH N°5'!BF21,'[2]TLOH N°6'!BF21,'[2]TLOH N°7'!BF21,'[2]TLOH N°8'!BF21,'[2]TLOH N°9'!BF21,'[2]TLOH N°10'!BF21,'[2]TLOH N°11'!BF21,'[2]TLOH N°12'!BF21,'[2]TLOH N°13'!BF21,'[2]TLOH N°14'!BF21,'[2]TLOH N°15'!BF21,'[2]TLOH N°16'!BF21,'[2]TLOH N°17'!BF21,'[2]TLOH N°18'!BF21,'[2]TLOH N°19'!BF21,'[2]TLOH N°20'!BF21,'[2]TLOH N°21'!BF21,'[2]TLOH N°22'!BF21,'[2]TLOH N°23'!BF21)</f>
        <v>0</v>
      </c>
      <c r="BG21" s="65">
        <f>SUM('[2]TLOH N°1'!BH21,'[2]TLOH N°2'!BH21,'[2]TLOH N°3'!BH21,'[2]TLOH N°4'!BH21,'[2]TLOH N°5'!BH21,'[2]TLOH N°6'!BH21,'[2]TLOH N°7'!BH21,'[2]TLOH N°8'!BH21,'[2]TLOH N°9'!BH21,'[2]TLOH N°10'!BH21,'[2]TLOH N°11'!BH21,'[2]TLOH N°12'!BH21,'[2]TLOH N°13'!BH21,'[2]TLOH N°14'!BH21,'[2]TLOH N°15'!BH21,'[2]TLOH N°16'!BH21,'[2]TLOH N°17'!BH21,'[2]TLOH N°18'!BH21,'[2]TLOH N°19'!BH21,'[2]TLOH N°20'!BH21,'[2]TLOH N°21'!BH21,'[2]TLOH N°22'!BH21,'[2]TLOH N°23'!BH21)</f>
        <v>4</v>
      </c>
      <c r="BH21" s="65">
        <f>SUM('[2]TLOH N°1'!BJ21,'[2]TLOH N°2'!BJ21,'[2]TLOH N°3'!BJ21,'[2]TLOH N°4'!BJ21,'[2]TLOH N°5'!BJ21,'[2]TLOH N°6'!BJ21,'[2]TLOH N°7'!BJ21,'[2]TLOH N°8'!BJ21,'[2]TLOH N°9'!BJ21,'[2]TLOH N°10'!BJ21,'[2]TLOH N°11'!BJ21,'[2]TLOH N°12'!BJ21,'[2]TLOH N°13'!BJ21,'[2]TLOH N°14'!BJ21,'[2]TLOH N°15'!BJ21,'[2]TLOH N°16'!BJ21,'[2]TLOH N°17'!BJ21,'[2]TLOH N°18'!BJ21,'[2]TLOH N°19'!BJ21,'[2]TLOH N°20'!BJ21,'[2]TLOH N°21'!BJ21,'[2]TLOH N°22'!BJ21,'[2]TLOH N°23'!BJ21)</f>
        <v>0</v>
      </c>
      <c r="BI21" s="65">
        <f>SUM('[2]TLOH N°1'!BK21,'[2]TLOH N°2'!BK21,'[2]TLOH N°3'!BK21,'[2]TLOH N°4'!BK21,'[2]TLOH N°5'!BK21,'[2]TLOH N°6'!BK21,'[2]TLOH N°7'!BK21,'[2]TLOH N°8'!BK21,'[2]TLOH N°9'!BK21,'[2]TLOH N°10'!BK21,'[2]TLOH N°11'!BK21,'[2]TLOH N°12'!BK21,'[2]TLOH N°13'!BK21,'[2]TLOH N°14'!BK21,'[2]TLOH N°15'!BK21,'[2]TLOH N°16'!BK21,'[2]TLOH N°17'!BK21,'[2]TLOH N°18'!BK21,'[2]TLOH N°19'!BK21,'[2]TLOH N°20'!BK21,'[2]TLOH N°21'!BK21,'[2]TLOH N°22'!BK21,'[2]TLOH N°23'!BK21)</f>
        <v>0</v>
      </c>
      <c r="BJ21" s="65">
        <f>SUM('[2]TLOH N°1'!BL21,'[2]TLOH N°2'!BL21,'[2]TLOH N°3'!BL21,'[2]TLOH N°4'!BL21,'[2]TLOH N°5'!BL21,'[2]TLOH N°6'!BL21,'[2]TLOH N°7'!BL21,'[2]TLOH N°8'!BL21,'[2]TLOH N°9'!BL21,'[2]TLOH N°10'!BL21,'[2]TLOH N°11'!BL21,'[2]TLOH N°12'!BL21,'[2]TLOH N°13'!BL21,'[2]TLOH N°14'!BL21,'[2]TLOH N°15'!BL21,'[2]TLOH N°16'!BL21,'[2]TLOH N°17'!BL21,'[2]TLOH N°18'!BL21,'[2]TLOH N°19'!BL21,'[2]TLOH N°20'!BL21,'[2]TLOH N°21'!BL21,'[2]TLOH N°22'!BL21,'[2]TLOH N°23'!BL21)</f>
        <v>0</v>
      </c>
      <c r="BK21" s="65">
        <f>SUM('[2]TLOH N°1'!BM21,'[2]TLOH N°2'!BM21,'[2]TLOH N°3'!BM21,'[2]TLOH N°4'!BM21,'[2]TLOH N°5'!BM21,'[2]TLOH N°6'!BM21,'[2]TLOH N°7'!BM21,'[2]TLOH N°8'!BM21,'[2]TLOH N°9'!BM21,'[2]TLOH N°10'!BM21,'[2]TLOH N°11'!BM21,'[2]TLOH N°12'!BM21,'[2]TLOH N°13'!BM21,'[2]TLOH N°14'!BM21,'[2]TLOH N°15'!BM21,'[2]TLOH N°16'!BM21,'[2]TLOH N°17'!BM21,'[2]TLOH N°18'!BM21,'[2]TLOH N°19'!BM21,'[2]TLOH N°20'!BM21,'[2]TLOH N°21'!BM21,'[2]TLOH N°22'!BM21,'[2]TLOH N°23'!BM21)</f>
        <v>0</v>
      </c>
      <c r="BL21" s="65">
        <f>SUM('[2]TLOH N°1'!BN21,'[2]TLOH N°2'!BN21,'[2]TLOH N°3'!BN21,'[2]TLOH N°4'!BN21,'[2]TLOH N°5'!BN21,'[2]TLOH N°6'!BN21,'[2]TLOH N°7'!BN21,'[2]TLOH N°8'!BN21,'[2]TLOH N°9'!BN21,'[2]TLOH N°10'!BN21,'[2]TLOH N°11'!BN21,'[2]TLOH N°12'!BN21,'[2]TLOH N°13'!BN21,'[2]TLOH N°14'!BN21,'[2]TLOH N°15'!BN21,'[2]TLOH N°16'!BN21,'[2]TLOH N°17'!BN21,'[2]TLOH N°18'!BN21,'[2]TLOH N°19'!BN21,'[2]TLOH N°20'!BN21,'[2]TLOH N°21'!BN21,'[2]TLOH N°22'!BN21,'[2]TLOH N°23'!BN21)</f>
        <v>0</v>
      </c>
      <c r="BM21" s="65">
        <f>SUM('[2]TLOH N°1'!BO21,'[2]TLOH N°2'!BO21,'[2]TLOH N°3'!BO21,'[2]TLOH N°4'!BO21,'[2]TLOH N°5'!BO21,'[2]TLOH N°6'!BO21,'[2]TLOH N°7'!BO21,'[2]TLOH N°8'!BO21,'[2]TLOH N°9'!BO21,'[2]TLOH N°10'!BO21,'[2]TLOH N°11'!BO21,'[2]TLOH N°12'!BO21,'[2]TLOH N°13'!BO21,'[2]TLOH N°14'!BO21,'[2]TLOH N°15'!BO21,'[2]TLOH N°16'!BO21,'[2]TLOH N°17'!BO21,'[2]TLOH N°18'!BO21,'[2]TLOH N°19'!BO21,'[2]TLOH N°20'!BO21,'[2]TLOH N°21'!BO21,'[2]TLOH N°22'!BO21,'[2]TLOH N°23'!BO21)</f>
        <v>0</v>
      </c>
      <c r="BN21" s="65">
        <f>SUM('[2]TLOH N°1'!BP21,'[2]TLOH N°2'!BP21,'[2]TLOH N°3'!BP21,'[2]TLOH N°4'!BP21,'[2]TLOH N°5'!BP21,'[2]TLOH N°6'!BP21,'[2]TLOH N°7'!BP21,'[2]TLOH N°8'!BP21,'[2]TLOH N°9'!BP21,'[2]TLOH N°10'!BP21,'[2]TLOH N°11'!BP21,'[2]TLOH N°12'!BP21,'[2]TLOH N°13'!BP21,'[2]TLOH N°14'!BP21,'[2]TLOH N°15'!BP21,'[2]TLOH N°16'!BP21,'[2]TLOH N°17'!BP21,'[2]TLOH N°18'!BP21,'[2]TLOH N°19'!BP21,'[2]TLOH N°20'!BP21,'[2]TLOH N°21'!BP21,'[2]TLOH N°22'!BP21,'[2]TLOH N°23'!BP21)</f>
        <v>0</v>
      </c>
      <c r="BO21" s="65">
        <f>SUM('[2]TLOH N°1'!BQ21,'[2]TLOH N°2'!BQ21,'[2]TLOH N°3'!BQ21,'[2]TLOH N°4'!BQ21,'[2]TLOH N°5'!BQ21,'[2]TLOH N°6'!BQ21,'[2]TLOH N°7'!BQ21,'[2]TLOH N°8'!BQ21,'[2]TLOH N°9'!BQ21,'[2]TLOH N°10'!BQ21,'[2]TLOH N°11'!BQ21,'[2]TLOH N°12'!BQ21,'[2]TLOH N°13'!BQ21,'[2]TLOH N°14'!BQ21,'[2]TLOH N°15'!BQ21,'[2]TLOH N°16'!BQ21,'[2]TLOH N°17'!BQ21,'[2]TLOH N°18'!BQ21,'[2]TLOH N°19'!BQ21,'[2]TLOH N°20'!BQ21,'[2]TLOH N°21'!BQ21,'[2]TLOH N°22'!BQ21,'[2]TLOH N°23'!BQ21)</f>
        <v>0</v>
      </c>
      <c r="BP21" s="65">
        <f>SUM('[2]TLOH N°1'!BR21,'[2]TLOH N°2'!BR21,'[2]TLOH N°3'!BR21,'[2]TLOH N°4'!BR21,'[2]TLOH N°5'!BR21,'[2]TLOH N°6'!BR21,'[2]TLOH N°7'!BR21,'[2]TLOH N°8'!BR21,'[2]TLOH N°9'!BR21,'[2]TLOH N°10'!BR21,'[2]TLOH N°11'!BR21,'[2]TLOH N°12'!BR21,'[2]TLOH N°13'!BR21,'[2]TLOH N°14'!BR21,'[2]TLOH N°15'!BR21,'[2]TLOH N°16'!BR21,'[2]TLOH N°17'!BR21,'[2]TLOH N°18'!BR21,'[2]TLOH N°19'!BR21,'[2]TLOH N°20'!BR21,'[2]TLOH N°21'!BR21,'[2]TLOH N°22'!BR21,'[2]TLOH N°23'!BR21)</f>
        <v>0</v>
      </c>
      <c r="BQ21" s="65">
        <f>SUM('[2]TLOH N°1'!BS21,'[2]TLOH N°2'!BS21,'[2]TLOH N°3'!BS21,'[2]TLOH N°4'!BS21,'[2]TLOH N°5'!BS21,'[2]TLOH N°6'!BS21,'[2]TLOH N°7'!BS21,'[2]TLOH N°8'!BS21,'[2]TLOH N°9'!BS21,'[2]TLOH N°10'!BS21,'[2]TLOH N°11'!BS21,'[2]TLOH N°12'!BS21,'[2]TLOH N°13'!BS21,'[2]TLOH N°14'!BS21,'[2]TLOH N°15'!BS21,'[2]TLOH N°16'!BS21,'[2]TLOH N°17'!BS21,'[2]TLOH N°18'!BS21,'[2]TLOH N°19'!BS21,'[2]TLOH N°20'!BS21,'[2]TLOH N°21'!BS21,'[2]TLOH N°22'!BS21,'[2]TLOH N°23'!BS21)</f>
        <v>0</v>
      </c>
      <c r="BR21" s="65">
        <f>SUM('[2]TLOH N°1'!BT21,'[2]TLOH N°2'!BT21,'[2]TLOH N°3'!BT21,'[2]TLOH N°4'!BT21,'[2]TLOH N°5'!BT21,'[2]TLOH N°6'!BT21,'[2]TLOH N°7'!BT21,'[2]TLOH N°8'!BT21,'[2]TLOH N°9'!BT21,'[2]TLOH N°10'!BT21,'[2]TLOH N°11'!BT21,'[2]TLOH N°12'!BT21,'[2]TLOH N°13'!BT21,'[2]TLOH N°14'!BT21,'[2]TLOH N°15'!BT21,'[2]TLOH N°16'!BT21,'[2]TLOH N°17'!BT21,'[2]TLOH N°18'!BT21,'[2]TLOH N°19'!BT21,'[2]TLOH N°20'!BT21,'[2]TLOH N°21'!BT21,'[2]TLOH N°22'!BT21,'[2]TLOH N°23'!BT21)</f>
        <v>0</v>
      </c>
      <c r="BS21" s="65">
        <f>SUM('[2]TLOH N°1'!BU21,'[2]TLOH N°2'!BU21,'[2]TLOH N°3'!BU21,'[2]TLOH N°4'!BU21,'[2]TLOH N°5'!BU21,'[2]TLOH N°6'!BU21,'[2]TLOH N°7'!BU21,'[2]TLOH N°8'!BU21,'[2]TLOH N°9'!BU21,'[2]TLOH N°10'!BU21,'[2]TLOH N°11'!BU21,'[2]TLOH N°12'!BU21,'[2]TLOH N°13'!BU21,'[2]TLOH N°14'!BU21,'[2]TLOH N°15'!BU21,'[2]TLOH N°16'!BU21,'[2]TLOH N°17'!BU21,'[2]TLOH N°18'!BU21,'[2]TLOH N°19'!BU21,'[2]TLOH N°20'!BU21,'[2]TLOH N°21'!BU21,'[2]TLOH N°22'!BU21,'[2]TLOH N°23'!BU21)</f>
        <v>0</v>
      </c>
      <c r="BT21" s="65">
        <f>SUM('[2]TLOH N°1'!BV21,'[2]TLOH N°2'!BV21,'[2]TLOH N°3'!BV21,'[2]TLOH N°4'!BV21,'[2]TLOH N°5'!BV21,'[2]TLOH N°6'!BV21,'[2]TLOH N°7'!BV21,'[2]TLOH N°8'!BV21,'[2]TLOH N°9'!BV21,'[2]TLOH N°10'!BV21,'[2]TLOH N°11'!BV21,'[2]TLOH N°12'!BV21,'[2]TLOH N°13'!BV21,'[2]TLOH N°14'!BV21,'[2]TLOH N°15'!BV21,'[2]TLOH N°16'!BV21,'[2]TLOH N°17'!BV21,'[2]TLOH N°18'!BV21,'[2]TLOH N°19'!BV21,'[2]TLOH N°20'!BV21,'[2]TLOH N°21'!BV21,'[2]TLOH N°22'!BV21,'[2]TLOH N°23'!BV21)</f>
        <v>0</v>
      </c>
      <c r="BU21" s="65">
        <f>SUM('[2]TLOH N°1'!BW21,'[2]TLOH N°2'!BW21,'[2]TLOH N°3'!BW21,'[2]TLOH N°4'!BW21,'[2]TLOH N°5'!BW21,'[2]TLOH N°6'!BW21,'[2]TLOH N°7'!BW21,'[2]TLOH N°8'!BW21,'[2]TLOH N°9'!BW21,'[2]TLOH N°10'!BW21,'[2]TLOH N°11'!BW21,'[2]TLOH N°12'!BW21,'[2]TLOH N°13'!BW21,'[2]TLOH N°14'!BW21,'[2]TLOH N°15'!BW21,'[2]TLOH N°16'!BW21,'[2]TLOH N°17'!BW21,'[2]TLOH N°18'!BW21,'[2]TLOH N°19'!BW21,'[2]TLOH N°20'!BW21,'[2]TLOH N°21'!BW21,'[2]TLOH N°22'!BW21,'[2]TLOH N°23'!BW21)</f>
        <v>0</v>
      </c>
      <c r="BV21" s="65">
        <f>SUM('[2]TLOH N°1'!BX21,'[2]TLOH N°2'!BX21,'[2]TLOH N°3'!BX21,'[2]TLOH N°4'!BX21,'[2]TLOH N°5'!BX21,'[2]TLOH N°6'!BX21,'[2]TLOH N°7'!BX21,'[2]TLOH N°8'!BX21,'[2]TLOH N°9'!BX21,'[2]TLOH N°10'!BX21,'[2]TLOH N°11'!BX21,'[2]TLOH N°12'!BX21,'[2]TLOH N°13'!BX21,'[2]TLOH N°14'!BX21,'[2]TLOH N°15'!BX21,'[2]TLOH N°16'!BX21,'[2]TLOH N°17'!BX21,'[2]TLOH N°18'!BX21,'[2]TLOH N°19'!BX21,'[2]TLOH N°20'!BX21,'[2]TLOH N°21'!BX21,'[2]TLOH N°22'!BX21,'[2]TLOH N°23'!BX21)</f>
        <v>0</v>
      </c>
      <c r="BW21" s="65">
        <f>SUM('[2]TLOH N°1'!BY21,'[2]TLOH N°2'!BY21,'[2]TLOH N°3'!BY21,'[2]TLOH N°4'!BY21,'[2]TLOH N°5'!BY21,'[2]TLOH N°6'!BY21,'[2]TLOH N°7'!BY21,'[2]TLOH N°8'!BY21,'[2]TLOH N°9'!BY21,'[2]TLOH N°10'!BY21,'[2]TLOH N°11'!BY21,'[2]TLOH N°12'!BY21,'[2]TLOH N°13'!BY21,'[2]TLOH N°14'!BY21,'[2]TLOH N°15'!BY21,'[2]TLOH N°16'!BY21,'[2]TLOH N°17'!BY21,'[2]TLOH N°18'!BY21,'[2]TLOH N°19'!BY21,'[2]TLOH N°20'!BY21,'[2]TLOH N°21'!BY21,'[2]TLOH N°22'!BY21,'[2]TLOH N°23'!BY21)</f>
        <v>0</v>
      </c>
      <c r="BX21" s="65">
        <f>SUM('[2]TLOH N°1'!BZ21,'[2]TLOH N°2'!BZ21,'[2]TLOH N°3'!BZ21,'[2]TLOH N°4'!BZ21,'[2]TLOH N°5'!BZ21,'[2]TLOH N°6'!BZ21,'[2]TLOH N°7'!BZ21,'[2]TLOH N°8'!BZ21,'[2]TLOH N°9'!BZ21,'[2]TLOH N°10'!BZ21,'[2]TLOH N°11'!BZ21,'[2]TLOH N°12'!BZ21,'[2]TLOH N°13'!BZ21,'[2]TLOH N°14'!BZ21,'[2]TLOH N°15'!BZ21,'[2]TLOH N°16'!BZ21,'[2]TLOH N°17'!BZ21,'[2]TLOH N°18'!BZ21,'[2]TLOH N°19'!BZ21,'[2]TLOH N°20'!BZ21,'[2]TLOH N°21'!BZ21,'[2]TLOH N°22'!BZ21,'[2]TLOH N°23'!BZ21)</f>
        <v>0</v>
      </c>
      <c r="BY21" s="65">
        <f>SUM('[2]TLOH N°1'!CA21,'[2]TLOH N°2'!CA21,'[2]TLOH N°3'!CA21,'[2]TLOH N°4'!CA21,'[2]TLOH N°5'!CA21,'[2]TLOH N°6'!CA21,'[2]TLOH N°7'!CA21,'[2]TLOH N°8'!CA21,'[2]TLOH N°9'!CA21,'[2]TLOH N°10'!CA21,'[2]TLOH N°11'!CA21,'[2]TLOH N°12'!CA21,'[2]TLOH N°13'!CA21,'[2]TLOH N°14'!CA21,'[2]TLOH N°15'!CA21,'[2]TLOH N°16'!CA21,'[2]TLOH N°17'!CA21,'[2]TLOH N°18'!CA21,'[2]TLOH N°19'!CA21,'[2]TLOH N°20'!CA21,'[2]TLOH N°21'!CA21,'[2]TLOH N°22'!CA21,'[2]TLOH N°23'!CA21)</f>
        <v>0</v>
      </c>
      <c r="BZ21" s="65">
        <f>SUM('[2]TLOH N°1'!CB21,'[2]TLOH N°2'!CB21,'[2]TLOH N°3'!CB21,'[2]TLOH N°4'!CB21,'[2]TLOH N°5'!CB21,'[2]TLOH N°6'!CB21,'[2]TLOH N°7'!CB21,'[2]TLOH N°8'!CB21,'[2]TLOH N°9'!CB21,'[2]TLOH N°10'!CB21,'[2]TLOH N°11'!CB21,'[2]TLOH N°12'!CB21,'[2]TLOH N°13'!CB21,'[2]TLOH N°14'!CB21,'[2]TLOH N°15'!CB21,'[2]TLOH N°16'!CB21,'[2]TLOH N°17'!CB21,'[2]TLOH N°18'!CB21,'[2]TLOH N°19'!CB21,'[2]TLOH N°20'!CB21,'[2]TLOH N°21'!CB21,'[2]TLOH N°22'!CB21,'[2]TLOH N°23'!CB21)</f>
        <v>0</v>
      </c>
      <c r="CA21" s="65">
        <f>SUM('[2]TLOH N°1'!CC21,'[2]TLOH N°2'!CC21,'[2]TLOH N°3'!CC21,'[2]TLOH N°4'!CC21,'[2]TLOH N°5'!CC21,'[2]TLOH N°6'!CC21,'[2]TLOH N°7'!CC21,'[2]TLOH N°8'!CC21,'[2]TLOH N°9'!CC21,'[2]TLOH N°10'!CC21,'[2]TLOH N°11'!CC21,'[2]TLOH N°12'!CC21,'[2]TLOH N°13'!CC21,'[2]TLOH N°14'!CC21,'[2]TLOH N°15'!CC21,'[2]TLOH N°16'!CC21,'[2]TLOH N°17'!CC21,'[2]TLOH N°18'!CC21,'[2]TLOH N°19'!CC21,'[2]TLOH N°20'!CC21,'[2]TLOH N°21'!CC21,'[2]TLOH N°22'!CC21,'[2]TLOH N°23'!CC21)</f>
        <v>0</v>
      </c>
      <c r="CB21" s="65">
        <f>SUM('[2]TLOH N°1'!CD21,'[2]TLOH N°2'!CD21,'[2]TLOH N°3'!CD21,'[2]TLOH N°4'!CD21,'[2]TLOH N°5'!CD21,'[2]TLOH N°6'!CD21,'[2]TLOH N°7'!CD21,'[2]TLOH N°8'!CD21,'[2]TLOH N°9'!CD21,'[2]TLOH N°10'!CD21,'[2]TLOH N°11'!CD21,'[2]TLOH N°12'!CD21,'[2]TLOH N°13'!CD21,'[2]TLOH N°14'!CD21,'[2]TLOH N°15'!CD21,'[2]TLOH N°16'!CD21,'[2]TLOH N°17'!CD21,'[2]TLOH N°18'!CD21,'[2]TLOH N°19'!CD21,'[2]TLOH N°20'!CD21,'[2]TLOH N°21'!CD21,'[2]TLOH N°22'!CD21,'[2]TLOH N°23'!CD21)</f>
        <v>0</v>
      </c>
      <c r="CC21" s="65">
        <f>SUM('[2]TLOH N°1'!CE21,'[2]TLOH N°2'!CE21,'[2]TLOH N°3'!CE21,'[2]TLOH N°4'!CE21,'[2]TLOH N°5'!CE21,'[2]TLOH N°6'!CE21,'[2]TLOH N°7'!CE21,'[2]TLOH N°8'!CE21,'[2]TLOH N°9'!CE21,'[2]TLOH N°10'!CE21,'[2]TLOH N°11'!CE21,'[2]TLOH N°12'!CE21,'[2]TLOH N°13'!CE21,'[2]TLOH N°14'!CE21,'[2]TLOH N°15'!CE21,'[2]TLOH N°16'!CE21,'[2]TLOH N°17'!CE21,'[2]TLOH N°18'!CE21,'[2]TLOH N°19'!CE21,'[2]TLOH N°20'!CE21,'[2]TLOH N°21'!CE21,'[2]TLOH N°22'!CE21,'[2]TLOH N°23'!CE21)</f>
        <v>0</v>
      </c>
      <c r="CD21" s="65">
        <f>SUM('[2]TLOH N°1'!CF21,'[2]TLOH N°2'!CF21,'[2]TLOH N°3'!CF21,'[2]TLOH N°4'!CF21,'[2]TLOH N°5'!CF21,'[2]TLOH N°6'!CF21,'[2]TLOH N°7'!CF21,'[2]TLOH N°8'!CF21,'[2]TLOH N°9'!CF21,'[2]TLOH N°10'!CF21,'[2]TLOH N°11'!CF21,'[2]TLOH N°12'!CF21,'[2]TLOH N°13'!CF21,'[2]TLOH N°14'!CF21,'[2]TLOH N°15'!CF21,'[2]TLOH N°16'!CF21,'[2]TLOH N°17'!CF21,'[2]TLOH N°18'!CF21,'[2]TLOH N°19'!CF21,'[2]TLOH N°20'!CF21,'[2]TLOH N°21'!CF21,'[2]TLOH N°22'!CF21,'[2]TLOH N°23'!CF21)</f>
        <v>0</v>
      </c>
      <c r="CE21" s="65">
        <f>SUM('[2]TLOH N°1'!CG21,'[2]TLOH N°2'!CG21,'[2]TLOH N°3'!CG21,'[2]TLOH N°4'!CG21,'[2]TLOH N°5'!CG21,'[2]TLOH N°6'!CG21,'[2]TLOH N°7'!CG21,'[2]TLOH N°8'!CG21,'[2]TLOH N°9'!CG21,'[2]TLOH N°10'!CG21,'[2]TLOH N°11'!CG21,'[2]TLOH N°12'!CG21,'[2]TLOH N°13'!CG21,'[2]TLOH N°14'!CG21,'[2]TLOH N°15'!CG21,'[2]TLOH N°16'!CG21,'[2]TLOH N°17'!CG21,'[2]TLOH N°18'!CG21,'[2]TLOH N°19'!CG21,'[2]TLOH N°20'!CG21,'[2]TLOH N°21'!CG21,'[2]TLOH N°22'!CG21,'[2]TLOH N°23'!CG21)</f>
        <v>0</v>
      </c>
      <c r="CF21" s="65">
        <f>SUM('[2]TLOH N°1'!CH21,'[2]TLOH N°2'!CH21,'[2]TLOH N°3'!CH21,'[2]TLOH N°4'!CH21,'[2]TLOH N°5'!CH21,'[2]TLOH N°6'!CH21,'[2]TLOH N°7'!CH21,'[2]TLOH N°8'!CH21,'[2]TLOH N°9'!CH21,'[2]TLOH N°10'!CH21,'[2]TLOH N°11'!CH21,'[2]TLOH N°12'!CH21,'[2]TLOH N°13'!CH21,'[2]TLOH N°14'!CH21,'[2]TLOH N°15'!CH21,'[2]TLOH N°16'!CH21,'[2]TLOH N°17'!CH21,'[2]TLOH N°18'!CH21,'[2]TLOH N°19'!CH21,'[2]TLOH N°20'!CH21,'[2]TLOH N°21'!CH21,'[2]TLOH N°22'!CH21,'[2]TLOH N°23'!CH21)</f>
        <v>0</v>
      </c>
      <c r="CG21" s="65">
        <f>SUM('[2]TLOH N°1'!CI21,'[2]TLOH N°2'!CI21,'[2]TLOH N°3'!CI21,'[2]TLOH N°4'!CI21,'[2]TLOH N°5'!CI21,'[2]TLOH N°6'!CI21,'[2]TLOH N°7'!CI21,'[2]TLOH N°8'!CI21,'[2]TLOH N°9'!CI21,'[2]TLOH N°10'!CI21,'[2]TLOH N°11'!CI21,'[2]TLOH N°12'!CI21,'[2]TLOH N°13'!CI21,'[2]TLOH N°14'!CI21,'[2]TLOH N°15'!CI21,'[2]TLOH N°16'!CI21,'[2]TLOH N°17'!CI21,'[2]TLOH N°18'!CI21,'[2]TLOH N°19'!CI21,'[2]TLOH N°20'!CI21,'[2]TLOH N°21'!CI21,'[2]TLOH N°22'!CI21,'[2]TLOH N°23'!CI21)</f>
        <v>0</v>
      </c>
      <c r="CH21" s="65">
        <f>SUM('[2]TLOH N°1'!CJ21,'[2]TLOH N°2'!CJ21,'[2]TLOH N°3'!CJ21,'[2]TLOH N°4'!CJ21,'[2]TLOH N°5'!CJ21,'[2]TLOH N°6'!CJ21,'[2]TLOH N°7'!CJ21,'[2]TLOH N°8'!CJ21,'[2]TLOH N°9'!CJ21,'[2]TLOH N°10'!CJ21,'[2]TLOH N°11'!CJ21,'[2]TLOH N°12'!CJ21,'[2]TLOH N°13'!CJ21,'[2]TLOH N°14'!CJ21,'[2]TLOH N°15'!CJ21,'[2]TLOH N°16'!CJ21,'[2]TLOH N°17'!CJ21,'[2]TLOH N°18'!CJ21,'[2]TLOH N°19'!CJ21,'[2]TLOH N°20'!CJ21,'[2]TLOH N°21'!CJ21,'[2]TLOH N°22'!CJ21,'[2]TLOH N°23'!CJ21)</f>
        <v>0</v>
      </c>
      <c r="CI21" s="65">
        <f>SUM('[2]TLOH N°1'!CK21,'[2]TLOH N°2'!CK21,'[2]TLOH N°3'!CK21,'[2]TLOH N°4'!CK21,'[2]TLOH N°5'!CK21,'[2]TLOH N°6'!CK21,'[2]TLOH N°7'!CK21,'[2]TLOH N°8'!CK21,'[2]TLOH N°9'!CK21,'[2]TLOH N°10'!CK21,'[2]TLOH N°11'!CK21,'[2]TLOH N°12'!CK21,'[2]TLOH N°13'!CK21,'[2]TLOH N°14'!CK21,'[2]TLOH N°15'!CK21,'[2]TLOH N°16'!CK21,'[2]TLOH N°17'!CK21,'[2]TLOH N°18'!CK21,'[2]TLOH N°19'!CK21,'[2]TLOH N°20'!CK21,'[2]TLOH N°21'!CK21,'[2]TLOH N°22'!CK21,'[2]TLOH N°23'!CK21)</f>
        <v>0</v>
      </c>
      <c r="CJ21" s="65">
        <f>SUM('[2]TLOH N°1'!CL21,'[2]TLOH N°2'!CL21,'[2]TLOH N°3'!CL21,'[2]TLOH N°4'!CL21,'[2]TLOH N°5'!CL21,'[2]TLOH N°6'!CL21,'[2]TLOH N°7'!CL21,'[2]TLOH N°8'!CL21,'[2]TLOH N°9'!CL21,'[2]TLOH N°10'!CL21,'[2]TLOH N°11'!CL21,'[2]TLOH N°12'!CL21,'[2]TLOH N°13'!CL21,'[2]TLOH N°14'!CL21,'[2]TLOH N°15'!CL21,'[2]TLOH N°16'!CL21,'[2]TLOH N°17'!CL21,'[2]TLOH N°18'!CL21,'[2]TLOH N°19'!CL21,'[2]TLOH N°20'!CL21,'[2]TLOH N°21'!CL21,'[2]TLOH N°22'!CL21,'[2]TLOH N°23'!CL21)</f>
        <v>0</v>
      </c>
      <c r="CK21" s="65">
        <f>SUM('[2]TLOH N°1'!CM21,'[2]TLOH N°2'!CM21,'[2]TLOH N°3'!CM21,'[2]TLOH N°4'!CM21,'[2]TLOH N°5'!CM21,'[2]TLOH N°6'!CM21,'[2]TLOH N°7'!CM21,'[2]TLOH N°8'!CM21,'[2]TLOH N°9'!CM21,'[2]TLOH N°10'!CM21,'[2]TLOH N°11'!CM21,'[2]TLOH N°12'!CM21,'[2]TLOH N°13'!CM21,'[2]TLOH N°14'!CM21,'[2]TLOH N°15'!CM21,'[2]TLOH N°16'!CM21,'[2]TLOH N°17'!CM21,'[2]TLOH N°18'!CM21,'[2]TLOH N°19'!CM21,'[2]TLOH N°20'!CM21,'[2]TLOH N°21'!CM21,'[2]TLOH N°22'!CM21,'[2]TLOH N°23'!CM21)</f>
        <v>0</v>
      </c>
      <c r="CL21" s="65">
        <f>SUM('[2]TLOH N°1'!CN21,'[2]TLOH N°2'!CN21,'[2]TLOH N°3'!CN21,'[2]TLOH N°4'!CN21,'[2]TLOH N°5'!CN21,'[2]TLOH N°6'!CN21,'[2]TLOH N°7'!CN21,'[2]TLOH N°8'!CN21,'[2]TLOH N°9'!CN21,'[2]TLOH N°10'!CN21,'[2]TLOH N°11'!CN21,'[2]TLOH N°12'!CN21,'[2]TLOH N°13'!CN21,'[2]TLOH N°14'!CN21,'[2]TLOH N°15'!CN21,'[2]TLOH N°16'!CN21,'[2]TLOH N°17'!CN21,'[2]TLOH N°18'!CN21,'[2]TLOH N°19'!CN21,'[2]TLOH N°20'!CN21,'[2]TLOH N°21'!CN21,'[2]TLOH N°22'!CN21,'[2]TLOH N°23'!CN21)</f>
        <v>0</v>
      </c>
      <c r="CM21" s="65">
        <f>SUM('[2]TLOH N°1'!CO21,'[2]TLOH N°2'!CO21,'[2]TLOH N°3'!CO21,'[2]TLOH N°4'!CO21,'[2]TLOH N°5'!CO21,'[2]TLOH N°6'!CO21,'[2]TLOH N°7'!CO21,'[2]TLOH N°8'!CO21,'[2]TLOH N°9'!CO21,'[2]TLOH N°10'!CO21,'[2]TLOH N°11'!CO21,'[2]TLOH N°12'!CO21,'[2]TLOH N°13'!CO21,'[2]TLOH N°14'!CO21,'[2]TLOH N°15'!CO21,'[2]TLOH N°16'!CO21,'[2]TLOH N°17'!CO21,'[2]TLOH N°18'!CO21,'[2]TLOH N°19'!CO21,'[2]TLOH N°20'!CO21,'[2]TLOH N°21'!CO21,'[2]TLOH N°22'!CO21,'[2]TLOH N°23'!CO21)</f>
        <v>0</v>
      </c>
      <c r="CN21" s="65">
        <f>SUM('[2]TLOH N°1'!CP21,'[2]TLOH N°2'!CP21,'[2]TLOH N°3'!CP21,'[2]TLOH N°4'!CP21,'[2]TLOH N°5'!CP21,'[2]TLOH N°6'!CP21,'[2]TLOH N°7'!CP21,'[2]TLOH N°8'!CP21,'[2]TLOH N°9'!CP21,'[2]TLOH N°10'!CP21,'[2]TLOH N°11'!CP21,'[2]TLOH N°12'!CP21,'[2]TLOH N°13'!CP21,'[2]TLOH N°14'!CP21,'[2]TLOH N°15'!CP21,'[2]TLOH N°16'!CP21,'[2]TLOH N°17'!CP21,'[2]TLOH N°18'!CP21,'[2]TLOH N°19'!CP21,'[2]TLOH N°20'!CP21,'[2]TLOH N°21'!CP21,'[2]TLOH N°22'!CP21,'[2]TLOH N°23'!CP21)</f>
        <v>0</v>
      </c>
      <c r="CO21" s="65">
        <f>SUM('[2]TLOH N°1'!CQ21,'[2]TLOH N°2'!CQ21,'[2]TLOH N°3'!CQ21,'[2]TLOH N°4'!CQ21,'[2]TLOH N°5'!CQ21,'[2]TLOH N°6'!CQ21,'[2]TLOH N°7'!CQ21,'[2]TLOH N°8'!CQ21,'[2]TLOH N°9'!CQ21,'[2]TLOH N°10'!CQ21,'[2]TLOH N°11'!CQ21,'[2]TLOH N°12'!CQ21,'[2]TLOH N°13'!CQ21,'[2]TLOH N°14'!CQ21,'[2]TLOH N°15'!CQ21,'[2]TLOH N°16'!CQ21,'[2]TLOH N°17'!CQ21,'[2]TLOH N°18'!CQ21,'[2]TLOH N°19'!CQ21,'[2]TLOH N°20'!CQ21,'[2]TLOH N°21'!CQ21,'[2]TLOH N°22'!CQ21,'[2]TLOH N°23'!CQ21)</f>
        <v>0</v>
      </c>
      <c r="CP21" s="65">
        <f>SUM('[2]TLOH N°1'!CR21,'[2]TLOH N°2'!CR21,'[2]TLOH N°3'!CR21,'[2]TLOH N°4'!CR21,'[2]TLOH N°5'!CR21,'[2]TLOH N°6'!CR21,'[2]TLOH N°7'!CR21,'[2]TLOH N°8'!CR21,'[2]TLOH N°9'!CR21,'[2]TLOH N°10'!CR21,'[2]TLOH N°11'!CR21,'[2]TLOH N°12'!CR21,'[2]TLOH N°13'!CR21,'[2]TLOH N°14'!CR21,'[2]TLOH N°15'!CR21,'[2]TLOH N°16'!CR21,'[2]TLOH N°17'!CR21,'[2]TLOH N°18'!CR21,'[2]TLOH N°19'!CR21,'[2]TLOH N°20'!CR21,'[2]TLOH N°21'!CR21,'[2]TLOH N°22'!CR21,'[2]TLOH N°23'!CR21)</f>
        <v>0</v>
      </c>
      <c r="CQ21" s="65">
        <f>SUM('[2]TLOH N°1'!CS21,'[2]TLOH N°2'!CS21,'[2]TLOH N°3'!CS21,'[2]TLOH N°4'!CS21,'[2]TLOH N°5'!CS21,'[2]TLOH N°6'!CS21,'[2]TLOH N°7'!CS21,'[2]TLOH N°8'!CS21,'[2]TLOH N°9'!CS21,'[2]TLOH N°10'!CS21,'[2]TLOH N°11'!CS21,'[2]TLOH N°12'!CS21,'[2]TLOH N°13'!CS21,'[2]TLOH N°14'!CS21,'[2]TLOH N°15'!CS21,'[2]TLOH N°16'!CS21,'[2]TLOH N°17'!CS21,'[2]TLOH N°18'!CS21,'[2]TLOH N°19'!CS21,'[2]TLOH N°20'!CS21,'[2]TLOH N°21'!CS21,'[2]TLOH N°22'!CS21,'[2]TLOH N°23'!CS21)</f>
        <v>0</v>
      </c>
      <c r="CR21" s="65">
        <f>SUM('[2]TLOH N°1'!CT21,'[2]TLOH N°2'!CT21,'[2]TLOH N°3'!CT21,'[2]TLOH N°4'!CT21,'[2]TLOH N°5'!CT21,'[2]TLOH N°6'!CT21,'[2]TLOH N°7'!CT21,'[2]TLOH N°8'!CT21,'[2]TLOH N°9'!CT21,'[2]TLOH N°10'!CT21,'[2]TLOH N°11'!CT21,'[2]TLOH N°12'!CT21,'[2]TLOH N°13'!CT21,'[2]TLOH N°14'!CT21,'[2]TLOH N°15'!CT21,'[2]TLOH N°16'!CT21,'[2]TLOH N°17'!CT21,'[2]TLOH N°18'!CT21,'[2]TLOH N°19'!CT21,'[2]TLOH N°20'!CT21,'[2]TLOH N°21'!CT21,'[2]TLOH N°22'!CT21,'[2]TLOH N°23'!CT21)</f>
        <v>0</v>
      </c>
    </row>
    <row r="22" s="25" customFormat="1" ht="41.25" customHeight="1" spans="1:96">
      <c r="A22" s="63">
        <v>18</v>
      </c>
      <c r="B22" s="64" t="str">
        <f>+[2]T1_2025!B22</f>
        <v>CSPS Vipalogho</v>
      </c>
      <c r="C22" s="65">
        <f>SUM('[2]TLOH N°1'!C22,'[2]TLOH N°2'!C22,'[2]TLOH N°3'!C22,'[2]TLOH N°4'!C22,'[2]TLOH N°5'!C22,'[2]TLOH N°6'!C22,'[2]TLOH N°7'!C22,'[2]TLOH N°8'!C22,'[2]TLOH N°9'!C22,'[2]TLOH N°10'!C22,'[2]TLOH N°11'!C22,'[2]TLOH N°12'!C22,'[2]TLOH N°13'!C22,'[2]TLOH N°14'!C22,'[2]TLOH N°15'!C22,'[2]TLOH N°16'!C22,'[2]TLOH N°17'!C22,'[2]TLOH N°18'!C22,'[2]TLOH N°19'!C22,'[2]TLOH N°20'!C22,'[2]TLOH N°21'!C22,'[2]TLOH N°22'!C22,'[2]TLOH N°23'!C22)</f>
        <v>0</v>
      </c>
      <c r="D22" s="65">
        <f>SUM('[2]TLOH N°1'!D22,'[2]TLOH N°2'!D22,'[2]TLOH N°3'!D22,'[2]TLOH N°4'!D22,'[2]TLOH N°5'!D22,'[2]TLOH N°6'!D22,'[2]TLOH N°7'!D22,'[2]TLOH N°8'!D22,'[2]TLOH N°9'!D22,'[2]TLOH N°10'!D22,'[2]TLOH N°11'!D22,'[2]TLOH N°12'!D22,'[2]TLOH N°13'!D22,'[2]TLOH N°14'!D22,'[2]TLOH N°15'!D22,'[2]TLOH N°16'!D22,'[2]TLOH N°17'!D22,'[2]TLOH N°18'!D22,'[2]TLOH N°19'!D22,'[2]TLOH N°20'!D22,'[2]TLOH N°21'!D22,'[2]TLOH N°22'!D22,'[2]TLOH N°23'!D22)</f>
        <v>0</v>
      </c>
      <c r="E22" s="65">
        <f>SUM('[2]TLOH N°1'!E22,'[2]TLOH N°2'!E22,'[2]TLOH N°3'!E22,'[2]TLOH N°4'!E22,'[2]TLOH N°5'!E22,'[2]TLOH N°6'!E22,'[2]TLOH N°7'!E22,'[2]TLOH N°8'!E22,'[2]TLOH N°9'!E22,'[2]TLOH N°10'!E22,'[2]TLOH N°11'!E22,'[2]TLOH N°12'!E22,'[2]TLOH N°13'!E22,'[2]TLOH N°14'!E22,'[2]TLOH N°15'!E22,'[2]TLOH N°16'!E22,'[2]TLOH N°17'!E22,'[2]TLOH N°18'!E22,'[2]TLOH N°19'!E22,'[2]TLOH N°20'!E22,'[2]TLOH N°21'!E22,'[2]TLOH N°22'!E22,'[2]TLOH N°23'!E22)</f>
        <v>0</v>
      </c>
      <c r="F22" s="65">
        <f>SUM('[2]TLOH N°1'!F22,'[2]TLOH N°2'!F22,'[2]TLOH N°3'!F22,'[2]TLOH N°4'!F22,'[2]TLOH N°5'!F22,'[2]TLOH N°6'!F22,'[2]TLOH N°7'!F22,'[2]TLOH N°8'!F22,'[2]TLOH N°9'!F22,'[2]TLOH N°10'!F22,'[2]TLOH N°11'!F22,'[2]TLOH N°12'!F22,'[2]TLOH N°13'!F22,'[2]TLOH N°14'!F22,'[2]TLOH N°15'!F22,'[2]TLOH N°16'!F22,'[2]TLOH N°17'!F22,'[2]TLOH N°18'!F22,'[2]TLOH N°19'!F22,'[2]TLOH N°20'!F22,'[2]TLOH N°21'!F22,'[2]TLOH N°22'!F22,'[2]TLOH N°23'!F22)</f>
        <v>0</v>
      </c>
      <c r="G22" s="65">
        <f>SUM('[2]TLOH N°1'!G22,'[2]TLOH N°2'!G22,'[2]TLOH N°3'!G22,'[2]TLOH N°4'!G22,'[2]TLOH N°5'!G22,'[2]TLOH N°6'!G22,'[2]TLOH N°7'!G22,'[2]TLOH N°8'!G22,'[2]TLOH N°9'!G22,'[2]TLOH N°10'!G22,'[2]TLOH N°11'!G22,'[2]TLOH N°12'!G22,'[2]TLOH N°13'!G22,'[2]TLOH N°14'!G22,'[2]TLOH N°15'!G22,'[2]TLOH N°16'!G22,'[2]TLOH N°17'!G22,'[2]TLOH N°18'!G22,'[2]TLOH N°19'!G22,'[2]TLOH N°20'!G22,'[2]TLOH N°21'!G22,'[2]TLOH N°22'!G22,'[2]TLOH N°23'!G22)</f>
        <v>0</v>
      </c>
      <c r="H22" s="65">
        <f>SUM('[2]TLOH N°1'!H22,'[2]TLOH N°2'!H22,'[2]TLOH N°3'!H22,'[2]TLOH N°4'!H22,'[2]TLOH N°5'!H22,'[2]TLOH N°6'!H22,'[2]TLOH N°7'!H22,'[2]TLOH N°8'!H22,'[2]TLOH N°9'!H22,'[2]TLOH N°10'!H22,'[2]TLOH N°11'!H22,'[2]TLOH N°12'!H22,'[2]TLOH N°13'!H22,'[2]TLOH N°14'!H22,'[2]TLOH N°15'!H22,'[2]TLOH N°16'!H22,'[2]TLOH N°17'!H22,'[2]TLOH N°18'!H22,'[2]TLOH N°19'!H22,'[2]TLOH N°20'!H22,'[2]TLOH N°21'!H22,'[2]TLOH N°22'!H22,'[2]TLOH N°23'!H22)</f>
        <v>0</v>
      </c>
      <c r="I22" s="65">
        <f>SUM('[2]TLOH N°1'!I22,'[2]TLOH N°2'!I22,'[2]TLOH N°3'!I22,'[2]TLOH N°4'!I22,'[2]TLOH N°5'!I22,'[2]TLOH N°6'!I22,'[2]TLOH N°7'!I22,'[2]TLOH N°8'!I22,'[2]TLOH N°9'!I22,'[2]TLOH N°10'!I22,'[2]TLOH N°11'!I22,'[2]TLOH N°12'!I22,'[2]TLOH N°13'!I22,'[2]TLOH N°14'!I22,'[2]TLOH N°15'!I22,'[2]TLOH N°16'!I22,'[2]TLOH N°17'!I22,'[2]TLOH N°18'!I22,'[2]TLOH N°19'!I22,'[2]TLOH N°20'!I22,'[2]TLOH N°21'!I22,'[2]TLOH N°22'!I22,'[2]TLOH N°23'!I22)</f>
        <v>0</v>
      </c>
      <c r="J22" s="65">
        <f>SUM('[2]TLOH N°1'!J22,'[2]TLOH N°2'!J22,'[2]TLOH N°3'!J22,'[2]TLOH N°4'!J22,'[2]TLOH N°5'!J22,'[2]TLOH N°6'!J22,'[2]TLOH N°7'!J22,'[2]TLOH N°8'!J22,'[2]TLOH N°9'!J22,'[2]TLOH N°10'!J22,'[2]TLOH N°11'!J22,'[2]TLOH N°12'!J22,'[2]TLOH N°13'!J22,'[2]TLOH N°14'!J22,'[2]TLOH N°15'!J22,'[2]TLOH N°16'!J22,'[2]TLOH N°17'!J22,'[2]TLOH N°18'!J22,'[2]TLOH N°19'!J22,'[2]TLOH N°20'!J22,'[2]TLOH N°21'!J22,'[2]TLOH N°22'!J22,'[2]TLOH N°23'!J22)</f>
        <v>0</v>
      </c>
      <c r="K22" s="65">
        <f>SUM('[2]TLOH N°1'!K22,'[2]TLOH N°2'!K22,'[2]TLOH N°3'!K22,'[2]TLOH N°4'!K22,'[2]TLOH N°5'!K22,'[2]TLOH N°6'!K22,'[2]TLOH N°7'!K22,'[2]TLOH N°8'!K22,'[2]TLOH N°9'!K22,'[2]TLOH N°10'!K22,'[2]TLOH N°11'!K22,'[2]TLOH N°12'!K22,'[2]TLOH N°13'!K22,'[2]TLOH N°14'!K22,'[2]TLOH N°15'!K22,'[2]TLOH N°16'!K22,'[2]TLOH N°17'!K22,'[2]TLOH N°18'!K22,'[2]TLOH N°19'!K22,'[2]TLOH N°20'!K22,'[2]TLOH N°21'!K22,'[2]TLOH N°22'!K22,'[2]TLOH N°23'!K22)</f>
        <v>1</v>
      </c>
      <c r="L22" s="65">
        <f>SUM('[2]TLOH N°1'!L22,'[2]TLOH N°2'!L22,'[2]TLOH N°3'!L22,'[2]TLOH N°4'!L22,'[2]TLOH N°5'!L22,'[2]TLOH N°6'!L22,'[2]TLOH N°7'!L22,'[2]TLOH N°8'!L22,'[2]TLOH N°9'!L22,'[2]TLOH N°10'!L22,'[2]TLOH N°11'!L22,'[2]TLOH N°12'!L22,'[2]TLOH N°13'!L22,'[2]TLOH N°14'!L22,'[2]TLOH N°15'!L22,'[2]TLOH N°16'!L22,'[2]TLOH N°17'!L22,'[2]TLOH N°18'!L22,'[2]TLOH N°19'!L22,'[2]TLOH N°20'!L22,'[2]TLOH N°21'!L22,'[2]TLOH N°22'!L22,'[2]TLOH N°23'!L22)</f>
        <v>0</v>
      </c>
      <c r="M22" s="65">
        <f>SUM('[2]TLOH N°1'!M22,'[2]TLOH N°2'!M22,'[2]TLOH N°3'!M22,'[2]TLOH N°4'!M22,'[2]TLOH N°5'!M22,'[2]TLOH N°6'!M22,'[2]TLOH N°7'!M22,'[2]TLOH N°8'!M22,'[2]TLOH N°9'!M22,'[2]TLOH N°10'!M22,'[2]TLOH N°11'!M22,'[2]TLOH N°12'!M22,'[2]TLOH N°13'!M22,'[2]TLOH N°14'!M22,'[2]TLOH N°15'!M22,'[2]TLOH N°16'!M22,'[2]TLOH N°17'!M22,'[2]TLOH N°18'!M22,'[2]TLOH N°19'!M22,'[2]TLOH N°20'!M22,'[2]TLOH N°21'!M22,'[2]TLOH N°22'!M22,'[2]TLOH N°23'!M22)</f>
        <v>0</v>
      </c>
      <c r="N22" s="65">
        <f>SUM('[2]TLOH N°1'!N22,'[2]TLOH N°2'!N22,'[2]TLOH N°3'!N22,'[2]TLOH N°4'!N22,'[2]TLOH N°5'!N22,'[2]TLOH N°6'!N22,'[2]TLOH N°7'!N22,'[2]TLOH N°8'!N22,'[2]TLOH N°9'!N22,'[2]TLOH N°10'!N22,'[2]TLOH N°11'!N22,'[2]TLOH N°12'!N22,'[2]TLOH N°13'!N22,'[2]TLOH N°14'!N22,'[2]TLOH N°15'!N22,'[2]TLOH N°16'!N22,'[2]TLOH N°17'!N22,'[2]TLOH N°18'!N22,'[2]TLOH N°19'!N22,'[2]TLOH N°20'!N22,'[2]TLOH N°21'!N22,'[2]TLOH N°22'!N22,'[2]TLOH N°23'!N22)</f>
        <v>0</v>
      </c>
      <c r="O22" s="65">
        <f>SUM('[2]TLOH N°1'!O22,'[2]TLOH N°2'!O22,'[2]TLOH N°3'!O22,'[2]TLOH N°4'!O22,'[2]TLOH N°5'!O22,'[2]TLOH N°6'!O22,'[2]TLOH N°7'!O22,'[2]TLOH N°8'!O22,'[2]TLOH N°9'!O22,'[2]TLOH N°10'!O22,'[2]TLOH N°11'!O22,'[2]TLOH N°12'!O22,'[2]TLOH N°13'!O22,'[2]TLOH N°14'!O22,'[2]TLOH N°15'!O22,'[2]TLOH N°16'!O22,'[2]TLOH N°17'!O22,'[2]TLOH N°18'!O22,'[2]TLOH N°19'!O22,'[2]TLOH N°20'!O22,'[2]TLOH N°21'!O22,'[2]TLOH N°22'!O22,'[2]TLOH N°23'!O22)</f>
        <v>0</v>
      </c>
      <c r="P22" s="65">
        <f>SUM('[2]TLOH N°1'!P22,'[2]TLOH N°2'!P22,'[2]TLOH N°3'!P22,'[2]TLOH N°4'!P22,'[2]TLOH N°5'!P22,'[2]TLOH N°6'!P22,'[2]TLOH N°7'!P22,'[2]TLOH N°8'!P22,'[2]TLOH N°9'!P22,'[2]TLOH N°10'!P22,'[2]TLOH N°11'!P22,'[2]TLOH N°12'!P22,'[2]TLOH N°13'!P22,'[2]TLOH N°14'!P22,'[2]TLOH N°15'!P22,'[2]TLOH N°16'!P22,'[2]TLOH N°17'!P22,'[2]TLOH N°18'!P22,'[2]TLOH N°19'!P22,'[2]TLOH N°20'!P22,'[2]TLOH N°21'!P22,'[2]TLOH N°22'!P22,'[2]TLOH N°23'!P22)</f>
        <v>0</v>
      </c>
      <c r="Q22" s="65">
        <f>SUM('[2]TLOH N°1'!Q22,'[2]TLOH N°2'!Q22,'[2]TLOH N°3'!Q22,'[2]TLOH N°4'!Q22,'[2]TLOH N°5'!Q22,'[2]TLOH N°6'!Q22,'[2]TLOH N°7'!Q22,'[2]TLOH N°8'!Q22,'[2]TLOH N°9'!Q22,'[2]TLOH N°10'!Q22,'[2]TLOH N°11'!Q22,'[2]TLOH N°12'!Q22,'[2]TLOH N°13'!Q22,'[2]TLOH N°14'!Q22,'[2]TLOH N°15'!Q22,'[2]TLOH N°16'!Q22,'[2]TLOH N°17'!Q22,'[2]TLOH N°18'!Q22,'[2]TLOH N°19'!Q22,'[2]TLOH N°20'!Q22,'[2]TLOH N°21'!Q22,'[2]TLOH N°22'!Q22,'[2]TLOH N°23'!Q22)</f>
        <v>0</v>
      </c>
      <c r="R22" s="65">
        <f>SUM('[2]TLOH N°1'!R22,'[2]TLOH N°2'!R22,'[2]TLOH N°3'!R22,'[2]TLOH N°4'!R22,'[2]TLOH N°5'!R22,'[2]TLOH N°6'!R22,'[2]TLOH N°7'!R22,'[2]TLOH N°8'!R22,'[2]TLOH N°9'!R22,'[2]TLOH N°10'!R22,'[2]TLOH N°11'!R22,'[2]TLOH N°12'!R22,'[2]TLOH N°13'!R22,'[2]TLOH N°14'!R22,'[2]TLOH N°15'!R22,'[2]TLOH N°16'!R22,'[2]TLOH N°17'!R22,'[2]TLOH N°18'!R22,'[2]TLOH N°19'!R22,'[2]TLOH N°20'!R22,'[2]TLOH N°21'!R22,'[2]TLOH N°22'!R22,'[2]TLOH N°23'!R22)</f>
        <v>0</v>
      </c>
      <c r="S22" s="65">
        <f>SUM('[2]TLOH N°1'!S22,'[2]TLOH N°2'!S22,'[2]TLOH N°3'!S22,'[2]TLOH N°4'!S22,'[2]TLOH N°5'!S22,'[2]TLOH N°6'!S22,'[2]TLOH N°7'!S22,'[2]TLOH N°8'!S22,'[2]TLOH N°9'!S22,'[2]TLOH N°10'!S22,'[2]TLOH N°11'!S22,'[2]TLOH N°12'!S22,'[2]TLOH N°13'!S22,'[2]TLOH N°14'!S22,'[2]TLOH N°15'!S22,'[2]TLOH N°16'!S22,'[2]TLOH N°17'!S22,'[2]TLOH N°18'!S22,'[2]TLOH N°19'!S22,'[2]TLOH N°20'!S22,'[2]TLOH N°21'!S22,'[2]TLOH N°22'!S22,'[2]TLOH N°23'!S22)</f>
        <v>0</v>
      </c>
      <c r="T22" s="65">
        <f>SUM('[2]TLOH N°1'!T22,'[2]TLOH N°2'!T22,'[2]TLOH N°3'!T22,'[2]TLOH N°4'!T22,'[2]TLOH N°5'!T22,'[2]TLOH N°6'!T22,'[2]TLOH N°7'!T22,'[2]TLOH N°8'!T22,'[2]TLOH N°9'!T22,'[2]TLOH N°10'!T22,'[2]TLOH N°11'!T22,'[2]TLOH N°12'!T22,'[2]TLOH N°13'!T22,'[2]TLOH N°14'!T22,'[2]TLOH N°15'!T22,'[2]TLOH N°16'!T22,'[2]TLOH N°17'!T22,'[2]TLOH N°18'!T22,'[2]TLOH N°19'!T22,'[2]TLOH N°20'!T22,'[2]TLOH N°21'!T22,'[2]TLOH N°22'!T22,'[2]TLOH N°23'!T22)</f>
        <v>0</v>
      </c>
      <c r="U22" s="65">
        <f>SUM('[2]TLOH N°1'!U22,'[2]TLOH N°2'!U22,'[2]TLOH N°3'!U22,'[2]TLOH N°4'!U22,'[2]TLOH N°5'!U22,'[2]TLOH N°6'!U22,'[2]TLOH N°7'!U22,'[2]TLOH N°8'!U22,'[2]TLOH N°9'!U22,'[2]TLOH N°10'!U22,'[2]TLOH N°11'!U22,'[2]TLOH N°12'!U22,'[2]TLOH N°13'!U22,'[2]TLOH N°14'!U22,'[2]TLOH N°15'!U22,'[2]TLOH N°16'!U22,'[2]TLOH N°17'!U22,'[2]TLOH N°18'!U22,'[2]TLOH N°19'!U22,'[2]TLOH N°20'!U22,'[2]TLOH N°21'!U22,'[2]TLOH N°22'!U22,'[2]TLOH N°23'!U22)</f>
        <v>0</v>
      </c>
      <c r="V22" s="65">
        <f>SUM('[2]TLOH N°1'!V22,'[2]TLOH N°2'!V22,'[2]TLOH N°3'!V22,'[2]TLOH N°4'!V22,'[2]TLOH N°5'!V22,'[2]TLOH N°6'!V22,'[2]TLOH N°7'!V22,'[2]TLOH N°8'!V22,'[2]TLOH N°9'!V22,'[2]TLOH N°10'!V22,'[2]TLOH N°11'!V22,'[2]TLOH N°12'!V22,'[2]TLOH N°13'!V22,'[2]TLOH N°14'!V22,'[2]TLOH N°15'!V22,'[2]TLOH N°16'!V22,'[2]TLOH N°17'!V22,'[2]TLOH N°18'!V22,'[2]TLOH N°19'!V22,'[2]TLOH N°20'!V22,'[2]TLOH N°21'!V22,'[2]TLOH N°22'!V22,'[2]TLOH N°23'!V22)</f>
        <v>827</v>
      </c>
      <c r="W22" s="65">
        <f>SUM('[2]TLOH N°1'!W22,'[2]TLOH N°2'!W22,'[2]TLOH N°3'!W22,'[2]TLOH N°4'!W22,'[2]TLOH N°5'!W22,'[2]TLOH N°6'!W22,'[2]TLOH N°7'!W22,'[2]TLOH N°8'!W22,'[2]TLOH N°9'!W22,'[2]TLOH N°10'!W22,'[2]TLOH N°11'!W22,'[2]TLOH N°12'!W22,'[2]TLOH N°13'!W22,'[2]TLOH N°14'!W22,'[2]TLOH N°15'!W22,'[2]TLOH N°16'!W22,'[2]TLOH N°17'!W22,'[2]TLOH N°18'!W22,'[2]TLOH N°19'!W22,'[2]TLOH N°20'!W22,'[2]TLOH N°21'!W22,'[2]TLOH N°22'!W22,'[2]TLOH N°23'!W22)</f>
        <v>364</v>
      </c>
      <c r="X22" s="65">
        <f>SUM('[2]TLOH N°1'!X22,'[2]TLOH N°2'!X22,'[2]TLOH N°3'!X22,'[2]TLOH N°4'!X22,'[2]TLOH N°5'!X22,'[2]TLOH N°6'!X22,'[2]TLOH N°7'!X22,'[2]TLOH N°8'!X22,'[2]TLOH N°9'!X22,'[2]TLOH N°10'!X22,'[2]TLOH N°11'!X22,'[2]TLOH N°12'!X22,'[2]TLOH N°13'!X22,'[2]TLOH N°14'!X22,'[2]TLOH N°15'!X22,'[2]TLOH N°16'!X22,'[2]TLOH N°17'!X22,'[2]TLOH N°18'!X22,'[2]TLOH N°19'!X22,'[2]TLOH N°20'!X22,'[2]TLOH N°21'!X22,'[2]TLOH N°22'!X22,'[2]TLOH N°23'!X22)</f>
        <v>24</v>
      </c>
      <c r="Y22" s="65">
        <f>SUM('[2]TLOH N°1'!Y22,'[2]TLOH N°2'!Y22,'[2]TLOH N°3'!Y22,'[2]TLOH N°4'!Y22,'[2]TLOH N°5'!Y22,'[2]TLOH N°6'!Y22,'[2]TLOH N°7'!Y22,'[2]TLOH N°8'!Y22,'[2]TLOH N°9'!Y22,'[2]TLOH N°10'!Y22,'[2]TLOH N°11'!Y22,'[2]TLOH N°12'!Y22,'[2]TLOH N°13'!Y22,'[2]TLOH N°14'!Y22,'[2]TLOH N°15'!Y22,'[2]TLOH N°16'!Y22,'[2]TLOH N°17'!Y22,'[2]TLOH N°18'!Y22,'[2]TLOH N°19'!Y22,'[2]TLOH N°20'!Y22,'[2]TLOH N°21'!Y22,'[2]TLOH N°22'!Y22,'[2]TLOH N°23'!Y22)</f>
        <v>3</v>
      </c>
      <c r="Z22" s="65">
        <f>SUM('[2]TLOH N°1'!Z22,'[2]TLOH N°2'!Z22,'[2]TLOH N°3'!Z22,'[2]TLOH N°4'!Z22,'[2]TLOH N°5'!Z22,'[2]TLOH N°6'!Z22,'[2]TLOH N°7'!Z22,'[2]TLOH N°8'!Z22,'[2]TLOH N°9'!Z22,'[2]TLOH N°10'!Z22,'[2]TLOH N°11'!Z22,'[2]TLOH N°12'!Z22,'[2]TLOH N°13'!Z22,'[2]TLOH N°14'!Z22,'[2]TLOH N°15'!Z22,'[2]TLOH N°16'!Z22,'[2]TLOH N°17'!Z22,'[2]TLOH N°18'!Z22,'[2]TLOH N°19'!Z22,'[2]TLOH N°20'!Z22,'[2]TLOH N°21'!Z22,'[2]TLOH N°22'!Z22,'[2]TLOH N°23'!Z22)</f>
        <v>0</v>
      </c>
      <c r="AA22" s="65">
        <f>SUM('[2]TLOH N°1'!AA22,'[2]TLOH N°2'!AA22,'[2]TLOH N°3'!AA22,'[2]TLOH N°4'!AA22,'[2]TLOH N°5'!AA22,'[2]TLOH N°6'!AA22,'[2]TLOH N°7'!AA22,'[2]TLOH N°8'!AA22,'[2]TLOH N°9'!AA22,'[2]TLOH N°10'!AA22,'[2]TLOH N°11'!AA22,'[2]TLOH N°12'!AA22,'[2]TLOH N°13'!AA22,'[2]TLOH N°14'!AA22,'[2]TLOH N°15'!AA22,'[2]TLOH N°16'!AA22,'[2]TLOH N°17'!AA22,'[2]TLOH N°18'!AA22,'[2]TLOH N°19'!AA22,'[2]TLOH N°20'!AA22,'[2]TLOH N°21'!AA22,'[2]TLOH N°22'!AA22,'[2]TLOH N°23'!AA22)</f>
        <v>0</v>
      </c>
      <c r="AB22" s="65">
        <f>SUM('[2]TLOH N°1'!AB22,'[2]TLOH N°2'!AB22,'[2]TLOH N°3'!AB22,'[2]TLOH N°4'!AB22,'[2]TLOH N°5'!AB22,'[2]TLOH N°6'!AB22,'[2]TLOH N°7'!AB22,'[2]TLOH N°8'!AB22,'[2]TLOH N°9'!AB22,'[2]TLOH N°10'!AB22,'[2]TLOH N°11'!AB22,'[2]TLOH N°12'!AB22,'[2]TLOH N°13'!AB22,'[2]TLOH N°14'!AB22,'[2]TLOH N°15'!AB22,'[2]TLOH N°16'!AB22,'[2]TLOH N°17'!AB22,'[2]TLOH N°18'!AB22,'[2]TLOH N°19'!AB22,'[2]TLOH N°20'!AB22,'[2]TLOH N°21'!AB22,'[2]TLOH N°22'!AB22,'[2]TLOH N°23'!AB22)</f>
        <v>0</v>
      </c>
      <c r="AC22" s="65">
        <f>SUM('[2]TLOH N°1'!AC22,'[2]TLOH N°2'!AC22,'[2]TLOH N°3'!AC22,'[2]TLOH N°4'!AC22,'[2]TLOH N°5'!AC22,'[2]TLOH N°6'!AC22,'[2]TLOH N°7'!AC22,'[2]TLOH N°8'!AC22,'[2]TLOH N°9'!AC22,'[2]TLOH N°10'!AC22,'[2]TLOH N°11'!AC22,'[2]TLOH N°12'!AC22,'[2]TLOH N°13'!AC22,'[2]TLOH N°14'!AC22,'[2]TLOH N°15'!AC22,'[2]TLOH N°16'!AC22,'[2]TLOH N°17'!AC22,'[2]TLOH N°18'!AC22,'[2]TLOH N°19'!AC22,'[2]TLOH N°20'!AC22,'[2]TLOH N°21'!AC22,'[2]TLOH N°22'!AC22,'[2]TLOH N°23'!AC22)</f>
        <v>0</v>
      </c>
      <c r="AD22" s="65">
        <f>SUM('[2]TLOH N°1'!AD22,'[2]TLOH N°2'!AD22,'[2]TLOH N°3'!AD22,'[2]TLOH N°4'!AD22,'[2]TLOH N°5'!AD22,'[2]TLOH N°6'!AD22,'[2]TLOH N°7'!AD22,'[2]TLOH N°8'!AD22,'[2]TLOH N°9'!AD22,'[2]TLOH N°10'!AD22,'[2]TLOH N°11'!AD22,'[2]TLOH N°12'!AD22,'[2]TLOH N°13'!AD22,'[2]TLOH N°14'!AD22,'[2]TLOH N°15'!AD22,'[2]TLOH N°16'!AD22,'[2]TLOH N°17'!AD22,'[2]TLOH N°18'!AD22,'[2]TLOH N°19'!AD22,'[2]TLOH N°20'!AD22,'[2]TLOH N°21'!AD22,'[2]TLOH N°22'!AD22,'[2]TLOH N°23'!AD22)</f>
        <v>0</v>
      </c>
      <c r="AE22" s="65">
        <f>SUM('[2]TLOH N°1'!AE22,'[2]TLOH N°2'!AE22,'[2]TLOH N°3'!AE22,'[2]TLOH N°4'!AE22,'[2]TLOH N°5'!AE22,'[2]TLOH N°6'!AE22,'[2]TLOH N°7'!AE22,'[2]TLOH N°8'!AE22,'[2]TLOH N°9'!AE22,'[2]TLOH N°10'!AE22,'[2]TLOH N°11'!AE22,'[2]TLOH N°12'!AE22,'[2]TLOH N°13'!AE22,'[2]TLOH N°14'!AE22,'[2]TLOH N°15'!AE22,'[2]TLOH N°16'!AE22,'[2]TLOH N°17'!AE22,'[2]TLOH N°18'!AE22,'[2]TLOH N°19'!AE22,'[2]TLOH N°20'!AE22,'[2]TLOH N°21'!AE22,'[2]TLOH N°22'!AE22,'[2]TLOH N°23'!AE22)</f>
        <v>0</v>
      </c>
      <c r="AF22" s="65">
        <f>SUM('[2]TLOH N°1'!AF22,'[2]TLOH N°2'!AF22,'[2]TLOH N°3'!AF22,'[2]TLOH N°4'!AF22,'[2]TLOH N°5'!AF22,'[2]TLOH N°6'!AF22,'[2]TLOH N°7'!AF22,'[2]TLOH N°8'!AF22,'[2]TLOH N°9'!AF22,'[2]TLOH N°10'!AF22,'[2]TLOH N°11'!AF22,'[2]TLOH N°12'!AF22,'[2]TLOH N°13'!AF22,'[2]TLOH N°14'!AF22,'[2]TLOH N°15'!AF22,'[2]TLOH N°16'!AF22,'[2]TLOH N°17'!AF22,'[2]TLOH N°18'!AF22,'[2]TLOH N°19'!AF22,'[2]TLOH N°20'!AF22,'[2]TLOH N°21'!AF22,'[2]TLOH N°22'!AF22,'[2]TLOH N°23'!AF22)</f>
        <v>0</v>
      </c>
      <c r="AG22" s="65">
        <f>SUM('[2]TLOH N°1'!AG22,'[2]TLOH N°2'!AG22,'[2]TLOH N°3'!AG22,'[2]TLOH N°4'!AG22,'[2]TLOH N°5'!AG22,'[2]TLOH N°6'!AG22,'[2]TLOH N°7'!AG22,'[2]TLOH N°8'!AG22,'[2]TLOH N°9'!AG22,'[2]TLOH N°10'!AG22,'[2]TLOH N°11'!AG22,'[2]TLOH N°12'!AG22,'[2]TLOH N°13'!AG22,'[2]TLOH N°14'!AG22,'[2]TLOH N°15'!AG22,'[2]TLOH N°16'!AG22,'[2]TLOH N°17'!AG22,'[2]TLOH N°18'!AG22,'[2]TLOH N°19'!AG22,'[2]TLOH N°20'!AG22,'[2]TLOH N°21'!AG22,'[2]TLOH N°22'!AG22,'[2]TLOH N°23'!AG22)</f>
        <v>0</v>
      </c>
      <c r="AH22" s="65">
        <f>SUM('[2]TLOH N°1'!AH22,'[2]TLOH N°2'!AH22,'[2]TLOH N°3'!AH22,'[2]TLOH N°4'!AH22,'[2]TLOH N°5'!AH22,'[2]TLOH N°6'!AH22,'[2]TLOH N°7'!AH22,'[2]TLOH N°8'!AH22,'[2]TLOH N°9'!AH22,'[2]TLOH N°10'!AH22,'[2]TLOH N°11'!AH22,'[2]TLOH N°12'!AH22,'[2]TLOH N°13'!AH22,'[2]TLOH N°14'!AH22,'[2]TLOH N°15'!AH22,'[2]TLOH N°16'!AH22,'[2]TLOH N°17'!AH22,'[2]TLOH N°18'!AH22,'[2]TLOH N°19'!AH22,'[2]TLOH N°20'!AH22,'[2]TLOH N°21'!AH22,'[2]TLOH N°22'!AH22,'[2]TLOH N°23'!AH22)</f>
        <v>0</v>
      </c>
      <c r="AI22" s="65">
        <f>SUM('[2]TLOH N°1'!AI22,'[2]TLOH N°2'!AI22,'[2]TLOH N°3'!AI22,'[2]TLOH N°4'!AI22,'[2]TLOH N°5'!AI22,'[2]TLOH N°6'!AI22,'[2]TLOH N°7'!AI22,'[2]TLOH N°8'!AI22,'[2]TLOH N°9'!AI22,'[2]TLOH N°10'!AI22,'[2]TLOH N°11'!AI22,'[2]TLOH N°12'!AI22,'[2]TLOH N°13'!AI22,'[2]TLOH N°14'!AI22,'[2]TLOH N°15'!AI22,'[2]TLOH N°16'!AI22,'[2]TLOH N°17'!AI22,'[2]TLOH N°18'!AI22,'[2]TLOH N°19'!AI22,'[2]TLOH N°20'!AI22,'[2]TLOH N°21'!AI22,'[2]TLOH N°22'!AI22,'[2]TLOH N°23'!AI22)</f>
        <v>0</v>
      </c>
      <c r="AJ22" s="65">
        <f>SUM('[2]TLOH N°1'!AJ22,'[2]TLOH N°2'!AJ22,'[2]TLOH N°3'!AJ22,'[2]TLOH N°4'!AJ22,'[2]TLOH N°5'!AJ22,'[2]TLOH N°6'!AJ22,'[2]TLOH N°7'!AJ22,'[2]TLOH N°8'!AJ22,'[2]TLOH N°9'!AJ22,'[2]TLOH N°10'!AJ22,'[2]TLOH N°11'!AJ22,'[2]TLOH N°12'!AJ22,'[2]TLOH N°13'!AJ22,'[2]TLOH N°14'!AJ22,'[2]TLOH N°15'!AJ22,'[2]TLOH N°16'!AJ22,'[2]TLOH N°17'!AJ22,'[2]TLOH N°18'!AJ22,'[2]TLOH N°19'!AJ22,'[2]TLOH N°20'!AJ22,'[2]TLOH N°21'!AJ22,'[2]TLOH N°22'!AJ22,'[2]TLOH N°23'!AJ22)</f>
        <v>0</v>
      </c>
      <c r="AK22" s="65">
        <f>SUM('[2]TLOH N°1'!AK22,'[2]TLOH N°2'!AK22,'[2]TLOH N°3'!AK22,'[2]TLOH N°4'!AK22,'[2]TLOH N°5'!AK22,'[2]TLOH N°6'!AK22,'[2]TLOH N°7'!AK22,'[2]TLOH N°8'!AK22,'[2]TLOH N°9'!AK22,'[2]TLOH N°10'!AK22,'[2]TLOH N°11'!AK22,'[2]TLOH N°12'!AK22,'[2]TLOH N°13'!AK22,'[2]TLOH N°14'!AK22,'[2]TLOH N°15'!AK22,'[2]TLOH N°16'!AK22,'[2]TLOH N°17'!AK22,'[2]TLOH N°18'!AK22,'[2]TLOH N°19'!AK22,'[2]TLOH N°20'!AK22,'[2]TLOH N°21'!AK22,'[2]TLOH N°22'!AK22,'[2]TLOH N°23'!AK22)</f>
        <v>0</v>
      </c>
      <c r="AL22" s="65">
        <f>SUM('[2]TLOH N°1'!AL22,'[2]TLOH N°2'!AL22,'[2]TLOH N°3'!AL22,'[2]TLOH N°4'!AL22,'[2]TLOH N°5'!AL22,'[2]TLOH N°6'!AL22,'[2]TLOH N°7'!AL22,'[2]TLOH N°8'!AL22,'[2]TLOH N°9'!AL22,'[2]TLOH N°10'!AL22,'[2]TLOH N°11'!AL22,'[2]TLOH N°12'!AL22,'[2]TLOH N°13'!AL22,'[2]TLOH N°14'!AL22,'[2]TLOH N°15'!AL22,'[2]TLOH N°16'!AL22,'[2]TLOH N°17'!AL22,'[2]TLOH N°18'!AL22,'[2]TLOH N°19'!AL22,'[2]TLOH N°20'!AL22,'[2]TLOH N°21'!AL22,'[2]TLOH N°22'!AL22,'[2]TLOH N°23'!AL22)</f>
        <v>0</v>
      </c>
      <c r="AM22" s="65">
        <f>SUM('[2]TLOH N°1'!AM22,'[2]TLOH N°2'!AM22,'[2]TLOH N°3'!AM22,'[2]TLOH N°4'!AM22,'[2]TLOH N°5'!AM22,'[2]TLOH N°6'!AM22,'[2]TLOH N°7'!AM22,'[2]TLOH N°8'!AM22,'[2]TLOH N°9'!AM22,'[2]TLOH N°10'!AM22,'[2]TLOH N°11'!AM22,'[2]TLOH N°12'!AM22,'[2]TLOH N°13'!AM22,'[2]TLOH N°14'!AM22,'[2]TLOH N°15'!AM22,'[2]TLOH N°16'!AM22,'[2]TLOH N°17'!AM22,'[2]TLOH N°18'!AM22,'[2]TLOH N°19'!AM22,'[2]TLOH N°20'!AM22,'[2]TLOH N°21'!AM22,'[2]TLOH N°22'!AM22,'[2]TLOH N°23'!AM22)</f>
        <v>0</v>
      </c>
      <c r="AN22" s="65">
        <f>SUM('[2]TLOH N°1'!AN22,'[2]TLOH N°2'!AN22,'[2]TLOH N°3'!AN22,'[2]TLOH N°4'!AN22,'[2]TLOH N°5'!AN22,'[2]TLOH N°6'!AN22,'[2]TLOH N°7'!AN22,'[2]TLOH N°8'!AN22,'[2]TLOH N°9'!AN22,'[2]TLOH N°10'!AN22,'[2]TLOH N°11'!AN22,'[2]TLOH N°12'!AN22,'[2]TLOH N°13'!AN22,'[2]TLOH N°14'!AN22,'[2]TLOH N°15'!AN22,'[2]TLOH N°16'!AN22,'[2]TLOH N°17'!AN22,'[2]TLOH N°18'!AN22,'[2]TLOH N°19'!AN22,'[2]TLOH N°20'!AN22,'[2]TLOH N°21'!AN22,'[2]TLOH N°22'!AN22,'[2]TLOH N°23'!AN22)</f>
        <v>0</v>
      </c>
      <c r="AO22" s="65">
        <f>SUM('[2]TLOH N°1'!AO22,'[2]TLOH N°2'!AO22,'[2]TLOH N°3'!AO22,'[2]TLOH N°4'!AO22,'[2]TLOH N°5'!AO22,'[2]TLOH N°6'!AO22,'[2]TLOH N°7'!AO22,'[2]TLOH N°8'!AO22,'[2]TLOH N°9'!AO22,'[2]TLOH N°10'!AO22,'[2]TLOH N°11'!AO22,'[2]TLOH N°12'!AO22,'[2]TLOH N°13'!AO22,'[2]TLOH N°14'!AO22,'[2]TLOH N°15'!AO22,'[2]TLOH N°16'!AO22,'[2]TLOH N°17'!AO22,'[2]TLOH N°18'!AO22,'[2]TLOH N°19'!AO22,'[2]TLOH N°20'!AO22,'[2]TLOH N°21'!AO22,'[2]TLOH N°22'!AO22,'[2]TLOH N°23'!AO22)</f>
        <v>0</v>
      </c>
      <c r="AP22" s="65">
        <f>SUM('[2]TLOH N°1'!AP22,'[2]TLOH N°2'!AP22,'[2]TLOH N°3'!AP22,'[2]TLOH N°4'!AP22,'[2]TLOH N°5'!AP22,'[2]TLOH N°6'!AP22,'[2]TLOH N°7'!AP22,'[2]TLOH N°8'!AP22,'[2]TLOH N°9'!AP22,'[2]TLOH N°10'!AP22,'[2]TLOH N°11'!AP22,'[2]TLOH N°12'!AP22,'[2]TLOH N°13'!AP22,'[2]TLOH N°14'!AP22,'[2]TLOH N°15'!AP22,'[2]TLOH N°16'!AP22,'[2]TLOH N°17'!AP22,'[2]TLOH N°18'!AP22,'[2]TLOH N°19'!AP22,'[2]TLOH N°20'!AP22,'[2]TLOH N°21'!AP22,'[2]TLOH N°22'!AP22,'[2]TLOH N°23'!AP22)</f>
        <v>0</v>
      </c>
      <c r="AQ22" s="65">
        <f>SUM('[2]TLOH N°1'!AQ22,'[2]TLOH N°2'!AQ22,'[2]TLOH N°3'!AQ22,'[2]TLOH N°4'!AQ22,'[2]TLOH N°5'!AQ22,'[2]TLOH N°6'!AQ22,'[2]TLOH N°7'!AQ22,'[2]TLOH N°8'!AQ22,'[2]TLOH N°9'!AQ22,'[2]TLOH N°10'!AQ22,'[2]TLOH N°11'!AQ22,'[2]TLOH N°12'!AQ22,'[2]TLOH N°13'!AQ22,'[2]TLOH N°14'!AQ22,'[2]TLOH N°15'!AQ22,'[2]TLOH N°16'!AQ22,'[2]TLOH N°17'!AQ22,'[2]TLOH N°18'!AQ22,'[2]TLOH N°19'!AQ22,'[2]TLOH N°20'!AQ22,'[2]TLOH N°21'!AQ22,'[2]TLOH N°22'!AQ22,'[2]TLOH N°23'!AQ22)</f>
        <v>0</v>
      </c>
      <c r="AR22" s="65">
        <f>SUM('[2]TLOH N°1'!AR22,'[2]TLOH N°2'!AR22,'[2]TLOH N°3'!AR22,'[2]TLOH N°4'!AR22,'[2]TLOH N°5'!AR22,'[2]TLOH N°6'!AR22,'[2]TLOH N°7'!AR22,'[2]TLOH N°8'!AR22,'[2]TLOH N°9'!AR22,'[2]TLOH N°10'!AR22,'[2]TLOH N°11'!AR22,'[2]TLOH N°12'!AR22,'[2]TLOH N°13'!AR22,'[2]TLOH N°14'!AR22,'[2]TLOH N°15'!AR22,'[2]TLOH N°16'!AR22,'[2]TLOH N°17'!AR22,'[2]TLOH N°18'!AR22,'[2]TLOH N°19'!AR22,'[2]TLOH N°20'!AR22,'[2]TLOH N°21'!AR22,'[2]TLOH N°22'!AR22,'[2]TLOH N°23'!AR22)</f>
        <v>0</v>
      </c>
      <c r="AS22" s="65">
        <f>SUM('[2]TLOH N°1'!AS22,'[2]TLOH N°2'!AS22,'[2]TLOH N°3'!AS22,'[2]TLOH N°4'!AS22,'[2]TLOH N°5'!AS22,'[2]TLOH N°6'!AS22,'[2]TLOH N°7'!AS22,'[2]TLOH N°8'!AS22,'[2]TLOH N°9'!AS22,'[2]TLOH N°10'!AS22,'[2]TLOH N°11'!AS22,'[2]TLOH N°12'!AS22,'[2]TLOH N°13'!AS22,'[2]TLOH N°14'!AS22,'[2]TLOH N°15'!AS22,'[2]TLOH N°16'!AS22,'[2]TLOH N°17'!AS22,'[2]TLOH N°18'!AS22,'[2]TLOH N°19'!AS22,'[2]TLOH N°20'!AS22,'[2]TLOH N°21'!AS22,'[2]TLOH N°22'!AS22,'[2]TLOH N°23'!AS22)</f>
        <v>0</v>
      </c>
      <c r="AT22" s="65">
        <f>SUM('[2]TLOH N°1'!AT22,'[2]TLOH N°2'!AT22,'[2]TLOH N°3'!AT22,'[2]TLOH N°4'!AT22,'[2]TLOH N°5'!AT22,'[2]TLOH N°6'!AT22,'[2]TLOH N°7'!AT22,'[2]TLOH N°8'!AT22,'[2]TLOH N°9'!AT22,'[2]TLOH N°10'!AT22,'[2]TLOH N°11'!AT22,'[2]TLOH N°12'!AT22,'[2]TLOH N°13'!AT22,'[2]TLOH N°14'!AT22,'[2]TLOH N°15'!AT22,'[2]TLOH N°16'!AT22,'[2]TLOH N°17'!AT22,'[2]TLOH N°18'!AT22,'[2]TLOH N°19'!AT22,'[2]TLOH N°20'!AT22,'[2]TLOH N°21'!AT22,'[2]TLOH N°22'!AT22,'[2]TLOH N°23'!AT22)</f>
        <v>0</v>
      </c>
      <c r="AU22" s="65">
        <f>SUM('[2]TLOH N°1'!AU22,'[2]TLOH N°2'!AU22,'[2]TLOH N°3'!AU22,'[2]TLOH N°4'!AU22,'[2]TLOH N°5'!AU22,'[2]TLOH N°6'!AU22,'[2]TLOH N°7'!AU22,'[2]TLOH N°8'!AU22,'[2]TLOH N°9'!AU22,'[2]TLOH N°10'!AU22,'[2]TLOH N°11'!AU22,'[2]TLOH N°12'!AU22,'[2]TLOH N°13'!AU22,'[2]TLOH N°14'!AU22,'[2]TLOH N°15'!AU22,'[2]TLOH N°16'!AU22,'[2]TLOH N°17'!AU22,'[2]TLOH N°18'!AU22,'[2]TLOH N°19'!AU22,'[2]TLOH N°20'!AU22,'[2]TLOH N°21'!AU22,'[2]TLOH N°22'!AU22,'[2]TLOH N°23'!AU22)</f>
        <v>0</v>
      </c>
      <c r="AV22" s="65">
        <f>SUM('[2]TLOH N°1'!AV22,'[2]TLOH N°2'!AV22,'[2]TLOH N°3'!AV22,'[2]TLOH N°4'!AV22,'[2]TLOH N°5'!AV22,'[2]TLOH N°6'!AV22,'[2]TLOH N°7'!AV22,'[2]TLOH N°8'!AV22,'[2]TLOH N°9'!AV22,'[2]TLOH N°10'!AV22,'[2]TLOH N°11'!AV22,'[2]TLOH N°12'!AV22,'[2]TLOH N°13'!AV22,'[2]TLOH N°14'!AV22,'[2]TLOH N°15'!AV22,'[2]TLOH N°16'!AV22,'[2]TLOH N°17'!AV22,'[2]TLOH N°18'!AV22,'[2]TLOH N°19'!AV22,'[2]TLOH N°20'!AV22,'[2]TLOH N°21'!AV22,'[2]TLOH N°22'!AV22,'[2]TLOH N°23'!AV22)</f>
        <v>0</v>
      </c>
      <c r="AW22" s="65">
        <f>SUM('[2]TLOH N°1'!AW22,'[2]TLOH N°2'!AW22,'[2]TLOH N°3'!AW22,'[2]TLOH N°4'!AW22,'[2]TLOH N°5'!AW22,'[2]TLOH N°6'!AW22,'[2]TLOH N°7'!AW22,'[2]TLOH N°8'!AW22,'[2]TLOH N°9'!AW22,'[2]TLOH N°10'!AW22,'[2]TLOH N°11'!AW22,'[2]TLOH N°12'!AW22,'[2]TLOH N°13'!AW22,'[2]TLOH N°14'!AW22,'[2]TLOH N°15'!AW22,'[2]TLOH N°16'!AW22,'[2]TLOH N°17'!AW22,'[2]TLOH N°18'!AW22,'[2]TLOH N°19'!AW22,'[2]TLOH N°20'!AW22,'[2]TLOH N°21'!AW22,'[2]TLOH N°22'!AW22,'[2]TLOH N°23'!AW22)</f>
        <v>0</v>
      </c>
      <c r="AX22" s="65">
        <f>SUM('[2]TLOH N°1'!AX22,'[2]TLOH N°2'!AX22,'[2]TLOH N°3'!AX22,'[2]TLOH N°4'!AX22,'[2]TLOH N°5'!AX22,'[2]TLOH N°6'!AX22,'[2]TLOH N°7'!AX22,'[2]TLOH N°8'!AX22,'[2]TLOH N°9'!AX22,'[2]TLOH N°10'!AX22,'[2]TLOH N°11'!AX22,'[2]TLOH N°12'!AX22,'[2]TLOH N°13'!AX22,'[2]TLOH N°14'!AX22,'[2]TLOH N°15'!AX22,'[2]TLOH N°16'!AX22,'[2]TLOH N°17'!AX22,'[2]TLOH N°18'!AX22,'[2]TLOH N°19'!AX22,'[2]TLOH N°20'!AX22,'[2]TLOH N°21'!AX22,'[2]TLOH N°22'!AX22,'[2]TLOH N°23'!AX22)</f>
        <v>0</v>
      </c>
      <c r="AY22" s="65">
        <f>SUM('[2]TLOH N°1'!AY22,'[2]TLOH N°2'!AY22,'[2]TLOH N°3'!AY22,'[2]TLOH N°4'!AY22,'[2]TLOH N°5'!AY22,'[2]TLOH N°6'!AY22,'[2]TLOH N°7'!AY22,'[2]TLOH N°8'!AY22,'[2]TLOH N°9'!AY22,'[2]TLOH N°10'!AY22,'[2]TLOH N°11'!AY22,'[2]TLOH N°12'!AY22,'[2]TLOH N°13'!AY22,'[2]TLOH N°14'!AY22,'[2]TLOH N°15'!AY22,'[2]TLOH N°16'!AY22,'[2]TLOH N°17'!AY22,'[2]TLOH N°18'!AY22,'[2]TLOH N°19'!AY22,'[2]TLOH N°20'!AY22,'[2]TLOH N°21'!AY22,'[2]TLOH N°22'!AY22,'[2]TLOH N°23'!AY22)</f>
        <v>0</v>
      </c>
      <c r="AZ22" s="65">
        <f>SUM('[2]TLOH N°1'!AZ22,'[2]TLOH N°2'!AZ22,'[2]TLOH N°3'!AZ22,'[2]TLOH N°4'!AZ22,'[2]TLOH N°5'!AZ22,'[2]TLOH N°6'!AZ22,'[2]TLOH N°7'!AZ22,'[2]TLOH N°8'!AZ22,'[2]TLOH N°9'!AZ22,'[2]TLOH N°10'!AZ22,'[2]TLOH N°11'!AZ22,'[2]TLOH N°12'!AZ22,'[2]TLOH N°13'!AZ22,'[2]TLOH N°14'!AZ22,'[2]TLOH N°15'!AZ22,'[2]TLOH N°16'!AZ22,'[2]TLOH N°17'!AZ22,'[2]TLOH N°18'!AZ22,'[2]TLOH N°19'!AZ22,'[2]TLOH N°20'!AZ22,'[2]TLOH N°21'!AZ22,'[2]TLOH N°22'!AZ22,'[2]TLOH N°23'!AZ22)</f>
        <v>0</v>
      </c>
      <c r="BA22" s="65">
        <f>SUM('[2]TLOH N°1'!BA22,'[2]TLOH N°2'!BA22,'[2]TLOH N°3'!BA22,'[2]TLOH N°4'!BA22,'[2]TLOH N°5'!BA22,'[2]TLOH N°6'!BA22,'[2]TLOH N°7'!BA22,'[2]TLOH N°8'!BA22,'[2]TLOH N°9'!BA22,'[2]TLOH N°10'!BA22,'[2]TLOH N°11'!BA22,'[2]TLOH N°12'!BA22,'[2]TLOH N°13'!BA22,'[2]TLOH N°14'!BA22,'[2]TLOH N°15'!BA22,'[2]TLOH N°16'!BA22,'[2]TLOH N°17'!BA22,'[2]TLOH N°18'!BA22,'[2]TLOH N°19'!BA22,'[2]TLOH N°20'!BA22,'[2]TLOH N°21'!BA22,'[2]TLOH N°22'!BA22,'[2]TLOH N°23'!BA22)</f>
        <v>23</v>
      </c>
      <c r="BB22" s="65">
        <f>SUM('[2]TLOH N°1'!BB22,'[2]TLOH N°2'!BB22,'[2]TLOH N°3'!BB22,'[2]TLOH N°4'!BB22,'[2]TLOH N°5'!BB22,'[2]TLOH N°6'!BB22,'[2]TLOH N°7'!BB22,'[2]TLOH N°8'!BB22,'[2]TLOH N°9'!BB22,'[2]TLOH N°10'!BB22,'[2]TLOH N°11'!BB22,'[2]TLOH N°12'!BB22,'[2]TLOH N°13'!BB22,'[2]TLOH N°14'!BB22,'[2]TLOH N°15'!BB22,'[2]TLOH N°16'!BB22,'[2]TLOH N°17'!BB22,'[2]TLOH N°18'!BB22,'[2]TLOH N°19'!BB22,'[2]TLOH N°20'!BB22,'[2]TLOH N°21'!BB22,'[2]TLOH N°22'!BB22,'[2]TLOH N°23'!BB22)</f>
        <v>23</v>
      </c>
      <c r="BC22" s="65">
        <f>SUM('[2]TLOH N°1'!BC22,'[2]TLOH N°2'!BC22,'[2]TLOH N°3'!BC22,'[2]TLOH N°4'!BC22,'[2]TLOH N°5'!BC22,'[2]TLOH N°6'!BC22,'[2]TLOH N°7'!BC22,'[2]TLOH N°8'!BC22,'[2]TLOH N°9'!BC22,'[2]TLOH N°10'!BC22,'[2]TLOH N°11'!BC22,'[2]TLOH N°12'!BC22,'[2]TLOH N°13'!BC22,'[2]TLOH N°14'!BC22,'[2]TLOH N°15'!BC22,'[2]TLOH N°16'!BC22,'[2]TLOH N°17'!BC22,'[2]TLOH N°18'!BC22,'[2]TLOH N°19'!BC22,'[2]TLOH N°20'!BC22,'[2]TLOH N°21'!BC22,'[2]TLOH N°22'!BC22,'[2]TLOH N°23'!BC22)</f>
        <v>23</v>
      </c>
      <c r="BD22" s="65">
        <f>SUM('[2]TLOH N°1'!BD22,'[2]TLOH N°2'!BD22,'[2]TLOH N°3'!BD22,'[2]TLOH N°4'!BD22,'[2]TLOH N°5'!BD22,'[2]TLOH N°6'!BD22,'[2]TLOH N°7'!BD22,'[2]TLOH N°8'!BD22,'[2]TLOH N°9'!BD22,'[2]TLOH N°10'!BD22,'[2]TLOH N°11'!BD22,'[2]TLOH N°12'!BD22,'[2]TLOH N°13'!BD22,'[2]TLOH N°14'!BD22,'[2]TLOH N°15'!BD22,'[2]TLOH N°16'!BD22,'[2]TLOH N°17'!BD22,'[2]TLOH N°18'!BD22,'[2]TLOH N°19'!BD22,'[2]TLOH N°20'!BD22,'[2]TLOH N°21'!BD22,'[2]TLOH N°22'!BD22,'[2]TLOH N°23'!BD22)</f>
        <v>0</v>
      </c>
      <c r="BE22" s="65">
        <f>SUM('[2]TLOH N°1'!BE22,'[2]TLOH N°2'!BE22,'[2]TLOH N°3'!BE22,'[2]TLOH N°4'!BE22,'[2]TLOH N°5'!BE22,'[2]TLOH N°6'!BE22,'[2]TLOH N°7'!BE22,'[2]TLOH N°8'!BE22,'[2]TLOH N°9'!BE22,'[2]TLOH N°10'!BE22,'[2]TLOH N°11'!BE22,'[2]TLOH N°12'!BE22,'[2]TLOH N°13'!BE22,'[2]TLOH N°14'!BE22,'[2]TLOH N°15'!BE22,'[2]TLOH N°16'!BE22,'[2]TLOH N°17'!BE22,'[2]TLOH N°18'!BE22,'[2]TLOH N°19'!BE22,'[2]TLOH N°20'!BE22,'[2]TLOH N°21'!BE22,'[2]TLOH N°22'!BE22,'[2]TLOH N°23'!BE22)</f>
        <v>0</v>
      </c>
      <c r="BF22" s="65">
        <f>SUM('[2]TLOH N°1'!BF22,'[2]TLOH N°2'!BF22,'[2]TLOH N°3'!BF22,'[2]TLOH N°4'!BF22,'[2]TLOH N°5'!BF22,'[2]TLOH N°6'!BF22,'[2]TLOH N°7'!BF22,'[2]TLOH N°8'!BF22,'[2]TLOH N°9'!BF22,'[2]TLOH N°10'!BF22,'[2]TLOH N°11'!BF22,'[2]TLOH N°12'!BF22,'[2]TLOH N°13'!BF22,'[2]TLOH N°14'!BF22,'[2]TLOH N°15'!BF22,'[2]TLOH N°16'!BF22,'[2]TLOH N°17'!BF22,'[2]TLOH N°18'!BF22,'[2]TLOH N°19'!BF22,'[2]TLOH N°20'!BF22,'[2]TLOH N°21'!BF22,'[2]TLOH N°22'!BF22,'[2]TLOH N°23'!BF22)</f>
        <v>0</v>
      </c>
      <c r="BG22" s="65">
        <f>SUM('[2]TLOH N°1'!BH22,'[2]TLOH N°2'!BH22,'[2]TLOH N°3'!BH22,'[2]TLOH N°4'!BH22,'[2]TLOH N°5'!BH22,'[2]TLOH N°6'!BH22,'[2]TLOH N°7'!BH22,'[2]TLOH N°8'!BH22,'[2]TLOH N°9'!BH22,'[2]TLOH N°10'!BH22,'[2]TLOH N°11'!BH22,'[2]TLOH N°12'!BH22,'[2]TLOH N°13'!BH22,'[2]TLOH N°14'!BH22,'[2]TLOH N°15'!BH22,'[2]TLOH N°16'!BH22,'[2]TLOH N°17'!BH22,'[2]TLOH N°18'!BH22,'[2]TLOH N°19'!BH22,'[2]TLOH N°20'!BH22,'[2]TLOH N°21'!BH22,'[2]TLOH N°22'!BH22,'[2]TLOH N°23'!BH22)</f>
        <v>0</v>
      </c>
      <c r="BH22" s="65">
        <f>SUM('[2]TLOH N°1'!BJ22,'[2]TLOH N°2'!BJ22,'[2]TLOH N°3'!BJ22,'[2]TLOH N°4'!BJ22,'[2]TLOH N°5'!BJ22,'[2]TLOH N°6'!BJ22,'[2]TLOH N°7'!BJ22,'[2]TLOH N°8'!BJ22,'[2]TLOH N°9'!BJ22,'[2]TLOH N°10'!BJ22,'[2]TLOH N°11'!BJ22,'[2]TLOH N°12'!BJ22,'[2]TLOH N°13'!BJ22,'[2]TLOH N°14'!BJ22,'[2]TLOH N°15'!BJ22,'[2]TLOH N°16'!BJ22,'[2]TLOH N°17'!BJ22,'[2]TLOH N°18'!BJ22,'[2]TLOH N°19'!BJ22,'[2]TLOH N°20'!BJ22,'[2]TLOH N°21'!BJ22,'[2]TLOH N°22'!BJ22,'[2]TLOH N°23'!BJ22)</f>
        <v>0</v>
      </c>
      <c r="BI22" s="65">
        <f>SUM('[2]TLOH N°1'!BK22,'[2]TLOH N°2'!BK22,'[2]TLOH N°3'!BK22,'[2]TLOH N°4'!BK22,'[2]TLOH N°5'!BK22,'[2]TLOH N°6'!BK22,'[2]TLOH N°7'!BK22,'[2]TLOH N°8'!BK22,'[2]TLOH N°9'!BK22,'[2]TLOH N°10'!BK22,'[2]TLOH N°11'!BK22,'[2]TLOH N°12'!BK22,'[2]TLOH N°13'!BK22,'[2]TLOH N°14'!BK22,'[2]TLOH N°15'!BK22,'[2]TLOH N°16'!BK22,'[2]TLOH N°17'!BK22,'[2]TLOH N°18'!BK22,'[2]TLOH N°19'!BK22,'[2]TLOH N°20'!BK22,'[2]TLOH N°21'!BK22,'[2]TLOH N°22'!BK22,'[2]TLOH N°23'!BK22)</f>
        <v>0</v>
      </c>
      <c r="BJ22" s="65">
        <f>SUM('[2]TLOH N°1'!BL22,'[2]TLOH N°2'!BL22,'[2]TLOH N°3'!BL22,'[2]TLOH N°4'!BL22,'[2]TLOH N°5'!BL22,'[2]TLOH N°6'!BL22,'[2]TLOH N°7'!BL22,'[2]TLOH N°8'!BL22,'[2]TLOH N°9'!BL22,'[2]TLOH N°10'!BL22,'[2]TLOH N°11'!BL22,'[2]TLOH N°12'!BL22,'[2]TLOH N°13'!BL22,'[2]TLOH N°14'!BL22,'[2]TLOH N°15'!BL22,'[2]TLOH N°16'!BL22,'[2]TLOH N°17'!BL22,'[2]TLOH N°18'!BL22,'[2]TLOH N°19'!BL22,'[2]TLOH N°20'!BL22,'[2]TLOH N°21'!BL22,'[2]TLOH N°22'!BL22,'[2]TLOH N°23'!BL22)</f>
        <v>0</v>
      </c>
      <c r="BK22" s="65">
        <f>SUM('[2]TLOH N°1'!BM22,'[2]TLOH N°2'!BM22,'[2]TLOH N°3'!BM22,'[2]TLOH N°4'!BM22,'[2]TLOH N°5'!BM22,'[2]TLOH N°6'!BM22,'[2]TLOH N°7'!BM22,'[2]TLOH N°8'!BM22,'[2]TLOH N°9'!BM22,'[2]TLOH N°10'!BM22,'[2]TLOH N°11'!BM22,'[2]TLOH N°12'!BM22,'[2]TLOH N°13'!BM22,'[2]TLOH N°14'!BM22,'[2]TLOH N°15'!BM22,'[2]TLOH N°16'!BM22,'[2]TLOH N°17'!BM22,'[2]TLOH N°18'!BM22,'[2]TLOH N°19'!BM22,'[2]TLOH N°20'!BM22,'[2]TLOH N°21'!BM22,'[2]TLOH N°22'!BM22,'[2]TLOH N°23'!BM22)</f>
        <v>0</v>
      </c>
      <c r="BL22" s="65">
        <f>SUM('[2]TLOH N°1'!BN22,'[2]TLOH N°2'!BN22,'[2]TLOH N°3'!BN22,'[2]TLOH N°4'!BN22,'[2]TLOH N°5'!BN22,'[2]TLOH N°6'!BN22,'[2]TLOH N°7'!BN22,'[2]TLOH N°8'!BN22,'[2]TLOH N°9'!BN22,'[2]TLOH N°10'!BN22,'[2]TLOH N°11'!BN22,'[2]TLOH N°12'!BN22,'[2]TLOH N°13'!BN22,'[2]TLOH N°14'!BN22,'[2]TLOH N°15'!BN22,'[2]TLOH N°16'!BN22,'[2]TLOH N°17'!BN22,'[2]TLOH N°18'!BN22,'[2]TLOH N°19'!BN22,'[2]TLOH N°20'!BN22,'[2]TLOH N°21'!BN22,'[2]TLOH N°22'!BN22,'[2]TLOH N°23'!BN22)</f>
        <v>0</v>
      </c>
      <c r="BM22" s="65">
        <f>SUM('[2]TLOH N°1'!BO22,'[2]TLOH N°2'!BO22,'[2]TLOH N°3'!BO22,'[2]TLOH N°4'!BO22,'[2]TLOH N°5'!BO22,'[2]TLOH N°6'!BO22,'[2]TLOH N°7'!BO22,'[2]TLOH N°8'!BO22,'[2]TLOH N°9'!BO22,'[2]TLOH N°10'!BO22,'[2]TLOH N°11'!BO22,'[2]TLOH N°12'!BO22,'[2]TLOH N°13'!BO22,'[2]TLOH N°14'!BO22,'[2]TLOH N°15'!BO22,'[2]TLOH N°16'!BO22,'[2]TLOH N°17'!BO22,'[2]TLOH N°18'!BO22,'[2]TLOH N°19'!BO22,'[2]TLOH N°20'!BO22,'[2]TLOH N°21'!BO22,'[2]TLOH N°22'!BO22,'[2]TLOH N°23'!BO22)</f>
        <v>0</v>
      </c>
      <c r="BN22" s="65">
        <f>SUM('[2]TLOH N°1'!BP22,'[2]TLOH N°2'!BP22,'[2]TLOH N°3'!BP22,'[2]TLOH N°4'!BP22,'[2]TLOH N°5'!BP22,'[2]TLOH N°6'!BP22,'[2]TLOH N°7'!BP22,'[2]TLOH N°8'!BP22,'[2]TLOH N°9'!BP22,'[2]TLOH N°10'!BP22,'[2]TLOH N°11'!BP22,'[2]TLOH N°12'!BP22,'[2]TLOH N°13'!BP22,'[2]TLOH N°14'!BP22,'[2]TLOH N°15'!BP22,'[2]TLOH N°16'!BP22,'[2]TLOH N°17'!BP22,'[2]TLOH N°18'!BP22,'[2]TLOH N°19'!BP22,'[2]TLOH N°20'!BP22,'[2]TLOH N°21'!BP22,'[2]TLOH N°22'!BP22,'[2]TLOH N°23'!BP22)</f>
        <v>0</v>
      </c>
      <c r="BO22" s="65">
        <f>SUM('[2]TLOH N°1'!BQ22,'[2]TLOH N°2'!BQ22,'[2]TLOH N°3'!BQ22,'[2]TLOH N°4'!BQ22,'[2]TLOH N°5'!BQ22,'[2]TLOH N°6'!BQ22,'[2]TLOH N°7'!BQ22,'[2]TLOH N°8'!BQ22,'[2]TLOH N°9'!BQ22,'[2]TLOH N°10'!BQ22,'[2]TLOH N°11'!BQ22,'[2]TLOH N°12'!BQ22,'[2]TLOH N°13'!BQ22,'[2]TLOH N°14'!BQ22,'[2]TLOH N°15'!BQ22,'[2]TLOH N°16'!BQ22,'[2]TLOH N°17'!BQ22,'[2]TLOH N°18'!BQ22,'[2]TLOH N°19'!BQ22,'[2]TLOH N°20'!BQ22,'[2]TLOH N°21'!BQ22,'[2]TLOH N°22'!BQ22,'[2]TLOH N°23'!BQ22)</f>
        <v>0</v>
      </c>
      <c r="BP22" s="65">
        <f>SUM('[2]TLOH N°1'!BR22,'[2]TLOH N°2'!BR22,'[2]TLOH N°3'!BR22,'[2]TLOH N°4'!BR22,'[2]TLOH N°5'!BR22,'[2]TLOH N°6'!BR22,'[2]TLOH N°7'!BR22,'[2]TLOH N°8'!BR22,'[2]TLOH N°9'!BR22,'[2]TLOH N°10'!BR22,'[2]TLOH N°11'!BR22,'[2]TLOH N°12'!BR22,'[2]TLOH N°13'!BR22,'[2]TLOH N°14'!BR22,'[2]TLOH N°15'!BR22,'[2]TLOH N°16'!BR22,'[2]TLOH N°17'!BR22,'[2]TLOH N°18'!BR22,'[2]TLOH N°19'!BR22,'[2]TLOH N°20'!BR22,'[2]TLOH N°21'!BR22,'[2]TLOH N°22'!BR22,'[2]TLOH N°23'!BR22)</f>
        <v>0</v>
      </c>
      <c r="BQ22" s="65">
        <f>SUM('[2]TLOH N°1'!BS22,'[2]TLOH N°2'!BS22,'[2]TLOH N°3'!BS22,'[2]TLOH N°4'!BS22,'[2]TLOH N°5'!BS22,'[2]TLOH N°6'!BS22,'[2]TLOH N°7'!BS22,'[2]TLOH N°8'!BS22,'[2]TLOH N°9'!BS22,'[2]TLOH N°10'!BS22,'[2]TLOH N°11'!BS22,'[2]TLOH N°12'!BS22,'[2]TLOH N°13'!BS22,'[2]TLOH N°14'!BS22,'[2]TLOH N°15'!BS22,'[2]TLOH N°16'!BS22,'[2]TLOH N°17'!BS22,'[2]TLOH N°18'!BS22,'[2]TLOH N°19'!BS22,'[2]TLOH N°20'!BS22,'[2]TLOH N°21'!BS22,'[2]TLOH N°22'!BS22,'[2]TLOH N°23'!BS22)</f>
        <v>0</v>
      </c>
      <c r="BR22" s="65">
        <f>SUM('[2]TLOH N°1'!BT22,'[2]TLOH N°2'!BT22,'[2]TLOH N°3'!BT22,'[2]TLOH N°4'!BT22,'[2]TLOH N°5'!BT22,'[2]TLOH N°6'!BT22,'[2]TLOH N°7'!BT22,'[2]TLOH N°8'!BT22,'[2]TLOH N°9'!BT22,'[2]TLOH N°10'!BT22,'[2]TLOH N°11'!BT22,'[2]TLOH N°12'!BT22,'[2]TLOH N°13'!BT22,'[2]TLOH N°14'!BT22,'[2]TLOH N°15'!BT22,'[2]TLOH N°16'!BT22,'[2]TLOH N°17'!BT22,'[2]TLOH N°18'!BT22,'[2]TLOH N°19'!BT22,'[2]TLOH N°20'!BT22,'[2]TLOH N°21'!BT22,'[2]TLOH N°22'!BT22,'[2]TLOH N°23'!BT22)</f>
        <v>0</v>
      </c>
      <c r="BS22" s="65">
        <f>SUM('[2]TLOH N°1'!BU22,'[2]TLOH N°2'!BU22,'[2]TLOH N°3'!BU22,'[2]TLOH N°4'!BU22,'[2]TLOH N°5'!BU22,'[2]TLOH N°6'!BU22,'[2]TLOH N°7'!BU22,'[2]TLOH N°8'!BU22,'[2]TLOH N°9'!BU22,'[2]TLOH N°10'!BU22,'[2]TLOH N°11'!BU22,'[2]TLOH N°12'!BU22,'[2]TLOH N°13'!BU22,'[2]TLOH N°14'!BU22,'[2]TLOH N°15'!BU22,'[2]TLOH N°16'!BU22,'[2]TLOH N°17'!BU22,'[2]TLOH N°18'!BU22,'[2]TLOH N°19'!BU22,'[2]TLOH N°20'!BU22,'[2]TLOH N°21'!BU22,'[2]TLOH N°22'!BU22,'[2]TLOH N°23'!BU22)</f>
        <v>0</v>
      </c>
      <c r="BT22" s="65">
        <f>SUM('[2]TLOH N°1'!BV22,'[2]TLOH N°2'!BV22,'[2]TLOH N°3'!BV22,'[2]TLOH N°4'!BV22,'[2]TLOH N°5'!BV22,'[2]TLOH N°6'!BV22,'[2]TLOH N°7'!BV22,'[2]TLOH N°8'!BV22,'[2]TLOH N°9'!BV22,'[2]TLOH N°10'!BV22,'[2]TLOH N°11'!BV22,'[2]TLOH N°12'!BV22,'[2]TLOH N°13'!BV22,'[2]TLOH N°14'!BV22,'[2]TLOH N°15'!BV22,'[2]TLOH N°16'!BV22,'[2]TLOH N°17'!BV22,'[2]TLOH N°18'!BV22,'[2]TLOH N°19'!BV22,'[2]TLOH N°20'!BV22,'[2]TLOH N°21'!BV22,'[2]TLOH N°22'!BV22,'[2]TLOH N°23'!BV22)</f>
        <v>0</v>
      </c>
      <c r="BU22" s="65">
        <f>SUM('[2]TLOH N°1'!BW22,'[2]TLOH N°2'!BW22,'[2]TLOH N°3'!BW22,'[2]TLOH N°4'!BW22,'[2]TLOH N°5'!BW22,'[2]TLOH N°6'!BW22,'[2]TLOH N°7'!BW22,'[2]TLOH N°8'!BW22,'[2]TLOH N°9'!BW22,'[2]TLOH N°10'!BW22,'[2]TLOH N°11'!BW22,'[2]TLOH N°12'!BW22,'[2]TLOH N°13'!BW22,'[2]TLOH N°14'!BW22,'[2]TLOH N°15'!BW22,'[2]TLOH N°16'!BW22,'[2]TLOH N°17'!BW22,'[2]TLOH N°18'!BW22,'[2]TLOH N°19'!BW22,'[2]TLOH N°20'!BW22,'[2]TLOH N°21'!BW22,'[2]TLOH N°22'!BW22,'[2]TLOH N°23'!BW22)</f>
        <v>0</v>
      </c>
      <c r="BV22" s="65">
        <f>SUM('[2]TLOH N°1'!BX22,'[2]TLOH N°2'!BX22,'[2]TLOH N°3'!BX22,'[2]TLOH N°4'!BX22,'[2]TLOH N°5'!BX22,'[2]TLOH N°6'!BX22,'[2]TLOH N°7'!BX22,'[2]TLOH N°8'!BX22,'[2]TLOH N°9'!BX22,'[2]TLOH N°10'!BX22,'[2]TLOH N°11'!BX22,'[2]TLOH N°12'!BX22,'[2]TLOH N°13'!BX22,'[2]TLOH N°14'!BX22,'[2]TLOH N°15'!BX22,'[2]TLOH N°16'!BX22,'[2]TLOH N°17'!BX22,'[2]TLOH N°18'!BX22,'[2]TLOH N°19'!BX22,'[2]TLOH N°20'!BX22,'[2]TLOH N°21'!BX22,'[2]TLOH N°22'!BX22,'[2]TLOH N°23'!BX22)</f>
        <v>0</v>
      </c>
      <c r="BW22" s="65">
        <f>SUM('[2]TLOH N°1'!BY22,'[2]TLOH N°2'!BY22,'[2]TLOH N°3'!BY22,'[2]TLOH N°4'!BY22,'[2]TLOH N°5'!BY22,'[2]TLOH N°6'!BY22,'[2]TLOH N°7'!BY22,'[2]TLOH N°8'!BY22,'[2]TLOH N°9'!BY22,'[2]TLOH N°10'!BY22,'[2]TLOH N°11'!BY22,'[2]TLOH N°12'!BY22,'[2]TLOH N°13'!BY22,'[2]TLOH N°14'!BY22,'[2]TLOH N°15'!BY22,'[2]TLOH N°16'!BY22,'[2]TLOH N°17'!BY22,'[2]TLOH N°18'!BY22,'[2]TLOH N°19'!BY22,'[2]TLOH N°20'!BY22,'[2]TLOH N°21'!BY22,'[2]TLOH N°22'!BY22,'[2]TLOH N°23'!BY22)</f>
        <v>0</v>
      </c>
      <c r="BX22" s="65">
        <f>SUM('[2]TLOH N°1'!BZ22,'[2]TLOH N°2'!BZ22,'[2]TLOH N°3'!BZ22,'[2]TLOH N°4'!BZ22,'[2]TLOH N°5'!BZ22,'[2]TLOH N°6'!BZ22,'[2]TLOH N°7'!BZ22,'[2]TLOH N°8'!BZ22,'[2]TLOH N°9'!BZ22,'[2]TLOH N°10'!BZ22,'[2]TLOH N°11'!BZ22,'[2]TLOH N°12'!BZ22,'[2]TLOH N°13'!BZ22,'[2]TLOH N°14'!BZ22,'[2]TLOH N°15'!BZ22,'[2]TLOH N°16'!BZ22,'[2]TLOH N°17'!BZ22,'[2]TLOH N°18'!BZ22,'[2]TLOH N°19'!BZ22,'[2]TLOH N°20'!BZ22,'[2]TLOH N°21'!BZ22,'[2]TLOH N°22'!BZ22,'[2]TLOH N°23'!BZ22)</f>
        <v>0</v>
      </c>
      <c r="BY22" s="65">
        <f>SUM('[2]TLOH N°1'!CA22,'[2]TLOH N°2'!CA22,'[2]TLOH N°3'!CA22,'[2]TLOH N°4'!CA22,'[2]TLOH N°5'!CA22,'[2]TLOH N°6'!CA22,'[2]TLOH N°7'!CA22,'[2]TLOH N°8'!CA22,'[2]TLOH N°9'!CA22,'[2]TLOH N°10'!CA22,'[2]TLOH N°11'!CA22,'[2]TLOH N°12'!CA22,'[2]TLOH N°13'!CA22,'[2]TLOH N°14'!CA22,'[2]TLOH N°15'!CA22,'[2]TLOH N°16'!CA22,'[2]TLOH N°17'!CA22,'[2]TLOH N°18'!CA22,'[2]TLOH N°19'!CA22,'[2]TLOH N°20'!CA22,'[2]TLOH N°21'!CA22,'[2]TLOH N°22'!CA22,'[2]TLOH N°23'!CA22)</f>
        <v>0</v>
      </c>
      <c r="BZ22" s="65">
        <f>SUM('[2]TLOH N°1'!CB22,'[2]TLOH N°2'!CB22,'[2]TLOH N°3'!CB22,'[2]TLOH N°4'!CB22,'[2]TLOH N°5'!CB22,'[2]TLOH N°6'!CB22,'[2]TLOH N°7'!CB22,'[2]TLOH N°8'!CB22,'[2]TLOH N°9'!CB22,'[2]TLOH N°10'!CB22,'[2]TLOH N°11'!CB22,'[2]TLOH N°12'!CB22,'[2]TLOH N°13'!CB22,'[2]TLOH N°14'!CB22,'[2]TLOH N°15'!CB22,'[2]TLOH N°16'!CB22,'[2]TLOH N°17'!CB22,'[2]TLOH N°18'!CB22,'[2]TLOH N°19'!CB22,'[2]TLOH N°20'!CB22,'[2]TLOH N°21'!CB22,'[2]TLOH N°22'!CB22,'[2]TLOH N°23'!CB22)</f>
        <v>0</v>
      </c>
      <c r="CA22" s="65">
        <f>SUM('[2]TLOH N°1'!CC22,'[2]TLOH N°2'!CC22,'[2]TLOH N°3'!CC22,'[2]TLOH N°4'!CC22,'[2]TLOH N°5'!CC22,'[2]TLOH N°6'!CC22,'[2]TLOH N°7'!CC22,'[2]TLOH N°8'!CC22,'[2]TLOH N°9'!CC22,'[2]TLOH N°10'!CC22,'[2]TLOH N°11'!CC22,'[2]TLOH N°12'!CC22,'[2]TLOH N°13'!CC22,'[2]TLOH N°14'!CC22,'[2]TLOH N°15'!CC22,'[2]TLOH N°16'!CC22,'[2]TLOH N°17'!CC22,'[2]TLOH N°18'!CC22,'[2]TLOH N°19'!CC22,'[2]TLOH N°20'!CC22,'[2]TLOH N°21'!CC22,'[2]TLOH N°22'!CC22,'[2]TLOH N°23'!CC22)</f>
        <v>0</v>
      </c>
      <c r="CB22" s="65">
        <f>SUM('[2]TLOH N°1'!CD22,'[2]TLOH N°2'!CD22,'[2]TLOH N°3'!CD22,'[2]TLOH N°4'!CD22,'[2]TLOH N°5'!CD22,'[2]TLOH N°6'!CD22,'[2]TLOH N°7'!CD22,'[2]TLOH N°8'!CD22,'[2]TLOH N°9'!CD22,'[2]TLOH N°10'!CD22,'[2]TLOH N°11'!CD22,'[2]TLOH N°12'!CD22,'[2]TLOH N°13'!CD22,'[2]TLOH N°14'!CD22,'[2]TLOH N°15'!CD22,'[2]TLOH N°16'!CD22,'[2]TLOH N°17'!CD22,'[2]TLOH N°18'!CD22,'[2]TLOH N°19'!CD22,'[2]TLOH N°20'!CD22,'[2]TLOH N°21'!CD22,'[2]TLOH N°22'!CD22,'[2]TLOH N°23'!CD22)</f>
        <v>0</v>
      </c>
      <c r="CC22" s="65">
        <f>SUM('[2]TLOH N°1'!CE22,'[2]TLOH N°2'!CE22,'[2]TLOH N°3'!CE22,'[2]TLOH N°4'!CE22,'[2]TLOH N°5'!CE22,'[2]TLOH N°6'!CE22,'[2]TLOH N°7'!CE22,'[2]TLOH N°8'!CE22,'[2]TLOH N°9'!CE22,'[2]TLOH N°10'!CE22,'[2]TLOH N°11'!CE22,'[2]TLOH N°12'!CE22,'[2]TLOH N°13'!CE22,'[2]TLOH N°14'!CE22,'[2]TLOH N°15'!CE22,'[2]TLOH N°16'!CE22,'[2]TLOH N°17'!CE22,'[2]TLOH N°18'!CE22,'[2]TLOH N°19'!CE22,'[2]TLOH N°20'!CE22,'[2]TLOH N°21'!CE22,'[2]TLOH N°22'!CE22,'[2]TLOH N°23'!CE22)</f>
        <v>0</v>
      </c>
      <c r="CD22" s="65">
        <f>SUM('[2]TLOH N°1'!CF22,'[2]TLOH N°2'!CF22,'[2]TLOH N°3'!CF22,'[2]TLOH N°4'!CF22,'[2]TLOH N°5'!CF22,'[2]TLOH N°6'!CF22,'[2]TLOH N°7'!CF22,'[2]TLOH N°8'!CF22,'[2]TLOH N°9'!CF22,'[2]TLOH N°10'!CF22,'[2]TLOH N°11'!CF22,'[2]TLOH N°12'!CF22,'[2]TLOH N°13'!CF22,'[2]TLOH N°14'!CF22,'[2]TLOH N°15'!CF22,'[2]TLOH N°16'!CF22,'[2]TLOH N°17'!CF22,'[2]TLOH N°18'!CF22,'[2]TLOH N°19'!CF22,'[2]TLOH N°20'!CF22,'[2]TLOH N°21'!CF22,'[2]TLOH N°22'!CF22,'[2]TLOH N°23'!CF22)</f>
        <v>0</v>
      </c>
      <c r="CE22" s="65">
        <f>SUM('[2]TLOH N°1'!CG22,'[2]TLOH N°2'!CG22,'[2]TLOH N°3'!CG22,'[2]TLOH N°4'!CG22,'[2]TLOH N°5'!CG22,'[2]TLOH N°6'!CG22,'[2]TLOH N°7'!CG22,'[2]TLOH N°8'!CG22,'[2]TLOH N°9'!CG22,'[2]TLOH N°10'!CG22,'[2]TLOH N°11'!CG22,'[2]TLOH N°12'!CG22,'[2]TLOH N°13'!CG22,'[2]TLOH N°14'!CG22,'[2]TLOH N°15'!CG22,'[2]TLOH N°16'!CG22,'[2]TLOH N°17'!CG22,'[2]TLOH N°18'!CG22,'[2]TLOH N°19'!CG22,'[2]TLOH N°20'!CG22,'[2]TLOH N°21'!CG22,'[2]TLOH N°22'!CG22,'[2]TLOH N°23'!CG22)</f>
        <v>0</v>
      </c>
      <c r="CF22" s="65">
        <f>SUM('[2]TLOH N°1'!CH22,'[2]TLOH N°2'!CH22,'[2]TLOH N°3'!CH22,'[2]TLOH N°4'!CH22,'[2]TLOH N°5'!CH22,'[2]TLOH N°6'!CH22,'[2]TLOH N°7'!CH22,'[2]TLOH N°8'!CH22,'[2]TLOH N°9'!CH22,'[2]TLOH N°10'!CH22,'[2]TLOH N°11'!CH22,'[2]TLOH N°12'!CH22,'[2]TLOH N°13'!CH22,'[2]TLOH N°14'!CH22,'[2]TLOH N°15'!CH22,'[2]TLOH N°16'!CH22,'[2]TLOH N°17'!CH22,'[2]TLOH N°18'!CH22,'[2]TLOH N°19'!CH22,'[2]TLOH N°20'!CH22,'[2]TLOH N°21'!CH22,'[2]TLOH N°22'!CH22,'[2]TLOH N°23'!CH22)</f>
        <v>0</v>
      </c>
      <c r="CG22" s="65">
        <f>SUM('[2]TLOH N°1'!CI22,'[2]TLOH N°2'!CI22,'[2]TLOH N°3'!CI22,'[2]TLOH N°4'!CI22,'[2]TLOH N°5'!CI22,'[2]TLOH N°6'!CI22,'[2]TLOH N°7'!CI22,'[2]TLOH N°8'!CI22,'[2]TLOH N°9'!CI22,'[2]TLOH N°10'!CI22,'[2]TLOH N°11'!CI22,'[2]TLOH N°12'!CI22,'[2]TLOH N°13'!CI22,'[2]TLOH N°14'!CI22,'[2]TLOH N°15'!CI22,'[2]TLOH N°16'!CI22,'[2]TLOH N°17'!CI22,'[2]TLOH N°18'!CI22,'[2]TLOH N°19'!CI22,'[2]TLOH N°20'!CI22,'[2]TLOH N°21'!CI22,'[2]TLOH N°22'!CI22,'[2]TLOH N°23'!CI22)</f>
        <v>0</v>
      </c>
      <c r="CH22" s="65">
        <f>SUM('[2]TLOH N°1'!CJ22,'[2]TLOH N°2'!CJ22,'[2]TLOH N°3'!CJ22,'[2]TLOH N°4'!CJ22,'[2]TLOH N°5'!CJ22,'[2]TLOH N°6'!CJ22,'[2]TLOH N°7'!CJ22,'[2]TLOH N°8'!CJ22,'[2]TLOH N°9'!CJ22,'[2]TLOH N°10'!CJ22,'[2]TLOH N°11'!CJ22,'[2]TLOH N°12'!CJ22,'[2]TLOH N°13'!CJ22,'[2]TLOH N°14'!CJ22,'[2]TLOH N°15'!CJ22,'[2]TLOH N°16'!CJ22,'[2]TLOH N°17'!CJ22,'[2]TLOH N°18'!CJ22,'[2]TLOH N°19'!CJ22,'[2]TLOH N°20'!CJ22,'[2]TLOH N°21'!CJ22,'[2]TLOH N°22'!CJ22,'[2]TLOH N°23'!CJ22)</f>
        <v>0</v>
      </c>
      <c r="CI22" s="65">
        <f>SUM('[2]TLOH N°1'!CK22,'[2]TLOH N°2'!CK22,'[2]TLOH N°3'!CK22,'[2]TLOH N°4'!CK22,'[2]TLOH N°5'!CK22,'[2]TLOH N°6'!CK22,'[2]TLOH N°7'!CK22,'[2]TLOH N°8'!CK22,'[2]TLOH N°9'!CK22,'[2]TLOH N°10'!CK22,'[2]TLOH N°11'!CK22,'[2]TLOH N°12'!CK22,'[2]TLOH N°13'!CK22,'[2]TLOH N°14'!CK22,'[2]TLOH N°15'!CK22,'[2]TLOH N°16'!CK22,'[2]TLOH N°17'!CK22,'[2]TLOH N°18'!CK22,'[2]TLOH N°19'!CK22,'[2]TLOH N°20'!CK22,'[2]TLOH N°21'!CK22,'[2]TLOH N°22'!CK22,'[2]TLOH N°23'!CK22)</f>
        <v>0</v>
      </c>
      <c r="CJ22" s="65">
        <f>SUM('[2]TLOH N°1'!CL22,'[2]TLOH N°2'!CL22,'[2]TLOH N°3'!CL22,'[2]TLOH N°4'!CL22,'[2]TLOH N°5'!CL22,'[2]TLOH N°6'!CL22,'[2]TLOH N°7'!CL22,'[2]TLOH N°8'!CL22,'[2]TLOH N°9'!CL22,'[2]TLOH N°10'!CL22,'[2]TLOH N°11'!CL22,'[2]TLOH N°12'!CL22,'[2]TLOH N°13'!CL22,'[2]TLOH N°14'!CL22,'[2]TLOH N°15'!CL22,'[2]TLOH N°16'!CL22,'[2]TLOH N°17'!CL22,'[2]TLOH N°18'!CL22,'[2]TLOH N°19'!CL22,'[2]TLOH N°20'!CL22,'[2]TLOH N°21'!CL22,'[2]TLOH N°22'!CL22,'[2]TLOH N°23'!CL22)</f>
        <v>0</v>
      </c>
      <c r="CK22" s="65">
        <f>SUM('[2]TLOH N°1'!CM22,'[2]TLOH N°2'!CM22,'[2]TLOH N°3'!CM22,'[2]TLOH N°4'!CM22,'[2]TLOH N°5'!CM22,'[2]TLOH N°6'!CM22,'[2]TLOH N°7'!CM22,'[2]TLOH N°8'!CM22,'[2]TLOH N°9'!CM22,'[2]TLOH N°10'!CM22,'[2]TLOH N°11'!CM22,'[2]TLOH N°12'!CM22,'[2]TLOH N°13'!CM22,'[2]TLOH N°14'!CM22,'[2]TLOH N°15'!CM22,'[2]TLOH N°16'!CM22,'[2]TLOH N°17'!CM22,'[2]TLOH N°18'!CM22,'[2]TLOH N°19'!CM22,'[2]TLOH N°20'!CM22,'[2]TLOH N°21'!CM22,'[2]TLOH N°22'!CM22,'[2]TLOH N°23'!CM22)</f>
        <v>0</v>
      </c>
      <c r="CL22" s="65">
        <f>SUM('[2]TLOH N°1'!CN22,'[2]TLOH N°2'!CN22,'[2]TLOH N°3'!CN22,'[2]TLOH N°4'!CN22,'[2]TLOH N°5'!CN22,'[2]TLOH N°6'!CN22,'[2]TLOH N°7'!CN22,'[2]TLOH N°8'!CN22,'[2]TLOH N°9'!CN22,'[2]TLOH N°10'!CN22,'[2]TLOH N°11'!CN22,'[2]TLOH N°12'!CN22,'[2]TLOH N°13'!CN22,'[2]TLOH N°14'!CN22,'[2]TLOH N°15'!CN22,'[2]TLOH N°16'!CN22,'[2]TLOH N°17'!CN22,'[2]TLOH N°18'!CN22,'[2]TLOH N°19'!CN22,'[2]TLOH N°20'!CN22,'[2]TLOH N°21'!CN22,'[2]TLOH N°22'!CN22,'[2]TLOH N°23'!CN22)</f>
        <v>0</v>
      </c>
      <c r="CM22" s="65">
        <f>SUM('[2]TLOH N°1'!CO22,'[2]TLOH N°2'!CO22,'[2]TLOH N°3'!CO22,'[2]TLOH N°4'!CO22,'[2]TLOH N°5'!CO22,'[2]TLOH N°6'!CO22,'[2]TLOH N°7'!CO22,'[2]TLOH N°8'!CO22,'[2]TLOH N°9'!CO22,'[2]TLOH N°10'!CO22,'[2]TLOH N°11'!CO22,'[2]TLOH N°12'!CO22,'[2]TLOH N°13'!CO22,'[2]TLOH N°14'!CO22,'[2]TLOH N°15'!CO22,'[2]TLOH N°16'!CO22,'[2]TLOH N°17'!CO22,'[2]TLOH N°18'!CO22,'[2]TLOH N°19'!CO22,'[2]TLOH N°20'!CO22,'[2]TLOH N°21'!CO22,'[2]TLOH N°22'!CO22,'[2]TLOH N°23'!CO22)</f>
        <v>0</v>
      </c>
      <c r="CN22" s="65">
        <f>SUM('[2]TLOH N°1'!CP22,'[2]TLOH N°2'!CP22,'[2]TLOH N°3'!CP22,'[2]TLOH N°4'!CP22,'[2]TLOH N°5'!CP22,'[2]TLOH N°6'!CP22,'[2]TLOH N°7'!CP22,'[2]TLOH N°8'!CP22,'[2]TLOH N°9'!CP22,'[2]TLOH N°10'!CP22,'[2]TLOH N°11'!CP22,'[2]TLOH N°12'!CP22,'[2]TLOH N°13'!CP22,'[2]TLOH N°14'!CP22,'[2]TLOH N°15'!CP22,'[2]TLOH N°16'!CP22,'[2]TLOH N°17'!CP22,'[2]TLOH N°18'!CP22,'[2]TLOH N°19'!CP22,'[2]TLOH N°20'!CP22,'[2]TLOH N°21'!CP22,'[2]TLOH N°22'!CP22,'[2]TLOH N°23'!CP22)</f>
        <v>0</v>
      </c>
      <c r="CO22" s="65">
        <f>SUM('[2]TLOH N°1'!CQ22,'[2]TLOH N°2'!CQ22,'[2]TLOH N°3'!CQ22,'[2]TLOH N°4'!CQ22,'[2]TLOH N°5'!CQ22,'[2]TLOH N°6'!CQ22,'[2]TLOH N°7'!CQ22,'[2]TLOH N°8'!CQ22,'[2]TLOH N°9'!CQ22,'[2]TLOH N°10'!CQ22,'[2]TLOH N°11'!CQ22,'[2]TLOH N°12'!CQ22,'[2]TLOH N°13'!CQ22,'[2]TLOH N°14'!CQ22,'[2]TLOH N°15'!CQ22,'[2]TLOH N°16'!CQ22,'[2]TLOH N°17'!CQ22,'[2]TLOH N°18'!CQ22,'[2]TLOH N°19'!CQ22,'[2]TLOH N°20'!CQ22,'[2]TLOH N°21'!CQ22,'[2]TLOH N°22'!CQ22,'[2]TLOH N°23'!CQ22)</f>
        <v>0</v>
      </c>
      <c r="CP22" s="65">
        <f>SUM('[2]TLOH N°1'!CR22,'[2]TLOH N°2'!CR22,'[2]TLOH N°3'!CR22,'[2]TLOH N°4'!CR22,'[2]TLOH N°5'!CR22,'[2]TLOH N°6'!CR22,'[2]TLOH N°7'!CR22,'[2]TLOH N°8'!CR22,'[2]TLOH N°9'!CR22,'[2]TLOH N°10'!CR22,'[2]TLOH N°11'!CR22,'[2]TLOH N°12'!CR22,'[2]TLOH N°13'!CR22,'[2]TLOH N°14'!CR22,'[2]TLOH N°15'!CR22,'[2]TLOH N°16'!CR22,'[2]TLOH N°17'!CR22,'[2]TLOH N°18'!CR22,'[2]TLOH N°19'!CR22,'[2]TLOH N°20'!CR22,'[2]TLOH N°21'!CR22,'[2]TLOH N°22'!CR22,'[2]TLOH N°23'!CR22)</f>
        <v>0</v>
      </c>
      <c r="CQ22" s="65">
        <f>SUM('[2]TLOH N°1'!CS22,'[2]TLOH N°2'!CS22,'[2]TLOH N°3'!CS22,'[2]TLOH N°4'!CS22,'[2]TLOH N°5'!CS22,'[2]TLOH N°6'!CS22,'[2]TLOH N°7'!CS22,'[2]TLOH N°8'!CS22,'[2]TLOH N°9'!CS22,'[2]TLOH N°10'!CS22,'[2]TLOH N°11'!CS22,'[2]TLOH N°12'!CS22,'[2]TLOH N°13'!CS22,'[2]TLOH N°14'!CS22,'[2]TLOH N°15'!CS22,'[2]TLOH N°16'!CS22,'[2]TLOH N°17'!CS22,'[2]TLOH N°18'!CS22,'[2]TLOH N°19'!CS22,'[2]TLOH N°20'!CS22,'[2]TLOH N°21'!CS22,'[2]TLOH N°22'!CS22,'[2]TLOH N°23'!CS22)</f>
        <v>0</v>
      </c>
      <c r="CR22" s="65">
        <f>SUM('[2]TLOH N°1'!CT22,'[2]TLOH N°2'!CT22,'[2]TLOH N°3'!CT22,'[2]TLOH N°4'!CT22,'[2]TLOH N°5'!CT22,'[2]TLOH N°6'!CT22,'[2]TLOH N°7'!CT22,'[2]TLOH N°8'!CT22,'[2]TLOH N°9'!CT22,'[2]TLOH N°10'!CT22,'[2]TLOH N°11'!CT22,'[2]TLOH N°12'!CT22,'[2]TLOH N°13'!CT22,'[2]TLOH N°14'!CT22,'[2]TLOH N°15'!CT22,'[2]TLOH N°16'!CT22,'[2]TLOH N°17'!CT22,'[2]TLOH N°18'!CT22,'[2]TLOH N°19'!CT22,'[2]TLOH N°20'!CT22,'[2]TLOH N°21'!CT22,'[2]TLOH N°22'!CT22,'[2]TLOH N°23'!CT22)</f>
        <v>1</v>
      </c>
    </row>
    <row r="23" s="25" customFormat="1" ht="41.25" customHeight="1" spans="1:96">
      <c r="A23" s="63">
        <v>19</v>
      </c>
      <c r="B23" s="64" t="str">
        <f>+[2]T1_2025!B23</f>
        <v>CSPS Yaoghin</v>
      </c>
      <c r="C23" s="65">
        <f>SUM('[2]TLOH N°1'!C23,'[2]TLOH N°2'!C23,'[2]TLOH N°3'!C23,'[2]TLOH N°4'!C23,'[2]TLOH N°5'!C23,'[2]TLOH N°6'!C23,'[2]TLOH N°7'!C23,'[2]TLOH N°8'!C23,'[2]TLOH N°9'!C23,'[2]TLOH N°10'!C23,'[2]TLOH N°11'!C23,'[2]TLOH N°12'!C23,'[2]TLOH N°13'!C23,'[2]TLOH N°14'!C23,'[2]TLOH N°15'!C23,'[2]TLOH N°16'!C23,'[2]TLOH N°17'!C23,'[2]TLOH N°18'!C23,'[2]TLOH N°19'!C23,'[2]TLOH N°20'!C23,'[2]TLOH N°21'!C23,'[2]TLOH N°22'!C23,'[2]TLOH N°23'!C23)</f>
        <v>0</v>
      </c>
      <c r="D23" s="65">
        <f>SUM('[2]TLOH N°1'!D23,'[2]TLOH N°2'!D23,'[2]TLOH N°3'!D23,'[2]TLOH N°4'!D23,'[2]TLOH N°5'!D23,'[2]TLOH N°6'!D23,'[2]TLOH N°7'!D23,'[2]TLOH N°8'!D23,'[2]TLOH N°9'!D23,'[2]TLOH N°10'!D23,'[2]TLOH N°11'!D23,'[2]TLOH N°12'!D23,'[2]TLOH N°13'!D23,'[2]TLOH N°14'!D23,'[2]TLOH N°15'!D23,'[2]TLOH N°16'!D23,'[2]TLOH N°17'!D23,'[2]TLOH N°18'!D23,'[2]TLOH N°19'!D23,'[2]TLOH N°20'!D23,'[2]TLOH N°21'!D23,'[2]TLOH N°22'!D23,'[2]TLOH N°23'!D23)</f>
        <v>0</v>
      </c>
      <c r="E23" s="65">
        <f>SUM('[2]TLOH N°1'!E23,'[2]TLOH N°2'!E23,'[2]TLOH N°3'!E23,'[2]TLOH N°4'!E23,'[2]TLOH N°5'!E23,'[2]TLOH N°6'!E23,'[2]TLOH N°7'!E23,'[2]TLOH N°8'!E23,'[2]TLOH N°9'!E23,'[2]TLOH N°10'!E23,'[2]TLOH N°11'!E23,'[2]TLOH N°12'!E23,'[2]TLOH N°13'!E23,'[2]TLOH N°14'!E23,'[2]TLOH N°15'!E23,'[2]TLOH N°16'!E23,'[2]TLOH N°17'!E23,'[2]TLOH N°18'!E23,'[2]TLOH N°19'!E23,'[2]TLOH N°20'!E23,'[2]TLOH N°21'!E23,'[2]TLOH N°22'!E23,'[2]TLOH N°23'!E23)</f>
        <v>0</v>
      </c>
      <c r="F23" s="65">
        <f>SUM('[2]TLOH N°1'!F23,'[2]TLOH N°2'!F23,'[2]TLOH N°3'!F23,'[2]TLOH N°4'!F23,'[2]TLOH N°5'!F23,'[2]TLOH N°6'!F23,'[2]TLOH N°7'!F23,'[2]TLOH N°8'!F23,'[2]TLOH N°9'!F23,'[2]TLOH N°10'!F23,'[2]TLOH N°11'!F23,'[2]TLOH N°12'!F23,'[2]TLOH N°13'!F23,'[2]TLOH N°14'!F23,'[2]TLOH N°15'!F23,'[2]TLOH N°16'!F23,'[2]TLOH N°17'!F23,'[2]TLOH N°18'!F23,'[2]TLOH N°19'!F23,'[2]TLOH N°20'!F23,'[2]TLOH N°21'!F23,'[2]TLOH N°22'!F23,'[2]TLOH N°23'!F23)</f>
        <v>0</v>
      </c>
      <c r="G23" s="65">
        <f>SUM('[2]TLOH N°1'!G23,'[2]TLOH N°2'!G23,'[2]TLOH N°3'!G23,'[2]TLOH N°4'!G23,'[2]TLOH N°5'!G23,'[2]TLOH N°6'!G23,'[2]TLOH N°7'!G23,'[2]TLOH N°8'!G23,'[2]TLOH N°9'!G23,'[2]TLOH N°10'!G23,'[2]TLOH N°11'!G23,'[2]TLOH N°12'!G23,'[2]TLOH N°13'!G23,'[2]TLOH N°14'!G23,'[2]TLOH N°15'!G23,'[2]TLOH N°16'!G23,'[2]TLOH N°17'!G23,'[2]TLOH N°18'!G23,'[2]TLOH N°19'!G23,'[2]TLOH N°20'!G23,'[2]TLOH N°21'!G23,'[2]TLOH N°22'!G23,'[2]TLOH N°23'!G23)</f>
        <v>0</v>
      </c>
      <c r="H23" s="65">
        <f>SUM('[2]TLOH N°1'!H23,'[2]TLOH N°2'!H23,'[2]TLOH N°3'!H23,'[2]TLOH N°4'!H23,'[2]TLOH N°5'!H23,'[2]TLOH N°6'!H23,'[2]TLOH N°7'!H23,'[2]TLOH N°8'!H23,'[2]TLOH N°9'!H23,'[2]TLOH N°10'!H23,'[2]TLOH N°11'!H23,'[2]TLOH N°12'!H23,'[2]TLOH N°13'!H23,'[2]TLOH N°14'!H23,'[2]TLOH N°15'!H23,'[2]TLOH N°16'!H23,'[2]TLOH N°17'!H23,'[2]TLOH N°18'!H23,'[2]TLOH N°19'!H23,'[2]TLOH N°20'!H23,'[2]TLOH N°21'!H23,'[2]TLOH N°22'!H23,'[2]TLOH N°23'!H23)</f>
        <v>0</v>
      </c>
      <c r="I23" s="65">
        <f>SUM('[2]TLOH N°1'!I23,'[2]TLOH N°2'!I23,'[2]TLOH N°3'!I23,'[2]TLOH N°4'!I23,'[2]TLOH N°5'!I23,'[2]TLOH N°6'!I23,'[2]TLOH N°7'!I23,'[2]TLOH N°8'!I23,'[2]TLOH N°9'!I23,'[2]TLOH N°10'!I23,'[2]TLOH N°11'!I23,'[2]TLOH N°12'!I23,'[2]TLOH N°13'!I23,'[2]TLOH N°14'!I23,'[2]TLOH N°15'!I23,'[2]TLOH N°16'!I23,'[2]TLOH N°17'!I23,'[2]TLOH N°18'!I23,'[2]TLOH N°19'!I23,'[2]TLOH N°20'!I23,'[2]TLOH N°21'!I23,'[2]TLOH N°22'!I23,'[2]TLOH N°23'!I23)</f>
        <v>0</v>
      </c>
      <c r="J23" s="65">
        <f>SUM('[2]TLOH N°1'!J23,'[2]TLOH N°2'!J23,'[2]TLOH N°3'!J23,'[2]TLOH N°4'!J23,'[2]TLOH N°5'!J23,'[2]TLOH N°6'!J23,'[2]TLOH N°7'!J23,'[2]TLOH N°8'!J23,'[2]TLOH N°9'!J23,'[2]TLOH N°10'!J23,'[2]TLOH N°11'!J23,'[2]TLOH N°12'!J23,'[2]TLOH N°13'!J23,'[2]TLOH N°14'!J23,'[2]TLOH N°15'!J23,'[2]TLOH N°16'!J23,'[2]TLOH N°17'!J23,'[2]TLOH N°18'!J23,'[2]TLOH N°19'!J23,'[2]TLOH N°20'!J23,'[2]TLOH N°21'!J23,'[2]TLOH N°22'!J23,'[2]TLOH N°23'!J23)</f>
        <v>0</v>
      </c>
      <c r="K23" s="65">
        <f>SUM('[2]TLOH N°1'!K23,'[2]TLOH N°2'!K23,'[2]TLOH N°3'!K23,'[2]TLOH N°4'!K23,'[2]TLOH N°5'!K23,'[2]TLOH N°6'!K23,'[2]TLOH N°7'!K23,'[2]TLOH N°8'!K23,'[2]TLOH N°9'!K23,'[2]TLOH N°10'!K23,'[2]TLOH N°11'!K23,'[2]TLOH N°12'!K23,'[2]TLOH N°13'!K23,'[2]TLOH N°14'!K23,'[2]TLOH N°15'!K23,'[2]TLOH N°16'!K23,'[2]TLOH N°17'!K23,'[2]TLOH N°18'!K23,'[2]TLOH N°19'!K23,'[2]TLOH N°20'!K23,'[2]TLOH N°21'!K23,'[2]TLOH N°22'!K23,'[2]TLOH N°23'!K23)</f>
        <v>0</v>
      </c>
      <c r="L23" s="65">
        <f>SUM('[2]TLOH N°1'!L23,'[2]TLOH N°2'!L23,'[2]TLOH N°3'!L23,'[2]TLOH N°4'!L23,'[2]TLOH N°5'!L23,'[2]TLOH N°6'!L23,'[2]TLOH N°7'!L23,'[2]TLOH N°8'!L23,'[2]TLOH N°9'!L23,'[2]TLOH N°10'!L23,'[2]TLOH N°11'!L23,'[2]TLOH N°12'!L23,'[2]TLOH N°13'!L23,'[2]TLOH N°14'!L23,'[2]TLOH N°15'!L23,'[2]TLOH N°16'!L23,'[2]TLOH N°17'!L23,'[2]TLOH N°18'!L23,'[2]TLOH N°19'!L23,'[2]TLOH N°20'!L23,'[2]TLOH N°21'!L23,'[2]TLOH N°22'!L23,'[2]TLOH N°23'!L23)</f>
        <v>0</v>
      </c>
      <c r="M23" s="65">
        <f>SUM('[2]TLOH N°1'!M23,'[2]TLOH N°2'!M23,'[2]TLOH N°3'!M23,'[2]TLOH N°4'!M23,'[2]TLOH N°5'!M23,'[2]TLOH N°6'!M23,'[2]TLOH N°7'!M23,'[2]TLOH N°8'!M23,'[2]TLOH N°9'!M23,'[2]TLOH N°10'!M23,'[2]TLOH N°11'!M23,'[2]TLOH N°12'!M23,'[2]TLOH N°13'!M23,'[2]TLOH N°14'!M23,'[2]TLOH N°15'!M23,'[2]TLOH N°16'!M23,'[2]TLOH N°17'!M23,'[2]TLOH N°18'!M23,'[2]TLOH N°19'!M23,'[2]TLOH N°20'!M23,'[2]TLOH N°21'!M23,'[2]TLOH N°22'!M23,'[2]TLOH N°23'!M23)</f>
        <v>1</v>
      </c>
      <c r="N23" s="65">
        <f>SUM('[2]TLOH N°1'!N23,'[2]TLOH N°2'!N23,'[2]TLOH N°3'!N23,'[2]TLOH N°4'!N23,'[2]TLOH N°5'!N23,'[2]TLOH N°6'!N23,'[2]TLOH N°7'!N23,'[2]TLOH N°8'!N23,'[2]TLOH N°9'!N23,'[2]TLOH N°10'!N23,'[2]TLOH N°11'!N23,'[2]TLOH N°12'!N23,'[2]TLOH N°13'!N23,'[2]TLOH N°14'!N23,'[2]TLOH N°15'!N23,'[2]TLOH N°16'!N23,'[2]TLOH N°17'!N23,'[2]TLOH N°18'!N23,'[2]TLOH N°19'!N23,'[2]TLOH N°20'!N23,'[2]TLOH N°21'!N23,'[2]TLOH N°22'!N23,'[2]TLOH N°23'!N23)</f>
        <v>0</v>
      </c>
      <c r="O23" s="65">
        <f>SUM('[2]TLOH N°1'!O23,'[2]TLOH N°2'!O23,'[2]TLOH N°3'!O23,'[2]TLOH N°4'!O23,'[2]TLOH N°5'!O23,'[2]TLOH N°6'!O23,'[2]TLOH N°7'!O23,'[2]TLOH N°8'!O23,'[2]TLOH N°9'!O23,'[2]TLOH N°10'!O23,'[2]TLOH N°11'!O23,'[2]TLOH N°12'!O23,'[2]TLOH N°13'!O23,'[2]TLOH N°14'!O23,'[2]TLOH N°15'!O23,'[2]TLOH N°16'!O23,'[2]TLOH N°17'!O23,'[2]TLOH N°18'!O23,'[2]TLOH N°19'!O23,'[2]TLOH N°20'!O23,'[2]TLOH N°21'!O23,'[2]TLOH N°22'!O23,'[2]TLOH N°23'!O23)</f>
        <v>0</v>
      </c>
      <c r="P23" s="65">
        <f>SUM('[2]TLOH N°1'!P23,'[2]TLOH N°2'!P23,'[2]TLOH N°3'!P23,'[2]TLOH N°4'!P23,'[2]TLOH N°5'!P23,'[2]TLOH N°6'!P23,'[2]TLOH N°7'!P23,'[2]TLOH N°8'!P23,'[2]TLOH N°9'!P23,'[2]TLOH N°10'!P23,'[2]TLOH N°11'!P23,'[2]TLOH N°12'!P23,'[2]TLOH N°13'!P23,'[2]TLOH N°14'!P23,'[2]TLOH N°15'!P23,'[2]TLOH N°16'!P23,'[2]TLOH N°17'!P23,'[2]TLOH N°18'!P23,'[2]TLOH N°19'!P23,'[2]TLOH N°20'!P23,'[2]TLOH N°21'!P23,'[2]TLOH N°22'!P23,'[2]TLOH N°23'!P23)</f>
        <v>0</v>
      </c>
      <c r="Q23" s="65">
        <f>SUM('[2]TLOH N°1'!Q23,'[2]TLOH N°2'!Q23,'[2]TLOH N°3'!Q23,'[2]TLOH N°4'!Q23,'[2]TLOH N°5'!Q23,'[2]TLOH N°6'!Q23,'[2]TLOH N°7'!Q23,'[2]TLOH N°8'!Q23,'[2]TLOH N°9'!Q23,'[2]TLOH N°10'!Q23,'[2]TLOH N°11'!Q23,'[2]TLOH N°12'!Q23,'[2]TLOH N°13'!Q23,'[2]TLOH N°14'!Q23,'[2]TLOH N°15'!Q23,'[2]TLOH N°16'!Q23,'[2]TLOH N°17'!Q23,'[2]TLOH N°18'!Q23,'[2]TLOH N°19'!Q23,'[2]TLOH N°20'!Q23,'[2]TLOH N°21'!Q23,'[2]TLOH N°22'!Q23,'[2]TLOH N°23'!Q23)</f>
        <v>0</v>
      </c>
      <c r="R23" s="65">
        <f>SUM('[2]TLOH N°1'!R23,'[2]TLOH N°2'!R23,'[2]TLOH N°3'!R23,'[2]TLOH N°4'!R23,'[2]TLOH N°5'!R23,'[2]TLOH N°6'!R23,'[2]TLOH N°7'!R23,'[2]TLOH N°8'!R23,'[2]TLOH N°9'!R23,'[2]TLOH N°10'!R23,'[2]TLOH N°11'!R23,'[2]TLOH N°12'!R23,'[2]TLOH N°13'!R23,'[2]TLOH N°14'!R23,'[2]TLOH N°15'!R23,'[2]TLOH N°16'!R23,'[2]TLOH N°17'!R23,'[2]TLOH N°18'!R23,'[2]TLOH N°19'!R23,'[2]TLOH N°20'!R23,'[2]TLOH N°21'!R23,'[2]TLOH N°22'!R23,'[2]TLOH N°23'!R23)</f>
        <v>0</v>
      </c>
      <c r="S23" s="65">
        <f>SUM('[2]TLOH N°1'!S23,'[2]TLOH N°2'!S23,'[2]TLOH N°3'!S23,'[2]TLOH N°4'!S23,'[2]TLOH N°5'!S23,'[2]TLOH N°6'!S23,'[2]TLOH N°7'!S23,'[2]TLOH N°8'!S23,'[2]TLOH N°9'!S23,'[2]TLOH N°10'!S23,'[2]TLOH N°11'!S23,'[2]TLOH N°12'!S23,'[2]TLOH N°13'!S23,'[2]TLOH N°14'!S23,'[2]TLOH N°15'!S23,'[2]TLOH N°16'!S23,'[2]TLOH N°17'!S23,'[2]TLOH N°18'!S23,'[2]TLOH N°19'!S23,'[2]TLOH N°20'!S23,'[2]TLOH N°21'!S23,'[2]TLOH N°22'!S23,'[2]TLOH N°23'!S23)</f>
        <v>0</v>
      </c>
      <c r="T23" s="65">
        <f>SUM('[2]TLOH N°1'!T23,'[2]TLOH N°2'!T23,'[2]TLOH N°3'!T23,'[2]TLOH N°4'!T23,'[2]TLOH N°5'!T23,'[2]TLOH N°6'!T23,'[2]TLOH N°7'!T23,'[2]TLOH N°8'!T23,'[2]TLOH N°9'!T23,'[2]TLOH N°10'!T23,'[2]TLOH N°11'!T23,'[2]TLOH N°12'!T23,'[2]TLOH N°13'!T23,'[2]TLOH N°14'!T23,'[2]TLOH N°15'!T23,'[2]TLOH N°16'!T23,'[2]TLOH N°17'!T23,'[2]TLOH N°18'!T23,'[2]TLOH N°19'!T23,'[2]TLOH N°20'!T23,'[2]TLOH N°21'!T23,'[2]TLOH N°22'!T23,'[2]TLOH N°23'!T23)</f>
        <v>0</v>
      </c>
      <c r="U23" s="65">
        <f>SUM('[2]TLOH N°1'!U23,'[2]TLOH N°2'!U23,'[2]TLOH N°3'!U23,'[2]TLOH N°4'!U23,'[2]TLOH N°5'!U23,'[2]TLOH N°6'!U23,'[2]TLOH N°7'!U23,'[2]TLOH N°8'!U23,'[2]TLOH N°9'!U23,'[2]TLOH N°10'!U23,'[2]TLOH N°11'!U23,'[2]TLOH N°12'!U23,'[2]TLOH N°13'!U23,'[2]TLOH N°14'!U23,'[2]TLOH N°15'!U23,'[2]TLOH N°16'!U23,'[2]TLOH N°17'!U23,'[2]TLOH N°18'!U23,'[2]TLOH N°19'!U23,'[2]TLOH N°20'!U23,'[2]TLOH N°21'!U23,'[2]TLOH N°22'!U23,'[2]TLOH N°23'!U23)</f>
        <v>0</v>
      </c>
      <c r="V23" s="65">
        <f>SUM('[2]TLOH N°1'!V23,'[2]TLOH N°2'!V23,'[2]TLOH N°3'!V23,'[2]TLOH N°4'!V23,'[2]TLOH N°5'!V23,'[2]TLOH N°6'!V23,'[2]TLOH N°7'!V23,'[2]TLOH N°8'!V23,'[2]TLOH N°9'!V23,'[2]TLOH N°10'!V23,'[2]TLOH N°11'!V23,'[2]TLOH N°12'!V23,'[2]TLOH N°13'!V23,'[2]TLOH N°14'!V23,'[2]TLOH N°15'!V23,'[2]TLOH N°16'!V23,'[2]TLOH N°17'!V23,'[2]TLOH N°18'!V23,'[2]TLOH N°19'!V23,'[2]TLOH N°20'!V23,'[2]TLOH N°21'!V23,'[2]TLOH N°22'!V23,'[2]TLOH N°23'!V23)</f>
        <v>177</v>
      </c>
      <c r="W23" s="65">
        <f>SUM('[2]TLOH N°1'!W23,'[2]TLOH N°2'!W23,'[2]TLOH N°3'!W23,'[2]TLOH N°4'!W23,'[2]TLOH N°5'!W23,'[2]TLOH N°6'!W23,'[2]TLOH N°7'!W23,'[2]TLOH N°8'!W23,'[2]TLOH N°9'!W23,'[2]TLOH N°10'!W23,'[2]TLOH N°11'!W23,'[2]TLOH N°12'!W23,'[2]TLOH N°13'!W23,'[2]TLOH N°14'!W23,'[2]TLOH N°15'!W23,'[2]TLOH N°16'!W23,'[2]TLOH N°17'!W23,'[2]TLOH N°18'!W23,'[2]TLOH N°19'!W23,'[2]TLOH N°20'!W23,'[2]TLOH N°21'!W23,'[2]TLOH N°22'!W23,'[2]TLOH N°23'!W23)</f>
        <v>51</v>
      </c>
      <c r="X23" s="65">
        <f>SUM('[2]TLOH N°1'!X23,'[2]TLOH N°2'!X23,'[2]TLOH N°3'!X23,'[2]TLOH N°4'!X23,'[2]TLOH N°5'!X23,'[2]TLOH N°6'!X23,'[2]TLOH N°7'!X23,'[2]TLOH N°8'!X23,'[2]TLOH N°9'!X23,'[2]TLOH N°10'!X23,'[2]TLOH N°11'!X23,'[2]TLOH N°12'!X23,'[2]TLOH N°13'!X23,'[2]TLOH N°14'!X23,'[2]TLOH N°15'!X23,'[2]TLOH N°16'!X23,'[2]TLOH N°17'!X23,'[2]TLOH N°18'!X23,'[2]TLOH N°19'!X23,'[2]TLOH N°20'!X23,'[2]TLOH N°21'!X23,'[2]TLOH N°22'!X23,'[2]TLOH N°23'!X23)</f>
        <v>5</v>
      </c>
      <c r="Y23" s="65">
        <f>SUM('[2]TLOH N°1'!Y23,'[2]TLOH N°2'!Y23,'[2]TLOH N°3'!Y23,'[2]TLOH N°4'!Y23,'[2]TLOH N°5'!Y23,'[2]TLOH N°6'!Y23,'[2]TLOH N°7'!Y23,'[2]TLOH N°8'!Y23,'[2]TLOH N°9'!Y23,'[2]TLOH N°10'!Y23,'[2]TLOH N°11'!Y23,'[2]TLOH N°12'!Y23,'[2]TLOH N°13'!Y23,'[2]TLOH N°14'!Y23,'[2]TLOH N°15'!Y23,'[2]TLOH N°16'!Y23,'[2]TLOH N°17'!Y23,'[2]TLOH N°18'!Y23,'[2]TLOH N°19'!Y23,'[2]TLOH N°20'!Y23,'[2]TLOH N°21'!Y23,'[2]TLOH N°22'!Y23,'[2]TLOH N°23'!Y23)</f>
        <v>1</v>
      </c>
      <c r="Z23" s="65">
        <f>SUM('[2]TLOH N°1'!Z23,'[2]TLOH N°2'!Z23,'[2]TLOH N°3'!Z23,'[2]TLOH N°4'!Z23,'[2]TLOH N°5'!Z23,'[2]TLOH N°6'!Z23,'[2]TLOH N°7'!Z23,'[2]TLOH N°8'!Z23,'[2]TLOH N°9'!Z23,'[2]TLOH N°10'!Z23,'[2]TLOH N°11'!Z23,'[2]TLOH N°12'!Z23,'[2]TLOH N°13'!Z23,'[2]TLOH N°14'!Z23,'[2]TLOH N°15'!Z23,'[2]TLOH N°16'!Z23,'[2]TLOH N°17'!Z23,'[2]TLOH N°18'!Z23,'[2]TLOH N°19'!Z23,'[2]TLOH N°20'!Z23,'[2]TLOH N°21'!Z23,'[2]TLOH N°22'!Z23,'[2]TLOH N°23'!Z23)</f>
        <v>0</v>
      </c>
      <c r="AA23" s="65">
        <f>SUM('[2]TLOH N°1'!AA23,'[2]TLOH N°2'!AA23,'[2]TLOH N°3'!AA23,'[2]TLOH N°4'!AA23,'[2]TLOH N°5'!AA23,'[2]TLOH N°6'!AA23,'[2]TLOH N°7'!AA23,'[2]TLOH N°8'!AA23,'[2]TLOH N°9'!AA23,'[2]TLOH N°10'!AA23,'[2]TLOH N°11'!AA23,'[2]TLOH N°12'!AA23,'[2]TLOH N°13'!AA23,'[2]TLOH N°14'!AA23,'[2]TLOH N°15'!AA23,'[2]TLOH N°16'!AA23,'[2]TLOH N°17'!AA23,'[2]TLOH N°18'!AA23,'[2]TLOH N°19'!AA23,'[2]TLOH N°20'!AA23,'[2]TLOH N°21'!AA23,'[2]TLOH N°22'!AA23,'[2]TLOH N°23'!AA23)</f>
        <v>0</v>
      </c>
      <c r="AB23" s="65">
        <f>SUM('[2]TLOH N°1'!AB23,'[2]TLOH N°2'!AB23,'[2]TLOH N°3'!AB23,'[2]TLOH N°4'!AB23,'[2]TLOH N°5'!AB23,'[2]TLOH N°6'!AB23,'[2]TLOH N°7'!AB23,'[2]TLOH N°8'!AB23,'[2]TLOH N°9'!AB23,'[2]TLOH N°10'!AB23,'[2]TLOH N°11'!AB23,'[2]TLOH N°12'!AB23,'[2]TLOH N°13'!AB23,'[2]TLOH N°14'!AB23,'[2]TLOH N°15'!AB23,'[2]TLOH N°16'!AB23,'[2]TLOH N°17'!AB23,'[2]TLOH N°18'!AB23,'[2]TLOH N°19'!AB23,'[2]TLOH N°20'!AB23,'[2]TLOH N°21'!AB23,'[2]TLOH N°22'!AB23,'[2]TLOH N°23'!AB23)</f>
        <v>0</v>
      </c>
      <c r="AC23" s="65">
        <f>SUM('[2]TLOH N°1'!AC23,'[2]TLOH N°2'!AC23,'[2]TLOH N°3'!AC23,'[2]TLOH N°4'!AC23,'[2]TLOH N°5'!AC23,'[2]TLOH N°6'!AC23,'[2]TLOH N°7'!AC23,'[2]TLOH N°8'!AC23,'[2]TLOH N°9'!AC23,'[2]TLOH N°10'!AC23,'[2]TLOH N°11'!AC23,'[2]TLOH N°12'!AC23,'[2]TLOH N°13'!AC23,'[2]TLOH N°14'!AC23,'[2]TLOH N°15'!AC23,'[2]TLOH N°16'!AC23,'[2]TLOH N°17'!AC23,'[2]TLOH N°18'!AC23,'[2]TLOH N°19'!AC23,'[2]TLOH N°20'!AC23,'[2]TLOH N°21'!AC23,'[2]TLOH N°22'!AC23,'[2]TLOH N°23'!AC23)</f>
        <v>0</v>
      </c>
      <c r="AD23" s="65">
        <f>SUM('[2]TLOH N°1'!AD23,'[2]TLOH N°2'!AD23,'[2]TLOH N°3'!AD23,'[2]TLOH N°4'!AD23,'[2]TLOH N°5'!AD23,'[2]TLOH N°6'!AD23,'[2]TLOH N°7'!AD23,'[2]TLOH N°8'!AD23,'[2]TLOH N°9'!AD23,'[2]TLOH N°10'!AD23,'[2]TLOH N°11'!AD23,'[2]TLOH N°12'!AD23,'[2]TLOH N°13'!AD23,'[2]TLOH N°14'!AD23,'[2]TLOH N°15'!AD23,'[2]TLOH N°16'!AD23,'[2]TLOH N°17'!AD23,'[2]TLOH N°18'!AD23,'[2]TLOH N°19'!AD23,'[2]TLOH N°20'!AD23,'[2]TLOH N°21'!AD23,'[2]TLOH N°22'!AD23,'[2]TLOH N°23'!AD23)</f>
        <v>0</v>
      </c>
      <c r="AE23" s="65">
        <f>SUM('[2]TLOH N°1'!AE23,'[2]TLOH N°2'!AE23,'[2]TLOH N°3'!AE23,'[2]TLOH N°4'!AE23,'[2]TLOH N°5'!AE23,'[2]TLOH N°6'!AE23,'[2]TLOH N°7'!AE23,'[2]TLOH N°8'!AE23,'[2]TLOH N°9'!AE23,'[2]TLOH N°10'!AE23,'[2]TLOH N°11'!AE23,'[2]TLOH N°12'!AE23,'[2]TLOH N°13'!AE23,'[2]TLOH N°14'!AE23,'[2]TLOH N°15'!AE23,'[2]TLOH N°16'!AE23,'[2]TLOH N°17'!AE23,'[2]TLOH N°18'!AE23,'[2]TLOH N°19'!AE23,'[2]TLOH N°20'!AE23,'[2]TLOH N°21'!AE23,'[2]TLOH N°22'!AE23,'[2]TLOH N°23'!AE23)</f>
        <v>0</v>
      </c>
      <c r="AF23" s="65">
        <f>SUM('[2]TLOH N°1'!AF23,'[2]TLOH N°2'!AF23,'[2]TLOH N°3'!AF23,'[2]TLOH N°4'!AF23,'[2]TLOH N°5'!AF23,'[2]TLOH N°6'!AF23,'[2]TLOH N°7'!AF23,'[2]TLOH N°8'!AF23,'[2]TLOH N°9'!AF23,'[2]TLOH N°10'!AF23,'[2]TLOH N°11'!AF23,'[2]TLOH N°12'!AF23,'[2]TLOH N°13'!AF23,'[2]TLOH N°14'!AF23,'[2]TLOH N°15'!AF23,'[2]TLOH N°16'!AF23,'[2]TLOH N°17'!AF23,'[2]TLOH N°18'!AF23,'[2]TLOH N°19'!AF23,'[2]TLOH N°20'!AF23,'[2]TLOH N°21'!AF23,'[2]TLOH N°22'!AF23,'[2]TLOH N°23'!AF23)</f>
        <v>0</v>
      </c>
      <c r="AG23" s="65">
        <f>SUM('[2]TLOH N°1'!AG23,'[2]TLOH N°2'!AG23,'[2]TLOH N°3'!AG23,'[2]TLOH N°4'!AG23,'[2]TLOH N°5'!AG23,'[2]TLOH N°6'!AG23,'[2]TLOH N°7'!AG23,'[2]TLOH N°8'!AG23,'[2]TLOH N°9'!AG23,'[2]TLOH N°10'!AG23,'[2]TLOH N°11'!AG23,'[2]TLOH N°12'!AG23,'[2]TLOH N°13'!AG23,'[2]TLOH N°14'!AG23,'[2]TLOH N°15'!AG23,'[2]TLOH N°16'!AG23,'[2]TLOH N°17'!AG23,'[2]TLOH N°18'!AG23,'[2]TLOH N°19'!AG23,'[2]TLOH N°20'!AG23,'[2]TLOH N°21'!AG23,'[2]TLOH N°22'!AG23,'[2]TLOH N°23'!AG23)</f>
        <v>0</v>
      </c>
      <c r="AH23" s="65">
        <f>SUM('[2]TLOH N°1'!AH23,'[2]TLOH N°2'!AH23,'[2]TLOH N°3'!AH23,'[2]TLOH N°4'!AH23,'[2]TLOH N°5'!AH23,'[2]TLOH N°6'!AH23,'[2]TLOH N°7'!AH23,'[2]TLOH N°8'!AH23,'[2]TLOH N°9'!AH23,'[2]TLOH N°10'!AH23,'[2]TLOH N°11'!AH23,'[2]TLOH N°12'!AH23,'[2]TLOH N°13'!AH23,'[2]TLOH N°14'!AH23,'[2]TLOH N°15'!AH23,'[2]TLOH N°16'!AH23,'[2]TLOH N°17'!AH23,'[2]TLOH N°18'!AH23,'[2]TLOH N°19'!AH23,'[2]TLOH N°20'!AH23,'[2]TLOH N°21'!AH23,'[2]TLOH N°22'!AH23,'[2]TLOH N°23'!AH23)</f>
        <v>0</v>
      </c>
      <c r="AI23" s="65">
        <f>SUM('[2]TLOH N°1'!AI23,'[2]TLOH N°2'!AI23,'[2]TLOH N°3'!AI23,'[2]TLOH N°4'!AI23,'[2]TLOH N°5'!AI23,'[2]TLOH N°6'!AI23,'[2]TLOH N°7'!AI23,'[2]TLOH N°8'!AI23,'[2]TLOH N°9'!AI23,'[2]TLOH N°10'!AI23,'[2]TLOH N°11'!AI23,'[2]TLOH N°12'!AI23,'[2]TLOH N°13'!AI23,'[2]TLOH N°14'!AI23,'[2]TLOH N°15'!AI23,'[2]TLOH N°16'!AI23,'[2]TLOH N°17'!AI23,'[2]TLOH N°18'!AI23,'[2]TLOH N°19'!AI23,'[2]TLOH N°20'!AI23,'[2]TLOH N°21'!AI23,'[2]TLOH N°22'!AI23,'[2]TLOH N°23'!AI23)</f>
        <v>0</v>
      </c>
      <c r="AJ23" s="65">
        <f>SUM('[2]TLOH N°1'!AJ23,'[2]TLOH N°2'!AJ23,'[2]TLOH N°3'!AJ23,'[2]TLOH N°4'!AJ23,'[2]TLOH N°5'!AJ23,'[2]TLOH N°6'!AJ23,'[2]TLOH N°7'!AJ23,'[2]TLOH N°8'!AJ23,'[2]TLOH N°9'!AJ23,'[2]TLOH N°10'!AJ23,'[2]TLOH N°11'!AJ23,'[2]TLOH N°12'!AJ23,'[2]TLOH N°13'!AJ23,'[2]TLOH N°14'!AJ23,'[2]TLOH N°15'!AJ23,'[2]TLOH N°16'!AJ23,'[2]TLOH N°17'!AJ23,'[2]TLOH N°18'!AJ23,'[2]TLOH N°19'!AJ23,'[2]TLOH N°20'!AJ23,'[2]TLOH N°21'!AJ23,'[2]TLOH N°22'!AJ23,'[2]TLOH N°23'!AJ23)</f>
        <v>0</v>
      </c>
      <c r="AK23" s="65">
        <f>SUM('[2]TLOH N°1'!AK23,'[2]TLOH N°2'!AK23,'[2]TLOH N°3'!AK23,'[2]TLOH N°4'!AK23,'[2]TLOH N°5'!AK23,'[2]TLOH N°6'!AK23,'[2]TLOH N°7'!AK23,'[2]TLOH N°8'!AK23,'[2]TLOH N°9'!AK23,'[2]TLOH N°10'!AK23,'[2]TLOH N°11'!AK23,'[2]TLOH N°12'!AK23,'[2]TLOH N°13'!AK23,'[2]TLOH N°14'!AK23,'[2]TLOH N°15'!AK23,'[2]TLOH N°16'!AK23,'[2]TLOH N°17'!AK23,'[2]TLOH N°18'!AK23,'[2]TLOH N°19'!AK23,'[2]TLOH N°20'!AK23,'[2]TLOH N°21'!AK23,'[2]TLOH N°22'!AK23,'[2]TLOH N°23'!AK23)</f>
        <v>0</v>
      </c>
      <c r="AL23" s="65">
        <f>SUM('[2]TLOH N°1'!AL23,'[2]TLOH N°2'!AL23,'[2]TLOH N°3'!AL23,'[2]TLOH N°4'!AL23,'[2]TLOH N°5'!AL23,'[2]TLOH N°6'!AL23,'[2]TLOH N°7'!AL23,'[2]TLOH N°8'!AL23,'[2]TLOH N°9'!AL23,'[2]TLOH N°10'!AL23,'[2]TLOH N°11'!AL23,'[2]TLOH N°12'!AL23,'[2]TLOH N°13'!AL23,'[2]TLOH N°14'!AL23,'[2]TLOH N°15'!AL23,'[2]TLOH N°16'!AL23,'[2]TLOH N°17'!AL23,'[2]TLOH N°18'!AL23,'[2]TLOH N°19'!AL23,'[2]TLOH N°20'!AL23,'[2]TLOH N°21'!AL23,'[2]TLOH N°22'!AL23,'[2]TLOH N°23'!AL23)</f>
        <v>0</v>
      </c>
      <c r="AM23" s="65">
        <f>SUM('[2]TLOH N°1'!AM23,'[2]TLOH N°2'!AM23,'[2]TLOH N°3'!AM23,'[2]TLOH N°4'!AM23,'[2]TLOH N°5'!AM23,'[2]TLOH N°6'!AM23,'[2]TLOH N°7'!AM23,'[2]TLOH N°8'!AM23,'[2]TLOH N°9'!AM23,'[2]TLOH N°10'!AM23,'[2]TLOH N°11'!AM23,'[2]TLOH N°12'!AM23,'[2]TLOH N°13'!AM23,'[2]TLOH N°14'!AM23,'[2]TLOH N°15'!AM23,'[2]TLOH N°16'!AM23,'[2]TLOH N°17'!AM23,'[2]TLOH N°18'!AM23,'[2]TLOH N°19'!AM23,'[2]TLOH N°20'!AM23,'[2]TLOH N°21'!AM23,'[2]TLOH N°22'!AM23,'[2]TLOH N°23'!AM23)</f>
        <v>0</v>
      </c>
      <c r="AN23" s="65">
        <f>SUM('[2]TLOH N°1'!AN23,'[2]TLOH N°2'!AN23,'[2]TLOH N°3'!AN23,'[2]TLOH N°4'!AN23,'[2]TLOH N°5'!AN23,'[2]TLOH N°6'!AN23,'[2]TLOH N°7'!AN23,'[2]TLOH N°8'!AN23,'[2]TLOH N°9'!AN23,'[2]TLOH N°10'!AN23,'[2]TLOH N°11'!AN23,'[2]TLOH N°12'!AN23,'[2]TLOH N°13'!AN23,'[2]TLOH N°14'!AN23,'[2]TLOH N°15'!AN23,'[2]TLOH N°16'!AN23,'[2]TLOH N°17'!AN23,'[2]TLOH N°18'!AN23,'[2]TLOH N°19'!AN23,'[2]TLOH N°20'!AN23,'[2]TLOH N°21'!AN23,'[2]TLOH N°22'!AN23,'[2]TLOH N°23'!AN23)</f>
        <v>0</v>
      </c>
      <c r="AO23" s="65">
        <f>SUM('[2]TLOH N°1'!AO23,'[2]TLOH N°2'!AO23,'[2]TLOH N°3'!AO23,'[2]TLOH N°4'!AO23,'[2]TLOH N°5'!AO23,'[2]TLOH N°6'!AO23,'[2]TLOH N°7'!AO23,'[2]TLOH N°8'!AO23,'[2]TLOH N°9'!AO23,'[2]TLOH N°10'!AO23,'[2]TLOH N°11'!AO23,'[2]TLOH N°12'!AO23,'[2]TLOH N°13'!AO23,'[2]TLOH N°14'!AO23,'[2]TLOH N°15'!AO23,'[2]TLOH N°16'!AO23,'[2]TLOH N°17'!AO23,'[2]TLOH N°18'!AO23,'[2]TLOH N°19'!AO23,'[2]TLOH N°20'!AO23,'[2]TLOH N°21'!AO23,'[2]TLOH N°22'!AO23,'[2]TLOH N°23'!AO23)</f>
        <v>0</v>
      </c>
      <c r="AP23" s="65">
        <f>SUM('[2]TLOH N°1'!AP23,'[2]TLOH N°2'!AP23,'[2]TLOH N°3'!AP23,'[2]TLOH N°4'!AP23,'[2]TLOH N°5'!AP23,'[2]TLOH N°6'!AP23,'[2]TLOH N°7'!AP23,'[2]TLOH N°8'!AP23,'[2]TLOH N°9'!AP23,'[2]TLOH N°10'!AP23,'[2]TLOH N°11'!AP23,'[2]TLOH N°12'!AP23,'[2]TLOH N°13'!AP23,'[2]TLOH N°14'!AP23,'[2]TLOH N°15'!AP23,'[2]TLOH N°16'!AP23,'[2]TLOH N°17'!AP23,'[2]TLOH N°18'!AP23,'[2]TLOH N°19'!AP23,'[2]TLOH N°20'!AP23,'[2]TLOH N°21'!AP23,'[2]TLOH N°22'!AP23,'[2]TLOH N°23'!AP23)</f>
        <v>0</v>
      </c>
      <c r="AQ23" s="65">
        <f>SUM('[2]TLOH N°1'!AQ23,'[2]TLOH N°2'!AQ23,'[2]TLOH N°3'!AQ23,'[2]TLOH N°4'!AQ23,'[2]TLOH N°5'!AQ23,'[2]TLOH N°6'!AQ23,'[2]TLOH N°7'!AQ23,'[2]TLOH N°8'!AQ23,'[2]TLOH N°9'!AQ23,'[2]TLOH N°10'!AQ23,'[2]TLOH N°11'!AQ23,'[2]TLOH N°12'!AQ23,'[2]TLOH N°13'!AQ23,'[2]TLOH N°14'!AQ23,'[2]TLOH N°15'!AQ23,'[2]TLOH N°16'!AQ23,'[2]TLOH N°17'!AQ23,'[2]TLOH N°18'!AQ23,'[2]TLOH N°19'!AQ23,'[2]TLOH N°20'!AQ23,'[2]TLOH N°21'!AQ23,'[2]TLOH N°22'!AQ23,'[2]TLOH N°23'!AQ23)</f>
        <v>0</v>
      </c>
      <c r="AR23" s="65">
        <f>SUM('[2]TLOH N°1'!AR23,'[2]TLOH N°2'!AR23,'[2]TLOH N°3'!AR23,'[2]TLOH N°4'!AR23,'[2]TLOH N°5'!AR23,'[2]TLOH N°6'!AR23,'[2]TLOH N°7'!AR23,'[2]TLOH N°8'!AR23,'[2]TLOH N°9'!AR23,'[2]TLOH N°10'!AR23,'[2]TLOH N°11'!AR23,'[2]TLOH N°12'!AR23,'[2]TLOH N°13'!AR23,'[2]TLOH N°14'!AR23,'[2]TLOH N°15'!AR23,'[2]TLOH N°16'!AR23,'[2]TLOH N°17'!AR23,'[2]TLOH N°18'!AR23,'[2]TLOH N°19'!AR23,'[2]TLOH N°20'!AR23,'[2]TLOH N°21'!AR23,'[2]TLOH N°22'!AR23,'[2]TLOH N°23'!AR23)</f>
        <v>0</v>
      </c>
      <c r="AS23" s="65">
        <f>SUM('[2]TLOH N°1'!AS23,'[2]TLOH N°2'!AS23,'[2]TLOH N°3'!AS23,'[2]TLOH N°4'!AS23,'[2]TLOH N°5'!AS23,'[2]TLOH N°6'!AS23,'[2]TLOH N°7'!AS23,'[2]TLOH N°8'!AS23,'[2]TLOH N°9'!AS23,'[2]TLOH N°10'!AS23,'[2]TLOH N°11'!AS23,'[2]TLOH N°12'!AS23,'[2]TLOH N°13'!AS23,'[2]TLOH N°14'!AS23,'[2]TLOH N°15'!AS23,'[2]TLOH N°16'!AS23,'[2]TLOH N°17'!AS23,'[2]TLOH N°18'!AS23,'[2]TLOH N°19'!AS23,'[2]TLOH N°20'!AS23,'[2]TLOH N°21'!AS23,'[2]TLOH N°22'!AS23,'[2]TLOH N°23'!AS23)</f>
        <v>0</v>
      </c>
      <c r="AT23" s="65">
        <f>SUM('[2]TLOH N°1'!AT23,'[2]TLOH N°2'!AT23,'[2]TLOH N°3'!AT23,'[2]TLOH N°4'!AT23,'[2]TLOH N°5'!AT23,'[2]TLOH N°6'!AT23,'[2]TLOH N°7'!AT23,'[2]TLOH N°8'!AT23,'[2]TLOH N°9'!AT23,'[2]TLOH N°10'!AT23,'[2]TLOH N°11'!AT23,'[2]TLOH N°12'!AT23,'[2]TLOH N°13'!AT23,'[2]TLOH N°14'!AT23,'[2]TLOH N°15'!AT23,'[2]TLOH N°16'!AT23,'[2]TLOH N°17'!AT23,'[2]TLOH N°18'!AT23,'[2]TLOH N°19'!AT23,'[2]TLOH N°20'!AT23,'[2]TLOH N°21'!AT23,'[2]TLOH N°22'!AT23,'[2]TLOH N°23'!AT23)</f>
        <v>0</v>
      </c>
      <c r="AU23" s="65">
        <f>SUM('[2]TLOH N°1'!AU23,'[2]TLOH N°2'!AU23,'[2]TLOH N°3'!AU23,'[2]TLOH N°4'!AU23,'[2]TLOH N°5'!AU23,'[2]TLOH N°6'!AU23,'[2]TLOH N°7'!AU23,'[2]TLOH N°8'!AU23,'[2]TLOH N°9'!AU23,'[2]TLOH N°10'!AU23,'[2]TLOH N°11'!AU23,'[2]TLOH N°12'!AU23,'[2]TLOH N°13'!AU23,'[2]TLOH N°14'!AU23,'[2]TLOH N°15'!AU23,'[2]TLOH N°16'!AU23,'[2]TLOH N°17'!AU23,'[2]TLOH N°18'!AU23,'[2]TLOH N°19'!AU23,'[2]TLOH N°20'!AU23,'[2]TLOH N°21'!AU23,'[2]TLOH N°22'!AU23,'[2]TLOH N°23'!AU23)</f>
        <v>0</v>
      </c>
      <c r="AV23" s="65">
        <f>SUM('[2]TLOH N°1'!AV23,'[2]TLOH N°2'!AV23,'[2]TLOH N°3'!AV23,'[2]TLOH N°4'!AV23,'[2]TLOH N°5'!AV23,'[2]TLOH N°6'!AV23,'[2]TLOH N°7'!AV23,'[2]TLOH N°8'!AV23,'[2]TLOH N°9'!AV23,'[2]TLOH N°10'!AV23,'[2]TLOH N°11'!AV23,'[2]TLOH N°12'!AV23,'[2]TLOH N°13'!AV23,'[2]TLOH N°14'!AV23,'[2]TLOH N°15'!AV23,'[2]TLOH N°16'!AV23,'[2]TLOH N°17'!AV23,'[2]TLOH N°18'!AV23,'[2]TLOH N°19'!AV23,'[2]TLOH N°20'!AV23,'[2]TLOH N°21'!AV23,'[2]TLOH N°22'!AV23,'[2]TLOH N°23'!AV23)</f>
        <v>0</v>
      </c>
      <c r="AW23" s="65">
        <f>SUM('[2]TLOH N°1'!AW23,'[2]TLOH N°2'!AW23,'[2]TLOH N°3'!AW23,'[2]TLOH N°4'!AW23,'[2]TLOH N°5'!AW23,'[2]TLOH N°6'!AW23,'[2]TLOH N°7'!AW23,'[2]TLOH N°8'!AW23,'[2]TLOH N°9'!AW23,'[2]TLOH N°10'!AW23,'[2]TLOH N°11'!AW23,'[2]TLOH N°12'!AW23,'[2]TLOH N°13'!AW23,'[2]TLOH N°14'!AW23,'[2]TLOH N°15'!AW23,'[2]TLOH N°16'!AW23,'[2]TLOH N°17'!AW23,'[2]TLOH N°18'!AW23,'[2]TLOH N°19'!AW23,'[2]TLOH N°20'!AW23,'[2]TLOH N°21'!AW23,'[2]TLOH N°22'!AW23,'[2]TLOH N°23'!AW23)</f>
        <v>0</v>
      </c>
      <c r="AX23" s="65">
        <f>SUM('[2]TLOH N°1'!AX23,'[2]TLOH N°2'!AX23,'[2]TLOH N°3'!AX23,'[2]TLOH N°4'!AX23,'[2]TLOH N°5'!AX23,'[2]TLOH N°6'!AX23,'[2]TLOH N°7'!AX23,'[2]TLOH N°8'!AX23,'[2]TLOH N°9'!AX23,'[2]TLOH N°10'!AX23,'[2]TLOH N°11'!AX23,'[2]TLOH N°12'!AX23,'[2]TLOH N°13'!AX23,'[2]TLOH N°14'!AX23,'[2]TLOH N°15'!AX23,'[2]TLOH N°16'!AX23,'[2]TLOH N°17'!AX23,'[2]TLOH N°18'!AX23,'[2]TLOH N°19'!AX23,'[2]TLOH N°20'!AX23,'[2]TLOH N°21'!AX23,'[2]TLOH N°22'!AX23,'[2]TLOH N°23'!AX23)</f>
        <v>0</v>
      </c>
      <c r="AY23" s="65">
        <f>SUM('[2]TLOH N°1'!AY23,'[2]TLOH N°2'!AY23,'[2]TLOH N°3'!AY23,'[2]TLOH N°4'!AY23,'[2]TLOH N°5'!AY23,'[2]TLOH N°6'!AY23,'[2]TLOH N°7'!AY23,'[2]TLOH N°8'!AY23,'[2]TLOH N°9'!AY23,'[2]TLOH N°10'!AY23,'[2]TLOH N°11'!AY23,'[2]TLOH N°12'!AY23,'[2]TLOH N°13'!AY23,'[2]TLOH N°14'!AY23,'[2]TLOH N°15'!AY23,'[2]TLOH N°16'!AY23,'[2]TLOH N°17'!AY23,'[2]TLOH N°18'!AY23,'[2]TLOH N°19'!AY23,'[2]TLOH N°20'!AY23,'[2]TLOH N°21'!AY23,'[2]TLOH N°22'!AY23,'[2]TLOH N°23'!AY23)</f>
        <v>0</v>
      </c>
      <c r="AZ23" s="65">
        <f>SUM('[2]TLOH N°1'!AZ23,'[2]TLOH N°2'!AZ23,'[2]TLOH N°3'!AZ23,'[2]TLOH N°4'!AZ23,'[2]TLOH N°5'!AZ23,'[2]TLOH N°6'!AZ23,'[2]TLOH N°7'!AZ23,'[2]TLOH N°8'!AZ23,'[2]TLOH N°9'!AZ23,'[2]TLOH N°10'!AZ23,'[2]TLOH N°11'!AZ23,'[2]TLOH N°12'!AZ23,'[2]TLOH N°13'!AZ23,'[2]TLOH N°14'!AZ23,'[2]TLOH N°15'!AZ23,'[2]TLOH N°16'!AZ23,'[2]TLOH N°17'!AZ23,'[2]TLOH N°18'!AZ23,'[2]TLOH N°19'!AZ23,'[2]TLOH N°20'!AZ23,'[2]TLOH N°21'!AZ23,'[2]TLOH N°22'!AZ23,'[2]TLOH N°23'!AZ23)</f>
        <v>0</v>
      </c>
      <c r="BA23" s="65">
        <f>SUM('[2]TLOH N°1'!BA23,'[2]TLOH N°2'!BA23,'[2]TLOH N°3'!BA23,'[2]TLOH N°4'!BA23,'[2]TLOH N°5'!BA23,'[2]TLOH N°6'!BA23,'[2]TLOH N°7'!BA23,'[2]TLOH N°8'!BA23,'[2]TLOH N°9'!BA23,'[2]TLOH N°10'!BA23,'[2]TLOH N°11'!BA23,'[2]TLOH N°12'!BA23,'[2]TLOH N°13'!BA23,'[2]TLOH N°14'!BA23,'[2]TLOH N°15'!BA23,'[2]TLOH N°16'!BA23,'[2]TLOH N°17'!BA23,'[2]TLOH N°18'!BA23,'[2]TLOH N°19'!BA23,'[2]TLOH N°20'!BA23,'[2]TLOH N°21'!BA23,'[2]TLOH N°22'!BA23,'[2]TLOH N°23'!BA23)</f>
        <v>23</v>
      </c>
      <c r="BB23" s="65">
        <f>SUM('[2]TLOH N°1'!BB23,'[2]TLOH N°2'!BB23,'[2]TLOH N°3'!BB23,'[2]TLOH N°4'!BB23,'[2]TLOH N°5'!BB23,'[2]TLOH N°6'!BB23,'[2]TLOH N°7'!BB23,'[2]TLOH N°8'!BB23,'[2]TLOH N°9'!BB23,'[2]TLOH N°10'!BB23,'[2]TLOH N°11'!BB23,'[2]TLOH N°12'!BB23,'[2]TLOH N°13'!BB23,'[2]TLOH N°14'!BB23,'[2]TLOH N°15'!BB23,'[2]TLOH N°16'!BB23,'[2]TLOH N°17'!BB23,'[2]TLOH N°18'!BB23,'[2]TLOH N°19'!BB23,'[2]TLOH N°20'!BB23,'[2]TLOH N°21'!BB23,'[2]TLOH N°22'!BB23,'[2]TLOH N°23'!BB23)</f>
        <v>23</v>
      </c>
      <c r="BC23" s="65">
        <f>SUM('[2]TLOH N°1'!BC23,'[2]TLOH N°2'!BC23,'[2]TLOH N°3'!BC23,'[2]TLOH N°4'!BC23,'[2]TLOH N°5'!BC23,'[2]TLOH N°6'!BC23,'[2]TLOH N°7'!BC23,'[2]TLOH N°8'!BC23,'[2]TLOH N°9'!BC23,'[2]TLOH N°10'!BC23,'[2]TLOH N°11'!BC23,'[2]TLOH N°12'!BC23,'[2]TLOH N°13'!BC23,'[2]TLOH N°14'!BC23,'[2]TLOH N°15'!BC23,'[2]TLOH N°16'!BC23,'[2]TLOH N°17'!BC23,'[2]TLOH N°18'!BC23,'[2]TLOH N°19'!BC23,'[2]TLOH N°20'!BC23,'[2]TLOH N°21'!BC23,'[2]TLOH N°22'!BC23,'[2]TLOH N°23'!BC23)</f>
        <v>23</v>
      </c>
      <c r="BD23" s="65">
        <f>SUM('[2]TLOH N°1'!BD23,'[2]TLOH N°2'!BD23,'[2]TLOH N°3'!BD23,'[2]TLOH N°4'!BD23,'[2]TLOH N°5'!BD23,'[2]TLOH N°6'!BD23,'[2]TLOH N°7'!BD23,'[2]TLOH N°8'!BD23,'[2]TLOH N°9'!BD23,'[2]TLOH N°10'!BD23,'[2]TLOH N°11'!BD23,'[2]TLOH N°12'!BD23,'[2]TLOH N°13'!BD23,'[2]TLOH N°14'!BD23,'[2]TLOH N°15'!BD23,'[2]TLOH N°16'!BD23,'[2]TLOH N°17'!BD23,'[2]TLOH N°18'!BD23,'[2]TLOH N°19'!BD23,'[2]TLOH N°20'!BD23,'[2]TLOH N°21'!BD23,'[2]TLOH N°22'!BD23,'[2]TLOH N°23'!BD23)</f>
        <v>0</v>
      </c>
      <c r="BE23" s="65">
        <f>SUM('[2]TLOH N°1'!BE23,'[2]TLOH N°2'!BE23,'[2]TLOH N°3'!BE23,'[2]TLOH N°4'!BE23,'[2]TLOH N°5'!BE23,'[2]TLOH N°6'!BE23,'[2]TLOH N°7'!BE23,'[2]TLOH N°8'!BE23,'[2]TLOH N°9'!BE23,'[2]TLOH N°10'!BE23,'[2]TLOH N°11'!BE23,'[2]TLOH N°12'!BE23,'[2]TLOH N°13'!BE23,'[2]TLOH N°14'!BE23,'[2]TLOH N°15'!BE23,'[2]TLOH N°16'!BE23,'[2]TLOH N°17'!BE23,'[2]TLOH N°18'!BE23,'[2]TLOH N°19'!BE23,'[2]TLOH N°20'!BE23,'[2]TLOH N°21'!BE23,'[2]TLOH N°22'!BE23,'[2]TLOH N°23'!BE23)</f>
        <v>0</v>
      </c>
      <c r="BF23" s="65">
        <f>SUM('[2]TLOH N°1'!BF23,'[2]TLOH N°2'!BF23,'[2]TLOH N°3'!BF23,'[2]TLOH N°4'!BF23,'[2]TLOH N°5'!BF23,'[2]TLOH N°6'!BF23,'[2]TLOH N°7'!BF23,'[2]TLOH N°8'!BF23,'[2]TLOH N°9'!BF23,'[2]TLOH N°10'!BF23,'[2]TLOH N°11'!BF23,'[2]TLOH N°12'!BF23,'[2]TLOH N°13'!BF23,'[2]TLOH N°14'!BF23,'[2]TLOH N°15'!BF23,'[2]TLOH N°16'!BF23,'[2]TLOH N°17'!BF23,'[2]TLOH N°18'!BF23,'[2]TLOH N°19'!BF23,'[2]TLOH N°20'!BF23,'[2]TLOH N°21'!BF23,'[2]TLOH N°22'!BF23,'[2]TLOH N°23'!BF23)</f>
        <v>0</v>
      </c>
      <c r="BG23" s="65">
        <f>SUM('[2]TLOH N°1'!BH23,'[2]TLOH N°2'!BH23,'[2]TLOH N°3'!BH23,'[2]TLOH N°4'!BH23,'[2]TLOH N°5'!BH23,'[2]TLOH N°6'!BH23,'[2]TLOH N°7'!BH23,'[2]TLOH N°8'!BH23,'[2]TLOH N°9'!BH23,'[2]TLOH N°10'!BH23,'[2]TLOH N°11'!BH23,'[2]TLOH N°12'!BH23,'[2]TLOH N°13'!BH23,'[2]TLOH N°14'!BH23,'[2]TLOH N°15'!BH23,'[2]TLOH N°16'!BH23,'[2]TLOH N°17'!BH23,'[2]TLOH N°18'!BH23,'[2]TLOH N°19'!BH23,'[2]TLOH N°20'!BH23,'[2]TLOH N°21'!BH23,'[2]TLOH N°22'!BH23,'[2]TLOH N°23'!BH23)</f>
        <v>0</v>
      </c>
      <c r="BH23" s="65">
        <f>SUM('[2]TLOH N°1'!BJ23,'[2]TLOH N°2'!BJ23,'[2]TLOH N°3'!BJ23,'[2]TLOH N°4'!BJ23,'[2]TLOH N°5'!BJ23,'[2]TLOH N°6'!BJ23,'[2]TLOH N°7'!BJ23,'[2]TLOH N°8'!BJ23,'[2]TLOH N°9'!BJ23,'[2]TLOH N°10'!BJ23,'[2]TLOH N°11'!BJ23,'[2]TLOH N°12'!BJ23,'[2]TLOH N°13'!BJ23,'[2]TLOH N°14'!BJ23,'[2]TLOH N°15'!BJ23,'[2]TLOH N°16'!BJ23,'[2]TLOH N°17'!BJ23,'[2]TLOH N°18'!BJ23,'[2]TLOH N°19'!BJ23,'[2]TLOH N°20'!BJ23,'[2]TLOH N°21'!BJ23,'[2]TLOH N°22'!BJ23,'[2]TLOH N°23'!BJ23)</f>
        <v>0</v>
      </c>
      <c r="BI23" s="65">
        <f>SUM('[2]TLOH N°1'!BK23,'[2]TLOH N°2'!BK23,'[2]TLOH N°3'!BK23,'[2]TLOH N°4'!BK23,'[2]TLOH N°5'!BK23,'[2]TLOH N°6'!BK23,'[2]TLOH N°7'!BK23,'[2]TLOH N°8'!BK23,'[2]TLOH N°9'!BK23,'[2]TLOH N°10'!BK23,'[2]TLOH N°11'!BK23,'[2]TLOH N°12'!BK23,'[2]TLOH N°13'!BK23,'[2]TLOH N°14'!BK23,'[2]TLOH N°15'!BK23,'[2]TLOH N°16'!BK23,'[2]TLOH N°17'!BK23,'[2]TLOH N°18'!BK23,'[2]TLOH N°19'!BK23,'[2]TLOH N°20'!BK23,'[2]TLOH N°21'!BK23,'[2]TLOH N°22'!BK23,'[2]TLOH N°23'!BK23)</f>
        <v>0</v>
      </c>
      <c r="BJ23" s="65">
        <f>SUM('[2]TLOH N°1'!BL23,'[2]TLOH N°2'!BL23,'[2]TLOH N°3'!BL23,'[2]TLOH N°4'!BL23,'[2]TLOH N°5'!BL23,'[2]TLOH N°6'!BL23,'[2]TLOH N°7'!BL23,'[2]TLOH N°8'!BL23,'[2]TLOH N°9'!BL23,'[2]TLOH N°10'!BL23,'[2]TLOH N°11'!BL23,'[2]TLOH N°12'!BL23,'[2]TLOH N°13'!BL23,'[2]TLOH N°14'!BL23,'[2]TLOH N°15'!BL23,'[2]TLOH N°16'!BL23,'[2]TLOH N°17'!BL23,'[2]TLOH N°18'!BL23,'[2]TLOH N°19'!BL23,'[2]TLOH N°20'!BL23,'[2]TLOH N°21'!BL23,'[2]TLOH N°22'!BL23,'[2]TLOH N°23'!BL23)</f>
        <v>0</v>
      </c>
      <c r="BK23" s="65">
        <f>SUM('[2]TLOH N°1'!BM23,'[2]TLOH N°2'!BM23,'[2]TLOH N°3'!BM23,'[2]TLOH N°4'!BM23,'[2]TLOH N°5'!BM23,'[2]TLOH N°6'!BM23,'[2]TLOH N°7'!BM23,'[2]TLOH N°8'!BM23,'[2]TLOH N°9'!BM23,'[2]TLOH N°10'!BM23,'[2]TLOH N°11'!BM23,'[2]TLOH N°12'!BM23,'[2]TLOH N°13'!BM23,'[2]TLOH N°14'!BM23,'[2]TLOH N°15'!BM23,'[2]TLOH N°16'!BM23,'[2]TLOH N°17'!BM23,'[2]TLOH N°18'!BM23,'[2]TLOH N°19'!BM23,'[2]TLOH N°20'!BM23,'[2]TLOH N°21'!BM23,'[2]TLOH N°22'!BM23,'[2]TLOH N°23'!BM23)</f>
        <v>0</v>
      </c>
      <c r="BL23" s="65">
        <f>SUM('[2]TLOH N°1'!BN23,'[2]TLOH N°2'!BN23,'[2]TLOH N°3'!BN23,'[2]TLOH N°4'!BN23,'[2]TLOH N°5'!BN23,'[2]TLOH N°6'!BN23,'[2]TLOH N°7'!BN23,'[2]TLOH N°8'!BN23,'[2]TLOH N°9'!BN23,'[2]TLOH N°10'!BN23,'[2]TLOH N°11'!BN23,'[2]TLOH N°12'!BN23,'[2]TLOH N°13'!BN23,'[2]TLOH N°14'!BN23,'[2]TLOH N°15'!BN23,'[2]TLOH N°16'!BN23,'[2]TLOH N°17'!BN23,'[2]TLOH N°18'!BN23,'[2]TLOH N°19'!BN23,'[2]TLOH N°20'!BN23,'[2]TLOH N°21'!BN23,'[2]TLOH N°22'!BN23,'[2]TLOH N°23'!BN23)</f>
        <v>0</v>
      </c>
      <c r="BM23" s="65">
        <f>SUM('[2]TLOH N°1'!BO23,'[2]TLOH N°2'!BO23,'[2]TLOH N°3'!BO23,'[2]TLOH N°4'!BO23,'[2]TLOH N°5'!BO23,'[2]TLOH N°6'!BO23,'[2]TLOH N°7'!BO23,'[2]TLOH N°8'!BO23,'[2]TLOH N°9'!BO23,'[2]TLOH N°10'!BO23,'[2]TLOH N°11'!BO23,'[2]TLOH N°12'!BO23,'[2]TLOH N°13'!BO23,'[2]TLOH N°14'!BO23,'[2]TLOH N°15'!BO23,'[2]TLOH N°16'!BO23,'[2]TLOH N°17'!BO23,'[2]TLOH N°18'!BO23,'[2]TLOH N°19'!BO23,'[2]TLOH N°20'!BO23,'[2]TLOH N°21'!BO23,'[2]TLOH N°22'!BO23,'[2]TLOH N°23'!BO23)</f>
        <v>0</v>
      </c>
      <c r="BN23" s="65">
        <f>SUM('[2]TLOH N°1'!BP23,'[2]TLOH N°2'!BP23,'[2]TLOH N°3'!BP23,'[2]TLOH N°4'!BP23,'[2]TLOH N°5'!BP23,'[2]TLOH N°6'!BP23,'[2]TLOH N°7'!BP23,'[2]TLOH N°8'!BP23,'[2]TLOH N°9'!BP23,'[2]TLOH N°10'!BP23,'[2]TLOH N°11'!BP23,'[2]TLOH N°12'!BP23,'[2]TLOH N°13'!BP23,'[2]TLOH N°14'!BP23,'[2]TLOH N°15'!BP23,'[2]TLOH N°16'!BP23,'[2]TLOH N°17'!BP23,'[2]TLOH N°18'!BP23,'[2]TLOH N°19'!BP23,'[2]TLOH N°20'!BP23,'[2]TLOH N°21'!BP23,'[2]TLOH N°22'!BP23,'[2]TLOH N°23'!BP23)</f>
        <v>0</v>
      </c>
      <c r="BO23" s="65">
        <f>SUM('[2]TLOH N°1'!BQ23,'[2]TLOH N°2'!BQ23,'[2]TLOH N°3'!BQ23,'[2]TLOH N°4'!BQ23,'[2]TLOH N°5'!BQ23,'[2]TLOH N°6'!BQ23,'[2]TLOH N°7'!BQ23,'[2]TLOH N°8'!BQ23,'[2]TLOH N°9'!BQ23,'[2]TLOH N°10'!BQ23,'[2]TLOH N°11'!BQ23,'[2]TLOH N°12'!BQ23,'[2]TLOH N°13'!BQ23,'[2]TLOH N°14'!BQ23,'[2]TLOH N°15'!BQ23,'[2]TLOH N°16'!BQ23,'[2]TLOH N°17'!BQ23,'[2]TLOH N°18'!BQ23,'[2]TLOH N°19'!BQ23,'[2]TLOH N°20'!BQ23,'[2]TLOH N°21'!BQ23,'[2]TLOH N°22'!BQ23,'[2]TLOH N°23'!BQ23)</f>
        <v>0</v>
      </c>
      <c r="BP23" s="65">
        <f>SUM('[2]TLOH N°1'!BR23,'[2]TLOH N°2'!BR23,'[2]TLOH N°3'!BR23,'[2]TLOH N°4'!BR23,'[2]TLOH N°5'!BR23,'[2]TLOH N°6'!BR23,'[2]TLOH N°7'!BR23,'[2]TLOH N°8'!BR23,'[2]TLOH N°9'!BR23,'[2]TLOH N°10'!BR23,'[2]TLOH N°11'!BR23,'[2]TLOH N°12'!BR23,'[2]TLOH N°13'!BR23,'[2]TLOH N°14'!BR23,'[2]TLOH N°15'!BR23,'[2]TLOH N°16'!BR23,'[2]TLOH N°17'!BR23,'[2]TLOH N°18'!BR23,'[2]TLOH N°19'!BR23,'[2]TLOH N°20'!BR23,'[2]TLOH N°21'!BR23,'[2]TLOH N°22'!BR23,'[2]TLOH N°23'!BR23)</f>
        <v>0</v>
      </c>
      <c r="BQ23" s="65">
        <f>SUM('[2]TLOH N°1'!BS23,'[2]TLOH N°2'!BS23,'[2]TLOH N°3'!BS23,'[2]TLOH N°4'!BS23,'[2]TLOH N°5'!BS23,'[2]TLOH N°6'!BS23,'[2]TLOH N°7'!BS23,'[2]TLOH N°8'!BS23,'[2]TLOH N°9'!BS23,'[2]TLOH N°10'!BS23,'[2]TLOH N°11'!BS23,'[2]TLOH N°12'!BS23,'[2]TLOH N°13'!BS23,'[2]TLOH N°14'!BS23,'[2]TLOH N°15'!BS23,'[2]TLOH N°16'!BS23,'[2]TLOH N°17'!BS23,'[2]TLOH N°18'!BS23,'[2]TLOH N°19'!BS23,'[2]TLOH N°20'!BS23,'[2]TLOH N°21'!BS23,'[2]TLOH N°22'!BS23,'[2]TLOH N°23'!BS23)</f>
        <v>0</v>
      </c>
      <c r="BR23" s="65">
        <f>SUM('[2]TLOH N°1'!BT23,'[2]TLOH N°2'!BT23,'[2]TLOH N°3'!BT23,'[2]TLOH N°4'!BT23,'[2]TLOH N°5'!BT23,'[2]TLOH N°6'!BT23,'[2]TLOH N°7'!BT23,'[2]TLOH N°8'!BT23,'[2]TLOH N°9'!BT23,'[2]TLOH N°10'!BT23,'[2]TLOH N°11'!BT23,'[2]TLOH N°12'!BT23,'[2]TLOH N°13'!BT23,'[2]TLOH N°14'!BT23,'[2]TLOH N°15'!BT23,'[2]TLOH N°16'!BT23,'[2]TLOH N°17'!BT23,'[2]TLOH N°18'!BT23,'[2]TLOH N°19'!BT23,'[2]TLOH N°20'!BT23,'[2]TLOH N°21'!BT23,'[2]TLOH N°22'!BT23,'[2]TLOH N°23'!BT23)</f>
        <v>0</v>
      </c>
      <c r="BS23" s="65">
        <f>SUM('[2]TLOH N°1'!BU23,'[2]TLOH N°2'!BU23,'[2]TLOH N°3'!BU23,'[2]TLOH N°4'!BU23,'[2]TLOH N°5'!BU23,'[2]TLOH N°6'!BU23,'[2]TLOH N°7'!BU23,'[2]TLOH N°8'!BU23,'[2]TLOH N°9'!BU23,'[2]TLOH N°10'!BU23,'[2]TLOH N°11'!BU23,'[2]TLOH N°12'!BU23,'[2]TLOH N°13'!BU23,'[2]TLOH N°14'!BU23,'[2]TLOH N°15'!BU23,'[2]TLOH N°16'!BU23,'[2]TLOH N°17'!BU23,'[2]TLOH N°18'!BU23,'[2]TLOH N°19'!BU23,'[2]TLOH N°20'!BU23,'[2]TLOH N°21'!BU23,'[2]TLOH N°22'!BU23,'[2]TLOH N°23'!BU23)</f>
        <v>0</v>
      </c>
      <c r="BT23" s="65">
        <f>SUM('[2]TLOH N°1'!BV23,'[2]TLOH N°2'!BV23,'[2]TLOH N°3'!BV23,'[2]TLOH N°4'!BV23,'[2]TLOH N°5'!BV23,'[2]TLOH N°6'!BV23,'[2]TLOH N°7'!BV23,'[2]TLOH N°8'!BV23,'[2]TLOH N°9'!BV23,'[2]TLOH N°10'!BV23,'[2]TLOH N°11'!BV23,'[2]TLOH N°12'!BV23,'[2]TLOH N°13'!BV23,'[2]TLOH N°14'!BV23,'[2]TLOH N°15'!BV23,'[2]TLOH N°16'!BV23,'[2]TLOH N°17'!BV23,'[2]TLOH N°18'!BV23,'[2]TLOH N°19'!BV23,'[2]TLOH N°20'!BV23,'[2]TLOH N°21'!BV23,'[2]TLOH N°22'!BV23,'[2]TLOH N°23'!BV23)</f>
        <v>0</v>
      </c>
      <c r="BU23" s="65">
        <f>SUM('[2]TLOH N°1'!BW23,'[2]TLOH N°2'!BW23,'[2]TLOH N°3'!BW23,'[2]TLOH N°4'!BW23,'[2]TLOH N°5'!BW23,'[2]TLOH N°6'!BW23,'[2]TLOH N°7'!BW23,'[2]TLOH N°8'!BW23,'[2]TLOH N°9'!BW23,'[2]TLOH N°10'!BW23,'[2]TLOH N°11'!BW23,'[2]TLOH N°12'!BW23,'[2]TLOH N°13'!BW23,'[2]TLOH N°14'!BW23,'[2]TLOH N°15'!BW23,'[2]TLOH N°16'!BW23,'[2]TLOH N°17'!BW23,'[2]TLOH N°18'!BW23,'[2]TLOH N°19'!BW23,'[2]TLOH N°20'!BW23,'[2]TLOH N°21'!BW23,'[2]TLOH N°22'!BW23,'[2]TLOH N°23'!BW23)</f>
        <v>0</v>
      </c>
      <c r="BV23" s="65">
        <f>SUM('[2]TLOH N°1'!BX23,'[2]TLOH N°2'!BX23,'[2]TLOH N°3'!BX23,'[2]TLOH N°4'!BX23,'[2]TLOH N°5'!BX23,'[2]TLOH N°6'!BX23,'[2]TLOH N°7'!BX23,'[2]TLOH N°8'!BX23,'[2]TLOH N°9'!BX23,'[2]TLOH N°10'!BX23,'[2]TLOH N°11'!BX23,'[2]TLOH N°12'!BX23,'[2]TLOH N°13'!BX23,'[2]TLOH N°14'!BX23,'[2]TLOH N°15'!BX23,'[2]TLOH N°16'!BX23,'[2]TLOH N°17'!BX23,'[2]TLOH N°18'!BX23,'[2]TLOH N°19'!BX23,'[2]TLOH N°20'!BX23,'[2]TLOH N°21'!BX23,'[2]TLOH N°22'!BX23,'[2]TLOH N°23'!BX23)</f>
        <v>0</v>
      </c>
      <c r="BW23" s="65">
        <f>SUM('[2]TLOH N°1'!BY23,'[2]TLOH N°2'!BY23,'[2]TLOH N°3'!BY23,'[2]TLOH N°4'!BY23,'[2]TLOH N°5'!BY23,'[2]TLOH N°6'!BY23,'[2]TLOH N°7'!BY23,'[2]TLOH N°8'!BY23,'[2]TLOH N°9'!BY23,'[2]TLOH N°10'!BY23,'[2]TLOH N°11'!BY23,'[2]TLOH N°12'!BY23,'[2]TLOH N°13'!BY23,'[2]TLOH N°14'!BY23,'[2]TLOH N°15'!BY23,'[2]TLOH N°16'!BY23,'[2]TLOH N°17'!BY23,'[2]TLOH N°18'!BY23,'[2]TLOH N°19'!BY23,'[2]TLOH N°20'!BY23,'[2]TLOH N°21'!BY23,'[2]TLOH N°22'!BY23,'[2]TLOH N°23'!BY23)</f>
        <v>0</v>
      </c>
      <c r="BX23" s="65">
        <f>SUM('[2]TLOH N°1'!BZ23,'[2]TLOH N°2'!BZ23,'[2]TLOH N°3'!BZ23,'[2]TLOH N°4'!BZ23,'[2]TLOH N°5'!BZ23,'[2]TLOH N°6'!BZ23,'[2]TLOH N°7'!BZ23,'[2]TLOH N°8'!BZ23,'[2]TLOH N°9'!BZ23,'[2]TLOH N°10'!BZ23,'[2]TLOH N°11'!BZ23,'[2]TLOH N°12'!BZ23,'[2]TLOH N°13'!BZ23,'[2]TLOH N°14'!BZ23,'[2]TLOH N°15'!BZ23,'[2]TLOH N°16'!BZ23,'[2]TLOH N°17'!BZ23,'[2]TLOH N°18'!BZ23,'[2]TLOH N°19'!BZ23,'[2]TLOH N°20'!BZ23,'[2]TLOH N°21'!BZ23,'[2]TLOH N°22'!BZ23,'[2]TLOH N°23'!BZ23)</f>
        <v>0</v>
      </c>
      <c r="BY23" s="65">
        <f>SUM('[2]TLOH N°1'!CA23,'[2]TLOH N°2'!CA23,'[2]TLOH N°3'!CA23,'[2]TLOH N°4'!CA23,'[2]TLOH N°5'!CA23,'[2]TLOH N°6'!CA23,'[2]TLOH N°7'!CA23,'[2]TLOH N°8'!CA23,'[2]TLOH N°9'!CA23,'[2]TLOH N°10'!CA23,'[2]TLOH N°11'!CA23,'[2]TLOH N°12'!CA23,'[2]TLOH N°13'!CA23,'[2]TLOH N°14'!CA23,'[2]TLOH N°15'!CA23,'[2]TLOH N°16'!CA23,'[2]TLOH N°17'!CA23,'[2]TLOH N°18'!CA23,'[2]TLOH N°19'!CA23,'[2]TLOH N°20'!CA23,'[2]TLOH N°21'!CA23,'[2]TLOH N°22'!CA23,'[2]TLOH N°23'!CA23)</f>
        <v>0</v>
      </c>
      <c r="BZ23" s="65">
        <f>SUM('[2]TLOH N°1'!CB23,'[2]TLOH N°2'!CB23,'[2]TLOH N°3'!CB23,'[2]TLOH N°4'!CB23,'[2]TLOH N°5'!CB23,'[2]TLOH N°6'!CB23,'[2]TLOH N°7'!CB23,'[2]TLOH N°8'!CB23,'[2]TLOH N°9'!CB23,'[2]TLOH N°10'!CB23,'[2]TLOH N°11'!CB23,'[2]TLOH N°12'!CB23,'[2]TLOH N°13'!CB23,'[2]TLOH N°14'!CB23,'[2]TLOH N°15'!CB23,'[2]TLOH N°16'!CB23,'[2]TLOH N°17'!CB23,'[2]TLOH N°18'!CB23,'[2]TLOH N°19'!CB23,'[2]TLOH N°20'!CB23,'[2]TLOH N°21'!CB23,'[2]TLOH N°22'!CB23,'[2]TLOH N°23'!CB23)</f>
        <v>0</v>
      </c>
      <c r="CA23" s="65">
        <f>SUM('[2]TLOH N°1'!CC23,'[2]TLOH N°2'!CC23,'[2]TLOH N°3'!CC23,'[2]TLOH N°4'!CC23,'[2]TLOH N°5'!CC23,'[2]TLOH N°6'!CC23,'[2]TLOH N°7'!CC23,'[2]TLOH N°8'!CC23,'[2]TLOH N°9'!CC23,'[2]TLOH N°10'!CC23,'[2]TLOH N°11'!CC23,'[2]TLOH N°12'!CC23,'[2]TLOH N°13'!CC23,'[2]TLOH N°14'!CC23,'[2]TLOH N°15'!CC23,'[2]TLOH N°16'!CC23,'[2]TLOH N°17'!CC23,'[2]TLOH N°18'!CC23,'[2]TLOH N°19'!CC23,'[2]TLOH N°20'!CC23,'[2]TLOH N°21'!CC23,'[2]TLOH N°22'!CC23,'[2]TLOH N°23'!CC23)</f>
        <v>0</v>
      </c>
      <c r="CB23" s="65">
        <f>SUM('[2]TLOH N°1'!CD23,'[2]TLOH N°2'!CD23,'[2]TLOH N°3'!CD23,'[2]TLOH N°4'!CD23,'[2]TLOH N°5'!CD23,'[2]TLOH N°6'!CD23,'[2]TLOH N°7'!CD23,'[2]TLOH N°8'!CD23,'[2]TLOH N°9'!CD23,'[2]TLOH N°10'!CD23,'[2]TLOH N°11'!CD23,'[2]TLOH N°12'!CD23,'[2]TLOH N°13'!CD23,'[2]TLOH N°14'!CD23,'[2]TLOH N°15'!CD23,'[2]TLOH N°16'!CD23,'[2]TLOH N°17'!CD23,'[2]TLOH N°18'!CD23,'[2]TLOH N°19'!CD23,'[2]TLOH N°20'!CD23,'[2]TLOH N°21'!CD23,'[2]TLOH N°22'!CD23,'[2]TLOH N°23'!CD23)</f>
        <v>0</v>
      </c>
      <c r="CC23" s="65">
        <f>SUM('[2]TLOH N°1'!CE23,'[2]TLOH N°2'!CE23,'[2]TLOH N°3'!CE23,'[2]TLOH N°4'!CE23,'[2]TLOH N°5'!CE23,'[2]TLOH N°6'!CE23,'[2]TLOH N°7'!CE23,'[2]TLOH N°8'!CE23,'[2]TLOH N°9'!CE23,'[2]TLOH N°10'!CE23,'[2]TLOH N°11'!CE23,'[2]TLOH N°12'!CE23,'[2]TLOH N°13'!CE23,'[2]TLOH N°14'!CE23,'[2]TLOH N°15'!CE23,'[2]TLOH N°16'!CE23,'[2]TLOH N°17'!CE23,'[2]TLOH N°18'!CE23,'[2]TLOH N°19'!CE23,'[2]TLOH N°20'!CE23,'[2]TLOH N°21'!CE23,'[2]TLOH N°22'!CE23,'[2]TLOH N°23'!CE23)</f>
        <v>0</v>
      </c>
      <c r="CD23" s="65">
        <f>SUM('[2]TLOH N°1'!CF23,'[2]TLOH N°2'!CF23,'[2]TLOH N°3'!CF23,'[2]TLOH N°4'!CF23,'[2]TLOH N°5'!CF23,'[2]TLOH N°6'!CF23,'[2]TLOH N°7'!CF23,'[2]TLOH N°8'!CF23,'[2]TLOH N°9'!CF23,'[2]TLOH N°10'!CF23,'[2]TLOH N°11'!CF23,'[2]TLOH N°12'!CF23,'[2]TLOH N°13'!CF23,'[2]TLOH N°14'!CF23,'[2]TLOH N°15'!CF23,'[2]TLOH N°16'!CF23,'[2]TLOH N°17'!CF23,'[2]TLOH N°18'!CF23,'[2]TLOH N°19'!CF23,'[2]TLOH N°20'!CF23,'[2]TLOH N°21'!CF23,'[2]TLOH N°22'!CF23,'[2]TLOH N°23'!CF23)</f>
        <v>0</v>
      </c>
      <c r="CE23" s="65">
        <f>SUM('[2]TLOH N°1'!CG23,'[2]TLOH N°2'!CG23,'[2]TLOH N°3'!CG23,'[2]TLOH N°4'!CG23,'[2]TLOH N°5'!CG23,'[2]TLOH N°6'!CG23,'[2]TLOH N°7'!CG23,'[2]TLOH N°8'!CG23,'[2]TLOH N°9'!CG23,'[2]TLOH N°10'!CG23,'[2]TLOH N°11'!CG23,'[2]TLOH N°12'!CG23,'[2]TLOH N°13'!CG23,'[2]TLOH N°14'!CG23,'[2]TLOH N°15'!CG23,'[2]TLOH N°16'!CG23,'[2]TLOH N°17'!CG23,'[2]TLOH N°18'!CG23,'[2]TLOH N°19'!CG23,'[2]TLOH N°20'!CG23,'[2]TLOH N°21'!CG23,'[2]TLOH N°22'!CG23,'[2]TLOH N°23'!CG23)</f>
        <v>0</v>
      </c>
      <c r="CF23" s="65">
        <f>SUM('[2]TLOH N°1'!CH23,'[2]TLOH N°2'!CH23,'[2]TLOH N°3'!CH23,'[2]TLOH N°4'!CH23,'[2]TLOH N°5'!CH23,'[2]TLOH N°6'!CH23,'[2]TLOH N°7'!CH23,'[2]TLOH N°8'!CH23,'[2]TLOH N°9'!CH23,'[2]TLOH N°10'!CH23,'[2]TLOH N°11'!CH23,'[2]TLOH N°12'!CH23,'[2]TLOH N°13'!CH23,'[2]TLOH N°14'!CH23,'[2]TLOH N°15'!CH23,'[2]TLOH N°16'!CH23,'[2]TLOH N°17'!CH23,'[2]TLOH N°18'!CH23,'[2]TLOH N°19'!CH23,'[2]TLOH N°20'!CH23,'[2]TLOH N°21'!CH23,'[2]TLOH N°22'!CH23,'[2]TLOH N°23'!CH23)</f>
        <v>0</v>
      </c>
      <c r="CG23" s="65">
        <f>SUM('[2]TLOH N°1'!CI23,'[2]TLOH N°2'!CI23,'[2]TLOH N°3'!CI23,'[2]TLOH N°4'!CI23,'[2]TLOH N°5'!CI23,'[2]TLOH N°6'!CI23,'[2]TLOH N°7'!CI23,'[2]TLOH N°8'!CI23,'[2]TLOH N°9'!CI23,'[2]TLOH N°10'!CI23,'[2]TLOH N°11'!CI23,'[2]TLOH N°12'!CI23,'[2]TLOH N°13'!CI23,'[2]TLOH N°14'!CI23,'[2]TLOH N°15'!CI23,'[2]TLOH N°16'!CI23,'[2]TLOH N°17'!CI23,'[2]TLOH N°18'!CI23,'[2]TLOH N°19'!CI23,'[2]TLOH N°20'!CI23,'[2]TLOH N°21'!CI23,'[2]TLOH N°22'!CI23,'[2]TLOH N°23'!CI23)</f>
        <v>0</v>
      </c>
      <c r="CH23" s="65">
        <f>SUM('[2]TLOH N°1'!CJ23,'[2]TLOH N°2'!CJ23,'[2]TLOH N°3'!CJ23,'[2]TLOH N°4'!CJ23,'[2]TLOH N°5'!CJ23,'[2]TLOH N°6'!CJ23,'[2]TLOH N°7'!CJ23,'[2]TLOH N°8'!CJ23,'[2]TLOH N°9'!CJ23,'[2]TLOH N°10'!CJ23,'[2]TLOH N°11'!CJ23,'[2]TLOH N°12'!CJ23,'[2]TLOH N°13'!CJ23,'[2]TLOH N°14'!CJ23,'[2]TLOH N°15'!CJ23,'[2]TLOH N°16'!CJ23,'[2]TLOH N°17'!CJ23,'[2]TLOH N°18'!CJ23,'[2]TLOH N°19'!CJ23,'[2]TLOH N°20'!CJ23,'[2]TLOH N°21'!CJ23,'[2]TLOH N°22'!CJ23,'[2]TLOH N°23'!CJ23)</f>
        <v>0</v>
      </c>
      <c r="CI23" s="65">
        <f>SUM('[2]TLOH N°1'!CK23,'[2]TLOH N°2'!CK23,'[2]TLOH N°3'!CK23,'[2]TLOH N°4'!CK23,'[2]TLOH N°5'!CK23,'[2]TLOH N°6'!CK23,'[2]TLOH N°7'!CK23,'[2]TLOH N°8'!CK23,'[2]TLOH N°9'!CK23,'[2]TLOH N°10'!CK23,'[2]TLOH N°11'!CK23,'[2]TLOH N°12'!CK23,'[2]TLOH N°13'!CK23,'[2]TLOH N°14'!CK23,'[2]TLOH N°15'!CK23,'[2]TLOH N°16'!CK23,'[2]TLOH N°17'!CK23,'[2]TLOH N°18'!CK23,'[2]TLOH N°19'!CK23,'[2]TLOH N°20'!CK23,'[2]TLOH N°21'!CK23,'[2]TLOH N°22'!CK23,'[2]TLOH N°23'!CK23)</f>
        <v>0</v>
      </c>
      <c r="CJ23" s="65">
        <f>SUM('[2]TLOH N°1'!CL23,'[2]TLOH N°2'!CL23,'[2]TLOH N°3'!CL23,'[2]TLOH N°4'!CL23,'[2]TLOH N°5'!CL23,'[2]TLOH N°6'!CL23,'[2]TLOH N°7'!CL23,'[2]TLOH N°8'!CL23,'[2]TLOH N°9'!CL23,'[2]TLOH N°10'!CL23,'[2]TLOH N°11'!CL23,'[2]TLOH N°12'!CL23,'[2]TLOH N°13'!CL23,'[2]TLOH N°14'!CL23,'[2]TLOH N°15'!CL23,'[2]TLOH N°16'!CL23,'[2]TLOH N°17'!CL23,'[2]TLOH N°18'!CL23,'[2]TLOH N°19'!CL23,'[2]TLOH N°20'!CL23,'[2]TLOH N°21'!CL23,'[2]TLOH N°22'!CL23,'[2]TLOH N°23'!CL23)</f>
        <v>0</v>
      </c>
      <c r="CK23" s="65">
        <f>SUM('[2]TLOH N°1'!CM23,'[2]TLOH N°2'!CM23,'[2]TLOH N°3'!CM23,'[2]TLOH N°4'!CM23,'[2]TLOH N°5'!CM23,'[2]TLOH N°6'!CM23,'[2]TLOH N°7'!CM23,'[2]TLOH N°8'!CM23,'[2]TLOH N°9'!CM23,'[2]TLOH N°10'!CM23,'[2]TLOH N°11'!CM23,'[2]TLOH N°12'!CM23,'[2]TLOH N°13'!CM23,'[2]TLOH N°14'!CM23,'[2]TLOH N°15'!CM23,'[2]TLOH N°16'!CM23,'[2]TLOH N°17'!CM23,'[2]TLOH N°18'!CM23,'[2]TLOH N°19'!CM23,'[2]TLOH N°20'!CM23,'[2]TLOH N°21'!CM23,'[2]TLOH N°22'!CM23,'[2]TLOH N°23'!CM23)</f>
        <v>0</v>
      </c>
      <c r="CL23" s="65">
        <f>SUM('[2]TLOH N°1'!CN23,'[2]TLOH N°2'!CN23,'[2]TLOH N°3'!CN23,'[2]TLOH N°4'!CN23,'[2]TLOH N°5'!CN23,'[2]TLOH N°6'!CN23,'[2]TLOH N°7'!CN23,'[2]TLOH N°8'!CN23,'[2]TLOH N°9'!CN23,'[2]TLOH N°10'!CN23,'[2]TLOH N°11'!CN23,'[2]TLOH N°12'!CN23,'[2]TLOH N°13'!CN23,'[2]TLOH N°14'!CN23,'[2]TLOH N°15'!CN23,'[2]TLOH N°16'!CN23,'[2]TLOH N°17'!CN23,'[2]TLOH N°18'!CN23,'[2]TLOH N°19'!CN23,'[2]TLOH N°20'!CN23,'[2]TLOH N°21'!CN23,'[2]TLOH N°22'!CN23,'[2]TLOH N°23'!CN23)</f>
        <v>0</v>
      </c>
      <c r="CM23" s="65">
        <f>SUM('[2]TLOH N°1'!CO23,'[2]TLOH N°2'!CO23,'[2]TLOH N°3'!CO23,'[2]TLOH N°4'!CO23,'[2]TLOH N°5'!CO23,'[2]TLOH N°6'!CO23,'[2]TLOH N°7'!CO23,'[2]TLOH N°8'!CO23,'[2]TLOH N°9'!CO23,'[2]TLOH N°10'!CO23,'[2]TLOH N°11'!CO23,'[2]TLOH N°12'!CO23,'[2]TLOH N°13'!CO23,'[2]TLOH N°14'!CO23,'[2]TLOH N°15'!CO23,'[2]TLOH N°16'!CO23,'[2]TLOH N°17'!CO23,'[2]TLOH N°18'!CO23,'[2]TLOH N°19'!CO23,'[2]TLOH N°20'!CO23,'[2]TLOH N°21'!CO23,'[2]TLOH N°22'!CO23,'[2]TLOH N°23'!CO23)</f>
        <v>0</v>
      </c>
      <c r="CN23" s="65">
        <f>SUM('[2]TLOH N°1'!CP23,'[2]TLOH N°2'!CP23,'[2]TLOH N°3'!CP23,'[2]TLOH N°4'!CP23,'[2]TLOH N°5'!CP23,'[2]TLOH N°6'!CP23,'[2]TLOH N°7'!CP23,'[2]TLOH N°8'!CP23,'[2]TLOH N°9'!CP23,'[2]TLOH N°10'!CP23,'[2]TLOH N°11'!CP23,'[2]TLOH N°12'!CP23,'[2]TLOH N°13'!CP23,'[2]TLOH N°14'!CP23,'[2]TLOH N°15'!CP23,'[2]TLOH N°16'!CP23,'[2]TLOH N°17'!CP23,'[2]TLOH N°18'!CP23,'[2]TLOH N°19'!CP23,'[2]TLOH N°20'!CP23,'[2]TLOH N°21'!CP23,'[2]TLOH N°22'!CP23,'[2]TLOH N°23'!CP23)</f>
        <v>0</v>
      </c>
      <c r="CO23" s="65">
        <f>SUM('[2]TLOH N°1'!CQ23,'[2]TLOH N°2'!CQ23,'[2]TLOH N°3'!CQ23,'[2]TLOH N°4'!CQ23,'[2]TLOH N°5'!CQ23,'[2]TLOH N°6'!CQ23,'[2]TLOH N°7'!CQ23,'[2]TLOH N°8'!CQ23,'[2]TLOH N°9'!CQ23,'[2]TLOH N°10'!CQ23,'[2]TLOH N°11'!CQ23,'[2]TLOH N°12'!CQ23,'[2]TLOH N°13'!CQ23,'[2]TLOH N°14'!CQ23,'[2]TLOH N°15'!CQ23,'[2]TLOH N°16'!CQ23,'[2]TLOH N°17'!CQ23,'[2]TLOH N°18'!CQ23,'[2]TLOH N°19'!CQ23,'[2]TLOH N°20'!CQ23,'[2]TLOH N°21'!CQ23,'[2]TLOH N°22'!CQ23,'[2]TLOH N°23'!CQ23)</f>
        <v>1</v>
      </c>
      <c r="CP23" s="65">
        <f>SUM('[2]TLOH N°1'!CR23,'[2]TLOH N°2'!CR23,'[2]TLOH N°3'!CR23,'[2]TLOH N°4'!CR23,'[2]TLOH N°5'!CR23,'[2]TLOH N°6'!CR23,'[2]TLOH N°7'!CR23,'[2]TLOH N°8'!CR23,'[2]TLOH N°9'!CR23,'[2]TLOH N°10'!CR23,'[2]TLOH N°11'!CR23,'[2]TLOH N°12'!CR23,'[2]TLOH N°13'!CR23,'[2]TLOH N°14'!CR23,'[2]TLOH N°15'!CR23,'[2]TLOH N°16'!CR23,'[2]TLOH N°17'!CR23,'[2]TLOH N°18'!CR23,'[2]TLOH N°19'!CR23,'[2]TLOH N°20'!CR23,'[2]TLOH N°21'!CR23,'[2]TLOH N°22'!CR23,'[2]TLOH N°23'!CR23)</f>
        <v>1</v>
      </c>
      <c r="CQ23" s="65">
        <f>SUM('[2]TLOH N°1'!CS23,'[2]TLOH N°2'!CS23,'[2]TLOH N°3'!CS23,'[2]TLOH N°4'!CS23,'[2]TLOH N°5'!CS23,'[2]TLOH N°6'!CS23,'[2]TLOH N°7'!CS23,'[2]TLOH N°8'!CS23,'[2]TLOH N°9'!CS23,'[2]TLOH N°10'!CS23,'[2]TLOH N°11'!CS23,'[2]TLOH N°12'!CS23,'[2]TLOH N°13'!CS23,'[2]TLOH N°14'!CS23,'[2]TLOH N°15'!CS23,'[2]TLOH N°16'!CS23,'[2]TLOH N°17'!CS23,'[2]TLOH N°18'!CS23,'[2]TLOH N°19'!CS23,'[2]TLOH N°20'!CS23,'[2]TLOH N°21'!CS23,'[2]TLOH N°22'!CS23,'[2]TLOH N°23'!CS23)</f>
        <v>1</v>
      </c>
      <c r="CR23" s="65">
        <f>SUM('[2]TLOH N°1'!CT23,'[2]TLOH N°2'!CT23,'[2]TLOH N°3'!CT23,'[2]TLOH N°4'!CT23,'[2]TLOH N°5'!CT23,'[2]TLOH N°6'!CT23,'[2]TLOH N°7'!CT23,'[2]TLOH N°8'!CT23,'[2]TLOH N°9'!CT23,'[2]TLOH N°10'!CT23,'[2]TLOH N°11'!CT23,'[2]TLOH N°12'!CT23,'[2]TLOH N°13'!CT23,'[2]TLOH N°14'!CT23,'[2]TLOH N°15'!CT23,'[2]TLOH N°16'!CT23,'[2]TLOH N°17'!CT23,'[2]TLOH N°18'!CT23,'[2]TLOH N°19'!CT23,'[2]TLOH N°20'!CT23,'[2]TLOH N°21'!CT23,'[2]TLOH N°22'!CT23,'[2]TLOH N°23'!CT23)</f>
        <v>0</v>
      </c>
    </row>
    <row r="24" s="25" customFormat="1" ht="41.25" customHeight="1" spans="1:96">
      <c r="A24" s="63">
        <v>20</v>
      </c>
      <c r="B24" s="64" t="str">
        <f>+[2]T1_2025!B24</f>
        <v>CSPS Bassemyam</v>
      </c>
      <c r="C24" s="65">
        <f>SUM('[2]TLOH N°1'!C24,'[2]TLOH N°2'!C24,'[2]TLOH N°3'!C24,'[2]TLOH N°4'!C24,'[2]TLOH N°5'!C24,'[2]TLOH N°6'!C24,'[2]TLOH N°7'!C24,'[2]TLOH N°8'!C24,'[2]TLOH N°9'!C24,'[2]TLOH N°10'!C24,'[2]TLOH N°11'!C24,'[2]TLOH N°12'!C24,'[2]TLOH N°13'!C24,'[2]TLOH N°14'!C24,'[2]TLOH N°15'!C24,'[2]TLOH N°16'!C24,'[2]TLOH N°17'!C24,'[2]TLOH N°18'!C24,'[2]TLOH N°19'!C24,'[2]TLOH N°20'!C24,'[2]TLOH N°21'!C24,'[2]TLOH N°22'!C24,'[2]TLOH N°23'!C24)</f>
        <v>0</v>
      </c>
      <c r="D24" s="65">
        <f>SUM('[2]TLOH N°1'!D24,'[2]TLOH N°2'!D24,'[2]TLOH N°3'!D24,'[2]TLOH N°4'!D24,'[2]TLOH N°5'!D24,'[2]TLOH N°6'!D24,'[2]TLOH N°7'!D24,'[2]TLOH N°8'!D24,'[2]TLOH N°9'!D24,'[2]TLOH N°10'!D24,'[2]TLOH N°11'!D24,'[2]TLOH N°12'!D24,'[2]TLOH N°13'!D24,'[2]TLOH N°14'!D24,'[2]TLOH N°15'!D24,'[2]TLOH N°16'!D24,'[2]TLOH N°17'!D24,'[2]TLOH N°18'!D24,'[2]TLOH N°19'!D24,'[2]TLOH N°20'!D24,'[2]TLOH N°21'!D24,'[2]TLOH N°22'!D24,'[2]TLOH N°23'!D24)</f>
        <v>0</v>
      </c>
      <c r="E24" s="65">
        <f>SUM('[2]TLOH N°1'!E24,'[2]TLOH N°2'!E24,'[2]TLOH N°3'!E24,'[2]TLOH N°4'!E24,'[2]TLOH N°5'!E24,'[2]TLOH N°6'!E24,'[2]TLOH N°7'!E24,'[2]TLOH N°8'!E24,'[2]TLOH N°9'!E24,'[2]TLOH N°10'!E24,'[2]TLOH N°11'!E24,'[2]TLOH N°12'!E24,'[2]TLOH N°13'!E24,'[2]TLOH N°14'!E24,'[2]TLOH N°15'!E24,'[2]TLOH N°16'!E24,'[2]TLOH N°17'!E24,'[2]TLOH N°18'!E24,'[2]TLOH N°19'!E24,'[2]TLOH N°20'!E24,'[2]TLOH N°21'!E24,'[2]TLOH N°22'!E24,'[2]TLOH N°23'!E24)</f>
        <v>0</v>
      </c>
      <c r="F24" s="65">
        <f>SUM('[2]TLOH N°1'!F24,'[2]TLOH N°2'!F24,'[2]TLOH N°3'!F24,'[2]TLOH N°4'!F24,'[2]TLOH N°5'!F24,'[2]TLOH N°6'!F24,'[2]TLOH N°7'!F24,'[2]TLOH N°8'!F24,'[2]TLOH N°9'!F24,'[2]TLOH N°10'!F24,'[2]TLOH N°11'!F24,'[2]TLOH N°12'!F24,'[2]TLOH N°13'!F24,'[2]TLOH N°14'!F24,'[2]TLOH N°15'!F24,'[2]TLOH N°16'!F24,'[2]TLOH N°17'!F24,'[2]TLOH N°18'!F24,'[2]TLOH N°19'!F24,'[2]TLOH N°20'!F24,'[2]TLOH N°21'!F24,'[2]TLOH N°22'!F24,'[2]TLOH N°23'!F24)</f>
        <v>0</v>
      </c>
      <c r="G24" s="65">
        <f>SUM('[2]TLOH N°1'!G24,'[2]TLOH N°2'!G24,'[2]TLOH N°3'!G24,'[2]TLOH N°4'!G24,'[2]TLOH N°5'!G24,'[2]TLOH N°6'!G24,'[2]TLOH N°7'!G24,'[2]TLOH N°8'!G24,'[2]TLOH N°9'!G24,'[2]TLOH N°10'!G24,'[2]TLOH N°11'!G24,'[2]TLOH N°12'!G24,'[2]TLOH N°13'!G24,'[2]TLOH N°14'!G24,'[2]TLOH N°15'!G24,'[2]TLOH N°16'!G24,'[2]TLOH N°17'!G24,'[2]TLOH N°18'!G24,'[2]TLOH N°19'!G24,'[2]TLOH N°20'!G24,'[2]TLOH N°21'!G24,'[2]TLOH N°22'!G24,'[2]TLOH N°23'!G24)</f>
        <v>0</v>
      </c>
      <c r="H24" s="65">
        <f>SUM('[2]TLOH N°1'!H24,'[2]TLOH N°2'!H24,'[2]TLOH N°3'!H24,'[2]TLOH N°4'!H24,'[2]TLOH N°5'!H24,'[2]TLOH N°6'!H24,'[2]TLOH N°7'!H24,'[2]TLOH N°8'!H24,'[2]TLOH N°9'!H24,'[2]TLOH N°10'!H24,'[2]TLOH N°11'!H24,'[2]TLOH N°12'!H24,'[2]TLOH N°13'!H24,'[2]TLOH N°14'!H24,'[2]TLOH N°15'!H24,'[2]TLOH N°16'!H24,'[2]TLOH N°17'!H24,'[2]TLOH N°18'!H24,'[2]TLOH N°19'!H24,'[2]TLOH N°20'!H24,'[2]TLOH N°21'!H24,'[2]TLOH N°22'!H24,'[2]TLOH N°23'!H24)</f>
        <v>0</v>
      </c>
      <c r="I24" s="65">
        <f>SUM('[2]TLOH N°1'!I24,'[2]TLOH N°2'!I24,'[2]TLOH N°3'!I24,'[2]TLOH N°4'!I24,'[2]TLOH N°5'!I24,'[2]TLOH N°6'!I24,'[2]TLOH N°7'!I24,'[2]TLOH N°8'!I24,'[2]TLOH N°9'!I24,'[2]TLOH N°10'!I24,'[2]TLOH N°11'!I24,'[2]TLOH N°12'!I24,'[2]TLOH N°13'!I24,'[2]TLOH N°14'!I24,'[2]TLOH N°15'!I24,'[2]TLOH N°16'!I24,'[2]TLOH N°17'!I24,'[2]TLOH N°18'!I24,'[2]TLOH N°19'!I24,'[2]TLOH N°20'!I24,'[2]TLOH N°21'!I24,'[2]TLOH N°22'!I24,'[2]TLOH N°23'!I24)</f>
        <v>0</v>
      </c>
      <c r="J24" s="65">
        <f>SUM('[2]TLOH N°1'!J24,'[2]TLOH N°2'!J24,'[2]TLOH N°3'!J24,'[2]TLOH N°4'!J24,'[2]TLOH N°5'!J24,'[2]TLOH N°6'!J24,'[2]TLOH N°7'!J24,'[2]TLOH N°8'!J24,'[2]TLOH N°9'!J24,'[2]TLOH N°10'!J24,'[2]TLOH N°11'!J24,'[2]TLOH N°12'!J24,'[2]TLOH N°13'!J24,'[2]TLOH N°14'!J24,'[2]TLOH N°15'!J24,'[2]TLOH N°16'!J24,'[2]TLOH N°17'!J24,'[2]TLOH N°18'!J24,'[2]TLOH N°19'!J24,'[2]TLOH N°20'!J24,'[2]TLOH N°21'!J24,'[2]TLOH N°22'!J24,'[2]TLOH N°23'!J24)</f>
        <v>0</v>
      </c>
      <c r="K24" s="65">
        <f>SUM('[2]TLOH N°1'!K24,'[2]TLOH N°2'!K24,'[2]TLOH N°3'!K24,'[2]TLOH N°4'!K24,'[2]TLOH N°5'!K24,'[2]TLOH N°6'!K24,'[2]TLOH N°7'!K24,'[2]TLOH N°8'!K24,'[2]TLOH N°9'!K24,'[2]TLOH N°10'!K24,'[2]TLOH N°11'!K24,'[2]TLOH N°12'!K24,'[2]TLOH N°13'!K24,'[2]TLOH N°14'!K24,'[2]TLOH N°15'!K24,'[2]TLOH N°16'!K24,'[2]TLOH N°17'!K24,'[2]TLOH N°18'!K24,'[2]TLOH N°19'!K24,'[2]TLOH N°20'!K24,'[2]TLOH N°21'!K24,'[2]TLOH N°22'!K24,'[2]TLOH N°23'!K24)</f>
        <v>0</v>
      </c>
      <c r="L24" s="65">
        <f>SUM('[2]TLOH N°1'!L24,'[2]TLOH N°2'!L24,'[2]TLOH N°3'!L24,'[2]TLOH N°4'!L24,'[2]TLOH N°5'!L24,'[2]TLOH N°6'!L24,'[2]TLOH N°7'!L24,'[2]TLOH N°8'!L24,'[2]TLOH N°9'!L24,'[2]TLOH N°10'!L24,'[2]TLOH N°11'!L24,'[2]TLOH N°12'!L24,'[2]TLOH N°13'!L24,'[2]TLOH N°14'!L24,'[2]TLOH N°15'!L24,'[2]TLOH N°16'!L24,'[2]TLOH N°17'!L24,'[2]TLOH N°18'!L24,'[2]TLOH N°19'!L24,'[2]TLOH N°20'!L24,'[2]TLOH N°21'!L24,'[2]TLOH N°22'!L24,'[2]TLOH N°23'!L24)</f>
        <v>0</v>
      </c>
      <c r="M24" s="65">
        <f>SUM('[2]TLOH N°1'!M24,'[2]TLOH N°2'!M24,'[2]TLOH N°3'!M24,'[2]TLOH N°4'!M24,'[2]TLOH N°5'!M24,'[2]TLOH N°6'!M24,'[2]TLOH N°7'!M24,'[2]TLOH N°8'!M24,'[2]TLOH N°9'!M24,'[2]TLOH N°10'!M24,'[2]TLOH N°11'!M24,'[2]TLOH N°12'!M24,'[2]TLOH N°13'!M24,'[2]TLOH N°14'!M24,'[2]TLOH N°15'!M24,'[2]TLOH N°16'!M24,'[2]TLOH N°17'!M24,'[2]TLOH N°18'!M24,'[2]TLOH N°19'!M24,'[2]TLOH N°20'!M24,'[2]TLOH N°21'!M24,'[2]TLOH N°22'!M24,'[2]TLOH N°23'!M24)</f>
        <v>0</v>
      </c>
      <c r="N24" s="65">
        <f>SUM('[2]TLOH N°1'!N24,'[2]TLOH N°2'!N24,'[2]TLOH N°3'!N24,'[2]TLOH N°4'!N24,'[2]TLOH N°5'!N24,'[2]TLOH N°6'!N24,'[2]TLOH N°7'!N24,'[2]TLOH N°8'!N24,'[2]TLOH N°9'!N24,'[2]TLOH N°10'!N24,'[2]TLOH N°11'!N24,'[2]TLOH N°12'!N24,'[2]TLOH N°13'!N24,'[2]TLOH N°14'!N24,'[2]TLOH N°15'!N24,'[2]TLOH N°16'!N24,'[2]TLOH N°17'!N24,'[2]TLOH N°18'!N24,'[2]TLOH N°19'!N24,'[2]TLOH N°20'!N24,'[2]TLOH N°21'!N24,'[2]TLOH N°22'!N24,'[2]TLOH N°23'!N24)</f>
        <v>0</v>
      </c>
      <c r="O24" s="65">
        <f>SUM('[2]TLOH N°1'!O24,'[2]TLOH N°2'!O24,'[2]TLOH N°3'!O24,'[2]TLOH N°4'!O24,'[2]TLOH N°5'!O24,'[2]TLOH N°6'!O24,'[2]TLOH N°7'!O24,'[2]TLOH N°8'!O24,'[2]TLOH N°9'!O24,'[2]TLOH N°10'!O24,'[2]TLOH N°11'!O24,'[2]TLOH N°12'!O24,'[2]TLOH N°13'!O24,'[2]TLOH N°14'!O24,'[2]TLOH N°15'!O24,'[2]TLOH N°16'!O24,'[2]TLOH N°17'!O24,'[2]TLOH N°18'!O24,'[2]TLOH N°19'!O24,'[2]TLOH N°20'!O24,'[2]TLOH N°21'!O24,'[2]TLOH N°22'!O24,'[2]TLOH N°23'!O24)</f>
        <v>0</v>
      </c>
      <c r="P24" s="65">
        <f>SUM('[2]TLOH N°1'!P24,'[2]TLOH N°2'!P24,'[2]TLOH N°3'!P24,'[2]TLOH N°4'!P24,'[2]TLOH N°5'!P24,'[2]TLOH N°6'!P24,'[2]TLOH N°7'!P24,'[2]TLOH N°8'!P24,'[2]TLOH N°9'!P24,'[2]TLOH N°10'!P24,'[2]TLOH N°11'!P24,'[2]TLOH N°12'!P24,'[2]TLOH N°13'!P24,'[2]TLOH N°14'!P24,'[2]TLOH N°15'!P24,'[2]TLOH N°16'!P24,'[2]TLOH N°17'!P24,'[2]TLOH N°18'!P24,'[2]TLOH N°19'!P24,'[2]TLOH N°20'!P24,'[2]TLOH N°21'!P24,'[2]TLOH N°22'!P24,'[2]TLOH N°23'!P24)</f>
        <v>0</v>
      </c>
      <c r="Q24" s="65">
        <f>SUM('[2]TLOH N°1'!Q24,'[2]TLOH N°2'!Q24,'[2]TLOH N°3'!Q24,'[2]TLOH N°4'!Q24,'[2]TLOH N°5'!Q24,'[2]TLOH N°6'!Q24,'[2]TLOH N°7'!Q24,'[2]TLOH N°8'!Q24,'[2]TLOH N°9'!Q24,'[2]TLOH N°10'!Q24,'[2]TLOH N°11'!Q24,'[2]TLOH N°12'!Q24,'[2]TLOH N°13'!Q24,'[2]TLOH N°14'!Q24,'[2]TLOH N°15'!Q24,'[2]TLOH N°16'!Q24,'[2]TLOH N°17'!Q24,'[2]TLOH N°18'!Q24,'[2]TLOH N°19'!Q24,'[2]TLOH N°20'!Q24,'[2]TLOH N°21'!Q24,'[2]TLOH N°22'!Q24,'[2]TLOH N°23'!Q24)</f>
        <v>0</v>
      </c>
      <c r="R24" s="65">
        <f>SUM('[2]TLOH N°1'!R24,'[2]TLOH N°2'!R24,'[2]TLOH N°3'!R24,'[2]TLOH N°4'!R24,'[2]TLOH N°5'!R24,'[2]TLOH N°6'!R24,'[2]TLOH N°7'!R24,'[2]TLOH N°8'!R24,'[2]TLOH N°9'!R24,'[2]TLOH N°10'!R24,'[2]TLOH N°11'!R24,'[2]TLOH N°12'!R24,'[2]TLOH N°13'!R24,'[2]TLOH N°14'!R24,'[2]TLOH N°15'!R24,'[2]TLOH N°16'!R24,'[2]TLOH N°17'!R24,'[2]TLOH N°18'!R24,'[2]TLOH N°19'!R24,'[2]TLOH N°20'!R24,'[2]TLOH N°21'!R24,'[2]TLOH N°22'!R24,'[2]TLOH N°23'!R24)</f>
        <v>0</v>
      </c>
      <c r="S24" s="65">
        <f>SUM('[2]TLOH N°1'!S24,'[2]TLOH N°2'!S24,'[2]TLOH N°3'!S24,'[2]TLOH N°4'!S24,'[2]TLOH N°5'!S24,'[2]TLOH N°6'!S24,'[2]TLOH N°7'!S24,'[2]TLOH N°8'!S24,'[2]TLOH N°9'!S24,'[2]TLOH N°10'!S24,'[2]TLOH N°11'!S24,'[2]TLOH N°12'!S24,'[2]TLOH N°13'!S24,'[2]TLOH N°14'!S24,'[2]TLOH N°15'!S24,'[2]TLOH N°16'!S24,'[2]TLOH N°17'!S24,'[2]TLOH N°18'!S24,'[2]TLOH N°19'!S24,'[2]TLOH N°20'!S24,'[2]TLOH N°21'!S24,'[2]TLOH N°22'!S24,'[2]TLOH N°23'!S24)</f>
        <v>0</v>
      </c>
      <c r="T24" s="65">
        <f>SUM('[2]TLOH N°1'!T24,'[2]TLOH N°2'!T24,'[2]TLOH N°3'!T24,'[2]TLOH N°4'!T24,'[2]TLOH N°5'!T24,'[2]TLOH N°6'!T24,'[2]TLOH N°7'!T24,'[2]TLOH N°8'!T24,'[2]TLOH N°9'!T24,'[2]TLOH N°10'!T24,'[2]TLOH N°11'!T24,'[2]TLOH N°12'!T24,'[2]TLOH N°13'!T24,'[2]TLOH N°14'!T24,'[2]TLOH N°15'!T24,'[2]TLOH N°16'!T24,'[2]TLOH N°17'!T24,'[2]TLOH N°18'!T24,'[2]TLOH N°19'!T24,'[2]TLOH N°20'!T24,'[2]TLOH N°21'!T24,'[2]TLOH N°22'!T24,'[2]TLOH N°23'!T24)</f>
        <v>0</v>
      </c>
      <c r="U24" s="65">
        <f>SUM('[2]TLOH N°1'!U24,'[2]TLOH N°2'!U24,'[2]TLOH N°3'!U24,'[2]TLOH N°4'!U24,'[2]TLOH N°5'!U24,'[2]TLOH N°6'!U24,'[2]TLOH N°7'!U24,'[2]TLOH N°8'!U24,'[2]TLOH N°9'!U24,'[2]TLOH N°10'!U24,'[2]TLOH N°11'!U24,'[2]TLOH N°12'!U24,'[2]TLOH N°13'!U24,'[2]TLOH N°14'!U24,'[2]TLOH N°15'!U24,'[2]TLOH N°16'!U24,'[2]TLOH N°17'!U24,'[2]TLOH N°18'!U24,'[2]TLOH N°19'!U24,'[2]TLOH N°20'!U24,'[2]TLOH N°21'!U24,'[2]TLOH N°22'!U24,'[2]TLOH N°23'!U24)</f>
        <v>0</v>
      </c>
      <c r="V24" s="65">
        <f>SUM('[2]TLOH N°1'!V24,'[2]TLOH N°2'!V24,'[2]TLOH N°3'!V24,'[2]TLOH N°4'!V24,'[2]TLOH N°5'!V24,'[2]TLOH N°6'!V24,'[2]TLOH N°7'!V24,'[2]TLOH N°8'!V24,'[2]TLOH N°9'!V24,'[2]TLOH N°10'!V24,'[2]TLOH N°11'!V24,'[2]TLOH N°12'!V24,'[2]TLOH N°13'!V24,'[2]TLOH N°14'!V24,'[2]TLOH N°15'!V24,'[2]TLOH N°16'!V24,'[2]TLOH N°17'!V24,'[2]TLOH N°18'!V24,'[2]TLOH N°19'!V24,'[2]TLOH N°20'!V24,'[2]TLOH N°21'!V24,'[2]TLOH N°22'!V24,'[2]TLOH N°23'!V24)</f>
        <v>652</v>
      </c>
      <c r="W24" s="65">
        <f>SUM('[2]TLOH N°1'!W24,'[2]TLOH N°2'!W24,'[2]TLOH N°3'!W24,'[2]TLOH N°4'!W24,'[2]TLOH N°5'!W24,'[2]TLOH N°6'!W24,'[2]TLOH N°7'!W24,'[2]TLOH N°8'!W24,'[2]TLOH N°9'!W24,'[2]TLOH N°10'!W24,'[2]TLOH N°11'!W24,'[2]TLOH N°12'!W24,'[2]TLOH N°13'!W24,'[2]TLOH N°14'!W24,'[2]TLOH N°15'!W24,'[2]TLOH N°16'!W24,'[2]TLOH N°17'!W24,'[2]TLOH N°18'!W24,'[2]TLOH N°19'!W24,'[2]TLOH N°20'!W24,'[2]TLOH N°21'!W24,'[2]TLOH N°22'!W24,'[2]TLOH N°23'!W24)</f>
        <v>205</v>
      </c>
      <c r="X24" s="65">
        <f>SUM('[2]TLOH N°1'!X24,'[2]TLOH N°2'!X24,'[2]TLOH N°3'!X24,'[2]TLOH N°4'!X24,'[2]TLOH N°5'!X24,'[2]TLOH N°6'!X24,'[2]TLOH N°7'!X24,'[2]TLOH N°8'!X24,'[2]TLOH N°9'!X24,'[2]TLOH N°10'!X24,'[2]TLOH N°11'!X24,'[2]TLOH N°12'!X24,'[2]TLOH N°13'!X24,'[2]TLOH N°14'!X24,'[2]TLOH N°15'!X24,'[2]TLOH N°16'!X24,'[2]TLOH N°17'!X24,'[2]TLOH N°18'!X24,'[2]TLOH N°19'!X24,'[2]TLOH N°20'!X24,'[2]TLOH N°21'!X24,'[2]TLOH N°22'!X24,'[2]TLOH N°23'!X24)</f>
        <v>19</v>
      </c>
      <c r="Y24" s="65">
        <f>SUM('[2]TLOH N°1'!Y24,'[2]TLOH N°2'!Y24,'[2]TLOH N°3'!Y24,'[2]TLOH N°4'!Y24,'[2]TLOH N°5'!Y24,'[2]TLOH N°6'!Y24,'[2]TLOH N°7'!Y24,'[2]TLOH N°8'!Y24,'[2]TLOH N°9'!Y24,'[2]TLOH N°10'!Y24,'[2]TLOH N°11'!Y24,'[2]TLOH N°12'!Y24,'[2]TLOH N°13'!Y24,'[2]TLOH N°14'!Y24,'[2]TLOH N°15'!Y24,'[2]TLOH N°16'!Y24,'[2]TLOH N°17'!Y24,'[2]TLOH N°18'!Y24,'[2]TLOH N°19'!Y24,'[2]TLOH N°20'!Y24,'[2]TLOH N°21'!Y24,'[2]TLOH N°22'!Y24,'[2]TLOH N°23'!Y24)</f>
        <v>7</v>
      </c>
      <c r="Z24" s="65">
        <f>SUM('[2]TLOH N°1'!Z24,'[2]TLOH N°2'!Z24,'[2]TLOH N°3'!Z24,'[2]TLOH N°4'!Z24,'[2]TLOH N°5'!Z24,'[2]TLOH N°6'!Z24,'[2]TLOH N°7'!Z24,'[2]TLOH N°8'!Z24,'[2]TLOH N°9'!Z24,'[2]TLOH N°10'!Z24,'[2]TLOH N°11'!Z24,'[2]TLOH N°12'!Z24,'[2]TLOH N°13'!Z24,'[2]TLOH N°14'!Z24,'[2]TLOH N°15'!Z24,'[2]TLOH N°16'!Z24,'[2]TLOH N°17'!Z24,'[2]TLOH N°18'!Z24,'[2]TLOH N°19'!Z24,'[2]TLOH N°20'!Z24,'[2]TLOH N°21'!Z24,'[2]TLOH N°22'!Z24,'[2]TLOH N°23'!Z24)</f>
        <v>0</v>
      </c>
      <c r="AA24" s="65">
        <f>SUM('[2]TLOH N°1'!AA24,'[2]TLOH N°2'!AA24,'[2]TLOH N°3'!AA24,'[2]TLOH N°4'!AA24,'[2]TLOH N°5'!AA24,'[2]TLOH N°6'!AA24,'[2]TLOH N°7'!AA24,'[2]TLOH N°8'!AA24,'[2]TLOH N°9'!AA24,'[2]TLOH N°10'!AA24,'[2]TLOH N°11'!AA24,'[2]TLOH N°12'!AA24,'[2]TLOH N°13'!AA24,'[2]TLOH N°14'!AA24,'[2]TLOH N°15'!AA24,'[2]TLOH N°16'!AA24,'[2]TLOH N°17'!AA24,'[2]TLOH N°18'!AA24,'[2]TLOH N°19'!AA24,'[2]TLOH N°20'!AA24,'[2]TLOH N°21'!AA24,'[2]TLOH N°22'!AA24,'[2]TLOH N°23'!AA24)</f>
        <v>0</v>
      </c>
      <c r="AB24" s="65">
        <f>SUM('[2]TLOH N°1'!AB24,'[2]TLOH N°2'!AB24,'[2]TLOH N°3'!AB24,'[2]TLOH N°4'!AB24,'[2]TLOH N°5'!AB24,'[2]TLOH N°6'!AB24,'[2]TLOH N°7'!AB24,'[2]TLOH N°8'!AB24,'[2]TLOH N°9'!AB24,'[2]TLOH N°10'!AB24,'[2]TLOH N°11'!AB24,'[2]TLOH N°12'!AB24,'[2]TLOH N°13'!AB24,'[2]TLOH N°14'!AB24,'[2]TLOH N°15'!AB24,'[2]TLOH N°16'!AB24,'[2]TLOH N°17'!AB24,'[2]TLOH N°18'!AB24,'[2]TLOH N°19'!AB24,'[2]TLOH N°20'!AB24,'[2]TLOH N°21'!AB24,'[2]TLOH N°22'!AB24,'[2]TLOH N°23'!AB24)</f>
        <v>0</v>
      </c>
      <c r="AC24" s="65">
        <f>SUM('[2]TLOH N°1'!AC24,'[2]TLOH N°2'!AC24,'[2]TLOH N°3'!AC24,'[2]TLOH N°4'!AC24,'[2]TLOH N°5'!AC24,'[2]TLOH N°6'!AC24,'[2]TLOH N°7'!AC24,'[2]TLOH N°8'!AC24,'[2]TLOH N°9'!AC24,'[2]TLOH N°10'!AC24,'[2]TLOH N°11'!AC24,'[2]TLOH N°12'!AC24,'[2]TLOH N°13'!AC24,'[2]TLOH N°14'!AC24,'[2]TLOH N°15'!AC24,'[2]TLOH N°16'!AC24,'[2]TLOH N°17'!AC24,'[2]TLOH N°18'!AC24,'[2]TLOH N°19'!AC24,'[2]TLOH N°20'!AC24,'[2]TLOH N°21'!AC24,'[2]TLOH N°22'!AC24,'[2]TLOH N°23'!AC24)</f>
        <v>0</v>
      </c>
      <c r="AD24" s="65">
        <f>SUM('[2]TLOH N°1'!AD24,'[2]TLOH N°2'!AD24,'[2]TLOH N°3'!AD24,'[2]TLOH N°4'!AD24,'[2]TLOH N°5'!AD24,'[2]TLOH N°6'!AD24,'[2]TLOH N°7'!AD24,'[2]TLOH N°8'!AD24,'[2]TLOH N°9'!AD24,'[2]TLOH N°10'!AD24,'[2]TLOH N°11'!AD24,'[2]TLOH N°12'!AD24,'[2]TLOH N°13'!AD24,'[2]TLOH N°14'!AD24,'[2]TLOH N°15'!AD24,'[2]TLOH N°16'!AD24,'[2]TLOH N°17'!AD24,'[2]TLOH N°18'!AD24,'[2]TLOH N°19'!AD24,'[2]TLOH N°20'!AD24,'[2]TLOH N°21'!AD24,'[2]TLOH N°22'!AD24,'[2]TLOH N°23'!AD24)</f>
        <v>0</v>
      </c>
      <c r="AE24" s="65">
        <f>SUM('[2]TLOH N°1'!AE24,'[2]TLOH N°2'!AE24,'[2]TLOH N°3'!AE24,'[2]TLOH N°4'!AE24,'[2]TLOH N°5'!AE24,'[2]TLOH N°6'!AE24,'[2]TLOH N°7'!AE24,'[2]TLOH N°8'!AE24,'[2]TLOH N°9'!AE24,'[2]TLOH N°10'!AE24,'[2]TLOH N°11'!AE24,'[2]TLOH N°12'!AE24,'[2]TLOH N°13'!AE24,'[2]TLOH N°14'!AE24,'[2]TLOH N°15'!AE24,'[2]TLOH N°16'!AE24,'[2]TLOH N°17'!AE24,'[2]TLOH N°18'!AE24,'[2]TLOH N°19'!AE24,'[2]TLOH N°20'!AE24,'[2]TLOH N°21'!AE24,'[2]TLOH N°22'!AE24,'[2]TLOH N°23'!AE24)</f>
        <v>0</v>
      </c>
      <c r="AF24" s="65">
        <f>SUM('[2]TLOH N°1'!AF24,'[2]TLOH N°2'!AF24,'[2]TLOH N°3'!AF24,'[2]TLOH N°4'!AF24,'[2]TLOH N°5'!AF24,'[2]TLOH N°6'!AF24,'[2]TLOH N°7'!AF24,'[2]TLOH N°8'!AF24,'[2]TLOH N°9'!AF24,'[2]TLOH N°10'!AF24,'[2]TLOH N°11'!AF24,'[2]TLOH N°12'!AF24,'[2]TLOH N°13'!AF24,'[2]TLOH N°14'!AF24,'[2]TLOH N°15'!AF24,'[2]TLOH N°16'!AF24,'[2]TLOH N°17'!AF24,'[2]TLOH N°18'!AF24,'[2]TLOH N°19'!AF24,'[2]TLOH N°20'!AF24,'[2]TLOH N°21'!AF24,'[2]TLOH N°22'!AF24,'[2]TLOH N°23'!AF24)</f>
        <v>0</v>
      </c>
      <c r="AG24" s="65">
        <f>SUM('[2]TLOH N°1'!AG24,'[2]TLOH N°2'!AG24,'[2]TLOH N°3'!AG24,'[2]TLOH N°4'!AG24,'[2]TLOH N°5'!AG24,'[2]TLOH N°6'!AG24,'[2]TLOH N°7'!AG24,'[2]TLOH N°8'!AG24,'[2]TLOH N°9'!AG24,'[2]TLOH N°10'!AG24,'[2]TLOH N°11'!AG24,'[2]TLOH N°12'!AG24,'[2]TLOH N°13'!AG24,'[2]TLOH N°14'!AG24,'[2]TLOH N°15'!AG24,'[2]TLOH N°16'!AG24,'[2]TLOH N°17'!AG24,'[2]TLOH N°18'!AG24,'[2]TLOH N°19'!AG24,'[2]TLOH N°20'!AG24,'[2]TLOH N°21'!AG24,'[2]TLOH N°22'!AG24,'[2]TLOH N°23'!AG24)</f>
        <v>0</v>
      </c>
      <c r="AH24" s="65">
        <f>SUM('[2]TLOH N°1'!AH24,'[2]TLOH N°2'!AH24,'[2]TLOH N°3'!AH24,'[2]TLOH N°4'!AH24,'[2]TLOH N°5'!AH24,'[2]TLOH N°6'!AH24,'[2]TLOH N°7'!AH24,'[2]TLOH N°8'!AH24,'[2]TLOH N°9'!AH24,'[2]TLOH N°10'!AH24,'[2]TLOH N°11'!AH24,'[2]TLOH N°12'!AH24,'[2]TLOH N°13'!AH24,'[2]TLOH N°14'!AH24,'[2]TLOH N°15'!AH24,'[2]TLOH N°16'!AH24,'[2]TLOH N°17'!AH24,'[2]TLOH N°18'!AH24,'[2]TLOH N°19'!AH24,'[2]TLOH N°20'!AH24,'[2]TLOH N°21'!AH24,'[2]TLOH N°22'!AH24,'[2]TLOH N°23'!AH24)</f>
        <v>0</v>
      </c>
      <c r="AI24" s="65">
        <f>SUM('[2]TLOH N°1'!AI24,'[2]TLOH N°2'!AI24,'[2]TLOH N°3'!AI24,'[2]TLOH N°4'!AI24,'[2]TLOH N°5'!AI24,'[2]TLOH N°6'!AI24,'[2]TLOH N°7'!AI24,'[2]TLOH N°8'!AI24,'[2]TLOH N°9'!AI24,'[2]TLOH N°10'!AI24,'[2]TLOH N°11'!AI24,'[2]TLOH N°12'!AI24,'[2]TLOH N°13'!AI24,'[2]TLOH N°14'!AI24,'[2]TLOH N°15'!AI24,'[2]TLOH N°16'!AI24,'[2]TLOH N°17'!AI24,'[2]TLOH N°18'!AI24,'[2]TLOH N°19'!AI24,'[2]TLOH N°20'!AI24,'[2]TLOH N°21'!AI24,'[2]TLOH N°22'!AI24,'[2]TLOH N°23'!AI24)</f>
        <v>0</v>
      </c>
      <c r="AJ24" s="65">
        <f>SUM('[2]TLOH N°1'!AJ24,'[2]TLOH N°2'!AJ24,'[2]TLOH N°3'!AJ24,'[2]TLOH N°4'!AJ24,'[2]TLOH N°5'!AJ24,'[2]TLOH N°6'!AJ24,'[2]TLOH N°7'!AJ24,'[2]TLOH N°8'!AJ24,'[2]TLOH N°9'!AJ24,'[2]TLOH N°10'!AJ24,'[2]TLOH N°11'!AJ24,'[2]TLOH N°12'!AJ24,'[2]TLOH N°13'!AJ24,'[2]TLOH N°14'!AJ24,'[2]TLOH N°15'!AJ24,'[2]TLOH N°16'!AJ24,'[2]TLOH N°17'!AJ24,'[2]TLOH N°18'!AJ24,'[2]TLOH N°19'!AJ24,'[2]TLOH N°20'!AJ24,'[2]TLOH N°21'!AJ24,'[2]TLOH N°22'!AJ24,'[2]TLOH N°23'!AJ24)</f>
        <v>0</v>
      </c>
      <c r="AK24" s="65">
        <f>SUM('[2]TLOH N°1'!AK24,'[2]TLOH N°2'!AK24,'[2]TLOH N°3'!AK24,'[2]TLOH N°4'!AK24,'[2]TLOH N°5'!AK24,'[2]TLOH N°6'!AK24,'[2]TLOH N°7'!AK24,'[2]TLOH N°8'!AK24,'[2]TLOH N°9'!AK24,'[2]TLOH N°10'!AK24,'[2]TLOH N°11'!AK24,'[2]TLOH N°12'!AK24,'[2]TLOH N°13'!AK24,'[2]TLOH N°14'!AK24,'[2]TLOH N°15'!AK24,'[2]TLOH N°16'!AK24,'[2]TLOH N°17'!AK24,'[2]TLOH N°18'!AK24,'[2]TLOH N°19'!AK24,'[2]TLOH N°20'!AK24,'[2]TLOH N°21'!AK24,'[2]TLOH N°22'!AK24,'[2]TLOH N°23'!AK24)</f>
        <v>0</v>
      </c>
      <c r="AL24" s="65">
        <f>SUM('[2]TLOH N°1'!AL24,'[2]TLOH N°2'!AL24,'[2]TLOH N°3'!AL24,'[2]TLOH N°4'!AL24,'[2]TLOH N°5'!AL24,'[2]TLOH N°6'!AL24,'[2]TLOH N°7'!AL24,'[2]TLOH N°8'!AL24,'[2]TLOH N°9'!AL24,'[2]TLOH N°10'!AL24,'[2]TLOH N°11'!AL24,'[2]TLOH N°12'!AL24,'[2]TLOH N°13'!AL24,'[2]TLOH N°14'!AL24,'[2]TLOH N°15'!AL24,'[2]TLOH N°16'!AL24,'[2]TLOH N°17'!AL24,'[2]TLOH N°18'!AL24,'[2]TLOH N°19'!AL24,'[2]TLOH N°20'!AL24,'[2]TLOH N°21'!AL24,'[2]TLOH N°22'!AL24,'[2]TLOH N°23'!AL24)</f>
        <v>0</v>
      </c>
      <c r="AM24" s="65">
        <f>SUM('[2]TLOH N°1'!AM24,'[2]TLOH N°2'!AM24,'[2]TLOH N°3'!AM24,'[2]TLOH N°4'!AM24,'[2]TLOH N°5'!AM24,'[2]TLOH N°6'!AM24,'[2]TLOH N°7'!AM24,'[2]TLOH N°8'!AM24,'[2]TLOH N°9'!AM24,'[2]TLOH N°10'!AM24,'[2]TLOH N°11'!AM24,'[2]TLOH N°12'!AM24,'[2]TLOH N°13'!AM24,'[2]TLOH N°14'!AM24,'[2]TLOH N°15'!AM24,'[2]TLOH N°16'!AM24,'[2]TLOH N°17'!AM24,'[2]TLOH N°18'!AM24,'[2]TLOH N°19'!AM24,'[2]TLOH N°20'!AM24,'[2]TLOH N°21'!AM24,'[2]TLOH N°22'!AM24,'[2]TLOH N°23'!AM24)</f>
        <v>0</v>
      </c>
      <c r="AN24" s="65">
        <f>SUM('[2]TLOH N°1'!AN24,'[2]TLOH N°2'!AN24,'[2]TLOH N°3'!AN24,'[2]TLOH N°4'!AN24,'[2]TLOH N°5'!AN24,'[2]TLOH N°6'!AN24,'[2]TLOH N°7'!AN24,'[2]TLOH N°8'!AN24,'[2]TLOH N°9'!AN24,'[2]TLOH N°10'!AN24,'[2]TLOH N°11'!AN24,'[2]TLOH N°12'!AN24,'[2]TLOH N°13'!AN24,'[2]TLOH N°14'!AN24,'[2]TLOH N°15'!AN24,'[2]TLOH N°16'!AN24,'[2]TLOH N°17'!AN24,'[2]TLOH N°18'!AN24,'[2]TLOH N°19'!AN24,'[2]TLOH N°20'!AN24,'[2]TLOH N°21'!AN24,'[2]TLOH N°22'!AN24,'[2]TLOH N°23'!AN24)</f>
        <v>0</v>
      </c>
      <c r="AO24" s="65">
        <f>SUM('[2]TLOH N°1'!AO24,'[2]TLOH N°2'!AO24,'[2]TLOH N°3'!AO24,'[2]TLOH N°4'!AO24,'[2]TLOH N°5'!AO24,'[2]TLOH N°6'!AO24,'[2]TLOH N°7'!AO24,'[2]TLOH N°8'!AO24,'[2]TLOH N°9'!AO24,'[2]TLOH N°10'!AO24,'[2]TLOH N°11'!AO24,'[2]TLOH N°12'!AO24,'[2]TLOH N°13'!AO24,'[2]TLOH N°14'!AO24,'[2]TLOH N°15'!AO24,'[2]TLOH N°16'!AO24,'[2]TLOH N°17'!AO24,'[2]TLOH N°18'!AO24,'[2]TLOH N°19'!AO24,'[2]TLOH N°20'!AO24,'[2]TLOH N°21'!AO24,'[2]TLOH N°22'!AO24,'[2]TLOH N°23'!AO24)</f>
        <v>0</v>
      </c>
      <c r="AP24" s="65">
        <f>SUM('[2]TLOH N°1'!AP24,'[2]TLOH N°2'!AP24,'[2]TLOH N°3'!AP24,'[2]TLOH N°4'!AP24,'[2]TLOH N°5'!AP24,'[2]TLOH N°6'!AP24,'[2]TLOH N°7'!AP24,'[2]TLOH N°8'!AP24,'[2]TLOH N°9'!AP24,'[2]TLOH N°10'!AP24,'[2]TLOH N°11'!AP24,'[2]TLOH N°12'!AP24,'[2]TLOH N°13'!AP24,'[2]TLOH N°14'!AP24,'[2]TLOH N°15'!AP24,'[2]TLOH N°16'!AP24,'[2]TLOH N°17'!AP24,'[2]TLOH N°18'!AP24,'[2]TLOH N°19'!AP24,'[2]TLOH N°20'!AP24,'[2]TLOH N°21'!AP24,'[2]TLOH N°22'!AP24,'[2]TLOH N°23'!AP24)</f>
        <v>0</v>
      </c>
      <c r="AQ24" s="65">
        <f>SUM('[2]TLOH N°1'!AQ24,'[2]TLOH N°2'!AQ24,'[2]TLOH N°3'!AQ24,'[2]TLOH N°4'!AQ24,'[2]TLOH N°5'!AQ24,'[2]TLOH N°6'!AQ24,'[2]TLOH N°7'!AQ24,'[2]TLOH N°8'!AQ24,'[2]TLOH N°9'!AQ24,'[2]TLOH N°10'!AQ24,'[2]TLOH N°11'!AQ24,'[2]TLOH N°12'!AQ24,'[2]TLOH N°13'!AQ24,'[2]TLOH N°14'!AQ24,'[2]TLOH N°15'!AQ24,'[2]TLOH N°16'!AQ24,'[2]TLOH N°17'!AQ24,'[2]TLOH N°18'!AQ24,'[2]TLOH N°19'!AQ24,'[2]TLOH N°20'!AQ24,'[2]TLOH N°21'!AQ24,'[2]TLOH N°22'!AQ24,'[2]TLOH N°23'!AQ24)</f>
        <v>0</v>
      </c>
      <c r="AR24" s="65">
        <f>SUM('[2]TLOH N°1'!AR24,'[2]TLOH N°2'!AR24,'[2]TLOH N°3'!AR24,'[2]TLOH N°4'!AR24,'[2]TLOH N°5'!AR24,'[2]TLOH N°6'!AR24,'[2]TLOH N°7'!AR24,'[2]TLOH N°8'!AR24,'[2]TLOH N°9'!AR24,'[2]TLOH N°10'!AR24,'[2]TLOH N°11'!AR24,'[2]TLOH N°12'!AR24,'[2]TLOH N°13'!AR24,'[2]TLOH N°14'!AR24,'[2]TLOH N°15'!AR24,'[2]TLOH N°16'!AR24,'[2]TLOH N°17'!AR24,'[2]TLOH N°18'!AR24,'[2]TLOH N°19'!AR24,'[2]TLOH N°20'!AR24,'[2]TLOH N°21'!AR24,'[2]TLOH N°22'!AR24,'[2]TLOH N°23'!AR24)</f>
        <v>0</v>
      </c>
      <c r="AS24" s="65">
        <f>SUM('[2]TLOH N°1'!AS24,'[2]TLOH N°2'!AS24,'[2]TLOH N°3'!AS24,'[2]TLOH N°4'!AS24,'[2]TLOH N°5'!AS24,'[2]TLOH N°6'!AS24,'[2]TLOH N°7'!AS24,'[2]TLOH N°8'!AS24,'[2]TLOH N°9'!AS24,'[2]TLOH N°10'!AS24,'[2]TLOH N°11'!AS24,'[2]TLOH N°12'!AS24,'[2]TLOH N°13'!AS24,'[2]TLOH N°14'!AS24,'[2]TLOH N°15'!AS24,'[2]TLOH N°16'!AS24,'[2]TLOH N°17'!AS24,'[2]TLOH N°18'!AS24,'[2]TLOH N°19'!AS24,'[2]TLOH N°20'!AS24,'[2]TLOH N°21'!AS24,'[2]TLOH N°22'!AS24,'[2]TLOH N°23'!AS24)</f>
        <v>0</v>
      </c>
      <c r="AT24" s="65">
        <f>SUM('[2]TLOH N°1'!AT24,'[2]TLOH N°2'!AT24,'[2]TLOH N°3'!AT24,'[2]TLOH N°4'!AT24,'[2]TLOH N°5'!AT24,'[2]TLOH N°6'!AT24,'[2]TLOH N°7'!AT24,'[2]TLOH N°8'!AT24,'[2]TLOH N°9'!AT24,'[2]TLOH N°10'!AT24,'[2]TLOH N°11'!AT24,'[2]TLOH N°12'!AT24,'[2]TLOH N°13'!AT24,'[2]TLOH N°14'!AT24,'[2]TLOH N°15'!AT24,'[2]TLOH N°16'!AT24,'[2]TLOH N°17'!AT24,'[2]TLOH N°18'!AT24,'[2]TLOH N°19'!AT24,'[2]TLOH N°20'!AT24,'[2]TLOH N°21'!AT24,'[2]TLOH N°22'!AT24,'[2]TLOH N°23'!AT24)</f>
        <v>0</v>
      </c>
      <c r="AU24" s="65">
        <f>SUM('[2]TLOH N°1'!AU24,'[2]TLOH N°2'!AU24,'[2]TLOH N°3'!AU24,'[2]TLOH N°4'!AU24,'[2]TLOH N°5'!AU24,'[2]TLOH N°6'!AU24,'[2]TLOH N°7'!AU24,'[2]TLOH N°8'!AU24,'[2]TLOH N°9'!AU24,'[2]TLOH N°10'!AU24,'[2]TLOH N°11'!AU24,'[2]TLOH N°12'!AU24,'[2]TLOH N°13'!AU24,'[2]TLOH N°14'!AU24,'[2]TLOH N°15'!AU24,'[2]TLOH N°16'!AU24,'[2]TLOH N°17'!AU24,'[2]TLOH N°18'!AU24,'[2]TLOH N°19'!AU24,'[2]TLOH N°20'!AU24,'[2]TLOH N°21'!AU24,'[2]TLOH N°22'!AU24,'[2]TLOH N°23'!AU24)</f>
        <v>0</v>
      </c>
      <c r="AV24" s="65">
        <f>SUM('[2]TLOH N°1'!AV24,'[2]TLOH N°2'!AV24,'[2]TLOH N°3'!AV24,'[2]TLOH N°4'!AV24,'[2]TLOH N°5'!AV24,'[2]TLOH N°6'!AV24,'[2]TLOH N°7'!AV24,'[2]TLOH N°8'!AV24,'[2]TLOH N°9'!AV24,'[2]TLOH N°10'!AV24,'[2]TLOH N°11'!AV24,'[2]TLOH N°12'!AV24,'[2]TLOH N°13'!AV24,'[2]TLOH N°14'!AV24,'[2]TLOH N°15'!AV24,'[2]TLOH N°16'!AV24,'[2]TLOH N°17'!AV24,'[2]TLOH N°18'!AV24,'[2]TLOH N°19'!AV24,'[2]TLOH N°20'!AV24,'[2]TLOH N°21'!AV24,'[2]TLOH N°22'!AV24,'[2]TLOH N°23'!AV24)</f>
        <v>0</v>
      </c>
      <c r="AW24" s="65">
        <f>SUM('[2]TLOH N°1'!AW24,'[2]TLOH N°2'!AW24,'[2]TLOH N°3'!AW24,'[2]TLOH N°4'!AW24,'[2]TLOH N°5'!AW24,'[2]TLOH N°6'!AW24,'[2]TLOH N°7'!AW24,'[2]TLOH N°8'!AW24,'[2]TLOH N°9'!AW24,'[2]TLOH N°10'!AW24,'[2]TLOH N°11'!AW24,'[2]TLOH N°12'!AW24,'[2]TLOH N°13'!AW24,'[2]TLOH N°14'!AW24,'[2]TLOH N°15'!AW24,'[2]TLOH N°16'!AW24,'[2]TLOH N°17'!AW24,'[2]TLOH N°18'!AW24,'[2]TLOH N°19'!AW24,'[2]TLOH N°20'!AW24,'[2]TLOH N°21'!AW24,'[2]TLOH N°22'!AW24,'[2]TLOH N°23'!AW24)</f>
        <v>0</v>
      </c>
      <c r="AX24" s="65">
        <f>SUM('[2]TLOH N°1'!AX24,'[2]TLOH N°2'!AX24,'[2]TLOH N°3'!AX24,'[2]TLOH N°4'!AX24,'[2]TLOH N°5'!AX24,'[2]TLOH N°6'!AX24,'[2]TLOH N°7'!AX24,'[2]TLOH N°8'!AX24,'[2]TLOH N°9'!AX24,'[2]TLOH N°10'!AX24,'[2]TLOH N°11'!AX24,'[2]TLOH N°12'!AX24,'[2]TLOH N°13'!AX24,'[2]TLOH N°14'!AX24,'[2]TLOH N°15'!AX24,'[2]TLOH N°16'!AX24,'[2]TLOH N°17'!AX24,'[2]TLOH N°18'!AX24,'[2]TLOH N°19'!AX24,'[2]TLOH N°20'!AX24,'[2]TLOH N°21'!AX24,'[2]TLOH N°22'!AX24,'[2]TLOH N°23'!AX24)</f>
        <v>0</v>
      </c>
      <c r="AY24" s="65">
        <f>SUM('[2]TLOH N°1'!AY24,'[2]TLOH N°2'!AY24,'[2]TLOH N°3'!AY24,'[2]TLOH N°4'!AY24,'[2]TLOH N°5'!AY24,'[2]TLOH N°6'!AY24,'[2]TLOH N°7'!AY24,'[2]TLOH N°8'!AY24,'[2]TLOH N°9'!AY24,'[2]TLOH N°10'!AY24,'[2]TLOH N°11'!AY24,'[2]TLOH N°12'!AY24,'[2]TLOH N°13'!AY24,'[2]TLOH N°14'!AY24,'[2]TLOH N°15'!AY24,'[2]TLOH N°16'!AY24,'[2]TLOH N°17'!AY24,'[2]TLOH N°18'!AY24,'[2]TLOH N°19'!AY24,'[2]TLOH N°20'!AY24,'[2]TLOH N°21'!AY24,'[2]TLOH N°22'!AY24,'[2]TLOH N°23'!AY24)</f>
        <v>0</v>
      </c>
      <c r="AZ24" s="65">
        <f>SUM('[2]TLOH N°1'!AZ24,'[2]TLOH N°2'!AZ24,'[2]TLOH N°3'!AZ24,'[2]TLOH N°4'!AZ24,'[2]TLOH N°5'!AZ24,'[2]TLOH N°6'!AZ24,'[2]TLOH N°7'!AZ24,'[2]TLOH N°8'!AZ24,'[2]TLOH N°9'!AZ24,'[2]TLOH N°10'!AZ24,'[2]TLOH N°11'!AZ24,'[2]TLOH N°12'!AZ24,'[2]TLOH N°13'!AZ24,'[2]TLOH N°14'!AZ24,'[2]TLOH N°15'!AZ24,'[2]TLOH N°16'!AZ24,'[2]TLOH N°17'!AZ24,'[2]TLOH N°18'!AZ24,'[2]TLOH N°19'!AZ24,'[2]TLOH N°20'!AZ24,'[2]TLOH N°21'!AZ24,'[2]TLOH N°22'!AZ24,'[2]TLOH N°23'!AZ24)</f>
        <v>0</v>
      </c>
      <c r="BA24" s="65">
        <f>SUM('[2]TLOH N°1'!BA24,'[2]TLOH N°2'!BA24,'[2]TLOH N°3'!BA24,'[2]TLOH N°4'!BA24,'[2]TLOH N°5'!BA24,'[2]TLOH N°6'!BA24,'[2]TLOH N°7'!BA24,'[2]TLOH N°8'!BA24,'[2]TLOH N°9'!BA24,'[2]TLOH N°10'!BA24,'[2]TLOH N°11'!BA24,'[2]TLOH N°12'!BA24,'[2]TLOH N°13'!BA24,'[2]TLOH N°14'!BA24,'[2]TLOH N°15'!BA24,'[2]TLOH N°16'!BA24,'[2]TLOH N°17'!BA24,'[2]TLOH N°18'!BA24,'[2]TLOH N°19'!BA24,'[2]TLOH N°20'!BA24,'[2]TLOH N°21'!BA24,'[2]TLOH N°22'!BA24,'[2]TLOH N°23'!BA24)</f>
        <v>23</v>
      </c>
      <c r="BB24" s="65">
        <f>SUM('[2]TLOH N°1'!BB24,'[2]TLOH N°2'!BB24,'[2]TLOH N°3'!BB24,'[2]TLOH N°4'!BB24,'[2]TLOH N°5'!BB24,'[2]TLOH N°6'!BB24,'[2]TLOH N°7'!BB24,'[2]TLOH N°8'!BB24,'[2]TLOH N°9'!BB24,'[2]TLOH N°10'!BB24,'[2]TLOH N°11'!BB24,'[2]TLOH N°12'!BB24,'[2]TLOH N°13'!BB24,'[2]TLOH N°14'!BB24,'[2]TLOH N°15'!BB24,'[2]TLOH N°16'!BB24,'[2]TLOH N°17'!BB24,'[2]TLOH N°18'!BB24,'[2]TLOH N°19'!BB24,'[2]TLOH N°20'!BB24,'[2]TLOH N°21'!BB24,'[2]TLOH N°22'!BB24,'[2]TLOH N°23'!BB24)</f>
        <v>23</v>
      </c>
      <c r="BC24" s="65">
        <f>SUM('[2]TLOH N°1'!BC24,'[2]TLOH N°2'!BC24,'[2]TLOH N°3'!BC24,'[2]TLOH N°4'!BC24,'[2]TLOH N°5'!BC24,'[2]TLOH N°6'!BC24,'[2]TLOH N°7'!BC24,'[2]TLOH N°8'!BC24,'[2]TLOH N°9'!BC24,'[2]TLOH N°10'!BC24,'[2]TLOH N°11'!BC24,'[2]TLOH N°12'!BC24,'[2]TLOH N°13'!BC24,'[2]TLOH N°14'!BC24,'[2]TLOH N°15'!BC24,'[2]TLOH N°16'!BC24,'[2]TLOH N°17'!BC24,'[2]TLOH N°18'!BC24,'[2]TLOH N°19'!BC24,'[2]TLOH N°20'!BC24,'[2]TLOH N°21'!BC24,'[2]TLOH N°22'!BC24,'[2]TLOH N°23'!BC24)</f>
        <v>23</v>
      </c>
      <c r="BD24" s="65">
        <f>SUM('[2]TLOH N°1'!BD24,'[2]TLOH N°2'!BD24,'[2]TLOH N°3'!BD24,'[2]TLOH N°4'!BD24,'[2]TLOH N°5'!BD24,'[2]TLOH N°6'!BD24,'[2]TLOH N°7'!BD24,'[2]TLOH N°8'!BD24,'[2]TLOH N°9'!BD24,'[2]TLOH N°10'!BD24,'[2]TLOH N°11'!BD24,'[2]TLOH N°12'!BD24,'[2]TLOH N°13'!BD24,'[2]TLOH N°14'!BD24,'[2]TLOH N°15'!BD24,'[2]TLOH N°16'!BD24,'[2]TLOH N°17'!BD24,'[2]TLOH N°18'!BD24,'[2]TLOH N°19'!BD24,'[2]TLOH N°20'!BD24,'[2]TLOH N°21'!BD24,'[2]TLOH N°22'!BD24,'[2]TLOH N°23'!BD24)</f>
        <v>0</v>
      </c>
      <c r="BE24" s="65">
        <f>SUM('[2]TLOH N°1'!BE24,'[2]TLOH N°2'!BE24,'[2]TLOH N°3'!BE24,'[2]TLOH N°4'!BE24,'[2]TLOH N°5'!BE24,'[2]TLOH N°6'!BE24,'[2]TLOH N°7'!BE24,'[2]TLOH N°8'!BE24,'[2]TLOH N°9'!BE24,'[2]TLOH N°10'!BE24,'[2]TLOH N°11'!BE24,'[2]TLOH N°12'!BE24,'[2]TLOH N°13'!BE24,'[2]TLOH N°14'!BE24,'[2]TLOH N°15'!BE24,'[2]TLOH N°16'!BE24,'[2]TLOH N°17'!BE24,'[2]TLOH N°18'!BE24,'[2]TLOH N°19'!BE24,'[2]TLOH N°20'!BE24,'[2]TLOH N°21'!BE24,'[2]TLOH N°22'!BE24,'[2]TLOH N°23'!BE24)</f>
        <v>0</v>
      </c>
      <c r="BF24" s="65">
        <f>SUM('[2]TLOH N°1'!BF24,'[2]TLOH N°2'!BF24,'[2]TLOH N°3'!BF24,'[2]TLOH N°4'!BF24,'[2]TLOH N°5'!BF24,'[2]TLOH N°6'!BF24,'[2]TLOH N°7'!BF24,'[2]TLOH N°8'!BF24,'[2]TLOH N°9'!BF24,'[2]TLOH N°10'!BF24,'[2]TLOH N°11'!BF24,'[2]TLOH N°12'!BF24,'[2]TLOH N°13'!BF24,'[2]TLOH N°14'!BF24,'[2]TLOH N°15'!BF24,'[2]TLOH N°16'!BF24,'[2]TLOH N°17'!BF24,'[2]TLOH N°18'!BF24,'[2]TLOH N°19'!BF24,'[2]TLOH N°20'!BF24,'[2]TLOH N°21'!BF24,'[2]TLOH N°22'!BF24,'[2]TLOH N°23'!BF24)</f>
        <v>0</v>
      </c>
      <c r="BG24" s="65">
        <f>SUM('[2]TLOH N°1'!BH24,'[2]TLOH N°2'!BH24,'[2]TLOH N°3'!BH24,'[2]TLOH N°4'!BH24,'[2]TLOH N°5'!BH24,'[2]TLOH N°6'!BH24,'[2]TLOH N°7'!BH24,'[2]TLOH N°8'!BH24,'[2]TLOH N°9'!BH24,'[2]TLOH N°10'!BH24,'[2]TLOH N°11'!BH24,'[2]TLOH N°12'!BH24,'[2]TLOH N°13'!BH24,'[2]TLOH N°14'!BH24,'[2]TLOH N°15'!BH24,'[2]TLOH N°16'!BH24,'[2]TLOH N°17'!BH24,'[2]TLOH N°18'!BH24,'[2]TLOH N°19'!BH24,'[2]TLOH N°20'!BH24,'[2]TLOH N°21'!BH24,'[2]TLOH N°22'!BH24,'[2]TLOH N°23'!BH24)</f>
        <v>14</v>
      </c>
      <c r="BH24" s="65">
        <f>SUM('[2]TLOH N°1'!BJ24,'[2]TLOH N°2'!BJ24,'[2]TLOH N°3'!BJ24,'[2]TLOH N°4'!BJ24,'[2]TLOH N°5'!BJ24,'[2]TLOH N°6'!BJ24,'[2]TLOH N°7'!BJ24,'[2]TLOH N°8'!BJ24,'[2]TLOH N°9'!BJ24,'[2]TLOH N°10'!BJ24,'[2]TLOH N°11'!BJ24,'[2]TLOH N°12'!BJ24,'[2]TLOH N°13'!BJ24,'[2]TLOH N°14'!BJ24,'[2]TLOH N°15'!BJ24,'[2]TLOH N°16'!BJ24,'[2]TLOH N°17'!BJ24,'[2]TLOH N°18'!BJ24,'[2]TLOH N°19'!BJ24,'[2]TLOH N°20'!BJ24,'[2]TLOH N°21'!BJ24,'[2]TLOH N°22'!BJ24,'[2]TLOH N°23'!BJ24)</f>
        <v>0</v>
      </c>
      <c r="BI24" s="65">
        <f>SUM('[2]TLOH N°1'!BK24,'[2]TLOH N°2'!BK24,'[2]TLOH N°3'!BK24,'[2]TLOH N°4'!BK24,'[2]TLOH N°5'!BK24,'[2]TLOH N°6'!BK24,'[2]TLOH N°7'!BK24,'[2]TLOH N°8'!BK24,'[2]TLOH N°9'!BK24,'[2]TLOH N°10'!BK24,'[2]TLOH N°11'!BK24,'[2]TLOH N°12'!BK24,'[2]TLOH N°13'!BK24,'[2]TLOH N°14'!BK24,'[2]TLOH N°15'!BK24,'[2]TLOH N°16'!BK24,'[2]TLOH N°17'!BK24,'[2]TLOH N°18'!BK24,'[2]TLOH N°19'!BK24,'[2]TLOH N°20'!BK24,'[2]TLOH N°21'!BK24,'[2]TLOH N°22'!BK24,'[2]TLOH N°23'!BK24)</f>
        <v>0</v>
      </c>
      <c r="BJ24" s="65">
        <f>SUM('[2]TLOH N°1'!BL24,'[2]TLOH N°2'!BL24,'[2]TLOH N°3'!BL24,'[2]TLOH N°4'!BL24,'[2]TLOH N°5'!BL24,'[2]TLOH N°6'!BL24,'[2]TLOH N°7'!BL24,'[2]TLOH N°8'!BL24,'[2]TLOH N°9'!BL24,'[2]TLOH N°10'!BL24,'[2]TLOH N°11'!BL24,'[2]TLOH N°12'!BL24,'[2]TLOH N°13'!BL24,'[2]TLOH N°14'!BL24,'[2]TLOH N°15'!BL24,'[2]TLOH N°16'!BL24,'[2]TLOH N°17'!BL24,'[2]TLOH N°18'!BL24,'[2]TLOH N°19'!BL24,'[2]TLOH N°20'!BL24,'[2]TLOH N°21'!BL24,'[2]TLOH N°22'!BL24,'[2]TLOH N°23'!BL24)</f>
        <v>0</v>
      </c>
      <c r="BK24" s="65">
        <f>SUM('[2]TLOH N°1'!BM24,'[2]TLOH N°2'!BM24,'[2]TLOH N°3'!BM24,'[2]TLOH N°4'!BM24,'[2]TLOH N°5'!BM24,'[2]TLOH N°6'!BM24,'[2]TLOH N°7'!BM24,'[2]TLOH N°8'!BM24,'[2]TLOH N°9'!BM24,'[2]TLOH N°10'!BM24,'[2]TLOH N°11'!BM24,'[2]TLOH N°12'!BM24,'[2]TLOH N°13'!BM24,'[2]TLOH N°14'!BM24,'[2]TLOH N°15'!BM24,'[2]TLOH N°16'!BM24,'[2]TLOH N°17'!BM24,'[2]TLOH N°18'!BM24,'[2]TLOH N°19'!BM24,'[2]TLOH N°20'!BM24,'[2]TLOH N°21'!BM24,'[2]TLOH N°22'!BM24,'[2]TLOH N°23'!BM24)</f>
        <v>0</v>
      </c>
      <c r="BL24" s="65">
        <f>SUM('[2]TLOH N°1'!BN24,'[2]TLOH N°2'!BN24,'[2]TLOH N°3'!BN24,'[2]TLOH N°4'!BN24,'[2]TLOH N°5'!BN24,'[2]TLOH N°6'!BN24,'[2]TLOH N°7'!BN24,'[2]TLOH N°8'!BN24,'[2]TLOH N°9'!BN24,'[2]TLOH N°10'!BN24,'[2]TLOH N°11'!BN24,'[2]TLOH N°12'!BN24,'[2]TLOH N°13'!BN24,'[2]TLOH N°14'!BN24,'[2]TLOH N°15'!BN24,'[2]TLOH N°16'!BN24,'[2]TLOH N°17'!BN24,'[2]TLOH N°18'!BN24,'[2]TLOH N°19'!BN24,'[2]TLOH N°20'!BN24,'[2]TLOH N°21'!BN24,'[2]TLOH N°22'!BN24,'[2]TLOH N°23'!BN24)</f>
        <v>0</v>
      </c>
      <c r="BM24" s="65">
        <f>SUM('[2]TLOH N°1'!BO24,'[2]TLOH N°2'!BO24,'[2]TLOH N°3'!BO24,'[2]TLOH N°4'!BO24,'[2]TLOH N°5'!BO24,'[2]TLOH N°6'!BO24,'[2]TLOH N°7'!BO24,'[2]TLOH N°8'!BO24,'[2]TLOH N°9'!BO24,'[2]TLOH N°10'!BO24,'[2]TLOH N°11'!BO24,'[2]TLOH N°12'!BO24,'[2]TLOH N°13'!BO24,'[2]TLOH N°14'!BO24,'[2]TLOH N°15'!BO24,'[2]TLOH N°16'!BO24,'[2]TLOH N°17'!BO24,'[2]TLOH N°18'!BO24,'[2]TLOH N°19'!BO24,'[2]TLOH N°20'!BO24,'[2]TLOH N°21'!BO24,'[2]TLOH N°22'!BO24,'[2]TLOH N°23'!BO24)</f>
        <v>0</v>
      </c>
      <c r="BN24" s="65">
        <f>SUM('[2]TLOH N°1'!BP24,'[2]TLOH N°2'!BP24,'[2]TLOH N°3'!BP24,'[2]TLOH N°4'!BP24,'[2]TLOH N°5'!BP24,'[2]TLOH N°6'!BP24,'[2]TLOH N°7'!BP24,'[2]TLOH N°8'!BP24,'[2]TLOH N°9'!BP24,'[2]TLOH N°10'!BP24,'[2]TLOH N°11'!BP24,'[2]TLOH N°12'!BP24,'[2]TLOH N°13'!BP24,'[2]TLOH N°14'!BP24,'[2]TLOH N°15'!BP24,'[2]TLOH N°16'!BP24,'[2]TLOH N°17'!BP24,'[2]TLOH N°18'!BP24,'[2]TLOH N°19'!BP24,'[2]TLOH N°20'!BP24,'[2]TLOH N°21'!BP24,'[2]TLOH N°22'!BP24,'[2]TLOH N°23'!BP24)</f>
        <v>0</v>
      </c>
      <c r="BO24" s="65">
        <f>SUM('[2]TLOH N°1'!BQ24,'[2]TLOH N°2'!BQ24,'[2]TLOH N°3'!BQ24,'[2]TLOH N°4'!BQ24,'[2]TLOH N°5'!BQ24,'[2]TLOH N°6'!BQ24,'[2]TLOH N°7'!BQ24,'[2]TLOH N°8'!BQ24,'[2]TLOH N°9'!BQ24,'[2]TLOH N°10'!BQ24,'[2]TLOH N°11'!BQ24,'[2]TLOH N°12'!BQ24,'[2]TLOH N°13'!BQ24,'[2]TLOH N°14'!BQ24,'[2]TLOH N°15'!BQ24,'[2]TLOH N°16'!BQ24,'[2]TLOH N°17'!BQ24,'[2]TLOH N°18'!BQ24,'[2]TLOH N°19'!BQ24,'[2]TLOH N°20'!BQ24,'[2]TLOH N°21'!BQ24,'[2]TLOH N°22'!BQ24,'[2]TLOH N°23'!BQ24)</f>
        <v>0</v>
      </c>
      <c r="BP24" s="65">
        <f>SUM('[2]TLOH N°1'!BR24,'[2]TLOH N°2'!BR24,'[2]TLOH N°3'!BR24,'[2]TLOH N°4'!BR24,'[2]TLOH N°5'!BR24,'[2]TLOH N°6'!BR24,'[2]TLOH N°7'!BR24,'[2]TLOH N°8'!BR24,'[2]TLOH N°9'!BR24,'[2]TLOH N°10'!BR24,'[2]TLOH N°11'!BR24,'[2]TLOH N°12'!BR24,'[2]TLOH N°13'!BR24,'[2]TLOH N°14'!BR24,'[2]TLOH N°15'!BR24,'[2]TLOH N°16'!BR24,'[2]TLOH N°17'!BR24,'[2]TLOH N°18'!BR24,'[2]TLOH N°19'!BR24,'[2]TLOH N°20'!BR24,'[2]TLOH N°21'!BR24,'[2]TLOH N°22'!BR24,'[2]TLOH N°23'!BR24)</f>
        <v>0</v>
      </c>
      <c r="BQ24" s="65">
        <f>SUM('[2]TLOH N°1'!BS24,'[2]TLOH N°2'!BS24,'[2]TLOH N°3'!BS24,'[2]TLOH N°4'!BS24,'[2]TLOH N°5'!BS24,'[2]TLOH N°6'!BS24,'[2]TLOH N°7'!BS24,'[2]TLOH N°8'!BS24,'[2]TLOH N°9'!BS24,'[2]TLOH N°10'!BS24,'[2]TLOH N°11'!BS24,'[2]TLOH N°12'!BS24,'[2]TLOH N°13'!BS24,'[2]TLOH N°14'!BS24,'[2]TLOH N°15'!BS24,'[2]TLOH N°16'!BS24,'[2]TLOH N°17'!BS24,'[2]TLOH N°18'!BS24,'[2]TLOH N°19'!BS24,'[2]TLOH N°20'!BS24,'[2]TLOH N°21'!BS24,'[2]TLOH N°22'!BS24,'[2]TLOH N°23'!BS24)</f>
        <v>0</v>
      </c>
      <c r="BR24" s="65">
        <f>SUM('[2]TLOH N°1'!BT24,'[2]TLOH N°2'!BT24,'[2]TLOH N°3'!BT24,'[2]TLOH N°4'!BT24,'[2]TLOH N°5'!BT24,'[2]TLOH N°6'!BT24,'[2]TLOH N°7'!BT24,'[2]TLOH N°8'!BT24,'[2]TLOH N°9'!BT24,'[2]TLOH N°10'!BT24,'[2]TLOH N°11'!BT24,'[2]TLOH N°12'!BT24,'[2]TLOH N°13'!BT24,'[2]TLOH N°14'!BT24,'[2]TLOH N°15'!BT24,'[2]TLOH N°16'!BT24,'[2]TLOH N°17'!BT24,'[2]TLOH N°18'!BT24,'[2]TLOH N°19'!BT24,'[2]TLOH N°20'!BT24,'[2]TLOH N°21'!BT24,'[2]TLOH N°22'!BT24,'[2]TLOH N°23'!BT24)</f>
        <v>0</v>
      </c>
      <c r="BS24" s="65">
        <f>SUM('[2]TLOH N°1'!BU24,'[2]TLOH N°2'!BU24,'[2]TLOH N°3'!BU24,'[2]TLOH N°4'!BU24,'[2]TLOH N°5'!BU24,'[2]TLOH N°6'!BU24,'[2]TLOH N°7'!BU24,'[2]TLOH N°8'!BU24,'[2]TLOH N°9'!BU24,'[2]TLOH N°10'!BU24,'[2]TLOH N°11'!BU24,'[2]TLOH N°12'!BU24,'[2]TLOH N°13'!BU24,'[2]TLOH N°14'!BU24,'[2]TLOH N°15'!BU24,'[2]TLOH N°16'!BU24,'[2]TLOH N°17'!BU24,'[2]TLOH N°18'!BU24,'[2]TLOH N°19'!BU24,'[2]TLOH N°20'!BU24,'[2]TLOH N°21'!BU24,'[2]TLOH N°22'!BU24,'[2]TLOH N°23'!BU24)</f>
        <v>0</v>
      </c>
      <c r="BT24" s="65">
        <f>SUM('[2]TLOH N°1'!BV24,'[2]TLOH N°2'!BV24,'[2]TLOH N°3'!BV24,'[2]TLOH N°4'!BV24,'[2]TLOH N°5'!BV24,'[2]TLOH N°6'!BV24,'[2]TLOH N°7'!BV24,'[2]TLOH N°8'!BV24,'[2]TLOH N°9'!BV24,'[2]TLOH N°10'!BV24,'[2]TLOH N°11'!BV24,'[2]TLOH N°12'!BV24,'[2]TLOH N°13'!BV24,'[2]TLOH N°14'!BV24,'[2]TLOH N°15'!BV24,'[2]TLOH N°16'!BV24,'[2]TLOH N°17'!BV24,'[2]TLOH N°18'!BV24,'[2]TLOH N°19'!BV24,'[2]TLOH N°20'!BV24,'[2]TLOH N°21'!BV24,'[2]TLOH N°22'!BV24,'[2]TLOH N°23'!BV24)</f>
        <v>0</v>
      </c>
      <c r="BU24" s="65">
        <f>SUM('[2]TLOH N°1'!BW24,'[2]TLOH N°2'!BW24,'[2]TLOH N°3'!BW24,'[2]TLOH N°4'!BW24,'[2]TLOH N°5'!BW24,'[2]TLOH N°6'!BW24,'[2]TLOH N°7'!BW24,'[2]TLOH N°8'!BW24,'[2]TLOH N°9'!BW24,'[2]TLOH N°10'!BW24,'[2]TLOH N°11'!BW24,'[2]TLOH N°12'!BW24,'[2]TLOH N°13'!BW24,'[2]TLOH N°14'!BW24,'[2]TLOH N°15'!BW24,'[2]TLOH N°16'!BW24,'[2]TLOH N°17'!BW24,'[2]TLOH N°18'!BW24,'[2]TLOH N°19'!BW24,'[2]TLOH N°20'!BW24,'[2]TLOH N°21'!BW24,'[2]TLOH N°22'!BW24,'[2]TLOH N°23'!BW24)</f>
        <v>0</v>
      </c>
      <c r="BV24" s="65">
        <f>SUM('[2]TLOH N°1'!BX24,'[2]TLOH N°2'!BX24,'[2]TLOH N°3'!BX24,'[2]TLOH N°4'!BX24,'[2]TLOH N°5'!BX24,'[2]TLOH N°6'!BX24,'[2]TLOH N°7'!BX24,'[2]TLOH N°8'!BX24,'[2]TLOH N°9'!BX24,'[2]TLOH N°10'!BX24,'[2]TLOH N°11'!BX24,'[2]TLOH N°12'!BX24,'[2]TLOH N°13'!BX24,'[2]TLOH N°14'!BX24,'[2]TLOH N°15'!BX24,'[2]TLOH N°16'!BX24,'[2]TLOH N°17'!BX24,'[2]TLOH N°18'!BX24,'[2]TLOH N°19'!BX24,'[2]TLOH N°20'!BX24,'[2]TLOH N°21'!BX24,'[2]TLOH N°22'!BX24,'[2]TLOH N°23'!BX24)</f>
        <v>0</v>
      </c>
      <c r="BW24" s="65">
        <f>SUM('[2]TLOH N°1'!BY24,'[2]TLOH N°2'!BY24,'[2]TLOH N°3'!BY24,'[2]TLOH N°4'!BY24,'[2]TLOH N°5'!BY24,'[2]TLOH N°6'!BY24,'[2]TLOH N°7'!BY24,'[2]TLOH N°8'!BY24,'[2]TLOH N°9'!BY24,'[2]TLOH N°10'!BY24,'[2]TLOH N°11'!BY24,'[2]TLOH N°12'!BY24,'[2]TLOH N°13'!BY24,'[2]TLOH N°14'!BY24,'[2]TLOH N°15'!BY24,'[2]TLOH N°16'!BY24,'[2]TLOH N°17'!BY24,'[2]TLOH N°18'!BY24,'[2]TLOH N°19'!BY24,'[2]TLOH N°20'!BY24,'[2]TLOH N°21'!BY24,'[2]TLOH N°22'!BY24,'[2]TLOH N°23'!BY24)</f>
        <v>0</v>
      </c>
      <c r="BX24" s="65">
        <f>SUM('[2]TLOH N°1'!BZ24,'[2]TLOH N°2'!BZ24,'[2]TLOH N°3'!BZ24,'[2]TLOH N°4'!BZ24,'[2]TLOH N°5'!BZ24,'[2]TLOH N°6'!BZ24,'[2]TLOH N°7'!BZ24,'[2]TLOH N°8'!BZ24,'[2]TLOH N°9'!BZ24,'[2]TLOH N°10'!BZ24,'[2]TLOH N°11'!BZ24,'[2]TLOH N°12'!BZ24,'[2]TLOH N°13'!BZ24,'[2]TLOH N°14'!BZ24,'[2]TLOH N°15'!BZ24,'[2]TLOH N°16'!BZ24,'[2]TLOH N°17'!BZ24,'[2]TLOH N°18'!BZ24,'[2]TLOH N°19'!BZ24,'[2]TLOH N°20'!BZ24,'[2]TLOH N°21'!BZ24,'[2]TLOH N°22'!BZ24,'[2]TLOH N°23'!BZ24)</f>
        <v>0</v>
      </c>
      <c r="BY24" s="65">
        <f>SUM('[2]TLOH N°1'!CA24,'[2]TLOH N°2'!CA24,'[2]TLOH N°3'!CA24,'[2]TLOH N°4'!CA24,'[2]TLOH N°5'!CA24,'[2]TLOH N°6'!CA24,'[2]TLOH N°7'!CA24,'[2]TLOH N°8'!CA24,'[2]TLOH N°9'!CA24,'[2]TLOH N°10'!CA24,'[2]TLOH N°11'!CA24,'[2]TLOH N°12'!CA24,'[2]TLOH N°13'!CA24,'[2]TLOH N°14'!CA24,'[2]TLOH N°15'!CA24,'[2]TLOH N°16'!CA24,'[2]TLOH N°17'!CA24,'[2]TLOH N°18'!CA24,'[2]TLOH N°19'!CA24,'[2]TLOH N°20'!CA24,'[2]TLOH N°21'!CA24,'[2]TLOH N°22'!CA24,'[2]TLOH N°23'!CA24)</f>
        <v>0</v>
      </c>
      <c r="BZ24" s="65">
        <f>SUM('[2]TLOH N°1'!CB24,'[2]TLOH N°2'!CB24,'[2]TLOH N°3'!CB24,'[2]TLOH N°4'!CB24,'[2]TLOH N°5'!CB24,'[2]TLOH N°6'!CB24,'[2]TLOH N°7'!CB24,'[2]TLOH N°8'!CB24,'[2]TLOH N°9'!CB24,'[2]TLOH N°10'!CB24,'[2]TLOH N°11'!CB24,'[2]TLOH N°12'!CB24,'[2]TLOH N°13'!CB24,'[2]TLOH N°14'!CB24,'[2]TLOH N°15'!CB24,'[2]TLOH N°16'!CB24,'[2]TLOH N°17'!CB24,'[2]TLOH N°18'!CB24,'[2]TLOH N°19'!CB24,'[2]TLOH N°20'!CB24,'[2]TLOH N°21'!CB24,'[2]TLOH N°22'!CB24,'[2]TLOH N°23'!CB24)</f>
        <v>0</v>
      </c>
      <c r="CA24" s="65">
        <f>SUM('[2]TLOH N°1'!CC24,'[2]TLOH N°2'!CC24,'[2]TLOH N°3'!CC24,'[2]TLOH N°4'!CC24,'[2]TLOH N°5'!CC24,'[2]TLOH N°6'!CC24,'[2]TLOH N°7'!CC24,'[2]TLOH N°8'!CC24,'[2]TLOH N°9'!CC24,'[2]TLOH N°10'!CC24,'[2]TLOH N°11'!CC24,'[2]TLOH N°12'!CC24,'[2]TLOH N°13'!CC24,'[2]TLOH N°14'!CC24,'[2]TLOH N°15'!CC24,'[2]TLOH N°16'!CC24,'[2]TLOH N°17'!CC24,'[2]TLOH N°18'!CC24,'[2]TLOH N°19'!CC24,'[2]TLOH N°20'!CC24,'[2]TLOH N°21'!CC24,'[2]TLOH N°22'!CC24,'[2]TLOH N°23'!CC24)</f>
        <v>0</v>
      </c>
      <c r="CB24" s="65">
        <f>SUM('[2]TLOH N°1'!CD24,'[2]TLOH N°2'!CD24,'[2]TLOH N°3'!CD24,'[2]TLOH N°4'!CD24,'[2]TLOH N°5'!CD24,'[2]TLOH N°6'!CD24,'[2]TLOH N°7'!CD24,'[2]TLOH N°8'!CD24,'[2]TLOH N°9'!CD24,'[2]TLOH N°10'!CD24,'[2]TLOH N°11'!CD24,'[2]TLOH N°12'!CD24,'[2]TLOH N°13'!CD24,'[2]TLOH N°14'!CD24,'[2]TLOH N°15'!CD24,'[2]TLOH N°16'!CD24,'[2]TLOH N°17'!CD24,'[2]TLOH N°18'!CD24,'[2]TLOH N°19'!CD24,'[2]TLOH N°20'!CD24,'[2]TLOH N°21'!CD24,'[2]TLOH N°22'!CD24,'[2]TLOH N°23'!CD24)</f>
        <v>0</v>
      </c>
      <c r="CC24" s="65">
        <f>SUM('[2]TLOH N°1'!CE24,'[2]TLOH N°2'!CE24,'[2]TLOH N°3'!CE24,'[2]TLOH N°4'!CE24,'[2]TLOH N°5'!CE24,'[2]TLOH N°6'!CE24,'[2]TLOH N°7'!CE24,'[2]TLOH N°8'!CE24,'[2]TLOH N°9'!CE24,'[2]TLOH N°10'!CE24,'[2]TLOH N°11'!CE24,'[2]TLOH N°12'!CE24,'[2]TLOH N°13'!CE24,'[2]TLOH N°14'!CE24,'[2]TLOH N°15'!CE24,'[2]TLOH N°16'!CE24,'[2]TLOH N°17'!CE24,'[2]TLOH N°18'!CE24,'[2]TLOH N°19'!CE24,'[2]TLOH N°20'!CE24,'[2]TLOH N°21'!CE24,'[2]TLOH N°22'!CE24,'[2]TLOH N°23'!CE24)</f>
        <v>0</v>
      </c>
      <c r="CD24" s="65">
        <f>SUM('[2]TLOH N°1'!CF24,'[2]TLOH N°2'!CF24,'[2]TLOH N°3'!CF24,'[2]TLOH N°4'!CF24,'[2]TLOH N°5'!CF24,'[2]TLOH N°6'!CF24,'[2]TLOH N°7'!CF24,'[2]TLOH N°8'!CF24,'[2]TLOH N°9'!CF24,'[2]TLOH N°10'!CF24,'[2]TLOH N°11'!CF24,'[2]TLOH N°12'!CF24,'[2]TLOH N°13'!CF24,'[2]TLOH N°14'!CF24,'[2]TLOH N°15'!CF24,'[2]TLOH N°16'!CF24,'[2]TLOH N°17'!CF24,'[2]TLOH N°18'!CF24,'[2]TLOH N°19'!CF24,'[2]TLOH N°20'!CF24,'[2]TLOH N°21'!CF24,'[2]TLOH N°22'!CF24,'[2]TLOH N°23'!CF24)</f>
        <v>0</v>
      </c>
      <c r="CE24" s="65">
        <f>SUM('[2]TLOH N°1'!CG24,'[2]TLOH N°2'!CG24,'[2]TLOH N°3'!CG24,'[2]TLOH N°4'!CG24,'[2]TLOH N°5'!CG24,'[2]TLOH N°6'!CG24,'[2]TLOH N°7'!CG24,'[2]TLOH N°8'!CG24,'[2]TLOH N°9'!CG24,'[2]TLOH N°10'!CG24,'[2]TLOH N°11'!CG24,'[2]TLOH N°12'!CG24,'[2]TLOH N°13'!CG24,'[2]TLOH N°14'!CG24,'[2]TLOH N°15'!CG24,'[2]TLOH N°16'!CG24,'[2]TLOH N°17'!CG24,'[2]TLOH N°18'!CG24,'[2]TLOH N°19'!CG24,'[2]TLOH N°20'!CG24,'[2]TLOH N°21'!CG24,'[2]TLOH N°22'!CG24,'[2]TLOH N°23'!CG24)</f>
        <v>0</v>
      </c>
      <c r="CF24" s="65">
        <f>SUM('[2]TLOH N°1'!CH24,'[2]TLOH N°2'!CH24,'[2]TLOH N°3'!CH24,'[2]TLOH N°4'!CH24,'[2]TLOH N°5'!CH24,'[2]TLOH N°6'!CH24,'[2]TLOH N°7'!CH24,'[2]TLOH N°8'!CH24,'[2]TLOH N°9'!CH24,'[2]TLOH N°10'!CH24,'[2]TLOH N°11'!CH24,'[2]TLOH N°12'!CH24,'[2]TLOH N°13'!CH24,'[2]TLOH N°14'!CH24,'[2]TLOH N°15'!CH24,'[2]TLOH N°16'!CH24,'[2]TLOH N°17'!CH24,'[2]TLOH N°18'!CH24,'[2]TLOH N°19'!CH24,'[2]TLOH N°20'!CH24,'[2]TLOH N°21'!CH24,'[2]TLOH N°22'!CH24,'[2]TLOH N°23'!CH24)</f>
        <v>0</v>
      </c>
      <c r="CG24" s="65">
        <f>SUM('[2]TLOH N°1'!CI24,'[2]TLOH N°2'!CI24,'[2]TLOH N°3'!CI24,'[2]TLOH N°4'!CI24,'[2]TLOH N°5'!CI24,'[2]TLOH N°6'!CI24,'[2]TLOH N°7'!CI24,'[2]TLOH N°8'!CI24,'[2]TLOH N°9'!CI24,'[2]TLOH N°10'!CI24,'[2]TLOH N°11'!CI24,'[2]TLOH N°12'!CI24,'[2]TLOH N°13'!CI24,'[2]TLOH N°14'!CI24,'[2]TLOH N°15'!CI24,'[2]TLOH N°16'!CI24,'[2]TLOH N°17'!CI24,'[2]TLOH N°18'!CI24,'[2]TLOH N°19'!CI24,'[2]TLOH N°20'!CI24,'[2]TLOH N°21'!CI24,'[2]TLOH N°22'!CI24,'[2]TLOH N°23'!CI24)</f>
        <v>0</v>
      </c>
      <c r="CH24" s="65">
        <f>SUM('[2]TLOH N°1'!CJ24,'[2]TLOH N°2'!CJ24,'[2]TLOH N°3'!CJ24,'[2]TLOH N°4'!CJ24,'[2]TLOH N°5'!CJ24,'[2]TLOH N°6'!CJ24,'[2]TLOH N°7'!CJ24,'[2]TLOH N°8'!CJ24,'[2]TLOH N°9'!CJ24,'[2]TLOH N°10'!CJ24,'[2]TLOH N°11'!CJ24,'[2]TLOH N°12'!CJ24,'[2]TLOH N°13'!CJ24,'[2]TLOH N°14'!CJ24,'[2]TLOH N°15'!CJ24,'[2]TLOH N°16'!CJ24,'[2]TLOH N°17'!CJ24,'[2]TLOH N°18'!CJ24,'[2]TLOH N°19'!CJ24,'[2]TLOH N°20'!CJ24,'[2]TLOH N°21'!CJ24,'[2]TLOH N°22'!CJ24,'[2]TLOH N°23'!CJ24)</f>
        <v>0</v>
      </c>
      <c r="CI24" s="65">
        <f>SUM('[2]TLOH N°1'!CK24,'[2]TLOH N°2'!CK24,'[2]TLOH N°3'!CK24,'[2]TLOH N°4'!CK24,'[2]TLOH N°5'!CK24,'[2]TLOH N°6'!CK24,'[2]TLOH N°7'!CK24,'[2]TLOH N°8'!CK24,'[2]TLOH N°9'!CK24,'[2]TLOH N°10'!CK24,'[2]TLOH N°11'!CK24,'[2]TLOH N°12'!CK24,'[2]TLOH N°13'!CK24,'[2]TLOH N°14'!CK24,'[2]TLOH N°15'!CK24,'[2]TLOH N°16'!CK24,'[2]TLOH N°17'!CK24,'[2]TLOH N°18'!CK24,'[2]TLOH N°19'!CK24,'[2]TLOH N°20'!CK24,'[2]TLOH N°21'!CK24,'[2]TLOH N°22'!CK24,'[2]TLOH N°23'!CK24)</f>
        <v>0</v>
      </c>
      <c r="CJ24" s="65">
        <f>SUM('[2]TLOH N°1'!CL24,'[2]TLOH N°2'!CL24,'[2]TLOH N°3'!CL24,'[2]TLOH N°4'!CL24,'[2]TLOH N°5'!CL24,'[2]TLOH N°6'!CL24,'[2]TLOH N°7'!CL24,'[2]TLOH N°8'!CL24,'[2]TLOH N°9'!CL24,'[2]TLOH N°10'!CL24,'[2]TLOH N°11'!CL24,'[2]TLOH N°12'!CL24,'[2]TLOH N°13'!CL24,'[2]TLOH N°14'!CL24,'[2]TLOH N°15'!CL24,'[2]TLOH N°16'!CL24,'[2]TLOH N°17'!CL24,'[2]TLOH N°18'!CL24,'[2]TLOH N°19'!CL24,'[2]TLOH N°20'!CL24,'[2]TLOH N°21'!CL24,'[2]TLOH N°22'!CL24,'[2]TLOH N°23'!CL24)</f>
        <v>0</v>
      </c>
      <c r="CK24" s="65">
        <f>SUM('[2]TLOH N°1'!CM24,'[2]TLOH N°2'!CM24,'[2]TLOH N°3'!CM24,'[2]TLOH N°4'!CM24,'[2]TLOH N°5'!CM24,'[2]TLOH N°6'!CM24,'[2]TLOH N°7'!CM24,'[2]TLOH N°8'!CM24,'[2]TLOH N°9'!CM24,'[2]TLOH N°10'!CM24,'[2]TLOH N°11'!CM24,'[2]TLOH N°12'!CM24,'[2]TLOH N°13'!CM24,'[2]TLOH N°14'!CM24,'[2]TLOH N°15'!CM24,'[2]TLOH N°16'!CM24,'[2]TLOH N°17'!CM24,'[2]TLOH N°18'!CM24,'[2]TLOH N°19'!CM24,'[2]TLOH N°20'!CM24,'[2]TLOH N°21'!CM24,'[2]TLOH N°22'!CM24,'[2]TLOH N°23'!CM24)</f>
        <v>0</v>
      </c>
      <c r="CL24" s="65">
        <f>SUM('[2]TLOH N°1'!CN24,'[2]TLOH N°2'!CN24,'[2]TLOH N°3'!CN24,'[2]TLOH N°4'!CN24,'[2]TLOH N°5'!CN24,'[2]TLOH N°6'!CN24,'[2]TLOH N°7'!CN24,'[2]TLOH N°8'!CN24,'[2]TLOH N°9'!CN24,'[2]TLOH N°10'!CN24,'[2]TLOH N°11'!CN24,'[2]TLOH N°12'!CN24,'[2]TLOH N°13'!CN24,'[2]TLOH N°14'!CN24,'[2]TLOH N°15'!CN24,'[2]TLOH N°16'!CN24,'[2]TLOH N°17'!CN24,'[2]TLOH N°18'!CN24,'[2]TLOH N°19'!CN24,'[2]TLOH N°20'!CN24,'[2]TLOH N°21'!CN24,'[2]TLOH N°22'!CN24,'[2]TLOH N°23'!CN24)</f>
        <v>0</v>
      </c>
      <c r="CM24" s="65">
        <f>SUM('[2]TLOH N°1'!CO24,'[2]TLOH N°2'!CO24,'[2]TLOH N°3'!CO24,'[2]TLOH N°4'!CO24,'[2]TLOH N°5'!CO24,'[2]TLOH N°6'!CO24,'[2]TLOH N°7'!CO24,'[2]TLOH N°8'!CO24,'[2]TLOH N°9'!CO24,'[2]TLOH N°10'!CO24,'[2]TLOH N°11'!CO24,'[2]TLOH N°12'!CO24,'[2]TLOH N°13'!CO24,'[2]TLOH N°14'!CO24,'[2]TLOH N°15'!CO24,'[2]TLOH N°16'!CO24,'[2]TLOH N°17'!CO24,'[2]TLOH N°18'!CO24,'[2]TLOH N°19'!CO24,'[2]TLOH N°20'!CO24,'[2]TLOH N°21'!CO24,'[2]TLOH N°22'!CO24,'[2]TLOH N°23'!CO24)</f>
        <v>0</v>
      </c>
      <c r="CN24" s="65">
        <f>SUM('[2]TLOH N°1'!CP24,'[2]TLOH N°2'!CP24,'[2]TLOH N°3'!CP24,'[2]TLOH N°4'!CP24,'[2]TLOH N°5'!CP24,'[2]TLOH N°6'!CP24,'[2]TLOH N°7'!CP24,'[2]TLOH N°8'!CP24,'[2]TLOH N°9'!CP24,'[2]TLOH N°10'!CP24,'[2]TLOH N°11'!CP24,'[2]TLOH N°12'!CP24,'[2]TLOH N°13'!CP24,'[2]TLOH N°14'!CP24,'[2]TLOH N°15'!CP24,'[2]TLOH N°16'!CP24,'[2]TLOH N°17'!CP24,'[2]TLOH N°18'!CP24,'[2]TLOH N°19'!CP24,'[2]TLOH N°20'!CP24,'[2]TLOH N°21'!CP24,'[2]TLOH N°22'!CP24,'[2]TLOH N°23'!CP24)</f>
        <v>0</v>
      </c>
      <c r="CO24" s="65">
        <f>SUM('[2]TLOH N°1'!CQ24,'[2]TLOH N°2'!CQ24,'[2]TLOH N°3'!CQ24,'[2]TLOH N°4'!CQ24,'[2]TLOH N°5'!CQ24,'[2]TLOH N°6'!CQ24,'[2]TLOH N°7'!CQ24,'[2]TLOH N°8'!CQ24,'[2]TLOH N°9'!CQ24,'[2]TLOH N°10'!CQ24,'[2]TLOH N°11'!CQ24,'[2]TLOH N°12'!CQ24,'[2]TLOH N°13'!CQ24,'[2]TLOH N°14'!CQ24,'[2]TLOH N°15'!CQ24,'[2]TLOH N°16'!CQ24,'[2]TLOH N°17'!CQ24,'[2]TLOH N°18'!CQ24,'[2]TLOH N°19'!CQ24,'[2]TLOH N°20'!CQ24,'[2]TLOH N°21'!CQ24,'[2]TLOH N°22'!CQ24,'[2]TLOH N°23'!CQ24)</f>
        <v>0</v>
      </c>
      <c r="CP24" s="65">
        <f>SUM('[2]TLOH N°1'!CR24,'[2]TLOH N°2'!CR24,'[2]TLOH N°3'!CR24,'[2]TLOH N°4'!CR24,'[2]TLOH N°5'!CR24,'[2]TLOH N°6'!CR24,'[2]TLOH N°7'!CR24,'[2]TLOH N°8'!CR24,'[2]TLOH N°9'!CR24,'[2]TLOH N°10'!CR24,'[2]TLOH N°11'!CR24,'[2]TLOH N°12'!CR24,'[2]TLOH N°13'!CR24,'[2]TLOH N°14'!CR24,'[2]TLOH N°15'!CR24,'[2]TLOH N°16'!CR24,'[2]TLOH N°17'!CR24,'[2]TLOH N°18'!CR24,'[2]TLOH N°19'!CR24,'[2]TLOH N°20'!CR24,'[2]TLOH N°21'!CR24,'[2]TLOH N°22'!CR24,'[2]TLOH N°23'!CR24)</f>
        <v>0</v>
      </c>
      <c r="CQ24" s="65">
        <f>SUM('[2]TLOH N°1'!CS24,'[2]TLOH N°2'!CS24,'[2]TLOH N°3'!CS24,'[2]TLOH N°4'!CS24,'[2]TLOH N°5'!CS24,'[2]TLOH N°6'!CS24,'[2]TLOH N°7'!CS24,'[2]TLOH N°8'!CS24,'[2]TLOH N°9'!CS24,'[2]TLOH N°10'!CS24,'[2]TLOH N°11'!CS24,'[2]TLOH N°12'!CS24,'[2]TLOH N°13'!CS24,'[2]TLOH N°14'!CS24,'[2]TLOH N°15'!CS24,'[2]TLOH N°16'!CS24,'[2]TLOH N°17'!CS24,'[2]TLOH N°18'!CS24,'[2]TLOH N°19'!CS24,'[2]TLOH N°20'!CS24,'[2]TLOH N°21'!CS24,'[2]TLOH N°22'!CS24,'[2]TLOH N°23'!CS24)</f>
        <v>0</v>
      </c>
      <c r="CR24" s="65">
        <f>SUM('[2]TLOH N°1'!CT24,'[2]TLOH N°2'!CT24,'[2]TLOH N°3'!CT24,'[2]TLOH N°4'!CT24,'[2]TLOH N°5'!CT24,'[2]TLOH N°6'!CT24,'[2]TLOH N°7'!CT24,'[2]TLOH N°8'!CT24,'[2]TLOH N°9'!CT24,'[2]TLOH N°10'!CT24,'[2]TLOH N°11'!CT24,'[2]TLOH N°12'!CT24,'[2]TLOH N°13'!CT24,'[2]TLOH N°14'!CT24,'[2]TLOH N°15'!CT24,'[2]TLOH N°16'!CT24,'[2]TLOH N°17'!CT24,'[2]TLOH N°18'!CT24,'[2]TLOH N°19'!CT24,'[2]TLOH N°20'!CT24,'[2]TLOH N°21'!CT24,'[2]TLOH N°22'!CT24,'[2]TLOH N°23'!CT24)</f>
        <v>0</v>
      </c>
    </row>
    <row r="25" s="25" customFormat="1" ht="41.25" customHeight="1" spans="1:96">
      <c r="A25" s="63">
        <v>21</v>
      </c>
      <c r="B25" s="64" t="str">
        <f>+[2]T1_2025!B25</f>
        <v>CSPS Dayoubsi</v>
      </c>
      <c r="C25" s="65">
        <f>SUM('[2]TLOH N°1'!C25,'[2]TLOH N°2'!C25,'[2]TLOH N°3'!C25,'[2]TLOH N°4'!C25,'[2]TLOH N°5'!C25,'[2]TLOH N°6'!C25,'[2]TLOH N°7'!C25,'[2]TLOH N°8'!C25,'[2]TLOH N°9'!C25,'[2]TLOH N°10'!C25,'[2]TLOH N°11'!C25,'[2]TLOH N°12'!C25,'[2]TLOH N°13'!C25,'[2]TLOH N°14'!C25,'[2]TLOH N°15'!C25,'[2]TLOH N°16'!C25,'[2]TLOH N°17'!C25,'[2]TLOH N°18'!C25,'[2]TLOH N°19'!C25,'[2]TLOH N°20'!C25,'[2]TLOH N°21'!C25,'[2]TLOH N°22'!C25,'[2]TLOH N°23'!C25)</f>
        <v>0</v>
      </c>
      <c r="D25" s="65">
        <f>SUM('[2]TLOH N°1'!D25,'[2]TLOH N°2'!D25,'[2]TLOH N°3'!D25,'[2]TLOH N°4'!D25,'[2]TLOH N°5'!D25,'[2]TLOH N°6'!D25,'[2]TLOH N°7'!D25,'[2]TLOH N°8'!D25,'[2]TLOH N°9'!D25,'[2]TLOH N°10'!D25,'[2]TLOH N°11'!D25,'[2]TLOH N°12'!D25,'[2]TLOH N°13'!D25,'[2]TLOH N°14'!D25,'[2]TLOH N°15'!D25,'[2]TLOH N°16'!D25,'[2]TLOH N°17'!D25,'[2]TLOH N°18'!D25,'[2]TLOH N°19'!D25,'[2]TLOH N°20'!D25,'[2]TLOH N°21'!D25,'[2]TLOH N°22'!D25,'[2]TLOH N°23'!D25)</f>
        <v>0</v>
      </c>
      <c r="E25" s="65">
        <f>SUM('[2]TLOH N°1'!E25,'[2]TLOH N°2'!E25,'[2]TLOH N°3'!E25,'[2]TLOH N°4'!E25,'[2]TLOH N°5'!E25,'[2]TLOH N°6'!E25,'[2]TLOH N°7'!E25,'[2]TLOH N°8'!E25,'[2]TLOH N°9'!E25,'[2]TLOH N°10'!E25,'[2]TLOH N°11'!E25,'[2]TLOH N°12'!E25,'[2]TLOH N°13'!E25,'[2]TLOH N°14'!E25,'[2]TLOH N°15'!E25,'[2]TLOH N°16'!E25,'[2]TLOH N°17'!E25,'[2]TLOH N°18'!E25,'[2]TLOH N°19'!E25,'[2]TLOH N°20'!E25,'[2]TLOH N°21'!E25,'[2]TLOH N°22'!E25,'[2]TLOH N°23'!E25)</f>
        <v>0</v>
      </c>
      <c r="F25" s="65">
        <f>SUM('[2]TLOH N°1'!F25,'[2]TLOH N°2'!F25,'[2]TLOH N°3'!F25,'[2]TLOH N°4'!F25,'[2]TLOH N°5'!F25,'[2]TLOH N°6'!F25,'[2]TLOH N°7'!F25,'[2]TLOH N°8'!F25,'[2]TLOH N°9'!F25,'[2]TLOH N°10'!F25,'[2]TLOH N°11'!F25,'[2]TLOH N°12'!F25,'[2]TLOH N°13'!F25,'[2]TLOH N°14'!F25,'[2]TLOH N°15'!F25,'[2]TLOH N°16'!F25,'[2]TLOH N°17'!F25,'[2]TLOH N°18'!F25,'[2]TLOH N°19'!F25,'[2]TLOH N°20'!F25,'[2]TLOH N°21'!F25,'[2]TLOH N°22'!F25,'[2]TLOH N°23'!F25)</f>
        <v>0</v>
      </c>
      <c r="G25" s="65">
        <f>SUM('[2]TLOH N°1'!G25,'[2]TLOH N°2'!G25,'[2]TLOH N°3'!G25,'[2]TLOH N°4'!G25,'[2]TLOH N°5'!G25,'[2]TLOH N°6'!G25,'[2]TLOH N°7'!G25,'[2]TLOH N°8'!G25,'[2]TLOH N°9'!G25,'[2]TLOH N°10'!G25,'[2]TLOH N°11'!G25,'[2]TLOH N°12'!G25,'[2]TLOH N°13'!G25,'[2]TLOH N°14'!G25,'[2]TLOH N°15'!G25,'[2]TLOH N°16'!G25,'[2]TLOH N°17'!G25,'[2]TLOH N°18'!G25,'[2]TLOH N°19'!G25,'[2]TLOH N°20'!G25,'[2]TLOH N°21'!G25,'[2]TLOH N°22'!G25,'[2]TLOH N°23'!G25)</f>
        <v>0</v>
      </c>
      <c r="H25" s="65">
        <f>SUM('[2]TLOH N°1'!H25,'[2]TLOH N°2'!H25,'[2]TLOH N°3'!H25,'[2]TLOH N°4'!H25,'[2]TLOH N°5'!H25,'[2]TLOH N°6'!H25,'[2]TLOH N°7'!H25,'[2]TLOH N°8'!H25,'[2]TLOH N°9'!H25,'[2]TLOH N°10'!H25,'[2]TLOH N°11'!H25,'[2]TLOH N°12'!H25,'[2]TLOH N°13'!H25,'[2]TLOH N°14'!H25,'[2]TLOH N°15'!H25,'[2]TLOH N°16'!H25,'[2]TLOH N°17'!H25,'[2]TLOH N°18'!H25,'[2]TLOH N°19'!H25,'[2]TLOH N°20'!H25,'[2]TLOH N°21'!H25,'[2]TLOH N°22'!H25,'[2]TLOH N°23'!H25)</f>
        <v>0</v>
      </c>
      <c r="I25" s="65">
        <f>SUM('[2]TLOH N°1'!I25,'[2]TLOH N°2'!I25,'[2]TLOH N°3'!I25,'[2]TLOH N°4'!I25,'[2]TLOH N°5'!I25,'[2]TLOH N°6'!I25,'[2]TLOH N°7'!I25,'[2]TLOH N°8'!I25,'[2]TLOH N°9'!I25,'[2]TLOH N°10'!I25,'[2]TLOH N°11'!I25,'[2]TLOH N°12'!I25,'[2]TLOH N°13'!I25,'[2]TLOH N°14'!I25,'[2]TLOH N°15'!I25,'[2]TLOH N°16'!I25,'[2]TLOH N°17'!I25,'[2]TLOH N°18'!I25,'[2]TLOH N°19'!I25,'[2]TLOH N°20'!I25,'[2]TLOH N°21'!I25,'[2]TLOH N°22'!I25,'[2]TLOH N°23'!I25)</f>
        <v>0</v>
      </c>
      <c r="J25" s="65">
        <f>SUM('[2]TLOH N°1'!J25,'[2]TLOH N°2'!J25,'[2]TLOH N°3'!J25,'[2]TLOH N°4'!J25,'[2]TLOH N°5'!J25,'[2]TLOH N°6'!J25,'[2]TLOH N°7'!J25,'[2]TLOH N°8'!J25,'[2]TLOH N°9'!J25,'[2]TLOH N°10'!J25,'[2]TLOH N°11'!J25,'[2]TLOH N°12'!J25,'[2]TLOH N°13'!J25,'[2]TLOH N°14'!J25,'[2]TLOH N°15'!J25,'[2]TLOH N°16'!J25,'[2]TLOH N°17'!J25,'[2]TLOH N°18'!J25,'[2]TLOH N°19'!J25,'[2]TLOH N°20'!J25,'[2]TLOH N°21'!J25,'[2]TLOH N°22'!J25,'[2]TLOH N°23'!J25)</f>
        <v>0</v>
      </c>
      <c r="K25" s="65">
        <f>SUM('[2]TLOH N°1'!K25,'[2]TLOH N°2'!K25,'[2]TLOH N°3'!K25,'[2]TLOH N°4'!K25,'[2]TLOH N°5'!K25,'[2]TLOH N°6'!K25,'[2]TLOH N°7'!K25,'[2]TLOH N°8'!K25,'[2]TLOH N°9'!K25,'[2]TLOH N°10'!K25,'[2]TLOH N°11'!K25,'[2]TLOH N°12'!K25,'[2]TLOH N°13'!K25,'[2]TLOH N°14'!K25,'[2]TLOH N°15'!K25,'[2]TLOH N°16'!K25,'[2]TLOH N°17'!K25,'[2]TLOH N°18'!K25,'[2]TLOH N°19'!K25,'[2]TLOH N°20'!K25,'[2]TLOH N°21'!K25,'[2]TLOH N°22'!K25,'[2]TLOH N°23'!K25)</f>
        <v>0</v>
      </c>
      <c r="L25" s="65">
        <f>SUM('[2]TLOH N°1'!L25,'[2]TLOH N°2'!L25,'[2]TLOH N°3'!L25,'[2]TLOH N°4'!L25,'[2]TLOH N°5'!L25,'[2]TLOH N°6'!L25,'[2]TLOH N°7'!L25,'[2]TLOH N°8'!L25,'[2]TLOH N°9'!L25,'[2]TLOH N°10'!L25,'[2]TLOH N°11'!L25,'[2]TLOH N°12'!L25,'[2]TLOH N°13'!L25,'[2]TLOH N°14'!L25,'[2]TLOH N°15'!L25,'[2]TLOH N°16'!L25,'[2]TLOH N°17'!L25,'[2]TLOH N°18'!L25,'[2]TLOH N°19'!L25,'[2]TLOH N°20'!L25,'[2]TLOH N°21'!L25,'[2]TLOH N°22'!L25,'[2]TLOH N°23'!L25)</f>
        <v>0</v>
      </c>
      <c r="M25" s="65">
        <f>SUM('[2]TLOH N°1'!M25,'[2]TLOH N°2'!M25,'[2]TLOH N°3'!M25,'[2]TLOH N°4'!M25,'[2]TLOH N°5'!M25,'[2]TLOH N°6'!M25,'[2]TLOH N°7'!M25,'[2]TLOH N°8'!M25,'[2]TLOH N°9'!M25,'[2]TLOH N°10'!M25,'[2]TLOH N°11'!M25,'[2]TLOH N°12'!M25,'[2]TLOH N°13'!M25,'[2]TLOH N°14'!M25,'[2]TLOH N°15'!M25,'[2]TLOH N°16'!M25,'[2]TLOH N°17'!M25,'[2]TLOH N°18'!M25,'[2]TLOH N°19'!M25,'[2]TLOH N°20'!M25,'[2]TLOH N°21'!M25,'[2]TLOH N°22'!M25,'[2]TLOH N°23'!M25)</f>
        <v>1</v>
      </c>
      <c r="N25" s="65">
        <f>SUM('[2]TLOH N°1'!N25,'[2]TLOH N°2'!N25,'[2]TLOH N°3'!N25,'[2]TLOH N°4'!N25,'[2]TLOH N°5'!N25,'[2]TLOH N°6'!N25,'[2]TLOH N°7'!N25,'[2]TLOH N°8'!N25,'[2]TLOH N°9'!N25,'[2]TLOH N°10'!N25,'[2]TLOH N°11'!N25,'[2]TLOH N°12'!N25,'[2]TLOH N°13'!N25,'[2]TLOH N°14'!N25,'[2]TLOH N°15'!N25,'[2]TLOH N°16'!N25,'[2]TLOH N°17'!N25,'[2]TLOH N°18'!N25,'[2]TLOH N°19'!N25,'[2]TLOH N°20'!N25,'[2]TLOH N°21'!N25,'[2]TLOH N°22'!N25,'[2]TLOH N°23'!N25)</f>
        <v>0</v>
      </c>
      <c r="O25" s="65">
        <f>SUM('[2]TLOH N°1'!O25,'[2]TLOH N°2'!O25,'[2]TLOH N°3'!O25,'[2]TLOH N°4'!O25,'[2]TLOH N°5'!O25,'[2]TLOH N°6'!O25,'[2]TLOH N°7'!O25,'[2]TLOH N°8'!O25,'[2]TLOH N°9'!O25,'[2]TLOH N°10'!O25,'[2]TLOH N°11'!O25,'[2]TLOH N°12'!O25,'[2]TLOH N°13'!O25,'[2]TLOH N°14'!O25,'[2]TLOH N°15'!O25,'[2]TLOH N°16'!O25,'[2]TLOH N°17'!O25,'[2]TLOH N°18'!O25,'[2]TLOH N°19'!O25,'[2]TLOH N°20'!O25,'[2]TLOH N°21'!O25,'[2]TLOH N°22'!O25,'[2]TLOH N°23'!O25)</f>
        <v>0</v>
      </c>
      <c r="P25" s="65">
        <f>SUM('[2]TLOH N°1'!P25,'[2]TLOH N°2'!P25,'[2]TLOH N°3'!P25,'[2]TLOH N°4'!P25,'[2]TLOH N°5'!P25,'[2]TLOH N°6'!P25,'[2]TLOH N°7'!P25,'[2]TLOH N°8'!P25,'[2]TLOH N°9'!P25,'[2]TLOH N°10'!P25,'[2]TLOH N°11'!P25,'[2]TLOH N°12'!P25,'[2]TLOH N°13'!P25,'[2]TLOH N°14'!P25,'[2]TLOH N°15'!P25,'[2]TLOH N°16'!P25,'[2]TLOH N°17'!P25,'[2]TLOH N°18'!P25,'[2]TLOH N°19'!P25,'[2]TLOH N°20'!P25,'[2]TLOH N°21'!P25,'[2]TLOH N°22'!P25,'[2]TLOH N°23'!P25)</f>
        <v>0</v>
      </c>
      <c r="Q25" s="65">
        <f>SUM('[2]TLOH N°1'!Q25,'[2]TLOH N°2'!Q25,'[2]TLOH N°3'!Q25,'[2]TLOH N°4'!Q25,'[2]TLOH N°5'!Q25,'[2]TLOH N°6'!Q25,'[2]TLOH N°7'!Q25,'[2]TLOH N°8'!Q25,'[2]TLOH N°9'!Q25,'[2]TLOH N°10'!Q25,'[2]TLOH N°11'!Q25,'[2]TLOH N°12'!Q25,'[2]TLOH N°13'!Q25,'[2]TLOH N°14'!Q25,'[2]TLOH N°15'!Q25,'[2]TLOH N°16'!Q25,'[2]TLOH N°17'!Q25,'[2]TLOH N°18'!Q25,'[2]TLOH N°19'!Q25,'[2]TLOH N°20'!Q25,'[2]TLOH N°21'!Q25,'[2]TLOH N°22'!Q25,'[2]TLOH N°23'!Q25)</f>
        <v>0</v>
      </c>
      <c r="R25" s="65">
        <f>SUM('[2]TLOH N°1'!R25,'[2]TLOH N°2'!R25,'[2]TLOH N°3'!R25,'[2]TLOH N°4'!R25,'[2]TLOH N°5'!R25,'[2]TLOH N°6'!R25,'[2]TLOH N°7'!R25,'[2]TLOH N°8'!R25,'[2]TLOH N°9'!R25,'[2]TLOH N°10'!R25,'[2]TLOH N°11'!R25,'[2]TLOH N°12'!R25,'[2]TLOH N°13'!R25,'[2]TLOH N°14'!R25,'[2]TLOH N°15'!R25,'[2]TLOH N°16'!R25,'[2]TLOH N°17'!R25,'[2]TLOH N°18'!R25,'[2]TLOH N°19'!R25,'[2]TLOH N°20'!R25,'[2]TLOH N°21'!R25,'[2]TLOH N°22'!R25,'[2]TLOH N°23'!R25)</f>
        <v>0</v>
      </c>
      <c r="S25" s="65">
        <f>SUM('[2]TLOH N°1'!S25,'[2]TLOH N°2'!S25,'[2]TLOH N°3'!S25,'[2]TLOH N°4'!S25,'[2]TLOH N°5'!S25,'[2]TLOH N°6'!S25,'[2]TLOH N°7'!S25,'[2]TLOH N°8'!S25,'[2]TLOH N°9'!S25,'[2]TLOH N°10'!S25,'[2]TLOH N°11'!S25,'[2]TLOH N°12'!S25,'[2]TLOH N°13'!S25,'[2]TLOH N°14'!S25,'[2]TLOH N°15'!S25,'[2]TLOH N°16'!S25,'[2]TLOH N°17'!S25,'[2]TLOH N°18'!S25,'[2]TLOH N°19'!S25,'[2]TLOH N°20'!S25,'[2]TLOH N°21'!S25,'[2]TLOH N°22'!S25,'[2]TLOH N°23'!S25)</f>
        <v>0</v>
      </c>
      <c r="T25" s="65">
        <f>SUM('[2]TLOH N°1'!T25,'[2]TLOH N°2'!T25,'[2]TLOH N°3'!T25,'[2]TLOH N°4'!T25,'[2]TLOH N°5'!T25,'[2]TLOH N°6'!T25,'[2]TLOH N°7'!T25,'[2]TLOH N°8'!T25,'[2]TLOH N°9'!T25,'[2]TLOH N°10'!T25,'[2]TLOH N°11'!T25,'[2]TLOH N°12'!T25,'[2]TLOH N°13'!T25,'[2]TLOH N°14'!T25,'[2]TLOH N°15'!T25,'[2]TLOH N°16'!T25,'[2]TLOH N°17'!T25,'[2]TLOH N°18'!T25,'[2]TLOH N°19'!T25,'[2]TLOH N°20'!T25,'[2]TLOH N°21'!T25,'[2]TLOH N°22'!T25,'[2]TLOH N°23'!T25)</f>
        <v>0</v>
      </c>
      <c r="U25" s="65">
        <f>SUM('[2]TLOH N°1'!U25,'[2]TLOH N°2'!U25,'[2]TLOH N°3'!U25,'[2]TLOH N°4'!U25,'[2]TLOH N°5'!U25,'[2]TLOH N°6'!U25,'[2]TLOH N°7'!U25,'[2]TLOH N°8'!U25,'[2]TLOH N°9'!U25,'[2]TLOH N°10'!U25,'[2]TLOH N°11'!U25,'[2]TLOH N°12'!U25,'[2]TLOH N°13'!U25,'[2]TLOH N°14'!U25,'[2]TLOH N°15'!U25,'[2]TLOH N°16'!U25,'[2]TLOH N°17'!U25,'[2]TLOH N°18'!U25,'[2]TLOH N°19'!U25,'[2]TLOH N°20'!U25,'[2]TLOH N°21'!U25,'[2]TLOH N°22'!U25,'[2]TLOH N°23'!U25)</f>
        <v>0</v>
      </c>
      <c r="V25" s="65">
        <f>SUM('[2]TLOH N°1'!V25,'[2]TLOH N°2'!V25,'[2]TLOH N°3'!V25,'[2]TLOH N°4'!V25,'[2]TLOH N°5'!V25,'[2]TLOH N°6'!V25,'[2]TLOH N°7'!V25,'[2]TLOH N°8'!V25,'[2]TLOH N°9'!V25,'[2]TLOH N°10'!V25,'[2]TLOH N°11'!V25,'[2]TLOH N°12'!V25,'[2]TLOH N°13'!V25,'[2]TLOH N°14'!V25,'[2]TLOH N°15'!V25,'[2]TLOH N°16'!V25,'[2]TLOH N°17'!V25,'[2]TLOH N°18'!V25,'[2]TLOH N°19'!V25,'[2]TLOH N°20'!V25,'[2]TLOH N°21'!V25,'[2]TLOH N°22'!V25,'[2]TLOH N°23'!V25)</f>
        <v>165</v>
      </c>
      <c r="W25" s="65">
        <f>SUM('[2]TLOH N°1'!W25,'[2]TLOH N°2'!W25,'[2]TLOH N°3'!W25,'[2]TLOH N°4'!W25,'[2]TLOH N°5'!W25,'[2]TLOH N°6'!W25,'[2]TLOH N°7'!W25,'[2]TLOH N°8'!W25,'[2]TLOH N°9'!W25,'[2]TLOH N°10'!W25,'[2]TLOH N°11'!W25,'[2]TLOH N°12'!W25,'[2]TLOH N°13'!W25,'[2]TLOH N°14'!W25,'[2]TLOH N°15'!W25,'[2]TLOH N°16'!W25,'[2]TLOH N°17'!W25,'[2]TLOH N°18'!W25,'[2]TLOH N°19'!W25,'[2]TLOH N°20'!W25,'[2]TLOH N°21'!W25,'[2]TLOH N°22'!W25,'[2]TLOH N°23'!W25)</f>
        <v>59</v>
      </c>
      <c r="X25" s="65">
        <f>SUM('[2]TLOH N°1'!X25,'[2]TLOH N°2'!X25,'[2]TLOH N°3'!X25,'[2]TLOH N°4'!X25,'[2]TLOH N°5'!X25,'[2]TLOH N°6'!X25,'[2]TLOH N°7'!X25,'[2]TLOH N°8'!X25,'[2]TLOH N°9'!X25,'[2]TLOH N°10'!X25,'[2]TLOH N°11'!X25,'[2]TLOH N°12'!X25,'[2]TLOH N°13'!X25,'[2]TLOH N°14'!X25,'[2]TLOH N°15'!X25,'[2]TLOH N°16'!X25,'[2]TLOH N°17'!X25,'[2]TLOH N°18'!X25,'[2]TLOH N°19'!X25,'[2]TLOH N°20'!X25,'[2]TLOH N°21'!X25,'[2]TLOH N°22'!X25,'[2]TLOH N°23'!X25)</f>
        <v>5</v>
      </c>
      <c r="Y25" s="65">
        <f>SUM('[2]TLOH N°1'!Y25,'[2]TLOH N°2'!Y25,'[2]TLOH N°3'!Y25,'[2]TLOH N°4'!Y25,'[2]TLOH N°5'!Y25,'[2]TLOH N°6'!Y25,'[2]TLOH N°7'!Y25,'[2]TLOH N°8'!Y25,'[2]TLOH N°9'!Y25,'[2]TLOH N°10'!Y25,'[2]TLOH N°11'!Y25,'[2]TLOH N°12'!Y25,'[2]TLOH N°13'!Y25,'[2]TLOH N°14'!Y25,'[2]TLOH N°15'!Y25,'[2]TLOH N°16'!Y25,'[2]TLOH N°17'!Y25,'[2]TLOH N°18'!Y25,'[2]TLOH N°19'!Y25,'[2]TLOH N°20'!Y25,'[2]TLOH N°21'!Y25,'[2]TLOH N°22'!Y25,'[2]TLOH N°23'!Y25)</f>
        <v>1</v>
      </c>
      <c r="Z25" s="65">
        <f>SUM('[2]TLOH N°1'!Z25,'[2]TLOH N°2'!Z25,'[2]TLOH N°3'!Z25,'[2]TLOH N°4'!Z25,'[2]TLOH N°5'!Z25,'[2]TLOH N°6'!Z25,'[2]TLOH N°7'!Z25,'[2]TLOH N°8'!Z25,'[2]TLOH N°9'!Z25,'[2]TLOH N°10'!Z25,'[2]TLOH N°11'!Z25,'[2]TLOH N°12'!Z25,'[2]TLOH N°13'!Z25,'[2]TLOH N°14'!Z25,'[2]TLOH N°15'!Z25,'[2]TLOH N°16'!Z25,'[2]TLOH N°17'!Z25,'[2]TLOH N°18'!Z25,'[2]TLOH N°19'!Z25,'[2]TLOH N°20'!Z25,'[2]TLOH N°21'!Z25,'[2]TLOH N°22'!Z25,'[2]TLOH N°23'!Z25)</f>
        <v>0</v>
      </c>
      <c r="AA25" s="65">
        <f>SUM('[2]TLOH N°1'!AA25,'[2]TLOH N°2'!AA25,'[2]TLOH N°3'!AA25,'[2]TLOH N°4'!AA25,'[2]TLOH N°5'!AA25,'[2]TLOH N°6'!AA25,'[2]TLOH N°7'!AA25,'[2]TLOH N°8'!AA25,'[2]TLOH N°9'!AA25,'[2]TLOH N°10'!AA25,'[2]TLOH N°11'!AA25,'[2]TLOH N°12'!AA25,'[2]TLOH N°13'!AA25,'[2]TLOH N°14'!AA25,'[2]TLOH N°15'!AA25,'[2]TLOH N°16'!AA25,'[2]TLOH N°17'!AA25,'[2]TLOH N°18'!AA25,'[2]TLOH N°19'!AA25,'[2]TLOH N°20'!AA25,'[2]TLOH N°21'!AA25,'[2]TLOH N°22'!AA25,'[2]TLOH N°23'!AA25)</f>
        <v>0</v>
      </c>
      <c r="AB25" s="65">
        <f>SUM('[2]TLOH N°1'!AB25,'[2]TLOH N°2'!AB25,'[2]TLOH N°3'!AB25,'[2]TLOH N°4'!AB25,'[2]TLOH N°5'!AB25,'[2]TLOH N°6'!AB25,'[2]TLOH N°7'!AB25,'[2]TLOH N°8'!AB25,'[2]TLOH N°9'!AB25,'[2]TLOH N°10'!AB25,'[2]TLOH N°11'!AB25,'[2]TLOH N°12'!AB25,'[2]TLOH N°13'!AB25,'[2]TLOH N°14'!AB25,'[2]TLOH N°15'!AB25,'[2]TLOH N°16'!AB25,'[2]TLOH N°17'!AB25,'[2]TLOH N°18'!AB25,'[2]TLOH N°19'!AB25,'[2]TLOH N°20'!AB25,'[2]TLOH N°21'!AB25,'[2]TLOH N°22'!AB25,'[2]TLOH N°23'!AB25)</f>
        <v>0</v>
      </c>
      <c r="AC25" s="65">
        <f>SUM('[2]TLOH N°1'!AC25,'[2]TLOH N°2'!AC25,'[2]TLOH N°3'!AC25,'[2]TLOH N°4'!AC25,'[2]TLOH N°5'!AC25,'[2]TLOH N°6'!AC25,'[2]TLOH N°7'!AC25,'[2]TLOH N°8'!AC25,'[2]TLOH N°9'!AC25,'[2]TLOH N°10'!AC25,'[2]TLOH N°11'!AC25,'[2]TLOH N°12'!AC25,'[2]TLOH N°13'!AC25,'[2]TLOH N°14'!AC25,'[2]TLOH N°15'!AC25,'[2]TLOH N°16'!AC25,'[2]TLOH N°17'!AC25,'[2]TLOH N°18'!AC25,'[2]TLOH N°19'!AC25,'[2]TLOH N°20'!AC25,'[2]TLOH N°21'!AC25,'[2]TLOH N°22'!AC25,'[2]TLOH N°23'!AC25)</f>
        <v>0</v>
      </c>
      <c r="AD25" s="65">
        <f>SUM('[2]TLOH N°1'!AD25,'[2]TLOH N°2'!AD25,'[2]TLOH N°3'!AD25,'[2]TLOH N°4'!AD25,'[2]TLOH N°5'!AD25,'[2]TLOH N°6'!AD25,'[2]TLOH N°7'!AD25,'[2]TLOH N°8'!AD25,'[2]TLOH N°9'!AD25,'[2]TLOH N°10'!AD25,'[2]TLOH N°11'!AD25,'[2]TLOH N°12'!AD25,'[2]TLOH N°13'!AD25,'[2]TLOH N°14'!AD25,'[2]TLOH N°15'!AD25,'[2]TLOH N°16'!AD25,'[2]TLOH N°17'!AD25,'[2]TLOH N°18'!AD25,'[2]TLOH N°19'!AD25,'[2]TLOH N°20'!AD25,'[2]TLOH N°21'!AD25,'[2]TLOH N°22'!AD25,'[2]TLOH N°23'!AD25)</f>
        <v>0</v>
      </c>
      <c r="AE25" s="65">
        <f>SUM('[2]TLOH N°1'!AE25,'[2]TLOH N°2'!AE25,'[2]TLOH N°3'!AE25,'[2]TLOH N°4'!AE25,'[2]TLOH N°5'!AE25,'[2]TLOH N°6'!AE25,'[2]TLOH N°7'!AE25,'[2]TLOH N°8'!AE25,'[2]TLOH N°9'!AE25,'[2]TLOH N°10'!AE25,'[2]TLOH N°11'!AE25,'[2]TLOH N°12'!AE25,'[2]TLOH N°13'!AE25,'[2]TLOH N°14'!AE25,'[2]TLOH N°15'!AE25,'[2]TLOH N°16'!AE25,'[2]TLOH N°17'!AE25,'[2]TLOH N°18'!AE25,'[2]TLOH N°19'!AE25,'[2]TLOH N°20'!AE25,'[2]TLOH N°21'!AE25,'[2]TLOH N°22'!AE25,'[2]TLOH N°23'!AE25)</f>
        <v>0</v>
      </c>
      <c r="AF25" s="65">
        <f>SUM('[2]TLOH N°1'!AF25,'[2]TLOH N°2'!AF25,'[2]TLOH N°3'!AF25,'[2]TLOH N°4'!AF25,'[2]TLOH N°5'!AF25,'[2]TLOH N°6'!AF25,'[2]TLOH N°7'!AF25,'[2]TLOH N°8'!AF25,'[2]TLOH N°9'!AF25,'[2]TLOH N°10'!AF25,'[2]TLOH N°11'!AF25,'[2]TLOH N°12'!AF25,'[2]TLOH N°13'!AF25,'[2]TLOH N°14'!AF25,'[2]TLOH N°15'!AF25,'[2]TLOH N°16'!AF25,'[2]TLOH N°17'!AF25,'[2]TLOH N°18'!AF25,'[2]TLOH N°19'!AF25,'[2]TLOH N°20'!AF25,'[2]TLOH N°21'!AF25,'[2]TLOH N°22'!AF25,'[2]TLOH N°23'!AF25)</f>
        <v>0</v>
      </c>
      <c r="AG25" s="65">
        <f>SUM('[2]TLOH N°1'!AG25,'[2]TLOH N°2'!AG25,'[2]TLOH N°3'!AG25,'[2]TLOH N°4'!AG25,'[2]TLOH N°5'!AG25,'[2]TLOH N°6'!AG25,'[2]TLOH N°7'!AG25,'[2]TLOH N°8'!AG25,'[2]TLOH N°9'!AG25,'[2]TLOH N°10'!AG25,'[2]TLOH N°11'!AG25,'[2]TLOH N°12'!AG25,'[2]TLOH N°13'!AG25,'[2]TLOH N°14'!AG25,'[2]TLOH N°15'!AG25,'[2]TLOH N°16'!AG25,'[2]TLOH N°17'!AG25,'[2]TLOH N°18'!AG25,'[2]TLOH N°19'!AG25,'[2]TLOH N°20'!AG25,'[2]TLOH N°21'!AG25,'[2]TLOH N°22'!AG25,'[2]TLOH N°23'!AG25)</f>
        <v>0</v>
      </c>
      <c r="AH25" s="65">
        <f>SUM('[2]TLOH N°1'!AH25,'[2]TLOH N°2'!AH25,'[2]TLOH N°3'!AH25,'[2]TLOH N°4'!AH25,'[2]TLOH N°5'!AH25,'[2]TLOH N°6'!AH25,'[2]TLOH N°7'!AH25,'[2]TLOH N°8'!AH25,'[2]TLOH N°9'!AH25,'[2]TLOH N°10'!AH25,'[2]TLOH N°11'!AH25,'[2]TLOH N°12'!AH25,'[2]TLOH N°13'!AH25,'[2]TLOH N°14'!AH25,'[2]TLOH N°15'!AH25,'[2]TLOH N°16'!AH25,'[2]TLOH N°17'!AH25,'[2]TLOH N°18'!AH25,'[2]TLOH N°19'!AH25,'[2]TLOH N°20'!AH25,'[2]TLOH N°21'!AH25,'[2]TLOH N°22'!AH25,'[2]TLOH N°23'!AH25)</f>
        <v>0</v>
      </c>
      <c r="AI25" s="65">
        <f>SUM('[2]TLOH N°1'!AI25,'[2]TLOH N°2'!AI25,'[2]TLOH N°3'!AI25,'[2]TLOH N°4'!AI25,'[2]TLOH N°5'!AI25,'[2]TLOH N°6'!AI25,'[2]TLOH N°7'!AI25,'[2]TLOH N°8'!AI25,'[2]TLOH N°9'!AI25,'[2]TLOH N°10'!AI25,'[2]TLOH N°11'!AI25,'[2]TLOH N°12'!AI25,'[2]TLOH N°13'!AI25,'[2]TLOH N°14'!AI25,'[2]TLOH N°15'!AI25,'[2]TLOH N°16'!AI25,'[2]TLOH N°17'!AI25,'[2]TLOH N°18'!AI25,'[2]TLOH N°19'!AI25,'[2]TLOH N°20'!AI25,'[2]TLOH N°21'!AI25,'[2]TLOH N°22'!AI25,'[2]TLOH N°23'!AI25)</f>
        <v>0</v>
      </c>
      <c r="AJ25" s="65">
        <f>SUM('[2]TLOH N°1'!AJ25,'[2]TLOH N°2'!AJ25,'[2]TLOH N°3'!AJ25,'[2]TLOH N°4'!AJ25,'[2]TLOH N°5'!AJ25,'[2]TLOH N°6'!AJ25,'[2]TLOH N°7'!AJ25,'[2]TLOH N°8'!AJ25,'[2]TLOH N°9'!AJ25,'[2]TLOH N°10'!AJ25,'[2]TLOH N°11'!AJ25,'[2]TLOH N°12'!AJ25,'[2]TLOH N°13'!AJ25,'[2]TLOH N°14'!AJ25,'[2]TLOH N°15'!AJ25,'[2]TLOH N°16'!AJ25,'[2]TLOH N°17'!AJ25,'[2]TLOH N°18'!AJ25,'[2]TLOH N°19'!AJ25,'[2]TLOH N°20'!AJ25,'[2]TLOH N°21'!AJ25,'[2]TLOH N°22'!AJ25,'[2]TLOH N°23'!AJ25)</f>
        <v>0</v>
      </c>
      <c r="AK25" s="65">
        <f>SUM('[2]TLOH N°1'!AK25,'[2]TLOH N°2'!AK25,'[2]TLOH N°3'!AK25,'[2]TLOH N°4'!AK25,'[2]TLOH N°5'!AK25,'[2]TLOH N°6'!AK25,'[2]TLOH N°7'!AK25,'[2]TLOH N°8'!AK25,'[2]TLOH N°9'!AK25,'[2]TLOH N°10'!AK25,'[2]TLOH N°11'!AK25,'[2]TLOH N°12'!AK25,'[2]TLOH N°13'!AK25,'[2]TLOH N°14'!AK25,'[2]TLOH N°15'!AK25,'[2]TLOH N°16'!AK25,'[2]TLOH N°17'!AK25,'[2]TLOH N°18'!AK25,'[2]TLOH N°19'!AK25,'[2]TLOH N°20'!AK25,'[2]TLOH N°21'!AK25,'[2]TLOH N°22'!AK25,'[2]TLOH N°23'!AK25)</f>
        <v>0</v>
      </c>
      <c r="AL25" s="65">
        <f>SUM('[2]TLOH N°1'!AL25,'[2]TLOH N°2'!AL25,'[2]TLOH N°3'!AL25,'[2]TLOH N°4'!AL25,'[2]TLOH N°5'!AL25,'[2]TLOH N°6'!AL25,'[2]TLOH N°7'!AL25,'[2]TLOH N°8'!AL25,'[2]TLOH N°9'!AL25,'[2]TLOH N°10'!AL25,'[2]TLOH N°11'!AL25,'[2]TLOH N°12'!AL25,'[2]TLOH N°13'!AL25,'[2]TLOH N°14'!AL25,'[2]TLOH N°15'!AL25,'[2]TLOH N°16'!AL25,'[2]TLOH N°17'!AL25,'[2]TLOH N°18'!AL25,'[2]TLOH N°19'!AL25,'[2]TLOH N°20'!AL25,'[2]TLOH N°21'!AL25,'[2]TLOH N°22'!AL25,'[2]TLOH N°23'!AL25)</f>
        <v>0</v>
      </c>
      <c r="AM25" s="65">
        <f>SUM('[2]TLOH N°1'!AM25,'[2]TLOH N°2'!AM25,'[2]TLOH N°3'!AM25,'[2]TLOH N°4'!AM25,'[2]TLOH N°5'!AM25,'[2]TLOH N°6'!AM25,'[2]TLOH N°7'!AM25,'[2]TLOH N°8'!AM25,'[2]TLOH N°9'!AM25,'[2]TLOH N°10'!AM25,'[2]TLOH N°11'!AM25,'[2]TLOH N°12'!AM25,'[2]TLOH N°13'!AM25,'[2]TLOH N°14'!AM25,'[2]TLOH N°15'!AM25,'[2]TLOH N°16'!AM25,'[2]TLOH N°17'!AM25,'[2]TLOH N°18'!AM25,'[2]TLOH N°19'!AM25,'[2]TLOH N°20'!AM25,'[2]TLOH N°21'!AM25,'[2]TLOH N°22'!AM25,'[2]TLOH N°23'!AM25)</f>
        <v>0</v>
      </c>
      <c r="AN25" s="65">
        <f>SUM('[2]TLOH N°1'!AN25,'[2]TLOH N°2'!AN25,'[2]TLOH N°3'!AN25,'[2]TLOH N°4'!AN25,'[2]TLOH N°5'!AN25,'[2]TLOH N°6'!AN25,'[2]TLOH N°7'!AN25,'[2]TLOH N°8'!AN25,'[2]TLOH N°9'!AN25,'[2]TLOH N°10'!AN25,'[2]TLOH N°11'!AN25,'[2]TLOH N°12'!AN25,'[2]TLOH N°13'!AN25,'[2]TLOH N°14'!AN25,'[2]TLOH N°15'!AN25,'[2]TLOH N°16'!AN25,'[2]TLOH N°17'!AN25,'[2]TLOH N°18'!AN25,'[2]TLOH N°19'!AN25,'[2]TLOH N°20'!AN25,'[2]TLOH N°21'!AN25,'[2]TLOH N°22'!AN25,'[2]TLOH N°23'!AN25)</f>
        <v>0</v>
      </c>
      <c r="AO25" s="65">
        <f>SUM('[2]TLOH N°1'!AO25,'[2]TLOH N°2'!AO25,'[2]TLOH N°3'!AO25,'[2]TLOH N°4'!AO25,'[2]TLOH N°5'!AO25,'[2]TLOH N°6'!AO25,'[2]TLOH N°7'!AO25,'[2]TLOH N°8'!AO25,'[2]TLOH N°9'!AO25,'[2]TLOH N°10'!AO25,'[2]TLOH N°11'!AO25,'[2]TLOH N°12'!AO25,'[2]TLOH N°13'!AO25,'[2]TLOH N°14'!AO25,'[2]TLOH N°15'!AO25,'[2]TLOH N°16'!AO25,'[2]TLOH N°17'!AO25,'[2]TLOH N°18'!AO25,'[2]TLOH N°19'!AO25,'[2]TLOH N°20'!AO25,'[2]TLOH N°21'!AO25,'[2]TLOH N°22'!AO25,'[2]TLOH N°23'!AO25)</f>
        <v>0</v>
      </c>
      <c r="AP25" s="65">
        <f>SUM('[2]TLOH N°1'!AP25,'[2]TLOH N°2'!AP25,'[2]TLOH N°3'!AP25,'[2]TLOH N°4'!AP25,'[2]TLOH N°5'!AP25,'[2]TLOH N°6'!AP25,'[2]TLOH N°7'!AP25,'[2]TLOH N°8'!AP25,'[2]TLOH N°9'!AP25,'[2]TLOH N°10'!AP25,'[2]TLOH N°11'!AP25,'[2]TLOH N°12'!AP25,'[2]TLOH N°13'!AP25,'[2]TLOH N°14'!AP25,'[2]TLOH N°15'!AP25,'[2]TLOH N°16'!AP25,'[2]TLOH N°17'!AP25,'[2]TLOH N°18'!AP25,'[2]TLOH N°19'!AP25,'[2]TLOH N°20'!AP25,'[2]TLOH N°21'!AP25,'[2]TLOH N°22'!AP25,'[2]TLOH N°23'!AP25)</f>
        <v>0</v>
      </c>
      <c r="AQ25" s="65">
        <f>SUM('[2]TLOH N°1'!AQ25,'[2]TLOH N°2'!AQ25,'[2]TLOH N°3'!AQ25,'[2]TLOH N°4'!AQ25,'[2]TLOH N°5'!AQ25,'[2]TLOH N°6'!AQ25,'[2]TLOH N°7'!AQ25,'[2]TLOH N°8'!AQ25,'[2]TLOH N°9'!AQ25,'[2]TLOH N°10'!AQ25,'[2]TLOH N°11'!AQ25,'[2]TLOH N°12'!AQ25,'[2]TLOH N°13'!AQ25,'[2]TLOH N°14'!AQ25,'[2]TLOH N°15'!AQ25,'[2]TLOH N°16'!AQ25,'[2]TLOH N°17'!AQ25,'[2]TLOH N°18'!AQ25,'[2]TLOH N°19'!AQ25,'[2]TLOH N°20'!AQ25,'[2]TLOH N°21'!AQ25,'[2]TLOH N°22'!AQ25,'[2]TLOH N°23'!AQ25)</f>
        <v>0</v>
      </c>
      <c r="AR25" s="65">
        <f>SUM('[2]TLOH N°1'!AR25,'[2]TLOH N°2'!AR25,'[2]TLOH N°3'!AR25,'[2]TLOH N°4'!AR25,'[2]TLOH N°5'!AR25,'[2]TLOH N°6'!AR25,'[2]TLOH N°7'!AR25,'[2]TLOH N°8'!AR25,'[2]TLOH N°9'!AR25,'[2]TLOH N°10'!AR25,'[2]TLOH N°11'!AR25,'[2]TLOH N°12'!AR25,'[2]TLOH N°13'!AR25,'[2]TLOH N°14'!AR25,'[2]TLOH N°15'!AR25,'[2]TLOH N°16'!AR25,'[2]TLOH N°17'!AR25,'[2]TLOH N°18'!AR25,'[2]TLOH N°19'!AR25,'[2]TLOH N°20'!AR25,'[2]TLOH N°21'!AR25,'[2]TLOH N°22'!AR25,'[2]TLOH N°23'!AR25)</f>
        <v>0</v>
      </c>
      <c r="AS25" s="65">
        <f>SUM('[2]TLOH N°1'!AS25,'[2]TLOH N°2'!AS25,'[2]TLOH N°3'!AS25,'[2]TLOH N°4'!AS25,'[2]TLOH N°5'!AS25,'[2]TLOH N°6'!AS25,'[2]TLOH N°7'!AS25,'[2]TLOH N°8'!AS25,'[2]TLOH N°9'!AS25,'[2]TLOH N°10'!AS25,'[2]TLOH N°11'!AS25,'[2]TLOH N°12'!AS25,'[2]TLOH N°13'!AS25,'[2]TLOH N°14'!AS25,'[2]TLOH N°15'!AS25,'[2]TLOH N°16'!AS25,'[2]TLOH N°17'!AS25,'[2]TLOH N°18'!AS25,'[2]TLOH N°19'!AS25,'[2]TLOH N°20'!AS25,'[2]TLOH N°21'!AS25,'[2]TLOH N°22'!AS25,'[2]TLOH N°23'!AS25)</f>
        <v>0</v>
      </c>
      <c r="AT25" s="65">
        <f>SUM('[2]TLOH N°1'!AT25,'[2]TLOH N°2'!AT25,'[2]TLOH N°3'!AT25,'[2]TLOH N°4'!AT25,'[2]TLOH N°5'!AT25,'[2]TLOH N°6'!AT25,'[2]TLOH N°7'!AT25,'[2]TLOH N°8'!AT25,'[2]TLOH N°9'!AT25,'[2]TLOH N°10'!AT25,'[2]TLOH N°11'!AT25,'[2]TLOH N°12'!AT25,'[2]TLOH N°13'!AT25,'[2]TLOH N°14'!AT25,'[2]TLOH N°15'!AT25,'[2]TLOH N°16'!AT25,'[2]TLOH N°17'!AT25,'[2]TLOH N°18'!AT25,'[2]TLOH N°19'!AT25,'[2]TLOH N°20'!AT25,'[2]TLOH N°21'!AT25,'[2]TLOH N°22'!AT25,'[2]TLOH N°23'!AT25)</f>
        <v>0</v>
      </c>
      <c r="AU25" s="65">
        <f>SUM('[2]TLOH N°1'!AU25,'[2]TLOH N°2'!AU25,'[2]TLOH N°3'!AU25,'[2]TLOH N°4'!AU25,'[2]TLOH N°5'!AU25,'[2]TLOH N°6'!AU25,'[2]TLOH N°7'!AU25,'[2]TLOH N°8'!AU25,'[2]TLOH N°9'!AU25,'[2]TLOH N°10'!AU25,'[2]TLOH N°11'!AU25,'[2]TLOH N°12'!AU25,'[2]TLOH N°13'!AU25,'[2]TLOH N°14'!AU25,'[2]TLOH N°15'!AU25,'[2]TLOH N°16'!AU25,'[2]TLOH N°17'!AU25,'[2]TLOH N°18'!AU25,'[2]TLOH N°19'!AU25,'[2]TLOH N°20'!AU25,'[2]TLOH N°21'!AU25,'[2]TLOH N°22'!AU25,'[2]TLOH N°23'!AU25)</f>
        <v>0</v>
      </c>
      <c r="AV25" s="65">
        <f>SUM('[2]TLOH N°1'!AV25,'[2]TLOH N°2'!AV25,'[2]TLOH N°3'!AV25,'[2]TLOH N°4'!AV25,'[2]TLOH N°5'!AV25,'[2]TLOH N°6'!AV25,'[2]TLOH N°7'!AV25,'[2]TLOH N°8'!AV25,'[2]TLOH N°9'!AV25,'[2]TLOH N°10'!AV25,'[2]TLOH N°11'!AV25,'[2]TLOH N°12'!AV25,'[2]TLOH N°13'!AV25,'[2]TLOH N°14'!AV25,'[2]TLOH N°15'!AV25,'[2]TLOH N°16'!AV25,'[2]TLOH N°17'!AV25,'[2]TLOH N°18'!AV25,'[2]TLOH N°19'!AV25,'[2]TLOH N°20'!AV25,'[2]TLOH N°21'!AV25,'[2]TLOH N°22'!AV25,'[2]TLOH N°23'!AV25)</f>
        <v>0</v>
      </c>
      <c r="AW25" s="65">
        <f>SUM('[2]TLOH N°1'!AW25,'[2]TLOH N°2'!AW25,'[2]TLOH N°3'!AW25,'[2]TLOH N°4'!AW25,'[2]TLOH N°5'!AW25,'[2]TLOH N°6'!AW25,'[2]TLOH N°7'!AW25,'[2]TLOH N°8'!AW25,'[2]TLOH N°9'!AW25,'[2]TLOH N°10'!AW25,'[2]TLOH N°11'!AW25,'[2]TLOH N°12'!AW25,'[2]TLOH N°13'!AW25,'[2]TLOH N°14'!AW25,'[2]TLOH N°15'!AW25,'[2]TLOH N°16'!AW25,'[2]TLOH N°17'!AW25,'[2]TLOH N°18'!AW25,'[2]TLOH N°19'!AW25,'[2]TLOH N°20'!AW25,'[2]TLOH N°21'!AW25,'[2]TLOH N°22'!AW25,'[2]TLOH N°23'!AW25)</f>
        <v>0</v>
      </c>
      <c r="AX25" s="65">
        <f>SUM('[2]TLOH N°1'!AX25,'[2]TLOH N°2'!AX25,'[2]TLOH N°3'!AX25,'[2]TLOH N°4'!AX25,'[2]TLOH N°5'!AX25,'[2]TLOH N°6'!AX25,'[2]TLOH N°7'!AX25,'[2]TLOH N°8'!AX25,'[2]TLOH N°9'!AX25,'[2]TLOH N°10'!AX25,'[2]TLOH N°11'!AX25,'[2]TLOH N°12'!AX25,'[2]TLOH N°13'!AX25,'[2]TLOH N°14'!AX25,'[2]TLOH N°15'!AX25,'[2]TLOH N°16'!AX25,'[2]TLOH N°17'!AX25,'[2]TLOH N°18'!AX25,'[2]TLOH N°19'!AX25,'[2]TLOH N°20'!AX25,'[2]TLOH N°21'!AX25,'[2]TLOH N°22'!AX25,'[2]TLOH N°23'!AX25)</f>
        <v>0</v>
      </c>
      <c r="AY25" s="65">
        <f>SUM('[2]TLOH N°1'!AY25,'[2]TLOH N°2'!AY25,'[2]TLOH N°3'!AY25,'[2]TLOH N°4'!AY25,'[2]TLOH N°5'!AY25,'[2]TLOH N°6'!AY25,'[2]TLOH N°7'!AY25,'[2]TLOH N°8'!AY25,'[2]TLOH N°9'!AY25,'[2]TLOH N°10'!AY25,'[2]TLOH N°11'!AY25,'[2]TLOH N°12'!AY25,'[2]TLOH N°13'!AY25,'[2]TLOH N°14'!AY25,'[2]TLOH N°15'!AY25,'[2]TLOH N°16'!AY25,'[2]TLOH N°17'!AY25,'[2]TLOH N°18'!AY25,'[2]TLOH N°19'!AY25,'[2]TLOH N°20'!AY25,'[2]TLOH N°21'!AY25,'[2]TLOH N°22'!AY25,'[2]TLOH N°23'!AY25)</f>
        <v>0</v>
      </c>
      <c r="AZ25" s="65">
        <f>SUM('[2]TLOH N°1'!AZ25,'[2]TLOH N°2'!AZ25,'[2]TLOH N°3'!AZ25,'[2]TLOH N°4'!AZ25,'[2]TLOH N°5'!AZ25,'[2]TLOH N°6'!AZ25,'[2]TLOH N°7'!AZ25,'[2]TLOH N°8'!AZ25,'[2]TLOH N°9'!AZ25,'[2]TLOH N°10'!AZ25,'[2]TLOH N°11'!AZ25,'[2]TLOH N°12'!AZ25,'[2]TLOH N°13'!AZ25,'[2]TLOH N°14'!AZ25,'[2]TLOH N°15'!AZ25,'[2]TLOH N°16'!AZ25,'[2]TLOH N°17'!AZ25,'[2]TLOH N°18'!AZ25,'[2]TLOH N°19'!AZ25,'[2]TLOH N°20'!AZ25,'[2]TLOH N°21'!AZ25,'[2]TLOH N°22'!AZ25,'[2]TLOH N°23'!AZ25)</f>
        <v>0</v>
      </c>
      <c r="BA25" s="65">
        <f>SUM('[2]TLOH N°1'!BA25,'[2]TLOH N°2'!BA25,'[2]TLOH N°3'!BA25,'[2]TLOH N°4'!BA25,'[2]TLOH N°5'!BA25,'[2]TLOH N°6'!BA25,'[2]TLOH N°7'!BA25,'[2]TLOH N°8'!BA25,'[2]TLOH N°9'!BA25,'[2]TLOH N°10'!BA25,'[2]TLOH N°11'!BA25,'[2]TLOH N°12'!BA25,'[2]TLOH N°13'!BA25,'[2]TLOH N°14'!BA25,'[2]TLOH N°15'!BA25,'[2]TLOH N°16'!BA25,'[2]TLOH N°17'!BA25,'[2]TLOH N°18'!BA25,'[2]TLOH N°19'!BA25,'[2]TLOH N°20'!BA25,'[2]TLOH N°21'!BA25,'[2]TLOH N°22'!BA25,'[2]TLOH N°23'!BA25)</f>
        <v>23</v>
      </c>
      <c r="BB25" s="65">
        <f>SUM('[2]TLOH N°1'!BB25,'[2]TLOH N°2'!BB25,'[2]TLOH N°3'!BB25,'[2]TLOH N°4'!BB25,'[2]TLOH N°5'!BB25,'[2]TLOH N°6'!BB25,'[2]TLOH N°7'!BB25,'[2]TLOH N°8'!BB25,'[2]TLOH N°9'!BB25,'[2]TLOH N°10'!BB25,'[2]TLOH N°11'!BB25,'[2]TLOH N°12'!BB25,'[2]TLOH N°13'!BB25,'[2]TLOH N°14'!BB25,'[2]TLOH N°15'!BB25,'[2]TLOH N°16'!BB25,'[2]TLOH N°17'!BB25,'[2]TLOH N°18'!BB25,'[2]TLOH N°19'!BB25,'[2]TLOH N°20'!BB25,'[2]TLOH N°21'!BB25,'[2]TLOH N°22'!BB25,'[2]TLOH N°23'!BB25)</f>
        <v>23</v>
      </c>
      <c r="BC25" s="65">
        <f>SUM('[2]TLOH N°1'!BC25,'[2]TLOH N°2'!BC25,'[2]TLOH N°3'!BC25,'[2]TLOH N°4'!BC25,'[2]TLOH N°5'!BC25,'[2]TLOH N°6'!BC25,'[2]TLOH N°7'!BC25,'[2]TLOH N°8'!BC25,'[2]TLOH N°9'!BC25,'[2]TLOH N°10'!BC25,'[2]TLOH N°11'!BC25,'[2]TLOH N°12'!BC25,'[2]TLOH N°13'!BC25,'[2]TLOH N°14'!BC25,'[2]TLOH N°15'!BC25,'[2]TLOH N°16'!BC25,'[2]TLOH N°17'!BC25,'[2]TLOH N°18'!BC25,'[2]TLOH N°19'!BC25,'[2]TLOH N°20'!BC25,'[2]TLOH N°21'!BC25,'[2]TLOH N°22'!BC25,'[2]TLOH N°23'!BC25)</f>
        <v>23</v>
      </c>
      <c r="BD25" s="65">
        <f>SUM('[2]TLOH N°1'!BD25,'[2]TLOH N°2'!BD25,'[2]TLOH N°3'!BD25,'[2]TLOH N°4'!BD25,'[2]TLOH N°5'!BD25,'[2]TLOH N°6'!BD25,'[2]TLOH N°7'!BD25,'[2]TLOH N°8'!BD25,'[2]TLOH N°9'!BD25,'[2]TLOH N°10'!BD25,'[2]TLOH N°11'!BD25,'[2]TLOH N°12'!BD25,'[2]TLOH N°13'!BD25,'[2]TLOH N°14'!BD25,'[2]TLOH N°15'!BD25,'[2]TLOH N°16'!BD25,'[2]TLOH N°17'!BD25,'[2]TLOH N°18'!BD25,'[2]TLOH N°19'!BD25,'[2]TLOH N°20'!BD25,'[2]TLOH N°21'!BD25,'[2]TLOH N°22'!BD25,'[2]TLOH N°23'!BD25)</f>
        <v>0</v>
      </c>
      <c r="BE25" s="65">
        <f>SUM('[2]TLOH N°1'!BE25,'[2]TLOH N°2'!BE25,'[2]TLOH N°3'!BE25,'[2]TLOH N°4'!BE25,'[2]TLOH N°5'!BE25,'[2]TLOH N°6'!BE25,'[2]TLOH N°7'!BE25,'[2]TLOH N°8'!BE25,'[2]TLOH N°9'!BE25,'[2]TLOH N°10'!BE25,'[2]TLOH N°11'!BE25,'[2]TLOH N°12'!BE25,'[2]TLOH N°13'!BE25,'[2]TLOH N°14'!BE25,'[2]TLOH N°15'!BE25,'[2]TLOH N°16'!BE25,'[2]TLOH N°17'!BE25,'[2]TLOH N°18'!BE25,'[2]TLOH N°19'!BE25,'[2]TLOH N°20'!BE25,'[2]TLOH N°21'!BE25,'[2]TLOH N°22'!BE25,'[2]TLOH N°23'!BE25)</f>
        <v>0</v>
      </c>
      <c r="BF25" s="65">
        <f>SUM('[2]TLOH N°1'!BF25,'[2]TLOH N°2'!BF25,'[2]TLOH N°3'!BF25,'[2]TLOH N°4'!BF25,'[2]TLOH N°5'!BF25,'[2]TLOH N°6'!BF25,'[2]TLOH N°7'!BF25,'[2]TLOH N°8'!BF25,'[2]TLOH N°9'!BF25,'[2]TLOH N°10'!BF25,'[2]TLOH N°11'!BF25,'[2]TLOH N°12'!BF25,'[2]TLOH N°13'!BF25,'[2]TLOH N°14'!BF25,'[2]TLOH N°15'!BF25,'[2]TLOH N°16'!BF25,'[2]TLOH N°17'!BF25,'[2]TLOH N°18'!BF25,'[2]TLOH N°19'!BF25,'[2]TLOH N°20'!BF25,'[2]TLOH N°21'!BF25,'[2]TLOH N°22'!BF25,'[2]TLOH N°23'!BF25)</f>
        <v>0</v>
      </c>
      <c r="BG25" s="65">
        <f>SUM('[2]TLOH N°1'!BH25,'[2]TLOH N°2'!BH25,'[2]TLOH N°3'!BH25,'[2]TLOH N°4'!BH25,'[2]TLOH N°5'!BH25,'[2]TLOH N°6'!BH25,'[2]TLOH N°7'!BH25,'[2]TLOH N°8'!BH25,'[2]TLOH N°9'!BH25,'[2]TLOH N°10'!BH25,'[2]TLOH N°11'!BH25,'[2]TLOH N°12'!BH25,'[2]TLOH N°13'!BH25,'[2]TLOH N°14'!BH25,'[2]TLOH N°15'!BH25,'[2]TLOH N°16'!BH25,'[2]TLOH N°17'!BH25,'[2]TLOH N°18'!BH25,'[2]TLOH N°19'!BH25,'[2]TLOH N°20'!BH25,'[2]TLOH N°21'!BH25,'[2]TLOH N°22'!BH25,'[2]TLOH N°23'!BH25)</f>
        <v>6</v>
      </c>
      <c r="BH25" s="65">
        <f>SUM('[2]TLOH N°1'!BJ25,'[2]TLOH N°2'!BJ25,'[2]TLOH N°3'!BJ25,'[2]TLOH N°4'!BJ25,'[2]TLOH N°5'!BJ25,'[2]TLOH N°6'!BJ25,'[2]TLOH N°7'!BJ25,'[2]TLOH N°8'!BJ25,'[2]TLOH N°9'!BJ25,'[2]TLOH N°10'!BJ25,'[2]TLOH N°11'!BJ25,'[2]TLOH N°12'!BJ25,'[2]TLOH N°13'!BJ25,'[2]TLOH N°14'!BJ25,'[2]TLOH N°15'!BJ25,'[2]TLOH N°16'!BJ25,'[2]TLOH N°17'!BJ25,'[2]TLOH N°18'!BJ25,'[2]TLOH N°19'!BJ25,'[2]TLOH N°20'!BJ25,'[2]TLOH N°21'!BJ25,'[2]TLOH N°22'!BJ25,'[2]TLOH N°23'!BJ25)</f>
        <v>0</v>
      </c>
      <c r="BI25" s="65">
        <f>SUM('[2]TLOH N°1'!BK25,'[2]TLOH N°2'!BK25,'[2]TLOH N°3'!BK25,'[2]TLOH N°4'!BK25,'[2]TLOH N°5'!BK25,'[2]TLOH N°6'!BK25,'[2]TLOH N°7'!BK25,'[2]TLOH N°8'!BK25,'[2]TLOH N°9'!BK25,'[2]TLOH N°10'!BK25,'[2]TLOH N°11'!BK25,'[2]TLOH N°12'!BK25,'[2]TLOH N°13'!BK25,'[2]TLOH N°14'!BK25,'[2]TLOH N°15'!BK25,'[2]TLOH N°16'!BK25,'[2]TLOH N°17'!BK25,'[2]TLOH N°18'!BK25,'[2]TLOH N°19'!BK25,'[2]TLOH N°20'!BK25,'[2]TLOH N°21'!BK25,'[2]TLOH N°22'!BK25,'[2]TLOH N°23'!BK25)</f>
        <v>0</v>
      </c>
      <c r="BJ25" s="65">
        <f>SUM('[2]TLOH N°1'!BL25,'[2]TLOH N°2'!BL25,'[2]TLOH N°3'!BL25,'[2]TLOH N°4'!BL25,'[2]TLOH N°5'!BL25,'[2]TLOH N°6'!BL25,'[2]TLOH N°7'!BL25,'[2]TLOH N°8'!BL25,'[2]TLOH N°9'!BL25,'[2]TLOH N°10'!BL25,'[2]TLOH N°11'!BL25,'[2]TLOH N°12'!BL25,'[2]TLOH N°13'!BL25,'[2]TLOH N°14'!BL25,'[2]TLOH N°15'!BL25,'[2]TLOH N°16'!BL25,'[2]TLOH N°17'!BL25,'[2]TLOH N°18'!BL25,'[2]TLOH N°19'!BL25,'[2]TLOH N°20'!BL25,'[2]TLOH N°21'!BL25,'[2]TLOH N°22'!BL25,'[2]TLOH N°23'!BL25)</f>
        <v>0</v>
      </c>
      <c r="BK25" s="65">
        <f>SUM('[2]TLOH N°1'!BM25,'[2]TLOH N°2'!BM25,'[2]TLOH N°3'!BM25,'[2]TLOH N°4'!BM25,'[2]TLOH N°5'!BM25,'[2]TLOH N°6'!BM25,'[2]TLOH N°7'!BM25,'[2]TLOH N°8'!BM25,'[2]TLOH N°9'!BM25,'[2]TLOH N°10'!BM25,'[2]TLOH N°11'!BM25,'[2]TLOH N°12'!BM25,'[2]TLOH N°13'!BM25,'[2]TLOH N°14'!BM25,'[2]TLOH N°15'!BM25,'[2]TLOH N°16'!BM25,'[2]TLOH N°17'!BM25,'[2]TLOH N°18'!BM25,'[2]TLOH N°19'!BM25,'[2]TLOH N°20'!BM25,'[2]TLOH N°21'!BM25,'[2]TLOH N°22'!BM25,'[2]TLOH N°23'!BM25)</f>
        <v>0</v>
      </c>
      <c r="BL25" s="65">
        <f>SUM('[2]TLOH N°1'!BN25,'[2]TLOH N°2'!BN25,'[2]TLOH N°3'!BN25,'[2]TLOH N°4'!BN25,'[2]TLOH N°5'!BN25,'[2]TLOH N°6'!BN25,'[2]TLOH N°7'!BN25,'[2]TLOH N°8'!BN25,'[2]TLOH N°9'!BN25,'[2]TLOH N°10'!BN25,'[2]TLOH N°11'!BN25,'[2]TLOH N°12'!BN25,'[2]TLOH N°13'!BN25,'[2]TLOH N°14'!BN25,'[2]TLOH N°15'!BN25,'[2]TLOH N°16'!BN25,'[2]TLOH N°17'!BN25,'[2]TLOH N°18'!BN25,'[2]TLOH N°19'!BN25,'[2]TLOH N°20'!BN25,'[2]TLOH N°21'!BN25,'[2]TLOH N°22'!BN25,'[2]TLOH N°23'!BN25)</f>
        <v>0</v>
      </c>
      <c r="BM25" s="65">
        <f>SUM('[2]TLOH N°1'!BO25,'[2]TLOH N°2'!BO25,'[2]TLOH N°3'!BO25,'[2]TLOH N°4'!BO25,'[2]TLOH N°5'!BO25,'[2]TLOH N°6'!BO25,'[2]TLOH N°7'!BO25,'[2]TLOH N°8'!BO25,'[2]TLOH N°9'!BO25,'[2]TLOH N°10'!BO25,'[2]TLOH N°11'!BO25,'[2]TLOH N°12'!BO25,'[2]TLOH N°13'!BO25,'[2]TLOH N°14'!BO25,'[2]TLOH N°15'!BO25,'[2]TLOH N°16'!BO25,'[2]TLOH N°17'!BO25,'[2]TLOH N°18'!BO25,'[2]TLOH N°19'!BO25,'[2]TLOH N°20'!BO25,'[2]TLOH N°21'!BO25,'[2]TLOH N°22'!BO25,'[2]TLOH N°23'!BO25)</f>
        <v>0</v>
      </c>
      <c r="BN25" s="65">
        <f>SUM('[2]TLOH N°1'!BP25,'[2]TLOH N°2'!BP25,'[2]TLOH N°3'!BP25,'[2]TLOH N°4'!BP25,'[2]TLOH N°5'!BP25,'[2]TLOH N°6'!BP25,'[2]TLOH N°7'!BP25,'[2]TLOH N°8'!BP25,'[2]TLOH N°9'!BP25,'[2]TLOH N°10'!BP25,'[2]TLOH N°11'!BP25,'[2]TLOH N°12'!BP25,'[2]TLOH N°13'!BP25,'[2]TLOH N°14'!BP25,'[2]TLOH N°15'!BP25,'[2]TLOH N°16'!BP25,'[2]TLOH N°17'!BP25,'[2]TLOH N°18'!BP25,'[2]TLOH N°19'!BP25,'[2]TLOH N°20'!BP25,'[2]TLOH N°21'!BP25,'[2]TLOH N°22'!BP25,'[2]TLOH N°23'!BP25)</f>
        <v>0</v>
      </c>
      <c r="BO25" s="65">
        <f>SUM('[2]TLOH N°1'!BQ25,'[2]TLOH N°2'!BQ25,'[2]TLOH N°3'!BQ25,'[2]TLOH N°4'!BQ25,'[2]TLOH N°5'!BQ25,'[2]TLOH N°6'!BQ25,'[2]TLOH N°7'!BQ25,'[2]TLOH N°8'!BQ25,'[2]TLOH N°9'!BQ25,'[2]TLOH N°10'!BQ25,'[2]TLOH N°11'!BQ25,'[2]TLOH N°12'!BQ25,'[2]TLOH N°13'!BQ25,'[2]TLOH N°14'!BQ25,'[2]TLOH N°15'!BQ25,'[2]TLOH N°16'!BQ25,'[2]TLOH N°17'!BQ25,'[2]TLOH N°18'!BQ25,'[2]TLOH N°19'!BQ25,'[2]TLOH N°20'!BQ25,'[2]TLOH N°21'!BQ25,'[2]TLOH N°22'!BQ25,'[2]TLOH N°23'!BQ25)</f>
        <v>0</v>
      </c>
      <c r="BP25" s="65">
        <f>SUM('[2]TLOH N°1'!BR25,'[2]TLOH N°2'!BR25,'[2]TLOH N°3'!BR25,'[2]TLOH N°4'!BR25,'[2]TLOH N°5'!BR25,'[2]TLOH N°6'!BR25,'[2]TLOH N°7'!BR25,'[2]TLOH N°8'!BR25,'[2]TLOH N°9'!BR25,'[2]TLOH N°10'!BR25,'[2]TLOH N°11'!BR25,'[2]TLOH N°12'!BR25,'[2]TLOH N°13'!BR25,'[2]TLOH N°14'!BR25,'[2]TLOH N°15'!BR25,'[2]TLOH N°16'!BR25,'[2]TLOH N°17'!BR25,'[2]TLOH N°18'!BR25,'[2]TLOH N°19'!BR25,'[2]TLOH N°20'!BR25,'[2]TLOH N°21'!BR25,'[2]TLOH N°22'!BR25,'[2]TLOH N°23'!BR25)</f>
        <v>0</v>
      </c>
      <c r="BQ25" s="65">
        <f>SUM('[2]TLOH N°1'!BS25,'[2]TLOH N°2'!BS25,'[2]TLOH N°3'!BS25,'[2]TLOH N°4'!BS25,'[2]TLOH N°5'!BS25,'[2]TLOH N°6'!BS25,'[2]TLOH N°7'!BS25,'[2]TLOH N°8'!BS25,'[2]TLOH N°9'!BS25,'[2]TLOH N°10'!BS25,'[2]TLOH N°11'!BS25,'[2]TLOH N°12'!BS25,'[2]TLOH N°13'!BS25,'[2]TLOH N°14'!BS25,'[2]TLOH N°15'!BS25,'[2]TLOH N°16'!BS25,'[2]TLOH N°17'!BS25,'[2]TLOH N°18'!BS25,'[2]TLOH N°19'!BS25,'[2]TLOH N°20'!BS25,'[2]TLOH N°21'!BS25,'[2]TLOH N°22'!BS25,'[2]TLOH N°23'!BS25)</f>
        <v>0</v>
      </c>
      <c r="BR25" s="65">
        <f>SUM('[2]TLOH N°1'!BT25,'[2]TLOH N°2'!BT25,'[2]TLOH N°3'!BT25,'[2]TLOH N°4'!BT25,'[2]TLOH N°5'!BT25,'[2]TLOH N°6'!BT25,'[2]TLOH N°7'!BT25,'[2]TLOH N°8'!BT25,'[2]TLOH N°9'!BT25,'[2]TLOH N°10'!BT25,'[2]TLOH N°11'!BT25,'[2]TLOH N°12'!BT25,'[2]TLOH N°13'!BT25,'[2]TLOH N°14'!BT25,'[2]TLOH N°15'!BT25,'[2]TLOH N°16'!BT25,'[2]TLOH N°17'!BT25,'[2]TLOH N°18'!BT25,'[2]TLOH N°19'!BT25,'[2]TLOH N°20'!BT25,'[2]TLOH N°21'!BT25,'[2]TLOH N°22'!BT25,'[2]TLOH N°23'!BT25)</f>
        <v>0</v>
      </c>
      <c r="BS25" s="65">
        <f>SUM('[2]TLOH N°1'!BU25,'[2]TLOH N°2'!BU25,'[2]TLOH N°3'!BU25,'[2]TLOH N°4'!BU25,'[2]TLOH N°5'!BU25,'[2]TLOH N°6'!BU25,'[2]TLOH N°7'!BU25,'[2]TLOH N°8'!BU25,'[2]TLOH N°9'!BU25,'[2]TLOH N°10'!BU25,'[2]TLOH N°11'!BU25,'[2]TLOH N°12'!BU25,'[2]TLOH N°13'!BU25,'[2]TLOH N°14'!BU25,'[2]TLOH N°15'!BU25,'[2]TLOH N°16'!BU25,'[2]TLOH N°17'!BU25,'[2]TLOH N°18'!BU25,'[2]TLOH N°19'!BU25,'[2]TLOH N°20'!BU25,'[2]TLOH N°21'!BU25,'[2]TLOH N°22'!BU25,'[2]TLOH N°23'!BU25)</f>
        <v>0</v>
      </c>
      <c r="BT25" s="65">
        <f>SUM('[2]TLOH N°1'!BV25,'[2]TLOH N°2'!BV25,'[2]TLOH N°3'!BV25,'[2]TLOH N°4'!BV25,'[2]TLOH N°5'!BV25,'[2]TLOH N°6'!BV25,'[2]TLOH N°7'!BV25,'[2]TLOH N°8'!BV25,'[2]TLOH N°9'!BV25,'[2]TLOH N°10'!BV25,'[2]TLOH N°11'!BV25,'[2]TLOH N°12'!BV25,'[2]TLOH N°13'!BV25,'[2]TLOH N°14'!BV25,'[2]TLOH N°15'!BV25,'[2]TLOH N°16'!BV25,'[2]TLOH N°17'!BV25,'[2]TLOH N°18'!BV25,'[2]TLOH N°19'!BV25,'[2]TLOH N°20'!BV25,'[2]TLOH N°21'!BV25,'[2]TLOH N°22'!BV25,'[2]TLOH N°23'!BV25)</f>
        <v>0</v>
      </c>
      <c r="BU25" s="65">
        <f>SUM('[2]TLOH N°1'!BW25,'[2]TLOH N°2'!BW25,'[2]TLOH N°3'!BW25,'[2]TLOH N°4'!BW25,'[2]TLOH N°5'!BW25,'[2]TLOH N°6'!BW25,'[2]TLOH N°7'!BW25,'[2]TLOH N°8'!BW25,'[2]TLOH N°9'!BW25,'[2]TLOH N°10'!BW25,'[2]TLOH N°11'!BW25,'[2]TLOH N°12'!BW25,'[2]TLOH N°13'!BW25,'[2]TLOH N°14'!BW25,'[2]TLOH N°15'!BW25,'[2]TLOH N°16'!BW25,'[2]TLOH N°17'!BW25,'[2]TLOH N°18'!BW25,'[2]TLOH N°19'!BW25,'[2]TLOH N°20'!BW25,'[2]TLOH N°21'!BW25,'[2]TLOH N°22'!BW25,'[2]TLOH N°23'!BW25)</f>
        <v>0</v>
      </c>
      <c r="BV25" s="65">
        <f>SUM('[2]TLOH N°1'!BX25,'[2]TLOH N°2'!BX25,'[2]TLOH N°3'!BX25,'[2]TLOH N°4'!BX25,'[2]TLOH N°5'!BX25,'[2]TLOH N°6'!BX25,'[2]TLOH N°7'!BX25,'[2]TLOH N°8'!BX25,'[2]TLOH N°9'!BX25,'[2]TLOH N°10'!BX25,'[2]TLOH N°11'!BX25,'[2]TLOH N°12'!BX25,'[2]TLOH N°13'!BX25,'[2]TLOH N°14'!BX25,'[2]TLOH N°15'!BX25,'[2]TLOH N°16'!BX25,'[2]TLOH N°17'!BX25,'[2]TLOH N°18'!BX25,'[2]TLOH N°19'!BX25,'[2]TLOH N°20'!BX25,'[2]TLOH N°21'!BX25,'[2]TLOH N°22'!BX25,'[2]TLOH N°23'!BX25)</f>
        <v>0</v>
      </c>
      <c r="BW25" s="65">
        <f>SUM('[2]TLOH N°1'!BY25,'[2]TLOH N°2'!BY25,'[2]TLOH N°3'!BY25,'[2]TLOH N°4'!BY25,'[2]TLOH N°5'!BY25,'[2]TLOH N°6'!BY25,'[2]TLOH N°7'!BY25,'[2]TLOH N°8'!BY25,'[2]TLOH N°9'!BY25,'[2]TLOH N°10'!BY25,'[2]TLOH N°11'!BY25,'[2]TLOH N°12'!BY25,'[2]TLOH N°13'!BY25,'[2]TLOH N°14'!BY25,'[2]TLOH N°15'!BY25,'[2]TLOH N°16'!BY25,'[2]TLOH N°17'!BY25,'[2]TLOH N°18'!BY25,'[2]TLOH N°19'!BY25,'[2]TLOH N°20'!BY25,'[2]TLOH N°21'!BY25,'[2]TLOH N°22'!BY25,'[2]TLOH N°23'!BY25)</f>
        <v>0</v>
      </c>
      <c r="BX25" s="65">
        <f>SUM('[2]TLOH N°1'!BZ25,'[2]TLOH N°2'!BZ25,'[2]TLOH N°3'!BZ25,'[2]TLOH N°4'!BZ25,'[2]TLOH N°5'!BZ25,'[2]TLOH N°6'!BZ25,'[2]TLOH N°7'!BZ25,'[2]TLOH N°8'!BZ25,'[2]TLOH N°9'!BZ25,'[2]TLOH N°10'!BZ25,'[2]TLOH N°11'!BZ25,'[2]TLOH N°12'!BZ25,'[2]TLOH N°13'!BZ25,'[2]TLOH N°14'!BZ25,'[2]TLOH N°15'!BZ25,'[2]TLOH N°16'!BZ25,'[2]TLOH N°17'!BZ25,'[2]TLOH N°18'!BZ25,'[2]TLOH N°19'!BZ25,'[2]TLOH N°20'!BZ25,'[2]TLOH N°21'!BZ25,'[2]TLOH N°22'!BZ25,'[2]TLOH N°23'!BZ25)</f>
        <v>0</v>
      </c>
      <c r="BY25" s="65">
        <f>SUM('[2]TLOH N°1'!CA25,'[2]TLOH N°2'!CA25,'[2]TLOH N°3'!CA25,'[2]TLOH N°4'!CA25,'[2]TLOH N°5'!CA25,'[2]TLOH N°6'!CA25,'[2]TLOH N°7'!CA25,'[2]TLOH N°8'!CA25,'[2]TLOH N°9'!CA25,'[2]TLOH N°10'!CA25,'[2]TLOH N°11'!CA25,'[2]TLOH N°12'!CA25,'[2]TLOH N°13'!CA25,'[2]TLOH N°14'!CA25,'[2]TLOH N°15'!CA25,'[2]TLOH N°16'!CA25,'[2]TLOH N°17'!CA25,'[2]TLOH N°18'!CA25,'[2]TLOH N°19'!CA25,'[2]TLOH N°20'!CA25,'[2]TLOH N°21'!CA25,'[2]TLOH N°22'!CA25,'[2]TLOH N°23'!CA25)</f>
        <v>0</v>
      </c>
      <c r="BZ25" s="65">
        <f>SUM('[2]TLOH N°1'!CB25,'[2]TLOH N°2'!CB25,'[2]TLOH N°3'!CB25,'[2]TLOH N°4'!CB25,'[2]TLOH N°5'!CB25,'[2]TLOH N°6'!CB25,'[2]TLOH N°7'!CB25,'[2]TLOH N°8'!CB25,'[2]TLOH N°9'!CB25,'[2]TLOH N°10'!CB25,'[2]TLOH N°11'!CB25,'[2]TLOH N°12'!CB25,'[2]TLOH N°13'!CB25,'[2]TLOH N°14'!CB25,'[2]TLOH N°15'!CB25,'[2]TLOH N°16'!CB25,'[2]TLOH N°17'!CB25,'[2]TLOH N°18'!CB25,'[2]TLOH N°19'!CB25,'[2]TLOH N°20'!CB25,'[2]TLOH N°21'!CB25,'[2]TLOH N°22'!CB25,'[2]TLOH N°23'!CB25)</f>
        <v>0</v>
      </c>
      <c r="CA25" s="65">
        <f>SUM('[2]TLOH N°1'!CC25,'[2]TLOH N°2'!CC25,'[2]TLOH N°3'!CC25,'[2]TLOH N°4'!CC25,'[2]TLOH N°5'!CC25,'[2]TLOH N°6'!CC25,'[2]TLOH N°7'!CC25,'[2]TLOH N°8'!CC25,'[2]TLOH N°9'!CC25,'[2]TLOH N°10'!CC25,'[2]TLOH N°11'!CC25,'[2]TLOH N°12'!CC25,'[2]TLOH N°13'!CC25,'[2]TLOH N°14'!CC25,'[2]TLOH N°15'!CC25,'[2]TLOH N°16'!CC25,'[2]TLOH N°17'!CC25,'[2]TLOH N°18'!CC25,'[2]TLOH N°19'!CC25,'[2]TLOH N°20'!CC25,'[2]TLOH N°21'!CC25,'[2]TLOH N°22'!CC25,'[2]TLOH N°23'!CC25)</f>
        <v>0</v>
      </c>
      <c r="CB25" s="65">
        <f>SUM('[2]TLOH N°1'!CD25,'[2]TLOH N°2'!CD25,'[2]TLOH N°3'!CD25,'[2]TLOH N°4'!CD25,'[2]TLOH N°5'!CD25,'[2]TLOH N°6'!CD25,'[2]TLOH N°7'!CD25,'[2]TLOH N°8'!CD25,'[2]TLOH N°9'!CD25,'[2]TLOH N°10'!CD25,'[2]TLOH N°11'!CD25,'[2]TLOH N°12'!CD25,'[2]TLOH N°13'!CD25,'[2]TLOH N°14'!CD25,'[2]TLOH N°15'!CD25,'[2]TLOH N°16'!CD25,'[2]TLOH N°17'!CD25,'[2]TLOH N°18'!CD25,'[2]TLOH N°19'!CD25,'[2]TLOH N°20'!CD25,'[2]TLOH N°21'!CD25,'[2]TLOH N°22'!CD25,'[2]TLOH N°23'!CD25)</f>
        <v>0</v>
      </c>
      <c r="CC25" s="65">
        <f>SUM('[2]TLOH N°1'!CE25,'[2]TLOH N°2'!CE25,'[2]TLOH N°3'!CE25,'[2]TLOH N°4'!CE25,'[2]TLOH N°5'!CE25,'[2]TLOH N°6'!CE25,'[2]TLOH N°7'!CE25,'[2]TLOH N°8'!CE25,'[2]TLOH N°9'!CE25,'[2]TLOH N°10'!CE25,'[2]TLOH N°11'!CE25,'[2]TLOH N°12'!CE25,'[2]TLOH N°13'!CE25,'[2]TLOH N°14'!CE25,'[2]TLOH N°15'!CE25,'[2]TLOH N°16'!CE25,'[2]TLOH N°17'!CE25,'[2]TLOH N°18'!CE25,'[2]TLOH N°19'!CE25,'[2]TLOH N°20'!CE25,'[2]TLOH N°21'!CE25,'[2]TLOH N°22'!CE25,'[2]TLOH N°23'!CE25)</f>
        <v>0</v>
      </c>
      <c r="CD25" s="65">
        <f>SUM('[2]TLOH N°1'!CF25,'[2]TLOH N°2'!CF25,'[2]TLOH N°3'!CF25,'[2]TLOH N°4'!CF25,'[2]TLOH N°5'!CF25,'[2]TLOH N°6'!CF25,'[2]TLOH N°7'!CF25,'[2]TLOH N°8'!CF25,'[2]TLOH N°9'!CF25,'[2]TLOH N°10'!CF25,'[2]TLOH N°11'!CF25,'[2]TLOH N°12'!CF25,'[2]TLOH N°13'!CF25,'[2]TLOH N°14'!CF25,'[2]TLOH N°15'!CF25,'[2]TLOH N°16'!CF25,'[2]TLOH N°17'!CF25,'[2]TLOH N°18'!CF25,'[2]TLOH N°19'!CF25,'[2]TLOH N°20'!CF25,'[2]TLOH N°21'!CF25,'[2]TLOH N°22'!CF25,'[2]TLOH N°23'!CF25)</f>
        <v>0</v>
      </c>
      <c r="CE25" s="65">
        <f>SUM('[2]TLOH N°1'!CG25,'[2]TLOH N°2'!CG25,'[2]TLOH N°3'!CG25,'[2]TLOH N°4'!CG25,'[2]TLOH N°5'!CG25,'[2]TLOH N°6'!CG25,'[2]TLOH N°7'!CG25,'[2]TLOH N°8'!CG25,'[2]TLOH N°9'!CG25,'[2]TLOH N°10'!CG25,'[2]TLOH N°11'!CG25,'[2]TLOH N°12'!CG25,'[2]TLOH N°13'!CG25,'[2]TLOH N°14'!CG25,'[2]TLOH N°15'!CG25,'[2]TLOH N°16'!CG25,'[2]TLOH N°17'!CG25,'[2]TLOH N°18'!CG25,'[2]TLOH N°19'!CG25,'[2]TLOH N°20'!CG25,'[2]TLOH N°21'!CG25,'[2]TLOH N°22'!CG25,'[2]TLOH N°23'!CG25)</f>
        <v>0</v>
      </c>
      <c r="CF25" s="65">
        <f>SUM('[2]TLOH N°1'!CH25,'[2]TLOH N°2'!CH25,'[2]TLOH N°3'!CH25,'[2]TLOH N°4'!CH25,'[2]TLOH N°5'!CH25,'[2]TLOH N°6'!CH25,'[2]TLOH N°7'!CH25,'[2]TLOH N°8'!CH25,'[2]TLOH N°9'!CH25,'[2]TLOH N°10'!CH25,'[2]TLOH N°11'!CH25,'[2]TLOH N°12'!CH25,'[2]TLOH N°13'!CH25,'[2]TLOH N°14'!CH25,'[2]TLOH N°15'!CH25,'[2]TLOH N°16'!CH25,'[2]TLOH N°17'!CH25,'[2]TLOH N°18'!CH25,'[2]TLOH N°19'!CH25,'[2]TLOH N°20'!CH25,'[2]TLOH N°21'!CH25,'[2]TLOH N°22'!CH25,'[2]TLOH N°23'!CH25)</f>
        <v>0</v>
      </c>
      <c r="CG25" s="65">
        <f>SUM('[2]TLOH N°1'!CI25,'[2]TLOH N°2'!CI25,'[2]TLOH N°3'!CI25,'[2]TLOH N°4'!CI25,'[2]TLOH N°5'!CI25,'[2]TLOH N°6'!CI25,'[2]TLOH N°7'!CI25,'[2]TLOH N°8'!CI25,'[2]TLOH N°9'!CI25,'[2]TLOH N°10'!CI25,'[2]TLOH N°11'!CI25,'[2]TLOH N°12'!CI25,'[2]TLOH N°13'!CI25,'[2]TLOH N°14'!CI25,'[2]TLOH N°15'!CI25,'[2]TLOH N°16'!CI25,'[2]TLOH N°17'!CI25,'[2]TLOH N°18'!CI25,'[2]TLOH N°19'!CI25,'[2]TLOH N°20'!CI25,'[2]TLOH N°21'!CI25,'[2]TLOH N°22'!CI25,'[2]TLOH N°23'!CI25)</f>
        <v>0</v>
      </c>
      <c r="CH25" s="65">
        <f>SUM('[2]TLOH N°1'!CJ25,'[2]TLOH N°2'!CJ25,'[2]TLOH N°3'!CJ25,'[2]TLOH N°4'!CJ25,'[2]TLOH N°5'!CJ25,'[2]TLOH N°6'!CJ25,'[2]TLOH N°7'!CJ25,'[2]TLOH N°8'!CJ25,'[2]TLOH N°9'!CJ25,'[2]TLOH N°10'!CJ25,'[2]TLOH N°11'!CJ25,'[2]TLOH N°12'!CJ25,'[2]TLOH N°13'!CJ25,'[2]TLOH N°14'!CJ25,'[2]TLOH N°15'!CJ25,'[2]TLOH N°16'!CJ25,'[2]TLOH N°17'!CJ25,'[2]TLOH N°18'!CJ25,'[2]TLOH N°19'!CJ25,'[2]TLOH N°20'!CJ25,'[2]TLOH N°21'!CJ25,'[2]TLOH N°22'!CJ25,'[2]TLOH N°23'!CJ25)</f>
        <v>0</v>
      </c>
      <c r="CI25" s="65">
        <f>SUM('[2]TLOH N°1'!CK25,'[2]TLOH N°2'!CK25,'[2]TLOH N°3'!CK25,'[2]TLOH N°4'!CK25,'[2]TLOH N°5'!CK25,'[2]TLOH N°6'!CK25,'[2]TLOH N°7'!CK25,'[2]TLOH N°8'!CK25,'[2]TLOH N°9'!CK25,'[2]TLOH N°10'!CK25,'[2]TLOH N°11'!CK25,'[2]TLOH N°12'!CK25,'[2]TLOH N°13'!CK25,'[2]TLOH N°14'!CK25,'[2]TLOH N°15'!CK25,'[2]TLOH N°16'!CK25,'[2]TLOH N°17'!CK25,'[2]TLOH N°18'!CK25,'[2]TLOH N°19'!CK25,'[2]TLOH N°20'!CK25,'[2]TLOH N°21'!CK25,'[2]TLOH N°22'!CK25,'[2]TLOH N°23'!CK25)</f>
        <v>0</v>
      </c>
      <c r="CJ25" s="65">
        <f>SUM('[2]TLOH N°1'!CL25,'[2]TLOH N°2'!CL25,'[2]TLOH N°3'!CL25,'[2]TLOH N°4'!CL25,'[2]TLOH N°5'!CL25,'[2]TLOH N°6'!CL25,'[2]TLOH N°7'!CL25,'[2]TLOH N°8'!CL25,'[2]TLOH N°9'!CL25,'[2]TLOH N°10'!CL25,'[2]TLOH N°11'!CL25,'[2]TLOH N°12'!CL25,'[2]TLOH N°13'!CL25,'[2]TLOH N°14'!CL25,'[2]TLOH N°15'!CL25,'[2]TLOH N°16'!CL25,'[2]TLOH N°17'!CL25,'[2]TLOH N°18'!CL25,'[2]TLOH N°19'!CL25,'[2]TLOH N°20'!CL25,'[2]TLOH N°21'!CL25,'[2]TLOH N°22'!CL25,'[2]TLOH N°23'!CL25)</f>
        <v>0</v>
      </c>
      <c r="CK25" s="65">
        <f>SUM('[2]TLOH N°1'!CM25,'[2]TLOH N°2'!CM25,'[2]TLOH N°3'!CM25,'[2]TLOH N°4'!CM25,'[2]TLOH N°5'!CM25,'[2]TLOH N°6'!CM25,'[2]TLOH N°7'!CM25,'[2]TLOH N°8'!CM25,'[2]TLOH N°9'!CM25,'[2]TLOH N°10'!CM25,'[2]TLOH N°11'!CM25,'[2]TLOH N°12'!CM25,'[2]TLOH N°13'!CM25,'[2]TLOH N°14'!CM25,'[2]TLOH N°15'!CM25,'[2]TLOH N°16'!CM25,'[2]TLOH N°17'!CM25,'[2]TLOH N°18'!CM25,'[2]TLOH N°19'!CM25,'[2]TLOH N°20'!CM25,'[2]TLOH N°21'!CM25,'[2]TLOH N°22'!CM25,'[2]TLOH N°23'!CM25)</f>
        <v>0</v>
      </c>
      <c r="CL25" s="65">
        <f>SUM('[2]TLOH N°1'!CN25,'[2]TLOH N°2'!CN25,'[2]TLOH N°3'!CN25,'[2]TLOH N°4'!CN25,'[2]TLOH N°5'!CN25,'[2]TLOH N°6'!CN25,'[2]TLOH N°7'!CN25,'[2]TLOH N°8'!CN25,'[2]TLOH N°9'!CN25,'[2]TLOH N°10'!CN25,'[2]TLOH N°11'!CN25,'[2]TLOH N°12'!CN25,'[2]TLOH N°13'!CN25,'[2]TLOH N°14'!CN25,'[2]TLOH N°15'!CN25,'[2]TLOH N°16'!CN25,'[2]TLOH N°17'!CN25,'[2]TLOH N°18'!CN25,'[2]TLOH N°19'!CN25,'[2]TLOH N°20'!CN25,'[2]TLOH N°21'!CN25,'[2]TLOH N°22'!CN25,'[2]TLOH N°23'!CN25)</f>
        <v>0</v>
      </c>
      <c r="CM25" s="65">
        <f>SUM('[2]TLOH N°1'!CO25,'[2]TLOH N°2'!CO25,'[2]TLOH N°3'!CO25,'[2]TLOH N°4'!CO25,'[2]TLOH N°5'!CO25,'[2]TLOH N°6'!CO25,'[2]TLOH N°7'!CO25,'[2]TLOH N°8'!CO25,'[2]TLOH N°9'!CO25,'[2]TLOH N°10'!CO25,'[2]TLOH N°11'!CO25,'[2]TLOH N°12'!CO25,'[2]TLOH N°13'!CO25,'[2]TLOH N°14'!CO25,'[2]TLOH N°15'!CO25,'[2]TLOH N°16'!CO25,'[2]TLOH N°17'!CO25,'[2]TLOH N°18'!CO25,'[2]TLOH N°19'!CO25,'[2]TLOH N°20'!CO25,'[2]TLOH N°21'!CO25,'[2]TLOH N°22'!CO25,'[2]TLOH N°23'!CO25)</f>
        <v>0</v>
      </c>
      <c r="CN25" s="65">
        <f>SUM('[2]TLOH N°1'!CP25,'[2]TLOH N°2'!CP25,'[2]TLOH N°3'!CP25,'[2]TLOH N°4'!CP25,'[2]TLOH N°5'!CP25,'[2]TLOH N°6'!CP25,'[2]TLOH N°7'!CP25,'[2]TLOH N°8'!CP25,'[2]TLOH N°9'!CP25,'[2]TLOH N°10'!CP25,'[2]TLOH N°11'!CP25,'[2]TLOH N°12'!CP25,'[2]TLOH N°13'!CP25,'[2]TLOH N°14'!CP25,'[2]TLOH N°15'!CP25,'[2]TLOH N°16'!CP25,'[2]TLOH N°17'!CP25,'[2]TLOH N°18'!CP25,'[2]TLOH N°19'!CP25,'[2]TLOH N°20'!CP25,'[2]TLOH N°21'!CP25,'[2]TLOH N°22'!CP25,'[2]TLOH N°23'!CP25)</f>
        <v>0</v>
      </c>
      <c r="CO25" s="65">
        <f>SUM('[2]TLOH N°1'!CQ25,'[2]TLOH N°2'!CQ25,'[2]TLOH N°3'!CQ25,'[2]TLOH N°4'!CQ25,'[2]TLOH N°5'!CQ25,'[2]TLOH N°6'!CQ25,'[2]TLOH N°7'!CQ25,'[2]TLOH N°8'!CQ25,'[2]TLOH N°9'!CQ25,'[2]TLOH N°10'!CQ25,'[2]TLOH N°11'!CQ25,'[2]TLOH N°12'!CQ25,'[2]TLOH N°13'!CQ25,'[2]TLOH N°14'!CQ25,'[2]TLOH N°15'!CQ25,'[2]TLOH N°16'!CQ25,'[2]TLOH N°17'!CQ25,'[2]TLOH N°18'!CQ25,'[2]TLOH N°19'!CQ25,'[2]TLOH N°20'!CQ25,'[2]TLOH N°21'!CQ25,'[2]TLOH N°22'!CQ25,'[2]TLOH N°23'!CQ25)</f>
        <v>0</v>
      </c>
      <c r="CP25" s="65">
        <f>SUM('[2]TLOH N°1'!CR25,'[2]TLOH N°2'!CR25,'[2]TLOH N°3'!CR25,'[2]TLOH N°4'!CR25,'[2]TLOH N°5'!CR25,'[2]TLOH N°6'!CR25,'[2]TLOH N°7'!CR25,'[2]TLOH N°8'!CR25,'[2]TLOH N°9'!CR25,'[2]TLOH N°10'!CR25,'[2]TLOH N°11'!CR25,'[2]TLOH N°12'!CR25,'[2]TLOH N°13'!CR25,'[2]TLOH N°14'!CR25,'[2]TLOH N°15'!CR25,'[2]TLOH N°16'!CR25,'[2]TLOH N°17'!CR25,'[2]TLOH N°18'!CR25,'[2]TLOH N°19'!CR25,'[2]TLOH N°20'!CR25,'[2]TLOH N°21'!CR25,'[2]TLOH N°22'!CR25,'[2]TLOH N°23'!CR25)</f>
        <v>0</v>
      </c>
      <c r="CQ25" s="65">
        <f>SUM('[2]TLOH N°1'!CS25,'[2]TLOH N°2'!CS25,'[2]TLOH N°3'!CS25,'[2]TLOH N°4'!CS25,'[2]TLOH N°5'!CS25,'[2]TLOH N°6'!CS25,'[2]TLOH N°7'!CS25,'[2]TLOH N°8'!CS25,'[2]TLOH N°9'!CS25,'[2]TLOH N°10'!CS25,'[2]TLOH N°11'!CS25,'[2]TLOH N°12'!CS25,'[2]TLOH N°13'!CS25,'[2]TLOH N°14'!CS25,'[2]TLOH N°15'!CS25,'[2]TLOH N°16'!CS25,'[2]TLOH N°17'!CS25,'[2]TLOH N°18'!CS25,'[2]TLOH N°19'!CS25,'[2]TLOH N°20'!CS25,'[2]TLOH N°21'!CS25,'[2]TLOH N°22'!CS25,'[2]TLOH N°23'!CS25)</f>
        <v>0</v>
      </c>
      <c r="CR25" s="65">
        <f>SUM('[2]TLOH N°1'!CT25,'[2]TLOH N°2'!CT25,'[2]TLOH N°3'!CT25,'[2]TLOH N°4'!CT25,'[2]TLOH N°5'!CT25,'[2]TLOH N°6'!CT25,'[2]TLOH N°7'!CT25,'[2]TLOH N°8'!CT25,'[2]TLOH N°9'!CT25,'[2]TLOH N°10'!CT25,'[2]TLOH N°11'!CT25,'[2]TLOH N°12'!CT25,'[2]TLOH N°13'!CT25,'[2]TLOH N°14'!CT25,'[2]TLOH N°15'!CT25,'[2]TLOH N°16'!CT25,'[2]TLOH N°17'!CT25,'[2]TLOH N°18'!CT25,'[2]TLOH N°19'!CT25,'[2]TLOH N°20'!CT25,'[2]TLOH N°21'!CT25,'[2]TLOH N°22'!CT25,'[2]TLOH N°23'!CT25)</f>
        <v>0</v>
      </c>
    </row>
    <row r="26" s="25" customFormat="1" ht="41.25" customHeight="1" spans="1:96">
      <c r="A26" s="63">
        <v>22</v>
      </c>
      <c r="B26" s="64" t="str">
        <f>+[2]T1_2025!B26</f>
        <v>CSPS Googho</v>
      </c>
      <c r="C26" s="65">
        <f>SUM('[2]TLOH N°1'!C26,'[2]TLOH N°2'!C26,'[2]TLOH N°3'!C26,'[2]TLOH N°4'!C26,'[2]TLOH N°5'!C26,'[2]TLOH N°6'!C26,'[2]TLOH N°7'!C26,'[2]TLOH N°8'!C26,'[2]TLOH N°9'!C26,'[2]TLOH N°10'!C26,'[2]TLOH N°11'!C26,'[2]TLOH N°12'!C26,'[2]TLOH N°13'!C26,'[2]TLOH N°14'!C26,'[2]TLOH N°15'!C26,'[2]TLOH N°16'!C26,'[2]TLOH N°17'!C26,'[2]TLOH N°18'!C26,'[2]TLOH N°19'!C26,'[2]TLOH N°20'!C26,'[2]TLOH N°21'!C26,'[2]TLOH N°22'!C26,'[2]TLOH N°23'!C26)</f>
        <v>0</v>
      </c>
      <c r="D26" s="65">
        <f>SUM('[2]TLOH N°1'!D26,'[2]TLOH N°2'!D26,'[2]TLOH N°3'!D26,'[2]TLOH N°4'!D26,'[2]TLOH N°5'!D26,'[2]TLOH N°6'!D26,'[2]TLOH N°7'!D26,'[2]TLOH N°8'!D26,'[2]TLOH N°9'!D26,'[2]TLOH N°10'!D26,'[2]TLOH N°11'!D26,'[2]TLOH N°12'!D26,'[2]TLOH N°13'!D26,'[2]TLOH N°14'!D26,'[2]TLOH N°15'!D26,'[2]TLOH N°16'!D26,'[2]TLOH N°17'!D26,'[2]TLOH N°18'!D26,'[2]TLOH N°19'!D26,'[2]TLOH N°20'!D26,'[2]TLOH N°21'!D26,'[2]TLOH N°22'!D26,'[2]TLOH N°23'!D26)</f>
        <v>0</v>
      </c>
      <c r="E26" s="65">
        <f>SUM('[2]TLOH N°1'!E26,'[2]TLOH N°2'!E26,'[2]TLOH N°3'!E26,'[2]TLOH N°4'!E26,'[2]TLOH N°5'!E26,'[2]TLOH N°6'!E26,'[2]TLOH N°7'!E26,'[2]TLOH N°8'!E26,'[2]TLOH N°9'!E26,'[2]TLOH N°10'!E26,'[2]TLOH N°11'!E26,'[2]TLOH N°12'!E26,'[2]TLOH N°13'!E26,'[2]TLOH N°14'!E26,'[2]TLOH N°15'!E26,'[2]TLOH N°16'!E26,'[2]TLOH N°17'!E26,'[2]TLOH N°18'!E26,'[2]TLOH N°19'!E26,'[2]TLOH N°20'!E26,'[2]TLOH N°21'!E26,'[2]TLOH N°22'!E26,'[2]TLOH N°23'!E26)</f>
        <v>0</v>
      </c>
      <c r="F26" s="65">
        <f>SUM('[2]TLOH N°1'!F26,'[2]TLOH N°2'!F26,'[2]TLOH N°3'!F26,'[2]TLOH N°4'!F26,'[2]TLOH N°5'!F26,'[2]TLOH N°6'!F26,'[2]TLOH N°7'!F26,'[2]TLOH N°8'!F26,'[2]TLOH N°9'!F26,'[2]TLOH N°10'!F26,'[2]TLOH N°11'!F26,'[2]TLOH N°12'!F26,'[2]TLOH N°13'!F26,'[2]TLOH N°14'!F26,'[2]TLOH N°15'!F26,'[2]TLOH N°16'!F26,'[2]TLOH N°17'!F26,'[2]TLOH N°18'!F26,'[2]TLOH N°19'!F26,'[2]TLOH N°20'!F26,'[2]TLOH N°21'!F26,'[2]TLOH N°22'!F26,'[2]TLOH N°23'!F26)</f>
        <v>0</v>
      </c>
      <c r="G26" s="65">
        <f>SUM('[2]TLOH N°1'!G26,'[2]TLOH N°2'!G26,'[2]TLOH N°3'!G26,'[2]TLOH N°4'!G26,'[2]TLOH N°5'!G26,'[2]TLOH N°6'!G26,'[2]TLOH N°7'!G26,'[2]TLOH N°8'!G26,'[2]TLOH N°9'!G26,'[2]TLOH N°10'!G26,'[2]TLOH N°11'!G26,'[2]TLOH N°12'!G26,'[2]TLOH N°13'!G26,'[2]TLOH N°14'!G26,'[2]TLOH N°15'!G26,'[2]TLOH N°16'!G26,'[2]TLOH N°17'!G26,'[2]TLOH N°18'!G26,'[2]TLOH N°19'!G26,'[2]TLOH N°20'!G26,'[2]TLOH N°21'!G26,'[2]TLOH N°22'!G26,'[2]TLOH N°23'!G26)</f>
        <v>0</v>
      </c>
      <c r="H26" s="65">
        <f>SUM('[2]TLOH N°1'!H26,'[2]TLOH N°2'!H26,'[2]TLOH N°3'!H26,'[2]TLOH N°4'!H26,'[2]TLOH N°5'!H26,'[2]TLOH N°6'!H26,'[2]TLOH N°7'!H26,'[2]TLOH N°8'!H26,'[2]TLOH N°9'!H26,'[2]TLOH N°10'!H26,'[2]TLOH N°11'!H26,'[2]TLOH N°12'!H26,'[2]TLOH N°13'!H26,'[2]TLOH N°14'!H26,'[2]TLOH N°15'!H26,'[2]TLOH N°16'!H26,'[2]TLOH N°17'!H26,'[2]TLOH N°18'!H26,'[2]TLOH N°19'!H26,'[2]TLOH N°20'!H26,'[2]TLOH N°21'!H26,'[2]TLOH N°22'!H26,'[2]TLOH N°23'!H26)</f>
        <v>0</v>
      </c>
      <c r="I26" s="65">
        <f>SUM('[2]TLOH N°1'!I26,'[2]TLOH N°2'!I26,'[2]TLOH N°3'!I26,'[2]TLOH N°4'!I26,'[2]TLOH N°5'!I26,'[2]TLOH N°6'!I26,'[2]TLOH N°7'!I26,'[2]TLOH N°8'!I26,'[2]TLOH N°9'!I26,'[2]TLOH N°10'!I26,'[2]TLOH N°11'!I26,'[2]TLOH N°12'!I26,'[2]TLOH N°13'!I26,'[2]TLOH N°14'!I26,'[2]TLOH N°15'!I26,'[2]TLOH N°16'!I26,'[2]TLOH N°17'!I26,'[2]TLOH N°18'!I26,'[2]TLOH N°19'!I26,'[2]TLOH N°20'!I26,'[2]TLOH N°21'!I26,'[2]TLOH N°22'!I26,'[2]TLOH N°23'!I26)</f>
        <v>0</v>
      </c>
      <c r="J26" s="65">
        <f>SUM('[2]TLOH N°1'!J26,'[2]TLOH N°2'!J26,'[2]TLOH N°3'!J26,'[2]TLOH N°4'!J26,'[2]TLOH N°5'!J26,'[2]TLOH N°6'!J26,'[2]TLOH N°7'!J26,'[2]TLOH N°8'!J26,'[2]TLOH N°9'!J26,'[2]TLOH N°10'!J26,'[2]TLOH N°11'!J26,'[2]TLOH N°12'!J26,'[2]TLOH N°13'!J26,'[2]TLOH N°14'!J26,'[2]TLOH N°15'!J26,'[2]TLOH N°16'!J26,'[2]TLOH N°17'!J26,'[2]TLOH N°18'!J26,'[2]TLOH N°19'!J26,'[2]TLOH N°20'!J26,'[2]TLOH N°21'!J26,'[2]TLOH N°22'!J26,'[2]TLOH N°23'!J26)</f>
        <v>0</v>
      </c>
      <c r="K26" s="65">
        <f>SUM('[2]TLOH N°1'!K26,'[2]TLOH N°2'!K26,'[2]TLOH N°3'!K26,'[2]TLOH N°4'!K26,'[2]TLOH N°5'!K26,'[2]TLOH N°6'!K26,'[2]TLOH N°7'!K26,'[2]TLOH N°8'!K26,'[2]TLOH N°9'!K26,'[2]TLOH N°10'!K26,'[2]TLOH N°11'!K26,'[2]TLOH N°12'!K26,'[2]TLOH N°13'!K26,'[2]TLOH N°14'!K26,'[2]TLOH N°15'!K26,'[2]TLOH N°16'!K26,'[2]TLOH N°17'!K26,'[2]TLOH N°18'!K26,'[2]TLOH N°19'!K26,'[2]TLOH N°20'!K26,'[2]TLOH N°21'!K26,'[2]TLOH N°22'!K26,'[2]TLOH N°23'!K26)</f>
        <v>0</v>
      </c>
      <c r="L26" s="65">
        <f>SUM('[2]TLOH N°1'!L26,'[2]TLOH N°2'!L26,'[2]TLOH N°3'!L26,'[2]TLOH N°4'!L26,'[2]TLOH N°5'!L26,'[2]TLOH N°6'!L26,'[2]TLOH N°7'!L26,'[2]TLOH N°8'!L26,'[2]TLOH N°9'!L26,'[2]TLOH N°10'!L26,'[2]TLOH N°11'!L26,'[2]TLOH N°12'!L26,'[2]TLOH N°13'!L26,'[2]TLOH N°14'!L26,'[2]TLOH N°15'!L26,'[2]TLOH N°16'!L26,'[2]TLOH N°17'!L26,'[2]TLOH N°18'!L26,'[2]TLOH N°19'!L26,'[2]TLOH N°20'!L26,'[2]TLOH N°21'!L26,'[2]TLOH N°22'!L26,'[2]TLOH N°23'!L26)</f>
        <v>0</v>
      </c>
      <c r="M26" s="65">
        <f>SUM('[2]TLOH N°1'!M26,'[2]TLOH N°2'!M26,'[2]TLOH N°3'!M26,'[2]TLOH N°4'!M26,'[2]TLOH N°5'!M26,'[2]TLOH N°6'!M26,'[2]TLOH N°7'!M26,'[2]TLOH N°8'!M26,'[2]TLOH N°9'!M26,'[2]TLOH N°10'!M26,'[2]TLOH N°11'!M26,'[2]TLOH N°12'!M26,'[2]TLOH N°13'!M26,'[2]TLOH N°14'!M26,'[2]TLOH N°15'!M26,'[2]TLOH N°16'!M26,'[2]TLOH N°17'!M26,'[2]TLOH N°18'!M26,'[2]TLOH N°19'!M26,'[2]TLOH N°20'!M26,'[2]TLOH N°21'!M26,'[2]TLOH N°22'!M26,'[2]TLOH N°23'!M26)</f>
        <v>0</v>
      </c>
      <c r="N26" s="65">
        <f>SUM('[2]TLOH N°1'!N26,'[2]TLOH N°2'!N26,'[2]TLOH N°3'!N26,'[2]TLOH N°4'!N26,'[2]TLOH N°5'!N26,'[2]TLOH N°6'!N26,'[2]TLOH N°7'!N26,'[2]TLOH N°8'!N26,'[2]TLOH N°9'!N26,'[2]TLOH N°10'!N26,'[2]TLOH N°11'!N26,'[2]TLOH N°12'!N26,'[2]TLOH N°13'!N26,'[2]TLOH N°14'!N26,'[2]TLOH N°15'!N26,'[2]TLOH N°16'!N26,'[2]TLOH N°17'!N26,'[2]TLOH N°18'!N26,'[2]TLOH N°19'!N26,'[2]TLOH N°20'!N26,'[2]TLOH N°21'!N26,'[2]TLOH N°22'!N26,'[2]TLOH N°23'!N26)</f>
        <v>0</v>
      </c>
      <c r="O26" s="65">
        <f>SUM('[2]TLOH N°1'!O26,'[2]TLOH N°2'!O26,'[2]TLOH N°3'!O26,'[2]TLOH N°4'!O26,'[2]TLOH N°5'!O26,'[2]TLOH N°6'!O26,'[2]TLOH N°7'!O26,'[2]TLOH N°8'!O26,'[2]TLOH N°9'!O26,'[2]TLOH N°10'!O26,'[2]TLOH N°11'!O26,'[2]TLOH N°12'!O26,'[2]TLOH N°13'!O26,'[2]TLOH N°14'!O26,'[2]TLOH N°15'!O26,'[2]TLOH N°16'!O26,'[2]TLOH N°17'!O26,'[2]TLOH N°18'!O26,'[2]TLOH N°19'!O26,'[2]TLOH N°20'!O26,'[2]TLOH N°21'!O26,'[2]TLOH N°22'!O26,'[2]TLOH N°23'!O26)</f>
        <v>0</v>
      </c>
      <c r="P26" s="65">
        <f>SUM('[2]TLOH N°1'!P26,'[2]TLOH N°2'!P26,'[2]TLOH N°3'!P26,'[2]TLOH N°4'!P26,'[2]TLOH N°5'!P26,'[2]TLOH N°6'!P26,'[2]TLOH N°7'!P26,'[2]TLOH N°8'!P26,'[2]TLOH N°9'!P26,'[2]TLOH N°10'!P26,'[2]TLOH N°11'!P26,'[2]TLOH N°12'!P26,'[2]TLOH N°13'!P26,'[2]TLOH N°14'!P26,'[2]TLOH N°15'!P26,'[2]TLOH N°16'!P26,'[2]TLOH N°17'!P26,'[2]TLOH N°18'!P26,'[2]TLOH N°19'!P26,'[2]TLOH N°20'!P26,'[2]TLOH N°21'!P26,'[2]TLOH N°22'!P26,'[2]TLOH N°23'!P26)</f>
        <v>0</v>
      </c>
      <c r="Q26" s="65">
        <f>SUM('[2]TLOH N°1'!Q26,'[2]TLOH N°2'!Q26,'[2]TLOH N°3'!Q26,'[2]TLOH N°4'!Q26,'[2]TLOH N°5'!Q26,'[2]TLOH N°6'!Q26,'[2]TLOH N°7'!Q26,'[2]TLOH N°8'!Q26,'[2]TLOH N°9'!Q26,'[2]TLOH N°10'!Q26,'[2]TLOH N°11'!Q26,'[2]TLOH N°12'!Q26,'[2]TLOH N°13'!Q26,'[2]TLOH N°14'!Q26,'[2]TLOH N°15'!Q26,'[2]TLOH N°16'!Q26,'[2]TLOH N°17'!Q26,'[2]TLOH N°18'!Q26,'[2]TLOH N°19'!Q26,'[2]TLOH N°20'!Q26,'[2]TLOH N°21'!Q26,'[2]TLOH N°22'!Q26,'[2]TLOH N°23'!Q26)</f>
        <v>0</v>
      </c>
      <c r="R26" s="65">
        <f>SUM('[2]TLOH N°1'!R26,'[2]TLOH N°2'!R26,'[2]TLOH N°3'!R26,'[2]TLOH N°4'!R26,'[2]TLOH N°5'!R26,'[2]TLOH N°6'!R26,'[2]TLOH N°7'!R26,'[2]TLOH N°8'!R26,'[2]TLOH N°9'!R26,'[2]TLOH N°10'!R26,'[2]TLOH N°11'!R26,'[2]TLOH N°12'!R26,'[2]TLOH N°13'!R26,'[2]TLOH N°14'!R26,'[2]TLOH N°15'!R26,'[2]TLOH N°16'!R26,'[2]TLOH N°17'!R26,'[2]TLOH N°18'!R26,'[2]TLOH N°19'!R26,'[2]TLOH N°20'!R26,'[2]TLOH N°21'!R26,'[2]TLOH N°22'!R26,'[2]TLOH N°23'!R26)</f>
        <v>0</v>
      </c>
      <c r="S26" s="65">
        <f>SUM('[2]TLOH N°1'!S26,'[2]TLOH N°2'!S26,'[2]TLOH N°3'!S26,'[2]TLOH N°4'!S26,'[2]TLOH N°5'!S26,'[2]TLOH N°6'!S26,'[2]TLOH N°7'!S26,'[2]TLOH N°8'!S26,'[2]TLOH N°9'!S26,'[2]TLOH N°10'!S26,'[2]TLOH N°11'!S26,'[2]TLOH N°12'!S26,'[2]TLOH N°13'!S26,'[2]TLOH N°14'!S26,'[2]TLOH N°15'!S26,'[2]TLOH N°16'!S26,'[2]TLOH N°17'!S26,'[2]TLOH N°18'!S26,'[2]TLOH N°19'!S26,'[2]TLOH N°20'!S26,'[2]TLOH N°21'!S26,'[2]TLOH N°22'!S26,'[2]TLOH N°23'!S26)</f>
        <v>0</v>
      </c>
      <c r="T26" s="65">
        <f>SUM('[2]TLOH N°1'!T26,'[2]TLOH N°2'!T26,'[2]TLOH N°3'!T26,'[2]TLOH N°4'!T26,'[2]TLOH N°5'!T26,'[2]TLOH N°6'!T26,'[2]TLOH N°7'!T26,'[2]TLOH N°8'!T26,'[2]TLOH N°9'!T26,'[2]TLOH N°10'!T26,'[2]TLOH N°11'!T26,'[2]TLOH N°12'!T26,'[2]TLOH N°13'!T26,'[2]TLOH N°14'!T26,'[2]TLOH N°15'!T26,'[2]TLOH N°16'!T26,'[2]TLOH N°17'!T26,'[2]TLOH N°18'!T26,'[2]TLOH N°19'!T26,'[2]TLOH N°20'!T26,'[2]TLOH N°21'!T26,'[2]TLOH N°22'!T26,'[2]TLOH N°23'!T26)</f>
        <v>0</v>
      </c>
      <c r="U26" s="65">
        <f>SUM('[2]TLOH N°1'!U26,'[2]TLOH N°2'!U26,'[2]TLOH N°3'!U26,'[2]TLOH N°4'!U26,'[2]TLOH N°5'!U26,'[2]TLOH N°6'!U26,'[2]TLOH N°7'!U26,'[2]TLOH N°8'!U26,'[2]TLOH N°9'!U26,'[2]TLOH N°10'!U26,'[2]TLOH N°11'!U26,'[2]TLOH N°12'!U26,'[2]TLOH N°13'!U26,'[2]TLOH N°14'!U26,'[2]TLOH N°15'!U26,'[2]TLOH N°16'!U26,'[2]TLOH N°17'!U26,'[2]TLOH N°18'!U26,'[2]TLOH N°19'!U26,'[2]TLOH N°20'!U26,'[2]TLOH N°21'!U26,'[2]TLOH N°22'!U26,'[2]TLOH N°23'!U26)</f>
        <v>0</v>
      </c>
      <c r="V26" s="65">
        <f>SUM('[2]TLOH N°1'!V26,'[2]TLOH N°2'!V26,'[2]TLOH N°3'!V26,'[2]TLOH N°4'!V26,'[2]TLOH N°5'!V26,'[2]TLOH N°6'!V26,'[2]TLOH N°7'!V26,'[2]TLOH N°8'!V26,'[2]TLOH N°9'!V26,'[2]TLOH N°10'!V26,'[2]TLOH N°11'!V26,'[2]TLOH N°12'!V26,'[2]TLOH N°13'!V26,'[2]TLOH N°14'!V26,'[2]TLOH N°15'!V26,'[2]TLOH N°16'!V26,'[2]TLOH N°17'!V26,'[2]TLOH N°18'!V26,'[2]TLOH N°19'!V26,'[2]TLOH N°20'!V26,'[2]TLOH N°21'!V26,'[2]TLOH N°22'!V26,'[2]TLOH N°23'!V26)</f>
        <v>315</v>
      </c>
      <c r="W26" s="65">
        <f>SUM('[2]TLOH N°1'!W26,'[2]TLOH N°2'!W26,'[2]TLOH N°3'!W26,'[2]TLOH N°4'!W26,'[2]TLOH N°5'!W26,'[2]TLOH N°6'!W26,'[2]TLOH N°7'!W26,'[2]TLOH N°8'!W26,'[2]TLOH N°9'!W26,'[2]TLOH N°10'!W26,'[2]TLOH N°11'!W26,'[2]TLOH N°12'!W26,'[2]TLOH N°13'!W26,'[2]TLOH N°14'!W26,'[2]TLOH N°15'!W26,'[2]TLOH N°16'!W26,'[2]TLOH N°17'!W26,'[2]TLOH N°18'!W26,'[2]TLOH N°19'!W26,'[2]TLOH N°20'!W26,'[2]TLOH N°21'!W26,'[2]TLOH N°22'!W26,'[2]TLOH N°23'!W26)</f>
        <v>92</v>
      </c>
      <c r="X26" s="65">
        <f>SUM('[2]TLOH N°1'!X26,'[2]TLOH N°2'!X26,'[2]TLOH N°3'!X26,'[2]TLOH N°4'!X26,'[2]TLOH N°5'!X26,'[2]TLOH N°6'!X26,'[2]TLOH N°7'!X26,'[2]TLOH N°8'!X26,'[2]TLOH N°9'!X26,'[2]TLOH N°10'!X26,'[2]TLOH N°11'!X26,'[2]TLOH N°12'!X26,'[2]TLOH N°13'!X26,'[2]TLOH N°14'!X26,'[2]TLOH N°15'!X26,'[2]TLOH N°16'!X26,'[2]TLOH N°17'!X26,'[2]TLOH N°18'!X26,'[2]TLOH N°19'!X26,'[2]TLOH N°20'!X26,'[2]TLOH N°21'!X26,'[2]TLOH N°22'!X26,'[2]TLOH N°23'!X26)</f>
        <v>15</v>
      </c>
      <c r="Y26" s="65">
        <f>SUM('[2]TLOH N°1'!Y26,'[2]TLOH N°2'!Y26,'[2]TLOH N°3'!Y26,'[2]TLOH N°4'!Y26,'[2]TLOH N°5'!Y26,'[2]TLOH N°6'!Y26,'[2]TLOH N°7'!Y26,'[2]TLOH N°8'!Y26,'[2]TLOH N°9'!Y26,'[2]TLOH N°10'!Y26,'[2]TLOH N°11'!Y26,'[2]TLOH N°12'!Y26,'[2]TLOH N°13'!Y26,'[2]TLOH N°14'!Y26,'[2]TLOH N°15'!Y26,'[2]TLOH N°16'!Y26,'[2]TLOH N°17'!Y26,'[2]TLOH N°18'!Y26,'[2]TLOH N°19'!Y26,'[2]TLOH N°20'!Y26,'[2]TLOH N°21'!Y26,'[2]TLOH N°22'!Y26,'[2]TLOH N°23'!Y26)</f>
        <v>1</v>
      </c>
      <c r="Z26" s="65">
        <f>SUM('[2]TLOH N°1'!Z26,'[2]TLOH N°2'!Z26,'[2]TLOH N°3'!Z26,'[2]TLOH N°4'!Z26,'[2]TLOH N°5'!Z26,'[2]TLOH N°6'!Z26,'[2]TLOH N°7'!Z26,'[2]TLOH N°8'!Z26,'[2]TLOH N°9'!Z26,'[2]TLOH N°10'!Z26,'[2]TLOH N°11'!Z26,'[2]TLOH N°12'!Z26,'[2]TLOH N°13'!Z26,'[2]TLOH N°14'!Z26,'[2]TLOH N°15'!Z26,'[2]TLOH N°16'!Z26,'[2]TLOH N°17'!Z26,'[2]TLOH N°18'!Z26,'[2]TLOH N°19'!Z26,'[2]TLOH N°20'!Z26,'[2]TLOH N°21'!Z26,'[2]TLOH N°22'!Z26,'[2]TLOH N°23'!Z26)</f>
        <v>0</v>
      </c>
      <c r="AA26" s="65">
        <f>SUM('[2]TLOH N°1'!AA26,'[2]TLOH N°2'!AA26,'[2]TLOH N°3'!AA26,'[2]TLOH N°4'!AA26,'[2]TLOH N°5'!AA26,'[2]TLOH N°6'!AA26,'[2]TLOH N°7'!AA26,'[2]TLOH N°8'!AA26,'[2]TLOH N°9'!AA26,'[2]TLOH N°10'!AA26,'[2]TLOH N°11'!AA26,'[2]TLOH N°12'!AA26,'[2]TLOH N°13'!AA26,'[2]TLOH N°14'!AA26,'[2]TLOH N°15'!AA26,'[2]TLOH N°16'!AA26,'[2]TLOH N°17'!AA26,'[2]TLOH N°18'!AA26,'[2]TLOH N°19'!AA26,'[2]TLOH N°20'!AA26,'[2]TLOH N°21'!AA26,'[2]TLOH N°22'!AA26,'[2]TLOH N°23'!AA26)</f>
        <v>0</v>
      </c>
      <c r="AB26" s="65">
        <f>SUM('[2]TLOH N°1'!AB26,'[2]TLOH N°2'!AB26,'[2]TLOH N°3'!AB26,'[2]TLOH N°4'!AB26,'[2]TLOH N°5'!AB26,'[2]TLOH N°6'!AB26,'[2]TLOH N°7'!AB26,'[2]TLOH N°8'!AB26,'[2]TLOH N°9'!AB26,'[2]TLOH N°10'!AB26,'[2]TLOH N°11'!AB26,'[2]TLOH N°12'!AB26,'[2]TLOH N°13'!AB26,'[2]TLOH N°14'!AB26,'[2]TLOH N°15'!AB26,'[2]TLOH N°16'!AB26,'[2]TLOH N°17'!AB26,'[2]TLOH N°18'!AB26,'[2]TLOH N°19'!AB26,'[2]TLOH N°20'!AB26,'[2]TLOH N°21'!AB26,'[2]TLOH N°22'!AB26,'[2]TLOH N°23'!AB26)</f>
        <v>0</v>
      </c>
      <c r="AC26" s="65">
        <f>SUM('[2]TLOH N°1'!AC26,'[2]TLOH N°2'!AC26,'[2]TLOH N°3'!AC26,'[2]TLOH N°4'!AC26,'[2]TLOH N°5'!AC26,'[2]TLOH N°6'!AC26,'[2]TLOH N°7'!AC26,'[2]TLOH N°8'!AC26,'[2]TLOH N°9'!AC26,'[2]TLOH N°10'!AC26,'[2]TLOH N°11'!AC26,'[2]TLOH N°12'!AC26,'[2]TLOH N°13'!AC26,'[2]TLOH N°14'!AC26,'[2]TLOH N°15'!AC26,'[2]TLOH N°16'!AC26,'[2]TLOH N°17'!AC26,'[2]TLOH N°18'!AC26,'[2]TLOH N°19'!AC26,'[2]TLOH N°20'!AC26,'[2]TLOH N°21'!AC26,'[2]TLOH N°22'!AC26,'[2]TLOH N°23'!AC26)</f>
        <v>0</v>
      </c>
      <c r="AD26" s="65">
        <f>SUM('[2]TLOH N°1'!AD26,'[2]TLOH N°2'!AD26,'[2]TLOH N°3'!AD26,'[2]TLOH N°4'!AD26,'[2]TLOH N°5'!AD26,'[2]TLOH N°6'!AD26,'[2]TLOH N°7'!AD26,'[2]TLOH N°8'!AD26,'[2]TLOH N°9'!AD26,'[2]TLOH N°10'!AD26,'[2]TLOH N°11'!AD26,'[2]TLOH N°12'!AD26,'[2]TLOH N°13'!AD26,'[2]TLOH N°14'!AD26,'[2]TLOH N°15'!AD26,'[2]TLOH N°16'!AD26,'[2]TLOH N°17'!AD26,'[2]TLOH N°18'!AD26,'[2]TLOH N°19'!AD26,'[2]TLOH N°20'!AD26,'[2]TLOH N°21'!AD26,'[2]TLOH N°22'!AD26,'[2]TLOH N°23'!AD26)</f>
        <v>0</v>
      </c>
      <c r="AE26" s="65">
        <f>SUM('[2]TLOH N°1'!AE26,'[2]TLOH N°2'!AE26,'[2]TLOH N°3'!AE26,'[2]TLOH N°4'!AE26,'[2]TLOH N°5'!AE26,'[2]TLOH N°6'!AE26,'[2]TLOH N°7'!AE26,'[2]TLOH N°8'!AE26,'[2]TLOH N°9'!AE26,'[2]TLOH N°10'!AE26,'[2]TLOH N°11'!AE26,'[2]TLOH N°12'!AE26,'[2]TLOH N°13'!AE26,'[2]TLOH N°14'!AE26,'[2]TLOH N°15'!AE26,'[2]TLOH N°16'!AE26,'[2]TLOH N°17'!AE26,'[2]TLOH N°18'!AE26,'[2]TLOH N°19'!AE26,'[2]TLOH N°20'!AE26,'[2]TLOH N°21'!AE26,'[2]TLOH N°22'!AE26,'[2]TLOH N°23'!AE26)</f>
        <v>0</v>
      </c>
      <c r="AF26" s="65">
        <f>SUM('[2]TLOH N°1'!AF26,'[2]TLOH N°2'!AF26,'[2]TLOH N°3'!AF26,'[2]TLOH N°4'!AF26,'[2]TLOH N°5'!AF26,'[2]TLOH N°6'!AF26,'[2]TLOH N°7'!AF26,'[2]TLOH N°8'!AF26,'[2]TLOH N°9'!AF26,'[2]TLOH N°10'!AF26,'[2]TLOH N°11'!AF26,'[2]TLOH N°12'!AF26,'[2]TLOH N°13'!AF26,'[2]TLOH N°14'!AF26,'[2]TLOH N°15'!AF26,'[2]TLOH N°16'!AF26,'[2]TLOH N°17'!AF26,'[2]TLOH N°18'!AF26,'[2]TLOH N°19'!AF26,'[2]TLOH N°20'!AF26,'[2]TLOH N°21'!AF26,'[2]TLOH N°22'!AF26,'[2]TLOH N°23'!AF26)</f>
        <v>0</v>
      </c>
      <c r="AG26" s="65">
        <f>SUM('[2]TLOH N°1'!AG26,'[2]TLOH N°2'!AG26,'[2]TLOH N°3'!AG26,'[2]TLOH N°4'!AG26,'[2]TLOH N°5'!AG26,'[2]TLOH N°6'!AG26,'[2]TLOH N°7'!AG26,'[2]TLOH N°8'!AG26,'[2]TLOH N°9'!AG26,'[2]TLOH N°10'!AG26,'[2]TLOH N°11'!AG26,'[2]TLOH N°12'!AG26,'[2]TLOH N°13'!AG26,'[2]TLOH N°14'!AG26,'[2]TLOH N°15'!AG26,'[2]TLOH N°16'!AG26,'[2]TLOH N°17'!AG26,'[2]TLOH N°18'!AG26,'[2]TLOH N°19'!AG26,'[2]TLOH N°20'!AG26,'[2]TLOH N°21'!AG26,'[2]TLOH N°22'!AG26,'[2]TLOH N°23'!AG26)</f>
        <v>0</v>
      </c>
      <c r="AH26" s="65">
        <f>SUM('[2]TLOH N°1'!AH26,'[2]TLOH N°2'!AH26,'[2]TLOH N°3'!AH26,'[2]TLOH N°4'!AH26,'[2]TLOH N°5'!AH26,'[2]TLOH N°6'!AH26,'[2]TLOH N°7'!AH26,'[2]TLOH N°8'!AH26,'[2]TLOH N°9'!AH26,'[2]TLOH N°10'!AH26,'[2]TLOH N°11'!AH26,'[2]TLOH N°12'!AH26,'[2]TLOH N°13'!AH26,'[2]TLOH N°14'!AH26,'[2]TLOH N°15'!AH26,'[2]TLOH N°16'!AH26,'[2]TLOH N°17'!AH26,'[2]TLOH N°18'!AH26,'[2]TLOH N°19'!AH26,'[2]TLOH N°20'!AH26,'[2]TLOH N°21'!AH26,'[2]TLOH N°22'!AH26,'[2]TLOH N°23'!AH26)</f>
        <v>0</v>
      </c>
      <c r="AI26" s="65">
        <f>SUM('[2]TLOH N°1'!AI26,'[2]TLOH N°2'!AI26,'[2]TLOH N°3'!AI26,'[2]TLOH N°4'!AI26,'[2]TLOH N°5'!AI26,'[2]TLOH N°6'!AI26,'[2]TLOH N°7'!AI26,'[2]TLOH N°8'!AI26,'[2]TLOH N°9'!AI26,'[2]TLOH N°10'!AI26,'[2]TLOH N°11'!AI26,'[2]TLOH N°12'!AI26,'[2]TLOH N°13'!AI26,'[2]TLOH N°14'!AI26,'[2]TLOH N°15'!AI26,'[2]TLOH N°16'!AI26,'[2]TLOH N°17'!AI26,'[2]TLOH N°18'!AI26,'[2]TLOH N°19'!AI26,'[2]TLOH N°20'!AI26,'[2]TLOH N°21'!AI26,'[2]TLOH N°22'!AI26,'[2]TLOH N°23'!AI26)</f>
        <v>0</v>
      </c>
      <c r="AJ26" s="65">
        <f>SUM('[2]TLOH N°1'!AJ26,'[2]TLOH N°2'!AJ26,'[2]TLOH N°3'!AJ26,'[2]TLOH N°4'!AJ26,'[2]TLOH N°5'!AJ26,'[2]TLOH N°6'!AJ26,'[2]TLOH N°7'!AJ26,'[2]TLOH N°8'!AJ26,'[2]TLOH N°9'!AJ26,'[2]TLOH N°10'!AJ26,'[2]TLOH N°11'!AJ26,'[2]TLOH N°12'!AJ26,'[2]TLOH N°13'!AJ26,'[2]TLOH N°14'!AJ26,'[2]TLOH N°15'!AJ26,'[2]TLOH N°16'!AJ26,'[2]TLOH N°17'!AJ26,'[2]TLOH N°18'!AJ26,'[2]TLOH N°19'!AJ26,'[2]TLOH N°20'!AJ26,'[2]TLOH N°21'!AJ26,'[2]TLOH N°22'!AJ26,'[2]TLOH N°23'!AJ26)</f>
        <v>0</v>
      </c>
      <c r="AK26" s="65">
        <f>SUM('[2]TLOH N°1'!AK26,'[2]TLOH N°2'!AK26,'[2]TLOH N°3'!AK26,'[2]TLOH N°4'!AK26,'[2]TLOH N°5'!AK26,'[2]TLOH N°6'!AK26,'[2]TLOH N°7'!AK26,'[2]TLOH N°8'!AK26,'[2]TLOH N°9'!AK26,'[2]TLOH N°10'!AK26,'[2]TLOH N°11'!AK26,'[2]TLOH N°12'!AK26,'[2]TLOH N°13'!AK26,'[2]TLOH N°14'!AK26,'[2]TLOH N°15'!AK26,'[2]TLOH N°16'!AK26,'[2]TLOH N°17'!AK26,'[2]TLOH N°18'!AK26,'[2]TLOH N°19'!AK26,'[2]TLOH N°20'!AK26,'[2]TLOH N°21'!AK26,'[2]TLOH N°22'!AK26,'[2]TLOH N°23'!AK26)</f>
        <v>0</v>
      </c>
      <c r="AL26" s="65">
        <f>SUM('[2]TLOH N°1'!AL26,'[2]TLOH N°2'!AL26,'[2]TLOH N°3'!AL26,'[2]TLOH N°4'!AL26,'[2]TLOH N°5'!AL26,'[2]TLOH N°6'!AL26,'[2]TLOH N°7'!AL26,'[2]TLOH N°8'!AL26,'[2]TLOH N°9'!AL26,'[2]TLOH N°10'!AL26,'[2]TLOH N°11'!AL26,'[2]TLOH N°12'!AL26,'[2]TLOH N°13'!AL26,'[2]TLOH N°14'!AL26,'[2]TLOH N°15'!AL26,'[2]TLOH N°16'!AL26,'[2]TLOH N°17'!AL26,'[2]TLOH N°18'!AL26,'[2]TLOH N°19'!AL26,'[2]TLOH N°20'!AL26,'[2]TLOH N°21'!AL26,'[2]TLOH N°22'!AL26,'[2]TLOH N°23'!AL26)</f>
        <v>0</v>
      </c>
      <c r="AM26" s="65">
        <f>SUM('[2]TLOH N°1'!AM26,'[2]TLOH N°2'!AM26,'[2]TLOH N°3'!AM26,'[2]TLOH N°4'!AM26,'[2]TLOH N°5'!AM26,'[2]TLOH N°6'!AM26,'[2]TLOH N°7'!AM26,'[2]TLOH N°8'!AM26,'[2]TLOH N°9'!AM26,'[2]TLOH N°10'!AM26,'[2]TLOH N°11'!AM26,'[2]TLOH N°12'!AM26,'[2]TLOH N°13'!AM26,'[2]TLOH N°14'!AM26,'[2]TLOH N°15'!AM26,'[2]TLOH N°16'!AM26,'[2]TLOH N°17'!AM26,'[2]TLOH N°18'!AM26,'[2]TLOH N°19'!AM26,'[2]TLOH N°20'!AM26,'[2]TLOH N°21'!AM26,'[2]TLOH N°22'!AM26,'[2]TLOH N°23'!AM26)</f>
        <v>0</v>
      </c>
      <c r="AN26" s="65">
        <f>SUM('[2]TLOH N°1'!AN26,'[2]TLOH N°2'!AN26,'[2]TLOH N°3'!AN26,'[2]TLOH N°4'!AN26,'[2]TLOH N°5'!AN26,'[2]TLOH N°6'!AN26,'[2]TLOH N°7'!AN26,'[2]TLOH N°8'!AN26,'[2]TLOH N°9'!AN26,'[2]TLOH N°10'!AN26,'[2]TLOH N°11'!AN26,'[2]TLOH N°12'!AN26,'[2]TLOH N°13'!AN26,'[2]TLOH N°14'!AN26,'[2]TLOH N°15'!AN26,'[2]TLOH N°16'!AN26,'[2]TLOH N°17'!AN26,'[2]TLOH N°18'!AN26,'[2]TLOH N°19'!AN26,'[2]TLOH N°20'!AN26,'[2]TLOH N°21'!AN26,'[2]TLOH N°22'!AN26,'[2]TLOH N°23'!AN26)</f>
        <v>0</v>
      </c>
      <c r="AO26" s="65">
        <f>SUM('[2]TLOH N°1'!AO26,'[2]TLOH N°2'!AO26,'[2]TLOH N°3'!AO26,'[2]TLOH N°4'!AO26,'[2]TLOH N°5'!AO26,'[2]TLOH N°6'!AO26,'[2]TLOH N°7'!AO26,'[2]TLOH N°8'!AO26,'[2]TLOH N°9'!AO26,'[2]TLOH N°10'!AO26,'[2]TLOH N°11'!AO26,'[2]TLOH N°12'!AO26,'[2]TLOH N°13'!AO26,'[2]TLOH N°14'!AO26,'[2]TLOH N°15'!AO26,'[2]TLOH N°16'!AO26,'[2]TLOH N°17'!AO26,'[2]TLOH N°18'!AO26,'[2]TLOH N°19'!AO26,'[2]TLOH N°20'!AO26,'[2]TLOH N°21'!AO26,'[2]TLOH N°22'!AO26,'[2]TLOH N°23'!AO26)</f>
        <v>0</v>
      </c>
      <c r="AP26" s="65">
        <f>SUM('[2]TLOH N°1'!AP26,'[2]TLOH N°2'!AP26,'[2]TLOH N°3'!AP26,'[2]TLOH N°4'!AP26,'[2]TLOH N°5'!AP26,'[2]TLOH N°6'!AP26,'[2]TLOH N°7'!AP26,'[2]TLOH N°8'!AP26,'[2]TLOH N°9'!AP26,'[2]TLOH N°10'!AP26,'[2]TLOH N°11'!AP26,'[2]TLOH N°12'!AP26,'[2]TLOH N°13'!AP26,'[2]TLOH N°14'!AP26,'[2]TLOH N°15'!AP26,'[2]TLOH N°16'!AP26,'[2]TLOH N°17'!AP26,'[2]TLOH N°18'!AP26,'[2]TLOH N°19'!AP26,'[2]TLOH N°20'!AP26,'[2]TLOH N°21'!AP26,'[2]TLOH N°22'!AP26,'[2]TLOH N°23'!AP26)</f>
        <v>0</v>
      </c>
      <c r="AQ26" s="65">
        <f>SUM('[2]TLOH N°1'!AQ26,'[2]TLOH N°2'!AQ26,'[2]TLOH N°3'!AQ26,'[2]TLOH N°4'!AQ26,'[2]TLOH N°5'!AQ26,'[2]TLOH N°6'!AQ26,'[2]TLOH N°7'!AQ26,'[2]TLOH N°8'!AQ26,'[2]TLOH N°9'!AQ26,'[2]TLOH N°10'!AQ26,'[2]TLOH N°11'!AQ26,'[2]TLOH N°12'!AQ26,'[2]TLOH N°13'!AQ26,'[2]TLOH N°14'!AQ26,'[2]TLOH N°15'!AQ26,'[2]TLOH N°16'!AQ26,'[2]TLOH N°17'!AQ26,'[2]TLOH N°18'!AQ26,'[2]TLOH N°19'!AQ26,'[2]TLOH N°20'!AQ26,'[2]TLOH N°21'!AQ26,'[2]TLOH N°22'!AQ26,'[2]TLOH N°23'!AQ26)</f>
        <v>0</v>
      </c>
      <c r="AR26" s="65">
        <f>SUM('[2]TLOH N°1'!AR26,'[2]TLOH N°2'!AR26,'[2]TLOH N°3'!AR26,'[2]TLOH N°4'!AR26,'[2]TLOH N°5'!AR26,'[2]TLOH N°6'!AR26,'[2]TLOH N°7'!AR26,'[2]TLOH N°8'!AR26,'[2]TLOH N°9'!AR26,'[2]TLOH N°10'!AR26,'[2]TLOH N°11'!AR26,'[2]TLOH N°12'!AR26,'[2]TLOH N°13'!AR26,'[2]TLOH N°14'!AR26,'[2]TLOH N°15'!AR26,'[2]TLOH N°16'!AR26,'[2]TLOH N°17'!AR26,'[2]TLOH N°18'!AR26,'[2]TLOH N°19'!AR26,'[2]TLOH N°20'!AR26,'[2]TLOH N°21'!AR26,'[2]TLOH N°22'!AR26,'[2]TLOH N°23'!AR26)</f>
        <v>0</v>
      </c>
      <c r="AS26" s="65">
        <f>SUM('[2]TLOH N°1'!AS26,'[2]TLOH N°2'!AS26,'[2]TLOH N°3'!AS26,'[2]TLOH N°4'!AS26,'[2]TLOH N°5'!AS26,'[2]TLOH N°6'!AS26,'[2]TLOH N°7'!AS26,'[2]TLOH N°8'!AS26,'[2]TLOH N°9'!AS26,'[2]TLOH N°10'!AS26,'[2]TLOH N°11'!AS26,'[2]TLOH N°12'!AS26,'[2]TLOH N°13'!AS26,'[2]TLOH N°14'!AS26,'[2]TLOH N°15'!AS26,'[2]TLOH N°16'!AS26,'[2]TLOH N°17'!AS26,'[2]TLOH N°18'!AS26,'[2]TLOH N°19'!AS26,'[2]TLOH N°20'!AS26,'[2]TLOH N°21'!AS26,'[2]TLOH N°22'!AS26,'[2]TLOH N°23'!AS26)</f>
        <v>0</v>
      </c>
      <c r="AT26" s="65">
        <f>SUM('[2]TLOH N°1'!AT26,'[2]TLOH N°2'!AT26,'[2]TLOH N°3'!AT26,'[2]TLOH N°4'!AT26,'[2]TLOH N°5'!AT26,'[2]TLOH N°6'!AT26,'[2]TLOH N°7'!AT26,'[2]TLOH N°8'!AT26,'[2]TLOH N°9'!AT26,'[2]TLOH N°10'!AT26,'[2]TLOH N°11'!AT26,'[2]TLOH N°12'!AT26,'[2]TLOH N°13'!AT26,'[2]TLOH N°14'!AT26,'[2]TLOH N°15'!AT26,'[2]TLOH N°16'!AT26,'[2]TLOH N°17'!AT26,'[2]TLOH N°18'!AT26,'[2]TLOH N°19'!AT26,'[2]TLOH N°20'!AT26,'[2]TLOH N°21'!AT26,'[2]TLOH N°22'!AT26,'[2]TLOH N°23'!AT26)</f>
        <v>0</v>
      </c>
      <c r="AU26" s="65">
        <f>SUM('[2]TLOH N°1'!AU26,'[2]TLOH N°2'!AU26,'[2]TLOH N°3'!AU26,'[2]TLOH N°4'!AU26,'[2]TLOH N°5'!AU26,'[2]TLOH N°6'!AU26,'[2]TLOH N°7'!AU26,'[2]TLOH N°8'!AU26,'[2]TLOH N°9'!AU26,'[2]TLOH N°10'!AU26,'[2]TLOH N°11'!AU26,'[2]TLOH N°12'!AU26,'[2]TLOH N°13'!AU26,'[2]TLOH N°14'!AU26,'[2]TLOH N°15'!AU26,'[2]TLOH N°16'!AU26,'[2]TLOH N°17'!AU26,'[2]TLOH N°18'!AU26,'[2]TLOH N°19'!AU26,'[2]TLOH N°20'!AU26,'[2]TLOH N°21'!AU26,'[2]TLOH N°22'!AU26,'[2]TLOH N°23'!AU26)</f>
        <v>0</v>
      </c>
      <c r="AV26" s="65">
        <f>SUM('[2]TLOH N°1'!AV26,'[2]TLOH N°2'!AV26,'[2]TLOH N°3'!AV26,'[2]TLOH N°4'!AV26,'[2]TLOH N°5'!AV26,'[2]TLOH N°6'!AV26,'[2]TLOH N°7'!AV26,'[2]TLOH N°8'!AV26,'[2]TLOH N°9'!AV26,'[2]TLOH N°10'!AV26,'[2]TLOH N°11'!AV26,'[2]TLOH N°12'!AV26,'[2]TLOH N°13'!AV26,'[2]TLOH N°14'!AV26,'[2]TLOH N°15'!AV26,'[2]TLOH N°16'!AV26,'[2]TLOH N°17'!AV26,'[2]TLOH N°18'!AV26,'[2]TLOH N°19'!AV26,'[2]TLOH N°20'!AV26,'[2]TLOH N°21'!AV26,'[2]TLOH N°22'!AV26,'[2]TLOH N°23'!AV26)</f>
        <v>0</v>
      </c>
      <c r="AW26" s="65">
        <f>SUM('[2]TLOH N°1'!AW26,'[2]TLOH N°2'!AW26,'[2]TLOH N°3'!AW26,'[2]TLOH N°4'!AW26,'[2]TLOH N°5'!AW26,'[2]TLOH N°6'!AW26,'[2]TLOH N°7'!AW26,'[2]TLOH N°8'!AW26,'[2]TLOH N°9'!AW26,'[2]TLOH N°10'!AW26,'[2]TLOH N°11'!AW26,'[2]TLOH N°12'!AW26,'[2]TLOH N°13'!AW26,'[2]TLOH N°14'!AW26,'[2]TLOH N°15'!AW26,'[2]TLOH N°16'!AW26,'[2]TLOH N°17'!AW26,'[2]TLOH N°18'!AW26,'[2]TLOH N°19'!AW26,'[2]TLOH N°20'!AW26,'[2]TLOH N°21'!AW26,'[2]TLOH N°22'!AW26,'[2]TLOH N°23'!AW26)</f>
        <v>0</v>
      </c>
      <c r="AX26" s="65">
        <f>SUM('[2]TLOH N°1'!AX26,'[2]TLOH N°2'!AX26,'[2]TLOH N°3'!AX26,'[2]TLOH N°4'!AX26,'[2]TLOH N°5'!AX26,'[2]TLOH N°6'!AX26,'[2]TLOH N°7'!AX26,'[2]TLOH N°8'!AX26,'[2]TLOH N°9'!AX26,'[2]TLOH N°10'!AX26,'[2]TLOH N°11'!AX26,'[2]TLOH N°12'!AX26,'[2]TLOH N°13'!AX26,'[2]TLOH N°14'!AX26,'[2]TLOH N°15'!AX26,'[2]TLOH N°16'!AX26,'[2]TLOH N°17'!AX26,'[2]TLOH N°18'!AX26,'[2]TLOH N°19'!AX26,'[2]TLOH N°20'!AX26,'[2]TLOH N°21'!AX26,'[2]TLOH N°22'!AX26,'[2]TLOH N°23'!AX26)</f>
        <v>0</v>
      </c>
      <c r="AY26" s="65">
        <f>SUM('[2]TLOH N°1'!AY26,'[2]TLOH N°2'!AY26,'[2]TLOH N°3'!AY26,'[2]TLOH N°4'!AY26,'[2]TLOH N°5'!AY26,'[2]TLOH N°6'!AY26,'[2]TLOH N°7'!AY26,'[2]TLOH N°8'!AY26,'[2]TLOH N°9'!AY26,'[2]TLOH N°10'!AY26,'[2]TLOH N°11'!AY26,'[2]TLOH N°12'!AY26,'[2]TLOH N°13'!AY26,'[2]TLOH N°14'!AY26,'[2]TLOH N°15'!AY26,'[2]TLOH N°16'!AY26,'[2]TLOH N°17'!AY26,'[2]TLOH N°18'!AY26,'[2]TLOH N°19'!AY26,'[2]TLOH N°20'!AY26,'[2]TLOH N°21'!AY26,'[2]TLOH N°22'!AY26,'[2]TLOH N°23'!AY26)</f>
        <v>0</v>
      </c>
      <c r="AZ26" s="65">
        <f>SUM('[2]TLOH N°1'!AZ26,'[2]TLOH N°2'!AZ26,'[2]TLOH N°3'!AZ26,'[2]TLOH N°4'!AZ26,'[2]TLOH N°5'!AZ26,'[2]TLOH N°6'!AZ26,'[2]TLOH N°7'!AZ26,'[2]TLOH N°8'!AZ26,'[2]TLOH N°9'!AZ26,'[2]TLOH N°10'!AZ26,'[2]TLOH N°11'!AZ26,'[2]TLOH N°12'!AZ26,'[2]TLOH N°13'!AZ26,'[2]TLOH N°14'!AZ26,'[2]TLOH N°15'!AZ26,'[2]TLOH N°16'!AZ26,'[2]TLOH N°17'!AZ26,'[2]TLOH N°18'!AZ26,'[2]TLOH N°19'!AZ26,'[2]TLOH N°20'!AZ26,'[2]TLOH N°21'!AZ26,'[2]TLOH N°22'!AZ26,'[2]TLOH N°23'!AZ26)</f>
        <v>0</v>
      </c>
      <c r="BA26" s="65">
        <f>SUM('[2]TLOH N°1'!BA26,'[2]TLOH N°2'!BA26,'[2]TLOH N°3'!BA26,'[2]TLOH N°4'!BA26,'[2]TLOH N°5'!BA26,'[2]TLOH N°6'!BA26,'[2]TLOH N°7'!BA26,'[2]TLOH N°8'!BA26,'[2]TLOH N°9'!BA26,'[2]TLOH N°10'!BA26,'[2]TLOH N°11'!BA26,'[2]TLOH N°12'!BA26,'[2]TLOH N°13'!BA26,'[2]TLOH N°14'!BA26,'[2]TLOH N°15'!BA26,'[2]TLOH N°16'!BA26,'[2]TLOH N°17'!BA26,'[2]TLOH N°18'!BA26,'[2]TLOH N°19'!BA26,'[2]TLOH N°20'!BA26,'[2]TLOH N°21'!BA26,'[2]TLOH N°22'!BA26,'[2]TLOH N°23'!BA26)</f>
        <v>23</v>
      </c>
      <c r="BB26" s="65">
        <f>SUM('[2]TLOH N°1'!BB26,'[2]TLOH N°2'!BB26,'[2]TLOH N°3'!BB26,'[2]TLOH N°4'!BB26,'[2]TLOH N°5'!BB26,'[2]TLOH N°6'!BB26,'[2]TLOH N°7'!BB26,'[2]TLOH N°8'!BB26,'[2]TLOH N°9'!BB26,'[2]TLOH N°10'!BB26,'[2]TLOH N°11'!BB26,'[2]TLOH N°12'!BB26,'[2]TLOH N°13'!BB26,'[2]TLOH N°14'!BB26,'[2]TLOH N°15'!BB26,'[2]TLOH N°16'!BB26,'[2]TLOH N°17'!BB26,'[2]TLOH N°18'!BB26,'[2]TLOH N°19'!BB26,'[2]TLOH N°20'!BB26,'[2]TLOH N°21'!BB26,'[2]TLOH N°22'!BB26,'[2]TLOH N°23'!BB26)</f>
        <v>23</v>
      </c>
      <c r="BC26" s="65">
        <f>SUM('[2]TLOH N°1'!BC26,'[2]TLOH N°2'!BC26,'[2]TLOH N°3'!BC26,'[2]TLOH N°4'!BC26,'[2]TLOH N°5'!BC26,'[2]TLOH N°6'!BC26,'[2]TLOH N°7'!BC26,'[2]TLOH N°8'!BC26,'[2]TLOH N°9'!BC26,'[2]TLOH N°10'!BC26,'[2]TLOH N°11'!BC26,'[2]TLOH N°12'!BC26,'[2]TLOH N°13'!BC26,'[2]TLOH N°14'!BC26,'[2]TLOH N°15'!BC26,'[2]TLOH N°16'!BC26,'[2]TLOH N°17'!BC26,'[2]TLOH N°18'!BC26,'[2]TLOH N°19'!BC26,'[2]TLOH N°20'!BC26,'[2]TLOH N°21'!BC26,'[2]TLOH N°22'!BC26,'[2]TLOH N°23'!BC26)</f>
        <v>23</v>
      </c>
      <c r="BD26" s="65">
        <f>SUM('[2]TLOH N°1'!BD26,'[2]TLOH N°2'!BD26,'[2]TLOH N°3'!BD26,'[2]TLOH N°4'!BD26,'[2]TLOH N°5'!BD26,'[2]TLOH N°6'!BD26,'[2]TLOH N°7'!BD26,'[2]TLOH N°8'!BD26,'[2]TLOH N°9'!BD26,'[2]TLOH N°10'!BD26,'[2]TLOH N°11'!BD26,'[2]TLOH N°12'!BD26,'[2]TLOH N°13'!BD26,'[2]TLOH N°14'!BD26,'[2]TLOH N°15'!BD26,'[2]TLOH N°16'!BD26,'[2]TLOH N°17'!BD26,'[2]TLOH N°18'!BD26,'[2]TLOH N°19'!BD26,'[2]TLOH N°20'!BD26,'[2]TLOH N°21'!BD26,'[2]TLOH N°22'!BD26,'[2]TLOH N°23'!BD26)</f>
        <v>0</v>
      </c>
      <c r="BE26" s="65">
        <f>SUM('[2]TLOH N°1'!BE26,'[2]TLOH N°2'!BE26,'[2]TLOH N°3'!BE26,'[2]TLOH N°4'!BE26,'[2]TLOH N°5'!BE26,'[2]TLOH N°6'!BE26,'[2]TLOH N°7'!BE26,'[2]TLOH N°8'!BE26,'[2]TLOH N°9'!BE26,'[2]TLOH N°10'!BE26,'[2]TLOH N°11'!BE26,'[2]TLOH N°12'!BE26,'[2]TLOH N°13'!BE26,'[2]TLOH N°14'!BE26,'[2]TLOH N°15'!BE26,'[2]TLOH N°16'!BE26,'[2]TLOH N°17'!BE26,'[2]TLOH N°18'!BE26,'[2]TLOH N°19'!BE26,'[2]TLOH N°20'!BE26,'[2]TLOH N°21'!BE26,'[2]TLOH N°22'!BE26,'[2]TLOH N°23'!BE26)</f>
        <v>0</v>
      </c>
      <c r="BF26" s="65">
        <f>SUM('[2]TLOH N°1'!BF26,'[2]TLOH N°2'!BF26,'[2]TLOH N°3'!BF26,'[2]TLOH N°4'!BF26,'[2]TLOH N°5'!BF26,'[2]TLOH N°6'!BF26,'[2]TLOH N°7'!BF26,'[2]TLOH N°8'!BF26,'[2]TLOH N°9'!BF26,'[2]TLOH N°10'!BF26,'[2]TLOH N°11'!BF26,'[2]TLOH N°12'!BF26,'[2]TLOH N°13'!BF26,'[2]TLOH N°14'!BF26,'[2]TLOH N°15'!BF26,'[2]TLOH N°16'!BF26,'[2]TLOH N°17'!BF26,'[2]TLOH N°18'!BF26,'[2]TLOH N°19'!BF26,'[2]TLOH N°20'!BF26,'[2]TLOH N°21'!BF26,'[2]TLOH N°22'!BF26,'[2]TLOH N°23'!BF26)</f>
        <v>0</v>
      </c>
      <c r="BG26" s="65">
        <f>SUM('[2]TLOH N°1'!BH26,'[2]TLOH N°2'!BH26,'[2]TLOH N°3'!BH26,'[2]TLOH N°4'!BH26,'[2]TLOH N°5'!BH26,'[2]TLOH N°6'!BH26,'[2]TLOH N°7'!BH26,'[2]TLOH N°8'!BH26,'[2]TLOH N°9'!BH26,'[2]TLOH N°10'!BH26,'[2]TLOH N°11'!BH26,'[2]TLOH N°12'!BH26,'[2]TLOH N°13'!BH26,'[2]TLOH N°14'!BH26,'[2]TLOH N°15'!BH26,'[2]TLOH N°16'!BH26,'[2]TLOH N°17'!BH26,'[2]TLOH N°18'!BH26,'[2]TLOH N°19'!BH26,'[2]TLOH N°20'!BH26,'[2]TLOH N°21'!BH26,'[2]TLOH N°22'!BH26,'[2]TLOH N°23'!BH26)</f>
        <v>34</v>
      </c>
      <c r="BH26" s="65">
        <f>SUM('[2]TLOH N°1'!BJ26,'[2]TLOH N°2'!BJ26,'[2]TLOH N°3'!BJ26,'[2]TLOH N°4'!BJ26,'[2]TLOH N°5'!BJ26,'[2]TLOH N°6'!BJ26,'[2]TLOH N°7'!BJ26,'[2]TLOH N°8'!BJ26,'[2]TLOH N°9'!BJ26,'[2]TLOH N°10'!BJ26,'[2]TLOH N°11'!BJ26,'[2]TLOH N°12'!BJ26,'[2]TLOH N°13'!BJ26,'[2]TLOH N°14'!BJ26,'[2]TLOH N°15'!BJ26,'[2]TLOH N°16'!BJ26,'[2]TLOH N°17'!BJ26,'[2]TLOH N°18'!BJ26,'[2]TLOH N°19'!BJ26,'[2]TLOH N°20'!BJ26,'[2]TLOH N°21'!BJ26,'[2]TLOH N°22'!BJ26,'[2]TLOH N°23'!BJ26)</f>
        <v>0</v>
      </c>
      <c r="BI26" s="65">
        <f>SUM('[2]TLOH N°1'!BK26,'[2]TLOH N°2'!BK26,'[2]TLOH N°3'!BK26,'[2]TLOH N°4'!BK26,'[2]TLOH N°5'!BK26,'[2]TLOH N°6'!BK26,'[2]TLOH N°7'!BK26,'[2]TLOH N°8'!BK26,'[2]TLOH N°9'!BK26,'[2]TLOH N°10'!BK26,'[2]TLOH N°11'!BK26,'[2]TLOH N°12'!BK26,'[2]TLOH N°13'!BK26,'[2]TLOH N°14'!BK26,'[2]TLOH N°15'!BK26,'[2]TLOH N°16'!BK26,'[2]TLOH N°17'!BK26,'[2]TLOH N°18'!BK26,'[2]TLOH N°19'!BK26,'[2]TLOH N°20'!BK26,'[2]TLOH N°21'!BK26,'[2]TLOH N°22'!BK26,'[2]TLOH N°23'!BK26)</f>
        <v>0</v>
      </c>
      <c r="BJ26" s="65">
        <f>SUM('[2]TLOH N°1'!BL26,'[2]TLOH N°2'!BL26,'[2]TLOH N°3'!BL26,'[2]TLOH N°4'!BL26,'[2]TLOH N°5'!BL26,'[2]TLOH N°6'!BL26,'[2]TLOH N°7'!BL26,'[2]TLOH N°8'!BL26,'[2]TLOH N°9'!BL26,'[2]TLOH N°10'!BL26,'[2]TLOH N°11'!BL26,'[2]TLOH N°12'!BL26,'[2]TLOH N°13'!BL26,'[2]TLOH N°14'!BL26,'[2]TLOH N°15'!BL26,'[2]TLOH N°16'!BL26,'[2]TLOH N°17'!BL26,'[2]TLOH N°18'!BL26,'[2]TLOH N°19'!BL26,'[2]TLOH N°20'!BL26,'[2]TLOH N°21'!BL26,'[2]TLOH N°22'!BL26,'[2]TLOH N°23'!BL26)</f>
        <v>0</v>
      </c>
      <c r="BK26" s="65">
        <f>SUM('[2]TLOH N°1'!BM26,'[2]TLOH N°2'!BM26,'[2]TLOH N°3'!BM26,'[2]TLOH N°4'!BM26,'[2]TLOH N°5'!BM26,'[2]TLOH N°6'!BM26,'[2]TLOH N°7'!BM26,'[2]TLOH N°8'!BM26,'[2]TLOH N°9'!BM26,'[2]TLOH N°10'!BM26,'[2]TLOH N°11'!BM26,'[2]TLOH N°12'!BM26,'[2]TLOH N°13'!BM26,'[2]TLOH N°14'!BM26,'[2]TLOH N°15'!BM26,'[2]TLOH N°16'!BM26,'[2]TLOH N°17'!BM26,'[2]TLOH N°18'!BM26,'[2]TLOH N°19'!BM26,'[2]TLOH N°20'!BM26,'[2]TLOH N°21'!BM26,'[2]TLOH N°22'!BM26,'[2]TLOH N°23'!BM26)</f>
        <v>0</v>
      </c>
      <c r="BL26" s="65">
        <f>SUM('[2]TLOH N°1'!BN26,'[2]TLOH N°2'!BN26,'[2]TLOH N°3'!BN26,'[2]TLOH N°4'!BN26,'[2]TLOH N°5'!BN26,'[2]TLOH N°6'!BN26,'[2]TLOH N°7'!BN26,'[2]TLOH N°8'!BN26,'[2]TLOH N°9'!BN26,'[2]TLOH N°10'!BN26,'[2]TLOH N°11'!BN26,'[2]TLOH N°12'!BN26,'[2]TLOH N°13'!BN26,'[2]TLOH N°14'!BN26,'[2]TLOH N°15'!BN26,'[2]TLOH N°16'!BN26,'[2]TLOH N°17'!BN26,'[2]TLOH N°18'!BN26,'[2]TLOH N°19'!BN26,'[2]TLOH N°20'!BN26,'[2]TLOH N°21'!BN26,'[2]TLOH N°22'!BN26,'[2]TLOH N°23'!BN26)</f>
        <v>0</v>
      </c>
      <c r="BM26" s="65">
        <f>SUM('[2]TLOH N°1'!BO26,'[2]TLOH N°2'!BO26,'[2]TLOH N°3'!BO26,'[2]TLOH N°4'!BO26,'[2]TLOH N°5'!BO26,'[2]TLOH N°6'!BO26,'[2]TLOH N°7'!BO26,'[2]TLOH N°8'!BO26,'[2]TLOH N°9'!BO26,'[2]TLOH N°10'!BO26,'[2]TLOH N°11'!BO26,'[2]TLOH N°12'!BO26,'[2]TLOH N°13'!BO26,'[2]TLOH N°14'!BO26,'[2]TLOH N°15'!BO26,'[2]TLOH N°16'!BO26,'[2]TLOH N°17'!BO26,'[2]TLOH N°18'!BO26,'[2]TLOH N°19'!BO26,'[2]TLOH N°20'!BO26,'[2]TLOH N°21'!BO26,'[2]TLOH N°22'!BO26,'[2]TLOH N°23'!BO26)</f>
        <v>0</v>
      </c>
      <c r="BN26" s="65">
        <f>SUM('[2]TLOH N°1'!BP26,'[2]TLOH N°2'!BP26,'[2]TLOH N°3'!BP26,'[2]TLOH N°4'!BP26,'[2]TLOH N°5'!BP26,'[2]TLOH N°6'!BP26,'[2]TLOH N°7'!BP26,'[2]TLOH N°8'!BP26,'[2]TLOH N°9'!BP26,'[2]TLOH N°10'!BP26,'[2]TLOH N°11'!BP26,'[2]TLOH N°12'!BP26,'[2]TLOH N°13'!BP26,'[2]TLOH N°14'!BP26,'[2]TLOH N°15'!BP26,'[2]TLOH N°16'!BP26,'[2]TLOH N°17'!BP26,'[2]TLOH N°18'!BP26,'[2]TLOH N°19'!BP26,'[2]TLOH N°20'!BP26,'[2]TLOH N°21'!BP26,'[2]TLOH N°22'!BP26,'[2]TLOH N°23'!BP26)</f>
        <v>0</v>
      </c>
      <c r="BO26" s="65">
        <f>SUM('[2]TLOH N°1'!BQ26,'[2]TLOH N°2'!BQ26,'[2]TLOH N°3'!BQ26,'[2]TLOH N°4'!BQ26,'[2]TLOH N°5'!BQ26,'[2]TLOH N°6'!BQ26,'[2]TLOH N°7'!BQ26,'[2]TLOH N°8'!BQ26,'[2]TLOH N°9'!BQ26,'[2]TLOH N°10'!BQ26,'[2]TLOH N°11'!BQ26,'[2]TLOH N°12'!BQ26,'[2]TLOH N°13'!BQ26,'[2]TLOH N°14'!BQ26,'[2]TLOH N°15'!BQ26,'[2]TLOH N°16'!BQ26,'[2]TLOH N°17'!BQ26,'[2]TLOH N°18'!BQ26,'[2]TLOH N°19'!BQ26,'[2]TLOH N°20'!BQ26,'[2]TLOH N°21'!BQ26,'[2]TLOH N°22'!BQ26,'[2]TLOH N°23'!BQ26)</f>
        <v>0</v>
      </c>
      <c r="BP26" s="65">
        <f>SUM('[2]TLOH N°1'!BR26,'[2]TLOH N°2'!BR26,'[2]TLOH N°3'!BR26,'[2]TLOH N°4'!BR26,'[2]TLOH N°5'!BR26,'[2]TLOH N°6'!BR26,'[2]TLOH N°7'!BR26,'[2]TLOH N°8'!BR26,'[2]TLOH N°9'!BR26,'[2]TLOH N°10'!BR26,'[2]TLOH N°11'!BR26,'[2]TLOH N°12'!BR26,'[2]TLOH N°13'!BR26,'[2]TLOH N°14'!BR26,'[2]TLOH N°15'!BR26,'[2]TLOH N°16'!BR26,'[2]TLOH N°17'!BR26,'[2]TLOH N°18'!BR26,'[2]TLOH N°19'!BR26,'[2]TLOH N°20'!BR26,'[2]TLOH N°21'!BR26,'[2]TLOH N°22'!BR26,'[2]TLOH N°23'!BR26)</f>
        <v>0</v>
      </c>
      <c r="BQ26" s="65">
        <f>SUM('[2]TLOH N°1'!BS26,'[2]TLOH N°2'!BS26,'[2]TLOH N°3'!BS26,'[2]TLOH N°4'!BS26,'[2]TLOH N°5'!BS26,'[2]TLOH N°6'!BS26,'[2]TLOH N°7'!BS26,'[2]TLOH N°8'!BS26,'[2]TLOH N°9'!BS26,'[2]TLOH N°10'!BS26,'[2]TLOH N°11'!BS26,'[2]TLOH N°12'!BS26,'[2]TLOH N°13'!BS26,'[2]TLOH N°14'!BS26,'[2]TLOH N°15'!BS26,'[2]TLOH N°16'!BS26,'[2]TLOH N°17'!BS26,'[2]TLOH N°18'!BS26,'[2]TLOH N°19'!BS26,'[2]TLOH N°20'!BS26,'[2]TLOH N°21'!BS26,'[2]TLOH N°22'!BS26,'[2]TLOH N°23'!BS26)</f>
        <v>0</v>
      </c>
      <c r="BR26" s="65">
        <f>SUM('[2]TLOH N°1'!BT26,'[2]TLOH N°2'!BT26,'[2]TLOH N°3'!BT26,'[2]TLOH N°4'!BT26,'[2]TLOH N°5'!BT26,'[2]TLOH N°6'!BT26,'[2]TLOH N°7'!BT26,'[2]TLOH N°8'!BT26,'[2]TLOH N°9'!BT26,'[2]TLOH N°10'!BT26,'[2]TLOH N°11'!BT26,'[2]TLOH N°12'!BT26,'[2]TLOH N°13'!BT26,'[2]TLOH N°14'!BT26,'[2]TLOH N°15'!BT26,'[2]TLOH N°16'!BT26,'[2]TLOH N°17'!BT26,'[2]TLOH N°18'!BT26,'[2]TLOH N°19'!BT26,'[2]TLOH N°20'!BT26,'[2]TLOH N°21'!BT26,'[2]TLOH N°22'!BT26,'[2]TLOH N°23'!BT26)</f>
        <v>0</v>
      </c>
      <c r="BS26" s="65">
        <f>SUM('[2]TLOH N°1'!BU26,'[2]TLOH N°2'!BU26,'[2]TLOH N°3'!BU26,'[2]TLOH N°4'!BU26,'[2]TLOH N°5'!BU26,'[2]TLOH N°6'!BU26,'[2]TLOH N°7'!BU26,'[2]TLOH N°8'!BU26,'[2]TLOH N°9'!BU26,'[2]TLOH N°10'!BU26,'[2]TLOH N°11'!BU26,'[2]TLOH N°12'!BU26,'[2]TLOH N°13'!BU26,'[2]TLOH N°14'!BU26,'[2]TLOH N°15'!BU26,'[2]TLOH N°16'!BU26,'[2]TLOH N°17'!BU26,'[2]TLOH N°18'!BU26,'[2]TLOH N°19'!BU26,'[2]TLOH N°20'!BU26,'[2]TLOH N°21'!BU26,'[2]TLOH N°22'!BU26,'[2]TLOH N°23'!BU26)</f>
        <v>0</v>
      </c>
      <c r="BT26" s="65">
        <f>SUM('[2]TLOH N°1'!BV26,'[2]TLOH N°2'!BV26,'[2]TLOH N°3'!BV26,'[2]TLOH N°4'!BV26,'[2]TLOH N°5'!BV26,'[2]TLOH N°6'!BV26,'[2]TLOH N°7'!BV26,'[2]TLOH N°8'!BV26,'[2]TLOH N°9'!BV26,'[2]TLOH N°10'!BV26,'[2]TLOH N°11'!BV26,'[2]TLOH N°12'!BV26,'[2]TLOH N°13'!BV26,'[2]TLOH N°14'!BV26,'[2]TLOH N°15'!BV26,'[2]TLOH N°16'!BV26,'[2]TLOH N°17'!BV26,'[2]TLOH N°18'!BV26,'[2]TLOH N°19'!BV26,'[2]TLOH N°20'!BV26,'[2]TLOH N°21'!BV26,'[2]TLOH N°22'!BV26,'[2]TLOH N°23'!BV26)</f>
        <v>0</v>
      </c>
      <c r="BU26" s="65">
        <f>SUM('[2]TLOH N°1'!BW26,'[2]TLOH N°2'!BW26,'[2]TLOH N°3'!BW26,'[2]TLOH N°4'!BW26,'[2]TLOH N°5'!BW26,'[2]TLOH N°6'!BW26,'[2]TLOH N°7'!BW26,'[2]TLOH N°8'!BW26,'[2]TLOH N°9'!BW26,'[2]TLOH N°10'!BW26,'[2]TLOH N°11'!BW26,'[2]TLOH N°12'!BW26,'[2]TLOH N°13'!BW26,'[2]TLOH N°14'!BW26,'[2]TLOH N°15'!BW26,'[2]TLOH N°16'!BW26,'[2]TLOH N°17'!BW26,'[2]TLOH N°18'!BW26,'[2]TLOH N°19'!BW26,'[2]TLOH N°20'!BW26,'[2]TLOH N°21'!BW26,'[2]TLOH N°22'!BW26,'[2]TLOH N°23'!BW26)</f>
        <v>0</v>
      </c>
      <c r="BV26" s="65">
        <f>SUM('[2]TLOH N°1'!BX26,'[2]TLOH N°2'!BX26,'[2]TLOH N°3'!BX26,'[2]TLOH N°4'!BX26,'[2]TLOH N°5'!BX26,'[2]TLOH N°6'!BX26,'[2]TLOH N°7'!BX26,'[2]TLOH N°8'!BX26,'[2]TLOH N°9'!BX26,'[2]TLOH N°10'!BX26,'[2]TLOH N°11'!BX26,'[2]TLOH N°12'!BX26,'[2]TLOH N°13'!BX26,'[2]TLOH N°14'!BX26,'[2]TLOH N°15'!BX26,'[2]TLOH N°16'!BX26,'[2]TLOH N°17'!BX26,'[2]TLOH N°18'!BX26,'[2]TLOH N°19'!BX26,'[2]TLOH N°20'!BX26,'[2]TLOH N°21'!BX26,'[2]TLOH N°22'!BX26,'[2]TLOH N°23'!BX26)</f>
        <v>0</v>
      </c>
      <c r="BW26" s="65">
        <f>SUM('[2]TLOH N°1'!BY26,'[2]TLOH N°2'!BY26,'[2]TLOH N°3'!BY26,'[2]TLOH N°4'!BY26,'[2]TLOH N°5'!BY26,'[2]TLOH N°6'!BY26,'[2]TLOH N°7'!BY26,'[2]TLOH N°8'!BY26,'[2]TLOH N°9'!BY26,'[2]TLOH N°10'!BY26,'[2]TLOH N°11'!BY26,'[2]TLOH N°12'!BY26,'[2]TLOH N°13'!BY26,'[2]TLOH N°14'!BY26,'[2]TLOH N°15'!BY26,'[2]TLOH N°16'!BY26,'[2]TLOH N°17'!BY26,'[2]TLOH N°18'!BY26,'[2]TLOH N°19'!BY26,'[2]TLOH N°20'!BY26,'[2]TLOH N°21'!BY26,'[2]TLOH N°22'!BY26,'[2]TLOH N°23'!BY26)</f>
        <v>0</v>
      </c>
      <c r="BX26" s="65">
        <f>SUM('[2]TLOH N°1'!BZ26,'[2]TLOH N°2'!BZ26,'[2]TLOH N°3'!BZ26,'[2]TLOH N°4'!BZ26,'[2]TLOH N°5'!BZ26,'[2]TLOH N°6'!BZ26,'[2]TLOH N°7'!BZ26,'[2]TLOH N°8'!BZ26,'[2]TLOH N°9'!BZ26,'[2]TLOH N°10'!BZ26,'[2]TLOH N°11'!BZ26,'[2]TLOH N°12'!BZ26,'[2]TLOH N°13'!BZ26,'[2]TLOH N°14'!BZ26,'[2]TLOH N°15'!BZ26,'[2]TLOH N°16'!BZ26,'[2]TLOH N°17'!BZ26,'[2]TLOH N°18'!BZ26,'[2]TLOH N°19'!BZ26,'[2]TLOH N°20'!BZ26,'[2]TLOH N°21'!BZ26,'[2]TLOH N°22'!BZ26,'[2]TLOH N°23'!BZ26)</f>
        <v>0</v>
      </c>
      <c r="BY26" s="65">
        <f>SUM('[2]TLOH N°1'!CA26,'[2]TLOH N°2'!CA26,'[2]TLOH N°3'!CA26,'[2]TLOH N°4'!CA26,'[2]TLOH N°5'!CA26,'[2]TLOH N°6'!CA26,'[2]TLOH N°7'!CA26,'[2]TLOH N°8'!CA26,'[2]TLOH N°9'!CA26,'[2]TLOH N°10'!CA26,'[2]TLOH N°11'!CA26,'[2]TLOH N°12'!CA26,'[2]TLOH N°13'!CA26,'[2]TLOH N°14'!CA26,'[2]TLOH N°15'!CA26,'[2]TLOH N°16'!CA26,'[2]TLOH N°17'!CA26,'[2]TLOH N°18'!CA26,'[2]TLOH N°19'!CA26,'[2]TLOH N°20'!CA26,'[2]TLOH N°21'!CA26,'[2]TLOH N°22'!CA26,'[2]TLOH N°23'!CA26)</f>
        <v>0</v>
      </c>
      <c r="BZ26" s="65">
        <f>SUM('[2]TLOH N°1'!CB26,'[2]TLOH N°2'!CB26,'[2]TLOH N°3'!CB26,'[2]TLOH N°4'!CB26,'[2]TLOH N°5'!CB26,'[2]TLOH N°6'!CB26,'[2]TLOH N°7'!CB26,'[2]TLOH N°8'!CB26,'[2]TLOH N°9'!CB26,'[2]TLOH N°10'!CB26,'[2]TLOH N°11'!CB26,'[2]TLOH N°12'!CB26,'[2]TLOH N°13'!CB26,'[2]TLOH N°14'!CB26,'[2]TLOH N°15'!CB26,'[2]TLOH N°16'!CB26,'[2]TLOH N°17'!CB26,'[2]TLOH N°18'!CB26,'[2]TLOH N°19'!CB26,'[2]TLOH N°20'!CB26,'[2]TLOH N°21'!CB26,'[2]TLOH N°22'!CB26,'[2]TLOH N°23'!CB26)</f>
        <v>0</v>
      </c>
      <c r="CA26" s="65">
        <f>SUM('[2]TLOH N°1'!CC26,'[2]TLOH N°2'!CC26,'[2]TLOH N°3'!CC26,'[2]TLOH N°4'!CC26,'[2]TLOH N°5'!CC26,'[2]TLOH N°6'!CC26,'[2]TLOH N°7'!CC26,'[2]TLOH N°8'!CC26,'[2]TLOH N°9'!CC26,'[2]TLOH N°10'!CC26,'[2]TLOH N°11'!CC26,'[2]TLOH N°12'!CC26,'[2]TLOH N°13'!CC26,'[2]TLOH N°14'!CC26,'[2]TLOH N°15'!CC26,'[2]TLOH N°16'!CC26,'[2]TLOH N°17'!CC26,'[2]TLOH N°18'!CC26,'[2]TLOH N°19'!CC26,'[2]TLOH N°20'!CC26,'[2]TLOH N°21'!CC26,'[2]TLOH N°22'!CC26,'[2]TLOH N°23'!CC26)</f>
        <v>0</v>
      </c>
      <c r="CB26" s="65">
        <f>SUM('[2]TLOH N°1'!CD26,'[2]TLOH N°2'!CD26,'[2]TLOH N°3'!CD26,'[2]TLOH N°4'!CD26,'[2]TLOH N°5'!CD26,'[2]TLOH N°6'!CD26,'[2]TLOH N°7'!CD26,'[2]TLOH N°8'!CD26,'[2]TLOH N°9'!CD26,'[2]TLOH N°10'!CD26,'[2]TLOH N°11'!CD26,'[2]TLOH N°12'!CD26,'[2]TLOH N°13'!CD26,'[2]TLOH N°14'!CD26,'[2]TLOH N°15'!CD26,'[2]TLOH N°16'!CD26,'[2]TLOH N°17'!CD26,'[2]TLOH N°18'!CD26,'[2]TLOH N°19'!CD26,'[2]TLOH N°20'!CD26,'[2]TLOH N°21'!CD26,'[2]TLOH N°22'!CD26,'[2]TLOH N°23'!CD26)</f>
        <v>0</v>
      </c>
      <c r="CC26" s="65">
        <f>SUM('[2]TLOH N°1'!CE26,'[2]TLOH N°2'!CE26,'[2]TLOH N°3'!CE26,'[2]TLOH N°4'!CE26,'[2]TLOH N°5'!CE26,'[2]TLOH N°6'!CE26,'[2]TLOH N°7'!CE26,'[2]TLOH N°8'!CE26,'[2]TLOH N°9'!CE26,'[2]TLOH N°10'!CE26,'[2]TLOH N°11'!CE26,'[2]TLOH N°12'!CE26,'[2]TLOH N°13'!CE26,'[2]TLOH N°14'!CE26,'[2]TLOH N°15'!CE26,'[2]TLOH N°16'!CE26,'[2]TLOH N°17'!CE26,'[2]TLOH N°18'!CE26,'[2]TLOH N°19'!CE26,'[2]TLOH N°20'!CE26,'[2]TLOH N°21'!CE26,'[2]TLOH N°22'!CE26,'[2]TLOH N°23'!CE26)</f>
        <v>0</v>
      </c>
      <c r="CD26" s="65">
        <f>SUM('[2]TLOH N°1'!CF26,'[2]TLOH N°2'!CF26,'[2]TLOH N°3'!CF26,'[2]TLOH N°4'!CF26,'[2]TLOH N°5'!CF26,'[2]TLOH N°6'!CF26,'[2]TLOH N°7'!CF26,'[2]TLOH N°8'!CF26,'[2]TLOH N°9'!CF26,'[2]TLOH N°10'!CF26,'[2]TLOH N°11'!CF26,'[2]TLOH N°12'!CF26,'[2]TLOH N°13'!CF26,'[2]TLOH N°14'!CF26,'[2]TLOH N°15'!CF26,'[2]TLOH N°16'!CF26,'[2]TLOH N°17'!CF26,'[2]TLOH N°18'!CF26,'[2]TLOH N°19'!CF26,'[2]TLOH N°20'!CF26,'[2]TLOH N°21'!CF26,'[2]TLOH N°22'!CF26,'[2]TLOH N°23'!CF26)</f>
        <v>0</v>
      </c>
      <c r="CE26" s="65">
        <f>SUM('[2]TLOH N°1'!CG26,'[2]TLOH N°2'!CG26,'[2]TLOH N°3'!CG26,'[2]TLOH N°4'!CG26,'[2]TLOH N°5'!CG26,'[2]TLOH N°6'!CG26,'[2]TLOH N°7'!CG26,'[2]TLOH N°8'!CG26,'[2]TLOH N°9'!CG26,'[2]TLOH N°10'!CG26,'[2]TLOH N°11'!CG26,'[2]TLOH N°12'!CG26,'[2]TLOH N°13'!CG26,'[2]TLOH N°14'!CG26,'[2]TLOH N°15'!CG26,'[2]TLOH N°16'!CG26,'[2]TLOH N°17'!CG26,'[2]TLOH N°18'!CG26,'[2]TLOH N°19'!CG26,'[2]TLOH N°20'!CG26,'[2]TLOH N°21'!CG26,'[2]TLOH N°22'!CG26,'[2]TLOH N°23'!CG26)</f>
        <v>0</v>
      </c>
      <c r="CF26" s="65">
        <f>SUM('[2]TLOH N°1'!CH26,'[2]TLOH N°2'!CH26,'[2]TLOH N°3'!CH26,'[2]TLOH N°4'!CH26,'[2]TLOH N°5'!CH26,'[2]TLOH N°6'!CH26,'[2]TLOH N°7'!CH26,'[2]TLOH N°8'!CH26,'[2]TLOH N°9'!CH26,'[2]TLOH N°10'!CH26,'[2]TLOH N°11'!CH26,'[2]TLOH N°12'!CH26,'[2]TLOH N°13'!CH26,'[2]TLOH N°14'!CH26,'[2]TLOH N°15'!CH26,'[2]TLOH N°16'!CH26,'[2]TLOH N°17'!CH26,'[2]TLOH N°18'!CH26,'[2]TLOH N°19'!CH26,'[2]TLOH N°20'!CH26,'[2]TLOH N°21'!CH26,'[2]TLOH N°22'!CH26,'[2]TLOH N°23'!CH26)</f>
        <v>0</v>
      </c>
      <c r="CG26" s="65">
        <f>SUM('[2]TLOH N°1'!CI26,'[2]TLOH N°2'!CI26,'[2]TLOH N°3'!CI26,'[2]TLOH N°4'!CI26,'[2]TLOH N°5'!CI26,'[2]TLOH N°6'!CI26,'[2]TLOH N°7'!CI26,'[2]TLOH N°8'!CI26,'[2]TLOH N°9'!CI26,'[2]TLOH N°10'!CI26,'[2]TLOH N°11'!CI26,'[2]TLOH N°12'!CI26,'[2]TLOH N°13'!CI26,'[2]TLOH N°14'!CI26,'[2]TLOH N°15'!CI26,'[2]TLOH N°16'!CI26,'[2]TLOH N°17'!CI26,'[2]TLOH N°18'!CI26,'[2]TLOH N°19'!CI26,'[2]TLOH N°20'!CI26,'[2]TLOH N°21'!CI26,'[2]TLOH N°22'!CI26,'[2]TLOH N°23'!CI26)</f>
        <v>0</v>
      </c>
      <c r="CH26" s="65">
        <f>SUM('[2]TLOH N°1'!CJ26,'[2]TLOH N°2'!CJ26,'[2]TLOH N°3'!CJ26,'[2]TLOH N°4'!CJ26,'[2]TLOH N°5'!CJ26,'[2]TLOH N°6'!CJ26,'[2]TLOH N°7'!CJ26,'[2]TLOH N°8'!CJ26,'[2]TLOH N°9'!CJ26,'[2]TLOH N°10'!CJ26,'[2]TLOH N°11'!CJ26,'[2]TLOH N°12'!CJ26,'[2]TLOH N°13'!CJ26,'[2]TLOH N°14'!CJ26,'[2]TLOH N°15'!CJ26,'[2]TLOH N°16'!CJ26,'[2]TLOH N°17'!CJ26,'[2]TLOH N°18'!CJ26,'[2]TLOH N°19'!CJ26,'[2]TLOH N°20'!CJ26,'[2]TLOH N°21'!CJ26,'[2]TLOH N°22'!CJ26,'[2]TLOH N°23'!CJ26)</f>
        <v>0</v>
      </c>
      <c r="CI26" s="65">
        <f>SUM('[2]TLOH N°1'!CK26,'[2]TLOH N°2'!CK26,'[2]TLOH N°3'!CK26,'[2]TLOH N°4'!CK26,'[2]TLOH N°5'!CK26,'[2]TLOH N°6'!CK26,'[2]TLOH N°7'!CK26,'[2]TLOH N°8'!CK26,'[2]TLOH N°9'!CK26,'[2]TLOH N°10'!CK26,'[2]TLOH N°11'!CK26,'[2]TLOH N°12'!CK26,'[2]TLOH N°13'!CK26,'[2]TLOH N°14'!CK26,'[2]TLOH N°15'!CK26,'[2]TLOH N°16'!CK26,'[2]TLOH N°17'!CK26,'[2]TLOH N°18'!CK26,'[2]TLOH N°19'!CK26,'[2]TLOH N°20'!CK26,'[2]TLOH N°21'!CK26,'[2]TLOH N°22'!CK26,'[2]TLOH N°23'!CK26)</f>
        <v>0</v>
      </c>
      <c r="CJ26" s="65">
        <f>SUM('[2]TLOH N°1'!CL26,'[2]TLOH N°2'!CL26,'[2]TLOH N°3'!CL26,'[2]TLOH N°4'!CL26,'[2]TLOH N°5'!CL26,'[2]TLOH N°6'!CL26,'[2]TLOH N°7'!CL26,'[2]TLOH N°8'!CL26,'[2]TLOH N°9'!CL26,'[2]TLOH N°10'!CL26,'[2]TLOH N°11'!CL26,'[2]TLOH N°12'!CL26,'[2]TLOH N°13'!CL26,'[2]TLOH N°14'!CL26,'[2]TLOH N°15'!CL26,'[2]TLOH N°16'!CL26,'[2]TLOH N°17'!CL26,'[2]TLOH N°18'!CL26,'[2]TLOH N°19'!CL26,'[2]TLOH N°20'!CL26,'[2]TLOH N°21'!CL26,'[2]TLOH N°22'!CL26,'[2]TLOH N°23'!CL26)</f>
        <v>0</v>
      </c>
      <c r="CK26" s="65">
        <f>SUM('[2]TLOH N°1'!CM26,'[2]TLOH N°2'!CM26,'[2]TLOH N°3'!CM26,'[2]TLOH N°4'!CM26,'[2]TLOH N°5'!CM26,'[2]TLOH N°6'!CM26,'[2]TLOH N°7'!CM26,'[2]TLOH N°8'!CM26,'[2]TLOH N°9'!CM26,'[2]TLOH N°10'!CM26,'[2]TLOH N°11'!CM26,'[2]TLOH N°12'!CM26,'[2]TLOH N°13'!CM26,'[2]TLOH N°14'!CM26,'[2]TLOH N°15'!CM26,'[2]TLOH N°16'!CM26,'[2]TLOH N°17'!CM26,'[2]TLOH N°18'!CM26,'[2]TLOH N°19'!CM26,'[2]TLOH N°20'!CM26,'[2]TLOH N°21'!CM26,'[2]TLOH N°22'!CM26,'[2]TLOH N°23'!CM26)</f>
        <v>0</v>
      </c>
      <c r="CL26" s="65">
        <f>SUM('[2]TLOH N°1'!CN26,'[2]TLOH N°2'!CN26,'[2]TLOH N°3'!CN26,'[2]TLOH N°4'!CN26,'[2]TLOH N°5'!CN26,'[2]TLOH N°6'!CN26,'[2]TLOH N°7'!CN26,'[2]TLOH N°8'!CN26,'[2]TLOH N°9'!CN26,'[2]TLOH N°10'!CN26,'[2]TLOH N°11'!CN26,'[2]TLOH N°12'!CN26,'[2]TLOH N°13'!CN26,'[2]TLOH N°14'!CN26,'[2]TLOH N°15'!CN26,'[2]TLOH N°16'!CN26,'[2]TLOH N°17'!CN26,'[2]TLOH N°18'!CN26,'[2]TLOH N°19'!CN26,'[2]TLOH N°20'!CN26,'[2]TLOH N°21'!CN26,'[2]TLOH N°22'!CN26,'[2]TLOH N°23'!CN26)</f>
        <v>0</v>
      </c>
      <c r="CM26" s="65">
        <f>SUM('[2]TLOH N°1'!CO26,'[2]TLOH N°2'!CO26,'[2]TLOH N°3'!CO26,'[2]TLOH N°4'!CO26,'[2]TLOH N°5'!CO26,'[2]TLOH N°6'!CO26,'[2]TLOH N°7'!CO26,'[2]TLOH N°8'!CO26,'[2]TLOH N°9'!CO26,'[2]TLOH N°10'!CO26,'[2]TLOH N°11'!CO26,'[2]TLOH N°12'!CO26,'[2]TLOH N°13'!CO26,'[2]TLOH N°14'!CO26,'[2]TLOH N°15'!CO26,'[2]TLOH N°16'!CO26,'[2]TLOH N°17'!CO26,'[2]TLOH N°18'!CO26,'[2]TLOH N°19'!CO26,'[2]TLOH N°20'!CO26,'[2]TLOH N°21'!CO26,'[2]TLOH N°22'!CO26,'[2]TLOH N°23'!CO26)</f>
        <v>0</v>
      </c>
      <c r="CN26" s="65">
        <f>SUM('[2]TLOH N°1'!CP26,'[2]TLOH N°2'!CP26,'[2]TLOH N°3'!CP26,'[2]TLOH N°4'!CP26,'[2]TLOH N°5'!CP26,'[2]TLOH N°6'!CP26,'[2]TLOH N°7'!CP26,'[2]TLOH N°8'!CP26,'[2]TLOH N°9'!CP26,'[2]TLOH N°10'!CP26,'[2]TLOH N°11'!CP26,'[2]TLOH N°12'!CP26,'[2]TLOH N°13'!CP26,'[2]TLOH N°14'!CP26,'[2]TLOH N°15'!CP26,'[2]TLOH N°16'!CP26,'[2]TLOH N°17'!CP26,'[2]TLOH N°18'!CP26,'[2]TLOH N°19'!CP26,'[2]TLOH N°20'!CP26,'[2]TLOH N°21'!CP26,'[2]TLOH N°22'!CP26,'[2]TLOH N°23'!CP26)</f>
        <v>0</v>
      </c>
      <c r="CO26" s="65">
        <f>SUM('[2]TLOH N°1'!CQ26,'[2]TLOH N°2'!CQ26,'[2]TLOH N°3'!CQ26,'[2]TLOH N°4'!CQ26,'[2]TLOH N°5'!CQ26,'[2]TLOH N°6'!CQ26,'[2]TLOH N°7'!CQ26,'[2]TLOH N°8'!CQ26,'[2]TLOH N°9'!CQ26,'[2]TLOH N°10'!CQ26,'[2]TLOH N°11'!CQ26,'[2]TLOH N°12'!CQ26,'[2]TLOH N°13'!CQ26,'[2]TLOH N°14'!CQ26,'[2]TLOH N°15'!CQ26,'[2]TLOH N°16'!CQ26,'[2]TLOH N°17'!CQ26,'[2]TLOH N°18'!CQ26,'[2]TLOH N°19'!CQ26,'[2]TLOH N°20'!CQ26,'[2]TLOH N°21'!CQ26,'[2]TLOH N°22'!CQ26,'[2]TLOH N°23'!CQ26)</f>
        <v>0</v>
      </c>
      <c r="CP26" s="65">
        <f>SUM('[2]TLOH N°1'!CR26,'[2]TLOH N°2'!CR26,'[2]TLOH N°3'!CR26,'[2]TLOH N°4'!CR26,'[2]TLOH N°5'!CR26,'[2]TLOH N°6'!CR26,'[2]TLOH N°7'!CR26,'[2]TLOH N°8'!CR26,'[2]TLOH N°9'!CR26,'[2]TLOH N°10'!CR26,'[2]TLOH N°11'!CR26,'[2]TLOH N°12'!CR26,'[2]TLOH N°13'!CR26,'[2]TLOH N°14'!CR26,'[2]TLOH N°15'!CR26,'[2]TLOH N°16'!CR26,'[2]TLOH N°17'!CR26,'[2]TLOH N°18'!CR26,'[2]TLOH N°19'!CR26,'[2]TLOH N°20'!CR26,'[2]TLOH N°21'!CR26,'[2]TLOH N°22'!CR26,'[2]TLOH N°23'!CR26)</f>
        <v>0</v>
      </c>
      <c r="CQ26" s="65">
        <f>SUM('[2]TLOH N°1'!CS26,'[2]TLOH N°2'!CS26,'[2]TLOH N°3'!CS26,'[2]TLOH N°4'!CS26,'[2]TLOH N°5'!CS26,'[2]TLOH N°6'!CS26,'[2]TLOH N°7'!CS26,'[2]TLOH N°8'!CS26,'[2]TLOH N°9'!CS26,'[2]TLOH N°10'!CS26,'[2]TLOH N°11'!CS26,'[2]TLOH N°12'!CS26,'[2]TLOH N°13'!CS26,'[2]TLOH N°14'!CS26,'[2]TLOH N°15'!CS26,'[2]TLOH N°16'!CS26,'[2]TLOH N°17'!CS26,'[2]TLOH N°18'!CS26,'[2]TLOH N°19'!CS26,'[2]TLOH N°20'!CS26,'[2]TLOH N°21'!CS26,'[2]TLOH N°22'!CS26,'[2]TLOH N°23'!CS26)</f>
        <v>0</v>
      </c>
      <c r="CR26" s="65">
        <f>SUM('[2]TLOH N°1'!CT26,'[2]TLOH N°2'!CT26,'[2]TLOH N°3'!CT26,'[2]TLOH N°4'!CT26,'[2]TLOH N°5'!CT26,'[2]TLOH N°6'!CT26,'[2]TLOH N°7'!CT26,'[2]TLOH N°8'!CT26,'[2]TLOH N°9'!CT26,'[2]TLOH N°10'!CT26,'[2]TLOH N°11'!CT26,'[2]TLOH N°12'!CT26,'[2]TLOH N°13'!CT26,'[2]TLOH N°14'!CT26,'[2]TLOH N°15'!CT26,'[2]TLOH N°16'!CT26,'[2]TLOH N°17'!CT26,'[2]TLOH N°18'!CT26,'[2]TLOH N°19'!CT26,'[2]TLOH N°20'!CT26,'[2]TLOH N°21'!CT26,'[2]TLOH N°22'!CT26,'[2]TLOH N°23'!CT26)</f>
        <v>0</v>
      </c>
    </row>
    <row r="27" s="25" customFormat="1" ht="41.25" customHeight="1" spans="1:96">
      <c r="A27" s="63">
        <v>23</v>
      </c>
      <c r="B27" s="64" t="str">
        <f>+[2]T1_2025!B27</f>
        <v>CSPS Kalzi</v>
      </c>
      <c r="C27" s="65">
        <f>SUM('[2]TLOH N°1'!C27,'[2]TLOH N°2'!C27,'[2]TLOH N°3'!C27,'[2]TLOH N°4'!C27,'[2]TLOH N°5'!C27,'[2]TLOH N°6'!C27,'[2]TLOH N°7'!C27,'[2]TLOH N°8'!C27,'[2]TLOH N°9'!C27,'[2]TLOH N°10'!C27,'[2]TLOH N°11'!C27,'[2]TLOH N°12'!C27,'[2]TLOH N°13'!C27,'[2]TLOH N°14'!C27,'[2]TLOH N°15'!C27,'[2]TLOH N°16'!C27,'[2]TLOH N°17'!C27,'[2]TLOH N°18'!C27,'[2]TLOH N°19'!C27,'[2]TLOH N°20'!C27,'[2]TLOH N°21'!C27,'[2]TLOH N°22'!C27,'[2]TLOH N°23'!C27)</f>
        <v>0</v>
      </c>
      <c r="D27" s="65">
        <f>SUM('[2]TLOH N°1'!D27,'[2]TLOH N°2'!D27,'[2]TLOH N°3'!D27,'[2]TLOH N°4'!D27,'[2]TLOH N°5'!D27,'[2]TLOH N°6'!D27,'[2]TLOH N°7'!D27,'[2]TLOH N°8'!D27,'[2]TLOH N°9'!D27,'[2]TLOH N°10'!D27,'[2]TLOH N°11'!D27,'[2]TLOH N°12'!D27,'[2]TLOH N°13'!D27,'[2]TLOH N°14'!D27,'[2]TLOH N°15'!D27,'[2]TLOH N°16'!D27,'[2]TLOH N°17'!D27,'[2]TLOH N°18'!D27,'[2]TLOH N°19'!D27,'[2]TLOH N°20'!D27,'[2]TLOH N°21'!D27,'[2]TLOH N°22'!D27,'[2]TLOH N°23'!D27)</f>
        <v>0</v>
      </c>
      <c r="E27" s="65">
        <f>SUM('[2]TLOH N°1'!E27,'[2]TLOH N°2'!E27,'[2]TLOH N°3'!E27,'[2]TLOH N°4'!E27,'[2]TLOH N°5'!E27,'[2]TLOH N°6'!E27,'[2]TLOH N°7'!E27,'[2]TLOH N°8'!E27,'[2]TLOH N°9'!E27,'[2]TLOH N°10'!E27,'[2]TLOH N°11'!E27,'[2]TLOH N°12'!E27,'[2]TLOH N°13'!E27,'[2]TLOH N°14'!E27,'[2]TLOH N°15'!E27,'[2]TLOH N°16'!E27,'[2]TLOH N°17'!E27,'[2]TLOH N°18'!E27,'[2]TLOH N°19'!E27,'[2]TLOH N°20'!E27,'[2]TLOH N°21'!E27,'[2]TLOH N°22'!E27,'[2]TLOH N°23'!E27)</f>
        <v>0</v>
      </c>
      <c r="F27" s="65">
        <f>SUM('[2]TLOH N°1'!F27,'[2]TLOH N°2'!F27,'[2]TLOH N°3'!F27,'[2]TLOH N°4'!F27,'[2]TLOH N°5'!F27,'[2]TLOH N°6'!F27,'[2]TLOH N°7'!F27,'[2]TLOH N°8'!F27,'[2]TLOH N°9'!F27,'[2]TLOH N°10'!F27,'[2]TLOH N°11'!F27,'[2]TLOH N°12'!F27,'[2]TLOH N°13'!F27,'[2]TLOH N°14'!F27,'[2]TLOH N°15'!F27,'[2]TLOH N°16'!F27,'[2]TLOH N°17'!F27,'[2]TLOH N°18'!F27,'[2]TLOH N°19'!F27,'[2]TLOH N°20'!F27,'[2]TLOH N°21'!F27,'[2]TLOH N°22'!F27,'[2]TLOH N°23'!F27)</f>
        <v>0</v>
      </c>
      <c r="G27" s="65">
        <f>SUM('[2]TLOH N°1'!G27,'[2]TLOH N°2'!G27,'[2]TLOH N°3'!G27,'[2]TLOH N°4'!G27,'[2]TLOH N°5'!G27,'[2]TLOH N°6'!G27,'[2]TLOH N°7'!G27,'[2]TLOH N°8'!G27,'[2]TLOH N°9'!G27,'[2]TLOH N°10'!G27,'[2]TLOH N°11'!G27,'[2]TLOH N°12'!G27,'[2]TLOH N°13'!G27,'[2]TLOH N°14'!G27,'[2]TLOH N°15'!G27,'[2]TLOH N°16'!G27,'[2]TLOH N°17'!G27,'[2]TLOH N°18'!G27,'[2]TLOH N°19'!G27,'[2]TLOH N°20'!G27,'[2]TLOH N°21'!G27,'[2]TLOH N°22'!G27,'[2]TLOH N°23'!G27)</f>
        <v>0</v>
      </c>
      <c r="H27" s="65">
        <f>SUM('[2]TLOH N°1'!H27,'[2]TLOH N°2'!H27,'[2]TLOH N°3'!H27,'[2]TLOH N°4'!H27,'[2]TLOH N°5'!H27,'[2]TLOH N°6'!H27,'[2]TLOH N°7'!H27,'[2]TLOH N°8'!H27,'[2]TLOH N°9'!H27,'[2]TLOH N°10'!H27,'[2]TLOH N°11'!H27,'[2]TLOH N°12'!H27,'[2]TLOH N°13'!H27,'[2]TLOH N°14'!H27,'[2]TLOH N°15'!H27,'[2]TLOH N°16'!H27,'[2]TLOH N°17'!H27,'[2]TLOH N°18'!H27,'[2]TLOH N°19'!H27,'[2]TLOH N°20'!H27,'[2]TLOH N°21'!H27,'[2]TLOH N°22'!H27,'[2]TLOH N°23'!H27)</f>
        <v>0</v>
      </c>
      <c r="I27" s="65">
        <f>SUM('[2]TLOH N°1'!I27,'[2]TLOH N°2'!I27,'[2]TLOH N°3'!I27,'[2]TLOH N°4'!I27,'[2]TLOH N°5'!I27,'[2]TLOH N°6'!I27,'[2]TLOH N°7'!I27,'[2]TLOH N°8'!I27,'[2]TLOH N°9'!I27,'[2]TLOH N°10'!I27,'[2]TLOH N°11'!I27,'[2]TLOH N°12'!I27,'[2]TLOH N°13'!I27,'[2]TLOH N°14'!I27,'[2]TLOH N°15'!I27,'[2]TLOH N°16'!I27,'[2]TLOH N°17'!I27,'[2]TLOH N°18'!I27,'[2]TLOH N°19'!I27,'[2]TLOH N°20'!I27,'[2]TLOH N°21'!I27,'[2]TLOH N°22'!I27,'[2]TLOH N°23'!I27)</f>
        <v>0</v>
      </c>
      <c r="J27" s="65">
        <f>SUM('[2]TLOH N°1'!J27,'[2]TLOH N°2'!J27,'[2]TLOH N°3'!J27,'[2]TLOH N°4'!J27,'[2]TLOH N°5'!J27,'[2]TLOH N°6'!J27,'[2]TLOH N°7'!J27,'[2]TLOH N°8'!J27,'[2]TLOH N°9'!J27,'[2]TLOH N°10'!J27,'[2]TLOH N°11'!J27,'[2]TLOH N°12'!J27,'[2]TLOH N°13'!J27,'[2]TLOH N°14'!J27,'[2]TLOH N°15'!J27,'[2]TLOH N°16'!J27,'[2]TLOH N°17'!J27,'[2]TLOH N°18'!J27,'[2]TLOH N°19'!J27,'[2]TLOH N°20'!J27,'[2]TLOH N°21'!J27,'[2]TLOH N°22'!J27,'[2]TLOH N°23'!J27)</f>
        <v>0</v>
      </c>
      <c r="K27" s="65">
        <f>SUM('[2]TLOH N°1'!K27,'[2]TLOH N°2'!K27,'[2]TLOH N°3'!K27,'[2]TLOH N°4'!K27,'[2]TLOH N°5'!K27,'[2]TLOH N°6'!K27,'[2]TLOH N°7'!K27,'[2]TLOH N°8'!K27,'[2]TLOH N°9'!K27,'[2]TLOH N°10'!K27,'[2]TLOH N°11'!K27,'[2]TLOH N°12'!K27,'[2]TLOH N°13'!K27,'[2]TLOH N°14'!K27,'[2]TLOH N°15'!K27,'[2]TLOH N°16'!K27,'[2]TLOH N°17'!K27,'[2]TLOH N°18'!K27,'[2]TLOH N°19'!K27,'[2]TLOH N°20'!K27,'[2]TLOH N°21'!K27,'[2]TLOH N°22'!K27,'[2]TLOH N°23'!K27)</f>
        <v>0</v>
      </c>
      <c r="L27" s="65">
        <f>SUM('[2]TLOH N°1'!L27,'[2]TLOH N°2'!L27,'[2]TLOH N°3'!L27,'[2]TLOH N°4'!L27,'[2]TLOH N°5'!L27,'[2]TLOH N°6'!L27,'[2]TLOH N°7'!L27,'[2]TLOH N°8'!L27,'[2]TLOH N°9'!L27,'[2]TLOH N°10'!L27,'[2]TLOH N°11'!L27,'[2]TLOH N°12'!L27,'[2]TLOH N°13'!L27,'[2]TLOH N°14'!L27,'[2]TLOH N°15'!L27,'[2]TLOH N°16'!L27,'[2]TLOH N°17'!L27,'[2]TLOH N°18'!L27,'[2]TLOH N°19'!L27,'[2]TLOH N°20'!L27,'[2]TLOH N°21'!L27,'[2]TLOH N°22'!L27,'[2]TLOH N°23'!L27)</f>
        <v>0</v>
      </c>
      <c r="M27" s="65">
        <f>SUM('[2]TLOH N°1'!M27,'[2]TLOH N°2'!M27,'[2]TLOH N°3'!M27,'[2]TLOH N°4'!M27,'[2]TLOH N°5'!M27,'[2]TLOH N°6'!M27,'[2]TLOH N°7'!M27,'[2]TLOH N°8'!M27,'[2]TLOH N°9'!M27,'[2]TLOH N°10'!M27,'[2]TLOH N°11'!M27,'[2]TLOH N°12'!M27,'[2]TLOH N°13'!M27,'[2]TLOH N°14'!M27,'[2]TLOH N°15'!M27,'[2]TLOH N°16'!M27,'[2]TLOH N°17'!M27,'[2]TLOH N°18'!M27,'[2]TLOH N°19'!M27,'[2]TLOH N°20'!M27,'[2]TLOH N°21'!M27,'[2]TLOH N°22'!M27,'[2]TLOH N°23'!M27)</f>
        <v>0</v>
      </c>
      <c r="N27" s="65">
        <f>SUM('[2]TLOH N°1'!N27,'[2]TLOH N°2'!N27,'[2]TLOH N°3'!N27,'[2]TLOH N°4'!N27,'[2]TLOH N°5'!N27,'[2]TLOH N°6'!N27,'[2]TLOH N°7'!N27,'[2]TLOH N°8'!N27,'[2]TLOH N°9'!N27,'[2]TLOH N°10'!N27,'[2]TLOH N°11'!N27,'[2]TLOH N°12'!N27,'[2]TLOH N°13'!N27,'[2]TLOH N°14'!N27,'[2]TLOH N°15'!N27,'[2]TLOH N°16'!N27,'[2]TLOH N°17'!N27,'[2]TLOH N°18'!N27,'[2]TLOH N°19'!N27,'[2]TLOH N°20'!N27,'[2]TLOH N°21'!N27,'[2]TLOH N°22'!N27,'[2]TLOH N°23'!N27)</f>
        <v>0</v>
      </c>
      <c r="O27" s="65">
        <f>SUM('[2]TLOH N°1'!O27,'[2]TLOH N°2'!O27,'[2]TLOH N°3'!O27,'[2]TLOH N°4'!O27,'[2]TLOH N°5'!O27,'[2]TLOH N°6'!O27,'[2]TLOH N°7'!O27,'[2]TLOH N°8'!O27,'[2]TLOH N°9'!O27,'[2]TLOH N°10'!O27,'[2]TLOH N°11'!O27,'[2]TLOH N°12'!O27,'[2]TLOH N°13'!O27,'[2]TLOH N°14'!O27,'[2]TLOH N°15'!O27,'[2]TLOH N°16'!O27,'[2]TLOH N°17'!O27,'[2]TLOH N°18'!O27,'[2]TLOH N°19'!O27,'[2]TLOH N°20'!O27,'[2]TLOH N°21'!O27,'[2]TLOH N°22'!O27,'[2]TLOH N°23'!O27)</f>
        <v>0</v>
      </c>
      <c r="P27" s="65">
        <f>SUM('[2]TLOH N°1'!P27,'[2]TLOH N°2'!P27,'[2]TLOH N°3'!P27,'[2]TLOH N°4'!P27,'[2]TLOH N°5'!P27,'[2]TLOH N°6'!P27,'[2]TLOH N°7'!P27,'[2]TLOH N°8'!P27,'[2]TLOH N°9'!P27,'[2]TLOH N°10'!P27,'[2]TLOH N°11'!P27,'[2]TLOH N°12'!P27,'[2]TLOH N°13'!P27,'[2]TLOH N°14'!P27,'[2]TLOH N°15'!P27,'[2]TLOH N°16'!P27,'[2]TLOH N°17'!P27,'[2]TLOH N°18'!P27,'[2]TLOH N°19'!P27,'[2]TLOH N°20'!P27,'[2]TLOH N°21'!P27,'[2]TLOH N°22'!P27,'[2]TLOH N°23'!P27)</f>
        <v>0</v>
      </c>
      <c r="Q27" s="65">
        <f>SUM('[2]TLOH N°1'!Q27,'[2]TLOH N°2'!Q27,'[2]TLOH N°3'!Q27,'[2]TLOH N°4'!Q27,'[2]TLOH N°5'!Q27,'[2]TLOH N°6'!Q27,'[2]TLOH N°7'!Q27,'[2]TLOH N°8'!Q27,'[2]TLOH N°9'!Q27,'[2]TLOH N°10'!Q27,'[2]TLOH N°11'!Q27,'[2]TLOH N°12'!Q27,'[2]TLOH N°13'!Q27,'[2]TLOH N°14'!Q27,'[2]TLOH N°15'!Q27,'[2]TLOH N°16'!Q27,'[2]TLOH N°17'!Q27,'[2]TLOH N°18'!Q27,'[2]TLOH N°19'!Q27,'[2]TLOH N°20'!Q27,'[2]TLOH N°21'!Q27,'[2]TLOH N°22'!Q27,'[2]TLOH N°23'!Q27)</f>
        <v>0</v>
      </c>
      <c r="R27" s="65">
        <f>SUM('[2]TLOH N°1'!R27,'[2]TLOH N°2'!R27,'[2]TLOH N°3'!R27,'[2]TLOH N°4'!R27,'[2]TLOH N°5'!R27,'[2]TLOH N°6'!R27,'[2]TLOH N°7'!R27,'[2]TLOH N°8'!R27,'[2]TLOH N°9'!R27,'[2]TLOH N°10'!R27,'[2]TLOH N°11'!R27,'[2]TLOH N°12'!R27,'[2]TLOH N°13'!R27,'[2]TLOH N°14'!R27,'[2]TLOH N°15'!R27,'[2]TLOH N°16'!R27,'[2]TLOH N°17'!R27,'[2]TLOH N°18'!R27,'[2]TLOH N°19'!R27,'[2]TLOH N°20'!R27,'[2]TLOH N°21'!R27,'[2]TLOH N°22'!R27,'[2]TLOH N°23'!R27)</f>
        <v>0</v>
      </c>
      <c r="S27" s="65">
        <f>SUM('[2]TLOH N°1'!S27,'[2]TLOH N°2'!S27,'[2]TLOH N°3'!S27,'[2]TLOH N°4'!S27,'[2]TLOH N°5'!S27,'[2]TLOH N°6'!S27,'[2]TLOH N°7'!S27,'[2]TLOH N°8'!S27,'[2]TLOH N°9'!S27,'[2]TLOH N°10'!S27,'[2]TLOH N°11'!S27,'[2]TLOH N°12'!S27,'[2]TLOH N°13'!S27,'[2]TLOH N°14'!S27,'[2]TLOH N°15'!S27,'[2]TLOH N°16'!S27,'[2]TLOH N°17'!S27,'[2]TLOH N°18'!S27,'[2]TLOH N°19'!S27,'[2]TLOH N°20'!S27,'[2]TLOH N°21'!S27,'[2]TLOH N°22'!S27,'[2]TLOH N°23'!S27)</f>
        <v>0</v>
      </c>
      <c r="T27" s="65">
        <f>SUM('[2]TLOH N°1'!T27,'[2]TLOH N°2'!T27,'[2]TLOH N°3'!T27,'[2]TLOH N°4'!T27,'[2]TLOH N°5'!T27,'[2]TLOH N°6'!T27,'[2]TLOH N°7'!T27,'[2]TLOH N°8'!T27,'[2]TLOH N°9'!T27,'[2]TLOH N°10'!T27,'[2]TLOH N°11'!T27,'[2]TLOH N°12'!T27,'[2]TLOH N°13'!T27,'[2]TLOH N°14'!T27,'[2]TLOH N°15'!T27,'[2]TLOH N°16'!T27,'[2]TLOH N°17'!T27,'[2]TLOH N°18'!T27,'[2]TLOH N°19'!T27,'[2]TLOH N°20'!T27,'[2]TLOH N°21'!T27,'[2]TLOH N°22'!T27,'[2]TLOH N°23'!T27)</f>
        <v>0</v>
      </c>
      <c r="U27" s="65">
        <f>SUM('[2]TLOH N°1'!U27,'[2]TLOH N°2'!U27,'[2]TLOH N°3'!U27,'[2]TLOH N°4'!U27,'[2]TLOH N°5'!U27,'[2]TLOH N°6'!U27,'[2]TLOH N°7'!U27,'[2]TLOH N°8'!U27,'[2]TLOH N°9'!U27,'[2]TLOH N°10'!U27,'[2]TLOH N°11'!U27,'[2]TLOH N°12'!U27,'[2]TLOH N°13'!U27,'[2]TLOH N°14'!U27,'[2]TLOH N°15'!U27,'[2]TLOH N°16'!U27,'[2]TLOH N°17'!U27,'[2]TLOH N°18'!U27,'[2]TLOH N°19'!U27,'[2]TLOH N°20'!U27,'[2]TLOH N°21'!U27,'[2]TLOH N°22'!U27,'[2]TLOH N°23'!U27)</f>
        <v>0</v>
      </c>
      <c r="V27" s="65">
        <f>SUM('[2]TLOH N°1'!V27,'[2]TLOH N°2'!V27,'[2]TLOH N°3'!V27,'[2]TLOH N°4'!V27,'[2]TLOH N°5'!V27,'[2]TLOH N°6'!V27,'[2]TLOH N°7'!V27,'[2]TLOH N°8'!V27,'[2]TLOH N°9'!V27,'[2]TLOH N°10'!V27,'[2]TLOH N°11'!V27,'[2]TLOH N°12'!V27,'[2]TLOH N°13'!V27,'[2]TLOH N°14'!V27,'[2]TLOH N°15'!V27,'[2]TLOH N°16'!V27,'[2]TLOH N°17'!V27,'[2]TLOH N°18'!V27,'[2]TLOH N°19'!V27,'[2]TLOH N°20'!V27,'[2]TLOH N°21'!V27,'[2]TLOH N°22'!V27,'[2]TLOH N°23'!V27)</f>
        <v>679</v>
      </c>
      <c r="W27" s="65">
        <f>SUM('[2]TLOH N°1'!W27,'[2]TLOH N°2'!W27,'[2]TLOH N°3'!W27,'[2]TLOH N°4'!W27,'[2]TLOH N°5'!W27,'[2]TLOH N°6'!W27,'[2]TLOH N°7'!W27,'[2]TLOH N°8'!W27,'[2]TLOH N°9'!W27,'[2]TLOH N°10'!W27,'[2]TLOH N°11'!W27,'[2]TLOH N°12'!W27,'[2]TLOH N°13'!W27,'[2]TLOH N°14'!W27,'[2]TLOH N°15'!W27,'[2]TLOH N°16'!W27,'[2]TLOH N°17'!W27,'[2]TLOH N°18'!W27,'[2]TLOH N°19'!W27,'[2]TLOH N°20'!W27,'[2]TLOH N°21'!W27,'[2]TLOH N°22'!W27,'[2]TLOH N°23'!W27)</f>
        <v>305</v>
      </c>
      <c r="X27" s="65">
        <f>SUM('[2]TLOH N°1'!X27,'[2]TLOH N°2'!X27,'[2]TLOH N°3'!X27,'[2]TLOH N°4'!X27,'[2]TLOH N°5'!X27,'[2]TLOH N°6'!X27,'[2]TLOH N°7'!X27,'[2]TLOH N°8'!X27,'[2]TLOH N°9'!X27,'[2]TLOH N°10'!X27,'[2]TLOH N°11'!X27,'[2]TLOH N°12'!X27,'[2]TLOH N°13'!X27,'[2]TLOH N°14'!X27,'[2]TLOH N°15'!X27,'[2]TLOH N°16'!X27,'[2]TLOH N°17'!X27,'[2]TLOH N°18'!X27,'[2]TLOH N°19'!X27,'[2]TLOH N°20'!X27,'[2]TLOH N°21'!X27,'[2]TLOH N°22'!X27,'[2]TLOH N°23'!X27)</f>
        <v>9</v>
      </c>
      <c r="Y27" s="65">
        <f>SUM('[2]TLOH N°1'!Y27,'[2]TLOH N°2'!Y27,'[2]TLOH N°3'!Y27,'[2]TLOH N°4'!Y27,'[2]TLOH N°5'!Y27,'[2]TLOH N°6'!Y27,'[2]TLOH N°7'!Y27,'[2]TLOH N°8'!Y27,'[2]TLOH N°9'!Y27,'[2]TLOH N°10'!Y27,'[2]TLOH N°11'!Y27,'[2]TLOH N°12'!Y27,'[2]TLOH N°13'!Y27,'[2]TLOH N°14'!Y27,'[2]TLOH N°15'!Y27,'[2]TLOH N°16'!Y27,'[2]TLOH N°17'!Y27,'[2]TLOH N°18'!Y27,'[2]TLOH N°19'!Y27,'[2]TLOH N°20'!Y27,'[2]TLOH N°21'!Y27,'[2]TLOH N°22'!Y27,'[2]TLOH N°23'!Y27)</f>
        <v>3</v>
      </c>
      <c r="Z27" s="65">
        <f>SUM('[2]TLOH N°1'!Z27,'[2]TLOH N°2'!Z27,'[2]TLOH N°3'!Z27,'[2]TLOH N°4'!Z27,'[2]TLOH N°5'!Z27,'[2]TLOH N°6'!Z27,'[2]TLOH N°7'!Z27,'[2]TLOH N°8'!Z27,'[2]TLOH N°9'!Z27,'[2]TLOH N°10'!Z27,'[2]TLOH N°11'!Z27,'[2]TLOH N°12'!Z27,'[2]TLOH N°13'!Z27,'[2]TLOH N°14'!Z27,'[2]TLOH N°15'!Z27,'[2]TLOH N°16'!Z27,'[2]TLOH N°17'!Z27,'[2]TLOH N°18'!Z27,'[2]TLOH N°19'!Z27,'[2]TLOH N°20'!Z27,'[2]TLOH N°21'!Z27,'[2]TLOH N°22'!Z27,'[2]TLOH N°23'!Z27)</f>
        <v>0</v>
      </c>
      <c r="AA27" s="65">
        <f>SUM('[2]TLOH N°1'!AA27,'[2]TLOH N°2'!AA27,'[2]TLOH N°3'!AA27,'[2]TLOH N°4'!AA27,'[2]TLOH N°5'!AA27,'[2]TLOH N°6'!AA27,'[2]TLOH N°7'!AA27,'[2]TLOH N°8'!AA27,'[2]TLOH N°9'!AA27,'[2]TLOH N°10'!AA27,'[2]TLOH N°11'!AA27,'[2]TLOH N°12'!AA27,'[2]TLOH N°13'!AA27,'[2]TLOH N°14'!AA27,'[2]TLOH N°15'!AA27,'[2]TLOH N°16'!AA27,'[2]TLOH N°17'!AA27,'[2]TLOH N°18'!AA27,'[2]TLOH N°19'!AA27,'[2]TLOH N°20'!AA27,'[2]TLOH N°21'!AA27,'[2]TLOH N°22'!AA27,'[2]TLOH N°23'!AA27)</f>
        <v>0</v>
      </c>
      <c r="AB27" s="65">
        <f>SUM('[2]TLOH N°1'!AB27,'[2]TLOH N°2'!AB27,'[2]TLOH N°3'!AB27,'[2]TLOH N°4'!AB27,'[2]TLOH N°5'!AB27,'[2]TLOH N°6'!AB27,'[2]TLOH N°7'!AB27,'[2]TLOH N°8'!AB27,'[2]TLOH N°9'!AB27,'[2]TLOH N°10'!AB27,'[2]TLOH N°11'!AB27,'[2]TLOH N°12'!AB27,'[2]TLOH N°13'!AB27,'[2]TLOH N°14'!AB27,'[2]TLOH N°15'!AB27,'[2]TLOH N°16'!AB27,'[2]TLOH N°17'!AB27,'[2]TLOH N°18'!AB27,'[2]TLOH N°19'!AB27,'[2]TLOH N°20'!AB27,'[2]TLOH N°21'!AB27,'[2]TLOH N°22'!AB27,'[2]TLOH N°23'!AB27)</f>
        <v>0</v>
      </c>
      <c r="AC27" s="65">
        <f>SUM('[2]TLOH N°1'!AC27,'[2]TLOH N°2'!AC27,'[2]TLOH N°3'!AC27,'[2]TLOH N°4'!AC27,'[2]TLOH N°5'!AC27,'[2]TLOH N°6'!AC27,'[2]TLOH N°7'!AC27,'[2]TLOH N°8'!AC27,'[2]TLOH N°9'!AC27,'[2]TLOH N°10'!AC27,'[2]TLOH N°11'!AC27,'[2]TLOH N°12'!AC27,'[2]TLOH N°13'!AC27,'[2]TLOH N°14'!AC27,'[2]TLOH N°15'!AC27,'[2]TLOH N°16'!AC27,'[2]TLOH N°17'!AC27,'[2]TLOH N°18'!AC27,'[2]TLOH N°19'!AC27,'[2]TLOH N°20'!AC27,'[2]TLOH N°21'!AC27,'[2]TLOH N°22'!AC27,'[2]TLOH N°23'!AC27)</f>
        <v>0</v>
      </c>
      <c r="AD27" s="65">
        <f>SUM('[2]TLOH N°1'!AD27,'[2]TLOH N°2'!AD27,'[2]TLOH N°3'!AD27,'[2]TLOH N°4'!AD27,'[2]TLOH N°5'!AD27,'[2]TLOH N°6'!AD27,'[2]TLOH N°7'!AD27,'[2]TLOH N°8'!AD27,'[2]TLOH N°9'!AD27,'[2]TLOH N°10'!AD27,'[2]TLOH N°11'!AD27,'[2]TLOH N°12'!AD27,'[2]TLOH N°13'!AD27,'[2]TLOH N°14'!AD27,'[2]TLOH N°15'!AD27,'[2]TLOH N°16'!AD27,'[2]TLOH N°17'!AD27,'[2]TLOH N°18'!AD27,'[2]TLOH N°19'!AD27,'[2]TLOH N°20'!AD27,'[2]TLOH N°21'!AD27,'[2]TLOH N°22'!AD27,'[2]TLOH N°23'!AD27)</f>
        <v>0</v>
      </c>
      <c r="AE27" s="65">
        <f>SUM('[2]TLOH N°1'!AE27,'[2]TLOH N°2'!AE27,'[2]TLOH N°3'!AE27,'[2]TLOH N°4'!AE27,'[2]TLOH N°5'!AE27,'[2]TLOH N°6'!AE27,'[2]TLOH N°7'!AE27,'[2]TLOH N°8'!AE27,'[2]TLOH N°9'!AE27,'[2]TLOH N°10'!AE27,'[2]TLOH N°11'!AE27,'[2]TLOH N°12'!AE27,'[2]TLOH N°13'!AE27,'[2]TLOH N°14'!AE27,'[2]TLOH N°15'!AE27,'[2]TLOH N°16'!AE27,'[2]TLOH N°17'!AE27,'[2]TLOH N°18'!AE27,'[2]TLOH N°19'!AE27,'[2]TLOH N°20'!AE27,'[2]TLOH N°21'!AE27,'[2]TLOH N°22'!AE27,'[2]TLOH N°23'!AE27)</f>
        <v>0</v>
      </c>
      <c r="AF27" s="65">
        <f>SUM('[2]TLOH N°1'!AF27,'[2]TLOH N°2'!AF27,'[2]TLOH N°3'!AF27,'[2]TLOH N°4'!AF27,'[2]TLOH N°5'!AF27,'[2]TLOH N°6'!AF27,'[2]TLOH N°7'!AF27,'[2]TLOH N°8'!AF27,'[2]TLOH N°9'!AF27,'[2]TLOH N°10'!AF27,'[2]TLOH N°11'!AF27,'[2]TLOH N°12'!AF27,'[2]TLOH N°13'!AF27,'[2]TLOH N°14'!AF27,'[2]TLOH N°15'!AF27,'[2]TLOH N°16'!AF27,'[2]TLOH N°17'!AF27,'[2]TLOH N°18'!AF27,'[2]TLOH N°19'!AF27,'[2]TLOH N°20'!AF27,'[2]TLOH N°21'!AF27,'[2]TLOH N°22'!AF27,'[2]TLOH N°23'!AF27)</f>
        <v>0</v>
      </c>
      <c r="AG27" s="65">
        <f>SUM('[2]TLOH N°1'!AG27,'[2]TLOH N°2'!AG27,'[2]TLOH N°3'!AG27,'[2]TLOH N°4'!AG27,'[2]TLOH N°5'!AG27,'[2]TLOH N°6'!AG27,'[2]TLOH N°7'!AG27,'[2]TLOH N°8'!AG27,'[2]TLOH N°9'!AG27,'[2]TLOH N°10'!AG27,'[2]TLOH N°11'!AG27,'[2]TLOH N°12'!AG27,'[2]TLOH N°13'!AG27,'[2]TLOH N°14'!AG27,'[2]TLOH N°15'!AG27,'[2]TLOH N°16'!AG27,'[2]TLOH N°17'!AG27,'[2]TLOH N°18'!AG27,'[2]TLOH N°19'!AG27,'[2]TLOH N°20'!AG27,'[2]TLOH N°21'!AG27,'[2]TLOH N°22'!AG27,'[2]TLOH N°23'!AG27)</f>
        <v>0</v>
      </c>
      <c r="AH27" s="65">
        <f>SUM('[2]TLOH N°1'!AH27,'[2]TLOH N°2'!AH27,'[2]TLOH N°3'!AH27,'[2]TLOH N°4'!AH27,'[2]TLOH N°5'!AH27,'[2]TLOH N°6'!AH27,'[2]TLOH N°7'!AH27,'[2]TLOH N°8'!AH27,'[2]TLOH N°9'!AH27,'[2]TLOH N°10'!AH27,'[2]TLOH N°11'!AH27,'[2]TLOH N°12'!AH27,'[2]TLOH N°13'!AH27,'[2]TLOH N°14'!AH27,'[2]TLOH N°15'!AH27,'[2]TLOH N°16'!AH27,'[2]TLOH N°17'!AH27,'[2]TLOH N°18'!AH27,'[2]TLOH N°19'!AH27,'[2]TLOH N°20'!AH27,'[2]TLOH N°21'!AH27,'[2]TLOH N°22'!AH27,'[2]TLOH N°23'!AH27)</f>
        <v>0</v>
      </c>
      <c r="AI27" s="65">
        <f>SUM('[2]TLOH N°1'!AI27,'[2]TLOH N°2'!AI27,'[2]TLOH N°3'!AI27,'[2]TLOH N°4'!AI27,'[2]TLOH N°5'!AI27,'[2]TLOH N°6'!AI27,'[2]TLOH N°7'!AI27,'[2]TLOH N°8'!AI27,'[2]TLOH N°9'!AI27,'[2]TLOH N°10'!AI27,'[2]TLOH N°11'!AI27,'[2]TLOH N°12'!AI27,'[2]TLOH N°13'!AI27,'[2]TLOH N°14'!AI27,'[2]TLOH N°15'!AI27,'[2]TLOH N°16'!AI27,'[2]TLOH N°17'!AI27,'[2]TLOH N°18'!AI27,'[2]TLOH N°19'!AI27,'[2]TLOH N°20'!AI27,'[2]TLOH N°21'!AI27,'[2]TLOH N°22'!AI27,'[2]TLOH N°23'!AI27)</f>
        <v>0</v>
      </c>
      <c r="AJ27" s="65">
        <f>SUM('[2]TLOH N°1'!AJ27,'[2]TLOH N°2'!AJ27,'[2]TLOH N°3'!AJ27,'[2]TLOH N°4'!AJ27,'[2]TLOH N°5'!AJ27,'[2]TLOH N°6'!AJ27,'[2]TLOH N°7'!AJ27,'[2]TLOH N°8'!AJ27,'[2]TLOH N°9'!AJ27,'[2]TLOH N°10'!AJ27,'[2]TLOH N°11'!AJ27,'[2]TLOH N°12'!AJ27,'[2]TLOH N°13'!AJ27,'[2]TLOH N°14'!AJ27,'[2]TLOH N°15'!AJ27,'[2]TLOH N°16'!AJ27,'[2]TLOH N°17'!AJ27,'[2]TLOH N°18'!AJ27,'[2]TLOH N°19'!AJ27,'[2]TLOH N°20'!AJ27,'[2]TLOH N°21'!AJ27,'[2]TLOH N°22'!AJ27,'[2]TLOH N°23'!AJ27)</f>
        <v>0</v>
      </c>
      <c r="AK27" s="65">
        <f>SUM('[2]TLOH N°1'!AK27,'[2]TLOH N°2'!AK27,'[2]TLOH N°3'!AK27,'[2]TLOH N°4'!AK27,'[2]TLOH N°5'!AK27,'[2]TLOH N°6'!AK27,'[2]TLOH N°7'!AK27,'[2]TLOH N°8'!AK27,'[2]TLOH N°9'!AK27,'[2]TLOH N°10'!AK27,'[2]TLOH N°11'!AK27,'[2]TLOH N°12'!AK27,'[2]TLOH N°13'!AK27,'[2]TLOH N°14'!AK27,'[2]TLOH N°15'!AK27,'[2]TLOH N°16'!AK27,'[2]TLOH N°17'!AK27,'[2]TLOH N°18'!AK27,'[2]TLOH N°19'!AK27,'[2]TLOH N°20'!AK27,'[2]TLOH N°21'!AK27,'[2]TLOH N°22'!AK27,'[2]TLOH N°23'!AK27)</f>
        <v>0</v>
      </c>
      <c r="AL27" s="65">
        <f>SUM('[2]TLOH N°1'!AL27,'[2]TLOH N°2'!AL27,'[2]TLOH N°3'!AL27,'[2]TLOH N°4'!AL27,'[2]TLOH N°5'!AL27,'[2]TLOH N°6'!AL27,'[2]TLOH N°7'!AL27,'[2]TLOH N°8'!AL27,'[2]TLOH N°9'!AL27,'[2]TLOH N°10'!AL27,'[2]TLOH N°11'!AL27,'[2]TLOH N°12'!AL27,'[2]TLOH N°13'!AL27,'[2]TLOH N°14'!AL27,'[2]TLOH N°15'!AL27,'[2]TLOH N°16'!AL27,'[2]TLOH N°17'!AL27,'[2]TLOH N°18'!AL27,'[2]TLOH N°19'!AL27,'[2]TLOH N°20'!AL27,'[2]TLOH N°21'!AL27,'[2]TLOH N°22'!AL27,'[2]TLOH N°23'!AL27)</f>
        <v>0</v>
      </c>
      <c r="AM27" s="65">
        <f>SUM('[2]TLOH N°1'!AM27,'[2]TLOH N°2'!AM27,'[2]TLOH N°3'!AM27,'[2]TLOH N°4'!AM27,'[2]TLOH N°5'!AM27,'[2]TLOH N°6'!AM27,'[2]TLOH N°7'!AM27,'[2]TLOH N°8'!AM27,'[2]TLOH N°9'!AM27,'[2]TLOH N°10'!AM27,'[2]TLOH N°11'!AM27,'[2]TLOH N°12'!AM27,'[2]TLOH N°13'!AM27,'[2]TLOH N°14'!AM27,'[2]TLOH N°15'!AM27,'[2]TLOH N°16'!AM27,'[2]TLOH N°17'!AM27,'[2]TLOH N°18'!AM27,'[2]TLOH N°19'!AM27,'[2]TLOH N°20'!AM27,'[2]TLOH N°21'!AM27,'[2]TLOH N°22'!AM27,'[2]TLOH N°23'!AM27)</f>
        <v>0</v>
      </c>
      <c r="AN27" s="65">
        <f>SUM('[2]TLOH N°1'!AN27,'[2]TLOH N°2'!AN27,'[2]TLOH N°3'!AN27,'[2]TLOH N°4'!AN27,'[2]TLOH N°5'!AN27,'[2]TLOH N°6'!AN27,'[2]TLOH N°7'!AN27,'[2]TLOH N°8'!AN27,'[2]TLOH N°9'!AN27,'[2]TLOH N°10'!AN27,'[2]TLOH N°11'!AN27,'[2]TLOH N°12'!AN27,'[2]TLOH N°13'!AN27,'[2]TLOH N°14'!AN27,'[2]TLOH N°15'!AN27,'[2]TLOH N°16'!AN27,'[2]TLOH N°17'!AN27,'[2]TLOH N°18'!AN27,'[2]TLOH N°19'!AN27,'[2]TLOH N°20'!AN27,'[2]TLOH N°21'!AN27,'[2]TLOH N°22'!AN27,'[2]TLOH N°23'!AN27)</f>
        <v>0</v>
      </c>
      <c r="AO27" s="65">
        <f>SUM('[2]TLOH N°1'!AO27,'[2]TLOH N°2'!AO27,'[2]TLOH N°3'!AO27,'[2]TLOH N°4'!AO27,'[2]TLOH N°5'!AO27,'[2]TLOH N°6'!AO27,'[2]TLOH N°7'!AO27,'[2]TLOH N°8'!AO27,'[2]TLOH N°9'!AO27,'[2]TLOH N°10'!AO27,'[2]TLOH N°11'!AO27,'[2]TLOH N°12'!AO27,'[2]TLOH N°13'!AO27,'[2]TLOH N°14'!AO27,'[2]TLOH N°15'!AO27,'[2]TLOH N°16'!AO27,'[2]TLOH N°17'!AO27,'[2]TLOH N°18'!AO27,'[2]TLOH N°19'!AO27,'[2]TLOH N°20'!AO27,'[2]TLOH N°21'!AO27,'[2]TLOH N°22'!AO27,'[2]TLOH N°23'!AO27)</f>
        <v>0</v>
      </c>
      <c r="AP27" s="65">
        <f>SUM('[2]TLOH N°1'!AP27,'[2]TLOH N°2'!AP27,'[2]TLOH N°3'!AP27,'[2]TLOH N°4'!AP27,'[2]TLOH N°5'!AP27,'[2]TLOH N°6'!AP27,'[2]TLOH N°7'!AP27,'[2]TLOH N°8'!AP27,'[2]TLOH N°9'!AP27,'[2]TLOH N°10'!AP27,'[2]TLOH N°11'!AP27,'[2]TLOH N°12'!AP27,'[2]TLOH N°13'!AP27,'[2]TLOH N°14'!AP27,'[2]TLOH N°15'!AP27,'[2]TLOH N°16'!AP27,'[2]TLOH N°17'!AP27,'[2]TLOH N°18'!AP27,'[2]TLOH N°19'!AP27,'[2]TLOH N°20'!AP27,'[2]TLOH N°21'!AP27,'[2]TLOH N°22'!AP27,'[2]TLOH N°23'!AP27)</f>
        <v>0</v>
      </c>
      <c r="AQ27" s="65">
        <f>SUM('[2]TLOH N°1'!AQ27,'[2]TLOH N°2'!AQ27,'[2]TLOH N°3'!AQ27,'[2]TLOH N°4'!AQ27,'[2]TLOH N°5'!AQ27,'[2]TLOH N°6'!AQ27,'[2]TLOH N°7'!AQ27,'[2]TLOH N°8'!AQ27,'[2]TLOH N°9'!AQ27,'[2]TLOH N°10'!AQ27,'[2]TLOH N°11'!AQ27,'[2]TLOH N°12'!AQ27,'[2]TLOH N°13'!AQ27,'[2]TLOH N°14'!AQ27,'[2]TLOH N°15'!AQ27,'[2]TLOH N°16'!AQ27,'[2]TLOH N°17'!AQ27,'[2]TLOH N°18'!AQ27,'[2]TLOH N°19'!AQ27,'[2]TLOH N°20'!AQ27,'[2]TLOH N°21'!AQ27,'[2]TLOH N°22'!AQ27,'[2]TLOH N°23'!AQ27)</f>
        <v>0</v>
      </c>
      <c r="AR27" s="65">
        <f>SUM('[2]TLOH N°1'!AR27,'[2]TLOH N°2'!AR27,'[2]TLOH N°3'!AR27,'[2]TLOH N°4'!AR27,'[2]TLOH N°5'!AR27,'[2]TLOH N°6'!AR27,'[2]TLOH N°7'!AR27,'[2]TLOH N°8'!AR27,'[2]TLOH N°9'!AR27,'[2]TLOH N°10'!AR27,'[2]TLOH N°11'!AR27,'[2]TLOH N°12'!AR27,'[2]TLOH N°13'!AR27,'[2]TLOH N°14'!AR27,'[2]TLOH N°15'!AR27,'[2]TLOH N°16'!AR27,'[2]TLOH N°17'!AR27,'[2]TLOH N°18'!AR27,'[2]TLOH N°19'!AR27,'[2]TLOH N°20'!AR27,'[2]TLOH N°21'!AR27,'[2]TLOH N°22'!AR27,'[2]TLOH N°23'!AR27)</f>
        <v>0</v>
      </c>
      <c r="AS27" s="65">
        <f>SUM('[2]TLOH N°1'!AS27,'[2]TLOH N°2'!AS27,'[2]TLOH N°3'!AS27,'[2]TLOH N°4'!AS27,'[2]TLOH N°5'!AS27,'[2]TLOH N°6'!AS27,'[2]TLOH N°7'!AS27,'[2]TLOH N°8'!AS27,'[2]TLOH N°9'!AS27,'[2]TLOH N°10'!AS27,'[2]TLOH N°11'!AS27,'[2]TLOH N°12'!AS27,'[2]TLOH N°13'!AS27,'[2]TLOH N°14'!AS27,'[2]TLOH N°15'!AS27,'[2]TLOH N°16'!AS27,'[2]TLOH N°17'!AS27,'[2]TLOH N°18'!AS27,'[2]TLOH N°19'!AS27,'[2]TLOH N°20'!AS27,'[2]TLOH N°21'!AS27,'[2]TLOH N°22'!AS27,'[2]TLOH N°23'!AS27)</f>
        <v>0</v>
      </c>
      <c r="AT27" s="65">
        <f>SUM('[2]TLOH N°1'!AT27,'[2]TLOH N°2'!AT27,'[2]TLOH N°3'!AT27,'[2]TLOH N°4'!AT27,'[2]TLOH N°5'!AT27,'[2]TLOH N°6'!AT27,'[2]TLOH N°7'!AT27,'[2]TLOH N°8'!AT27,'[2]TLOH N°9'!AT27,'[2]TLOH N°10'!AT27,'[2]TLOH N°11'!AT27,'[2]TLOH N°12'!AT27,'[2]TLOH N°13'!AT27,'[2]TLOH N°14'!AT27,'[2]TLOH N°15'!AT27,'[2]TLOH N°16'!AT27,'[2]TLOH N°17'!AT27,'[2]TLOH N°18'!AT27,'[2]TLOH N°19'!AT27,'[2]TLOH N°20'!AT27,'[2]TLOH N°21'!AT27,'[2]TLOH N°22'!AT27,'[2]TLOH N°23'!AT27)</f>
        <v>0</v>
      </c>
      <c r="AU27" s="65">
        <f>SUM('[2]TLOH N°1'!AU27,'[2]TLOH N°2'!AU27,'[2]TLOH N°3'!AU27,'[2]TLOH N°4'!AU27,'[2]TLOH N°5'!AU27,'[2]TLOH N°6'!AU27,'[2]TLOH N°7'!AU27,'[2]TLOH N°8'!AU27,'[2]TLOH N°9'!AU27,'[2]TLOH N°10'!AU27,'[2]TLOH N°11'!AU27,'[2]TLOH N°12'!AU27,'[2]TLOH N°13'!AU27,'[2]TLOH N°14'!AU27,'[2]TLOH N°15'!AU27,'[2]TLOH N°16'!AU27,'[2]TLOH N°17'!AU27,'[2]TLOH N°18'!AU27,'[2]TLOH N°19'!AU27,'[2]TLOH N°20'!AU27,'[2]TLOH N°21'!AU27,'[2]TLOH N°22'!AU27,'[2]TLOH N°23'!AU27)</f>
        <v>0</v>
      </c>
      <c r="AV27" s="65">
        <f>SUM('[2]TLOH N°1'!AV27,'[2]TLOH N°2'!AV27,'[2]TLOH N°3'!AV27,'[2]TLOH N°4'!AV27,'[2]TLOH N°5'!AV27,'[2]TLOH N°6'!AV27,'[2]TLOH N°7'!AV27,'[2]TLOH N°8'!AV27,'[2]TLOH N°9'!AV27,'[2]TLOH N°10'!AV27,'[2]TLOH N°11'!AV27,'[2]TLOH N°12'!AV27,'[2]TLOH N°13'!AV27,'[2]TLOH N°14'!AV27,'[2]TLOH N°15'!AV27,'[2]TLOH N°16'!AV27,'[2]TLOH N°17'!AV27,'[2]TLOH N°18'!AV27,'[2]TLOH N°19'!AV27,'[2]TLOH N°20'!AV27,'[2]TLOH N°21'!AV27,'[2]TLOH N°22'!AV27,'[2]TLOH N°23'!AV27)</f>
        <v>0</v>
      </c>
      <c r="AW27" s="65">
        <f>SUM('[2]TLOH N°1'!AW27,'[2]TLOH N°2'!AW27,'[2]TLOH N°3'!AW27,'[2]TLOH N°4'!AW27,'[2]TLOH N°5'!AW27,'[2]TLOH N°6'!AW27,'[2]TLOH N°7'!AW27,'[2]TLOH N°8'!AW27,'[2]TLOH N°9'!AW27,'[2]TLOH N°10'!AW27,'[2]TLOH N°11'!AW27,'[2]TLOH N°12'!AW27,'[2]TLOH N°13'!AW27,'[2]TLOH N°14'!AW27,'[2]TLOH N°15'!AW27,'[2]TLOH N°16'!AW27,'[2]TLOH N°17'!AW27,'[2]TLOH N°18'!AW27,'[2]TLOH N°19'!AW27,'[2]TLOH N°20'!AW27,'[2]TLOH N°21'!AW27,'[2]TLOH N°22'!AW27,'[2]TLOH N°23'!AW27)</f>
        <v>0</v>
      </c>
      <c r="AX27" s="65">
        <f>SUM('[2]TLOH N°1'!AX27,'[2]TLOH N°2'!AX27,'[2]TLOH N°3'!AX27,'[2]TLOH N°4'!AX27,'[2]TLOH N°5'!AX27,'[2]TLOH N°6'!AX27,'[2]TLOH N°7'!AX27,'[2]TLOH N°8'!AX27,'[2]TLOH N°9'!AX27,'[2]TLOH N°10'!AX27,'[2]TLOH N°11'!AX27,'[2]TLOH N°12'!AX27,'[2]TLOH N°13'!AX27,'[2]TLOH N°14'!AX27,'[2]TLOH N°15'!AX27,'[2]TLOH N°16'!AX27,'[2]TLOH N°17'!AX27,'[2]TLOH N°18'!AX27,'[2]TLOH N°19'!AX27,'[2]TLOH N°20'!AX27,'[2]TLOH N°21'!AX27,'[2]TLOH N°22'!AX27,'[2]TLOH N°23'!AX27)</f>
        <v>0</v>
      </c>
      <c r="AY27" s="65">
        <f>SUM('[2]TLOH N°1'!AY27,'[2]TLOH N°2'!AY27,'[2]TLOH N°3'!AY27,'[2]TLOH N°4'!AY27,'[2]TLOH N°5'!AY27,'[2]TLOH N°6'!AY27,'[2]TLOH N°7'!AY27,'[2]TLOH N°8'!AY27,'[2]TLOH N°9'!AY27,'[2]TLOH N°10'!AY27,'[2]TLOH N°11'!AY27,'[2]TLOH N°12'!AY27,'[2]TLOH N°13'!AY27,'[2]TLOH N°14'!AY27,'[2]TLOH N°15'!AY27,'[2]TLOH N°16'!AY27,'[2]TLOH N°17'!AY27,'[2]TLOH N°18'!AY27,'[2]TLOH N°19'!AY27,'[2]TLOH N°20'!AY27,'[2]TLOH N°21'!AY27,'[2]TLOH N°22'!AY27,'[2]TLOH N°23'!AY27)</f>
        <v>0</v>
      </c>
      <c r="AZ27" s="65">
        <f>SUM('[2]TLOH N°1'!AZ27,'[2]TLOH N°2'!AZ27,'[2]TLOH N°3'!AZ27,'[2]TLOH N°4'!AZ27,'[2]TLOH N°5'!AZ27,'[2]TLOH N°6'!AZ27,'[2]TLOH N°7'!AZ27,'[2]TLOH N°8'!AZ27,'[2]TLOH N°9'!AZ27,'[2]TLOH N°10'!AZ27,'[2]TLOH N°11'!AZ27,'[2]TLOH N°12'!AZ27,'[2]TLOH N°13'!AZ27,'[2]TLOH N°14'!AZ27,'[2]TLOH N°15'!AZ27,'[2]TLOH N°16'!AZ27,'[2]TLOH N°17'!AZ27,'[2]TLOH N°18'!AZ27,'[2]TLOH N°19'!AZ27,'[2]TLOH N°20'!AZ27,'[2]TLOH N°21'!AZ27,'[2]TLOH N°22'!AZ27,'[2]TLOH N°23'!AZ27)</f>
        <v>0</v>
      </c>
      <c r="BA27" s="65">
        <f>SUM('[2]TLOH N°1'!BA27,'[2]TLOH N°2'!BA27,'[2]TLOH N°3'!BA27,'[2]TLOH N°4'!BA27,'[2]TLOH N°5'!BA27,'[2]TLOH N°6'!BA27,'[2]TLOH N°7'!BA27,'[2]TLOH N°8'!BA27,'[2]TLOH N°9'!BA27,'[2]TLOH N°10'!BA27,'[2]TLOH N°11'!BA27,'[2]TLOH N°12'!BA27,'[2]TLOH N°13'!BA27,'[2]TLOH N°14'!BA27,'[2]TLOH N°15'!BA27,'[2]TLOH N°16'!BA27,'[2]TLOH N°17'!BA27,'[2]TLOH N°18'!BA27,'[2]TLOH N°19'!BA27,'[2]TLOH N°20'!BA27,'[2]TLOH N°21'!BA27,'[2]TLOH N°22'!BA27,'[2]TLOH N°23'!BA27)</f>
        <v>23</v>
      </c>
      <c r="BB27" s="65">
        <f>SUM('[2]TLOH N°1'!BB27,'[2]TLOH N°2'!BB27,'[2]TLOH N°3'!BB27,'[2]TLOH N°4'!BB27,'[2]TLOH N°5'!BB27,'[2]TLOH N°6'!BB27,'[2]TLOH N°7'!BB27,'[2]TLOH N°8'!BB27,'[2]TLOH N°9'!BB27,'[2]TLOH N°10'!BB27,'[2]TLOH N°11'!BB27,'[2]TLOH N°12'!BB27,'[2]TLOH N°13'!BB27,'[2]TLOH N°14'!BB27,'[2]TLOH N°15'!BB27,'[2]TLOH N°16'!BB27,'[2]TLOH N°17'!BB27,'[2]TLOH N°18'!BB27,'[2]TLOH N°19'!BB27,'[2]TLOH N°20'!BB27,'[2]TLOH N°21'!BB27,'[2]TLOH N°22'!BB27,'[2]TLOH N°23'!BB27)</f>
        <v>23</v>
      </c>
      <c r="BC27" s="65">
        <f>SUM('[2]TLOH N°1'!BC27,'[2]TLOH N°2'!BC27,'[2]TLOH N°3'!BC27,'[2]TLOH N°4'!BC27,'[2]TLOH N°5'!BC27,'[2]TLOH N°6'!BC27,'[2]TLOH N°7'!BC27,'[2]TLOH N°8'!BC27,'[2]TLOH N°9'!BC27,'[2]TLOH N°10'!BC27,'[2]TLOH N°11'!BC27,'[2]TLOH N°12'!BC27,'[2]TLOH N°13'!BC27,'[2]TLOH N°14'!BC27,'[2]TLOH N°15'!BC27,'[2]TLOH N°16'!BC27,'[2]TLOH N°17'!BC27,'[2]TLOH N°18'!BC27,'[2]TLOH N°19'!BC27,'[2]TLOH N°20'!BC27,'[2]TLOH N°21'!BC27,'[2]TLOH N°22'!BC27,'[2]TLOH N°23'!BC27)</f>
        <v>23</v>
      </c>
      <c r="BD27" s="65">
        <f>SUM('[2]TLOH N°1'!BD27,'[2]TLOH N°2'!BD27,'[2]TLOH N°3'!BD27,'[2]TLOH N°4'!BD27,'[2]TLOH N°5'!BD27,'[2]TLOH N°6'!BD27,'[2]TLOH N°7'!BD27,'[2]TLOH N°8'!BD27,'[2]TLOH N°9'!BD27,'[2]TLOH N°10'!BD27,'[2]TLOH N°11'!BD27,'[2]TLOH N°12'!BD27,'[2]TLOH N°13'!BD27,'[2]TLOH N°14'!BD27,'[2]TLOH N°15'!BD27,'[2]TLOH N°16'!BD27,'[2]TLOH N°17'!BD27,'[2]TLOH N°18'!BD27,'[2]TLOH N°19'!BD27,'[2]TLOH N°20'!BD27,'[2]TLOH N°21'!BD27,'[2]TLOH N°22'!BD27,'[2]TLOH N°23'!BD27)</f>
        <v>0</v>
      </c>
      <c r="BE27" s="65">
        <f>SUM('[2]TLOH N°1'!BE27,'[2]TLOH N°2'!BE27,'[2]TLOH N°3'!BE27,'[2]TLOH N°4'!BE27,'[2]TLOH N°5'!BE27,'[2]TLOH N°6'!BE27,'[2]TLOH N°7'!BE27,'[2]TLOH N°8'!BE27,'[2]TLOH N°9'!BE27,'[2]TLOH N°10'!BE27,'[2]TLOH N°11'!BE27,'[2]TLOH N°12'!BE27,'[2]TLOH N°13'!BE27,'[2]TLOH N°14'!BE27,'[2]TLOH N°15'!BE27,'[2]TLOH N°16'!BE27,'[2]TLOH N°17'!BE27,'[2]TLOH N°18'!BE27,'[2]TLOH N°19'!BE27,'[2]TLOH N°20'!BE27,'[2]TLOH N°21'!BE27,'[2]TLOH N°22'!BE27,'[2]TLOH N°23'!BE27)</f>
        <v>0</v>
      </c>
      <c r="BF27" s="65">
        <f>SUM('[2]TLOH N°1'!BF27,'[2]TLOH N°2'!BF27,'[2]TLOH N°3'!BF27,'[2]TLOH N°4'!BF27,'[2]TLOH N°5'!BF27,'[2]TLOH N°6'!BF27,'[2]TLOH N°7'!BF27,'[2]TLOH N°8'!BF27,'[2]TLOH N°9'!BF27,'[2]TLOH N°10'!BF27,'[2]TLOH N°11'!BF27,'[2]TLOH N°12'!BF27,'[2]TLOH N°13'!BF27,'[2]TLOH N°14'!BF27,'[2]TLOH N°15'!BF27,'[2]TLOH N°16'!BF27,'[2]TLOH N°17'!BF27,'[2]TLOH N°18'!BF27,'[2]TLOH N°19'!BF27,'[2]TLOH N°20'!BF27,'[2]TLOH N°21'!BF27,'[2]TLOH N°22'!BF27,'[2]TLOH N°23'!BF27)</f>
        <v>0</v>
      </c>
      <c r="BG27" s="65">
        <f>SUM('[2]TLOH N°1'!BH27,'[2]TLOH N°2'!BH27,'[2]TLOH N°3'!BH27,'[2]TLOH N°4'!BH27,'[2]TLOH N°5'!BH27,'[2]TLOH N°6'!BH27,'[2]TLOH N°7'!BH27,'[2]TLOH N°8'!BH27,'[2]TLOH N°9'!BH27,'[2]TLOH N°10'!BH27,'[2]TLOH N°11'!BH27,'[2]TLOH N°12'!BH27,'[2]TLOH N°13'!BH27,'[2]TLOH N°14'!BH27,'[2]TLOH N°15'!BH27,'[2]TLOH N°16'!BH27,'[2]TLOH N°17'!BH27,'[2]TLOH N°18'!BH27,'[2]TLOH N°19'!BH27,'[2]TLOH N°20'!BH27,'[2]TLOH N°21'!BH27,'[2]TLOH N°22'!BH27,'[2]TLOH N°23'!BH27)</f>
        <v>0</v>
      </c>
      <c r="BH27" s="65">
        <f>SUM('[2]TLOH N°1'!BJ27,'[2]TLOH N°2'!BJ27,'[2]TLOH N°3'!BJ27,'[2]TLOH N°4'!BJ27,'[2]TLOH N°5'!BJ27,'[2]TLOH N°6'!BJ27,'[2]TLOH N°7'!BJ27,'[2]TLOH N°8'!BJ27,'[2]TLOH N°9'!BJ27,'[2]TLOH N°10'!BJ27,'[2]TLOH N°11'!BJ27,'[2]TLOH N°12'!BJ27,'[2]TLOH N°13'!BJ27,'[2]TLOH N°14'!BJ27,'[2]TLOH N°15'!BJ27,'[2]TLOH N°16'!BJ27,'[2]TLOH N°17'!BJ27,'[2]TLOH N°18'!BJ27,'[2]TLOH N°19'!BJ27,'[2]TLOH N°20'!BJ27,'[2]TLOH N°21'!BJ27,'[2]TLOH N°22'!BJ27,'[2]TLOH N°23'!BJ27)</f>
        <v>0</v>
      </c>
      <c r="BI27" s="65">
        <f>SUM('[2]TLOH N°1'!BK27,'[2]TLOH N°2'!BK27,'[2]TLOH N°3'!BK27,'[2]TLOH N°4'!BK27,'[2]TLOH N°5'!BK27,'[2]TLOH N°6'!BK27,'[2]TLOH N°7'!BK27,'[2]TLOH N°8'!BK27,'[2]TLOH N°9'!BK27,'[2]TLOH N°10'!BK27,'[2]TLOH N°11'!BK27,'[2]TLOH N°12'!BK27,'[2]TLOH N°13'!BK27,'[2]TLOH N°14'!BK27,'[2]TLOH N°15'!BK27,'[2]TLOH N°16'!BK27,'[2]TLOH N°17'!BK27,'[2]TLOH N°18'!BK27,'[2]TLOH N°19'!BK27,'[2]TLOH N°20'!BK27,'[2]TLOH N°21'!BK27,'[2]TLOH N°22'!BK27,'[2]TLOH N°23'!BK27)</f>
        <v>0</v>
      </c>
      <c r="BJ27" s="65">
        <f>SUM('[2]TLOH N°1'!BL27,'[2]TLOH N°2'!BL27,'[2]TLOH N°3'!BL27,'[2]TLOH N°4'!BL27,'[2]TLOH N°5'!BL27,'[2]TLOH N°6'!BL27,'[2]TLOH N°7'!BL27,'[2]TLOH N°8'!BL27,'[2]TLOH N°9'!BL27,'[2]TLOH N°10'!BL27,'[2]TLOH N°11'!BL27,'[2]TLOH N°12'!BL27,'[2]TLOH N°13'!BL27,'[2]TLOH N°14'!BL27,'[2]TLOH N°15'!BL27,'[2]TLOH N°16'!BL27,'[2]TLOH N°17'!BL27,'[2]TLOH N°18'!BL27,'[2]TLOH N°19'!BL27,'[2]TLOH N°20'!BL27,'[2]TLOH N°21'!BL27,'[2]TLOH N°22'!BL27,'[2]TLOH N°23'!BL27)</f>
        <v>0</v>
      </c>
      <c r="BK27" s="65">
        <f>SUM('[2]TLOH N°1'!BM27,'[2]TLOH N°2'!BM27,'[2]TLOH N°3'!BM27,'[2]TLOH N°4'!BM27,'[2]TLOH N°5'!BM27,'[2]TLOH N°6'!BM27,'[2]TLOH N°7'!BM27,'[2]TLOH N°8'!BM27,'[2]TLOH N°9'!BM27,'[2]TLOH N°10'!BM27,'[2]TLOH N°11'!BM27,'[2]TLOH N°12'!BM27,'[2]TLOH N°13'!BM27,'[2]TLOH N°14'!BM27,'[2]TLOH N°15'!BM27,'[2]TLOH N°16'!BM27,'[2]TLOH N°17'!BM27,'[2]TLOH N°18'!BM27,'[2]TLOH N°19'!BM27,'[2]TLOH N°20'!BM27,'[2]TLOH N°21'!BM27,'[2]TLOH N°22'!BM27,'[2]TLOH N°23'!BM27)</f>
        <v>0</v>
      </c>
      <c r="BL27" s="65">
        <f>SUM('[2]TLOH N°1'!BN27,'[2]TLOH N°2'!BN27,'[2]TLOH N°3'!BN27,'[2]TLOH N°4'!BN27,'[2]TLOH N°5'!BN27,'[2]TLOH N°6'!BN27,'[2]TLOH N°7'!BN27,'[2]TLOH N°8'!BN27,'[2]TLOH N°9'!BN27,'[2]TLOH N°10'!BN27,'[2]TLOH N°11'!BN27,'[2]TLOH N°12'!BN27,'[2]TLOH N°13'!BN27,'[2]TLOH N°14'!BN27,'[2]TLOH N°15'!BN27,'[2]TLOH N°16'!BN27,'[2]TLOH N°17'!BN27,'[2]TLOH N°18'!BN27,'[2]TLOH N°19'!BN27,'[2]TLOH N°20'!BN27,'[2]TLOH N°21'!BN27,'[2]TLOH N°22'!BN27,'[2]TLOH N°23'!BN27)</f>
        <v>0</v>
      </c>
      <c r="BM27" s="65">
        <f>SUM('[2]TLOH N°1'!BO27,'[2]TLOH N°2'!BO27,'[2]TLOH N°3'!BO27,'[2]TLOH N°4'!BO27,'[2]TLOH N°5'!BO27,'[2]TLOH N°6'!BO27,'[2]TLOH N°7'!BO27,'[2]TLOH N°8'!BO27,'[2]TLOH N°9'!BO27,'[2]TLOH N°10'!BO27,'[2]TLOH N°11'!BO27,'[2]TLOH N°12'!BO27,'[2]TLOH N°13'!BO27,'[2]TLOH N°14'!BO27,'[2]TLOH N°15'!BO27,'[2]TLOH N°16'!BO27,'[2]TLOH N°17'!BO27,'[2]TLOH N°18'!BO27,'[2]TLOH N°19'!BO27,'[2]TLOH N°20'!BO27,'[2]TLOH N°21'!BO27,'[2]TLOH N°22'!BO27,'[2]TLOH N°23'!BO27)</f>
        <v>0</v>
      </c>
      <c r="BN27" s="65">
        <f>SUM('[2]TLOH N°1'!BP27,'[2]TLOH N°2'!BP27,'[2]TLOH N°3'!BP27,'[2]TLOH N°4'!BP27,'[2]TLOH N°5'!BP27,'[2]TLOH N°6'!BP27,'[2]TLOH N°7'!BP27,'[2]TLOH N°8'!BP27,'[2]TLOH N°9'!BP27,'[2]TLOH N°10'!BP27,'[2]TLOH N°11'!BP27,'[2]TLOH N°12'!BP27,'[2]TLOH N°13'!BP27,'[2]TLOH N°14'!BP27,'[2]TLOH N°15'!BP27,'[2]TLOH N°16'!BP27,'[2]TLOH N°17'!BP27,'[2]TLOH N°18'!BP27,'[2]TLOH N°19'!BP27,'[2]TLOH N°20'!BP27,'[2]TLOH N°21'!BP27,'[2]TLOH N°22'!BP27,'[2]TLOH N°23'!BP27)</f>
        <v>0</v>
      </c>
      <c r="BO27" s="65">
        <f>SUM('[2]TLOH N°1'!BQ27,'[2]TLOH N°2'!BQ27,'[2]TLOH N°3'!BQ27,'[2]TLOH N°4'!BQ27,'[2]TLOH N°5'!BQ27,'[2]TLOH N°6'!BQ27,'[2]TLOH N°7'!BQ27,'[2]TLOH N°8'!BQ27,'[2]TLOH N°9'!BQ27,'[2]TLOH N°10'!BQ27,'[2]TLOH N°11'!BQ27,'[2]TLOH N°12'!BQ27,'[2]TLOH N°13'!BQ27,'[2]TLOH N°14'!BQ27,'[2]TLOH N°15'!BQ27,'[2]TLOH N°16'!BQ27,'[2]TLOH N°17'!BQ27,'[2]TLOH N°18'!BQ27,'[2]TLOH N°19'!BQ27,'[2]TLOH N°20'!BQ27,'[2]TLOH N°21'!BQ27,'[2]TLOH N°22'!BQ27,'[2]TLOH N°23'!BQ27)</f>
        <v>0</v>
      </c>
      <c r="BP27" s="65">
        <f>SUM('[2]TLOH N°1'!BR27,'[2]TLOH N°2'!BR27,'[2]TLOH N°3'!BR27,'[2]TLOH N°4'!BR27,'[2]TLOH N°5'!BR27,'[2]TLOH N°6'!BR27,'[2]TLOH N°7'!BR27,'[2]TLOH N°8'!BR27,'[2]TLOH N°9'!BR27,'[2]TLOH N°10'!BR27,'[2]TLOH N°11'!BR27,'[2]TLOH N°12'!BR27,'[2]TLOH N°13'!BR27,'[2]TLOH N°14'!BR27,'[2]TLOH N°15'!BR27,'[2]TLOH N°16'!BR27,'[2]TLOH N°17'!BR27,'[2]TLOH N°18'!BR27,'[2]TLOH N°19'!BR27,'[2]TLOH N°20'!BR27,'[2]TLOH N°21'!BR27,'[2]TLOH N°22'!BR27,'[2]TLOH N°23'!BR27)</f>
        <v>0</v>
      </c>
      <c r="BQ27" s="65">
        <f>SUM('[2]TLOH N°1'!BS27,'[2]TLOH N°2'!BS27,'[2]TLOH N°3'!BS27,'[2]TLOH N°4'!BS27,'[2]TLOH N°5'!BS27,'[2]TLOH N°6'!BS27,'[2]TLOH N°7'!BS27,'[2]TLOH N°8'!BS27,'[2]TLOH N°9'!BS27,'[2]TLOH N°10'!BS27,'[2]TLOH N°11'!BS27,'[2]TLOH N°12'!BS27,'[2]TLOH N°13'!BS27,'[2]TLOH N°14'!BS27,'[2]TLOH N°15'!BS27,'[2]TLOH N°16'!BS27,'[2]TLOH N°17'!BS27,'[2]TLOH N°18'!BS27,'[2]TLOH N°19'!BS27,'[2]TLOH N°20'!BS27,'[2]TLOH N°21'!BS27,'[2]TLOH N°22'!BS27,'[2]TLOH N°23'!BS27)</f>
        <v>0</v>
      </c>
      <c r="BR27" s="65">
        <f>SUM('[2]TLOH N°1'!BT27,'[2]TLOH N°2'!BT27,'[2]TLOH N°3'!BT27,'[2]TLOH N°4'!BT27,'[2]TLOH N°5'!BT27,'[2]TLOH N°6'!BT27,'[2]TLOH N°7'!BT27,'[2]TLOH N°8'!BT27,'[2]TLOH N°9'!BT27,'[2]TLOH N°10'!BT27,'[2]TLOH N°11'!BT27,'[2]TLOH N°12'!BT27,'[2]TLOH N°13'!BT27,'[2]TLOH N°14'!BT27,'[2]TLOH N°15'!BT27,'[2]TLOH N°16'!BT27,'[2]TLOH N°17'!BT27,'[2]TLOH N°18'!BT27,'[2]TLOH N°19'!BT27,'[2]TLOH N°20'!BT27,'[2]TLOH N°21'!BT27,'[2]TLOH N°22'!BT27,'[2]TLOH N°23'!BT27)</f>
        <v>0</v>
      </c>
      <c r="BS27" s="65">
        <f>SUM('[2]TLOH N°1'!BU27,'[2]TLOH N°2'!BU27,'[2]TLOH N°3'!BU27,'[2]TLOH N°4'!BU27,'[2]TLOH N°5'!BU27,'[2]TLOH N°6'!BU27,'[2]TLOH N°7'!BU27,'[2]TLOH N°8'!BU27,'[2]TLOH N°9'!BU27,'[2]TLOH N°10'!BU27,'[2]TLOH N°11'!BU27,'[2]TLOH N°12'!BU27,'[2]TLOH N°13'!BU27,'[2]TLOH N°14'!BU27,'[2]TLOH N°15'!BU27,'[2]TLOH N°16'!BU27,'[2]TLOH N°17'!BU27,'[2]TLOH N°18'!BU27,'[2]TLOH N°19'!BU27,'[2]TLOH N°20'!BU27,'[2]TLOH N°21'!BU27,'[2]TLOH N°22'!BU27,'[2]TLOH N°23'!BU27)</f>
        <v>0</v>
      </c>
      <c r="BT27" s="65">
        <f>SUM('[2]TLOH N°1'!BV27,'[2]TLOH N°2'!BV27,'[2]TLOH N°3'!BV27,'[2]TLOH N°4'!BV27,'[2]TLOH N°5'!BV27,'[2]TLOH N°6'!BV27,'[2]TLOH N°7'!BV27,'[2]TLOH N°8'!BV27,'[2]TLOH N°9'!BV27,'[2]TLOH N°10'!BV27,'[2]TLOH N°11'!BV27,'[2]TLOH N°12'!BV27,'[2]TLOH N°13'!BV27,'[2]TLOH N°14'!BV27,'[2]TLOH N°15'!BV27,'[2]TLOH N°16'!BV27,'[2]TLOH N°17'!BV27,'[2]TLOH N°18'!BV27,'[2]TLOH N°19'!BV27,'[2]TLOH N°20'!BV27,'[2]TLOH N°21'!BV27,'[2]TLOH N°22'!BV27,'[2]TLOH N°23'!BV27)</f>
        <v>0</v>
      </c>
      <c r="BU27" s="65">
        <f>SUM('[2]TLOH N°1'!BW27,'[2]TLOH N°2'!BW27,'[2]TLOH N°3'!BW27,'[2]TLOH N°4'!BW27,'[2]TLOH N°5'!BW27,'[2]TLOH N°6'!BW27,'[2]TLOH N°7'!BW27,'[2]TLOH N°8'!BW27,'[2]TLOH N°9'!BW27,'[2]TLOH N°10'!BW27,'[2]TLOH N°11'!BW27,'[2]TLOH N°12'!BW27,'[2]TLOH N°13'!BW27,'[2]TLOH N°14'!BW27,'[2]TLOH N°15'!BW27,'[2]TLOH N°16'!BW27,'[2]TLOH N°17'!BW27,'[2]TLOH N°18'!BW27,'[2]TLOH N°19'!BW27,'[2]TLOH N°20'!BW27,'[2]TLOH N°21'!BW27,'[2]TLOH N°22'!BW27,'[2]TLOH N°23'!BW27)</f>
        <v>0</v>
      </c>
      <c r="BV27" s="65">
        <f>SUM('[2]TLOH N°1'!BX27,'[2]TLOH N°2'!BX27,'[2]TLOH N°3'!BX27,'[2]TLOH N°4'!BX27,'[2]TLOH N°5'!BX27,'[2]TLOH N°6'!BX27,'[2]TLOH N°7'!BX27,'[2]TLOH N°8'!BX27,'[2]TLOH N°9'!BX27,'[2]TLOH N°10'!BX27,'[2]TLOH N°11'!BX27,'[2]TLOH N°12'!BX27,'[2]TLOH N°13'!BX27,'[2]TLOH N°14'!BX27,'[2]TLOH N°15'!BX27,'[2]TLOH N°16'!BX27,'[2]TLOH N°17'!BX27,'[2]TLOH N°18'!BX27,'[2]TLOH N°19'!BX27,'[2]TLOH N°20'!BX27,'[2]TLOH N°21'!BX27,'[2]TLOH N°22'!BX27,'[2]TLOH N°23'!BX27)</f>
        <v>0</v>
      </c>
      <c r="BW27" s="65">
        <f>SUM('[2]TLOH N°1'!BY27,'[2]TLOH N°2'!BY27,'[2]TLOH N°3'!BY27,'[2]TLOH N°4'!BY27,'[2]TLOH N°5'!BY27,'[2]TLOH N°6'!BY27,'[2]TLOH N°7'!BY27,'[2]TLOH N°8'!BY27,'[2]TLOH N°9'!BY27,'[2]TLOH N°10'!BY27,'[2]TLOH N°11'!BY27,'[2]TLOH N°12'!BY27,'[2]TLOH N°13'!BY27,'[2]TLOH N°14'!BY27,'[2]TLOH N°15'!BY27,'[2]TLOH N°16'!BY27,'[2]TLOH N°17'!BY27,'[2]TLOH N°18'!BY27,'[2]TLOH N°19'!BY27,'[2]TLOH N°20'!BY27,'[2]TLOH N°21'!BY27,'[2]TLOH N°22'!BY27,'[2]TLOH N°23'!BY27)</f>
        <v>0</v>
      </c>
      <c r="BX27" s="65">
        <f>SUM('[2]TLOH N°1'!BZ27,'[2]TLOH N°2'!BZ27,'[2]TLOH N°3'!BZ27,'[2]TLOH N°4'!BZ27,'[2]TLOH N°5'!BZ27,'[2]TLOH N°6'!BZ27,'[2]TLOH N°7'!BZ27,'[2]TLOH N°8'!BZ27,'[2]TLOH N°9'!BZ27,'[2]TLOH N°10'!BZ27,'[2]TLOH N°11'!BZ27,'[2]TLOH N°12'!BZ27,'[2]TLOH N°13'!BZ27,'[2]TLOH N°14'!BZ27,'[2]TLOH N°15'!BZ27,'[2]TLOH N°16'!BZ27,'[2]TLOH N°17'!BZ27,'[2]TLOH N°18'!BZ27,'[2]TLOH N°19'!BZ27,'[2]TLOH N°20'!BZ27,'[2]TLOH N°21'!BZ27,'[2]TLOH N°22'!BZ27,'[2]TLOH N°23'!BZ27)</f>
        <v>0</v>
      </c>
      <c r="BY27" s="65">
        <f>SUM('[2]TLOH N°1'!CA27,'[2]TLOH N°2'!CA27,'[2]TLOH N°3'!CA27,'[2]TLOH N°4'!CA27,'[2]TLOH N°5'!CA27,'[2]TLOH N°6'!CA27,'[2]TLOH N°7'!CA27,'[2]TLOH N°8'!CA27,'[2]TLOH N°9'!CA27,'[2]TLOH N°10'!CA27,'[2]TLOH N°11'!CA27,'[2]TLOH N°12'!CA27,'[2]TLOH N°13'!CA27,'[2]TLOH N°14'!CA27,'[2]TLOH N°15'!CA27,'[2]TLOH N°16'!CA27,'[2]TLOH N°17'!CA27,'[2]TLOH N°18'!CA27,'[2]TLOH N°19'!CA27,'[2]TLOH N°20'!CA27,'[2]TLOH N°21'!CA27,'[2]TLOH N°22'!CA27,'[2]TLOH N°23'!CA27)</f>
        <v>0</v>
      </c>
      <c r="BZ27" s="65">
        <f>SUM('[2]TLOH N°1'!CB27,'[2]TLOH N°2'!CB27,'[2]TLOH N°3'!CB27,'[2]TLOH N°4'!CB27,'[2]TLOH N°5'!CB27,'[2]TLOH N°6'!CB27,'[2]TLOH N°7'!CB27,'[2]TLOH N°8'!CB27,'[2]TLOH N°9'!CB27,'[2]TLOH N°10'!CB27,'[2]TLOH N°11'!CB27,'[2]TLOH N°12'!CB27,'[2]TLOH N°13'!CB27,'[2]TLOH N°14'!CB27,'[2]TLOH N°15'!CB27,'[2]TLOH N°16'!CB27,'[2]TLOH N°17'!CB27,'[2]TLOH N°18'!CB27,'[2]TLOH N°19'!CB27,'[2]TLOH N°20'!CB27,'[2]TLOH N°21'!CB27,'[2]TLOH N°22'!CB27,'[2]TLOH N°23'!CB27)</f>
        <v>0</v>
      </c>
      <c r="CA27" s="65">
        <f>SUM('[2]TLOH N°1'!CC27,'[2]TLOH N°2'!CC27,'[2]TLOH N°3'!CC27,'[2]TLOH N°4'!CC27,'[2]TLOH N°5'!CC27,'[2]TLOH N°6'!CC27,'[2]TLOH N°7'!CC27,'[2]TLOH N°8'!CC27,'[2]TLOH N°9'!CC27,'[2]TLOH N°10'!CC27,'[2]TLOH N°11'!CC27,'[2]TLOH N°12'!CC27,'[2]TLOH N°13'!CC27,'[2]TLOH N°14'!CC27,'[2]TLOH N°15'!CC27,'[2]TLOH N°16'!CC27,'[2]TLOH N°17'!CC27,'[2]TLOH N°18'!CC27,'[2]TLOH N°19'!CC27,'[2]TLOH N°20'!CC27,'[2]TLOH N°21'!CC27,'[2]TLOH N°22'!CC27,'[2]TLOH N°23'!CC27)</f>
        <v>0</v>
      </c>
      <c r="CB27" s="65">
        <f>SUM('[2]TLOH N°1'!CD27,'[2]TLOH N°2'!CD27,'[2]TLOH N°3'!CD27,'[2]TLOH N°4'!CD27,'[2]TLOH N°5'!CD27,'[2]TLOH N°6'!CD27,'[2]TLOH N°7'!CD27,'[2]TLOH N°8'!CD27,'[2]TLOH N°9'!CD27,'[2]TLOH N°10'!CD27,'[2]TLOH N°11'!CD27,'[2]TLOH N°12'!CD27,'[2]TLOH N°13'!CD27,'[2]TLOH N°14'!CD27,'[2]TLOH N°15'!CD27,'[2]TLOH N°16'!CD27,'[2]TLOH N°17'!CD27,'[2]TLOH N°18'!CD27,'[2]TLOH N°19'!CD27,'[2]TLOH N°20'!CD27,'[2]TLOH N°21'!CD27,'[2]TLOH N°22'!CD27,'[2]TLOH N°23'!CD27)</f>
        <v>0</v>
      </c>
      <c r="CC27" s="65">
        <f>SUM('[2]TLOH N°1'!CE27,'[2]TLOH N°2'!CE27,'[2]TLOH N°3'!CE27,'[2]TLOH N°4'!CE27,'[2]TLOH N°5'!CE27,'[2]TLOH N°6'!CE27,'[2]TLOH N°7'!CE27,'[2]TLOH N°8'!CE27,'[2]TLOH N°9'!CE27,'[2]TLOH N°10'!CE27,'[2]TLOH N°11'!CE27,'[2]TLOH N°12'!CE27,'[2]TLOH N°13'!CE27,'[2]TLOH N°14'!CE27,'[2]TLOH N°15'!CE27,'[2]TLOH N°16'!CE27,'[2]TLOH N°17'!CE27,'[2]TLOH N°18'!CE27,'[2]TLOH N°19'!CE27,'[2]TLOH N°20'!CE27,'[2]TLOH N°21'!CE27,'[2]TLOH N°22'!CE27,'[2]TLOH N°23'!CE27)</f>
        <v>0</v>
      </c>
      <c r="CD27" s="65">
        <f>SUM('[2]TLOH N°1'!CF27,'[2]TLOH N°2'!CF27,'[2]TLOH N°3'!CF27,'[2]TLOH N°4'!CF27,'[2]TLOH N°5'!CF27,'[2]TLOH N°6'!CF27,'[2]TLOH N°7'!CF27,'[2]TLOH N°8'!CF27,'[2]TLOH N°9'!CF27,'[2]TLOH N°10'!CF27,'[2]TLOH N°11'!CF27,'[2]TLOH N°12'!CF27,'[2]TLOH N°13'!CF27,'[2]TLOH N°14'!CF27,'[2]TLOH N°15'!CF27,'[2]TLOH N°16'!CF27,'[2]TLOH N°17'!CF27,'[2]TLOH N°18'!CF27,'[2]TLOH N°19'!CF27,'[2]TLOH N°20'!CF27,'[2]TLOH N°21'!CF27,'[2]TLOH N°22'!CF27,'[2]TLOH N°23'!CF27)</f>
        <v>0</v>
      </c>
      <c r="CE27" s="65">
        <f>SUM('[2]TLOH N°1'!CG27,'[2]TLOH N°2'!CG27,'[2]TLOH N°3'!CG27,'[2]TLOH N°4'!CG27,'[2]TLOH N°5'!CG27,'[2]TLOH N°6'!CG27,'[2]TLOH N°7'!CG27,'[2]TLOH N°8'!CG27,'[2]TLOH N°9'!CG27,'[2]TLOH N°10'!CG27,'[2]TLOH N°11'!CG27,'[2]TLOH N°12'!CG27,'[2]TLOH N°13'!CG27,'[2]TLOH N°14'!CG27,'[2]TLOH N°15'!CG27,'[2]TLOH N°16'!CG27,'[2]TLOH N°17'!CG27,'[2]TLOH N°18'!CG27,'[2]TLOH N°19'!CG27,'[2]TLOH N°20'!CG27,'[2]TLOH N°21'!CG27,'[2]TLOH N°22'!CG27,'[2]TLOH N°23'!CG27)</f>
        <v>0</v>
      </c>
      <c r="CF27" s="65">
        <f>SUM('[2]TLOH N°1'!CH27,'[2]TLOH N°2'!CH27,'[2]TLOH N°3'!CH27,'[2]TLOH N°4'!CH27,'[2]TLOH N°5'!CH27,'[2]TLOH N°6'!CH27,'[2]TLOH N°7'!CH27,'[2]TLOH N°8'!CH27,'[2]TLOH N°9'!CH27,'[2]TLOH N°10'!CH27,'[2]TLOH N°11'!CH27,'[2]TLOH N°12'!CH27,'[2]TLOH N°13'!CH27,'[2]TLOH N°14'!CH27,'[2]TLOH N°15'!CH27,'[2]TLOH N°16'!CH27,'[2]TLOH N°17'!CH27,'[2]TLOH N°18'!CH27,'[2]TLOH N°19'!CH27,'[2]TLOH N°20'!CH27,'[2]TLOH N°21'!CH27,'[2]TLOH N°22'!CH27,'[2]TLOH N°23'!CH27)</f>
        <v>0</v>
      </c>
      <c r="CG27" s="65">
        <f>SUM('[2]TLOH N°1'!CI27,'[2]TLOH N°2'!CI27,'[2]TLOH N°3'!CI27,'[2]TLOH N°4'!CI27,'[2]TLOH N°5'!CI27,'[2]TLOH N°6'!CI27,'[2]TLOH N°7'!CI27,'[2]TLOH N°8'!CI27,'[2]TLOH N°9'!CI27,'[2]TLOH N°10'!CI27,'[2]TLOH N°11'!CI27,'[2]TLOH N°12'!CI27,'[2]TLOH N°13'!CI27,'[2]TLOH N°14'!CI27,'[2]TLOH N°15'!CI27,'[2]TLOH N°16'!CI27,'[2]TLOH N°17'!CI27,'[2]TLOH N°18'!CI27,'[2]TLOH N°19'!CI27,'[2]TLOH N°20'!CI27,'[2]TLOH N°21'!CI27,'[2]TLOH N°22'!CI27,'[2]TLOH N°23'!CI27)</f>
        <v>0</v>
      </c>
      <c r="CH27" s="65">
        <f>SUM('[2]TLOH N°1'!CJ27,'[2]TLOH N°2'!CJ27,'[2]TLOH N°3'!CJ27,'[2]TLOH N°4'!CJ27,'[2]TLOH N°5'!CJ27,'[2]TLOH N°6'!CJ27,'[2]TLOH N°7'!CJ27,'[2]TLOH N°8'!CJ27,'[2]TLOH N°9'!CJ27,'[2]TLOH N°10'!CJ27,'[2]TLOH N°11'!CJ27,'[2]TLOH N°12'!CJ27,'[2]TLOH N°13'!CJ27,'[2]TLOH N°14'!CJ27,'[2]TLOH N°15'!CJ27,'[2]TLOH N°16'!CJ27,'[2]TLOH N°17'!CJ27,'[2]TLOH N°18'!CJ27,'[2]TLOH N°19'!CJ27,'[2]TLOH N°20'!CJ27,'[2]TLOH N°21'!CJ27,'[2]TLOH N°22'!CJ27,'[2]TLOH N°23'!CJ27)</f>
        <v>0</v>
      </c>
      <c r="CI27" s="65">
        <f>SUM('[2]TLOH N°1'!CK27,'[2]TLOH N°2'!CK27,'[2]TLOH N°3'!CK27,'[2]TLOH N°4'!CK27,'[2]TLOH N°5'!CK27,'[2]TLOH N°6'!CK27,'[2]TLOH N°7'!CK27,'[2]TLOH N°8'!CK27,'[2]TLOH N°9'!CK27,'[2]TLOH N°10'!CK27,'[2]TLOH N°11'!CK27,'[2]TLOH N°12'!CK27,'[2]TLOH N°13'!CK27,'[2]TLOH N°14'!CK27,'[2]TLOH N°15'!CK27,'[2]TLOH N°16'!CK27,'[2]TLOH N°17'!CK27,'[2]TLOH N°18'!CK27,'[2]TLOH N°19'!CK27,'[2]TLOH N°20'!CK27,'[2]TLOH N°21'!CK27,'[2]TLOH N°22'!CK27,'[2]TLOH N°23'!CK27)</f>
        <v>0</v>
      </c>
      <c r="CJ27" s="65">
        <f>SUM('[2]TLOH N°1'!CL27,'[2]TLOH N°2'!CL27,'[2]TLOH N°3'!CL27,'[2]TLOH N°4'!CL27,'[2]TLOH N°5'!CL27,'[2]TLOH N°6'!CL27,'[2]TLOH N°7'!CL27,'[2]TLOH N°8'!CL27,'[2]TLOH N°9'!CL27,'[2]TLOH N°10'!CL27,'[2]TLOH N°11'!CL27,'[2]TLOH N°12'!CL27,'[2]TLOH N°13'!CL27,'[2]TLOH N°14'!CL27,'[2]TLOH N°15'!CL27,'[2]TLOH N°16'!CL27,'[2]TLOH N°17'!CL27,'[2]TLOH N°18'!CL27,'[2]TLOH N°19'!CL27,'[2]TLOH N°20'!CL27,'[2]TLOH N°21'!CL27,'[2]TLOH N°22'!CL27,'[2]TLOH N°23'!CL27)</f>
        <v>0</v>
      </c>
      <c r="CK27" s="65">
        <f>SUM('[2]TLOH N°1'!CM27,'[2]TLOH N°2'!CM27,'[2]TLOH N°3'!CM27,'[2]TLOH N°4'!CM27,'[2]TLOH N°5'!CM27,'[2]TLOH N°6'!CM27,'[2]TLOH N°7'!CM27,'[2]TLOH N°8'!CM27,'[2]TLOH N°9'!CM27,'[2]TLOH N°10'!CM27,'[2]TLOH N°11'!CM27,'[2]TLOH N°12'!CM27,'[2]TLOH N°13'!CM27,'[2]TLOH N°14'!CM27,'[2]TLOH N°15'!CM27,'[2]TLOH N°16'!CM27,'[2]TLOH N°17'!CM27,'[2]TLOH N°18'!CM27,'[2]TLOH N°19'!CM27,'[2]TLOH N°20'!CM27,'[2]TLOH N°21'!CM27,'[2]TLOH N°22'!CM27,'[2]TLOH N°23'!CM27)</f>
        <v>0</v>
      </c>
      <c r="CL27" s="65">
        <f>SUM('[2]TLOH N°1'!CN27,'[2]TLOH N°2'!CN27,'[2]TLOH N°3'!CN27,'[2]TLOH N°4'!CN27,'[2]TLOH N°5'!CN27,'[2]TLOH N°6'!CN27,'[2]TLOH N°7'!CN27,'[2]TLOH N°8'!CN27,'[2]TLOH N°9'!CN27,'[2]TLOH N°10'!CN27,'[2]TLOH N°11'!CN27,'[2]TLOH N°12'!CN27,'[2]TLOH N°13'!CN27,'[2]TLOH N°14'!CN27,'[2]TLOH N°15'!CN27,'[2]TLOH N°16'!CN27,'[2]TLOH N°17'!CN27,'[2]TLOH N°18'!CN27,'[2]TLOH N°19'!CN27,'[2]TLOH N°20'!CN27,'[2]TLOH N°21'!CN27,'[2]TLOH N°22'!CN27,'[2]TLOH N°23'!CN27)</f>
        <v>0</v>
      </c>
      <c r="CM27" s="65">
        <f>SUM('[2]TLOH N°1'!CO27,'[2]TLOH N°2'!CO27,'[2]TLOH N°3'!CO27,'[2]TLOH N°4'!CO27,'[2]TLOH N°5'!CO27,'[2]TLOH N°6'!CO27,'[2]TLOH N°7'!CO27,'[2]TLOH N°8'!CO27,'[2]TLOH N°9'!CO27,'[2]TLOH N°10'!CO27,'[2]TLOH N°11'!CO27,'[2]TLOH N°12'!CO27,'[2]TLOH N°13'!CO27,'[2]TLOH N°14'!CO27,'[2]TLOH N°15'!CO27,'[2]TLOH N°16'!CO27,'[2]TLOH N°17'!CO27,'[2]TLOH N°18'!CO27,'[2]TLOH N°19'!CO27,'[2]TLOH N°20'!CO27,'[2]TLOH N°21'!CO27,'[2]TLOH N°22'!CO27,'[2]TLOH N°23'!CO27)</f>
        <v>0</v>
      </c>
      <c r="CN27" s="65">
        <f>SUM('[2]TLOH N°1'!CP27,'[2]TLOH N°2'!CP27,'[2]TLOH N°3'!CP27,'[2]TLOH N°4'!CP27,'[2]TLOH N°5'!CP27,'[2]TLOH N°6'!CP27,'[2]TLOH N°7'!CP27,'[2]TLOH N°8'!CP27,'[2]TLOH N°9'!CP27,'[2]TLOH N°10'!CP27,'[2]TLOH N°11'!CP27,'[2]TLOH N°12'!CP27,'[2]TLOH N°13'!CP27,'[2]TLOH N°14'!CP27,'[2]TLOH N°15'!CP27,'[2]TLOH N°16'!CP27,'[2]TLOH N°17'!CP27,'[2]TLOH N°18'!CP27,'[2]TLOH N°19'!CP27,'[2]TLOH N°20'!CP27,'[2]TLOH N°21'!CP27,'[2]TLOH N°22'!CP27,'[2]TLOH N°23'!CP27)</f>
        <v>0</v>
      </c>
      <c r="CO27" s="65">
        <f>SUM('[2]TLOH N°1'!CQ27,'[2]TLOH N°2'!CQ27,'[2]TLOH N°3'!CQ27,'[2]TLOH N°4'!CQ27,'[2]TLOH N°5'!CQ27,'[2]TLOH N°6'!CQ27,'[2]TLOH N°7'!CQ27,'[2]TLOH N°8'!CQ27,'[2]TLOH N°9'!CQ27,'[2]TLOH N°10'!CQ27,'[2]TLOH N°11'!CQ27,'[2]TLOH N°12'!CQ27,'[2]TLOH N°13'!CQ27,'[2]TLOH N°14'!CQ27,'[2]TLOH N°15'!CQ27,'[2]TLOH N°16'!CQ27,'[2]TLOH N°17'!CQ27,'[2]TLOH N°18'!CQ27,'[2]TLOH N°19'!CQ27,'[2]TLOH N°20'!CQ27,'[2]TLOH N°21'!CQ27,'[2]TLOH N°22'!CQ27,'[2]TLOH N°23'!CQ27)</f>
        <v>0</v>
      </c>
      <c r="CP27" s="65">
        <f>SUM('[2]TLOH N°1'!CR27,'[2]TLOH N°2'!CR27,'[2]TLOH N°3'!CR27,'[2]TLOH N°4'!CR27,'[2]TLOH N°5'!CR27,'[2]TLOH N°6'!CR27,'[2]TLOH N°7'!CR27,'[2]TLOH N°8'!CR27,'[2]TLOH N°9'!CR27,'[2]TLOH N°10'!CR27,'[2]TLOH N°11'!CR27,'[2]TLOH N°12'!CR27,'[2]TLOH N°13'!CR27,'[2]TLOH N°14'!CR27,'[2]TLOH N°15'!CR27,'[2]TLOH N°16'!CR27,'[2]TLOH N°17'!CR27,'[2]TLOH N°18'!CR27,'[2]TLOH N°19'!CR27,'[2]TLOH N°20'!CR27,'[2]TLOH N°21'!CR27,'[2]TLOH N°22'!CR27,'[2]TLOH N°23'!CR27)</f>
        <v>0</v>
      </c>
      <c r="CQ27" s="65">
        <f>SUM('[2]TLOH N°1'!CS27,'[2]TLOH N°2'!CS27,'[2]TLOH N°3'!CS27,'[2]TLOH N°4'!CS27,'[2]TLOH N°5'!CS27,'[2]TLOH N°6'!CS27,'[2]TLOH N°7'!CS27,'[2]TLOH N°8'!CS27,'[2]TLOH N°9'!CS27,'[2]TLOH N°10'!CS27,'[2]TLOH N°11'!CS27,'[2]TLOH N°12'!CS27,'[2]TLOH N°13'!CS27,'[2]TLOH N°14'!CS27,'[2]TLOH N°15'!CS27,'[2]TLOH N°16'!CS27,'[2]TLOH N°17'!CS27,'[2]TLOH N°18'!CS27,'[2]TLOH N°19'!CS27,'[2]TLOH N°20'!CS27,'[2]TLOH N°21'!CS27,'[2]TLOH N°22'!CS27,'[2]TLOH N°23'!CS27)</f>
        <v>0</v>
      </c>
      <c r="CR27" s="65">
        <f>SUM('[2]TLOH N°1'!CT27,'[2]TLOH N°2'!CT27,'[2]TLOH N°3'!CT27,'[2]TLOH N°4'!CT27,'[2]TLOH N°5'!CT27,'[2]TLOH N°6'!CT27,'[2]TLOH N°7'!CT27,'[2]TLOH N°8'!CT27,'[2]TLOH N°9'!CT27,'[2]TLOH N°10'!CT27,'[2]TLOH N°11'!CT27,'[2]TLOH N°12'!CT27,'[2]TLOH N°13'!CT27,'[2]TLOH N°14'!CT27,'[2]TLOH N°15'!CT27,'[2]TLOH N°16'!CT27,'[2]TLOH N°17'!CT27,'[2]TLOH N°18'!CT27,'[2]TLOH N°19'!CT27,'[2]TLOH N°20'!CT27,'[2]TLOH N°21'!CT27,'[2]TLOH N°22'!CT27,'[2]TLOH N°23'!CT27)</f>
        <v>0</v>
      </c>
    </row>
    <row r="28" s="25" customFormat="1" ht="41.25" customHeight="1" spans="1:96">
      <c r="A28" s="63">
        <v>24</v>
      </c>
      <c r="B28" s="64" t="str">
        <f>+[2]T1_2025!B28</f>
        <v>CSPS Kienfangué</v>
      </c>
      <c r="C28" s="65">
        <f>SUM('[2]TLOH N°1'!C28,'[2]TLOH N°2'!C28,'[2]TLOH N°3'!C28,'[2]TLOH N°4'!C28,'[2]TLOH N°5'!C28,'[2]TLOH N°6'!C28,'[2]TLOH N°7'!C28,'[2]TLOH N°8'!C28,'[2]TLOH N°9'!C28,'[2]TLOH N°10'!C28,'[2]TLOH N°11'!C28,'[2]TLOH N°12'!C28,'[2]TLOH N°13'!C28,'[2]TLOH N°14'!C28,'[2]TLOH N°15'!C28,'[2]TLOH N°16'!C28,'[2]TLOH N°17'!C28,'[2]TLOH N°18'!C28,'[2]TLOH N°19'!C28,'[2]TLOH N°20'!C28,'[2]TLOH N°21'!C28,'[2]TLOH N°22'!C28,'[2]TLOH N°23'!C28)</f>
        <v>0</v>
      </c>
      <c r="D28" s="65">
        <f>SUM('[2]TLOH N°1'!D28,'[2]TLOH N°2'!D28,'[2]TLOH N°3'!D28,'[2]TLOH N°4'!D28,'[2]TLOH N°5'!D28,'[2]TLOH N°6'!D28,'[2]TLOH N°7'!D28,'[2]TLOH N°8'!D28,'[2]TLOH N°9'!D28,'[2]TLOH N°10'!D28,'[2]TLOH N°11'!D28,'[2]TLOH N°12'!D28,'[2]TLOH N°13'!D28,'[2]TLOH N°14'!D28,'[2]TLOH N°15'!D28,'[2]TLOH N°16'!D28,'[2]TLOH N°17'!D28,'[2]TLOH N°18'!D28,'[2]TLOH N°19'!D28,'[2]TLOH N°20'!D28,'[2]TLOH N°21'!D28,'[2]TLOH N°22'!D28,'[2]TLOH N°23'!D28)</f>
        <v>0</v>
      </c>
      <c r="E28" s="65">
        <f>SUM('[2]TLOH N°1'!E28,'[2]TLOH N°2'!E28,'[2]TLOH N°3'!E28,'[2]TLOH N°4'!E28,'[2]TLOH N°5'!E28,'[2]TLOH N°6'!E28,'[2]TLOH N°7'!E28,'[2]TLOH N°8'!E28,'[2]TLOH N°9'!E28,'[2]TLOH N°10'!E28,'[2]TLOH N°11'!E28,'[2]TLOH N°12'!E28,'[2]TLOH N°13'!E28,'[2]TLOH N°14'!E28,'[2]TLOH N°15'!E28,'[2]TLOH N°16'!E28,'[2]TLOH N°17'!E28,'[2]TLOH N°18'!E28,'[2]TLOH N°19'!E28,'[2]TLOH N°20'!E28,'[2]TLOH N°21'!E28,'[2]TLOH N°22'!E28,'[2]TLOH N°23'!E28)</f>
        <v>0</v>
      </c>
      <c r="F28" s="65">
        <f>SUM('[2]TLOH N°1'!F28,'[2]TLOH N°2'!F28,'[2]TLOH N°3'!F28,'[2]TLOH N°4'!F28,'[2]TLOH N°5'!F28,'[2]TLOH N°6'!F28,'[2]TLOH N°7'!F28,'[2]TLOH N°8'!F28,'[2]TLOH N°9'!F28,'[2]TLOH N°10'!F28,'[2]TLOH N°11'!F28,'[2]TLOH N°12'!F28,'[2]TLOH N°13'!F28,'[2]TLOH N°14'!F28,'[2]TLOH N°15'!F28,'[2]TLOH N°16'!F28,'[2]TLOH N°17'!F28,'[2]TLOH N°18'!F28,'[2]TLOH N°19'!F28,'[2]TLOH N°20'!F28,'[2]TLOH N°21'!F28,'[2]TLOH N°22'!F28,'[2]TLOH N°23'!F28)</f>
        <v>0</v>
      </c>
      <c r="G28" s="65">
        <f>SUM('[2]TLOH N°1'!G28,'[2]TLOH N°2'!G28,'[2]TLOH N°3'!G28,'[2]TLOH N°4'!G28,'[2]TLOH N°5'!G28,'[2]TLOH N°6'!G28,'[2]TLOH N°7'!G28,'[2]TLOH N°8'!G28,'[2]TLOH N°9'!G28,'[2]TLOH N°10'!G28,'[2]TLOH N°11'!G28,'[2]TLOH N°12'!G28,'[2]TLOH N°13'!G28,'[2]TLOH N°14'!G28,'[2]TLOH N°15'!G28,'[2]TLOH N°16'!G28,'[2]TLOH N°17'!G28,'[2]TLOH N°18'!G28,'[2]TLOH N°19'!G28,'[2]TLOH N°20'!G28,'[2]TLOH N°21'!G28,'[2]TLOH N°22'!G28,'[2]TLOH N°23'!G28)</f>
        <v>0</v>
      </c>
      <c r="H28" s="65">
        <f>SUM('[2]TLOH N°1'!H28,'[2]TLOH N°2'!H28,'[2]TLOH N°3'!H28,'[2]TLOH N°4'!H28,'[2]TLOH N°5'!H28,'[2]TLOH N°6'!H28,'[2]TLOH N°7'!H28,'[2]TLOH N°8'!H28,'[2]TLOH N°9'!H28,'[2]TLOH N°10'!H28,'[2]TLOH N°11'!H28,'[2]TLOH N°12'!H28,'[2]TLOH N°13'!H28,'[2]TLOH N°14'!H28,'[2]TLOH N°15'!H28,'[2]TLOH N°16'!H28,'[2]TLOH N°17'!H28,'[2]TLOH N°18'!H28,'[2]TLOH N°19'!H28,'[2]TLOH N°20'!H28,'[2]TLOH N°21'!H28,'[2]TLOH N°22'!H28,'[2]TLOH N°23'!H28)</f>
        <v>0</v>
      </c>
      <c r="I28" s="65">
        <f>SUM('[2]TLOH N°1'!I28,'[2]TLOH N°2'!I28,'[2]TLOH N°3'!I28,'[2]TLOH N°4'!I28,'[2]TLOH N°5'!I28,'[2]TLOH N°6'!I28,'[2]TLOH N°7'!I28,'[2]TLOH N°8'!I28,'[2]TLOH N°9'!I28,'[2]TLOH N°10'!I28,'[2]TLOH N°11'!I28,'[2]TLOH N°12'!I28,'[2]TLOH N°13'!I28,'[2]TLOH N°14'!I28,'[2]TLOH N°15'!I28,'[2]TLOH N°16'!I28,'[2]TLOH N°17'!I28,'[2]TLOH N°18'!I28,'[2]TLOH N°19'!I28,'[2]TLOH N°20'!I28,'[2]TLOH N°21'!I28,'[2]TLOH N°22'!I28,'[2]TLOH N°23'!I28)</f>
        <v>0</v>
      </c>
      <c r="J28" s="65">
        <f>SUM('[2]TLOH N°1'!J28,'[2]TLOH N°2'!J28,'[2]TLOH N°3'!J28,'[2]TLOH N°4'!J28,'[2]TLOH N°5'!J28,'[2]TLOH N°6'!J28,'[2]TLOH N°7'!J28,'[2]TLOH N°8'!J28,'[2]TLOH N°9'!J28,'[2]TLOH N°10'!J28,'[2]TLOH N°11'!J28,'[2]TLOH N°12'!J28,'[2]TLOH N°13'!J28,'[2]TLOH N°14'!J28,'[2]TLOH N°15'!J28,'[2]TLOH N°16'!J28,'[2]TLOH N°17'!J28,'[2]TLOH N°18'!J28,'[2]TLOH N°19'!J28,'[2]TLOH N°20'!J28,'[2]TLOH N°21'!J28,'[2]TLOH N°22'!J28,'[2]TLOH N°23'!J28)</f>
        <v>0</v>
      </c>
      <c r="K28" s="65">
        <f>SUM('[2]TLOH N°1'!K28,'[2]TLOH N°2'!K28,'[2]TLOH N°3'!K28,'[2]TLOH N°4'!K28,'[2]TLOH N°5'!K28,'[2]TLOH N°6'!K28,'[2]TLOH N°7'!K28,'[2]TLOH N°8'!K28,'[2]TLOH N°9'!K28,'[2]TLOH N°10'!K28,'[2]TLOH N°11'!K28,'[2]TLOH N°12'!K28,'[2]TLOH N°13'!K28,'[2]TLOH N°14'!K28,'[2]TLOH N°15'!K28,'[2]TLOH N°16'!K28,'[2]TLOH N°17'!K28,'[2]TLOH N°18'!K28,'[2]TLOH N°19'!K28,'[2]TLOH N°20'!K28,'[2]TLOH N°21'!K28,'[2]TLOH N°22'!K28,'[2]TLOH N°23'!K28)</f>
        <v>0</v>
      </c>
      <c r="L28" s="65">
        <f>SUM('[2]TLOH N°1'!L28,'[2]TLOH N°2'!L28,'[2]TLOH N°3'!L28,'[2]TLOH N°4'!L28,'[2]TLOH N°5'!L28,'[2]TLOH N°6'!L28,'[2]TLOH N°7'!L28,'[2]TLOH N°8'!L28,'[2]TLOH N°9'!L28,'[2]TLOH N°10'!L28,'[2]TLOH N°11'!L28,'[2]TLOH N°12'!L28,'[2]TLOH N°13'!L28,'[2]TLOH N°14'!L28,'[2]TLOH N°15'!L28,'[2]TLOH N°16'!L28,'[2]TLOH N°17'!L28,'[2]TLOH N°18'!L28,'[2]TLOH N°19'!L28,'[2]TLOH N°20'!L28,'[2]TLOH N°21'!L28,'[2]TLOH N°22'!L28,'[2]TLOH N°23'!L28)</f>
        <v>0</v>
      </c>
      <c r="M28" s="65">
        <f>SUM('[2]TLOH N°1'!M28,'[2]TLOH N°2'!M28,'[2]TLOH N°3'!M28,'[2]TLOH N°4'!M28,'[2]TLOH N°5'!M28,'[2]TLOH N°6'!M28,'[2]TLOH N°7'!M28,'[2]TLOH N°8'!M28,'[2]TLOH N°9'!M28,'[2]TLOH N°10'!M28,'[2]TLOH N°11'!M28,'[2]TLOH N°12'!M28,'[2]TLOH N°13'!M28,'[2]TLOH N°14'!M28,'[2]TLOH N°15'!M28,'[2]TLOH N°16'!M28,'[2]TLOH N°17'!M28,'[2]TLOH N°18'!M28,'[2]TLOH N°19'!M28,'[2]TLOH N°20'!M28,'[2]TLOH N°21'!M28,'[2]TLOH N°22'!M28,'[2]TLOH N°23'!M28)</f>
        <v>0</v>
      </c>
      <c r="N28" s="65">
        <f>SUM('[2]TLOH N°1'!N28,'[2]TLOH N°2'!N28,'[2]TLOH N°3'!N28,'[2]TLOH N°4'!N28,'[2]TLOH N°5'!N28,'[2]TLOH N°6'!N28,'[2]TLOH N°7'!N28,'[2]TLOH N°8'!N28,'[2]TLOH N°9'!N28,'[2]TLOH N°10'!N28,'[2]TLOH N°11'!N28,'[2]TLOH N°12'!N28,'[2]TLOH N°13'!N28,'[2]TLOH N°14'!N28,'[2]TLOH N°15'!N28,'[2]TLOH N°16'!N28,'[2]TLOH N°17'!N28,'[2]TLOH N°18'!N28,'[2]TLOH N°19'!N28,'[2]TLOH N°20'!N28,'[2]TLOH N°21'!N28,'[2]TLOH N°22'!N28,'[2]TLOH N°23'!N28)</f>
        <v>0</v>
      </c>
      <c r="O28" s="65">
        <f>SUM('[2]TLOH N°1'!O28,'[2]TLOH N°2'!O28,'[2]TLOH N°3'!O28,'[2]TLOH N°4'!O28,'[2]TLOH N°5'!O28,'[2]TLOH N°6'!O28,'[2]TLOH N°7'!O28,'[2]TLOH N°8'!O28,'[2]TLOH N°9'!O28,'[2]TLOH N°10'!O28,'[2]TLOH N°11'!O28,'[2]TLOH N°12'!O28,'[2]TLOH N°13'!O28,'[2]TLOH N°14'!O28,'[2]TLOH N°15'!O28,'[2]TLOH N°16'!O28,'[2]TLOH N°17'!O28,'[2]TLOH N°18'!O28,'[2]TLOH N°19'!O28,'[2]TLOH N°20'!O28,'[2]TLOH N°21'!O28,'[2]TLOH N°22'!O28,'[2]TLOH N°23'!O28)</f>
        <v>0</v>
      </c>
      <c r="P28" s="65">
        <f>SUM('[2]TLOH N°1'!P28,'[2]TLOH N°2'!P28,'[2]TLOH N°3'!P28,'[2]TLOH N°4'!P28,'[2]TLOH N°5'!P28,'[2]TLOH N°6'!P28,'[2]TLOH N°7'!P28,'[2]TLOH N°8'!P28,'[2]TLOH N°9'!P28,'[2]TLOH N°10'!P28,'[2]TLOH N°11'!P28,'[2]TLOH N°12'!P28,'[2]TLOH N°13'!P28,'[2]TLOH N°14'!P28,'[2]TLOH N°15'!P28,'[2]TLOH N°16'!P28,'[2]TLOH N°17'!P28,'[2]TLOH N°18'!P28,'[2]TLOH N°19'!P28,'[2]TLOH N°20'!P28,'[2]TLOH N°21'!P28,'[2]TLOH N°22'!P28,'[2]TLOH N°23'!P28)</f>
        <v>0</v>
      </c>
      <c r="Q28" s="65">
        <f>SUM('[2]TLOH N°1'!Q28,'[2]TLOH N°2'!Q28,'[2]TLOH N°3'!Q28,'[2]TLOH N°4'!Q28,'[2]TLOH N°5'!Q28,'[2]TLOH N°6'!Q28,'[2]TLOH N°7'!Q28,'[2]TLOH N°8'!Q28,'[2]TLOH N°9'!Q28,'[2]TLOH N°10'!Q28,'[2]TLOH N°11'!Q28,'[2]TLOH N°12'!Q28,'[2]TLOH N°13'!Q28,'[2]TLOH N°14'!Q28,'[2]TLOH N°15'!Q28,'[2]TLOH N°16'!Q28,'[2]TLOH N°17'!Q28,'[2]TLOH N°18'!Q28,'[2]TLOH N°19'!Q28,'[2]TLOH N°20'!Q28,'[2]TLOH N°21'!Q28,'[2]TLOH N°22'!Q28,'[2]TLOH N°23'!Q28)</f>
        <v>0</v>
      </c>
      <c r="R28" s="65">
        <f>SUM('[2]TLOH N°1'!R28,'[2]TLOH N°2'!R28,'[2]TLOH N°3'!R28,'[2]TLOH N°4'!R28,'[2]TLOH N°5'!R28,'[2]TLOH N°6'!R28,'[2]TLOH N°7'!R28,'[2]TLOH N°8'!R28,'[2]TLOH N°9'!R28,'[2]TLOH N°10'!R28,'[2]TLOH N°11'!R28,'[2]TLOH N°12'!R28,'[2]TLOH N°13'!R28,'[2]TLOH N°14'!R28,'[2]TLOH N°15'!R28,'[2]TLOH N°16'!R28,'[2]TLOH N°17'!R28,'[2]TLOH N°18'!R28,'[2]TLOH N°19'!R28,'[2]TLOH N°20'!R28,'[2]TLOH N°21'!R28,'[2]TLOH N°22'!R28,'[2]TLOH N°23'!R28)</f>
        <v>0</v>
      </c>
      <c r="S28" s="65">
        <f>SUM('[2]TLOH N°1'!S28,'[2]TLOH N°2'!S28,'[2]TLOH N°3'!S28,'[2]TLOH N°4'!S28,'[2]TLOH N°5'!S28,'[2]TLOH N°6'!S28,'[2]TLOH N°7'!S28,'[2]TLOH N°8'!S28,'[2]TLOH N°9'!S28,'[2]TLOH N°10'!S28,'[2]TLOH N°11'!S28,'[2]TLOH N°12'!S28,'[2]TLOH N°13'!S28,'[2]TLOH N°14'!S28,'[2]TLOH N°15'!S28,'[2]TLOH N°16'!S28,'[2]TLOH N°17'!S28,'[2]TLOH N°18'!S28,'[2]TLOH N°19'!S28,'[2]TLOH N°20'!S28,'[2]TLOH N°21'!S28,'[2]TLOH N°22'!S28,'[2]TLOH N°23'!S28)</f>
        <v>0</v>
      </c>
      <c r="T28" s="65">
        <f>SUM('[2]TLOH N°1'!T28,'[2]TLOH N°2'!T28,'[2]TLOH N°3'!T28,'[2]TLOH N°4'!T28,'[2]TLOH N°5'!T28,'[2]TLOH N°6'!T28,'[2]TLOH N°7'!T28,'[2]TLOH N°8'!T28,'[2]TLOH N°9'!T28,'[2]TLOH N°10'!T28,'[2]TLOH N°11'!T28,'[2]TLOH N°12'!T28,'[2]TLOH N°13'!T28,'[2]TLOH N°14'!T28,'[2]TLOH N°15'!T28,'[2]TLOH N°16'!T28,'[2]TLOH N°17'!T28,'[2]TLOH N°18'!T28,'[2]TLOH N°19'!T28,'[2]TLOH N°20'!T28,'[2]TLOH N°21'!T28,'[2]TLOH N°22'!T28,'[2]TLOH N°23'!T28)</f>
        <v>0</v>
      </c>
      <c r="U28" s="65">
        <f>SUM('[2]TLOH N°1'!U28,'[2]TLOH N°2'!U28,'[2]TLOH N°3'!U28,'[2]TLOH N°4'!U28,'[2]TLOH N°5'!U28,'[2]TLOH N°6'!U28,'[2]TLOH N°7'!U28,'[2]TLOH N°8'!U28,'[2]TLOH N°9'!U28,'[2]TLOH N°10'!U28,'[2]TLOH N°11'!U28,'[2]TLOH N°12'!U28,'[2]TLOH N°13'!U28,'[2]TLOH N°14'!U28,'[2]TLOH N°15'!U28,'[2]TLOH N°16'!U28,'[2]TLOH N°17'!U28,'[2]TLOH N°18'!U28,'[2]TLOH N°19'!U28,'[2]TLOH N°20'!U28,'[2]TLOH N°21'!U28,'[2]TLOH N°22'!U28,'[2]TLOH N°23'!U28)</f>
        <v>0</v>
      </c>
      <c r="V28" s="65">
        <f>SUM('[2]TLOH N°1'!V28,'[2]TLOH N°2'!V28,'[2]TLOH N°3'!V28,'[2]TLOH N°4'!V28,'[2]TLOH N°5'!V28,'[2]TLOH N°6'!V28,'[2]TLOH N°7'!V28,'[2]TLOH N°8'!V28,'[2]TLOH N°9'!V28,'[2]TLOH N°10'!V28,'[2]TLOH N°11'!V28,'[2]TLOH N°12'!V28,'[2]TLOH N°13'!V28,'[2]TLOH N°14'!V28,'[2]TLOH N°15'!V28,'[2]TLOH N°16'!V28,'[2]TLOH N°17'!V28,'[2]TLOH N°18'!V28,'[2]TLOH N°19'!V28,'[2]TLOH N°20'!V28,'[2]TLOH N°21'!V28,'[2]TLOH N°22'!V28,'[2]TLOH N°23'!V28)</f>
        <v>497</v>
      </c>
      <c r="W28" s="65">
        <f>SUM('[2]TLOH N°1'!W28,'[2]TLOH N°2'!W28,'[2]TLOH N°3'!W28,'[2]TLOH N°4'!W28,'[2]TLOH N°5'!W28,'[2]TLOH N°6'!W28,'[2]TLOH N°7'!W28,'[2]TLOH N°8'!W28,'[2]TLOH N°9'!W28,'[2]TLOH N°10'!W28,'[2]TLOH N°11'!W28,'[2]TLOH N°12'!W28,'[2]TLOH N°13'!W28,'[2]TLOH N°14'!W28,'[2]TLOH N°15'!W28,'[2]TLOH N°16'!W28,'[2]TLOH N°17'!W28,'[2]TLOH N°18'!W28,'[2]TLOH N°19'!W28,'[2]TLOH N°20'!W28,'[2]TLOH N°21'!W28,'[2]TLOH N°22'!W28,'[2]TLOH N°23'!W28)</f>
        <v>123</v>
      </c>
      <c r="X28" s="65">
        <f>SUM('[2]TLOH N°1'!X28,'[2]TLOH N°2'!X28,'[2]TLOH N°3'!X28,'[2]TLOH N°4'!X28,'[2]TLOH N°5'!X28,'[2]TLOH N°6'!X28,'[2]TLOH N°7'!X28,'[2]TLOH N°8'!X28,'[2]TLOH N°9'!X28,'[2]TLOH N°10'!X28,'[2]TLOH N°11'!X28,'[2]TLOH N°12'!X28,'[2]TLOH N°13'!X28,'[2]TLOH N°14'!X28,'[2]TLOH N°15'!X28,'[2]TLOH N°16'!X28,'[2]TLOH N°17'!X28,'[2]TLOH N°18'!X28,'[2]TLOH N°19'!X28,'[2]TLOH N°20'!X28,'[2]TLOH N°21'!X28,'[2]TLOH N°22'!X28,'[2]TLOH N°23'!X28)</f>
        <v>1</v>
      </c>
      <c r="Y28" s="65">
        <f>SUM('[2]TLOH N°1'!Y28,'[2]TLOH N°2'!Y28,'[2]TLOH N°3'!Y28,'[2]TLOH N°4'!Y28,'[2]TLOH N°5'!Y28,'[2]TLOH N°6'!Y28,'[2]TLOH N°7'!Y28,'[2]TLOH N°8'!Y28,'[2]TLOH N°9'!Y28,'[2]TLOH N°10'!Y28,'[2]TLOH N°11'!Y28,'[2]TLOH N°12'!Y28,'[2]TLOH N°13'!Y28,'[2]TLOH N°14'!Y28,'[2]TLOH N°15'!Y28,'[2]TLOH N°16'!Y28,'[2]TLOH N°17'!Y28,'[2]TLOH N°18'!Y28,'[2]TLOH N°19'!Y28,'[2]TLOH N°20'!Y28,'[2]TLOH N°21'!Y28,'[2]TLOH N°22'!Y28,'[2]TLOH N°23'!Y28)</f>
        <v>0</v>
      </c>
      <c r="Z28" s="65">
        <f>SUM('[2]TLOH N°1'!Z28,'[2]TLOH N°2'!Z28,'[2]TLOH N°3'!Z28,'[2]TLOH N°4'!Z28,'[2]TLOH N°5'!Z28,'[2]TLOH N°6'!Z28,'[2]TLOH N°7'!Z28,'[2]TLOH N°8'!Z28,'[2]TLOH N°9'!Z28,'[2]TLOH N°10'!Z28,'[2]TLOH N°11'!Z28,'[2]TLOH N°12'!Z28,'[2]TLOH N°13'!Z28,'[2]TLOH N°14'!Z28,'[2]TLOH N°15'!Z28,'[2]TLOH N°16'!Z28,'[2]TLOH N°17'!Z28,'[2]TLOH N°18'!Z28,'[2]TLOH N°19'!Z28,'[2]TLOH N°20'!Z28,'[2]TLOH N°21'!Z28,'[2]TLOH N°22'!Z28,'[2]TLOH N°23'!Z28)</f>
        <v>0</v>
      </c>
      <c r="AA28" s="65">
        <f>SUM('[2]TLOH N°1'!AA28,'[2]TLOH N°2'!AA28,'[2]TLOH N°3'!AA28,'[2]TLOH N°4'!AA28,'[2]TLOH N°5'!AA28,'[2]TLOH N°6'!AA28,'[2]TLOH N°7'!AA28,'[2]TLOH N°8'!AA28,'[2]TLOH N°9'!AA28,'[2]TLOH N°10'!AA28,'[2]TLOH N°11'!AA28,'[2]TLOH N°12'!AA28,'[2]TLOH N°13'!AA28,'[2]TLOH N°14'!AA28,'[2]TLOH N°15'!AA28,'[2]TLOH N°16'!AA28,'[2]TLOH N°17'!AA28,'[2]TLOH N°18'!AA28,'[2]TLOH N°19'!AA28,'[2]TLOH N°20'!AA28,'[2]TLOH N°21'!AA28,'[2]TLOH N°22'!AA28,'[2]TLOH N°23'!AA28)</f>
        <v>0</v>
      </c>
      <c r="AB28" s="65">
        <f>SUM('[2]TLOH N°1'!AB28,'[2]TLOH N°2'!AB28,'[2]TLOH N°3'!AB28,'[2]TLOH N°4'!AB28,'[2]TLOH N°5'!AB28,'[2]TLOH N°6'!AB28,'[2]TLOH N°7'!AB28,'[2]TLOH N°8'!AB28,'[2]TLOH N°9'!AB28,'[2]TLOH N°10'!AB28,'[2]TLOH N°11'!AB28,'[2]TLOH N°12'!AB28,'[2]TLOH N°13'!AB28,'[2]TLOH N°14'!AB28,'[2]TLOH N°15'!AB28,'[2]TLOH N°16'!AB28,'[2]TLOH N°17'!AB28,'[2]TLOH N°18'!AB28,'[2]TLOH N°19'!AB28,'[2]TLOH N°20'!AB28,'[2]TLOH N°21'!AB28,'[2]TLOH N°22'!AB28,'[2]TLOH N°23'!AB28)</f>
        <v>0</v>
      </c>
      <c r="AC28" s="65">
        <f>SUM('[2]TLOH N°1'!AC28,'[2]TLOH N°2'!AC28,'[2]TLOH N°3'!AC28,'[2]TLOH N°4'!AC28,'[2]TLOH N°5'!AC28,'[2]TLOH N°6'!AC28,'[2]TLOH N°7'!AC28,'[2]TLOH N°8'!AC28,'[2]TLOH N°9'!AC28,'[2]TLOH N°10'!AC28,'[2]TLOH N°11'!AC28,'[2]TLOH N°12'!AC28,'[2]TLOH N°13'!AC28,'[2]TLOH N°14'!AC28,'[2]TLOH N°15'!AC28,'[2]TLOH N°16'!AC28,'[2]TLOH N°17'!AC28,'[2]TLOH N°18'!AC28,'[2]TLOH N°19'!AC28,'[2]TLOH N°20'!AC28,'[2]TLOH N°21'!AC28,'[2]TLOH N°22'!AC28,'[2]TLOH N°23'!AC28)</f>
        <v>0</v>
      </c>
      <c r="AD28" s="65">
        <f>SUM('[2]TLOH N°1'!AD28,'[2]TLOH N°2'!AD28,'[2]TLOH N°3'!AD28,'[2]TLOH N°4'!AD28,'[2]TLOH N°5'!AD28,'[2]TLOH N°6'!AD28,'[2]TLOH N°7'!AD28,'[2]TLOH N°8'!AD28,'[2]TLOH N°9'!AD28,'[2]TLOH N°10'!AD28,'[2]TLOH N°11'!AD28,'[2]TLOH N°12'!AD28,'[2]TLOH N°13'!AD28,'[2]TLOH N°14'!AD28,'[2]TLOH N°15'!AD28,'[2]TLOH N°16'!AD28,'[2]TLOH N°17'!AD28,'[2]TLOH N°18'!AD28,'[2]TLOH N°19'!AD28,'[2]TLOH N°20'!AD28,'[2]TLOH N°21'!AD28,'[2]TLOH N°22'!AD28,'[2]TLOH N°23'!AD28)</f>
        <v>0</v>
      </c>
      <c r="AE28" s="65">
        <f>SUM('[2]TLOH N°1'!AE28,'[2]TLOH N°2'!AE28,'[2]TLOH N°3'!AE28,'[2]TLOH N°4'!AE28,'[2]TLOH N°5'!AE28,'[2]TLOH N°6'!AE28,'[2]TLOH N°7'!AE28,'[2]TLOH N°8'!AE28,'[2]TLOH N°9'!AE28,'[2]TLOH N°10'!AE28,'[2]TLOH N°11'!AE28,'[2]TLOH N°12'!AE28,'[2]TLOH N°13'!AE28,'[2]TLOH N°14'!AE28,'[2]TLOH N°15'!AE28,'[2]TLOH N°16'!AE28,'[2]TLOH N°17'!AE28,'[2]TLOH N°18'!AE28,'[2]TLOH N°19'!AE28,'[2]TLOH N°20'!AE28,'[2]TLOH N°21'!AE28,'[2]TLOH N°22'!AE28,'[2]TLOH N°23'!AE28)</f>
        <v>0</v>
      </c>
      <c r="AF28" s="65">
        <f>SUM('[2]TLOH N°1'!AF28,'[2]TLOH N°2'!AF28,'[2]TLOH N°3'!AF28,'[2]TLOH N°4'!AF28,'[2]TLOH N°5'!AF28,'[2]TLOH N°6'!AF28,'[2]TLOH N°7'!AF28,'[2]TLOH N°8'!AF28,'[2]TLOH N°9'!AF28,'[2]TLOH N°10'!AF28,'[2]TLOH N°11'!AF28,'[2]TLOH N°12'!AF28,'[2]TLOH N°13'!AF28,'[2]TLOH N°14'!AF28,'[2]TLOH N°15'!AF28,'[2]TLOH N°16'!AF28,'[2]TLOH N°17'!AF28,'[2]TLOH N°18'!AF28,'[2]TLOH N°19'!AF28,'[2]TLOH N°20'!AF28,'[2]TLOH N°21'!AF28,'[2]TLOH N°22'!AF28,'[2]TLOH N°23'!AF28)</f>
        <v>0</v>
      </c>
      <c r="AG28" s="65">
        <f>SUM('[2]TLOH N°1'!AG28,'[2]TLOH N°2'!AG28,'[2]TLOH N°3'!AG28,'[2]TLOH N°4'!AG28,'[2]TLOH N°5'!AG28,'[2]TLOH N°6'!AG28,'[2]TLOH N°7'!AG28,'[2]TLOH N°8'!AG28,'[2]TLOH N°9'!AG28,'[2]TLOH N°10'!AG28,'[2]TLOH N°11'!AG28,'[2]TLOH N°12'!AG28,'[2]TLOH N°13'!AG28,'[2]TLOH N°14'!AG28,'[2]TLOH N°15'!AG28,'[2]TLOH N°16'!AG28,'[2]TLOH N°17'!AG28,'[2]TLOH N°18'!AG28,'[2]TLOH N°19'!AG28,'[2]TLOH N°20'!AG28,'[2]TLOH N°21'!AG28,'[2]TLOH N°22'!AG28,'[2]TLOH N°23'!AG28)</f>
        <v>0</v>
      </c>
      <c r="AH28" s="65">
        <f>SUM('[2]TLOH N°1'!AH28,'[2]TLOH N°2'!AH28,'[2]TLOH N°3'!AH28,'[2]TLOH N°4'!AH28,'[2]TLOH N°5'!AH28,'[2]TLOH N°6'!AH28,'[2]TLOH N°7'!AH28,'[2]TLOH N°8'!AH28,'[2]TLOH N°9'!AH28,'[2]TLOH N°10'!AH28,'[2]TLOH N°11'!AH28,'[2]TLOH N°12'!AH28,'[2]TLOH N°13'!AH28,'[2]TLOH N°14'!AH28,'[2]TLOH N°15'!AH28,'[2]TLOH N°16'!AH28,'[2]TLOH N°17'!AH28,'[2]TLOH N°18'!AH28,'[2]TLOH N°19'!AH28,'[2]TLOH N°20'!AH28,'[2]TLOH N°21'!AH28,'[2]TLOH N°22'!AH28,'[2]TLOH N°23'!AH28)</f>
        <v>0</v>
      </c>
      <c r="AI28" s="65">
        <f>SUM('[2]TLOH N°1'!AI28,'[2]TLOH N°2'!AI28,'[2]TLOH N°3'!AI28,'[2]TLOH N°4'!AI28,'[2]TLOH N°5'!AI28,'[2]TLOH N°6'!AI28,'[2]TLOH N°7'!AI28,'[2]TLOH N°8'!AI28,'[2]TLOH N°9'!AI28,'[2]TLOH N°10'!AI28,'[2]TLOH N°11'!AI28,'[2]TLOH N°12'!AI28,'[2]TLOH N°13'!AI28,'[2]TLOH N°14'!AI28,'[2]TLOH N°15'!AI28,'[2]TLOH N°16'!AI28,'[2]TLOH N°17'!AI28,'[2]TLOH N°18'!AI28,'[2]TLOH N°19'!AI28,'[2]TLOH N°20'!AI28,'[2]TLOH N°21'!AI28,'[2]TLOH N°22'!AI28,'[2]TLOH N°23'!AI28)</f>
        <v>0</v>
      </c>
      <c r="AJ28" s="65">
        <f>SUM('[2]TLOH N°1'!AJ28,'[2]TLOH N°2'!AJ28,'[2]TLOH N°3'!AJ28,'[2]TLOH N°4'!AJ28,'[2]TLOH N°5'!AJ28,'[2]TLOH N°6'!AJ28,'[2]TLOH N°7'!AJ28,'[2]TLOH N°8'!AJ28,'[2]TLOH N°9'!AJ28,'[2]TLOH N°10'!AJ28,'[2]TLOH N°11'!AJ28,'[2]TLOH N°12'!AJ28,'[2]TLOH N°13'!AJ28,'[2]TLOH N°14'!AJ28,'[2]TLOH N°15'!AJ28,'[2]TLOH N°16'!AJ28,'[2]TLOH N°17'!AJ28,'[2]TLOH N°18'!AJ28,'[2]TLOH N°19'!AJ28,'[2]TLOH N°20'!AJ28,'[2]TLOH N°21'!AJ28,'[2]TLOH N°22'!AJ28,'[2]TLOH N°23'!AJ28)</f>
        <v>0</v>
      </c>
      <c r="AK28" s="65">
        <f>SUM('[2]TLOH N°1'!AK28,'[2]TLOH N°2'!AK28,'[2]TLOH N°3'!AK28,'[2]TLOH N°4'!AK28,'[2]TLOH N°5'!AK28,'[2]TLOH N°6'!AK28,'[2]TLOH N°7'!AK28,'[2]TLOH N°8'!AK28,'[2]TLOH N°9'!AK28,'[2]TLOH N°10'!AK28,'[2]TLOH N°11'!AK28,'[2]TLOH N°12'!AK28,'[2]TLOH N°13'!AK28,'[2]TLOH N°14'!AK28,'[2]TLOH N°15'!AK28,'[2]TLOH N°16'!AK28,'[2]TLOH N°17'!AK28,'[2]TLOH N°18'!AK28,'[2]TLOH N°19'!AK28,'[2]TLOH N°20'!AK28,'[2]TLOH N°21'!AK28,'[2]TLOH N°22'!AK28,'[2]TLOH N°23'!AK28)</f>
        <v>0</v>
      </c>
      <c r="AL28" s="65">
        <f>SUM('[2]TLOH N°1'!AL28,'[2]TLOH N°2'!AL28,'[2]TLOH N°3'!AL28,'[2]TLOH N°4'!AL28,'[2]TLOH N°5'!AL28,'[2]TLOH N°6'!AL28,'[2]TLOH N°7'!AL28,'[2]TLOH N°8'!AL28,'[2]TLOH N°9'!AL28,'[2]TLOH N°10'!AL28,'[2]TLOH N°11'!AL28,'[2]TLOH N°12'!AL28,'[2]TLOH N°13'!AL28,'[2]TLOH N°14'!AL28,'[2]TLOH N°15'!AL28,'[2]TLOH N°16'!AL28,'[2]TLOH N°17'!AL28,'[2]TLOH N°18'!AL28,'[2]TLOH N°19'!AL28,'[2]TLOH N°20'!AL28,'[2]TLOH N°21'!AL28,'[2]TLOH N°22'!AL28,'[2]TLOH N°23'!AL28)</f>
        <v>0</v>
      </c>
      <c r="AM28" s="65">
        <f>SUM('[2]TLOH N°1'!AM28,'[2]TLOH N°2'!AM28,'[2]TLOH N°3'!AM28,'[2]TLOH N°4'!AM28,'[2]TLOH N°5'!AM28,'[2]TLOH N°6'!AM28,'[2]TLOH N°7'!AM28,'[2]TLOH N°8'!AM28,'[2]TLOH N°9'!AM28,'[2]TLOH N°10'!AM28,'[2]TLOH N°11'!AM28,'[2]TLOH N°12'!AM28,'[2]TLOH N°13'!AM28,'[2]TLOH N°14'!AM28,'[2]TLOH N°15'!AM28,'[2]TLOH N°16'!AM28,'[2]TLOH N°17'!AM28,'[2]TLOH N°18'!AM28,'[2]TLOH N°19'!AM28,'[2]TLOH N°20'!AM28,'[2]TLOH N°21'!AM28,'[2]TLOH N°22'!AM28,'[2]TLOH N°23'!AM28)</f>
        <v>0</v>
      </c>
      <c r="AN28" s="65">
        <f>SUM('[2]TLOH N°1'!AN28,'[2]TLOH N°2'!AN28,'[2]TLOH N°3'!AN28,'[2]TLOH N°4'!AN28,'[2]TLOH N°5'!AN28,'[2]TLOH N°6'!AN28,'[2]TLOH N°7'!AN28,'[2]TLOH N°8'!AN28,'[2]TLOH N°9'!AN28,'[2]TLOH N°10'!AN28,'[2]TLOH N°11'!AN28,'[2]TLOH N°12'!AN28,'[2]TLOH N°13'!AN28,'[2]TLOH N°14'!AN28,'[2]TLOH N°15'!AN28,'[2]TLOH N°16'!AN28,'[2]TLOH N°17'!AN28,'[2]TLOH N°18'!AN28,'[2]TLOH N°19'!AN28,'[2]TLOH N°20'!AN28,'[2]TLOH N°21'!AN28,'[2]TLOH N°22'!AN28,'[2]TLOH N°23'!AN28)</f>
        <v>0</v>
      </c>
      <c r="AO28" s="65">
        <f>SUM('[2]TLOH N°1'!AO28,'[2]TLOH N°2'!AO28,'[2]TLOH N°3'!AO28,'[2]TLOH N°4'!AO28,'[2]TLOH N°5'!AO28,'[2]TLOH N°6'!AO28,'[2]TLOH N°7'!AO28,'[2]TLOH N°8'!AO28,'[2]TLOH N°9'!AO28,'[2]TLOH N°10'!AO28,'[2]TLOH N°11'!AO28,'[2]TLOH N°12'!AO28,'[2]TLOH N°13'!AO28,'[2]TLOH N°14'!AO28,'[2]TLOH N°15'!AO28,'[2]TLOH N°16'!AO28,'[2]TLOH N°17'!AO28,'[2]TLOH N°18'!AO28,'[2]TLOH N°19'!AO28,'[2]TLOH N°20'!AO28,'[2]TLOH N°21'!AO28,'[2]TLOH N°22'!AO28,'[2]TLOH N°23'!AO28)</f>
        <v>0</v>
      </c>
      <c r="AP28" s="65">
        <f>SUM('[2]TLOH N°1'!AP28,'[2]TLOH N°2'!AP28,'[2]TLOH N°3'!AP28,'[2]TLOH N°4'!AP28,'[2]TLOH N°5'!AP28,'[2]TLOH N°6'!AP28,'[2]TLOH N°7'!AP28,'[2]TLOH N°8'!AP28,'[2]TLOH N°9'!AP28,'[2]TLOH N°10'!AP28,'[2]TLOH N°11'!AP28,'[2]TLOH N°12'!AP28,'[2]TLOH N°13'!AP28,'[2]TLOH N°14'!AP28,'[2]TLOH N°15'!AP28,'[2]TLOH N°16'!AP28,'[2]TLOH N°17'!AP28,'[2]TLOH N°18'!AP28,'[2]TLOH N°19'!AP28,'[2]TLOH N°20'!AP28,'[2]TLOH N°21'!AP28,'[2]TLOH N°22'!AP28,'[2]TLOH N°23'!AP28)</f>
        <v>0</v>
      </c>
      <c r="AQ28" s="65">
        <f>SUM('[2]TLOH N°1'!AQ28,'[2]TLOH N°2'!AQ28,'[2]TLOH N°3'!AQ28,'[2]TLOH N°4'!AQ28,'[2]TLOH N°5'!AQ28,'[2]TLOH N°6'!AQ28,'[2]TLOH N°7'!AQ28,'[2]TLOH N°8'!AQ28,'[2]TLOH N°9'!AQ28,'[2]TLOH N°10'!AQ28,'[2]TLOH N°11'!AQ28,'[2]TLOH N°12'!AQ28,'[2]TLOH N°13'!AQ28,'[2]TLOH N°14'!AQ28,'[2]TLOH N°15'!AQ28,'[2]TLOH N°16'!AQ28,'[2]TLOH N°17'!AQ28,'[2]TLOH N°18'!AQ28,'[2]TLOH N°19'!AQ28,'[2]TLOH N°20'!AQ28,'[2]TLOH N°21'!AQ28,'[2]TLOH N°22'!AQ28,'[2]TLOH N°23'!AQ28)</f>
        <v>0</v>
      </c>
      <c r="AR28" s="65">
        <f>SUM('[2]TLOH N°1'!AR28,'[2]TLOH N°2'!AR28,'[2]TLOH N°3'!AR28,'[2]TLOH N°4'!AR28,'[2]TLOH N°5'!AR28,'[2]TLOH N°6'!AR28,'[2]TLOH N°7'!AR28,'[2]TLOH N°8'!AR28,'[2]TLOH N°9'!AR28,'[2]TLOH N°10'!AR28,'[2]TLOH N°11'!AR28,'[2]TLOH N°12'!AR28,'[2]TLOH N°13'!AR28,'[2]TLOH N°14'!AR28,'[2]TLOH N°15'!AR28,'[2]TLOH N°16'!AR28,'[2]TLOH N°17'!AR28,'[2]TLOH N°18'!AR28,'[2]TLOH N°19'!AR28,'[2]TLOH N°20'!AR28,'[2]TLOH N°21'!AR28,'[2]TLOH N°22'!AR28,'[2]TLOH N°23'!AR28)</f>
        <v>0</v>
      </c>
      <c r="AS28" s="65">
        <f>SUM('[2]TLOH N°1'!AS28,'[2]TLOH N°2'!AS28,'[2]TLOH N°3'!AS28,'[2]TLOH N°4'!AS28,'[2]TLOH N°5'!AS28,'[2]TLOH N°6'!AS28,'[2]TLOH N°7'!AS28,'[2]TLOH N°8'!AS28,'[2]TLOH N°9'!AS28,'[2]TLOH N°10'!AS28,'[2]TLOH N°11'!AS28,'[2]TLOH N°12'!AS28,'[2]TLOH N°13'!AS28,'[2]TLOH N°14'!AS28,'[2]TLOH N°15'!AS28,'[2]TLOH N°16'!AS28,'[2]TLOH N°17'!AS28,'[2]TLOH N°18'!AS28,'[2]TLOH N°19'!AS28,'[2]TLOH N°20'!AS28,'[2]TLOH N°21'!AS28,'[2]TLOH N°22'!AS28,'[2]TLOH N°23'!AS28)</f>
        <v>0</v>
      </c>
      <c r="AT28" s="65">
        <f>SUM('[2]TLOH N°1'!AT28,'[2]TLOH N°2'!AT28,'[2]TLOH N°3'!AT28,'[2]TLOH N°4'!AT28,'[2]TLOH N°5'!AT28,'[2]TLOH N°6'!AT28,'[2]TLOH N°7'!AT28,'[2]TLOH N°8'!AT28,'[2]TLOH N°9'!AT28,'[2]TLOH N°10'!AT28,'[2]TLOH N°11'!AT28,'[2]TLOH N°12'!AT28,'[2]TLOH N°13'!AT28,'[2]TLOH N°14'!AT28,'[2]TLOH N°15'!AT28,'[2]TLOH N°16'!AT28,'[2]TLOH N°17'!AT28,'[2]TLOH N°18'!AT28,'[2]TLOH N°19'!AT28,'[2]TLOH N°20'!AT28,'[2]TLOH N°21'!AT28,'[2]TLOH N°22'!AT28,'[2]TLOH N°23'!AT28)</f>
        <v>0</v>
      </c>
      <c r="AU28" s="65">
        <f>SUM('[2]TLOH N°1'!AU28,'[2]TLOH N°2'!AU28,'[2]TLOH N°3'!AU28,'[2]TLOH N°4'!AU28,'[2]TLOH N°5'!AU28,'[2]TLOH N°6'!AU28,'[2]TLOH N°7'!AU28,'[2]TLOH N°8'!AU28,'[2]TLOH N°9'!AU28,'[2]TLOH N°10'!AU28,'[2]TLOH N°11'!AU28,'[2]TLOH N°12'!AU28,'[2]TLOH N°13'!AU28,'[2]TLOH N°14'!AU28,'[2]TLOH N°15'!AU28,'[2]TLOH N°16'!AU28,'[2]TLOH N°17'!AU28,'[2]TLOH N°18'!AU28,'[2]TLOH N°19'!AU28,'[2]TLOH N°20'!AU28,'[2]TLOH N°21'!AU28,'[2]TLOH N°22'!AU28,'[2]TLOH N°23'!AU28)</f>
        <v>0</v>
      </c>
      <c r="AV28" s="65">
        <f>SUM('[2]TLOH N°1'!AV28,'[2]TLOH N°2'!AV28,'[2]TLOH N°3'!AV28,'[2]TLOH N°4'!AV28,'[2]TLOH N°5'!AV28,'[2]TLOH N°6'!AV28,'[2]TLOH N°7'!AV28,'[2]TLOH N°8'!AV28,'[2]TLOH N°9'!AV28,'[2]TLOH N°10'!AV28,'[2]TLOH N°11'!AV28,'[2]TLOH N°12'!AV28,'[2]TLOH N°13'!AV28,'[2]TLOH N°14'!AV28,'[2]TLOH N°15'!AV28,'[2]TLOH N°16'!AV28,'[2]TLOH N°17'!AV28,'[2]TLOH N°18'!AV28,'[2]TLOH N°19'!AV28,'[2]TLOH N°20'!AV28,'[2]TLOH N°21'!AV28,'[2]TLOH N°22'!AV28,'[2]TLOH N°23'!AV28)</f>
        <v>0</v>
      </c>
      <c r="AW28" s="65">
        <f>SUM('[2]TLOH N°1'!AW28,'[2]TLOH N°2'!AW28,'[2]TLOH N°3'!AW28,'[2]TLOH N°4'!AW28,'[2]TLOH N°5'!AW28,'[2]TLOH N°6'!AW28,'[2]TLOH N°7'!AW28,'[2]TLOH N°8'!AW28,'[2]TLOH N°9'!AW28,'[2]TLOH N°10'!AW28,'[2]TLOH N°11'!AW28,'[2]TLOH N°12'!AW28,'[2]TLOH N°13'!AW28,'[2]TLOH N°14'!AW28,'[2]TLOH N°15'!AW28,'[2]TLOH N°16'!AW28,'[2]TLOH N°17'!AW28,'[2]TLOH N°18'!AW28,'[2]TLOH N°19'!AW28,'[2]TLOH N°20'!AW28,'[2]TLOH N°21'!AW28,'[2]TLOH N°22'!AW28,'[2]TLOH N°23'!AW28)</f>
        <v>0</v>
      </c>
      <c r="AX28" s="65">
        <f>SUM('[2]TLOH N°1'!AX28,'[2]TLOH N°2'!AX28,'[2]TLOH N°3'!AX28,'[2]TLOH N°4'!AX28,'[2]TLOH N°5'!AX28,'[2]TLOH N°6'!AX28,'[2]TLOH N°7'!AX28,'[2]TLOH N°8'!AX28,'[2]TLOH N°9'!AX28,'[2]TLOH N°10'!AX28,'[2]TLOH N°11'!AX28,'[2]TLOH N°12'!AX28,'[2]TLOH N°13'!AX28,'[2]TLOH N°14'!AX28,'[2]TLOH N°15'!AX28,'[2]TLOH N°16'!AX28,'[2]TLOH N°17'!AX28,'[2]TLOH N°18'!AX28,'[2]TLOH N°19'!AX28,'[2]TLOH N°20'!AX28,'[2]TLOH N°21'!AX28,'[2]TLOH N°22'!AX28,'[2]TLOH N°23'!AX28)</f>
        <v>0</v>
      </c>
      <c r="AY28" s="65">
        <f>SUM('[2]TLOH N°1'!AY28,'[2]TLOH N°2'!AY28,'[2]TLOH N°3'!AY28,'[2]TLOH N°4'!AY28,'[2]TLOH N°5'!AY28,'[2]TLOH N°6'!AY28,'[2]TLOH N°7'!AY28,'[2]TLOH N°8'!AY28,'[2]TLOH N°9'!AY28,'[2]TLOH N°10'!AY28,'[2]TLOH N°11'!AY28,'[2]TLOH N°12'!AY28,'[2]TLOH N°13'!AY28,'[2]TLOH N°14'!AY28,'[2]TLOH N°15'!AY28,'[2]TLOH N°16'!AY28,'[2]TLOH N°17'!AY28,'[2]TLOH N°18'!AY28,'[2]TLOH N°19'!AY28,'[2]TLOH N°20'!AY28,'[2]TLOH N°21'!AY28,'[2]TLOH N°22'!AY28,'[2]TLOH N°23'!AY28)</f>
        <v>0</v>
      </c>
      <c r="AZ28" s="65">
        <f>SUM('[2]TLOH N°1'!AZ28,'[2]TLOH N°2'!AZ28,'[2]TLOH N°3'!AZ28,'[2]TLOH N°4'!AZ28,'[2]TLOH N°5'!AZ28,'[2]TLOH N°6'!AZ28,'[2]TLOH N°7'!AZ28,'[2]TLOH N°8'!AZ28,'[2]TLOH N°9'!AZ28,'[2]TLOH N°10'!AZ28,'[2]TLOH N°11'!AZ28,'[2]TLOH N°12'!AZ28,'[2]TLOH N°13'!AZ28,'[2]TLOH N°14'!AZ28,'[2]TLOH N°15'!AZ28,'[2]TLOH N°16'!AZ28,'[2]TLOH N°17'!AZ28,'[2]TLOH N°18'!AZ28,'[2]TLOH N°19'!AZ28,'[2]TLOH N°20'!AZ28,'[2]TLOH N°21'!AZ28,'[2]TLOH N°22'!AZ28,'[2]TLOH N°23'!AZ28)</f>
        <v>0</v>
      </c>
      <c r="BA28" s="65">
        <f>SUM('[2]TLOH N°1'!BA28,'[2]TLOH N°2'!BA28,'[2]TLOH N°3'!BA28,'[2]TLOH N°4'!BA28,'[2]TLOH N°5'!BA28,'[2]TLOH N°6'!BA28,'[2]TLOH N°7'!BA28,'[2]TLOH N°8'!BA28,'[2]TLOH N°9'!BA28,'[2]TLOH N°10'!BA28,'[2]TLOH N°11'!BA28,'[2]TLOH N°12'!BA28,'[2]TLOH N°13'!BA28,'[2]TLOH N°14'!BA28,'[2]TLOH N°15'!BA28,'[2]TLOH N°16'!BA28,'[2]TLOH N°17'!BA28,'[2]TLOH N°18'!BA28,'[2]TLOH N°19'!BA28,'[2]TLOH N°20'!BA28,'[2]TLOH N°21'!BA28,'[2]TLOH N°22'!BA28,'[2]TLOH N°23'!BA28)</f>
        <v>23</v>
      </c>
      <c r="BB28" s="65">
        <f>SUM('[2]TLOH N°1'!BB28,'[2]TLOH N°2'!BB28,'[2]TLOH N°3'!BB28,'[2]TLOH N°4'!BB28,'[2]TLOH N°5'!BB28,'[2]TLOH N°6'!BB28,'[2]TLOH N°7'!BB28,'[2]TLOH N°8'!BB28,'[2]TLOH N°9'!BB28,'[2]TLOH N°10'!BB28,'[2]TLOH N°11'!BB28,'[2]TLOH N°12'!BB28,'[2]TLOH N°13'!BB28,'[2]TLOH N°14'!BB28,'[2]TLOH N°15'!BB28,'[2]TLOH N°16'!BB28,'[2]TLOH N°17'!BB28,'[2]TLOH N°18'!BB28,'[2]TLOH N°19'!BB28,'[2]TLOH N°20'!BB28,'[2]TLOH N°21'!BB28,'[2]TLOH N°22'!BB28,'[2]TLOH N°23'!BB28)</f>
        <v>23</v>
      </c>
      <c r="BC28" s="65">
        <f>SUM('[2]TLOH N°1'!BC28,'[2]TLOH N°2'!BC28,'[2]TLOH N°3'!BC28,'[2]TLOH N°4'!BC28,'[2]TLOH N°5'!BC28,'[2]TLOH N°6'!BC28,'[2]TLOH N°7'!BC28,'[2]TLOH N°8'!BC28,'[2]TLOH N°9'!BC28,'[2]TLOH N°10'!BC28,'[2]TLOH N°11'!BC28,'[2]TLOH N°12'!BC28,'[2]TLOH N°13'!BC28,'[2]TLOH N°14'!BC28,'[2]TLOH N°15'!BC28,'[2]TLOH N°16'!BC28,'[2]TLOH N°17'!BC28,'[2]TLOH N°18'!BC28,'[2]TLOH N°19'!BC28,'[2]TLOH N°20'!BC28,'[2]TLOH N°21'!BC28,'[2]TLOH N°22'!BC28,'[2]TLOH N°23'!BC28)</f>
        <v>23</v>
      </c>
      <c r="BD28" s="65">
        <f>SUM('[2]TLOH N°1'!BD28,'[2]TLOH N°2'!BD28,'[2]TLOH N°3'!BD28,'[2]TLOH N°4'!BD28,'[2]TLOH N°5'!BD28,'[2]TLOH N°6'!BD28,'[2]TLOH N°7'!BD28,'[2]TLOH N°8'!BD28,'[2]TLOH N°9'!BD28,'[2]TLOH N°10'!BD28,'[2]TLOH N°11'!BD28,'[2]TLOH N°12'!BD28,'[2]TLOH N°13'!BD28,'[2]TLOH N°14'!BD28,'[2]TLOH N°15'!BD28,'[2]TLOH N°16'!BD28,'[2]TLOH N°17'!BD28,'[2]TLOH N°18'!BD28,'[2]TLOH N°19'!BD28,'[2]TLOH N°20'!BD28,'[2]TLOH N°21'!BD28,'[2]TLOH N°22'!BD28,'[2]TLOH N°23'!BD28)</f>
        <v>0</v>
      </c>
      <c r="BE28" s="65">
        <f>SUM('[2]TLOH N°1'!BE28,'[2]TLOH N°2'!BE28,'[2]TLOH N°3'!BE28,'[2]TLOH N°4'!BE28,'[2]TLOH N°5'!BE28,'[2]TLOH N°6'!BE28,'[2]TLOH N°7'!BE28,'[2]TLOH N°8'!BE28,'[2]TLOH N°9'!BE28,'[2]TLOH N°10'!BE28,'[2]TLOH N°11'!BE28,'[2]TLOH N°12'!BE28,'[2]TLOH N°13'!BE28,'[2]TLOH N°14'!BE28,'[2]TLOH N°15'!BE28,'[2]TLOH N°16'!BE28,'[2]TLOH N°17'!BE28,'[2]TLOH N°18'!BE28,'[2]TLOH N°19'!BE28,'[2]TLOH N°20'!BE28,'[2]TLOH N°21'!BE28,'[2]TLOH N°22'!BE28,'[2]TLOH N°23'!BE28)</f>
        <v>0</v>
      </c>
      <c r="BF28" s="65">
        <f>SUM('[2]TLOH N°1'!BF28,'[2]TLOH N°2'!BF28,'[2]TLOH N°3'!BF28,'[2]TLOH N°4'!BF28,'[2]TLOH N°5'!BF28,'[2]TLOH N°6'!BF28,'[2]TLOH N°7'!BF28,'[2]TLOH N°8'!BF28,'[2]TLOH N°9'!BF28,'[2]TLOH N°10'!BF28,'[2]TLOH N°11'!BF28,'[2]TLOH N°12'!BF28,'[2]TLOH N°13'!BF28,'[2]TLOH N°14'!BF28,'[2]TLOH N°15'!BF28,'[2]TLOH N°16'!BF28,'[2]TLOH N°17'!BF28,'[2]TLOH N°18'!BF28,'[2]TLOH N°19'!BF28,'[2]TLOH N°20'!BF28,'[2]TLOH N°21'!BF28,'[2]TLOH N°22'!BF28,'[2]TLOH N°23'!BF28)</f>
        <v>0</v>
      </c>
      <c r="BG28" s="65">
        <f>SUM('[2]TLOH N°1'!BH28,'[2]TLOH N°2'!BH28,'[2]TLOH N°3'!BH28,'[2]TLOH N°4'!BH28,'[2]TLOH N°5'!BH28,'[2]TLOH N°6'!BH28,'[2]TLOH N°7'!BH28,'[2]TLOH N°8'!BH28,'[2]TLOH N°9'!BH28,'[2]TLOH N°10'!BH28,'[2]TLOH N°11'!BH28,'[2]TLOH N°12'!BH28,'[2]TLOH N°13'!BH28,'[2]TLOH N°14'!BH28,'[2]TLOH N°15'!BH28,'[2]TLOH N°16'!BH28,'[2]TLOH N°17'!BH28,'[2]TLOH N°18'!BH28,'[2]TLOH N°19'!BH28,'[2]TLOH N°20'!BH28,'[2]TLOH N°21'!BH28,'[2]TLOH N°22'!BH28,'[2]TLOH N°23'!BH28)</f>
        <v>13</v>
      </c>
      <c r="BH28" s="65">
        <f>SUM('[2]TLOH N°1'!BJ28,'[2]TLOH N°2'!BJ28,'[2]TLOH N°3'!BJ28,'[2]TLOH N°4'!BJ28,'[2]TLOH N°5'!BJ28,'[2]TLOH N°6'!BJ28,'[2]TLOH N°7'!BJ28,'[2]TLOH N°8'!BJ28,'[2]TLOH N°9'!BJ28,'[2]TLOH N°10'!BJ28,'[2]TLOH N°11'!BJ28,'[2]TLOH N°12'!BJ28,'[2]TLOH N°13'!BJ28,'[2]TLOH N°14'!BJ28,'[2]TLOH N°15'!BJ28,'[2]TLOH N°16'!BJ28,'[2]TLOH N°17'!BJ28,'[2]TLOH N°18'!BJ28,'[2]TLOH N°19'!BJ28,'[2]TLOH N°20'!BJ28,'[2]TLOH N°21'!BJ28,'[2]TLOH N°22'!BJ28,'[2]TLOH N°23'!BJ28)</f>
        <v>0</v>
      </c>
      <c r="BI28" s="65">
        <f>SUM('[2]TLOH N°1'!BK28,'[2]TLOH N°2'!BK28,'[2]TLOH N°3'!BK28,'[2]TLOH N°4'!BK28,'[2]TLOH N°5'!BK28,'[2]TLOH N°6'!BK28,'[2]TLOH N°7'!BK28,'[2]TLOH N°8'!BK28,'[2]TLOH N°9'!BK28,'[2]TLOH N°10'!BK28,'[2]TLOH N°11'!BK28,'[2]TLOH N°12'!BK28,'[2]TLOH N°13'!BK28,'[2]TLOH N°14'!BK28,'[2]TLOH N°15'!BK28,'[2]TLOH N°16'!BK28,'[2]TLOH N°17'!BK28,'[2]TLOH N°18'!BK28,'[2]TLOH N°19'!BK28,'[2]TLOH N°20'!BK28,'[2]TLOH N°21'!BK28,'[2]TLOH N°22'!BK28,'[2]TLOH N°23'!BK28)</f>
        <v>0</v>
      </c>
      <c r="BJ28" s="65">
        <f>SUM('[2]TLOH N°1'!BL28,'[2]TLOH N°2'!BL28,'[2]TLOH N°3'!BL28,'[2]TLOH N°4'!BL28,'[2]TLOH N°5'!BL28,'[2]TLOH N°6'!BL28,'[2]TLOH N°7'!BL28,'[2]TLOH N°8'!BL28,'[2]TLOH N°9'!BL28,'[2]TLOH N°10'!BL28,'[2]TLOH N°11'!BL28,'[2]TLOH N°12'!BL28,'[2]TLOH N°13'!BL28,'[2]TLOH N°14'!BL28,'[2]TLOH N°15'!BL28,'[2]TLOH N°16'!BL28,'[2]TLOH N°17'!BL28,'[2]TLOH N°18'!BL28,'[2]TLOH N°19'!BL28,'[2]TLOH N°20'!BL28,'[2]TLOH N°21'!BL28,'[2]TLOH N°22'!BL28,'[2]TLOH N°23'!BL28)</f>
        <v>0</v>
      </c>
      <c r="BK28" s="65">
        <f>SUM('[2]TLOH N°1'!BM28,'[2]TLOH N°2'!BM28,'[2]TLOH N°3'!BM28,'[2]TLOH N°4'!BM28,'[2]TLOH N°5'!BM28,'[2]TLOH N°6'!BM28,'[2]TLOH N°7'!BM28,'[2]TLOH N°8'!BM28,'[2]TLOH N°9'!BM28,'[2]TLOH N°10'!BM28,'[2]TLOH N°11'!BM28,'[2]TLOH N°12'!BM28,'[2]TLOH N°13'!BM28,'[2]TLOH N°14'!BM28,'[2]TLOH N°15'!BM28,'[2]TLOH N°16'!BM28,'[2]TLOH N°17'!BM28,'[2]TLOH N°18'!BM28,'[2]TLOH N°19'!BM28,'[2]TLOH N°20'!BM28,'[2]TLOH N°21'!BM28,'[2]TLOH N°22'!BM28,'[2]TLOH N°23'!BM28)</f>
        <v>0</v>
      </c>
      <c r="BL28" s="65">
        <f>SUM('[2]TLOH N°1'!BN28,'[2]TLOH N°2'!BN28,'[2]TLOH N°3'!BN28,'[2]TLOH N°4'!BN28,'[2]TLOH N°5'!BN28,'[2]TLOH N°6'!BN28,'[2]TLOH N°7'!BN28,'[2]TLOH N°8'!BN28,'[2]TLOH N°9'!BN28,'[2]TLOH N°10'!BN28,'[2]TLOH N°11'!BN28,'[2]TLOH N°12'!BN28,'[2]TLOH N°13'!BN28,'[2]TLOH N°14'!BN28,'[2]TLOH N°15'!BN28,'[2]TLOH N°16'!BN28,'[2]TLOH N°17'!BN28,'[2]TLOH N°18'!BN28,'[2]TLOH N°19'!BN28,'[2]TLOH N°20'!BN28,'[2]TLOH N°21'!BN28,'[2]TLOH N°22'!BN28,'[2]TLOH N°23'!BN28)</f>
        <v>0</v>
      </c>
      <c r="BM28" s="65">
        <f>SUM('[2]TLOH N°1'!BO28,'[2]TLOH N°2'!BO28,'[2]TLOH N°3'!BO28,'[2]TLOH N°4'!BO28,'[2]TLOH N°5'!BO28,'[2]TLOH N°6'!BO28,'[2]TLOH N°7'!BO28,'[2]TLOH N°8'!BO28,'[2]TLOH N°9'!BO28,'[2]TLOH N°10'!BO28,'[2]TLOH N°11'!BO28,'[2]TLOH N°12'!BO28,'[2]TLOH N°13'!BO28,'[2]TLOH N°14'!BO28,'[2]TLOH N°15'!BO28,'[2]TLOH N°16'!BO28,'[2]TLOH N°17'!BO28,'[2]TLOH N°18'!BO28,'[2]TLOH N°19'!BO28,'[2]TLOH N°20'!BO28,'[2]TLOH N°21'!BO28,'[2]TLOH N°22'!BO28,'[2]TLOH N°23'!BO28)</f>
        <v>0</v>
      </c>
      <c r="BN28" s="65">
        <f>SUM('[2]TLOH N°1'!BP28,'[2]TLOH N°2'!BP28,'[2]TLOH N°3'!BP28,'[2]TLOH N°4'!BP28,'[2]TLOH N°5'!BP28,'[2]TLOH N°6'!BP28,'[2]TLOH N°7'!BP28,'[2]TLOH N°8'!BP28,'[2]TLOH N°9'!BP28,'[2]TLOH N°10'!BP28,'[2]TLOH N°11'!BP28,'[2]TLOH N°12'!BP28,'[2]TLOH N°13'!BP28,'[2]TLOH N°14'!BP28,'[2]TLOH N°15'!BP28,'[2]TLOH N°16'!BP28,'[2]TLOH N°17'!BP28,'[2]TLOH N°18'!BP28,'[2]TLOH N°19'!BP28,'[2]TLOH N°20'!BP28,'[2]TLOH N°21'!BP28,'[2]TLOH N°22'!BP28,'[2]TLOH N°23'!BP28)</f>
        <v>0</v>
      </c>
      <c r="BO28" s="65">
        <f>SUM('[2]TLOH N°1'!BQ28,'[2]TLOH N°2'!BQ28,'[2]TLOH N°3'!BQ28,'[2]TLOH N°4'!BQ28,'[2]TLOH N°5'!BQ28,'[2]TLOH N°6'!BQ28,'[2]TLOH N°7'!BQ28,'[2]TLOH N°8'!BQ28,'[2]TLOH N°9'!BQ28,'[2]TLOH N°10'!BQ28,'[2]TLOH N°11'!BQ28,'[2]TLOH N°12'!BQ28,'[2]TLOH N°13'!BQ28,'[2]TLOH N°14'!BQ28,'[2]TLOH N°15'!BQ28,'[2]TLOH N°16'!BQ28,'[2]TLOH N°17'!BQ28,'[2]TLOH N°18'!BQ28,'[2]TLOH N°19'!BQ28,'[2]TLOH N°20'!BQ28,'[2]TLOH N°21'!BQ28,'[2]TLOH N°22'!BQ28,'[2]TLOH N°23'!BQ28)</f>
        <v>0</v>
      </c>
      <c r="BP28" s="65">
        <f>SUM('[2]TLOH N°1'!BR28,'[2]TLOH N°2'!BR28,'[2]TLOH N°3'!BR28,'[2]TLOH N°4'!BR28,'[2]TLOH N°5'!BR28,'[2]TLOH N°6'!BR28,'[2]TLOH N°7'!BR28,'[2]TLOH N°8'!BR28,'[2]TLOH N°9'!BR28,'[2]TLOH N°10'!BR28,'[2]TLOH N°11'!BR28,'[2]TLOH N°12'!BR28,'[2]TLOH N°13'!BR28,'[2]TLOH N°14'!BR28,'[2]TLOH N°15'!BR28,'[2]TLOH N°16'!BR28,'[2]TLOH N°17'!BR28,'[2]TLOH N°18'!BR28,'[2]TLOH N°19'!BR28,'[2]TLOH N°20'!BR28,'[2]TLOH N°21'!BR28,'[2]TLOH N°22'!BR28,'[2]TLOH N°23'!BR28)</f>
        <v>0</v>
      </c>
      <c r="BQ28" s="65">
        <f>SUM('[2]TLOH N°1'!BS28,'[2]TLOH N°2'!BS28,'[2]TLOH N°3'!BS28,'[2]TLOH N°4'!BS28,'[2]TLOH N°5'!BS28,'[2]TLOH N°6'!BS28,'[2]TLOH N°7'!BS28,'[2]TLOH N°8'!BS28,'[2]TLOH N°9'!BS28,'[2]TLOH N°10'!BS28,'[2]TLOH N°11'!BS28,'[2]TLOH N°12'!BS28,'[2]TLOH N°13'!BS28,'[2]TLOH N°14'!BS28,'[2]TLOH N°15'!BS28,'[2]TLOH N°16'!BS28,'[2]TLOH N°17'!BS28,'[2]TLOH N°18'!BS28,'[2]TLOH N°19'!BS28,'[2]TLOH N°20'!BS28,'[2]TLOH N°21'!BS28,'[2]TLOH N°22'!BS28,'[2]TLOH N°23'!BS28)</f>
        <v>0</v>
      </c>
      <c r="BR28" s="65">
        <f>SUM('[2]TLOH N°1'!BT28,'[2]TLOH N°2'!BT28,'[2]TLOH N°3'!BT28,'[2]TLOH N°4'!BT28,'[2]TLOH N°5'!BT28,'[2]TLOH N°6'!BT28,'[2]TLOH N°7'!BT28,'[2]TLOH N°8'!BT28,'[2]TLOH N°9'!BT28,'[2]TLOH N°10'!BT28,'[2]TLOH N°11'!BT28,'[2]TLOH N°12'!BT28,'[2]TLOH N°13'!BT28,'[2]TLOH N°14'!BT28,'[2]TLOH N°15'!BT28,'[2]TLOH N°16'!BT28,'[2]TLOH N°17'!BT28,'[2]TLOH N°18'!BT28,'[2]TLOH N°19'!BT28,'[2]TLOH N°20'!BT28,'[2]TLOH N°21'!BT28,'[2]TLOH N°22'!BT28,'[2]TLOH N°23'!BT28)</f>
        <v>0</v>
      </c>
      <c r="BS28" s="65">
        <f>SUM('[2]TLOH N°1'!BU28,'[2]TLOH N°2'!BU28,'[2]TLOH N°3'!BU28,'[2]TLOH N°4'!BU28,'[2]TLOH N°5'!BU28,'[2]TLOH N°6'!BU28,'[2]TLOH N°7'!BU28,'[2]TLOH N°8'!BU28,'[2]TLOH N°9'!BU28,'[2]TLOH N°10'!BU28,'[2]TLOH N°11'!BU28,'[2]TLOH N°12'!BU28,'[2]TLOH N°13'!BU28,'[2]TLOH N°14'!BU28,'[2]TLOH N°15'!BU28,'[2]TLOH N°16'!BU28,'[2]TLOH N°17'!BU28,'[2]TLOH N°18'!BU28,'[2]TLOH N°19'!BU28,'[2]TLOH N°20'!BU28,'[2]TLOH N°21'!BU28,'[2]TLOH N°22'!BU28,'[2]TLOH N°23'!BU28)</f>
        <v>0</v>
      </c>
      <c r="BT28" s="65">
        <f>SUM('[2]TLOH N°1'!BV28,'[2]TLOH N°2'!BV28,'[2]TLOH N°3'!BV28,'[2]TLOH N°4'!BV28,'[2]TLOH N°5'!BV28,'[2]TLOH N°6'!BV28,'[2]TLOH N°7'!BV28,'[2]TLOH N°8'!BV28,'[2]TLOH N°9'!BV28,'[2]TLOH N°10'!BV28,'[2]TLOH N°11'!BV28,'[2]TLOH N°12'!BV28,'[2]TLOH N°13'!BV28,'[2]TLOH N°14'!BV28,'[2]TLOH N°15'!BV28,'[2]TLOH N°16'!BV28,'[2]TLOH N°17'!BV28,'[2]TLOH N°18'!BV28,'[2]TLOH N°19'!BV28,'[2]TLOH N°20'!BV28,'[2]TLOH N°21'!BV28,'[2]TLOH N°22'!BV28,'[2]TLOH N°23'!BV28)</f>
        <v>0</v>
      </c>
      <c r="BU28" s="65">
        <f>SUM('[2]TLOH N°1'!BW28,'[2]TLOH N°2'!BW28,'[2]TLOH N°3'!BW28,'[2]TLOH N°4'!BW28,'[2]TLOH N°5'!BW28,'[2]TLOH N°6'!BW28,'[2]TLOH N°7'!BW28,'[2]TLOH N°8'!BW28,'[2]TLOH N°9'!BW28,'[2]TLOH N°10'!BW28,'[2]TLOH N°11'!BW28,'[2]TLOH N°12'!BW28,'[2]TLOH N°13'!BW28,'[2]TLOH N°14'!BW28,'[2]TLOH N°15'!BW28,'[2]TLOH N°16'!BW28,'[2]TLOH N°17'!BW28,'[2]TLOH N°18'!BW28,'[2]TLOH N°19'!BW28,'[2]TLOH N°20'!BW28,'[2]TLOH N°21'!BW28,'[2]TLOH N°22'!BW28,'[2]TLOH N°23'!BW28)</f>
        <v>0</v>
      </c>
      <c r="BV28" s="65">
        <f>SUM('[2]TLOH N°1'!BX28,'[2]TLOH N°2'!BX28,'[2]TLOH N°3'!BX28,'[2]TLOH N°4'!BX28,'[2]TLOH N°5'!BX28,'[2]TLOH N°6'!BX28,'[2]TLOH N°7'!BX28,'[2]TLOH N°8'!BX28,'[2]TLOH N°9'!BX28,'[2]TLOH N°10'!BX28,'[2]TLOH N°11'!BX28,'[2]TLOH N°12'!BX28,'[2]TLOH N°13'!BX28,'[2]TLOH N°14'!BX28,'[2]TLOH N°15'!BX28,'[2]TLOH N°16'!BX28,'[2]TLOH N°17'!BX28,'[2]TLOH N°18'!BX28,'[2]TLOH N°19'!BX28,'[2]TLOH N°20'!BX28,'[2]TLOH N°21'!BX28,'[2]TLOH N°22'!BX28,'[2]TLOH N°23'!BX28)</f>
        <v>0</v>
      </c>
      <c r="BW28" s="65">
        <f>SUM('[2]TLOH N°1'!BY28,'[2]TLOH N°2'!BY28,'[2]TLOH N°3'!BY28,'[2]TLOH N°4'!BY28,'[2]TLOH N°5'!BY28,'[2]TLOH N°6'!BY28,'[2]TLOH N°7'!BY28,'[2]TLOH N°8'!BY28,'[2]TLOH N°9'!BY28,'[2]TLOH N°10'!BY28,'[2]TLOH N°11'!BY28,'[2]TLOH N°12'!BY28,'[2]TLOH N°13'!BY28,'[2]TLOH N°14'!BY28,'[2]TLOH N°15'!BY28,'[2]TLOH N°16'!BY28,'[2]TLOH N°17'!BY28,'[2]TLOH N°18'!BY28,'[2]TLOH N°19'!BY28,'[2]TLOH N°20'!BY28,'[2]TLOH N°21'!BY28,'[2]TLOH N°22'!BY28,'[2]TLOH N°23'!BY28)</f>
        <v>0</v>
      </c>
      <c r="BX28" s="65">
        <f>SUM('[2]TLOH N°1'!BZ28,'[2]TLOH N°2'!BZ28,'[2]TLOH N°3'!BZ28,'[2]TLOH N°4'!BZ28,'[2]TLOH N°5'!BZ28,'[2]TLOH N°6'!BZ28,'[2]TLOH N°7'!BZ28,'[2]TLOH N°8'!BZ28,'[2]TLOH N°9'!BZ28,'[2]TLOH N°10'!BZ28,'[2]TLOH N°11'!BZ28,'[2]TLOH N°12'!BZ28,'[2]TLOH N°13'!BZ28,'[2]TLOH N°14'!BZ28,'[2]TLOH N°15'!BZ28,'[2]TLOH N°16'!BZ28,'[2]TLOH N°17'!BZ28,'[2]TLOH N°18'!BZ28,'[2]TLOH N°19'!BZ28,'[2]TLOH N°20'!BZ28,'[2]TLOH N°21'!BZ28,'[2]TLOH N°22'!BZ28,'[2]TLOH N°23'!BZ28)</f>
        <v>0</v>
      </c>
      <c r="BY28" s="65">
        <f>SUM('[2]TLOH N°1'!CA28,'[2]TLOH N°2'!CA28,'[2]TLOH N°3'!CA28,'[2]TLOH N°4'!CA28,'[2]TLOH N°5'!CA28,'[2]TLOH N°6'!CA28,'[2]TLOH N°7'!CA28,'[2]TLOH N°8'!CA28,'[2]TLOH N°9'!CA28,'[2]TLOH N°10'!CA28,'[2]TLOH N°11'!CA28,'[2]TLOH N°12'!CA28,'[2]TLOH N°13'!CA28,'[2]TLOH N°14'!CA28,'[2]TLOH N°15'!CA28,'[2]TLOH N°16'!CA28,'[2]TLOH N°17'!CA28,'[2]TLOH N°18'!CA28,'[2]TLOH N°19'!CA28,'[2]TLOH N°20'!CA28,'[2]TLOH N°21'!CA28,'[2]TLOH N°22'!CA28,'[2]TLOH N°23'!CA28)</f>
        <v>0</v>
      </c>
      <c r="BZ28" s="65">
        <f>SUM('[2]TLOH N°1'!CB28,'[2]TLOH N°2'!CB28,'[2]TLOH N°3'!CB28,'[2]TLOH N°4'!CB28,'[2]TLOH N°5'!CB28,'[2]TLOH N°6'!CB28,'[2]TLOH N°7'!CB28,'[2]TLOH N°8'!CB28,'[2]TLOH N°9'!CB28,'[2]TLOH N°10'!CB28,'[2]TLOH N°11'!CB28,'[2]TLOH N°12'!CB28,'[2]TLOH N°13'!CB28,'[2]TLOH N°14'!CB28,'[2]TLOH N°15'!CB28,'[2]TLOH N°16'!CB28,'[2]TLOH N°17'!CB28,'[2]TLOH N°18'!CB28,'[2]TLOH N°19'!CB28,'[2]TLOH N°20'!CB28,'[2]TLOH N°21'!CB28,'[2]TLOH N°22'!CB28,'[2]TLOH N°23'!CB28)</f>
        <v>0</v>
      </c>
      <c r="CA28" s="65">
        <f>SUM('[2]TLOH N°1'!CC28,'[2]TLOH N°2'!CC28,'[2]TLOH N°3'!CC28,'[2]TLOH N°4'!CC28,'[2]TLOH N°5'!CC28,'[2]TLOH N°6'!CC28,'[2]TLOH N°7'!CC28,'[2]TLOH N°8'!CC28,'[2]TLOH N°9'!CC28,'[2]TLOH N°10'!CC28,'[2]TLOH N°11'!CC28,'[2]TLOH N°12'!CC28,'[2]TLOH N°13'!CC28,'[2]TLOH N°14'!CC28,'[2]TLOH N°15'!CC28,'[2]TLOH N°16'!CC28,'[2]TLOH N°17'!CC28,'[2]TLOH N°18'!CC28,'[2]TLOH N°19'!CC28,'[2]TLOH N°20'!CC28,'[2]TLOH N°21'!CC28,'[2]TLOH N°22'!CC28,'[2]TLOH N°23'!CC28)</f>
        <v>0</v>
      </c>
      <c r="CB28" s="65">
        <f>SUM('[2]TLOH N°1'!CD28,'[2]TLOH N°2'!CD28,'[2]TLOH N°3'!CD28,'[2]TLOH N°4'!CD28,'[2]TLOH N°5'!CD28,'[2]TLOH N°6'!CD28,'[2]TLOH N°7'!CD28,'[2]TLOH N°8'!CD28,'[2]TLOH N°9'!CD28,'[2]TLOH N°10'!CD28,'[2]TLOH N°11'!CD28,'[2]TLOH N°12'!CD28,'[2]TLOH N°13'!CD28,'[2]TLOH N°14'!CD28,'[2]TLOH N°15'!CD28,'[2]TLOH N°16'!CD28,'[2]TLOH N°17'!CD28,'[2]TLOH N°18'!CD28,'[2]TLOH N°19'!CD28,'[2]TLOH N°20'!CD28,'[2]TLOH N°21'!CD28,'[2]TLOH N°22'!CD28,'[2]TLOH N°23'!CD28)</f>
        <v>0</v>
      </c>
      <c r="CC28" s="65">
        <f>SUM('[2]TLOH N°1'!CE28,'[2]TLOH N°2'!CE28,'[2]TLOH N°3'!CE28,'[2]TLOH N°4'!CE28,'[2]TLOH N°5'!CE28,'[2]TLOH N°6'!CE28,'[2]TLOH N°7'!CE28,'[2]TLOH N°8'!CE28,'[2]TLOH N°9'!CE28,'[2]TLOH N°10'!CE28,'[2]TLOH N°11'!CE28,'[2]TLOH N°12'!CE28,'[2]TLOH N°13'!CE28,'[2]TLOH N°14'!CE28,'[2]TLOH N°15'!CE28,'[2]TLOH N°16'!CE28,'[2]TLOH N°17'!CE28,'[2]TLOH N°18'!CE28,'[2]TLOH N°19'!CE28,'[2]TLOH N°20'!CE28,'[2]TLOH N°21'!CE28,'[2]TLOH N°22'!CE28,'[2]TLOH N°23'!CE28)</f>
        <v>0</v>
      </c>
      <c r="CD28" s="65">
        <f>SUM('[2]TLOH N°1'!CF28,'[2]TLOH N°2'!CF28,'[2]TLOH N°3'!CF28,'[2]TLOH N°4'!CF28,'[2]TLOH N°5'!CF28,'[2]TLOH N°6'!CF28,'[2]TLOH N°7'!CF28,'[2]TLOH N°8'!CF28,'[2]TLOH N°9'!CF28,'[2]TLOH N°10'!CF28,'[2]TLOH N°11'!CF28,'[2]TLOH N°12'!CF28,'[2]TLOH N°13'!CF28,'[2]TLOH N°14'!CF28,'[2]TLOH N°15'!CF28,'[2]TLOH N°16'!CF28,'[2]TLOH N°17'!CF28,'[2]TLOH N°18'!CF28,'[2]TLOH N°19'!CF28,'[2]TLOH N°20'!CF28,'[2]TLOH N°21'!CF28,'[2]TLOH N°22'!CF28,'[2]TLOH N°23'!CF28)</f>
        <v>0</v>
      </c>
      <c r="CE28" s="65">
        <f>SUM('[2]TLOH N°1'!CG28,'[2]TLOH N°2'!CG28,'[2]TLOH N°3'!CG28,'[2]TLOH N°4'!CG28,'[2]TLOH N°5'!CG28,'[2]TLOH N°6'!CG28,'[2]TLOH N°7'!CG28,'[2]TLOH N°8'!CG28,'[2]TLOH N°9'!CG28,'[2]TLOH N°10'!CG28,'[2]TLOH N°11'!CG28,'[2]TLOH N°12'!CG28,'[2]TLOH N°13'!CG28,'[2]TLOH N°14'!CG28,'[2]TLOH N°15'!CG28,'[2]TLOH N°16'!CG28,'[2]TLOH N°17'!CG28,'[2]TLOH N°18'!CG28,'[2]TLOH N°19'!CG28,'[2]TLOH N°20'!CG28,'[2]TLOH N°21'!CG28,'[2]TLOH N°22'!CG28,'[2]TLOH N°23'!CG28)</f>
        <v>0</v>
      </c>
      <c r="CF28" s="65">
        <f>SUM('[2]TLOH N°1'!CH28,'[2]TLOH N°2'!CH28,'[2]TLOH N°3'!CH28,'[2]TLOH N°4'!CH28,'[2]TLOH N°5'!CH28,'[2]TLOH N°6'!CH28,'[2]TLOH N°7'!CH28,'[2]TLOH N°8'!CH28,'[2]TLOH N°9'!CH28,'[2]TLOH N°10'!CH28,'[2]TLOH N°11'!CH28,'[2]TLOH N°12'!CH28,'[2]TLOH N°13'!CH28,'[2]TLOH N°14'!CH28,'[2]TLOH N°15'!CH28,'[2]TLOH N°16'!CH28,'[2]TLOH N°17'!CH28,'[2]TLOH N°18'!CH28,'[2]TLOH N°19'!CH28,'[2]TLOH N°20'!CH28,'[2]TLOH N°21'!CH28,'[2]TLOH N°22'!CH28,'[2]TLOH N°23'!CH28)</f>
        <v>0</v>
      </c>
      <c r="CG28" s="65">
        <f>SUM('[2]TLOH N°1'!CI28,'[2]TLOH N°2'!CI28,'[2]TLOH N°3'!CI28,'[2]TLOH N°4'!CI28,'[2]TLOH N°5'!CI28,'[2]TLOH N°6'!CI28,'[2]TLOH N°7'!CI28,'[2]TLOH N°8'!CI28,'[2]TLOH N°9'!CI28,'[2]TLOH N°10'!CI28,'[2]TLOH N°11'!CI28,'[2]TLOH N°12'!CI28,'[2]TLOH N°13'!CI28,'[2]TLOH N°14'!CI28,'[2]TLOH N°15'!CI28,'[2]TLOH N°16'!CI28,'[2]TLOH N°17'!CI28,'[2]TLOH N°18'!CI28,'[2]TLOH N°19'!CI28,'[2]TLOH N°20'!CI28,'[2]TLOH N°21'!CI28,'[2]TLOH N°22'!CI28,'[2]TLOH N°23'!CI28)</f>
        <v>0</v>
      </c>
      <c r="CH28" s="65">
        <f>SUM('[2]TLOH N°1'!CJ28,'[2]TLOH N°2'!CJ28,'[2]TLOH N°3'!CJ28,'[2]TLOH N°4'!CJ28,'[2]TLOH N°5'!CJ28,'[2]TLOH N°6'!CJ28,'[2]TLOH N°7'!CJ28,'[2]TLOH N°8'!CJ28,'[2]TLOH N°9'!CJ28,'[2]TLOH N°10'!CJ28,'[2]TLOH N°11'!CJ28,'[2]TLOH N°12'!CJ28,'[2]TLOH N°13'!CJ28,'[2]TLOH N°14'!CJ28,'[2]TLOH N°15'!CJ28,'[2]TLOH N°16'!CJ28,'[2]TLOH N°17'!CJ28,'[2]TLOH N°18'!CJ28,'[2]TLOH N°19'!CJ28,'[2]TLOH N°20'!CJ28,'[2]TLOH N°21'!CJ28,'[2]TLOH N°22'!CJ28,'[2]TLOH N°23'!CJ28)</f>
        <v>0</v>
      </c>
      <c r="CI28" s="65">
        <f>SUM('[2]TLOH N°1'!CK28,'[2]TLOH N°2'!CK28,'[2]TLOH N°3'!CK28,'[2]TLOH N°4'!CK28,'[2]TLOH N°5'!CK28,'[2]TLOH N°6'!CK28,'[2]TLOH N°7'!CK28,'[2]TLOH N°8'!CK28,'[2]TLOH N°9'!CK28,'[2]TLOH N°10'!CK28,'[2]TLOH N°11'!CK28,'[2]TLOH N°12'!CK28,'[2]TLOH N°13'!CK28,'[2]TLOH N°14'!CK28,'[2]TLOH N°15'!CK28,'[2]TLOH N°16'!CK28,'[2]TLOH N°17'!CK28,'[2]TLOH N°18'!CK28,'[2]TLOH N°19'!CK28,'[2]TLOH N°20'!CK28,'[2]TLOH N°21'!CK28,'[2]TLOH N°22'!CK28,'[2]TLOH N°23'!CK28)</f>
        <v>0</v>
      </c>
      <c r="CJ28" s="65">
        <f>SUM('[2]TLOH N°1'!CL28,'[2]TLOH N°2'!CL28,'[2]TLOH N°3'!CL28,'[2]TLOH N°4'!CL28,'[2]TLOH N°5'!CL28,'[2]TLOH N°6'!CL28,'[2]TLOH N°7'!CL28,'[2]TLOH N°8'!CL28,'[2]TLOH N°9'!CL28,'[2]TLOH N°10'!CL28,'[2]TLOH N°11'!CL28,'[2]TLOH N°12'!CL28,'[2]TLOH N°13'!CL28,'[2]TLOH N°14'!CL28,'[2]TLOH N°15'!CL28,'[2]TLOH N°16'!CL28,'[2]TLOH N°17'!CL28,'[2]TLOH N°18'!CL28,'[2]TLOH N°19'!CL28,'[2]TLOH N°20'!CL28,'[2]TLOH N°21'!CL28,'[2]TLOH N°22'!CL28,'[2]TLOH N°23'!CL28)</f>
        <v>0</v>
      </c>
      <c r="CK28" s="65">
        <f>SUM('[2]TLOH N°1'!CM28,'[2]TLOH N°2'!CM28,'[2]TLOH N°3'!CM28,'[2]TLOH N°4'!CM28,'[2]TLOH N°5'!CM28,'[2]TLOH N°6'!CM28,'[2]TLOH N°7'!CM28,'[2]TLOH N°8'!CM28,'[2]TLOH N°9'!CM28,'[2]TLOH N°10'!CM28,'[2]TLOH N°11'!CM28,'[2]TLOH N°12'!CM28,'[2]TLOH N°13'!CM28,'[2]TLOH N°14'!CM28,'[2]TLOH N°15'!CM28,'[2]TLOH N°16'!CM28,'[2]TLOH N°17'!CM28,'[2]TLOH N°18'!CM28,'[2]TLOH N°19'!CM28,'[2]TLOH N°20'!CM28,'[2]TLOH N°21'!CM28,'[2]TLOH N°22'!CM28,'[2]TLOH N°23'!CM28)</f>
        <v>0</v>
      </c>
      <c r="CL28" s="65">
        <f>SUM('[2]TLOH N°1'!CN28,'[2]TLOH N°2'!CN28,'[2]TLOH N°3'!CN28,'[2]TLOH N°4'!CN28,'[2]TLOH N°5'!CN28,'[2]TLOH N°6'!CN28,'[2]TLOH N°7'!CN28,'[2]TLOH N°8'!CN28,'[2]TLOH N°9'!CN28,'[2]TLOH N°10'!CN28,'[2]TLOH N°11'!CN28,'[2]TLOH N°12'!CN28,'[2]TLOH N°13'!CN28,'[2]TLOH N°14'!CN28,'[2]TLOH N°15'!CN28,'[2]TLOH N°16'!CN28,'[2]TLOH N°17'!CN28,'[2]TLOH N°18'!CN28,'[2]TLOH N°19'!CN28,'[2]TLOH N°20'!CN28,'[2]TLOH N°21'!CN28,'[2]TLOH N°22'!CN28,'[2]TLOH N°23'!CN28)</f>
        <v>0</v>
      </c>
      <c r="CM28" s="65">
        <f>SUM('[2]TLOH N°1'!CO28,'[2]TLOH N°2'!CO28,'[2]TLOH N°3'!CO28,'[2]TLOH N°4'!CO28,'[2]TLOH N°5'!CO28,'[2]TLOH N°6'!CO28,'[2]TLOH N°7'!CO28,'[2]TLOH N°8'!CO28,'[2]TLOH N°9'!CO28,'[2]TLOH N°10'!CO28,'[2]TLOH N°11'!CO28,'[2]TLOH N°12'!CO28,'[2]TLOH N°13'!CO28,'[2]TLOH N°14'!CO28,'[2]TLOH N°15'!CO28,'[2]TLOH N°16'!CO28,'[2]TLOH N°17'!CO28,'[2]TLOH N°18'!CO28,'[2]TLOH N°19'!CO28,'[2]TLOH N°20'!CO28,'[2]TLOH N°21'!CO28,'[2]TLOH N°22'!CO28,'[2]TLOH N°23'!CO28)</f>
        <v>0</v>
      </c>
      <c r="CN28" s="65">
        <f>SUM('[2]TLOH N°1'!CP28,'[2]TLOH N°2'!CP28,'[2]TLOH N°3'!CP28,'[2]TLOH N°4'!CP28,'[2]TLOH N°5'!CP28,'[2]TLOH N°6'!CP28,'[2]TLOH N°7'!CP28,'[2]TLOH N°8'!CP28,'[2]TLOH N°9'!CP28,'[2]TLOH N°10'!CP28,'[2]TLOH N°11'!CP28,'[2]TLOH N°12'!CP28,'[2]TLOH N°13'!CP28,'[2]TLOH N°14'!CP28,'[2]TLOH N°15'!CP28,'[2]TLOH N°16'!CP28,'[2]TLOH N°17'!CP28,'[2]TLOH N°18'!CP28,'[2]TLOH N°19'!CP28,'[2]TLOH N°20'!CP28,'[2]TLOH N°21'!CP28,'[2]TLOH N°22'!CP28,'[2]TLOH N°23'!CP28)</f>
        <v>0</v>
      </c>
      <c r="CO28" s="65">
        <f>SUM('[2]TLOH N°1'!CQ28,'[2]TLOH N°2'!CQ28,'[2]TLOH N°3'!CQ28,'[2]TLOH N°4'!CQ28,'[2]TLOH N°5'!CQ28,'[2]TLOH N°6'!CQ28,'[2]TLOH N°7'!CQ28,'[2]TLOH N°8'!CQ28,'[2]TLOH N°9'!CQ28,'[2]TLOH N°10'!CQ28,'[2]TLOH N°11'!CQ28,'[2]TLOH N°12'!CQ28,'[2]TLOH N°13'!CQ28,'[2]TLOH N°14'!CQ28,'[2]TLOH N°15'!CQ28,'[2]TLOH N°16'!CQ28,'[2]TLOH N°17'!CQ28,'[2]TLOH N°18'!CQ28,'[2]TLOH N°19'!CQ28,'[2]TLOH N°20'!CQ28,'[2]TLOH N°21'!CQ28,'[2]TLOH N°22'!CQ28,'[2]TLOH N°23'!CQ28)</f>
        <v>0</v>
      </c>
      <c r="CP28" s="65">
        <f>SUM('[2]TLOH N°1'!CR28,'[2]TLOH N°2'!CR28,'[2]TLOH N°3'!CR28,'[2]TLOH N°4'!CR28,'[2]TLOH N°5'!CR28,'[2]TLOH N°6'!CR28,'[2]TLOH N°7'!CR28,'[2]TLOH N°8'!CR28,'[2]TLOH N°9'!CR28,'[2]TLOH N°10'!CR28,'[2]TLOH N°11'!CR28,'[2]TLOH N°12'!CR28,'[2]TLOH N°13'!CR28,'[2]TLOH N°14'!CR28,'[2]TLOH N°15'!CR28,'[2]TLOH N°16'!CR28,'[2]TLOH N°17'!CR28,'[2]TLOH N°18'!CR28,'[2]TLOH N°19'!CR28,'[2]TLOH N°20'!CR28,'[2]TLOH N°21'!CR28,'[2]TLOH N°22'!CR28,'[2]TLOH N°23'!CR28)</f>
        <v>0</v>
      </c>
      <c r="CQ28" s="65">
        <f>SUM('[2]TLOH N°1'!CS28,'[2]TLOH N°2'!CS28,'[2]TLOH N°3'!CS28,'[2]TLOH N°4'!CS28,'[2]TLOH N°5'!CS28,'[2]TLOH N°6'!CS28,'[2]TLOH N°7'!CS28,'[2]TLOH N°8'!CS28,'[2]TLOH N°9'!CS28,'[2]TLOH N°10'!CS28,'[2]TLOH N°11'!CS28,'[2]TLOH N°12'!CS28,'[2]TLOH N°13'!CS28,'[2]TLOH N°14'!CS28,'[2]TLOH N°15'!CS28,'[2]TLOH N°16'!CS28,'[2]TLOH N°17'!CS28,'[2]TLOH N°18'!CS28,'[2]TLOH N°19'!CS28,'[2]TLOH N°20'!CS28,'[2]TLOH N°21'!CS28,'[2]TLOH N°22'!CS28,'[2]TLOH N°23'!CS28)</f>
        <v>0</v>
      </c>
      <c r="CR28" s="65">
        <f>SUM('[2]TLOH N°1'!CT28,'[2]TLOH N°2'!CT28,'[2]TLOH N°3'!CT28,'[2]TLOH N°4'!CT28,'[2]TLOH N°5'!CT28,'[2]TLOH N°6'!CT28,'[2]TLOH N°7'!CT28,'[2]TLOH N°8'!CT28,'[2]TLOH N°9'!CT28,'[2]TLOH N°10'!CT28,'[2]TLOH N°11'!CT28,'[2]TLOH N°12'!CT28,'[2]TLOH N°13'!CT28,'[2]TLOH N°14'!CT28,'[2]TLOH N°15'!CT28,'[2]TLOH N°16'!CT28,'[2]TLOH N°17'!CT28,'[2]TLOH N°18'!CT28,'[2]TLOH N°19'!CT28,'[2]TLOH N°20'!CT28,'[2]TLOH N°21'!CT28,'[2]TLOH N°22'!CT28,'[2]TLOH N°23'!CT28)</f>
        <v>0</v>
      </c>
    </row>
    <row r="29" s="25" customFormat="1" ht="41.25" customHeight="1" spans="1:96">
      <c r="A29" s="63">
        <v>25</v>
      </c>
      <c r="B29" s="64" t="str">
        <f>+[2]T1_2025!B29</f>
        <v>CSPS Komsilga</v>
      </c>
      <c r="C29" s="65">
        <f>SUM('[2]TLOH N°1'!C29,'[2]TLOH N°2'!C29,'[2]TLOH N°3'!C29,'[2]TLOH N°4'!C29,'[2]TLOH N°5'!C29,'[2]TLOH N°6'!C29,'[2]TLOH N°7'!C29,'[2]TLOH N°8'!C29,'[2]TLOH N°9'!C29,'[2]TLOH N°10'!C29,'[2]TLOH N°11'!C29,'[2]TLOH N°12'!C29,'[2]TLOH N°13'!C29,'[2]TLOH N°14'!C29,'[2]TLOH N°15'!C29,'[2]TLOH N°16'!C29,'[2]TLOH N°17'!C29,'[2]TLOH N°18'!C29,'[2]TLOH N°19'!C29,'[2]TLOH N°20'!C29,'[2]TLOH N°21'!C29,'[2]TLOH N°22'!C29,'[2]TLOH N°23'!C29)</f>
        <v>0</v>
      </c>
      <c r="D29" s="65">
        <f>SUM('[2]TLOH N°1'!D29,'[2]TLOH N°2'!D29,'[2]TLOH N°3'!D29,'[2]TLOH N°4'!D29,'[2]TLOH N°5'!D29,'[2]TLOH N°6'!D29,'[2]TLOH N°7'!D29,'[2]TLOH N°8'!D29,'[2]TLOH N°9'!D29,'[2]TLOH N°10'!D29,'[2]TLOH N°11'!D29,'[2]TLOH N°12'!D29,'[2]TLOH N°13'!D29,'[2]TLOH N°14'!D29,'[2]TLOH N°15'!D29,'[2]TLOH N°16'!D29,'[2]TLOH N°17'!D29,'[2]TLOH N°18'!D29,'[2]TLOH N°19'!D29,'[2]TLOH N°20'!D29,'[2]TLOH N°21'!D29,'[2]TLOH N°22'!D29,'[2]TLOH N°23'!D29)</f>
        <v>0</v>
      </c>
      <c r="E29" s="65">
        <f>SUM('[2]TLOH N°1'!E29,'[2]TLOH N°2'!E29,'[2]TLOH N°3'!E29,'[2]TLOH N°4'!E29,'[2]TLOH N°5'!E29,'[2]TLOH N°6'!E29,'[2]TLOH N°7'!E29,'[2]TLOH N°8'!E29,'[2]TLOH N°9'!E29,'[2]TLOH N°10'!E29,'[2]TLOH N°11'!E29,'[2]TLOH N°12'!E29,'[2]TLOH N°13'!E29,'[2]TLOH N°14'!E29,'[2]TLOH N°15'!E29,'[2]TLOH N°16'!E29,'[2]TLOH N°17'!E29,'[2]TLOH N°18'!E29,'[2]TLOH N°19'!E29,'[2]TLOH N°20'!E29,'[2]TLOH N°21'!E29,'[2]TLOH N°22'!E29,'[2]TLOH N°23'!E29)</f>
        <v>0</v>
      </c>
      <c r="F29" s="65">
        <f>SUM('[2]TLOH N°1'!F29,'[2]TLOH N°2'!F29,'[2]TLOH N°3'!F29,'[2]TLOH N°4'!F29,'[2]TLOH N°5'!F29,'[2]TLOH N°6'!F29,'[2]TLOH N°7'!F29,'[2]TLOH N°8'!F29,'[2]TLOH N°9'!F29,'[2]TLOH N°10'!F29,'[2]TLOH N°11'!F29,'[2]TLOH N°12'!F29,'[2]TLOH N°13'!F29,'[2]TLOH N°14'!F29,'[2]TLOH N°15'!F29,'[2]TLOH N°16'!F29,'[2]TLOH N°17'!F29,'[2]TLOH N°18'!F29,'[2]TLOH N°19'!F29,'[2]TLOH N°20'!F29,'[2]TLOH N°21'!F29,'[2]TLOH N°22'!F29,'[2]TLOH N°23'!F29)</f>
        <v>0</v>
      </c>
      <c r="G29" s="65">
        <f>SUM('[2]TLOH N°1'!G29,'[2]TLOH N°2'!G29,'[2]TLOH N°3'!G29,'[2]TLOH N°4'!G29,'[2]TLOH N°5'!G29,'[2]TLOH N°6'!G29,'[2]TLOH N°7'!G29,'[2]TLOH N°8'!G29,'[2]TLOH N°9'!G29,'[2]TLOH N°10'!G29,'[2]TLOH N°11'!G29,'[2]TLOH N°12'!G29,'[2]TLOH N°13'!G29,'[2]TLOH N°14'!G29,'[2]TLOH N°15'!G29,'[2]TLOH N°16'!G29,'[2]TLOH N°17'!G29,'[2]TLOH N°18'!G29,'[2]TLOH N°19'!G29,'[2]TLOH N°20'!G29,'[2]TLOH N°21'!G29,'[2]TLOH N°22'!G29,'[2]TLOH N°23'!G29)</f>
        <v>0</v>
      </c>
      <c r="H29" s="65">
        <f>SUM('[2]TLOH N°1'!H29,'[2]TLOH N°2'!H29,'[2]TLOH N°3'!H29,'[2]TLOH N°4'!H29,'[2]TLOH N°5'!H29,'[2]TLOH N°6'!H29,'[2]TLOH N°7'!H29,'[2]TLOH N°8'!H29,'[2]TLOH N°9'!H29,'[2]TLOH N°10'!H29,'[2]TLOH N°11'!H29,'[2]TLOH N°12'!H29,'[2]TLOH N°13'!H29,'[2]TLOH N°14'!H29,'[2]TLOH N°15'!H29,'[2]TLOH N°16'!H29,'[2]TLOH N°17'!H29,'[2]TLOH N°18'!H29,'[2]TLOH N°19'!H29,'[2]TLOH N°20'!H29,'[2]TLOH N°21'!H29,'[2]TLOH N°22'!H29,'[2]TLOH N°23'!H29)</f>
        <v>0</v>
      </c>
      <c r="I29" s="65">
        <f>SUM('[2]TLOH N°1'!I29,'[2]TLOH N°2'!I29,'[2]TLOH N°3'!I29,'[2]TLOH N°4'!I29,'[2]TLOH N°5'!I29,'[2]TLOH N°6'!I29,'[2]TLOH N°7'!I29,'[2]TLOH N°8'!I29,'[2]TLOH N°9'!I29,'[2]TLOH N°10'!I29,'[2]TLOH N°11'!I29,'[2]TLOH N°12'!I29,'[2]TLOH N°13'!I29,'[2]TLOH N°14'!I29,'[2]TLOH N°15'!I29,'[2]TLOH N°16'!I29,'[2]TLOH N°17'!I29,'[2]TLOH N°18'!I29,'[2]TLOH N°19'!I29,'[2]TLOH N°20'!I29,'[2]TLOH N°21'!I29,'[2]TLOH N°22'!I29,'[2]TLOH N°23'!I29)</f>
        <v>0</v>
      </c>
      <c r="J29" s="65">
        <f>SUM('[2]TLOH N°1'!J29,'[2]TLOH N°2'!J29,'[2]TLOH N°3'!J29,'[2]TLOH N°4'!J29,'[2]TLOH N°5'!J29,'[2]TLOH N°6'!J29,'[2]TLOH N°7'!J29,'[2]TLOH N°8'!J29,'[2]TLOH N°9'!J29,'[2]TLOH N°10'!J29,'[2]TLOH N°11'!J29,'[2]TLOH N°12'!J29,'[2]TLOH N°13'!J29,'[2]TLOH N°14'!J29,'[2]TLOH N°15'!J29,'[2]TLOH N°16'!J29,'[2]TLOH N°17'!J29,'[2]TLOH N°18'!J29,'[2]TLOH N°19'!J29,'[2]TLOH N°20'!J29,'[2]TLOH N°21'!J29,'[2]TLOH N°22'!J29,'[2]TLOH N°23'!J29)</f>
        <v>0</v>
      </c>
      <c r="K29" s="65">
        <f>SUM('[2]TLOH N°1'!K29,'[2]TLOH N°2'!K29,'[2]TLOH N°3'!K29,'[2]TLOH N°4'!K29,'[2]TLOH N°5'!K29,'[2]TLOH N°6'!K29,'[2]TLOH N°7'!K29,'[2]TLOH N°8'!K29,'[2]TLOH N°9'!K29,'[2]TLOH N°10'!K29,'[2]TLOH N°11'!K29,'[2]TLOH N°12'!K29,'[2]TLOH N°13'!K29,'[2]TLOH N°14'!K29,'[2]TLOH N°15'!K29,'[2]TLOH N°16'!K29,'[2]TLOH N°17'!K29,'[2]TLOH N°18'!K29,'[2]TLOH N°19'!K29,'[2]TLOH N°20'!K29,'[2]TLOH N°21'!K29,'[2]TLOH N°22'!K29,'[2]TLOH N°23'!K29)</f>
        <v>0</v>
      </c>
      <c r="L29" s="65">
        <f>SUM('[2]TLOH N°1'!L29,'[2]TLOH N°2'!L29,'[2]TLOH N°3'!L29,'[2]TLOH N°4'!L29,'[2]TLOH N°5'!L29,'[2]TLOH N°6'!L29,'[2]TLOH N°7'!L29,'[2]TLOH N°8'!L29,'[2]TLOH N°9'!L29,'[2]TLOH N°10'!L29,'[2]TLOH N°11'!L29,'[2]TLOH N°12'!L29,'[2]TLOH N°13'!L29,'[2]TLOH N°14'!L29,'[2]TLOH N°15'!L29,'[2]TLOH N°16'!L29,'[2]TLOH N°17'!L29,'[2]TLOH N°18'!L29,'[2]TLOH N°19'!L29,'[2]TLOH N°20'!L29,'[2]TLOH N°21'!L29,'[2]TLOH N°22'!L29,'[2]TLOH N°23'!L29)</f>
        <v>0</v>
      </c>
      <c r="M29" s="65">
        <f>SUM('[2]TLOH N°1'!M29,'[2]TLOH N°2'!M29,'[2]TLOH N°3'!M29,'[2]TLOH N°4'!M29,'[2]TLOH N°5'!M29,'[2]TLOH N°6'!M29,'[2]TLOH N°7'!M29,'[2]TLOH N°8'!M29,'[2]TLOH N°9'!M29,'[2]TLOH N°10'!M29,'[2]TLOH N°11'!M29,'[2]TLOH N°12'!M29,'[2]TLOH N°13'!M29,'[2]TLOH N°14'!M29,'[2]TLOH N°15'!M29,'[2]TLOH N°16'!M29,'[2]TLOH N°17'!M29,'[2]TLOH N°18'!M29,'[2]TLOH N°19'!M29,'[2]TLOH N°20'!M29,'[2]TLOH N°21'!M29,'[2]TLOH N°22'!M29,'[2]TLOH N°23'!M29)</f>
        <v>1</v>
      </c>
      <c r="N29" s="65">
        <f>SUM('[2]TLOH N°1'!N29,'[2]TLOH N°2'!N29,'[2]TLOH N°3'!N29,'[2]TLOH N°4'!N29,'[2]TLOH N°5'!N29,'[2]TLOH N°6'!N29,'[2]TLOH N°7'!N29,'[2]TLOH N°8'!N29,'[2]TLOH N°9'!N29,'[2]TLOH N°10'!N29,'[2]TLOH N°11'!N29,'[2]TLOH N°12'!N29,'[2]TLOH N°13'!N29,'[2]TLOH N°14'!N29,'[2]TLOH N°15'!N29,'[2]TLOH N°16'!N29,'[2]TLOH N°17'!N29,'[2]TLOH N°18'!N29,'[2]TLOH N°19'!N29,'[2]TLOH N°20'!N29,'[2]TLOH N°21'!N29,'[2]TLOH N°22'!N29,'[2]TLOH N°23'!N29)</f>
        <v>0</v>
      </c>
      <c r="O29" s="65">
        <f>SUM('[2]TLOH N°1'!O29,'[2]TLOH N°2'!O29,'[2]TLOH N°3'!O29,'[2]TLOH N°4'!O29,'[2]TLOH N°5'!O29,'[2]TLOH N°6'!O29,'[2]TLOH N°7'!O29,'[2]TLOH N°8'!O29,'[2]TLOH N°9'!O29,'[2]TLOH N°10'!O29,'[2]TLOH N°11'!O29,'[2]TLOH N°12'!O29,'[2]TLOH N°13'!O29,'[2]TLOH N°14'!O29,'[2]TLOH N°15'!O29,'[2]TLOH N°16'!O29,'[2]TLOH N°17'!O29,'[2]TLOH N°18'!O29,'[2]TLOH N°19'!O29,'[2]TLOH N°20'!O29,'[2]TLOH N°21'!O29,'[2]TLOH N°22'!O29,'[2]TLOH N°23'!O29)</f>
        <v>0</v>
      </c>
      <c r="P29" s="65">
        <f>SUM('[2]TLOH N°1'!P29,'[2]TLOH N°2'!P29,'[2]TLOH N°3'!P29,'[2]TLOH N°4'!P29,'[2]TLOH N°5'!P29,'[2]TLOH N°6'!P29,'[2]TLOH N°7'!P29,'[2]TLOH N°8'!P29,'[2]TLOH N°9'!P29,'[2]TLOH N°10'!P29,'[2]TLOH N°11'!P29,'[2]TLOH N°12'!P29,'[2]TLOH N°13'!P29,'[2]TLOH N°14'!P29,'[2]TLOH N°15'!P29,'[2]TLOH N°16'!P29,'[2]TLOH N°17'!P29,'[2]TLOH N°18'!P29,'[2]TLOH N°19'!P29,'[2]TLOH N°20'!P29,'[2]TLOH N°21'!P29,'[2]TLOH N°22'!P29,'[2]TLOH N°23'!P29)</f>
        <v>0</v>
      </c>
      <c r="Q29" s="65">
        <f>SUM('[2]TLOH N°1'!Q29,'[2]TLOH N°2'!Q29,'[2]TLOH N°3'!Q29,'[2]TLOH N°4'!Q29,'[2]TLOH N°5'!Q29,'[2]TLOH N°6'!Q29,'[2]TLOH N°7'!Q29,'[2]TLOH N°8'!Q29,'[2]TLOH N°9'!Q29,'[2]TLOH N°10'!Q29,'[2]TLOH N°11'!Q29,'[2]TLOH N°12'!Q29,'[2]TLOH N°13'!Q29,'[2]TLOH N°14'!Q29,'[2]TLOH N°15'!Q29,'[2]TLOH N°16'!Q29,'[2]TLOH N°17'!Q29,'[2]TLOH N°18'!Q29,'[2]TLOH N°19'!Q29,'[2]TLOH N°20'!Q29,'[2]TLOH N°21'!Q29,'[2]TLOH N°22'!Q29,'[2]TLOH N°23'!Q29)</f>
        <v>0</v>
      </c>
      <c r="R29" s="65">
        <f>SUM('[2]TLOH N°1'!R29,'[2]TLOH N°2'!R29,'[2]TLOH N°3'!R29,'[2]TLOH N°4'!R29,'[2]TLOH N°5'!R29,'[2]TLOH N°6'!R29,'[2]TLOH N°7'!R29,'[2]TLOH N°8'!R29,'[2]TLOH N°9'!R29,'[2]TLOH N°10'!R29,'[2]TLOH N°11'!R29,'[2]TLOH N°12'!R29,'[2]TLOH N°13'!R29,'[2]TLOH N°14'!R29,'[2]TLOH N°15'!R29,'[2]TLOH N°16'!R29,'[2]TLOH N°17'!R29,'[2]TLOH N°18'!R29,'[2]TLOH N°19'!R29,'[2]TLOH N°20'!R29,'[2]TLOH N°21'!R29,'[2]TLOH N°22'!R29,'[2]TLOH N°23'!R29)</f>
        <v>0</v>
      </c>
      <c r="S29" s="65">
        <f>SUM('[2]TLOH N°1'!S29,'[2]TLOH N°2'!S29,'[2]TLOH N°3'!S29,'[2]TLOH N°4'!S29,'[2]TLOH N°5'!S29,'[2]TLOH N°6'!S29,'[2]TLOH N°7'!S29,'[2]TLOH N°8'!S29,'[2]TLOH N°9'!S29,'[2]TLOH N°10'!S29,'[2]TLOH N°11'!S29,'[2]TLOH N°12'!S29,'[2]TLOH N°13'!S29,'[2]TLOH N°14'!S29,'[2]TLOH N°15'!S29,'[2]TLOH N°16'!S29,'[2]TLOH N°17'!S29,'[2]TLOH N°18'!S29,'[2]TLOH N°19'!S29,'[2]TLOH N°20'!S29,'[2]TLOH N°21'!S29,'[2]TLOH N°22'!S29,'[2]TLOH N°23'!S29)</f>
        <v>0</v>
      </c>
      <c r="T29" s="65">
        <f>SUM('[2]TLOH N°1'!T29,'[2]TLOH N°2'!T29,'[2]TLOH N°3'!T29,'[2]TLOH N°4'!T29,'[2]TLOH N°5'!T29,'[2]TLOH N°6'!T29,'[2]TLOH N°7'!T29,'[2]TLOH N°8'!T29,'[2]TLOH N°9'!T29,'[2]TLOH N°10'!T29,'[2]TLOH N°11'!T29,'[2]TLOH N°12'!T29,'[2]TLOH N°13'!T29,'[2]TLOH N°14'!T29,'[2]TLOH N°15'!T29,'[2]TLOH N°16'!T29,'[2]TLOH N°17'!T29,'[2]TLOH N°18'!T29,'[2]TLOH N°19'!T29,'[2]TLOH N°20'!T29,'[2]TLOH N°21'!T29,'[2]TLOH N°22'!T29,'[2]TLOH N°23'!T29)</f>
        <v>0</v>
      </c>
      <c r="U29" s="65">
        <f>SUM('[2]TLOH N°1'!U29,'[2]TLOH N°2'!U29,'[2]TLOH N°3'!U29,'[2]TLOH N°4'!U29,'[2]TLOH N°5'!U29,'[2]TLOH N°6'!U29,'[2]TLOH N°7'!U29,'[2]TLOH N°8'!U29,'[2]TLOH N°9'!U29,'[2]TLOH N°10'!U29,'[2]TLOH N°11'!U29,'[2]TLOH N°12'!U29,'[2]TLOH N°13'!U29,'[2]TLOH N°14'!U29,'[2]TLOH N°15'!U29,'[2]TLOH N°16'!U29,'[2]TLOH N°17'!U29,'[2]TLOH N°18'!U29,'[2]TLOH N°19'!U29,'[2]TLOH N°20'!U29,'[2]TLOH N°21'!U29,'[2]TLOH N°22'!U29,'[2]TLOH N°23'!U29)</f>
        <v>0</v>
      </c>
      <c r="V29" s="65">
        <f>SUM('[2]TLOH N°1'!V29,'[2]TLOH N°2'!V29,'[2]TLOH N°3'!V29,'[2]TLOH N°4'!V29,'[2]TLOH N°5'!V29,'[2]TLOH N°6'!V29,'[2]TLOH N°7'!V29,'[2]TLOH N°8'!V29,'[2]TLOH N°9'!V29,'[2]TLOH N°10'!V29,'[2]TLOH N°11'!V29,'[2]TLOH N°12'!V29,'[2]TLOH N°13'!V29,'[2]TLOH N°14'!V29,'[2]TLOH N°15'!V29,'[2]TLOH N°16'!V29,'[2]TLOH N°17'!V29,'[2]TLOH N°18'!V29,'[2]TLOH N°19'!V29,'[2]TLOH N°20'!V29,'[2]TLOH N°21'!V29,'[2]TLOH N°22'!V29,'[2]TLOH N°23'!V29)</f>
        <v>345</v>
      </c>
      <c r="W29" s="65">
        <f>SUM('[2]TLOH N°1'!W29,'[2]TLOH N°2'!W29,'[2]TLOH N°3'!W29,'[2]TLOH N°4'!W29,'[2]TLOH N°5'!W29,'[2]TLOH N°6'!W29,'[2]TLOH N°7'!W29,'[2]TLOH N°8'!W29,'[2]TLOH N°9'!W29,'[2]TLOH N°10'!W29,'[2]TLOH N°11'!W29,'[2]TLOH N°12'!W29,'[2]TLOH N°13'!W29,'[2]TLOH N°14'!W29,'[2]TLOH N°15'!W29,'[2]TLOH N°16'!W29,'[2]TLOH N°17'!W29,'[2]TLOH N°18'!W29,'[2]TLOH N°19'!W29,'[2]TLOH N°20'!W29,'[2]TLOH N°21'!W29,'[2]TLOH N°22'!W29,'[2]TLOH N°23'!W29)</f>
        <v>123</v>
      </c>
      <c r="X29" s="65">
        <f>SUM('[2]TLOH N°1'!X29,'[2]TLOH N°2'!X29,'[2]TLOH N°3'!X29,'[2]TLOH N°4'!X29,'[2]TLOH N°5'!X29,'[2]TLOH N°6'!X29,'[2]TLOH N°7'!X29,'[2]TLOH N°8'!X29,'[2]TLOH N°9'!X29,'[2]TLOH N°10'!X29,'[2]TLOH N°11'!X29,'[2]TLOH N°12'!X29,'[2]TLOH N°13'!X29,'[2]TLOH N°14'!X29,'[2]TLOH N°15'!X29,'[2]TLOH N°16'!X29,'[2]TLOH N°17'!X29,'[2]TLOH N°18'!X29,'[2]TLOH N°19'!X29,'[2]TLOH N°20'!X29,'[2]TLOH N°21'!X29,'[2]TLOH N°22'!X29,'[2]TLOH N°23'!X29)</f>
        <v>5</v>
      </c>
      <c r="Y29" s="65">
        <f>SUM('[2]TLOH N°1'!Y29,'[2]TLOH N°2'!Y29,'[2]TLOH N°3'!Y29,'[2]TLOH N°4'!Y29,'[2]TLOH N°5'!Y29,'[2]TLOH N°6'!Y29,'[2]TLOH N°7'!Y29,'[2]TLOH N°8'!Y29,'[2]TLOH N°9'!Y29,'[2]TLOH N°10'!Y29,'[2]TLOH N°11'!Y29,'[2]TLOH N°12'!Y29,'[2]TLOH N°13'!Y29,'[2]TLOH N°14'!Y29,'[2]TLOH N°15'!Y29,'[2]TLOH N°16'!Y29,'[2]TLOH N°17'!Y29,'[2]TLOH N°18'!Y29,'[2]TLOH N°19'!Y29,'[2]TLOH N°20'!Y29,'[2]TLOH N°21'!Y29,'[2]TLOH N°22'!Y29,'[2]TLOH N°23'!Y29)</f>
        <v>4</v>
      </c>
      <c r="Z29" s="65">
        <f>SUM('[2]TLOH N°1'!Z29,'[2]TLOH N°2'!Z29,'[2]TLOH N°3'!Z29,'[2]TLOH N°4'!Z29,'[2]TLOH N°5'!Z29,'[2]TLOH N°6'!Z29,'[2]TLOH N°7'!Z29,'[2]TLOH N°8'!Z29,'[2]TLOH N°9'!Z29,'[2]TLOH N°10'!Z29,'[2]TLOH N°11'!Z29,'[2]TLOH N°12'!Z29,'[2]TLOH N°13'!Z29,'[2]TLOH N°14'!Z29,'[2]TLOH N°15'!Z29,'[2]TLOH N°16'!Z29,'[2]TLOH N°17'!Z29,'[2]TLOH N°18'!Z29,'[2]TLOH N°19'!Z29,'[2]TLOH N°20'!Z29,'[2]TLOH N°21'!Z29,'[2]TLOH N°22'!Z29,'[2]TLOH N°23'!Z29)</f>
        <v>0</v>
      </c>
      <c r="AA29" s="65">
        <f>SUM('[2]TLOH N°1'!AA29,'[2]TLOH N°2'!AA29,'[2]TLOH N°3'!AA29,'[2]TLOH N°4'!AA29,'[2]TLOH N°5'!AA29,'[2]TLOH N°6'!AA29,'[2]TLOH N°7'!AA29,'[2]TLOH N°8'!AA29,'[2]TLOH N°9'!AA29,'[2]TLOH N°10'!AA29,'[2]TLOH N°11'!AA29,'[2]TLOH N°12'!AA29,'[2]TLOH N°13'!AA29,'[2]TLOH N°14'!AA29,'[2]TLOH N°15'!AA29,'[2]TLOH N°16'!AA29,'[2]TLOH N°17'!AA29,'[2]TLOH N°18'!AA29,'[2]TLOH N°19'!AA29,'[2]TLOH N°20'!AA29,'[2]TLOH N°21'!AA29,'[2]TLOH N°22'!AA29,'[2]TLOH N°23'!AA29)</f>
        <v>0</v>
      </c>
      <c r="AB29" s="65">
        <f>SUM('[2]TLOH N°1'!AB29,'[2]TLOH N°2'!AB29,'[2]TLOH N°3'!AB29,'[2]TLOH N°4'!AB29,'[2]TLOH N°5'!AB29,'[2]TLOH N°6'!AB29,'[2]TLOH N°7'!AB29,'[2]TLOH N°8'!AB29,'[2]TLOH N°9'!AB29,'[2]TLOH N°10'!AB29,'[2]TLOH N°11'!AB29,'[2]TLOH N°12'!AB29,'[2]TLOH N°13'!AB29,'[2]TLOH N°14'!AB29,'[2]TLOH N°15'!AB29,'[2]TLOH N°16'!AB29,'[2]TLOH N°17'!AB29,'[2]TLOH N°18'!AB29,'[2]TLOH N°19'!AB29,'[2]TLOH N°20'!AB29,'[2]TLOH N°21'!AB29,'[2]TLOH N°22'!AB29,'[2]TLOH N°23'!AB29)</f>
        <v>8</v>
      </c>
      <c r="AC29" s="65">
        <f>SUM('[2]TLOH N°1'!AC29,'[2]TLOH N°2'!AC29,'[2]TLOH N°3'!AC29,'[2]TLOH N°4'!AC29,'[2]TLOH N°5'!AC29,'[2]TLOH N°6'!AC29,'[2]TLOH N°7'!AC29,'[2]TLOH N°8'!AC29,'[2]TLOH N°9'!AC29,'[2]TLOH N°10'!AC29,'[2]TLOH N°11'!AC29,'[2]TLOH N°12'!AC29,'[2]TLOH N°13'!AC29,'[2]TLOH N°14'!AC29,'[2]TLOH N°15'!AC29,'[2]TLOH N°16'!AC29,'[2]TLOH N°17'!AC29,'[2]TLOH N°18'!AC29,'[2]TLOH N°19'!AC29,'[2]TLOH N°20'!AC29,'[2]TLOH N°21'!AC29,'[2]TLOH N°22'!AC29,'[2]TLOH N°23'!AC29)</f>
        <v>0</v>
      </c>
      <c r="AD29" s="65">
        <f>SUM('[2]TLOH N°1'!AD29,'[2]TLOH N°2'!AD29,'[2]TLOH N°3'!AD29,'[2]TLOH N°4'!AD29,'[2]TLOH N°5'!AD29,'[2]TLOH N°6'!AD29,'[2]TLOH N°7'!AD29,'[2]TLOH N°8'!AD29,'[2]TLOH N°9'!AD29,'[2]TLOH N°10'!AD29,'[2]TLOH N°11'!AD29,'[2]TLOH N°12'!AD29,'[2]TLOH N°13'!AD29,'[2]TLOH N°14'!AD29,'[2]TLOH N°15'!AD29,'[2]TLOH N°16'!AD29,'[2]TLOH N°17'!AD29,'[2]TLOH N°18'!AD29,'[2]TLOH N°19'!AD29,'[2]TLOH N°20'!AD29,'[2]TLOH N°21'!AD29,'[2]TLOH N°22'!AD29,'[2]TLOH N°23'!AD29)</f>
        <v>0</v>
      </c>
      <c r="AE29" s="65">
        <f>SUM('[2]TLOH N°1'!AE29,'[2]TLOH N°2'!AE29,'[2]TLOH N°3'!AE29,'[2]TLOH N°4'!AE29,'[2]TLOH N°5'!AE29,'[2]TLOH N°6'!AE29,'[2]TLOH N°7'!AE29,'[2]TLOH N°8'!AE29,'[2]TLOH N°9'!AE29,'[2]TLOH N°10'!AE29,'[2]TLOH N°11'!AE29,'[2]TLOH N°12'!AE29,'[2]TLOH N°13'!AE29,'[2]TLOH N°14'!AE29,'[2]TLOH N°15'!AE29,'[2]TLOH N°16'!AE29,'[2]TLOH N°17'!AE29,'[2]TLOH N°18'!AE29,'[2]TLOH N°19'!AE29,'[2]TLOH N°20'!AE29,'[2]TLOH N°21'!AE29,'[2]TLOH N°22'!AE29,'[2]TLOH N°23'!AE29)</f>
        <v>0</v>
      </c>
      <c r="AF29" s="65">
        <f>SUM('[2]TLOH N°1'!AF29,'[2]TLOH N°2'!AF29,'[2]TLOH N°3'!AF29,'[2]TLOH N°4'!AF29,'[2]TLOH N°5'!AF29,'[2]TLOH N°6'!AF29,'[2]TLOH N°7'!AF29,'[2]TLOH N°8'!AF29,'[2]TLOH N°9'!AF29,'[2]TLOH N°10'!AF29,'[2]TLOH N°11'!AF29,'[2]TLOH N°12'!AF29,'[2]TLOH N°13'!AF29,'[2]TLOH N°14'!AF29,'[2]TLOH N°15'!AF29,'[2]TLOH N°16'!AF29,'[2]TLOH N°17'!AF29,'[2]TLOH N°18'!AF29,'[2]TLOH N°19'!AF29,'[2]TLOH N°20'!AF29,'[2]TLOH N°21'!AF29,'[2]TLOH N°22'!AF29,'[2]TLOH N°23'!AF29)</f>
        <v>0</v>
      </c>
      <c r="AG29" s="65">
        <f>SUM('[2]TLOH N°1'!AG29,'[2]TLOH N°2'!AG29,'[2]TLOH N°3'!AG29,'[2]TLOH N°4'!AG29,'[2]TLOH N°5'!AG29,'[2]TLOH N°6'!AG29,'[2]TLOH N°7'!AG29,'[2]TLOH N°8'!AG29,'[2]TLOH N°9'!AG29,'[2]TLOH N°10'!AG29,'[2]TLOH N°11'!AG29,'[2]TLOH N°12'!AG29,'[2]TLOH N°13'!AG29,'[2]TLOH N°14'!AG29,'[2]TLOH N°15'!AG29,'[2]TLOH N°16'!AG29,'[2]TLOH N°17'!AG29,'[2]TLOH N°18'!AG29,'[2]TLOH N°19'!AG29,'[2]TLOH N°20'!AG29,'[2]TLOH N°21'!AG29,'[2]TLOH N°22'!AG29,'[2]TLOH N°23'!AG29)</f>
        <v>0</v>
      </c>
      <c r="AH29" s="65">
        <f>SUM('[2]TLOH N°1'!AH29,'[2]TLOH N°2'!AH29,'[2]TLOH N°3'!AH29,'[2]TLOH N°4'!AH29,'[2]TLOH N°5'!AH29,'[2]TLOH N°6'!AH29,'[2]TLOH N°7'!AH29,'[2]TLOH N°8'!AH29,'[2]TLOH N°9'!AH29,'[2]TLOH N°10'!AH29,'[2]TLOH N°11'!AH29,'[2]TLOH N°12'!AH29,'[2]TLOH N°13'!AH29,'[2]TLOH N°14'!AH29,'[2]TLOH N°15'!AH29,'[2]TLOH N°16'!AH29,'[2]TLOH N°17'!AH29,'[2]TLOH N°18'!AH29,'[2]TLOH N°19'!AH29,'[2]TLOH N°20'!AH29,'[2]TLOH N°21'!AH29,'[2]TLOH N°22'!AH29,'[2]TLOH N°23'!AH29)</f>
        <v>0</v>
      </c>
      <c r="AI29" s="65">
        <f>SUM('[2]TLOH N°1'!AI29,'[2]TLOH N°2'!AI29,'[2]TLOH N°3'!AI29,'[2]TLOH N°4'!AI29,'[2]TLOH N°5'!AI29,'[2]TLOH N°6'!AI29,'[2]TLOH N°7'!AI29,'[2]TLOH N°8'!AI29,'[2]TLOH N°9'!AI29,'[2]TLOH N°10'!AI29,'[2]TLOH N°11'!AI29,'[2]TLOH N°12'!AI29,'[2]TLOH N°13'!AI29,'[2]TLOH N°14'!AI29,'[2]TLOH N°15'!AI29,'[2]TLOH N°16'!AI29,'[2]TLOH N°17'!AI29,'[2]TLOH N°18'!AI29,'[2]TLOH N°19'!AI29,'[2]TLOH N°20'!AI29,'[2]TLOH N°21'!AI29,'[2]TLOH N°22'!AI29,'[2]TLOH N°23'!AI29)</f>
        <v>0</v>
      </c>
      <c r="AJ29" s="65">
        <f>SUM('[2]TLOH N°1'!AJ29,'[2]TLOH N°2'!AJ29,'[2]TLOH N°3'!AJ29,'[2]TLOH N°4'!AJ29,'[2]TLOH N°5'!AJ29,'[2]TLOH N°6'!AJ29,'[2]TLOH N°7'!AJ29,'[2]TLOH N°8'!AJ29,'[2]TLOH N°9'!AJ29,'[2]TLOH N°10'!AJ29,'[2]TLOH N°11'!AJ29,'[2]TLOH N°12'!AJ29,'[2]TLOH N°13'!AJ29,'[2]TLOH N°14'!AJ29,'[2]TLOH N°15'!AJ29,'[2]TLOH N°16'!AJ29,'[2]TLOH N°17'!AJ29,'[2]TLOH N°18'!AJ29,'[2]TLOH N°19'!AJ29,'[2]TLOH N°20'!AJ29,'[2]TLOH N°21'!AJ29,'[2]TLOH N°22'!AJ29,'[2]TLOH N°23'!AJ29)</f>
        <v>0</v>
      </c>
      <c r="AK29" s="65">
        <f>SUM('[2]TLOH N°1'!AK29,'[2]TLOH N°2'!AK29,'[2]TLOH N°3'!AK29,'[2]TLOH N°4'!AK29,'[2]TLOH N°5'!AK29,'[2]TLOH N°6'!AK29,'[2]TLOH N°7'!AK29,'[2]TLOH N°8'!AK29,'[2]TLOH N°9'!AK29,'[2]TLOH N°10'!AK29,'[2]TLOH N°11'!AK29,'[2]TLOH N°12'!AK29,'[2]TLOH N°13'!AK29,'[2]TLOH N°14'!AK29,'[2]TLOH N°15'!AK29,'[2]TLOH N°16'!AK29,'[2]TLOH N°17'!AK29,'[2]TLOH N°18'!AK29,'[2]TLOH N°19'!AK29,'[2]TLOH N°20'!AK29,'[2]TLOH N°21'!AK29,'[2]TLOH N°22'!AK29,'[2]TLOH N°23'!AK29)</f>
        <v>0</v>
      </c>
      <c r="AL29" s="65">
        <f>SUM('[2]TLOH N°1'!AL29,'[2]TLOH N°2'!AL29,'[2]TLOH N°3'!AL29,'[2]TLOH N°4'!AL29,'[2]TLOH N°5'!AL29,'[2]TLOH N°6'!AL29,'[2]TLOH N°7'!AL29,'[2]TLOH N°8'!AL29,'[2]TLOH N°9'!AL29,'[2]TLOH N°10'!AL29,'[2]TLOH N°11'!AL29,'[2]TLOH N°12'!AL29,'[2]TLOH N°13'!AL29,'[2]TLOH N°14'!AL29,'[2]TLOH N°15'!AL29,'[2]TLOH N°16'!AL29,'[2]TLOH N°17'!AL29,'[2]TLOH N°18'!AL29,'[2]TLOH N°19'!AL29,'[2]TLOH N°20'!AL29,'[2]TLOH N°21'!AL29,'[2]TLOH N°22'!AL29,'[2]TLOH N°23'!AL29)</f>
        <v>0</v>
      </c>
      <c r="AM29" s="65">
        <f>SUM('[2]TLOH N°1'!AM29,'[2]TLOH N°2'!AM29,'[2]TLOH N°3'!AM29,'[2]TLOH N°4'!AM29,'[2]TLOH N°5'!AM29,'[2]TLOH N°6'!AM29,'[2]TLOH N°7'!AM29,'[2]TLOH N°8'!AM29,'[2]TLOH N°9'!AM29,'[2]TLOH N°10'!AM29,'[2]TLOH N°11'!AM29,'[2]TLOH N°12'!AM29,'[2]TLOH N°13'!AM29,'[2]TLOH N°14'!AM29,'[2]TLOH N°15'!AM29,'[2]TLOH N°16'!AM29,'[2]TLOH N°17'!AM29,'[2]TLOH N°18'!AM29,'[2]TLOH N°19'!AM29,'[2]TLOH N°20'!AM29,'[2]TLOH N°21'!AM29,'[2]TLOH N°22'!AM29,'[2]TLOH N°23'!AM29)</f>
        <v>0</v>
      </c>
      <c r="AN29" s="65">
        <f>SUM('[2]TLOH N°1'!AN29,'[2]TLOH N°2'!AN29,'[2]TLOH N°3'!AN29,'[2]TLOH N°4'!AN29,'[2]TLOH N°5'!AN29,'[2]TLOH N°6'!AN29,'[2]TLOH N°7'!AN29,'[2]TLOH N°8'!AN29,'[2]TLOH N°9'!AN29,'[2]TLOH N°10'!AN29,'[2]TLOH N°11'!AN29,'[2]TLOH N°12'!AN29,'[2]TLOH N°13'!AN29,'[2]TLOH N°14'!AN29,'[2]TLOH N°15'!AN29,'[2]TLOH N°16'!AN29,'[2]TLOH N°17'!AN29,'[2]TLOH N°18'!AN29,'[2]TLOH N°19'!AN29,'[2]TLOH N°20'!AN29,'[2]TLOH N°21'!AN29,'[2]TLOH N°22'!AN29,'[2]TLOH N°23'!AN29)</f>
        <v>0</v>
      </c>
      <c r="AO29" s="65">
        <f>SUM('[2]TLOH N°1'!AO29,'[2]TLOH N°2'!AO29,'[2]TLOH N°3'!AO29,'[2]TLOH N°4'!AO29,'[2]TLOH N°5'!AO29,'[2]TLOH N°6'!AO29,'[2]TLOH N°7'!AO29,'[2]TLOH N°8'!AO29,'[2]TLOH N°9'!AO29,'[2]TLOH N°10'!AO29,'[2]TLOH N°11'!AO29,'[2]TLOH N°12'!AO29,'[2]TLOH N°13'!AO29,'[2]TLOH N°14'!AO29,'[2]TLOH N°15'!AO29,'[2]TLOH N°16'!AO29,'[2]TLOH N°17'!AO29,'[2]TLOH N°18'!AO29,'[2]TLOH N°19'!AO29,'[2]TLOH N°20'!AO29,'[2]TLOH N°21'!AO29,'[2]TLOH N°22'!AO29,'[2]TLOH N°23'!AO29)</f>
        <v>0</v>
      </c>
      <c r="AP29" s="65">
        <f>SUM('[2]TLOH N°1'!AP29,'[2]TLOH N°2'!AP29,'[2]TLOH N°3'!AP29,'[2]TLOH N°4'!AP29,'[2]TLOH N°5'!AP29,'[2]TLOH N°6'!AP29,'[2]TLOH N°7'!AP29,'[2]TLOH N°8'!AP29,'[2]TLOH N°9'!AP29,'[2]TLOH N°10'!AP29,'[2]TLOH N°11'!AP29,'[2]TLOH N°12'!AP29,'[2]TLOH N°13'!AP29,'[2]TLOH N°14'!AP29,'[2]TLOH N°15'!AP29,'[2]TLOH N°16'!AP29,'[2]TLOH N°17'!AP29,'[2]TLOH N°18'!AP29,'[2]TLOH N°19'!AP29,'[2]TLOH N°20'!AP29,'[2]TLOH N°21'!AP29,'[2]TLOH N°22'!AP29,'[2]TLOH N°23'!AP29)</f>
        <v>0</v>
      </c>
      <c r="AQ29" s="65">
        <f>SUM('[2]TLOH N°1'!AQ29,'[2]TLOH N°2'!AQ29,'[2]TLOH N°3'!AQ29,'[2]TLOH N°4'!AQ29,'[2]TLOH N°5'!AQ29,'[2]TLOH N°6'!AQ29,'[2]TLOH N°7'!AQ29,'[2]TLOH N°8'!AQ29,'[2]TLOH N°9'!AQ29,'[2]TLOH N°10'!AQ29,'[2]TLOH N°11'!AQ29,'[2]TLOH N°12'!AQ29,'[2]TLOH N°13'!AQ29,'[2]TLOH N°14'!AQ29,'[2]TLOH N°15'!AQ29,'[2]TLOH N°16'!AQ29,'[2]TLOH N°17'!AQ29,'[2]TLOH N°18'!AQ29,'[2]TLOH N°19'!AQ29,'[2]TLOH N°20'!AQ29,'[2]TLOH N°21'!AQ29,'[2]TLOH N°22'!AQ29,'[2]TLOH N°23'!AQ29)</f>
        <v>0</v>
      </c>
      <c r="AR29" s="65">
        <f>SUM('[2]TLOH N°1'!AR29,'[2]TLOH N°2'!AR29,'[2]TLOH N°3'!AR29,'[2]TLOH N°4'!AR29,'[2]TLOH N°5'!AR29,'[2]TLOH N°6'!AR29,'[2]TLOH N°7'!AR29,'[2]TLOH N°8'!AR29,'[2]TLOH N°9'!AR29,'[2]TLOH N°10'!AR29,'[2]TLOH N°11'!AR29,'[2]TLOH N°12'!AR29,'[2]TLOH N°13'!AR29,'[2]TLOH N°14'!AR29,'[2]TLOH N°15'!AR29,'[2]TLOH N°16'!AR29,'[2]TLOH N°17'!AR29,'[2]TLOH N°18'!AR29,'[2]TLOH N°19'!AR29,'[2]TLOH N°20'!AR29,'[2]TLOH N°21'!AR29,'[2]TLOH N°22'!AR29,'[2]TLOH N°23'!AR29)</f>
        <v>0</v>
      </c>
      <c r="AS29" s="65">
        <f>SUM('[2]TLOH N°1'!AS29,'[2]TLOH N°2'!AS29,'[2]TLOH N°3'!AS29,'[2]TLOH N°4'!AS29,'[2]TLOH N°5'!AS29,'[2]TLOH N°6'!AS29,'[2]TLOH N°7'!AS29,'[2]TLOH N°8'!AS29,'[2]TLOH N°9'!AS29,'[2]TLOH N°10'!AS29,'[2]TLOH N°11'!AS29,'[2]TLOH N°12'!AS29,'[2]TLOH N°13'!AS29,'[2]TLOH N°14'!AS29,'[2]TLOH N°15'!AS29,'[2]TLOH N°16'!AS29,'[2]TLOH N°17'!AS29,'[2]TLOH N°18'!AS29,'[2]TLOH N°19'!AS29,'[2]TLOH N°20'!AS29,'[2]TLOH N°21'!AS29,'[2]TLOH N°22'!AS29,'[2]TLOH N°23'!AS29)</f>
        <v>0</v>
      </c>
      <c r="AT29" s="65">
        <f>SUM('[2]TLOH N°1'!AT29,'[2]TLOH N°2'!AT29,'[2]TLOH N°3'!AT29,'[2]TLOH N°4'!AT29,'[2]TLOH N°5'!AT29,'[2]TLOH N°6'!AT29,'[2]TLOH N°7'!AT29,'[2]TLOH N°8'!AT29,'[2]TLOH N°9'!AT29,'[2]TLOH N°10'!AT29,'[2]TLOH N°11'!AT29,'[2]TLOH N°12'!AT29,'[2]TLOH N°13'!AT29,'[2]TLOH N°14'!AT29,'[2]TLOH N°15'!AT29,'[2]TLOH N°16'!AT29,'[2]TLOH N°17'!AT29,'[2]TLOH N°18'!AT29,'[2]TLOH N°19'!AT29,'[2]TLOH N°20'!AT29,'[2]TLOH N°21'!AT29,'[2]TLOH N°22'!AT29,'[2]TLOH N°23'!AT29)</f>
        <v>0</v>
      </c>
      <c r="AU29" s="65">
        <f>SUM('[2]TLOH N°1'!AU29,'[2]TLOH N°2'!AU29,'[2]TLOH N°3'!AU29,'[2]TLOH N°4'!AU29,'[2]TLOH N°5'!AU29,'[2]TLOH N°6'!AU29,'[2]TLOH N°7'!AU29,'[2]TLOH N°8'!AU29,'[2]TLOH N°9'!AU29,'[2]TLOH N°10'!AU29,'[2]TLOH N°11'!AU29,'[2]TLOH N°12'!AU29,'[2]TLOH N°13'!AU29,'[2]TLOH N°14'!AU29,'[2]TLOH N°15'!AU29,'[2]TLOH N°16'!AU29,'[2]TLOH N°17'!AU29,'[2]TLOH N°18'!AU29,'[2]TLOH N°19'!AU29,'[2]TLOH N°20'!AU29,'[2]TLOH N°21'!AU29,'[2]TLOH N°22'!AU29,'[2]TLOH N°23'!AU29)</f>
        <v>0</v>
      </c>
      <c r="AV29" s="65">
        <f>SUM('[2]TLOH N°1'!AV29,'[2]TLOH N°2'!AV29,'[2]TLOH N°3'!AV29,'[2]TLOH N°4'!AV29,'[2]TLOH N°5'!AV29,'[2]TLOH N°6'!AV29,'[2]TLOH N°7'!AV29,'[2]TLOH N°8'!AV29,'[2]TLOH N°9'!AV29,'[2]TLOH N°10'!AV29,'[2]TLOH N°11'!AV29,'[2]TLOH N°12'!AV29,'[2]TLOH N°13'!AV29,'[2]TLOH N°14'!AV29,'[2]TLOH N°15'!AV29,'[2]TLOH N°16'!AV29,'[2]TLOH N°17'!AV29,'[2]TLOH N°18'!AV29,'[2]TLOH N°19'!AV29,'[2]TLOH N°20'!AV29,'[2]TLOH N°21'!AV29,'[2]TLOH N°22'!AV29,'[2]TLOH N°23'!AV29)</f>
        <v>0</v>
      </c>
      <c r="AW29" s="65">
        <f>SUM('[2]TLOH N°1'!AW29,'[2]TLOH N°2'!AW29,'[2]TLOH N°3'!AW29,'[2]TLOH N°4'!AW29,'[2]TLOH N°5'!AW29,'[2]TLOH N°6'!AW29,'[2]TLOH N°7'!AW29,'[2]TLOH N°8'!AW29,'[2]TLOH N°9'!AW29,'[2]TLOH N°10'!AW29,'[2]TLOH N°11'!AW29,'[2]TLOH N°12'!AW29,'[2]TLOH N°13'!AW29,'[2]TLOH N°14'!AW29,'[2]TLOH N°15'!AW29,'[2]TLOH N°16'!AW29,'[2]TLOH N°17'!AW29,'[2]TLOH N°18'!AW29,'[2]TLOH N°19'!AW29,'[2]TLOH N°20'!AW29,'[2]TLOH N°21'!AW29,'[2]TLOH N°22'!AW29,'[2]TLOH N°23'!AW29)</f>
        <v>0</v>
      </c>
      <c r="AX29" s="65">
        <f>SUM('[2]TLOH N°1'!AX29,'[2]TLOH N°2'!AX29,'[2]TLOH N°3'!AX29,'[2]TLOH N°4'!AX29,'[2]TLOH N°5'!AX29,'[2]TLOH N°6'!AX29,'[2]TLOH N°7'!AX29,'[2]TLOH N°8'!AX29,'[2]TLOH N°9'!AX29,'[2]TLOH N°10'!AX29,'[2]TLOH N°11'!AX29,'[2]TLOH N°12'!AX29,'[2]TLOH N°13'!AX29,'[2]TLOH N°14'!AX29,'[2]TLOH N°15'!AX29,'[2]TLOH N°16'!AX29,'[2]TLOH N°17'!AX29,'[2]TLOH N°18'!AX29,'[2]TLOH N°19'!AX29,'[2]TLOH N°20'!AX29,'[2]TLOH N°21'!AX29,'[2]TLOH N°22'!AX29,'[2]TLOH N°23'!AX29)</f>
        <v>0</v>
      </c>
      <c r="AY29" s="65">
        <f>SUM('[2]TLOH N°1'!AY29,'[2]TLOH N°2'!AY29,'[2]TLOH N°3'!AY29,'[2]TLOH N°4'!AY29,'[2]TLOH N°5'!AY29,'[2]TLOH N°6'!AY29,'[2]TLOH N°7'!AY29,'[2]TLOH N°8'!AY29,'[2]TLOH N°9'!AY29,'[2]TLOH N°10'!AY29,'[2]TLOH N°11'!AY29,'[2]TLOH N°12'!AY29,'[2]TLOH N°13'!AY29,'[2]TLOH N°14'!AY29,'[2]TLOH N°15'!AY29,'[2]TLOH N°16'!AY29,'[2]TLOH N°17'!AY29,'[2]TLOH N°18'!AY29,'[2]TLOH N°19'!AY29,'[2]TLOH N°20'!AY29,'[2]TLOH N°21'!AY29,'[2]TLOH N°22'!AY29,'[2]TLOH N°23'!AY29)</f>
        <v>0</v>
      </c>
      <c r="AZ29" s="65">
        <f>SUM('[2]TLOH N°1'!AZ29,'[2]TLOH N°2'!AZ29,'[2]TLOH N°3'!AZ29,'[2]TLOH N°4'!AZ29,'[2]TLOH N°5'!AZ29,'[2]TLOH N°6'!AZ29,'[2]TLOH N°7'!AZ29,'[2]TLOH N°8'!AZ29,'[2]TLOH N°9'!AZ29,'[2]TLOH N°10'!AZ29,'[2]TLOH N°11'!AZ29,'[2]TLOH N°12'!AZ29,'[2]TLOH N°13'!AZ29,'[2]TLOH N°14'!AZ29,'[2]TLOH N°15'!AZ29,'[2]TLOH N°16'!AZ29,'[2]TLOH N°17'!AZ29,'[2]TLOH N°18'!AZ29,'[2]TLOH N°19'!AZ29,'[2]TLOH N°20'!AZ29,'[2]TLOH N°21'!AZ29,'[2]TLOH N°22'!AZ29,'[2]TLOH N°23'!AZ29)</f>
        <v>0</v>
      </c>
      <c r="BA29" s="65">
        <f>SUM('[2]TLOH N°1'!BA29,'[2]TLOH N°2'!BA29,'[2]TLOH N°3'!BA29,'[2]TLOH N°4'!BA29,'[2]TLOH N°5'!BA29,'[2]TLOH N°6'!BA29,'[2]TLOH N°7'!BA29,'[2]TLOH N°8'!BA29,'[2]TLOH N°9'!BA29,'[2]TLOH N°10'!BA29,'[2]TLOH N°11'!BA29,'[2]TLOH N°12'!BA29,'[2]TLOH N°13'!BA29,'[2]TLOH N°14'!BA29,'[2]TLOH N°15'!BA29,'[2]TLOH N°16'!BA29,'[2]TLOH N°17'!BA29,'[2]TLOH N°18'!BA29,'[2]TLOH N°19'!BA29,'[2]TLOH N°20'!BA29,'[2]TLOH N°21'!BA29,'[2]TLOH N°22'!BA29,'[2]TLOH N°23'!BA29)</f>
        <v>23</v>
      </c>
      <c r="BB29" s="65">
        <f>SUM('[2]TLOH N°1'!BB29,'[2]TLOH N°2'!BB29,'[2]TLOH N°3'!BB29,'[2]TLOH N°4'!BB29,'[2]TLOH N°5'!BB29,'[2]TLOH N°6'!BB29,'[2]TLOH N°7'!BB29,'[2]TLOH N°8'!BB29,'[2]TLOH N°9'!BB29,'[2]TLOH N°10'!BB29,'[2]TLOH N°11'!BB29,'[2]TLOH N°12'!BB29,'[2]TLOH N°13'!BB29,'[2]TLOH N°14'!BB29,'[2]TLOH N°15'!BB29,'[2]TLOH N°16'!BB29,'[2]TLOH N°17'!BB29,'[2]TLOH N°18'!BB29,'[2]TLOH N°19'!BB29,'[2]TLOH N°20'!BB29,'[2]TLOH N°21'!BB29,'[2]TLOH N°22'!BB29,'[2]TLOH N°23'!BB29)</f>
        <v>23</v>
      </c>
      <c r="BC29" s="65">
        <f>SUM('[2]TLOH N°1'!BC29,'[2]TLOH N°2'!BC29,'[2]TLOH N°3'!BC29,'[2]TLOH N°4'!BC29,'[2]TLOH N°5'!BC29,'[2]TLOH N°6'!BC29,'[2]TLOH N°7'!BC29,'[2]TLOH N°8'!BC29,'[2]TLOH N°9'!BC29,'[2]TLOH N°10'!BC29,'[2]TLOH N°11'!BC29,'[2]TLOH N°12'!BC29,'[2]TLOH N°13'!BC29,'[2]TLOH N°14'!BC29,'[2]TLOH N°15'!BC29,'[2]TLOH N°16'!BC29,'[2]TLOH N°17'!BC29,'[2]TLOH N°18'!BC29,'[2]TLOH N°19'!BC29,'[2]TLOH N°20'!BC29,'[2]TLOH N°21'!BC29,'[2]TLOH N°22'!BC29,'[2]TLOH N°23'!BC29)</f>
        <v>23</v>
      </c>
      <c r="BD29" s="65">
        <f>SUM('[2]TLOH N°1'!BD29,'[2]TLOH N°2'!BD29,'[2]TLOH N°3'!BD29,'[2]TLOH N°4'!BD29,'[2]TLOH N°5'!BD29,'[2]TLOH N°6'!BD29,'[2]TLOH N°7'!BD29,'[2]TLOH N°8'!BD29,'[2]TLOH N°9'!BD29,'[2]TLOH N°10'!BD29,'[2]TLOH N°11'!BD29,'[2]TLOH N°12'!BD29,'[2]TLOH N°13'!BD29,'[2]TLOH N°14'!BD29,'[2]TLOH N°15'!BD29,'[2]TLOH N°16'!BD29,'[2]TLOH N°17'!BD29,'[2]TLOH N°18'!BD29,'[2]TLOH N°19'!BD29,'[2]TLOH N°20'!BD29,'[2]TLOH N°21'!BD29,'[2]TLOH N°22'!BD29,'[2]TLOH N°23'!BD29)</f>
        <v>0</v>
      </c>
      <c r="BE29" s="65">
        <f>SUM('[2]TLOH N°1'!BE29,'[2]TLOH N°2'!BE29,'[2]TLOH N°3'!BE29,'[2]TLOH N°4'!BE29,'[2]TLOH N°5'!BE29,'[2]TLOH N°6'!BE29,'[2]TLOH N°7'!BE29,'[2]TLOH N°8'!BE29,'[2]TLOH N°9'!BE29,'[2]TLOH N°10'!BE29,'[2]TLOH N°11'!BE29,'[2]TLOH N°12'!BE29,'[2]TLOH N°13'!BE29,'[2]TLOH N°14'!BE29,'[2]TLOH N°15'!BE29,'[2]TLOH N°16'!BE29,'[2]TLOH N°17'!BE29,'[2]TLOH N°18'!BE29,'[2]TLOH N°19'!BE29,'[2]TLOH N°20'!BE29,'[2]TLOH N°21'!BE29,'[2]TLOH N°22'!BE29,'[2]TLOH N°23'!BE29)</f>
        <v>0</v>
      </c>
      <c r="BF29" s="65">
        <f>SUM('[2]TLOH N°1'!BF29,'[2]TLOH N°2'!BF29,'[2]TLOH N°3'!BF29,'[2]TLOH N°4'!BF29,'[2]TLOH N°5'!BF29,'[2]TLOH N°6'!BF29,'[2]TLOH N°7'!BF29,'[2]TLOH N°8'!BF29,'[2]TLOH N°9'!BF29,'[2]TLOH N°10'!BF29,'[2]TLOH N°11'!BF29,'[2]TLOH N°12'!BF29,'[2]TLOH N°13'!BF29,'[2]TLOH N°14'!BF29,'[2]TLOH N°15'!BF29,'[2]TLOH N°16'!BF29,'[2]TLOH N°17'!BF29,'[2]TLOH N°18'!BF29,'[2]TLOH N°19'!BF29,'[2]TLOH N°20'!BF29,'[2]TLOH N°21'!BF29,'[2]TLOH N°22'!BF29,'[2]TLOH N°23'!BF29)</f>
        <v>0</v>
      </c>
      <c r="BG29" s="65">
        <f>SUM('[2]TLOH N°1'!BH29,'[2]TLOH N°2'!BH29,'[2]TLOH N°3'!BH29,'[2]TLOH N°4'!BH29,'[2]TLOH N°5'!BH29,'[2]TLOH N°6'!BH29,'[2]TLOH N°7'!BH29,'[2]TLOH N°8'!BH29,'[2]TLOH N°9'!BH29,'[2]TLOH N°10'!BH29,'[2]TLOH N°11'!BH29,'[2]TLOH N°12'!BH29,'[2]TLOH N°13'!BH29,'[2]TLOH N°14'!BH29,'[2]TLOH N°15'!BH29,'[2]TLOH N°16'!BH29,'[2]TLOH N°17'!BH29,'[2]TLOH N°18'!BH29,'[2]TLOH N°19'!BH29,'[2]TLOH N°20'!BH29,'[2]TLOH N°21'!BH29,'[2]TLOH N°22'!BH29,'[2]TLOH N°23'!BH29)</f>
        <v>8</v>
      </c>
      <c r="BH29" s="65">
        <f>SUM('[2]TLOH N°1'!BJ29,'[2]TLOH N°2'!BJ29,'[2]TLOH N°3'!BJ29,'[2]TLOH N°4'!BJ29,'[2]TLOH N°5'!BJ29,'[2]TLOH N°6'!BJ29,'[2]TLOH N°7'!BJ29,'[2]TLOH N°8'!BJ29,'[2]TLOH N°9'!BJ29,'[2]TLOH N°10'!BJ29,'[2]TLOH N°11'!BJ29,'[2]TLOH N°12'!BJ29,'[2]TLOH N°13'!BJ29,'[2]TLOH N°14'!BJ29,'[2]TLOH N°15'!BJ29,'[2]TLOH N°16'!BJ29,'[2]TLOH N°17'!BJ29,'[2]TLOH N°18'!BJ29,'[2]TLOH N°19'!BJ29,'[2]TLOH N°20'!BJ29,'[2]TLOH N°21'!BJ29,'[2]TLOH N°22'!BJ29,'[2]TLOH N°23'!BJ29)</f>
        <v>0</v>
      </c>
      <c r="BI29" s="65">
        <f>SUM('[2]TLOH N°1'!BK29,'[2]TLOH N°2'!BK29,'[2]TLOH N°3'!BK29,'[2]TLOH N°4'!BK29,'[2]TLOH N°5'!BK29,'[2]TLOH N°6'!BK29,'[2]TLOH N°7'!BK29,'[2]TLOH N°8'!BK29,'[2]TLOH N°9'!BK29,'[2]TLOH N°10'!BK29,'[2]TLOH N°11'!BK29,'[2]TLOH N°12'!BK29,'[2]TLOH N°13'!BK29,'[2]TLOH N°14'!BK29,'[2]TLOH N°15'!BK29,'[2]TLOH N°16'!BK29,'[2]TLOH N°17'!BK29,'[2]TLOH N°18'!BK29,'[2]TLOH N°19'!BK29,'[2]TLOH N°20'!BK29,'[2]TLOH N°21'!BK29,'[2]TLOH N°22'!BK29,'[2]TLOH N°23'!BK29)</f>
        <v>0</v>
      </c>
      <c r="BJ29" s="65">
        <f>SUM('[2]TLOH N°1'!BL29,'[2]TLOH N°2'!BL29,'[2]TLOH N°3'!BL29,'[2]TLOH N°4'!BL29,'[2]TLOH N°5'!BL29,'[2]TLOH N°6'!BL29,'[2]TLOH N°7'!BL29,'[2]TLOH N°8'!BL29,'[2]TLOH N°9'!BL29,'[2]TLOH N°10'!BL29,'[2]TLOH N°11'!BL29,'[2]TLOH N°12'!BL29,'[2]TLOH N°13'!BL29,'[2]TLOH N°14'!BL29,'[2]TLOH N°15'!BL29,'[2]TLOH N°16'!BL29,'[2]TLOH N°17'!BL29,'[2]TLOH N°18'!BL29,'[2]TLOH N°19'!BL29,'[2]TLOH N°20'!BL29,'[2]TLOH N°21'!BL29,'[2]TLOH N°22'!BL29,'[2]TLOH N°23'!BL29)</f>
        <v>0</v>
      </c>
      <c r="BK29" s="65">
        <f>SUM('[2]TLOH N°1'!BM29,'[2]TLOH N°2'!BM29,'[2]TLOH N°3'!BM29,'[2]TLOH N°4'!BM29,'[2]TLOH N°5'!BM29,'[2]TLOH N°6'!BM29,'[2]TLOH N°7'!BM29,'[2]TLOH N°8'!BM29,'[2]TLOH N°9'!BM29,'[2]TLOH N°10'!BM29,'[2]TLOH N°11'!BM29,'[2]TLOH N°12'!BM29,'[2]TLOH N°13'!BM29,'[2]TLOH N°14'!BM29,'[2]TLOH N°15'!BM29,'[2]TLOH N°16'!BM29,'[2]TLOH N°17'!BM29,'[2]TLOH N°18'!BM29,'[2]TLOH N°19'!BM29,'[2]TLOH N°20'!BM29,'[2]TLOH N°21'!BM29,'[2]TLOH N°22'!BM29,'[2]TLOH N°23'!BM29)</f>
        <v>0</v>
      </c>
      <c r="BL29" s="65">
        <f>SUM('[2]TLOH N°1'!BN29,'[2]TLOH N°2'!BN29,'[2]TLOH N°3'!BN29,'[2]TLOH N°4'!BN29,'[2]TLOH N°5'!BN29,'[2]TLOH N°6'!BN29,'[2]TLOH N°7'!BN29,'[2]TLOH N°8'!BN29,'[2]TLOH N°9'!BN29,'[2]TLOH N°10'!BN29,'[2]TLOH N°11'!BN29,'[2]TLOH N°12'!BN29,'[2]TLOH N°13'!BN29,'[2]TLOH N°14'!BN29,'[2]TLOH N°15'!BN29,'[2]TLOH N°16'!BN29,'[2]TLOH N°17'!BN29,'[2]TLOH N°18'!BN29,'[2]TLOH N°19'!BN29,'[2]TLOH N°20'!BN29,'[2]TLOH N°21'!BN29,'[2]TLOH N°22'!BN29,'[2]TLOH N°23'!BN29)</f>
        <v>0</v>
      </c>
      <c r="BM29" s="65">
        <f>SUM('[2]TLOH N°1'!BO29,'[2]TLOH N°2'!BO29,'[2]TLOH N°3'!BO29,'[2]TLOH N°4'!BO29,'[2]TLOH N°5'!BO29,'[2]TLOH N°6'!BO29,'[2]TLOH N°7'!BO29,'[2]TLOH N°8'!BO29,'[2]TLOH N°9'!BO29,'[2]TLOH N°10'!BO29,'[2]TLOH N°11'!BO29,'[2]TLOH N°12'!BO29,'[2]TLOH N°13'!BO29,'[2]TLOH N°14'!BO29,'[2]TLOH N°15'!BO29,'[2]TLOH N°16'!BO29,'[2]TLOH N°17'!BO29,'[2]TLOH N°18'!BO29,'[2]TLOH N°19'!BO29,'[2]TLOH N°20'!BO29,'[2]TLOH N°21'!BO29,'[2]TLOH N°22'!BO29,'[2]TLOH N°23'!BO29)</f>
        <v>0</v>
      </c>
      <c r="BN29" s="65">
        <f>SUM('[2]TLOH N°1'!BP29,'[2]TLOH N°2'!BP29,'[2]TLOH N°3'!BP29,'[2]TLOH N°4'!BP29,'[2]TLOH N°5'!BP29,'[2]TLOH N°6'!BP29,'[2]TLOH N°7'!BP29,'[2]TLOH N°8'!BP29,'[2]TLOH N°9'!BP29,'[2]TLOH N°10'!BP29,'[2]TLOH N°11'!BP29,'[2]TLOH N°12'!BP29,'[2]TLOH N°13'!BP29,'[2]TLOH N°14'!BP29,'[2]TLOH N°15'!BP29,'[2]TLOH N°16'!BP29,'[2]TLOH N°17'!BP29,'[2]TLOH N°18'!BP29,'[2]TLOH N°19'!BP29,'[2]TLOH N°20'!BP29,'[2]TLOH N°21'!BP29,'[2]TLOH N°22'!BP29,'[2]TLOH N°23'!BP29)</f>
        <v>0</v>
      </c>
      <c r="BO29" s="65">
        <f>SUM('[2]TLOH N°1'!BQ29,'[2]TLOH N°2'!BQ29,'[2]TLOH N°3'!BQ29,'[2]TLOH N°4'!BQ29,'[2]TLOH N°5'!BQ29,'[2]TLOH N°6'!BQ29,'[2]TLOH N°7'!BQ29,'[2]TLOH N°8'!BQ29,'[2]TLOH N°9'!BQ29,'[2]TLOH N°10'!BQ29,'[2]TLOH N°11'!BQ29,'[2]TLOH N°12'!BQ29,'[2]TLOH N°13'!BQ29,'[2]TLOH N°14'!BQ29,'[2]TLOH N°15'!BQ29,'[2]TLOH N°16'!BQ29,'[2]TLOH N°17'!BQ29,'[2]TLOH N°18'!BQ29,'[2]TLOH N°19'!BQ29,'[2]TLOH N°20'!BQ29,'[2]TLOH N°21'!BQ29,'[2]TLOH N°22'!BQ29,'[2]TLOH N°23'!BQ29)</f>
        <v>0</v>
      </c>
      <c r="BP29" s="65">
        <f>SUM('[2]TLOH N°1'!BR29,'[2]TLOH N°2'!BR29,'[2]TLOH N°3'!BR29,'[2]TLOH N°4'!BR29,'[2]TLOH N°5'!BR29,'[2]TLOH N°6'!BR29,'[2]TLOH N°7'!BR29,'[2]TLOH N°8'!BR29,'[2]TLOH N°9'!BR29,'[2]TLOH N°10'!BR29,'[2]TLOH N°11'!BR29,'[2]TLOH N°12'!BR29,'[2]TLOH N°13'!BR29,'[2]TLOH N°14'!BR29,'[2]TLOH N°15'!BR29,'[2]TLOH N°16'!BR29,'[2]TLOH N°17'!BR29,'[2]TLOH N°18'!BR29,'[2]TLOH N°19'!BR29,'[2]TLOH N°20'!BR29,'[2]TLOH N°21'!BR29,'[2]TLOH N°22'!BR29,'[2]TLOH N°23'!BR29)</f>
        <v>0</v>
      </c>
      <c r="BQ29" s="65">
        <f>SUM('[2]TLOH N°1'!BS29,'[2]TLOH N°2'!BS29,'[2]TLOH N°3'!BS29,'[2]TLOH N°4'!BS29,'[2]TLOH N°5'!BS29,'[2]TLOH N°6'!BS29,'[2]TLOH N°7'!BS29,'[2]TLOH N°8'!BS29,'[2]TLOH N°9'!BS29,'[2]TLOH N°10'!BS29,'[2]TLOH N°11'!BS29,'[2]TLOH N°12'!BS29,'[2]TLOH N°13'!BS29,'[2]TLOH N°14'!BS29,'[2]TLOH N°15'!BS29,'[2]TLOH N°16'!BS29,'[2]TLOH N°17'!BS29,'[2]TLOH N°18'!BS29,'[2]TLOH N°19'!BS29,'[2]TLOH N°20'!BS29,'[2]TLOH N°21'!BS29,'[2]TLOH N°22'!BS29,'[2]TLOH N°23'!BS29)</f>
        <v>0</v>
      </c>
      <c r="BR29" s="65">
        <f>SUM('[2]TLOH N°1'!BT29,'[2]TLOH N°2'!BT29,'[2]TLOH N°3'!BT29,'[2]TLOH N°4'!BT29,'[2]TLOH N°5'!BT29,'[2]TLOH N°6'!BT29,'[2]TLOH N°7'!BT29,'[2]TLOH N°8'!BT29,'[2]TLOH N°9'!BT29,'[2]TLOH N°10'!BT29,'[2]TLOH N°11'!BT29,'[2]TLOH N°12'!BT29,'[2]TLOH N°13'!BT29,'[2]TLOH N°14'!BT29,'[2]TLOH N°15'!BT29,'[2]TLOH N°16'!BT29,'[2]TLOH N°17'!BT29,'[2]TLOH N°18'!BT29,'[2]TLOH N°19'!BT29,'[2]TLOH N°20'!BT29,'[2]TLOH N°21'!BT29,'[2]TLOH N°22'!BT29,'[2]TLOH N°23'!BT29)</f>
        <v>0</v>
      </c>
      <c r="BS29" s="65">
        <f>SUM('[2]TLOH N°1'!BU29,'[2]TLOH N°2'!BU29,'[2]TLOH N°3'!BU29,'[2]TLOH N°4'!BU29,'[2]TLOH N°5'!BU29,'[2]TLOH N°6'!BU29,'[2]TLOH N°7'!BU29,'[2]TLOH N°8'!BU29,'[2]TLOH N°9'!BU29,'[2]TLOH N°10'!BU29,'[2]TLOH N°11'!BU29,'[2]TLOH N°12'!BU29,'[2]TLOH N°13'!BU29,'[2]TLOH N°14'!BU29,'[2]TLOH N°15'!BU29,'[2]TLOH N°16'!BU29,'[2]TLOH N°17'!BU29,'[2]TLOH N°18'!BU29,'[2]TLOH N°19'!BU29,'[2]TLOH N°20'!BU29,'[2]TLOH N°21'!BU29,'[2]TLOH N°22'!BU29,'[2]TLOH N°23'!BU29)</f>
        <v>0</v>
      </c>
      <c r="BT29" s="65">
        <f>SUM('[2]TLOH N°1'!BV29,'[2]TLOH N°2'!BV29,'[2]TLOH N°3'!BV29,'[2]TLOH N°4'!BV29,'[2]TLOH N°5'!BV29,'[2]TLOH N°6'!BV29,'[2]TLOH N°7'!BV29,'[2]TLOH N°8'!BV29,'[2]TLOH N°9'!BV29,'[2]TLOH N°10'!BV29,'[2]TLOH N°11'!BV29,'[2]TLOH N°12'!BV29,'[2]TLOH N°13'!BV29,'[2]TLOH N°14'!BV29,'[2]TLOH N°15'!BV29,'[2]TLOH N°16'!BV29,'[2]TLOH N°17'!BV29,'[2]TLOH N°18'!BV29,'[2]TLOH N°19'!BV29,'[2]TLOH N°20'!BV29,'[2]TLOH N°21'!BV29,'[2]TLOH N°22'!BV29,'[2]TLOH N°23'!BV29)</f>
        <v>0</v>
      </c>
      <c r="BU29" s="65">
        <f>SUM('[2]TLOH N°1'!BW29,'[2]TLOH N°2'!BW29,'[2]TLOH N°3'!BW29,'[2]TLOH N°4'!BW29,'[2]TLOH N°5'!BW29,'[2]TLOH N°6'!BW29,'[2]TLOH N°7'!BW29,'[2]TLOH N°8'!BW29,'[2]TLOH N°9'!BW29,'[2]TLOH N°10'!BW29,'[2]TLOH N°11'!BW29,'[2]TLOH N°12'!BW29,'[2]TLOH N°13'!BW29,'[2]TLOH N°14'!BW29,'[2]TLOH N°15'!BW29,'[2]TLOH N°16'!BW29,'[2]TLOH N°17'!BW29,'[2]TLOH N°18'!BW29,'[2]TLOH N°19'!BW29,'[2]TLOH N°20'!BW29,'[2]TLOH N°21'!BW29,'[2]TLOH N°22'!BW29,'[2]TLOH N°23'!BW29)</f>
        <v>0</v>
      </c>
      <c r="BV29" s="65">
        <f>SUM('[2]TLOH N°1'!BX29,'[2]TLOH N°2'!BX29,'[2]TLOH N°3'!BX29,'[2]TLOH N°4'!BX29,'[2]TLOH N°5'!BX29,'[2]TLOH N°6'!BX29,'[2]TLOH N°7'!BX29,'[2]TLOH N°8'!BX29,'[2]TLOH N°9'!BX29,'[2]TLOH N°10'!BX29,'[2]TLOH N°11'!BX29,'[2]TLOH N°12'!BX29,'[2]TLOH N°13'!BX29,'[2]TLOH N°14'!BX29,'[2]TLOH N°15'!BX29,'[2]TLOH N°16'!BX29,'[2]TLOH N°17'!BX29,'[2]TLOH N°18'!BX29,'[2]TLOH N°19'!BX29,'[2]TLOH N°20'!BX29,'[2]TLOH N°21'!BX29,'[2]TLOH N°22'!BX29,'[2]TLOH N°23'!BX29)</f>
        <v>0</v>
      </c>
      <c r="BW29" s="65">
        <f>SUM('[2]TLOH N°1'!BY29,'[2]TLOH N°2'!BY29,'[2]TLOH N°3'!BY29,'[2]TLOH N°4'!BY29,'[2]TLOH N°5'!BY29,'[2]TLOH N°6'!BY29,'[2]TLOH N°7'!BY29,'[2]TLOH N°8'!BY29,'[2]TLOH N°9'!BY29,'[2]TLOH N°10'!BY29,'[2]TLOH N°11'!BY29,'[2]TLOH N°12'!BY29,'[2]TLOH N°13'!BY29,'[2]TLOH N°14'!BY29,'[2]TLOH N°15'!BY29,'[2]TLOH N°16'!BY29,'[2]TLOH N°17'!BY29,'[2]TLOH N°18'!BY29,'[2]TLOH N°19'!BY29,'[2]TLOH N°20'!BY29,'[2]TLOH N°21'!BY29,'[2]TLOH N°22'!BY29,'[2]TLOH N°23'!BY29)</f>
        <v>0</v>
      </c>
      <c r="BX29" s="65">
        <f>SUM('[2]TLOH N°1'!BZ29,'[2]TLOH N°2'!BZ29,'[2]TLOH N°3'!BZ29,'[2]TLOH N°4'!BZ29,'[2]TLOH N°5'!BZ29,'[2]TLOH N°6'!BZ29,'[2]TLOH N°7'!BZ29,'[2]TLOH N°8'!BZ29,'[2]TLOH N°9'!BZ29,'[2]TLOH N°10'!BZ29,'[2]TLOH N°11'!BZ29,'[2]TLOH N°12'!BZ29,'[2]TLOH N°13'!BZ29,'[2]TLOH N°14'!BZ29,'[2]TLOH N°15'!BZ29,'[2]TLOH N°16'!BZ29,'[2]TLOH N°17'!BZ29,'[2]TLOH N°18'!BZ29,'[2]TLOH N°19'!BZ29,'[2]TLOH N°20'!BZ29,'[2]TLOH N°21'!BZ29,'[2]TLOH N°22'!BZ29,'[2]TLOH N°23'!BZ29)</f>
        <v>0</v>
      </c>
      <c r="BY29" s="65">
        <f>SUM('[2]TLOH N°1'!CA29,'[2]TLOH N°2'!CA29,'[2]TLOH N°3'!CA29,'[2]TLOH N°4'!CA29,'[2]TLOH N°5'!CA29,'[2]TLOH N°6'!CA29,'[2]TLOH N°7'!CA29,'[2]TLOH N°8'!CA29,'[2]TLOH N°9'!CA29,'[2]TLOH N°10'!CA29,'[2]TLOH N°11'!CA29,'[2]TLOH N°12'!CA29,'[2]TLOH N°13'!CA29,'[2]TLOH N°14'!CA29,'[2]TLOH N°15'!CA29,'[2]TLOH N°16'!CA29,'[2]TLOH N°17'!CA29,'[2]TLOH N°18'!CA29,'[2]TLOH N°19'!CA29,'[2]TLOH N°20'!CA29,'[2]TLOH N°21'!CA29,'[2]TLOH N°22'!CA29,'[2]TLOH N°23'!CA29)</f>
        <v>0</v>
      </c>
      <c r="BZ29" s="65">
        <f>SUM('[2]TLOH N°1'!CB29,'[2]TLOH N°2'!CB29,'[2]TLOH N°3'!CB29,'[2]TLOH N°4'!CB29,'[2]TLOH N°5'!CB29,'[2]TLOH N°6'!CB29,'[2]TLOH N°7'!CB29,'[2]TLOH N°8'!CB29,'[2]TLOH N°9'!CB29,'[2]TLOH N°10'!CB29,'[2]TLOH N°11'!CB29,'[2]TLOH N°12'!CB29,'[2]TLOH N°13'!CB29,'[2]TLOH N°14'!CB29,'[2]TLOH N°15'!CB29,'[2]TLOH N°16'!CB29,'[2]TLOH N°17'!CB29,'[2]TLOH N°18'!CB29,'[2]TLOH N°19'!CB29,'[2]TLOH N°20'!CB29,'[2]TLOH N°21'!CB29,'[2]TLOH N°22'!CB29,'[2]TLOH N°23'!CB29)</f>
        <v>0</v>
      </c>
      <c r="CA29" s="65">
        <f>SUM('[2]TLOH N°1'!CC29,'[2]TLOH N°2'!CC29,'[2]TLOH N°3'!CC29,'[2]TLOH N°4'!CC29,'[2]TLOH N°5'!CC29,'[2]TLOH N°6'!CC29,'[2]TLOH N°7'!CC29,'[2]TLOH N°8'!CC29,'[2]TLOH N°9'!CC29,'[2]TLOH N°10'!CC29,'[2]TLOH N°11'!CC29,'[2]TLOH N°12'!CC29,'[2]TLOH N°13'!CC29,'[2]TLOH N°14'!CC29,'[2]TLOH N°15'!CC29,'[2]TLOH N°16'!CC29,'[2]TLOH N°17'!CC29,'[2]TLOH N°18'!CC29,'[2]TLOH N°19'!CC29,'[2]TLOH N°20'!CC29,'[2]TLOH N°21'!CC29,'[2]TLOH N°22'!CC29,'[2]TLOH N°23'!CC29)</f>
        <v>0</v>
      </c>
      <c r="CB29" s="65">
        <f>SUM('[2]TLOH N°1'!CD29,'[2]TLOH N°2'!CD29,'[2]TLOH N°3'!CD29,'[2]TLOH N°4'!CD29,'[2]TLOH N°5'!CD29,'[2]TLOH N°6'!CD29,'[2]TLOH N°7'!CD29,'[2]TLOH N°8'!CD29,'[2]TLOH N°9'!CD29,'[2]TLOH N°10'!CD29,'[2]TLOH N°11'!CD29,'[2]TLOH N°12'!CD29,'[2]TLOH N°13'!CD29,'[2]TLOH N°14'!CD29,'[2]TLOH N°15'!CD29,'[2]TLOH N°16'!CD29,'[2]TLOH N°17'!CD29,'[2]TLOH N°18'!CD29,'[2]TLOH N°19'!CD29,'[2]TLOH N°20'!CD29,'[2]TLOH N°21'!CD29,'[2]TLOH N°22'!CD29,'[2]TLOH N°23'!CD29)</f>
        <v>0</v>
      </c>
      <c r="CC29" s="65">
        <f>SUM('[2]TLOH N°1'!CE29,'[2]TLOH N°2'!CE29,'[2]TLOH N°3'!CE29,'[2]TLOH N°4'!CE29,'[2]TLOH N°5'!CE29,'[2]TLOH N°6'!CE29,'[2]TLOH N°7'!CE29,'[2]TLOH N°8'!CE29,'[2]TLOH N°9'!CE29,'[2]TLOH N°10'!CE29,'[2]TLOH N°11'!CE29,'[2]TLOH N°12'!CE29,'[2]TLOH N°13'!CE29,'[2]TLOH N°14'!CE29,'[2]TLOH N°15'!CE29,'[2]TLOH N°16'!CE29,'[2]TLOH N°17'!CE29,'[2]TLOH N°18'!CE29,'[2]TLOH N°19'!CE29,'[2]TLOH N°20'!CE29,'[2]TLOH N°21'!CE29,'[2]TLOH N°22'!CE29,'[2]TLOH N°23'!CE29)</f>
        <v>0</v>
      </c>
      <c r="CD29" s="65">
        <f>SUM('[2]TLOH N°1'!CF29,'[2]TLOH N°2'!CF29,'[2]TLOH N°3'!CF29,'[2]TLOH N°4'!CF29,'[2]TLOH N°5'!CF29,'[2]TLOH N°6'!CF29,'[2]TLOH N°7'!CF29,'[2]TLOH N°8'!CF29,'[2]TLOH N°9'!CF29,'[2]TLOH N°10'!CF29,'[2]TLOH N°11'!CF29,'[2]TLOH N°12'!CF29,'[2]TLOH N°13'!CF29,'[2]TLOH N°14'!CF29,'[2]TLOH N°15'!CF29,'[2]TLOH N°16'!CF29,'[2]TLOH N°17'!CF29,'[2]TLOH N°18'!CF29,'[2]TLOH N°19'!CF29,'[2]TLOH N°20'!CF29,'[2]TLOH N°21'!CF29,'[2]TLOH N°22'!CF29,'[2]TLOH N°23'!CF29)</f>
        <v>0</v>
      </c>
      <c r="CE29" s="65">
        <f>SUM('[2]TLOH N°1'!CG29,'[2]TLOH N°2'!CG29,'[2]TLOH N°3'!CG29,'[2]TLOH N°4'!CG29,'[2]TLOH N°5'!CG29,'[2]TLOH N°6'!CG29,'[2]TLOH N°7'!CG29,'[2]TLOH N°8'!CG29,'[2]TLOH N°9'!CG29,'[2]TLOH N°10'!CG29,'[2]TLOH N°11'!CG29,'[2]TLOH N°12'!CG29,'[2]TLOH N°13'!CG29,'[2]TLOH N°14'!CG29,'[2]TLOH N°15'!CG29,'[2]TLOH N°16'!CG29,'[2]TLOH N°17'!CG29,'[2]TLOH N°18'!CG29,'[2]TLOH N°19'!CG29,'[2]TLOH N°20'!CG29,'[2]TLOH N°21'!CG29,'[2]TLOH N°22'!CG29,'[2]TLOH N°23'!CG29)</f>
        <v>0</v>
      </c>
      <c r="CF29" s="65">
        <f>SUM('[2]TLOH N°1'!CH29,'[2]TLOH N°2'!CH29,'[2]TLOH N°3'!CH29,'[2]TLOH N°4'!CH29,'[2]TLOH N°5'!CH29,'[2]TLOH N°6'!CH29,'[2]TLOH N°7'!CH29,'[2]TLOH N°8'!CH29,'[2]TLOH N°9'!CH29,'[2]TLOH N°10'!CH29,'[2]TLOH N°11'!CH29,'[2]TLOH N°12'!CH29,'[2]TLOH N°13'!CH29,'[2]TLOH N°14'!CH29,'[2]TLOH N°15'!CH29,'[2]TLOH N°16'!CH29,'[2]TLOH N°17'!CH29,'[2]TLOH N°18'!CH29,'[2]TLOH N°19'!CH29,'[2]TLOH N°20'!CH29,'[2]TLOH N°21'!CH29,'[2]TLOH N°22'!CH29,'[2]TLOH N°23'!CH29)</f>
        <v>0</v>
      </c>
      <c r="CG29" s="65">
        <f>SUM('[2]TLOH N°1'!CI29,'[2]TLOH N°2'!CI29,'[2]TLOH N°3'!CI29,'[2]TLOH N°4'!CI29,'[2]TLOH N°5'!CI29,'[2]TLOH N°6'!CI29,'[2]TLOH N°7'!CI29,'[2]TLOH N°8'!CI29,'[2]TLOH N°9'!CI29,'[2]TLOH N°10'!CI29,'[2]TLOH N°11'!CI29,'[2]TLOH N°12'!CI29,'[2]TLOH N°13'!CI29,'[2]TLOH N°14'!CI29,'[2]TLOH N°15'!CI29,'[2]TLOH N°16'!CI29,'[2]TLOH N°17'!CI29,'[2]TLOH N°18'!CI29,'[2]TLOH N°19'!CI29,'[2]TLOH N°20'!CI29,'[2]TLOH N°21'!CI29,'[2]TLOH N°22'!CI29,'[2]TLOH N°23'!CI29)</f>
        <v>0</v>
      </c>
      <c r="CH29" s="65">
        <f>SUM('[2]TLOH N°1'!CJ29,'[2]TLOH N°2'!CJ29,'[2]TLOH N°3'!CJ29,'[2]TLOH N°4'!CJ29,'[2]TLOH N°5'!CJ29,'[2]TLOH N°6'!CJ29,'[2]TLOH N°7'!CJ29,'[2]TLOH N°8'!CJ29,'[2]TLOH N°9'!CJ29,'[2]TLOH N°10'!CJ29,'[2]TLOH N°11'!CJ29,'[2]TLOH N°12'!CJ29,'[2]TLOH N°13'!CJ29,'[2]TLOH N°14'!CJ29,'[2]TLOH N°15'!CJ29,'[2]TLOH N°16'!CJ29,'[2]TLOH N°17'!CJ29,'[2]TLOH N°18'!CJ29,'[2]TLOH N°19'!CJ29,'[2]TLOH N°20'!CJ29,'[2]TLOH N°21'!CJ29,'[2]TLOH N°22'!CJ29,'[2]TLOH N°23'!CJ29)</f>
        <v>0</v>
      </c>
      <c r="CI29" s="65">
        <f>SUM('[2]TLOH N°1'!CK29,'[2]TLOH N°2'!CK29,'[2]TLOH N°3'!CK29,'[2]TLOH N°4'!CK29,'[2]TLOH N°5'!CK29,'[2]TLOH N°6'!CK29,'[2]TLOH N°7'!CK29,'[2]TLOH N°8'!CK29,'[2]TLOH N°9'!CK29,'[2]TLOH N°10'!CK29,'[2]TLOH N°11'!CK29,'[2]TLOH N°12'!CK29,'[2]TLOH N°13'!CK29,'[2]TLOH N°14'!CK29,'[2]TLOH N°15'!CK29,'[2]TLOH N°16'!CK29,'[2]TLOH N°17'!CK29,'[2]TLOH N°18'!CK29,'[2]TLOH N°19'!CK29,'[2]TLOH N°20'!CK29,'[2]TLOH N°21'!CK29,'[2]TLOH N°22'!CK29,'[2]TLOH N°23'!CK29)</f>
        <v>0</v>
      </c>
      <c r="CJ29" s="65">
        <f>SUM('[2]TLOH N°1'!CL29,'[2]TLOH N°2'!CL29,'[2]TLOH N°3'!CL29,'[2]TLOH N°4'!CL29,'[2]TLOH N°5'!CL29,'[2]TLOH N°6'!CL29,'[2]TLOH N°7'!CL29,'[2]TLOH N°8'!CL29,'[2]TLOH N°9'!CL29,'[2]TLOH N°10'!CL29,'[2]TLOH N°11'!CL29,'[2]TLOH N°12'!CL29,'[2]TLOH N°13'!CL29,'[2]TLOH N°14'!CL29,'[2]TLOH N°15'!CL29,'[2]TLOH N°16'!CL29,'[2]TLOH N°17'!CL29,'[2]TLOH N°18'!CL29,'[2]TLOH N°19'!CL29,'[2]TLOH N°20'!CL29,'[2]TLOH N°21'!CL29,'[2]TLOH N°22'!CL29,'[2]TLOH N°23'!CL29)</f>
        <v>0</v>
      </c>
      <c r="CK29" s="65">
        <f>SUM('[2]TLOH N°1'!CM29,'[2]TLOH N°2'!CM29,'[2]TLOH N°3'!CM29,'[2]TLOH N°4'!CM29,'[2]TLOH N°5'!CM29,'[2]TLOH N°6'!CM29,'[2]TLOH N°7'!CM29,'[2]TLOH N°8'!CM29,'[2]TLOH N°9'!CM29,'[2]TLOH N°10'!CM29,'[2]TLOH N°11'!CM29,'[2]TLOH N°12'!CM29,'[2]TLOH N°13'!CM29,'[2]TLOH N°14'!CM29,'[2]TLOH N°15'!CM29,'[2]TLOH N°16'!CM29,'[2]TLOH N°17'!CM29,'[2]TLOH N°18'!CM29,'[2]TLOH N°19'!CM29,'[2]TLOH N°20'!CM29,'[2]TLOH N°21'!CM29,'[2]TLOH N°22'!CM29,'[2]TLOH N°23'!CM29)</f>
        <v>0</v>
      </c>
      <c r="CL29" s="65">
        <f>SUM('[2]TLOH N°1'!CN29,'[2]TLOH N°2'!CN29,'[2]TLOH N°3'!CN29,'[2]TLOH N°4'!CN29,'[2]TLOH N°5'!CN29,'[2]TLOH N°6'!CN29,'[2]TLOH N°7'!CN29,'[2]TLOH N°8'!CN29,'[2]TLOH N°9'!CN29,'[2]TLOH N°10'!CN29,'[2]TLOH N°11'!CN29,'[2]TLOH N°12'!CN29,'[2]TLOH N°13'!CN29,'[2]TLOH N°14'!CN29,'[2]TLOH N°15'!CN29,'[2]TLOH N°16'!CN29,'[2]TLOH N°17'!CN29,'[2]TLOH N°18'!CN29,'[2]TLOH N°19'!CN29,'[2]TLOH N°20'!CN29,'[2]TLOH N°21'!CN29,'[2]TLOH N°22'!CN29,'[2]TLOH N°23'!CN29)</f>
        <v>0</v>
      </c>
      <c r="CM29" s="65">
        <f>SUM('[2]TLOH N°1'!CO29,'[2]TLOH N°2'!CO29,'[2]TLOH N°3'!CO29,'[2]TLOH N°4'!CO29,'[2]TLOH N°5'!CO29,'[2]TLOH N°6'!CO29,'[2]TLOH N°7'!CO29,'[2]TLOH N°8'!CO29,'[2]TLOH N°9'!CO29,'[2]TLOH N°10'!CO29,'[2]TLOH N°11'!CO29,'[2]TLOH N°12'!CO29,'[2]TLOH N°13'!CO29,'[2]TLOH N°14'!CO29,'[2]TLOH N°15'!CO29,'[2]TLOH N°16'!CO29,'[2]TLOH N°17'!CO29,'[2]TLOH N°18'!CO29,'[2]TLOH N°19'!CO29,'[2]TLOH N°20'!CO29,'[2]TLOH N°21'!CO29,'[2]TLOH N°22'!CO29,'[2]TLOH N°23'!CO29)</f>
        <v>0</v>
      </c>
      <c r="CN29" s="65">
        <f>SUM('[2]TLOH N°1'!CP29,'[2]TLOH N°2'!CP29,'[2]TLOH N°3'!CP29,'[2]TLOH N°4'!CP29,'[2]TLOH N°5'!CP29,'[2]TLOH N°6'!CP29,'[2]TLOH N°7'!CP29,'[2]TLOH N°8'!CP29,'[2]TLOH N°9'!CP29,'[2]TLOH N°10'!CP29,'[2]TLOH N°11'!CP29,'[2]TLOH N°12'!CP29,'[2]TLOH N°13'!CP29,'[2]TLOH N°14'!CP29,'[2]TLOH N°15'!CP29,'[2]TLOH N°16'!CP29,'[2]TLOH N°17'!CP29,'[2]TLOH N°18'!CP29,'[2]TLOH N°19'!CP29,'[2]TLOH N°20'!CP29,'[2]TLOH N°21'!CP29,'[2]TLOH N°22'!CP29,'[2]TLOH N°23'!CP29)</f>
        <v>0</v>
      </c>
      <c r="CO29" s="65">
        <f>SUM('[2]TLOH N°1'!CQ29,'[2]TLOH N°2'!CQ29,'[2]TLOH N°3'!CQ29,'[2]TLOH N°4'!CQ29,'[2]TLOH N°5'!CQ29,'[2]TLOH N°6'!CQ29,'[2]TLOH N°7'!CQ29,'[2]TLOH N°8'!CQ29,'[2]TLOH N°9'!CQ29,'[2]TLOH N°10'!CQ29,'[2]TLOH N°11'!CQ29,'[2]TLOH N°12'!CQ29,'[2]TLOH N°13'!CQ29,'[2]TLOH N°14'!CQ29,'[2]TLOH N°15'!CQ29,'[2]TLOH N°16'!CQ29,'[2]TLOH N°17'!CQ29,'[2]TLOH N°18'!CQ29,'[2]TLOH N°19'!CQ29,'[2]TLOH N°20'!CQ29,'[2]TLOH N°21'!CQ29,'[2]TLOH N°22'!CQ29,'[2]TLOH N°23'!CQ29)</f>
        <v>1</v>
      </c>
      <c r="CP29" s="65">
        <f>SUM('[2]TLOH N°1'!CR29,'[2]TLOH N°2'!CR29,'[2]TLOH N°3'!CR29,'[2]TLOH N°4'!CR29,'[2]TLOH N°5'!CR29,'[2]TLOH N°6'!CR29,'[2]TLOH N°7'!CR29,'[2]TLOH N°8'!CR29,'[2]TLOH N°9'!CR29,'[2]TLOH N°10'!CR29,'[2]TLOH N°11'!CR29,'[2]TLOH N°12'!CR29,'[2]TLOH N°13'!CR29,'[2]TLOH N°14'!CR29,'[2]TLOH N°15'!CR29,'[2]TLOH N°16'!CR29,'[2]TLOH N°17'!CR29,'[2]TLOH N°18'!CR29,'[2]TLOH N°19'!CR29,'[2]TLOH N°20'!CR29,'[2]TLOH N°21'!CR29,'[2]TLOH N°22'!CR29,'[2]TLOH N°23'!CR29)</f>
        <v>1</v>
      </c>
      <c r="CQ29" s="65">
        <f>SUM('[2]TLOH N°1'!CS29,'[2]TLOH N°2'!CS29,'[2]TLOH N°3'!CS29,'[2]TLOH N°4'!CS29,'[2]TLOH N°5'!CS29,'[2]TLOH N°6'!CS29,'[2]TLOH N°7'!CS29,'[2]TLOH N°8'!CS29,'[2]TLOH N°9'!CS29,'[2]TLOH N°10'!CS29,'[2]TLOH N°11'!CS29,'[2]TLOH N°12'!CS29,'[2]TLOH N°13'!CS29,'[2]TLOH N°14'!CS29,'[2]TLOH N°15'!CS29,'[2]TLOH N°16'!CS29,'[2]TLOH N°17'!CS29,'[2]TLOH N°18'!CS29,'[2]TLOH N°19'!CS29,'[2]TLOH N°20'!CS29,'[2]TLOH N°21'!CS29,'[2]TLOH N°22'!CS29,'[2]TLOH N°23'!CS29)</f>
        <v>1</v>
      </c>
      <c r="CR29" s="65">
        <f>SUM('[2]TLOH N°1'!CT29,'[2]TLOH N°2'!CT29,'[2]TLOH N°3'!CT29,'[2]TLOH N°4'!CT29,'[2]TLOH N°5'!CT29,'[2]TLOH N°6'!CT29,'[2]TLOH N°7'!CT29,'[2]TLOH N°8'!CT29,'[2]TLOH N°9'!CT29,'[2]TLOH N°10'!CT29,'[2]TLOH N°11'!CT29,'[2]TLOH N°12'!CT29,'[2]TLOH N°13'!CT29,'[2]TLOH N°14'!CT29,'[2]TLOH N°15'!CT29,'[2]TLOH N°16'!CT29,'[2]TLOH N°17'!CT29,'[2]TLOH N°18'!CT29,'[2]TLOH N°19'!CT29,'[2]TLOH N°20'!CT29,'[2]TLOH N°21'!CT29,'[2]TLOH N°22'!CT29,'[2]TLOH N°23'!CT29)</f>
        <v>0</v>
      </c>
    </row>
    <row r="30" s="25" customFormat="1" ht="41.25" customHeight="1" spans="1:96">
      <c r="A30" s="63">
        <v>26</v>
      </c>
      <c r="B30" s="64" t="str">
        <f>+[2]T1_2025!B30</f>
        <v>CSPS Pamnoghin</v>
      </c>
      <c r="C30" s="65">
        <f>SUM('[2]TLOH N°1'!C30,'[2]TLOH N°2'!C30,'[2]TLOH N°3'!C30,'[2]TLOH N°4'!C30,'[2]TLOH N°5'!C30,'[2]TLOH N°6'!C30,'[2]TLOH N°7'!C30,'[2]TLOH N°8'!C30,'[2]TLOH N°9'!C30,'[2]TLOH N°10'!C30,'[2]TLOH N°11'!C30,'[2]TLOH N°12'!C30,'[2]TLOH N°13'!C30,'[2]TLOH N°14'!C30,'[2]TLOH N°15'!C30,'[2]TLOH N°16'!C30,'[2]TLOH N°17'!C30,'[2]TLOH N°18'!C30,'[2]TLOH N°19'!C30,'[2]TLOH N°20'!C30,'[2]TLOH N°21'!C30,'[2]TLOH N°22'!C30,'[2]TLOH N°23'!C30)</f>
        <v>0</v>
      </c>
      <c r="D30" s="65">
        <f>SUM('[2]TLOH N°1'!D30,'[2]TLOH N°2'!D30,'[2]TLOH N°3'!D30,'[2]TLOH N°4'!D30,'[2]TLOH N°5'!D30,'[2]TLOH N°6'!D30,'[2]TLOH N°7'!D30,'[2]TLOH N°8'!D30,'[2]TLOH N°9'!D30,'[2]TLOH N°10'!D30,'[2]TLOH N°11'!D30,'[2]TLOH N°12'!D30,'[2]TLOH N°13'!D30,'[2]TLOH N°14'!D30,'[2]TLOH N°15'!D30,'[2]TLOH N°16'!D30,'[2]TLOH N°17'!D30,'[2]TLOH N°18'!D30,'[2]TLOH N°19'!D30,'[2]TLOH N°20'!D30,'[2]TLOH N°21'!D30,'[2]TLOH N°22'!D30,'[2]TLOH N°23'!D30)</f>
        <v>0</v>
      </c>
      <c r="E30" s="65">
        <f>SUM('[2]TLOH N°1'!E30,'[2]TLOH N°2'!E30,'[2]TLOH N°3'!E30,'[2]TLOH N°4'!E30,'[2]TLOH N°5'!E30,'[2]TLOH N°6'!E30,'[2]TLOH N°7'!E30,'[2]TLOH N°8'!E30,'[2]TLOH N°9'!E30,'[2]TLOH N°10'!E30,'[2]TLOH N°11'!E30,'[2]TLOH N°12'!E30,'[2]TLOH N°13'!E30,'[2]TLOH N°14'!E30,'[2]TLOH N°15'!E30,'[2]TLOH N°16'!E30,'[2]TLOH N°17'!E30,'[2]TLOH N°18'!E30,'[2]TLOH N°19'!E30,'[2]TLOH N°20'!E30,'[2]TLOH N°21'!E30,'[2]TLOH N°22'!E30,'[2]TLOH N°23'!E30)</f>
        <v>0</v>
      </c>
      <c r="F30" s="65">
        <f>SUM('[2]TLOH N°1'!F30,'[2]TLOH N°2'!F30,'[2]TLOH N°3'!F30,'[2]TLOH N°4'!F30,'[2]TLOH N°5'!F30,'[2]TLOH N°6'!F30,'[2]TLOH N°7'!F30,'[2]TLOH N°8'!F30,'[2]TLOH N°9'!F30,'[2]TLOH N°10'!F30,'[2]TLOH N°11'!F30,'[2]TLOH N°12'!F30,'[2]TLOH N°13'!F30,'[2]TLOH N°14'!F30,'[2]TLOH N°15'!F30,'[2]TLOH N°16'!F30,'[2]TLOH N°17'!F30,'[2]TLOH N°18'!F30,'[2]TLOH N°19'!F30,'[2]TLOH N°20'!F30,'[2]TLOH N°21'!F30,'[2]TLOH N°22'!F30,'[2]TLOH N°23'!F30)</f>
        <v>0</v>
      </c>
      <c r="G30" s="65">
        <f>SUM('[2]TLOH N°1'!G30,'[2]TLOH N°2'!G30,'[2]TLOH N°3'!G30,'[2]TLOH N°4'!G30,'[2]TLOH N°5'!G30,'[2]TLOH N°6'!G30,'[2]TLOH N°7'!G30,'[2]TLOH N°8'!G30,'[2]TLOH N°9'!G30,'[2]TLOH N°10'!G30,'[2]TLOH N°11'!G30,'[2]TLOH N°12'!G30,'[2]TLOH N°13'!G30,'[2]TLOH N°14'!G30,'[2]TLOH N°15'!G30,'[2]TLOH N°16'!G30,'[2]TLOH N°17'!G30,'[2]TLOH N°18'!G30,'[2]TLOH N°19'!G30,'[2]TLOH N°20'!G30,'[2]TLOH N°21'!G30,'[2]TLOH N°22'!G30,'[2]TLOH N°23'!G30)</f>
        <v>0</v>
      </c>
      <c r="H30" s="65">
        <f>SUM('[2]TLOH N°1'!H30,'[2]TLOH N°2'!H30,'[2]TLOH N°3'!H30,'[2]TLOH N°4'!H30,'[2]TLOH N°5'!H30,'[2]TLOH N°6'!H30,'[2]TLOH N°7'!H30,'[2]TLOH N°8'!H30,'[2]TLOH N°9'!H30,'[2]TLOH N°10'!H30,'[2]TLOH N°11'!H30,'[2]TLOH N°12'!H30,'[2]TLOH N°13'!H30,'[2]TLOH N°14'!H30,'[2]TLOH N°15'!H30,'[2]TLOH N°16'!H30,'[2]TLOH N°17'!H30,'[2]TLOH N°18'!H30,'[2]TLOH N°19'!H30,'[2]TLOH N°20'!H30,'[2]TLOH N°21'!H30,'[2]TLOH N°22'!H30,'[2]TLOH N°23'!H30)</f>
        <v>0</v>
      </c>
      <c r="I30" s="65">
        <f>SUM('[2]TLOH N°1'!I30,'[2]TLOH N°2'!I30,'[2]TLOH N°3'!I30,'[2]TLOH N°4'!I30,'[2]TLOH N°5'!I30,'[2]TLOH N°6'!I30,'[2]TLOH N°7'!I30,'[2]TLOH N°8'!I30,'[2]TLOH N°9'!I30,'[2]TLOH N°10'!I30,'[2]TLOH N°11'!I30,'[2]TLOH N°12'!I30,'[2]TLOH N°13'!I30,'[2]TLOH N°14'!I30,'[2]TLOH N°15'!I30,'[2]TLOH N°16'!I30,'[2]TLOH N°17'!I30,'[2]TLOH N°18'!I30,'[2]TLOH N°19'!I30,'[2]TLOH N°20'!I30,'[2]TLOH N°21'!I30,'[2]TLOH N°22'!I30,'[2]TLOH N°23'!I30)</f>
        <v>0</v>
      </c>
      <c r="J30" s="65">
        <f>SUM('[2]TLOH N°1'!J30,'[2]TLOH N°2'!J30,'[2]TLOH N°3'!J30,'[2]TLOH N°4'!J30,'[2]TLOH N°5'!J30,'[2]TLOH N°6'!J30,'[2]TLOH N°7'!J30,'[2]TLOH N°8'!J30,'[2]TLOH N°9'!J30,'[2]TLOH N°10'!J30,'[2]TLOH N°11'!J30,'[2]TLOH N°12'!J30,'[2]TLOH N°13'!J30,'[2]TLOH N°14'!J30,'[2]TLOH N°15'!J30,'[2]TLOH N°16'!J30,'[2]TLOH N°17'!J30,'[2]TLOH N°18'!J30,'[2]TLOH N°19'!J30,'[2]TLOH N°20'!J30,'[2]TLOH N°21'!J30,'[2]TLOH N°22'!J30,'[2]TLOH N°23'!J30)</f>
        <v>0</v>
      </c>
      <c r="K30" s="65">
        <f>SUM('[2]TLOH N°1'!K30,'[2]TLOH N°2'!K30,'[2]TLOH N°3'!K30,'[2]TLOH N°4'!K30,'[2]TLOH N°5'!K30,'[2]TLOH N°6'!K30,'[2]TLOH N°7'!K30,'[2]TLOH N°8'!K30,'[2]TLOH N°9'!K30,'[2]TLOH N°10'!K30,'[2]TLOH N°11'!K30,'[2]TLOH N°12'!K30,'[2]TLOH N°13'!K30,'[2]TLOH N°14'!K30,'[2]TLOH N°15'!K30,'[2]TLOH N°16'!K30,'[2]TLOH N°17'!K30,'[2]TLOH N°18'!K30,'[2]TLOH N°19'!K30,'[2]TLOH N°20'!K30,'[2]TLOH N°21'!K30,'[2]TLOH N°22'!K30,'[2]TLOH N°23'!K30)</f>
        <v>0</v>
      </c>
      <c r="L30" s="65">
        <f>SUM('[2]TLOH N°1'!L30,'[2]TLOH N°2'!L30,'[2]TLOH N°3'!L30,'[2]TLOH N°4'!L30,'[2]TLOH N°5'!L30,'[2]TLOH N°6'!L30,'[2]TLOH N°7'!L30,'[2]TLOH N°8'!L30,'[2]TLOH N°9'!L30,'[2]TLOH N°10'!L30,'[2]TLOH N°11'!L30,'[2]TLOH N°12'!L30,'[2]TLOH N°13'!L30,'[2]TLOH N°14'!L30,'[2]TLOH N°15'!L30,'[2]TLOH N°16'!L30,'[2]TLOH N°17'!L30,'[2]TLOH N°18'!L30,'[2]TLOH N°19'!L30,'[2]TLOH N°20'!L30,'[2]TLOH N°21'!L30,'[2]TLOH N°22'!L30,'[2]TLOH N°23'!L30)</f>
        <v>0</v>
      </c>
      <c r="M30" s="65">
        <f>SUM('[2]TLOH N°1'!M30,'[2]TLOH N°2'!M30,'[2]TLOH N°3'!M30,'[2]TLOH N°4'!M30,'[2]TLOH N°5'!M30,'[2]TLOH N°6'!M30,'[2]TLOH N°7'!M30,'[2]TLOH N°8'!M30,'[2]TLOH N°9'!M30,'[2]TLOH N°10'!M30,'[2]TLOH N°11'!M30,'[2]TLOH N°12'!M30,'[2]TLOH N°13'!M30,'[2]TLOH N°14'!M30,'[2]TLOH N°15'!M30,'[2]TLOH N°16'!M30,'[2]TLOH N°17'!M30,'[2]TLOH N°18'!M30,'[2]TLOH N°19'!M30,'[2]TLOH N°20'!M30,'[2]TLOH N°21'!M30,'[2]TLOH N°22'!M30,'[2]TLOH N°23'!M30)</f>
        <v>0</v>
      </c>
      <c r="N30" s="65">
        <f>SUM('[2]TLOH N°1'!N30,'[2]TLOH N°2'!N30,'[2]TLOH N°3'!N30,'[2]TLOH N°4'!N30,'[2]TLOH N°5'!N30,'[2]TLOH N°6'!N30,'[2]TLOH N°7'!N30,'[2]TLOH N°8'!N30,'[2]TLOH N°9'!N30,'[2]TLOH N°10'!N30,'[2]TLOH N°11'!N30,'[2]TLOH N°12'!N30,'[2]TLOH N°13'!N30,'[2]TLOH N°14'!N30,'[2]TLOH N°15'!N30,'[2]TLOH N°16'!N30,'[2]TLOH N°17'!N30,'[2]TLOH N°18'!N30,'[2]TLOH N°19'!N30,'[2]TLOH N°20'!N30,'[2]TLOH N°21'!N30,'[2]TLOH N°22'!N30,'[2]TLOH N°23'!N30)</f>
        <v>0</v>
      </c>
      <c r="O30" s="65">
        <f>SUM('[2]TLOH N°1'!O30,'[2]TLOH N°2'!O30,'[2]TLOH N°3'!O30,'[2]TLOH N°4'!O30,'[2]TLOH N°5'!O30,'[2]TLOH N°6'!O30,'[2]TLOH N°7'!O30,'[2]TLOH N°8'!O30,'[2]TLOH N°9'!O30,'[2]TLOH N°10'!O30,'[2]TLOH N°11'!O30,'[2]TLOH N°12'!O30,'[2]TLOH N°13'!O30,'[2]TLOH N°14'!O30,'[2]TLOH N°15'!O30,'[2]TLOH N°16'!O30,'[2]TLOH N°17'!O30,'[2]TLOH N°18'!O30,'[2]TLOH N°19'!O30,'[2]TLOH N°20'!O30,'[2]TLOH N°21'!O30,'[2]TLOH N°22'!O30,'[2]TLOH N°23'!O30)</f>
        <v>0</v>
      </c>
      <c r="P30" s="65">
        <f>SUM('[2]TLOH N°1'!P30,'[2]TLOH N°2'!P30,'[2]TLOH N°3'!P30,'[2]TLOH N°4'!P30,'[2]TLOH N°5'!P30,'[2]TLOH N°6'!P30,'[2]TLOH N°7'!P30,'[2]TLOH N°8'!P30,'[2]TLOH N°9'!P30,'[2]TLOH N°10'!P30,'[2]TLOH N°11'!P30,'[2]TLOH N°12'!P30,'[2]TLOH N°13'!P30,'[2]TLOH N°14'!P30,'[2]TLOH N°15'!P30,'[2]TLOH N°16'!P30,'[2]TLOH N°17'!P30,'[2]TLOH N°18'!P30,'[2]TLOH N°19'!P30,'[2]TLOH N°20'!P30,'[2]TLOH N°21'!P30,'[2]TLOH N°22'!P30,'[2]TLOH N°23'!P30)</f>
        <v>0</v>
      </c>
      <c r="Q30" s="65">
        <f>SUM('[2]TLOH N°1'!Q30,'[2]TLOH N°2'!Q30,'[2]TLOH N°3'!Q30,'[2]TLOH N°4'!Q30,'[2]TLOH N°5'!Q30,'[2]TLOH N°6'!Q30,'[2]TLOH N°7'!Q30,'[2]TLOH N°8'!Q30,'[2]TLOH N°9'!Q30,'[2]TLOH N°10'!Q30,'[2]TLOH N°11'!Q30,'[2]TLOH N°12'!Q30,'[2]TLOH N°13'!Q30,'[2]TLOH N°14'!Q30,'[2]TLOH N°15'!Q30,'[2]TLOH N°16'!Q30,'[2]TLOH N°17'!Q30,'[2]TLOH N°18'!Q30,'[2]TLOH N°19'!Q30,'[2]TLOH N°20'!Q30,'[2]TLOH N°21'!Q30,'[2]TLOH N°22'!Q30,'[2]TLOH N°23'!Q30)</f>
        <v>0</v>
      </c>
      <c r="R30" s="65">
        <f>SUM('[2]TLOH N°1'!R30,'[2]TLOH N°2'!R30,'[2]TLOH N°3'!R30,'[2]TLOH N°4'!R30,'[2]TLOH N°5'!R30,'[2]TLOH N°6'!R30,'[2]TLOH N°7'!R30,'[2]TLOH N°8'!R30,'[2]TLOH N°9'!R30,'[2]TLOH N°10'!R30,'[2]TLOH N°11'!R30,'[2]TLOH N°12'!R30,'[2]TLOH N°13'!R30,'[2]TLOH N°14'!R30,'[2]TLOH N°15'!R30,'[2]TLOH N°16'!R30,'[2]TLOH N°17'!R30,'[2]TLOH N°18'!R30,'[2]TLOH N°19'!R30,'[2]TLOH N°20'!R30,'[2]TLOH N°21'!R30,'[2]TLOH N°22'!R30,'[2]TLOH N°23'!R30)</f>
        <v>0</v>
      </c>
      <c r="S30" s="65">
        <f>SUM('[2]TLOH N°1'!S30,'[2]TLOH N°2'!S30,'[2]TLOH N°3'!S30,'[2]TLOH N°4'!S30,'[2]TLOH N°5'!S30,'[2]TLOH N°6'!S30,'[2]TLOH N°7'!S30,'[2]TLOH N°8'!S30,'[2]TLOH N°9'!S30,'[2]TLOH N°10'!S30,'[2]TLOH N°11'!S30,'[2]TLOH N°12'!S30,'[2]TLOH N°13'!S30,'[2]TLOH N°14'!S30,'[2]TLOH N°15'!S30,'[2]TLOH N°16'!S30,'[2]TLOH N°17'!S30,'[2]TLOH N°18'!S30,'[2]TLOH N°19'!S30,'[2]TLOH N°20'!S30,'[2]TLOH N°21'!S30,'[2]TLOH N°22'!S30,'[2]TLOH N°23'!S30)</f>
        <v>0</v>
      </c>
      <c r="T30" s="65">
        <f>SUM('[2]TLOH N°1'!T30,'[2]TLOH N°2'!T30,'[2]TLOH N°3'!T30,'[2]TLOH N°4'!T30,'[2]TLOH N°5'!T30,'[2]TLOH N°6'!T30,'[2]TLOH N°7'!T30,'[2]TLOH N°8'!T30,'[2]TLOH N°9'!T30,'[2]TLOH N°10'!T30,'[2]TLOH N°11'!T30,'[2]TLOH N°12'!T30,'[2]TLOH N°13'!T30,'[2]TLOH N°14'!T30,'[2]TLOH N°15'!T30,'[2]TLOH N°16'!T30,'[2]TLOH N°17'!T30,'[2]TLOH N°18'!T30,'[2]TLOH N°19'!T30,'[2]TLOH N°20'!T30,'[2]TLOH N°21'!T30,'[2]TLOH N°22'!T30,'[2]TLOH N°23'!T30)</f>
        <v>0</v>
      </c>
      <c r="U30" s="65">
        <f>SUM('[2]TLOH N°1'!U30,'[2]TLOH N°2'!U30,'[2]TLOH N°3'!U30,'[2]TLOH N°4'!U30,'[2]TLOH N°5'!U30,'[2]TLOH N°6'!U30,'[2]TLOH N°7'!U30,'[2]TLOH N°8'!U30,'[2]TLOH N°9'!U30,'[2]TLOH N°10'!U30,'[2]TLOH N°11'!U30,'[2]TLOH N°12'!U30,'[2]TLOH N°13'!U30,'[2]TLOH N°14'!U30,'[2]TLOH N°15'!U30,'[2]TLOH N°16'!U30,'[2]TLOH N°17'!U30,'[2]TLOH N°18'!U30,'[2]TLOH N°19'!U30,'[2]TLOH N°20'!U30,'[2]TLOH N°21'!U30,'[2]TLOH N°22'!U30,'[2]TLOH N°23'!U30)</f>
        <v>0</v>
      </c>
      <c r="V30" s="65">
        <f>SUM('[2]TLOH N°1'!V30,'[2]TLOH N°2'!V30,'[2]TLOH N°3'!V30,'[2]TLOH N°4'!V30,'[2]TLOH N°5'!V30,'[2]TLOH N°6'!V30,'[2]TLOH N°7'!V30,'[2]TLOH N°8'!V30,'[2]TLOH N°9'!V30,'[2]TLOH N°10'!V30,'[2]TLOH N°11'!V30,'[2]TLOH N°12'!V30,'[2]TLOH N°13'!V30,'[2]TLOH N°14'!V30,'[2]TLOH N°15'!V30,'[2]TLOH N°16'!V30,'[2]TLOH N°17'!V30,'[2]TLOH N°18'!V30,'[2]TLOH N°19'!V30,'[2]TLOH N°20'!V30,'[2]TLOH N°21'!V30,'[2]TLOH N°22'!V30,'[2]TLOH N°23'!V30)</f>
        <v>294</v>
      </c>
      <c r="W30" s="65">
        <f>SUM('[2]TLOH N°1'!W30,'[2]TLOH N°2'!W30,'[2]TLOH N°3'!W30,'[2]TLOH N°4'!W30,'[2]TLOH N°5'!W30,'[2]TLOH N°6'!W30,'[2]TLOH N°7'!W30,'[2]TLOH N°8'!W30,'[2]TLOH N°9'!W30,'[2]TLOH N°10'!W30,'[2]TLOH N°11'!W30,'[2]TLOH N°12'!W30,'[2]TLOH N°13'!W30,'[2]TLOH N°14'!W30,'[2]TLOH N°15'!W30,'[2]TLOH N°16'!W30,'[2]TLOH N°17'!W30,'[2]TLOH N°18'!W30,'[2]TLOH N°19'!W30,'[2]TLOH N°20'!W30,'[2]TLOH N°21'!W30,'[2]TLOH N°22'!W30,'[2]TLOH N°23'!W30)</f>
        <v>130</v>
      </c>
      <c r="X30" s="65">
        <f>SUM('[2]TLOH N°1'!X30,'[2]TLOH N°2'!X30,'[2]TLOH N°3'!X30,'[2]TLOH N°4'!X30,'[2]TLOH N°5'!X30,'[2]TLOH N°6'!X30,'[2]TLOH N°7'!X30,'[2]TLOH N°8'!X30,'[2]TLOH N°9'!X30,'[2]TLOH N°10'!X30,'[2]TLOH N°11'!X30,'[2]TLOH N°12'!X30,'[2]TLOH N°13'!X30,'[2]TLOH N°14'!X30,'[2]TLOH N°15'!X30,'[2]TLOH N°16'!X30,'[2]TLOH N°17'!X30,'[2]TLOH N°18'!X30,'[2]TLOH N°19'!X30,'[2]TLOH N°20'!X30,'[2]TLOH N°21'!X30,'[2]TLOH N°22'!X30,'[2]TLOH N°23'!X30)</f>
        <v>17</v>
      </c>
      <c r="Y30" s="65">
        <f>SUM('[2]TLOH N°1'!Y30,'[2]TLOH N°2'!Y30,'[2]TLOH N°3'!Y30,'[2]TLOH N°4'!Y30,'[2]TLOH N°5'!Y30,'[2]TLOH N°6'!Y30,'[2]TLOH N°7'!Y30,'[2]TLOH N°8'!Y30,'[2]TLOH N°9'!Y30,'[2]TLOH N°10'!Y30,'[2]TLOH N°11'!Y30,'[2]TLOH N°12'!Y30,'[2]TLOH N°13'!Y30,'[2]TLOH N°14'!Y30,'[2]TLOH N°15'!Y30,'[2]TLOH N°16'!Y30,'[2]TLOH N°17'!Y30,'[2]TLOH N°18'!Y30,'[2]TLOH N°19'!Y30,'[2]TLOH N°20'!Y30,'[2]TLOH N°21'!Y30,'[2]TLOH N°22'!Y30,'[2]TLOH N°23'!Y30)</f>
        <v>6</v>
      </c>
      <c r="Z30" s="65">
        <f>SUM('[2]TLOH N°1'!Z30,'[2]TLOH N°2'!Z30,'[2]TLOH N°3'!Z30,'[2]TLOH N°4'!Z30,'[2]TLOH N°5'!Z30,'[2]TLOH N°6'!Z30,'[2]TLOH N°7'!Z30,'[2]TLOH N°8'!Z30,'[2]TLOH N°9'!Z30,'[2]TLOH N°10'!Z30,'[2]TLOH N°11'!Z30,'[2]TLOH N°12'!Z30,'[2]TLOH N°13'!Z30,'[2]TLOH N°14'!Z30,'[2]TLOH N°15'!Z30,'[2]TLOH N°16'!Z30,'[2]TLOH N°17'!Z30,'[2]TLOH N°18'!Z30,'[2]TLOH N°19'!Z30,'[2]TLOH N°20'!Z30,'[2]TLOH N°21'!Z30,'[2]TLOH N°22'!Z30,'[2]TLOH N°23'!Z30)</f>
        <v>0</v>
      </c>
      <c r="AA30" s="65">
        <f>SUM('[2]TLOH N°1'!AA30,'[2]TLOH N°2'!AA30,'[2]TLOH N°3'!AA30,'[2]TLOH N°4'!AA30,'[2]TLOH N°5'!AA30,'[2]TLOH N°6'!AA30,'[2]TLOH N°7'!AA30,'[2]TLOH N°8'!AA30,'[2]TLOH N°9'!AA30,'[2]TLOH N°10'!AA30,'[2]TLOH N°11'!AA30,'[2]TLOH N°12'!AA30,'[2]TLOH N°13'!AA30,'[2]TLOH N°14'!AA30,'[2]TLOH N°15'!AA30,'[2]TLOH N°16'!AA30,'[2]TLOH N°17'!AA30,'[2]TLOH N°18'!AA30,'[2]TLOH N°19'!AA30,'[2]TLOH N°20'!AA30,'[2]TLOH N°21'!AA30,'[2]TLOH N°22'!AA30,'[2]TLOH N°23'!AA30)</f>
        <v>0</v>
      </c>
      <c r="AB30" s="65">
        <f>SUM('[2]TLOH N°1'!AB30,'[2]TLOH N°2'!AB30,'[2]TLOH N°3'!AB30,'[2]TLOH N°4'!AB30,'[2]TLOH N°5'!AB30,'[2]TLOH N°6'!AB30,'[2]TLOH N°7'!AB30,'[2]TLOH N°8'!AB30,'[2]TLOH N°9'!AB30,'[2]TLOH N°10'!AB30,'[2]TLOH N°11'!AB30,'[2]TLOH N°12'!AB30,'[2]TLOH N°13'!AB30,'[2]TLOH N°14'!AB30,'[2]TLOH N°15'!AB30,'[2]TLOH N°16'!AB30,'[2]TLOH N°17'!AB30,'[2]TLOH N°18'!AB30,'[2]TLOH N°19'!AB30,'[2]TLOH N°20'!AB30,'[2]TLOH N°21'!AB30,'[2]TLOH N°22'!AB30,'[2]TLOH N°23'!AB30)</f>
        <v>0</v>
      </c>
      <c r="AC30" s="65">
        <f>SUM('[2]TLOH N°1'!AC30,'[2]TLOH N°2'!AC30,'[2]TLOH N°3'!AC30,'[2]TLOH N°4'!AC30,'[2]TLOH N°5'!AC30,'[2]TLOH N°6'!AC30,'[2]TLOH N°7'!AC30,'[2]TLOH N°8'!AC30,'[2]TLOH N°9'!AC30,'[2]TLOH N°10'!AC30,'[2]TLOH N°11'!AC30,'[2]TLOH N°12'!AC30,'[2]TLOH N°13'!AC30,'[2]TLOH N°14'!AC30,'[2]TLOH N°15'!AC30,'[2]TLOH N°16'!AC30,'[2]TLOH N°17'!AC30,'[2]TLOH N°18'!AC30,'[2]TLOH N°19'!AC30,'[2]TLOH N°20'!AC30,'[2]TLOH N°21'!AC30,'[2]TLOH N°22'!AC30,'[2]TLOH N°23'!AC30)</f>
        <v>0</v>
      </c>
      <c r="AD30" s="65">
        <f>SUM('[2]TLOH N°1'!AD30,'[2]TLOH N°2'!AD30,'[2]TLOH N°3'!AD30,'[2]TLOH N°4'!AD30,'[2]TLOH N°5'!AD30,'[2]TLOH N°6'!AD30,'[2]TLOH N°7'!AD30,'[2]TLOH N°8'!AD30,'[2]TLOH N°9'!AD30,'[2]TLOH N°10'!AD30,'[2]TLOH N°11'!AD30,'[2]TLOH N°12'!AD30,'[2]TLOH N°13'!AD30,'[2]TLOH N°14'!AD30,'[2]TLOH N°15'!AD30,'[2]TLOH N°16'!AD30,'[2]TLOH N°17'!AD30,'[2]TLOH N°18'!AD30,'[2]TLOH N°19'!AD30,'[2]TLOH N°20'!AD30,'[2]TLOH N°21'!AD30,'[2]TLOH N°22'!AD30,'[2]TLOH N°23'!AD30)</f>
        <v>0</v>
      </c>
      <c r="AE30" s="65">
        <f>SUM('[2]TLOH N°1'!AE30,'[2]TLOH N°2'!AE30,'[2]TLOH N°3'!AE30,'[2]TLOH N°4'!AE30,'[2]TLOH N°5'!AE30,'[2]TLOH N°6'!AE30,'[2]TLOH N°7'!AE30,'[2]TLOH N°8'!AE30,'[2]TLOH N°9'!AE30,'[2]TLOH N°10'!AE30,'[2]TLOH N°11'!AE30,'[2]TLOH N°12'!AE30,'[2]TLOH N°13'!AE30,'[2]TLOH N°14'!AE30,'[2]TLOH N°15'!AE30,'[2]TLOH N°16'!AE30,'[2]TLOH N°17'!AE30,'[2]TLOH N°18'!AE30,'[2]TLOH N°19'!AE30,'[2]TLOH N°20'!AE30,'[2]TLOH N°21'!AE30,'[2]TLOH N°22'!AE30,'[2]TLOH N°23'!AE30)</f>
        <v>0</v>
      </c>
      <c r="AF30" s="65">
        <f>SUM('[2]TLOH N°1'!AF30,'[2]TLOH N°2'!AF30,'[2]TLOH N°3'!AF30,'[2]TLOH N°4'!AF30,'[2]TLOH N°5'!AF30,'[2]TLOH N°6'!AF30,'[2]TLOH N°7'!AF30,'[2]TLOH N°8'!AF30,'[2]TLOH N°9'!AF30,'[2]TLOH N°10'!AF30,'[2]TLOH N°11'!AF30,'[2]TLOH N°12'!AF30,'[2]TLOH N°13'!AF30,'[2]TLOH N°14'!AF30,'[2]TLOH N°15'!AF30,'[2]TLOH N°16'!AF30,'[2]TLOH N°17'!AF30,'[2]TLOH N°18'!AF30,'[2]TLOH N°19'!AF30,'[2]TLOH N°20'!AF30,'[2]TLOH N°21'!AF30,'[2]TLOH N°22'!AF30,'[2]TLOH N°23'!AF30)</f>
        <v>0</v>
      </c>
      <c r="AG30" s="65">
        <f>SUM('[2]TLOH N°1'!AG30,'[2]TLOH N°2'!AG30,'[2]TLOH N°3'!AG30,'[2]TLOH N°4'!AG30,'[2]TLOH N°5'!AG30,'[2]TLOH N°6'!AG30,'[2]TLOH N°7'!AG30,'[2]TLOH N°8'!AG30,'[2]TLOH N°9'!AG30,'[2]TLOH N°10'!AG30,'[2]TLOH N°11'!AG30,'[2]TLOH N°12'!AG30,'[2]TLOH N°13'!AG30,'[2]TLOH N°14'!AG30,'[2]TLOH N°15'!AG30,'[2]TLOH N°16'!AG30,'[2]TLOH N°17'!AG30,'[2]TLOH N°18'!AG30,'[2]TLOH N°19'!AG30,'[2]TLOH N°20'!AG30,'[2]TLOH N°21'!AG30,'[2]TLOH N°22'!AG30,'[2]TLOH N°23'!AG30)</f>
        <v>0</v>
      </c>
      <c r="AH30" s="65">
        <f>SUM('[2]TLOH N°1'!AH30,'[2]TLOH N°2'!AH30,'[2]TLOH N°3'!AH30,'[2]TLOH N°4'!AH30,'[2]TLOH N°5'!AH30,'[2]TLOH N°6'!AH30,'[2]TLOH N°7'!AH30,'[2]TLOH N°8'!AH30,'[2]TLOH N°9'!AH30,'[2]TLOH N°10'!AH30,'[2]TLOH N°11'!AH30,'[2]TLOH N°12'!AH30,'[2]TLOH N°13'!AH30,'[2]TLOH N°14'!AH30,'[2]TLOH N°15'!AH30,'[2]TLOH N°16'!AH30,'[2]TLOH N°17'!AH30,'[2]TLOH N°18'!AH30,'[2]TLOH N°19'!AH30,'[2]TLOH N°20'!AH30,'[2]TLOH N°21'!AH30,'[2]TLOH N°22'!AH30,'[2]TLOH N°23'!AH30)</f>
        <v>0</v>
      </c>
      <c r="AI30" s="65">
        <f>SUM('[2]TLOH N°1'!AI30,'[2]TLOH N°2'!AI30,'[2]TLOH N°3'!AI30,'[2]TLOH N°4'!AI30,'[2]TLOH N°5'!AI30,'[2]TLOH N°6'!AI30,'[2]TLOH N°7'!AI30,'[2]TLOH N°8'!AI30,'[2]TLOH N°9'!AI30,'[2]TLOH N°10'!AI30,'[2]TLOH N°11'!AI30,'[2]TLOH N°12'!AI30,'[2]TLOH N°13'!AI30,'[2]TLOH N°14'!AI30,'[2]TLOH N°15'!AI30,'[2]TLOH N°16'!AI30,'[2]TLOH N°17'!AI30,'[2]TLOH N°18'!AI30,'[2]TLOH N°19'!AI30,'[2]TLOH N°20'!AI30,'[2]TLOH N°21'!AI30,'[2]TLOH N°22'!AI30,'[2]TLOH N°23'!AI30)</f>
        <v>0</v>
      </c>
      <c r="AJ30" s="65">
        <f>SUM('[2]TLOH N°1'!AJ30,'[2]TLOH N°2'!AJ30,'[2]TLOH N°3'!AJ30,'[2]TLOH N°4'!AJ30,'[2]TLOH N°5'!AJ30,'[2]TLOH N°6'!AJ30,'[2]TLOH N°7'!AJ30,'[2]TLOH N°8'!AJ30,'[2]TLOH N°9'!AJ30,'[2]TLOH N°10'!AJ30,'[2]TLOH N°11'!AJ30,'[2]TLOH N°12'!AJ30,'[2]TLOH N°13'!AJ30,'[2]TLOH N°14'!AJ30,'[2]TLOH N°15'!AJ30,'[2]TLOH N°16'!AJ30,'[2]TLOH N°17'!AJ30,'[2]TLOH N°18'!AJ30,'[2]TLOH N°19'!AJ30,'[2]TLOH N°20'!AJ30,'[2]TLOH N°21'!AJ30,'[2]TLOH N°22'!AJ30,'[2]TLOH N°23'!AJ30)</f>
        <v>0</v>
      </c>
      <c r="AK30" s="65">
        <f>SUM('[2]TLOH N°1'!AK30,'[2]TLOH N°2'!AK30,'[2]TLOH N°3'!AK30,'[2]TLOH N°4'!AK30,'[2]TLOH N°5'!AK30,'[2]TLOH N°6'!AK30,'[2]TLOH N°7'!AK30,'[2]TLOH N°8'!AK30,'[2]TLOH N°9'!AK30,'[2]TLOH N°10'!AK30,'[2]TLOH N°11'!AK30,'[2]TLOH N°12'!AK30,'[2]TLOH N°13'!AK30,'[2]TLOH N°14'!AK30,'[2]TLOH N°15'!AK30,'[2]TLOH N°16'!AK30,'[2]TLOH N°17'!AK30,'[2]TLOH N°18'!AK30,'[2]TLOH N°19'!AK30,'[2]TLOH N°20'!AK30,'[2]TLOH N°21'!AK30,'[2]TLOH N°22'!AK30,'[2]TLOH N°23'!AK30)</f>
        <v>0</v>
      </c>
      <c r="AL30" s="65">
        <f>SUM('[2]TLOH N°1'!AL30,'[2]TLOH N°2'!AL30,'[2]TLOH N°3'!AL30,'[2]TLOH N°4'!AL30,'[2]TLOH N°5'!AL30,'[2]TLOH N°6'!AL30,'[2]TLOH N°7'!AL30,'[2]TLOH N°8'!AL30,'[2]TLOH N°9'!AL30,'[2]TLOH N°10'!AL30,'[2]TLOH N°11'!AL30,'[2]TLOH N°12'!AL30,'[2]TLOH N°13'!AL30,'[2]TLOH N°14'!AL30,'[2]TLOH N°15'!AL30,'[2]TLOH N°16'!AL30,'[2]TLOH N°17'!AL30,'[2]TLOH N°18'!AL30,'[2]TLOH N°19'!AL30,'[2]TLOH N°20'!AL30,'[2]TLOH N°21'!AL30,'[2]TLOH N°22'!AL30,'[2]TLOH N°23'!AL30)</f>
        <v>0</v>
      </c>
      <c r="AM30" s="65">
        <f>SUM('[2]TLOH N°1'!AM30,'[2]TLOH N°2'!AM30,'[2]TLOH N°3'!AM30,'[2]TLOH N°4'!AM30,'[2]TLOH N°5'!AM30,'[2]TLOH N°6'!AM30,'[2]TLOH N°7'!AM30,'[2]TLOH N°8'!AM30,'[2]TLOH N°9'!AM30,'[2]TLOH N°10'!AM30,'[2]TLOH N°11'!AM30,'[2]TLOH N°12'!AM30,'[2]TLOH N°13'!AM30,'[2]TLOH N°14'!AM30,'[2]TLOH N°15'!AM30,'[2]TLOH N°16'!AM30,'[2]TLOH N°17'!AM30,'[2]TLOH N°18'!AM30,'[2]TLOH N°19'!AM30,'[2]TLOH N°20'!AM30,'[2]TLOH N°21'!AM30,'[2]TLOH N°22'!AM30,'[2]TLOH N°23'!AM30)</f>
        <v>0</v>
      </c>
      <c r="AN30" s="65">
        <f>SUM('[2]TLOH N°1'!AN30,'[2]TLOH N°2'!AN30,'[2]TLOH N°3'!AN30,'[2]TLOH N°4'!AN30,'[2]TLOH N°5'!AN30,'[2]TLOH N°6'!AN30,'[2]TLOH N°7'!AN30,'[2]TLOH N°8'!AN30,'[2]TLOH N°9'!AN30,'[2]TLOH N°10'!AN30,'[2]TLOH N°11'!AN30,'[2]TLOH N°12'!AN30,'[2]TLOH N°13'!AN30,'[2]TLOH N°14'!AN30,'[2]TLOH N°15'!AN30,'[2]TLOH N°16'!AN30,'[2]TLOH N°17'!AN30,'[2]TLOH N°18'!AN30,'[2]TLOH N°19'!AN30,'[2]TLOH N°20'!AN30,'[2]TLOH N°21'!AN30,'[2]TLOH N°22'!AN30,'[2]TLOH N°23'!AN30)</f>
        <v>0</v>
      </c>
      <c r="AO30" s="65">
        <f>SUM('[2]TLOH N°1'!AO30,'[2]TLOH N°2'!AO30,'[2]TLOH N°3'!AO30,'[2]TLOH N°4'!AO30,'[2]TLOH N°5'!AO30,'[2]TLOH N°6'!AO30,'[2]TLOH N°7'!AO30,'[2]TLOH N°8'!AO30,'[2]TLOH N°9'!AO30,'[2]TLOH N°10'!AO30,'[2]TLOH N°11'!AO30,'[2]TLOH N°12'!AO30,'[2]TLOH N°13'!AO30,'[2]TLOH N°14'!AO30,'[2]TLOH N°15'!AO30,'[2]TLOH N°16'!AO30,'[2]TLOH N°17'!AO30,'[2]TLOH N°18'!AO30,'[2]TLOH N°19'!AO30,'[2]TLOH N°20'!AO30,'[2]TLOH N°21'!AO30,'[2]TLOH N°22'!AO30,'[2]TLOH N°23'!AO30)</f>
        <v>0</v>
      </c>
      <c r="AP30" s="65">
        <f>SUM('[2]TLOH N°1'!AP30,'[2]TLOH N°2'!AP30,'[2]TLOH N°3'!AP30,'[2]TLOH N°4'!AP30,'[2]TLOH N°5'!AP30,'[2]TLOH N°6'!AP30,'[2]TLOH N°7'!AP30,'[2]TLOH N°8'!AP30,'[2]TLOH N°9'!AP30,'[2]TLOH N°10'!AP30,'[2]TLOH N°11'!AP30,'[2]TLOH N°12'!AP30,'[2]TLOH N°13'!AP30,'[2]TLOH N°14'!AP30,'[2]TLOH N°15'!AP30,'[2]TLOH N°16'!AP30,'[2]TLOH N°17'!AP30,'[2]TLOH N°18'!AP30,'[2]TLOH N°19'!AP30,'[2]TLOH N°20'!AP30,'[2]TLOH N°21'!AP30,'[2]TLOH N°22'!AP30,'[2]TLOH N°23'!AP30)</f>
        <v>0</v>
      </c>
      <c r="AQ30" s="65">
        <f>SUM('[2]TLOH N°1'!AQ30,'[2]TLOH N°2'!AQ30,'[2]TLOH N°3'!AQ30,'[2]TLOH N°4'!AQ30,'[2]TLOH N°5'!AQ30,'[2]TLOH N°6'!AQ30,'[2]TLOH N°7'!AQ30,'[2]TLOH N°8'!AQ30,'[2]TLOH N°9'!AQ30,'[2]TLOH N°10'!AQ30,'[2]TLOH N°11'!AQ30,'[2]TLOH N°12'!AQ30,'[2]TLOH N°13'!AQ30,'[2]TLOH N°14'!AQ30,'[2]TLOH N°15'!AQ30,'[2]TLOH N°16'!AQ30,'[2]TLOH N°17'!AQ30,'[2]TLOH N°18'!AQ30,'[2]TLOH N°19'!AQ30,'[2]TLOH N°20'!AQ30,'[2]TLOH N°21'!AQ30,'[2]TLOH N°22'!AQ30,'[2]TLOH N°23'!AQ30)</f>
        <v>0</v>
      </c>
      <c r="AR30" s="65">
        <f>SUM('[2]TLOH N°1'!AR30,'[2]TLOH N°2'!AR30,'[2]TLOH N°3'!AR30,'[2]TLOH N°4'!AR30,'[2]TLOH N°5'!AR30,'[2]TLOH N°6'!AR30,'[2]TLOH N°7'!AR30,'[2]TLOH N°8'!AR30,'[2]TLOH N°9'!AR30,'[2]TLOH N°10'!AR30,'[2]TLOH N°11'!AR30,'[2]TLOH N°12'!AR30,'[2]TLOH N°13'!AR30,'[2]TLOH N°14'!AR30,'[2]TLOH N°15'!AR30,'[2]TLOH N°16'!AR30,'[2]TLOH N°17'!AR30,'[2]TLOH N°18'!AR30,'[2]TLOH N°19'!AR30,'[2]TLOH N°20'!AR30,'[2]TLOH N°21'!AR30,'[2]TLOH N°22'!AR30,'[2]TLOH N°23'!AR30)</f>
        <v>0</v>
      </c>
      <c r="AS30" s="65">
        <f>SUM('[2]TLOH N°1'!AS30,'[2]TLOH N°2'!AS30,'[2]TLOH N°3'!AS30,'[2]TLOH N°4'!AS30,'[2]TLOH N°5'!AS30,'[2]TLOH N°6'!AS30,'[2]TLOH N°7'!AS30,'[2]TLOH N°8'!AS30,'[2]TLOH N°9'!AS30,'[2]TLOH N°10'!AS30,'[2]TLOH N°11'!AS30,'[2]TLOH N°12'!AS30,'[2]TLOH N°13'!AS30,'[2]TLOH N°14'!AS30,'[2]TLOH N°15'!AS30,'[2]TLOH N°16'!AS30,'[2]TLOH N°17'!AS30,'[2]TLOH N°18'!AS30,'[2]TLOH N°19'!AS30,'[2]TLOH N°20'!AS30,'[2]TLOH N°21'!AS30,'[2]TLOH N°22'!AS30,'[2]TLOH N°23'!AS30)</f>
        <v>0</v>
      </c>
      <c r="AT30" s="65">
        <f>SUM('[2]TLOH N°1'!AT30,'[2]TLOH N°2'!AT30,'[2]TLOH N°3'!AT30,'[2]TLOH N°4'!AT30,'[2]TLOH N°5'!AT30,'[2]TLOH N°6'!AT30,'[2]TLOH N°7'!AT30,'[2]TLOH N°8'!AT30,'[2]TLOH N°9'!AT30,'[2]TLOH N°10'!AT30,'[2]TLOH N°11'!AT30,'[2]TLOH N°12'!AT30,'[2]TLOH N°13'!AT30,'[2]TLOH N°14'!AT30,'[2]TLOH N°15'!AT30,'[2]TLOH N°16'!AT30,'[2]TLOH N°17'!AT30,'[2]TLOH N°18'!AT30,'[2]TLOH N°19'!AT30,'[2]TLOH N°20'!AT30,'[2]TLOH N°21'!AT30,'[2]TLOH N°22'!AT30,'[2]TLOH N°23'!AT30)</f>
        <v>0</v>
      </c>
      <c r="AU30" s="65">
        <f>SUM('[2]TLOH N°1'!AU30,'[2]TLOH N°2'!AU30,'[2]TLOH N°3'!AU30,'[2]TLOH N°4'!AU30,'[2]TLOH N°5'!AU30,'[2]TLOH N°6'!AU30,'[2]TLOH N°7'!AU30,'[2]TLOH N°8'!AU30,'[2]TLOH N°9'!AU30,'[2]TLOH N°10'!AU30,'[2]TLOH N°11'!AU30,'[2]TLOH N°12'!AU30,'[2]TLOH N°13'!AU30,'[2]TLOH N°14'!AU30,'[2]TLOH N°15'!AU30,'[2]TLOH N°16'!AU30,'[2]TLOH N°17'!AU30,'[2]TLOH N°18'!AU30,'[2]TLOH N°19'!AU30,'[2]TLOH N°20'!AU30,'[2]TLOH N°21'!AU30,'[2]TLOH N°22'!AU30,'[2]TLOH N°23'!AU30)</f>
        <v>0</v>
      </c>
      <c r="AV30" s="65">
        <f>SUM('[2]TLOH N°1'!AV30,'[2]TLOH N°2'!AV30,'[2]TLOH N°3'!AV30,'[2]TLOH N°4'!AV30,'[2]TLOH N°5'!AV30,'[2]TLOH N°6'!AV30,'[2]TLOH N°7'!AV30,'[2]TLOH N°8'!AV30,'[2]TLOH N°9'!AV30,'[2]TLOH N°10'!AV30,'[2]TLOH N°11'!AV30,'[2]TLOH N°12'!AV30,'[2]TLOH N°13'!AV30,'[2]TLOH N°14'!AV30,'[2]TLOH N°15'!AV30,'[2]TLOH N°16'!AV30,'[2]TLOH N°17'!AV30,'[2]TLOH N°18'!AV30,'[2]TLOH N°19'!AV30,'[2]TLOH N°20'!AV30,'[2]TLOH N°21'!AV30,'[2]TLOH N°22'!AV30,'[2]TLOH N°23'!AV30)</f>
        <v>0</v>
      </c>
      <c r="AW30" s="65">
        <f>SUM('[2]TLOH N°1'!AW30,'[2]TLOH N°2'!AW30,'[2]TLOH N°3'!AW30,'[2]TLOH N°4'!AW30,'[2]TLOH N°5'!AW30,'[2]TLOH N°6'!AW30,'[2]TLOH N°7'!AW30,'[2]TLOH N°8'!AW30,'[2]TLOH N°9'!AW30,'[2]TLOH N°10'!AW30,'[2]TLOH N°11'!AW30,'[2]TLOH N°12'!AW30,'[2]TLOH N°13'!AW30,'[2]TLOH N°14'!AW30,'[2]TLOH N°15'!AW30,'[2]TLOH N°16'!AW30,'[2]TLOH N°17'!AW30,'[2]TLOH N°18'!AW30,'[2]TLOH N°19'!AW30,'[2]TLOH N°20'!AW30,'[2]TLOH N°21'!AW30,'[2]TLOH N°22'!AW30,'[2]TLOH N°23'!AW30)</f>
        <v>0</v>
      </c>
      <c r="AX30" s="65">
        <f>SUM('[2]TLOH N°1'!AX30,'[2]TLOH N°2'!AX30,'[2]TLOH N°3'!AX30,'[2]TLOH N°4'!AX30,'[2]TLOH N°5'!AX30,'[2]TLOH N°6'!AX30,'[2]TLOH N°7'!AX30,'[2]TLOH N°8'!AX30,'[2]TLOH N°9'!AX30,'[2]TLOH N°10'!AX30,'[2]TLOH N°11'!AX30,'[2]TLOH N°12'!AX30,'[2]TLOH N°13'!AX30,'[2]TLOH N°14'!AX30,'[2]TLOH N°15'!AX30,'[2]TLOH N°16'!AX30,'[2]TLOH N°17'!AX30,'[2]TLOH N°18'!AX30,'[2]TLOH N°19'!AX30,'[2]TLOH N°20'!AX30,'[2]TLOH N°21'!AX30,'[2]TLOH N°22'!AX30,'[2]TLOH N°23'!AX30)</f>
        <v>0</v>
      </c>
      <c r="AY30" s="65">
        <f>SUM('[2]TLOH N°1'!AY30,'[2]TLOH N°2'!AY30,'[2]TLOH N°3'!AY30,'[2]TLOH N°4'!AY30,'[2]TLOH N°5'!AY30,'[2]TLOH N°6'!AY30,'[2]TLOH N°7'!AY30,'[2]TLOH N°8'!AY30,'[2]TLOH N°9'!AY30,'[2]TLOH N°10'!AY30,'[2]TLOH N°11'!AY30,'[2]TLOH N°12'!AY30,'[2]TLOH N°13'!AY30,'[2]TLOH N°14'!AY30,'[2]TLOH N°15'!AY30,'[2]TLOH N°16'!AY30,'[2]TLOH N°17'!AY30,'[2]TLOH N°18'!AY30,'[2]TLOH N°19'!AY30,'[2]TLOH N°20'!AY30,'[2]TLOH N°21'!AY30,'[2]TLOH N°22'!AY30,'[2]TLOH N°23'!AY30)</f>
        <v>0</v>
      </c>
      <c r="AZ30" s="65">
        <f>SUM('[2]TLOH N°1'!AZ30,'[2]TLOH N°2'!AZ30,'[2]TLOH N°3'!AZ30,'[2]TLOH N°4'!AZ30,'[2]TLOH N°5'!AZ30,'[2]TLOH N°6'!AZ30,'[2]TLOH N°7'!AZ30,'[2]TLOH N°8'!AZ30,'[2]TLOH N°9'!AZ30,'[2]TLOH N°10'!AZ30,'[2]TLOH N°11'!AZ30,'[2]TLOH N°12'!AZ30,'[2]TLOH N°13'!AZ30,'[2]TLOH N°14'!AZ30,'[2]TLOH N°15'!AZ30,'[2]TLOH N°16'!AZ30,'[2]TLOH N°17'!AZ30,'[2]TLOH N°18'!AZ30,'[2]TLOH N°19'!AZ30,'[2]TLOH N°20'!AZ30,'[2]TLOH N°21'!AZ30,'[2]TLOH N°22'!AZ30,'[2]TLOH N°23'!AZ30)</f>
        <v>0</v>
      </c>
      <c r="BA30" s="65">
        <f>SUM('[2]TLOH N°1'!BA30,'[2]TLOH N°2'!BA30,'[2]TLOH N°3'!BA30,'[2]TLOH N°4'!BA30,'[2]TLOH N°5'!BA30,'[2]TLOH N°6'!BA30,'[2]TLOH N°7'!BA30,'[2]TLOH N°8'!BA30,'[2]TLOH N°9'!BA30,'[2]TLOH N°10'!BA30,'[2]TLOH N°11'!BA30,'[2]TLOH N°12'!BA30,'[2]TLOH N°13'!BA30,'[2]TLOH N°14'!BA30,'[2]TLOH N°15'!BA30,'[2]TLOH N°16'!BA30,'[2]TLOH N°17'!BA30,'[2]TLOH N°18'!BA30,'[2]TLOH N°19'!BA30,'[2]TLOH N°20'!BA30,'[2]TLOH N°21'!BA30,'[2]TLOH N°22'!BA30,'[2]TLOH N°23'!BA30)</f>
        <v>23</v>
      </c>
      <c r="BB30" s="65">
        <f>SUM('[2]TLOH N°1'!BB30,'[2]TLOH N°2'!BB30,'[2]TLOH N°3'!BB30,'[2]TLOH N°4'!BB30,'[2]TLOH N°5'!BB30,'[2]TLOH N°6'!BB30,'[2]TLOH N°7'!BB30,'[2]TLOH N°8'!BB30,'[2]TLOH N°9'!BB30,'[2]TLOH N°10'!BB30,'[2]TLOH N°11'!BB30,'[2]TLOH N°12'!BB30,'[2]TLOH N°13'!BB30,'[2]TLOH N°14'!BB30,'[2]TLOH N°15'!BB30,'[2]TLOH N°16'!BB30,'[2]TLOH N°17'!BB30,'[2]TLOH N°18'!BB30,'[2]TLOH N°19'!BB30,'[2]TLOH N°20'!BB30,'[2]TLOH N°21'!BB30,'[2]TLOH N°22'!BB30,'[2]TLOH N°23'!BB30)</f>
        <v>23</v>
      </c>
      <c r="BC30" s="65">
        <f>SUM('[2]TLOH N°1'!BC30,'[2]TLOH N°2'!BC30,'[2]TLOH N°3'!BC30,'[2]TLOH N°4'!BC30,'[2]TLOH N°5'!BC30,'[2]TLOH N°6'!BC30,'[2]TLOH N°7'!BC30,'[2]TLOH N°8'!BC30,'[2]TLOH N°9'!BC30,'[2]TLOH N°10'!BC30,'[2]TLOH N°11'!BC30,'[2]TLOH N°12'!BC30,'[2]TLOH N°13'!BC30,'[2]TLOH N°14'!BC30,'[2]TLOH N°15'!BC30,'[2]TLOH N°16'!BC30,'[2]TLOH N°17'!BC30,'[2]TLOH N°18'!BC30,'[2]TLOH N°19'!BC30,'[2]TLOH N°20'!BC30,'[2]TLOH N°21'!BC30,'[2]TLOH N°22'!BC30,'[2]TLOH N°23'!BC30)</f>
        <v>23</v>
      </c>
      <c r="BD30" s="65">
        <f>SUM('[2]TLOH N°1'!BD30,'[2]TLOH N°2'!BD30,'[2]TLOH N°3'!BD30,'[2]TLOH N°4'!BD30,'[2]TLOH N°5'!BD30,'[2]TLOH N°6'!BD30,'[2]TLOH N°7'!BD30,'[2]TLOH N°8'!BD30,'[2]TLOH N°9'!BD30,'[2]TLOH N°10'!BD30,'[2]TLOH N°11'!BD30,'[2]TLOH N°12'!BD30,'[2]TLOH N°13'!BD30,'[2]TLOH N°14'!BD30,'[2]TLOH N°15'!BD30,'[2]TLOH N°16'!BD30,'[2]TLOH N°17'!BD30,'[2]TLOH N°18'!BD30,'[2]TLOH N°19'!BD30,'[2]TLOH N°20'!BD30,'[2]TLOH N°21'!BD30,'[2]TLOH N°22'!BD30,'[2]TLOH N°23'!BD30)</f>
        <v>0</v>
      </c>
      <c r="BE30" s="65">
        <f>SUM('[2]TLOH N°1'!BE30,'[2]TLOH N°2'!BE30,'[2]TLOH N°3'!BE30,'[2]TLOH N°4'!BE30,'[2]TLOH N°5'!BE30,'[2]TLOH N°6'!BE30,'[2]TLOH N°7'!BE30,'[2]TLOH N°8'!BE30,'[2]TLOH N°9'!BE30,'[2]TLOH N°10'!BE30,'[2]TLOH N°11'!BE30,'[2]TLOH N°12'!BE30,'[2]TLOH N°13'!BE30,'[2]TLOH N°14'!BE30,'[2]TLOH N°15'!BE30,'[2]TLOH N°16'!BE30,'[2]TLOH N°17'!BE30,'[2]TLOH N°18'!BE30,'[2]TLOH N°19'!BE30,'[2]TLOH N°20'!BE30,'[2]TLOH N°21'!BE30,'[2]TLOH N°22'!BE30,'[2]TLOH N°23'!BE30)</f>
        <v>0</v>
      </c>
      <c r="BF30" s="65">
        <f>SUM('[2]TLOH N°1'!BF30,'[2]TLOH N°2'!BF30,'[2]TLOH N°3'!BF30,'[2]TLOH N°4'!BF30,'[2]TLOH N°5'!BF30,'[2]TLOH N°6'!BF30,'[2]TLOH N°7'!BF30,'[2]TLOH N°8'!BF30,'[2]TLOH N°9'!BF30,'[2]TLOH N°10'!BF30,'[2]TLOH N°11'!BF30,'[2]TLOH N°12'!BF30,'[2]TLOH N°13'!BF30,'[2]TLOH N°14'!BF30,'[2]TLOH N°15'!BF30,'[2]TLOH N°16'!BF30,'[2]TLOH N°17'!BF30,'[2]TLOH N°18'!BF30,'[2]TLOH N°19'!BF30,'[2]TLOH N°20'!BF30,'[2]TLOH N°21'!BF30,'[2]TLOH N°22'!BF30,'[2]TLOH N°23'!BF30)</f>
        <v>0</v>
      </c>
      <c r="BG30" s="65">
        <f>SUM('[2]TLOH N°1'!BH30,'[2]TLOH N°2'!BH30,'[2]TLOH N°3'!BH30,'[2]TLOH N°4'!BH30,'[2]TLOH N°5'!BH30,'[2]TLOH N°6'!BH30,'[2]TLOH N°7'!BH30,'[2]TLOH N°8'!BH30,'[2]TLOH N°9'!BH30,'[2]TLOH N°10'!BH30,'[2]TLOH N°11'!BH30,'[2]TLOH N°12'!BH30,'[2]TLOH N°13'!BH30,'[2]TLOH N°14'!BH30,'[2]TLOH N°15'!BH30,'[2]TLOH N°16'!BH30,'[2]TLOH N°17'!BH30,'[2]TLOH N°18'!BH30,'[2]TLOH N°19'!BH30,'[2]TLOH N°20'!BH30,'[2]TLOH N°21'!BH30,'[2]TLOH N°22'!BH30,'[2]TLOH N°23'!BH30)</f>
        <v>0</v>
      </c>
      <c r="BH30" s="65">
        <f>SUM('[2]TLOH N°1'!BJ30,'[2]TLOH N°2'!BJ30,'[2]TLOH N°3'!BJ30,'[2]TLOH N°4'!BJ30,'[2]TLOH N°5'!BJ30,'[2]TLOH N°6'!BJ30,'[2]TLOH N°7'!BJ30,'[2]TLOH N°8'!BJ30,'[2]TLOH N°9'!BJ30,'[2]TLOH N°10'!BJ30,'[2]TLOH N°11'!BJ30,'[2]TLOH N°12'!BJ30,'[2]TLOH N°13'!BJ30,'[2]TLOH N°14'!BJ30,'[2]TLOH N°15'!BJ30,'[2]TLOH N°16'!BJ30,'[2]TLOH N°17'!BJ30,'[2]TLOH N°18'!BJ30,'[2]TLOH N°19'!BJ30,'[2]TLOH N°20'!BJ30,'[2]TLOH N°21'!BJ30,'[2]TLOH N°22'!BJ30,'[2]TLOH N°23'!BJ30)</f>
        <v>0</v>
      </c>
      <c r="BI30" s="65">
        <f>SUM('[2]TLOH N°1'!BK30,'[2]TLOH N°2'!BK30,'[2]TLOH N°3'!BK30,'[2]TLOH N°4'!BK30,'[2]TLOH N°5'!BK30,'[2]TLOH N°6'!BK30,'[2]TLOH N°7'!BK30,'[2]TLOH N°8'!BK30,'[2]TLOH N°9'!BK30,'[2]TLOH N°10'!BK30,'[2]TLOH N°11'!BK30,'[2]TLOH N°12'!BK30,'[2]TLOH N°13'!BK30,'[2]TLOH N°14'!BK30,'[2]TLOH N°15'!BK30,'[2]TLOH N°16'!BK30,'[2]TLOH N°17'!BK30,'[2]TLOH N°18'!BK30,'[2]TLOH N°19'!BK30,'[2]TLOH N°20'!BK30,'[2]TLOH N°21'!BK30,'[2]TLOH N°22'!BK30,'[2]TLOH N°23'!BK30)</f>
        <v>0</v>
      </c>
      <c r="BJ30" s="65">
        <f>SUM('[2]TLOH N°1'!BL30,'[2]TLOH N°2'!BL30,'[2]TLOH N°3'!BL30,'[2]TLOH N°4'!BL30,'[2]TLOH N°5'!BL30,'[2]TLOH N°6'!BL30,'[2]TLOH N°7'!BL30,'[2]TLOH N°8'!BL30,'[2]TLOH N°9'!BL30,'[2]TLOH N°10'!BL30,'[2]TLOH N°11'!BL30,'[2]TLOH N°12'!BL30,'[2]TLOH N°13'!BL30,'[2]TLOH N°14'!BL30,'[2]TLOH N°15'!BL30,'[2]TLOH N°16'!BL30,'[2]TLOH N°17'!BL30,'[2]TLOH N°18'!BL30,'[2]TLOH N°19'!BL30,'[2]TLOH N°20'!BL30,'[2]TLOH N°21'!BL30,'[2]TLOH N°22'!BL30,'[2]TLOH N°23'!BL30)</f>
        <v>0</v>
      </c>
      <c r="BK30" s="65">
        <f>SUM('[2]TLOH N°1'!BM30,'[2]TLOH N°2'!BM30,'[2]TLOH N°3'!BM30,'[2]TLOH N°4'!BM30,'[2]TLOH N°5'!BM30,'[2]TLOH N°6'!BM30,'[2]TLOH N°7'!BM30,'[2]TLOH N°8'!BM30,'[2]TLOH N°9'!BM30,'[2]TLOH N°10'!BM30,'[2]TLOH N°11'!BM30,'[2]TLOH N°12'!BM30,'[2]TLOH N°13'!BM30,'[2]TLOH N°14'!BM30,'[2]TLOH N°15'!BM30,'[2]TLOH N°16'!BM30,'[2]TLOH N°17'!BM30,'[2]TLOH N°18'!BM30,'[2]TLOH N°19'!BM30,'[2]TLOH N°20'!BM30,'[2]TLOH N°21'!BM30,'[2]TLOH N°22'!BM30,'[2]TLOH N°23'!BM30)</f>
        <v>0</v>
      </c>
      <c r="BL30" s="65">
        <f>SUM('[2]TLOH N°1'!BN30,'[2]TLOH N°2'!BN30,'[2]TLOH N°3'!BN30,'[2]TLOH N°4'!BN30,'[2]TLOH N°5'!BN30,'[2]TLOH N°6'!BN30,'[2]TLOH N°7'!BN30,'[2]TLOH N°8'!BN30,'[2]TLOH N°9'!BN30,'[2]TLOH N°10'!BN30,'[2]TLOH N°11'!BN30,'[2]TLOH N°12'!BN30,'[2]TLOH N°13'!BN30,'[2]TLOH N°14'!BN30,'[2]TLOH N°15'!BN30,'[2]TLOH N°16'!BN30,'[2]TLOH N°17'!BN30,'[2]TLOH N°18'!BN30,'[2]TLOH N°19'!BN30,'[2]TLOH N°20'!BN30,'[2]TLOH N°21'!BN30,'[2]TLOH N°22'!BN30,'[2]TLOH N°23'!BN30)</f>
        <v>0</v>
      </c>
      <c r="BM30" s="65">
        <f>SUM('[2]TLOH N°1'!BO30,'[2]TLOH N°2'!BO30,'[2]TLOH N°3'!BO30,'[2]TLOH N°4'!BO30,'[2]TLOH N°5'!BO30,'[2]TLOH N°6'!BO30,'[2]TLOH N°7'!BO30,'[2]TLOH N°8'!BO30,'[2]TLOH N°9'!BO30,'[2]TLOH N°10'!BO30,'[2]TLOH N°11'!BO30,'[2]TLOH N°12'!BO30,'[2]TLOH N°13'!BO30,'[2]TLOH N°14'!BO30,'[2]TLOH N°15'!BO30,'[2]TLOH N°16'!BO30,'[2]TLOH N°17'!BO30,'[2]TLOH N°18'!BO30,'[2]TLOH N°19'!BO30,'[2]TLOH N°20'!BO30,'[2]TLOH N°21'!BO30,'[2]TLOH N°22'!BO30,'[2]TLOH N°23'!BO30)</f>
        <v>0</v>
      </c>
      <c r="BN30" s="65">
        <f>SUM('[2]TLOH N°1'!BP30,'[2]TLOH N°2'!BP30,'[2]TLOH N°3'!BP30,'[2]TLOH N°4'!BP30,'[2]TLOH N°5'!BP30,'[2]TLOH N°6'!BP30,'[2]TLOH N°7'!BP30,'[2]TLOH N°8'!BP30,'[2]TLOH N°9'!BP30,'[2]TLOH N°10'!BP30,'[2]TLOH N°11'!BP30,'[2]TLOH N°12'!BP30,'[2]TLOH N°13'!BP30,'[2]TLOH N°14'!BP30,'[2]TLOH N°15'!BP30,'[2]TLOH N°16'!BP30,'[2]TLOH N°17'!BP30,'[2]TLOH N°18'!BP30,'[2]TLOH N°19'!BP30,'[2]TLOH N°20'!BP30,'[2]TLOH N°21'!BP30,'[2]TLOH N°22'!BP30,'[2]TLOH N°23'!BP30)</f>
        <v>0</v>
      </c>
      <c r="BO30" s="65">
        <f>SUM('[2]TLOH N°1'!BQ30,'[2]TLOH N°2'!BQ30,'[2]TLOH N°3'!BQ30,'[2]TLOH N°4'!BQ30,'[2]TLOH N°5'!BQ30,'[2]TLOH N°6'!BQ30,'[2]TLOH N°7'!BQ30,'[2]TLOH N°8'!BQ30,'[2]TLOH N°9'!BQ30,'[2]TLOH N°10'!BQ30,'[2]TLOH N°11'!BQ30,'[2]TLOH N°12'!BQ30,'[2]TLOH N°13'!BQ30,'[2]TLOH N°14'!BQ30,'[2]TLOH N°15'!BQ30,'[2]TLOH N°16'!BQ30,'[2]TLOH N°17'!BQ30,'[2]TLOH N°18'!BQ30,'[2]TLOH N°19'!BQ30,'[2]TLOH N°20'!BQ30,'[2]TLOH N°21'!BQ30,'[2]TLOH N°22'!BQ30,'[2]TLOH N°23'!BQ30)</f>
        <v>0</v>
      </c>
      <c r="BP30" s="65">
        <f>SUM('[2]TLOH N°1'!BR30,'[2]TLOH N°2'!BR30,'[2]TLOH N°3'!BR30,'[2]TLOH N°4'!BR30,'[2]TLOH N°5'!BR30,'[2]TLOH N°6'!BR30,'[2]TLOH N°7'!BR30,'[2]TLOH N°8'!BR30,'[2]TLOH N°9'!BR30,'[2]TLOH N°10'!BR30,'[2]TLOH N°11'!BR30,'[2]TLOH N°12'!BR30,'[2]TLOH N°13'!BR30,'[2]TLOH N°14'!BR30,'[2]TLOH N°15'!BR30,'[2]TLOH N°16'!BR30,'[2]TLOH N°17'!BR30,'[2]TLOH N°18'!BR30,'[2]TLOH N°19'!BR30,'[2]TLOH N°20'!BR30,'[2]TLOH N°21'!BR30,'[2]TLOH N°22'!BR30,'[2]TLOH N°23'!BR30)</f>
        <v>0</v>
      </c>
      <c r="BQ30" s="65">
        <f>SUM('[2]TLOH N°1'!BS30,'[2]TLOH N°2'!BS30,'[2]TLOH N°3'!BS30,'[2]TLOH N°4'!BS30,'[2]TLOH N°5'!BS30,'[2]TLOH N°6'!BS30,'[2]TLOH N°7'!BS30,'[2]TLOH N°8'!BS30,'[2]TLOH N°9'!BS30,'[2]TLOH N°10'!BS30,'[2]TLOH N°11'!BS30,'[2]TLOH N°12'!BS30,'[2]TLOH N°13'!BS30,'[2]TLOH N°14'!BS30,'[2]TLOH N°15'!BS30,'[2]TLOH N°16'!BS30,'[2]TLOH N°17'!BS30,'[2]TLOH N°18'!BS30,'[2]TLOH N°19'!BS30,'[2]TLOH N°20'!BS30,'[2]TLOH N°21'!BS30,'[2]TLOH N°22'!BS30,'[2]TLOH N°23'!BS30)</f>
        <v>0</v>
      </c>
      <c r="BR30" s="65">
        <f>SUM('[2]TLOH N°1'!BT30,'[2]TLOH N°2'!BT30,'[2]TLOH N°3'!BT30,'[2]TLOH N°4'!BT30,'[2]TLOH N°5'!BT30,'[2]TLOH N°6'!BT30,'[2]TLOH N°7'!BT30,'[2]TLOH N°8'!BT30,'[2]TLOH N°9'!BT30,'[2]TLOH N°10'!BT30,'[2]TLOH N°11'!BT30,'[2]TLOH N°12'!BT30,'[2]TLOH N°13'!BT30,'[2]TLOH N°14'!BT30,'[2]TLOH N°15'!BT30,'[2]TLOH N°16'!BT30,'[2]TLOH N°17'!BT30,'[2]TLOH N°18'!BT30,'[2]TLOH N°19'!BT30,'[2]TLOH N°20'!BT30,'[2]TLOH N°21'!BT30,'[2]TLOH N°22'!BT30,'[2]TLOH N°23'!BT30)</f>
        <v>0</v>
      </c>
      <c r="BS30" s="65">
        <f>SUM('[2]TLOH N°1'!BU30,'[2]TLOH N°2'!BU30,'[2]TLOH N°3'!BU30,'[2]TLOH N°4'!BU30,'[2]TLOH N°5'!BU30,'[2]TLOH N°6'!BU30,'[2]TLOH N°7'!BU30,'[2]TLOH N°8'!BU30,'[2]TLOH N°9'!BU30,'[2]TLOH N°10'!BU30,'[2]TLOH N°11'!BU30,'[2]TLOH N°12'!BU30,'[2]TLOH N°13'!BU30,'[2]TLOH N°14'!BU30,'[2]TLOH N°15'!BU30,'[2]TLOH N°16'!BU30,'[2]TLOH N°17'!BU30,'[2]TLOH N°18'!BU30,'[2]TLOH N°19'!BU30,'[2]TLOH N°20'!BU30,'[2]TLOH N°21'!BU30,'[2]TLOH N°22'!BU30,'[2]TLOH N°23'!BU30)</f>
        <v>0</v>
      </c>
      <c r="BT30" s="65">
        <f>SUM('[2]TLOH N°1'!BV30,'[2]TLOH N°2'!BV30,'[2]TLOH N°3'!BV30,'[2]TLOH N°4'!BV30,'[2]TLOH N°5'!BV30,'[2]TLOH N°6'!BV30,'[2]TLOH N°7'!BV30,'[2]TLOH N°8'!BV30,'[2]TLOH N°9'!BV30,'[2]TLOH N°10'!BV30,'[2]TLOH N°11'!BV30,'[2]TLOH N°12'!BV30,'[2]TLOH N°13'!BV30,'[2]TLOH N°14'!BV30,'[2]TLOH N°15'!BV30,'[2]TLOH N°16'!BV30,'[2]TLOH N°17'!BV30,'[2]TLOH N°18'!BV30,'[2]TLOH N°19'!BV30,'[2]TLOH N°20'!BV30,'[2]TLOH N°21'!BV30,'[2]TLOH N°22'!BV30,'[2]TLOH N°23'!BV30)</f>
        <v>0</v>
      </c>
      <c r="BU30" s="65">
        <f>SUM('[2]TLOH N°1'!BW30,'[2]TLOH N°2'!BW30,'[2]TLOH N°3'!BW30,'[2]TLOH N°4'!BW30,'[2]TLOH N°5'!BW30,'[2]TLOH N°6'!BW30,'[2]TLOH N°7'!BW30,'[2]TLOH N°8'!BW30,'[2]TLOH N°9'!BW30,'[2]TLOH N°10'!BW30,'[2]TLOH N°11'!BW30,'[2]TLOH N°12'!BW30,'[2]TLOH N°13'!BW30,'[2]TLOH N°14'!BW30,'[2]TLOH N°15'!BW30,'[2]TLOH N°16'!BW30,'[2]TLOH N°17'!BW30,'[2]TLOH N°18'!BW30,'[2]TLOH N°19'!BW30,'[2]TLOH N°20'!BW30,'[2]TLOH N°21'!BW30,'[2]TLOH N°22'!BW30,'[2]TLOH N°23'!BW30)</f>
        <v>0</v>
      </c>
      <c r="BV30" s="65">
        <f>SUM('[2]TLOH N°1'!BX30,'[2]TLOH N°2'!BX30,'[2]TLOH N°3'!BX30,'[2]TLOH N°4'!BX30,'[2]TLOH N°5'!BX30,'[2]TLOH N°6'!BX30,'[2]TLOH N°7'!BX30,'[2]TLOH N°8'!BX30,'[2]TLOH N°9'!BX30,'[2]TLOH N°10'!BX30,'[2]TLOH N°11'!BX30,'[2]TLOH N°12'!BX30,'[2]TLOH N°13'!BX30,'[2]TLOH N°14'!BX30,'[2]TLOH N°15'!BX30,'[2]TLOH N°16'!BX30,'[2]TLOH N°17'!BX30,'[2]TLOH N°18'!BX30,'[2]TLOH N°19'!BX30,'[2]TLOH N°20'!BX30,'[2]TLOH N°21'!BX30,'[2]TLOH N°22'!BX30,'[2]TLOH N°23'!BX30)</f>
        <v>0</v>
      </c>
      <c r="BW30" s="65">
        <f>SUM('[2]TLOH N°1'!BY30,'[2]TLOH N°2'!BY30,'[2]TLOH N°3'!BY30,'[2]TLOH N°4'!BY30,'[2]TLOH N°5'!BY30,'[2]TLOH N°6'!BY30,'[2]TLOH N°7'!BY30,'[2]TLOH N°8'!BY30,'[2]TLOH N°9'!BY30,'[2]TLOH N°10'!BY30,'[2]TLOH N°11'!BY30,'[2]TLOH N°12'!BY30,'[2]TLOH N°13'!BY30,'[2]TLOH N°14'!BY30,'[2]TLOH N°15'!BY30,'[2]TLOH N°16'!BY30,'[2]TLOH N°17'!BY30,'[2]TLOH N°18'!BY30,'[2]TLOH N°19'!BY30,'[2]TLOH N°20'!BY30,'[2]TLOH N°21'!BY30,'[2]TLOH N°22'!BY30,'[2]TLOH N°23'!BY30)</f>
        <v>0</v>
      </c>
      <c r="BX30" s="65">
        <f>SUM('[2]TLOH N°1'!BZ30,'[2]TLOH N°2'!BZ30,'[2]TLOH N°3'!BZ30,'[2]TLOH N°4'!BZ30,'[2]TLOH N°5'!BZ30,'[2]TLOH N°6'!BZ30,'[2]TLOH N°7'!BZ30,'[2]TLOH N°8'!BZ30,'[2]TLOH N°9'!BZ30,'[2]TLOH N°10'!BZ30,'[2]TLOH N°11'!BZ30,'[2]TLOH N°12'!BZ30,'[2]TLOH N°13'!BZ30,'[2]TLOH N°14'!BZ30,'[2]TLOH N°15'!BZ30,'[2]TLOH N°16'!BZ30,'[2]TLOH N°17'!BZ30,'[2]TLOH N°18'!BZ30,'[2]TLOH N°19'!BZ30,'[2]TLOH N°20'!BZ30,'[2]TLOH N°21'!BZ30,'[2]TLOH N°22'!BZ30,'[2]TLOH N°23'!BZ30)</f>
        <v>0</v>
      </c>
      <c r="BY30" s="65">
        <f>SUM('[2]TLOH N°1'!CA30,'[2]TLOH N°2'!CA30,'[2]TLOH N°3'!CA30,'[2]TLOH N°4'!CA30,'[2]TLOH N°5'!CA30,'[2]TLOH N°6'!CA30,'[2]TLOH N°7'!CA30,'[2]TLOH N°8'!CA30,'[2]TLOH N°9'!CA30,'[2]TLOH N°10'!CA30,'[2]TLOH N°11'!CA30,'[2]TLOH N°12'!CA30,'[2]TLOH N°13'!CA30,'[2]TLOH N°14'!CA30,'[2]TLOH N°15'!CA30,'[2]TLOH N°16'!CA30,'[2]TLOH N°17'!CA30,'[2]TLOH N°18'!CA30,'[2]TLOH N°19'!CA30,'[2]TLOH N°20'!CA30,'[2]TLOH N°21'!CA30,'[2]TLOH N°22'!CA30,'[2]TLOH N°23'!CA30)</f>
        <v>0</v>
      </c>
      <c r="BZ30" s="65">
        <f>SUM('[2]TLOH N°1'!CB30,'[2]TLOH N°2'!CB30,'[2]TLOH N°3'!CB30,'[2]TLOH N°4'!CB30,'[2]TLOH N°5'!CB30,'[2]TLOH N°6'!CB30,'[2]TLOH N°7'!CB30,'[2]TLOH N°8'!CB30,'[2]TLOH N°9'!CB30,'[2]TLOH N°10'!CB30,'[2]TLOH N°11'!CB30,'[2]TLOH N°12'!CB30,'[2]TLOH N°13'!CB30,'[2]TLOH N°14'!CB30,'[2]TLOH N°15'!CB30,'[2]TLOH N°16'!CB30,'[2]TLOH N°17'!CB30,'[2]TLOH N°18'!CB30,'[2]TLOH N°19'!CB30,'[2]TLOH N°20'!CB30,'[2]TLOH N°21'!CB30,'[2]TLOH N°22'!CB30,'[2]TLOH N°23'!CB30)</f>
        <v>0</v>
      </c>
      <c r="CA30" s="65">
        <f>SUM('[2]TLOH N°1'!CC30,'[2]TLOH N°2'!CC30,'[2]TLOH N°3'!CC30,'[2]TLOH N°4'!CC30,'[2]TLOH N°5'!CC30,'[2]TLOH N°6'!CC30,'[2]TLOH N°7'!CC30,'[2]TLOH N°8'!CC30,'[2]TLOH N°9'!CC30,'[2]TLOH N°10'!CC30,'[2]TLOH N°11'!CC30,'[2]TLOH N°12'!CC30,'[2]TLOH N°13'!CC30,'[2]TLOH N°14'!CC30,'[2]TLOH N°15'!CC30,'[2]TLOH N°16'!CC30,'[2]TLOH N°17'!CC30,'[2]TLOH N°18'!CC30,'[2]TLOH N°19'!CC30,'[2]TLOH N°20'!CC30,'[2]TLOH N°21'!CC30,'[2]TLOH N°22'!CC30,'[2]TLOH N°23'!CC30)</f>
        <v>0</v>
      </c>
      <c r="CB30" s="65">
        <f>SUM('[2]TLOH N°1'!CD30,'[2]TLOH N°2'!CD30,'[2]TLOH N°3'!CD30,'[2]TLOH N°4'!CD30,'[2]TLOH N°5'!CD30,'[2]TLOH N°6'!CD30,'[2]TLOH N°7'!CD30,'[2]TLOH N°8'!CD30,'[2]TLOH N°9'!CD30,'[2]TLOH N°10'!CD30,'[2]TLOH N°11'!CD30,'[2]TLOH N°12'!CD30,'[2]TLOH N°13'!CD30,'[2]TLOH N°14'!CD30,'[2]TLOH N°15'!CD30,'[2]TLOH N°16'!CD30,'[2]TLOH N°17'!CD30,'[2]TLOH N°18'!CD30,'[2]TLOH N°19'!CD30,'[2]TLOH N°20'!CD30,'[2]TLOH N°21'!CD30,'[2]TLOH N°22'!CD30,'[2]TLOH N°23'!CD30)</f>
        <v>0</v>
      </c>
      <c r="CC30" s="65">
        <f>SUM('[2]TLOH N°1'!CE30,'[2]TLOH N°2'!CE30,'[2]TLOH N°3'!CE30,'[2]TLOH N°4'!CE30,'[2]TLOH N°5'!CE30,'[2]TLOH N°6'!CE30,'[2]TLOH N°7'!CE30,'[2]TLOH N°8'!CE30,'[2]TLOH N°9'!CE30,'[2]TLOH N°10'!CE30,'[2]TLOH N°11'!CE30,'[2]TLOH N°12'!CE30,'[2]TLOH N°13'!CE30,'[2]TLOH N°14'!CE30,'[2]TLOH N°15'!CE30,'[2]TLOH N°16'!CE30,'[2]TLOH N°17'!CE30,'[2]TLOH N°18'!CE30,'[2]TLOH N°19'!CE30,'[2]TLOH N°20'!CE30,'[2]TLOH N°21'!CE30,'[2]TLOH N°22'!CE30,'[2]TLOH N°23'!CE30)</f>
        <v>0</v>
      </c>
      <c r="CD30" s="65">
        <f>SUM('[2]TLOH N°1'!CF30,'[2]TLOH N°2'!CF30,'[2]TLOH N°3'!CF30,'[2]TLOH N°4'!CF30,'[2]TLOH N°5'!CF30,'[2]TLOH N°6'!CF30,'[2]TLOH N°7'!CF30,'[2]TLOH N°8'!CF30,'[2]TLOH N°9'!CF30,'[2]TLOH N°10'!CF30,'[2]TLOH N°11'!CF30,'[2]TLOH N°12'!CF30,'[2]TLOH N°13'!CF30,'[2]TLOH N°14'!CF30,'[2]TLOH N°15'!CF30,'[2]TLOH N°16'!CF30,'[2]TLOH N°17'!CF30,'[2]TLOH N°18'!CF30,'[2]TLOH N°19'!CF30,'[2]TLOH N°20'!CF30,'[2]TLOH N°21'!CF30,'[2]TLOH N°22'!CF30,'[2]TLOH N°23'!CF30)</f>
        <v>0</v>
      </c>
      <c r="CE30" s="65">
        <f>SUM('[2]TLOH N°1'!CG30,'[2]TLOH N°2'!CG30,'[2]TLOH N°3'!CG30,'[2]TLOH N°4'!CG30,'[2]TLOH N°5'!CG30,'[2]TLOH N°6'!CG30,'[2]TLOH N°7'!CG30,'[2]TLOH N°8'!CG30,'[2]TLOH N°9'!CG30,'[2]TLOH N°10'!CG30,'[2]TLOH N°11'!CG30,'[2]TLOH N°12'!CG30,'[2]TLOH N°13'!CG30,'[2]TLOH N°14'!CG30,'[2]TLOH N°15'!CG30,'[2]TLOH N°16'!CG30,'[2]TLOH N°17'!CG30,'[2]TLOH N°18'!CG30,'[2]TLOH N°19'!CG30,'[2]TLOH N°20'!CG30,'[2]TLOH N°21'!CG30,'[2]TLOH N°22'!CG30,'[2]TLOH N°23'!CG30)</f>
        <v>0</v>
      </c>
      <c r="CF30" s="65">
        <f>SUM('[2]TLOH N°1'!CH30,'[2]TLOH N°2'!CH30,'[2]TLOH N°3'!CH30,'[2]TLOH N°4'!CH30,'[2]TLOH N°5'!CH30,'[2]TLOH N°6'!CH30,'[2]TLOH N°7'!CH30,'[2]TLOH N°8'!CH30,'[2]TLOH N°9'!CH30,'[2]TLOH N°10'!CH30,'[2]TLOH N°11'!CH30,'[2]TLOH N°12'!CH30,'[2]TLOH N°13'!CH30,'[2]TLOH N°14'!CH30,'[2]TLOH N°15'!CH30,'[2]TLOH N°16'!CH30,'[2]TLOH N°17'!CH30,'[2]TLOH N°18'!CH30,'[2]TLOH N°19'!CH30,'[2]TLOH N°20'!CH30,'[2]TLOH N°21'!CH30,'[2]TLOH N°22'!CH30,'[2]TLOH N°23'!CH30)</f>
        <v>0</v>
      </c>
      <c r="CG30" s="65">
        <f>SUM('[2]TLOH N°1'!CI30,'[2]TLOH N°2'!CI30,'[2]TLOH N°3'!CI30,'[2]TLOH N°4'!CI30,'[2]TLOH N°5'!CI30,'[2]TLOH N°6'!CI30,'[2]TLOH N°7'!CI30,'[2]TLOH N°8'!CI30,'[2]TLOH N°9'!CI30,'[2]TLOH N°10'!CI30,'[2]TLOH N°11'!CI30,'[2]TLOH N°12'!CI30,'[2]TLOH N°13'!CI30,'[2]TLOH N°14'!CI30,'[2]TLOH N°15'!CI30,'[2]TLOH N°16'!CI30,'[2]TLOH N°17'!CI30,'[2]TLOH N°18'!CI30,'[2]TLOH N°19'!CI30,'[2]TLOH N°20'!CI30,'[2]TLOH N°21'!CI30,'[2]TLOH N°22'!CI30,'[2]TLOH N°23'!CI30)</f>
        <v>0</v>
      </c>
      <c r="CH30" s="65">
        <f>SUM('[2]TLOH N°1'!CJ30,'[2]TLOH N°2'!CJ30,'[2]TLOH N°3'!CJ30,'[2]TLOH N°4'!CJ30,'[2]TLOH N°5'!CJ30,'[2]TLOH N°6'!CJ30,'[2]TLOH N°7'!CJ30,'[2]TLOH N°8'!CJ30,'[2]TLOH N°9'!CJ30,'[2]TLOH N°10'!CJ30,'[2]TLOH N°11'!CJ30,'[2]TLOH N°12'!CJ30,'[2]TLOH N°13'!CJ30,'[2]TLOH N°14'!CJ30,'[2]TLOH N°15'!CJ30,'[2]TLOH N°16'!CJ30,'[2]TLOH N°17'!CJ30,'[2]TLOH N°18'!CJ30,'[2]TLOH N°19'!CJ30,'[2]TLOH N°20'!CJ30,'[2]TLOH N°21'!CJ30,'[2]TLOH N°22'!CJ30,'[2]TLOH N°23'!CJ30)</f>
        <v>0</v>
      </c>
      <c r="CI30" s="65">
        <f>SUM('[2]TLOH N°1'!CK30,'[2]TLOH N°2'!CK30,'[2]TLOH N°3'!CK30,'[2]TLOH N°4'!CK30,'[2]TLOH N°5'!CK30,'[2]TLOH N°6'!CK30,'[2]TLOH N°7'!CK30,'[2]TLOH N°8'!CK30,'[2]TLOH N°9'!CK30,'[2]TLOH N°10'!CK30,'[2]TLOH N°11'!CK30,'[2]TLOH N°12'!CK30,'[2]TLOH N°13'!CK30,'[2]TLOH N°14'!CK30,'[2]TLOH N°15'!CK30,'[2]TLOH N°16'!CK30,'[2]TLOH N°17'!CK30,'[2]TLOH N°18'!CK30,'[2]TLOH N°19'!CK30,'[2]TLOH N°20'!CK30,'[2]TLOH N°21'!CK30,'[2]TLOH N°22'!CK30,'[2]TLOH N°23'!CK30)</f>
        <v>0</v>
      </c>
      <c r="CJ30" s="65">
        <f>SUM('[2]TLOH N°1'!CL30,'[2]TLOH N°2'!CL30,'[2]TLOH N°3'!CL30,'[2]TLOH N°4'!CL30,'[2]TLOH N°5'!CL30,'[2]TLOH N°6'!CL30,'[2]TLOH N°7'!CL30,'[2]TLOH N°8'!CL30,'[2]TLOH N°9'!CL30,'[2]TLOH N°10'!CL30,'[2]TLOH N°11'!CL30,'[2]TLOH N°12'!CL30,'[2]TLOH N°13'!CL30,'[2]TLOH N°14'!CL30,'[2]TLOH N°15'!CL30,'[2]TLOH N°16'!CL30,'[2]TLOH N°17'!CL30,'[2]TLOH N°18'!CL30,'[2]TLOH N°19'!CL30,'[2]TLOH N°20'!CL30,'[2]TLOH N°21'!CL30,'[2]TLOH N°22'!CL30,'[2]TLOH N°23'!CL30)</f>
        <v>0</v>
      </c>
      <c r="CK30" s="65">
        <f>SUM('[2]TLOH N°1'!CM30,'[2]TLOH N°2'!CM30,'[2]TLOH N°3'!CM30,'[2]TLOH N°4'!CM30,'[2]TLOH N°5'!CM30,'[2]TLOH N°6'!CM30,'[2]TLOH N°7'!CM30,'[2]TLOH N°8'!CM30,'[2]TLOH N°9'!CM30,'[2]TLOH N°10'!CM30,'[2]TLOH N°11'!CM30,'[2]TLOH N°12'!CM30,'[2]TLOH N°13'!CM30,'[2]TLOH N°14'!CM30,'[2]TLOH N°15'!CM30,'[2]TLOH N°16'!CM30,'[2]TLOH N°17'!CM30,'[2]TLOH N°18'!CM30,'[2]TLOH N°19'!CM30,'[2]TLOH N°20'!CM30,'[2]TLOH N°21'!CM30,'[2]TLOH N°22'!CM30,'[2]TLOH N°23'!CM30)</f>
        <v>0</v>
      </c>
      <c r="CL30" s="65">
        <f>SUM('[2]TLOH N°1'!CN30,'[2]TLOH N°2'!CN30,'[2]TLOH N°3'!CN30,'[2]TLOH N°4'!CN30,'[2]TLOH N°5'!CN30,'[2]TLOH N°6'!CN30,'[2]TLOH N°7'!CN30,'[2]TLOH N°8'!CN30,'[2]TLOH N°9'!CN30,'[2]TLOH N°10'!CN30,'[2]TLOH N°11'!CN30,'[2]TLOH N°12'!CN30,'[2]TLOH N°13'!CN30,'[2]TLOH N°14'!CN30,'[2]TLOH N°15'!CN30,'[2]TLOH N°16'!CN30,'[2]TLOH N°17'!CN30,'[2]TLOH N°18'!CN30,'[2]TLOH N°19'!CN30,'[2]TLOH N°20'!CN30,'[2]TLOH N°21'!CN30,'[2]TLOH N°22'!CN30,'[2]TLOH N°23'!CN30)</f>
        <v>0</v>
      </c>
      <c r="CM30" s="65">
        <f>SUM('[2]TLOH N°1'!CO30,'[2]TLOH N°2'!CO30,'[2]TLOH N°3'!CO30,'[2]TLOH N°4'!CO30,'[2]TLOH N°5'!CO30,'[2]TLOH N°6'!CO30,'[2]TLOH N°7'!CO30,'[2]TLOH N°8'!CO30,'[2]TLOH N°9'!CO30,'[2]TLOH N°10'!CO30,'[2]TLOH N°11'!CO30,'[2]TLOH N°12'!CO30,'[2]TLOH N°13'!CO30,'[2]TLOH N°14'!CO30,'[2]TLOH N°15'!CO30,'[2]TLOH N°16'!CO30,'[2]TLOH N°17'!CO30,'[2]TLOH N°18'!CO30,'[2]TLOH N°19'!CO30,'[2]TLOH N°20'!CO30,'[2]TLOH N°21'!CO30,'[2]TLOH N°22'!CO30,'[2]TLOH N°23'!CO30)</f>
        <v>0</v>
      </c>
      <c r="CN30" s="65">
        <f>SUM('[2]TLOH N°1'!CP30,'[2]TLOH N°2'!CP30,'[2]TLOH N°3'!CP30,'[2]TLOH N°4'!CP30,'[2]TLOH N°5'!CP30,'[2]TLOH N°6'!CP30,'[2]TLOH N°7'!CP30,'[2]TLOH N°8'!CP30,'[2]TLOH N°9'!CP30,'[2]TLOH N°10'!CP30,'[2]TLOH N°11'!CP30,'[2]TLOH N°12'!CP30,'[2]TLOH N°13'!CP30,'[2]TLOH N°14'!CP30,'[2]TLOH N°15'!CP30,'[2]TLOH N°16'!CP30,'[2]TLOH N°17'!CP30,'[2]TLOH N°18'!CP30,'[2]TLOH N°19'!CP30,'[2]TLOH N°20'!CP30,'[2]TLOH N°21'!CP30,'[2]TLOH N°22'!CP30,'[2]TLOH N°23'!CP30)</f>
        <v>0</v>
      </c>
      <c r="CO30" s="65">
        <f>SUM('[2]TLOH N°1'!CQ30,'[2]TLOH N°2'!CQ30,'[2]TLOH N°3'!CQ30,'[2]TLOH N°4'!CQ30,'[2]TLOH N°5'!CQ30,'[2]TLOH N°6'!CQ30,'[2]TLOH N°7'!CQ30,'[2]TLOH N°8'!CQ30,'[2]TLOH N°9'!CQ30,'[2]TLOH N°10'!CQ30,'[2]TLOH N°11'!CQ30,'[2]TLOH N°12'!CQ30,'[2]TLOH N°13'!CQ30,'[2]TLOH N°14'!CQ30,'[2]TLOH N°15'!CQ30,'[2]TLOH N°16'!CQ30,'[2]TLOH N°17'!CQ30,'[2]TLOH N°18'!CQ30,'[2]TLOH N°19'!CQ30,'[2]TLOH N°20'!CQ30,'[2]TLOH N°21'!CQ30,'[2]TLOH N°22'!CQ30,'[2]TLOH N°23'!CQ30)</f>
        <v>0</v>
      </c>
      <c r="CP30" s="65">
        <f>SUM('[2]TLOH N°1'!CR30,'[2]TLOH N°2'!CR30,'[2]TLOH N°3'!CR30,'[2]TLOH N°4'!CR30,'[2]TLOH N°5'!CR30,'[2]TLOH N°6'!CR30,'[2]TLOH N°7'!CR30,'[2]TLOH N°8'!CR30,'[2]TLOH N°9'!CR30,'[2]TLOH N°10'!CR30,'[2]TLOH N°11'!CR30,'[2]TLOH N°12'!CR30,'[2]TLOH N°13'!CR30,'[2]TLOH N°14'!CR30,'[2]TLOH N°15'!CR30,'[2]TLOH N°16'!CR30,'[2]TLOH N°17'!CR30,'[2]TLOH N°18'!CR30,'[2]TLOH N°19'!CR30,'[2]TLOH N°20'!CR30,'[2]TLOH N°21'!CR30,'[2]TLOH N°22'!CR30,'[2]TLOH N°23'!CR30)</f>
        <v>0</v>
      </c>
      <c r="CQ30" s="65">
        <f>SUM('[2]TLOH N°1'!CS30,'[2]TLOH N°2'!CS30,'[2]TLOH N°3'!CS30,'[2]TLOH N°4'!CS30,'[2]TLOH N°5'!CS30,'[2]TLOH N°6'!CS30,'[2]TLOH N°7'!CS30,'[2]TLOH N°8'!CS30,'[2]TLOH N°9'!CS30,'[2]TLOH N°10'!CS30,'[2]TLOH N°11'!CS30,'[2]TLOH N°12'!CS30,'[2]TLOH N°13'!CS30,'[2]TLOH N°14'!CS30,'[2]TLOH N°15'!CS30,'[2]TLOH N°16'!CS30,'[2]TLOH N°17'!CS30,'[2]TLOH N°18'!CS30,'[2]TLOH N°19'!CS30,'[2]TLOH N°20'!CS30,'[2]TLOH N°21'!CS30,'[2]TLOH N°22'!CS30,'[2]TLOH N°23'!CS30)</f>
        <v>0</v>
      </c>
      <c r="CR30" s="65">
        <f>SUM('[2]TLOH N°1'!CT30,'[2]TLOH N°2'!CT30,'[2]TLOH N°3'!CT30,'[2]TLOH N°4'!CT30,'[2]TLOH N°5'!CT30,'[2]TLOH N°6'!CT30,'[2]TLOH N°7'!CT30,'[2]TLOH N°8'!CT30,'[2]TLOH N°9'!CT30,'[2]TLOH N°10'!CT30,'[2]TLOH N°11'!CT30,'[2]TLOH N°12'!CT30,'[2]TLOH N°13'!CT30,'[2]TLOH N°14'!CT30,'[2]TLOH N°15'!CT30,'[2]TLOH N°16'!CT30,'[2]TLOH N°17'!CT30,'[2]TLOH N°18'!CT30,'[2]TLOH N°19'!CT30,'[2]TLOH N°20'!CT30,'[2]TLOH N°21'!CT30,'[2]TLOH N°22'!CT30,'[2]TLOH N°23'!CT30)</f>
        <v>0</v>
      </c>
    </row>
    <row r="31" s="25" customFormat="1" ht="41.25" customHeight="1" spans="1:96">
      <c r="A31" s="63">
        <v>27</v>
      </c>
      <c r="B31" s="64" t="str">
        <f>+[2]T1_2025!B31</f>
        <v>CSPS Ponsmtenga</v>
      </c>
      <c r="C31" s="65">
        <f>SUM('[2]TLOH N°1'!C31,'[2]TLOH N°2'!C31,'[2]TLOH N°3'!C31,'[2]TLOH N°4'!C31,'[2]TLOH N°5'!C31,'[2]TLOH N°6'!C31,'[2]TLOH N°7'!C31,'[2]TLOH N°8'!C31,'[2]TLOH N°9'!C31,'[2]TLOH N°10'!C31,'[2]TLOH N°11'!C31,'[2]TLOH N°12'!C31,'[2]TLOH N°13'!C31,'[2]TLOH N°14'!C31,'[2]TLOH N°15'!C31,'[2]TLOH N°16'!C31,'[2]TLOH N°17'!C31,'[2]TLOH N°18'!C31,'[2]TLOH N°19'!C31,'[2]TLOH N°20'!C31,'[2]TLOH N°21'!C31,'[2]TLOH N°22'!C31,'[2]TLOH N°23'!C31)</f>
        <v>0</v>
      </c>
      <c r="D31" s="65">
        <f>SUM('[2]TLOH N°1'!D31,'[2]TLOH N°2'!D31,'[2]TLOH N°3'!D31,'[2]TLOH N°4'!D31,'[2]TLOH N°5'!D31,'[2]TLOH N°6'!D31,'[2]TLOH N°7'!D31,'[2]TLOH N°8'!D31,'[2]TLOH N°9'!D31,'[2]TLOH N°10'!D31,'[2]TLOH N°11'!D31,'[2]TLOH N°12'!D31,'[2]TLOH N°13'!D31,'[2]TLOH N°14'!D31,'[2]TLOH N°15'!D31,'[2]TLOH N°16'!D31,'[2]TLOH N°17'!D31,'[2]TLOH N°18'!D31,'[2]TLOH N°19'!D31,'[2]TLOH N°20'!D31,'[2]TLOH N°21'!D31,'[2]TLOH N°22'!D31,'[2]TLOH N°23'!D31)</f>
        <v>0</v>
      </c>
      <c r="E31" s="65">
        <f>SUM('[2]TLOH N°1'!E31,'[2]TLOH N°2'!E31,'[2]TLOH N°3'!E31,'[2]TLOH N°4'!E31,'[2]TLOH N°5'!E31,'[2]TLOH N°6'!E31,'[2]TLOH N°7'!E31,'[2]TLOH N°8'!E31,'[2]TLOH N°9'!E31,'[2]TLOH N°10'!E31,'[2]TLOH N°11'!E31,'[2]TLOH N°12'!E31,'[2]TLOH N°13'!E31,'[2]TLOH N°14'!E31,'[2]TLOH N°15'!E31,'[2]TLOH N°16'!E31,'[2]TLOH N°17'!E31,'[2]TLOH N°18'!E31,'[2]TLOH N°19'!E31,'[2]TLOH N°20'!E31,'[2]TLOH N°21'!E31,'[2]TLOH N°22'!E31,'[2]TLOH N°23'!E31)</f>
        <v>0</v>
      </c>
      <c r="F31" s="65">
        <f>SUM('[2]TLOH N°1'!F31,'[2]TLOH N°2'!F31,'[2]TLOH N°3'!F31,'[2]TLOH N°4'!F31,'[2]TLOH N°5'!F31,'[2]TLOH N°6'!F31,'[2]TLOH N°7'!F31,'[2]TLOH N°8'!F31,'[2]TLOH N°9'!F31,'[2]TLOH N°10'!F31,'[2]TLOH N°11'!F31,'[2]TLOH N°12'!F31,'[2]TLOH N°13'!F31,'[2]TLOH N°14'!F31,'[2]TLOH N°15'!F31,'[2]TLOH N°16'!F31,'[2]TLOH N°17'!F31,'[2]TLOH N°18'!F31,'[2]TLOH N°19'!F31,'[2]TLOH N°20'!F31,'[2]TLOH N°21'!F31,'[2]TLOH N°22'!F31,'[2]TLOH N°23'!F31)</f>
        <v>0</v>
      </c>
      <c r="G31" s="65">
        <f>SUM('[2]TLOH N°1'!G31,'[2]TLOH N°2'!G31,'[2]TLOH N°3'!G31,'[2]TLOH N°4'!G31,'[2]TLOH N°5'!G31,'[2]TLOH N°6'!G31,'[2]TLOH N°7'!G31,'[2]TLOH N°8'!G31,'[2]TLOH N°9'!G31,'[2]TLOH N°10'!G31,'[2]TLOH N°11'!G31,'[2]TLOH N°12'!G31,'[2]TLOH N°13'!G31,'[2]TLOH N°14'!G31,'[2]TLOH N°15'!G31,'[2]TLOH N°16'!G31,'[2]TLOH N°17'!G31,'[2]TLOH N°18'!G31,'[2]TLOH N°19'!G31,'[2]TLOH N°20'!G31,'[2]TLOH N°21'!G31,'[2]TLOH N°22'!G31,'[2]TLOH N°23'!G31)</f>
        <v>0</v>
      </c>
      <c r="H31" s="65">
        <f>SUM('[2]TLOH N°1'!H31,'[2]TLOH N°2'!H31,'[2]TLOH N°3'!H31,'[2]TLOH N°4'!H31,'[2]TLOH N°5'!H31,'[2]TLOH N°6'!H31,'[2]TLOH N°7'!H31,'[2]TLOH N°8'!H31,'[2]TLOH N°9'!H31,'[2]TLOH N°10'!H31,'[2]TLOH N°11'!H31,'[2]TLOH N°12'!H31,'[2]TLOH N°13'!H31,'[2]TLOH N°14'!H31,'[2]TLOH N°15'!H31,'[2]TLOH N°16'!H31,'[2]TLOH N°17'!H31,'[2]TLOH N°18'!H31,'[2]TLOH N°19'!H31,'[2]TLOH N°20'!H31,'[2]TLOH N°21'!H31,'[2]TLOH N°22'!H31,'[2]TLOH N°23'!H31)</f>
        <v>0</v>
      </c>
      <c r="I31" s="65">
        <f>SUM('[2]TLOH N°1'!I31,'[2]TLOH N°2'!I31,'[2]TLOH N°3'!I31,'[2]TLOH N°4'!I31,'[2]TLOH N°5'!I31,'[2]TLOH N°6'!I31,'[2]TLOH N°7'!I31,'[2]TLOH N°8'!I31,'[2]TLOH N°9'!I31,'[2]TLOH N°10'!I31,'[2]TLOH N°11'!I31,'[2]TLOH N°12'!I31,'[2]TLOH N°13'!I31,'[2]TLOH N°14'!I31,'[2]TLOH N°15'!I31,'[2]TLOH N°16'!I31,'[2]TLOH N°17'!I31,'[2]TLOH N°18'!I31,'[2]TLOH N°19'!I31,'[2]TLOH N°20'!I31,'[2]TLOH N°21'!I31,'[2]TLOH N°22'!I31,'[2]TLOH N°23'!I31)</f>
        <v>0</v>
      </c>
      <c r="J31" s="65">
        <f>SUM('[2]TLOH N°1'!J31,'[2]TLOH N°2'!J31,'[2]TLOH N°3'!J31,'[2]TLOH N°4'!J31,'[2]TLOH N°5'!J31,'[2]TLOH N°6'!J31,'[2]TLOH N°7'!J31,'[2]TLOH N°8'!J31,'[2]TLOH N°9'!J31,'[2]TLOH N°10'!J31,'[2]TLOH N°11'!J31,'[2]TLOH N°12'!J31,'[2]TLOH N°13'!J31,'[2]TLOH N°14'!J31,'[2]TLOH N°15'!J31,'[2]TLOH N°16'!J31,'[2]TLOH N°17'!J31,'[2]TLOH N°18'!J31,'[2]TLOH N°19'!J31,'[2]TLOH N°20'!J31,'[2]TLOH N°21'!J31,'[2]TLOH N°22'!J31,'[2]TLOH N°23'!J31)</f>
        <v>0</v>
      </c>
      <c r="K31" s="65">
        <f>SUM('[2]TLOH N°1'!K31,'[2]TLOH N°2'!K31,'[2]TLOH N°3'!K31,'[2]TLOH N°4'!K31,'[2]TLOH N°5'!K31,'[2]TLOH N°6'!K31,'[2]TLOH N°7'!K31,'[2]TLOH N°8'!K31,'[2]TLOH N°9'!K31,'[2]TLOH N°10'!K31,'[2]TLOH N°11'!K31,'[2]TLOH N°12'!K31,'[2]TLOH N°13'!K31,'[2]TLOH N°14'!K31,'[2]TLOH N°15'!K31,'[2]TLOH N°16'!K31,'[2]TLOH N°17'!K31,'[2]TLOH N°18'!K31,'[2]TLOH N°19'!K31,'[2]TLOH N°20'!K31,'[2]TLOH N°21'!K31,'[2]TLOH N°22'!K31,'[2]TLOH N°23'!K31)</f>
        <v>0</v>
      </c>
      <c r="L31" s="65">
        <f>SUM('[2]TLOH N°1'!L31,'[2]TLOH N°2'!L31,'[2]TLOH N°3'!L31,'[2]TLOH N°4'!L31,'[2]TLOH N°5'!L31,'[2]TLOH N°6'!L31,'[2]TLOH N°7'!L31,'[2]TLOH N°8'!L31,'[2]TLOH N°9'!L31,'[2]TLOH N°10'!L31,'[2]TLOH N°11'!L31,'[2]TLOH N°12'!L31,'[2]TLOH N°13'!L31,'[2]TLOH N°14'!L31,'[2]TLOH N°15'!L31,'[2]TLOH N°16'!L31,'[2]TLOH N°17'!L31,'[2]TLOH N°18'!L31,'[2]TLOH N°19'!L31,'[2]TLOH N°20'!L31,'[2]TLOH N°21'!L31,'[2]TLOH N°22'!L31,'[2]TLOH N°23'!L31)</f>
        <v>0</v>
      </c>
      <c r="M31" s="65">
        <f>SUM('[2]TLOH N°1'!M31,'[2]TLOH N°2'!M31,'[2]TLOH N°3'!M31,'[2]TLOH N°4'!M31,'[2]TLOH N°5'!M31,'[2]TLOH N°6'!M31,'[2]TLOH N°7'!M31,'[2]TLOH N°8'!M31,'[2]TLOH N°9'!M31,'[2]TLOH N°10'!M31,'[2]TLOH N°11'!M31,'[2]TLOH N°12'!M31,'[2]TLOH N°13'!M31,'[2]TLOH N°14'!M31,'[2]TLOH N°15'!M31,'[2]TLOH N°16'!M31,'[2]TLOH N°17'!M31,'[2]TLOH N°18'!M31,'[2]TLOH N°19'!M31,'[2]TLOH N°20'!M31,'[2]TLOH N°21'!M31,'[2]TLOH N°22'!M31,'[2]TLOH N°23'!M31)</f>
        <v>0</v>
      </c>
      <c r="N31" s="65">
        <f>SUM('[2]TLOH N°1'!N31,'[2]TLOH N°2'!N31,'[2]TLOH N°3'!N31,'[2]TLOH N°4'!N31,'[2]TLOH N°5'!N31,'[2]TLOH N°6'!N31,'[2]TLOH N°7'!N31,'[2]TLOH N°8'!N31,'[2]TLOH N°9'!N31,'[2]TLOH N°10'!N31,'[2]TLOH N°11'!N31,'[2]TLOH N°12'!N31,'[2]TLOH N°13'!N31,'[2]TLOH N°14'!N31,'[2]TLOH N°15'!N31,'[2]TLOH N°16'!N31,'[2]TLOH N°17'!N31,'[2]TLOH N°18'!N31,'[2]TLOH N°19'!N31,'[2]TLOH N°20'!N31,'[2]TLOH N°21'!N31,'[2]TLOH N°22'!N31,'[2]TLOH N°23'!N31)</f>
        <v>0</v>
      </c>
      <c r="O31" s="65">
        <f>SUM('[2]TLOH N°1'!O31,'[2]TLOH N°2'!O31,'[2]TLOH N°3'!O31,'[2]TLOH N°4'!O31,'[2]TLOH N°5'!O31,'[2]TLOH N°6'!O31,'[2]TLOH N°7'!O31,'[2]TLOH N°8'!O31,'[2]TLOH N°9'!O31,'[2]TLOH N°10'!O31,'[2]TLOH N°11'!O31,'[2]TLOH N°12'!O31,'[2]TLOH N°13'!O31,'[2]TLOH N°14'!O31,'[2]TLOH N°15'!O31,'[2]TLOH N°16'!O31,'[2]TLOH N°17'!O31,'[2]TLOH N°18'!O31,'[2]TLOH N°19'!O31,'[2]TLOH N°20'!O31,'[2]TLOH N°21'!O31,'[2]TLOH N°22'!O31,'[2]TLOH N°23'!O31)</f>
        <v>0</v>
      </c>
      <c r="P31" s="65">
        <f>SUM('[2]TLOH N°1'!P31,'[2]TLOH N°2'!P31,'[2]TLOH N°3'!P31,'[2]TLOH N°4'!P31,'[2]TLOH N°5'!P31,'[2]TLOH N°6'!P31,'[2]TLOH N°7'!P31,'[2]TLOH N°8'!P31,'[2]TLOH N°9'!P31,'[2]TLOH N°10'!P31,'[2]TLOH N°11'!P31,'[2]TLOH N°12'!P31,'[2]TLOH N°13'!P31,'[2]TLOH N°14'!P31,'[2]TLOH N°15'!P31,'[2]TLOH N°16'!P31,'[2]TLOH N°17'!P31,'[2]TLOH N°18'!P31,'[2]TLOH N°19'!P31,'[2]TLOH N°20'!P31,'[2]TLOH N°21'!P31,'[2]TLOH N°22'!P31,'[2]TLOH N°23'!P31)</f>
        <v>0</v>
      </c>
      <c r="Q31" s="65">
        <f>SUM('[2]TLOH N°1'!Q31,'[2]TLOH N°2'!Q31,'[2]TLOH N°3'!Q31,'[2]TLOH N°4'!Q31,'[2]TLOH N°5'!Q31,'[2]TLOH N°6'!Q31,'[2]TLOH N°7'!Q31,'[2]TLOH N°8'!Q31,'[2]TLOH N°9'!Q31,'[2]TLOH N°10'!Q31,'[2]TLOH N°11'!Q31,'[2]TLOH N°12'!Q31,'[2]TLOH N°13'!Q31,'[2]TLOH N°14'!Q31,'[2]TLOH N°15'!Q31,'[2]TLOH N°16'!Q31,'[2]TLOH N°17'!Q31,'[2]TLOH N°18'!Q31,'[2]TLOH N°19'!Q31,'[2]TLOH N°20'!Q31,'[2]TLOH N°21'!Q31,'[2]TLOH N°22'!Q31,'[2]TLOH N°23'!Q31)</f>
        <v>0</v>
      </c>
      <c r="R31" s="65">
        <f>SUM('[2]TLOH N°1'!R31,'[2]TLOH N°2'!R31,'[2]TLOH N°3'!R31,'[2]TLOH N°4'!R31,'[2]TLOH N°5'!R31,'[2]TLOH N°6'!R31,'[2]TLOH N°7'!R31,'[2]TLOH N°8'!R31,'[2]TLOH N°9'!R31,'[2]TLOH N°10'!R31,'[2]TLOH N°11'!R31,'[2]TLOH N°12'!R31,'[2]TLOH N°13'!R31,'[2]TLOH N°14'!R31,'[2]TLOH N°15'!R31,'[2]TLOH N°16'!R31,'[2]TLOH N°17'!R31,'[2]TLOH N°18'!R31,'[2]TLOH N°19'!R31,'[2]TLOH N°20'!R31,'[2]TLOH N°21'!R31,'[2]TLOH N°22'!R31,'[2]TLOH N°23'!R31)</f>
        <v>0</v>
      </c>
      <c r="S31" s="65">
        <f>SUM('[2]TLOH N°1'!S31,'[2]TLOH N°2'!S31,'[2]TLOH N°3'!S31,'[2]TLOH N°4'!S31,'[2]TLOH N°5'!S31,'[2]TLOH N°6'!S31,'[2]TLOH N°7'!S31,'[2]TLOH N°8'!S31,'[2]TLOH N°9'!S31,'[2]TLOH N°10'!S31,'[2]TLOH N°11'!S31,'[2]TLOH N°12'!S31,'[2]TLOH N°13'!S31,'[2]TLOH N°14'!S31,'[2]TLOH N°15'!S31,'[2]TLOH N°16'!S31,'[2]TLOH N°17'!S31,'[2]TLOH N°18'!S31,'[2]TLOH N°19'!S31,'[2]TLOH N°20'!S31,'[2]TLOH N°21'!S31,'[2]TLOH N°22'!S31,'[2]TLOH N°23'!S31)</f>
        <v>0</v>
      </c>
      <c r="T31" s="65">
        <f>SUM('[2]TLOH N°1'!T31,'[2]TLOH N°2'!T31,'[2]TLOH N°3'!T31,'[2]TLOH N°4'!T31,'[2]TLOH N°5'!T31,'[2]TLOH N°6'!T31,'[2]TLOH N°7'!T31,'[2]TLOH N°8'!T31,'[2]TLOH N°9'!T31,'[2]TLOH N°10'!T31,'[2]TLOH N°11'!T31,'[2]TLOH N°12'!T31,'[2]TLOH N°13'!T31,'[2]TLOH N°14'!T31,'[2]TLOH N°15'!T31,'[2]TLOH N°16'!T31,'[2]TLOH N°17'!T31,'[2]TLOH N°18'!T31,'[2]TLOH N°19'!T31,'[2]TLOH N°20'!T31,'[2]TLOH N°21'!T31,'[2]TLOH N°22'!T31,'[2]TLOH N°23'!T31)</f>
        <v>0</v>
      </c>
      <c r="U31" s="65">
        <f>SUM('[2]TLOH N°1'!U31,'[2]TLOH N°2'!U31,'[2]TLOH N°3'!U31,'[2]TLOH N°4'!U31,'[2]TLOH N°5'!U31,'[2]TLOH N°6'!U31,'[2]TLOH N°7'!U31,'[2]TLOH N°8'!U31,'[2]TLOH N°9'!U31,'[2]TLOH N°10'!U31,'[2]TLOH N°11'!U31,'[2]TLOH N°12'!U31,'[2]TLOH N°13'!U31,'[2]TLOH N°14'!U31,'[2]TLOH N°15'!U31,'[2]TLOH N°16'!U31,'[2]TLOH N°17'!U31,'[2]TLOH N°18'!U31,'[2]TLOH N°19'!U31,'[2]TLOH N°20'!U31,'[2]TLOH N°21'!U31,'[2]TLOH N°22'!U31,'[2]TLOH N°23'!U31)</f>
        <v>0</v>
      </c>
      <c r="V31" s="65">
        <f>SUM('[2]TLOH N°1'!V31,'[2]TLOH N°2'!V31,'[2]TLOH N°3'!V31,'[2]TLOH N°4'!V31,'[2]TLOH N°5'!V31,'[2]TLOH N°6'!V31,'[2]TLOH N°7'!V31,'[2]TLOH N°8'!V31,'[2]TLOH N°9'!V31,'[2]TLOH N°10'!V31,'[2]TLOH N°11'!V31,'[2]TLOH N°12'!V31,'[2]TLOH N°13'!V31,'[2]TLOH N°14'!V31,'[2]TLOH N°15'!V31,'[2]TLOH N°16'!V31,'[2]TLOH N°17'!V31,'[2]TLOH N°18'!V31,'[2]TLOH N°19'!V31,'[2]TLOH N°20'!V31,'[2]TLOH N°21'!V31,'[2]TLOH N°22'!V31,'[2]TLOH N°23'!V31)</f>
        <v>766</v>
      </c>
      <c r="W31" s="65">
        <f>SUM('[2]TLOH N°1'!W31,'[2]TLOH N°2'!W31,'[2]TLOH N°3'!W31,'[2]TLOH N°4'!W31,'[2]TLOH N°5'!W31,'[2]TLOH N°6'!W31,'[2]TLOH N°7'!W31,'[2]TLOH N°8'!W31,'[2]TLOH N°9'!W31,'[2]TLOH N°10'!W31,'[2]TLOH N°11'!W31,'[2]TLOH N°12'!W31,'[2]TLOH N°13'!W31,'[2]TLOH N°14'!W31,'[2]TLOH N°15'!W31,'[2]TLOH N°16'!W31,'[2]TLOH N°17'!W31,'[2]TLOH N°18'!W31,'[2]TLOH N°19'!W31,'[2]TLOH N°20'!W31,'[2]TLOH N°21'!W31,'[2]TLOH N°22'!W31,'[2]TLOH N°23'!W31)</f>
        <v>363</v>
      </c>
      <c r="X31" s="65">
        <f>SUM('[2]TLOH N°1'!X31,'[2]TLOH N°2'!X31,'[2]TLOH N°3'!X31,'[2]TLOH N°4'!X31,'[2]TLOH N°5'!X31,'[2]TLOH N°6'!X31,'[2]TLOH N°7'!X31,'[2]TLOH N°8'!X31,'[2]TLOH N°9'!X31,'[2]TLOH N°10'!X31,'[2]TLOH N°11'!X31,'[2]TLOH N°12'!X31,'[2]TLOH N°13'!X31,'[2]TLOH N°14'!X31,'[2]TLOH N°15'!X31,'[2]TLOH N°16'!X31,'[2]TLOH N°17'!X31,'[2]TLOH N°18'!X31,'[2]TLOH N°19'!X31,'[2]TLOH N°20'!X31,'[2]TLOH N°21'!X31,'[2]TLOH N°22'!X31,'[2]TLOH N°23'!X31)</f>
        <v>1</v>
      </c>
      <c r="Y31" s="65">
        <f>SUM('[2]TLOH N°1'!Y31,'[2]TLOH N°2'!Y31,'[2]TLOH N°3'!Y31,'[2]TLOH N°4'!Y31,'[2]TLOH N°5'!Y31,'[2]TLOH N°6'!Y31,'[2]TLOH N°7'!Y31,'[2]TLOH N°8'!Y31,'[2]TLOH N°9'!Y31,'[2]TLOH N°10'!Y31,'[2]TLOH N°11'!Y31,'[2]TLOH N°12'!Y31,'[2]TLOH N°13'!Y31,'[2]TLOH N°14'!Y31,'[2]TLOH N°15'!Y31,'[2]TLOH N°16'!Y31,'[2]TLOH N°17'!Y31,'[2]TLOH N°18'!Y31,'[2]TLOH N°19'!Y31,'[2]TLOH N°20'!Y31,'[2]TLOH N°21'!Y31,'[2]TLOH N°22'!Y31,'[2]TLOH N°23'!Y31)</f>
        <v>0</v>
      </c>
      <c r="Z31" s="65">
        <f>SUM('[2]TLOH N°1'!Z31,'[2]TLOH N°2'!Z31,'[2]TLOH N°3'!Z31,'[2]TLOH N°4'!Z31,'[2]TLOH N°5'!Z31,'[2]TLOH N°6'!Z31,'[2]TLOH N°7'!Z31,'[2]TLOH N°8'!Z31,'[2]TLOH N°9'!Z31,'[2]TLOH N°10'!Z31,'[2]TLOH N°11'!Z31,'[2]TLOH N°12'!Z31,'[2]TLOH N°13'!Z31,'[2]TLOH N°14'!Z31,'[2]TLOH N°15'!Z31,'[2]TLOH N°16'!Z31,'[2]TLOH N°17'!Z31,'[2]TLOH N°18'!Z31,'[2]TLOH N°19'!Z31,'[2]TLOH N°20'!Z31,'[2]TLOH N°21'!Z31,'[2]TLOH N°22'!Z31,'[2]TLOH N°23'!Z31)</f>
        <v>0</v>
      </c>
      <c r="AA31" s="65">
        <f>SUM('[2]TLOH N°1'!AA31,'[2]TLOH N°2'!AA31,'[2]TLOH N°3'!AA31,'[2]TLOH N°4'!AA31,'[2]TLOH N°5'!AA31,'[2]TLOH N°6'!AA31,'[2]TLOH N°7'!AA31,'[2]TLOH N°8'!AA31,'[2]TLOH N°9'!AA31,'[2]TLOH N°10'!AA31,'[2]TLOH N°11'!AA31,'[2]TLOH N°12'!AA31,'[2]TLOH N°13'!AA31,'[2]TLOH N°14'!AA31,'[2]TLOH N°15'!AA31,'[2]TLOH N°16'!AA31,'[2]TLOH N°17'!AA31,'[2]TLOH N°18'!AA31,'[2]TLOH N°19'!AA31,'[2]TLOH N°20'!AA31,'[2]TLOH N°21'!AA31,'[2]TLOH N°22'!AA31,'[2]TLOH N°23'!AA31)</f>
        <v>0</v>
      </c>
      <c r="AB31" s="65">
        <f>SUM('[2]TLOH N°1'!AB31,'[2]TLOH N°2'!AB31,'[2]TLOH N°3'!AB31,'[2]TLOH N°4'!AB31,'[2]TLOH N°5'!AB31,'[2]TLOH N°6'!AB31,'[2]TLOH N°7'!AB31,'[2]TLOH N°8'!AB31,'[2]TLOH N°9'!AB31,'[2]TLOH N°10'!AB31,'[2]TLOH N°11'!AB31,'[2]TLOH N°12'!AB31,'[2]TLOH N°13'!AB31,'[2]TLOH N°14'!AB31,'[2]TLOH N°15'!AB31,'[2]TLOH N°16'!AB31,'[2]TLOH N°17'!AB31,'[2]TLOH N°18'!AB31,'[2]TLOH N°19'!AB31,'[2]TLOH N°20'!AB31,'[2]TLOH N°21'!AB31,'[2]TLOH N°22'!AB31,'[2]TLOH N°23'!AB31)</f>
        <v>0</v>
      </c>
      <c r="AC31" s="65">
        <f>SUM('[2]TLOH N°1'!AC31,'[2]TLOH N°2'!AC31,'[2]TLOH N°3'!AC31,'[2]TLOH N°4'!AC31,'[2]TLOH N°5'!AC31,'[2]TLOH N°6'!AC31,'[2]TLOH N°7'!AC31,'[2]TLOH N°8'!AC31,'[2]TLOH N°9'!AC31,'[2]TLOH N°10'!AC31,'[2]TLOH N°11'!AC31,'[2]TLOH N°12'!AC31,'[2]TLOH N°13'!AC31,'[2]TLOH N°14'!AC31,'[2]TLOH N°15'!AC31,'[2]TLOH N°16'!AC31,'[2]TLOH N°17'!AC31,'[2]TLOH N°18'!AC31,'[2]TLOH N°19'!AC31,'[2]TLOH N°20'!AC31,'[2]TLOH N°21'!AC31,'[2]TLOH N°22'!AC31,'[2]TLOH N°23'!AC31)</f>
        <v>0</v>
      </c>
      <c r="AD31" s="65">
        <f>SUM('[2]TLOH N°1'!AD31,'[2]TLOH N°2'!AD31,'[2]TLOH N°3'!AD31,'[2]TLOH N°4'!AD31,'[2]TLOH N°5'!AD31,'[2]TLOH N°6'!AD31,'[2]TLOH N°7'!AD31,'[2]TLOH N°8'!AD31,'[2]TLOH N°9'!AD31,'[2]TLOH N°10'!AD31,'[2]TLOH N°11'!AD31,'[2]TLOH N°12'!AD31,'[2]TLOH N°13'!AD31,'[2]TLOH N°14'!AD31,'[2]TLOH N°15'!AD31,'[2]TLOH N°16'!AD31,'[2]TLOH N°17'!AD31,'[2]TLOH N°18'!AD31,'[2]TLOH N°19'!AD31,'[2]TLOH N°20'!AD31,'[2]TLOH N°21'!AD31,'[2]TLOH N°22'!AD31,'[2]TLOH N°23'!AD31)</f>
        <v>0</v>
      </c>
      <c r="AE31" s="65">
        <f>SUM('[2]TLOH N°1'!AE31,'[2]TLOH N°2'!AE31,'[2]TLOH N°3'!AE31,'[2]TLOH N°4'!AE31,'[2]TLOH N°5'!AE31,'[2]TLOH N°6'!AE31,'[2]TLOH N°7'!AE31,'[2]TLOH N°8'!AE31,'[2]TLOH N°9'!AE31,'[2]TLOH N°10'!AE31,'[2]TLOH N°11'!AE31,'[2]TLOH N°12'!AE31,'[2]TLOH N°13'!AE31,'[2]TLOH N°14'!AE31,'[2]TLOH N°15'!AE31,'[2]TLOH N°16'!AE31,'[2]TLOH N°17'!AE31,'[2]TLOH N°18'!AE31,'[2]TLOH N°19'!AE31,'[2]TLOH N°20'!AE31,'[2]TLOH N°21'!AE31,'[2]TLOH N°22'!AE31,'[2]TLOH N°23'!AE31)</f>
        <v>0</v>
      </c>
      <c r="AF31" s="65">
        <f>SUM('[2]TLOH N°1'!AF31,'[2]TLOH N°2'!AF31,'[2]TLOH N°3'!AF31,'[2]TLOH N°4'!AF31,'[2]TLOH N°5'!AF31,'[2]TLOH N°6'!AF31,'[2]TLOH N°7'!AF31,'[2]TLOH N°8'!AF31,'[2]TLOH N°9'!AF31,'[2]TLOH N°10'!AF31,'[2]TLOH N°11'!AF31,'[2]TLOH N°12'!AF31,'[2]TLOH N°13'!AF31,'[2]TLOH N°14'!AF31,'[2]TLOH N°15'!AF31,'[2]TLOH N°16'!AF31,'[2]TLOH N°17'!AF31,'[2]TLOH N°18'!AF31,'[2]TLOH N°19'!AF31,'[2]TLOH N°20'!AF31,'[2]TLOH N°21'!AF31,'[2]TLOH N°22'!AF31,'[2]TLOH N°23'!AF31)</f>
        <v>0</v>
      </c>
      <c r="AG31" s="65">
        <f>SUM('[2]TLOH N°1'!AG31,'[2]TLOH N°2'!AG31,'[2]TLOH N°3'!AG31,'[2]TLOH N°4'!AG31,'[2]TLOH N°5'!AG31,'[2]TLOH N°6'!AG31,'[2]TLOH N°7'!AG31,'[2]TLOH N°8'!AG31,'[2]TLOH N°9'!AG31,'[2]TLOH N°10'!AG31,'[2]TLOH N°11'!AG31,'[2]TLOH N°12'!AG31,'[2]TLOH N°13'!AG31,'[2]TLOH N°14'!AG31,'[2]TLOH N°15'!AG31,'[2]TLOH N°16'!AG31,'[2]TLOH N°17'!AG31,'[2]TLOH N°18'!AG31,'[2]TLOH N°19'!AG31,'[2]TLOH N°20'!AG31,'[2]TLOH N°21'!AG31,'[2]TLOH N°22'!AG31,'[2]TLOH N°23'!AG31)</f>
        <v>0</v>
      </c>
      <c r="AH31" s="65">
        <f>SUM('[2]TLOH N°1'!AH31,'[2]TLOH N°2'!AH31,'[2]TLOH N°3'!AH31,'[2]TLOH N°4'!AH31,'[2]TLOH N°5'!AH31,'[2]TLOH N°6'!AH31,'[2]TLOH N°7'!AH31,'[2]TLOH N°8'!AH31,'[2]TLOH N°9'!AH31,'[2]TLOH N°10'!AH31,'[2]TLOH N°11'!AH31,'[2]TLOH N°12'!AH31,'[2]TLOH N°13'!AH31,'[2]TLOH N°14'!AH31,'[2]TLOH N°15'!AH31,'[2]TLOH N°16'!AH31,'[2]TLOH N°17'!AH31,'[2]TLOH N°18'!AH31,'[2]TLOH N°19'!AH31,'[2]TLOH N°20'!AH31,'[2]TLOH N°21'!AH31,'[2]TLOH N°22'!AH31,'[2]TLOH N°23'!AH31)</f>
        <v>0</v>
      </c>
      <c r="AI31" s="65">
        <f>SUM('[2]TLOH N°1'!AI31,'[2]TLOH N°2'!AI31,'[2]TLOH N°3'!AI31,'[2]TLOH N°4'!AI31,'[2]TLOH N°5'!AI31,'[2]TLOH N°6'!AI31,'[2]TLOH N°7'!AI31,'[2]TLOH N°8'!AI31,'[2]TLOH N°9'!AI31,'[2]TLOH N°10'!AI31,'[2]TLOH N°11'!AI31,'[2]TLOH N°12'!AI31,'[2]TLOH N°13'!AI31,'[2]TLOH N°14'!AI31,'[2]TLOH N°15'!AI31,'[2]TLOH N°16'!AI31,'[2]TLOH N°17'!AI31,'[2]TLOH N°18'!AI31,'[2]TLOH N°19'!AI31,'[2]TLOH N°20'!AI31,'[2]TLOH N°21'!AI31,'[2]TLOH N°22'!AI31,'[2]TLOH N°23'!AI31)</f>
        <v>0</v>
      </c>
      <c r="AJ31" s="65">
        <f>SUM('[2]TLOH N°1'!AJ31,'[2]TLOH N°2'!AJ31,'[2]TLOH N°3'!AJ31,'[2]TLOH N°4'!AJ31,'[2]TLOH N°5'!AJ31,'[2]TLOH N°6'!AJ31,'[2]TLOH N°7'!AJ31,'[2]TLOH N°8'!AJ31,'[2]TLOH N°9'!AJ31,'[2]TLOH N°10'!AJ31,'[2]TLOH N°11'!AJ31,'[2]TLOH N°12'!AJ31,'[2]TLOH N°13'!AJ31,'[2]TLOH N°14'!AJ31,'[2]TLOH N°15'!AJ31,'[2]TLOH N°16'!AJ31,'[2]TLOH N°17'!AJ31,'[2]TLOH N°18'!AJ31,'[2]TLOH N°19'!AJ31,'[2]TLOH N°20'!AJ31,'[2]TLOH N°21'!AJ31,'[2]TLOH N°22'!AJ31,'[2]TLOH N°23'!AJ31)</f>
        <v>0</v>
      </c>
      <c r="AK31" s="65">
        <f>SUM('[2]TLOH N°1'!AK31,'[2]TLOH N°2'!AK31,'[2]TLOH N°3'!AK31,'[2]TLOH N°4'!AK31,'[2]TLOH N°5'!AK31,'[2]TLOH N°6'!AK31,'[2]TLOH N°7'!AK31,'[2]TLOH N°8'!AK31,'[2]TLOH N°9'!AK31,'[2]TLOH N°10'!AK31,'[2]TLOH N°11'!AK31,'[2]TLOH N°12'!AK31,'[2]TLOH N°13'!AK31,'[2]TLOH N°14'!AK31,'[2]TLOH N°15'!AK31,'[2]TLOH N°16'!AK31,'[2]TLOH N°17'!AK31,'[2]TLOH N°18'!AK31,'[2]TLOH N°19'!AK31,'[2]TLOH N°20'!AK31,'[2]TLOH N°21'!AK31,'[2]TLOH N°22'!AK31,'[2]TLOH N°23'!AK31)</f>
        <v>0</v>
      </c>
      <c r="AL31" s="65">
        <f>SUM('[2]TLOH N°1'!AL31,'[2]TLOH N°2'!AL31,'[2]TLOH N°3'!AL31,'[2]TLOH N°4'!AL31,'[2]TLOH N°5'!AL31,'[2]TLOH N°6'!AL31,'[2]TLOH N°7'!AL31,'[2]TLOH N°8'!AL31,'[2]TLOH N°9'!AL31,'[2]TLOH N°10'!AL31,'[2]TLOH N°11'!AL31,'[2]TLOH N°12'!AL31,'[2]TLOH N°13'!AL31,'[2]TLOH N°14'!AL31,'[2]TLOH N°15'!AL31,'[2]TLOH N°16'!AL31,'[2]TLOH N°17'!AL31,'[2]TLOH N°18'!AL31,'[2]TLOH N°19'!AL31,'[2]TLOH N°20'!AL31,'[2]TLOH N°21'!AL31,'[2]TLOH N°22'!AL31,'[2]TLOH N°23'!AL31)</f>
        <v>0</v>
      </c>
      <c r="AM31" s="65">
        <f>SUM('[2]TLOH N°1'!AM31,'[2]TLOH N°2'!AM31,'[2]TLOH N°3'!AM31,'[2]TLOH N°4'!AM31,'[2]TLOH N°5'!AM31,'[2]TLOH N°6'!AM31,'[2]TLOH N°7'!AM31,'[2]TLOH N°8'!AM31,'[2]TLOH N°9'!AM31,'[2]TLOH N°10'!AM31,'[2]TLOH N°11'!AM31,'[2]TLOH N°12'!AM31,'[2]TLOH N°13'!AM31,'[2]TLOH N°14'!AM31,'[2]TLOH N°15'!AM31,'[2]TLOH N°16'!AM31,'[2]TLOH N°17'!AM31,'[2]TLOH N°18'!AM31,'[2]TLOH N°19'!AM31,'[2]TLOH N°20'!AM31,'[2]TLOH N°21'!AM31,'[2]TLOH N°22'!AM31,'[2]TLOH N°23'!AM31)</f>
        <v>0</v>
      </c>
      <c r="AN31" s="65">
        <f>SUM('[2]TLOH N°1'!AN31,'[2]TLOH N°2'!AN31,'[2]TLOH N°3'!AN31,'[2]TLOH N°4'!AN31,'[2]TLOH N°5'!AN31,'[2]TLOH N°6'!AN31,'[2]TLOH N°7'!AN31,'[2]TLOH N°8'!AN31,'[2]TLOH N°9'!AN31,'[2]TLOH N°10'!AN31,'[2]TLOH N°11'!AN31,'[2]TLOH N°12'!AN31,'[2]TLOH N°13'!AN31,'[2]TLOH N°14'!AN31,'[2]TLOH N°15'!AN31,'[2]TLOH N°16'!AN31,'[2]TLOH N°17'!AN31,'[2]TLOH N°18'!AN31,'[2]TLOH N°19'!AN31,'[2]TLOH N°20'!AN31,'[2]TLOH N°21'!AN31,'[2]TLOH N°22'!AN31,'[2]TLOH N°23'!AN31)</f>
        <v>0</v>
      </c>
      <c r="AO31" s="65">
        <f>SUM('[2]TLOH N°1'!AO31,'[2]TLOH N°2'!AO31,'[2]TLOH N°3'!AO31,'[2]TLOH N°4'!AO31,'[2]TLOH N°5'!AO31,'[2]TLOH N°6'!AO31,'[2]TLOH N°7'!AO31,'[2]TLOH N°8'!AO31,'[2]TLOH N°9'!AO31,'[2]TLOH N°10'!AO31,'[2]TLOH N°11'!AO31,'[2]TLOH N°12'!AO31,'[2]TLOH N°13'!AO31,'[2]TLOH N°14'!AO31,'[2]TLOH N°15'!AO31,'[2]TLOH N°16'!AO31,'[2]TLOH N°17'!AO31,'[2]TLOH N°18'!AO31,'[2]TLOH N°19'!AO31,'[2]TLOH N°20'!AO31,'[2]TLOH N°21'!AO31,'[2]TLOH N°22'!AO31,'[2]TLOH N°23'!AO31)</f>
        <v>0</v>
      </c>
      <c r="AP31" s="65">
        <f>SUM('[2]TLOH N°1'!AP31,'[2]TLOH N°2'!AP31,'[2]TLOH N°3'!AP31,'[2]TLOH N°4'!AP31,'[2]TLOH N°5'!AP31,'[2]TLOH N°6'!AP31,'[2]TLOH N°7'!AP31,'[2]TLOH N°8'!AP31,'[2]TLOH N°9'!AP31,'[2]TLOH N°10'!AP31,'[2]TLOH N°11'!AP31,'[2]TLOH N°12'!AP31,'[2]TLOH N°13'!AP31,'[2]TLOH N°14'!AP31,'[2]TLOH N°15'!AP31,'[2]TLOH N°16'!AP31,'[2]TLOH N°17'!AP31,'[2]TLOH N°18'!AP31,'[2]TLOH N°19'!AP31,'[2]TLOH N°20'!AP31,'[2]TLOH N°21'!AP31,'[2]TLOH N°22'!AP31,'[2]TLOH N°23'!AP31)</f>
        <v>0</v>
      </c>
      <c r="AQ31" s="65">
        <f>SUM('[2]TLOH N°1'!AQ31,'[2]TLOH N°2'!AQ31,'[2]TLOH N°3'!AQ31,'[2]TLOH N°4'!AQ31,'[2]TLOH N°5'!AQ31,'[2]TLOH N°6'!AQ31,'[2]TLOH N°7'!AQ31,'[2]TLOH N°8'!AQ31,'[2]TLOH N°9'!AQ31,'[2]TLOH N°10'!AQ31,'[2]TLOH N°11'!AQ31,'[2]TLOH N°12'!AQ31,'[2]TLOH N°13'!AQ31,'[2]TLOH N°14'!AQ31,'[2]TLOH N°15'!AQ31,'[2]TLOH N°16'!AQ31,'[2]TLOH N°17'!AQ31,'[2]TLOH N°18'!AQ31,'[2]TLOH N°19'!AQ31,'[2]TLOH N°20'!AQ31,'[2]TLOH N°21'!AQ31,'[2]TLOH N°22'!AQ31,'[2]TLOH N°23'!AQ31)</f>
        <v>0</v>
      </c>
      <c r="AR31" s="65">
        <f>SUM('[2]TLOH N°1'!AR31,'[2]TLOH N°2'!AR31,'[2]TLOH N°3'!AR31,'[2]TLOH N°4'!AR31,'[2]TLOH N°5'!AR31,'[2]TLOH N°6'!AR31,'[2]TLOH N°7'!AR31,'[2]TLOH N°8'!AR31,'[2]TLOH N°9'!AR31,'[2]TLOH N°10'!AR31,'[2]TLOH N°11'!AR31,'[2]TLOH N°12'!AR31,'[2]TLOH N°13'!AR31,'[2]TLOH N°14'!AR31,'[2]TLOH N°15'!AR31,'[2]TLOH N°16'!AR31,'[2]TLOH N°17'!AR31,'[2]TLOH N°18'!AR31,'[2]TLOH N°19'!AR31,'[2]TLOH N°20'!AR31,'[2]TLOH N°21'!AR31,'[2]TLOH N°22'!AR31,'[2]TLOH N°23'!AR31)</f>
        <v>0</v>
      </c>
      <c r="AS31" s="65">
        <f>SUM('[2]TLOH N°1'!AS31,'[2]TLOH N°2'!AS31,'[2]TLOH N°3'!AS31,'[2]TLOH N°4'!AS31,'[2]TLOH N°5'!AS31,'[2]TLOH N°6'!AS31,'[2]TLOH N°7'!AS31,'[2]TLOH N°8'!AS31,'[2]TLOH N°9'!AS31,'[2]TLOH N°10'!AS31,'[2]TLOH N°11'!AS31,'[2]TLOH N°12'!AS31,'[2]TLOH N°13'!AS31,'[2]TLOH N°14'!AS31,'[2]TLOH N°15'!AS31,'[2]TLOH N°16'!AS31,'[2]TLOH N°17'!AS31,'[2]TLOH N°18'!AS31,'[2]TLOH N°19'!AS31,'[2]TLOH N°20'!AS31,'[2]TLOH N°21'!AS31,'[2]TLOH N°22'!AS31,'[2]TLOH N°23'!AS31)</f>
        <v>0</v>
      </c>
      <c r="AT31" s="65">
        <f>SUM('[2]TLOH N°1'!AT31,'[2]TLOH N°2'!AT31,'[2]TLOH N°3'!AT31,'[2]TLOH N°4'!AT31,'[2]TLOH N°5'!AT31,'[2]TLOH N°6'!AT31,'[2]TLOH N°7'!AT31,'[2]TLOH N°8'!AT31,'[2]TLOH N°9'!AT31,'[2]TLOH N°10'!AT31,'[2]TLOH N°11'!AT31,'[2]TLOH N°12'!AT31,'[2]TLOH N°13'!AT31,'[2]TLOH N°14'!AT31,'[2]TLOH N°15'!AT31,'[2]TLOH N°16'!AT31,'[2]TLOH N°17'!AT31,'[2]TLOH N°18'!AT31,'[2]TLOH N°19'!AT31,'[2]TLOH N°20'!AT31,'[2]TLOH N°21'!AT31,'[2]TLOH N°22'!AT31,'[2]TLOH N°23'!AT31)</f>
        <v>0</v>
      </c>
      <c r="AU31" s="65">
        <f>SUM('[2]TLOH N°1'!AU31,'[2]TLOH N°2'!AU31,'[2]TLOH N°3'!AU31,'[2]TLOH N°4'!AU31,'[2]TLOH N°5'!AU31,'[2]TLOH N°6'!AU31,'[2]TLOH N°7'!AU31,'[2]TLOH N°8'!AU31,'[2]TLOH N°9'!AU31,'[2]TLOH N°10'!AU31,'[2]TLOH N°11'!AU31,'[2]TLOH N°12'!AU31,'[2]TLOH N°13'!AU31,'[2]TLOH N°14'!AU31,'[2]TLOH N°15'!AU31,'[2]TLOH N°16'!AU31,'[2]TLOH N°17'!AU31,'[2]TLOH N°18'!AU31,'[2]TLOH N°19'!AU31,'[2]TLOH N°20'!AU31,'[2]TLOH N°21'!AU31,'[2]TLOH N°22'!AU31,'[2]TLOH N°23'!AU31)</f>
        <v>0</v>
      </c>
      <c r="AV31" s="65">
        <f>SUM('[2]TLOH N°1'!AV31,'[2]TLOH N°2'!AV31,'[2]TLOH N°3'!AV31,'[2]TLOH N°4'!AV31,'[2]TLOH N°5'!AV31,'[2]TLOH N°6'!AV31,'[2]TLOH N°7'!AV31,'[2]TLOH N°8'!AV31,'[2]TLOH N°9'!AV31,'[2]TLOH N°10'!AV31,'[2]TLOH N°11'!AV31,'[2]TLOH N°12'!AV31,'[2]TLOH N°13'!AV31,'[2]TLOH N°14'!AV31,'[2]TLOH N°15'!AV31,'[2]TLOH N°16'!AV31,'[2]TLOH N°17'!AV31,'[2]TLOH N°18'!AV31,'[2]TLOH N°19'!AV31,'[2]TLOH N°20'!AV31,'[2]TLOH N°21'!AV31,'[2]TLOH N°22'!AV31,'[2]TLOH N°23'!AV31)</f>
        <v>0</v>
      </c>
      <c r="AW31" s="65">
        <f>SUM('[2]TLOH N°1'!AW31,'[2]TLOH N°2'!AW31,'[2]TLOH N°3'!AW31,'[2]TLOH N°4'!AW31,'[2]TLOH N°5'!AW31,'[2]TLOH N°6'!AW31,'[2]TLOH N°7'!AW31,'[2]TLOH N°8'!AW31,'[2]TLOH N°9'!AW31,'[2]TLOH N°10'!AW31,'[2]TLOH N°11'!AW31,'[2]TLOH N°12'!AW31,'[2]TLOH N°13'!AW31,'[2]TLOH N°14'!AW31,'[2]TLOH N°15'!AW31,'[2]TLOH N°16'!AW31,'[2]TLOH N°17'!AW31,'[2]TLOH N°18'!AW31,'[2]TLOH N°19'!AW31,'[2]TLOH N°20'!AW31,'[2]TLOH N°21'!AW31,'[2]TLOH N°22'!AW31,'[2]TLOH N°23'!AW31)</f>
        <v>0</v>
      </c>
      <c r="AX31" s="65">
        <f>SUM('[2]TLOH N°1'!AX31,'[2]TLOH N°2'!AX31,'[2]TLOH N°3'!AX31,'[2]TLOH N°4'!AX31,'[2]TLOH N°5'!AX31,'[2]TLOH N°6'!AX31,'[2]TLOH N°7'!AX31,'[2]TLOH N°8'!AX31,'[2]TLOH N°9'!AX31,'[2]TLOH N°10'!AX31,'[2]TLOH N°11'!AX31,'[2]TLOH N°12'!AX31,'[2]TLOH N°13'!AX31,'[2]TLOH N°14'!AX31,'[2]TLOH N°15'!AX31,'[2]TLOH N°16'!AX31,'[2]TLOH N°17'!AX31,'[2]TLOH N°18'!AX31,'[2]TLOH N°19'!AX31,'[2]TLOH N°20'!AX31,'[2]TLOH N°21'!AX31,'[2]TLOH N°22'!AX31,'[2]TLOH N°23'!AX31)</f>
        <v>0</v>
      </c>
      <c r="AY31" s="65">
        <f>SUM('[2]TLOH N°1'!AY31,'[2]TLOH N°2'!AY31,'[2]TLOH N°3'!AY31,'[2]TLOH N°4'!AY31,'[2]TLOH N°5'!AY31,'[2]TLOH N°6'!AY31,'[2]TLOH N°7'!AY31,'[2]TLOH N°8'!AY31,'[2]TLOH N°9'!AY31,'[2]TLOH N°10'!AY31,'[2]TLOH N°11'!AY31,'[2]TLOH N°12'!AY31,'[2]TLOH N°13'!AY31,'[2]TLOH N°14'!AY31,'[2]TLOH N°15'!AY31,'[2]TLOH N°16'!AY31,'[2]TLOH N°17'!AY31,'[2]TLOH N°18'!AY31,'[2]TLOH N°19'!AY31,'[2]TLOH N°20'!AY31,'[2]TLOH N°21'!AY31,'[2]TLOH N°22'!AY31,'[2]TLOH N°23'!AY31)</f>
        <v>0</v>
      </c>
      <c r="AZ31" s="65">
        <f>SUM('[2]TLOH N°1'!AZ31,'[2]TLOH N°2'!AZ31,'[2]TLOH N°3'!AZ31,'[2]TLOH N°4'!AZ31,'[2]TLOH N°5'!AZ31,'[2]TLOH N°6'!AZ31,'[2]TLOH N°7'!AZ31,'[2]TLOH N°8'!AZ31,'[2]TLOH N°9'!AZ31,'[2]TLOH N°10'!AZ31,'[2]TLOH N°11'!AZ31,'[2]TLOH N°12'!AZ31,'[2]TLOH N°13'!AZ31,'[2]TLOH N°14'!AZ31,'[2]TLOH N°15'!AZ31,'[2]TLOH N°16'!AZ31,'[2]TLOH N°17'!AZ31,'[2]TLOH N°18'!AZ31,'[2]TLOH N°19'!AZ31,'[2]TLOH N°20'!AZ31,'[2]TLOH N°21'!AZ31,'[2]TLOH N°22'!AZ31,'[2]TLOH N°23'!AZ31)</f>
        <v>0</v>
      </c>
      <c r="BA31" s="65">
        <f>SUM('[2]TLOH N°1'!BA31,'[2]TLOH N°2'!BA31,'[2]TLOH N°3'!BA31,'[2]TLOH N°4'!BA31,'[2]TLOH N°5'!BA31,'[2]TLOH N°6'!BA31,'[2]TLOH N°7'!BA31,'[2]TLOH N°8'!BA31,'[2]TLOH N°9'!BA31,'[2]TLOH N°10'!BA31,'[2]TLOH N°11'!BA31,'[2]TLOH N°12'!BA31,'[2]TLOH N°13'!BA31,'[2]TLOH N°14'!BA31,'[2]TLOH N°15'!BA31,'[2]TLOH N°16'!BA31,'[2]TLOH N°17'!BA31,'[2]TLOH N°18'!BA31,'[2]TLOH N°19'!BA31,'[2]TLOH N°20'!BA31,'[2]TLOH N°21'!BA31,'[2]TLOH N°22'!BA31,'[2]TLOH N°23'!BA31)</f>
        <v>23</v>
      </c>
      <c r="BB31" s="65">
        <f>SUM('[2]TLOH N°1'!BB31,'[2]TLOH N°2'!BB31,'[2]TLOH N°3'!BB31,'[2]TLOH N°4'!BB31,'[2]TLOH N°5'!BB31,'[2]TLOH N°6'!BB31,'[2]TLOH N°7'!BB31,'[2]TLOH N°8'!BB31,'[2]TLOH N°9'!BB31,'[2]TLOH N°10'!BB31,'[2]TLOH N°11'!BB31,'[2]TLOH N°12'!BB31,'[2]TLOH N°13'!BB31,'[2]TLOH N°14'!BB31,'[2]TLOH N°15'!BB31,'[2]TLOH N°16'!BB31,'[2]TLOH N°17'!BB31,'[2]TLOH N°18'!BB31,'[2]TLOH N°19'!BB31,'[2]TLOH N°20'!BB31,'[2]TLOH N°21'!BB31,'[2]TLOH N°22'!BB31,'[2]TLOH N°23'!BB31)</f>
        <v>23</v>
      </c>
      <c r="BC31" s="65">
        <f>SUM('[2]TLOH N°1'!BC31,'[2]TLOH N°2'!BC31,'[2]TLOH N°3'!BC31,'[2]TLOH N°4'!BC31,'[2]TLOH N°5'!BC31,'[2]TLOH N°6'!BC31,'[2]TLOH N°7'!BC31,'[2]TLOH N°8'!BC31,'[2]TLOH N°9'!BC31,'[2]TLOH N°10'!BC31,'[2]TLOH N°11'!BC31,'[2]TLOH N°12'!BC31,'[2]TLOH N°13'!BC31,'[2]TLOH N°14'!BC31,'[2]TLOH N°15'!BC31,'[2]TLOH N°16'!BC31,'[2]TLOH N°17'!BC31,'[2]TLOH N°18'!BC31,'[2]TLOH N°19'!BC31,'[2]TLOH N°20'!BC31,'[2]TLOH N°21'!BC31,'[2]TLOH N°22'!BC31,'[2]TLOH N°23'!BC31)</f>
        <v>23</v>
      </c>
      <c r="BD31" s="65">
        <f>SUM('[2]TLOH N°1'!BD31,'[2]TLOH N°2'!BD31,'[2]TLOH N°3'!BD31,'[2]TLOH N°4'!BD31,'[2]TLOH N°5'!BD31,'[2]TLOH N°6'!BD31,'[2]TLOH N°7'!BD31,'[2]TLOH N°8'!BD31,'[2]TLOH N°9'!BD31,'[2]TLOH N°10'!BD31,'[2]TLOH N°11'!BD31,'[2]TLOH N°12'!BD31,'[2]TLOH N°13'!BD31,'[2]TLOH N°14'!BD31,'[2]TLOH N°15'!BD31,'[2]TLOH N°16'!BD31,'[2]TLOH N°17'!BD31,'[2]TLOH N°18'!BD31,'[2]TLOH N°19'!BD31,'[2]TLOH N°20'!BD31,'[2]TLOH N°21'!BD31,'[2]TLOH N°22'!BD31,'[2]TLOH N°23'!BD31)</f>
        <v>0</v>
      </c>
      <c r="BE31" s="65">
        <f>SUM('[2]TLOH N°1'!BE31,'[2]TLOH N°2'!BE31,'[2]TLOH N°3'!BE31,'[2]TLOH N°4'!BE31,'[2]TLOH N°5'!BE31,'[2]TLOH N°6'!BE31,'[2]TLOH N°7'!BE31,'[2]TLOH N°8'!BE31,'[2]TLOH N°9'!BE31,'[2]TLOH N°10'!BE31,'[2]TLOH N°11'!BE31,'[2]TLOH N°12'!BE31,'[2]TLOH N°13'!BE31,'[2]TLOH N°14'!BE31,'[2]TLOH N°15'!BE31,'[2]TLOH N°16'!BE31,'[2]TLOH N°17'!BE31,'[2]TLOH N°18'!BE31,'[2]TLOH N°19'!BE31,'[2]TLOH N°20'!BE31,'[2]TLOH N°21'!BE31,'[2]TLOH N°22'!BE31,'[2]TLOH N°23'!BE31)</f>
        <v>0</v>
      </c>
      <c r="BF31" s="65">
        <f>SUM('[2]TLOH N°1'!BF31,'[2]TLOH N°2'!BF31,'[2]TLOH N°3'!BF31,'[2]TLOH N°4'!BF31,'[2]TLOH N°5'!BF31,'[2]TLOH N°6'!BF31,'[2]TLOH N°7'!BF31,'[2]TLOH N°8'!BF31,'[2]TLOH N°9'!BF31,'[2]TLOH N°10'!BF31,'[2]TLOH N°11'!BF31,'[2]TLOH N°12'!BF31,'[2]TLOH N°13'!BF31,'[2]TLOH N°14'!BF31,'[2]TLOH N°15'!BF31,'[2]TLOH N°16'!BF31,'[2]TLOH N°17'!BF31,'[2]TLOH N°18'!BF31,'[2]TLOH N°19'!BF31,'[2]TLOH N°20'!BF31,'[2]TLOH N°21'!BF31,'[2]TLOH N°22'!BF31,'[2]TLOH N°23'!BF31)</f>
        <v>0</v>
      </c>
      <c r="BG31" s="65">
        <f>SUM('[2]TLOH N°1'!BH31,'[2]TLOH N°2'!BH31,'[2]TLOH N°3'!BH31,'[2]TLOH N°4'!BH31,'[2]TLOH N°5'!BH31,'[2]TLOH N°6'!BH31,'[2]TLOH N°7'!BH31,'[2]TLOH N°8'!BH31,'[2]TLOH N°9'!BH31,'[2]TLOH N°10'!BH31,'[2]TLOH N°11'!BH31,'[2]TLOH N°12'!BH31,'[2]TLOH N°13'!BH31,'[2]TLOH N°14'!BH31,'[2]TLOH N°15'!BH31,'[2]TLOH N°16'!BH31,'[2]TLOH N°17'!BH31,'[2]TLOH N°18'!BH31,'[2]TLOH N°19'!BH31,'[2]TLOH N°20'!BH31,'[2]TLOH N°21'!BH31,'[2]TLOH N°22'!BH31,'[2]TLOH N°23'!BH31)</f>
        <v>0</v>
      </c>
      <c r="BH31" s="65">
        <f>SUM('[2]TLOH N°1'!BJ31,'[2]TLOH N°2'!BJ31,'[2]TLOH N°3'!BJ31,'[2]TLOH N°4'!BJ31,'[2]TLOH N°5'!BJ31,'[2]TLOH N°6'!BJ31,'[2]TLOH N°7'!BJ31,'[2]TLOH N°8'!BJ31,'[2]TLOH N°9'!BJ31,'[2]TLOH N°10'!BJ31,'[2]TLOH N°11'!BJ31,'[2]TLOH N°12'!BJ31,'[2]TLOH N°13'!BJ31,'[2]TLOH N°14'!BJ31,'[2]TLOH N°15'!BJ31,'[2]TLOH N°16'!BJ31,'[2]TLOH N°17'!BJ31,'[2]TLOH N°18'!BJ31,'[2]TLOH N°19'!BJ31,'[2]TLOH N°20'!BJ31,'[2]TLOH N°21'!BJ31,'[2]TLOH N°22'!BJ31,'[2]TLOH N°23'!BJ31)</f>
        <v>0</v>
      </c>
      <c r="BI31" s="65">
        <f>SUM('[2]TLOH N°1'!BK31,'[2]TLOH N°2'!BK31,'[2]TLOH N°3'!BK31,'[2]TLOH N°4'!BK31,'[2]TLOH N°5'!BK31,'[2]TLOH N°6'!BK31,'[2]TLOH N°7'!BK31,'[2]TLOH N°8'!BK31,'[2]TLOH N°9'!BK31,'[2]TLOH N°10'!BK31,'[2]TLOH N°11'!BK31,'[2]TLOH N°12'!BK31,'[2]TLOH N°13'!BK31,'[2]TLOH N°14'!BK31,'[2]TLOH N°15'!BK31,'[2]TLOH N°16'!BK31,'[2]TLOH N°17'!BK31,'[2]TLOH N°18'!BK31,'[2]TLOH N°19'!BK31,'[2]TLOH N°20'!BK31,'[2]TLOH N°21'!BK31,'[2]TLOH N°22'!BK31,'[2]TLOH N°23'!BK31)</f>
        <v>0</v>
      </c>
      <c r="BJ31" s="65">
        <f>SUM('[2]TLOH N°1'!BL31,'[2]TLOH N°2'!BL31,'[2]TLOH N°3'!BL31,'[2]TLOH N°4'!BL31,'[2]TLOH N°5'!BL31,'[2]TLOH N°6'!BL31,'[2]TLOH N°7'!BL31,'[2]TLOH N°8'!BL31,'[2]TLOH N°9'!BL31,'[2]TLOH N°10'!BL31,'[2]TLOH N°11'!BL31,'[2]TLOH N°12'!BL31,'[2]TLOH N°13'!BL31,'[2]TLOH N°14'!BL31,'[2]TLOH N°15'!BL31,'[2]TLOH N°16'!BL31,'[2]TLOH N°17'!BL31,'[2]TLOH N°18'!BL31,'[2]TLOH N°19'!BL31,'[2]TLOH N°20'!BL31,'[2]TLOH N°21'!BL31,'[2]TLOH N°22'!BL31,'[2]TLOH N°23'!BL31)</f>
        <v>0</v>
      </c>
      <c r="BK31" s="65">
        <f>SUM('[2]TLOH N°1'!BM31,'[2]TLOH N°2'!BM31,'[2]TLOH N°3'!BM31,'[2]TLOH N°4'!BM31,'[2]TLOH N°5'!BM31,'[2]TLOH N°6'!BM31,'[2]TLOH N°7'!BM31,'[2]TLOH N°8'!BM31,'[2]TLOH N°9'!BM31,'[2]TLOH N°10'!BM31,'[2]TLOH N°11'!BM31,'[2]TLOH N°12'!BM31,'[2]TLOH N°13'!BM31,'[2]TLOH N°14'!BM31,'[2]TLOH N°15'!BM31,'[2]TLOH N°16'!BM31,'[2]TLOH N°17'!BM31,'[2]TLOH N°18'!BM31,'[2]TLOH N°19'!BM31,'[2]TLOH N°20'!BM31,'[2]TLOH N°21'!BM31,'[2]TLOH N°22'!BM31,'[2]TLOH N°23'!BM31)</f>
        <v>0</v>
      </c>
      <c r="BL31" s="65">
        <f>SUM('[2]TLOH N°1'!BN31,'[2]TLOH N°2'!BN31,'[2]TLOH N°3'!BN31,'[2]TLOH N°4'!BN31,'[2]TLOH N°5'!BN31,'[2]TLOH N°6'!BN31,'[2]TLOH N°7'!BN31,'[2]TLOH N°8'!BN31,'[2]TLOH N°9'!BN31,'[2]TLOH N°10'!BN31,'[2]TLOH N°11'!BN31,'[2]TLOH N°12'!BN31,'[2]TLOH N°13'!BN31,'[2]TLOH N°14'!BN31,'[2]TLOH N°15'!BN31,'[2]TLOH N°16'!BN31,'[2]TLOH N°17'!BN31,'[2]TLOH N°18'!BN31,'[2]TLOH N°19'!BN31,'[2]TLOH N°20'!BN31,'[2]TLOH N°21'!BN31,'[2]TLOH N°22'!BN31,'[2]TLOH N°23'!BN31)</f>
        <v>0</v>
      </c>
      <c r="BM31" s="65">
        <f>SUM('[2]TLOH N°1'!BO31,'[2]TLOH N°2'!BO31,'[2]TLOH N°3'!BO31,'[2]TLOH N°4'!BO31,'[2]TLOH N°5'!BO31,'[2]TLOH N°6'!BO31,'[2]TLOH N°7'!BO31,'[2]TLOH N°8'!BO31,'[2]TLOH N°9'!BO31,'[2]TLOH N°10'!BO31,'[2]TLOH N°11'!BO31,'[2]TLOH N°12'!BO31,'[2]TLOH N°13'!BO31,'[2]TLOH N°14'!BO31,'[2]TLOH N°15'!BO31,'[2]TLOH N°16'!BO31,'[2]TLOH N°17'!BO31,'[2]TLOH N°18'!BO31,'[2]TLOH N°19'!BO31,'[2]TLOH N°20'!BO31,'[2]TLOH N°21'!BO31,'[2]TLOH N°22'!BO31,'[2]TLOH N°23'!BO31)</f>
        <v>0</v>
      </c>
      <c r="BN31" s="65">
        <f>SUM('[2]TLOH N°1'!BP31,'[2]TLOH N°2'!BP31,'[2]TLOH N°3'!BP31,'[2]TLOH N°4'!BP31,'[2]TLOH N°5'!BP31,'[2]TLOH N°6'!BP31,'[2]TLOH N°7'!BP31,'[2]TLOH N°8'!BP31,'[2]TLOH N°9'!BP31,'[2]TLOH N°10'!BP31,'[2]TLOH N°11'!BP31,'[2]TLOH N°12'!BP31,'[2]TLOH N°13'!BP31,'[2]TLOH N°14'!BP31,'[2]TLOH N°15'!BP31,'[2]TLOH N°16'!BP31,'[2]TLOH N°17'!BP31,'[2]TLOH N°18'!BP31,'[2]TLOH N°19'!BP31,'[2]TLOH N°20'!BP31,'[2]TLOH N°21'!BP31,'[2]TLOH N°22'!BP31,'[2]TLOH N°23'!BP31)</f>
        <v>0</v>
      </c>
      <c r="BO31" s="65">
        <f>SUM('[2]TLOH N°1'!BQ31,'[2]TLOH N°2'!BQ31,'[2]TLOH N°3'!BQ31,'[2]TLOH N°4'!BQ31,'[2]TLOH N°5'!BQ31,'[2]TLOH N°6'!BQ31,'[2]TLOH N°7'!BQ31,'[2]TLOH N°8'!BQ31,'[2]TLOH N°9'!BQ31,'[2]TLOH N°10'!BQ31,'[2]TLOH N°11'!BQ31,'[2]TLOH N°12'!BQ31,'[2]TLOH N°13'!BQ31,'[2]TLOH N°14'!BQ31,'[2]TLOH N°15'!BQ31,'[2]TLOH N°16'!BQ31,'[2]TLOH N°17'!BQ31,'[2]TLOH N°18'!BQ31,'[2]TLOH N°19'!BQ31,'[2]TLOH N°20'!BQ31,'[2]TLOH N°21'!BQ31,'[2]TLOH N°22'!BQ31,'[2]TLOH N°23'!BQ31)</f>
        <v>0</v>
      </c>
      <c r="BP31" s="65">
        <f>SUM('[2]TLOH N°1'!BR31,'[2]TLOH N°2'!BR31,'[2]TLOH N°3'!BR31,'[2]TLOH N°4'!BR31,'[2]TLOH N°5'!BR31,'[2]TLOH N°6'!BR31,'[2]TLOH N°7'!BR31,'[2]TLOH N°8'!BR31,'[2]TLOH N°9'!BR31,'[2]TLOH N°10'!BR31,'[2]TLOH N°11'!BR31,'[2]TLOH N°12'!BR31,'[2]TLOH N°13'!BR31,'[2]TLOH N°14'!BR31,'[2]TLOH N°15'!BR31,'[2]TLOH N°16'!BR31,'[2]TLOH N°17'!BR31,'[2]TLOH N°18'!BR31,'[2]TLOH N°19'!BR31,'[2]TLOH N°20'!BR31,'[2]TLOH N°21'!BR31,'[2]TLOH N°22'!BR31,'[2]TLOH N°23'!BR31)</f>
        <v>0</v>
      </c>
      <c r="BQ31" s="65">
        <f>SUM('[2]TLOH N°1'!BS31,'[2]TLOH N°2'!BS31,'[2]TLOH N°3'!BS31,'[2]TLOH N°4'!BS31,'[2]TLOH N°5'!BS31,'[2]TLOH N°6'!BS31,'[2]TLOH N°7'!BS31,'[2]TLOH N°8'!BS31,'[2]TLOH N°9'!BS31,'[2]TLOH N°10'!BS31,'[2]TLOH N°11'!BS31,'[2]TLOH N°12'!BS31,'[2]TLOH N°13'!BS31,'[2]TLOH N°14'!BS31,'[2]TLOH N°15'!BS31,'[2]TLOH N°16'!BS31,'[2]TLOH N°17'!BS31,'[2]TLOH N°18'!BS31,'[2]TLOH N°19'!BS31,'[2]TLOH N°20'!BS31,'[2]TLOH N°21'!BS31,'[2]TLOH N°22'!BS31,'[2]TLOH N°23'!BS31)</f>
        <v>0</v>
      </c>
      <c r="BR31" s="65">
        <f>SUM('[2]TLOH N°1'!BT31,'[2]TLOH N°2'!BT31,'[2]TLOH N°3'!BT31,'[2]TLOH N°4'!BT31,'[2]TLOH N°5'!BT31,'[2]TLOH N°6'!BT31,'[2]TLOH N°7'!BT31,'[2]TLOH N°8'!BT31,'[2]TLOH N°9'!BT31,'[2]TLOH N°10'!BT31,'[2]TLOH N°11'!BT31,'[2]TLOH N°12'!BT31,'[2]TLOH N°13'!BT31,'[2]TLOH N°14'!BT31,'[2]TLOH N°15'!BT31,'[2]TLOH N°16'!BT31,'[2]TLOH N°17'!BT31,'[2]TLOH N°18'!BT31,'[2]TLOH N°19'!BT31,'[2]TLOH N°20'!BT31,'[2]TLOH N°21'!BT31,'[2]TLOH N°22'!BT31,'[2]TLOH N°23'!BT31)</f>
        <v>0</v>
      </c>
      <c r="BS31" s="65">
        <f>SUM('[2]TLOH N°1'!BU31,'[2]TLOH N°2'!BU31,'[2]TLOH N°3'!BU31,'[2]TLOH N°4'!BU31,'[2]TLOH N°5'!BU31,'[2]TLOH N°6'!BU31,'[2]TLOH N°7'!BU31,'[2]TLOH N°8'!BU31,'[2]TLOH N°9'!BU31,'[2]TLOH N°10'!BU31,'[2]TLOH N°11'!BU31,'[2]TLOH N°12'!BU31,'[2]TLOH N°13'!BU31,'[2]TLOH N°14'!BU31,'[2]TLOH N°15'!BU31,'[2]TLOH N°16'!BU31,'[2]TLOH N°17'!BU31,'[2]TLOH N°18'!BU31,'[2]TLOH N°19'!BU31,'[2]TLOH N°20'!BU31,'[2]TLOH N°21'!BU31,'[2]TLOH N°22'!BU31,'[2]TLOH N°23'!BU31)</f>
        <v>0</v>
      </c>
      <c r="BT31" s="65">
        <f>SUM('[2]TLOH N°1'!BV31,'[2]TLOH N°2'!BV31,'[2]TLOH N°3'!BV31,'[2]TLOH N°4'!BV31,'[2]TLOH N°5'!BV31,'[2]TLOH N°6'!BV31,'[2]TLOH N°7'!BV31,'[2]TLOH N°8'!BV31,'[2]TLOH N°9'!BV31,'[2]TLOH N°10'!BV31,'[2]TLOH N°11'!BV31,'[2]TLOH N°12'!BV31,'[2]TLOH N°13'!BV31,'[2]TLOH N°14'!BV31,'[2]TLOH N°15'!BV31,'[2]TLOH N°16'!BV31,'[2]TLOH N°17'!BV31,'[2]TLOH N°18'!BV31,'[2]TLOH N°19'!BV31,'[2]TLOH N°20'!BV31,'[2]TLOH N°21'!BV31,'[2]TLOH N°22'!BV31,'[2]TLOH N°23'!BV31)</f>
        <v>0</v>
      </c>
      <c r="BU31" s="65">
        <f>SUM('[2]TLOH N°1'!BW31,'[2]TLOH N°2'!BW31,'[2]TLOH N°3'!BW31,'[2]TLOH N°4'!BW31,'[2]TLOH N°5'!BW31,'[2]TLOH N°6'!BW31,'[2]TLOH N°7'!BW31,'[2]TLOH N°8'!BW31,'[2]TLOH N°9'!BW31,'[2]TLOH N°10'!BW31,'[2]TLOH N°11'!BW31,'[2]TLOH N°12'!BW31,'[2]TLOH N°13'!BW31,'[2]TLOH N°14'!BW31,'[2]TLOH N°15'!BW31,'[2]TLOH N°16'!BW31,'[2]TLOH N°17'!BW31,'[2]TLOH N°18'!BW31,'[2]TLOH N°19'!BW31,'[2]TLOH N°20'!BW31,'[2]TLOH N°21'!BW31,'[2]TLOH N°22'!BW31,'[2]TLOH N°23'!BW31)</f>
        <v>0</v>
      </c>
      <c r="BV31" s="65">
        <f>SUM('[2]TLOH N°1'!BX31,'[2]TLOH N°2'!BX31,'[2]TLOH N°3'!BX31,'[2]TLOH N°4'!BX31,'[2]TLOH N°5'!BX31,'[2]TLOH N°6'!BX31,'[2]TLOH N°7'!BX31,'[2]TLOH N°8'!BX31,'[2]TLOH N°9'!BX31,'[2]TLOH N°10'!BX31,'[2]TLOH N°11'!BX31,'[2]TLOH N°12'!BX31,'[2]TLOH N°13'!BX31,'[2]TLOH N°14'!BX31,'[2]TLOH N°15'!BX31,'[2]TLOH N°16'!BX31,'[2]TLOH N°17'!BX31,'[2]TLOH N°18'!BX31,'[2]TLOH N°19'!BX31,'[2]TLOH N°20'!BX31,'[2]TLOH N°21'!BX31,'[2]TLOH N°22'!BX31,'[2]TLOH N°23'!BX31)</f>
        <v>0</v>
      </c>
      <c r="BW31" s="65">
        <f>SUM('[2]TLOH N°1'!BY31,'[2]TLOH N°2'!BY31,'[2]TLOH N°3'!BY31,'[2]TLOH N°4'!BY31,'[2]TLOH N°5'!BY31,'[2]TLOH N°6'!BY31,'[2]TLOH N°7'!BY31,'[2]TLOH N°8'!BY31,'[2]TLOH N°9'!BY31,'[2]TLOH N°10'!BY31,'[2]TLOH N°11'!BY31,'[2]TLOH N°12'!BY31,'[2]TLOH N°13'!BY31,'[2]TLOH N°14'!BY31,'[2]TLOH N°15'!BY31,'[2]TLOH N°16'!BY31,'[2]TLOH N°17'!BY31,'[2]TLOH N°18'!BY31,'[2]TLOH N°19'!BY31,'[2]TLOH N°20'!BY31,'[2]TLOH N°21'!BY31,'[2]TLOH N°22'!BY31,'[2]TLOH N°23'!BY31)</f>
        <v>0</v>
      </c>
      <c r="BX31" s="65">
        <f>SUM('[2]TLOH N°1'!BZ31,'[2]TLOH N°2'!BZ31,'[2]TLOH N°3'!BZ31,'[2]TLOH N°4'!BZ31,'[2]TLOH N°5'!BZ31,'[2]TLOH N°6'!BZ31,'[2]TLOH N°7'!BZ31,'[2]TLOH N°8'!BZ31,'[2]TLOH N°9'!BZ31,'[2]TLOH N°10'!BZ31,'[2]TLOH N°11'!BZ31,'[2]TLOH N°12'!BZ31,'[2]TLOH N°13'!BZ31,'[2]TLOH N°14'!BZ31,'[2]TLOH N°15'!BZ31,'[2]TLOH N°16'!BZ31,'[2]TLOH N°17'!BZ31,'[2]TLOH N°18'!BZ31,'[2]TLOH N°19'!BZ31,'[2]TLOH N°20'!BZ31,'[2]TLOH N°21'!BZ31,'[2]TLOH N°22'!BZ31,'[2]TLOH N°23'!BZ31)</f>
        <v>0</v>
      </c>
      <c r="BY31" s="65">
        <f>SUM('[2]TLOH N°1'!CA31,'[2]TLOH N°2'!CA31,'[2]TLOH N°3'!CA31,'[2]TLOH N°4'!CA31,'[2]TLOH N°5'!CA31,'[2]TLOH N°6'!CA31,'[2]TLOH N°7'!CA31,'[2]TLOH N°8'!CA31,'[2]TLOH N°9'!CA31,'[2]TLOH N°10'!CA31,'[2]TLOH N°11'!CA31,'[2]TLOH N°12'!CA31,'[2]TLOH N°13'!CA31,'[2]TLOH N°14'!CA31,'[2]TLOH N°15'!CA31,'[2]TLOH N°16'!CA31,'[2]TLOH N°17'!CA31,'[2]TLOH N°18'!CA31,'[2]TLOH N°19'!CA31,'[2]TLOH N°20'!CA31,'[2]TLOH N°21'!CA31,'[2]TLOH N°22'!CA31,'[2]TLOH N°23'!CA31)</f>
        <v>0</v>
      </c>
      <c r="BZ31" s="65">
        <f>SUM('[2]TLOH N°1'!CB31,'[2]TLOH N°2'!CB31,'[2]TLOH N°3'!CB31,'[2]TLOH N°4'!CB31,'[2]TLOH N°5'!CB31,'[2]TLOH N°6'!CB31,'[2]TLOH N°7'!CB31,'[2]TLOH N°8'!CB31,'[2]TLOH N°9'!CB31,'[2]TLOH N°10'!CB31,'[2]TLOH N°11'!CB31,'[2]TLOH N°12'!CB31,'[2]TLOH N°13'!CB31,'[2]TLOH N°14'!CB31,'[2]TLOH N°15'!CB31,'[2]TLOH N°16'!CB31,'[2]TLOH N°17'!CB31,'[2]TLOH N°18'!CB31,'[2]TLOH N°19'!CB31,'[2]TLOH N°20'!CB31,'[2]TLOH N°21'!CB31,'[2]TLOH N°22'!CB31,'[2]TLOH N°23'!CB31)</f>
        <v>0</v>
      </c>
      <c r="CA31" s="65">
        <f>SUM('[2]TLOH N°1'!CC31,'[2]TLOH N°2'!CC31,'[2]TLOH N°3'!CC31,'[2]TLOH N°4'!CC31,'[2]TLOH N°5'!CC31,'[2]TLOH N°6'!CC31,'[2]TLOH N°7'!CC31,'[2]TLOH N°8'!CC31,'[2]TLOH N°9'!CC31,'[2]TLOH N°10'!CC31,'[2]TLOH N°11'!CC31,'[2]TLOH N°12'!CC31,'[2]TLOH N°13'!CC31,'[2]TLOH N°14'!CC31,'[2]TLOH N°15'!CC31,'[2]TLOH N°16'!CC31,'[2]TLOH N°17'!CC31,'[2]TLOH N°18'!CC31,'[2]TLOH N°19'!CC31,'[2]TLOH N°20'!CC31,'[2]TLOH N°21'!CC31,'[2]TLOH N°22'!CC31,'[2]TLOH N°23'!CC31)</f>
        <v>0</v>
      </c>
      <c r="CB31" s="65">
        <f>SUM('[2]TLOH N°1'!CD31,'[2]TLOH N°2'!CD31,'[2]TLOH N°3'!CD31,'[2]TLOH N°4'!CD31,'[2]TLOH N°5'!CD31,'[2]TLOH N°6'!CD31,'[2]TLOH N°7'!CD31,'[2]TLOH N°8'!CD31,'[2]TLOH N°9'!CD31,'[2]TLOH N°10'!CD31,'[2]TLOH N°11'!CD31,'[2]TLOH N°12'!CD31,'[2]TLOH N°13'!CD31,'[2]TLOH N°14'!CD31,'[2]TLOH N°15'!CD31,'[2]TLOH N°16'!CD31,'[2]TLOH N°17'!CD31,'[2]TLOH N°18'!CD31,'[2]TLOH N°19'!CD31,'[2]TLOH N°20'!CD31,'[2]TLOH N°21'!CD31,'[2]TLOH N°22'!CD31,'[2]TLOH N°23'!CD31)</f>
        <v>0</v>
      </c>
      <c r="CC31" s="65">
        <f>SUM('[2]TLOH N°1'!CE31,'[2]TLOH N°2'!CE31,'[2]TLOH N°3'!CE31,'[2]TLOH N°4'!CE31,'[2]TLOH N°5'!CE31,'[2]TLOH N°6'!CE31,'[2]TLOH N°7'!CE31,'[2]TLOH N°8'!CE31,'[2]TLOH N°9'!CE31,'[2]TLOH N°10'!CE31,'[2]TLOH N°11'!CE31,'[2]TLOH N°12'!CE31,'[2]TLOH N°13'!CE31,'[2]TLOH N°14'!CE31,'[2]TLOH N°15'!CE31,'[2]TLOH N°16'!CE31,'[2]TLOH N°17'!CE31,'[2]TLOH N°18'!CE31,'[2]TLOH N°19'!CE31,'[2]TLOH N°20'!CE31,'[2]TLOH N°21'!CE31,'[2]TLOH N°22'!CE31,'[2]TLOH N°23'!CE31)</f>
        <v>0</v>
      </c>
      <c r="CD31" s="65">
        <f>SUM('[2]TLOH N°1'!CF31,'[2]TLOH N°2'!CF31,'[2]TLOH N°3'!CF31,'[2]TLOH N°4'!CF31,'[2]TLOH N°5'!CF31,'[2]TLOH N°6'!CF31,'[2]TLOH N°7'!CF31,'[2]TLOH N°8'!CF31,'[2]TLOH N°9'!CF31,'[2]TLOH N°10'!CF31,'[2]TLOH N°11'!CF31,'[2]TLOH N°12'!CF31,'[2]TLOH N°13'!CF31,'[2]TLOH N°14'!CF31,'[2]TLOH N°15'!CF31,'[2]TLOH N°16'!CF31,'[2]TLOH N°17'!CF31,'[2]TLOH N°18'!CF31,'[2]TLOH N°19'!CF31,'[2]TLOH N°20'!CF31,'[2]TLOH N°21'!CF31,'[2]TLOH N°22'!CF31,'[2]TLOH N°23'!CF31)</f>
        <v>0</v>
      </c>
      <c r="CE31" s="65">
        <f>SUM('[2]TLOH N°1'!CG31,'[2]TLOH N°2'!CG31,'[2]TLOH N°3'!CG31,'[2]TLOH N°4'!CG31,'[2]TLOH N°5'!CG31,'[2]TLOH N°6'!CG31,'[2]TLOH N°7'!CG31,'[2]TLOH N°8'!CG31,'[2]TLOH N°9'!CG31,'[2]TLOH N°10'!CG31,'[2]TLOH N°11'!CG31,'[2]TLOH N°12'!CG31,'[2]TLOH N°13'!CG31,'[2]TLOH N°14'!CG31,'[2]TLOH N°15'!CG31,'[2]TLOH N°16'!CG31,'[2]TLOH N°17'!CG31,'[2]TLOH N°18'!CG31,'[2]TLOH N°19'!CG31,'[2]TLOH N°20'!CG31,'[2]TLOH N°21'!CG31,'[2]TLOH N°22'!CG31,'[2]TLOH N°23'!CG31)</f>
        <v>0</v>
      </c>
      <c r="CF31" s="65">
        <f>SUM('[2]TLOH N°1'!CH31,'[2]TLOH N°2'!CH31,'[2]TLOH N°3'!CH31,'[2]TLOH N°4'!CH31,'[2]TLOH N°5'!CH31,'[2]TLOH N°6'!CH31,'[2]TLOH N°7'!CH31,'[2]TLOH N°8'!CH31,'[2]TLOH N°9'!CH31,'[2]TLOH N°10'!CH31,'[2]TLOH N°11'!CH31,'[2]TLOH N°12'!CH31,'[2]TLOH N°13'!CH31,'[2]TLOH N°14'!CH31,'[2]TLOH N°15'!CH31,'[2]TLOH N°16'!CH31,'[2]TLOH N°17'!CH31,'[2]TLOH N°18'!CH31,'[2]TLOH N°19'!CH31,'[2]TLOH N°20'!CH31,'[2]TLOH N°21'!CH31,'[2]TLOH N°22'!CH31,'[2]TLOH N°23'!CH31)</f>
        <v>0</v>
      </c>
      <c r="CG31" s="65">
        <f>SUM('[2]TLOH N°1'!CI31,'[2]TLOH N°2'!CI31,'[2]TLOH N°3'!CI31,'[2]TLOH N°4'!CI31,'[2]TLOH N°5'!CI31,'[2]TLOH N°6'!CI31,'[2]TLOH N°7'!CI31,'[2]TLOH N°8'!CI31,'[2]TLOH N°9'!CI31,'[2]TLOH N°10'!CI31,'[2]TLOH N°11'!CI31,'[2]TLOH N°12'!CI31,'[2]TLOH N°13'!CI31,'[2]TLOH N°14'!CI31,'[2]TLOH N°15'!CI31,'[2]TLOH N°16'!CI31,'[2]TLOH N°17'!CI31,'[2]TLOH N°18'!CI31,'[2]TLOH N°19'!CI31,'[2]TLOH N°20'!CI31,'[2]TLOH N°21'!CI31,'[2]TLOH N°22'!CI31,'[2]TLOH N°23'!CI31)</f>
        <v>0</v>
      </c>
      <c r="CH31" s="65">
        <f>SUM('[2]TLOH N°1'!CJ31,'[2]TLOH N°2'!CJ31,'[2]TLOH N°3'!CJ31,'[2]TLOH N°4'!CJ31,'[2]TLOH N°5'!CJ31,'[2]TLOH N°6'!CJ31,'[2]TLOH N°7'!CJ31,'[2]TLOH N°8'!CJ31,'[2]TLOH N°9'!CJ31,'[2]TLOH N°10'!CJ31,'[2]TLOH N°11'!CJ31,'[2]TLOH N°12'!CJ31,'[2]TLOH N°13'!CJ31,'[2]TLOH N°14'!CJ31,'[2]TLOH N°15'!CJ31,'[2]TLOH N°16'!CJ31,'[2]TLOH N°17'!CJ31,'[2]TLOH N°18'!CJ31,'[2]TLOH N°19'!CJ31,'[2]TLOH N°20'!CJ31,'[2]TLOH N°21'!CJ31,'[2]TLOH N°22'!CJ31,'[2]TLOH N°23'!CJ31)</f>
        <v>0</v>
      </c>
      <c r="CI31" s="65">
        <f>SUM('[2]TLOH N°1'!CK31,'[2]TLOH N°2'!CK31,'[2]TLOH N°3'!CK31,'[2]TLOH N°4'!CK31,'[2]TLOH N°5'!CK31,'[2]TLOH N°6'!CK31,'[2]TLOH N°7'!CK31,'[2]TLOH N°8'!CK31,'[2]TLOH N°9'!CK31,'[2]TLOH N°10'!CK31,'[2]TLOH N°11'!CK31,'[2]TLOH N°12'!CK31,'[2]TLOH N°13'!CK31,'[2]TLOH N°14'!CK31,'[2]TLOH N°15'!CK31,'[2]TLOH N°16'!CK31,'[2]TLOH N°17'!CK31,'[2]TLOH N°18'!CK31,'[2]TLOH N°19'!CK31,'[2]TLOH N°20'!CK31,'[2]TLOH N°21'!CK31,'[2]TLOH N°22'!CK31,'[2]TLOH N°23'!CK31)</f>
        <v>0</v>
      </c>
      <c r="CJ31" s="65">
        <f>SUM('[2]TLOH N°1'!CL31,'[2]TLOH N°2'!CL31,'[2]TLOH N°3'!CL31,'[2]TLOH N°4'!CL31,'[2]TLOH N°5'!CL31,'[2]TLOH N°6'!CL31,'[2]TLOH N°7'!CL31,'[2]TLOH N°8'!CL31,'[2]TLOH N°9'!CL31,'[2]TLOH N°10'!CL31,'[2]TLOH N°11'!CL31,'[2]TLOH N°12'!CL31,'[2]TLOH N°13'!CL31,'[2]TLOH N°14'!CL31,'[2]TLOH N°15'!CL31,'[2]TLOH N°16'!CL31,'[2]TLOH N°17'!CL31,'[2]TLOH N°18'!CL31,'[2]TLOH N°19'!CL31,'[2]TLOH N°20'!CL31,'[2]TLOH N°21'!CL31,'[2]TLOH N°22'!CL31,'[2]TLOH N°23'!CL31)</f>
        <v>0</v>
      </c>
      <c r="CK31" s="65">
        <f>SUM('[2]TLOH N°1'!CM31,'[2]TLOH N°2'!CM31,'[2]TLOH N°3'!CM31,'[2]TLOH N°4'!CM31,'[2]TLOH N°5'!CM31,'[2]TLOH N°6'!CM31,'[2]TLOH N°7'!CM31,'[2]TLOH N°8'!CM31,'[2]TLOH N°9'!CM31,'[2]TLOH N°10'!CM31,'[2]TLOH N°11'!CM31,'[2]TLOH N°12'!CM31,'[2]TLOH N°13'!CM31,'[2]TLOH N°14'!CM31,'[2]TLOH N°15'!CM31,'[2]TLOH N°16'!CM31,'[2]TLOH N°17'!CM31,'[2]TLOH N°18'!CM31,'[2]TLOH N°19'!CM31,'[2]TLOH N°20'!CM31,'[2]TLOH N°21'!CM31,'[2]TLOH N°22'!CM31,'[2]TLOH N°23'!CM31)</f>
        <v>0</v>
      </c>
      <c r="CL31" s="65">
        <f>SUM('[2]TLOH N°1'!CN31,'[2]TLOH N°2'!CN31,'[2]TLOH N°3'!CN31,'[2]TLOH N°4'!CN31,'[2]TLOH N°5'!CN31,'[2]TLOH N°6'!CN31,'[2]TLOH N°7'!CN31,'[2]TLOH N°8'!CN31,'[2]TLOH N°9'!CN31,'[2]TLOH N°10'!CN31,'[2]TLOH N°11'!CN31,'[2]TLOH N°12'!CN31,'[2]TLOH N°13'!CN31,'[2]TLOH N°14'!CN31,'[2]TLOH N°15'!CN31,'[2]TLOH N°16'!CN31,'[2]TLOH N°17'!CN31,'[2]TLOH N°18'!CN31,'[2]TLOH N°19'!CN31,'[2]TLOH N°20'!CN31,'[2]TLOH N°21'!CN31,'[2]TLOH N°22'!CN31,'[2]TLOH N°23'!CN31)</f>
        <v>0</v>
      </c>
      <c r="CM31" s="65">
        <f>SUM('[2]TLOH N°1'!CO31,'[2]TLOH N°2'!CO31,'[2]TLOH N°3'!CO31,'[2]TLOH N°4'!CO31,'[2]TLOH N°5'!CO31,'[2]TLOH N°6'!CO31,'[2]TLOH N°7'!CO31,'[2]TLOH N°8'!CO31,'[2]TLOH N°9'!CO31,'[2]TLOH N°10'!CO31,'[2]TLOH N°11'!CO31,'[2]TLOH N°12'!CO31,'[2]TLOH N°13'!CO31,'[2]TLOH N°14'!CO31,'[2]TLOH N°15'!CO31,'[2]TLOH N°16'!CO31,'[2]TLOH N°17'!CO31,'[2]TLOH N°18'!CO31,'[2]TLOH N°19'!CO31,'[2]TLOH N°20'!CO31,'[2]TLOH N°21'!CO31,'[2]TLOH N°22'!CO31,'[2]TLOH N°23'!CO31)</f>
        <v>0</v>
      </c>
      <c r="CN31" s="65">
        <f>SUM('[2]TLOH N°1'!CP31,'[2]TLOH N°2'!CP31,'[2]TLOH N°3'!CP31,'[2]TLOH N°4'!CP31,'[2]TLOH N°5'!CP31,'[2]TLOH N°6'!CP31,'[2]TLOH N°7'!CP31,'[2]TLOH N°8'!CP31,'[2]TLOH N°9'!CP31,'[2]TLOH N°10'!CP31,'[2]TLOH N°11'!CP31,'[2]TLOH N°12'!CP31,'[2]TLOH N°13'!CP31,'[2]TLOH N°14'!CP31,'[2]TLOH N°15'!CP31,'[2]TLOH N°16'!CP31,'[2]TLOH N°17'!CP31,'[2]TLOH N°18'!CP31,'[2]TLOH N°19'!CP31,'[2]TLOH N°20'!CP31,'[2]TLOH N°21'!CP31,'[2]TLOH N°22'!CP31,'[2]TLOH N°23'!CP31)</f>
        <v>0</v>
      </c>
      <c r="CO31" s="65">
        <f>SUM('[2]TLOH N°1'!CQ31,'[2]TLOH N°2'!CQ31,'[2]TLOH N°3'!CQ31,'[2]TLOH N°4'!CQ31,'[2]TLOH N°5'!CQ31,'[2]TLOH N°6'!CQ31,'[2]TLOH N°7'!CQ31,'[2]TLOH N°8'!CQ31,'[2]TLOH N°9'!CQ31,'[2]TLOH N°10'!CQ31,'[2]TLOH N°11'!CQ31,'[2]TLOH N°12'!CQ31,'[2]TLOH N°13'!CQ31,'[2]TLOH N°14'!CQ31,'[2]TLOH N°15'!CQ31,'[2]TLOH N°16'!CQ31,'[2]TLOH N°17'!CQ31,'[2]TLOH N°18'!CQ31,'[2]TLOH N°19'!CQ31,'[2]TLOH N°20'!CQ31,'[2]TLOH N°21'!CQ31,'[2]TLOH N°22'!CQ31,'[2]TLOH N°23'!CQ31)</f>
        <v>0</v>
      </c>
      <c r="CP31" s="65">
        <f>SUM('[2]TLOH N°1'!CR31,'[2]TLOH N°2'!CR31,'[2]TLOH N°3'!CR31,'[2]TLOH N°4'!CR31,'[2]TLOH N°5'!CR31,'[2]TLOH N°6'!CR31,'[2]TLOH N°7'!CR31,'[2]TLOH N°8'!CR31,'[2]TLOH N°9'!CR31,'[2]TLOH N°10'!CR31,'[2]TLOH N°11'!CR31,'[2]TLOH N°12'!CR31,'[2]TLOH N°13'!CR31,'[2]TLOH N°14'!CR31,'[2]TLOH N°15'!CR31,'[2]TLOH N°16'!CR31,'[2]TLOH N°17'!CR31,'[2]TLOH N°18'!CR31,'[2]TLOH N°19'!CR31,'[2]TLOH N°20'!CR31,'[2]TLOH N°21'!CR31,'[2]TLOH N°22'!CR31,'[2]TLOH N°23'!CR31)</f>
        <v>0</v>
      </c>
      <c r="CQ31" s="65">
        <f>SUM('[2]TLOH N°1'!CS31,'[2]TLOH N°2'!CS31,'[2]TLOH N°3'!CS31,'[2]TLOH N°4'!CS31,'[2]TLOH N°5'!CS31,'[2]TLOH N°6'!CS31,'[2]TLOH N°7'!CS31,'[2]TLOH N°8'!CS31,'[2]TLOH N°9'!CS31,'[2]TLOH N°10'!CS31,'[2]TLOH N°11'!CS31,'[2]TLOH N°12'!CS31,'[2]TLOH N°13'!CS31,'[2]TLOH N°14'!CS31,'[2]TLOH N°15'!CS31,'[2]TLOH N°16'!CS31,'[2]TLOH N°17'!CS31,'[2]TLOH N°18'!CS31,'[2]TLOH N°19'!CS31,'[2]TLOH N°20'!CS31,'[2]TLOH N°21'!CS31,'[2]TLOH N°22'!CS31,'[2]TLOH N°23'!CS31)</f>
        <v>0</v>
      </c>
      <c r="CR31" s="65">
        <f>SUM('[2]TLOH N°1'!CT31,'[2]TLOH N°2'!CT31,'[2]TLOH N°3'!CT31,'[2]TLOH N°4'!CT31,'[2]TLOH N°5'!CT31,'[2]TLOH N°6'!CT31,'[2]TLOH N°7'!CT31,'[2]TLOH N°8'!CT31,'[2]TLOH N°9'!CT31,'[2]TLOH N°10'!CT31,'[2]TLOH N°11'!CT31,'[2]TLOH N°12'!CT31,'[2]TLOH N°13'!CT31,'[2]TLOH N°14'!CT31,'[2]TLOH N°15'!CT31,'[2]TLOH N°16'!CT31,'[2]TLOH N°17'!CT31,'[2]TLOH N°18'!CT31,'[2]TLOH N°19'!CT31,'[2]TLOH N°20'!CT31,'[2]TLOH N°21'!CT31,'[2]TLOH N°22'!CT31,'[2]TLOH N°23'!CT31)</f>
        <v>0</v>
      </c>
    </row>
    <row r="32" s="25" customFormat="1" ht="41.25" customHeight="1" spans="1:96">
      <c r="A32" s="63">
        <v>28</v>
      </c>
      <c r="B32" s="64" t="str">
        <f>+[2]T1_2025!B32</f>
        <v>CSPS Sabtoana</v>
      </c>
      <c r="C32" s="65">
        <f>SUM('[2]TLOH N°1'!C32,'[2]TLOH N°2'!C32,'[2]TLOH N°3'!C32,'[2]TLOH N°4'!C32,'[2]TLOH N°5'!C32,'[2]TLOH N°6'!C32,'[2]TLOH N°7'!C32,'[2]TLOH N°8'!C32,'[2]TLOH N°9'!C32,'[2]TLOH N°10'!C32,'[2]TLOH N°11'!C32,'[2]TLOH N°12'!C32,'[2]TLOH N°13'!C32,'[2]TLOH N°14'!C32,'[2]TLOH N°15'!C32,'[2]TLOH N°16'!C32,'[2]TLOH N°17'!C32,'[2]TLOH N°18'!C32,'[2]TLOH N°19'!C32,'[2]TLOH N°20'!C32,'[2]TLOH N°21'!C32,'[2]TLOH N°22'!C32,'[2]TLOH N°23'!C32)</f>
        <v>0</v>
      </c>
      <c r="D32" s="65">
        <f>SUM('[2]TLOH N°1'!D32,'[2]TLOH N°2'!D32,'[2]TLOH N°3'!D32,'[2]TLOH N°4'!D32,'[2]TLOH N°5'!D32,'[2]TLOH N°6'!D32,'[2]TLOH N°7'!D32,'[2]TLOH N°8'!D32,'[2]TLOH N°9'!D32,'[2]TLOH N°10'!D32,'[2]TLOH N°11'!D32,'[2]TLOH N°12'!D32,'[2]TLOH N°13'!D32,'[2]TLOH N°14'!D32,'[2]TLOH N°15'!D32,'[2]TLOH N°16'!D32,'[2]TLOH N°17'!D32,'[2]TLOH N°18'!D32,'[2]TLOH N°19'!D32,'[2]TLOH N°20'!D32,'[2]TLOH N°21'!D32,'[2]TLOH N°22'!D32,'[2]TLOH N°23'!D32)</f>
        <v>0</v>
      </c>
      <c r="E32" s="65">
        <f>SUM('[2]TLOH N°1'!E32,'[2]TLOH N°2'!E32,'[2]TLOH N°3'!E32,'[2]TLOH N°4'!E32,'[2]TLOH N°5'!E32,'[2]TLOH N°6'!E32,'[2]TLOH N°7'!E32,'[2]TLOH N°8'!E32,'[2]TLOH N°9'!E32,'[2]TLOH N°10'!E32,'[2]TLOH N°11'!E32,'[2]TLOH N°12'!E32,'[2]TLOH N°13'!E32,'[2]TLOH N°14'!E32,'[2]TLOH N°15'!E32,'[2]TLOH N°16'!E32,'[2]TLOH N°17'!E32,'[2]TLOH N°18'!E32,'[2]TLOH N°19'!E32,'[2]TLOH N°20'!E32,'[2]TLOH N°21'!E32,'[2]TLOH N°22'!E32,'[2]TLOH N°23'!E32)</f>
        <v>0</v>
      </c>
      <c r="F32" s="65">
        <f>SUM('[2]TLOH N°1'!F32,'[2]TLOH N°2'!F32,'[2]TLOH N°3'!F32,'[2]TLOH N°4'!F32,'[2]TLOH N°5'!F32,'[2]TLOH N°6'!F32,'[2]TLOH N°7'!F32,'[2]TLOH N°8'!F32,'[2]TLOH N°9'!F32,'[2]TLOH N°10'!F32,'[2]TLOH N°11'!F32,'[2]TLOH N°12'!F32,'[2]TLOH N°13'!F32,'[2]TLOH N°14'!F32,'[2]TLOH N°15'!F32,'[2]TLOH N°16'!F32,'[2]TLOH N°17'!F32,'[2]TLOH N°18'!F32,'[2]TLOH N°19'!F32,'[2]TLOH N°20'!F32,'[2]TLOH N°21'!F32,'[2]TLOH N°22'!F32,'[2]TLOH N°23'!F32)</f>
        <v>0</v>
      </c>
      <c r="G32" s="65">
        <f>SUM('[2]TLOH N°1'!G32,'[2]TLOH N°2'!G32,'[2]TLOH N°3'!G32,'[2]TLOH N°4'!G32,'[2]TLOH N°5'!G32,'[2]TLOH N°6'!G32,'[2]TLOH N°7'!G32,'[2]TLOH N°8'!G32,'[2]TLOH N°9'!G32,'[2]TLOH N°10'!G32,'[2]TLOH N°11'!G32,'[2]TLOH N°12'!G32,'[2]TLOH N°13'!G32,'[2]TLOH N°14'!G32,'[2]TLOH N°15'!G32,'[2]TLOH N°16'!G32,'[2]TLOH N°17'!G32,'[2]TLOH N°18'!G32,'[2]TLOH N°19'!G32,'[2]TLOH N°20'!G32,'[2]TLOH N°21'!G32,'[2]TLOH N°22'!G32,'[2]TLOH N°23'!G32)</f>
        <v>0</v>
      </c>
      <c r="H32" s="65">
        <f>SUM('[2]TLOH N°1'!H32,'[2]TLOH N°2'!H32,'[2]TLOH N°3'!H32,'[2]TLOH N°4'!H32,'[2]TLOH N°5'!H32,'[2]TLOH N°6'!H32,'[2]TLOH N°7'!H32,'[2]TLOH N°8'!H32,'[2]TLOH N°9'!H32,'[2]TLOH N°10'!H32,'[2]TLOH N°11'!H32,'[2]TLOH N°12'!H32,'[2]TLOH N°13'!H32,'[2]TLOH N°14'!H32,'[2]TLOH N°15'!H32,'[2]TLOH N°16'!H32,'[2]TLOH N°17'!H32,'[2]TLOH N°18'!H32,'[2]TLOH N°19'!H32,'[2]TLOH N°20'!H32,'[2]TLOH N°21'!H32,'[2]TLOH N°22'!H32,'[2]TLOH N°23'!H32)</f>
        <v>0</v>
      </c>
      <c r="I32" s="65">
        <f>SUM('[2]TLOH N°1'!I32,'[2]TLOH N°2'!I32,'[2]TLOH N°3'!I32,'[2]TLOH N°4'!I32,'[2]TLOH N°5'!I32,'[2]TLOH N°6'!I32,'[2]TLOH N°7'!I32,'[2]TLOH N°8'!I32,'[2]TLOH N°9'!I32,'[2]TLOH N°10'!I32,'[2]TLOH N°11'!I32,'[2]TLOH N°12'!I32,'[2]TLOH N°13'!I32,'[2]TLOH N°14'!I32,'[2]TLOH N°15'!I32,'[2]TLOH N°16'!I32,'[2]TLOH N°17'!I32,'[2]TLOH N°18'!I32,'[2]TLOH N°19'!I32,'[2]TLOH N°20'!I32,'[2]TLOH N°21'!I32,'[2]TLOH N°22'!I32,'[2]TLOH N°23'!I32)</f>
        <v>0</v>
      </c>
      <c r="J32" s="65">
        <f>SUM('[2]TLOH N°1'!J32,'[2]TLOH N°2'!J32,'[2]TLOH N°3'!J32,'[2]TLOH N°4'!J32,'[2]TLOH N°5'!J32,'[2]TLOH N°6'!J32,'[2]TLOH N°7'!J32,'[2]TLOH N°8'!J32,'[2]TLOH N°9'!J32,'[2]TLOH N°10'!J32,'[2]TLOH N°11'!J32,'[2]TLOH N°12'!J32,'[2]TLOH N°13'!J32,'[2]TLOH N°14'!J32,'[2]TLOH N°15'!J32,'[2]TLOH N°16'!J32,'[2]TLOH N°17'!J32,'[2]TLOH N°18'!J32,'[2]TLOH N°19'!J32,'[2]TLOH N°20'!J32,'[2]TLOH N°21'!J32,'[2]TLOH N°22'!J32,'[2]TLOH N°23'!J32)</f>
        <v>0</v>
      </c>
      <c r="K32" s="65">
        <f>SUM('[2]TLOH N°1'!K32,'[2]TLOH N°2'!K32,'[2]TLOH N°3'!K32,'[2]TLOH N°4'!K32,'[2]TLOH N°5'!K32,'[2]TLOH N°6'!K32,'[2]TLOH N°7'!K32,'[2]TLOH N°8'!K32,'[2]TLOH N°9'!K32,'[2]TLOH N°10'!K32,'[2]TLOH N°11'!K32,'[2]TLOH N°12'!K32,'[2]TLOH N°13'!K32,'[2]TLOH N°14'!K32,'[2]TLOH N°15'!K32,'[2]TLOH N°16'!K32,'[2]TLOH N°17'!K32,'[2]TLOH N°18'!K32,'[2]TLOH N°19'!K32,'[2]TLOH N°20'!K32,'[2]TLOH N°21'!K32,'[2]TLOH N°22'!K32,'[2]TLOH N°23'!K32)</f>
        <v>0</v>
      </c>
      <c r="L32" s="65">
        <f>SUM('[2]TLOH N°1'!L32,'[2]TLOH N°2'!L32,'[2]TLOH N°3'!L32,'[2]TLOH N°4'!L32,'[2]TLOH N°5'!L32,'[2]TLOH N°6'!L32,'[2]TLOH N°7'!L32,'[2]TLOH N°8'!L32,'[2]TLOH N°9'!L32,'[2]TLOH N°10'!L32,'[2]TLOH N°11'!L32,'[2]TLOH N°12'!L32,'[2]TLOH N°13'!L32,'[2]TLOH N°14'!L32,'[2]TLOH N°15'!L32,'[2]TLOH N°16'!L32,'[2]TLOH N°17'!L32,'[2]TLOH N°18'!L32,'[2]TLOH N°19'!L32,'[2]TLOH N°20'!L32,'[2]TLOH N°21'!L32,'[2]TLOH N°22'!L32,'[2]TLOH N°23'!L32)</f>
        <v>0</v>
      </c>
      <c r="M32" s="65">
        <f>SUM('[2]TLOH N°1'!M32,'[2]TLOH N°2'!M32,'[2]TLOH N°3'!M32,'[2]TLOH N°4'!M32,'[2]TLOH N°5'!M32,'[2]TLOH N°6'!M32,'[2]TLOH N°7'!M32,'[2]TLOH N°8'!M32,'[2]TLOH N°9'!M32,'[2]TLOH N°10'!M32,'[2]TLOH N°11'!M32,'[2]TLOH N°12'!M32,'[2]TLOH N°13'!M32,'[2]TLOH N°14'!M32,'[2]TLOH N°15'!M32,'[2]TLOH N°16'!M32,'[2]TLOH N°17'!M32,'[2]TLOH N°18'!M32,'[2]TLOH N°19'!M32,'[2]TLOH N°20'!M32,'[2]TLOH N°21'!M32,'[2]TLOH N°22'!M32,'[2]TLOH N°23'!M32)</f>
        <v>0</v>
      </c>
      <c r="N32" s="65">
        <f>SUM('[2]TLOH N°1'!N32,'[2]TLOH N°2'!N32,'[2]TLOH N°3'!N32,'[2]TLOH N°4'!N32,'[2]TLOH N°5'!N32,'[2]TLOH N°6'!N32,'[2]TLOH N°7'!N32,'[2]TLOH N°8'!N32,'[2]TLOH N°9'!N32,'[2]TLOH N°10'!N32,'[2]TLOH N°11'!N32,'[2]TLOH N°12'!N32,'[2]TLOH N°13'!N32,'[2]TLOH N°14'!N32,'[2]TLOH N°15'!N32,'[2]TLOH N°16'!N32,'[2]TLOH N°17'!N32,'[2]TLOH N°18'!N32,'[2]TLOH N°19'!N32,'[2]TLOH N°20'!N32,'[2]TLOH N°21'!N32,'[2]TLOH N°22'!N32,'[2]TLOH N°23'!N32)</f>
        <v>0</v>
      </c>
      <c r="O32" s="65">
        <f>SUM('[2]TLOH N°1'!O32,'[2]TLOH N°2'!O32,'[2]TLOH N°3'!O32,'[2]TLOH N°4'!O32,'[2]TLOH N°5'!O32,'[2]TLOH N°6'!O32,'[2]TLOH N°7'!O32,'[2]TLOH N°8'!O32,'[2]TLOH N°9'!O32,'[2]TLOH N°10'!O32,'[2]TLOH N°11'!O32,'[2]TLOH N°12'!O32,'[2]TLOH N°13'!O32,'[2]TLOH N°14'!O32,'[2]TLOH N°15'!O32,'[2]TLOH N°16'!O32,'[2]TLOH N°17'!O32,'[2]TLOH N°18'!O32,'[2]TLOH N°19'!O32,'[2]TLOH N°20'!O32,'[2]TLOH N°21'!O32,'[2]TLOH N°22'!O32,'[2]TLOH N°23'!O32)</f>
        <v>0</v>
      </c>
      <c r="P32" s="65">
        <f>SUM('[2]TLOH N°1'!P32,'[2]TLOH N°2'!P32,'[2]TLOH N°3'!P32,'[2]TLOH N°4'!P32,'[2]TLOH N°5'!P32,'[2]TLOH N°6'!P32,'[2]TLOH N°7'!P32,'[2]TLOH N°8'!P32,'[2]TLOH N°9'!P32,'[2]TLOH N°10'!P32,'[2]TLOH N°11'!P32,'[2]TLOH N°12'!P32,'[2]TLOH N°13'!P32,'[2]TLOH N°14'!P32,'[2]TLOH N°15'!P32,'[2]TLOH N°16'!P32,'[2]TLOH N°17'!P32,'[2]TLOH N°18'!P32,'[2]TLOH N°19'!P32,'[2]TLOH N°20'!P32,'[2]TLOH N°21'!P32,'[2]TLOH N°22'!P32,'[2]TLOH N°23'!P32)</f>
        <v>0</v>
      </c>
      <c r="Q32" s="65">
        <f>SUM('[2]TLOH N°1'!Q32,'[2]TLOH N°2'!Q32,'[2]TLOH N°3'!Q32,'[2]TLOH N°4'!Q32,'[2]TLOH N°5'!Q32,'[2]TLOH N°6'!Q32,'[2]TLOH N°7'!Q32,'[2]TLOH N°8'!Q32,'[2]TLOH N°9'!Q32,'[2]TLOH N°10'!Q32,'[2]TLOH N°11'!Q32,'[2]TLOH N°12'!Q32,'[2]TLOH N°13'!Q32,'[2]TLOH N°14'!Q32,'[2]TLOH N°15'!Q32,'[2]TLOH N°16'!Q32,'[2]TLOH N°17'!Q32,'[2]TLOH N°18'!Q32,'[2]TLOH N°19'!Q32,'[2]TLOH N°20'!Q32,'[2]TLOH N°21'!Q32,'[2]TLOH N°22'!Q32,'[2]TLOH N°23'!Q32)</f>
        <v>0</v>
      </c>
      <c r="R32" s="65">
        <f>SUM('[2]TLOH N°1'!R32,'[2]TLOH N°2'!R32,'[2]TLOH N°3'!R32,'[2]TLOH N°4'!R32,'[2]TLOH N°5'!R32,'[2]TLOH N°6'!R32,'[2]TLOH N°7'!R32,'[2]TLOH N°8'!R32,'[2]TLOH N°9'!R32,'[2]TLOH N°10'!R32,'[2]TLOH N°11'!R32,'[2]TLOH N°12'!R32,'[2]TLOH N°13'!R32,'[2]TLOH N°14'!R32,'[2]TLOH N°15'!R32,'[2]TLOH N°16'!R32,'[2]TLOH N°17'!R32,'[2]TLOH N°18'!R32,'[2]TLOH N°19'!R32,'[2]TLOH N°20'!R32,'[2]TLOH N°21'!R32,'[2]TLOH N°22'!R32,'[2]TLOH N°23'!R32)</f>
        <v>0</v>
      </c>
      <c r="S32" s="65">
        <f>SUM('[2]TLOH N°1'!S32,'[2]TLOH N°2'!S32,'[2]TLOH N°3'!S32,'[2]TLOH N°4'!S32,'[2]TLOH N°5'!S32,'[2]TLOH N°6'!S32,'[2]TLOH N°7'!S32,'[2]TLOH N°8'!S32,'[2]TLOH N°9'!S32,'[2]TLOH N°10'!S32,'[2]TLOH N°11'!S32,'[2]TLOH N°12'!S32,'[2]TLOH N°13'!S32,'[2]TLOH N°14'!S32,'[2]TLOH N°15'!S32,'[2]TLOH N°16'!S32,'[2]TLOH N°17'!S32,'[2]TLOH N°18'!S32,'[2]TLOH N°19'!S32,'[2]TLOH N°20'!S32,'[2]TLOH N°21'!S32,'[2]TLOH N°22'!S32,'[2]TLOH N°23'!S32)</f>
        <v>0</v>
      </c>
      <c r="T32" s="65">
        <f>SUM('[2]TLOH N°1'!T32,'[2]TLOH N°2'!T32,'[2]TLOH N°3'!T32,'[2]TLOH N°4'!T32,'[2]TLOH N°5'!T32,'[2]TLOH N°6'!T32,'[2]TLOH N°7'!T32,'[2]TLOH N°8'!T32,'[2]TLOH N°9'!T32,'[2]TLOH N°10'!T32,'[2]TLOH N°11'!T32,'[2]TLOH N°12'!T32,'[2]TLOH N°13'!T32,'[2]TLOH N°14'!T32,'[2]TLOH N°15'!T32,'[2]TLOH N°16'!T32,'[2]TLOH N°17'!T32,'[2]TLOH N°18'!T32,'[2]TLOH N°19'!T32,'[2]TLOH N°20'!T32,'[2]TLOH N°21'!T32,'[2]TLOH N°22'!T32,'[2]TLOH N°23'!T32)</f>
        <v>0</v>
      </c>
      <c r="U32" s="65">
        <f>SUM('[2]TLOH N°1'!U32,'[2]TLOH N°2'!U32,'[2]TLOH N°3'!U32,'[2]TLOH N°4'!U32,'[2]TLOH N°5'!U32,'[2]TLOH N°6'!U32,'[2]TLOH N°7'!U32,'[2]TLOH N°8'!U32,'[2]TLOH N°9'!U32,'[2]TLOH N°10'!U32,'[2]TLOH N°11'!U32,'[2]TLOH N°12'!U32,'[2]TLOH N°13'!U32,'[2]TLOH N°14'!U32,'[2]TLOH N°15'!U32,'[2]TLOH N°16'!U32,'[2]TLOH N°17'!U32,'[2]TLOH N°18'!U32,'[2]TLOH N°19'!U32,'[2]TLOH N°20'!U32,'[2]TLOH N°21'!U32,'[2]TLOH N°22'!U32,'[2]TLOH N°23'!U32)</f>
        <v>0</v>
      </c>
      <c r="V32" s="65">
        <f>SUM('[2]TLOH N°1'!V32,'[2]TLOH N°2'!V32,'[2]TLOH N°3'!V32,'[2]TLOH N°4'!V32,'[2]TLOH N°5'!V32,'[2]TLOH N°6'!V32,'[2]TLOH N°7'!V32,'[2]TLOH N°8'!V32,'[2]TLOH N°9'!V32,'[2]TLOH N°10'!V32,'[2]TLOH N°11'!V32,'[2]TLOH N°12'!V32,'[2]TLOH N°13'!V32,'[2]TLOH N°14'!V32,'[2]TLOH N°15'!V32,'[2]TLOH N°16'!V32,'[2]TLOH N°17'!V32,'[2]TLOH N°18'!V32,'[2]TLOH N°19'!V32,'[2]TLOH N°20'!V32,'[2]TLOH N°21'!V32,'[2]TLOH N°22'!V32,'[2]TLOH N°23'!V32)</f>
        <v>1048</v>
      </c>
      <c r="W32" s="65">
        <f>SUM('[2]TLOH N°1'!W32,'[2]TLOH N°2'!W32,'[2]TLOH N°3'!W32,'[2]TLOH N°4'!W32,'[2]TLOH N°5'!W32,'[2]TLOH N°6'!W32,'[2]TLOH N°7'!W32,'[2]TLOH N°8'!W32,'[2]TLOH N°9'!W32,'[2]TLOH N°10'!W32,'[2]TLOH N°11'!W32,'[2]TLOH N°12'!W32,'[2]TLOH N°13'!W32,'[2]TLOH N°14'!W32,'[2]TLOH N°15'!W32,'[2]TLOH N°16'!W32,'[2]TLOH N°17'!W32,'[2]TLOH N°18'!W32,'[2]TLOH N°19'!W32,'[2]TLOH N°20'!W32,'[2]TLOH N°21'!W32,'[2]TLOH N°22'!W32,'[2]TLOH N°23'!W32)</f>
        <v>385</v>
      </c>
      <c r="X32" s="65">
        <f>SUM('[2]TLOH N°1'!X32,'[2]TLOH N°2'!X32,'[2]TLOH N°3'!X32,'[2]TLOH N°4'!X32,'[2]TLOH N°5'!X32,'[2]TLOH N°6'!X32,'[2]TLOH N°7'!X32,'[2]TLOH N°8'!X32,'[2]TLOH N°9'!X32,'[2]TLOH N°10'!X32,'[2]TLOH N°11'!X32,'[2]TLOH N°12'!X32,'[2]TLOH N°13'!X32,'[2]TLOH N°14'!X32,'[2]TLOH N°15'!X32,'[2]TLOH N°16'!X32,'[2]TLOH N°17'!X32,'[2]TLOH N°18'!X32,'[2]TLOH N°19'!X32,'[2]TLOH N°20'!X32,'[2]TLOH N°21'!X32,'[2]TLOH N°22'!X32,'[2]TLOH N°23'!X32)</f>
        <v>19</v>
      </c>
      <c r="Y32" s="65">
        <f>SUM('[2]TLOH N°1'!Y32,'[2]TLOH N°2'!Y32,'[2]TLOH N°3'!Y32,'[2]TLOH N°4'!Y32,'[2]TLOH N°5'!Y32,'[2]TLOH N°6'!Y32,'[2]TLOH N°7'!Y32,'[2]TLOH N°8'!Y32,'[2]TLOH N°9'!Y32,'[2]TLOH N°10'!Y32,'[2]TLOH N°11'!Y32,'[2]TLOH N°12'!Y32,'[2]TLOH N°13'!Y32,'[2]TLOH N°14'!Y32,'[2]TLOH N°15'!Y32,'[2]TLOH N°16'!Y32,'[2]TLOH N°17'!Y32,'[2]TLOH N°18'!Y32,'[2]TLOH N°19'!Y32,'[2]TLOH N°20'!Y32,'[2]TLOH N°21'!Y32,'[2]TLOH N°22'!Y32,'[2]TLOH N°23'!Y32)</f>
        <v>0</v>
      </c>
      <c r="Z32" s="65">
        <f>SUM('[2]TLOH N°1'!Z32,'[2]TLOH N°2'!Z32,'[2]TLOH N°3'!Z32,'[2]TLOH N°4'!Z32,'[2]TLOH N°5'!Z32,'[2]TLOH N°6'!Z32,'[2]TLOH N°7'!Z32,'[2]TLOH N°8'!Z32,'[2]TLOH N°9'!Z32,'[2]TLOH N°10'!Z32,'[2]TLOH N°11'!Z32,'[2]TLOH N°12'!Z32,'[2]TLOH N°13'!Z32,'[2]TLOH N°14'!Z32,'[2]TLOH N°15'!Z32,'[2]TLOH N°16'!Z32,'[2]TLOH N°17'!Z32,'[2]TLOH N°18'!Z32,'[2]TLOH N°19'!Z32,'[2]TLOH N°20'!Z32,'[2]TLOH N°21'!Z32,'[2]TLOH N°22'!Z32,'[2]TLOH N°23'!Z32)</f>
        <v>0</v>
      </c>
      <c r="AA32" s="65">
        <f>SUM('[2]TLOH N°1'!AA32,'[2]TLOH N°2'!AA32,'[2]TLOH N°3'!AA32,'[2]TLOH N°4'!AA32,'[2]TLOH N°5'!AA32,'[2]TLOH N°6'!AA32,'[2]TLOH N°7'!AA32,'[2]TLOH N°8'!AA32,'[2]TLOH N°9'!AA32,'[2]TLOH N°10'!AA32,'[2]TLOH N°11'!AA32,'[2]TLOH N°12'!AA32,'[2]TLOH N°13'!AA32,'[2]TLOH N°14'!AA32,'[2]TLOH N°15'!AA32,'[2]TLOH N°16'!AA32,'[2]TLOH N°17'!AA32,'[2]TLOH N°18'!AA32,'[2]TLOH N°19'!AA32,'[2]TLOH N°20'!AA32,'[2]TLOH N°21'!AA32,'[2]TLOH N°22'!AA32,'[2]TLOH N°23'!AA32)</f>
        <v>0</v>
      </c>
      <c r="AB32" s="65">
        <f>SUM('[2]TLOH N°1'!AB32,'[2]TLOH N°2'!AB32,'[2]TLOH N°3'!AB32,'[2]TLOH N°4'!AB32,'[2]TLOH N°5'!AB32,'[2]TLOH N°6'!AB32,'[2]TLOH N°7'!AB32,'[2]TLOH N°8'!AB32,'[2]TLOH N°9'!AB32,'[2]TLOH N°10'!AB32,'[2]TLOH N°11'!AB32,'[2]TLOH N°12'!AB32,'[2]TLOH N°13'!AB32,'[2]TLOH N°14'!AB32,'[2]TLOH N°15'!AB32,'[2]TLOH N°16'!AB32,'[2]TLOH N°17'!AB32,'[2]TLOH N°18'!AB32,'[2]TLOH N°19'!AB32,'[2]TLOH N°20'!AB32,'[2]TLOH N°21'!AB32,'[2]TLOH N°22'!AB32,'[2]TLOH N°23'!AB32)</f>
        <v>0</v>
      </c>
      <c r="AC32" s="65">
        <f>SUM('[2]TLOH N°1'!AC32,'[2]TLOH N°2'!AC32,'[2]TLOH N°3'!AC32,'[2]TLOH N°4'!AC32,'[2]TLOH N°5'!AC32,'[2]TLOH N°6'!AC32,'[2]TLOH N°7'!AC32,'[2]TLOH N°8'!AC32,'[2]TLOH N°9'!AC32,'[2]TLOH N°10'!AC32,'[2]TLOH N°11'!AC32,'[2]TLOH N°12'!AC32,'[2]TLOH N°13'!AC32,'[2]TLOH N°14'!AC32,'[2]TLOH N°15'!AC32,'[2]TLOH N°16'!AC32,'[2]TLOH N°17'!AC32,'[2]TLOH N°18'!AC32,'[2]TLOH N°19'!AC32,'[2]TLOH N°20'!AC32,'[2]TLOH N°21'!AC32,'[2]TLOH N°22'!AC32,'[2]TLOH N°23'!AC32)</f>
        <v>0</v>
      </c>
      <c r="AD32" s="65">
        <f>SUM('[2]TLOH N°1'!AD32,'[2]TLOH N°2'!AD32,'[2]TLOH N°3'!AD32,'[2]TLOH N°4'!AD32,'[2]TLOH N°5'!AD32,'[2]TLOH N°6'!AD32,'[2]TLOH N°7'!AD32,'[2]TLOH N°8'!AD32,'[2]TLOH N°9'!AD32,'[2]TLOH N°10'!AD32,'[2]TLOH N°11'!AD32,'[2]TLOH N°12'!AD32,'[2]TLOH N°13'!AD32,'[2]TLOH N°14'!AD32,'[2]TLOH N°15'!AD32,'[2]TLOH N°16'!AD32,'[2]TLOH N°17'!AD32,'[2]TLOH N°18'!AD32,'[2]TLOH N°19'!AD32,'[2]TLOH N°20'!AD32,'[2]TLOH N°21'!AD32,'[2]TLOH N°22'!AD32,'[2]TLOH N°23'!AD32)</f>
        <v>0</v>
      </c>
      <c r="AE32" s="65">
        <f>SUM('[2]TLOH N°1'!AE32,'[2]TLOH N°2'!AE32,'[2]TLOH N°3'!AE32,'[2]TLOH N°4'!AE32,'[2]TLOH N°5'!AE32,'[2]TLOH N°6'!AE32,'[2]TLOH N°7'!AE32,'[2]TLOH N°8'!AE32,'[2]TLOH N°9'!AE32,'[2]TLOH N°10'!AE32,'[2]TLOH N°11'!AE32,'[2]TLOH N°12'!AE32,'[2]TLOH N°13'!AE32,'[2]TLOH N°14'!AE32,'[2]TLOH N°15'!AE32,'[2]TLOH N°16'!AE32,'[2]TLOH N°17'!AE32,'[2]TLOH N°18'!AE32,'[2]TLOH N°19'!AE32,'[2]TLOH N°20'!AE32,'[2]TLOH N°21'!AE32,'[2]TLOH N°22'!AE32,'[2]TLOH N°23'!AE32)</f>
        <v>0</v>
      </c>
      <c r="AF32" s="65">
        <f>SUM('[2]TLOH N°1'!AF32,'[2]TLOH N°2'!AF32,'[2]TLOH N°3'!AF32,'[2]TLOH N°4'!AF32,'[2]TLOH N°5'!AF32,'[2]TLOH N°6'!AF32,'[2]TLOH N°7'!AF32,'[2]TLOH N°8'!AF32,'[2]TLOH N°9'!AF32,'[2]TLOH N°10'!AF32,'[2]TLOH N°11'!AF32,'[2]TLOH N°12'!AF32,'[2]TLOH N°13'!AF32,'[2]TLOH N°14'!AF32,'[2]TLOH N°15'!AF32,'[2]TLOH N°16'!AF32,'[2]TLOH N°17'!AF32,'[2]TLOH N°18'!AF32,'[2]TLOH N°19'!AF32,'[2]TLOH N°20'!AF32,'[2]TLOH N°21'!AF32,'[2]TLOH N°22'!AF32,'[2]TLOH N°23'!AF32)</f>
        <v>0</v>
      </c>
      <c r="AG32" s="65">
        <f>SUM('[2]TLOH N°1'!AG32,'[2]TLOH N°2'!AG32,'[2]TLOH N°3'!AG32,'[2]TLOH N°4'!AG32,'[2]TLOH N°5'!AG32,'[2]TLOH N°6'!AG32,'[2]TLOH N°7'!AG32,'[2]TLOH N°8'!AG32,'[2]TLOH N°9'!AG32,'[2]TLOH N°10'!AG32,'[2]TLOH N°11'!AG32,'[2]TLOH N°12'!AG32,'[2]TLOH N°13'!AG32,'[2]TLOH N°14'!AG32,'[2]TLOH N°15'!AG32,'[2]TLOH N°16'!AG32,'[2]TLOH N°17'!AG32,'[2]TLOH N°18'!AG32,'[2]TLOH N°19'!AG32,'[2]TLOH N°20'!AG32,'[2]TLOH N°21'!AG32,'[2]TLOH N°22'!AG32,'[2]TLOH N°23'!AG32)</f>
        <v>0</v>
      </c>
      <c r="AH32" s="65">
        <f>SUM('[2]TLOH N°1'!AH32,'[2]TLOH N°2'!AH32,'[2]TLOH N°3'!AH32,'[2]TLOH N°4'!AH32,'[2]TLOH N°5'!AH32,'[2]TLOH N°6'!AH32,'[2]TLOH N°7'!AH32,'[2]TLOH N°8'!AH32,'[2]TLOH N°9'!AH32,'[2]TLOH N°10'!AH32,'[2]TLOH N°11'!AH32,'[2]TLOH N°12'!AH32,'[2]TLOH N°13'!AH32,'[2]TLOH N°14'!AH32,'[2]TLOH N°15'!AH32,'[2]TLOH N°16'!AH32,'[2]TLOH N°17'!AH32,'[2]TLOH N°18'!AH32,'[2]TLOH N°19'!AH32,'[2]TLOH N°20'!AH32,'[2]TLOH N°21'!AH32,'[2]TLOH N°22'!AH32,'[2]TLOH N°23'!AH32)</f>
        <v>0</v>
      </c>
      <c r="AI32" s="65">
        <f>SUM('[2]TLOH N°1'!AI32,'[2]TLOH N°2'!AI32,'[2]TLOH N°3'!AI32,'[2]TLOH N°4'!AI32,'[2]TLOH N°5'!AI32,'[2]TLOH N°6'!AI32,'[2]TLOH N°7'!AI32,'[2]TLOH N°8'!AI32,'[2]TLOH N°9'!AI32,'[2]TLOH N°10'!AI32,'[2]TLOH N°11'!AI32,'[2]TLOH N°12'!AI32,'[2]TLOH N°13'!AI32,'[2]TLOH N°14'!AI32,'[2]TLOH N°15'!AI32,'[2]TLOH N°16'!AI32,'[2]TLOH N°17'!AI32,'[2]TLOH N°18'!AI32,'[2]TLOH N°19'!AI32,'[2]TLOH N°20'!AI32,'[2]TLOH N°21'!AI32,'[2]TLOH N°22'!AI32,'[2]TLOH N°23'!AI32)</f>
        <v>0</v>
      </c>
      <c r="AJ32" s="65">
        <f>SUM('[2]TLOH N°1'!AJ32,'[2]TLOH N°2'!AJ32,'[2]TLOH N°3'!AJ32,'[2]TLOH N°4'!AJ32,'[2]TLOH N°5'!AJ32,'[2]TLOH N°6'!AJ32,'[2]TLOH N°7'!AJ32,'[2]TLOH N°8'!AJ32,'[2]TLOH N°9'!AJ32,'[2]TLOH N°10'!AJ32,'[2]TLOH N°11'!AJ32,'[2]TLOH N°12'!AJ32,'[2]TLOH N°13'!AJ32,'[2]TLOH N°14'!AJ32,'[2]TLOH N°15'!AJ32,'[2]TLOH N°16'!AJ32,'[2]TLOH N°17'!AJ32,'[2]TLOH N°18'!AJ32,'[2]TLOH N°19'!AJ32,'[2]TLOH N°20'!AJ32,'[2]TLOH N°21'!AJ32,'[2]TLOH N°22'!AJ32,'[2]TLOH N°23'!AJ32)</f>
        <v>0</v>
      </c>
      <c r="AK32" s="65">
        <f>SUM('[2]TLOH N°1'!AK32,'[2]TLOH N°2'!AK32,'[2]TLOH N°3'!AK32,'[2]TLOH N°4'!AK32,'[2]TLOH N°5'!AK32,'[2]TLOH N°6'!AK32,'[2]TLOH N°7'!AK32,'[2]TLOH N°8'!AK32,'[2]TLOH N°9'!AK32,'[2]TLOH N°10'!AK32,'[2]TLOH N°11'!AK32,'[2]TLOH N°12'!AK32,'[2]TLOH N°13'!AK32,'[2]TLOH N°14'!AK32,'[2]TLOH N°15'!AK32,'[2]TLOH N°16'!AK32,'[2]TLOH N°17'!AK32,'[2]TLOH N°18'!AK32,'[2]TLOH N°19'!AK32,'[2]TLOH N°20'!AK32,'[2]TLOH N°21'!AK32,'[2]TLOH N°22'!AK32,'[2]TLOH N°23'!AK32)</f>
        <v>0</v>
      </c>
      <c r="AL32" s="65">
        <f>SUM('[2]TLOH N°1'!AL32,'[2]TLOH N°2'!AL32,'[2]TLOH N°3'!AL32,'[2]TLOH N°4'!AL32,'[2]TLOH N°5'!AL32,'[2]TLOH N°6'!AL32,'[2]TLOH N°7'!AL32,'[2]TLOH N°8'!AL32,'[2]TLOH N°9'!AL32,'[2]TLOH N°10'!AL32,'[2]TLOH N°11'!AL32,'[2]TLOH N°12'!AL32,'[2]TLOH N°13'!AL32,'[2]TLOH N°14'!AL32,'[2]TLOH N°15'!AL32,'[2]TLOH N°16'!AL32,'[2]TLOH N°17'!AL32,'[2]TLOH N°18'!AL32,'[2]TLOH N°19'!AL32,'[2]TLOH N°20'!AL32,'[2]TLOH N°21'!AL32,'[2]TLOH N°22'!AL32,'[2]TLOH N°23'!AL32)</f>
        <v>0</v>
      </c>
      <c r="AM32" s="65">
        <f>SUM('[2]TLOH N°1'!AM32,'[2]TLOH N°2'!AM32,'[2]TLOH N°3'!AM32,'[2]TLOH N°4'!AM32,'[2]TLOH N°5'!AM32,'[2]TLOH N°6'!AM32,'[2]TLOH N°7'!AM32,'[2]TLOH N°8'!AM32,'[2]TLOH N°9'!AM32,'[2]TLOH N°10'!AM32,'[2]TLOH N°11'!AM32,'[2]TLOH N°12'!AM32,'[2]TLOH N°13'!AM32,'[2]TLOH N°14'!AM32,'[2]TLOH N°15'!AM32,'[2]TLOH N°16'!AM32,'[2]TLOH N°17'!AM32,'[2]TLOH N°18'!AM32,'[2]TLOH N°19'!AM32,'[2]TLOH N°20'!AM32,'[2]TLOH N°21'!AM32,'[2]TLOH N°22'!AM32,'[2]TLOH N°23'!AM32)</f>
        <v>0</v>
      </c>
      <c r="AN32" s="65">
        <f>SUM('[2]TLOH N°1'!AN32,'[2]TLOH N°2'!AN32,'[2]TLOH N°3'!AN32,'[2]TLOH N°4'!AN32,'[2]TLOH N°5'!AN32,'[2]TLOH N°6'!AN32,'[2]TLOH N°7'!AN32,'[2]TLOH N°8'!AN32,'[2]TLOH N°9'!AN32,'[2]TLOH N°10'!AN32,'[2]TLOH N°11'!AN32,'[2]TLOH N°12'!AN32,'[2]TLOH N°13'!AN32,'[2]TLOH N°14'!AN32,'[2]TLOH N°15'!AN32,'[2]TLOH N°16'!AN32,'[2]TLOH N°17'!AN32,'[2]TLOH N°18'!AN32,'[2]TLOH N°19'!AN32,'[2]TLOH N°20'!AN32,'[2]TLOH N°21'!AN32,'[2]TLOH N°22'!AN32,'[2]TLOH N°23'!AN32)</f>
        <v>0</v>
      </c>
      <c r="AO32" s="65">
        <f>SUM('[2]TLOH N°1'!AO32,'[2]TLOH N°2'!AO32,'[2]TLOH N°3'!AO32,'[2]TLOH N°4'!AO32,'[2]TLOH N°5'!AO32,'[2]TLOH N°6'!AO32,'[2]TLOH N°7'!AO32,'[2]TLOH N°8'!AO32,'[2]TLOH N°9'!AO32,'[2]TLOH N°10'!AO32,'[2]TLOH N°11'!AO32,'[2]TLOH N°12'!AO32,'[2]TLOH N°13'!AO32,'[2]TLOH N°14'!AO32,'[2]TLOH N°15'!AO32,'[2]TLOH N°16'!AO32,'[2]TLOH N°17'!AO32,'[2]TLOH N°18'!AO32,'[2]TLOH N°19'!AO32,'[2]TLOH N°20'!AO32,'[2]TLOH N°21'!AO32,'[2]TLOH N°22'!AO32,'[2]TLOH N°23'!AO32)</f>
        <v>0</v>
      </c>
      <c r="AP32" s="65">
        <f>SUM('[2]TLOH N°1'!AP32,'[2]TLOH N°2'!AP32,'[2]TLOH N°3'!AP32,'[2]TLOH N°4'!AP32,'[2]TLOH N°5'!AP32,'[2]TLOH N°6'!AP32,'[2]TLOH N°7'!AP32,'[2]TLOH N°8'!AP32,'[2]TLOH N°9'!AP32,'[2]TLOH N°10'!AP32,'[2]TLOH N°11'!AP32,'[2]TLOH N°12'!AP32,'[2]TLOH N°13'!AP32,'[2]TLOH N°14'!AP32,'[2]TLOH N°15'!AP32,'[2]TLOH N°16'!AP32,'[2]TLOH N°17'!AP32,'[2]TLOH N°18'!AP32,'[2]TLOH N°19'!AP32,'[2]TLOH N°20'!AP32,'[2]TLOH N°21'!AP32,'[2]TLOH N°22'!AP32,'[2]TLOH N°23'!AP32)</f>
        <v>0</v>
      </c>
      <c r="AQ32" s="65">
        <f>SUM('[2]TLOH N°1'!AQ32,'[2]TLOH N°2'!AQ32,'[2]TLOH N°3'!AQ32,'[2]TLOH N°4'!AQ32,'[2]TLOH N°5'!AQ32,'[2]TLOH N°6'!AQ32,'[2]TLOH N°7'!AQ32,'[2]TLOH N°8'!AQ32,'[2]TLOH N°9'!AQ32,'[2]TLOH N°10'!AQ32,'[2]TLOH N°11'!AQ32,'[2]TLOH N°12'!AQ32,'[2]TLOH N°13'!AQ32,'[2]TLOH N°14'!AQ32,'[2]TLOH N°15'!AQ32,'[2]TLOH N°16'!AQ32,'[2]TLOH N°17'!AQ32,'[2]TLOH N°18'!AQ32,'[2]TLOH N°19'!AQ32,'[2]TLOH N°20'!AQ32,'[2]TLOH N°21'!AQ32,'[2]TLOH N°22'!AQ32,'[2]TLOH N°23'!AQ32)</f>
        <v>0</v>
      </c>
      <c r="AR32" s="65">
        <f>SUM('[2]TLOH N°1'!AR32,'[2]TLOH N°2'!AR32,'[2]TLOH N°3'!AR32,'[2]TLOH N°4'!AR32,'[2]TLOH N°5'!AR32,'[2]TLOH N°6'!AR32,'[2]TLOH N°7'!AR32,'[2]TLOH N°8'!AR32,'[2]TLOH N°9'!AR32,'[2]TLOH N°10'!AR32,'[2]TLOH N°11'!AR32,'[2]TLOH N°12'!AR32,'[2]TLOH N°13'!AR32,'[2]TLOH N°14'!AR32,'[2]TLOH N°15'!AR32,'[2]TLOH N°16'!AR32,'[2]TLOH N°17'!AR32,'[2]TLOH N°18'!AR32,'[2]TLOH N°19'!AR32,'[2]TLOH N°20'!AR32,'[2]TLOH N°21'!AR32,'[2]TLOH N°22'!AR32,'[2]TLOH N°23'!AR32)</f>
        <v>0</v>
      </c>
      <c r="AS32" s="65">
        <f>SUM('[2]TLOH N°1'!AS32,'[2]TLOH N°2'!AS32,'[2]TLOH N°3'!AS32,'[2]TLOH N°4'!AS32,'[2]TLOH N°5'!AS32,'[2]TLOH N°6'!AS32,'[2]TLOH N°7'!AS32,'[2]TLOH N°8'!AS32,'[2]TLOH N°9'!AS32,'[2]TLOH N°10'!AS32,'[2]TLOH N°11'!AS32,'[2]TLOH N°12'!AS32,'[2]TLOH N°13'!AS32,'[2]TLOH N°14'!AS32,'[2]TLOH N°15'!AS32,'[2]TLOH N°16'!AS32,'[2]TLOH N°17'!AS32,'[2]TLOH N°18'!AS32,'[2]TLOH N°19'!AS32,'[2]TLOH N°20'!AS32,'[2]TLOH N°21'!AS32,'[2]TLOH N°22'!AS32,'[2]TLOH N°23'!AS32)</f>
        <v>0</v>
      </c>
      <c r="AT32" s="65">
        <f>SUM('[2]TLOH N°1'!AT32,'[2]TLOH N°2'!AT32,'[2]TLOH N°3'!AT32,'[2]TLOH N°4'!AT32,'[2]TLOH N°5'!AT32,'[2]TLOH N°6'!AT32,'[2]TLOH N°7'!AT32,'[2]TLOH N°8'!AT32,'[2]TLOH N°9'!AT32,'[2]TLOH N°10'!AT32,'[2]TLOH N°11'!AT32,'[2]TLOH N°12'!AT32,'[2]TLOH N°13'!AT32,'[2]TLOH N°14'!AT32,'[2]TLOH N°15'!AT32,'[2]TLOH N°16'!AT32,'[2]TLOH N°17'!AT32,'[2]TLOH N°18'!AT32,'[2]TLOH N°19'!AT32,'[2]TLOH N°20'!AT32,'[2]TLOH N°21'!AT32,'[2]TLOH N°22'!AT32,'[2]TLOH N°23'!AT32)</f>
        <v>0</v>
      </c>
      <c r="AU32" s="65">
        <f>SUM('[2]TLOH N°1'!AU32,'[2]TLOH N°2'!AU32,'[2]TLOH N°3'!AU32,'[2]TLOH N°4'!AU32,'[2]TLOH N°5'!AU32,'[2]TLOH N°6'!AU32,'[2]TLOH N°7'!AU32,'[2]TLOH N°8'!AU32,'[2]TLOH N°9'!AU32,'[2]TLOH N°10'!AU32,'[2]TLOH N°11'!AU32,'[2]TLOH N°12'!AU32,'[2]TLOH N°13'!AU32,'[2]TLOH N°14'!AU32,'[2]TLOH N°15'!AU32,'[2]TLOH N°16'!AU32,'[2]TLOH N°17'!AU32,'[2]TLOH N°18'!AU32,'[2]TLOH N°19'!AU32,'[2]TLOH N°20'!AU32,'[2]TLOH N°21'!AU32,'[2]TLOH N°22'!AU32,'[2]TLOH N°23'!AU32)</f>
        <v>0</v>
      </c>
      <c r="AV32" s="65">
        <f>SUM('[2]TLOH N°1'!AV32,'[2]TLOH N°2'!AV32,'[2]TLOH N°3'!AV32,'[2]TLOH N°4'!AV32,'[2]TLOH N°5'!AV32,'[2]TLOH N°6'!AV32,'[2]TLOH N°7'!AV32,'[2]TLOH N°8'!AV32,'[2]TLOH N°9'!AV32,'[2]TLOH N°10'!AV32,'[2]TLOH N°11'!AV32,'[2]TLOH N°12'!AV32,'[2]TLOH N°13'!AV32,'[2]TLOH N°14'!AV32,'[2]TLOH N°15'!AV32,'[2]TLOH N°16'!AV32,'[2]TLOH N°17'!AV32,'[2]TLOH N°18'!AV32,'[2]TLOH N°19'!AV32,'[2]TLOH N°20'!AV32,'[2]TLOH N°21'!AV32,'[2]TLOH N°22'!AV32,'[2]TLOH N°23'!AV32)</f>
        <v>0</v>
      </c>
      <c r="AW32" s="65">
        <f>SUM('[2]TLOH N°1'!AW32,'[2]TLOH N°2'!AW32,'[2]TLOH N°3'!AW32,'[2]TLOH N°4'!AW32,'[2]TLOH N°5'!AW32,'[2]TLOH N°6'!AW32,'[2]TLOH N°7'!AW32,'[2]TLOH N°8'!AW32,'[2]TLOH N°9'!AW32,'[2]TLOH N°10'!AW32,'[2]TLOH N°11'!AW32,'[2]TLOH N°12'!AW32,'[2]TLOH N°13'!AW32,'[2]TLOH N°14'!AW32,'[2]TLOH N°15'!AW32,'[2]TLOH N°16'!AW32,'[2]TLOH N°17'!AW32,'[2]TLOH N°18'!AW32,'[2]TLOH N°19'!AW32,'[2]TLOH N°20'!AW32,'[2]TLOH N°21'!AW32,'[2]TLOH N°22'!AW32,'[2]TLOH N°23'!AW32)</f>
        <v>0</v>
      </c>
      <c r="AX32" s="65">
        <f>SUM('[2]TLOH N°1'!AX32,'[2]TLOH N°2'!AX32,'[2]TLOH N°3'!AX32,'[2]TLOH N°4'!AX32,'[2]TLOH N°5'!AX32,'[2]TLOH N°6'!AX32,'[2]TLOH N°7'!AX32,'[2]TLOH N°8'!AX32,'[2]TLOH N°9'!AX32,'[2]TLOH N°10'!AX32,'[2]TLOH N°11'!AX32,'[2]TLOH N°12'!AX32,'[2]TLOH N°13'!AX32,'[2]TLOH N°14'!AX32,'[2]TLOH N°15'!AX32,'[2]TLOH N°16'!AX32,'[2]TLOH N°17'!AX32,'[2]TLOH N°18'!AX32,'[2]TLOH N°19'!AX32,'[2]TLOH N°20'!AX32,'[2]TLOH N°21'!AX32,'[2]TLOH N°22'!AX32,'[2]TLOH N°23'!AX32)</f>
        <v>0</v>
      </c>
      <c r="AY32" s="65">
        <f>SUM('[2]TLOH N°1'!AY32,'[2]TLOH N°2'!AY32,'[2]TLOH N°3'!AY32,'[2]TLOH N°4'!AY32,'[2]TLOH N°5'!AY32,'[2]TLOH N°6'!AY32,'[2]TLOH N°7'!AY32,'[2]TLOH N°8'!AY32,'[2]TLOH N°9'!AY32,'[2]TLOH N°10'!AY32,'[2]TLOH N°11'!AY32,'[2]TLOH N°12'!AY32,'[2]TLOH N°13'!AY32,'[2]TLOH N°14'!AY32,'[2]TLOH N°15'!AY32,'[2]TLOH N°16'!AY32,'[2]TLOH N°17'!AY32,'[2]TLOH N°18'!AY32,'[2]TLOH N°19'!AY32,'[2]TLOH N°20'!AY32,'[2]TLOH N°21'!AY32,'[2]TLOH N°22'!AY32,'[2]TLOH N°23'!AY32)</f>
        <v>0</v>
      </c>
      <c r="AZ32" s="65">
        <f>SUM('[2]TLOH N°1'!AZ32,'[2]TLOH N°2'!AZ32,'[2]TLOH N°3'!AZ32,'[2]TLOH N°4'!AZ32,'[2]TLOH N°5'!AZ32,'[2]TLOH N°6'!AZ32,'[2]TLOH N°7'!AZ32,'[2]TLOH N°8'!AZ32,'[2]TLOH N°9'!AZ32,'[2]TLOH N°10'!AZ32,'[2]TLOH N°11'!AZ32,'[2]TLOH N°12'!AZ32,'[2]TLOH N°13'!AZ32,'[2]TLOH N°14'!AZ32,'[2]TLOH N°15'!AZ32,'[2]TLOH N°16'!AZ32,'[2]TLOH N°17'!AZ32,'[2]TLOH N°18'!AZ32,'[2]TLOH N°19'!AZ32,'[2]TLOH N°20'!AZ32,'[2]TLOH N°21'!AZ32,'[2]TLOH N°22'!AZ32,'[2]TLOH N°23'!AZ32)</f>
        <v>0</v>
      </c>
      <c r="BA32" s="65">
        <f>SUM('[2]TLOH N°1'!BA32,'[2]TLOH N°2'!BA32,'[2]TLOH N°3'!BA32,'[2]TLOH N°4'!BA32,'[2]TLOH N°5'!BA32,'[2]TLOH N°6'!BA32,'[2]TLOH N°7'!BA32,'[2]TLOH N°8'!BA32,'[2]TLOH N°9'!BA32,'[2]TLOH N°10'!BA32,'[2]TLOH N°11'!BA32,'[2]TLOH N°12'!BA32,'[2]TLOH N°13'!BA32,'[2]TLOH N°14'!BA32,'[2]TLOH N°15'!BA32,'[2]TLOH N°16'!BA32,'[2]TLOH N°17'!BA32,'[2]TLOH N°18'!BA32,'[2]TLOH N°19'!BA32,'[2]TLOH N°20'!BA32,'[2]TLOH N°21'!BA32,'[2]TLOH N°22'!BA32,'[2]TLOH N°23'!BA32)</f>
        <v>23</v>
      </c>
      <c r="BB32" s="65">
        <f>SUM('[2]TLOH N°1'!BB32,'[2]TLOH N°2'!BB32,'[2]TLOH N°3'!BB32,'[2]TLOH N°4'!BB32,'[2]TLOH N°5'!BB32,'[2]TLOH N°6'!BB32,'[2]TLOH N°7'!BB32,'[2]TLOH N°8'!BB32,'[2]TLOH N°9'!BB32,'[2]TLOH N°10'!BB32,'[2]TLOH N°11'!BB32,'[2]TLOH N°12'!BB32,'[2]TLOH N°13'!BB32,'[2]TLOH N°14'!BB32,'[2]TLOH N°15'!BB32,'[2]TLOH N°16'!BB32,'[2]TLOH N°17'!BB32,'[2]TLOH N°18'!BB32,'[2]TLOH N°19'!BB32,'[2]TLOH N°20'!BB32,'[2]TLOH N°21'!BB32,'[2]TLOH N°22'!BB32,'[2]TLOH N°23'!BB32)</f>
        <v>23</v>
      </c>
      <c r="BC32" s="65">
        <f>SUM('[2]TLOH N°1'!BC32,'[2]TLOH N°2'!BC32,'[2]TLOH N°3'!BC32,'[2]TLOH N°4'!BC32,'[2]TLOH N°5'!BC32,'[2]TLOH N°6'!BC32,'[2]TLOH N°7'!BC32,'[2]TLOH N°8'!BC32,'[2]TLOH N°9'!BC32,'[2]TLOH N°10'!BC32,'[2]TLOH N°11'!BC32,'[2]TLOH N°12'!BC32,'[2]TLOH N°13'!BC32,'[2]TLOH N°14'!BC32,'[2]TLOH N°15'!BC32,'[2]TLOH N°16'!BC32,'[2]TLOH N°17'!BC32,'[2]TLOH N°18'!BC32,'[2]TLOH N°19'!BC32,'[2]TLOH N°20'!BC32,'[2]TLOH N°21'!BC32,'[2]TLOH N°22'!BC32,'[2]TLOH N°23'!BC32)</f>
        <v>23</v>
      </c>
      <c r="BD32" s="65">
        <f>SUM('[2]TLOH N°1'!BD32,'[2]TLOH N°2'!BD32,'[2]TLOH N°3'!BD32,'[2]TLOH N°4'!BD32,'[2]TLOH N°5'!BD32,'[2]TLOH N°6'!BD32,'[2]TLOH N°7'!BD32,'[2]TLOH N°8'!BD32,'[2]TLOH N°9'!BD32,'[2]TLOH N°10'!BD32,'[2]TLOH N°11'!BD32,'[2]TLOH N°12'!BD32,'[2]TLOH N°13'!BD32,'[2]TLOH N°14'!BD32,'[2]TLOH N°15'!BD32,'[2]TLOH N°16'!BD32,'[2]TLOH N°17'!BD32,'[2]TLOH N°18'!BD32,'[2]TLOH N°19'!BD32,'[2]TLOH N°20'!BD32,'[2]TLOH N°21'!BD32,'[2]TLOH N°22'!BD32,'[2]TLOH N°23'!BD32)</f>
        <v>0</v>
      </c>
      <c r="BE32" s="65">
        <f>SUM('[2]TLOH N°1'!BE32,'[2]TLOH N°2'!BE32,'[2]TLOH N°3'!BE32,'[2]TLOH N°4'!BE32,'[2]TLOH N°5'!BE32,'[2]TLOH N°6'!BE32,'[2]TLOH N°7'!BE32,'[2]TLOH N°8'!BE32,'[2]TLOH N°9'!BE32,'[2]TLOH N°10'!BE32,'[2]TLOH N°11'!BE32,'[2]TLOH N°12'!BE32,'[2]TLOH N°13'!BE32,'[2]TLOH N°14'!BE32,'[2]TLOH N°15'!BE32,'[2]TLOH N°16'!BE32,'[2]TLOH N°17'!BE32,'[2]TLOH N°18'!BE32,'[2]TLOH N°19'!BE32,'[2]TLOH N°20'!BE32,'[2]TLOH N°21'!BE32,'[2]TLOH N°22'!BE32,'[2]TLOH N°23'!BE32)</f>
        <v>0</v>
      </c>
      <c r="BF32" s="65">
        <f>SUM('[2]TLOH N°1'!BF32,'[2]TLOH N°2'!BF32,'[2]TLOH N°3'!BF32,'[2]TLOH N°4'!BF32,'[2]TLOH N°5'!BF32,'[2]TLOH N°6'!BF32,'[2]TLOH N°7'!BF32,'[2]TLOH N°8'!BF32,'[2]TLOH N°9'!BF32,'[2]TLOH N°10'!BF32,'[2]TLOH N°11'!BF32,'[2]TLOH N°12'!BF32,'[2]TLOH N°13'!BF32,'[2]TLOH N°14'!BF32,'[2]TLOH N°15'!BF32,'[2]TLOH N°16'!BF32,'[2]TLOH N°17'!BF32,'[2]TLOH N°18'!BF32,'[2]TLOH N°19'!BF32,'[2]TLOH N°20'!BF32,'[2]TLOH N°21'!BF32,'[2]TLOH N°22'!BF32,'[2]TLOH N°23'!BF32)</f>
        <v>0</v>
      </c>
      <c r="BG32" s="65">
        <f>SUM('[2]TLOH N°1'!BH32,'[2]TLOH N°2'!BH32,'[2]TLOH N°3'!BH32,'[2]TLOH N°4'!BH32,'[2]TLOH N°5'!BH32,'[2]TLOH N°6'!BH32,'[2]TLOH N°7'!BH32,'[2]TLOH N°8'!BH32,'[2]TLOH N°9'!BH32,'[2]TLOH N°10'!BH32,'[2]TLOH N°11'!BH32,'[2]TLOH N°12'!BH32,'[2]TLOH N°13'!BH32,'[2]TLOH N°14'!BH32,'[2]TLOH N°15'!BH32,'[2]TLOH N°16'!BH32,'[2]TLOH N°17'!BH32,'[2]TLOH N°18'!BH32,'[2]TLOH N°19'!BH32,'[2]TLOH N°20'!BH32,'[2]TLOH N°21'!BH32,'[2]TLOH N°22'!BH32,'[2]TLOH N°23'!BH32)</f>
        <v>29</v>
      </c>
      <c r="BH32" s="65">
        <f>SUM('[2]TLOH N°1'!BJ32,'[2]TLOH N°2'!BJ32,'[2]TLOH N°3'!BJ32,'[2]TLOH N°4'!BJ32,'[2]TLOH N°5'!BJ32,'[2]TLOH N°6'!BJ32,'[2]TLOH N°7'!BJ32,'[2]TLOH N°8'!BJ32,'[2]TLOH N°9'!BJ32,'[2]TLOH N°10'!BJ32,'[2]TLOH N°11'!BJ32,'[2]TLOH N°12'!BJ32,'[2]TLOH N°13'!BJ32,'[2]TLOH N°14'!BJ32,'[2]TLOH N°15'!BJ32,'[2]TLOH N°16'!BJ32,'[2]TLOH N°17'!BJ32,'[2]TLOH N°18'!BJ32,'[2]TLOH N°19'!BJ32,'[2]TLOH N°20'!BJ32,'[2]TLOH N°21'!BJ32,'[2]TLOH N°22'!BJ32,'[2]TLOH N°23'!BJ32)</f>
        <v>0</v>
      </c>
      <c r="BI32" s="65">
        <f>SUM('[2]TLOH N°1'!BK32,'[2]TLOH N°2'!BK32,'[2]TLOH N°3'!BK32,'[2]TLOH N°4'!BK32,'[2]TLOH N°5'!BK32,'[2]TLOH N°6'!BK32,'[2]TLOH N°7'!BK32,'[2]TLOH N°8'!BK32,'[2]TLOH N°9'!BK32,'[2]TLOH N°10'!BK32,'[2]TLOH N°11'!BK32,'[2]TLOH N°12'!BK32,'[2]TLOH N°13'!BK32,'[2]TLOH N°14'!BK32,'[2]TLOH N°15'!BK32,'[2]TLOH N°16'!BK32,'[2]TLOH N°17'!BK32,'[2]TLOH N°18'!BK32,'[2]TLOH N°19'!BK32,'[2]TLOH N°20'!BK32,'[2]TLOH N°21'!BK32,'[2]TLOH N°22'!BK32,'[2]TLOH N°23'!BK32)</f>
        <v>0</v>
      </c>
      <c r="BJ32" s="65">
        <f>SUM('[2]TLOH N°1'!BL32,'[2]TLOH N°2'!BL32,'[2]TLOH N°3'!BL32,'[2]TLOH N°4'!BL32,'[2]TLOH N°5'!BL32,'[2]TLOH N°6'!BL32,'[2]TLOH N°7'!BL32,'[2]TLOH N°8'!BL32,'[2]TLOH N°9'!BL32,'[2]TLOH N°10'!BL32,'[2]TLOH N°11'!BL32,'[2]TLOH N°12'!BL32,'[2]TLOH N°13'!BL32,'[2]TLOH N°14'!BL32,'[2]TLOH N°15'!BL32,'[2]TLOH N°16'!BL32,'[2]TLOH N°17'!BL32,'[2]TLOH N°18'!BL32,'[2]TLOH N°19'!BL32,'[2]TLOH N°20'!BL32,'[2]TLOH N°21'!BL32,'[2]TLOH N°22'!BL32,'[2]TLOH N°23'!BL32)</f>
        <v>0</v>
      </c>
      <c r="BK32" s="65">
        <f>SUM('[2]TLOH N°1'!BM32,'[2]TLOH N°2'!BM32,'[2]TLOH N°3'!BM32,'[2]TLOH N°4'!BM32,'[2]TLOH N°5'!BM32,'[2]TLOH N°6'!BM32,'[2]TLOH N°7'!BM32,'[2]TLOH N°8'!BM32,'[2]TLOH N°9'!BM32,'[2]TLOH N°10'!BM32,'[2]TLOH N°11'!BM32,'[2]TLOH N°12'!BM32,'[2]TLOH N°13'!BM32,'[2]TLOH N°14'!BM32,'[2]TLOH N°15'!BM32,'[2]TLOH N°16'!BM32,'[2]TLOH N°17'!BM32,'[2]TLOH N°18'!BM32,'[2]TLOH N°19'!BM32,'[2]TLOH N°20'!BM32,'[2]TLOH N°21'!BM32,'[2]TLOH N°22'!BM32,'[2]TLOH N°23'!BM32)</f>
        <v>0</v>
      </c>
      <c r="BL32" s="65">
        <f>SUM('[2]TLOH N°1'!BN32,'[2]TLOH N°2'!BN32,'[2]TLOH N°3'!BN32,'[2]TLOH N°4'!BN32,'[2]TLOH N°5'!BN32,'[2]TLOH N°6'!BN32,'[2]TLOH N°7'!BN32,'[2]TLOH N°8'!BN32,'[2]TLOH N°9'!BN32,'[2]TLOH N°10'!BN32,'[2]TLOH N°11'!BN32,'[2]TLOH N°12'!BN32,'[2]TLOH N°13'!BN32,'[2]TLOH N°14'!BN32,'[2]TLOH N°15'!BN32,'[2]TLOH N°16'!BN32,'[2]TLOH N°17'!BN32,'[2]TLOH N°18'!BN32,'[2]TLOH N°19'!BN32,'[2]TLOH N°20'!BN32,'[2]TLOH N°21'!BN32,'[2]TLOH N°22'!BN32,'[2]TLOH N°23'!BN32)</f>
        <v>0</v>
      </c>
      <c r="BM32" s="65">
        <f>SUM('[2]TLOH N°1'!BO32,'[2]TLOH N°2'!BO32,'[2]TLOH N°3'!BO32,'[2]TLOH N°4'!BO32,'[2]TLOH N°5'!BO32,'[2]TLOH N°6'!BO32,'[2]TLOH N°7'!BO32,'[2]TLOH N°8'!BO32,'[2]TLOH N°9'!BO32,'[2]TLOH N°10'!BO32,'[2]TLOH N°11'!BO32,'[2]TLOH N°12'!BO32,'[2]TLOH N°13'!BO32,'[2]TLOH N°14'!BO32,'[2]TLOH N°15'!BO32,'[2]TLOH N°16'!BO32,'[2]TLOH N°17'!BO32,'[2]TLOH N°18'!BO32,'[2]TLOH N°19'!BO32,'[2]TLOH N°20'!BO32,'[2]TLOH N°21'!BO32,'[2]TLOH N°22'!BO32,'[2]TLOH N°23'!BO32)</f>
        <v>0</v>
      </c>
      <c r="BN32" s="65">
        <f>SUM('[2]TLOH N°1'!BP32,'[2]TLOH N°2'!BP32,'[2]TLOH N°3'!BP32,'[2]TLOH N°4'!BP32,'[2]TLOH N°5'!BP32,'[2]TLOH N°6'!BP32,'[2]TLOH N°7'!BP32,'[2]TLOH N°8'!BP32,'[2]TLOH N°9'!BP32,'[2]TLOH N°10'!BP32,'[2]TLOH N°11'!BP32,'[2]TLOH N°12'!BP32,'[2]TLOH N°13'!BP32,'[2]TLOH N°14'!BP32,'[2]TLOH N°15'!BP32,'[2]TLOH N°16'!BP32,'[2]TLOH N°17'!BP32,'[2]TLOH N°18'!BP32,'[2]TLOH N°19'!BP32,'[2]TLOH N°20'!BP32,'[2]TLOH N°21'!BP32,'[2]TLOH N°22'!BP32,'[2]TLOH N°23'!BP32)</f>
        <v>0</v>
      </c>
      <c r="BO32" s="65">
        <f>SUM('[2]TLOH N°1'!BQ32,'[2]TLOH N°2'!BQ32,'[2]TLOH N°3'!BQ32,'[2]TLOH N°4'!BQ32,'[2]TLOH N°5'!BQ32,'[2]TLOH N°6'!BQ32,'[2]TLOH N°7'!BQ32,'[2]TLOH N°8'!BQ32,'[2]TLOH N°9'!BQ32,'[2]TLOH N°10'!BQ32,'[2]TLOH N°11'!BQ32,'[2]TLOH N°12'!BQ32,'[2]TLOH N°13'!BQ32,'[2]TLOH N°14'!BQ32,'[2]TLOH N°15'!BQ32,'[2]TLOH N°16'!BQ32,'[2]TLOH N°17'!BQ32,'[2]TLOH N°18'!BQ32,'[2]TLOH N°19'!BQ32,'[2]TLOH N°20'!BQ32,'[2]TLOH N°21'!BQ32,'[2]TLOH N°22'!BQ32,'[2]TLOH N°23'!BQ32)</f>
        <v>0</v>
      </c>
      <c r="BP32" s="65">
        <f>SUM('[2]TLOH N°1'!BR32,'[2]TLOH N°2'!BR32,'[2]TLOH N°3'!BR32,'[2]TLOH N°4'!BR32,'[2]TLOH N°5'!BR32,'[2]TLOH N°6'!BR32,'[2]TLOH N°7'!BR32,'[2]TLOH N°8'!BR32,'[2]TLOH N°9'!BR32,'[2]TLOH N°10'!BR32,'[2]TLOH N°11'!BR32,'[2]TLOH N°12'!BR32,'[2]TLOH N°13'!BR32,'[2]TLOH N°14'!BR32,'[2]TLOH N°15'!BR32,'[2]TLOH N°16'!BR32,'[2]TLOH N°17'!BR32,'[2]TLOH N°18'!BR32,'[2]TLOH N°19'!BR32,'[2]TLOH N°20'!BR32,'[2]TLOH N°21'!BR32,'[2]TLOH N°22'!BR32,'[2]TLOH N°23'!BR32)</f>
        <v>0</v>
      </c>
      <c r="BQ32" s="65">
        <f>SUM('[2]TLOH N°1'!BS32,'[2]TLOH N°2'!BS32,'[2]TLOH N°3'!BS32,'[2]TLOH N°4'!BS32,'[2]TLOH N°5'!BS32,'[2]TLOH N°6'!BS32,'[2]TLOH N°7'!BS32,'[2]TLOH N°8'!BS32,'[2]TLOH N°9'!BS32,'[2]TLOH N°10'!BS32,'[2]TLOH N°11'!BS32,'[2]TLOH N°12'!BS32,'[2]TLOH N°13'!BS32,'[2]TLOH N°14'!BS32,'[2]TLOH N°15'!BS32,'[2]TLOH N°16'!BS32,'[2]TLOH N°17'!BS32,'[2]TLOH N°18'!BS32,'[2]TLOH N°19'!BS32,'[2]TLOH N°20'!BS32,'[2]TLOH N°21'!BS32,'[2]TLOH N°22'!BS32,'[2]TLOH N°23'!BS32)</f>
        <v>0</v>
      </c>
      <c r="BR32" s="65">
        <f>SUM('[2]TLOH N°1'!BT32,'[2]TLOH N°2'!BT32,'[2]TLOH N°3'!BT32,'[2]TLOH N°4'!BT32,'[2]TLOH N°5'!BT32,'[2]TLOH N°6'!BT32,'[2]TLOH N°7'!BT32,'[2]TLOH N°8'!BT32,'[2]TLOH N°9'!BT32,'[2]TLOH N°10'!BT32,'[2]TLOH N°11'!BT32,'[2]TLOH N°12'!BT32,'[2]TLOH N°13'!BT32,'[2]TLOH N°14'!BT32,'[2]TLOH N°15'!BT32,'[2]TLOH N°16'!BT32,'[2]TLOH N°17'!BT32,'[2]TLOH N°18'!BT32,'[2]TLOH N°19'!BT32,'[2]TLOH N°20'!BT32,'[2]TLOH N°21'!BT32,'[2]TLOH N°22'!BT32,'[2]TLOH N°23'!BT32)</f>
        <v>0</v>
      </c>
      <c r="BS32" s="65">
        <f>SUM('[2]TLOH N°1'!BU32,'[2]TLOH N°2'!BU32,'[2]TLOH N°3'!BU32,'[2]TLOH N°4'!BU32,'[2]TLOH N°5'!BU32,'[2]TLOH N°6'!BU32,'[2]TLOH N°7'!BU32,'[2]TLOH N°8'!BU32,'[2]TLOH N°9'!BU32,'[2]TLOH N°10'!BU32,'[2]TLOH N°11'!BU32,'[2]TLOH N°12'!BU32,'[2]TLOH N°13'!BU32,'[2]TLOH N°14'!BU32,'[2]TLOH N°15'!BU32,'[2]TLOH N°16'!BU32,'[2]TLOH N°17'!BU32,'[2]TLOH N°18'!BU32,'[2]TLOH N°19'!BU32,'[2]TLOH N°20'!BU32,'[2]TLOH N°21'!BU32,'[2]TLOH N°22'!BU32,'[2]TLOH N°23'!BU32)</f>
        <v>0</v>
      </c>
      <c r="BT32" s="65">
        <f>SUM('[2]TLOH N°1'!BV32,'[2]TLOH N°2'!BV32,'[2]TLOH N°3'!BV32,'[2]TLOH N°4'!BV32,'[2]TLOH N°5'!BV32,'[2]TLOH N°6'!BV32,'[2]TLOH N°7'!BV32,'[2]TLOH N°8'!BV32,'[2]TLOH N°9'!BV32,'[2]TLOH N°10'!BV32,'[2]TLOH N°11'!BV32,'[2]TLOH N°12'!BV32,'[2]TLOH N°13'!BV32,'[2]TLOH N°14'!BV32,'[2]TLOH N°15'!BV32,'[2]TLOH N°16'!BV32,'[2]TLOH N°17'!BV32,'[2]TLOH N°18'!BV32,'[2]TLOH N°19'!BV32,'[2]TLOH N°20'!BV32,'[2]TLOH N°21'!BV32,'[2]TLOH N°22'!BV32,'[2]TLOH N°23'!BV32)</f>
        <v>0</v>
      </c>
      <c r="BU32" s="65">
        <f>SUM('[2]TLOH N°1'!BW32,'[2]TLOH N°2'!BW32,'[2]TLOH N°3'!BW32,'[2]TLOH N°4'!BW32,'[2]TLOH N°5'!BW32,'[2]TLOH N°6'!BW32,'[2]TLOH N°7'!BW32,'[2]TLOH N°8'!BW32,'[2]TLOH N°9'!BW32,'[2]TLOH N°10'!BW32,'[2]TLOH N°11'!BW32,'[2]TLOH N°12'!BW32,'[2]TLOH N°13'!BW32,'[2]TLOH N°14'!BW32,'[2]TLOH N°15'!BW32,'[2]TLOH N°16'!BW32,'[2]TLOH N°17'!BW32,'[2]TLOH N°18'!BW32,'[2]TLOH N°19'!BW32,'[2]TLOH N°20'!BW32,'[2]TLOH N°21'!BW32,'[2]TLOH N°22'!BW32,'[2]TLOH N°23'!BW32)</f>
        <v>0</v>
      </c>
      <c r="BV32" s="65">
        <f>SUM('[2]TLOH N°1'!BX32,'[2]TLOH N°2'!BX32,'[2]TLOH N°3'!BX32,'[2]TLOH N°4'!BX32,'[2]TLOH N°5'!BX32,'[2]TLOH N°6'!BX32,'[2]TLOH N°7'!BX32,'[2]TLOH N°8'!BX32,'[2]TLOH N°9'!BX32,'[2]TLOH N°10'!BX32,'[2]TLOH N°11'!BX32,'[2]TLOH N°12'!BX32,'[2]TLOH N°13'!BX32,'[2]TLOH N°14'!BX32,'[2]TLOH N°15'!BX32,'[2]TLOH N°16'!BX32,'[2]TLOH N°17'!BX32,'[2]TLOH N°18'!BX32,'[2]TLOH N°19'!BX32,'[2]TLOH N°20'!BX32,'[2]TLOH N°21'!BX32,'[2]TLOH N°22'!BX32,'[2]TLOH N°23'!BX32)</f>
        <v>0</v>
      </c>
      <c r="BW32" s="65">
        <f>SUM('[2]TLOH N°1'!BY32,'[2]TLOH N°2'!BY32,'[2]TLOH N°3'!BY32,'[2]TLOH N°4'!BY32,'[2]TLOH N°5'!BY32,'[2]TLOH N°6'!BY32,'[2]TLOH N°7'!BY32,'[2]TLOH N°8'!BY32,'[2]TLOH N°9'!BY32,'[2]TLOH N°10'!BY32,'[2]TLOH N°11'!BY32,'[2]TLOH N°12'!BY32,'[2]TLOH N°13'!BY32,'[2]TLOH N°14'!BY32,'[2]TLOH N°15'!BY32,'[2]TLOH N°16'!BY32,'[2]TLOH N°17'!BY32,'[2]TLOH N°18'!BY32,'[2]TLOH N°19'!BY32,'[2]TLOH N°20'!BY32,'[2]TLOH N°21'!BY32,'[2]TLOH N°22'!BY32,'[2]TLOH N°23'!BY32)</f>
        <v>0</v>
      </c>
      <c r="BX32" s="65">
        <f>SUM('[2]TLOH N°1'!BZ32,'[2]TLOH N°2'!BZ32,'[2]TLOH N°3'!BZ32,'[2]TLOH N°4'!BZ32,'[2]TLOH N°5'!BZ32,'[2]TLOH N°6'!BZ32,'[2]TLOH N°7'!BZ32,'[2]TLOH N°8'!BZ32,'[2]TLOH N°9'!BZ32,'[2]TLOH N°10'!BZ32,'[2]TLOH N°11'!BZ32,'[2]TLOH N°12'!BZ32,'[2]TLOH N°13'!BZ32,'[2]TLOH N°14'!BZ32,'[2]TLOH N°15'!BZ32,'[2]TLOH N°16'!BZ32,'[2]TLOH N°17'!BZ32,'[2]TLOH N°18'!BZ32,'[2]TLOH N°19'!BZ32,'[2]TLOH N°20'!BZ32,'[2]TLOH N°21'!BZ32,'[2]TLOH N°22'!BZ32,'[2]TLOH N°23'!BZ32)</f>
        <v>0</v>
      </c>
      <c r="BY32" s="65">
        <f>SUM('[2]TLOH N°1'!CA32,'[2]TLOH N°2'!CA32,'[2]TLOH N°3'!CA32,'[2]TLOH N°4'!CA32,'[2]TLOH N°5'!CA32,'[2]TLOH N°6'!CA32,'[2]TLOH N°7'!CA32,'[2]TLOH N°8'!CA32,'[2]TLOH N°9'!CA32,'[2]TLOH N°10'!CA32,'[2]TLOH N°11'!CA32,'[2]TLOH N°12'!CA32,'[2]TLOH N°13'!CA32,'[2]TLOH N°14'!CA32,'[2]TLOH N°15'!CA32,'[2]TLOH N°16'!CA32,'[2]TLOH N°17'!CA32,'[2]TLOH N°18'!CA32,'[2]TLOH N°19'!CA32,'[2]TLOH N°20'!CA32,'[2]TLOH N°21'!CA32,'[2]TLOH N°22'!CA32,'[2]TLOH N°23'!CA32)</f>
        <v>0</v>
      </c>
      <c r="BZ32" s="65">
        <f>SUM('[2]TLOH N°1'!CB32,'[2]TLOH N°2'!CB32,'[2]TLOH N°3'!CB32,'[2]TLOH N°4'!CB32,'[2]TLOH N°5'!CB32,'[2]TLOH N°6'!CB32,'[2]TLOH N°7'!CB32,'[2]TLOH N°8'!CB32,'[2]TLOH N°9'!CB32,'[2]TLOH N°10'!CB32,'[2]TLOH N°11'!CB32,'[2]TLOH N°12'!CB32,'[2]TLOH N°13'!CB32,'[2]TLOH N°14'!CB32,'[2]TLOH N°15'!CB32,'[2]TLOH N°16'!CB32,'[2]TLOH N°17'!CB32,'[2]TLOH N°18'!CB32,'[2]TLOH N°19'!CB32,'[2]TLOH N°20'!CB32,'[2]TLOH N°21'!CB32,'[2]TLOH N°22'!CB32,'[2]TLOH N°23'!CB32)</f>
        <v>0</v>
      </c>
      <c r="CA32" s="65">
        <f>SUM('[2]TLOH N°1'!CC32,'[2]TLOH N°2'!CC32,'[2]TLOH N°3'!CC32,'[2]TLOH N°4'!CC32,'[2]TLOH N°5'!CC32,'[2]TLOH N°6'!CC32,'[2]TLOH N°7'!CC32,'[2]TLOH N°8'!CC32,'[2]TLOH N°9'!CC32,'[2]TLOH N°10'!CC32,'[2]TLOH N°11'!CC32,'[2]TLOH N°12'!CC32,'[2]TLOH N°13'!CC32,'[2]TLOH N°14'!CC32,'[2]TLOH N°15'!CC32,'[2]TLOH N°16'!CC32,'[2]TLOH N°17'!CC32,'[2]TLOH N°18'!CC32,'[2]TLOH N°19'!CC32,'[2]TLOH N°20'!CC32,'[2]TLOH N°21'!CC32,'[2]TLOH N°22'!CC32,'[2]TLOH N°23'!CC32)</f>
        <v>0</v>
      </c>
      <c r="CB32" s="65">
        <f>SUM('[2]TLOH N°1'!CD32,'[2]TLOH N°2'!CD32,'[2]TLOH N°3'!CD32,'[2]TLOH N°4'!CD32,'[2]TLOH N°5'!CD32,'[2]TLOH N°6'!CD32,'[2]TLOH N°7'!CD32,'[2]TLOH N°8'!CD32,'[2]TLOH N°9'!CD32,'[2]TLOH N°10'!CD32,'[2]TLOH N°11'!CD32,'[2]TLOH N°12'!CD32,'[2]TLOH N°13'!CD32,'[2]TLOH N°14'!CD32,'[2]TLOH N°15'!CD32,'[2]TLOH N°16'!CD32,'[2]TLOH N°17'!CD32,'[2]TLOH N°18'!CD32,'[2]TLOH N°19'!CD32,'[2]TLOH N°20'!CD32,'[2]TLOH N°21'!CD32,'[2]TLOH N°22'!CD32,'[2]TLOH N°23'!CD32)</f>
        <v>0</v>
      </c>
      <c r="CC32" s="65">
        <f>SUM('[2]TLOH N°1'!CE32,'[2]TLOH N°2'!CE32,'[2]TLOH N°3'!CE32,'[2]TLOH N°4'!CE32,'[2]TLOH N°5'!CE32,'[2]TLOH N°6'!CE32,'[2]TLOH N°7'!CE32,'[2]TLOH N°8'!CE32,'[2]TLOH N°9'!CE32,'[2]TLOH N°10'!CE32,'[2]TLOH N°11'!CE32,'[2]TLOH N°12'!CE32,'[2]TLOH N°13'!CE32,'[2]TLOH N°14'!CE32,'[2]TLOH N°15'!CE32,'[2]TLOH N°16'!CE32,'[2]TLOH N°17'!CE32,'[2]TLOH N°18'!CE32,'[2]TLOH N°19'!CE32,'[2]TLOH N°20'!CE32,'[2]TLOH N°21'!CE32,'[2]TLOH N°22'!CE32,'[2]TLOH N°23'!CE32)</f>
        <v>0</v>
      </c>
      <c r="CD32" s="65">
        <f>SUM('[2]TLOH N°1'!CF32,'[2]TLOH N°2'!CF32,'[2]TLOH N°3'!CF32,'[2]TLOH N°4'!CF32,'[2]TLOH N°5'!CF32,'[2]TLOH N°6'!CF32,'[2]TLOH N°7'!CF32,'[2]TLOH N°8'!CF32,'[2]TLOH N°9'!CF32,'[2]TLOH N°10'!CF32,'[2]TLOH N°11'!CF32,'[2]TLOH N°12'!CF32,'[2]TLOH N°13'!CF32,'[2]TLOH N°14'!CF32,'[2]TLOH N°15'!CF32,'[2]TLOH N°16'!CF32,'[2]TLOH N°17'!CF32,'[2]TLOH N°18'!CF32,'[2]TLOH N°19'!CF32,'[2]TLOH N°20'!CF32,'[2]TLOH N°21'!CF32,'[2]TLOH N°22'!CF32,'[2]TLOH N°23'!CF32)</f>
        <v>0</v>
      </c>
      <c r="CE32" s="65">
        <f>SUM('[2]TLOH N°1'!CG32,'[2]TLOH N°2'!CG32,'[2]TLOH N°3'!CG32,'[2]TLOH N°4'!CG32,'[2]TLOH N°5'!CG32,'[2]TLOH N°6'!CG32,'[2]TLOH N°7'!CG32,'[2]TLOH N°8'!CG32,'[2]TLOH N°9'!CG32,'[2]TLOH N°10'!CG32,'[2]TLOH N°11'!CG32,'[2]TLOH N°12'!CG32,'[2]TLOH N°13'!CG32,'[2]TLOH N°14'!CG32,'[2]TLOH N°15'!CG32,'[2]TLOH N°16'!CG32,'[2]TLOH N°17'!CG32,'[2]TLOH N°18'!CG32,'[2]TLOH N°19'!CG32,'[2]TLOH N°20'!CG32,'[2]TLOH N°21'!CG32,'[2]TLOH N°22'!CG32,'[2]TLOH N°23'!CG32)</f>
        <v>0</v>
      </c>
      <c r="CF32" s="65">
        <f>SUM('[2]TLOH N°1'!CH32,'[2]TLOH N°2'!CH32,'[2]TLOH N°3'!CH32,'[2]TLOH N°4'!CH32,'[2]TLOH N°5'!CH32,'[2]TLOH N°6'!CH32,'[2]TLOH N°7'!CH32,'[2]TLOH N°8'!CH32,'[2]TLOH N°9'!CH32,'[2]TLOH N°10'!CH32,'[2]TLOH N°11'!CH32,'[2]TLOH N°12'!CH32,'[2]TLOH N°13'!CH32,'[2]TLOH N°14'!CH32,'[2]TLOH N°15'!CH32,'[2]TLOH N°16'!CH32,'[2]TLOH N°17'!CH32,'[2]TLOH N°18'!CH32,'[2]TLOH N°19'!CH32,'[2]TLOH N°20'!CH32,'[2]TLOH N°21'!CH32,'[2]TLOH N°22'!CH32,'[2]TLOH N°23'!CH32)</f>
        <v>0</v>
      </c>
      <c r="CG32" s="65">
        <f>SUM('[2]TLOH N°1'!CI32,'[2]TLOH N°2'!CI32,'[2]TLOH N°3'!CI32,'[2]TLOH N°4'!CI32,'[2]TLOH N°5'!CI32,'[2]TLOH N°6'!CI32,'[2]TLOH N°7'!CI32,'[2]TLOH N°8'!CI32,'[2]TLOH N°9'!CI32,'[2]TLOH N°10'!CI32,'[2]TLOH N°11'!CI32,'[2]TLOH N°12'!CI32,'[2]TLOH N°13'!CI32,'[2]TLOH N°14'!CI32,'[2]TLOH N°15'!CI32,'[2]TLOH N°16'!CI32,'[2]TLOH N°17'!CI32,'[2]TLOH N°18'!CI32,'[2]TLOH N°19'!CI32,'[2]TLOH N°20'!CI32,'[2]TLOH N°21'!CI32,'[2]TLOH N°22'!CI32,'[2]TLOH N°23'!CI32)</f>
        <v>0</v>
      </c>
      <c r="CH32" s="65">
        <f>SUM('[2]TLOH N°1'!CJ32,'[2]TLOH N°2'!CJ32,'[2]TLOH N°3'!CJ32,'[2]TLOH N°4'!CJ32,'[2]TLOH N°5'!CJ32,'[2]TLOH N°6'!CJ32,'[2]TLOH N°7'!CJ32,'[2]TLOH N°8'!CJ32,'[2]TLOH N°9'!CJ32,'[2]TLOH N°10'!CJ32,'[2]TLOH N°11'!CJ32,'[2]TLOH N°12'!CJ32,'[2]TLOH N°13'!CJ32,'[2]TLOH N°14'!CJ32,'[2]TLOH N°15'!CJ32,'[2]TLOH N°16'!CJ32,'[2]TLOH N°17'!CJ32,'[2]TLOH N°18'!CJ32,'[2]TLOH N°19'!CJ32,'[2]TLOH N°20'!CJ32,'[2]TLOH N°21'!CJ32,'[2]TLOH N°22'!CJ32,'[2]TLOH N°23'!CJ32)</f>
        <v>0</v>
      </c>
      <c r="CI32" s="65">
        <f>SUM('[2]TLOH N°1'!CK32,'[2]TLOH N°2'!CK32,'[2]TLOH N°3'!CK32,'[2]TLOH N°4'!CK32,'[2]TLOH N°5'!CK32,'[2]TLOH N°6'!CK32,'[2]TLOH N°7'!CK32,'[2]TLOH N°8'!CK32,'[2]TLOH N°9'!CK32,'[2]TLOH N°10'!CK32,'[2]TLOH N°11'!CK32,'[2]TLOH N°12'!CK32,'[2]TLOH N°13'!CK32,'[2]TLOH N°14'!CK32,'[2]TLOH N°15'!CK32,'[2]TLOH N°16'!CK32,'[2]TLOH N°17'!CK32,'[2]TLOH N°18'!CK32,'[2]TLOH N°19'!CK32,'[2]TLOH N°20'!CK32,'[2]TLOH N°21'!CK32,'[2]TLOH N°22'!CK32,'[2]TLOH N°23'!CK32)</f>
        <v>0</v>
      </c>
      <c r="CJ32" s="65">
        <f>SUM('[2]TLOH N°1'!CL32,'[2]TLOH N°2'!CL32,'[2]TLOH N°3'!CL32,'[2]TLOH N°4'!CL32,'[2]TLOH N°5'!CL32,'[2]TLOH N°6'!CL32,'[2]TLOH N°7'!CL32,'[2]TLOH N°8'!CL32,'[2]TLOH N°9'!CL32,'[2]TLOH N°10'!CL32,'[2]TLOH N°11'!CL32,'[2]TLOH N°12'!CL32,'[2]TLOH N°13'!CL32,'[2]TLOH N°14'!CL32,'[2]TLOH N°15'!CL32,'[2]TLOH N°16'!CL32,'[2]TLOH N°17'!CL32,'[2]TLOH N°18'!CL32,'[2]TLOH N°19'!CL32,'[2]TLOH N°20'!CL32,'[2]TLOH N°21'!CL32,'[2]TLOH N°22'!CL32,'[2]TLOH N°23'!CL32)</f>
        <v>0</v>
      </c>
      <c r="CK32" s="65">
        <f>SUM('[2]TLOH N°1'!CM32,'[2]TLOH N°2'!CM32,'[2]TLOH N°3'!CM32,'[2]TLOH N°4'!CM32,'[2]TLOH N°5'!CM32,'[2]TLOH N°6'!CM32,'[2]TLOH N°7'!CM32,'[2]TLOH N°8'!CM32,'[2]TLOH N°9'!CM32,'[2]TLOH N°10'!CM32,'[2]TLOH N°11'!CM32,'[2]TLOH N°12'!CM32,'[2]TLOH N°13'!CM32,'[2]TLOH N°14'!CM32,'[2]TLOH N°15'!CM32,'[2]TLOH N°16'!CM32,'[2]TLOH N°17'!CM32,'[2]TLOH N°18'!CM32,'[2]TLOH N°19'!CM32,'[2]TLOH N°20'!CM32,'[2]TLOH N°21'!CM32,'[2]TLOH N°22'!CM32,'[2]TLOH N°23'!CM32)</f>
        <v>0</v>
      </c>
      <c r="CL32" s="65">
        <f>SUM('[2]TLOH N°1'!CN32,'[2]TLOH N°2'!CN32,'[2]TLOH N°3'!CN32,'[2]TLOH N°4'!CN32,'[2]TLOH N°5'!CN32,'[2]TLOH N°6'!CN32,'[2]TLOH N°7'!CN32,'[2]TLOH N°8'!CN32,'[2]TLOH N°9'!CN32,'[2]TLOH N°10'!CN32,'[2]TLOH N°11'!CN32,'[2]TLOH N°12'!CN32,'[2]TLOH N°13'!CN32,'[2]TLOH N°14'!CN32,'[2]TLOH N°15'!CN32,'[2]TLOH N°16'!CN32,'[2]TLOH N°17'!CN32,'[2]TLOH N°18'!CN32,'[2]TLOH N°19'!CN32,'[2]TLOH N°20'!CN32,'[2]TLOH N°21'!CN32,'[2]TLOH N°22'!CN32,'[2]TLOH N°23'!CN32)</f>
        <v>0</v>
      </c>
      <c r="CM32" s="65">
        <f>SUM('[2]TLOH N°1'!CO32,'[2]TLOH N°2'!CO32,'[2]TLOH N°3'!CO32,'[2]TLOH N°4'!CO32,'[2]TLOH N°5'!CO32,'[2]TLOH N°6'!CO32,'[2]TLOH N°7'!CO32,'[2]TLOH N°8'!CO32,'[2]TLOH N°9'!CO32,'[2]TLOH N°10'!CO32,'[2]TLOH N°11'!CO32,'[2]TLOH N°12'!CO32,'[2]TLOH N°13'!CO32,'[2]TLOH N°14'!CO32,'[2]TLOH N°15'!CO32,'[2]TLOH N°16'!CO32,'[2]TLOH N°17'!CO32,'[2]TLOH N°18'!CO32,'[2]TLOH N°19'!CO32,'[2]TLOH N°20'!CO32,'[2]TLOH N°21'!CO32,'[2]TLOH N°22'!CO32,'[2]TLOH N°23'!CO32)</f>
        <v>0</v>
      </c>
      <c r="CN32" s="65">
        <f>SUM('[2]TLOH N°1'!CP32,'[2]TLOH N°2'!CP32,'[2]TLOH N°3'!CP32,'[2]TLOH N°4'!CP32,'[2]TLOH N°5'!CP32,'[2]TLOH N°6'!CP32,'[2]TLOH N°7'!CP32,'[2]TLOH N°8'!CP32,'[2]TLOH N°9'!CP32,'[2]TLOH N°10'!CP32,'[2]TLOH N°11'!CP32,'[2]TLOH N°12'!CP32,'[2]TLOH N°13'!CP32,'[2]TLOH N°14'!CP32,'[2]TLOH N°15'!CP32,'[2]TLOH N°16'!CP32,'[2]TLOH N°17'!CP32,'[2]TLOH N°18'!CP32,'[2]TLOH N°19'!CP32,'[2]TLOH N°20'!CP32,'[2]TLOH N°21'!CP32,'[2]TLOH N°22'!CP32,'[2]TLOH N°23'!CP32)</f>
        <v>0</v>
      </c>
      <c r="CO32" s="65">
        <f>SUM('[2]TLOH N°1'!CQ32,'[2]TLOH N°2'!CQ32,'[2]TLOH N°3'!CQ32,'[2]TLOH N°4'!CQ32,'[2]TLOH N°5'!CQ32,'[2]TLOH N°6'!CQ32,'[2]TLOH N°7'!CQ32,'[2]TLOH N°8'!CQ32,'[2]TLOH N°9'!CQ32,'[2]TLOH N°10'!CQ32,'[2]TLOH N°11'!CQ32,'[2]TLOH N°12'!CQ32,'[2]TLOH N°13'!CQ32,'[2]TLOH N°14'!CQ32,'[2]TLOH N°15'!CQ32,'[2]TLOH N°16'!CQ32,'[2]TLOH N°17'!CQ32,'[2]TLOH N°18'!CQ32,'[2]TLOH N°19'!CQ32,'[2]TLOH N°20'!CQ32,'[2]TLOH N°21'!CQ32,'[2]TLOH N°22'!CQ32,'[2]TLOH N°23'!CQ32)</f>
        <v>0</v>
      </c>
      <c r="CP32" s="65">
        <f>SUM('[2]TLOH N°1'!CR32,'[2]TLOH N°2'!CR32,'[2]TLOH N°3'!CR32,'[2]TLOH N°4'!CR32,'[2]TLOH N°5'!CR32,'[2]TLOH N°6'!CR32,'[2]TLOH N°7'!CR32,'[2]TLOH N°8'!CR32,'[2]TLOH N°9'!CR32,'[2]TLOH N°10'!CR32,'[2]TLOH N°11'!CR32,'[2]TLOH N°12'!CR32,'[2]TLOH N°13'!CR32,'[2]TLOH N°14'!CR32,'[2]TLOH N°15'!CR32,'[2]TLOH N°16'!CR32,'[2]TLOH N°17'!CR32,'[2]TLOH N°18'!CR32,'[2]TLOH N°19'!CR32,'[2]TLOH N°20'!CR32,'[2]TLOH N°21'!CR32,'[2]TLOH N°22'!CR32,'[2]TLOH N°23'!CR32)</f>
        <v>0</v>
      </c>
      <c r="CQ32" s="65">
        <f>SUM('[2]TLOH N°1'!CS32,'[2]TLOH N°2'!CS32,'[2]TLOH N°3'!CS32,'[2]TLOH N°4'!CS32,'[2]TLOH N°5'!CS32,'[2]TLOH N°6'!CS32,'[2]TLOH N°7'!CS32,'[2]TLOH N°8'!CS32,'[2]TLOH N°9'!CS32,'[2]TLOH N°10'!CS32,'[2]TLOH N°11'!CS32,'[2]TLOH N°12'!CS32,'[2]TLOH N°13'!CS32,'[2]TLOH N°14'!CS32,'[2]TLOH N°15'!CS32,'[2]TLOH N°16'!CS32,'[2]TLOH N°17'!CS32,'[2]TLOH N°18'!CS32,'[2]TLOH N°19'!CS32,'[2]TLOH N°20'!CS32,'[2]TLOH N°21'!CS32,'[2]TLOH N°22'!CS32,'[2]TLOH N°23'!CS32)</f>
        <v>0</v>
      </c>
      <c r="CR32" s="65">
        <f>SUM('[2]TLOH N°1'!CT32,'[2]TLOH N°2'!CT32,'[2]TLOH N°3'!CT32,'[2]TLOH N°4'!CT32,'[2]TLOH N°5'!CT32,'[2]TLOH N°6'!CT32,'[2]TLOH N°7'!CT32,'[2]TLOH N°8'!CT32,'[2]TLOH N°9'!CT32,'[2]TLOH N°10'!CT32,'[2]TLOH N°11'!CT32,'[2]TLOH N°12'!CT32,'[2]TLOH N°13'!CT32,'[2]TLOH N°14'!CT32,'[2]TLOH N°15'!CT32,'[2]TLOH N°16'!CT32,'[2]TLOH N°17'!CT32,'[2]TLOH N°18'!CT32,'[2]TLOH N°19'!CT32,'[2]TLOH N°20'!CT32,'[2]TLOH N°21'!CT32,'[2]TLOH N°22'!CT32,'[2]TLOH N°23'!CT32)</f>
        <v>0</v>
      </c>
    </row>
    <row r="33" s="25" customFormat="1" ht="41.25" customHeight="1" spans="1:96">
      <c r="A33" s="63">
        <v>29</v>
      </c>
      <c r="B33" s="64" t="str">
        <f>+[2]T1_2025!B33</f>
        <v>CSPS Tampouy</v>
      </c>
      <c r="C33" s="65">
        <f>SUM('[2]TLOH N°1'!C33,'[2]TLOH N°2'!C33,'[2]TLOH N°3'!C33,'[2]TLOH N°4'!C33,'[2]TLOH N°5'!C33,'[2]TLOH N°6'!C33,'[2]TLOH N°7'!C33,'[2]TLOH N°8'!C33,'[2]TLOH N°9'!C33,'[2]TLOH N°10'!C33,'[2]TLOH N°11'!C33,'[2]TLOH N°12'!C33,'[2]TLOH N°13'!C33,'[2]TLOH N°14'!C33,'[2]TLOH N°15'!C33,'[2]TLOH N°16'!C33,'[2]TLOH N°17'!C33,'[2]TLOH N°18'!C33,'[2]TLOH N°19'!C33,'[2]TLOH N°20'!C33,'[2]TLOH N°21'!C33,'[2]TLOH N°22'!C33,'[2]TLOH N°23'!C33)</f>
        <v>0</v>
      </c>
      <c r="D33" s="65">
        <f>SUM('[2]TLOH N°1'!D33,'[2]TLOH N°2'!D33,'[2]TLOH N°3'!D33,'[2]TLOH N°4'!D33,'[2]TLOH N°5'!D33,'[2]TLOH N°6'!D33,'[2]TLOH N°7'!D33,'[2]TLOH N°8'!D33,'[2]TLOH N°9'!D33,'[2]TLOH N°10'!D33,'[2]TLOH N°11'!D33,'[2]TLOH N°12'!D33,'[2]TLOH N°13'!D33,'[2]TLOH N°14'!D33,'[2]TLOH N°15'!D33,'[2]TLOH N°16'!D33,'[2]TLOH N°17'!D33,'[2]TLOH N°18'!D33,'[2]TLOH N°19'!D33,'[2]TLOH N°20'!D33,'[2]TLOH N°21'!D33,'[2]TLOH N°22'!D33,'[2]TLOH N°23'!D33)</f>
        <v>0</v>
      </c>
      <c r="E33" s="65">
        <f>SUM('[2]TLOH N°1'!E33,'[2]TLOH N°2'!E33,'[2]TLOH N°3'!E33,'[2]TLOH N°4'!E33,'[2]TLOH N°5'!E33,'[2]TLOH N°6'!E33,'[2]TLOH N°7'!E33,'[2]TLOH N°8'!E33,'[2]TLOH N°9'!E33,'[2]TLOH N°10'!E33,'[2]TLOH N°11'!E33,'[2]TLOH N°12'!E33,'[2]TLOH N°13'!E33,'[2]TLOH N°14'!E33,'[2]TLOH N°15'!E33,'[2]TLOH N°16'!E33,'[2]TLOH N°17'!E33,'[2]TLOH N°18'!E33,'[2]TLOH N°19'!E33,'[2]TLOH N°20'!E33,'[2]TLOH N°21'!E33,'[2]TLOH N°22'!E33,'[2]TLOH N°23'!E33)</f>
        <v>1</v>
      </c>
      <c r="F33" s="65">
        <f>SUM('[2]TLOH N°1'!F33,'[2]TLOH N°2'!F33,'[2]TLOH N°3'!F33,'[2]TLOH N°4'!F33,'[2]TLOH N°5'!F33,'[2]TLOH N°6'!F33,'[2]TLOH N°7'!F33,'[2]TLOH N°8'!F33,'[2]TLOH N°9'!F33,'[2]TLOH N°10'!F33,'[2]TLOH N°11'!F33,'[2]TLOH N°12'!F33,'[2]TLOH N°13'!F33,'[2]TLOH N°14'!F33,'[2]TLOH N°15'!F33,'[2]TLOH N°16'!F33,'[2]TLOH N°17'!F33,'[2]TLOH N°18'!F33,'[2]TLOH N°19'!F33,'[2]TLOH N°20'!F33,'[2]TLOH N°21'!F33,'[2]TLOH N°22'!F33,'[2]TLOH N°23'!F33)</f>
        <v>0</v>
      </c>
      <c r="G33" s="65">
        <f>SUM('[2]TLOH N°1'!G33,'[2]TLOH N°2'!G33,'[2]TLOH N°3'!G33,'[2]TLOH N°4'!G33,'[2]TLOH N°5'!G33,'[2]TLOH N°6'!G33,'[2]TLOH N°7'!G33,'[2]TLOH N°8'!G33,'[2]TLOH N°9'!G33,'[2]TLOH N°10'!G33,'[2]TLOH N°11'!G33,'[2]TLOH N°12'!G33,'[2]TLOH N°13'!G33,'[2]TLOH N°14'!G33,'[2]TLOH N°15'!G33,'[2]TLOH N°16'!G33,'[2]TLOH N°17'!G33,'[2]TLOH N°18'!G33,'[2]TLOH N°19'!G33,'[2]TLOH N°20'!G33,'[2]TLOH N°21'!G33,'[2]TLOH N°22'!G33,'[2]TLOH N°23'!G33)</f>
        <v>0</v>
      </c>
      <c r="H33" s="65">
        <f>SUM('[2]TLOH N°1'!H33,'[2]TLOH N°2'!H33,'[2]TLOH N°3'!H33,'[2]TLOH N°4'!H33,'[2]TLOH N°5'!H33,'[2]TLOH N°6'!H33,'[2]TLOH N°7'!H33,'[2]TLOH N°8'!H33,'[2]TLOH N°9'!H33,'[2]TLOH N°10'!H33,'[2]TLOH N°11'!H33,'[2]TLOH N°12'!H33,'[2]TLOH N°13'!H33,'[2]TLOH N°14'!H33,'[2]TLOH N°15'!H33,'[2]TLOH N°16'!H33,'[2]TLOH N°17'!H33,'[2]TLOH N°18'!H33,'[2]TLOH N°19'!H33,'[2]TLOH N°20'!H33,'[2]TLOH N°21'!H33,'[2]TLOH N°22'!H33,'[2]TLOH N°23'!H33)</f>
        <v>0</v>
      </c>
      <c r="I33" s="65">
        <f>SUM('[2]TLOH N°1'!I33,'[2]TLOH N°2'!I33,'[2]TLOH N°3'!I33,'[2]TLOH N°4'!I33,'[2]TLOH N°5'!I33,'[2]TLOH N°6'!I33,'[2]TLOH N°7'!I33,'[2]TLOH N°8'!I33,'[2]TLOH N°9'!I33,'[2]TLOH N°10'!I33,'[2]TLOH N°11'!I33,'[2]TLOH N°12'!I33,'[2]TLOH N°13'!I33,'[2]TLOH N°14'!I33,'[2]TLOH N°15'!I33,'[2]TLOH N°16'!I33,'[2]TLOH N°17'!I33,'[2]TLOH N°18'!I33,'[2]TLOH N°19'!I33,'[2]TLOH N°20'!I33,'[2]TLOH N°21'!I33,'[2]TLOH N°22'!I33,'[2]TLOH N°23'!I33)</f>
        <v>0</v>
      </c>
      <c r="J33" s="65">
        <f>SUM('[2]TLOH N°1'!J33,'[2]TLOH N°2'!J33,'[2]TLOH N°3'!J33,'[2]TLOH N°4'!J33,'[2]TLOH N°5'!J33,'[2]TLOH N°6'!J33,'[2]TLOH N°7'!J33,'[2]TLOH N°8'!J33,'[2]TLOH N°9'!J33,'[2]TLOH N°10'!J33,'[2]TLOH N°11'!J33,'[2]TLOH N°12'!J33,'[2]TLOH N°13'!J33,'[2]TLOH N°14'!J33,'[2]TLOH N°15'!J33,'[2]TLOH N°16'!J33,'[2]TLOH N°17'!J33,'[2]TLOH N°18'!J33,'[2]TLOH N°19'!J33,'[2]TLOH N°20'!J33,'[2]TLOH N°21'!J33,'[2]TLOH N°22'!J33,'[2]TLOH N°23'!J33)</f>
        <v>0</v>
      </c>
      <c r="K33" s="65">
        <f>SUM('[2]TLOH N°1'!K33,'[2]TLOH N°2'!K33,'[2]TLOH N°3'!K33,'[2]TLOH N°4'!K33,'[2]TLOH N°5'!K33,'[2]TLOH N°6'!K33,'[2]TLOH N°7'!K33,'[2]TLOH N°8'!K33,'[2]TLOH N°9'!K33,'[2]TLOH N°10'!K33,'[2]TLOH N°11'!K33,'[2]TLOH N°12'!K33,'[2]TLOH N°13'!K33,'[2]TLOH N°14'!K33,'[2]TLOH N°15'!K33,'[2]TLOH N°16'!K33,'[2]TLOH N°17'!K33,'[2]TLOH N°18'!K33,'[2]TLOH N°19'!K33,'[2]TLOH N°20'!K33,'[2]TLOH N°21'!K33,'[2]TLOH N°22'!K33,'[2]TLOH N°23'!K33)</f>
        <v>0</v>
      </c>
      <c r="L33" s="65">
        <f>SUM('[2]TLOH N°1'!L33,'[2]TLOH N°2'!L33,'[2]TLOH N°3'!L33,'[2]TLOH N°4'!L33,'[2]TLOH N°5'!L33,'[2]TLOH N°6'!L33,'[2]TLOH N°7'!L33,'[2]TLOH N°8'!L33,'[2]TLOH N°9'!L33,'[2]TLOH N°10'!L33,'[2]TLOH N°11'!L33,'[2]TLOH N°12'!L33,'[2]TLOH N°13'!L33,'[2]TLOH N°14'!L33,'[2]TLOH N°15'!L33,'[2]TLOH N°16'!L33,'[2]TLOH N°17'!L33,'[2]TLOH N°18'!L33,'[2]TLOH N°19'!L33,'[2]TLOH N°20'!L33,'[2]TLOH N°21'!L33,'[2]TLOH N°22'!L33,'[2]TLOH N°23'!L33)</f>
        <v>0</v>
      </c>
      <c r="M33" s="65">
        <f>SUM('[2]TLOH N°1'!M33,'[2]TLOH N°2'!M33,'[2]TLOH N°3'!M33,'[2]TLOH N°4'!M33,'[2]TLOH N°5'!M33,'[2]TLOH N°6'!M33,'[2]TLOH N°7'!M33,'[2]TLOH N°8'!M33,'[2]TLOH N°9'!M33,'[2]TLOH N°10'!M33,'[2]TLOH N°11'!M33,'[2]TLOH N°12'!M33,'[2]TLOH N°13'!M33,'[2]TLOH N°14'!M33,'[2]TLOH N°15'!M33,'[2]TLOH N°16'!M33,'[2]TLOH N°17'!M33,'[2]TLOH N°18'!M33,'[2]TLOH N°19'!M33,'[2]TLOH N°20'!M33,'[2]TLOH N°21'!M33,'[2]TLOH N°22'!M33,'[2]TLOH N°23'!M33)</f>
        <v>0</v>
      </c>
      <c r="N33" s="65">
        <f>SUM('[2]TLOH N°1'!N33,'[2]TLOH N°2'!N33,'[2]TLOH N°3'!N33,'[2]TLOH N°4'!N33,'[2]TLOH N°5'!N33,'[2]TLOH N°6'!N33,'[2]TLOH N°7'!N33,'[2]TLOH N°8'!N33,'[2]TLOH N°9'!N33,'[2]TLOH N°10'!N33,'[2]TLOH N°11'!N33,'[2]TLOH N°12'!N33,'[2]TLOH N°13'!N33,'[2]TLOH N°14'!N33,'[2]TLOH N°15'!N33,'[2]TLOH N°16'!N33,'[2]TLOH N°17'!N33,'[2]TLOH N°18'!N33,'[2]TLOH N°19'!N33,'[2]TLOH N°20'!N33,'[2]TLOH N°21'!N33,'[2]TLOH N°22'!N33,'[2]TLOH N°23'!N33)</f>
        <v>0</v>
      </c>
      <c r="O33" s="65">
        <f>SUM('[2]TLOH N°1'!O33,'[2]TLOH N°2'!O33,'[2]TLOH N°3'!O33,'[2]TLOH N°4'!O33,'[2]TLOH N°5'!O33,'[2]TLOH N°6'!O33,'[2]TLOH N°7'!O33,'[2]TLOH N°8'!O33,'[2]TLOH N°9'!O33,'[2]TLOH N°10'!O33,'[2]TLOH N°11'!O33,'[2]TLOH N°12'!O33,'[2]TLOH N°13'!O33,'[2]TLOH N°14'!O33,'[2]TLOH N°15'!O33,'[2]TLOH N°16'!O33,'[2]TLOH N°17'!O33,'[2]TLOH N°18'!O33,'[2]TLOH N°19'!O33,'[2]TLOH N°20'!O33,'[2]TLOH N°21'!O33,'[2]TLOH N°22'!O33,'[2]TLOH N°23'!O33)</f>
        <v>0</v>
      </c>
      <c r="P33" s="65">
        <f>SUM('[2]TLOH N°1'!P33,'[2]TLOH N°2'!P33,'[2]TLOH N°3'!P33,'[2]TLOH N°4'!P33,'[2]TLOH N°5'!P33,'[2]TLOH N°6'!P33,'[2]TLOH N°7'!P33,'[2]TLOH N°8'!P33,'[2]TLOH N°9'!P33,'[2]TLOH N°10'!P33,'[2]TLOH N°11'!P33,'[2]TLOH N°12'!P33,'[2]TLOH N°13'!P33,'[2]TLOH N°14'!P33,'[2]TLOH N°15'!P33,'[2]TLOH N°16'!P33,'[2]TLOH N°17'!P33,'[2]TLOH N°18'!P33,'[2]TLOH N°19'!P33,'[2]TLOH N°20'!P33,'[2]TLOH N°21'!P33,'[2]TLOH N°22'!P33,'[2]TLOH N°23'!P33)</f>
        <v>0</v>
      </c>
      <c r="Q33" s="65">
        <f>SUM('[2]TLOH N°1'!Q33,'[2]TLOH N°2'!Q33,'[2]TLOH N°3'!Q33,'[2]TLOH N°4'!Q33,'[2]TLOH N°5'!Q33,'[2]TLOH N°6'!Q33,'[2]TLOH N°7'!Q33,'[2]TLOH N°8'!Q33,'[2]TLOH N°9'!Q33,'[2]TLOH N°10'!Q33,'[2]TLOH N°11'!Q33,'[2]TLOH N°12'!Q33,'[2]TLOH N°13'!Q33,'[2]TLOH N°14'!Q33,'[2]TLOH N°15'!Q33,'[2]TLOH N°16'!Q33,'[2]TLOH N°17'!Q33,'[2]TLOH N°18'!Q33,'[2]TLOH N°19'!Q33,'[2]TLOH N°20'!Q33,'[2]TLOH N°21'!Q33,'[2]TLOH N°22'!Q33,'[2]TLOH N°23'!Q33)</f>
        <v>0</v>
      </c>
      <c r="R33" s="65">
        <f>SUM('[2]TLOH N°1'!R33,'[2]TLOH N°2'!R33,'[2]TLOH N°3'!R33,'[2]TLOH N°4'!R33,'[2]TLOH N°5'!R33,'[2]TLOH N°6'!R33,'[2]TLOH N°7'!R33,'[2]TLOH N°8'!R33,'[2]TLOH N°9'!R33,'[2]TLOH N°10'!R33,'[2]TLOH N°11'!R33,'[2]TLOH N°12'!R33,'[2]TLOH N°13'!R33,'[2]TLOH N°14'!R33,'[2]TLOH N°15'!R33,'[2]TLOH N°16'!R33,'[2]TLOH N°17'!R33,'[2]TLOH N°18'!R33,'[2]TLOH N°19'!R33,'[2]TLOH N°20'!R33,'[2]TLOH N°21'!R33,'[2]TLOH N°22'!R33,'[2]TLOH N°23'!R33)</f>
        <v>0</v>
      </c>
      <c r="S33" s="65">
        <f>SUM('[2]TLOH N°1'!S33,'[2]TLOH N°2'!S33,'[2]TLOH N°3'!S33,'[2]TLOH N°4'!S33,'[2]TLOH N°5'!S33,'[2]TLOH N°6'!S33,'[2]TLOH N°7'!S33,'[2]TLOH N°8'!S33,'[2]TLOH N°9'!S33,'[2]TLOH N°10'!S33,'[2]TLOH N°11'!S33,'[2]TLOH N°12'!S33,'[2]TLOH N°13'!S33,'[2]TLOH N°14'!S33,'[2]TLOH N°15'!S33,'[2]TLOH N°16'!S33,'[2]TLOH N°17'!S33,'[2]TLOH N°18'!S33,'[2]TLOH N°19'!S33,'[2]TLOH N°20'!S33,'[2]TLOH N°21'!S33,'[2]TLOH N°22'!S33,'[2]TLOH N°23'!S33)</f>
        <v>0</v>
      </c>
      <c r="T33" s="65">
        <f>SUM('[2]TLOH N°1'!T33,'[2]TLOH N°2'!T33,'[2]TLOH N°3'!T33,'[2]TLOH N°4'!T33,'[2]TLOH N°5'!T33,'[2]TLOH N°6'!T33,'[2]TLOH N°7'!T33,'[2]TLOH N°8'!T33,'[2]TLOH N°9'!T33,'[2]TLOH N°10'!T33,'[2]TLOH N°11'!T33,'[2]TLOH N°12'!T33,'[2]TLOH N°13'!T33,'[2]TLOH N°14'!T33,'[2]TLOH N°15'!T33,'[2]TLOH N°16'!T33,'[2]TLOH N°17'!T33,'[2]TLOH N°18'!T33,'[2]TLOH N°19'!T33,'[2]TLOH N°20'!T33,'[2]TLOH N°21'!T33,'[2]TLOH N°22'!T33,'[2]TLOH N°23'!T33)</f>
        <v>0</v>
      </c>
      <c r="U33" s="65">
        <f>SUM('[2]TLOH N°1'!U33,'[2]TLOH N°2'!U33,'[2]TLOH N°3'!U33,'[2]TLOH N°4'!U33,'[2]TLOH N°5'!U33,'[2]TLOH N°6'!U33,'[2]TLOH N°7'!U33,'[2]TLOH N°8'!U33,'[2]TLOH N°9'!U33,'[2]TLOH N°10'!U33,'[2]TLOH N°11'!U33,'[2]TLOH N°12'!U33,'[2]TLOH N°13'!U33,'[2]TLOH N°14'!U33,'[2]TLOH N°15'!U33,'[2]TLOH N°16'!U33,'[2]TLOH N°17'!U33,'[2]TLOH N°18'!U33,'[2]TLOH N°19'!U33,'[2]TLOH N°20'!U33,'[2]TLOH N°21'!U33,'[2]TLOH N°22'!U33,'[2]TLOH N°23'!U33)</f>
        <v>0</v>
      </c>
      <c r="V33" s="65">
        <f>SUM('[2]TLOH N°1'!V33,'[2]TLOH N°2'!V33,'[2]TLOH N°3'!V33,'[2]TLOH N°4'!V33,'[2]TLOH N°5'!V33,'[2]TLOH N°6'!V33,'[2]TLOH N°7'!V33,'[2]TLOH N°8'!V33,'[2]TLOH N°9'!V33,'[2]TLOH N°10'!V33,'[2]TLOH N°11'!V33,'[2]TLOH N°12'!V33,'[2]TLOH N°13'!V33,'[2]TLOH N°14'!V33,'[2]TLOH N°15'!V33,'[2]TLOH N°16'!V33,'[2]TLOH N°17'!V33,'[2]TLOH N°18'!V33,'[2]TLOH N°19'!V33,'[2]TLOH N°20'!V33,'[2]TLOH N°21'!V33,'[2]TLOH N°22'!V33,'[2]TLOH N°23'!V33)</f>
        <v>590</v>
      </c>
      <c r="W33" s="65">
        <f>SUM('[2]TLOH N°1'!W33,'[2]TLOH N°2'!W33,'[2]TLOH N°3'!W33,'[2]TLOH N°4'!W33,'[2]TLOH N°5'!W33,'[2]TLOH N°6'!W33,'[2]TLOH N°7'!W33,'[2]TLOH N°8'!W33,'[2]TLOH N°9'!W33,'[2]TLOH N°10'!W33,'[2]TLOH N°11'!W33,'[2]TLOH N°12'!W33,'[2]TLOH N°13'!W33,'[2]TLOH N°14'!W33,'[2]TLOH N°15'!W33,'[2]TLOH N°16'!W33,'[2]TLOH N°17'!W33,'[2]TLOH N°18'!W33,'[2]TLOH N°19'!W33,'[2]TLOH N°20'!W33,'[2]TLOH N°21'!W33,'[2]TLOH N°22'!W33,'[2]TLOH N°23'!W33)</f>
        <v>248</v>
      </c>
      <c r="X33" s="65">
        <f>SUM('[2]TLOH N°1'!X33,'[2]TLOH N°2'!X33,'[2]TLOH N°3'!X33,'[2]TLOH N°4'!X33,'[2]TLOH N°5'!X33,'[2]TLOH N°6'!X33,'[2]TLOH N°7'!X33,'[2]TLOH N°8'!X33,'[2]TLOH N°9'!X33,'[2]TLOH N°10'!X33,'[2]TLOH N°11'!X33,'[2]TLOH N°12'!X33,'[2]TLOH N°13'!X33,'[2]TLOH N°14'!X33,'[2]TLOH N°15'!X33,'[2]TLOH N°16'!X33,'[2]TLOH N°17'!X33,'[2]TLOH N°18'!X33,'[2]TLOH N°19'!X33,'[2]TLOH N°20'!X33,'[2]TLOH N°21'!X33,'[2]TLOH N°22'!X33,'[2]TLOH N°23'!X33)</f>
        <v>4</v>
      </c>
      <c r="Y33" s="65">
        <f>SUM('[2]TLOH N°1'!Y33,'[2]TLOH N°2'!Y33,'[2]TLOH N°3'!Y33,'[2]TLOH N°4'!Y33,'[2]TLOH N°5'!Y33,'[2]TLOH N°6'!Y33,'[2]TLOH N°7'!Y33,'[2]TLOH N°8'!Y33,'[2]TLOH N°9'!Y33,'[2]TLOH N°10'!Y33,'[2]TLOH N°11'!Y33,'[2]TLOH N°12'!Y33,'[2]TLOH N°13'!Y33,'[2]TLOH N°14'!Y33,'[2]TLOH N°15'!Y33,'[2]TLOH N°16'!Y33,'[2]TLOH N°17'!Y33,'[2]TLOH N°18'!Y33,'[2]TLOH N°19'!Y33,'[2]TLOH N°20'!Y33,'[2]TLOH N°21'!Y33,'[2]TLOH N°22'!Y33,'[2]TLOH N°23'!Y33)</f>
        <v>2</v>
      </c>
      <c r="Z33" s="65">
        <f>SUM('[2]TLOH N°1'!Z33,'[2]TLOH N°2'!Z33,'[2]TLOH N°3'!Z33,'[2]TLOH N°4'!Z33,'[2]TLOH N°5'!Z33,'[2]TLOH N°6'!Z33,'[2]TLOH N°7'!Z33,'[2]TLOH N°8'!Z33,'[2]TLOH N°9'!Z33,'[2]TLOH N°10'!Z33,'[2]TLOH N°11'!Z33,'[2]TLOH N°12'!Z33,'[2]TLOH N°13'!Z33,'[2]TLOH N°14'!Z33,'[2]TLOH N°15'!Z33,'[2]TLOH N°16'!Z33,'[2]TLOH N°17'!Z33,'[2]TLOH N°18'!Z33,'[2]TLOH N°19'!Z33,'[2]TLOH N°20'!Z33,'[2]TLOH N°21'!Z33,'[2]TLOH N°22'!Z33,'[2]TLOH N°23'!Z33)</f>
        <v>0</v>
      </c>
      <c r="AA33" s="65">
        <f>SUM('[2]TLOH N°1'!AA33,'[2]TLOH N°2'!AA33,'[2]TLOH N°3'!AA33,'[2]TLOH N°4'!AA33,'[2]TLOH N°5'!AA33,'[2]TLOH N°6'!AA33,'[2]TLOH N°7'!AA33,'[2]TLOH N°8'!AA33,'[2]TLOH N°9'!AA33,'[2]TLOH N°10'!AA33,'[2]TLOH N°11'!AA33,'[2]TLOH N°12'!AA33,'[2]TLOH N°13'!AA33,'[2]TLOH N°14'!AA33,'[2]TLOH N°15'!AA33,'[2]TLOH N°16'!AA33,'[2]TLOH N°17'!AA33,'[2]TLOH N°18'!AA33,'[2]TLOH N°19'!AA33,'[2]TLOH N°20'!AA33,'[2]TLOH N°21'!AA33,'[2]TLOH N°22'!AA33,'[2]TLOH N°23'!AA33)</f>
        <v>0</v>
      </c>
      <c r="AB33" s="65">
        <f>SUM('[2]TLOH N°1'!AB33,'[2]TLOH N°2'!AB33,'[2]TLOH N°3'!AB33,'[2]TLOH N°4'!AB33,'[2]TLOH N°5'!AB33,'[2]TLOH N°6'!AB33,'[2]TLOH N°7'!AB33,'[2]TLOH N°8'!AB33,'[2]TLOH N°9'!AB33,'[2]TLOH N°10'!AB33,'[2]TLOH N°11'!AB33,'[2]TLOH N°12'!AB33,'[2]TLOH N°13'!AB33,'[2]TLOH N°14'!AB33,'[2]TLOH N°15'!AB33,'[2]TLOH N°16'!AB33,'[2]TLOH N°17'!AB33,'[2]TLOH N°18'!AB33,'[2]TLOH N°19'!AB33,'[2]TLOH N°20'!AB33,'[2]TLOH N°21'!AB33,'[2]TLOH N°22'!AB33,'[2]TLOH N°23'!AB33)</f>
        <v>0</v>
      </c>
      <c r="AC33" s="65">
        <f>SUM('[2]TLOH N°1'!AC33,'[2]TLOH N°2'!AC33,'[2]TLOH N°3'!AC33,'[2]TLOH N°4'!AC33,'[2]TLOH N°5'!AC33,'[2]TLOH N°6'!AC33,'[2]TLOH N°7'!AC33,'[2]TLOH N°8'!AC33,'[2]TLOH N°9'!AC33,'[2]TLOH N°10'!AC33,'[2]TLOH N°11'!AC33,'[2]TLOH N°12'!AC33,'[2]TLOH N°13'!AC33,'[2]TLOH N°14'!AC33,'[2]TLOH N°15'!AC33,'[2]TLOH N°16'!AC33,'[2]TLOH N°17'!AC33,'[2]TLOH N°18'!AC33,'[2]TLOH N°19'!AC33,'[2]TLOH N°20'!AC33,'[2]TLOH N°21'!AC33,'[2]TLOH N°22'!AC33,'[2]TLOH N°23'!AC33)</f>
        <v>0</v>
      </c>
      <c r="AD33" s="65">
        <f>SUM('[2]TLOH N°1'!AD33,'[2]TLOH N°2'!AD33,'[2]TLOH N°3'!AD33,'[2]TLOH N°4'!AD33,'[2]TLOH N°5'!AD33,'[2]TLOH N°6'!AD33,'[2]TLOH N°7'!AD33,'[2]TLOH N°8'!AD33,'[2]TLOH N°9'!AD33,'[2]TLOH N°10'!AD33,'[2]TLOH N°11'!AD33,'[2]TLOH N°12'!AD33,'[2]TLOH N°13'!AD33,'[2]TLOH N°14'!AD33,'[2]TLOH N°15'!AD33,'[2]TLOH N°16'!AD33,'[2]TLOH N°17'!AD33,'[2]TLOH N°18'!AD33,'[2]TLOH N°19'!AD33,'[2]TLOH N°20'!AD33,'[2]TLOH N°21'!AD33,'[2]TLOH N°22'!AD33,'[2]TLOH N°23'!AD33)</f>
        <v>0</v>
      </c>
      <c r="AE33" s="65">
        <f>SUM('[2]TLOH N°1'!AE33,'[2]TLOH N°2'!AE33,'[2]TLOH N°3'!AE33,'[2]TLOH N°4'!AE33,'[2]TLOH N°5'!AE33,'[2]TLOH N°6'!AE33,'[2]TLOH N°7'!AE33,'[2]TLOH N°8'!AE33,'[2]TLOH N°9'!AE33,'[2]TLOH N°10'!AE33,'[2]TLOH N°11'!AE33,'[2]TLOH N°12'!AE33,'[2]TLOH N°13'!AE33,'[2]TLOH N°14'!AE33,'[2]TLOH N°15'!AE33,'[2]TLOH N°16'!AE33,'[2]TLOH N°17'!AE33,'[2]TLOH N°18'!AE33,'[2]TLOH N°19'!AE33,'[2]TLOH N°20'!AE33,'[2]TLOH N°21'!AE33,'[2]TLOH N°22'!AE33,'[2]TLOH N°23'!AE33)</f>
        <v>0</v>
      </c>
      <c r="AF33" s="65">
        <f>SUM('[2]TLOH N°1'!AF33,'[2]TLOH N°2'!AF33,'[2]TLOH N°3'!AF33,'[2]TLOH N°4'!AF33,'[2]TLOH N°5'!AF33,'[2]TLOH N°6'!AF33,'[2]TLOH N°7'!AF33,'[2]TLOH N°8'!AF33,'[2]TLOH N°9'!AF33,'[2]TLOH N°10'!AF33,'[2]TLOH N°11'!AF33,'[2]TLOH N°12'!AF33,'[2]TLOH N°13'!AF33,'[2]TLOH N°14'!AF33,'[2]TLOH N°15'!AF33,'[2]TLOH N°16'!AF33,'[2]TLOH N°17'!AF33,'[2]TLOH N°18'!AF33,'[2]TLOH N°19'!AF33,'[2]TLOH N°20'!AF33,'[2]TLOH N°21'!AF33,'[2]TLOH N°22'!AF33,'[2]TLOH N°23'!AF33)</f>
        <v>0</v>
      </c>
      <c r="AG33" s="65">
        <f>SUM('[2]TLOH N°1'!AG33,'[2]TLOH N°2'!AG33,'[2]TLOH N°3'!AG33,'[2]TLOH N°4'!AG33,'[2]TLOH N°5'!AG33,'[2]TLOH N°6'!AG33,'[2]TLOH N°7'!AG33,'[2]TLOH N°8'!AG33,'[2]TLOH N°9'!AG33,'[2]TLOH N°10'!AG33,'[2]TLOH N°11'!AG33,'[2]TLOH N°12'!AG33,'[2]TLOH N°13'!AG33,'[2]TLOH N°14'!AG33,'[2]TLOH N°15'!AG33,'[2]TLOH N°16'!AG33,'[2]TLOH N°17'!AG33,'[2]TLOH N°18'!AG33,'[2]TLOH N°19'!AG33,'[2]TLOH N°20'!AG33,'[2]TLOH N°21'!AG33,'[2]TLOH N°22'!AG33,'[2]TLOH N°23'!AG33)</f>
        <v>0</v>
      </c>
      <c r="AH33" s="65">
        <f>SUM('[2]TLOH N°1'!AH33,'[2]TLOH N°2'!AH33,'[2]TLOH N°3'!AH33,'[2]TLOH N°4'!AH33,'[2]TLOH N°5'!AH33,'[2]TLOH N°6'!AH33,'[2]TLOH N°7'!AH33,'[2]TLOH N°8'!AH33,'[2]TLOH N°9'!AH33,'[2]TLOH N°10'!AH33,'[2]TLOH N°11'!AH33,'[2]TLOH N°12'!AH33,'[2]TLOH N°13'!AH33,'[2]TLOH N°14'!AH33,'[2]TLOH N°15'!AH33,'[2]TLOH N°16'!AH33,'[2]TLOH N°17'!AH33,'[2]TLOH N°18'!AH33,'[2]TLOH N°19'!AH33,'[2]TLOH N°20'!AH33,'[2]TLOH N°21'!AH33,'[2]TLOH N°22'!AH33,'[2]TLOH N°23'!AH33)</f>
        <v>0</v>
      </c>
      <c r="AI33" s="65">
        <f>SUM('[2]TLOH N°1'!AI33,'[2]TLOH N°2'!AI33,'[2]TLOH N°3'!AI33,'[2]TLOH N°4'!AI33,'[2]TLOH N°5'!AI33,'[2]TLOH N°6'!AI33,'[2]TLOH N°7'!AI33,'[2]TLOH N°8'!AI33,'[2]TLOH N°9'!AI33,'[2]TLOH N°10'!AI33,'[2]TLOH N°11'!AI33,'[2]TLOH N°12'!AI33,'[2]TLOH N°13'!AI33,'[2]TLOH N°14'!AI33,'[2]TLOH N°15'!AI33,'[2]TLOH N°16'!AI33,'[2]TLOH N°17'!AI33,'[2]TLOH N°18'!AI33,'[2]TLOH N°19'!AI33,'[2]TLOH N°20'!AI33,'[2]TLOH N°21'!AI33,'[2]TLOH N°22'!AI33,'[2]TLOH N°23'!AI33)</f>
        <v>0</v>
      </c>
      <c r="AJ33" s="65">
        <f>SUM('[2]TLOH N°1'!AJ33,'[2]TLOH N°2'!AJ33,'[2]TLOH N°3'!AJ33,'[2]TLOH N°4'!AJ33,'[2]TLOH N°5'!AJ33,'[2]TLOH N°6'!AJ33,'[2]TLOH N°7'!AJ33,'[2]TLOH N°8'!AJ33,'[2]TLOH N°9'!AJ33,'[2]TLOH N°10'!AJ33,'[2]TLOH N°11'!AJ33,'[2]TLOH N°12'!AJ33,'[2]TLOH N°13'!AJ33,'[2]TLOH N°14'!AJ33,'[2]TLOH N°15'!AJ33,'[2]TLOH N°16'!AJ33,'[2]TLOH N°17'!AJ33,'[2]TLOH N°18'!AJ33,'[2]TLOH N°19'!AJ33,'[2]TLOH N°20'!AJ33,'[2]TLOH N°21'!AJ33,'[2]TLOH N°22'!AJ33,'[2]TLOH N°23'!AJ33)</f>
        <v>0</v>
      </c>
      <c r="AK33" s="65">
        <f>SUM('[2]TLOH N°1'!AK33,'[2]TLOH N°2'!AK33,'[2]TLOH N°3'!AK33,'[2]TLOH N°4'!AK33,'[2]TLOH N°5'!AK33,'[2]TLOH N°6'!AK33,'[2]TLOH N°7'!AK33,'[2]TLOH N°8'!AK33,'[2]TLOH N°9'!AK33,'[2]TLOH N°10'!AK33,'[2]TLOH N°11'!AK33,'[2]TLOH N°12'!AK33,'[2]TLOH N°13'!AK33,'[2]TLOH N°14'!AK33,'[2]TLOH N°15'!AK33,'[2]TLOH N°16'!AK33,'[2]TLOH N°17'!AK33,'[2]TLOH N°18'!AK33,'[2]TLOH N°19'!AK33,'[2]TLOH N°20'!AK33,'[2]TLOH N°21'!AK33,'[2]TLOH N°22'!AK33,'[2]TLOH N°23'!AK33)</f>
        <v>0</v>
      </c>
      <c r="AL33" s="65">
        <f>SUM('[2]TLOH N°1'!AL33,'[2]TLOH N°2'!AL33,'[2]TLOH N°3'!AL33,'[2]TLOH N°4'!AL33,'[2]TLOH N°5'!AL33,'[2]TLOH N°6'!AL33,'[2]TLOH N°7'!AL33,'[2]TLOH N°8'!AL33,'[2]TLOH N°9'!AL33,'[2]TLOH N°10'!AL33,'[2]TLOH N°11'!AL33,'[2]TLOH N°12'!AL33,'[2]TLOH N°13'!AL33,'[2]TLOH N°14'!AL33,'[2]TLOH N°15'!AL33,'[2]TLOH N°16'!AL33,'[2]TLOH N°17'!AL33,'[2]TLOH N°18'!AL33,'[2]TLOH N°19'!AL33,'[2]TLOH N°20'!AL33,'[2]TLOH N°21'!AL33,'[2]TLOH N°22'!AL33,'[2]TLOH N°23'!AL33)</f>
        <v>0</v>
      </c>
      <c r="AM33" s="65">
        <f>SUM('[2]TLOH N°1'!AM33,'[2]TLOH N°2'!AM33,'[2]TLOH N°3'!AM33,'[2]TLOH N°4'!AM33,'[2]TLOH N°5'!AM33,'[2]TLOH N°6'!AM33,'[2]TLOH N°7'!AM33,'[2]TLOH N°8'!AM33,'[2]TLOH N°9'!AM33,'[2]TLOH N°10'!AM33,'[2]TLOH N°11'!AM33,'[2]TLOH N°12'!AM33,'[2]TLOH N°13'!AM33,'[2]TLOH N°14'!AM33,'[2]TLOH N°15'!AM33,'[2]TLOH N°16'!AM33,'[2]TLOH N°17'!AM33,'[2]TLOH N°18'!AM33,'[2]TLOH N°19'!AM33,'[2]TLOH N°20'!AM33,'[2]TLOH N°21'!AM33,'[2]TLOH N°22'!AM33,'[2]TLOH N°23'!AM33)</f>
        <v>0</v>
      </c>
      <c r="AN33" s="65">
        <f>SUM('[2]TLOH N°1'!AN33,'[2]TLOH N°2'!AN33,'[2]TLOH N°3'!AN33,'[2]TLOH N°4'!AN33,'[2]TLOH N°5'!AN33,'[2]TLOH N°6'!AN33,'[2]TLOH N°7'!AN33,'[2]TLOH N°8'!AN33,'[2]TLOH N°9'!AN33,'[2]TLOH N°10'!AN33,'[2]TLOH N°11'!AN33,'[2]TLOH N°12'!AN33,'[2]TLOH N°13'!AN33,'[2]TLOH N°14'!AN33,'[2]TLOH N°15'!AN33,'[2]TLOH N°16'!AN33,'[2]TLOH N°17'!AN33,'[2]TLOH N°18'!AN33,'[2]TLOH N°19'!AN33,'[2]TLOH N°20'!AN33,'[2]TLOH N°21'!AN33,'[2]TLOH N°22'!AN33,'[2]TLOH N°23'!AN33)</f>
        <v>0</v>
      </c>
      <c r="AO33" s="65">
        <f>SUM('[2]TLOH N°1'!AO33,'[2]TLOH N°2'!AO33,'[2]TLOH N°3'!AO33,'[2]TLOH N°4'!AO33,'[2]TLOH N°5'!AO33,'[2]TLOH N°6'!AO33,'[2]TLOH N°7'!AO33,'[2]TLOH N°8'!AO33,'[2]TLOH N°9'!AO33,'[2]TLOH N°10'!AO33,'[2]TLOH N°11'!AO33,'[2]TLOH N°12'!AO33,'[2]TLOH N°13'!AO33,'[2]TLOH N°14'!AO33,'[2]TLOH N°15'!AO33,'[2]TLOH N°16'!AO33,'[2]TLOH N°17'!AO33,'[2]TLOH N°18'!AO33,'[2]TLOH N°19'!AO33,'[2]TLOH N°20'!AO33,'[2]TLOH N°21'!AO33,'[2]TLOH N°22'!AO33,'[2]TLOH N°23'!AO33)</f>
        <v>0</v>
      </c>
      <c r="AP33" s="65">
        <f>SUM('[2]TLOH N°1'!AP33,'[2]TLOH N°2'!AP33,'[2]TLOH N°3'!AP33,'[2]TLOH N°4'!AP33,'[2]TLOH N°5'!AP33,'[2]TLOH N°6'!AP33,'[2]TLOH N°7'!AP33,'[2]TLOH N°8'!AP33,'[2]TLOH N°9'!AP33,'[2]TLOH N°10'!AP33,'[2]TLOH N°11'!AP33,'[2]TLOH N°12'!AP33,'[2]TLOH N°13'!AP33,'[2]TLOH N°14'!AP33,'[2]TLOH N°15'!AP33,'[2]TLOH N°16'!AP33,'[2]TLOH N°17'!AP33,'[2]TLOH N°18'!AP33,'[2]TLOH N°19'!AP33,'[2]TLOH N°20'!AP33,'[2]TLOH N°21'!AP33,'[2]TLOH N°22'!AP33,'[2]TLOH N°23'!AP33)</f>
        <v>0</v>
      </c>
      <c r="AQ33" s="65">
        <f>SUM('[2]TLOH N°1'!AQ33,'[2]TLOH N°2'!AQ33,'[2]TLOH N°3'!AQ33,'[2]TLOH N°4'!AQ33,'[2]TLOH N°5'!AQ33,'[2]TLOH N°6'!AQ33,'[2]TLOH N°7'!AQ33,'[2]TLOH N°8'!AQ33,'[2]TLOH N°9'!AQ33,'[2]TLOH N°10'!AQ33,'[2]TLOH N°11'!AQ33,'[2]TLOH N°12'!AQ33,'[2]TLOH N°13'!AQ33,'[2]TLOH N°14'!AQ33,'[2]TLOH N°15'!AQ33,'[2]TLOH N°16'!AQ33,'[2]TLOH N°17'!AQ33,'[2]TLOH N°18'!AQ33,'[2]TLOH N°19'!AQ33,'[2]TLOH N°20'!AQ33,'[2]TLOH N°21'!AQ33,'[2]TLOH N°22'!AQ33,'[2]TLOH N°23'!AQ33)</f>
        <v>0</v>
      </c>
      <c r="AR33" s="65">
        <f>SUM('[2]TLOH N°1'!AR33,'[2]TLOH N°2'!AR33,'[2]TLOH N°3'!AR33,'[2]TLOH N°4'!AR33,'[2]TLOH N°5'!AR33,'[2]TLOH N°6'!AR33,'[2]TLOH N°7'!AR33,'[2]TLOH N°8'!AR33,'[2]TLOH N°9'!AR33,'[2]TLOH N°10'!AR33,'[2]TLOH N°11'!AR33,'[2]TLOH N°12'!AR33,'[2]TLOH N°13'!AR33,'[2]TLOH N°14'!AR33,'[2]TLOH N°15'!AR33,'[2]TLOH N°16'!AR33,'[2]TLOH N°17'!AR33,'[2]TLOH N°18'!AR33,'[2]TLOH N°19'!AR33,'[2]TLOH N°20'!AR33,'[2]TLOH N°21'!AR33,'[2]TLOH N°22'!AR33,'[2]TLOH N°23'!AR33)</f>
        <v>0</v>
      </c>
      <c r="AS33" s="65">
        <f>SUM('[2]TLOH N°1'!AS33,'[2]TLOH N°2'!AS33,'[2]TLOH N°3'!AS33,'[2]TLOH N°4'!AS33,'[2]TLOH N°5'!AS33,'[2]TLOH N°6'!AS33,'[2]TLOH N°7'!AS33,'[2]TLOH N°8'!AS33,'[2]TLOH N°9'!AS33,'[2]TLOH N°10'!AS33,'[2]TLOH N°11'!AS33,'[2]TLOH N°12'!AS33,'[2]TLOH N°13'!AS33,'[2]TLOH N°14'!AS33,'[2]TLOH N°15'!AS33,'[2]TLOH N°16'!AS33,'[2]TLOH N°17'!AS33,'[2]TLOH N°18'!AS33,'[2]TLOH N°19'!AS33,'[2]TLOH N°20'!AS33,'[2]TLOH N°21'!AS33,'[2]TLOH N°22'!AS33,'[2]TLOH N°23'!AS33)</f>
        <v>0</v>
      </c>
      <c r="AT33" s="65">
        <f>SUM('[2]TLOH N°1'!AT33,'[2]TLOH N°2'!AT33,'[2]TLOH N°3'!AT33,'[2]TLOH N°4'!AT33,'[2]TLOH N°5'!AT33,'[2]TLOH N°6'!AT33,'[2]TLOH N°7'!AT33,'[2]TLOH N°8'!AT33,'[2]TLOH N°9'!AT33,'[2]TLOH N°10'!AT33,'[2]TLOH N°11'!AT33,'[2]TLOH N°12'!AT33,'[2]TLOH N°13'!AT33,'[2]TLOH N°14'!AT33,'[2]TLOH N°15'!AT33,'[2]TLOH N°16'!AT33,'[2]TLOH N°17'!AT33,'[2]TLOH N°18'!AT33,'[2]TLOH N°19'!AT33,'[2]TLOH N°20'!AT33,'[2]TLOH N°21'!AT33,'[2]TLOH N°22'!AT33,'[2]TLOH N°23'!AT33)</f>
        <v>0</v>
      </c>
      <c r="AU33" s="65">
        <f>SUM('[2]TLOH N°1'!AU33,'[2]TLOH N°2'!AU33,'[2]TLOH N°3'!AU33,'[2]TLOH N°4'!AU33,'[2]TLOH N°5'!AU33,'[2]TLOH N°6'!AU33,'[2]TLOH N°7'!AU33,'[2]TLOH N°8'!AU33,'[2]TLOH N°9'!AU33,'[2]TLOH N°10'!AU33,'[2]TLOH N°11'!AU33,'[2]TLOH N°12'!AU33,'[2]TLOH N°13'!AU33,'[2]TLOH N°14'!AU33,'[2]TLOH N°15'!AU33,'[2]TLOH N°16'!AU33,'[2]TLOH N°17'!AU33,'[2]TLOH N°18'!AU33,'[2]TLOH N°19'!AU33,'[2]TLOH N°20'!AU33,'[2]TLOH N°21'!AU33,'[2]TLOH N°22'!AU33,'[2]TLOH N°23'!AU33)</f>
        <v>0</v>
      </c>
      <c r="AV33" s="65">
        <f>SUM('[2]TLOH N°1'!AV33,'[2]TLOH N°2'!AV33,'[2]TLOH N°3'!AV33,'[2]TLOH N°4'!AV33,'[2]TLOH N°5'!AV33,'[2]TLOH N°6'!AV33,'[2]TLOH N°7'!AV33,'[2]TLOH N°8'!AV33,'[2]TLOH N°9'!AV33,'[2]TLOH N°10'!AV33,'[2]TLOH N°11'!AV33,'[2]TLOH N°12'!AV33,'[2]TLOH N°13'!AV33,'[2]TLOH N°14'!AV33,'[2]TLOH N°15'!AV33,'[2]TLOH N°16'!AV33,'[2]TLOH N°17'!AV33,'[2]TLOH N°18'!AV33,'[2]TLOH N°19'!AV33,'[2]TLOH N°20'!AV33,'[2]TLOH N°21'!AV33,'[2]TLOH N°22'!AV33,'[2]TLOH N°23'!AV33)</f>
        <v>0</v>
      </c>
      <c r="AW33" s="65">
        <f>SUM('[2]TLOH N°1'!AW33,'[2]TLOH N°2'!AW33,'[2]TLOH N°3'!AW33,'[2]TLOH N°4'!AW33,'[2]TLOH N°5'!AW33,'[2]TLOH N°6'!AW33,'[2]TLOH N°7'!AW33,'[2]TLOH N°8'!AW33,'[2]TLOH N°9'!AW33,'[2]TLOH N°10'!AW33,'[2]TLOH N°11'!AW33,'[2]TLOH N°12'!AW33,'[2]TLOH N°13'!AW33,'[2]TLOH N°14'!AW33,'[2]TLOH N°15'!AW33,'[2]TLOH N°16'!AW33,'[2]TLOH N°17'!AW33,'[2]TLOH N°18'!AW33,'[2]TLOH N°19'!AW33,'[2]TLOH N°20'!AW33,'[2]TLOH N°21'!AW33,'[2]TLOH N°22'!AW33,'[2]TLOH N°23'!AW33)</f>
        <v>0</v>
      </c>
      <c r="AX33" s="65">
        <f>SUM('[2]TLOH N°1'!AX33,'[2]TLOH N°2'!AX33,'[2]TLOH N°3'!AX33,'[2]TLOH N°4'!AX33,'[2]TLOH N°5'!AX33,'[2]TLOH N°6'!AX33,'[2]TLOH N°7'!AX33,'[2]TLOH N°8'!AX33,'[2]TLOH N°9'!AX33,'[2]TLOH N°10'!AX33,'[2]TLOH N°11'!AX33,'[2]TLOH N°12'!AX33,'[2]TLOH N°13'!AX33,'[2]TLOH N°14'!AX33,'[2]TLOH N°15'!AX33,'[2]TLOH N°16'!AX33,'[2]TLOH N°17'!AX33,'[2]TLOH N°18'!AX33,'[2]TLOH N°19'!AX33,'[2]TLOH N°20'!AX33,'[2]TLOH N°21'!AX33,'[2]TLOH N°22'!AX33,'[2]TLOH N°23'!AX33)</f>
        <v>0</v>
      </c>
      <c r="AY33" s="65">
        <f>SUM('[2]TLOH N°1'!AY33,'[2]TLOH N°2'!AY33,'[2]TLOH N°3'!AY33,'[2]TLOH N°4'!AY33,'[2]TLOH N°5'!AY33,'[2]TLOH N°6'!AY33,'[2]TLOH N°7'!AY33,'[2]TLOH N°8'!AY33,'[2]TLOH N°9'!AY33,'[2]TLOH N°10'!AY33,'[2]TLOH N°11'!AY33,'[2]TLOH N°12'!AY33,'[2]TLOH N°13'!AY33,'[2]TLOH N°14'!AY33,'[2]TLOH N°15'!AY33,'[2]TLOH N°16'!AY33,'[2]TLOH N°17'!AY33,'[2]TLOH N°18'!AY33,'[2]TLOH N°19'!AY33,'[2]TLOH N°20'!AY33,'[2]TLOH N°21'!AY33,'[2]TLOH N°22'!AY33,'[2]TLOH N°23'!AY33)</f>
        <v>0</v>
      </c>
      <c r="AZ33" s="65">
        <f>SUM('[2]TLOH N°1'!AZ33,'[2]TLOH N°2'!AZ33,'[2]TLOH N°3'!AZ33,'[2]TLOH N°4'!AZ33,'[2]TLOH N°5'!AZ33,'[2]TLOH N°6'!AZ33,'[2]TLOH N°7'!AZ33,'[2]TLOH N°8'!AZ33,'[2]TLOH N°9'!AZ33,'[2]TLOH N°10'!AZ33,'[2]TLOH N°11'!AZ33,'[2]TLOH N°12'!AZ33,'[2]TLOH N°13'!AZ33,'[2]TLOH N°14'!AZ33,'[2]TLOH N°15'!AZ33,'[2]TLOH N°16'!AZ33,'[2]TLOH N°17'!AZ33,'[2]TLOH N°18'!AZ33,'[2]TLOH N°19'!AZ33,'[2]TLOH N°20'!AZ33,'[2]TLOH N°21'!AZ33,'[2]TLOH N°22'!AZ33,'[2]TLOH N°23'!AZ33)</f>
        <v>0</v>
      </c>
      <c r="BA33" s="65">
        <f>SUM('[2]TLOH N°1'!BA33,'[2]TLOH N°2'!BA33,'[2]TLOH N°3'!BA33,'[2]TLOH N°4'!BA33,'[2]TLOH N°5'!BA33,'[2]TLOH N°6'!BA33,'[2]TLOH N°7'!BA33,'[2]TLOH N°8'!BA33,'[2]TLOH N°9'!BA33,'[2]TLOH N°10'!BA33,'[2]TLOH N°11'!BA33,'[2]TLOH N°12'!BA33,'[2]TLOH N°13'!BA33,'[2]TLOH N°14'!BA33,'[2]TLOH N°15'!BA33,'[2]TLOH N°16'!BA33,'[2]TLOH N°17'!BA33,'[2]TLOH N°18'!BA33,'[2]TLOH N°19'!BA33,'[2]TLOH N°20'!BA33,'[2]TLOH N°21'!BA33,'[2]TLOH N°22'!BA33,'[2]TLOH N°23'!BA33)</f>
        <v>23</v>
      </c>
      <c r="BB33" s="65">
        <f>SUM('[2]TLOH N°1'!BB33,'[2]TLOH N°2'!BB33,'[2]TLOH N°3'!BB33,'[2]TLOH N°4'!BB33,'[2]TLOH N°5'!BB33,'[2]TLOH N°6'!BB33,'[2]TLOH N°7'!BB33,'[2]TLOH N°8'!BB33,'[2]TLOH N°9'!BB33,'[2]TLOH N°10'!BB33,'[2]TLOH N°11'!BB33,'[2]TLOH N°12'!BB33,'[2]TLOH N°13'!BB33,'[2]TLOH N°14'!BB33,'[2]TLOH N°15'!BB33,'[2]TLOH N°16'!BB33,'[2]TLOH N°17'!BB33,'[2]TLOH N°18'!BB33,'[2]TLOH N°19'!BB33,'[2]TLOH N°20'!BB33,'[2]TLOH N°21'!BB33,'[2]TLOH N°22'!BB33,'[2]TLOH N°23'!BB33)</f>
        <v>23</v>
      </c>
      <c r="BC33" s="65">
        <f>SUM('[2]TLOH N°1'!BC33,'[2]TLOH N°2'!BC33,'[2]TLOH N°3'!BC33,'[2]TLOH N°4'!BC33,'[2]TLOH N°5'!BC33,'[2]TLOH N°6'!BC33,'[2]TLOH N°7'!BC33,'[2]TLOH N°8'!BC33,'[2]TLOH N°9'!BC33,'[2]TLOH N°10'!BC33,'[2]TLOH N°11'!BC33,'[2]TLOH N°12'!BC33,'[2]TLOH N°13'!BC33,'[2]TLOH N°14'!BC33,'[2]TLOH N°15'!BC33,'[2]TLOH N°16'!BC33,'[2]TLOH N°17'!BC33,'[2]TLOH N°18'!BC33,'[2]TLOH N°19'!BC33,'[2]TLOH N°20'!BC33,'[2]TLOH N°21'!BC33,'[2]TLOH N°22'!BC33,'[2]TLOH N°23'!BC33)</f>
        <v>23</v>
      </c>
      <c r="BD33" s="65">
        <f>SUM('[2]TLOH N°1'!BD33,'[2]TLOH N°2'!BD33,'[2]TLOH N°3'!BD33,'[2]TLOH N°4'!BD33,'[2]TLOH N°5'!BD33,'[2]TLOH N°6'!BD33,'[2]TLOH N°7'!BD33,'[2]TLOH N°8'!BD33,'[2]TLOH N°9'!BD33,'[2]TLOH N°10'!BD33,'[2]TLOH N°11'!BD33,'[2]TLOH N°12'!BD33,'[2]TLOH N°13'!BD33,'[2]TLOH N°14'!BD33,'[2]TLOH N°15'!BD33,'[2]TLOH N°16'!BD33,'[2]TLOH N°17'!BD33,'[2]TLOH N°18'!BD33,'[2]TLOH N°19'!BD33,'[2]TLOH N°20'!BD33,'[2]TLOH N°21'!BD33,'[2]TLOH N°22'!BD33,'[2]TLOH N°23'!BD33)</f>
        <v>0</v>
      </c>
      <c r="BE33" s="65">
        <f>SUM('[2]TLOH N°1'!BE33,'[2]TLOH N°2'!BE33,'[2]TLOH N°3'!BE33,'[2]TLOH N°4'!BE33,'[2]TLOH N°5'!BE33,'[2]TLOH N°6'!BE33,'[2]TLOH N°7'!BE33,'[2]TLOH N°8'!BE33,'[2]TLOH N°9'!BE33,'[2]TLOH N°10'!BE33,'[2]TLOH N°11'!BE33,'[2]TLOH N°12'!BE33,'[2]TLOH N°13'!BE33,'[2]TLOH N°14'!BE33,'[2]TLOH N°15'!BE33,'[2]TLOH N°16'!BE33,'[2]TLOH N°17'!BE33,'[2]TLOH N°18'!BE33,'[2]TLOH N°19'!BE33,'[2]TLOH N°20'!BE33,'[2]TLOH N°21'!BE33,'[2]TLOH N°22'!BE33,'[2]TLOH N°23'!BE33)</f>
        <v>0</v>
      </c>
      <c r="BF33" s="65">
        <f>SUM('[2]TLOH N°1'!BF33,'[2]TLOH N°2'!BF33,'[2]TLOH N°3'!BF33,'[2]TLOH N°4'!BF33,'[2]TLOH N°5'!BF33,'[2]TLOH N°6'!BF33,'[2]TLOH N°7'!BF33,'[2]TLOH N°8'!BF33,'[2]TLOH N°9'!BF33,'[2]TLOH N°10'!BF33,'[2]TLOH N°11'!BF33,'[2]TLOH N°12'!BF33,'[2]TLOH N°13'!BF33,'[2]TLOH N°14'!BF33,'[2]TLOH N°15'!BF33,'[2]TLOH N°16'!BF33,'[2]TLOH N°17'!BF33,'[2]TLOH N°18'!BF33,'[2]TLOH N°19'!BF33,'[2]TLOH N°20'!BF33,'[2]TLOH N°21'!BF33,'[2]TLOH N°22'!BF33,'[2]TLOH N°23'!BF33)</f>
        <v>0</v>
      </c>
      <c r="BG33" s="65">
        <f>SUM('[2]TLOH N°1'!BH33,'[2]TLOH N°2'!BH33,'[2]TLOH N°3'!BH33,'[2]TLOH N°4'!BH33,'[2]TLOH N°5'!BH33,'[2]TLOH N°6'!BH33,'[2]TLOH N°7'!BH33,'[2]TLOH N°8'!BH33,'[2]TLOH N°9'!BH33,'[2]TLOH N°10'!BH33,'[2]TLOH N°11'!BH33,'[2]TLOH N°12'!BH33,'[2]TLOH N°13'!BH33,'[2]TLOH N°14'!BH33,'[2]TLOH N°15'!BH33,'[2]TLOH N°16'!BH33,'[2]TLOH N°17'!BH33,'[2]TLOH N°18'!BH33,'[2]TLOH N°19'!BH33,'[2]TLOH N°20'!BH33,'[2]TLOH N°21'!BH33,'[2]TLOH N°22'!BH33,'[2]TLOH N°23'!BH33)</f>
        <v>2</v>
      </c>
      <c r="BH33" s="65">
        <f>SUM('[2]TLOH N°1'!BJ33,'[2]TLOH N°2'!BJ33,'[2]TLOH N°3'!BJ33,'[2]TLOH N°4'!BJ33,'[2]TLOH N°5'!BJ33,'[2]TLOH N°6'!BJ33,'[2]TLOH N°7'!BJ33,'[2]TLOH N°8'!BJ33,'[2]TLOH N°9'!BJ33,'[2]TLOH N°10'!BJ33,'[2]TLOH N°11'!BJ33,'[2]TLOH N°12'!BJ33,'[2]TLOH N°13'!BJ33,'[2]TLOH N°14'!BJ33,'[2]TLOH N°15'!BJ33,'[2]TLOH N°16'!BJ33,'[2]TLOH N°17'!BJ33,'[2]TLOH N°18'!BJ33,'[2]TLOH N°19'!BJ33,'[2]TLOH N°20'!BJ33,'[2]TLOH N°21'!BJ33,'[2]TLOH N°22'!BJ33,'[2]TLOH N°23'!BJ33)</f>
        <v>0</v>
      </c>
      <c r="BI33" s="65">
        <f>SUM('[2]TLOH N°1'!BK33,'[2]TLOH N°2'!BK33,'[2]TLOH N°3'!BK33,'[2]TLOH N°4'!BK33,'[2]TLOH N°5'!BK33,'[2]TLOH N°6'!BK33,'[2]TLOH N°7'!BK33,'[2]TLOH N°8'!BK33,'[2]TLOH N°9'!BK33,'[2]TLOH N°10'!BK33,'[2]TLOH N°11'!BK33,'[2]TLOH N°12'!BK33,'[2]TLOH N°13'!BK33,'[2]TLOH N°14'!BK33,'[2]TLOH N°15'!BK33,'[2]TLOH N°16'!BK33,'[2]TLOH N°17'!BK33,'[2]TLOH N°18'!BK33,'[2]TLOH N°19'!BK33,'[2]TLOH N°20'!BK33,'[2]TLOH N°21'!BK33,'[2]TLOH N°22'!BK33,'[2]TLOH N°23'!BK33)</f>
        <v>0</v>
      </c>
      <c r="BJ33" s="65">
        <f>SUM('[2]TLOH N°1'!BL33,'[2]TLOH N°2'!BL33,'[2]TLOH N°3'!BL33,'[2]TLOH N°4'!BL33,'[2]TLOH N°5'!BL33,'[2]TLOH N°6'!BL33,'[2]TLOH N°7'!BL33,'[2]TLOH N°8'!BL33,'[2]TLOH N°9'!BL33,'[2]TLOH N°10'!BL33,'[2]TLOH N°11'!BL33,'[2]TLOH N°12'!BL33,'[2]TLOH N°13'!BL33,'[2]TLOH N°14'!BL33,'[2]TLOH N°15'!BL33,'[2]TLOH N°16'!BL33,'[2]TLOH N°17'!BL33,'[2]TLOH N°18'!BL33,'[2]TLOH N°19'!BL33,'[2]TLOH N°20'!BL33,'[2]TLOH N°21'!BL33,'[2]TLOH N°22'!BL33,'[2]TLOH N°23'!BL33)</f>
        <v>0</v>
      </c>
      <c r="BK33" s="65">
        <f>SUM('[2]TLOH N°1'!BM33,'[2]TLOH N°2'!BM33,'[2]TLOH N°3'!BM33,'[2]TLOH N°4'!BM33,'[2]TLOH N°5'!BM33,'[2]TLOH N°6'!BM33,'[2]TLOH N°7'!BM33,'[2]TLOH N°8'!BM33,'[2]TLOH N°9'!BM33,'[2]TLOH N°10'!BM33,'[2]TLOH N°11'!BM33,'[2]TLOH N°12'!BM33,'[2]TLOH N°13'!BM33,'[2]TLOH N°14'!BM33,'[2]TLOH N°15'!BM33,'[2]TLOH N°16'!BM33,'[2]TLOH N°17'!BM33,'[2]TLOH N°18'!BM33,'[2]TLOH N°19'!BM33,'[2]TLOH N°20'!BM33,'[2]TLOH N°21'!BM33,'[2]TLOH N°22'!BM33,'[2]TLOH N°23'!BM33)</f>
        <v>0</v>
      </c>
      <c r="BL33" s="65">
        <f>SUM('[2]TLOH N°1'!BN33,'[2]TLOH N°2'!BN33,'[2]TLOH N°3'!BN33,'[2]TLOH N°4'!BN33,'[2]TLOH N°5'!BN33,'[2]TLOH N°6'!BN33,'[2]TLOH N°7'!BN33,'[2]TLOH N°8'!BN33,'[2]TLOH N°9'!BN33,'[2]TLOH N°10'!BN33,'[2]TLOH N°11'!BN33,'[2]TLOH N°12'!BN33,'[2]TLOH N°13'!BN33,'[2]TLOH N°14'!BN33,'[2]TLOH N°15'!BN33,'[2]TLOH N°16'!BN33,'[2]TLOH N°17'!BN33,'[2]TLOH N°18'!BN33,'[2]TLOH N°19'!BN33,'[2]TLOH N°20'!BN33,'[2]TLOH N°21'!BN33,'[2]TLOH N°22'!BN33,'[2]TLOH N°23'!BN33)</f>
        <v>0</v>
      </c>
      <c r="BM33" s="65">
        <f>SUM('[2]TLOH N°1'!BO33,'[2]TLOH N°2'!BO33,'[2]TLOH N°3'!BO33,'[2]TLOH N°4'!BO33,'[2]TLOH N°5'!BO33,'[2]TLOH N°6'!BO33,'[2]TLOH N°7'!BO33,'[2]TLOH N°8'!BO33,'[2]TLOH N°9'!BO33,'[2]TLOH N°10'!BO33,'[2]TLOH N°11'!BO33,'[2]TLOH N°12'!BO33,'[2]TLOH N°13'!BO33,'[2]TLOH N°14'!BO33,'[2]TLOH N°15'!BO33,'[2]TLOH N°16'!BO33,'[2]TLOH N°17'!BO33,'[2]TLOH N°18'!BO33,'[2]TLOH N°19'!BO33,'[2]TLOH N°20'!BO33,'[2]TLOH N°21'!BO33,'[2]TLOH N°22'!BO33,'[2]TLOH N°23'!BO33)</f>
        <v>0</v>
      </c>
      <c r="BN33" s="65">
        <f>SUM('[2]TLOH N°1'!BP33,'[2]TLOH N°2'!BP33,'[2]TLOH N°3'!BP33,'[2]TLOH N°4'!BP33,'[2]TLOH N°5'!BP33,'[2]TLOH N°6'!BP33,'[2]TLOH N°7'!BP33,'[2]TLOH N°8'!BP33,'[2]TLOH N°9'!BP33,'[2]TLOH N°10'!BP33,'[2]TLOH N°11'!BP33,'[2]TLOH N°12'!BP33,'[2]TLOH N°13'!BP33,'[2]TLOH N°14'!BP33,'[2]TLOH N°15'!BP33,'[2]TLOH N°16'!BP33,'[2]TLOH N°17'!BP33,'[2]TLOH N°18'!BP33,'[2]TLOH N°19'!BP33,'[2]TLOH N°20'!BP33,'[2]TLOH N°21'!BP33,'[2]TLOH N°22'!BP33,'[2]TLOH N°23'!BP33)</f>
        <v>0</v>
      </c>
      <c r="BO33" s="65">
        <f>SUM('[2]TLOH N°1'!BQ33,'[2]TLOH N°2'!BQ33,'[2]TLOH N°3'!BQ33,'[2]TLOH N°4'!BQ33,'[2]TLOH N°5'!BQ33,'[2]TLOH N°6'!BQ33,'[2]TLOH N°7'!BQ33,'[2]TLOH N°8'!BQ33,'[2]TLOH N°9'!BQ33,'[2]TLOH N°10'!BQ33,'[2]TLOH N°11'!BQ33,'[2]TLOH N°12'!BQ33,'[2]TLOH N°13'!BQ33,'[2]TLOH N°14'!BQ33,'[2]TLOH N°15'!BQ33,'[2]TLOH N°16'!BQ33,'[2]TLOH N°17'!BQ33,'[2]TLOH N°18'!BQ33,'[2]TLOH N°19'!BQ33,'[2]TLOH N°20'!BQ33,'[2]TLOH N°21'!BQ33,'[2]TLOH N°22'!BQ33,'[2]TLOH N°23'!BQ33)</f>
        <v>0</v>
      </c>
      <c r="BP33" s="65">
        <f>SUM('[2]TLOH N°1'!BR33,'[2]TLOH N°2'!BR33,'[2]TLOH N°3'!BR33,'[2]TLOH N°4'!BR33,'[2]TLOH N°5'!BR33,'[2]TLOH N°6'!BR33,'[2]TLOH N°7'!BR33,'[2]TLOH N°8'!BR33,'[2]TLOH N°9'!BR33,'[2]TLOH N°10'!BR33,'[2]TLOH N°11'!BR33,'[2]TLOH N°12'!BR33,'[2]TLOH N°13'!BR33,'[2]TLOH N°14'!BR33,'[2]TLOH N°15'!BR33,'[2]TLOH N°16'!BR33,'[2]TLOH N°17'!BR33,'[2]TLOH N°18'!BR33,'[2]TLOH N°19'!BR33,'[2]TLOH N°20'!BR33,'[2]TLOH N°21'!BR33,'[2]TLOH N°22'!BR33,'[2]TLOH N°23'!BR33)</f>
        <v>0</v>
      </c>
      <c r="BQ33" s="65">
        <f>SUM('[2]TLOH N°1'!BS33,'[2]TLOH N°2'!BS33,'[2]TLOH N°3'!BS33,'[2]TLOH N°4'!BS33,'[2]TLOH N°5'!BS33,'[2]TLOH N°6'!BS33,'[2]TLOH N°7'!BS33,'[2]TLOH N°8'!BS33,'[2]TLOH N°9'!BS33,'[2]TLOH N°10'!BS33,'[2]TLOH N°11'!BS33,'[2]TLOH N°12'!BS33,'[2]TLOH N°13'!BS33,'[2]TLOH N°14'!BS33,'[2]TLOH N°15'!BS33,'[2]TLOH N°16'!BS33,'[2]TLOH N°17'!BS33,'[2]TLOH N°18'!BS33,'[2]TLOH N°19'!BS33,'[2]TLOH N°20'!BS33,'[2]TLOH N°21'!BS33,'[2]TLOH N°22'!BS33,'[2]TLOH N°23'!BS33)</f>
        <v>0</v>
      </c>
      <c r="BR33" s="65">
        <f>SUM('[2]TLOH N°1'!BT33,'[2]TLOH N°2'!BT33,'[2]TLOH N°3'!BT33,'[2]TLOH N°4'!BT33,'[2]TLOH N°5'!BT33,'[2]TLOH N°6'!BT33,'[2]TLOH N°7'!BT33,'[2]TLOH N°8'!BT33,'[2]TLOH N°9'!BT33,'[2]TLOH N°10'!BT33,'[2]TLOH N°11'!BT33,'[2]TLOH N°12'!BT33,'[2]TLOH N°13'!BT33,'[2]TLOH N°14'!BT33,'[2]TLOH N°15'!BT33,'[2]TLOH N°16'!BT33,'[2]TLOH N°17'!BT33,'[2]TLOH N°18'!BT33,'[2]TLOH N°19'!BT33,'[2]TLOH N°20'!BT33,'[2]TLOH N°21'!BT33,'[2]TLOH N°22'!BT33,'[2]TLOH N°23'!BT33)</f>
        <v>0</v>
      </c>
      <c r="BS33" s="65">
        <f>SUM('[2]TLOH N°1'!BU33,'[2]TLOH N°2'!BU33,'[2]TLOH N°3'!BU33,'[2]TLOH N°4'!BU33,'[2]TLOH N°5'!BU33,'[2]TLOH N°6'!BU33,'[2]TLOH N°7'!BU33,'[2]TLOH N°8'!BU33,'[2]TLOH N°9'!BU33,'[2]TLOH N°10'!BU33,'[2]TLOH N°11'!BU33,'[2]TLOH N°12'!BU33,'[2]TLOH N°13'!BU33,'[2]TLOH N°14'!BU33,'[2]TLOH N°15'!BU33,'[2]TLOH N°16'!BU33,'[2]TLOH N°17'!BU33,'[2]TLOH N°18'!BU33,'[2]TLOH N°19'!BU33,'[2]TLOH N°20'!BU33,'[2]TLOH N°21'!BU33,'[2]TLOH N°22'!BU33,'[2]TLOH N°23'!BU33)</f>
        <v>0</v>
      </c>
      <c r="BT33" s="65">
        <f>SUM('[2]TLOH N°1'!BV33,'[2]TLOH N°2'!BV33,'[2]TLOH N°3'!BV33,'[2]TLOH N°4'!BV33,'[2]TLOH N°5'!BV33,'[2]TLOH N°6'!BV33,'[2]TLOH N°7'!BV33,'[2]TLOH N°8'!BV33,'[2]TLOH N°9'!BV33,'[2]TLOH N°10'!BV33,'[2]TLOH N°11'!BV33,'[2]TLOH N°12'!BV33,'[2]TLOH N°13'!BV33,'[2]TLOH N°14'!BV33,'[2]TLOH N°15'!BV33,'[2]TLOH N°16'!BV33,'[2]TLOH N°17'!BV33,'[2]TLOH N°18'!BV33,'[2]TLOH N°19'!BV33,'[2]TLOH N°20'!BV33,'[2]TLOH N°21'!BV33,'[2]TLOH N°22'!BV33,'[2]TLOH N°23'!BV33)</f>
        <v>0</v>
      </c>
      <c r="BU33" s="65">
        <f>SUM('[2]TLOH N°1'!BW33,'[2]TLOH N°2'!BW33,'[2]TLOH N°3'!BW33,'[2]TLOH N°4'!BW33,'[2]TLOH N°5'!BW33,'[2]TLOH N°6'!BW33,'[2]TLOH N°7'!BW33,'[2]TLOH N°8'!BW33,'[2]TLOH N°9'!BW33,'[2]TLOH N°10'!BW33,'[2]TLOH N°11'!BW33,'[2]TLOH N°12'!BW33,'[2]TLOH N°13'!BW33,'[2]TLOH N°14'!BW33,'[2]TLOH N°15'!BW33,'[2]TLOH N°16'!BW33,'[2]TLOH N°17'!BW33,'[2]TLOH N°18'!BW33,'[2]TLOH N°19'!BW33,'[2]TLOH N°20'!BW33,'[2]TLOH N°21'!BW33,'[2]TLOH N°22'!BW33,'[2]TLOH N°23'!BW33)</f>
        <v>0</v>
      </c>
      <c r="BV33" s="65">
        <f>SUM('[2]TLOH N°1'!BX33,'[2]TLOH N°2'!BX33,'[2]TLOH N°3'!BX33,'[2]TLOH N°4'!BX33,'[2]TLOH N°5'!BX33,'[2]TLOH N°6'!BX33,'[2]TLOH N°7'!BX33,'[2]TLOH N°8'!BX33,'[2]TLOH N°9'!BX33,'[2]TLOH N°10'!BX33,'[2]TLOH N°11'!BX33,'[2]TLOH N°12'!BX33,'[2]TLOH N°13'!BX33,'[2]TLOH N°14'!BX33,'[2]TLOH N°15'!BX33,'[2]TLOH N°16'!BX33,'[2]TLOH N°17'!BX33,'[2]TLOH N°18'!BX33,'[2]TLOH N°19'!BX33,'[2]TLOH N°20'!BX33,'[2]TLOH N°21'!BX33,'[2]TLOH N°22'!BX33,'[2]TLOH N°23'!BX33)</f>
        <v>0</v>
      </c>
      <c r="BW33" s="65">
        <f>SUM('[2]TLOH N°1'!BY33,'[2]TLOH N°2'!BY33,'[2]TLOH N°3'!BY33,'[2]TLOH N°4'!BY33,'[2]TLOH N°5'!BY33,'[2]TLOH N°6'!BY33,'[2]TLOH N°7'!BY33,'[2]TLOH N°8'!BY33,'[2]TLOH N°9'!BY33,'[2]TLOH N°10'!BY33,'[2]TLOH N°11'!BY33,'[2]TLOH N°12'!BY33,'[2]TLOH N°13'!BY33,'[2]TLOH N°14'!BY33,'[2]TLOH N°15'!BY33,'[2]TLOH N°16'!BY33,'[2]TLOH N°17'!BY33,'[2]TLOH N°18'!BY33,'[2]TLOH N°19'!BY33,'[2]TLOH N°20'!BY33,'[2]TLOH N°21'!BY33,'[2]TLOH N°22'!BY33,'[2]TLOH N°23'!BY33)</f>
        <v>0</v>
      </c>
      <c r="BX33" s="65">
        <f>SUM('[2]TLOH N°1'!BZ33,'[2]TLOH N°2'!BZ33,'[2]TLOH N°3'!BZ33,'[2]TLOH N°4'!BZ33,'[2]TLOH N°5'!BZ33,'[2]TLOH N°6'!BZ33,'[2]TLOH N°7'!BZ33,'[2]TLOH N°8'!BZ33,'[2]TLOH N°9'!BZ33,'[2]TLOH N°10'!BZ33,'[2]TLOH N°11'!BZ33,'[2]TLOH N°12'!BZ33,'[2]TLOH N°13'!BZ33,'[2]TLOH N°14'!BZ33,'[2]TLOH N°15'!BZ33,'[2]TLOH N°16'!BZ33,'[2]TLOH N°17'!BZ33,'[2]TLOH N°18'!BZ33,'[2]TLOH N°19'!BZ33,'[2]TLOH N°20'!BZ33,'[2]TLOH N°21'!BZ33,'[2]TLOH N°22'!BZ33,'[2]TLOH N°23'!BZ33)</f>
        <v>0</v>
      </c>
      <c r="BY33" s="65">
        <f>SUM('[2]TLOH N°1'!CA33,'[2]TLOH N°2'!CA33,'[2]TLOH N°3'!CA33,'[2]TLOH N°4'!CA33,'[2]TLOH N°5'!CA33,'[2]TLOH N°6'!CA33,'[2]TLOH N°7'!CA33,'[2]TLOH N°8'!CA33,'[2]TLOH N°9'!CA33,'[2]TLOH N°10'!CA33,'[2]TLOH N°11'!CA33,'[2]TLOH N°12'!CA33,'[2]TLOH N°13'!CA33,'[2]TLOH N°14'!CA33,'[2]TLOH N°15'!CA33,'[2]TLOH N°16'!CA33,'[2]TLOH N°17'!CA33,'[2]TLOH N°18'!CA33,'[2]TLOH N°19'!CA33,'[2]TLOH N°20'!CA33,'[2]TLOH N°21'!CA33,'[2]TLOH N°22'!CA33,'[2]TLOH N°23'!CA33)</f>
        <v>0</v>
      </c>
      <c r="BZ33" s="65">
        <f>SUM('[2]TLOH N°1'!CB33,'[2]TLOH N°2'!CB33,'[2]TLOH N°3'!CB33,'[2]TLOH N°4'!CB33,'[2]TLOH N°5'!CB33,'[2]TLOH N°6'!CB33,'[2]TLOH N°7'!CB33,'[2]TLOH N°8'!CB33,'[2]TLOH N°9'!CB33,'[2]TLOH N°10'!CB33,'[2]TLOH N°11'!CB33,'[2]TLOH N°12'!CB33,'[2]TLOH N°13'!CB33,'[2]TLOH N°14'!CB33,'[2]TLOH N°15'!CB33,'[2]TLOH N°16'!CB33,'[2]TLOH N°17'!CB33,'[2]TLOH N°18'!CB33,'[2]TLOH N°19'!CB33,'[2]TLOH N°20'!CB33,'[2]TLOH N°21'!CB33,'[2]TLOH N°22'!CB33,'[2]TLOH N°23'!CB33)</f>
        <v>0</v>
      </c>
      <c r="CA33" s="65">
        <f>SUM('[2]TLOH N°1'!CC33,'[2]TLOH N°2'!CC33,'[2]TLOH N°3'!CC33,'[2]TLOH N°4'!CC33,'[2]TLOH N°5'!CC33,'[2]TLOH N°6'!CC33,'[2]TLOH N°7'!CC33,'[2]TLOH N°8'!CC33,'[2]TLOH N°9'!CC33,'[2]TLOH N°10'!CC33,'[2]TLOH N°11'!CC33,'[2]TLOH N°12'!CC33,'[2]TLOH N°13'!CC33,'[2]TLOH N°14'!CC33,'[2]TLOH N°15'!CC33,'[2]TLOH N°16'!CC33,'[2]TLOH N°17'!CC33,'[2]TLOH N°18'!CC33,'[2]TLOH N°19'!CC33,'[2]TLOH N°20'!CC33,'[2]TLOH N°21'!CC33,'[2]TLOH N°22'!CC33,'[2]TLOH N°23'!CC33)</f>
        <v>0</v>
      </c>
      <c r="CB33" s="65">
        <f>SUM('[2]TLOH N°1'!CD33,'[2]TLOH N°2'!CD33,'[2]TLOH N°3'!CD33,'[2]TLOH N°4'!CD33,'[2]TLOH N°5'!CD33,'[2]TLOH N°6'!CD33,'[2]TLOH N°7'!CD33,'[2]TLOH N°8'!CD33,'[2]TLOH N°9'!CD33,'[2]TLOH N°10'!CD33,'[2]TLOH N°11'!CD33,'[2]TLOH N°12'!CD33,'[2]TLOH N°13'!CD33,'[2]TLOH N°14'!CD33,'[2]TLOH N°15'!CD33,'[2]TLOH N°16'!CD33,'[2]TLOH N°17'!CD33,'[2]TLOH N°18'!CD33,'[2]TLOH N°19'!CD33,'[2]TLOH N°20'!CD33,'[2]TLOH N°21'!CD33,'[2]TLOH N°22'!CD33,'[2]TLOH N°23'!CD33)</f>
        <v>0</v>
      </c>
      <c r="CC33" s="65">
        <f>SUM('[2]TLOH N°1'!CE33,'[2]TLOH N°2'!CE33,'[2]TLOH N°3'!CE33,'[2]TLOH N°4'!CE33,'[2]TLOH N°5'!CE33,'[2]TLOH N°6'!CE33,'[2]TLOH N°7'!CE33,'[2]TLOH N°8'!CE33,'[2]TLOH N°9'!CE33,'[2]TLOH N°10'!CE33,'[2]TLOH N°11'!CE33,'[2]TLOH N°12'!CE33,'[2]TLOH N°13'!CE33,'[2]TLOH N°14'!CE33,'[2]TLOH N°15'!CE33,'[2]TLOH N°16'!CE33,'[2]TLOH N°17'!CE33,'[2]TLOH N°18'!CE33,'[2]TLOH N°19'!CE33,'[2]TLOH N°20'!CE33,'[2]TLOH N°21'!CE33,'[2]TLOH N°22'!CE33,'[2]TLOH N°23'!CE33)</f>
        <v>0</v>
      </c>
      <c r="CD33" s="65">
        <f>SUM('[2]TLOH N°1'!CF33,'[2]TLOH N°2'!CF33,'[2]TLOH N°3'!CF33,'[2]TLOH N°4'!CF33,'[2]TLOH N°5'!CF33,'[2]TLOH N°6'!CF33,'[2]TLOH N°7'!CF33,'[2]TLOH N°8'!CF33,'[2]TLOH N°9'!CF33,'[2]TLOH N°10'!CF33,'[2]TLOH N°11'!CF33,'[2]TLOH N°12'!CF33,'[2]TLOH N°13'!CF33,'[2]TLOH N°14'!CF33,'[2]TLOH N°15'!CF33,'[2]TLOH N°16'!CF33,'[2]TLOH N°17'!CF33,'[2]TLOH N°18'!CF33,'[2]TLOH N°19'!CF33,'[2]TLOH N°20'!CF33,'[2]TLOH N°21'!CF33,'[2]TLOH N°22'!CF33,'[2]TLOH N°23'!CF33)</f>
        <v>0</v>
      </c>
      <c r="CE33" s="65">
        <f>SUM('[2]TLOH N°1'!CG33,'[2]TLOH N°2'!CG33,'[2]TLOH N°3'!CG33,'[2]TLOH N°4'!CG33,'[2]TLOH N°5'!CG33,'[2]TLOH N°6'!CG33,'[2]TLOH N°7'!CG33,'[2]TLOH N°8'!CG33,'[2]TLOH N°9'!CG33,'[2]TLOH N°10'!CG33,'[2]TLOH N°11'!CG33,'[2]TLOH N°12'!CG33,'[2]TLOH N°13'!CG33,'[2]TLOH N°14'!CG33,'[2]TLOH N°15'!CG33,'[2]TLOH N°16'!CG33,'[2]TLOH N°17'!CG33,'[2]TLOH N°18'!CG33,'[2]TLOH N°19'!CG33,'[2]TLOH N°20'!CG33,'[2]TLOH N°21'!CG33,'[2]TLOH N°22'!CG33,'[2]TLOH N°23'!CG33)</f>
        <v>0</v>
      </c>
      <c r="CF33" s="65">
        <f>SUM('[2]TLOH N°1'!CH33,'[2]TLOH N°2'!CH33,'[2]TLOH N°3'!CH33,'[2]TLOH N°4'!CH33,'[2]TLOH N°5'!CH33,'[2]TLOH N°6'!CH33,'[2]TLOH N°7'!CH33,'[2]TLOH N°8'!CH33,'[2]TLOH N°9'!CH33,'[2]TLOH N°10'!CH33,'[2]TLOH N°11'!CH33,'[2]TLOH N°12'!CH33,'[2]TLOH N°13'!CH33,'[2]TLOH N°14'!CH33,'[2]TLOH N°15'!CH33,'[2]TLOH N°16'!CH33,'[2]TLOH N°17'!CH33,'[2]TLOH N°18'!CH33,'[2]TLOH N°19'!CH33,'[2]TLOH N°20'!CH33,'[2]TLOH N°21'!CH33,'[2]TLOH N°22'!CH33,'[2]TLOH N°23'!CH33)</f>
        <v>0</v>
      </c>
      <c r="CG33" s="65">
        <f>SUM('[2]TLOH N°1'!CI33,'[2]TLOH N°2'!CI33,'[2]TLOH N°3'!CI33,'[2]TLOH N°4'!CI33,'[2]TLOH N°5'!CI33,'[2]TLOH N°6'!CI33,'[2]TLOH N°7'!CI33,'[2]TLOH N°8'!CI33,'[2]TLOH N°9'!CI33,'[2]TLOH N°10'!CI33,'[2]TLOH N°11'!CI33,'[2]TLOH N°12'!CI33,'[2]TLOH N°13'!CI33,'[2]TLOH N°14'!CI33,'[2]TLOH N°15'!CI33,'[2]TLOH N°16'!CI33,'[2]TLOH N°17'!CI33,'[2]TLOH N°18'!CI33,'[2]TLOH N°19'!CI33,'[2]TLOH N°20'!CI33,'[2]TLOH N°21'!CI33,'[2]TLOH N°22'!CI33,'[2]TLOH N°23'!CI33)</f>
        <v>0</v>
      </c>
      <c r="CH33" s="65">
        <f>SUM('[2]TLOH N°1'!CJ33,'[2]TLOH N°2'!CJ33,'[2]TLOH N°3'!CJ33,'[2]TLOH N°4'!CJ33,'[2]TLOH N°5'!CJ33,'[2]TLOH N°6'!CJ33,'[2]TLOH N°7'!CJ33,'[2]TLOH N°8'!CJ33,'[2]TLOH N°9'!CJ33,'[2]TLOH N°10'!CJ33,'[2]TLOH N°11'!CJ33,'[2]TLOH N°12'!CJ33,'[2]TLOH N°13'!CJ33,'[2]TLOH N°14'!CJ33,'[2]TLOH N°15'!CJ33,'[2]TLOH N°16'!CJ33,'[2]TLOH N°17'!CJ33,'[2]TLOH N°18'!CJ33,'[2]TLOH N°19'!CJ33,'[2]TLOH N°20'!CJ33,'[2]TLOH N°21'!CJ33,'[2]TLOH N°22'!CJ33,'[2]TLOH N°23'!CJ33)</f>
        <v>0</v>
      </c>
      <c r="CI33" s="65">
        <f>SUM('[2]TLOH N°1'!CK33,'[2]TLOH N°2'!CK33,'[2]TLOH N°3'!CK33,'[2]TLOH N°4'!CK33,'[2]TLOH N°5'!CK33,'[2]TLOH N°6'!CK33,'[2]TLOH N°7'!CK33,'[2]TLOH N°8'!CK33,'[2]TLOH N°9'!CK33,'[2]TLOH N°10'!CK33,'[2]TLOH N°11'!CK33,'[2]TLOH N°12'!CK33,'[2]TLOH N°13'!CK33,'[2]TLOH N°14'!CK33,'[2]TLOH N°15'!CK33,'[2]TLOH N°16'!CK33,'[2]TLOH N°17'!CK33,'[2]TLOH N°18'!CK33,'[2]TLOH N°19'!CK33,'[2]TLOH N°20'!CK33,'[2]TLOH N°21'!CK33,'[2]TLOH N°22'!CK33,'[2]TLOH N°23'!CK33)</f>
        <v>0</v>
      </c>
      <c r="CJ33" s="65">
        <f>SUM('[2]TLOH N°1'!CL33,'[2]TLOH N°2'!CL33,'[2]TLOH N°3'!CL33,'[2]TLOH N°4'!CL33,'[2]TLOH N°5'!CL33,'[2]TLOH N°6'!CL33,'[2]TLOH N°7'!CL33,'[2]TLOH N°8'!CL33,'[2]TLOH N°9'!CL33,'[2]TLOH N°10'!CL33,'[2]TLOH N°11'!CL33,'[2]TLOH N°12'!CL33,'[2]TLOH N°13'!CL33,'[2]TLOH N°14'!CL33,'[2]TLOH N°15'!CL33,'[2]TLOH N°16'!CL33,'[2]TLOH N°17'!CL33,'[2]TLOH N°18'!CL33,'[2]TLOH N°19'!CL33,'[2]TLOH N°20'!CL33,'[2]TLOH N°21'!CL33,'[2]TLOH N°22'!CL33,'[2]TLOH N°23'!CL33)</f>
        <v>0</v>
      </c>
      <c r="CK33" s="65">
        <f>SUM('[2]TLOH N°1'!CM33,'[2]TLOH N°2'!CM33,'[2]TLOH N°3'!CM33,'[2]TLOH N°4'!CM33,'[2]TLOH N°5'!CM33,'[2]TLOH N°6'!CM33,'[2]TLOH N°7'!CM33,'[2]TLOH N°8'!CM33,'[2]TLOH N°9'!CM33,'[2]TLOH N°10'!CM33,'[2]TLOH N°11'!CM33,'[2]TLOH N°12'!CM33,'[2]TLOH N°13'!CM33,'[2]TLOH N°14'!CM33,'[2]TLOH N°15'!CM33,'[2]TLOH N°16'!CM33,'[2]TLOH N°17'!CM33,'[2]TLOH N°18'!CM33,'[2]TLOH N°19'!CM33,'[2]TLOH N°20'!CM33,'[2]TLOH N°21'!CM33,'[2]TLOH N°22'!CM33,'[2]TLOH N°23'!CM33)</f>
        <v>0</v>
      </c>
      <c r="CL33" s="65">
        <f>SUM('[2]TLOH N°1'!CN33,'[2]TLOH N°2'!CN33,'[2]TLOH N°3'!CN33,'[2]TLOH N°4'!CN33,'[2]TLOH N°5'!CN33,'[2]TLOH N°6'!CN33,'[2]TLOH N°7'!CN33,'[2]TLOH N°8'!CN33,'[2]TLOH N°9'!CN33,'[2]TLOH N°10'!CN33,'[2]TLOH N°11'!CN33,'[2]TLOH N°12'!CN33,'[2]TLOH N°13'!CN33,'[2]TLOH N°14'!CN33,'[2]TLOH N°15'!CN33,'[2]TLOH N°16'!CN33,'[2]TLOH N°17'!CN33,'[2]TLOH N°18'!CN33,'[2]TLOH N°19'!CN33,'[2]TLOH N°20'!CN33,'[2]TLOH N°21'!CN33,'[2]TLOH N°22'!CN33,'[2]TLOH N°23'!CN33)</f>
        <v>0</v>
      </c>
      <c r="CM33" s="65">
        <f>SUM('[2]TLOH N°1'!CO33,'[2]TLOH N°2'!CO33,'[2]TLOH N°3'!CO33,'[2]TLOH N°4'!CO33,'[2]TLOH N°5'!CO33,'[2]TLOH N°6'!CO33,'[2]TLOH N°7'!CO33,'[2]TLOH N°8'!CO33,'[2]TLOH N°9'!CO33,'[2]TLOH N°10'!CO33,'[2]TLOH N°11'!CO33,'[2]TLOH N°12'!CO33,'[2]TLOH N°13'!CO33,'[2]TLOH N°14'!CO33,'[2]TLOH N°15'!CO33,'[2]TLOH N°16'!CO33,'[2]TLOH N°17'!CO33,'[2]TLOH N°18'!CO33,'[2]TLOH N°19'!CO33,'[2]TLOH N°20'!CO33,'[2]TLOH N°21'!CO33,'[2]TLOH N°22'!CO33,'[2]TLOH N°23'!CO33)</f>
        <v>1</v>
      </c>
      <c r="CN33" s="65">
        <f>SUM('[2]TLOH N°1'!CP33,'[2]TLOH N°2'!CP33,'[2]TLOH N°3'!CP33,'[2]TLOH N°4'!CP33,'[2]TLOH N°5'!CP33,'[2]TLOH N°6'!CP33,'[2]TLOH N°7'!CP33,'[2]TLOH N°8'!CP33,'[2]TLOH N°9'!CP33,'[2]TLOH N°10'!CP33,'[2]TLOH N°11'!CP33,'[2]TLOH N°12'!CP33,'[2]TLOH N°13'!CP33,'[2]TLOH N°14'!CP33,'[2]TLOH N°15'!CP33,'[2]TLOH N°16'!CP33,'[2]TLOH N°17'!CP33,'[2]TLOH N°18'!CP33,'[2]TLOH N°19'!CP33,'[2]TLOH N°20'!CP33,'[2]TLOH N°21'!CP33,'[2]TLOH N°22'!CP33,'[2]TLOH N°23'!CP33)</f>
        <v>1</v>
      </c>
      <c r="CO33" s="65">
        <f>SUM('[2]TLOH N°1'!CQ33,'[2]TLOH N°2'!CQ33,'[2]TLOH N°3'!CQ33,'[2]TLOH N°4'!CQ33,'[2]TLOH N°5'!CQ33,'[2]TLOH N°6'!CQ33,'[2]TLOH N°7'!CQ33,'[2]TLOH N°8'!CQ33,'[2]TLOH N°9'!CQ33,'[2]TLOH N°10'!CQ33,'[2]TLOH N°11'!CQ33,'[2]TLOH N°12'!CQ33,'[2]TLOH N°13'!CQ33,'[2]TLOH N°14'!CQ33,'[2]TLOH N°15'!CQ33,'[2]TLOH N°16'!CQ33,'[2]TLOH N°17'!CQ33,'[2]TLOH N°18'!CQ33,'[2]TLOH N°19'!CQ33,'[2]TLOH N°20'!CQ33,'[2]TLOH N°21'!CQ33,'[2]TLOH N°22'!CQ33,'[2]TLOH N°23'!CQ33)</f>
        <v>0</v>
      </c>
      <c r="CP33" s="65">
        <f>SUM('[2]TLOH N°1'!CR33,'[2]TLOH N°2'!CR33,'[2]TLOH N°3'!CR33,'[2]TLOH N°4'!CR33,'[2]TLOH N°5'!CR33,'[2]TLOH N°6'!CR33,'[2]TLOH N°7'!CR33,'[2]TLOH N°8'!CR33,'[2]TLOH N°9'!CR33,'[2]TLOH N°10'!CR33,'[2]TLOH N°11'!CR33,'[2]TLOH N°12'!CR33,'[2]TLOH N°13'!CR33,'[2]TLOH N°14'!CR33,'[2]TLOH N°15'!CR33,'[2]TLOH N°16'!CR33,'[2]TLOH N°17'!CR33,'[2]TLOH N°18'!CR33,'[2]TLOH N°19'!CR33,'[2]TLOH N°20'!CR33,'[2]TLOH N°21'!CR33,'[2]TLOH N°22'!CR33,'[2]TLOH N°23'!CR33)</f>
        <v>0</v>
      </c>
      <c r="CQ33" s="65">
        <f>SUM('[2]TLOH N°1'!CS33,'[2]TLOH N°2'!CS33,'[2]TLOH N°3'!CS33,'[2]TLOH N°4'!CS33,'[2]TLOH N°5'!CS33,'[2]TLOH N°6'!CS33,'[2]TLOH N°7'!CS33,'[2]TLOH N°8'!CS33,'[2]TLOH N°9'!CS33,'[2]TLOH N°10'!CS33,'[2]TLOH N°11'!CS33,'[2]TLOH N°12'!CS33,'[2]TLOH N°13'!CS33,'[2]TLOH N°14'!CS33,'[2]TLOH N°15'!CS33,'[2]TLOH N°16'!CS33,'[2]TLOH N°17'!CS33,'[2]TLOH N°18'!CS33,'[2]TLOH N°19'!CS33,'[2]TLOH N°20'!CS33,'[2]TLOH N°21'!CS33,'[2]TLOH N°22'!CS33,'[2]TLOH N°23'!CS33)</f>
        <v>0</v>
      </c>
      <c r="CR33" s="65">
        <f>SUM('[2]TLOH N°1'!CT33,'[2]TLOH N°2'!CT33,'[2]TLOH N°3'!CT33,'[2]TLOH N°4'!CT33,'[2]TLOH N°5'!CT33,'[2]TLOH N°6'!CT33,'[2]TLOH N°7'!CT33,'[2]TLOH N°8'!CT33,'[2]TLOH N°9'!CT33,'[2]TLOH N°10'!CT33,'[2]TLOH N°11'!CT33,'[2]TLOH N°12'!CT33,'[2]TLOH N°13'!CT33,'[2]TLOH N°14'!CT33,'[2]TLOH N°15'!CT33,'[2]TLOH N°16'!CT33,'[2]TLOH N°17'!CT33,'[2]TLOH N°18'!CT33,'[2]TLOH N°19'!CT33,'[2]TLOH N°20'!CT33,'[2]TLOH N°21'!CT33,'[2]TLOH N°22'!CT33,'[2]TLOH N°23'!CT33)</f>
        <v>0</v>
      </c>
    </row>
    <row r="34" s="25" customFormat="1" ht="41.25" customHeight="1" spans="1:96">
      <c r="A34" s="63">
        <v>30</v>
      </c>
      <c r="B34" s="64" t="str">
        <f>+[2]T1_2025!B34</f>
        <v>CSPS Tansega</v>
      </c>
      <c r="C34" s="65">
        <f>SUM('[2]TLOH N°1'!C34,'[2]TLOH N°2'!C34,'[2]TLOH N°3'!C34,'[2]TLOH N°4'!C34,'[2]TLOH N°5'!C34,'[2]TLOH N°6'!C34,'[2]TLOH N°7'!C34,'[2]TLOH N°8'!C34,'[2]TLOH N°9'!C34,'[2]TLOH N°10'!C34,'[2]TLOH N°11'!C34,'[2]TLOH N°12'!C34,'[2]TLOH N°13'!C34,'[2]TLOH N°14'!C34,'[2]TLOH N°15'!C34,'[2]TLOH N°16'!C34,'[2]TLOH N°17'!C34,'[2]TLOH N°18'!C34,'[2]TLOH N°19'!C34,'[2]TLOH N°20'!C34,'[2]TLOH N°21'!C34,'[2]TLOH N°22'!C34,'[2]TLOH N°23'!C34)</f>
        <v>0</v>
      </c>
      <c r="D34" s="65">
        <f>SUM('[2]TLOH N°1'!D34,'[2]TLOH N°2'!D34,'[2]TLOH N°3'!D34,'[2]TLOH N°4'!D34,'[2]TLOH N°5'!D34,'[2]TLOH N°6'!D34,'[2]TLOH N°7'!D34,'[2]TLOH N°8'!D34,'[2]TLOH N°9'!D34,'[2]TLOH N°10'!D34,'[2]TLOH N°11'!D34,'[2]TLOH N°12'!D34,'[2]TLOH N°13'!D34,'[2]TLOH N°14'!D34,'[2]TLOH N°15'!D34,'[2]TLOH N°16'!D34,'[2]TLOH N°17'!D34,'[2]TLOH N°18'!D34,'[2]TLOH N°19'!D34,'[2]TLOH N°20'!D34,'[2]TLOH N°21'!D34,'[2]TLOH N°22'!D34,'[2]TLOH N°23'!D34)</f>
        <v>0</v>
      </c>
      <c r="E34" s="65">
        <f>SUM('[2]TLOH N°1'!E34,'[2]TLOH N°2'!E34,'[2]TLOH N°3'!E34,'[2]TLOH N°4'!E34,'[2]TLOH N°5'!E34,'[2]TLOH N°6'!E34,'[2]TLOH N°7'!E34,'[2]TLOH N°8'!E34,'[2]TLOH N°9'!E34,'[2]TLOH N°10'!E34,'[2]TLOH N°11'!E34,'[2]TLOH N°12'!E34,'[2]TLOH N°13'!E34,'[2]TLOH N°14'!E34,'[2]TLOH N°15'!E34,'[2]TLOH N°16'!E34,'[2]TLOH N°17'!E34,'[2]TLOH N°18'!E34,'[2]TLOH N°19'!E34,'[2]TLOH N°20'!E34,'[2]TLOH N°21'!E34,'[2]TLOH N°22'!E34,'[2]TLOH N°23'!E34)</f>
        <v>0</v>
      </c>
      <c r="F34" s="65">
        <f>SUM('[2]TLOH N°1'!F34,'[2]TLOH N°2'!F34,'[2]TLOH N°3'!F34,'[2]TLOH N°4'!F34,'[2]TLOH N°5'!F34,'[2]TLOH N°6'!F34,'[2]TLOH N°7'!F34,'[2]TLOH N°8'!F34,'[2]TLOH N°9'!F34,'[2]TLOH N°10'!F34,'[2]TLOH N°11'!F34,'[2]TLOH N°12'!F34,'[2]TLOH N°13'!F34,'[2]TLOH N°14'!F34,'[2]TLOH N°15'!F34,'[2]TLOH N°16'!F34,'[2]TLOH N°17'!F34,'[2]TLOH N°18'!F34,'[2]TLOH N°19'!F34,'[2]TLOH N°20'!F34,'[2]TLOH N°21'!F34,'[2]TLOH N°22'!F34,'[2]TLOH N°23'!F34)</f>
        <v>0</v>
      </c>
      <c r="G34" s="65">
        <f>SUM('[2]TLOH N°1'!G34,'[2]TLOH N°2'!G34,'[2]TLOH N°3'!G34,'[2]TLOH N°4'!G34,'[2]TLOH N°5'!G34,'[2]TLOH N°6'!G34,'[2]TLOH N°7'!G34,'[2]TLOH N°8'!G34,'[2]TLOH N°9'!G34,'[2]TLOH N°10'!G34,'[2]TLOH N°11'!G34,'[2]TLOH N°12'!G34,'[2]TLOH N°13'!G34,'[2]TLOH N°14'!G34,'[2]TLOH N°15'!G34,'[2]TLOH N°16'!G34,'[2]TLOH N°17'!G34,'[2]TLOH N°18'!G34,'[2]TLOH N°19'!G34,'[2]TLOH N°20'!G34,'[2]TLOH N°21'!G34,'[2]TLOH N°22'!G34,'[2]TLOH N°23'!G34)</f>
        <v>0</v>
      </c>
      <c r="H34" s="65">
        <f>SUM('[2]TLOH N°1'!H34,'[2]TLOH N°2'!H34,'[2]TLOH N°3'!H34,'[2]TLOH N°4'!H34,'[2]TLOH N°5'!H34,'[2]TLOH N°6'!H34,'[2]TLOH N°7'!H34,'[2]TLOH N°8'!H34,'[2]TLOH N°9'!H34,'[2]TLOH N°10'!H34,'[2]TLOH N°11'!H34,'[2]TLOH N°12'!H34,'[2]TLOH N°13'!H34,'[2]TLOH N°14'!H34,'[2]TLOH N°15'!H34,'[2]TLOH N°16'!H34,'[2]TLOH N°17'!H34,'[2]TLOH N°18'!H34,'[2]TLOH N°19'!H34,'[2]TLOH N°20'!H34,'[2]TLOH N°21'!H34,'[2]TLOH N°22'!H34,'[2]TLOH N°23'!H34)</f>
        <v>0</v>
      </c>
      <c r="I34" s="65">
        <f>SUM('[2]TLOH N°1'!I34,'[2]TLOH N°2'!I34,'[2]TLOH N°3'!I34,'[2]TLOH N°4'!I34,'[2]TLOH N°5'!I34,'[2]TLOH N°6'!I34,'[2]TLOH N°7'!I34,'[2]TLOH N°8'!I34,'[2]TLOH N°9'!I34,'[2]TLOH N°10'!I34,'[2]TLOH N°11'!I34,'[2]TLOH N°12'!I34,'[2]TLOH N°13'!I34,'[2]TLOH N°14'!I34,'[2]TLOH N°15'!I34,'[2]TLOH N°16'!I34,'[2]TLOH N°17'!I34,'[2]TLOH N°18'!I34,'[2]TLOH N°19'!I34,'[2]TLOH N°20'!I34,'[2]TLOH N°21'!I34,'[2]TLOH N°22'!I34,'[2]TLOH N°23'!I34)</f>
        <v>0</v>
      </c>
      <c r="J34" s="65">
        <f>SUM('[2]TLOH N°1'!J34,'[2]TLOH N°2'!J34,'[2]TLOH N°3'!J34,'[2]TLOH N°4'!J34,'[2]TLOH N°5'!J34,'[2]TLOH N°6'!J34,'[2]TLOH N°7'!J34,'[2]TLOH N°8'!J34,'[2]TLOH N°9'!J34,'[2]TLOH N°10'!J34,'[2]TLOH N°11'!J34,'[2]TLOH N°12'!J34,'[2]TLOH N°13'!J34,'[2]TLOH N°14'!J34,'[2]TLOH N°15'!J34,'[2]TLOH N°16'!J34,'[2]TLOH N°17'!J34,'[2]TLOH N°18'!J34,'[2]TLOH N°19'!J34,'[2]TLOH N°20'!J34,'[2]TLOH N°21'!J34,'[2]TLOH N°22'!J34,'[2]TLOH N°23'!J34)</f>
        <v>0</v>
      </c>
      <c r="K34" s="65">
        <f>SUM('[2]TLOH N°1'!K34,'[2]TLOH N°2'!K34,'[2]TLOH N°3'!K34,'[2]TLOH N°4'!K34,'[2]TLOH N°5'!K34,'[2]TLOH N°6'!K34,'[2]TLOH N°7'!K34,'[2]TLOH N°8'!K34,'[2]TLOH N°9'!K34,'[2]TLOH N°10'!K34,'[2]TLOH N°11'!K34,'[2]TLOH N°12'!K34,'[2]TLOH N°13'!K34,'[2]TLOH N°14'!K34,'[2]TLOH N°15'!K34,'[2]TLOH N°16'!K34,'[2]TLOH N°17'!K34,'[2]TLOH N°18'!K34,'[2]TLOH N°19'!K34,'[2]TLOH N°20'!K34,'[2]TLOH N°21'!K34,'[2]TLOH N°22'!K34,'[2]TLOH N°23'!K34)</f>
        <v>0</v>
      </c>
      <c r="L34" s="65">
        <f>SUM('[2]TLOH N°1'!L34,'[2]TLOH N°2'!L34,'[2]TLOH N°3'!L34,'[2]TLOH N°4'!L34,'[2]TLOH N°5'!L34,'[2]TLOH N°6'!L34,'[2]TLOH N°7'!L34,'[2]TLOH N°8'!L34,'[2]TLOH N°9'!L34,'[2]TLOH N°10'!L34,'[2]TLOH N°11'!L34,'[2]TLOH N°12'!L34,'[2]TLOH N°13'!L34,'[2]TLOH N°14'!L34,'[2]TLOH N°15'!L34,'[2]TLOH N°16'!L34,'[2]TLOH N°17'!L34,'[2]TLOH N°18'!L34,'[2]TLOH N°19'!L34,'[2]TLOH N°20'!L34,'[2]TLOH N°21'!L34,'[2]TLOH N°22'!L34,'[2]TLOH N°23'!L34)</f>
        <v>0</v>
      </c>
      <c r="M34" s="65">
        <f>SUM('[2]TLOH N°1'!M34,'[2]TLOH N°2'!M34,'[2]TLOH N°3'!M34,'[2]TLOH N°4'!M34,'[2]TLOH N°5'!M34,'[2]TLOH N°6'!M34,'[2]TLOH N°7'!M34,'[2]TLOH N°8'!M34,'[2]TLOH N°9'!M34,'[2]TLOH N°10'!M34,'[2]TLOH N°11'!M34,'[2]TLOH N°12'!M34,'[2]TLOH N°13'!M34,'[2]TLOH N°14'!M34,'[2]TLOH N°15'!M34,'[2]TLOH N°16'!M34,'[2]TLOH N°17'!M34,'[2]TLOH N°18'!M34,'[2]TLOH N°19'!M34,'[2]TLOH N°20'!M34,'[2]TLOH N°21'!M34,'[2]TLOH N°22'!M34,'[2]TLOH N°23'!M34)</f>
        <v>0</v>
      </c>
      <c r="N34" s="65">
        <f>SUM('[2]TLOH N°1'!N34,'[2]TLOH N°2'!N34,'[2]TLOH N°3'!N34,'[2]TLOH N°4'!N34,'[2]TLOH N°5'!N34,'[2]TLOH N°6'!N34,'[2]TLOH N°7'!N34,'[2]TLOH N°8'!N34,'[2]TLOH N°9'!N34,'[2]TLOH N°10'!N34,'[2]TLOH N°11'!N34,'[2]TLOH N°12'!N34,'[2]TLOH N°13'!N34,'[2]TLOH N°14'!N34,'[2]TLOH N°15'!N34,'[2]TLOH N°16'!N34,'[2]TLOH N°17'!N34,'[2]TLOH N°18'!N34,'[2]TLOH N°19'!N34,'[2]TLOH N°20'!N34,'[2]TLOH N°21'!N34,'[2]TLOH N°22'!N34,'[2]TLOH N°23'!N34)</f>
        <v>0</v>
      </c>
      <c r="O34" s="65">
        <f>SUM('[2]TLOH N°1'!O34,'[2]TLOH N°2'!O34,'[2]TLOH N°3'!O34,'[2]TLOH N°4'!O34,'[2]TLOH N°5'!O34,'[2]TLOH N°6'!O34,'[2]TLOH N°7'!O34,'[2]TLOH N°8'!O34,'[2]TLOH N°9'!O34,'[2]TLOH N°10'!O34,'[2]TLOH N°11'!O34,'[2]TLOH N°12'!O34,'[2]TLOH N°13'!O34,'[2]TLOH N°14'!O34,'[2]TLOH N°15'!O34,'[2]TLOH N°16'!O34,'[2]TLOH N°17'!O34,'[2]TLOH N°18'!O34,'[2]TLOH N°19'!O34,'[2]TLOH N°20'!O34,'[2]TLOH N°21'!O34,'[2]TLOH N°22'!O34,'[2]TLOH N°23'!O34)</f>
        <v>0</v>
      </c>
      <c r="P34" s="65">
        <f>SUM('[2]TLOH N°1'!P34,'[2]TLOH N°2'!P34,'[2]TLOH N°3'!P34,'[2]TLOH N°4'!P34,'[2]TLOH N°5'!P34,'[2]TLOH N°6'!P34,'[2]TLOH N°7'!P34,'[2]TLOH N°8'!P34,'[2]TLOH N°9'!P34,'[2]TLOH N°10'!P34,'[2]TLOH N°11'!P34,'[2]TLOH N°12'!P34,'[2]TLOH N°13'!P34,'[2]TLOH N°14'!P34,'[2]TLOH N°15'!P34,'[2]TLOH N°16'!P34,'[2]TLOH N°17'!P34,'[2]TLOH N°18'!P34,'[2]TLOH N°19'!P34,'[2]TLOH N°20'!P34,'[2]TLOH N°21'!P34,'[2]TLOH N°22'!P34,'[2]TLOH N°23'!P34)</f>
        <v>0</v>
      </c>
      <c r="Q34" s="65">
        <f>SUM('[2]TLOH N°1'!Q34,'[2]TLOH N°2'!Q34,'[2]TLOH N°3'!Q34,'[2]TLOH N°4'!Q34,'[2]TLOH N°5'!Q34,'[2]TLOH N°6'!Q34,'[2]TLOH N°7'!Q34,'[2]TLOH N°8'!Q34,'[2]TLOH N°9'!Q34,'[2]TLOH N°10'!Q34,'[2]TLOH N°11'!Q34,'[2]TLOH N°12'!Q34,'[2]TLOH N°13'!Q34,'[2]TLOH N°14'!Q34,'[2]TLOH N°15'!Q34,'[2]TLOH N°16'!Q34,'[2]TLOH N°17'!Q34,'[2]TLOH N°18'!Q34,'[2]TLOH N°19'!Q34,'[2]TLOH N°20'!Q34,'[2]TLOH N°21'!Q34,'[2]TLOH N°22'!Q34,'[2]TLOH N°23'!Q34)</f>
        <v>0</v>
      </c>
      <c r="R34" s="65">
        <f>SUM('[2]TLOH N°1'!R34,'[2]TLOH N°2'!R34,'[2]TLOH N°3'!R34,'[2]TLOH N°4'!R34,'[2]TLOH N°5'!R34,'[2]TLOH N°6'!R34,'[2]TLOH N°7'!R34,'[2]TLOH N°8'!R34,'[2]TLOH N°9'!R34,'[2]TLOH N°10'!R34,'[2]TLOH N°11'!R34,'[2]TLOH N°12'!R34,'[2]TLOH N°13'!R34,'[2]TLOH N°14'!R34,'[2]TLOH N°15'!R34,'[2]TLOH N°16'!R34,'[2]TLOH N°17'!R34,'[2]TLOH N°18'!R34,'[2]TLOH N°19'!R34,'[2]TLOH N°20'!R34,'[2]TLOH N°21'!R34,'[2]TLOH N°22'!R34,'[2]TLOH N°23'!R34)</f>
        <v>0</v>
      </c>
      <c r="S34" s="65">
        <f>SUM('[2]TLOH N°1'!S34,'[2]TLOH N°2'!S34,'[2]TLOH N°3'!S34,'[2]TLOH N°4'!S34,'[2]TLOH N°5'!S34,'[2]TLOH N°6'!S34,'[2]TLOH N°7'!S34,'[2]TLOH N°8'!S34,'[2]TLOH N°9'!S34,'[2]TLOH N°10'!S34,'[2]TLOH N°11'!S34,'[2]TLOH N°12'!S34,'[2]TLOH N°13'!S34,'[2]TLOH N°14'!S34,'[2]TLOH N°15'!S34,'[2]TLOH N°16'!S34,'[2]TLOH N°17'!S34,'[2]TLOH N°18'!S34,'[2]TLOH N°19'!S34,'[2]TLOH N°20'!S34,'[2]TLOH N°21'!S34,'[2]TLOH N°22'!S34,'[2]TLOH N°23'!S34)</f>
        <v>0</v>
      </c>
      <c r="T34" s="65">
        <f>SUM('[2]TLOH N°1'!T34,'[2]TLOH N°2'!T34,'[2]TLOH N°3'!T34,'[2]TLOH N°4'!T34,'[2]TLOH N°5'!T34,'[2]TLOH N°6'!T34,'[2]TLOH N°7'!T34,'[2]TLOH N°8'!T34,'[2]TLOH N°9'!T34,'[2]TLOH N°10'!T34,'[2]TLOH N°11'!T34,'[2]TLOH N°12'!T34,'[2]TLOH N°13'!T34,'[2]TLOH N°14'!T34,'[2]TLOH N°15'!T34,'[2]TLOH N°16'!T34,'[2]TLOH N°17'!T34,'[2]TLOH N°18'!T34,'[2]TLOH N°19'!T34,'[2]TLOH N°20'!T34,'[2]TLOH N°21'!T34,'[2]TLOH N°22'!T34,'[2]TLOH N°23'!T34)</f>
        <v>0</v>
      </c>
      <c r="U34" s="65">
        <f>SUM('[2]TLOH N°1'!U34,'[2]TLOH N°2'!U34,'[2]TLOH N°3'!U34,'[2]TLOH N°4'!U34,'[2]TLOH N°5'!U34,'[2]TLOH N°6'!U34,'[2]TLOH N°7'!U34,'[2]TLOH N°8'!U34,'[2]TLOH N°9'!U34,'[2]TLOH N°10'!U34,'[2]TLOH N°11'!U34,'[2]TLOH N°12'!U34,'[2]TLOH N°13'!U34,'[2]TLOH N°14'!U34,'[2]TLOH N°15'!U34,'[2]TLOH N°16'!U34,'[2]TLOH N°17'!U34,'[2]TLOH N°18'!U34,'[2]TLOH N°19'!U34,'[2]TLOH N°20'!U34,'[2]TLOH N°21'!U34,'[2]TLOH N°22'!U34,'[2]TLOH N°23'!U34)</f>
        <v>0</v>
      </c>
      <c r="V34" s="65">
        <f>SUM('[2]TLOH N°1'!V34,'[2]TLOH N°2'!V34,'[2]TLOH N°3'!V34,'[2]TLOH N°4'!V34,'[2]TLOH N°5'!V34,'[2]TLOH N°6'!V34,'[2]TLOH N°7'!V34,'[2]TLOH N°8'!V34,'[2]TLOH N°9'!V34,'[2]TLOH N°10'!V34,'[2]TLOH N°11'!V34,'[2]TLOH N°12'!V34,'[2]TLOH N°13'!V34,'[2]TLOH N°14'!V34,'[2]TLOH N°15'!V34,'[2]TLOH N°16'!V34,'[2]TLOH N°17'!V34,'[2]TLOH N°18'!V34,'[2]TLOH N°19'!V34,'[2]TLOH N°20'!V34,'[2]TLOH N°21'!V34,'[2]TLOH N°22'!V34,'[2]TLOH N°23'!V34)</f>
        <v>202</v>
      </c>
      <c r="W34" s="65">
        <f>SUM('[2]TLOH N°1'!W34,'[2]TLOH N°2'!W34,'[2]TLOH N°3'!W34,'[2]TLOH N°4'!W34,'[2]TLOH N°5'!W34,'[2]TLOH N°6'!W34,'[2]TLOH N°7'!W34,'[2]TLOH N°8'!W34,'[2]TLOH N°9'!W34,'[2]TLOH N°10'!W34,'[2]TLOH N°11'!W34,'[2]TLOH N°12'!W34,'[2]TLOH N°13'!W34,'[2]TLOH N°14'!W34,'[2]TLOH N°15'!W34,'[2]TLOH N°16'!W34,'[2]TLOH N°17'!W34,'[2]TLOH N°18'!W34,'[2]TLOH N°19'!W34,'[2]TLOH N°20'!W34,'[2]TLOH N°21'!W34,'[2]TLOH N°22'!W34,'[2]TLOH N°23'!W34)</f>
        <v>73</v>
      </c>
      <c r="X34" s="65">
        <f>SUM('[2]TLOH N°1'!X34,'[2]TLOH N°2'!X34,'[2]TLOH N°3'!X34,'[2]TLOH N°4'!X34,'[2]TLOH N°5'!X34,'[2]TLOH N°6'!X34,'[2]TLOH N°7'!X34,'[2]TLOH N°8'!X34,'[2]TLOH N°9'!X34,'[2]TLOH N°10'!X34,'[2]TLOH N°11'!X34,'[2]TLOH N°12'!X34,'[2]TLOH N°13'!X34,'[2]TLOH N°14'!X34,'[2]TLOH N°15'!X34,'[2]TLOH N°16'!X34,'[2]TLOH N°17'!X34,'[2]TLOH N°18'!X34,'[2]TLOH N°19'!X34,'[2]TLOH N°20'!X34,'[2]TLOH N°21'!X34,'[2]TLOH N°22'!X34,'[2]TLOH N°23'!X34)</f>
        <v>3</v>
      </c>
      <c r="Y34" s="65">
        <f>SUM('[2]TLOH N°1'!Y34,'[2]TLOH N°2'!Y34,'[2]TLOH N°3'!Y34,'[2]TLOH N°4'!Y34,'[2]TLOH N°5'!Y34,'[2]TLOH N°6'!Y34,'[2]TLOH N°7'!Y34,'[2]TLOH N°8'!Y34,'[2]TLOH N°9'!Y34,'[2]TLOH N°10'!Y34,'[2]TLOH N°11'!Y34,'[2]TLOH N°12'!Y34,'[2]TLOH N°13'!Y34,'[2]TLOH N°14'!Y34,'[2]TLOH N°15'!Y34,'[2]TLOH N°16'!Y34,'[2]TLOH N°17'!Y34,'[2]TLOH N°18'!Y34,'[2]TLOH N°19'!Y34,'[2]TLOH N°20'!Y34,'[2]TLOH N°21'!Y34,'[2]TLOH N°22'!Y34,'[2]TLOH N°23'!Y34)</f>
        <v>0</v>
      </c>
      <c r="Z34" s="65">
        <f>SUM('[2]TLOH N°1'!Z34,'[2]TLOH N°2'!Z34,'[2]TLOH N°3'!Z34,'[2]TLOH N°4'!Z34,'[2]TLOH N°5'!Z34,'[2]TLOH N°6'!Z34,'[2]TLOH N°7'!Z34,'[2]TLOH N°8'!Z34,'[2]TLOH N°9'!Z34,'[2]TLOH N°10'!Z34,'[2]TLOH N°11'!Z34,'[2]TLOH N°12'!Z34,'[2]TLOH N°13'!Z34,'[2]TLOH N°14'!Z34,'[2]TLOH N°15'!Z34,'[2]TLOH N°16'!Z34,'[2]TLOH N°17'!Z34,'[2]TLOH N°18'!Z34,'[2]TLOH N°19'!Z34,'[2]TLOH N°20'!Z34,'[2]TLOH N°21'!Z34,'[2]TLOH N°22'!Z34,'[2]TLOH N°23'!Z34)</f>
        <v>0</v>
      </c>
      <c r="AA34" s="65">
        <f>SUM('[2]TLOH N°1'!AA34,'[2]TLOH N°2'!AA34,'[2]TLOH N°3'!AA34,'[2]TLOH N°4'!AA34,'[2]TLOH N°5'!AA34,'[2]TLOH N°6'!AA34,'[2]TLOH N°7'!AA34,'[2]TLOH N°8'!AA34,'[2]TLOH N°9'!AA34,'[2]TLOH N°10'!AA34,'[2]TLOH N°11'!AA34,'[2]TLOH N°12'!AA34,'[2]TLOH N°13'!AA34,'[2]TLOH N°14'!AA34,'[2]TLOH N°15'!AA34,'[2]TLOH N°16'!AA34,'[2]TLOH N°17'!AA34,'[2]TLOH N°18'!AA34,'[2]TLOH N°19'!AA34,'[2]TLOH N°20'!AA34,'[2]TLOH N°21'!AA34,'[2]TLOH N°22'!AA34,'[2]TLOH N°23'!AA34)</f>
        <v>0</v>
      </c>
      <c r="AB34" s="65">
        <f>SUM('[2]TLOH N°1'!AB34,'[2]TLOH N°2'!AB34,'[2]TLOH N°3'!AB34,'[2]TLOH N°4'!AB34,'[2]TLOH N°5'!AB34,'[2]TLOH N°6'!AB34,'[2]TLOH N°7'!AB34,'[2]TLOH N°8'!AB34,'[2]TLOH N°9'!AB34,'[2]TLOH N°10'!AB34,'[2]TLOH N°11'!AB34,'[2]TLOH N°12'!AB34,'[2]TLOH N°13'!AB34,'[2]TLOH N°14'!AB34,'[2]TLOH N°15'!AB34,'[2]TLOH N°16'!AB34,'[2]TLOH N°17'!AB34,'[2]TLOH N°18'!AB34,'[2]TLOH N°19'!AB34,'[2]TLOH N°20'!AB34,'[2]TLOH N°21'!AB34,'[2]TLOH N°22'!AB34,'[2]TLOH N°23'!AB34)</f>
        <v>0</v>
      </c>
      <c r="AC34" s="65">
        <f>SUM('[2]TLOH N°1'!AC34,'[2]TLOH N°2'!AC34,'[2]TLOH N°3'!AC34,'[2]TLOH N°4'!AC34,'[2]TLOH N°5'!AC34,'[2]TLOH N°6'!AC34,'[2]TLOH N°7'!AC34,'[2]TLOH N°8'!AC34,'[2]TLOH N°9'!AC34,'[2]TLOH N°10'!AC34,'[2]TLOH N°11'!AC34,'[2]TLOH N°12'!AC34,'[2]TLOH N°13'!AC34,'[2]TLOH N°14'!AC34,'[2]TLOH N°15'!AC34,'[2]TLOH N°16'!AC34,'[2]TLOH N°17'!AC34,'[2]TLOH N°18'!AC34,'[2]TLOH N°19'!AC34,'[2]TLOH N°20'!AC34,'[2]TLOH N°21'!AC34,'[2]TLOH N°22'!AC34,'[2]TLOH N°23'!AC34)</f>
        <v>0</v>
      </c>
      <c r="AD34" s="65">
        <f>SUM('[2]TLOH N°1'!AD34,'[2]TLOH N°2'!AD34,'[2]TLOH N°3'!AD34,'[2]TLOH N°4'!AD34,'[2]TLOH N°5'!AD34,'[2]TLOH N°6'!AD34,'[2]TLOH N°7'!AD34,'[2]TLOH N°8'!AD34,'[2]TLOH N°9'!AD34,'[2]TLOH N°10'!AD34,'[2]TLOH N°11'!AD34,'[2]TLOH N°12'!AD34,'[2]TLOH N°13'!AD34,'[2]TLOH N°14'!AD34,'[2]TLOH N°15'!AD34,'[2]TLOH N°16'!AD34,'[2]TLOH N°17'!AD34,'[2]TLOH N°18'!AD34,'[2]TLOH N°19'!AD34,'[2]TLOH N°20'!AD34,'[2]TLOH N°21'!AD34,'[2]TLOH N°22'!AD34,'[2]TLOH N°23'!AD34)</f>
        <v>0</v>
      </c>
      <c r="AE34" s="65">
        <f>SUM('[2]TLOH N°1'!AE34,'[2]TLOH N°2'!AE34,'[2]TLOH N°3'!AE34,'[2]TLOH N°4'!AE34,'[2]TLOH N°5'!AE34,'[2]TLOH N°6'!AE34,'[2]TLOH N°7'!AE34,'[2]TLOH N°8'!AE34,'[2]TLOH N°9'!AE34,'[2]TLOH N°10'!AE34,'[2]TLOH N°11'!AE34,'[2]TLOH N°12'!AE34,'[2]TLOH N°13'!AE34,'[2]TLOH N°14'!AE34,'[2]TLOH N°15'!AE34,'[2]TLOH N°16'!AE34,'[2]TLOH N°17'!AE34,'[2]TLOH N°18'!AE34,'[2]TLOH N°19'!AE34,'[2]TLOH N°20'!AE34,'[2]TLOH N°21'!AE34,'[2]TLOH N°22'!AE34,'[2]TLOH N°23'!AE34)</f>
        <v>0</v>
      </c>
      <c r="AF34" s="65">
        <f>SUM('[2]TLOH N°1'!AF34,'[2]TLOH N°2'!AF34,'[2]TLOH N°3'!AF34,'[2]TLOH N°4'!AF34,'[2]TLOH N°5'!AF34,'[2]TLOH N°6'!AF34,'[2]TLOH N°7'!AF34,'[2]TLOH N°8'!AF34,'[2]TLOH N°9'!AF34,'[2]TLOH N°10'!AF34,'[2]TLOH N°11'!AF34,'[2]TLOH N°12'!AF34,'[2]TLOH N°13'!AF34,'[2]TLOH N°14'!AF34,'[2]TLOH N°15'!AF34,'[2]TLOH N°16'!AF34,'[2]TLOH N°17'!AF34,'[2]TLOH N°18'!AF34,'[2]TLOH N°19'!AF34,'[2]TLOH N°20'!AF34,'[2]TLOH N°21'!AF34,'[2]TLOH N°22'!AF34,'[2]TLOH N°23'!AF34)</f>
        <v>0</v>
      </c>
      <c r="AG34" s="65">
        <f>SUM('[2]TLOH N°1'!AG34,'[2]TLOH N°2'!AG34,'[2]TLOH N°3'!AG34,'[2]TLOH N°4'!AG34,'[2]TLOH N°5'!AG34,'[2]TLOH N°6'!AG34,'[2]TLOH N°7'!AG34,'[2]TLOH N°8'!AG34,'[2]TLOH N°9'!AG34,'[2]TLOH N°10'!AG34,'[2]TLOH N°11'!AG34,'[2]TLOH N°12'!AG34,'[2]TLOH N°13'!AG34,'[2]TLOH N°14'!AG34,'[2]TLOH N°15'!AG34,'[2]TLOH N°16'!AG34,'[2]TLOH N°17'!AG34,'[2]TLOH N°18'!AG34,'[2]TLOH N°19'!AG34,'[2]TLOH N°20'!AG34,'[2]TLOH N°21'!AG34,'[2]TLOH N°22'!AG34,'[2]TLOH N°23'!AG34)</f>
        <v>0</v>
      </c>
      <c r="AH34" s="65">
        <f>SUM('[2]TLOH N°1'!AH34,'[2]TLOH N°2'!AH34,'[2]TLOH N°3'!AH34,'[2]TLOH N°4'!AH34,'[2]TLOH N°5'!AH34,'[2]TLOH N°6'!AH34,'[2]TLOH N°7'!AH34,'[2]TLOH N°8'!AH34,'[2]TLOH N°9'!AH34,'[2]TLOH N°10'!AH34,'[2]TLOH N°11'!AH34,'[2]TLOH N°12'!AH34,'[2]TLOH N°13'!AH34,'[2]TLOH N°14'!AH34,'[2]TLOH N°15'!AH34,'[2]TLOH N°16'!AH34,'[2]TLOH N°17'!AH34,'[2]TLOH N°18'!AH34,'[2]TLOH N°19'!AH34,'[2]TLOH N°20'!AH34,'[2]TLOH N°21'!AH34,'[2]TLOH N°22'!AH34,'[2]TLOH N°23'!AH34)</f>
        <v>0</v>
      </c>
      <c r="AI34" s="65">
        <f>SUM('[2]TLOH N°1'!AI34,'[2]TLOH N°2'!AI34,'[2]TLOH N°3'!AI34,'[2]TLOH N°4'!AI34,'[2]TLOH N°5'!AI34,'[2]TLOH N°6'!AI34,'[2]TLOH N°7'!AI34,'[2]TLOH N°8'!AI34,'[2]TLOH N°9'!AI34,'[2]TLOH N°10'!AI34,'[2]TLOH N°11'!AI34,'[2]TLOH N°12'!AI34,'[2]TLOH N°13'!AI34,'[2]TLOH N°14'!AI34,'[2]TLOH N°15'!AI34,'[2]TLOH N°16'!AI34,'[2]TLOH N°17'!AI34,'[2]TLOH N°18'!AI34,'[2]TLOH N°19'!AI34,'[2]TLOH N°20'!AI34,'[2]TLOH N°21'!AI34,'[2]TLOH N°22'!AI34,'[2]TLOH N°23'!AI34)</f>
        <v>0</v>
      </c>
      <c r="AJ34" s="65">
        <f>SUM('[2]TLOH N°1'!AJ34,'[2]TLOH N°2'!AJ34,'[2]TLOH N°3'!AJ34,'[2]TLOH N°4'!AJ34,'[2]TLOH N°5'!AJ34,'[2]TLOH N°6'!AJ34,'[2]TLOH N°7'!AJ34,'[2]TLOH N°8'!AJ34,'[2]TLOH N°9'!AJ34,'[2]TLOH N°10'!AJ34,'[2]TLOH N°11'!AJ34,'[2]TLOH N°12'!AJ34,'[2]TLOH N°13'!AJ34,'[2]TLOH N°14'!AJ34,'[2]TLOH N°15'!AJ34,'[2]TLOH N°16'!AJ34,'[2]TLOH N°17'!AJ34,'[2]TLOH N°18'!AJ34,'[2]TLOH N°19'!AJ34,'[2]TLOH N°20'!AJ34,'[2]TLOH N°21'!AJ34,'[2]TLOH N°22'!AJ34,'[2]TLOH N°23'!AJ34)</f>
        <v>0</v>
      </c>
      <c r="AK34" s="65">
        <f>SUM('[2]TLOH N°1'!AK34,'[2]TLOH N°2'!AK34,'[2]TLOH N°3'!AK34,'[2]TLOH N°4'!AK34,'[2]TLOH N°5'!AK34,'[2]TLOH N°6'!AK34,'[2]TLOH N°7'!AK34,'[2]TLOH N°8'!AK34,'[2]TLOH N°9'!AK34,'[2]TLOH N°10'!AK34,'[2]TLOH N°11'!AK34,'[2]TLOH N°12'!AK34,'[2]TLOH N°13'!AK34,'[2]TLOH N°14'!AK34,'[2]TLOH N°15'!AK34,'[2]TLOH N°16'!AK34,'[2]TLOH N°17'!AK34,'[2]TLOH N°18'!AK34,'[2]TLOH N°19'!AK34,'[2]TLOH N°20'!AK34,'[2]TLOH N°21'!AK34,'[2]TLOH N°22'!AK34,'[2]TLOH N°23'!AK34)</f>
        <v>0</v>
      </c>
      <c r="AL34" s="65">
        <f>SUM('[2]TLOH N°1'!AL34,'[2]TLOH N°2'!AL34,'[2]TLOH N°3'!AL34,'[2]TLOH N°4'!AL34,'[2]TLOH N°5'!AL34,'[2]TLOH N°6'!AL34,'[2]TLOH N°7'!AL34,'[2]TLOH N°8'!AL34,'[2]TLOH N°9'!AL34,'[2]TLOH N°10'!AL34,'[2]TLOH N°11'!AL34,'[2]TLOH N°12'!AL34,'[2]TLOH N°13'!AL34,'[2]TLOH N°14'!AL34,'[2]TLOH N°15'!AL34,'[2]TLOH N°16'!AL34,'[2]TLOH N°17'!AL34,'[2]TLOH N°18'!AL34,'[2]TLOH N°19'!AL34,'[2]TLOH N°20'!AL34,'[2]TLOH N°21'!AL34,'[2]TLOH N°22'!AL34,'[2]TLOH N°23'!AL34)</f>
        <v>0</v>
      </c>
      <c r="AM34" s="65">
        <f>SUM('[2]TLOH N°1'!AM34,'[2]TLOH N°2'!AM34,'[2]TLOH N°3'!AM34,'[2]TLOH N°4'!AM34,'[2]TLOH N°5'!AM34,'[2]TLOH N°6'!AM34,'[2]TLOH N°7'!AM34,'[2]TLOH N°8'!AM34,'[2]TLOH N°9'!AM34,'[2]TLOH N°10'!AM34,'[2]TLOH N°11'!AM34,'[2]TLOH N°12'!AM34,'[2]TLOH N°13'!AM34,'[2]TLOH N°14'!AM34,'[2]TLOH N°15'!AM34,'[2]TLOH N°16'!AM34,'[2]TLOH N°17'!AM34,'[2]TLOH N°18'!AM34,'[2]TLOH N°19'!AM34,'[2]TLOH N°20'!AM34,'[2]TLOH N°21'!AM34,'[2]TLOH N°22'!AM34,'[2]TLOH N°23'!AM34)</f>
        <v>0</v>
      </c>
      <c r="AN34" s="65">
        <f>SUM('[2]TLOH N°1'!AN34,'[2]TLOH N°2'!AN34,'[2]TLOH N°3'!AN34,'[2]TLOH N°4'!AN34,'[2]TLOH N°5'!AN34,'[2]TLOH N°6'!AN34,'[2]TLOH N°7'!AN34,'[2]TLOH N°8'!AN34,'[2]TLOH N°9'!AN34,'[2]TLOH N°10'!AN34,'[2]TLOH N°11'!AN34,'[2]TLOH N°12'!AN34,'[2]TLOH N°13'!AN34,'[2]TLOH N°14'!AN34,'[2]TLOH N°15'!AN34,'[2]TLOH N°16'!AN34,'[2]TLOH N°17'!AN34,'[2]TLOH N°18'!AN34,'[2]TLOH N°19'!AN34,'[2]TLOH N°20'!AN34,'[2]TLOH N°21'!AN34,'[2]TLOH N°22'!AN34,'[2]TLOH N°23'!AN34)</f>
        <v>0</v>
      </c>
      <c r="AO34" s="65">
        <f>SUM('[2]TLOH N°1'!AO34,'[2]TLOH N°2'!AO34,'[2]TLOH N°3'!AO34,'[2]TLOH N°4'!AO34,'[2]TLOH N°5'!AO34,'[2]TLOH N°6'!AO34,'[2]TLOH N°7'!AO34,'[2]TLOH N°8'!AO34,'[2]TLOH N°9'!AO34,'[2]TLOH N°10'!AO34,'[2]TLOH N°11'!AO34,'[2]TLOH N°12'!AO34,'[2]TLOH N°13'!AO34,'[2]TLOH N°14'!AO34,'[2]TLOH N°15'!AO34,'[2]TLOH N°16'!AO34,'[2]TLOH N°17'!AO34,'[2]TLOH N°18'!AO34,'[2]TLOH N°19'!AO34,'[2]TLOH N°20'!AO34,'[2]TLOH N°21'!AO34,'[2]TLOH N°22'!AO34,'[2]TLOH N°23'!AO34)</f>
        <v>0</v>
      </c>
      <c r="AP34" s="65">
        <f>SUM('[2]TLOH N°1'!AP34,'[2]TLOH N°2'!AP34,'[2]TLOH N°3'!AP34,'[2]TLOH N°4'!AP34,'[2]TLOH N°5'!AP34,'[2]TLOH N°6'!AP34,'[2]TLOH N°7'!AP34,'[2]TLOH N°8'!AP34,'[2]TLOH N°9'!AP34,'[2]TLOH N°10'!AP34,'[2]TLOH N°11'!AP34,'[2]TLOH N°12'!AP34,'[2]TLOH N°13'!AP34,'[2]TLOH N°14'!AP34,'[2]TLOH N°15'!AP34,'[2]TLOH N°16'!AP34,'[2]TLOH N°17'!AP34,'[2]TLOH N°18'!AP34,'[2]TLOH N°19'!AP34,'[2]TLOH N°20'!AP34,'[2]TLOH N°21'!AP34,'[2]TLOH N°22'!AP34,'[2]TLOH N°23'!AP34)</f>
        <v>0</v>
      </c>
      <c r="AQ34" s="65">
        <f>SUM('[2]TLOH N°1'!AQ34,'[2]TLOH N°2'!AQ34,'[2]TLOH N°3'!AQ34,'[2]TLOH N°4'!AQ34,'[2]TLOH N°5'!AQ34,'[2]TLOH N°6'!AQ34,'[2]TLOH N°7'!AQ34,'[2]TLOH N°8'!AQ34,'[2]TLOH N°9'!AQ34,'[2]TLOH N°10'!AQ34,'[2]TLOH N°11'!AQ34,'[2]TLOH N°12'!AQ34,'[2]TLOH N°13'!AQ34,'[2]TLOH N°14'!AQ34,'[2]TLOH N°15'!AQ34,'[2]TLOH N°16'!AQ34,'[2]TLOH N°17'!AQ34,'[2]TLOH N°18'!AQ34,'[2]TLOH N°19'!AQ34,'[2]TLOH N°20'!AQ34,'[2]TLOH N°21'!AQ34,'[2]TLOH N°22'!AQ34,'[2]TLOH N°23'!AQ34)</f>
        <v>0</v>
      </c>
      <c r="AR34" s="65">
        <f>SUM('[2]TLOH N°1'!AR34,'[2]TLOH N°2'!AR34,'[2]TLOH N°3'!AR34,'[2]TLOH N°4'!AR34,'[2]TLOH N°5'!AR34,'[2]TLOH N°6'!AR34,'[2]TLOH N°7'!AR34,'[2]TLOH N°8'!AR34,'[2]TLOH N°9'!AR34,'[2]TLOH N°10'!AR34,'[2]TLOH N°11'!AR34,'[2]TLOH N°12'!AR34,'[2]TLOH N°13'!AR34,'[2]TLOH N°14'!AR34,'[2]TLOH N°15'!AR34,'[2]TLOH N°16'!AR34,'[2]TLOH N°17'!AR34,'[2]TLOH N°18'!AR34,'[2]TLOH N°19'!AR34,'[2]TLOH N°20'!AR34,'[2]TLOH N°21'!AR34,'[2]TLOH N°22'!AR34,'[2]TLOH N°23'!AR34)</f>
        <v>0</v>
      </c>
      <c r="AS34" s="65">
        <f>SUM('[2]TLOH N°1'!AS34,'[2]TLOH N°2'!AS34,'[2]TLOH N°3'!AS34,'[2]TLOH N°4'!AS34,'[2]TLOH N°5'!AS34,'[2]TLOH N°6'!AS34,'[2]TLOH N°7'!AS34,'[2]TLOH N°8'!AS34,'[2]TLOH N°9'!AS34,'[2]TLOH N°10'!AS34,'[2]TLOH N°11'!AS34,'[2]TLOH N°12'!AS34,'[2]TLOH N°13'!AS34,'[2]TLOH N°14'!AS34,'[2]TLOH N°15'!AS34,'[2]TLOH N°16'!AS34,'[2]TLOH N°17'!AS34,'[2]TLOH N°18'!AS34,'[2]TLOH N°19'!AS34,'[2]TLOH N°20'!AS34,'[2]TLOH N°21'!AS34,'[2]TLOH N°22'!AS34,'[2]TLOH N°23'!AS34)</f>
        <v>0</v>
      </c>
      <c r="AT34" s="65">
        <f>SUM('[2]TLOH N°1'!AT34,'[2]TLOH N°2'!AT34,'[2]TLOH N°3'!AT34,'[2]TLOH N°4'!AT34,'[2]TLOH N°5'!AT34,'[2]TLOH N°6'!AT34,'[2]TLOH N°7'!AT34,'[2]TLOH N°8'!AT34,'[2]TLOH N°9'!AT34,'[2]TLOH N°10'!AT34,'[2]TLOH N°11'!AT34,'[2]TLOH N°12'!AT34,'[2]TLOH N°13'!AT34,'[2]TLOH N°14'!AT34,'[2]TLOH N°15'!AT34,'[2]TLOH N°16'!AT34,'[2]TLOH N°17'!AT34,'[2]TLOH N°18'!AT34,'[2]TLOH N°19'!AT34,'[2]TLOH N°20'!AT34,'[2]TLOH N°21'!AT34,'[2]TLOH N°22'!AT34,'[2]TLOH N°23'!AT34)</f>
        <v>0</v>
      </c>
      <c r="AU34" s="65">
        <f>SUM('[2]TLOH N°1'!AU34,'[2]TLOH N°2'!AU34,'[2]TLOH N°3'!AU34,'[2]TLOH N°4'!AU34,'[2]TLOH N°5'!AU34,'[2]TLOH N°6'!AU34,'[2]TLOH N°7'!AU34,'[2]TLOH N°8'!AU34,'[2]TLOH N°9'!AU34,'[2]TLOH N°10'!AU34,'[2]TLOH N°11'!AU34,'[2]TLOH N°12'!AU34,'[2]TLOH N°13'!AU34,'[2]TLOH N°14'!AU34,'[2]TLOH N°15'!AU34,'[2]TLOH N°16'!AU34,'[2]TLOH N°17'!AU34,'[2]TLOH N°18'!AU34,'[2]TLOH N°19'!AU34,'[2]TLOH N°20'!AU34,'[2]TLOH N°21'!AU34,'[2]TLOH N°22'!AU34,'[2]TLOH N°23'!AU34)</f>
        <v>0</v>
      </c>
      <c r="AV34" s="65">
        <f>SUM('[2]TLOH N°1'!AV34,'[2]TLOH N°2'!AV34,'[2]TLOH N°3'!AV34,'[2]TLOH N°4'!AV34,'[2]TLOH N°5'!AV34,'[2]TLOH N°6'!AV34,'[2]TLOH N°7'!AV34,'[2]TLOH N°8'!AV34,'[2]TLOH N°9'!AV34,'[2]TLOH N°10'!AV34,'[2]TLOH N°11'!AV34,'[2]TLOH N°12'!AV34,'[2]TLOH N°13'!AV34,'[2]TLOH N°14'!AV34,'[2]TLOH N°15'!AV34,'[2]TLOH N°16'!AV34,'[2]TLOH N°17'!AV34,'[2]TLOH N°18'!AV34,'[2]TLOH N°19'!AV34,'[2]TLOH N°20'!AV34,'[2]TLOH N°21'!AV34,'[2]TLOH N°22'!AV34,'[2]TLOH N°23'!AV34)</f>
        <v>0</v>
      </c>
      <c r="AW34" s="65">
        <f>SUM('[2]TLOH N°1'!AW34,'[2]TLOH N°2'!AW34,'[2]TLOH N°3'!AW34,'[2]TLOH N°4'!AW34,'[2]TLOH N°5'!AW34,'[2]TLOH N°6'!AW34,'[2]TLOH N°7'!AW34,'[2]TLOH N°8'!AW34,'[2]TLOH N°9'!AW34,'[2]TLOH N°10'!AW34,'[2]TLOH N°11'!AW34,'[2]TLOH N°12'!AW34,'[2]TLOH N°13'!AW34,'[2]TLOH N°14'!AW34,'[2]TLOH N°15'!AW34,'[2]TLOH N°16'!AW34,'[2]TLOH N°17'!AW34,'[2]TLOH N°18'!AW34,'[2]TLOH N°19'!AW34,'[2]TLOH N°20'!AW34,'[2]TLOH N°21'!AW34,'[2]TLOH N°22'!AW34,'[2]TLOH N°23'!AW34)</f>
        <v>0</v>
      </c>
      <c r="AX34" s="65">
        <f>SUM('[2]TLOH N°1'!AX34,'[2]TLOH N°2'!AX34,'[2]TLOH N°3'!AX34,'[2]TLOH N°4'!AX34,'[2]TLOH N°5'!AX34,'[2]TLOH N°6'!AX34,'[2]TLOH N°7'!AX34,'[2]TLOH N°8'!AX34,'[2]TLOH N°9'!AX34,'[2]TLOH N°10'!AX34,'[2]TLOH N°11'!AX34,'[2]TLOH N°12'!AX34,'[2]TLOH N°13'!AX34,'[2]TLOH N°14'!AX34,'[2]TLOH N°15'!AX34,'[2]TLOH N°16'!AX34,'[2]TLOH N°17'!AX34,'[2]TLOH N°18'!AX34,'[2]TLOH N°19'!AX34,'[2]TLOH N°20'!AX34,'[2]TLOH N°21'!AX34,'[2]TLOH N°22'!AX34,'[2]TLOH N°23'!AX34)</f>
        <v>0</v>
      </c>
      <c r="AY34" s="65">
        <f>SUM('[2]TLOH N°1'!AY34,'[2]TLOH N°2'!AY34,'[2]TLOH N°3'!AY34,'[2]TLOH N°4'!AY34,'[2]TLOH N°5'!AY34,'[2]TLOH N°6'!AY34,'[2]TLOH N°7'!AY34,'[2]TLOH N°8'!AY34,'[2]TLOH N°9'!AY34,'[2]TLOH N°10'!AY34,'[2]TLOH N°11'!AY34,'[2]TLOH N°12'!AY34,'[2]TLOH N°13'!AY34,'[2]TLOH N°14'!AY34,'[2]TLOH N°15'!AY34,'[2]TLOH N°16'!AY34,'[2]TLOH N°17'!AY34,'[2]TLOH N°18'!AY34,'[2]TLOH N°19'!AY34,'[2]TLOH N°20'!AY34,'[2]TLOH N°21'!AY34,'[2]TLOH N°22'!AY34,'[2]TLOH N°23'!AY34)</f>
        <v>0</v>
      </c>
      <c r="AZ34" s="65">
        <f>SUM('[2]TLOH N°1'!AZ34,'[2]TLOH N°2'!AZ34,'[2]TLOH N°3'!AZ34,'[2]TLOH N°4'!AZ34,'[2]TLOH N°5'!AZ34,'[2]TLOH N°6'!AZ34,'[2]TLOH N°7'!AZ34,'[2]TLOH N°8'!AZ34,'[2]TLOH N°9'!AZ34,'[2]TLOH N°10'!AZ34,'[2]TLOH N°11'!AZ34,'[2]TLOH N°12'!AZ34,'[2]TLOH N°13'!AZ34,'[2]TLOH N°14'!AZ34,'[2]TLOH N°15'!AZ34,'[2]TLOH N°16'!AZ34,'[2]TLOH N°17'!AZ34,'[2]TLOH N°18'!AZ34,'[2]TLOH N°19'!AZ34,'[2]TLOH N°20'!AZ34,'[2]TLOH N°21'!AZ34,'[2]TLOH N°22'!AZ34,'[2]TLOH N°23'!AZ34)</f>
        <v>0</v>
      </c>
      <c r="BA34" s="65">
        <f>SUM('[2]TLOH N°1'!BA34,'[2]TLOH N°2'!BA34,'[2]TLOH N°3'!BA34,'[2]TLOH N°4'!BA34,'[2]TLOH N°5'!BA34,'[2]TLOH N°6'!BA34,'[2]TLOH N°7'!BA34,'[2]TLOH N°8'!BA34,'[2]TLOH N°9'!BA34,'[2]TLOH N°10'!BA34,'[2]TLOH N°11'!BA34,'[2]TLOH N°12'!BA34,'[2]TLOH N°13'!BA34,'[2]TLOH N°14'!BA34,'[2]TLOH N°15'!BA34,'[2]TLOH N°16'!BA34,'[2]TLOH N°17'!BA34,'[2]TLOH N°18'!BA34,'[2]TLOH N°19'!BA34,'[2]TLOH N°20'!BA34,'[2]TLOH N°21'!BA34,'[2]TLOH N°22'!BA34,'[2]TLOH N°23'!BA34)</f>
        <v>23</v>
      </c>
      <c r="BB34" s="65">
        <f>SUM('[2]TLOH N°1'!BB34,'[2]TLOH N°2'!BB34,'[2]TLOH N°3'!BB34,'[2]TLOH N°4'!BB34,'[2]TLOH N°5'!BB34,'[2]TLOH N°6'!BB34,'[2]TLOH N°7'!BB34,'[2]TLOH N°8'!BB34,'[2]TLOH N°9'!BB34,'[2]TLOH N°10'!BB34,'[2]TLOH N°11'!BB34,'[2]TLOH N°12'!BB34,'[2]TLOH N°13'!BB34,'[2]TLOH N°14'!BB34,'[2]TLOH N°15'!BB34,'[2]TLOH N°16'!BB34,'[2]TLOH N°17'!BB34,'[2]TLOH N°18'!BB34,'[2]TLOH N°19'!BB34,'[2]TLOH N°20'!BB34,'[2]TLOH N°21'!BB34,'[2]TLOH N°22'!BB34,'[2]TLOH N°23'!BB34)</f>
        <v>23</v>
      </c>
      <c r="BC34" s="65">
        <f>SUM('[2]TLOH N°1'!BC34,'[2]TLOH N°2'!BC34,'[2]TLOH N°3'!BC34,'[2]TLOH N°4'!BC34,'[2]TLOH N°5'!BC34,'[2]TLOH N°6'!BC34,'[2]TLOH N°7'!BC34,'[2]TLOH N°8'!BC34,'[2]TLOH N°9'!BC34,'[2]TLOH N°10'!BC34,'[2]TLOH N°11'!BC34,'[2]TLOH N°12'!BC34,'[2]TLOH N°13'!BC34,'[2]TLOH N°14'!BC34,'[2]TLOH N°15'!BC34,'[2]TLOH N°16'!BC34,'[2]TLOH N°17'!BC34,'[2]TLOH N°18'!BC34,'[2]TLOH N°19'!BC34,'[2]TLOH N°20'!BC34,'[2]TLOH N°21'!BC34,'[2]TLOH N°22'!BC34,'[2]TLOH N°23'!BC34)</f>
        <v>23</v>
      </c>
      <c r="BD34" s="65">
        <f>SUM('[2]TLOH N°1'!BD34,'[2]TLOH N°2'!BD34,'[2]TLOH N°3'!BD34,'[2]TLOH N°4'!BD34,'[2]TLOH N°5'!BD34,'[2]TLOH N°6'!BD34,'[2]TLOH N°7'!BD34,'[2]TLOH N°8'!BD34,'[2]TLOH N°9'!BD34,'[2]TLOH N°10'!BD34,'[2]TLOH N°11'!BD34,'[2]TLOH N°12'!BD34,'[2]TLOH N°13'!BD34,'[2]TLOH N°14'!BD34,'[2]TLOH N°15'!BD34,'[2]TLOH N°16'!BD34,'[2]TLOH N°17'!BD34,'[2]TLOH N°18'!BD34,'[2]TLOH N°19'!BD34,'[2]TLOH N°20'!BD34,'[2]TLOH N°21'!BD34,'[2]TLOH N°22'!BD34,'[2]TLOH N°23'!BD34)</f>
        <v>0</v>
      </c>
      <c r="BE34" s="65">
        <f>SUM('[2]TLOH N°1'!BE34,'[2]TLOH N°2'!BE34,'[2]TLOH N°3'!BE34,'[2]TLOH N°4'!BE34,'[2]TLOH N°5'!BE34,'[2]TLOH N°6'!BE34,'[2]TLOH N°7'!BE34,'[2]TLOH N°8'!BE34,'[2]TLOH N°9'!BE34,'[2]TLOH N°10'!BE34,'[2]TLOH N°11'!BE34,'[2]TLOH N°12'!BE34,'[2]TLOH N°13'!BE34,'[2]TLOH N°14'!BE34,'[2]TLOH N°15'!BE34,'[2]TLOH N°16'!BE34,'[2]TLOH N°17'!BE34,'[2]TLOH N°18'!BE34,'[2]TLOH N°19'!BE34,'[2]TLOH N°20'!BE34,'[2]TLOH N°21'!BE34,'[2]TLOH N°22'!BE34,'[2]TLOH N°23'!BE34)</f>
        <v>0</v>
      </c>
      <c r="BF34" s="65">
        <f>SUM('[2]TLOH N°1'!BF34,'[2]TLOH N°2'!BF34,'[2]TLOH N°3'!BF34,'[2]TLOH N°4'!BF34,'[2]TLOH N°5'!BF34,'[2]TLOH N°6'!BF34,'[2]TLOH N°7'!BF34,'[2]TLOH N°8'!BF34,'[2]TLOH N°9'!BF34,'[2]TLOH N°10'!BF34,'[2]TLOH N°11'!BF34,'[2]TLOH N°12'!BF34,'[2]TLOH N°13'!BF34,'[2]TLOH N°14'!BF34,'[2]TLOH N°15'!BF34,'[2]TLOH N°16'!BF34,'[2]TLOH N°17'!BF34,'[2]TLOH N°18'!BF34,'[2]TLOH N°19'!BF34,'[2]TLOH N°20'!BF34,'[2]TLOH N°21'!BF34,'[2]TLOH N°22'!BF34,'[2]TLOH N°23'!BF34)</f>
        <v>0</v>
      </c>
      <c r="BG34" s="65">
        <f>SUM('[2]TLOH N°1'!BH34,'[2]TLOH N°2'!BH34,'[2]TLOH N°3'!BH34,'[2]TLOH N°4'!BH34,'[2]TLOH N°5'!BH34,'[2]TLOH N°6'!BH34,'[2]TLOH N°7'!BH34,'[2]TLOH N°8'!BH34,'[2]TLOH N°9'!BH34,'[2]TLOH N°10'!BH34,'[2]TLOH N°11'!BH34,'[2]TLOH N°12'!BH34,'[2]TLOH N°13'!BH34,'[2]TLOH N°14'!BH34,'[2]TLOH N°15'!BH34,'[2]TLOH N°16'!BH34,'[2]TLOH N°17'!BH34,'[2]TLOH N°18'!BH34,'[2]TLOH N°19'!BH34,'[2]TLOH N°20'!BH34,'[2]TLOH N°21'!BH34,'[2]TLOH N°22'!BH34,'[2]TLOH N°23'!BH34)</f>
        <v>0</v>
      </c>
      <c r="BH34" s="65">
        <f>SUM('[2]TLOH N°1'!BJ34,'[2]TLOH N°2'!BJ34,'[2]TLOH N°3'!BJ34,'[2]TLOH N°4'!BJ34,'[2]TLOH N°5'!BJ34,'[2]TLOH N°6'!BJ34,'[2]TLOH N°7'!BJ34,'[2]TLOH N°8'!BJ34,'[2]TLOH N°9'!BJ34,'[2]TLOH N°10'!BJ34,'[2]TLOH N°11'!BJ34,'[2]TLOH N°12'!BJ34,'[2]TLOH N°13'!BJ34,'[2]TLOH N°14'!BJ34,'[2]TLOH N°15'!BJ34,'[2]TLOH N°16'!BJ34,'[2]TLOH N°17'!BJ34,'[2]TLOH N°18'!BJ34,'[2]TLOH N°19'!BJ34,'[2]TLOH N°20'!BJ34,'[2]TLOH N°21'!BJ34,'[2]TLOH N°22'!BJ34,'[2]TLOH N°23'!BJ34)</f>
        <v>0</v>
      </c>
      <c r="BI34" s="65">
        <f>SUM('[2]TLOH N°1'!BK34,'[2]TLOH N°2'!BK34,'[2]TLOH N°3'!BK34,'[2]TLOH N°4'!BK34,'[2]TLOH N°5'!BK34,'[2]TLOH N°6'!BK34,'[2]TLOH N°7'!BK34,'[2]TLOH N°8'!BK34,'[2]TLOH N°9'!BK34,'[2]TLOH N°10'!BK34,'[2]TLOH N°11'!BK34,'[2]TLOH N°12'!BK34,'[2]TLOH N°13'!BK34,'[2]TLOH N°14'!BK34,'[2]TLOH N°15'!BK34,'[2]TLOH N°16'!BK34,'[2]TLOH N°17'!BK34,'[2]TLOH N°18'!BK34,'[2]TLOH N°19'!BK34,'[2]TLOH N°20'!BK34,'[2]TLOH N°21'!BK34,'[2]TLOH N°22'!BK34,'[2]TLOH N°23'!BK34)</f>
        <v>0</v>
      </c>
      <c r="BJ34" s="65">
        <f>SUM('[2]TLOH N°1'!BL34,'[2]TLOH N°2'!BL34,'[2]TLOH N°3'!BL34,'[2]TLOH N°4'!BL34,'[2]TLOH N°5'!BL34,'[2]TLOH N°6'!BL34,'[2]TLOH N°7'!BL34,'[2]TLOH N°8'!BL34,'[2]TLOH N°9'!BL34,'[2]TLOH N°10'!BL34,'[2]TLOH N°11'!BL34,'[2]TLOH N°12'!BL34,'[2]TLOH N°13'!BL34,'[2]TLOH N°14'!BL34,'[2]TLOH N°15'!BL34,'[2]TLOH N°16'!BL34,'[2]TLOH N°17'!BL34,'[2]TLOH N°18'!BL34,'[2]TLOH N°19'!BL34,'[2]TLOH N°20'!BL34,'[2]TLOH N°21'!BL34,'[2]TLOH N°22'!BL34,'[2]TLOH N°23'!BL34)</f>
        <v>0</v>
      </c>
      <c r="BK34" s="65">
        <f>SUM('[2]TLOH N°1'!BM34,'[2]TLOH N°2'!BM34,'[2]TLOH N°3'!BM34,'[2]TLOH N°4'!BM34,'[2]TLOH N°5'!BM34,'[2]TLOH N°6'!BM34,'[2]TLOH N°7'!BM34,'[2]TLOH N°8'!BM34,'[2]TLOH N°9'!BM34,'[2]TLOH N°10'!BM34,'[2]TLOH N°11'!BM34,'[2]TLOH N°12'!BM34,'[2]TLOH N°13'!BM34,'[2]TLOH N°14'!BM34,'[2]TLOH N°15'!BM34,'[2]TLOH N°16'!BM34,'[2]TLOH N°17'!BM34,'[2]TLOH N°18'!BM34,'[2]TLOH N°19'!BM34,'[2]TLOH N°20'!BM34,'[2]TLOH N°21'!BM34,'[2]TLOH N°22'!BM34,'[2]TLOH N°23'!BM34)</f>
        <v>0</v>
      </c>
      <c r="BL34" s="65">
        <f>SUM('[2]TLOH N°1'!BN34,'[2]TLOH N°2'!BN34,'[2]TLOH N°3'!BN34,'[2]TLOH N°4'!BN34,'[2]TLOH N°5'!BN34,'[2]TLOH N°6'!BN34,'[2]TLOH N°7'!BN34,'[2]TLOH N°8'!BN34,'[2]TLOH N°9'!BN34,'[2]TLOH N°10'!BN34,'[2]TLOH N°11'!BN34,'[2]TLOH N°12'!BN34,'[2]TLOH N°13'!BN34,'[2]TLOH N°14'!BN34,'[2]TLOH N°15'!BN34,'[2]TLOH N°16'!BN34,'[2]TLOH N°17'!BN34,'[2]TLOH N°18'!BN34,'[2]TLOH N°19'!BN34,'[2]TLOH N°20'!BN34,'[2]TLOH N°21'!BN34,'[2]TLOH N°22'!BN34,'[2]TLOH N°23'!BN34)</f>
        <v>0</v>
      </c>
      <c r="BM34" s="65">
        <f>SUM('[2]TLOH N°1'!BO34,'[2]TLOH N°2'!BO34,'[2]TLOH N°3'!BO34,'[2]TLOH N°4'!BO34,'[2]TLOH N°5'!BO34,'[2]TLOH N°6'!BO34,'[2]TLOH N°7'!BO34,'[2]TLOH N°8'!BO34,'[2]TLOH N°9'!BO34,'[2]TLOH N°10'!BO34,'[2]TLOH N°11'!BO34,'[2]TLOH N°12'!BO34,'[2]TLOH N°13'!BO34,'[2]TLOH N°14'!BO34,'[2]TLOH N°15'!BO34,'[2]TLOH N°16'!BO34,'[2]TLOH N°17'!BO34,'[2]TLOH N°18'!BO34,'[2]TLOH N°19'!BO34,'[2]TLOH N°20'!BO34,'[2]TLOH N°21'!BO34,'[2]TLOH N°22'!BO34,'[2]TLOH N°23'!BO34)</f>
        <v>0</v>
      </c>
      <c r="BN34" s="65">
        <f>SUM('[2]TLOH N°1'!BP34,'[2]TLOH N°2'!BP34,'[2]TLOH N°3'!BP34,'[2]TLOH N°4'!BP34,'[2]TLOH N°5'!BP34,'[2]TLOH N°6'!BP34,'[2]TLOH N°7'!BP34,'[2]TLOH N°8'!BP34,'[2]TLOH N°9'!BP34,'[2]TLOH N°10'!BP34,'[2]TLOH N°11'!BP34,'[2]TLOH N°12'!BP34,'[2]TLOH N°13'!BP34,'[2]TLOH N°14'!BP34,'[2]TLOH N°15'!BP34,'[2]TLOH N°16'!BP34,'[2]TLOH N°17'!BP34,'[2]TLOH N°18'!BP34,'[2]TLOH N°19'!BP34,'[2]TLOH N°20'!BP34,'[2]TLOH N°21'!BP34,'[2]TLOH N°22'!BP34,'[2]TLOH N°23'!BP34)</f>
        <v>0</v>
      </c>
      <c r="BO34" s="65">
        <f>SUM('[2]TLOH N°1'!BQ34,'[2]TLOH N°2'!BQ34,'[2]TLOH N°3'!BQ34,'[2]TLOH N°4'!BQ34,'[2]TLOH N°5'!BQ34,'[2]TLOH N°6'!BQ34,'[2]TLOH N°7'!BQ34,'[2]TLOH N°8'!BQ34,'[2]TLOH N°9'!BQ34,'[2]TLOH N°10'!BQ34,'[2]TLOH N°11'!BQ34,'[2]TLOH N°12'!BQ34,'[2]TLOH N°13'!BQ34,'[2]TLOH N°14'!BQ34,'[2]TLOH N°15'!BQ34,'[2]TLOH N°16'!BQ34,'[2]TLOH N°17'!BQ34,'[2]TLOH N°18'!BQ34,'[2]TLOH N°19'!BQ34,'[2]TLOH N°20'!BQ34,'[2]TLOH N°21'!BQ34,'[2]TLOH N°22'!BQ34,'[2]TLOH N°23'!BQ34)</f>
        <v>0</v>
      </c>
      <c r="BP34" s="65">
        <f>SUM('[2]TLOH N°1'!BR34,'[2]TLOH N°2'!BR34,'[2]TLOH N°3'!BR34,'[2]TLOH N°4'!BR34,'[2]TLOH N°5'!BR34,'[2]TLOH N°6'!BR34,'[2]TLOH N°7'!BR34,'[2]TLOH N°8'!BR34,'[2]TLOH N°9'!BR34,'[2]TLOH N°10'!BR34,'[2]TLOH N°11'!BR34,'[2]TLOH N°12'!BR34,'[2]TLOH N°13'!BR34,'[2]TLOH N°14'!BR34,'[2]TLOH N°15'!BR34,'[2]TLOH N°16'!BR34,'[2]TLOH N°17'!BR34,'[2]TLOH N°18'!BR34,'[2]TLOH N°19'!BR34,'[2]TLOH N°20'!BR34,'[2]TLOH N°21'!BR34,'[2]TLOH N°22'!BR34,'[2]TLOH N°23'!BR34)</f>
        <v>0</v>
      </c>
      <c r="BQ34" s="65">
        <f>SUM('[2]TLOH N°1'!BS34,'[2]TLOH N°2'!BS34,'[2]TLOH N°3'!BS34,'[2]TLOH N°4'!BS34,'[2]TLOH N°5'!BS34,'[2]TLOH N°6'!BS34,'[2]TLOH N°7'!BS34,'[2]TLOH N°8'!BS34,'[2]TLOH N°9'!BS34,'[2]TLOH N°10'!BS34,'[2]TLOH N°11'!BS34,'[2]TLOH N°12'!BS34,'[2]TLOH N°13'!BS34,'[2]TLOH N°14'!BS34,'[2]TLOH N°15'!BS34,'[2]TLOH N°16'!BS34,'[2]TLOH N°17'!BS34,'[2]TLOH N°18'!BS34,'[2]TLOH N°19'!BS34,'[2]TLOH N°20'!BS34,'[2]TLOH N°21'!BS34,'[2]TLOH N°22'!BS34,'[2]TLOH N°23'!BS34)</f>
        <v>0</v>
      </c>
      <c r="BR34" s="65">
        <f>SUM('[2]TLOH N°1'!BT34,'[2]TLOH N°2'!BT34,'[2]TLOH N°3'!BT34,'[2]TLOH N°4'!BT34,'[2]TLOH N°5'!BT34,'[2]TLOH N°6'!BT34,'[2]TLOH N°7'!BT34,'[2]TLOH N°8'!BT34,'[2]TLOH N°9'!BT34,'[2]TLOH N°10'!BT34,'[2]TLOH N°11'!BT34,'[2]TLOH N°12'!BT34,'[2]TLOH N°13'!BT34,'[2]TLOH N°14'!BT34,'[2]TLOH N°15'!BT34,'[2]TLOH N°16'!BT34,'[2]TLOH N°17'!BT34,'[2]TLOH N°18'!BT34,'[2]TLOH N°19'!BT34,'[2]TLOH N°20'!BT34,'[2]TLOH N°21'!BT34,'[2]TLOH N°22'!BT34,'[2]TLOH N°23'!BT34)</f>
        <v>0</v>
      </c>
      <c r="BS34" s="65">
        <f>SUM('[2]TLOH N°1'!BU34,'[2]TLOH N°2'!BU34,'[2]TLOH N°3'!BU34,'[2]TLOH N°4'!BU34,'[2]TLOH N°5'!BU34,'[2]TLOH N°6'!BU34,'[2]TLOH N°7'!BU34,'[2]TLOH N°8'!BU34,'[2]TLOH N°9'!BU34,'[2]TLOH N°10'!BU34,'[2]TLOH N°11'!BU34,'[2]TLOH N°12'!BU34,'[2]TLOH N°13'!BU34,'[2]TLOH N°14'!BU34,'[2]TLOH N°15'!BU34,'[2]TLOH N°16'!BU34,'[2]TLOH N°17'!BU34,'[2]TLOH N°18'!BU34,'[2]TLOH N°19'!BU34,'[2]TLOH N°20'!BU34,'[2]TLOH N°21'!BU34,'[2]TLOH N°22'!BU34,'[2]TLOH N°23'!BU34)</f>
        <v>0</v>
      </c>
      <c r="BT34" s="65">
        <f>SUM('[2]TLOH N°1'!BV34,'[2]TLOH N°2'!BV34,'[2]TLOH N°3'!BV34,'[2]TLOH N°4'!BV34,'[2]TLOH N°5'!BV34,'[2]TLOH N°6'!BV34,'[2]TLOH N°7'!BV34,'[2]TLOH N°8'!BV34,'[2]TLOH N°9'!BV34,'[2]TLOH N°10'!BV34,'[2]TLOH N°11'!BV34,'[2]TLOH N°12'!BV34,'[2]TLOH N°13'!BV34,'[2]TLOH N°14'!BV34,'[2]TLOH N°15'!BV34,'[2]TLOH N°16'!BV34,'[2]TLOH N°17'!BV34,'[2]TLOH N°18'!BV34,'[2]TLOH N°19'!BV34,'[2]TLOH N°20'!BV34,'[2]TLOH N°21'!BV34,'[2]TLOH N°22'!BV34,'[2]TLOH N°23'!BV34)</f>
        <v>0</v>
      </c>
      <c r="BU34" s="65">
        <f>SUM('[2]TLOH N°1'!BW34,'[2]TLOH N°2'!BW34,'[2]TLOH N°3'!BW34,'[2]TLOH N°4'!BW34,'[2]TLOH N°5'!BW34,'[2]TLOH N°6'!BW34,'[2]TLOH N°7'!BW34,'[2]TLOH N°8'!BW34,'[2]TLOH N°9'!BW34,'[2]TLOH N°10'!BW34,'[2]TLOH N°11'!BW34,'[2]TLOH N°12'!BW34,'[2]TLOH N°13'!BW34,'[2]TLOH N°14'!BW34,'[2]TLOH N°15'!BW34,'[2]TLOH N°16'!BW34,'[2]TLOH N°17'!BW34,'[2]TLOH N°18'!BW34,'[2]TLOH N°19'!BW34,'[2]TLOH N°20'!BW34,'[2]TLOH N°21'!BW34,'[2]TLOH N°22'!BW34,'[2]TLOH N°23'!BW34)</f>
        <v>0</v>
      </c>
      <c r="BV34" s="65">
        <f>SUM('[2]TLOH N°1'!BX34,'[2]TLOH N°2'!BX34,'[2]TLOH N°3'!BX34,'[2]TLOH N°4'!BX34,'[2]TLOH N°5'!BX34,'[2]TLOH N°6'!BX34,'[2]TLOH N°7'!BX34,'[2]TLOH N°8'!BX34,'[2]TLOH N°9'!BX34,'[2]TLOH N°10'!BX34,'[2]TLOH N°11'!BX34,'[2]TLOH N°12'!BX34,'[2]TLOH N°13'!BX34,'[2]TLOH N°14'!BX34,'[2]TLOH N°15'!BX34,'[2]TLOH N°16'!BX34,'[2]TLOH N°17'!BX34,'[2]TLOH N°18'!BX34,'[2]TLOH N°19'!BX34,'[2]TLOH N°20'!BX34,'[2]TLOH N°21'!BX34,'[2]TLOH N°22'!BX34,'[2]TLOH N°23'!BX34)</f>
        <v>0</v>
      </c>
      <c r="BW34" s="65">
        <f>SUM('[2]TLOH N°1'!BY34,'[2]TLOH N°2'!BY34,'[2]TLOH N°3'!BY34,'[2]TLOH N°4'!BY34,'[2]TLOH N°5'!BY34,'[2]TLOH N°6'!BY34,'[2]TLOH N°7'!BY34,'[2]TLOH N°8'!BY34,'[2]TLOH N°9'!BY34,'[2]TLOH N°10'!BY34,'[2]TLOH N°11'!BY34,'[2]TLOH N°12'!BY34,'[2]TLOH N°13'!BY34,'[2]TLOH N°14'!BY34,'[2]TLOH N°15'!BY34,'[2]TLOH N°16'!BY34,'[2]TLOH N°17'!BY34,'[2]TLOH N°18'!BY34,'[2]TLOH N°19'!BY34,'[2]TLOH N°20'!BY34,'[2]TLOH N°21'!BY34,'[2]TLOH N°22'!BY34,'[2]TLOH N°23'!BY34)</f>
        <v>0</v>
      </c>
      <c r="BX34" s="65">
        <f>SUM('[2]TLOH N°1'!BZ34,'[2]TLOH N°2'!BZ34,'[2]TLOH N°3'!BZ34,'[2]TLOH N°4'!BZ34,'[2]TLOH N°5'!BZ34,'[2]TLOH N°6'!BZ34,'[2]TLOH N°7'!BZ34,'[2]TLOH N°8'!BZ34,'[2]TLOH N°9'!BZ34,'[2]TLOH N°10'!BZ34,'[2]TLOH N°11'!BZ34,'[2]TLOH N°12'!BZ34,'[2]TLOH N°13'!BZ34,'[2]TLOH N°14'!BZ34,'[2]TLOH N°15'!BZ34,'[2]TLOH N°16'!BZ34,'[2]TLOH N°17'!BZ34,'[2]TLOH N°18'!BZ34,'[2]TLOH N°19'!BZ34,'[2]TLOH N°20'!BZ34,'[2]TLOH N°21'!BZ34,'[2]TLOH N°22'!BZ34,'[2]TLOH N°23'!BZ34)</f>
        <v>0</v>
      </c>
      <c r="BY34" s="65">
        <f>SUM('[2]TLOH N°1'!CA34,'[2]TLOH N°2'!CA34,'[2]TLOH N°3'!CA34,'[2]TLOH N°4'!CA34,'[2]TLOH N°5'!CA34,'[2]TLOH N°6'!CA34,'[2]TLOH N°7'!CA34,'[2]TLOH N°8'!CA34,'[2]TLOH N°9'!CA34,'[2]TLOH N°10'!CA34,'[2]TLOH N°11'!CA34,'[2]TLOH N°12'!CA34,'[2]TLOH N°13'!CA34,'[2]TLOH N°14'!CA34,'[2]TLOH N°15'!CA34,'[2]TLOH N°16'!CA34,'[2]TLOH N°17'!CA34,'[2]TLOH N°18'!CA34,'[2]TLOH N°19'!CA34,'[2]TLOH N°20'!CA34,'[2]TLOH N°21'!CA34,'[2]TLOH N°22'!CA34,'[2]TLOH N°23'!CA34)</f>
        <v>0</v>
      </c>
      <c r="BZ34" s="65">
        <f>SUM('[2]TLOH N°1'!CB34,'[2]TLOH N°2'!CB34,'[2]TLOH N°3'!CB34,'[2]TLOH N°4'!CB34,'[2]TLOH N°5'!CB34,'[2]TLOH N°6'!CB34,'[2]TLOH N°7'!CB34,'[2]TLOH N°8'!CB34,'[2]TLOH N°9'!CB34,'[2]TLOH N°10'!CB34,'[2]TLOH N°11'!CB34,'[2]TLOH N°12'!CB34,'[2]TLOH N°13'!CB34,'[2]TLOH N°14'!CB34,'[2]TLOH N°15'!CB34,'[2]TLOH N°16'!CB34,'[2]TLOH N°17'!CB34,'[2]TLOH N°18'!CB34,'[2]TLOH N°19'!CB34,'[2]TLOH N°20'!CB34,'[2]TLOH N°21'!CB34,'[2]TLOH N°22'!CB34,'[2]TLOH N°23'!CB34)</f>
        <v>0</v>
      </c>
      <c r="CA34" s="65">
        <f>SUM('[2]TLOH N°1'!CC34,'[2]TLOH N°2'!CC34,'[2]TLOH N°3'!CC34,'[2]TLOH N°4'!CC34,'[2]TLOH N°5'!CC34,'[2]TLOH N°6'!CC34,'[2]TLOH N°7'!CC34,'[2]TLOH N°8'!CC34,'[2]TLOH N°9'!CC34,'[2]TLOH N°10'!CC34,'[2]TLOH N°11'!CC34,'[2]TLOH N°12'!CC34,'[2]TLOH N°13'!CC34,'[2]TLOH N°14'!CC34,'[2]TLOH N°15'!CC34,'[2]TLOH N°16'!CC34,'[2]TLOH N°17'!CC34,'[2]TLOH N°18'!CC34,'[2]TLOH N°19'!CC34,'[2]TLOH N°20'!CC34,'[2]TLOH N°21'!CC34,'[2]TLOH N°22'!CC34,'[2]TLOH N°23'!CC34)</f>
        <v>0</v>
      </c>
      <c r="CB34" s="65">
        <f>SUM('[2]TLOH N°1'!CD34,'[2]TLOH N°2'!CD34,'[2]TLOH N°3'!CD34,'[2]TLOH N°4'!CD34,'[2]TLOH N°5'!CD34,'[2]TLOH N°6'!CD34,'[2]TLOH N°7'!CD34,'[2]TLOH N°8'!CD34,'[2]TLOH N°9'!CD34,'[2]TLOH N°10'!CD34,'[2]TLOH N°11'!CD34,'[2]TLOH N°12'!CD34,'[2]TLOH N°13'!CD34,'[2]TLOH N°14'!CD34,'[2]TLOH N°15'!CD34,'[2]TLOH N°16'!CD34,'[2]TLOH N°17'!CD34,'[2]TLOH N°18'!CD34,'[2]TLOH N°19'!CD34,'[2]TLOH N°20'!CD34,'[2]TLOH N°21'!CD34,'[2]TLOH N°22'!CD34,'[2]TLOH N°23'!CD34)</f>
        <v>0</v>
      </c>
      <c r="CC34" s="65">
        <f>SUM('[2]TLOH N°1'!CE34,'[2]TLOH N°2'!CE34,'[2]TLOH N°3'!CE34,'[2]TLOH N°4'!CE34,'[2]TLOH N°5'!CE34,'[2]TLOH N°6'!CE34,'[2]TLOH N°7'!CE34,'[2]TLOH N°8'!CE34,'[2]TLOH N°9'!CE34,'[2]TLOH N°10'!CE34,'[2]TLOH N°11'!CE34,'[2]TLOH N°12'!CE34,'[2]TLOH N°13'!CE34,'[2]TLOH N°14'!CE34,'[2]TLOH N°15'!CE34,'[2]TLOH N°16'!CE34,'[2]TLOH N°17'!CE34,'[2]TLOH N°18'!CE34,'[2]TLOH N°19'!CE34,'[2]TLOH N°20'!CE34,'[2]TLOH N°21'!CE34,'[2]TLOH N°22'!CE34,'[2]TLOH N°23'!CE34)</f>
        <v>0</v>
      </c>
      <c r="CD34" s="65">
        <f>SUM('[2]TLOH N°1'!CF34,'[2]TLOH N°2'!CF34,'[2]TLOH N°3'!CF34,'[2]TLOH N°4'!CF34,'[2]TLOH N°5'!CF34,'[2]TLOH N°6'!CF34,'[2]TLOH N°7'!CF34,'[2]TLOH N°8'!CF34,'[2]TLOH N°9'!CF34,'[2]TLOH N°10'!CF34,'[2]TLOH N°11'!CF34,'[2]TLOH N°12'!CF34,'[2]TLOH N°13'!CF34,'[2]TLOH N°14'!CF34,'[2]TLOH N°15'!CF34,'[2]TLOH N°16'!CF34,'[2]TLOH N°17'!CF34,'[2]TLOH N°18'!CF34,'[2]TLOH N°19'!CF34,'[2]TLOH N°20'!CF34,'[2]TLOH N°21'!CF34,'[2]TLOH N°22'!CF34,'[2]TLOH N°23'!CF34)</f>
        <v>0</v>
      </c>
      <c r="CE34" s="65">
        <f>SUM('[2]TLOH N°1'!CG34,'[2]TLOH N°2'!CG34,'[2]TLOH N°3'!CG34,'[2]TLOH N°4'!CG34,'[2]TLOH N°5'!CG34,'[2]TLOH N°6'!CG34,'[2]TLOH N°7'!CG34,'[2]TLOH N°8'!CG34,'[2]TLOH N°9'!CG34,'[2]TLOH N°10'!CG34,'[2]TLOH N°11'!CG34,'[2]TLOH N°12'!CG34,'[2]TLOH N°13'!CG34,'[2]TLOH N°14'!CG34,'[2]TLOH N°15'!CG34,'[2]TLOH N°16'!CG34,'[2]TLOH N°17'!CG34,'[2]TLOH N°18'!CG34,'[2]TLOH N°19'!CG34,'[2]TLOH N°20'!CG34,'[2]TLOH N°21'!CG34,'[2]TLOH N°22'!CG34,'[2]TLOH N°23'!CG34)</f>
        <v>0</v>
      </c>
      <c r="CF34" s="65">
        <f>SUM('[2]TLOH N°1'!CH34,'[2]TLOH N°2'!CH34,'[2]TLOH N°3'!CH34,'[2]TLOH N°4'!CH34,'[2]TLOH N°5'!CH34,'[2]TLOH N°6'!CH34,'[2]TLOH N°7'!CH34,'[2]TLOH N°8'!CH34,'[2]TLOH N°9'!CH34,'[2]TLOH N°10'!CH34,'[2]TLOH N°11'!CH34,'[2]TLOH N°12'!CH34,'[2]TLOH N°13'!CH34,'[2]TLOH N°14'!CH34,'[2]TLOH N°15'!CH34,'[2]TLOH N°16'!CH34,'[2]TLOH N°17'!CH34,'[2]TLOH N°18'!CH34,'[2]TLOH N°19'!CH34,'[2]TLOH N°20'!CH34,'[2]TLOH N°21'!CH34,'[2]TLOH N°22'!CH34,'[2]TLOH N°23'!CH34)</f>
        <v>0</v>
      </c>
      <c r="CG34" s="65">
        <f>SUM('[2]TLOH N°1'!CI34,'[2]TLOH N°2'!CI34,'[2]TLOH N°3'!CI34,'[2]TLOH N°4'!CI34,'[2]TLOH N°5'!CI34,'[2]TLOH N°6'!CI34,'[2]TLOH N°7'!CI34,'[2]TLOH N°8'!CI34,'[2]TLOH N°9'!CI34,'[2]TLOH N°10'!CI34,'[2]TLOH N°11'!CI34,'[2]TLOH N°12'!CI34,'[2]TLOH N°13'!CI34,'[2]TLOH N°14'!CI34,'[2]TLOH N°15'!CI34,'[2]TLOH N°16'!CI34,'[2]TLOH N°17'!CI34,'[2]TLOH N°18'!CI34,'[2]TLOH N°19'!CI34,'[2]TLOH N°20'!CI34,'[2]TLOH N°21'!CI34,'[2]TLOH N°22'!CI34,'[2]TLOH N°23'!CI34)</f>
        <v>0</v>
      </c>
      <c r="CH34" s="65">
        <f>SUM('[2]TLOH N°1'!CJ34,'[2]TLOH N°2'!CJ34,'[2]TLOH N°3'!CJ34,'[2]TLOH N°4'!CJ34,'[2]TLOH N°5'!CJ34,'[2]TLOH N°6'!CJ34,'[2]TLOH N°7'!CJ34,'[2]TLOH N°8'!CJ34,'[2]TLOH N°9'!CJ34,'[2]TLOH N°10'!CJ34,'[2]TLOH N°11'!CJ34,'[2]TLOH N°12'!CJ34,'[2]TLOH N°13'!CJ34,'[2]TLOH N°14'!CJ34,'[2]TLOH N°15'!CJ34,'[2]TLOH N°16'!CJ34,'[2]TLOH N°17'!CJ34,'[2]TLOH N°18'!CJ34,'[2]TLOH N°19'!CJ34,'[2]TLOH N°20'!CJ34,'[2]TLOH N°21'!CJ34,'[2]TLOH N°22'!CJ34,'[2]TLOH N°23'!CJ34)</f>
        <v>0</v>
      </c>
      <c r="CI34" s="65">
        <f>SUM('[2]TLOH N°1'!CK34,'[2]TLOH N°2'!CK34,'[2]TLOH N°3'!CK34,'[2]TLOH N°4'!CK34,'[2]TLOH N°5'!CK34,'[2]TLOH N°6'!CK34,'[2]TLOH N°7'!CK34,'[2]TLOH N°8'!CK34,'[2]TLOH N°9'!CK34,'[2]TLOH N°10'!CK34,'[2]TLOH N°11'!CK34,'[2]TLOH N°12'!CK34,'[2]TLOH N°13'!CK34,'[2]TLOH N°14'!CK34,'[2]TLOH N°15'!CK34,'[2]TLOH N°16'!CK34,'[2]TLOH N°17'!CK34,'[2]TLOH N°18'!CK34,'[2]TLOH N°19'!CK34,'[2]TLOH N°20'!CK34,'[2]TLOH N°21'!CK34,'[2]TLOH N°22'!CK34,'[2]TLOH N°23'!CK34)</f>
        <v>0</v>
      </c>
      <c r="CJ34" s="65">
        <f>SUM('[2]TLOH N°1'!CL34,'[2]TLOH N°2'!CL34,'[2]TLOH N°3'!CL34,'[2]TLOH N°4'!CL34,'[2]TLOH N°5'!CL34,'[2]TLOH N°6'!CL34,'[2]TLOH N°7'!CL34,'[2]TLOH N°8'!CL34,'[2]TLOH N°9'!CL34,'[2]TLOH N°10'!CL34,'[2]TLOH N°11'!CL34,'[2]TLOH N°12'!CL34,'[2]TLOH N°13'!CL34,'[2]TLOH N°14'!CL34,'[2]TLOH N°15'!CL34,'[2]TLOH N°16'!CL34,'[2]TLOH N°17'!CL34,'[2]TLOH N°18'!CL34,'[2]TLOH N°19'!CL34,'[2]TLOH N°20'!CL34,'[2]TLOH N°21'!CL34,'[2]TLOH N°22'!CL34,'[2]TLOH N°23'!CL34)</f>
        <v>0</v>
      </c>
      <c r="CK34" s="65">
        <f>SUM('[2]TLOH N°1'!CM34,'[2]TLOH N°2'!CM34,'[2]TLOH N°3'!CM34,'[2]TLOH N°4'!CM34,'[2]TLOH N°5'!CM34,'[2]TLOH N°6'!CM34,'[2]TLOH N°7'!CM34,'[2]TLOH N°8'!CM34,'[2]TLOH N°9'!CM34,'[2]TLOH N°10'!CM34,'[2]TLOH N°11'!CM34,'[2]TLOH N°12'!CM34,'[2]TLOH N°13'!CM34,'[2]TLOH N°14'!CM34,'[2]TLOH N°15'!CM34,'[2]TLOH N°16'!CM34,'[2]TLOH N°17'!CM34,'[2]TLOH N°18'!CM34,'[2]TLOH N°19'!CM34,'[2]TLOH N°20'!CM34,'[2]TLOH N°21'!CM34,'[2]TLOH N°22'!CM34,'[2]TLOH N°23'!CM34)</f>
        <v>0</v>
      </c>
      <c r="CL34" s="65">
        <f>SUM('[2]TLOH N°1'!CN34,'[2]TLOH N°2'!CN34,'[2]TLOH N°3'!CN34,'[2]TLOH N°4'!CN34,'[2]TLOH N°5'!CN34,'[2]TLOH N°6'!CN34,'[2]TLOH N°7'!CN34,'[2]TLOH N°8'!CN34,'[2]TLOH N°9'!CN34,'[2]TLOH N°10'!CN34,'[2]TLOH N°11'!CN34,'[2]TLOH N°12'!CN34,'[2]TLOH N°13'!CN34,'[2]TLOH N°14'!CN34,'[2]TLOH N°15'!CN34,'[2]TLOH N°16'!CN34,'[2]TLOH N°17'!CN34,'[2]TLOH N°18'!CN34,'[2]TLOH N°19'!CN34,'[2]TLOH N°20'!CN34,'[2]TLOH N°21'!CN34,'[2]TLOH N°22'!CN34,'[2]TLOH N°23'!CN34)</f>
        <v>0</v>
      </c>
      <c r="CM34" s="65">
        <f>SUM('[2]TLOH N°1'!CO34,'[2]TLOH N°2'!CO34,'[2]TLOH N°3'!CO34,'[2]TLOH N°4'!CO34,'[2]TLOH N°5'!CO34,'[2]TLOH N°6'!CO34,'[2]TLOH N°7'!CO34,'[2]TLOH N°8'!CO34,'[2]TLOH N°9'!CO34,'[2]TLOH N°10'!CO34,'[2]TLOH N°11'!CO34,'[2]TLOH N°12'!CO34,'[2]TLOH N°13'!CO34,'[2]TLOH N°14'!CO34,'[2]TLOH N°15'!CO34,'[2]TLOH N°16'!CO34,'[2]TLOH N°17'!CO34,'[2]TLOH N°18'!CO34,'[2]TLOH N°19'!CO34,'[2]TLOH N°20'!CO34,'[2]TLOH N°21'!CO34,'[2]TLOH N°22'!CO34,'[2]TLOH N°23'!CO34)</f>
        <v>0</v>
      </c>
      <c r="CN34" s="65">
        <f>SUM('[2]TLOH N°1'!CP34,'[2]TLOH N°2'!CP34,'[2]TLOH N°3'!CP34,'[2]TLOH N°4'!CP34,'[2]TLOH N°5'!CP34,'[2]TLOH N°6'!CP34,'[2]TLOH N°7'!CP34,'[2]TLOH N°8'!CP34,'[2]TLOH N°9'!CP34,'[2]TLOH N°10'!CP34,'[2]TLOH N°11'!CP34,'[2]TLOH N°12'!CP34,'[2]TLOH N°13'!CP34,'[2]TLOH N°14'!CP34,'[2]TLOH N°15'!CP34,'[2]TLOH N°16'!CP34,'[2]TLOH N°17'!CP34,'[2]TLOH N°18'!CP34,'[2]TLOH N°19'!CP34,'[2]TLOH N°20'!CP34,'[2]TLOH N°21'!CP34,'[2]TLOH N°22'!CP34,'[2]TLOH N°23'!CP34)</f>
        <v>0</v>
      </c>
      <c r="CO34" s="65">
        <f>SUM('[2]TLOH N°1'!CQ34,'[2]TLOH N°2'!CQ34,'[2]TLOH N°3'!CQ34,'[2]TLOH N°4'!CQ34,'[2]TLOH N°5'!CQ34,'[2]TLOH N°6'!CQ34,'[2]TLOH N°7'!CQ34,'[2]TLOH N°8'!CQ34,'[2]TLOH N°9'!CQ34,'[2]TLOH N°10'!CQ34,'[2]TLOH N°11'!CQ34,'[2]TLOH N°12'!CQ34,'[2]TLOH N°13'!CQ34,'[2]TLOH N°14'!CQ34,'[2]TLOH N°15'!CQ34,'[2]TLOH N°16'!CQ34,'[2]TLOH N°17'!CQ34,'[2]TLOH N°18'!CQ34,'[2]TLOH N°19'!CQ34,'[2]TLOH N°20'!CQ34,'[2]TLOH N°21'!CQ34,'[2]TLOH N°22'!CQ34,'[2]TLOH N°23'!CQ34)</f>
        <v>0</v>
      </c>
      <c r="CP34" s="65">
        <f>SUM('[2]TLOH N°1'!CR34,'[2]TLOH N°2'!CR34,'[2]TLOH N°3'!CR34,'[2]TLOH N°4'!CR34,'[2]TLOH N°5'!CR34,'[2]TLOH N°6'!CR34,'[2]TLOH N°7'!CR34,'[2]TLOH N°8'!CR34,'[2]TLOH N°9'!CR34,'[2]TLOH N°10'!CR34,'[2]TLOH N°11'!CR34,'[2]TLOH N°12'!CR34,'[2]TLOH N°13'!CR34,'[2]TLOH N°14'!CR34,'[2]TLOH N°15'!CR34,'[2]TLOH N°16'!CR34,'[2]TLOH N°17'!CR34,'[2]TLOH N°18'!CR34,'[2]TLOH N°19'!CR34,'[2]TLOH N°20'!CR34,'[2]TLOH N°21'!CR34,'[2]TLOH N°22'!CR34,'[2]TLOH N°23'!CR34)</f>
        <v>0</v>
      </c>
      <c r="CQ34" s="65">
        <f>SUM('[2]TLOH N°1'!CS34,'[2]TLOH N°2'!CS34,'[2]TLOH N°3'!CS34,'[2]TLOH N°4'!CS34,'[2]TLOH N°5'!CS34,'[2]TLOH N°6'!CS34,'[2]TLOH N°7'!CS34,'[2]TLOH N°8'!CS34,'[2]TLOH N°9'!CS34,'[2]TLOH N°10'!CS34,'[2]TLOH N°11'!CS34,'[2]TLOH N°12'!CS34,'[2]TLOH N°13'!CS34,'[2]TLOH N°14'!CS34,'[2]TLOH N°15'!CS34,'[2]TLOH N°16'!CS34,'[2]TLOH N°17'!CS34,'[2]TLOH N°18'!CS34,'[2]TLOH N°19'!CS34,'[2]TLOH N°20'!CS34,'[2]TLOH N°21'!CS34,'[2]TLOH N°22'!CS34,'[2]TLOH N°23'!CS34)</f>
        <v>0</v>
      </c>
      <c r="CR34" s="65">
        <f>SUM('[2]TLOH N°1'!CT34,'[2]TLOH N°2'!CT34,'[2]TLOH N°3'!CT34,'[2]TLOH N°4'!CT34,'[2]TLOH N°5'!CT34,'[2]TLOH N°6'!CT34,'[2]TLOH N°7'!CT34,'[2]TLOH N°8'!CT34,'[2]TLOH N°9'!CT34,'[2]TLOH N°10'!CT34,'[2]TLOH N°11'!CT34,'[2]TLOH N°12'!CT34,'[2]TLOH N°13'!CT34,'[2]TLOH N°14'!CT34,'[2]TLOH N°15'!CT34,'[2]TLOH N°16'!CT34,'[2]TLOH N°17'!CT34,'[2]TLOH N°18'!CT34,'[2]TLOH N°19'!CT34,'[2]TLOH N°20'!CT34,'[2]TLOH N°21'!CT34,'[2]TLOH N°22'!CT34,'[2]TLOH N°23'!CT34)</f>
        <v>0</v>
      </c>
    </row>
    <row r="35" s="25" customFormat="1" ht="41.25" customHeight="1" spans="1:96">
      <c r="A35" s="63">
        <v>31</v>
      </c>
      <c r="B35" s="64" t="str">
        <f>+[2]T1_2025!B35</f>
        <v>CSPS Tiguindalgué</v>
      </c>
      <c r="C35" s="65">
        <f>SUM('[2]TLOH N°1'!C35,'[2]TLOH N°2'!C35,'[2]TLOH N°3'!C35,'[2]TLOH N°4'!C35,'[2]TLOH N°5'!C35,'[2]TLOH N°6'!C35,'[2]TLOH N°7'!C35,'[2]TLOH N°8'!C35,'[2]TLOH N°9'!C35,'[2]TLOH N°10'!C35,'[2]TLOH N°11'!C35,'[2]TLOH N°12'!C35,'[2]TLOH N°13'!C35,'[2]TLOH N°14'!C35,'[2]TLOH N°15'!C35,'[2]TLOH N°16'!C35,'[2]TLOH N°17'!C35,'[2]TLOH N°18'!C35,'[2]TLOH N°19'!C35,'[2]TLOH N°20'!C35,'[2]TLOH N°21'!C35,'[2]TLOH N°22'!C35,'[2]TLOH N°23'!C35)</f>
        <v>0</v>
      </c>
      <c r="D35" s="65">
        <f>SUM('[2]TLOH N°1'!D35,'[2]TLOH N°2'!D35,'[2]TLOH N°3'!D35,'[2]TLOH N°4'!D35,'[2]TLOH N°5'!D35,'[2]TLOH N°6'!D35,'[2]TLOH N°7'!D35,'[2]TLOH N°8'!D35,'[2]TLOH N°9'!D35,'[2]TLOH N°10'!D35,'[2]TLOH N°11'!D35,'[2]TLOH N°12'!D35,'[2]TLOH N°13'!D35,'[2]TLOH N°14'!D35,'[2]TLOH N°15'!D35,'[2]TLOH N°16'!D35,'[2]TLOH N°17'!D35,'[2]TLOH N°18'!D35,'[2]TLOH N°19'!D35,'[2]TLOH N°20'!D35,'[2]TLOH N°21'!D35,'[2]TLOH N°22'!D35,'[2]TLOH N°23'!D35)</f>
        <v>0</v>
      </c>
      <c r="E35" s="65">
        <f>SUM('[2]TLOH N°1'!E35,'[2]TLOH N°2'!E35,'[2]TLOH N°3'!E35,'[2]TLOH N°4'!E35,'[2]TLOH N°5'!E35,'[2]TLOH N°6'!E35,'[2]TLOH N°7'!E35,'[2]TLOH N°8'!E35,'[2]TLOH N°9'!E35,'[2]TLOH N°10'!E35,'[2]TLOH N°11'!E35,'[2]TLOH N°12'!E35,'[2]TLOH N°13'!E35,'[2]TLOH N°14'!E35,'[2]TLOH N°15'!E35,'[2]TLOH N°16'!E35,'[2]TLOH N°17'!E35,'[2]TLOH N°18'!E35,'[2]TLOH N°19'!E35,'[2]TLOH N°20'!E35,'[2]TLOH N°21'!E35,'[2]TLOH N°22'!E35,'[2]TLOH N°23'!E35)</f>
        <v>0</v>
      </c>
      <c r="F35" s="65">
        <f>SUM('[2]TLOH N°1'!F35,'[2]TLOH N°2'!F35,'[2]TLOH N°3'!F35,'[2]TLOH N°4'!F35,'[2]TLOH N°5'!F35,'[2]TLOH N°6'!F35,'[2]TLOH N°7'!F35,'[2]TLOH N°8'!F35,'[2]TLOH N°9'!F35,'[2]TLOH N°10'!F35,'[2]TLOH N°11'!F35,'[2]TLOH N°12'!F35,'[2]TLOH N°13'!F35,'[2]TLOH N°14'!F35,'[2]TLOH N°15'!F35,'[2]TLOH N°16'!F35,'[2]TLOH N°17'!F35,'[2]TLOH N°18'!F35,'[2]TLOH N°19'!F35,'[2]TLOH N°20'!F35,'[2]TLOH N°21'!F35,'[2]TLOH N°22'!F35,'[2]TLOH N°23'!F35)</f>
        <v>0</v>
      </c>
      <c r="G35" s="65">
        <f>SUM('[2]TLOH N°1'!G35,'[2]TLOH N°2'!G35,'[2]TLOH N°3'!G35,'[2]TLOH N°4'!G35,'[2]TLOH N°5'!G35,'[2]TLOH N°6'!G35,'[2]TLOH N°7'!G35,'[2]TLOH N°8'!G35,'[2]TLOH N°9'!G35,'[2]TLOH N°10'!G35,'[2]TLOH N°11'!G35,'[2]TLOH N°12'!G35,'[2]TLOH N°13'!G35,'[2]TLOH N°14'!G35,'[2]TLOH N°15'!G35,'[2]TLOH N°16'!G35,'[2]TLOH N°17'!G35,'[2]TLOH N°18'!G35,'[2]TLOH N°19'!G35,'[2]TLOH N°20'!G35,'[2]TLOH N°21'!G35,'[2]TLOH N°22'!G35,'[2]TLOH N°23'!G35)</f>
        <v>0</v>
      </c>
      <c r="H35" s="65">
        <f>SUM('[2]TLOH N°1'!H35,'[2]TLOH N°2'!H35,'[2]TLOH N°3'!H35,'[2]TLOH N°4'!H35,'[2]TLOH N°5'!H35,'[2]TLOH N°6'!H35,'[2]TLOH N°7'!H35,'[2]TLOH N°8'!H35,'[2]TLOH N°9'!H35,'[2]TLOH N°10'!H35,'[2]TLOH N°11'!H35,'[2]TLOH N°12'!H35,'[2]TLOH N°13'!H35,'[2]TLOH N°14'!H35,'[2]TLOH N°15'!H35,'[2]TLOH N°16'!H35,'[2]TLOH N°17'!H35,'[2]TLOH N°18'!H35,'[2]TLOH N°19'!H35,'[2]TLOH N°20'!H35,'[2]TLOH N°21'!H35,'[2]TLOH N°22'!H35,'[2]TLOH N°23'!H35)</f>
        <v>0</v>
      </c>
      <c r="I35" s="65">
        <f>SUM('[2]TLOH N°1'!I35,'[2]TLOH N°2'!I35,'[2]TLOH N°3'!I35,'[2]TLOH N°4'!I35,'[2]TLOH N°5'!I35,'[2]TLOH N°6'!I35,'[2]TLOH N°7'!I35,'[2]TLOH N°8'!I35,'[2]TLOH N°9'!I35,'[2]TLOH N°10'!I35,'[2]TLOH N°11'!I35,'[2]TLOH N°12'!I35,'[2]TLOH N°13'!I35,'[2]TLOH N°14'!I35,'[2]TLOH N°15'!I35,'[2]TLOH N°16'!I35,'[2]TLOH N°17'!I35,'[2]TLOH N°18'!I35,'[2]TLOH N°19'!I35,'[2]TLOH N°20'!I35,'[2]TLOH N°21'!I35,'[2]TLOH N°22'!I35,'[2]TLOH N°23'!I35)</f>
        <v>0</v>
      </c>
      <c r="J35" s="65">
        <f>SUM('[2]TLOH N°1'!J35,'[2]TLOH N°2'!J35,'[2]TLOH N°3'!J35,'[2]TLOH N°4'!J35,'[2]TLOH N°5'!J35,'[2]TLOH N°6'!J35,'[2]TLOH N°7'!J35,'[2]TLOH N°8'!J35,'[2]TLOH N°9'!J35,'[2]TLOH N°10'!J35,'[2]TLOH N°11'!J35,'[2]TLOH N°12'!J35,'[2]TLOH N°13'!J35,'[2]TLOH N°14'!J35,'[2]TLOH N°15'!J35,'[2]TLOH N°16'!J35,'[2]TLOH N°17'!J35,'[2]TLOH N°18'!J35,'[2]TLOH N°19'!J35,'[2]TLOH N°20'!J35,'[2]TLOH N°21'!J35,'[2]TLOH N°22'!J35,'[2]TLOH N°23'!J35)</f>
        <v>0</v>
      </c>
      <c r="K35" s="65">
        <f>SUM('[2]TLOH N°1'!K35,'[2]TLOH N°2'!K35,'[2]TLOH N°3'!K35,'[2]TLOH N°4'!K35,'[2]TLOH N°5'!K35,'[2]TLOH N°6'!K35,'[2]TLOH N°7'!K35,'[2]TLOH N°8'!K35,'[2]TLOH N°9'!K35,'[2]TLOH N°10'!K35,'[2]TLOH N°11'!K35,'[2]TLOH N°12'!K35,'[2]TLOH N°13'!K35,'[2]TLOH N°14'!K35,'[2]TLOH N°15'!K35,'[2]TLOH N°16'!K35,'[2]TLOH N°17'!K35,'[2]TLOH N°18'!K35,'[2]TLOH N°19'!K35,'[2]TLOH N°20'!K35,'[2]TLOH N°21'!K35,'[2]TLOH N°22'!K35,'[2]TLOH N°23'!K35)</f>
        <v>0</v>
      </c>
      <c r="L35" s="65">
        <f>SUM('[2]TLOH N°1'!L35,'[2]TLOH N°2'!L35,'[2]TLOH N°3'!L35,'[2]TLOH N°4'!L35,'[2]TLOH N°5'!L35,'[2]TLOH N°6'!L35,'[2]TLOH N°7'!L35,'[2]TLOH N°8'!L35,'[2]TLOH N°9'!L35,'[2]TLOH N°10'!L35,'[2]TLOH N°11'!L35,'[2]TLOH N°12'!L35,'[2]TLOH N°13'!L35,'[2]TLOH N°14'!L35,'[2]TLOH N°15'!L35,'[2]TLOH N°16'!L35,'[2]TLOH N°17'!L35,'[2]TLOH N°18'!L35,'[2]TLOH N°19'!L35,'[2]TLOH N°20'!L35,'[2]TLOH N°21'!L35,'[2]TLOH N°22'!L35,'[2]TLOH N°23'!L35)</f>
        <v>0</v>
      </c>
      <c r="M35" s="65">
        <f>SUM('[2]TLOH N°1'!M35,'[2]TLOH N°2'!M35,'[2]TLOH N°3'!M35,'[2]TLOH N°4'!M35,'[2]TLOH N°5'!M35,'[2]TLOH N°6'!M35,'[2]TLOH N°7'!M35,'[2]TLOH N°8'!M35,'[2]TLOH N°9'!M35,'[2]TLOH N°10'!M35,'[2]TLOH N°11'!M35,'[2]TLOH N°12'!M35,'[2]TLOH N°13'!M35,'[2]TLOH N°14'!M35,'[2]TLOH N°15'!M35,'[2]TLOH N°16'!M35,'[2]TLOH N°17'!M35,'[2]TLOH N°18'!M35,'[2]TLOH N°19'!M35,'[2]TLOH N°20'!M35,'[2]TLOH N°21'!M35,'[2]TLOH N°22'!M35,'[2]TLOH N°23'!M35)</f>
        <v>0</v>
      </c>
      <c r="N35" s="65">
        <f>SUM('[2]TLOH N°1'!N35,'[2]TLOH N°2'!N35,'[2]TLOH N°3'!N35,'[2]TLOH N°4'!N35,'[2]TLOH N°5'!N35,'[2]TLOH N°6'!N35,'[2]TLOH N°7'!N35,'[2]TLOH N°8'!N35,'[2]TLOH N°9'!N35,'[2]TLOH N°10'!N35,'[2]TLOH N°11'!N35,'[2]TLOH N°12'!N35,'[2]TLOH N°13'!N35,'[2]TLOH N°14'!N35,'[2]TLOH N°15'!N35,'[2]TLOH N°16'!N35,'[2]TLOH N°17'!N35,'[2]TLOH N°18'!N35,'[2]TLOH N°19'!N35,'[2]TLOH N°20'!N35,'[2]TLOH N°21'!N35,'[2]TLOH N°22'!N35,'[2]TLOH N°23'!N35)</f>
        <v>0</v>
      </c>
      <c r="O35" s="65">
        <f>SUM('[2]TLOH N°1'!O35,'[2]TLOH N°2'!O35,'[2]TLOH N°3'!O35,'[2]TLOH N°4'!O35,'[2]TLOH N°5'!O35,'[2]TLOH N°6'!O35,'[2]TLOH N°7'!O35,'[2]TLOH N°8'!O35,'[2]TLOH N°9'!O35,'[2]TLOH N°10'!O35,'[2]TLOH N°11'!O35,'[2]TLOH N°12'!O35,'[2]TLOH N°13'!O35,'[2]TLOH N°14'!O35,'[2]TLOH N°15'!O35,'[2]TLOH N°16'!O35,'[2]TLOH N°17'!O35,'[2]TLOH N°18'!O35,'[2]TLOH N°19'!O35,'[2]TLOH N°20'!O35,'[2]TLOH N°21'!O35,'[2]TLOH N°22'!O35,'[2]TLOH N°23'!O35)</f>
        <v>0</v>
      </c>
      <c r="P35" s="65">
        <f>SUM('[2]TLOH N°1'!P35,'[2]TLOH N°2'!P35,'[2]TLOH N°3'!P35,'[2]TLOH N°4'!P35,'[2]TLOH N°5'!P35,'[2]TLOH N°6'!P35,'[2]TLOH N°7'!P35,'[2]TLOH N°8'!P35,'[2]TLOH N°9'!P35,'[2]TLOH N°10'!P35,'[2]TLOH N°11'!P35,'[2]TLOH N°12'!P35,'[2]TLOH N°13'!P35,'[2]TLOH N°14'!P35,'[2]TLOH N°15'!P35,'[2]TLOH N°16'!P35,'[2]TLOH N°17'!P35,'[2]TLOH N°18'!P35,'[2]TLOH N°19'!P35,'[2]TLOH N°20'!P35,'[2]TLOH N°21'!P35,'[2]TLOH N°22'!P35,'[2]TLOH N°23'!P35)</f>
        <v>0</v>
      </c>
      <c r="Q35" s="65">
        <f>SUM('[2]TLOH N°1'!Q35,'[2]TLOH N°2'!Q35,'[2]TLOH N°3'!Q35,'[2]TLOH N°4'!Q35,'[2]TLOH N°5'!Q35,'[2]TLOH N°6'!Q35,'[2]TLOH N°7'!Q35,'[2]TLOH N°8'!Q35,'[2]TLOH N°9'!Q35,'[2]TLOH N°10'!Q35,'[2]TLOH N°11'!Q35,'[2]TLOH N°12'!Q35,'[2]TLOH N°13'!Q35,'[2]TLOH N°14'!Q35,'[2]TLOH N°15'!Q35,'[2]TLOH N°16'!Q35,'[2]TLOH N°17'!Q35,'[2]TLOH N°18'!Q35,'[2]TLOH N°19'!Q35,'[2]TLOH N°20'!Q35,'[2]TLOH N°21'!Q35,'[2]TLOH N°22'!Q35,'[2]TLOH N°23'!Q35)</f>
        <v>0</v>
      </c>
      <c r="R35" s="65">
        <f>SUM('[2]TLOH N°1'!R35,'[2]TLOH N°2'!R35,'[2]TLOH N°3'!R35,'[2]TLOH N°4'!R35,'[2]TLOH N°5'!R35,'[2]TLOH N°6'!R35,'[2]TLOH N°7'!R35,'[2]TLOH N°8'!R35,'[2]TLOH N°9'!R35,'[2]TLOH N°10'!R35,'[2]TLOH N°11'!R35,'[2]TLOH N°12'!R35,'[2]TLOH N°13'!R35,'[2]TLOH N°14'!R35,'[2]TLOH N°15'!R35,'[2]TLOH N°16'!R35,'[2]TLOH N°17'!R35,'[2]TLOH N°18'!R35,'[2]TLOH N°19'!R35,'[2]TLOH N°20'!R35,'[2]TLOH N°21'!R35,'[2]TLOH N°22'!R35,'[2]TLOH N°23'!R35)</f>
        <v>0</v>
      </c>
      <c r="S35" s="65">
        <f>SUM('[2]TLOH N°1'!S35,'[2]TLOH N°2'!S35,'[2]TLOH N°3'!S35,'[2]TLOH N°4'!S35,'[2]TLOH N°5'!S35,'[2]TLOH N°6'!S35,'[2]TLOH N°7'!S35,'[2]TLOH N°8'!S35,'[2]TLOH N°9'!S35,'[2]TLOH N°10'!S35,'[2]TLOH N°11'!S35,'[2]TLOH N°12'!S35,'[2]TLOH N°13'!S35,'[2]TLOH N°14'!S35,'[2]TLOH N°15'!S35,'[2]TLOH N°16'!S35,'[2]TLOH N°17'!S35,'[2]TLOH N°18'!S35,'[2]TLOH N°19'!S35,'[2]TLOH N°20'!S35,'[2]TLOH N°21'!S35,'[2]TLOH N°22'!S35,'[2]TLOH N°23'!S35)</f>
        <v>0</v>
      </c>
      <c r="T35" s="65">
        <f>SUM('[2]TLOH N°1'!T35,'[2]TLOH N°2'!T35,'[2]TLOH N°3'!T35,'[2]TLOH N°4'!T35,'[2]TLOH N°5'!T35,'[2]TLOH N°6'!T35,'[2]TLOH N°7'!T35,'[2]TLOH N°8'!T35,'[2]TLOH N°9'!T35,'[2]TLOH N°10'!T35,'[2]TLOH N°11'!T35,'[2]TLOH N°12'!T35,'[2]TLOH N°13'!T35,'[2]TLOH N°14'!T35,'[2]TLOH N°15'!T35,'[2]TLOH N°16'!T35,'[2]TLOH N°17'!T35,'[2]TLOH N°18'!T35,'[2]TLOH N°19'!T35,'[2]TLOH N°20'!T35,'[2]TLOH N°21'!T35,'[2]TLOH N°22'!T35,'[2]TLOH N°23'!T35)</f>
        <v>0</v>
      </c>
      <c r="U35" s="65">
        <f>SUM('[2]TLOH N°1'!U35,'[2]TLOH N°2'!U35,'[2]TLOH N°3'!U35,'[2]TLOH N°4'!U35,'[2]TLOH N°5'!U35,'[2]TLOH N°6'!U35,'[2]TLOH N°7'!U35,'[2]TLOH N°8'!U35,'[2]TLOH N°9'!U35,'[2]TLOH N°10'!U35,'[2]TLOH N°11'!U35,'[2]TLOH N°12'!U35,'[2]TLOH N°13'!U35,'[2]TLOH N°14'!U35,'[2]TLOH N°15'!U35,'[2]TLOH N°16'!U35,'[2]TLOH N°17'!U35,'[2]TLOH N°18'!U35,'[2]TLOH N°19'!U35,'[2]TLOH N°20'!U35,'[2]TLOH N°21'!U35,'[2]TLOH N°22'!U35,'[2]TLOH N°23'!U35)</f>
        <v>0</v>
      </c>
      <c r="V35" s="65">
        <f>SUM('[2]TLOH N°1'!V35,'[2]TLOH N°2'!V35,'[2]TLOH N°3'!V35,'[2]TLOH N°4'!V35,'[2]TLOH N°5'!V35,'[2]TLOH N°6'!V35,'[2]TLOH N°7'!V35,'[2]TLOH N°8'!V35,'[2]TLOH N°9'!V35,'[2]TLOH N°10'!V35,'[2]TLOH N°11'!V35,'[2]TLOH N°12'!V35,'[2]TLOH N°13'!V35,'[2]TLOH N°14'!V35,'[2]TLOH N°15'!V35,'[2]TLOH N°16'!V35,'[2]TLOH N°17'!V35,'[2]TLOH N°18'!V35,'[2]TLOH N°19'!V35,'[2]TLOH N°20'!V35,'[2]TLOH N°21'!V35,'[2]TLOH N°22'!V35,'[2]TLOH N°23'!V35)</f>
        <v>715</v>
      </c>
      <c r="W35" s="65">
        <f>SUM('[2]TLOH N°1'!W35,'[2]TLOH N°2'!W35,'[2]TLOH N°3'!W35,'[2]TLOH N°4'!W35,'[2]TLOH N°5'!W35,'[2]TLOH N°6'!W35,'[2]TLOH N°7'!W35,'[2]TLOH N°8'!W35,'[2]TLOH N°9'!W35,'[2]TLOH N°10'!W35,'[2]TLOH N°11'!W35,'[2]TLOH N°12'!W35,'[2]TLOH N°13'!W35,'[2]TLOH N°14'!W35,'[2]TLOH N°15'!W35,'[2]TLOH N°16'!W35,'[2]TLOH N°17'!W35,'[2]TLOH N°18'!W35,'[2]TLOH N°19'!W35,'[2]TLOH N°20'!W35,'[2]TLOH N°21'!W35,'[2]TLOH N°22'!W35,'[2]TLOH N°23'!W35)</f>
        <v>205</v>
      </c>
      <c r="X35" s="65">
        <f>SUM('[2]TLOH N°1'!X35,'[2]TLOH N°2'!X35,'[2]TLOH N°3'!X35,'[2]TLOH N°4'!X35,'[2]TLOH N°5'!X35,'[2]TLOH N°6'!X35,'[2]TLOH N°7'!X35,'[2]TLOH N°8'!X35,'[2]TLOH N°9'!X35,'[2]TLOH N°10'!X35,'[2]TLOH N°11'!X35,'[2]TLOH N°12'!X35,'[2]TLOH N°13'!X35,'[2]TLOH N°14'!X35,'[2]TLOH N°15'!X35,'[2]TLOH N°16'!X35,'[2]TLOH N°17'!X35,'[2]TLOH N°18'!X35,'[2]TLOH N°19'!X35,'[2]TLOH N°20'!X35,'[2]TLOH N°21'!X35,'[2]TLOH N°22'!X35,'[2]TLOH N°23'!X35)</f>
        <v>34</v>
      </c>
      <c r="Y35" s="65">
        <f>SUM('[2]TLOH N°1'!Y35,'[2]TLOH N°2'!Y35,'[2]TLOH N°3'!Y35,'[2]TLOH N°4'!Y35,'[2]TLOH N°5'!Y35,'[2]TLOH N°6'!Y35,'[2]TLOH N°7'!Y35,'[2]TLOH N°8'!Y35,'[2]TLOH N°9'!Y35,'[2]TLOH N°10'!Y35,'[2]TLOH N°11'!Y35,'[2]TLOH N°12'!Y35,'[2]TLOH N°13'!Y35,'[2]TLOH N°14'!Y35,'[2]TLOH N°15'!Y35,'[2]TLOH N°16'!Y35,'[2]TLOH N°17'!Y35,'[2]TLOH N°18'!Y35,'[2]TLOH N°19'!Y35,'[2]TLOH N°20'!Y35,'[2]TLOH N°21'!Y35,'[2]TLOH N°22'!Y35,'[2]TLOH N°23'!Y35)</f>
        <v>9</v>
      </c>
      <c r="Z35" s="65">
        <f>SUM('[2]TLOH N°1'!Z35,'[2]TLOH N°2'!Z35,'[2]TLOH N°3'!Z35,'[2]TLOH N°4'!Z35,'[2]TLOH N°5'!Z35,'[2]TLOH N°6'!Z35,'[2]TLOH N°7'!Z35,'[2]TLOH N°8'!Z35,'[2]TLOH N°9'!Z35,'[2]TLOH N°10'!Z35,'[2]TLOH N°11'!Z35,'[2]TLOH N°12'!Z35,'[2]TLOH N°13'!Z35,'[2]TLOH N°14'!Z35,'[2]TLOH N°15'!Z35,'[2]TLOH N°16'!Z35,'[2]TLOH N°17'!Z35,'[2]TLOH N°18'!Z35,'[2]TLOH N°19'!Z35,'[2]TLOH N°20'!Z35,'[2]TLOH N°21'!Z35,'[2]TLOH N°22'!Z35,'[2]TLOH N°23'!Z35)</f>
        <v>0</v>
      </c>
      <c r="AA35" s="65">
        <f>SUM('[2]TLOH N°1'!AA35,'[2]TLOH N°2'!AA35,'[2]TLOH N°3'!AA35,'[2]TLOH N°4'!AA35,'[2]TLOH N°5'!AA35,'[2]TLOH N°6'!AA35,'[2]TLOH N°7'!AA35,'[2]TLOH N°8'!AA35,'[2]TLOH N°9'!AA35,'[2]TLOH N°10'!AA35,'[2]TLOH N°11'!AA35,'[2]TLOH N°12'!AA35,'[2]TLOH N°13'!AA35,'[2]TLOH N°14'!AA35,'[2]TLOH N°15'!AA35,'[2]TLOH N°16'!AA35,'[2]TLOH N°17'!AA35,'[2]TLOH N°18'!AA35,'[2]TLOH N°19'!AA35,'[2]TLOH N°20'!AA35,'[2]TLOH N°21'!AA35,'[2]TLOH N°22'!AA35,'[2]TLOH N°23'!AA35)</f>
        <v>0</v>
      </c>
      <c r="AB35" s="65">
        <f>SUM('[2]TLOH N°1'!AB35,'[2]TLOH N°2'!AB35,'[2]TLOH N°3'!AB35,'[2]TLOH N°4'!AB35,'[2]TLOH N°5'!AB35,'[2]TLOH N°6'!AB35,'[2]TLOH N°7'!AB35,'[2]TLOH N°8'!AB35,'[2]TLOH N°9'!AB35,'[2]TLOH N°10'!AB35,'[2]TLOH N°11'!AB35,'[2]TLOH N°12'!AB35,'[2]TLOH N°13'!AB35,'[2]TLOH N°14'!AB35,'[2]TLOH N°15'!AB35,'[2]TLOH N°16'!AB35,'[2]TLOH N°17'!AB35,'[2]TLOH N°18'!AB35,'[2]TLOH N°19'!AB35,'[2]TLOH N°20'!AB35,'[2]TLOH N°21'!AB35,'[2]TLOH N°22'!AB35,'[2]TLOH N°23'!AB35)</f>
        <v>0</v>
      </c>
      <c r="AC35" s="65">
        <f>SUM('[2]TLOH N°1'!AC35,'[2]TLOH N°2'!AC35,'[2]TLOH N°3'!AC35,'[2]TLOH N°4'!AC35,'[2]TLOH N°5'!AC35,'[2]TLOH N°6'!AC35,'[2]TLOH N°7'!AC35,'[2]TLOH N°8'!AC35,'[2]TLOH N°9'!AC35,'[2]TLOH N°10'!AC35,'[2]TLOH N°11'!AC35,'[2]TLOH N°12'!AC35,'[2]TLOH N°13'!AC35,'[2]TLOH N°14'!AC35,'[2]TLOH N°15'!AC35,'[2]TLOH N°16'!AC35,'[2]TLOH N°17'!AC35,'[2]TLOH N°18'!AC35,'[2]TLOH N°19'!AC35,'[2]TLOH N°20'!AC35,'[2]TLOH N°21'!AC35,'[2]TLOH N°22'!AC35,'[2]TLOH N°23'!AC35)</f>
        <v>0</v>
      </c>
      <c r="AD35" s="65">
        <f>SUM('[2]TLOH N°1'!AD35,'[2]TLOH N°2'!AD35,'[2]TLOH N°3'!AD35,'[2]TLOH N°4'!AD35,'[2]TLOH N°5'!AD35,'[2]TLOH N°6'!AD35,'[2]TLOH N°7'!AD35,'[2]TLOH N°8'!AD35,'[2]TLOH N°9'!AD35,'[2]TLOH N°10'!AD35,'[2]TLOH N°11'!AD35,'[2]TLOH N°12'!AD35,'[2]TLOH N°13'!AD35,'[2]TLOH N°14'!AD35,'[2]TLOH N°15'!AD35,'[2]TLOH N°16'!AD35,'[2]TLOH N°17'!AD35,'[2]TLOH N°18'!AD35,'[2]TLOH N°19'!AD35,'[2]TLOH N°20'!AD35,'[2]TLOH N°21'!AD35,'[2]TLOH N°22'!AD35,'[2]TLOH N°23'!AD35)</f>
        <v>0</v>
      </c>
      <c r="AE35" s="65">
        <f>SUM('[2]TLOH N°1'!AE35,'[2]TLOH N°2'!AE35,'[2]TLOH N°3'!AE35,'[2]TLOH N°4'!AE35,'[2]TLOH N°5'!AE35,'[2]TLOH N°6'!AE35,'[2]TLOH N°7'!AE35,'[2]TLOH N°8'!AE35,'[2]TLOH N°9'!AE35,'[2]TLOH N°10'!AE35,'[2]TLOH N°11'!AE35,'[2]TLOH N°12'!AE35,'[2]TLOH N°13'!AE35,'[2]TLOH N°14'!AE35,'[2]TLOH N°15'!AE35,'[2]TLOH N°16'!AE35,'[2]TLOH N°17'!AE35,'[2]TLOH N°18'!AE35,'[2]TLOH N°19'!AE35,'[2]TLOH N°20'!AE35,'[2]TLOH N°21'!AE35,'[2]TLOH N°22'!AE35,'[2]TLOH N°23'!AE35)</f>
        <v>0</v>
      </c>
      <c r="AF35" s="65">
        <f>SUM('[2]TLOH N°1'!AF35,'[2]TLOH N°2'!AF35,'[2]TLOH N°3'!AF35,'[2]TLOH N°4'!AF35,'[2]TLOH N°5'!AF35,'[2]TLOH N°6'!AF35,'[2]TLOH N°7'!AF35,'[2]TLOH N°8'!AF35,'[2]TLOH N°9'!AF35,'[2]TLOH N°10'!AF35,'[2]TLOH N°11'!AF35,'[2]TLOH N°12'!AF35,'[2]TLOH N°13'!AF35,'[2]TLOH N°14'!AF35,'[2]TLOH N°15'!AF35,'[2]TLOH N°16'!AF35,'[2]TLOH N°17'!AF35,'[2]TLOH N°18'!AF35,'[2]TLOH N°19'!AF35,'[2]TLOH N°20'!AF35,'[2]TLOH N°21'!AF35,'[2]TLOH N°22'!AF35,'[2]TLOH N°23'!AF35)</f>
        <v>0</v>
      </c>
      <c r="AG35" s="65">
        <f>SUM('[2]TLOH N°1'!AG35,'[2]TLOH N°2'!AG35,'[2]TLOH N°3'!AG35,'[2]TLOH N°4'!AG35,'[2]TLOH N°5'!AG35,'[2]TLOH N°6'!AG35,'[2]TLOH N°7'!AG35,'[2]TLOH N°8'!AG35,'[2]TLOH N°9'!AG35,'[2]TLOH N°10'!AG35,'[2]TLOH N°11'!AG35,'[2]TLOH N°12'!AG35,'[2]TLOH N°13'!AG35,'[2]TLOH N°14'!AG35,'[2]TLOH N°15'!AG35,'[2]TLOH N°16'!AG35,'[2]TLOH N°17'!AG35,'[2]TLOH N°18'!AG35,'[2]TLOH N°19'!AG35,'[2]TLOH N°20'!AG35,'[2]TLOH N°21'!AG35,'[2]TLOH N°22'!AG35,'[2]TLOH N°23'!AG35)</f>
        <v>0</v>
      </c>
      <c r="AH35" s="65">
        <f>SUM('[2]TLOH N°1'!AH35,'[2]TLOH N°2'!AH35,'[2]TLOH N°3'!AH35,'[2]TLOH N°4'!AH35,'[2]TLOH N°5'!AH35,'[2]TLOH N°6'!AH35,'[2]TLOH N°7'!AH35,'[2]TLOH N°8'!AH35,'[2]TLOH N°9'!AH35,'[2]TLOH N°10'!AH35,'[2]TLOH N°11'!AH35,'[2]TLOH N°12'!AH35,'[2]TLOH N°13'!AH35,'[2]TLOH N°14'!AH35,'[2]TLOH N°15'!AH35,'[2]TLOH N°16'!AH35,'[2]TLOH N°17'!AH35,'[2]TLOH N°18'!AH35,'[2]TLOH N°19'!AH35,'[2]TLOH N°20'!AH35,'[2]TLOH N°21'!AH35,'[2]TLOH N°22'!AH35,'[2]TLOH N°23'!AH35)</f>
        <v>0</v>
      </c>
      <c r="AI35" s="65">
        <f>SUM('[2]TLOH N°1'!AI35,'[2]TLOH N°2'!AI35,'[2]TLOH N°3'!AI35,'[2]TLOH N°4'!AI35,'[2]TLOH N°5'!AI35,'[2]TLOH N°6'!AI35,'[2]TLOH N°7'!AI35,'[2]TLOH N°8'!AI35,'[2]TLOH N°9'!AI35,'[2]TLOH N°10'!AI35,'[2]TLOH N°11'!AI35,'[2]TLOH N°12'!AI35,'[2]TLOH N°13'!AI35,'[2]TLOH N°14'!AI35,'[2]TLOH N°15'!AI35,'[2]TLOH N°16'!AI35,'[2]TLOH N°17'!AI35,'[2]TLOH N°18'!AI35,'[2]TLOH N°19'!AI35,'[2]TLOH N°20'!AI35,'[2]TLOH N°21'!AI35,'[2]TLOH N°22'!AI35,'[2]TLOH N°23'!AI35)</f>
        <v>0</v>
      </c>
      <c r="AJ35" s="65">
        <f>SUM('[2]TLOH N°1'!AJ35,'[2]TLOH N°2'!AJ35,'[2]TLOH N°3'!AJ35,'[2]TLOH N°4'!AJ35,'[2]TLOH N°5'!AJ35,'[2]TLOH N°6'!AJ35,'[2]TLOH N°7'!AJ35,'[2]TLOH N°8'!AJ35,'[2]TLOH N°9'!AJ35,'[2]TLOH N°10'!AJ35,'[2]TLOH N°11'!AJ35,'[2]TLOH N°12'!AJ35,'[2]TLOH N°13'!AJ35,'[2]TLOH N°14'!AJ35,'[2]TLOH N°15'!AJ35,'[2]TLOH N°16'!AJ35,'[2]TLOH N°17'!AJ35,'[2]TLOH N°18'!AJ35,'[2]TLOH N°19'!AJ35,'[2]TLOH N°20'!AJ35,'[2]TLOH N°21'!AJ35,'[2]TLOH N°22'!AJ35,'[2]TLOH N°23'!AJ35)</f>
        <v>0</v>
      </c>
      <c r="AK35" s="65">
        <f>SUM('[2]TLOH N°1'!AK35,'[2]TLOH N°2'!AK35,'[2]TLOH N°3'!AK35,'[2]TLOH N°4'!AK35,'[2]TLOH N°5'!AK35,'[2]TLOH N°6'!AK35,'[2]TLOH N°7'!AK35,'[2]TLOH N°8'!AK35,'[2]TLOH N°9'!AK35,'[2]TLOH N°10'!AK35,'[2]TLOH N°11'!AK35,'[2]TLOH N°12'!AK35,'[2]TLOH N°13'!AK35,'[2]TLOH N°14'!AK35,'[2]TLOH N°15'!AK35,'[2]TLOH N°16'!AK35,'[2]TLOH N°17'!AK35,'[2]TLOH N°18'!AK35,'[2]TLOH N°19'!AK35,'[2]TLOH N°20'!AK35,'[2]TLOH N°21'!AK35,'[2]TLOH N°22'!AK35,'[2]TLOH N°23'!AK35)</f>
        <v>0</v>
      </c>
      <c r="AL35" s="65">
        <f>SUM('[2]TLOH N°1'!AL35,'[2]TLOH N°2'!AL35,'[2]TLOH N°3'!AL35,'[2]TLOH N°4'!AL35,'[2]TLOH N°5'!AL35,'[2]TLOH N°6'!AL35,'[2]TLOH N°7'!AL35,'[2]TLOH N°8'!AL35,'[2]TLOH N°9'!AL35,'[2]TLOH N°10'!AL35,'[2]TLOH N°11'!AL35,'[2]TLOH N°12'!AL35,'[2]TLOH N°13'!AL35,'[2]TLOH N°14'!AL35,'[2]TLOH N°15'!AL35,'[2]TLOH N°16'!AL35,'[2]TLOH N°17'!AL35,'[2]TLOH N°18'!AL35,'[2]TLOH N°19'!AL35,'[2]TLOH N°20'!AL35,'[2]TLOH N°21'!AL35,'[2]TLOH N°22'!AL35,'[2]TLOH N°23'!AL35)</f>
        <v>0</v>
      </c>
      <c r="AM35" s="65">
        <f>SUM('[2]TLOH N°1'!AM35,'[2]TLOH N°2'!AM35,'[2]TLOH N°3'!AM35,'[2]TLOH N°4'!AM35,'[2]TLOH N°5'!AM35,'[2]TLOH N°6'!AM35,'[2]TLOH N°7'!AM35,'[2]TLOH N°8'!AM35,'[2]TLOH N°9'!AM35,'[2]TLOH N°10'!AM35,'[2]TLOH N°11'!AM35,'[2]TLOH N°12'!AM35,'[2]TLOH N°13'!AM35,'[2]TLOH N°14'!AM35,'[2]TLOH N°15'!AM35,'[2]TLOH N°16'!AM35,'[2]TLOH N°17'!AM35,'[2]TLOH N°18'!AM35,'[2]TLOH N°19'!AM35,'[2]TLOH N°20'!AM35,'[2]TLOH N°21'!AM35,'[2]TLOH N°22'!AM35,'[2]TLOH N°23'!AM35)</f>
        <v>0</v>
      </c>
      <c r="AN35" s="65">
        <f>SUM('[2]TLOH N°1'!AN35,'[2]TLOH N°2'!AN35,'[2]TLOH N°3'!AN35,'[2]TLOH N°4'!AN35,'[2]TLOH N°5'!AN35,'[2]TLOH N°6'!AN35,'[2]TLOH N°7'!AN35,'[2]TLOH N°8'!AN35,'[2]TLOH N°9'!AN35,'[2]TLOH N°10'!AN35,'[2]TLOH N°11'!AN35,'[2]TLOH N°12'!AN35,'[2]TLOH N°13'!AN35,'[2]TLOH N°14'!AN35,'[2]TLOH N°15'!AN35,'[2]TLOH N°16'!AN35,'[2]TLOH N°17'!AN35,'[2]TLOH N°18'!AN35,'[2]TLOH N°19'!AN35,'[2]TLOH N°20'!AN35,'[2]TLOH N°21'!AN35,'[2]TLOH N°22'!AN35,'[2]TLOH N°23'!AN35)</f>
        <v>0</v>
      </c>
      <c r="AO35" s="65">
        <f>SUM('[2]TLOH N°1'!AO35,'[2]TLOH N°2'!AO35,'[2]TLOH N°3'!AO35,'[2]TLOH N°4'!AO35,'[2]TLOH N°5'!AO35,'[2]TLOH N°6'!AO35,'[2]TLOH N°7'!AO35,'[2]TLOH N°8'!AO35,'[2]TLOH N°9'!AO35,'[2]TLOH N°10'!AO35,'[2]TLOH N°11'!AO35,'[2]TLOH N°12'!AO35,'[2]TLOH N°13'!AO35,'[2]TLOH N°14'!AO35,'[2]TLOH N°15'!AO35,'[2]TLOH N°16'!AO35,'[2]TLOH N°17'!AO35,'[2]TLOH N°18'!AO35,'[2]TLOH N°19'!AO35,'[2]TLOH N°20'!AO35,'[2]TLOH N°21'!AO35,'[2]TLOH N°22'!AO35,'[2]TLOH N°23'!AO35)</f>
        <v>0</v>
      </c>
      <c r="AP35" s="65">
        <f>SUM('[2]TLOH N°1'!AP35,'[2]TLOH N°2'!AP35,'[2]TLOH N°3'!AP35,'[2]TLOH N°4'!AP35,'[2]TLOH N°5'!AP35,'[2]TLOH N°6'!AP35,'[2]TLOH N°7'!AP35,'[2]TLOH N°8'!AP35,'[2]TLOH N°9'!AP35,'[2]TLOH N°10'!AP35,'[2]TLOH N°11'!AP35,'[2]TLOH N°12'!AP35,'[2]TLOH N°13'!AP35,'[2]TLOH N°14'!AP35,'[2]TLOH N°15'!AP35,'[2]TLOH N°16'!AP35,'[2]TLOH N°17'!AP35,'[2]TLOH N°18'!AP35,'[2]TLOH N°19'!AP35,'[2]TLOH N°20'!AP35,'[2]TLOH N°21'!AP35,'[2]TLOH N°22'!AP35,'[2]TLOH N°23'!AP35)</f>
        <v>0</v>
      </c>
      <c r="AQ35" s="65">
        <f>SUM('[2]TLOH N°1'!AQ35,'[2]TLOH N°2'!AQ35,'[2]TLOH N°3'!AQ35,'[2]TLOH N°4'!AQ35,'[2]TLOH N°5'!AQ35,'[2]TLOH N°6'!AQ35,'[2]TLOH N°7'!AQ35,'[2]TLOH N°8'!AQ35,'[2]TLOH N°9'!AQ35,'[2]TLOH N°10'!AQ35,'[2]TLOH N°11'!AQ35,'[2]TLOH N°12'!AQ35,'[2]TLOH N°13'!AQ35,'[2]TLOH N°14'!AQ35,'[2]TLOH N°15'!AQ35,'[2]TLOH N°16'!AQ35,'[2]TLOH N°17'!AQ35,'[2]TLOH N°18'!AQ35,'[2]TLOH N°19'!AQ35,'[2]TLOH N°20'!AQ35,'[2]TLOH N°21'!AQ35,'[2]TLOH N°22'!AQ35,'[2]TLOH N°23'!AQ35)</f>
        <v>0</v>
      </c>
      <c r="AR35" s="65">
        <f>SUM('[2]TLOH N°1'!AR35,'[2]TLOH N°2'!AR35,'[2]TLOH N°3'!AR35,'[2]TLOH N°4'!AR35,'[2]TLOH N°5'!AR35,'[2]TLOH N°6'!AR35,'[2]TLOH N°7'!AR35,'[2]TLOH N°8'!AR35,'[2]TLOH N°9'!AR35,'[2]TLOH N°10'!AR35,'[2]TLOH N°11'!AR35,'[2]TLOH N°12'!AR35,'[2]TLOH N°13'!AR35,'[2]TLOH N°14'!AR35,'[2]TLOH N°15'!AR35,'[2]TLOH N°16'!AR35,'[2]TLOH N°17'!AR35,'[2]TLOH N°18'!AR35,'[2]TLOH N°19'!AR35,'[2]TLOH N°20'!AR35,'[2]TLOH N°21'!AR35,'[2]TLOH N°22'!AR35,'[2]TLOH N°23'!AR35)</f>
        <v>0</v>
      </c>
      <c r="AS35" s="65">
        <f>SUM('[2]TLOH N°1'!AS35,'[2]TLOH N°2'!AS35,'[2]TLOH N°3'!AS35,'[2]TLOH N°4'!AS35,'[2]TLOH N°5'!AS35,'[2]TLOH N°6'!AS35,'[2]TLOH N°7'!AS35,'[2]TLOH N°8'!AS35,'[2]TLOH N°9'!AS35,'[2]TLOH N°10'!AS35,'[2]TLOH N°11'!AS35,'[2]TLOH N°12'!AS35,'[2]TLOH N°13'!AS35,'[2]TLOH N°14'!AS35,'[2]TLOH N°15'!AS35,'[2]TLOH N°16'!AS35,'[2]TLOH N°17'!AS35,'[2]TLOH N°18'!AS35,'[2]TLOH N°19'!AS35,'[2]TLOH N°20'!AS35,'[2]TLOH N°21'!AS35,'[2]TLOH N°22'!AS35,'[2]TLOH N°23'!AS35)</f>
        <v>0</v>
      </c>
      <c r="AT35" s="65">
        <f>SUM('[2]TLOH N°1'!AT35,'[2]TLOH N°2'!AT35,'[2]TLOH N°3'!AT35,'[2]TLOH N°4'!AT35,'[2]TLOH N°5'!AT35,'[2]TLOH N°6'!AT35,'[2]TLOH N°7'!AT35,'[2]TLOH N°8'!AT35,'[2]TLOH N°9'!AT35,'[2]TLOH N°10'!AT35,'[2]TLOH N°11'!AT35,'[2]TLOH N°12'!AT35,'[2]TLOH N°13'!AT35,'[2]TLOH N°14'!AT35,'[2]TLOH N°15'!AT35,'[2]TLOH N°16'!AT35,'[2]TLOH N°17'!AT35,'[2]TLOH N°18'!AT35,'[2]TLOH N°19'!AT35,'[2]TLOH N°20'!AT35,'[2]TLOH N°21'!AT35,'[2]TLOH N°22'!AT35,'[2]TLOH N°23'!AT35)</f>
        <v>0</v>
      </c>
      <c r="AU35" s="65">
        <f>SUM('[2]TLOH N°1'!AU35,'[2]TLOH N°2'!AU35,'[2]TLOH N°3'!AU35,'[2]TLOH N°4'!AU35,'[2]TLOH N°5'!AU35,'[2]TLOH N°6'!AU35,'[2]TLOH N°7'!AU35,'[2]TLOH N°8'!AU35,'[2]TLOH N°9'!AU35,'[2]TLOH N°10'!AU35,'[2]TLOH N°11'!AU35,'[2]TLOH N°12'!AU35,'[2]TLOH N°13'!AU35,'[2]TLOH N°14'!AU35,'[2]TLOH N°15'!AU35,'[2]TLOH N°16'!AU35,'[2]TLOH N°17'!AU35,'[2]TLOH N°18'!AU35,'[2]TLOH N°19'!AU35,'[2]TLOH N°20'!AU35,'[2]TLOH N°21'!AU35,'[2]TLOH N°22'!AU35,'[2]TLOH N°23'!AU35)</f>
        <v>0</v>
      </c>
      <c r="AV35" s="65">
        <f>SUM('[2]TLOH N°1'!AV35,'[2]TLOH N°2'!AV35,'[2]TLOH N°3'!AV35,'[2]TLOH N°4'!AV35,'[2]TLOH N°5'!AV35,'[2]TLOH N°6'!AV35,'[2]TLOH N°7'!AV35,'[2]TLOH N°8'!AV35,'[2]TLOH N°9'!AV35,'[2]TLOH N°10'!AV35,'[2]TLOH N°11'!AV35,'[2]TLOH N°12'!AV35,'[2]TLOH N°13'!AV35,'[2]TLOH N°14'!AV35,'[2]TLOH N°15'!AV35,'[2]TLOH N°16'!AV35,'[2]TLOH N°17'!AV35,'[2]TLOH N°18'!AV35,'[2]TLOH N°19'!AV35,'[2]TLOH N°20'!AV35,'[2]TLOH N°21'!AV35,'[2]TLOH N°22'!AV35,'[2]TLOH N°23'!AV35)</f>
        <v>0</v>
      </c>
      <c r="AW35" s="65">
        <f>SUM('[2]TLOH N°1'!AW35,'[2]TLOH N°2'!AW35,'[2]TLOH N°3'!AW35,'[2]TLOH N°4'!AW35,'[2]TLOH N°5'!AW35,'[2]TLOH N°6'!AW35,'[2]TLOH N°7'!AW35,'[2]TLOH N°8'!AW35,'[2]TLOH N°9'!AW35,'[2]TLOH N°10'!AW35,'[2]TLOH N°11'!AW35,'[2]TLOH N°12'!AW35,'[2]TLOH N°13'!AW35,'[2]TLOH N°14'!AW35,'[2]TLOH N°15'!AW35,'[2]TLOH N°16'!AW35,'[2]TLOH N°17'!AW35,'[2]TLOH N°18'!AW35,'[2]TLOH N°19'!AW35,'[2]TLOH N°20'!AW35,'[2]TLOH N°21'!AW35,'[2]TLOH N°22'!AW35,'[2]TLOH N°23'!AW35)</f>
        <v>0</v>
      </c>
      <c r="AX35" s="65">
        <f>SUM('[2]TLOH N°1'!AX35,'[2]TLOH N°2'!AX35,'[2]TLOH N°3'!AX35,'[2]TLOH N°4'!AX35,'[2]TLOH N°5'!AX35,'[2]TLOH N°6'!AX35,'[2]TLOH N°7'!AX35,'[2]TLOH N°8'!AX35,'[2]TLOH N°9'!AX35,'[2]TLOH N°10'!AX35,'[2]TLOH N°11'!AX35,'[2]TLOH N°12'!AX35,'[2]TLOH N°13'!AX35,'[2]TLOH N°14'!AX35,'[2]TLOH N°15'!AX35,'[2]TLOH N°16'!AX35,'[2]TLOH N°17'!AX35,'[2]TLOH N°18'!AX35,'[2]TLOH N°19'!AX35,'[2]TLOH N°20'!AX35,'[2]TLOH N°21'!AX35,'[2]TLOH N°22'!AX35,'[2]TLOH N°23'!AX35)</f>
        <v>0</v>
      </c>
      <c r="AY35" s="65">
        <f>SUM('[2]TLOH N°1'!AY35,'[2]TLOH N°2'!AY35,'[2]TLOH N°3'!AY35,'[2]TLOH N°4'!AY35,'[2]TLOH N°5'!AY35,'[2]TLOH N°6'!AY35,'[2]TLOH N°7'!AY35,'[2]TLOH N°8'!AY35,'[2]TLOH N°9'!AY35,'[2]TLOH N°10'!AY35,'[2]TLOH N°11'!AY35,'[2]TLOH N°12'!AY35,'[2]TLOH N°13'!AY35,'[2]TLOH N°14'!AY35,'[2]TLOH N°15'!AY35,'[2]TLOH N°16'!AY35,'[2]TLOH N°17'!AY35,'[2]TLOH N°18'!AY35,'[2]TLOH N°19'!AY35,'[2]TLOH N°20'!AY35,'[2]TLOH N°21'!AY35,'[2]TLOH N°22'!AY35,'[2]TLOH N°23'!AY35)</f>
        <v>0</v>
      </c>
      <c r="AZ35" s="65">
        <f>SUM('[2]TLOH N°1'!AZ35,'[2]TLOH N°2'!AZ35,'[2]TLOH N°3'!AZ35,'[2]TLOH N°4'!AZ35,'[2]TLOH N°5'!AZ35,'[2]TLOH N°6'!AZ35,'[2]TLOH N°7'!AZ35,'[2]TLOH N°8'!AZ35,'[2]TLOH N°9'!AZ35,'[2]TLOH N°10'!AZ35,'[2]TLOH N°11'!AZ35,'[2]TLOH N°12'!AZ35,'[2]TLOH N°13'!AZ35,'[2]TLOH N°14'!AZ35,'[2]TLOH N°15'!AZ35,'[2]TLOH N°16'!AZ35,'[2]TLOH N°17'!AZ35,'[2]TLOH N°18'!AZ35,'[2]TLOH N°19'!AZ35,'[2]TLOH N°20'!AZ35,'[2]TLOH N°21'!AZ35,'[2]TLOH N°22'!AZ35,'[2]TLOH N°23'!AZ35)</f>
        <v>0</v>
      </c>
      <c r="BA35" s="65">
        <f>SUM('[2]TLOH N°1'!BA35,'[2]TLOH N°2'!BA35,'[2]TLOH N°3'!BA35,'[2]TLOH N°4'!BA35,'[2]TLOH N°5'!BA35,'[2]TLOH N°6'!BA35,'[2]TLOH N°7'!BA35,'[2]TLOH N°8'!BA35,'[2]TLOH N°9'!BA35,'[2]TLOH N°10'!BA35,'[2]TLOH N°11'!BA35,'[2]TLOH N°12'!BA35,'[2]TLOH N°13'!BA35,'[2]TLOH N°14'!BA35,'[2]TLOH N°15'!BA35,'[2]TLOH N°16'!BA35,'[2]TLOH N°17'!BA35,'[2]TLOH N°18'!BA35,'[2]TLOH N°19'!BA35,'[2]TLOH N°20'!BA35,'[2]TLOH N°21'!BA35,'[2]TLOH N°22'!BA35,'[2]TLOH N°23'!BA35)</f>
        <v>23</v>
      </c>
      <c r="BB35" s="65">
        <f>SUM('[2]TLOH N°1'!BB35,'[2]TLOH N°2'!BB35,'[2]TLOH N°3'!BB35,'[2]TLOH N°4'!BB35,'[2]TLOH N°5'!BB35,'[2]TLOH N°6'!BB35,'[2]TLOH N°7'!BB35,'[2]TLOH N°8'!BB35,'[2]TLOH N°9'!BB35,'[2]TLOH N°10'!BB35,'[2]TLOH N°11'!BB35,'[2]TLOH N°12'!BB35,'[2]TLOH N°13'!BB35,'[2]TLOH N°14'!BB35,'[2]TLOH N°15'!BB35,'[2]TLOH N°16'!BB35,'[2]TLOH N°17'!BB35,'[2]TLOH N°18'!BB35,'[2]TLOH N°19'!BB35,'[2]TLOH N°20'!BB35,'[2]TLOH N°21'!BB35,'[2]TLOH N°22'!BB35,'[2]TLOH N°23'!BB35)</f>
        <v>23</v>
      </c>
      <c r="BC35" s="65">
        <f>SUM('[2]TLOH N°1'!BC35,'[2]TLOH N°2'!BC35,'[2]TLOH N°3'!BC35,'[2]TLOH N°4'!BC35,'[2]TLOH N°5'!BC35,'[2]TLOH N°6'!BC35,'[2]TLOH N°7'!BC35,'[2]TLOH N°8'!BC35,'[2]TLOH N°9'!BC35,'[2]TLOH N°10'!BC35,'[2]TLOH N°11'!BC35,'[2]TLOH N°12'!BC35,'[2]TLOH N°13'!BC35,'[2]TLOH N°14'!BC35,'[2]TLOH N°15'!BC35,'[2]TLOH N°16'!BC35,'[2]TLOH N°17'!BC35,'[2]TLOH N°18'!BC35,'[2]TLOH N°19'!BC35,'[2]TLOH N°20'!BC35,'[2]TLOH N°21'!BC35,'[2]TLOH N°22'!BC35,'[2]TLOH N°23'!BC35)</f>
        <v>23</v>
      </c>
      <c r="BD35" s="65">
        <f>SUM('[2]TLOH N°1'!BD35,'[2]TLOH N°2'!BD35,'[2]TLOH N°3'!BD35,'[2]TLOH N°4'!BD35,'[2]TLOH N°5'!BD35,'[2]TLOH N°6'!BD35,'[2]TLOH N°7'!BD35,'[2]TLOH N°8'!BD35,'[2]TLOH N°9'!BD35,'[2]TLOH N°10'!BD35,'[2]TLOH N°11'!BD35,'[2]TLOH N°12'!BD35,'[2]TLOH N°13'!BD35,'[2]TLOH N°14'!BD35,'[2]TLOH N°15'!BD35,'[2]TLOH N°16'!BD35,'[2]TLOH N°17'!BD35,'[2]TLOH N°18'!BD35,'[2]TLOH N°19'!BD35,'[2]TLOH N°20'!BD35,'[2]TLOH N°21'!BD35,'[2]TLOH N°22'!BD35,'[2]TLOH N°23'!BD35)</f>
        <v>0</v>
      </c>
      <c r="BE35" s="65">
        <f>SUM('[2]TLOH N°1'!BE35,'[2]TLOH N°2'!BE35,'[2]TLOH N°3'!BE35,'[2]TLOH N°4'!BE35,'[2]TLOH N°5'!BE35,'[2]TLOH N°6'!BE35,'[2]TLOH N°7'!BE35,'[2]TLOH N°8'!BE35,'[2]TLOH N°9'!BE35,'[2]TLOH N°10'!BE35,'[2]TLOH N°11'!BE35,'[2]TLOH N°12'!BE35,'[2]TLOH N°13'!BE35,'[2]TLOH N°14'!BE35,'[2]TLOH N°15'!BE35,'[2]TLOH N°16'!BE35,'[2]TLOH N°17'!BE35,'[2]TLOH N°18'!BE35,'[2]TLOH N°19'!BE35,'[2]TLOH N°20'!BE35,'[2]TLOH N°21'!BE35,'[2]TLOH N°22'!BE35,'[2]TLOH N°23'!BE35)</f>
        <v>0</v>
      </c>
      <c r="BF35" s="65">
        <f>SUM('[2]TLOH N°1'!BF35,'[2]TLOH N°2'!BF35,'[2]TLOH N°3'!BF35,'[2]TLOH N°4'!BF35,'[2]TLOH N°5'!BF35,'[2]TLOH N°6'!BF35,'[2]TLOH N°7'!BF35,'[2]TLOH N°8'!BF35,'[2]TLOH N°9'!BF35,'[2]TLOH N°10'!BF35,'[2]TLOH N°11'!BF35,'[2]TLOH N°12'!BF35,'[2]TLOH N°13'!BF35,'[2]TLOH N°14'!BF35,'[2]TLOH N°15'!BF35,'[2]TLOH N°16'!BF35,'[2]TLOH N°17'!BF35,'[2]TLOH N°18'!BF35,'[2]TLOH N°19'!BF35,'[2]TLOH N°20'!BF35,'[2]TLOH N°21'!BF35,'[2]TLOH N°22'!BF35,'[2]TLOH N°23'!BF35)</f>
        <v>0</v>
      </c>
      <c r="BG35" s="65">
        <f>SUM('[2]TLOH N°1'!BH35,'[2]TLOH N°2'!BH35,'[2]TLOH N°3'!BH35,'[2]TLOH N°4'!BH35,'[2]TLOH N°5'!BH35,'[2]TLOH N°6'!BH35,'[2]TLOH N°7'!BH35,'[2]TLOH N°8'!BH35,'[2]TLOH N°9'!BH35,'[2]TLOH N°10'!BH35,'[2]TLOH N°11'!BH35,'[2]TLOH N°12'!BH35,'[2]TLOH N°13'!BH35,'[2]TLOH N°14'!BH35,'[2]TLOH N°15'!BH35,'[2]TLOH N°16'!BH35,'[2]TLOH N°17'!BH35,'[2]TLOH N°18'!BH35,'[2]TLOH N°19'!BH35,'[2]TLOH N°20'!BH35,'[2]TLOH N°21'!BH35,'[2]TLOH N°22'!BH35,'[2]TLOH N°23'!BH35)</f>
        <v>4</v>
      </c>
      <c r="BH35" s="65">
        <f>SUM('[2]TLOH N°1'!BJ35,'[2]TLOH N°2'!BJ35,'[2]TLOH N°3'!BJ35,'[2]TLOH N°4'!BJ35,'[2]TLOH N°5'!BJ35,'[2]TLOH N°6'!BJ35,'[2]TLOH N°7'!BJ35,'[2]TLOH N°8'!BJ35,'[2]TLOH N°9'!BJ35,'[2]TLOH N°10'!BJ35,'[2]TLOH N°11'!BJ35,'[2]TLOH N°12'!BJ35,'[2]TLOH N°13'!BJ35,'[2]TLOH N°14'!BJ35,'[2]TLOH N°15'!BJ35,'[2]TLOH N°16'!BJ35,'[2]TLOH N°17'!BJ35,'[2]TLOH N°18'!BJ35,'[2]TLOH N°19'!BJ35,'[2]TLOH N°20'!BJ35,'[2]TLOH N°21'!BJ35,'[2]TLOH N°22'!BJ35,'[2]TLOH N°23'!BJ35)</f>
        <v>0</v>
      </c>
      <c r="BI35" s="65">
        <f>SUM('[2]TLOH N°1'!BK35,'[2]TLOH N°2'!BK35,'[2]TLOH N°3'!BK35,'[2]TLOH N°4'!BK35,'[2]TLOH N°5'!BK35,'[2]TLOH N°6'!BK35,'[2]TLOH N°7'!BK35,'[2]TLOH N°8'!BK35,'[2]TLOH N°9'!BK35,'[2]TLOH N°10'!BK35,'[2]TLOH N°11'!BK35,'[2]TLOH N°12'!BK35,'[2]TLOH N°13'!BK35,'[2]TLOH N°14'!BK35,'[2]TLOH N°15'!BK35,'[2]TLOH N°16'!BK35,'[2]TLOH N°17'!BK35,'[2]TLOH N°18'!BK35,'[2]TLOH N°19'!BK35,'[2]TLOH N°20'!BK35,'[2]TLOH N°21'!BK35,'[2]TLOH N°22'!BK35,'[2]TLOH N°23'!BK35)</f>
        <v>0</v>
      </c>
      <c r="BJ35" s="65">
        <f>SUM('[2]TLOH N°1'!BL35,'[2]TLOH N°2'!BL35,'[2]TLOH N°3'!BL35,'[2]TLOH N°4'!BL35,'[2]TLOH N°5'!BL35,'[2]TLOH N°6'!BL35,'[2]TLOH N°7'!BL35,'[2]TLOH N°8'!BL35,'[2]TLOH N°9'!BL35,'[2]TLOH N°10'!BL35,'[2]TLOH N°11'!BL35,'[2]TLOH N°12'!BL35,'[2]TLOH N°13'!BL35,'[2]TLOH N°14'!BL35,'[2]TLOH N°15'!BL35,'[2]TLOH N°16'!BL35,'[2]TLOH N°17'!BL35,'[2]TLOH N°18'!BL35,'[2]TLOH N°19'!BL35,'[2]TLOH N°20'!BL35,'[2]TLOH N°21'!BL35,'[2]TLOH N°22'!BL35,'[2]TLOH N°23'!BL35)</f>
        <v>0</v>
      </c>
      <c r="BK35" s="65">
        <f>SUM('[2]TLOH N°1'!BM35,'[2]TLOH N°2'!BM35,'[2]TLOH N°3'!BM35,'[2]TLOH N°4'!BM35,'[2]TLOH N°5'!BM35,'[2]TLOH N°6'!BM35,'[2]TLOH N°7'!BM35,'[2]TLOH N°8'!BM35,'[2]TLOH N°9'!BM35,'[2]TLOH N°10'!BM35,'[2]TLOH N°11'!BM35,'[2]TLOH N°12'!BM35,'[2]TLOH N°13'!BM35,'[2]TLOH N°14'!BM35,'[2]TLOH N°15'!BM35,'[2]TLOH N°16'!BM35,'[2]TLOH N°17'!BM35,'[2]TLOH N°18'!BM35,'[2]TLOH N°19'!BM35,'[2]TLOH N°20'!BM35,'[2]TLOH N°21'!BM35,'[2]TLOH N°22'!BM35,'[2]TLOH N°23'!BM35)</f>
        <v>0</v>
      </c>
      <c r="BL35" s="65">
        <f>SUM('[2]TLOH N°1'!BN35,'[2]TLOH N°2'!BN35,'[2]TLOH N°3'!BN35,'[2]TLOH N°4'!BN35,'[2]TLOH N°5'!BN35,'[2]TLOH N°6'!BN35,'[2]TLOH N°7'!BN35,'[2]TLOH N°8'!BN35,'[2]TLOH N°9'!BN35,'[2]TLOH N°10'!BN35,'[2]TLOH N°11'!BN35,'[2]TLOH N°12'!BN35,'[2]TLOH N°13'!BN35,'[2]TLOH N°14'!BN35,'[2]TLOH N°15'!BN35,'[2]TLOH N°16'!BN35,'[2]TLOH N°17'!BN35,'[2]TLOH N°18'!BN35,'[2]TLOH N°19'!BN35,'[2]TLOH N°20'!BN35,'[2]TLOH N°21'!BN35,'[2]TLOH N°22'!BN35,'[2]TLOH N°23'!BN35)</f>
        <v>0</v>
      </c>
      <c r="BM35" s="65">
        <f>SUM('[2]TLOH N°1'!BO35,'[2]TLOH N°2'!BO35,'[2]TLOH N°3'!BO35,'[2]TLOH N°4'!BO35,'[2]TLOH N°5'!BO35,'[2]TLOH N°6'!BO35,'[2]TLOH N°7'!BO35,'[2]TLOH N°8'!BO35,'[2]TLOH N°9'!BO35,'[2]TLOH N°10'!BO35,'[2]TLOH N°11'!BO35,'[2]TLOH N°12'!BO35,'[2]TLOH N°13'!BO35,'[2]TLOH N°14'!BO35,'[2]TLOH N°15'!BO35,'[2]TLOH N°16'!BO35,'[2]TLOH N°17'!BO35,'[2]TLOH N°18'!BO35,'[2]TLOH N°19'!BO35,'[2]TLOH N°20'!BO35,'[2]TLOH N°21'!BO35,'[2]TLOH N°22'!BO35,'[2]TLOH N°23'!BO35)</f>
        <v>0</v>
      </c>
      <c r="BN35" s="65">
        <f>SUM('[2]TLOH N°1'!BP35,'[2]TLOH N°2'!BP35,'[2]TLOH N°3'!BP35,'[2]TLOH N°4'!BP35,'[2]TLOH N°5'!BP35,'[2]TLOH N°6'!BP35,'[2]TLOH N°7'!BP35,'[2]TLOH N°8'!BP35,'[2]TLOH N°9'!BP35,'[2]TLOH N°10'!BP35,'[2]TLOH N°11'!BP35,'[2]TLOH N°12'!BP35,'[2]TLOH N°13'!BP35,'[2]TLOH N°14'!BP35,'[2]TLOH N°15'!BP35,'[2]TLOH N°16'!BP35,'[2]TLOH N°17'!BP35,'[2]TLOH N°18'!BP35,'[2]TLOH N°19'!BP35,'[2]TLOH N°20'!BP35,'[2]TLOH N°21'!BP35,'[2]TLOH N°22'!BP35,'[2]TLOH N°23'!BP35)</f>
        <v>0</v>
      </c>
      <c r="BO35" s="65">
        <f>SUM('[2]TLOH N°1'!BQ35,'[2]TLOH N°2'!BQ35,'[2]TLOH N°3'!BQ35,'[2]TLOH N°4'!BQ35,'[2]TLOH N°5'!BQ35,'[2]TLOH N°6'!BQ35,'[2]TLOH N°7'!BQ35,'[2]TLOH N°8'!BQ35,'[2]TLOH N°9'!BQ35,'[2]TLOH N°10'!BQ35,'[2]TLOH N°11'!BQ35,'[2]TLOH N°12'!BQ35,'[2]TLOH N°13'!BQ35,'[2]TLOH N°14'!BQ35,'[2]TLOH N°15'!BQ35,'[2]TLOH N°16'!BQ35,'[2]TLOH N°17'!BQ35,'[2]TLOH N°18'!BQ35,'[2]TLOH N°19'!BQ35,'[2]TLOH N°20'!BQ35,'[2]TLOH N°21'!BQ35,'[2]TLOH N°22'!BQ35,'[2]TLOH N°23'!BQ35)</f>
        <v>0</v>
      </c>
      <c r="BP35" s="65">
        <f>SUM('[2]TLOH N°1'!BR35,'[2]TLOH N°2'!BR35,'[2]TLOH N°3'!BR35,'[2]TLOH N°4'!BR35,'[2]TLOH N°5'!BR35,'[2]TLOH N°6'!BR35,'[2]TLOH N°7'!BR35,'[2]TLOH N°8'!BR35,'[2]TLOH N°9'!BR35,'[2]TLOH N°10'!BR35,'[2]TLOH N°11'!BR35,'[2]TLOH N°12'!BR35,'[2]TLOH N°13'!BR35,'[2]TLOH N°14'!BR35,'[2]TLOH N°15'!BR35,'[2]TLOH N°16'!BR35,'[2]TLOH N°17'!BR35,'[2]TLOH N°18'!BR35,'[2]TLOH N°19'!BR35,'[2]TLOH N°20'!BR35,'[2]TLOH N°21'!BR35,'[2]TLOH N°22'!BR35,'[2]TLOH N°23'!BR35)</f>
        <v>0</v>
      </c>
      <c r="BQ35" s="65">
        <f>SUM('[2]TLOH N°1'!BS35,'[2]TLOH N°2'!BS35,'[2]TLOH N°3'!BS35,'[2]TLOH N°4'!BS35,'[2]TLOH N°5'!BS35,'[2]TLOH N°6'!BS35,'[2]TLOH N°7'!BS35,'[2]TLOH N°8'!BS35,'[2]TLOH N°9'!BS35,'[2]TLOH N°10'!BS35,'[2]TLOH N°11'!BS35,'[2]TLOH N°12'!BS35,'[2]TLOH N°13'!BS35,'[2]TLOH N°14'!BS35,'[2]TLOH N°15'!BS35,'[2]TLOH N°16'!BS35,'[2]TLOH N°17'!BS35,'[2]TLOH N°18'!BS35,'[2]TLOH N°19'!BS35,'[2]TLOH N°20'!BS35,'[2]TLOH N°21'!BS35,'[2]TLOH N°22'!BS35,'[2]TLOH N°23'!BS35)</f>
        <v>0</v>
      </c>
      <c r="BR35" s="65">
        <f>SUM('[2]TLOH N°1'!BT35,'[2]TLOH N°2'!BT35,'[2]TLOH N°3'!BT35,'[2]TLOH N°4'!BT35,'[2]TLOH N°5'!BT35,'[2]TLOH N°6'!BT35,'[2]TLOH N°7'!BT35,'[2]TLOH N°8'!BT35,'[2]TLOH N°9'!BT35,'[2]TLOH N°10'!BT35,'[2]TLOH N°11'!BT35,'[2]TLOH N°12'!BT35,'[2]TLOH N°13'!BT35,'[2]TLOH N°14'!BT35,'[2]TLOH N°15'!BT35,'[2]TLOH N°16'!BT35,'[2]TLOH N°17'!BT35,'[2]TLOH N°18'!BT35,'[2]TLOH N°19'!BT35,'[2]TLOH N°20'!BT35,'[2]TLOH N°21'!BT35,'[2]TLOH N°22'!BT35,'[2]TLOH N°23'!BT35)</f>
        <v>0</v>
      </c>
      <c r="BS35" s="65">
        <f>SUM('[2]TLOH N°1'!BU35,'[2]TLOH N°2'!BU35,'[2]TLOH N°3'!BU35,'[2]TLOH N°4'!BU35,'[2]TLOH N°5'!BU35,'[2]TLOH N°6'!BU35,'[2]TLOH N°7'!BU35,'[2]TLOH N°8'!BU35,'[2]TLOH N°9'!BU35,'[2]TLOH N°10'!BU35,'[2]TLOH N°11'!BU35,'[2]TLOH N°12'!BU35,'[2]TLOH N°13'!BU35,'[2]TLOH N°14'!BU35,'[2]TLOH N°15'!BU35,'[2]TLOH N°16'!BU35,'[2]TLOH N°17'!BU35,'[2]TLOH N°18'!BU35,'[2]TLOH N°19'!BU35,'[2]TLOH N°20'!BU35,'[2]TLOH N°21'!BU35,'[2]TLOH N°22'!BU35,'[2]TLOH N°23'!BU35)</f>
        <v>0</v>
      </c>
      <c r="BT35" s="65">
        <f>SUM('[2]TLOH N°1'!BV35,'[2]TLOH N°2'!BV35,'[2]TLOH N°3'!BV35,'[2]TLOH N°4'!BV35,'[2]TLOH N°5'!BV35,'[2]TLOH N°6'!BV35,'[2]TLOH N°7'!BV35,'[2]TLOH N°8'!BV35,'[2]TLOH N°9'!BV35,'[2]TLOH N°10'!BV35,'[2]TLOH N°11'!BV35,'[2]TLOH N°12'!BV35,'[2]TLOH N°13'!BV35,'[2]TLOH N°14'!BV35,'[2]TLOH N°15'!BV35,'[2]TLOH N°16'!BV35,'[2]TLOH N°17'!BV35,'[2]TLOH N°18'!BV35,'[2]TLOH N°19'!BV35,'[2]TLOH N°20'!BV35,'[2]TLOH N°21'!BV35,'[2]TLOH N°22'!BV35,'[2]TLOH N°23'!BV35)</f>
        <v>0</v>
      </c>
      <c r="BU35" s="65">
        <f>SUM('[2]TLOH N°1'!BW35,'[2]TLOH N°2'!BW35,'[2]TLOH N°3'!BW35,'[2]TLOH N°4'!BW35,'[2]TLOH N°5'!BW35,'[2]TLOH N°6'!BW35,'[2]TLOH N°7'!BW35,'[2]TLOH N°8'!BW35,'[2]TLOH N°9'!BW35,'[2]TLOH N°10'!BW35,'[2]TLOH N°11'!BW35,'[2]TLOH N°12'!BW35,'[2]TLOH N°13'!BW35,'[2]TLOH N°14'!BW35,'[2]TLOH N°15'!BW35,'[2]TLOH N°16'!BW35,'[2]TLOH N°17'!BW35,'[2]TLOH N°18'!BW35,'[2]TLOH N°19'!BW35,'[2]TLOH N°20'!BW35,'[2]TLOH N°21'!BW35,'[2]TLOH N°22'!BW35,'[2]TLOH N°23'!BW35)</f>
        <v>0</v>
      </c>
      <c r="BV35" s="65">
        <f>SUM('[2]TLOH N°1'!BX35,'[2]TLOH N°2'!BX35,'[2]TLOH N°3'!BX35,'[2]TLOH N°4'!BX35,'[2]TLOH N°5'!BX35,'[2]TLOH N°6'!BX35,'[2]TLOH N°7'!BX35,'[2]TLOH N°8'!BX35,'[2]TLOH N°9'!BX35,'[2]TLOH N°10'!BX35,'[2]TLOH N°11'!BX35,'[2]TLOH N°12'!BX35,'[2]TLOH N°13'!BX35,'[2]TLOH N°14'!BX35,'[2]TLOH N°15'!BX35,'[2]TLOH N°16'!BX35,'[2]TLOH N°17'!BX35,'[2]TLOH N°18'!BX35,'[2]TLOH N°19'!BX35,'[2]TLOH N°20'!BX35,'[2]TLOH N°21'!BX35,'[2]TLOH N°22'!BX35,'[2]TLOH N°23'!BX35)</f>
        <v>0</v>
      </c>
      <c r="BW35" s="65">
        <f>SUM('[2]TLOH N°1'!BY35,'[2]TLOH N°2'!BY35,'[2]TLOH N°3'!BY35,'[2]TLOH N°4'!BY35,'[2]TLOH N°5'!BY35,'[2]TLOH N°6'!BY35,'[2]TLOH N°7'!BY35,'[2]TLOH N°8'!BY35,'[2]TLOH N°9'!BY35,'[2]TLOH N°10'!BY35,'[2]TLOH N°11'!BY35,'[2]TLOH N°12'!BY35,'[2]TLOH N°13'!BY35,'[2]TLOH N°14'!BY35,'[2]TLOH N°15'!BY35,'[2]TLOH N°16'!BY35,'[2]TLOH N°17'!BY35,'[2]TLOH N°18'!BY35,'[2]TLOH N°19'!BY35,'[2]TLOH N°20'!BY35,'[2]TLOH N°21'!BY35,'[2]TLOH N°22'!BY35,'[2]TLOH N°23'!BY35)</f>
        <v>0</v>
      </c>
      <c r="BX35" s="65">
        <f>SUM('[2]TLOH N°1'!BZ35,'[2]TLOH N°2'!BZ35,'[2]TLOH N°3'!BZ35,'[2]TLOH N°4'!BZ35,'[2]TLOH N°5'!BZ35,'[2]TLOH N°6'!BZ35,'[2]TLOH N°7'!BZ35,'[2]TLOH N°8'!BZ35,'[2]TLOH N°9'!BZ35,'[2]TLOH N°10'!BZ35,'[2]TLOH N°11'!BZ35,'[2]TLOH N°12'!BZ35,'[2]TLOH N°13'!BZ35,'[2]TLOH N°14'!BZ35,'[2]TLOH N°15'!BZ35,'[2]TLOH N°16'!BZ35,'[2]TLOH N°17'!BZ35,'[2]TLOH N°18'!BZ35,'[2]TLOH N°19'!BZ35,'[2]TLOH N°20'!BZ35,'[2]TLOH N°21'!BZ35,'[2]TLOH N°22'!BZ35,'[2]TLOH N°23'!BZ35)</f>
        <v>0</v>
      </c>
      <c r="BY35" s="65">
        <f>SUM('[2]TLOH N°1'!CA35,'[2]TLOH N°2'!CA35,'[2]TLOH N°3'!CA35,'[2]TLOH N°4'!CA35,'[2]TLOH N°5'!CA35,'[2]TLOH N°6'!CA35,'[2]TLOH N°7'!CA35,'[2]TLOH N°8'!CA35,'[2]TLOH N°9'!CA35,'[2]TLOH N°10'!CA35,'[2]TLOH N°11'!CA35,'[2]TLOH N°12'!CA35,'[2]TLOH N°13'!CA35,'[2]TLOH N°14'!CA35,'[2]TLOH N°15'!CA35,'[2]TLOH N°16'!CA35,'[2]TLOH N°17'!CA35,'[2]TLOH N°18'!CA35,'[2]TLOH N°19'!CA35,'[2]TLOH N°20'!CA35,'[2]TLOH N°21'!CA35,'[2]TLOH N°22'!CA35,'[2]TLOH N°23'!CA35)</f>
        <v>0</v>
      </c>
      <c r="BZ35" s="65">
        <f>SUM('[2]TLOH N°1'!CB35,'[2]TLOH N°2'!CB35,'[2]TLOH N°3'!CB35,'[2]TLOH N°4'!CB35,'[2]TLOH N°5'!CB35,'[2]TLOH N°6'!CB35,'[2]TLOH N°7'!CB35,'[2]TLOH N°8'!CB35,'[2]TLOH N°9'!CB35,'[2]TLOH N°10'!CB35,'[2]TLOH N°11'!CB35,'[2]TLOH N°12'!CB35,'[2]TLOH N°13'!CB35,'[2]TLOH N°14'!CB35,'[2]TLOH N°15'!CB35,'[2]TLOH N°16'!CB35,'[2]TLOH N°17'!CB35,'[2]TLOH N°18'!CB35,'[2]TLOH N°19'!CB35,'[2]TLOH N°20'!CB35,'[2]TLOH N°21'!CB35,'[2]TLOH N°22'!CB35,'[2]TLOH N°23'!CB35)</f>
        <v>0</v>
      </c>
      <c r="CA35" s="65">
        <f>SUM('[2]TLOH N°1'!CC35,'[2]TLOH N°2'!CC35,'[2]TLOH N°3'!CC35,'[2]TLOH N°4'!CC35,'[2]TLOH N°5'!CC35,'[2]TLOH N°6'!CC35,'[2]TLOH N°7'!CC35,'[2]TLOH N°8'!CC35,'[2]TLOH N°9'!CC35,'[2]TLOH N°10'!CC35,'[2]TLOH N°11'!CC35,'[2]TLOH N°12'!CC35,'[2]TLOH N°13'!CC35,'[2]TLOH N°14'!CC35,'[2]TLOH N°15'!CC35,'[2]TLOH N°16'!CC35,'[2]TLOH N°17'!CC35,'[2]TLOH N°18'!CC35,'[2]TLOH N°19'!CC35,'[2]TLOH N°20'!CC35,'[2]TLOH N°21'!CC35,'[2]TLOH N°22'!CC35,'[2]TLOH N°23'!CC35)</f>
        <v>0</v>
      </c>
      <c r="CB35" s="65">
        <f>SUM('[2]TLOH N°1'!CD35,'[2]TLOH N°2'!CD35,'[2]TLOH N°3'!CD35,'[2]TLOH N°4'!CD35,'[2]TLOH N°5'!CD35,'[2]TLOH N°6'!CD35,'[2]TLOH N°7'!CD35,'[2]TLOH N°8'!CD35,'[2]TLOH N°9'!CD35,'[2]TLOH N°10'!CD35,'[2]TLOH N°11'!CD35,'[2]TLOH N°12'!CD35,'[2]TLOH N°13'!CD35,'[2]TLOH N°14'!CD35,'[2]TLOH N°15'!CD35,'[2]TLOH N°16'!CD35,'[2]TLOH N°17'!CD35,'[2]TLOH N°18'!CD35,'[2]TLOH N°19'!CD35,'[2]TLOH N°20'!CD35,'[2]TLOH N°21'!CD35,'[2]TLOH N°22'!CD35,'[2]TLOH N°23'!CD35)</f>
        <v>0</v>
      </c>
      <c r="CC35" s="65">
        <f>SUM('[2]TLOH N°1'!CE35,'[2]TLOH N°2'!CE35,'[2]TLOH N°3'!CE35,'[2]TLOH N°4'!CE35,'[2]TLOH N°5'!CE35,'[2]TLOH N°6'!CE35,'[2]TLOH N°7'!CE35,'[2]TLOH N°8'!CE35,'[2]TLOH N°9'!CE35,'[2]TLOH N°10'!CE35,'[2]TLOH N°11'!CE35,'[2]TLOH N°12'!CE35,'[2]TLOH N°13'!CE35,'[2]TLOH N°14'!CE35,'[2]TLOH N°15'!CE35,'[2]TLOH N°16'!CE35,'[2]TLOH N°17'!CE35,'[2]TLOH N°18'!CE35,'[2]TLOH N°19'!CE35,'[2]TLOH N°20'!CE35,'[2]TLOH N°21'!CE35,'[2]TLOH N°22'!CE35,'[2]TLOH N°23'!CE35)</f>
        <v>0</v>
      </c>
      <c r="CD35" s="65">
        <f>SUM('[2]TLOH N°1'!CF35,'[2]TLOH N°2'!CF35,'[2]TLOH N°3'!CF35,'[2]TLOH N°4'!CF35,'[2]TLOH N°5'!CF35,'[2]TLOH N°6'!CF35,'[2]TLOH N°7'!CF35,'[2]TLOH N°8'!CF35,'[2]TLOH N°9'!CF35,'[2]TLOH N°10'!CF35,'[2]TLOH N°11'!CF35,'[2]TLOH N°12'!CF35,'[2]TLOH N°13'!CF35,'[2]TLOH N°14'!CF35,'[2]TLOH N°15'!CF35,'[2]TLOH N°16'!CF35,'[2]TLOH N°17'!CF35,'[2]TLOH N°18'!CF35,'[2]TLOH N°19'!CF35,'[2]TLOH N°20'!CF35,'[2]TLOH N°21'!CF35,'[2]TLOH N°22'!CF35,'[2]TLOH N°23'!CF35)</f>
        <v>0</v>
      </c>
      <c r="CE35" s="65">
        <f>SUM('[2]TLOH N°1'!CG35,'[2]TLOH N°2'!CG35,'[2]TLOH N°3'!CG35,'[2]TLOH N°4'!CG35,'[2]TLOH N°5'!CG35,'[2]TLOH N°6'!CG35,'[2]TLOH N°7'!CG35,'[2]TLOH N°8'!CG35,'[2]TLOH N°9'!CG35,'[2]TLOH N°10'!CG35,'[2]TLOH N°11'!CG35,'[2]TLOH N°12'!CG35,'[2]TLOH N°13'!CG35,'[2]TLOH N°14'!CG35,'[2]TLOH N°15'!CG35,'[2]TLOH N°16'!CG35,'[2]TLOH N°17'!CG35,'[2]TLOH N°18'!CG35,'[2]TLOH N°19'!CG35,'[2]TLOH N°20'!CG35,'[2]TLOH N°21'!CG35,'[2]TLOH N°22'!CG35,'[2]TLOH N°23'!CG35)</f>
        <v>0</v>
      </c>
      <c r="CF35" s="65">
        <f>SUM('[2]TLOH N°1'!CH35,'[2]TLOH N°2'!CH35,'[2]TLOH N°3'!CH35,'[2]TLOH N°4'!CH35,'[2]TLOH N°5'!CH35,'[2]TLOH N°6'!CH35,'[2]TLOH N°7'!CH35,'[2]TLOH N°8'!CH35,'[2]TLOH N°9'!CH35,'[2]TLOH N°10'!CH35,'[2]TLOH N°11'!CH35,'[2]TLOH N°12'!CH35,'[2]TLOH N°13'!CH35,'[2]TLOH N°14'!CH35,'[2]TLOH N°15'!CH35,'[2]TLOH N°16'!CH35,'[2]TLOH N°17'!CH35,'[2]TLOH N°18'!CH35,'[2]TLOH N°19'!CH35,'[2]TLOH N°20'!CH35,'[2]TLOH N°21'!CH35,'[2]TLOH N°22'!CH35,'[2]TLOH N°23'!CH35)</f>
        <v>0</v>
      </c>
      <c r="CG35" s="65">
        <f>SUM('[2]TLOH N°1'!CI35,'[2]TLOH N°2'!CI35,'[2]TLOH N°3'!CI35,'[2]TLOH N°4'!CI35,'[2]TLOH N°5'!CI35,'[2]TLOH N°6'!CI35,'[2]TLOH N°7'!CI35,'[2]TLOH N°8'!CI35,'[2]TLOH N°9'!CI35,'[2]TLOH N°10'!CI35,'[2]TLOH N°11'!CI35,'[2]TLOH N°12'!CI35,'[2]TLOH N°13'!CI35,'[2]TLOH N°14'!CI35,'[2]TLOH N°15'!CI35,'[2]TLOH N°16'!CI35,'[2]TLOH N°17'!CI35,'[2]TLOH N°18'!CI35,'[2]TLOH N°19'!CI35,'[2]TLOH N°20'!CI35,'[2]TLOH N°21'!CI35,'[2]TLOH N°22'!CI35,'[2]TLOH N°23'!CI35)</f>
        <v>0</v>
      </c>
      <c r="CH35" s="65">
        <f>SUM('[2]TLOH N°1'!CJ35,'[2]TLOH N°2'!CJ35,'[2]TLOH N°3'!CJ35,'[2]TLOH N°4'!CJ35,'[2]TLOH N°5'!CJ35,'[2]TLOH N°6'!CJ35,'[2]TLOH N°7'!CJ35,'[2]TLOH N°8'!CJ35,'[2]TLOH N°9'!CJ35,'[2]TLOH N°10'!CJ35,'[2]TLOH N°11'!CJ35,'[2]TLOH N°12'!CJ35,'[2]TLOH N°13'!CJ35,'[2]TLOH N°14'!CJ35,'[2]TLOH N°15'!CJ35,'[2]TLOH N°16'!CJ35,'[2]TLOH N°17'!CJ35,'[2]TLOH N°18'!CJ35,'[2]TLOH N°19'!CJ35,'[2]TLOH N°20'!CJ35,'[2]TLOH N°21'!CJ35,'[2]TLOH N°22'!CJ35,'[2]TLOH N°23'!CJ35)</f>
        <v>0</v>
      </c>
      <c r="CI35" s="65">
        <f>SUM('[2]TLOH N°1'!CK35,'[2]TLOH N°2'!CK35,'[2]TLOH N°3'!CK35,'[2]TLOH N°4'!CK35,'[2]TLOH N°5'!CK35,'[2]TLOH N°6'!CK35,'[2]TLOH N°7'!CK35,'[2]TLOH N°8'!CK35,'[2]TLOH N°9'!CK35,'[2]TLOH N°10'!CK35,'[2]TLOH N°11'!CK35,'[2]TLOH N°12'!CK35,'[2]TLOH N°13'!CK35,'[2]TLOH N°14'!CK35,'[2]TLOH N°15'!CK35,'[2]TLOH N°16'!CK35,'[2]TLOH N°17'!CK35,'[2]TLOH N°18'!CK35,'[2]TLOH N°19'!CK35,'[2]TLOH N°20'!CK35,'[2]TLOH N°21'!CK35,'[2]TLOH N°22'!CK35,'[2]TLOH N°23'!CK35)</f>
        <v>0</v>
      </c>
      <c r="CJ35" s="65">
        <f>SUM('[2]TLOH N°1'!CL35,'[2]TLOH N°2'!CL35,'[2]TLOH N°3'!CL35,'[2]TLOH N°4'!CL35,'[2]TLOH N°5'!CL35,'[2]TLOH N°6'!CL35,'[2]TLOH N°7'!CL35,'[2]TLOH N°8'!CL35,'[2]TLOH N°9'!CL35,'[2]TLOH N°10'!CL35,'[2]TLOH N°11'!CL35,'[2]TLOH N°12'!CL35,'[2]TLOH N°13'!CL35,'[2]TLOH N°14'!CL35,'[2]TLOH N°15'!CL35,'[2]TLOH N°16'!CL35,'[2]TLOH N°17'!CL35,'[2]TLOH N°18'!CL35,'[2]TLOH N°19'!CL35,'[2]TLOH N°20'!CL35,'[2]TLOH N°21'!CL35,'[2]TLOH N°22'!CL35,'[2]TLOH N°23'!CL35)</f>
        <v>0</v>
      </c>
      <c r="CK35" s="65">
        <f>SUM('[2]TLOH N°1'!CM35,'[2]TLOH N°2'!CM35,'[2]TLOH N°3'!CM35,'[2]TLOH N°4'!CM35,'[2]TLOH N°5'!CM35,'[2]TLOH N°6'!CM35,'[2]TLOH N°7'!CM35,'[2]TLOH N°8'!CM35,'[2]TLOH N°9'!CM35,'[2]TLOH N°10'!CM35,'[2]TLOH N°11'!CM35,'[2]TLOH N°12'!CM35,'[2]TLOH N°13'!CM35,'[2]TLOH N°14'!CM35,'[2]TLOH N°15'!CM35,'[2]TLOH N°16'!CM35,'[2]TLOH N°17'!CM35,'[2]TLOH N°18'!CM35,'[2]TLOH N°19'!CM35,'[2]TLOH N°20'!CM35,'[2]TLOH N°21'!CM35,'[2]TLOH N°22'!CM35,'[2]TLOH N°23'!CM35)</f>
        <v>0</v>
      </c>
      <c r="CL35" s="65">
        <f>SUM('[2]TLOH N°1'!CN35,'[2]TLOH N°2'!CN35,'[2]TLOH N°3'!CN35,'[2]TLOH N°4'!CN35,'[2]TLOH N°5'!CN35,'[2]TLOH N°6'!CN35,'[2]TLOH N°7'!CN35,'[2]TLOH N°8'!CN35,'[2]TLOH N°9'!CN35,'[2]TLOH N°10'!CN35,'[2]TLOH N°11'!CN35,'[2]TLOH N°12'!CN35,'[2]TLOH N°13'!CN35,'[2]TLOH N°14'!CN35,'[2]TLOH N°15'!CN35,'[2]TLOH N°16'!CN35,'[2]TLOH N°17'!CN35,'[2]TLOH N°18'!CN35,'[2]TLOH N°19'!CN35,'[2]TLOH N°20'!CN35,'[2]TLOH N°21'!CN35,'[2]TLOH N°22'!CN35,'[2]TLOH N°23'!CN35)</f>
        <v>0</v>
      </c>
      <c r="CM35" s="65">
        <f>SUM('[2]TLOH N°1'!CO35,'[2]TLOH N°2'!CO35,'[2]TLOH N°3'!CO35,'[2]TLOH N°4'!CO35,'[2]TLOH N°5'!CO35,'[2]TLOH N°6'!CO35,'[2]TLOH N°7'!CO35,'[2]TLOH N°8'!CO35,'[2]TLOH N°9'!CO35,'[2]TLOH N°10'!CO35,'[2]TLOH N°11'!CO35,'[2]TLOH N°12'!CO35,'[2]TLOH N°13'!CO35,'[2]TLOH N°14'!CO35,'[2]TLOH N°15'!CO35,'[2]TLOH N°16'!CO35,'[2]TLOH N°17'!CO35,'[2]TLOH N°18'!CO35,'[2]TLOH N°19'!CO35,'[2]TLOH N°20'!CO35,'[2]TLOH N°21'!CO35,'[2]TLOH N°22'!CO35,'[2]TLOH N°23'!CO35)</f>
        <v>0</v>
      </c>
      <c r="CN35" s="65">
        <f>SUM('[2]TLOH N°1'!CP35,'[2]TLOH N°2'!CP35,'[2]TLOH N°3'!CP35,'[2]TLOH N°4'!CP35,'[2]TLOH N°5'!CP35,'[2]TLOH N°6'!CP35,'[2]TLOH N°7'!CP35,'[2]TLOH N°8'!CP35,'[2]TLOH N°9'!CP35,'[2]TLOH N°10'!CP35,'[2]TLOH N°11'!CP35,'[2]TLOH N°12'!CP35,'[2]TLOH N°13'!CP35,'[2]TLOH N°14'!CP35,'[2]TLOH N°15'!CP35,'[2]TLOH N°16'!CP35,'[2]TLOH N°17'!CP35,'[2]TLOH N°18'!CP35,'[2]TLOH N°19'!CP35,'[2]TLOH N°20'!CP35,'[2]TLOH N°21'!CP35,'[2]TLOH N°22'!CP35,'[2]TLOH N°23'!CP35)</f>
        <v>0</v>
      </c>
      <c r="CO35" s="65">
        <f>SUM('[2]TLOH N°1'!CQ35,'[2]TLOH N°2'!CQ35,'[2]TLOH N°3'!CQ35,'[2]TLOH N°4'!CQ35,'[2]TLOH N°5'!CQ35,'[2]TLOH N°6'!CQ35,'[2]TLOH N°7'!CQ35,'[2]TLOH N°8'!CQ35,'[2]TLOH N°9'!CQ35,'[2]TLOH N°10'!CQ35,'[2]TLOH N°11'!CQ35,'[2]TLOH N°12'!CQ35,'[2]TLOH N°13'!CQ35,'[2]TLOH N°14'!CQ35,'[2]TLOH N°15'!CQ35,'[2]TLOH N°16'!CQ35,'[2]TLOH N°17'!CQ35,'[2]TLOH N°18'!CQ35,'[2]TLOH N°19'!CQ35,'[2]TLOH N°20'!CQ35,'[2]TLOH N°21'!CQ35,'[2]TLOH N°22'!CQ35,'[2]TLOH N°23'!CQ35)</f>
        <v>0</v>
      </c>
      <c r="CP35" s="65">
        <f>SUM('[2]TLOH N°1'!CR35,'[2]TLOH N°2'!CR35,'[2]TLOH N°3'!CR35,'[2]TLOH N°4'!CR35,'[2]TLOH N°5'!CR35,'[2]TLOH N°6'!CR35,'[2]TLOH N°7'!CR35,'[2]TLOH N°8'!CR35,'[2]TLOH N°9'!CR35,'[2]TLOH N°10'!CR35,'[2]TLOH N°11'!CR35,'[2]TLOH N°12'!CR35,'[2]TLOH N°13'!CR35,'[2]TLOH N°14'!CR35,'[2]TLOH N°15'!CR35,'[2]TLOH N°16'!CR35,'[2]TLOH N°17'!CR35,'[2]TLOH N°18'!CR35,'[2]TLOH N°19'!CR35,'[2]TLOH N°20'!CR35,'[2]TLOH N°21'!CR35,'[2]TLOH N°22'!CR35,'[2]TLOH N°23'!CR35)</f>
        <v>0</v>
      </c>
      <c r="CQ35" s="65">
        <f>SUM('[2]TLOH N°1'!CS35,'[2]TLOH N°2'!CS35,'[2]TLOH N°3'!CS35,'[2]TLOH N°4'!CS35,'[2]TLOH N°5'!CS35,'[2]TLOH N°6'!CS35,'[2]TLOH N°7'!CS35,'[2]TLOH N°8'!CS35,'[2]TLOH N°9'!CS35,'[2]TLOH N°10'!CS35,'[2]TLOH N°11'!CS35,'[2]TLOH N°12'!CS35,'[2]TLOH N°13'!CS35,'[2]TLOH N°14'!CS35,'[2]TLOH N°15'!CS35,'[2]TLOH N°16'!CS35,'[2]TLOH N°17'!CS35,'[2]TLOH N°18'!CS35,'[2]TLOH N°19'!CS35,'[2]TLOH N°20'!CS35,'[2]TLOH N°21'!CS35,'[2]TLOH N°22'!CS35,'[2]TLOH N°23'!CS35)</f>
        <v>0</v>
      </c>
      <c r="CR35" s="65">
        <f>SUM('[2]TLOH N°1'!CT35,'[2]TLOH N°2'!CT35,'[2]TLOH N°3'!CT35,'[2]TLOH N°4'!CT35,'[2]TLOH N°5'!CT35,'[2]TLOH N°6'!CT35,'[2]TLOH N°7'!CT35,'[2]TLOH N°8'!CT35,'[2]TLOH N°9'!CT35,'[2]TLOH N°10'!CT35,'[2]TLOH N°11'!CT35,'[2]TLOH N°12'!CT35,'[2]TLOH N°13'!CT35,'[2]TLOH N°14'!CT35,'[2]TLOH N°15'!CT35,'[2]TLOH N°16'!CT35,'[2]TLOH N°17'!CT35,'[2]TLOH N°18'!CT35,'[2]TLOH N°19'!CT35,'[2]TLOH N°20'!CT35,'[2]TLOH N°21'!CT35,'[2]TLOH N°22'!CT35,'[2]TLOH N°23'!CT35)</f>
        <v>0</v>
      </c>
    </row>
    <row r="36" s="25" customFormat="1" ht="41.25" customHeight="1" spans="1:96">
      <c r="A36" s="63">
        <v>32</v>
      </c>
      <c r="B36" s="64" t="str">
        <f>+[2]T1_2025!B36</f>
        <v>CSPS Tingandogo</v>
      </c>
      <c r="C36" s="65">
        <f>SUM('[2]TLOH N°1'!C36,'[2]TLOH N°2'!C36,'[2]TLOH N°3'!C36,'[2]TLOH N°4'!C36,'[2]TLOH N°5'!C36,'[2]TLOH N°6'!C36,'[2]TLOH N°7'!C36,'[2]TLOH N°8'!C36,'[2]TLOH N°9'!C36,'[2]TLOH N°10'!C36,'[2]TLOH N°11'!C36,'[2]TLOH N°12'!C36,'[2]TLOH N°13'!C36,'[2]TLOH N°14'!C36,'[2]TLOH N°15'!C36,'[2]TLOH N°16'!C36,'[2]TLOH N°17'!C36,'[2]TLOH N°18'!C36,'[2]TLOH N°19'!C36,'[2]TLOH N°20'!C36,'[2]TLOH N°21'!C36,'[2]TLOH N°22'!C36,'[2]TLOH N°23'!C36)</f>
        <v>0</v>
      </c>
      <c r="D36" s="65">
        <f>SUM('[2]TLOH N°1'!D36,'[2]TLOH N°2'!D36,'[2]TLOH N°3'!D36,'[2]TLOH N°4'!D36,'[2]TLOH N°5'!D36,'[2]TLOH N°6'!D36,'[2]TLOH N°7'!D36,'[2]TLOH N°8'!D36,'[2]TLOH N°9'!D36,'[2]TLOH N°10'!D36,'[2]TLOH N°11'!D36,'[2]TLOH N°12'!D36,'[2]TLOH N°13'!D36,'[2]TLOH N°14'!D36,'[2]TLOH N°15'!D36,'[2]TLOH N°16'!D36,'[2]TLOH N°17'!D36,'[2]TLOH N°18'!D36,'[2]TLOH N°19'!D36,'[2]TLOH N°20'!D36,'[2]TLOH N°21'!D36,'[2]TLOH N°22'!D36,'[2]TLOH N°23'!D36)</f>
        <v>0</v>
      </c>
      <c r="E36" s="65">
        <f>SUM('[2]TLOH N°1'!E36,'[2]TLOH N°2'!E36,'[2]TLOH N°3'!E36,'[2]TLOH N°4'!E36,'[2]TLOH N°5'!E36,'[2]TLOH N°6'!E36,'[2]TLOH N°7'!E36,'[2]TLOH N°8'!E36,'[2]TLOH N°9'!E36,'[2]TLOH N°10'!E36,'[2]TLOH N°11'!E36,'[2]TLOH N°12'!E36,'[2]TLOH N°13'!E36,'[2]TLOH N°14'!E36,'[2]TLOH N°15'!E36,'[2]TLOH N°16'!E36,'[2]TLOH N°17'!E36,'[2]TLOH N°18'!E36,'[2]TLOH N°19'!E36,'[2]TLOH N°20'!E36,'[2]TLOH N°21'!E36,'[2]TLOH N°22'!E36,'[2]TLOH N°23'!E36)</f>
        <v>0</v>
      </c>
      <c r="F36" s="65">
        <f>SUM('[2]TLOH N°1'!F36,'[2]TLOH N°2'!F36,'[2]TLOH N°3'!F36,'[2]TLOH N°4'!F36,'[2]TLOH N°5'!F36,'[2]TLOH N°6'!F36,'[2]TLOH N°7'!F36,'[2]TLOH N°8'!F36,'[2]TLOH N°9'!F36,'[2]TLOH N°10'!F36,'[2]TLOH N°11'!F36,'[2]TLOH N°12'!F36,'[2]TLOH N°13'!F36,'[2]TLOH N°14'!F36,'[2]TLOH N°15'!F36,'[2]TLOH N°16'!F36,'[2]TLOH N°17'!F36,'[2]TLOH N°18'!F36,'[2]TLOH N°19'!F36,'[2]TLOH N°20'!F36,'[2]TLOH N°21'!F36,'[2]TLOH N°22'!F36,'[2]TLOH N°23'!F36)</f>
        <v>0</v>
      </c>
      <c r="G36" s="65">
        <f>SUM('[2]TLOH N°1'!G36,'[2]TLOH N°2'!G36,'[2]TLOH N°3'!G36,'[2]TLOH N°4'!G36,'[2]TLOH N°5'!G36,'[2]TLOH N°6'!G36,'[2]TLOH N°7'!G36,'[2]TLOH N°8'!G36,'[2]TLOH N°9'!G36,'[2]TLOH N°10'!G36,'[2]TLOH N°11'!G36,'[2]TLOH N°12'!G36,'[2]TLOH N°13'!G36,'[2]TLOH N°14'!G36,'[2]TLOH N°15'!G36,'[2]TLOH N°16'!G36,'[2]TLOH N°17'!G36,'[2]TLOH N°18'!G36,'[2]TLOH N°19'!G36,'[2]TLOH N°20'!G36,'[2]TLOH N°21'!G36,'[2]TLOH N°22'!G36,'[2]TLOH N°23'!G36)</f>
        <v>0</v>
      </c>
      <c r="H36" s="65">
        <f>SUM('[2]TLOH N°1'!H36,'[2]TLOH N°2'!H36,'[2]TLOH N°3'!H36,'[2]TLOH N°4'!H36,'[2]TLOH N°5'!H36,'[2]TLOH N°6'!H36,'[2]TLOH N°7'!H36,'[2]TLOH N°8'!H36,'[2]TLOH N°9'!H36,'[2]TLOH N°10'!H36,'[2]TLOH N°11'!H36,'[2]TLOH N°12'!H36,'[2]TLOH N°13'!H36,'[2]TLOH N°14'!H36,'[2]TLOH N°15'!H36,'[2]TLOH N°16'!H36,'[2]TLOH N°17'!H36,'[2]TLOH N°18'!H36,'[2]TLOH N°19'!H36,'[2]TLOH N°20'!H36,'[2]TLOH N°21'!H36,'[2]TLOH N°22'!H36,'[2]TLOH N°23'!H36)</f>
        <v>0</v>
      </c>
      <c r="I36" s="65">
        <f>SUM('[2]TLOH N°1'!I36,'[2]TLOH N°2'!I36,'[2]TLOH N°3'!I36,'[2]TLOH N°4'!I36,'[2]TLOH N°5'!I36,'[2]TLOH N°6'!I36,'[2]TLOH N°7'!I36,'[2]TLOH N°8'!I36,'[2]TLOH N°9'!I36,'[2]TLOH N°10'!I36,'[2]TLOH N°11'!I36,'[2]TLOH N°12'!I36,'[2]TLOH N°13'!I36,'[2]TLOH N°14'!I36,'[2]TLOH N°15'!I36,'[2]TLOH N°16'!I36,'[2]TLOH N°17'!I36,'[2]TLOH N°18'!I36,'[2]TLOH N°19'!I36,'[2]TLOH N°20'!I36,'[2]TLOH N°21'!I36,'[2]TLOH N°22'!I36,'[2]TLOH N°23'!I36)</f>
        <v>0</v>
      </c>
      <c r="J36" s="65">
        <f>SUM('[2]TLOH N°1'!J36,'[2]TLOH N°2'!J36,'[2]TLOH N°3'!J36,'[2]TLOH N°4'!J36,'[2]TLOH N°5'!J36,'[2]TLOH N°6'!J36,'[2]TLOH N°7'!J36,'[2]TLOH N°8'!J36,'[2]TLOH N°9'!J36,'[2]TLOH N°10'!J36,'[2]TLOH N°11'!J36,'[2]TLOH N°12'!J36,'[2]TLOH N°13'!J36,'[2]TLOH N°14'!J36,'[2]TLOH N°15'!J36,'[2]TLOH N°16'!J36,'[2]TLOH N°17'!J36,'[2]TLOH N°18'!J36,'[2]TLOH N°19'!J36,'[2]TLOH N°20'!J36,'[2]TLOH N°21'!J36,'[2]TLOH N°22'!J36,'[2]TLOH N°23'!J36)</f>
        <v>0</v>
      </c>
      <c r="K36" s="65">
        <f>SUM('[2]TLOH N°1'!K36,'[2]TLOH N°2'!K36,'[2]TLOH N°3'!K36,'[2]TLOH N°4'!K36,'[2]TLOH N°5'!K36,'[2]TLOH N°6'!K36,'[2]TLOH N°7'!K36,'[2]TLOH N°8'!K36,'[2]TLOH N°9'!K36,'[2]TLOH N°10'!K36,'[2]TLOH N°11'!K36,'[2]TLOH N°12'!K36,'[2]TLOH N°13'!K36,'[2]TLOH N°14'!K36,'[2]TLOH N°15'!K36,'[2]TLOH N°16'!K36,'[2]TLOH N°17'!K36,'[2]TLOH N°18'!K36,'[2]TLOH N°19'!K36,'[2]TLOH N°20'!K36,'[2]TLOH N°21'!K36,'[2]TLOH N°22'!K36,'[2]TLOH N°23'!K36)</f>
        <v>0</v>
      </c>
      <c r="L36" s="65">
        <f>SUM('[2]TLOH N°1'!L36,'[2]TLOH N°2'!L36,'[2]TLOH N°3'!L36,'[2]TLOH N°4'!L36,'[2]TLOH N°5'!L36,'[2]TLOH N°6'!L36,'[2]TLOH N°7'!L36,'[2]TLOH N°8'!L36,'[2]TLOH N°9'!L36,'[2]TLOH N°10'!L36,'[2]TLOH N°11'!L36,'[2]TLOH N°12'!L36,'[2]TLOH N°13'!L36,'[2]TLOH N°14'!L36,'[2]TLOH N°15'!L36,'[2]TLOH N°16'!L36,'[2]TLOH N°17'!L36,'[2]TLOH N°18'!L36,'[2]TLOH N°19'!L36,'[2]TLOH N°20'!L36,'[2]TLOH N°21'!L36,'[2]TLOH N°22'!L36,'[2]TLOH N°23'!L36)</f>
        <v>0</v>
      </c>
      <c r="M36" s="65">
        <f>SUM('[2]TLOH N°1'!M36,'[2]TLOH N°2'!M36,'[2]TLOH N°3'!M36,'[2]TLOH N°4'!M36,'[2]TLOH N°5'!M36,'[2]TLOH N°6'!M36,'[2]TLOH N°7'!M36,'[2]TLOH N°8'!M36,'[2]TLOH N°9'!M36,'[2]TLOH N°10'!M36,'[2]TLOH N°11'!M36,'[2]TLOH N°12'!M36,'[2]TLOH N°13'!M36,'[2]TLOH N°14'!M36,'[2]TLOH N°15'!M36,'[2]TLOH N°16'!M36,'[2]TLOH N°17'!M36,'[2]TLOH N°18'!M36,'[2]TLOH N°19'!M36,'[2]TLOH N°20'!M36,'[2]TLOH N°21'!M36,'[2]TLOH N°22'!M36,'[2]TLOH N°23'!M36)</f>
        <v>0</v>
      </c>
      <c r="N36" s="65">
        <f>SUM('[2]TLOH N°1'!N36,'[2]TLOH N°2'!N36,'[2]TLOH N°3'!N36,'[2]TLOH N°4'!N36,'[2]TLOH N°5'!N36,'[2]TLOH N°6'!N36,'[2]TLOH N°7'!N36,'[2]TLOH N°8'!N36,'[2]TLOH N°9'!N36,'[2]TLOH N°10'!N36,'[2]TLOH N°11'!N36,'[2]TLOH N°12'!N36,'[2]TLOH N°13'!N36,'[2]TLOH N°14'!N36,'[2]TLOH N°15'!N36,'[2]TLOH N°16'!N36,'[2]TLOH N°17'!N36,'[2]TLOH N°18'!N36,'[2]TLOH N°19'!N36,'[2]TLOH N°20'!N36,'[2]TLOH N°21'!N36,'[2]TLOH N°22'!N36,'[2]TLOH N°23'!N36)</f>
        <v>0</v>
      </c>
      <c r="O36" s="65">
        <f>SUM('[2]TLOH N°1'!O36,'[2]TLOH N°2'!O36,'[2]TLOH N°3'!O36,'[2]TLOH N°4'!O36,'[2]TLOH N°5'!O36,'[2]TLOH N°6'!O36,'[2]TLOH N°7'!O36,'[2]TLOH N°8'!O36,'[2]TLOH N°9'!O36,'[2]TLOH N°10'!O36,'[2]TLOH N°11'!O36,'[2]TLOH N°12'!O36,'[2]TLOH N°13'!O36,'[2]TLOH N°14'!O36,'[2]TLOH N°15'!O36,'[2]TLOH N°16'!O36,'[2]TLOH N°17'!O36,'[2]TLOH N°18'!O36,'[2]TLOH N°19'!O36,'[2]TLOH N°20'!O36,'[2]TLOH N°21'!O36,'[2]TLOH N°22'!O36,'[2]TLOH N°23'!O36)</f>
        <v>0</v>
      </c>
      <c r="P36" s="65">
        <f>SUM('[2]TLOH N°1'!P36,'[2]TLOH N°2'!P36,'[2]TLOH N°3'!P36,'[2]TLOH N°4'!P36,'[2]TLOH N°5'!P36,'[2]TLOH N°6'!P36,'[2]TLOH N°7'!P36,'[2]TLOH N°8'!P36,'[2]TLOH N°9'!P36,'[2]TLOH N°10'!P36,'[2]TLOH N°11'!P36,'[2]TLOH N°12'!P36,'[2]TLOH N°13'!P36,'[2]TLOH N°14'!P36,'[2]TLOH N°15'!P36,'[2]TLOH N°16'!P36,'[2]TLOH N°17'!P36,'[2]TLOH N°18'!P36,'[2]TLOH N°19'!P36,'[2]TLOH N°20'!P36,'[2]TLOH N°21'!P36,'[2]TLOH N°22'!P36,'[2]TLOH N°23'!P36)</f>
        <v>0</v>
      </c>
      <c r="Q36" s="65">
        <f>SUM('[2]TLOH N°1'!Q36,'[2]TLOH N°2'!Q36,'[2]TLOH N°3'!Q36,'[2]TLOH N°4'!Q36,'[2]TLOH N°5'!Q36,'[2]TLOH N°6'!Q36,'[2]TLOH N°7'!Q36,'[2]TLOH N°8'!Q36,'[2]TLOH N°9'!Q36,'[2]TLOH N°10'!Q36,'[2]TLOH N°11'!Q36,'[2]TLOH N°12'!Q36,'[2]TLOH N°13'!Q36,'[2]TLOH N°14'!Q36,'[2]TLOH N°15'!Q36,'[2]TLOH N°16'!Q36,'[2]TLOH N°17'!Q36,'[2]TLOH N°18'!Q36,'[2]TLOH N°19'!Q36,'[2]TLOH N°20'!Q36,'[2]TLOH N°21'!Q36,'[2]TLOH N°22'!Q36,'[2]TLOH N°23'!Q36)</f>
        <v>0</v>
      </c>
      <c r="R36" s="65">
        <f>SUM('[2]TLOH N°1'!R36,'[2]TLOH N°2'!R36,'[2]TLOH N°3'!R36,'[2]TLOH N°4'!R36,'[2]TLOH N°5'!R36,'[2]TLOH N°6'!R36,'[2]TLOH N°7'!R36,'[2]TLOH N°8'!R36,'[2]TLOH N°9'!R36,'[2]TLOH N°10'!R36,'[2]TLOH N°11'!R36,'[2]TLOH N°12'!R36,'[2]TLOH N°13'!R36,'[2]TLOH N°14'!R36,'[2]TLOH N°15'!R36,'[2]TLOH N°16'!R36,'[2]TLOH N°17'!R36,'[2]TLOH N°18'!R36,'[2]TLOH N°19'!R36,'[2]TLOH N°20'!R36,'[2]TLOH N°21'!R36,'[2]TLOH N°22'!R36,'[2]TLOH N°23'!R36)</f>
        <v>0</v>
      </c>
      <c r="S36" s="65">
        <f>SUM('[2]TLOH N°1'!S36,'[2]TLOH N°2'!S36,'[2]TLOH N°3'!S36,'[2]TLOH N°4'!S36,'[2]TLOH N°5'!S36,'[2]TLOH N°6'!S36,'[2]TLOH N°7'!S36,'[2]TLOH N°8'!S36,'[2]TLOH N°9'!S36,'[2]TLOH N°10'!S36,'[2]TLOH N°11'!S36,'[2]TLOH N°12'!S36,'[2]TLOH N°13'!S36,'[2]TLOH N°14'!S36,'[2]TLOH N°15'!S36,'[2]TLOH N°16'!S36,'[2]TLOH N°17'!S36,'[2]TLOH N°18'!S36,'[2]TLOH N°19'!S36,'[2]TLOH N°20'!S36,'[2]TLOH N°21'!S36,'[2]TLOH N°22'!S36,'[2]TLOH N°23'!S36)</f>
        <v>0</v>
      </c>
      <c r="T36" s="65">
        <f>SUM('[2]TLOH N°1'!T36,'[2]TLOH N°2'!T36,'[2]TLOH N°3'!T36,'[2]TLOH N°4'!T36,'[2]TLOH N°5'!T36,'[2]TLOH N°6'!T36,'[2]TLOH N°7'!T36,'[2]TLOH N°8'!T36,'[2]TLOH N°9'!T36,'[2]TLOH N°10'!T36,'[2]TLOH N°11'!T36,'[2]TLOH N°12'!T36,'[2]TLOH N°13'!T36,'[2]TLOH N°14'!T36,'[2]TLOH N°15'!T36,'[2]TLOH N°16'!T36,'[2]TLOH N°17'!T36,'[2]TLOH N°18'!T36,'[2]TLOH N°19'!T36,'[2]TLOH N°20'!T36,'[2]TLOH N°21'!T36,'[2]TLOH N°22'!T36,'[2]TLOH N°23'!T36)</f>
        <v>0</v>
      </c>
      <c r="U36" s="65">
        <f>SUM('[2]TLOH N°1'!U36,'[2]TLOH N°2'!U36,'[2]TLOH N°3'!U36,'[2]TLOH N°4'!U36,'[2]TLOH N°5'!U36,'[2]TLOH N°6'!U36,'[2]TLOH N°7'!U36,'[2]TLOH N°8'!U36,'[2]TLOH N°9'!U36,'[2]TLOH N°10'!U36,'[2]TLOH N°11'!U36,'[2]TLOH N°12'!U36,'[2]TLOH N°13'!U36,'[2]TLOH N°14'!U36,'[2]TLOH N°15'!U36,'[2]TLOH N°16'!U36,'[2]TLOH N°17'!U36,'[2]TLOH N°18'!U36,'[2]TLOH N°19'!U36,'[2]TLOH N°20'!U36,'[2]TLOH N°21'!U36,'[2]TLOH N°22'!U36,'[2]TLOH N°23'!U36)</f>
        <v>0</v>
      </c>
      <c r="V36" s="65">
        <f>SUM('[2]TLOH N°1'!V36,'[2]TLOH N°2'!V36,'[2]TLOH N°3'!V36,'[2]TLOH N°4'!V36,'[2]TLOH N°5'!V36,'[2]TLOH N°6'!V36,'[2]TLOH N°7'!V36,'[2]TLOH N°8'!V36,'[2]TLOH N°9'!V36,'[2]TLOH N°10'!V36,'[2]TLOH N°11'!V36,'[2]TLOH N°12'!V36,'[2]TLOH N°13'!V36,'[2]TLOH N°14'!V36,'[2]TLOH N°15'!V36,'[2]TLOH N°16'!V36,'[2]TLOH N°17'!V36,'[2]TLOH N°18'!V36,'[2]TLOH N°19'!V36,'[2]TLOH N°20'!V36,'[2]TLOH N°21'!V36,'[2]TLOH N°22'!V36,'[2]TLOH N°23'!V36)</f>
        <v>1595</v>
      </c>
      <c r="W36" s="65">
        <f>SUM('[2]TLOH N°1'!W36,'[2]TLOH N°2'!W36,'[2]TLOH N°3'!W36,'[2]TLOH N°4'!W36,'[2]TLOH N°5'!W36,'[2]TLOH N°6'!W36,'[2]TLOH N°7'!W36,'[2]TLOH N°8'!W36,'[2]TLOH N°9'!W36,'[2]TLOH N°10'!W36,'[2]TLOH N°11'!W36,'[2]TLOH N°12'!W36,'[2]TLOH N°13'!W36,'[2]TLOH N°14'!W36,'[2]TLOH N°15'!W36,'[2]TLOH N°16'!W36,'[2]TLOH N°17'!W36,'[2]TLOH N°18'!W36,'[2]TLOH N°19'!W36,'[2]TLOH N°20'!W36,'[2]TLOH N°21'!W36,'[2]TLOH N°22'!W36,'[2]TLOH N°23'!W36)</f>
        <v>274</v>
      </c>
      <c r="X36" s="65">
        <f>SUM('[2]TLOH N°1'!X36,'[2]TLOH N°2'!X36,'[2]TLOH N°3'!X36,'[2]TLOH N°4'!X36,'[2]TLOH N°5'!X36,'[2]TLOH N°6'!X36,'[2]TLOH N°7'!X36,'[2]TLOH N°8'!X36,'[2]TLOH N°9'!X36,'[2]TLOH N°10'!X36,'[2]TLOH N°11'!X36,'[2]TLOH N°12'!X36,'[2]TLOH N°13'!X36,'[2]TLOH N°14'!X36,'[2]TLOH N°15'!X36,'[2]TLOH N°16'!X36,'[2]TLOH N°17'!X36,'[2]TLOH N°18'!X36,'[2]TLOH N°19'!X36,'[2]TLOH N°20'!X36,'[2]TLOH N°21'!X36,'[2]TLOH N°22'!X36,'[2]TLOH N°23'!X36)</f>
        <v>34</v>
      </c>
      <c r="Y36" s="65">
        <f>SUM('[2]TLOH N°1'!Y36,'[2]TLOH N°2'!Y36,'[2]TLOH N°3'!Y36,'[2]TLOH N°4'!Y36,'[2]TLOH N°5'!Y36,'[2]TLOH N°6'!Y36,'[2]TLOH N°7'!Y36,'[2]TLOH N°8'!Y36,'[2]TLOH N°9'!Y36,'[2]TLOH N°10'!Y36,'[2]TLOH N°11'!Y36,'[2]TLOH N°12'!Y36,'[2]TLOH N°13'!Y36,'[2]TLOH N°14'!Y36,'[2]TLOH N°15'!Y36,'[2]TLOH N°16'!Y36,'[2]TLOH N°17'!Y36,'[2]TLOH N°18'!Y36,'[2]TLOH N°19'!Y36,'[2]TLOH N°20'!Y36,'[2]TLOH N°21'!Y36,'[2]TLOH N°22'!Y36,'[2]TLOH N°23'!Y36)</f>
        <v>9</v>
      </c>
      <c r="Z36" s="65">
        <f>SUM('[2]TLOH N°1'!Z36,'[2]TLOH N°2'!Z36,'[2]TLOH N°3'!Z36,'[2]TLOH N°4'!Z36,'[2]TLOH N°5'!Z36,'[2]TLOH N°6'!Z36,'[2]TLOH N°7'!Z36,'[2]TLOH N°8'!Z36,'[2]TLOH N°9'!Z36,'[2]TLOH N°10'!Z36,'[2]TLOH N°11'!Z36,'[2]TLOH N°12'!Z36,'[2]TLOH N°13'!Z36,'[2]TLOH N°14'!Z36,'[2]TLOH N°15'!Z36,'[2]TLOH N°16'!Z36,'[2]TLOH N°17'!Z36,'[2]TLOH N°18'!Z36,'[2]TLOH N°19'!Z36,'[2]TLOH N°20'!Z36,'[2]TLOH N°21'!Z36,'[2]TLOH N°22'!Z36,'[2]TLOH N°23'!Z36)</f>
        <v>0</v>
      </c>
      <c r="AA36" s="65">
        <f>SUM('[2]TLOH N°1'!AA36,'[2]TLOH N°2'!AA36,'[2]TLOH N°3'!AA36,'[2]TLOH N°4'!AA36,'[2]TLOH N°5'!AA36,'[2]TLOH N°6'!AA36,'[2]TLOH N°7'!AA36,'[2]TLOH N°8'!AA36,'[2]TLOH N°9'!AA36,'[2]TLOH N°10'!AA36,'[2]TLOH N°11'!AA36,'[2]TLOH N°12'!AA36,'[2]TLOH N°13'!AA36,'[2]TLOH N°14'!AA36,'[2]TLOH N°15'!AA36,'[2]TLOH N°16'!AA36,'[2]TLOH N°17'!AA36,'[2]TLOH N°18'!AA36,'[2]TLOH N°19'!AA36,'[2]TLOH N°20'!AA36,'[2]TLOH N°21'!AA36,'[2]TLOH N°22'!AA36,'[2]TLOH N°23'!AA36)</f>
        <v>0</v>
      </c>
      <c r="AB36" s="65">
        <f>SUM('[2]TLOH N°1'!AB36,'[2]TLOH N°2'!AB36,'[2]TLOH N°3'!AB36,'[2]TLOH N°4'!AB36,'[2]TLOH N°5'!AB36,'[2]TLOH N°6'!AB36,'[2]TLOH N°7'!AB36,'[2]TLOH N°8'!AB36,'[2]TLOH N°9'!AB36,'[2]TLOH N°10'!AB36,'[2]TLOH N°11'!AB36,'[2]TLOH N°12'!AB36,'[2]TLOH N°13'!AB36,'[2]TLOH N°14'!AB36,'[2]TLOH N°15'!AB36,'[2]TLOH N°16'!AB36,'[2]TLOH N°17'!AB36,'[2]TLOH N°18'!AB36,'[2]TLOH N°19'!AB36,'[2]TLOH N°20'!AB36,'[2]TLOH N°21'!AB36,'[2]TLOH N°22'!AB36,'[2]TLOH N°23'!AB36)</f>
        <v>0</v>
      </c>
      <c r="AC36" s="65">
        <f>SUM('[2]TLOH N°1'!AC36,'[2]TLOH N°2'!AC36,'[2]TLOH N°3'!AC36,'[2]TLOH N°4'!AC36,'[2]TLOH N°5'!AC36,'[2]TLOH N°6'!AC36,'[2]TLOH N°7'!AC36,'[2]TLOH N°8'!AC36,'[2]TLOH N°9'!AC36,'[2]TLOH N°10'!AC36,'[2]TLOH N°11'!AC36,'[2]TLOH N°12'!AC36,'[2]TLOH N°13'!AC36,'[2]TLOH N°14'!AC36,'[2]TLOH N°15'!AC36,'[2]TLOH N°16'!AC36,'[2]TLOH N°17'!AC36,'[2]TLOH N°18'!AC36,'[2]TLOH N°19'!AC36,'[2]TLOH N°20'!AC36,'[2]TLOH N°21'!AC36,'[2]TLOH N°22'!AC36,'[2]TLOH N°23'!AC36)</f>
        <v>0</v>
      </c>
      <c r="AD36" s="65">
        <f>SUM('[2]TLOH N°1'!AD36,'[2]TLOH N°2'!AD36,'[2]TLOH N°3'!AD36,'[2]TLOH N°4'!AD36,'[2]TLOH N°5'!AD36,'[2]TLOH N°6'!AD36,'[2]TLOH N°7'!AD36,'[2]TLOH N°8'!AD36,'[2]TLOH N°9'!AD36,'[2]TLOH N°10'!AD36,'[2]TLOH N°11'!AD36,'[2]TLOH N°12'!AD36,'[2]TLOH N°13'!AD36,'[2]TLOH N°14'!AD36,'[2]TLOH N°15'!AD36,'[2]TLOH N°16'!AD36,'[2]TLOH N°17'!AD36,'[2]TLOH N°18'!AD36,'[2]TLOH N°19'!AD36,'[2]TLOH N°20'!AD36,'[2]TLOH N°21'!AD36,'[2]TLOH N°22'!AD36,'[2]TLOH N°23'!AD36)</f>
        <v>0</v>
      </c>
      <c r="AE36" s="65">
        <f>SUM('[2]TLOH N°1'!AE36,'[2]TLOH N°2'!AE36,'[2]TLOH N°3'!AE36,'[2]TLOH N°4'!AE36,'[2]TLOH N°5'!AE36,'[2]TLOH N°6'!AE36,'[2]TLOH N°7'!AE36,'[2]TLOH N°8'!AE36,'[2]TLOH N°9'!AE36,'[2]TLOH N°10'!AE36,'[2]TLOH N°11'!AE36,'[2]TLOH N°12'!AE36,'[2]TLOH N°13'!AE36,'[2]TLOH N°14'!AE36,'[2]TLOH N°15'!AE36,'[2]TLOH N°16'!AE36,'[2]TLOH N°17'!AE36,'[2]TLOH N°18'!AE36,'[2]TLOH N°19'!AE36,'[2]TLOH N°20'!AE36,'[2]TLOH N°21'!AE36,'[2]TLOH N°22'!AE36,'[2]TLOH N°23'!AE36)</f>
        <v>0</v>
      </c>
      <c r="AF36" s="65">
        <f>SUM('[2]TLOH N°1'!AF36,'[2]TLOH N°2'!AF36,'[2]TLOH N°3'!AF36,'[2]TLOH N°4'!AF36,'[2]TLOH N°5'!AF36,'[2]TLOH N°6'!AF36,'[2]TLOH N°7'!AF36,'[2]TLOH N°8'!AF36,'[2]TLOH N°9'!AF36,'[2]TLOH N°10'!AF36,'[2]TLOH N°11'!AF36,'[2]TLOH N°12'!AF36,'[2]TLOH N°13'!AF36,'[2]TLOH N°14'!AF36,'[2]TLOH N°15'!AF36,'[2]TLOH N°16'!AF36,'[2]TLOH N°17'!AF36,'[2]TLOH N°18'!AF36,'[2]TLOH N°19'!AF36,'[2]TLOH N°20'!AF36,'[2]TLOH N°21'!AF36,'[2]TLOH N°22'!AF36,'[2]TLOH N°23'!AF36)</f>
        <v>0</v>
      </c>
      <c r="AG36" s="65">
        <f>SUM('[2]TLOH N°1'!AG36,'[2]TLOH N°2'!AG36,'[2]TLOH N°3'!AG36,'[2]TLOH N°4'!AG36,'[2]TLOH N°5'!AG36,'[2]TLOH N°6'!AG36,'[2]TLOH N°7'!AG36,'[2]TLOH N°8'!AG36,'[2]TLOH N°9'!AG36,'[2]TLOH N°10'!AG36,'[2]TLOH N°11'!AG36,'[2]TLOH N°12'!AG36,'[2]TLOH N°13'!AG36,'[2]TLOH N°14'!AG36,'[2]TLOH N°15'!AG36,'[2]TLOH N°16'!AG36,'[2]TLOH N°17'!AG36,'[2]TLOH N°18'!AG36,'[2]TLOH N°19'!AG36,'[2]TLOH N°20'!AG36,'[2]TLOH N°21'!AG36,'[2]TLOH N°22'!AG36,'[2]TLOH N°23'!AG36)</f>
        <v>0</v>
      </c>
      <c r="AH36" s="65">
        <f>SUM('[2]TLOH N°1'!AH36,'[2]TLOH N°2'!AH36,'[2]TLOH N°3'!AH36,'[2]TLOH N°4'!AH36,'[2]TLOH N°5'!AH36,'[2]TLOH N°6'!AH36,'[2]TLOH N°7'!AH36,'[2]TLOH N°8'!AH36,'[2]TLOH N°9'!AH36,'[2]TLOH N°10'!AH36,'[2]TLOH N°11'!AH36,'[2]TLOH N°12'!AH36,'[2]TLOH N°13'!AH36,'[2]TLOH N°14'!AH36,'[2]TLOH N°15'!AH36,'[2]TLOH N°16'!AH36,'[2]TLOH N°17'!AH36,'[2]TLOH N°18'!AH36,'[2]TLOH N°19'!AH36,'[2]TLOH N°20'!AH36,'[2]TLOH N°21'!AH36,'[2]TLOH N°22'!AH36,'[2]TLOH N°23'!AH36)</f>
        <v>0</v>
      </c>
      <c r="AI36" s="65">
        <f>SUM('[2]TLOH N°1'!AI36,'[2]TLOH N°2'!AI36,'[2]TLOH N°3'!AI36,'[2]TLOH N°4'!AI36,'[2]TLOH N°5'!AI36,'[2]TLOH N°6'!AI36,'[2]TLOH N°7'!AI36,'[2]TLOH N°8'!AI36,'[2]TLOH N°9'!AI36,'[2]TLOH N°10'!AI36,'[2]TLOH N°11'!AI36,'[2]TLOH N°12'!AI36,'[2]TLOH N°13'!AI36,'[2]TLOH N°14'!AI36,'[2]TLOH N°15'!AI36,'[2]TLOH N°16'!AI36,'[2]TLOH N°17'!AI36,'[2]TLOH N°18'!AI36,'[2]TLOH N°19'!AI36,'[2]TLOH N°20'!AI36,'[2]TLOH N°21'!AI36,'[2]TLOH N°22'!AI36,'[2]TLOH N°23'!AI36)</f>
        <v>0</v>
      </c>
      <c r="AJ36" s="65">
        <f>SUM('[2]TLOH N°1'!AJ36,'[2]TLOH N°2'!AJ36,'[2]TLOH N°3'!AJ36,'[2]TLOH N°4'!AJ36,'[2]TLOH N°5'!AJ36,'[2]TLOH N°6'!AJ36,'[2]TLOH N°7'!AJ36,'[2]TLOH N°8'!AJ36,'[2]TLOH N°9'!AJ36,'[2]TLOH N°10'!AJ36,'[2]TLOH N°11'!AJ36,'[2]TLOH N°12'!AJ36,'[2]TLOH N°13'!AJ36,'[2]TLOH N°14'!AJ36,'[2]TLOH N°15'!AJ36,'[2]TLOH N°16'!AJ36,'[2]TLOH N°17'!AJ36,'[2]TLOH N°18'!AJ36,'[2]TLOH N°19'!AJ36,'[2]TLOH N°20'!AJ36,'[2]TLOH N°21'!AJ36,'[2]TLOH N°22'!AJ36,'[2]TLOH N°23'!AJ36)</f>
        <v>0</v>
      </c>
      <c r="AK36" s="65">
        <f>SUM('[2]TLOH N°1'!AK36,'[2]TLOH N°2'!AK36,'[2]TLOH N°3'!AK36,'[2]TLOH N°4'!AK36,'[2]TLOH N°5'!AK36,'[2]TLOH N°6'!AK36,'[2]TLOH N°7'!AK36,'[2]TLOH N°8'!AK36,'[2]TLOH N°9'!AK36,'[2]TLOH N°10'!AK36,'[2]TLOH N°11'!AK36,'[2]TLOH N°12'!AK36,'[2]TLOH N°13'!AK36,'[2]TLOH N°14'!AK36,'[2]TLOH N°15'!AK36,'[2]TLOH N°16'!AK36,'[2]TLOH N°17'!AK36,'[2]TLOH N°18'!AK36,'[2]TLOH N°19'!AK36,'[2]TLOH N°20'!AK36,'[2]TLOH N°21'!AK36,'[2]TLOH N°22'!AK36,'[2]TLOH N°23'!AK36)</f>
        <v>0</v>
      </c>
      <c r="AL36" s="65">
        <f>SUM('[2]TLOH N°1'!AL36,'[2]TLOH N°2'!AL36,'[2]TLOH N°3'!AL36,'[2]TLOH N°4'!AL36,'[2]TLOH N°5'!AL36,'[2]TLOH N°6'!AL36,'[2]TLOH N°7'!AL36,'[2]TLOH N°8'!AL36,'[2]TLOH N°9'!AL36,'[2]TLOH N°10'!AL36,'[2]TLOH N°11'!AL36,'[2]TLOH N°12'!AL36,'[2]TLOH N°13'!AL36,'[2]TLOH N°14'!AL36,'[2]TLOH N°15'!AL36,'[2]TLOH N°16'!AL36,'[2]TLOH N°17'!AL36,'[2]TLOH N°18'!AL36,'[2]TLOH N°19'!AL36,'[2]TLOH N°20'!AL36,'[2]TLOH N°21'!AL36,'[2]TLOH N°22'!AL36,'[2]TLOH N°23'!AL36)</f>
        <v>0</v>
      </c>
      <c r="AM36" s="65">
        <f>SUM('[2]TLOH N°1'!AM36,'[2]TLOH N°2'!AM36,'[2]TLOH N°3'!AM36,'[2]TLOH N°4'!AM36,'[2]TLOH N°5'!AM36,'[2]TLOH N°6'!AM36,'[2]TLOH N°7'!AM36,'[2]TLOH N°8'!AM36,'[2]TLOH N°9'!AM36,'[2]TLOH N°10'!AM36,'[2]TLOH N°11'!AM36,'[2]TLOH N°12'!AM36,'[2]TLOH N°13'!AM36,'[2]TLOH N°14'!AM36,'[2]TLOH N°15'!AM36,'[2]TLOH N°16'!AM36,'[2]TLOH N°17'!AM36,'[2]TLOH N°18'!AM36,'[2]TLOH N°19'!AM36,'[2]TLOH N°20'!AM36,'[2]TLOH N°21'!AM36,'[2]TLOH N°22'!AM36,'[2]TLOH N°23'!AM36)</f>
        <v>0</v>
      </c>
      <c r="AN36" s="65">
        <f>SUM('[2]TLOH N°1'!AN36,'[2]TLOH N°2'!AN36,'[2]TLOH N°3'!AN36,'[2]TLOH N°4'!AN36,'[2]TLOH N°5'!AN36,'[2]TLOH N°6'!AN36,'[2]TLOH N°7'!AN36,'[2]TLOH N°8'!AN36,'[2]TLOH N°9'!AN36,'[2]TLOH N°10'!AN36,'[2]TLOH N°11'!AN36,'[2]TLOH N°12'!AN36,'[2]TLOH N°13'!AN36,'[2]TLOH N°14'!AN36,'[2]TLOH N°15'!AN36,'[2]TLOH N°16'!AN36,'[2]TLOH N°17'!AN36,'[2]TLOH N°18'!AN36,'[2]TLOH N°19'!AN36,'[2]TLOH N°20'!AN36,'[2]TLOH N°21'!AN36,'[2]TLOH N°22'!AN36,'[2]TLOH N°23'!AN36)</f>
        <v>0</v>
      </c>
      <c r="AO36" s="65">
        <f>SUM('[2]TLOH N°1'!AO36,'[2]TLOH N°2'!AO36,'[2]TLOH N°3'!AO36,'[2]TLOH N°4'!AO36,'[2]TLOH N°5'!AO36,'[2]TLOH N°6'!AO36,'[2]TLOH N°7'!AO36,'[2]TLOH N°8'!AO36,'[2]TLOH N°9'!AO36,'[2]TLOH N°10'!AO36,'[2]TLOH N°11'!AO36,'[2]TLOH N°12'!AO36,'[2]TLOH N°13'!AO36,'[2]TLOH N°14'!AO36,'[2]TLOH N°15'!AO36,'[2]TLOH N°16'!AO36,'[2]TLOH N°17'!AO36,'[2]TLOH N°18'!AO36,'[2]TLOH N°19'!AO36,'[2]TLOH N°20'!AO36,'[2]TLOH N°21'!AO36,'[2]TLOH N°22'!AO36,'[2]TLOH N°23'!AO36)</f>
        <v>0</v>
      </c>
      <c r="AP36" s="65">
        <f>SUM('[2]TLOH N°1'!AP36,'[2]TLOH N°2'!AP36,'[2]TLOH N°3'!AP36,'[2]TLOH N°4'!AP36,'[2]TLOH N°5'!AP36,'[2]TLOH N°6'!AP36,'[2]TLOH N°7'!AP36,'[2]TLOH N°8'!AP36,'[2]TLOH N°9'!AP36,'[2]TLOH N°10'!AP36,'[2]TLOH N°11'!AP36,'[2]TLOH N°12'!AP36,'[2]TLOH N°13'!AP36,'[2]TLOH N°14'!AP36,'[2]TLOH N°15'!AP36,'[2]TLOH N°16'!AP36,'[2]TLOH N°17'!AP36,'[2]TLOH N°18'!AP36,'[2]TLOH N°19'!AP36,'[2]TLOH N°20'!AP36,'[2]TLOH N°21'!AP36,'[2]TLOH N°22'!AP36,'[2]TLOH N°23'!AP36)</f>
        <v>0</v>
      </c>
      <c r="AQ36" s="65">
        <f>SUM('[2]TLOH N°1'!AQ36,'[2]TLOH N°2'!AQ36,'[2]TLOH N°3'!AQ36,'[2]TLOH N°4'!AQ36,'[2]TLOH N°5'!AQ36,'[2]TLOH N°6'!AQ36,'[2]TLOH N°7'!AQ36,'[2]TLOH N°8'!AQ36,'[2]TLOH N°9'!AQ36,'[2]TLOH N°10'!AQ36,'[2]TLOH N°11'!AQ36,'[2]TLOH N°12'!AQ36,'[2]TLOH N°13'!AQ36,'[2]TLOH N°14'!AQ36,'[2]TLOH N°15'!AQ36,'[2]TLOH N°16'!AQ36,'[2]TLOH N°17'!AQ36,'[2]TLOH N°18'!AQ36,'[2]TLOH N°19'!AQ36,'[2]TLOH N°20'!AQ36,'[2]TLOH N°21'!AQ36,'[2]TLOH N°22'!AQ36,'[2]TLOH N°23'!AQ36)</f>
        <v>0</v>
      </c>
      <c r="AR36" s="65">
        <f>SUM('[2]TLOH N°1'!AR36,'[2]TLOH N°2'!AR36,'[2]TLOH N°3'!AR36,'[2]TLOH N°4'!AR36,'[2]TLOH N°5'!AR36,'[2]TLOH N°6'!AR36,'[2]TLOH N°7'!AR36,'[2]TLOH N°8'!AR36,'[2]TLOH N°9'!AR36,'[2]TLOH N°10'!AR36,'[2]TLOH N°11'!AR36,'[2]TLOH N°12'!AR36,'[2]TLOH N°13'!AR36,'[2]TLOH N°14'!AR36,'[2]TLOH N°15'!AR36,'[2]TLOH N°16'!AR36,'[2]TLOH N°17'!AR36,'[2]TLOH N°18'!AR36,'[2]TLOH N°19'!AR36,'[2]TLOH N°20'!AR36,'[2]TLOH N°21'!AR36,'[2]TLOH N°22'!AR36,'[2]TLOH N°23'!AR36)</f>
        <v>0</v>
      </c>
      <c r="AS36" s="65">
        <f>SUM('[2]TLOH N°1'!AS36,'[2]TLOH N°2'!AS36,'[2]TLOH N°3'!AS36,'[2]TLOH N°4'!AS36,'[2]TLOH N°5'!AS36,'[2]TLOH N°6'!AS36,'[2]TLOH N°7'!AS36,'[2]TLOH N°8'!AS36,'[2]TLOH N°9'!AS36,'[2]TLOH N°10'!AS36,'[2]TLOH N°11'!AS36,'[2]TLOH N°12'!AS36,'[2]TLOH N°13'!AS36,'[2]TLOH N°14'!AS36,'[2]TLOH N°15'!AS36,'[2]TLOH N°16'!AS36,'[2]TLOH N°17'!AS36,'[2]TLOH N°18'!AS36,'[2]TLOH N°19'!AS36,'[2]TLOH N°20'!AS36,'[2]TLOH N°21'!AS36,'[2]TLOH N°22'!AS36,'[2]TLOH N°23'!AS36)</f>
        <v>0</v>
      </c>
      <c r="AT36" s="65">
        <f>SUM('[2]TLOH N°1'!AT36,'[2]TLOH N°2'!AT36,'[2]TLOH N°3'!AT36,'[2]TLOH N°4'!AT36,'[2]TLOH N°5'!AT36,'[2]TLOH N°6'!AT36,'[2]TLOH N°7'!AT36,'[2]TLOH N°8'!AT36,'[2]TLOH N°9'!AT36,'[2]TLOH N°10'!AT36,'[2]TLOH N°11'!AT36,'[2]TLOH N°12'!AT36,'[2]TLOH N°13'!AT36,'[2]TLOH N°14'!AT36,'[2]TLOH N°15'!AT36,'[2]TLOH N°16'!AT36,'[2]TLOH N°17'!AT36,'[2]TLOH N°18'!AT36,'[2]TLOH N°19'!AT36,'[2]TLOH N°20'!AT36,'[2]TLOH N°21'!AT36,'[2]TLOH N°22'!AT36,'[2]TLOH N°23'!AT36)</f>
        <v>0</v>
      </c>
      <c r="AU36" s="65">
        <f>SUM('[2]TLOH N°1'!AU36,'[2]TLOH N°2'!AU36,'[2]TLOH N°3'!AU36,'[2]TLOH N°4'!AU36,'[2]TLOH N°5'!AU36,'[2]TLOH N°6'!AU36,'[2]TLOH N°7'!AU36,'[2]TLOH N°8'!AU36,'[2]TLOH N°9'!AU36,'[2]TLOH N°10'!AU36,'[2]TLOH N°11'!AU36,'[2]TLOH N°12'!AU36,'[2]TLOH N°13'!AU36,'[2]TLOH N°14'!AU36,'[2]TLOH N°15'!AU36,'[2]TLOH N°16'!AU36,'[2]TLOH N°17'!AU36,'[2]TLOH N°18'!AU36,'[2]TLOH N°19'!AU36,'[2]TLOH N°20'!AU36,'[2]TLOH N°21'!AU36,'[2]TLOH N°22'!AU36,'[2]TLOH N°23'!AU36)</f>
        <v>0</v>
      </c>
      <c r="AV36" s="65">
        <f>SUM('[2]TLOH N°1'!AV36,'[2]TLOH N°2'!AV36,'[2]TLOH N°3'!AV36,'[2]TLOH N°4'!AV36,'[2]TLOH N°5'!AV36,'[2]TLOH N°6'!AV36,'[2]TLOH N°7'!AV36,'[2]TLOH N°8'!AV36,'[2]TLOH N°9'!AV36,'[2]TLOH N°10'!AV36,'[2]TLOH N°11'!AV36,'[2]TLOH N°12'!AV36,'[2]TLOH N°13'!AV36,'[2]TLOH N°14'!AV36,'[2]TLOH N°15'!AV36,'[2]TLOH N°16'!AV36,'[2]TLOH N°17'!AV36,'[2]TLOH N°18'!AV36,'[2]TLOH N°19'!AV36,'[2]TLOH N°20'!AV36,'[2]TLOH N°21'!AV36,'[2]TLOH N°22'!AV36,'[2]TLOH N°23'!AV36)</f>
        <v>0</v>
      </c>
      <c r="AW36" s="65">
        <f>SUM('[2]TLOH N°1'!AW36,'[2]TLOH N°2'!AW36,'[2]TLOH N°3'!AW36,'[2]TLOH N°4'!AW36,'[2]TLOH N°5'!AW36,'[2]TLOH N°6'!AW36,'[2]TLOH N°7'!AW36,'[2]TLOH N°8'!AW36,'[2]TLOH N°9'!AW36,'[2]TLOH N°10'!AW36,'[2]TLOH N°11'!AW36,'[2]TLOH N°12'!AW36,'[2]TLOH N°13'!AW36,'[2]TLOH N°14'!AW36,'[2]TLOH N°15'!AW36,'[2]TLOH N°16'!AW36,'[2]TLOH N°17'!AW36,'[2]TLOH N°18'!AW36,'[2]TLOH N°19'!AW36,'[2]TLOH N°20'!AW36,'[2]TLOH N°21'!AW36,'[2]TLOH N°22'!AW36,'[2]TLOH N°23'!AW36)</f>
        <v>0</v>
      </c>
      <c r="AX36" s="65">
        <f>SUM('[2]TLOH N°1'!AX36,'[2]TLOH N°2'!AX36,'[2]TLOH N°3'!AX36,'[2]TLOH N°4'!AX36,'[2]TLOH N°5'!AX36,'[2]TLOH N°6'!AX36,'[2]TLOH N°7'!AX36,'[2]TLOH N°8'!AX36,'[2]TLOH N°9'!AX36,'[2]TLOH N°10'!AX36,'[2]TLOH N°11'!AX36,'[2]TLOH N°12'!AX36,'[2]TLOH N°13'!AX36,'[2]TLOH N°14'!AX36,'[2]TLOH N°15'!AX36,'[2]TLOH N°16'!AX36,'[2]TLOH N°17'!AX36,'[2]TLOH N°18'!AX36,'[2]TLOH N°19'!AX36,'[2]TLOH N°20'!AX36,'[2]TLOH N°21'!AX36,'[2]TLOH N°22'!AX36,'[2]TLOH N°23'!AX36)</f>
        <v>0</v>
      </c>
      <c r="AY36" s="65">
        <f>SUM('[2]TLOH N°1'!AY36,'[2]TLOH N°2'!AY36,'[2]TLOH N°3'!AY36,'[2]TLOH N°4'!AY36,'[2]TLOH N°5'!AY36,'[2]TLOH N°6'!AY36,'[2]TLOH N°7'!AY36,'[2]TLOH N°8'!AY36,'[2]TLOH N°9'!AY36,'[2]TLOH N°10'!AY36,'[2]TLOH N°11'!AY36,'[2]TLOH N°12'!AY36,'[2]TLOH N°13'!AY36,'[2]TLOH N°14'!AY36,'[2]TLOH N°15'!AY36,'[2]TLOH N°16'!AY36,'[2]TLOH N°17'!AY36,'[2]TLOH N°18'!AY36,'[2]TLOH N°19'!AY36,'[2]TLOH N°20'!AY36,'[2]TLOH N°21'!AY36,'[2]TLOH N°22'!AY36,'[2]TLOH N°23'!AY36)</f>
        <v>0</v>
      </c>
      <c r="AZ36" s="65">
        <f>SUM('[2]TLOH N°1'!AZ36,'[2]TLOH N°2'!AZ36,'[2]TLOH N°3'!AZ36,'[2]TLOH N°4'!AZ36,'[2]TLOH N°5'!AZ36,'[2]TLOH N°6'!AZ36,'[2]TLOH N°7'!AZ36,'[2]TLOH N°8'!AZ36,'[2]TLOH N°9'!AZ36,'[2]TLOH N°10'!AZ36,'[2]TLOH N°11'!AZ36,'[2]TLOH N°12'!AZ36,'[2]TLOH N°13'!AZ36,'[2]TLOH N°14'!AZ36,'[2]TLOH N°15'!AZ36,'[2]TLOH N°16'!AZ36,'[2]TLOH N°17'!AZ36,'[2]TLOH N°18'!AZ36,'[2]TLOH N°19'!AZ36,'[2]TLOH N°20'!AZ36,'[2]TLOH N°21'!AZ36,'[2]TLOH N°22'!AZ36,'[2]TLOH N°23'!AZ36)</f>
        <v>0</v>
      </c>
      <c r="BA36" s="65">
        <f>SUM('[2]TLOH N°1'!BA36,'[2]TLOH N°2'!BA36,'[2]TLOH N°3'!BA36,'[2]TLOH N°4'!BA36,'[2]TLOH N°5'!BA36,'[2]TLOH N°6'!BA36,'[2]TLOH N°7'!BA36,'[2]TLOH N°8'!BA36,'[2]TLOH N°9'!BA36,'[2]TLOH N°10'!BA36,'[2]TLOH N°11'!BA36,'[2]TLOH N°12'!BA36,'[2]TLOH N°13'!BA36,'[2]TLOH N°14'!BA36,'[2]TLOH N°15'!BA36,'[2]TLOH N°16'!BA36,'[2]TLOH N°17'!BA36,'[2]TLOH N°18'!BA36,'[2]TLOH N°19'!BA36,'[2]TLOH N°20'!BA36,'[2]TLOH N°21'!BA36,'[2]TLOH N°22'!BA36,'[2]TLOH N°23'!BA36)</f>
        <v>23</v>
      </c>
      <c r="BB36" s="65">
        <f>SUM('[2]TLOH N°1'!BB36,'[2]TLOH N°2'!BB36,'[2]TLOH N°3'!BB36,'[2]TLOH N°4'!BB36,'[2]TLOH N°5'!BB36,'[2]TLOH N°6'!BB36,'[2]TLOH N°7'!BB36,'[2]TLOH N°8'!BB36,'[2]TLOH N°9'!BB36,'[2]TLOH N°10'!BB36,'[2]TLOH N°11'!BB36,'[2]TLOH N°12'!BB36,'[2]TLOH N°13'!BB36,'[2]TLOH N°14'!BB36,'[2]TLOH N°15'!BB36,'[2]TLOH N°16'!BB36,'[2]TLOH N°17'!BB36,'[2]TLOH N°18'!BB36,'[2]TLOH N°19'!BB36,'[2]TLOH N°20'!BB36,'[2]TLOH N°21'!BB36,'[2]TLOH N°22'!BB36,'[2]TLOH N°23'!BB36)</f>
        <v>23</v>
      </c>
      <c r="BC36" s="65">
        <f>SUM('[2]TLOH N°1'!BC36,'[2]TLOH N°2'!BC36,'[2]TLOH N°3'!BC36,'[2]TLOH N°4'!BC36,'[2]TLOH N°5'!BC36,'[2]TLOH N°6'!BC36,'[2]TLOH N°7'!BC36,'[2]TLOH N°8'!BC36,'[2]TLOH N°9'!BC36,'[2]TLOH N°10'!BC36,'[2]TLOH N°11'!BC36,'[2]TLOH N°12'!BC36,'[2]TLOH N°13'!BC36,'[2]TLOH N°14'!BC36,'[2]TLOH N°15'!BC36,'[2]TLOH N°16'!BC36,'[2]TLOH N°17'!BC36,'[2]TLOH N°18'!BC36,'[2]TLOH N°19'!BC36,'[2]TLOH N°20'!BC36,'[2]TLOH N°21'!BC36,'[2]TLOH N°22'!BC36,'[2]TLOH N°23'!BC36)</f>
        <v>23</v>
      </c>
      <c r="BD36" s="65">
        <f>SUM('[2]TLOH N°1'!BD36,'[2]TLOH N°2'!BD36,'[2]TLOH N°3'!BD36,'[2]TLOH N°4'!BD36,'[2]TLOH N°5'!BD36,'[2]TLOH N°6'!BD36,'[2]TLOH N°7'!BD36,'[2]TLOH N°8'!BD36,'[2]TLOH N°9'!BD36,'[2]TLOH N°10'!BD36,'[2]TLOH N°11'!BD36,'[2]TLOH N°12'!BD36,'[2]TLOH N°13'!BD36,'[2]TLOH N°14'!BD36,'[2]TLOH N°15'!BD36,'[2]TLOH N°16'!BD36,'[2]TLOH N°17'!BD36,'[2]TLOH N°18'!BD36,'[2]TLOH N°19'!BD36,'[2]TLOH N°20'!BD36,'[2]TLOH N°21'!BD36,'[2]TLOH N°22'!BD36,'[2]TLOH N°23'!BD36)</f>
        <v>0</v>
      </c>
      <c r="BE36" s="65">
        <f>SUM('[2]TLOH N°1'!BE36,'[2]TLOH N°2'!BE36,'[2]TLOH N°3'!BE36,'[2]TLOH N°4'!BE36,'[2]TLOH N°5'!BE36,'[2]TLOH N°6'!BE36,'[2]TLOH N°7'!BE36,'[2]TLOH N°8'!BE36,'[2]TLOH N°9'!BE36,'[2]TLOH N°10'!BE36,'[2]TLOH N°11'!BE36,'[2]TLOH N°12'!BE36,'[2]TLOH N°13'!BE36,'[2]TLOH N°14'!BE36,'[2]TLOH N°15'!BE36,'[2]TLOH N°16'!BE36,'[2]TLOH N°17'!BE36,'[2]TLOH N°18'!BE36,'[2]TLOH N°19'!BE36,'[2]TLOH N°20'!BE36,'[2]TLOH N°21'!BE36,'[2]TLOH N°22'!BE36,'[2]TLOH N°23'!BE36)</f>
        <v>0</v>
      </c>
      <c r="BF36" s="65">
        <f>SUM('[2]TLOH N°1'!BF36,'[2]TLOH N°2'!BF36,'[2]TLOH N°3'!BF36,'[2]TLOH N°4'!BF36,'[2]TLOH N°5'!BF36,'[2]TLOH N°6'!BF36,'[2]TLOH N°7'!BF36,'[2]TLOH N°8'!BF36,'[2]TLOH N°9'!BF36,'[2]TLOH N°10'!BF36,'[2]TLOH N°11'!BF36,'[2]TLOH N°12'!BF36,'[2]TLOH N°13'!BF36,'[2]TLOH N°14'!BF36,'[2]TLOH N°15'!BF36,'[2]TLOH N°16'!BF36,'[2]TLOH N°17'!BF36,'[2]TLOH N°18'!BF36,'[2]TLOH N°19'!BF36,'[2]TLOH N°20'!BF36,'[2]TLOH N°21'!BF36,'[2]TLOH N°22'!BF36,'[2]TLOH N°23'!BF36)</f>
        <v>0</v>
      </c>
      <c r="BG36" s="65">
        <f>SUM('[2]TLOH N°1'!BH36,'[2]TLOH N°2'!BH36,'[2]TLOH N°3'!BH36,'[2]TLOH N°4'!BH36,'[2]TLOH N°5'!BH36,'[2]TLOH N°6'!BH36,'[2]TLOH N°7'!BH36,'[2]TLOH N°8'!BH36,'[2]TLOH N°9'!BH36,'[2]TLOH N°10'!BH36,'[2]TLOH N°11'!BH36,'[2]TLOH N°12'!BH36,'[2]TLOH N°13'!BH36,'[2]TLOH N°14'!BH36,'[2]TLOH N°15'!BH36,'[2]TLOH N°16'!BH36,'[2]TLOH N°17'!BH36,'[2]TLOH N°18'!BH36,'[2]TLOH N°19'!BH36,'[2]TLOH N°20'!BH36,'[2]TLOH N°21'!BH36,'[2]TLOH N°22'!BH36,'[2]TLOH N°23'!BH36)</f>
        <v>0</v>
      </c>
      <c r="BH36" s="65">
        <f>SUM('[2]TLOH N°1'!BJ36,'[2]TLOH N°2'!BJ36,'[2]TLOH N°3'!BJ36,'[2]TLOH N°4'!BJ36,'[2]TLOH N°5'!BJ36,'[2]TLOH N°6'!BJ36,'[2]TLOH N°7'!BJ36,'[2]TLOH N°8'!BJ36,'[2]TLOH N°9'!BJ36,'[2]TLOH N°10'!BJ36,'[2]TLOH N°11'!BJ36,'[2]TLOH N°12'!BJ36,'[2]TLOH N°13'!BJ36,'[2]TLOH N°14'!BJ36,'[2]TLOH N°15'!BJ36,'[2]TLOH N°16'!BJ36,'[2]TLOH N°17'!BJ36,'[2]TLOH N°18'!BJ36,'[2]TLOH N°19'!BJ36,'[2]TLOH N°20'!BJ36,'[2]TLOH N°21'!BJ36,'[2]TLOH N°22'!BJ36,'[2]TLOH N°23'!BJ36)</f>
        <v>0</v>
      </c>
      <c r="BI36" s="65">
        <f>SUM('[2]TLOH N°1'!BK36,'[2]TLOH N°2'!BK36,'[2]TLOH N°3'!BK36,'[2]TLOH N°4'!BK36,'[2]TLOH N°5'!BK36,'[2]TLOH N°6'!BK36,'[2]TLOH N°7'!BK36,'[2]TLOH N°8'!BK36,'[2]TLOH N°9'!BK36,'[2]TLOH N°10'!BK36,'[2]TLOH N°11'!BK36,'[2]TLOH N°12'!BK36,'[2]TLOH N°13'!BK36,'[2]TLOH N°14'!BK36,'[2]TLOH N°15'!BK36,'[2]TLOH N°16'!BK36,'[2]TLOH N°17'!BK36,'[2]TLOH N°18'!BK36,'[2]TLOH N°19'!BK36,'[2]TLOH N°20'!BK36,'[2]TLOH N°21'!BK36,'[2]TLOH N°22'!BK36,'[2]TLOH N°23'!BK36)</f>
        <v>0</v>
      </c>
      <c r="BJ36" s="65">
        <f>SUM('[2]TLOH N°1'!BL36,'[2]TLOH N°2'!BL36,'[2]TLOH N°3'!BL36,'[2]TLOH N°4'!BL36,'[2]TLOH N°5'!BL36,'[2]TLOH N°6'!BL36,'[2]TLOH N°7'!BL36,'[2]TLOH N°8'!BL36,'[2]TLOH N°9'!BL36,'[2]TLOH N°10'!BL36,'[2]TLOH N°11'!BL36,'[2]TLOH N°12'!BL36,'[2]TLOH N°13'!BL36,'[2]TLOH N°14'!BL36,'[2]TLOH N°15'!BL36,'[2]TLOH N°16'!BL36,'[2]TLOH N°17'!BL36,'[2]TLOH N°18'!BL36,'[2]TLOH N°19'!BL36,'[2]TLOH N°20'!BL36,'[2]TLOH N°21'!BL36,'[2]TLOH N°22'!BL36,'[2]TLOH N°23'!BL36)</f>
        <v>0</v>
      </c>
      <c r="BK36" s="65">
        <f>SUM('[2]TLOH N°1'!BM36,'[2]TLOH N°2'!BM36,'[2]TLOH N°3'!BM36,'[2]TLOH N°4'!BM36,'[2]TLOH N°5'!BM36,'[2]TLOH N°6'!BM36,'[2]TLOH N°7'!BM36,'[2]TLOH N°8'!BM36,'[2]TLOH N°9'!BM36,'[2]TLOH N°10'!BM36,'[2]TLOH N°11'!BM36,'[2]TLOH N°12'!BM36,'[2]TLOH N°13'!BM36,'[2]TLOH N°14'!BM36,'[2]TLOH N°15'!BM36,'[2]TLOH N°16'!BM36,'[2]TLOH N°17'!BM36,'[2]TLOH N°18'!BM36,'[2]TLOH N°19'!BM36,'[2]TLOH N°20'!BM36,'[2]TLOH N°21'!BM36,'[2]TLOH N°22'!BM36,'[2]TLOH N°23'!BM36)</f>
        <v>0</v>
      </c>
      <c r="BL36" s="65">
        <f>SUM('[2]TLOH N°1'!BN36,'[2]TLOH N°2'!BN36,'[2]TLOH N°3'!BN36,'[2]TLOH N°4'!BN36,'[2]TLOH N°5'!BN36,'[2]TLOH N°6'!BN36,'[2]TLOH N°7'!BN36,'[2]TLOH N°8'!BN36,'[2]TLOH N°9'!BN36,'[2]TLOH N°10'!BN36,'[2]TLOH N°11'!BN36,'[2]TLOH N°12'!BN36,'[2]TLOH N°13'!BN36,'[2]TLOH N°14'!BN36,'[2]TLOH N°15'!BN36,'[2]TLOH N°16'!BN36,'[2]TLOH N°17'!BN36,'[2]TLOH N°18'!BN36,'[2]TLOH N°19'!BN36,'[2]TLOH N°20'!BN36,'[2]TLOH N°21'!BN36,'[2]TLOH N°22'!BN36,'[2]TLOH N°23'!BN36)</f>
        <v>0</v>
      </c>
      <c r="BM36" s="65">
        <f>SUM('[2]TLOH N°1'!BO36,'[2]TLOH N°2'!BO36,'[2]TLOH N°3'!BO36,'[2]TLOH N°4'!BO36,'[2]TLOH N°5'!BO36,'[2]TLOH N°6'!BO36,'[2]TLOH N°7'!BO36,'[2]TLOH N°8'!BO36,'[2]TLOH N°9'!BO36,'[2]TLOH N°10'!BO36,'[2]TLOH N°11'!BO36,'[2]TLOH N°12'!BO36,'[2]TLOH N°13'!BO36,'[2]TLOH N°14'!BO36,'[2]TLOH N°15'!BO36,'[2]TLOH N°16'!BO36,'[2]TLOH N°17'!BO36,'[2]TLOH N°18'!BO36,'[2]TLOH N°19'!BO36,'[2]TLOH N°20'!BO36,'[2]TLOH N°21'!BO36,'[2]TLOH N°22'!BO36,'[2]TLOH N°23'!BO36)</f>
        <v>0</v>
      </c>
      <c r="BN36" s="65">
        <f>SUM('[2]TLOH N°1'!BP36,'[2]TLOH N°2'!BP36,'[2]TLOH N°3'!BP36,'[2]TLOH N°4'!BP36,'[2]TLOH N°5'!BP36,'[2]TLOH N°6'!BP36,'[2]TLOH N°7'!BP36,'[2]TLOH N°8'!BP36,'[2]TLOH N°9'!BP36,'[2]TLOH N°10'!BP36,'[2]TLOH N°11'!BP36,'[2]TLOH N°12'!BP36,'[2]TLOH N°13'!BP36,'[2]TLOH N°14'!BP36,'[2]TLOH N°15'!BP36,'[2]TLOH N°16'!BP36,'[2]TLOH N°17'!BP36,'[2]TLOH N°18'!BP36,'[2]TLOH N°19'!BP36,'[2]TLOH N°20'!BP36,'[2]TLOH N°21'!BP36,'[2]TLOH N°22'!BP36,'[2]TLOH N°23'!BP36)</f>
        <v>0</v>
      </c>
      <c r="BO36" s="65">
        <f>SUM('[2]TLOH N°1'!BQ36,'[2]TLOH N°2'!BQ36,'[2]TLOH N°3'!BQ36,'[2]TLOH N°4'!BQ36,'[2]TLOH N°5'!BQ36,'[2]TLOH N°6'!BQ36,'[2]TLOH N°7'!BQ36,'[2]TLOH N°8'!BQ36,'[2]TLOH N°9'!BQ36,'[2]TLOH N°10'!BQ36,'[2]TLOH N°11'!BQ36,'[2]TLOH N°12'!BQ36,'[2]TLOH N°13'!BQ36,'[2]TLOH N°14'!BQ36,'[2]TLOH N°15'!BQ36,'[2]TLOH N°16'!BQ36,'[2]TLOH N°17'!BQ36,'[2]TLOH N°18'!BQ36,'[2]TLOH N°19'!BQ36,'[2]TLOH N°20'!BQ36,'[2]TLOH N°21'!BQ36,'[2]TLOH N°22'!BQ36,'[2]TLOH N°23'!BQ36)</f>
        <v>0</v>
      </c>
      <c r="BP36" s="65">
        <f>SUM('[2]TLOH N°1'!BR36,'[2]TLOH N°2'!BR36,'[2]TLOH N°3'!BR36,'[2]TLOH N°4'!BR36,'[2]TLOH N°5'!BR36,'[2]TLOH N°6'!BR36,'[2]TLOH N°7'!BR36,'[2]TLOH N°8'!BR36,'[2]TLOH N°9'!BR36,'[2]TLOH N°10'!BR36,'[2]TLOH N°11'!BR36,'[2]TLOH N°12'!BR36,'[2]TLOH N°13'!BR36,'[2]TLOH N°14'!BR36,'[2]TLOH N°15'!BR36,'[2]TLOH N°16'!BR36,'[2]TLOH N°17'!BR36,'[2]TLOH N°18'!BR36,'[2]TLOH N°19'!BR36,'[2]TLOH N°20'!BR36,'[2]TLOH N°21'!BR36,'[2]TLOH N°22'!BR36,'[2]TLOH N°23'!BR36)</f>
        <v>0</v>
      </c>
      <c r="BQ36" s="65">
        <f>SUM('[2]TLOH N°1'!BS36,'[2]TLOH N°2'!BS36,'[2]TLOH N°3'!BS36,'[2]TLOH N°4'!BS36,'[2]TLOH N°5'!BS36,'[2]TLOH N°6'!BS36,'[2]TLOH N°7'!BS36,'[2]TLOH N°8'!BS36,'[2]TLOH N°9'!BS36,'[2]TLOH N°10'!BS36,'[2]TLOH N°11'!BS36,'[2]TLOH N°12'!BS36,'[2]TLOH N°13'!BS36,'[2]TLOH N°14'!BS36,'[2]TLOH N°15'!BS36,'[2]TLOH N°16'!BS36,'[2]TLOH N°17'!BS36,'[2]TLOH N°18'!BS36,'[2]TLOH N°19'!BS36,'[2]TLOH N°20'!BS36,'[2]TLOH N°21'!BS36,'[2]TLOH N°22'!BS36,'[2]TLOH N°23'!BS36)</f>
        <v>0</v>
      </c>
      <c r="BR36" s="65">
        <f>SUM('[2]TLOH N°1'!BT36,'[2]TLOH N°2'!BT36,'[2]TLOH N°3'!BT36,'[2]TLOH N°4'!BT36,'[2]TLOH N°5'!BT36,'[2]TLOH N°6'!BT36,'[2]TLOH N°7'!BT36,'[2]TLOH N°8'!BT36,'[2]TLOH N°9'!BT36,'[2]TLOH N°10'!BT36,'[2]TLOH N°11'!BT36,'[2]TLOH N°12'!BT36,'[2]TLOH N°13'!BT36,'[2]TLOH N°14'!BT36,'[2]TLOH N°15'!BT36,'[2]TLOH N°16'!BT36,'[2]TLOH N°17'!BT36,'[2]TLOH N°18'!BT36,'[2]TLOH N°19'!BT36,'[2]TLOH N°20'!BT36,'[2]TLOH N°21'!BT36,'[2]TLOH N°22'!BT36,'[2]TLOH N°23'!BT36)</f>
        <v>0</v>
      </c>
      <c r="BS36" s="65">
        <f>SUM('[2]TLOH N°1'!BU36,'[2]TLOH N°2'!BU36,'[2]TLOH N°3'!BU36,'[2]TLOH N°4'!BU36,'[2]TLOH N°5'!BU36,'[2]TLOH N°6'!BU36,'[2]TLOH N°7'!BU36,'[2]TLOH N°8'!BU36,'[2]TLOH N°9'!BU36,'[2]TLOH N°10'!BU36,'[2]TLOH N°11'!BU36,'[2]TLOH N°12'!BU36,'[2]TLOH N°13'!BU36,'[2]TLOH N°14'!BU36,'[2]TLOH N°15'!BU36,'[2]TLOH N°16'!BU36,'[2]TLOH N°17'!BU36,'[2]TLOH N°18'!BU36,'[2]TLOH N°19'!BU36,'[2]TLOH N°20'!BU36,'[2]TLOH N°21'!BU36,'[2]TLOH N°22'!BU36,'[2]TLOH N°23'!BU36)</f>
        <v>0</v>
      </c>
      <c r="BT36" s="65">
        <f>SUM('[2]TLOH N°1'!BV36,'[2]TLOH N°2'!BV36,'[2]TLOH N°3'!BV36,'[2]TLOH N°4'!BV36,'[2]TLOH N°5'!BV36,'[2]TLOH N°6'!BV36,'[2]TLOH N°7'!BV36,'[2]TLOH N°8'!BV36,'[2]TLOH N°9'!BV36,'[2]TLOH N°10'!BV36,'[2]TLOH N°11'!BV36,'[2]TLOH N°12'!BV36,'[2]TLOH N°13'!BV36,'[2]TLOH N°14'!BV36,'[2]TLOH N°15'!BV36,'[2]TLOH N°16'!BV36,'[2]TLOH N°17'!BV36,'[2]TLOH N°18'!BV36,'[2]TLOH N°19'!BV36,'[2]TLOH N°20'!BV36,'[2]TLOH N°21'!BV36,'[2]TLOH N°22'!BV36,'[2]TLOH N°23'!BV36)</f>
        <v>0</v>
      </c>
      <c r="BU36" s="65">
        <f>SUM('[2]TLOH N°1'!BW36,'[2]TLOH N°2'!BW36,'[2]TLOH N°3'!BW36,'[2]TLOH N°4'!BW36,'[2]TLOH N°5'!BW36,'[2]TLOH N°6'!BW36,'[2]TLOH N°7'!BW36,'[2]TLOH N°8'!BW36,'[2]TLOH N°9'!BW36,'[2]TLOH N°10'!BW36,'[2]TLOH N°11'!BW36,'[2]TLOH N°12'!BW36,'[2]TLOH N°13'!BW36,'[2]TLOH N°14'!BW36,'[2]TLOH N°15'!BW36,'[2]TLOH N°16'!BW36,'[2]TLOH N°17'!BW36,'[2]TLOH N°18'!BW36,'[2]TLOH N°19'!BW36,'[2]TLOH N°20'!BW36,'[2]TLOH N°21'!BW36,'[2]TLOH N°22'!BW36,'[2]TLOH N°23'!BW36)</f>
        <v>0</v>
      </c>
      <c r="BV36" s="65">
        <f>SUM('[2]TLOH N°1'!BX36,'[2]TLOH N°2'!BX36,'[2]TLOH N°3'!BX36,'[2]TLOH N°4'!BX36,'[2]TLOH N°5'!BX36,'[2]TLOH N°6'!BX36,'[2]TLOH N°7'!BX36,'[2]TLOH N°8'!BX36,'[2]TLOH N°9'!BX36,'[2]TLOH N°10'!BX36,'[2]TLOH N°11'!BX36,'[2]TLOH N°12'!BX36,'[2]TLOH N°13'!BX36,'[2]TLOH N°14'!BX36,'[2]TLOH N°15'!BX36,'[2]TLOH N°16'!BX36,'[2]TLOH N°17'!BX36,'[2]TLOH N°18'!BX36,'[2]TLOH N°19'!BX36,'[2]TLOH N°20'!BX36,'[2]TLOH N°21'!BX36,'[2]TLOH N°22'!BX36,'[2]TLOH N°23'!BX36)</f>
        <v>0</v>
      </c>
      <c r="BW36" s="65">
        <f>SUM('[2]TLOH N°1'!BY36,'[2]TLOH N°2'!BY36,'[2]TLOH N°3'!BY36,'[2]TLOH N°4'!BY36,'[2]TLOH N°5'!BY36,'[2]TLOH N°6'!BY36,'[2]TLOH N°7'!BY36,'[2]TLOH N°8'!BY36,'[2]TLOH N°9'!BY36,'[2]TLOH N°10'!BY36,'[2]TLOH N°11'!BY36,'[2]TLOH N°12'!BY36,'[2]TLOH N°13'!BY36,'[2]TLOH N°14'!BY36,'[2]TLOH N°15'!BY36,'[2]TLOH N°16'!BY36,'[2]TLOH N°17'!BY36,'[2]TLOH N°18'!BY36,'[2]TLOH N°19'!BY36,'[2]TLOH N°20'!BY36,'[2]TLOH N°21'!BY36,'[2]TLOH N°22'!BY36,'[2]TLOH N°23'!BY36)</f>
        <v>0</v>
      </c>
      <c r="BX36" s="65">
        <f>SUM('[2]TLOH N°1'!BZ36,'[2]TLOH N°2'!BZ36,'[2]TLOH N°3'!BZ36,'[2]TLOH N°4'!BZ36,'[2]TLOH N°5'!BZ36,'[2]TLOH N°6'!BZ36,'[2]TLOH N°7'!BZ36,'[2]TLOH N°8'!BZ36,'[2]TLOH N°9'!BZ36,'[2]TLOH N°10'!BZ36,'[2]TLOH N°11'!BZ36,'[2]TLOH N°12'!BZ36,'[2]TLOH N°13'!BZ36,'[2]TLOH N°14'!BZ36,'[2]TLOH N°15'!BZ36,'[2]TLOH N°16'!BZ36,'[2]TLOH N°17'!BZ36,'[2]TLOH N°18'!BZ36,'[2]TLOH N°19'!BZ36,'[2]TLOH N°20'!BZ36,'[2]TLOH N°21'!BZ36,'[2]TLOH N°22'!BZ36,'[2]TLOH N°23'!BZ36)</f>
        <v>0</v>
      </c>
      <c r="BY36" s="65">
        <f>SUM('[2]TLOH N°1'!CA36,'[2]TLOH N°2'!CA36,'[2]TLOH N°3'!CA36,'[2]TLOH N°4'!CA36,'[2]TLOH N°5'!CA36,'[2]TLOH N°6'!CA36,'[2]TLOH N°7'!CA36,'[2]TLOH N°8'!CA36,'[2]TLOH N°9'!CA36,'[2]TLOH N°10'!CA36,'[2]TLOH N°11'!CA36,'[2]TLOH N°12'!CA36,'[2]TLOH N°13'!CA36,'[2]TLOH N°14'!CA36,'[2]TLOH N°15'!CA36,'[2]TLOH N°16'!CA36,'[2]TLOH N°17'!CA36,'[2]TLOH N°18'!CA36,'[2]TLOH N°19'!CA36,'[2]TLOH N°20'!CA36,'[2]TLOH N°21'!CA36,'[2]TLOH N°22'!CA36,'[2]TLOH N°23'!CA36)</f>
        <v>0</v>
      </c>
      <c r="BZ36" s="65">
        <f>SUM('[2]TLOH N°1'!CB36,'[2]TLOH N°2'!CB36,'[2]TLOH N°3'!CB36,'[2]TLOH N°4'!CB36,'[2]TLOH N°5'!CB36,'[2]TLOH N°6'!CB36,'[2]TLOH N°7'!CB36,'[2]TLOH N°8'!CB36,'[2]TLOH N°9'!CB36,'[2]TLOH N°10'!CB36,'[2]TLOH N°11'!CB36,'[2]TLOH N°12'!CB36,'[2]TLOH N°13'!CB36,'[2]TLOH N°14'!CB36,'[2]TLOH N°15'!CB36,'[2]TLOH N°16'!CB36,'[2]TLOH N°17'!CB36,'[2]TLOH N°18'!CB36,'[2]TLOH N°19'!CB36,'[2]TLOH N°20'!CB36,'[2]TLOH N°21'!CB36,'[2]TLOH N°22'!CB36,'[2]TLOH N°23'!CB36)</f>
        <v>0</v>
      </c>
      <c r="CA36" s="65">
        <f>SUM('[2]TLOH N°1'!CC36,'[2]TLOH N°2'!CC36,'[2]TLOH N°3'!CC36,'[2]TLOH N°4'!CC36,'[2]TLOH N°5'!CC36,'[2]TLOH N°6'!CC36,'[2]TLOH N°7'!CC36,'[2]TLOH N°8'!CC36,'[2]TLOH N°9'!CC36,'[2]TLOH N°10'!CC36,'[2]TLOH N°11'!CC36,'[2]TLOH N°12'!CC36,'[2]TLOH N°13'!CC36,'[2]TLOH N°14'!CC36,'[2]TLOH N°15'!CC36,'[2]TLOH N°16'!CC36,'[2]TLOH N°17'!CC36,'[2]TLOH N°18'!CC36,'[2]TLOH N°19'!CC36,'[2]TLOH N°20'!CC36,'[2]TLOH N°21'!CC36,'[2]TLOH N°22'!CC36,'[2]TLOH N°23'!CC36)</f>
        <v>0</v>
      </c>
      <c r="CB36" s="65">
        <f>SUM('[2]TLOH N°1'!CD36,'[2]TLOH N°2'!CD36,'[2]TLOH N°3'!CD36,'[2]TLOH N°4'!CD36,'[2]TLOH N°5'!CD36,'[2]TLOH N°6'!CD36,'[2]TLOH N°7'!CD36,'[2]TLOH N°8'!CD36,'[2]TLOH N°9'!CD36,'[2]TLOH N°10'!CD36,'[2]TLOH N°11'!CD36,'[2]TLOH N°12'!CD36,'[2]TLOH N°13'!CD36,'[2]TLOH N°14'!CD36,'[2]TLOH N°15'!CD36,'[2]TLOH N°16'!CD36,'[2]TLOH N°17'!CD36,'[2]TLOH N°18'!CD36,'[2]TLOH N°19'!CD36,'[2]TLOH N°20'!CD36,'[2]TLOH N°21'!CD36,'[2]TLOH N°22'!CD36,'[2]TLOH N°23'!CD36)</f>
        <v>0</v>
      </c>
      <c r="CC36" s="65">
        <f>SUM('[2]TLOH N°1'!CE36,'[2]TLOH N°2'!CE36,'[2]TLOH N°3'!CE36,'[2]TLOH N°4'!CE36,'[2]TLOH N°5'!CE36,'[2]TLOH N°6'!CE36,'[2]TLOH N°7'!CE36,'[2]TLOH N°8'!CE36,'[2]TLOH N°9'!CE36,'[2]TLOH N°10'!CE36,'[2]TLOH N°11'!CE36,'[2]TLOH N°12'!CE36,'[2]TLOH N°13'!CE36,'[2]TLOH N°14'!CE36,'[2]TLOH N°15'!CE36,'[2]TLOH N°16'!CE36,'[2]TLOH N°17'!CE36,'[2]TLOH N°18'!CE36,'[2]TLOH N°19'!CE36,'[2]TLOH N°20'!CE36,'[2]TLOH N°21'!CE36,'[2]TLOH N°22'!CE36,'[2]TLOH N°23'!CE36)</f>
        <v>0</v>
      </c>
      <c r="CD36" s="65">
        <f>SUM('[2]TLOH N°1'!CF36,'[2]TLOH N°2'!CF36,'[2]TLOH N°3'!CF36,'[2]TLOH N°4'!CF36,'[2]TLOH N°5'!CF36,'[2]TLOH N°6'!CF36,'[2]TLOH N°7'!CF36,'[2]TLOH N°8'!CF36,'[2]TLOH N°9'!CF36,'[2]TLOH N°10'!CF36,'[2]TLOH N°11'!CF36,'[2]TLOH N°12'!CF36,'[2]TLOH N°13'!CF36,'[2]TLOH N°14'!CF36,'[2]TLOH N°15'!CF36,'[2]TLOH N°16'!CF36,'[2]TLOH N°17'!CF36,'[2]TLOH N°18'!CF36,'[2]TLOH N°19'!CF36,'[2]TLOH N°20'!CF36,'[2]TLOH N°21'!CF36,'[2]TLOH N°22'!CF36,'[2]TLOH N°23'!CF36)</f>
        <v>0</v>
      </c>
      <c r="CE36" s="65">
        <f>SUM('[2]TLOH N°1'!CG36,'[2]TLOH N°2'!CG36,'[2]TLOH N°3'!CG36,'[2]TLOH N°4'!CG36,'[2]TLOH N°5'!CG36,'[2]TLOH N°6'!CG36,'[2]TLOH N°7'!CG36,'[2]TLOH N°8'!CG36,'[2]TLOH N°9'!CG36,'[2]TLOH N°10'!CG36,'[2]TLOH N°11'!CG36,'[2]TLOH N°12'!CG36,'[2]TLOH N°13'!CG36,'[2]TLOH N°14'!CG36,'[2]TLOH N°15'!CG36,'[2]TLOH N°16'!CG36,'[2]TLOH N°17'!CG36,'[2]TLOH N°18'!CG36,'[2]TLOH N°19'!CG36,'[2]TLOH N°20'!CG36,'[2]TLOH N°21'!CG36,'[2]TLOH N°22'!CG36,'[2]TLOH N°23'!CG36)</f>
        <v>0</v>
      </c>
      <c r="CF36" s="65">
        <f>SUM('[2]TLOH N°1'!CH36,'[2]TLOH N°2'!CH36,'[2]TLOH N°3'!CH36,'[2]TLOH N°4'!CH36,'[2]TLOH N°5'!CH36,'[2]TLOH N°6'!CH36,'[2]TLOH N°7'!CH36,'[2]TLOH N°8'!CH36,'[2]TLOH N°9'!CH36,'[2]TLOH N°10'!CH36,'[2]TLOH N°11'!CH36,'[2]TLOH N°12'!CH36,'[2]TLOH N°13'!CH36,'[2]TLOH N°14'!CH36,'[2]TLOH N°15'!CH36,'[2]TLOH N°16'!CH36,'[2]TLOH N°17'!CH36,'[2]TLOH N°18'!CH36,'[2]TLOH N°19'!CH36,'[2]TLOH N°20'!CH36,'[2]TLOH N°21'!CH36,'[2]TLOH N°22'!CH36,'[2]TLOH N°23'!CH36)</f>
        <v>0</v>
      </c>
      <c r="CG36" s="65">
        <f>SUM('[2]TLOH N°1'!CI36,'[2]TLOH N°2'!CI36,'[2]TLOH N°3'!CI36,'[2]TLOH N°4'!CI36,'[2]TLOH N°5'!CI36,'[2]TLOH N°6'!CI36,'[2]TLOH N°7'!CI36,'[2]TLOH N°8'!CI36,'[2]TLOH N°9'!CI36,'[2]TLOH N°10'!CI36,'[2]TLOH N°11'!CI36,'[2]TLOH N°12'!CI36,'[2]TLOH N°13'!CI36,'[2]TLOH N°14'!CI36,'[2]TLOH N°15'!CI36,'[2]TLOH N°16'!CI36,'[2]TLOH N°17'!CI36,'[2]TLOH N°18'!CI36,'[2]TLOH N°19'!CI36,'[2]TLOH N°20'!CI36,'[2]TLOH N°21'!CI36,'[2]TLOH N°22'!CI36,'[2]TLOH N°23'!CI36)</f>
        <v>0</v>
      </c>
      <c r="CH36" s="65">
        <f>SUM('[2]TLOH N°1'!CJ36,'[2]TLOH N°2'!CJ36,'[2]TLOH N°3'!CJ36,'[2]TLOH N°4'!CJ36,'[2]TLOH N°5'!CJ36,'[2]TLOH N°6'!CJ36,'[2]TLOH N°7'!CJ36,'[2]TLOH N°8'!CJ36,'[2]TLOH N°9'!CJ36,'[2]TLOH N°10'!CJ36,'[2]TLOH N°11'!CJ36,'[2]TLOH N°12'!CJ36,'[2]TLOH N°13'!CJ36,'[2]TLOH N°14'!CJ36,'[2]TLOH N°15'!CJ36,'[2]TLOH N°16'!CJ36,'[2]TLOH N°17'!CJ36,'[2]TLOH N°18'!CJ36,'[2]TLOH N°19'!CJ36,'[2]TLOH N°20'!CJ36,'[2]TLOH N°21'!CJ36,'[2]TLOH N°22'!CJ36,'[2]TLOH N°23'!CJ36)</f>
        <v>0</v>
      </c>
      <c r="CI36" s="65">
        <f>SUM('[2]TLOH N°1'!CK36,'[2]TLOH N°2'!CK36,'[2]TLOH N°3'!CK36,'[2]TLOH N°4'!CK36,'[2]TLOH N°5'!CK36,'[2]TLOH N°6'!CK36,'[2]TLOH N°7'!CK36,'[2]TLOH N°8'!CK36,'[2]TLOH N°9'!CK36,'[2]TLOH N°10'!CK36,'[2]TLOH N°11'!CK36,'[2]TLOH N°12'!CK36,'[2]TLOH N°13'!CK36,'[2]TLOH N°14'!CK36,'[2]TLOH N°15'!CK36,'[2]TLOH N°16'!CK36,'[2]TLOH N°17'!CK36,'[2]TLOH N°18'!CK36,'[2]TLOH N°19'!CK36,'[2]TLOH N°20'!CK36,'[2]TLOH N°21'!CK36,'[2]TLOH N°22'!CK36,'[2]TLOH N°23'!CK36)</f>
        <v>0</v>
      </c>
      <c r="CJ36" s="65">
        <f>SUM('[2]TLOH N°1'!CL36,'[2]TLOH N°2'!CL36,'[2]TLOH N°3'!CL36,'[2]TLOH N°4'!CL36,'[2]TLOH N°5'!CL36,'[2]TLOH N°6'!CL36,'[2]TLOH N°7'!CL36,'[2]TLOH N°8'!CL36,'[2]TLOH N°9'!CL36,'[2]TLOH N°10'!CL36,'[2]TLOH N°11'!CL36,'[2]TLOH N°12'!CL36,'[2]TLOH N°13'!CL36,'[2]TLOH N°14'!CL36,'[2]TLOH N°15'!CL36,'[2]TLOH N°16'!CL36,'[2]TLOH N°17'!CL36,'[2]TLOH N°18'!CL36,'[2]TLOH N°19'!CL36,'[2]TLOH N°20'!CL36,'[2]TLOH N°21'!CL36,'[2]TLOH N°22'!CL36,'[2]TLOH N°23'!CL36)</f>
        <v>0</v>
      </c>
      <c r="CK36" s="65">
        <f>SUM('[2]TLOH N°1'!CM36,'[2]TLOH N°2'!CM36,'[2]TLOH N°3'!CM36,'[2]TLOH N°4'!CM36,'[2]TLOH N°5'!CM36,'[2]TLOH N°6'!CM36,'[2]TLOH N°7'!CM36,'[2]TLOH N°8'!CM36,'[2]TLOH N°9'!CM36,'[2]TLOH N°10'!CM36,'[2]TLOH N°11'!CM36,'[2]TLOH N°12'!CM36,'[2]TLOH N°13'!CM36,'[2]TLOH N°14'!CM36,'[2]TLOH N°15'!CM36,'[2]TLOH N°16'!CM36,'[2]TLOH N°17'!CM36,'[2]TLOH N°18'!CM36,'[2]TLOH N°19'!CM36,'[2]TLOH N°20'!CM36,'[2]TLOH N°21'!CM36,'[2]TLOH N°22'!CM36,'[2]TLOH N°23'!CM36)</f>
        <v>0</v>
      </c>
      <c r="CL36" s="65">
        <f>SUM('[2]TLOH N°1'!CN36,'[2]TLOH N°2'!CN36,'[2]TLOH N°3'!CN36,'[2]TLOH N°4'!CN36,'[2]TLOH N°5'!CN36,'[2]TLOH N°6'!CN36,'[2]TLOH N°7'!CN36,'[2]TLOH N°8'!CN36,'[2]TLOH N°9'!CN36,'[2]TLOH N°10'!CN36,'[2]TLOH N°11'!CN36,'[2]TLOH N°12'!CN36,'[2]TLOH N°13'!CN36,'[2]TLOH N°14'!CN36,'[2]TLOH N°15'!CN36,'[2]TLOH N°16'!CN36,'[2]TLOH N°17'!CN36,'[2]TLOH N°18'!CN36,'[2]TLOH N°19'!CN36,'[2]TLOH N°20'!CN36,'[2]TLOH N°21'!CN36,'[2]TLOH N°22'!CN36,'[2]TLOH N°23'!CN36)</f>
        <v>0</v>
      </c>
      <c r="CM36" s="65">
        <f>SUM('[2]TLOH N°1'!CO36,'[2]TLOH N°2'!CO36,'[2]TLOH N°3'!CO36,'[2]TLOH N°4'!CO36,'[2]TLOH N°5'!CO36,'[2]TLOH N°6'!CO36,'[2]TLOH N°7'!CO36,'[2]TLOH N°8'!CO36,'[2]TLOH N°9'!CO36,'[2]TLOH N°10'!CO36,'[2]TLOH N°11'!CO36,'[2]TLOH N°12'!CO36,'[2]TLOH N°13'!CO36,'[2]TLOH N°14'!CO36,'[2]TLOH N°15'!CO36,'[2]TLOH N°16'!CO36,'[2]TLOH N°17'!CO36,'[2]TLOH N°18'!CO36,'[2]TLOH N°19'!CO36,'[2]TLOH N°20'!CO36,'[2]TLOH N°21'!CO36,'[2]TLOH N°22'!CO36,'[2]TLOH N°23'!CO36)</f>
        <v>0</v>
      </c>
      <c r="CN36" s="65">
        <f>SUM('[2]TLOH N°1'!CP36,'[2]TLOH N°2'!CP36,'[2]TLOH N°3'!CP36,'[2]TLOH N°4'!CP36,'[2]TLOH N°5'!CP36,'[2]TLOH N°6'!CP36,'[2]TLOH N°7'!CP36,'[2]TLOH N°8'!CP36,'[2]TLOH N°9'!CP36,'[2]TLOH N°10'!CP36,'[2]TLOH N°11'!CP36,'[2]TLOH N°12'!CP36,'[2]TLOH N°13'!CP36,'[2]TLOH N°14'!CP36,'[2]TLOH N°15'!CP36,'[2]TLOH N°16'!CP36,'[2]TLOH N°17'!CP36,'[2]TLOH N°18'!CP36,'[2]TLOH N°19'!CP36,'[2]TLOH N°20'!CP36,'[2]TLOH N°21'!CP36,'[2]TLOH N°22'!CP36,'[2]TLOH N°23'!CP36)</f>
        <v>0</v>
      </c>
      <c r="CO36" s="65">
        <f>SUM('[2]TLOH N°1'!CQ36,'[2]TLOH N°2'!CQ36,'[2]TLOH N°3'!CQ36,'[2]TLOH N°4'!CQ36,'[2]TLOH N°5'!CQ36,'[2]TLOH N°6'!CQ36,'[2]TLOH N°7'!CQ36,'[2]TLOH N°8'!CQ36,'[2]TLOH N°9'!CQ36,'[2]TLOH N°10'!CQ36,'[2]TLOH N°11'!CQ36,'[2]TLOH N°12'!CQ36,'[2]TLOH N°13'!CQ36,'[2]TLOH N°14'!CQ36,'[2]TLOH N°15'!CQ36,'[2]TLOH N°16'!CQ36,'[2]TLOH N°17'!CQ36,'[2]TLOH N°18'!CQ36,'[2]TLOH N°19'!CQ36,'[2]TLOH N°20'!CQ36,'[2]TLOH N°21'!CQ36,'[2]TLOH N°22'!CQ36,'[2]TLOH N°23'!CQ36)</f>
        <v>0</v>
      </c>
      <c r="CP36" s="65">
        <f>SUM('[2]TLOH N°1'!CR36,'[2]TLOH N°2'!CR36,'[2]TLOH N°3'!CR36,'[2]TLOH N°4'!CR36,'[2]TLOH N°5'!CR36,'[2]TLOH N°6'!CR36,'[2]TLOH N°7'!CR36,'[2]TLOH N°8'!CR36,'[2]TLOH N°9'!CR36,'[2]TLOH N°10'!CR36,'[2]TLOH N°11'!CR36,'[2]TLOH N°12'!CR36,'[2]TLOH N°13'!CR36,'[2]TLOH N°14'!CR36,'[2]TLOH N°15'!CR36,'[2]TLOH N°16'!CR36,'[2]TLOH N°17'!CR36,'[2]TLOH N°18'!CR36,'[2]TLOH N°19'!CR36,'[2]TLOH N°20'!CR36,'[2]TLOH N°21'!CR36,'[2]TLOH N°22'!CR36,'[2]TLOH N°23'!CR36)</f>
        <v>0</v>
      </c>
      <c r="CQ36" s="65">
        <f>SUM('[2]TLOH N°1'!CS36,'[2]TLOH N°2'!CS36,'[2]TLOH N°3'!CS36,'[2]TLOH N°4'!CS36,'[2]TLOH N°5'!CS36,'[2]TLOH N°6'!CS36,'[2]TLOH N°7'!CS36,'[2]TLOH N°8'!CS36,'[2]TLOH N°9'!CS36,'[2]TLOH N°10'!CS36,'[2]TLOH N°11'!CS36,'[2]TLOH N°12'!CS36,'[2]TLOH N°13'!CS36,'[2]TLOH N°14'!CS36,'[2]TLOH N°15'!CS36,'[2]TLOH N°16'!CS36,'[2]TLOH N°17'!CS36,'[2]TLOH N°18'!CS36,'[2]TLOH N°19'!CS36,'[2]TLOH N°20'!CS36,'[2]TLOH N°21'!CS36,'[2]TLOH N°22'!CS36,'[2]TLOH N°23'!CS36)</f>
        <v>0</v>
      </c>
      <c r="CR36" s="65">
        <f>SUM('[2]TLOH N°1'!CT36,'[2]TLOH N°2'!CT36,'[2]TLOH N°3'!CT36,'[2]TLOH N°4'!CT36,'[2]TLOH N°5'!CT36,'[2]TLOH N°6'!CT36,'[2]TLOH N°7'!CT36,'[2]TLOH N°8'!CT36,'[2]TLOH N°9'!CT36,'[2]TLOH N°10'!CT36,'[2]TLOH N°11'!CT36,'[2]TLOH N°12'!CT36,'[2]TLOH N°13'!CT36,'[2]TLOH N°14'!CT36,'[2]TLOH N°15'!CT36,'[2]TLOH N°16'!CT36,'[2]TLOH N°17'!CT36,'[2]TLOH N°18'!CT36,'[2]TLOH N°19'!CT36,'[2]TLOH N°20'!CT36,'[2]TLOH N°21'!CT36,'[2]TLOH N°22'!CT36,'[2]TLOH N°23'!CT36)</f>
        <v>0</v>
      </c>
    </row>
    <row r="37" s="25" customFormat="1" ht="41.25" customHeight="1" spans="1:96">
      <c r="A37" s="63">
        <v>33</v>
      </c>
      <c r="B37" s="64" t="str">
        <f>+[2]T1_2025!B37</f>
        <v>CSPS Zeguedessé</v>
      </c>
      <c r="C37" s="65">
        <f>SUM('[2]TLOH N°1'!C37,'[2]TLOH N°2'!C37,'[2]TLOH N°3'!C37,'[2]TLOH N°4'!C37,'[2]TLOH N°5'!C37,'[2]TLOH N°6'!C37,'[2]TLOH N°7'!C37,'[2]TLOH N°8'!C37,'[2]TLOH N°9'!C37,'[2]TLOH N°10'!C37,'[2]TLOH N°11'!C37,'[2]TLOH N°12'!C37,'[2]TLOH N°13'!C37,'[2]TLOH N°14'!C37,'[2]TLOH N°15'!C37,'[2]TLOH N°16'!C37,'[2]TLOH N°17'!C37,'[2]TLOH N°18'!C37,'[2]TLOH N°19'!C37,'[2]TLOH N°20'!C37,'[2]TLOH N°21'!C37,'[2]TLOH N°22'!C37,'[2]TLOH N°23'!C37)</f>
        <v>0</v>
      </c>
      <c r="D37" s="65">
        <f>SUM('[2]TLOH N°1'!D37,'[2]TLOH N°2'!D37,'[2]TLOH N°3'!D37,'[2]TLOH N°4'!D37,'[2]TLOH N°5'!D37,'[2]TLOH N°6'!D37,'[2]TLOH N°7'!D37,'[2]TLOH N°8'!D37,'[2]TLOH N°9'!D37,'[2]TLOH N°10'!D37,'[2]TLOH N°11'!D37,'[2]TLOH N°12'!D37,'[2]TLOH N°13'!D37,'[2]TLOH N°14'!D37,'[2]TLOH N°15'!D37,'[2]TLOH N°16'!D37,'[2]TLOH N°17'!D37,'[2]TLOH N°18'!D37,'[2]TLOH N°19'!D37,'[2]TLOH N°20'!D37,'[2]TLOH N°21'!D37,'[2]TLOH N°22'!D37,'[2]TLOH N°23'!D37)</f>
        <v>0</v>
      </c>
      <c r="E37" s="65">
        <f>SUM('[2]TLOH N°1'!E37,'[2]TLOH N°2'!E37,'[2]TLOH N°3'!E37,'[2]TLOH N°4'!E37,'[2]TLOH N°5'!E37,'[2]TLOH N°6'!E37,'[2]TLOH N°7'!E37,'[2]TLOH N°8'!E37,'[2]TLOH N°9'!E37,'[2]TLOH N°10'!E37,'[2]TLOH N°11'!E37,'[2]TLOH N°12'!E37,'[2]TLOH N°13'!E37,'[2]TLOH N°14'!E37,'[2]TLOH N°15'!E37,'[2]TLOH N°16'!E37,'[2]TLOH N°17'!E37,'[2]TLOH N°18'!E37,'[2]TLOH N°19'!E37,'[2]TLOH N°20'!E37,'[2]TLOH N°21'!E37,'[2]TLOH N°22'!E37,'[2]TLOH N°23'!E37)</f>
        <v>0</v>
      </c>
      <c r="F37" s="65">
        <f>SUM('[2]TLOH N°1'!F37,'[2]TLOH N°2'!F37,'[2]TLOH N°3'!F37,'[2]TLOH N°4'!F37,'[2]TLOH N°5'!F37,'[2]TLOH N°6'!F37,'[2]TLOH N°7'!F37,'[2]TLOH N°8'!F37,'[2]TLOH N°9'!F37,'[2]TLOH N°10'!F37,'[2]TLOH N°11'!F37,'[2]TLOH N°12'!F37,'[2]TLOH N°13'!F37,'[2]TLOH N°14'!F37,'[2]TLOH N°15'!F37,'[2]TLOH N°16'!F37,'[2]TLOH N°17'!F37,'[2]TLOH N°18'!F37,'[2]TLOH N°19'!F37,'[2]TLOH N°20'!F37,'[2]TLOH N°21'!F37,'[2]TLOH N°22'!F37,'[2]TLOH N°23'!F37)</f>
        <v>0</v>
      </c>
      <c r="G37" s="65">
        <f>SUM('[2]TLOH N°1'!G37,'[2]TLOH N°2'!G37,'[2]TLOH N°3'!G37,'[2]TLOH N°4'!G37,'[2]TLOH N°5'!G37,'[2]TLOH N°6'!G37,'[2]TLOH N°7'!G37,'[2]TLOH N°8'!G37,'[2]TLOH N°9'!G37,'[2]TLOH N°10'!G37,'[2]TLOH N°11'!G37,'[2]TLOH N°12'!G37,'[2]TLOH N°13'!G37,'[2]TLOH N°14'!G37,'[2]TLOH N°15'!G37,'[2]TLOH N°16'!G37,'[2]TLOH N°17'!G37,'[2]TLOH N°18'!G37,'[2]TLOH N°19'!G37,'[2]TLOH N°20'!G37,'[2]TLOH N°21'!G37,'[2]TLOH N°22'!G37,'[2]TLOH N°23'!G37)</f>
        <v>0</v>
      </c>
      <c r="H37" s="65">
        <f>SUM('[2]TLOH N°1'!H37,'[2]TLOH N°2'!H37,'[2]TLOH N°3'!H37,'[2]TLOH N°4'!H37,'[2]TLOH N°5'!H37,'[2]TLOH N°6'!H37,'[2]TLOH N°7'!H37,'[2]TLOH N°8'!H37,'[2]TLOH N°9'!H37,'[2]TLOH N°10'!H37,'[2]TLOH N°11'!H37,'[2]TLOH N°12'!H37,'[2]TLOH N°13'!H37,'[2]TLOH N°14'!H37,'[2]TLOH N°15'!H37,'[2]TLOH N°16'!H37,'[2]TLOH N°17'!H37,'[2]TLOH N°18'!H37,'[2]TLOH N°19'!H37,'[2]TLOH N°20'!H37,'[2]TLOH N°21'!H37,'[2]TLOH N°22'!H37,'[2]TLOH N°23'!H37)</f>
        <v>0</v>
      </c>
      <c r="I37" s="65">
        <f>SUM('[2]TLOH N°1'!I37,'[2]TLOH N°2'!I37,'[2]TLOH N°3'!I37,'[2]TLOH N°4'!I37,'[2]TLOH N°5'!I37,'[2]TLOH N°6'!I37,'[2]TLOH N°7'!I37,'[2]TLOH N°8'!I37,'[2]TLOH N°9'!I37,'[2]TLOH N°10'!I37,'[2]TLOH N°11'!I37,'[2]TLOH N°12'!I37,'[2]TLOH N°13'!I37,'[2]TLOH N°14'!I37,'[2]TLOH N°15'!I37,'[2]TLOH N°16'!I37,'[2]TLOH N°17'!I37,'[2]TLOH N°18'!I37,'[2]TLOH N°19'!I37,'[2]TLOH N°20'!I37,'[2]TLOH N°21'!I37,'[2]TLOH N°22'!I37,'[2]TLOH N°23'!I37)</f>
        <v>0</v>
      </c>
      <c r="J37" s="65">
        <f>SUM('[2]TLOH N°1'!J37,'[2]TLOH N°2'!J37,'[2]TLOH N°3'!J37,'[2]TLOH N°4'!J37,'[2]TLOH N°5'!J37,'[2]TLOH N°6'!J37,'[2]TLOH N°7'!J37,'[2]TLOH N°8'!J37,'[2]TLOH N°9'!J37,'[2]TLOH N°10'!J37,'[2]TLOH N°11'!J37,'[2]TLOH N°12'!J37,'[2]TLOH N°13'!J37,'[2]TLOH N°14'!J37,'[2]TLOH N°15'!J37,'[2]TLOH N°16'!J37,'[2]TLOH N°17'!J37,'[2]TLOH N°18'!J37,'[2]TLOH N°19'!J37,'[2]TLOH N°20'!J37,'[2]TLOH N°21'!J37,'[2]TLOH N°22'!J37,'[2]TLOH N°23'!J37)</f>
        <v>0</v>
      </c>
      <c r="K37" s="65">
        <f>SUM('[2]TLOH N°1'!K37,'[2]TLOH N°2'!K37,'[2]TLOH N°3'!K37,'[2]TLOH N°4'!K37,'[2]TLOH N°5'!K37,'[2]TLOH N°6'!K37,'[2]TLOH N°7'!K37,'[2]TLOH N°8'!K37,'[2]TLOH N°9'!K37,'[2]TLOH N°10'!K37,'[2]TLOH N°11'!K37,'[2]TLOH N°12'!K37,'[2]TLOH N°13'!K37,'[2]TLOH N°14'!K37,'[2]TLOH N°15'!K37,'[2]TLOH N°16'!K37,'[2]TLOH N°17'!K37,'[2]TLOH N°18'!K37,'[2]TLOH N°19'!K37,'[2]TLOH N°20'!K37,'[2]TLOH N°21'!K37,'[2]TLOH N°22'!K37,'[2]TLOH N°23'!K37)</f>
        <v>0</v>
      </c>
      <c r="L37" s="65">
        <f>SUM('[2]TLOH N°1'!L37,'[2]TLOH N°2'!L37,'[2]TLOH N°3'!L37,'[2]TLOH N°4'!L37,'[2]TLOH N°5'!L37,'[2]TLOH N°6'!L37,'[2]TLOH N°7'!L37,'[2]TLOH N°8'!L37,'[2]TLOH N°9'!L37,'[2]TLOH N°10'!L37,'[2]TLOH N°11'!L37,'[2]TLOH N°12'!L37,'[2]TLOH N°13'!L37,'[2]TLOH N°14'!L37,'[2]TLOH N°15'!L37,'[2]TLOH N°16'!L37,'[2]TLOH N°17'!L37,'[2]TLOH N°18'!L37,'[2]TLOH N°19'!L37,'[2]TLOH N°20'!L37,'[2]TLOH N°21'!L37,'[2]TLOH N°22'!L37,'[2]TLOH N°23'!L37)</f>
        <v>0</v>
      </c>
      <c r="M37" s="65">
        <f>SUM('[2]TLOH N°1'!M37,'[2]TLOH N°2'!M37,'[2]TLOH N°3'!M37,'[2]TLOH N°4'!M37,'[2]TLOH N°5'!M37,'[2]TLOH N°6'!M37,'[2]TLOH N°7'!M37,'[2]TLOH N°8'!M37,'[2]TLOH N°9'!M37,'[2]TLOH N°10'!M37,'[2]TLOH N°11'!M37,'[2]TLOH N°12'!M37,'[2]TLOH N°13'!M37,'[2]TLOH N°14'!M37,'[2]TLOH N°15'!M37,'[2]TLOH N°16'!M37,'[2]TLOH N°17'!M37,'[2]TLOH N°18'!M37,'[2]TLOH N°19'!M37,'[2]TLOH N°20'!M37,'[2]TLOH N°21'!M37,'[2]TLOH N°22'!M37,'[2]TLOH N°23'!M37)</f>
        <v>1</v>
      </c>
      <c r="N37" s="65">
        <f>SUM('[2]TLOH N°1'!N37,'[2]TLOH N°2'!N37,'[2]TLOH N°3'!N37,'[2]TLOH N°4'!N37,'[2]TLOH N°5'!N37,'[2]TLOH N°6'!N37,'[2]TLOH N°7'!N37,'[2]TLOH N°8'!N37,'[2]TLOH N°9'!N37,'[2]TLOH N°10'!N37,'[2]TLOH N°11'!N37,'[2]TLOH N°12'!N37,'[2]TLOH N°13'!N37,'[2]TLOH N°14'!N37,'[2]TLOH N°15'!N37,'[2]TLOH N°16'!N37,'[2]TLOH N°17'!N37,'[2]TLOH N°18'!N37,'[2]TLOH N°19'!N37,'[2]TLOH N°20'!N37,'[2]TLOH N°21'!N37,'[2]TLOH N°22'!N37,'[2]TLOH N°23'!N37)</f>
        <v>0</v>
      </c>
      <c r="O37" s="65">
        <f>SUM('[2]TLOH N°1'!O37,'[2]TLOH N°2'!O37,'[2]TLOH N°3'!O37,'[2]TLOH N°4'!O37,'[2]TLOH N°5'!O37,'[2]TLOH N°6'!O37,'[2]TLOH N°7'!O37,'[2]TLOH N°8'!O37,'[2]TLOH N°9'!O37,'[2]TLOH N°10'!O37,'[2]TLOH N°11'!O37,'[2]TLOH N°12'!O37,'[2]TLOH N°13'!O37,'[2]TLOH N°14'!O37,'[2]TLOH N°15'!O37,'[2]TLOH N°16'!O37,'[2]TLOH N°17'!O37,'[2]TLOH N°18'!O37,'[2]TLOH N°19'!O37,'[2]TLOH N°20'!O37,'[2]TLOH N°21'!O37,'[2]TLOH N°22'!O37,'[2]TLOH N°23'!O37)</f>
        <v>0</v>
      </c>
      <c r="P37" s="65">
        <f>SUM('[2]TLOH N°1'!P37,'[2]TLOH N°2'!P37,'[2]TLOH N°3'!P37,'[2]TLOH N°4'!P37,'[2]TLOH N°5'!P37,'[2]TLOH N°6'!P37,'[2]TLOH N°7'!P37,'[2]TLOH N°8'!P37,'[2]TLOH N°9'!P37,'[2]TLOH N°10'!P37,'[2]TLOH N°11'!P37,'[2]TLOH N°12'!P37,'[2]TLOH N°13'!P37,'[2]TLOH N°14'!P37,'[2]TLOH N°15'!P37,'[2]TLOH N°16'!P37,'[2]TLOH N°17'!P37,'[2]TLOH N°18'!P37,'[2]TLOH N°19'!P37,'[2]TLOH N°20'!P37,'[2]TLOH N°21'!P37,'[2]TLOH N°22'!P37,'[2]TLOH N°23'!P37)</f>
        <v>0</v>
      </c>
      <c r="Q37" s="65">
        <f>SUM('[2]TLOH N°1'!Q37,'[2]TLOH N°2'!Q37,'[2]TLOH N°3'!Q37,'[2]TLOH N°4'!Q37,'[2]TLOH N°5'!Q37,'[2]TLOH N°6'!Q37,'[2]TLOH N°7'!Q37,'[2]TLOH N°8'!Q37,'[2]TLOH N°9'!Q37,'[2]TLOH N°10'!Q37,'[2]TLOH N°11'!Q37,'[2]TLOH N°12'!Q37,'[2]TLOH N°13'!Q37,'[2]TLOH N°14'!Q37,'[2]TLOH N°15'!Q37,'[2]TLOH N°16'!Q37,'[2]TLOH N°17'!Q37,'[2]TLOH N°18'!Q37,'[2]TLOH N°19'!Q37,'[2]TLOH N°20'!Q37,'[2]TLOH N°21'!Q37,'[2]TLOH N°22'!Q37,'[2]TLOH N°23'!Q37)</f>
        <v>0</v>
      </c>
      <c r="R37" s="65">
        <f>SUM('[2]TLOH N°1'!R37,'[2]TLOH N°2'!R37,'[2]TLOH N°3'!R37,'[2]TLOH N°4'!R37,'[2]TLOH N°5'!R37,'[2]TLOH N°6'!R37,'[2]TLOH N°7'!R37,'[2]TLOH N°8'!R37,'[2]TLOH N°9'!R37,'[2]TLOH N°10'!R37,'[2]TLOH N°11'!R37,'[2]TLOH N°12'!R37,'[2]TLOH N°13'!R37,'[2]TLOH N°14'!R37,'[2]TLOH N°15'!R37,'[2]TLOH N°16'!R37,'[2]TLOH N°17'!R37,'[2]TLOH N°18'!R37,'[2]TLOH N°19'!R37,'[2]TLOH N°20'!R37,'[2]TLOH N°21'!R37,'[2]TLOH N°22'!R37,'[2]TLOH N°23'!R37)</f>
        <v>0</v>
      </c>
      <c r="S37" s="65">
        <f>SUM('[2]TLOH N°1'!S37,'[2]TLOH N°2'!S37,'[2]TLOH N°3'!S37,'[2]TLOH N°4'!S37,'[2]TLOH N°5'!S37,'[2]TLOH N°6'!S37,'[2]TLOH N°7'!S37,'[2]TLOH N°8'!S37,'[2]TLOH N°9'!S37,'[2]TLOH N°10'!S37,'[2]TLOH N°11'!S37,'[2]TLOH N°12'!S37,'[2]TLOH N°13'!S37,'[2]TLOH N°14'!S37,'[2]TLOH N°15'!S37,'[2]TLOH N°16'!S37,'[2]TLOH N°17'!S37,'[2]TLOH N°18'!S37,'[2]TLOH N°19'!S37,'[2]TLOH N°20'!S37,'[2]TLOH N°21'!S37,'[2]TLOH N°22'!S37,'[2]TLOH N°23'!S37)</f>
        <v>0</v>
      </c>
      <c r="T37" s="65">
        <f>SUM('[2]TLOH N°1'!T37,'[2]TLOH N°2'!T37,'[2]TLOH N°3'!T37,'[2]TLOH N°4'!T37,'[2]TLOH N°5'!T37,'[2]TLOH N°6'!T37,'[2]TLOH N°7'!T37,'[2]TLOH N°8'!T37,'[2]TLOH N°9'!T37,'[2]TLOH N°10'!T37,'[2]TLOH N°11'!T37,'[2]TLOH N°12'!T37,'[2]TLOH N°13'!T37,'[2]TLOH N°14'!T37,'[2]TLOH N°15'!T37,'[2]TLOH N°16'!T37,'[2]TLOH N°17'!T37,'[2]TLOH N°18'!T37,'[2]TLOH N°19'!T37,'[2]TLOH N°20'!T37,'[2]TLOH N°21'!T37,'[2]TLOH N°22'!T37,'[2]TLOH N°23'!T37)</f>
        <v>0</v>
      </c>
      <c r="U37" s="65">
        <f>SUM('[2]TLOH N°1'!U37,'[2]TLOH N°2'!U37,'[2]TLOH N°3'!U37,'[2]TLOH N°4'!U37,'[2]TLOH N°5'!U37,'[2]TLOH N°6'!U37,'[2]TLOH N°7'!U37,'[2]TLOH N°8'!U37,'[2]TLOH N°9'!U37,'[2]TLOH N°10'!U37,'[2]TLOH N°11'!U37,'[2]TLOH N°12'!U37,'[2]TLOH N°13'!U37,'[2]TLOH N°14'!U37,'[2]TLOH N°15'!U37,'[2]TLOH N°16'!U37,'[2]TLOH N°17'!U37,'[2]TLOH N°18'!U37,'[2]TLOH N°19'!U37,'[2]TLOH N°20'!U37,'[2]TLOH N°21'!U37,'[2]TLOH N°22'!U37,'[2]TLOH N°23'!U37)</f>
        <v>0</v>
      </c>
      <c r="V37" s="65">
        <f>SUM('[2]TLOH N°1'!V37,'[2]TLOH N°2'!V37,'[2]TLOH N°3'!V37,'[2]TLOH N°4'!V37,'[2]TLOH N°5'!V37,'[2]TLOH N°6'!V37,'[2]TLOH N°7'!V37,'[2]TLOH N°8'!V37,'[2]TLOH N°9'!V37,'[2]TLOH N°10'!V37,'[2]TLOH N°11'!V37,'[2]TLOH N°12'!V37,'[2]TLOH N°13'!V37,'[2]TLOH N°14'!V37,'[2]TLOH N°15'!V37,'[2]TLOH N°16'!V37,'[2]TLOH N°17'!V37,'[2]TLOH N°18'!V37,'[2]TLOH N°19'!V37,'[2]TLOH N°20'!V37,'[2]TLOH N°21'!V37,'[2]TLOH N°22'!V37,'[2]TLOH N°23'!V37)</f>
        <v>931</v>
      </c>
      <c r="W37" s="65">
        <f>SUM('[2]TLOH N°1'!W37,'[2]TLOH N°2'!W37,'[2]TLOH N°3'!W37,'[2]TLOH N°4'!W37,'[2]TLOH N°5'!W37,'[2]TLOH N°6'!W37,'[2]TLOH N°7'!W37,'[2]TLOH N°8'!W37,'[2]TLOH N°9'!W37,'[2]TLOH N°10'!W37,'[2]TLOH N°11'!W37,'[2]TLOH N°12'!W37,'[2]TLOH N°13'!W37,'[2]TLOH N°14'!W37,'[2]TLOH N°15'!W37,'[2]TLOH N°16'!W37,'[2]TLOH N°17'!W37,'[2]TLOH N°18'!W37,'[2]TLOH N°19'!W37,'[2]TLOH N°20'!W37,'[2]TLOH N°21'!W37,'[2]TLOH N°22'!W37,'[2]TLOH N°23'!W37)</f>
        <v>230</v>
      </c>
      <c r="X37" s="65">
        <f>SUM('[2]TLOH N°1'!X37,'[2]TLOH N°2'!X37,'[2]TLOH N°3'!X37,'[2]TLOH N°4'!X37,'[2]TLOH N°5'!X37,'[2]TLOH N°6'!X37,'[2]TLOH N°7'!X37,'[2]TLOH N°8'!X37,'[2]TLOH N°9'!X37,'[2]TLOH N°10'!X37,'[2]TLOH N°11'!X37,'[2]TLOH N°12'!X37,'[2]TLOH N°13'!X37,'[2]TLOH N°14'!X37,'[2]TLOH N°15'!X37,'[2]TLOH N°16'!X37,'[2]TLOH N°17'!X37,'[2]TLOH N°18'!X37,'[2]TLOH N°19'!X37,'[2]TLOH N°20'!X37,'[2]TLOH N°21'!X37,'[2]TLOH N°22'!X37,'[2]TLOH N°23'!X37)</f>
        <v>48</v>
      </c>
      <c r="Y37" s="65">
        <f>SUM('[2]TLOH N°1'!Y37,'[2]TLOH N°2'!Y37,'[2]TLOH N°3'!Y37,'[2]TLOH N°4'!Y37,'[2]TLOH N°5'!Y37,'[2]TLOH N°6'!Y37,'[2]TLOH N°7'!Y37,'[2]TLOH N°8'!Y37,'[2]TLOH N°9'!Y37,'[2]TLOH N°10'!Y37,'[2]TLOH N°11'!Y37,'[2]TLOH N°12'!Y37,'[2]TLOH N°13'!Y37,'[2]TLOH N°14'!Y37,'[2]TLOH N°15'!Y37,'[2]TLOH N°16'!Y37,'[2]TLOH N°17'!Y37,'[2]TLOH N°18'!Y37,'[2]TLOH N°19'!Y37,'[2]TLOH N°20'!Y37,'[2]TLOH N°21'!Y37,'[2]TLOH N°22'!Y37,'[2]TLOH N°23'!Y37)</f>
        <v>10</v>
      </c>
      <c r="Z37" s="65">
        <f>SUM('[2]TLOH N°1'!Z37,'[2]TLOH N°2'!Z37,'[2]TLOH N°3'!Z37,'[2]TLOH N°4'!Z37,'[2]TLOH N°5'!Z37,'[2]TLOH N°6'!Z37,'[2]TLOH N°7'!Z37,'[2]TLOH N°8'!Z37,'[2]TLOH N°9'!Z37,'[2]TLOH N°10'!Z37,'[2]TLOH N°11'!Z37,'[2]TLOH N°12'!Z37,'[2]TLOH N°13'!Z37,'[2]TLOH N°14'!Z37,'[2]TLOH N°15'!Z37,'[2]TLOH N°16'!Z37,'[2]TLOH N°17'!Z37,'[2]TLOH N°18'!Z37,'[2]TLOH N°19'!Z37,'[2]TLOH N°20'!Z37,'[2]TLOH N°21'!Z37,'[2]TLOH N°22'!Z37,'[2]TLOH N°23'!Z37)</f>
        <v>0</v>
      </c>
      <c r="AA37" s="65">
        <f>SUM('[2]TLOH N°1'!AA37,'[2]TLOH N°2'!AA37,'[2]TLOH N°3'!AA37,'[2]TLOH N°4'!AA37,'[2]TLOH N°5'!AA37,'[2]TLOH N°6'!AA37,'[2]TLOH N°7'!AA37,'[2]TLOH N°8'!AA37,'[2]TLOH N°9'!AA37,'[2]TLOH N°10'!AA37,'[2]TLOH N°11'!AA37,'[2]TLOH N°12'!AA37,'[2]TLOH N°13'!AA37,'[2]TLOH N°14'!AA37,'[2]TLOH N°15'!AA37,'[2]TLOH N°16'!AA37,'[2]TLOH N°17'!AA37,'[2]TLOH N°18'!AA37,'[2]TLOH N°19'!AA37,'[2]TLOH N°20'!AA37,'[2]TLOH N°21'!AA37,'[2]TLOH N°22'!AA37,'[2]TLOH N°23'!AA37)</f>
        <v>0</v>
      </c>
      <c r="AB37" s="65">
        <f>SUM('[2]TLOH N°1'!AB37,'[2]TLOH N°2'!AB37,'[2]TLOH N°3'!AB37,'[2]TLOH N°4'!AB37,'[2]TLOH N°5'!AB37,'[2]TLOH N°6'!AB37,'[2]TLOH N°7'!AB37,'[2]TLOH N°8'!AB37,'[2]TLOH N°9'!AB37,'[2]TLOH N°10'!AB37,'[2]TLOH N°11'!AB37,'[2]TLOH N°12'!AB37,'[2]TLOH N°13'!AB37,'[2]TLOH N°14'!AB37,'[2]TLOH N°15'!AB37,'[2]TLOH N°16'!AB37,'[2]TLOH N°17'!AB37,'[2]TLOH N°18'!AB37,'[2]TLOH N°19'!AB37,'[2]TLOH N°20'!AB37,'[2]TLOH N°21'!AB37,'[2]TLOH N°22'!AB37,'[2]TLOH N°23'!AB37)</f>
        <v>0</v>
      </c>
      <c r="AC37" s="65">
        <f>SUM('[2]TLOH N°1'!AC37,'[2]TLOH N°2'!AC37,'[2]TLOH N°3'!AC37,'[2]TLOH N°4'!AC37,'[2]TLOH N°5'!AC37,'[2]TLOH N°6'!AC37,'[2]TLOH N°7'!AC37,'[2]TLOH N°8'!AC37,'[2]TLOH N°9'!AC37,'[2]TLOH N°10'!AC37,'[2]TLOH N°11'!AC37,'[2]TLOH N°12'!AC37,'[2]TLOH N°13'!AC37,'[2]TLOH N°14'!AC37,'[2]TLOH N°15'!AC37,'[2]TLOH N°16'!AC37,'[2]TLOH N°17'!AC37,'[2]TLOH N°18'!AC37,'[2]TLOH N°19'!AC37,'[2]TLOH N°20'!AC37,'[2]TLOH N°21'!AC37,'[2]TLOH N°22'!AC37,'[2]TLOH N°23'!AC37)</f>
        <v>0</v>
      </c>
      <c r="AD37" s="65">
        <f>SUM('[2]TLOH N°1'!AD37,'[2]TLOH N°2'!AD37,'[2]TLOH N°3'!AD37,'[2]TLOH N°4'!AD37,'[2]TLOH N°5'!AD37,'[2]TLOH N°6'!AD37,'[2]TLOH N°7'!AD37,'[2]TLOH N°8'!AD37,'[2]TLOH N°9'!AD37,'[2]TLOH N°10'!AD37,'[2]TLOH N°11'!AD37,'[2]TLOH N°12'!AD37,'[2]TLOH N°13'!AD37,'[2]TLOH N°14'!AD37,'[2]TLOH N°15'!AD37,'[2]TLOH N°16'!AD37,'[2]TLOH N°17'!AD37,'[2]TLOH N°18'!AD37,'[2]TLOH N°19'!AD37,'[2]TLOH N°20'!AD37,'[2]TLOH N°21'!AD37,'[2]TLOH N°22'!AD37,'[2]TLOH N°23'!AD37)</f>
        <v>0</v>
      </c>
      <c r="AE37" s="65">
        <f>SUM('[2]TLOH N°1'!AE37,'[2]TLOH N°2'!AE37,'[2]TLOH N°3'!AE37,'[2]TLOH N°4'!AE37,'[2]TLOH N°5'!AE37,'[2]TLOH N°6'!AE37,'[2]TLOH N°7'!AE37,'[2]TLOH N°8'!AE37,'[2]TLOH N°9'!AE37,'[2]TLOH N°10'!AE37,'[2]TLOH N°11'!AE37,'[2]TLOH N°12'!AE37,'[2]TLOH N°13'!AE37,'[2]TLOH N°14'!AE37,'[2]TLOH N°15'!AE37,'[2]TLOH N°16'!AE37,'[2]TLOH N°17'!AE37,'[2]TLOH N°18'!AE37,'[2]TLOH N°19'!AE37,'[2]TLOH N°20'!AE37,'[2]TLOH N°21'!AE37,'[2]TLOH N°22'!AE37,'[2]TLOH N°23'!AE37)</f>
        <v>0</v>
      </c>
      <c r="AF37" s="65">
        <f>SUM('[2]TLOH N°1'!AF37,'[2]TLOH N°2'!AF37,'[2]TLOH N°3'!AF37,'[2]TLOH N°4'!AF37,'[2]TLOH N°5'!AF37,'[2]TLOH N°6'!AF37,'[2]TLOH N°7'!AF37,'[2]TLOH N°8'!AF37,'[2]TLOH N°9'!AF37,'[2]TLOH N°10'!AF37,'[2]TLOH N°11'!AF37,'[2]TLOH N°12'!AF37,'[2]TLOH N°13'!AF37,'[2]TLOH N°14'!AF37,'[2]TLOH N°15'!AF37,'[2]TLOH N°16'!AF37,'[2]TLOH N°17'!AF37,'[2]TLOH N°18'!AF37,'[2]TLOH N°19'!AF37,'[2]TLOH N°20'!AF37,'[2]TLOH N°21'!AF37,'[2]TLOH N°22'!AF37,'[2]TLOH N°23'!AF37)</f>
        <v>0</v>
      </c>
      <c r="AG37" s="65">
        <f>SUM('[2]TLOH N°1'!AG37,'[2]TLOH N°2'!AG37,'[2]TLOH N°3'!AG37,'[2]TLOH N°4'!AG37,'[2]TLOH N°5'!AG37,'[2]TLOH N°6'!AG37,'[2]TLOH N°7'!AG37,'[2]TLOH N°8'!AG37,'[2]TLOH N°9'!AG37,'[2]TLOH N°10'!AG37,'[2]TLOH N°11'!AG37,'[2]TLOH N°12'!AG37,'[2]TLOH N°13'!AG37,'[2]TLOH N°14'!AG37,'[2]TLOH N°15'!AG37,'[2]TLOH N°16'!AG37,'[2]TLOH N°17'!AG37,'[2]TLOH N°18'!AG37,'[2]TLOH N°19'!AG37,'[2]TLOH N°20'!AG37,'[2]TLOH N°21'!AG37,'[2]TLOH N°22'!AG37,'[2]TLOH N°23'!AG37)</f>
        <v>0</v>
      </c>
      <c r="AH37" s="65">
        <f>SUM('[2]TLOH N°1'!AH37,'[2]TLOH N°2'!AH37,'[2]TLOH N°3'!AH37,'[2]TLOH N°4'!AH37,'[2]TLOH N°5'!AH37,'[2]TLOH N°6'!AH37,'[2]TLOH N°7'!AH37,'[2]TLOH N°8'!AH37,'[2]TLOH N°9'!AH37,'[2]TLOH N°10'!AH37,'[2]TLOH N°11'!AH37,'[2]TLOH N°12'!AH37,'[2]TLOH N°13'!AH37,'[2]TLOH N°14'!AH37,'[2]TLOH N°15'!AH37,'[2]TLOH N°16'!AH37,'[2]TLOH N°17'!AH37,'[2]TLOH N°18'!AH37,'[2]TLOH N°19'!AH37,'[2]TLOH N°20'!AH37,'[2]TLOH N°21'!AH37,'[2]TLOH N°22'!AH37,'[2]TLOH N°23'!AH37)</f>
        <v>0</v>
      </c>
      <c r="AI37" s="65">
        <f>SUM('[2]TLOH N°1'!AI37,'[2]TLOH N°2'!AI37,'[2]TLOH N°3'!AI37,'[2]TLOH N°4'!AI37,'[2]TLOH N°5'!AI37,'[2]TLOH N°6'!AI37,'[2]TLOH N°7'!AI37,'[2]TLOH N°8'!AI37,'[2]TLOH N°9'!AI37,'[2]TLOH N°10'!AI37,'[2]TLOH N°11'!AI37,'[2]TLOH N°12'!AI37,'[2]TLOH N°13'!AI37,'[2]TLOH N°14'!AI37,'[2]TLOH N°15'!AI37,'[2]TLOH N°16'!AI37,'[2]TLOH N°17'!AI37,'[2]TLOH N°18'!AI37,'[2]TLOH N°19'!AI37,'[2]TLOH N°20'!AI37,'[2]TLOH N°21'!AI37,'[2]TLOH N°22'!AI37,'[2]TLOH N°23'!AI37)</f>
        <v>0</v>
      </c>
      <c r="AJ37" s="65">
        <f>SUM('[2]TLOH N°1'!AJ37,'[2]TLOH N°2'!AJ37,'[2]TLOH N°3'!AJ37,'[2]TLOH N°4'!AJ37,'[2]TLOH N°5'!AJ37,'[2]TLOH N°6'!AJ37,'[2]TLOH N°7'!AJ37,'[2]TLOH N°8'!AJ37,'[2]TLOH N°9'!AJ37,'[2]TLOH N°10'!AJ37,'[2]TLOH N°11'!AJ37,'[2]TLOH N°12'!AJ37,'[2]TLOH N°13'!AJ37,'[2]TLOH N°14'!AJ37,'[2]TLOH N°15'!AJ37,'[2]TLOH N°16'!AJ37,'[2]TLOH N°17'!AJ37,'[2]TLOH N°18'!AJ37,'[2]TLOH N°19'!AJ37,'[2]TLOH N°20'!AJ37,'[2]TLOH N°21'!AJ37,'[2]TLOH N°22'!AJ37,'[2]TLOH N°23'!AJ37)</f>
        <v>0</v>
      </c>
      <c r="AK37" s="65">
        <f>SUM('[2]TLOH N°1'!AK37,'[2]TLOH N°2'!AK37,'[2]TLOH N°3'!AK37,'[2]TLOH N°4'!AK37,'[2]TLOH N°5'!AK37,'[2]TLOH N°6'!AK37,'[2]TLOH N°7'!AK37,'[2]TLOH N°8'!AK37,'[2]TLOH N°9'!AK37,'[2]TLOH N°10'!AK37,'[2]TLOH N°11'!AK37,'[2]TLOH N°12'!AK37,'[2]TLOH N°13'!AK37,'[2]TLOH N°14'!AK37,'[2]TLOH N°15'!AK37,'[2]TLOH N°16'!AK37,'[2]TLOH N°17'!AK37,'[2]TLOH N°18'!AK37,'[2]TLOH N°19'!AK37,'[2]TLOH N°20'!AK37,'[2]TLOH N°21'!AK37,'[2]TLOH N°22'!AK37,'[2]TLOH N°23'!AK37)</f>
        <v>0</v>
      </c>
      <c r="AL37" s="65">
        <f>SUM('[2]TLOH N°1'!AL37,'[2]TLOH N°2'!AL37,'[2]TLOH N°3'!AL37,'[2]TLOH N°4'!AL37,'[2]TLOH N°5'!AL37,'[2]TLOH N°6'!AL37,'[2]TLOH N°7'!AL37,'[2]TLOH N°8'!AL37,'[2]TLOH N°9'!AL37,'[2]TLOH N°10'!AL37,'[2]TLOH N°11'!AL37,'[2]TLOH N°12'!AL37,'[2]TLOH N°13'!AL37,'[2]TLOH N°14'!AL37,'[2]TLOH N°15'!AL37,'[2]TLOH N°16'!AL37,'[2]TLOH N°17'!AL37,'[2]TLOH N°18'!AL37,'[2]TLOH N°19'!AL37,'[2]TLOH N°20'!AL37,'[2]TLOH N°21'!AL37,'[2]TLOH N°22'!AL37,'[2]TLOH N°23'!AL37)</f>
        <v>0</v>
      </c>
      <c r="AM37" s="65">
        <f>SUM('[2]TLOH N°1'!AM37,'[2]TLOH N°2'!AM37,'[2]TLOH N°3'!AM37,'[2]TLOH N°4'!AM37,'[2]TLOH N°5'!AM37,'[2]TLOH N°6'!AM37,'[2]TLOH N°7'!AM37,'[2]TLOH N°8'!AM37,'[2]TLOH N°9'!AM37,'[2]TLOH N°10'!AM37,'[2]TLOH N°11'!AM37,'[2]TLOH N°12'!AM37,'[2]TLOH N°13'!AM37,'[2]TLOH N°14'!AM37,'[2]TLOH N°15'!AM37,'[2]TLOH N°16'!AM37,'[2]TLOH N°17'!AM37,'[2]TLOH N°18'!AM37,'[2]TLOH N°19'!AM37,'[2]TLOH N°20'!AM37,'[2]TLOH N°21'!AM37,'[2]TLOH N°22'!AM37,'[2]TLOH N°23'!AM37)</f>
        <v>0</v>
      </c>
      <c r="AN37" s="65">
        <f>SUM('[2]TLOH N°1'!AN37,'[2]TLOH N°2'!AN37,'[2]TLOH N°3'!AN37,'[2]TLOH N°4'!AN37,'[2]TLOH N°5'!AN37,'[2]TLOH N°6'!AN37,'[2]TLOH N°7'!AN37,'[2]TLOH N°8'!AN37,'[2]TLOH N°9'!AN37,'[2]TLOH N°10'!AN37,'[2]TLOH N°11'!AN37,'[2]TLOH N°12'!AN37,'[2]TLOH N°13'!AN37,'[2]TLOH N°14'!AN37,'[2]TLOH N°15'!AN37,'[2]TLOH N°16'!AN37,'[2]TLOH N°17'!AN37,'[2]TLOH N°18'!AN37,'[2]TLOH N°19'!AN37,'[2]TLOH N°20'!AN37,'[2]TLOH N°21'!AN37,'[2]TLOH N°22'!AN37,'[2]TLOH N°23'!AN37)</f>
        <v>0</v>
      </c>
      <c r="AO37" s="65">
        <f>SUM('[2]TLOH N°1'!AO37,'[2]TLOH N°2'!AO37,'[2]TLOH N°3'!AO37,'[2]TLOH N°4'!AO37,'[2]TLOH N°5'!AO37,'[2]TLOH N°6'!AO37,'[2]TLOH N°7'!AO37,'[2]TLOH N°8'!AO37,'[2]TLOH N°9'!AO37,'[2]TLOH N°10'!AO37,'[2]TLOH N°11'!AO37,'[2]TLOH N°12'!AO37,'[2]TLOH N°13'!AO37,'[2]TLOH N°14'!AO37,'[2]TLOH N°15'!AO37,'[2]TLOH N°16'!AO37,'[2]TLOH N°17'!AO37,'[2]TLOH N°18'!AO37,'[2]TLOH N°19'!AO37,'[2]TLOH N°20'!AO37,'[2]TLOH N°21'!AO37,'[2]TLOH N°22'!AO37,'[2]TLOH N°23'!AO37)</f>
        <v>0</v>
      </c>
      <c r="AP37" s="65">
        <f>SUM('[2]TLOH N°1'!AP37,'[2]TLOH N°2'!AP37,'[2]TLOH N°3'!AP37,'[2]TLOH N°4'!AP37,'[2]TLOH N°5'!AP37,'[2]TLOH N°6'!AP37,'[2]TLOH N°7'!AP37,'[2]TLOH N°8'!AP37,'[2]TLOH N°9'!AP37,'[2]TLOH N°10'!AP37,'[2]TLOH N°11'!AP37,'[2]TLOH N°12'!AP37,'[2]TLOH N°13'!AP37,'[2]TLOH N°14'!AP37,'[2]TLOH N°15'!AP37,'[2]TLOH N°16'!AP37,'[2]TLOH N°17'!AP37,'[2]TLOH N°18'!AP37,'[2]TLOH N°19'!AP37,'[2]TLOH N°20'!AP37,'[2]TLOH N°21'!AP37,'[2]TLOH N°22'!AP37,'[2]TLOH N°23'!AP37)</f>
        <v>0</v>
      </c>
      <c r="AQ37" s="65">
        <f>SUM('[2]TLOH N°1'!AQ37,'[2]TLOH N°2'!AQ37,'[2]TLOH N°3'!AQ37,'[2]TLOH N°4'!AQ37,'[2]TLOH N°5'!AQ37,'[2]TLOH N°6'!AQ37,'[2]TLOH N°7'!AQ37,'[2]TLOH N°8'!AQ37,'[2]TLOH N°9'!AQ37,'[2]TLOH N°10'!AQ37,'[2]TLOH N°11'!AQ37,'[2]TLOH N°12'!AQ37,'[2]TLOH N°13'!AQ37,'[2]TLOH N°14'!AQ37,'[2]TLOH N°15'!AQ37,'[2]TLOH N°16'!AQ37,'[2]TLOH N°17'!AQ37,'[2]TLOH N°18'!AQ37,'[2]TLOH N°19'!AQ37,'[2]TLOH N°20'!AQ37,'[2]TLOH N°21'!AQ37,'[2]TLOH N°22'!AQ37,'[2]TLOH N°23'!AQ37)</f>
        <v>0</v>
      </c>
      <c r="AR37" s="65">
        <f>SUM('[2]TLOH N°1'!AR37,'[2]TLOH N°2'!AR37,'[2]TLOH N°3'!AR37,'[2]TLOH N°4'!AR37,'[2]TLOH N°5'!AR37,'[2]TLOH N°6'!AR37,'[2]TLOH N°7'!AR37,'[2]TLOH N°8'!AR37,'[2]TLOH N°9'!AR37,'[2]TLOH N°10'!AR37,'[2]TLOH N°11'!AR37,'[2]TLOH N°12'!AR37,'[2]TLOH N°13'!AR37,'[2]TLOH N°14'!AR37,'[2]TLOH N°15'!AR37,'[2]TLOH N°16'!AR37,'[2]TLOH N°17'!AR37,'[2]TLOH N°18'!AR37,'[2]TLOH N°19'!AR37,'[2]TLOH N°20'!AR37,'[2]TLOH N°21'!AR37,'[2]TLOH N°22'!AR37,'[2]TLOH N°23'!AR37)</f>
        <v>0</v>
      </c>
      <c r="AS37" s="65">
        <f>SUM('[2]TLOH N°1'!AS37,'[2]TLOH N°2'!AS37,'[2]TLOH N°3'!AS37,'[2]TLOH N°4'!AS37,'[2]TLOH N°5'!AS37,'[2]TLOH N°6'!AS37,'[2]TLOH N°7'!AS37,'[2]TLOH N°8'!AS37,'[2]TLOH N°9'!AS37,'[2]TLOH N°10'!AS37,'[2]TLOH N°11'!AS37,'[2]TLOH N°12'!AS37,'[2]TLOH N°13'!AS37,'[2]TLOH N°14'!AS37,'[2]TLOH N°15'!AS37,'[2]TLOH N°16'!AS37,'[2]TLOH N°17'!AS37,'[2]TLOH N°18'!AS37,'[2]TLOH N°19'!AS37,'[2]TLOH N°20'!AS37,'[2]TLOH N°21'!AS37,'[2]TLOH N°22'!AS37,'[2]TLOH N°23'!AS37)</f>
        <v>0</v>
      </c>
      <c r="AT37" s="65">
        <f>SUM('[2]TLOH N°1'!AT37,'[2]TLOH N°2'!AT37,'[2]TLOH N°3'!AT37,'[2]TLOH N°4'!AT37,'[2]TLOH N°5'!AT37,'[2]TLOH N°6'!AT37,'[2]TLOH N°7'!AT37,'[2]TLOH N°8'!AT37,'[2]TLOH N°9'!AT37,'[2]TLOH N°10'!AT37,'[2]TLOH N°11'!AT37,'[2]TLOH N°12'!AT37,'[2]TLOH N°13'!AT37,'[2]TLOH N°14'!AT37,'[2]TLOH N°15'!AT37,'[2]TLOH N°16'!AT37,'[2]TLOH N°17'!AT37,'[2]TLOH N°18'!AT37,'[2]TLOH N°19'!AT37,'[2]TLOH N°20'!AT37,'[2]TLOH N°21'!AT37,'[2]TLOH N°22'!AT37,'[2]TLOH N°23'!AT37)</f>
        <v>0</v>
      </c>
      <c r="AU37" s="65">
        <f>SUM('[2]TLOH N°1'!AU37,'[2]TLOH N°2'!AU37,'[2]TLOH N°3'!AU37,'[2]TLOH N°4'!AU37,'[2]TLOH N°5'!AU37,'[2]TLOH N°6'!AU37,'[2]TLOH N°7'!AU37,'[2]TLOH N°8'!AU37,'[2]TLOH N°9'!AU37,'[2]TLOH N°10'!AU37,'[2]TLOH N°11'!AU37,'[2]TLOH N°12'!AU37,'[2]TLOH N°13'!AU37,'[2]TLOH N°14'!AU37,'[2]TLOH N°15'!AU37,'[2]TLOH N°16'!AU37,'[2]TLOH N°17'!AU37,'[2]TLOH N°18'!AU37,'[2]TLOH N°19'!AU37,'[2]TLOH N°20'!AU37,'[2]TLOH N°21'!AU37,'[2]TLOH N°22'!AU37,'[2]TLOH N°23'!AU37)</f>
        <v>0</v>
      </c>
      <c r="AV37" s="65">
        <f>SUM('[2]TLOH N°1'!AV37,'[2]TLOH N°2'!AV37,'[2]TLOH N°3'!AV37,'[2]TLOH N°4'!AV37,'[2]TLOH N°5'!AV37,'[2]TLOH N°6'!AV37,'[2]TLOH N°7'!AV37,'[2]TLOH N°8'!AV37,'[2]TLOH N°9'!AV37,'[2]TLOH N°10'!AV37,'[2]TLOH N°11'!AV37,'[2]TLOH N°12'!AV37,'[2]TLOH N°13'!AV37,'[2]TLOH N°14'!AV37,'[2]TLOH N°15'!AV37,'[2]TLOH N°16'!AV37,'[2]TLOH N°17'!AV37,'[2]TLOH N°18'!AV37,'[2]TLOH N°19'!AV37,'[2]TLOH N°20'!AV37,'[2]TLOH N°21'!AV37,'[2]TLOH N°22'!AV37,'[2]TLOH N°23'!AV37)</f>
        <v>0</v>
      </c>
      <c r="AW37" s="65">
        <f>SUM('[2]TLOH N°1'!AW37,'[2]TLOH N°2'!AW37,'[2]TLOH N°3'!AW37,'[2]TLOH N°4'!AW37,'[2]TLOH N°5'!AW37,'[2]TLOH N°6'!AW37,'[2]TLOH N°7'!AW37,'[2]TLOH N°8'!AW37,'[2]TLOH N°9'!AW37,'[2]TLOH N°10'!AW37,'[2]TLOH N°11'!AW37,'[2]TLOH N°12'!AW37,'[2]TLOH N°13'!AW37,'[2]TLOH N°14'!AW37,'[2]TLOH N°15'!AW37,'[2]TLOH N°16'!AW37,'[2]TLOH N°17'!AW37,'[2]TLOH N°18'!AW37,'[2]TLOH N°19'!AW37,'[2]TLOH N°20'!AW37,'[2]TLOH N°21'!AW37,'[2]TLOH N°22'!AW37,'[2]TLOH N°23'!AW37)</f>
        <v>0</v>
      </c>
      <c r="AX37" s="65">
        <f>SUM('[2]TLOH N°1'!AX37,'[2]TLOH N°2'!AX37,'[2]TLOH N°3'!AX37,'[2]TLOH N°4'!AX37,'[2]TLOH N°5'!AX37,'[2]TLOH N°6'!AX37,'[2]TLOH N°7'!AX37,'[2]TLOH N°8'!AX37,'[2]TLOH N°9'!AX37,'[2]TLOH N°10'!AX37,'[2]TLOH N°11'!AX37,'[2]TLOH N°12'!AX37,'[2]TLOH N°13'!AX37,'[2]TLOH N°14'!AX37,'[2]TLOH N°15'!AX37,'[2]TLOH N°16'!AX37,'[2]TLOH N°17'!AX37,'[2]TLOH N°18'!AX37,'[2]TLOH N°19'!AX37,'[2]TLOH N°20'!AX37,'[2]TLOH N°21'!AX37,'[2]TLOH N°22'!AX37,'[2]TLOH N°23'!AX37)</f>
        <v>0</v>
      </c>
      <c r="AY37" s="65">
        <f>SUM('[2]TLOH N°1'!AY37,'[2]TLOH N°2'!AY37,'[2]TLOH N°3'!AY37,'[2]TLOH N°4'!AY37,'[2]TLOH N°5'!AY37,'[2]TLOH N°6'!AY37,'[2]TLOH N°7'!AY37,'[2]TLOH N°8'!AY37,'[2]TLOH N°9'!AY37,'[2]TLOH N°10'!AY37,'[2]TLOH N°11'!AY37,'[2]TLOH N°12'!AY37,'[2]TLOH N°13'!AY37,'[2]TLOH N°14'!AY37,'[2]TLOH N°15'!AY37,'[2]TLOH N°16'!AY37,'[2]TLOH N°17'!AY37,'[2]TLOH N°18'!AY37,'[2]TLOH N°19'!AY37,'[2]TLOH N°20'!AY37,'[2]TLOH N°21'!AY37,'[2]TLOH N°22'!AY37,'[2]TLOH N°23'!AY37)</f>
        <v>0</v>
      </c>
      <c r="AZ37" s="65">
        <f>SUM('[2]TLOH N°1'!AZ37,'[2]TLOH N°2'!AZ37,'[2]TLOH N°3'!AZ37,'[2]TLOH N°4'!AZ37,'[2]TLOH N°5'!AZ37,'[2]TLOH N°6'!AZ37,'[2]TLOH N°7'!AZ37,'[2]TLOH N°8'!AZ37,'[2]TLOH N°9'!AZ37,'[2]TLOH N°10'!AZ37,'[2]TLOH N°11'!AZ37,'[2]TLOH N°12'!AZ37,'[2]TLOH N°13'!AZ37,'[2]TLOH N°14'!AZ37,'[2]TLOH N°15'!AZ37,'[2]TLOH N°16'!AZ37,'[2]TLOH N°17'!AZ37,'[2]TLOH N°18'!AZ37,'[2]TLOH N°19'!AZ37,'[2]TLOH N°20'!AZ37,'[2]TLOH N°21'!AZ37,'[2]TLOH N°22'!AZ37,'[2]TLOH N°23'!AZ37)</f>
        <v>0</v>
      </c>
      <c r="BA37" s="65">
        <f>SUM('[2]TLOH N°1'!BA37,'[2]TLOH N°2'!BA37,'[2]TLOH N°3'!BA37,'[2]TLOH N°4'!BA37,'[2]TLOH N°5'!BA37,'[2]TLOH N°6'!BA37,'[2]TLOH N°7'!BA37,'[2]TLOH N°8'!BA37,'[2]TLOH N°9'!BA37,'[2]TLOH N°10'!BA37,'[2]TLOH N°11'!BA37,'[2]TLOH N°12'!BA37,'[2]TLOH N°13'!BA37,'[2]TLOH N°14'!BA37,'[2]TLOH N°15'!BA37,'[2]TLOH N°16'!BA37,'[2]TLOH N°17'!BA37,'[2]TLOH N°18'!BA37,'[2]TLOH N°19'!BA37,'[2]TLOH N°20'!BA37,'[2]TLOH N°21'!BA37,'[2]TLOH N°22'!BA37,'[2]TLOH N°23'!BA37)</f>
        <v>23</v>
      </c>
      <c r="BB37" s="65">
        <f>SUM('[2]TLOH N°1'!BB37,'[2]TLOH N°2'!BB37,'[2]TLOH N°3'!BB37,'[2]TLOH N°4'!BB37,'[2]TLOH N°5'!BB37,'[2]TLOH N°6'!BB37,'[2]TLOH N°7'!BB37,'[2]TLOH N°8'!BB37,'[2]TLOH N°9'!BB37,'[2]TLOH N°10'!BB37,'[2]TLOH N°11'!BB37,'[2]TLOH N°12'!BB37,'[2]TLOH N°13'!BB37,'[2]TLOH N°14'!BB37,'[2]TLOH N°15'!BB37,'[2]TLOH N°16'!BB37,'[2]TLOH N°17'!BB37,'[2]TLOH N°18'!BB37,'[2]TLOH N°19'!BB37,'[2]TLOH N°20'!BB37,'[2]TLOH N°21'!BB37,'[2]TLOH N°22'!BB37,'[2]TLOH N°23'!BB37)</f>
        <v>23</v>
      </c>
      <c r="BC37" s="65">
        <f>SUM('[2]TLOH N°1'!BC37,'[2]TLOH N°2'!BC37,'[2]TLOH N°3'!BC37,'[2]TLOH N°4'!BC37,'[2]TLOH N°5'!BC37,'[2]TLOH N°6'!BC37,'[2]TLOH N°7'!BC37,'[2]TLOH N°8'!BC37,'[2]TLOH N°9'!BC37,'[2]TLOH N°10'!BC37,'[2]TLOH N°11'!BC37,'[2]TLOH N°12'!BC37,'[2]TLOH N°13'!BC37,'[2]TLOH N°14'!BC37,'[2]TLOH N°15'!BC37,'[2]TLOH N°16'!BC37,'[2]TLOH N°17'!BC37,'[2]TLOH N°18'!BC37,'[2]TLOH N°19'!BC37,'[2]TLOH N°20'!BC37,'[2]TLOH N°21'!BC37,'[2]TLOH N°22'!BC37,'[2]TLOH N°23'!BC37)</f>
        <v>23</v>
      </c>
      <c r="BD37" s="65">
        <f>SUM('[2]TLOH N°1'!BD37,'[2]TLOH N°2'!BD37,'[2]TLOH N°3'!BD37,'[2]TLOH N°4'!BD37,'[2]TLOH N°5'!BD37,'[2]TLOH N°6'!BD37,'[2]TLOH N°7'!BD37,'[2]TLOH N°8'!BD37,'[2]TLOH N°9'!BD37,'[2]TLOH N°10'!BD37,'[2]TLOH N°11'!BD37,'[2]TLOH N°12'!BD37,'[2]TLOH N°13'!BD37,'[2]TLOH N°14'!BD37,'[2]TLOH N°15'!BD37,'[2]TLOH N°16'!BD37,'[2]TLOH N°17'!BD37,'[2]TLOH N°18'!BD37,'[2]TLOH N°19'!BD37,'[2]TLOH N°20'!BD37,'[2]TLOH N°21'!BD37,'[2]TLOH N°22'!BD37,'[2]TLOH N°23'!BD37)</f>
        <v>0</v>
      </c>
      <c r="BE37" s="65">
        <f>SUM('[2]TLOH N°1'!BE37,'[2]TLOH N°2'!BE37,'[2]TLOH N°3'!BE37,'[2]TLOH N°4'!BE37,'[2]TLOH N°5'!BE37,'[2]TLOH N°6'!BE37,'[2]TLOH N°7'!BE37,'[2]TLOH N°8'!BE37,'[2]TLOH N°9'!BE37,'[2]TLOH N°10'!BE37,'[2]TLOH N°11'!BE37,'[2]TLOH N°12'!BE37,'[2]TLOH N°13'!BE37,'[2]TLOH N°14'!BE37,'[2]TLOH N°15'!BE37,'[2]TLOH N°16'!BE37,'[2]TLOH N°17'!BE37,'[2]TLOH N°18'!BE37,'[2]TLOH N°19'!BE37,'[2]TLOH N°20'!BE37,'[2]TLOH N°21'!BE37,'[2]TLOH N°22'!BE37,'[2]TLOH N°23'!BE37)</f>
        <v>0</v>
      </c>
      <c r="BF37" s="65">
        <f>SUM('[2]TLOH N°1'!BF37,'[2]TLOH N°2'!BF37,'[2]TLOH N°3'!BF37,'[2]TLOH N°4'!BF37,'[2]TLOH N°5'!BF37,'[2]TLOH N°6'!BF37,'[2]TLOH N°7'!BF37,'[2]TLOH N°8'!BF37,'[2]TLOH N°9'!BF37,'[2]TLOH N°10'!BF37,'[2]TLOH N°11'!BF37,'[2]TLOH N°12'!BF37,'[2]TLOH N°13'!BF37,'[2]TLOH N°14'!BF37,'[2]TLOH N°15'!BF37,'[2]TLOH N°16'!BF37,'[2]TLOH N°17'!BF37,'[2]TLOH N°18'!BF37,'[2]TLOH N°19'!BF37,'[2]TLOH N°20'!BF37,'[2]TLOH N°21'!BF37,'[2]TLOH N°22'!BF37,'[2]TLOH N°23'!BF37)</f>
        <v>0</v>
      </c>
      <c r="BG37" s="65">
        <f>SUM('[2]TLOH N°1'!BH37,'[2]TLOH N°2'!BH37,'[2]TLOH N°3'!BH37,'[2]TLOH N°4'!BH37,'[2]TLOH N°5'!BH37,'[2]TLOH N°6'!BH37,'[2]TLOH N°7'!BH37,'[2]TLOH N°8'!BH37,'[2]TLOH N°9'!BH37,'[2]TLOH N°10'!BH37,'[2]TLOH N°11'!BH37,'[2]TLOH N°12'!BH37,'[2]TLOH N°13'!BH37,'[2]TLOH N°14'!BH37,'[2]TLOH N°15'!BH37,'[2]TLOH N°16'!BH37,'[2]TLOH N°17'!BH37,'[2]TLOH N°18'!BH37,'[2]TLOH N°19'!BH37,'[2]TLOH N°20'!BH37,'[2]TLOH N°21'!BH37,'[2]TLOH N°22'!BH37,'[2]TLOH N°23'!BH37)</f>
        <v>85</v>
      </c>
      <c r="BH37" s="65">
        <f>SUM('[2]TLOH N°1'!BJ37,'[2]TLOH N°2'!BJ37,'[2]TLOH N°3'!BJ37,'[2]TLOH N°4'!BJ37,'[2]TLOH N°5'!BJ37,'[2]TLOH N°6'!BJ37,'[2]TLOH N°7'!BJ37,'[2]TLOH N°8'!BJ37,'[2]TLOH N°9'!BJ37,'[2]TLOH N°10'!BJ37,'[2]TLOH N°11'!BJ37,'[2]TLOH N°12'!BJ37,'[2]TLOH N°13'!BJ37,'[2]TLOH N°14'!BJ37,'[2]TLOH N°15'!BJ37,'[2]TLOH N°16'!BJ37,'[2]TLOH N°17'!BJ37,'[2]TLOH N°18'!BJ37,'[2]TLOH N°19'!BJ37,'[2]TLOH N°20'!BJ37,'[2]TLOH N°21'!BJ37,'[2]TLOH N°22'!BJ37,'[2]TLOH N°23'!BJ37)</f>
        <v>0</v>
      </c>
      <c r="BI37" s="65">
        <f>SUM('[2]TLOH N°1'!BK37,'[2]TLOH N°2'!BK37,'[2]TLOH N°3'!BK37,'[2]TLOH N°4'!BK37,'[2]TLOH N°5'!BK37,'[2]TLOH N°6'!BK37,'[2]TLOH N°7'!BK37,'[2]TLOH N°8'!BK37,'[2]TLOH N°9'!BK37,'[2]TLOH N°10'!BK37,'[2]TLOH N°11'!BK37,'[2]TLOH N°12'!BK37,'[2]TLOH N°13'!BK37,'[2]TLOH N°14'!BK37,'[2]TLOH N°15'!BK37,'[2]TLOH N°16'!BK37,'[2]TLOH N°17'!BK37,'[2]TLOH N°18'!BK37,'[2]TLOH N°19'!BK37,'[2]TLOH N°20'!BK37,'[2]TLOH N°21'!BK37,'[2]TLOH N°22'!BK37,'[2]TLOH N°23'!BK37)</f>
        <v>0</v>
      </c>
      <c r="BJ37" s="65">
        <f>SUM('[2]TLOH N°1'!BL37,'[2]TLOH N°2'!BL37,'[2]TLOH N°3'!BL37,'[2]TLOH N°4'!BL37,'[2]TLOH N°5'!BL37,'[2]TLOH N°6'!BL37,'[2]TLOH N°7'!BL37,'[2]TLOH N°8'!BL37,'[2]TLOH N°9'!BL37,'[2]TLOH N°10'!BL37,'[2]TLOH N°11'!BL37,'[2]TLOH N°12'!BL37,'[2]TLOH N°13'!BL37,'[2]TLOH N°14'!BL37,'[2]TLOH N°15'!BL37,'[2]TLOH N°16'!BL37,'[2]TLOH N°17'!BL37,'[2]TLOH N°18'!BL37,'[2]TLOH N°19'!BL37,'[2]TLOH N°20'!BL37,'[2]TLOH N°21'!BL37,'[2]TLOH N°22'!BL37,'[2]TLOH N°23'!BL37)</f>
        <v>0</v>
      </c>
      <c r="BK37" s="65">
        <f>SUM('[2]TLOH N°1'!BM37,'[2]TLOH N°2'!BM37,'[2]TLOH N°3'!BM37,'[2]TLOH N°4'!BM37,'[2]TLOH N°5'!BM37,'[2]TLOH N°6'!BM37,'[2]TLOH N°7'!BM37,'[2]TLOH N°8'!BM37,'[2]TLOH N°9'!BM37,'[2]TLOH N°10'!BM37,'[2]TLOH N°11'!BM37,'[2]TLOH N°12'!BM37,'[2]TLOH N°13'!BM37,'[2]TLOH N°14'!BM37,'[2]TLOH N°15'!BM37,'[2]TLOH N°16'!BM37,'[2]TLOH N°17'!BM37,'[2]TLOH N°18'!BM37,'[2]TLOH N°19'!BM37,'[2]TLOH N°20'!BM37,'[2]TLOH N°21'!BM37,'[2]TLOH N°22'!BM37,'[2]TLOH N°23'!BM37)</f>
        <v>0</v>
      </c>
      <c r="BL37" s="65">
        <f>SUM('[2]TLOH N°1'!BN37,'[2]TLOH N°2'!BN37,'[2]TLOH N°3'!BN37,'[2]TLOH N°4'!BN37,'[2]TLOH N°5'!BN37,'[2]TLOH N°6'!BN37,'[2]TLOH N°7'!BN37,'[2]TLOH N°8'!BN37,'[2]TLOH N°9'!BN37,'[2]TLOH N°10'!BN37,'[2]TLOH N°11'!BN37,'[2]TLOH N°12'!BN37,'[2]TLOH N°13'!BN37,'[2]TLOH N°14'!BN37,'[2]TLOH N°15'!BN37,'[2]TLOH N°16'!BN37,'[2]TLOH N°17'!BN37,'[2]TLOH N°18'!BN37,'[2]TLOH N°19'!BN37,'[2]TLOH N°20'!BN37,'[2]TLOH N°21'!BN37,'[2]TLOH N°22'!BN37,'[2]TLOH N°23'!BN37)</f>
        <v>0</v>
      </c>
      <c r="BM37" s="65">
        <f>SUM('[2]TLOH N°1'!BO37,'[2]TLOH N°2'!BO37,'[2]TLOH N°3'!BO37,'[2]TLOH N°4'!BO37,'[2]TLOH N°5'!BO37,'[2]TLOH N°6'!BO37,'[2]TLOH N°7'!BO37,'[2]TLOH N°8'!BO37,'[2]TLOH N°9'!BO37,'[2]TLOH N°10'!BO37,'[2]TLOH N°11'!BO37,'[2]TLOH N°12'!BO37,'[2]TLOH N°13'!BO37,'[2]TLOH N°14'!BO37,'[2]TLOH N°15'!BO37,'[2]TLOH N°16'!BO37,'[2]TLOH N°17'!BO37,'[2]TLOH N°18'!BO37,'[2]TLOH N°19'!BO37,'[2]TLOH N°20'!BO37,'[2]TLOH N°21'!BO37,'[2]TLOH N°22'!BO37,'[2]TLOH N°23'!BO37)</f>
        <v>0</v>
      </c>
      <c r="BN37" s="65">
        <f>SUM('[2]TLOH N°1'!BP37,'[2]TLOH N°2'!BP37,'[2]TLOH N°3'!BP37,'[2]TLOH N°4'!BP37,'[2]TLOH N°5'!BP37,'[2]TLOH N°6'!BP37,'[2]TLOH N°7'!BP37,'[2]TLOH N°8'!BP37,'[2]TLOH N°9'!BP37,'[2]TLOH N°10'!BP37,'[2]TLOH N°11'!BP37,'[2]TLOH N°12'!BP37,'[2]TLOH N°13'!BP37,'[2]TLOH N°14'!BP37,'[2]TLOH N°15'!BP37,'[2]TLOH N°16'!BP37,'[2]TLOH N°17'!BP37,'[2]TLOH N°18'!BP37,'[2]TLOH N°19'!BP37,'[2]TLOH N°20'!BP37,'[2]TLOH N°21'!BP37,'[2]TLOH N°22'!BP37,'[2]TLOH N°23'!BP37)</f>
        <v>0</v>
      </c>
      <c r="BO37" s="65">
        <f>SUM('[2]TLOH N°1'!BQ37,'[2]TLOH N°2'!BQ37,'[2]TLOH N°3'!BQ37,'[2]TLOH N°4'!BQ37,'[2]TLOH N°5'!BQ37,'[2]TLOH N°6'!BQ37,'[2]TLOH N°7'!BQ37,'[2]TLOH N°8'!BQ37,'[2]TLOH N°9'!BQ37,'[2]TLOH N°10'!BQ37,'[2]TLOH N°11'!BQ37,'[2]TLOH N°12'!BQ37,'[2]TLOH N°13'!BQ37,'[2]TLOH N°14'!BQ37,'[2]TLOH N°15'!BQ37,'[2]TLOH N°16'!BQ37,'[2]TLOH N°17'!BQ37,'[2]TLOH N°18'!BQ37,'[2]TLOH N°19'!BQ37,'[2]TLOH N°20'!BQ37,'[2]TLOH N°21'!BQ37,'[2]TLOH N°22'!BQ37,'[2]TLOH N°23'!BQ37)</f>
        <v>0</v>
      </c>
      <c r="BP37" s="65">
        <f>SUM('[2]TLOH N°1'!BR37,'[2]TLOH N°2'!BR37,'[2]TLOH N°3'!BR37,'[2]TLOH N°4'!BR37,'[2]TLOH N°5'!BR37,'[2]TLOH N°6'!BR37,'[2]TLOH N°7'!BR37,'[2]TLOH N°8'!BR37,'[2]TLOH N°9'!BR37,'[2]TLOH N°10'!BR37,'[2]TLOH N°11'!BR37,'[2]TLOH N°12'!BR37,'[2]TLOH N°13'!BR37,'[2]TLOH N°14'!BR37,'[2]TLOH N°15'!BR37,'[2]TLOH N°16'!BR37,'[2]TLOH N°17'!BR37,'[2]TLOH N°18'!BR37,'[2]TLOH N°19'!BR37,'[2]TLOH N°20'!BR37,'[2]TLOH N°21'!BR37,'[2]TLOH N°22'!BR37,'[2]TLOH N°23'!BR37)</f>
        <v>0</v>
      </c>
      <c r="BQ37" s="65">
        <f>SUM('[2]TLOH N°1'!BS37,'[2]TLOH N°2'!BS37,'[2]TLOH N°3'!BS37,'[2]TLOH N°4'!BS37,'[2]TLOH N°5'!BS37,'[2]TLOH N°6'!BS37,'[2]TLOH N°7'!BS37,'[2]TLOH N°8'!BS37,'[2]TLOH N°9'!BS37,'[2]TLOH N°10'!BS37,'[2]TLOH N°11'!BS37,'[2]TLOH N°12'!BS37,'[2]TLOH N°13'!BS37,'[2]TLOH N°14'!BS37,'[2]TLOH N°15'!BS37,'[2]TLOH N°16'!BS37,'[2]TLOH N°17'!BS37,'[2]TLOH N°18'!BS37,'[2]TLOH N°19'!BS37,'[2]TLOH N°20'!BS37,'[2]TLOH N°21'!BS37,'[2]TLOH N°22'!BS37,'[2]TLOH N°23'!BS37)</f>
        <v>0</v>
      </c>
      <c r="BR37" s="65">
        <f>SUM('[2]TLOH N°1'!BT37,'[2]TLOH N°2'!BT37,'[2]TLOH N°3'!BT37,'[2]TLOH N°4'!BT37,'[2]TLOH N°5'!BT37,'[2]TLOH N°6'!BT37,'[2]TLOH N°7'!BT37,'[2]TLOH N°8'!BT37,'[2]TLOH N°9'!BT37,'[2]TLOH N°10'!BT37,'[2]TLOH N°11'!BT37,'[2]TLOH N°12'!BT37,'[2]TLOH N°13'!BT37,'[2]TLOH N°14'!BT37,'[2]TLOH N°15'!BT37,'[2]TLOH N°16'!BT37,'[2]TLOH N°17'!BT37,'[2]TLOH N°18'!BT37,'[2]TLOH N°19'!BT37,'[2]TLOH N°20'!BT37,'[2]TLOH N°21'!BT37,'[2]TLOH N°22'!BT37,'[2]TLOH N°23'!BT37)</f>
        <v>0</v>
      </c>
      <c r="BS37" s="65">
        <f>SUM('[2]TLOH N°1'!BU37,'[2]TLOH N°2'!BU37,'[2]TLOH N°3'!BU37,'[2]TLOH N°4'!BU37,'[2]TLOH N°5'!BU37,'[2]TLOH N°6'!BU37,'[2]TLOH N°7'!BU37,'[2]TLOH N°8'!BU37,'[2]TLOH N°9'!BU37,'[2]TLOH N°10'!BU37,'[2]TLOH N°11'!BU37,'[2]TLOH N°12'!BU37,'[2]TLOH N°13'!BU37,'[2]TLOH N°14'!BU37,'[2]TLOH N°15'!BU37,'[2]TLOH N°16'!BU37,'[2]TLOH N°17'!BU37,'[2]TLOH N°18'!BU37,'[2]TLOH N°19'!BU37,'[2]TLOH N°20'!BU37,'[2]TLOH N°21'!BU37,'[2]TLOH N°22'!BU37,'[2]TLOH N°23'!BU37)</f>
        <v>0</v>
      </c>
      <c r="BT37" s="65">
        <f>SUM('[2]TLOH N°1'!BV37,'[2]TLOH N°2'!BV37,'[2]TLOH N°3'!BV37,'[2]TLOH N°4'!BV37,'[2]TLOH N°5'!BV37,'[2]TLOH N°6'!BV37,'[2]TLOH N°7'!BV37,'[2]TLOH N°8'!BV37,'[2]TLOH N°9'!BV37,'[2]TLOH N°10'!BV37,'[2]TLOH N°11'!BV37,'[2]TLOH N°12'!BV37,'[2]TLOH N°13'!BV37,'[2]TLOH N°14'!BV37,'[2]TLOH N°15'!BV37,'[2]TLOH N°16'!BV37,'[2]TLOH N°17'!BV37,'[2]TLOH N°18'!BV37,'[2]TLOH N°19'!BV37,'[2]TLOH N°20'!BV37,'[2]TLOH N°21'!BV37,'[2]TLOH N°22'!BV37,'[2]TLOH N°23'!BV37)</f>
        <v>0</v>
      </c>
      <c r="BU37" s="65">
        <f>SUM('[2]TLOH N°1'!BW37,'[2]TLOH N°2'!BW37,'[2]TLOH N°3'!BW37,'[2]TLOH N°4'!BW37,'[2]TLOH N°5'!BW37,'[2]TLOH N°6'!BW37,'[2]TLOH N°7'!BW37,'[2]TLOH N°8'!BW37,'[2]TLOH N°9'!BW37,'[2]TLOH N°10'!BW37,'[2]TLOH N°11'!BW37,'[2]TLOH N°12'!BW37,'[2]TLOH N°13'!BW37,'[2]TLOH N°14'!BW37,'[2]TLOH N°15'!BW37,'[2]TLOH N°16'!BW37,'[2]TLOH N°17'!BW37,'[2]TLOH N°18'!BW37,'[2]TLOH N°19'!BW37,'[2]TLOH N°20'!BW37,'[2]TLOH N°21'!BW37,'[2]TLOH N°22'!BW37,'[2]TLOH N°23'!BW37)</f>
        <v>0</v>
      </c>
      <c r="BV37" s="65">
        <f>SUM('[2]TLOH N°1'!BX37,'[2]TLOH N°2'!BX37,'[2]TLOH N°3'!BX37,'[2]TLOH N°4'!BX37,'[2]TLOH N°5'!BX37,'[2]TLOH N°6'!BX37,'[2]TLOH N°7'!BX37,'[2]TLOH N°8'!BX37,'[2]TLOH N°9'!BX37,'[2]TLOH N°10'!BX37,'[2]TLOH N°11'!BX37,'[2]TLOH N°12'!BX37,'[2]TLOH N°13'!BX37,'[2]TLOH N°14'!BX37,'[2]TLOH N°15'!BX37,'[2]TLOH N°16'!BX37,'[2]TLOH N°17'!BX37,'[2]TLOH N°18'!BX37,'[2]TLOH N°19'!BX37,'[2]TLOH N°20'!BX37,'[2]TLOH N°21'!BX37,'[2]TLOH N°22'!BX37,'[2]TLOH N°23'!BX37)</f>
        <v>0</v>
      </c>
      <c r="BW37" s="65">
        <f>SUM('[2]TLOH N°1'!BY37,'[2]TLOH N°2'!BY37,'[2]TLOH N°3'!BY37,'[2]TLOH N°4'!BY37,'[2]TLOH N°5'!BY37,'[2]TLOH N°6'!BY37,'[2]TLOH N°7'!BY37,'[2]TLOH N°8'!BY37,'[2]TLOH N°9'!BY37,'[2]TLOH N°10'!BY37,'[2]TLOH N°11'!BY37,'[2]TLOH N°12'!BY37,'[2]TLOH N°13'!BY37,'[2]TLOH N°14'!BY37,'[2]TLOH N°15'!BY37,'[2]TLOH N°16'!BY37,'[2]TLOH N°17'!BY37,'[2]TLOH N°18'!BY37,'[2]TLOH N°19'!BY37,'[2]TLOH N°20'!BY37,'[2]TLOH N°21'!BY37,'[2]TLOH N°22'!BY37,'[2]TLOH N°23'!BY37)</f>
        <v>0</v>
      </c>
      <c r="BX37" s="65">
        <f>SUM('[2]TLOH N°1'!BZ37,'[2]TLOH N°2'!BZ37,'[2]TLOH N°3'!BZ37,'[2]TLOH N°4'!BZ37,'[2]TLOH N°5'!BZ37,'[2]TLOH N°6'!BZ37,'[2]TLOH N°7'!BZ37,'[2]TLOH N°8'!BZ37,'[2]TLOH N°9'!BZ37,'[2]TLOH N°10'!BZ37,'[2]TLOH N°11'!BZ37,'[2]TLOH N°12'!BZ37,'[2]TLOH N°13'!BZ37,'[2]TLOH N°14'!BZ37,'[2]TLOH N°15'!BZ37,'[2]TLOH N°16'!BZ37,'[2]TLOH N°17'!BZ37,'[2]TLOH N°18'!BZ37,'[2]TLOH N°19'!BZ37,'[2]TLOH N°20'!BZ37,'[2]TLOH N°21'!BZ37,'[2]TLOH N°22'!BZ37,'[2]TLOH N°23'!BZ37)</f>
        <v>0</v>
      </c>
      <c r="BY37" s="65">
        <f>SUM('[2]TLOH N°1'!CA37,'[2]TLOH N°2'!CA37,'[2]TLOH N°3'!CA37,'[2]TLOH N°4'!CA37,'[2]TLOH N°5'!CA37,'[2]TLOH N°6'!CA37,'[2]TLOH N°7'!CA37,'[2]TLOH N°8'!CA37,'[2]TLOH N°9'!CA37,'[2]TLOH N°10'!CA37,'[2]TLOH N°11'!CA37,'[2]TLOH N°12'!CA37,'[2]TLOH N°13'!CA37,'[2]TLOH N°14'!CA37,'[2]TLOH N°15'!CA37,'[2]TLOH N°16'!CA37,'[2]TLOH N°17'!CA37,'[2]TLOH N°18'!CA37,'[2]TLOH N°19'!CA37,'[2]TLOH N°20'!CA37,'[2]TLOH N°21'!CA37,'[2]TLOH N°22'!CA37,'[2]TLOH N°23'!CA37)</f>
        <v>0</v>
      </c>
      <c r="BZ37" s="65">
        <f>SUM('[2]TLOH N°1'!CB37,'[2]TLOH N°2'!CB37,'[2]TLOH N°3'!CB37,'[2]TLOH N°4'!CB37,'[2]TLOH N°5'!CB37,'[2]TLOH N°6'!CB37,'[2]TLOH N°7'!CB37,'[2]TLOH N°8'!CB37,'[2]TLOH N°9'!CB37,'[2]TLOH N°10'!CB37,'[2]TLOH N°11'!CB37,'[2]TLOH N°12'!CB37,'[2]TLOH N°13'!CB37,'[2]TLOH N°14'!CB37,'[2]TLOH N°15'!CB37,'[2]TLOH N°16'!CB37,'[2]TLOH N°17'!CB37,'[2]TLOH N°18'!CB37,'[2]TLOH N°19'!CB37,'[2]TLOH N°20'!CB37,'[2]TLOH N°21'!CB37,'[2]TLOH N°22'!CB37,'[2]TLOH N°23'!CB37)</f>
        <v>0</v>
      </c>
      <c r="CA37" s="65">
        <f>SUM('[2]TLOH N°1'!CC37,'[2]TLOH N°2'!CC37,'[2]TLOH N°3'!CC37,'[2]TLOH N°4'!CC37,'[2]TLOH N°5'!CC37,'[2]TLOH N°6'!CC37,'[2]TLOH N°7'!CC37,'[2]TLOH N°8'!CC37,'[2]TLOH N°9'!CC37,'[2]TLOH N°10'!CC37,'[2]TLOH N°11'!CC37,'[2]TLOH N°12'!CC37,'[2]TLOH N°13'!CC37,'[2]TLOH N°14'!CC37,'[2]TLOH N°15'!CC37,'[2]TLOH N°16'!CC37,'[2]TLOH N°17'!CC37,'[2]TLOH N°18'!CC37,'[2]TLOH N°19'!CC37,'[2]TLOH N°20'!CC37,'[2]TLOH N°21'!CC37,'[2]TLOH N°22'!CC37,'[2]TLOH N°23'!CC37)</f>
        <v>0</v>
      </c>
      <c r="CB37" s="65">
        <f>SUM('[2]TLOH N°1'!CD37,'[2]TLOH N°2'!CD37,'[2]TLOH N°3'!CD37,'[2]TLOH N°4'!CD37,'[2]TLOH N°5'!CD37,'[2]TLOH N°6'!CD37,'[2]TLOH N°7'!CD37,'[2]TLOH N°8'!CD37,'[2]TLOH N°9'!CD37,'[2]TLOH N°10'!CD37,'[2]TLOH N°11'!CD37,'[2]TLOH N°12'!CD37,'[2]TLOH N°13'!CD37,'[2]TLOH N°14'!CD37,'[2]TLOH N°15'!CD37,'[2]TLOH N°16'!CD37,'[2]TLOH N°17'!CD37,'[2]TLOH N°18'!CD37,'[2]TLOH N°19'!CD37,'[2]TLOH N°20'!CD37,'[2]TLOH N°21'!CD37,'[2]TLOH N°22'!CD37,'[2]TLOH N°23'!CD37)</f>
        <v>0</v>
      </c>
      <c r="CC37" s="65">
        <f>SUM('[2]TLOH N°1'!CE37,'[2]TLOH N°2'!CE37,'[2]TLOH N°3'!CE37,'[2]TLOH N°4'!CE37,'[2]TLOH N°5'!CE37,'[2]TLOH N°6'!CE37,'[2]TLOH N°7'!CE37,'[2]TLOH N°8'!CE37,'[2]TLOH N°9'!CE37,'[2]TLOH N°10'!CE37,'[2]TLOH N°11'!CE37,'[2]TLOH N°12'!CE37,'[2]TLOH N°13'!CE37,'[2]TLOH N°14'!CE37,'[2]TLOH N°15'!CE37,'[2]TLOH N°16'!CE37,'[2]TLOH N°17'!CE37,'[2]TLOH N°18'!CE37,'[2]TLOH N°19'!CE37,'[2]TLOH N°20'!CE37,'[2]TLOH N°21'!CE37,'[2]TLOH N°22'!CE37,'[2]TLOH N°23'!CE37)</f>
        <v>0</v>
      </c>
      <c r="CD37" s="65">
        <f>SUM('[2]TLOH N°1'!CF37,'[2]TLOH N°2'!CF37,'[2]TLOH N°3'!CF37,'[2]TLOH N°4'!CF37,'[2]TLOH N°5'!CF37,'[2]TLOH N°6'!CF37,'[2]TLOH N°7'!CF37,'[2]TLOH N°8'!CF37,'[2]TLOH N°9'!CF37,'[2]TLOH N°10'!CF37,'[2]TLOH N°11'!CF37,'[2]TLOH N°12'!CF37,'[2]TLOH N°13'!CF37,'[2]TLOH N°14'!CF37,'[2]TLOH N°15'!CF37,'[2]TLOH N°16'!CF37,'[2]TLOH N°17'!CF37,'[2]TLOH N°18'!CF37,'[2]TLOH N°19'!CF37,'[2]TLOH N°20'!CF37,'[2]TLOH N°21'!CF37,'[2]TLOH N°22'!CF37,'[2]TLOH N°23'!CF37)</f>
        <v>0</v>
      </c>
      <c r="CE37" s="65">
        <f>SUM('[2]TLOH N°1'!CG37,'[2]TLOH N°2'!CG37,'[2]TLOH N°3'!CG37,'[2]TLOH N°4'!CG37,'[2]TLOH N°5'!CG37,'[2]TLOH N°6'!CG37,'[2]TLOH N°7'!CG37,'[2]TLOH N°8'!CG37,'[2]TLOH N°9'!CG37,'[2]TLOH N°10'!CG37,'[2]TLOH N°11'!CG37,'[2]TLOH N°12'!CG37,'[2]TLOH N°13'!CG37,'[2]TLOH N°14'!CG37,'[2]TLOH N°15'!CG37,'[2]TLOH N°16'!CG37,'[2]TLOH N°17'!CG37,'[2]TLOH N°18'!CG37,'[2]TLOH N°19'!CG37,'[2]TLOH N°20'!CG37,'[2]TLOH N°21'!CG37,'[2]TLOH N°22'!CG37,'[2]TLOH N°23'!CG37)</f>
        <v>0</v>
      </c>
      <c r="CF37" s="65">
        <f>SUM('[2]TLOH N°1'!CH37,'[2]TLOH N°2'!CH37,'[2]TLOH N°3'!CH37,'[2]TLOH N°4'!CH37,'[2]TLOH N°5'!CH37,'[2]TLOH N°6'!CH37,'[2]TLOH N°7'!CH37,'[2]TLOH N°8'!CH37,'[2]TLOH N°9'!CH37,'[2]TLOH N°10'!CH37,'[2]TLOH N°11'!CH37,'[2]TLOH N°12'!CH37,'[2]TLOH N°13'!CH37,'[2]TLOH N°14'!CH37,'[2]TLOH N°15'!CH37,'[2]TLOH N°16'!CH37,'[2]TLOH N°17'!CH37,'[2]TLOH N°18'!CH37,'[2]TLOH N°19'!CH37,'[2]TLOH N°20'!CH37,'[2]TLOH N°21'!CH37,'[2]TLOH N°22'!CH37,'[2]TLOH N°23'!CH37)</f>
        <v>0</v>
      </c>
      <c r="CG37" s="65">
        <f>SUM('[2]TLOH N°1'!CI37,'[2]TLOH N°2'!CI37,'[2]TLOH N°3'!CI37,'[2]TLOH N°4'!CI37,'[2]TLOH N°5'!CI37,'[2]TLOH N°6'!CI37,'[2]TLOH N°7'!CI37,'[2]TLOH N°8'!CI37,'[2]TLOH N°9'!CI37,'[2]TLOH N°10'!CI37,'[2]TLOH N°11'!CI37,'[2]TLOH N°12'!CI37,'[2]TLOH N°13'!CI37,'[2]TLOH N°14'!CI37,'[2]TLOH N°15'!CI37,'[2]TLOH N°16'!CI37,'[2]TLOH N°17'!CI37,'[2]TLOH N°18'!CI37,'[2]TLOH N°19'!CI37,'[2]TLOH N°20'!CI37,'[2]TLOH N°21'!CI37,'[2]TLOH N°22'!CI37,'[2]TLOH N°23'!CI37)</f>
        <v>0</v>
      </c>
      <c r="CH37" s="65">
        <f>SUM('[2]TLOH N°1'!CJ37,'[2]TLOH N°2'!CJ37,'[2]TLOH N°3'!CJ37,'[2]TLOH N°4'!CJ37,'[2]TLOH N°5'!CJ37,'[2]TLOH N°6'!CJ37,'[2]TLOH N°7'!CJ37,'[2]TLOH N°8'!CJ37,'[2]TLOH N°9'!CJ37,'[2]TLOH N°10'!CJ37,'[2]TLOH N°11'!CJ37,'[2]TLOH N°12'!CJ37,'[2]TLOH N°13'!CJ37,'[2]TLOH N°14'!CJ37,'[2]TLOH N°15'!CJ37,'[2]TLOH N°16'!CJ37,'[2]TLOH N°17'!CJ37,'[2]TLOH N°18'!CJ37,'[2]TLOH N°19'!CJ37,'[2]TLOH N°20'!CJ37,'[2]TLOH N°21'!CJ37,'[2]TLOH N°22'!CJ37,'[2]TLOH N°23'!CJ37)</f>
        <v>0</v>
      </c>
      <c r="CI37" s="65">
        <f>SUM('[2]TLOH N°1'!CK37,'[2]TLOH N°2'!CK37,'[2]TLOH N°3'!CK37,'[2]TLOH N°4'!CK37,'[2]TLOH N°5'!CK37,'[2]TLOH N°6'!CK37,'[2]TLOH N°7'!CK37,'[2]TLOH N°8'!CK37,'[2]TLOH N°9'!CK37,'[2]TLOH N°10'!CK37,'[2]TLOH N°11'!CK37,'[2]TLOH N°12'!CK37,'[2]TLOH N°13'!CK37,'[2]TLOH N°14'!CK37,'[2]TLOH N°15'!CK37,'[2]TLOH N°16'!CK37,'[2]TLOH N°17'!CK37,'[2]TLOH N°18'!CK37,'[2]TLOH N°19'!CK37,'[2]TLOH N°20'!CK37,'[2]TLOH N°21'!CK37,'[2]TLOH N°22'!CK37,'[2]TLOH N°23'!CK37)</f>
        <v>0</v>
      </c>
      <c r="CJ37" s="65">
        <f>SUM('[2]TLOH N°1'!CL37,'[2]TLOH N°2'!CL37,'[2]TLOH N°3'!CL37,'[2]TLOH N°4'!CL37,'[2]TLOH N°5'!CL37,'[2]TLOH N°6'!CL37,'[2]TLOH N°7'!CL37,'[2]TLOH N°8'!CL37,'[2]TLOH N°9'!CL37,'[2]TLOH N°10'!CL37,'[2]TLOH N°11'!CL37,'[2]TLOH N°12'!CL37,'[2]TLOH N°13'!CL37,'[2]TLOH N°14'!CL37,'[2]TLOH N°15'!CL37,'[2]TLOH N°16'!CL37,'[2]TLOH N°17'!CL37,'[2]TLOH N°18'!CL37,'[2]TLOH N°19'!CL37,'[2]TLOH N°20'!CL37,'[2]TLOH N°21'!CL37,'[2]TLOH N°22'!CL37,'[2]TLOH N°23'!CL37)</f>
        <v>0</v>
      </c>
      <c r="CK37" s="65">
        <f>SUM('[2]TLOH N°1'!CM37,'[2]TLOH N°2'!CM37,'[2]TLOH N°3'!CM37,'[2]TLOH N°4'!CM37,'[2]TLOH N°5'!CM37,'[2]TLOH N°6'!CM37,'[2]TLOH N°7'!CM37,'[2]TLOH N°8'!CM37,'[2]TLOH N°9'!CM37,'[2]TLOH N°10'!CM37,'[2]TLOH N°11'!CM37,'[2]TLOH N°12'!CM37,'[2]TLOH N°13'!CM37,'[2]TLOH N°14'!CM37,'[2]TLOH N°15'!CM37,'[2]TLOH N°16'!CM37,'[2]TLOH N°17'!CM37,'[2]TLOH N°18'!CM37,'[2]TLOH N°19'!CM37,'[2]TLOH N°20'!CM37,'[2]TLOH N°21'!CM37,'[2]TLOH N°22'!CM37,'[2]TLOH N°23'!CM37)</f>
        <v>0</v>
      </c>
      <c r="CL37" s="65">
        <f>SUM('[2]TLOH N°1'!CN37,'[2]TLOH N°2'!CN37,'[2]TLOH N°3'!CN37,'[2]TLOH N°4'!CN37,'[2]TLOH N°5'!CN37,'[2]TLOH N°6'!CN37,'[2]TLOH N°7'!CN37,'[2]TLOH N°8'!CN37,'[2]TLOH N°9'!CN37,'[2]TLOH N°10'!CN37,'[2]TLOH N°11'!CN37,'[2]TLOH N°12'!CN37,'[2]TLOH N°13'!CN37,'[2]TLOH N°14'!CN37,'[2]TLOH N°15'!CN37,'[2]TLOH N°16'!CN37,'[2]TLOH N°17'!CN37,'[2]TLOH N°18'!CN37,'[2]TLOH N°19'!CN37,'[2]TLOH N°20'!CN37,'[2]TLOH N°21'!CN37,'[2]TLOH N°22'!CN37,'[2]TLOH N°23'!CN37)</f>
        <v>0</v>
      </c>
      <c r="CM37" s="65">
        <f>SUM('[2]TLOH N°1'!CO37,'[2]TLOH N°2'!CO37,'[2]TLOH N°3'!CO37,'[2]TLOH N°4'!CO37,'[2]TLOH N°5'!CO37,'[2]TLOH N°6'!CO37,'[2]TLOH N°7'!CO37,'[2]TLOH N°8'!CO37,'[2]TLOH N°9'!CO37,'[2]TLOH N°10'!CO37,'[2]TLOH N°11'!CO37,'[2]TLOH N°12'!CO37,'[2]TLOH N°13'!CO37,'[2]TLOH N°14'!CO37,'[2]TLOH N°15'!CO37,'[2]TLOH N°16'!CO37,'[2]TLOH N°17'!CO37,'[2]TLOH N°18'!CO37,'[2]TLOH N°19'!CO37,'[2]TLOH N°20'!CO37,'[2]TLOH N°21'!CO37,'[2]TLOH N°22'!CO37,'[2]TLOH N°23'!CO37)</f>
        <v>0</v>
      </c>
      <c r="CN37" s="65">
        <f>SUM('[2]TLOH N°1'!CP37,'[2]TLOH N°2'!CP37,'[2]TLOH N°3'!CP37,'[2]TLOH N°4'!CP37,'[2]TLOH N°5'!CP37,'[2]TLOH N°6'!CP37,'[2]TLOH N°7'!CP37,'[2]TLOH N°8'!CP37,'[2]TLOH N°9'!CP37,'[2]TLOH N°10'!CP37,'[2]TLOH N°11'!CP37,'[2]TLOH N°12'!CP37,'[2]TLOH N°13'!CP37,'[2]TLOH N°14'!CP37,'[2]TLOH N°15'!CP37,'[2]TLOH N°16'!CP37,'[2]TLOH N°17'!CP37,'[2]TLOH N°18'!CP37,'[2]TLOH N°19'!CP37,'[2]TLOH N°20'!CP37,'[2]TLOH N°21'!CP37,'[2]TLOH N°22'!CP37,'[2]TLOH N°23'!CP37)</f>
        <v>0</v>
      </c>
      <c r="CO37" s="65">
        <f>SUM('[2]TLOH N°1'!CQ37,'[2]TLOH N°2'!CQ37,'[2]TLOH N°3'!CQ37,'[2]TLOH N°4'!CQ37,'[2]TLOH N°5'!CQ37,'[2]TLOH N°6'!CQ37,'[2]TLOH N°7'!CQ37,'[2]TLOH N°8'!CQ37,'[2]TLOH N°9'!CQ37,'[2]TLOH N°10'!CQ37,'[2]TLOH N°11'!CQ37,'[2]TLOH N°12'!CQ37,'[2]TLOH N°13'!CQ37,'[2]TLOH N°14'!CQ37,'[2]TLOH N°15'!CQ37,'[2]TLOH N°16'!CQ37,'[2]TLOH N°17'!CQ37,'[2]TLOH N°18'!CQ37,'[2]TLOH N°19'!CQ37,'[2]TLOH N°20'!CQ37,'[2]TLOH N°21'!CQ37,'[2]TLOH N°22'!CQ37,'[2]TLOH N°23'!CQ37)</f>
        <v>1</v>
      </c>
      <c r="CP37" s="65">
        <f>SUM('[2]TLOH N°1'!CR37,'[2]TLOH N°2'!CR37,'[2]TLOH N°3'!CR37,'[2]TLOH N°4'!CR37,'[2]TLOH N°5'!CR37,'[2]TLOH N°6'!CR37,'[2]TLOH N°7'!CR37,'[2]TLOH N°8'!CR37,'[2]TLOH N°9'!CR37,'[2]TLOH N°10'!CR37,'[2]TLOH N°11'!CR37,'[2]TLOH N°12'!CR37,'[2]TLOH N°13'!CR37,'[2]TLOH N°14'!CR37,'[2]TLOH N°15'!CR37,'[2]TLOH N°16'!CR37,'[2]TLOH N°17'!CR37,'[2]TLOH N°18'!CR37,'[2]TLOH N°19'!CR37,'[2]TLOH N°20'!CR37,'[2]TLOH N°21'!CR37,'[2]TLOH N°22'!CR37,'[2]TLOH N°23'!CR37)</f>
        <v>1</v>
      </c>
      <c r="CQ37" s="65">
        <f>SUM('[2]TLOH N°1'!CS37,'[2]TLOH N°2'!CS37,'[2]TLOH N°3'!CS37,'[2]TLOH N°4'!CS37,'[2]TLOH N°5'!CS37,'[2]TLOH N°6'!CS37,'[2]TLOH N°7'!CS37,'[2]TLOH N°8'!CS37,'[2]TLOH N°9'!CS37,'[2]TLOH N°10'!CS37,'[2]TLOH N°11'!CS37,'[2]TLOH N°12'!CS37,'[2]TLOH N°13'!CS37,'[2]TLOH N°14'!CS37,'[2]TLOH N°15'!CS37,'[2]TLOH N°16'!CS37,'[2]TLOH N°17'!CS37,'[2]TLOH N°18'!CS37,'[2]TLOH N°19'!CS37,'[2]TLOH N°20'!CS37,'[2]TLOH N°21'!CS37,'[2]TLOH N°22'!CS37,'[2]TLOH N°23'!CS37)</f>
        <v>1</v>
      </c>
      <c r="CR37" s="65">
        <f>SUM('[2]TLOH N°1'!CT37,'[2]TLOH N°2'!CT37,'[2]TLOH N°3'!CT37,'[2]TLOH N°4'!CT37,'[2]TLOH N°5'!CT37,'[2]TLOH N°6'!CT37,'[2]TLOH N°7'!CT37,'[2]TLOH N°8'!CT37,'[2]TLOH N°9'!CT37,'[2]TLOH N°10'!CT37,'[2]TLOH N°11'!CT37,'[2]TLOH N°12'!CT37,'[2]TLOH N°13'!CT37,'[2]TLOH N°14'!CT37,'[2]TLOH N°15'!CT37,'[2]TLOH N°16'!CT37,'[2]TLOH N°17'!CT37,'[2]TLOH N°18'!CT37,'[2]TLOH N°19'!CT37,'[2]TLOH N°20'!CT37,'[2]TLOH N°21'!CT37,'[2]TLOH N°22'!CT37,'[2]TLOH N°23'!CT37)</f>
        <v>0</v>
      </c>
    </row>
    <row r="38" s="25" customFormat="1" ht="41.25" customHeight="1" spans="1:96">
      <c r="A38" s="63">
        <v>34</v>
      </c>
      <c r="B38" s="64" t="str">
        <f>+[2]T1_2025!B38</f>
        <v>CM Tanghin Dassouri</v>
      </c>
      <c r="C38" s="65">
        <f>SUM('[2]TLOH N°1'!C38,'[2]TLOH N°2'!C38,'[2]TLOH N°3'!C38,'[2]TLOH N°4'!C38,'[2]TLOH N°5'!C38,'[2]TLOH N°6'!C38,'[2]TLOH N°7'!C38,'[2]TLOH N°8'!C38,'[2]TLOH N°9'!C38,'[2]TLOH N°10'!C38,'[2]TLOH N°11'!C38,'[2]TLOH N°12'!C38,'[2]TLOH N°13'!C38,'[2]TLOH N°14'!C38,'[2]TLOH N°15'!C38,'[2]TLOH N°16'!C38,'[2]TLOH N°17'!C38,'[2]TLOH N°18'!C38,'[2]TLOH N°19'!C38,'[2]TLOH N°20'!C38,'[2]TLOH N°21'!C38,'[2]TLOH N°22'!C38,'[2]TLOH N°23'!C38)</f>
        <v>0</v>
      </c>
      <c r="D38" s="65">
        <f>SUM('[2]TLOH N°1'!D38,'[2]TLOH N°2'!D38,'[2]TLOH N°3'!D38,'[2]TLOH N°4'!D38,'[2]TLOH N°5'!D38,'[2]TLOH N°6'!D38,'[2]TLOH N°7'!D38,'[2]TLOH N°8'!D38,'[2]TLOH N°9'!D38,'[2]TLOH N°10'!D38,'[2]TLOH N°11'!D38,'[2]TLOH N°12'!D38,'[2]TLOH N°13'!D38,'[2]TLOH N°14'!D38,'[2]TLOH N°15'!D38,'[2]TLOH N°16'!D38,'[2]TLOH N°17'!D38,'[2]TLOH N°18'!D38,'[2]TLOH N°19'!D38,'[2]TLOH N°20'!D38,'[2]TLOH N°21'!D38,'[2]TLOH N°22'!D38,'[2]TLOH N°23'!D38)</f>
        <v>0</v>
      </c>
      <c r="E38" s="65">
        <f>SUM('[2]TLOH N°1'!E38,'[2]TLOH N°2'!E38,'[2]TLOH N°3'!E38,'[2]TLOH N°4'!E38,'[2]TLOH N°5'!E38,'[2]TLOH N°6'!E38,'[2]TLOH N°7'!E38,'[2]TLOH N°8'!E38,'[2]TLOH N°9'!E38,'[2]TLOH N°10'!E38,'[2]TLOH N°11'!E38,'[2]TLOH N°12'!E38,'[2]TLOH N°13'!E38,'[2]TLOH N°14'!E38,'[2]TLOH N°15'!E38,'[2]TLOH N°16'!E38,'[2]TLOH N°17'!E38,'[2]TLOH N°18'!E38,'[2]TLOH N°19'!E38,'[2]TLOH N°20'!E38,'[2]TLOH N°21'!E38,'[2]TLOH N°22'!E38,'[2]TLOH N°23'!E38)</f>
        <v>0</v>
      </c>
      <c r="F38" s="65">
        <f>SUM('[2]TLOH N°1'!F38,'[2]TLOH N°2'!F38,'[2]TLOH N°3'!F38,'[2]TLOH N°4'!F38,'[2]TLOH N°5'!F38,'[2]TLOH N°6'!F38,'[2]TLOH N°7'!F38,'[2]TLOH N°8'!F38,'[2]TLOH N°9'!F38,'[2]TLOH N°10'!F38,'[2]TLOH N°11'!F38,'[2]TLOH N°12'!F38,'[2]TLOH N°13'!F38,'[2]TLOH N°14'!F38,'[2]TLOH N°15'!F38,'[2]TLOH N°16'!F38,'[2]TLOH N°17'!F38,'[2]TLOH N°18'!F38,'[2]TLOH N°19'!F38,'[2]TLOH N°20'!F38,'[2]TLOH N°21'!F38,'[2]TLOH N°22'!F38,'[2]TLOH N°23'!F38)</f>
        <v>0</v>
      </c>
      <c r="G38" s="65">
        <f>SUM('[2]TLOH N°1'!G38,'[2]TLOH N°2'!G38,'[2]TLOH N°3'!G38,'[2]TLOH N°4'!G38,'[2]TLOH N°5'!G38,'[2]TLOH N°6'!G38,'[2]TLOH N°7'!G38,'[2]TLOH N°8'!G38,'[2]TLOH N°9'!G38,'[2]TLOH N°10'!G38,'[2]TLOH N°11'!G38,'[2]TLOH N°12'!G38,'[2]TLOH N°13'!G38,'[2]TLOH N°14'!G38,'[2]TLOH N°15'!G38,'[2]TLOH N°16'!G38,'[2]TLOH N°17'!G38,'[2]TLOH N°18'!G38,'[2]TLOH N°19'!G38,'[2]TLOH N°20'!G38,'[2]TLOH N°21'!G38,'[2]TLOH N°22'!G38,'[2]TLOH N°23'!G38)</f>
        <v>0</v>
      </c>
      <c r="H38" s="65">
        <f>SUM('[2]TLOH N°1'!H38,'[2]TLOH N°2'!H38,'[2]TLOH N°3'!H38,'[2]TLOH N°4'!H38,'[2]TLOH N°5'!H38,'[2]TLOH N°6'!H38,'[2]TLOH N°7'!H38,'[2]TLOH N°8'!H38,'[2]TLOH N°9'!H38,'[2]TLOH N°10'!H38,'[2]TLOH N°11'!H38,'[2]TLOH N°12'!H38,'[2]TLOH N°13'!H38,'[2]TLOH N°14'!H38,'[2]TLOH N°15'!H38,'[2]TLOH N°16'!H38,'[2]TLOH N°17'!H38,'[2]TLOH N°18'!H38,'[2]TLOH N°19'!H38,'[2]TLOH N°20'!H38,'[2]TLOH N°21'!H38,'[2]TLOH N°22'!H38,'[2]TLOH N°23'!H38)</f>
        <v>0</v>
      </c>
      <c r="I38" s="65">
        <f>SUM('[2]TLOH N°1'!I38,'[2]TLOH N°2'!I38,'[2]TLOH N°3'!I38,'[2]TLOH N°4'!I38,'[2]TLOH N°5'!I38,'[2]TLOH N°6'!I38,'[2]TLOH N°7'!I38,'[2]TLOH N°8'!I38,'[2]TLOH N°9'!I38,'[2]TLOH N°10'!I38,'[2]TLOH N°11'!I38,'[2]TLOH N°12'!I38,'[2]TLOH N°13'!I38,'[2]TLOH N°14'!I38,'[2]TLOH N°15'!I38,'[2]TLOH N°16'!I38,'[2]TLOH N°17'!I38,'[2]TLOH N°18'!I38,'[2]TLOH N°19'!I38,'[2]TLOH N°20'!I38,'[2]TLOH N°21'!I38,'[2]TLOH N°22'!I38,'[2]TLOH N°23'!I38)</f>
        <v>0</v>
      </c>
      <c r="J38" s="65">
        <f>SUM('[2]TLOH N°1'!J38,'[2]TLOH N°2'!J38,'[2]TLOH N°3'!J38,'[2]TLOH N°4'!J38,'[2]TLOH N°5'!J38,'[2]TLOH N°6'!J38,'[2]TLOH N°7'!J38,'[2]TLOH N°8'!J38,'[2]TLOH N°9'!J38,'[2]TLOH N°10'!J38,'[2]TLOH N°11'!J38,'[2]TLOH N°12'!J38,'[2]TLOH N°13'!J38,'[2]TLOH N°14'!J38,'[2]TLOH N°15'!J38,'[2]TLOH N°16'!J38,'[2]TLOH N°17'!J38,'[2]TLOH N°18'!J38,'[2]TLOH N°19'!J38,'[2]TLOH N°20'!J38,'[2]TLOH N°21'!J38,'[2]TLOH N°22'!J38,'[2]TLOH N°23'!J38)</f>
        <v>0</v>
      </c>
      <c r="K38" s="65">
        <f>SUM('[2]TLOH N°1'!K38,'[2]TLOH N°2'!K38,'[2]TLOH N°3'!K38,'[2]TLOH N°4'!K38,'[2]TLOH N°5'!K38,'[2]TLOH N°6'!K38,'[2]TLOH N°7'!K38,'[2]TLOH N°8'!K38,'[2]TLOH N°9'!K38,'[2]TLOH N°10'!K38,'[2]TLOH N°11'!K38,'[2]TLOH N°12'!K38,'[2]TLOH N°13'!K38,'[2]TLOH N°14'!K38,'[2]TLOH N°15'!K38,'[2]TLOH N°16'!K38,'[2]TLOH N°17'!K38,'[2]TLOH N°18'!K38,'[2]TLOH N°19'!K38,'[2]TLOH N°20'!K38,'[2]TLOH N°21'!K38,'[2]TLOH N°22'!K38,'[2]TLOH N°23'!K38)</f>
        <v>0</v>
      </c>
      <c r="L38" s="65">
        <f>SUM('[2]TLOH N°1'!L38,'[2]TLOH N°2'!L38,'[2]TLOH N°3'!L38,'[2]TLOH N°4'!L38,'[2]TLOH N°5'!L38,'[2]TLOH N°6'!L38,'[2]TLOH N°7'!L38,'[2]TLOH N°8'!L38,'[2]TLOH N°9'!L38,'[2]TLOH N°10'!L38,'[2]TLOH N°11'!L38,'[2]TLOH N°12'!L38,'[2]TLOH N°13'!L38,'[2]TLOH N°14'!L38,'[2]TLOH N°15'!L38,'[2]TLOH N°16'!L38,'[2]TLOH N°17'!L38,'[2]TLOH N°18'!L38,'[2]TLOH N°19'!L38,'[2]TLOH N°20'!L38,'[2]TLOH N°21'!L38,'[2]TLOH N°22'!L38,'[2]TLOH N°23'!L38)</f>
        <v>0</v>
      </c>
      <c r="M38" s="65">
        <f>SUM('[2]TLOH N°1'!M38,'[2]TLOH N°2'!M38,'[2]TLOH N°3'!M38,'[2]TLOH N°4'!M38,'[2]TLOH N°5'!M38,'[2]TLOH N°6'!M38,'[2]TLOH N°7'!M38,'[2]TLOH N°8'!M38,'[2]TLOH N°9'!M38,'[2]TLOH N°10'!M38,'[2]TLOH N°11'!M38,'[2]TLOH N°12'!M38,'[2]TLOH N°13'!M38,'[2]TLOH N°14'!M38,'[2]TLOH N°15'!M38,'[2]TLOH N°16'!M38,'[2]TLOH N°17'!M38,'[2]TLOH N°18'!M38,'[2]TLOH N°19'!M38,'[2]TLOH N°20'!M38,'[2]TLOH N°21'!M38,'[2]TLOH N°22'!M38,'[2]TLOH N°23'!M38)</f>
        <v>0</v>
      </c>
      <c r="N38" s="65">
        <f>SUM('[2]TLOH N°1'!N38,'[2]TLOH N°2'!N38,'[2]TLOH N°3'!N38,'[2]TLOH N°4'!N38,'[2]TLOH N°5'!N38,'[2]TLOH N°6'!N38,'[2]TLOH N°7'!N38,'[2]TLOH N°8'!N38,'[2]TLOH N°9'!N38,'[2]TLOH N°10'!N38,'[2]TLOH N°11'!N38,'[2]TLOH N°12'!N38,'[2]TLOH N°13'!N38,'[2]TLOH N°14'!N38,'[2]TLOH N°15'!N38,'[2]TLOH N°16'!N38,'[2]TLOH N°17'!N38,'[2]TLOH N°18'!N38,'[2]TLOH N°19'!N38,'[2]TLOH N°20'!N38,'[2]TLOH N°21'!N38,'[2]TLOH N°22'!N38,'[2]TLOH N°23'!N38)</f>
        <v>0</v>
      </c>
      <c r="O38" s="65">
        <f>SUM('[2]TLOH N°1'!O38,'[2]TLOH N°2'!O38,'[2]TLOH N°3'!O38,'[2]TLOH N°4'!O38,'[2]TLOH N°5'!O38,'[2]TLOH N°6'!O38,'[2]TLOH N°7'!O38,'[2]TLOH N°8'!O38,'[2]TLOH N°9'!O38,'[2]TLOH N°10'!O38,'[2]TLOH N°11'!O38,'[2]TLOH N°12'!O38,'[2]TLOH N°13'!O38,'[2]TLOH N°14'!O38,'[2]TLOH N°15'!O38,'[2]TLOH N°16'!O38,'[2]TLOH N°17'!O38,'[2]TLOH N°18'!O38,'[2]TLOH N°19'!O38,'[2]TLOH N°20'!O38,'[2]TLOH N°21'!O38,'[2]TLOH N°22'!O38,'[2]TLOH N°23'!O38)</f>
        <v>0</v>
      </c>
      <c r="P38" s="65">
        <f>SUM('[2]TLOH N°1'!P38,'[2]TLOH N°2'!P38,'[2]TLOH N°3'!P38,'[2]TLOH N°4'!P38,'[2]TLOH N°5'!P38,'[2]TLOH N°6'!P38,'[2]TLOH N°7'!P38,'[2]TLOH N°8'!P38,'[2]TLOH N°9'!P38,'[2]TLOH N°10'!P38,'[2]TLOH N°11'!P38,'[2]TLOH N°12'!P38,'[2]TLOH N°13'!P38,'[2]TLOH N°14'!P38,'[2]TLOH N°15'!P38,'[2]TLOH N°16'!P38,'[2]TLOH N°17'!P38,'[2]TLOH N°18'!P38,'[2]TLOH N°19'!P38,'[2]TLOH N°20'!P38,'[2]TLOH N°21'!P38,'[2]TLOH N°22'!P38,'[2]TLOH N°23'!P38)</f>
        <v>0</v>
      </c>
      <c r="Q38" s="65">
        <f>SUM('[2]TLOH N°1'!Q38,'[2]TLOH N°2'!Q38,'[2]TLOH N°3'!Q38,'[2]TLOH N°4'!Q38,'[2]TLOH N°5'!Q38,'[2]TLOH N°6'!Q38,'[2]TLOH N°7'!Q38,'[2]TLOH N°8'!Q38,'[2]TLOH N°9'!Q38,'[2]TLOH N°10'!Q38,'[2]TLOH N°11'!Q38,'[2]TLOH N°12'!Q38,'[2]TLOH N°13'!Q38,'[2]TLOH N°14'!Q38,'[2]TLOH N°15'!Q38,'[2]TLOH N°16'!Q38,'[2]TLOH N°17'!Q38,'[2]TLOH N°18'!Q38,'[2]TLOH N°19'!Q38,'[2]TLOH N°20'!Q38,'[2]TLOH N°21'!Q38,'[2]TLOH N°22'!Q38,'[2]TLOH N°23'!Q38)</f>
        <v>0</v>
      </c>
      <c r="R38" s="65">
        <f>SUM('[2]TLOH N°1'!R38,'[2]TLOH N°2'!R38,'[2]TLOH N°3'!R38,'[2]TLOH N°4'!R38,'[2]TLOH N°5'!R38,'[2]TLOH N°6'!R38,'[2]TLOH N°7'!R38,'[2]TLOH N°8'!R38,'[2]TLOH N°9'!R38,'[2]TLOH N°10'!R38,'[2]TLOH N°11'!R38,'[2]TLOH N°12'!R38,'[2]TLOH N°13'!R38,'[2]TLOH N°14'!R38,'[2]TLOH N°15'!R38,'[2]TLOH N°16'!R38,'[2]TLOH N°17'!R38,'[2]TLOH N°18'!R38,'[2]TLOH N°19'!R38,'[2]TLOH N°20'!R38,'[2]TLOH N°21'!R38,'[2]TLOH N°22'!R38,'[2]TLOH N°23'!R38)</f>
        <v>0</v>
      </c>
      <c r="S38" s="65">
        <f>SUM('[2]TLOH N°1'!S38,'[2]TLOH N°2'!S38,'[2]TLOH N°3'!S38,'[2]TLOH N°4'!S38,'[2]TLOH N°5'!S38,'[2]TLOH N°6'!S38,'[2]TLOH N°7'!S38,'[2]TLOH N°8'!S38,'[2]TLOH N°9'!S38,'[2]TLOH N°10'!S38,'[2]TLOH N°11'!S38,'[2]TLOH N°12'!S38,'[2]TLOH N°13'!S38,'[2]TLOH N°14'!S38,'[2]TLOH N°15'!S38,'[2]TLOH N°16'!S38,'[2]TLOH N°17'!S38,'[2]TLOH N°18'!S38,'[2]TLOH N°19'!S38,'[2]TLOH N°20'!S38,'[2]TLOH N°21'!S38,'[2]TLOH N°22'!S38,'[2]TLOH N°23'!S38)</f>
        <v>0</v>
      </c>
      <c r="T38" s="65">
        <f>SUM('[2]TLOH N°1'!T38,'[2]TLOH N°2'!T38,'[2]TLOH N°3'!T38,'[2]TLOH N°4'!T38,'[2]TLOH N°5'!T38,'[2]TLOH N°6'!T38,'[2]TLOH N°7'!T38,'[2]TLOH N°8'!T38,'[2]TLOH N°9'!T38,'[2]TLOH N°10'!T38,'[2]TLOH N°11'!T38,'[2]TLOH N°12'!T38,'[2]TLOH N°13'!T38,'[2]TLOH N°14'!T38,'[2]TLOH N°15'!T38,'[2]TLOH N°16'!T38,'[2]TLOH N°17'!T38,'[2]TLOH N°18'!T38,'[2]TLOH N°19'!T38,'[2]TLOH N°20'!T38,'[2]TLOH N°21'!T38,'[2]TLOH N°22'!T38,'[2]TLOH N°23'!T38)</f>
        <v>0</v>
      </c>
      <c r="U38" s="65">
        <f>SUM('[2]TLOH N°1'!U38,'[2]TLOH N°2'!U38,'[2]TLOH N°3'!U38,'[2]TLOH N°4'!U38,'[2]TLOH N°5'!U38,'[2]TLOH N°6'!U38,'[2]TLOH N°7'!U38,'[2]TLOH N°8'!U38,'[2]TLOH N°9'!U38,'[2]TLOH N°10'!U38,'[2]TLOH N°11'!U38,'[2]TLOH N°12'!U38,'[2]TLOH N°13'!U38,'[2]TLOH N°14'!U38,'[2]TLOH N°15'!U38,'[2]TLOH N°16'!U38,'[2]TLOH N°17'!U38,'[2]TLOH N°18'!U38,'[2]TLOH N°19'!U38,'[2]TLOH N°20'!U38,'[2]TLOH N°21'!U38,'[2]TLOH N°22'!U38,'[2]TLOH N°23'!U38)</f>
        <v>0</v>
      </c>
      <c r="V38" s="65">
        <f>SUM('[2]TLOH N°1'!V38,'[2]TLOH N°2'!V38,'[2]TLOH N°3'!V38,'[2]TLOH N°4'!V38,'[2]TLOH N°5'!V38,'[2]TLOH N°6'!V38,'[2]TLOH N°7'!V38,'[2]TLOH N°8'!V38,'[2]TLOH N°9'!V38,'[2]TLOH N°10'!V38,'[2]TLOH N°11'!V38,'[2]TLOH N°12'!V38,'[2]TLOH N°13'!V38,'[2]TLOH N°14'!V38,'[2]TLOH N°15'!V38,'[2]TLOH N°16'!V38,'[2]TLOH N°17'!V38,'[2]TLOH N°18'!V38,'[2]TLOH N°19'!V38,'[2]TLOH N°20'!V38,'[2]TLOH N°21'!V38,'[2]TLOH N°22'!V38,'[2]TLOH N°23'!V38)</f>
        <v>1656</v>
      </c>
      <c r="W38" s="65">
        <f>SUM('[2]TLOH N°1'!W38,'[2]TLOH N°2'!W38,'[2]TLOH N°3'!W38,'[2]TLOH N°4'!W38,'[2]TLOH N°5'!W38,'[2]TLOH N°6'!W38,'[2]TLOH N°7'!W38,'[2]TLOH N°8'!W38,'[2]TLOH N°9'!W38,'[2]TLOH N°10'!W38,'[2]TLOH N°11'!W38,'[2]TLOH N°12'!W38,'[2]TLOH N°13'!W38,'[2]TLOH N°14'!W38,'[2]TLOH N°15'!W38,'[2]TLOH N°16'!W38,'[2]TLOH N°17'!W38,'[2]TLOH N°18'!W38,'[2]TLOH N°19'!W38,'[2]TLOH N°20'!W38,'[2]TLOH N°21'!W38,'[2]TLOH N°22'!W38,'[2]TLOH N°23'!W38)</f>
        <v>582</v>
      </c>
      <c r="X38" s="65">
        <f>SUM('[2]TLOH N°1'!X38,'[2]TLOH N°2'!X38,'[2]TLOH N°3'!X38,'[2]TLOH N°4'!X38,'[2]TLOH N°5'!X38,'[2]TLOH N°6'!X38,'[2]TLOH N°7'!X38,'[2]TLOH N°8'!X38,'[2]TLOH N°9'!X38,'[2]TLOH N°10'!X38,'[2]TLOH N°11'!X38,'[2]TLOH N°12'!X38,'[2]TLOH N°13'!X38,'[2]TLOH N°14'!X38,'[2]TLOH N°15'!X38,'[2]TLOH N°16'!X38,'[2]TLOH N°17'!X38,'[2]TLOH N°18'!X38,'[2]TLOH N°19'!X38,'[2]TLOH N°20'!X38,'[2]TLOH N°21'!X38,'[2]TLOH N°22'!X38,'[2]TLOH N°23'!X38)</f>
        <v>35</v>
      </c>
      <c r="Y38" s="65">
        <f>SUM('[2]TLOH N°1'!Y38,'[2]TLOH N°2'!Y38,'[2]TLOH N°3'!Y38,'[2]TLOH N°4'!Y38,'[2]TLOH N°5'!Y38,'[2]TLOH N°6'!Y38,'[2]TLOH N°7'!Y38,'[2]TLOH N°8'!Y38,'[2]TLOH N°9'!Y38,'[2]TLOH N°10'!Y38,'[2]TLOH N°11'!Y38,'[2]TLOH N°12'!Y38,'[2]TLOH N°13'!Y38,'[2]TLOH N°14'!Y38,'[2]TLOH N°15'!Y38,'[2]TLOH N°16'!Y38,'[2]TLOH N°17'!Y38,'[2]TLOH N°18'!Y38,'[2]TLOH N°19'!Y38,'[2]TLOH N°20'!Y38,'[2]TLOH N°21'!Y38,'[2]TLOH N°22'!Y38,'[2]TLOH N°23'!Y38)</f>
        <v>18</v>
      </c>
      <c r="Z38" s="65">
        <f>SUM('[2]TLOH N°1'!Z38,'[2]TLOH N°2'!Z38,'[2]TLOH N°3'!Z38,'[2]TLOH N°4'!Z38,'[2]TLOH N°5'!Z38,'[2]TLOH N°6'!Z38,'[2]TLOH N°7'!Z38,'[2]TLOH N°8'!Z38,'[2]TLOH N°9'!Z38,'[2]TLOH N°10'!Z38,'[2]TLOH N°11'!Z38,'[2]TLOH N°12'!Z38,'[2]TLOH N°13'!Z38,'[2]TLOH N°14'!Z38,'[2]TLOH N°15'!Z38,'[2]TLOH N°16'!Z38,'[2]TLOH N°17'!Z38,'[2]TLOH N°18'!Z38,'[2]TLOH N°19'!Z38,'[2]TLOH N°20'!Z38,'[2]TLOH N°21'!Z38,'[2]TLOH N°22'!Z38,'[2]TLOH N°23'!Z38)</f>
        <v>0</v>
      </c>
      <c r="AA38" s="65">
        <f>SUM('[2]TLOH N°1'!AA38,'[2]TLOH N°2'!AA38,'[2]TLOH N°3'!AA38,'[2]TLOH N°4'!AA38,'[2]TLOH N°5'!AA38,'[2]TLOH N°6'!AA38,'[2]TLOH N°7'!AA38,'[2]TLOH N°8'!AA38,'[2]TLOH N°9'!AA38,'[2]TLOH N°10'!AA38,'[2]TLOH N°11'!AA38,'[2]TLOH N°12'!AA38,'[2]TLOH N°13'!AA38,'[2]TLOH N°14'!AA38,'[2]TLOH N°15'!AA38,'[2]TLOH N°16'!AA38,'[2]TLOH N°17'!AA38,'[2]TLOH N°18'!AA38,'[2]TLOH N°19'!AA38,'[2]TLOH N°20'!AA38,'[2]TLOH N°21'!AA38,'[2]TLOH N°22'!AA38,'[2]TLOH N°23'!AA38)</f>
        <v>0</v>
      </c>
      <c r="AB38" s="65">
        <f>SUM('[2]TLOH N°1'!AB38,'[2]TLOH N°2'!AB38,'[2]TLOH N°3'!AB38,'[2]TLOH N°4'!AB38,'[2]TLOH N°5'!AB38,'[2]TLOH N°6'!AB38,'[2]TLOH N°7'!AB38,'[2]TLOH N°8'!AB38,'[2]TLOH N°9'!AB38,'[2]TLOH N°10'!AB38,'[2]TLOH N°11'!AB38,'[2]TLOH N°12'!AB38,'[2]TLOH N°13'!AB38,'[2]TLOH N°14'!AB38,'[2]TLOH N°15'!AB38,'[2]TLOH N°16'!AB38,'[2]TLOH N°17'!AB38,'[2]TLOH N°18'!AB38,'[2]TLOH N°19'!AB38,'[2]TLOH N°20'!AB38,'[2]TLOH N°21'!AB38,'[2]TLOH N°22'!AB38,'[2]TLOH N°23'!AB38)</f>
        <v>5</v>
      </c>
      <c r="AC38" s="65">
        <f>SUM('[2]TLOH N°1'!AC38,'[2]TLOH N°2'!AC38,'[2]TLOH N°3'!AC38,'[2]TLOH N°4'!AC38,'[2]TLOH N°5'!AC38,'[2]TLOH N°6'!AC38,'[2]TLOH N°7'!AC38,'[2]TLOH N°8'!AC38,'[2]TLOH N°9'!AC38,'[2]TLOH N°10'!AC38,'[2]TLOH N°11'!AC38,'[2]TLOH N°12'!AC38,'[2]TLOH N°13'!AC38,'[2]TLOH N°14'!AC38,'[2]TLOH N°15'!AC38,'[2]TLOH N°16'!AC38,'[2]TLOH N°17'!AC38,'[2]TLOH N°18'!AC38,'[2]TLOH N°19'!AC38,'[2]TLOH N°20'!AC38,'[2]TLOH N°21'!AC38,'[2]TLOH N°22'!AC38,'[2]TLOH N°23'!AC38)</f>
        <v>0</v>
      </c>
      <c r="AD38" s="65">
        <f>SUM('[2]TLOH N°1'!AD38,'[2]TLOH N°2'!AD38,'[2]TLOH N°3'!AD38,'[2]TLOH N°4'!AD38,'[2]TLOH N°5'!AD38,'[2]TLOH N°6'!AD38,'[2]TLOH N°7'!AD38,'[2]TLOH N°8'!AD38,'[2]TLOH N°9'!AD38,'[2]TLOH N°10'!AD38,'[2]TLOH N°11'!AD38,'[2]TLOH N°12'!AD38,'[2]TLOH N°13'!AD38,'[2]TLOH N°14'!AD38,'[2]TLOH N°15'!AD38,'[2]TLOH N°16'!AD38,'[2]TLOH N°17'!AD38,'[2]TLOH N°18'!AD38,'[2]TLOH N°19'!AD38,'[2]TLOH N°20'!AD38,'[2]TLOH N°21'!AD38,'[2]TLOH N°22'!AD38,'[2]TLOH N°23'!AD38)</f>
        <v>0</v>
      </c>
      <c r="AE38" s="65">
        <f>SUM('[2]TLOH N°1'!AE38,'[2]TLOH N°2'!AE38,'[2]TLOH N°3'!AE38,'[2]TLOH N°4'!AE38,'[2]TLOH N°5'!AE38,'[2]TLOH N°6'!AE38,'[2]TLOH N°7'!AE38,'[2]TLOH N°8'!AE38,'[2]TLOH N°9'!AE38,'[2]TLOH N°10'!AE38,'[2]TLOH N°11'!AE38,'[2]TLOH N°12'!AE38,'[2]TLOH N°13'!AE38,'[2]TLOH N°14'!AE38,'[2]TLOH N°15'!AE38,'[2]TLOH N°16'!AE38,'[2]TLOH N°17'!AE38,'[2]TLOH N°18'!AE38,'[2]TLOH N°19'!AE38,'[2]TLOH N°20'!AE38,'[2]TLOH N°21'!AE38,'[2]TLOH N°22'!AE38,'[2]TLOH N°23'!AE38)</f>
        <v>0</v>
      </c>
      <c r="AF38" s="65">
        <f>SUM('[2]TLOH N°1'!AF38,'[2]TLOH N°2'!AF38,'[2]TLOH N°3'!AF38,'[2]TLOH N°4'!AF38,'[2]TLOH N°5'!AF38,'[2]TLOH N°6'!AF38,'[2]TLOH N°7'!AF38,'[2]TLOH N°8'!AF38,'[2]TLOH N°9'!AF38,'[2]TLOH N°10'!AF38,'[2]TLOH N°11'!AF38,'[2]TLOH N°12'!AF38,'[2]TLOH N°13'!AF38,'[2]TLOH N°14'!AF38,'[2]TLOH N°15'!AF38,'[2]TLOH N°16'!AF38,'[2]TLOH N°17'!AF38,'[2]TLOH N°18'!AF38,'[2]TLOH N°19'!AF38,'[2]TLOH N°20'!AF38,'[2]TLOH N°21'!AF38,'[2]TLOH N°22'!AF38,'[2]TLOH N°23'!AF38)</f>
        <v>0</v>
      </c>
      <c r="AG38" s="65">
        <f>SUM('[2]TLOH N°1'!AG38,'[2]TLOH N°2'!AG38,'[2]TLOH N°3'!AG38,'[2]TLOH N°4'!AG38,'[2]TLOH N°5'!AG38,'[2]TLOH N°6'!AG38,'[2]TLOH N°7'!AG38,'[2]TLOH N°8'!AG38,'[2]TLOH N°9'!AG38,'[2]TLOH N°10'!AG38,'[2]TLOH N°11'!AG38,'[2]TLOH N°12'!AG38,'[2]TLOH N°13'!AG38,'[2]TLOH N°14'!AG38,'[2]TLOH N°15'!AG38,'[2]TLOH N°16'!AG38,'[2]TLOH N°17'!AG38,'[2]TLOH N°18'!AG38,'[2]TLOH N°19'!AG38,'[2]TLOH N°20'!AG38,'[2]TLOH N°21'!AG38,'[2]TLOH N°22'!AG38,'[2]TLOH N°23'!AG38)</f>
        <v>0</v>
      </c>
      <c r="AH38" s="65">
        <f>SUM('[2]TLOH N°1'!AH38,'[2]TLOH N°2'!AH38,'[2]TLOH N°3'!AH38,'[2]TLOH N°4'!AH38,'[2]TLOH N°5'!AH38,'[2]TLOH N°6'!AH38,'[2]TLOH N°7'!AH38,'[2]TLOH N°8'!AH38,'[2]TLOH N°9'!AH38,'[2]TLOH N°10'!AH38,'[2]TLOH N°11'!AH38,'[2]TLOH N°12'!AH38,'[2]TLOH N°13'!AH38,'[2]TLOH N°14'!AH38,'[2]TLOH N°15'!AH38,'[2]TLOH N°16'!AH38,'[2]TLOH N°17'!AH38,'[2]TLOH N°18'!AH38,'[2]TLOH N°19'!AH38,'[2]TLOH N°20'!AH38,'[2]TLOH N°21'!AH38,'[2]TLOH N°22'!AH38,'[2]TLOH N°23'!AH38)</f>
        <v>0</v>
      </c>
      <c r="AI38" s="65">
        <f>SUM('[2]TLOH N°1'!AI38,'[2]TLOH N°2'!AI38,'[2]TLOH N°3'!AI38,'[2]TLOH N°4'!AI38,'[2]TLOH N°5'!AI38,'[2]TLOH N°6'!AI38,'[2]TLOH N°7'!AI38,'[2]TLOH N°8'!AI38,'[2]TLOH N°9'!AI38,'[2]TLOH N°10'!AI38,'[2]TLOH N°11'!AI38,'[2]TLOH N°12'!AI38,'[2]TLOH N°13'!AI38,'[2]TLOH N°14'!AI38,'[2]TLOH N°15'!AI38,'[2]TLOH N°16'!AI38,'[2]TLOH N°17'!AI38,'[2]TLOH N°18'!AI38,'[2]TLOH N°19'!AI38,'[2]TLOH N°20'!AI38,'[2]TLOH N°21'!AI38,'[2]TLOH N°22'!AI38,'[2]TLOH N°23'!AI38)</f>
        <v>0</v>
      </c>
      <c r="AJ38" s="65">
        <f>SUM('[2]TLOH N°1'!AJ38,'[2]TLOH N°2'!AJ38,'[2]TLOH N°3'!AJ38,'[2]TLOH N°4'!AJ38,'[2]TLOH N°5'!AJ38,'[2]TLOH N°6'!AJ38,'[2]TLOH N°7'!AJ38,'[2]TLOH N°8'!AJ38,'[2]TLOH N°9'!AJ38,'[2]TLOH N°10'!AJ38,'[2]TLOH N°11'!AJ38,'[2]TLOH N°12'!AJ38,'[2]TLOH N°13'!AJ38,'[2]TLOH N°14'!AJ38,'[2]TLOH N°15'!AJ38,'[2]TLOH N°16'!AJ38,'[2]TLOH N°17'!AJ38,'[2]TLOH N°18'!AJ38,'[2]TLOH N°19'!AJ38,'[2]TLOH N°20'!AJ38,'[2]TLOH N°21'!AJ38,'[2]TLOH N°22'!AJ38,'[2]TLOH N°23'!AJ38)</f>
        <v>0</v>
      </c>
      <c r="AK38" s="65">
        <f>SUM('[2]TLOH N°1'!AK38,'[2]TLOH N°2'!AK38,'[2]TLOH N°3'!AK38,'[2]TLOH N°4'!AK38,'[2]TLOH N°5'!AK38,'[2]TLOH N°6'!AK38,'[2]TLOH N°7'!AK38,'[2]TLOH N°8'!AK38,'[2]TLOH N°9'!AK38,'[2]TLOH N°10'!AK38,'[2]TLOH N°11'!AK38,'[2]TLOH N°12'!AK38,'[2]TLOH N°13'!AK38,'[2]TLOH N°14'!AK38,'[2]TLOH N°15'!AK38,'[2]TLOH N°16'!AK38,'[2]TLOH N°17'!AK38,'[2]TLOH N°18'!AK38,'[2]TLOH N°19'!AK38,'[2]TLOH N°20'!AK38,'[2]TLOH N°21'!AK38,'[2]TLOH N°22'!AK38,'[2]TLOH N°23'!AK38)</f>
        <v>0</v>
      </c>
      <c r="AL38" s="65">
        <f>SUM('[2]TLOH N°1'!AL38,'[2]TLOH N°2'!AL38,'[2]TLOH N°3'!AL38,'[2]TLOH N°4'!AL38,'[2]TLOH N°5'!AL38,'[2]TLOH N°6'!AL38,'[2]TLOH N°7'!AL38,'[2]TLOH N°8'!AL38,'[2]TLOH N°9'!AL38,'[2]TLOH N°10'!AL38,'[2]TLOH N°11'!AL38,'[2]TLOH N°12'!AL38,'[2]TLOH N°13'!AL38,'[2]TLOH N°14'!AL38,'[2]TLOH N°15'!AL38,'[2]TLOH N°16'!AL38,'[2]TLOH N°17'!AL38,'[2]TLOH N°18'!AL38,'[2]TLOH N°19'!AL38,'[2]TLOH N°20'!AL38,'[2]TLOH N°21'!AL38,'[2]TLOH N°22'!AL38,'[2]TLOH N°23'!AL38)</f>
        <v>0</v>
      </c>
      <c r="AM38" s="65">
        <f>SUM('[2]TLOH N°1'!AM38,'[2]TLOH N°2'!AM38,'[2]TLOH N°3'!AM38,'[2]TLOH N°4'!AM38,'[2]TLOH N°5'!AM38,'[2]TLOH N°6'!AM38,'[2]TLOH N°7'!AM38,'[2]TLOH N°8'!AM38,'[2]TLOH N°9'!AM38,'[2]TLOH N°10'!AM38,'[2]TLOH N°11'!AM38,'[2]TLOH N°12'!AM38,'[2]TLOH N°13'!AM38,'[2]TLOH N°14'!AM38,'[2]TLOH N°15'!AM38,'[2]TLOH N°16'!AM38,'[2]TLOH N°17'!AM38,'[2]TLOH N°18'!AM38,'[2]TLOH N°19'!AM38,'[2]TLOH N°20'!AM38,'[2]TLOH N°21'!AM38,'[2]TLOH N°22'!AM38,'[2]TLOH N°23'!AM38)</f>
        <v>0</v>
      </c>
      <c r="AN38" s="65">
        <f>SUM('[2]TLOH N°1'!AN38,'[2]TLOH N°2'!AN38,'[2]TLOH N°3'!AN38,'[2]TLOH N°4'!AN38,'[2]TLOH N°5'!AN38,'[2]TLOH N°6'!AN38,'[2]TLOH N°7'!AN38,'[2]TLOH N°8'!AN38,'[2]TLOH N°9'!AN38,'[2]TLOH N°10'!AN38,'[2]TLOH N°11'!AN38,'[2]TLOH N°12'!AN38,'[2]TLOH N°13'!AN38,'[2]TLOH N°14'!AN38,'[2]TLOH N°15'!AN38,'[2]TLOH N°16'!AN38,'[2]TLOH N°17'!AN38,'[2]TLOH N°18'!AN38,'[2]TLOH N°19'!AN38,'[2]TLOH N°20'!AN38,'[2]TLOH N°21'!AN38,'[2]TLOH N°22'!AN38,'[2]TLOH N°23'!AN38)</f>
        <v>0</v>
      </c>
      <c r="AO38" s="65">
        <f>SUM('[2]TLOH N°1'!AO38,'[2]TLOH N°2'!AO38,'[2]TLOH N°3'!AO38,'[2]TLOH N°4'!AO38,'[2]TLOH N°5'!AO38,'[2]TLOH N°6'!AO38,'[2]TLOH N°7'!AO38,'[2]TLOH N°8'!AO38,'[2]TLOH N°9'!AO38,'[2]TLOH N°10'!AO38,'[2]TLOH N°11'!AO38,'[2]TLOH N°12'!AO38,'[2]TLOH N°13'!AO38,'[2]TLOH N°14'!AO38,'[2]TLOH N°15'!AO38,'[2]TLOH N°16'!AO38,'[2]TLOH N°17'!AO38,'[2]TLOH N°18'!AO38,'[2]TLOH N°19'!AO38,'[2]TLOH N°20'!AO38,'[2]TLOH N°21'!AO38,'[2]TLOH N°22'!AO38,'[2]TLOH N°23'!AO38)</f>
        <v>0</v>
      </c>
      <c r="AP38" s="65">
        <f>SUM('[2]TLOH N°1'!AP38,'[2]TLOH N°2'!AP38,'[2]TLOH N°3'!AP38,'[2]TLOH N°4'!AP38,'[2]TLOH N°5'!AP38,'[2]TLOH N°6'!AP38,'[2]TLOH N°7'!AP38,'[2]TLOH N°8'!AP38,'[2]TLOH N°9'!AP38,'[2]TLOH N°10'!AP38,'[2]TLOH N°11'!AP38,'[2]TLOH N°12'!AP38,'[2]TLOH N°13'!AP38,'[2]TLOH N°14'!AP38,'[2]TLOH N°15'!AP38,'[2]TLOH N°16'!AP38,'[2]TLOH N°17'!AP38,'[2]TLOH N°18'!AP38,'[2]TLOH N°19'!AP38,'[2]TLOH N°20'!AP38,'[2]TLOH N°21'!AP38,'[2]TLOH N°22'!AP38,'[2]TLOH N°23'!AP38)</f>
        <v>0</v>
      </c>
      <c r="AQ38" s="65">
        <f>SUM('[2]TLOH N°1'!AQ38,'[2]TLOH N°2'!AQ38,'[2]TLOH N°3'!AQ38,'[2]TLOH N°4'!AQ38,'[2]TLOH N°5'!AQ38,'[2]TLOH N°6'!AQ38,'[2]TLOH N°7'!AQ38,'[2]TLOH N°8'!AQ38,'[2]TLOH N°9'!AQ38,'[2]TLOH N°10'!AQ38,'[2]TLOH N°11'!AQ38,'[2]TLOH N°12'!AQ38,'[2]TLOH N°13'!AQ38,'[2]TLOH N°14'!AQ38,'[2]TLOH N°15'!AQ38,'[2]TLOH N°16'!AQ38,'[2]TLOH N°17'!AQ38,'[2]TLOH N°18'!AQ38,'[2]TLOH N°19'!AQ38,'[2]TLOH N°20'!AQ38,'[2]TLOH N°21'!AQ38,'[2]TLOH N°22'!AQ38,'[2]TLOH N°23'!AQ38)</f>
        <v>0</v>
      </c>
      <c r="AR38" s="65">
        <f>SUM('[2]TLOH N°1'!AR38,'[2]TLOH N°2'!AR38,'[2]TLOH N°3'!AR38,'[2]TLOH N°4'!AR38,'[2]TLOH N°5'!AR38,'[2]TLOH N°6'!AR38,'[2]TLOH N°7'!AR38,'[2]TLOH N°8'!AR38,'[2]TLOH N°9'!AR38,'[2]TLOH N°10'!AR38,'[2]TLOH N°11'!AR38,'[2]TLOH N°12'!AR38,'[2]TLOH N°13'!AR38,'[2]TLOH N°14'!AR38,'[2]TLOH N°15'!AR38,'[2]TLOH N°16'!AR38,'[2]TLOH N°17'!AR38,'[2]TLOH N°18'!AR38,'[2]TLOH N°19'!AR38,'[2]TLOH N°20'!AR38,'[2]TLOH N°21'!AR38,'[2]TLOH N°22'!AR38,'[2]TLOH N°23'!AR38)</f>
        <v>0</v>
      </c>
      <c r="AS38" s="65">
        <f>SUM('[2]TLOH N°1'!AS38,'[2]TLOH N°2'!AS38,'[2]TLOH N°3'!AS38,'[2]TLOH N°4'!AS38,'[2]TLOH N°5'!AS38,'[2]TLOH N°6'!AS38,'[2]TLOH N°7'!AS38,'[2]TLOH N°8'!AS38,'[2]TLOH N°9'!AS38,'[2]TLOH N°10'!AS38,'[2]TLOH N°11'!AS38,'[2]TLOH N°12'!AS38,'[2]TLOH N°13'!AS38,'[2]TLOH N°14'!AS38,'[2]TLOH N°15'!AS38,'[2]TLOH N°16'!AS38,'[2]TLOH N°17'!AS38,'[2]TLOH N°18'!AS38,'[2]TLOH N°19'!AS38,'[2]TLOH N°20'!AS38,'[2]TLOH N°21'!AS38,'[2]TLOH N°22'!AS38,'[2]TLOH N°23'!AS38)</f>
        <v>0</v>
      </c>
      <c r="AT38" s="65">
        <f>SUM('[2]TLOH N°1'!AT38,'[2]TLOH N°2'!AT38,'[2]TLOH N°3'!AT38,'[2]TLOH N°4'!AT38,'[2]TLOH N°5'!AT38,'[2]TLOH N°6'!AT38,'[2]TLOH N°7'!AT38,'[2]TLOH N°8'!AT38,'[2]TLOH N°9'!AT38,'[2]TLOH N°10'!AT38,'[2]TLOH N°11'!AT38,'[2]TLOH N°12'!AT38,'[2]TLOH N°13'!AT38,'[2]TLOH N°14'!AT38,'[2]TLOH N°15'!AT38,'[2]TLOH N°16'!AT38,'[2]TLOH N°17'!AT38,'[2]TLOH N°18'!AT38,'[2]TLOH N°19'!AT38,'[2]TLOH N°20'!AT38,'[2]TLOH N°21'!AT38,'[2]TLOH N°22'!AT38,'[2]TLOH N°23'!AT38)</f>
        <v>0</v>
      </c>
      <c r="AU38" s="65">
        <f>SUM('[2]TLOH N°1'!AU38,'[2]TLOH N°2'!AU38,'[2]TLOH N°3'!AU38,'[2]TLOH N°4'!AU38,'[2]TLOH N°5'!AU38,'[2]TLOH N°6'!AU38,'[2]TLOH N°7'!AU38,'[2]TLOH N°8'!AU38,'[2]TLOH N°9'!AU38,'[2]TLOH N°10'!AU38,'[2]TLOH N°11'!AU38,'[2]TLOH N°12'!AU38,'[2]TLOH N°13'!AU38,'[2]TLOH N°14'!AU38,'[2]TLOH N°15'!AU38,'[2]TLOH N°16'!AU38,'[2]TLOH N°17'!AU38,'[2]TLOH N°18'!AU38,'[2]TLOH N°19'!AU38,'[2]TLOH N°20'!AU38,'[2]TLOH N°21'!AU38,'[2]TLOH N°22'!AU38,'[2]TLOH N°23'!AU38)</f>
        <v>0</v>
      </c>
      <c r="AV38" s="65">
        <f>SUM('[2]TLOH N°1'!AV38,'[2]TLOH N°2'!AV38,'[2]TLOH N°3'!AV38,'[2]TLOH N°4'!AV38,'[2]TLOH N°5'!AV38,'[2]TLOH N°6'!AV38,'[2]TLOH N°7'!AV38,'[2]TLOH N°8'!AV38,'[2]TLOH N°9'!AV38,'[2]TLOH N°10'!AV38,'[2]TLOH N°11'!AV38,'[2]TLOH N°12'!AV38,'[2]TLOH N°13'!AV38,'[2]TLOH N°14'!AV38,'[2]TLOH N°15'!AV38,'[2]TLOH N°16'!AV38,'[2]TLOH N°17'!AV38,'[2]TLOH N°18'!AV38,'[2]TLOH N°19'!AV38,'[2]TLOH N°20'!AV38,'[2]TLOH N°21'!AV38,'[2]TLOH N°22'!AV38,'[2]TLOH N°23'!AV38)</f>
        <v>0</v>
      </c>
      <c r="AW38" s="65">
        <f>SUM('[2]TLOH N°1'!AW38,'[2]TLOH N°2'!AW38,'[2]TLOH N°3'!AW38,'[2]TLOH N°4'!AW38,'[2]TLOH N°5'!AW38,'[2]TLOH N°6'!AW38,'[2]TLOH N°7'!AW38,'[2]TLOH N°8'!AW38,'[2]TLOH N°9'!AW38,'[2]TLOH N°10'!AW38,'[2]TLOH N°11'!AW38,'[2]TLOH N°12'!AW38,'[2]TLOH N°13'!AW38,'[2]TLOH N°14'!AW38,'[2]TLOH N°15'!AW38,'[2]TLOH N°16'!AW38,'[2]TLOH N°17'!AW38,'[2]TLOH N°18'!AW38,'[2]TLOH N°19'!AW38,'[2]TLOH N°20'!AW38,'[2]TLOH N°21'!AW38,'[2]TLOH N°22'!AW38,'[2]TLOH N°23'!AW38)</f>
        <v>0</v>
      </c>
      <c r="AX38" s="65">
        <f>SUM('[2]TLOH N°1'!AX38,'[2]TLOH N°2'!AX38,'[2]TLOH N°3'!AX38,'[2]TLOH N°4'!AX38,'[2]TLOH N°5'!AX38,'[2]TLOH N°6'!AX38,'[2]TLOH N°7'!AX38,'[2]TLOH N°8'!AX38,'[2]TLOH N°9'!AX38,'[2]TLOH N°10'!AX38,'[2]TLOH N°11'!AX38,'[2]TLOH N°12'!AX38,'[2]TLOH N°13'!AX38,'[2]TLOH N°14'!AX38,'[2]TLOH N°15'!AX38,'[2]TLOH N°16'!AX38,'[2]TLOH N°17'!AX38,'[2]TLOH N°18'!AX38,'[2]TLOH N°19'!AX38,'[2]TLOH N°20'!AX38,'[2]TLOH N°21'!AX38,'[2]TLOH N°22'!AX38,'[2]TLOH N°23'!AX38)</f>
        <v>0</v>
      </c>
      <c r="AY38" s="65">
        <f>SUM('[2]TLOH N°1'!AY38,'[2]TLOH N°2'!AY38,'[2]TLOH N°3'!AY38,'[2]TLOH N°4'!AY38,'[2]TLOH N°5'!AY38,'[2]TLOH N°6'!AY38,'[2]TLOH N°7'!AY38,'[2]TLOH N°8'!AY38,'[2]TLOH N°9'!AY38,'[2]TLOH N°10'!AY38,'[2]TLOH N°11'!AY38,'[2]TLOH N°12'!AY38,'[2]TLOH N°13'!AY38,'[2]TLOH N°14'!AY38,'[2]TLOH N°15'!AY38,'[2]TLOH N°16'!AY38,'[2]TLOH N°17'!AY38,'[2]TLOH N°18'!AY38,'[2]TLOH N°19'!AY38,'[2]TLOH N°20'!AY38,'[2]TLOH N°21'!AY38,'[2]TLOH N°22'!AY38,'[2]TLOH N°23'!AY38)</f>
        <v>0</v>
      </c>
      <c r="AZ38" s="65">
        <f>SUM('[2]TLOH N°1'!AZ38,'[2]TLOH N°2'!AZ38,'[2]TLOH N°3'!AZ38,'[2]TLOH N°4'!AZ38,'[2]TLOH N°5'!AZ38,'[2]TLOH N°6'!AZ38,'[2]TLOH N°7'!AZ38,'[2]TLOH N°8'!AZ38,'[2]TLOH N°9'!AZ38,'[2]TLOH N°10'!AZ38,'[2]TLOH N°11'!AZ38,'[2]TLOH N°12'!AZ38,'[2]TLOH N°13'!AZ38,'[2]TLOH N°14'!AZ38,'[2]TLOH N°15'!AZ38,'[2]TLOH N°16'!AZ38,'[2]TLOH N°17'!AZ38,'[2]TLOH N°18'!AZ38,'[2]TLOH N°19'!AZ38,'[2]TLOH N°20'!AZ38,'[2]TLOH N°21'!AZ38,'[2]TLOH N°22'!AZ38,'[2]TLOH N°23'!AZ38)</f>
        <v>0</v>
      </c>
      <c r="BA38" s="65">
        <f>SUM('[2]TLOH N°1'!BA38,'[2]TLOH N°2'!BA38,'[2]TLOH N°3'!BA38,'[2]TLOH N°4'!BA38,'[2]TLOH N°5'!BA38,'[2]TLOH N°6'!BA38,'[2]TLOH N°7'!BA38,'[2]TLOH N°8'!BA38,'[2]TLOH N°9'!BA38,'[2]TLOH N°10'!BA38,'[2]TLOH N°11'!BA38,'[2]TLOH N°12'!BA38,'[2]TLOH N°13'!BA38,'[2]TLOH N°14'!BA38,'[2]TLOH N°15'!BA38,'[2]TLOH N°16'!BA38,'[2]TLOH N°17'!BA38,'[2]TLOH N°18'!BA38,'[2]TLOH N°19'!BA38,'[2]TLOH N°20'!BA38,'[2]TLOH N°21'!BA38,'[2]TLOH N°22'!BA38,'[2]TLOH N°23'!BA38)</f>
        <v>23</v>
      </c>
      <c r="BB38" s="65">
        <f>SUM('[2]TLOH N°1'!BB38,'[2]TLOH N°2'!BB38,'[2]TLOH N°3'!BB38,'[2]TLOH N°4'!BB38,'[2]TLOH N°5'!BB38,'[2]TLOH N°6'!BB38,'[2]TLOH N°7'!BB38,'[2]TLOH N°8'!BB38,'[2]TLOH N°9'!BB38,'[2]TLOH N°10'!BB38,'[2]TLOH N°11'!BB38,'[2]TLOH N°12'!BB38,'[2]TLOH N°13'!BB38,'[2]TLOH N°14'!BB38,'[2]TLOH N°15'!BB38,'[2]TLOH N°16'!BB38,'[2]TLOH N°17'!BB38,'[2]TLOH N°18'!BB38,'[2]TLOH N°19'!BB38,'[2]TLOH N°20'!BB38,'[2]TLOH N°21'!BB38,'[2]TLOH N°22'!BB38,'[2]TLOH N°23'!BB38)</f>
        <v>23</v>
      </c>
      <c r="BC38" s="65">
        <f>SUM('[2]TLOH N°1'!BC38,'[2]TLOH N°2'!BC38,'[2]TLOH N°3'!BC38,'[2]TLOH N°4'!BC38,'[2]TLOH N°5'!BC38,'[2]TLOH N°6'!BC38,'[2]TLOH N°7'!BC38,'[2]TLOH N°8'!BC38,'[2]TLOH N°9'!BC38,'[2]TLOH N°10'!BC38,'[2]TLOH N°11'!BC38,'[2]TLOH N°12'!BC38,'[2]TLOH N°13'!BC38,'[2]TLOH N°14'!BC38,'[2]TLOH N°15'!BC38,'[2]TLOH N°16'!BC38,'[2]TLOH N°17'!BC38,'[2]TLOH N°18'!BC38,'[2]TLOH N°19'!BC38,'[2]TLOH N°20'!BC38,'[2]TLOH N°21'!BC38,'[2]TLOH N°22'!BC38,'[2]TLOH N°23'!BC38)</f>
        <v>23</v>
      </c>
      <c r="BD38" s="65">
        <f>SUM('[2]TLOH N°1'!BD38,'[2]TLOH N°2'!BD38,'[2]TLOH N°3'!BD38,'[2]TLOH N°4'!BD38,'[2]TLOH N°5'!BD38,'[2]TLOH N°6'!BD38,'[2]TLOH N°7'!BD38,'[2]TLOH N°8'!BD38,'[2]TLOH N°9'!BD38,'[2]TLOH N°10'!BD38,'[2]TLOH N°11'!BD38,'[2]TLOH N°12'!BD38,'[2]TLOH N°13'!BD38,'[2]TLOH N°14'!BD38,'[2]TLOH N°15'!BD38,'[2]TLOH N°16'!BD38,'[2]TLOH N°17'!BD38,'[2]TLOH N°18'!BD38,'[2]TLOH N°19'!BD38,'[2]TLOH N°20'!BD38,'[2]TLOH N°21'!BD38,'[2]TLOH N°22'!BD38,'[2]TLOH N°23'!BD38)</f>
        <v>0</v>
      </c>
      <c r="BE38" s="65">
        <f>SUM('[2]TLOH N°1'!BE38,'[2]TLOH N°2'!BE38,'[2]TLOH N°3'!BE38,'[2]TLOH N°4'!BE38,'[2]TLOH N°5'!BE38,'[2]TLOH N°6'!BE38,'[2]TLOH N°7'!BE38,'[2]TLOH N°8'!BE38,'[2]TLOH N°9'!BE38,'[2]TLOH N°10'!BE38,'[2]TLOH N°11'!BE38,'[2]TLOH N°12'!BE38,'[2]TLOH N°13'!BE38,'[2]TLOH N°14'!BE38,'[2]TLOH N°15'!BE38,'[2]TLOH N°16'!BE38,'[2]TLOH N°17'!BE38,'[2]TLOH N°18'!BE38,'[2]TLOH N°19'!BE38,'[2]TLOH N°20'!BE38,'[2]TLOH N°21'!BE38,'[2]TLOH N°22'!BE38,'[2]TLOH N°23'!BE38)</f>
        <v>0</v>
      </c>
      <c r="BF38" s="65">
        <f>SUM('[2]TLOH N°1'!BF38,'[2]TLOH N°2'!BF38,'[2]TLOH N°3'!BF38,'[2]TLOH N°4'!BF38,'[2]TLOH N°5'!BF38,'[2]TLOH N°6'!BF38,'[2]TLOH N°7'!BF38,'[2]TLOH N°8'!BF38,'[2]TLOH N°9'!BF38,'[2]TLOH N°10'!BF38,'[2]TLOH N°11'!BF38,'[2]TLOH N°12'!BF38,'[2]TLOH N°13'!BF38,'[2]TLOH N°14'!BF38,'[2]TLOH N°15'!BF38,'[2]TLOH N°16'!BF38,'[2]TLOH N°17'!BF38,'[2]TLOH N°18'!BF38,'[2]TLOH N°19'!BF38,'[2]TLOH N°20'!BF38,'[2]TLOH N°21'!BF38,'[2]TLOH N°22'!BF38,'[2]TLOH N°23'!BF38)</f>
        <v>0</v>
      </c>
      <c r="BG38" s="65">
        <f>SUM('[2]TLOH N°1'!BH38,'[2]TLOH N°2'!BH38,'[2]TLOH N°3'!BH38,'[2]TLOH N°4'!BH38,'[2]TLOH N°5'!BH38,'[2]TLOH N°6'!BH38,'[2]TLOH N°7'!BH38,'[2]TLOH N°8'!BH38,'[2]TLOH N°9'!BH38,'[2]TLOH N°10'!BH38,'[2]TLOH N°11'!BH38,'[2]TLOH N°12'!BH38,'[2]TLOH N°13'!BH38,'[2]TLOH N°14'!BH38,'[2]TLOH N°15'!BH38,'[2]TLOH N°16'!BH38,'[2]TLOH N°17'!BH38,'[2]TLOH N°18'!BH38,'[2]TLOH N°19'!BH38,'[2]TLOH N°20'!BH38,'[2]TLOH N°21'!BH38,'[2]TLOH N°22'!BH38,'[2]TLOH N°23'!BH38)</f>
        <v>23</v>
      </c>
      <c r="BH38" s="65">
        <f>SUM('[2]TLOH N°1'!BJ38,'[2]TLOH N°2'!BJ38,'[2]TLOH N°3'!BJ38,'[2]TLOH N°4'!BJ38,'[2]TLOH N°5'!BJ38,'[2]TLOH N°6'!BJ38,'[2]TLOH N°7'!BJ38,'[2]TLOH N°8'!BJ38,'[2]TLOH N°9'!BJ38,'[2]TLOH N°10'!BJ38,'[2]TLOH N°11'!BJ38,'[2]TLOH N°12'!BJ38,'[2]TLOH N°13'!BJ38,'[2]TLOH N°14'!BJ38,'[2]TLOH N°15'!BJ38,'[2]TLOH N°16'!BJ38,'[2]TLOH N°17'!BJ38,'[2]TLOH N°18'!BJ38,'[2]TLOH N°19'!BJ38,'[2]TLOH N°20'!BJ38,'[2]TLOH N°21'!BJ38,'[2]TLOH N°22'!BJ38,'[2]TLOH N°23'!BJ38)</f>
        <v>0</v>
      </c>
      <c r="BI38" s="65">
        <f>SUM('[2]TLOH N°1'!BK38,'[2]TLOH N°2'!BK38,'[2]TLOH N°3'!BK38,'[2]TLOH N°4'!BK38,'[2]TLOH N°5'!BK38,'[2]TLOH N°6'!BK38,'[2]TLOH N°7'!BK38,'[2]TLOH N°8'!BK38,'[2]TLOH N°9'!BK38,'[2]TLOH N°10'!BK38,'[2]TLOH N°11'!BK38,'[2]TLOH N°12'!BK38,'[2]TLOH N°13'!BK38,'[2]TLOH N°14'!BK38,'[2]TLOH N°15'!BK38,'[2]TLOH N°16'!BK38,'[2]TLOH N°17'!BK38,'[2]TLOH N°18'!BK38,'[2]TLOH N°19'!BK38,'[2]TLOH N°20'!BK38,'[2]TLOH N°21'!BK38,'[2]TLOH N°22'!BK38,'[2]TLOH N°23'!BK38)</f>
        <v>0</v>
      </c>
      <c r="BJ38" s="65">
        <f>SUM('[2]TLOH N°1'!BL38,'[2]TLOH N°2'!BL38,'[2]TLOH N°3'!BL38,'[2]TLOH N°4'!BL38,'[2]TLOH N°5'!BL38,'[2]TLOH N°6'!BL38,'[2]TLOH N°7'!BL38,'[2]TLOH N°8'!BL38,'[2]TLOH N°9'!BL38,'[2]TLOH N°10'!BL38,'[2]TLOH N°11'!BL38,'[2]TLOH N°12'!BL38,'[2]TLOH N°13'!BL38,'[2]TLOH N°14'!BL38,'[2]TLOH N°15'!BL38,'[2]TLOH N°16'!BL38,'[2]TLOH N°17'!BL38,'[2]TLOH N°18'!BL38,'[2]TLOH N°19'!BL38,'[2]TLOH N°20'!BL38,'[2]TLOH N°21'!BL38,'[2]TLOH N°22'!BL38,'[2]TLOH N°23'!BL38)</f>
        <v>0</v>
      </c>
      <c r="BK38" s="65">
        <f>SUM('[2]TLOH N°1'!BM38,'[2]TLOH N°2'!BM38,'[2]TLOH N°3'!BM38,'[2]TLOH N°4'!BM38,'[2]TLOH N°5'!BM38,'[2]TLOH N°6'!BM38,'[2]TLOH N°7'!BM38,'[2]TLOH N°8'!BM38,'[2]TLOH N°9'!BM38,'[2]TLOH N°10'!BM38,'[2]TLOH N°11'!BM38,'[2]TLOH N°12'!BM38,'[2]TLOH N°13'!BM38,'[2]TLOH N°14'!BM38,'[2]TLOH N°15'!BM38,'[2]TLOH N°16'!BM38,'[2]TLOH N°17'!BM38,'[2]TLOH N°18'!BM38,'[2]TLOH N°19'!BM38,'[2]TLOH N°20'!BM38,'[2]TLOH N°21'!BM38,'[2]TLOH N°22'!BM38,'[2]TLOH N°23'!BM38)</f>
        <v>0</v>
      </c>
      <c r="BL38" s="65">
        <f>SUM('[2]TLOH N°1'!BN38,'[2]TLOH N°2'!BN38,'[2]TLOH N°3'!BN38,'[2]TLOH N°4'!BN38,'[2]TLOH N°5'!BN38,'[2]TLOH N°6'!BN38,'[2]TLOH N°7'!BN38,'[2]TLOH N°8'!BN38,'[2]TLOH N°9'!BN38,'[2]TLOH N°10'!BN38,'[2]TLOH N°11'!BN38,'[2]TLOH N°12'!BN38,'[2]TLOH N°13'!BN38,'[2]TLOH N°14'!BN38,'[2]TLOH N°15'!BN38,'[2]TLOH N°16'!BN38,'[2]TLOH N°17'!BN38,'[2]TLOH N°18'!BN38,'[2]TLOH N°19'!BN38,'[2]TLOH N°20'!BN38,'[2]TLOH N°21'!BN38,'[2]TLOH N°22'!BN38,'[2]TLOH N°23'!BN38)</f>
        <v>0</v>
      </c>
      <c r="BM38" s="65">
        <f>SUM('[2]TLOH N°1'!BO38,'[2]TLOH N°2'!BO38,'[2]TLOH N°3'!BO38,'[2]TLOH N°4'!BO38,'[2]TLOH N°5'!BO38,'[2]TLOH N°6'!BO38,'[2]TLOH N°7'!BO38,'[2]TLOH N°8'!BO38,'[2]TLOH N°9'!BO38,'[2]TLOH N°10'!BO38,'[2]TLOH N°11'!BO38,'[2]TLOH N°12'!BO38,'[2]TLOH N°13'!BO38,'[2]TLOH N°14'!BO38,'[2]TLOH N°15'!BO38,'[2]TLOH N°16'!BO38,'[2]TLOH N°17'!BO38,'[2]TLOH N°18'!BO38,'[2]TLOH N°19'!BO38,'[2]TLOH N°20'!BO38,'[2]TLOH N°21'!BO38,'[2]TLOH N°22'!BO38,'[2]TLOH N°23'!BO38)</f>
        <v>0</v>
      </c>
      <c r="BN38" s="65">
        <f>SUM('[2]TLOH N°1'!BP38,'[2]TLOH N°2'!BP38,'[2]TLOH N°3'!BP38,'[2]TLOH N°4'!BP38,'[2]TLOH N°5'!BP38,'[2]TLOH N°6'!BP38,'[2]TLOH N°7'!BP38,'[2]TLOH N°8'!BP38,'[2]TLOH N°9'!BP38,'[2]TLOH N°10'!BP38,'[2]TLOH N°11'!BP38,'[2]TLOH N°12'!BP38,'[2]TLOH N°13'!BP38,'[2]TLOH N°14'!BP38,'[2]TLOH N°15'!BP38,'[2]TLOH N°16'!BP38,'[2]TLOH N°17'!BP38,'[2]TLOH N°18'!BP38,'[2]TLOH N°19'!BP38,'[2]TLOH N°20'!BP38,'[2]TLOH N°21'!BP38,'[2]TLOH N°22'!BP38,'[2]TLOH N°23'!BP38)</f>
        <v>0</v>
      </c>
      <c r="BO38" s="65">
        <f>SUM('[2]TLOH N°1'!BQ38,'[2]TLOH N°2'!BQ38,'[2]TLOH N°3'!BQ38,'[2]TLOH N°4'!BQ38,'[2]TLOH N°5'!BQ38,'[2]TLOH N°6'!BQ38,'[2]TLOH N°7'!BQ38,'[2]TLOH N°8'!BQ38,'[2]TLOH N°9'!BQ38,'[2]TLOH N°10'!BQ38,'[2]TLOH N°11'!BQ38,'[2]TLOH N°12'!BQ38,'[2]TLOH N°13'!BQ38,'[2]TLOH N°14'!BQ38,'[2]TLOH N°15'!BQ38,'[2]TLOH N°16'!BQ38,'[2]TLOH N°17'!BQ38,'[2]TLOH N°18'!BQ38,'[2]TLOH N°19'!BQ38,'[2]TLOH N°20'!BQ38,'[2]TLOH N°21'!BQ38,'[2]TLOH N°22'!BQ38,'[2]TLOH N°23'!BQ38)</f>
        <v>0</v>
      </c>
      <c r="BP38" s="65">
        <f>SUM('[2]TLOH N°1'!BR38,'[2]TLOH N°2'!BR38,'[2]TLOH N°3'!BR38,'[2]TLOH N°4'!BR38,'[2]TLOH N°5'!BR38,'[2]TLOH N°6'!BR38,'[2]TLOH N°7'!BR38,'[2]TLOH N°8'!BR38,'[2]TLOH N°9'!BR38,'[2]TLOH N°10'!BR38,'[2]TLOH N°11'!BR38,'[2]TLOH N°12'!BR38,'[2]TLOH N°13'!BR38,'[2]TLOH N°14'!BR38,'[2]TLOH N°15'!BR38,'[2]TLOH N°16'!BR38,'[2]TLOH N°17'!BR38,'[2]TLOH N°18'!BR38,'[2]TLOH N°19'!BR38,'[2]TLOH N°20'!BR38,'[2]TLOH N°21'!BR38,'[2]TLOH N°22'!BR38,'[2]TLOH N°23'!BR38)</f>
        <v>0</v>
      </c>
      <c r="BQ38" s="65">
        <f>SUM('[2]TLOH N°1'!BS38,'[2]TLOH N°2'!BS38,'[2]TLOH N°3'!BS38,'[2]TLOH N°4'!BS38,'[2]TLOH N°5'!BS38,'[2]TLOH N°6'!BS38,'[2]TLOH N°7'!BS38,'[2]TLOH N°8'!BS38,'[2]TLOH N°9'!BS38,'[2]TLOH N°10'!BS38,'[2]TLOH N°11'!BS38,'[2]TLOH N°12'!BS38,'[2]TLOH N°13'!BS38,'[2]TLOH N°14'!BS38,'[2]TLOH N°15'!BS38,'[2]TLOH N°16'!BS38,'[2]TLOH N°17'!BS38,'[2]TLOH N°18'!BS38,'[2]TLOH N°19'!BS38,'[2]TLOH N°20'!BS38,'[2]TLOH N°21'!BS38,'[2]TLOH N°22'!BS38,'[2]TLOH N°23'!BS38)</f>
        <v>0</v>
      </c>
      <c r="BR38" s="65">
        <f>SUM('[2]TLOH N°1'!BT38,'[2]TLOH N°2'!BT38,'[2]TLOH N°3'!BT38,'[2]TLOH N°4'!BT38,'[2]TLOH N°5'!BT38,'[2]TLOH N°6'!BT38,'[2]TLOH N°7'!BT38,'[2]TLOH N°8'!BT38,'[2]TLOH N°9'!BT38,'[2]TLOH N°10'!BT38,'[2]TLOH N°11'!BT38,'[2]TLOH N°12'!BT38,'[2]TLOH N°13'!BT38,'[2]TLOH N°14'!BT38,'[2]TLOH N°15'!BT38,'[2]TLOH N°16'!BT38,'[2]TLOH N°17'!BT38,'[2]TLOH N°18'!BT38,'[2]TLOH N°19'!BT38,'[2]TLOH N°20'!BT38,'[2]TLOH N°21'!BT38,'[2]TLOH N°22'!BT38,'[2]TLOH N°23'!BT38)</f>
        <v>0</v>
      </c>
      <c r="BS38" s="65">
        <f>SUM('[2]TLOH N°1'!BU38,'[2]TLOH N°2'!BU38,'[2]TLOH N°3'!BU38,'[2]TLOH N°4'!BU38,'[2]TLOH N°5'!BU38,'[2]TLOH N°6'!BU38,'[2]TLOH N°7'!BU38,'[2]TLOH N°8'!BU38,'[2]TLOH N°9'!BU38,'[2]TLOH N°10'!BU38,'[2]TLOH N°11'!BU38,'[2]TLOH N°12'!BU38,'[2]TLOH N°13'!BU38,'[2]TLOH N°14'!BU38,'[2]TLOH N°15'!BU38,'[2]TLOH N°16'!BU38,'[2]TLOH N°17'!BU38,'[2]TLOH N°18'!BU38,'[2]TLOH N°19'!BU38,'[2]TLOH N°20'!BU38,'[2]TLOH N°21'!BU38,'[2]TLOH N°22'!BU38,'[2]TLOH N°23'!BU38)</f>
        <v>0</v>
      </c>
      <c r="BT38" s="65">
        <f>SUM('[2]TLOH N°1'!BV38,'[2]TLOH N°2'!BV38,'[2]TLOH N°3'!BV38,'[2]TLOH N°4'!BV38,'[2]TLOH N°5'!BV38,'[2]TLOH N°6'!BV38,'[2]TLOH N°7'!BV38,'[2]TLOH N°8'!BV38,'[2]TLOH N°9'!BV38,'[2]TLOH N°10'!BV38,'[2]TLOH N°11'!BV38,'[2]TLOH N°12'!BV38,'[2]TLOH N°13'!BV38,'[2]TLOH N°14'!BV38,'[2]TLOH N°15'!BV38,'[2]TLOH N°16'!BV38,'[2]TLOH N°17'!BV38,'[2]TLOH N°18'!BV38,'[2]TLOH N°19'!BV38,'[2]TLOH N°20'!BV38,'[2]TLOH N°21'!BV38,'[2]TLOH N°22'!BV38,'[2]TLOH N°23'!BV38)</f>
        <v>0</v>
      </c>
      <c r="BU38" s="65">
        <f>SUM('[2]TLOH N°1'!BW38,'[2]TLOH N°2'!BW38,'[2]TLOH N°3'!BW38,'[2]TLOH N°4'!BW38,'[2]TLOH N°5'!BW38,'[2]TLOH N°6'!BW38,'[2]TLOH N°7'!BW38,'[2]TLOH N°8'!BW38,'[2]TLOH N°9'!BW38,'[2]TLOH N°10'!BW38,'[2]TLOH N°11'!BW38,'[2]TLOH N°12'!BW38,'[2]TLOH N°13'!BW38,'[2]TLOH N°14'!BW38,'[2]TLOH N°15'!BW38,'[2]TLOH N°16'!BW38,'[2]TLOH N°17'!BW38,'[2]TLOH N°18'!BW38,'[2]TLOH N°19'!BW38,'[2]TLOH N°20'!BW38,'[2]TLOH N°21'!BW38,'[2]TLOH N°22'!BW38,'[2]TLOH N°23'!BW38)</f>
        <v>0</v>
      </c>
      <c r="BV38" s="65">
        <f>SUM('[2]TLOH N°1'!BX38,'[2]TLOH N°2'!BX38,'[2]TLOH N°3'!BX38,'[2]TLOH N°4'!BX38,'[2]TLOH N°5'!BX38,'[2]TLOH N°6'!BX38,'[2]TLOH N°7'!BX38,'[2]TLOH N°8'!BX38,'[2]TLOH N°9'!BX38,'[2]TLOH N°10'!BX38,'[2]TLOH N°11'!BX38,'[2]TLOH N°12'!BX38,'[2]TLOH N°13'!BX38,'[2]TLOH N°14'!BX38,'[2]TLOH N°15'!BX38,'[2]TLOH N°16'!BX38,'[2]TLOH N°17'!BX38,'[2]TLOH N°18'!BX38,'[2]TLOH N°19'!BX38,'[2]TLOH N°20'!BX38,'[2]TLOH N°21'!BX38,'[2]TLOH N°22'!BX38,'[2]TLOH N°23'!BX38)</f>
        <v>0</v>
      </c>
      <c r="BW38" s="65">
        <f>SUM('[2]TLOH N°1'!BY38,'[2]TLOH N°2'!BY38,'[2]TLOH N°3'!BY38,'[2]TLOH N°4'!BY38,'[2]TLOH N°5'!BY38,'[2]TLOH N°6'!BY38,'[2]TLOH N°7'!BY38,'[2]TLOH N°8'!BY38,'[2]TLOH N°9'!BY38,'[2]TLOH N°10'!BY38,'[2]TLOH N°11'!BY38,'[2]TLOH N°12'!BY38,'[2]TLOH N°13'!BY38,'[2]TLOH N°14'!BY38,'[2]TLOH N°15'!BY38,'[2]TLOH N°16'!BY38,'[2]TLOH N°17'!BY38,'[2]TLOH N°18'!BY38,'[2]TLOH N°19'!BY38,'[2]TLOH N°20'!BY38,'[2]TLOH N°21'!BY38,'[2]TLOH N°22'!BY38,'[2]TLOH N°23'!BY38)</f>
        <v>0</v>
      </c>
      <c r="BX38" s="65">
        <f>SUM('[2]TLOH N°1'!BZ38,'[2]TLOH N°2'!BZ38,'[2]TLOH N°3'!BZ38,'[2]TLOH N°4'!BZ38,'[2]TLOH N°5'!BZ38,'[2]TLOH N°6'!BZ38,'[2]TLOH N°7'!BZ38,'[2]TLOH N°8'!BZ38,'[2]TLOH N°9'!BZ38,'[2]TLOH N°10'!BZ38,'[2]TLOH N°11'!BZ38,'[2]TLOH N°12'!BZ38,'[2]TLOH N°13'!BZ38,'[2]TLOH N°14'!BZ38,'[2]TLOH N°15'!BZ38,'[2]TLOH N°16'!BZ38,'[2]TLOH N°17'!BZ38,'[2]TLOH N°18'!BZ38,'[2]TLOH N°19'!BZ38,'[2]TLOH N°20'!BZ38,'[2]TLOH N°21'!BZ38,'[2]TLOH N°22'!BZ38,'[2]TLOH N°23'!BZ38)</f>
        <v>0</v>
      </c>
      <c r="BY38" s="65">
        <f>SUM('[2]TLOH N°1'!CA38,'[2]TLOH N°2'!CA38,'[2]TLOH N°3'!CA38,'[2]TLOH N°4'!CA38,'[2]TLOH N°5'!CA38,'[2]TLOH N°6'!CA38,'[2]TLOH N°7'!CA38,'[2]TLOH N°8'!CA38,'[2]TLOH N°9'!CA38,'[2]TLOH N°10'!CA38,'[2]TLOH N°11'!CA38,'[2]TLOH N°12'!CA38,'[2]TLOH N°13'!CA38,'[2]TLOH N°14'!CA38,'[2]TLOH N°15'!CA38,'[2]TLOH N°16'!CA38,'[2]TLOH N°17'!CA38,'[2]TLOH N°18'!CA38,'[2]TLOH N°19'!CA38,'[2]TLOH N°20'!CA38,'[2]TLOH N°21'!CA38,'[2]TLOH N°22'!CA38,'[2]TLOH N°23'!CA38)</f>
        <v>0</v>
      </c>
      <c r="BZ38" s="65">
        <f>SUM('[2]TLOH N°1'!CB38,'[2]TLOH N°2'!CB38,'[2]TLOH N°3'!CB38,'[2]TLOH N°4'!CB38,'[2]TLOH N°5'!CB38,'[2]TLOH N°6'!CB38,'[2]TLOH N°7'!CB38,'[2]TLOH N°8'!CB38,'[2]TLOH N°9'!CB38,'[2]TLOH N°10'!CB38,'[2]TLOH N°11'!CB38,'[2]TLOH N°12'!CB38,'[2]TLOH N°13'!CB38,'[2]TLOH N°14'!CB38,'[2]TLOH N°15'!CB38,'[2]TLOH N°16'!CB38,'[2]TLOH N°17'!CB38,'[2]TLOH N°18'!CB38,'[2]TLOH N°19'!CB38,'[2]TLOH N°20'!CB38,'[2]TLOH N°21'!CB38,'[2]TLOH N°22'!CB38,'[2]TLOH N°23'!CB38)</f>
        <v>0</v>
      </c>
      <c r="CA38" s="65">
        <f>SUM('[2]TLOH N°1'!CC38,'[2]TLOH N°2'!CC38,'[2]TLOH N°3'!CC38,'[2]TLOH N°4'!CC38,'[2]TLOH N°5'!CC38,'[2]TLOH N°6'!CC38,'[2]TLOH N°7'!CC38,'[2]TLOH N°8'!CC38,'[2]TLOH N°9'!CC38,'[2]TLOH N°10'!CC38,'[2]TLOH N°11'!CC38,'[2]TLOH N°12'!CC38,'[2]TLOH N°13'!CC38,'[2]TLOH N°14'!CC38,'[2]TLOH N°15'!CC38,'[2]TLOH N°16'!CC38,'[2]TLOH N°17'!CC38,'[2]TLOH N°18'!CC38,'[2]TLOH N°19'!CC38,'[2]TLOH N°20'!CC38,'[2]TLOH N°21'!CC38,'[2]TLOH N°22'!CC38,'[2]TLOH N°23'!CC38)</f>
        <v>0</v>
      </c>
      <c r="CB38" s="65">
        <f>SUM('[2]TLOH N°1'!CD38,'[2]TLOH N°2'!CD38,'[2]TLOH N°3'!CD38,'[2]TLOH N°4'!CD38,'[2]TLOH N°5'!CD38,'[2]TLOH N°6'!CD38,'[2]TLOH N°7'!CD38,'[2]TLOH N°8'!CD38,'[2]TLOH N°9'!CD38,'[2]TLOH N°10'!CD38,'[2]TLOH N°11'!CD38,'[2]TLOH N°12'!CD38,'[2]TLOH N°13'!CD38,'[2]TLOH N°14'!CD38,'[2]TLOH N°15'!CD38,'[2]TLOH N°16'!CD38,'[2]TLOH N°17'!CD38,'[2]TLOH N°18'!CD38,'[2]TLOH N°19'!CD38,'[2]TLOH N°20'!CD38,'[2]TLOH N°21'!CD38,'[2]TLOH N°22'!CD38,'[2]TLOH N°23'!CD38)</f>
        <v>0</v>
      </c>
      <c r="CC38" s="65">
        <f>SUM('[2]TLOH N°1'!CE38,'[2]TLOH N°2'!CE38,'[2]TLOH N°3'!CE38,'[2]TLOH N°4'!CE38,'[2]TLOH N°5'!CE38,'[2]TLOH N°6'!CE38,'[2]TLOH N°7'!CE38,'[2]TLOH N°8'!CE38,'[2]TLOH N°9'!CE38,'[2]TLOH N°10'!CE38,'[2]TLOH N°11'!CE38,'[2]TLOH N°12'!CE38,'[2]TLOH N°13'!CE38,'[2]TLOH N°14'!CE38,'[2]TLOH N°15'!CE38,'[2]TLOH N°16'!CE38,'[2]TLOH N°17'!CE38,'[2]TLOH N°18'!CE38,'[2]TLOH N°19'!CE38,'[2]TLOH N°20'!CE38,'[2]TLOH N°21'!CE38,'[2]TLOH N°22'!CE38,'[2]TLOH N°23'!CE38)</f>
        <v>0</v>
      </c>
      <c r="CD38" s="65">
        <f>SUM('[2]TLOH N°1'!CF38,'[2]TLOH N°2'!CF38,'[2]TLOH N°3'!CF38,'[2]TLOH N°4'!CF38,'[2]TLOH N°5'!CF38,'[2]TLOH N°6'!CF38,'[2]TLOH N°7'!CF38,'[2]TLOH N°8'!CF38,'[2]TLOH N°9'!CF38,'[2]TLOH N°10'!CF38,'[2]TLOH N°11'!CF38,'[2]TLOH N°12'!CF38,'[2]TLOH N°13'!CF38,'[2]TLOH N°14'!CF38,'[2]TLOH N°15'!CF38,'[2]TLOH N°16'!CF38,'[2]TLOH N°17'!CF38,'[2]TLOH N°18'!CF38,'[2]TLOH N°19'!CF38,'[2]TLOH N°20'!CF38,'[2]TLOH N°21'!CF38,'[2]TLOH N°22'!CF38,'[2]TLOH N°23'!CF38)</f>
        <v>0</v>
      </c>
      <c r="CE38" s="65">
        <f>SUM('[2]TLOH N°1'!CG38,'[2]TLOH N°2'!CG38,'[2]TLOH N°3'!CG38,'[2]TLOH N°4'!CG38,'[2]TLOH N°5'!CG38,'[2]TLOH N°6'!CG38,'[2]TLOH N°7'!CG38,'[2]TLOH N°8'!CG38,'[2]TLOH N°9'!CG38,'[2]TLOH N°10'!CG38,'[2]TLOH N°11'!CG38,'[2]TLOH N°12'!CG38,'[2]TLOH N°13'!CG38,'[2]TLOH N°14'!CG38,'[2]TLOH N°15'!CG38,'[2]TLOH N°16'!CG38,'[2]TLOH N°17'!CG38,'[2]TLOH N°18'!CG38,'[2]TLOH N°19'!CG38,'[2]TLOH N°20'!CG38,'[2]TLOH N°21'!CG38,'[2]TLOH N°22'!CG38,'[2]TLOH N°23'!CG38)</f>
        <v>0</v>
      </c>
      <c r="CF38" s="65">
        <f>SUM('[2]TLOH N°1'!CH38,'[2]TLOH N°2'!CH38,'[2]TLOH N°3'!CH38,'[2]TLOH N°4'!CH38,'[2]TLOH N°5'!CH38,'[2]TLOH N°6'!CH38,'[2]TLOH N°7'!CH38,'[2]TLOH N°8'!CH38,'[2]TLOH N°9'!CH38,'[2]TLOH N°10'!CH38,'[2]TLOH N°11'!CH38,'[2]TLOH N°12'!CH38,'[2]TLOH N°13'!CH38,'[2]TLOH N°14'!CH38,'[2]TLOH N°15'!CH38,'[2]TLOH N°16'!CH38,'[2]TLOH N°17'!CH38,'[2]TLOH N°18'!CH38,'[2]TLOH N°19'!CH38,'[2]TLOH N°20'!CH38,'[2]TLOH N°21'!CH38,'[2]TLOH N°22'!CH38,'[2]TLOH N°23'!CH38)</f>
        <v>0</v>
      </c>
      <c r="CG38" s="65">
        <f>SUM('[2]TLOH N°1'!CI38,'[2]TLOH N°2'!CI38,'[2]TLOH N°3'!CI38,'[2]TLOH N°4'!CI38,'[2]TLOH N°5'!CI38,'[2]TLOH N°6'!CI38,'[2]TLOH N°7'!CI38,'[2]TLOH N°8'!CI38,'[2]TLOH N°9'!CI38,'[2]TLOH N°10'!CI38,'[2]TLOH N°11'!CI38,'[2]TLOH N°12'!CI38,'[2]TLOH N°13'!CI38,'[2]TLOH N°14'!CI38,'[2]TLOH N°15'!CI38,'[2]TLOH N°16'!CI38,'[2]TLOH N°17'!CI38,'[2]TLOH N°18'!CI38,'[2]TLOH N°19'!CI38,'[2]TLOH N°20'!CI38,'[2]TLOH N°21'!CI38,'[2]TLOH N°22'!CI38,'[2]TLOH N°23'!CI38)</f>
        <v>0</v>
      </c>
      <c r="CH38" s="65">
        <f>SUM('[2]TLOH N°1'!CJ38,'[2]TLOH N°2'!CJ38,'[2]TLOH N°3'!CJ38,'[2]TLOH N°4'!CJ38,'[2]TLOH N°5'!CJ38,'[2]TLOH N°6'!CJ38,'[2]TLOH N°7'!CJ38,'[2]TLOH N°8'!CJ38,'[2]TLOH N°9'!CJ38,'[2]TLOH N°10'!CJ38,'[2]TLOH N°11'!CJ38,'[2]TLOH N°12'!CJ38,'[2]TLOH N°13'!CJ38,'[2]TLOH N°14'!CJ38,'[2]TLOH N°15'!CJ38,'[2]TLOH N°16'!CJ38,'[2]TLOH N°17'!CJ38,'[2]TLOH N°18'!CJ38,'[2]TLOH N°19'!CJ38,'[2]TLOH N°20'!CJ38,'[2]TLOH N°21'!CJ38,'[2]TLOH N°22'!CJ38,'[2]TLOH N°23'!CJ38)</f>
        <v>0</v>
      </c>
      <c r="CI38" s="65">
        <f>SUM('[2]TLOH N°1'!CK38,'[2]TLOH N°2'!CK38,'[2]TLOH N°3'!CK38,'[2]TLOH N°4'!CK38,'[2]TLOH N°5'!CK38,'[2]TLOH N°6'!CK38,'[2]TLOH N°7'!CK38,'[2]TLOH N°8'!CK38,'[2]TLOH N°9'!CK38,'[2]TLOH N°10'!CK38,'[2]TLOH N°11'!CK38,'[2]TLOH N°12'!CK38,'[2]TLOH N°13'!CK38,'[2]TLOH N°14'!CK38,'[2]TLOH N°15'!CK38,'[2]TLOH N°16'!CK38,'[2]TLOH N°17'!CK38,'[2]TLOH N°18'!CK38,'[2]TLOH N°19'!CK38,'[2]TLOH N°20'!CK38,'[2]TLOH N°21'!CK38,'[2]TLOH N°22'!CK38,'[2]TLOH N°23'!CK38)</f>
        <v>0</v>
      </c>
      <c r="CJ38" s="65">
        <f>SUM('[2]TLOH N°1'!CL38,'[2]TLOH N°2'!CL38,'[2]TLOH N°3'!CL38,'[2]TLOH N°4'!CL38,'[2]TLOH N°5'!CL38,'[2]TLOH N°6'!CL38,'[2]TLOH N°7'!CL38,'[2]TLOH N°8'!CL38,'[2]TLOH N°9'!CL38,'[2]TLOH N°10'!CL38,'[2]TLOH N°11'!CL38,'[2]TLOH N°12'!CL38,'[2]TLOH N°13'!CL38,'[2]TLOH N°14'!CL38,'[2]TLOH N°15'!CL38,'[2]TLOH N°16'!CL38,'[2]TLOH N°17'!CL38,'[2]TLOH N°18'!CL38,'[2]TLOH N°19'!CL38,'[2]TLOH N°20'!CL38,'[2]TLOH N°21'!CL38,'[2]TLOH N°22'!CL38,'[2]TLOH N°23'!CL38)</f>
        <v>0</v>
      </c>
      <c r="CK38" s="65">
        <f>SUM('[2]TLOH N°1'!CM38,'[2]TLOH N°2'!CM38,'[2]TLOH N°3'!CM38,'[2]TLOH N°4'!CM38,'[2]TLOH N°5'!CM38,'[2]TLOH N°6'!CM38,'[2]TLOH N°7'!CM38,'[2]TLOH N°8'!CM38,'[2]TLOH N°9'!CM38,'[2]TLOH N°10'!CM38,'[2]TLOH N°11'!CM38,'[2]TLOH N°12'!CM38,'[2]TLOH N°13'!CM38,'[2]TLOH N°14'!CM38,'[2]TLOH N°15'!CM38,'[2]TLOH N°16'!CM38,'[2]TLOH N°17'!CM38,'[2]TLOH N°18'!CM38,'[2]TLOH N°19'!CM38,'[2]TLOH N°20'!CM38,'[2]TLOH N°21'!CM38,'[2]TLOH N°22'!CM38,'[2]TLOH N°23'!CM38)</f>
        <v>0</v>
      </c>
      <c r="CL38" s="65">
        <f>SUM('[2]TLOH N°1'!CN38,'[2]TLOH N°2'!CN38,'[2]TLOH N°3'!CN38,'[2]TLOH N°4'!CN38,'[2]TLOH N°5'!CN38,'[2]TLOH N°6'!CN38,'[2]TLOH N°7'!CN38,'[2]TLOH N°8'!CN38,'[2]TLOH N°9'!CN38,'[2]TLOH N°10'!CN38,'[2]TLOH N°11'!CN38,'[2]TLOH N°12'!CN38,'[2]TLOH N°13'!CN38,'[2]TLOH N°14'!CN38,'[2]TLOH N°15'!CN38,'[2]TLOH N°16'!CN38,'[2]TLOH N°17'!CN38,'[2]TLOH N°18'!CN38,'[2]TLOH N°19'!CN38,'[2]TLOH N°20'!CN38,'[2]TLOH N°21'!CN38,'[2]TLOH N°22'!CN38,'[2]TLOH N°23'!CN38)</f>
        <v>0</v>
      </c>
      <c r="CM38" s="65">
        <f>SUM('[2]TLOH N°1'!CO38,'[2]TLOH N°2'!CO38,'[2]TLOH N°3'!CO38,'[2]TLOH N°4'!CO38,'[2]TLOH N°5'!CO38,'[2]TLOH N°6'!CO38,'[2]TLOH N°7'!CO38,'[2]TLOH N°8'!CO38,'[2]TLOH N°9'!CO38,'[2]TLOH N°10'!CO38,'[2]TLOH N°11'!CO38,'[2]TLOH N°12'!CO38,'[2]TLOH N°13'!CO38,'[2]TLOH N°14'!CO38,'[2]TLOH N°15'!CO38,'[2]TLOH N°16'!CO38,'[2]TLOH N°17'!CO38,'[2]TLOH N°18'!CO38,'[2]TLOH N°19'!CO38,'[2]TLOH N°20'!CO38,'[2]TLOH N°21'!CO38,'[2]TLOH N°22'!CO38,'[2]TLOH N°23'!CO38)</f>
        <v>0</v>
      </c>
      <c r="CN38" s="65">
        <f>SUM('[2]TLOH N°1'!CP38,'[2]TLOH N°2'!CP38,'[2]TLOH N°3'!CP38,'[2]TLOH N°4'!CP38,'[2]TLOH N°5'!CP38,'[2]TLOH N°6'!CP38,'[2]TLOH N°7'!CP38,'[2]TLOH N°8'!CP38,'[2]TLOH N°9'!CP38,'[2]TLOH N°10'!CP38,'[2]TLOH N°11'!CP38,'[2]TLOH N°12'!CP38,'[2]TLOH N°13'!CP38,'[2]TLOH N°14'!CP38,'[2]TLOH N°15'!CP38,'[2]TLOH N°16'!CP38,'[2]TLOH N°17'!CP38,'[2]TLOH N°18'!CP38,'[2]TLOH N°19'!CP38,'[2]TLOH N°20'!CP38,'[2]TLOH N°21'!CP38,'[2]TLOH N°22'!CP38,'[2]TLOH N°23'!CP38)</f>
        <v>0</v>
      </c>
      <c r="CO38" s="65">
        <f>SUM('[2]TLOH N°1'!CQ38,'[2]TLOH N°2'!CQ38,'[2]TLOH N°3'!CQ38,'[2]TLOH N°4'!CQ38,'[2]TLOH N°5'!CQ38,'[2]TLOH N°6'!CQ38,'[2]TLOH N°7'!CQ38,'[2]TLOH N°8'!CQ38,'[2]TLOH N°9'!CQ38,'[2]TLOH N°10'!CQ38,'[2]TLOH N°11'!CQ38,'[2]TLOH N°12'!CQ38,'[2]TLOH N°13'!CQ38,'[2]TLOH N°14'!CQ38,'[2]TLOH N°15'!CQ38,'[2]TLOH N°16'!CQ38,'[2]TLOH N°17'!CQ38,'[2]TLOH N°18'!CQ38,'[2]TLOH N°19'!CQ38,'[2]TLOH N°20'!CQ38,'[2]TLOH N°21'!CQ38,'[2]TLOH N°22'!CQ38,'[2]TLOH N°23'!CQ38)</f>
        <v>0</v>
      </c>
      <c r="CP38" s="65">
        <f>SUM('[2]TLOH N°1'!CR38,'[2]TLOH N°2'!CR38,'[2]TLOH N°3'!CR38,'[2]TLOH N°4'!CR38,'[2]TLOH N°5'!CR38,'[2]TLOH N°6'!CR38,'[2]TLOH N°7'!CR38,'[2]TLOH N°8'!CR38,'[2]TLOH N°9'!CR38,'[2]TLOH N°10'!CR38,'[2]TLOH N°11'!CR38,'[2]TLOH N°12'!CR38,'[2]TLOH N°13'!CR38,'[2]TLOH N°14'!CR38,'[2]TLOH N°15'!CR38,'[2]TLOH N°16'!CR38,'[2]TLOH N°17'!CR38,'[2]TLOH N°18'!CR38,'[2]TLOH N°19'!CR38,'[2]TLOH N°20'!CR38,'[2]TLOH N°21'!CR38,'[2]TLOH N°22'!CR38,'[2]TLOH N°23'!CR38)</f>
        <v>0</v>
      </c>
      <c r="CQ38" s="65">
        <f>SUM('[2]TLOH N°1'!CS38,'[2]TLOH N°2'!CS38,'[2]TLOH N°3'!CS38,'[2]TLOH N°4'!CS38,'[2]TLOH N°5'!CS38,'[2]TLOH N°6'!CS38,'[2]TLOH N°7'!CS38,'[2]TLOH N°8'!CS38,'[2]TLOH N°9'!CS38,'[2]TLOH N°10'!CS38,'[2]TLOH N°11'!CS38,'[2]TLOH N°12'!CS38,'[2]TLOH N°13'!CS38,'[2]TLOH N°14'!CS38,'[2]TLOH N°15'!CS38,'[2]TLOH N°16'!CS38,'[2]TLOH N°17'!CS38,'[2]TLOH N°18'!CS38,'[2]TLOH N°19'!CS38,'[2]TLOH N°20'!CS38,'[2]TLOH N°21'!CS38,'[2]TLOH N°22'!CS38,'[2]TLOH N°23'!CS38)</f>
        <v>0</v>
      </c>
      <c r="CR38" s="65">
        <f>SUM('[2]TLOH N°1'!CT38,'[2]TLOH N°2'!CT38,'[2]TLOH N°3'!CT38,'[2]TLOH N°4'!CT38,'[2]TLOH N°5'!CT38,'[2]TLOH N°6'!CT38,'[2]TLOH N°7'!CT38,'[2]TLOH N°8'!CT38,'[2]TLOH N°9'!CT38,'[2]TLOH N°10'!CT38,'[2]TLOH N°11'!CT38,'[2]TLOH N°12'!CT38,'[2]TLOH N°13'!CT38,'[2]TLOH N°14'!CT38,'[2]TLOH N°15'!CT38,'[2]TLOH N°16'!CT38,'[2]TLOH N°17'!CT38,'[2]TLOH N°18'!CT38,'[2]TLOH N°19'!CT38,'[2]TLOH N°20'!CT38,'[2]TLOH N°21'!CT38,'[2]TLOH N°22'!CT38,'[2]TLOH N°23'!CT38)</f>
        <v>0</v>
      </c>
    </row>
    <row r="39" s="25" customFormat="1" ht="41.25" customHeight="1" spans="1:96">
      <c r="A39" s="63">
        <v>35</v>
      </c>
      <c r="B39" s="64" t="str">
        <f>+[2]T1_2025!B39</f>
        <v>CSPS Bazoulé</v>
      </c>
      <c r="C39" s="65">
        <f>SUM('[2]TLOH N°1'!C39,'[2]TLOH N°2'!C39,'[2]TLOH N°3'!C39,'[2]TLOH N°4'!C39,'[2]TLOH N°5'!C39,'[2]TLOH N°6'!C39,'[2]TLOH N°7'!C39,'[2]TLOH N°8'!C39,'[2]TLOH N°9'!C39,'[2]TLOH N°10'!C39,'[2]TLOH N°11'!C39,'[2]TLOH N°12'!C39,'[2]TLOH N°13'!C39,'[2]TLOH N°14'!C39,'[2]TLOH N°15'!C39,'[2]TLOH N°16'!C39,'[2]TLOH N°17'!C39,'[2]TLOH N°18'!C39,'[2]TLOH N°19'!C39,'[2]TLOH N°20'!C39,'[2]TLOH N°21'!C39,'[2]TLOH N°22'!C39,'[2]TLOH N°23'!C39)</f>
        <v>0</v>
      </c>
      <c r="D39" s="65">
        <f>SUM('[2]TLOH N°1'!D39,'[2]TLOH N°2'!D39,'[2]TLOH N°3'!D39,'[2]TLOH N°4'!D39,'[2]TLOH N°5'!D39,'[2]TLOH N°6'!D39,'[2]TLOH N°7'!D39,'[2]TLOH N°8'!D39,'[2]TLOH N°9'!D39,'[2]TLOH N°10'!D39,'[2]TLOH N°11'!D39,'[2]TLOH N°12'!D39,'[2]TLOH N°13'!D39,'[2]TLOH N°14'!D39,'[2]TLOH N°15'!D39,'[2]TLOH N°16'!D39,'[2]TLOH N°17'!D39,'[2]TLOH N°18'!D39,'[2]TLOH N°19'!D39,'[2]TLOH N°20'!D39,'[2]TLOH N°21'!D39,'[2]TLOH N°22'!D39,'[2]TLOH N°23'!D39)</f>
        <v>0</v>
      </c>
      <c r="E39" s="65">
        <f>SUM('[2]TLOH N°1'!E39,'[2]TLOH N°2'!E39,'[2]TLOH N°3'!E39,'[2]TLOH N°4'!E39,'[2]TLOH N°5'!E39,'[2]TLOH N°6'!E39,'[2]TLOH N°7'!E39,'[2]TLOH N°8'!E39,'[2]TLOH N°9'!E39,'[2]TLOH N°10'!E39,'[2]TLOH N°11'!E39,'[2]TLOH N°12'!E39,'[2]TLOH N°13'!E39,'[2]TLOH N°14'!E39,'[2]TLOH N°15'!E39,'[2]TLOH N°16'!E39,'[2]TLOH N°17'!E39,'[2]TLOH N°18'!E39,'[2]TLOH N°19'!E39,'[2]TLOH N°20'!E39,'[2]TLOH N°21'!E39,'[2]TLOH N°22'!E39,'[2]TLOH N°23'!E39)</f>
        <v>0</v>
      </c>
      <c r="F39" s="65">
        <f>SUM('[2]TLOH N°1'!F39,'[2]TLOH N°2'!F39,'[2]TLOH N°3'!F39,'[2]TLOH N°4'!F39,'[2]TLOH N°5'!F39,'[2]TLOH N°6'!F39,'[2]TLOH N°7'!F39,'[2]TLOH N°8'!F39,'[2]TLOH N°9'!F39,'[2]TLOH N°10'!F39,'[2]TLOH N°11'!F39,'[2]TLOH N°12'!F39,'[2]TLOH N°13'!F39,'[2]TLOH N°14'!F39,'[2]TLOH N°15'!F39,'[2]TLOH N°16'!F39,'[2]TLOH N°17'!F39,'[2]TLOH N°18'!F39,'[2]TLOH N°19'!F39,'[2]TLOH N°20'!F39,'[2]TLOH N°21'!F39,'[2]TLOH N°22'!F39,'[2]TLOH N°23'!F39)</f>
        <v>0</v>
      </c>
      <c r="G39" s="65">
        <f>SUM('[2]TLOH N°1'!G39,'[2]TLOH N°2'!G39,'[2]TLOH N°3'!G39,'[2]TLOH N°4'!G39,'[2]TLOH N°5'!G39,'[2]TLOH N°6'!G39,'[2]TLOH N°7'!G39,'[2]TLOH N°8'!G39,'[2]TLOH N°9'!G39,'[2]TLOH N°10'!G39,'[2]TLOH N°11'!G39,'[2]TLOH N°12'!G39,'[2]TLOH N°13'!G39,'[2]TLOH N°14'!G39,'[2]TLOH N°15'!G39,'[2]TLOH N°16'!G39,'[2]TLOH N°17'!G39,'[2]TLOH N°18'!G39,'[2]TLOH N°19'!G39,'[2]TLOH N°20'!G39,'[2]TLOH N°21'!G39,'[2]TLOH N°22'!G39,'[2]TLOH N°23'!G39)</f>
        <v>0</v>
      </c>
      <c r="H39" s="65">
        <f>SUM('[2]TLOH N°1'!H39,'[2]TLOH N°2'!H39,'[2]TLOH N°3'!H39,'[2]TLOH N°4'!H39,'[2]TLOH N°5'!H39,'[2]TLOH N°6'!H39,'[2]TLOH N°7'!H39,'[2]TLOH N°8'!H39,'[2]TLOH N°9'!H39,'[2]TLOH N°10'!H39,'[2]TLOH N°11'!H39,'[2]TLOH N°12'!H39,'[2]TLOH N°13'!H39,'[2]TLOH N°14'!H39,'[2]TLOH N°15'!H39,'[2]TLOH N°16'!H39,'[2]TLOH N°17'!H39,'[2]TLOH N°18'!H39,'[2]TLOH N°19'!H39,'[2]TLOH N°20'!H39,'[2]TLOH N°21'!H39,'[2]TLOH N°22'!H39,'[2]TLOH N°23'!H39)</f>
        <v>0</v>
      </c>
      <c r="I39" s="65">
        <f>SUM('[2]TLOH N°1'!I39,'[2]TLOH N°2'!I39,'[2]TLOH N°3'!I39,'[2]TLOH N°4'!I39,'[2]TLOH N°5'!I39,'[2]TLOH N°6'!I39,'[2]TLOH N°7'!I39,'[2]TLOH N°8'!I39,'[2]TLOH N°9'!I39,'[2]TLOH N°10'!I39,'[2]TLOH N°11'!I39,'[2]TLOH N°12'!I39,'[2]TLOH N°13'!I39,'[2]TLOH N°14'!I39,'[2]TLOH N°15'!I39,'[2]TLOH N°16'!I39,'[2]TLOH N°17'!I39,'[2]TLOH N°18'!I39,'[2]TLOH N°19'!I39,'[2]TLOH N°20'!I39,'[2]TLOH N°21'!I39,'[2]TLOH N°22'!I39,'[2]TLOH N°23'!I39)</f>
        <v>0</v>
      </c>
      <c r="J39" s="65">
        <f>SUM('[2]TLOH N°1'!J39,'[2]TLOH N°2'!J39,'[2]TLOH N°3'!J39,'[2]TLOH N°4'!J39,'[2]TLOH N°5'!J39,'[2]TLOH N°6'!J39,'[2]TLOH N°7'!J39,'[2]TLOH N°8'!J39,'[2]TLOH N°9'!J39,'[2]TLOH N°10'!J39,'[2]TLOH N°11'!J39,'[2]TLOH N°12'!J39,'[2]TLOH N°13'!J39,'[2]TLOH N°14'!J39,'[2]TLOH N°15'!J39,'[2]TLOH N°16'!J39,'[2]TLOH N°17'!J39,'[2]TLOH N°18'!J39,'[2]TLOH N°19'!J39,'[2]TLOH N°20'!J39,'[2]TLOH N°21'!J39,'[2]TLOH N°22'!J39,'[2]TLOH N°23'!J39)</f>
        <v>0</v>
      </c>
      <c r="K39" s="65">
        <f>SUM('[2]TLOH N°1'!K39,'[2]TLOH N°2'!K39,'[2]TLOH N°3'!K39,'[2]TLOH N°4'!K39,'[2]TLOH N°5'!K39,'[2]TLOH N°6'!K39,'[2]TLOH N°7'!K39,'[2]TLOH N°8'!K39,'[2]TLOH N°9'!K39,'[2]TLOH N°10'!K39,'[2]TLOH N°11'!K39,'[2]TLOH N°12'!K39,'[2]TLOH N°13'!K39,'[2]TLOH N°14'!K39,'[2]TLOH N°15'!K39,'[2]TLOH N°16'!K39,'[2]TLOH N°17'!K39,'[2]TLOH N°18'!K39,'[2]TLOH N°19'!K39,'[2]TLOH N°20'!K39,'[2]TLOH N°21'!K39,'[2]TLOH N°22'!K39,'[2]TLOH N°23'!K39)</f>
        <v>0</v>
      </c>
      <c r="L39" s="65">
        <f>SUM('[2]TLOH N°1'!L39,'[2]TLOH N°2'!L39,'[2]TLOH N°3'!L39,'[2]TLOH N°4'!L39,'[2]TLOH N°5'!L39,'[2]TLOH N°6'!L39,'[2]TLOH N°7'!L39,'[2]TLOH N°8'!L39,'[2]TLOH N°9'!L39,'[2]TLOH N°10'!L39,'[2]TLOH N°11'!L39,'[2]TLOH N°12'!L39,'[2]TLOH N°13'!L39,'[2]TLOH N°14'!L39,'[2]TLOH N°15'!L39,'[2]TLOH N°16'!L39,'[2]TLOH N°17'!L39,'[2]TLOH N°18'!L39,'[2]TLOH N°19'!L39,'[2]TLOH N°20'!L39,'[2]TLOH N°21'!L39,'[2]TLOH N°22'!L39,'[2]TLOH N°23'!L39)</f>
        <v>0</v>
      </c>
      <c r="M39" s="65">
        <f>SUM('[2]TLOH N°1'!M39,'[2]TLOH N°2'!M39,'[2]TLOH N°3'!M39,'[2]TLOH N°4'!M39,'[2]TLOH N°5'!M39,'[2]TLOH N°6'!M39,'[2]TLOH N°7'!M39,'[2]TLOH N°8'!M39,'[2]TLOH N°9'!M39,'[2]TLOH N°10'!M39,'[2]TLOH N°11'!M39,'[2]TLOH N°12'!M39,'[2]TLOH N°13'!M39,'[2]TLOH N°14'!M39,'[2]TLOH N°15'!M39,'[2]TLOH N°16'!M39,'[2]TLOH N°17'!M39,'[2]TLOH N°18'!M39,'[2]TLOH N°19'!M39,'[2]TLOH N°20'!M39,'[2]TLOH N°21'!M39,'[2]TLOH N°22'!M39,'[2]TLOH N°23'!M39)</f>
        <v>0</v>
      </c>
      <c r="N39" s="65">
        <f>SUM('[2]TLOH N°1'!N39,'[2]TLOH N°2'!N39,'[2]TLOH N°3'!N39,'[2]TLOH N°4'!N39,'[2]TLOH N°5'!N39,'[2]TLOH N°6'!N39,'[2]TLOH N°7'!N39,'[2]TLOH N°8'!N39,'[2]TLOH N°9'!N39,'[2]TLOH N°10'!N39,'[2]TLOH N°11'!N39,'[2]TLOH N°12'!N39,'[2]TLOH N°13'!N39,'[2]TLOH N°14'!N39,'[2]TLOH N°15'!N39,'[2]TLOH N°16'!N39,'[2]TLOH N°17'!N39,'[2]TLOH N°18'!N39,'[2]TLOH N°19'!N39,'[2]TLOH N°20'!N39,'[2]TLOH N°21'!N39,'[2]TLOH N°22'!N39,'[2]TLOH N°23'!N39)</f>
        <v>0</v>
      </c>
      <c r="O39" s="65">
        <f>SUM('[2]TLOH N°1'!O39,'[2]TLOH N°2'!O39,'[2]TLOH N°3'!O39,'[2]TLOH N°4'!O39,'[2]TLOH N°5'!O39,'[2]TLOH N°6'!O39,'[2]TLOH N°7'!O39,'[2]TLOH N°8'!O39,'[2]TLOH N°9'!O39,'[2]TLOH N°10'!O39,'[2]TLOH N°11'!O39,'[2]TLOH N°12'!O39,'[2]TLOH N°13'!O39,'[2]TLOH N°14'!O39,'[2]TLOH N°15'!O39,'[2]TLOH N°16'!O39,'[2]TLOH N°17'!O39,'[2]TLOH N°18'!O39,'[2]TLOH N°19'!O39,'[2]TLOH N°20'!O39,'[2]TLOH N°21'!O39,'[2]TLOH N°22'!O39,'[2]TLOH N°23'!O39)</f>
        <v>0</v>
      </c>
      <c r="P39" s="65">
        <f>SUM('[2]TLOH N°1'!P39,'[2]TLOH N°2'!P39,'[2]TLOH N°3'!P39,'[2]TLOH N°4'!P39,'[2]TLOH N°5'!P39,'[2]TLOH N°6'!P39,'[2]TLOH N°7'!P39,'[2]TLOH N°8'!P39,'[2]TLOH N°9'!P39,'[2]TLOH N°10'!P39,'[2]TLOH N°11'!P39,'[2]TLOH N°12'!P39,'[2]TLOH N°13'!P39,'[2]TLOH N°14'!P39,'[2]TLOH N°15'!P39,'[2]TLOH N°16'!P39,'[2]TLOH N°17'!P39,'[2]TLOH N°18'!P39,'[2]TLOH N°19'!P39,'[2]TLOH N°20'!P39,'[2]TLOH N°21'!P39,'[2]TLOH N°22'!P39,'[2]TLOH N°23'!P39)</f>
        <v>0</v>
      </c>
      <c r="Q39" s="65">
        <f>SUM('[2]TLOH N°1'!Q39,'[2]TLOH N°2'!Q39,'[2]TLOH N°3'!Q39,'[2]TLOH N°4'!Q39,'[2]TLOH N°5'!Q39,'[2]TLOH N°6'!Q39,'[2]TLOH N°7'!Q39,'[2]TLOH N°8'!Q39,'[2]TLOH N°9'!Q39,'[2]TLOH N°10'!Q39,'[2]TLOH N°11'!Q39,'[2]TLOH N°12'!Q39,'[2]TLOH N°13'!Q39,'[2]TLOH N°14'!Q39,'[2]TLOH N°15'!Q39,'[2]TLOH N°16'!Q39,'[2]TLOH N°17'!Q39,'[2]TLOH N°18'!Q39,'[2]TLOH N°19'!Q39,'[2]TLOH N°20'!Q39,'[2]TLOH N°21'!Q39,'[2]TLOH N°22'!Q39,'[2]TLOH N°23'!Q39)</f>
        <v>0</v>
      </c>
      <c r="R39" s="65">
        <f>SUM('[2]TLOH N°1'!R39,'[2]TLOH N°2'!R39,'[2]TLOH N°3'!R39,'[2]TLOH N°4'!R39,'[2]TLOH N°5'!R39,'[2]TLOH N°6'!R39,'[2]TLOH N°7'!R39,'[2]TLOH N°8'!R39,'[2]TLOH N°9'!R39,'[2]TLOH N°10'!R39,'[2]TLOH N°11'!R39,'[2]TLOH N°12'!R39,'[2]TLOH N°13'!R39,'[2]TLOH N°14'!R39,'[2]TLOH N°15'!R39,'[2]TLOH N°16'!R39,'[2]TLOH N°17'!R39,'[2]TLOH N°18'!R39,'[2]TLOH N°19'!R39,'[2]TLOH N°20'!R39,'[2]TLOH N°21'!R39,'[2]TLOH N°22'!R39,'[2]TLOH N°23'!R39)</f>
        <v>0</v>
      </c>
      <c r="S39" s="65">
        <f>SUM('[2]TLOH N°1'!S39,'[2]TLOH N°2'!S39,'[2]TLOH N°3'!S39,'[2]TLOH N°4'!S39,'[2]TLOH N°5'!S39,'[2]TLOH N°6'!S39,'[2]TLOH N°7'!S39,'[2]TLOH N°8'!S39,'[2]TLOH N°9'!S39,'[2]TLOH N°10'!S39,'[2]TLOH N°11'!S39,'[2]TLOH N°12'!S39,'[2]TLOH N°13'!S39,'[2]TLOH N°14'!S39,'[2]TLOH N°15'!S39,'[2]TLOH N°16'!S39,'[2]TLOH N°17'!S39,'[2]TLOH N°18'!S39,'[2]TLOH N°19'!S39,'[2]TLOH N°20'!S39,'[2]TLOH N°21'!S39,'[2]TLOH N°22'!S39,'[2]TLOH N°23'!S39)</f>
        <v>0</v>
      </c>
      <c r="T39" s="65">
        <f>SUM('[2]TLOH N°1'!T39,'[2]TLOH N°2'!T39,'[2]TLOH N°3'!T39,'[2]TLOH N°4'!T39,'[2]TLOH N°5'!T39,'[2]TLOH N°6'!T39,'[2]TLOH N°7'!T39,'[2]TLOH N°8'!T39,'[2]TLOH N°9'!T39,'[2]TLOH N°10'!T39,'[2]TLOH N°11'!T39,'[2]TLOH N°12'!T39,'[2]TLOH N°13'!T39,'[2]TLOH N°14'!T39,'[2]TLOH N°15'!T39,'[2]TLOH N°16'!T39,'[2]TLOH N°17'!T39,'[2]TLOH N°18'!T39,'[2]TLOH N°19'!T39,'[2]TLOH N°20'!T39,'[2]TLOH N°21'!T39,'[2]TLOH N°22'!T39,'[2]TLOH N°23'!T39)</f>
        <v>0</v>
      </c>
      <c r="U39" s="65">
        <f>SUM('[2]TLOH N°1'!U39,'[2]TLOH N°2'!U39,'[2]TLOH N°3'!U39,'[2]TLOH N°4'!U39,'[2]TLOH N°5'!U39,'[2]TLOH N°6'!U39,'[2]TLOH N°7'!U39,'[2]TLOH N°8'!U39,'[2]TLOH N°9'!U39,'[2]TLOH N°10'!U39,'[2]TLOH N°11'!U39,'[2]TLOH N°12'!U39,'[2]TLOH N°13'!U39,'[2]TLOH N°14'!U39,'[2]TLOH N°15'!U39,'[2]TLOH N°16'!U39,'[2]TLOH N°17'!U39,'[2]TLOH N°18'!U39,'[2]TLOH N°19'!U39,'[2]TLOH N°20'!U39,'[2]TLOH N°21'!U39,'[2]TLOH N°22'!U39,'[2]TLOH N°23'!U39)</f>
        <v>0</v>
      </c>
      <c r="V39" s="65">
        <f>SUM('[2]TLOH N°1'!V39,'[2]TLOH N°2'!V39,'[2]TLOH N°3'!V39,'[2]TLOH N°4'!V39,'[2]TLOH N°5'!V39,'[2]TLOH N°6'!V39,'[2]TLOH N°7'!V39,'[2]TLOH N°8'!V39,'[2]TLOH N°9'!V39,'[2]TLOH N°10'!V39,'[2]TLOH N°11'!V39,'[2]TLOH N°12'!V39,'[2]TLOH N°13'!V39,'[2]TLOH N°14'!V39,'[2]TLOH N°15'!V39,'[2]TLOH N°16'!V39,'[2]TLOH N°17'!V39,'[2]TLOH N°18'!V39,'[2]TLOH N°19'!V39,'[2]TLOH N°20'!V39,'[2]TLOH N°21'!V39,'[2]TLOH N°22'!V39,'[2]TLOH N°23'!V39)</f>
        <v>533</v>
      </c>
      <c r="W39" s="65">
        <f>SUM('[2]TLOH N°1'!W39,'[2]TLOH N°2'!W39,'[2]TLOH N°3'!W39,'[2]TLOH N°4'!W39,'[2]TLOH N°5'!W39,'[2]TLOH N°6'!W39,'[2]TLOH N°7'!W39,'[2]TLOH N°8'!W39,'[2]TLOH N°9'!W39,'[2]TLOH N°10'!W39,'[2]TLOH N°11'!W39,'[2]TLOH N°12'!W39,'[2]TLOH N°13'!W39,'[2]TLOH N°14'!W39,'[2]TLOH N°15'!W39,'[2]TLOH N°16'!W39,'[2]TLOH N°17'!W39,'[2]TLOH N°18'!W39,'[2]TLOH N°19'!W39,'[2]TLOH N°20'!W39,'[2]TLOH N°21'!W39,'[2]TLOH N°22'!W39,'[2]TLOH N°23'!W39)</f>
        <v>201</v>
      </c>
      <c r="X39" s="65">
        <f>SUM('[2]TLOH N°1'!X39,'[2]TLOH N°2'!X39,'[2]TLOH N°3'!X39,'[2]TLOH N°4'!X39,'[2]TLOH N°5'!X39,'[2]TLOH N°6'!X39,'[2]TLOH N°7'!X39,'[2]TLOH N°8'!X39,'[2]TLOH N°9'!X39,'[2]TLOH N°10'!X39,'[2]TLOH N°11'!X39,'[2]TLOH N°12'!X39,'[2]TLOH N°13'!X39,'[2]TLOH N°14'!X39,'[2]TLOH N°15'!X39,'[2]TLOH N°16'!X39,'[2]TLOH N°17'!X39,'[2]TLOH N°18'!X39,'[2]TLOH N°19'!X39,'[2]TLOH N°20'!X39,'[2]TLOH N°21'!X39,'[2]TLOH N°22'!X39,'[2]TLOH N°23'!X39)</f>
        <v>6</v>
      </c>
      <c r="Y39" s="65">
        <f>SUM('[2]TLOH N°1'!Y39,'[2]TLOH N°2'!Y39,'[2]TLOH N°3'!Y39,'[2]TLOH N°4'!Y39,'[2]TLOH N°5'!Y39,'[2]TLOH N°6'!Y39,'[2]TLOH N°7'!Y39,'[2]TLOH N°8'!Y39,'[2]TLOH N°9'!Y39,'[2]TLOH N°10'!Y39,'[2]TLOH N°11'!Y39,'[2]TLOH N°12'!Y39,'[2]TLOH N°13'!Y39,'[2]TLOH N°14'!Y39,'[2]TLOH N°15'!Y39,'[2]TLOH N°16'!Y39,'[2]TLOH N°17'!Y39,'[2]TLOH N°18'!Y39,'[2]TLOH N°19'!Y39,'[2]TLOH N°20'!Y39,'[2]TLOH N°21'!Y39,'[2]TLOH N°22'!Y39,'[2]TLOH N°23'!Y39)</f>
        <v>1</v>
      </c>
      <c r="Z39" s="65">
        <f>SUM('[2]TLOH N°1'!Z39,'[2]TLOH N°2'!Z39,'[2]TLOH N°3'!Z39,'[2]TLOH N°4'!Z39,'[2]TLOH N°5'!Z39,'[2]TLOH N°6'!Z39,'[2]TLOH N°7'!Z39,'[2]TLOH N°8'!Z39,'[2]TLOH N°9'!Z39,'[2]TLOH N°10'!Z39,'[2]TLOH N°11'!Z39,'[2]TLOH N°12'!Z39,'[2]TLOH N°13'!Z39,'[2]TLOH N°14'!Z39,'[2]TLOH N°15'!Z39,'[2]TLOH N°16'!Z39,'[2]TLOH N°17'!Z39,'[2]TLOH N°18'!Z39,'[2]TLOH N°19'!Z39,'[2]TLOH N°20'!Z39,'[2]TLOH N°21'!Z39,'[2]TLOH N°22'!Z39,'[2]TLOH N°23'!Z39)</f>
        <v>0</v>
      </c>
      <c r="AA39" s="65">
        <f>SUM('[2]TLOH N°1'!AA39,'[2]TLOH N°2'!AA39,'[2]TLOH N°3'!AA39,'[2]TLOH N°4'!AA39,'[2]TLOH N°5'!AA39,'[2]TLOH N°6'!AA39,'[2]TLOH N°7'!AA39,'[2]TLOH N°8'!AA39,'[2]TLOH N°9'!AA39,'[2]TLOH N°10'!AA39,'[2]TLOH N°11'!AA39,'[2]TLOH N°12'!AA39,'[2]TLOH N°13'!AA39,'[2]TLOH N°14'!AA39,'[2]TLOH N°15'!AA39,'[2]TLOH N°16'!AA39,'[2]TLOH N°17'!AA39,'[2]TLOH N°18'!AA39,'[2]TLOH N°19'!AA39,'[2]TLOH N°20'!AA39,'[2]TLOH N°21'!AA39,'[2]TLOH N°22'!AA39,'[2]TLOH N°23'!AA39)</f>
        <v>0</v>
      </c>
      <c r="AB39" s="65">
        <f>SUM('[2]TLOH N°1'!AB39,'[2]TLOH N°2'!AB39,'[2]TLOH N°3'!AB39,'[2]TLOH N°4'!AB39,'[2]TLOH N°5'!AB39,'[2]TLOH N°6'!AB39,'[2]TLOH N°7'!AB39,'[2]TLOH N°8'!AB39,'[2]TLOH N°9'!AB39,'[2]TLOH N°10'!AB39,'[2]TLOH N°11'!AB39,'[2]TLOH N°12'!AB39,'[2]TLOH N°13'!AB39,'[2]TLOH N°14'!AB39,'[2]TLOH N°15'!AB39,'[2]TLOH N°16'!AB39,'[2]TLOH N°17'!AB39,'[2]TLOH N°18'!AB39,'[2]TLOH N°19'!AB39,'[2]TLOH N°20'!AB39,'[2]TLOH N°21'!AB39,'[2]TLOH N°22'!AB39,'[2]TLOH N°23'!AB39)</f>
        <v>0</v>
      </c>
      <c r="AC39" s="65">
        <f>SUM('[2]TLOH N°1'!AC39,'[2]TLOH N°2'!AC39,'[2]TLOH N°3'!AC39,'[2]TLOH N°4'!AC39,'[2]TLOH N°5'!AC39,'[2]TLOH N°6'!AC39,'[2]TLOH N°7'!AC39,'[2]TLOH N°8'!AC39,'[2]TLOH N°9'!AC39,'[2]TLOH N°10'!AC39,'[2]TLOH N°11'!AC39,'[2]TLOH N°12'!AC39,'[2]TLOH N°13'!AC39,'[2]TLOH N°14'!AC39,'[2]TLOH N°15'!AC39,'[2]TLOH N°16'!AC39,'[2]TLOH N°17'!AC39,'[2]TLOH N°18'!AC39,'[2]TLOH N°19'!AC39,'[2]TLOH N°20'!AC39,'[2]TLOH N°21'!AC39,'[2]TLOH N°22'!AC39,'[2]TLOH N°23'!AC39)</f>
        <v>0</v>
      </c>
      <c r="AD39" s="65">
        <f>SUM('[2]TLOH N°1'!AD39,'[2]TLOH N°2'!AD39,'[2]TLOH N°3'!AD39,'[2]TLOH N°4'!AD39,'[2]TLOH N°5'!AD39,'[2]TLOH N°6'!AD39,'[2]TLOH N°7'!AD39,'[2]TLOH N°8'!AD39,'[2]TLOH N°9'!AD39,'[2]TLOH N°10'!AD39,'[2]TLOH N°11'!AD39,'[2]TLOH N°12'!AD39,'[2]TLOH N°13'!AD39,'[2]TLOH N°14'!AD39,'[2]TLOH N°15'!AD39,'[2]TLOH N°16'!AD39,'[2]TLOH N°17'!AD39,'[2]TLOH N°18'!AD39,'[2]TLOH N°19'!AD39,'[2]TLOH N°20'!AD39,'[2]TLOH N°21'!AD39,'[2]TLOH N°22'!AD39,'[2]TLOH N°23'!AD39)</f>
        <v>0</v>
      </c>
      <c r="AE39" s="65">
        <f>SUM('[2]TLOH N°1'!AE39,'[2]TLOH N°2'!AE39,'[2]TLOH N°3'!AE39,'[2]TLOH N°4'!AE39,'[2]TLOH N°5'!AE39,'[2]TLOH N°6'!AE39,'[2]TLOH N°7'!AE39,'[2]TLOH N°8'!AE39,'[2]TLOH N°9'!AE39,'[2]TLOH N°10'!AE39,'[2]TLOH N°11'!AE39,'[2]TLOH N°12'!AE39,'[2]TLOH N°13'!AE39,'[2]TLOH N°14'!AE39,'[2]TLOH N°15'!AE39,'[2]TLOH N°16'!AE39,'[2]TLOH N°17'!AE39,'[2]TLOH N°18'!AE39,'[2]TLOH N°19'!AE39,'[2]TLOH N°20'!AE39,'[2]TLOH N°21'!AE39,'[2]TLOH N°22'!AE39,'[2]TLOH N°23'!AE39)</f>
        <v>0</v>
      </c>
      <c r="AF39" s="65">
        <f>SUM('[2]TLOH N°1'!AF39,'[2]TLOH N°2'!AF39,'[2]TLOH N°3'!AF39,'[2]TLOH N°4'!AF39,'[2]TLOH N°5'!AF39,'[2]TLOH N°6'!AF39,'[2]TLOH N°7'!AF39,'[2]TLOH N°8'!AF39,'[2]TLOH N°9'!AF39,'[2]TLOH N°10'!AF39,'[2]TLOH N°11'!AF39,'[2]TLOH N°12'!AF39,'[2]TLOH N°13'!AF39,'[2]TLOH N°14'!AF39,'[2]TLOH N°15'!AF39,'[2]TLOH N°16'!AF39,'[2]TLOH N°17'!AF39,'[2]TLOH N°18'!AF39,'[2]TLOH N°19'!AF39,'[2]TLOH N°20'!AF39,'[2]TLOH N°21'!AF39,'[2]TLOH N°22'!AF39,'[2]TLOH N°23'!AF39)</f>
        <v>0</v>
      </c>
      <c r="AG39" s="65">
        <f>SUM('[2]TLOH N°1'!AG39,'[2]TLOH N°2'!AG39,'[2]TLOH N°3'!AG39,'[2]TLOH N°4'!AG39,'[2]TLOH N°5'!AG39,'[2]TLOH N°6'!AG39,'[2]TLOH N°7'!AG39,'[2]TLOH N°8'!AG39,'[2]TLOH N°9'!AG39,'[2]TLOH N°10'!AG39,'[2]TLOH N°11'!AG39,'[2]TLOH N°12'!AG39,'[2]TLOH N°13'!AG39,'[2]TLOH N°14'!AG39,'[2]TLOH N°15'!AG39,'[2]TLOH N°16'!AG39,'[2]TLOH N°17'!AG39,'[2]TLOH N°18'!AG39,'[2]TLOH N°19'!AG39,'[2]TLOH N°20'!AG39,'[2]TLOH N°21'!AG39,'[2]TLOH N°22'!AG39,'[2]TLOH N°23'!AG39)</f>
        <v>0</v>
      </c>
      <c r="AH39" s="65">
        <f>SUM('[2]TLOH N°1'!AH39,'[2]TLOH N°2'!AH39,'[2]TLOH N°3'!AH39,'[2]TLOH N°4'!AH39,'[2]TLOH N°5'!AH39,'[2]TLOH N°6'!AH39,'[2]TLOH N°7'!AH39,'[2]TLOH N°8'!AH39,'[2]TLOH N°9'!AH39,'[2]TLOH N°10'!AH39,'[2]TLOH N°11'!AH39,'[2]TLOH N°12'!AH39,'[2]TLOH N°13'!AH39,'[2]TLOH N°14'!AH39,'[2]TLOH N°15'!AH39,'[2]TLOH N°16'!AH39,'[2]TLOH N°17'!AH39,'[2]TLOH N°18'!AH39,'[2]TLOH N°19'!AH39,'[2]TLOH N°20'!AH39,'[2]TLOH N°21'!AH39,'[2]TLOH N°22'!AH39,'[2]TLOH N°23'!AH39)</f>
        <v>0</v>
      </c>
      <c r="AI39" s="65">
        <f>SUM('[2]TLOH N°1'!AI39,'[2]TLOH N°2'!AI39,'[2]TLOH N°3'!AI39,'[2]TLOH N°4'!AI39,'[2]TLOH N°5'!AI39,'[2]TLOH N°6'!AI39,'[2]TLOH N°7'!AI39,'[2]TLOH N°8'!AI39,'[2]TLOH N°9'!AI39,'[2]TLOH N°10'!AI39,'[2]TLOH N°11'!AI39,'[2]TLOH N°12'!AI39,'[2]TLOH N°13'!AI39,'[2]TLOH N°14'!AI39,'[2]TLOH N°15'!AI39,'[2]TLOH N°16'!AI39,'[2]TLOH N°17'!AI39,'[2]TLOH N°18'!AI39,'[2]TLOH N°19'!AI39,'[2]TLOH N°20'!AI39,'[2]TLOH N°21'!AI39,'[2]TLOH N°22'!AI39,'[2]TLOH N°23'!AI39)</f>
        <v>0</v>
      </c>
      <c r="AJ39" s="65">
        <f>SUM('[2]TLOH N°1'!AJ39,'[2]TLOH N°2'!AJ39,'[2]TLOH N°3'!AJ39,'[2]TLOH N°4'!AJ39,'[2]TLOH N°5'!AJ39,'[2]TLOH N°6'!AJ39,'[2]TLOH N°7'!AJ39,'[2]TLOH N°8'!AJ39,'[2]TLOH N°9'!AJ39,'[2]TLOH N°10'!AJ39,'[2]TLOH N°11'!AJ39,'[2]TLOH N°12'!AJ39,'[2]TLOH N°13'!AJ39,'[2]TLOH N°14'!AJ39,'[2]TLOH N°15'!AJ39,'[2]TLOH N°16'!AJ39,'[2]TLOH N°17'!AJ39,'[2]TLOH N°18'!AJ39,'[2]TLOH N°19'!AJ39,'[2]TLOH N°20'!AJ39,'[2]TLOH N°21'!AJ39,'[2]TLOH N°22'!AJ39,'[2]TLOH N°23'!AJ39)</f>
        <v>0</v>
      </c>
      <c r="AK39" s="65">
        <f>SUM('[2]TLOH N°1'!AK39,'[2]TLOH N°2'!AK39,'[2]TLOH N°3'!AK39,'[2]TLOH N°4'!AK39,'[2]TLOH N°5'!AK39,'[2]TLOH N°6'!AK39,'[2]TLOH N°7'!AK39,'[2]TLOH N°8'!AK39,'[2]TLOH N°9'!AK39,'[2]TLOH N°10'!AK39,'[2]TLOH N°11'!AK39,'[2]TLOH N°12'!AK39,'[2]TLOH N°13'!AK39,'[2]TLOH N°14'!AK39,'[2]TLOH N°15'!AK39,'[2]TLOH N°16'!AK39,'[2]TLOH N°17'!AK39,'[2]TLOH N°18'!AK39,'[2]TLOH N°19'!AK39,'[2]TLOH N°20'!AK39,'[2]TLOH N°21'!AK39,'[2]TLOH N°22'!AK39,'[2]TLOH N°23'!AK39)</f>
        <v>0</v>
      </c>
      <c r="AL39" s="65">
        <f>SUM('[2]TLOH N°1'!AL39,'[2]TLOH N°2'!AL39,'[2]TLOH N°3'!AL39,'[2]TLOH N°4'!AL39,'[2]TLOH N°5'!AL39,'[2]TLOH N°6'!AL39,'[2]TLOH N°7'!AL39,'[2]TLOH N°8'!AL39,'[2]TLOH N°9'!AL39,'[2]TLOH N°10'!AL39,'[2]TLOH N°11'!AL39,'[2]TLOH N°12'!AL39,'[2]TLOH N°13'!AL39,'[2]TLOH N°14'!AL39,'[2]TLOH N°15'!AL39,'[2]TLOH N°16'!AL39,'[2]TLOH N°17'!AL39,'[2]TLOH N°18'!AL39,'[2]TLOH N°19'!AL39,'[2]TLOH N°20'!AL39,'[2]TLOH N°21'!AL39,'[2]TLOH N°22'!AL39,'[2]TLOH N°23'!AL39)</f>
        <v>0</v>
      </c>
      <c r="AM39" s="65">
        <f>SUM('[2]TLOH N°1'!AM39,'[2]TLOH N°2'!AM39,'[2]TLOH N°3'!AM39,'[2]TLOH N°4'!AM39,'[2]TLOH N°5'!AM39,'[2]TLOH N°6'!AM39,'[2]TLOH N°7'!AM39,'[2]TLOH N°8'!AM39,'[2]TLOH N°9'!AM39,'[2]TLOH N°10'!AM39,'[2]TLOH N°11'!AM39,'[2]TLOH N°12'!AM39,'[2]TLOH N°13'!AM39,'[2]TLOH N°14'!AM39,'[2]TLOH N°15'!AM39,'[2]TLOH N°16'!AM39,'[2]TLOH N°17'!AM39,'[2]TLOH N°18'!AM39,'[2]TLOH N°19'!AM39,'[2]TLOH N°20'!AM39,'[2]TLOH N°21'!AM39,'[2]TLOH N°22'!AM39,'[2]TLOH N°23'!AM39)</f>
        <v>0</v>
      </c>
      <c r="AN39" s="65">
        <f>SUM('[2]TLOH N°1'!AN39,'[2]TLOH N°2'!AN39,'[2]TLOH N°3'!AN39,'[2]TLOH N°4'!AN39,'[2]TLOH N°5'!AN39,'[2]TLOH N°6'!AN39,'[2]TLOH N°7'!AN39,'[2]TLOH N°8'!AN39,'[2]TLOH N°9'!AN39,'[2]TLOH N°10'!AN39,'[2]TLOH N°11'!AN39,'[2]TLOH N°12'!AN39,'[2]TLOH N°13'!AN39,'[2]TLOH N°14'!AN39,'[2]TLOH N°15'!AN39,'[2]TLOH N°16'!AN39,'[2]TLOH N°17'!AN39,'[2]TLOH N°18'!AN39,'[2]TLOH N°19'!AN39,'[2]TLOH N°20'!AN39,'[2]TLOH N°21'!AN39,'[2]TLOH N°22'!AN39,'[2]TLOH N°23'!AN39)</f>
        <v>0</v>
      </c>
      <c r="AO39" s="65">
        <f>SUM('[2]TLOH N°1'!AO39,'[2]TLOH N°2'!AO39,'[2]TLOH N°3'!AO39,'[2]TLOH N°4'!AO39,'[2]TLOH N°5'!AO39,'[2]TLOH N°6'!AO39,'[2]TLOH N°7'!AO39,'[2]TLOH N°8'!AO39,'[2]TLOH N°9'!AO39,'[2]TLOH N°10'!AO39,'[2]TLOH N°11'!AO39,'[2]TLOH N°12'!AO39,'[2]TLOH N°13'!AO39,'[2]TLOH N°14'!AO39,'[2]TLOH N°15'!AO39,'[2]TLOH N°16'!AO39,'[2]TLOH N°17'!AO39,'[2]TLOH N°18'!AO39,'[2]TLOH N°19'!AO39,'[2]TLOH N°20'!AO39,'[2]TLOH N°21'!AO39,'[2]TLOH N°22'!AO39,'[2]TLOH N°23'!AO39)</f>
        <v>0</v>
      </c>
      <c r="AP39" s="65">
        <f>SUM('[2]TLOH N°1'!AP39,'[2]TLOH N°2'!AP39,'[2]TLOH N°3'!AP39,'[2]TLOH N°4'!AP39,'[2]TLOH N°5'!AP39,'[2]TLOH N°6'!AP39,'[2]TLOH N°7'!AP39,'[2]TLOH N°8'!AP39,'[2]TLOH N°9'!AP39,'[2]TLOH N°10'!AP39,'[2]TLOH N°11'!AP39,'[2]TLOH N°12'!AP39,'[2]TLOH N°13'!AP39,'[2]TLOH N°14'!AP39,'[2]TLOH N°15'!AP39,'[2]TLOH N°16'!AP39,'[2]TLOH N°17'!AP39,'[2]TLOH N°18'!AP39,'[2]TLOH N°19'!AP39,'[2]TLOH N°20'!AP39,'[2]TLOH N°21'!AP39,'[2]TLOH N°22'!AP39,'[2]TLOH N°23'!AP39)</f>
        <v>0</v>
      </c>
      <c r="AQ39" s="65">
        <f>SUM('[2]TLOH N°1'!AQ39,'[2]TLOH N°2'!AQ39,'[2]TLOH N°3'!AQ39,'[2]TLOH N°4'!AQ39,'[2]TLOH N°5'!AQ39,'[2]TLOH N°6'!AQ39,'[2]TLOH N°7'!AQ39,'[2]TLOH N°8'!AQ39,'[2]TLOH N°9'!AQ39,'[2]TLOH N°10'!AQ39,'[2]TLOH N°11'!AQ39,'[2]TLOH N°12'!AQ39,'[2]TLOH N°13'!AQ39,'[2]TLOH N°14'!AQ39,'[2]TLOH N°15'!AQ39,'[2]TLOH N°16'!AQ39,'[2]TLOH N°17'!AQ39,'[2]TLOH N°18'!AQ39,'[2]TLOH N°19'!AQ39,'[2]TLOH N°20'!AQ39,'[2]TLOH N°21'!AQ39,'[2]TLOH N°22'!AQ39,'[2]TLOH N°23'!AQ39)</f>
        <v>0</v>
      </c>
      <c r="AR39" s="65">
        <f>SUM('[2]TLOH N°1'!AR39,'[2]TLOH N°2'!AR39,'[2]TLOH N°3'!AR39,'[2]TLOH N°4'!AR39,'[2]TLOH N°5'!AR39,'[2]TLOH N°6'!AR39,'[2]TLOH N°7'!AR39,'[2]TLOH N°8'!AR39,'[2]TLOH N°9'!AR39,'[2]TLOH N°10'!AR39,'[2]TLOH N°11'!AR39,'[2]TLOH N°12'!AR39,'[2]TLOH N°13'!AR39,'[2]TLOH N°14'!AR39,'[2]TLOH N°15'!AR39,'[2]TLOH N°16'!AR39,'[2]TLOH N°17'!AR39,'[2]TLOH N°18'!AR39,'[2]TLOH N°19'!AR39,'[2]TLOH N°20'!AR39,'[2]TLOH N°21'!AR39,'[2]TLOH N°22'!AR39,'[2]TLOH N°23'!AR39)</f>
        <v>0</v>
      </c>
      <c r="AS39" s="65">
        <f>SUM('[2]TLOH N°1'!AS39,'[2]TLOH N°2'!AS39,'[2]TLOH N°3'!AS39,'[2]TLOH N°4'!AS39,'[2]TLOH N°5'!AS39,'[2]TLOH N°6'!AS39,'[2]TLOH N°7'!AS39,'[2]TLOH N°8'!AS39,'[2]TLOH N°9'!AS39,'[2]TLOH N°10'!AS39,'[2]TLOH N°11'!AS39,'[2]TLOH N°12'!AS39,'[2]TLOH N°13'!AS39,'[2]TLOH N°14'!AS39,'[2]TLOH N°15'!AS39,'[2]TLOH N°16'!AS39,'[2]TLOH N°17'!AS39,'[2]TLOH N°18'!AS39,'[2]TLOH N°19'!AS39,'[2]TLOH N°20'!AS39,'[2]TLOH N°21'!AS39,'[2]TLOH N°22'!AS39,'[2]TLOH N°23'!AS39)</f>
        <v>0</v>
      </c>
      <c r="AT39" s="65">
        <f>SUM('[2]TLOH N°1'!AT39,'[2]TLOH N°2'!AT39,'[2]TLOH N°3'!AT39,'[2]TLOH N°4'!AT39,'[2]TLOH N°5'!AT39,'[2]TLOH N°6'!AT39,'[2]TLOH N°7'!AT39,'[2]TLOH N°8'!AT39,'[2]TLOH N°9'!AT39,'[2]TLOH N°10'!AT39,'[2]TLOH N°11'!AT39,'[2]TLOH N°12'!AT39,'[2]TLOH N°13'!AT39,'[2]TLOH N°14'!AT39,'[2]TLOH N°15'!AT39,'[2]TLOH N°16'!AT39,'[2]TLOH N°17'!AT39,'[2]TLOH N°18'!AT39,'[2]TLOH N°19'!AT39,'[2]TLOH N°20'!AT39,'[2]TLOH N°21'!AT39,'[2]TLOH N°22'!AT39,'[2]TLOH N°23'!AT39)</f>
        <v>0</v>
      </c>
      <c r="AU39" s="65">
        <f>SUM('[2]TLOH N°1'!AU39,'[2]TLOH N°2'!AU39,'[2]TLOH N°3'!AU39,'[2]TLOH N°4'!AU39,'[2]TLOH N°5'!AU39,'[2]TLOH N°6'!AU39,'[2]TLOH N°7'!AU39,'[2]TLOH N°8'!AU39,'[2]TLOH N°9'!AU39,'[2]TLOH N°10'!AU39,'[2]TLOH N°11'!AU39,'[2]TLOH N°12'!AU39,'[2]TLOH N°13'!AU39,'[2]TLOH N°14'!AU39,'[2]TLOH N°15'!AU39,'[2]TLOH N°16'!AU39,'[2]TLOH N°17'!AU39,'[2]TLOH N°18'!AU39,'[2]TLOH N°19'!AU39,'[2]TLOH N°20'!AU39,'[2]TLOH N°21'!AU39,'[2]TLOH N°22'!AU39,'[2]TLOH N°23'!AU39)</f>
        <v>0</v>
      </c>
      <c r="AV39" s="65">
        <f>SUM('[2]TLOH N°1'!AV39,'[2]TLOH N°2'!AV39,'[2]TLOH N°3'!AV39,'[2]TLOH N°4'!AV39,'[2]TLOH N°5'!AV39,'[2]TLOH N°6'!AV39,'[2]TLOH N°7'!AV39,'[2]TLOH N°8'!AV39,'[2]TLOH N°9'!AV39,'[2]TLOH N°10'!AV39,'[2]TLOH N°11'!AV39,'[2]TLOH N°12'!AV39,'[2]TLOH N°13'!AV39,'[2]TLOH N°14'!AV39,'[2]TLOH N°15'!AV39,'[2]TLOH N°16'!AV39,'[2]TLOH N°17'!AV39,'[2]TLOH N°18'!AV39,'[2]TLOH N°19'!AV39,'[2]TLOH N°20'!AV39,'[2]TLOH N°21'!AV39,'[2]TLOH N°22'!AV39,'[2]TLOH N°23'!AV39)</f>
        <v>0</v>
      </c>
      <c r="AW39" s="65">
        <f>SUM('[2]TLOH N°1'!AW39,'[2]TLOH N°2'!AW39,'[2]TLOH N°3'!AW39,'[2]TLOH N°4'!AW39,'[2]TLOH N°5'!AW39,'[2]TLOH N°6'!AW39,'[2]TLOH N°7'!AW39,'[2]TLOH N°8'!AW39,'[2]TLOH N°9'!AW39,'[2]TLOH N°10'!AW39,'[2]TLOH N°11'!AW39,'[2]TLOH N°12'!AW39,'[2]TLOH N°13'!AW39,'[2]TLOH N°14'!AW39,'[2]TLOH N°15'!AW39,'[2]TLOH N°16'!AW39,'[2]TLOH N°17'!AW39,'[2]TLOH N°18'!AW39,'[2]TLOH N°19'!AW39,'[2]TLOH N°20'!AW39,'[2]TLOH N°21'!AW39,'[2]TLOH N°22'!AW39,'[2]TLOH N°23'!AW39)</f>
        <v>0</v>
      </c>
      <c r="AX39" s="65">
        <f>SUM('[2]TLOH N°1'!AX39,'[2]TLOH N°2'!AX39,'[2]TLOH N°3'!AX39,'[2]TLOH N°4'!AX39,'[2]TLOH N°5'!AX39,'[2]TLOH N°6'!AX39,'[2]TLOH N°7'!AX39,'[2]TLOH N°8'!AX39,'[2]TLOH N°9'!AX39,'[2]TLOH N°10'!AX39,'[2]TLOH N°11'!AX39,'[2]TLOH N°12'!AX39,'[2]TLOH N°13'!AX39,'[2]TLOH N°14'!AX39,'[2]TLOH N°15'!AX39,'[2]TLOH N°16'!AX39,'[2]TLOH N°17'!AX39,'[2]TLOH N°18'!AX39,'[2]TLOH N°19'!AX39,'[2]TLOH N°20'!AX39,'[2]TLOH N°21'!AX39,'[2]TLOH N°22'!AX39,'[2]TLOH N°23'!AX39)</f>
        <v>0</v>
      </c>
      <c r="AY39" s="65">
        <f>SUM('[2]TLOH N°1'!AY39,'[2]TLOH N°2'!AY39,'[2]TLOH N°3'!AY39,'[2]TLOH N°4'!AY39,'[2]TLOH N°5'!AY39,'[2]TLOH N°6'!AY39,'[2]TLOH N°7'!AY39,'[2]TLOH N°8'!AY39,'[2]TLOH N°9'!AY39,'[2]TLOH N°10'!AY39,'[2]TLOH N°11'!AY39,'[2]TLOH N°12'!AY39,'[2]TLOH N°13'!AY39,'[2]TLOH N°14'!AY39,'[2]TLOH N°15'!AY39,'[2]TLOH N°16'!AY39,'[2]TLOH N°17'!AY39,'[2]TLOH N°18'!AY39,'[2]TLOH N°19'!AY39,'[2]TLOH N°20'!AY39,'[2]TLOH N°21'!AY39,'[2]TLOH N°22'!AY39,'[2]TLOH N°23'!AY39)</f>
        <v>0</v>
      </c>
      <c r="AZ39" s="65">
        <f>SUM('[2]TLOH N°1'!AZ39,'[2]TLOH N°2'!AZ39,'[2]TLOH N°3'!AZ39,'[2]TLOH N°4'!AZ39,'[2]TLOH N°5'!AZ39,'[2]TLOH N°6'!AZ39,'[2]TLOH N°7'!AZ39,'[2]TLOH N°8'!AZ39,'[2]TLOH N°9'!AZ39,'[2]TLOH N°10'!AZ39,'[2]TLOH N°11'!AZ39,'[2]TLOH N°12'!AZ39,'[2]TLOH N°13'!AZ39,'[2]TLOH N°14'!AZ39,'[2]TLOH N°15'!AZ39,'[2]TLOH N°16'!AZ39,'[2]TLOH N°17'!AZ39,'[2]TLOH N°18'!AZ39,'[2]TLOH N°19'!AZ39,'[2]TLOH N°20'!AZ39,'[2]TLOH N°21'!AZ39,'[2]TLOH N°22'!AZ39,'[2]TLOH N°23'!AZ39)</f>
        <v>0</v>
      </c>
      <c r="BA39" s="65">
        <f>SUM('[2]TLOH N°1'!BA39,'[2]TLOH N°2'!BA39,'[2]TLOH N°3'!BA39,'[2]TLOH N°4'!BA39,'[2]TLOH N°5'!BA39,'[2]TLOH N°6'!BA39,'[2]TLOH N°7'!BA39,'[2]TLOH N°8'!BA39,'[2]TLOH N°9'!BA39,'[2]TLOH N°10'!BA39,'[2]TLOH N°11'!BA39,'[2]TLOH N°12'!BA39,'[2]TLOH N°13'!BA39,'[2]TLOH N°14'!BA39,'[2]TLOH N°15'!BA39,'[2]TLOH N°16'!BA39,'[2]TLOH N°17'!BA39,'[2]TLOH N°18'!BA39,'[2]TLOH N°19'!BA39,'[2]TLOH N°20'!BA39,'[2]TLOH N°21'!BA39,'[2]TLOH N°22'!BA39,'[2]TLOH N°23'!BA39)</f>
        <v>23</v>
      </c>
      <c r="BB39" s="65">
        <f>SUM('[2]TLOH N°1'!BB39,'[2]TLOH N°2'!BB39,'[2]TLOH N°3'!BB39,'[2]TLOH N°4'!BB39,'[2]TLOH N°5'!BB39,'[2]TLOH N°6'!BB39,'[2]TLOH N°7'!BB39,'[2]TLOH N°8'!BB39,'[2]TLOH N°9'!BB39,'[2]TLOH N°10'!BB39,'[2]TLOH N°11'!BB39,'[2]TLOH N°12'!BB39,'[2]TLOH N°13'!BB39,'[2]TLOH N°14'!BB39,'[2]TLOH N°15'!BB39,'[2]TLOH N°16'!BB39,'[2]TLOH N°17'!BB39,'[2]TLOH N°18'!BB39,'[2]TLOH N°19'!BB39,'[2]TLOH N°20'!BB39,'[2]TLOH N°21'!BB39,'[2]TLOH N°22'!BB39,'[2]TLOH N°23'!BB39)</f>
        <v>23</v>
      </c>
      <c r="BC39" s="65">
        <f>SUM('[2]TLOH N°1'!BC39,'[2]TLOH N°2'!BC39,'[2]TLOH N°3'!BC39,'[2]TLOH N°4'!BC39,'[2]TLOH N°5'!BC39,'[2]TLOH N°6'!BC39,'[2]TLOH N°7'!BC39,'[2]TLOH N°8'!BC39,'[2]TLOH N°9'!BC39,'[2]TLOH N°10'!BC39,'[2]TLOH N°11'!BC39,'[2]TLOH N°12'!BC39,'[2]TLOH N°13'!BC39,'[2]TLOH N°14'!BC39,'[2]TLOH N°15'!BC39,'[2]TLOH N°16'!BC39,'[2]TLOH N°17'!BC39,'[2]TLOH N°18'!BC39,'[2]TLOH N°19'!BC39,'[2]TLOH N°20'!BC39,'[2]TLOH N°21'!BC39,'[2]TLOH N°22'!BC39,'[2]TLOH N°23'!BC39)</f>
        <v>23</v>
      </c>
      <c r="BD39" s="65">
        <f>SUM('[2]TLOH N°1'!BD39,'[2]TLOH N°2'!BD39,'[2]TLOH N°3'!BD39,'[2]TLOH N°4'!BD39,'[2]TLOH N°5'!BD39,'[2]TLOH N°6'!BD39,'[2]TLOH N°7'!BD39,'[2]TLOH N°8'!BD39,'[2]TLOH N°9'!BD39,'[2]TLOH N°10'!BD39,'[2]TLOH N°11'!BD39,'[2]TLOH N°12'!BD39,'[2]TLOH N°13'!BD39,'[2]TLOH N°14'!BD39,'[2]TLOH N°15'!BD39,'[2]TLOH N°16'!BD39,'[2]TLOH N°17'!BD39,'[2]TLOH N°18'!BD39,'[2]TLOH N°19'!BD39,'[2]TLOH N°20'!BD39,'[2]TLOH N°21'!BD39,'[2]TLOH N°22'!BD39,'[2]TLOH N°23'!BD39)</f>
        <v>0</v>
      </c>
      <c r="BE39" s="65">
        <f>SUM('[2]TLOH N°1'!BE39,'[2]TLOH N°2'!BE39,'[2]TLOH N°3'!BE39,'[2]TLOH N°4'!BE39,'[2]TLOH N°5'!BE39,'[2]TLOH N°6'!BE39,'[2]TLOH N°7'!BE39,'[2]TLOH N°8'!BE39,'[2]TLOH N°9'!BE39,'[2]TLOH N°10'!BE39,'[2]TLOH N°11'!BE39,'[2]TLOH N°12'!BE39,'[2]TLOH N°13'!BE39,'[2]TLOH N°14'!BE39,'[2]TLOH N°15'!BE39,'[2]TLOH N°16'!BE39,'[2]TLOH N°17'!BE39,'[2]TLOH N°18'!BE39,'[2]TLOH N°19'!BE39,'[2]TLOH N°20'!BE39,'[2]TLOH N°21'!BE39,'[2]TLOH N°22'!BE39,'[2]TLOH N°23'!BE39)</f>
        <v>0</v>
      </c>
      <c r="BF39" s="65">
        <f>SUM('[2]TLOH N°1'!BF39,'[2]TLOH N°2'!BF39,'[2]TLOH N°3'!BF39,'[2]TLOH N°4'!BF39,'[2]TLOH N°5'!BF39,'[2]TLOH N°6'!BF39,'[2]TLOH N°7'!BF39,'[2]TLOH N°8'!BF39,'[2]TLOH N°9'!BF39,'[2]TLOH N°10'!BF39,'[2]TLOH N°11'!BF39,'[2]TLOH N°12'!BF39,'[2]TLOH N°13'!BF39,'[2]TLOH N°14'!BF39,'[2]TLOH N°15'!BF39,'[2]TLOH N°16'!BF39,'[2]TLOH N°17'!BF39,'[2]TLOH N°18'!BF39,'[2]TLOH N°19'!BF39,'[2]TLOH N°20'!BF39,'[2]TLOH N°21'!BF39,'[2]TLOH N°22'!BF39,'[2]TLOH N°23'!BF39)</f>
        <v>0</v>
      </c>
      <c r="BG39" s="65">
        <f>SUM('[2]TLOH N°1'!BH39,'[2]TLOH N°2'!BH39,'[2]TLOH N°3'!BH39,'[2]TLOH N°4'!BH39,'[2]TLOH N°5'!BH39,'[2]TLOH N°6'!BH39,'[2]TLOH N°7'!BH39,'[2]TLOH N°8'!BH39,'[2]TLOH N°9'!BH39,'[2]TLOH N°10'!BH39,'[2]TLOH N°11'!BH39,'[2]TLOH N°12'!BH39,'[2]TLOH N°13'!BH39,'[2]TLOH N°14'!BH39,'[2]TLOH N°15'!BH39,'[2]TLOH N°16'!BH39,'[2]TLOH N°17'!BH39,'[2]TLOH N°18'!BH39,'[2]TLOH N°19'!BH39,'[2]TLOH N°20'!BH39,'[2]TLOH N°21'!BH39,'[2]TLOH N°22'!BH39,'[2]TLOH N°23'!BH39)</f>
        <v>0</v>
      </c>
      <c r="BH39" s="65">
        <f>SUM('[2]TLOH N°1'!BJ39,'[2]TLOH N°2'!BJ39,'[2]TLOH N°3'!BJ39,'[2]TLOH N°4'!BJ39,'[2]TLOH N°5'!BJ39,'[2]TLOH N°6'!BJ39,'[2]TLOH N°7'!BJ39,'[2]TLOH N°8'!BJ39,'[2]TLOH N°9'!BJ39,'[2]TLOH N°10'!BJ39,'[2]TLOH N°11'!BJ39,'[2]TLOH N°12'!BJ39,'[2]TLOH N°13'!BJ39,'[2]TLOH N°14'!BJ39,'[2]TLOH N°15'!BJ39,'[2]TLOH N°16'!BJ39,'[2]TLOH N°17'!BJ39,'[2]TLOH N°18'!BJ39,'[2]TLOH N°19'!BJ39,'[2]TLOH N°20'!BJ39,'[2]TLOH N°21'!BJ39,'[2]TLOH N°22'!BJ39,'[2]TLOH N°23'!BJ39)</f>
        <v>0</v>
      </c>
      <c r="BI39" s="65">
        <f>SUM('[2]TLOH N°1'!BK39,'[2]TLOH N°2'!BK39,'[2]TLOH N°3'!BK39,'[2]TLOH N°4'!BK39,'[2]TLOH N°5'!BK39,'[2]TLOH N°6'!BK39,'[2]TLOH N°7'!BK39,'[2]TLOH N°8'!BK39,'[2]TLOH N°9'!BK39,'[2]TLOH N°10'!BK39,'[2]TLOH N°11'!BK39,'[2]TLOH N°12'!BK39,'[2]TLOH N°13'!BK39,'[2]TLOH N°14'!BK39,'[2]TLOH N°15'!BK39,'[2]TLOH N°16'!BK39,'[2]TLOH N°17'!BK39,'[2]TLOH N°18'!BK39,'[2]TLOH N°19'!BK39,'[2]TLOH N°20'!BK39,'[2]TLOH N°21'!BK39,'[2]TLOH N°22'!BK39,'[2]TLOH N°23'!BK39)</f>
        <v>0</v>
      </c>
      <c r="BJ39" s="65">
        <f>SUM('[2]TLOH N°1'!BL39,'[2]TLOH N°2'!BL39,'[2]TLOH N°3'!BL39,'[2]TLOH N°4'!BL39,'[2]TLOH N°5'!BL39,'[2]TLOH N°6'!BL39,'[2]TLOH N°7'!BL39,'[2]TLOH N°8'!BL39,'[2]TLOH N°9'!BL39,'[2]TLOH N°10'!BL39,'[2]TLOH N°11'!BL39,'[2]TLOH N°12'!BL39,'[2]TLOH N°13'!BL39,'[2]TLOH N°14'!BL39,'[2]TLOH N°15'!BL39,'[2]TLOH N°16'!BL39,'[2]TLOH N°17'!BL39,'[2]TLOH N°18'!BL39,'[2]TLOH N°19'!BL39,'[2]TLOH N°20'!BL39,'[2]TLOH N°21'!BL39,'[2]TLOH N°22'!BL39,'[2]TLOH N°23'!BL39)</f>
        <v>0</v>
      </c>
      <c r="BK39" s="65">
        <f>SUM('[2]TLOH N°1'!BM39,'[2]TLOH N°2'!BM39,'[2]TLOH N°3'!BM39,'[2]TLOH N°4'!BM39,'[2]TLOH N°5'!BM39,'[2]TLOH N°6'!BM39,'[2]TLOH N°7'!BM39,'[2]TLOH N°8'!BM39,'[2]TLOH N°9'!BM39,'[2]TLOH N°10'!BM39,'[2]TLOH N°11'!BM39,'[2]TLOH N°12'!BM39,'[2]TLOH N°13'!BM39,'[2]TLOH N°14'!BM39,'[2]TLOH N°15'!BM39,'[2]TLOH N°16'!BM39,'[2]TLOH N°17'!BM39,'[2]TLOH N°18'!BM39,'[2]TLOH N°19'!BM39,'[2]TLOH N°20'!BM39,'[2]TLOH N°21'!BM39,'[2]TLOH N°22'!BM39,'[2]TLOH N°23'!BM39)</f>
        <v>0</v>
      </c>
      <c r="BL39" s="65">
        <f>SUM('[2]TLOH N°1'!BN39,'[2]TLOH N°2'!BN39,'[2]TLOH N°3'!BN39,'[2]TLOH N°4'!BN39,'[2]TLOH N°5'!BN39,'[2]TLOH N°6'!BN39,'[2]TLOH N°7'!BN39,'[2]TLOH N°8'!BN39,'[2]TLOH N°9'!BN39,'[2]TLOH N°10'!BN39,'[2]TLOH N°11'!BN39,'[2]TLOH N°12'!BN39,'[2]TLOH N°13'!BN39,'[2]TLOH N°14'!BN39,'[2]TLOH N°15'!BN39,'[2]TLOH N°16'!BN39,'[2]TLOH N°17'!BN39,'[2]TLOH N°18'!BN39,'[2]TLOH N°19'!BN39,'[2]TLOH N°20'!BN39,'[2]TLOH N°21'!BN39,'[2]TLOH N°22'!BN39,'[2]TLOH N°23'!BN39)</f>
        <v>0</v>
      </c>
      <c r="BM39" s="65">
        <f>SUM('[2]TLOH N°1'!BO39,'[2]TLOH N°2'!BO39,'[2]TLOH N°3'!BO39,'[2]TLOH N°4'!BO39,'[2]TLOH N°5'!BO39,'[2]TLOH N°6'!BO39,'[2]TLOH N°7'!BO39,'[2]TLOH N°8'!BO39,'[2]TLOH N°9'!BO39,'[2]TLOH N°10'!BO39,'[2]TLOH N°11'!BO39,'[2]TLOH N°12'!BO39,'[2]TLOH N°13'!BO39,'[2]TLOH N°14'!BO39,'[2]TLOH N°15'!BO39,'[2]TLOH N°16'!BO39,'[2]TLOH N°17'!BO39,'[2]TLOH N°18'!BO39,'[2]TLOH N°19'!BO39,'[2]TLOH N°20'!BO39,'[2]TLOH N°21'!BO39,'[2]TLOH N°22'!BO39,'[2]TLOH N°23'!BO39)</f>
        <v>0</v>
      </c>
      <c r="BN39" s="65">
        <f>SUM('[2]TLOH N°1'!BP39,'[2]TLOH N°2'!BP39,'[2]TLOH N°3'!BP39,'[2]TLOH N°4'!BP39,'[2]TLOH N°5'!BP39,'[2]TLOH N°6'!BP39,'[2]TLOH N°7'!BP39,'[2]TLOH N°8'!BP39,'[2]TLOH N°9'!BP39,'[2]TLOH N°10'!BP39,'[2]TLOH N°11'!BP39,'[2]TLOH N°12'!BP39,'[2]TLOH N°13'!BP39,'[2]TLOH N°14'!BP39,'[2]TLOH N°15'!BP39,'[2]TLOH N°16'!BP39,'[2]TLOH N°17'!BP39,'[2]TLOH N°18'!BP39,'[2]TLOH N°19'!BP39,'[2]TLOH N°20'!BP39,'[2]TLOH N°21'!BP39,'[2]TLOH N°22'!BP39,'[2]TLOH N°23'!BP39)</f>
        <v>0</v>
      </c>
      <c r="BO39" s="65">
        <f>SUM('[2]TLOH N°1'!BQ39,'[2]TLOH N°2'!BQ39,'[2]TLOH N°3'!BQ39,'[2]TLOH N°4'!BQ39,'[2]TLOH N°5'!BQ39,'[2]TLOH N°6'!BQ39,'[2]TLOH N°7'!BQ39,'[2]TLOH N°8'!BQ39,'[2]TLOH N°9'!BQ39,'[2]TLOH N°10'!BQ39,'[2]TLOH N°11'!BQ39,'[2]TLOH N°12'!BQ39,'[2]TLOH N°13'!BQ39,'[2]TLOH N°14'!BQ39,'[2]TLOH N°15'!BQ39,'[2]TLOH N°16'!BQ39,'[2]TLOH N°17'!BQ39,'[2]TLOH N°18'!BQ39,'[2]TLOH N°19'!BQ39,'[2]TLOH N°20'!BQ39,'[2]TLOH N°21'!BQ39,'[2]TLOH N°22'!BQ39,'[2]TLOH N°23'!BQ39)</f>
        <v>0</v>
      </c>
      <c r="BP39" s="65">
        <f>SUM('[2]TLOH N°1'!BR39,'[2]TLOH N°2'!BR39,'[2]TLOH N°3'!BR39,'[2]TLOH N°4'!BR39,'[2]TLOH N°5'!BR39,'[2]TLOH N°6'!BR39,'[2]TLOH N°7'!BR39,'[2]TLOH N°8'!BR39,'[2]TLOH N°9'!BR39,'[2]TLOH N°10'!BR39,'[2]TLOH N°11'!BR39,'[2]TLOH N°12'!BR39,'[2]TLOH N°13'!BR39,'[2]TLOH N°14'!BR39,'[2]TLOH N°15'!BR39,'[2]TLOH N°16'!BR39,'[2]TLOH N°17'!BR39,'[2]TLOH N°18'!BR39,'[2]TLOH N°19'!BR39,'[2]TLOH N°20'!BR39,'[2]TLOH N°21'!BR39,'[2]TLOH N°22'!BR39,'[2]TLOH N°23'!BR39)</f>
        <v>0</v>
      </c>
      <c r="BQ39" s="65">
        <f>SUM('[2]TLOH N°1'!BS39,'[2]TLOH N°2'!BS39,'[2]TLOH N°3'!BS39,'[2]TLOH N°4'!BS39,'[2]TLOH N°5'!BS39,'[2]TLOH N°6'!BS39,'[2]TLOH N°7'!BS39,'[2]TLOH N°8'!BS39,'[2]TLOH N°9'!BS39,'[2]TLOH N°10'!BS39,'[2]TLOH N°11'!BS39,'[2]TLOH N°12'!BS39,'[2]TLOH N°13'!BS39,'[2]TLOH N°14'!BS39,'[2]TLOH N°15'!BS39,'[2]TLOH N°16'!BS39,'[2]TLOH N°17'!BS39,'[2]TLOH N°18'!BS39,'[2]TLOH N°19'!BS39,'[2]TLOH N°20'!BS39,'[2]TLOH N°21'!BS39,'[2]TLOH N°22'!BS39,'[2]TLOH N°23'!BS39)</f>
        <v>0</v>
      </c>
      <c r="BR39" s="65">
        <f>SUM('[2]TLOH N°1'!BT39,'[2]TLOH N°2'!BT39,'[2]TLOH N°3'!BT39,'[2]TLOH N°4'!BT39,'[2]TLOH N°5'!BT39,'[2]TLOH N°6'!BT39,'[2]TLOH N°7'!BT39,'[2]TLOH N°8'!BT39,'[2]TLOH N°9'!BT39,'[2]TLOH N°10'!BT39,'[2]TLOH N°11'!BT39,'[2]TLOH N°12'!BT39,'[2]TLOH N°13'!BT39,'[2]TLOH N°14'!BT39,'[2]TLOH N°15'!BT39,'[2]TLOH N°16'!BT39,'[2]TLOH N°17'!BT39,'[2]TLOH N°18'!BT39,'[2]TLOH N°19'!BT39,'[2]TLOH N°20'!BT39,'[2]TLOH N°21'!BT39,'[2]TLOH N°22'!BT39,'[2]TLOH N°23'!BT39)</f>
        <v>0</v>
      </c>
      <c r="BS39" s="65">
        <f>SUM('[2]TLOH N°1'!BU39,'[2]TLOH N°2'!BU39,'[2]TLOH N°3'!BU39,'[2]TLOH N°4'!BU39,'[2]TLOH N°5'!BU39,'[2]TLOH N°6'!BU39,'[2]TLOH N°7'!BU39,'[2]TLOH N°8'!BU39,'[2]TLOH N°9'!BU39,'[2]TLOH N°10'!BU39,'[2]TLOH N°11'!BU39,'[2]TLOH N°12'!BU39,'[2]TLOH N°13'!BU39,'[2]TLOH N°14'!BU39,'[2]TLOH N°15'!BU39,'[2]TLOH N°16'!BU39,'[2]TLOH N°17'!BU39,'[2]TLOH N°18'!BU39,'[2]TLOH N°19'!BU39,'[2]TLOH N°20'!BU39,'[2]TLOH N°21'!BU39,'[2]TLOH N°22'!BU39,'[2]TLOH N°23'!BU39)</f>
        <v>0</v>
      </c>
      <c r="BT39" s="65">
        <f>SUM('[2]TLOH N°1'!BV39,'[2]TLOH N°2'!BV39,'[2]TLOH N°3'!BV39,'[2]TLOH N°4'!BV39,'[2]TLOH N°5'!BV39,'[2]TLOH N°6'!BV39,'[2]TLOH N°7'!BV39,'[2]TLOH N°8'!BV39,'[2]TLOH N°9'!BV39,'[2]TLOH N°10'!BV39,'[2]TLOH N°11'!BV39,'[2]TLOH N°12'!BV39,'[2]TLOH N°13'!BV39,'[2]TLOH N°14'!BV39,'[2]TLOH N°15'!BV39,'[2]TLOH N°16'!BV39,'[2]TLOH N°17'!BV39,'[2]TLOH N°18'!BV39,'[2]TLOH N°19'!BV39,'[2]TLOH N°20'!BV39,'[2]TLOH N°21'!BV39,'[2]TLOH N°22'!BV39,'[2]TLOH N°23'!BV39)</f>
        <v>0</v>
      </c>
      <c r="BU39" s="65">
        <f>SUM('[2]TLOH N°1'!BW39,'[2]TLOH N°2'!BW39,'[2]TLOH N°3'!BW39,'[2]TLOH N°4'!BW39,'[2]TLOH N°5'!BW39,'[2]TLOH N°6'!BW39,'[2]TLOH N°7'!BW39,'[2]TLOH N°8'!BW39,'[2]TLOH N°9'!BW39,'[2]TLOH N°10'!BW39,'[2]TLOH N°11'!BW39,'[2]TLOH N°12'!BW39,'[2]TLOH N°13'!BW39,'[2]TLOH N°14'!BW39,'[2]TLOH N°15'!BW39,'[2]TLOH N°16'!BW39,'[2]TLOH N°17'!BW39,'[2]TLOH N°18'!BW39,'[2]TLOH N°19'!BW39,'[2]TLOH N°20'!BW39,'[2]TLOH N°21'!BW39,'[2]TLOH N°22'!BW39,'[2]TLOH N°23'!BW39)</f>
        <v>0</v>
      </c>
      <c r="BV39" s="65">
        <f>SUM('[2]TLOH N°1'!BX39,'[2]TLOH N°2'!BX39,'[2]TLOH N°3'!BX39,'[2]TLOH N°4'!BX39,'[2]TLOH N°5'!BX39,'[2]TLOH N°6'!BX39,'[2]TLOH N°7'!BX39,'[2]TLOH N°8'!BX39,'[2]TLOH N°9'!BX39,'[2]TLOH N°10'!BX39,'[2]TLOH N°11'!BX39,'[2]TLOH N°12'!BX39,'[2]TLOH N°13'!BX39,'[2]TLOH N°14'!BX39,'[2]TLOH N°15'!BX39,'[2]TLOH N°16'!BX39,'[2]TLOH N°17'!BX39,'[2]TLOH N°18'!BX39,'[2]TLOH N°19'!BX39,'[2]TLOH N°20'!BX39,'[2]TLOH N°21'!BX39,'[2]TLOH N°22'!BX39,'[2]TLOH N°23'!BX39)</f>
        <v>0</v>
      </c>
      <c r="BW39" s="65">
        <f>SUM('[2]TLOH N°1'!BY39,'[2]TLOH N°2'!BY39,'[2]TLOH N°3'!BY39,'[2]TLOH N°4'!BY39,'[2]TLOH N°5'!BY39,'[2]TLOH N°6'!BY39,'[2]TLOH N°7'!BY39,'[2]TLOH N°8'!BY39,'[2]TLOH N°9'!BY39,'[2]TLOH N°10'!BY39,'[2]TLOH N°11'!BY39,'[2]TLOH N°12'!BY39,'[2]TLOH N°13'!BY39,'[2]TLOH N°14'!BY39,'[2]TLOH N°15'!BY39,'[2]TLOH N°16'!BY39,'[2]TLOH N°17'!BY39,'[2]TLOH N°18'!BY39,'[2]TLOH N°19'!BY39,'[2]TLOH N°20'!BY39,'[2]TLOH N°21'!BY39,'[2]TLOH N°22'!BY39,'[2]TLOH N°23'!BY39)</f>
        <v>0</v>
      </c>
      <c r="BX39" s="65">
        <f>SUM('[2]TLOH N°1'!BZ39,'[2]TLOH N°2'!BZ39,'[2]TLOH N°3'!BZ39,'[2]TLOH N°4'!BZ39,'[2]TLOH N°5'!BZ39,'[2]TLOH N°6'!BZ39,'[2]TLOH N°7'!BZ39,'[2]TLOH N°8'!BZ39,'[2]TLOH N°9'!BZ39,'[2]TLOH N°10'!BZ39,'[2]TLOH N°11'!BZ39,'[2]TLOH N°12'!BZ39,'[2]TLOH N°13'!BZ39,'[2]TLOH N°14'!BZ39,'[2]TLOH N°15'!BZ39,'[2]TLOH N°16'!BZ39,'[2]TLOH N°17'!BZ39,'[2]TLOH N°18'!BZ39,'[2]TLOH N°19'!BZ39,'[2]TLOH N°20'!BZ39,'[2]TLOH N°21'!BZ39,'[2]TLOH N°22'!BZ39,'[2]TLOH N°23'!BZ39)</f>
        <v>0</v>
      </c>
      <c r="BY39" s="65">
        <f>SUM('[2]TLOH N°1'!CA39,'[2]TLOH N°2'!CA39,'[2]TLOH N°3'!CA39,'[2]TLOH N°4'!CA39,'[2]TLOH N°5'!CA39,'[2]TLOH N°6'!CA39,'[2]TLOH N°7'!CA39,'[2]TLOH N°8'!CA39,'[2]TLOH N°9'!CA39,'[2]TLOH N°10'!CA39,'[2]TLOH N°11'!CA39,'[2]TLOH N°12'!CA39,'[2]TLOH N°13'!CA39,'[2]TLOH N°14'!CA39,'[2]TLOH N°15'!CA39,'[2]TLOH N°16'!CA39,'[2]TLOH N°17'!CA39,'[2]TLOH N°18'!CA39,'[2]TLOH N°19'!CA39,'[2]TLOH N°20'!CA39,'[2]TLOH N°21'!CA39,'[2]TLOH N°22'!CA39,'[2]TLOH N°23'!CA39)</f>
        <v>0</v>
      </c>
      <c r="BZ39" s="65">
        <f>SUM('[2]TLOH N°1'!CB39,'[2]TLOH N°2'!CB39,'[2]TLOH N°3'!CB39,'[2]TLOH N°4'!CB39,'[2]TLOH N°5'!CB39,'[2]TLOH N°6'!CB39,'[2]TLOH N°7'!CB39,'[2]TLOH N°8'!CB39,'[2]TLOH N°9'!CB39,'[2]TLOH N°10'!CB39,'[2]TLOH N°11'!CB39,'[2]TLOH N°12'!CB39,'[2]TLOH N°13'!CB39,'[2]TLOH N°14'!CB39,'[2]TLOH N°15'!CB39,'[2]TLOH N°16'!CB39,'[2]TLOH N°17'!CB39,'[2]TLOH N°18'!CB39,'[2]TLOH N°19'!CB39,'[2]TLOH N°20'!CB39,'[2]TLOH N°21'!CB39,'[2]TLOH N°22'!CB39,'[2]TLOH N°23'!CB39)</f>
        <v>0</v>
      </c>
      <c r="CA39" s="65">
        <f>SUM('[2]TLOH N°1'!CC39,'[2]TLOH N°2'!CC39,'[2]TLOH N°3'!CC39,'[2]TLOH N°4'!CC39,'[2]TLOH N°5'!CC39,'[2]TLOH N°6'!CC39,'[2]TLOH N°7'!CC39,'[2]TLOH N°8'!CC39,'[2]TLOH N°9'!CC39,'[2]TLOH N°10'!CC39,'[2]TLOH N°11'!CC39,'[2]TLOH N°12'!CC39,'[2]TLOH N°13'!CC39,'[2]TLOH N°14'!CC39,'[2]TLOH N°15'!CC39,'[2]TLOH N°16'!CC39,'[2]TLOH N°17'!CC39,'[2]TLOH N°18'!CC39,'[2]TLOH N°19'!CC39,'[2]TLOH N°20'!CC39,'[2]TLOH N°21'!CC39,'[2]TLOH N°22'!CC39,'[2]TLOH N°23'!CC39)</f>
        <v>0</v>
      </c>
      <c r="CB39" s="65">
        <f>SUM('[2]TLOH N°1'!CD39,'[2]TLOH N°2'!CD39,'[2]TLOH N°3'!CD39,'[2]TLOH N°4'!CD39,'[2]TLOH N°5'!CD39,'[2]TLOH N°6'!CD39,'[2]TLOH N°7'!CD39,'[2]TLOH N°8'!CD39,'[2]TLOH N°9'!CD39,'[2]TLOH N°10'!CD39,'[2]TLOH N°11'!CD39,'[2]TLOH N°12'!CD39,'[2]TLOH N°13'!CD39,'[2]TLOH N°14'!CD39,'[2]TLOH N°15'!CD39,'[2]TLOH N°16'!CD39,'[2]TLOH N°17'!CD39,'[2]TLOH N°18'!CD39,'[2]TLOH N°19'!CD39,'[2]TLOH N°20'!CD39,'[2]TLOH N°21'!CD39,'[2]TLOH N°22'!CD39,'[2]TLOH N°23'!CD39)</f>
        <v>0</v>
      </c>
      <c r="CC39" s="65">
        <f>SUM('[2]TLOH N°1'!CE39,'[2]TLOH N°2'!CE39,'[2]TLOH N°3'!CE39,'[2]TLOH N°4'!CE39,'[2]TLOH N°5'!CE39,'[2]TLOH N°6'!CE39,'[2]TLOH N°7'!CE39,'[2]TLOH N°8'!CE39,'[2]TLOH N°9'!CE39,'[2]TLOH N°10'!CE39,'[2]TLOH N°11'!CE39,'[2]TLOH N°12'!CE39,'[2]TLOH N°13'!CE39,'[2]TLOH N°14'!CE39,'[2]TLOH N°15'!CE39,'[2]TLOH N°16'!CE39,'[2]TLOH N°17'!CE39,'[2]TLOH N°18'!CE39,'[2]TLOH N°19'!CE39,'[2]TLOH N°20'!CE39,'[2]TLOH N°21'!CE39,'[2]TLOH N°22'!CE39,'[2]TLOH N°23'!CE39)</f>
        <v>0</v>
      </c>
      <c r="CD39" s="65">
        <f>SUM('[2]TLOH N°1'!CF39,'[2]TLOH N°2'!CF39,'[2]TLOH N°3'!CF39,'[2]TLOH N°4'!CF39,'[2]TLOH N°5'!CF39,'[2]TLOH N°6'!CF39,'[2]TLOH N°7'!CF39,'[2]TLOH N°8'!CF39,'[2]TLOH N°9'!CF39,'[2]TLOH N°10'!CF39,'[2]TLOH N°11'!CF39,'[2]TLOH N°12'!CF39,'[2]TLOH N°13'!CF39,'[2]TLOH N°14'!CF39,'[2]TLOH N°15'!CF39,'[2]TLOH N°16'!CF39,'[2]TLOH N°17'!CF39,'[2]TLOH N°18'!CF39,'[2]TLOH N°19'!CF39,'[2]TLOH N°20'!CF39,'[2]TLOH N°21'!CF39,'[2]TLOH N°22'!CF39,'[2]TLOH N°23'!CF39)</f>
        <v>0</v>
      </c>
      <c r="CE39" s="65">
        <f>SUM('[2]TLOH N°1'!CG39,'[2]TLOH N°2'!CG39,'[2]TLOH N°3'!CG39,'[2]TLOH N°4'!CG39,'[2]TLOH N°5'!CG39,'[2]TLOH N°6'!CG39,'[2]TLOH N°7'!CG39,'[2]TLOH N°8'!CG39,'[2]TLOH N°9'!CG39,'[2]TLOH N°10'!CG39,'[2]TLOH N°11'!CG39,'[2]TLOH N°12'!CG39,'[2]TLOH N°13'!CG39,'[2]TLOH N°14'!CG39,'[2]TLOH N°15'!CG39,'[2]TLOH N°16'!CG39,'[2]TLOH N°17'!CG39,'[2]TLOH N°18'!CG39,'[2]TLOH N°19'!CG39,'[2]TLOH N°20'!CG39,'[2]TLOH N°21'!CG39,'[2]TLOH N°22'!CG39,'[2]TLOH N°23'!CG39)</f>
        <v>0</v>
      </c>
      <c r="CF39" s="65">
        <f>SUM('[2]TLOH N°1'!CH39,'[2]TLOH N°2'!CH39,'[2]TLOH N°3'!CH39,'[2]TLOH N°4'!CH39,'[2]TLOH N°5'!CH39,'[2]TLOH N°6'!CH39,'[2]TLOH N°7'!CH39,'[2]TLOH N°8'!CH39,'[2]TLOH N°9'!CH39,'[2]TLOH N°10'!CH39,'[2]TLOH N°11'!CH39,'[2]TLOH N°12'!CH39,'[2]TLOH N°13'!CH39,'[2]TLOH N°14'!CH39,'[2]TLOH N°15'!CH39,'[2]TLOH N°16'!CH39,'[2]TLOH N°17'!CH39,'[2]TLOH N°18'!CH39,'[2]TLOH N°19'!CH39,'[2]TLOH N°20'!CH39,'[2]TLOH N°21'!CH39,'[2]TLOH N°22'!CH39,'[2]TLOH N°23'!CH39)</f>
        <v>0</v>
      </c>
      <c r="CG39" s="65">
        <f>SUM('[2]TLOH N°1'!CI39,'[2]TLOH N°2'!CI39,'[2]TLOH N°3'!CI39,'[2]TLOH N°4'!CI39,'[2]TLOH N°5'!CI39,'[2]TLOH N°6'!CI39,'[2]TLOH N°7'!CI39,'[2]TLOH N°8'!CI39,'[2]TLOH N°9'!CI39,'[2]TLOH N°10'!CI39,'[2]TLOH N°11'!CI39,'[2]TLOH N°12'!CI39,'[2]TLOH N°13'!CI39,'[2]TLOH N°14'!CI39,'[2]TLOH N°15'!CI39,'[2]TLOH N°16'!CI39,'[2]TLOH N°17'!CI39,'[2]TLOH N°18'!CI39,'[2]TLOH N°19'!CI39,'[2]TLOH N°20'!CI39,'[2]TLOH N°21'!CI39,'[2]TLOH N°22'!CI39,'[2]TLOH N°23'!CI39)</f>
        <v>0</v>
      </c>
      <c r="CH39" s="65">
        <f>SUM('[2]TLOH N°1'!CJ39,'[2]TLOH N°2'!CJ39,'[2]TLOH N°3'!CJ39,'[2]TLOH N°4'!CJ39,'[2]TLOH N°5'!CJ39,'[2]TLOH N°6'!CJ39,'[2]TLOH N°7'!CJ39,'[2]TLOH N°8'!CJ39,'[2]TLOH N°9'!CJ39,'[2]TLOH N°10'!CJ39,'[2]TLOH N°11'!CJ39,'[2]TLOH N°12'!CJ39,'[2]TLOH N°13'!CJ39,'[2]TLOH N°14'!CJ39,'[2]TLOH N°15'!CJ39,'[2]TLOH N°16'!CJ39,'[2]TLOH N°17'!CJ39,'[2]TLOH N°18'!CJ39,'[2]TLOH N°19'!CJ39,'[2]TLOH N°20'!CJ39,'[2]TLOH N°21'!CJ39,'[2]TLOH N°22'!CJ39,'[2]TLOH N°23'!CJ39)</f>
        <v>0</v>
      </c>
      <c r="CI39" s="65">
        <f>SUM('[2]TLOH N°1'!CK39,'[2]TLOH N°2'!CK39,'[2]TLOH N°3'!CK39,'[2]TLOH N°4'!CK39,'[2]TLOH N°5'!CK39,'[2]TLOH N°6'!CK39,'[2]TLOH N°7'!CK39,'[2]TLOH N°8'!CK39,'[2]TLOH N°9'!CK39,'[2]TLOH N°10'!CK39,'[2]TLOH N°11'!CK39,'[2]TLOH N°12'!CK39,'[2]TLOH N°13'!CK39,'[2]TLOH N°14'!CK39,'[2]TLOH N°15'!CK39,'[2]TLOH N°16'!CK39,'[2]TLOH N°17'!CK39,'[2]TLOH N°18'!CK39,'[2]TLOH N°19'!CK39,'[2]TLOH N°20'!CK39,'[2]TLOH N°21'!CK39,'[2]TLOH N°22'!CK39,'[2]TLOH N°23'!CK39)</f>
        <v>0</v>
      </c>
      <c r="CJ39" s="65">
        <f>SUM('[2]TLOH N°1'!CL39,'[2]TLOH N°2'!CL39,'[2]TLOH N°3'!CL39,'[2]TLOH N°4'!CL39,'[2]TLOH N°5'!CL39,'[2]TLOH N°6'!CL39,'[2]TLOH N°7'!CL39,'[2]TLOH N°8'!CL39,'[2]TLOH N°9'!CL39,'[2]TLOH N°10'!CL39,'[2]TLOH N°11'!CL39,'[2]TLOH N°12'!CL39,'[2]TLOH N°13'!CL39,'[2]TLOH N°14'!CL39,'[2]TLOH N°15'!CL39,'[2]TLOH N°16'!CL39,'[2]TLOH N°17'!CL39,'[2]TLOH N°18'!CL39,'[2]TLOH N°19'!CL39,'[2]TLOH N°20'!CL39,'[2]TLOH N°21'!CL39,'[2]TLOH N°22'!CL39,'[2]TLOH N°23'!CL39)</f>
        <v>0</v>
      </c>
      <c r="CK39" s="65">
        <f>SUM('[2]TLOH N°1'!CM39,'[2]TLOH N°2'!CM39,'[2]TLOH N°3'!CM39,'[2]TLOH N°4'!CM39,'[2]TLOH N°5'!CM39,'[2]TLOH N°6'!CM39,'[2]TLOH N°7'!CM39,'[2]TLOH N°8'!CM39,'[2]TLOH N°9'!CM39,'[2]TLOH N°10'!CM39,'[2]TLOH N°11'!CM39,'[2]TLOH N°12'!CM39,'[2]TLOH N°13'!CM39,'[2]TLOH N°14'!CM39,'[2]TLOH N°15'!CM39,'[2]TLOH N°16'!CM39,'[2]TLOH N°17'!CM39,'[2]TLOH N°18'!CM39,'[2]TLOH N°19'!CM39,'[2]TLOH N°20'!CM39,'[2]TLOH N°21'!CM39,'[2]TLOH N°22'!CM39,'[2]TLOH N°23'!CM39)</f>
        <v>0</v>
      </c>
      <c r="CL39" s="65">
        <f>SUM('[2]TLOH N°1'!CN39,'[2]TLOH N°2'!CN39,'[2]TLOH N°3'!CN39,'[2]TLOH N°4'!CN39,'[2]TLOH N°5'!CN39,'[2]TLOH N°6'!CN39,'[2]TLOH N°7'!CN39,'[2]TLOH N°8'!CN39,'[2]TLOH N°9'!CN39,'[2]TLOH N°10'!CN39,'[2]TLOH N°11'!CN39,'[2]TLOH N°12'!CN39,'[2]TLOH N°13'!CN39,'[2]TLOH N°14'!CN39,'[2]TLOH N°15'!CN39,'[2]TLOH N°16'!CN39,'[2]TLOH N°17'!CN39,'[2]TLOH N°18'!CN39,'[2]TLOH N°19'!CN39,'[2]TLOH N°20'!CN39,'[2]TLOH N°21'!CN39,'[2]TLOH N°22'!CN39,'[2]TLOH N°23'!CN39)</f>
        <v>0</v>
      </c>
      <c r="CM39" s="65">
        <f>SUM('[2]TLOH N°1'!CO39,'[2]TLOH N°2'!CO39,'[2]TLOH N°3'!CO39,'[2]TLOH N°4'!CO39,'[2]TLOH N°5'!CO39,'[2]TLOH N°6'!CO39,'[2]TLOH N°7'!CO39,'[2]TLOH N°8'!CO39,'[2]TLOH N°9'!CO39,'[2]TLOH N°10'!CO39,'[2]TLOH N°11'!CO39,'[2]TLOH N°12'!CO39,'[2]TLOH N°13'!CO39,'[2]TLOH N°14'!CO39,'[2]TLOH N°15'!CO39,'[2]TLOH N°16'!CO39,'[2]TLOH N°17'!CO39,'[2]TLOH N°18'!CO39,'[2]TLOH N°19'!CO39,'[2]TLOH N°20'!CO39,'[2]TLOH N°21'!CO39,'[2]TLOH N°22'!CO39,'[2]TLOH N°23'!CO39)</f>
        <v>0</v>
      </c>
      <c r="CN39" s="65">
        <f>SUM('[2]TLOH N°1'!CP39,'[2]TLOH N°2'!CP39,'[2]TLOH N°3'!CP39,'[2]TLOH N°4'!CP39,'[2]TLOH N°5'!CP39,'[2]TLOH N°6'!CP39,'[2]TLOH N°7'!CP39,'[2]TLOH N°8'!CP39,'[2]TLOH N°9'!CP39,'[2]TLOH N°10'!CP39,'[2]TLOH N°11'!CP39,'[2]TLOH N°12'!CP39,'[2]TLOH N°13'!CP39,'[2]TLOH N°14'!CP39,'[2]TLOH N°15'!CP39,'[2]TLOH N°16'!CP39,'[2]TLOH N°17'!CP39,'[2]TLOH N°18'!CP39,'[2]TLOH N°19'!CP39,'[2]TLOH N°20'!CP39,'[2]TLOH N°21'!CP39,'[2]TLOH N°22'!CP39,'[2]TLOH N°23'!CP39)</f>
        <v>0</v>
      </c>
      <c r="CO39" s="65">
        <f>SUM('[2]TLOH N°1'!CQ39,'[2]TLOH N°2'!CQ39,'[2]TLOH N°3'!CQ39,'[2]TLOH N°4'!CQ39,'[2]TLOH N°5'!CQ39,'[2]TLOH N°6'!CQ39,'[2]TLOH N°7'!CQ39,'[2]TLOH N°8'!CQ39,'[2]TLOH N°9'!CQ39,'[2]TLOH N°10'!CQ39,'[2]TLOH N°11'!CQ39,'[2]TLOH N°12'!CQ39,'[2]TLOH N°13'!CQ39,'[2]TLOH N°14'!CQ39,'[2]TLOH N°15'!CQ39,'[2]TLOH N°16'!CQ39,'[2]TLOH N°17'!CQ39,'[2]TLOH N°18'!CQ39,'[2]TLOH N°19'!CQ39,'[2]TLOH N°20'!CQ39,'[2]TLOH N°21'!CQ39,'[2]TLOH N°22'!CQ39,'[2]TLOH N°23'!CQ39)</f>
        <v>0</v>
      </c>
      <c r="CP39" s="65">
        <f>SUM('[2]TLOH N°1'!CR39,'[2]TLOH N°2'!CR39,'[2]TLOH N°3'!CR39,'[2]TLOH N°4'!CR39,'[2]TLOH N°5'!CR39,'[2]TLOH N°6'!CR39,'[2]TLOH N°7'!CR39,'[2]TLOH N°8'!CR39,'[2]TLOH N°9'!CR39,'[2]TLOH N°10'!CR39,'[2]TLOH N°11'!CR39,'[2]TLOH N°12'!CR39,'[2]TLOH N°13'!CR39,'[2]TLOH N°14'!CR39,'[2]TLOH N°15'!CR39,'[2]TLOH N°16'!CR39,'[2]TLOH N°17'!CR39,'[2]TLOH N°18'!CR39,'[2]TLOH N°19'!CR39,'[2]TLOH N°20'!CR39,'[2]TLOH N°21'!CR39,'[2]TLOH N°22'!CR39,'[2]TLOH N°23'!CR39)</f>
        <v>0</v>
      </c>
      <c r="CQ39" s="65">
        <f>SUM('[2]TLOH N°1'!CS39,'[2]TLOH N°2'!CS39,'[2]TLOH N°3'!CS39,'[2]TLOH N°4'!CS39,'[2]TLOH N°5'!CS39,'[2]TLOH N°6'!CS39,'[2]TLOH N°7'!CS39,'[2]TLOH N°8'!CS39,'[2]TLOH N°9'!CS39,'[2]TLOH N°10'!CS39,'[2]TLOH N°11'!CS39,'[2]TLOH N°12'!CS39,'[2]TLOH N°13'!CS39,'[2]TLOH N°14'!CS39,'[2]TLOH N°15'!CS39,'[2]TLOH N°16'!CS39,'[2]TLOH N°17'!CS39,'[2]TLOH N°18'!CS39,'[2]TLOH N°19'!CS39,'[2]TLOH N°20'!CS39,'[2]TLOH N°21'!CS39,'[2]TLOH N°22'!CS39,'[2]TLOH N°23'!CS39)</f>
        <v>0</v>
      </c>
      <c r="CR39" s="65">
        <f>SUM('[2]TLOH N°1'!CT39,'[2]TLOH N°2'!CT39,'[2]TLOH N°3'!CT39,'[2]TLOH N°4'!CT39,'[2]TLOH N°5'!CT39,'[2]TLOH N°6'!CT39,'[2]TLOH N°7'!CT39,'[2]TLOH N°8'!CT39,'[2]TLOH N°9'!CT39,'[2]TLOH N°10'!CT39,'[2]TLOH N°11'!CT39,'[2]TLOH N°12'!CT39,'[2]TLOH N°13'!CT39,'[2]TLOH N°14'!CT39,'[2]TLOH N°15'!CT39,'[2]TLOH N°16'!CT39,'[2]TLOH N°17'!CT39,'[2]TLOH N°18'!CT39,'[2]TLOH N°19'!CT39,'[2]TLOH N°20'!CT39,'[2]TLOH N°21'!CT39,'[2]TLOH N°22'!CT39,'[2]TLOH N°23'!CT39)</f>
        <v>0</v>
      </c>
    </row>
    <row r="40" s="25" customFormat="1" ht="41.25" customHeight="1" spans="1:96">
      <c r="A40" s="63">
        <v>36</v>
      </c>
      <c r="B40" s="64" t="str">
        <f>+[2]T1_2025!B40</f>
        <v>CSPS Boulsin</v>
      </c>
      <c r="C40" s="65">
        <f>SUM('[2]TLOH N°1'!C40,'[2]TLOH N°2'!C40,'[2]TLOH N°3'!C40,'[2]TLOH N°4'!C40,'[2]TLOH N°5'!C40,'[2]TLOH N°6'!C40,'[2]TLOH N°7'!C40,'[2]TLOH N°8'!C40,'[2]TLOH N°9'!C40,'[2]TLOH N°10'!C40,'[2]TLOH N°11'!C40,'[2]TLOH N°12'!C40,'[2]TLOH N°13'!C40,'[2]TLOH N°14'!C40,'[2]TLOH N°15'!C40,'[2]TLOH N°16'!C40,'[2]TLOH N°17'!C40,'[2]TLOH N°18'!C40,'[2]TLOH N°19'!C40,'[2]TLOH N°20'!C40,'[2]TLOH N°21'!C40,'[2]TLOH N°22'!C40,'[2]TLOH N°23'!C40)</f>
        <v>1</v>
      </c>
      <c r="D40" s="65">
        <f>SUM('[2]TLOH N°1'!D40,'[2]TLOH N°2'!D40,'[2]TLOH N°3'!D40,'[2]TLOH N°4'!D40,'[2]TLOH N°5'!D40,'[2]TLOH N°6'!D40,'[2]TLOH N°7'!D40,'[2]TLOH N°8'!D40,'[2]TLOH N°9'!D40,'[2]TLOH N°10'!D40,'[2]TLOH N°11'!D40,'[2]TLOH N°12'!D40,'[2]TLOH N°13'!D40,'[2]TLOH N°14'!D40,'[2]TLOH N°15'!D40,'[2]TLOH N°16'!D40,'[2]TLOH N°17'!D40,'[2]TLOH N°18'!D40,'[2]TLOH N°19'!D40,'[2]TLOH N°20'!D40,'[2]TLOH N°21'!D40,'[2]TLOH N°22'!D40,'[2]TLOH N°23'!D40)</f>
        <v>0</v>
      </c>
      <c r="E40" s="65">
        <f>SUM('[2]TLOH N°1'!E40,'[2]TLOH N°2'!E40,'[2]TLOH N°3'!E40,'[2]TLOH N°4'!E40,'[2]TLOH N°5'!E40,'[2]TLOH N°6'!E40,'[2]TLOH N°7'!E40,'[2]TLOH N°8'!E40,'[2]TLOH N°9'!E40,'[2]TLOH N°10'!E40,'[2]TLOH N°11'!E40,'[2]TLOH N°12'!E40,'[2]TLOH N°13'!E40,'[2]TLOH N°14'!E40,'[2]TLOH N°15'!E40,'[2]TLOH N°16'!E40,'[2]TLOH N°17'!E40,'[2]TLOH N°18'!E40,'[2]TLOH N°19'!E40,'[2]TLOH N°20'!E40,'[2]TLOH N°21'!E40,'[2]TLOH N°22'!E40,'[2]TLOH N°23'!E40)</f>
        <v>1</v>
      </c>
      <c r="F40" s="65">
        <f>SUM('[2]TLOH N°1'!F40,'[2]TLOH N°2'!F40,'[2]TLOH N°3'!F40,'[2]TLOH N°4'!F40,'[2]TLOH N°5'!F40,'[2]TLOH N°6'!F40,'[2]TLOH N°7'!F40,'[2]TLOH N°8'!F40,'[2]TLOH N°9'!F40,'[2]TLOH N°10'!F40,'[2]TLOH N°11'!F40,'[2]TLOH N°12'!F40,'[2]TLOH N°13'!F40,'[2]TLOH N°14'!F40,'[2]TLOH N°15'!F40,'[2]TLOH N°16'!F40,'[2]TLOH N°17'!F40,'[2]TLOH N°18'!F40,'[2]TLOH N°19'!F40,'[2]TLOH N°20'!F40,'[2]TLOH N°21'!F40,'[2]TLOH N°22'!F40,'[2]TLOH N°23'!F40)</f>
        <v>0</v>
      </c>
      <c r="G40" s="65">
        <f>SUM('[2]TLOH N°1'!G40,'[2]TLOH N°2'!G40,'[2]TLOH N°3'!G40,'[2]TLOH N°4'!G40,'[2]TLOH N°5'!G40,'[2]TLOH N°6'!G40,'[2]TLOH N°7'!G40,'[2]TLOH N°8'!G40,'[2]TLOH N°9'!G40,'[2]TLOH N°10'!G40,'[2]TLOH N°11'!G40,'[2]TLOH N°12'!G40,'[2]TLOH N°13'!G40,'[2]TLOH N°14'!G40,'[2]TLOH N°15'!G40,'[2]TLOH N°16'!G40,'[2]TLOH N°17'!G40,'[2]TLOH N°18'!G40,'[2]TLOH N°19'!G40,'[2]TLOH N°20'!G40,'[2]TLOH N°21'!G40,'[2]TLOH N°22'!G40,'[2]TLOH N°23'!G40)</f>
        <v>0</v>
      </c>
      <c r="H40" s="65">
        <f>SUM('[2]TLOH N°1'!H40,'[2]TLOH N°2'!H40,'[2]TLOH N°3'!H40,'[2]TLOH N°4'!H40,'[2]TLOH N°5'!H40,'[2]TLOH N°6'!H40,'[2]TLOH N°7'!H40,'[2]TLOH N°8'!H40,'[2]TLOH N°9'!H40,'[2]TLOH N°10'!H40,'[2]TLOH N°11'!H40,'[2]TLOH N°12'!H40,'[2]TLOH N°13'!H40,'[2]TLOH N°14'!H40,'[2]TLOH N°15'!H40,'[2]TLOH N°16'!H40,'[2]TLOH N°17'!H40,'[2]TLOH N°18'!H40,'[2]TLOH N°19'!H40,'[2]TLOH N°20'!H40,'[2]TLOH N°21'!H40,'[2]TLOH N°22'!H40,'[2]TLOH N°23'!H40)</f>
        <v>0</v>
      </c>
      <c r="I40" s="65">
        <f>SUM('[2]TLOH N°1'!I40,'[2]TLOH N°2'!I40,'[2]TLOH N°3'!I40,'[2]TLOH N°4'!I40,'[2]TLOH N°5'!I40,'[2]TLOH N°6'!I40,'[2]TLOH N°7'!I40,'[2]TLOH N°8'!I40,'[2]TLOH N°9'!I40,'[2]TLOH N°10'!I40,'[2]TLOH N°11'!I40,'[2]TLOH N°12'!I40,'[2]TLOH N°13'!I40,'[2]TLOH N°14'!I40,'[2]TLOH N°15'!I40,'[2]TLOH N°16'!I40,'[2]TLOH N°17'!I40,'[2]TLOH N°18'!I40,'[2]TLOH N°19'!I40,'[2]TLOH N°20'!I40,'[2]TLOH N°21'!I40,'[2]TLOH N°22'!I40,'[2]TLOH N°23'!I40)</f>
        <v>0</v>
      </c>
      <c r="J40" s="65">
        <f>SUM('[2]TLOH N°1'!J40,'[2]TLOH N°2'!J40,'[2]TLOH N°3'!J40,'[2]TLOH N°4'!J40,'[2]TLOH N°5'!J40,'[2]TLOH N°6'!J40,'[2]TLOH N°7'!J40,'[2]TLOH N°8'!J40,'[2]TLOH N°9'!J40,'[2]TLOH N°10'!J40,'[2]TLOH N°11'!J40,'[2]TLOH N°12'!J40,'[2]TLOH N°13'!J40,'[2]TLOH N°14'!J40,'[2]TLOH N°15'!J40,'[2]TLOH N°16'!J40,'[2]TLOH N°17'!J40,'[2]TLOH N°18'!J40,'[2]TLOH N°19'!J40,'[2]TLOH N°20'!J40,'[2]TLOH N°21'!J40,'[2]TLOH N°22'!J40,'[2]TLOH N°23'!J40)</f>
        <v>0</v>
      </c>
      <c r="K40" s="65">
        <f>SUM('[2]TLOH N°1'!K40,'[2]TLOH N°2'!K40,'[2]TLOH N°3'!K40,'[2]TLOH N°4'!K40,'[2]TLOH N°5'!K40,'[2]TLOH N°6'!K40,'[2]TLOH N°7'!K40,'[2]TLOH N°8'!K40,'[2]TLOH N°9'!K40,'[2]TLOH N°10'!K40,'[2]TLOH N°11'!K40,'[2]TLOH N°12'!K40,'[2]TLOH N°13'!K40,'[2]TLOH N°14'!K40,'[2]TLOH N°15'!K40,'[2]TLOH N°16'!K40,'[2]TLOH N°17'!K40,'[2]TLOH N°18'!K40,'[2]TLOH N°19'!K40,'[2]TLOH N°20'!K40,'[2]TLOH N°21'!K40,'[2]TLOH N°22'!K40,'[2]TLOH N°23'!K40)</f>
        <v>0</v>
      </c>
      <c r="L40" s="65">
        <f>SUM('[2]TLOH N°1'!L40,'[2]TLOH N°2'!L40,'[2]TLOH N°3'!L40,'[2]TLOH N°4'!L40,'[2]TLOH N°5'!L40,'[2]TLOH N°6'!L40,'[2]TLOH N°7'!L40,'[2]TLOH N°8'!L40,'[2]TLOH N°9'!L40,'[2]TLOH N°10'!L40,'[2]TLOH N°11'!L40,'[2]TLOH N°12'!L40,'[2]TLOH N°13'!L40,'[2]TLOH N°14'!L40,'[2]TLOH N°15'!L40,'[2]TLOH N°16'!L40,'[2]TLOH N°17'!L40,'[2]TLOH N°18'!L40,'[2]TLOH N°19'!L40,'[2]TLOH N°20'!L40,'[2]TLOH N°21'!L40,'[2]TLOH N°22'!L40,'[2]TLOH N°23'!L40)</f>
        <v>0</v>
      </c>
      <c r="M40" s="65">
        <f>SUM('[2]TLOH N°1'!M40,'[2]TLOH N°2'!M40,'[2]TLOH N°3'!M40,'[2]TLOH N°4'!M40,'[2]TLOH N°5'!M40,'[2]TLOH N°6'!M40,'[2]TLOH N°7'!M40,'[2]TLOH N°8'!M40,'[2]TLOH N°9'!M40,'[2]TLOH N°10'!M40,'[2]TLOH N°11'!M40,'[2]TLOH N°12'!M40,'[2]TLOH N°13'!M40,'[2]TLOH N°14'!M40,'[2]TLOH N°15'!M40,'[2]TLOH N°16'!M40,'[2]TLOH N°17'!M40,'[2]TLOH N°18'!M40,'[2]TLOH N°19'!M40,'[2]TLOH N°20'!M40,'[2]TLOH N°21'!M40,'[2]TLOH N°22'!M40,'[2]TLOH N°23'!M40)</f>
        <v>0</v>
      </c>
      <c r="N40" s="65">
        <f>SUM('[2]TLOH N°1'!N40,'[2]TLOH N°2'!N40,'[2]TLOH N°3'!N40,'[2]TLOH N°4'!N40,'[2]TLOH N°5'!N40,'[2]TLOH N°6'!N40,'[2]TLOH N°7'!N40,'[2]TLOH N°8'!N40,'[2]TLOH N°9'!N40,'[2]TLOH N°10'!N40,'[2]TLOH N°11'!N40,'[2]TLOH N°12'!N40,'[2]TLOH N°13'!N40,'[2]TLOH N°14'!N40,'[2]TLOH N°15'!N40,'[2]TLOH N°16'!N40,'[2]TLOH N°17'!N40,'[2]TLOH N°18'!N40,'[2]TLOH N°19'!N40,'[2]TLOH N°20'!N40,'[2]TLOH N°21'!N40,'[2]TLOH N°22'!N40,'[2]TLOH N°23'!N40)</f>
        <v>0</v>
      </c>
      <c r="O40" s="65">
        <f>SUM('[2]TLOH N°1'!O40,'[2]TLOH N°2'!O40,'[2]TLOH N°3'!O40,'[2]TLOH N°4'!O40,'[2]TLOH N°5'!O40,'[2]TLOH N°6'!O40,'[2]TLOH N°7'!O40,'[2]TLOH N°8'!O40,'[2]TLOH N°9'!O40,'[2]TLOH N°10'!O40,'[2]TLOH N°11'!O40,'[2]TLOH N°12'!O40,'[2]TLOH N°13'!O40,'[2]TLOH N°14'!O40,'[2]TLOH N°15'!O40,'[2]TLOH N°16'!O40,'[2]TLOH N°17'!O40,'[2]TLOH N°18'!O40,'[2]TLOH N°19'!O40,'[2]TLOH N°20'!O40,'[2]TLOH N°21'!O40,'[2]TLOH N°22'!O40,'[2]TLOH N°23'!O40)</f>
        <v>0</v>
      </c>
      <c r="P40" s="65">
        <f>SUM('[2]TLOH N°1'!P40,'[2]TLOH N°2'!P40,'[2]TLOH N°3'!P40,'[2]TLOH N°4'!P40,'[2]TLOH N°5'!P40,'[2]TLOH N°6'!P40,'[2]TLOH N°7'!P40,'[2]TLOH N°8'!P40,'[2]TLOH N°9'!P40,'[2]TLOH N°10'!P40,'[2]TLOH N°11'!P40,'[2]TLOH N°12'!P40,'[2]TLOH N°13'!P40,'[2]TLOH N°14'!P40,'[2]TLOH N°15'!P40,'[2]TLOH N°16'!P40,'[2]TLOH N°17'!P40,'[2]TLOH N°18'!P40,'[2]TLOH N°19'!P40,'[2]TLOH N°20'!P40,'[2]TLOH N°21'!P40,'[2]TLOH N°22'!P40,'[2]TLOH N°23'!P40)</f>
        <v>0</v>
      </c>
      <c r="Q40" s="65">
        <f>SUM('[2]TLOH N°1'!Q40,'[2]TLOH N°2'!Q40,'[2]TLOH N°3'!Q40,'[2]TLOH N°4'!Q40,'[2]TLOH N°5'!Q40,'[2]TLOH N°6'!Q40,'[2]TLOH N°7'!Q40,'[2]TLOH N°8'!Q40,'[2]TLOH N°9'!Q40,'[2]TLOH N°10'!Q40,'[2]TLOH N°11'!Q40,'[2]TLOH N°12'!Q40,'[2]TLOH N°13'!Q40,'[2]TLOH N°14'!Q40,'[2]TLOH N°15'!Q40,'[2]TLOH N°16'!Q40,'[2]TLOH N°17'!Q40,'[2]TLOH N°18'!Q40,'[2]TLOH N°19'!Q40,'[2]TLOH N°20'!Q40,'[2]TLOH N°21'!Q40,'[2]TLOH N°22'!Q40,'[2]TLOH N°23'!Q40)</f>
        <v>0</v>
      </c>
      <c r="R40" s="65">
        <f>SUM('[2]TLOH N°1'!R40,'[2]TLOH N°2'!R40,'[2]TLOH N°3'!R40,'[2]TLOH N°4'!R40,'[2]TLOH N°5'!R40,'[2]TLOH N°6'!R40,'[2]TLOH N°7'!R40,'[2]TLOH N°8'!R40,'[2]TLOH N°9'!R40,'[2]TLOH N°10'!R40,'[2]TLOH N°11'!R40,'[2]TLOH N°12'!R40,'[2]TLOH N°13'!R40,'[2]TLOH N°14'!R40,'[2]TLOH N°15'!R40,'[2]TLOH N°16'!R40,'[2]TLOH N°17'!R40,'[2]TLOH N°18'!R40,'[2]TLOH N°19'!R40,'[2]TLOH N°20'!R40,'[2]TLOH N°21'!R40,'[2]TLOH N°22'!R40,'[2]TLOH N°23'!R40)</f>
        <v>0</v>
      </c>
      <c r="S40" s="65">
        <f>SUM('[2]TLOH N°1'!S40,'[2]TLOH N°2'!S40,'[2]TLOH N°3'!S40,'[2]TLOH N°4'!S40,'[2]TLOH N°5'!S40,'[2]TLOH N°6'!S40,'[2]TLOH N°7'!S40,'[2]TLOH N°8'!S40,'[2]TLOH N°9'!S40,'[2]TLOH N°10'!S40,'[2]TLOH N°11'!S40,'[2]TLOH N°12'!S40,'[2]TLOH N°13'!S40,'[2]TLOH N°14'!S40,'[2]TLOH N°15'!S40,'[2]TLOH N°16'!S40,'[2]TLOH N°17'!S40,'[2]TLOH N°18'!S40,'[2]TLOH N°19'!S40,'[2]TLOH N°20'!S40,'[2]TLOH N°21'!S40,'[2]TLOH N°22'!S40,'[2]TLOH N°23'!S40)</f>
        <v>0</v>
      </c>
      <c r="T40" s="65">
        <f>SUM('[2]TLOH N°1'!T40,'[2]TLOH N°2'!T40,'[2]TLOH N°3'!T40,'[2]TLOH N°4'!T40,'[2]TLOH N°5'!T40,'[2]TLOH N°6'!T40,'[2]TLOH N°7'!T40,'[2]TLOH N°8'!T40,'[2]TLOH N°9'!T40,'[2]TLOH N°10'!T40,'[2]TLOH N°11'!T40,'[2]TLOH N°12'!T40,'[2]TLOH N°13'!T40,'[2]TLOH N°14'!T40,'[2]TLOH N°15'!T40,'[2]TLOH N°16'!T40,'[2]TLOH N°17'!T40,'[2]TLOH N°18'!T40,'[2]TLOH N°19'!T40,'[2]TLOH N°20'!T40,'[2]TLOH N°21'!T40,'[2]TLOH N°22'!T40,'[2]TLOH N°23'!T40)</f>
        <v>0</v>
      </c>
      <c r="U40" s="65">
        <f>SUM('[2]TLOH N°1'!U40,'[2]TLOH N°2'!U40,'[2]TLOH N°3'!U40,'[2]TLOH N°4'!U40,'[2]TLOH N°5'!U40,'[2]TLOH N°6'!U40,'[2]TLOH N°7'!U40,'[2]TLOH N°8'!U40,'[2]TLOH N°9'!U40,'[2]TLOH N°10'!U40,'[2]TLOH N°11'!U40,'[2]TLOH N°12'!U40,'[2]TLOH N°13'!U40,'[2]TLOH N°14'!U40,'[2]TLOH N°15'!U40,'[2]TLOH N°16'!U40,'[2]TLOH N°17'!U40,'[2]TLOH N°18'!U40,'[2]TLOH N°19'!U40,'[2]TLOH N°20'!U40,'[2]TLOH N°21'!U40,'[2]TLOH N°22'!U40,'[2]TLOH N°23'!U40)</f>
        <v>0</v>
      </c>
      <c r="V40" s="65">
        <f>SUM('[2]TLOH N°1'!V40,'[2]TLOH N°2'!V40,'[2]TLOH N°3'!V40,'[2]TLOH N°4'!V40,'[2]TLOH N°5'!V40,'[2]TLOH N°6'!V40,'[2]TLOH N°7'!V40,'[2]TLOH N°8'!V40,'[2]TLOH N°9'!V40,'[2]TLOH N°10'!V40,'[2]TLOH N°11'!V40,'[2]TLOH N°12'!V40,'[2]TLOH N°13'!V40,'[2]TLOH N°14'!V40,'[2]TLOH N°15'!V40,'[2]TLOH N°16'!V40,'[2]TLOH N°17'!V40,'[2]TLOH N°18'!V40,'[2]TLOH N°19'!V40,'[2]TLOH N°20'!V40,'[2]TLOH N°21'!V40,'[2]TLOH N°22'!V40,'[2]TLOH N°23'!V40)</f>
        <v>742</v>
      </c>
      <c r="W40" s="65">
        <f>SUM('[2]TLOH N°1'!W40,'[2]TLOH N°2'!W40,'[2]TLOH N°3'!W40,'[2]TLOH N°4'!W40,'[2]TLOH N°5'!W40,'[2]TLOH N°6'!W40,'[2]TLOH N°7'!W40,'[2]TLOH N°8'!W40,'[2]TLOH N°9'!W40,'[2]TLOH N°10'!W40,'[2]TLOH N°11'!W40,'[2]TLOH N°12'!W40,'[2]TLOH N°13'!W40,'[2]TLOH N°14'!W40,'[2]TLOH N°15'!W40,'[2]TLOH N°16'!W40,'[2]TLOH N°17'!W40,'[2]TLOH N°18'!W40,'[2]TLOH N°19'!W40,'[2]TLOH N°20'!W40,'[2]TLOH N°21'!W40,'[2]TLOH N°22'!W40,'[2]TLOH N°23'!W40)</f>
        <v>310</v>
      </c>
      <c r="X40" s="65">
        <f>SUM('[2]TLOH N°1'!X40,'[2]TLOH N°2'!X40,'[2]TLOH N°3'!X40,'[2]TLOH N°4'!X40,'[2]TLOH N°5'!X40,'[2]TLOH N°6'!X40,'[2]TLOH N°7'!X40,'[2]TLOH N°8'!X40,'[2]TLOH N°9'!X40,'[2]TLOH N°10'!X40,'[2]TLOH N°11'!X40,'[2]TLOH N°12'!X40,'[2]TLOH N°13'!X40,'[2]TLOH N°14'!X40,'[2]TLOH N°15'!X40,'[2]TLOH N°16'!X40,'[2]TLOH N°17'!X40,'[2]TLOH N°18'!X40,'[2]TLOH N°19'!X40,'[2]TLOH N°20'!X40,'[2]TLOH N°21'!X40,'[2]TLOH N°22'!X40,'[2]TLOH N°23'!X40)</f>
        <v>37</v>
      </c>
      <c r="Y40" s="65">
        <f>SUM('[2]TLOH N°1'!Y40,'[2]TLOH N°2'!Y40,'[2]TLOH N°3'!Y40,'[2]TLOH N°4'!Y40,'[2]TLOH N°5'!Y40,'[2]TLOH N°6'!Y40,'[2]TLOH N°7'!Y40,'[2]TLOH N°8'!Y40,'[2]TLOH N°9'!Y40,'[2]TLOH N°10'!Y40,'[2]TLOH N°11'!Y40,'[2]TLOH N°12'!Y40,'[2]TLOH N°13'!Y40,'[2]TLOH N°14'!Y40,'[2]TLOH N°15'!Y40,'[2]TLOH N°16'!Y40,'[2]TLOH N°17'!Y40,'[2]TLOH N°18'!Y40,'[2]TLOH N°19'!Y40,'[2]TLOH N°20'!Y40,'[2]TLOH N°21'!Y40,'[2]TLOH N°22'!Y40,'[2]TLOH N°23'!Y40)</f>
        <v>8</v>
      </c>
      <c r="Z40" s="65">
        <f>SUM('[2]TLOH N°1'!Z40,'[2]TLOH N°2'!Z40,'[2]TLOH N°3'!Z40,'[2]TLOH N°4'!Z40,'[2]TLOH N°5'!Z40,'[2]TLOH N°6'!Z40,'[2]TLOH N°7'!Z40,'[2]TLOH N°8'!Z40,'[2]TLOH N°9'!Z40,'[2]TLOH N°10'!Z40,'[2]TLOH N°11'!Z40,'[2]TLOH N°12'!Z40,'[2]TLOH N°13'!Z40,'[2]TLOH N°14'!Z40,'[2]TLOH N°15'!Z40,'[2]TLOH N°16'!Z40,'[2]TLOH N°17'!Z40,'[2]TLOH N°18'!Z40,'[2]TLOH N°19'!Z40,'[2]TLOH N°20'!Z40,'[2]TLOH N°21'!Z40,'[2]TLOH N°22'!Z40,'[2]TLOH N°23'!Z40)</f>
        <v>0</v>
      </c>
      <c r="AA40" s="65">
        <f>SUM('[2]TLOH N°1'!AA40,'[2]TLOH N°2'!AA40,'[2]TLOH N°3'!AA40,'[2]TLOH N°4'!AA40,'[2]TLOH N°5'!AA40,'[2]TLOH N°6'!AA40,'[2]TLOH N°7'!AA40,'[2]TLOH N°8'!AA40,'[2]TLOH N°9'!AA40,'[2]TLOH N°10'!AA40,'[2]TLOH N°11'!AA40,'[2]TLOH N°12'!AA40,'[2]TLOH N°13'!AA40,'[2]TLOH N°14'!AA40,'[2]TLOH N°15'!AA40,'[2]TLOH N°16'!AA40,'[2]TLOH N°17'!AA40,'[2]TLOH N°18'!AA40,'[2]TLOH N°19'!AA40,'[2]TLOH N°20'!AA40,'[2]TLOH N°21'!AA40,'[2]TLOH N°22'!AA40,'[2]TLOH N°23'!AA40)</f>
        <v>0</v>
      </c>
      <c r="AB40" s="65">
        <f>SUM('[2]TLOH N°1'!AB40,'[2]TLOH N°2'!AB40,'[2]TLOH N°3'!AB40,'[2]TLOH N°4'!AB40,'[2]TLOH N°5'!AB40,'[2]TLOH N°6'!AB40,'[2]TLOH N°7'!AB40,'[2]TLOH N°8'!AB40,'[2]TLOH N°9'!AB40,'[2]TLOH N°10'!AB40,'[2]TLOH N°11'!AB40,'[2]TLOH N°12'!AB40,'[2]TLOH N°13'!AB40,'[2]TLOH N°14'!AB40,'[2]TLOH N°15'!AB40,'[2]TLOH N°16'!AB40,'[2]TLOH N°17'!AB40,'[2]TLOH N°18'!AB40,'[2]TLOH N°19'!AB40,'[2]TLOH N°20'!AB40,'[2]TLOH N°21'!AB40,'[2]TLOH N°22'!AB40,'[2]TLOH N°23'!AB40)</f>
        <v>0</v>
      </c>
      <c r="AC40" s="65">
        <f>SUM('[2]TLOH N°1'!AC40,'[2]TLOH N°2'!AC40,'[2]TLOH N°3'!AC40,'[2]TLOH N°4'!AC40,'[2]TLOH N°5'!AC40,'[2]TLOH N°6'!AC40,'[2]TLOH N°7'!AC40,'[2]TLOH N°8'!AC40,'[2]TLOH N°9'!AC40,'[2]TLOH N°10'!AC40,'[2]TLOH N°11'!AC40,'[2]TLOH N°12'!AC40,'[2]TLOH N°13'!AC40,'[2]TLOH N°14'!AC40,'[2]TLOH N°15'!AC40,'[2]TLOH N°16'!AC40,'[2]TLOH N°17'!AC40,'[2]TLOH N°18'!AC40,'[2]TLOH N°19'!AC40,'[2]TLOH N°20'!AC40,'[2]TLOH N°21'!AC40,'[2]TLOH N°22'!AC40,'[2]TLOH N°23'!AC40)</f>
        <v>0</v>
      </c>
      <c r="AD40" s="65">
        <f>SUM('[2]TLOH N°1'!AD40,'[2]TLOH N°2'!AD40,'[2]TLOH N°3'!AD40,'[2]TLOH N°4'!AD40,'[2]TLOH N°5'!AD40,'[2]TLOH N°6'!AD40,'[2]TLOH N°7'!AD40,'[2]TLOH N°8'!AD40,'[2]TLOH N°9'!AD40,'[2]TLOH N°10'!AD40,'[2]TLOH N°11'!AD40,'[2]TLOH N°12'!AD40,'[2]TLOH N°13'!AD40,'[2]TLOH N°14'!AD40,'[2]TLOH N°15'!AD40,'[2]TLOH N°16'!AD40,'[2]TLOH N°17'!AD40,'[2]TLOH N°18'!AD40,'[2]TLOH N°19'!AD40,'[2]TLOH N°20'!AD40,'[2]TLOH N°21'!AD40,'[2]TLOH N°22'!AD40,'[2]TLOH N°23'!AD40)</f>
        <v>0</v>
      </c>
      <c r="AE40" s="65">
        <f>SUM('[2]TLOH N°1'!AE40,'[2]TLOH N°2'!AE40,'[2]TLOH N°3'!AE40,'[2]TLOH N°4'!AE40,'[2]TLOH N°5'!AE40,'[2]TLOH N°6'!AE40,'[2]TLOH N°7'!AE40,'[2]TLOH N°8'!AE40,'[2]TLOH N°9'!AE40,'[2]TLOH N°10'!AE40,'[2]TLOH N°11'!AE40,'[2]TLOH N°12'!AE40,'[2]TLOH N°13'!AE40,'[2]TLOH N°14'!AE40,'[2]TLOH N°15'!AE40,'[2]TLOH N°16'!AE40,'[2]TLOH N°17'!AE40,'[2]TLOH N°18'!AE40,'[2]TLOH N°19'!AE40,'[2]TLOH N°20'!AE40,'[2]TLOH N°21'!AE40,'[2]TLOH N°22'!AE40,'[2]TLOH N°23'!AE40)</f>
        <v>0</v>
      </c>
      <c r="AF40" s="65">
        <f>SUM('[2]TLOH N°1'!AF40,'[2]TLOH N°2'!AF40,'[2]TLOH N°3'!AF40,'[2]TLOH N°4'!AF40,'[2]TLOH N°5'!AF40,'[2]TLOH N°6'!AF40,'[2]TLOH N°7'!AF40,'[2]TLOH N°8'!AF40,'[2]TLOH N°9'!AF40,'[2]TLOH N°10'!AF40,'[2]TLOH N°11'!AF40,'[2]TLOH N°12'!AF40,'[2]TLOH N°13'!AF40,'[2]TLOH N°14'!AF40,'[2]TLOH N°15'!AF40,'[2]TLOH N°16'!AF40,'[2]TLOH N°17'!AF40,'[2]TLOH N°18'!AF40,'[2]TLOH N°19'!AF40,'[2]TLOH N°20'!AF40,'[2]TLOH N°21'!AF40,'[2]TLOH N°22'!AF40,'[2]TLOH N°23'!AF40)</f>
        <v>0</v>
      </c>
      <c r="AG40" s="65">
        <f>SUM('[2]TLOH N°1'!AG40,'[2]TLOH N°2'!AG40,'[2]TLOH N°3'!AG40,'[2]TLOH N°4'!AG40,'[2]TLOH N°5'!AG40,'[2]TLOH N°6'!AG40,'[2]TLOH N°7'!AG40,'[2]TLOH N°8'!AG40,'[2]TLOH N°9'!AG40,'[2]TLOH N°10'!AG40,'[2]TLOH N°11'!AG40,'[2]TLOH N°12'!AG40,'[2]TLOH N°13'!AG40,'[2]TLOH N°14'!AG40,'[2]TLOH N°15'!AG40,'[2]TLOH N°16'!AG40,'[2]TLOH N°17'!AG40,'[2]TLOH N°18'!AG40,'[2]TLOH N°19'!AG40,'[2]TLOH N°20'!AG40,'[2]TLOH N°21'!AG40,'[2]TLOH N°22'!AG40,'[2]TLOH N°23'!AG40)</f>
        <v>0</v>
      </c>
      <c r="AH40" s="65">
        <f>SUM('[2]TLOH N°1'!AH40,'[2]TLOH N°2'!AH40,'[2]TLOH N°3'!AH40,'[2]TLOH N°4'!AH40,'[2]TLOH N°5'!AH40,'[2]TLOH N°6'!AH40,'[2]TLOH N°7'!AH40,'[2]TLOH N°8'!AH40,'[2]TLOH N°9'!AH40,'[2]TLOH N°10'!AH40,'[2]TLOH N°11'!AH40,'[2]TLOH N°12'!AH40,'[2]TLOH N°13'!AH40,'[2]TLOH N°14'!AH40,'[2]TLOH N°15'!AH40,'[2]TLOH N°16'!AH40,'[2]TLOH N°17'!AH40,'[2]TLOH N°18'!AH40,'[2]TLOH N°19'!AH40,'[2]TLOH N°20'!AH40,'[2]TLOH N°21'!AH40,'[2]TLOH N°22'!AH40,'[2]TLOH N°23'!AH40)</f>
        <v>0</v>
      </c>
      <c r="AI40" s="65">
        <f>SUM('[2]TLOH N°1'!AI40,'[2]TLOH N°2'!AI40,'[2]TLOH N°3'!AI40,'[2]TLOH N°4'!AI40,'[2]TLOH N°5'!AI40,'[2]TLOH N°6'!AI40,'[2]TLOH N°7'!AI40,'[2]TLOH N°8'!AI40,'[2]TLOH N°9'!AI40,'[2]TLOH N°10'!AI40,'[2]TLOH N°11'!AI40,'[2]TLOH N°12'!AI40,'[2]TLOH N°13'!AI40,'[2]TLOH N°14'!AI40,'[2]TLOH N°15'!AI40,'[2]TLOH N°16'!AI40,'[2]TLOH N°17'!AI40,'[2]TLOH N°18'!AI40,'[2]TLOH N°19'!AI40,'[2]TLOH N°20'!AI40,'[2]TLOH N°21'!AI40,'[2]TLOH N°22'!AI40,'[2]TLOH N°23'!AI40)</f>
        <v>0</v>
      </c>
      <c r="AJ40" s="65">
        <f>SUM('[2]TLOH N°1'!AJ40,'[2]TLOH N°2'!AJ40,'[2]TLOH N°3'!AJ40,'[2]TLOH N°4'!AJ40,'[2]TLOH N°5'!AJ40,'[2]TLOH N°6'!AJ40,'[2]TLOH N°7'!AJ40,'[2]TLOH N°8'!AJ40,'[2]TLOH N°9'!AJ40,'[2]TLOH N°10'!AJ40,'[2]TLOH N°11'!AJ40,'[2]TLOH N°12'!AJ40,'[2]TLOH N°13'!AJ40,'[2]TLOH N°14'!AJ40,'[2]TLOH N°15'!AJ40,'[2]TLOH N°16'!AJ40,'[2]TLOH N°17'!AJ40,'[2]TLOH N°18'!AJ40,'[2]TLOH N°19'!AJ40,'[2]TLOH N°20'!AJ40,'[2]TLOH N°21'!AJ40,'[2]TLOH N°22'!AJ40,'[2]TLOH N°23'!AJ40)</f>
        <v>0</v>
      </c>
      <c r="AK40" s="65">
        <f>SUM('[2]TLOH N°1'!AK40,'[2]TLOH N°2'!AK40,'[2]TLOH N°3'!AK40,'[2]TLOH N°4'!AK40,'[2]TLOH N°5'!AK40,'[2]TLOH N°6'!AK40,'[2]TLOH N°7'!AK40,'[2]TLOH N°8'!AK40,'[2]TLOH N°9'!AK40,'[2]TLOH N°10'!AK40,'[2]TLOH N°11'!AK40,'[2]TLOH N°12'!AK40,'[2]TLOH N°13'!AK40,'[2]TLOH N°14'!AK40,'[2]TLOH N°15'!AK40,'[2]TLOH N°16'!AK40,'[2]TLOH N°17'!AK40,'[2]TLOH N°18'!AK40,'[2]TLOH N°19'!AK40,'[2]TLOH N°20'!AK40,'[2]TLOH N°21'!AK40,'[2]TLOH N°22'!AK40,'[2]TLOH N°23'!AK40)</f>
        <v>0</v>
      </c>
      <c r="AL40" s="65">
        <f>SUM('[2]TLOH N°1'!AL40,'[2]TLOH N°2'!AL40,'[2]TLOH N°3'!AL40,'[2]TLOH N°4'!AL40,'[2]TLOH N°5'!AL40,'[2]TLOH N°6'!AL40,'[2]TLOH N°7'!AL40,'[2]TLOH N°8'!AL40,'[2]TLOH N°9'!AL40,'[2]TLOH N°10'!AL40,'[2]TLOH N°11'!AL40,'[2]TLOH N°12'!AL40,'[2]TLOH N°13'!AL40,'[2]TLOH N°14'!AL40,'[2]TLOH N°15'!AL40,'[2]TLOH N°16'!AL40,'[2]TLOH N°17'!AL40,'[2]TLOH N°18'!AL40,'[2]TLOH N°19'!AL40,'[2]TLOH N°20'!AL40,'[2]TLOH N°21'!AL40,'[2]TLOH N°22'!AL40,'[2]TLOH N°23'!AL40)</f>
        <v>0</v>
      </c>
      <c r="AM40" s="65">
        <f>SUM('[2]TLOH N°1'!AM40,'[2]TLOH N°2'!AM40,'[2]TLOH N°3'!AM40,'[2]TLOH N°4'!AM40,'[2]TLOH N°5'!AM40,'[2]TLOH N°6'!AM40,'[2]TLOH N°7'!AM40,'[2]TLOH N°8'!AM40,'[2]TLOH N°9'!AM40,'[2]TLOH N°10'!AM40,'[2]TLOH N°11'!AM40,'[2]TLOH N°12'!AM40,'[2]TLOH N°13'!AM40,'[2]TLOH N°14'!AM40,'[2]TLOH N°15'!AM40,'[2]TLOH N°16'!AM40,'[2]TLOH N°17'!AM40,'[2]TLOH N°18'!AM40,'[2]TLOH N°19'!AM40,'[2]TLOH N°20'!AM40,'[2]TLOH N°21'!AM40,'[2]TLOH N°22'!AM40,'[2]TLOH N°23'!AM40)</f>
        <v>0</v>
      </c>
      <c r="AN40" s="65">
        <f>SUM('[2]TLOH N°1'!AN40,'[2]TLOH N°2'!AN40,'[2]TLOH N°3'!AN40,'[2]TLOH N°4'!AN40,'[2]TLOH N°5'!AN40,'[2]TLOH N°6'!AN40,'[2]TLOH N°7'!AN40,'[2]TLOH N°8'!AN40,'[2]TLOH N°9'!AN40,'[2]TLOH N°10'!AN40,'[2]TLOH N°11'!AN40,'[2]TLOH N°12'!AN40,'[2]TLOH N°13'!AN40,'[2]TLOH N°14'!AN40,'[2]TLOH N°15'!AN40,'[2]TLOH N°16'!AN40,'[2]TLOH N°17'!AN40,'[2]TLOH N°18'!AN40,'[2]TLOH N°19'!AN40,'[2]TLOH N°20'!AN40,'[2]TLOH N°21'!AN40,'[2]TLOH N°22'!AN40,'[2]TLOH N°23'!AN40)</f>
        <v>0</v>
      </c>
      <c r="AO40" s="65">
        <f>SUM('[2]TLOH N°1'!AO40,'[2]TLOH N°2'!AO40,'[2]TLOH N°3'!AO40,'[2]TLOH N°4'!AO40,'[2]TLOH N°5'!AO40,'[2]TLOH N°6'!AO40,'[2]TLOH N°7'!AO40,'[2]TLOH N°8'!AO40,'[2]TLOH N°9'!AO40,'[2]TLOH N°10'!AO40,'[2]TLOH N°11'!AO40,'[2]TLOH N°12'!AO40,'[2]TLOH N°13'!AO40,'[2]TLOH N°14'!AO40,'[2]TLOH N°15'!AO40,'[2]TLOH N°16'!AO40,'[2]TLOH N°17'!AO40,'[2]TLOH N°18'!AO40,'[2]TLOH N°19'!AO40,'[2]TLOH N°20'!AO40,'[2]TLOH N°21'!AO40,'[2]TLOH N°22'!AO40,'[2]TLOH N°23'!AO40)</f>
        <v>0</v>
      </c>
      <c r="AP40" s="65">
        <f>SUM('[2]TLOH N°1'!AP40,'[2]TLOH N°2'!AP40,'[2]TLOH N°3'!AP40,'[2]TLOH N°4'!AP40,'[2]TLOH N°5'!AP40,'[2]TLOH N°6'!AP40,'[2]TLOH N°7'!AP40,'[2]TLOH N°8'!AP40,'[2]TLOH N°9'!AP40,'[2]TLOH N°10'!AP40,'[2]TLOH N°11'!AP40,'[2]TLOH N°12'!AP40,'[2]TLOH N°13'!AP40,'[2]TLOH N°14'!AP40,'[2]TLOH N°15'!AP40,'[2]TLOH N°16'!AP40,'[2]TLOH N°17'!AP40,'[2]TLOH N°18'!AP40,'[2]TLOH N°19'!AP40,'[2]TLOH N°20'!AP40,'[2]TLOH N°21'!AP40,'[2]TLOH N°22'!AP40,'[2]TLOH N°23'!AP40)</f>
        <v>0</v>
      </c>
      <c r="AQ40" s="65">
        <f>SUM('[2]TLOH N°1'!AQ40,'[2]TLOH N°2'!AQ40,'[2]TLOH N°3'!AQ40,'[2]TLOH N°4'!AQ40,'[2]TLOH N°5'!AQ40,'[2]TLOH N°6'!AQ40,'[2]TLOH N°7'!AQ40,'[2]TLOH N°8'!AQ40,'[2]TLOH N°9'!AQ40,'[2]TLOH N°10'!AQ40,'[2]TLOH N°11'!AQ40,'[2]TLOH N°12'!AQ40,'[2]TLOH N°13'!AQ40,'[2]TLOH N°14'!AQ40,'[2]TLOH N°15'!AQ40,'[2]TLOH N°16'!AQ40,'[2]TLOH N°17'!AQ40,'[2]TLOH N°18'!AQ40,'[2]TLOH N°19'!AQ40,'[2]TLOH N°20'!AQ40,'[2]TLOH N°21'!AQ40,'[2]TLOH N°22'!AQ40,'[2]TLOH N°23'!AQ40)</f>
        <v>0</v>
      </c>
      <c r="AR40" s="65">
        <f>SUM('[2]TLOH N°1'!AR40,'[2]TLOH N°2'!AR40,'[2]TLOH N°3'!AR40,'[2]TLOH N°4'!AR40,'[2]TLOH N°5'!AR40,'[2]TLOH N°6'!AR40,'[2]TLOH N°7'!AR40,'[2]TLOH N°8'!AR40,'[2]TLOH N°9'!AR40,'[2]TLOH N°10'!AR40,'[2]TLOH N°11'!AR40,'[2]TLOH N°12'!AR40,'[2]TLOH N°13'!AR40,'[2]TLOH N°14'!AR40,'[2]TLOH N°15'!AR40,'[2]TLOH N°16'!AR40,'[2]TLOH N°17'!AR40,'[2]TLOH N°18'!AR40,'[2]TLOH N°19'!AR40,'[2]TLOH N°20'!AR40,'[2]TLOH N°21'!AR40,'[2]TLOH N°22'!AR40,'[2]TLOH N°23'!AR40)</f>
        <v>0</v>
      </c>
      <c r="AS40" s="65">
        <f>SUM('[2]TLOH N°1'!AS40,'[2]TLOH N°2'!AS40,'[2]TLOH N°3'!AS40,'[2]TLOH N°4'!AS40,'[2]TLOH N°5'!AS40,'[2]TLOH N°6'!AS40,'[2]TLOH N°7'!AS40,'[2]TLOH N°8'!AS40,'[2]TLOH N°9'!AS40,'[2]TLOH N°10'!AS40,'[2]TLOH N°11'!AS40,'[2]TLOH N°12'!AS40,'[2]TLOH N°13'!AS40,'[2]TLOH N°14'!AS40,'[2]TLOH N°15'!AS40,'[2]TLOH N°16'!AS40,'[2]TLOH N°17'!AS40,'[2]TLOH N°18'!AS40,'[2]TLOH N°19'!AS40,'[2]TLOH N°20'!AS40,'[2]TLOH N°21'!AS40,'[2]TLOH N°22'!AS40,'[2]TLOH N°23'!AS40)</f>
        <v>0</v>
      </c>
      <c r="AT40" s="65">
        <f>SUM('[2]TLOH N°1'!AT40,'[2]TLOH N°2'!AT40,'[2]TLOH N°3'!AT40,'[2]TLOH N°4'!AT40,'[2]TLOH N°5'!AT40,'[2]TLOH N°6'!AT40,'[2]TLOH N°7'!AT40,'[2]TLOH N°8'!AT40,'[2]TLOH N°9'!AT40,'[2]TLOH N°10'!AT40,'[2]TLOH N°11'!AT40,'[2]TLOH N°12'!AT40,'[2]TLOH N°13'!AT40,'[2]TLOH N°14'!AT40,'[2]TLOH N°15'!AT40,'[2]TLOH N°16'!AT40,'[2]TLOH N°17'!AT40,'[2]TLOH N°18'!AT40,'[2]TLOH N°19'!AT40,'[2]TLOH N°20'!AT40,'[2]TLOH N°21'!AT40,'[2]TLOH N°22'!AT40,'[2]TLOH N°23'!AT40)</f>
        <v>0</v>
      </c>
      <c r="AU40" s="65">
        <f>SUM('[2]TLOH N°1'!AU40,'[2]TLOH N°2'!AU40,'[2]TLOH N°3'!AU40,'[2]TLOH N°4'!AU40,'[2]TLOH N°5'!AU40,'[2]TLOH N°6'!AU40,'[2]TLOH N°7'!AU40,'[2]TLOH N°8'!AU40,'[2]TLOH N°9'!AU40,'[2]TLOH N°10'!AU40,'[2]TLOH N°11'!AU40,'[2]TLOH N°12'!AU40,'[2]TLOH N°13'!AU40,'[2]TLOH N°14'!AU40,'[2]TLOH N°15'!AU40,'[2]TLOH N°16'!AU40,'[2]TLOH N°17'!AU40,'[2]TLOH N°18'!AU40,'[2]TLOH N°19'!AU40,'[2]TLOH N°20'!AU40,'[2]TLOH N°21'!AU40,'[2]TLOH N°22'!AU40,'[2]TLOH N°23'!AU40)</f>
        <v>0</v>
      </c>
      <c r="AV40" s="65">
        <f>SUM('[2]TLOH N°1'!AV40,'[2]TLOH N°2'!AV40,'[2]TLOH N°3'!AV40,'[2]TLOH N°4'!AV40,'[2]TLOH N°5'!AV40,'[2]TLOH N°6'!AV40,'[2]TLOH N°7'!AV40,'[2]TLOH N°8'!AV40,'[2]TLOH N°9'!AV40,'[2]TLOH N°10'!AV40,'[2]TLOH N°11'!AV40,'[2]TLOH N°12'!AV40,'[2]TLOH N°13'!AV40,'[2]TLOH N°14'!AV40,'[2]TLOH N°15'!AV40,'[2]TLOH N°16'!AV40,'[2]TLOH N°17'!AV40,'[2]TLOH N°18'!AV40,'[2]TLOH N°19'!AV40,'[2]TLOH N°20'!AV40,'[2]TLOH N°21'!AV40,'[2]TLOH N°22'!AV40,'[2]TLOH N°23'!AV40)</f>
        <v>0</v>
      </c>
      <c r="AW40" s="65">
        <f>SUM('[2]TLOH N°1'!AW40,'[2]TLOH N°2'!AW40,'[2]TLOH N°3'!AW40,'[2]TLOH N°4'!AW40,'[2]TLOH N°5'!AW40,'[2]TLOH N°6'!AW40,'[2]TLOH N°7'!AW40,'[2]TLOH N°8'!AW40,'[2]TLOH N°9'!AW40,'[2]TLOH N°10'!AW40,'[2]TLOH N°11'!AW40,'[2]TLOH N°12'!AW40,'[2]TLOH N°13'!AW40,'[2]TLOH N°14'!AW40,'[2]TLOH N°15'!AW40,'[2]TLOH N°16'!AW40,'[2]TLOH N°17'!AW40,'[2]TLOH N°18'!AW40,'[2]TLOH N°19'!AW40,'[2]TLOH N°20'!AW40,'[2]TLOH N°21'!AW40,'[2]TLOH N°22'!AW40,'[2]TLOH N°23'!AW40)</f>
        <v>0</v>
      </c>
      <c r="AX40" s="65">
        <f>SUM('[2]TLOH N°1'!AX40,'[2]TLOH N°2'!AX40,'[2]TLOH N°3'!AX40,'[2]TLOH N°4'!AX40,'[2]TLOH N°5'!AX40,'[2]TLOH N°6'!AX40,'[2]TLOH N°7'!AX40,'[2]TLOH N°8'!AX40,'[2]TLOH N°9'!AX40,'[2]TLOH N°10'!AX40,'[2]TLOH N°11'!AX40,'[2]TLOH N°12'!AX40,'[2]TLOH N°13'!AX40,'[2]TLOH N°14'!AX40,'[2]TLOH N°15'!AX40,'[2]TLOH N°16'!AX40,'[2]TLOH N°17'!AX40,'[2]TLOH N°18'!AX40,'[2]TLOH N°19'!AX40,'[2]TLOH N°20'!AX40,'[2]TLOH N°21'!AX40,'[2]TLOH N°22'!AX40,'[2]TLOH N°23'!AX40)</f>
        <v>0</v>
      </c>
      <c r="AY40" s="65">
        <f>SUM('[2]TLOH N°1'!AY40,'[2]TLOH N°2'!AY40,'[2]TLOH N°3'!AY40,'[2]TLOH N°4'!AY40,'[2]TLOH N°5'!AY40,'[2]TLOH N°6'!AY40,'[2]TLOH N°7'!AY40,'[2]TLOH N°8'!AY40,'[2]TLOH N°9'!AY40,'[2]TLOH N°10'!AY40,'[2]TLOH N°11'!AY40,'[2]TLOH N°12'!AY40,'[2]TLOH N°13'!AY40,'[2]TLOH N°14'!AY40,'[2]TLOH N°15'!AY40,'[2]TLOH N°16'!AY40,'[2]TLOH N°17'!AY40,'[2]TLOH N°18'!AY40,'[2]TLOH N°19'!AY40,'[2]TLOH N°20'!AY40,'[2]TLOH N°21'!AY40,'[2]TLOH N°22'!AY40,'[2]TLOH N°23'!AY40)</f>
        <v>0</v>
      </c>
      <c r="AZ40" s="65">
        <f>SUM('[2]TLOH N°1'!AZ40,'[2]TLOH N°2'!AZ40,'[2]TLOH N°3'!AZ40,'[2]TLOH N°4'!AZ40,'[2]TLOH N°5'!AZ40,'[2]TLOH N°6'!AZ40,'[2]TLOH N°7'!AZ40,'[2]TLOH N°8'!AZ40,'[2]TLOH N°9'!AZ40,'[2]TLOH N°10'!AZ40,'[2]TLOH N°11'!AZ40,'[2]TLOH N°12'!AZ40,'[2]TLOH N°13'!AZ40,'[2]TLOH N°14'!AZ40,'[2]TLOH N°15'!AZ40,'[2]TLOH N°16'!AZ40,'[2]TLOH N°17'!AZ40,'[2]TLOH N°18'!AZ40,'[2]TLOH N°19'!AZ40,'[2]TLOH N°20'!AZ40,'[2]TLOH N°21'!AZ40,'[2]TLOH N°22'!AZ40,'[2]TLOH N°23'!AZ40)</f>
        <v>0</v>
      </c>
      <c r="BA40" s="65">
        <f>SUM('[2]TLOH N°1'!BA40,'[2]TLOH N°2'!BA40,'[2]TLOH N°3'!BA40,'[2]TLOH N°4'!BA40,'[2]TLOH N°5'!BA40,'[2]TLOH N°6'!BA40,'[2]TLOH N°7'!BA40,'[2]TLOH N°8'!BA40,'[2]TLOH N°9'!BA40,'[2]TLOH N°10'!BA40,'[2]TLOH N°11'!BA40,'[2]TLOH N°12'!BA40,'[2]TLOH N°13'!BA40,'[2]TLOH N°14'!BA40,'[2]TLOH N°15'!BA40,'[2]TLOH N°16'!BA40,'[2]TLOH N°17'!BA40,'[2]TLOH N°18'!BA40,'[2]TLOH N°19'!BA40,'[2]TLOH N°20'!BA40,'[2]TLOH N°21'!BA40,'[2]TLOH N°22'!BA40,'[2]TLOH N°23'!BA40)</f>
        <v>23</v>
      </c>
      <c r="BB40" s="65">
        <f>SUM('[2]TLOH N°1'!BB40,'[2]TLOH N°2'!BB40,'[2]TLOH N°3'!BB40,'[2]TLOH N°4'!BB40,'[2]TLOH N°5'!BB40,'[2]TLOH N°6'!BB40,'[2]TLOH N°7'!BB40,'[2]TLOH N°8'!BB40,'[2]TLOH N°9'!BB40,'[2]TLOH N°10'!BB40,'[2]TLOH N°11'!BB40,'[2]TLOH N°12'!BB40,'[2]TLOH N°13'!BB40,'[2]TLOH N°14'!BB40,'[2]TLOH N°15'!BB40,'[2]TLOH N°16'!BB40,'[2]TLOH N°17'!BB40,'[2]TLOH N°18'!BB40,'[2]TLOH N°19'!BB40,'[2]TLOH N°20'!BB40,'[2]TLOH N°21'!BB40,'[2]TLOH N°22'!BB40,'[2]TLOH N°23'!BB40)</f>
        <v>23</v>
      </c>
      <c r="BC40" s="65">
        <f>SUM('[2]TLOH N°1'!BC40,'[2]TLOH N°2'!BC40,'[2]TLOH N°3'!BC40,'[2]TLOH N°4'!BC40,'[2]TLOH N°5'!BC40,'[2]TLOH N°6'!BC40,'[2]TLOH N°7'!BC40,'[2]TLOH N°8'!BC40,'[2]TLOH N°9'!BC40,'[2]TLOH N°10'!BC40,'[2]TLOH N°11'!BC40,'[2]TLOH N°12'!BC40,'[2]TLOH N°13'!BC40,'[2]TLOH N°14'!BC40,'[2]TLOH N°15'!BC40,'[2]TLOH N°16'!BC40,'[2]TLOH N°17'!BC40,'[2]TLOH N°18'!BC40,'[2]TLOH N°19'!BC40,'[2]TLOH N°20'!BC40,'[2]TLOH N°21'!BC40,'[2]TLOH N°22'!BC40,'[2]TLOH N°23'!BC40)</f>
        <v>23</v>
      </c>
      <c r="BD40" s="65">
        <f>SUM('[2]TLOH N°1'!BD40,'[2]TLOH N°2'!BD40,'[2]TLOH N°3'!BD40,'[2]TLOH N°4'!BD40,'[2]TLOH N°5'!BD40,'[2]TLOH N°6'!BD40,'[2]TLOH N°7'!BD40,'[2]TLOH N°8'!BD40,'[2]TLOH N°9'!BD40,'[2]TLOH N°10'!BD40,'[2]TLOH N°11'!BD40,'[2]TLOH N°12'!BD40,'[2]TLOH N°13'!BD40,'[2]TLOH N°14'!BD40,'[2]TLOH N°15'!BD40,'[2]TLOH N°16'!BD40,'[2]TLOH N°17'!BD40,'[2]TLOH N°18'!BD40,'[2]TLOH N°19'!BD40,'[2]TLOH N°20'!BD40,'[2]TLOH N°21'!BD40,'[2]TLOH N°22'!BD40,'[2]TLOH N°23'!BD40)</f>
        <v>0</v>
      </c>
      <c r="BE40" s="65">
        <f>SUM('[2]TLOH N°1'!BE40,'[2]TLOH N°2'!BE40,'[2]TLOH N°3'!BE40,'[2]TLOH N°4'!BE40,'[2]TLOH N°5'!BE40,'[2]TLOH N°6'!BE40,'[2]TLOH N°7'!BE40,'[2]TLOH N°8'!BE40,'[2]TLOH N°9'!BE40,'[2]TLOH N°10'!BE40,'[2]TLOH N°11'!BE40,'[2]TLOH N°12'!BE40,'[2]TLOH N°13'!BE40,'[2]TLOH N°14'!BE40,'[2]TLOH N°15'!BE40,'[2]TLOH N°16'!BE40,'[2]TLOH N°17'!BE40,'[2]TLOH N°18'!BE40,'[2]TLOH N°19'!BE40,'[2]TLOH N°20'!BE40,'[2]TLOH N°21'!BE40,'[2]TLOH N°22'!BE40,'[2]TLOH N°23'!BE40)</f>
        <v>0</v>
      </c>
      <c r="BF40" s="65">
        <f>SUM('[2]TLOH N°1'!BF40,'[2]TLOH N°2'!BF40,'[2]TLOH N°3'!BF40,'[2]TLOH N°4'!BF40,'[2]TLOH N°5'!BF40,'[2]TLOH N°6'!BF40,'[2]TLOH N°7'!BF40,'[2]TLOH N°8'!BF40,'[2]TLOH N°9'!BF40,'[2]TLOH N°10'!BF40,'[2]TLOH N°11'!BF40,'[2]TLOH N°12'!BF40,'[2]TLOH N°13'!BF40,'[2]TLOH N°14'!BF40,'[2]TLOH N°15'!BF40,'[2]TLOH N°16'!BF40,'[2]TLOH N°17'!BF40,'[2]TLOH N°18'!BF40,'[2]TLOH N°19'!BF40,'[2]TLOH N°20'!BF40,'[2]TLOH N°21'!BF40,'[2]TLOH N°22'!BF40,'[2]TLOH N°23'!BF40)</f>
        <v>0</v>
      </c>
      <c r="BG40" s="65">
        <f>SUM('[2]TLOH N°1'!BH40,'[2]TLOH N°2'!BH40,'[2]TLOH N°3'!BH40,'[2]TLOH N°4'!BH40,'[2]TLOH N°5'!BH40,'[2]TLOH N°6'!BH40,'[2]TLOH N°7'!BH40,'[2]TLOH N°8'!BH40,'[2]TLOH N°9'!BH40,'[2]TLOH N°10'!BH40,'[2]TLOH N°11'!BH40,'[2]TLOH N°12'!BH40,'[2]TLOH N°13'!BH40,'[2]TLOH N°14'!BH40,'[2]TLOH N°15'!BH40,'[2]TLOH N°16'!BH40,'[2]TLOH N°17'!BH40,'[2]TLOH N°18'!BH40,'[2]TLOH N°19'!BH40,'[2]TLOH N°20'!BH40,'[2]TLOH N°21'!BH40,'[2]TLOH N°22'!BH40,'[2]TLOH N°23'!BH40)</f>
        <v>2</v>
      </c>
      <c r="BH40" s="65">
        <f>SUM('[2]TLOH N°1'!BJ40,'[2]TLOH N°2'!BJ40,'[2]TLOH N°3'!BJ40,'[2]TLOH N°4'!BJ40,'[2]TLOH N°5'!BJ40,'[2]TLOH N°6'!BJ40,'[2]TLOH N°7'!BJ40,'[2]TLOH N°8'!BJ40,'[2]TLOH N°9'!BJ40,'[2]TLOH N°10'!BJ40,'[2]TLOH N°11'!BJ40,'[2]TLOH N°12'!BJ40,'[2]TLOH N°13'!BJ40,'[2]TLOH N°14'!BJ40,'[2]TLOH N°15'!BJ40,'[2]TLOH N°16'!BJ40,'[2]TLOH N°17'!BJ40,'[2]TLOH N°18'!BJ40,'[2]TLOH N°19'!BJ40,'[2]TLOH N°20'!BJ40,'[2]TLOH N°21'!BJ40,'[2]TLOH N°22'!BJ40,'[2]TLOH N°23'!BJ40)</f>
        <v>1</v>
      </c>
      <c r="BI40" s="65">
        <f>SUM('[2]TLOH N°1'!BK40,'[2]TLOH N°2'!BK40,'[2]TLOH N°3'!BK40,'[2]TLOH N°4'!BK40,'[2]TLOH N°5'!BK40,'[2]TLOH N°6'!BK40,'[2]TLOH N°7'!BK40,'[2]TLOH N°8'!BK40,'[2]TLOH N°9'!BK40,'[2]TLOH N°10'!BK40,'[2]TLOH N°11'!BK40,'[2]TLOH N°12'!BK40,'[2]TLOH N°13'!BK40,'[2]TLOH N°14'!BK40,'[2]TLOH N°15'!BK40,'[2]TLOH N°16'!BK40,'[2]TLOH N°17'!BK40,'[2]TLOH N°18'!BK40,'[2]TLOH N°19'!BK40,'[2]TLOH N°20'!BK40,'[2]TLOH N°21'!BK40,'[2]TLOH N°22'!BK40,'[2]TLOH N°23'!BK40)</f>
        <v>1</v>
      </c>
      <c r="BJ40" s="65">
        <f>SUM('[2]TLOH N°1'!BL40,'[2]TLOH N°2'!BL40,'[2]TLOH N°3'!BL40,'[2]TLOH N°4'!BL40,'[2]TLOH N°5'!BL40,'[2]TLOH N°6'!BL40,'[2]TLOH N°7'!BL40,'[2]TLOH N°8'!BL40,'[2]TLOH N°9'!BL40,'[2]TLOH N°10'!BL40,'[2]TLOH N°11'!BL40,'[2]TLOH N°12'!BL40,'[2]TLOH N°13'!BL40,'[2]TLOH N°14'!BL40,'[2]TLOH N°15'!BL40,'[2]TLOH N°16'!BL40,'[2]TLOH N°17'!BL40,'[2]TLOH N°18'!BL40,'[2]TLOH N°19'!BL40,'[2]TLOH N°20'!BL40,'[2]TLOH N°21'!BL40,'[2]TLOH N°22'!BL40,'[2]TLOH N°23'!BL40)</f>
        <v>1</v>
      </c>
      <c r="BK40" s="65">
        <f>SUM('[2]TLOH N°1'!BM40,'[2]TLOH N°2'!BM40,'[2]TLOH N°3'!BM40,'[2]TLOH N°4'!BM40,'[2]TLOH N°5'!BM40,'[2]TLOH N°6'!BM40,'[2]TLOH N°7'!BM40,'[2]TLOH N°8'!BM40,'[2]TLOH N°9'!BM40,'[2]TLOH N°10'!BM40,'[2]TLOH N°11'!BM40,'[2]TLOH N°12'!BM40,'[2]TLOH N°13'!BM40,'[2]TLOH N°14'!BM40,'[2]TLOH N°15'!BM40,'[2]TLOH N°16'!BM40,'[2]TLOH N°17'!BM40,'[2]TLOH N°18'!BM40,'[2]TLOH N°19'!BM40,'[2]TLOH N°20'!BM40,'[2]TLOH N°21'!BM40,'[2]TLOH N°22'!BM40,'[2]TLOH N°23'!BM40)</f>
        <v>0</v>
      </c>
      <c r="BL40" s="65">
        <f>SUM('[2]TLOH N°1'!BN40,'[2]TLOH N°2'!BN40,'[2]TLOH N°3'!BN40,'[2]TLOH N°4'!BN40,'[2]TLOH N°5'!BN40,'[2]TLOH N°6'!BN40,'[2]TLOH N°7'!BN40,'[2]TLOH N°8'!BN40,'[2]TLOH N°9'!BN40,'[2]TLOH N°10'!BN40,'[2]TLOH N°11'!BN40,'[2]TLOH N°12'!BN40,'[2]TLOH N°13'!BN40,'[2]TLOH N°14'!BN40,'[2]TLOH N°15'!BN40,'[2]TLOH N°16'!BN40,'[2]TLOH N°17'!BN40,'[2]TLOH N°18'!BN40,'[2]TLOH N°19'!BN40,'[2]TLOH N°20'!BN40,'[2]TLOH N°21'!BN40,'[2]TLOH N°22'!BN40,'[2]TLOH N°23'!BN40)</f>
        <v>0</v>
      </c>
      <c r="BM40" s="65">
        <f>SUM('[2]TLOH N°1'!BO40,'[2]TLOH N°2'!BO40,'[2]TLOH N°3'!BO40,'[2]TLOH N°4'!BO40,'[2]TLOH N°5'!BO40,'[2]TLOH N°6'!BO40,'[2]TLOH N°7'!BO40,'[2]TLOH N°8'!BO40,'[2]TLOH N°9'!BO40,'[2]TLOH N°10'!BO40,'[2]TLOH N°11'!BO40,'[2]TLOH N°12'!BO40,'[2]TLOH N°13'!BO40,'[2]TLOH N°14'!BO40,'[2]TLOH N°15'!BO40,'[2]TLOH N°16'!BO40,'[2]TLOH N°17'!BO40,'[2]TLOH N°18'!BO40,'[2]TLOH N°19'!BO40,'[2]TLOH N°20'!BO40,'[2]TLOH N°21'!BO40,'[2]TLOH N°22'!BO40,'[2]TLOH N°23'!BO40)</f>
        <v>0</v>
      </c>
      <c r="BN40" s="65">
        <f>SUM('[2]TLOH N°1'!BP40,'[2]TLOH N°2'!BP40,'[2]TLOH N°3'!BP40,'[2]TLOH N°4'!BP40,'[2]TLOH N°5'!BP40,'[2]TLOH N°6'!BP40,'[2]TLOH N°7'!BP40,'[2]TLOH N°8'!BP40,'[2]TLOH N°9'!BP40,'[2]TLOH N°10'!BP40,'[2]TLOH N°11'!BP40,'[2]TLOH N°12'!BP40,'[2]TLOH N°13'!BP40,'[2]TLOH N°14'!BP40,'[2]TLOH N°15'!BP40,'[2]TLOH N°16'!BP40,'[2]TLOH N°17'!BP40,'[2]TLOH N°18'!BP40,'[2]TLOH N°19'!BP40,'[2]TLOH N°20'!BP40,'[2]TLOH N°21'!BP40,'[2]TLOH N°22'!BP40,'[2]TLOH N°23'!BP40)</f>
        <v>0</v>
      </c>
      <c r="BO40" s="65">
        <f>SUM('[2]TLOH N°1'!BQ40,'[2]TLOH N°2'!BQ40,'[2]TLOH N°3'!BQ40,'[2]TLOH N°4'!BQ40,'[2]TLOH N°5'!BQ40,'[2]TLOH N°6'!BQ40,'[2]TLOH N°7'!BQ40,'[2]TLOH N°8'!BQ40,'[2]TLOH N°9'!BQ40,'[2]TLOH N°10'!BQ40,'[2]TLOH N°11'!BQ40,'[2]TLOH N°12'!BQ40,'[2]TLOH N°13'!BQ40,'[2]TLOH N°14'!BQ40,'[2]TLOH N°15'!BQ40,'[2]TLOH N°16'!BQ40,'[2]TLOH N°17'!BQ40,'[2]TLOH N°18'!BQ40,'[2]TLOH N°19'!BQ40,'[2]TLOH N°20'!BQ40,'[2]TLOH N°21'!BQ40,'[2]TLOH N°22'!BQ40,'[2]TLOH N°23'!BQ40)</f>
        <v>0</v>
      </c>
      <c r="BP40" s="65">
        <f>SUM('[2]TLOH N°1'!BR40,'[2]TLOH N°2'!BR40,'[2]TLOH N°3'!BR40,'[2]TLOH N°4'!BR40,'[2]TLOH N°5'!BR40,'[2]TLOH N°6'!BR40,'[2]TLOH N°7'!BR40,'[2]TLOH N°8'!BR40,'[2]TLOH N°9'!BR40,'[2]TLOH N°10'!BR40,'[2]TLOH N°11'!BR40,'[2]TLOH N°12'!BR40,'[2]TLOH N°13'!BR40,'[2]TLOH N°14'!BR40,'[2]TLOH N°15'!BR40,'[2]TLOH N°16'!BR40,'[2]TLOH N°17'!BR40,'[2]TLOH N°18'!BR40,'[2]TLOH N°19'!BR40,'[2]TLOH N°20'!BR40,'[2]TLOH N°21'!BR40,'[2]TLOH N°22'!BR40,'[2]TLOH N°23'!BR40)</f>
        <v>0</v>
      </c>
      <c r="BQ40" s="65">
        <f>SUM('[2]TLOH N°1'!BS40,'[2]TLOH N°2'!BS40,'[2]TLOH N°3'!BS40,'[2]TLOH N°4'!BS40,'[2]TLOH N°5'!BS40,'[2]TLOH N°6'!BS40,'[2]TLOH N°7'!BS40,'[2]TLOH N°8'!BS40,'[2]TLOH N°9'!BS40,'[2]TLOH N°10'!BS40,'[2]TLOH N°11'!BS40,'[2]TLOH N°12'!BS40,'[2]TLOH N°13'!BS40,'[2]TLOH N°14'!BS40,'[2]TLOH N°15'!BS40,'[2]TLOH N°16'!BS40,'[2]TLOH N°17'!BS40,'[2]TLOH N°18'!BS40,'[2]TLOH N°19'!BS40,'[2]TLOH N°20'!BS40,'[2]TLOH N°21'!BS40,'[2]TLOH N°22'!BS40,'[2]TLOH N°23'!BS40)</f>
        <v>0</v>
      </c>
      <c r="BR40" s="65">
        <f>SUM('[2]TLOH N°1'!BT40,'[2]TLOH N°2'!BT40,'[2]TLOH N°3'!BT40,'[2]TLOH N°4'!BT40,'[2]TLOH N°5'!BT40,'[2]TLOH N°6'!BT40,'[2]TLOH N°7'!BT40,'[2]TLOH N°8'!BT40,'[2]TLOH N°9'!BT40,'[2]TLOH N°10'!BT40,'[2]TLOH N°11'!BT40,'[2]TLOH N°12'!BT40,'[2]TLOH N°13'!BT40,'[2]TLOH N°14'!BT40,'[2]TLOH N°15'!BT40,'[2]TLOH N°16'!BT40,'[2]TLOH N°17'!BT40,'[2]TLOH N°18'!BT40,'[2]TLOH N°19'!BT40,'[2]TLOH N°20'!BT40,'[2]TLOH N°21'!BT40,'[2]TLOH N°22'!BT40,'[2]TLOH N°23'!BT40)</f>
        <v>0</v>
      </c>
      <c r="BS40" s="65">
        <f>SUM('[2]TLOH N°1'!BU40,'[2]TLOH N°2'!BU40,'[2]TLOH N°3'!BU40,'[2]TLOH N°4'!BU40,'[2]TLOH N°5'!BU40,'[2]TLOH N°6'!BU40,'[2]TLOH N°7'!BU40,'[2]TLOH N°8'!BU40,'[2]TLOH N°9'!BU40,'[2]TLOH N°10'!BU40,'[2]TLOH N°11'!BU40,'[2]TLOH N°12'!BU40,'[2]TLOH N°13'!BU40,'[2]TLOH N°14'!BU40,'[2]TLOH N°15'!BU40,'[2]TLOH N°16'!BU40,'[2]TLOH N°17'!BU40,'[2]TLOH N°18'!BU40,'[2]TLOH N°19'!BU40,'[2]TLOH N°20'!BU40,'[2]TLOH N°21'!BU40,'[2]TLOH N°22'!BU40,'[2]TLOH N°23'!BU40)</f>
        <v>0</v>
      </c>
      <c r="BT40" s="65">
        <f>SUM('[2]TLOH N°1'!BV40,'[2]TLOH N°2'!BV40,'[2]TLOH N°3'!BV40,'[2]TLOH N°4'!BV40,'[2]TLOH N°5'!BV40,'[2]TLOH N°6'!BV40,'[2]TLOH N°7'!BV40,'[2]TLOH N°8'!BV40,'[2]TLOH N°9'!BV40,'[2]TLOH N°10'!BV40,'[2]TLOH N°11'!BV40,'[2]TLOH N°12'!BV40,'[2]TLOH N°13'!BV40,'[2]TLOH N°14'!BV40,'[2]TLOH N°15'!BV40,'[2]TLOH N°16'!BV40,'[2]TLOH N°17'!BV40,'[2]TLOH N°18'!BV40,'[2]TLOH N°19'!BV40,'[2]TLOH N°20'!BV40,'[2]TLOH N°21'!BV40,'[2]TLOH N°22'!BV40,'[2]TLOH N°23'!BV40)</f>
        <v>0</v>
      </c>
      <c r="BU40" s="65">
        <f>SUM('[2]TLOH N°1'!BW40,'[2]TLOH N°2'!BW40,'[2]TLOH N°3'!BW40,'[2]TLOH N°4'!BW40,'[2]TLOH N°5'!BW40,'[2]TLOH N°6'!BW40,'[2]TLOH N°7'!BW40,'[2]TLOH N°8'!BW40,'[2]TLOH N°9'!BW40,'[2]TLOH N°10'!BW40,'[2]TLOH N°11'!BW40,'[2]TLOH N°12'!BW40,'[2]TLOH N°13'!BW40,'[2]TLOH N°14'!BW40,'[2]TLOH N°15'!BW40,'[2]TLOH N°16'!BW40,'[2]TLOH N°17'!BW40,'[2]TLOH N°18'!BW40,'[2]TLOH N°19'!BW40,'[2]TLOH N°20'!BW40,'[2]TLOH N°21'!BW40,'[2]TLOH N°22'!BW40,'[2]TLOH N°23'!BW40)</f>
        <v>0</v>
      </c>
      <c r="BV40" s="65">
        <f>SUM('[2]TLOH N°1'!BX40,'[2]TLOH N°2'!BX40,'[2]TLOH N°3'!BX40,'[2]TLOH N°4'!BX40,'[2]TLOH N°5'!BX40,'[2]TLOH N°6'!BX40,'[2]TLOH N°7'!BX40,'[2]TLOH N°8'!BX40,'[2]TLOH N°9'!BX40,'[2]TLOH N°10'!BX40,'[2]TLOH N°11'!BX40,'[2]TLOH N°12'!BX40,'[2]TLOH N°13'!BX40,'[2]TLOH N°14'!BX40,'[2]TLOH N°15'!BX40,'[2]TLOH N°16'!BX40,'[2]TLOH N°17'!BX40,'[2]TLOH N°18'!BX40,'[2]TLOH N°19'!BX40,'[2]TLOH N°20'!BX40,'[2]TLOH N°21'!BX40,'[2]TLOH N°22'!BX40,'[2]TLOH N°23'!BX40)</f>
        <v>0</v>
      </c>
      <c r="BW40" s="65">
        <f>SUM('[2]TLOH N°1'!BY40,'[2]TLOH N°2'!BY40,'[2]TLOH N°3'!BY40,'[2]TLOH N°4'!BY40,'[2]TLOH N°5'!BY40,'[2]TLOH N°6'!BY40,'[2]TLOH N°7'!BY40,'[2]TLOH N°8'!BY40,'[2]TLOH N°9'!BY40,'[2]TLOH N°10'!BY40,'[2]TLOH N°11'!BY40,'[2]TLOH N°12'!BY40,'[2]TLOH N°13'!BY40,'[2]TLOH N°14'!BY40,'[2]TLOH N°15'!BY40,'[2]TLOH N°16'!BY40,'[2]TLOH N°17'!BY40,'[2]TLOH N°18'!BY40,'[2]TLOH N°19'!BY40,'[2]TLOH N°20'!BY40,'[2]TLOH N°21'!BY40,'[2]TLOH N°22'!BY40,'[2]TLOH N°23'!BY40)</f>
        <v>0</v>
      </c>
      <c r="BX40" s="65">
        <f>SUM('[2]TLOH N°1'!BZ40,'[2]TLOH N°2'!BZ40,'[2]TLOH N°3'!BZ40,'[2]TLOH N°4'!BZ40,'[2]TLOH N°5'!BZ40,'[2]TLOH N°6'!BZ40,'[2]TLOH N°7'!BZ40,'[2]TLOH N°8'!BZ40,'[2]TLOH N°9'!BZ40,'[2]TLOH N°10'!BZ40,'[2]TLOH N°11'!BZ40,'[2]TLOH N°12'!BZ40,'[2]TLOH N°13'!BZ40,'[2]TLOH N°14'!BZ40,'[2]TLOH N°15'!BZ40,'[2]TLOH N°16'!BZ40,'[2]TLOH N°17'!BZ40,'[2]TLOH N°18'!BZ40,'[2]TLOH N°19'!BZ40,'[2]TLOH N°20'!BZ40,'[2]TLOH N°21'!BZ40,'[2]TLOH N°22'!BZ40,'[2]TLOH N°23'!BZ40)</f>
        <v>0</v>
      </c>
      <c r="BY40" s="65">
        <f>SUM('[2]TLOH N°1'!CA40,'[2]TLOH N°2'!CA40,'[2]TLOH N°3'!CA40,'[2]TLOH N°4'!CA40,'[2]TLOH N°5'!CA40,'[2]TLOH N°6'!CA40,'[2]TLOH N°7'!CA40,'[2]TLOH N°8'!CA40,'[2]TLOH N°9'!CA40,'[2]TLOH N°10'!CA40,'[2]TLOH N°11'!CA40,'[2]TLOH N°12'!CA40,'[2]TLOH N°13'!CA40,'[2]TLOH N°14'!CA40,'[2]TLOH N°15'!CA40,'[2]TLOH N°16'!CA40,'[2]TLOH N°17'!CA40,'[2]TLOH N°18'!CA40,'[2]TLOH N°19'!CA40,'[2]TLOH N°20'!CA40,'[2]TLOH N°21'!CA40,'[2]TLOH N°22'!CA40,'[2]TLOH N°23'!CA40)</f>
        <v>0</v>
      </c>
      <c r="BZ40" s="65">
        <f>SUM('[2]TLOH N°1'!CB40,'[2]TLOH N°2'!CB40,'[2]TLOH N°3'!CB40,'[2]TLOH N°4'!CB40,'[2]TLOH N°5'!CB40,'[2]TLOH N°6'!CB40,'[2]TLOH N°7'!CB40,'[2]TLOH N°8'!CB40,'[2]TLOH N°9'!CB40,'[2]TLOH N°10'!CB40,'[2]TLOH N°11'!CB40,'[2]TLOH N°12'!CB40,'[2]TLOH N°13'!CB40,'[2]TLOH N°14'!CB40,'[2]TLOH N°15'!CB40,'[2]TLOH N°16'!CB40,'[2]TLOH N°17'!CB40,'[2]TLOH N°18'!CB40,'[2]TLOH N°19'!CB40,'[2]TLOH N°20'!CB40,'[2]TLOH N°21'!CB40,'[2]TLOH N°22'!CB40,'[2]TLOH N°23'!CB40)</f>
        <v>0</v>
      </c>
      <c r="CA40" s="65">
        <f>SUM('[2]TLOH N°1'!CC40,'[2]TLOH N°2'!CC40,'[2]TLOH N°3'!CC40,'[2]TLOH N°4'!CC40,'[2]TLOH N°5'!CC40,'[2]TLOH N°6'!CC40,'[2]TLOH N°7'!CC40,'[2]TLOH N°8'!CC40,'[2]TLOH N°9'!CC40,'[2]TLOH N°10'!CC40,'[2]TLOH N°11'!CC40,'[2]TLOH N°12'!CC40,'[2]TLOH N°13'!CC40,'[2]TLOH N°14'!CC40,'[2]TLOH N°15'!CC40,'[2]TLOH N°16'!CC40,'[2]TLOH N°17'!CC40,'[2]TLOH N°18'!CC40,'[2]TLOH N°19'!CC40,'[2]TLOH N°20'!CC40,'[2]TLOH N°21'!CC40,'[2]TLOH N°22'!CC40,'[2]TLOH N°23'!CC40)</f>
        <v>0</v>
      </c>
      <c r="CB40" s="65">
        <f>SUM('[2]TLOH N°1'!CD40,'[2]TLOH N°2'!CD40,'[2]TLOH N°3'!CD40,'[2]TLOH N°4'!CD40,'[2]TLOH N°5'!CD40,'[2]TLOH N°6'!CD40,'[2]TLOH N°7'!CD40,'[2]TLOH N°8'!CD40,'[2]TLOH N°9'!CD40,'[2]TLOH N°10'!CD40,'[2]TLOH N°11'!CD40,'[2]TLOH N°12'!CD40,'[2]TLOH N°13'!CD40,'[2]TLOH N°14'!CD40,'[2]TLOH N°15'!CD40,'[2]TLOH N°16'!CD40,'[2]TLOH N°17'!CD40,'[2]TLOH N°18'!CD40,'[2]TLOH N°19'!CD40,'[2]TLOH N°20'!CD40,'[2]TLOH N°21'!CD40,'[2]TLOH N°22'!CD40,'[2]TLOH N°23'!CD40)</f>
        <v>0</v>
      </c>
      <c r="CC40" s="65">
        <f>SUM('[2]TLOH N°1'!CE40,'[2]TLOH N°2'!CE40,'[2]TLOH N°3'!CE40,'[2]TLOH N°4'!CE40,'[2]TLOH N°5'!CE40,'[2]TLOH N°6'!CE40,'[2]TLOH N°7'!CE40,'[2]TLOH N°8'!CE40,'[2]TLOH N°9'!CE40,'[2]TLOH N°10'!CE40,'[2]TLOH N°11'!CE40,'[2]TLOH N°12'!CE40,'[2]TLOH N°13'!CE40,'[2]TLOH N°14'!CE40,'[2]TLOH N°15'!CE40,'[2]TLOH N°16'!CE40,'[2]TLOH N°17'!CE40,'[2]TLOH N°18'!CE40,'[2]TLOH N°19'!CE40,'[2]TLOH N°20'!CE40,'[2]TLOH N°21'!CE40,'[2]TLOH N°22'!CE40,'[2]TLOH N°23'!CE40)</f>
        <v>0</v>
      </c>
      <c r="CD40" s="65">
        <f>SUM('[2]TLOH N°1'!CF40,'[2]TLOH N°2'!CF40,'[2]TLOH N°3'!CF40,'[2]TLOH N°4'!CF40,'[2]TLOH N°5'!CF40,'[2]TLOH N°6'!CF40,'[2]TLOH N°7'!CF40,'[2]TLOH N°8'!CF40,'[2]TLOH N°9'!CF40,'[2]TLOH N°10'!CF40,'[2]TLOH N°11'!CF40,'[2]TLOH N°12'!CF40,'[2]TLOH N°13'!CF40,'[2]TLOH N°14'!CF40,'[2]TLOH N°15'!CF40,'[2]TLOH N°16'!CF40,'[2]TLOH N°17'!CF40,'[2]TLOH N°18'!CF40,'[2]TLOH N°19'!CF40,'[2]TLOH N°20'!CF40,'[2]TLOH N°21'!CF40,'[2]TLOH N°22'!CF40,'[2]TLOH N°23'!CF40)</f>
        <v>0</v>
      </c>
      <c r="CE40" s="65">
        <f>SUM('[2]TLOH N°1'!CG40,'[2]TLOH N°2'!CG40,'[2]TLOH N°3'!CG40,'[2]TLOH N°4'!CG40,'[2]TLOH N°5'!CG40,'[2]TLOH N°6'!CG40,'[2]TLOH N°7'!CG40,'[2]TLOH N°8'!CG40,'[2]TLOH N°9'!CG40,'[2]TLOH N°10'!CG40,'[2]TLOH N°11'!CG40,'[2]TLOH N°12'!CG40,'[2]TLOH N°13'!CG40,'[2]TLOH N°14'!CG40,'[2]TLOH N°15'!CG40,'[2]TLOH N°16'!CG40,'[2]TLOH N°17'!CG40,'[2]TLOH N°18'!CG40,'[2]TLOH N°19'!CG40,'[2]TLOH N°20'!CG40,'[2]TLOH N°21'!CG40,'[2]TLOH N°22'!CG40,'[2]TLOH N°23'!CG40)</f>
        <v>0</v>
      </c>
      <c r="CF40" s="65">
        <f>SUM('[2]TLOH N°1'!CH40,'[2]TLOH N°2'!CH40,'[2]TLOH N°3'!CH40,'[2]TLOH N°4'!CH40,'[2]TLOH N°5'!CH40,'[2]TLOH N°6'!CH40,'[2]TLOH N°7'!CH40,'[2]TLOH N°8'!CH40,'[2]TLOH N°9'!CH40,'[2]TLOH N°10'!CH40,'[2]TLOH N°11'!CH40,'[2]TLOH N°12'!CH40,'[2]TLOH N°13'!CH40,'[2]TLOH N°14'!CH40,'[2]TLOH N°15'!CH40,'[2]TLOH N°16'!CH40,'[2]TLOH N°17'!CH40,'[2]TLOH N°18'!CH40,'[2]TLOH N°19'!CH40,'[2]TLOH N°20'!CH40,'[2]TLOH N°21'!CH40,'[2]TLOH N°22'!CH40,'[2]TLOH N°23'!CH40)</f>
        <v>0</v>
      </c>
      <c r="CG40" s="65">
        <f>SUM('[2]TLOH N°1'!CI40,'[2]TLOH N°2'!CI40,'[2]TLOH N°3'!CI40,'[2]TLOH N°4'!CI40,'[2]TLOH N°5'!CI40,'[2]TLOH N°6'!CI40,'[2]TLOH N°7'!CI40,'[2]TLOH N°8'!CI40,'[2]TLOH N°9'!CI40,'[2]TLOH N°10'!CI40,'[2]TLOH N°11'!CI40,'[2]TLOH N°12'!CI40,'[2]TLOH N°13'!CI40,'[2]TLOH N°14'!CI40,'[2]TLOH N°15'!CI40,'[2]TLOH N°16'!CI40,'[2]TLOH N°17'!CI40,'[2]TLOH N°18'!CI40,'[2]TLOH N°19'!CI40,'[2]TLOH N°20'!CI40,'[2]TLOH N°21'!CI40,'[2]TLOH N°22'!CI40,'[2]TLOH N°23'!CI40)</f>
        <v>0</v>
      </c>
      <c r="CH40" s="65">
        <f>SUM('[2]TLOH N°1'!CJ40,'[2]TLOH N°2'!CJ40,'[2]TLOH N°3'!CJ40,'[2]TLOH N°4'!CJ40,'[2]TLOH N°5'!CJ40,'[2]TLOH N°6'!CJ40,'[2]TLOH N°7'!CJ40,'[2]TLOH N°8'!CJ40,'[2]TLOH N°9'!CJ40,'[2]TLOH N°10'!CJ40,'[2]TLOH N°11'!CJ40,'[2]TLOH N°12'!CJ40,'[2]TLOH N°13'!CJ40,'[2]TLOH N°14'!CJ40,'[2]TLOH N°15'!CJ40,'[2]TLOH N°16'!CJ40,'[2]TLOH N°17'!CJ40,'[2]TLOH N°18'!CJ40,'[2]TLOH N°19'!CJ40,'[2]TLOH N°20'!CJ40,'[2]TLOH N°21'!CJ40,'[2]TLOH N°22'!CJ40,'[2]TLOH N°23'!CJ40)</f>
        <v>0</v>
      </c>
      <c r="CI40" s="65">
        <f>SUM('[2]TLOH N°1'!CK40,'[2]TLOH N°2'!CK40,'[2]TLOH N°3'!CK40,'[2]TLOH N°4'!CK40,'[2]TLOH N°5'!CK40,'[2]TLOH N°6'!CK40,'[2]TLOH N°7'!CK40,'[2]TLOH N°8'!CK40,'[2]TLOH N°9'!CK40,'[2]TLOH N°10'!CK40,'[2]TLOH N°11'!CK40,'[2]TLOH N°12'!CK40,'[2]TLOH N°13'!CK40,'[2]TLOH N°14'!CK40,'[2]TLOH N°15'!CK40,'[2]TLOH N°16'!CK40,'[2]TLOH N°17'!CK40,'[2]TLOH N°18'!CK40,'[2]TLOH N°19'!CK40,'[2]TLOH N°20'!CK40,'[2]TLOH N°21'!CK40,'[2]TLOH N°22'!CK40,'[2]TLOH N°23'!CK40)</f>
        <v>0</v>
      </c>
      <c r="CJ40" s="65">
        <f>SUM('[2]TLOH N°1'!CL40,'[2]TLOH N°2'!CL40,'[2]TLOH N°3'!CL40,'[2]TLOH N°4'!CL40,'[2]TLOH N°5'!CL40,'[2]TLOH N°6'!CL40,'[2]TLOH N°7'!CL40,'[2]TLOH N°8'!CL40,'[2]TLOH N°9'!CL40,'[2]TLOH N°10'!CL40,'[2]TLOH N°11'!CL40,'[2]TLOH N°12'!CL40,'[2]TLOH N°13'!CL40,'[2]TLOH N°14'!CL40,'[2]TLOH N°15'!CL40,'[2]TLOH N°16'!CL40,'[2]TLOH N°17'!CL40,'[2]TLOH N°18'!CL40,'[2]TLOH N°19'!CL40,'[2]TLOH N°20'!CL40,'[2]TLOH N°21'!CL40,'[2]TLOH N°22'!CL40,'[2]TLOH N°23'!CL40)</f>
        <v>0</v>
      </c>
      <c r="CK40" s="65">
        <f>SUM('[2]TLOH N°1'!CM40,'[2]TLOH N°2'!CM40,'[2]TLOH N°3'!CM40,'[2]TLOH N°4'!CM40,'[2]TLOH N°5'!CM40,'[2]TLOH N°6'!CM40,'[2]TLOH N°7'!CM40,'[2]TLOH N°8'!CM40,'[2]TLOH N°9'!CM40,'[2]TLOH N°10'!CM40,'[2]TLOH N°11'!CM40,'[2]TLOH N°12'!CM40,'[2]TLOH N°13'!CM40,'[2]TLOH N°14'!CM40,'[2]TLOH N°15'!CM40,'[2]TLOH N°16'!CM40,'[2]TLOH N°17'!CM40,'[2]TLOH N°18'!CM40,'[2]TLOH N°19'!CM40,'[2]TLOH N°20'!CM40,'[2]TLOH N°21'!CM40,'[2]TLOH N°22'!CM40,'[2]TLOH N°23'!CM40)</f>
        <v>0</v>
      </c>
      <c r="CL40" s="65">
        <f>SUM('[2]TLOH N°1'!CN40,'[2]TLOH N°2'!CN40,'[2]TLOH N°3'!CN40,'[2]TLOH N°4'!CN40,'[2]TLOH N°5'!CN40,'[2]TLOH N°6'!CN40,'[2]TLOH N°7'!CN40,'[2]TLOH N°8'!CN40,'[2]TLOH N°9'!CN40,'[2]TLOH N°10'!CN40,'[2]TLOH N°11'!CN40,'[2]TLOH N°12'!CN40,'[2]TLOH N°13'!CN40,'[2]TLOH N°14'!CN40,'[2]TLOH N°15'!CN40,'[2]TLOH N°16'!CN40,'[2]TLOH N°17'!CN40,'[2]TLOH N°18'!CN40,'[2]TLOH N°19'!CN40,'[2]TLOH N°20'!CN40,'[2]TLOH N°21'!CN40,'[2]TLOH N°22'!CN40,'[2]TLOH N°23'!CN40)</f>
        <v>0</v>
      </c>
      <c r="CM40" s="65">
        <f>SUM('[2]TLOH N°1'!CO40,'[2]TLOH N°2'!CO40,'[2]TLOH N°3'!CO40,'[2]TLOH N°4'!CO40,'[2]TLOH N°5'!CO40,'[2]TLOH N°6'!CO40,'[2]TLOH N°7'!CO40,'[2]TLOH N°8'!CO40,'[2]TLOH N°9'!CO40,'[2]TLOH N°10'!CO40,'[2]TLOH N°11'!CO40,'[2]TLOH N°12'!CO40,'[2]TLOH N°13'!CO40,'[2]TLOH N°14'!CO40,'[2]TLOH N°15'!CO40,'[2]TLOH N°16'!CO40,'[2]TLOH N°17'!CO40,'[2]TLOH N°18'!CO40,'[2]TLOH N°19'!CO40,'[2]TLOH N°20'!CO40,'[2]TLOH N°21'!CO40,'[2]TLOH N°22'!CO40,'[2]TLOH N°23'!CO40)</f>
        <v>1</v>
      </c>
      <c r="CN40" s="65">
        <f>SUM('[2]TLOH N°1'!CP40,'[2]TLOH N°2'!CP40,'[2]TLOH N°3'!CP40,'[2]TLOH N°4'!CP40,'[2]TLOH N°5'!CP40,'[2]TLOH N°6'!CP40,'[2]TLOH N°7'!CP40,'[2]TLOH N°8'!CP40,'[2]TLOH N°9'!CP40,'[2]TLOH N°10'!CP40,'[2]TLOH N°11'!CP40,'[2]TLOH N°12'!CP40,'[2]TLOH N°13'!CP40,'[2]TLOH N°14'!CP40,'[2]TLOH N°15'!CP40,'[2]TLOH N°16'!CP40,'[2]TLOH N°17'!CP40,'[2]TLOH N°18'!CP40,'[2]TLOH N°19'!CP40,'[2]TLOH N°20'!CP40,'[2]TLOH N°21'!CP40,'[2]TLOH N°22'!CP40,'[2]TLOH N°23'!CP40)</f>
        <v>1</v>
      </c>
      <c r="CO40" s="65">
        <f>SUM('[2]TLOH N°1'!CQ40,'[2]TLOH N°2'!CQ40,'[2]TLOH N°3'!CQ40,'[2]TLOH N°4'!CQ40,'[2]TLOH N°5'!CQ40,'[2]TLOH N°6'!CQ40,'[2]TLOH N°7'!CQ40,'[2]TLOH N°8'!CQ40,'[2]TLOH N°9'!CQ40,'[2]TLOH N°10'!CQ40,'[2]TLOH N°11'!CQ40,'[2]TLOH N°12'!CQ40,'[2]TLOH N°13'!CQ40,'[2]TLOH N°14'!CQ40,'[2]TLOH N°15'!CQ40,'[2]TLOH N°16'!CQ40,'[2]TLOH N°17'!CQ40,'[2]TLOH N°18'!CQ40,'[2]TLOH N°19'!CQ40,'[2]TLOH N°20'!CQ40,'[2]TLOH N°21'!CQ40,'[2]TLOH N°22'!CQ40,'[2]TLOH N°23'!CQ40)</f>
        <v>0</v>
      </c>
      <c r="CP40" s="65">
        <f>SUM('[2]TLOH N°1'!CR40,'[2]TLOH N°2'!CR40,'[2]TLOH N°3'!CR40,'[2]TLOH N°4'!CR40,'[2]TLOH N°5'!CR40,'[2]TLOH N°6'!CR40,'[2]TLOH N°7'!CR40,'[2]TLOH N°8'!CR40,'[2]TLOH N°9'!CR40,'[2]TLOH N°10'!CR40,'[2]TLOH N°11'!CR40,'[2]TLOH N°12'!CR40,'[2]TLOH N°13'!CR40,'[2]TLOH N°14'!CR40,'[2]TLOH N°15'!CR40,'[2]TLOH N°16'!CR40,'[2]TLOH N°17'!CR40,'[2]TLOH N°18'!CR40,'[2]TLOH N°19'!CR40,'[2]TLOH N°20'!CR40,'[2]TLOH N°21'!CR40,'[2]TLOH N°22'!CR40,'[2]TLOH N°23'!CR40)</f>
        <v>0</v>
      </c>
      <c r="CQ40" s="65">
        <f>SUM('[2]TLOH N°1'!CS40,'[2]TLOH N°2'!CS40,'[2]TLOH N°3'!CS40,'[2]TLOH N°4'!CS40,'[2]TLOH N°5'!CS40,'[2]TLOH N°6'!CS40,'[2]TLOH N°7'!CS40,'[2]TLOH N°8'!CS40,'[2]TLOH N°9'!CS40,'[2]TLOH N°10'!CS40,'[2]TLOH N°11'!CS40,'[2]TLOH N°12'!CS40,'[2]TLOH N°13'!CS40,'[2]TLOH N°14'!CS40,'[2]TLOH N°15'!CS40,'[2]TLOH N°16'!CS40,'[2]TLOH N°17'!CS40,'[2]TLOH N°18'!CS40,'[2]TLOH N°19'!CS40,'[2]TLOH N°20'!CS40,'[2]TLOH N°21'!CS40,'[2]TLOH N°22'!CS40,'[2]TLOH N°23'!CS40)</f>
        <v>0</v>
      </c>
      <c r="CR40" s="65">
        <f>SUM('[2]TLOH N°1'!CT40,'[2]TLOH N°2'!CT40,'[2]TLOH N°3'!CT40,'[2]TLOH N°4'!CT40,'[2]TLOH N°5'!CT40,'[2]TLOH N°6'!CT40,'[2]TLOH N°7'!CT40,'[2]TLOH N°8'!CT40,'[2]TLOH N°9'!CT40,'[2]TLOH N°10'!CT40,'[2]TLOH N°11'!CT40,'[2]TLOH N°12'!CT40,'[2]TLOH N°13'!CT40,'[2]TLOH N°14'!CT40,'[2]TLOH N°15'!CT40,'[2]TLOH N°16'!CT40,'[2]TLOH N°17'!CT40,'[2]TLOH N°18'!CT40,'[2]TLOH N°19'!CT40,'[2]TLOH N°20'!CT40,'[2]TLOH N°21'!CT40,'[2]TLOH N°22'!CT40,'[2]TLOH N°23'!CT40)</f>
        <v>0</v>
      </c>
    </row>
    <row r="41" s="25" customFormat="1" ht="41.25" customHeight="1" spans="1:96">
      <c r="A41" s="63">
        <v>37</v>
      </c>
      <c r="B41" s="64" t="str">
        <f>+[2]T1_2025!B41</f>
        <v>CSPS Doudoulma</v>
      </c>
      <c r="C41" s="65">
        <f>SUM('[2]TLOH N°1'!C41,'[2]TLOH N°2'!C41,'[2]TLOH N°3'!C41,'[2]TLOH N°4'!C41,'[2]TLOH N°5'!C41,'[2]TLOH N°6'!C41,'[2]TLOH N°7'!C41,'[2]TLOH N°8'!C41,'[2]TLOH N°9'!C41,'[2]TLOH N°10'!C41,'[2]TLOH N°11'!C41,'[2]TLOH N°12'!C41,'[2]TLOH N°13'!C41,'[2]TLOH N°14'!C41,'[2]TLOH N°15'!C41,'[2]TLOH N°16'!C41,'[2]TLOH N°17'!C41,'[2]TLOH N°18'!C41,'[2]TLOH N°19'!C41,'[2]TLOH N°20'!C41,'[2]TLOH N°21'!C41,'[2]TLOH N°22'!C41,'[2]TLOH N°23'!C41)</f>
        <v>0</v>
      </c>
      <c r="D41" s="65">
        <f>SUM('[2]TLOH N°1'!D41,'[2]TLOH N°2'!D41,'[2]TLOH N°3'!D41,'[2]TLOH N°4'!D41,'[2]TLOH N°5'!D41,'[2]TLOH N°6'!D41,'[2]TLOH N°7'!D41,'[2]TLOH N°8'!D41,'[2]TLOH N°9'!D41,'[2]TLOH N°10'!D41,'[2]TLOH N°11'!D41,'[2]TLOH N°12'!D41,'[2]TLOH N°13'!D41,'[2]TLOH N°14'!D41,'[2]TLOH N°15'!D41,'[2]TLOH N°16'!D41,'[2]TLOH N°17'!D41,'[2]TLOH N°18'!D41,'[2]TLOH N°19'!D41,'[2]TLOH N°20'!D41,'[2]TLOH N°21'!D41,'[2]TLOH N°22'!D41,'[2]TLOH N°23'!D41)</f>
        <v>0</v>
      </c>
      <c r="E41" s="65">
        <f>SUM('[2]TLOH N°1'!E41,'[2]TLOH N°2'!E41,'[2]TLOH N°3'!E41,'[2]TLOH N°4'!E41,'[2]TLOH N°5'!E41,'[2]TLOH N°6'!E41,'[2]TLOH N°7'!E41,'[2]TLOH N°8'!E41,'[2]TLOH N°9'!E41,'[2]TLOH N°10'!E41,'[2]TLOH N°11'!E41,'[2]TLOH N°12'!E41,'[2]TLOH N°13'!E41,'[2]TLOH N°14'!E41,'[2]TLOH N°15'!E41,'[2]TLOH N°16'!E41,'[2]TLOH N°17'!E41,'[2]TLOH N°18'!E41,'[2]TLOH N°19'!E41,'[2]TLOH N°20'!E41,'[2]TLOH N°21'!E41,'[2]TLOH N°22'!E41,'[2]TLOH N°23'!E41)</f>
        <v>0</v>
      </c>
      <c r="F41" s="65">
        <f>SUM('[2]TLOH N°1'!F41,'[2]TLOH N°2'!F41,'[2]TLOH N°3'!F41,'[2]TLOH N°4'!F41,'[2]TLOH N°5'!F41,'[2]TLOH N°6'!F41,'[2]TLOH N°7'!F41,'[2]TLOH N°8'!F41,'[2]TLOH N°9'!F41,'[2]TLOH N°10'!F41,'[2]TLOH N°11'!F41,'[2]TLOH N°12'!F41,'[2]TLOH N°13'!F41,'[2]TLOH N°14'!F41,'[2]TLOH N°15'!F41,'[2]TLOH N°16'!F41,'[2]TLOH N°17'!F41,'[2]TLOH N°18'!F41,'[2]TLOH N°19'!F41,'[2]TLOH N°20'!F41,'[2]TLOH N°21'!F41,'[2]TLOH N°22'!F41,'[2]TLOH N°23'!F41)</f>
        <v>0</v>
      </c>
      <c r="G41" s="65">
        <f>SUM('[2]TLOH N°1'!G41,'[2]TLOH N°2'!G41,'[2]TLOH N°3'!G41,'[2]TLOH N°4'!G41,'[2]TLOH N°5'!G41,'[2]TLOH N°6'!G41,'[2]TLOH N°7'!G41,'[2]TLOH N°8'!G41,'[2]TLOH N°9'!G41,'[2]TLOH N°10'!G41,'[2]TLOH N°11'!G41,'[2]TLOH N°12'!G41,'[2]TLOH N°13'!G41,'[2]TLOH N°14'!G41,'[2]TLOH N°15'!G41,'[2]TLOH N°16'!G41,'[2]TLOH N°17'!G41,'[2]TLOH N°18'!G41,'[2]TLOH N°19'!G41,'[2]TLOH N°20'!G41,'[2]TLOH N°21'!G41,'[2]TLOH N°22'!G41,'[2]TLOH N°23'!G41)</f>
        <v>0</v>
      </c>
      <c r="H41" s="65">
        <f>SUM('[2]TLOH N°1'!H41,'[2]TLOH N°2'!H41,'[2]TLOH N°3'!H41,'[2]TLOH N°4'!H41,'[2]TLOH N°5'!H41,'[2]TLOH N°6'!H41,'[2]TLOH N°7'!H41,'[2]TLOH N°8'!H41,'[2]TLOH N°9'!H41,'[2]TLOH N°10'!H41,'[2]TLOH N°11'!H41,'[2]TLOH N°12'!H41,'[2]TLOH N°13'!H41,'[2]TLOH N°14'!H41,'[2]TLOH N°15'!H41,'[2]TLOH N°16'!H41,'[2]TLOH N°17'!H41,'[2]TLOH N°18'!H41,'[2]TLOH N°19'!H41,'[2]TLOH N°20'!H41,'[2]TLOH N°21'!H41,'[2]TLOH N°22'!H41,'[2]TLOH N°23'!H41)</f>
        <v>0</v>
      </c>
      <c r="I41" s="65">
        <f>SUM('[2]TLOH N°1'!I41,'[2]TLOH N°2'!I41,'[2]TLOH N°3'!I41,'[2]TLOH N°4'!I41,'[2]TLOH N°5'!I41,'[2]TLOH N°6'!I41,'[2]TLOH N°7'!I41,'[2]TLOH N°8'!I41,'[2]TLOH N°9'!I41,'[2]TLOH N°10'!I41,'[2]TLOH N°11'!I41,'[2]TLOH N°12'!I41,'[2]TLOH N°13'!I41,'[2]TLOH N°14'!I41,'[2]TLOH N°15'!I41,'[2]TLOH N°16'!I41,'[2]TLOH N°17'!I41,'[2]TLOH N°18'!I41,'[2]TLOH N°19'!I41,'[2]TLOH N°20'!I41,'[2]TLOH N°21'!I41,'[2]TLOH N°22'!I41,'[2]TLOH N°23'!I41)</f>
        <v>0</v>
      </c>
      <c r="J41" s="65">
        <f>SUM('[2]TLOH N°1'!J41,'[2]TLOH N°2'!J41,'[2]TLOH N°3'!J41,'[2]TLOH N°4'!J41,'[2]TLOH N°5'!J41,'[2]TLOH N°6'!J41,'[2]TLOH N°7'!J41,'[2]TLOH N°8'!J41,'[2]TLOH N°9'!J41,'[2]TLOH N°10'!J41,'[2]TLOH N°11'!J41,'[2]TLOH N°12'!J41,'[2]TLOH N°13'!J41,'[2]TLOH N°14'!J41,'[2]TLOH N°15'!J41,'[2]TLOH N°16'!J41,'[2]TLOH N°17'!J41,'[2]TLOH N°18'!J41,'[2]TLOH N°19'!J41,'[2]TLOH N°20'!J41,'[2]TLOH N°21'!J41,'[2]TLOH N°22'!J41,'[2]TLOH N°23'!J41)</f>
        <v>0</v>
      </c>
      <c r="K41" s="65">
        <f>SUM('[2]TLOH N°1'!K41,'[2]TLOH N°2'!K41,'[2]TLOH N°3'!K41,'[2]TLOH N°4'!K41,'[2]TLOH N°5'!K41,'[2]TLOH N°6'!K41,'[2]TLOH N°7'!K41,'[2]TLOH N°8'!K41,'[2]TLOH N°9'!K41,'[2]TLOH N°10'!K41,'[2]TLOH N°11'!K41,'[2]TLOH N°12'!K41,'[2]TLOH N°13'!K41,'[2]TLOH N°14'!K41,'[2]TLOH N°15'!K41,'[2]TLOH N°16'!K41,'[2]TLOH N°17'!K41,'[2]TLOH N°18'!K41,'[2]TLOH N°19'!K41,'[2]TLOH N°20'!K41,'[2]TLOH N°21'!K41,'[2]TLOH N°22'!K41,'[2]TLOH N°23'!K41)</f>
        <v>0</v>
      </c>
      <c r="L41" s="65">
        <f>SUM('[2]TLOH N°1'!L41,'[2]TLOH N°2'!L41,'[2]TLOH N°3'!L41,'[2]TLOH N°4'!L41,'[2]TLOH N°5'!L41,'[2]TLOH N°6'!L41,'[2]TLOH N°7'!L41,'[2]TLOH N°8'!L41,'[2]TLOH N°9'!L41,'[2]TLOH N°10'!L41,'[2]TLOH N°11'!L41,'[2]TLOH N°12'!L41,'[2]TLOH N°13'!L41,'[2]TLOH N°14'!L41,'[2]TLOH N°15'!L41,'[2]TLOH N°16'!L41,'[2]TLOH N°17'!L41,'[2]TLOH N°18'!L41,'[2]TLOH N°19'!L41,'[2]TLOH N°20'!L41,'[2]TLOH N°21'!L41,'[2]TLOH N°22'!L41,'[2]TLOH N°23'!L41)</f>
        <v>0</v>
      </c>
      <c r="M41" s="65">
        <f>SUM('[2]TLOH N°1'!M41,'[2]TLOH N°2'!M41,'[2]TLOH N°3'!M41,'[2]TLOH N°4'!M41,'[2]TLOH N°5'!M41,'[2]TLOH N°6'!M41,'[2]TLOH N°7'!M41,'[2]TLOH N°8'!M41,'[2]TLOH N°9'!M41,'[2]TLOH N°10'!M41,'[2]TLOH N°11'!M41,'[2]TLOH N°12'!M41,'[2]TLOH N°13'!M41,'[2]TLOH N°14'!M41,'[2]TLOH N°15'!M41,'[2]TLOH N°16'!M41,'[2]TLOH N°17'!M41,'[2]TLOH N°18'!M41,'[2]TLOH N°19'!M41,'[2]TLOH N°20'!M41,'[2]TLOH N°21'!M41,'[2]TLOH N°22'!M41,'[2]TLOH N°23'!M41)</f>
        <v>0</v>
      </c>
      <c r="N41" s="65">
        <f>SUM('[2]TLOH N°1'!N41,'[2]TLOH N°2'!N41,'[2]TLOH N°3'!N41,'[2]TLOH N°4'!N41,'[2]TLOH N°5'!N41,'[2]TLOH N°6'!N41,'[2]TLOH N°7'!N41,'[2]TLOH N°8'!N41,'[2]TLOH N°9'!N41,'[2]TLOH N°10'!N41,'[2]TLOH N°11'!N41,'[2]TLOH N°12'!N41,'[2]TLOH N°13'!N41,'[2]TLOH N°14'!N41,'[2]TLOH N°15'!N41,'[2]TLOH N°16'!N41,'[2]TLOH N°17'!N41,'[2]TLOH N°18'!N41,'[2]TLOH N°19'!N41,'[2]TLOH N°20'!N41,'[2]TLOH N°21'!N41,'[2]TLOH N°22'!N41,'[2]TLOH N°23'!N41)</f>
        <v>0</v>
      </c>
      <c r="O41" s="65">
        <f>SUM('[2]TLOH N°1'!O41,'[2]TLOH N°2'!O41,'[2]TLOH N°3'!O41,'[2]TLOH N°4'!O41,'[2]TLOH N°5'!O41,'[2]TLOH N°6'!O41,'[2]TLOH N°7'!O41,'[2]TLOH N°8'!O41,'[2]TLOH N°9'!O41,'[2]TLOH N°10'!O41,'[2]TLOH N°11'!O41,'[2]TLOH N°12'!O41,'[2]TLOH N°13'!O41,'[2]TLOH N°14'!O41,'[2]TLOH N°15'!O41,'[2]TLOH N°16'!O41,'[2]TLOH N°17'!O41,'[2]TLOH N°18'!O41,'[2]TLOH N°19'!O41,'[2]TLOH N°20'!O41,'[2]TLOH N°21'!O41,'[2]TLOH N°22'!O41,'[2]TLOH N°23'!O41)</f>
        <v>0</v>
      </c>
      <c r="P41" s="65">
        <f>SUM('[2]TLOH N°1'!P41,'[2]TLOH N°2'!P41,'[2]TLOH N°3'!P41,'[2]TLOH N°4'!P41,'[2]TLOH N°5'!P41,'[2]TLOH N°6'!P41,'[2]TLOH N°7'!P41,'[2]TLOH N°8'!P41,'[2]TLOH N°9'!P41,'[2]TLOH N°10'!P41,'[2]TLOH N°11'!P41,'[2]TLOH N°12'!P41,'[2]TLOH N°13'!P41,'[2]TLOH N°14'!P41,'[2]TLOH N°15'!P41,'[2]TLOH N°16'!P41,'[2]TLOH N°17'!P41,'[2]TLOH N°18'!P41,'[2]TLOH N°19'!P41,'[2]TLOH N°20'!P41,'[2]TLOH N°21'!P41,'[2]TLOH N°22'!P41,'[2]TLOH N°23'!P41)</f>
        <v>0</v>
      </c>
      <c r="Q41" s="65">
        <f>SUM('[2]TLOH N°1'!Q41,'[2]TLOH N°2'!Q41,'[2]TLOH N°3'!Q41,'[2]TLOH N°4'!Q41,'[2]TLOH N°5'!Q41,'[2]TLOH N°6'!Q41,'[2]TLOH N°7'!Q41,'[2]TLOH N°8'!Q41,'[2]TLOH N°9'!Q41,'[2]TLOH N°10'!Q41,'[2]TLOH N°11'!Q41,'[2]TLOH N°12'!Q41,'[2]TLOH N°13'!Q41,'[2]TLOH N°14'!Q41,'[2]TLOH N°15'!Q41,'[2]TLOH N°16'!Q41,'[2]TLOH N°17'!Q41,'[2]TLOH N°18'!Q41,'[2]TLOH N°19'!Q41,'[2]TLOH N°20'!Q41,'[2]TLOH N°21'!Q41,'[2]TLOH N°22'!Q41,'[2]TLOH N°23'!Q41)</f>
        <v>0</v>
      </c>
      <c r="R41" s="65">
        <f>SUM('[2]TLOH N°1'!R41,'[2]TLOH N°2'!R41,'[2]TLOH N°3'!R41,'[2]TLOH N°4'!R41,'[2]TLOH N°5'!R41,'[2]TLOH N°6'!R41,'[2]TLOH N°7'!R41,'[2]TLOH N°8'!R41,'[2]TLOH N°9'!R41,'[2]TLOH N°10'!R41,'[2]TLOH N°11'!R41,'[2]TLOH N°12'!R41,'[2]TLOH N°13'!R41,'[2]TLOH N°14'!R41,'[2]TLOH N°15'!R41,'[2]TLOH N°16'!R41,'[2]TLOH N°17'!R41,'[2]TLOH N°18'!R41,'[2]TLOH N°19'!R41,'[2]TLOH N°20'!R41,'[2]TLOH N°21'!R41,'[2]TLOH N°22'!R41,'[2]TLOH N°23'!R41)</f>
        <v>0</v>
      </c>
      <c r="S41" s="65">
        <f>SUM('[2]TLOH N°1'!S41,'[2]TLOH N°2'!S41,'[2]TLOH N°3'!S41,'[2]TLOH N°4'!S41,'[2]TLOH N°5'!S41,'[2]TLOH N°6'!S41,'[2]TLOH N°7'!S41,'[2]TLOH N°8'!S41,'[2]TLOH N°9'!S41,'[2]TLOH N°10'!S41,'[2]TLOH N°11'!S41,'[2]TLOH N°12'!S41,'[2]TLOH N°13'!S41,'[2]TLOH N°14'!S41,'[2]TLOH N°15'!S41,'[2]TLOH N°16'!S41,'[2]TLOH N°17'!S41,'[2]TLOH N°18'!S41,'[2]TLOH N°19'!S41,'[2]TLOH N°20'!S41,'[2]TLOH N°21'!S41,'[2]TLOH N°22'!S41,'[2]TLOH N°23'!S41)</f>
        <v>0</v>
      </c>
      <c r="T41" s="65">
        <f>SUM('[2]TLOH N°1'!T41,'[2]TLOH N°2'!T41,'[2]TLOH N°3'!T41,'[2]TLOH N°4'!T41,'[2]TLOH N°5'!T41,'[2]TLOH N°6'!T41,'[2]TLOH N°7'!T41,'[2]TLOH N°8'!T41,'[2]TLOH N°9'!T41,'[2]TLOH N°10'!T41,'[2]TLOH N°11'!T41,'[2]TLOH N°12'!T41,'[2]TLOH N°13'!T41,'[2]TLOH N°14'!T41,'[2]TLOH N°15'!T41,'[2]TLOH N°16'!T41,'[2]TLOH N°17'!T41,'[2]TLOH N°18'!T41,'[2]TLOH N°19'!T41,'[2]TLOH N°20'!T41,'[2]TLOH N°21'!T41,'[2]TLOH N°22'!T41,'[2]TLOH N°23'!T41)</f>
        <v>0</v>
      </c>
      <c r="U41" s="65">
        <f>SUM('[2]TLOH N°1'!U41,'[2]TLOH N°2'!U41,'[2]TLOH N°3'!U41,'[2]TLOH N°4'!U41,'[2]TLOH N°5'!U41,'[2]TLOH N°6'!U41,'[2]TLOH N°7'!U41,'[2]TLOH N°8'!U41,'[2]TLOH N°9'!U41,'[2]TLOH N°10'!U41,'[2]TLOH N°11'!U41,'[2]TLOH N°12'!U41,'[2]TLOH N°13'!U41,'[2]TLOH N°14'!U41,'[2]TLOH N°15'!U41,'[2]TLOH N°16'!U41,'[2]TLOH N°17'!U41,'[2]TLOH N°18'!U41,'[2]TLOH N°19'!U41,'[2]TLOH N°20'!U41,'[2]TLOH N°21'!U41,'[2]TLOH N°22'!U41,'[2]TLOH N°23'!U41)</f>
        <v>0</v>
      </c>
      <c r="V41" s="65">
        <f>SUM('[2]TLOH N°1'!V41,'[2]TLOH N°2'!V41,'[2]TLOH N°3'!V41,'[2]TLOH N°4'!V41,'[2]TLOH N°5'!V41,'[2]TLOH N°6'!V41,'[2]TLOH N°7'!V41,'[2]TLOH N°8'!V41,'[2]TLOH N°9'!V41,'[2]TLOH N°10'!V41,'[2]TLOH N°11'!V41,'[2]TLOH N°12'!V41,'[2]TLOH N°13'!V41,'[2]TLOH N°14'!V41,'[2]TLOH N°15'!V41,'[2]TLOH N°16'!V41,'[2]TLOH N°17'!V41,'[2]TLOH N°18'!V41,'[2]TLOH N°19'!V41,'[2]TLOH N°20'!V41,'[2]TLOH N°21'!V41,'[2]TLOH N°22'!V41,'[2]TLOH N°23'!V41)</f>
        <v>453</v>
      </c>
      <c r="W41" s="65">
        <f>SUM('[2]TLOH N°1'!W41,'[2]TLOH N°2'!W41,'[2]TLOH N°3'!W41,'[2]TLOH N°4'!W41,'[2]TLOH N°5'!W41,'[2]TLOH N°6'!W41,'[2]TLOH N°7'!W41,'[2]TLOH N°8'!W41,'[2]TLOH N°9'!W41,'[2]TLOH N°10'!W41,'[2]TLOH N°11'!W41,'[2]TLOH N°12'!W41,'[2]TLOH N°13'!W41,'[2]TLOH N°14'!W41,'[2]TLOH N°15'!W41,'[2]TLOH N°16'!W41,'[2]TLOH N°17'!W41,'[2]TLOH N°18'!W41,'[2]TLOH N°19'!W41,'[2]TLOH N°20'!W41,'[2]TLOH N°21'!W41,'[2]TLOH N°22'!W41,'[2]TLOH N°23'!W41)</f>
        <v>146</v>
      </c>
      <c r="X41" s="65">
        <f>SUM('[2]TLOH N°1'!X41,'[2]TLOH N°2'!X41,'[2]TLOH N°3'!X41,'[2]TLOH N°4'!X41,'[2]TLOH N°5'!X41,'[2]TLOH N°6'!X41,'[2]TLOH N°7'!X41,'[2]TLOH N°8'!X41,'[2]TLOH N°9'!X41,'[2]TLOH N°10'!X41,'[2]TLOH N°11'!X41,'[2]TLOH N°12'!X41,'[2]TLOH N°13'!X41,'[2]TLOH N°14'!X41,'[2]TLOH N°15'!X41,'[2]TLOH N°16'!X41,'[2]TLOH N°17'!X41,'[2]TLOH N°18'!X41,'[2]TLOH N°19'!X41,'[2]TLOH N°20'!X41,'[2]TLOH N°21'!X41,'[2]TLOH N°22'!X41,'[2]TLOH N°23'!X41)</f>
        <v>26</v>
      </c>
      <c r="Y41" s="65">
        <f>SUM('[2]TLOH N°1'!Y41,'[2]TLOH N°2'!Y41,'[2]TLOH N°3'!Y41,'[2]TLOH N°4'!Y41,'[2]TLOH N°5'!Y41,'[2]TLOH N°6'!Y41,'[2]TLOH N°7'!Y41,'[2]TLOH N°8'!Y41,'[2]TLOH N°9'!Y41,'[2]TLOH N°10'!Y41,'[2]TLOH N°11'!Y41,'[2]TLOH N°12'!Y41,'[2]TLOH N°13'!Y41,'[2]TLOH N°14'!Y41,'[2]TLOH N°15'!Y41,'[2]TLOH N°16'!Y41,'[2]TLOH N°17'!Y41,'[2]TLOH N°18'!Y41,'[2]TLOH N°19'!Y41,'[2]TLOH N°20'!Y41,'[2]TLOH N°21'!Y41,'[2]TLOH N°22'!Y41,'[2]TLOH N°23'!Y41)</f>
        <v>1</v>
      </c>
      <c r="Z41" s="65">
        <f>SUM('[2]TLOH N°1'!Z41,'[2]TLOH N°2'!Z41,'[2]TLOH N°3'!Z41,'[2]TLOH N°4'!Z41,'[2]TLOH N°5'!Z41,'[2]TLOH N°6'!Z41,'[2]TLOH N°7'!Z41,'[2]TLOH N°8'!Z41,'[2]TLOH N°9'!Z41,'[2]TLOH N°10'!Z41,'[2]TLOH N°11'!Z41,'[2]TLOH N°12'!Z41,'[2]TLOH N°13'!Z41,'[2]TLOH N°14'!Z41,'[2]TLOH N°15'!Z41,'[2]TLOH N°16'!Z41,'[2]TLOH N°17'!Z41,'[2]TLOH N°18'!Z41,'[2]TLOH N°19'!Z41,'[2]TLOH N°20'!Z41,'[2]TLOH N°21'!Z41,'[2]TLOH N°22'!Z41,'[2]TLOH N°23'!Z41)</f>
        <v>0</v>
      </c>
      <c r="AA41" s="65">
        <f>SUM('[2]TLOH N°1'!AA41,'[2]TLOH N°2'!AA41,'[2]TLOH N°3'!AA41,'[2]TLOH N°4'!AA41,'[2]TLOH N°5'!AA41,'[2]TLOH N°6'!AA41,'[2]TLOH N°7'!AA41,'[2]TLOH N°8'!AA41,'[2]TLOH N°9'!AA41,'[2]TLOH N°10'!AA41,'[2]TLOH N°11'!AA41,'[2]TLOH N°12'!AA41,'[2]TLOH N°13'!AA41,'[2]TLOH N°14'!AA41,'[2]TLOH N°15'!AA41,'[2]TLOH N°16'!AA41,'[2]TLOH N°17'!AA41,'[2]TLOH N°18'!AA41,'[2]TLOH N°19'!AA41,'[2]TLOH N°20'!AA41,'[2]TLOH N°21'!AA41,'[2]TLOH N°22'!AA41,'[2]TLOH N°23'!AA41)</f>
        <v>0</v>
      </c>
      <c r="AB41" s="65">
        <f>SUM('[2]TLOH N°1'!AB41,'[2]TLOH N°2'!AB41,'[2]TLOH N°3'!AB41,'[2]TLOH N°4'!AB41,'[2]TLOH N°5'!AB41,'[2]TLOH N°6'!AB41,'[2]TLOH N°7'!AB41,'[2]TLOH N°8'!AB41,'[2]TLOH N°9'!AB41,'[2]TLOH N°10'!AB41,'[2]TLOH N°11'!AB41,'[2]TLOH N°12'!AB41,'[2]TLOH N°13'!AB41,'[2]TLOH N°14'!AB41,'[2]TLOH N°15'!AB41,'[2]TLOH N°16'!AB41,'[2]TLOH N°17'!AB41,'[2]TLOH N°18'!AB41,'[2]TLOH N°19'!AB41,'[2]TLOH N°20'!AB41,'[2]TLOH N°21'!AB41,'[2]TLOH N°22'!AB41,'[2]TLOH N°23'!AB41)</f>
        <v>0</v>
      </c>
      <c r="AC41" s="65">
        <f>SUM('[2]TLOH N°1'!AC41,'[2]TLOH N°2'!AC41,'[2]TLOH N°3'!AC41,'[2]TLOH N°4'!AC41,'[2]TLOH N°5'!AC41,'[2]TLOH N°6'!AC41,'[2]TLOH N°7'!AC41,'[2]TLOH N°8'!AC41,'[2]TLOH N°9'!AC41,'[2]TLOH N°10'!AC41,'[2]TLOH N°11'!AC41,'[2]TLOH N°12'!AC41,'[2]TLOH N°13'!AC41,'[2]TLOH N°14'!AC41,'[2]TLOH N°15'!AC41,'[2]TLOH N°16'!AC41,'[2]TLOH N°17'!AC41,'[2]TLOH N°18'!AC41,'[2]TLOH N°19'!AC41,'[2]TLOH N°20'!AC41,'[2]TLOH N°21'!AC41,'[2]TLOH N°22'!AC41,'[2]TLOH N°23'!AC41)</f>
        <v>0</v>
      </c>
      <c r="AD41" s="65">
        <f>SUM('[2]TLOH N°1'!AD41,'[2]TLOH N°2'!AD41,'[2]TLOH N°3'!AD41,'[2]TLOH N°4'!AD41,'[2]TLOH N°5'!AD41,'[2]TLOH N°6'!AD41,'[2]TLOH N°7'!AD41,'[2]TLOH N°8'!AD41,'[2]TLOH N°9'!AD41,'[2]TLOH N°10'!AD41,'[2]TLOH N°11'!AD41,'[2]TLOH N°12'!AD41,'[2]TLOH N°13'!AD41,'[2]TLOH N°14'!AD41,'[2]TLOH N°15'!AD41,'[2]TLOH N°16'!AD41,'[2]TLOH N°17'!AD41,'[2]TLOH N°18'!AD41,'[2]TLOH N°19'!AD41,'[2]TLOH N°20'!AD41,'[2]TLOH N°21'!AD41,'[2]TLOH N°22'!AD41,'[2]TLOH N°23'!AD41)</f>
        <v>0</v>
      </c>
      <c r="AE41" s="65">
        <f>SUM('[2]TLOH N°1'!AE41,'[2]TLOH N°2'!AE41,'[2]TLOH N°3'!AE41,'[2]TLOH N°4'!AE41,'[2]TLOH N°5'!AE41,'[2]TLOH N°6'!AE41,'[2]TLOH N°7'!AE41,'[2]TLOH N°8'!AE41,'[2]TLOH N°9'!AE41,'[2]TLOH N°10'!AE41,'[2]TLOH N°11'!AE41,'[2]TLOH N°12'!AE41,'[2]TLOH N°13'!AE41,'[2]TLOH N°14'!AE41,'[2]TLOH N°15'!AE41,'[2]TLOH N°16'!AE41,'[2]TLOH N°17'!AE41,'[2]TLOH N°18'!AE41,'[2]TLOH N°19'!AE41,'[2]TLOH N°20'!AE41,'[2]TLOH N°21'!AE41,'[2]TLOH N°22'!AE41,'[2]TLOH N°23'!AE41)</f>
        <v>0</v>
      </c>
      <c r="AF41" s="65">
        <f>SUM('[2]TLOH N°1'!AF41,'[2]TLOH N°2'!AF41,'[2]TLOH N°3'!AF41,'[2]TLOH N°4'!AF41,'[2]TLOH N°5'!AF41,'[2]TLOH N°6'!AF41,'[2]TLOH N°7'!AF41,'[2]TLOH N°8'!AF41,'[2]TLOH N°9'!AF41,'[2]TLOH N°10'!AF41,'[2]TLOH N°11'!AF41,'[2]TLOH N°12'!AF41,'[2]TLOH N°13'!AF41,'[2]TLOH N°14'!AF41,'[2]TLOH N°15'!AF41,'[2]TLOH N°16'!AF41,'[2]TLOH N°17'!AF41,'[2]TLOH N°18'!AF41,'[2]TLOH N°19'!AF41,'[2]TLOH N°20'!AF41,'[2]TLOH N°21'!AF41,'[2]TLOH N°22'!AF41,'[2]TLOH N°23'!AF41)</f>
        <v>0</v>
      </c>
      <c r="AG41" s="65">
        <f>SUM('[2]TLOH N°1'!AG41,'[2]TLOH N°2'!AG41,'[2]TLOH N°3'!AG41,'[2]TLOH N°4'!AG41,'[2]TLOH N°5'!AG41,'[2]TLOH N°6'!AG41,'[2]TLOH N°7'!AG41,'[2]TLOH N°8'!AG41,'[2]TLOH N°9'!AG41,'[2]TLOH N°10'!AG41,'[2]TLOH N°11'!AG41,'[2]TLOH N°12'!AG41,'[2]TLOH N°13'!AG41,'[2]TLOH N°14'!AG41,'[2]TLOH N°15'!AG41,'[2]TLOH N°16'!AG41,'[2]TLOH N°17'!AG41,'[2]TLOH N°18'!AG41,'[2]TLOH N°19'!AG41,'[2]TLOH N°20'!AG41,'[2]TLOH N°21'!AG41,'[2]TLOH N°22'!AG41,'[2]TLOH N°23'!AG41)</f>
        <v>0</v>
      </c>
      <c r="AH41" s="65">
        <f>SUM('[2]TLOH N°1'!AH41,'[2]TLOH N°2'!AH41,'[2]TLOH N°3'!AH41,'[2]TLOH N°4'!AH41,'[2]TLOH N°5'!AH41,'[2]TLOH N°6'!AH41,'[2]TLOH N°7'!AH41,'[2]TLOH N°8'!AH41,'[2]TLOH N°9'!AH41,'[2]TLOH N°10'!AH41,'[2]TLOH N°11'!AH41,'[2]TLOH N°12'!AH41,'[2]TLOH N°13'!AH41,'[2]TLOH N°14'!AH41,'[2]TLOH N°15'!AH41,'[2]TLOH N°16'!AH41,'[2]TLOH N°17'!AH41,'[2]TLOH N°18'!AH41,'[2]TLOH N°19'!AH41,'[2]TLOH N°20'!AH41,'[2]TLOH N°21'!AH41,'[2]TLOH N°22'!AH41,'[2]TLOH N°23'!AH41)</f>
        <v>0</v>
      </c>
      <c r="AI41" s="65">
        <f>SUM('[2]TLOH N°1'!AI41,'[2]TLOH N°2'!AI41,'[2]TLOH N°3'!AI41,'[2]TLOH N°4'!AI41,'[2]TLOH N°5'!AI41,'[2]TLOH N°6'!AI41,'[2]TLOH N°7'!AI41,'[2]TLOH N°8'!AI41,'[2]TLOH N°9'!AI41,'[2]TLOH N°10'!AI41,'[2]TLOH N°11'!AI41,'[2]TLOH N°12'!AI41,'[2]TLOH N°13'!AI41,'[2]TLOH N°14'!AI41,'[2]TLOH N°15'!AI41,'[2]TLOH N°16'!AI41,'[2]TLOH N°17'!AI41,'[2]TLOH N°18'!AI41,'[2]TLOH N°19'!AI41,'[2]TLOH N°20'!AI41,'[2]TLOH N°21'!AI41,'[2]TLOH N°22'!AI41,'[2]TLOH N°23'!AI41)</f>
        <v>0</v>
      </c>
      <c r="AJ41" s="65">
        <f>SUM('[2]TLOH N°1'!AJ41,'[2]TLOH N°2'!AJ41,'[2]TLOH N°3'!AJ41,'[2]TLOH N°4'!AJ41,'[2]TLOH N°5'!AJ41,'[2]TLOH N°6'!AJ41,'[2]TLOH N°7'!AJ41,'[2]TLOH N°8'!AJ41,'[2]TLOH N°9'!AJ41,'[2]TLOH N°10'!AJ41,'[2]TLOH N°11'!AJ41,'[2]TLOH N°12'!AJ41,'[2]TLOH N°13'!AJ41,'[2]TLOH N°14'!AJ41,'[2]TLOH N°15'!AJ41,'[2]TLOH N°16'!AJ41,'[2]TLOH N°17'!AJ41,'[2]TLOH N°18'!AJ41,'[2]TLOH N°19'!AJ41,'[2]TLOH N°20'!AJ41,'[2]TLOH N°21'!AJ41,'[2]TLOH N°22'!AJ41,'[2]TLOH N°23'!AJ41)</f>
        <v>0</v>
      </c>
      <c r="AK41" s="65">
        <f>SUM('[2]TLOH N°1'!AK41,'[2]TLOH N°2'!AK41,'[2]TLOH N°3'!AK41,'[2]TLOH N°4'!AK41,'[2]TLOH N°5'!AK41,'[2]TLOH N°6'!AK41,'[2]TLOH N°7'!AK41,'[2]TLOH N°8'!AK41,'[2]TLOH N°9'!AK41,'[2]TLOH N°10'!AK41,'[2]TLOH N°11'!AK41,'[2]TLOH N°12'!AK41,'[2]TLOH N°13'!AK41,'[2]TLOH N°14'!AK41,'[2]TLOH N°15'!AK41,'[2]TLOH N°16'!AK41,'[2]TLOH N°17'!AK41,'[2]TLOH N°18'!AK41,'[2]TLOH N°19'!AK41,'[2]TLOH N°20'!AK41,'[2]TLOH N°21'!AK41,'[2]TLOH N°22'!AK41,'[2]TLOH N°23'!AK41)</f>
        <v>0</v>
      </c>
      <c r="AL41" s="65">
        <f>SUM('[2]TLOH N°1'!AL41,'[2]TLOH N°2'!AL41,'[2]TLOH N°3'!AL41,'[2]TLOH N°4'!AL41,'[2]TLOH N°5'!AL41,'[2]TLOH N°6'!AL41,'[2]TLOH N°7'!AL41,'[2]TLOH N°8'!AL41,'[2]TLOH N°9'!AL41,'[2]TLOH N°10'!AL41,'[2]TLOH N°11'!AL41,'[2]TLOH N°12'!AL41,'[2]TLOH N°13'!AL41,'[2]TLOH N°14'!AL41,'[2]TLOH N°15'!AL41,'[2]TLOH N°16'!AL41,'[2]TLOH N°17'!AL41,'[2]TLOH N°18'!AL41,'[2]TLOH N°19'!AL41,'[2]TLOH N°20'!AL41,'[2]TLOH N°21'!AL41,'[2]TLOH N°22'!AL41,'[2]TLOH N°23'!AL41)</f>
        <v>0</v>
      </c>
      <c r="AM41" s="65">
        <f>SUM('[2]TLOH N°1'!AM41,'[2]TLOH N°2'!AM41,'[2]TLOH N°3'!AM41,'[2]TLOH N°4'!AM41,'[2]TLOH N°5'!AM41,'[2]TLOH N°6'!AM41,'[2]TLOH N°7'!AM41,'[2]TLOH N°8'!AM41,'[2]TLOH N°9'!AM41,'[2]TLOH N°10'!AM41,'[2]TLOH N°11'!AM41,'[2]TLOH N°12'!AM41,'[2]TLOH N°13'!AM41,'[2]TLOH N°14'!AM41,'[2]TLOH N°15'!AM41,'[2]TLOH N°16'!AM41,'[2]TLOH N°17'!AM41,'[2]TLOH N°18'!AM41,'[2]TLOH N°19'!AM41,'[2]TLOH N°20'!AM41,'[2]TLOH N°21'!AM41,'[2]TLOH N°22'!AM41,'[2]TLOH N°23'!AM41)</f>
        <v>0</v>
      </c>
      <c r="AN41" s="65">
        <f>SUM('[2]TLOH N°1'!AN41,'[2]TLOH N°2'!AN41,'[2]TLOH N°3'!AN41,'[2]TLOH N°4'!AN41,'[2]TLOH N°5'!AN41,'[2]TLOH N°6'!AN41,'[2]TLOH N°7'!AN41,'[2]TLOH N°8'!AN41,'[2]TLOH N°9'!AN41,'[2]TLOH N°10'!AN41,'[2]TLOH N°11'!AN41,'[2]TLOH N°12'!AN41,'[2]TLOH N°13'!AN41,'[2]TLOH N°14'!AN41,'[2]TLOH N°15'!AN41,'[2]TLOH N°16'!AN41,'[2]TLOH N°17'!AN41,'[2]TLOH N°18'!AN41,'[2]TLOH N°19'!AN41,'[2]TLOH N°20'!AN41,'[2]TLOH N°21'!AN41,'[2]TLOH N°22'!AN41,'[2]TLOH N°23'!AN41)</f>
        <v>0</v>
      </c>
      <c r="AO41" s="65">
        <f>SUM('[2]TLOH N°1'!AO41,'[2]TLOH N°2'!AO41,'[2]TLOH N°3'!AO41,'[2]TLOH N°4'!AO41,'[2]TLOH N°5'!AO41,'[2]TLOH N°6'!AO41,'[2]TLOH N°7'!AO41,'[2]TLOH N°8'!AO41,'[2]TLOH N°9'!AO41,'[2]TLOH N°10'!AO41,'[2]TLOH N°11'!AO41,'[2]TLOH N°12'!AO41,'[2]TLOH N°13'!AO41,'[2]TLOH N°14'!AO41,'[2]TLOH N°15'!AO41,'[2]TLOH N°16'!AO41,'[2]TLOH N°17'!AO41,'[2]TLOH N°18'!AO41,'[2]TLOH N°19'!AO41,'[2]TLOH N°20'!AO41,'[2]TLOH N°21'!AO41,'[2]TLOH N°22'!AO41,'[2]TLOH N°23'!AO41)</f>
        <v>0</v>
      </c>
      <c r="AP41" s="65">
        <f>SUM('[2]TLOH N°1'!AP41,'[2]TLOH N°2'!AP41,'[2]TLOH N°3'!AP41,'[2]TLOH N°4'!AP41,'[2]TLOH N°5'!AP41,'[2]TLOH N°6'!AP41,'[2]TLOH N°7'!AP41,'[2]TLOH N°8'!AP41,'[2]TLOH N°9'!AP41,'[2]TLOH N°10'!AP41,'[2]TLOH N°11'!AP41,'[2]TLOH N°12'!AP41,'[2]TLOH N°13'!AP41,'[2]TLOH N°14'!AP41,'[2]TLOH N°15'!AP41,'[2]TLOH N°16'!AP41,'[2]TLOH N°17'!AP41,'[2]TLOH N°18'!AP41,'[2]TLOH N°19'!AP41,'[2]TLOH N°20'!AP41,'[2]TLOH N°21'!AP41,'[2]TLOH N°22'!AP41,'[2]TLOH N°23'!AP41)</f>
        <v>0</v>
      </c>
      <c r="AQ41" s="65">
        <f>SUM('[2]TLOH N°1'!AQ41,'[2]TLOH N°2'!AQ41,'[2]TLOH N°3'!AQ41,'[2]TLOH N°4'!AQ41,'[2]TLOH N°5'!AQ41,'[2]TLOH N°6'!AQ41,'[2]TLOH N°7'!AQ41,'[2]TLOH N°8'!AQ41,'[2]TLOH N°9'!AQ41,'[2]TLOH N°10'!AQ41,'[2]TLOH N°11'!AQ41,'[2]TLOH N°12'!AQ41,'[2]TLOH N°13'!AQ41,'[2]TLOH N°14'!AQ41,'[2]TLOH N°15'!AQ41,'[2]TLOH N°16'!AQ41,'[2]TLOH N°17'!AQ41,'[2]TLOH N°18'!AQ41,'[2]TLOH N°19'!AQ41,'[2]TLOH N°20'!AQ41,'[2]TLOH N°21'!AQ41,'[2]TLOH N°22'!AQ41,'[2]TLOH N°23'!AQ41)</f>
        <v>0</v>
      </c>
      <c r="AR41" s="65">
        <f>SUM('[2]TLOH N°1'!AR41,'[2]TLOH N°2'!AR41,'[2]TLOH N°3'!AR41,'[2]TLOH N°4'!AR41,'[2]TLOH N°5'!AR41,'[2]TLOH N°6'!AR41,'[2]TLOH N°7'!AR41,'[2]TLOH N°8'!AR41,'[2]TLOH N°9'!AR41,'[2]TLOH N°10'!AR41,'[2]TLOH N°11'!AR41,'[2]TLOH N°12'!AR41,'[2]TLOH N°13'!AR41,'[2]TLOH N°14'!AR41,'[2]TLOH N°15'!AR41,'[2]TLOH N°16'!AR41,'[2]TLOH N°17'!AR41,'[2]TLOH N°18'!AR41,'[2]TLOH N°19'!AR41,'[2]TLOH N°20'!AR41,'[2]TLOH N°21'!AR41,'[2]TLOH N°22'!AR41,'[2]TLOH N°23'!AR41)</f>
        <v>0</v>
      </c>
      <c r="AS41" s="65">
        <f>SUM('[2]TLOH N°1'!AS41,'[2]TLOH N°2'!AS41,'[2]TLOH N°3'!AS41,'[2]TLOH N°4'!AS41,'[2]TLOH N°5'!AS41,'[2]TLOH N°6'!AS41,'[2]TLOH N°7'!AS41,'[2]TLOH N°8'!AS41,'[2]TLOH N°9'!AS41,'[2]TLOH N°10'!AS41,'[2]TLOH N°11'!AS41,'[2]TLOH N°12'!AS41,'[2]TLOH N°13'!AS41,'[2]TLOH N°14'!AS41,'[2]TLOH N°15'!AS41,'[2]TLOH N°16'!AS41,'[2]TLOH N°17'!AS41,'[2]TLOH N°18'!AS41,'[2]TLOH N°19'!AS41,'[2]TLOH N°20'!AS41,'[2]TLOH N°21'!AS41,'[2]TLOH N°22'!AS41,'[2]TLOH N°23'!AS41)</f>
        <v>0</v>
      </c>
      <c r="AT41" s="65">
        <f>SUM('[2]TLOH N°1'!AT41,'[2]TLOH N°2'!AT41,'[2]TLOH N°3'!AT41,'[2]TLOH N°4'!AT41,'[2]TLOH N°5'!AT41,'[2]TLOH N°6'!AT41,'[2]TLOH N°7'!AT41,'[2]TLOH N°8'!AT41,'[2]TLOH N°9'!AT41,'[2]TLOH N°10'!AT41,'[2]TLOH N°11'!AT41,'[2]TLOH N°12'!AT41,'[2]TLOH N°13'!AT41,'[2]TLOH N°14'!AT41,'[2]TLOH N°15'!AT41,'[2]TLOH N°16'!AT41,'[2]TLOH N°17'!AT41,'[2]TLOH N°18'!AT41,'[2]TLOH N°19'!AT41,'[2]TLOH N°20'!AT41,'[2]TLOH N°21'!AT41,'[2]TLOH N°22'!AT41,'[2]TLOH N°23'!AT41)</f>
        <v>0</v>
      </c>
      <c r="AU41" s="65">
        <f>SUM('[2]TLOH N°1'!AU41,'[2]TLOH N°2'!AU41,'[2]TLOH N°3'!AU41,'[2]TLOH N°4'!AU41,'[2]TLOH N°5'!AU41,'[2]TLOH N°6'!AU41,'[2]TLOH N°7'!AU41,'[2]TLOH N°8'!AU41,'[2]TLOH N°9'!AU41,'[2]TLOH N°10'!AU41,'[2]TLOH N°11'!AU41,'[2]TLOH N°12'!AU41,'[2]TLOH N°13'!AU41,'[2]TLOH N°14'!AU41,'[2]TLOH N°15'!AU41,'[2]TLOH N°16'!AU41,'[2]TLOH N°17'!AU41,'[2]TLOH N°18'!AU41,'[2]TLOH N°19'!AU41,'[2]TLOH N°20'!AU41,'[2]TLOH N°21'!AU41,'[2]TLOH N°22'!AU41,'[2]TLOH N°23'!AU41)</f>
        <v>0</v>
      </c>
      <c r="AV41" s="65">
        <f>SUM('[2]TLOH N°1'!AV41,'[2]TLOH N°2'!AV41,'[2]TLOH N°3'!AV41,'[2]TLOH N°4'!AV41,'[2]TLOH N°5'!AV41,'[2]TLOH N°6'!AV41,'[2]TLOH N°7'!AV41,'[2]TLOH N°8'!AV41,'[2]TLOH N°9'!AV41,'[2]TLOH N°10'!AV41,'[2]TLOH N°11'!AV41,'[2]TLOH N°12'!AV41,'[2]TLOH N°13'!AV41,'[2]TLOH N°14'!AV41,'[2]TLOH N°15'!AV41,'[2]TLOH N°16'!AV41,'[2]TLOH N°17'!AV41,'[2]TLOH N°18'!AV41,'[2]TLOH N°19'!AV41,'[2]TLOH N°20'!AV41,'[2]TLOH N°21'!AV41,'[2]TLOH N°22'!AV41,'[2]TLOH N°23'!AV41)</f>
        <v>0</v>
      </c>
      <c r="AW41" s="65">
        <f>SUM('[2]TLOH N°1'!AW41,'[2]TLOH N°2'!AW41,'[2]TLOH N°3'!AW41,'[2]TLOH N°4'!AW41,'[2]TLOH N°5'!AW41,'[2]TLOH N°6'!AW41,'[2]TLOH N°7'!AW41,'[2]TLOH N°8'!AW41,'[2]TLOH N°9'!AW41,'[2]TLOH N°10'!AW41,'[2]TLOH N°11'!AW41,'[2]TLOH N°12'!AW41,'[2]TLOH N°13'!AW41,'[2]TLOH N°14'!AW41,'[2]TLOH N°15'!AW41,'[2]TLOH N°16'!AW41,'[2]TLOH N°17'!AW41,'[2]TLOH N°18'!AW41,'[2]TLOH N°19'!AW41,'[2]TLOH N°20'!AW41,'[2]TLOH N°21'!AW41,'[2]TLOH N°22'!AW41,'[2]TLOH N°23'!AW41)</f>
        <v>0</v>
      </c>
      <c r="AX41" s="65">
        <f>SUM('[2]TLOH N°1'!AX41,'[2]TLOH N°2'!AX41,'[2]TLOH N°3'!AX41,'[2]TLOH N°4'!AX41,'[2]TLOH N°5'!AX41,'[2]TLOH N°6'!AX41,'[2]TLOH N°7'!AX41,'[2]TLOH N°8'!AX41,'[2]TLOH N°9'!AX41,'[2]TLOH N°10'!AX41,'[2]TLOH N°11'!AX41,'[2]TLOH N°12'!AX41,'[2]TLOH N°13'!AX41,'[2]TLOH N°14'!AX41,'[2]TLOH N°15'!AX41,'[2]TLOH N°16'!AX41,'[2]TLOH N°17'!AX41,'[2]TLOH N°18'!AX41,'[2]TLOH N°19'!AX41,'[2]TLOH N°20'!AX41,'[2]TLOH N°21'!AX41,'[2]TLOH N°22'!AX41,'[2]TLOH N°23'!AX41)</f>
        <v>0</v>
      </c>
      <c r="AY41" s="65">
        <f>SUM('[2]TLOH N°1'!AY41,'[2]TLOH N°2'!AY41,'[2]TLOH N°3'!AY41,'[2]TLOH N°4'!AY41,'[2]TLOH N°5'!AY41,'[2]TLOH N°6'!AY41,'[2]TLOH N°7'!AY41,'[2]TLOH N°8'!AY41,'[2]TLOH N°9'!AY41,'[2]TLOH N°10'!AY41,'[2]TLOH N°11'!AY41,'[2]TLOH N°12'!AY41,'[2]TLOH N°13'!AY41,'[2]TLOH N°14'!AY41,'[2]TLOH N°15'!AY41,'[2]TLOH N°16'!AY41,'[2]TLOH N°17'!AY41,'[2]TLOH N°18'!AY41,'[2]TLOH N°19'!AY41,'[2]TLOH N°20'!AY41,'[2]TLOH N°21'!AY41,'[2]TLOH N°22'!AY41,'[2]TLOH N°23'!AY41)</f>
        <v>0</v>
      </c>
      <c r="AZ41" s="65">
        <f>SUM('[2]TLOH N°1'!AZ41,'[2]TLOH N°2'!AZ41,'[2]TLOH N°3'!AZ41,'[2]TLOH N°4'!AZ41,'[2]TLOH N°5'!AZ41,'[2]TLOH N°6'!AZ41,'[2]TLOH N°7'!AZ41,'[2]TLOH N°8'!AZ41,'[2]TLOH N°9'!AZ41,'[2]TLOH N°10'!AZ41,'[2]TLOH N°11'!AZ41,'[2]TLOH N°12'!AZ41,'[2]TLOH N°13'!AZ41,'[2]TLOH N°14'!AZ41,'[2]TLOH N°15'!AZ41,'[2]TLOH N°16'!AZ41,'[2]TLOH N°17'!AZ41,'[2]TLOH N°18'!AZ41,'[2]TLOH N°19'!AZ41,'[2]TLOH N°20'!AZ41,'[2]TLOH N°21'!AZ41,'[2]TLOH N°22'!AZ41,'[2]TLOH N°23'!AZ41)</f>
        <v>0</v>
      </c>
      <c r="BA41" s="65">
        <f>SUM('[2]TLOH N°1'!BA41,'[2]TLOH N°2'!BA41,'[2]TLOH N°3'!BA41,'[2]TLOH N°4'!BA41,'[2]TLOH N°5'!BA41,'[2]TLOH N°6'!BA41,'[2]TLOH N°7'!BA41,'[2]TLOH N°8'!BA41,'[2]TLOH N°9'!BA41,'[2]TLOH N°10'!BA41,'[2]TLOH N°11'!BA41,'[2]TLOH N°12'!BA41,'[2]TLOH N°13'!BA41,'[2]TLOH N°14'!BA41,'[2]TLOH N°15'!BA41,'[2]TLOH N°16'!BA41,'[2]TLOH N°17'!BA41,'[2]TLOH N°18'!BA41,'[2]TLOH N°19'!BA41,'[2]TLOH N°20'!BA41,'[2]TLOH N°21'!BA41,'[2]TLOH N°22'!BA41,'[2]TLOH N°23'!BA41)</f>
        <v>23</v>
      </c>
      <c r="BB41" s="65">
        <f>SUM('[2]TLOH N°1'!BB41,'[2]TLOH N°2'!BB41,'[2]TLOH N°3'!BB41,'[2]TLOH N°4'!BB41,'[2]TLOH N°5'!BB41,'[2]TLOH N°6'!BB41,'[2]TLOH N°7'!BB41,'[2]TLOH N°8'!BB41,'[2]TLOH N°9'!BB41,'[2]TLOH N°10'!BB41,'[2]TLOH N°11'!BB41,'[2]TLOH N°12'!BB41,'[2]TLOH N°13'!BB41,'[2]TLOH N°14'!BB41,'[2]TLOH N°15'!BB41,'[2]TLOH N°16'!BB41,'[2]TLOH N°17'!BB41,'[2]TLOH N°18'!BB41,'[2]TLOH N°19'!BB41,'[2]TLOH N°20'!BB41,'[2]TLOH N°21'!BB41,'[2]TLOH N°22'!BB41,'[2]TLOH N°23'!BB41)</f>
        <v>23</v>
      </c>
      <c r="BC41" s="65">
        <f>SUM('[2]TLOH N°1'!BC41,'[2]TLOH N°2'!BC41,'[2]TLOH N°3'!BC41,'[2]TLOH N°4'!BC41,'[2]TLOH N°5'!BC41,'[2]TLOH N°6'!BC41,'[2]TLOH N°7'!BC41,'[2]TLOH N°8'!BC41,'[2]TLOH N°9'!BC41,'[2]TLOH N°10'!BC41,'[2]TLOH N°11'!BC41,'[2]TLOH N°12'!BC41,'[2]TLOH N°13'!BC41,'[2]TLOH N°14'!BC41,'[2]TLOH N°15'!BC41,'[2]TLOH N°16'!BC41,'[2]TLOH N°17'!BC41,'[2]TLOH N°18'!BC41,'[2]TLOH N°19'!BC41,'[2]TLOH N°20'!BC41,'[2]TLOH N°21'!BC41,'[2]TLOH N°22'!BC41,'[2]TLOH N°23'!BC41)</f>
        <v>23</v>
      </c>
      <c r="BD41" s="65">
        <f>SUM('[2]TLOH N°1'!BD41,'[2]TLOH N°2'!BD41,'[2]TLOH N°3'!BD41,'[2]TLOH N°4'!BD41,'[2]TLOH N°5'!BD41,'[2]TLOH N°6'!BD41,'[2]TLOH N°7'!BD41,'[2]TLOH N°8'!BD41,'[2]TLOH N°9'!BD41,'[2]TLOH N°10'!BD41,'[2]TLOH N°11'!BD41,'[2]TLOH N°12'!BD41,'[2]TLOH N°13'!BD41,'[2]TLOH N°14'!BD41,'[2]TLOH N°15'!BD41,'[2]TLOH N°16'!BD41,'[2]TLOH N°17'!BD41,'[2]TLOH N°18'!BD41,'[2]TLOH N°19'!BD41,'[2]TLOH N°20'!BD41,'[2]TLOH N°21'!BD41,'[2]TLOH N°22'!BD41,'[2]TLOH N°23'!BD41)</f>
        <v>0</v>
      </c>
      <c r="BE41" s="65">
        <f>SUM('[2]TLOH N°1'!BE41,'[2]TLOH N°2'!BE41,'[2]TLOH N°3'!BE41,'[2]TLOH N°4'!BE41,'[2]TLOH N°5'!BE41,'[2]TLOH N°6'!BE41,'[2]TLOH N°7'!BE41,'[2]TLOH N°8'!BE41,'[2]TLOH N°9'!BE41,'[2]TLOH N°10'!BE41,'[2]TLOH N°11'!BE41,'[2]TLOH N°12'!BE41,'[2]TLOH N°13'!BE41,'[2]TLOH N°14'!BE41,'[2]TLOH N°15'!BE41,'[2]TLOH N°16'!BE41,'[2]TLOH N°17'!BE41,'[2]TLOH N°18'!BE41,'[2]TLOH N°19'!BE41,'[2]TLOH N°20'!BE41,'[2]TLOH N°21'!BE41,'[2]TLOH N°22'!BE41,'[2]TLOH N°23'!BE41)</f>
        <v>0</v>
      </c>
      <c r="BF41" s="65">
        <f>SUM('[2]TLOH N°1'!BF41,'[2]TLOH N°2'!BF41,'[2]TLOH N°3'!BF41,'[2]TLOH N°4'!BF41,'[2]TLOH N°5'!BF41,'[2]TLOH N°6'!BF41,'[2]TLOH N°7'!BF41,'[2]TLOH N°8'!BF41,'[2]TLOH N°9'!BF41,'[2]TLOH N°10'!BF41,'[2]TLOH N°11'!BF41,'[2]TLOH N°12'!BF41,'[2]TLOH N°13'!BF41,'[2]TLOH N°14'!BF41,'[2]TLOH N°15'!BF41,'[2]TLOH N°16'!BF41,'[2]TLOH N°17'!BF41,'[2]TLOH N°18'!BF41,'[2]TLOH N°19'!BF41,'[2]TLOH N°20'!BF41,'[2]TLOH N°21'!BF41,'[2]TLOH N°22'!BF41,'[2]TLOH N°23'!BF41)</f>
        <v>0</v>
      </c>
      <c r="BG41" s="65">
        <f>SUM('[2]TLOH N°1'!BH41,'[2]TLOH N°2'!BH41,'[2]TLOH N°3'!BH41,'[2]TLOH N°4'!BH41,'[2]TLOH N°5'!BH41,'[2]TLOH N°6'!BH41,'[2]TLOH N°7'!BH41,'[2]TLOH N°8'!BH41,'[2]TLOH N°9'!BH41,'[2]TLOH N°10'!BH41,'[2]TLOH N°11'!BH41,'[2]TLOH N°12'!BH41,'[2]TLOH N°13'!BH41,'[2]TLOH N°14'!BH41,'[2]TLOH N°15'!BH41,'[2]TLOH N°16'!BH41,'[2]TLOH N°17'!BH41,'[2]TLOH N°18'!BH41,'[2]TLOH N°19'!BH41,'[2]TLOH N°20'!BH41,'[2]TLOH N°21'!BH41,'[2]TLOH N°22'!BH41,'[2]TLOH N°23'!BH41)</f>
        <v>4</v>
      </c>
      <c r="BH41" s="65">
        <f>SUM('[2]TLOH N°1'!BJ41,'[2]TLOH N°2'!BJ41,'[2]TLOH N°3'!BJ41,'[2]TLOH N°4'!BJ41,'[2]TLOH N°5'!BJ41,'[2]TLOH N°6'!BJ41,'[2]TLOH N°7'!BJ41,'[2]TLOH N°8'!BJ41,'[2]TLOH N°9'!BJ41,'[2]TLOH N°10'!BJ41,'[2]TLOH N°11'!BJ41,'[2]TLOH N°12'!BJ41,'[2]TLOH N°13'!BJ41,'[2]TLOH N°14'!BJ41,'[2]TLOH N°15'!BJ41,'[2]TLOH N°16'!BJ41,'[2]TLOH N°17'!BJ41,'[2]TLOH N°18'!BJ41,'[2]TLOH N°19'!BJ41,'[2]TLOH N°20'!BJ41,'[2]TLOH N°21'!BJ41,'[2]TLOH N°22'!BJ41,'[2]TLOH N°23'!BJ41)</f>
        <v>0</v>
      </c>
      <c r="BI41" s="65">
        <f>SUM('[2]TLOH N°1'!BK41,'[2]TLOH N°2'!BK41,'[2]TLOH N°3'!BK41,'[2]TLOH N°4'!BK41,'[2]TLOH N°5'!BK41,'[2]TLOH N°6'!BK41,'[2]TLOH N°7'!BK41,'[2]TLOH N°8'!BK41,'[2]TLOH N°9'!BK41,'[2]TLOH N°10'!BK41,'[2]TLOH N°11'!BK41,'[2]TLOH N°12'!BK41,'[2]TLOH N°13'!BK41,'[2]TLOH N°14'!BK41,'[2]TLOH N°15'!BK41,'[2]TLOH N°16'!BK41,'[2]TLOH N°17'!BK41,'[2]TLOH N°18'!BK41,'[2]TLOH N°19'!BK41,'[2]TLOH N°20'!BK41,'[2]TLOH N°21'!BK41,'[2]TLOH N°22'!BK41,'[2]TLOH N°23'!BK41)</f>
        <v>0</v>
      </c>
      <c r="BJ41" s="65">
        <f>SUM('[2]TLOH N°1'!BL41,'[2]TLOH N°2'!BL41,'[2]TLOH N°3'!BL41,'[2]TLOH N°4'!BL41,'[2]TLOH N°5'!BL41,'[2]TLOH N°6'!BL41,'[2]TLOH N°7'!BL41,'[2]TLOH N°8'!BL41,'[2]TLOH N°9'!BL41,'[2]TLOH N°10'!BL41,'[2]TLOH N°11'!BL41,'[2]TLOH N°12'!BL41,'[2]TLOH N°13'!BL41,'[2]TLOH N°14'!BL41,'[2]TLOH N°15'!BL41,'[2]TLOH N°16'!BL41,'[2]TLOH N°17'!BL41,'[2]TLOH N°18'!BL41,'[2]TLOH N°19'!BL41,'[2]TLOH N°20'!BL41,'[2]TLOH N°21'!BL41,'[2]TLOH N°22'!BL41,'[2]TLOH N°23'!BL41)</f>
        <v>0</v>
      </c>
      <c r="BK41" s="65">
        <f>SUM('[2]TLOH N°1'!BM41,'[2]TLOH N°2'!BM41,'[2]TLOH N°3'!BM41,'[2]TLOH N°4'!BM41,'[2]TLOH N°5'!BM41,'[2]TLOH N°6'!BM41,'[2]TLOH N°7'!BM41,'[2]TLOH N°8'!BM41,'[2]TLOH N°9'!BM41,'[2]TLOH N°10'!BM41,'[2]TLOH N°11'!BM41,'[2]TLOH N°12'!BM41,'[2]TLOH N°13'!BM41,'[2]TLOH N°14'!BM41,'[2]TLOH N°15'!BM41,'[2]TLOH N°16'!BM41,'[2]TLOH N°17'!BM41,'[2]TLOH N°18'!BM41,'[2]TLOH N°19'!BM41,'[2]TLOH N°20'!BM41,'[2]TLOH N°21'!BM41,'[2]TLOH N°22'!BM41,'[2]TLOH N°23'!BM41)</f>
        <v>0</v>
      </c>
      <c r="BL41" s="65">
        <f>SUM('[2]TLOH N°1'!BN41,'[2]TLOH N°2'!BN41,'[2]TLOH N°3'!BN41,'[2]TLOH N°4'!BN41,'[2]TLOH N°5'!BN41,'[2]TLOH N°6'!BN41,'[2]TLOH N°7'!BN41,'[2]TLOH N°8'!BN41,'[2]TLOH N°9'!BN41,'[2]TLOH N°10'!BN41,'[2]TLOH N°11'!BN41,'[2]TLOH N°12'!BN41,'[2]TLOH N°13'!BN41,'[2]TLOH N°14'!BN41,'[2]TLOH N°15'!BN41,'[2]TLOH N°16'!BN41,'[2]TLOH N°17'!BN41,'[2]TLOH N°18'!BN41,'[2]TLOH N°19'!BN41,'[2]TLOH N°20'!BN41,'[2]TLOH N°21'!BN41,'[2]TLOH N°22'!BN41,'[2]TLOH N°23'!BN41)</f>
        <v>0</v>
      </c>
      <c r="BM41" s="65">
        <f>SUM('[2]TLOH N°1'!BO41,'[2]TLOH N°2'!BO41,'[2]TLOH N°3'!BO41,'[2]TLOH N°4'!BO41,'[2]TLOH N°5'!BO41,'[2]TLOH N°6'!BO41,'[2]TLOH N°7'!BO41,'[2]TLOH N°8'!BO41,'[2]TLOH N°9'!BO41,'[2]TLOH N°10'!BO41,'[2]TLOH N°11'!BO41,'[2]TLOH N°12'!BO41,'[2]TLOH N°13'!BO41,'[2]TLOH N°14'!BO41,'[2]TLOH N°15'!BO41,'[2]TLOH N°16'!BO41,'[2]TLOH N°17'!BO41,'[2]TLOH N°18'!BO41,'[2]TLOH N°19'!BO41,'[2]TLOH N°20'!BO41,'[2]TLOH N°21'!BO41,'[2]TLOH N°22'!BO41,'[2]TLOH N°23'!BO41)</f>
        <v>0</v>
      </c>
      <c r="BN41" s="65">
        <f>SUM('[2]TLOH N°1'!BP41,'[2]TLOH N°2'!BP41,'[2]TLOH N°3'!BP41,'[2]TLOH N°4'!BP41,'[2]TLOH N°5'!BP41,'[2]TLOH N°6'!BP41,'[2]TLOH N°7'!BP41,'[2]TLOH N°8'!BP41,'[2]TLOH N°9'!BP41,'[2]TLOH N°10'!BP41,'[2]TLOH N°11'!BP41,'[2]TLOH N°12'!BP41,'[2]TLOH N°13'!BP41,'[2]TLOH N°14'!BP41,'[2]TLOH N°15'!BP41,'[2]TLOH N°16'!BP41,'[2]TLOH N°17'!BP41,'[2]TLOH N°18'!BP41,'[2]TLOH N°19'!BP41,'[2]TLOH N°20'!BP41,'[2]TLOH N°21'!BP41,'[2]TLOH N°22'!BP41,'[2]TLOH N°23'!BP41)</f>
        <v>0</v>
      </c>
      <c r="BO41" s="65">
        <f>SUM('[2]TLOH N°1'!BQ41,'[2]TLOH N°2'!BQ41,'[2]TLOH N°3'!BQ41,'[2]TLOH N°4'!BQ41,'[2]TLOH N°5'!BQ41,'[2]TLOH N°6'!BQ41,'[2]TLOH N°7'!BQ41,'[2]TLOH N°8'!BQ41,'[2]TLOH N°9'!BQ41,'[2]TLOH N°10'!BQ41,'[2]TLOH N°11'!BQ41,'[2]TLOH N°12'!BQ41,'[2]TLOH N°13'!BQ41,'[2]TLOH N°14'!BQ41,'[2]TLOH N°15'!BQ41,'[2]TLOH N°16'!BQ41,'[2]TLOH N°17'!BQ41,'[2]TLOH N°18'!BQ41,'[2]TLOH N°19'!BQ41,'[2]TLOH N°20'!BQ41,'[2]TLOH N°21'!BQ41,'[2]TLOH N°22'!BQ41,'[2]TLOH N°23'!BQ41)</f>
        <v>0</v>
      </c>
      <c r="BP41" s="65">
        <f>SUM('[2]TLOH N°1'!BR41,'[2]TLOH N°2'!BR41,'[2]TLOH N°3'!BR41,'[2]TLOH N°4'!BR41,'[2]TLOH N°5'!BR41,'[2]TLOH N°6'!BR41,'[2]TLOH N°7'!BR41,'[2]TLOH N°8'!BR41,'[2]TLOH N°9'!BR41,'[2]TLOH N°10'!BR41,'[2]TLOH N°11'!BR41,'[2]TLOH N°12'!BR41,'[2]TLOH N°13'!BR41,'[2]TLOH N°14'!BR41,'[2]TLOH N°15'!BR41,'[2]TLOH N°16'!BR41,'[2]TLOH N°17'!BR41,'[2]TLOH N°18'!BR41,'[2]TLOH N°19'!BR41,'[2]TLOH N°20'!BR41,'[2]TLOH N°21'!BR41,'[2]TLOH N°22'!BR41,'[2]TLOH N°23'!BR41)</f>
        <v>0</v>
      </c>
      <c r="BQ41" s="65">
        <f>SUM('[2]TLOH N°1'!BS41,'[2]TLOH N°2'!BS41,'[2]TLOH N°3'!BS41,'[2]TLOH N°4'!BS41,'[2]TLOH N°5'!BS41,'[2]TLOH N°6'!BS41,'[2]TLOH N°7'!BS41,'[2]TLOH N°8'!BS41,'[2]TLOH N°9'!BS41,'[2]TLOH N°10'!BS41,'[2]TLOH N°11'!BS41,'[2]TLOH N°12'!BS41,'[2]TLOH N°13'!BS41,'[2]TLOH N°14'!BS41,'[2]TLOH N°15'!BS41,'[2]TLOH N°16'!BS41,'[2]TLOH N°17'!BS41,'[2]TLOH N°18'!BS41,'[2]TLOH N°19'!BS41,'[2]TLOH N°20'!BS41,'[2]TLOH N°21'!BS41,'[2]TLOH N°22'!BS41,'[2]TLOH N°23'!BS41)</f>
        <v>0</v>
      </c>
      <c r="BR41" s="65">
        <f>SUM('[2]TLOH N°1'!BT41,'[2]TLOH N°2'!BT41,'[2]TLOH N°3'!BT41,'[2]TLOH N°4'!BT41,'[2]TLOH N°5'!BT41,'[2]TLOH N°6'!BT41,'[2]TLOH N°7'!BT41,'[2]TLOH N°8'!BT41,'[2]TLOH N°9'!BT41,'[2]TLOH N°10'!BT41,'[2]TLOH N°11'!BT41,'[2]TLOH N°12'!BT41,'[2]TLOH N°13'!BT41,'[2]TLOH N°14'!BT41,'[2]TLOH N°15'!BT41,'[2]TLOH N°16'!BT41,'[2]TLOH N°17'!BT41,'[2]TLOH N°18'!BT41,'[2]TLOH N°19'!BT41,'[2]TLOH N°20'!BT41,'[2]TLOH N°21'!BT41,'[2]TLOH N°22'!BT41,'[2]TLOH N°23'!BT41)</f>
        <v>0</v>
      </c>
      <c r="BS41" s="65">
        <f>SUM('[2]TLOH N°1'!BU41,'[2]TLOH N°2'!BU41,'[2]TLOH N°3'!BU41,'[2]TLOH N°4'!BU41,'[2]TLOH N°5'!BU41,'[2]TLOH N°6'!BU41,'[2]TLOH N°7'!BU41,'[2]TLOH N°8'!BU41,'[2]TLOH N°9'!BU41,'[2]TLOH N°10'!BU41,'[2]TLOH N°11'!BU41,'[2]TLOH N°12'!BU41,'[2]TLOH N°13'!BU41,'[2]TLOH N°14'!BU41,'[2]TLOH N°15'!BU41,'[2]TLOH N°16'!BU41,'[2]TLOH N°17'!BU41,'[2]TLOH N°18'!BU41,'[2]TLOH N°19'!BU41,'[2]TLOH N°20'!BU41,'[2]TLOH N°21'!BU41,'[2]TLOH N°22'!BU41,'[2]TLOH N°23'!BU41)</f>
        <v>0</v>
      </c>
      <c r="BT41" s="65">
        <f>SUM('[2]TLOH N°1'!BV41,'[2]TLOH N°2'!BV41,'[2]TLOH N°3'!BV41,'[2]TLOH N°4'!BV41,'[2]TLOH N°5'!BV41,'[2]TLOH N°6'!BV41,'[2]TLOH N°7'!BV41,'[2]TLOH N°8'!BV41,'[2]TLOH N°9'!BV41,'[2]TLOH N°10'!BV41,'[2]TLOH N°11'!BV41,'[2]TLOH N°12'!BV41,'[2]TLOH N°13'!BV41,'[2]TLOH N°14'!BV41,'[2]TLOH N°15'!BV41,'[2]TLOH N°16'!BV41,'[2]TLOH N°17'!BV41,'[2]TLOH N°18'!BV41,'[2]TLOH N°19'!BV41,'[2]TLOH N°20'!BV41,'[2]TLOH N°21'!BV41,'[2]TLOH N°22'!BV41,'[2]TLOH N°23'!BV41)</f>
        <v>0</v>
      </c>
      <c r="BU41" s="65">
        <f>SUM('[2]TLOH N°1'!BW41,'[2]TLOH N°2'!BW41,'[2]TLOH N°3'!BW41,'[2]TLOH N°4'!BW41,'[2]TLOH N°5'!BW41,'[2]TLOH N°6'!BW41,'[2]TLOH N°7'!BW41,'[2]TLOH N°8'!BW41,'[2]TLOH N°9'!BW41,'[2]TLOH N°10'!BW41,'[2]TLOH N°11'!BW41,'[2]TLOH N°12'!BW41,'[2]TLOH N°13'!BW41,'[2]TLOH N°14'!BW41,'[2]TLOH N°15'!BW41,'[2]TLOH N°16'!BW41,'[2]TLOH N°17'!BW41,'[2]TLOH N°18'!BW41,'[2]TLOH N°19'!BW41,'[2]TLOH N°20'!BW41,'[2]TLOH N°21'!BW41,'[2]TLOH N°22'!BW41,'[2]TLOH N°23'!BW41)</f>
        <v>0</v>
      </c>
      <c r="BV41" s="65">
        <f>SUM('[2]TLOH N°1'!BX41,'[2]TLOH N°2'!BX41,'[2]TLOH N°3'!BX41,'[2]TLOH N°4'!BX41,'[2]TLOH N°5'!BX41,'[2]TLOH N°6'!BX41,'[2]TLOH N°7'!BX41,'[2]TLOH N°8'!BX41,'[2]TLOH N°9'!BX41,'[2]TLOH N°10'!BX41,'[2]TLOH N°11'!BX41,'[2]TLOH N°12'!BX41,'[2]TLOH N°13'!BX41,'[2]TLOH N°14'!BX41,'[2]TLOH N°15'!BX41,'[2]TLOH N°16'!BX41,'[2]TLOH N°17'!BX41,'[2]TLOH N°18'!BX41,'[2]TLOH N°19'!BX41,'[2]TLOH N°20'!BX41,'[2]TLOH N°21'!BX41,'[2]TLOH N°22'!BX41,'[2]TLOH N°23'!BX41)</f>
        <v>0</v>
      </c>
      <c r="BW41" s="65">
        <f>SUM('[2]TLOH N°1'!BY41,'[2]TLOH N°2'!BY41,'[2]TLOH N°3'!BY41,'[2]TLOH N°4'!BY41,'[2]TLOH N°5'!BY41,'[2]TLOH N°6'!BY41,'[2]TLOH N°7'!BY41,'[2]TLOH N°8'!BY41,'[2]TLOH N°9'!BY41,'[2]TLOH N°10'!BY41,'[2]TLOH N°11'!BY41,'[2]TLOH N°12'!BY41,'[2]TLOH N°13'!BY41,'[2]TLOH N°14'!BY41,'[2]TLOH N°15'!BY41,'[2]TLOH N°16'!BY41,'[2]TLOH N°17'!BY41,'[2]TLOH N°18'!BY41,'[2]TLOH N°19'!BY41,'[2]TLOH N°20'!BY41,'[2]TLOH N°21'!BY41,'[2]TLOH N°22'!BY41,'[2]TLOH N°23'!BY41)</f>
        <v>0</v>
      </c>
      <c r="BX41" s="65">
        <f>SUM('[2]TLOH N°1'!BZ41,'[2]TLOH N°2'!BZ41,'[2]TLOH N°3'!BZ41,'[2]TLOH N°4'!BZ41,'[2]TLOH N°5'!BZ41,'[2]TLOH N°6'!BZ41,'[2]TLOH N°7'!BZ41,'[2]TLOH N°8'!BZ41,'[2]TLOH N°9'!BZ41,'[2]TLOH N°10'!BZ41,'[2]TLOH N°11'!BZ41,'[2]TLOH N°12'!BZ41,'[2]TLOH N°13'!BZ41,'[2]TLOH N°14'!BZ41,'[2]TLOH N°15'!BZ41,'[2]TLOH N°16'!BZ41,'[2]TLOH N°17'!BZ41,'[2]TLOH N°18'!BZ41,'[2]TLOH N°19'!BZ41,'[2]TLOH N°20'!BZ41,'[2]TLOH N°21'!BZ41,'[2]TLOH N°22'!BZ41,'[2]TLOH N°23'!BZ41)</f>
        <v>0</v>
      </c>
      <c r="BY41" s="65">
        <f>SUM('[2]TLOH N°1'!CA41,'[2]TLOH N°2'!CA41,'[2]TLOH N°3'!CA41,'[2]TLOH N°4'!CA41,'[2]TLOH N°5'!CA41,'[2]TLOH N°6'!CA41,'[2]TLOH N°7'!CA41,'[2]TLOH N°8'!CA41,'[2]TLOH N°9'!CA41,'[2]TLOH N°10'!CA41,'[2]TLOH N°11'!CA41,'[2]TLOH N°12'!CA41,'[2]TLOH N°13'!CA41,'[2]TLOH N°14'!CA41,'[2]TLOH N°15'!CA41,'[2]TLOH N°16'!CA41,'[2]TLOH N°17'!CA41,'[2]TLOH N°18'!CA41,'[2]TLOH N°19'!CA41,'[2]TLOH N°20'!CA41,'[2]TLOH N°21'!CA41,'[2]TLOH N°22'!CA41,'[2]TLOH N°23'!CA41)</f>
        <v>0</v>
      </c>
      <c r="BZ41" s="65">
        <f>SUM('[2]TLOH N°1'!CB41,'[2]TLOH N°2'!CB41,'[2]TLOH N°3'!CB41,'[2]TLOH N°4'!CB41,'[2]TLOH N°5'!CB41,'[2]TLOH N°6'!CB41,'[2]TLOH N°7'!CB41,'[2]TLOH N°8'!CB41,'[2]TLOH N°9'!CB41,'[2]TLOH N°10'!CB41,'[2]TLOH N°11'!CB41,'[2]TLOH N°12'!CB41,'[2]TLOH N°13'!CB41,'[2]TLOH N°14'!CB41,'[2]TLOH N°15'!CB41,'[2]TLOH N°16'!CB41,'[2]TLOH N°17'!CB41,'[2]TLOH N°18'!CB41,'[2]TLOH N°19'!CB41,'[2]TLOH N°20'!CB41,'[2]TLOH N°21'!CB41,'[2]TLOH N°22'!CB41,'[2]TLOH N°23'!CB41)</f>
        <v>0</v>
      </c>
      <c r="CA41" s="65">
        <f>SUM('[2]TLOH N°1'!CC41,'[2]TLOH N°2'!CC41,'[2]TLOH N°3'!CC41,'[2]TLOH N°4'!CC41,'[2]TLOH N°5'!CC41,'[2]TLOH N°6'!CC41,'[2]TLOH N°7'!CC41,'[2]TLOH N°8'!CC41,'[2]TLOH N°9'!CC41,'[2]TLOH N°10'!CC41,'[2]TLOH N°11'!CC41,'[2]TLOH N°12'!CC41,'[2]TLOH N°13'!CC41,'[2]TLOH N°14'!CC41,'[2]TLOH N°15'!CC41,'[2]TLOH N°16'!CC41,'[2]TLOH N°17'!CC41,'[2]TLOH N°18'!CC41,'[2]TLOH N°19'!CC41,'[2]TLOH N°20'!CC41,'[2]TLOH N°21'!CC41,'[2]TLOH N°22'!CC41,'[2]TLOH N°23'!CC41)</f>
        <v>0</v>
      </c>
      <c r="CB41" s="65">
        <f>SUM('[2]TLOH N°1'!CD41,'[2]TLOH N°2'!CD41,'[2]TLOH N°3'!CD41,'[2]TLOH N°4'!CD41,'[2]TLOH N°5'!CD41,'[2]TLOH N°6'!CD41,'[2]TLOH N°7'!CD41,'[2]TLOH N°8'!CD41,'[2]TLOH N°9'!CD41,'[2]TLOH N°10'!CD41,'[2]TLOH N°11'!CD41,'[2]TLOH N°12'!CD41,'[2]TLOH N°13'!CD41,'[2]TLOH N°14'!CD41,'[2]TLOH N°15'!CD41,'[2]TLOH N°16'!CD41,'[2]TLOH N°17'!CD41,'[2]TLOH N°18'!CD41,'[2]TLOH N°19'!CD41,'[2]TLOH N°20'!CD41,'[2]TLOH N°21'!CD41,'[2]TLOH N°22'!CD41,'[2]TLOH N°23'!CD41)</f>
        <v>0</v>
      </c>
      <c r="CC41" s="65">
        <f>SUM('[2]TLOH N°1'!CE41,'[2]TLOH N°2'!CE41,'[2]TLOH N°3'!CE41,'[2]TLOH N°4'!CE41,'[2]TLOH N°5'!CE41,'[2]TLOH N°6'!CE41,'[2]TLOH N°7'!CE41,'[2]TLOH N°8'!CE41,'[2]TLOH N°9'!CE41,'[2]TLOH N°10'!CE41,'[2]TLOH N°11'!CE41,'[2]TLOH N°12'!CE41,'[2]TLOH N°13'!CE41,'[2]TLOH N°14'!CE41,'[2]TLOH N°15'!CE41,'[2]TLOH N°16'!CE41,'[2]TLOH N°17'!CE41,'[2]TLOH N°18'!CE41,'[2]TLOH N°19'!CE41,'[2]TLOH N°20'!CE41,'[2]TLOH N°21'!CE41,'[2]TLOH N°22'!CE41,'[2]TLOH N°23'!CE41)</f>
        <v>0</v>
      </c>
      <c r="CD41" s="65">
        <f>SUM('[2]TLOH N°1'!CF41,'[2]TLOH N°2'!CF41,'[2]TLOH N°3'!CF41,'[2]TLOH N°4'!CF41,'[2]TLOH N°5'!CF41,'[2]TLOH N°6'!CF41,'[2]TLOH N°7'!CF41,'[2]TLOH N°8'!CF41,'[2]TLOH N°9'!CF41,'[2]TLOH N°10'!CF41,'[2]TLOH N°11'!CF41,'[2]TLOH N°12'!CF41,'[2]TLOH N°13'!CF41,'[2]TLOH N°14'!CF41,'[2]TLOH N°15'!CF41,'[2]TLOH N°16'!CF41,'[2]TLOH N°17'!CF41,'[2]TLOH N°18'!CF41,'[2]TLOH N°19'!CF41,'[2]TLOH N°20'!CF41,'[2]TLOH N°21'!CF41,'[2]TLOH N°22'!CF41,'[2]TLOH N°23'!CF41)</f>
        <v>0</v>
      </c>
      <c r="CE41" s="65">
        <f>SUM('[2]TLOH N°1'!CG41,'[2]TLOH N°2'!CG41,'[2]TLOH N°3'!CG41,'[2]TLOH N°4'!CG41,'[2]TLOH N°5'!CG41,'[2]TLOH N°6'!CG41,'[2]TLOH N°7'!CG41,'[2]TLOH N°8'!CG41,'[2]TLOH N°9'!CG41,'[2]TLOH N°10'!CG41,'[2]TLOH N°11'!CG41,'[2]TLOH N°12'!CG41,'[2]TLOH N°13'!CG41,'[2]TLOH N°14'!CG41,'[2]TLOH N°15'!CG41,'[2]TLOH N°16'!CG41,'[2]TLOH N°17'!CG41,'[2]TLOH N°18'!CG41,'[2]TLOH N°19'!CG41,'[2]TLOH N°20'!CG41,'[2]TLOH N°21'!CG41,'[2]TLOH N°22'!CG41,'[2]TLOH N°23'!CG41)</f>
        <v>0</v>
      </c>
      <c r="CF41" s="65">
        <f>SUM('[2]TLOH N°1'!CH41,'[2]TLOH N°2'!CH41,'[2]TLOH N°3'!CH41,'[2]TLOH N°4'!CH41,'[2]TLOH N°5'!CH41,'[2]TLOH N°6'!CH41,'[2]TLOH N°7'!CH41,'[2]TLOH N°8'!CH41,'[2]TLOH N°9'!CH41,'[2]TLOH N°10'!CH41,'[2]TLOH N°11'!CH41,'[2]TLOH N°12'!CH41,'[2]TLOH N°13'!CH41,'[2]TLOH N°14'!CH41,'[2]TLOH N°15'!CH41,'[2]TLOH N°16'!CH41,'[2]TLOH N°17'!CH41,'[2]TLOH N°18'!CH41,'[2]TLOH N°19'!CH41,'[2]TLOH N°20'!CH41,'[2]TLOH N°21'!CH41,'[2]TLOH N°22'!CH41,'[2]TLOH N°23'!CH41)</f>
        <v>0</v>
      </c>
      <c r="CG41" s="65">
        <f>SUM('[2]TLOH N°1'!CI41,'[2]TLOH N°2'!CI41,'[2]TLOH N°3'!CI41,'[2]TLOH N°4'!CI41,'[2]TLOH N°5'!CI41,'[2]TLOH N°6'!CI41,'[2]TLOH N°7'!CI41,'[2]TLOH N°8'!CI41,'[2]TLOH N°9'!CI41,'[2]TLOH N°10'!CI41,'[2]TLOH N°11'!CI41,'[2]TLOH N°12'!CI41,'[2]TLOH N°13'!CI41,'[2]TLOH N°14'!CI41,'[2]TLOH N°15'!CI41,'[2]TLOH N°16'!CI41,'[2]TLOH N°17'!CI41,'[2]TLOH N°18'!CI41,'[2]TLOH N°19'!CI41,'[2]TLOH N°20'!CI41,'[2]TLOH N°21'!CI41,'[2]TLOH N°22'!CI41,'[2]TLOH N°23'!CI41)</f>
        <v>0</v>
      </c>
      <c r="CH41" s="65">
        <f>SUM('[2]TLOH N°1'!CJ41,'[2]TLOH N°2'!CJ41,'[2]TLOH N°3'!CJ41,'[2]TLOH N°4'!CJ41,'[2]TLOH N°5'!CJ41,'[2]TLOH N°6'!CJ41,'[2]TLOH N°7'!CJ41,'[2]TLOH N°8'!CJ41,'[2]TLOH N°9'!CJ41,'[2]TLOH N°10'!CJ41,'[2]TLOH N°11'!CJ41,'[2]TLOH N°12'!CJ41,'[2]TLOH N°13'!CJ41,'[2]TLOH N°14'!CJ41,'[2]TLOH N°15'!CJ41,'[2]TLOH N°16'!CJ41,'[2]TLOH N°17'!CJ41,'[2]TLOH N°18'!CJ41,'[2]TLOH N°19'!CJ41,'[2]TLOH N°20'!CJ41,'[2]TLOH N°21'!CJ41,'[2]TLOH N°22'!CJ41,'[2]TLOH N°23'!CJ41)</f>
        <v>0</v>
      </c>
      <c r="CI41" s="65">
        <f>SUM('[2]TLOH N°1'!CK41,'[2]TLOH N°2'!CK41,'[2]TLOH N°3'!CK41,'[2]TLOH N°4'!CK41,'[2]TLOH N°5'!CK41,'[2]TLOH N°6'!CK41,'[2]TLOH N°7'!CK41,'[2]TLOH N°8'!CK41,'[2]TLOH N°9'!CK41,'[2]TLOH N°10'!CK41,'[2]TLOH N°11'!CK41,'[2]TLOH N°12'!CK41,'[2]TLOH N°13'!CK41,'[2]TLOH N°14'!CK41,'[2]TLOH N°15'!CK41,'[2]TLOH N°16'!CK41,'[2]TLOH N°17'!CK41,'[2]TLOH N°18'!CK41,'[2]TLOH N°19'!CK41,'[2]TLOH N°20'!CK41,'[2]TLOH N°21'!CK41,'[2]TLOH N°22'!CK41,'[2]TLOH N°23'!CK41)</f>
        <v>0</v>
      </c>
      <c r="CJ41" s="65">
        <f>SUM('[2]TLOH N°1'!CL41,'[2]TLOH N°2'!CL41,'[2]TLOH N°3'!CL41,'[2]TLOH N°4'!CL41,'[2]TLOH N°5'!CL41,'[2]TLOH N°6'!CL41,'[2]TLOH N°7'!CL41,'[2]TLOH N°8'!CL41,'[2]TLOH N°9'!CL41,'[2]TLOH N°10'!CL41,'[2]TLOH N°11'!CL41,'[2]TLOH N°12'!CL41,'[2]TLOH N°13'!CL41,'[2]TLOH N°14'!CL41,'[2]TLOH N°15'!CL41,'[2]TLOH N°16'!CL41,'[2]TLOH N°17'!CL41,'[2]TLOH N°18'!CL41,'[2]TLOH N°19'!CL41,'[2]TLOH N°20'!CL41,'[2]TLOH N°21'!CL41,'[2]TLOH N°22'!CL41,'[2]TLOH N°23'!CL41)</f>
        <v>0</v>
      </c>
      <c r="CK41" s="65">
        <f>SUM('[2]TLOH N°1'!CM41,'[2]TLOH N°2'!CM41,'[2]TLOH N°3'!CM41,'[2]TLOH N°4'!CM41,'[2]TLOH N°5'!CM41,'[2]TLOH N°6'!CM41,'[2]TLOH N°7'!CM41,'[2]TLOH N°8'!CM41,'[2]TLOH N°9'!CM41,'[2]TLOH N°10'!CM41,'[2]TLOH N°11'!CM41,'[2]TLOH N°12'!CM41,'[2]TLOH N°13'!CM41,'[2]TLOH N°14'!CM41,'[2]TLOH N°15'!CM41,'[2]TLOH N°16'!CM41,'[2]TLOH N°17'!CM41,'[2]TLOH N°18'!CM41,'[2]TLOH N°19'!CM41,'[2]TLOH N°20'!CM41,'[2]TLOH N°21'!CM41,'[2]TLOH N°22'!CM41,'[2]TLOH N°23'!CM41)</f>
        <v>0</v>
      </c>
      <c r="CL41" s="65">
        <f>SUM('[2]TLOH N°1'!CN41,'[2]TLOH N°2'!CN41,'[2]TLOH N°3'!CN41,'[2]TLOH N°4'!CN41,'[2]TLOH N°5'!CN41,'[2]TLOH N°6'!CN41,'[2]TLOH N°7'!CN41,'[2]TLOH N°8'!CN41,'[2]TLOH N°9'!CN41,'[2]TLOH N°10'!CN41,'[2]TLOH N°11'!CN41,'[2]TLOH N°12'!CN41,'[2]TLOH N°13'!CN41,'[2]TLOH N°14'!CN41,'[2]TLOH N°15'!CN41,'[2]TLOH N°16'!CN41,'[2]TLOH N°17'!CN41,'[2]TLOH N°18'!CN41,'[2]TLOH N°19'!CN41,'[2]TLOH N°20'!CN41,'[2]TLOH N°21'!CN41,'[2]TLOH N°22'!CN41,'[2]TLOH N°23'!CN41)</f>
        <v>0</v>
      </c>
      <c r="CM41" s="65">
        <f>SUM('[2]TLOH N°1'!CO41,'[2]TLOH N°2'!CO41,'[2]TLOH N°3'!CO41,'[2]TLOH N°4'!CO41,'[2]TLOH N°5'!CO41,'[2]TLOH N°6'!CO41,'[2]TLOH N°7'!CO41,'[2]TLOH N°8'!CO41,'[2]TLOH N°9'!CO41,'[2]TLOH N°10'!CO41,'[2]TLOH N°11'!CO41,'[2]TLOH N°12'!CO41,'[2]TLOH N°13'!CO41,'[2]TLOH N°14'!CO41,'[2]TLOH N°15'!CO41,'[2]TLOH N°16'!CO41,'[2]TLOH N°17'!CO41,'[2]TLOH N°18'!CO41,'[2]TLOH N°19'!CO41,'[2]TLOH N°20'!CO41,'[2]TLOH N°21'!CO41,'[2]TLOH N°22'!CO41,'[2]TLOH N°23'!CO41)</f>
        <v>0</v>
      </c>
      <c r="CN41" s="65">
        <f>SUM('[2]TLOH N°1'!CP41,'[2]TLOH N°2'!CP41,'[2]TLOH N°3'!CP41,'[2]TLOH N°4'!CP41,'[2]TLOH N°5'!CP41,'[2]TLOH N°6'!CP41,'[2]TLOH N°7'!CP41,'[2]TLOH N°8'!CP41,'[2]TLOH N°9'!CP41,'[2]TLOH N°10'!CP41,'[2]TLOH N°11'!CP41,'[2]TLOH N°12'!CP41,'[2]TLOH N°13'!CP41,'[2]TLOH N°14'!CP41,'[2]TLOH N°15'!CP41,'[2]TLOH N°16'!CP41,'[2]TLOH N°17'!CP41,'[2]TLOH N°18'!CP41,'[2]TLOH N°19'!CP41,'[2]TLOH N°20'!CP41,'[2]TLOH N°21'!CP41,'[2]TLOH N°22'!CP41,'[2]TLOH N°23'!CP41)</f>
        <v>0</v>
      </c>
      <c r="CO41" s="65">
        <f>SUM('[2]TLOH N°1'!CQ41,'[2]TLOH N°2'!CQ41,'[2]TLOH N°3'!CQ41,'[2]TLOH N°4'!CQ41,'[2]TLOH N°5'!CQ41,'[2]TLOH N°6'!CQ41,'[2]TLOH N°7'!CQ41,'[2]TLOH N°8'!CQ41,'[2]TLOH N°9'!CQ41,'[2]TLOH N°10'!CQ41,'[2]TLOH N°11'!CQ41,'[2]TLOH N°12'!CQ41,'[2]TLOH N°13'!CQ41,'[2]TLOH N°14'!CQ41,'[2]TLOH N°15'!CQ41,'[2]TLOH N°16'!CQ41,'[2]TLOH N°17'!CQ41,'[2]TLOH N°18'!CQ41,'[2]TLOH N°19'!CQ41,'[2]TLOH N°20'!CQ41,'[2]TLOH N°21'!CQ41,'[2]TLOH N°22'!CQ41,'[2]TLOH N°23'!CQ41)</f>
        <v>0</v>
      </c>
      <c r="CP41" s="65">
        <f>SUM('[2]TLOH N°1'!CR41,'[2]TLOH N°2'!CR41,'[2]TLOH N°3'!CR41,'[2]TLOH N°4'!CR41,'[2]TLOH N°5'!CR41,'[2]TLOH N°6'!CR41,'[2]TLOH N°7'!CR41,'[2]TLOH N°8'!CR41,'[2]TLOH N°9'!CR41,'[2]TLOH N°10'!CR41,'[2]TLOH N°11'!CR41,'[2]TLOH N°12'!CR41,'[2]TLOH N°13'!CR41,'[2]TLOH N°14'!CR41,'[2]TLOH N°15'!CR41,'[2]TLOH N°16'!CR41,'[2]TLOH N°17'!CR41,'[2]TLOH N°18'!CR41,'[2]TLOH N°19'!CR41,'[2]TLOH N°20'!CR41,'[2]TLOH N°21'!CR41,'[2]TLOH N°22'!CR41,'[2]TLOH N°23'!CR41)</f>
        <v>0</v>
      </c>
      <c r="CQ41" s="65">
        <f>SUM('[2]TLOH N°1'!CS41,'[2]TLOH N°2'!CS41,'[2]TLOH N°3'!CS41,'[2]TLOH N°4'!CS41,'[2]TLOH N°5'!CS41,'[2]TLOH N°6'!CS41,'[2]TLOH N°7'!CS41,'[2]TLOH N°8'!CS41,'[2]TLOH N°9'!CS41,'[2]TLOH N°10'!CS41,'[2]TLOH N°11'!CS41,'[2]TLOH N°12'!CS41,'[2]TLOH N°13'!CS41,'[2]TLOH N°14'!CS41,'[2]TLOH N°15'!CS41,'[2]TLOH N°16'!CS41,'[2]TLOH N°17'!CS41,'[2]TLOH N°18'!CS41,'[2]TLOH N°19'!CS41,'[2]TLOH N°20'!CS41,'[2]TLOH N°21'!CS41,'[2]TLOH N°22'!CS41,'[2]TLOH N°23'!CS41)</f>
        <v>0</v>
      </c>
      <c r="CR41" s="65">
        <f>SUM('[2]TLOH N°1'!CT41,'[2]TLOH N°2'!CT41,'[2]TLOH N°3'!CT41,'[2]TLOH N°4'!CT41,'[2]TLOH N°5'!CT41,'[2]TLOH N°6'!CT41,'[2]TLOH N°7'!CT41,'[2]TLOH N°8'!CT41,'[2]TLOH N°9'!CT41,'[2]TLOH N°10'!CT41,'[2]TLOH N°11'!CT41,'[2]TLOH N°12'!CT41,'[2]TLOH N°13'!CT41,'[2]TLOH N°14'!CT41,'[2]TLOH N°15'!CT41,'[2]TLOH N°16'!CT41,'[2]TLOH N°17'!CT41,'[2]TLOH N°18'!CT41,'[2]TLOH N°19'!CT41,'[2]TLOH N°20'!CT41,'[2]TLOH N°21'!CT41,'[2]TLOH N°22'!CT41,'[2]TLOH N°23'!CT41)</f>
        <v>0</v>
      </c>
    </row>
    <row r="42" s="25" customFormat="1" ht="41.25" customHeight="1" spans="1:96">
      <c r="A42" s="63">
        <v>38</v>
      </c>
      <c r="B42" s="64" t="str">
        <f>+[2]T1_2025!B42</f>
        <v>CSPS Gueswende</v>
      </c>
      <c r="C42" s="65">
        <f>SUM('[2]TLOH N°1'!C42,'[2]TLOH N°2'!C42,'[2]TLOH N°3'!C42,'[2]TLOH N°4'!C42,'[2]TLOH N°5'!C42,'[2]TLOH N°6'!C42,'[2]TLOH N°7'!C42,'[2]TLOH N°8'!C42,'[2]TLOH N°9'!C42,'[2]TLOH N°10'!C42,'[2]TLOH N°11'!C42,'[2]TLOH N°12'!C42,'[2]TLOH N°13'!C42,'[2]TLOH N°14'!C42,'[2]TLOH N°15'!C42,'[2]TLOH N°16'!C42,'[2]TLOH N°17'!C42,'[2]TLOH N°18'!C42,'[2]TLOH N°19'!C42,'[2]TLOH N°20'!C42,'[2]TLOH N°21'!C42,'[2]TLOH N°22'!C42,'[2]TLOH N°23'!C42)</f>
        <v>0</v>
      </c>
      <c r="D42" s="65">
        <f>SUM('[2]TLOH N°1'!D42,'[2]TLOH N°2'!D42,'[2]TLOH N°3'!D42,'[2]TLOH N°4'!D42,'[2]TLOH N°5'!D42,'[2]TLOH N°6'!D42,'[2]TLOH N°7'!D42,'[2]TLOH N°8'!D42,'[2]TLOH N°9'!D42,'[2]TLOH N°10'!D42,'[2]TLOH N°11'!D42,'[2]TLOH N°12'!D42,'[2]TLOH N°13'!D42,'[2]TLOH N°14'!D42,'[2]TLOH N°15'!D42,'[2]TLOH N°16'!D42,'[2]TLOH N°17'!D42,'[2]TLOH N°18'!D42,'[2]TLOH N°19'!D42,'[2]TLOH N°20'!D42,'[2]TLOH N°21'!D42,'[2]TLOH N°22'!D42,'[2]TLOH N°23'!D42)</f>
        <v>0</v>
      </c>
      <c r="E42" s="65">
        <f>SUM('[2]TLOH N°1'!E42,'[2]TLOH N°2'!E42,'[2]TLOH N°3'!E42,'[2]TLOH N°4'!E42,'[2]TLOH N°5'!E42,'[2]TLOH N°6'!E42,'[2]TLOH N°7'!E42,'[2]TLOH N°8'!E42,'[2]TLOH N°9'!E42,'[2]TLOH N°10'!E42,'[2]TLOH N°11'!E42,'[2]TLOH N°12'!E42,'[2]TLOH N°13'!E42,'[2]TLOH N°14'!E42,'[2]TLOH N°15'!E42,'[2]TLOH N°16'!E42,'[2]TLOH N°17'!E42,'[2]TLOH N°18'!E42,'[2]TLOH N°19'!E42,'[2]TLOH N°20'!E42,'[2]TLOH N°21'!E42,'[2]TLOH N°22'!E42,'[2]TLOH N°23'!E42)</f>
        <v>0</v>
      </c>
      <c r="F42" s="65">
        <f>SUM('[2]TLOH N°1'!F42,'[2]TLOH N°2'!F42,'[2]TLOH N°3'!F42,'[2]TLOH N°4'!F42,'[2]TLOH N°5'!F42,'[2]TLOH N°6'!F42,'[2]TLOH N°7'!F42,'[2]TLOH N°8'!F42,'[2]TLOH N°9'!F42,'[2]TLOH N°10'!F42,'[2]TLOH N°11'!F42,'[2]TLOH N°12'!F42,'[2]TLOH N°13'!F42,'[2]TLOH N°14'!F42,'[2]TLOH N°15'!F42,'[2]TLOH N°16'!F42,'[2]TLOH N°17'!F42,'[2]TLOH N°18'!F42,'[2]TLOH N°19'!F42,'[2]TLOH N°20'!F42,'[2]TLOH N°21'!F42,'[2]TLOH N°22'!F42,'[2]TLOH N°23'!F42)</f>
        <v>0</v>
      </c>
      <c r="G42" s="65">
        <f>SUM('[2]TLOH N°1'!G42,'[2]TLOH N°2'!G42,'[2]TLOH N°3'!G42,'[2]TLOH N°4'!G42,'[2]TLOH N°5'!G42,'[2]TLOH N°6'!G42,'[2]TLOH N°7'!G42,'[2]TLOH N°8'!G42,'[2]TLOH N°9'!G42,'[2]TLOH N°10'!G42,'[2]TLOH N°11'!G42,'[2]TLOH N°12'!G42,'[2]TLOH N°13'!G42,'[2]TLOH N°14'!G42,'[2]TLOH N°15'!G42,'[2]TLOH N°16'!G42,'[2]TLOH N°17'!G42,'[2]TLOH N°18'!G42,'[2]TLOH N°19'!G42,'[2]TLOH N°20'!G42,'[2]TLOH N°21'!G42,'[2]TLOH N°22'!G42,'[2]TLOH N°23'!G42)</f>
        <v>0</v>
      </c>
      <c r="H42" s="65">
        <f>SUM('[2]TLOH N°1'!H42,'[2]TLOH N°2'!H42,'[2]TLOH N°3'!H42,'[2]TLOH N°4'!H42,'[2]TLOH N°5'!H42,'[2]TLOH N°6'!H42,'[2]TLOH N°7'!H42,'[2]TLOH N°8'!H42,'[2]TLOH N°9'!H42,'[2]TLOH N°10'!H42,'[2]TLOH N°11'!H42,'[2]TLOH N°12'!H42,'[2]TLOH N°13'!H42,'[2]TLOH N°14'!H42,'[2]TLOH N°15'!H42,'[2]TLOH N°16'!H42,'[2]TLOH N°17'!H42,'[2]TLOH N°18'!H42,'[2]TLOH N°19'!H42,'[2]TLOH N°20'!H42,'[2]TLOH N°21'!H42,'[2]TLOH N°22'!H42,'[2]TLOH N°23'!H42)</f>
        <v>0</v>
      </c>
      <c r="I42" s="65">
        <f>SUM('[2]TLOH N°1'!I42,'[2]TLOH N°2'!I42,'[2]TLOH N°3'!I42,'[2]TLOH N°4'!I42,'[2]TLOH N°5'!I42,'[2]TLOH N°6'!I42,'[2]TLOH N°7'!I42,'[2]TLOH N°8'!I42,'[2]TLOH N°9'!I42,'[2]TLOH N°10'!I42,'[2]TLOH N°11'!I42,'[2]TLOH N°12'!I42,'[2]TLOH N°13'!I42,'[2]TLOH N°14'!I42,'[2]TLOH N°15'!I42,'[2]TLOH N°16'!I42,'[2]TLOH N°17'!I42,'[2]TLOH N°18'!I42,'[2]TLOH N°19'!I42,'[2]TLOH N°20'!I42,'[2]TLOH N°21'!I42,'[2]TLOH N°22'!I42,'[2]TLOH N°23'!I42)</f>
        <v>0</v>
      </c>
      <c r="J42" s="65">
        <f>SUM('[2]TLOH N°1'!J42,'[2]TLOH N°2'!J42,'[2]TLOH N°3'!J42,'[2]TLOH N°4'!J42,'[2]TLOH N°5'!J42,'[2]TLOH N°6'!J42,'[2]TLOH N°7'!J42,'[2]TLOH N°8'!J42,'[2]TLOH N°9'!J42,'[2]TLOH N°10'!J42,'[2]TLOH N°11'!J42,'[2]TLOH N°12'!J42,'[2]TLOH N°13'!J42,'[2]TLOH N°14'!J42,'[2]TLOH N°15'!J42,'[2]TLOH N°16'!J42,'[2]TLOH N°17'!J42,'[2]TLOH N°18'!J42,'[2]TLOH N°19'!J42,'[2]TLOH N°20'!J42,'[2]TLOH N°21'!J42,'[2]TLOH N°22'!J42,'[2]TLOH N°23'!J42)</f>
        <v>0</v>
      </c>
      <c r="K42" s="65">
        <f>SUM('[2]TLOH N°1'!K42,'[2]TLOH N°2'!K42,'[2]TLOH N°3'!K42,'[2]TLOH N°4'!K42,'[2]TLOH N°5'!K42,'[2]TLOH N°6'!K42,'[2]TLOH N°7'!K42,'[2]TLOH N°8'!K42,'[2]TLOH N°9'!K42,'[2]TLOH N°10'!K42,'[2]TLOH N°11'!K42,'[2]TLOH N°12'!K42,'[2]TLOH N°13'!K42,'[2]TLOH N°14'!K42,'[2]TLOH N°15'!K42,'[2]TLOH N°16'!K42,'[2]TLOH N°17'!K42,'[2]TLOH N°18'!K42,'[2]TLOH N°19'!K42,'[2]TLOH N°20'!K42,'[2]TLOH N°21'!K42,'[2]TLOH N°22'!K42,'[2]TLOH N°23'!K42)</f>
        <v>0</v>
      </c>
      <c r="L42" s="65">
        <f>SUM('[2]TLOH N°1'!L42,'[2]TLOH N°2'!L42,'[2]TLOH N°3'!L42,'[2]TLOH N°4'!L42,'[2]TLOH N°5'!L42,'[2]TLOH N°6'!L42,'[2]TLOH N°7'!L42,'[2]TLOH N°8'!L42,'[2]TLOH N°9'!L42,'[2]TLOH N°10'!L42,'[2]TLOH N°11'!L42,'[2]TLOH N°12'!L42,'[2]TLOH N°13'!L42,'[2]TLOH N°14'!L42,'[2]TLOH N°15'!L42,'[2]TLOH N°16'!L42,'[2]TLOH N°17'!L42,'[2]TLOH N°18'!L42,'[2]TLOH N°19'!L42,'[2]TLOH N°20'!L42,'[2]TLOH N°21'!L42,'[2]TLOH N°22'!L42,'[2]TLOH N°23'!L42)</f>
        <v>0</v>
      </c>
      <c r="M42" s="65">
        <f>SUM('[2]TLOH N°1'!M42,'[2]TLOH N°2'!M42,'[2]TLOH N°3'!M42,'[2]TLOH N°4'!M42,'[2]TLOH N°5'!M42,'[2]TLOH N°6'!M42,'[2]TLOH N°7'!M42,'[2]TLOH N°8'!M42,'[2]TLOH N°9'!M42,'[2]TLOH N°10'!M42,'[2]TLOH N°11'!M42,'[2]TLOH N°12'!M42,'[2]TLOH N°13'!M42,'[2]TLOH N°14'!M42,'[2]TLOH N°15'!M42,'[2]TLOH N°16'!M42,'[2]TLOH N°17'!M42,'[2]TLOH N°18'!M42,'[2]TLOH N°19'!M42,'[2]TLOH N°20'!M42,'[2]TLOH N°21'!M42,'[2]TLOH N°22'!M42,'[2]TLOH N°23'!M42)</f>
        <v>0</v>
      </c>
      <c r="N42" s="65">
        <f>SUM('[2]TLOH N°1'!N42,'[2]TLOH N°2'!N42,'[2]TLOH N°3'!N42,'[2]TLOH N°4'!N42,'[2]TLOH N°5'!N42,'[2]TLOH N°6'!N42,'[2]TLOH N°7'!N42,'[2]TLOH N°8'!N42,'[2]TLOH N°9'!N42,'[2]TLOH N°10'!N42,'[2]TLOH N°11'!N42,'[2]TLOH N°12'!N42,'[2]TLOH N°13'!N42,'[2]TLOH N°14'!N42,'[2]TLOH N°15'!N42,'[2]TLOH N°16'!N42,'[2]TLOH N°17'!N42,'[2]TLOH N°18'!N42,'[2]TLOH N°19'!N42,'[2]TLOH N°20'!N42,'[2]TLOH N°21'!N42,'[2]TLOH N°22'!N42,'[2]TLOH N°23'!N42)</f>
        <v>0</v>
      </c>
      <c r="O42" s="65">
        <f>SUM('[2]TLOH N°1'!O42,'[2]TLOH N°2'!O42,'[2]TLOH N°3'!O42,'[2]TLOH N°4'!O42,'[2]TLOH N°5'!O42,'[2]TLOH N°6'!O42,'[2]TLOH N°7'!O42,'[2]TLOH N°8'!O42,'[2]TLOH N°9'!O42,'[2]TLOH N°10'!O42,'[2]TLOH N°11'!O42,'[2]TLOH N°12'!O42,'[2]TLOH N°13'!O42,'[2]TLOH N°14'!O42,'[2]TLOH N°15'!O42,'[2]TLOH N°16'!O42,'[2]TLOH N°17'!O42,'[2]TLOH N°18'!O42,'[2]TLOH N°19'!O42,'[2]TLOH N°20'!O42,'[2]TLOH N°21'!O42,'[2]TLOH N°22'!O42,'[2]TLOH N°23'!O42)</f>
        <v>0</v>
      </c>
      <c r="P42" s="65">
        <f>SUM('[2]TLOH N°1'!P42,'[2]TLOH N°2'!P42,'[2]TLOH N°3'!P42,'[2]TLOH N°4'!P42,'[2]TLOH N°5'!P42,'[2]TLOH N°6'!P42,'[2]TLOH N°7'!P42,'[2]TLOH N°8'!P42,'[2]TLOH N°9'!P42,'[2]TLOH N°10'!P42,'[2]TLOH N°11'!P42,'[2]TLOH N°12'!P42,'[2]TLOH N°13'!P42,'[2]TLOH N°14'!P42,'[2]TLOH N°15'!P42,'[2]TLOH N°16'!P42,'[2]TLOH N°17'!P42,'[2]TLOH N°18'!P42,'[2]TLOH N°19'!P42,'[2]TLOH N°20'!P42,'[2]TLOH N°21'!P42,'[2]TLOH N°22'!P42,'[2]TLOH N°23'!P42)</f>
        <v>0</v>
      </c>
      <c r="Q42" s="65">
        <f>SUM('[2]TLOH N°1'!Q42,'[2]TLOH N°2'!Q42,'[2]TLOH N°3'!Q42,'[2]TLOH N°4'!Q42,'[2]TLOH N°5'!Q42,'[2]TLOH N°6'!Q42,'[2]TLOH N°7'!Q42,'[2]TLOH N°8'!Q42,'[2]TLOH N°9'!Q42,'[2]TLOH N°10'!Q42,'[2]TLOH N°11'!Q42,'[2]TLOH N°12'!Q42,'[2]TLOH N°13'!Q42,'[2]TLOH N°14'!Q42,'[2]TLOH N°15'!Q42,'[2]TLOH N°16'!Q42,'[2]TLOH N°17'!Q42,'[2]TLOH N°18'!Q42,'[2]TLOH N°19'!Q42,'[2]TLOH N°20'!Q42,'[2]TLOH N°21'!Q42,'[2]TLOH N°22'!Q42,'[2]TLOH N°23'!Q42)</f>
        <v>0</v>
      </c>
      <c r="R42" s="65">
        <f>SUM('[2]TLOH N°1'!R42,'[2]TLOH N°2'!R42,'[2]TLOH N°3'!R42,'[2]TLOH N°4'!R42,'[2]TLOH N°5'!R42,'[2]TLOH N°6'!R42,'[2]TLOH N°7'!R42,'[2]TLOH N°8'!R42,'[2]TLOH N°9'!R42,'[2]TLOH N°10'!R42,'[2]TLOH N°11'!R42,'[2]TLOH N°12'!R42,'[2]TLOH N°13'!R42,'[2]TLOH N°14'!R42,'[2]TLOH N°15'!R42,'[2]TLOH N°16'!R42,'[2]TLOH N°17'!R42,'[2]TLOH N°18'!R42,'[2]TLOH N°19'!R42,'[2]TLOH N°20'!R42,'[2]TLOH N°21'!R42,'[2]TLOH N°22'!R42,'[2]TLOH N°23'!R42)</f>
        <v>0</v>
      </c>
      <c r="S42" s="65">
        <f>SUM('[2]TLOH N°1'!S42,'[2]TLOH N°2'!S42,'[2]TLOH N°3'!S42,'[2]TLOH N°4'!S42,'[2]TLOH N°5'!S42,'[2]TLOH N°6'!S42,'[2]TLOH N°7'!S42,'[2]TLOH N°8'!S42,'[2]TLOH N°9'!S42,'[2]TLOH N°10'!S42,'[2]TLOH N°11'!S42,'[2]TLOH N°12'!S42,'[2]TLOH N°13'!S42,'[2]TLOH N°14'!S42,'[2]TLOH N°15'!S42,'[2]TLOH N°16'!S42,'[2]TLOH N°17'!S42,'[2]TLOH N°18'!S42,'[2]TLOH N°19'!S42,'[2]TLOH N°20'!S42,'[2]TLOH N°21'!S42,'[2]TLOH N°22'!S42,'[2]TLOH N°23'!S42)</f>
        <v>0</v>
      </c>
      <c r="T42" s="65">
        <f>SUM('[2]TLOH N°1'!T42,'[2]TLOH N°2'!T42,'[2]TLOH N°3'!T42,'[2]TLOH N°4'!T42,'[2]TLOH N°5'!T42,'[2]TLOH N°6'!T42,'[2]TLOH N°7'!T42,'[2]TLOH N°8'!T42,'[2]TLOH N°9'!T42,'[2]TLOH N°10'!T42,'[2]TLOH N°11'!T42,'[2]TLOH N°12'!T42,'[2]TLOH N°13'!T42,'[2]TLOH N°14'!T42,'[2]TLOH N°15'!T42,'[2]TLOH N°16'!T42,'[2]TLOH N°17'!T42,'[2]TLOH N°18'!T42,'[2]TLOH N°19'!T42,'[2]TLOH N°20'!T42,'[2]TLOH N°21'!T42,'[2]TLOH N°22'!T42,'[2]TLOH N°23'!T42)</f>
        <v>0</v>
      </c>
      <c r="U42" s="65">
        <f>SUM('[2]TLOH N°1'!U42,'[2]TLOH N°2'!U42,'[2]TLOH N°3'!U42,'[2]TLOH N°4'!U42,'[2]TLOH N°5'!U42,'[2]TLOH N°6'!U42,'[2]TLOH N°7'!U42,'[2]TLOH N°8'!U42,'[2]TLOH N°9'!U42,'[2]TLOH N°10'!U42,'[2]TLOH N°11'!U42,'[2]TLOH N°12'!U42,'[2]TLOH N°13'!U42,'[2]TLOH N°14'!U42,'[2]TLOH N°15'!U42,'[2]TLOH N°16'!U42,'[2]TLOH N°17'!U42,'[2]TLOH N°18'!U42,'[2]TLOH N°19'!U42,'[2]TLOH N°20'!U42,'[2]TLOH N°21'!U42,'[2]TLOH N°22'!U42,'[2]TLOH N°23'!U42)</f>
        <v>0</v>
      </c>
      <c r="V42" s="65">
        <f>SUM('[2]TLOH N°1'!V42,'[2]TLOH N°2'!V42,'[2]TLOH N°3'!V42,'[2]TLOH N°4'!V42,'[2]TLOH N°5'!V42,'[2]TLOH N°6'!V42,'[2]TLOH N°7'!V42,'[2]TLOH N°8'!V42,'[2]TLOH N°9'!V42,'[2]TLOH N°10'!V42,'[2]TLOH N°11'!V42,'[2]TLOH N°12'!V42,'[2]TLOH N°13'!V42,'[2]TLOH N°14'!V42,'[2]TLOH N°15'!V42,'[2]TLOH N°16'!V42,'[2]TLOH N°17'!V42,'[2]TLOH N°18'!V42,'[2]TLOH N°19'!V42,'[2]TLOH N°20'!V42,'[2]TLOH N°21'!V42,'[2]TLOH N°22'!V42,'[2]TLOH N°23'!V42)</f>
        <v>223</v>
      </c>
      <c r="W42" s="65">
        <f>SUM('[2]TLOH N°1'!W42,'[2]TLOH N°2'!W42,'[2]TLOH N°3'!W42,'[2]TLOH N°4'!W42,'[2]TLOH N°5'!W42,'[2]TLOH N°6'!W42,'[2]TLOH N°7'!W42,'[2]TLOH N°8'!W42,'[2]TLOH N°9'!W42,'[2]TLOH N°10'!W42,'[2]TLOH N°11'!W42,'[2]TLOH N°12'!W42,'[2]TLOH N°13'!W42,'[2]TLOH N°14'!W42,'[2]TLOH N°15'!W42,'[2]TLOH N°16'!W42,'[2]TLOH N°17'!W42,'[2]TLOH N°18'!W42,'[2]TLOH N°19'!W42,'[2]TLOH N°20'!W42,'[2]TLOH N°21'!W42,'[2]TLOH N°22'!W42,'[2]TLOH N°23'!W42)</f>
        <v>86</v>
      </c>
      <c r="X42" s="65">
        <f>SUM('[2]TLOH N°1'!X42,'[2]TLOH N°2'!X42,'[2]TLOH N°3'!X42,'[2]TLOH N°4'!X42,'[2]TLOH N°5'!X42,'[2]TLOH N°6'!X42,'[2]TLOH N°7'!X42,'[2]TLOH N°8'!X42,'[2]TLOH N°9'!X42,'[2]TLOH N°10'!X42,'[2]TLOH N°11'!X42,'[2]TLOH N°12'!X42,'[2]TLOH N°13'!X42,'[2]TLOH N°14'!X42,'[2]TLOH N°15'!X42,'[2]TLOH N°16'!X42,'[2]TLOH N°17'!X42,'[2]TLOH N°18'!X42,'[2]TLOH N°19'!X42,'[2]TLOH N°20'!X42,'[2]TLOH N°21'!X42,'[2]TLOH N°22'!X42,'[2]TLOH N°23'!X42)</f>
        <v>5</v>
      </c>
      <c r="Y42" s="65">
        <f>SUM('[2]TLOH N°1'!Y42,'[2]TLOH N°2'!Y42,'[2]TLOH N°3'!Y42,'[2]TLOH N°4'!Y42,'[2]TLOH N°5'!Y42,'[2]TLOH N°6'!Y42,'[2]TLOH N°7'!Y42,'[2]TLOH N°8'!Y42,'[2]TLOH N°9'!Y42,'[2]TLOH N°10'!Y42,'[2]TLOH N°11'!Y42,'[2]TLOH N°12'!Y42,'[2]TLOH N°13'!Y42,'[2]TLOH N°14'!Y42,'[2]TLOH N°15'!Y42,'[2]TLOH N°16'!Y42,'[2]TLOH N°17'!Y42,'[2]TLOH N°18'!Y42,'[2]TLOH N°19'!Y42,'[2]TLOH N°20'!Y42,'[2]TLOH N°21'!Y42,'[2]TLOH N°22'!Y42,'[2]TLOH N°23'!Y42)</f>
        <v>3</v>
      </c>
      <c r="Z42" s="65">
        <f>SUM('[2]TLOH N°1'!Z42,'[2]TLOH N°2'!Z42,'[2]TLOH N°3'!Z42,'[2]TLOH N°4'!Z42,'[2]TLOH N°5'!Z42,'[2]TLOH N°6'!Z42,'[2]TLOH N°7'!Z42,'[2]TLOH N°8'!Z42,'[2]TLOH N°9'!Z42,'[2]TLOH N°10'!Z42,'[2]TLOH N°11'!Z42,'[2]TLOH N°12'!Z42,'[2]TLOH N°13'!Z42,'[2]TLOH N°14'!Z42,'[2]TLOH N°15'!Z42,'[2]TLOH N°16'!Z42,'[2]TLOH N°17'!Z42,'[2]TLOH N°18'!Z42,'[2]TLOH N°19'!Z42,'[2]TLOH N°20'!Z42,'[2]TLOH N°21'!Z42,'[2]TLOH N°22'!Z42,'[2]TLOH N°23'!Z42)</f>
        <v>0</v>
      </c>
      <c r="AA42" s="65">
        <f>SUM('[2]TLOH N°1'!AA42,'[2]TLOH N°2'!AA42,'[2]TLOH N°3'!AA42,'[2]TLOH N°4'!AA42,'[2]TLOH N°5'!AA42,'[2]TLOH N°6'!AA42,'[2]TLOH N°7'!AA42,'[2]TLOH N°8'!AA42,'[2]TLOH N°9'!AA42,'[2]TLOH N°10'!AA42,'[2]TLOH N°11'!AA42,'[2]TLOH N°12'!AA42,'[2]TLOH N°13'!AA42,'[2]TLOH N°14'!AA42,'[2]TLOH N°15'!AA42,'[2]TLOH N°16'!AA42,'[2]TLOH N°17'!AA42,'[2]TLOH N°18'!AA42,'[2]TLOH N°19'!AA42,'[2]TLOH N°20'!AA42,'[2]TLOH N°21'!AA42,'[2]TLOH N°22'!AA42,'[2]TLOH N°23'!AA42)</f>
        <v>0</v>
      </c>
      <c r="AB42" s="65">
        <f>SUM('[2]TLOH N°1'!AB42,'[2]TLOH N°2'!AB42,'[2]TLOH N°3'!AB42,'[2]TLOH N°4'!AB42,'[2]TLOH N°5'!AB42,'[2]TLOH N°6'!AB42,'[2]TLOH N°7'!AB42,'[2]TLOH N°8'!AB42,'[2]TLOH N°9'!AB42,'[2]TLOH N°10'!AB42,'[2]TLOH N°11'!AB42,'[2]TLOH N°12'!AB42,'[2]TLOH N°13'!AB42,'[2]TLOH N°14'!AB42,'[2]TLOH N°15'!AB42,'[2]TLOH N°16'!AB42,'[2]TLOH N°17'!AB42,'[2]TLOH N°18'!AB42,'[2]TLOH N°19'!AB42,'[2]TLOH N°20'!AB42,'[2]TLOH N°21'!AB42,'[2]TLOH N°22'!AB42,'[2]TLOH N°23'!AB42)</f>
        <v>0</v>
      </c>
      <c r="AC42" s="65">
        <f>SUM('[2]TLOH N°1'!AC42,'[2]TLOH N°2'!AC42,'[2]TLOH N°3'!AC42,'[2]TLOH N°4'!AC42,'[2]TLOH N°5'!AC42,'[2]TLOH N°6'!AC42,'[2]TLOH N°7'!AC42,'[2]TLOH N°8'!AC42,'[2]TLOH N°9'!AC42,'[2]TLOH N°10'!AC42,'[2]TLOH N°11'!AC42,'[2]TLOH N°12'!AC42,'[2]TLOH N°13'!AC42,'[2]TLOH N°14'!AC42,'[2]TLOH N°15'!AC42,'[2]TLOH N°16'!AC42,'[2]TLOH N°17'!AC42,'[2]TLOH N°18'!AC42,'[2]TLOH N°19'!AC42,'[2]TLOH N°20'!AC42,'[2]TLOH N°21'!AC42,'[2]TLOH N°22'!AC42,'[2]TLOH N°23'!AC42)</f>
        <v>0</v>
      </c>
      <c r="AD42" s="65">
        <f>SUM('[2]TLOH N°1'!AD42,'[2]TLOH N°2'!AD42,'[2]TLOH N°3'!AD42,'[2]TLOH N°4'!AD42,'[2]TLOH N°5'!AD42,'[2]TLOH N°6'!AD42,'[2]TLOH N°7'!AD42,'[2]TLOH N°8'!AD42,'[2]TLOH N°9'!AD42,'[2]TLOH N°10'!AD42,'[2]TLOH N°11'!AD42,'[2]TLOH N°12'!AD42,'[2]TLOH N°13'!AD42,'[2]TLOH N°14'!AD42,'[2]TLOH N°15'!AD42,'[2]TLOH N°16'!AD42,'[2]TLOH N°17'!AD42,'[2]TLOH N°18'!AD42,'[2]TLOH N°19'!AD42,'[2]TLOH N°20'!AD42,'[2]TLOH N°21'!AD42,'[2]TLOH N°22'!AD42,'[2]TLOH N°23'!AD42)</f>
        <v>0</v>
      </c>
      <c r="AE42" s="65">
        <f>SUM('[2]TLOH N°1'!AE42,'[2]TLOH N°2'!AE42,'[2]TLOH N°3'!AE42,'[2]TLOH N°4'!AE42,'[2]TLOH N°5'!AE42,'[2]TLOH N°6'!AE42,'[2]TLOH N°7'!AE42,'[2]TLOH N°8'!AE42,'[2]TLOH N°9'!AE42,'[2]TLOH N°10'!AE42,'[2]TLOH N°11'!AE42,'[2]TLOH N°12'!AE42,'[2]TLOH N°13'!AE42,'[2]TLOH N°14'!AE42,'[2]TLOH N°15'!AE42,'[2]TLOH N°16'!AE42,'[2]TLOH N°17'!AE42,'[2]TLOH N°18'!AE42,'[2]TLOH N°19'!AE42,'[2]TLOH N°20'!AE42,'[2]TLOH N°21'!AE42,'[2]TLOH N°22'!AE42,'[2]TLOH N°23'!AE42)</f>
        <v>0</v>
      </c>
      <c r="AF42" s="65">
        <f>SUM('[2]TLOH N°1'!AF42,'[2]TLOH N°2'!AF42,'[2]TLOH N°3'!AF42,'[2]TLOH N°4'!AF42,'[2]TLOH N°5'!AF42,'[2]TLOH N°6'!AF42,'[2]TLOH N°7'!AF42,'[2]TLOH N°8'!AF42,'[2]TLOH N°9'!AF42,'[2]TLOH N°10'!AF42,'[2]TLOH N°11'!AF42,'[2]TLOH N°12'!AF42,'[2]TLOH N°13'!AF42,'[2]TLOH N°14'!AF42,'[2]TLOH N°15'!AF42,'[2]TLOH N°16'!AF42,'[2]TLOH N°17'!AF42,'[2]TLOH N°18'!AF42,'[2]TLOH N°19'!AF42,'[2]TLOH N°20'!AF42,'[2]TLOH N°21'!AF42,'[2]TLOH N°22'!AF42,'[2]TLOH N°23'!AF42)</f>
        <v>0</v>
      </c>
      <c r="AG42" s="65">
        <f>SUM('[2]TLOH N°1'!AG42,'[2]TLOH N°2'!AG42,'[2]TLOH N°3'!AG42,'[2]TLOH N°4'!AG42,'[2]TLOH N°5'!AG42,'[2]TLOH N°6'!AG42,'[2]TLOH N°7'!AG42,'[2]TLOH N°8'!AG42,'[2]TLOH N°9'!AG42,'[2]TLOH N°10'!AG42,'[2]TLOH N°11'!AG42,'[2]TLOH N°12'!AG42,'[2]TLOH N°13'!AG42,'[2]TLOH N°14'!AG42,'[2]TLOH N°15'!AG42,'[2]TLOH N°16'!AG42,'[2]TLOH N°17'!AG42,'[2]TLOH N°18'!AG42,'[2]TLOH N°19'!AG42,'[2]TLOH N°20'!AG42,'[2]TLOH N°21'!AG42,'[2]TLOH N°22'!AG42,'[2]TLOH N°23'!AG42)</f>
        <v>0</v>
      </c>
      <c r="AH42" s="65">
        <f>SUM('[2]TLOH N°1'!AH42,'[2]TLOH N°2'!AH42,'[2]TLOH N°3'!AH42,'[2]TLOH N°4'!AH42,'[2]TLOH N°5'!AH42,'[2]TLOH N°6'!AH42,'[2]TLOH N°7'!AH42,'[2]TLOH N°8'!AH42,'[2]TLOH N°9'!AH42,'[2]TLOH N°10'!AH42,'[2]TLOH N°11'!AH42,'[2]TLOH N°12'!AH42,'[2]TLOH N°13'!AH42,'[2]TLOH N°14'!AH42,'[2]TLOH N°15'!AH42,'[2]TLOH N°16'!AH42,'[2]TLOH N°17'!AH42,'[2]TLOH N°18'!AH42,'[2]TLOH N°19'!AH42,'[2]TLOH N°20'!AH42,'[2]TLOH N°21'!AH42,'[2]TLOH N°22'!AH42,'[2]TLOH N°23'!AH42)</f>
        <v>0</v>
      </c>
      <c r="AI42" s="65">
        <f>SUM('[2]TLOH N°1'!AI42,'[2]TLOH N°2'!AI42,'[2]TLOH N°3'!AI42,'[2]TLOH N°4'!AI42,'[2]TLOH N°5'!AI42,'[2]TLOH N°6'!AI42,'[2]TLOH N°7'!AI42,'[2]TLOH N°8'!AI42,'[2]TLOH N°9'!AI42,'[2]TLOH N°10'!AI42,'[2]TLOH N°11'!AI42,'[2]TLOH N°12'!AI42,'[2]TLOH N°13'!AI42,'[2]TLOH N°14'!AI42,'[2]TLOH N°15'!AI42,'[2]TLOH N°16'!AI42,'[2]TLOH N°17'!AI42,'[2]TLOH N°18'!AI42,'[2]TLOH N°19'!AI42,'[2]TLOH N°20'!AI42,'[2]TLOH N°21'!AI42,'[2]TLOH N°22'!AI42,'[2]TLOH N°23'!AI42)</f>
        <v>0</v>
      </c>
      <c r="AJ42" s="65">
        <f>SUM('[2]TLOH N°1'!AJ42,'[2]TLOH N°2'!AJ42,'[2]TLOH N°3'!AJ42,'[2]TLOH N°4'!AJ42,'[2]TLOH N°5'!AJ42,'[2]TLOH N°6'!AJ42,'[2]TLOH N°7'!AJ42,'[2]TLOH N°8'!AJ42,'[2]TLOH N°9'!AJ42,'[2]TLOH N°10'!AJ42,'[2]TLOH N°11'!AJ42,'[2]TLOH N°12'!AJ42,'[2]TLOH N°13'!AJ42,'[2]TLOH N°14'!AJ42,'[2]TLOH N°15'!AJ42,'[2]TLOH N°16'!AJ42,'[2]TLOH N°17'!AJ42,'[2]TLOH N°18'!AJ42,'[2]TLOH N°19'!AJ42,'[2]TLOH N°20'!AJ42,'[2]TLOH N°21'!AJ42,'[2]TLOH N°22'!AJ42,'[2]TLOH N°23'!AJ42)</f>
        <v>0</v>
      </c>
      <c r="AK42" s="65">
        <f>SUM('[2]TLOH N°1'!AK42,'[2]TLOH N°2'!AK42,'[2]TLOH N°3'!AK42,'[2]TLOH N°4'!AK42,'[2]TLOH N°5'!AK42,'[2]TLOH N°6'!AK42,'[2]TLOH N°7'!AK42,'[2]TLOH N°8'!AK42,'[2]TLOH N°9'!AK42,'[2]TLOH N°10'!AK42,'[2]TLOH N°11'!AK42,'[2]TLOH N°12'!AK42,'[2]TLOH N°13'!AK42,'[2]TLOH N°14'!AK42,'[2]TLOH N°15'!AK42,'[2]TLOH N°16'!AK42,'[2]TLOH N°17'!AK42,'[2]TLOH N°18'!AK42,'[2]TLOH N°19'!AK42,'[2]TLOH N°20'!AK42,'[2]TLOH N°21'!AK42,'[2]TLOH N°22'!AK42,'[2]TLOH N°23'!AK42)</f>
        <v>0</v>
      </c>
      <c r="AL42" s="65">
        <f>SUM('[2]TLOH N°1'!AL42,'[2]TLOH N°2'!AL42,'[2]TLOH N°3'!AL42,'[2]TLOH N°4'!AL42,'[2]TLOH N°5'!AL42,'[2]TLOH N°6'!AL42,'[2]TLOH N°7'!AL42,'[2]TLOH N°8'!AL42,'[2]TLOH N°9'!AL42,'[2]TLOH N°10'!AL42,'[2]TLOH N°11'!AL42,'[2]TLOH N°12'!AL42,'[2]TLOH N°13'!AL42,'[2]TLOH N°14'!AL42,'[2]TLOH N°15'!AL42,'[2]TLOH N°16'!AL42,'[2]TLOH N°17'!AL42,'[2]TLOH N°18'!AL42,'[2]TLOH N°19'!AL42,'[2]TLOH N°20'!AL42,'[2]TLOH N°21'!AL42,'[2]TLOH N°22'!AL42,'[2]TLOH N°23'!AL42)</f>
        <v>0</v>
      </c>
      <c r="AM42" s="65">
        <f>SUM('[2]TLOH N°1'!AM42,'[2]TLOH N°2'!AM42,'[2]TLOH N°3'!AM42,'[2]TLOH N°4'!AM42,'[2]TLOH N°5'!AM42,'[2]TLOH N°6'!AM42,'[2]TLOH N°7'!AM42,'[2]TLOH N°8'!AM42,'[2]TLOH N°9'!AM42,'[2]TLOH N°10'!AM42,'[2]TLOH N°11'!AM42,'[2]TLOH N°12'!AM42,'[2]TLOH N°13'!AM42,'[2]TLOH N°14'!AM42,'[2]TLOH N°15'!AM42,'[2]TLOH N°16'!AM42,'[2]TLOH N°17'!AM42,'[2]TLOH N°18'!AM42,'[2]TLOH N°19'!AM42,'[2]TLOH N°20'!AM42,'[2]TLOH N°21'!AM42,'[2]TLOH N°22'!AM42,'[2]TLOH N°23'!AM42)</f>
        <v>0</v>
      </c>
      <c r="AN42" s="65">
        <f>SUM('[2]TLOH N°1'!AN42,'[2]TLOH N°2'!AN42,'[2]TLOH N°3'!AN42,'[2]TLOH N°4'!AN42,'[2]TLOH N°5'!AN42,'[2]TLOH N°6'!AN42,'[2]TLOH N°7'!AN42,'[2]TLOH N°8'!AN42,'[2]TLOH N°9'!AN42,'[2]TLOH N°10'!AN42,'[2]TLOH N°11'!AN42,'[2]TLOH N°12'!AN42,'[2]TLOH N°13'!AN42,'[2]TLOH N°14'!AN42,'[2]TLOH N°15'!AN42,'[2]TLOH N°16'!AN42,'[2]TLOH N°17'!AN42,'[2]TLOH N°18'!AN42,'[2]TLOH N°19'!AN42,'[2]TLOH N°20'!AN42,'[2]TLOH N°21'!AN42,'[2]TLOH N°22'!AN42,'[2]TLOH N°23'!AN42)</f>
        <v>0</v>
      </c>
      <c r="AO42" s="65">
        <f>SUM('[2]TLOH N°1'!AO42,'[2]TLOH N°2'!AO42,'[2]TLOH N°3'!AO42,'[2]TLOH N°4'!AO42,'[2]TLOH N°5'!AO42,'[2]TLOH N°6'!AO42,'[2]TLOH N°7'!AO42,'[2]TLOH N°8'!AO42,'[2]TLOH N°9'!AO42,'[2]TLOH N°10'!AO42,'[2]TLOH N°11'!AO42,'[2]TLOH N°12'!AO42,'[2]TLOH N°13'!AO42,'[2]TLOH N°14'!AO42,'[2]TLOH N°15'!AO42,'[2]TLOH N°16'!AO42,'[2]TLOH N°17'!AO42,'[2]TLOH N°18'!AO42,'[2]TLOH N°19'!AO42,'[2]TLOH N°20'!AO42,'[2]TLOH N°21'!AO42,'[2]TLOH N°22'!AO42,'[2]TLOH N°23'!AO42)</f>
        <v>0</v>
      </c>
      <c r="AP42" s="65">
        <f>SUM('[2]TLOH N°1'!AP42,'[2]TLOH N°2'!AP42,'[2]TLOH N°3'!AP42,'[2]TLOH N°4'!AP42,'[2]TLOH N°5'!AP42,'[2]TLOH N°6'!AP42,'[2]TLOH N°7'!AP42,'[2]TLOH N°8'!AP42,'[2]TLOH N°9'!AP42,'[2]TLOH N°10'!AP42,'[2]TLOH N°11'!AP42,'[2]TLOH N°12'!AP42,'[2]TLOH N°13'!AP42,'[2]TLOH N°14'!AP42,'[2]TLOH N°15'!AP42,'[2]TLOH N°16'!AP42,'[2]TLOH N°17'!AP42,'[2]TLOH N°18'!AP42,'[2]TLOH N°19'!AP42,'[2]TLOH N°20'!AP42,'[2]TLOH N°21'!AP42,'[2]TLOH N°22'!AP42,'[2]TLOH N°23'!AP42)</f>
        <v>0</v>
      </c>
      <c r="AQ42" s="65">
        <f>SUM('[2]TLOH N°1'!AQ42,'[2]TLOH N°2'!AQ42,'[2]TLOH N°3'!AQ42,'[2]TLOH N°4'!AQ42,'[2]TLOH N°5'!AQ42,'[2]TLOH N°6'!AQ42,'[2]TLOH N°7'!AQ42,'[2]TLOH N°8'!AQ42,'[2]TLOH N°9'!AQ42,'[2]TLOH N°10'!AQ42,'[2]TLOH N°11'!AQ42,'[2]TLOH N°12'!AQ42,'[2]TLOH N°13'!AQ42,'[2]TLOH N°14'!AQ42,'[2]TLOH N°15'!AQ42,'[2]TLOH N°16'!AQ42,'[2]TLOH N°17'!AQ42,'[2]TLOH N°18'!AQ42,'[2]TLOH N°19'!AQ42,'[2]TLOH N°20'!AQ42,'[2]TLOH N°21'!AQ42,'[2]TLOH N°22'!AQ42,'[2]TLOH N°23'!AQ42)</f>
        <v>0</v>
      </c>
      <c r="AR42" s="65">
        <f>SUM('[2]TLOH N°1'!AR42,'[2]TLOH N°2'!AR42,'[2]TLOH N°3'!AR42,'[2]TLOH N°4'!AR42,'[2]TLOH N°5'!AR42,'[2]TLOH N°6'!AR42,'[2]TLOH N°7'!AR42,'[2]TLOH N°8'!AR42,'[2]TLOH N°9'!AR42,'[2]TLOH N°10'!AR42,'[2]TLOH N°11'!AR42,'[2]TLOH N°12'!AR42,'[2]TLOH N°13'!AR42,'[2]TLOH N°14'!AR42,'[2]TLOH N°15'!AR42,'[2]TLOH N°16'!AR42,'[2]TLOH N°17'!AR42,'[2]TLOH N°18'!AR42,'[2]TLOH N°19'!AR42,'[2]TLOH N°20'!AR42,'[2]TLOH N°21'!AR42,'[2]TLOH N°22'!AR42,'[2]TLOH N°23'!AR42)</f>
        <v>0</v>
      </c>
      <c r="AS42" s="65">
        <f>SUM('[2]TLOH N°1'!AS42,'[2]TLOH N°2'!AS42,'[2]TLOH N°3'!AS42,'[2]TLOH N°4'!AS42,'[2]TLOH N°5'!AS42,'[2]TLOH N°6'!AS42,'[2]TLOH N°7'!AS42,'[2]TLOH N°8'!AS42,'[2]TLOH N°9'!AS42,'[2]TLOH N°10'!AS42,'[2]TLOH N°11'!AS42,'[2]TLOH N°12'!AS42,'[2]TLOH N°13'!AS42,'[2]TLOH N°14'!AS42,'[2]TLOH N°15'!AS42,'[2]TLOH N°16'!AS42,'[2]TLOH N°17'!AS42,'[2]TLOH N°18'!AS42,'[2]TLOH N°19'!AS42,'[2]TLOH N°20'!AS42,'[2]TLOH N°21'!AS42,'[2]TLOH N°22'!AS42,'[2]TLOH N°23'!AS42)</f>
        <v>0</v>
      </c>
      <c r="AT42" s="65">
        <f>SUM('[2]TLOH N°1'!AT42,'[2]TLOH N°2'!AT42,'[2]TLOH N°3'!AT42,'[2]TLOH N°4'!AT42,'[2]TLOH N°5'!AT42,'[2]TLOH N°6'!AT42,'[2]TLOH N°7'!AT42,'[2]TLOH N°8'!AT42,'[2]TLOH N°9'!AT42,'[2]TLOH N°10'!AT42,'[2]TLOH N°11'!AT42,'[2]TLOH N°12'!AT42,'[2]TLOH N°13'!AT42,'[2]TLOH N°14'!AT42,'[2]TLOH N°15'!AT42,'[2]TLOH N°16'!AT42,'[2]TLOH N°17'!AT42,'[2]TLOH N°18'!AT42,'[2]TLOH N°19'!AT42,'[2]TLOH N°20'!AT42,'[2]TLOH N°21'!AT42,'[2]TLOH N°22'!AT42,'[2]TLOH N°23'!AT42)</f>
        <v>0</v>
      </c>
      <c r="AU42" s="65">
        <f>SUM('[2]TLOH N°1'!AU42,'[2]TLOH N°2'!AU42,'[2]TLOH N°3'!AU42,'[2]TLOH N°4'!AU42,'[2]TLOH N°5'!AU42,'[2]TLOH N°6'!AU42,'[2]TLOH N°7'!AU42,'[2]TLOH N°8'!AU42,'[2]TLOH N°9'!AU42,'[2]TLOH N°10'!AU42,'[2]TLOH N°11'!AU42,'[2]TLOH N°12'!AU42,'[2]TLOH N°13'!AU42,'[2]TLOH N°14'!AU42,'[2]TLOH N°15'!AU42,'[2]TLOH N°16'!AU42,'[2]TLOH N°17'!AU42,'[2]TLOH N°18'!AU42,'[2]TLOH N°19'!AU42,'[2]TLOH N°20'!AU42,'[2]TLOH N°21'!AU42,'[2]TLOH N°22'!AU42,'[2]TLOH N°23'!AU42)</f>
        <v>0</v>
      </c>
      <c r="AV42" s="65">
        <f>SUM('[2]TLOH N°1'!AV42,'[2]TLOH N°2'!AV42,'[2]TLOH N°3'!AV42,'[2]TLOH N°4'!AV42,'[2]TLOH N°5'!AV42,'[2]TLOH N°6'!AV42,'[2]TLOH N°7'!AV42,'[2]TLOH N°8'!AV42,'[2]TLOH N°9'!AV42,'[2]TLOH N°10'!AV42,'[2]TLOH N°11'!AV42,'[2]TLOH N°12'!AV42,'[2]TLOH N°13'!AV42,'[2]TLOH N°14'!AV42,'[2]TLOH N°15'!AV42,'[2]TLOH N°16'!AV42,'[2]TLOH N°17'!AV42,'[2]TLOH N°18'!AV42,'[2]TLOH N°19'!AV42,'[2]TLOH N°20'!AV42,'[2]TLOH N°21'!AV42,'[2]TLOH N°22'!AV42,'[2]TLOH N°23'!AV42)</f>
        <v>0</v>
      </c>
      <c r="AW42" s="65">
        <f>SUM('[2]TLOH N°1'!AW42,'[2]TLOH N°2'!AW42,'[2]TLOH N°3'!AW42,'[2]TLOH N°4'!AW42,'[2]TLOH N°5'!AW42,'[2]TLOH N°6'!AW42,'[2]TLOH N°7'!AW42,'[2]TLOH N°8'!AW42,'[2]TLOH N°9'!AW42,'[2]TLOH N°10'!AW42,'[2]TLOH N°11'!AW42,'[2]TLOH N°12'!AW42,'[2]TLOH N°13'!AW42,'[2]TLOH N°14'!AW42,'[2]TLOH N°15'!AW42,'[2]TLOH N°16'!AW42,'[2]TLOH N°17'!AW42,'[2]TLOH N°18'!AW42,'[2]TLOH N°19'!AW42,'[2]TLOH N°20'!AW42,'[2]TLOH N°21'!AW42,'[2]TLOH N°22'!AW42,'[2]TLOH N°23'!AW42)</f>
        <v>0</v>
      </c>
      <c r="AX42" s="65">
        <f>SUM('[2]TLOH N°1'!AX42,'[2]TLOH N°2'!AX42,'[2]TLOH N°3'!AX42,'[2]TLOH N°4'!AX42,'[2]TLOH N°5'!AX42,'[2]TLOH N°6'!AX42,'[2]TLOH N°7'!AX42,'[2]TLOH N°8'!AX42,'[2]TLOH N°9'!AX42,'[2]TLOH N°10'!AX42,'[2]TLOH N°11'!AX42,'[2]TLOH N°12'!AX42,'[2]TLOH N°13'!AX42,'[2]TLOH N°14'!AX42,'[2]TLOH N°15'!AX42,'[2]TLOH N°16'!AX42,'[2]TLOH N°17'!AX42,'[2]TLOH N°18'!AX42,'[2]TLOH N°19'!AX42,'[2]TLOH N°20'!AX42,'[2]TLOH N°21'!AX42,'[2]TLOH N°22'!AX42,'[2]TLOH N°23'!AX42)</f>
        <v>0</v>
      </c>
      <c r="AY42" s="65">
        <f>SUM('[2]TLOH N°1'!AY42,'[2]TLOH N°2'!AY42,'[2]TLOH N°3'!AY42,'[2]TLOH N°4'!AY42,'[2]TLOH N°5'!AY42,'[2]TLOH N°6'!AY42,'[2]TLOH N°7'!AY42,'[2]TLOH N°8'!AY42,'[2]TLOH N°9'!AY42,'[2]TLOH N°10'!AY42,'[2]TLOH N°11'!AY42,'[2]TLOH N°12'!AY42,'[2]TLOH N°13'!AY42,'[2]TLOH N°14'!AY42,'[2]TLOH N°15'!AY42,'[2]TLOH N°16'!AY42,'[2]TLOH N°17'!AY42,'[2]TLOH N°18'!AY42,'[2]TLOH N°19'!AY42,'[2]TLOH N°20'!AY42,'[2]TLOH N°21'!AY42,'[2]TLOH N°22'!AY42,'[2]TLOH N°23'!AY42)</f>
        <v>0</v>
      </c>
      <c r="AZ42" s="65">
        <f>SUM('[2]TLOH N°1'!AZ42,'[2]TLOH N°2'!AZ42,'[2]TLOH N°3'!AZ42,'[2]TLOH N°4'!AZ42,'[2]TLOH N°5'!AZ42,'[2]TLOH N°6'!AZ42,'[2]TLOH N°7'!AZ42,'[2]TLOH N°8'!AZ42,'[2]TLOH N°9'!AZ42,'[2]TLOH N°10'!AZ42,'[2]TLOH N°11'!AZ42,'[2]TLOH N°12'!AZ42,'[2]TLOH N°13'!AZ42,'[2]TLOH N°14'!AZ42,'[2]TLOH N°15'!AZ42,'[2]TLOH N°16'!AZ42,'[2]TLOH N°17'!AZ42,'[2]TLOH N°18'!AZ42,'[2]TLOH N°19'!AZ42,'[2]TLOH N°20'!AZ42,'[2]TLOH N°21'!AZ42,'[2]TLOH N°22'!AZ42,'[2]TLOH N°23'!AZ42)</f>
        <v>0</v>
      </c>
      <c r="BA42" s="65">
        <f>SUM('[2]TLOH N°1'!BA42,'[2]TLOH N°2'!BA42,'[2]TLOH N°3'!BA42,'[2]TLOH N°4'!BA42,'[2]TLOH N°5'!BA42,'[2]TLOH N°6'!BA42,'[2]TLOH N°7'!BA42,'[2]TLOH N°8'!BA42,'[2]TLOH N°9'!BA42,'[2]TLOH N°10'!BA42,'[2]TLOH N°11'!BA42,'[2]TLOH N°12'!BA42,'[2]TLOH N°13'!BA42,'[2]TLOH N°14'!BA42,'[2]TLOH N°15'!BA42,'[2]TLOH N°16'!BA42,'[2]TLOH N°17'!BA42,'[2]TLOH N°18'!BA42,'[2]TLOH N°19'!BA42,'[2]TLOH N°20'!BA42,'[2]TLOH N°21'!BA42,'[2]TLOH N°22'!BA42,'[2]TLOH N°23'!BA42)</f>
        <v>23</v>
      </c>
      <c r="BB42" s="65">
        <f>SUM('[2]TLOH N°1'!BB42,'[2]TLOH N°2'!BB42,'[2]TLOH N°3'!BB42,'[2]TLOH N°4'!BB42,'[2]TLOH N°5'!BB42,'[2]TLOH N°6'!BB42,'[2]TLOH N°7'!BB42,'[2]TLOH N°8'!BB42,'[2]TLOH N°9'!BB42,'[2]TLOH N°10'!BB42,'[2]TLOH N°11'!BB42,'[2]TLOH N°12'!BB42,'[2]TLOH N°13'!BB42,'[2]TLOH N°14'!BB42,'[2]TLOH N°15'!BB42,'[2]TLOH N°16'!BB42,'[2]TLOH N°17'!BB42,'[2]TLOH N°18'!BB42,'[2]TLOH N°19'!BB42,'[2]TLOH N°20'!BB42,'[2]TLOH N°21'!BB42,'[2]TLOH N°22'!BB42,'[2]TLOH N°23'!BB42)</f>
        <v>23</v>
      </c>
      <c r="BC42" s="65">
        <f>SUM('[2]TLOH N°1'!BC42,'[2]TLOH N°2'!BC42,'[2]TLOH N°3'!BC42,'[2]TLOH N°4'!BC42,'[2]TLOH N°5'!BC42,'[2]TLOH N°6'!BC42,'[2]TLOH N°7'!BC42,'[2]TLOH N°8'!BC42,'[2]TLOH N°9'!BC42,'[2]TLOH N°10'!BC42,'[2]TLOH N°11'!BC42,'[2]TLOH N°12'!BC42,'[2]TLOH N°13'!BC42,'[2]TLOH N°14'!BC42,'[2]TLOH N°15'!BC42,'[2]TLOH N°16'!BC42,'[2]TLOH N°17'!BC42,'[2]TLOH N°18'!BC42,'[2]TLOH N°19'!BC42,'[2]TLOH N°20'!BC42,'[2]TLOH N°21'!BC42,'[2]TLOH N°22'!BC42,'[2]TLOH N°23'!BC42)</f>
        <v>23</v>
      </c>
      <c r="BD42" s="65">
        <f>SUM('[2]TLOH N°1'!BD42,'[2]TLOH N°2'!BD42,'[2]TLOH N°3'!BD42,'[2]TLOH N°4'!BD42,'[2]TLOH N°5'!BD42,'[2]TLOH N°6'!BD42,'[2]TLOH N°7'!BD42,'[2]TLOH N°8'!BD42,'[2]TLOH N°9'!BD42,'[2]TLOH N°10'!BD42,'[2]TLOH N°11'!BD42,'[2]TLOH N°12'!BD42,'[2]TLOH N°13'!BD42,'[2]TLOH N°14'!BD42,'[2]TLOH N°15'!BD42,'[2]TLOH N°16'!BD42,'[2]TLOH N°17'!BD42,'[2]TLOH N°18'!BD42,'[2]TLOH N°19'!BD42,'[2]TLOH N°20'!BD42,'[2]TLOH N°21'!BD42,'[2]TLOH N°22'!BD42,'[2]TLOH N°23'!BD42)</f>
        <v>0</v>
      </c>
      <c r="BE42" s="65">
        <f>SUM('[2]TLOH N°1'!BE42,'[2]TLOH N°2'!BE42,'[2]TLOH N°3'!BE42,'[2]TLOH N°4'!BE42,'[2]TLOH N°5'!BE42,'[2]TLOH N°6'!BE42,'[2]TLOH N°7'!BE42,'[2]TLOH N°8'!BE42,'[2]TLOH N°9'!BE42,'[2]TLOH N°10'!BE42,'[2]TLOH N°11'!BE42,'[2]TLOH N°12'!BE42,'[2]TLOH N°13'!BE42,'[2]TLOH N°14'!BE42,'[2]TLOH N°15'!BE42,'[2]TLOH N°16'!BE42,'[2]TLOH N°17'!BE42,'[2]TLOH N°18'!BE42,'[2]TLOH N°19'!BE42,'[2]TLOH N°20'!BE42,'[2]TLOH N°21'!BE42,'[2]TLOH N°22'!BE42,'[2]TLOH N°23'!BE42)</f>
        <v>0</v>
      </c>
      <c r="BF42" s="65">
        <f>SUM('[2]TLOH N°1'!BF42,'[2]TLOH N°2'!BF42,'[2]TLOH N°3'!BF42,'[2]TLOH N°4'!BF42,'[2]TLOH N°5'!BF42,'[2]TLOH N°6'!BF42,'[2]TLOH N°7'!BF42,'[2]TLOH N°8'!BF42,'[2]TLOH N°9'!BF42,'[2]TLOH N°10'!BF42,'[2]TLOH N°11'!BF42,'[2]TLOH N°12'!BF42,'[2]TLOH N°13'!BF42,'[2]TLOH N°14'!BF42,'[2]TLOH N°15'!BF42,'[2]TLOH N°16'!BF42,'[2]TLOH N°17'!BF42,'[2]TLOH N°18'!BF42,'[2]TLOH N°19'!BF42,'[2]TLOH N°20'!BF42,'[2]TLOH N°21'!BF42,'[2]TLOH N°22'!BF42,'[2]TLOH N°23'!BF42)</f>
        <v>0</v>
      </c>
      <c r="BG42" s="65">
        <f>SUM('[2]TLOH N°1'!BH42,'[2]TLOH N°2'!BH42,'[2]TLOH N°3'!BH42,'[2]TLOH N°4'!BH42,'[2]TLOH N°5'!BH42,'[2]TLOH N°6'!BH42,'[2]TLOH N°7'!BH42,'[2]TLOH N°8'!BH42,'[2]TLOH N°9'!BH42,'[2]TLOH N°10'!BH42,'[2]TLOH N°11'!BH42,'[2]TLOH N°12'!BH42,'[2]TLOH N°13'!BH42,'[2]TLOH N°14'!BH42,'[2]TLOH N°15'!BH42,'[2]TLOH N°16'!BH42,'[2]TLOH N°17'!BH42,'[2]TLOH N°18'!BH42,'[2]TLOH N°19'!BH42,'[2]TLOH N°20'!BH42,'[2]TLOH N°21'!BH42,'[2]TLOH N°22'!BH42,'[2]TLOH N°23'!BH42)</f>
        <v>0</v>
      </c>
      <c r="BH42" s="65">
        <f>SUM('[2]TLOH N°1'!BJ42,'[2]TLOH N°2'!BJ42,'[2]TLOH N°3'!BJ42,'[2]TLOH N°4'!BJ42,'[2]TLOH N°5'!BJ42,'[2]TLOH N°6'!BJ42,'[2]TLOH N°7'!BJ42,'[2]TLOH N°8'!BJ42,'[2]TLOH N°9'!BJ42,'[2]TLOH N°10'!BJ42,'[2]TLOH N°11'!BJ42,'[2]TLOH N°12'!BJ42,'[2]TLOH N°13'!BJ42,'[2]TLOH N°14'!BJ42,'[2]TLOH N°15'!BJ42,'[2]TLOH N°16'!BJ42,'[2]TLOH N°17'!BJ42,'[2]TLOH N°18'!BJ42,'[2]TLOH N°19'!BJ42,'[2]TLOH N°20'!BJ42,'[2]TLOH N°21'!BJ42,'[2]TLOH N°22'!BJ42,'[2]TLOH N°23'!BJ42)</f>
        <v>0</v>
      </c>
      <c r="BI42" s="65">
        <f>SUM('[2]TLOH N°1'!BK42,'[2]TLOH N°2'!BK42,'[2]TLOH N°3'!BK42,'[2]TLOH N°4'!BK42,'[2]TLOH N°5'!BK42,'[2]TLOH N°6'!BK42,'[2]TLOH N°7'!BK42,'[2]TLOH N°8'!BK42,'[2]TLOH N°9'!BK42,'[2]TLOH N°10'!BK42,'[2]TLOH N°11'!BK42,'[2]TLOH N°12'!BK42,'[2]TLOH N°13'!BK42,'[2]TLOH N°14'!BK42,'[2]TLOH N°15'!BK42,'[2]TLOH N°16'!BK42,'[2]TLOH N°17'!BK42,'[2]TLOH N°18'!BK42,'[2]TLOH N°19'!BK42,'[2]TLOH N°20'!BK42,'[2]TLOH N°21'!BK42,'[2]TLOH N°22'!BK42,'[2]TLOH N°23'!BK42)</f>
        <v>0</v>
      </c>
      <c r="BJ42" s="65">
        <f>SUM('[2]TLOH N°1'!BL42,'[2]TLOH N°2'!BL42,'[2]TLOH N°3'!BL42,'[2]TLOH N°4'!BL42,'[2]TLOH N°5'!BL42,'[2]TLOH N°6'!BL42,'[2]TLOH N°7'!BL42,'[2]TLOH N°8'!BL42,'[2]TLOH N°9'!BL42,'[2]TLOH N°10'!BL42,'[2]TLOH N°11'!BL42,'[2]TLOH N°12'!BL42,'[2]TLOH N°13'!BL42,'[2]TLOH N°14'!BL42,'[2]TLOH N°15'!BL42,'[2]TLOH N°16'!BL42,'[2]TLOH N°17'!BL42,'[2]TLOH N°18'!BL42,'[2]TLOH N°19'!BL42,'[2]TLOH N°20'!BL42,'[2]TLOH N°21'!BL42,'[2]TLOH N°22'!BL42,'[2]TLOH N°23'!BL42)</f>
        <v>0</v>
      </c>
      <c r="BK42" s="65">
        <f>SUM('[2]TLOH N°1'!BM42,'[2]TLOH N°2'!BM42,'[2]TLOH N°3'!BM42,'[2]TLOH N°4'!BM42,'[2]TLOH N°5'!BM42,'[2]TLOH N°6'!BM42,'[2]TLOH N°7'!BM42,'[2]TLOH N°8'!BM42,'[2]TLOH N°9'!BM42,'[2]TLOH N°10'!BM42,'[2]TLOH N°11'!BM42,'[2]TLOH N°12'!BM42,'[2]TLOH N°13'!BM42,'[2]TLOH N°14'!BM42,'[2]TLOH N°15'!BM42,'[2]TLOH N°16'!BM42,'[2]TLOH N°17'!BM42,'[2]TLOH N°18'!BM42,'[2]TLOH N°19'!BM42,'[2]TLOH N°20'!BM42,'[2]TLOH N°21'!BM42,'[2]TLOH N°22'!BM42,'[2]TLOH N°23'!BM42)</f>
        <v>0</v>
      </c>
      <c r="BL42" s="65">
        <f>SUM('[2]TLOH N°1'!BN42,'[2]TLOH N°2'!BN42,'[2]TLOH N°3'!BN42,'[2]TLOH N°4'!BN42,'[2]TLOH N°5'!BN42,'[2]TLOH N°6'!BN42,'[2]TLOH N°7'!BN42,'[2]TLOH N°8'!BN42,'[2]TLOH N°9'!BN42,'[2]TLOH N°10'!BN42,'[2]TLOH N°11'!BN42,'[2]TLOH N°12'!BN42,'[2]TLOH N°13'!BN42,'[2]TLOH N°14'!BN42,'[2]TLOH N°15'!BN42,'[2]TLOH N°16'!BN42,'[2]TLOH N°17'!BN42,'[2]TLOH N°18'!BN42,'[2]TLOH N°19'!BN42,'[2]TLOH N°20'!BN42,'[2]TLOH N°21'!BN42,'[2]TLOH N°22'!BN42,'[2]TLOH N°23'!BN42)</f>
        <v>0</v>
      </c>
      <c r="BM42" s="65">
        <f>SUM('[2]TLOH N°1'!BO42,'[2]TLOH N°2'!BO42,'[2]TLOH N°3'!BO42,'[2]TLOH N°4'!BO42,'[2]TLOH N°5'!BO42,'[2]TLOH N°6'!BO42,'[2]TLOH N°7'!BO42,'[2]TLOH N°8'!BO42,'[2]TLOH N°9'!BO42,'[2]TLOH N°10'!BO42,'[2]TLOH N°11'!BO42,'[2]TLOH N°12'!BO42,'[2]TLOH N°13'!BO42,'[2]TLOH N°14'!BO42,'[2]TLOH N°15'!BO42,'[2]TLOH N°16'!BO42,'[2]TLOH N°17'!BO42,'[2]TLOH N°18'!BO42,'[2]TLOH N°19'!BO42,'[2]TLOH N°20'!BO42,'[2]TLOH N°21'!BO42,'[2]TLOH N°22'!BO42,'[2]TLOH N°23'!BO42)</f>
        <v>0</v>
      </c>
      <c r="BN42" s="65">
        <f>SUM('[2]TLOH N°1'!BP42,'[2]TLOH N°2'!BP42,'[2]TLOH N°3'!BP42,'[2]TLOH N°4'!BP42,'[2]TLOH N°5'!BP42,'[2]TLOH N°6'!BP42,'[2]TLOH N°7'!BP42,'[2]TLOH N°8'!BP42,'[2]TLOH N°9'!BP42,'[2]TLOH N°10'!BP42,'[2]TLOH N°11'!BP42,'[2]TLOH N°12'!BP42,'[2]TLOH N°13'!BP42,'[2]TLOH N°14'!BP42,'[2]TLOH N°15'!BP42,'[2]TLOH N°16'!BP42,'[2]TLOH N°17'!BP42,'[2]TLOH N°18'!BP42,'[2]TLOH N°19'!BP42,'[2]TLOH N°20'!BP42,'[2]TLOH N°21'!BP42,'[2]TLOH N°22'!BP42,'[2]TLOH N°23'!BP42)</f>
        <v>0</v>
      </c>
      <c r="BO42" s="65">
        <f>SUM('[2]TLOH N°1'!BQ42,'[2]TLOH N°2'!BQ42,'[2]TLOH N°3'!BQ42,'[2]TLOH N°4'!BQ42,'[2]TLOH N°5'!BQ42,'[2]TLOH N°6'!BQ42,'[2]TLOH N°7'!BQ42,'[2]TLOH N°8'!BQ42,'[2]TLOH N°9'!BQ42,'[2]TLOH N°10'!BQ42,'[2]TLOH N°11'!BQ42,'[2]TLOH N°12'!BQ42,'[2]TLOH N°13'!BQ42,'[2]TLOH N°14'!BQ42,'[2]TLOH N°15'!BQ42,'[2]TLOH N°16'!BQ42,'[2]TLOH N°17'!BQ42,'[2]TLOH N°18'!BQ42,'[2]TLOH N°19'!BQ42,'[2]TLOH N°20'!BQ42,'[2]TLOH N°21'!BQ42,'[2]TLOH N°22'!BQ42,'[2]TLOH N°23'!BQ42)</f>
        <v>0</v>
      </c>
      <c r="BP42" s="65">
        <f>SUM('[2]TLOH N°1'!BR42,'[2]TLOH N°2'!BR42,'[2]TLOH N°3'!BR42,'[2]TLOH N°4'!BR42,'[2]TLOH N°5'!BR42,'[2]TLOH N°6'!BR42,'[2]TLOH N°7'!BR42,'[2]TLOH N°8'!BR42,'[2]TLOH N°9'!BR42,'[2]TLOH N°10'!BR42,'[2]TLOH N°11'!BR42,'[2]TLOH N°12'!BR42,'[2]TLOH N°13'!BR42,'[2]TLOH N°14'!BR42,'[2]TLOH N°15'!BR42,'[2]TLOH N°16'!BR42,'[2]TLOH N°17'!BR42,'[2]TLOH N°18'!BR42,'[2]TLOH N°19'!BR42,'[2]TLOH N°20'!BR42,'[2]TLOH N°21'!BR42,'[2]TLOH N°22'!BR42,'[2]TLOH N°23'!BR42)</f>
        <v>0</v>
      </c>
      <c r="BQ42" s="65">
        <f>SUM('[2]TLOH N°1'!BS42,'[2]TLOH N°2'!BS42,'[2]TLOH N°3'!BS42,'[2]TLOH N°4'!BS42,'[2]TLOH N°5'!BS42,'[2]TLOH N°6'!BS42,'[2]TLOH N°7'!BS42,'[2]TLOH N°8'!BS42,'[2]TLOH N°9'!BS42,'[2]TLOH N°10'!BS42,'[2]TLOH N°11'!BS42,'[2]TLOH N°12'!BS42,'[2]TLOH N°13'!BS42,'[2]TLOH N°14'!BS42,'[2]TLOH N°15'!BS42,'[2]TLOH N°16'!BS42,'[2]TLOH N°17'!BS42,'[2]TLOH N°18'!BS42,'[2]TLOH N°19'!BS42,'[2]TLOH N°20'!BS42,'[2]TLOH N°21'!BS42,'[2]TLOH N°22'!BS42,'[2]TLOH N°23'!BS42)</f>
        <v>0</v>
      </c>
      <c r="BR42" s="65">
        <f>SUM('[2]TLOH N°1'!BT42,'[2]TLOH N°2'!BT42,'[2]TLOH N°3'!BT42,'[2]TLOH N°4'!BT42,'[2]TLOH N°5'!BT42,'[2]TLOH N°6'!BT42,'[2]TLOH N°7'!BT42,'[2]TLOH N°8'!BT42,'[2]TLOH N°9'!BT42,'[2]TLOH N°10'!BT42,'[2]TLOH N°11'!BT42,'[2]TLOH N°12'!BT42,'[2]TLOH N°13'!BT42,'[2]TLOH N°14'!BT42,'[2]TLOH N°15'!BT42,'[2]TLOH N°16'!BT42,'[2]TLOH N°17'!BT42,'[2]TLOH N°18'!BT42,'[2]TLOH N°19'!BT42,'[2]TLOH N°20'!BT42,'[2]TLOH N°21'!BT42,'[2]TLOH N°22'!BT42,'[2]TLOH N°23'!BT42)</f>
        <v>0</v>
      </c>
      <c r="BS42" s="65">
        <f>SUM('[2]TLOH N°1'!BU42,'[2]TLOH N°2'!BU42,'[2]TLOH N°3'!BU42,'[2]TLOH N°4'!BU42,'[2]TLOH N°5'!BU42,'[2]TLOH N°6'!BU42,'[2]TLOH N°7'!BU42,'[2]TLOH N°8'!BU42,'[2]TLOH N°9'!BU42,'[2]TLOH N°10'!BU42,'[2]TLOH N°11'!BU42,'[2]TLOH N°12'!BU42,'[2]TLOH N°13'!BU42,'[2]TLOH N°14'!BU42,'[2]TLOH N°15'!BU42,'[2]TLOH N°16'!BU42,'[2]TLOH N°17'!BU42,'[2]TLOH N°18'!BU42,'[2]TLOH N°19'!BU42,'[2]TLOH N°20'!BU42,'[2]TLOH N°21'!BU42,'[2]TLOH N°22'!BU42,'[2]TLOH N°23'!BU42)</f>
        <v>0</v>
      </c>
      <c r="BT42" s="65">
        <f>SUM('[2]TLOH N°1'!BV42,'[2]TLOH N°2'!BV42,'[2]TLOH N°3'!BV42,'[2]TLOH N°4'!BV42,'[2]TLOH N°5'!BV42,'[2]TLOH N°6'!BV42,'[2]TLOH N°7'!BV42,'[2]TLOH N°8'!BV42,'[2]TLOH N°9'!BV42,'[2]TLOH N°10'!BV42,'[2]TLOH N°11'!BV42,'[2]TLOH N°12'!BV42,'[2]TLOH N°13'!BV42,'[2]TLOH N°14'!BV42,'[2]TLOH N°15'!BV42,'[2]TLOH N°16'!BV42,'[2]TLOH N°17'!BV42,'[2]TLOH N°18'!BV42,'[2]TLOH N°19'!BV42,'[2]TLOH N°20'!BV42,'[2]TLOH N°21'!BV42,'[2]TLOH N°22'!BV42,'[2]TLOH N°23'!BV42)</f>
        <v>0</v>
      </c>
      <c r="BU42" s="65">
        <f>SUM('[2]TLOH N°1'!BW42,'[2]TLOH N°2'!BW42,'[2]TLOH N°3'!BW42,'[2]TLOH N°4'!BW42,'[2]TLOH N°5'!BW42,'[2]TLOH N°6'!BW42,'[2]TLOH N°7'!BW42,'[2]TLOH N°8'!BW42,'[2]TLOH N°9'!BW42,'[2]TLOH N°10'!BW42,'[2]TLOH N°11'!BW42,'[2]TLOH N°12'!BW42,'[2]TLOH N°13'!BW42,'[2]TLOH N°14'!BW42,'[2]TLOH N°15'!BW42,'[2]TLOH N°16'!BW42,'[2]TLOH N°17'!BW42,'[2]TLOH N°18'!BW42,'[2]TLOH N°19'!BW42,'[2]TLOH N°20'!BW42,'[2]TLOH N°21'!BW42,'[2]TLOH N°22'!BW42,'[2]TLOH N°23'!BW42)</f>
        <v>0</v>
      </c>
      <c r="BV42" s="65">
        <f>SUM('[2]TLOH N°1'!BX42,'[2]TLOH N°2'!BX42,'[2]TLOH N°3'!BX42,'[2]TLOH N°4'!BX42,'[2]TLOH N°5'!BX42,'[2]TLOH N°6'!BX42,'[2]TLOH N°7'!BX42,'[2]TLOH N°8'!BX42,'[2]TLOH N°9'!BX42,'[2]TLOH N°10'!BX42,'[2]TLOH N°11'!BX42,'[2]TLOH N°12'!BX42,'[2]TLOH N°13'!BX42,'[2]TLOH N°14'!BX42,'[2]TLOH N°15'!BX42,'[2]TLOH N°16'!BX42,'[2]TLOH N°17'!BX42,'[2]TLOH N°18'!BX42,'[2]TLOH N°19'!BX42,'[2]TLOH N°20'!BX42,'[2]TLOH N°21'!BX42,'[2]TLOH N°22'!BX42,'[2]TLOH N°23'!BX42)</f>
        <v>0</v>
      </c>
      <c r="BW42" s="65">
        <f>SUM('[2]TLOH N°1'!BY42,'[2]TLOH N°2'!BY42,'[2]TLOH N°3'!BY42,'[2]TLOH N°4'!BY42,'[2]TLOH N°5'!BY42,'[2]TLOH N°6'!BY42,'[2]TLOH N°7'!BY42,'[2]TLOH N°8'!BY42,'[2]TLOH N°9'!BY42,'[2]TLOH N°10'!BY42,'[2]TLOH N°11'!BY42,'[2]TLOH N°12'!BY42,'[2]TLOH N°13'!BY42,'[2]TLOH N°14'!BY42,'[2]TLOH N°15'!BY42,'[2]TLOH N°16'!BY42,'[2]TLOH N°17'!BY42,'[2]TLOH N°18'!BY42,'[2]TLOH N°19'!BY42,'[2]TLOH N°20'!BY42,'[2]TLOH N°21'!BY42,'[2]TLOH N°22'!BY42,'[2]TLOH N°23'!BY42)</f>
        <v>0</v>
      </c>
      <c r="BX42" s="65">
        <f>SUM('[2]TLOH N°1'!BZ42,'[2]TLOH N°2'!BZ42,'[2]TLOH N°3'!BZ42,'[2]TLOH N°4'!BZ42,'[2]TLOH N°5'!BZ42,'[2]TLOH N°6'!BZ42,'[2]TLOH N°7'!BZ42,'[2]TLOH N°8'!BZ42,'[2]TLOH N°9'!BZ42,'[2]TLOH N°10'!BZ42,'[2]TLOH N°11'!BZ42,'[2]TLOH N°12'!BZ42,'[2]TLOH N°13'!BZ42,'[2]TLOH N°14'!BZ42,'[2]TLOH N°15'!BZ42,'[2]TLOH N°16'!BZ42,'[2]TLOH N°17'!BZ42,'[2]TLOH N°18'!BZ42,'[2]TLOH N°19'!BZ42,'[2]TLOH N°20'!BZ42,'[2]TLOH N°21'!BZ42,'[2]TLOH N°22'!BZ42,'[2]TLOH N°23'!BZ42)</f>
        <v>0</v>
      </c>
      <c r="BY42" s="65">
        <f>SUM('[2]TLOH N°1'!CA42,'[2]TLOH N°2'!CA42,'[2]TLOH N°3'!CA42,'[2]TLOH N°4'!CA42,'[2]TLOH N°5'!CA42,'[2]TLOH N°6'!CA42,'[2]TLOH N°7'!CA42,'[2]TLOH N°8'!CA42,'[2]TLOH N°9'!CA42,'[2]TLOH N°10'!CA42,'[2]TLOH N°11'!CA42,'[2]TLOH N°12'!CA42,'[2]TLOH N°13'!CA42,'[2]TLOH N°14'!CA42,'[2]TLOH N°15'!CA42,'[2]TLOH N°16'!CA42,'[2]TLOH N°17'!CA42,'[2]TLOH N°18'!CA42,'[2]TLOH N°19'!CA42,'[2]TLOH N°20'!CA42,'[2]TLOH N°21'!CA42,'[2]TLOH N°22'!CA42,'[2]TLOH N°23'!CA42)</f>
        <v>0</v>
      </c>
      <c r="BZ42" s="65">
        <f>SUM('[2]TLOH N°1'!CB42,'[2]TLOH N°2'!CB42,'[2]TLOH N°3'!CB42,'[2]TLOH N°4'!CB42,'[2]TLOH N°5'!CB42,'[2]TLOH N°6'!CB42,'[2]TLOH N°7'!CB42,'[2]TLOH N°8'!CB42,'[2]TLOH N°9'!CB42,'[2]TLOH N°10'!CB42,'[2]TLOH N°11'!CB42,'[2]TLOH N°12'!CB42,'[2]TLOH N°13'!CB42,'[2]TLOH N°14'!CB42,'[2]TLOH N°15'!CB42,'[2]TLOH N°16'!CB42,'[2]TLOH N°17'!CB42,'[2]TLOH N°18'!CB42,'[2]TLOH N°19'!CB42,'[2]TLOH N°20'!CB42,'[2]TLOH N°21'!CB42,'[2]TLOH N°22'!CB42,'[2]TLOH N°23'!CB42)</f>
        <v>0</v>
      </c>
      <c r="CA42" s="65">
        <f>SUM('[2]TLOH N°1'!CC42,'[2]TLOH N°2'!CC42,'[2]TLOH N°3'!CC42,'[2]TLOH N°4'!CC42,'[2]TLOH N°5'!CC42,'[2]TLOH N°6'!CC42,'[2]TLOH N°7'!CC42,'[2]TLOH N°8'!CC42,'[2]TLOH N°9'!CC42,'[2]TLOH N°10'!CC42,'[2]TLOH N°11'!CC42,'[2]TLOH N°12'!CC42,'[2]TLOH N°13'!CC42,'[2]TLOH N°14'!CC42,'[2]TLOH N°15'!CC42,'[2]TLOH N°16'!CC42,'[2]TLOH N°17'!CC42,'[2]TLOH N°18'!CC42,'[2]TLOH N°19'!CC42,'[2]TLOH N°20'!CC42,'[2]TLOH N°21'!CC42,'[2]TLOH N°22'!CC42,'[2]TLOH N°23'!CC42)</f>
        <v>0</v>
      </c>
      <c r="CB42" s="65">
        <f>SUM('[2]TLOH N°1'!CD42,'[2]TLOH N°2'!CD42,'[2]TLOH N°3'!CD42,'[2]TLOH N°4'!CD42,'[2]TLOH N°5'!CD42,'[2]TLOH N°6'!CD42,'[2]TLOH N°7'!CD42,'[2]TLOH N°8'!CD42,'[2]TLOH N°9'!CD42,'[2]TLOH N°10'!CD42,'[2]TLOH N°11'!CD42,'[2]TLOH N°12'!CD42,'[2]TLOH N°13'!CD42,'[2]TLOH N°14'!CD42,'[2]TLOH N°15'!CD42,'[2]TLOH N°16'!CD42,'[2]TLOH N°17'!CD42,'[2]TLOH N°18'!CD42,'[2]TLOH N°19'!CD42,'[2]TLOH N°20'!CD42,'[2]TLOH N°21'!CD42,'[2]TLOH N°22'!CD42,'[2]TLOH N°23'!CD42)</f>
        <v>0</v>
      </c>
      <c r="CC42" s="65">
        <f>SUM('[2]TLOH N°1'!CE42,'[2]TLOH N°2'!CE42,'[2]TLOH N°3'!CE42,'[2]TLOH N°4'!CE42,'[2]TLOH N°5'!CE42,'[2]TLOH N°6'!CE42,'[2]TLOH N°7'!CE42,'[2]TLOH N°8'!CE42,'[2]TLOH N°9'!CE42,'[2]TLOH N°10'!CE42,'[2]TLOH N°11'!CE42,'[2]TLOH N°12'!CE42,'[2]TLOH N°13'!CE42,'[2]TLOH N°14'!CE42,'[2]TLOH N°15'!CE42,'[2]TLOH N°16'!CE42,'[2]TLOH N°17'!CE42,'[2]TLOH N°18'!CE42,'[2]TLOH N°19'!CE42,'[2]TLOH N°20'!CE42,'[2]TLOH N°21'!CE42,'[2]TLOH N°22'!CE42,'[2]TLOH N°23'!CE42)</f>
        <v>0</v>
      </c>
      <c r="CD42" s="65">
        <f>SUM('[2]TLOH N°1'!CF42,'[2]TLOH N°2'!CF42,'[2]TLOH N°3'!CF42,'[2]TLOH N°4'!CF42,'[2]TLOH N°5'!CF42,'[2]TLOH N°6'!CF42,'[2]TLOH N°7'!CF42,'[2]TLOH N°8'!CF42,'[2]TLOH N°9'!CF42,'[2]TLOH N°10'!CF42,'[2]TLOH N°11'!CF42,'[2]TLOH N°12'!CF42,'[2]TLOH N°13'!CF42,'[2]TLOH N°14'!CF42,'[2]TLOH N°15'!CF42,'[2]TLOH N°16'!CF42,'[2]TLOH N°17'!CF42,'[2]TLOH N°18'!CF42,'[2]TLOH N°19'!CF42,'[2]TLOH N°20'!CF42,'[2]TLOH N°21'!CF42,'[2]TLOH N°22'!CF42,'[2]TLOH N°23'!CF42)</f>
        <v>0</v>
      </c>
      <c r="CE42" s="65">
        <f>SUM('[2]TLOH N°1'!CG42,'[2]TLOH N°2'!CG42,'[2]TLOH N°3'!CG42,'[2]TLOH N°4'!CG42,'[2]TLOH N°5'!CG42,'[2]TLOH N°6'!CG42,'[2]TLOH N°7'!CG42,'[2]TLOH N°8'!CG42,'[2]TLOH N°9'!CG42,'[2]TLOH N°10'!CG42,'[2]TLOH N°11'!CG42,'[2]TLOH N°12'!CG42,'[2]TLOH N°13'!CG42,'[2]TLOH N°14'!CG42,'[2]TLOH N°15'!CG42,'[2]TLOH N°16'!CG42,'[2]TLOH N°17'!CG42,'[2]TLOH N°18'!CG42,'[2]TLOH N°19'!CG42,'[2]TLOH N°20'!CG42,'[2]TLOH N°21'!CG42,'[2]TLOH N°22'!CG42,'[2]TLOH N°23'!CG42)</f>
        <v>0</v>
      </c>
      <c r="CF42" s="65">
        <f>SUM('[2]TLOH N°1'!CH42,'[2]TLOH N°2'!CH42,'[2]TLOH N°3'!CH42,'[2]TLOH N°4'!CH42,'[2]TLOH N°5'!CH42,'[2]TLOH N°6'!CH42,'[2]TLOH N°7'!CH42,'[2]TLOH N°8'!CH42,'[2]TLOH N°9'!CH42,'[2]TLOH N°10'!CH42,'[2]TLOH N°11'!CH42,'[2]TLOH N°12'!CH42,'[2]TLOH N°13'!CH42,'[2]TLOH N°14'!CH42,'[2]TLOH N°15'!CH42,'[2]TLOH N°16'!CH42,'[2]TLOH N°17'!CH42,'[2]TLOH N°18'!CH42,'[2]TLOH N°19'!CH42,'[2]TLOH N°20'!CH42,'[2]TLOH N°21'!CH42,'[2]TLOH N°22'!CH42,'[2]TLOH N°23'!CH42)</f>
        <v>0</v>
      </c>
      <c r="CG42" s="65">
        <f>SUM('[2]TLOH N°1'!CI42,'[2]TLOH N°2'!CI42,'[2]TLOH N°3'!CI42,'[2]TLOH N°4'!CI42,'[2]TLOH N°5'!CI42,'[2]TLOH N°6'!CI42,'[2]TLOH N°7'!CI42,'[2]TLOH N°8'!CI42,'[2]TLOH N°9'!CI42,'[2]TLOH N°10'!CI42,'[2]TLOH N°11'!CI42,'[2]TLOH N°12'!CI42,'[2]TLOH N°13'!CI42,'[2]TLOH N°14'!CI42,'[2]TLOH N°15'!CI42,'[2]TLOH N°16'!CI42,'[2]TLOH N°17'!CI42,'[2]TLOH N°18'!CI42,'[2]TLOH N°19'!CI42,'[2]TLOH N°20'!CI42,'[2]TLOH N°21'!CI42,'[2]TLOH N°22'!CI42,'[2]TLOH N°23'!CI42)</f>
        <v>0</v>
      </c>
      <c r="CH42" s="65">
        <f>SUM('[2]TLOH N°1'!CJ42,'[2]TLOH N°2'!CJ42,'[2]TLOH N°3'!CJ42,'[2]TLOH N°4'!CJ42,'[2]TLOH N°5'!CJ42,'[2]TLOH N°6'!CJ42,'[2]TLOH N°7'!CJ42,'[2]TLOH N°8'!CJ42,'[2]TLOH N°9'!CJ42,'[2]TLOH N°10'!CJ42,'[2]TLOH N°11'!CJ42,'[2]TLOH N°12'!CJ42,'[2]TLOH N°13'!CJ42,'[2]TLOH N°14'!CJ42,'[2]TLOH N°15'!CJ42,'[2]TLOH N°16'!CJ42,'[2]TLOH N°17'!CJ42,'[2]TLOH N°18'!CJ42,'[2]TLOH N°19'!CJ42,'[2]TLOH N°20'!CJ42,'[2]TLOH N°21'!CJ42,'[2]TLOH N°22'!CJ42,'[2]TLOH N°23'!CJ42)</f>
        <v>0</v>
      </c>
      <c r="CI42" s="65">
        <f>SUM('[2]TLOH N°1'!CK42,'[2]TLOH N°2'!CK42,'[2]TLOH N°3'!CK42,'[2]TLOH N°4'!CK42,'[2]TLOH N°5'!CK42,'[2]TLOH N°6'!CK42,'[2]TLOH N°7'!CK42,'[2]TLOH N°8'!CK42,'[2]TLOH N°9'!CK42,'[2]TLOH N°10'!CK42,'[2]TLOH N°11'!CK42,'[2]TLOH N°12'!CK42,'[2]TLOH N°13'!CK42,'[2]TLOH N°14'!CK42,'[2]TLOH N°15'!CK42,'[2]TLOH N°16'!CK42,'[2]TLOH N°17'!CK42,'[2]TLOH N°18'!CK42,'[2]TLOH N°19'!CK42,'[2]TLOH N°20'!CK42,'[2]TLOH N°21'!CK42,'[2]TLOH N°22'!CK42,'[2]TLOH N°23'!CK42)</f>
        <v>0</v>
      </c>
      <c r="CJ42" s="65">
        <f>SUM('[2]TLOH N°1'!CL42,'[2]TLOH N°2'!CL42,'[2]TLOH N°3'!CL42,'[2]TLOH N°4'!CL42,'[2]TLOH N°5'!CL42,'[2]TLOH N°6'!CL42,'[2]TLOH N°7'!CL42,'[2]TLOH N°8'!CL42,'[2]TLOH N°9'!CL42,'[2]TLOH N°10'!CL42,'[2]TLOH N°11'!CL42,'[2]TLOH N°12'!CL42,'[2]TLOH N°13'!CL42,'[2]TLOH N°14'!CL42,'[2]TLOH N°15'!CL42,'[2]TLOH N°16'!CL42,'[2]TLOH N°17'!CL42,'[2]TLOH N°18'!CL42,'[2]TLOH N°19'!CL42,'[2]TLOH N°20'!CL42,'[2]TLOH N°21'!CL42,'[2]TLOH N°22'!CL42,'[2]TLOH N°23'!CL42)</f>
        <v>0</v>
      </c>
      <c r="CK42" s="65">
        <f>SUM('[2]TLOH N°1'!CM42,'[2]TLOH N°2'!CM42,'[2]TLOH N°3'!CM42,'[2]TLOH N°4'!CM42,'[2]TLOH N°5'!CM42,'[2]TLOH N°6'!CM42,'[2]TLOH N°7'!CM42,'[2]TLOH N°8'!CM42,'[2]TLOH N°9'!CM42,'[2]TLOH N°10'!CM42,'[2]TLOH N°11'!CM42,'[2]TLOH N°12'!CM42,'[2]TLOH N°13'!CM42,'[2]TLOH N°14'!CM42,'[2]TLOH N°15'!CM42,'[2]TLOH N°16'!CM42,'[2]TLOH N°17'!CM42,'[2]TLOH N°18'!CM42,'[2]TLOH N°19'!CM42,'[2]TLOH N°20'!CM42,'[2]TLOH N°21'!CM42,'[2]TLOH N°22'!CM42,'[2]TLOH N°23'!CM42)</f>
        <v>0</v>
      </c>
      <c r="CL42" s="65">
        <f>SUM('[2]TLOH N°1'!CN42,'[2]TLOH N°2'!CN42,'[2]TLOH N°3'!CN42,'[2]TLOH N°4'!CN42,'[2]TLOH N°5'!CN42,'[2]TLOH N°6'!CN42,'[2]TLOH N°7'!CN42,'[2]TLOH N°8'!CN42,'[2]TLOH N°9'!CN42,'[2]TLOH N°10'!CN42,'[2]TLOH N°11'!CN42,'[2]TLOH N°12'!CN42,'[2]TLOH N°13'!CN42,'[2]TLOH N°14'!CN42,'[2]TLOH N°15'!CN42,'[2]TLOH N°16'!CN42,'[2]TLOH N°17'!CN42,'[2]TLOH N°18'!CN42,'[2]TLOH N°19'!CN42,'[2]TLOH N°20'!CN42,'[2]TLOH N°21'!CN42,'[2]TLOH N°22'!CN42,'[2]TLOH N°23'!CN42)</f>
        <v>0</v>
      </c>
      <c r="CM42" s="65">
        <f>SUM('[2]TLOH N°1'!CO42,'[2]TLOH N°2'!CO42,'[2]TLOH N°3'!CO42,'[2]TLOH N°4'!CO42,'[2]TLOH N°5'!CO42,'[2]TLOH N°6'!CO42,'[2]TLOH N°7'!CO42,'[2]TLOH N°8'!CO42,'[2]TLOH N°9'!CO42,'[2]TLOH N°10'!CO42,'[2]TLOH N°11'!CO42,'[2]TLOH N°12'!CO42,'[2]TLOH N°13'!CO42,'[2]TLOH N°14'!CO42,'[2]TLOH N°15'!CO42,'[2]TLOH N°16'!CO42,'[2]TLOH N°17'!CO42,'[2]TLOH N°18'!CO42,'[2]TLOH N°19'!CO42,'[2]TLOH N°20'!CO42,'[2]TLOH N°21'!CO42,'[2]TLOH N°22'!CO42,'[2]TLOH N°23'!CO42)</f>
        <v>0</v>
      </c>
      <c r="CN42" s="65">
        <f>SUM('[2]TLOH N°1'!CP42,'[2]TLOH N°2'!CP42,'[2]TLOH N°3'!CP42,'[2]TLOH N°4'!CP42,'[2]TLOH N°5'!CP42,'[2]TLOH N°6'!CP42,'[2]TLOH N°7'!CP42,'[2]TLOH N°8'!CP42,'[2]TLOH N°9'!CP42,'[2]TLOH N°10'!CP42,'[2]TLOH N°11'!CP42,'[2]TLOH N°12'!CP42,'[2]TLOH N°13'!CP42,'[2]TLOH N°14'!CP42,'[2]TLOH N°15'!CP42,'[2]TLOH N°16'!CP42,'[2]TLOH N°17'!CP42,'[2]TLOH N°18'!CP42,'[2]TLOH N°19'!CP42,'[2]TLOH N°20'!CP42,'[2]TLOH N°21'!CP42,'[2]TLOH N°22'!CP42,'[2]TLOH N°23'!CP42)</f>
        <v>0</v>
      </c>
      <c r="CO42" s="65">
        <f>SUM('[2]TLOH N°1'!CQ42,'[2]TLOH N°2'!CQ42,'[2]TLOH N°3'!CQ42,'[2]TLOH N°4'!CQ42,'[2]TLOH N°5'!CQ42,'[2]TLOH N°6'!CQ42,'[2]TLOH N°7'!CQ42,'[2]TLOH N°8'!CQ42,'[2]TLOH N°9'!CQ42,'[2]TLOH N°10'!CQ42,'[2]TLOH N°11'!CQ42,'[2]TLOH N°12'!CQ42,'[2]TLOH N°13'!CQ42,'[2]TLOH N°14'!CQ42,'[2]TLOH N°15'!CQ42,'[2]TLOH N°16'!CQ42,'[2]TLOH N°17'!CQ42,'[2]TLOH N°18'!CQ42,'[2]TLOH N°19'!CQ42,'[2]TLOH N°20'!CQ42,'[2]TLOH N°21'!CQ42,'[2]TLOH N°22'!CQ42,'[2]TLOH N°23'!CQ42)</f>
        <v>0</v>
      </c>
      <c r="CP42" s="65">
        <f>SUM('[2]TLOH N°1'!CR42,'[2]TLOH N°2'!CR42,'[2]TLOH N°3'!CR42,'[2]TLOH N°4'!CR42,'[2]TLOH N°5'!CR42,'[2]TLOH N°6'!CR42,'[2]TLOH N°7'!CR42,'[2]TLOH N°8'!CR42,'[2]TLOH N°9'!CR42,'[2]TLOH N°10'!CR42,'[2]TLOH N°11'!CR42,'[2]TLOH N°12'!CR42,'[2]TLOH N°13'!CR42,'[2]TLOH N°14'!CR42,'[2]TLOH N°15'!CR42,'[2]TLOH N°16'!CR42,'[2]TLOH N°17'!CR42,'[2]TLOH N°18'!CR42,'[2]TLOH N°19'!CR42,'[2]TLOH N°20'!CR42,'[2]TLOH N°21'!CR42,'[2]TLOH N°22'!CR42,'[2]TLOH N°23'!CR42)</f>
        <v>0</v>
      </c>
      <c r="CQ42" s="65">
        <f>SUM('[2]TLOH N°1'!CS42,'[2]TLOH N°2'!CS42,'[2]TLOH N°3'!CS42,'[2]TLOH N°4'!CS42,'[2]TLOH N°5'!CS42,'[2]TLOH N°6'!CS42,'[2]TLOH N°7'!CS42,'[2]TLOH N°8'!CS42,'[2]TLOH N°9'!CS42,'[2]TLOH N°10'!CS42,'[2]TLOH N°11'!CS42,'[2]TLOH N°12'!CS42,'[2]TLOH N°13'!CS42,'[2]TLOH N°14'!CS42,'[2]TLOH N°15'!CS42,'[2]TLOH N°16'!CS42,'[2]TLOH N°17'!CS42,'[2]TLOH N°18'!CS42,'[2]TLOH N°19'!CS42,'[2]TLOH N°20'!CS42,'[2]TLOH N°21'!CS42,'[2]TLOH N°22'!CS42,'[2]TLOH N°23'!CS42)</f>
        <v>0</v>
      </c>
      <c r="CR42" s="65">
        <f>SUM('[2]TLOH N°1'!CT42,'[2]TLOH N°2'!CT42,'[2]TLOH N°3'!CT42,'[2]TLOH N°4'!CT42,'[2]TLOH N°5'!CT42,'[2]TLOH N°6'!CT42,'[2]TLOH N°7'!CT42,'[2]TLOH N°8'!CT42,'[2]TLOH N°9'!CT42,'[2]TLOH N°10'!CT42,'[2]TLOH N°11'!CT42,'[2]TLOH N°12'!CT42,'[2]TLOH N°13'!CT42,'[2]TLOH N°14'!CT42,'[2]TLOH N°15'!CT42,'[2]TLOH N°16'!CT42,'[2]TLOH N°17'!CT42,'[2]TLOH N°18'!CT42,'[2]TLOH N°19'!CT42,'[2]TLOH N°20'!CT42,'[2]TLOH N°21'!CT42,'[2]TLOH N°22'!CT42,'[2]TLOH N°23'!CT42)</f>
        <v>0</v>
      </c>
    </row>
    <row r="43" s="25" customFormat="1" ht="41.25" customHeight="1" spans="1:96">
      <c r="A43" s="63">
        <v>39</v>
      </c>
      <c r="B43" s="64" t="str">
        <f>+[2]T1_2025!B43</f>
        <v>CSPS Koudiéré</v>
      </c>
      <c r="C43" s="65">
        <f>SUM('[2]TLOH N°1'!C43,'[2]TLOH N°2'!C43,'[2]TLOH N°3'!C43,'[2]TLOH N°4'!C43,'[2]TLOH N°5'!C43,'[2]TLOH N°6'!C43,'[2]TLOH N°7'!C43,'[2]TLOH N°8'!C43,'[2]TLOH N°9'!C43,'[2]TLOH N°10'!C43,'[2]TLOH N°11'!C43,'[2]TLOH N°12'!C43,'[2]TLOH N°13'!C43,'[2]TLOH N°14'!C43,'[2]TLOH N°15'!C43,'[2]TLOH N°16'!C43,'[2]TLOH N°17'!C43,'[2]TLOH N°18'!C43,'[2]TLOH N°19'!C43,'[2]TLOH N°20'!C43,'[2]TLOH N°21'!C43,'[2]TLOH N°22'!C43,'[2]TLOH N°23'!C43)</f>
        <v>0</v>
      </c>
      <c r="D43" s="65">
        <f>SUM('[2]TLOH N°1'!D43,'[2]TLOH N°2'!D43,'[2]TLOH N°3'!D43,'[2]TLOH N°4'!D43,'[2]TLOH N°5'!D43,'[2]TLOH N°6'!D43,'[2]TLOH N°7'!D43,'[2]TLOH N°8'!D43,'[2]TLOH N°9'!D43,'[2]TLOH N°10'!D43,'[2]TLOH N°11'!D43,'[2]TLOH N°12'!D43,'[2]TLOH N°13'!D43,'[2]TLOH N°14'!D43,'[2]TLOH N°15'!D43,'[2]TLOH N°16'!D43,'[2]TLOH N°17'!D43,'[2]TLOH N°18'!D43,'[2]TLOH N°19'!D43,'[2]TLOH N°20'!D43,'[2]TLOH N°21'!D43,'[2]TLOH N°22'!D43,'[2]TLOH N°23'!D43)</f>
        <v>0</v>
      </c>
      <c r="E43" s="65">
        <f>SUM('[2]TLOH N°1'!E43,'[2]TLOH N°2'!E43,'[2]TLOH N°3'!E43,'[2]TLOH N°4'!E43,'[2]TLOH N°5'!E43,'[2]TLOH N°6'!E43,'[2]TLOH N°7'!E43,'[2]TLOH N°8'!E43,'[2]TLOH N°9'!E43,'[2]TLOH N°10'!E43,'[2]TLOH N°11'!E43,'[2]TLOH N°12'!E43,'[2]TLOH N°13'!E43,'[2]TLOH N°14'!E43,'[2]TLOH N°15'!E43,'[2]TLOH N°16'!E43,'[2]TLOH N°17'!E43,'[2]TLOH N°18'!E43,'[2]TLOH N°19'!E43,'[2]TLOH N°20'!E43,'[2]TLOH N°21'!E43,'[2]TLOH N°22'!E43,'[2]TLOH N°23'!E43)</f>
        <v>0</v>
      </c>
      <c r="F43" s="65">
        <f>SUM('[2]TLOH N°1'!F43,'[2]TLOH N°2'!F43,'[2]TLOH N°3'!F43,'[2]TLOH N°4'!F43,'[2]TLOH N°5'!F43,'[2]TLOH N°6'!F43,'[2]TLOH N°7'!F43,'[2]TLOH N°8'!F43,'[2]TLOH N°9'!F43,'[2]TLOH N°10'!F43,'[2]TLOH N°11'!F43,'[2]TLOH N°12'!F43,'[2]TLOH N°13'!F43,'[2]TLOH N°14'!F43,'[2]TLOH N°15'!F43,'[2]TLOH N°16'!F43,'[2]TLOH N°17'!F43,'[2]TLOH N°18'!F43,'[2]TLOH N°19'!F43,'[2]TLOH N°20'!F43,'[2]TLOH N°21'!F43,'[2]TLOH N°22'!F43,'[2]TLOH N°23'!F43)</f>
        <v>0</v>
      </c>
      <c r="G43" s="65">
        <f>SUM('[2]TLOH N°1'!G43,'[2]TLOH N°2'!G43,'[2]TLOH N°3'!G43,'[2]TLOH N°4'!G43,'[2]TLOH N°5'!G43,'[2]TLOH N°6'!G43,'[2]TLOH N°7'!G43,'[2]TLOH N°8'!G43,'[2]TLOH N°9'!G43,'[2]TLOH N°10'!G43,'[2]TLOH N°11'!G43,'[2]TLOH N°12'!G43,'[2]TLOH N°13'!G43,'[2]TLOH N°14'!G43,'[2]TLOH N°15'!G43,'[2]TLOH N°16'!G43,'[2]TLOH N°17'!G43,'[2]TLOH N°18'!G43,'[2]TLOH N°19'!G43,'[2]TLOH N°20'!G43,'[2]TLOH N°21'!G43,'[2]TLOH N°22'!G43,'[2]TLOH N°23'!G43)</f>
        <v>0</v>
      </c>
      <c r="H43" s="65">
        <f>SUM('[2]TLOH N°1'!H43,'[2]TLOH N°2'!H43,'[2]TLOH N°3'!H43,'[2]TLOH N°4'!H43,'[2]TLOH N°5'!H43,'[2]TLOH N°6'!H43,'[2]TLOH N°7'!H43,'[2]TLOH N°8'!H43,'[2]TLOH N°9'!H43,'[2]TLOH N°10'!H43,'[2]TLOH N°11'!H43,'[2]TLOH N°12'!H43,'[2]TLOH N°13'!H43,'[2]TLOH N°14'!H43,'[2]TLOH N°15'!H43,'[2]TLOH N°16'!H43,'[2]TLOH N°17'!H43,'[2]TLOH N°18'!H43,'[2]TLOH N°19'!H43,'[2]TLOH N°20'!H43,'[2]TLOH N°21'!H43,'[2]TLOH N°22'!H43,'[2]TLOH N°23'!H43)</f>
        <v>0</v>
      </c>
      <c r="I43" s="65">
        <f>SUM('[2]TLOH N°1'!I43,'[2]TLOH N°2'!I43,'[2]TLOH N°3'!I43,'[2]TLOH N°4'!I43,'[2]TLOH N°5'!I43,'[2]TLOH N°6'!I43,'[2]TLOH N°7'!I43,'[2]TLOH N°8'!I43,'[2]TLOH N°9'!I43,'[2]TLOH N°10'!I43,'[2]TLOH N°11'!I43,'[2]TLOH N°12'!I43,'[2]TLOH N°13'!I43,'[2]TLOH N°14'!I43,'[2]TLOH N°15'!I43,'[2]TLOH N°16'!I43,'[2]TLOH N°17'!I43,'[2]TLOH N°18'!I43,'[2]TLOH N°19'!I43,'[2]TLOH N°20'!I43,'[2]TLOH N°21'!I43,'[2]TLOH N°22'!I43,'[2]TLOH N°23'!I43)</f>
        <v>0</v>
      </c>
      <c r="J43" s="65">
        <f>SUM('[2]TLOH N°1'!J43,'[2]TLOH N°2'!J43,'[2]TLOH N°3'!J43,'[2]TLOH N°4'!J43,'[2]TLOH N°5'!J43,'[2]TLOH N°6'!J43,'[2]TLOH N°7'!J43,'[2]TLOH N°8'!J43,'[2]TLOH N°9'!J43,'[2]TLOH N°10'!J43,'[2]TLOH N°11'!J43,'[2]TLOH N°12'!J43,'[2]TLOH N°13'!J43,'[2]TLOH N°14'!J43,'[2]TLOH N°15'!J43,'[2]TLOH N°16'!J43,'[2]TLOH N°17'!J43,'[2]TLOH N°18'!J43,'[2]TLOH N°19'!J43,'[2]TLOH N°20'!J43,'[2]TLOH N°21'!J43,'[2]TLOH N°22'!J43,'[2]TLOH N°23'!J43)</f>
        <v>0</v>
      </c>
      <c r="K43" s="65">
        <f>SUM('[2]TLOH N°1'!K43,'[2]TLOH N°2'!K43,'[2]TLOH N°3'!K43,'[2]TLOH N°4'!K43,'[2]TLOH N°5'!K43,'[2]TLOH N°6'!K43,'[2]TLOH N°7'!K43,'[2]TLOH N°8'!K43,'[2]TLOH N°9'!K43,'[2]TLOH N°10'!K43,'[2]TLOH N°11'!K43,'[2]TLOH N°12'!K43,'[2]TLOH N°13'!K43,'[2]TLOH N°14'!K43,'[2]TLOH N°15'!K43,'[2]TLOH N°16'!K43,'[2]TLOH N°17'!K43,'[2]TLOH N°18'!K43,'[2]TLOH N°19'!K43,'[2]TLOH N°20'!K43,'[2]TLOH N°21'!K43,'[2]TLOH N°22'!K43,'[2]TLOH N°23'!K43)</f>
        <v>0</v>
      </c>
      <c r="L43" s="65">
        <f>SUM('[2]TLOH N°1'!L43,'[2]TLOH N°2'!L43,'[2]TLOH N°3'!L43,'[2]TLOH N°4'!L43,'[2]TLOH N°5'!L43,'[2]TLOH N°6'!L43,'[2]TLOH N°7'!L43,'[2]TLOH N°8'!L43,'[2]TLOH N°9'!L43,'[2]TLOH N°10'!L43,'[2]TLOH N°11'!L43,'[2]TLOH N°12'!L43,'[2]TLOH N°13'!L43,'[2]TLOH N°14'!L43,'[2]TLOH N°15'!L43,'[2]TLOH N°16'!L43,'[2]TLOH N°17'!L43,'[2]TLOH N°18'!L43,'[2]TLOH N°19'!L43,'[2]TLOH N°20'!L43,'[2]TLOH N°21'!L43,'[2]TLOH N°22'!L43,'[2]TLOH N°23'!L43)</f>
        <v>0</v>
      </c>
      <c r="M43" s="65">
        <f>SUM('[2]TLOH N°1'!M43,'[2]TLOH N°2'!M43,'[2]TLOH N°3'!M43,'[2]TLOH N°4'!M43,'[2]TLOH N°5'!M43,'[2]TLOH N°6'!M43,'[2]TLOH N°7'!M43,'[2]TLOH N°8'!M43,'[2]TLOH N°9'!M43,'[2]TLOH N°10'!M43,'[2]TLOH N°11'!M43,'[2]TLOH N°12'!M43,'[2]TLOH N°13'!M43,'[2]TLOH N°14'!M43,'[2]TLOH N°15'!M43,'[2]TLOH N°16'!M43,'[2]TLOH N°17'!M43,'[2]TLOH N°18'!M43,'[2]TLOH N°19'!M43,'[2]TLOH N°20'!M43,'[2]TLOH N°21'!M43,'[2]TLOH N°22'!M43,'[2]TLOH N°23'!M43)</f>
        <v>0</v>
      </c>
      <c r="N43" s="65">
        <f>SUM('[2]TLOH N°1'!N43,'[2]TLOH N°2'!N43,'[2]TLOH N°3'!N43,'[2]TLOH N°4'!N43,'[2]TLOH N°5'!N43,'[2]TLOH N°6'!N43,'[2]TLOH N°7'!N43,'[2]TLOH N°8'!N43,'[2]TLOH N°9'!N43,'[2]TLOH N°10'!N43,'[2]TLOH N°11'!N43,'[2]TLOH N°12'!N43,'[2]TLOH N°13'!N43,'[2]TLOH N°14'!N43,'[2]TLOH N°15'!N43,'[2]TLOH N°16'!N43,'[2]TLOH N°17'!N43,'[2]TLOH N°18'!N43,'[2]TLOH N°19'!N43,'[2]TLOH N°20'!N43,'[2]TLOH N°21'!N43,'[2]TLOH N°22'!N43,'[2]TLOH N°23'!N43)</f>
        <v>0</v>
      </c>
      <c r="O43" s="65">
        <f>SUM('[2]TLOH N°1'!O43,'[2]TLOH N°2'!O43,'[2]TLOH N°3'!O43,'[2]TLOH N°4'!O43,'[2]TLOH N°5'!O43,'[2]TLOH N°6'!O43,'[2]TLOH N°7'!O43,'[2]TLOH N°8'!O43,'[2]TLOH N°9'!O43,'[2]TLOH N°10'!O43,'[2]TLOH N°11'!O43,'[2]TLOH N°12'!O43,'[2]TLOH N°13'!O43,'[2]TLOH N°14'!O43,'[2]TLOH N°15'!O43,'[2]TLOH N°16'!O43,'[2]TLOH N°17'!O43,'[2]TLOH N°18'!O43,'[2]TLOH N°19'!O43,'[2]TLOH N°20'!O43,'[2]TLOH N°21'!O43,'[2]TLOH N°22'!O43,'[2]TLOH N°23'!O43)</f>
        <v>0</v>
      </c>
      <c r="P43" s="65">
        <f>SUM('[2]TLOH N°1'!P43,'[2]TLOH N°2'!P43,'[2]TLOH N°3'!P43,'[2]TLOH N°4'!P43,'[2]TLOH N°5'!P43,'[2]TLOH N°6'!P43,'[2]TLOH N°7'!P43,'[2]TLOH N°8'!P43,'[2]TLOH N°9'!P43,'[2]TLOH N°10'!P43,'[2]TLOH N°11'!P43,'[2]TLOH N°12'!P43,'[2]TLOH N°13'!P43,'[2]TLOH N°14'!P43,'[2]TLOH N°15'!P43,'[2]TLOH N°16'!P43,'[2]TLOH N°17'!P43,'[2]TLOH N°18'!P43,'[2]TLOH N°19'!P43,'[2]TLOH N°20'!P43,'[2]TLOH N°21'!P43,'[2]TLOH N°22'!P43,'[2]TLOH N°23'!P43)</f>
        <v>0</v>
      </c>
      <c r="Q43" s="65">
        <f>SUM('[2]TLOH N°1'!Q43,'[2]TLOH N°2'!Q43,'[2]TLOH N°3'!Q43,'[2]TLOH N°4'!Q43,'[2]TLOH N°5'!Q43,'[2]TLOH N°6'!Q43,'[2]TLOH N°7'!Q43,'[2]TLOH N°8'!Q43,'[2]TLOH N°9'!Q43,'[2]TLOH N°10'!Q43,'[2]TLOH N°11'!Q43,'[2]TLOH N°12'!Q43,'[2]TLOH N°13'!Q43,'[2]TLOH N°14'!Q43,'[2]TLOH N°15'!Q43,'[2]TLOH N°16'!Q43,'[2]TLOH N°17'!Q43,'[2]TLOH N°18'!Q43,'[2]TLOH N°19'!Q43,'[2]TLOH N°20'!Q43,'[2]TLOH N°21'!Q43,'[2]TLOH N°22'!Q43,'[2]TLOH N°23'!Q43)</f>
        <v>0</v>
      </c>
      <c r="R43" s="65">
        <f>SUM('[2]TLOH N°1'!R43,'[2]TLOH N°2'!R43,'[2]TLOH N°3'!R43,'[2]TLOH N°4'!R43,'[2]TLOH N°5'!R43,'[2]TLOH N°6'!R43,'[2]TLOH N°7'!R43,'[2]TLOH N°8'!R43,'[2]TLOH N°9'!R43,'[2]TLOH N°10'!R43,'[2]TLOH N°11'!R43,'[2]TLOH N°12'!R43,'[2]TLOH N°13'!R43,'[2]TLOH N°14'!R43,'[2]TLOH N°15'!R43,'[2]TLOH N°16'!R43,'[2]TLOH N°17'!R43,'[2]TLOH N°18'!R43,'[2]TLOH N°19'!R43,'[2]TLOH N°20'!R43,'[2]TLOH N°21'!R43,'[2]TLOH N°22'!R43,'[2]TLOH N°23'!R43)</f>
        <v>0</v>
      </c>
      <c r="S43" s="65">
        <f>SUM('[2]TLOH N°1'!S43,'[2]TLOH N°2'!S43,'[2]TLOH N°3'!S43,'[2]TLOH N°4'!S43,'[2]TLOH N°5'!S43,'[2]TLOH N°6'!S43,'[2]TLOH N°7'!S43,'[2]TLOH N°8'!S43,'[2]TLOH N°9'!S43,'[2]TLOH N°10'!S43,'[2]TLOH N°11'!S43,'[2]TLOH N°12'!S43,'[2]TLOH N°13'!S43,'[2]TLOH N°14'!S43,'[2]TLOH N°15'!S43,'[2]TLOH N°16'!S43,'[2]TLOH N°17'!S43,'[2]TLOH N°18'!S43,'[2]TLOH N°19'!S43,'[2]TLOH N°20'!S43,'[2]TLOH N°21'!S43,'[2]TLOH N°22'!S43,'[2]TLOH N°23'!S43)</f>
        <v>0</v>
      </c>
      <c r="T43" s="65">
        <f>SUM('[2]TLOH N°1'!T43,'[2]TLOH N°2'!T43,'[2]TLOH N°3'!T43,'[2]TLOH N°4'!T43,'[2]TLOH N°5'!T43,'[2]TLOH N°6'!T43,'[2]TLOH N°7'!T43,'[2]TLOH N°8'!T43,'[2]TLOH N°9'!T43,'[2]TLOH N°10'!T43,'[2]TLOH N°11'!T43,'[2]TLOH N°12'!T43,'[2]TLOH N°13'!T43,'[2]TLOH N°14'!T43,'[2]TLOH N°15'!T43,'[2]TLOH N°16'!T43,'[2]TLOH N°17'!T43,'[2]TLOH N°18'!T43,'[2]TLOH N°19'!T43,'[2]TLOH N°20'!T43,'[2]TLOH N°21'!T43,'[2]TLOH N°22'!T43,'[2]TLOH N°23'!T43)</f>
        <v>0</v>
      </c>
      <c r="U43" s="65">
        <f>SUM('[2]TLOH N°1'!U43,'[2]TLOH N°2'!U43,'[2]TLOH N°3'!U43,'[2]TLOH N°4'!U43,'[2]TLOH N°5'!U43,'[2]TLOH N°6'!U43,'[2]TLOH N°7'!U43,'[2]TLOH N°8'!U43,'[2]TLOH N°9'!U43,'[2]TLOH N°10'!U43,'[2]TLOH N°11'!U43,'[2]TLOH N°12'!U43,'[2]TLOH N°13'!U43,'[2]TLOH N°14'!U43,'[2]TLOH N°15'!U43,'[2]TLOH N°16'!U43,'[2]TLOH N°17'!U43,'[2]TLOH N°18'!U43,'[2]TLOH N°19'!U43,'[2]TLOH N°20'!U43,'[2]TLOH N°21'!U43,'[2]TLOH N°22'!U43,'[2]TLOH N°23'!U43)</f>
        <v>0</v>
      </c>
      <c r="V43" s="65">
        <f>SUM('[2]TLOH N°1'!V43,'[2]TLOH N°2'!V43,'[2]TLOH N°3'!V43,'[2]TLOH N°4'!V43,'[2]TLOH N°5'!V43,'[2]TLOH N°6'!V43,'[2]TLOH N°7'!V43,'[2]TLOH N°8'!V43,'[2]TLOH N°9'!V43,'[2]TLOH N°10'!V43,'[2]TLOH N°11'!V43,'[2]TLOH N°12'!V43,'[2]TLOH N°13'!V43,'[2]TLOH N°14'!V43,'[2]TLOH N°15'!V43,'[2]TLOH N°16'!V43,'[2]TLOH N°17'!V43,'[2]TLOH N°18'!V43,'[2]TLOH N°19'!V43,'[2]TLOH N°20'!V43,'[2]TLOH N°21'!V43,'[2]TLOH N°22'!V43,'[2]TLOH N°23'!V43)</f>
        <v>732</v>
      </c>
      <c r="W43" s="65">
        <f>SUM('[2]TLOH N°1'!W43,'[2]TLOH N°2'!W43,'[2]TLOH N°3'!W43,'[2]TLOH N°4'!W43,'[2]TLOH N°5'!W43,'[2]TLOH N°6'!W43,'[2]TLOH N°7'!W43,'[2]TLOH N°8'!W43,'[2]TLOH N°9'!W43,'[2]TLOH N°10'!W43,'[2]TLOH N°11'!W43,'[2]TLOH N°12'!W43,'[2]TLOH N°13'!W43,'[2]TLOH N°14'!W43,'[2]TLOH N°15'!W43,'[2]TLOH N°16'!W43,'[2]TLOH N°17'!W43,'[2]TLOH N°18'!W43,'[2]TLOH N°19'!W43,'[2]TLOH N°20'!W43,'[2]TLOH N°21'!W43,'[2]TLOH N°22'!W43,'[2]TLOH N°23'!W43)</f>
        <v>339</v>
      </c>
      <c r="X43" s="65">
        <f>SUM('[2]TLOH N°1'!X43,'[2]TLOH N°2'!X43,'[2]TLOH N°3'!X43,'[2]TLOH N°4'!X43,'[2]TLOH N°5'!X43,'[2]TLOH N°6'!X43,'[2]TLOH N°7'!X43,'[2]TLOH N°8'!X43,'[2]TLOH N°9'!X43,'[2]TLOH N°10'!X43,'[2]TLOH N°11'!X43,'[2]TLOH N°12'!X43,'[2]TLOH N°13'!X43,'[2]TLOH N°14'!X43,'[2]TLOH N°15'!X43,'[2]TLOH N°16'!X43,'[2]TLOH N°17'!X43,'[2]TLOH N°18'!X43,'[2]TLOH N°19'!X43,'[2]TLOH N°20'!X43,'[2]TLOH N°21'!X43,'[2]TLOH N°22'!X43,'[2]TLOH N°23'!X43)</f>
        <v>29</v>
      </c>
      <c r="Y43" s="65">
        <f>SUM('[2]TLOH N°1'!Y43,'[2]TLOH N°2'!Y43,'[2]TLOH N°3'!Y43,'[2]TLOH N°4'!Y43,'[2]TLOH N°5'!Y43,'[2]TLOH N°6'!Y43,'[2]TLOH N°7'!Y43,'[2]TLOH N°8'!Y43,'[2]TLOH N°9'!Y43,'[2]TLOH N°10'!Y43,'[2]TLOH N°11'!Y43,'[2]TLOH N°12'!Y43,'[2]TLOH N°13'!Y43,'[2]TLOH N°14'!Y43,'[2]TLOH N°15'!Y43,'[2]TLOH N°16'!Y43,'[2]TLOH N°17'!Y43,'[2]TLOH N°18'!Y43,'[2]TLOH N°19'!Y43,'[2]TLOH N°20'!Y43,'[2]TLOH N°21'!Y43,'[2]TLOH N°22'!Y43,'[2]TLOH N°23'!Y43)</f>
        <v>16</v>
      </c>
      <c r="Z43" s="65">
        <f>SUM('[2]TLOH N°1'!Z43,'[2]TLOH N°2'!Z43,'[2]TLOH N°3'!Z43,'[2]TLOH N°4'!Z43,'[2]TLOH N°5'!Z43,'[2]TLOH N°6'!Z43,'[2]TLOH N°7'!Z43,'[2]TLOH N°8'!Z43,'[2]TLOH N°9'!Z43,'[2]TLOH N°10'!Z43,'[2]TLOH N°11'!Z43,'[2]TLOH N°12'!Z43,'[2]TLOH N°13'!Z43,'[2]TLOH N°14'!Z43,'[2]TLOH N°15'!Z43,'[2]TLOH N°16'!Z43,'[2]TLOH N°17'!Z43,'[2]TLOH N°18'!Z43,'[2]TLOH N°19'!Z43,'[2]TLOH N°20'!Z43,'[2]TLOH N°21'!Z43,'[2]TLOH N°22'!Z43,'[2]TLOH N°23'!Z43)</f>
        <v>1</v>
      </c>
      <c r="AA43" s="65">
        <f>SUM('[2]TLOH N°1'!AA43,'[2]TLOH N°2'!AA43,'[2]TLOH N°3'!AA43,'[2]TLOH N°4'!AA43,'[2]TLOH N°5'!AA43,'[2]TLOH N°6'!AA43,'[2]TLOH N°7'!AA43,'[2]TLOH N°8'!AA43,'[2]TLOH N°9'!AA43,'[2]TLOH N°10'!AA43,'[2]TLOH N°11'!AA43,'[2]TLOH N°12'!AA43,'[2]TLOH N°13'!AA43,'[2]TLOH N°14'!AA43,'[2]TLOH N°15'!AA43,'[2]TLOH N°16'!AA43,'[2]TLOH N°17'!AA43,'[2]TLOH N°18'!AA43,'[2]TLOH N°19'!AA43,'[2]TLOH N°20'!AA43,'[2]TLOH N°21'!AA43,'[2]TLOH N°22'!AA43,'[2]TLOH N°23'!AA43)</f>
        <v>1</v>
      </c>
      <c r="AB43" s="65">
        <f>SUM('[2]TLOH N°1'!AB43,'[2]TLOH N°2'!AB43,'[2]TLOH N°3'!AB43,'[2]TLOH N°4'!AB43,'[2]TLOH N°5'!AB43,'[2]TLOH N°6'!AB43,'[2]TLOH N°7'!AB43,'[2]TLOH N°8'!AB43,'[2]TLOH N°9'!AB43,'[2]TLOH N°10'!AB43,'[2]TLOH N°11'!AB43,'[2]TLOH N°12'!AB43,'[2]TLOH N°13'!AB43,'[2]TLOH N°14'!AB43,'[2]TLOH N°15'!AB43,'[2]TLOH N°16'!AB43,'[2]TLOH N°17'!AB43,'[2]TLOH N°18'!AB43,'[2]TLOH N°19'!AB43,'[2]TLOH N°20'!AB43,'[2]TLOH N°21'!AB43,'[2]TLOH N°22'!AB43,'[2]TLOH N°23'!AB43)</f>
        <v>0</v>
      </c>
      <c r="AC43" s="65">
        <f>SUM('[2]TLOH N°1'!AC43,'[2]TLOH N°2'!AC43,'[2]TLOH N°3'!AC43,'[2]TLOH N°4'!AC43,'[2]TLOH N°5'!AC43,'[2]TLOH N°6'!AC43,'[2]TLOH N°7'!AC43,'[2]TLOH N°8'!AC43,'[2]TLOH N°9'!AC43,'[2]TLOH N°10'!AC43,'[2]TLOH N°11'!AC43,'[2]TLOH N°12'!AC43,'[2]TLOH N°13'!AC43,'[2]TLOH N°14'!AC43,'[2]TLOH N°15'!AC43,'[2]TLOH N°16'!AC43,'[2]TLOH N°17'!AC43,'[2]TLOH N°18'!AC43,'[2]TLOH N°19'!AC43,'[2]TLOH N°20'!AC43,'[2]TLOH N°21'!AC43,'[2]TLOH N°22'!AC43,'[2]TLOH N°23'!AC43)</f>
        <v>0</v>
      </c>
      <c r="AD43" s="65">
        <f>SUM('[2]TLOH N°1'!AD43,'[2]TLOH N°2'!AD43,'[2]TLOH N°3'!AD43,'[2]TLOH N°4'!AD43,'[2]TLOH N°5'!AD43,'[2]TLOH N°6'!AD43,'[2]TLOH N°7'!AD43,'[2]TLOH N°8'!AD43,'[2]TLOH N°9'!AD43,'[2]TLOH N°10'!AD43,'[2]TLOH N°11'!AD43,'[2]TLOH N°12'!AD43,'[2]TLOH N°13'!AD43,'[2]TLOH N°14'!AD43,'[2]TLOH N°15'!AD43,'[2]TLOH N°16'!AD43,'[2]TLOH N°17'!AD43,'[2]TLOH N°18'!AD43,'[2]TLOH N°19'!AD43,'[2]TLOH N°20'!AD43,'[2]TLOH N°21'!AD43,'[2]TLOH N°22'!AD43,'[2]TLOH N°23'!AD43)</f>
        <v>0</v>
      </c>
      <c r="AE43" s="65">
        <f>SUM('[2]TLOH N°1'!AE43,'[2]TLOH N°2'!AE43,'[2]TLOH N°3'!AE43,'[2]TLOH N°4'!AE43,'[2]TLOH N°5'!AE43,'[2]TLOH N°6'!AE43,'[2]TLOH N°7'!AE43,'[2]TLOH N°8'!AE43,'[2]TLOH N°9'!AE43,'[2]TLOH N°10'!AE43,'[2]TLOH N°11'!AE43,'[2]TLOH N°12'!AE43,'[2]TLOH N°13'!AE43,'[2]TLOH N°14'!AE43,'[2]TLOH N°15'!AE43,'[2]TLOH N°16'!AE43,'[2]TLOH N°17'!AE43,'[2]TLOH N°18'!AE43,'[2]TLOH N°19'!AE43,'[2]TLOH N°20'!AE43,'[2]TLOH N°21'!AE43,'[2]TLOH N°22'!AE43,'[2]TLOH N°23'!AE43)</f>
        <v>0</v>
      </c>
      <c r="AF43" s="65">
        <f>SUM('[2]TLOH N°1'!AF43,'[2]TLOH N°2'!AF43,'[2]TLOH N°3'!AF43,'[2]TLOH N°4'!AF43,'[2]TLOH N°5'!AF43,'[2]TLOH N°6'!AF43,'[2]TLOH N°7'!AF43,'[2]TLOH N°8'!AF43,'[2]TLOH N°9'!AF43,'[2]TLOH N°10'!AF43,'[2]TLOH N°11'!AF43,'[2]TLOH N°12'!AF43,'[2]TLOH N°13'!AF43,'[2]TLOH N°14'!AF43,'[2]TLOH N°15'!AF43,'[2]TLOH N°16'!AF43,'[2]TLOH N°17'!AF43,'[2]TLOH N°18'!AF43,'[2]TLOH N°19'!AF43,'[2]TLOH N°20'!AF43,'[2]TLOH N°21'!AF43,'[2]TLOH N°22'!AF43,'[2]TLOH N°23'!AF43)</f>
        <v>0</v>
      </c>
      <c r="AG43" s="65">
        <f>SUM('[2]TLOH N°1'!AG43,'[2]TLOH N°2'!AG43,'[2]TLOH N°3'!AG43,'[2]TLOH N°4'!AG43,'[2]TLOH N°5'!AG43,'[2]TLOH N°6'!AG43,'[2]TLOH N°7'!AG43,'[2]TLOH N°8'!AG43,'[2]TLOH N°9'!AG43,'[2]TLOH N°10'!AG43,'[2]TLOH N°11'!AG43,'[2]TLOH N°12'!AG43,'[2]TLOH N°13'!AG43,'[2]TLOH N°14'!AG43,'[2]TLOH N°15'!AG43,'[2]TLOH N°16'!AG43,'[2]TLOH N°17'!AG43,'[2]TLOH N°18'!AG43,'[2]TLOH N°19'!AG43,'[2]TLOH N°20'!AG43,'[2]TLOH N°21'!AG43,'[2]TLOH N°22'!AG43,'[2]TLOH N°23'!AG43)</f>
        <v>0</v>
      </c>
      <c r="AH43" s="65">
        <f>SUM('[2]TLOH N°1'!AH43,'[2]TLOH N°2'!AH43,'[2]TLOH N°3'!AH43,'[2]TLOH N°4'!AH43,'[2]TLOH N°5'!AH43,'[2]TLOH N°6'!AH43,'[2]TLOH N°7'!AH43,'[2]TLOH N°8'!AH43,'[2]TLOH N°9'!AH43,'[2]TLOH N°10'!AH43,'[2]TLOH N°11'!AH43,'[2]TLOH N°12'!AH43,'[2]TLOH N°13'!AH43,'[2]TLOH N°14'!AH43,'[2]TLOH N°15'!AH43,'[2]TLOH N°16'!AH43,'[2]TLOH N°17'!AH43,'[2]TLOH N°18'!AH43,'[2]TLOH N°19'!AH43,'[2]TLOH N°20'!AH43,'[2]TLOH N°21'!AH43,'[2]TLOH N°22'!AH43,'[2]TLOH N°23'!AH43)</f>
        <v>0</v>
      </c>
      <c r="AI43" s="65">
        <f>SUM('[2]TLOH N°1'!AI43,'[2]TLOH N°2'!AI43,'[2]TLOH N°3'!AI43,'[2]TLOH N°4'!AI43,'[2]TLOH N°5'!AI43,'[2]TLOH N°6'!AI43,'[2]TLOH N°7'!AI43,'[2]TLOH N°8'!AI43,'[2]TLOH N°9'!AI43,'[2]TLOH N°10'!AI43,'[2]TLOH N°11'!AI43,'[2]TLOH N°12'!AI43,'[2]TLOH N°13'!AI43,'[2]TLOH N°14'!AI43,'[2]TLOH N°15'!AI43,'[2]TLOH N°16'!AI43,'[2]TLOH N°17'!AI43,'[2]TLOH N°18'!AI43,'[2]TLOH N°19'!AI43,'[2]TLOH N°20'!AI43,'[2]TLOH N°21'!AI43,'[2]TLOH N°22'!AI43,'[2]TLOH N°23'!AI43)</f>
        <v>0</v>
      </c>
      <c r="AJ43" s="65">
        <f>SUM('[2]TLOH N°1'!AJ43,'[2]TLOH N°2'!AJ43,'[2]TLOH N°3'!AJ43,'[2]TLOH N°4'!AJ43,'[2]TLOH N°5'!AJ43,'[2]TLOH N°6'!AJ43,'[2]TLOH N°7'!AJ43,'[2]TLOH N°8'!AJ43,'[2]TLOH N°9'!AJ43,'[2]TLOH N°10'!AJ43,'[2]TLOH N°11'!AJ43,'[2]TLOH N°12'!AJ43,'[2]TLOH N°13'!AJ43,'[2]TLOH N°14'!AJ43,'[2]TLOH N°15'!AJ43,'[2]TLOH N°16'!AJ43,'[2]TLOH N°17'!AJ43,'[2]TLOH N°18'!AJ43,'[2]TLOH N°19'!AJ43,'[2]TLOH N°20'!AJ43,'[2]TLOH N°21'!AJ43,'[2]TLOH N°22'!AJ43,'[2]TLOH N°23'!AJ43)</f>
        <v>0</v>
      </c>
      <c r="AK43" s="65">
        <f>SUM('[2]TLOH N°1'!AK43,'[2]TLOH N°2'!AK43,'[2]TLOH N°3'!AK43,'[2]TLOH N°4'!AK43,'[2]TLOH N°5'!AK43,'[2]TLOH N°6'!AK43,'[2]TLOH N°7'!AK43,'[2]TLOH N°8'!AK43,'[2]TLOH N°9'!AK43,'[2]TLOH N°10'!AK43,'[2]TLOH N°11'!AK43,'[2]TLOH N°12'!AK43,'[2]TLOH N°13'!AK43,'[2]TLOH N°14'!AK43,'[2]TLOH N°15'!AK43,'[2]TLOH N°16'!AK43,'[2]TLOH N°17'!AK43,'[2]TLOH N°18'!AK43,'[2]TLOH N°19'!AK43,'[2]TLOH N°20'!AK43,'[2]TLOH N°21'!AK43,'[2]TLOH N°22'!AK43,'[2]TLOH N°23'!AK43)</f>
        <v>0</v>
      </c>
      <c r="AL43" s="65">
        <f>SUM('[2]TLOH N°1'!AL43,'[2]TLOH N°2'!AL43,'[2]TLOH N°3'!AL43,'[2]TLOH N°4'!AL43,'[2]TLOH N°5'!AL43,'[2]TLOH N°6'!AL43,'[2]TLOH N°7'!AL43,'[2]TLOH N°8'!AL43,'[2]TLOH N°9'!AL43,'[2]TLOH N°10'!AL43,'[2]TLOH N°11'!AL43,'[2]TLOH N°12'!AL43,'[2]TLOH N°13'!AL43,'[2]TLOH N°14'!AL43,'[2]TLOH N°15'!AL43,'[2]TLOH N°16'!AL43,'[2]TLOH N°17'!AL43,'[2]TLOH N°18'!AL43,'[2]TLOH N°19'!AL43,'[2]TLOH N°20'!AL43,'[2]TLOH N°21'!AL43,'[2]TLOH N°22'!AL43,'[2]TLOH N°23'!AL43)</f>
        <v>0</v>
      </c>
      <c r="AM43" s="65">
        <f>SUM('[2]TLOH N°1'!AM43,'[2]TLOH N°2'!AM43,'[2]TLOH N°3'!AM43,'[2]TLOH N°4'!AM43,'[2]TLOH N°5'!AM43,'[2]TLOH N°6'!AM43,'[2]TLOH N°7'!AM43,'[2]TLOH N°8'!AM43,'[2]TLOH N°9'!AM43,'[2]TLOH N°10'!AM43,'[2]TLOH N°11'!AM43,'[2]TLOH N°12'!AM43,'[2]TLOH N°13'!AM43,'[2]TLOH N°14'!AM43,'[2]TLOH N°15'!AM43,'[2]TLOH N°16'!AM43,'[2]TLOH N°17'!AM43,'[2]TLOH N°18'!AM43,'[2]TLOH N°19'!AM43,'[2]TLOH N°20'!AM43,'[2]TLOH N°21'!AM43,'[2]TLOH N°22'!AM43,'[2]TLOH N°23'!AM43)</f>
        <v>0</v>
      </c>
      <c r="AN43" s="65">
        <f>SUM('[2]TLOH N°1'!AN43,'[2]TLOH N°2'!AN43,'[2]TLOH N°3'!AN43,'[2]TLOH N°4'!AN43,'[2]TLOH N°5'!AN43,'[2]TLOH N°6'!AN43,'[2]TLOH N°7'!AN43,'[2]TLOH N°8'!AN43,'[2]TLOH N°9'!AN43,'[2]TLOH N°10'!AN43,'[2]TLOH N°11'!AN43,'[2]TLOH N°12'!AN43,'[2]TLOH N°13'!AN43,'[2]TLOH N°14'!AN43,'[2]TLOH N°15'!AN43,'[2]TLOH N°16'!AN43,'[2]TLOH N°17'!AN43,'[2]TLOH N°18'!AN43,'[2]TLOH N°19'!AN43,'[2]TLOH N°20'!AN43,'[2]TLOH N°21'!AN43,'[2]TLOH N°22'!AN43,'[2]TLOH N°23'!AN43)</f>
        <v>0</v>
      </c>
      <c r="AO43" s="65">
        <f>SUM('[2]TLOH N°1'!AO43,'[2]TLOH N°2'!AO43,'[2]TLOH N°3'!AO43,'[2]TLOH N°4'!AO43,'[2]TLOH N°5'!AO43,'[2]TLOH N°6'!AO43,'[2]TLOH N°7'!AO43,'[2]TLOH N°8'!AO43,'[2]TLOH N°9'!AO43,'[2]TLOH N°10'!AO43,'[2]TLOH N°11'!AO43,'[2]TLOH N°12'!AO43,'[2]TLOH N°13'!AO43,'[2]TLOH N°14'!AO43,'[2]TLOH N°15'!AO43,'[2]TLOH N°16'!AO43,'[2]TLOH N°17'!AO43,'[2]TLOH N°18'!AO43,'[2]TLOH N°19'!AO43,'[2]TLOH N°20'!AO43,'[2]TLOH N°21'!AO43,'[2]TLOH N°22'!AO43,'[2]TLOH N°23'!AO43)</f>
        <v>0</v>
      </c>
      <c r="AP43" s="65">
        <f>SUM('[2]TLOH N°1'!AP43,'[2]TLOH N°2'!AP43,'[2]TLOH N°3'!AP43,'[2]TLOH N°4'!AP43,'[2]TLOH N°5'!AP43,'[2]TLOH N°6'!AP43,'[2]TLOH N°7'!AP43,'[2]TLOH N°8'!AP43,'[2]TLOH N°9'!AP43,'[2]TLOH N°10'!AP43,'[2]TLOH N°11'!AP43,'[2]TLOH N°12'!AP43,'[2]TLOH N°13'!AP43,'[2]TLOH N°14'!AP43,'[2]TLOH N°15'!AP43,'[2]TLOH N°16'!AP43,'[2]TLOH N°17'!AP43,'[2]TLOH N°18'!AP43,'[2]TLOH N°19'!AP43,'[2]TLOH N°20'!AP43,'[2]TLOH N°21'!AP43,'[2]TLOH N°22'!AP43,'[2]TLOH N°23'!AP43)</f>
        <v>0</v>
      </c>
      <c r="AQ43" s="65">
        <f>SUM('[2]TLOH N°1'!AQ43,'[2]TLOH N°2'!AQ43,'[2]TLOH N°3'!AQ43,'[2]TLOH N°4'!AQ43,'[2]TLOH N°5'!AQ43,'[2]TLOH N°6'!AQ43,'[2]TLOH N°7'!AQ43,'[2]TLOH N°8'!AQ43,'[2]TLOH N°9'!AQ43,'[2]TLOH N°10'!AQ43,'[2]TLOH N°11'!AQ43,'[2]TLOH N°12'!AQ43,'[2]TLOH N°13'!AQ43,'[2]TLOH N°14'!AQ43,'[2]TLOH N°15'!AQ43,'[2]TLOH N°16'!AQ43,'[2]TLOH N°17'!AQ43,'[2]TLOH N°18'!AQ43,'[2]TLOH N°19'!AQ43,'[2]TLOH N°20'!AQ43,'[2]TLOH N°21'!AQ43,'[2]TLOH N°22'!AQ43,'[2]TLOH N°23'!AQ43)</f>
        <v>0</v>
      </c>
      <c r="AR43" s="65">
        <f>SUM('[2]TLOH N°1'!AR43,'[2]TLOH N°2'!AR43,'[2]TLOH N°3'!AR43,'[2]TLOH N°4'!AR43,'[2]TLOH N°5'!AR43,'[2]TLOH N°6'!AR43,'[2]TLOH N°7'!AR43,'[2]TLOH N°8'!AR43,'[2]TLOH N°9'!AR43,'[2]TLOH N°10'!AR43,'[2]TLOH N°11'!AR43,'[2]TLOH N°12'!AR43,'[2]TLOH N°13'!AR43,'[2]TLOH N°14'!AR43,'[2]TLOH N°15'!AR43,'[2]TLOH N°16'!AR43,'[2]TLOH N°17'!AR43,'[2]TLOH N°18'!AR43,'[2]TLOH N°19'!AR43,'[2]TLOH N°20'!AR43,'[2]TLOH N°21'!AR43,'[2]TLOH N°22'!AR43,'[2]TLOH N°23'!AR43)</f>
        <v>0</v>
      </c>
      <c r="AS43" s="65">
        <f>SUM('[2]TLOH N°1'!AS43,'[2]TLOH N°2'!AS43,'[2]TLOH N°3'!AS43,'[2]TLOH N°4'!AS43,'[2]TLOH N°5'!AS43,'[2]TLOH N°6'!AS43,'[2]TLOH N°7'!AS43,'[2]TLOH N°8'!AS43,'[2]TLOH N°9'!AS43,'[2]TLOH N°10'!AS43,'[2]TLOH N°11'!AS43,'[2]TLOH N°12'!AS43,'[2]TLOH N°13'!AS43,'[2]TLOH N°14'!AS43,'[2]TLOH N°15'!AS43,'[2]TLOH N°16'!AS43,'[2]TLOH N°17'!AS43,'[2]TLOH N°18'!AS43,'[2]TLOH N°19'!AS43,'[2]TLOH N°20'!AS43,'[2]TLOH N°21'!AS43,'[2]TLOH N°22'!AS43,'[2]TLOH N°23'!AS43)</f>
        <v>0</v>
      </c>
      <c r="AT43" s="65">
        <f>SUM('[2]TLOH N°1'!AT43,'[2]TLOH N°2'!AT43,'[2]TLOH N°3'!AT43,'[2]TLOH N°4'!AT43,'[2]TLOH N°5'!AT43,'[2]TLOH N°6'!AT43,'[2]TLOH N°7'!AT43,'[2]TLOH N°8'!AT43,'[2]TLOH N°9'!AT43,'[2]TLOH N°10'!AT43,'[2]TLOH N°11'!AT43,'[2]TLOH N°12'!AT43,'[2]TLOH N°13'!AT43,'[2]TLOH N°14'!AT43,'[2]TLOH N°15'!AT43,'[2]TLOH N°16'!AT43,'[2]TLOH N°17'!AT43,'[2]TLOH N°18'!AT43,'[2]TLOH N°19'!AT43,'[2]TLOH N°20'!AT43,'[2]TLOH N°21'!AT43,'[2]TLOH N°22'!AT43,'[2]TLOH N°23'!AT43)</f>
        <v>0</v>
      </c>
      <c r="AU43" s="65">
        <f>SUM('[2]TLOH N°1'!AU43,'[2]TLOH N°2'!AU43,'[2]TLOH N°3'!AU43,'[2]TLOH N°4'!AU43,'[2]TLOH N°5'!AU43,'[2]TLOH N°6'!AU43,'[2]TLOH N°7'!AU43,'[2]TLOH N°8'!AU43,'[2]TLOH N°9'!AU43,'[2]TLOH N°10'!AU43,'[2]TLOH N°11'!AU43,'[2]TLOH N°12'!AU43,'[2]TLOH N°13'!AU43,'[2]TLOH N°14'!AU43,'[2]TLOH N°15'!AU43,'[2]TLOH N°16'!AU43,'[2]TLOH N°17'!AU43,'[2]TLOH N°18'!AU43,'[2]TLOH N°19'!AU43,'[2]TLOH N°20'!AU43,'[2]TLOH N°21'!AU43,'[2]TLOH N°22'!AU43,'[2]TLOH N°23'!AU43)</f>
        <v>0</v>
      </c>
      <c r="AV43" s="65">
        <f>SUM('[2]TLOH N°1'!AV43,'[2]TLOH N°2'!AV43,'[2]TLOH N°3'!AV43,'[2]TLOH N°4'!AV43,'[2]TLOH N°5'!AV43,'[2]TLOH N°6'!AV43,'[2]TLOH N°7'!AV43,'[2]TLOH N°8'!AV43,'[2]TLOH N°9'!AV43,'[2]TLOH N°10'!AV43,'[2]TLOH N°11'!AV43,'[2]TLOH N°12'!AV43,'[2]TLOH N°13'!AV43,'[2]TLOH N°14'!AV43,'[2]TLOH N°15'!AV43,'[2]TLOH N°16'!AV43,'[2]TLOH N°17'!AV43,'[2]TLOH N°18'!AV43,'[2]TLOH N°19'!AV43,'[2]TLOH N°20'!AV43,'[2]TLOH N°21'!AV43,'[2]TLOH N°22'!AV43,'[2]TLOH N°23'!AV43)</f>
        <v>0</v>
      </c>
      <c r="AW43" s="65">
        <f>SUM('[2]TLOH N°1'!AW43,'[2]TLOH N°2'!AW43,'[2]TLOH N°3'!AW43,'[2]TLOH N°4'!AW43,'[2]TLOH N°5'!AW43,'[2]TLOH N°6'!AW43,'[2]TLOH N°7'!AW43,'[2]TLOH N°8'!AW43,'[2]TLOH N°9'!AW43,'[2]TLOH N°10'!AW43,'[2]TLOH N°11'!AW43,'[2]TLOH N°12'!AW43,'[2]TLOH N°13'!AW43,'[2]TLOH N°14'!AW43,'[2]TLOH N°15'!AW43,'[2]TLOH N°16'!AW43,'[2]TLOH N°17'!AW43,'[2]TLOH N°18'!AW43,'[2]TLOH N°19'!AW43,'[2]TLOH N°20'!AW43,'[2]TLOH N°21'!AW43,'[2]TLOH N°22'!AW43,'[2]TLOH N°23'!AW43)</f>
        <v>0</v>
      </c>
      <c r="AX43" s="65">
        <f>SUM('[2]TLOH N°1'!AX43,'[2]TLOH N°2'!AX43,'[2]TLOH N°3'!AX43,'[2]TLOH N°4'!AX43,'[2]TLOH N°5'!AX43,'[2]TLOH N°6'!AX43,'[2]TLOH N°7'!AX43,'[2]TLOH N°8'!AX43,'[2]TLOH N°9'!AX43,'[2]TLOH N°10'!AX43,'[2]TLOH N°11'!AX43,'[2]TLOH N°12'!AX43,'[2]TLOH N°13'!AX43,'[2]TLOH N°14'!AX43,'[2]TLOH N°15'!AX43,'[2]TLOH N°16'!AX43,'[2]TLOH N°17'!AX43,'[2]TLOH N°18'!AX43,'[2]TLOH N°19'!AX43,'[2]TLOH N°20'!AX43,'[2]TLOH N°21'!AX43,'[2]TLOH N°22'!AX43,'[2]TLOH N°23'!AX43)</f>
        <v>0</v>
      </c>
      <c r="AY43" s="65">
        <f>SUM('[2]TLOH N°1'!AY43,'[2]TLOH N°2'!AY43,'[2]TLOH N°3'!AY43,'[2]TLOH N°4'!AY43,'[2]TLOH N°5'!AY43,'[2]TLOH N°6'!AY43,'[2]TLOH N°7'!AY43,'[2]TLOH N°8'!AY43,'[2]TLOH N°9'!AY43,'[2]TLOH N°10'!AY43,'[2]TLOH N°11'!AY43,'[2]TLOH N°12'!AY43,'[2]TLOH N°13'!AY43,'[2]TLOH N°14'!AY43,'[2]TLOH N°15'!AY43,'[2]TLOH N°16'!AY43,'[2]TLOH N°17'!AY43,'[2]TLOH N°18'!AY43,'[2]TLOH N°19'!AY43,'[2]TLOH N°20'!AY43,'[2]TLOH N°21'!AY43,'[2]TLOH N°22'!AY43,'[2]TLOH N°23'!AY43)</f>
        <v>0</v>
      </c>
      <c r="AZ43" s="65">
        <f>SUM('[2]TLOH N°1'!AZ43,'[2]TLOH N°2'!AZ43,'[2]TLOH N°3'!AZ43,'[2]TLOH N°4'!AZ43,'[2]TLOH N°5'!AZ43,'[2]TLOH N°6'!AZ43,'[2]TLOH N°7'!AZ43,'[2]TLOH N°8'!AZ43,'[2]TLOH N°9'!AZ43,'[2]TLOH N°10'!AZ43,'[2]TLOH N°11'!AZ43,'[2]TLOH N°12'!AZ43,'[2]TLOH N°13'!AZ43,'[2]TLOH N°14'!AZ43,'[2]TLOH N°15'!AZ43,'[2]TLOH N°16'!AZ43,'[2]TLOH N°17'!AZ43,'[2]TLOH N°18'!AZ43,'[2]TLOH N°19'!AZ43,'[2]TLOH N°20'!AZ43,'[2]TLOH N°21'!AZ43,'[2]TLOH N°22'!AZ43,'[2]TLOH N°23'!AZ43)</f>
        <v>0</v>
      </c>
      <c r="BA43" s="65">
        <f>SUM('[2]TLOH N°1'!BA43,'[2]TLOH N°2'!BA43,'[2]TLOH N°3'!BA43,'[2]TLOH N°4'!BA43,'[2]TLOH N°5'!BA43,'[2]TLOH N°6'!BA43,'[2]TLOH N°7'!BA43,'[2]TLOH N°8'!BA43,'[2]TLOH N°9'!BA43,'[2]TLOH N°10'!BA43,'[2]TLOH N°11'!BA43,'[2]TLOH N°12'!BA43,'[2]TLOH N°13'!BA43,'[2]TLOH N°14'!BA43,'[2]TLOH N°15'!BA43,'[2]TLOH N°16'!BA43,'[2]TLOH N°17'!BA43,'[2]TLOH N°18'!BA43,'[2]TLOH N°19'!BA43,'[2]TLOH N°20'!BA43,'[2]TLOH N°21'!BA43,'[2]TLOH N°22'!BA43,'[2]TLOH N°23'!BA43)</f>
        <v>23</v>
      </c>
      <c r="BB43" s="65">
        <f>SUM('[2]TLOH N°1'!BB43,'[2]TLOH N°2'!BB43,'[2]TLOH N°3'!BB43,'[2]TLOH N°4'!BB43,'[2]TLOH N°5'!BB43,'[2]TLOH N°6'!BB43,'[2]TLOH N°7'!BB43,'[2]TLOH N°8'!BB43,'[2]TLOH N°9'!BB43,'[2]TLOH N°10'!BB43,'[2]TLOH N°11'!BB43,'[2]TLOH N°12'!BB43,'[2]TLOH N°13'!BB43,'[2]TLOH N°14'!BB43,'[2]TLOH N°15'!BB43,'[2]TLOH N°16'!BB43,'[2]TLOH N°17'!BB43,'[2]TLOH N°18'!BB43,'[2]TLOH N°19'!BB43,'[2]TLOH N°20'!BB43,'[2]TLOH N°21'!BB43,'[2]TLOH N°22'!BB43,'[2]TLOH N°23'!BB43)</f>
        <v>23</v>
      </c>
      <c r="BC43" s="65">
        <f>SUM('[2]TLOH N°1'!BC43,'[2]TLOH N°2'!BC43,'[2]TLOH N°3'!BC43,'[2]TLOH N°4'!BC43,'[2]TLOH N°5'!BC43,'[2]TLOH N°6'!BC43,'[2]TLOH N°7'!BC43,'[2]TLOH N°8'!BC43,'[2]TLOH N°9'!BC43,'[2]TLOH N°10'!BC43,'[2]TLOH N°11'!BC43,'[2]TLOH N°12'!BC43,'[2]TLOH N°13'!BC43,'[2]TLOH N°14'!BC43,'[2]TLOH N°15'!BC43,'[2]TLOH N°16'!BC43,'[2]TLOH N°17'!BC43,'[2]TLOH N°18'!BC43,'[2]TLOH N°19'!BC43,'[2]TLOH N°20'!BC43,'[2]TLOH N°21'!BC43,'[2]TLOH N°22'!BC43,'[2]TLOH N°23'!BC43)</f>
        <v>23</v>
      </c>
      <c r="BD43" s="65">
        <f>SUM('[2]TLOH N°1'!BD43,'[2]TLOH N°2'!BD43,'[2]TLOH N°3'!BD43,'[2]TLOH N°4'!BD43,'[2]TLOH N°5'!BD43,'[2]TLOH N°6'!BD43,'[2]TLOH N°7'!BD43,'[2]TLOH N°8'!BD43,'[2]TLOH N°9'!BD43,'[2]TLOH N°10'!BD43,'[2]TLOH N°11'!BD43,'[2]TLOH N°12'!BD43,'[2]TLOH N°13'!BD43,'[2]TLOH N°14'!BD43,'[2]TLOH N°15'!BD43,'[2]TLOH N°16'!BD43,'[2]TLOH N°17'!BD43,'[2]TLOH N°18'!BD43,'[2]TLOH N°19'!BD43,'[2]TLOH N°20'!BD43,'[2]TLOH N°21'!BD43,'[2]TLOH N°22'!BD43,'[2]TLOH N°23'!BD43)</f>
        <v>0</v>
      </c>
      <c r="BE43" s="65">
        <f>SUM('[2]TLOH N°1'!BE43,'[2]TLOH N°2'!BE43,'[2]TLOH N°3'!BE43,'[2]TLOH N°4'!BE43,'[2]TLOH N°5'!BE43,'[2]TLOH N°6'!BE43,'[2]TLOH N°7'!BE43,'[2]TLOH N°8'!BE43,'[2]TLOH N°9'!BE43,'[2]TLOH N°10'!BE43,'[2]TLOH N°11'!BE43,'[2]TLOH N°12'!BE43,'[2]TLOH N°13'!BE43,'[2]TLOH N°14'!BE43,'[2]TLOH N°15'!BE43,'[2]TLOH N°16'!BE43,'[2]TLOH N°17'!BE43,'[2]TLOH N°18'!BE43,'[2]TLOH N°19'!BE43,'[2]TLOH N°20'!BE43,'[2]TLOH N°21'!BE43,'[2]TLOH N°22'!BE43,'[2]TLOH N°23'!BE43)</f>
        <v>0</v>
      </c>
      <c r="BF43" s="65">
        <f>SUM('[2]TLOH N°1'!BF43,'[2]TLOH N°2'!BF43,'[2]TLOH N°3'!BF43,'[2]TLOH N°4'!BF43,'[2]TLOH N°5'!BF43,'[2]TLOH N°6'!BF43,'[2]TLOH N°7'!BF43,'[2]TLOH N°8'!BF43,'[2]TLOH N°9'!BF43,'[2]TLOH N°10'!BF43,'[2]TLOH N°11'!BF43,'[2]TLOH N°12'!BF43,'[2]TLOH N°13'!BF43,'[2]TLOH N°14'!BF43,'[2]TLOH N°15'!BF43,'[2]TLOH N°16'!BF43,'[2]TLOH N°17'!BF43,'[2]TLOH N°18'!BF43,'[2]TLOH N°19'!BF43,'[2]TLOH N°20'!BF43,'[2]TLOH N°21'!BF43,'[2]TLOH N°22'!BF43,'[2]TLOH N°23'!BF43)</f>
        <v>0</v>
      </c>
      <c r="BG43" s="65">
        <f>SUM('[2]TLOH N°1'!BH43,'[2]TLOH N°2'!BH43,'[2]TLOH N°3'!BH43,'[2]TLOH N°4'!BH43,'[2]TLOH N°5'!BH43,'[2]TLOH N°6'!BH43,'[2]TLOH N°7'!BH43,'[2]TLOH N°8'!BH43,'[2]TLOH N°9'!BH43,'[2]TLOH N°10'!BH43,'[2]TLOH N°11'!BH43,'[2]TLOH N°12'!BH43,'[2]TLOH N°13'!BH43,'[2]TLOH N°14'!BH43,'[2]TLOH N°15'!BH43,'[2]TLOH N°16'!BH43,'[2]TLOH N°17'!BH43,'[2]TLOH N°18'!BH43,'[2]TLOH N°19'!BH43,'[2]TLOH N°20'!BH43,'[2]TLOH N°21'!BH43,'[2]TLOH N°22'!BH43,'[2]TLOH N°23'!BH43)</f>
        <v>3</v>
      </c>
      <c r="BH43" s="65">
        <f>SUM('[2]TLOH N°1'!BJ43,'[2]TLOH N°2'!BJ43,'[2]TLOH N°3'!BJ43,'[2]TLOH N°4'!BJ43,'[2]TLOH N°5'!BJ43,'[2]TLOH N°6'!BJ43,'[2]TLOH N°7'!BJ43,'[2]TLOH N°8'!BJ43,'[2]TLOH N°9'!BJ43,'[2]TLOH N°10'!BJ43,'[2]TLOH N°11'!BJ43,'[2]TLOH N°12'!BJ43,'[2]TLOH N°13'!BJ43,'[2]TLOH N°14'!BJ43,'[2]TLOH N°15'!BJ43,'[2]TLOH N°16'!BJ43,'[2]TLOH N°17'!BJ43,'[2]TLOH N°18'!BJ43,'[2]TLOH N°19'!BJ43,'[2]TLOH N°20'!BJ43,'[2]TLOH N°21'!BJ43,'[2]TLOH N°22'!BJ43,'[2]TLOH N°23'!BJ43)</f>
        <v>0</v>
      </c>
      <c r="BI43" s="65">
        <f>SUM('[2]TLOH N°1'!BK43,'[2]TLOH N°2'!BK43,'[2]TLOH N°3'!BK43,'[2]TLOH N°4'!BK43,'[2]TLOH N°5'!BK43,'[2]TLOH N°6'!BK43,'[2]TLOH N°7'!BK43,'[2]TLOH N°8'!BK43,'[2]TLOH N°9'!BK43,'[2]TLOH N°10'!BK43,'[2]TLOH N°11'!BK43,'[2]TLOH N°12'!BK43,'[2]TLOH N°13'!BK43,'[2]TLOH N°14'!BK43,'[2]TLOH N°15'!BK43,'[2]TLOH N°16'!BK43,'[2]TLOH N°17'!BK43,'[2]TLOH N°18'!BK43,'[2]TLOH N°19'!BK43,'[2]TLOH N°20'!BK43,'[2]TLOH N°21'!BK43,'[2]TLOH N°22'!BK43,'[2]TLOH N°23'!BK43)</f>
        <v>0</v>
      </c>
      <c r="BJ43" s="65">
        <f>SUM('[2]TLOH N°1'!BL43,'[2]TLOH N°2'!BL43,'[2]TLOH N°3'!BL43,'[2]TLOH N°4'!BL43,'[2]TLOH N°5'!BL43,'[2]TLOH N°6'!BL43,'[2]TLOH N°7'!BL43,'[2]TLOH N°8'!BL43,'[2]TLOH N°9'!BL43,'[2]TLOH N°10'!BL43,'[2]TLOH N°11'!BL43,'[2]TLOH N°12'!BL43,'[2]TLOH N°13'!BL43,'[2]TLOH N°14'!BL43,'[2]TLOH N°15'!BL43,'[2]TLOH N°16'!BL43,'[2]TLOH N°17'!BL43,'[2]TLOH N°18'!BL43,'[2]TLOH N°19'!BL43,'[2]TLOH N°20'!BL43,'[2]TLOH N°21'!BL43,'[2]TLOH N°22'!BL43,'[2]TLOH N°23'!BL43)</f>
        <v>0</v>
      </c>
      <c r="BK43" s="65">
        <f>SUM('[2]TLOH N°1'!BM43,'[2]TLOH N°2'!BM43,'[2]TLOH N°3'!BM43,'[2]TLOH N°4'!BM43,'[2]TLOH N°5'!BM43,'[2]TLOH N°6'!BM43,'[2]TLOH N°7'!BM43,'[2]TLOH N°8'!BM43,'[2]TLOH N°9'!BM43,'[2]TLOH N°10'!BM43,'[2]TLOH N°11'!BM43,'[2]TLOH N°12'!BM43,'[2]TLOH N°13'!BM43,'[2]TLOH N°14'!BM43,'[2]TLOH N°15'!BM43,'[2]TLOH N°16'!BM43,'[2]TLOH N°17'!BM43,'[2]TLOH N°18'!BM43,'[2]TLOH N°19'!BM43,'[2]TLOH N°20'!BM43,'[2]TLOH N°21'!BM43,'[2]TLOH N°22'!BM43,'[2]TLOH N°23'!BM43)</f>
        <v>0</v>
      </c>
      <c r="BL43" s="65">
        <f>SUM('[2]TLOH N°1'!BN43,'[2]TLOH N°2'!BN43,'[2]TLOH N°3'!BN43,'[2]TLOH N°4'!BN43,'[2]TLOH N°5'!BN43,'[2]TLOH N°6'!BN43,'[2]TLOH N°7'!BN43,'[2]TLOH N°8'!BN43,'[2]TLOH N°9'!BN43,'[2]TLOH N°10'!BN43,'[2]TLOH N°11'!BN43,'[2]TLOH N°12'!BN43,'[2]TLOH N°13'!BN43,'[2]TLOH N°14'!BN43,'[2]TLOH N°15'!BN43,'[2]TLOH N°16'!BN43,'[2]TLOH N°17'!BN43,'[2]TLOH N°18'!BN43,'[2]TLOH N°19'!BN43,'[2]TLOH N°20'!BN43,'[2]TLOH N°21'!BN43,'[2]TLOH N°22'!BN43,'[2]TLOH N°23'!BN43)</f>
        <v>0</v>
      </c>
      <c r="BM43" s="65">
        <f>SUM('[2]TLOH N°1'!BO43,'[2]TLOH N°2'!BO43,'[2]TLOH N°3'!BO43,'[2]TLOH N°4'!BO43,'[2]TLOH N°5'!BO43,'[2]TLOH N°6'!BO43,'[2]TLOH N°7'!BO43,'[2]TLOH N°8'!BO43,'[2]TLOH N°9'!BO43,'[2]TLOH N°10'!BO43,'[2]TLOH N°11'!BO43,'[2]TLOH N°12'!BO43,'[2]TLOH N°13'!BO43,'[2]TLOH N°14'!BO43,'[2]TLOH N°15'!BO43,'[2]TLOH N°16'!BO43,'[2]TLOH N°17'!BO43,'[2]TLOH N°18'!BO43,'[2]TLOH N°19'!BO43,'[2]TLOH N°20'!BO43,'[2]TLOH N°21'!BO43,'[2]TLOH N°22'!BO43,'[2]TLOH N°23'!BO43)</f>
        <v>0</v>
      </c>
      <c r="BN43" s="65">
        <f>SUM('[2]TLOH N°1'!BP43,'[2]TLOH N°2'!BP43,'[2]TLOH N°3'!BP43,'[2]TLOH N°4'!BP43,'[2]TLOH N°5'!BP43,'[2]TLOH N°6'!BP43,'[2]TLOH N°7'!BP43,'[2]TLOH N°8'!BP43,'[2]TLOH N°9'!BP43,'[2]TLOH N°10'!BP43,'[2]TLOH N°11'!BP43,'[2]TLOH N°12'!BP43,'[2]TLOH N°13'!BP43,'[2]TLOH N°14'!BP43,'[2]TLOH N°15'!BP43,'[2]TLOH N°16'!BP43,'[2]TLOH N°17'!BP43,'[2]TLOH N°18'!BP43,'[2]TLOH N°19'!BP43,'[2]TLOH N°20'!BP43,'[2]TLOH N°21'!BP43,'[2]TLOH N°22'!BP43,'[2]TLOH N°23'!BP43)</f>
        <v>0</v>
      </c>
      <c r="BO43" s="65">
        <f>SUM('[2]TLOH N°1'!BQ43,'[2]TLOH N°2'!BQ43,'[2]TLOH N°3'!BQ43,'[2]TLOH N°4'!BQ43,'[2]TLOH N°5'!BQ43,'[2]TLOH N°6'!BQ43,'[2]TLOH N°7'!BQ43,'[2]TLOH N°8'!BQ43,'[2]TLOH N°9'!BQ43,'[2]TLOH N°10'!BQ43,'[2]TLOH N°11'!BQ43,'[2]TLOH N°12'!BQ43,'[2]TLOH N°13'!BQ43,'[2]TLOH N°14'!BQ43,'[2]TLOH N°15'!BQ43,'[2]TLOH N°16'!BQ43,'[2]TLOH N°17'!BQ43,'[2]TLOH N°18'!BQ43,'[2]TLOH N°19'!BQ43,'[2]TLOH N°20'!BQ43,'[2]TLOH N°21'!BQ43,'[2]TLOH N°22'!BQ43,'[2]TLOH N°23'!BQ43)</f>
        <v>0</v>
      </c>
      <c r="BP43" s="65">
        <f>SUM('[2]TLOH N°1'!BR43,'[2]TLOH N°2'!BR43,'[2]TLOH N°3'!BR43,'[2]TLOH N°4'!BR43,'[2]TLOH N°5'!BR43,'[2]TLOH N°6'!BR43,'[2]TLOH N°7'!BR43,'[2]TLOH N°8'!BR43,'[2]TLOH N°9'!BR43,'[2]TLOH N°10'!BR43,'[2]TLOH N°11'!BR43,'[2]TLOH N°12'!BR43,'[2]TLOH N°13'!BR43,'[2]TLOH N°14'!BR43,'[2]TLOH N°15'!BR43,'[2]TLOH N°16'!BR43,'[2]TLOH N°17'!BR43,'[2]TLOH N°18'!BR43,'[2]TLOH N°19'!BR43,'[2]TLOH N°20'!BR43,'[2]TLOH N°21'!BR43,'[2]TLOH N°22'!BR43,'[2]TLOH N°23'!BR43)</f>
        <v>0</v>
      </c>
      <c r="BQ43" s="65">
        <f>SUM('[2]TLOH N°1'!BS43,'[2]TLOH N°2'!BS43,'[2]TLOH N°3'!BS43,'[2]TLOH N°4'!BS43,'[2]TLOH N°5'!BS43,'[2]TLOH N°6'!BS43,'[2]TLOH N°7'!BS43,'[2]TLOH N°8'!BS43,'[2]TLOH N°9'!BS43,'[2]TLOH N°10'!BS43,'[2]TLOH N°11'!BS43,'[2]TLOH N°12'!BS43,'[2]TLOH N°13'!BS43,'[2]TLOH N°14'!BS43,'[2]TLOH N°15'!BS43,'[2]TLOH N°16'!BS43,'[2]TLOH N°17'!BS43,'[2]TLOH N°18'!BS43,'[2]TLOH N°19'!BS43,'[2]TLOH N°20'!BS43,'[2]TLOH N°21'!BS43,'[2]TLOH N°22'!BS43,'[2]TLOH N°23'!BS43)</f>
        <v>0</v>
      </c>
      <c r="BR43" s="65">
        <f>SUM('[2]TLOH N°1'!BT43,'[2]TLOH N°2'!BT43,'[2]TLOH N°3'!BT43,'[2]TLOH N°4'!BT43,'[2]TLOH N°5'!BT43,'[2]TLOH N°6'!BT43,'[2]TLOH N°7'!BT43,'[2]TLOH N°8'!BT43,'[2]TLOH N°9'!BT43,'[2]TLOH N°10'!BT43,'[2]TLOH N°11'!BT43,'[2]TLOH N°12'!BT43,'[2]TLOH N°13'!BT43,'[2]TLOH N°14'!BT43,'[2]TLOH N°15'!BT43,'[2]TLOH N°16'!BT43,'[2]TLOH N°17'!BT43,'[2]TLOH N°18'!BT43,'[2]TLOH N°19'!BT43,'[2]TLOH N°20'!BT43,'[2]TLOH N°21'!BT43,'[2]TLOH N°22'!BT43,'[2]TLOH N°23'!BT43)</f>
        <v>0</v>
      </c>
      <c r="BS43" s="65">
        <f>SUM('[2]TLOH N°1'!BU43,'[2]TLOH N°2'!BU43,'[2]TLOH N°3'!BU43,'[2]TLOH N°4'!BU43,'[2]TLOH N°5'!BU43,'[2]TLOH N°6'!BU43,'[2]TLOH N°7'!BU43,'[2]TLOH N°8'!BU43,'[2]TLOH N°9'!BU43,'[2]TLOH N°10'!BU43,'[2]TLOH N°11'!BU43,'[2]TLOH N°12'!BU43,'[2]TLOH N°13'!BU43,'[2]TLOH N°14'!BU43,'[2]TLOH N°15'!BU43,'[2]TLOH N°16'!BU43,'[2]TLOH N°17'!BU43,'[2]TLOH N°18'!BU43,'[2]TLOH N°19'!BU43,'[2]TLOH N°20'!BU43,'[2]TLOH N°21'!BU43,'[2]TLOH N°22'!BU43,'[2]TLOH N°23'!BU43)</f>
        <v>0</v>
      </c>
      <c r="BT43" s="65">
        <f>SUM('[2]TLOH N°1'!BV43,'[2]TLOH N°2'!BV43,'[2]TLOH N°3'!BV43,'[2]TLOH N°4'!BV43,'[2]TLOH N°5'!BV43,'[2]TLOH N°6'!BV43,'[2]TLOH N°7'!BV43,'[2]TLOH N°8'!BV43,'[2]TLOH N°9'!BV43,'[2]TLOH N°10'!BV43,'[2]TLOH N°11'!BV43,'[2]TLOH N°12'!BV43,'[2]TLOH N°13'!BV43,'[2]TLOH N°14'!BV43,'[2]TLOH N°15'!BV43,'[2]TLOH N°16'!BV43,'[2]TLOH N°17'!BV43,'[2]TLOH N°18'!BV43,'[2]TLOH N°19'!BV43,'[2]TLOH N°20'!BV43,'[2]TLOH N°21'!BV43,'[2]TLOH N°22'!BV43,'[2]TLOH N°23'!BV43)</f>
        <v>0</v>
      </c>
      <c r="BU43" s="65">
        <f>SUM('[2]TLOH N°1'!BW43,'[2]TLOH N°2'!BW43,'[2]TLOH N°3'!BW43,'[2]TLOH N°4'!BW43,'[2]TLOH N°5'!BW43,'[2]TLOH N°6'!BW43,'[2]TLOH N°7'!BW43,'[2]TLOH N°8'!BW43,'[2]TLOH N°9'!BW43,'[2]TLOH N°10'!BW43,'[2]TLOH N°11'!BW43,'[2]TLOH N°12'!BW43,'[2]TLOH N°13'!BW43,'[2]TLOH N°14'!BW43,'[2]TLOH N°15'!BW43,'[2]TLOH N°16'!BW43,'[2]TLOH N°17'!BW43,'[2]TLOH N°18'!BW43,'[2]TLOH N°19'!BW43,'[2]TLOH N°20'!BW43,'[2]TLOH N°21'!BW43,'[2]TLOH N°22'!BW43,'[2]TLOH N°23'!BW43)</f>
        <v>0</v>
      </c>
      <c r="BV43" s="65">
        <f>SUM('[2]TLOH N°1'!BX43,'[2]TLOH N°2'!BX43,'[2]TLOH N°3'!BX43,'[2]TLOH N°4'!BX43,'[2]TLOH N°5'!BX43,'[2]TLOH N°6'!BX43,'[2]TLOH N°7'!BX43,'[2]TLOH N°8'!BX43,'[2]TLOH N°9'!BX43,'[2]TLOH N°10'!BX43,'[2]TLOH N°11'!BX43,'[2]TLOH N°12'!BX43,'[2]TLOH N°13'!BX43,'[2]TLOH N°14'!BX43,'[2]TLOH N°15'!BX43,'[2]TLOH N°16'!BX43,'[2]TLOH N°17'!BX43,'[2]TLOH N°18'!BX43,'[2]TLOH N°19'!BX43,'[2]TLOH N°20'!BX43,'[2]TLOH N°21'!BX43,'[2]TLOH N°22'!BX43,'[2]TLOH N°23'!BX43)</f>
        <v>0</v>
      </c>
      <c r="BW43" s="65">
        <f>SUM('[2]TLOH N°1'!BY43,'[2]TLOH N°2'!BY43,'[2]TLOH N°3'!BY43,'[2]TLOH N°4'!BY43,'[2]TLOH N°5'!BY43,'[2]TLOH N°6'!BY43,'[2]TLOH N°7'!BY43,'[2]TLOH N°8'!BY43,'[2]TLOH N°9'!BY43,'[2]TLOH N°10'!BY43,'[2]TLOH N°11'!BY43,'[2]TLOH N°12'!BY43,'[2]TLOH N°13'!BY43,'[2]TLOH N°14'!BY43,'[2]TLOH N°15'!BY43,'[2]TLOH N°16'!BY43,'[2]TLOH N°17'!BY43,'[2]TLOH N°18'!BY43,'[2]TLOH N°19'!BY43,'[2]TLOH N°20'!BY43,'[2]TLOH N°21'!BY43,'[2]TLOH N°22'!BY43,'[2]TLOH N°23'!BY43)</f>
        <v>0</v>
      </c>
      <c r="BX43" s="65">
        <f>SUM('[2]TLOH N°1'!BZ43,'[2]TLOH N°2'!BZ43,'[2]TLOH N°3'!BZ43,'[2]TLOH N°4'!BZ43,'[2]TLOH N°5'!BZ43,'[2]TLOH N°6'!BZ43,'[2]TLOH N°7'!BZ43,'[2]TLOH N°8'!BZ43,'[2]TLOH N°9'!BZ43,'[2]TLOH N°10'!BZ43,'[2]TLOH N°11'!BZ43,'[2]TLOH N°12'!BZ43,'[2]TLOH N°13'!BZ43,'[2]TLOH N°14'!BZ43,'[2]TLOH N°15'!BZ43,'[2]TLOH N°16'!BZ43,'[2]TLOH N°17'!BZ43,'[2]TLOH N°18'!BZ43,'[2]TLOH N°19'!BZ43,'[2]TLOH N°20'!BZ43,'[2]TLOH N°21'!BZ43,'[2]TLOH N°22'!BZ43,'[2]TLOH N°23'!BZ43)</f>
        <v>0</v>
      </c>
      <c r="BY43" s="65">
        <f>SUM('[2]TLOH N°1'!CA43,'[2]TLOH N°2'!CA43,'[2]TLOH N°3'!CA43,'[2]TLOH N°4'!CA43,'[2]TLOH N°5'!CA43,'[2]TLOH N°6'!CA43,'[2]TLOH N°7'!CA43,'[2]TLOH N°8'!CA43,'[2]TLOH N°9'!CA43,'[2]TLOH N°10'!CA43,'[2]TLOH N°11'!CA43,'[2]TLOH N°12'!CA43,'[2]TLOH N°13'!CA43,'[2]TLOH N°14'!CA43,'[2]TLOH N°15'!CA43,'[2]TLOH N°16'!CA43,'[2]TLOH N°17'!CA43,'[2]TLOH N°18'!CA43,'[2]TLOH N°19'!CA43,'[2]TLOH N°20'!CA43,'[2]TLOH N°21'!CA43,'[2]TLOH N°22'!CA43,'[2]TLOH N°23'!CA43)</f>
        <v>0</v>
      </c>
      <c r="BZ43" s="65">
        <f>SUM('[2]TLOH N°1'!CB43,'[2]TLOH N°2'!CB43,'[2]TLOH N°3'!CB43,'[2]TLOH N°4'!CB43,'[2]TLOH N°5'!CB43,'[2]TLOH N°6'!CB43,'[2]TLOH N°7'!CB43,'[2]TLOH N°8'!CB43,'[2]TLOH N°9'!CB43,'[2]TLOH N°10'!CB43,'[2]TLOH N°11'!CB43,'[2]TLOH N°12'!CB43,'[2]TLOH N°13'!CB43,'[2]TLOH N°14'!CB43,'[2]TLOH N°15'!CB43,'[2]TLOH N°16'!CB43,'[2]TLOH N°17'!CB43,'[2]TLOH N°18'!CB43,'[2]TLOH N°19'!CB43,'[2]TLOH N°20'!CB43,'[2]TLOH N°21'!CB43,'[2]TLOH N°22'!CB43,'[2]TLOH N°23'!CB43)</f>
        <v>0</v>
      </c>
      <c r="CA43" s="65">
        <f>SUM('[2]TLOH N°1'!CC43,'[2]TLOH N°2'!CC43,'[2]TLOH N°3'!CC43,'[2]TLOH N°4'!CC43,'[2]TLOH N°5'!CC43,'[2]TLOH N°6'!CC43,'[2]TLOH N°7'!CC43,'[2]TLOH N°8'!CC43,'[2]TLOH N°9'!CC43,'[2]TLOH N°10'!CC43,'[2]TLOH N°11'!CC43,'[2]TLOH N°12'!CC43,'[2]TLOH N°13'!CC43,'[2]TLOH N°14'!CC43,'[2]TLOH N°15'!CC43,'[2]TLOH N°16'!CC43,'[2]TLOH N°17'!CC43,'[2]TLOH N°18'!CC43,'[2]TLOH N°19'!CC43,'[2]TLOH N°20'!CC43,'[2]TLOH N°21'!CC43,'[2]TLOH N°22'!CC43,'[2]TLOH N°23'!CC43)</f>
        <v>0</v>
      </c>
      <c r="CB43" s="65">
        <f>SUM('[2]TLOH N°1'!CD43,'[2]TLOH N°2'!CD43,'[2]TLOH N°3'!CD43,'[2]TLOH N°4'!CD43,'[2]TLOH N°5'!CD43,'[2]TLOH N°6'!CD43,'[2]TLOH N°7'!CD43,'[2]TLOH N°8'!CD43,'[2]TLOH N°9'!CD43,'[2]TLOH N°10'!CD43,'[2]TLOH N°11'!CD43,'[2]TLOH N°12'!CD43,'[2]TLOH N°13'!CD43,'[2]TLOH N°14'!CD43,'[2]TLOH N°15'!CD43,'[2]TLOH N°16'!CD43,'[2]TLOH N°17'!CD43,'[2]TLOH N°18'!CD43,'[2]TLOH N°19'!CD43,'[2]TLOH N°20'!CD43,'[2]TLOH N°21'!CD43,'[2]TLOH N°22'!CD43,'[2]TLOH N°23'!CD43)</f>
        <v>0</v>
      </c>
      <c r="CC43" s="65">
        <f>SUM('[2]TLOH N°1'!CE43,'[2]TLOH N°2'!CE43,'[2]TLOH N°3'!CE43,'[2]TLOH N°4'!CE43,'[2]TLOH N°5'!CE43,'[2]TLOH N°6'!CE43,'[2]TLOH N°7'!CE43,'[2]TLOH N°8'!CE43,'[2]TLOH N°9'!CE43,'[2]TLOH N°10'!CE43,'[2]TLOH N°11'!CE43,'[2]TLOH N°12'!CE43,'[2]TLOH N°13'!CE43,'[2]TLOH N°14'!CE43,'[2]TLOH N°15'!CE43,'[2]TLOH N°16'!CE43,'[2]TLOH N°17'!CE43,'[2]TLOH N°18'!CE43,'[2]TLOH N°19'!CE43,'[2]TLOH N°20'!CE43,'[2]TLOH N°21'!CE43,'[2]TLOH N°22'!CE43,'[2]TLOH N°23'!CE43)</f>
        <v>0</v>
      </c>
      <c r="CD43" s="65">
        <f>SUM('[2]TLOH N°1'!CF43,'[2]TLOH N°2'!CF43,'[2]TLOH N°3'!CF43,'[2]TLOH N°4'!CF43,'[2]TLOH N°5'!CF43,'[2]TLOH N°6'!CF43,'[2]TLOH N°7'!CF43,'[2]TLOH N°8'!CF43,'[2]TLOH N°9'!CF43,'[2]TLOH N°10'!CF43,'[2]TLOH N°11'!CF43,'[2]TLOH N°12'!CF43,'[2]TLOH N°13'!CF43,'[2]TLOH N°14'!CF43,'[2]TLOH N°15'!CF43,'[2]TLOH N°16'!CF43,'[2]TLOH N°17'!CF43,'[2]TLOH N°18'!CF43,'[2]TLOH N°19'!CF43,'[2]TLOH N°20'!CF43,'[2]TLOH N°21'!CF43,'[2]TLOH N°22'!CF43,'[2]TLOH N°23'!CF43)</f>
        <v>0</v>
      </c>
      <c r="CE43" s="65">
        <f>SUM('[2]TLOH N°1'!CG43,'[2]TLOH N°2'!CG43,'[2]TLOH N°3'!CG43,'[2]TLOH N°4'!CG43,'[2]TLOH N°5'!CG43,'[2]TLOH N°6'!CG43,'[2]TLOH N°7'!CG43,'[2]TLOH N°8'!CG43,'[2]TLOH N°9'!CG43,'[2]TLOH N°10'!CG43,'[2]TLOH N°11'!CG43,'[2]TLOH N°12'!CG43,'[2]TLOH N°13'!CG43,'[2]TLOH N°14'!CG43,'[2]TLOH N°15'!CG43,'[2]TLOH N°16'!CG43,'[2]TLOH N°17'!CG43,'[2]TLOH N°18'!CG43,'[2]TLOH N°19'!CG43,'[2]TLOH N°20'!CG43,'[2]TLOH N°21'!CG43,'[2]TLOH N°22'!CG43,'[2]TLOH N°23'!CG43)</f>
        <v>0</v>
      </c>
      <c r="CF43" s="65">
        <f>SUM('[2]TLOH N°1'!CH43,'[2]TLOH N°2'!CH43,'[2]TLOH N°3'!CH43,'[2]TLOH N°4'!CH43,'[2]TLOH N°5'!CH43,'[2]TLOH N°6'!CH43,'[2]TLOH N°7'!CH43,'[2]TLOH N°8'!CH43,'[2]TLOH N°9'!CH43,'[2]TLOH N°10'!CH43,'[2]TLOH N°11'!CH43,'[2]TLOH N°12'!CH43,'[2]TLOH N°13'!CH43,'[2]TLOH N°14'!CH43,'[2]TLOH N°15'!CH43,'[2]TLOH N°16'!CH43,'[2]TLOH N°17'!CH43,'[2]TLOH N°18'!CH43,'[2]TLOH N°19'!CH43,'[2]TLOH N°20'!CH43,'[2]TLOH N°21'!CH43,'[2]TLOH N°22'!CH43,'[2]TLOH N°23'!CH43)</f>
        <v>0</v>
      </c>
      <c r="CG43" s="65">
        <f>SUM('[2]TLOH N°1'!CI43,'[2]TLOH N°2'!CI43,'[2]TLOH N°3'!CI43,'[2]TLOH N°4'!CI43,'[2]TLOH N°5'!CI43,'[2]TLOH N°6'!CI43,'[2]TLOH N°7'!CI43,'[2]TLOH N°8'!CI43,'[2]TLOH N°9'!CI43,'[2]TLOH N°10'!CI43,'[2]TLOH N°11'!CI43,'[2]TLOH N°12'!CI43,'[2]TLOH N°13'!CI43,'[2]TLOH N°14'!CI43,'[2]TLOH N°15'!CI43,'[2]TLOH N°16'!CI43,'[2]TLOH N°17'!CI43,'[2]TLOH N°18'!CI43,'[2]TLOH N°19'!CI43,'[2]TLOH N°20'!CI43,'[2]TLOH N°21'!CI43,'[2]TLOH N°22'!CI43,'[2]TLOH N°23'!CI43)</f>
        <v>0</v>
      </c>
      <c r="CH43" s="65">
        <f>SUM('[2]TLOH N°1'!CJ43,'[2]TLOH N°2'!CJ43,'[2]TLOH N°3'!CJ43,'[2]TLOH N°4'!CJ43,'[2]TLOH N°5'!CJ43,'[2]TLOH N°6'!CJ43,'[2]TLOH N°7'!CJ43,'[2]TLOH N°8'!CJ43,'[2]TLOH N°9'!CJ43,'[2]TLOH N°10'!CJ43,'[2]TLOH N°11'!CJ43,'[2]TLOH N°12'!CJ43,'[2]TLOH N°13'!CJ43,'[2]TLOH N°14'!CJ43,'[2]TLOH N°15'!CJ43,'[2]TLOH N°16'!CJ43,'[2]TLOH N°17'!CJ43,'[2]TLOH N°18'!CJ43,'[2]TLOH N°19'!CJ43,'[2]TLOH N°20'!CJ43,'[2]TLOH N°21'!CJ43,'[2]TLOH N°22'!CJ43,'[2]TLOH N°23'!CJ43)</f>
        <v>0</v>
      </c>
      <c r="CI43" s="65">
        <f>SUM('[2]TLOH N°1'!CK43,'[2]TLOH N°2'!CK43,'[2]TLOH N°3'!CK43,'[2]TLOH N°4'!CK43,'[2]TLOH N°5'!CK43,'[2]TLOH N°6'!CK43,'[2]TLOH N°7'!CK43,'[2]TLOH N°8'!CK43,'[2]TLOH N°9'!CK43,'[2]TLOH N°10'!CK43,'[2]TLOH N°11'!CK43,'[2]TLOH N°12'!CK43,'[2]TLOH N°13'!CK43,'[2]TLOH N°14'!CK43,'[2]TLOH N°15'!CK43,'[2]TLOH N°16'!CK43,'[2]TLOH N°17'!CK43,'[2]TLOH N°18'!CK43,'[2]TLOH N°19'!CK43,'[2]TLOH N°20'!CK43,'[2]TLOH N°21'!CK43,'[2]TLOH N°22'!CK43,'[2]TLOH N°23'!CK43)</f>
        <v>0</v>
      </c>
      <c r="CJ43" s="65">
        <f>SUM('[2]TLOH N°1'!CL43,'[2]TLOH N°2'!CL43,'[2]TLOH N°3'!CL43,'[2]TLOH N°4'!CL43,'[2]TLOH N°5'!CL43,'[2]TLOH N°6'!CL43,'[2]TLOH N°7'!CL43,'[2]TLOH N°8'!CL43,'[2]TLOH N°9'!CL43,'[2]TLOH N°10'!CL43,'[2]TLOH N°11'!CL43,'[2]TLOH N°12'!CL43,'[2]TLOH N°13'!CL43,'[2]TLOH N°14'!CL43,'[2]TLOH N°15'!CL43,'[2]TLOH N°16'!CL43,'[2]TLOH N°17'!CL43,'[2]TLOH N°18'!CL43,'[2]TLOH N°19'!CL43,'[2]TLOH N°20'!CL43,'[2]TLOH N°21'!CL43,'[2]TLOH N°22'!CL43,'[2]TLOH N°23'!CL43)</f>
        <v>0</v>
      </c>
      <c r="CK43" s="65">
        <f>SUM('[2]TLOH N°1'!CM43,'[2]TLOH N°2'!CM43,'[2]TLOH N°3'!CM43,'[2]TLOH N°4'!CM43,'[2]TLOH N°5'!CM43,'[2]TLOH N°6'!CM43,'[2]TLOH N°7'!CM43,'[2]TLOH N°8'!CM43,'[2]TLOH N°9'!CM43,'[2]TLOH N°10'!CM43,'[2]TLOH N°11'!CM43,'[2]TLOH N°12'!CM43,'[2]TLOH N°13'!CM43,'[2]TLOH N°14'!CM43,'[2]TLOH N°15'!CM43,'[2]TLOH N°16'!CM43,'[2]TLOH N°17'!CM43,'[2]TLOH N°18'!CM43,'[2]TLOH N°19'!CM43,'[2]TLOH N°20'!CM43,'[2]TLOH N°21'!CM43,'[2]TLOH N°22'!CM43,'[2]TLOH N°23'!CM43)</f>
        <v>0</v>
      </c>
      <c r="CL43" s="65">
        <f>SUM('[2]TLOH N°1'!CN43,'[2]TLOH N°2'!CN43,'[2]TLOH N°3'!CN43,'[2]TLOH N°4'!CN43,'[2]TLOH N°5'!CN43,'[2]TLOH N°6'!CN43,'[2]TLOH N°7'!CN43,'[2]TLOH N°8'!CN43,'[2]TLOH N°9'!CN43,'[2]TLOH N°10'!CN43,'[2]TLOH N°11'!CN43,'[2]TLOH N°12'!CN43,'[2]TLOH N°13'!CN43,'[2]TLOH N°14'!CN43,'[2]TLOH N°15'!CN43,'[2]TLOH N°16'!CN43,'[2]TLOH N°17'!CN43,'[2]TLOH N°18'!CN43,'[2]TLOH N°19'!CN43,'[2]TLOH N°20'!CN43,'[2]TLOH N°21'!CN43,'[2]TLOH N°22'!CN43,'[2]TLOH N°23'!CN43)</f>
        <v>0</v>
      </c>
      <c r="CM43" s="65">
        <f>SUM('[2]TLOH N°1'!CO43,'[2]TLOH N°2'!CO43,'[2]TLOH N°3'!CO43,'[2]TLOH N°4'!CO43,'[2]TLOH N°5'!CO43,'[2]TLOH N°6'!CO43,'[2]TLOH N°7'!CO43,'[2]TLOH N°8'!CO43,'[2]TLOH N°9'!CO43,'[2]TLOH N°10'!CO43,'[2]TLOH N°11'!CO43,'[2]TLOH N°12'!CO43,'[2]TLOH N°13'!CO43,'[2]TLOH N°14'!CO43,'[2]TLOH N°15'!CO43,'[2]TLOH N°16'!CO43,'[2]TLOH N°17'!CO43,'[2]TLOH N°18'!CO43,'[2]TLOH N°19'!CO43,'[2]TLOH N°20'!CO43,'[2]TLOH N°21'!CO43,'[2]TLOH N°22'!CO43,'[2]TLOH N°23'!CO43)</f>
        <v>0</v>
      </c>
      <c r="CN43" s="65">
        <f>SUM('[2]TLOH N°1'!CP43,'[2]TLOH N°2'!CP43,'[2]TLOH N°3'!CP43,'[2]TLOH N°4'!CP43,'[2]TLOH N°5'!CP43,'[2]TLOH N°6'!CP43,'[2]TLOH N°7'!CP43,'[2]TLOH N°8'!CP43,'[2]TLOH N°9'!CP43,'[2]TLOH N°10'!CP43,'[2]TLOH N°11'!CP43,'[2]TLOH N°12'!CP43,'[2]TLOH N°13'!CP43,'[2]TLOH N°14'!CP43,'[2]TLOH N°15'!CP43,'[2]TLOH N°16'!CP43,'[2]TLOH N°17'!CP43,'[2]TLOH N°18'!CP43,'[2]TLOH N°19'!CP43,'[2]TLOH N°20'!CP43,'[2]TLOH N°21'!CP43,'[2]TLOH N°22'!CP43,'[2]TLOH N°23'!CP43)</f>
        <v>0</v>
      </c>
      <c r="CO43" s="65">
        <f>SUM('[2]TLOH N°1'!CQ43,'[2]TLOH N°2'!CQ43,'[2]TLOH N°3'!CQ43,'[2]TLOH N°4'!CQ43,'[2]TLOH N°5'!CQ43,'[2]TLOH N°6'!CQ43,'[2]TLOH N°7'!CQ43,'[2]TLOH N°8'!CQ43,'[2]TLOH N°9'!CQ43,'[2]TLOH N°10'!CQ43,'[2]TLOH N°11'!CQ43,'[2]TLOH N°12'!CQ43,'[2]TLOH N°13'!CQ43,'[2]TLOH N°14'!CQ43,'[2]TLOH N°15'!CQ43,'[2]TLOH N°16'!CQ43,'[2]TLOH N°17'!CQ43,'[2]TLOH N°18'!CQ43,'[2]TLOH N°19'!CQ43,'[2]TLOH N°20'!CQ43,'[2]TLOH N°21'!CQ43,'[2]TLOH N°22'!CQ43,'[2]TLOH N°23'!CQ43)</f>
        <v>0</v>
      </c>
      <c r="CP43" s="65">
        <f>SUM('[2]TLOH N°1'!CR43,'[2]TLOH N°2'!CR43,'[2]TLOH N°3'!CR43,'[2]TLOH N°4'!CR43,'[2]TLOH N°5'!CR43,'[2]TLOH N°6'!CR43,'[2]TLOH N°7'!CR43,'[2]TLOH N°8'!CR43,'[2]TLOH N°9'!CR43,'[2]TLOH N°10'!CR43,'[2]TLOH N°11'!CR43,'[2]TLOH N°12'!CR43,'[2]TLOH N°13'!CR43,'[2]TLOH N°14'!CR43,'[2]TLOH N°15'!CR43,'[2]TLOH N°16'!CR43,'[2]TLOH N°17'!CR43,'[2]TLOH N°18'!CR43,'[2]TLOH N°19'!CR43,'[2]TLOH N°20'!CR43,'[2]TLOH N°21'!CR43,'[2]TLOH N°22'!CR43,'[2]TLOH N°23'!CR43)</f>
        <v>0</v>
      </c>
      <c r="CQ43" s="65">
        <f>SUM('[2]TLOH N°1'!CS43,'[2]TLOH N°2'!CS43,'[2]TLOH N°3'!CS43,'[2]TLOH N°4'!CS43,'[2]TLOH N°5'!CS43,'[2]TLOH N°6'!CS43,'[2]TLOH N°7'!CS43,'[2]TLOH N°8'!CS43,'[2]TLOH N°9'!CS43,'[2]TLOH N°10'!CS43,'[2]TLOH N°11'!CS43,'[2]TLOH N°12'!CS43,'[2]TLOH N°13'!CS43,'[2]TLOH N°14'!CS43,'[2]TLOH N°15'!CS43,'[2]TLOH N°16'!CS43,'[2]TLOH N°17'!CS43,'[2]TLOH N°18'!CS43,'[2]TLOH N°19'!CS43,'[2]TLOH N°20'!CS43,'[2]TLOH N°21'!CS43,'[2]TLOH N°22'!CS43,'[2]TLOH N°23'!CS43)</f>
        <v>0</v>
      </c>
      <c r="CR43" s="65">
        <f>SUM('[2]TLOH N°1'!CT43,'[2]TLOH N°2'!CT43,'[2]TLOH N°3'!CT43,'[2]TLOH N°4'!CT43,'[2]TLOH N°5'!CT43,'[2]TLOH N°6'!CT43,'[2]TLOH N°7'!CT43,'[2]TLOH N°8'!CT43,'[2]TLOH N°9'!CT43,'[2]TLOH N°10'!CT43,'[2]TLOH N°11'!CT43,'[2]TLOH N°12'!CT43,'[2]TLOH N°13'!CT43,'[2]TLOH N°14'!CT43,'[2]TLOH N°15'!CT43,'[2]TLOH N°16'!CT43,'[2]TLOH N°17'!CT43,'[2]TLOH N°18'!CT43,'[2]TLOH N°19'!CT43,'[2]TLOH N°20'!CT43,'[2]TLOH N°21'!CT43,'[2]TLOH N°22'!CT43,'[2]TLOH N°23'!CT43)</f>
        <v>0</v>
      </c>
    </row>
    <row r="44" s="25" customFormat="1" ht="41.25" customHeight="1" spans="1:96">
      <c r="A44" s="63">
        <v>40</v>
      </c>
      <c r="B44" s="64" t="str">
        <f>+[2]T1_2025!B44</f>
        <v>CSPS Lougsi</v>
      </c>
      <c r="C44" s="65">
        <f>SUM('[2]TLOH N°1'!C44,'[2]TLOH N°2'!C44,'[2]TLOH N°3'!C44,'[2]TLOH N°4'!C44,'[2]TLOH N°5'!C44,'[2]TLOH N°6'!C44,'[2]TLOH N°7'!C44,'[2]TLOH N°8'!C44,'[2]TLOH N°9'!C44,'[2]TLOH N°10'!C44,'[2]TLOH N°11'!C44,'[2]TLOH N°12'!C44,'[2]TLOH N°13'!C44,'[2]TLOH N°14'!C44,'[2]TLOH N°15'!C44,'[2]TLOH N°16'!C44,'[2]TLOH N°17'!C44,'[2]TLOH N°18'!C44,'[2]TLOH N°19'!C44,'[2]TLOH N°20'!C44,'[2]TLOH N°21'!C44,'[2]TLOH N°22'!C44,'[2]TLOH N°23'!C44)</f>
        <v>0</v>
      </c>
      <c r="D44" s="65">
        <f>SUM('[2]TLOH N°1'!D44,'[2]TLOH N°2'!D44,'[2]TLOH N°3'!D44,'[2]TLOH N°4'!D44,'[2]TLOH N°5'!D44,'[2]TLOH N°6'!D44,'[2]TLOH N°7'!D44,'[2]TLOH N°8'!D44,'[2]TLOH N°9'!D44,'[2]TLOH N°10'!D44,'[2]TLOH N°11'!D44,'[2]TLOH N°12'!D44,'[2]TLOH N°13'!D44,'[2]TLOH N°14'!D44,'[2]TLOH N°15'!D44,'[2]TLOH N°16'!D44,'[2]TLOH N°17'!D44,'[2]TLOH N°18'!D44,'[2]TLOH N°19'!D44,'[2]TLOH N°20'!D44,'[2]TLOH N°21'!D44,'[2]TLOH N°22'!D44,'[2]TLOH N°23'!D44)</f>
        <v>0</v>
      </c>
      <c r="E44" s="65">
        <f>SUM('[2]TLOH N°1'!E44,'[2]TLOH N°2'!E44,'[2]TLOH N°3'!E44,'[2]TLOH N°4'!E44,'[2]TLOH N°5'!E44,'[2]TLOH N°6'!E44,'[2]TLOH N°7'!E44,'[2]TLOH N°8'!E44,'[2]TLOH N°9'!E44,'[2]TLOH N°10'!E44,'[2]TLOH N°11'!E44,'[2]TLOH N°12'!E44,'[2]TLOH N°13'!E44,'[2]TLOH N°14'!E44,'[2]TLOH N°15'!E44,'[2]TLOH N°16'!E44,'[2]TLOH N°17'!E44,'[2]TLOH N°18'!E44,'[2]TLOH N°19'!E44,'[2]TLOH N°20'!E44,'[2]TLOH N°21'!E44,'[2]TLOH N°22'!E44,'[2]TLOH N°23'!E44)</f>
        <v>0</v>
      </c>
      <c r="F44" s="65">
        <f>SUM('[2]TLOH N°1'!F44,'[2]TLOH N°2'!F44,'[2]TLOH N°3'!F44,'[2]TLOH N°4'!F44,'[2]TLOH N°5'!F44,'[2]TLOH N°6'!F44,'[2]TLOH N°7'!F44,'[2]TLOH N°8'!F44,'[2]TLOH N°9'!F44,'[2]TLOH N°10'!F44,'[2]TLOH N°11'!F44,'[2]TLOH N°12'!F44,'[2]TLOH N°13'!F44,'[2]TLOH N°14'!F44,'[2]TLOH N°15'!F44,'[2]TLOH N°16'!F44,'[2]TLOH N°17'!F44,'[2]TLOH N°18'!F44,'[2]TLOH N°19'!F44,'[2]TLOH N°20'!F44,'[2]TLOH N°21'!F44,'[2]TLOH N°22'!F44,'[2]TLOH N°23'!F44)</f>
        <v>0</v>
      </c>
      <c r="G44" s="65">
        <f>SUM('[2]TLOH N°1'!G44,'[2]TLOH N°2'!G44,'[2]TLOH N°3'!G44,'[2]TLOH N°4'!G44,'[2]TLOH N°5'!G44,'[2]TLOH N°6'!G44,'[2]TLOH N°7'!G44,'[2]TLOH N°8'!G44,'[2]TLOH N°9'!G44,'[2]TLOH N°10'!G44,'[2]TLOH N°11'!G44,'[2]TLOH N°12'!G44,'[2]TLOH N°13'!G44,'[2]TLOH N°14'!G44,'[2]TLOH N°15'!G44,'[2]TLOH N°16'!G44,'[2]TLOH N°17'!G44,'[2]TLOH N°18'!G44,'[2]TLOH N°19'!G44,'[2]TLOH N°20'!G44,'[2]TLOH N°21'!G44,'[2]TLOH N°22'!G44,'[2]TLOH N°23'!G44)</f>
        <v>0</v>
      </c>
      <c r="H44" s="65">
        <f>SUM('[2]TLOH N°1'!H44,'[2]TLOH N°2'!H44,'[2]TLOH N°3'!H44,'[2]TLOH N°4'!H44,'[2]TLOH N°5'!H44,'[2]TLOH N°6'!H44,'[2]TLOH N°7'!H44,'[2]TLOH N°8'!H44,'[2]TLOH N°9'!H44,'[2]TLOH N°10'!H44,'[2]TLOH N°11'!H44,'[2]TLOH N°12'!H44,'[2]TLOH N°13'!H44,'[2]TLOH N°14'!H44,'[2]TLOH N°15'!H44,'[2]TLOH N°16'!H44,'[2]TLOH N°17'!H44,'[2]TLOH N°18'!H44,'[2]TLOH N°19'!H44,'[2]TLOH N°20'!H44,'[2]TLOH N°21'!H44,'[2]TLOH N°22'!H44,'[2]TLOH N°23'!H44)</f>
        <v>0</v>
      </c>
      <c r="I44" s="65">
        <f>SUM('[2]TLOH N°1'!I44,'[2]TLOH N°2'!I44,'[2]TLOH N°3'!I44,'[2]TLOH N°4'!I44,'[2]TLOH N°5'!I44,'[2]TLOH N°6'!I44,'[2]TLOH N°7'!I44,'[2]TLOH N°8'!I44,'[2]TLOH N°9'!I44,'[2]TLOH N°10'!I44,'[2]TLOH N°11'!I44,'[2]TLOH N°12'!I44,'[2]TLOH N°13'!I44,'[2]TLOH N°14'!I44,'[2]TLOH N°15'!I44,'[2]TLOH N°16'!I44,'[2]TLOH N°17'!I44,'[2]TLOH N°18'!I44,'[2]TLOH N°19'!I44,'[2]TLOH N°20'!I44,'[2]TLOH N°21'!I44,'[2]TLOH N°22'!I44,'[2]TLOH N°23'!I44)</f>
        <v>0</v>
      </c>
      <c r="J44" s="65">
        <f>SUM('[2]TLOH N°1'!J44,'[2]TLOH N°2'!J44,'[2]TLOH N°3'!J44,'[2]TLOH N°4'!J44,'[2]TLOH N°5'!J44,'[2]TLOH N°6'!J44,'[2]TLOH N°7'!J44,'[2]TLOH N°8'!J44,'[2]TLOH N°9'!J44,'[2]TLOH N°10'!J44,'[2]TLOH N°11'!J44,'[2]TLOH N°12'!J44,'[2]TLOH N°13'!J44,'[2]TLOH N°14'!J44,'[2]TLOH N°15'!J44,'[2]TLOH N°16'!J44,'[2]TLOH N°17'!J44,'[2]TLOH N°18'!J44,'[2]TLOH N°19'!J44,'[2]TLOH N°20'!J44,'[2]TLOH N°21'!J44,'[2]TLOH N°22'!J44,'[2]TLOH N°23'!J44)</f>
        <v>0</v>
      </c>
      <c r="K44" s="65">
        <f>SUM('[2]TLOH N°1'!K44,'[2]TLOH N°2'!K44,'[2]TLOH N°3'!K44,'[2]TLOH N°4'!K44,'[2]TLOH N°5'!K44,'[2]TLOH N°6'!K44,'[2]TLOH N°7'!K44,'[2]TLOH N°8'!K44,'[2]TLOH N°9'!K44,'[2]TLOH N°10'!K44,'[2]TLOH N°11'!K44,'[2]TLOH N°12'!K44,'[2]TLOH N°13'!K44,'[2]TLOH N°14'!K44,'[2]TLOH N°15'!K44,'[2]TLOH N°16'!K44,'[2]TLOH N°17'!K44,'[2]TLOH N°18'!K44,'[2]TLOH N°19'!K44,'[2]TLOH N°20'!K44,'[2]TLOH N°21'!K44,'[2]TLOH N°22'!K44,'[2]TLOH N°23'!K44)</f>
        <v>0</v>
      </c>
      <c r="L44" s="65">
        <f>SUM('[2]TLOH N°1'!L44,'[2]TLOH N°2'!L44,'[2]TLOH N°3'!L44,'[2]TLOH N°4'!L44,'[2]TLOH N°5'!L44,'[2]TLOH N°6'!L44,'[2]TLOH N°7'!L44,'[2]TLOH N°8'!L44,'[2]TLOH N°9'!L44,'[2]TLOH N°10'!L44,'[2]TLOH N°11'!L44,'[2]TLOH N°12'!L44,'[2]TLOH N°13'!L44,'[2]TLOH N°14'!L44,'[2]TLOH N°15'!L44,'[2]TLOH N°16'!L44,'[2]TLOH N°17'!L44,'[2]TLOH N°18'!L44,'[2]TLOH N°19'!L44,'[2]TLOH N°20'!L44,'[2]TLOH N°21'!L44,'[2]TLOH N°22'!L44,'[2]TLOH N°23'!L44)</f>
        <v>0</v>
      </c>
      <c r="M44" s="65">
        <f>SUM('[2]TLOH N°1'!M44,'[2]TLOH N°2'!M44,'[2]TLOH N°3'!M44,'[2]TLOH N°4'!M44,'[2]TLOH N°5'!M44,'[2]TLOH N°6'!M44,'[2]TLOH N°7'!M44,'[2]TLOH N°8'!M44,'[2]TLOH N°9'!M44,'[2]TLOH N°10'!M44,'[2]TLOH N°11'!M44,'[2]TLOH N°12'!M44,'[2]TLOH N°13'!M44,'[2]TLOH N°14'!M44,'[2]TLOH N°15'!M44,'[2]TLOH N°16'!M44,'[2]TLOH N°17'!M44,'[2]TLOH N°18'!M44,'[2]TLOH N°19'!M44,'[2]TLOH N°20'!M44,'[2]TLOH N°21'!M44,'[2]TLOH N°22'!M44,'[2]TLOH N°23'!M44)</f>
        <v>0</v>
      </c>
      <c r="N44" s="65">
        <f>SUM('[2]TLOH N°1'!N44,'[2]TLOH N°2'!N44,'[2]TLOH N°3'!N44,'[2]TLOH N°4'!N44,'[2]TLOH N°5'!N44,'[2]TLOH N°6'!N44,'[2]TLOH N°7'!N44,'[2]TLOH N°8'!N44,'[2]TLOH N°9'!N44,'[2]TLOH N°10'!N44,'[2]TLOH N°11'!N44,'[2]TLOH N°12'!N44,'[2]TLOH N°13'!N44,'[2]TLOH N°14'!N44,'[2]TLOH N°15'!N44,'[2]TLOH N°16'!N44,'[2]TLOH N°17'!N44,'[2]TLOH N°18'!N44,'[2]TLOH N°19'!N44,'[2]TLOH N°20'!N44,'[2]TLOH N°21'!N44,'[2]TLOH N°22'!N44,'[2]TLOH N°23'!N44)</f>
        <v>0</v>
      </c>
      <c r="O44" s="65">
        <f>SUM('[2]TLOH N°1'!O44,'[2]TLOH N°2'!O44,'[2]TLOH N°3'!O44,'[2]TLOH N°4'!O44,'[2]TLOH N°5'!O44,'[2]TLOH N°6'!O44,'[2]TLOH N°7'!O44,'[2]TLOH N°8'!O44,'[2]TLOH N°9'!O44,'[2]TLOH N°10'!O44,'[2]TLOH N°11'!O44,'[2]TLOH N°12'!O44,'[2]TLOH N°13'!O44,'[2]TLOH N°14'!O44,'[2]TLOH N°15'!O44,'[2]TLOH N°16'!O44,'[2]TLOH N°17'!O44,'[2]TLOH N°18'!O44,'[2]TLOH N°19'!O44,'[2]TLOH N°20'!O44,'[2]TLOH N°21'!O44,'[2]TLOH N°22'!O44,'[2]TLOH N°23'!O44)</f>
        <v>0</v>
      </c>
      <c r="P44" s="65">
        <f>SUM('[2]TLOH N°1'!P44,'[2]TLOH N°2'!P44,'[2]TLOH N°3'!P44,'[2]TLOH N°4'!P44,'[2]TLOH N°5'!P44,'[2]TLOH N°6'!P44,'[2]TLOH N°7'!P44,'[2]TLOH N°8'!P44,'[2]TLOH N°9'!P44,'[2]TLOH N°10'!P44,'[2]TLOH N°11'!P44,'[2]TLOH N°12'!P44,'[2]TLOH N°13'!P44,'[2]TLOH N°14'!P44,'[2]TLOH N°15'!P44,'[2]TLOH N°16'!P44,'[2]TLOH N°17'!P44,'[2]TLOH N°18'!P44,'[2]TLOH N°19'!P44,'[2]TLOH N°20'!P44,'[2]TLOH N°21'!P44,'[2]TLOH N°22'!P44,'[2]TLOH N°23'!P44)</f>
        <v>0</v>
      </c>
      <c r="Q44" s="65">
        <f>SUM('[2]TLOH N°1'!Q44,'[2]TLOH N°2'!Q44,'[2]TLOH N°3'!Q44,'[2]TLOH N°4'!Q44,'[2]TLOH N°5'!Q44,'[2]TLOH N°6'!Q44,'[2]TLOH N°7'!Q44,'[2]TLOH N°8'!Q44,'[2]TLOH N°9'!Q44,'[2]TLOH N°10'!Q44,'[2]TLOH N°11'!Q44,'[2]TLOH N°12'!Q44,'[2]TLOH N°13'!Q44,'[2]TLOH N°14'!Q44,'[2]TLOH N°15'!Q44,'[2]TLOH N°16'!Q44,'[2]TLOH N°17'!Q44,'[2]TLOH N°18'!Q44,'[2]TLOH N°19'!Q44,'[2]TLOH N°20'!Q44,'[2]TLOH N°21'!Q44,'[2]TLOH N°22'!Q44,'[2]TLOH N°23'!Q44)</f>
        <v>0</v>
      </c>
      <c r="R44" s="65">
        <f>SUM('[2]TLOH N°1'!R44,'[2]TLOH N°2'!R44,'[2]TLOH N°3'!R44,'[2]TLOH N°4'!R44,'[2]TLOH N°5'!R44,'[2]TLOH N°6'!R44,'[2]TLOH N°7'!R44,'[2]TLOH N°8'!R44,'[2]TLOH N°9'!R44,'[2]TLOH N°10'!R44,'[2]TLOH N°11'!R44,'[2]TLOH N°12'!R44,'[2]TLOH N°13'!R44,'[2]TLOH N°14'!R44,'[2]TLOH N°15'!R44,'[2]TLOH N°16'!R44,'[2]TLOH N°17'!R44,'[2]TLOH N°18'!R44,'[2]TLOH N°19'!R44,'[2]TLOH N°20'!R44,'[2]TLOH N°21'!R44,'[2]TLOH N°22'!R44,'[2]TLOH N°23'!R44)</f>
        <v>0</v>
      </c>
      <c r="S44" s="65">
        <f>SUM('[2]TLOH N°1'!S44,'[2]TLOH N°2'!S44,'[2]TLOH N°3'!S44,'[2]TLOH N°4'!S44,'[2]TLOH N°5'!S44,'[2]TLOH N°6'!S44,'[2]TLOH N°7'!S44,'[2]TLOH N°8'!S44,'[2]TLOH N°9'!S44,'[2]TLOH N°10'!S44,'[2]TLOH N°11'!S44,'[2]TLOH N°12'!S44,'[2]TLOH N°13'!S44,'[2]TLOH N°14'!S44,'[2]TLOH N°15'!S44,'[2]TLOH N°16'!S44,'[2]TLOH N°17'!S44,'[2]TLOH N°18'!S44,'[2]TLOH N°19'!S44,'[2]TLOH N°20'!S44,'[2]TLOH N°21'!S44,'[2]TLOH N°22'!S44,'[2]TLOH N°23'!S44)</f>
        <v>0</v>
      </c>
      <c r="T44" s="65">
        <f>SUM('[2]TLOH N°1'!T44,'[2]TLOH N°2'!T44,'[2]TLOH N°3'!T44,'[2]TLOH N°4'!T44,'[2]TLOH N°5'!T44,'[2]TLOH N°6'!T44,'[2]TLOH N°7'!T44,'[2]TLOH N°8'!T44,'[2]TLOH N°9'!T44,'[2]TLOH N°10'!T44,'[2]TLOH N°11'!T44,'[2]TLOH N°12'!T44,'[2]TLOH N°13'!T44,'[2]TLOH N°14'!T44,'[2]TLOH N°15'!T44,'[2]TLOH N°16'!T44,'[2]TLOH N°17'!T44,'[2]TLOH N°18'!T44,'[2]TLOH N°19'!T44,'[2]TLOH N°20'!T44,'[2]TLOH N°21'!T44,'[2]TLOH N°22'!T44,'[2]TLOH N°23'!T44)</f>
        <v>0</v>
      </c>
      <c r="U44" s="65">
        <f>SUM('[2]TLOH N°1'!U44,'[2]TLOH N°2'!U44,'[2]TLOH N°3'!U44,'[2]TLOH N°4'!U44,'[2]TLOH N°5'!U44,'[2]TLOH N°6'!U44,'[2]TLOH N°7'!U44,'[2]TLOH N°8'!U44,'[2]TLOH N°9'!U44,'[2]TLOH N°10'!U44,'[2]TLOH N°11'!U44,'[2]TLOH N°12'!U44,'[2]TLOH N°13'!U44,'[2]TLOH N°14'!U44,'[2]TLOH N°15'!U44,'[2]TLOH N°16'!U44,'[2]TLOH N°17'!U44,'[2]TLOH N°18'!U44,'[2]TLOH N°19'!U44,'[2]TLOH N°20'!U44,'[2]TLOH N°21'!U44,'[2]TLOH N°22'!U44,'[2]TLOH N°23'!U44)</f>
        <v>0</v>
      </c>
      <c r="V44" s="65">
        <f>SUM('[2]TLOH N°1'!V44,'[2]TLOH N°2'!V44,'[2]TLOH N°3'!V44,'[2]TLOH N°4'!V44,'[2]TLOH N°5'!V44,'[2]TLOH N°6'!V44,'[2]TLOH N°7'!V44,'[2]TLOH N°8'!V44,'[2]TLOH N°9'!V44,'[2]TLOH N°10'!V44,'[2]TLOH N°11'!V44,'[2]TLOH N°12'!V44,'[2]TLOH N°13'!V44,'[2]TLOH N°14'!V44,'[2]TLOH N°15'!V44,'[2]TLOH N°16'!V44,'[2]TLOH N°17'!V44,'[2]TLOH N°18'!V44,'[2]TLOH N°19'!V44,'[2]TLOH N°20'!V44,'[2]TLOH N°21'!V44,'[2]TLOH N°22'!V44,'[2]TLOH N°23'!V44)</f>
        <v>558</v>
      </c>
      <c r="W44" s="65">
        <f>SUM('[2]TLOH N°1'!W44,'[2]TLOH N°2'!W44,'[2]TLOH N°3'!W44,'[2]TLOH N°4'!W44,'[2]TLOH N°5'!W44,'[2]TLOH N°6'!W44,'[2]TLOH N°7'!W44,'[2]TLOH N°8'!W44,'[2]TLOH N°9'!W44,'[2]TLOH N°10'!W44,'[2]TLOH N°11'!W44,'[2]TLOH N°12'!W44,'[2]TLOH N°13'!W44,'[2]TLOH N°14'!W44,'[2]TLOH N°15'!W44,'[2]TLOH N°16'!W44,'[2]TLOH N°17'!W44,'[2]TLOH N°18'!W44,'[2]TLOH N°19'!W44,'[2]TLOH N°20'!W44,'[2]TLOH N°21'!W44,'[2]TLOH N°22'!W44,'[2]TLOH N°23'!W44)</f>
        <v>227</v>
      </c>
      <c r="X44" s="65">
        <f>SUM('[2]TLOH N°1'!X44,'[2]TLOH N°2'!X44,'[2]TLOH N°3'!X44,'[2]TLOH N°4'!X44,'[2]TLOH N°5'!X44,'[2]TLOH N°6'!X44,'[2]TLOH N°7'!X44,'[2]TLOH N°8'!X44,'[2]TLOH N°9'!X44,'[2]TLOH N°10'!X44,'[2]TLOH N°11'!X44,'[2]TLOH N°12'!X44,'[2]TLOH N°13'!X44,'[2]TLOH N°14'!X44,'[2]TLOH N°15'!X44,'[2]TLOH N°16'!X44,'[2]TLOH N°17'!X44,'[2]TLOH N°18'!X44,'[2]TLOH N°19'!X44,'[2]TLOH N°20'!X44,'[2]TLOH N°21'!X44,'[2]TLOH N°22'!X44,'[2]TLOH N°23'!X44)</f>
        <v>42</v>
      </c>
      <c r="Y44" s="65">
        <f>SUM('[2]TLOH N°1'!Y44,'[2]TLOH N°2'!Y44,'[2]TLOH N°3'!Y44,'[2]TLOH N°4'!Y44,'[2]TLOH N°5'!Y44,'[2]TLOH N°6'!Y44,'[2]TLOH N°7'!Y44,'[2]TLOH N°8'!Y44,'[2]TLOH N°9'!Y44,'[2]TLOH N°10'!Y44,'[2]TLOH N°11'!Y44,'[2]TLOH N°12'!Y44,'[2]TLOH N°13'!Y44,'[2]TLOH N°14'!Y44,'[2]TLOH N°15'!Y44,'[2]TLOH N°16'!Y44,'[2]TLOH N°17'!Y44,'[2]TLOH N°18'!Y44,'[2]TLOH N°19'!Y44,'[2]TLOH N°20'!Y44,'[2]TLOH N°21'!Y44,'[2]TLOH N°22'!Y44,'[2]TLOH N°23'!Y44)</f>
        <v>8</v>
      </c>
      <c r="Z44" s="65">
        <f>SUM('[2]TLOH N°1'!Z44,'[2]TLOH N°2'!Z44,'[2]TLOH N°3'!Z44,'[2]TLOH N°4'!Z44,'[2]TLOH N°5'!Z44,'[2]TLOH N°6'!Z44,'[2]TLOH N°7'!Z44,'[2]TLOH N°8'!Z44,'[2]TLOH N°9'!Z44,'[2]TLOH N°10'!Z44,'[2]TLOH N°11'!Z44,'[2]TLOH N°12'!Z44,'[2]TLOH N°13'!Z44,'[2]TLOH N°14'!Z44,'[2]TLOH N°15'!Z44,'[2]TLOH N°16'!Z44,'[2]TLOH N°17'!Z44,'[2]TLOH N°18'!Z44,'[2]TLOH N°19'!Z44,'[2]TLOH N°20'!Z44,'[2]TLOH N°21'!Z44,'[2]TLOH N°22'!Z44,'[2]TLOH N°23'!Z44)</f>
        <v>0</v>
      </c>
      <c r="AA44" s="65">
        <f>SUM('[2]TLOH N°1'!AA44,'[2]TLOH N°2'!AA44,'[2]TLOH N°3'!AA44,'[2]TLOH N°4'!AA44,'[2]TLOH N°5'!AA44,'[2]TLOH N°6'!AA44,'[2]TLOH N°7'!AA44,'[2]TLOH N°8'!AA44,'[2]TLOH N°9'!AA44,'[2]TLOH N°10'!AA44,'[2]TLOH N°11'!AA44,'[2]TLOH N°12'!AA44,'[2]TLOH N°13'!AA44,'[2]TLOH N°14'!AA44,'[2]TLOH N°15'!AA44,'[2]TLOH N°16'!AA44,'[2]TLOH N°17'!AA44,'[2]TLOH N°18'!AA44,'[2]TLOH N°19'!AA44,'[2]TLOH N°20'!AA44,'[2]TLOH N°21'!AA44,'[2]TLOH N°22'!AA44,'[2]TLOH N°23'!AA44)</f>
        <v>0</v>
      </c>
      <c r="AB44" s="65">
        <f>SUM('[2]TLOH N°1'!AB44,'[2]TLOH N°2'!AB44,'[2]TLOH N°3'!AB44,'[2]TLOH N°4'!AB44,'[2]TLOH N°5'!AB44,'[2]TLOH N°6'!AB44,'[2]TLOH N°7'!AB44,'[2]TLOH N°8'!AB44,'[2]TLOH N°9'!AB44,'[2]TLOH N°10'!AB44,'[2]TLOH N°11'!AB44,'[2]TLOH N°12'!AB44,'[2]TLOH N°13'!AB44,'[2]TLOH N°14'!AB44,'[2]TLOH N°15'!AB44,'[2]TLOH N°16'!AB44,'[2]TLOH N°17'!AB44,'[2]TLOH N°18'!AB44,'[2]TLOH N°19'!AB44,'[2]TLOH N°20'!AB44,'[2]TLOH N°21'!AB44,'[2]TLOH N°22'!AB44,'[2]TLOH N°23'!AB44)</f>
        <v>0</v>
      </c>
      <c r="AC44" s="65">
        <f>SUM('[2]TLOH N°1'!AC44,'[2]TLOH N°2'!AC44,'[2]TLOH N°3'!AC44,'[2]TLOH N°4'!AC44,'[2]TLOH N°5'!AC44,'[2]TLOH N°6'!AC44,'[2]TLOH N°7'!AC44,'[2]TLOH N°8'!AC44,'[2]TLOH N°9'!AC44,'[2]TLOH N°10'!AC44,'[2]TLOH N°11'!AC44,'[2]TLOH N°12'!AC44,'[2]TLOH N°13'!AC44,'[2]TLOH N°14'!AC44,'[2]TLOH N°15'!AC44,'[2]TLOH N°16'!AC44,'[2]TLOH N°17'!AC44,'[2]TLOH N°18'!AC44,'[2]TLOH N°19'!AC44,'[2]TLOH N°20'!AC44,'[2]TLOH N°21'!AC44,'[2]TLOH N°22'!AC44,'[2]TLOH N°23'!AC44)</f>
        <v>0</v>
      </c>
      <c r="AD44" s="65">
        <f>SUM('[2]TLOH N°1'!AD44,'[2]TLOH N°2'!AD44,'[2]TLOH N°3'!AD44,'[2]TLOH N°4'!AD44,'[2]TLOH N°5'!AD44,'[2]TLOH N°6'!AD44,'[2]TLOH N°7'!AD44,'[2]TLOH N°8'!AD44,'[2]TLOH N°9'!AD44,'[2]TLOH N°10'!AD44,'[2]TLOH N°11'!AD44,'[2]TLOH N°12'!AD44,'[2]TLOH N°13'!AD44,'[2]TLOH N°14'!AD44,'[2]TLOH N°15'!AD44,'[2]TLOH N°16'!AD44,'[2]TLOH N°17'!AD44,'[2]TLOH N°18'!AD44,'[2]TLOH N°19'!AD44,'[2]TLOH N°20'!AD44,'[2]TLOH N°21'!AD44,'[2]TLOH N°22'!AD44,'[2]TLOH N°23'!AD44)</f>
        <v>0</v>
      </c>
      <c r="AE44" s="65">
        <f>SUM('[2]TLOH N°1'!AE44,'[2]TLOH N°2'!AE44,'[2]TLOH N°3'!AE44,'[2]TLOH N°4'!AE44,'[2]TLOH N°5'!AE44,'[2]TLOH N°6'!AE44,'[2]TLOH N°7'!AE44,'[2]TLOH N°8'!AE44,'[2]TLOH N°9'!AE44,'[2]TLOH N°10'!AE44,'[2]TLOH N°11'!AE44,'[2]TLOH N°12'!AE44,'[2]TLOH N°13'!AE44,'[2]TLOH N°14'!AE44,'[2]TLOH N°15'!AE44,'[2]TLOH N°16'!AE44,'[2]TLOH N°17'!AE44,'[2]TLOH N°18'!AE44,'[2]TLOH N°19'!AE44,'[2]TLOH N°20'!AE44,'[2]TLOH N°21'!AE44,'[2]TLOH N°22'!AE44,'[2]TLOH N°23'!AE44)</f>
        <v>0</v>
      </c>
      <c r="AF44" s="65">
        <f>SUM('[2]TLOH N°1'!AF44,'[2]TLOH N°2'!AF44,'[2]TLOH N°3'!AF44,'[2]TLOH N°4'!AF44,'[2]TLOH N°5'!AF44,'[2]TLOH N°6'!AF44,'[2]TLOH N°7'!AF44,'[2]TLOH N°8'!AF44,'[2]TLOH N°9'!AF44,'[2]TLOH N°10'!AF44,'[2]TLOH N°11'!AF44,'[2]TLOH N°12'!AF44,'[2]TLOH N°13'!AF44,'[2]TLOH N°14'!AF44,'[2]TLOH N°15'!AF44,'[2]TLOH N°16'!AF44,'[2]TLOH N°17'!AF44,'[2]TLOH N°18'!AF44,'[2]TLOH N°19'!AF44,'[2]TLOH N°20'!AF44,'[2]TLOH N°21'!AF44,'[2]TLOH N°22'!AF44,'[2]TLOH N°23'!AF44)</f>
        <v>0</v>
      </c>
      <c r="AG44" s="65">
        <f>SUM('[2]TLOH N°1'!AG44,'[2]TLOH N°2'!AG44,'[2]TLOH N°3'!AG44,'[2]TLOH N°4'!AG44,'[2]TLOH N°5'!AG44,'[2]TLOH N°6'!AG44,'[2]TLOH N°7'!AG44,'[2]TLOH N°8'!AG44,'[2]TLOH N°9'!AG44,'[2]TLOH N°10'!AG44,'[2]TLOH N°11'!AG44,'[2]TLOH N°12'!AG44,'[2]TLOH N°13'!AG44,'[2]TLOH N°14'!AG44,'[2]TLOH N°15'!AG44,'[2]TLOH N°16'!AG44,'[2]TLOH N°17'!AG44,'[2]TLOH N°18'!AG44,'[2]TLOH N°19'!AG44,'[2]TLOH N°20'!AG44,'[2]TLOH N°21'!AG44,'[2]TLOH N°22'!AG44,'[2]TLOH N°23'!AG44)</f>
        <v>0</v>
      </c>
      <c r="AH44" s="65">
        <f>SUM('[2]TLOH N°1'!AH44,'[2]TLOH N°2'!AH44,'[2]TLOH N°3'!AH44,'[2]TLOH N°4'!AH44,'[2]TLOH N°5'!AH44,'[2]TLOH N°6'!AH44,'[2]TLOH N°7'!AH44,'[2]TLOH N°8'!AH44,'[2]TLOH N°9'!AH44,'[2]TLOH N°10'!AH44,'[2]TLOH N°11'!AH44,'[2]TLOH N°12'!AH44,'[2]TLOH N°13'!AH44,'[2]TLOH N°14'!AH44,'[2]TLOH N°15'!AH44,'[2]TLOH N°16'!AH44,'[2]TLOH N°17'!AH44,'[2]TLOH N°18'!AH44,'[2]TLOH N°19'!AH44,'[2]TLOH N°20'!AH44,'[2]TLOH N°21'!AH44,'[2]TLOH N°22'!AH44,'[2]TLOH N°23'!AH44)</f>
        <v>0</v>
      </c>
      <c r="AI44" s="65">
        <f>SUM('[2]TLOH N°1'!AI44,'[2]TLOH N°2'!AI44,'[2]TLOH N°3'!AI44,'[2]TLOH N°4'!AI44,'[2]TLOH N°5'!AI44,'[2]TLOH N°6'!AI44,'[2]TLOH N°7'!AI44,'[2]TLOH N°8'!AI44,'[2]TLOH N°9'!AI44,'[2]TLOH N°10'!AI44,'[2]TLOH N°11'!AI44,'[2]TLOH N°12'!AI44,'[2]TLOH N°13'!AI44,'[2]TLOH N°14'!AI44,'[2]TLOH N°15'!AI44,'[2]TLOH N°16'!AI44,'[2]TLOH N°17'!AI44,'[2]TLOH N°18'!AI44,'[2]TLOH N°19'!AI44,'[2]TLOH N°20'!AI44,'[2]TLOH N°21'!AI44,'[2]TLOH N°22'!AI44,'[2]TLOH N°23'!AI44)</f>
        <v>0</v>
      </c>
      <c r="AJ44" s="65">
        <f>SUM('[2]TLOH N°1'!AJ44,'[2]TLOH N°2'!AJ44,'[2]TLOH N°3'!AJ44,'[2]TLOH N°4'!AJ44,'[2]TLOH N°5'!AJ44,'[2]TLOH N°6'!AJ44,'[2]TLOH N°7'!AJ44,'[2]TLOH N°8'!AJ44,'[2]TLOH N°9'!AJ44,'[2]TLOH N°10'!AJ44,'[2]TLOH N°11'!AJ44,'[2]TLOH N°12'!AJ44,'[2]TLOH N°13'!AJ44,'[2]TLOH N°14'!AJ44,'[2]TLOH N°15'!AJ44,'[2]TLOH N°16'!AJ44,'[2]TLOH N°17'!AJ44,'[2]TLOH N°18'!AJ44,'[2]TLOH N°19'!AJ44,'[2]TLOH N°20'!AJ44,'[2]TLOH N°21'!AJ44,'[2]TLOH N°22'!AJ44,'[2]TLOH N°23'!AJ44)</f>
        <v>0</v>
      </c>
      <c r="AK44" s="65">
        <f>SUM('[2]TLOH N°1'!AK44,'[2]TLOH N°2'!AK44,'[2]TLOH N°3'!AK44,'[2]TLOH N°4'!AK44,'[2]TLOH N°5'!AK44,'[2]TLOH N°6'!AK44,'[2]TLOH N°7'!AK44,'[2]TLOH N°8'!AK44,'[2]TLOH N°9'!AK44,'[2]TLOH N°10'!AK44,'[2]TLOH N°11'!AK44,'[2]TLOH N°12'!AK44,'[2]TLOH N°13'!AK44,'[2]TLOH N°14'!AK44,'[2]TLOH N°15'!AK44,'[2]TLOH N°16'!AK44,'[2]TLOH N°17'!AK44,'[2]TLOH N°18'!AK44,'[2]TLOH N°19'!AK44,'[2]TLOH N°20'!AK44,'[2]TLOH N°21'!AK44,'[2]TLOH N°22'!AK44,'[2]TLOH N°23'!AK44)</f>
        <v>0</v>
      </c>
      <c r="AL44" s="65">
        <f>SUM('[2]TLOH N°1'!AL44,'[2]TLOH N°2'!AL44,'[2]TLOH N°3'!AL44,'[2]TLOH N°4'!AL44,'[2]TLOH N°5'!AL44,'[2]TLOH N°6'!AL44,'[2]TLOH N°7'!AL44,'[2]TLOH N°8'!AL44,'[2]TLOH N°9'!AL44,'[2]TLOH N°10'!AL44,'[2]TLOH N°11'!AL44,'[2]TLOH N°12'!AL44,'[2]TLOH N°13'!AL44,'[2]TLOH N°14'!AL44,'[2]TLOH N°15'!AL44,'[2]TLOH N°16'!AL44,'[2]TLOH N°17'!AL44,'[2]TLOH N°18'!AL44,'[2]TLOH N°19'!AL44,'[2]TLOH N°20'!AL44,'[2]TLOH N°21'!AL44,'[2]TLOH N°22'!AL44,'[2]TLOH N°23'!AL44)</f>
        <v>0</v>
      </c>
      <c r="AM44" s="65">
        <f>SUM('[2]TLOH N°1'!AM44,'[2]TLOH N°2'!AM44,'[2]TLOH N°3'!AM44,'[2]TLOH N°4'!AM44,'[2]TLOH N°5'!AM44,'[2]TLOH N°6'!AM44,'[2]TLOH N°7'!AM44,'[2]TLOH N°8'!AM44,'[2]TLOH N°9'!AM44,'[2]TLOH N°10'!AM44,'[2]TLOH N°11'!AM44,'[2]TLOH N°12'!AM44,'[2]TLOH N°13'!AM44,'[2]TLOH N°14'!AM44,'[2]TLOH N°15'!AM44,'[2]TLOH N°16'!AM44,'[2]TLOH N°17'!AM44,'[2]TLOH N°18'!AM44,'[2]TLOH N°19'!AM44,'[2]TLOH N°20'!AM44,'[2]TLOH N°21'!AM44,'[2]TLOH N°22'!AM44,'[2]TLOH N°23'!AM44)</f>
        <v>0</v>
      </c>
      <c r="AN44" s="65">
        <f>SUM('[2]TLOH N°1'!AN44,'[2]TLOH N°2'!AN44,'[2]TLOH N°3'!AN44,'[2]TLOH N°4'!AN44,'[2]TLOH N°5'!AN44,'[2]TLOH N°6'!AN44,'[2]TLOH N°7'!AN44,'[2]TLOH N°8'!AN44,'[2]TLOH N°9'!AN44,'[2]TLOH N°10'!AN44,'[2]TLOH N°11'!AN44,'[2]TLOH N°12'!AN44,'[2]TLOH N°13'!AN44,'[2]TLOH N°14'!AN44,'[2]TLOH N°15'!AN44,'[2]TLOH N°16'!AN44,'[2]TLOH N°17'!AN44,'[2]TLOH N°18'!AN44,'[2]TLOH N°19'!AN44,'[2]TLOH N°20'!AN44,'[2]TLOH N°21'!AN44,'[2]TLOH N°22'!AN44,'[2]TLOH N°23'!AN44)</f>
        <v>0</v>
      </c>
      <c r="AO44" s="65">
        <f>SUM('[2]TLOH N°1'!AO44,'[2]TLOH N°2'!AO44,'[2]TLOH N°3'!AO44,'[2]TLOH N°4'!AO44,'[2]TLOH N°5'!AO44,'[2]TLOH N°6'!AO44,'[2]TLOH N°7'!AO44,'[2]TLOH N°8'!AO44,'[2]TLOH N°9'!AO44,'[2]TLOH N°10'!AO44,'[2]TLOH N°11'!AO44,'[2]TLOH N°12'!AO44,'[2]TLOH N°13'!AO44,'[2]TLOH N°14'!AO44,'[2]TLOH N°15'!AO44,'[2]TLOH N°16'!AO44,'[2]TLOH N°17'!AO44,'[2]TLOH N°18'!AO44,'[2]TLOH N°19'!AO44,'[2]TLOH N°20'!AO44,'[2]TLOH N°21'!AO44,'[2]TLOH N°22'!AO44,'[2]TLOH N°23'!AO44)</f>
        <v>0</v>
      </c>
      <c r="AP44" s="65">
        <f>SUM('[2]TLOH N°1'!AP44,'[2]TLOH N°2'!AP44,'[2]TLOH N°3'!AP44,'[2]TLOH N°4'!AP44,'[2]TLOH N°5'!AP44,'[2]TLOH N°6'!AP44,'[2]TLOH N°7'!AP44,'[2]TLOH N°8'!AP44,'[2]TLOH N°9'!AP44,'[2]TLOH N°10'!AP44,'[2]TLOH N°11'!AP44,'[2]TLOH N°12'!AP44,'[2]TLOH N°13'!AP44,'[2]TLOH N°14'!AP44,'[2]TLOH N°15'!AP44,'[2]TLOH N°16'!AP44,'[2]TLOH N°17'!AP44,'[2]TLOH N°18'!AP44,'[2]TLOH N°19'!AP44,'[2]TLOH N°20'!AP44,'[2]TLOH N°21'!AP44,'[2]TLOH N°22'!AP44,'[2]TLOH N°23'!AP44)</f>
        <v>0</v>
      </c>
      <c r="AQ44" s="65">
        <f>SUM('[2]TLOH N°1'!AQ44,'[2]TLOH N°2'!AQ44,'[2]TLOH N°3'!AQ44,'[2]TLOH N°4'!AQ44,'[2]TLOH N°5'!AQ44,'[2]TLOH N°6'!AQ44,'[2]TLOH N°7'!AQ44,'[2]TLOH N°8'!AQ44,'[2]TLOH N°9'!AQ44,'[2]TLOH N°10'!AQ44,'[2]TLOH N°11'!AQ44,'[2]TLOH N°12'!AQ44,'[2]TLOH N°13'!AQ44,'[2]TLOH N°14'!AQ44,'[2]TLOH N°15'!AQ44,'[2]TLOH N°16'!AQ44,'[2]TLOH N°17'!AQ44,'[2]TLOH N°18'!AQ44,'[2]TLOH N°19'!AQ44,'[2]TLOH N°20'!AQ44,'[2]TLOH N°21'!AQ44,'[2]TLOH N°22'!AQ44,'[2]TLOH N°23'!AQ44)</f>
        <v>0</v>
      </c>
      <c r="AR44" s="65">
        <f>SUM('[2]TLOH N°1'!AR44,'[2]TLOH N°2'!AR44,'[2]TLOH N°3'!AR44,'[2]TLOH N°4'!AR44,'[2]TLOH N°5'!AR44,'[2]TLOH N°6'!AR44,'[2]TLOH N°7'!AR44,'[2]TLOH N°8'!AR44,'[2]TLOH N°9'!AR44,'[2]TLOH N°10'!AR44,'[2]TLOH N°11'!AR44,'[2]TLOH N°12'!AR44,'[2]TLOH N°13'!AR44,'[2]TLOH N°14'!AR44,'[2]TLOH N°15'!AR44,'[2]TLOH N°16'!AR44,'[2]TLOH N°17'!AR44,'[2]TLOH N°18'!AR44,'[2]TLOH N°19'!AR44,'[2]TLOH N°20'!AR44,'[2]TLOH N°21'!AR44,'[2]TLOH N°22'!AR44,'[2]TLOH N°23'!AR44)</f>
        <v>0</v>
      </c>
      <c r="AS44" s="65">
        <f>SUM('[2]TLOH N°1'!AS44,'[2]TLOH N°2'!AS44,'[2]TLOH N°3'!AS44,'[2]TLOH N°4'!AS44,'[2]TLOH N°5'!AS44,'[2]TLOH N°6'!AS44,'[2]TLOH N°7'!AS44,'[2]TLOH N°8'!AS44,'[2]TLOH N°9'!AS44,'[2]TLOH N°10'!AS44,'[2]TLOH N°11'!AS44,'[2]TLOH N°12'!AS44,'[2]TLOH N°13'!AS44,'[2]TLOH N°14'!AS44,'[2]TLOH N°15'!AS44,'[2]TLOH N°16'!AS44,'[2]TLOH N°17'!AS44,'[2]TLOH N°18'!AS44,'[2]TLOH N°19'!AS44,'[2]TLOH N°20'!AS44,'[2]TLOH N°21'!AS44,'[2]TLOH N°22'!AS44,'[2]TLOH N°23'!AS44)</f>
        <v>0</v>
      </c>
      <c r="AT44" s="65">
        <f>SUM('[2]TLOH N°1'!AT44,'[2]TLOH N°2'!AT44,'[2]TLOH N°3'!AT44,'[2]TLOH N°4'!AT44,'[2]TLOH N°5'!AT44,'[2]TLOH N°6'!AT44,'[2]TLOH N°7'!AT44,'[2]TLOH N°8'!AT44,'[2]TLOH N°9'!AT44,'[2]TLOH N°10'!AT44,'[2]TLOH N°11'!AT44,'[2]TLOH N°12'!AT44,'[2]TLOH N°13'!AT44,'[2]TLOH N°14'!AT44,'[2]TLOH N°15'!AT44,'[2]TLOH N°16'!AT44,'[2]TLOH N°17'!AT44,'[2]TLOH N°18'!AT44,'[2]TLOH N°19'!AT44,'[2]TLOH N°20'!AT44,'[2]TLOH N°21'!AT44,'[2]TLOH N°22'!AT44,'[2]TLOH N°23'!AT44)</f>
        <v>0</v>
      </c>
      <c r="AU44" s="65">
        <f>SUM('[2]TLOH N°1'!AU44,'[2]TLOH N°2'!AU44,'[2]TLOH N°3'!AU44,'[2]TLOH N°4'!AU44,'[2]TLOH N°5'!AU44,'[2]TLOH N°6'!AU44,'[2]TLOH N°7'!AU44,'[2]TLOH N°8'!AU44,'[2]TLOH N°9'!AU44,'[2]TLOH N°10'!AU44,'[2]TLOH N°11'!AU44,'[2]TLOH N°12'!AU44,'[2]TLOH N°13'!AU44,'[2]TLOH N°14'!AU44,'[2]TLOH N°15'!AU44,'[2]TLOH N°16'!AU44,'[2]TLOH N°17'!AU44,'[2]TLOH N°18'!AU44,'[2]TLOH N°19'!AU44,'[2]TLOH N°20'!AU44,'[2]TLOH N°21'!AU44,'[2]TLOH N°22'!AU44,'[2]TLOH N°23'!AU44)</f>
        <v>0</v>
      </c>
      <c r="AV44" s="65">
        <f>SUM('[2]TLOH N°1'!AV44,'[2]TLOH N°2'!AV44,'[2]TLOH N°3'!AV44,'[2]TLOH N°4'!AV44,'[2]TLOH N°5'!AV44,'[2]TLOH N°6'!AV44,'[2]TLOH N°7'!AV44,'[2]TLOH N°8'!AV44,'[2]TLOH N°9'!AV44,'[2]TLOH N°10'!AV44,'[2]TLOH N°11'!AV44,'[2]TLOH N°12'!AV44,'[2]TLOH N°13'!AV44,'[2]TLOH N°14'!AV44,'[2]TLOH N°15'!AV44,'[2]TLOH N°16'!AV44,'[2]TLOH N°17'!AV44,'[2]TLOH N°18'!AV44,'[2]TLOH N°19'!AV44,'[2]TLOH N°20'!AV44,'[2]TLOH N°21'!AV44,'[2]TLOH N°22'!AV44,'[2]TLOH N°23'!AV44)</f>
        <v>0</v>
      </c>
      <c r="AW44" s="65">
        <f>SUM('[2]TLOH N°1'!AW44,'[2]TLOH N°2'!AW44,'[2]TLOH N°3'!AW44,'[2]TLOH N°4'!AW44,'[2]TLOH N°5'!AW44,'[2]TLOH N°6'!AW44,'[2]TLOH N°7'!AW44,'[2]TLOH N°8'!AW44,'[2]TLOH N°9'!AW44,'[2]TLOH N°10'!AW44,'[2]TLOH N°11'!AW44,'[2]TLOH N°12'!AW44,'[2]TLOH N°13'!AW44,'[2]TLOH N°14'!AW44,'[2]TLOH N°15'!AW44,'[2]TLOH N°16'!AW44,'[2]TLOH N°17'!AW44,'[2]TLOH N°18'!AW44,'[2]TLOH N°19'!AW44,'[2]TLOH N°20'!AW44,'[2]TLOH N°21'!AW44,'[2]TLOH N°22'!AW44,'[2]TLOH N°23'!AW44)</f>
        <v>0</v>
      </c>
      <c r="AX44" s="65">
        <f>SUM('[2]TLOH N°1'!AX44,'[2]TLOH N°2'!AX44,'[2]TLOH N°3'!AX44,'[2]TLOH N°4'!AX44,'[2]TLOH N°5'!AX44,'[2]TLOH N°6'!AX44,'[2]TLOH N°7'!AX44,'[2]TLOH N°8'!AX44,'[2]TLOH N°9'!AX44,'[2]TLOH N°10'!AX44,'[2]TLOH N°11'!AX44,'[2]TLOH N°12'!AX44,'[2]TLOH N°13'!AX44,'[2]TLOH N°14'!AX44,'[2]TLOH N°15'!AX44,'[2]TLOH N°16'!AX44,'[2]TLOH N°17'!AX44,'[2]TLOH N°18'!AX44,'[2]TLOH N°19'!AX44,'[2]TLOH N°20'!AX44,'[2]TLOH N°21'!AX44,'[2]TLOH N°22'!AX44,'[2]TLOH N°23'!AX44)</f>
        <v>0</v>
      </c>
      <c r="AY44" s="65">
        <f>SUM('[2]TLOH N°1'!AY44,'[2]TLOH N°2'!AY44,'[2]TLOH N°3'!AY44,'[2]TLOH N°4'!AY44,'[2]TLOH N°5'!AY44,'[2]TLOH N°6'!AY44,'[2]TLOH N°7'!AY44,'[2]TLOH N°8'!AY44,'[2]TLOH N°9'!AY44,'[2]TLOH N°10'!AY44,'[2]TLOH N°11'!AY44,'[2]TLOH N°12'!AY44,'[2]TLOH N°13'!AY44,'[2]TLOH N°14'!AY44,'[2]TLOH N°15'!AY44,'[2]TLOH N°16'!AY44,'[2]TLOH N°17'!AY44,'[2]TLOH N°18'!AY44,'[2]TLOH N°19'!AY44,'[2]TLOH N°20'!AY44,'[2]TLOH N°21'!AY44,'[2]TLOH N°22'!AY44,'[2]TLOH N°23'!AY44)</f>
        <v>0</v>
      </c>
      <c r="AZ44" s="65">
        <f>SUM('[2]TLOH N°1'!AZ44,'[2]TLOH N°2'!AZ44,'[2]TLOH N°3'!AZ44,'[2]TLOH N°4'!AZ44,'[2]TLOH N°5'!AZ44,'[2]TLOH N°6'!AZ44,'[2]TLOH N°7'!AZ44,'[2]TLOH N°8'!AZ44,'[2]TLOH N°9'!AZ44,'[2]TLOH N°10'!AZ44,'[2]TLOH N°11'!AZ44,'[2]TLOH N°12'!AZ44,'[2]TLOH N°13'!AZ44,'[2]TLOH N°14'!AZ44,'[2]TLOH N°15'!AZ44,'[2]TLOH N°16'!AZ44,'[2]TLOH N°17'!AZ44,'[2]TLOH N°18'!AZ44,'[2]TLOH N°19'!AZ44,'[2]TLOH N°20'!AZ44,'[2]TLOH N°21'!AZ44,'[2]TLOH N°22'!AZ44,'[2]TLOH N°23'!AZ44)</f>
        <v>0</v>
      </c>
      <c r="BA44" s="65">
        <f>SUM('[2]TLOH N°1'!BA44,'[2]TLOH N°2'!BA44,'[2]TLOH N°3'!BA44,'[2]TLOH N°4'!BA44,'[2]TLOH N°5'!BA44,'[2]TLOH N°6'!BA44,'[2]TLOH N°7'!BA44,'[2]TLOH N°8'!BA44,'[2]TLOH N°9'!BA44,'[2]TLOH N°10'!BA44,'[2]TLOH N°11'!BA44,'[2]TLOH N°12'!BA44,'[2]TLOH N°13'!BA44,'[2]TLOH N°14'!BA44,'[2]TLOH N°15'!BA44,'[2]TLOH N°16'!BA44,'[2]TLOH N°17'!BA44,'[2]TLOH N°18'!BA44,'[2]TLOH N°19'!BA44,'[2]TLOH N°20'!BA44,'[2]TLOH N°21'!BA44,'[2]TLOH N°22'!BA44,'[2]TLOH N°23'!BA44)</f>
        <v>23</v>
      </c>
      <c r="BB44" s="65">
        <f>SUM('[2]TLOH N°1'!BB44,'[2]TLOH N°2'!BB44,'[2]TLOH N°3'!BB44,'[2]TLOH N°4'!BB44,'[2]TLOH N°5'!BB44,'[2]TLOH N°6'!BB44,'[2]TLOH N°7'!BB44,'[2]TLOH N°8'!BB44,'[2]TLOH N°9'!BB44,'[2]TLOH N°10'!BB44,'[2]TLOH N°11'!BB44,'[2]TLOH N°12'!BB44,'[2]TLOH N°13'!BB44,'[2]TLOH N°14'!BB44,'[2]TLOH N°15'!BB44,'[2]TLOH N°16'!BB44,'[2]TLOH N°17'!BB44,'[2]TLOH N°18'!BB44,'[2]TLOH N°19'!BB44,'[2]TLOH N°20'!BB44,'[2]TLOH N°21'!BB44,'[2]TLOH N°22'!BB44,'[2]TLOH N°23'!BB44)</f>
        <v>23</v>
      </c>
      <c r="BC44" s="65">
        <f>SUM('[2]TLOH N°1'!BC44,'[2]TLOH N°2'!BC44,'[2]TLOH N°3'!BC44,'[2]TLOH N°4'!BC44,'[2]TLOH N°5'!BC44,'[2]TLOH N°6'!BC44,'[2]TLOH N°7'!BC44,'[2]TLOH N°8'!BC44,'[2]TLOH N°9'!BC44,'[2]TLOH N°10'!BC44,'[2]TLOH N°11'!BC44,'[2]TLOH N°12'!BC44,'[2]TLOH N°13'!BC44,'[2]TLOH N°14'!BC44,'[2]TLOH N°15'!BC44,'[2]TLOH N°16'!BC44,'[2]TLOH N°17'!BC44,'[2]TLOH N°18'!BC44,'[2]TLOH N°19'!BC44,'[2]TLOH N°20'!BC44,'[2]TLOH N°21'!BC44,'[2]TLOH N°22'!BC44,'[2]TLOH N°23'!BC44)</f>
        <v>23</v>
      </c>
      <c r="BD44" s="65">
        <f>SUM('[2]TLOH N°1'!BD44,'[2]TLOH N°2'!BD44,'[2]TLOH N°3'!BD44,'[2]TLOH N°4'!BD44,'[2]TLOH N°5'!BD44,'[2]TLOH N°6'!BD44,'[2]TLOH N°7'!BD44,'[2]TLOH N°8'!BD44,'[2]TLOH N°9'!BD44,'[2]TLOH N°10'!BD44,'[2]TLOH N°11'!BD44,'[2]TLOH N°12'!BD44,'[2]TLOH N°13'!BD44,'[2]TLOH N°14'!BD44,'[2]TLOH N°15'!BD44,'[2]TLOH N°16'!BD44,'[2]TLOH N°17'!BD44,'[2]TLOH N°18'!BD44,'[2]TLOH N°19'!BD44,'[2]TLOH N°20'!BD44,'[2]TLOH N°21'!BD44,'[2]TLOH N°22'!BD44,'[2]TLOH N°23'!BD44)</f>
        <v>0</v>
      </c>
      <c r="BE44" s="65">
        <f>SUM('[2]TLOH N°1'!BE44,'[2]TLOH N°2'!BE44,'[2]TLOH N°3'!BE44,'[2]TLOH N°4'!BE44,'[2]TLOH N°5'!BE44,'[2]TLOH N°6'!BE44,'[2]TLOH N°7'!BE44,'[2]TLOH N°8'!BE44,'[2]TLOH N°9'!BE44,'[2]TLOH N°10'!BE44,'[2]TLOH N°11'!BE44,'[2]TLOH N°12'!BE44,'[2]TLOH N°13'!BE44,'[2]TLOH N°14'!BE44,'[2]TLOH N°15'!BE44,'[2]TLOH N°16'!BE44,'[2]TLOH N°17'!BE44,'[2]TLOH N°18'!BE44,'[2]TLOH N°19'!BE44,'[2]TLOH N°20'!BE44,'[2]TLOH N°21'!BE44,'[2]TLOH N°22'!BE44,'[2]TLOH N°23'!BE44)</f>
        <v>0</v>
      </c>
      <c r="BF44" s="65">
        <f>SUM('[2]TLOH N°1'!BF44,'[2]TLOH N°2'!BF44,'[2]TLOH N°3'!BF44,'[2]TLOH N°4'!BF44,'[2]TLOH N°5'!BF44,'[2]TLOH N°6'!BF44,'[2]TLOH N°7'!BF44,'[2]TLOH N°8'!BF44,'[2]TLOH N°9'!BF44,'[2]TLOH N°10'!BF44,'[2]TLOH N°11'!BF44,'[2]TLOH N°12'!BF44,'[2]TLOH N°13'!BF44,'[2]TLOH N°14'!BF44,'[2]TLOH N°15'!BF44,'[2]TLOH N°16'!BF44,'[2]TLOH N°17'!BF44,'[2]TLOH N°18'!BF44,'[2]TLOH N°19'!BF44,'[2]TLOH N°20'!BF44,'[2]TLOH N°21'!BF44,'[2]TLOH N°22'!BF44,'[2]TLOH N°23'!BF44)</f>
        <v>0</v>
      </c>
      <c r="BG44" s="65">
        <f>SUM('[2]TLOH N°1'!BH44,'[2]TLOH N°2'!BH44,'[2]TLOH N°3'!BH44,'[2]TLOH N°4'!BH44,'[2]TLOH N°5'!BH44,'[2]TLOH N°6'!BH44,'[2]TLOH N°7'!BH44,'[2]TLOH N°8'!BH44,'[2]TLOH N°9'!BH44,'[2]TLOH N°10'!BH44,'[2]TLOH N°11'!BH44,'[2]TLOH N°12'!BH44,'[2]TLOH N°13'!BH44,'[2]TLOH N°14'!BH44,'[2]TLOH N°15'!BH44,'[2]TLOH N°16'!BH44,'[2]TLOH N°17'!BH44,'[2]TLOH N°18'!BH44,'[2]TLOH N°19'!BH44,'[2]TLOH N°20'!BH44,'[2]TLOH N°21'!BH44,'[2]TLOH N°22'!BH44,'[2]TLOH N°23'!BH44)</f>
        <v>12</v>
      </c>
      <c r="BH44" s="65">
        <f>SUM('[2]TLOH N°1'!BJ44,'[2]TLOH N°2'!BJ44,'[2]TLOH N°3'!BJ44,'[2]TLOH N°4'!BJ44,'[2]TLOH N°5'!BJ44,'[2]TLOH N°6'!BJ44,'[2]TLOH N°7'!BJ44,'[2]TLOH N°8'!BJ44,'[2]TLOH N°9'!BJ44,'[2]TLOH N°10'!BJ44,'[2]TLOH N°11'!BJ44,'[2]TLOH N°12'!BJ44,'[2]TLOH N°13'!BJ44,'[2]TLOH N°14'!BJ44,'[2]TLOH N°15'!BJ44,'[2]TLOH N°16'!BJ44,'[2]TLOH N°17'!BJ44,'[2]TLOH N°18'!BJ44,'[2]TLOH N°19'!BJ44,'[2]TLOH N°20'!BJ44,'[2]TLOH N°21'!BJ44,'[2]TLOH N°22'!BJ44,'[2]TLOH N°23'!BJ44)</f>
        <v>0</v>
      </c>
      <c r="BI44" s="65">
        <f>SUM('[2]TLOH N°1'!BK44,'[2]TLOH N°2'!BK44,'[2]TLOH N°3'!BK44,'[2]TLOH N°4'!BK44,'[2]TLOH N°5'!BK44,'[2]TLOH N°6'!BK44,'[2]TLOH N°7'!BK44,'[2]TLOH N°8'!BK44,'[2]TLOH N°9'!BK44,'[2]TLOH N°10'!BK44,'[2]TLOH N°11'!BK44,'[2]TLOH N°12'!BK44,'[2]TLOH N°13'!BK44,'[2]TLOH N°14'!BK44,'[2]TLOH N°15'!BK44,'[2]TLOH N°16'!BK44,'[2]TLOH N°17'!BK44,'[2]TLOH N°18'!BK44,'[2]TLOH N°19'!BK44,'[2]TLOH N°20'!BK44,'[2]TLOH N°21'!BK44,'[2]TLOH N°22'!BK44,'[2]TLOH N°23'!BK44)</f>
        <v>0</v>
      </c>
      <c r="BJ44" s="65">
        <f>SUM('[2]TLOH N°1'!BL44,'[2]TLOH N°2'!BL44,'[2]TLOH N°3'!BL44,'[2]TLOH N°4'!BL44,'[2]TLOH N°5'!BL44,'[2]TLOH N°6'!BL44,'[2]TLOH N°7'!BL44,'[2]TLOH N°8'!BL44,'[2]TLOH N°9'!BL44,'[2]TLOH N°10'!BL44,'[2]TLOH N°11'!BL44,'[2]TLOH N°12'!BL44,'[2]TLOH N°13'!BL44,'[2]TLOH N°14'!BL44,'[2]TLOH N°15'!BL44,'[2]TLOH N°16'!BL44,'[2]TLOH N°17'!BL44,'[2]TLOH N°18'!BL44,'[2]TLOH N°19'!BL44,'[2]TLOH N°20'!BL44,'[2]TLOH N°21'!BL44,'[2]TLOH N°22'!BL44,'[2]TLOH N°23'!BL44)</f>
        <v>0</v>
      </c>
      <c r="BK44" s="65">
        <f>SUM('[2]TLOH N°1'!BM44,'[2]TLOH N°2'!BM44,'[2]TLOH N°3'!BM44,'[2]TLOH N°4'!BM44,'[2]TLOH N°5'!BM44,'[2]TLOH N°6'!BM44,'[2]TLOH N°7'!BM44,'[2]TLOH N°8'!BM44,'[2]TLOH N°9'!BM44,'[2]TLOH N°10'!BM44,'[2]TLOH N°11'!BM44,'[2]TLOH N°12'!BM44,'[2]TLOH N°13'!BM44,'[2]TLOH N°14'!BM44,'[2]TLOH N°15'!BM44,'[2]TLOH N°16'!BM44,'[2]TLOH N°17'!BM44,'[2]TLOH N°18'!BM44,'[2]TLOH N°19'!BM44,'[2]TLOH N°20'!BM44,'[2]TLOH N°21'!BM44,'[2]TLOH N°22'!BM44,'[2]TLOH N°23'!BM44)</f>
        <v>0</v>
      </c>
      <c r="BL44" s="65">
        <f>SUM('[2]TLOH N°1'!BN44,'[2]TLOH N°2'!BN44,'[2]TLOH N°3'!BN44,'[2]TLOH N°4'!BN44,'[2]TLOH N°5'!BN44,'[2]TLOH N°6'!BN44,'[2]TLOH N°7'!BN44,'[2]TLOH N°8'!BN44,'[2]TLOH N°9'!BN44,'[2]TLOH N°10'!BN44,'[2]TLOH N°11'!BN44,'[2]TLOH N°12'!BN44,'[2]TLOH N°13'!BN44,'[2]TLOH N°14'!BN44,'[2]TLOH N°15'!BN44,'[2]TLOH N°16'!BN44,'[2]TLOH N°17'!BN44,'[2]TLOH N°18'!BN44,'[2]TLOH N°19'!BN44,'[2]TLOH N°20'!BN44,'[2]TLOH N°21'!BN44,'[2]TLOH N°22'!BN44,'[2]TLOH N°23'!BN44)</f>
        <v>0</v>
      </c>
      <c r="BM44" s="65">
        <f>SUM('[2]TLOH N°1'!BO44,'[2]TLOH N°2'!BO44,'[2]TLOH N°3'!BO44,'[2]TLOH N°4'!BO44,'[2]TLOH N°5'!BO44,'[2]TLOH N°6'!BO44,'[2]TLOH N°7'!BO44,'[2]TLOH N°8'!BO44,'[2]TLOH N°9'!BO44,'[2]TLOH N°10'!BO44,'[2]TLOH N°11'!BO44,'[2]TLOH N°12'!BO44,'[2]TLOH N°13'!BO44,'[2]TLOH N°14'!BO44,'[2]TLOH N°15'!BO44,'[2]TLOH N°16'!BO44,'[2]TLOH N°17'!BO44,'[2]TLOH N°18'!BO44,'[2]TLOH N°19'!BO44,'[2]TLOH N°20'!BO44,'[2]TLOH N°21'!BO44,'[2]TLOH N°22'!BO44,'[2]TLOH N°23'!BO44)</f>
        <v>0</v>
      </c>
      <c r="BN44" s="65">
        <f>SUM('[2]TLOH N°1'!BP44,'[2]TLOH N°2'!BP44,'[2]TLOH N°3'!BP44,'[2]TLOH N°4'!BP44,'[2]TLOH N°5'!BP44,'[2]TLOH N°6'!BP44,'[2]TLOH N°7'!BP44,'[2]TLOH N°8'!BP44,'[2]TLOH N°9'!BP44,'[2]TLOH N°10'!BP44,'[2]TLOH N°11'!BP44,'[2]TLOH N°12'!BP44,'[2]TLOH N°13'!BP44,'[2]TLOH N°14'!BP44,'[2]TLOH N°15'!BP44,'[2]TLOH N°16'!BP44,'[2]TLOH N°17'!BP44,'[2]TLOH N°18'!BP44,'[2]TLOH N°19'!BP44,'[2]TLOH N°20'!BP44,'[2]TLOH N°21'!BP44,'[2]TLOH N°22'!BP44,'[2]TLOH N°23'!BP44)</f>
        <v>0</v>
      </c>
      <c r="BO44" s="65">
        <f>SUM('[2]TLOH N°1'!BQ44,'[2]TLOH N°2'!BQ44,'[2]TLOH N°3'!BQ44,'[2]TLOH N°4'!BQ44,'[2]TLOH N°5'!BQ44,'[2]TLOH N°6'!BQ44,'[2]TLOH N°7'!BQ44,'[2]TLOH N°8'!BQ44,'[2]TLOH N°9'!BQ44,'[2]TLOH N°10'!BQ44,'[2]TLOH N°11'!BQ44,'[2]TLOH N°12'!BQ44,'[2]TLOH N°13'!BQ44,'[2]TLOH N°14'!BQ44,'[2]TLOH N°15'!BQ44,'[2]TLOH N°16'!BQ44,'[2]TLOH N°17'!BQ44,'[2]TLOH N°18'!BQ44,'[2]TLOH N°19'!BQ44,'[2]TLOH N°20'!BQ44,'[2]TLOH N°21'!BQ44,'[2]TLOH N°22'!BQ44,'[2]TLOH N°23'!BQ44)</f>
        <v>0</v>
      </c>
      <c r="BP44" s="65">
        <f>SUM('[2]TLOH N°1'!BR44,'[2]TLOH N°2'!BR44,'[2]TLOH N°3'!BR44,'[2]TLOH N°4'!BR44,'[2]TLOH N°5'!BR44,'[2]TLOH N°6'!BR44,'[2]TLOH N°7'!BR44,'[2]TLOH N°8'!BR44,'[2]TLOH N°9'!BR44,'[2]TLOH N°10'!BR44,'[2]TLOH N°11'!BR44,'[2]TLOH N°12'!BR44,'[2]TLOH N°13'!BR44,'[2]TLOH N°14'!BR44,'[2]TLOH N°15'!BR44,'[2]TLOH N°16'!BR44,'[2]TLOH N°17'!BR44,'[2]TLOH N°18'!BR44,'[2]TLOH N°19'!BR44,'[2]TLOH N°20'!BR44,'[2]TLOH N°21'!BR44,'[2]TLOH N°22'!BR44,'[2]TLOH N°23'!BR44)</f>
        <v>0</v>
      </c>
      <c r="BQ44" s="65">
        <f>SUM('[2]TLOH N°1'!BS44,'[2]TLOH N°2'!BS44,'[2]TLOH N°3'!BS44,'[2]TLOH N°4'!BS44,'[2]TLOH N°5'!BS44,'[2]TLOH N°6'!BS44,'[2]TLOH N°7'!BS44,'[2]TLOH N°8'!BS44,'[2]TLOH N°9'!BS44,'[2]TLOH N°10'!BS44,'[2]TLOH N°11'!BS44,'[2]TLOH N°12'!BS44,'[2]TLOH N°13'!BS44,'[2]TLOH N°14'!BS44,'[2]TLOH N°15'!BS44,'[2]TLOH N°16'!BS44,'[2]TLOH N°17'!BS44,'[2]TLOH N°18'!BS44,'[2]TLOH N°19'!BS44,'[2]TLOH N°20'!BS44,'[2]TLOH N°21'!BS44,'[2]TLOH N°22'!BS44,'[2]TLOH N°23'!BS44)</f>
        <v>0</v>
      </c>
      <c r="BR44" s="65">
        <f>SUM('[2]TLOH N°1'!BT44,'[2]TLOH N°2'!BT44,'[2]TLOH N°3'!BT44,'[2]TLOH N°4'!BT44,'[2]TLOH N°5'!BT44,'[2]TLOH N°6'!BT44,'[2]TLOH N°7'!BT44,'[2]TLOH N°8'!BT44,'[2]TLOH N°9'!BT44,'[2]TLOH N°10'!BT44,'[2]TLOH N°11'!BT44,'[2]TLOH N°12'!BT44,'[2]TLOH N°13'!BT44,'[2]TLOH N°14'!BT44,'[2]TLOH N°15'!BT44,'[2]TLOH N°16'!BT44,'[2]TLOH N°17'!BT44,'[2]TLOH N°18'!BT44,'[2]TLOH N°19'!BT44,'[2]TLOH N°20'!BT44,'[2]TLOH N°21'!BT44,'[2]TLOH N°22'!BT44,'[2]TLOH N°23'!BT44)</f>
        <v>0</v>
      </c>
      <c r="BS44" s="65">
        <f>SUM('[2]TLOH N°1'!BU44,'[2]TLOH N°2'!BU44,'[2]TLOH N°3'!BU44,'[2]TLOH N°4'!BU44,'[2]TLOH N°5'!BU44,'[2]TLOH N°6'!BU44,'[2]TLOH N°7'!BU44,'[2]TLOH N°8'!BU44,'[2]TLOH N°9'!BU44,'[2]TLOH N°10'!BU44,'[2]TLOH N°11'!BU44,'[2]TLOH N°12'!BU44,'[2]TLOH N°13'!BU44,'[2]TLOH N°14'!BU44,'[2]TLOH N°15'!BU44,'[2]TLOH N°16'!BU44,'[2]TLOH N°17'!BU44,'[2]TLOH N°18'!BU44,'[2]TLOH N°19'!BU44,'[2]TLOH N°20'!BU44,'[2]TLOH N°21'!BU44,'[2]TLOH N°22'!BU44,'[2]TLOH N°23'!BU44)</f>
        <v>0</v>
      </c>
      <c r="BT44" s="65">
        <f>SUM('[2]TLOH N°1'!BV44,'[2]TLOH N°2'!BV44,'[2]TLOH N°3'!BV44,'[2]TLOH N°4'!BV44,'[2]TLOH N°5'!BV44,'[2]TLOH N°6'!BV44,'[2]TLOH N°7'!BV44,'[2]TLOH N°8'!BV44,'[2]TLOH N°9'!BV44,'[2]TLOH N°10'!BV44,'[2]TLOH N°11'!BV44,'[2]TLOH N°12'!BV44,'[2]TLOH N°13'!BV44,'[2]TLOH N°14'!BV44,'[2]TLOH N°15'!BV44,'[2]TLOH N°16'!BV44,'[2]TLOH N°17'!BV44,'[2]TLOH N°18'!BV44,'[2]TLOH N°19'!BV44,'[2]TLOH N°20'!BV44,'[2]TLOH N°21'!BV44,'[2]TLOH N°22'!BV44,'[2]TLOH N°23'!BV44)</f>
        <v>0</v>
      </c>
      <c r="BU44" s="65">
        <f>SUM('[2]TLOH N°1'!BW44,'[2]TLOH N°2'!BW44,'[2]TLOH N°3'!BW44,'[2]TLOH N°4'!BW44,'[2]TLOH N°5'!BW44,'[2]TLOH N°6'!BW44,'[2]TLOH N°7'!BW44,'[2]TLOH N°8'!BW44,'[2]TLOH N°9'!BW44,'[2]TLOH N°10'!BW44,'[2]TLOH N°11'!BW44,'[2]TLOH N°12'!BW44,'[2]TLOH N°13'!BW44,'[2]TLOH N°14'!BW44,'[2]TLOH N°15'!BW44,'[2]TLOH N°16'!BW44,'[2]TLOH N°17'!BW44,'[2]TLOH N°18'!BW44,'[2]TLOH N°19'!BW44,'[2]TLOH N°20'!BW44,'[2]TLOH N°21'!BW44,'[2]TLOH N°22'!BW44,'[2]TLOH N°23'!BW44)</f>
        <v>0</v>
      </c>
      <c r="BV44" s="65">
        <f>SUM('[2]TLOH N°1'!BX44,'[2]TLOH N°2'!BX44,'[2]TLOH N°3'!BX44,'[2]TLOH N°4'!BX44,'[2]TLOH N°5'!BX44,'[2]TLOH N°6'!BX44,'[2]TLOH N°7'!BX44,'[2]TLOH N°8'!BX44,'[2]TLOH N°9'!BX44,'[2]TLOH N°10'!BX44,'[2]TLOH N°11'!BX44,'[2]TLOH N°12'!BX44,'[2]TLOH N°13'!BX44,'[2]TLOH N°14'!BX44,'[2]TLOH N°15'!BX44,'[2]TLOH N°16'!BX44,'[2]TLOH N°17'!BX44,'[2]TLOH N°18'!BX44,'[2]TLOH N°19'!BX44,'[2]TLOH N°20'!BX44,'[2]TLOH N°21'!BX44,'[2]TLOH N°22'!BX44,'[2]TLOH N°23'!BX44)</f>
        <v>0</v>
      </c>
      <c r="BW44" s="65">
        <f>SUM('[2]TLOH N°1'!BY44,'[2]TLOH N°2'!BY44,'[2]TLOH N°3'!BY44,'[2]TLOH N°4'!BY44,'[2]TLOH N°5'!BY44,'[2]TLOH N°6'!BY44,'[2]TLOH N°7'!BY44,'[2]TLOH N°8'!BY44,'[2]TLOH N°9'!BY44,'[2]TLOH N°10'!BY44,'[2]TLOH N°11'!BY44,'[2]TLOH N°12'!BY44,'[2]TLOH N°13'!BY44,'[2]TLOH N°14'!BY44,'[2]TLOH N°15'!BY44,'[2]TLOH N°16'!BY44,'[2]TLOH N°17'!BY44,'[2]TLOH N°18'!BY44,'[2]TLOH N°19'!BY44,'[2]TLOH N°20'!BY44,'[2]TLOH N°21'!BY44,'[2]TLOH N°22'!BY44,'[2]TLOH N°23'!BY44)</f>
        <v>0</v>
      </c>
      <c r="BX44" s="65">
        <f>SUM('[2]TLOH N°1'!BZ44,'[2]TLOH N°2'!BZ44,'[2]TLOH N°3'!BZ44,'[2]TLOH N°4'!BZ44,'[2]TLOH N°5'!BZ44,'[2]TLOH N°6'!BZ44,'[2]TLOH N°7'!BZ44,'[2]TLOH N°8'!BZ44,'[2]TLOH N°9'!BZ44,'[2]TLOH N°10'!BZ44,'[2]TLOH N°11'!BZ44,'[2]TLOH N°12'!BZ44,'[2]TLOH N°13'!BZ44,'[2]TLOH N°14'!BZ44,'[2]TLOH N°15'!BZ44,'[2]TLOH N°16'!BZ44,'[2]TLOH N°17'!BZ44,'[2]TLOH N°18'!BZ44,'[2]TLOH N°19'!BZ44,'[2]TLOH N°20'!BZ44,'[2]TLOH N°21'!BZ44,'[2]TLOH N°22'!BZ44,'[2]TLOH N°23'!BZ44)</f>
        <v>0</v>
      </c>
      <c r="BY44" s="65">
        <f>SUM('[2]TLOH N°1'!CA44,'[2]TLOH N°2'!CA44,'[2]TLOH N°3'!CA44,'[2]TLOH N°4'!CA44,'[2]TLOH N°5'!CA44,'[2]TLOH N°6'!CA44,'[2]TLOH N°7'!CA44,'[2]TLOH N°8'!CA44,'[2]TLOH N°9'!CA44,'[2]TLOH N°10'!CA44,'[2]TLOH N°11'!CA44,'[2]TLOH N°12'!CA44,'[2]TLOH N°13'!CA44,'[2]TLOH N°14'!CA44,'[2]TLOH N°15'!CA44,'[2]TLOH N°16'!CA44,'[2]TLOH N°17'!CA44,'[2]TLOH N°18'!CA44,'[2]TLOH N°19'!CA44,'[2]TLOH N°20'!CA44,'[2]TLOH N°21'!CA44,'[2]TLOH N°22'!CA44,'[2]TLOH N°23'!CA44)</f>
        <v>0</v>
      </c>
      <c r="BZ44" s="65">
        <f>SUM('[2]TLOH N°1'!CB44,'[2]TLOH N°2'!CB44,'[2]TLOH N°3'!CB44,'[2]TLOH N°4'!CB44,'[2]TLOH N°5'!CB44,'[2]TLOH N°6'!CB44,'[2]TLOH N°7'!CB44,'[2]TLOH N°8'!CB44,'[2]TLOH N°9'!CB44,'[2]TLOH N°10'!CB44,'[2]TLOH N°11'!CB44,'[2]TLOH N°12'!CB44,'[2]TLOH N°13'!CB44,'[2]TLOH N°14'!CB44,'[2]TLOH N°15'!CB44,'[2]TLOH N°16'!CB44,'[2]TLOH N°17'!CB44,'[2]TLOH N°18'!CB44,'[2]TLOH N°19'!CB44,'[2]TLOH N°20'!CB44,'[2]TLOH N°21'!CB44,'[2]TLOH N°22'!CB44,'[2]TLOH N°23'!CB44)</f>
        <v>0</v>
      </c>
      <c r="CA44" s="65">
        <f>SUM('[2]TLOH N°1'!CC44,'[2]TLOH N°2'!CC44,'[2]TLOH N°3'!CC44,'[2]TLOH N°4'!CC44,'[2]TLOH N°5'!CC44,'[2]TLOH N°6'!CC44,'[2]TLOH N°7'!CC44,'[2]TLOH N°8'!CC44,'[2]TLOH N°9'!CC44,'[2]TLOH N°10'!CC44,'[2]TLOH N°11'!CC44,'[2]TLOH N°12'!CC44,'[2]TLOH N°13'!CC44,'[2]TLOH N°14'!CC44,'[2]TLOH N°15'!CC44,'[2]TLOH N°16'!CC44,'[2]TLOH N°17'!CC44,'[2]TLOH N°18'!CC44,'[2]TLOH N°19'!CC44,'[2]TLOH N°20'!CC44,'[2]TLOH N°21'!CC44,'[2]TLOH N°22'!CC44,'[2]TLOH N°23'!CC44)</f>
        <v>0</v>
      </c>
      <c r="CB44" s="65">
        <f>SUM('[2]TLOH N°1'!CD44,'[2]TLOH N°2'!CD44,'[2]TLOH N°3'!CD44,'[2]TLOH N°4'!CD44,'[2]TLOH N°5'!CD44,'[2]TLOH N°6'!CD44,'[2]TLOH N°7'!CD44,'[2]TLOH N°8'!CD44,'[2]TLOH N°9'!CD44,'[2]TLOH N°10'!CD44,'[2]TLOH N°11'!CD44,'[2]TLOH N°12'!CD44,'[2]TLOH N°13'!CD44,'[2]TLOH N°14'!CD44,'[2]TLOH N°15'!CD44,'[2]TLOH N°16'!CD44,'[2]TLOH N°17'!CD44,'[2]TLOH N°18'!CD44,'[2]TLOH N°19'!CD44,'[2]TLOH N°20'!CD44,'[2]TLOH N°21'!CD44,'[2]TLOH N°22'!CD44,'[2]TLOH N°23'!CD44)</f>
        <v>0</v>
      </c>
      <c r="CC44" s="65">
        <f>SUM('[2]TLOH N°1'!CE44,'[2]TLOH N°2'!CE44,'[2]TLOH N°3'!CE44,'[2]TLOH N°4'!CE44,'[2]TLOH N°5'!CE44,'[2]TLOH N°6'!CE44,'[2]TLOH N°7'!CE44,'[2]TLOH N°8'!CE44,'[2]TLOH N°9'!CE44,'[2]TLOH N°10'!CE44,'[2]TLOH N°11'!CE44,'[2]TLOH N°12'!CE44,'[2]TLOH N°13'!CE44,'[2]TLOH N°14'!CE44,'[2]TLOH N°15'!CE44,'[2]TLOH N°16'!CE44,'[2]TLOH N°17'!CE44,'[2]TLOH N°18'!CE44,'[2]TLOH N°19'!CE44,'[2]TLOH N°20'!CE44,'[2]TLOH N°21'!CE44,'[2]TLOH N°22'!CE44,'[2]TLOH N°23'!CE44)</f>
        <v>0</v>
      </c>
      <c r="CD44" s="65">
        <f>SUM('[2]TLOH N°1'!CF44,'[2]TLOH N°2'!CF44,'[2]TLOH N°3'!CF44,'[2]TLOH N°4'!CF44,'[2]TLOH N°5'!CF44,'[2]TLOH N°6'!CF44,'[2]TLOH N°7'!CF44,'[2]TLOH N°8'!CF44,'[2]TLOH N°9'!CF44,'[2]TLOH N°10'!CF44,'[2]TLOH N°11'!CF44,'[2]TLOH N°12'!CF44,'[2]TLOH N°13'!CF44,'[2]TLOH N°14'!CF44,'[2]TLOH N°15'!CF44,'[2]TLOH N°16'!CF44,'[2]TLOH N°17'!CF44,'[2]TLOH N°18'!CF44,'[2]TLOH N°19'!CF44,'[2]TLOH N°20'!CF44,'[2]TLOH N°21'!CF44,'[2]TLOH N°22'!CF44,'[2]TLOH N°23'!CF44)</f>
        <v>0</v>
      </c>
      <c r="CE44" s="65">
        <f>SUM('[2]TLOH N°1'!CG44,'[2]TLOH N°2'!CG44,'[2]TLOH N°3'!CG44,'[2]TLOH N°4'!CG44,'[2]TLOH N°5'!CG44,'[2]TLOH N°6'!CG44,'[2]TLOH N°7'!CG44,'[2]TLOH N°8'!CG44,'[2]TLOH N°9'!CG44,'[2]TLOH N°10'!CG44,'[2]TLOH N°11'!CG44,'[2]TLOH N°12'!CG44,'[2]TLOH N°13'!CG44,'[2]TLOH N°14'!CG44,'[2]TLOH N°15'!CG44,'[2]TLOH N°16'!CG44,'[2]TLOH N°17'!CG44,'[2]TLOH N°18'!CG44,'[2]TLOH N°19'!CG44,'[2]TLOH N°20'!CG44,'[2]TLOH N°21'!CG44,'[2]TLOH N°22'!CG44,'[2]TLOH N°23'!CG44)</f>
        <v>0</v>
      </c>
      <c r="CF44" s="65">
        <f>SUM('[2]TLOH N°1'!CH44,'[2]TLOH N°2'!CH44,'[2]TLOH N°3'!CH44,'[2]TLOH N°4'!CH44,'[2]TLOH N°5'!CH44,'[2]TLOH N°6'!CH44,'[2]TLOH N°7'!CH44,'[2]TLOH N°8'!CH44,'[2]TLOH N°9'!CH44,'[2]TLOH N°10'!CH44,'[2]TLOH N°11'!CH44,'[2]TLOH N°12'!CH44,'[2]TLOH N°13'!CH44,'[2]TLOH N°14'!CH44,'[2]TLOH N°15'!CH44,'[2]TLOH N°16'!CH44,'[2]TLOH N°17'!CH44,'[2]TLOH N°18'!CH44,'[2]TLOH N°19'!CH44,'[2]TLOH N°20'!CH44,'[2]TLOH N°21'!CH44,'[2]TLOH N°22'!CH44,'[2]TLOH N°23'!CH44)</f>
        <v>0</v>
      </c>
      <c r="CG44" s="65">
        <f>SUM('[2]TLOH N°1'!CI44,'[2]TLOH N°2'!CI44,'[2]TLOH N°3'!CI44,'[2]TLOH N°4'!CI44,'[2]TLOH N°5'!CI44,'[2]TLOH N°6'!CI44,'[2]TLOH N°7'!CI44,'[2]TLOH N°8'!CI44,'[2]TLOH N°9'!CI44,'[2]TLOH N°10'!CI44,'[2]TLOH N°11'!CI44,'[2]TLOH N°12'!CI44,'[2]TLOH N°13'!CI44,'[2]TLOH N°14'!CI44,'[2]TLOH N°15'!CI44,'[2]TLOH N°16'!CI44,'[2]TLOH N°17'!CI44,'[2]TLOH N°18'!CI44,'[2]TLOH N°19'!CI44,'[2]TLOH N°20'!CI44,'[2]TLOH N°21'!CI44,'[2]TLOH N°22'!CI44,'[2]TLOH N°23'!CI44)</f>
        <v>0</v>
      </c>
      <c r="CH44" s="65">
        <f>SUM('[2]TLOH N°1'!CJ44,'[2]TLOH N°2'!CJ44,'[2]TLOH N°3'!CJ44,'[2]TLOH N°4'!CJ44,'[2]TLOH N°5'!CJ44,'[2]TLOH N°6'!CJ44,'[2]TLOH N°7'!CJ44,'[2]TLOH N°8'!CJ44,'[2]TLOH N°9'!CJ44,'[2]TLOH N°10'!CJ44,'[2]TLOH N°11'!CJ44,'[2]TLOH N°12'!CJ44,'[2]TLOH N°13'!CJ44,'[2]TLOH N°14'!CJ44,'[2]TLOH N°15'!CJ44,'[2]TLOH N°16'!CJ44,'[2]TLOH N°17'!CJ44,'[2]TLOH N°18'!CJ44,'[2]TLOH N°19'!CJ44,'[2]TLOH N°20'!CJ44,'[2]TLOH N°21'!CJ44,'[2]TLOH N°22'!CJ44,'[2]TLOH N°23'!CJ44)</f>
        <v>0</v>
      </c>
      <c r="CI44" s="65">
        <f>SUM('[2]TLOH N°1'!CK44,'[2]TLOH N°2'!CK44,'[2]TLOH N°3'!CK44,'[2]TLOH N°4'!CK44,'[2]TLOH N°5'!CK44,'[2]TLOH N°6'!CK44,'[2]TLOH N°7'!CK44,'[2]TLOH N°8'!CK44,'[2]TLOH N°9'!CK44,'[2]TLOH N°10'!CK44,'[2]TLOH N°11'!CK44,'[2]TLOH N°12'!CK44,'[2]TLOH N°13'!CK44,'[2]TLOH N°14'!CK44,'[2]TLOH N°15'!CK44,'[2]TLOH N°16'!CK44,'[2]TLOH N°17'!CK44,'[2]TLOH N°18'!CK44,'[2]TLOH N°19'!CK44,'[2]TLOH N°20'!CK44,'[2]TLOH N°21'!CK44,'[2]TLOH N°22'!CK44,'[2]TLOH N°23'!CK44)</f>
        <v>0</v>
      </c>
      <c r="CJ44" s="65">
        <f>SUM('[2]TLOH N°1'!CL44,'[2]TLOH N°2'!CL44,'[2]TLOH N°3'!CL44,'[2]TLOH N°4'!CL44,'[2]TLOH N°5'!CL44,'[2]TLOH N°6'!CL44,'[2]TLOH N°7'!CL44,'[2]TLOH N°8'!CL44,'[2]TLOH N°9'!CL44,'[2]TLOH N°10'!CL44,'[2]TLOH N°11'!CL44,'[2]TLOH N°12'!CL44,'[2]TLOH N°13'!CL44,'[2]TLOH N°14'!CL44,'[2]TLOH N°15'!CL44,'[2]TLOH N°16'!CL44,'[2]TLOH N°17'!CL44,'[2]TLOH N°18'!CL44,'[2]TLOH N°19'!CL44,'[2]TLOH N°20'!CL44,'[2]TLOH N°21'!CL44,'[2]TLOH N°22'!CL44,'[2]TLOH N°23'!CL44)</f>
        <v>0</v>
      </c>
      <c r="CK44" s="65">
        <f>SUM('[2]TLOH N°1'!CM44,'[2]TLOH N°2'!CM44,'[2]TLOH N°3'!CM44,'[2]TLOH N°4'!CM44,'[2]TLOH N°5'!CM44,'[2]TLOH N°6'!CM44,'[2]TLOH N°7'!CM44,'[2]TLOH N°8'!CM44,'[2]TLOH N°9'!CM44,'[2]TLOH N°10'!CM44,'[2]TLOH N°11'!CM44,'[2]TLOH N°12'!CM44,'[2]TLOH N°13'!CM44,'[2]TLOH N°14'!CM44,'[2]TLOH N°15'!CM44,'[2]TLOH N°16'!CM44,'[2]TLOH N°17'!CM44,'[2]TLOH N°18'!CM44,'[2]TLOH N°19'!CM44,'[2]TLOH N°20'!CM44,'[2]TLOH N°21'!CM44,'[2]TLOH N°22'!CM44,'[2]TLOH N°23'!CM44)</f>
        <v>0</v>
      </c>
      <c r="CL44" s="65">
        <f>SUM('[2]TLOH N°1'!CN44,'[2]TLOH N°2'!CN44,'[2]TLOH N°3'!CN44,'[2]TLOH N°4'!CN44,'[2]TLOH N°5'!CN44,'[2]TLOH N°6'!CN44,'[2]TLOH N°7'!CN44,'[2]TLOH N°8'!CN44,'[2]TLOH N°9'!CN44,'[2]TLOH N°10'!CN44,'[2]TLOH N°11'!CN44,'[2]TLOH N°12'!CN44,'[2]TLOH N°13'!CN44,'[2]TLOH N°14'!CN44,'[2]TLOH N°15'!CN44,'[2]TLOH N°16'!CN44,'[2]TLOH N°17'!CN44,'[2]TLOH N°18'!CN44,'[2]TLOH N°19'!CN44,'[2]TLOH N°20'!CN44,'[2]TLOH N°21'!CN44,'[2]TLOH N°22'!CN44,'[2]TLOH N°23'!CN44)</f>
        <v>0</v>
      </c>
      <c r="CM44" s="65">
        <f>SUM('[2]TLOH N°1'!CO44,'[2]TLOH N°2'!CO44,'[2]TLOH N°3'!CO44,'[2]TLOH N°4'!CO44,'[2]TLOH N°5'!CO44,'[2]TLOH N°6'!CO44,'[2]TLOH N°7'!CO44,'[2]TLOH N°8'!CO44,'[2]TLOH N°9'!CO44,'[2]TLOH N°10'!CO44,'[2]TLOH N°11'!CO44,'[2]TLOH N°12'!CO44,'[2]TLOH N°13'!CO44,'[2]TLOH N°14'!CO44,'[2]TLOH N°15'!CO44,'[2]TLOH N°16'!CO44,'[2]TLOH N°17'!CO44,'[2]TLOH N°18'!CO44,'[2]TLOH N°19'!CO44,'[2]TLOH N°20'!CO44,'[2]TLOH N°21'!CO44,'[2]TLOH N°22'!CO44,'[2]TLOH N°23'!CO44)</f>
        <v>0</v>
      </c>
      <c r="CN44" s="65">
        <f>SUM('[2]TLOH N°1'!CP44,'[2]TLOH N°2'!CP44,'[2]TLOH N°3'!CP44,'[2]TLOH N°4'!CP44,'[2]TLOH N°5'!CP44,'[2]TLOH N°6'!CP44,'[2]TLOH N°7'!CP44,'[2]TLOH N°8'!CP44,'[2]TLOH N°9'!CP44,'[2]TLOH N°10'!CP44,'[2]TLOH N°11'!CP44,'[2]TLOH N°12'!CP44,'[2]TLOH N°13'!CP44,'[2]TLOH N°14'!CP44,'[2]TLOH N°15'!CP44,'[2]TLOH N°16'!CP44,'[2]TLOH N°17'!CP44,'[2]TLOH N°18'!CP44,'[2]TLOH N°19'!CP44,'[2]TLOH N°20'!CP44,'[2]TLOH N°21'!CP44,'[2]TLOH N°22'!CP44,'[2]TLOH N°23'!CP44)</f>
        <v>0</v>
      </c>
      <c r="CO44" s="65">
        <f>SUM('[2]TLOH N°1'!CQ44,'[2]TLOH N°2'!CQ44,'[2]TLOH N°3'!CQ44,'[2]TLOH N°4'!CQ44,'[2]TLOH N°5'!CQ44,'[2]TLOH N°6'!CQ44,'[2]TLOH N°7'!CQ44,'[2]TLOH N°8'!CQ44,'[2]TLOH N°9'!CQ44,'[2]TLOH N°10'!CQ44,'[2]TLOH N°11'!CQ44,'[2]TLOH N°12'!CQ44,'[2]TLOH N°13'!CQ44,'[2]TLOH N°14'!CQ44,'[2]TLOH N°15'!CQ44,'[2]TLOH N°16'!CQ44,'[2]TLOH N°17'!CQ44,'[2]TLOH N°18'!CQ44,'[2]TLOH N°19'!CQ44,'[2]TLOH N°20'!CQ44,'[2]TLOH N°21'!CQ44,'[2]TLOH N°22'!CQ44,'[2]TLOH N°23'!CQ44)</f>
        <v>0</v>
      </c>
      <c r="CP44" s="65">
        <f>SUM('[2]TLOH N°1'!CR44,'[2]TLOH N°2'!CR44,'[2]TLOH N°3'!CR44,'[2]TLOH N°4'!CR44,'[2]TLOH N°5'!CR44,'[2]TLOH N°6'!CR44,'[2]TLOH N°7'!CR44,'[2]TLOH N°8'!CR44,'[2]TLOH N°9'!CR44,'[2]TLOH N°10'!CR44,'[2]TLOH N°11'!CR44,'[2]TLOH N°12'!CR44,'[2]TLOH N°13'!CR44,'[2]TLOH N°14'!CR44,'[2]TLOH N°15'!CR44,'[2]TLOH N°16'!CR44,'[2]TLOH N°17'!CR44,'[2]TLOH N°18'!CR44,'[2]TLOH N°19'!CR44,'[2]TLOH N°20'!CR44,'[2]TLOH N°21'!CR44,'[2]TLOH N°22'!CR44,'[2]TLOH N°23'!CR44)</f>
        <v>0</v>
      </c>
      <c r="CQ44" s="65">
        <f>SUM('[2]TLOH N°1'!CS44,'[2]TLOH N°2'!CS44,'[2]TLOH N°3'!CS44,'[2]TLOH N°4'!CS44,'[2]TLOH N°5'!CS44,'[2]TLOH N°6'!CS44,'[2]TLOH N°7'!CS44,'[2]TLOH N°8'!CS44,'[2]TLOH N°9'!CS44,'[2]TLOH N°10'!CS44,'[2]TLOH N°11'!CS44,'[2]TLOH N°12'!CS44,'[2]TLOH N°13'!CS44,'[2]TLOH N°14'!CS44,'[2]TLOH N°15'!CS44,'[2]TLOH N°16'!CS44,'[2]TLOH N°17'!CS44,'[2]TLOH N°18'!CS44,'[2]TLOH N°19'!CS44,'[2]TLOH N°20'!CS44,'[2]TLOH N°21'!CS44,'[2]TLOH N°22'!CS44,'[2]TLOH N°23'!CS44)</f>
        <v>0</v>
      </c>
      <c r="CR44" s="65">
        <f>SUM('[2]TLOH N°1'!CT44,'[2]TLOH N°2'!CT44,'[2]TLOH N°3'!CT44,'[2]TLOH N°4'!CT44,'[2]TLOH N°5'!CT44,'[2]TLOH N°6'!CT44,'[2]TLOH N°7'!CT44,'[2]TLOH N°8'!CT44,'[2]TLOH N°9'!CT44,'[2]TLOH N°10'!CT44,'[2]TLOH N°11'!CT44,'[2]TLOH N°12'!CT44,'[2]TLOH N°13'!CT44,'[2]TLOH N°14'!CT44,'[2]TLOH N°15'!CT44,'[2]TLOH N°16'!CT44,'[2]TLOH N°17'!CT44,'[2]TLOH N°18'!CT44,'[2]TLOH N°19'!CT44,'[2]TLOH N°20'!CT44,'[2]TLOH N°21'!CT44,'[2]TLOH N°22'!CT44,'[2]TLOH N°23'!CT44)</f>
        <v>0</v>
      </c>
    </row>
    <row r="45" s="25" customFormat="1" ht="41.25" customHeight="1" spans="1:96">
      <c r="A45" s="63">
        <v>41</v>
      </c>
      <c r="B45" s="64" t="str">
        <f>+[2]T1_2025!B45</f>
        <v>CSPS Oueguelga</v>
      </c>
      <c r="C45" s="65">
        <f>SUM('[2]TLOH N°1'!C45,'[2]TLOH N°2'!C45,'[2]TLOH N°3'!C45,'[2]TLOH N°4'!C45,'[2]TLOH N°5'!C45,'[2]TLOH N°6'!C45,'[2]TLOH N°7'!C45,'[2]TLOH N°8'!C45,'[2]TLOH N°9'!C45,'[2]TLOH N°10'!C45,'[2]TLOH N°11'!C45,'[2]TLOH N°12'!C45,'[2]TLOH N°13'!C45,'[2]TLOH N°14'!C45,'[2]TLOH N°15'!C45,'[2]TLOH N°16'!C45,'[2]TLOH N°17'!C45,'[2]TLOH N°18'!C45,'[2]TLOH N°19'!C45,'[2]TLOH N°20'!C45,'[2]TLOH N°21'!C45,'[2]TLOH N°22'!C45,'[2]TLOH N°23'!C45)</f>
        <v>0</v>
      </c>
      <c r="D45" s="65">
        <f>SUM('[2]TLOH N°1'!D45,'[2]TLOH N°2'!D45,'[2]TLOH N°3'!D45,'[2]TLOH N°4'!D45,'[2]TLOH N°5'!D45,'[2]TLOH N°6'!D45,'[2]TLOH N°7'!D45,'[2]TLOH N°8'!D45,'[2]TLOH N°9'!D45,'[2]TLOH N°10'!D45,'[2]TLOH N°11'!D45,'[2]TLOH N°12'!D45,'[2]TLOH N°13'!D45,'[2]TLOH N°14'!D45,'[2]TLOH N°15'!D45,'[2]TLOH N°16'!D45,'[2]TLOH N°17'!D45,'[2]TLOH N°18'!D45,'[2]TLOH N°19'!D45,'[2]TLOH N°20'!D45,'[2]TLOH N°21'!D45,'[2]TLOH N°22'!D45,'[2]TLOH N°23'!D45)</f>
        <v>0</v>
      </c>
      <c r="E45" s="65">
        <f>SUM('[2]TLOH N°1'!E45,'[2]TLOH N°2'!E45,'[2]TLOH N°3'!E45,'[2]TLOH N°4'!E45,'[2]TLOH N°5'!E45,'[2]TLOH N°6'!E45,'[2]TLOH N°7'!E45,'[2]TLOH N°8'!E45,'[2]TLOH N°9'!E45,'[2]TLOH N°10'!E45,'[2]TLOH N°11'!E45,'[2]TLOH N°12'!E45,'[2]TLOH N°13'!E45,'[2]TLOH N°14'!E45,'[2]TLOH N°15'!E45,'[2]TLOH N°16'!E45,'[2]TLOH N°17'!E45,'[2]TLOH N°18'!E45,'[2]TLOH N°19'!E45,'[2]TLOH N°20'!E45,'[2]TLOH N°21'!E45,'[2]TLOH N°22'!E45,'[2]TLOH N°23'!E45)</f>
        <v>0</v>
      </c>
      <c r="F45" s="65">
        <f>SUM('[2]TLOH N°1'!F45,'[2]TLOH N°2'!F45,'[2]TLOH N°3'!F45,'[2]TLOH N°4'!F45,'[2]TLOH N°5'!F45,'[2]TLOH N°6'!F45,'[2]TLOH N°7'!F45,'[2]TLOH N°8'!F45,'[2]TLOH N°9'!F45,'[2]TLOH N°10'!F45,'[2]TLOH N°11'!F45,'[2]TLOH N°12'!F45,'[2]TLOH N°13'!F45,'[2]TLOH N°14'!F45,'[2]TLOH N°15'!F45,'[2]TLOH N°16'!F45,'[2]TLOH N°17'!F45,'[2]TLOH N°18'!F45,'[2]TLOH N°19'!F45,'[2]TLOH N°20'!F45,'[2]TLOH N°21'!F45,'[2]TLOH N°22'!F45,'[2]TLOH N°23'!F45)</f>
        <v>0</v>
      </c>
      <c r="G45" s="65">
        <f>SUM('[2]TLOH N°1'!G45,'[2]TLOH N°2'!G45,'[2]TLOH N°3'!G45,'[2]TLOH N°4'!G45,'[2]TLOH N°5'!G45,'[2]TLOH N°6'!G45,'[2]TLOH N°7'!G45,'[2]TLOH N°8'!G45,'[2]TLOH N°9'!G45,'[2]TLOH N°10'!G45,'[2]TLOH N°11'!G45,'[2]TLOH N°12'!G45,'[2]TLOH N°13'!G45,'[2]TLOH N°14'!G45,'[2]TLOH N°15'!G45,'[2]TLOH N°16'!G45,'[2]TLOH N°17'!G45,'[2]TLOH N°18'!G45,'[2]TLOH N°19'!G45,'[2]TLOH N°20'!G45,'[2]TLOH N°21'!G45,'[2]TLOH N°22'!G45,'[2]TLOH N°23'!G45)</f>
        <v>0</v>
      </c>
      <c r="H45" s="65">
        <f>SUM('[2]TLOH N°1'!H45,'[2]TLOH N°2'!H45,'[2]TLOH N°3'!H45,'[2]TLOH N°4'!H45,'[2]TLOH N°5'!H45,'[2]TLOH N°6'!H45,'[2]TLOH N°7'!H45,'[2]TLOH N°8'!H45,'[2]TLOH N°9'!H45,'[2]TLOH N°10'!H45,'[2]TLOH N°11'!H45,'[2]TLOH N°12'!H45,'[2]TLOH N°13'!H45,'[2]TLOH N°14'!H45,'[2]TLOH N°15'!H45,'[2]TLOH N°16'!H45,'[2]TLOH N°17'!H45,'[2]TLOH N°18'!H45,'[2]TLOH N°19'!H45,'[2]TLOH N°20'!H45,'[2]TLOH N°21'!H45,'[2]TLOH N°22'!H45,'[2]TLOH N°23'!H45)</f>
        <v>0</v>
      </c>
      <c r="I45" s="65">
        <f>SUM('[2]TLOH N°1'!I45,'[2]TLOH N°2'!I45,'[2]TLOH N°3'!I45,'[2]TLOH N°4'!I45,'[2]TLOH N°5'!I45,'[2]TLOH N°6'!I45,'[2]TLOH N°7'!I45,'[2]TLOH N°8'!I45,'[2]TLOH N°9'!I45,'[2]TLOH N°10'!I45,'[2]TLOH N°11'!I45,'[2]TLOH N°12'!I45,'[2]TLOH N°13'!I45,'[2]TLOH N°14'!I45,'[2]TLOH N°15'!I45,'[2]TLOH N°16'!I45,'[2]TLOH N°17'!I45,'[2]TLOH N°18'!I45,'[2]TLOH N°19'!I45,'[2]TLOH N°20'!I45,'[2]TLOH N°21'!I45,'[2]TLOH N°22'!I45,'[2]TLOH N°23'!I45)</f>
        <v>0</v>
      </c>
      <c r="J45" s="65">
        <f>SUM('[2]TLOH N°1'!J45,'[2]TLOH N°2'!J45,'[2]TLOH N°3'!J45,'[2]TLOH N°4'!J45,'[2]TLOH N°5'!J45,'[2]TLOH N°6'!J45,'[2]TLOH N°7'!J45,'[2]TLOH N°8'!J45,'[2]TLOH N°9'!J45,'[2]TLOH N°10'!J45,'[2]TLOH N°11'!J45,'[2]TLOH N°12'!J45,'[2]TLOH N°13'!J45,'[2]TLOH N°14'!J45,'[2]TLOH N°15'!J45,'[2]TLOH N°16'!J45,'[2]TLOH N°17'!J45,'[2]TLOH N°18'!J45,'[2]TLOH N°19'!J45,'[2]TLOH N°20'!J45,'[2]TLOH N°21'!J45,'[2]TLOH N°22'!J45,'[2]TLOH N°23'!J45)</f>
        <v>0</v>
      </c>
      <c r="K45" s="65">
        <f>SUM('[2]TLOH N°1'!K45,'[2]TLOH N°2'!K45,'[2]TLOH N°3'!K45,'[2]TLOH N°4'!K45,'[2]TLOH N°5'!K45,'[2]TLOH N°6'!K45,'[2]TLOH N°7'!K45,'[2]TLOH N°8'!K45,'[2]TLOH N°9'!K45,'[2]TLOH N°10'!K45,'[2]TLOH N°11'!K45,'[2]TLOH N°12'!K45,'[2]TLOH N°13'!K45,'[2]TLOH N°14'!K45,'[2]TLOH N°15'!K45,'[2]TLOH N°16'!K45,'[2]TLOH N°17'!K45,'[2]TLOH N°18'!K45,'[2]TLOH N°19'!K45,'[2]TLOH N°20'!K45,'[2]TLOH N°21'!K45,'[2]TLOH N°22'!K45,'[2]TLOH N°23'!K45)</f>
        <v>0</v>
      </c>
      <c r="L45" s="65">
        <f>SUM('[2]TLOH N°1'!L45,'[2]TLOH N°2'!L45,'[2]TLOH N°3'!L45,'[2]TLOH N°4'!L45,'[2]TLOH N°5'!L45,'[2]TLOH N°6'!L45,'[2]TLOH N°7'!L45,'[2]TLOH N°8'!L45,'[2]TLOH N°9'!L45,'[2]TLOH N°10'!L45,'[2]TLOH N°11'!L45,'[2]TLOH N°12'!L45,'[2]TLOH N°13'!L45,'[2]TLOH N°14'!L45,'[2]TLOH N°15'!L45,'[2]TLOH N°16'!L45,'[2]TLOH N°17'!L45,'[2]TLOH N°18'!L45,'[2]TLOH N°19'!L45,'[2]TLOH N°20'!L45,'[2]TLOH N°21'!L45,'[2]TLOH N°22'!L45,'[2]TLOH N°23'!L45)</f>
        <v>0</v>
      </c>
      <c r="M45" s="65">
        <f>SUM('[2]TLOH N°1'!M45,'[2]TLOH N°2'!M45,'[2]TLOH N°3'!M45,'[2]TLOH N°4'!M45,'[2]TLOH N°5'!M45,'[2]TLOH N°6'!M45,'[2]TLOH N°7'!M45,'[2]TLOH N°8'!M45,'[2]TLOH N°9'!M45,'[2]TLOH N°10'!M45,'[2]TLOH N°11'!M45,'[2]TLOH N°12'!M45,'[2]TLOH N°13'!M45,'[2]TLOH N°14'!M45,'[2]TLOH N°15'!M45,'[2]TLOH N°16'!M45,'[2]TLOH N°17'!M45,'[2]TLOH N°18'!M45,'[2]TLOH N°19'!M45,'[2]TLOH N°20'!M45,'[2]TLOH N°21'!M45,'[2]TLOH N°22'!M45,'[2]TLOH N°23'!M45)</f>
        <v>0</v>
      </c>
      <c r="N45" s="65">
        <f>SUM('[2]TLOH N°1'!N45,'[2]TLOH N°2'!N45,'[2]TLOH N°3'!N45,'[2]TLOH N°4'!N45,'[2]TLOH N°5'!N45,'[2]TLOH N°6'!N45,'[2]TLOH N°7'!N45,'[2]TLOH N°8'!N45,'[2]TLOH N°9'!N45,'[2]TLOH N°10'!N45,'[2]TLOH N°11'!N45,'[2]TLOH N°12'!N45,'[2]TLOH N°13'!N45,'[2]TLOH N°14'!N45,'[2]TLOH N°15'!N45,'[2]TLOH N°16'!N45,'[2]TLOH N°17'!N45,'[2]TLOH N°18'!N45,'[2]TLOH N°19'!N45,'[2]TLOH N°20'!N45,'[2]TLOH N°21'!N45,'[2]TLOH N°22'!N45,'[2]TLOH N°23'!N45)</f>
        <v>0</v>
      </c>
      <c r="O45" s="65">
        <f>SUM('[2]TLOH N°1'!O45,'[2]TLOH N°2'!O45,'[2]TLOH N°3'!O45,'[2]TLOH N°4'!O45,'[2]TLOH N°5'!O45,'[2]TLOH N°6'!O45,'[2]TLOH N°7'!O45,'[2]TLOH N°8'!O45,'[2]TLOH N°9'!O45,'[2]TLOH N°10'!O45,'[2]TLOH N°11'!O45,'[2]TLOH N°12'!O45,'[2]TLOH N°13'!O45,'[2]TLOH N°14'!O45,'[2]TLOH N°15'!O45,'[2]TLOH N°16'!O45,'[2]TLOH N°17'!O45,'[2]TLOH N°18'!O45,'[2]TLOH N°19'!O45,'[2]TLOH N°20'!O45,'[2]TLOH N°21'!O45,'[2]TLOH N°22'!O45,'[2]TLOH N°23'!O45)</f>
        <v>0</v>
      </c>
      <c r="P45" s="65">
        <f>SUM('[2]TLOH N°1'!P45,'[2]TLOH N°2'!P45,'[2]TLOH N°3'!P45,'[2]TLOH N°4'!P45,'[2]TLOH N°5'!P45,'[2]TLOH N°6'!P45,'[2]TLOH N°7'!P45,'[2]TLOH N°8'!P45,'[2]TLOH N°9'!P45,'[2]TLOH N°10'!P45,'[2]TLOH N°11'!P45,'[2]TLOH N°12'!P45,'[2]TLOH N°13'!P45,'[2]TLOH N°14'!P45,'[2]TLOH N°15'!P45,'[2]TLOH N°16'!P45,'[2]TLOH N°17'!P45,'[2]TLOH N°18'!P45,'[2]TLOH N°19'!P45,'[2]TLOH N°20'!P45,'[2]TLOH N°21'!P45,'[2]TLOH N°22'!P45,'[2]TLOH N°23'!P45)</f>
        <v>0</v>
      </c>
      <c r="Q45" s="65">
        <f>SUM('[2]TLOH N°1'!Q45,'[2]TLOH N°2'!Q45,'[2]TLOH N°3'!Q45,'[2]TLOH N°4'!Q45,'[2]TLOH N°5'!Q45,'[2]TLOH N°6'!Q45,'[2]TLOH N°7'!Q45,'[2]TLOH N°8'!Q45,'[2]TLOH N°9'!Q45,'[2]TLOH N°10'!Q45,'[2]TLOH N°11'!Q45,'[2]TLOH N°12'!Q45,'[2]TLOH N°13'!Q45,'[2]TLOH N°14'!Q45,'[2]TLOH N°15'!Q45,'[2]TLOH N°16'!Q45,'[2]TLOH N°17'!Q45,'[2]TLOH N°18'!Q45,'[2]TLOH N°19'!Q45,'[2]TLOH N°20'!Q45,'[2]TLOH N°21'!Q45,'[2]TLOH N°22'!Q45,'[2]TLOH N°23'!Q45)</f>
        <v>0</v>
      </c>
      <c r="R45" s="65">
        <f>SUM('[2]TLOH N°1'!R45,'[2]TLOH N°2'!R45,'[2]TLOH N°3'!R45,'[2]TLOH N°4'!R45,'[2]TLOH N°5'!R45,'[2]TLOH N°6'!R45,'[2]TLOH N°7'!R45,'[2]TLOH N°8'!R45,'[2]TLOH N°9'!R45,'[2]TLOH N°10'!R45,'[2]TLOH N°11'!R45,'[2]TLOH N°12'!R45,'[2]TLOH N°13'!R45,'[2]TLOH N°14'!R45,'[2]TLOH N°15'!R45,'[2]TLOH N°16'!R45,'[2]TLOH N°17'!R45,'[2]TLOH N°18'!R45,'[2]TLOH N°19'!R45,'[2]TLOH N°20'!R45,'[2]TLOH N°21'!R45,'[2]TLOH N°22'!R45,'[2]TLOH N°23'!R45)</f>
        <v>0</v>
      </c>
      <c r="S45" s="65">
        <f>SUM('[2]TLOH N°1'!S45,'[2]TLOH N°2'!S45,'[2]TLOH N°3'!S45,'[2]TLOH N°4'!S45,'[2]TLOH N°5'!S45,'[2]TLOH N°6'!S45,'[2]TLOH N°7'!S45,'[2]TLOH N°8'!S45,'[2]TLOH N°9'!S45,'[2]TLOH N°10'!S45,'[2]TLOH N°11'!S45,'[2]TLOH N°12'!S45,'[2]TLOH N°13'!S45,'[2]TLOH N°14'!S45,'[2]TLOH N°15'!S45,'[2]TLOH N°16'!S45,'[2]TLOH N°17'!S45,'[2]TLOH N°18'!S45,'[2]TLOH N°19'!S45,'[2]TLOH N°20'!S45,'[2]TLOH N°21'!S45,'[2]TLOH N°22'!S45,'[2]TLOH N°23'!S45)</f>
        <v>0</v>
      </c>
      <c r="T45" s="65">
        <f>SUM('[2]TLOH N°1'!T45,'[2]TLOH N°2'!T45,'[2]TLOH N°3'!T45,'[2]TLOH N°4'!T45,'[2]TLOH N°5'!T45,'[2]TLOH N°6'!T45,'[2]TLOH N°7'!T45,'[2]TLOH N°8'!T45,'[2]TLOH N°9'!T45,'[2]TLOH N°10'!T45,'[2]TLOH N°11'!T45,'[2]TLOH N°12'!T45,'[2]TLOH N°13'!T45,'[2]TLOH N°14'!T45,'[2]TLOH N°15'!T45,'[2]TLOH N°16'!T45,'[2]TLOH N°17'!T45,'[2]TLOH N°18'!T45,'[2]TLOH N°19'!T45,'[2]TLOH N°20'!T45,'[2]TLOH N°21'!T45,'[2]TLOH N°22'!T45,'[2]TLOH N°23'!T45)</f>
        <v>0</v>
      </c>
      <c r="U45" s="65">
        <f>SUM('[2]TLOH N°1'!U45,'[2]TLOH N°2'!U45,'[2]TLOH N°3'!U45,'[2]TLOH N°4'!U45,'[2]TLOH N°5'!U45,'[2]TLOH N°6'!U45,'[2]TLOH N°7'!U45,'[2]TLOH N°8'!U45,'[2]TLOH N°9'!U45,'[2]TLOH N°10'!U45,'[2]TLOH N°11'!U45,'[2]TLOH N°12'!U45,'[2]TLOH N°13'!U45,'[2]TLOH N°14'!U45,'[2]TLOH N°15'!U45,'[2]TLOH N°16'!U45,'[2]TLOH N°17'!U45,'[2]TLOH N°18'!U45,'[2]TLOH N°19'!U45,'[2]TLOH N°20'!U45,'[2]TLOH N°21'!U45,'[2]TLOH N°22'!U45,'[2]TLOH N°23'!U45)</f>
        <v>0</v>
      </c>
      <c r="V45" s="65">
        <f>SUM('[2]TLOH N°1'!V45,'[2]TLOH N°2'!V45,'[2]TLOH N°3'!V45,'[2]TLOH N°4'!V45,'[2]TLOH N°5'!V45,'[2]TLOH N°6'!V45,'[2]TLOH N°7'!V45,'[2]TLOH N°8'!V45,'[2]TLOH N°9'!V45,'[2]TLOH N°10'!V45,'[2]TLOH N°11'!V45,'[2]TLOH N°12'!V45,'[2]TLOH N°13'!V45,'[2]TLOH N°14'!V45,'[2]TLOH N°15'!V45,'[2]TLOH N°16'!V45,'[2]TLOH N°17'!V45,'[2]TLOH N°18'!V45,'[2]TLOH N°19'!V45,'[2]TLOH N°20'!V45,'[2]TLOH N°21'!V45,'[2]TLOH N°22'!V45,'[2]TLOH N°23'!V45)</f>
        <v>727</v>
      </c>
      <c r="W45" s="65">
        <f>SUM('[2]TLOH N°1'!W45,'[2]TLOH N°2'!W45,'[2]TLOH N°3'!W45,'[2]TLOH N°4'!W45,'[2]TLOH N°5'!W45,'[2]TLOH N°6'!W45,'[2]TLOH N°7'!W45,'[2]TLOH N°8'!W45,'[2]TLOH N°9'!W45,'[2]TLOH N°10'!W45,'[2]TLOH N°11'!W45,'[2]TLOH N°12'!W45,'[2]TLOH N°13'!W45,'[2]TLOH N°14'!W45,'[2]TLOH N°15'!W45,'[2]TLOH N°16'!W45,'[2]TLOH N°17'!W45,'[2]TLOH N°18'!W45,'[2]TLOH N°19'!W45,'[2]TLOH N°20'!W45,'[2]TLOH N°21'!W45,'[2]TLOH N°22'!W45,'[2]TLOH N°23'!W45)</f>
        <v>257</v>
      </c>
      <c r="X45" s="65">
        <f>SUM('[2]TLOH N°1'!X45,'[2]TLOH N°2'!X45,'[2]TLOH N°3'!X45,'[2]TLOH N°4'!X45,'[2]TLOH N°5'!X45,'[2]TLOH N°6'!X45,'[2]TLOH N°7'!X45,'[2]TLOH N°8'!X45,'[2]TLOH N°9'!X45,'[2]TLOH N°10'!X45,'[2]TLOH N°11'!X45,'[2]TLOH N°12'!X45,'[2]TLOH N°13'!X45,'[2]TLOH N°14'!X45,'[2]TLOH N°15'!X45,'[2]TLOH N°16'!X45,'[2]TLOH N°17'!X45,'[2]TLOH N°18'!X45,'[2]TLOH N°19'!X45,'[2]TLOH N°20'!X45,'[2]TLOH N°21'!X45,'[2]TLOH N°22'!X45,'[2]TLOH N°23'!X45)</f>
        <v>4</v>
      </c>
      <c r="Y45" s="65">
        <f>SUM('[2]TLOH N°1'!Y45,'[2]TLOH N°2'!Y45,'[2]TLOH N°3'!Y45,'[2]TLOH N°4'!Y45,'[2]TLOH N°5'!Y45,'[2]TLOH N°6'!Y45,'[2]TLOH N°7'!Y45,'[2]TLOH N°8'!Y45,'[2]TLOH N°9'!Y45,'[2]TLOH N°10'!Y45,'[2]TLOH N°11'!Y45,'[2]TLOH N°12'!Y45,'[2]TLOH N°13'!Y45,'[2]TLOH N°14'!Y45,'[2]TLOH N°15'!Y45,'[2]TLOH N°16'!Y45,'[2]TLOH N°17'!Y45,'[2]TLOH N°18'!Y45,'[2]TLOH N°19'!Y45,'[2]TLOH N°20'!Y45,'[2]TLOH N°21'!Y45,'[2]TLOH N°22'!Y45,'[2]TLOH N°23'!Y45)</f>
        <v>1</v>
      </c>
      <c r="Z45" s="65">
        <f>SUM('[2]TLOH N°1'!Z45,'[2]TLOH N°2'!Z45,'[2]TLOH N°3'!Z45,'[2]TLOH N°4'!Z45,'[2]TLOH N°5'!Z45,'[2]TLOH N°6'!Z45,'[2]TLOH N°7'!Z45,'[2]TLOH N°8'!Z45,'[2]TLOH N°9'!Z45,'[2]TLOH N°10'!Z45,'[2]TLOH N°11'!Z45,'[2]TLOH N°12'!Z45,'[2]TLOH N°13'!Z45,'[2]TLOH N°14'!Z45,'[2]TLOH N°15'!Z45,'[2]TLOH N°16'!Z45,'[2]TLOH N°17'!Z45,'[2]TLOH N°18'!Z45,'[2]TLOH N°19'!Z45,'[2]TLOH N°20'!Z45,'[2]TLOH N°21'!Z45,'[2]TLOH N°22'!Z45,'[2]TLOH N°23'!Z45)</f>
        <v>0</v>
      </c>
      <c r="AA45" s="65">
        <f>SUM('[2]TLOH N°1'!AA45,'[2]TLOH N°2'!AA45,'[2]TLOH N°3'!AA45,'[2]TLOH N°4'!AA45,'[2]TLOH N°5'!AA45,'[2]TLOH N°6'!AA45,'[2]TLOH N°7'!AA45,'[2]TLOH N°8'!AA45,'[2]TLOH N°9'!AA45,'[2]TLOH N°10'!AA45,'[2]TLOH N°11'!AA45,'[2]TLOH N°12'!AA45,'[2]TLOH N°13'!AA45,'[2]TLOH N°14'!AA45,'[2]TLOH N°15'!AA45,'[2]TLOH N°16'!AA45,'[2]TLOH N°17'!AA45,'[2]TLOH N°18'!AA45,'[2]TLOH N°19'!AA45,'[2]TLOH N°20'!AA45,'[2]TLOH N°21'!AA45,'[2]TLOH N°22'!AA45,'[2]TLOH N°23'!AA45)</f>
        <v>0</v>
      </c>
      <c r="AB45" s="65">
        <f>SUM('[2]TLOH N°1'!AB45,'[2]TLOH N°2'!AB45,'[2]TLOH N°3'!AB45,'[2]TLOH N°4'!AB45,'[2]TLOH N°5'!AB45,'[2]TLOH N°6'!AB45,'[2]TLOH N°7'!AB45,'[2]TLOH N°8'!AB45,'[2]TLOH N°9'!AB45,'[2]TLOH N°10'!AB45,'[2]TLOH N°11'!AB45,'[2]TLOH N°12'!AB45,'[2]TLOH N°13'!AB45,'[2]TLOH N°14'!AB45,'[2]TLOH N°15'!AB45,'[2]TLOH N°16'!AB45,'[2]TLOH N°17'!AB45,'[2]TLOH N°18'!AB45,'[2]TLOH N°19'!AB45,'[2]TLOH N°20'!AB45,'[2]TLOH N°21'!AB45,'[2]TLOH N°22'!AB45,'[2]TLOH N°23'!AB45)</f>
        <v>0</v>
      </c>
      <c r="AC45" s="65">
        <f>SUM('[2]TLOH N°1'!AC45,'[2]TLOH N°2'!AC45,'[2]TLOH N°3'!AC45,'[2]TLOH N°4'!AC45,'[2]TLOH N°5'!AC45,'[2]TLOH N°6'!AC45,'[2]TLOH N°7'!AC45,'[2]TLOH N°8'!AC45,'[2]TLOH N°9'!AC45,'[2]TLOH N°10'!AC45,'[2]TLOH N°11'!AC45,'[2]TLOH N°12'!AC45,'[2]TLOH N°13'!AC45,'[2]TLOH N°14'!AC45,'[2]TLOH N°15'!AC45,'[2]TLOH N°16'!AC45,'[2]TLOH N°17'!AC45,'[2]TLOH N°18'!AC45,'[2]TLOH N°19'!AC45,'[2]TLOH N°20'!AC45,'[2]TLOH N°21'!AC45,'[2]TLOH N°22'!AC45,'[2]TLOH N°23'!AC45)</f>
        <v>0</v>
      </c>
      <c r="AD45" s="65">
        <f>SUM('[2]TLOH N°1'!AD45,'[2]TLOH N°2'!AD45,'[2]TLOH N°3'!AD45,'[2]TLOH N°4'!AD45,'[2]TLOH N°5'!AD45,'[2]TLOH N°6'!AD45,'[2]TLOH N°7'!AD45,'[2]TLOH N°8'!AD45,'[2]TLOH N°9'!AD45,'[2]TLOH N°10'!AD45,'[2]TLOH N°11'!AD45,'[2]TLOH N°12'!AD45,'[2]TLOH N°13'!AD45,'[2]TLOH N°14'!AD45,'[2]TLOH N°15'!AD45,'[2]TLOH N°16'!AD45,'[2]TLOH N°17'!AD45,'[2]TLOH N°18'!AD45,'[2]TLOH N°19'!AD45,'[2]TLOH N°20'!AD45,'[2]TLOH N°21'!AD45,'[2]TLOH N°22'!AD45,'[2]TLOH N°23'!AD45)</f>
        <v>0</v>
      </c>
      <c r="AE45" s="65">
        <f>SUM('[2]TLOH N°1'!AE45,'[2]TLOH N°2'!AE45,'[2]TLOH N°3'!AE45,'[2]TLOH N°4'!AE45,'[2]TLOH N°5'!AE45,'[2]TLOH N°6'!AE45,'[2]TLOH N°7'!AE45,'[2]TLOH N°8'!AE45,'[2]TLOH N°9'!AE45,'[2]TLOH N°10'!AE45,'[2]TLOH N°11'!AE45,'[2]TLOH N°12'!AE45,'[2]TLOH N°13'!AE45,'[2]TLOH N°14'!AE45,'[2]TLOH N°15'!AE45,'[2]TLOH N°16'!AE45,'[2]TLOH N°17'!AE45,'[2]TLOH N°18'!AE45,'[2]TLOH N°19'!AE45,'[2]TLOH N°20'!AE45,'[2]TLOH N°21'!AE45,'[2]TLOH N°22'!AE45,'[2]TLOH N°23'!AE45)</f>
        <v>0</v>
      </c>
      <c r="AF45" s="65">
        <f>SUM('[2]TLOH N°1'!AF45,'[2]TLOH N°2'!AF45,'[2]TLOH N°3'!AF45,'[2]TLOH N°4'!AF45,'[2]TLOH N°5'!AF45,'[2]TLOH N°6'!AF45,'[2]TLOH N°7'!AF45,'[2]TLOH N°8'!AF45,'[2]TLOH N°9'!AF45,'[2]TLOH N°10'!AF45,'[2]TLOH N°11'!AF45,'[2]TLOH N°12'!AF45,'[2]TLOH N°13'!AF45,'[2]TLOH N°14'!AF45,'[2]TLOH N°15'!AF45,'[2]TLOH N°16'!AF45,'[2]TLOH N°17'!AF45,'[2]TLOH N°18'!AF45,'[2]TLOH N°19'!AF45,'[2]TLOH N°20'!AF45,'[2]TLOH N°21'!AF45,'[2]TLOH N°22'!AF45,'[2]TLOH N°23'!AF45)</f>
        <v>0</v>
      </c>
      <c r="AG45" s="65">
        <f>SUM('[2]TLOH N°1'!AG45,'[2]TLOH N°2'!AG45,'[2]TLOH N°3'!AG45,'[2]TLOH N°4'!AG45,'[2]TLOH N°5'!AG45,'[2]TLOH N°6'!AG45,'[2]TLOH N°7'!AG45,'[2]TLOH N°8'!AG45,'[2]TLOH N°9'!AG45,'[2]TLOH N°10'!AG45,'[2]TLOH N°11'!AG45,'[2]TLOH N°12'!AG45,'[2]TLOH N°13'!AG45,'[2]TLOH N°14'!AG45,'[2]TLOH N°15'!AG45,'[2]TLOH N°16'!AG45,'[2]TLOH N°17'!AG45,'[2]TLOH N°18'!AG45,'[2]TLOH N°19'!AG45,'[2]TLOH N°20'!AG45,'[2]TLOH N°21'!AG45,'[2]TLOH N°22'!AG45,'[2]TLOH N°23'!AG45)</f>
        <v>0</v>
      </c>
      <c r="AH45" s="65">
        <f>SUM('[2]TLOH N°1'!AH45,'[2]TLOH N°2'!AH45,'[2]TLOH N°3'!AH45,'[2]TLOH N°4'!AH45,'[2]TLOH N°5'!AH45,'[2]TLOH N°6'!AH45,'[2]TLOH N°7'!AH45,'[2]TLOH N°8'!AH45,'[2]TLOH N°9'!AH45,'[2]TLOH N°10'!AH45,'[2]TLOH N°11'!AH45,'[2]TLOH N°12'!AH45,'[2]TLOH N°13'!AH45,'[2]TLOH N°14'!AH45,'[2]TLOH N°15'!AH45,'[2]TLOH N°16'!AH45,'[2]TLOH N°17'!AH45,'[2]TLOH N°18'!AH45,'[2]TLOH N°19'!AH45,'[2]TLOH N°20'!AH45,'[2]TLOH N°21'!AH45,'[2]TLOH N°22'!AH45,'[2]TLOH N°23'!AH45)</f>
        <v>0</v>
      </c>
      <c r="AI45" s="65">
        <f>SUM('[2]TLOH N°1'!AI45,'[2]TLOH N°2'!AI45,'[2]TLOH N°3'!AI45,'[2]TLOH N°4'!AI45,'[2]TLOH N°5'!AI45,'[2]TLOH N°6'!AI45,'[2]TLOH N°7'!AI45,'[2]TLOH N°8'!AI45,'[2]TLOH N°9'!AI45,'[2]TLOH N°10'!AI45,'[2]TLOH N°11'!AI45,'[2]TLOH N°12'!AI45,'[2]TLOH N°13'!AI45,'[2]TLOH N°14'!AI45,'[2]TLOH N°15'!AI45,'[2]TLOH N°16'!AI45,'[2]TLOH N°17'!AI45,'[2]TLOH N°18'!AI45,'[2]TLOH N°19'!AI45,'[2]TLOH N°20'!AI45,'[2]TLOH N°21'!AI45,'[2]TLOH N°22'!AI45,'[2]TLOH N°23'!AI45)</f>
        <v>0</v>
      </c>
      <c r="AJ45" s="65">
        <f>SUM('[2]TLOH N°1'!AJ45,'[2]TLOH N°2'!AJ45,'[2]TLOH N°3'!AJ45,'[2]TLOH N°4'!AJ45,'[2]TLOH N°5'!AJ45,'[2]TLOH N°6'!AJ45,'[2]TLOH N°7'!AJ45,'[2]TLOH N°8'!AJ45,'[2]TLOH N°9'!AJ45,'[2]TLOH N°10'!AJ45,'[2]TLOH N°11'!AJ45,'[2]TLOH N°12'!AJ45,'[2]TLOH N°13'!AJ45,'[2]TLOH N°14'!AJ45,'[2]TLOH N°15'!AJ45,'[2]TLOH N°16'!AJ45,'[2]TLOH N°17'!AJ45,'[2]TLOH N°18'!AJ45,'[2]TLOH N°19'!AJ45,'[2]TLOH N°20'!AJ45,'[2]TLOH N°21'!AJ45,'[2]TLOH N°22'!AJ45,'[2]TLOH N°23'!AJ45)</f>
        <v>0</v>
      </c>
      <c r="AK45" s="65">
        <f>SUM('[2]TLOH N°1'!AK45,'[2]TLOH N°2'!AK45,'[2]TLOH N°3'!AK45,'[2]TLOH N°4'!AK45,'[2]TLOH N°5'!AK45,'[2]TLOH N°6'!AK45,'[2]TLOH N°7'!AK45,'[2]TLOH N°8'!AK45,'[2]TLOH N°9'!AK45,'[2]TLOH N°10'!AK45,'[2]TLOH N°11'!AK45,'[2]TLOH N°12'!AK45,'[2]TLOH N°13'!AK45,'[2]TLOH N°14'!AK45,'[2]TLOH N°15'!AK45,'[2]TLOH N°16'!AK45,'[2]TLOH N°17'!AK45,'[2]TLOH N°18'!AK45,'[2]TLOH N°19'!AK45,'[2]TLOH N°20'!AK45,'[2]TLOH N°21'!AK45,'[2]TLOH N°22'!AK45,'[2]TLOH N°23'!AK45)</f>
        <v>0</v>
      </c>
      <c r="AL45" s="65">
        <f>SUM('[2]TLOH N°1'!AL45,'[2]TLOH N°2'!AL45,'[2]TLOH N°3'!AL45,'[2]TLOH N°4'!AL45,'[2]TLOH N°5'!AL45,'[2]TLOH N°6'!AL45,'[2]TLOH N°7'!AL45,'[2]TLOH N°8'!AL45,'[2]TLOH N°9'!AL45,'[2]TLOH N°10'!AL45,'[2]TLOH N°11'!AL45,'[2]TLOH N°12'!AL45,'[2]TLOH N°13'!AL45,'[2]TLOH N°14'!AL45,'[2]TLOH N°15'!AL45,'[2]TLOH N°16'!AL45,'[2]TLOH N°17'!AL45,'[2]TLOH N°18'!AL45,'[2]TLOH N°19'!AL45,'[2]TLOH N°20'!AL45,'[2]TLOH N°21'!AL45,'[2]TLOH N°22'!AL45,'[2]TLOH N°23'!AL45)</f>
        <v>0</v>
      </c>
      <c r="AM45" s="65">
        <f>SUM('[2]TLOH N°1'!AM45,'[2]TLOH N°2'!AM45,'[2]TLOH N°3'!AM45,'[2]TLOH N°4'!AM45,'[2]TLOH N°5'!AM45,'[2]TLOH N°6'!AM45,'[2]TLOH N°7'!AM45,'[2]TLOH N°8'!AM45,'[2]TLOH N°9'!AM45,'[2]TLOH N°10'!AM45,'[2]TLOH N°11'!AM45,'[2]TLOH N°12'!AM45,'[2]TLOH N°13'!AM45,'[2]TLOH N°14'!AM45,'[2]TLOH N°15'!AM45,'[2]TLOH N°16'!AM45,'[2]TLOH N°17'!AM45,'[2]TLOH N°18'!AM45,'[2]TLOH N°19'!AM45,'[2]TLOH N°20'!AM45,'[2]TLOH N°21'!AM45,'[2]TLOH N°22'!AM45,'[2]TLOH N°23'!AM45)</f>
        <v>0</v>
      </c>
      <c r="AN45" s="65">
        <f>SUM('[2]TLOH N°1'!AN45,'[2]TLOH N°2'!AN45,'[2]TLOH N°3'!AN45,'[2]TLOH N°4'!AN45,'[2]TLOH N°5'!AN45,'[2]TLOH N°6'!AN45,'[2]TLOH N°7'!AN45,'[2]TLOH N°8'!AN45,'[2]TLOH N°9'!AN45,'[2]TLOH N°10'!AN45,'[2]TLOH N°11'!AN45,'[2]TLOH N°12'!AN45,'[2]TLOH N°13'!AN45,'[2]TLOH N°14'!AN45,'[2]TLOH N°15'!AN45,'[2]TLOH N°16'!AN45,'[2]TLOH N°17'!AN45,'[2]TLOH N°18'!AN45,'[2]TLOH N°19'!AN45,'[2]TLOH N°20'!AN45,'[2]TLOH N°21'!AN45,'[2]TLOH N°22'!AN45,'[2]TLOH N°23'!AN45)</f>
        <v>0</v>
      </c>
      <c r="AO45" s="65">
        <f>SUM('[2]TLOH N°1'!AO45,'[2]TLOH N°2'!AO45,'[2]TLOH N°3'!AO45,'[2]TLOH N°4'!AO45,'[2]TLOH N°5'!AO45,'[2]TLOH N°6'!AO45,'[2]TLOH N°7'!AO45,'[2]TLOH N°8'!AO45,'[2]TLOH N°9'!AO45,'[2]TLOH N°10'!AO45,'[2]TLOH N°11'!AO45,'[2]TLOH N°12'!AO45,'[2]TLOH N°13'!AO45,'[2]TLOH N°14'!AO45,'[2]TLOH N°15'!AO45,'[2]TLOH N°16'!AO45,'[2]TLOH N°17'!AO45,'[2]TLOH N°18'!AO45,'[2]TLOH N°19'!AO45,'[2]TLOH N°20'!AO45,'[2]TLOH N°21'!AO45,'[2]TLOH N°22'!AO45,'[2]TLOH N°23'!AO45)</f>
        <v>0</v>
      </c>
      <c r="AP45" s="65">
        <f>SUM('[2]TLOH N°1'!AP45,'[2]TLOH N°2'!AP45,'[2]TLOH N°3'!AP45,'[2]TLOH N°4'!AP45,'[2]TLOH N°5'!AP45,'[2]TLOH N°6'!AP45,'[2]TLOH N°7'!AP45,'[2]TLOH N°8'!AP45,'[2]TLOH N°9'!AP45,'[2]TLOH N°10'!AP45,'[2]TLOH N°11'!AP45,'[2]TLOH N°12'!AP45,'[2]TLOH N°13'!AP45,'[2]TLOH N°14'!AP45,'[2]TLOH N°15'!AP45,'[2]TLOH N°16'!AP45,'[2]TLOH N°17'!AP45,'[2]TLOH N°18'!AP45,'[2]TLOH N°19'!AP45,'[2]TLOH N°20'!AP45,'[2]TLOH N°21'!AP45,'[2]TLOH N°22'!AP45,'[2]TLOH N°23'!AP45)</f>
        <v>0</v>
      </c>
      <c r="AQ45" s="65">
        <f>SUM('[2]TLOH N°1'!AQ45,'[2]TLOH N°2'!AQ45,'[2]TLOH N°3'!AQ45,'[2]TLOH N°4'!AQ45,'[2]TLOH N°5'!AQ45,'[2]TLOH N°6'!AQ45,'[2]TLOH N°7'!AQ45,'[2]TLOH N°8'!AQ45,'[2]TLOH N°9'!AQ45,'[2]TLOH N°10'!AQ45,'[2]TLOH N°11'!AQ45,'[2]TLOH N°12'!AQ45,'[2]TLOH N°13'!AQ45,'[2]TLOH N°14'!AQ45,'[2]TLOH N°15'!AQ45,'[2]TLOH N°16'!AQ45,'[2]TLOH N°17'!AQ45,'[2]TLOH N°18'!AQ45,'[2]TLOH N°19'!AQ45,'[2]TLOH N°20'!AQ45,'[2]TLOH N°21'!AQ45,'[2]TLOH N°22'!AQ45,'[2]TLOH N°23'!AQ45)</f>
        <v>0</v>
      </c>
      <c r="AR45" s="65">
        <f>SUM('[2]TLOH N°1'!AR45,'[2]TLOH N°2'!AR45,'[2]TLOH N°3'!AR45,'[2]TLOH N°4'!AR45,'[2]TLOH N°5'!AR45,'[2]TLOH N°6'!AR45,'[2]TLOH N°7'!AR45,'[2]TLOH N°8'!AR45,'[2]TLOH N°9'!AR45,'[2]TLOH N°10'!AR45,'[2]TLOH N°11'!AR45,'[2]TLOH N°12'!AR45,'[2]TLOH N°13'!AR45,'[2]TLOH N°14'!AR45,'[2]TLOH N°15'!AR45,'[2]TLOH N°16'!AR45,'[2]TLOH N°17'!AR45,'[2]TLOH N°18'!AR45,'[2]TLOH N°19'!AR45,'[2]TLOH N°20'!AR45,'[2]TLOH N°21'!AR45,'[2]TLOH N°22'!AR45,'[2]TLOH N°23'!AR45)</f>
        <v>0</v>
      </c>
      <c r="AS45" s="65">
        <f>SUM('[2]TLOH N°1'!AS45,'[2]TLOH N°2'!AS45,'[2]TLOH N°3'!AS45,'[2]TLOH N°4'!AS45,'[2]TLOH N°5'!AS45,'[2]TLOH N°6'!AS45,'[2]TLOH N°7'!AS45,'[2]TLOH N°8'!AS45,'[2]TLOH N°9'!AS45,'[2]TLOH N°10'!AS45,'[2]TLOH N°11'!AS45,'[2]TLOH N°12'!AS45,'[2]TLOH N°13'!AS45,'[2]TLOH N°14'!AS45,'[2]TLOH N°15'!AS45,'[2]TLOH N°16'!AS45,'[2]TLOH N°17'!AS45,'[2]TLOH N°18'!AS45,'[2]TLOH N°19'!AS45,'[2]TLOH N°20'!AS45,'[2]TLOH N°21'!AS45,'[2]TLOH N°22'!AS45,'[2]TLOH N°23'!AS45)</f>
        <v>0</v>
      </c>
      <c r="AT45" s="65">
        <f>SUM('[2]TLOH N°1'!AT45,'[2]TLOH N°2'!AT45,'[2]TLOH N°3'!AT45,'[2]TLOH N°4'!AT45,'[2]TLOH N°5'!AT45,'[2]TLOH N°6'!AT45,'[2]TLOH N°7'!AT45,'[2]TLOH N°8'!AT45,'[2]TLOH N°9'!AT45,'[2]TLOH N°10'!AT45,'[2]TLOH N°11'!AT45,'[2]TLOH N°12'!AT45,'[2]TLOH N°13'!AT45,'[2]TLOH N°14'!AT45,'[2]TLOH N°15'!AT45,'[2]TLOH N°16'!AT45,'[2]TLOH N°17'!AT45,'[2]TLOH N°18'!AT45,'[2]TLOH N°19'!AT45,'[2]TLOH N°20'!AT45,'[2]TLOH N°21'!AT45,'[2]TLOH N°22'!AT45,'[2]TLOH N°23'!AT45)</f>
        <v>0</v>
      </c>
      <c r="AU45" s="65">
        <f>SUM('[2]TLOH N°1'!AU45,'[2]TLOH N°2'!AU45,'[2]TLOH N°3'!AU45,'[2]TLOH N°4'!AU45,'[2]TLOH N°5'!AU45,'[2]TLOH N°6'!AU45,'[2]TLOH N°7'!AU45,'[2]TLOH N°8'!AU45,'[2]TLOH N°9'!AU45,'[2]TLOH N°10'!AU45,'[2]TLOH N°11'!AU45,'[2]TLOH N°12'!AU45,'[2]TLOH N°13'!AU45,'[2]TLOH N°14'!AU45,'[2]TLOH N°15'!AU45,'[2]TLOH N°16'!AU45,'[2]TLOH N°17'!AU45,'[2]TLOH N°18'!AU45,'[2]TLOH N°19'!AU45,'[2]TLOH N°20'!AU45,'[2]TLOH N°21'!AU45,'[2]TLOH N°22'!AU45,'[2]TLOH N°23'!AU45)</f>
        <v>0</v>
      </c>
      <c r="AV45" s="65">
        <f>SUM('[2]TLOH N°1'!AV45,'[2]TLOH N°2'!AV45,'[2]TLOH N°3'!AV45,'[2]TLOH N°4'!AV45,'[2]TLOH N°5'!AV45,'[2]TLOH N°6'!AV45,'[2]TLOH N°7'!AV45,'[2]TLOH N°8'!AV45,'[2]TLOH N°9'!AV45,'[2]TLOH N°10'!AV45,'[2]TLOH N°11'!AV45,'[2]TLOH N°12'!AV45,'[2]TLOH N°13'!AV45,'[2]TLOH N°14'!AV45,'[2]TLOH N°15'!AV45,'[2]TLOH N°16'!AV45,'[2]TLOH N°17'!AV45,'[2]TLOH N°18'!AV45,'[2]TLOH N°19'!AV45,'[2]TLOH N°20'!AV45,'[2]TLOH N°21'!AV45,'[2]TLOH N°22'!AV45,'[2]TLOH N°23'!AV45)</f>
        <v>0</v>
      </c>
      <c r="AW45" s="65">
        <f>SUM('[2]TLOH N°1'!AW45,'[2]TLOH N°2'!AW45,'[2]TLOH N°3'!AW45,'[2]TLOH N°4'!AW45,'[2]TLOH N°5'!AW45,'[2]TLOH N°6'!AW45,'[2]TLOH N°7'!AW45,'[2]TLOH N°8'!AW45,'[2]TLOH N°9'!AW45,'[2]TLOH N°10'!AW45,'[2]TLOH N°11'!AW45,'[2]TLOH N°12'!AW45,'[2]TLOH N°13'!AW45,'[2]TLOH N°14'!AW45,'[2]TLOH N°15'!AW45,'[2]TLOH N°16'!AW45,'[2]TLOH N°17'!AW45,'[2]TLOH N°18'!AW45,'[2]TLOH N°19'!AW45,'[2]TLOH N°20'!AW45,'[2]TLOH N°21'!AW45,'[2]TLOH N°22'!AW45,'[2]TLOH N°23'!AW45)</f>
        <v>0</v>
      </c>
      <c r="AX45" s="65">
        <f>SUM('[2]TLOH N°1'!AX45,'[2]TLOH N°2'!AX45,'[2]TLOH N°3'!AX45,'[2]TLOH N°4'!AX45,'[2]TLOH N°5'!AX45,'[2]TLOH N°6'!AX45,'[2]TLOH N°7'!AX45,'[2]TLOH N°8'!AX45,'[2]TLOH N°9'!AX45,'[2]TLOH N°10'!AX45,'[2]TLOH N°11'!AX45,'[2]TLOH N°12'!AX45,'[2]TLOH N°13'!AX45,'[2]TLOH N°14'!AX45,'[2]TLOH N°15'!AX45,'[2]TLOH N°16'!AX45,'[2]TLOH N°17'!AX45,'[2]TLOH N°18'!AX45,'[2]TLOH N°19'!AX45,'[2]TLOH N°20'!AX45,'[2]TLOH N°21'!AX45,'[2]TLOH N°22'!AX45,'[2]TLOH N°23'!AX45)</f>
        <v>0</v>
      </c>
      <c r="AY45" s="65">
        <f>SUM('[2]TLOH N°1'!AY45,'[2]TLOH N°2'!AY45,'[2]TLOH N°3'!AY45,'[2]TLOH N°4'!AY45,'[2]TLOH N°5'!AY45,'[2]TLOH N°6'!AY45,'[2]TLOH N°7'!AY45,'[2]TLOH N°8'!AY45,'[2]TLOH N°9'!AY45,'[2]TLOH N°10'!AY45,'[2]TLOH N°11'!AY45,'[2]TLOH N°12'!AY45,'[2]TLOH N°13'!AY45,'[2]TLOH N°14'!AY45,'[2]TLOH N°15'!AY45,'[2]TLOH N°16'!AY45,'[2]TLOH N°17'!AY45,'[2]TLOH N°18'!AY45,'[2]TLOH N°19'!AY45,'[2]TLOH N°20'!AY45,'[2]TLOH N°21'!AY45,'[2]TLOH N°22'!AY45,'[2]TLOH N°23'!AY45)</f>
        <v>0</v>
      </c>
      <c r="AZ45" s="65">
        <f>SUM('[2]TLOH N°1'!AZ45,'[2]TLOH N°2'!AZ45,'[2]TLOH N°3'!AZ45,'[2]TLOH N°4'!AZ45,'[2]TLOH N°5'!AZ45,'[2]TLOH N°6'!AZ45,'[2]TLOH N°7'!AZ45,'[2]TLOH N°8'!AZ45,'[2]TLOH N°9'!AZ45,'[2]TLOH N°10'!AZ45,'[2]TLOH N°11'!AZ45,'[2]TLOH N°12'!AZ45,'[2]TLOH N°13'!AZ45,'[2]TLOH N°14'!AZ45,'[2]TLOH N°15'!AZ45,'[2]TLOH N°16'!AZ45,'[2]TLOH N°17'!AZ45,'[2]TLOH N°18'!AZ45,'[2]TLOH N°19'!AZ45,'[2]TLOH N°20'!AZ45,'[2]TLOH N°21'!AZ45,'[2]TLOH N°22'!AZ45,'[2]TLOH N°23'!AZ45)</f>
        <v>0</v>
      </c>
      <c r="BA45" s="65">
        <f>SUM('[2]TLOH N°1'!BA45,'[2]TLOH N°2'!BA45,'[2]TLOH N°3'!BA45,'[2]TLOH N°4'!BA45,'[2]TLOH N°5'!BA45,'[2]TLOH N°6'!BA45,'[2]TLOH N°7'!BA45,'[2]TLOH N°8'!BA45,'[2]TLOH N°9'!BA45,'[2]TLOH N°10'!BA45,'[2]TLOH N°11'!BA45,'[2]TLOH N°12'!BA45,'[2]TLOH N°13'!BA45,'[2]TLOH N°14'!BA45,'[2]TLOH N°15'!BA45,'[2]TLOH N°16'!BA45,'[2]TLOH N°17'!BA45,'[2]TLOH N°18'!BA45,'[2]TLOH N°19'!BA45,'[2]TLOH N°20'!BA45,'[2]TLOH N°21'!BA45,'[2]TLOH N°22'!BA45,'[2]TLOH N°23'!BA45)</f>
        <v>23</v>
      </c>
      <c r="BB45" s="65">
        <f>SUM('[2]TLOH N°1'!BB45,'[2]TLOH N°2'!BB45,'[2]TLOH N°3'!BB45,'[2]TLOH N°4'!BB45,'[2]TLOH N°5'!BB45,'[2]TLOH N°6'!BB45,'[2]TLOH N°7'!BB45,'[2]TLOH N°8'!BB45,'[2]TLOH N°9'!BB45,'[2]TLOH N°10'!BB45,'[2]TLOH N°11'!BB45,'[2]TLOH N°12'!BB45,'[2]TLOH N°13'!BB45,'[2]TLOH N°14'!BB45,'[2]TLOH N°15'!BB45,'[2]TLOH N°16'!BB45,'[2]TLOH N°17'!BB45,'[2]TLOH N°18'!BB45,'[2]TLOH N°19'!BB45,'[2]TLOH N°20'!BB45,'[2]TLOH N°21'!BB45,'[2]TLOH N°22'!BB45,'[2]TLOH N°23'!BB45)</f>
        <v>23</v>
      </c>
      <c r="BC45" s="65">
        <f>SUM('[2]TLOH N°1'!BC45,'[2]TLOH N°2'!BC45,'[2]TLOH N°3'!BC45,'[2]TLOH N°4'!BC45,'[2]TLOH N°5'!BC45,'[2]TLOH N°6'!BC45,'[2]TLOH N°7'!BC45,'[2]TLOH N°8'!BC45,'[2]TLOH N°9'!BC45,'[2]TLOH N°10'!BC45,'[2]TLOH N°11'!BC45,'[2]TLOH N°12'!BC45,'[2]TLOH N°13'!BC45,'[2]TLOH N°14'!BC45,'[2]TLOH N°15'!BC45,'[2]TLOH N°16'!BC45,'[2]TLOH N°17'!BC45,'[2]TLOH N°18'!BC45,'[2]TLOH N°19'!BC45,'[2]TLOH N°20'!BC45,'[2]TLOH N°21'!BC45,'[2]TLOH N°22'!BC45,'[2]TLOH N°23'!BC45)</f>
        <v>23</v>
      </c>
      <c r="BD45" s="65">
        <f>SUM('[2]TLOH N°1'!BD45,'[2]TLOH N°2'!BD45,'[2]TLOH N°3'!BD45,'[2]TLOH N°4'!BD45,'[2]TLOH N°5'!BD45,'[2]TLOH N°6'!BD45,'[2]TLOH N°7'!BD45,'[2]TLOH N°8'!BD45,'[2]TLOH N°9'!BD45,'[2]TLOH N°10'!BD45,'[2]TLOH N°11'!BD45,'[2]TLOH N°12'!BD45,'[2]TLOH N°13'!BD45,'[2]TLOH N°14'!BD45,'[2]TLOH N°15'!BD45,'[2]TLOH N°16'!BD45,'[2]TLOH N°17'!BD45,'[2]TLOH N°18'!BD45,'[2]TLOH N°19'!BD45,'[2]TLOH N°20'!BD45,'[2]TLOH N°21'!BD45,'[2]TLOH N°22'!BD45,'[2]TLOH N°23'!BD45)</f>
        <v>0</v>
      </c>
      <c r="BE45" s="65">
        <f>SUM('[2]TLOH N°1'!BE45,'[2]TLOH N°2'!BE45,'[2]TLOH N°3'!BE45,'[2]TLOH N°4'!BE45,'[2]TLOH N°5'!BE45,'[2]TLOH N°6'!BE45,'[2]TLOH N°7'!BE45,'[2]TLOH N°8'!BE45,'[2]TLOH N°9'!BE45,'[2]TLOH N°10'!BE45,'[2]TLOH N°11'!BE45,'[2]TLOH N°12'!BE45,'[2]TLOH N°13'!BE45,'[2]TLOH N°14'!BE45,'[2]TLOH N°15'!BE45,'[2]TLOH N°16'!BE45,'[2]TLOH N°17'!BE45,'[2]TLOH N°18'!BE45,'[2]TLOH N°19'!BE45,'[2]TLOH N°20'!BE45,'[2]TLOH N°21'!BE45,'[2]TLOH N°22'!BE45,'[2]TLOH N°23'!BE45)</f>
        <v>0</v>
      </c>
      <c r="BF45" s="65">
        <f>SUM('[2]TLOH N°1'!BF45,'[2]TLOH N°2'!BF45,'[2]TLOH N°3'!BF45,'[2]TLOH N°4'!BF45,'[2]TLOH N°5'!BF45,'[2]TLOH N°6'!BF45,'[2]TLOH N°7'!BF45,'[2]TLOH N°8'!BF45,'[2]TLOH N°9'!BF45,'[2]TLOH N°10'!BF45,'[2]TLOH N°11'!BF45,'[2]TLOH N°12'!BF45,'[2]TLOH N°13'!BF45,'[2]TLOH N°14'!BF45,'[2]TLOH N°15'!BF45,'[2]TLOH N°16'!BF45,'[2]TLOH N°17'!BF45,'[2]TLOH N°18'!BF45,'[2]TLOH N°19'!BF45,'[2]TLOH N°20'!BF45,'[2]TLOH N°21'!BF45,'[2]TLOH N°22'!BF45,'[2]TLOH N°23'!BF45)</f>
        <v>0</v>
      </c>
      <c r="BG45" s="65">
        <f>SUM('[2]TLOH N°1'!BH45,'[2]TLOH N°2'!BH45,'[2]TLOH N°3'!BH45,'[2]TLOH N°4'!BH45,'[2]TLOH N°5'!BH45,'[2]TLOH N°6'!BH45,'[2]TLOH N°7'!BH45,'[2]TLOH N°8'!BH45,'[2]TLOH N°9'!BH45,'[2]TLOH N°10'!BH45,'[2]TLOH N°11'!BH45,'[2]TLOH N°12'!BH45,'[2]TLOH N°13'!BH45,'[2]TLOH N°14'!BH45,'[2]TLOH N°15'!BH45,'[2]TLOH N°16'!BH45,'[2]TLOH N°17'!BH45,'[2]TLOH N°18'!BH45,'[2]TLOH N°19'!BH45,'[2]TLOH N°20'!BH45,'[2]TLOH N°21'!BH45,'[2]TLOH N°22'!BH45,'[2]TLOH N°23'!BH45)</f>
        <v>2</v>
      </c>
      <c r="BH45" s="65">
        <f>SUM('[2]TLOH N°1'!BJ45,'[2]TLOH N°2'!BJ45,'[2]TLOH N°3'!BJ45,'[2]TLOH N°4'!BJ45,'[2]TLOH N°5'!BJ45,'[2]TLOH N°6'!BJ45,'[2]TLOH N°7'!BJ45,'[2]TLOH N°8'!BJ45,'[2]TLOH N°9'!BJ45,'[2]TLOH N°10'!BJ45,'[2]TLOH N°11'!BJ45,'[2]TLOH N°12'!BJ45,'[2]TLOH N°13'!BJ45,'[2]TLOH N°14'!BJ45,'[2]TLOH N°15'!BJ45,'[2]TLOH N°16'!BJ45,'[2]TLOH N°17'!BJ45,'[2]TLOH N°18'!BJ45,'[2]TLOH N°19'!BJ45,'[2]TLOH N°20'!BJ45,'[2]TLOH N°21'!BJ45,'[2]TLOH N°22'!BJ45,'[2]TLOH N°23'!BJ45)</f>
        <v>0</v>
      </c>
      <c r="BI45" s="65">
        <f>SUM('[2]TLOH N°1'!BK45,'[2]TLOH N°2'!BK45,'[2]TLOH N°3'!BK45,'[2]TLOH N°4'!BK45,'[2]TLOH N°5'!BK45,'[2]TLOH N°6'!BK45,'[2]TLOH N°7'!BK45,'[2]TLOH N°8'!BK45,'[2]TLOH N°9'!BK45,'[2]TLOH N°10'!BK45,'[2]TLOH N°11'!BK45,'[2]TLOH N°12'!BK45,'[2]TLOH N°13'!BK45,'[2]TLOH N°14'!BK45,'[2]TLOH N°15'!BK45,'[2]TLOH N°16'!BK45,'[2]TLOH N°17'!BK45,'[2]TLOH N°18'!BK45,'[2]TLOH N°19'!BK45,'[2]TLOH N°20'!BK45,'[2]TLOH N°21'!BK45,'[2]TLOH N°22'!BK45,'[2]TLOH N°23'!BK45)</f>
        <v>0</v>
      </c>
      <c r="BJ45" s="65">
        <f>SUM('[2]TLOH N°1'!BL45,'[2]TLOH N°2'!BL45,'[2]TLOH N°3'!BL45,'[2]TLOH N°4'!BL45,'[2]TLOH N°5'!BL45,'[2]TLOH N°6'!BL45,'[2]TLOH N°7'!BL45,'[2]TLOH N°8'!BL45,'[2]TLOH N°9'!BL45,'[2]TLOH N°10'!BL45,'[2]TLOH N°11'!BL45,'[2]TLOH N°12'!BL45,'[2]TLOH N°13'!BL45,'[2]TLOH N°14'!BL45,'[2]TLOH N°15'!BL45,'[2]TLOH N°16'!BL45,'[2]TLOH N°17'!BL45,'[2]TLOH N°18'!BL45,'[2]TLOH N°19'!BL45,'[2]TLOH N°20'!BL45,'[2]TLOH N°21'!BL45,'[2]TLOH N°22'!BL45,'[2]TLOH N°23'!BL45)</f>
        <v>0</v>
      </c>
      <c r="BK45" s="65">
        <f>SUM('[2]TLOH N°1'!BM45,'[2]TLOH N°2'!BM45,'[2]TLOH N°3'!BM45,'[2]TLOH N°4'!BM45,'[2]TLOH N°5'!BM45,'[2]TLOH N°6'!BM45,'[2]TLOH N°7'!BM45,'[2]TLOH N°8'!BM45,'[2]TLOH N°9'!BM45,'[2]TLOH N°10'!BM45,'[2]TLOH N°11'!BM45,'[2]TLOH N°12'!BM45,'[2]TLOH N°13'!BM45,'[2]TLOH N°14'!BM45,'[2]TLOH N°15'!BM45,'[2]TLOH N°16'!BM45,'[2]TLOH N°17'!BM45,'[2]TLOH N°18'!BM45,'[2]TLOH N°19'!BM45,'[2]TLOH N°20'!BM45,'[2]TLOH N°21'!BM45,'[2]TLOH N°22'!BM45,'[2]TLOH N°23'!BM45)</f>
        <v>0</v>
      </c>
      <c r="BL45" s="65">
        <f>SUM('[2]TLOH N°1'!BN45,'[2]TLOH N°2'!BN45,'[2]TLOH N°3'!BN45,'[2]TLOH N°4'!BN45,'[2]TLOH N°5'!BN45,'[2]TLOH N°6'!BN45,'[2]TLOH N°7'!BN45,'[2]TLOH N°8'!BN45,'[2]TLOH N°9'!BN45,'[2]TLOH N°10'!BN45,'[2]TLOH N°11'!BN45,'[2]TLOH N°12'!BN45,'[2]TLOH N°13'!BN45,'[2]TLOH N°14'!BN45,'[2]TLOH N°15'!BN45,'[2]TLOH N°16'!BN45,'[2]TLOH N°17'!BN45,'[2]TLOH N°18'!BN45,'[2]TLOH N°19'!BN45,'[2]TLOH N°20'!BN45,'[2]TLOH N°21'!BN45,'[2]TLOH N°22'!BN45,'[2]TLOH N°23'!BN45)</f>
        <v>0</v>
      </c>
      <c r="BM45" s="65">
        <f>SUM('[2]TLOH N°1'!BO45,'[2]TLOH N°2'!BO45,'[2]TLOH N°3'!BO45,'[2]TLOH N°4'!BO45,'[2]TLOH N°5'!BO45,'[2]TLOH N°6'!BO45,'[2]TLOH N°7'!BO45,'[2]TLOH N°8'!BO45,'[2]TLOH N°9'!BO45,'[2]TLOH N°10'!BO45,'[2]TLOH N°11'!BO45,'[2]TLOH N°12'!BO45,'[2]TLOH N°13'!BO45,'[2]TLOH N°14'!BO45,'[2]TLOH N°15'!BO45,'[2]TLOH N°16'!BO45,'[2]TLOH N°17'!BO45,'[2]TLOH N°18'!BO45,'[2]TLOH N°19'!BO45,'[2]TLOH N°20'!BO45,'[2]TLOH N°21'!BO45,'[2]TLOH N°22'!BO45,'[2]TLOH N°23'!BO45)</f>
        <v>0</v>
      </c>
      <c r="BN45" s="65">
        <f>SUM('[2]TLOH N°1'!BP45,'[2]TLOH N°2'!BP45,'[2]TLOH N°3'!BP45,'[2]TLOH N°4'!BP45,'[2]TLOH N°5'!BP45,'[2]TLOH N°6'!BP45,'[2]TLOH N°7'!BP45,'[2]TLOH N°8'!BP45,'[2]TLOH N°9'!BP45,'[2]TLOH N°10'!BP45,'[2]TLOH N°11'!BP45,'[2]TLOH N°12'!BP45,'[2]TLOH N°13'!BP45,'[2]TLOH N°14'!BP45,'[2]TLOH N°15'!BP45,'[2]TLOH N°16'!BP45,'[2]TLOH N°17'!BP45,'[2]TLOH N°18'!BP45,'[2]TLOH N°19'!BP45,'[2]TLOH N°20'!BP45,'[2]TLOH N°21'!BP45,'[2]TLOH N°22'!BP45,'[2]TLOH N°23'!BP45)</f>
        <v>0</v>
      </c>
      <c r="BO45" s="65">
        <f>SUM('[2]TLOH N°1'!BQ45,'[2]TLOH N°2'!BQ45,'[2]TLOH N°3'!BQ45,'[2]TLOH N°4'!BQ45,'[2]TLOH N°5'!BQ45,'[2]TLOH N°6'!BQ45,'[2]TLOH N°7'!BQ45,'[2]TLOH N°8'!BQ45,'[2]TLOH N°9'!BQ45,'[2]TLOH N°10'!BQ45,'[2]TLOH N°11'!BQ45,'[2]TLOH N°12'!BQ45,'[2]TLOH N°13'!BQ45,'[2]TLOH N°14'!BQ45,'[2]TLOH N°15'!BQ45,'[2]TLOH N°16'!BQ45,'[2]TLOH N°17'!BQ45,'[2]TLOH N°18'!BQ45,'[2]TLOH N°19'!BQ45,'[2]TLOH N°20'!BQ45,'[2]TLOH N°21'!BQ45,'[2]TLOH N°22'!BQ45,'[2]TLOH N°23'!BQ45)</f>
        <v>0</v>
      </c>
      <c r="BP45" s="65">
        <f>SUM('[2]TLOH N°1'!BR45,'[2]TLOH N°2'!BR45,'[2]TLOH N°3'!BR45,'[2]TLOH N°4'!BR45,'[2]TLOH N°5'!BR45,'[2]TLOH N°6'!BR45,'[2]TLOH N°7'!BR45,'[2]TLOH N°8'!BR45,'[2]TLOH N°9'!BR45,'[2]TLOH N°10'!BR45,'[2]TLOH N°11'!BR45,'[2]TLOH N°12'!BR45,'[2]TLOH N°13'!BR45,'[2]TLOH N°14'!BR45,'[2]TLOH N°15'!BR45,'[2]TLOH N°16'!BR45,'[2]TLOH N°17'!BR45,'[2]TLOH N°18'!BR45,'[2]TLOH N°19'!BR45,'[2]TLOH N°20'!BR45,'[2]TLOH N°21'!BR45,'[2]TLOH N°22'!BR45,'[2]TLOH N°23'!BR45)</f>
        <v>0</v>
      </c>
      <c r="BQ45" s="65">
        <f>SUM('[2]TLOH N°1'!BS45,'[2]TLOH N°2'!BS45,'[2]TLOH N°3'!BS45,'[2]TLOH N°4'!BS45,'[2]TLOH N°5'!BS45,'[2]TLOH N°6'!BS45,'[2]TLOH N°7'!BS45,'[2]TLOH N°8'!BS45,'[2]TLOH N°9'!BS45,'[2]TLOH N°10'!BS45,'[2]TLOH N°11'!BS45,'[2]TLOH N°12'!BS45,'[2]TLOH N°13'!BS45,'[2]TLOH N°14'!BS45,'[2]TLOH N°15'!BS45,'[2]TLOH N°16'!BS45,'[2]TLOH N°17'!BS45,'[2]TLOH N°18'!BS45,'[2]TLOH N°19'!BS45,'[2]TLOH N°20'!BS45,'[2]TLOH N°21'!BS45,'[2]TLOH N°22'!BS45,'[2]TLOH N°23'!BS45)</f>
        <v>0</v>
      </c>
      <c r="BR45" s="65">
        <f>SUM('[2]TLOH N°1'!BT45,'[2]TLOH N°2'!BT45,'[2]TLOH N°3'!BT45,'[2]TLOH N°4'!BT45,'[2]TLOH N°5'!BT45,'[2]TLOH N°6'!BT45,'[2]TLOH N°7'!BT45,'[2]TLOH N°8'!BT45,'[2]TLOH N°9'!BT45,'[2]TLOH N°10'!BT45,'[2]TLOH N°11'!BT45,'[2]TLOH N°12'!BT45,'[2]TLOH N°13'!BT45,'[2]TLOH N°14'!BT45,'[2]TLOH N°15'!BT45,'[2]TLOH N°16'!BT45,'[2]TLOH N°17'!BT45,'[2]TLOH N°18'!BT45,'[2]TLOH N°19'!BT45,'[2]TLOH N°20'!BT45,'[2]TLOH N°21'!BT45,'[2]TLOH N°22'!BT45,'[2]TLOH N°23'!BT45)</f>
        <v>0</v>
      </c>
      <c r="BS45" s="65">
        <f>SUM('[2]TLOH N°1'!BU45,'[2]TLOH N°2'!BU45,'[2]TLOH N°3'!BU45,'[2]TLOH N°4'!BU45,'[2]TLOH N°5'!BU45,'[2]TLOH N°6'!BU45,'[2]TLOH N°7'!BU45,'[2]TLOH N°8'!BU45,'[2]TLOH N°9'!BU45,'[2]TLOH N°10'!BU45,'[2]TLOH N°11'!BU45,'[2]TLOH N°12'!BU45,'[2]TLOH N°13'!BU45,'[2]TLOH N°14'!BU45,'[2]TLOH N°15'!BU45,'[2]TLOH N°16'!BU45,'[2]TLOH N°17'!BU45,'[2]TLOH N°18'!BU45,'[2]TLOH N°19'!BU45,'[2]TLOH N°20'!BU45,'[2]TLOH N°21'!BU45,'[2]TLOH N°22'!BU45,'[2]TLOH N°23'!BU45)</f>
        <v>0</v>
      </c>
      <c r="BT45" s="65">
        <f>SUM('[2]TLOH N°1'!BV45,'[2]TLOH N°2'!BV45,'[2]TLOH N°3'!BV45,'[2]TLOH N°4'!BV45,'[2]TLOH N°5'!BV45,'[2]TLOH N°6'!BV45,'[2]TLOH N°7'!BV45,'[2]TLOH N°8'!BV45,'[2]TLOH N°9'!BV45,'[2]TLOH N°10'!BV45,'[2]TLOH N°11'!BV45,'[2]TLOH N°12'!BV45,'[2]TLOH N°13'!BV45,'[2]TLOH N°14'!BV45,'[2]TLOH N°15'!BV45,'[2]TLOH N°16'!BV45,'[2]TLOH N°17'!BV45,'[2]TLOH N°18'!BV45,'[2]TLOH N°19'!BV45,'[2]TLOH N°20'!BV45,'[2]TLOH N°21'!BV45,'[2]TLOH N°22'!BV45,'[2]TLOH N°23'!BV45)</f>
        <v>0</v>
      </c>
      <c r="BU45" s="65">
        <f>SUM('[2]TLOH N°1'!BW45,'[2]TLOH N°2'!BW45,'[2]TLOH N°3'!BW45,'[2]TLOH N°4'!BW45,'[2]TLOH N°5'!BW45,'[2]TLOH N°6'!BW45,'[2]TLOH N°7'!BW45,'[2]TLOH N°8'!BW45,'[2]TLOH N°9'!BW45,'[2]TLOH N°10'!BW45,'[2]TLOH N°11'!BW45,'[2]TLOH N°12'!BW45,'[2]TLOH N°13'!BW45,'[2]TLOH N°14'!BW45,'[2]TLOH N°15'!BW45,'[2]TLOH N°16'!BW45,'[2]TLOH N°17'!BW45,'[2]TLOH N°18'!BW45,'[2]TLOH N°19'!BW45,'[2]TLOH N°20'!BW45,'[2]TLOH N°21'!BW45,'[2]TLOH N°22'!BW45,'[2]TLOH N°23'!BW45)</f>
        <v>0</v>
      </c>
      <c r="BV45" s="65">
        <f>SUM('[2]TLOH N°1'!BX45,'[2]TLOH N°2'!BX45,'[2]TLOH N°3'!BX45,'[2]TLOH N°4'!BX45,'[2]TLOH N°5'!BX45,'[2]TLOH N°6'!BX45,'[2]TLOH N°7'!BX45,'[2]TLOH N°8'!BX45,'[2]TLOH N°9'!BX45,'[2]TLOH N°10'!BX45,'[2]TLOH N°11'!BX45,'[2]TLOH N°12'!BX45,'[2]TLOH N°13'!BX45,'[2]TLOH N°14'!BX45,'[2]TLOH N°15'!BX45,'[2]TLOH N°16'!BX45,'[2]TLOH N°17'!BX45,'[2]TLOH N°18'!BX45,'[2]TLOH N°19'!BX45,'[2]TLOH N°20'!BX45,'[2]TLOH N°21'!BX45,'[2]TLOH N°22'!BX45,'[2]TLOH N°23'!BX45)</f>
        <v>0</v>
      </c>
      <c r="BW45" s="65">
        <f>SUM('[2]TLOH N°1'!BY45,'[2]TLOH N°2'!BY45,'[2]TLOH N°3'!BY45,'[2]TLOH N°4'!BY45,'[2]TLOH N°5'!BY45,'[2]TLOH N°6'!BY45,'[2]TLOH N°7'!BY45,'[2]TLOH N°8'!BY45,'[2]TLOH N°9'!BY45,'[2]TLOH N°10'!BY45,'[2]TLOH N°11'!BY45,'[2]TLOH N°12'!BY45,'[2]TLOH N°13'!BY45,'[2]TLOH N°14'!BY45,'[2]TLOH N°15'!BY45,'[2]TLOH N°16'!BY45,'[2]TLOH N°17'!BY45,'[2]TLOH N°18'!BY45,'[2]TLOH N°19'!BY45,'[2]TLOH N°20'!BY45,'[2]TLOH N°21'!BY45,'[2]TLOH N°22'!BY45,'[2]TLOH N°23'!BY45)</f>
        <v>0</v>
      </c>
      <c r="BX45" s="65">
        <f>SUM('[2]TLOH N°1'!BZ45,'[2]TLOH N°2'!BZ45,'[2]TLOH N°3'!BZ45,'[2]TLOH N°4'!BZ45,'[2]TLOH N°5'!BZ45,'[2]TLOH N°6'!BZ45,'[2]TLOH N°7'!BZ45,'[2]TLOH N°8'!BZ45,'[2]TLOH N°9'!BZ45,'[2]TLOH N°10'!BZ45,'[2]TLOH N°11'!BZ45,'[2]TLOH N°12'!BZ45,'[2]TLOH N°13'!BZ45,'[2]TLOH N°14'!BZ45,'[2]TLOH N°15'!BZ45,'[2]TLOH N°16'!BZ45,'[2]TLOH N°17'!BZ45,'[2]TLOH N°18'!BZ45,'[2]TLOH N°19'!BZ45,'[2]TLOH N°20'!BZ45,'[2]TLOH N°21'!BZ45,'[2]TLOH N°22'!BZ45,'[2]TLOH N°23'!BZ45)</f>
        <v>0</v>
      </c>
      <c r="BY45" s="65">
        <f>SUM('[2]TLOH N°1'!CA45,'[2]TLOH N°2'!CA45,'[2]TLOH N°3'!CA45,'[2]TLOH N°4'!CA45,'[2]TLOH N°5'!CA45,'[2]TLOH N°6'!CA45,'[2]TLOH N°7'!CA45,'[2]TLOH N°8'!CA45,'[2]TLOH N°9'!CA45,'[2]TLOH N°10'!CA45,'[2]TLOH N°11'!CA45,'[2]TLOH N°12'!CA45,'[2]TLOH N°13'!CA45,'[2]TLOH N°14'!CA45,'[2]TLOH N°15'!CA45,'[2]TLOH N°16'!CA45,'[2]TLOH N°17'!CA45,'[2]TLOH N°18'!CA45,'[2]TLOH N°19'!CA45,'[2]TLOH N°20'!CA45,'[2]TLOH N°21'!CA45,'[2]TLOH N°22'!CA45,'[2]TLOH N°23'!CA45)</f>
        <v>0</v>
      </c>
      <c r="BZ45" s="65">
        <f>SUM('[2]TLOH N°1'!CB45,'[2]TLOH N°2'!CB45,'[2]TLOH N°3'!CB45,'[2]TLOH N°4'!CB45,'[2]TLOH N°5'!CB45,'[2]TLOH N°6'!CB45,'[2]TLOH N°7'!CB45,'[2]TLOH N°8'!CB45,'[2]TLOH N°9'!CB45,'[2]TLOH N°10'!CB45,'[2]TLOH N°11'!CB45,'[2]TLOH N°12'!CB45,'[2]TLOH N°13'!CB45,'[2]TLOH N°14'!CB45,'[2]TLOH N°15'!CB45,'[2]TLOH N°16'!CB45,'[2]TLOH N°17'!CB45,'[2]TLOH N°18'!CB45,'[2]TLOH N°19'!CB45,'[2]TLOH N°20'!CB45,'[2]TLOH N°21'!CB45,'[2]TLOH N°22'!CB45,'[2]TLOH N°23'!CB45)</f>
        <v>0</v>
      </c>
      <c r="CA45" s="65">
        <f>SUM('[2]TLOH N°1'!CC45,'[2]TLOH N°2'!CC45,'[2]TLOH N°3'!CC45,'[2]TLOH N°4'!CC45,'[2]TLOH N°5'!CC45,'[2]TLOH N°6'!CC45,'[2]TLOH N°7'!CC45,'[2]TLOH N°8'!CC45,'[2]TLOH N°9'!CC45,'[2]TLOH N°10'!CC45,'[2]TLOH N°11'!CC45,'[2]TLOH N°12'!CC45,'[2]TLOH N°13'!CC45,'[2]TLOH N°14'!CC45,'[2]TLOH N°15'!CC45,'[2]TLOH N°16'!CC45,'[2]TLOH N°17'!CC45,'[2]TLOH N°18'!CC45,'[2]TLOH N°19'!CC45,'[2]TLOH N°20'!CC45,'[2]TLOH N°21'!CC45,'[2]TLOH N°22'!CC45,'[2]TLOH N°23'!CC45)</f>
        <v>0</v>
      </c>
      <c r="CB45" s="65">
        <f>SUM('[2]TLOH N°1'!CD45,'[2]TLOH N°2'!CD45,'[2]TLOH N°3'!CD45,'[2]TLOH N°4'!CD45,'[2]TLOH N°5'!CD45,'[2]TLOH N°6'!CD45,'[2]TLOH N°7'!CD45,'[2]TLOH N°8'!CD45,'[2]TLOH N°9'!CD45,'[2]TLOH N°10'!CD45,'[2]TLOH N°11'!CD45,'[2]TLOH N°12'!CD45,'[2]TLOH N°13'!CD45,'[2]TLOH N°14'!CD45,'[2]TLOH N°15'!CD45,'[2]TLOH N°16'!CD45,'[2]TLOH N°17'!CD45,'[2]TLOH N°18'!CD45,'[2]TLOH N°19'!CD45,'[2]TLOH N°20'!CD45,'[2]TLOH N°21'!CD45,'[2]TLOH N°22'!CD45,'[2]TLOH N°23'!CD45)</f>
        <v>0</v>
      </c>
      <c r="CC45" s="65">
        <f>SUM('[2]TLOH N°1'!CE45,'[2]TLOH N°2'!CE45,'[2]TLOH N°3'!CE45,'[2]TLOH N°4'!CE45,'[2]TLOH N°5'!CE45,'[2]TLOH N°6'!CE45,'[2]TLOH N°7'!CE45,'[2]TLOH N°8'!CE45,'[2]TLOH N°9'!CE45,'[2]TLOH N°10'!CE45,'[2]TLOH N°11'!CE45,'[2]TLOH N°12'!CE45,'[2]TLOH N°13'!CE45,'[2]TLOH N°14'!CE45,'[2]TLOH N°15'!CE45,'[2]TLOH N°16'!CE45,'[2]TLOH N°17'!CE45,'[2]TLOH N°18'!CE45,'[2]TLOH N°19'!CE45,'[2]TLOH N°20'!CE45,'[2]TLOH N°21'!CE45,'[2]TLOH N°22'!CE45,'[2]TLOH N°23'!CE45)</f>
        <v>0</v>
      </c>
      <c r="CD45" s="65">
        <f>SUM('[2]TLOH N°1'!CF45,'[2]TLOH N°2'!CF45,'[2]TLOH N°3'!CF45,'[2]TLOH N°4'!CF45,'[2]TLOH N°5'!CF45,'[2]TLOH N°6'!CF45,'[2]TLOH N°7'!CF45,'[2]TLOH N°8'!CF45,'[2]TLOH N°9'!CF45,'[2]TLOH N°10'!CF45,'[2]TLOH N°11'!CF45,'[2]TLOH N°12'!CF45,'[2]TLOH N°13'!CF45,'[2]TLOH N°14'!CF45,'[2]TLOH N°15'!CF45,'[2]TLOH N°16'!CF45,'[2]TLOH N°17'!CF45,'[2]TLOH N°18'!CF45,'[2]TLOH N°19'!CF45,'[2]TLOH N°20'!CF45,'[2]TLOH N°21'!CF45,'[2]TLOH N°22'!CF45,'[2]TLOH N°23'!CF45)</f>
        <v>0</v>
      </c>
      <c r="CE45" s="65">
        <f>SUM('[2]TLOH N°1'!CG45,'[2]TLOH N°2'!CG45,'[2]TLOH N°3'!CG45,'[2]TLOH N°4'!CG45,'[2]TLOH N°5'!CG45,'[2]TLOH N°6'!CG45,'[2]TLOH N°7'!CG45,'[2]TLOH N°8'!CG45,'[2]TLOH N°9'!CG45,'[2]TLOH N°10'!CG45,'[2]TLOH N°11'!CG45,'[2]TLOH N°12'!CG45,'[2]TLOH N°13'!CG45,'[2]TLOH N°14'!CG45,'[2]TLOH N°15'!CG45,'[2]TLOH N°16'!CG45,'[2]TLOH N°17'!CG45,'[2]TLOH N°18'!CG45,'[2]TLOH N°19'!CG45,'[2]TLOH N°20'!CG45,'[2]TLOH N°21'!CG45,'[2]TLOH N°22'!CG45,'[2]TLOH N°23'!CG45)</f>
        <v>0</v>
      </c>
      <c r="CF45" s="65">
        <f>SUM('[2]TLOH N°1'!CH45,'[2]TLOH N°2'!CH45,'[2]TLOH N°3'!CH45,'[2]TLOH N°4'!CH45,'[2]TLOH N°5'!CH45,'[2]TLOH N°6'!CH45,'[2]TLOH N°7'!CH45,'[2]TLOH N°8'!CH45,'[2]TLOH N°9'!CH45,'[2]TLOH N°10'!CH45,'[2]TLOH N°11'!CH45,'[2]TLOH N°12'!CH45,'[2]TLOH N°13'!CH45,'[2]TLOH N°14'!CH45,'[2]TLOH N°15'!CH45,'[2]TLOH N°16'!CH45,'[2]TLOH N°17'!CH45,'[2]TLOH N°18'!CH45,'[2]TLOH N°19'!CH45,'[2]TLOH N°20'!CH45,'[2]TLOH N°21'!CH45,'[2]TLOH N°22'!CH45,'[2]TLOH N°23'!CH45)</f>
        <v>0</v>
      </c>
      <c r="CG45" s="65">
        <f>SUM('[2]TLOH N°1'!CI45,'[2]TLOH N°2'!CI45,'[2]TLOH N°3'!CI45,'[2]TLOH N°4'!CI45,'[2]TLOH N°5'!CI45,'[2]TLOH N°6'!CI45,'[2]TLOH N°7'!CI45,'[2]TLOH N°8'!CI45,'[2]TLOH N°9'!CI45,'[2]TLOH N°10'!CI45,'[2]TLOH N°11'!CI45,'[2]TLOH N°12'!CI45,'[2]TLOH N°13'!CI45,'[2]TLOH N°14'!CI45,'[2]TLOH N°15'!CI45,'[2]TLOH N°16'!CI45,'[2]TLOH N°17'!CI45,'[2]TLOH N°18'!CI45,'[2]TLOH N°19'!CI45,'[2]TLOH N°20'!CI45,'[2]TLOH N°21'!CI45,'[2]TLOH N°22'!CI45,'[2]TLOH N°23'!CI45)</f>
        <v>0</v>
      </c>
      <c r="CH45" s="65">
        <f>SUM('[2]TLOH N°1'!CJ45,'[2]TLOH N°2'!CJ45,'[2]TLOH N°3'!CJ45,'[2]TLOH N°4'!CJ45,'[2]TLOH N°5'!CJ45,'[2]TLOH N°6'!CJ45,'[2]TLOH N°7'!CJ45,'[2]TLOH N°8'!CJ45,'[2]TLOH N°9'!CJ45,'[2]TLOH N°10'!CJ45,'[2]TLOH N°11'!CJ45,'[2]TLOH N°12'!CJ45,'[2]TLOH N°13'!CJ45,'[2]TLOH N°14'!CJ45,'[2]TLOH N°15'!CJ45,'[2]TLOH N°16'!CJ45,'[2]TLOH N°17'!CJ45,'[2]TLOH N°18'!CJ45,'[2]TLOH N°19'!CJ45,'[2]TLOH N°20'!CJ45,'[2]TLOH N°21'!CJ45,'[2]TLOH N°22'!CJ45,'[2]TLOH N°23'!CJ45)</f>
        <v>0</v>
      </c>
      <c r="CI45" s="65">
        <f>SUM('[2]TLOH N°1'!CK45,'[2]TLOH N°2'!CK45,'[2]TLOH N°3'!CK45,'[2]TLOH N°4'!CK45,'[2]TLOH N°5'!CK45,'[2]TLOH N°6'!CK45,'[2]TLOH N°7'!CK45,'[2]TLOH N°8'!CK45,'[2]TLOH N°9'!CK45,'[2]TLOH N°10'!CK45,'[2]TLOH N°11'!CK45,'[2]TLOH N°12'!CK45,'[2]TLOH N°13'!CK45,'[2]TLOH N°14'!CK45,'[2]TLOH N°15'!CK45,'[2]TLOH N°16'!CK45,'[2]TLOH N°17'!CK45,'[2]TLOH N°18'!CK45,'[2]TLOH N°19'!CK45,'[2]TLOH N°20'!CK45,'[2]TLOH N°21'!CK45,'[2]TLOH N°22'!CK45,'[2]TLOH N°23'!CK45)</f>
        <v>0</v>
      </c>
      <c r="CJ45" s="65">
        <f>SUM('[2]TLOH N°1'!CL45,'[2]TLOH N°2'!CL45,'[2]TLOH N°3'!CL45,'[2]TLOH N°4'!CL45,'[2]TLOH N°5'!CL45,'[2]TLOH N°6'!CL45,'[2]TLOH N°7'!CL45,'[2]TLOH N°8'!CL45,'[2]TLOH N°9'!CL45,'[2]TLOH N°10'!CL45,'[2]TLOH N°11'!CL45,'[2]TLOH N°12'!CL45,'[2]TLOH N°13'!CL45,'[2]TLOH N°14'!CL45,'[2]TLOH N°15'!CL45,'[2]TLOH N°16'!CL45,'[2]TLOH N°17'!CL45,'[2]TLOH N°18'!CL45,'[2]TLOH N°19'!CL45,'[2]TLOH N°20'!CL45,'[2]TLOH N°21'!CL45,'[2]TLOH N°22'!CL45,'[2]TLOH N°23'!CL45)</f>
        <v>0</v>
      </c>
      <c r="CK45" s="65">
        <f>SUM('[2]TLOH N°1'!CM45,'[2]TLOH N°2'!CM45,'[2]TLOH N°3'!CM45,'[2]TLOH N°4'!CM45,'[2]TLOH N°5'!CM45,'[2]TLOH N°6'!CM45,'[2]TLOH N°7'!CM45,'[2]TLOH N°8'!CM45,'[2]TLOH N°9'!CM45,'[2]TLOH N°10'!CM45,'[2]TLOH N°11'!CM45,'[2]TLOH N°12'!CM45,'[2]TLOH N°13'!CM45,'[2]TLOH N°14'!CM45,'[2]TLOH N°15'!CM45,'[2]TLOH N°16'!CM45,'[2]TLOH N°17'!CM45,'[2]TLOH N°18'!CM45,'[2]TLOH N°19'!CM45,'[2]TLOH N°20'!CM45,'[2]TLOH N°21'!CM45,'[2]TLOH N°22'!CM45,'[2]TLOH N°23'!CM45)</f>
        <v>0</v>
      </c>
      <c r="CL45" s="65">
        <f>SUM('[2]TLOH N°1'!CN45,'[2]TLOH N°2'!CN45,'[2]TLOH N°3'!CN45,'[2]TLOH N°4'!CN45,'[2]TLOH N°5'!CN45,'[2]TLOH N°6'!CN45,'[2]TLOH N°7'!CN45,'[2]TLOH N°8'!CN45,'[2]TLOH N°9'!CN45,'[2]TLOH N°10'!CN45,'[2]TLOH N°11'!CN45,'[2]TLOH N°12'!CN45,'[2]TLOH N°13'!CN45,'[2]TLOH N°14'!CN45,'[2]TLOH N°15'!CN45,'[2]TLOH N°16'!CN45,'[2]TLOH N°17'!CN45,'[2]TLOH N°18'!CN45,'[2]TLOH N°19'!CN45,'[2]TLOH N°20'!CN45,'[2]TLOH N°21'!CN45,'[2]TLOH N°22'!CN45,'[2]TLOH N°23'!CN45)</f>
        <v>0</v>
      </c>
      <c r="CM45" s="65">
        <f>SUM('[2]TLOH N°1'!CO45,'[2]TLOH N°2'!CO45,'[2]TLOH N°3'!CO45,'[2]TLOH N°4'!CO45,'[2]TLOH N°5'!CO45,'[2]TLOH N°6'!CO45,'[2]TLOH N°7'!CO45,'[2]TLOH N°8'!CO45,'[2]TLOH N°9'!CO45,'[2]TLOH N°10'!CO45,'[2]TLOH N°11'!CO45,'[2]TLOH N°12'!CO45,'[2]TLOH N°13'!CO45,'[2]TLOH N°14'!CO45,'[2]TLOH N°15'!CO45,'[2]TLOH N°16'!CO45,'[2]TLOH N°17'!CO45,'[2]TLOH N°18'!CO45,'[2]TLOH N°19'!CO45,'[2]TLOH N°20'!CO45,'[2]TLOH N°21'!CO45,'[2]TLOH N°22'!CO45,'[2]TLOH N°23'!CO45)</f>
        <v>0</v>
      </c>
      <c r="CN45" s="65">
        <f>SUM('[2]TLOH N°1'!CP45,'[2]TLOH N°2'!CP45,'[2]TLOH N°3'!CP45,'[2]TLOH N°4'!CP45,'[2]TLOH N°5'!CP45,'[2]TLOH N°6'!CP45,'[2]TLOH N°7'!CP45,'[2]TLOH N°8'!CP45,'[2]TLOH N°9'!CP45,'[2]TLOH N°10'!CP45,'[2]TLOH N°11'!CP45,'[2]TLOH N°12'!CP45,'[2]TLOH N°13'!CP45,'[2]TLOH N°14'!CP45,'[2]TLOH N°15'!CP45,'[2]TLOH N°16'!CP45,'[2]TLOH N°17'!CP45,'[2]TLOH N°18'!CP45,'[2]TLOH N°19'!CP45,'[2]TLOH N°20'!CP45,'[2]TLOH N°21'!CP45,'[2]TLOH N°22'!CP45,'[2]TLOH N°23'!CP45)</f>
        <v>0</v>
      </c>
      <c r="CO45" s="65">
        <f>SUM('[2]TLOH N°1'!CQ45,'[2]TLOH N°2'!CQ45,'[2]TLOH N°3'!CQ45,'[2]TLOH N°4'!CQ45,'[2]TLOH N°5'!CQ45,'[2]TLOH N°6'!CQ45,'[2]TLOH N°7'!CQ45,'[2]TLOH N°8'!CQ45,'[2]TLOH N°9'!CQ45,'[2]TLOH N°10'!CQ45,'[2]TLOH N°11'!CQ45,'[2]TLOH N°12'!CQ45,'[2]TLOH N°13'!CQ45,'[2]TLOH N°14'!CQ45,'[2]TLOH N°15'!CQ45,'[2]TLOH N°16'!CQ45,'[2]TLOH N°17'!CQ45,'[2]TLOH N°18'!CQ45,'[2]TLOH N°19'!CQ45,'[2]TLOH N°20'!CQ45,'[2]TLOH N°21'!CQ45,'[2]TLOH N°22'!CQ45,'[2]TLOH N°23'!CQ45)</f>
        <v>0</v>
      </c>
      <c r="CP45" s="65">
        <f>SUM('[2]TLOH N°1'!CR45,'[2]TLOH N°2'!CR45,'[2]TLOH N°3'!CR45,'[2]TLOH N°4'!CR45,'[2]TLOH N°5'!CR45,'[2]TLOH N°6'!CR45,'[2]TLOH N°7'!CR45,'[2]TLOH N°8'!CR45,'[2]TLOH N°9'!CR45,'[2]TLOH N°10'!CR45,'[2]TLOH N°11'!CR45,'[2]TLOH N°12'!CR45,'[2]TLOH N°13'!CR45,'[2]TLOH N°14'!CR45,'[2]TLOH N°15'!CR45,'[2]TLOH N°16'!CR45,'[2]TLOH N°17'!CR45,'[2]TLOH N°18'!CR45,'[2]TLOH N°19'!CR45,'[2]TLOH N°20'!CR45,'[2]TLOH N°21'!CR45,'[2]TLOH N°22'!CR45,'[2]TLOH N°23'!CR45)</f>
        <v>0</v>
      </c>
      <c r="CQ45" s="65">
        <f>SUM('[2]TLOH N°1'!CS45,'[2]TLOH N°2'!CS45,'[2]TLOH N°3'!CS45,'[2]TLOH N°4'!CS45,'[2]TLOH N°5'!CS45,'[2]TLOH N°6'!CS45,'[2]TLOH N°7'!CS45,'[2]TLOH N°8'!CS45,'[2]TLOH N°9'!CS45,'[2]TLOH N°10'!CS45,'[2]TLOH N°11'!CS45,'[2]TLOH N°12'!CS45,'[2]TLOH N°13'!CS45,'[2]TLOH N°14'!CS45,'[2]TLOH N°15'!CS45,'[2]TLOH N°16'!CS45,'[2]TLOH N°17'!CS45,'[2]TLOH N°18'!CS45,'[2]TLOH N°19'!CS45,'[2]TLOH N°20'!CS45,'[2]TLOH N°21'!CS45,'[2]TLOH N°22'!CS45,'[2]TLOH N°23'!CS45)</f>
        <v>0</v>
      </c>
      <c r="CR45" s="65">
        <f>SUM('[2]TLOH N°1'!CT45,'[2]TLOH N°2'!CT45,'[2]TLOH N°3'!CT45,'[2]TLOH N°4'!CT45,'[2]TLOH N°5'!CT45,'[2]TLOH N°6'!CT45,'[2]TLOH N°7'!CT45,'[2]TLOH N°8'!CT45,'[2]TLOH N°9'!CT45,'[2]TLOH N°10'!CT45,'[2]TLOH N°11'!CT45,'[2]TLOH N°12'!CT45,'[2]TLOH N°13'!CT45,'[2]TLOH N°14'!CT45,'[2]TLOH N°15'!CT45,'[2]TLOH N°16'!CT45,'[2]TLOH N°17'!CT45,'[2]TLOH N°18'!CT45,'[2]TLOH N°19'!CT45,'[2]TLOH N°20'!CT45,'[2]TLOH N°21'!CT45,'[2]TLOH N°22'!CT45,'[2]TLOH N°23'!CT45)</f>
        <v>0</v>
      </c>
    </row>
    <row r="46" s="25" customFormat="1" ht="41.25" customHeight="1" spans="1:96">
      <c r="A46" s="63">
        <v>42</v>
      </c>
      <c r="B46" s="64" t="str">
        <f>+[2]T1_2025!B46</f>
        <v>CSPS Sané</v>
      </c>
      <c r="C46" s="65">
        <f>SUM('[2]TLOH N°1'!C46,'[2]TLOH N°2'!C46,'[2]TLOH N°3'!C46,'[2]TLOH N°4'!C46,'[2]TLOH N°5'!C46,'[2]TLOH N°6'!C46,'[2]TLOH N°7'!C46,'[2]TLOH N°8'!C46,'[2]TLOH N°9'!C46,'[2]TLOH N°10'!C46,'[2]TLOH N°11'!C46,'[2]TLOH N°12'!C46,'[2]TLOH N°13'!C46,'[2]TLOH N°14'!C46,'[2]TLOH N°15'!C46,'[2]TLOH N°16'!C46,'[2]TLOH N°17'!C46,'[2]TLOH N°18'!C46,'[2]TLOH N°19'!C46,'[2]TLOH N°20'!C46,'[2]TLOH N°21'!C46,'[2]TLOH N°22'!C46,'[2]TLOH N°23'!C46)</f>
        <v>0</v>
      </c>
      <c r="D46" s="65">
        <f>SUM('[2]TLOH N°1'!D46,'[2]TLOH N°2'!D46,'[2]TLOH N°3'!D46,'[2]TLOH N°4'!D46,'[2]TLOH N°5'!D46,'[2]TLOH N°6'!D46,'[2]TLOH N°7'!D46,'[2]TLOH N°8'!D46,'[2]TLOH N°9'!D46,'[2]TLOH N°10'!D46,'[2]TLOH N°11'!D46,'[2]TLOH N°12'!D46,'[2]TLOH N°13'!D46,'[2]TLOH N°14'!D46,'[2]TLOH N°15'!D46,'[2]TLOH N°16'!D46,'[2]TLOH N°17'!D46,'[2]TLOH N°18'!D46,'[2]TLOH N°19'!D46,'[2]TLOH N°20'!D46,'[2]TLOH N°21'!D46,'[2]TLOH N°22'!D46,'[2]TLOH N°23'!D46)</f>
        <v>0</v>
      </c>
      <c r="E46" s="65">
        <f>SUM('[2]TLOH N°1'!E46,'[2]TLOH N°2'!E46,'[2]TLOH N°3'!E46,'[2]TLOH N°4'!E46,'[2]TLOH N°5'!E46,'[2]TLOH N°6'!E46,'[2]TLOH N°7'!E46,'[2]TLOH N°8'!E46,'[2]TLOH N°9'!E46,'[2]TLOH N°10'!E46,'[2]TLOH N°11'!E46,'[2]TLOH N°12'!E46,'[2]TLOH N°13'!E46,'[2]TLOH N°14'!E46,'[2]TLOH N°15'!E46,'[2]TLOH N°16'!E46,'[2]TLOH N°17'!E46,'[2]TLOH N°18'!E46,'[2]TLOH N°19'!E46,'[2]TLOH N°20'!E46,'[2]TLOH N°21'!E46,'[2]TLOH N°22'!E46,'[2]TLOH N°23'!E46)</f>
        <v>0</v>
      </c>
      <c r="F46" s="65">
        <f>SUM('[2]TLOH N°1'!F46,'[2]TLOH N°2'!F46,'[2]TLOH N°3'!F46,'[2]TLOH N°4'!F46,'[2]TLOH N°5'!F46,'[2]TLOH N°6'!F46,'[2]TLOH N°7'!F46,'[2]TLOH N°8'!F46,'[2]TLOH N°9'!F46,'[2]TLOH N°10'!F46,'[2]TLOH N°11'!F46,'[2]TLOH N°12'!F46,'[2]TLOH N°13'!F46,'[2]TLOH N°14'!F46,'[2]TLOH N°15'!F46,'[2]TLOH N°16'!F46,'[2]TLOH N°17'!F46,'[2]TLOH N°18'!F46,'[2]TLOH N°19'!F46,'[2]TLOH N°20'!F46,'[2]TLOH N°21'!F46,'[2]TLOH N°22'!F46,'[2]TLOH N°23'!F46)</f>
        <v>0</v>
      </c>
      <c r="G46" s="65">
        <f>SUM('[2]TLOH N°1'!G46,'[2]TLOH N°2'!G46,'[2]TLOH N°3'!G46,'[2]TLOH N°4'!G46,'[2]TLOH N°5'!G46,'[2]TLOH N°6'!G46,'[2]TLOH N°7'!G46,'[2]TLOH N°8'!G46,'[2]TLOH N°9'!G46,'[2]TLOH N°10'!G46,'[2]TLOH N°11'!G46,'[2]TLOH N°12'!G46,'[2]TLOH N°13'!G46,'[2]TLOH N°14'!G46,'[2]TLOH N°15'!G46,'[2]TLOH N°16'!G46,'[2]TLOH N°17'!G46,'[2]TLOH N°18'!G46,'[2]TLOH N°19'!G46,'[2]TLOH N°20'!G46,'[2]TLOH N°21'!G46,'[2]TLOH N°22'!G46,'[2]TLOH N°23'!G46)</f>
        <v>0</v>
      </c>
      <c r="H46" s="65">
        <f>SUM('[2]TLOH N°1'!H46,'[2]TLOH N°2'!H46,'[2]TLOH N°3'!H46,'[2]TLOH N°4'!H46,'[2]TLOH N°5'!H46,'[2]TLOH N°6'!H46,'[2]TLOH N°7'!H46,'[2]TLOH N°8'!H46,'[2]TLOH N°9'!H46,'[2]TLOH N°10'!H46,'[2]TLOH N°11'!H46,'[2]TLOH N°12'!H46,'[2]TLOH N°13'!H46,'[2]TLOH N°14'!H46,'[2]TLOH N°15'!H46,'[2]TLOH N°16'!H46,'[2]TLOH N°17'!H46,'[2]TLOH N°18'!H46,'[2]TLOH N°19'!H46,'[2]TLOH N°20'!H46,'[2]TLOH N°21'!H46,'[2]TLOH N°22'!H46,'[2]TLOH N°23'!H46)</f>
        <v>0</v>
      </c>
      <c r="I46" s="65">
        <f>SUM('[2]TLOH N°1'!I46,'[2]TLOH N°2'!I46,'[2]TLOH N°3'!I46,'[2]TLOH N°4'!I46,'[2]TLOH N°5'!I46,'[2]TLOH N°6'!I46,'[2]TLOH N°7'!I46,'[2]TLOH N°8'!I46,'[2]TLOH N°9'!I46,'[2]TLOH N°10'!I46,'[2]TLOH N°11'!I46,'[2]TLOH N°12'!I46,'[2]TLOH N°13'!I46,'[2]TLOH N°14'!I46,'[2]TLOH N°15'!I46,'[2]TLOH N°16'!I46,'[2]TLOH N°17'!I46,'[2]TLOH N°18'!I46,'[2]TLOH N°19'!I46,'[2]TLOH N°20'!I46,'[2]TLOH N°21'!I46,'[2]TLOH N°22'!I46,'[2]TLOH N°23'!I46)</f>
        <v>0</v>
      </c>
      <c r="J46" s="65">
        <f>SUM('[2]TLOH N°1'!J46,'[2]TLOH N°2'!J46,'[2]TLOH N°3'!J46,'[2]TLOH N°4'!J46,'[2]TLOH N°5'!J46,'[2]TLOH N°6'!J46,'[2]TLOH N°7'!J46,'[2]TLOH N°8'!J46,'[2]TLOH N°9'!J46,'[2]TLOH N°10'!J46,'[2]TLOH N°11'!J46,'[2]TLOH N°12'!J46,'[2]TLOH N°13'!J46,'[2]TLOH N°14'!J46,'[2]TLOH N°15'!J46,'[2]TLOH N°16'!J46,'[2]TLOH N°17'!J46,'[2]TLOH N°18'!J46,'[2]TLOH N°19'!J46,'[2]TLOH N°20'!J46,'[2]TLOH N°21'!J46,'[2]TLOH N°22'!J46,'[2]TLOH N°23'!J46)</f>
        <v>0</v>
      </c>
      <c r="K46" s="65">
        <f>SUM('[2]TLOH N°1'!K46,'[2]TLOH N°2'!K46,'[2]TLOH N°3'!K46,'[2]TLOH N°4'!K46,'[2]TLOH N°5'!K46,'[2]TLOH N°6'!K46,'[2]TLOH N°7'!K46,'[2]TLOH N°8'!K46,'[2]TLOH N°9'!K46,'[2]TLOH N°10'!K46,'[2]TLOH N°11'!K46,'[2]TLOH N°12'!K46,'[2]TLOH N°13'!K46,'[2]TLOH N°14'!K46,'[2]TLOH N°15'!K46,'[2]TLOH N°16'!K46,'[2]TLOH N°17'!K46,'[2]TLOH N°18'!K46,'[2]TLOH N°19'!K46,'[2]TLOH N°20'!K46,'[2]TLOH N°21'!K46,'[2]TLOH N°22'!K46,'[2]TLOH N°23'!K46)</f>
        <v>0</v>
      </c>
      <c r="L46" s="65">
        <f>SUM('[2]TLOH N°1'!L46,'[2]TLOH N°2'!L46,'[2]TLOH N°3'!L46,'[2]TLOH N°4'!L46,'[2]TLOH N°5'!L46,'[2]TLOH N°6'!L46,'[2]TLOH N°7'!L46,'[2]TLOH N°8'!L46,'[2]TLOH N°9'!L46,'[2]TLOH N°10'!L46,'[2]TLOH N°11'!L46,'[2]TLOH N°12'!L46,'[2]TLOH N°13'!L46,'[2]TLOH N°14'!L46,'[2]TLOH N°15'!L46,'[2]TLOH N°16'!L46,'[2]TLOH N°17'!L46,'[2]TLOH N°18'!L46,'[2]TLOH N°19'!L46,'[2]TLOH N°20'!L46,'[2]TLOH N°21'!L46,'[2]TLOH N°22'!L46,'[2]TLOH N°23'!L46)</f>
        <v>0</v>
      </c>
      <c r="M46" s="65">
        <f>SUM('[2]TLOH N°1'!M46,'[2]TLOH N°2'!M46,'[2]TLOH N°3'!M46,'[2]TLOH N°4'!M46,'[2]TLOH N°5'!M46,'[2]TLOH N°6'!M46,'[2]TLOH N°7'!M46,'[2]TLOH N°8'!M46,'[2]TLOH N°9'!M46,'[2]TLOH N°10'!M46,'[2]TLOH N°11'!M46,'[2]TLOH N°12'!M46,'[2]TLOH N°13'!M46,'[2]TLOH N°14'!M46,'[2]TLOH N°15'!M46,'[2]TLOH N°16'!M46,'[2]TLOH N°17'!M46,'[2]TLOH N°18'!M46,'[2]TLOH N°19'!M46,'[2]TLOH N°20'!M46,'[2]TLOH N°21'!M46,'[2]TLOH N°22'!M46,'[2]TLOH N°23'!M46)</f>
        <v>0</v>
      </c>
      <c r="N46" s="65">
        <f>SUM('[2]TLOH N°1'!N46,'[2]TLOH N°2'!N46,'[2]TLOH N°3'!N46,'[2]TLOH N°4'!N46,'[2]TLOH N°5'!N46,'[2]TLOH N°6'!N46,'[2]TLOH N°7'!N46,'[2]TLOH N°8'!N46,'[2]TLOH N°9'!N46,'[2]TLOH N°10'!N46,'[2]TLOH N°11'!N46,'[2]TLOH N°12'!N46,'[2]TLOH N°13'!N46,'[2]TLOH N°14'!N46,'[2]TLOH N°15'!N46,'[2]TLOH N°16'!N46,'[2]TLOH N°17'!N46,'[2]TLOH N°18'!N46,'[2]TLOH N°19'!N46,'[2]TLOH N°20'!N46,'[2]TLOH N°21'!N46,'[2]TLOH N°22'!N46,'[2]TLOH N°23'!N46)</f>
        <v>0</v>
      </c>
      <c r="O46" s="65">
        <f>SUM('[2]TLOH N°1'!O46,'[2]TLOH N°2'!O46,'[2]TLOH N°3'!O46,'[2]TLOH N°4'!O46,'[2]TLOH N°5'!O46,'[2]TLOH N°6'!O46,'[2]TLOH N°7'!O46,'[2]TLOH N°8'!O46,'[2]TLOH N°9'!O46,'[2]TLOH N°10'!O46,'[2]TLOH N°11'!O46,'[2]TLOH N°12'!O46,'[2]TLOH N°13'!O46,'[2]TLOH N°14'!O46,'[2]TLOH N°15'!O46,'[2]TLOH N°16'!O46,'[2]TLOH N°17'!O46,'[2]TLOH N°18'!O46,'[2]TLOH N°19'!O46,'[2]TLOH N°20'!O46,'[2]TLOH N°21'!O46,'[2]TLOH N°22'!O46,'[2]TLOH N°23'!O46)</f>
        <v>0</v>
      </c>
      <c r="P46" s="65">
        <f>SUM('[2]TLOH N°1'!P46,'[2]TLOH N°2'!P46,'[2]TLOH N°3'!P46,'[2]TLOH N°4'!P46,'[2]TLOH N°5'!P46,'[2]TLOH N°6'!P46,'[2]TLOH N°7'!P46,'[2]TLOH N°8'!P46,'[2]TLOH N°9'!P46,'[2]TLOH N°10'!P46,'[2]TLOH N°11'!P46,'[2]TLOH N°12'!P46,'[2]TLOH N°13'!P46,'[2]TLOH N°14'!P46,'[2]TLOH N°15'!P46,'[2]TLOH N°16'!P46,'[2]TLOH N°17'!P46,'[2]TLOH N°18'!P46,'[2]TLOH N°19'!P46,'[2]TLOH N°20'!P46,'[2]TLOH N°21'!P46,'[2]TLOH N°22'!P46,'[2]TLOH N°23'!P46)</f>
        <v>0</v>
      </c>
      <c r="Q46" s="65">
        <f>SUM('[2]TLOH N°1'!Q46,'[2]TLOH N°2'!Q46,'[2]TLOH N°3'!Q46,'[2]TLOH N°4'!Q46,'[2]TLOH N°5'!Q46,'[2]TLOH N°6'!Q46,'[2]TLOH N°7'!Q46,'[2]TLOH N°8'!Q46,'[2]TLOH N°9'!Q46,'[2]TLOH N°10'!Q46,'[2]TLOH N°11'!Q46,'[2]TLOH N°12'!Q46,'[2]TLOH N°13'!Q46,'[2]TLOH N°14'!Q46,'[2]TLOH N°15'!Q46,'[2]TLOH N°16'!Q46,'[2]TLOH N°17'!Q46,'[2]TLOH N°18'!Q46,'[2]TLOH N°19'!Q46,'[2]TLOH N°20'!Q46,'[2]TLOH N°21'!Q46,'[2]TLOH N°22'!Q46,'[2]TLOH N°23'!Q46)</f>
        <v>0</v>
      </c>
      <c r="R46" s="65">
        <f>SUM('[2]TLOH N°1'!R46,'[2]TLOH N°2'!R46,'[2]TLOH N°3'!R46,'[2]TLOH N°4'!R46,'[2]TLOH N°5'!R46,'[2]TLOH N°6'!R46,'[2]TLOH N°7'!R46,'[2]TLOH N°8'!R46,'[2]TLOH N°9'!R46,'[2]TLOH N°10'!R46,'[2]TLOH N°11'!R46,'[2]TLOH N°12'!R46,'[2]TLOH N°13'!R46,'[2]TLOH N°14'!R46,'[2]TLOH N°15'!R46,'[2]TLOH N°16'!R46,'[2]TLOH N°17'!R46,'[2]TLOH N°18'!R46,'[2]TLOH N°19'!R46,'[2]TLOH N°20'!R46,'[2]TLOH N°21'!R46,'[2]TLOH N°22'!R46,'[2]TLOH N°23'!R46)</f>
        <v>0</v>
      </c>
      <c r="S46" s="65">
        <f>SUM('[2]TLOH N°1'!S46,'[2]TLOH N°2'!S46,'[2]TLOH N°3'!S46,'[2]TLOH N°4'!S46,'[2]TLOH N°5'!S46,'[2]TLOH N°6'!S46,'[2]TLOH N°7'!S46,'[2]TLOH N°8'!S46,'[2]TLOH N°9'!S46,'[2]TLOH N°10'!S46,'[2]TLOH N°11'!S46,'[2]TLOH N°12'!S46,'[2]TLOH N°13'!S46,'[2]TLOH N°14'!S46,'[2]TLOH N°15'!S46,'[2]TLOH N°16'!S46,'[2]TLOH N°17'!S46,'[2]TLOH N°18'!S46,'[2]TLOH N°19'!S46,'[2]TLOH N°20'!S46,'[2]TLOH N°21'!S46,'[2]TLOH N°22'!S46,'[2]TLOH N°23'!S46)</f>
        <v>0</v>
      </c>
      <c r="T46" s="65">
        <f>SUM('[2]TLOH N°1'!T46,'[2]TLOH N°2'!T46,'[2]TLOH N°3'!T46,'[2]TLOH N°4'!T46,'[2]TLOH N°5'!T46,'[2]TLOH N°6'!T46,'[2]TLOH N°7'!T46,'[2]TLOH N°8'!T46,'[2]TLOH N°9'!T46,'[2]TLOH N°10'!T46,'[2]TLOH N°11'!T46,'[2]TLOH N°12'!T46,'[2]TLOH N°13'!T46,'[2]TLOH N°14'!T46,'[2]TLOH N°15'!T46,'[2]TLOH N°16'!T46,'[2]TLOH N°17'!T46,'[2]TLOH N°18'!T46,'[2]TLOH N°19'!T46,'[2]TLOH N°20'!T46,'[2]TLOH N°21'!T46,'[2]TLOH N°22'!T46,'[2]TLOH N°23'!T46)</f>
        <v>0</v>
      </c>
      <c r="U46" s="65">
        <f>SUM('[2]TLOH N°1'!U46,'[2]TLOH N°2'!U46,'[2]TLOH N°3'!U46,'[2]TLOH N°4'!U46,'[2]TLOH N°5'!U46,'[2]TLOH N°6'!U46,'[2]TLOH N°7'!U46,'[2]TLOH N°8'!U46,'[2]TLOH N°9'!U46,'[2]TLOH N°10'!U46,'[2]TLOH N°11'!U46,'[2]TLOH N°12'!U46,'[2]TLOH N°13'!U46,'[2]TLOH N°14'!U46,'[2]TLOH N°15'!U46,'[2]TLOH N°16'!U46,'[2]TLOH N°17'!U46,'[2]TLOH N°18'!U46,'[2]TLOH N°19'!U46,'[2]TLOH N°20'!U46,'[2]TLOH N°21'!U46,'[2]TLOH N°22'!U46,'[2]TLOH N°23'!U46)</f>
        <v>0</v>
      </c>
      <c r="V46" s="65">
        <f>SUM('[2]TLOH N°1'!V46,'[2]TLOH N°2'!V46,'[2]TLOH N°3'!V46,'[2]TLOH N°4'!V46,'[2]TLOH N°5'!V46,'[2]TLOH N°6'!V46,'[2]TLOH N°7'!V46,'[2]TLOH N°8'!V46,'[2]TLOH N°9'!V46,'[2]TLOH N°10'!V46,'[2]TLOH N°11'!V46,'[2]TLOH N°12'!V46,'[2]TLOH N°13'!V46,'[2]TLOH N°14'!V46,'[2]TLOH N°15'!V46,'[2]TLOH N°16'!V46,'[2]TLOH N°17'!V46,'[2]TLOH N°18'!V46,'[2]TLOH N°19'!V46,'[2]TLOH N°20'!V46,'[2]TLOH N°21'!V46,'[2]TLOH N°22'!V46,'[2]TLOH N°23'!V46)</f>
        <v>1047</v>
      </c>
      <c r="W46" s="65">
        <f>SUM('[2]TLOH N°1'!W46,'[2]TLOH N°2'!W46,'[2]TLOH N°3'!W46,'[2]TLOH N°4'!W46,'[2]TLOH N°5'!W46,'[2]TLOH N°6'!W46,'[2]TLOH N°7'!W46,'[2]TLOH N°8'!W46,'[2]TLOH N°9'!W46,'[2]TLOH N°10'!W46,'[2]TLOH N°11'!W46,'[2]TLOH N°12'!W46,'[2]TLOH N°13'!W46,'[2]TLOH N°14'!W46,'[2]TLOH N°15'!W46,'[2]TLOH N°16'!W46,'[2]TLOH N°17'!W46,'[2]TLOH N°18'!W46,'[2]TLOH N°19'!W46,'[2]TLOH N°20'!W46,'[2]TLOH N°21'!W46,'[2]TLOH N°22'!W46,'[2]TLOH N°23'!W46)</f>
        <v>474</v>
      </c>
      <c r="X46" s="65">
        <f>SUM('[2]TLOH N°1'!X46,'[2]TLOH N°2'!X46,'[2]TLOH N°3'!X46,'[2]TLOH N°4'!X46,'[2]TLOH N°5'!X46,'[2]TLOH N°6'!X46,'[2]TLOH N°7'!X46,'[2]TLOH N°8'!X46,'[2]TLOH N°9'!X46,'[2]TLOH N°10'!X46,'[2]TLOH N°11'!X46,'[2]TLOH N°12'!X46,'[2]TLOH N°13'!X46,'[2]TLOH N°14'!X46,'[2]TLOH N°15'!X46,'[2]TLOH N°16'!X46,'[2]TLOH N°17'!X46,'[2]TLOH N°18'!X46,'[2]TLOH N°19'!X46,'[2]TLOH N°20'!X46,'[2]TLOH N°21'!X46,'[2]TLOH N°22'!X46,'[2]TLOH N°23'!X46)</f>
        <v>38</v>
      </c>
      <c r="Y46" s="65">
        <f>SUM('[2]TLOH N°1'!Y46,'[2]TLOH N°2'!Y46,'[2]TLOH N°3'!Y46,'[2]TLOH N°4'!Y46,'[2]TLOH N°5'!Y46,'[2]TLOH N°6'!Y46,'[2]TLOH N°7'!Y46,'[2]TLOH N°8'!Y46,'[2]TLOH N°9'!Y46,'[2]TLOH N°10'!Y46,'[2]TLOH N°11'!Y46,'[2]TLOH N°12'!Y46,'[2]TLOH N°13'!Y46,'[2]TLOH N°14'!Y46,'[2]TLOH N°15'!Y46,'[2]TLOH N°16'!Y46,'[2]TLOH N°17'!Y46,'[2]TLOH N°18'!Y46,'[2]TLOH N°19'!Y46,'[2]TLOH N°20'!Y46,'[2]TLOH N°21'!Y46,'[2]TLOH N°22'!Y46,'[2]TLOH N°23'!Y46)</f>
        <v>8</v>
      </c>
      <c r="Z46" s="65">
        <f>SUM('[2]TLOH N°1'!Z46,'[2]TLOH N°2'!Z46,'[2]TLOH N°3'!Z46,'[2]TLOH N°4'!Z46,'[2]TLOH N°5'!Z46,'[2]TLOH N°6'!Z46,'[2]TLOH N°7'!Z46,'[2]TLOH N°8'!Z46,'[2]TLOH N°9'!Z46,'[2]TLOH N°10'!Z46,'[2]TLOH N°11'!Z46,'[2]TLOH N°12'!Z46,'[2]TLOH N°13'!Z46,'[2]TLOH N°14'!Z46,'[2]TLOH N°15'!Z46,'[2]TLOH N°16'!Z46,'[2]TLOH N°17'!Z46,'[2]TLOH N°18'!Z46,'[2]TLOH N°19'!Z46,'[2]TLOH N°20'!Z46,'[2]TLOH N°21'!Z46,'[2]TLOH N°22'!Z46,'[2]TLOH N°23'!Z46)</f>
        <v>0</v>
      </c>
      <c r="AA46" s="65">
        <f>SUM('[2]TLOH N°1'!AA46,'[2]TLOH N°2'!AA46,'[2]TLOH N°3'!AA46,'[2]TLOH N°4'!AA46,'[2]TLOH N°5'!AA46,'[2]TLOH N°6'!AA46,'[2]TLOH N°7'!AA46,'[2]TLOH N°8'!AA46,'[2]TLOH N°9'!AA46,'[2]TLOH N°10'!AA46,'[2]TLOH N°11'!AA46,'[2]TLOH N°12'!AA46,'[2]TLOH N°13'!AA46,'[2]TLOH N°14'!AA46,'[2]TLOH N°15'!AA46,'[2]TLOH N°16'!AA46,'[2]TLOH N°17'!AA46,'[2]TLOH N°18'!AA46,'[2]TLOH N°19'!AA46,'[2]TLOH N°20'!AA46,'[2]TLOH N°21'!AA46,'[2]TLOH N°22'!AA46,'[2]TLOH N°23'!AA46)</f>
        <v>0</v>
      </c>
      <c r="AB46" s="65">
        <f>SUM('[2]TLOH N°1'!AB46,'[2]TLOH N°2'!AB46,'[2]TLOH N°3'!AB46,'[2]TLOH N°4'!AB46,'[2]TLOH N°5'!AB46,'[2]TLOH N°6'!AB46,'[2]TLOH N°7'!AB46,'[2]TLOH N°8'!AB46,'[2]TLOH N°9'!AB46,'[2]TLOH N°10'!AB46,'[2]TLOH N°11'!AB46,'[2]TLOH N°12'!AB46,'[2]TLOH N°13'!AB46,'[2]TLOH N°14'!AB46,'[2]TLOH N°15'!AB46,'[2]TLOH N°16'!AB46,'[2]TLOH N°17'!AB46,'[2]TLOH N°18'!AB46,'[2]TLOH N°19'!AB46,'[2]TLOH N°20'!AB46,'[2]TLOH N°21'!AB46,'[2]TLOH N°22'!AB46,'[2]TLOH N°23'!AB46)</f>
        <v>0</v>
      </c>
      <c r="AC46" s="65">
        <f>SUM('[2]TLOH N°1'!AC46,'[2]TLOH N°2'!AC46,'[2]TLOH N°3'!AC46,'[2]TLOH N°4'!AC46,'[2]TLOH N°5'!AC46,'[2]TLOH N°6'!AC46,'[2]TLOH N°7'!AC46,'[2]TLOH N°8'!AC46,'[2]TLOH N°9'!AC46,'[2]TLOH N°10'!AC46,'[2]TLOH N°11'!AC46,'[2]TLOH N°12'!AC46,'[2]TLOH N°13'!AC46,'[2]TLOH N°14'!AC46,'[2]TLOH N°15'!AC46,'[2]TLOH N°16'!AC46,'[2]TLOH N°17'!AC46,'[2]TLOH N°18'!AC46,'[2]TLOH N°19'!AC46,'[2]TLOH N°20'!AC46,'[2]TLOH N°21'!AC46,'[2]TLOH N°22'!AC46,'[2]TLOH N°23'!AC46)</f>
        <v>0</v>
      </c>
      <c r="AD46" s="65">
        <f>SUM('[2]TLOH N°1'!AD46,'[2]TLOH N°2'!AD46,'[2]TLOH N°3'!AD46,'[2]TLOH N°4'!AD46,'[2]TLOH N°5'!AD46,'[2]TLOH N°6'!AD46,'[2]TLOH N°7'!AD46,'[2]TLOH N°8'!AD46,'[2]TLOH N°9'!AD46,'[2]TLOH N°10'!AD46,'[2]TLOH N°11'!AD46,'[2]TLOH N°12'!AD46,'[2]TLOH N°13'!AD46,'[2]TLOH N°14'!AD46,'[2]TLOH N°15'!AD46,'[2]TLOH N°16'!AD46,'[2]TLOH N°17'!AD46,'[2]TLOH N°18'!AD46,'[2]TLOH N°19'!AD46,'[2]TLOH N°20'!AD46,'[2]TLOH N°21'!AD46,'[2]TLOH N°22'!AD46,'[2]TLOH N°23'!AD46)</f>
        <v>0</v>
      </c>
      <c r="AE46" s="65">
        <f>SUM('[2]TLOH N°1'!AE46,'[2]TLOH N°2'!AE46,'[2]TLOH N°3'!AE46,'[2]TLOH N°4'!AE46,'[2]TLOH N°5'!AE46,'[2]TLOH N°6'!AE46,'[2]TLOH N°7'!AE46,'[2]TLOH N°8'!AE46,'[2]TLOH N°9'!AE46,'[2]TLOH N°10'!AE46,'[2]TLOH N°11'!AE46,'[2]TLOH N°12'!AE46,'[2]TLOH N°13'!AE46,'[2]TLOH N°14'!AE46,'[2]TLOH N°15'!AE46,'[2]TLOH N°16'!AE46,'[2]TLOH N°17'!AE46,'[2]TLOH N°18'!AE46,'[2]TLOH N°19'!AE46,'[2]TLOH N°20'!AE46,'[2]TLOH N°21'!AE46,'[2]TLOH N°22'!AE46,'[2]TLOH N°23'!AE46)</f>
        <v>0</v>
      </c>
      <c r="AF46" s="65">
        <f>SUM('[2]TLOH N°1'!AF46,'[2]TLOH N°2'!AF46,'[2]TLOH N°3'!AF46,'[2]TLOH N°4'!AF46,'[2]TLOH N°5'!AF46,'[2]TLOH N°6'!AF46,'[2]TLOH N°7'!AF46,'[2]TLOH N°8'!AF46,'[2]TLOH N°9'!AF46,'[2]TLOH N°10'!AF46,'[2]TLOH N°11'!AF46,'[2]TLOH N°12'!AF46,'[2]TLOH N°13'!AF46,'[2]TLOH N°14'!AF46,'[2]TLOH N°15'!AF46,'[2]TLOH N°16'!AF46,'[2]TLOH N°17'!AF46,'[2]TLOH N°18'!AF46,'[2]TLOH N°19'!AF46,'[2]TLOH N°20'!AF46,'[2]TLOH N°21'!AF46,'[2]TLOH N°22'!AF46,'[2]TLOH N°23'!AF46)</f>
        <v>0</v>
      </c>
      <c r="AG46" s="65">
        <f>SUM('[2]TLOH N°1'!AG46,'[2]TLOH N°2'!AG46,'[2]TLOH N°3'!AG46,'[2]TLOH N°4'!AG46,'[2]TLOH N°5'!AG46,'[2]TLOH N°6'!AG46,'[2]TLOH N°7'!AG46,'[2]TLOH N°8'!AG46,'[2]TLOH N°9'!AG46,'[2]TLOH N°10'!AG46,'[2]TLOH N°11'!AG46,'[2]TLOH N°12'!AG46,'[2]TLOH N°13'!AG46,'[2]TLOH N°14'!AG46,'[2]TLOH N°15'!AG46,'[2]TLOH N°16'!AG46,'[2]TLOH N°17'!AG46,'[2]TLOH N°18'!AG46,'[2]TLOH N°19'!AG46,'[2]TLOH N°20'!AG46,'[2]TLOH N°21'!AG46,'[2]TLOH N°22'!AG46,'[2]TLOH N°23'!AG46)</f>
        <v>0</v>
      </c>
      <c r="AH46" s="65">
        <f>SUM('[2]TLOH N°1'!AH46,'[2]TLOH N°2'!AH46,'[2]TLOH N°3'!AH46,'[2]TLOH N°4'!AH46,'[2]TLOH N°5'!AH46,'[2]TLOH N°6'!AH46,'[2]TLOH N°7'!AH46,'[2]TLOH N°8'!AH46,'[2]TLOH N°9'!AH46,'[2]TLOH N°10'!AH46,'[2]TLOH N°11'!AH46,'[2]TLOH N°12'!AH46,'[2]TLOH N°13'!AH46,'[2]TLOH N°14'!AH46,'[2]TLOH N°15'!AH46,'[2]TLOH N°16'!AH46,'[2]TLOH N°17'!AH46,'[2]TLOH N°18'!AH46,'[2]TLOH N°19'!AH46,'[2]TLOH N°20'!AH46,'[2]TLOH N°21'!AH46,'[2]TLOH N°22'!AH46,'[2]TLOH N°23'!AH46)</f>
        <v>0</v>
      </c>
      <c r="AI46" s="65">
        <f>SUM('[2]TLOH N°1'!AI46,'[2]TLOH N°2'!AI46,'[2]TLOH N°3'!AI46,'[2]TLOH N°4'!AI46,'[2]TLOH N°5'!AI46,'[2]TLOH N°6'!AI46,'[2]TLOH N°7'!AI46,'[2]TLOH N°8'!AI46,'[2]TLOH N°9'!AI46,'[2]TLOH N°10'!AI46,'[2]TLOH N°11'!AI46,'[2]TLOH N°12'!AI46,'[2]TLOH N°13'!AI46,'[2]TLOH N°14'!AI46,'[2]TLOH N°15'!AI46,'[2]TLOH N°16'!AI46,'[2]TLOH N°17'!AI46,'[2]TLOH N°18'!AI46,'[2]TLOH N°19'!AI46,'[2]TLOH N°20'!AI46,'[2]TLOH N°21'!AI46,'[2]TLOH N°22'!AI46,'[2]TLOH N°23'!AI46)</f>
        <v>0</v>
      </c>
      <c r="AJ46" s="65">
        <f>SUM('[2]TLOH N°1'!AJ46,'[2]TLOH N°2'!AJ46,'[2]TLOH N°3'!AJ46,'[2]TLOH N°4'!AJ46,'[2]TLOH N°5'!AJ46,'[2]TLOH N°6'!AJ46,'[2]TLOH N°7'!AJ46,'[2]TLOH N°8'!AJ46,'[2]TLOH N°9'!AJ46,'[2]TLOH N°10'!AJ46,'[2]TLOH N°11'!AJ46,'[2]TLOH N°12'!AJ46,'[2]TLOH N°13'!AJ46,'[2]TLOH N°14'!AJ46,'[2]TLOH N°15'!AJ46,'[2]TLOH N°16'!AJ46,'[2]TLOH N°17'!AJ46,'[2]TLOH N°18'!AJ46,'[2]TLOH N°19'!AJ46,'[2]TLOH N°20'!AJ46,'[2]TLOH N°21'!AJ46,'[2]TLOH N°22'!AJ46,'[2]TLOH N°23'!AJ46)</f>
        <v>0</v>
      </c>
      <c r="AK46" s="65">
        <f>SUM('[2]TLOH N°1'!AK46,'[2]TLOH N°2'!AK46,'[2]TLOH N°3'!AK46,'[2]TLOH N°4'!AK46,'[2]TLOH N°5'!AK46,'[2]TLOH N°6'!AK46,'[2]TLOH N°7'!AK46,'[2]TLOH N°8'!AK46,'[2]TLOH N°9'!AK46,'[2]TLOH N°10'!AK46,'[2]TLOH N°11'!AK46,'[2]TLOH N°12'!AK46,'[2]TLOH N°13'!AK46,'[2]TLOH N°14'!AK46,'[2]TLOH N°15'!AK46,'[2]TLOH N°16'!AK46,'[2]TLOH N°17'!AK46,'[2]TLOH N°18'!AK46,'[2]TLOH N°19'!AK46,'[2]TLOH N°20'!AK46,'[2]TLOH N°21'!AK46,'[2]TLOH N°22'!AK46,'[2]TLOH N°23'!AK46)</f>
        <v>0</v>
      </c>
      <c r="AL46" s="65">
        <f>SUM('[2]TLOH N°1'!AL46,'[2]TLOH N°2'!AL46,'[2]TLOH N°3'!AL46,'[2]TLOH N°4'!AL46,'[2]TLOH N°5'!AL46,'[2]TLOH N°6'!AL46,'[2]TLOH N°7'!AL46,'[2]TLOH N°8'!AL46,'[2]TLOH N°9'!AL46,'[2]TLOH N°10'!AL46,'[2]TLOH N°11'!AL46,'[2]TLOH N°12'!AL46,'[2]TLOH N°13'!AL46,'[2]TLOH N°14'!AL46,'[2]TLOH N°15'!AL46,'[2]TLOH N°16'!AL46,'[2]TLOH N°17'!AL46,'[2]TLOH N°18'!AL46,'[2]TLOH N°19'!AL46,'[2]TLOH N°20'!AL46,'[2]TLOH N°21'!AL46,'[2]TLOH N°22'!AL46,'[2]TLOH N°23'!AL46)</f>
        <v>0</v>
      </c>
      <c r="AM46" s="65">
        <f>SUM('[2]TLOH N°1'!AM46,'[2]TLOH N°2'!AM46,'[2]TLOH N°3'!AM46,'[2]TLOH N°4'!AM46,'[2]TLOH N°5'!AM46,'[2]TLOH N°6'!AM46,'[2]TLOH N°7'!AM46,'[2]TLOH N°8'!AM46,'[2]TLOH N°9'!AM46,'[2]TLOH N°10'!AM46,'[2]TLOH N°11'!AM46,'[2]TLOH N°12'!AM46,'[2]TLOH N°13'!AM46,'[2]TLOH N°14'!AM46,'[2]TLOH N°15'!AM46,'[2]TLOH N°16'!AM46,'[2]TLOH N°17'!AM46,'[2]TLOH N°18'!AM46,'[2]TLOH N°19'!AM46,'[2]TLOH N°20'!AM46,'[2]TLOH N°21'!AM46,'[2]TLOH N°22'!AM46,'[2]TLOH N°23'!AM46)</f>
        <v>0</v>
      </c>
      <c r="AN46" s="65">
        <f>SUM('[2]TLOH N°1'!AN46,'[2]TLOH N°2'!AN46,'[2]TLOH N°3'!AN46,'[2]TLOH N°4'!AN46,'[2]TLOH N°5'!AN46,'[2]TLOH N°6'!AN46,'[2]TLOH N°7'!AN46,'[2]TLOH N°8'!AN46,'[2]TLOH N°9'!AN46,'[2]TLOH N°10'!AN46,'[2]TLOH N°11'!AN46,'[2]TLOH N°12'!AN46,'[2]TLOH N°13'!AN46,'[2]TLOH N°14'!AN46,'[2]TLOH N°15'!AN46,'[2]TLOH N°16'!AN46,'[2]TLOH N°17'!AN46,'[2]TLOH N°18'!AN46,'[2]TLOH N°19'!AN46,'[2]TLOH N°20'!AN46,'[2]TLOH N°21'!AN46,'[2]TLOH N°22'!AN46,'[2]TLOH N°23'!AN46)</f>
        <v>0</v>
      </c>
      <c r="AO46" s="65">
        <f>SUM('[2]TLOH N°1'!AO46,'[2]TLOH N°2'!AO46,'[2]TLOH N°3'!AO46,'[2]TLOH N°4'!AO46,'[2]TLOH N°5'!AO46,'[2]TLOH N°6'!AO46,'[2]TLOH N°7'!AO46,'[2]TLOH N°8'!AO46,'[2]TLOH N°9'!AO46,'[2]TLOH N°10'!AO46,'[2]TLOH N°11'!AO46,'[2]TLOH N°12'!AO46,'[2]TLOH N°13'!AO46,'[2]TLOH N°14'!AO46,'[2]TLOH N°15'!AO46,'[2]TLOH N°16'!AO46,'[2]TLOH N°17'!AO46,'[2]TLOH N°18'!AO46,'[2]TLOH N°19'!AO46,'[2]TLOH N°20'!AO46,'[2]TLOH N°21'!AO46,'[2]TLOH N°22'!AO46,'[2]TLOH N°23'!AO46)</f>
        <v>0</v>
      </c>
      <c r="AP46" s="65">
        <f>SUM('[2]TLOH N°1'!AP46,'[2]TLOH N°2'!AP46,'[2]TLOH N°3'!AP46,'[2]TLOH N°4'!AP46,'[2]TLOH N°5'!AP46,'[2]TLOH N°6'!AP46,'[2]TLOH N°7'!AP46,'[2]TLOH N°8'!AP46,'[2]TLOH N°9'!AP46,'[2]TLOH N°10'!AP46,'[2]TLOH N°11'!AP46,'[2]TLOH N°12'!AP46,'[2]TLOH N°13'!AP46,'[2]TLOH N°14'!AP46,'[2]TLOH N°15'!AP46,'[2]TLOH N°16'!AP46,'[2]TLOH N°17'!AP46,'[2]TLOH N°18'!AP46,'[2]TLOH N°19'!AP46,'[2]TLOH N°20'!AP46,'[2]TLOH N°21'!AP46,'[2]TLOH N°22'!AP46,'[2]TLOH N°23'!AP46)</f>
        <v>0</v>
      </c>
      <c r="AQ46" s="65">
        <f>SUM('[2]TLOH N°1'!AQ46,'[2]TLOH N°2'!AQ46,'[2]TLOH N°3'!AQ46,'[2]TLOH N°4'!AQ46,'[2]TLOH N°5'!AQ46,'[2]TLOH N°6'!AQ46,'[2]TLOH N°7'!AQ46,'[2]TLOH N°8'!AQ46,'[2]TLOH N°9'!AQ46,'[2]TLOH N°10'!AQ46,'[2]TLOH N°11'!AQ46,'[2]TLOH N°12'!AQ46,'[2]TLOH N°13'!AQ46,'[2]TLOH N°14'!AQ46,'[2]TLOH N°15'!AQ46,'[2]TLOH N°16'!AQ46,'[2]TLOH N°17'!AQ46,'[2]TLOH N°18'!AQ46,'[2]TLOH N°19'!AQ46,'[2]TLOH N°20'!AQ46,'[2]TLOH N°21'!AQ46,'[2]TLOH N°22'!AQ46,'[2]TLOH N°23'!AQ46)</f>
        <v>0</v>
      </c>
      <c r="AR46" s="65">
        <f>SUM('[2]TLOH N°1'!AR46,'[2]TLOH N°2'!AR46,'[2]TLOH N°3'!AR46,'[2]TLOH N°4'!AR46,'[2]TLOH N°5'!AR46,'[2]TLOH N°6'!AR46,'[2]TLOH N°7'!AR46,'[2]TLOH N°8'!AR46,'[2]TLOH N°9'!AR46,'[2]TLOH N°10'!AR46,'[2]TLOH N°11'!AR46,'[2]TLOH N°12'!AR46,'[2]TLOH N°13'!AR46,'[2]TLOH N°14'!AR46,'[2]TLOH N°15'!AR46,'[2]TLOH N°16'!AR46,'[2]TLOH N°17'!AR46,'[2]TLOH N°18'!AR46,'[2]TLOH N°19'!AR46,'[2]TLOH N°20'!AR46,'[2]TLOH N°21'!AR46,'[2]TLOH N°22'!AR46,'[2]TLOH N°23'!AR46)</f>
        <v>0</v>
      </c>
      <c r="AS46" s="65">
        <f>SUM('[2]TLOH N°1'!AS46,'[2]TLOH N°2'!AS46,'[2]TLOH N°3'!AS46,'[2]TLOH N°4'!AS46,'[2]TLOH N°5'!AS46,'[2]TLOH N°6'!AS46,'[2]TLOH N°7'!AS46,'[2]TLOH N°8'!AS46,'[2]TLOH N°9'!AS46,'[2]TLOH N°10'!AS46,'[2]TLOH N°11'!AS46,'[2]TLOH N°12'!AS46,'[2]TLOH N°13'!AS46,'[2]TLOH N°14'!AS46,'[2]TLOH N°15'!AS46,'[2]TLOH N°16'!AS46,'[2]TLOH N°17'!AS46,'[2]TLOH N°18'!AS46,'[2]TLOH N°19'!AS46,'[2]TLOH N°20'!AS46,'[2]TLOH N°21'!AS46,'[2]TLOH N°22'!AS46,'[2]TLOH N°23'!AS46)</f>
        <v>0</v>
      </c>
      <c r="AT46" s="65">
        <f>SUM('[2]TLOH N°1'!AT46,'[2]TLOH N°2'!AT46,'[2]TLOH N°3'!AT46,'[2]TLOH N°4'!AT46,'[2]TLOH N°5'!AT46,'[2]TLOH N°6'!AT46,'[2]TLOH N°7'!AT46,'[2]TLOH N°8'!AT46,'[2]TLOH N°9'!AT46,'[2]TLOH N°10'!AT46,'[2]TLOH N°11'!AT46,'[2]TLOH N°12'!AT46,'[2]TLOH N°13'!AT46,'[2]TLOH N°14'!AT46,'[2]TLOH N°15'!AT46,'[2]TLOH N°16'!AT46,'[2]TLOH N°17'!AT46,'[2]TLOH N°18'!AT46,'[2]TLOH N°19'!AT46,'[2]TLOH N°20'!AT46,'[2]TLOH N°21'!AT46,'[2]TLOH N°22'!AT46,'[2]TLOH N°23'!AT46)</f>
        <v>0</v>
      </c>
      <c r="AU46" s="65">
        <f>SUM('[2]TLOH N°1'!AU46,'[2]TLOH N°2'!AU46,'[2]TLOH N°3'!AU46,'[2]TLOH N°4'!AU46,'[2]TLOH N°5'!AU46,'[2]TLOH N°6'!AU46,'[2]TLOH N°7'!AU46,'[2]TLOH N°8'!AU46,'[2]TLOH N°9'!AU46,'[2]TLOH N°10'!AU46,'[2]TLOH N°11'!AU46,'[2]TLOH N°12'!AU46,'[2]TLOH N°13'!AU46,'[2]TLOH N°14'!AU46,'[2]TLOH N°15'!AU46,'[2]TLOH N°16'!AU46,'[2]TLOH N°17'!AU46,'[2]TLOH N°18'!AU46,'[2]TLOH N°19'!AU46,'[2]TLOH N°20'!AU46,'[2]TLOH N°21'!AU46,'[2]TLOH N°22'!AU46,'[2]TLOH N°23'!AU46)</f>
        <v>0</v>
      </c>
      <c r="AV46" s="65">
        <f>SUM('[2]TLOH N°1'!AV46,'[2]TLOH N°2'!AV46,'[2]TLOH N°3'!AV46,'[2]TLOH N°4'!AV46,'[2]TLOH N°5'!AV46,'[2]TLOH N°6'!AV46,'[2]TLOH N°7'!AV46,'[2]TLOH N°8'!AV46,'[2]TLOH N°9'!AV46,'[2]TLOH N°10'!AV46,'[2]TLOH N°11'!AV46,'[2]TLOH N°12'!AV46,'[2]TLOH N°13'!AV46,'[2]TLOH N°14'!AV46,'[2]TLOH N°15'!AV46,'[2]TLOH N°16'!AV46,'[2]TLOH N°17'!AV46,'[2]TLOH N°18'!AV46,'[2]TLOH N°19'!AV46,'[2]TLOH N°20'!AV46,'[2]TLOH N°21'!AV46,'[2]TLOH N°22'!AV46,'[2]TLOH N°23'!AV46)</f>
        <v>0</v>
      </c>
      <c r="AW46" s="65">
        <f>SUM('[2]TLOH N°1'!AW46,'[2]TLOH N°2'!AW46,'[2]TLOH N°3'!AW46,'[2]TLOH N°4'!AW46,'[2]TLOH N°5'!AW46,'[2]TLOH N°6'!AW46,'[2]TLOH N°7'!AW46,'[2]TLOH N°8'!AW46,'[2]TLOH N°9'!AW46,'[2]TLOH N°10'!AW46,'[2]TLOH N°11'!AW46,'[2]TLOH N°12'!AW46,'[2]TLOH N°13'!AW46,'[2]TLOH N°14'!AW46,'[2]TLOH N°15'!AW46,'[2]TLOH N°16'!AW46,'[2]TLOH N°17'!AW46,'[2]TLOH N°18'!AW46,'[2]TLOH N°19'!AW46,'[2]TLOH N°20'!AW46,'[2]TLOH N°21'!AW46,'[2]TLOH N°22'!AW46,'[2]TLOH N°23'!AW46)</f>
        <v>0</v>
      </c>
      <c r="AX46" s="65">
        <f>SUM('[2]TLOH N°1'!AX46,'[2]TLOH N°2'!AX46,'[2]TLOH N°3'!AX46,'[2]TLOH N°4'!AX46,'[2]TLOH N°5'!AX46,'[2]TLOH N°6'!AX46,'[2]TLOH N°7'!AX46,'[2]TLOH N°8'!AX46,'[2]TLOH N°9'!AX46,'[2]TLOH N°10'!AX46,'[2]TLOH N°11'!AX46,'[2]TLOH N°12'!AX46,'[2]TLOH N°13'!AX46,'[2]TLOH N°14'!AX46,'[2]TLOH N°15'!AX46,'[2]TLOH N°16'!AX46,'[2]TLOH N°17'!AX46,'[2]TLOH N°18'!AX46,'[2]TLOH N°19'!AX46,'[2]TLOH N°20'!AX46,'[2]TLOH N°21'!AX46,'[2]TLOH N°22'!AX46,'[2]TLOH N°23'!AX46)</f>
        <v>0</v>
      </c>
      <c r="AY46" s="65">
        <f>SUM('[2]TLOH N°1'!AY46,'[2]TLOH N°2'!AY46,'[2]TLOH N°3'!AY46,'[2]TLOH N°4'!AY46,'[2]TLOH N°5'!AY46,'[2]TLOH N°6'!AY46,'[2]TLOH N°7'!AY46,'[2]TLOH N°8'!AY46,'[2]TLOH N°9'!AY46,'[2]TLOH N°10'!AY46,'[2]TLOH N°11'!AY46,'[2]TLOH N°12'!AY46,'[2]TLOH N°13'!AY46,'[2]TLOH N°14'!AY46,'[2]TLOH N°15'!AY46,'[2]TLOH N°16'!AY46,'[2]TLOH N°17'!AY46,'[2]TLOH N°18'!AY46,'[2]TLOH N°19'!AY46,'[2]TLOH N°20'!AY46,'[2]TLOH N°21'!AY46,'[2]TLOH N°22'!AY46,'[2]TLOH N°23'!AY46)</f>
        <v>0</v>
      </c>
      <c r="AZ46" s="65">
        <f>SUM('[2]TLOH N°1'!AZ46,'[2]TLOH N°2'!AZ46,'[2]TLOH N°3'!AZ46,'[2]TLOH N°4'!AZ46,'[2]TLOH N°5'!AZ46,'[2]TLOH N°6'!AZ46,'[2]TLOH N°7'!AZ46,'[2]TLOH N°8'!AZ46,'[2]TLOH N°9'!AZ46,'[2]TLOH N°10'!AZ46,'[2]TLOH N°11'!AZ46,'[2]TLOH N°12'!AZ46,'[2]TLOH N°13'!AZ46,'[2]TLOH N°14'!AZ46,'[2]TLOH N°15'!AZ46,'[2]TLOH N°16'!AZ46,'[2]TLOH N°17'!AZ46,'[2]TLOH N°18'!AZ46,'[2]TLOH N°19'!AZ46,'[2]TLOH N°20'!AZ46,'[2]TLOH N°21'!AZ46,'[2]TLOH N°22'!AZ46,'[2]TLOH N°23'!AZ46)</f>
        <v>0</v>
      </c>
      <c r="BA46" s="65">
        <f>SUM('[2]TLOH N°1'!BA46,'[2]TLOH N°2'!BA46,'[2]TLOH N°3'!BA46,'[2]TLOH N°4'!BA46,'[2]TLOH N°5'!BA46,'[2]TLOH N°6'!BA46,'[2]TLOH N°7'!BA46,'[2]TLOH N°8'!BA46,'[2]TLOH N°9'!BA46,'[2]TLOH N°10'!BA46,'[2]TLOH N°11'!BA46,'[2]TLOH N°12'!BA46,'[2]TLOH N°13'!BA46,'[2]TLOH N°14'!BA46,'[2]TLOH N°15'!BA46,'[2]TLOH N°16'!BA46,'[2]TLOH N°17'!BA46,'[2]TLOH N°18'!BA46,'[2]TLOH N°19'!BA46,'[2]TLOH N°20'!BA46,'[2]TLOH N°21'!BA46,'[2]TLOH N°22'!BA46,'[2]TLOH N°23'!BA46)</f>
        <v>23</v>
      </c>
      <c r="BB46" s="65">
        <f>SUM('[2]TLOH N°1'!BB46,'[2]TLOH N°2'!BB46,'[2]TLOH N°3'!BB46,'[2]TLOH N°4'!BB46,'[2]TLOH N°5'!BB46,'[2]TLOH N°6'!BB46,'[2]TLOH N°7'!BB46,'[2]TLOH N°8'!BB46,'[2]TLOH N°9'!BB46,'[2]TLOH N°10'!BB46,'[2]TLOH N°11'!BB46,'[2]TLOH N°12'!BB46,'[2]TLOH N°13'!BB46,'[2]TLOH N°14'!BB46,'[2]TLOH N°15'!BB46,'[2]TLOH N°16'!BB46,'[2]TLOH N°17'!BB46,'[2]TLOH N°18'!BB46,'[2]TLOH N°19'!BB46,'[2]TLOH N°20'!BB46,'[2]TLOH N°21'!BB46,'[2]TLOH N°22'!BB46,'[2]TLOH N°23'!BB46)</f>
        <v>23</v>
      </c>
      <c r="BC46" s="65">
        <f>SUM('[2]TLOH N°1'!BC46,'[2]TLOH N°2'!BC46,'[2]TLOH N°3'!BC46,'[2]TLOH N°4'!BC46,'[2]TLOH N°5'!BC46,'[2]TLOH N°6'!BC46,'[2]TLOH N°7'!BC46,'[2]TLOH N°8'!BC46,'[2]TLOH N°9'!BC46,'[2]TLOH N°10'!BC46,'[2]TLOH N°11'!BC46,'[2]TLOH N°12'!BC46,'[2]TLOH N°13'!BC46,'[2]TLOH N°14'!BC46,'[2]TLOH N°15'!BC46,'[2]TLOH N°16'!BC46,'[2]TLOH N°17'!BC46,'[2]TLOH N°18'!BC46,'[2]TLOH N°19'!BC46,'[2]TLOH N°20'!BC46,'[2]TLOH N°21'!BC46,'[2]TLOH N°22'!BC46,'[2]TLOH N°23'!BC46)</f>
        <v>23</v>
      </c>
      <c r="BD46" s="65">
        <f>SUM('[2]TLOH N°1'!BD46,'[2]TLOH N°2'!BD46,'[2]TLOH N°3'!BD46,'[2]TLOH N°4'!BD46,'[2]TLOH N°5'!BD46,'[2]TLOH N°6'!BD46,'[2]TLOH N°7'!BD46,'[2]TLOH N°8'!BD46,'[2]TLOH N°9'!BD46,'[2]TLOH N°10'!BD46,'[2]TLOH N°11'!BD46,'[2]TLOH N°12'!BD46,'[2]TLOH N°13'!BD46,'[2]TLOH N°14'!BD46,'[2]TLOH N°15'!BD46,'[2]TLOH N°16'!BD46,'[2]TLOH N°17'!BD46,'[2]TLOH N°18'!BD46,'[2]TLOH N°19'!BD46,'[2]TLOH N°20'!BD46,'[2]TLOH N°21'!BD46,'[2]TLOH N°22'!BD46,'[2]TLOH N°23'!BD46)</f>
        <v>0</v>
      </c>
      <c r="BE46" s="65">
        <f>SUM('[2]TLOH N°1'!BE46,'[2]TLOH N°2'!BE46,'[2]TLOH N°3'!BE46,'[2]TLOH N°4'!BE46,'[2]TLOH N°5'!BE46,'[2]TLOH N°6'!BE46,'[2]TLOH N°7'!BE46,'[2]TLOH N°8'!BE46,'[2]TLOH N°9'!BE46,'[2]TLOH N°10'!BE46,'[2]TLOH N°11'!BE46,'[2]TLOH N°12'!BE46,'[2]TLOH N°13'!BE46,'[2]TLOH N°14'!BE46,'[2]TLOH N°15'!BE46,'[2]TLOH N°16'!BE46,'[2]TLOH N°17'!BE46,'[2]TLOH N°18'!BE46,'[2]TLOH N°19'!BE46,'[2]TLOH N°20'!BE46,'[2]TLOH N°21'!BE46,'[2]TLOH N°22'!BE46,'[2]TLOH N°23'!BE46)</f>
        <v>0</v>
      </c>
      <c r="BF46" s="65">
        <f>SUM('[2]TLOH N°1'!BF46,'[2]TLOH N°2'!BF46,'[2]TLOH N°3'!BF46,'[2]TLOH N°4'!BF46,'[2]TLOH N°5'!BF46,'[2]TLOH N°6'!BF46,'[2]TLOH N°7'!BF46,'[2]TLOH N°8'!BF46,'[2]TLOH N°9'!BF46,'[2]TLOH N°10'!BF46,'[2]TLOH N°11'!BF46,'[2]TLOH N°12'!BF46,'[2]TLOH N°13'!BF46,'[2]TLOH N°14'!BF46,'[2]TLOH N°15'!BF46,'[2]TLOH N°16'!BF46,'[2]TLOH N°17'!BF46,'[2]TLOH N°18'!BF46,'[2]TLOH N°19'!BF46,'[2]TLOH N°20'!BF46,'[2]TLOH N°21'!BF46,'[2]TLOH N°22'!BF46,'[2]TLOH N°23'!BF46)</f>
        <v>0</v>
      </c>
      <c r="BG46" s="65">
        <f>SUM('[2]TLOH N°1'!BH46,'[2]TLOH N°2'!BH46,'[2]TLOH N°3'!BH46,'[2]TLOH N°4'!BH46,'[2]TLOH N°5'!BH46,'[2]TLOH N°6'!BH46,'[2]TLOH N°7'!BH46,'[2]TLOH N°8'!BH46,'[2]TLOH N°9'!BH46,'[2]TLOH N°10'!BH46,'[2]TLOH N°11'!BH46,'[2]TLOH N°12'!BH46,'[2]TLOH N°13'!BH46,'[2]TLOH N°14'!BH46,'[2]TLOH N°15'!BH46,'[2]TLOH N°16'!BH46,'[2]TLOH N°17'!BH46,'[2]TLOH N°18'!BH46,'[2]TLOH N°19'!BH46,'[2]TLOH N°20'!BH46,'[2]TLOH N°21'!BH46,'[2]TLOH N°22'!BH46,'[2]TLOH N°23'!BH46)</f>
        <v>25</v>
      </c>
      <c r="BH46" s="65">
        <f>SUM('[2]TLOH N°1'!BJ46,'[2]TLOH N°2'!BJ46,'[2]TLOH N°3'!BJ46,'[2]TLOH N°4'!BJ46,'[2]TLOH N°5'!BJ46,'[2]TLOH N°6'!BJ46,'[2]TLOH N°7'!BJ46,'[2]TLOH N°8'!BJ46,'[2]TLOH N°9'!BJ46,'[2]TLOH N°10'!BJ46,'[2]TLOH N°11'!BJ46,'[2]TLOH N°12'!BJ46,'[2]TLOH N°13'!BJ46,'[2]TLOH N°14'!BJ46,'[2]TLOH N°15'!BJ46,'[2]TLOH N°16'!BJ46,'[2]TLOH N°17'!BJ46,'[2]TLOH N°18'!BJ46,'[2]TLOH N°19'!BJ46,'[2]TLOH N°20'!BJ46,'[2]TLOH N°21'!BJ46,'[2]TLOH N°22'!BJ46,'[2]TLOH N°23'!BJ46)</f>
        <v>0</v>
      </c>
      <c r="BI46" s="65">
        <f>SUM('[2]TLOH N°1'!BK46,'[2]TLOH N°2'!BK46,'[2]TLOH N°3'!BK46,'[2]TLOH N°4'!BK46,'[2]TLOH N°5'!BK46,'[2]TLOH N°6'!BK46,'[2]TLOH N°7'!BK46,'[2]TLOH N°8'!BK46,'[2]TLOH N°9'!BK46,'[2]TLOH N°10'!BK46,'[2]TLOH N°11'!BK46,'[2]TLOH N°12'!BK46,'[2]TLOH N°13'!BK46,'[2]TLOH N°14'!BK46,'[2]TLOH N°15'!BK46,'[2]TLOH N°16'!BK46,'[2]TLOH N°17'!BK46,'[2]TLOH N°18'!BK46,'[2]TLOH N°19'!BK46,'[2]TLOH N°20'!BK46,'[2]TLOH N°21'!BK46,'[2]TLOH N°22'!BK46,'[2]TLOH N°23'!BK46)</f>
        <v>0</v>
      </c>
      <c r="BJ46" s="65">
        <f>SUM('[2]TLOH N°1'!BL46,'[2]TLOH N°2'!BL46,'[2]TLOH N°3'!BL46,'[2]TLOH N°4'!BL46,'[2]TLOH N°5'!BL46,'[2]TLOH N°6'!BL46,'[2]TLOH N°7'!BL46,'[2]TLOH N°8'!BL46,'[2]TLOH N°9'!BL46,'[2]TLOH N°10'!BL46,'[2]TLOH N°11'!BL46,'[2]TLOH N°12'!BL46,'[2]TLOH N°13'!BL46,'[2]TLOH N°14'!BL46,'[2]TLOH N°15'!BL46,'[2]TLOH N°16'!BL46,'[2]TLOH N°17'!BL46,'[2]TLOH N°18'!BL46,'[2]TLOH N°19'!BL46,'[2]TLOH N°20'!BL46,'[2]TLOH N°21'!BL46,'[2]TLOH N°22'!BL46,'[2]TLOH N°23'!BL46)</f>
        <v>0</v>
      </c>
      <c r="BK46" s="65">
        <f>SUM('[2]TLOH N°1'!BM46,'[2]TLOH N°2'!BM46,'[2]TLOH N°3'!BM46,'[2]TLOH N°4'!BM46,'[2]TLOH N°5'!BM46,'[2]TLOH N°6'!BM46,'[2]TLOH N°7'!BM46,'[2]TLOH N°8'!BM46,'[2]TLOH N°9'!BM46,'[2]TLOH N°10'!BM46,'[2]TLOH N°11'!BM46,'[2]TLOH N°12'!BM46,'[2]TLOH N°13'!BM46,'[2]TLOH N°14'!BM46,'[2]TLOH N°15'!BM46,'[2]TLOH N°16'!BM46,'[2]TLOH N°17'!BM46,'[2]TLOH N°18'!BM46,'[2]TLOH N°19'!BM46,'[2]TLOH N°20'!BM46,'[2]TLOH N°21'!BM46,'[2]TLOH N°22'!BM46,'[2]TLOH N°23'!BM46)</f>
        <v>0</v>
      </c>
      <c r="BL46" s="65">
        <f>SUM('[2]TLOH N°1'!BN46,'[2]TLOH N°2'!BN46,'[2]TLOH N°3'!BN46,'[2]TLOH N°4'!BN46,'[2]TLOH N°5'!BN46,'[2]TLOH N°6'!BN46,'[2]TLOH N°7'!BN46,'[2]TLOH N°8'!BN46,'[2]TLOH N°9'!BN46,'[2]TLOH N°10'!BN46,'[2]TLOH N°11'!BN46,'[2]TLOH N°12'!BN46,'[2]TLOH N°13'!BN46,'[2]TLOH N°14'!BN46,'[2]TLOH N°15'!BN46,'[2]TLOH N°16'!BN46,'[2]TLOH N°17'!BN46,'[2]TLOH N°18'!BN46,'[2]TLOH N°19'!BN46,'[2]TLOH N°20'!BN46,'[2]TLOH N°21'!BN46,'[2]TLOH N°22'!BN46,'[2]TLOH N°23'!BN46)</f>
        <v>0</v>
      </c>
      <c r="BM46" s="65">
        <f>SUM('[2]TLOH N°1'!BO46,'[2]TLOH N°2'!BO46,'[2]TLOH N°3'!BO46,'[2]TLOH N°4'!BO46,'[2]TLOH N°5'!BO46,'[2]TLOH N°6'!BO46,'[2]TLOH N°7'!BO46,'[2]TLOH N°8'!BO46,'[2]TLOH N°9'!BO46,'[2]TLOH N°10'!BO46,'[2]TLOH N°11'!BO46,'[2]TLOH N°12'!BO46,'[2]TLOH N°13'!BO46,'[2]TLOH N°14'!BO46,'[2]TLOH N°15'!BO46,'[2]TLOH N°16'!BO46,'[2]TLOH N°17'!BO46,'[2]TLOH N°18'!BO46,'[2]TLOH N°19'!BO46,'[2]TLOH N°20'!BO46,'[2]TLOH N°21'!BO46,'[2]TLOH N°22'!BO46,'[2]TLOH N°23'!BO46)</f>
        <v>0</v>
      </c>
      <c r="BN46" s="65">
        <f>SUM('[2]TLOH N°1'!BP46,'[2]TLOH N°2'!BP46,'[2]TLOH N°3'!BP46,'[2]TLOH N°4'!BP46,'[2]TLOH N°5'!BP46,'[2]TLOH N°6'!BP46,'[2]TLOH N°7'!BP46,'[2]TLOH N°8'!BP46,'[2]TLOH N°9'!BP46,'[2]TLOH N°10'!BP46,'[2]TLOH N°11'!BP46,'[2]TLOH N°12'!BP46,'[2]TLOH N°13'!BP46,'[2]TLOH N°14'!BP46,'[2]TLOH N°15'!BP46,'[2]TLOH N°16'!BP46,'[2]TLOH N°17'!BP46,'[2]TLOH N°18'!BP46,'[2]TLOH N°19'!BP46,'[2]TLOH N°20'!BP46,'[2]TLOH N°21'!BP46,'[2]TLOH N°22'!BP46,'[2]TLOH N°23'!BP46)</f>
        <v>0</v>
      </c>
      <c r="BO46" s="65">
        <f>SUM('[2]TLOH N°1'!BQ46,'[2]TLOH N°2'!BQ46,'[2]TLOH N°3'!BQ46,'[2]TLOH N°4'!BQ46,'[2]TLOH N°5'!BQ46,'[2]TLOH N°6'!BQ46,'[2]TLOH N°7'!BQ46,'[2]TLOH N°8'!BQ46,'[2]TLOH N°9'!BQ46,'[2]TLOH N°10'!BQ46,'[2]TLOH N°11'!BQ46,'[2]TLOH N°12'!BQ46,'[2]TLOH N°13'!BQ46,'[2]TLOH N°14'!BQ46,'[2]TLOH N°15'!BQ46,'[2]TLOH N°16'!BQ46,'[2]TLOH N°17'!BQ46,'[2]TLOH N°18'!BQ46,'[2]TLOH N°19'!BQ46,'[2]TLOH N°20'!BQ46,'[2]TLOH N°21'!BQ46,'[2]TLOH N°22'!BQ46,'[2]TLOH N°23'!BQ46)</f>
        <v>0</v>
      </c>
      <c r="BP46" s="65">
        <f>SUM('[2]TLOH N°1'!BR46,'[2]TLOH N°2'!BR46,'[2]TLOH N°3'!BR46,'[2]TLOH N°4'!BR46,'[2]TLOH N°5'!BR46,'[2]TLOH N°6'!BR46,'[2]TLOH N°7'!BR46,'[2]TLOH N°8'!BR46,'[2]TLOH N°9'!BR46,'[2]TLOH N°10'!BR46,'[2]TLOH N°11'!BR46,'[2]TLOH N°12'!BR46,'[2]TLOH N°13'!BR46,'[2]TLOH N°14'!BR46,'[2]TLOH N°15'!BR46,'[2]TLOH N°16'!BR46,'[2]TLOH N°17'!BR46,'[2]TLOH N°18'!BR46,'[2]TLOH N°19'!BR46,'[2]TLOH N°20'!BR46,'[2]TLOH N°21'!BR46,'[2]TLOH N°22'!BR46,'[2]TLOH N°23'!BR46)</f>
        <v>0</v>
      </c>
      <c r="BQ46" s="65">
        <f>SUM('[2]TLOH N°1'!BS46,'[2]TLOH N°2'!BS46,'[2]TLOH N°3'!BS46,'[2]TLOH N°4'!BS46,'[2]TLOH N°5'!BS46,'[2]TLOH N°6'!BS46,'[2]TLOH N°7'!BS46,'[2]TLOH N°8'!BS46,'[2]TLOH N°9'!BS46,'[2]TLOH N°10'!BS46,'[2]TLOH N°11'!BS46,'[2]TLOH N°12'!BS46,'[2]TLOH N°13'!BS46,'[2]TLOH N°14'!BS46,'[2]TLOH N°15'!BS46,'[2]TLOH N°16'!BS46,'[2]TLOH N°17'!BS46,'[2]TLOH N°18'!BS46,'[2]TLOH N°19'!BS46,'[2]TLOH N°20'!BS46,'[2]TLOH N°21'!BS46,'[2]TLOH N°22'!BS46,'[2]TLOH N°23'!BS46)</f>
        <v>0</v>
      </c>
      <c r="BR46" s="65">
        <f>SUM('[2]TLOH N°1'!BT46,'[2]TLOH N°2'!BT46,'[2]TLOH N°3'!BT46,'[2]TLOH N°4'!BT46,'[2]TLOH N°5'!BT46,'[2]TLOH N°6'!BT46,'[2]TLOH N°7'!BT46,'[2]TLOH N°8'!BT46,'[2]TLOH N°9'!BT46,'[2]TLOH N°10'!BT46,'[2]TLOH N°11'!BT46,'[2]TLOH N°12'!BT46,'[2]TLOH N°13'!BT46,'[2]TLOH N°14'!BT46,'[2]TLOH N°15'!BT46,'[2]TLOH N°16'!BT46,'[2]TLOH N°17'!BT46,'[2]TLOH N°18'!BT46,'[2]TLOH N°19'!BT46,'[2]TLOH N°20'!BT46,'[2]TLOH N°21'!BT46,'[2]TLOH N°22'!BT46,'[2]TLOH N°23'!BT46)</f>
        <v>0</v>
      </c>
      <c r="BS46" s="65">
        <f>SUM('[2]TLOH N°1'!BU46,'[2]TLOH N°2'!BU46,'[2]TLOH N°3'!BU46,'[2]TLOH N°4'!BU46,'[2]TLOH N°5'!BU46,'[2]TLOH N°6'!BU46,'[2]TLOH N°7'!BU46,'[2]TLOH N°8'!BU46,'[2]TLOH N°9'!BU46,'[2]TLOH N°10'!BU46,'[2]TLOH N°11'!BU46,'[2]TLOH N°12'!BU46,'[2]TLOH N°13'!BU46,'[2]TLOH N°14'!BU46,'[2]TLOH N°15'!BU46,'[2]TLOH N°16'!BU46,'[2]TLOH N°17'!BU46,'[2]TLOH N°18'!BU46,'[2]TLOH N°19'!BU46,'[2]TLOH N°20'!BU46,'[2]TLOH N°21'!BU46,'[2]TLOH N°22'!BU46,'[2]TLOH N°23'!BU46)</f>
        <v>0</v>
      </c>
      <c r="BT46" s="65">
        <f>SUM('[2]TLOH N°1'!BV46,'[2]TLOH N°2'!BV46,'[2]TLOH N°3'!BV46,'[2]TLOH N°4'!BV46,'[2]TLOH N°5'!BV46,'[2]TLOH N°6'!BV46,'[2]TLOH N°7'!BV46,'[2]TLOH N°8'!BV46,'[2]TLOH N°9'!BV46,'[2]TLOH N°10'!BV46,'[2]TLOH N°11'!BV46,'[2]TLOH N°12'!BV46,'[2]TLOH N°13'!BV46,'[2]TLOH N°14'!BV46,'[2]TLOH N°15'!BV46,'[2]TLOH N°16'!BV46,'[2]TLOH N°17'!BV46,'[2]TLOH N°18'!BV46,'[2]TLOH N°19'!BV46,'[2]TLOH N°20'!BV46,'[2]TLOH N°21'!BV46,'[2]TLOH N°22'!BV46,'[2]TLOH N°23'!BV46)</f>
        <v>0</v>
      </c>
      <c r="BU46" s="65">
        <f>SUM('[2]TLOH N°1'!BW46,'[2]TLOH N°2'!BW46,'[2]TLOH N°3'!BW46,'[2]TLOH N°4'!BW46,'[2]TLOH N°5'!BW46,'[2]TLOH N°6'!BW46,'[2]TLOH N°7'!BW46,'[2]TLOH N°8'!BW46,'[2]TLOH N°9'!BW46,'[2]TLOH N°10'!BW46,'[2]TLOH N°11'!BW46,'[2]TLOH N°12'!BW46,'[2]TLOH N°13'!BW46,'[2]TLOH N°14'!BW46,'[2]TLOH N°15'!BW46,'[2]TLOH N°16'!BW46,'[2]TLOH N°17'!BW46,'[2]TLOH N°18'!BW46,'[2]TLOH N°19'!BW46,'[2]TLOH N°20'!BW46,'[2]TLOH N°21'!BW46,'[2]TLOH N°22'!BW46,'[2]TLOH N°23'!BW46)</f>
        <v>0</v>
      </c>
      <c r="BV46" s="65">
        <f>SUM('[2]TLOH N°1'!BX46,'[2]TLOH N°2'!BX46,'[2]TLOH N°3'!BX46,'[2]TLOH N°4'!BX46,'[2]TLOH N°5'!BX46,'[2]TLOH N°6'!BX46,'[2]TLOH N°7'!BX46,'[2]TLOH N°8'!BX46,'[2]TLOH N°9'!BX46,'[2]TLOH N°10'!BX46,'[2]TLOH N°11'!BX46,'[2]TLOH N°12'!BX46,'[2]TLOH N°13'!BX46,'[2]TLOH N°14'!BX46,'[2]TLOH N°15'!BX46,'[2]TLOH N°16'!BX46,'[2]TLOH N°17'!BX46,'[2]TLOH N°18'!BX46,'[2]TLOH N°19'!BX46,'[2]TLOH N°20'!BX46,'[2]TLOH N°21'!BX46,'[2]TLOH N°22'!BX46,'[2]TLOH N°23'!BX46)</f>
        <v>0</v>
      </c>
      <c r="BW46" s="65">
        <f>SUM('[2]TLOH N°1'!BY46,'[2]TLOH N°2'!BY46,'[2]TLOH N°3'!BY46,'[2]TLOH N°4'!BY46,'[2]TLOH N°5'!BY46,'[2]TLOH N°6'!BY46,'[2]TLOH N°7'!BY46,'[2]TLOH N°8'!BY46,'[2]TLOH N°9'!BY46,'[2]TLOH N°10'!BY46,'[2]TLOH N°11'!BY46,'[2]TLOH N°12'!BY46,'[2]TLOH N°13'!BY46,'[2]TLOH N°14'!BY46,'[2]TLOH N°15'!BY46,'[2]TLOH N°16'!BY46,'[2]TLOH N°17'!BY46,'[2]TLOH N°18'!BY46,'[2]TLOH N°19'!BY46,'[2]TLOH N°20'!BY46,'[2]TLOH N°21'!BY46,'[2]TLOH N°22'!BY46,'[2]TLOH N°23'!BY46)</f>
        <v>0</v>
      </c>
      <c r="BX46" s="65">
        <f>SUM('[2]TLOH N°1'!BZ46,'[2]TLOH N°2'!BZ46,'[2]TLOH N°3'!BZ46,'[2]TLOH N°4'!BZ46,'[2]TLOH N°5'!BZ46,'[2]TLOH N°6'!BZ46,'[2]TLOH N°7'!BZ46,'[2]TLOH N°8'!BZ46,'[2]TLOH N°9'!BZ46,'[2]TLOH N°10'!BZ46,'[2]TLOH N°11'!BZ46,'[2]TLOH N°12'!BZ46,'[2]TLOH N°13'!BZ46,'[2]TLOH N°14'!BZ46,'[2]TLOH N°15'!BZ46,'[2]TLOH N°16'!BZ46,'[2]TLOH N°17'!BZ46,'[2]TLOH N°18'!BZ46,'[2]TLOH N°19'!BZ46,'[2]TLOH N°20'!BZ46,'[2]TLOH N°21'!BZ46,'[2]TLOH N°22'!BZ46,'[2]TLOH N°23'!BZ46)</f>
        <v>0</v>
      </c>
      <c r="BY46" s="65">
        <f>SUM('[2]TLOH N°1'!CA46,'[2]TLOH N°2'!CA46,'[2]TLOH N°3'!CA46,'[2]TLOH N°4'!CA46,'[2]TLOH N°5'!CA46,'[2]TLOH N°6'!CA46,'[2]TLOH N°7'!CA46,'[2]TLOH N°8'!CA46,'[2]TLOH N°9'!CA46,'[2]TLOH N°10'!CA46,'[2]TLOH N°11'!CA46,'[2]TLOH N°12'!CA46,'[2]TLOH N°13'!CA46,'[2]TLOH N°14'!CA46,'[2]TLOH N°15'!CA46,'[2]TLOH N°16'!CA46,'[2]TLOH N°17'!CA46,'[2]TLOH N°18'!CA46,'[2]TLOH N°19'!CA46,'[2]TLOH N°20'!CA46,'[2]TLOH N°21'!CA46,'[2]TLOH N°22'!CA46,'[2]TLOH N°23'!CA46)</f>
        <v>0</v>
      </c>
      <c r="BZ46" s="65">
        <f>SUM('[2]TLOH N°1'!CB46,'[2]TLOH N°2'!CB46,'[2]TLOH N°3'!CB46,'[2]TLOH N°4'!CB46,'[2]TLOH N°5'!CB46,'[2]TLOH N°6'!CB46,'[2]TLOH N°7'!CB46,'[2]TLOH N°8'!CB46,'[2]TLOH N°9'!CB46,'[2]TLOH N°10'!CB46,'[2]TLOH N°11'!CB46,'[2]TLOH N°12'!CB46,'[2]TLOH N°13'!CB46,'[2]TLOH N°14'!CB46,'[2]TLOH N°15'!CB46,'[2]TLOH N°16'!CB46,'[2]TLOH N°17'!CB46,'[2]TLOH N°18'!CB46,'[2]TLOH N°19'!CB46,'[2]TLOH N°20'!CB46,'[2]TLOH N°21'!CB46,'[2]TLOH N°22'!CB46,'[2]TLOH N°23'!CB46)</f>
        <v>0</v>
      </c>
      <c r="CA46" s="65">
        <f>SUM('[2]TLOH N°1'!CC46,'[2]TLOH N°2'!CC46,'[2]TLOH N°3'!CC46,'[2]TLOH N°4'!CC46,'[2]TLOH N°5'!CC46,'[2]TLOH N°6'!CC46,'[2]TLOH N°7'!CC46,'[2]TLOH N°8'!CC46,'[2]TLOH N°9'!CC46,'[2]TLOH N°10'!CC46,'[2]TLOH N°11'!CC46,'[2]TLOH N°12'!CC46,'[2]TLOH N°13'!CC46,'[2]TLOH N°14'!CC46,'[2]TLOH N°15'!CC46,'[2]TLOH N°16'!CC46,'[2]TLOH N°17'!CC46,'[2]TLOH N°18'!CC46,'[2]TLOH N°19'!CC46,'[2]TLOH N°20'!CC46,'[2]TLOH N°21'!CC46,'[2]TLOH N°22'!CC46,'[2]TLOH N°23'!CC46)</f>
        <v>0</v>
      </c>
      <c r="CB46" s="65">
        <f>SUM('[2]TLOH N°1'!CD46,'[2]TLOH N°2'!CD46,'[2]TLOH N°3'!CD46,'[2]TLOH N°4'!CD46,'[2]TLOH N°5'!CD46,'[2]TLOH N°6'!CD46,'[2]TLOH N°7'!CD46,'[2]TLOH N°8'!CD46,'[2]TLOH N°9'!CD46,'[2]TLOH N°10'!CD46,'[2]TLOH N°11'!CD46,'[2]TLOH N°12'!CD46,'[2]TLOH N°13'!CD46,'[2]TLOH N°14'!CD46,'[2]TLOH N°15'!CD46,'[2]TLOH N°16'!CD46,'[2]TLOH N°17'!CD46,'[2]TLOH N°18'!CD46,'[2]TLOH N°19'!CD46,'[2]TLOH N°20'!CD46,'[2]TLOH N°21'!CD46,'[2]TLOH N°22'!CD46,'[2]TLOH N°23'!CD46)</f>
        <v>0</v>
      </c>
      <c r="CC46" s="65">
        <f>SUM('[2]TLOH N°1'!CE46,'[2]TLOH N°2'!CE46,'[2]TLOH N°3'!CE46,'[2]TLOH N°4'!CE46,'[2]TLOH N°5'!CE46,'[2]TLOH N°6'!CE46,'[2]TLOH N°7'!CE46,'[2]TLOH N°8'!CE46,'[2]TLOH N°9'!CE46,'[2]TLOH N°10'!CE46,'[2]TLOH N°11'!CE46,'[2]TLOH N°12'!CE46,'[2]TLOH N°13'!CE46,'[2]TLOH N°14'!CE46,'[2]TLOH N°15'!CE46,'[2]TLOH N°16'!CE46,'[2]TLOH N°17'!CE46,'[2]TLOH N°18'!CE46,'[2]TLOH N°19'!CE46,'[2]TLOH N°20'!CE46,'[2]TLOH N°21'!CE46,'[2]TLOH N°22'!CE46,'[2]TLOH N°23'!CE46)</f>
        <v>0</v>
      </c>
      <c r="CD46" s="65">
        <f>SUM('[2]TLOH N°1'!CF46,'[2]TLOH N°2'!CF46,'[2]TLOH N°3'!CF46,'[2]TLOH N°4'!CF46,'[2]TLOH N°5'!CF46,'[2]TLOH N°6'!CF46,'[2]TLOH N°7'!CF46,'[2]TLOH N°8'!CF46,'[2]TLOH N°9'!CF46,'[2]TLOH N°10'!CF46,'[2]TLOH N°11'!CF46,'[2]TLOH N°12'!CF46,'[2]TLOH N°13'!CF46,'[2]TLOH N°14'!CF46,'[2]TLOH N°15'!CF46,'[2]TLOH N°16'!CF46,'[2]TLOH N°17'!CF46,'[2]TLOH N°18'!CF46,'[2]TLOH N°19'!CF46,'[2]TLOH N°20'!CF46,'[2]TLOH N°21'!CF46,'[2]TLOH N°22'!CF46,'[2]TLOH N°23'!CF46)</f>
        <v>0</v>
      </c>
      <c r="CE46" s="65">
        <f>SUM('[2]TLOH N°1'!CG46,'[2]TLOH N°2'!CG46,'[2]TLOH N°3'!CG46,'[2]TLOH N°4'!CG46,'[2]TLOH N°5'!CG46,'[2]TLOH N°6'!CG46,'[2]TLOH N°7'!CG46,'[2]TLOH N°8'!CG46,'[2]TLOH N°9'!CG46,'[2]TLOH N°10'!CG46,'[2]TLOH N°11'!CG46,'[2]TLOH N°12'!CG46,'[2]TLOH N°13'!CG46,'[2]TLOH N°14'!CG46,'[2]TLOH N°15'!CG46,'[2]TLOH N°16'!CG46,'[2]TLOH N°17'!CG46,'[2]TLOH N°18'!CG46,'[2]TLOH N°19'!CG46,'[2]TLOH N°20'!CG46,'[2]TLOH N°21'!CG46,'[2]TLOH N°22'!CG46,'[2]TLOH N°23'!CG46)</f>
        <v>0</v>
      </c>
      <c r="CF46" s="65">
        <f>SUM('[2]TLOH N°1'!CH46,'[2]TLOH N°2'!CH46,'[2]TLOH N°3'!CH46,'[2]TLOH N°4'!CH46,'[2]TLOH N°5'!CH46,'[2]TLOH N°6'!CH46,'[2]TLOH N°7'!CH46,'[2]TLOH N°8'!CH46,'[2]TLOH N°9'!CH46,'[2]TLOH N°10'!CH46,'[2]TLOH N°11'!CH46,'[2]TLOH N°12'!CH46,'[2]TLOH N°13'!CH46,'[2]TLOH N°14'!CH46,'[2]TLOH N°15'!CH46,'[2]TLOH N°16'!CH46,'[2]TLOH N°17'!CH46,'[2]TLOH N°18'!CH46,'[2]TLOH N°19'!CH46,'[2]TLOH N°20'!CH46,'[2]TLOH N°21'!CH46,'[2]TLOH N°22'!CH46,'[2]TLOH N°23'!CH46)</f>
        <v>0</v>
      </c>
      <c r="CG46" s="65">
        <f>SUM('[2]TLOH N°1'!CI46,'[2]TLOH N°2'!CI46,'[2]TLOH N°3'!CI46,'[2]TLOH N°4'!CI46,'[2]TLOH N°5'!CI46,'[2]TLOH N°6'!CI46,'[2]TLOH N°7'!CI46,'[2]TLOH N°8'!CI46,'[2]TLOH N°9'!CI46,'[2]TLOH N°10'!CI46,'[2]TLOH N°11'!CI46,'[2]TLOH N°12'!CI46,'[2]TLOH N°13'!CI46,'[2]TLOH N°14'!CI46,'[2]TLOH N°15'!CI46,'[2]TLOH N°16'!CI46,'[2]TLOH N°17'!CI46,'[2]TLOH N°18'!CI46,'[2]TLOH N°19'!CI46,'[2]TLOH N°20'!CI46,'[2]TLOH N°21'!CI46,'[2]TLOH N°22'!CI46,'[2]TLOH N°23'!CI46)</f>
        <v>0</v>
      </c>
      <c r="CH46" s="65">
        <f>SUM('[2]TLOH N°1'!CJ46,'[2]TLOH N°2'!CJ46,'[2]TLOH N°3'!CJ46,'[2]TLOH N°4'!CJ46,'[2]TLOH N°5'!CJ46,'[2]TLOH N°6'!CJ46,'[2]TLOH N°7'!CJ46,'[2]TLOH N°8'!CJ46,'[2]TLOH N°9'!CJ46,'[2]TLOH N°10'!CJ46,'[2]TLOH N°11'!CJ46,'[2]TLOH N°12'!CJ46,'[2]TLOH N°13'!CJ46,'[2]TLOH N°14'!CJ46,'[2]TLOH N°15'!CJ46,'[2]TLOH N°16'!CJ46,'[2]TLOH N°17'!CJ46,'[2]TLOH N°18'!CJ46,'[2]TLOH N°19'!CJ46,'[2]TLOH N°20'!CJ46,'[2]TLOH N°21'!CJ46,'[2]TLOH N°22'!CJ46,'[2]TLOH N°23'!CJ46)</f>
        <v>0</v>
      </c>
      <c r="CI46" s="65">
        <f>SUM('[2]TLOH N°1'!CK46,'[2]TLOH N°2'!CK46,'[2]TLOH N°3'!CK46,'[2]TLOH N°4'!CK46,'[2]TLOH N°5'!CK46,'[2]TLOH N°6'!CK46,'[2]TLOH N°7'!CK46,'[2]TLOH N°8'!CK46,'[2]TLOH N°9'!CK46,'[2]TLOH N°10'!CK46,'[2]TLOH N°11'!CK46,'[2]TLOH N°12'!CK46,'[2]TLOH N°13'!CK46,'[2]TLOH N°14'!CK46,'[2]TLOH N°15'!CK46,'[2]TLOH N°16'!CK46,'[2]TLOH N°17'!CK46,'[2]TLOH N°18'!CK46,'[2]TLOH N°19'!CK46,'[2]TLOH N°20'!CK46,'[2]TLOH N°21'!CK46,'[2]TLOH N°22'!CK46,'[2]TLOH N°23'!CK46)</f>
        <v>0</v>
      </c>
      <c r="CJ46" s="65">
        <f>SUM('[2]TLOH N°1'!CL46,'[2]TLOH N°2'!CL46,'[2]TLOH N°3'!CL46,'[2]TLOH N°4'!CL46,'[2]TLOH N°5'!CL46,'[2]TLOH N°6'!CL46,'[2]TLOH N°7'!CL46,'[2]TLOH N°8'!CL46,'[2]TLOH N°9'!CL46,'[2]TLOH N°10'!CL46,'[2]TLOH N°11'!CL46,'[2]TLOH N°12'!CL46,'[2]TLOH N°13'!CL46,'[2]TLOH N°14'!CL46,'[2]TLOH N°15'!CL46,'[2]TLOH N°16'!CL46,'[2]TLOH N°17'!CL46,'[2]TLOH N°18'!CL46,'[2]TLOH N°19'!CL46,'[2]TLOH N°20'!CL46,'[2]TLOH N°21'!CL46,'[2]TLOH N°22'!CL46,'[2]TLOH N°23'!CL46)</f>
        <v>0</v>
      </c>
      <c r="CK46" s="65">
        <f>SUM('[2]TLOH N°1'!CM46,'[2]TLOH N°2'!CM46,'[2]TLOH N°3'!CM46,'[2]TLOH N°4'!CM46,'[2]TLOH N°5'!CM46,'[2]TLOH N°6'!CM46,'[2]TLOH N°7'!CM46,'[2]TLOH N°8'!CM46,'[2]TLOH N°9'!CM46,'[2]TLOH N°10'!CM46,'[2]TLOH N°11'!CM46,'[2]TLOH N°12'!CM46,'[2]TLOH N°13'!CM46,'[2]TLOH N°14'!CM46,'[2]TLOH N°15'!CM46,'[2]TLOH N°16'!CM46,'[2]TLOH N°17'!CM46,'[2]TLOH N°18'!CM46,'[2]TLOH N°19'!CM46,'[2]TLOH N°20'!CM46,'[2]TLOH N°21'!CM46,'[2]TLOH N°22'!CM46,'[2]TLOH N°23'!CM46)</f>
        <v>0</v>
      </c>
      <c r="CL46" s="65">
        <f>SUM('[2]TLOH N°1'!CN46,'[2]TLOH N°2'!CN46,'[2]TLOH N°3'!CN46,'[2]TLOH N°4'!CN46,'[2]TLOH N°5'!CN46,'[2]TLOH N°6'!CN46,'[2]TLOH N°7'!CN46,'[2]TLOH N°8'!CN46,'[2]TLOH N°9'!CN46,'[2]TLOH N°10'!CN46,'[2]TLOH N°11'!CN46,'[2]TLOH N°12'!CN46,'[2]TLOH N°13'!CN46,'[2]TLOH N°14'!CN46,'[2]TLOH N°15'!CN46,'[2]TLOH N°16'!CN46,'[2]TLOH N°17'!CN46,'[2]TLOH N°18'!CN46,'[2]TLOH N°19'!CN46,'[2]TLOH N°20'!CN46,'[2]TLOH N°21'!CN46,'[2]TLOH N°22'!CN46,'[2]TLOH N°23'!CN46)</f>
        <v>0</v>
      </c>
      <c r="CM46" s="65">
        <f>SUM('[2]TLOH N°1'!CO46,'[2]TLOH N°2'!CO46,'[2]TLOH N°3'!CO46,'[2]TLOH N°4'!CO46,'[2]TLOH N°5'!CO46,'[2]TLOH N°6'!CO46,'[2]TLOH N°7'!CO46,'[2]TLOH N°8'!CO46,'[2]TLOH N°9'!CO46,'[2]TLOH N°10'!CO46,'[2]TLOH N°11'!CO46,'[2]TLOH N°12'!CO46,'[2]TLOH N°13'!CO46,'[2]TLOH N°14'!CO46,'[2]TLOH N°15'!CO46,'[2]TLOH N°16'!CO46,'[2]TLOH N°17'!CO46,'[2]TLOH N°18'!CO46,'[2]TLOH N°19'!CO46,'[2]TLOH N°20'!CO46,'[2]TLOH N°21'!CO46,'[2]TLOH N°22'!CO46,'[2]TLOH N°23'!CO46)</f>
        <v>0</v>
      </c>
      <c r="CN46" s="65">
        <f>SUM('[2]TLOH N°1'!CP46,'[2]TLOH N°2'!CP46,'[2]TLOH N°3'!CP46,'[2]TLOH N°4'!CP46,'[2]TLOH N°5'!CP46,'[2]TLOH N°6'!CP46,'[2]TLOH N°7'!CP46,'[2]TLOH N°8'!CP46,'[2]TLOH N°9'!CP46,'[2]TLOH N°10'!CP46,'[2]TLOH N°11'!CP46,'[2]TLOH N°12'!CP46,'[2]TLOH N°13'!CP46,'[2]TLOH N°14'!CP46,'[2]TLOH N°15'!CP46,'[2]TLOH N°16'!CP46,'[2]TLOH N°17'!CP46,'[2]TLOH N°18'!CP46,'[2]TLOH N°19'!CP46,'[2]TLOH N°20'!CP46,'[2]TLOH N°21'!CP46,'[2]TLOH N°22'!CP46,'[2]TLOH N°23'!CP46)</f>
        <v>0</v>
      </c>
      <c r="CO46" s="65">
        <f>SUM('[2]TLOH N°1'!CQ46,'[2]TLOH N°2'!CQ46,'[2]TLOH N°3'!CQ46,'[2]TLOH N°4'!CQ46,'[2]TLOH N°5'!CQ46,'[2]TLOH N°6'!CQ46,'[2]TLOH N°7'!CQ46,'[2]TLOH N°8'!CQ46,'[2]TLOH N°9'!CQ46,'[2]TLOH N°10'!CQ46,'[2]TLOH N°11'!CQ46,'[2]TLOH N°12'!CQ46,'[2]TLOH N°13'!CQ46,'[2]TLOH N°14'!CQ46,'[2]TLOH N°15'!CQ46,'[2]TLOH N°16'!CQ46,'[2]TLOH N°17'!CQ46,'[2]TLOH N°18'!CQ46,'[2]TLOH N°19'!CQ46,'[2]TLOH N°20'!CQ46,'[2]TLOH N°21'!CQ46,'[2]TLOH N°22'!CQ46,'[2]TLOH N°23'!CQ46)</f>
        <v>0</v>
      </c>
      <c r="CP46" s="65">
        <f>SUM('[2]TLOH N°1'!CR46,'[2]TLOH N°2'!CR46,'[2]TLOH N°3'!CR46,'[2]TLOH N°4'!CR46,'[2]TLOH N°5'!CR46,'[2]TLOH N°6'!CR46,'[2]TLOH N°7'!CR46,'[2]TLOH N°8'!CR46,'[2]TLOH N°9'!CR46,'[2]TLOH N°10'!CR46,'[2]TLOH N°11'!CR46,'[2]TLOH N°12'!CR46,'[2]TLOH N°13'!CR46,'[2]TLOH N°14'!CR46,'[2]TLOH N°15'!CR46,'[2]TLOH N°16'!CR46,'[2]TLOH N°17'!CR46,'[2]TLOH N°18'!CR46,'[2]TLOH N°19'!CR46,'[2]TLOH N°20'!CR46,'[2]TLOH N°21'!CR46,'[2]TLOH N°22'!CR46,'[2]TLOH N°23'!CR46)</f>
        <v>0</v>
      </c>
      <c r="CQ46" s="65">
        <f>SUM('[2]TLOH N°1'!CS46,'[2]TLOH N°2'!CS46,'[2]TLOH N°3'!CS46,'[2]TLOH N°4'!CS46,'[2]TLOH N°5'!CS46,'[2]TLOH N°6'!CS46,'[2]TLOH N°7'!CS46,'[2]TLOH N°8'!CS46,'[2]TLOH N°9'!CS46,'[2]TLOH N°10'!CS46,'[2]TLOH N°11'!CS46,'[2]TLOH N°12'!CS46,'[2]TLOH N°13'!CS46,'[2]TLOH N°14'!CS46,'[2]TLOH N°15'!CS46,'[2]TLOH N°16'!CS46,'[2]TLOH N°17'!CS46,'[2]TLOH N°18'!CS46,'[2]TLOH N°19'!CS46,'[2]TLOH N°20'!CS46,'[2]TLOH N°21'!CS46,'[2]TLOH N°22'!CS46,'[2]TLOH N°23'!CS46)</f>
        <v>0</v>
      </c>
      <c r="CR46" s="65">
        <f>SUM('[2]TLOH N°1'!CT46,'[2]TLOH N°2'!CT46,'[2]TLOH N°3'!CT46,'[2]TLOH N°4'!CT46,'[2]TLOH N°5'!CT46,'[2]TLOH N°6'!CT46,'[2]TLOH N°7'!CT46,'[2]TLOH N°8'!CT46,'[2]TLOH N°9'!CT46,'[2]TLOH N°10'!CT46,'[2]TLOH N°11'!CT46,'[2]TLOH N°12'!CT46,'[2]TLOH N°13'!CT46,'[2]TLOH N°14'!CT46,'[2]TLOH N°15'!CT46,'[2]TLOH N°16'!CT46,'[2]TLOH N°17'!CT46,'[2]TLOH N°18'!CT46,'[2]TLOH N°19'!CT46,'[2]TLOH N°20'!CT46,'[2]TLOH N°21'!CT46,'[2]TLOH N°22'!CT46,'[2]TLOH N°23'!CT46)</f>
        <v>0</v>
      </c>
    </row>
    <row r="47" s="25" customFormat="1" ht="41.25" customHeight="1" spans="1:96">
      <c r="A47" s="63">
        <v>43</v>
      </c>
      <c r="B47" s="64" t="str">
        <f>+[2]T1_2025!B47</f>
        <v>CSPS Silmisin</v>
      </c>
      <c r="C47" s="65">
        <f>SUM('[2]TLOH N°1'!C47,'[2]TLOH N°2'!C47,'[2]TLOH N°3'!C47,'[2]TLOH N°4'!C47,'[2]TLOH N°5'!C47,'[2]TLOH N°6'!C47,'[2]TLOH N°7'!C47,'[2]TLOH N°8'!C47,'[2]TLOH N°9'!C47,'[2]TLOH N°10'!C47,'[2]TLOH N°11'!C47,'[2]TLOH N°12'!C47,'[2]TLOH N°13'!C47,'[2]TLOH N°14'!C47,'[2]TLOH N°15'!C47,'[2]TLOH N°16'!C47,'[2]TLOH N°17'!C47,'[2]TLOH N°18'!C47,'[2]TLOH N°19'!C47,'[2]TLOH N°20'!C47,'[2]TLOH N°21'!C47,'[2]TLOH N°22'!C47,'[2]TLOH N°23'!C47)</f>
        <v>0</v>
      </c>
      <c r="D47" s="65">
        <f>SUM('[2]TLOH N°1'!D47,'[2]TLOH N°2'!D47,'[2]TLOH N°3'!D47,'[2]TLOH N°4'!D47,'[2]TLOH N°5'!D47,'[2]TLOH N°6'!D47,'[2]TLOH N°7'!D47,'[2]TLOH N°8'!D47,'[2]TLOH N°9'!D47,'[2]TLOH N°10'!D47,'[2]TLOH N°11'!D47,'[2]TLOH N°12'!D47,'[2]TLOH N°13'!D47,'[2]TLOH N°14'!D47,'[2]TLOH N°15'!D47,'[2]TLOH N°16'!D47,'[2]TLOH N°17'!D47,'[2]TLOH N°18'!D47,'[2]TLOH N°19'!D47,'[2]TLOH N°20'!D47,'[2]TLOH N°21'!D47,'[2]TLOH N°22'!D47,'[2]TLOH N°23'!D47)</f>
        <v>0</v>
      </c>
      <c r="E47" s="65">
        <f>SUM('[2]TLOH N°1'!E47,'[2]TLOH N°2'!E47,'[2]TLOH N°3'!E47,'[2]TLOH N°4'!E47,'[2]TLOH N°5'!E47,'[2]TLOH N°6'!E47,'[2]TLOH N°7'!E47,'[2]TLOH N°8'!E47,'[2]TLOH N°9'!E47,'[2]TLOH N°10'!E47,'[2]TLOH N°11'!E47,'[2]TLOH N°12'!E47,'[2]TLOH N°13'!E47,'[2]TLOH N°14'!E47,'[2]TLOH N°15'!E47,'[2]TLOH N°16'!E47,'[2]TLOH N°17'!E47,'[2]TLOH N°18'!E47,'[2]TLOH N°19'!E47,'[2]TLOH N°20'!E47,'[2]TLOH N°21'!E47,'[2]TLOH N°22'!E47,'[2]TLOH N°23'!E47)</f>
        <v>0</v>
      </c>
      <c r="F47" s="65">
        <f>SUM('[2]TLOH N°1'!F47,'[2]TLOH N°2'!F47,'[2]TLOH N°3'!F47,'[2]TLOH N°4'!F47,'[2]TLOH N°5'!F47,'[2]TLOH N°6'!F47,'[2]TLOH N°7'!F47,'[2]TLOH N°8'!F47,'[2]TLOH N°9'!F47,'[2]TLOH N°10'!F47,'[2]TLOH N°11'!F47,'[2]TLOH N°12'!F47,'[2]TLOH N°13'!F47,'[2]TLOH N°14'!F47,'[2]TLOH N°15'!F47,'[2]TLOH N°16'!F47,'[2]TLOH N°17'!F47,'[2]TLOH N°18'!F47,'[2]TLOH N°19'!F47,'[2]TLOH N°20'!F47,'[2]TLOH N°21'!F47,'[2]TLOH N°22'!F47,'[2]TLOH N°23'!F47)</f>
        <v>0</v>
      </c>
      <c r="G47" s="65">
        <f>SUM('[2]TLOH N°1'!G47,'[2]TLOH N°2'!G47,'[2]TLOH N°3'!G47,'[2]TLOH N°4'!G47,'[2]TLOH N°5'!G47,'[2]TLOH N°6'!G47,'[2]TLOH N°7'!G47,'[2]TLOH N°8'!G47,'[2]TLOH N°9'!G47,'[2]TLOH N°10'!G47,'[2]TLOH N°11'!G47,'[2]TLOH N°12'!G47,'[2]TLOH N°13'!G47,'[2]TLOH N°14'!G47,'[2]TLOH N°15'!G47,'[2]TLOH N°16'!G47,'[2]TLOH N°17'!G47,'[2]TLOH N°18'!G47,'[2]TLOH N°19'!G47,'[2]TLOH N°20'!G47,'[2]TLOH N°21'!G47,'[2]TLOH N°22'!G47,'[2]TLOH N°23'!G47)</f>
        <v>0</v>
      </c>
      <c r="H47" s="65">
        <f>SUM('[2]TLOH N°1'!H47,'[2]TLOH N°2'!H47,'[2]TLOH N°3'!H47,'[2]TLOH N°4'!H47,'[2]TLOH N°5'!H47,'[2]TLOH N°6'!H47,'[2]TLOH N°7'!H47,'[2]TLOH N°8'!H47,'[2]TLOH N°9'!H47,'[2]TLOH N°10'!H47,'[2]TLOH N°11'!H47,'[2]TLOH N°12'!H47,'[2]TLOH N°13'!H47,'[2]TLOH N°14'!H47,'[2]TLOH N°15'!H47,'[2]TLOH N°16'!H47,'[2]TLOH N°17'!H47,'[2]TLOH N°18'!H47,'[2]TLOH N°19'!H47,'[2]TLOH N°20'!H47,'[2]TLOH N°21'!H47,'[2]TLOH N°22'!H47,'[2]TLOH N°23'!H47)</f>
        <v>0</v>
      </c>
      <c r="I47" s="65">
        <f>SUM('[2]TLOH N°1'!I47,'[2]TLOH N°2'!I47,'[2]TLOH N°3'!I47,'[2]TLOH N°4'!I47,'[2]TLOH N°5'!I47,'[2]TLOH N°6'!I47,'[2]TLOH N°7'!I47,'[2]TLOH N°8'!I47,'[2]TLOH N°9'!I47,'[2]TLOH N°10'!I47,'[2]TLOH N°11'!I47,'[2]TLOH N°12'!I47,'[2]TLOH N°13'!I47,'[2]TLOH N°14'!I47,'[2]TLOH N°15'!I47,'[2]TLOH N°16'!I47,'[2]TLOH N°17'!I47,'[2]TLOH N°18'!I47,'[2]TLOH N°19'!I47,'[2]TLOH N°20'!I47,'[2]TLOH N°21'!I47,'[2]TLOH N°22'!I47,'[2]TLOH N°23'!I47)</f>
        <v>0</v>
      </c>
      <c r="J47" s="65">
        <f>SUM('[2]TLOH N°1'!J47,'[2]TLOH N°2'!J47,'[2]TLOH N°3'!J47,'[2]TLOH N°4'!J47,'[2]TLOH N°5'!J47,'[2]TLOH N°6'!J47,'[2]TLOH N°7'!J47,'[2]TLOH N°8'!J47,'[2]TLOH N°9'!J47,'[2]TLOH N°10'!J47,'[2]TLOH N°11'!J47,'[2]TLOH N°12'!J47,'[2]TLOH N°13'!J47,'[2]TLOH N°14'!J47,'[2]TLOH N°15'!J47,'[2]TLOH N°16'!J47,'[2]TLOH N°17'!J47,'[2]TLOH N°18'!J47,'[2]TLOH N°19'!J47,'[2]TLOH N°20'!J47,'[2]TLOH N°21'!J47,'[2]TLOH N°22'!J47,'[2]TLOH N°23'!J47)</f>
        <v>0</v>
      </c>
      <c r="K47" s="65">
        <f>SUM('[2]TLOH N°1'!K47,'[2]TLOH N°2'!K47,'[2]TLOH N°3'!K47,'[2]TLOH N°4'!K47,'[2]TLOH N°5'!K47,'[2]TLOH N°6'!K47,'[2]TLOH N°7'!K47,'[2]TLOH N°8'!K47,'[2]TLOH N°9'!K47,'[2]TLOH N°10'!K47,'[2]TLOH N°11'!K47,'[2]TLOH N°12'!K47,'[2]TLOH N°13'!K47,'[2]TLOH N°14'!K47,'[2]TLOH N°15'!K47,'[2]TLOH N°16'!K47,'[2]TLOH N°17'!K47,'[2]TLOH N°18'!K47,'[2]TLOH N°19'!K47,'[2]TLOH N°20'!K47,'[2]TLOH N°21'!K47,'[2]TLOH N°22'!K47,'[2]TLOH N°23'!K47)</f>
        <v>0</v>
      </c>
      <c r="L47" s="65">
        <f>SUM('[2]TLOH N°1'!L47,'[2]TLOH N°2'!L47,'[2]TLOH N°3'!L47,'[2]TLOH N°4'!L47,'[2]TLOH N°5'!L47,'[2]TLOH N°6'!L47,'[2]TLOH N°7'!L47,'[2]TLOH N°8'!L47,'[2]TLOH N°9'!L47,'[2]TLOH N°10'!L47,'[2]TLOH N°11'!L47,'[2]TLOH N°12'!L47,'[2]TLOH N°13'!L47,'[2]TLOH N°14'!L47,'[2]TLOH N°15'!L47,'[2]TLOH N°16'!L47,'[2]TLOH N°17'!L47,'[2]TLOH N°18'!L47,'[2]TLOH N°19'!L47,'[2]TLOH N°20'!L47,'[2]TLOH N°21'!L47,'[2]TLOH N°22'!L47,'[2]TLOH N°23'!L47)</f>
        <v>0</v>
      </c>
      <c r="M47" s="65">
        <f>SUM('[2]TLOH N°1'!M47,'[2]TLOH N°2'!M47,'[2]TLOH N°3'!M47,'[2]TLOH N°4'!M47,'[2]TLOH N°5'!M47,'[2]TLOH N°6'!M47,'[2]TLOH N°7'!M47,'[2]TLOH N°8'!M47,'[2]TLOH N°9'!M47,'[2]TLOH N°10'!M47,'[2]TLOH N°11'!M47,'[2]TLOH N°12'!M47,'[2]TLOH N°13'!M47,'[2]TLOH N°14'!M47,'[2]TLOH N°15'!M47,'[2]TLOH N°16'!M47,'[2]TLOH N°17'!M47,'[2]TLOH N°18'!M47,'[2]TLOH N°19'!M47,'[2]TLOH N°20'!M47,'[2]TLOH N°21'!M47,'[2]TLOH N°22'!M47,'[2]TLOH N°23'!M47)</f>
        <v>0</v>
      </c>
      <c r="N47" s="65">
        <f>SUM('[2]TLOH N°1'!N47,'[2]TLOH N°2'!N47,'[2]TLOH N°3'!N47,'[2]TLOH N°4'!N47,'[2]TLOH N°5'!N47,'[2]TLOH N°6'!N47,'[2]TLOH N°7'!N47,'[2]TLOH N°8'!N47,'[2]TLOH N°9'!N47,'[2]TLOH N°10'!N47,'[2]TLOH N°11'!N47,'[2]TLOH N°12'!N47,'[2]TLOH N°13'!N47,'[2]TLOH N°14'!N47,'[2]TLOH N°15'!N47,'[2]TLOH N°16'!N47,'[2]TLOH N°17'!N47,'[2]TLOH N°18'!N47,'[2]TLOH N°19'!N47,'[2]TLOH N°20'!N47,'[2]TLOH N°21'!N47,'[2]TLOH N°22'!N47,'[2]TLOH N°23'!N47)</f>
        <v>0</v>
      </c>
      <c r="O47" s="65">
        <f>SUM('[2]TLOH N°1'!O47,'[2]TLOH N°2'!O47,'[2]TLOH N°3'!O47,'[2]TLOH N°4'!O47,'[2]TLOH N°5'!O47,'[2]TLOH N°6'!O47,'[2]TLOH N°7'!O47,'[2]TLOH N°8'!O47,'[2]TLOH N°9'!O47,'[2]TLOH N°10'!O47,'[2]TLOH N°11'!O47,'[2]TLOH N°12'!O47,'[2]TLOH N°13'!O47,'[2]TLOH N°14'!O47,'[2]TLOH N°15'!O47,'[2]TLOH N°16'!O47,'[2]TLOH N°17'!O47,'[2]TLOH N°18'!O47,'[2]TLOH N°19'!O47,'[2]TLOH N°20'!O47,'[2]TLOH N°21'!O47,'[2]TLOH N°22'!O47,'[2]TLOH N°23'!O47)</f>
        <v>0</v>
      </c>
      <c r="P47" s="65">
        <f>SUM('[2]TLOH N°1'!P47,'[2]TLOH N°2'!P47,'[2]TLOH N°3'!P47,'[2]TLOH N°4'!P47,'[2]TLOH N°5'!P47,'[2]TLOH N°6'!P47,'[2]TLOH N°7'!P47,'[2]TLOH N°8'!P47,'[2]TLOH N°9'!P47,'[2]TLOH N°10'!P47,'[2]TLOH N°11'!P47,'[2]TLOH N°12'!P47,'[2]TLOH N°13'!P47,'[2]TLOH N°14'!P47,'[2]TLOH N°15'!P47,'[2]TLOH N°16'!P47,'[2]TLOH N°17'!P47,'[2]TLOH N°18'!P47,'[2]TLOH N°19'!P47,'[2]TLOH N°20'!P47,'[2]TLOH N°21'!P47,'[2]TLOH N°22'!P47,'[2]TLOH N°23'!P47)</f>
        <v>0</v>
      </c>
      <c r="Q47" s="65">
        <f>SUM('[2]TLOH N°1'!Q47,'[2]TLOH N°2'!Q47,'[2]TLOH N°3'!Q47,'[2]TLOH N°4'!Q47,'[2]TLOH N°5'!Q47,'[2]TLOH N°6'!Q47,'[2]TLOH N°7'!Q47,'[2]TLOH N°8'!Q47,'[2]TLOH N°9'!Q47,'[2]TLOH N°10'!Q47,'[2]TLOH N°11'!Q47,'[2]TLOH N°12'!Q47,'[2]TLOH N°13'!Q47,'[2]TLOH N°14'!Q47,'[2]TLOH N°15'!Q47,'[2]TLOH N°16'!Q47,'[2]TLOH N°17'!Q47,'[2]TLOH N°18'!Q47,'[2]TLOH N°19'!Q47,'[2]TLOH N°20'!Q47,'[2]TLOH N°21'!Q47,'[2]TLOH N°22'!Q47,'[2]TLOH N°23'!Q47)</f>
        <v>0</v>
      </c>
      <c r="R47" s="65">
        <f>SUM('[2]TLOH N°1'!R47,'[2]TLOH N°2'!R47,'[2]TLOH N°3'!R47,'[2]TLOH N°4'!R47,'[2]TLOH N°5'!R47,'[2]TLOH N°6'!R47,'[2]TLOH N°7'!R47,'[2]TLOH N°8'!R47,'[2]TLOH N°9'!R47,'[2]TLOH N°10'!R47,'[2]TLOH N°11'!R47,'[2]TLOH N°12'!R47,'[2]TLOH N°13'!R47,'[2]TLOH N°14'!R47,'[2]TLOH N°15'!R47,'[2]TLOH N°16'!R47,'[2]TLOH N°17'!R47,'[2]TLOH N°18'!R47,'[2]TLOH N°19'!R47,'[2]TLOH N°20'!R47,'[2]TLOH N°21'!R47,'[2]TLOH N°22'!R47,'[2]TLOH N°23'!R47)</f>
        <v>0</v>
      </c>
      <c r="S47" s="65">
        <f>SUM('[2]TLOH N°1'!S47,'[2]TLOH N°2'!S47,'[2]TLOH N°3'!S47,'[2]TLOH N°4'!S47,'[2]TLOH N°5'!S47,'[2]TLOH N°6'!S47,'[2]TLOH N°7'!S47,'[2]TLOH N°8'!S47,'[2]TLOH N°9'!S47,'[2]TLOH N°10'!S47,'[2]TLOH N°11'!S47,'[2]TLOH N°12'!S47,'[2]TLOH N°13'!S47,'[2]TLOH N°14'!S47,'[2]TLOH N°15'!S47,'[2]TLOH N°16'!S47,'[2]TLOH N°17'!S47,'[2]TLOH N°18'!S47,'[2]TLOH N°19'!S47,'[2]TLOH N°20'!S47,'[2]TLOH N°21'!S47,'[2]TLOH N°22'!S47,'[2]TLOH N°23'!S47)</f>
        <v>0</v>
      </c>
      <c r="T47" s="65">
        <f>SUM('[2]TLOH N°1'!T47,'[2]TLOH N°2'!T47,'[2]TLOH N°3'!T47,'[2]TLOH N°4'!T47,'[2]TLOH N°5'!T47,'[2]TLOH N°6'!T47,'[2]TLOH N°7'!T47,'[2]TLOH N°8'!T47,'[2]TLOH N°9'!T47,'[2]TLOH N°10'!T47,'[2]TLOH N°11'!T47,'[2]TLOH N°12'!T47,'[2]TLOH N°13'!T47,'[2]TLOH N°14'!T47,'[2]TLOH N°15'!T47,'[2]TLOH N°16'!T47,'[2]TLOH N°17'!T47,'[2]TLOH N°18'!T47,'[2]TLOH N°19'!T47,'[2]TLOH N°20'!T47,'[2]TLOH N°21'!T47,'[2]TLOH N°22'!T47,'[2]TLOH N°23'!T47)</f>
        <v>0</v>
      </c>
      <c r="U47" s="65">
        <f>SUM('[2]TLOH N°1'!U47,'[2]TLOH N°2'!U47,'[2]TLOH N°3'!U47,'[2]TLOH N°4'!U47,'[2]TLOH N°5'!U47,'[2]TLOH N°6'!U47,'[2]TLOH N°7'!U47,'[2]TLOH N°8'!U47,'[2]TLOH N°9'!U47,'[2]TLOH N°10'!U47,'[2]TLOH N°11'!U47,'[2]TLOH N°12'!U47,'[2]TLOH N°13'!U47,'[2]TLOH N°14'!U47,'[2]TLOH N°15'!U47,'[2]TLOH N°16'!U47,'[2]TLOH N°17'!U47,'[2]TLOH N°18'!U47,'[2]TLOH N°19'!U47,'[2]TLOH N°20'!U47,'[2]TLOH N°21'!U47,'[2]TLOH N°22'!U47,'[2]TLOH N°23'!U47)</f>
        <v>0</v>
      </c>
      <c r="V47" s="65">
        <f>SUM('[2]TLOH N°1'!V47,'[2]TLOH N°2'!V47,'[2]TLOH N°3'!V47,'[2]TLOH N°4'!V47,'[2]TLOH N°5'!V47,'[2]TLOH N°6'!V47,'[2]TLOH N°7'!V47,'[2]TLOH N°8'!V47,'[2]TLOH N°9'!V47,'[2]TLOH N°10'!V47,'[2]TLOH N°11'!V47,'[2]TLOH N°12'!V47,'[2]TLOH N°13'!V47,'[2]TLOH N°14'!V47,'[2]TLOH N°15'!V47,'[2]TLOH N°16'!V47,'[2]TLOH N°17'!V47,'[2]TLOH N°18'!V47,'[2]TLOH N°19'!V47,'[2]TLOH N°20'!V47,'[2]TLOH N°21'!V47,'[2]TLOH N°22'!V47,'[2]TLOH N°23'!V47)</f>
        <v>929</v>
      </c>
      <c r="W47" s="65">
        <f>SUM('[2]TLOH N°1'!W47,'[2]TLOH N°2'!W47,'[2]TLOH N°3'!W47,'[2]TLOH N°4'!W47,'[2]TLOH N°5'!W47,'[2]TLOH N°6'!W47,'[2]TLOH N°7'!W47,'[2]TLOH N°8'!W47,'[2]TLOH N°9'!W47,'[2]TLOH N°10'!W47,'[2]TLOH N°11'!W47,'[2]TLOH N°12'!W47,'[2]TLOH N°13'!W47,'[2]TLOH N°14'!W47,'[2]TLOH N°15'!W47,'[2]TLOH N°16'!W47,'[2]TLOH N°17'!W47,'[2]TLOH N°18'!W47,'[2]TLOH N°19'!W47,'[2]TLOH N°20'!W47,'[2]TLOH N°21'!W47,'[2]TLOH N°22'!W47,'[2]TLOH N°23'!W47)</f>
        <v>422</v>
      </c>
      <c r="X47" s="65">
        <f>SUM('[2]TLOH N°1'!X47,'[2]TLOH N°2'!X47,'[2]TLOH N°3'!X47,'[2]TLOH N°4'!X47,'[2]TLOH N°5'!X47,'[2]TLOH N°6'!X47,'[2]TLOH N°7'!X47,'[2]TLOH N°8'!X47,'[2]TLOH N°9'!X47,'[2]TLOH N°10'!X47,'[2]TLOH N°11'!X47,'[2]TLOH N°12'!X47,'[2]TLOH N°13'!X47,'[2]TLOH N°14'!X47,'[2]TLOH N°15'!X47,'[2]TLOH N°16'!X47,'[2]TLOH N°17'!X47,'[2]TLOH N°18'!X47,'[2]TLOH N°19'!X47,'[2]TLOH N°20'!X47,'[2]TLOH N°21'!X47,'[2]TLOH N°22'!X47,'[2]TLOH N°23'!X47)</f>
        <v>15</v>
      </c>
      <c r="Y47" s="65">
        <f>SUM('[2]TLOH N°1'!Y47,'[2]TLOH N°2'!Y47,'[2]TLOH N°3'!Y47,'[2]TLOH N°4'!Y47,'[2]TLOH N°5'!Y47,'[2]TLOH N°6'!Y47,'[2]TLOH N°7'!Y47,'[2]TLOH N°8'!Y47,'[2]TLOH N°9'!Y47,'[2]TLOH N°10'!Y47,'[2]TLOH N°11'!Y47,'[2]TLOH N°12'!Y47,'[2]TLOH N°13'!Y47,'[2]TLOH N°14'!Y47,'[2]TLOH N°15'!Y47,'[2]TLOH N°16'!Y47,'[2]TLOH N°17'!Y47,'[2]TLOH N°18'!Y47,'[2]TLOH N°19'!Y47,'[2]TLOH N°20'!Y47,'[2]TLOH N°21'!Y47,'[2]TLOH N°22'!Y47,'[2]TLOH N°23'!Y47)</f>
        <v>4</v>
      </c>
      <c r="Z47" s="65">
        <f>SUM('[2]TLOH N°1'!Z47,'[2]TLOH N°2'!Z47,'[2]TLOH N°3'!Z47,'[2]TLOH N°4'!Z47,'[2]TLOH N°5'!Z47,'[2]TLOH N°6'!Z47,'[2]TLOH N°7'!Z47,'[2]TLOH N°8'!Z47,'[2]TLOH N°9'!Z47,'[2]TLOH N°10'!Z47,'[2]TLOH N°11'!Z47,'[2]TLOH N°12'!Z47,'[2]TLOH N°13'!Z47,'[2]TLOH N°14'!Z47,'[2]TLOH N°15'!Z47,'[2]TLOH N°16'!Z47,'[2]TLOH N°17'!Z47,'[2]TLOH N°18'!Z47,'[2]TLOH N°19'!Z47,'[2]TLOH N°20'!Z47,'[2]TLOH N°21'!Z47,'[2]TLOH N°22'!Z47,'[2]TLOH N°23'!Z47)</f>
        <v>0</v>
      </c>
      <c r="AA47" s="65">
        <f>SUM('[2]TLOH N°1'!AA47,'[2]TLOH N°2'!AA47,'[2]TLOH N°3'!AA47,'[2]TLOH N°4'!AA47,'[2]TLOH N°5'!AA47,'[2]TLOH N°6'!AA47,'[2]TLOH N°7'!AA47,'[2]TLOH N°8'!AA47,'[2]TLOH N°9'!AA47,'[2]TLOH N°10'!AA47,'[2]TLOH N°11'!AA47,'[2]TLOH N°12'!AA47,'[2]TLOH N°13'!AA47,'[2]TLOH N°14'!AA47,'[2]TLOH N°15'!AA47,'[2]TLOH N°16'!AA47,'[2]TLOH N°17'!AA47,'[2]TLOH N°18'!AA47,'[2]TLOH N°19'!AA47,'[2]TLOH N°20'!AA47,'[2]TLOH N°21'!AA47,'[2]TLOH N°22'!AA47,'[2]TLOH N°23'!AA47)</f>
        <v>0</v>
      </c>
      <c r="AB47" s="65">
        <f>SUM('[2]TLOH N°1'!AB47,'[2]TLOH N°2'!AB47,'[2]TLOH N°3'!AB47,'[2]TLOH N°4'!AB47,'[2]TLOH N°5'!AB47,'[2]TLOH N°6'!AB47,'[2]TLOH N°7'!AB47,'[2]TLOH N°8'!AB47,'[2]TLOH N°9'!AB47,'[2]TLOH N°10'!AB47,'[2]TLOH N°11'!AB47,'[2]TLOH N°12'!AB47,'[2]TLOH N°13'!AB47,'[2]TLOH N°14'!AB47,'[2]TLOH N°15'!AB47,'[2]TLOH N°16'!AB47,'[2]TLOH N°17'!AB47,'[2]TLOH N°18'!AB47,'[2]TLOH N°19'!AB47,'[2]TLOH N°20'!AB47,'[2]TLOH N°21'!AB47,'[2]TLOH N°22'!AB47,'[2]TLOH N°23'!AB47)</f>
        <v>0</v>
      </c>
      <c r="AC47" s="65">
        <f>SUM('[2]TLOH N°1'!AC47,'[2]TLOH N°2'!AC47,'[2]TLOH N°3'!AC47,'[2]TLOH N°4'!AC47,'[2]TLOH N°5'!AC47,'[2]TLOH N°6'!AC47,'[2]TLOH N°7'!AC47,'[2]TLOH N°8'!AC47,'[2]TLOH N°9'!AC47,'[2]TLOH N°10'!AC47,'[2]TLOH N°11'!AC47,'[2]TLOH N°12'!AC47,'[2]TLOH N°13'!AC47,'[2]TLOH N°14'!AC47,'[2]TLOH N°15'!AC47,'[2]TLOH N°16'!AC47,'[2]TLOH N°17'!AC47,'[2]TLOH N°18'!AC47,'[2]TLOH N°19'!AC47,'[2]TLOH N°20'!AC47,'[2]TLOH N°21'!AC47,'[2]TLOH N°22'!AC47,'[2]TLOH N°23'!AC47)</f>
        <v>0</v>
      </c>
      <c r="AD47" s="65">
        <f>SUM('[2]TLOH N°1'!AD47,'[2]TLOH N°2'!AD47,'[2]TLOH N°3'!AD47,'[2]TLOH N°4'!AD47,'[2]TLOH N°5'!AD47,'[2]TLOH N°6'!AD47,'[2]TLOH N°7'!AD47,'[2]TLOH N°8'!AD47,'[2]TLOH N°9'!AD47,'[2]TLOH N°10'!AD47,'[2]TLOH N°11'!AD47,'[2]TLOH N°12'!AD47,'[2]TLOH N°13'!AD47,'[2]TLOH N°14'!AD47,'[2]TLOH N°15'!AD47,'[2]TLOH N°16'!AD47,'[2]TLOH N°17'!AD47,'[2]TLOH N°18'!AD47,'[2]TLOH N°19'!AD47,'[2]TLOH N°20'!AD47,'[2]TLOH N°21'!AD47,'[2]TLOH N°22'!AD47,'[2]TLOH N°23'!AD47)</f>
        <v>0</v>
      </c>
      <c r="AE47" s="65">
        <f>SUM('[2]TLOH N°1'!AE47,'[2]TLOH N°2'!AE47,'[2]TLOH N°3'!AE47,'[2]TLOH N°4'!AE47,'[2]TLOH N°5'!AE47,'[2]TLOH N°6'!AE47,'[2]TLOH N°7'!AE47,'[2]TLOH N°8'!AE47,'[2]TLOH N°9'!AE47,'[2]TLOH N°10'!AE47,'[2]TLOH N°11'!AE47,'[2]TLOH N°12'!AE47,'[2]TLOH N°13'!AE47,'[2]TLOH N°14'!AE47,'[2]TLOH N°15'!AE47,'[2]TLOH N°16'!AE47,'[2]TLOH N°17'!AE47,'[2]TLOH N°18'!AE47,'[2]TLOH N°19'!AE47,'[2]TLOH N°20'!AE47,'[2]TLOH N°21'!AE47,'[2]TLOH N°22'!AE47,'[2]TLOH N°23'!AE47)</f>
        <v>0</v>
      </c>
      <c r="AF47" s="65">
        <f>SUM('[2]TLOH N°1'!AF47,'[2]TLOH N°2'!AF47,'[2]TLOH N°3'!AF47,'[2]TLOH N°4'!AF47,'[2]TLOH N°5'!AF47,'[2]TLOH N°6'!AF47,'[2]TLOH N°7'!AF47,'[2]TLOH N°8'!AF47,'[2]TLOH N°9'!AF47,'[2]TLOH N°10'!AF47,'[2]TLOH N°11'!AF47,'[2]TLOH N°12'!AF47,'[2]TLOH N°13'!AF47,'[2]TLOH N°14'!AF47,'[2]TLOH N°15'!AF47,'[2]TLOH N°16'!AF47,'[2]TLOH N°17'!AF47,'[2]TLOH N°18'!AF47,'[2]TLOH N°19'!AF47,'[2]TLOH N°20'!AF47,'[2]TLOH N°21'!AF47,'[2]TLOH N°22'!AF47,'[2]TLOH N°23'!AF47)</f>
        <v>0</v>
      </c>
      <c r="AG47" s="65">
        <f>SUM('[2]TLOH N°1'!AG47,'[2]TLOH N°2'!AG47,'[2]TLOH N°3'!AG47,'[2]TLOH N°4'!AG47,'[2]TLOH N°5'!AG47,'[2]TLOH N°6'!AG47,'[2]TLOH N°7'!AG47,'[2]TLOH N°8'!AG47,'[2]TLOH N°9'!AG47,'[2]TLOH N°10'!AG47,'[2]TLOH N°11'!AG47,'[2]TLOH N°12'!AG47,'[2]TLOH N°13'!AG47,'[2]TLOH N°14'!AG47,'[2]TLOH N°15'!AG47,'[2]TLOH N°16'!AG47,'[2]TLOH N°17'!AG47,'[2]TLOH N°18'!AG47,'[2]TLOH N°19'!AG47,'[2]TLOH N°20'!AG47,'[2]TLOH N°21'!AG47,'[2]TLOH N°22'!AG47,'[2]TLOH N°23'!AG47)</f>
        <v>0</v>
      </c>
      <c r="AH47" s="65">
        <f>SUM('[2]TLOH N°1'!AH47,'[2]TLOH N°2'!AH47,'[2]TLOH N°3'!AH47,'[2]TLOH N°4'!AH47,'[2]TLOH N°5'!AH47,'[2]TLOH N°6'!AH47,'[2]TLOH N°7'!AH47,'[2]TLOH N°8'!AH47,'[2]TLOH N°9'!AH47,'[2]TLOH N°10'!AH47,'[2]TLOH N°11'!AH47,'[2]TLOH N°12'!AH47,'[2]TLOH N°13'!AH47,'[2]TLOH N°14'!AH47,'[2]TLOH N°15'!AH47,'[2]TLOH N°16'!AH47,'[2]TLOH N°17'!AH47,'[2]TLOH N°18'!AH47,'[2]TLOH N°19'!AH47,'[2]TLOH N°20'!AH47,'[2]TLOH N°21'!AH47,'[2]TLOH N°22'!AH47,'[2]TLOH N°23'!AH47)</f>
        <v>0</v>
      </c>
      <c r="AI47" s="65">
        <f>SUM('[2]TLOH N°1'!AI47,'[2]TLOH N°2'!AI47,'[2]TLOH N°3'!AI47,'[2]TLOH N°4'!AI47,'[2]TLOH N°5'!AI47,'[2]TLOH N°6'!AI47,'[2]TLOH N°7'!AI47,'[2]TLOH N°8'!AI47,'[2]TLOH N°9'!AI47,'[2]TLOH N°10'!AI47,'[2]TLOH N°11'!AI47,'[2]TLOH N°12'!AI47,'[2]TLOH N°13'!AI47,'[2]TLOH N°14'!AI47,'[2]TLOH N°15'!AI47,'[2]TLOH N°16'!AI47,'[2]TLOH N°17'!AI47,'[2]TLOH N°18'!AI47,'[2]TLOH N°19'!AI47,'[2]TLOH N°20'!AI47,'[2]TLOH N°21'!AI47,'[2]TLOH N°22'!AI47,'[2]TLOH N°23'!AI47)</f>
        <v>0</v>
      </c>
      <c r="AJ47" s="65">
        <f>SUM('[2]TLOH N°1'!AJ47,'[2]TLOH N°2'!AJ47,'[2]TLOH N°3'!AJ47,'[2]TLOH N°4'!AJ47,'[2]TLOH N°5'!AJ47,'[2]TLOH N°6'!AJ47,'[2]TLOH N°7'!AJ47,'[2]TLOH N°8'!AJ47,'[2]TLOH N°9'!AJ47,'[2]TLOH N°10'!AJ47,'[2]TLOH N°11'!AJ47,'[2]TLOH N°12'!AJ47,'[2]TLOH N°13'!AJ47,'[2]TLOH N°14'!AJ47,'[2]TLOH N°15'!AJ47,'[2]TLOH N°16'!AJ47,'[2]TLOH N°17'!AJ47,'[2]TLOH N°18'!AJ47,'[2]TLOH N°19'!AJ47,'[2]TLOH N°20'!AJ47,'[2]TLOH N°21'!AJ47,'[2]TLOH N°22'!AJ47,'[2]TLOH N°23'!AJ47)</f>
        <v>0</v>
      </c>
      <c r="AK47" s="65">
        <f>SUM('[2]TLOH N°1'!AK47,'[2]TLOH N°2'!AK47,'[2]TLOH N°3'!AK47,'[2]TLOH N°4'!AK47,'[2]TLOH N°5'!AK47,'[2]TLOH N°6'!AK47,'[2]TLOH N°7'!AK47,'[2]TLOH N°8'!AK47,'[2]TLOH N°9'!AK47,'[2]TLOH N°10'!AK47,'[2]TLOH N°11'!AK47,'[2]TLOH N°12'!AK47,'[2]TLOH N°13'!AK47,'[2]TLOH N°14'!AK47,'[2]TLOH N°15'!AK47,'[2]TLOH N°16'!AK47,'[2]TLOH N°17'!AK47,'[2]TLOH N°18'!AK47,'[2]TLOH N°19'!AK47,'[2]TLOH N°20'!AK47,'[2]TLOH N°21'!AK47,'[2]TLOH N°22'!AK47,'[2]TLOH N°23'!AK47)</f>
        <v>0</v>
      </c>
      <c r="AL47" s="65">
        <f>SUM('[2]TLOH N°1'!AL47,'[2]TLOH N°2'!AL47,'[2]TLOH N°3'!AL47,'[2]TLOH N°4'!AL47,'[2]TLOH N°5'!AL47,'[2]TLOH N°6'!AL47,'[2]TLOH N°7'!AL47,'[2]TLOH N°8'!AL47,'[2]TLOH N°9'!AL47,'[2]TLOH N°10'!AL47,'[2]TLOH N°11'!AL47,'[2]TLOH N°12'!AL47,'[2]TLOH N°13'!AL47,'[2]TLOH N°14'!AL47,'[2]TLOH N°15'!AL47,'[2]TLOH N°16'!AL47,'[2]TLOH N°17'!AL47,'[2]TLOH N°18'!AL47,'[2]TLOH N°19'!AL47,'[2]TLOH N°20'!AL47,'[2]TLOH N°21'!AL47,'[2]TLOH N°22'!AL47,'[2]TLOH N°23'!AL47)</f>
        <v>0</v>
      </c>
      <c r="AM47" s="65">
        <f>SUM('[2]TLOH N°1'!AM47,'[2]TLOH N°2'!AM47,'[2]TLOH N°3'!AM47,'[2]TLOH N°4'!AM47,'[2]TLOH N°5'!AM47,'[2]TLOH N°6'!AM47,'[2]TLOH N°7'!AM47,'[2]TLOH N°8'!AM47,'[2]TLOH N°9'!AM47,'[2]TLOH N°10'!AM47,'[2]TLOH N°11'!AM47,'[2]TLOH N°12'!AM47,'[2]TLOH N°13'!AM47,'[2]TLOH N°14'!AM47,'[2]TLOH N°15'!AM47,'[2]TLOH N°16'!AM47,'[2]TLOH N°17'!AM47,'[2]TLOH N°18'!AM47,'[2]TLOH N°19'!AM47,'[2]TLOH N°20'!AM47,'[2]TLOH N°21'!AM47,'[2]TLOH N°22'!AM47,'[2]TLOH N°23'!AM47)</f>
        <v>0</v>
      </c>
      <c r="AN47" s="65">
        <f>SUM('[2]TLOH N°1'!AN47,'[2]TLOH N°2'!AN47,'[2]TLOH N°3'!AN47,'[2]TLOH N°4'!AN47,'[2]TLOH N°5'!AN47,'[2]TLOH N°6'!AN47,'[2]TLOH N°7'!AN47,'[2]TLOH N°8'!AN47,'[2]TLOH N°9'!AN47,'[2]TLOH N°10'!AN47,'[2]TLOH N°11'!AN47,'[2]TLOH N°12'!AN47,'[2]TLOH N°13'!AN47,'[2]TLOH N°14'!AN47,'[2]TLOH N°15'!AN47,'[2]TLOH N°16'!AN47,'[2]TLOH N°17'!AN47,'[2]TLOH N°18'!AN47,'[2]TLOH N°19'!AN47,'[2]TLOH N°20'!AN47,'[2]TLOH N°21'!AN47,'[2]TLOH N°22'!AN47,'[2]TLOH N°23'!AN47)</f>
        <v>0</v>
      </c>
      <c r="AO47" s="65">
        <f>SUM('[2]TLOH N°1'!AO47,'[2]TLOH N°2'!AO47,'[2]TLOH N°3'!AO47,'[2]TLOH N°4'!AO47,'[2]TLOH N°5'!AO47,'[2]TLOH N°6'!AO47,'[2]TLOH N°7'!AO47,'[2]TLOH N°8'!AO47,'[2]TLOH N°9'!AO47,'[2]TLOH N°10'!AO47,'[2]TLOH N°11'!AO47,'[2]TLOH N°12'!AO47,'[2]TLOH N°13'!AO47,'[2]TLOH N°14'!AO47,'[2]TLOH N°15'!AO47,'[2]TLOH N°16'!AO47,'[2]TLOH N°17'!AO47,'[2]TLOH N°18'!AO47,'[2]TLOH N°19'!AO47,'[2]TLOH N°20'!AO47,'[2]TLOH N°21'!AO47,'[2]TLOH N°22'!AO47,'[2]TLOH N°23'!AO47)</f>
        <v>0</v>
      </c>
      <c r="AP47" s="65">
        <f>SUM('[2]TLOH N°1'!AP47,'[2]TLOH N°2'!AP47,'[2]TLOH N°3'!AP47,'[2]TLOH N°4'!AP47,'[2]TLOH N°5'!AP47,'[2]TLOH N°6'!AP47,'[2]TLOH N°7'!AP47,'[2]TLOH N°8'!AP47,'[2]TLOH N°9'!AP47,'[2]TLOH N°10'!AP47,'[2]TLOH N°11'!AP47,'[2]TLOH N°12'!AP47,'[2]TLOH N°13'!AP47,'[2]TLOH N°14'!AP47,'[2]TLOH N°15'!AP47,'[2]TLOH N°16'!AP47,'[2]TLOH N°17'!AP47,'[2]TLOH N°18'!AP47,'[2]TLOH N°19'!AP47,'[2]TLOH N°20'!AP47,'[2]TLOH N°21'!AP47,'[2]TLOH N°22'!AP47,'[2]TLOH N°23'!AP47)</f>
        <v>0</v>
      </c>
      <c r="AQ47" s="65">
        <f>SUM('[2]TLOH N°1'!AQ47,'[2]TLOH N°2'!AQ47,'[2]TLOH N°3'!AQ47,'[2]TLOH N°4'!AQ47,'[2]TLOH N°5'!AQ47,'[2]TLOH N°6'!AQ47,'[2]TLOH N°7'!AQ47,'[2]TLOH N°8'!AQ47,'[2]TLOH N°9'!AQ47,'[2]TLOH N°10'!AQ47,'[2]TLOH N°11'!AQ47,'[2]TLOH N°12'!AQ47,'[2]TLOH N°13'!AQ47,'[2]TLOH N°14'!AQ47,'[2]TLOH N°15'!AQ47,'[2]TLOH N°16'!AQ47,'[2]TLOH N°17'!AQ47,'[2]TLOH N°18'!AQ47,'[2]TLOH N°19'!AQ47,'[2]TLOH N°20'!AQ47,'[2]TLOH N°21'!AQ47,'[2]TLOH N°22'!AQ47,'[2]TLOH N°23'!AQ47)</f>
        <v>0</v>
      </c>
      <c r="AR47" s="65">
        <f>SUM('[2]TLOH N°1'!AR47,'[2]TLOH N°2'!AR47,'[2]TLOH N°3'!AR47,'[2]TLOH N°4'!AR47,'[2]TLOH N°5'!AR47,'[2]TLOH N°6'!AR47,'[2]TLOH N°7'!AR47,'[2]TLOH N°8'!AR47,'[2]TLOH N°9'!AR47,'[2]TLOH N°10'!AR47,'[2]TLOH N°11'!AR47,'[2]TLOH N°12'!AR47,'[2]TLOH N°13'!AR47,'[2]TLOH N°14'!AR47,'[2]TLOH N°15'!AR47,'[2]TLOH N°16'!AR47,'[2]TLOH N°17'!AR47,'[2]TLOH N°18'!AR47,'[2]TLOH N°19'!AR47,'[2]TLOH N°20'!AR47,'[2]TLOH N°21'!AR47,'[2]TLOH N°22'!AR47,'[2]TLOH N°23'!AR47)</f>
        <v>0</v>
      </c>
      <c r="AS47" s="65">
        <f>SUM('[2]TLOH N°1'!AS47,'[2]TLOH N°2'!AS47,'[2]TLOH N°3'!AS47,'[2]TLOH N°4'!AS47,'[2]TLOH N°5'!AS47,'[2]TLOH N°6'!AS47,'[2]TLOH N°7'!AS47,'[2]TLOH N°8'!AS47,'[2]TLOH N°9'!AS47,'[2]TLOH N°10'!AS47,'[2]TLOH N°11'!AS47,'[2]TLOH N°12'!AS47,'[2]TLOH N°13'!AS47,'[2]TLOH N°14'!AS47,'[2]TLOH N°15'!AS47,'[2]TLOH N°16'!AS47,'[2]TLOH N°17'!AS47,'[2]TLOH N°18'!AS47,'[2]TLOH N°19'!AS47,'[2]TLOH N°20'!AS47,'[2]TLOH N°21'!AS47,'[2]TLOH N°22'!AS47,'[2]TLOH N°23'!AS47)</f>
        <v>0</v>
      </c>
      <c r="AT47" s="65">
        <f>SUM('[2]TLOH N°1'!AT47,'[2]TLOH N°2'!AT47,'[2]TLOH N°3'!AT47,'[2]TLOH N°4'!AT47,'[2]TLOH N°5'!AT47,'[2]TLOH N°6'!AT47,'[2]TLOH N°7'!AT47,'[2]TLOH N°8'!AT47,'[2]TLOH N°9'!AT47,'[2]TLOH N°10'!AT47,'[2]TLOH N°11'!AT47,'[2]TLOH N°12'!AT47,'[2]TLOH N°13'!AT47,'[2]TLOH N°14'!AT47,'[2]TLOH N°15'!AT47,'[2]TLOH N°16'!AT47,'[2]TLOH N°17'!AT47,'[2]TLOH N°18'!AT47,'[2]TLOH N°19'!AT47,'[2]TLOH N°20'!AT47,'[2]TLOH N°21'!AT47,'[2]TLOH N°22'!AT47,'[2]TLOH N°23'!AT47)</f>
        <v>0</v>
      </c>
      <c r="AU47" s="65">
        <f>SUM('[2]TLOH N°1'!AU47,'[2]TLOH N°2'!AU47,'[2]TLOH N°3'!AU47,'[2]TLOH N°4'!AU47,'[2]TLOH N°5'!AU47,'[2]TLOH N°6'!AU47,'[2]TLOH N°7'!AU47,'[2]TLOH N°8'!AU47,'[2]TLOH N°9'!AU47,'[2]TLOH N°10'!AU47,'[2]TLOH N°11'!AU47,'[2]TLOH N°12'!AU47,'[2]TLOH N°13'!AU47,'[2]TLOH N°14'!AU47,'[2]TLOH N°15'!AU47,'[2]TLOH N°16'!AU47,'[2]TLOH N°17'!AU47,'[2]TLOH N°18'!AU47,'[2]TLOH N°19'!AU47,'[2]TLOH N°20'!AU47,'[2]TLOH N°21'!AU47,'[2]TLOH N°22'!AU47,'[2]TLOH N°23'!AU47)</f>
        <v>0</v>
      </c>
      <c r="AV47" s="65">
        <f>SUM('[2]TLOH N°1'!AV47,'[2]TLOH N°2'!AV47,'[2]TLOH N°3'!AV47,'[2]TLOH N°4'!AV47,'[2]TLOH N°5'!AV47,'[2]TLOH N°6'!AV47,'[2]TLOH N°7'!AV47,'[2]TLOH N°8'!AV47,'[2]TLOH N°9'!AV47,'[2]TLOH N°10'!AV47,'[2]TLOH N°11'!AV47,'[2]TLOH N°12'!AV47,'[2]TLOH N°13'!AV47,'[2]TLOH N°14'!AV47,'[2]TLOH N°15'!AV47,'[2]TLOH N°16'!AV47,'[2]TLOH N°17'!AV47,'[2]TLOH N°18'!AV47,'[2]TLOH N°19'!AV47,'[2]TLOH N°20'!AV47,'[2]TLOH N°21'!AV47,'[2]TLOH N°22'!AV47,'[2]TLOH N°23'!AV47)</f>
        <v>0</v>
      </c>
      <c r="AW47" s="65">
        <f>SUM('[2]TLOH N°1'!AW47,'[2]TLOH N°2'!AW47,'[2]TLOH N°3'!AW47,'[2]TLOH N°4'!AW47,'[2]TLOH N°5'!AW47,'[2]TLOH N°6'!AW47,'[2]TLOH N°7'!AW47,'[2]TLOH N°8'!AW47,'[2]TLOH N°9'!AW47,'[2]TLOH N°10'!AW47,'[2]TLOH N°11'!AW47,'[2]TLOH N°12'!AW47,'[2]TLOH N°13'!AW47,'[2]TLOH N°14'!AW47,'[2]TLOH N°15'!AW47,'[2]TLOH N°16'!AW47,'[2]TLOH N°17'!AW47,'[2]TLOH N°18'!AW47,'[2]TLOH N°19'!AW47,'[2]TLOH N°20'!AW47,'[2]TLOH N°21'!AW47,'[2]TLOH N°22'!AW47,'[2]TLOH N°23'!AW47)</f>
        <v>0</v>
      </c>
      <c r="AX47" s="65">
        <f>SUM('[2]TLOH N°1'!AX47,'[2]TLOH N°2'!AX47,'[2]TLOH N°3'!AX47,'[2]TLOH N°4'!AX47,'[2]TLOH N°5'!AX47,'[2]TLOH N°6'!AX47,'[2]TLOH N°7'!AX47,'[2]TLOH N°8'!AX47,'[2]TLOH N°9'!AX47,'[2]TLOH N°10'!AX47,'[2]TLOH N°11'!AX47,'[2]TLOH N°12'!AX47,'[2]TLOH N°13'!AX47,'[2]TLOH N°14'!AX47,'[2]TLOH N°15'!AX47,'[2]TLOH N°16'!AX47,'[2]TLOH N°17'!AX47,'[2]TLOH N°18'!AX47,'[2]TLOH N°19'!AX47,'[2]TLOH N°20'!AX47,'[2]TLOH N°21'!AX47,'[2]TLOH N°22'!AX47,'[2]TLOH N°23'!AX47)</f>
        <v>0</v>
      </c>
      <c r="AY47" s="65">
        <f>SUM('[2]TLOH N°1'!AY47,'[2]TLOH N°2'!AY47,'[2]TLOH N°3'!AY47,'[2]TLOH N°4'!AY47,'[2]TLOH N°5'!AY47,'[2]TLOH N°6'!AY47,'[2]TLOH N°7'!AY47,'[2]TLOH N°8'!AY47,'[2]TLOH N°9'!AY47,'[2]TLOH N°10'!AY47,'[2]TLOH N°11'!AY47,'[2]TLOH N°12'!AY47,'[2]TLOH N°13'!AY47,'[2]TLOH N°14'!AY47,'[2]TLOH N°15'!AY47,'[2]TLOH N°16'!AY47,'[2]TLOH N°17'!AY47,'[2]TLOH N°18'!AY47,'[2]TLOH N°19'!AY47,'[2]TLOH N°20'!AY47,'[2]TLOH N°21'!AY47,'[2]TLOH N°22'!AY47,'[2]TLOH N°23'!AY47)</f>
        <v>0</v>
      </c>
      <c r="AZ47" s="65">
        <f>SUM('[2]TLOH N°1'!AZ47,'[2]TLOH N°2'!AZ47,'[2]TLOH N°3'!AZ47,'[2]TLOH N°4'!AZ47,'[2]TLOH N°5'!AZ47,'[2]TLOH N°6'!AZ47,'[2]TLOH N°7'!AZ47,'[2]TLOH N°8'!AZ47,'[2]TLOH N°9'!AZ47,'[2]TLOH N°10'!AZ47,'[2]TLOH N°11'!AZ47,'[2]TLOH N°12'!AZ47,'[2]TLOH N°13'!AZ47,'[2]TLOH N°14'!AZ47,'[2]TLOH N°15'!AZ47,'[2]TLOH N°16'!AZ47,'[2]TLOH N°17'!AZ47,'[2]TLOH N°18'!AZ47,'[2]TLOH N°19'!AZ47,'[2]TLOH N°20'!AZ47,'[2]TLOH N°21'!AZ47,'[2]TLOH N°22'!AZ47,'[2]TLOH N°23'!AZ47)</f>
        <v>0</v>
      </c>
      <c r="BA47" s="65">
        <f>SUM('[2]TLOH N°1'!BA47,'[2]TLOH N°2'!BA47,'[2]TLOH N°3'!BA47,'[2]TLOH N°4'!BA47,'[2]TLOH N°5'!BA47,'[2]TLOH N°6'!BA47,'[2]TLOH N°7'!BA47,'[2]TLOH N°8'!BA47,'[2]TLOH N°9'!BA47,'[2]TLOH N°10'!BA47,'[2]TLOH N°11'!BA47,'[2]TLOH N°12'!BA47,'[2]TLOH N°13'!BA47,'[2]TLOH N°14'!BA47,'[2]TLOH N°15'!BA47,'[2]TLOH N°16'!BA47,'[2]TLOH N°17'!BA47,'[2]TLOH N°18'!BA47,'[2]TLOH N°19'!BA47,'[2]TLOH N°20'!BA47,'[2]TLOH N°21'!BA47,'[2]TLOH N°22'!BA47,'[2]TLOH N°23'!BA47)</f>
        <v>23</v>
      </c>
      <c r="BB47" s="65">
        <f>SUM('[2]TLOH N°1'!BB47,'[2]TLOH N°2'!BB47,'[2]TLOH N°3'!BB47,'[2]TLOH N°4'!BB47,'[2]TLOH N°5'!BB47,'[2]TLOH N°6'!BB47,'[2]TLOH N°7'!BB47,'[2]TLOH N°8'!BB47,'[2]TLOH N°9'!BB47,'[2]TLOH N°10'!BB47,'[2]TLOH N°11'!BB47,'[2]TLOH N°12'!BB47,'[2]TLOH N°13'!BB47,'[2]TLOH N°14'!BB47,'[2]TLOH N°15'!BB47,'[2]TLOH N°16'!BB47,'[2]TLOH N°17'!BB47,'[2]TLOH N°18'!BB47,'[2]TLOH N°19'!BB47,'[2]TLOH N°20'!BB47,'[2]TLOH N°21'!BB47,'[2]TLOH N°22'!BB47,'[2]TLOH N°23'!BB47)</f>
        <v>23</v>
      </c>
      <c r="BC47" s="65">
        <f>SUM('[2]TLOH N°1'!BC47,'[2]TLOH N°2'!BC47,'[2]TLOH N°3'!BC47,'[2]TLOH N°4'!BC47,'[2]TLOH N°5'!BC47,'[2]TLOH N°6'!BC47,'[2]TLOH N°7'!BC47,'[2]TLOH N°8'!BC47,'[2]TLOH N°9'!BC47,'[2]TLOH N°10'!BC47,'[2]TLOH N°11'!BC47,'[2]TLOH N°12'!BC47,'[2]TLOH N°13'!BC47,'[2]TLOH N°14'!BC47,'[2]TLOH N°15'!BC47,'[2]TLOH N°16'!BC47,'[2]TLOH N°17'!BC47,'[2]TLOH N°18'!BC47,'[2]TLOH N°19'!BC47,'[2]TLOH N°20'!BC47,'[2]TLOH N°21'!BC47,'[2]TLOH N°22'!BC47,'[2]TLOH N°23'!BC47)</f>
        <v>23</v>
      </c>
      <c r="BD47" s="65">
        <f>SUM('[2]TLOH N°1'!BD47,'[2]TLOH N°2'!BD47,'[2]TLOH N°3'!BD47,'[2]TLOH N°4'!BD47,'[2]TLOH N°5'!BD47,'[2]TLOH N°6'!BD47,'[2]TLOH N°7'!BD47,'[2]TLOH N°8'!BD47,'[2]TLOH N°9'!BD47,'[2]TLOH N°10'!BD47,'[2]TLOH N°11'!BD47,'[2]TLOH N°12'!BD47,'[2]TLOH N°13'!BD47,'[2]TLOH N°14'!BD47,'[2]TLOH N°15'!BD47,'[2]TLOH N°16'!BD47,'[2]TLOH N°17'!BD47,'[2]TLOH N°18'!BD47,'[2]TLOH N°19'!BD47,'[2]TLOH N°20'!BD47,'[2]TLOH N°21'!BD47,'[2]TLOH N°22'!BD47,'[2]TLOH N°23'!BD47)</f>
        <v>0</v>
      </c>
      <c r="BE47" s="65">
        <f>SUM('[2]TLOH N°1'!BE47,'[2]TLOH N°2'!BE47,'[2]TLOH N°3'!BE47,'[2]TLOH N°4'!BE47,'[2]TLOH N°5'!BE47,'[2]TLOH N°6'!BE47,'[2]TLOH N°7'!BE47,'[2]TLOH N°8'!BE47,'[2]TLOH N°9'!BE47,'[2]TLOH N°10'!BE47,'[2]TLOH N°11'!BE47,'[2]TLOH N°12'!BE47,'[2]TLOH N°13'!BE47,'[2]TLOH N°14'!BE47,'[2]TLOH N°15'!BE47,'[2]TLOH N°16'!BE47,'[2]TLOH N°17'!BE47,'[2]TLOH N°18'!BE47,'[2]TLOH N°19'!BE47,'[2]TLOH N°20'!BE47,'[2]TLOH N°21'!BE47,'[2]TLOH N°22'!BE47,'[2]TLOH N°23'!BE47)</f>
        <v>0</v>
      </c>
      <c r="BF47" s="65">
        <f>SUM('[2]TLOH N°1'!BF47,'[2]TLOH N°2'!BF47,'[2]TLOH N°3'!BF47,'[2]TLOH N°4'!BF47,'[2]TLOH N°5'!BF47,'[2]TLOH N°6'!BF47,'[2]TLOH N°7'!BF47,'[2]TLOH N°8'!BF47,'[2]TLOH N°9'!BF47,'[2]TLOH N°10'!BF47,'[2]TLOH N°11'!BF47,'[2]TLOH N°12'!BF47,'[2]TLOH N°13'!BF47,'[2]TLOH N°14'!BF47,'[2]TLOH N°15'!BF47,'[2]TLOH N°16'!BF47,'[2]TLOH N°17'!BF47,'[2]TLOH N°18'!BF47,'[2]TLOH N°19'!BF47,'[2]TLOH N°20'!BF47,'[2]TLOH N°21'!BF47,'[2]TLOH N°22'!BF47,'[2]TLOH N°23'!BF47)</f>
        <v>0</v>
      </c>
      <c r="BG47" s="65">
        <f>SUM('[2]TLOH N°1'!BH47,'[2]TLOH N°2'!BH47,'[2]TLOH N°3'!BH47,'[2]TLOH N°4'!BH47,'[2]TLOH N°5'!BH47,'[2]TLOH N°6'!BH47,'[2]TLOH N°7'!BH47,'[2]TLOH N°8'!BH47,'[2]TLOH N°9'!BH47,'[2]TLOH N°10'!BH47,'[2]TLOH N°11'!BH47,'[2]TLOH N°12'!BH47,'[2]TLOH N°13'!BH47,'[2]TLOH N°14'!BH47,'[2]TLOH N°15'!BH47,'[2]TLOH N°16'!BH47,'[2]TLOH N°17'!BH47,'[2]TLOH N°18'!BH47,'[2]TLOH N°19'!BH47,'[2]TLOH N°20'!BH47,'[2]TLOH N°21'!BH47,'[2]TLOH N°22'!BH47,'[2]TLOH N°23'!BH47)</f>
        <v>23</v>
      </c>
      <c r="BH47" s="65">
        <f>SUM('[2]TLOH N°1'!BJ47,'[2]TLOH N°2'!BJ47,'[2]TLOH N°3'!BJ47,'[2]TLOH N°4'!BJ47,'[2]TLOH N°5'!BJ47,'[2]TLOH N°6'!BJ47,'[2]TLOH N°7'!BJ47,'[2]TLOH N°8'!BJ47,'[2]TLOH N°9'!BJ47,'[2]TLOH N°10'!BJ47,'[2]TLOH N°11'!BJ47,'[2]TLOH N°12'!BJ47,'[2]TLOH N°13'!BJ47,'[2]TLOH N°14'!BJ47,'[2]TLOH N°15'!BJ47,'[2]TLOH N°16'!BJ47,'[2]TLOH N°17'!BJ47,'[2]TLOH N°18'!BJ47,'[2]TLOH N°19'!BJ47,'[2]TLOH N°20'!BJ47,'[2]TLOH N°21'!BJ47,'[2]TLOH N°22'!BJ47,'[2]TLOH N°23'!BJ47)</f>
        <v>0</v>
      </c>
      <c r="BI47" s="65">
        <f>SUM('[2]TLOH N°1'!BK47,'[2]TLOH N°2'!BK47,'[2]TLOH N°3'!BK47,'[2]TLOH N°4'!BK47,'[2]TLOH N°5'!BK47,'[2]TLOH N°6'!BK47,'[2]TLOH N°7'!BK47,'[2]TLOH N°8'!BK47,'[2]TLOH N°9'!BK47,'[2]TLOH N°10'!BK47,'[2]TLOH N°11'!BK47,'[2]TLOH N°12'!BK47,'[2]TLOH N°13'!BK47,'[2]TLOH N°14'!BK47,'[2]TLOH N°15'!BK47,'[2]TLOH N°16'!BK47,'[2]TLOH N°17'!BK47,'[2]TLOH N°18'!BK47,'[2]TLOH N°19'!BK47,'[2]TLOH N°20'!BK47,'[2]TLOH N°21'!BK47,'[2]TLOH N°22'!BK47,'[2]TLOH N°23'!BK47)</f>
        <v>0</v>
      </c>
      <c r="BJ47" s="65">
        <f>SUM('[2]TLOH N°1'!BL47,'[2]TLOH N°2'!BL47,'[2]TLOH N°3'!BL47,'[2]TLOH N°4'!BL47,'[2]TLOH N°5'!BL47,'[2]TLOH N°6'!BL47,'[2]TLOH N°7'!BL47,'[2]TLOH N°8'!BL47,'[2]TLOH N°9'!BL47,'[2]TLOH N°10'!BL47,'[2]TLOH N°11'!BL47,'[2]TLOH N°12'!BL47,'[2]TLOH N°13'!BL47,'[2]TLOH N°14'!BL47,'[2]TLOH N°15'!BL47,'[2]TLOH N°16'!BL47,'[2]TLOH N°17'!BL47,'[2]TLOH N°18'!BL47,'[2]TLOH N°19'!BL47,'[2]TLOH N°20'!BL47,'[2]TLOH N°21'!BL47,'[2]TLOH N°22'!BL47,'[2]TLOH N°23'!BL47)</f>
        <v>0</v>
      </c>
      <c r="BK47" s="65">
        <f>SUM('[2]TLOH N°1'!BM47,'[2]TLOH N°2'!BM47,'[2]TLOH N°3'!BM47,'[2]TLOH N°4'!BM47,'[2]TLOH N°5'!BM47,'[2]TLOH N°6'!BM47,'[2]TLOH N°7'!BM47,'[2]TLOH N°8'!BM47,'[2]TLOH N°9'!BM47,'[2]TLOH N°10'!BM47,'[2]TLOH N°11'!BM47,'[2]TLOH N°12'!BM47,'[2]TLOH N°13'!BM47,'[2]TLOH N°14'!BM47,'[2]TLOH N°15'!BM47,'[2]TLOH N°16'!BM47,'[2]TLOH N°17'!BM47,'[2]TLOH N°18'!BM47,'[2]TLOH N°19'!BM47,'[2]TLOH N°20'!BM47,'[2]TLOH N°21'!BM47,'[2]TLOH N°22'!BM47,'[2]TLOH N°23'!BM47)</f>
        <v>0</v>
      </c>
      <c r="BL47" s="65">
        <f>SUM('[2]TLOH N°1'!BN47,'[2]TLOH N°2'!BN47,'[2]TLOH N°3'!BN47,'[2]TLOH N°4'!BN47,'[2]TLOH N°5'!BN47,'[2]TLOH N°6'!BN47,'[2]TLOH N°7'!BN47,'[2]TLOH N°8'!BN47,'[2]TLOH N°9'!BN47,'[2]TLOH N°10'!BN47,'[2]TLOH N°11'!BN47,'[2]TLOH N°12'!BN47,'[2]TLOH N°13'!BN47,'[2]TLOH N°14'!BN47,'[2]TLOH N°15'!BN47,'[2]TLOH N°16'!BN47,'[2]TLOH N°17'!BN47,'[2]TLOH N°18'!BN47,'[2]TLOH N°19'!BN47,'[2]TLOH N°20'!BN47,'[2]TLOH N°21'!BN47,'[2]TLOH N°22'!BN47,'[2]TLOH N°23'!BN47)</f>
        <v>0</v>
      </c>
      <c r="BM47" s="65">
        <f>SUM('[2]TLOH N°1'!BO47,'[2]TLOH N°2'!BO47,'[2]TLOH N°3'!BO47,'[2]TLOH N°4'!BO47,'[2]TLOH N°5'!BO47,'[2]TLOH N°6'!BO47,'[2]TLOH N°7'!BO47,'[2]TLOH N°8'!BO47,'[2]TLOH N°9'!BO47,'[2]TLOH N°10'!BO47,'[2]TLOH N°11'!BO47,'[2]TLOH N°12'!BO47,'[2]TLOH N°13'!BO47,'[2]TLOH N°14'!BO47,'[2]TLOH N°15'!BO47,'[2]TLOH N°16'!BO47,'[2]TLOH N°17'!BO47,'[2]TLOH N°18'!BO47,'[2]TLOH N°19'!BO47,'[2]TLOH N°20'!BO47,'[2]TLOH N°21'!BO47,'[2]TLOH N°22'!BO47,'[2]TLOH N°23'!BO47)</f>
        <v>0</v>
      </c>
      <c r="BN47" s="65">
        <f>SUM('[2]TLOH N°1'!BP47,'[2]TLOH N°2'!BP47,'[2]TLOH N°3'!BP47,'[2]TLOH N°4'!BP47,'[2]TLOH N°5'!BP47,'[2]TLOH N°6'!BP47,'[2]TLOH N°7'!BP47,'[2]TLOH N°8'!BP47,'[2]TLOH N°9'!BP47,'[2]TLOH N°10'!BP47,'[2]TLOH N°11'!BP47,'[2]TLOH N°12'!BP47,'[2]TLOH N°13'!BP47,'[2]TLOH N°14'!BP47,'[2]TLOH N°15'!BP47,'[2]TLOH N°16'!BP47,'[2]TLOH N°17'!BP47,'[2]TLOH N°18'!BP47,'[2]TLOH N°19'!BP47,'[2]TLOH N°20'!BP47,'[2]TLOH N°21'!BP47,'[2]TLOH N°22'!BP47,'[2]TLOH N°23'!BP47)</f>
        <v>0</v>
      </c>
      <c r="BO47" s="65">
        <f>SUM('[2]TLOH N°1'!BQ47,'[2]TLOH N°2'!BQ47,'[2]TLOH N°3'!BQ47,'[2]TLOH N°4'!BQ47,'[2]TLOH N°5'!BQ47,'[2]TLOH N°6'!BQ47,'[2]TLOH N°7'!BQ47,'[2]TLOH N°8'!BQ47,'[2]TLOH N°9'!BQ47,'[2]TLOH N°10'!BQ47,'[2]TLOH N°11'!BQ47,'[2]TLOH N°12'!BQ47,'[2]TLOH N°13'!BQ47,'[2]TLOH N°14'!BQ47,'[2]TLOH N°15'!BQ47,'[2]TLOH N°16'!BQ47,'[2]TLOH N°17'!BQ47,'[2]TLOH N°18'!BQ47,'[2]TLOH N°19'!BQ47,'[2]TLOH N°20'!BQ47,'[2]TLOH N°21'!BQ47,'[2]TLOH N°22'!BQ47,'[2]TLOH N°23'!BQ47)</f>
        <v>0</v>
      </c>
      <c r="BP47" s="65">
        <f>SUM('[2]TLOH N°1'!BR47,'[2]TLOH N°2'!BR47,'[2]TLOH N°3'!BR47,'[2]TLOH N°4'!BR47,'[2]TLOH N°5'!BR47,'[2]TLOH N°6'!BR47,'[2]TLOH N°7'!BR47,'[2]TLOH N°8'!BR47,'[2]TLOH N°9'!BR47,'[2]TLOH N°10'!BR47,'[2]TLOH N°11'!BR47,'[2]TLOH N°12'!BR47,'[2]TLOH N°13'!BR47,'[2]TLOH N°14'!BR47,'[2]TLOH N°15'!BR47,'[2]TLOH N°16'!BR47,'[2]TLOH N°17'!BR47,'[2]TLOH N°18'!BR47,'[2]TLOH N°19'!BR47,'[2]TLOH N°20'!BR47,'[2]TLOH N°21'!BR47,'[2]TLOH N°22'!BR47,'[2]TLOH N°23'!BR47)</f>
        <v>0</v>
      </c>
      <c r="BQ47" s="65">
        <f>SUM('[2]TLOH N°1'!BS47,'[2]TLOH N°2'!BS47,'[2]TLOH N°3'!BS47,'[2]TLOH N°4'!BS47,'[2]TLOH N°5'!BS47,'[2]TLOH N°6'!BS47,'[2]TLOH N°7'!BS47,'[2]TLOH N°8'!BS47,'[2]TLOH N°9'!BS47,'[2]TLOH N°10'!BS47,'[2]TLOH N°11'!BS47,'[2]TLOH N°12'!BS47,'[2]TLOH N°13'!BS47,'[2]TLOH N°14'!BS47,'[2]TLOH N°15'!BS47,'[2]TLOH N°16'!BS47,'[2]TLOH N°17'!BS47,'[2]TLOH N°18'!BS47,'[2]TLOH N°19'!BS47,'[2]TLOH N°20'!BS47,'[2]TLOH N°21'!BS47,'[2]TLOH N°22'!BS47,'[2]TLOH N°23'!BS47)</f>
        <v>0</v>
      </c>
      <c r="BR47" s="65">
        <f>SUM('[2]TLOH N°1'!BT47,'[2]TLOH N°2'!BT47,'[2]TLOH N°3'!BT47,'[2]TLOH N°4'!BT47,'[2]TLOH N°5'!BT47,'[2]TLOH N°6'!BT47,'[2]TLOH N°7'!BT47,'[2]TLOH N°8'!BT47,'[2]TLOH N°9'!BT47,'[2]TLOH N°10'!BT47,'[2]TLOH N°11'!BT47,'[2]TLOH N°12'!BT47,'[2]TLOH N°13'!BT47,'[2]TLOH N°14'!BT47,'[2]TLOH N°15'!BT47,'[2]TLOH N°16'!BT47,'[2]TLOH N°17'!BT47,'[2]TLOH N°18'!BT47,'[2]TLOH N°19'!BT47,'[2]TLOH N°20'!BT47,'[2]TLOH N°21'!BT47,'[2]TLOH N°22'!BT47,'[2]TLOH N°23'!BT47)</f>
        <v>0</v>
      </c>
      <c r="BS47" s="65">
        <f>SUM('[2]TLOH N°1'!BU47,'[2]TLOH N°2'!BU47,'[2]TLOH N°3'!BU47,'[2]TLOH N°4'!BU47,'[2]TLOH N°5'!BU47,'[2]TLOH N°6'!BU47,'[2]TLOH N°7'!BU47,'[2]TLOH N°8'!BU47,'[2]TLOH N°9'!BU47,'[2]TLOH N°10'!BU47,'[2]TLOH N°11'!BU47,'[2]TLOH N°12'!BU47,'[2]TLOH N°13'!BU47,'[2]TLOH N°14'!BU47,'[2]TLOH N°15'!BU47,'[2]TLOH N°16'!BU47,'[2]TLOH N°17'!BU47,'[2]TLOH N°18'!BU47,'[2]TLOH N°19'!BU47,'[2]TLOH N°20'!BU47,'[2]TLOH N°21'!BU47,'[2]TLOH N°22'!BU47,'[2]TLOH N°23'!BU47)</f>
        <v>0</v>
      </c>
      <c r="BT47" s="65">
        <f>SUM('[2]TLOH N°1'!BV47,'[2]TLOH N°2'!BV47,'[2]TLOH N°3'!BV47,'[2]TLOH N°4'!BV47,'[2]TLOH N°5'!BV47,'[2]TLOH N°6'!BV47,'[2]TLOH N°7'!BV47,'[2]TLOH N°8'!BV47,'[2]TLOH N°9'!BV47,'[2]TLOH N°10'!BV47,'[2]TLOH N°11'!BV47,'[2]TLOH N°12'!BV47,'[2]TLOH N°13'!BV47,'[2]TLOH N°14'!BV47,'[2]TLOH N°15'!BV47,'[2]TLOH N°16'!BV47,'[2]TLOH N°17'!BV47,'[2]TLOH N°18'!BV47,'[2]TLOH N°19'!BV47,'[2]TLOH N°20'!BV47,'[2]TLOH N°21'!BV47,'[2]TLOH N°22'!BV47,'[2]TLOH N°23'!BV47)</f>
        <v>0</v>
      </c>
      <c r="BU47" s="65">
        <f>SUM('[2]TLOH N°1'!BW47,'[2]TLOH N°2'!BW47,'[2]TLOH N°3'!BW47,'[2]TLOH N°4'!BW47,'[2]TLOH N°5'!BW47,'[2]TLOH N°6'!BW47,'[2]TLOH N°7'!BW47,'[2]TLOH N°8'!BW47,'[2]TLOH N°9'!BW47,'[2]TLOH N°10'!BW47,'[2]TLOH N°11'!BW47,'[2]TLOH N°12'!BW47,'[2]TLOH N°13'!BW47,'[2]TLOH N°14'!BW47,'[2]TLOH N°15'!BW47,'[2]TLOH N°16'!BW47,'[2]TLOH N°17'!BW47,'[2]TLOH N°18'!BW47,'[2]TLOH N°19'!BW47,'[2]TLOH N°20'!BW47,'[2]TLOH N°21'!BW47,'[2]TLOH N°22'!BW47,'[2]TLOH N°23'!BW47)</f>
        <v>0</v>
      </c>
      <c r="BV47" s="65">
        <f>SUM('[2]TLOH N°1'!BX47,'[2]TLOH N°2'!BX47,'[2]TLOH N°3'!BX47,'[2]TLOH N°4'!BX47,'[2]TLOH N°5'!BX47,'[2]TLOH N°6'!BX47,'[2]TLOH N°7'!BX47,'[2]TLOH N°8'!BX47,'[2]TLOH N°9'!BX47,'[2]TLOH N°10'!BX47,'[2]TLOH N°11'!BX47,'[2]TLOH N°12'!BX47,'[2]TLOH N°13'!BX47,'[2]TLOH N°14'!BX47,'[2]TLOH N°15'!BX47,'[2]TLOH N°16'!BX47,'[2]TLOH N°17'!BX47,'[2]TLOH N°18'!BX47,'[2]TLOH N°19'!BX47,'[2]TLOH N°20'!BX47,'[2]TLOH N°21'!BX47,'[2]TLOH N°22'!BX47,'[2]TLOH N°23'!BX47)</f>
        <v>0</v>
      </c>
      <c r="BW47" s="65">
        <f>SUM('[2]TLOH N°1'!BY47,'[2]TLOH N°2'!BY47,'[2]TLOH N°3'!BY47,'[2]TLOH N°4'!BY47,'[2]TLOH N°5'!BY47,'[2]TLOH N°6'!BY47,'[2]TLOH N°7'!BY47,'[2]TLOH N°8'!BY47,'[2]TLOH N°9'!BY47,'[2]TLOH N°10'!BY47,'[2]TLOH N°11'!BY47,'[2]TLOH N°12'!BY47,'[2]TLOH N°13'!BY47,'[2]TLOH N°14'!BY47,'[2]TLOH N°15'!BY47,'[2]TLOH N°16'!BY47,'[2]TLOH N°17'!BY47,'[2]TLOH N°18'!BY47,'[2]TLOH N°19'!BY47,'[2]TLOH N°20'!BY47,'[2]TLOH N°21'!BY47,'[2]TLOH N°22'!BY47,'[2]TLOH N°23'!BY47)</f>
        <v>0</v>
      </c>
      <c r="BX47" s="65">
        <f>SUM('[2]TLOH N°1'!BZ47,'[2]TLOH N°2'!BZ47,'[2]TLOH N°3'!BZ47,'[2]TLOH N°4'!BZ47,'[2]TLOH N°5'!BZ47,'[2]TLOH N°6'!BZ47,'[2]TLOH N°7'!BZ47,'[2]TLOH N°8'!BZ47,'[2]TLOH N°9'!BZ47,'[2]TLOH N°10'!BZ47,'[2]TLOH N°11'!BZ47,'[2]TLOH N°12'!BZ47,'[2]TLOH N°13'!BZ47,'[2]TLOH N°14'!BZ47,'[2]TLOH N°15'!BZ47,'[2]TLOH N°16'!BZ47,'[2]TLOH N°17'!BZ47,'[2]TLOH N°18'!BZ47,'[2]TLOH N°19'!BZ47,'[2]TLOH N°20'!BZ47,'[2]TLOH N°21'!BZ47,'[2]TLOH N°22'!BZ47,'[2]TLOH N°23'!BZ47)</f>
        <v>0</v>
      </c>
      <c r="BY47" s="65">
        <f>SUM('[2]TLOH N°1'!CA47,'[2]TLOH N°2'!CA47,'[2]TLOH N°3'!CA47,'[2]TLOH N°4'!CA47,'[2]TLOH N°5'!CA47,'[2]TLOH N°6'!CA47,'[2]TLOH N°7'!CA47,'[2]TLOH N°8'!CA47,'[2]TLOH N°9'!CA47,'[2]TLOH N°10'!CA47,'[2]TLOH N°11'!CA47,'[2]TLOH N°12'!CA47,'[2]TLOH N°13'!CA47,'[2]TLOH N°14'!CA47,'[2]TLOH N°15'!CA47,'[2]TLOH N°16'!CA47,'[2]TLOH N°17'!CA47,'[2]TLOH N°18'!CA47,'[2]TLOH N°19'!CA47,'[2]TLOH N°20'!CA47,'[2]TLOH N°21'!CA47,'[2]TLOH N°22'!CA47,'[2]TLOH N°23'!CA47)</f>
        <v>0</v>
      </c>
      <c r="BZ47" s="65">
        <f>SUM('[2]TLOH N°1'!CB47,'[2]TLOH N°2'!CB47,'[2]TLOH N°3'!CB47,'[2]TLOH N°4'!CB47,'[2]TLOH N°5'!CB47,'[2]TLOH N°6'!CB47,'[2]TLOH N°7'!CB47,'[2]TLOH N°8'!CB47,'[2]TLOH N°9'!CB47,'[2]TLOH N°10'!CB47,'[2]TLOH N°11'!CB47,'[2]TLOH N°12'!CB47,'[2]TLOH N°13'!CB47,'[2]TLOH N°14'!CB47,'[2]TLOH N°15'!CB47,'[2]TLOH N°16'!CB47,'[2]TLOH N°17'!CB47,'[2]TLOH N°18'!CB47,'[2]TLOH N°19'!CB47,'[2]TLOH N°20'!CB47,'[2]TLOH N°21'!CB47,'[2]TLOH N°22'!CB47,'[2]TLOH N°23'!CB47)</f>
        <v>0</v>
      </c>
      <c r="CA47" s="65">
        <f>SUM('[2]TLOH N°1'!CC47,'[2]TLOH N°2'!CC47,'[2]TLOH N°3'!CC47,'[2]TLOH N°4'!CC47,'[2]TLOH N°5'!CC47,'[2]TLOH N°6'!CC47,'[2]TLOH N°7'!CC47,'[2]TLOH N°8'!CC47,'[2]TLOH N°9'!CC47,'[2]TLOH N°10'!CC47,'[2]TLOH N°11'!CC47,'[2]TLOH N°12'!CC47,'[2]TLOH N°13'!CC47,'[2]TLOH N°14'!CC47,'[2]TLOH N°15'!CC47,'[2]TLOH N°16'!CC47,'[2]TLOH N°17'!CC47,'[2]TLOH N°18'!CC47,'[2]TLOH N°19'!CC47,'[2]TLOH N°20'!CC47,'[2]TLOH N°21'!CC47,'[2]TLOH N°22'!CC47,'[2]TLOH N°23'!CC47)</f>
        <v>0</v>
      </c>
      <c r="CB47" s="65">
        <f>SUM('[2]TLOH N°1'!CD47,'[2]TLOH N°2'!CD47,'[2]TLOH N°3'!CD47,'[2]TLOH N°4'!CD47,'[2]TLOH N°5'!CD47,'[2]TLOH N°6'!CD47,'[2]TLOH N°7'!CD47,'[2]TLOH N°8'!CD47,'[2]TLOH N°9'!CD47,'[2]TLOH N°10'!CD47,'[2]TLOH N°11'!CD47,'[2]TLOH N°12'!CD47,'[2]TLOH N°13'!CD47,'[2]TLOH N°14'!CD47,'[2]TLOH N°15'!CD47,'[2]TLOH N°16'!CD47,'[2]TLOH N°17'!CD47,'[2]TLOH N°18'!CD47,'[2]TLOH N°19'!CD47,'[2]TLOH N°20'!CD47,'[2]TLOH N°21'!CD47,'[2]TLOH N°22'!CD47,'[2]TLOH N°23'!CD47)</f>
        <v>0</v>
      </c>
      <c r="CC47" s="65">
        <f>SUM('[2]TLOH N°1'!CE47,'[2]TLOH N°2'!CE47,'[2]TLOH N°3'!CE47,'[2]TLOH N°4'!CE47,'[2]TLOH N°5'!CE47,'[2]TLOH N°6'!CE47,'[2]TLOH N°7'!CE47,'[2]TLOH N°8'!CE47,'[2]TLOH N°9'!CE47,'[2]TLOH N°10'!CE47,'[2]TLOH N°11'!CE47,'[2]TLOH N°12'!CE47,'[2]TLOH N°13'!CE47,'[2]TLOH N°14'!CE47,'[2]TLOH N°15'!CE47,'[2]TLOH N°16'!CE47,'[2]TLOH N°17'!CE47,'[2]TLOH N°18'!CE47,'[2]TLOH N°19'!CE47,'[2]TLOH N°20'!CE47,'[2]TLOH N°21'!CE47,'[2]TLOH N°22'!CE47,'[2]TLOH N°23'!CE47)</f>
        <v>0</v>
      </c>
      <c r="CD47" s="65">
        <f>SUM('[2]TLOH N°1'!CF47,'[2]TLOH N°2'!CF47,'[2]TLOH N°3'!CF47,'[2]TLOH N°4'!CF47,'[2]TLOH N°5'!CF47,'[2]TLOH N°6'!CF47,'[2]TLOH N°7'!CF47,'[2]TLOH N°8'!CF47,'[2]TLOH N°9'!CF47,'[2]TLOH N°10'!CF47,'[2]TLOH N°11'!CF47,'[2]TLOH N°12'!CF47,'[2]TLOH N°13'!CF47,'[2]TLOH N°14'!CF47,'[2]TLOH N°15'!CF47,'[2]TLOH N°16'!CF47,'[2]TLOH N°17'!CF47,'[2]TLOH N°18'!CF47,'[2]TLOH N°19'!CF47,'[2]TLOH N°20'!CF47,'[2]TLOH N°21'!CF47,'[2]TLOH N°22'!CF47,'[2]TLOH N°23'!CF47)</f>
        <v>0</v>
      </c>
      <c r="CE47" s="65">
        <f>SUM('[2]TLOH N°1'!CG47,'[2]TLOH N°2'!CG47,'[2]TLOH N°3'!CG47,'[2]TLOH N°4'!CG47,'[2]TLOH N°5'!CG47,'[2]TLOH N°6'!CG47,'[2]TLOH N°7'!CG47,'[2]TLOH N°8'!CG47,'[2]TLOH N°9'!CG47,'[2]TLOH N°10'!CG47,'[2]TLOH N°11'!CG47,'[2]TLOH N°12'!CG47,'[2]TLOH N°13'!CG47,'[2]TLOH N°14'!CG47,'[2]TLOH N°15'!CG47,'[2]TLOH N°16'!CG47,'[2]TLOH N°17'!CG47,'[2]TLOH N°18'!CG47,'[2]TLOH N°19'!CG47,'[2]TLOH N°20'!CG47,'[2]TLOH N°21'!CG47,'[2]TLOH N°22'!CG47,'[2]TLOH N°23'!CG47)</f>
        <v>0</v>
      </c>
      <c r="CF47" s="65">
        <f>SUM('[2]TLOH N°1'!CH47,'[2]TLOH N°2'!CH47,'[2]TLOH N°3'!CH47,'[2]TLOH N°4'!CH47,'[2]TLOH N°5'!CH47,'[2]TLOH N°6'!CH47,'[2]TLOH N°7'!CH47,'[2]TLOH N°8'!CH47,'[2]TLOH N°9'!CH47,'[2]TLOH N°10'!CH47,'[2]TLOH N°11'!CH47,'[2]TLOH N°12'!CH47,'[2]TLOH N°13'!CH47,'[2]TLOH N°14'!CH47,'[2]TLOH N°15'!CH47,'[2]TLOH N°16'!CH47,'[2]TLOH N°17'!CH47,'[2]TLOH N°18'!CH47,'[2]TLOH N°19'!CH47,'[2]TLOH N°20'!CH47,'[2]TLOH N°21'!CH47,'[2]TLOH N°22'!CH47,'[2]TLOH N°23'!CH47)</f>
        <v>0</v>
      </c>
      <c r="CG47" s="65">
        <f>SUM('[2]TLOH N°1'!CI47,'[2]TLOH N°2'!CI47,'[2]TLOH N°3'!CI47,'[2]TLOH N°4'!CI47,'[2]TLOH N°5'!CI47,'[2]TLOH N°6'!CI47,'[2]TLOH N°7'!CI47,'[2]TLOH N°8'!CI47,'[2]TLOH N°9'!CI47,'[2]TLOH N°10'!CI47,'[2]TLOH N°11'!CI47,'[2]TLOH N°12'!CI47,'[2]TLOH N°13'!CI47,'[2]TLOH N°14'!CI47,'[2]TLOH N°15'!CI47,'[2]TLOH N°16'!CI47,'[2]TLOH N°17'!CI47,'[2]TLOH N°18'!CI47,'[2]TLOH N°19'!CI47,'[2]TLOH N°20'!CI47,'[2]TLOH N°21'!CI47,'[2]TLOH N°22'!CI47,'[2]TLOH N°23'!CI47)</f>
        <v>0</v>
      </c>
      <c r="CH47" s="65">
        <f>SUM('[2]TLOH N°1'!CJ47,'[2]TLOH N°2'!CJ47,'[2]TLOH N°3'!CJ47,'[2]TLOH N°4'!CJ47,'[2]TLOH N°5'!CJ47,'[2]TLOH N°6'!CJ47,'[2]TLOH N°7'!CJ47,'[2]TLOH N°8'!CJ47,'[2]TLOH N°9'!CJ47,'[2]TLOH N°10'!CJ47,'[2]TLOH N°11'!CJ47,'[2]TLOH N°12'!CJ47,'[2]TLOH N°13'!CJ47,'[2]TLOH N°14'!CJ47,'[2]TLOH N°15'!CJ47,'[2]TLOH N°16'!CJ47,'[2]TLOH N°17'!CJ47,'[2]TLOH N°18'!CJ47,'[2]TLOH N°19'!CJ47,'[2]TLOH N°20'!CJ47,'[2]TLOH N°21'!CJ47,'[2]TLOH N°22'!CJ47,'[2]TLOH N°23'!CJ47)</f>
        <v>0</v>
      </c>
      <c r="CI47" s="65">
        <f>SUM('[2]TLOH N°1'!CK47,'[2]TLOH N°2'!CK47,'[2]TLOH N°3'!CK47,'[2]TLOH N°4'!CK47,'[2]TLOH N°5'!CK47,'[2]TLOH N°6'!CK47,'[2]TLOH N°7'!CK47,'[2]TLOH N°8'!CK47,'[2]TLOH N°9'!CK47,'[2]TLOH N°10'!CK47,'[2]TLOH N°11'!CK47,'[2]TLOH N°12'!CK47,'[2]TLOH N°13'!CK47,'[2]TLOH N°14'!CK47,'[2]TLOH N°15'!CK47,'[2]TLOH N°16'!CK47,'[2]TLOH N°17'!CK47,'[2]TLOH N°18'!CK47,'[2]TLOH N°19'!CK47,'[2]TLOH N°20'!CK47,'[2]TLOH N°21'!CK47,'[2]TLOH N°22'!CK47,'[2]TLOH N°23'!CK47)</f>
        <v>0</v>
      </c>
      <c r="CJ47" s="65">
        <f>SUM('[2]TLOH N°1'!CL47,'[2]TLOH N°2'!CL47,'[2]TLOH N°3'!CL47,'[2]TLOH N°4'!CL47,'[2]TLOH N°5'!CL47,'[2]TLOH N°6'!CL47,'[2]TLOH N°7'!CL47,'[2]TLOH N°8'!CL47,'[2]TLOH N°9'!CL47,'[2]TLOH N°10'!CL47,'[2]TLOH N°11'!CL47,'[2]TLOH N°12'!CL47,'[2]TLOH N°13'!CL47,'[2]TLOH N°14'!CL47,'[2]TLOH N°15'!CL47,'[2]TLOH N°16'!CL47,'[2]TLOH N°17'!CL47,'[2]TLOH N°18'!CL47,'[2]TLOH N°19'!CL47,'[2]TLOH N°20'!CL47,'[2]TLOH N°21'!CL47,'[2]TLOH N°22'!CL47,'[2]TLOH N°23'!CL47)</f>
        <v>0</v>
      </c>
      <c r="CK47" s="65">
        <f>SUM('[2]TLOH N°1'!CM47,'[2]TLOH N°2'!CM47,'[2]TLOH N°3'!CM47,'[2]TLOH N°4'!CM47,'[2]TLOH N°5'!CM47,'[2]TLOH N°6'!CM47,'[2]TLOH N°7'!CM47,'[2]TLOH N°8'!CM47,'[2]TLOH N°9'!CM47,'[2]TLOH N°10'!CM47,'[2]TLOH N°11'!CM47,'[2]TLOH N°12'!CM47,'[2]TLOH N°13'!CM47,'[2]TLOH N°14'!CM47,'[2]TLOH N°15'!CM47,'[2]TLOH N°16'!CM47,'[2]TLOH N°17'!CM47,'[2]TLOH N°18'!CM47,'[2]TLOH N°19'!CM47,'[2]TLOH N°20'!CM47,'[2]TLOH N°21'!CM47,'[2]TLOH N°22'!CM47,'[2]TLOH N°23'!CM47)</f>
        <v>0</v>
      </c>
      <c r="CL47" s="65">
        <f>SUM('[2]TLOH N°1'!CN47,'[2]TLOH N°2'!CN47,'[2]TLOH N°3'!CN47,'[2]TLOH N°4'!CN47,'[2]TLOH N°5'!CN47,'[2]TLOH N°6'!CN47,'[2]TLOH N°7'!CN47,'[2]TLOH N°8'!CN47,'[2]TLOH N°9'!CN47,'[2]TLOH N°10'!CN47,'[2]TLOH N°11'!CN47,'[2]TLOH N°12'!CN47,'[2]TLOH N°13'!CN47,'[2]TLOH N°14'!CN47,'[2]TLOH N°15'!CN47,'[2]TLOH N°16'!CN47,'[2]TLOH N°17'!CN47,'[2]TLOH N°18'!CN47,'[2]TLOH N°19'!CN47,'[2]TLOH N°20'!CN47,'[2]TLOH N°21'!CN47,'[2]TLOH N°22'!CN47,'[2]TLOH N°23'!CN47)</f>
        <v>0</v>
      </c>
      <c r="CM47" s="65">
        <f>SUM('[2]TLOH N°1'!CO47,'[2]TLOH N°2'!CO47,'[2]TLOH N°3'!CO47,'[2]TLOH N°4'!CO47,'[2]TLOH N°5'!CO47,'[2]TLOH N°6'!CO47,'[2]TLOH N°7'!CO47,'[2]TLOH N°8'!CO47,'[2]TLOH N°9'!CO47,'[2]TLOH N°10'!CO47,'[2]TLOH N°11'!CO47,'[2]TLOH N°12'!CO47,'[2]TLOH N°13'!CO47,'[2]TLOH N°14'!CO47,'[2]TLOH N°15'!CO47,'[2]TLOH N°16'!CO47,'[2]TLOH N°17'!CO47,'[2]TLOH N°18'!CO47,'[2]TLOH N°19'!CO47,'[2]TLOH N°20'!CO47,'[2]TLOH N°21'!CO47,'[2]TLOH N°22'!CO47,'[2]TLOH N°23'!CO47)</f>
        <v>0</v>
      </c>
      <c r="CN47" s="65">
        <f>SUM('[2]TLOH N°1'!CP47,'[2]TLOH N°2'!CP47,'[2]TLOH N°3'!CP47,'[2]TLOH N°4'!CP47,'[2]TLOH N°5'!CP47,'[2]TLOH N°6'!CP47,'[2]TLOH N°7'!CP47,'[2]TLOH N°8'!CP47,'[2]TLOH N°9'!CP47,'[2]TLOH N°10'!CP47,'[2]TLOH N°11'!CP47,'[2]TLOH N°12'!CP47,'[2]TLOH N°13'!CP47,'[2]TLOH N°14'!CP47,'[2]TLOH N°15'!CP47,'[2]TLOH N°16'!CP47,'[2]TLOH N°17'!CP47,'[2]TLOH N°18'!CP47,'[2]TLOH N°19'!CP47,'[2]TLOH N°20'!CP47,'[2]TLOH N°21'!CP47,'[2]TLOH N°22'!CP47,'[2]TLOH N°23'!CP47)</f>
        <v>0</v>
      </c>
      <c r="CO47" s="65">
        <f>SUM('[2]TLOH N°1'!CQ47,'[2]TLOH N°2'!CQ47,'[2]TLOH N°3'!CQ47,'[2]TLOH N°4'!CQ47,'[2]TLOH N°5'!CQ47,'[2]TLOH N°6'!CQ47,'[2]TLOH N°7'!CQ47,'[2]TLOH N°8'!CQ47,'[2]TLOH N°9'!CQ47,'[2]TLOH N°10'!CQ47,'[2]TLOH N°11'!CQ47,'[2]TLOH N°12'!CQ47,'[2]TLOH N°13'!CQ47,'[2]TLOH N°14'!CQ47,'[2]TLOH N°15'!CQ47,'[2]TLOH N°16'!CQ47,'[2]TLOH N°17'!CQ47,'[2]TLOH N°18'!CQ47,'[2]TLOH N°19'!CQ47,'[2]TLOH N°20'!CQ47,'[2]TLOH N°21'!CQ47,'[2]TLOH N°22'!CQ47,'[2]TLOH N°23'!CQ47)</f>
        <v>0</v>
      </c>
      <c r="CP47" s="65">
        <f>SUM('[2]TLOH N°1'!CR47,'[2]TLOH N°2'!CR47,'[2]TLOH N°3'!CR47,'[2]TLOH N°4'!CR47,'[2]TLOH N°5'!CR47,'[2]TLOH N°6'!CR47,'[2]TLOH N°7'!CR47,'[2]TLOH N°8'!CR47,'[2]TLOH N°9'!CR47,'[2]TLOH N°10'!CR47,'[2]TLOH N°11'!CR47,'[2]TLOH N°12'!CR47,'[2]TLOH N°13'!CR47,'[2]TLOH N°14'!CR47,'[2]TLOH N°15'!CR47,'[2]TLOH N°16'!CR47,'[2]TLOH N°17'!CR47,'[2]TLOH N°18'!CR47,'[2]TLOH N°19'!CR47,'[2]TLOH N°20'!CR47,'[2]TLOH N°21'!CR47,'[2]TLOH N°22'!CR47,'[2]TLOH N°23'!CR47)</f>
        <v>0</v>
      </c>
      <c r="CQ47" s="65">
        <f>SUM('[2]TLOH N°1'!CS47,'[2]TLOH N°2'!CS47,'[2]TLOH N°3'!CS47,'[2]TLOH N°4'!CS47,'[2]TLOH N°5'!CS47,'[2]TLOH N°6'!CS47,'[2]TLOH N°7'!CS47,'[2]TLOH N°8'!CS47,'[2]TLOH N°9'!CS47,'[2]TLOH N°10'!CS47,'[2]TLOH N°11'!CS47,'[2]TLOH N°12'!CS47,'[2]TLOH N°13'!CS47,'[2]TLOH N°14'!CS47,'[2]TLOH N°15'!CS47,'[2]TLOH N°16'!CS47,'[2]TLOH N°17'!CS47,'[2]TLOH N°18'!CS47,'[2]TLOH N°19'!CS47,'[2]TLOH N°20'!CS47,'[2]TLOH N°21'!CS47,'[2]TLOH N°22'!CS47,'[2]TLOH N°23'!CS47)</f>
        <v>0</v>
      </c>
      <c r="CR47" s="65">
        <f>SUM('[2]TLOH N°1'!CT47,'[2]TLOH N°2'!CT47,'[2]TLOH N°3'!CT47,'[2]TLOH N°4'!CT47,'[2]TLOH N°5'!CT47,'[2]TLOH N°6'!CT47,'[2]TLOH N°7'!CT47,'[2]TLOH N°8'!CT47,'[2]TLOH N°9'!CT47,'[2]TLOH N°10'!CT47,'[2]TLOH N°11'!CT47,'[2]TLOH N°12'!CT47,'[2]TLOH N°13'!CT47,'[2]TLOH N°14'!CT47,'[2]TLOH N°15'!CT47,'[2]TLOH N°16'!CT47,'[2]TLOH N°17'!CT47,'[2]TLOH N°18'!CT47,'[2]TLOH N°19'!CT47,'[2]TLOH N°20'!CT47,'[2]TLOH N°21'!CT47,'[2]TLOH N°22'!CT47,'[2]TLOH N°23'!CT47)</f>
        <v>0</v>
      </c>
    </row>
    <row r="48" s="25" customFormat="1" ht="41.25" customHeight="1" spans="1:96">
      <c r="A48" s="63">
        <v>44</v>
      </c>
      <c r="B48" s="64" t="str">
        <f>+[2]T1_2025!B48</f>
        <v>CSPS Tinsouka</v>
      </c>
      <c r="C48" s="65">
        <f>SUM('[2]TLOH N°1'!C48,'[2]TLOH N°2'!C48,'[2]TLOH N°3'!C48,'[2]TLOH N°4'!C48,'[2]TLOH N°5'!C48,'[2]TLOH N°6'!C48,'[2]TLOH N°7'!C48,'[2]TLOH N°8'!C48,'[2]TLOH N°9'!C48,'[2]TLOH N°10'!C48,'[2]TLOH N°11'!C48,'[2]TLOH N°12'!C48,'[2]TLOH N°13'!C48,'[2]TLOH N°14'!C48,'[2]TLOH N°15'!C48,'[2]TLOH N°16'!C48,'[2]TLOH N°17'!C48,'[2]TLOH N°18'!C48,'[2]TLOH N°19'!C48,'[2]TLOH N°20'!C48,'[2]TLOH N°21'!C48,'[2]TLOH N°22'!C48,'[2]TLOH N°23'!C48)</f>
        <v>0</v>
      </c>
      <c r="D48" s="65">
        <f>SUM('[2]TLOH N°1'!D48,'[2]TLOH N°2'!D48,'[2]TLOH N°3'!D48,'[2]TLOH N°4'!D48,'[2]TLOH N°5'!D48,'[2]TLOH N°6'!D48,'[2]TLOH N°7'!D48,'[2]TLOH N°8'!D48,'[2]TLOH N°9'!D48,'[2]TLOH N°10'!D48,'[2]TLOH N°11'!D48,'[2]TLOH N°12'!D48,'[2]TLOH N°13'!D48,'[2]TLOH N°14'!D48,'[2]TLOH N°15'!D48,'[2]TLOH N°16'!D48,'[2]TLOH N°17'!D48,'[2]TLOH N°18'!D48,'[2]TLOH N°19'!D48,'[2]TLOH N°20'!D48,'[2]TLOH N°21'!D48,'[2]TLOH N°22'!D48,'[2]TLOH N°23'!D48)</f>
        <v>0</v>
      </c>
      <c r="E48" s="65">
        <f>SUM('[2]TLOH N°1'!E48,'[2]TLOH N°2'!E48,'[2]TLOH N°3'!E48,'[2]TLOH N°4'!E48,'[2]TLOH N°5'!E48,'[2]TLOH N°6'!E48,'[2]TLOH N°7'!E48,'[2]TLOH N°8'!E48,'[2]TLOH N°9'!E48,'[2]TLOH N°10'!E48,'[2]TLOH N°11'!E48,'[2]TLOH N°12'!E48,'[2]TLOH N°13'!E48,'[2]TLOH N°14'!E48,'[2]TLOH N°15'!E48,'[2]TLOH N°16'!E48,'[2]TLOH N°17'!E48,'[2]TLOH N°18'!E48,'[2]TLOH N°19'!E48,'[2]TLOH N°20'!E48,'[2]TLOH N°21'!E48,'[2]TLOH N°22'!E48,'[2]TLOH N°23'!E48)</f>
        <v>0</v>
      </c>
      <c r="F48" s="65">
        <f>SUM('[2]TLOH N°1'!F48,'[2]TLOH N°2'!F48,'[2]TLOH N°3'!F48,'[2]TLOH N°4'!F48,'[2]TLOH N°5'!F48,'[2]TLOH N°6'!F48,'[2]TLOH N°7'!F48,'[2]TLOH N°8'!F48,'[2]TLOH N°9'!F48,'[2]TLOH N°10'!F48,'[2]TLOH N°11'!F48,'[2]TLOH N°12'!F48,'[2]TLOH N°13'!F48,'[2]TLOH N°14'!F48,'[2]TLOH N°15'!F48,'[2]TLOH N°16'!F48,'[2]TLOH N°17'!F48,'[2]TLOH N°18'!F48,'[2]TLOH N°19'!F48,'[2]TLOH N°20'!F48,'[2]TLOH N°21'!F48,'[2]TLOH N°22'!F48,'[2]TLOH N°23'!F48)</f>
        <v>0</v>
      </c>
      <c r="G48" s="65">
        <f>SUM('[2]TLOH N°1'!G48,'[2]TLOH N°2'!G48,'[2]TLOH N°3'!G48,'[2]TLOH N°4'!G48,'[2]TLOH N°5'!G48,'[2]TLOH N°6'!G48,'[2]TLOH N°7'!G48,'[2]TLOH N°8'!G48,'[2]TLOH N°9'!G48,'[2]TLOH N°10'!G48,'[2]TLOH N°11'!G48,'[2]TLOH N°12'!G48,'[2]TLOH N°13'!G48,'[2]TLOH N°14'!G48,'[2]TLOH N°15'!G48,'[2]TLOH N°16'!G48,'[2]TLOH N°17'!G48,'[2]TLOH N°18'!G48,'[2]TLOH N°19'!G48,'[2]TLOH N°20'!G48,'[2]TLOH N°21'!G48,'[2]TLOH N°22'!G48,'[2]TLOH N°23'!G48)</f>
        <v>0</v>
      </c>
      <c r="H48" s="65">
        <f>SUM('[2]TLOH N°1'!H48,'[2]TLOH N°2'!H48,'[2]TLOH N°3'!H48,'[2]TLOH N°4'!H48,'[2]TLOH N°5'!H48,'[2]TLOH N°6'!H48,'[2]TLOH N°7'!H48,'[2]TLOH N°8'!H48,'[2]TLOH N°9'!H48,'[2]TLOH N°10'!H48,'[2]TLOH N°11'!H48,'[2]TLOH N°12'!H48,'[2]TLOH N°13'!H48,'[2]TLOH N°14'!H48,'[2]TLOH N°15'!H48,'[2]TLOH N°16'!H48,'[2]TLOH N°17'!H48,'[2]TLOH N°18'!H48,'[2]TLOH N°19'!H48,'[2]TLOH N°20'!H48,'[2]TLOH N°21'!H48,'[2]TLOH N°22'!H48,'[2]TLOH N°23'!H48)</f>
        <v>0</v>
      </c>
      <c r="I48" s="65">
        <f>SUM('[2]TLOH N°1'!I48,'[2]TLOH N°2'!I48,'[2]TLOH N°3'!I48,'[2]TLOH N°4'!I48,'[2]TLOH N°5'!I48,'[2]TLOH N°6'!I48,'[2]TLOH N°7'!I48,'[2]TLOH N°8'!I48,'[2]TLOH N°9'!I48,'[2]TLOH N°10'!I48,'[2]TLOH N°11'!I48,'[2]TLOH N°12'!I48,'[2]TLOH N°13'!I48,'[2]TLOH N°14'!I48,'[2]TLOH N°15'!I48,'[2]TLOH N°16'!I48,'[2]TLOH N°17'!I48,'[2]TLOH N°18'!I48,'[2]TLOH N°19'!I48,'[2]TLOH N°20'!I48,'[2]TLOH N°21'!I48,'[2]TLOH N°22'!I48,'[2]TLOH N°23'!I48)</f>
        <v>0</v>
      </c>
      <c r="J48" s="65">
        <f>SUM('[2]TLOH N°1'!J48,'[2]TLOH N°2'!J48,'[2]TLOH N°3'!J48,'[2]TLOH N°4'!J48,'[2]TLOH N°5'!J48,'[2]TLOH N°6'!J48,'[2]TLOH N°7'!J48,'[2]TLOH N°8'!J48,'[2]TLOH N°9'!J48,'[2]TLOH N°10'!J48,'[2]TLOH N°11'!J48,'[2]TLOH N°12'!J48,'[2]TLOH N°13'!J48,'[2]TLOH N°14'!J48,'[2]TLOH N°15'!J48,'[2]TLOH N°16'!J48,'[2]TLOH N°17'!J48,'[2]TLOH N°18'!J48,'[2]TLOH N°19'!J48,'[2]TLOH N°20'!J48,'[2]TLOH N°21'!J48,'[2]TLOH N°22'!J48,'[2]TLOH N°23'!J48)</f>
        <v>0</v>
      </c>
      <c r="K48" s="65">
        <f>SUM('[2]TLOH N°1'!K48,'[2]TLOH N°2'!K48,'[2]TLOH N°3'!K48,'[2]TLOH N°4'!K48,'[2]TLOH N°5'!K48,'[2]TLOH N°6'!K48,'[2]TLOH N°7'!K48,'[2]TLOH N°8'!K48,'[2]TLOH N°9'!K48,'[2]TLOH N°10'!K48,'[2]TLOH N°11'!K48,'[2]TLOH N°12'!K48,'[2]TLOH N°13'!K48,'[2]TLOH N°14'!K48,'[2]TLOH N°15'!K48,'[2]TLOH N°16'!K48,'[2]TLOH N°17'!K48,'[2]TLOH N°18'!K48,'[2]TLOH N°19'!K48,'[2]TLOH N°20'!K48,'[2]TLOH N°21'!K48,'[2]TLOH N°22'!K48,'[2]TLOH N°23'!K48)</f>
        <v>0</v>
      </c>
      <c r="L48" s="65">
        <f>SUM('[2]TLOH N°1'!L48,'[2]TLOH N°2'!L48,'[2]TLOH N°3'!L48,'[2]TLOH N°4'!L48,'[2]TLOH N°5'!L48,'[2]TLOH N°6'!L48,'[2]TLOH N°7'!L48,'[2]TLOH N°8'!L48,'[2]TLOH N°9'!L48,'[2]TLOH N°10'!L48,'[2]TLOH N°11'!L48,'[2]TLOH N°12'!L48,'[2]TLOH N°13'!L48,'[2]TLOH N°14'!L48,'[2]TLOH N°15'!L48,'[2]TLOH N°16'!L48,'[2]TLOH N°17'!L48,'[2]TLOH N°18'!L48,'[2]TLOH N°19'!L48,'[2]TLOH N°20'!L48,'[2]TLOH N°21'!L48,'[2]TLOH N°22'!L48,'[2]TLOH N°23'!L48)</f>
        <v>0</v>
      </c>
      <c r="M48" s="65">
        <f>SUM('[2]TLOH N°1'!M48,'[2]TLOH N°2'!M48,'[2]TLOH N°3'!M48,'[2]TLOH N°4'!M48,'[2]TLOH N°5'!M48,'[2]TLOH N°6'!M48,'[2]TLOH N°7'!M48,'[2]TLOH N°8'!M48,'[2]TLOH N°9'!M48,'[2]TLOH N°10'!M48,'[2]TLOH N°11'!M48,'[2]TLOH N°12'!M48,'[2]TLOH N°13'!M48,'[2]TLOH N°14'!M48,'[2]TLOH N°15'!M48,'[2]TLOH N°16'!M48,'[2]TLOH N°17'!M48,'[2]TLOH N°18'!M48,'[2]TLOH N°19'!M48,'[2]TLOH N°20'!M48,'[2]TLOH N°21'!M48,'[2]TLOH N°22'!M48,'[2]TLOH N°23'!M48)</f>
        <v>0</v>
      </c>
      <c r="N48" s="65">
        <f>SUM('[2]TLOH N°1'!N48,'[2]TLOH N°2'!N48,'[2]TLOH N°3'!N48,'[2]TLOH N°4'!N48,'[2]TLOH N°5'!N48,'[2]TLOH N°6'!N48,'[2]TLOH N°7'!N48,'[2]TLOH N°8'!N48,'[2]TLOH N°9'!N48,'[2]TLOH N°10'!N48,'[2]TLOH N°11'!N48,'[2]TLOH N°12'!N48,'[2]TLOH N°13'!N48,'[2]TLOH N°14'!N48,'[2]TLOH N°15'!N48,'[2]TLOH N°16'!N48,'[2]TLOH N°17'!N48,'[2]TLOH N°18'!N48,'[2]TLOH N°19'!N48,'[2]TLOH N°20'!N48,'[2]TLOH N°21'!N48,'[2]TLOH N°22'!N48,'[2]TLOH N°23'!N48)</f>
        <v>0</v>
      </c>
      <c r="O48" s="65">
        <f>SUM('[2]TLOH N°1'!O48,'[2]TLOH N°2'!O48,'[2]TLOH N°3'!O48,'[2]TLOH N°4'!O48,'[2]TLOH N°5'!O48,'[2]TLOH N°6'!O48,'[2]TLOH N°7'!O48,'[2]TLOH N°8'!O48,'[2]TLOH N°9'!O48,'[2]TLOH N°10'!O48,'[2]TLOH N°11'!O48,'[2]TLOH N°12'!O48,'[2]TLOH N°13'!O48,'[2]TLOH N°14'!O48,'[2]TLOH N°15'!O48,'[2]TLOH N°16'!O48,'[2]TLOH N°17'!O48,'[2]TLOH N°18'!O48,'[2]TLOH N°19'!O48,'[2]TLOH N°20'!O48,'[2]TLOH N°21'!O48,'[2]TLOH N°22'!O48,'[2]TLOH N°23'!O48)</f>
        <v>0</v>
      </c>
      <c r="P48" s="65">
        <f>SUM('[2]TLOH N°1'!P48,'[2]TLOH N°2'!P48,'[2]TLOH N°3'!P48,'[2]TLOH N°4'!P48,'[2]TLOH N°5'!P48,'[2]TLOH N°6'!P48,'[2]TLOH N°7'!P48,'[2]TLOH N°8'!P48,'[2]TLOH N°9'!P48,'[2]TLOH N°10'!P48,'[2]TLOH N°11'!P48,'[2]TLOH N°12'!P48,'[2]TLOH N°13'!P48,'[2]TLOH N°14'!P48,'[2]TLOH N°15'!P48,'[2]TLOH N°16'!P48,'[2]TLOH N°17'!P48,'[2]TLOH N°18'!P48,'[2]TLOH N°19'!P48,'[2]TLOH N°20'!P48,'[2]TLOH N°21'!P48,'[2]TLOH N°22'!P48,'[2]TLOH N°23'!P48)</f>
        <v>0</v>
      </c>
      <c r="Q48" s="65">
        <f>SUM('[2]TLOH N°1'!Q48,'[2]TLOH N°2'!Q48,'[2]TLOH N°3'!Q48,'[2]TLOH N°4'!Q48,'[2]TLOH N°5'!Q48,'[2]TLOH N°6'!Q48,'[2]TLOH N°7'!Q48,'[2]TLOH N°8'!Q48,'[2]TLOH N°9'!Q48,'[2]TLOH N°10'!Q48,'[2]TLOH N°11'!Q48,'[2]TLOH N°12'!Q48,'[2]TLOH N°13'!Q48,'[2]TLOH N°14'!Q48,'[2]TLOH N°15'!Q48,'[2]TLOH N°16'!Q48,'[2]TLOH N°17'!Q48,'[2]TLOH N°18'!Q48,'[2]TLOH N°19'!Q48,'[2]TLOH N°20'!Q48,'[2]TLOH N°21'!Q48,'[2]TLOH N°22'!Q48,'[2]TLOH N°23'!Q48)</f>
        <v>0</v>
      </c>
      <c r="R48" s="65">
        <f>SUM('[2]TLOH N°1'!R48,'[2]TLOH N°2'!R48,'[2]TLOH N°3'!R48,'[2]TLOH N°4'!R48,'[2]TLOH N°5'!R48,'[2]TLOH N°6'!R48,'[2]TLOH N°7'!R48,'[2]TLOH N°8'!R48,'[2]TLOH N°9'!R48,'[2]TLOH N°10'!R48,'[2]TLOH N°11'!R48,'[2]TLOH N°12'!R48,'[2]TLOH N°13'!R48,'[2]TLOH N°14'!R48,'[2]TLOH N°15'!R48,'[2]TLOH N°16'!R48,'[2]TLOH N°17'!R48,'[2]TLOH N°18'!R48,'[2]TLOH N°19'!R48,'[2]TLOH N°20'!R48,'[2]TLOH N°21'!R48,'[2]TLOH N°22'!R48,'[2]TLOH N°23'!R48)</f>
        <v>0</v>
      </c>
      <c r="S48" s="65">
        <f>SUM('[2]TLOH N°1'!S48,'[2]TLOH N°2'!S48,'[2]TLOH N°3'!S48,'[2]TLOH N°4'!S48,'[2]TLOH N°5'!S48,'[2]TLOH N°6'!S48,'[2]TLOH N°7'!S48,'[2]TLOH N°8'!S48,'[2]TLOH N°9'!S48,'[2]TLOH N°10'!S48,'[2]TLOH N°11'!S48,'[2]TLOH N°12'!S48,'[2]TLOH N°13'!S48,'[2]TLOH N°14'!S48,'[2]TLOH N°15'!S48,'[2]TLOH N°16'!S48,'[2]TLOH N°17'!S48,'[2]TLOH N°18'!S48,'[2]TLOH N°19'!S48,'[2]TLOH N°20'!S48,'[2]TLOH N°21'!S48,'[2]TLOH N°22'!S48,'[2]TLOH N°23'!S48)</f>
        <v>0</v>
      </c>
      <c r="T48" s="65">
        <f>SUM('[2]TLOH N°1'!T48,'[2]TLOH N°2'!T48,'[2]TLOH N°3'!T48,'[2]TLOH N°4'!T48,'[2]TLOH N°5'!T48,'[2]TLOH N°6'!T48,'[2]TLOH N°7'!T48,'[2]TLOH N°8'!T48,'[2]TLOH N°9'!T48,'[2]TLOH N°10'!T48,'[2]TLOH N°11'!T48,'[2]TLOH N°12'!T48,'[2]TLOH N°13'!T48,'[2]TLOH N°14'!T48,'[2]TLOH N°15'!T48,'[2]TLOH N°16'!T48,'[2]TLOH N°17'!T48,'[2]TLOH N°18'!T48,'[2]TLOH N°19'!T48,'[2]TLOH N°20'!T48,'[2]TLOH N°21'!T48,'[2]TLOH N°22'!T48,'[2]TLOH N°23'!T48)</f>
        <v>0</v>
      </c>
      <c r="U48" s="65">
        <f>SUM('[2]TLOH N°1'!U48,'[2]TLOH N°2'!U48,'[2]TLOH N°3'!U48,'[2]TLOH N°4'!U48,'[2]TLOH N°5'!U48,'[2]TLOH N°6'!U48,'[2]TLOH N°7'!U48,'[2]TLOH N°8'!U48,'[2]TLOH N°9'!U48,'[2]TLOH N°10'!U48,'[2]TLOH N°11'!U48,'[2]TLOH N°12'!U48,'[2]TLOH N°13'!U48,'[2]TLOH N°14'!U48,'[2]TLOH N°15'!U48,'[2]TLOH N°16'!U48,'[2]TLOH N°17'!U48,'[2]TLOH N°18'!U48,'[2]TLOH N°19'!U48,'[2]TLOH N°20'!U48,'[2]TLOH N°21'!U48,'[2]TLOH N°22'!U48,'[2]TLOH N°23'!U48)</f>
        <v>0</v>
      </c>
      <c r="V48" s="65">
        <f>SUM('[2]TLOH N°1'!V48,'[2]TLOH N°2'!V48,'[2]TLOH N°3'!V48,'[2]TLOH N°4'!V48,'[2]TLOH N°5'!V48,'[2]TLOH N°6'!V48,'[2]TLOH N°7'!V48,'[2]TLOH N°8'!V48,'[2]TLOH N°9'!V48,'[2]TLOH N°10'!V48,'[2]TLOH N°11'!V48,'[2]TLOH N°12'!V48,'[2]TLOH N°13'!V48,'[2]TLOH N°14'!V48,'[2]TLOH N°15'!V48,'[2]TLOH N°16'!V48,'[2]TLOH N°17'!V48,'[2]TLOH N°18'!V48,'[2]TLOH N°19'!V48,'[2]TLOH N°20'!V48,'[2]TLOH N°21'!V48,'[2]TLOH N°22'!V48,'[2]TLOH N°23'!V48)</f>
        <v>497</v>
      </c>
      <c r="W48" s="65">
        <f>SUM('[2]TLOH N°1'!W48,'[2]TLOH N°2'!W48,'[2]TLOH N°3'!W48,'[2]TLOH N°4'!W48,'[2]TLOH N°5'!W48,'[2]TLOH N°6'!W48,'[2]TLOH N°7'!W48,'[2]TLOH N°8'!W48,'[2]TLOH N°9'!W48,'[2]TLOH N°10'!W48,'[2]TLOH N°11'!W48,'[2]TLOH N°12'!W48,'[2]TLOH N°13'!W48,'[2]TLOH N°14'!W48,'[2]TLOH N°15'!W48,'[2]TLOH N°16'!W48,'[2]TLOH N°17'!W48,'[2]TLOH N°18'!W48,'[2]TLOH N°19'!W48,'[2]TLOH N°20'!W48,'[2]TLOH N°21'!W48,'[2]TLOH N°22'!W48,'[2]TLOH N°23'!W48)</f>
        <v>211</v>
      </c>
      <c r="X48" s="65">
        <f>SUM('[2]TLOH N°1'!X48,'[2]TLOH N°2'!X48,'[2]TLOH N°3'!X48,'[2]TLOH N°4'!X48,'[2]TLOH N°5'!X48,'[2]TLOH N°6'!X48,'[2]TLOH N°7'!X48,'[2]TLOH N°8'!X48,'[2]TLOH N°9'!X48,'[2]TLOH N°10'!X48,'[2]TLOH N°11'!X48,'[2]TLOH N°12'!X48,'[2]TLOH N°13'!X48,'[2]TLOH N°14'!X48,'[2]TLOH N°15'!X48,'[2]TLOH N°16'!X48,'[2]TLOH N°17'!X48,'[2]TLOH N°18'!X48,'[2]TLOH N°19'!X48,'[2]TLOH N°20'!X48,'[2]TLOH N°21'!X48,'[2]TLOH N°22'!X48,'[2]TLOH N°23'!X48)</f>
        <v>2</v>
      </c>
      <c r="Y48" s="65">
        <f>SUM('[2]TLOH N°1'!Y48,'[2]TLOH N°2'!Y48,'[2]TLOH N°3'!Y48,'[2]TLOH N°4'!Y48,'[2]TLOH N°5'!Y48,'[2]TLOH N°6'!Y48,'[2]TLOH N°7'!Y48,'[2]TLOH N°8'!Y48,'[2]TLOH N°9'!Y48,'[2]TLOH N°10'!Y48,'[2]TLOH N°11'!Y48,'[2]TLOH N°12'!Y48,'[2]TLOH N°13'!Y48,'[2]TLOH N°14'!Y48,'[2]TLOH N°15'!Y48,'[2]TLOH N°16'!Y48,'[2]TLOH N°17'!Y48,'[2]TLOH N°18'!Y48,'[2]TLOH N°19'!Y48,'[2]TLOH N°20'!Y48,'[2]TLOH N°21'!Y48,'[2]TLOH N°22'!Y48,'[2]TLOH N°23'!Y48)</f>
        <v>1</v>
      </c>
      <c r="Z48" s="65">
        <f>SUM('[2]TLOH N°1'!Z48,'[2]TLOH N°2'!Z48,'[2]TLOH N°3'!Z48,'[2]TLOH N°4'!Z48,'[2]TLOH N°5'!Z48,'[2]TLOH N°6'!Z48,'[2]TLOH N°7'!Z48,'[2]TLOH N°8'!Z48,'[2]TLOH N°9'!Z48,'[2]TLOH N°10'!Z48,'[2]TLOH N°11'!Z48,'[2]TLOH N°12'!Z48,'[2]TLOH N°13'!Z48,'[2]TLOH N°14'!Z48,'[2]TLOH N°15'!Z48,'[2]TLOH N°16'!Z48,'[2]TLOH N°17'!Z48,'[2]TLOH N°18'!Z48,'[2]TLOH N°19'!Z48,'[2]TLOH N°20'!Z48,'[2]TLOH N°21'!Z48,'[2]TLOH N°22'!Z48,'[2]TLOH N°23'!Z48)</f>
        <v>0</v>
      </c>
      <c r="AA48" s="65">
        <f>SUM('[2]TLOH N°1'!AA48,'[2]TLOH N°2'!AA48,'[2]TLOH N°3'!AA48,'[2]TLOH N°4'!AA48,'[2]TLOH N°5'!AA48,'[2]TLOH N°6'!AA48,'[2]TLOH N°7'!AA48,'[2]TLOH N°8'!AA48,'[2]TLOH N°9'!AA48,'[2]TLOH N°10'!AA48,'[2]TLOH N°11'!AA48,'[2]TLOH N°12'!AA48,'[2]TLOH N°13'!AA48,'[2]TLOH N°14'!AA48,'[2]TLOH N°15'!AA48,'[2]TLOH N°16'!AA48,'[2]TLOH N°17'!AA48,'[2]TLOH N°18'!AA48,'[2]TLOH N°19'!AA48,'[2]TLOH N°20'!AA48,'[2]TLOH N°21'!AA48,'[2]TLOH N°22'!AA48,'[2]TLOH N°23'!AA48)</f>
        <v>0</v>
      </c>
      <c r="AB48" s="65">
        <f>SUM('[2]TLOH N°1'!AB48,'[2]TLOH N°2'!AB48,'[2]TLOH N°3'!AB48,'[2]TLOH N°4'!AB48,'[2]TLOH N°5'!AB48,'[2]TLOH N°6'!AB48,'[2]TLOH N°7'!AB48,'[2]TLOH N°8'!AB48,'[2]TLOH N°9'!AB48,'[2]TLOH N°10'!AB48,'[2]TLOH N°11'!AB48,'[2]TLOH N°12'!AB48,'[2]TLOH N°13'!AB48,'[2]TLOH N°14'!AB48,'[2]TLOH N°15'!AB48,'[2]TLOH N°16'!AB48,'[2]TLOH N°17'!AB48,'[2]TLOH N°18'!AB48,'[2]TLOH N°19'!AB48,'[2]TLOH N°20'!AB48,'[2]TLOH N°21'!AB48,'[2]TLOH N°22'!AB48,'[2]TLOH N°23'!AB48)</f>
        <v>0</v>
      </c>
      <c r="AC48" s="65">
        <f>SUM('[2]TLOH N°1'!AC48,'[2]TLOH N°2'!AC48,'[2]TLOH N°3'!AC48,'[2]TLOH N°4'!AC48,'[2]TLOH N°5'!AC48,'[2]TLOH N°6'!AC48,'[2]TLOH N°7'!AC48,'[2]TLOH N°8'!AC48,'[2]TLOH N°9'!AC48,'[2]TLOH N°10'!AC48,'[2]TLOH N°11'!AC48,'[2]TLOH N°12'!AC48,'[2]TLOH N°13'!AC48,'[2]TLOH N°14'!AC48,'[2]TLOH N°15'!AC48,'[2]TLOH N°16'!AC48,'[2]TLOH N°17'!AC48,'[2]TLOH N°18'!AC48,'[2]TLOH N°19'!AC48,'[2]TLOH N°20'!AC48,'[2]TLOH N°21'!AC48,'[2]TLOH N°22'!AC48,'[2]TLOH N°23'!AC48)</f>
        <v>0</v>
      </c>
      <c r="AD48" s="65">
        <f>SUM('[2]TLOH N°1'!AD48,'[2]TLOH N°2'!AD48,'[2]TLOH N°3'!AD48,'[2]TLOH N°4'!AD48,'[2]TLOH N°5'!AD48,'[2]TLOH N°6'!AD48,'[2]TLOH N°7'!AD48,'[2]TLOH N°8'!AD48,'[2]TLOH N°9'!AD48,'[2]TLOH N°10'!AD48,'[2]TLOH N°11'!AD48,'[2]TLOH N°12'!AD48,'[2]TLOH N°13'!AD48,'[2]TLOH N°14'!AD48,'[2]TLOH N°15'!AD48,'[2]TLOH N°16'!AD48,'[2]TLOH N°17'!AD48,'[2]TLOH N°18'!AD48,'[2]TLOH N°19'!AD48,'[2]TLOH N°20'!AD48,'[2]TLOH N°21'!AD48,'[2]TLOH N°22'!AD48,'[2]TLOH N°23'!AD48)</f>
        <v>0</v>
      </c>
      <c r="AE48" s="65">
        <f>SUM('[2]TLOH N°1'!AE48,'[2]TLOH N°2'!AE48,'[2]TLOH N°3'!AE48,'[2]TLOH N°4'!AE48,'[2]TLOH N°5'!AE48,'[2]TLOH N°6'!AE48,'[2]TLOH N°7'!AE48,'[2]TLOH N°8'!AE48,'[2]TLOH N°9'!AE48,'[2]TLOH N°10'!AE48,'[2]TLOH N°11'!AE48,'[2]TLOH N°12'!AE48,'[2]TLOH N°13'!AE48,'[2]TLOH N°14'!AE48,'[2]TLOH N°15'!AE48,'[2]TLOH N°16'!AE48,'[2]TLOH N°17'!AE48,'[2]TLOH N°18'!AE48,'[2]TLOH N°19'!AE48,'[2]TLOH N°20'!AE48,'[2]TLOH N°21'!AE48,'[2]TLOH N°22'!AE48,'[2]TLOH N°23'!AE48)</f>
        <v>0</v>
      </c>
      <c r="AF48" s="65">
        <f>SUM('[2]TLOH N°1'!AF48,'[2]TLOH N°2'!AF48,'[2]TLOH N°3'!AF48,'[2]TLOH N°4'!AF48,'[2]TLOH N°5'!AF48,'[2]TLOH N°6'!AF48,'[2]TLOH N°7'!AF48,'[2]TLOH N°8'!AF48,'[2]TLOH N°9'!AF48,'[2]TLOH N°10'!AF48,'[2]TLOH N°11'!AF48,'[2]TLOH N°12'!AF48,'[2]TLOH N°13'!AF48,'[2]TLOH N°14'!AF48,'[2]TLOH N°15'!AF48,'[2]TLOH N°16'!AF48,'[2]TLOH N°17'!AF48,'[2]TLOH N°18'!AF48,'[2]TLOH N°19'!AF48,'[2]TLOH N°20'!AF48,'[2]TLOH N°21'!AF48,'[2]TLOH N°22'!AF48,'[2]TLOH N°23'!AF48)</f>
        <v>0</v>
      </c>
      <c r="AG48" s="65">
        <f>SUM('[2]TLOH N°1'!AG48,'[2]TLOH N°2'!AG48,'[2]TLOH N°3'!AG48,'[2]TLOH N°4'!AG48,'[2]TLOH N°5'!AG48,'[2]TLOH N°6'!AG48,'[2]TLOH N°7'!AG48,'[2]TLOH N°8'!AG48,'[2]TLOH N°9'!AG48,'[2]TLOH N°10'!AG48,'[2]TLOH N°11'!AG48,'[2]TLOH N°12'!AG48,'[2]TLOH N°13'!AG48,'[2]TLOH N°14'!AG48,'[2]TLOH N°15'!AG48,'[2]TLOH N°16'!AG48,'[2]TLOH N°17'!AG48,'[2]TLOH N°18'!AG48,'[2]TLOH N°19'!AG48,'[2]TLOH N°20'!AG48,'[2]TLOH N°21'!AG48,'[2]TLOH N°22'!AG48,'[2]TLOH N°23'!AG48)</f>
        <v>0</v>
      </c>
      <c r="AH48" s="65">
        <f>SUM('[2]TLOH N°1'!AH48,'[2]TLOH N°2'!AH48,'[2]TLOH N°3'!AH48,'[2]TLOH N°4'!AH48,'[2]TLOH N°5'!AH48,'[2]TLOH N°6'!AH48,'[2]TLOH N°7'!AH48,'[2]TLOH N°8'!AH48,'[2]TLOH N°9'!AH48,'[2]TLOH N°10'!AH48,'[2]TLOH N°11'!AH48,'[2]TLOH N°12'!AH48,'[2]TLOH N°13'!AH48,'[2]TLOH N°14'!AH48,'[2]TLOH N°15'!AH48,'[2]TLOH N°16'!AH48,'[2]TLOH N°17'!AH48,'[2]TLOH N°18'!AH48,'[2]TLOH N°19'!AH48,'[2]TLOH N°20'!AH48,'[2]TLOH N°21'!AH48,'[2]TLOH N°22'!AH48,'[2]TLOH N°23'!AH48)</f>
        <v>0</v>
      </c>
      <c r="AI48" s="65">
        <f>SUM('[2]TLOH N°1'!AI48,'[2]TLOH N°2'!AI48,'[2]TLOH N°3'!AI48,'[2]TLOH N°4'!AI48,'[2]TLOH N°5'!AI48,'[2]TLOH N°6'!AI48,'[2]TLOH N°7'!AI48,'[2]TLOH N°8'!AI48,'[2]TLOH N°9'!AI48,'[2]TLOH N°10'!AI48,'[2]TLOH N°11'!AI48,'[2]TLOH N°12'!AI48,'[2]TLOH N°13'!AI48,'[2]TLOH N°14'!AI48,'[2]TLOH N°15'!AI48,'[2]TLOH N°16'!AI48,'[2]TLOH N°17'!AI48,'[2]TLOH N°18'!AI48,'[2]TLOH N°19'!AI48,'[2]TLOH N°20'!AI48,'[2]TLOH N°21'!AI48,'[2]TLOH N°22'!AI48,'[2]TLOH N°23'!AI48)</f>
        <v>0</v>
      </c>
      <c r="AJ48" s="65">
        <f>SUM('[2]TLOH N°1'!AJ48,'[2]TLOH N°2'!AJ48,'[2]TLOH N°3'!AJ48,'[2]TLOH N°4'!AJ48,'[2]TLOH N°5'!AJ48,'[2]TLOH N°6'!AJ48,'[2]TLOH N°7'!AJ48,'[2]TLOH N°8'!AJ48,'[2]TLOH N°9'!AJ48,'[2]TLOH N°10'!AJ48,'[2]TLOH N°11'!AJ48,'[2]TLOH N°12'!AJ48,'[2]TLOH N°13'!AJ48,'[2]TLOH N°14'!AJ48,'[2]TLOH N°15'!AJ48,'[2]TLOH N°16'!AJ48,'[2]TLOH N°17'!AJ48,'[2]TLOH N°18'!AJ48,'[2]TLOH N°19'!AJ48,'[2]TLOH N°20'!AJ48,'[2]TLOH N°21'!AJ48,'[2]TLOH N°22'!AJ48,'[2]TLOH N°23'!AJ48)</f>
        <v>0</v>
      </c>
      <c r="AK48" s="65">
        <f>SUM('[2]TLOH N°1'!AK48,'[2]TLOH N°2'!AK48,'[2]TLOH N°3'!AK48,'[2]TLOH N°4'!AK48,'[2]TLOH N°5'!AK48,'[2]TLOH N°6'!AK48,'[2]TLOH N°7'!AK48,'[2]TLOH N°8'!AK48,'[2]TLOH N°9'!AK48,'[2]TLOH N°10'!AK48,'[2]TLOH N°11'!AK48,'[2]TLOH N°12'!AK48,'[2]TLOH N°13'!AK48,'[2]TLOH N°14'!AK48,'[2]TLOH N°15'!AK48,'[2]TLOH N°16'!AK48,'[2]TLOH N°17'!AK48,'[2]TLOH N°18'!AK48,'[2]TLOH N°19'!AK48,'[2]TLOH N°20'!AK48,'[2]TLOH N°21'!AK48,'[2]TLOH N°22'!AK48,'[2]TLOH N°23'!AK48)</f>
        <v>0</v>
      </c>
      <c r="AL48" s="65">
        <f>SUM('[2]TLOH N°1'!AL48,'[2]TLOH N°2'!AL48,'[2]TLOH N°3'!AL48,'[2]TLOH N°4'!AL48,'[2]TLOH N°5'!AL48,'[2]TLOH N°6'!AL48,'[2]TLOH N°7'!AL48,'[2]TLOH N°8'!AL48,'[2]TLOH N°9'!AL48,'[2]TLOH N°10'!AL48,'[2]TLOH N°11'!AL48,'[2]TLOH N°12'!AL48,'[2]TLOH N°13'!AL48,'[2]TLOH N°14'!AL48,'[2]TLOH N°15'!AL48,'[2]TLOH N°16'!AL48,'[2]TLOH N°17'!AL48,'[2]TLOH N°18'!AL48,'[2]TLOH N°19'!AL48,'[2]TLOH N°20'!AL48,'[2]TLOH N°21'!AL48,'[2]TLOH N°22'!AL48,'[2]TLOH N°23'!AL48)</f>
        <v>0</v>
      </c>
      <c r="AM48" s="65">
        <f>SUM('[2]TLOH N°1'!AM48,'[2]TLOH N°2'!AM48,'[2]TLOH N°3'!AM48,'[2]TLOH N°4'!AM48,'[2]TLOH N°5'!AM48,'[2]TLOH N°6'!AM48,'[2]TLOH N°7'!AM48,'[2]TLOH N°8'!AM48,'[2]TLOH N°9'!AM48,'[2]TLOH N°10'!AM48,'[2]TLOH N°11'!AM48,'[2]TLOH N°12'!AM48,'[2]TLOH N°13'!AM48,'[2]TLOH N°14'!AM48,'[2]TLOH N°15'!AM48,'[2]TLOH N°16'!AM48,'[2]TLOH N°17'!AM48,'[2]TLOH N°18'!AM48,'[2]TLOH N°19'!AM48,'[2]TLOH N°20'!AM48,'[2]TLOH N°21'!AM48,'[2]TLOH N°22'!AM48,'[2]TLOH N°23'!AM48)</f>
        <v>0</v>
      </c>
      <c r="AN48" s="65">
        <f>SUM('[2]TLOH N°1'!AN48,'[2]TLOH N°2'!AN48,'[2]TLOH N°3'!AN48,'[2]TLOH N°4'!AN48,'[2]TLOH N°5'!AN48,'[2]TLOH N°6'!AN48,'[2]TLOH N°7'!AN48,'[2]TLOH N°8'!AN48,'[2]TLOH N°9'!AN48,'[2]TLOH N°10'!AN48,'[2]TLOH N°11'!AN48,'[2]TLOH N°12'!AN48,'[2]TLOH N°13'!AN48,'[2]TLOH N°14'!AN48,'[2]TLOH N°15'!AN48,'[2]TLOH N°16'!AN48,'[2]TLOH N°17'!AN48,'[2]TLOH N°18'!AN48,'[2]TLOH N°19'!AN48,'[2]TLOH N°20'!AN48,'[2]TLOH N°21'!AN48,'[2]TLOH N°22'!AN48,'[2]TLOH N°23'!AN48)</f>
        <v>0</v>
      </c>
      <c r="AO48" s="65">
        <f>SUM('[2]TLOH N°1'!AO48,'[2]TLOH N°2'!AO48,'[2]TLOH N°3'!AO48,'[2]TLOH N°4'!AO48,'[2]TLOH N°5'!AO48,'[2]TLOH N°6'!AO48,'[2]TLOH N°7'!AO48,'[2]TLOH N°8'!AO48,'[2]TLOH N°9'!AO48,'[2]TLOH N°10'!AO48,'[2]TLOH N°11'!AO48,'[2]TLOH N°12'!AO48,'[2]TLOH N°13'!AO48,'[2]TLOH N°14'!AO48,'[2]TLOH N°15'!AO48,'[2]TLOH N°16'!AO48,'[2]TLOH N°17'!AO48,'[2]TLOH N°18'!AO48,'[2]TLOH N°19'!AO48,'[2]TLOH N°20'!AO48,'[2]TLOH N°21'!AO48,'[2]TLOH N°22'!AO48,'[2]TLOH N°23'!AO48)</f>
        <v>0</v>
      </c>
      <c r="AP48" s="65">
        <f>SUM('[2]TLOH N°1'!AP48,'[2]TLOH N°2'!AP48,'[2]TLOH N°3'!AP48,'[2]TLOH N°4'!AP48,'[2]TLOH N°5'!AP48,'[2]TLOH N°6'!AP48,'[2]TLOH N°7'!AP48,'[2]TLOH N°8'!AP48,'[2]TLOH N°9'!AP48,'[2]TLOH N°10'!AP48,'[2]TLOH N°11'!AP48,'[2]TLOH N°12'!AP48,'[2]TLOH N°13'!AP48,'[2]TLOH N°14'!AP48,'[2]TLOH N°15'!AP48,'[2]TLOH N°16'!AP48,'[2]TLOH N°17'!AP48,'[2]TLOH N°18'!AP48,'[2]TLOH N°19'!AP48,'[2]TLOH N°20'!AP48,'[2]TLOH N°21'!AP48,'[2]TLOH N°22'!AP48,'[2]TLOH N°23'!AP48)</f>
        <v>0</v>
      </c>
      <c r="AQ48" s="65">
        <f>SUM('[2]TLOH N°1'!AQ48,'[2]TLOH N°2'!AQ48,'[2]TLOH N°3'!AQ48,'[2]TLOH N°4'!AQ48,'[2]TLOH N°5'!AQ48,'[2]TLOH N°6'!AQ48,'[2]TLOH N°7'!AQ48,'[2]TLOH N°8'!AQ48,'[2]TLOH N°9'!AQ48,'[2]TLOH N°10'!AQ48,'[2]TLOH N°11'!AQ48,'[2]TLOH N°12'!AQ48,'[2]TLOH N°13'!AQ48,'[2]TLOH N°14'!AQ48,'[2]TLOH N°15'!AQ48,'[2]TLOH N°16'!AQ48,'[2]TLOH N°17'!AQ48,'[2]TLOH N°18'!AQ48,'[2]TLOH N°19'!AQ48,'[2]TLOH N°20'!AQ48,'[2]TLOH N°21'!AQ48,'[2]TLOH N°22'!AQ48,'[2]TLOH N°23'!AQ48)</f>
        <v>0</v>
      </c>
      <c r="AR48" s="65">
        <f>SUM('[2]TLOH N°1'!AR48,'[2]TLOH N°2'!AR48,'[2]TLOH N°3'!AR48,'[2]TLOH N°4'!AR48,'[2]TLOH N°5'!AR48,'[2]TLOH N°6'!AR48,'[2]TLOH N°7'!AR48,'[2]TLOH N°8'!AR48,'[2]TLOH N°9'!AR48,'[2]TLOH N°10'!AR48,'[2]TLOH N°11'!AR48,'[2]TLOH N°12'!AR48,'[2]TLOH N°13'!AR48,'[2]TLOH N°14'!AR48,'[2]TLOH N°15'!AR48,'[2]TLOH N°16'!AR48,'[2]TLOH N°17'!AR48,'[2]TLOH N°18'!AR48,'[2]TLOH N°19'!AR48,'[2]TLOH N°20'!AR48,'[2]TLOH N°21'!AR48,'[2]TLOH N°22'!AR48,'[2]TLOH N°23'!AR48)</f>
        <v>0</v>
      </c>
      <c r="AS48" s="65">
        <f>SUM('[2]TLOH N°1'!AS48,'[2]TLOH N°2'!AS48,'[2]TLOH N°3'!AS48,'[2]TLOH N°4'!AS48,'[2]TLOH N°5'!AS48,'[2]TLOH N°6'!AS48,'[2]TLOH N°7'!AS48,'[2]TLOH N°8'!AS48,'[2]TLOH N°9'!AS48,'[2]TLOH N°10'!AS48,'[2]TLOH N°11'!AS48,'[2]TLOH N°12'!AS48,'[2]TLOH N°13'!AS48,'[2]TLOH N°14'!AS48,'[2]TLOH N°15'!AS48,'[2]TLOH N°16'!AS48,'[2]TLOH N°17'!AS48,'[2]TLOH N°18'!AS48,'[2]TLOH N°19'!AS48,'[2]TLOH N°20'!AS48,'[2]TLOH N°21'!AS48,'[2]TLOH N°22'!AS48,'[2]TLOH N°23'!AS48)</f>
        <v>0</v>
      </c>
      <c r="AT48" s="65">
        <f>SUM('[2]TLOH N°1'!AT48,'[2]TLOH N°2'!AT48,'[2]TLOH N°3'!AT48,'[2]TLOH N°4'!AT48,'[2]TLOH N°5'!AT48,'[2]TLOH N°6'!AT48,'[2]TLOH N°7'!AT48,'[2]TLOH N°8'!AT48,'[2]TLOH N°9'!AT48,'[2]TLOH N°10'!AT48,'[2]TLOH N°11'!AT48,'[2]TLOH N°12'!AT48,'[2]TLOH N°13'!AT48,'[2]TLOH N°14'!AT48,'[2]TLOH N°15'!AT48,'[2]TLOH N°16'!AT48,'[2]TLOH N°17'!AT48,'[2]TLOH N°18'!AT48,'[2]TLOH N°19'!AT48,'[2]TLOH N°20'!AT48,'[2]TLOH N°21'!AT48,'[2]TLOH N°22'!AT48,'[2]TLOH N°23'!AT48)</f>
        <v>0</v>
      </c>
      <c r="AU48" s="65">
        <f>SUM('[2]TLOH N°1'!AU48,'[2]TLOH N°2'!AU48,'[2]TLOH N°3'!AU48,'[2]TLOH N°4'!AU48,'[2]TLOH N°5'!AU48,'[2]TLOH N°6'!AU48,'[2]TLOH N°7'!AU48,'[2]TLOH N°8'!AU48,'[2]TLOH N°9'!AU48,'[2]TLOH N°10'!AU48,'[2]TLOH N°11'!AU48,'[2]TLOH N°12'!AU48,'[2]TLOH N°13'!AU48,'[2]TLOH N°14'!AU48,'[2]TLOH N°15'!AU48,'[2]TLOH N°16'!AU48,'[2]TLOH N°17'!AU48,'[2]TLOH N°18'!AU48,'[2]TLOH N°19'!AU48,'[2]TLOH N°20'!AU48,'[2]TLOH N°21'!AU48,'[2]TLOH N°22'!AU48,'[2]TLOH N°23'!AU48)</f>
        <v>0</v>
      </c>
      <c r="AV48" s="65">
        <f>SUM('[2]TLOH N°1'!AV48,'[2]TLOH N°2'!AV48,'[2]TLOH N°3'!AV48,'[2]TLOH N°4'!AV48,'[2]TLOH N°5'!AV48,'[2]TLOH N°6'!AV48,'[2]TLOH N°7'!AV48,'[2]TLOH N°8'!AV48,'[2]TLOH N°9'!AV48,'[2]TLOH N°10'!AV48,'[2]TLOH N°11'!AV48,'[2]TLOH N°12'!AV48,'[2]TLOH N°13'!AV48,'[2]TLOH N°14'!AV48,'[2]TLOH N°15'!AV48,'[2]TLOH N°16'!AV48,'[2]TLOH N°17'!AV48,'[2]TLOH N°18'!AV48,'[2]TLOH N°19'!AV48,'[2]TLOH N°20'!AV48,'[2]TLOH N°21'!AV48,'[2]TLOH N°22'!AV48,'[2]TLOH N°23'!AV48)</f>
        <v>0</v>
      </c>
      <c r="AW48" s="65">
        <f>SUM('[2]TLOH N°1'!AW48,'[2]TLOH N°2'!AW48,'[2]TLOH N°3'!AW48,'[2]TLOH N°4'!AW48,'[2]TLOH N°5'!AW48,'[2]TLOH N°6'!AW48,'[2]TLOH N°7'!AW48,'[2]TLOH N°8'!AW48,'[2]TLOH N°9'!AW48,'[2]TLOH N°10'!AW48,'[2]TLOH N°11'!AW48,'[2]TLOH N°12'!AW48,'[2]TLOH N°13'!AW48,'[2]TLOH N°14'!AW48,'[2]TLOH N°15'!AW48,'[2]TLOH N°16'!AW48,'[2]TLOH N°17'!AW48,'[2]TLOH N°18'!AW48,'[2]TLOH N°19'!AW48,'[2]TLOH N°20'!AW48,'[2]TLOH N°21'!AW48,'[2]TLOH N°22'!AW48,'[2]TLOH N°23'!AW48)</f>
        <v>0</v>
      </c>
      <c r="AX48" s="65">
        <f>SUM('[2]TLOH N°1'!AX48,'[2]TLOH N°2'!AX48,'[2]TLOH N°3'!AX48,'[2]TLOH N°4'!AX48,'[2]TLOH N°5'!AX48,'[2]TLOH N°6'!AX48,'[2]TLOH N°7'!AX48,'[2]TLOH N°8'!AX48,'[2]TLOH N°9'!AX48,'[2]TLOH N°10'!AX48,'[2]TLOH N°11'!AX48,'[2]TLOH N°12'!AX48,'[2]TLOH N°13'!AX48,'[2]TLOH N°14'!AX48,'[2]TLOH N°15'!AX48,'[2]TLOH N°16'!AX48,'[2]TLOH N°17'!AX48,'[2]TLOH N°18'!AX48,'[2]TLOH N°19'!AX48,'[2]TLOH N°20'!AX48,'[2]TLOH N°21'!AX48,'[2]TLOH N°22'!AX48,'[2]TLOH N°23'!AX48)</f>
        <v>0</v>
      </c>
      <c r="AY48" s="65">
        <f>SUM('[2]TLOH N°1'!AY48,'[2]TLOH N°2'!AY48,'[2]TLOH N°3'!AY48,'[2]TLOH N°4'!AY48,'[2]TLOH N°5'!AY48,'[2]TLOH N°6'!AY48,'[2]TLOH N°7'!AY48,'[2]TLOH N°8'!AY48,'[2]TLOH N°9'!AY48,'[2]TLOH N°10'!AY48,'[2]TLOH N°11'!AY48,'[2]TLOH N°12'!AY48,'[2]TLOH N°13'!AY48,'[2]TLOH N°14'!AY48,'[2]TLOH N°15'!AY48,'[2]TLOH N°16'!AY48,'[2]TLOH N°17'!AY48,'[2]TLOH N°18'!AY48,'[2]TLOH N°19'!AY48,'[2]TLOH N°20'!AY48,'[2]TLOH N°21'!AY48,'[2]TLOH N°22'!AY48,'[2]TLOH N°23'!AY48)</f>
        <v>0</v>
      </c>
      <c r="AZ48" s="65">
        <f>SUM('[2]TLOH N°1'!AZ48,'[2]TLOH N°2'!AZ48,'[2]TLOH N°3'!AZ48,'[2]TLOH N°4'!AZ48,'[2]TLOH N°5'!AZ48,'[2]TLOH N°6'!AZ48,'[2]TLOH N°7'!AZ48,'[2]TLOH N°8'!AZ48,'[2]TLOH N°9'!AZ48,'[2]TLOH N°10'!AZ48,'[2]TLOH N°11'!AZ48,'[2]TLOH N°12'!AZ48,'[2]TLOH N°13'!AZ48,'[2]TLOH N°14'!AZ48,'[2]TLOH N°15'!AZ48,'[2]TLOH N°16'!AZ48,'[2]TLOH N°17'!AZ48,'[2]TLOH N°18'!AZ48,'[2]TLOH N°19'!AZ48,'[2]TLOH N°20'!AZ48,'[2]TLOH N°21'!AZ48,'[2]TLOH N°22'!AZ48,'[2]TLOH N°23'!AZ48)</f>
        <v>0</v>
      </c>
      <c r="BA48" s="65">
        <f>SUM('[2]TLOH N°1'!BA48,'[2]TLOH N°2'!BA48,'[2]TLOH N°3'!BA48,'[2]TLOH N°4'!BA48,'[2]TLOH N°5'!BA48,'[2]TLOH N°6'!BA48,'[2]TLOH N°7'!BA48,'[2]TLOH N°8'!BA48,'[2]TLOH N°9'!BA48,'[2]TLOH N°10'!BA48,'[2]TLOH N°11'!BA48,'[2]TLOH N°12'!BA48,'[2]TLOH N°13'!BA48,'[2]TLOH N°14'!BA48,'[2]TLOH N°15'!BA48,'[2]TLOH N°16'!BA48,'[2]TLOH N°17'!BA48,'[2]TLOH N°18'!BA48,'[2]TLOH N°19'!BA48,'[2]TLOH N°20'!BA48,'[2]TLOH N°21'!BA48,'[2]TLOH N°22'!BA48,'[2]TLOH N°23'!BA48)</f>
        <v>23</v>
      </c>
      <c r="BB48" s="65">
        <f>SUM('[2]TLOH N°1'!BB48,'[2]TLOH N°2'!BB48,'[2]TLOH N°3'!BB48,'[2]TLOH N°4'!BB48,'[2]TLOH N°5'!BB48,'[2]TLOH N°6'!BB48,'[2]TLOH N°7'!BB48,'[2]TLOH N°8'!BB48,'[2]TLOH N°9'!BB48,'[2]TLOH N°10'!BB48,'[2]TLOH N°11'!BB48,'[2]TLOH N°12'!BB48,'[2]TLOH N°13'!BB48,'[2]TLOH N°14'!BB48,'[2]TLOH N°15'!BB48,'[2]TLOH N°16'!BB48,'[2]TLOH N°17'!BB48,'[2]TLOH N°18'!BB48,'[2]TLOH N°19'!BB48,'[2]TLOH N°20'!BB48,'[2]TLOH N°21'!BB48,'[2]TLOH N°22'!BB48,'[2]TLOH N°23'!BB48)</f>
        <v>23</v>
      </c>
      <c r="BC48" s="65">
        <f>SUM('[2]TLOH N°1'!BC48,'[2]TLOH N°2'!BC48,'[2]TLOH N°3'!BC48,'[2]TLOH N°4'!BC48,'[2]TLOH N°5'!BC48,'[2]TLOH N°6'!BC48,'[2]TLOH N°7'!BC48,'[2]TLOH N°8'!BC48,'[2]TLOH N°9'!BC48,'[2]TLOH N°10'!BC48,'[2]TLOH N°11'!BC48,'[2]TLOH N°12'!BC48,'[2]TLOH N°13'!BC48,'[2]TLOH N°14'!BC48,'[2]TLOH N°15'!BC48,'[2]TLOH N°16'!BC48,'[2]TLOH N°17'!BC48,'[2]TLOH N°18'!BC48,'[2]TLOH N°19'!BC48,'[2]TLOH N°20'!BC48,'[2]TLOH N°21'!BC48,'[2]TLOH N°22'!BC48,'[2]TLOH N°23'!BC48)</f>
        <v>23</v>
      </c>
      <c r="BD48" s="65">
        <f>SUM('[2]TLOH N°1'!BD48,'[2]TLOH N°2'!BD48,'[2]TLOH N°3'!BD48,'[2]TLOH N°4'!BD48,'[2]TLOH N°5'!BD48,'[2]TLOH N°6'!BD48,'[2]TLOH N°7'!BD48,'[2]TLOH N°8'!BD48,'[2]TLOH N°9'!BD48,'[2]TLOH N°10'!BD48,'[2]TLOH N°11'!BD48,'[2]TLOH N°12'!BD48,'[2]TLOH N°13'!BD48,'[2]TLOH N°14'!BD48,'[2]TLOH N°15'!BD48,'[2]TLOH N°16'!BD48,'[2]TLOH N°17'!BD48,'[2]TLOH N°18'!BD48,'[2]TLOH N°19'!BD48,'[2]TLOH N°20'!BD48,'[2]TLOH N°21'!BD48,'[2]TLOH N°22'!BD48,'[2]TLOH N°23'!BD48)</f>
        <v>0</v>
      </c>
      <c r="BE48" s="65">
        <f>SUM('[2]TLOH N°1'!BE48,'[2]TLOH N°2'!BE48,'[2]TLOH N°3'!BE48,'[2]TLOH N°4'!BE48,'[2]TLOH N°5'!BE48,'[2]TLOH N°6'!BE48,'[2]TLOH N°7'!BE48,'[2]TLOH N°8'!BE48,'[2]TLOH N°9'!BE48,'[2]TLOH N°10'!BE48,'[2]TLOH N°11'!BE48,'[2]TLOH N°12'!BE48,'[2]TLOH N°13'!BE48,'[2]TLOH N°14'!BE48,'[2]TLOH N°15'!BE48,'[2]TLOH N°16'!BE48,'[2]TLOH N°17'!BE48,'[2]TLOH N°18'!BE48,'[2]TLOH N°19'!BE48,'[2]TLOH N°20'!BE48,'[2]TLOH N°21'!BE48,'[2]TLOH N°22'!BE48,'[2]TLOH N°23'!BE48)</f>
        <v>0</v>
      </c>
      <c r="BF48" s="65">
        <f>SUM('[2]TLOH N°1'!BF48,'[2]TLOH N°2'!BF48,'[2]TLOH N°3'!BF48,'[2]TLOH N°4'!BF48,'[2]TLOH N°5'!BF48,'[2]TLOH N°6'!BF48,'[2]TLOH N°7'!BF48,'[2]TLOH N°8'!BF48,'[2]TLOH N°9'!BF48,'[2]TLOH N°10'!BF48,'[2]TLOH N°11'!BF48,'[2]TLOH N°12'!BF48,'[2]TLOH N°13'!BF48,'[2]TLOH N°14'!BF48,'[2]TLOH N°15'!BF48,'[2]TLOH N°16'!BF48,'[2]TLOH N°17'!BF48,'[2]TLOH N°18'!BF48,'[2]TLOH N°19'!BF48,'[2]TLOH N°20'!BF48,'[2]TLOH N°21'!BF48,'[2]TLOH N°22'!BF48,'[2]TLOH N°23'!BF48)</f>
        <v>0</v>
      </c>
      <c r="BG48" s="65">
        <f>SUM('[2]TLOH N°1'!BH48,'[2]TLOH N°2'!BH48,'[2]TLOH N°3'!BH48,'[2]TLOH N°4'!BH48,'[2]TLOH N°5'!BH48,'[2]TLOH N°6'!BH48,'[2]TLOH N°7'!BH48,'[2]TLOH N°8'!BH48,'[2]TLOH N°9'!BH48,'[2]TLOH N°10'!BH48,'[2]TLOH N°11'!BH48,'[2]TLOH N°12'!BH48,'[2]TLOH N°13'!BH48,'[2]TLOH N°14'!BH48,'[2]TLOH N°15'!BH48,'[2]TLOH N°16'!BH48,'[2]TLOH N°17'!BH48,'[2]TLOH N°18'!BH48,'[2]TLOH N°19'!BH48,'[2]TLOH N°20'!BH48,'[2]TLOH N°21'!BH48,'[2]TLOH N°22'!BH48,'[2]TLOH N°23'!BH48)</f>
        <v>15</v>
      </c>
      <c r="BH48" s="65">
        <f>SUM('[2]TLOH N°1'!BJ48,'[2]TLOH N°2'!BJ48,'[2]TLOH N°3'!BJ48,'[2]TLOH N°4'!BJ48,'[2]TLOH N°5'!BJ48,'[2]TLOH N°6'!BJ48,'[2]TLOH N°7'!BJ48,'[2]TLOH N°8'!BJ48,'[2]TLOH N°9'!BJ48,'[2]TLOH N°10'!BJ48,'[2]TLOH N°11'!BJ48,'[2]TLOH N°12'!BJ48,'[2]TLOH N°13'!BJ48,'[2]TLOH N°14'!BJ48,'[2]TLOH N°15'!BJ48,'[2]TLOH N°16'!BJ48,'[2]TLOH N°17'!BJ48,'[2]TLOH N°18'!BJ48,'[2]TLOH N°19'!BJ48,'[2]TLOH N°20'!BJ48,'[2]TLOH N°21'!BJ48,'[2]TLOH N°22'!BJ48,'[2]TLOH N°23'!BJ48)</f>
        <v>0</v>
      </c>
      <c r="BI48" s="65">
        <f>SUM('[2]TLOH N°1'!BK48,'[2]TLOH N°2'!BK48,'[2]TLOH N°3'!BK48,'[2]TLOH N°4'!BK48,'[2]TLOH N°5'!BK48,'[2]TLOH N°6'!BK48,'[2]TLOH N°7'!BK48,'[2]TLOH N°8'!BK48,'[2]TLOH N°9'!BK48,'[2]TLOH N°10'!BK48,'[2]TLOH N°11'!BK48,'[2]TLOH N°12'!BK48,'[2]TLOH N°13'!BK48,'[2]TLOH N°14'!BK48,'[2]TLOH N°15'!BK48,'[2]TLOH N°16'!BK48,'[2]TLOH N°17'!BK48,'[2]TLOH N°18'!BK48,'[2]TLOH N°19'!BK48,'[2]TLOH N°20'!BK48,'[2]TLOH N°21'!BK48,'[2]TLOH N°22'!BK48,'[2]TLOH N°23'!BK48)</f>
        <v>0</v>
      </c>
      <c r="BJ48" s="65">
        <f>SUM('[2]TLOH N°1'!BL48,'[2]TLOH N°2'!BL48,'[2]TLOH N°3'!BL48,'[2]TLOH N°4'!BL48,'[2]TLOH N°5'!BL48,'[2]TLOH N°6'!BL48,'[2]TLOH N°7'!BL48,'[2]TLOH N°8'!BL48,'[2]TLOH N°9'!BL48,'[2]TLOH N°10'!BL48,'[2]TLOH N°11'!BL48,'[2]TLOH N°12'!BL48,'[2]TLOH N°13'!BL48,'[2]TLOH N°14'!BL48,'[2]TLOH N°15'!BL48,'[2]TLOH N°16'!BL48,'[2]TLOH N°17'!BL48,'[2]TLOH N°18'!BL48,'[2]TLOH N°19'!BL48,'[2]TLOH N°20'!BL48,'[2]TLOH N°21'!BL48,'[2]TLOH N°22'!BL48,'[2]TLOH N°23'!BL48)</f>
        <v>0</v>
      </c>
      <c r="BK48" s="65">
        <f>SUM('[2]TLOH N°1'!BM48,'[2]TLOH N°2'!BM48,'[2]TLOH N°3'!BM48,'[2]TLOH N°4'!BM48,'[2]TLOH N°5'!BM48,'[2]TLOH N°6'!BM48,'[2]TLOH N°7'!BM48,'[2]TLOH N°8'!BM48,'[2]TLOH N°9'!BM48,'[2]TLOH N°10'!BM48,'[2]TLOH N°11'!BM48,'[2]TLOH N°12'!BM48,'[2]TLOH N°13'!BM48,'[2]TLOH N°14'!BM48,'[2]TLOH N°15'!BM48,'[2]TLOH N°16'!BM48,'[2]TLOH N°17'!BM48,'[2]TLOH N°18'!BM48,'[2]TLOH N°19'!BM48,'[2]TLOH N°20'!BM48,'[2]TLOH N°21'!BM48,'[2]TLOH N°22'!BM48,'[2]TLOH N°23'!BM48)</f>
        <v>0</v>
      </c>
      <c r="BL48" s="65">
        <f>SUM('[2]TLOH N°1'!BN48,'[2]TLOH N°2'!BN48,'[2]TLOH N°3'!BN48,'[2]TLOH N°4'!BN48,'[2]TLOH N°5'!BN48,'[2]TLOH N°6'!BN48,'[2]TLOH N°7'!BN48,'[2]TLOH N°8'!BN48,'[2]TLOH N°9'!BN48,'[2]TLOH N°10'!BN48,'[2]TLOH N°11'!BN48,'[2]TLOH N°12'!BN48,'[2]TLOH N°13'!BN48,'[2]TLOH N°14'!BN48,'[2]TLOH N°15'!BN48,'[2]TLOH N°16'!BN48,'[2]TLOH N°17'!BN48,'[2]TLOH N°18'!BN48,'[2]TLOH N°19'!BN48,'[2]TLOH N°20'!BN48,'[2]TLOH N°21'!BN48,'[2]TLOH N°22'!BN48,'[2]TLOH N°23'!BN48)</f>
        <v>0</v>
      </c>
      <c r="BM48" s="65">
        <f>SUM('[2]TLOH N°1'!BO48,'[2]TLOH N°2'!BO48,'[2]TLOH N°3'!BO48,'[2]TLOH N°4'!BO48,'[2]TLOH N°5'!BO48,'[2]TLOH N°6'!BO48,'[2]TLOH N°7'!BO48,'[2]TLOH N°8'!BO48,'[2]TLOH N°9'!BO48,'[2]TLOH N°10'!BO48,'[2]TLOH N°11'!BO48,'[2]TLOH N°12'!BO48,'[2]TLOH N°13'!BO48,'[2]TLOH N°14'!BO48,'[2]TLOH N°15'!BO48,'[2]TLOH N°16'!BO48,'[2]TLOH N°17'!BO48,'[2]TLOH N°18'!BO48,'[2]TLOH N°19'!BO48,'[2]TLOH N°20'!BO48,'[2]TLOH N°21'!BO48,'[2]TLOH N°22'!BO48,'[2]TLOH N°23'!BO48)</f>
        <v>0</v>
      </c>
      <c r="BN48" s="65">
        <f>SUM('[2]TLOH N°1'!BP48,'[2]TLOH N°2'!BP48,'[2]TLOH N°3'!BP48,'[2]TLOH N°4'!BP48,'[2]TLOH N°5'!BP48,'[2]TLOH N°6'!BP48,'[2]TLOH N°7'!BP48,'[2]TLOH N°8'!BP48,'[2]TLOH N°9'!BP48,'[2]TLOH N°10'!BP48,'[2]TLOH N°11'!BP48,'[2]TLOH N°12'!BP48,'[2]TLOH N°13'!BP48,'[2]TLOH N°14'!BP48,'[2]TLOH N°15'!BP48,'[2]TLOH N°16'!BP48,'[2]TLOH N°17'!BP48,'[2]TLOH N°18'!BP48,'[2]TLOH N°19'!BP48,'[2]TLOH N°20'!BP48,'[2]TLOH N°21'!BP48,'[2]TLOH N°22'!BP48,'[2]TLOH N°23'!BP48)</f>
        <v>0</v>
      </c>
      <c r="BO48" s="65">
        <f>SUM('[2]TLOH N°1'!BQ48,'[2]TLOH N°2'!BQ48,'[2]TLOH N°3'!BQ48,'[2]TLOH N°4'!BQ48,'[2]TLOH N°5'!BQ48,'[2]TLOH N°6'!BQ48,'[2]TLOH N°7'!BQ48,'[2]TLOH N°8'!BQ48,'[2]TLOH N°9'!BQ48,'[2]TLOH N°10'!BQ48,'[2]TLOH N°11'!BQ48,'[2]TLOH N°12'!BQ48,'[2]TLOH N°13'!BQ48,'[2]TLOH N°14'!BQ48,'[2]TLOH N°15'!BQ48,'[2]TLOH N°16'!BQ48,'[2]TLOH N°17'!BQ48,'[2]TLOH N°18'!BQ48,'[2]TLOH N°19'!BQ48,'[2]TLOH N°20'!BQ48,'[2]TLOH N°21'!BQ48,'[2]TLOH N°22'!BQ48,'[2]TLOH N°23'!BQ48)</f>
        <v>0</v>
      </c>
      <c r="BP48" s="65">
        <f>SUM('[2]TLOH N°1'!BR48,'[2]TLOH N°2'!BR48,'[2]TLOH N°3'!BR48,'[2]TLOH N°4'!BR48,'[2]TLOH N°5'!BR48,'[2]TLOH N°6'!BR48,'[2]TLOH N°7'!BR48,'[2]TLOH N°8'!BR48,'[2]TLOH N°9'!BR48,'[2]TLOH N°10'!BR48,'[2]TLOH N°11'!BR48,'[2]TLOH N°12'!BR48,'[2]TLOH N°13'!BR48,'[2]TLOH N°14'!BR48,'[2]TLOH N°15'!BR48,'[2]TLOH N°16'!BR48,'[2]TLOH N°17'!BR48,'[2]TLOH N°18'!BR48,'[2]TLOH N°19'!BR48,'[2]TLOH N°20'!BR48,'[2]TLOH N°21'!BR48,'[2]TLOH N°22'!BR48,'[2]TLOH N°23'!BR48)</f>
        <v>0</v>
      </c>
      <c r="BQ48" s="65">
        <f>SUM('[2]TLOH N°1'!BS48,'[2]TLOH N°2'!BS48,'[2]TLOH N°3'!BS48,'[2]TLOH N°4'!BS48,'[2]TLOH N°5'!BS48,'[2]TLOH N°6'!BS48,'[2]TLOH N°7'!BS48,'[2]TLOH N°8'!BS48,'[2]TLOH N°9'!BS48,'[2]TLOH N°10'!BS48,'[2]TLOH N°11'!BS48,'[2]TLOH N°12'!BS48,'[2]TLOH N°13'!BS48,'[2]TLOH N°14'!BS48,'[2]TLOH N°15'!BS48,'[2]TLOH N°16'!BS48,'[2]TLOH N°17'!BS48,'[2]TLOH N°18'!BS48,'[2]TLOH N°19'!BS48,'[2]TLOH N°20'!BS48,'[2]TLOH N°21'!BS48,'[2]TLOH N°22'!BS48,'[2]TLOH N°23'!BS48)</f>
        <v>0</v>
      </c>
      <c r="BR48" s="65">
        <f>SUM('[2]TLOH N°1'!BT48,'[2]TLOH N°2'!BT48,'[2]TLOH N°3'!BT48,'[2]TLOH N°4'!BT48,'[2]TLOH N°5'!BT48,'[2]TLOH N°6'!BT48,'[2]TLOH N°7'!BT48,'[2]TLOH N°8'!BT48,'[2]TLOH N°9'!BT48,'[2]TLOH N°10'!BT48,'[2]TLOH N°11'!BT48,'[2]TLOH N°12'!BT48,'[2]TLOH N°13'!BT48,'[2]TLOH N°14'!BT48,'[2]TLOH N°15'!BT48,'[2]TLOH N°16'!BT48,'[2]TLOH N°17'!BT48,'[2]TLOH N°18'!BT48,'[2]TLOH N°19'!BT48,'[2]TLOH N°20'!BT48,'[2]TLOH N°21'!BT48,'[2]TLOH N°22'!BT48,'[2]TLOH N°23'!BT48)</f>
        <v>0</v>
      </c>
      <c r="BS48" s="65">
        <f>SUM('[2]TLOH N°1'!BU48,'[2]TLOH N°2'!BU48,'[2]TLOH N°3'!BU48,'[2]TLOH N°4'!BU48,'[2]TLOH N°5'!BU48,'[2]TLOH N°6'!BU48,'[2]TLOH N°7'!BU48,'[2]TLOH N°8'!BU48,'[2]TLOH N°9'!BU48,'[2]TLOH N°10'!BU48,'[2]TLOH N°11'!BU48,'[2]TLOH N°12'!BU48,'[2]TLOH N°13'!BU48,'[2]TLOH N°14'!BU48,'[2]TLOH N°15'!BU48,'[2]TLOH N°16'!BU48,'[2]TLOH N°17'!BU48,'[2]TLOH N°18'!BU48,'[2]TLOH N°19'!BU48,'[2]TLOH N°20'!BU48,'[2]TLOH N°21'!BU48,'[2]TLOH N°22'!BU48,'[2]TLOH N°23'!BU48)</f>
        <v>0</v>
      </c>
      <c r="BT48" s="65">
        <f>SUM('[2]TLOH N°1'!BV48,'[2]TLOH N°2'!BV48,'[2]TLOH N°3'!BV48,'[2]TLOH N°4'!BV48,'[2]TLOH N°5'!BV48,'[2]TLOH N°6'!BV48,'[2]TLOH N°7'!BV48,'[2]TLOH N°8'!BV48,'[2]TLOH N°9'!BV48,'[2]TLOH N°10'!BV48,'[2]TLOH N°11'!BV48,'[2]TLOH N°12'!BV48,'[2]TLOH N°13'!BV48,'[2]TLOH N°14'!BV48,'[2]TLOH N°15'!BV48,'[2]TLOH N°16'!BV48,'[2]TLOH N°17'!BV48,'[2]TLOH N°18'!BV48,'[2]TLOH N°19'!BV48,'[2]TLOH N°20'!BV48,'[2]TLOH N°21'!BV48,'[2]TLOH N°22'!BV48,'[2]TLOH N°23'!BV48)</f>
        <v>0</v>
      </c>
      <c r="BU48" s="65">
        <f>SUM('[2]TLOH N°1'!BW48,'[2]TLOH N°2'!BW48,'[2]TLOH N°3'!BW48,'[2]TLOH N°4'!BW48,'[2]TLOH N°5'!BW48,'[2]TLOH N°6'!BW48,'[2]TLOH N°7'!BW48,'[2]TLOH N°8'!BW48,'[2]TLOH N°9'!BW48,'[2]TLOH N°10'!BW48,'[2]TLOH N°11'!BW48,'[2]TLOH N°12'!BW48,'[2]TLOH N°13'!BW48,'[2]TLOH N°14'!BW48,'[2]TLOH N°15'!BW48,'[2]TLOH N°16'!BW48,'[2]TLOH N°17'!BW48,'[2]TLOH N°18'!BW48,'[2]TLOH N°19'!BW48,'[2]TLOH N°20'!BW48,'[2]TLOH N°21'!BW48,'[2]TLOH N°22'!BW48,'[2]TLOH N°23'!BW48)</f>
        <v>0</v>
      </c>
      <c r="BV48" s="65">
        <f>SUM('[2]TLOH N°1'!BX48,'[2]TLOH N°2'!BX48,'[2]TLOH N°3'!BX48,'[2]TLOH N°4'!BX48,'[2]TLOH N°5'!BX48,'[2]TLOH N°6'!BX48,'[2]TLOH N°7'!BX48,'[2]TLOH N°8'!BX48,'[2]TLOH N°9'!BX48,'[2]TLOH N°10'!BX48,'[2]TLOH N°11'!BX48,'[2]TLOH N°12'!BX48,'[2]TLOH N°13'!BX48,'[2]TLOH N°14'!BX48,'[2]TLOH N°15'!BX48,'[2]TLOH N°16'!BX48,'[2]TLOH N°17'!BX48,'[2]TLOH N°18'!BX48,'[2]TLOH N°19'!BX48,'[2]TLOH N°20'!BX48,'[2]TLOH N°21'!BX48,'[2]TLOH N°22'!BX48,'[2]TLOH N°23'!BX48)</f>
        <v>0</v>
      </c>
      <c r="BW48" s="65">
        <f>SUM('[2]TLOH N°1'!BY48,'[2]TLOH N°2'!BY48,'[2]TLOH N°3'!BY48,'[2]TLOH N°4'!BY48,'[2]TLOH N°5'!BY48,'[2]TLOH N°6'!BY48,'[2]TLOH N°7'!BY48,'[2]TLOH N°8'!BY48,'[2]TLOH N°9'!BY48,'[2]TLOH N°10'!BY48,'[2]TLOH N°11'!BY48,'[2]TLOH N°12'!BY48,'[2]TLOH N°13'!BY48,'[2]TLOH N°14'!BY48,'[2]TLOH N°15'!BY48,'[2]TLOH N°16'!BY48,'[2]TLOH N°17'!BY48,'[2]TLOH N°18'!BY48,'[2]TLOH N°19'!BY48,'[2]TLOH N°20'!BY48,'[2]TLOH N°21'!BY48,'[2]TLOH N°22'!BY48,'[2]TLOH N°23'!BY48)</f>
        <v>0</v>
      </c>
      <c r="BX48" s="65">
        <f>SUM('[2]TLOH N°1'!BZ48,'[2]TLOH N°2'!BZ48,'[2]TLOH N°3'!BZ48,'[2]TLOH N°4'!BZ48,'[2]TLOH N°5'!BZ48,'[2]TLOH N°6'!BZ48,'[2]TLOH N°7'!BZ48,'[2]TLOH N°8'!BZ48,'[2]TLOH N°9'!BZ48,'[2]TLOH N°10'!BZ48,'[2]TLOH N°11'!BZ48,'[2]TLOH N°12'!BZ48,'[2]TLOH N°13'!BZ48,'[2]TLOH N°14'!BZ48,'[2]TLOH N°15'!BZ48,'[2]TLOH N°16'!BZ48,'[2]TLOH N°17'!BZ48,'[2]TLOH N°18'!BZ48,'[2]TLOH N°19'!BZ48,'[2]TLOH N°20'!BZ48,'[2]TLOH N°21'!BZ48,'[2]TLOH N°22'!BZ48,'[2]TLOH N°23'!BZ48)</f>
        <v>0</v>
      </c>
      <c r="BY48" s="65">
        <f>SUM('[2]TLOH N°1'!CA48,'[2]TLOH N°2'!CA48,'[2]TLOH N°3'!CA48,'[2]TLOH N°4'!CA48,'[2]TLOH N°5'!CA48,'[2]TLOH N°6'!CA48,'[2]TLOH N°7'!CA48,'[2]TLOH N°8'!CA48,'[2]TLOH N°9'!CA48,'[2]TLOH N°10'!CA48,'[2]TLOH N°11'!CA48,'[2]TLOH N°12'!CA48,'[2]TLOH N°13'!CA48,'[2]TLOH N°14'!CA48,'[2]TLOH N°15'!CA48,'[2]TLOH N°16'!CA48,'[2]TLOH N°17'!CA48,'[2]TLOH N°18'!CA48,'[2]TLOH N°19'!CA48,'[2]TLOH N°20'!CA48,'[2]TLOH N°21'!CA48,'[2]TLOH N°22'!CA48,'[2]TLOH N°23'!CA48)</f>
        <v>0</v>
      </c>
      <c r="BZ48" s="65">
        <f>SUM('[2]TLOH N°1'!CB48,'[2]TLOH N°2'!CB48,'[2]TLOH N°3'!CB48,'[2]TLOH N°4'!CB48,'[2]TLOH N°5'!CB48,'[2]TLOH N°6'!CB48,'[2]TLOH N°7'!CB48,'[2]TLOH N°8'!CB48,'[2]TLOH N°9'!CB48,'[2]TLOH N°10'!CB48,'[2]TLOH N°11'!CB48,'[2]TLOH N°12'!CB48,'[2]TLOH N°13'!CB48,'[2]TLOH N°14'!CB48,'[2]TLOH N°15'!CB48,'[2]TLOH N°16'!CB48,'[2]TLOH N°17'!CB48,'[2]TLOH N°18'!CB48,'[2]TLOH N°19'!CB48,'[2]TLOH N°20'!CB48,'[2]TLOH N°21'!CB48,'[2]TLOH N°22'!CB48,'[2]TLOH N°23'!CB48)</f>
        <v>0</v>
      </c>
      <c r="CA48" s="65">
        <f>SUM('[2]TLOH N°1'!CC48,'[2]TLOH N°2'!CC48,'[2]TLOH N°3'!CC48,'[2]TLOH N°4'!CC48,'[2]TLOH N°5'!CC48,'[2]TLOH N°6'!CC48,'[2]TLOH N°7'!CC48,'[2]TLOH N°8'!CC48,'[2]TLOH N°9'!CC48,'[2]TLOH N°10'!CC48,'[2]TLOH N°11'!CC48,'[2]TLOH N°12'!CC48,'[2]TLOH N°13'!CC48,'[2]TLOH N°14'!CC48,'[2]TLOH N°15'!CC48,'[2]TLOH N°16'!CC48,'[2]TLOH N°17'!CC48,'[2]TLOH N°18'!CC48,'[2]TLOH N°19'!CC48,'[2]TLOH N°20'!CC48,'[2]TLOH N°21'!CC48,'[2]TLOH N°22'!CC48,'[2]TLOH N°23'!CC48)</f>
        <v>0</v>
      </c>
      <c r="CB48" s="65">
        <f>SUM('[2]TLOH N°1'!CD48,'[2]TLOH N°2'!CD48,'[2]TLOH N°3'!CD48,'[2]TLOH N°4'!CD48,'[2]TLOH N°5'!CD48,'[2]TLOH N°6'!CD48,'[2]TLOH N°7'!CD48,'[2]TLOH N°8'!CD48,'[2]TLOH N°9'!CD48,'[2]TLOH N°10'!CD48,'[2]TLOH N°11'!CD48,'[2]TLOH N°12'!CD48,'[2]TLOH N°13'!CD48,'[2]TLOH N°14'!CD48,'[2]TLOH N°15'!CD48,'[2]TLOH N°16'!CD48,'[2]TLOH N°17'!CD48,'[2]TLOH N°18'!CD48,'[2]TLOH N°19'!CD48,'[2]TLOH N°20'!CD48,'[2]TLOH N°21'!CD48,'[2]TLOH N°22'!CD48,'[2]TLOH N°23'!CD48)</f>
        <v>0</v>
      </c>
      <c r="CC48" s="65">
        <f>SUM('[2]TLOH N°1'!CE48,'[2]TLOH N°2'!CE48,'[2]TLOH N°3'!CE48,'[2]TLOH N°4'!CE48,'[2]TLOH N°5'!CE48,'[2]TLOH N°6'!CE48,'[2]TLOH N°7'!CE48,'[2]TLOH N°8'!CE48,'[2]TLOH N°9'!CE48,'[2]TLOH N°10'!CE48,'[2]TLOH N°11'!CE48,'[2]TLOH N°12'!CE48,'[2]TLOH N°13'!CE48,'[2]TLOH N°14'!CE48,'[2]TLOH N°15'!CE48,'[2]TLOH N°16'!CE48,'[2]TLOH N°17'!CE48,'[2]TLOH N°18'!CE48,'[2]TLOH N°19'!CE48,'[2]TLOH N°20'!CE48,'[2]TLOH N°21'!CE48,'[2]TLOH N°22'!CE48,'[2]TLOH N°23'!CE48)</f>
        <v>0</v>
      </c>
      <c r="CD48" s="65">
        <f>SUM('[2]TLOH N°1'!CF48,'[2]TLOH N°2'!CF48,'[2]TLOH N°3'!CF48,'[2]TLOH N°4'!CF48,'[2]TLOH N°5'!CF48,'[2]TLOH N°6'!CF48,'[2]TLOH N°7'!CF48,'[2]TLOH N°8'!CF48,'[2]TLOH N°9'!CF48,'[2]TLOH N°10'!CF48,'[2]TLOH N°11'!CF48,'[2]TLOH N°12'!CF48,'[2]TLOH N°13'!CF48,'[2]TLOH N°14'!CF48,'[2]TLOH N°15'!CF48,'[2]TLOH N°16'!CF48,'[2]TLOH N°17'!CF48,'[2]TLOH N°18'!CF48,'[2]TLOH N°19'!CF48,'[2]TLOH N°20'!CF48,'[2]TLOH N°21'!CF48,'[2]TLOH N°22'!CF48,'[2]TLOH N°23'!CF48)</f>
        <v>0</v>
      </c>
      <c r="CE48" s="65">
        <f>SUM('[2]TLOH N°1'!CG48,'[2]TLOH N°2'!CG48,'[2]TLOH N°3'!CG48,'[2]TLOH N°4'!CG48,'[2]TLOH N°5'!CG48,'[2]TLOH N°6'!CG48,'[2]TLOH N°7'!CG48,'[2]TLOH N°8'!CG48,'[2]TLOH N°9'!CG48,'[2]TLOH N°10'!CG48,'[2]TLOH N°11'!CG48,'[2]TLOH N°12'!CG48,'[2]TLOH N°13'!CG48,'[2]TLOH N°14'!CG48,'[2]TLOH N°15'!CG48,'[2]TLOH N°16'!CG48,'[2]TLOH N°17'!CG48,'[2]TLOH N°18'!CG48,'[2]TLOH N°19'!CG48,'[2]TLOH N°20'!CG48,'[2]TLOH N°21'!CG48,'[2]TLOH N°22'!CG48,'[2]TLOH N°23'!CG48)</f>
        <v>0</v>
      </c>
      <c r="CF48" s="65">
        <f>SUM('[2]TLOH N°1'!CH48,'[2]TLOH N°2'!CH48,'[2]TLOH N°3'!CH48,'[2]TLOH N°4'!CH48,'[2]TLOH N°5'!CH48,'[2]TLOH N°6'!CH48,'[2]TLOH N°7'!CH48,'[2]TLOH N°8'!CH48,'[2]TLOH N°9'!CH48,'[2]TLOH N°10'!CH48,'[2]TLOH N°11'!CH48,'[2]TLOH N°12'!CH48,'[2]TLOH N°13'!CH48,'[2]TLOH N°14'!CH48,'[2]TLOH N°15'!CH48,'[2]TLOH N°16'!CH48,'[2]TLOH N°17'!CH48,'[2]TLOH N°18'!CH48,'[2]TLOH N°19'!CH48,'[2]TLOH N°20'!CH48,'[2]TLOH N°21'!CH48,'[2]TLOH N°22'!CH48,'[2]TLOH N°23'!CH48)</f>
        <v>0</v>
      </c>
      <c r="CG48" s="65">
        <f>SUM('[2]TLOH N°1'!CI48,'[2]TLOH N°2'!CI48,'[2]TLOH N°3'!CI48,'[2]TLOH N°4'!CI48,'[2]TLOH N°5'!CI48,'[2]TLOH N°6'!CI48,'[2]TLOH N°7'!CI48,'[2]TLOH N°8'!CI48,'[2]TLOH N°9'!CI48,'[2]TLOH N°10'!CI48,'[2]TLOH N°11'!CI48,'[2]TLOH N°12'!CI48,'[2]TLOH N°13'!CI48,'[2]TLOH N°14'!CI48,'[2]TLOH N°15'!CI48,'[2]TLOH N°16'!CI48,'[2]TLOH N°17'!CI48,'[2]TLOH N°18'!CI48,'[2]TLOH N°19'!CI48,'[2]TLOH N°20'!CI48,'[2]TLOH N°21'!CI48,'[2]TLOH N°22'!CI48,'[2]TLOH N°23'!CI48)</f>
        <v>0</v>
      </c>
      <c r="CH48" s="65">
        <f>SUM('[2]TLOH N°1'!CJ48,'[2]TLOH N°2'!CJ48,'[2]TLOH N°3'!CJ48,'[2]TLOH N°4'!CJ48,'[2]TLOH N°5'!CJ48,'[2]TLOH N°6'!CJ48,'[2]TLOH N°7'!CJ48,'[2]TLOH N°8'!CJ48,'[2]TLOH N°9'!CJ48,'[2]TLOH N°10'!CJ48,'[2]TLOH N°11'!CJ48,'[2]TLOH N°12'!CJ48,'[2]TLOH N°13'!CJ48,'[2]TLOH N°14'!CJ48,'[2]TLOH N°15'!CJ48,'[2]TLOH N°16'!CJ48,'[2]TLOH N°17'!CJ48,'[2]TLOH N°18'!CJ48,'[2]TLOH N°19'!CJ48,'[2]TLOH N°20'!CJ48,'[2]TLOH N°21'!CJ48,'[2]TLOH N°22'!CJ48,'[2]TLOH N°23'!CJ48)</f>
        <v>0</v>
      </c>
      <c r="CI48" s="65">
        <f>SUM('[2]TLOH N°1'!CK48,'[2]TLOH N°2'!CK48,'[2]TLOH N°3'!CK48,'[2]TLOH N°4'!CK48,'[2]TLOH N°5'!CK48,'[2]TLOH N°6'!CK48,'[2]TLOH N°7'!CK48,'[2]TLOH N°8'!CK48,'[2]TLOH N°9'!CK48,'[2]TLOH N°10'!CK48,'[2]TLOH N°11'!CK48,'[2]TLOH N°12'!CK48,'[2]TLOH N°13'!CK48,'[2]TLOH N°14'!CK48,'[2]TLOH N°15'!CK48,'[2]TLOH N°16'!CK48,'[2]TLOH N°17'!CK48,'[2]TLOH N°18'!CK48,'[2]TLOH N°19'!CK48,'[2]TLOH N°20'!CK48,'[2]TLOH N°21'!CK48,'[2]TLOH N°22'!CK48,'[2]TLOH N°23'!CK48)</f>
        <v>0</v>
      </c>
      <c r="CJ48" s="65">
        <f>SUM('[2]TLOH N°1'!CL48,'[2]TLOH N°2'!CL48,'[2]TLOH N°3'!CL48,'[2]TLOH N°4'!CL48,'[2]TLOH N°5'!CL48,'[2]TLOH N°6'!CL48,'[2]TLOH N°7'!CL48,'[2]TLOH N°8'!CL48,'[2]TLOH N°9'!CL48,'[2]TLOH N°10'!CL48,'[2]TLOH N°11'!CL48,'[2]TLOH N°12'!CL48,'[2]TLOH N°13'!CL48,'[2]TLOH N°14'!CL48,'[2]TLOH N°15'!CL48,'[2]TLOH N°16'!CL48,'[2]TLOH N°17'!CL48,'[2]TLOH N°18'!CL48,'[2]TLOH N°19'!CL48,'[2]TLOH N°20'!CL48,'[2]TLOH N°21'!CL48,'[2]TLOH N°22'!CL48,'[2]TLOH N°23'!CL48)</f>
        <v>0</v>
      </c>
      <c r="CK48" s="65">
        <f>SUM('[2]TLOH N°1'!CM48,'[2]TLOH N°2'!CM48,'[2]TLOH N°3'!CM48,'[2]TLOH N°4'!CM48,'[2]TLOH N°5'!CM48,'[2]TLOH N°6'!CM48,'[2]TLOH N°7'!CM48,'[2]TLOH N°8'!CM48,'[2]TLOH N°9'!CM48,'[2]TLOH N°10'!CM48,'[2]TLOH N°11'!CM48,'[2]TLOH N°12'!CM48,'[2]TLOH N°13'!CM48,'[2]TLOH N°14'!CM48,'[2]TLOH N°15'!CM48,'[2]TLOH N°16'!CM48,'[2]TLOH N°17'!CM48,'[2]TLOH N°18'!CM48,'[2]TLOH N°19'!CM48,'[2]TLOH N°20'!CM48,'[2]TLOH N°21'!CM48,'[2]TLOH N°22'!CM48,'[2]TLOH N°23'!CM48)</f>
        <v>0</v>
      </c>
      <c r="CL48" s="65">
        <f>SUM('[2]TLOH N°1'!CN48,'[2]TLOH N°2'!CN48,'[2]TLOH N°3'!CN48,'[2]TLOH N°4'!CN48,'[2]TLOH N°5'!CN48,'[2]TLOH N°6'!CN48,'[2]TLOH N°7'!CN48,'[2]TLOH N°8'!CN48,'[2]TLOH N°9'!CN48,'[2]TLOH N°10'!CN48,'[2]TLOH N°11'!CN48,'[2]TLOH N°12'!CN48,'[2]TLOH N°13'!CN48,'[2]TLOH N°14'!CN48,'[2]TLOH N°15'!CN48,'[2]TLOH N°16'!CN48,'[2]TLOH N°17'!CN48,'[2]TLOH N°18'!CN48,'[2]TLOH N°19'!CN48,'[2]TLOH N°20'!CN48,'[2]TLOH N°21'!CN48,'[2]TLOH N°22'!CN48,'[2]TLOH N°23'!CN48)</f>
        <v>0</v>
      </c>
      <c r="CM48" s="65">
        <f>SUM('[2]TLOH N°1'!CO48,'[2]TLOH N°2'!CO48,'[2]TLOH N°3'!CO48,'[2]TLOH N°4'!CO48,'[2]TLOH N°5'!CO48,'[2]TLOH N°6'!CO48,'[2]TLOH N°7'!CO48,'[2]TLOH N°8'!CO48,'[2]TLOH N°9'!CO48,'[2]TLOH N°10'!CO48,'[2]TLOH N°11'!CO48,'[2]TLOH N°12'!CO48,'[2]TLOH N°13'!CO48,'[2]TLOH N°14'!CO48,'[2]TLOH N°15'!CO48,'[2]TLOH N°16'!CO48,'[2]TLOH N°17'!CO48,'[2]TLOH N°18'!CO48,'[2]TLOH N°19'!CO48,'[2]TLOH N°20'!CO48,'[2]TLOH N°21'!CO48,'[2]TLOH N°22'!CO48,'[2]TLOH N°23'!CO48)</f>
        <v>0</v>
      </c>
      <c r="CN48" s="65">
        <f>SUM('[2]TLOH N°1'!CP48,'[2]TLOH N°2'!CP48,'[2]TLOH N°3'!CP48,'[2]TLOH N°4'!CP48,'[2]TLOH N°5'!CP48,'[2]TLOH N°6'!CP48,'[2]TLOH N°7'!CP48,'[2]TLOH N°8'!CP48,'[2]TLOH N°9'!CP48,'[2]TLOH N°10'!CP48,'[2]TLOH N°11'!CP48,'[2]TLOH N°12'!CP48,'[2]TLOH N°13'!CP48,'[2]TLOH N°14'!CP48,'[2]TLOH N°15'!CP48,'[2]TLOH N°16'!CP48,'[2]TLOH N°17'!CP48,'[2]TLOH N°18'!CP48,'[2]TLOH N°19'!CP48,'[2]TLOH N°20'!CP48,'[2]TLOH N°21'!CP48,'[2]TLOH N°22'!CP48,'[2]TLOH N°23'!CP48)</f>
        <v>0</v>
      </c>
      <c r="CO48" s="65">
        <f>SUM('[2]TLOH N°1'!CQ48,'[2]TLOH N°2'!CQ48,'[2]TLOH N°3'!CQ48,'[2]TLOH N°4'!CQ48,'[2]TLOH N°5'!CQ48,'[2]TLOH N°6'!CQ48,'[2]TLOH N°7'!CQ48,'[2]TLOH N°8'!CQ48,'[2]TLOH N°9'!CQ48,'[2]TLOH N°10'!CQ48,'[2]TLOH N°11'!CQ48,'[2]TLOH N°12'!CQ48,'[2]TLOH N°13'!CQ48,'[2]TLOH N°14'!CQ48,'[2]TLOH N°15'!CQ48,'[2]TLOH N°16'!CQ48,'[2]TLOH N°17'!CQ48,'[2]TLOH N°18'!CQ48,'[2]TLOH N°19'!CQ48,'[2]TLOH N°20'!CQ48,'[2]TLOH N°21'!CQ48,'[2]TLOH N°22'!CQ48,'[2]TLOH N°23'!CQ48)</f>
        <v>0</v>
      </c>
      <c r="CP48" s="65">
        <f>SUM('[2]TLOH N°1'!CR48,'[2]TLOH N°2'!CR48,'[2]TLOH N°3'!CR48,'[2]TLOH N°4'!CR48,'[2]TLOH N°5'!CR48,'[2]TLOH N°6'!CR48,'[2]TLOH N°7'!CR48,'[2]TLOH N°8'!CR48,'[2]TLOH N°9'!CR48,'[2]TLOH N°10'!CR48,'[2]TLOH N°11'!CR48,'[2]TLOH N°12'!CR48,'[2]TLOH N°13'!CR48,'[2]TLOH N°14'!CR48,'[2]TLOH N°15'!CR48,'[2]TLOH N°16'!CR48,'[2]TLOH N°17'!CR48,'[2]TLOH N°18'!CR48,'[2]TLOH N°19'!CR48,'[2]TLOH N°20'!CR48,'[2]TLOH N°21'!CR48,'[2]TLOH N°22'!CR48,'[2]TLOH N°23'!CR48)</f>
        <v>0</v>
      </c>
      <c r="CQ48" s="65">
        <f>SUM('[2]TLOH N°1'!CS48,'[2]TLOH N°2'!CS48,'[2]TLOH N°3'!CS48,'[2]TLOH N°4'!CS48,'[2]TLOH N°5'!CS48,'[2]TLOH N°6'!CS48,'[2]TLOH N°7'!CS48,'[2]TLOH N°8'!CS48,'[2]TLOH N°9'!CS48,'[2]TLOH N°10'!CS48,'[2]TLOH N°11'!CS48,'[2]TLOH N°12'!CS48,'[2]TLOH N°13'!CS48,'[2]TLOH N°14'!CS48,'[2]TLOH N°15'!CS48,'[2]TLOH N°16'!CS48,'[2]TLOH N°17'!CS48,'[2]TLOH N°18'!CS48,'[2]TLOH N°19'!CS48,'[2]TLOH N°20'!CS48,'[2]TLOH N°21'!CS48,'[2]TLOH N°22'!CS48,'[2]TLOH N°23'!CS48)</f>
        <v>0</v>
      </c>
      <c r="CR48" s="65">
        <f>SUM('[2]TLOH N°1'!CT48,'[2]TLOH N°2'!CT48,'[2]TLOH N°3'!CT48,'[2]TLOH N°4'!CT48,'[2]TLOH N°5'!CT48,'[2]TLOH N°6'!CT48,'[2]TLOH N°7'!CT48,'[2]TLOH N°8'!CT48,'[2]TLOH N°9'!CT48,'[2]TLOH N°10'!CT48,'[2]TLOH N°11'!CT48,'[2]TLOH N°12'!CT48,'[2]TLOH N°13'!CT48,'[2]TLOH N°14'!CT48,'[2]TLOH N°15'!CT48,'[2]TLOH N°16'!CT48,'[2]TLOH N°17'!CT48,'[2]TLOH N°18'!CT48,'[2]TLOH N°19'!CT48,'[2]TLOH N°20'!CT48,'[2]TLOH N°21'!CT48,'[2]TLOH N°22'!CT48,'[2]TLOH N°23'!CT48)</f>
        <v>0</v>
      </c>
    </row>
    <row r="49" s="25" customFormat="1" ht="41.25" customHeight="1" spans="1:96">
      <c r="A49" s="63">
        <v>45</v>
      </c>
      <c r="B49" s="64" t="str">
        <f>+[2]T1_2025!B49</f>
        <v>CSPS Yimdi</v>
      </c>
      <c r="C49" s="65">
        <f>SUM('[2]TLOH N°1'!C49,'[2]TLOH N°2'!C49,'[2]TLOH N°3'!C49,'[2]TLOH N°4'!C49,'[2]TLOH N°5'!C49,'[2]TLOH N°6'!C49,'[2]TLOH N°7'!C49,'[2]TLOH N°8'!C49,'[2]TLOH N°9'!C49,'[2]TLOH N°10'!C49,'[2]TLOH N°11'!C49,'[2]TLOH N°12'!C49,'[2]TLOH N°13'!C49,'[2]TLOH N°14'!C49,'[2]TLOH N°15'!C49,'[2]TLOH N°16'!C49,'[2]TLOH N°17'!C49,'[2]TLOH N°18'!C49,'[2]TLOH N°19'!C49,'[2]TLOH N°20'!C49,'[2]TLOH N°21'!C49,'[2]TLOH N°22'!C49,'[2]TLOH N°23'!C49)</f>
        <v>0</v>
      </c>
      <c r="D49" s="65">
        <f>SUM('[2]TLOH N°1'!D49,'[2]TLOH N°2'!D49,'[2]TLOH N°3'!D49,'[2]TLOH N°4'!D49,'[2]TLOH N°5'!D49,'[2]TLOH N°6'!D49,'[2]TLOH N°7'!D49,'[2]TLOH N°8'!D49,'[2]TLOH N°9'!D49,'[2]TLOH N°10'!D49,'[2]TLOH N°11'!D49,'[2]TLOH N°12'!D49,'[2]TLOH N°13'!D49,'[2]TLOH N°14'!D49,'[2]TLOH N°15'!D49,'[2]TLOH N°16'!D49,'[2]TLOH N°17'!D49,'[2]TLOH N°18'!D49,'[2]TLOH N°19'!D49,'[2]TLOH N°20'!D49,'[2]TLOH N°21'!D49,'[2]TLOH N°22'!D49,'[2]TLOH N°23'!D49)</f>
        <v>0</v>
      </c>
      <c r="E49" s="65">
        <f>SUM('[2]TLOH N°1'!E49,'[2]TLOH N°2'!E49,'[2]TLOH N°3'!E49,'[2]TLOH N°4'!E49,'[2]TLOH N°5'!E49,'[2]TLOH N°6'!E49,'[2]TLOH N°7'!E49,'[2]TLOH N°8'!E49,'[2]TLOH N°9'!E49,'[2]TLOH N°10'!E49,'[2]TLOH N°11'!E49,'[2]TLOH N°12'!E49,'[2]TLOH N°13'!E49,'[2]TLOH N°14'!E49,'[2]TLOH N°15'!E49,'[2]TLOH N°16'!E49,'[2]TLOH N°17'!E49,'[2]TLOH N°18'!E49,'[2]TLOH N°19'!E49,'[2]TLOH N°20'!E49,'[2]TLOH N°21'!E49,'[2]TLOH N°22'!E49,'[2]TLOH N°23'!E49)</f>
        <v>1</v>
      </c>
      <c r="F49" s="65">
        <f>SUM('[2]TLOH N°1'!F49,'[2]TLOH N°2'!F49,'[2]TLOH N°3'!F49,'[2]TLOH N°4'!F49,'[2]TLOH N°5'!F49,'[2]TLOH N°6'!F49,'[2]TLOH N°7'!F49,'[2]TLOH N°8'!F49,'[2]TLOH N°9'!F49,'[2]TLOH N°10'!F49,'[2]TLOH N°11'!F49,'[2]TLOH N°12'!F49,'[2]TLOH N°13'!F49,'[2]TLOH N°14'!F49,'[2]TLOH N°15'!F49,'[2]TLOH N°16'!F49,'[2]TLOH N°17'!F49,'[2]TLOH N°18'!F49,'[2]TLOH N°19'!F49,'[2]TLOH N°20'!F49,'[2]TLOH N°21'!F49,'[2]TLOH N°22'!F49,'[2]TLOH N°23'!F49)</f>
        <v>0</v>
      </c>
      <c r="G49" s="65">
        <f>SUM('[2]TLOH N°1'!G49,'[2]TLOH N°2'!G49,'[2]TLOH N°3'!G49,'[2]TLOH N°4'!G49,'[2]TLOH N°5'!G49,'[2]TLOH N°6'!G49,'[2]TLOH N°7'!G49,'[2]TLOH N°8'!G49,'[2]TLOH N°9'!G49,'[2]TLOH N°10'!G49,'[2]TLOH N°11'!G49,'[2]TLOH N°12'!G49,'[2]TLOH N°13'!G49,'[2]TLOH N°14'!G49,'[2]TLOH N°15'!G49,'[2]TLOH N°16'!G49,'[2]TLOH N°17'!G49,'[2]TLOH N°18'!G49,'[2]TLOH N°19'!G49,'[2]TLOH N°20'!G49,'[2]TLOH N°21'!G49,'[2]TLOH N°22'!G49,'[2]TLOH N°23'!G49)</f>
        <v>0</v>
      </c>
      <c r="H49" s="65">
        <f>SUM('[2]TLOH N°1'!H49,'[2]TLOH N°2'!H49,'[2]TLOH N°3'!H49,'[2]TLOH N°4'!H49,'[2]TLOH N°5'!H49,'[2]TLOH N°6'!H49,'[2]TLOH N°7'!H49,'[2]TLOH N°8'!H49,'[2]TLOH N°9'!H49,'[2]TLOH N°10'!H49,'[2]TLOH N°11'!H49,'[2]TLOH N°12'!H49,'[2]TLOH N°13'!H49,'[2]TLOH N°14'!H49,'[2]TLOH N°15'!H49,'[2]TLOH N°16'!H49,'[2]TLOH N°17'!H49,'[2]TLOH N°18'!H49,'[2]TLOH N°19'!H49,'[2]TLOH N°20'!H49,'[2]TLOH N°21'!H49,'[2]TLOH N°22'!H49,'[2]TLOH N°23'!H49)</f>
        <v>0</v>
      </c>
      <c r="I49" s="65">
        <f>SUM('[2]TLOH N°1'!I49,'[2]TLOH N°2'!I49,'[2]TLOH N°3'!I49,'[2]TLOH N°4'!I49,'[2]TLOH N°5'!I49,'[2]TLOH N°6'!I49,'[2]TLOH N°7'!I49,'[2]TLOH N°8'!I49,'[2]TLOH N°9'!I49,'[2]TLOH N°10'!I49,'[2]TLOH N°11'!I49,'[2]TLOH N°12'!I49,'[2]TLOH N°13'!I49,'[2]TLOH N°14'!I49,'[2]TLOH N°15'!I49,'[2]TLOH N°16'!I49,'[2]TLOH N°17'!I49,'[2]TLOH N°18'!I49,'[2]TLOH N°19'!I49,'[2]TLOH N°20'!I49,'[2]TLOH N°21'!I49,'[2]TLOH N°22'!I49,'[2]TLOH N°23'!I49)</f>
        <v>0</v>
      </c>
      <c r="J49" s="65">
        <f>SUM('[2]TLOH N°1'!J49,'[2]TLOH N°2'!J49,'[2]TLOH N°3'!J49,'[2]TLOH N°4'!J49,'[2]TLOH N°5'!J49,'[2]TLOH N°6'!J49,'[2]TLOH N°7'!J49,'[2]TLOH N°8'!J49,'[2]TLOH N°9'!J49,'[2]TLOH N°10'!J49,'[2]TLOH N°11'!J49,'[2]TLOH N°12'!J49,'[2]TLOH N°13'!J49,'[2]TLOH N°14'!J49,'[2]TLOH N°15'!J49,'[2]TLOH N°16'!J49,'[2]TLOH N°17'!J49,'[2]TLOH N°18'!J49,'[2]TLOH N°19'!J49,'[2]TLOH N°20'!J49,'[2]TLOH N°21'!J49,'[2]TLOH N°22'!J49,'[2]TLOH N°23'!J49)</f>
        <v>0</v>
      </c>
      <c r="K49" s="65">
        <f>SUM('[2]TLOH N°1'!K49,'[2]TLOH N°2'!K49,'[2]TLOH N°3'!K49,'[2]TLOH N°4'!K49,'[2]TLOH N°5'!K49,'[2]TLOH N°6'!K49,'[2]TLOH N°7'!K49,'[2]TLOH N°8'!K49,'[2]TLOH N°9'!K49,'[2]TLOH N°10'!K49,'[2]TLOH N°11'!K49,'[2]TLOH N°12'!K49,'[2]TLOH N°13'!K49,'[2]TLOH N°14'!K49,'[2]TLOH N°15'!K49,'[2]TLOH N°16'!K49,'[2]TLOH N°17'!K49,'[2]TLOH N°18'!K49,'[2]TLOH N°19'!K49,'[2]TLOH N°20'!K49,'[2]TLOH N°21'!K49,'[2]TLOH N°22'!K49,'[2]TLOH N°23'!K49)</f>
        <v>0</v>
      </c>
      <c r="L49" s="65">
        <f>SUM('[2]TLOH N°1'!L49,'[2]TLOH N°2'!L49,'[2]TLOH N°3'!L49,'[2]TLOH N°4'!L49,'[2]TLOH N°5'!L49,'[2]TLOH N°6'!L49,'[2]TLOH N°7'!L49,'[2]TLOH N°8'!L49,'[2]TLOH N°9'!L49,'[2]TLOH N°10'!L49,'[2]TLOH N°11'!L49,'[2]TLOH N°12'!L49,'[2]TLOH N°13'!L49,'[2]TLOH N°14'!L49,'[2]TLOH N°15'!L49,'[2]TLOH N°16'!L49,'[2]TLOH N°17'!L49,'[2]TLOH N°18'!L49,'[2]TLOH N°19'!L49,'[2]TLOH N°20'!L49,'[2]TLOH N°21'!L49,'[2]TLOH N°22'!L49,'[2]TLOH N°23'!L49)</f>
        <v>0</v>
      </c>
      <c r="M49" s="65">
        <f>SUM('[2]TLOH N°1'!M49,'[2]TLOH N°2'!M49,'[2]TLOH N°3'!M49,'[2]TLOH N°4'!M49,'[2]TLOH N°5'!M49,'[2]TLOH N°6'!M49,'[2]TLOH N°7'!M49,'[2]TLOH N°8'!M49,'[2]TLOH N°9'!M49,'[2]TLOH N°10'!M49,'[2]TLOH N°11'!M49,'[2]TLOH N°12'!M49,'[2]TLOH N°13'!M49,'[2]TLOH N°14'!M49,'[2]TLOH N°15'!M49,'[2]TLOH N°16'!M49,'[2]TLOH N°17'!M49,'[2]TLOH N°18'!M49,'[2]TLOH N°19'!M49,'[2]TLOH N°20'!M49,'[2]TLOH N°21'!M49,'[2]TLOH N°22'!M49,'[2]TLOH N°23'!M49)</f>
        <v>1</v>
      </c>
      <c r="N49" s="65">
        <f>SUM('[2]TLOH N°1'!N49,'[2]TLOH N°2'!N49,'[2]TLOH N°3'!N49,'[2]TLOH N°4'!N49,'[2]TLOH N°5'!N49,'[2]TLOH N°6'!N49,'[2]TLOH N°7'!N49,'[2]TLOH N°8'!N49,'[2]TLOH N°9'!N49,'[2]TLOH N°10'!N49,'[2]TLOH N°11'!N49,'[2]TLOH N°12'!N49,'[2]TLOH N°13'!N49,'[2]TLOH N°14'!N49,'[2]TLOH N°15'!N49,'[2]TLOH N°16'!N49,'[2]TLOH N°17'!N49,'[2]TLOH N°18'!N49,'[2]TLOH N°19'!N49,'[2]TLOH N°20'!N49,'[2]TLOH N°21'!N49,'[2]TLOH N°22'!N49,'[2]TLOH N°23'!N49)</f>
        <v>0</v>
      </c>
      <c r="O49" s="65">
        <f>SUM('[2]TLOH N°1'!O49,'[2]TLOH N°2'!O49,'[2]TLOH N°3'!O49,'[2]TLOH N°4'!O49,'[2]TLOH N°5'!O49,'[2]TLOH N°6'!O49,'[2]TLOH N°7'!O49,'[2]TLOH N°8'!O49,'[2]TLOH N°9'!O49,'[2]TLOH N°10'!O49,'[2]TLOH N°11'!O49,'[2]TLOH N°12'!O49,'[2]TLOH N°13'!O49,'[2]TLOH N°14'!O49,'[2]TLOH N°15'!O49,'[2]TLOH N°16'!O49,'[2]TLOH N°17'!O49,'[2]TLOH N°18'!O49,'[2]TLOH N°19'!O49,'[2]TLOH N°20'!O49,'[2]TLOH N°21'!O49,'[2]TLOH N°22'!O49,'[2]TLOH N°23'!O49)</f>
        <v>0</v>
      </c>
      <c r="P49" s="65">
        <f>SUM('[2]TLOH N°1'!P49,'[2]TLOH N°2'!P49,'[2]TLOH N°3'!P49,'[2]TLOH N°4'!P49,'[2]TLOH N°5'!P49,'[2]TLOH N°6'!P49,'[2]TLOH N°7'!P49,'[2]TLOH N°8'!P49,'[2]TLOH N°9'!P49,'[2]TLOH N°10'!P49,'[2]TLOH N°11'!P49,'[2]TLOH N°12'!P49,'[2]TLOH N°13'!P49,'[2]TLOH N°14'!P49,'[2]TLOH N°15'!P49,'[2]TLOH N°16'!P49,'[2]TLOH N°17'!P49,'[2]TLOH N°18'!P49,'[2]TLOH N°19'!P49,'[2]TLOH N°20'!P49,'[2]TLOH N°21'!P49,'[2]TLOH N°22'!P49,'[2]TLOH N°23'!P49)</f>
        <v>0</v>
      </c>
      <c r="Q49" s="65">
        <f>SUM('[2]TLOH N°1'!Q49,'[2]TLOH N°2'!Q49,'[2]TLOH N°3'!Q49,'[2]TLOH N°4'!Q49,'[2]TLOH N°5'!Q49,'[2]TLOH N°6'!Q49,'[2]TLOH N°7'!Q49,'[2]TLOH N°8'!Q49,'[2]TLOH N°9'!Q49,'[2]TLOH N°10'!Q49,'[2]TLOH N°11'!Q49,'[2]TLOH N°12'!Q49,'[2]TLOH N°13'!Q49,'[2]TLOH N°14'!Q49,'[2]TLOH N°15'!Q49,'[2]TLOH N°16'!Q49,'[2]TLOH N°17'!Q49,'[2]TLOH N°18'!Q49,'[2]TLOH N°19'!Q49,'[2]TLOH N°20'!Q49,'[2]TLOH N°21'!Q49,'[2]TLOH N°22'!Q49,'[2]TLOH N°23'!Q49)</f>
        <v>0</v>
      </c>
      <c r="R49" s="65">
        <f>SUM('[2]TLOH N°1'!R49,'[2]TLOH N°2'!R49,'[2]TLOH N°3'!R49,'[2]TLOH N°4'!R49,'[2]TLOH N°5'!R49,'[2]TLOH N°6'!R49,'[2]TLOH N°7'!R49,'[2]TLOH N°8'!R49,'[2]TLOH N°9'!R49,'[2]TLOH N°10'!R49,'[2]TLOH N°11'!R49,'[2]TLOH N°12'!R49,'[2]TLOH N°13'!R49,'[2]TLOH N°14'!R49,'[2]TLOH N°15'!R49,'[2]TLOH N°16'!R49,'[2]TLOH N°17'!R49,'[2]TLOH N°18'!R49,'[2]TLOH N°19'!R49,'[2]TLOH N°20'!R49,'[2]TLOH N°21'!R49,'[2]TLOH N°22'!R49,'[2]TLOH N°23'!R49)</f>
        <v>0</v>
      </c>
      <c r="S49" s="65">
        <f>SUM('[2]TLOH N°1'!S49,'[2]TLOH N°2'!S49,'[2]TLOH N°3'!S49,'[2]TLOH N°4'!S49,'[2]TLOH N°5'!S49,'[2]TLOH N°6'!S49,'[2]TLOH N°7'!S49,'[2]TLOH N°8'!S49,'[2]TLOH N°9'!S49,'[2]TLOH N°10'!S49,'[2]TLOH N°11'!S49,'[2]TLOH N°12'!S49,'[2]TLOH N°13'!S49,'[2]TLOH N°14'!S49,'[2]TLOH N°15'!S49,'[2]TLOH N°16'!S49,'[2]TLOH N°17'!S49,'[2]TLOH N°18'!S49,'[2]TLOH N°19'!S49,'[2]TLOH N°20'!S49,'[2]TLOH N°21'!S49,'[2]TLOH N°22'!S49,'[2]TLOH N°23'!S49)</f>
        <v>0</v>
      </c>
      <c r="T49" s="65">
        <f>SUM('[2]TLOH N°1'!T49,'[2]TLOH N°2'!T49,'[2]TLOH N°3'!T49,'[2]TLOH N°4'!T49,'[2]TLOH N°5'!T49,'[2]TLOH N°6'!T49,'[2]TLOH N°7'!T49,'[2]TLOH N°8'!T49,'[2]TLOH N°9'!T49,'[2]TLOH N°10'!T49,'[2]TLOH N°11'!T49,'[2]TLOH N°12'!T49,'[2]TLOH N°13'!T49,'[2]TLOH N°14'!T49,'[2]TLOH N°15'!T49,'[2]TLOH N°16'!T49,'[2]TLOH N°17'!T49,'[2]TLOH N°18'!T49,'[2]TLOH N°19'!T49,'[2]TLOH N°20'!T49,'[2]TLOH N°21'!T49,'[2]TLOH N°22'!T49,'[2]TLOH N°23'!T49)</f>
        <v>0</v>
      </c>
      <c r="U49" s="65">
        <f>SUM('[2]TLOH N°1'!U49,'[2]TLOH N°2'!U49,'[2]TLOH N°3'!U49,'[2]TLOH N°4'!U49,'[2]TLOH N°5'!U49,'[2]TLOH N°6'!U49,'[2]TLOH N°7'!U49,'[2]TLOH N°8'!U49,'[2]TLOH N°9'!U49,'[2]TLOH N°10'!U49,'[2]TLOH N°11'!U49,'[2]TLOH N°12'!U49,'[2]TLOH N°13'!U49,'[2]TLOH N°14'!U49,'[2]TLOH N°15'!U49,'[2]TLOH N°16'!U49,'[2]TLOH N°17'!U49,'[2]TLOH N°18'!U49,'[2]TLOH N°19'!U49,'[2]TLOH N°20'!U49,'[2]TLOH N°21'!U49,'[2]TLOH N°22'!U49,'[2]TLOH N°23'!U49)</f>
        <v>0</v>
      </c>
      <c r="V49" s="65">
        <f>SUM('[2]TLOH N°1'!V49,'[2]TLOH N°2'!V49,'[2]TLOH N°3'!V49,'[2]TLOH N°4'!V49,'[2]TLOH N°5'!V49,'[2]TLOH N°6'!V49,'[2]TLOH N°7'!V49,'[2]TLOH N°8'!V49,'[2]TLOH N°9'!V49,'[2]TLOH N°10'!V49,'[2]TLOH N°11'!V49,'[2]TLOH N°12'!V49,'[2]TLOH N°13'!V49,'[2]TLOH N°14'!V49,'[2]TLOH N°15'!V49,'[2]TLOH N°16'!V49,'[2]TLOH N°17'!V49,'[2]TLOH N°18'!V49,'[2]TLOH N°19'!V49,'[2]TLOH N°20'!V49,'[2]TLOH N°21'!V49,'[2]TLOH N°22'!V49,'[2]TLOH N°23'!V49)</f>
        <v>708</v>
      </c>
      <c r="W49" s="65">
        <f>SUM('[2]TLOH N°1'!W49,'[2]TLOH N°2'!W49,'[2]TLOH N°3'!W49,'[2]TLOH N°4'!W49,'[2]TLOH N°5'!W49,'[2]TLOH N°6'!W49,'[2]TLOH N°7'!W49,'[2]TLOH N°8'!W49,'[2]TLOH N°9'!W49,'[2]TLOH N°10'!W49,'[2]TLOH N°11'!W49,'[2]TLOH N°12'!W49,'[2]TLOH N°13'!W49,'[2]TLOH N°14'!W49,'[2]TLOH N°15'!W49,'[2]TLOH N°16'!W49,'[2]TLOH N°17'!W49,'[2]TLOH N°18'!W49,'[2]TLOH N°19'!W49,'[2]TLOH N°20'!W49,'[2]TLOH N°21'!W49,'[2]TLOH N°22'!W49,'[2]TLOH N°23'!W49)</f>
        <v>204</v>
      </c>
      <c r="X49" s="65">
        <f>SUM('[2]TLOH N°1'!X49,'[2]TLOH N°2'!X49,'[2]TLOH N°3'!X49,'[2]TLOH N°4'!X49,'[2]TLOH N°5'!X49,'[2]TLOH N°6'!X49,'[2]TLOH N°7'!X49,'[2]TLOH N°8'!X49,'[2]TLOH N°9'!X49,'[2]TLOH N°10'!X49,'[2]TLOH N°11'!X49,'[2]TLOH N°12'!X49,'[2]TLOH N°13'!X49,'[2]TLOH N°14'!X49,'[2]TLOH N°15'!X49,'[2]TLOH N°16'!X49,'[2]TLOH N°17'!X49,'[2]TLOH N°18'!X49,'[2]TLOH N°19'!X49,'[2]TLOH N°20'!X49,'[2]TLOH N°21'!X49,'[2]TLOH N°22'!X49,'[2]TLOH N°23'!X49)</f>
        <v>11</v>
      </c>
      <c r="Y49" s="65">
        <f>SUM('[2]TLOH N°1'!Y49,'[2]TLOH N°2'!Y49,'[2]TLOH N°3'!Y49,'[2]TLOH N°4'!Y49,'[2]TLOH N°5'!Y49,'[2]TLOH N°6'!Y49,'[2]TLOH N°7'!Y49,'[2]TLOH N°8'!Y49,'[2]TLOH N°9'!Y49,'[2]TLOH N°10'!Y49,'[2]TLOH N°11'!Y49,'[2]TLOH N°12'!Y49,'[2]TLOH N°13'!Y49,'[2]TLOH N°14'!Y49,'[2]TLOH N°15'!Y49,'[2]TLOH N°16'!Y49,'[2]TLOH N°17'!Y49,'[2]TLOH N°18'!Y49,'[2]TLOH N°19'!Y49,'[2]TLOH N°20'!Y49,'[2]TLOH N°21'!Y49,'[2]TLOH N°22'!Y49,'[2]TLOH N°23'!Y49)</f>
        <v>5</v>
      </c>
      <c r="Z49" s="65">
        <f>SUM('[2]TLOH N°1'!Z49,'[2]TLOH N°2'!Z49,'[2]TLOH N°3'!Z49,'[2]TLOH N°4'!Z49,'[2]TLOH N°5'!Z49,'[2]TLOH N°6'!Z49,'[2]TLOH N°7'!Z49,'[2]TLOH N°8'!Z49,'[2]TLOH N°9'!Z49,'[2]TLOH N°10'!Z49,'[2]TLOH N°11'!Z49,'[2]TLOH N°12'!Z49,'[2]TLOH N°13'!Z49,'[2]TLOH N°14'!Z49,'[2]TLOH N°15'!Z49,'[2]TLOH N°16'!Z49,'[2]TLOH N°17'!Z49,'[2]TLOH N°18'!Z49,'[2]TLOH N°19'!Z49,'[2]TLOH N°20'!Z49,'[2]TLOH N°21'!Z49,'[2]TLOH N°22'!Z49,'[2]TLOH N°23'!Z49)</f>
        <v>0</v>
      </c>
      <c r="AA49" s="65">
        <f>SUM('[2]TLOH N°1'!AA49,'[2]TLOH N°2'!AA49,'[2]TLOH N°3'!AA49,'[2]TLOH N°4'!AA49,'[2]TLOH N°5'!AA49,'[2]TLOH N°6'!AA49,'[2]TLOH N°7'!AA49,'[2]TLOH N°8'!AA49,'[2]TLOH N°9'!AA49,'[2]TLOH N°10'!AA49,'[2]TLOH N°11'!AA49,'[2]TLOH N°12'!AA49,'[2]TLOH N°13'!AA49,'[2]TLOH N°14'!AA49,'[2]TLOH N°15'!AA49,'[2]TLOH N°16'!AA49,'[2]TLOH N°17'!AA49,'[2]TLOH N°18'!AA49,'[2]TLOH N°19'!AA49,'[2]TLOH N°20'!AA49,'[2]TLOH N°21'!AA49,'[2]TLOH N°22'!AA49,'[2]TLOH N°23'!AA49)</f>
        <v>0</v>
      </c>
      <c r="AB49" s="65">
        <f>SUM('[2]TLOH N°1'!AB49,'[2]TLOH N°2'!AB49,'[2]TLOH N°3'!AB49,'[2]TLOH N°4'!AB49,'[2]TLOH N°5'!AB49,'[2]TLOH N°6'!AB49,'[2]TLOH N°7'!AB49,'[2]TLOH N°8'!AB49,'[2]TLOH N°9'!AB49,'[2]TLOH N°10'!AB49,'[2]TLOH N°11'!AB49,'[2]TLOH N°12'!AB49,'[2]TLOH N°13'!AB49,'[2]TLOH N°14'!AB49,'[2]TLOH N°15'!AB49,'[2]TLOH N°16'!AB49,'[2]TLOH N°17'!AB49,'[2]TLOH N°18'!AB49,'[2]TLOH N°19'!AB49,'[2]TLOH N°20'!AB49,'[2]TLOH N°21'!AB49,'[2]TLOH N°22'!AB49,'[2]TLOH N°23'!AB49)</f>
        <v>0</v>
      </c>
      <c r="AC49" s="65">
        <f>SUM('[2]TLOH N°1'!AC49,'[2]TLOH N°2'!AC49,'[2]TLOH N°3'!AC49,'[2]TLOH N°4'!AC49,'[2]TLOH N°5'!AC49,'[2]TLOH N°6'!AC49,'[2]TLOH N°7'!AC49,'[2]TLOH N°8'!AC49,'[2]TLOH N°9'!AC49,'[2]TLOH N°10'!AC49,'[2]TLOH N°11'!AC49,'[2]TLOH N°12'!AC49,'[2]TLOH N°13'!AC49,'[2]TLOH N°14'!AC49,'[2]TLOH N°15'!AC49,'[2]TLOH N°16'!AC49,'[2]TLOH N°17'!AC49,'[2]TLOH N°18'!AC49,'[2]TLOH N°19'!AC49,'[2]TLOH N°20'!AC49,'[2]TLOH N°21'!AC49,'[2]TLOH N°22'!AC49,'[2]TLOH N°23'!AC49)</f>
        <v>0</v>
      </c>
      <c r="AD49" s="65">
        <f>SUM('[2]TLOH N°1'!AD49,'[2]TLOH N°2'!AD49,'[2]TLOH N°3'!AD49,'[2]TLOH N°4'!AD49,'[2]TLOH N°5'!AD49,'[2]TLOH N°6'!AD49,'[2]TLOH N°7'!AD49,'[2]TLOH N°8'!AD49,'[2]TLOH N°9'!AD49,'[2]TLOH N°10'!AD49,'[2]TLOH N°11'!AD49,'[2]TLOH N°12'!AD49,'[2]TLOH N°13'!AD49,'[2]TLOH N°14'!AD49,'[2]TLOH N°15'!AD49,'[2]TLOH N°16'!AD49,'[2]TLOH N°17'!AD49,'[2]TLOH N°18'!AD49,'[2]TLOH N°19'!AD49,'[2]TLOH N°20'!AD49,'[2]TLOH N°21'!AD49,'[2]TLOH N°22'!AD49,'[2]TLOH N°23'!AD49)</f>
        <v>0</v>
      </c>
      <c r="AE49" s="65">
        <f>SUM('[2]TLOH N°1'!AE49,'[2]TLOH N°2'!AE49,'[2]TLOH N°3'!AE49,'[2]TLOH N°4'!AE49,'[2]TLOH N°5'!AE49,'[2]TLOH N°6'!AE49,'[2]TLOH N°7'!AE49,'[2]TLOH N°8'!AE49,'[2]TLOH N°9'!AE49,'[2]TLOH N°10'!AE49,'[2]TLOH N°11'!AE49,'[2]TLOH N°12'!AE49,'[2]TLOH N°13'!AE49,'[2]TLOH N°14'!AE49,'[2]TLOH N°15'!AE49,'[2]TLOH N°16'!AE49,'[2]TLOH N°17'!AE49,'[2]TLOH N°18'!AE49,'[2]TLOH N°19'!AE49,'[2]TLOH N°20'!AE49,'[2]TLOH N°21'!AE49,'[2]TLOH N°22'!AE49,'[2]TLOH N°23'!AE49)</f>
        <v>0</v>
      </c>
      <c r="AF49" s="65">
        <f>SUM('[2]TLOH N°1'!AF49,'[2]TLOH N°2'!AF49,'[2]TLOH N°3'!AF49,'[2]TLOH N°4'!AF49,'[2]TLOH N°5'!AF49,'[2]TLOH N°6'!AF49,'[2]TLOH N°7'!AF49,'[2]TLOH N°8'!AF49,'[2]TLOH N°9'!AF49,'[2]TLOH N°10'!AF49,'[2]TLOH N°11'!AF49,'[2]TLOH N°12'!AF49,'[2]TLOH N°13'!AF49,'[2]TLOH N°14'!AF49,'[2]TLOH N°15'!AF49,'[2]TLOH N°16'!AF49,'[2]TLOH N°17'!AF49,'[2]TLOH N°18'!AF49,'[2]TLOH N°19'!AF49,'[2]TLOH N°20'!AF49,'[2]TLOH N°21'!AF49,'[2]TLOH N°22'!AF49,'[2]TLOH N°23'!AF49)</f>
        <v>0</v>
      </c>
      <c r="AG49" s="65">
        <f>SUM('[2]TLOH N°1'!AG49,'[2]TLOH N°2'!AG49,'[2]TLOH N°3'!AG49,'[2]TLOH N°4'!AG49,'[2]TLOH N°5'!AG49,'[2]TLOH N°6'!AG49,'[2]TLOH N°7'!AG49,'[2]TLOH N°8'!AG49,'[2]TLOH N°9'!AG49,'[2]TLOH N°10'!AG49,'[2]TLOH N°11'!AG49,'[2]TLOH N°12'!AG49,'[2]TLOH N°13'!AG49,'[2]TLOH N°14'!AG49,'[2]TLOH N°15'!AG49,'[2]TLOH N°16'!AG49,'[2]TLOH N°17'!AG49,'[2]TLOH N°18'!AG49,'[2]TLOH N°19'!AG49,'[2]TLOH N°20'!AG49,'[2]TLOH N°21'!AG49,'[2]TLOH N°22'!AG49,'[2]TLOH N°23'!AG49)</f>
        <v>0</v>
      </c>
      <c r="AH49" s="65">
        <f>SUM('[2]TLOH N°1'!AH49,'[2]TLOH N°2'!AH49,'[2]TLOH N°3'!AH49,'[2]TLOH N°4'!AH49,'[2]TLOH N°5'!AH49,'[2]TLOH N°6'!AH49,'[2]TLOH N°7'!AH49,'[2]TLOH N°8'!AH49,'[2]TLOH N°9'!AH49,'[2]TLOH N°10'!AH49,'[2]TLOH N°11'!AH49,'[2]TLOH N°12'!AH49,'[2]TLOH N°13'!AH49,'[2]TLOH N°14'!AH49,'[2]TLOH N°15'!AH49,'[2]TLOH N°16'!AH49,'[2]TLOH N°17'!AH49,'[2]TLOH N°18'!AH49,'[2]TLOH N°19'!AH49,'[2]TLOH N°20'!AH49,'[2]TLOH N°21'!AH49,'[2]TLOH N°22'!AH49,'[2]TLOH N°23'!AH49)</f>
        <v>0</v>
      </c>
      <c r="AI49" s="65">
        <f>SUM('[2]TLOH N°1'!AI49,'[2]TLOH N°2'!AI49,'[2]TLOH N°3'!AI49,'[2]TLOH N°4'!AI49,'[2]TLOH N°5'!AI49,'[2]TLOH N°6'!AI49,'[2]TLOH N°7'!AI49,'[2]TLOH N°8'!AI49,'[2]TLOH N°9'!AI49,'[2]TLOH N°10'!AI49,'[2]TLOH N°11'!AI49,'[2]TLOH N°12'!AI49,'[2]TLOH N°13'!AI49,'[2]TLOH N°14'!AI49,'[2]TLOH N°15'!AI49,'[2]TLOH N°16'!AI49,'[2]TLOH N°17'!AI49,'[2]TLOH N°18'!AI49,'[2]TLOH N°19'!AI49,'[2]TLOH N°20'!AI49,'[2]TLOH N°21'!AI49,'[2]TLOH N°22'!AI49,'[2]TLOH N°23'!AI49)</f>
        <v>0</v>
      </c>
      <c r="AJ49" s="65">
        <f>SUM('[2]TLOH N°1'!AJ49,'[2]TLOH N°2'!AJ49,'[2]TLOH N°3'!AJ49,'[2]TLOH N°4'!AJ49,'[2]TLOH N°5'!AJ49,'[2]TLOH N°6'!AJ49,'[2]TLOH N°7'!AJ49,'[2]TLOH N°8'!AJ49,'[2]TLOH N°9'!AJ49,'[2]TLOH N°10'!AJ49,'[2]TLOH N°11'!AJ49,'[2]TLOH N°12'!AJ49,'[2]TLOH N°13'!AJ49,'[2]TLOH N°14'!AJ49,'[2]TLOH N°15'!AJ49,'[2]TLOH N°16'!AJ49,'[2]TLOH N°17'!AJ49,'[2]TLOH N°18'!AJ49,'[2]TLOH N°19'!AJ49,'[2]TLOH N°20'!AJ49,'[2]TLOH N°21'!AJ49,'[2]TLOH N°22'!AJ49,'[2]TLOH N°23'!AJ49)</f>
        <v>0</v>
      </c>
      <c r="AK49" s="65">
        <f>SUM('[2]TLOH N°1'!AK49,'[2]TLOH N°2'!AK49,'[2]TLOH N°3'!AK49,'[2]TLOH N°4'!AK49,'[2]TLOH N°5'!AK49,'[2]TLOH N°6'!AK49,'[2]TLOH N°7'!AK49,'[2]TLOH N°8'!AK49,'[2]TLOH N°9'!AK49,'[2]TLOH N°10'!AK49,'[2]TLOH N°11'!AK49,'[2]TLOH N°12'!AK49,'[2]TLOH N°13'!AK49,'[2]TLOH N°14'!AK49,'[2]TLOH N°15'!AK49,'[2]TLOH N°16'!AK49,'[2]TLOH N°17'!AK49,'[2]TLOH N°18'!AK49,'[2]TLOH N°19'!AK49,'[2]TLOH N°20'!AK49,'[2]TLOH N°21'!AK49,'[2]TLOH N°22'!AK49,'[2]TLOH N°23'!AK49)</f>
        <v>0</v>
      </c>
      <c r="AL49" s="65">
        <f>SUM('[2]TLOH N°1'!AL49,'[2]TLOH N°2'!AL49,'[2]TLOH N°3'!AL49,'[2]TLOH N°4'!AL49,'[2]TLOH N°5'!AL49,'[2]TLOH N°6'!AL49,'[2]TLOH N°7'!AL49,'[2]TLOH N°8'!AL49,'[2]TLOH N°9'!AL49,'[2]TLOH N°10'!AL49,'[2]TLOH N°11'!AL49,'[2]TLOH N°12'!AL49,'[2]TLOH N°13'!AL49,'[2]TLOH N°14'!AL49,'[2]TLOH N°15'!AL49,'[2]TLOH N°16'!AL49,'[2]TLOH N°17'!AL49,'[2]TLOH N°18'!AL49,'[2]TLOH N°19'!AL49,'[2]TLOH N°20'!AL49,'[2]TLOH N°21'!AL49,'[2]TLOH N°22'!AL49,'[2]TLOH N°23'!AL49)</f>
        <v>0</v>
      </c>
      <c r="AM49" s="65">
        <f>SUM('[2]TLOH N°1'!AM49,'[2]TLOH N°2'!AM49,'[2]TLOH N°3'!AM49,'[2]TLOH N°4'!AM49,'[2]TLOH N°5'!AM49,'[2]TLOH N°6'!AM49,'[2]TLOH N°7'!AM49,'[2]TLOH N°8'!AM49,'[2]TLOH N°9'!AM49,'[2]TLOH N°10'!AM49,'[2]TLOH N°11'!AM49,'[2]TLOH N°12'!AM49,'[2]TLOH N°13'!AM49,'[2]TLOH N°14'!AM49,'[2]TLOH N°15'!AM49,'[2]TLOH N°16'!AM49,'[2]TLOH N°17'!AM49,'[2]TLOH N°18'!AM49,'[2]TLOH N°19'!AM49,'[2]TLOH N°20'!AM49,'[2]TLOH N°21'!AM49,'[2]TLOH N°22'!AM49,'[2]TLOH N°23'!AM49)</f>
        <v>0</v>
      </c>
      <c r="AN49" s="65">
        <f>SUM('[2]TLOH N°1'!AN49,'[2]TLOH N°2'!AN49,'[2]TLOH N°3'!AN49,'[2]TLOH N°4'!AN49,'[2]TLOH N°5'!AN49,'[2]TLOH N°6'!AN49,'[2]TLOH N°7'!AN49,'[2]TLOH N°8'!AN49,'[2]TLOH N°9'!AN49,'[2]TLOH N°10'!AN49,'[2]TLOH N°11'!AN49,'[2]TLOH N°12'!AN49,'[2]TLOH N°13'!AN49,'[2]TLOH N°14'!AN49,'[2]TLOH N°15'!AN49,'[2]TLOH N°16'!AN49,'[2]TLOH N°17'!AN49,'[2]TLOH N°18'!AN49,'[2]TLOH N°19'!AN49,'[2]TLOH N°20'!AN49,'[2]TLOH N°21'!AN49,'[2]TLOH N°22'!AN49,'[2]TLOH N°23'!AN49)</f>
        <v>0</v>
      </c>
      <c r="AO49" s="65">
        <f>SUM('[2]TLOH N°1'!AO49,'[2]TLOH N°2'!AO49,'[2]TLOH N°3'!AO49,'[2]TLOH N°4'!AO49,'[2]TLOH N°5'!AO49,'[2]TLOH N°6'!AO49,'[2]TLOH N°7'!AO49,'[2]TLOH N°8'!AO49,'[2]TLOH N°9'!AO49,'[2]TLOH N°10'!AO49,'[2]TLOH N°11'!AO49,'[2]TLOH N°12'!AO49,'[2]TLOH N°13'!AO49,'[2]TLOH N°14'!AO49,'[2]TLOH N°15'!AO49,'[2]TLOH N°16'!AO49,'[2]TLOH N°17'!AO49,'[2]TLOH N°18'!AO49,'[2]TLOH N°19'!AO49,'[2]TLOH N°20'!AO49,'[2]TLOH N°21'!AO49,'[2]TLOH N°22'!AO49,'[2]TLOH N°23'!AO49)</f>
        <v>0</v>
      </c>
      <c r="AP49" s="65">
        <f>SUM('[2]TLOH N°1'!AP49,'[2]TLOH N°2'!AP49,'[2]TLOH N°3'!AP49,'[2]TLOH N°4'!AP49,'[2]TLOH N°5'!AP49,'[2]TLOH N°6'!AP49,'[2]TLOH N°7'!AP49,'[2]TLOH N°8'!AP49,'[2]TLOH N°9'!AP49,'[2]TLOH N°10'!AP49,'[2]TLOH N°11'!AP49,'[2]TLOH N°12'!AP49,'[2]TLOH N°13'!AP49,'[2]TLOH N°14'!AP49,'[2]TLOH N°15'!AP49,'[2]TLOH N°16'!AP49,'[2]TLOH N°17'!AP49,'[2]TLOH N°18'!AP49,'[2]TLOH N°19'!AP49,'[2]TLOH N°20'!AP49,'[2]TLOH N°21'!AP49,'[2]TLOH N°22'!AP49,'[2]TLOH N°23'!AP49)</f>
        <v>0</v>
      </c>
      <c r="AQ49" s="65">
        <f>SUM('[2]TLOH N°1'!AQ49,'[2]TLOH N°2'!AQ49,'[2]TLOH N°3'!AQ49,'[2]TLOH N°4'!AQ49,'[2]TLOH N°5'!AQ49,'[2]TLOH N°6'!AQ49,'[2]TLOH N°7'!AQ49,'[2]TLOH N°8'!AQ49,'[2]TLOH N°9'!AQ49,'[2]TLOH N°10'!AQ49,'[2]TLOH N°11'!AQ49,'[2]TLOH N°12'!AQ49,'[2]TLOH N°13'!AQ49,'[2]TLOH N°14'!AQ49,'[2]TLOH N°15'!AQ49,'[2]TLOH N°16'!AQ49,'[2]TLOH N°17'!AQ49,'[2]TLOH N°18'!AQ49,'[2]TLOH N°19'!AQ49,'[2]TLOH N°20'!AQ49,'[2]TLOH N°21'!AQ49,'[2]TLOH N°22'!AQ49,'[2]TLOH N°23'!AQ49)</f>
        <v>0</v>
      </c>
      <c r="AR49" s="65">
        <f>SUM('[2]TLOH N°1'!AR49,'[2]TLOH N°2'!AR49,'[2]TLOH N°3'!AR49,'[2]TLOH N°4'!AR49,'[2]TLOH N°5'!AR49,'[2]TLOH N°6'!AR49,'[2]TLOH N°7'!AR49,'[2]TLOH N°8'!AR49,'[2]TLOH N°9'!AR49,'[2]TLOH N°10'!AR49,'[2]TLOH N°11'!AR49,'[2]TLOH N°12'!AR49,'[2]TLOH N°13'!AR49,'[2]TLOH N°14'!AR49,'[2]TLOH N°15'!AR49,'[2]TLOH N°16'!AR49,'[2]TLOH N°17'!AR49,'[2]TLOH N°18'!AR49,'[2]TLOH N°19'!AR49,'[2]TLOH N°20'!AR49,'[2]TLOH N°21'!AR49,'[2]TLOH N°22'!AR49,'[2]TLOH N°23'!AR49)</f>
        <v>0</v>
      </c>
      <c r="AS49" s="65">
        <f>SUM('[2]TLOH N°1'!AS49,'[2]TLOH N°2'!AS49,'[2]TLOH N°3'!AS49,'[2]TLOH N°4'!AS49,'[2]TLOH N°5'!AS49,'[2]TLOH N°6'!AS49,'[2]TLOH N°7'!AS49,'[2]TLOH N°8'!AS49,'[2]TLOH N°9'!AS49,'[2]TLOH N°10'!AS49,'[2]TLOH N°11'!AS49,'[2]TLOH N°12'!AS49,'[2]TLOH N°13'!AS49,'[2]TLOH N°14'!AS49,'[2]TLOH N°15'!AS49,'[2]TLOH N°16'!AS49,'[2]TLOH N°17'!AS49,'[2]TLOH N°18'!AS49,'[2]TLOH N°19'!AS49,'[2]TLOH N°20'!AS49,'[2]TLOH N°21'!AS49,'[2]TLOH N°22'!AS49,'[2]TLOH N°23'!AS49)</f>
        <v>0</v>
      </c>
      <c r="AT49" s="65">
        <f>SUM('[2]TLOH N°1'!AT49,'[2]TLOH N°2'!AT49,'[2]TLOH N°3'!AT49,'[2]TLOH N°4'!AT49,'[2]TLOH N°5'!AT49,'[2]TLOH N°6'!AT49,'[2]TLOH N°7'!AT49,'[2]TLOH N°8'!AT49,'[2]TLOH N°9'!AT49,'[2]TLOH N°10'!AT49,'[2]TLOH N°11'!AT49,'[2]TLOH N°12'!AT49,'[2]TLOH N°13'!AT49,'[2]TLOH N°14'!AT49,'[2]TLOH N°15'!AT49,'[2]TLOH N°16'!AT49,'[2]TLOH N°17'!AT49,'[2]TLOH N°18'!AT49,'[2]TLOH N°19'!AT49,'[2]TLOH N°20'!AT49,'[2]TLOH N°21'!AT49,'[2]TLOH N°22'!AT49,'[2]TLOH N°23'!AT49)</f>
        <v>0</v>
      </c>
      <c r="AU49" s="65">
        <f>SUM('[2]TLOH N°1'!AU49,'[2]TLOH N°2'!AU49,'[2]TLOH N°3'!AU49,'[2]TLOH N°4'!AU49,'[2]TLOH N°5'!AU49,'[2]TLOH N°6'!AU49,'[2]TLOH N°7'!AU49,'[2]TLOH N°8'!AU49,'[2]TLOH N°9'!AU49,'[2]TLOH N°10'!AU49,'[2]TLOH N°11'!AU49,'[2]TLOH N°12'!AU49,'[2]TLOH N°13'!AU49,'[2]TLOH N°14'!AU49,'[2]TLOH N°15'!AU49,'[2]TLOH N°16'!AU49,'[2]TLOH N°17'!AU49,'[2]TLOH N°18'!AU49,'[2]TLOH N°19'!AU49,'[2]TLOH N°20'!AU49,'[2]TLOH N°21'!AU49,'[2]TLOH N°22'!AU49,'[2]TLOH N°23'!AU49)</f>
        <v>0</v>
      </c>
      <c r="AV49" s="65">
        <f>SUM('[2]TLOH N°1'!AV49,'[2]TLOH N°2'!AV49,'[2]TLOH N°3'!AV49,'[2]TLOH N°4'!AV49,'[2]TLOH N°5'!AV49,'[2]TLOH N°6'!AV49,'[2]TLOH N°7'!AV49,'[2]TLOH N°8'!AV49,'[2]TLOH N°9'!AV49,'[2]TLOH N°10'!AV49,'[2]TLOH N°11'!AV49,'[2]TLOH N°12'!AV49,'[2]TLOH N°13'!AV49,'[2]TLOH N°14'!AV49,'[2]TLOH N°15'!AV49,'[2]TLOH N°16'!AV49,'[2]TLOH N°17'!AV49,'[2]TLOH N°18'!AV49,'[2]TLOH N°19'!AV49,'[2]TLOH N°20'!AV49,'[2]TLOH N°21'!AV49,'[2]TLOH N°22'!AV49,'[2]TLOH N°23'!AV49)</f>
        <v>0</v>
      </c>
      <c r="AW49" s="65">
        <f>SUM('[2]TLOH N°1'!AW49,'[2]TLOH N°2'!AW49,'[2]TLOH N°3'!AW49,'[2]TLOH N°4'!AW49,'[2]TLOH N°5'!AW49,'[2]TLOH N°6'!AW49,'[2]TLOH N°7'!AW49,'[2]TLOH N°8'!AW49,'[2]TLOH N°9'!AW49,'[2]TLOH N°10'!AW49,'[2]TLOH N°11'!AW49,'[2]TLOH N°12'!AW49,'[2]TLOH N°13'!AW49,'[2]TLOH N°14'!AW49,'[2]TLOH N°15'!AW49,'[2]TLOH N°16'!AW49,'[2]TLOH N°17'!AW49,'[2]TLOH N°18'!AW49,'[2]TLOH N°19'!AW49,'[2]TLOH N°20'!AW49,'[2]TLOH N°21'!AW49,'[2]TLOH N°22'!AW49,'[2]TLOH N°23'!AW49)</f>
        <v>0</v>
      </c>
      <c r="AX49" s="65">
        <f>SUM('[2]TLOH N°1'!AX49,'[2]TLOH N°2'!AX49,'[2]TLOH N°3'!AX49,'[2]TLOH N°4'!AX49,'[2]TLOH N°5'!AX49,'[2]TLOH N°6'!AX49,'[2]TLOH N°7'!AX49,'[2]TLOH N°8'!AX49,'[2]TLOH N°9'!AX49,'[2]TLOH N°10'!AX49,'[2]TLOH N°11'!AX49,'[2]TLOH N°12'!AX49,'[2]TLOH N°13'!AX49,'[2]TLOH N°14'!AX49,'[2]TLOH N°15'!AX49,'[2]TLOH N°16'!AX49,'[2]TLOH N°17'!AX49,'[2]TLOH N°18'!AX49,'[2]TLOH N°19'!AX49,'[2]TLOH N°20'!AX49,'[2]TLOH N°21'!AX49,'[2]TLOH N°22'!AX49,'[2]TLOH N°23'!AX49)</f>
        <v>0</v>
      </c>
      <c r="AY49" s="65">
        <f>SUM('[2]TLOH N°1'!AY49,'[2]TLOH N°2'!AY49,'[2]TLOH N°3'!AY49,'[2]TLOH N°4'!AY49,'[2]TLOH N°5'!AY49,'[2]TLOH N°6'!AY49,'[2]TLOH N°7'!AY49,'[2]TLOH N°8'!AY49,'[2]TLOH N°9'!AY49,'[2]TLOH N°10'!AY49,'[2]TLOH N°11'!AY49,'[2]TLOH N°12'!AY49,'[2]TLOH N°13'!AY49,'[2]TLOH N°14'!AY49,'[2]TLOH N°15'!AY49,'[2]TLOH N°16'!AY49,'[2]TLOH N°17'!AY49,'[2]TLOH N°18'!AY49,'[2]TLOH N°19'!AY49,'[2]TLOH N°20'!AY49,'[2]TLOH N°21'!AY49,'[2]TLOH N°22'!AY49,'[2]TLOH N°23'!AY49)</f>
        <v>0</v>
      </c>
      <c r="AZ49" s="65">
        <f>SUM('[2]TLOH N°1'!AZ49,'[2]TLOH N°2'!AZ49,'[2]TLOH N°3'!AZ49,'[2]TLOH N°4'!AZ49,'[2]TLOH N°5'!AZ49,'[2]TLOH N°6'!AZ49,'[2]TLOH N°7'!AZ49,'[2]TLOH N°8'!AZ49,'[2]TLOH N°9'!AZ49,'[2]TLOH N°10'!AZ49,'[2]TLOH N°11'!AZ49,'[2]TLOH N°12'!AZ49,'[2]TLOH N°13'!AZ49,'[2]TLOH N°14'!AZ49,'[2]TLOH N°15'!AZ49,'[2]TLOH N°16'!AZ49,'[2]TLOH N°17'!AZ49,'[2]TLOH N°18'!AZ49,'[2]TLOH N°19'!AZ49,'[2]TLOH N°20'!AZ49,'[2]TLOH N°21'!AZ49,'[2]TLOH N°22'!AZ49,'[2]TLOH N°23'!AZ49)</f>
        <v>0</v>
      </c>
      <c r="BA49" s="65">
        <f>SUM('[2]TLOH N°1'!BA49,'[2]TLOH N°2'!BA49,'[2]TLOH N°3'!BA49,'[2]TLOH N°4'!BA49,'[2]TLOH N°5'!BA49,'[2]TLOH N°6'!BA49,'[2]TLOH N°7'!BA49,'[2]TLOH N°8'!BA49,'[2]TLOH N°9'!BA49,'[2]TLOH N°10'!BA49,'[2]TLOH N°11'!BA49,'[2]TLOH N°12'!BA49,'[2]TLOH N°13'!BA49,'[2]TLOH N°14'!BA49,'[2]TLOH N°15'!BA49,'[2]TLOH N°16'!BA49,'[2]TLOH N°17'!BA49,'[2]TLOH N°18'!BA49,'[2]TLOH N°19'!BA49,'[2]TLOH N°20'!BA49,'[2]TLOH N°21'!BA49,'[2]TLOH N°22'!BA49,'[2]TLOH N°23'!BA49)</f>
        <v>23</v>
      </c>
      <c r="BB49" s="65">
        <f>SUM('[2]TLOH N°1'!BB49,'[2]TLOH N°2'!BB49,'[2]TLOH N°3'!BB49,'[2]TLOH N°4'!BB49,'[2]TLOH N°5'!BB49,'[2]TLOH N°6'!BB49,'[2]TLOH N°7'!BB49,'[2]TLOH N°8'!BB49,'[2]TLOH N°9'!BB49,'[2]TLOH N°10'!BB49,'[2]TLOH N°11'!BB49,'[2]TLOH N°12'!BB49,'[2]TLOH N°13'!BB49,'[2]TLOH N°14'!BB49,'[2]TLOH N°15'!BB49,'[2]TLOH N°16'!BB49,'[2]TLOH N°17'!BB49,'[2]TLOH N°18'!BB49,'[2]TLOH N°19'!BB49,'[2]TLOH N°20'!BB49,'[2]TLOH N°21'!BB49,'[2]TLOH N°22'!BB49,'[2]TLOH N°23'!BB49)</f>
        <v>23</v>
      </c>
      <c r="BC49" s="65">
        <f>SUM('[2]TLOH N°1'!BC49,'[2]TLOH N°2'!BC49,'[2]TLOH N°3'!BC49,'[2]TLOH N°4'!BC49,'[2]TLOH N°5'!BC49,'[2]TLOH N°6'!BC49,'[2]TLOH N°7'!BC49,'[2]TLOH N°8'!BC49,'[2]TLOH N°9'!BC49,'[2]TLOH N°10'!BC49,'[2]TLOH N°11'!BC49,'[2]TLOH N°12'!BC49,'[2]TLOH N°13'!BC49,'[2]TLOH N°14'!BC49,'[2]TLOH N°15'!BC49,'[2]TLOH N°16'!BC49,'[2]TLOH N°17'!BC49,'[2]TLOH N°18'!BC49,'[2]TLOH N°19'!BC49,'[2]TLOH N°20'!BC49,'[2]TLOH N°21'!BC49,'[2]TLOH N°22'!BC49,'[2]TLOH N°23'!BC49)</f>
        <v>23</v>
      </c>
      <c r="BD49" s="65">
        <f>SUM('[2]TLOH N°1'!BD49,'[2]TLOH N°2'!BD49,'[2]TLOH N°3'!BD49,'[2]TLOH N°4'!BD49,'[2]TLOH N°5'!BD49,'[2]TLOH N°6'!BD49,'[2]TLOH N°7'!BD49,'[2]TLOH N°8'!BD49,'[2]TLOH N°9'!BD49,'[2]TLOH N°10'!BD49,'[2]TLOH N°11'!BD49,'[2]TLOH N°12'!BD49,'[2]TLOH N°13'!BD49,'[2]TLOH N°14'!BD49,'[2]TLOH N°15'!BD49,'[2]TLOH N°16'!BD49,'[2]TLOH N°17'!BD49,'[2]TLOH N°18'!BD49,'[2]TLOH N°19'!BD49,'[2]TLOH N°20'!BD49,'[2]TLOH N°21'!BD49,'[2]TLOH N°22'!BD49,'[2]TLOH N°23'!BD49)</f>
        <v>0</v>
      </c>
      <c r="BE49" s="65">
        <f>SUM('[2]TLOH N°1'!BE49,'[2]TLOH N°2'!BE49,'[2]TLOH N°3'!BE49,'[2]TLOH N°4'!BE49,'[2]TLOH N°5'!BE49,'[2]TLOH N°6'!BE49,'[2]TLOH N°7'!BE49,'[2]TLOH N°8'!BE49,'[2]TLOH N°9'!BE49,'[2]TLOH N°10'!BE49,'[2]TLOH N°11'!BE49,'[2]TLOH N°12'!BE49,'[2]TLOH N°13'!BE49,'[2]TLOH N°14'!BE49,'[2]TLOH N°15'!BE49,'[2]TLOH N°16'!BE49,'[2]TLOH N°17'!BE49,'[2]TLOH N°18'!BE49,'[2]TLOH N°19'!BE49,'[2]TLOH N°20'!BE49,'[2]TLOH N°21'!BE49,'[2]TLOH N°22'!BE49,'[2]TLOH N°23'!BE49)</f>
        <v>0</v>
      </c>
      <c r="BF49" s="65">
        <f>SUM('[2]TLOH N°1'!BF49,'[2]TLOH N°2'!BF49,'[2]TLOH N°3'!BF49,'[2]TLOH N°4'!BF49,'[2]TLOH N°5'!BF49,'[2]TLOH N°6'!BF49,'[2]TLOH N°7'!BF49,'[2]TLOH N°8'!BF49,'[2]TLOH N°9'!BF49,'[2]TLOH N°10'!BF49,'[2]TLOH N°11'!BF49,'[2]TLOH N°12'!BF49,'[2]TLOH N°13'!BF49,'[2]TLOH N°14'!BF49,'[2]TLOH N°15'!BF49,'[2]TLOH N°16'!BF49,'[2]TLOH N°17'!BF49,'[2]TLOH N°18'!BF49,'[2]TLOH N°19'!BF49,'[2]TLOH N°20'!BF49,'[2]TLOH N°21'!BF49,'[2]TLOH N°22'!BF49,'[2]TLOH N°23'!BF49)</f>
        <v>0</v>
      </c>
      <c r="BG49" s="65">
        <f>SUM('[2]TLOH N°1'!BH49,'[2]TLOH N°2'!BH49,'[2]TLOH N°3'!BH49,'[2]TLOH N°4'!BH49,'[2]TLOH N°5'!BH49,'[2]TLOH N°6'!BH49,'[2]TLOH N°7'!BH49,'[2]TLOH N°8'!BH49,'[2]TLOH N°9'!BH49,'[2]TLOH N°10'!BH49,'[2]TLOH N°11'!BH49,'[2]TLOH N°12'!BH49,'[2]TLOH N°13'!BH49,'[2]TLOH N°14'!BH49,'[2]TLOH N°15'!BH49,'[2]TLOH N°16'!BH49,'[2]TLOH N°17'!BH49,'[2]TLOH N°18'!BH49,'[2]TLOH N°19'!BH49,'[2]TLOH N°20'!BH49,'[2]TLOH N°21'!BH49,'[2]TLOH N°22'!BH49,'[2]TLOH N°23'!BH49)</f>
        <v>2</v>
      </c>
      <c r="BH49" s="65">
        <f>SUM('[2]TLOH N°1'!BJ49,'[2]TLOH N°2'!BJ49,'[2]TLOH N°3'!BJ49,'[2]TLOH N°4'!BJ49,'[2]TLOH N°5'!BJ49,'[2]TLOH N°6'!BJ49,'[2]TLOH N°7'!BJ49,'[2]TLOH N°8'!BJ49,'[2]TLOH N°9'!BJ49,'[2]TLOH N°10'!BJ49,'[2]TLOH N°11'!BJ49,'[2]TLOH N°12'!BJ49,'[2]TLOH N°13'!BJ49,'[2]TLOH N°14'!BJ49,'[2]TLOH N°15'!BJ49,'[2]TLOH N°16'!BJ49,'[2]TLOH N°17'!BJ49,'[2]TLOH N°18'!BJ49,'[2]TLOH N°19'!BJ49,'[2]TLOH N°20'!BJ49,'[2]TLOH N°21'!BJ49,'[2]TLOH N°22'!BJ49,'[2]TLOH N°23'!BJ49)</f>
        <v>0</v>
      </c>
      <c r="BI49" s="65">
        <f>SUM('[2]TLOH N°1'!BK49,'[2]TLOH N°2'!BK49,'[2]TLOH N°3'!BK49,'[2]TLOH N°4'!BK49,'[2]TLOH N°5'!BK49,'[2]TLOH N°6'!BK49,'[2]TLOH N°7'!BK49,'[2]TLOH N°8'!BK49,'[2]TLOH N°9'!BK49,'[2]TLOH N°10'!BK49,'[2]TLOH N°11'!BK49,'[2]TLOH N°12'!BK49,'[2]TLOH N°13'!BK49,'[2]TLOH N°14'!BK49,'[2]TLOH N°15'!BK49,'[2]TLOH N°16'!BK49,'[2]TLOH N°17'!BK49,'[2]TLOH N°18'!BK49,'[2]TLOH N°19'!BK49,'[2]TLOH N°20'!BK49,'[2]TLOH N°21'!BK49,'[2]TLOH N°22'!BK49,'[2]TLOH N°23'!BK49)</f>
        <v>0</v>
      </c>
      <c r="BJ49" s="65">
        <f>SUM('[2]TLOH N°1'!BL49,'[2]TLOH N°2'!BL49,'[2]TLOH N°3'!BL49,'[2]TLOH N°4'!BL49,'[2]TLOH N°5'!BL49,'[2]TLOH N°6'!BL49,'[2]TLOH N°7'!BL49,'[2]TLOH N°8'!BL49,'[2]TLOH N°9'!BL49,'[2]TLOH N°10'!BL49,'[2]TLOH N°11'!BL49,'[2]TLOH N°12'!BL49,'[2]TLOH N°13'!BL49,'[2]TLOH N°14'!BL49,'[2]TLOH N°15'!BL49,'[2]TLOH N°16'!BL49,'[2]TLOH N°17'!BL49,'[2]TLOH N°18'!BL49,'[2]TLOH N°19'!BL49,'[2]TLOH N°20'!BL49,'[2]TLOH N°21'!BL49,'[2]TLOH N°22'!BL49,'[2]TLOH N°23'!BL49)</f>
        <v>0</v>
      </c>
      <c r="BK49" s="65">
        <f>SUM('[2]TLOH N°1'!BM49,'[2]TLOH N°2'!BM49,'[2]TLOH N°3'!BM49,'[2]TLOH N°4'!BM49,'[2]TLOH N°5'!BM49,'[2]TLOH N°6'!BM49,'[2]TLOH N°7'!BM49,'[2]TLOH N°8'!BM49,'[2]TLOH N°9'!BM49,'[2]TLOH N°10'!BM49,'[2]TLOH N°11'!BM49,'[2]TLOH N°12'!BM49,'[2]TLOH N°13'!BM49,'[2]TLOH N°14'!BM49,'[2]TLOH N°15'!BM49,'[2]TLOH N°16'!BM49,'[2]TLOH N°17'!BM49,'[2]TLOH N°18'!BM49,'[2]TLOH N°19'!BM49,'[2]TLOH N°20'!BM49,'[2]TLOH N°21'!BM49,'[2]TLOH N°22'!BM49,'[2]TLOH N°23'!BM49)</f>
        <v>0</v>
      </c>
      <c r="BL49" s="65">
        <f>SUM('[2]TLOH N°1'!BN49,'[2]TLOH N°2'!BN49,'[2]TLOH N°3'!BN49,'[2]TLOH N°4'!BN49,'[2]TLOH N°5'!BN49,'[2]TLOH N°6'!BN49,'[2]TLOH N°7'!BN49,'[2]TLOH N°8'!BN49,'[2]TLOH N°9'!BN49,'[2]TLOH N°10'!BN49,'[2]TLOH N°11'!BN49,'[2]TLOH N°12'!BN49,'[2]TLOH N°13'!BN49,'[2]TLOH N°14'!BN49,'[2]TLOH N°15'!BN49,'[2]TLOH N°16'!BN49,'[2]TLOH N°17'!BN49,'[2]TLOH N°18'!BN49,'[2]TLOH N°19'!BN49,'[2]TLOH N°20'!BN49,'[2]TLOH N°21'!BN49,'[2]TLOH N°22'!BN49,'[2]TLOH N°23'!BN49)</f>
        <v>0</v>
      </c>
      <c r="BM49" s="65">
        <f>SUM('[2]TLOH N°1'!BO49,'[2]TLOH N°2'!BO49,'[2]TLOH N°3'!BO49,'[2]TLOH N°4'!BO49,'[2]TLOH N°5'!BO49,'[2]TLOH N°6'!BO49,'[2]TLOH N°7'!BO49,'[2]TLOH N°8'!BO49,'[2]TLOH N°9'!BO49,'[2]TLOH N°10'!BO49,'[2]TLOH N°11'!BO49,'[2]TLOH N°12'!BO49,'[2]TLOH N°13'!BO49,'[2]TLOH N°14'!BO49,'[2]TLOH N°15'!BO49,'[2]TLOH N°16'!BO49,'[2]TLOH N°17'!BO49,'[2]TLOH N°18'!BO49,'[2]TLOH N°19'!BO49,'[2]TLOH N°20'!BO49,'[2]TLOH N°21'!BO49,'[2]TLOH N°22'!BO49,'[2]TLOH N°23'!BO49)</f>
        <v>0</v>
      </c>
      <c r="BN49" s="65">
        <f>SUM('[2]TLOH N°1'!BP49,'[2]TLOH N°2'!BP49,'[2]TLOH N°3'!BP49,'[2]TLOH N°4'!BP49,'[2]TLOH N°5'!BP49,'[2]TLOH N°6'!BP49,'[2]TLOH N°7'!BP49,'[2]TLOH N°8'!BP49,'[2]TLOH N°9'!BP49,'[2]TLOH N°10'!BP49,'[2]TLOH N°11'!BP49,'[2]TLOH N°12'!BP49,'[2]TLOH N°13'!BP49,'[2]TLOH N°14'!BP49,'[2]TLOH N°15'!BP49,'[2]TLOH N°16'!BP49,'[2]TLOH N°17'!BP49,'[2]TLOH N°18'!BP49,'[2]TLOH N°19'!BP49,'[2]TLOH N°20'!BP49,'[2]TLOH N°21'!BP49,'[2]TLOH N°22'!BP49,'[2]TLOH N°23'!BP49)</f>
        <v>0</v>
      </c>
      <c r="BO49" s="65">
        <f>SUM('[2]TLOH N°1'!BQ49,'[2]TLOH N°2'!BQ49,'[2]TLOH N°3'!BQ49,'[2]TLOH N°4'!BQ49,'[2]TLOH N°5'!BQ49,'[2]TLOH N°6'!BQ49,'[2]TLOH N°7'!BQ49,'[2]TLOH N°8'!BQ49,'[2]TLOH N°9'!BQ49,'[2]TLOH N°10'!BQ49,'[2]TLOH N°11'!BQ49,'[2]TLOH N°12'!BQ49,'[2]TLOH N°13'!BQ49,'[2]TLOH N°14'!BQ49,'[2]TLOH N°15'!BQ49,'[2]TLOH N°16'!BQ49,'[2]TLOH N°17'!BQ49,'[2]TLOH N°18'!BQ49,'[2]TLOH N°19'!BQ49,'[2]TLOH N°20'!BQ49,'[2]TLOH N°21'!BQ49,'[2]TLOH N°22'!BQ49,'[2]TLOH N°23'!BQ49)</f>
        <v>0</v>
      </c>
      <c r="BP49" s="65">
        <f>SUM('[2]TLOH N°1'!BR49,'[2]TLOH N°2'!BR49,'[2]TLOH N°3'!BR49,'[2]TLOH N°4'!BR49,'[2]TLOH N°5'!BR49,'[2]TLOH N°6'!BR49,'[2]TLOH N°7'!BR49,'[2]TLOH N°8'!BR49,'[2]TLOH N°9'!BR49,'[2]TLOH N°10'!BR49,'[2]TLOH N°11'!BR49,'[2]TLOH N°12'!BR49,'[2]TLOH N°13'!BR49,'[2]TLOH N°14'!BR49,'[2]TLOH N°15'!BR49,'[2]TLOH N°16'!BR49,'[2]TLOH N°17'!BR49,'[2]TLOH N°18'!BR49,'[2]TLOH N°19'!BR49,'[2]TLOH N°20'!BR49,'[2]TLOH N°21'!BR49,'[2]TLOH N°22'!BR49,'[2]TLOH N°23'!BR49)</f>
        <v>0</v>
      </c>
      <c r="BQ49" s="65">
        <f>SUM('[2]TLOH N°1'!BS49,'[2]TLOH N°2'!BS49,'[2]TLOH N°3'!BS49,'[2]TLOH N°4'!BS49,'[2]TLOH N°5'!BS49,'[2]TLOH N°6'!BS49,'[2]TLOH N°7'!BS49,'[2]TLOH N°8'!BS49,'[2]TLOH N°9'!BS49,'[2]TLOH N°10'!BS49,'[2]TLOH N°11'!BS49,'[2]TLOH N°12'!BS49,'[2]TLOH N°13'!BS49,'[2]TLOH N°14'!BS49,'[2]TLOH N°15'!BS49,'[2]TLOH N°16'!BS49,'[2]TLOH N°17'!BS49,'[2]TLOH N°18'!BS49,'[2]TLOH N°19'!BS49,'[2]TLOH N°20'!BS49,'[2]TLOH N°21'!BS49,'[2]TLOH N°22'!BS49,'[2]TLOH N°23'!BS49)</f>
        <v>0</v>
      </c>
      <c r="BR49" s="65">
        <f>SUM('[2]TLOH N°1'!BT49,'[2]TLOH N°2'!BT49,'[2]TLOH N°3'!BT49,'[2]TLOH N°4'!BT49,'[2]TLOH N°5'!BT49,'[2]TLOH N°6'!BT49,'[2]TLOH N°7'!BT49,'[2]TLOH N°8'!BT49,'[2]TLOH N°9'!BT49,'[2]TLOH N°10'!BT49,'[2]TLOH N°11'!BT49,'[2]TLOH N°12'!BT49,'[2]TLOH N°13'!BT49,'[2]TLOH N°14'!BT49,'[2]TLOH N°15'!BT49,'[2]TLOH N°16'!BT49,'[2]TLOH N°17'!BT49,'[2]TLOH N°18'!BT49,'[2]TLOH N°19'!BT49,'[2]TLOH N°20'!BT49,'[2]TLOH N°21'!BT49,'[2]TLOH N°22'!BT49,'[2]TLOH N°23'!BT49)</f>
        <v>0</v>
      </c>
      <c r="BS49" s="65">
        <f>SUM('[2]TLOH N°1'!BU49,'[2]TLOH N°2'!BU49,'[2]TLOH N°3'!BU49,'[2]TLOH N°4'!BU49,'[2]TLOH N°5'!BU49,'[2]TLOH N°6'!BU49,'[2]TLOH N°7'!BU49,'[2]TLOH N°8'!BU49,'[2]TLOH N°9'!BU49,'[2]TLOH N°10'!BU49,'[2]TLOH N°11'!BU49,'[2]TLOH N°12'!BU49,'[2]TLOH N°13'!BU49,'[2]TLOH N°14'!BU49,'[2]TLOH N°15'!BU49,'[2]TLOH N°16'!BU49,'[2]TLOH N°17'!BU49,'[2]TLOH N°18'!BU49,'[2]TLOH N°19'!BU49,'[2]TLOH N°20'!BU49,'[2]TLOH N°21'!BU49,'[2]TLOH N°22'!BU49,'[2]TLOH N°23'!BU49)</f>
        <v>0</v>
      </c>
      <c r="BT49" s="65">
        <f>SUM('[2]TLOH N°1'!BV49,'[2]TLOH N°2'!BV49,'[2]TLOH N°3'!BV49,'[2]TLOH N°4'!BV49,'[2]TLOH N°5'!BV49,'[2]TLOH N°6'!BV49,'[2]TLOH N°7'!BV49,'[2]TLOH N°8'!BV49,'[2]TLOH N°9'!BV49,'[2]TLOH N°10'!BV49,'[2]TLOH N°11'!BV49,'[2]TLOH N°12'!BV49,'[2]TLOH N°13'!BV49,'[2]TLOH N°14'!BV49,'[2]TLOH N°15'!BV49,'[2]TLOH N°16'!BV49,'[2]TLOH N°17'!BV49,'[2]TLOH N°18'!BV49,'[2]TLOH N°19'!BV49,'[2]TLOH N°20'!BV49,'[2]TLOH N°21'!BV49,'[2]TLOH N°22'!BV49,'[2]TLOH N°23'!BV49)</f>
        <v>0</v>
      </c>
      <c r="BU49" s="65">
        <f>SUM('[2]TLOH N°1'!BW49,'[2]TLOH N°2'!BW49,'[2]TLOH N°3'!BW49,'[2]TLOH N°4'!BW49,'[2]TLOH N°5'!BW49,'[2]TLOH N°6'!BW49,'[2]TLOH N°7'!BW49,'[2]TLOH N°8'!BW49,'[2]TLOH N°9'!BW49,'[2]TLOH N°10'!BW49,'[2]TLOH N°11'!BW49,'[2]TLOH N°12'!BW49,'[2]TLOH N°13'!BW49,'[2]TLOH N°14'!BW49,'[2]TLOH N°15'!BW49,'[2]TLOH N°16'!BW49,'[2]TLOH N°17'!BW49,'[2]TLOH N°18'!BW49,'[2]TLOH N°19'!BW49,'[2]TLOH N°20'!BW49,'[2]TLOH N°21'!BW49,'[2]TLOH N°22'!BW49,'[2]TLOH N°23'!BW49)</f>
        <v>0</v>
      </c>
      <c r="BV49" s="65">
        <f>SUM('[2]TLOH N°1'!BX49,'[2]TLOH N°2'!BX49,'[2]TLOH N°3'!BX49,'[2]TLOH N°4'!BX49,'[2]TLOH N°5'!BX49,'[2]TLOH N°6'!BX49,'[2]TLOH N°7'!BX49,'[2]TLOH N°8'!BX49,'[2]TLOH N°9'!BX49,'[2]TLOH N°10'!BX49,'[2]TLOH N°11'!BX49,'[2]TLOH N°12'!BX49,'[2]TLOH N°13'!BX49,'[2]TLOH N°14'!BX49,'[2]TLOH N°15'!BX49,'[2]TLOH N°16'!BX49,'[2]TLOH N°17'!BX49,'[2]TLOH N°18'!BX49,'[2]TLOH N°19'!BX49,'[2]TLOH N°20'!BX49,'[2]TLOH N°21'!BX49,'[2]TLOH N°22'!BX49,'[2]TLOH N°23'!BX49)</f>
        <v>0</v>
      </c>
      <c r="BW49" s="65">
        <f>SUM('[2]TLOH N°1'!BY49,'[2]TLOH N°2'!BY49,'[2]TLOH N°3'!BY49,'[2]TLOH N°4'!BY49,'[2]TLOH N°5'!BY49,'[2]TLOH N°6'!BY49,'[2]TLOH N°7'!BY49,'[2]TLOH N°8'!BY49,'[2]TLOH N°9'!BY49,'[2]TLOH N°10'!BY49,'[2]TLOH N°11'!BY49,'[2]TLOH N°12'!BY49,'[2]TLOH N°13'!BY49,'[2]TLOH N°14'!BY49,'[2]TLOH N°15'!BY49,'[2]TLOH N°16'!BY49,'[2]TLOH N°17'!BY49,'[2]TLOH N°18'!BY49,'[2]TLOH N°19'!BY49,'[2]TLOH N°20'!BY49,'[2]TLOH N°21'!BY49,'[2]TLOH N°22'!BY49,'[2]TLOH N°23'!BY49)</f>
        <v>0</v>
      </c>
      <c r="BX49" s="65">
        <f>SUM('[2]TLOH N°1'!BZ49,'[2]TLOH N°2'!BZ49,'[2]TLOH N°3'!BZ49,'[2]TLOH N°4'!BZ49,'[2]TLOH N°5'!BZ49,'[2]TLOH N°6'!BZ49,'[2]TLOH N°7'!BZ49,'[2]TLOH N°8'!BZ49,'[2]TLOH N°9'!BZ49,'[2]TLOH N°10'!BZ49,'[2]TLOH N°11'!BZ49,'[2]TLOH N°12'!BZ49,'[2]TLOH N°13'!BZ49,'[2]TLOH N°14'!BZ49,'[2]TLOH N°15'!BZ49,'[2]TLOH N°16'!BZ49,'[2]TLOH N°17'!BZ49,'[2]TLOH N°18'!BZ49,'[2]TLOH N°19'!BZ49,'[2]TLOH N°20'!BZ49,'[2]TLOH N°21'!BZ49,'[2]TLOH N°22'!BZ49,'[2]TLOH N°23'!BZ49)</f>
        <v>0</v>
      </c>
      <c r="BY49" s="65">
        <f>SUM('[2]TLOH N°1'!CA49,'[2]TLOH N°2'!CA49,'[2]TLOH N°3'!CA49,'[2]TLOH N°4'!CA49,'[2]TLOH N°5'!CA49,'[2]TLOH N°6'!CA49,'[2]TLOH N°7'!CA49,'[2]TLOH N°8'!CA49,'[2]TLOH N°9'!CA49,'[2]TLOH N°10'!CA49,'[2]TLOH N°11'!CA49,'[2]TLOH N°12'!CA49,'[2]TLOH N°13'!CA49,'[2]TLOH N°14'!CA49,'[2]TLOH N°15'!CA49,'[2]TLOH N°16'!CA49,'[2]TLOH N°17'!CA49,'[2]TLOH N°18'!CA49,'[2]TLOH N°19'!CA49,'[2]TLOH N°20'!CA49,'[2]TLOH N°21'!CA49,'[2]TLOH N°22'!CA49,'[2]TLOH N°23'!CA49)</f>
        <v>0</v>
      </c>
      <c r="BZ49" s="65">
        <f>SUM('[2]TLOH N°1'!CB49,'[2]TLOH N°2'!CB49,'[2]TLOH N°3'!CB49,'[2]TLOH N°4'!CB49,'[2]TLOH N°5'!CB49,'[2]TLOH N°6'!CB49,'[2]TLOH N°7'!CB49,'[2]TLOH N°8'!CB49,'[2]TLOH N°9'!CB49,'[2]TLOH N°10'!CB49,'[2]TLOH N°11'!CB49,'[2]TLOH N°12'!CB49,'[2]TLOH N°13'!CB49,'[2]TLOH N°14'!CB49,'[2]TLOH N°15'!CB49,'[2]TLOH N°16'!CB49,'[2]TLOH N°17'!CB49,'[2]TLOH N°18'!CB49,'[2]TLOH N°19'!CB49,'[2]TLOH N°20'!CB49,'[2]TLOH N°21'!CB49,'[2]TLOH N°22'!CB49,'[2]TLOH N°23'!CB49)</f>
        <v>0</v>
      </c>
      <c r="CA49" s="65">
        <f>SUM('[2]TLOH N°1'!CC49,'[2]TLOH N°2'!CC49,'[2]TLOH N°3'!CC49,'[2]TLOH N°4'!CC49,'[2]TLOH N°5'!CC49,'[2]TLOH N°6'!CC49,'[2]TLOH N°7'!CC49,'[2]TLOH N°8'!CC49,'[2]TLOH N°9'!CC49,'[2]TLOH N°10'!CC49,'[2]TLOH N°11'!CC49,'[2]TLOH N°12'!CC49,'[2]TLOH N°13'!CC49,'[2]TLOH N°14'!CC49,'[2]TLOH N°15'!CC49,'[2]TLOH N°16'!CC49,'[2]TLOH N°17'!CC49,'[2]TLOH N°18'!CC49,'[2]TLOH N°19'!CC49,'[2]TLOH N°20'!CC49,'[2]TLOH N°21'!CC49,'[2]TLOH N°22'!CC49,'[2]TLOH N°23'!CC49)</f>
        <v>0</v>
      </c>
      <c r="CB49" s="65">
        <f>SUM('[2]TLOH N°1'!CD49,'[2]TLOH N°2'!CD49,'[2]TLOH N°3'!CD49,'[2]TLOH N°4'!CD49,'[2]TLOH N°5'!CD49,'[2]TLOH N°6'!CD49,'[2]TLOH N°7'!CD49,'[2]TLOH N°8'!CD49,'[2]TLOH N°9'!CD49,'[2]TLOH N°10'!CD49,'[2]TLOH N°11'!CD49,'[2]TLOH N°12'!CD49,'[2]TLOH N°13'!CD49,'[2]TLOH N°14'!CD49,'[2]TLOH N°15'!CD49,'[2]TLOH N°16'!CD49,'[2]TLOH N°17'!CD49,'[2]TLOH N°18'!CD49,'[2]TLOH N°19'!CD49,'[2]TLOH N°20'!CD49,'[2]TLOH N°21'!CD49,'[2]TLOH N°22'!CD49,'[2]TLOH N°23'!CD49)</f>
        <v>0</v>
      </c>
      <c r="CC49" s="65">
        <f>SUM('[2]TLOH N°1'!CE49,'[2]TLOH N°2'!CE49,'[2]TLOH N°3'!CE49,'[2]TLOH N°4'!CE49,'[2]TLOH N°5'!CE49,'[2]TLOH N°6'!CE49,'[2]TLOH N°7'!CE49,'[2]TLOH N°8'!CE49,'[2]TLOH N°9'!CE49,'[2]TLOH N°10'!CE49,'[2]TLOH N°11'!CE49,'[2]TLOH N°12'!CE49,'[2]TLOH N°13'!CE49,'[2]TLOH N°14'!CE49,'[2]TLOH N°15'!CE49,'[2]TLOH N°16'!CE49,'[2]TLOH N°17'!CE49,'[2]TLOH N°18'!CE49,'[2]TLOH N°19'!CE49,'[2]TLOH N°20'!CE49,'[2]TLOH N°21'!CE49,'[2]TLOH N°22'!CE49,'[2]TLOH N°23'!CE49)</f>
        <v>0</v>
      </c>
      <c r="CD49" s="65">
        <f>SUM('[2]TLOH N°1'!CF49,'[2]TLOH N°2'!CF49,'[2]TLOH N°3'!CF49,'[2]TLOH N°4'!CF49,'[2]TLOH N°5'!CF49,'[2]TLOH N°6'!CF49,'[2]TLOH N°7'!CF49,'[2]TLOH N°8'!CF49,'[2]TLOH N°9'!CF49,'[2]TLOH N°10'!CF49,'[2]TLOH N°11'!CF49,'[2]TLOH N°12'!CF49,'[2]TLOH N°13'!CF49,'[2]TLOH N°14'!CF49,'[2]TLOH N°15'!CF49,'[2]TLOH N°16'!CF49,'[2]TLOH N°17'!CF49,'[2]TLOH N°18'!CF49,'[2]TLOH N°19'!CF49,'[2]TLOH N°20'!CF49,'[2]TLOH N°21'!CF49,'[2]TLOH N°22'!CF49,'[2]TLOH N°23'!CF49)</f>
        <v>0</v>
      </c>
      <c r="CE49" s="65">
        <f>SUM('[2]TLOH N°1'!CG49,'[2]TLOH N°2'!CG49,'[2]TLOH N°3'!CG49,'[2]TLOH N°4'!CG49,'[2]TLOH N°5'!CG49,'[2]TLOH N°6'!CG49,'[2]TLOH N°7'!CG49,'[2]TLOH N°8'!CG49,'[2]TLOH N°9'!CG49,'[2]TLOH N°10'!CG49,'[2]TLOH N°11'!CG49,'[2]TLOH N°12'!CG49,'[2]TLOH N°13'!CG49,'[2]TLOH N°14'!CG49,'[2]TLOH N°15'!CG49,'[2]TLOH N°16'!CG49,'[2]TLOH N°17'!CG49,'[2]TLOH N°18'!CG49,'[2]TLOH N°19'!CG49,'[2]TLOH N°20'!CG49,'[2]TLOH N°21'!CG49,'[2]TLOH N°22'!CG49,'[2]TLOH N°23'!CG49)</f>
        <v>0</v>
      </c>
      <c r="CF49" s="65">
        <f>SUM('[2]TLOH N°1'!CH49,'[2]TLOH N°2'!CH49,'[2]TLOH N°3'!CH49,'[2]TLOH N°4'!CH49,'[2]TLOH N°5'!CH49,'[2]TLOH N°6'!CH49,'[2]TLOH N°7'!CH49,'[2]TLOH N°8'!CH49,'[2]TLOH N°9'!CH49,'[2]TLOH N°10'!CH49,'[2]TLOH N°11'!CH49,'[2]TLOH N°12'!CH49,'[2]TLOH N°13'!CH49,'[2]TLOH N°14'!CH49,'[2]TLOH N°15'!CH49,'[2]TLOH N°16'!CH49,'[2]TLOH N°17'!CH49,'[2]TLOH N°18'!CH49,'[2]TLOH N°19'!CH49,'[2]TLOH N°20'!CH49,'[2]TLOH N°21'!CH49,'[2]TLOH N°22'!CH49,'[2]TLOH N°23'!CH49)</f>
        <v>0</v>
      </c>
      <c r="CG49" s="65">
        <f>SUM('[2]TLOH N°1'!CI49,'[2]TLOH N°2'!CI49,'[2]TLOH N°3'!CI49,'[2]TLOH N°4'!CI49,'[2]TLOH N°5'!CI49,'[2]TLOH N°6'!CI49,'[2]TLOH N°7'!CI49,'[2]TLOH N°8'!CI49,'[2]TLOH N°9'!CI49,'[2]TLOH N°10'!CI49,'[2]TLOH N°11'!CI49,'[2]TLOH N°12'!CI49,'[2]TLOH N°13'!CI49,'[2]TLOH N°14'!CI49,'[2]TLOH N°15'!CI49,'[2]TLOH N°16'!CI49,'[2]TLOH N°17'!CI49,'[2]TLOH N°18'!CI49,'[2]TLOH N°19'!CI49,'[2]TLOH N°20'!CI49,'[2]TLOH N°21'!CI49,'[2]TLOH N°22'!CI49,'[2]TLOH N°23'!CI49)</f>
        <v>0</v>
      </c>
      <c r="CH49" s="65">
        <f>SUM('[2]TLOH N°1'!CJ49,'[2]TLOH N°2'!CJ49,'[2]TLOH N°3'!CJ49,'[2]TLOH N°4'!CJ49,'[2]TLOH N°5'!CJ49,'[2]TLOH N°6'!CJ49,'[2]TLOH N°7'!CJ49,'[2]TLOH N°8'!CJ49,'[2]TLOH N°9'!CJ49,'[2]TLOH N°10'!CJ49,'[2]TLOH N°11'!CJ49,'[2]TLOH N°12'!CJ49,'[2]TLOH N°13'!CJ49,'[2]TLOH N°14'!CJ49,'[2]TLOH N°15'!CJ49,'[2]TLOH N°16'!CJ49,'[2]TLOH N°17'!CJ49,'[2]TLOH N°18'!CJ49,'[2]TLOH N°19'!CJ49,'[2]TLOH N°20'!CJ49,'[2]TLOH N°21'!CJ49,'[2]TLOH N°22'!CJ49,'[2]TLOH N°23'!CJ49)</f>
        <v>0</v>
      </c>
      <c r="CI49" s="65">
        <f>SUM('[2]TLOH N°1'!CK49,'[2]TLOH N°2'!CK49,'[2]TLOH N°3'!CK49,'[2]TLOH N°4'!CK49,'[2]TLOH N°5'!CK49,'[2]TLOH N°6'!CK49,'[2]TLOH N°7'!CK49,'[2]TLOH N°8'!CK49,'[2]TLOH N°9'!CK49,'[2]TLOH N°10'!CK49,'[2]TLOH N°11'!CK49,'[2]TLOH N°12'!CK49,'[2]TLOH N°13'!CK49,'[2]TLOH N°14'!CK49,'[2]TLOH N°15'!CK49,'[2]TLOH N°16'!CK49,'[2]TLOH N°17'!CK49,'[2]TLOH N°18'!CK49,'[2]TLOH N°19'!CK49,'[2]TLOH N°20'!CK49,'[2]TLOH N°21'!CK49,'[2]TLOH N°22'!CK49,'[2]TLOH N°23'!CK49)</f>
        <v>0</v>
      </c>
      <c r="CJ49" s="65">
        <f>SUM('[2]TLOH N°1'!CL49,'[2]TLOH N°2'!CL49,'[2]TLOH N°3'!CL49,'[2]TLOH N°4'!CL49,'[2]TLOH N°5'!CL49,'[2]TLOH N°6'!CL49,'[2]TLOH N°7'!CL49,'[2]TLOH N°8'!CL49,'[2]TLOH N°9'!CL49,'[2]TLOH N°10'!CL49,'[2]TLOH N°11'!CL49,'[2]TLOH N°12'!CL49,'[2]TLOH N°13'!CL49,'[2]TLOH N°14'!CL49,'[2]TLOH N°15'!CL49,'[2]TLOH N°16'!CL49,'[2]TLOH N°17'!CL49,'[2]TLOH N°18'!CL49,'[2]TLOH N°19'!CL49,'[2]TLOH N°20'!CL49,'[2]TLOH N°21'!CL49,'[2]TLOH N°22'!CL49,'[2]TLOH N°23'!CL49)</f>
        <v>0</v>
      </c>
      <c r="CK49" s="65">
        <f>SUM('[2]TLOH N°1'!CM49,'[2]TLOH N°2'!CM49,'[2]TLOH N°3'!CM49,'[2]TLOH N°4'!CM49,'[2]TLOH N°5'!CM49,'[2]TLOH N°6'!CM49,'[2]TLOH N°7'!CM49,'[2]TLOH N°8'!CM49,'[2]TLOH N°9'!CM49,'[2]TLOH N°10'!CM49,'[2]TLOH N°11'!CM49,'[2]TLOH N°12'!CM49,'[2]TLOH N°13'!CM49,'[2]TLOH N°14'!CM49,'[2]TLOH N°15'!CM49,'[2]TLOH N°16'!CM49,'[2]TLOH N°17'!CM49,'[2]TLOH N°18'!CM49,'[2]TLOH N°19'!CM49,'[2]TLOH N°20'!CM49,'[2]TLOH N°21'!CM49,'[2]TLOH N°22'!CM49,'[2]TLOH N°23'!CM49)</f>
        <v>0</v>
      </c>
      <c r="CL49" s="65">
        <f>SUM('[2]TLOH N°1'!CN49,'[2]TLOH N°2'!CN49,'[2]TLOH N°3'!CN49,'[2]TLOH N°4'!CN49,'[2]TLOH N°5'!CN49,'[2]TLOH N°6'!CN49,'[2]TLOH N°7'!CN49,'[2]TLOH N°8'!CN49,'[2]TLOH N°9'!CN49,'[2]TLOH N°10'!CN49,'[2]TLOH N°11'!CN49,'[2]TLOH N°12'!CN49,'[2]TLOH N°13'!CN49,'[2]TLOH N°14'!CN49,'[2]TLOH N°15'!CN49,'[2]TLOH N°16'!CN49,'[2]TLOH N°17'!CN49,'[2]TLOH N°18'!CN49,'[2]TLOH N°19'!CN49,'[2]TLOH N°20'!CN49,'[2]TLOH N°21'!CN49,'[2]TLOH N°22'!CN49,'[2]TLOH N°23'!CN49)</f>
        <v>0</v>
      </c>
      <c r="CM49" s="65">
        <f>SUM('[2]TLOH N°1'!CO49,'[2]TLOH N°2'!CO49,'[2]TLOH N°3'!CO49,'[2]TLOH N°4'!CO49,'[2]TLOH N°5'!CO49,'[2]TLOH N°6'!CO49,'[2]TLOH N°7'!CO49,'[2]TLOH N°8'!CO49,'[2]TLOH N°9'!CO49,'[2]TLOH N°10'!CO49,'[2]TLOH N°11'!CO49,'[2]TLOH N°12'!CO49,'[2]TLOH N°13'!CO49,'[2]TLOH N°14'!CO49,'[2]TLOH N°15'!CO49,'[2]TLOH N°16'!CO49,'[2]TLOH N°17'!CO49,'[2]TLOH N°18'!CO49,'[2]TLOH N°19'!CO49,'[2]TLOH N°20'!CO49,'[2]TLOH N°21'!CO49,'[2]TLOH N°22'!CO49,'[2]TLOH N°23'!CO49)</f>
        <v>1</v>
      </c>
      <c r="CN49" s="65">
        <f>SUM('[2]TLOH N°1'!CP49,'[2]TLOH N°2'!CP49,'[2]TLOH N°3'!CP49,'[2]TLOH N°4'!CP49,'[2]TLOH N°5'!CP49,'[2]TLOH N°6'!CP49,'[2]TLOH N°7'!CP49,'[2]TLOH N°8'!CP49,'[2]TLOH N°9'!CP49,'[2]TLOH N°10'!CP49,'[2]TLOH N°11'!CP49,'[2]TLOH N°12'!CP49,'[2]TLOH N°13'!CP49,'[2]TLOH N°14'!CP49,'[2]TLOH N°15'!CP49,'[2]TLOH N°16'!CP49,'[2]TLOH N°17'!CP49,'[2]TLOH N°18'!CP49,'[2]TLOH N°19'!CP49,'[2]TLOH N°20'!CP49,'[2]TLOH N°21'!CP49,'[2]TLOH N°22'!CP49,'[2]TLOH N°23'!CP49)</f>
        <v>1</v>
      </c>
      <c r="CO49" s="65">
        <f>SUM('[2]TLOH N°1'!CQ49,'[2]TLOH N°2'!CQ49,'[2]TLOH N°3'!CQ49,'[2]TLOH N°4'!CQ49,'[2]TLOH N°5'!CQ49,'[2]TLOH N°6'!CQ49,'[2]TLOH N°7'!CQ49,'[2]TLOH N°8'!CQ49,'[2]TLOH N°9'!CQ49,'[2]TLOH N°10'!CQ49,'[2]TLOH N°11'!CQ49,'[2]TLOH N°12'!CQ49,'[2]TLOH N°13'!CQ49,'[2]TLOH N°14'!CQ49,'[2]TLOH N°15'!CQ49,'[2]TLOH N°16'!CQ49,'[2]TLOH N°17'!CQ49,'[2]TLOH N°18'!CQ49,'[2]TLOH N°19'!CQ49,'[2]TLOH N°20'!CQ49,'[2]TLOH N°21'!CQ49,'[2]TLOH N°22'!CQ49,'[2]TLOH N°23'!CQ49)</f>
        <v>1</v>
      </c>
      <c r="CP49" s="65">
        <f>SUM('[2]TLOH N°1'!CR49,'[2]TLOH N°2'!CR49,'[2]TLOH N°3'!CR49,'[2]TLOH N°4'!CR49,'[2]TLOH N°5'!CR49,'[2]TLOH N°6'!CR49,'[2]TLOH N°7'!CR49,'[2]TLOH N°8'!CR49,'[2]TLOH N°9'!CR49,'[2]TLOH N°10'!CR49,'[2]TLOH N°11'!CR49,'[2]TLOH N°12'!CR49,'[2]TLOH N°13'!CR49,'[2]TLOH N°14'!CR49,'[2]TLOH N°15'!CR49,'[2]TLOH N°16'!CR49,'[2]TLOH N°17'!CR49,'[2]TLOH N°18'!CR49,'[2]TLOH N°19'!CR49,'[2]TLOH N°20'!CR49,'[2]TLOH N°21'!CR49,'[2]TLOH N°22'!CR49,'[2]TLOH N°23'!CR49)</f>
        <v>1</v>
      </c>
      <c r="CQ49" s="65">
        <f>SUM('[2]TLOH N°1'!CS49,'[2]TLOH N°2'!CS49,'[2]TLOH N°3'!CS49,'[2]TLOH N°4'!CS49,'[2]TLOH N°5'!CS49,'[2]TLOH N°6'!CS49,'[2]TLOH N°7'!CS49,'[2]TLOH N°8'!CS49,'[2]TLOH N°9'!CS49,'[2]TLOH N°10'!CS49,'[2]TLOH N°11'!CS49,'[2]TLOH N°12'!CS49,'[2]TLOH N°13'!CS49,'[2]TLOH N°14'!CS49,'[2]TLOH N°15'!CS49,'[2]TLOH N°16'!CS49,'[2]TLOH N°17'!CS49,'[2]TLOH N°18'!CS49,'[2]TLOH N°19'!CS49,'[2]TLOH N°20'!CS49,'[2]TLOH N°21'!CS49,'[2]TLOH N°22'!CS49,'[2]TLOH N°23'!CS49)</f>
        <v>1</v>
      </c>
      <c r="CR49" s="65">
        <f>SUM('[2]TLOH N°1'!CT49,'[2]TLOH N°2'!CT49,'[2]TLOH N°3'!CT49,'[2]TLOH N°4'!CT49,'[2]TLOH N°5'!CT49,'[2]TLOH N°6'!CT49,'[2]TLOH N°7'!CT49,'[2]TLOH N°8'!CT49,'[2]TLOH N°9'!CT49,'[2]TLOH N°10'!CT49,'[2]TLOH N°11'!CT49,'[2]TLOH N°12'!CT49,'[2]TLOH N°13'!CT49,'[2]TLOH N°14'!CT49,'[2]TLOH N°15'!CT49,'[2]TLOH N°16'!CT49,'[2]TLOH N°17'!CT49,'[2]TLOH N°18'!CT49,'[2]TLOH N°19'!CT49,'[2]TLOH N°20'!CT49,'[2]TLOH N°21'!CT49,'[2]TLOH N°22'!CT49,'[2]TLOH N°23'!CT49)</f>
        <v>0</v>
      </c>
    </row>
    <row r="50" s="24" customFormat="1" ht="41.25" customHeight="1" spans="1:96">
      <c r="A50" s="63">
        <v>46</v>
      </c>
      <c r="B50" s="64" t="str">
        <f>+[2]T1_2025!B50</f>
        <v>CSPS Zambanega</v>
      </c>
      <c r="C50" s="65">
        <f>SUM('[2]TLOH N°1'!C50,'[2]TLOH N°2'!C50,'[2]TLOH N°3'!C50,'[2]TLOH N°4'!C50,'[2]TLOH N°5'!C50,'[2]TLOH N°6'!C50,'[2]TLOH N°7'!C50,'[2]TLOH N°8'!C50,'[2]TLOH N°9'!C50,'[2]TLOH N°10'!C50,'[2]TLOH N°11'!C50,'[2]TLOH N°12'!C50,'[2]TLOH N°13'!C50,'[2]TLOH N°14'!C50,'[2]TLOH N°15'!C50,'[2]TLOH N°16'!C50,'[2]TLOH N°17'!C50,'[2]TLOH N°18'!C50,'[2]TLOH N°19'!C50,'[2]TLOH N°20'!C50,'[2]TLOH N°21'!C50,'[2]TLOH N°22'!C50,'[2]TLOH N°23'!C50)</f>
        <v>0</v>
      </c>
      <c r="D50" s="65">
        <f>SUM('[2]TLOH N°1'!D50,'[2]TLOH N°2'!D50,'[2]TLOH N°3'!D50,'[2]TLOH N°4'!D50,'[2]TLOH N°5'!D50,'[2]TLOH N°6'!D50,'[2]TLOH N°7'!D50,'[2]TLOH N°8'!D50,'[2]TLOH N°9'!D50,'[2]TLOH N°10'!D50,'[2]TLOH N°11'!D50,'[2]TLOH N°12'!D50,'[2]TLOH N°13'!D50,'[2]TLOH N°14'!D50,'[2]TLOH N°15'!D50,'[2]TLOH N°16'!D50,'[2]TLOH N°17'!D50,'[2]TLOH N°18'!D50,'[2]TLOH N°19'!D50,'[2]TLOH N°20'!D50,'[2]TLOH N°21'!D50,'[2]TLOH N°22'!D50,'[2]TLOH N°23'!D50)</f>
        <v>0</v>
      </c>
      <c r="E50" s="65">
        <f>SUM('[2]TLOH N°1'!E50,'[2]TLOH N°2'!E50,'[2]TLOH N°3'!E50,'[2]TLOH N°4'!E50,'[2]TLOH N°5'!E50,'[2]TLOH N°6'!E50,'[2]TLOH N°7'!E50,'[2]TLOH N°8'!E50,'[2]TLOH N°9'!E50,'[2]TLOH N°10'!E50,'[2]TLOH N°11'!E50,'[2]TLOH N°12'!E50,'[2]TLOH N°13'!E50,'[2]TLOH N°14'!E50,'[2]TLOH N°15'!E50,'[2]TLOH N°16'!E50,'[2]TLOH N°17'!E50,'[2]TLOH N°18'!E50,'[2]TLOH N°19'!E50,'[2]TLOH N°20'!E50,'[2]TLOH N°21'!E50,'[2]TLOH N°22'!E50,'[2]TLOH N°23'!E50)</f>
        <v>0</v>
      </c>
      <c r="F50" s="65">
        <f>SUM('[2]TLOH N°1'!F50,'[2]TLOH N°2'!F50,'[2]TLOH N°3'!F50,'[2]TLOH N°4'!F50,'[2]TLOH N°5'!F50,'[2]TLOH N°6'!F50,'[2]TLOH N°7'!F50,'[2]TLOH N°8'!F50,'[2]TLOH N°9'!F50,'[2]TLOH N°10'!F50,'[2]TLOH N°11'!F50,'[2]TLOH N°12'!F50,'[2]TLOH N°13'!F50,'[2]TLOH N°14'!F50,'[2]TLOH N°15'!F50,'[2]TLOH N°16'!F50,'[2]TLOH N°17'!F50,'[2]TLOH N°18'!F50,'[2]TLOH N°19'!F50,'[2]TLOH N°20'!F50,'[2]TLOH N°21'!F50,'[2]TLOH N°22'!F50,'[2]TLOH N°23'!F50)</f>
        <v>0</v>
      </c>
      <c r="G50" s="65">
        <f>SUM('[2]TLOH N°1'!G50,'[2]TLOH N°2'!G50,'[2]TLOH N°3'!G50,'[2]TLOH N°4'!G50,'[2]TLOH N°5'!G50,'[2]TLOH N°6'!G50,'[2]TLOH N°7'!G50,'[2]TLOH N°8'!G50,'[2]TLOH N°9'!G50,'[2]TLOH N°10'!G50,'[2]TLOH N°11'!G50,'[2]TLOH N°12'!G50,'[2]TLOH N°13'!G50,'[2]TLOH N°14'!G50,'[2]TLOH N°15'!G50,'[2]TLOH N°16'!G50,'[2]TLOH N°17'!G50,'[2]TLOH N°18'!G50,'[2]TLOH N°19'!G50,'[2]TLOH N°20'!G50,'[2]TLOH N°21'!G50,'[2]TLOH N°22'!G50,'[2]TLOH N°23'!G50)</f>
        <v>0</v>
      </c>
      <c r="H50" s="65">
        <f>SUM('[2]TLOH N°1'!H50,'[2]TLOH N°2'!H50,'[2]TLOH N°3'!H50,'[2]TLOH N°4'!H50,'[2]TLOH N°5'!H50,'[2]TLOH N°6'!H50,'[2]TLOH N°7'!H50,'[2]TLOH N°8'!H50,'[2]TLOH N°9'!H50,'[2]TLOH N°10'!H50,'[2]TLOH N°11'!H50,'[2]TLOH N°12'!H50,'[2]TLOH N°13'!H50,'[2]TLOH N°14'!H50,'[2]TLOH N°15'!H50,'[2]TLOH N°16'!H50,'[2]TLOH N°17'!H50,'[2]TLOH N°18'!H50,'[2]TLOH N°19'!H50,'[2]TLOH N°20'!H50,'[2]TLOH N°21'!H50,'[2]TLOH N°22'!H50,'[2]TLOH N°23'!H50)</f>
        <v>0</v>
      </c>
      <c r="I50" s="65">
        <f>SUM('[2]TLOH N°1'!I50,'[2]TLOH N°2'!I50,'[2]TLOH N°3'!I50,'[2]TLOH N°4'!I50,'[2]TLOH N°5'!I50,'[2]TLOH N°6'!I50,'[2]TLOH N°7'!I50,'[2]TLOH N°8'!I50,'[2]TLOH N°9'!I50,'[2]TLOH N°10'!I50,'[2]TLOH N°11'!I50,'[2]TLOH N°12'!I50,'[2]TLOH N°13'!I50,'[2]TLOH N°14'!I50,'[2]TLOH N°15'!I50,'[2]TLOH N°16'!I50,'[2]TLOH N°17'!I50,'[2]TLOH N°18'!I50,'[2]TLOH N°19'!I50,'[2]TLOH N°20'!I50,'[2]TLOH N°21'!I50,'[2]TLOH N°22'!I50,'[2]TLOH N°23'!I50)</f>
        <v>0</v>
      </c>
      <c r="J50" s="65">
        <f>SUM('[2]TLOH N°1'!J50,'[2]TLOH N°2'!J50,'[2]TLOH N°3'!J50,'[2]TLOH N°4'!J50,'[2]TLOH N°5'!J50,'[2]TLOH N°6'!J50,'[2]TLOH N°7'!J50,'[2]TLOH N°8'!J50,'[2]TLOH N°9'!J50,'[2]TLOH N°10'!J50,'[2]TLOH N°11'!J50,'[2]TLOH N°12'!J50,'[2]TLOH N°13'!J50,'[2]TLOH N°14'!J50,'[2]TLOH N°15'!J50,'[2]TLOH N°16'!J50,'[2]TLOH N°17'!J50,'[2]TLOH N°18'!J50,'[2]TLOH N°19'!J50,'[2]TLOH N°20'!J50,'[2]TLOH N°21'!J50,'[2]TLOH N°22'!J50,'[2]TLOH N°23'!J50)</f>
        <v>0</v>
      </c>
      <c r="K50" s="65">
        <f>SUM('[2]TLOH N°1'!K50,'[2]TLOH N°2'!K50,'[2]TLOH N°3'!K50,'[2]TLOH N°4'!K50,'[2]TLOH N°5'!K50,'[2]TLOH N°6'!K50,'[2]TLOH N°7'!K50,'[2]TLOH N°8'!K50,'[2]TLOH N°9'!K50,'[2]TLOH N°10'!K50,'[2]TLOH N°11'!K50,'[2]TLOH N°12'!K50,'[2]TLOH N°13'!K50,'[2]TLOH N°14'!K50,'[2]TLOH N°15'!K50,'[2]TLOH N°16'!K50,'[2]TLOH N°17'!K50,'[2]TLOH N°18'!K50,'[2]TLOH N°19'!K50,'[2]TLOH N°20'!K50,'[2]TLOH N°21'!K50,'[2]TLOH N°22'!K50,'[2]TLOH N°23'!K50)</f>
        <v>0</v>
      </c>
      <c r="L50" s="65">
        <f>SUM('[2]TLOH N°1'!L50,'[2]TLOH N°2'!L50,'[2]TLOH N°3'!L50,'[2]TLOH N°4'!L50,'[2]TLOH N°5'!L50,'[2]TLOH N°6'!L50,'[2]TLOH N°7'!L50,'[2]TLOH N°8'!L50,'[2]TLOH N°9'!L50,'[2]TLOH N°10'!L50,'[2]TLOH N°11'!L50,'[2]TLOH N°12'!L50,'[2]TLOH N°13'!L50,'[2]TLOH N°14'!L50,'[2]TLOH N°15'!L50,'[2]TLOH N°16'!L50,'[2]TLOH N°17'!L50,'[2]TLOH N°18'!L50,'[2]TLOH N°19'!L50,'[2]TLOH N°20'!L50,'[2]TLOH N°21'!L50,'[2]TLOH N°22'!L50,'[2]TLOH N°23'!L50)</f>
        <v>0</v>
      </c>
      <c r="M50" s="65">
        <f>SUM('[2]TLOH N°1'!M50,'[2]TLOH N°2'!M50,'[2]TLOH N°3'!M50,'[2]TLOH N°4'!M50,'[2]TLOH N°5'!M50,'[2]TLOH N°6'!M50,'[2]TLOH N°7'!M50,'[2]TLOH N°8'!M50,'[2]TLOH N°9'!M50,'[2]TLOH N°10'!M50,'[2]TLOH N°11'!M50,'[2]TLOH N°12'!M50,'[2]TLOH N°13'!M50,'[2]TLOH N°14'!M50,'[2]TLOH N°15'!M50,'[2]TLOH N°16'!M50,'[2]TLOH N°17'!M50,'[2]TLOH N°18'!M50,'[2]TLOH N°19'!M50,'[2]TLOH N°20'!M50,'[2]TLOH N°21'!M50,'[2]TLOH N°22'!M50,'[2]TLOH N°23'!M50)</f>
        <v>0</v>
      </c>
      <c r="N50" s="65">
        <f>SUM('[2]TLOH N°1'!N50,'[2]TLOH N°2'!N50,'[2]TLOH N°3'!N50,'[2]TLOH N°4'!N50,'[2]TLOH N°5'!N50,'[2]TLOH N°6'!N50,'[2]TLOH N°7'!N50,'[2]TLOH N°8'!N50,'[2]TLOH N°9'!N50,'[2]TLOH N°10'!N50,'[2]TLOH N°11'!N50,'[2]TLOH N°12'!N50,'[2]TLOH N°13'!N50,'[2]TLOH N°14'!N50,'[2]TLOH N°15'!N50,'[2]TLOH N°16'!N50,'[2]TLOH N°17'!N50,'[2]TLOH N°18'!N50,'[2]TLOH N°19'!N50,'[2]TLOH N°20'!N50,'[2]TLOH N°21'!N50,'[2]TLOH N°22'!N50,'[2]TLOH N°23'!N50)</f>
        <v>0</v>
      </c>
      <c r="O50" s="65">
        <f>SUM('[2]TLOH N°1'!O50,'[2]TLOH N°2'!O50,'[2]TLOH N°3'!O50,'[2]TLOH N°4'!O50,'[2]TLOH N°5'!O50,'[2]TLOH N°6'!O50,'[2]TLOH N°7'!O50,'[2]TLOH N°8'!O50,'[2]TLOH N°9'!O50,'[2]TLOH N°10'!O50,'[2]TLOH N°11'!O50,'[2]TLOH N°12'!O50,'[2]TLOH N°13'!O50,'[2]TLOH N°14'!O50,'[2]TLOH N°15'!O50,'[2]TLOH N°16'!O50,'[2]TLOH N°17'!O50,'[2]TLOH N°18'!O50,'[2]TLOH N°19'!O50,'[2]TLOH N°20'!O50,'[2]TLOH N°21'!O50,'[2]TLOH N°22'!O50,'[2]TLOH N°23'!O50)</f>
        <v>0</v>
      </c>
      <c r="P50" s="65">
        <f>SUM('[2]TLOH N°1'!P50,'[2]TLOH N°2'!P50,'[2]TLOH N°3'!P50,'[2]TLOH N°4'!P50,'[2]TLOH N°5'!P50,'[2]TLOH N°6'!P50,'[2]TLOH N°7'!P50,'[2]TLOH N°8'!P50,'[2]TLOH N°9'!P50,'[2]TLOH N°10'!P50,'[2]TLOH N°11'!P50,'[2]TLOH N°12'!P50,'[2]TLOH N°13'!P50,'[2]TLOH N°14'!P50,'[2]TLOH N°15'!P50,'[2]TLOH N°16'!P50,'[2]TLOH N°17'!P50,'[2]TLOH N°18'!P50,'[2]TLOH N°19'!P50,'[2]TLOH N°20'!P50,'[2]TLOH N°21'!P50,'[2]TLOH N°22'!P50,'[2]TLOH N°23'!P50)</f>
        <v>0</v>
      </c>
      <c r="Q50" s="65">
        <f>SUM('[2]TLOH N°1'!Q50,'[2]TLOH N°2'!Q50,'[2]TLOH N°3'!Q50,'[2]TLOH N°4'!Q50,'[2]TLOH N°5'!Q50,'[2]TLOH N°6'!Q50,'[2]TLOH N°7'!Q50,'[2]TLOH N°8'!Q50,'[2]TLOH N°9'!Q50,'[2]TLOH N°10'!Q50,'[2]TLOH N°11'!Q50,'[2]TLOH N°12'!Q50,'[2]TLOH N°13'!Q50,'[2]TLOH N°14'!Q50,'[2]TLOH N°15'!Q50,'[2]TLOH N°16'!Q50,'[2]TLOH N°17'!Q50,'[2]TLOH N°18'!Q50,'[2]TLOH N°19'!Q50,'[2]TLOH N°20'!Q50,'[2]TLOH N°21'!Q50,'[2]TLOH N°22'!Q50,'[2]TLOH N°23'!Q50)</f>
        <v>0</v>
      </c>
      <c r="R50" s="65">
        <f>SUM('[2]TLOH N°1'!R50,'[2]TLOH N°2'!R50,'[2]TLOH N°3'!R50,'[2]TLOH N°4'!R50,'[2]TLOH N°5'!R50,'[2]TLOH N°6'!R50,'[2]TLOH N°7'!R50,'[2]TLOH N°8'!R50,'[2]TLOH N°9'!R50,'[2]TLOH N°10'!R50,'[2]TLOH N°11'!R50,'[2]TLOH N°12'!R50,'[2]TLOH N°13'!R50,'[2]TLOH N°14'!R50,'[2]TLOH N°15'!R50,'[2]TLOH N°16'!R50,'[2]TLOH N°17'!R50,'[2]TLOH N°18'!R50,'[2]TLOH N°19'!R50,'[2]TLOH N°20'!R50,'[2]TLOH N°21'!R50,'[2]TLOH N°22'!R50,'[2]TLOH N°23'!R50)</f>
        <v>0</v>
      </c>
      <c r="S50" s="65">
        <f>SUM('[2]TLOH N°1'!S50,'[2]TLOH N°2'!S50,'[2]TLOH N°3'!S50,'[2]TLOH N°4'!S50,'[2]TLOH N°5'!S50,'[2]TLOH N°6'!S50,'[2]TLOH N°7'!S50,'[2]TLOH N°8'!S50,'[2]TLOH N°9'!S50,'[2]TLOH N°10'!S50,'[2]TLOH N°11'!S50,'[2]TLOH N°12'!S50,'[2]TLOH N°13'!S50,'[2]TLOH N°14'!S50,'[2]TLOH N°15'!S50,'[2]TLOH N°16'!S50,'[2]TLOH N°17'!S50,'[2]TLOH N°18'!S50,'[2]TLOH N°19'!S50,'[2]TLOH N°20'!S50,'[2]TLOH N°21'!S50,'[2]TLOH N°22'!S50,'[2]TLOH N°23'!S50)</f>
        <v>0</v>
      </c>
      <c r="T50" s="65">
        <f>SUM('[2]TLOH N°1'!T50,'[2]TLOH N°2'!T50,'[2]TLOH N°3'!T50,'[2]TLOH N°4'!T50,'[2]TLOH N°5'!T50,'[2]TLOH N°6'!T50,'[2]TLOH N°7'!T50,'[2]TLOH N°8'!T50,'[2]TLOH N°9'!T50,'[2]TLOH N°10'!T50,'[2]TLOH N°11'!T50,'[2]TLOH N°12'!T50,'[2]TLOH N°13'!T50,'[2]TLOH N°14'!T50,'[2]TLOH N°15'!T50,'[2]TLOH N°16'!T50,'[2]TLOH N°17'!T50,'[2]TLOH N°18'!T50,'[2]TLOH N°19'!T50,'[2]TLOH N°20'!T50,'[2]TLOH N°21'!T50,'[2]TLOH N°22'!T50,'[2]TLOH N°23'!T50)</f>
        <v>0</v>
      </c>
      <c r="U50" s="65">
        <f>SUM('[2]TLOH N°1'!U50,'[2]TLOH N°2'!U50,'[2]TLOH N°3'!U50,'[2]TLOH N°4'!U50,'[2]TLOH N°5'!U50,'[2]TLOH N°6'!U50,'[2]TLOH N°7'!U50,'[2]TLOH N°8'!U50,'[2]TLOH N°9'!U50,'[2]TLOH N°10'!U50,'[2]TLOH N°11'!U50,'[2]TLOH N°12'!U50,'[2]TLOH N°13'!U50,'[2]TLOH N°14'!U50,'[2]TLOH N°15'!U50,'[2]TLOH N°16'!U50,'[2]TLOH N°17'!U50,'[2]TLOH N°18'!U50,'[2]TLOH N°19'!U50,'[2]TLOH N°20'!U50,'[2]TLOH N°21'!U50,'[2]TLOH N°22'!U50,'[2]TLOH N°23'!U50)</f>
        <v>0</v>
      </c>
      <c r="V50" s="65">
        <f>SUM('[2]TLOH N°1'!V50,'[2]TLOH N°2'!V50,'[2]TLOH N°3'!V50,'[2]TLOH N°4'!V50,'[2]TLOH N°5'!V50,'[2]TLOH N°6'!V50,'[2]TLOH N°7'!V50,'[2]TLOH N°8'!V50,'[2]TLOH N°9'!V50,'[2]TLOH N°10'!V50,'[2]TLOH N°11'!V50,'[2]TLOH N°12'!V50,'[2]TLOH N°13'!V50,'[2]TLOH N°14'!V50,'[2]TLOH N°15'!V50,'[2]TLOH N°16'!V50,'[2]TLOH N°17'!V50,'[2]TLOH N°18'!V50,'[2]TLOH N°19'!V50,'[2]TLOH N°20'!V50,'[2]TLOH N°21'!V50,'[2]TLOH N°22'!V50,'[2]TLOH N°23'!V50)</f>
        <v>489</v>
      </c>
      <c r="W50" s="65">
        <f>SUM('[2]TLOH N°1'!W50,'[2]TLOH N°2'!W50,'[2]TLOH N°3'!W50,'[2]TLOH N°4'!W50,'[2]TLOH N°5'!W50,'[2]TLOH N°6'!W50,'[2]TLOH N°7'!W50,'[2]TLOH N°8'!W50,'[2]TLOH N°9'!W50,'[2]TLOH N°10'!W50,'[2]TLOH N°11'!W50,'[2]TLOH N°12'!W50,'[2]TLOH N°13'!W50,'[2]TLOH N°14'!W50,'[2]TLOH N°15'!W50,'[2]TLOH N°16'!W50,'[2]TLOH N°17'!W50,'[2]TLOH N°18'!W50,'[2]TLOH N°19'!W50,'[2]TLOH N°20'!W50,'[2]TLOH N°21'!W50,'[2]TLOH N°22'!W50,'[2]TLOH N°23'!W50)</f>
        <v>198</v>
      </c>
      <c r="X50" s="65">
        <f>SUM('[2]TLOH N°1'!X50,'[2]TLOH N°2'!X50,'[2]TLOH N°3'!X50,'[2]TLOH N°4'!X50,'[2]TLOH N°5'!X50,'[2]TLOH N°6'!X50,'[2]TLOH N°7'!X50,'[2]TLOH N°8'!X50,'[2]TLOH N°9'!X50,'[2]TLOH N°10'!X50,'[2]TLOH N°11'!X50,'[2]TLOH N°12'!X50,'[2]TLOH N°13'!X50,'[2]TLOH N°14'!X50,'[2]TLOH N°15'!X50,'[2]TLOH N°16'!X50,'[2]TLOH N°17'!X50,'[2]TLOH N°18'!X50,'[2]TLOH N°19'!X50,'[2]TLOH N°20'!X50,'[2]TLOH N°21'!X50,'[2]TLOH N°22'!X50,'[2]TLOH N°23'!X50)</f>
        <v>17</v>
      </c>
      <c r="Y50" s="65">
        <f>SUM('[2]TLOH N°1'!Y50,'[2]TLOH N°2'!Y50,'[2]TLOH N°3'!Y50,'[2]TLOH N°4'!Y50,'[2]TLOH N°5'!Y50,'[2]TLOH N°6'!Y50,'[2]TLOH N°7'!Y50,'[2]TLOH N°8'!Y50,'[2]TLOH N°9'!Y50,'[2]TLOH N°10'!Y50,'[2]TLOH N°11'!Y50,'[2]TLOH N°12'!Y50,'[2]TLOH N°13'!Y50,'[2]TLOH N°14'!Y50,'[2]TLOH N°15'!Y50,'[2]TLOH N°16'!Y50,'[2]TLOH N°17'!Y50,'[2]TLOH N°18'!Y50,'[2]TLOH N°19'!Y50,'[2]TLOH N°20'!Y50,'[2]TLOH N°21'!Y50,'[2]TLOH N°22'!Y50,'[2]TLOH N°23'!Y50)</f>
        <v>4</v>
      </c>
      <c r="Z50" s="65">
        <f>SUM('[2]TLOH N°1'!Z50,'[2]TLOH N°2'!Z50,'[2]TLOH N°3'!Z50,'[2]TLOH N°4'!Z50,'[2]TLOH N°5'!Z50,'[2]TLOH N°6'!Z50,'[2]TLOH N°7'!Z50,'[2]TLOH N°8'!Z50,'[2]TLOH N°9'!Z50,'[2]TLOH N°10'!Z50,'[2]TLOH N°11'!Z50,'[2]TLOH N°12'!Z50,'[2]TLOH N°13'!Z50,'[2]TLOH N°14'!Z50,'[2]TLOH N°15'!Z50,'[2]TLOH N°16'!Z50,'[2]TLOH N°17'!Z50,'[2]TLOH N°18'!Z50,'[2]TLOH N°19'!Z50,'[2]TLOH N°20'!Z50,'[2]TLOH N°21'!Z50,'[2]TLOH N°22'!Z50,'[2]TLOH N°23'!Z50)</f>
        <v>0</v>
      </c>
      <c r="AA50" s="65">
        <f>SUM('[2]TLOH N°1'!AA50,'[2]TLOH N°2'!AA50,'[2]TLOH N°3'!AA50,'[2]TLOH N°4'!AA50,'[2]TLOH N°5'!AA50,'[2]TLOH N°6'!AA50,'[2]TLOH N°7'!AA50,'[2]TLOH N°8'!AA50,'[2]TLOH N°9'!AA50,'[2]TLOH N°10'!AA50,'[2]TLOH N°11'!AA50,'[2]TLOH N°12'!AA50,'[2]TLOH N°13'!AA50,'[2]TLOH N°14'!AA50,'[2]TLOH N°15'!AA50,'[2]TLOH N°16'!AA50,'[2]TLOH N°17'!AA50,'[2]TLOH N°18'!AA50,'[2]TLOH N°19'!AA50,'[2]TLOH N°20'!AA50,'[2]TLOH N°21'!AA50,'[2]TLOH N°22'!AA50,'[2]TLOH N°23'!AA50)</f>
        <v>0</v>
      </c>
      <c r="AB50" s="65">
        <f>SUM('[2]TLOH N°1'!AB50,'[2]TLOH N°2'!AB50,'[2]TLOH N°3'!AB50,'[2]TLOH N°4'!AB50,'[2]TLOH N°5'!AB50,'[2]TLOH N°6'!AB50,'[2]TLOH N°7'!AB50,'[2]TLOH N°8'!AB50,'[2]TLOH N°9'!AB50,'[2]TLOH N°10'!AB50,'[2]TLOH N°11'!AB50,'[2]TLOH N°12'!AB50,'[2]TLOH N°13'!AB50,'[2]TLOH N°14'!AB50,'[2]TLOH N°15'!AB50,'[2]TLOH N°16'!AB50,'[2]TLOH N°17'!AB50,'[2]TLOH N°18'!AB50,'[2]TLOH N°19'!AB50,'[2]TLOH N°20'!AB50,'[2]TLOH N°21'!AB50,'[2]TLOH N°22'!AB50,'[2]TLOH N°23'!AB50)</f>
        <v>0</v>
      </c>
      <c r="AC50" s="65">
        <f>SUM('[2]TLOH N°1'!AC50,'[2]TLOH N°2'!AC50,'[2]TLOH N°3'!AC50,'[2]TLOH N°4'!AC50,'[2]TLOH N°5'!AC50,'[2]TLOH N°6'!AC50,'[2]TLOH N°7'!AC50,'[2]TLOH N°8'!AC50,'[2]TLOH N°9'!AC50,'[2]TLOH N°10'!AC50,'[2]TLOH N°11'!AC50,'[2]TLOH N°12'!AC50,'[2]TLOH N°13'!AC50,'[2]TLOH N°14'!AC50,'[2]TLOH N°15'!AC50,'[2]TLOH N°16'!AC50,'[2]TLOH N°17'!AC50,'[2]TLOH N°18'!AC50,'[2]TLOH N°19'!AC50,'[2]TLOH N°20'!AC50,'[2]TLOH N°21'!AC50,'[2]TLOH N°22'!AC50,'[2]TLOH N°23'!AC50)</f>
        <v>0</v>
      </c>
      <c r="AD50" s="65">
        <f>SUM('[2]TLOH N°1'!AD50,'[2]TLOH N°2'!AD50,'[2]TLOH N°3'!AD50,'[2]TLOH N°4'!AD50,'[2]TLOH N°5'!AD50,'[2]TLOH N°6'!AD50,'[2]TLOH N°7'!AD50,'[2]TLOH N°8'!AD50,'[2]TLOH N°9'!AD50,'[2]TLOH N°10'!AD50,'[2]TLOH N°11'!AD50,'[2]TLOH N°12'!AD50,'[2]TLOH N°13'!AD50,'[2]TLOH N°14'!AD50,'[2]TLOH N°15'!AD50,'[2]TLOH N°16'!AD50,'[2]TLOH N°17'!AD50,'[2]TLOH N°18'!AD50,'[2]TLOH N°19'!AD50,'[2]TLOH N°20'!AD50,'[2]TLOH N°21'!AD50,'[2]TLOH N°22'!AD50,'[2]TLOH N°23'!AD50)</f>
        <v>0</v>
      </c>
      <c r="AE50" s="65">
        <f>SUM('[2]TLOH N°1'!AE50,'[2]TLOH N°2'!AE50,'[2]TLOH N°3'!AE50,'[2]TLOH N°4'!AE50,'[2]TLOH N°5'!AE50,'[2]TLOH N°6'!AE50,'[2]TLOH N°7'!AE50,'[2]TLOH N°8'!AE50,'[2]TLOH N°9'!AE50,'[2]TLOH N°10'!AE50,'[2]TLOH N°11'!AE50,'[2]TLOH N°12'!AE50,'[2]TLOH N°13'!AE50,'[2]TLOH N°14'!AE50,'[2]TLOH N°15'!AE50,'[2]TLOH N°16'!AE50,'[2]TLOH N°17'!AE50,'[2]TLOH N°18'!AE50,'[2]TLOH N°19'!AE50,'[2]TLOH N°20'!AE50,'[2]TLOH N°21'!AE50,'[2]TLOH N°22'!AE50,'[2]TLOH N°23'!AE50)</f>
        <v>0</v>
      </c>
      <c r="AF50" s="65">
        <f>SUM('[2]TLOH N°1'!AF50,'[2]TLOH N°2'!AF50,'[2]TLOH N°3'!AF50,'[2]TLOH N°4'!AF50,'[2]TLOH N°5'!AF50,'[2]TLOH N°6'!AF50,'[2]TLOH N°7'!AF50,'[2]TLOH N°8'!AF50,'[2]TLOH N°9'!AF50,'[2]TLOH N°10'!AF50,'[2]TLOH N°11'!AF50,'[2]TLOH N°12'!AF50,'[2]TLOH N°13'!AF50,'[2]TLOH N°14'!AF50,'[2]TLOH N°15'!AF50,'[2]TLOH N°16'!AF50,'[2]TLOH N°17'!AF50,'[2]TLOH N°18'!AF50,'[2]TLOH N°19'!AF50,'[2]TLOH N°20'!AF50,'[2]TLOH N°21'!AF50,'[2]TLOH N°22'!AF50,'[2]TLOH N°23'!AF50)</f>
        <v>0</v>
      </c>
      <c r="AG50" s="65">
        <f>SUM('[2]TLOH N°1'!AG50,'[2]TLOH N°2'!AG50,'[2]TLOH N°3'!AG50,'[2]TLOH N°4'!AG50,'[2]TLOH N°5'!AG50,'[2]TLOH N°6'!AG50,'[2]TLOH N°7'!AG50,'[2]TLOH N°8'!AG50,'[2]TLOH N°9'!AG50,'[2]TLOH N°10'!AG50,'[2]TLOH N°11'!AG50,'[2]TLOH N°12'!AG50,'[2]TLOH N°13'!AG50,'[2]TLOH N°14'!AG50,'[2]TLOH N°15'!AG50,'[2]TLOH N°16'!AG50,'[2]TLOH N°17'!AG50,'[2]TLOH N°18'!AG50,'[2]TLOH N°19'!AG50,'[2]TLOH N°20'!AG50,'[2]TLOH N°21'!AG50,'[2]TLOH N°22'!AG50,'[2]TLOH N°23'!AG50)</f>
        <v>0</v>
      </c>
      <c r="AH50" s="65">
        <f>SUM('[2]TLOH N°1'!AH50,'[2]TLOH N°2'!AH50,'[2]TLOH N°3'!AH50,'[2]TLOH N°4'!AH50,'[2]TLOH N°5'!AH50,'[2]TLOH N°6'!AH50,'[2]TLOH N°7'!AH50,'[2]TLOH N°8'!AH50,'[2]TLOH N°9'!AH50,'[2]TLOH N°10'!AH50,'[2]TLOH N°11'!AH50,'[2]TLOH N°12'!AH50,'[2]TLOH N°13'!AH50,'[2]TLOH N°14'!AH50,'[2]TLOH N°15'!AH50,'[2]TLOH N°16'!AH50,'[2]TLOH N°17'!AH50,'[2]TLOH N°18'!AH50,'[2]TLOH N°19'!AH50,'[2]TLOH N°20'!AH50,'[2]TLOH N°21'!AH50,'[2]TLOH N°22'!AH50,'[2]TLOH N°23'!AH50)</f>
        <v>0</v>
      </c>
      <c r="AI50" s="65">
        <f>SUM('[2]TLOH N°1'!AI50,'[2]TLOH N°2'!AI50,'[2]TLOH N°3'!AI50,'[2]TLOH N°4'!AI50,'[2]TLOH N°5'!AI50,'[2]TLOH N°6'!AI50,'[2]TLOH N°7'!AI50,'[2]TLOH N°8'!AI50,'[2]TLOH N°9'!AI50,'[2]TLOH N°10'!AI50,'[2]TLOH N°11'!AI50,'[2]TLOH N°12'!AI50,'[2]TLOH N°13'!AI50,'[2]TLOH N°14'!AI50,'[2]TLOH N°15'!AI50,'[2]TLOH N°16'!AI50,'[2]TLOH N°17'!AI50,'[2]TLOH N°18'!AI50,'[2]TLOH N°19'!AI50,'[2]TLOH N°20'!AI50,'[2]TLOH N°21'!AI50,'[2]TLOH N°22'!AI50,'[2]TLOH N°23'!AI50)</f>
        <v>0</v>
      </c>
      <c r="AJ50" s="65">
        <f>SUM('[2]TLOH N°1'!AJ50,'[2]TLOH N°2'!AJ50,'[2]TLOH N°3'!AJ50,'[2]TLOH N°4'!AJ50,'[2]TLOH N°5'!AJ50,'[2]TLOH N°6'!AJ50,'[2]TLOH N°7'!AJ50,'[2]TLOH N°8'!AJ50,'[2]TLOH N°9'!AJ50,'[2]TLOH N°10'!AJ50,'[2]TLOH N°11'!AJ50,'[2]TLOH N°12'!AJ50,'[2]TLOH N°13'!AJ50,'[2]TLOH N°14'!AJ50,'[2]TLOH N°15'!AJ50,'[2]TLOH N°16'!AJ50,'[2]TLOH N°17'!AJ50,'[2]TLOH N°18'!AJ50,'[2]TLOH N°19'!AJ50,'[2]TLOH N°20'!AJ50,'[2]TLOH N°21'!AJ50,'[2]TLOH N°22'!AJ50,'[2]TLOH N°23'!AJ50)</f>
        <v>0</v>
      </c>
      <c r="AK50" s="65">
        <f>SUM('[2]TLOH N°1'!AK50,'[2]TLOH N°2'!AK50,'[2]TLOH N°3'!AK50,'[2]TLOH N°4'!AK50,'[2]TLOH N°5'!AK50,'[2]TLOH N°6'!AK50,'[2]TLOH N°7'!AK50,'[2]TLOH N°8'!AK50,'[2]TLOH N°9'!AK50,'[2]TLOH N°10'!AK50,'[2]TLOH N°11'!AK50,'[2]TLOH N°12'!AK50,'[2]TLOH N°13'!AK50,'[2]TLOH N°14'!AK50,'[2]TLOH N°15'!AK50,'[2]TLOH N°16'!AK50,'[2]TLOH N°17'!AK50,'[2]TLOH N°18'!AK50,'[2]TLOH N°19'!AK50,'[2]TLOH N°20'!AK50,'[2]TLOH N°21'!AK50,'[2]TLOH N°22'!AK50,'[2]TLOH N°23'!AK50)</f>
        <v>0</v>
      </c>
      <c r="AL50" s="65">
        <f>SUM('[2]TLOH N°1'!AL50,'[2]TLOH N°2'!AL50,'[2]TLOH N°3'!AL50,'[2]TLOH N°4'!AL50,'[2]TLOH N°5'!AL50,'[2]TLOH N°6'!AL50,'[2]TLOH N°7'!AL50,'[2]TLOH N°8'!AL50,'[2]TLOH N°9'!AL50,'[2]TLOH N°10'!AL50,'[2]TLOH N°11'!AL50,'[2]TLOH N°12'!AL50,'[2]TLOH N°13'!AL50,'[2]TLOH N°14'!AL50,'[2]TLOH N°15'!AL50,'[2]TLOH N°16'!AL50,'[2]TLOH N°17'!AL50,'[2]TLOH N°18'!AL50,'[2]TLOH N°19'!AL50,'[2]TLOH N°20'!AL50,'[2]TLOH N°21'!AL50,'[2]TLOH N°22'!AL50,'[2]TLOH N°23'!AL50)</f>
        <v>0</v>
      </c>
      <c r="AM50" s="65">
        <f>SUM('[2]TLOH N°1'!AM50,'[2]TLOH N°2'!AM50,'[2]TLOH N°3'!AM50,'[2]TLOH N°4'!AM50,'[2]TLOH N°5'!AM50,'[2]TLOH N°6'!AM50,'[2]TLOH N°7'!AM50,'[2]TLOH N°8'!AM50,'[2]TLOH N°9'!AM50,'[2]TLOH N°10'!AM50,'[2]TLOH N°11'!AM50,'[2]TLOH N°12'!AM50,'[2]TLOH N°13'!AM50,'[2]TLOH N°14'!AM50,'[2]TLOH N°15'!AM50,'[2]TLOH N°16'!AM50,'[2]TLOH N°17'!AM50,'[2]TLOH N°18'!AM50,'[2]TLOH N°19'!AM50,'[2]TLOH N°20'!AM50,'[2]TLOH N°21'!AM50,'[2]TLOH N°22'!AM50,'[2]TLOH N°23'!AM50)</f>
        <v>0</v>
      </c>
      <c r="AN50" s="65">
        <f>SUM('[2]TLOH N°1'!AN50,'[2]TLOH N°2'!AN50,'[2]TLOH N°3'!AN50,'[2]TLOH N°4'!AN50,'[2]TLOH N°5'!AN50,'[2]TLOH N°6'!AN50,'[2]TLOH N°7'!AN50,'[2]TLOH N°8'!AN50,'[2]TLOH N°9'!AN50,'[2]TLOH N°10'!AN50,'[2]TLOH N°11'!AN50,'[2]TLOH N°12'!AN50,'[2]TLOH N°13'!AN50,'[2]TLOH N°14'!AN50,'[2]TLOH N°15'!AN50,'[2]TLOH N°16'!AN50,'[2]TLOH N°17'!AN50,'[2]TLOH N°18'!AN50,'[2]TLOH N°19'!AN50,'[2]TLOH N°20'!AN50,'[2]TLOH N°21'!AN50,'[2]TLOH N°22'!AN50,'[2]TLOH N°23'!AN50)</f>
        <v>0</v>
      </c>
      <c r="AO50" s="65">
        <f>SUM('[2]TLOH N°1'!AO50,'[2]TLOH N°2'!AO50,'[2]TLOH N°3'!AO50,'[2]TLOH N°4'!AO50,'[2]TLOH N°5'!AO50,'[2]TLOH N°6'!AO50,'[2]TLOH N°7'!AO50,'[2]TLOH N°8'!AO50,'[2]TLOH N°9'!AO50,'[2]TLOH N°10'!AO50,'[2]TLOH N°11'!AO50,'[2]TLOH N°12'!AO50,'[2]TLOH N°13'!AO50,'[2]TLOH N°14'!AO50,'[2]TLOH N°15'!AO50,'[2]TLOH N°16'!AO50,'[2]TLOH N°17'!AO50,'[2]TLOH N°18'!AO50,'[2]TLOH N°19'!AO50,'[2]TLOH N°20'!AO50,'[2]TLOH N°21'!AO50,'[2]TLOH N°22'!AO50,'[2]TLOH N°23'!AO50)</f>
        <v>0</v>
      </c>
      <c r="AP50" s="65">
        <f>SUM('[2]TLOH N°1'!AP50,'[2]TLOH N°2'!AP50,'[2]TLOH N°3'!AP50,'[2]TLOH N°4'!AP50,'[2]TLOH N°5'!AP50,'[2]TLOH N°6'!AP50,'[2]TLOH N°7'!AP50,'[2]TLOH N°8'!AP50,'[2]TLOH N°9'!AP50,'[2]TLOH N°10'!AP50,'[2]TLOH N°11'!AP50,'[2]TLOH N°12'!AP50,'[2]TLOH N°13'!AP50,'[2]TLOH N°14'!AP50,'[2]TLOH N°15'!AP50,'[2]TLOH N°16'!AP50,'[2]TLOH N°17'!AP50,'[2]TLOH N°18'!AP50,'[2]TLOH N°19'!AP50,'[2]TLOH N°20'!AP50,'[2]TLOH N°21'!AP50,'[2]TLOH N°22'!AP50,'[2]TLOH N°23'!AP50)</f>
        <v>0</v>
      </c>
      <c r="AQ50" s="65">
        <f>SUM('[2]TLOH N°1'!AQ50,'[2]TLOH N°2'!AQ50,'[2]TLOH N°3'!AQ50,'[2]TLOH N°4'!AQ50,'[2]TLOH N°5'!AQ50,'[2]TLOH N°6'!AQ50,'[2]TLOH N°7'!AQ50,'[2]TLOH N°8'!AQ50,'[2]TLOH N°9'!AQ50,'[2]TLOH N°10'!AQ50,'[2]TLOH N°11'!AQ50,'[2]TLOH N°12'!AQ50,'[2]TLOH N°13'!AQ50,'[2]TLOH N°14'!AQ50,'[2]TLOH N°15'!AQ50,'[2]TLOH N°16'!AQ50,'[2]TLOH N°17'!AQ50,'[2]TLOH N°18'!AQ50,'[2]TLOH N°19'!AQ50,'[2]TLOH N°20'!AQ50,'[2]TLOH N°21'!AQ50,'[2]TLOH N°22'!AQ50,'[2]TLOH N°23'!AQ50)</f>
        <v>0</v>
      </c>
      <c r="AR50" s="65">
        <f>SUM('[2]TLOH N°1'!AR50,'[2]TLOH N°2'!AR50,'[2]TLOH N°3'!AR50,'[2]TLOH N°4'!AR50,'[2]TLOH N°5'!AR50,'[2]TLOH N°6'!AR50,'[2]TLOH N°7'!AR50,'[2]TLOH N°8'!AR50,'[2]TLOH N°9'!AR50,'[2]TLOH N°10'!AR50,'[2]TLOH N°11'!AR50,'[2]TLOH N°12'!AR50,'[2]TLOH N°13'!AR50,'[2]TLOH N°14'!AR50,'[2]TLOH N°15'!AR50,'[2]TLOH N°16'!AR50,'[2]TLOH N°17'!AR50,'[2]TLOH N°18'!AR50,'[2]TLOH N°19'!AR50,'[2]TLOH N°20'!AR50,'[2]TLOH N°21'!AR50,'[2]TLOH N°22'!AR50,'[2]TLOH N°23'!AR50)</f>
        <v>0</v>
      </c>
      <c r="AS50" s="65">
        <f>SUM('[2]TLOH N°1'!AS50,'[2]TLOH N°2'!AS50,'[2]TLOH N°3'!AS50,'[2]TLOH N°4'!AS50,'[2]TLOH N°5'!AS50,'[2]TLOH N°6'!AS50,'[2]TLOH N°7'!AS50,'[2]TLOH N°8'!AS50,'[2]TLOH N°9'!AS50,'[2]TLOH N°10'!AS50,'[2]TLOH N°11'!AS50,'[2]TLOH N°12'!AS50,'[2]TLOH N°13'!AS50,'[2]TLOH N°14'!AS50,'[2]TLOH N°15'!AS50,'[2]TLOH N°16'!AS50,'[2]TLOH N°17'!AS50,'[2]TLOH N°18'!AS50,'[2]TLOH N°19'!AS50,'[2]TLOH N°20'!AS50,'[2]TLOH N°21'!AS50,'[2]TLOH N°22'!AS50,'[2]TLOH N°23'!AS50)</f>
        <v>0</v>
      </c>
      <c r="AT50" s="65">
        <f>SUM('[2]TLOH N°1'!AT50,'[2]TLOH N°2'!AT50,'[2]TLOH N°3'!AT50,'[2]TLOH N°4'!AT50,'[2]TLOH N°5'!AT50,'[2]TLOH N°6'!AT50,'[2]TLOH N°7'!AT50,'[2]TLOH N°8'!AT50,'[2]TLOH N°9'!AT50,'[2]TLOH N°10'!AT50,'[2]TLOH N°11'!AT50,'[2]TLOH N°12'!AT50,'[2]TLOH N°13'!AT50,'[2]TLOH N°14'!AT50,'[2]TLOH N°15'!AT50,'[2]TLOH N°16'!AT50,'[2]TLOH N°17'!AT50,'[2]TLOH N°18'!AT50,'[2]TLOH N°19'!AT50,'[2]TLOH N°20'!AT50,'[2]TLOH N°21'!AT50,'[2]TLOH N°22'!AT50,'[2]TLOH N°23'!AT50)</f>
        <v>0</v>
      </c>
      <c r="AU50" s="65">
        <f>SUM('[2]TLOH N°1'!AU50,'[2]TLOH N°2'!AU50,'[2]TLOH N°3'!AU50,'[2]TLOH N°4'!AU50,'[2]TLOH N°5'!AU50,'[2]TLOH N°6'!AU50,'[2]TLOH N°7'!AU50,'[2]TLOH N°8'!AU50,'[2]TLOH N°9'!AU50,'[2]TLOH N°10'!AU50,'[2]TLOH N°11'!AU50,'[2]TLOH N°12'!AU50,'[2]TLOH N°13'!AU50,'[2]TLOH N°14'!AU50,'[2]TLOH N°15'!AU50,'[2]TLOH N°16'!AU50,'[2]TLOH N°17'!AU50,'[2]TLOH N°18'!AU50,'[2]TLOH N°19'!AU50,'[2]TLOH N°20'!AU50,'[2]TLOH N°21'!AU50,'[2]TLOH N°22'!AU50,'[2]TLOH N°23'!AU50)</f>
        <v>0</v>
      </c>
      <c r="AV50" s="65">
        <f>SUM('[2]TLOH N°1'!AV50,'[2]TLOH N°2'!AV50,'[2]TLOH N°3'!AV50,'[2]TLOH N°4'!AV50,'[2]TLOH N°5'!AV50,'[2]TLOH N°6'!AV50,'[2]TLOH N°7'!AV50,'[2]TLOH N°8'!AV50,'[2]TLOH N°9'!AV50,'[2]TLOH N°10'!AV50,'[2]TLOH N°11'!AV50,'[2]TLOH N°12'!AV50,'[2]TLOH N°13'!AV50,'[2]TLOH N°14'!AV50,'[2]TLOH N°15'!AV50,'[2]TLOH N°16'!AV50,'[2]TLOH N°17'!AV50,'[2]TLOH N°18'!AV50,'[2]TLOH N°19'!AV50,'[2]TLOH N°20'!AV50,'[2]TLOH N°21'!AV50,'[2]TLOH N°22'!AV50,'[2]TLOH N°23'!AV50)</f>
        <v>0</v>
      </c>
      <c r="AW50" s="65">
        <f>SUM('[2]TLOH N°1'!AW50,'[2]TLOH N°2'!AW50,'[2]TLOH N°3'!AW50,'[2]TLOH N°4'!AW50,'[2]TLOH N°5'!AW50,'[2]TLOH N°6'!AW50,'[2]TLOH N°7'!AW50,'[2]TLOH N°8'!AW50,'[2]TLOH N°9'!AW50,'[2]TLOH N°10'!AW50,'[2]TLOH N°11'!AW50,'[2]TLOH N°12'!AW50,'[2]TLOH N°13'!AW50,'[2]TLOH N°14'!AW50,'[2]TLOH N°15'!AW50,'[2]TLOH N°16'!AW50,'[2]TLOH N°17'!AW50,'[2]TLOH N°18'!AW50,'[2]TLOH N°19'!AW50,'[2]TLOH N°20'!AW50,'[2]TLOH N°21'!AW50,'[2]TLOH N°22'!AW50,'[2]TLOH N°23'!AW50)</f>
        <v>0</v>
      </c>
      <c r="AX50" s="65">
        <f>SUM('[2]TLOH N°1'!AX50,'[2]TLOH N°2'!AX50,'[2]TLOH N°3'!AX50,'[2]TLOH N°4'!AX50,'[2]TLOH N°5'!AX50,'[2]TLOH N°6'!AX50,'[2]TLOH N°7'!AX50,'[2]TLOH N°8'!AX50,'[2]TLOH N°9'!AX50,'[2]TLOH N°10'!AX50,'[2]TLOH N°11'!AX50,'[2]TLOH N°12'!AX50,'[2]TLOH N°13'!AX50,'[2]TLOH N°14'!AX50,'[2]TLOH N°15'!AX50,'[2]TLOH N°16'!AX50,'[2]TLOH N°17'!AX50,'[2]TLOH N°18'!AX50,'[2]TLOH N°19'!AX50,'[2]TLOH N°20'!AX50,'[2]TLOH N°21'!AX50,'[2]TLOH N°22'!AX50,'[2]TLOH N°23'!AX50)</f>
        <v>0</v>
      </c>
      <c r="AY50" s="65">
        <f>SUM('[2]TLOH N°1'!AY50,'[2]TLOH N°2'!AY50,'[2]TLOH N°3'!AY50,'[2]TLOH N°4'!AY50,'[2]TLOH N°5'!AY50,'[2]TLOH N°6'!AY50,'[2]TLOH N°7'!AY50,'[2]TLOH N°8'!AY50,'[2]TLOH N°9'!AY50,'[2]TLOH N°10'!AY50,'[2]TLOH N°11'!AY50,'[2]TLOH N°12'!AY50,'[2]TLOH N°13'!AY50,'[2]TLOH N°14'!AY50,'[2]TLOH N°15'!AY50,'[2]TLOH N°16'!AY50,'[2]TLOH N°17'!AY50,'[2]TLOH N°18'!AY50,'[2]TLOH N°19'!AY50,'[2]TLOH N°20'!AY50,'[2]TLOH N°21'!AY50,'[2]TLOH N°22'!AY50,'[2]TLOH N°23'!AY50)</f>
        <v>0</v>
      </c>
      <c r="AZ50" s="65">
        <f>SUM('[2]TLOH N°1'!AZ50,'[2]TLOH N°2'!AZ50,'[2]TLOH N°3'!AZ50,'[2]TLOH N°4'!AZ50,'[2]TLOH N°5'!AZ50,'[2]TLOH N°6'!AZ50,'[2]TLOH N°7'!AZ50,'[2]TLOH N°8'!AZ50,'[2]TLOH N°9'!AZ50,'[2]TLOH N°10'!AZ50,'[2]TLOH N°11'!AZ50,'[2]TLOH N°12'!AZ50,'[2]TLOH N°13'!AZ50,'[2]TLOH N°14'!AZ50,'[2]TLOH N°15'!AZ50,'[2]TLOH N°16'!AZ50,'[2]TLOH N°17'!AZ50,'[2]TLOH N°18'!AZ50,'[2]TLOH N°19'!AZ50,'[2]TLOH N°20'!AZ50,'[2]TLOH N°21'!AZ50,'[2]TLOH N°22'!AZ50,'[2]TLOH N°23'!AZ50)</f>
        <v>0</v>
      </c>
      <c r="BA50" s="65">
        <f>SUM('[2]TLOH N°1'!BA50,'[2]TLOH N°2'!BA50,'[2]TLOH N°3'!BA50,'[2]TLOH N°4'!BA50,'[2]TLOH N°5'!BA50,'[2]TLOH N°6'!BA50,'[2]TLOH N°7'!BA50,'[2]TLOH N°8'!BA50,'[2]TLOH N°9'!BA50,'[2]TLOH N°10'!BA50,'[2]TLOH N°11'!BA50,'[2]TLOH N°12'!BA50,'[2]TLOH N°13'!BA50,'[2]TLOH N°14'!BA50,'[2]TLOH N°15'!BA50,'[2]TLOH N°16'!BA50,'[2]TLOH N°17'!BA50,'[2]TLOH N°18'!BA50,'[2]TLOH N°19'!BA50,'[2]TLOH N°20'!BA50,'[2]TLOH N°21'!BA50,'[2]TLOH N°22'!BA50,'[2]TLOH N°23'!BA50)</f>
        <v>23</v>
      </c>
      <c r="BB50" s="65">
        <f>SUM('[2]TLOH N°1'!BB50,'[2]TLOH N°2'!BB50,'[2]TLOH N°3'!BB50,'[2]TLOH N°4'!BB50,'[2]TLOH N°5'!BB50,'[2]TLOH N°6'!BB50,'[2]TLOH N°7'!BB50,'[2]TLOH N°8'!BB50,'[2]TLOH N°9'!BB50,'[2]TLOH N°10'!BB50,'[2]TLOH N°11'!BB50,'[2]TLOH N°12'!BB50,'[2]TLOH N°13'!BB50,'[2]TLOH N°14'!BB50,'[2]TLOH N°15'!BB50,'[2]TLOH N°16'!BB50,'[2]TLOH N°17'!BB50,'[2]TLOH N°18'!BB50,'[2]TLOH N°19'!BB50,'[2]TLOH N°20'!BB50,'[2]TLOH N°21'!BB50,'[2]TLOH N°22'!BB50,'[2]TLOH N°23'!BB50)</f>
        <v>23</v>
      </c>
      <c r="BC50" s="65">
        <f>SUM('[2]TLOH N°1'!BC50,'[2]TLOH N°2'!BC50,'[2]TLOH N°3'!BC50,'[2]TLOH N°4'!BC50,'[2]TLOH N°5'!BC50,'[2]TLOH N°6'!BC50,'[2]TLOH N°7'!BC50,'[2]TLOH N°8'!BC50,'[2]TLOH N°9'!BC50,'[2]TLOH N°10'!BC50,'[2]TLOH N°11'!BC50,'[2]TLOH N°12'!BC50,'[2]TLOH N°13'!BC50,'[2]TLOH N°14'!BC50,'[2]TLOH N°15'!BC50,'[2]TLOH N°16'!BC50,'[2]TLOH N°17'!BC50,'[2]TLOH N°18'!BC50,'[2]TLOH N°19'!BC50,'[2]TLOH N°20'!BC50,'[2]TLOH N°21'!BC50,'[2]TLOH N°22'!BC50,'[2]TLOH N°23'!BC50)</f>
        <v>23</v>
      </c>
      <c r="BD50" s="65">
        <f>SUM('[2]TLOH N°1'!BD50,'[2]TLOH N°2'!BD50,'[2]TLOH N°3'!BD50,'[2]TLOH N°4'!BD50,'[2]TLOH N°5'!BD50,'[2]TLOH N°6'!BD50,'[2]TLOH N°7'!BD50,'[2]TLOH N°8'!BD50,'[2]TLOH N°9'!BD50,'[2]TLOH N°10'!BD50,'[2]TLOH N°11'!BD50,'[2]TLOH N°12'!BD50,'[2]TLOH N°13'!BD50,'[2]TLOH N°14'!BD50,'[2]TLOH N°15'!BD50,'[2]TLOH N°16'!BD50,'[2]TLOH N°17'!BD50,'[2]TLOH N°18'!BD50,'[2]TLOH N°19'!BD50,'[2]TLOH N°20'!BD50,'[2]TLOH N°21'!BD50,'[2]TLOH N°22'!BD50,'[2]TLOH N°23'!BD50)</f>
        <v>0</v>
      </c>
      <c r="BE50" s="65">
        <f>SUM('[2]TLOH N°1'!BE50,'[2]TLOH N°2'!BE50,'[2]TLOH N°3'!BE50,'[2]TLOH N°4'!BE50,'[2]TLOH N°5'!BE50,'[2]TLOH N°6'!BE50,'[2]TLOH N°7'!BE50,'[2]TLOH N°8'!BE50,'[2]TLOH N°9'!BE50,'[2]TLOH N°10'!BE50,'[2]TLOH N°11'!BE50,'[2]TLOH N°12'!BE50,'[2]TLOH N°13'!BE50,'[2]TLOH N°14'!BE50,'[2]TLOH N°15'!BE50,'[2]TLOH N°16'!BE50,'[2]TLOH N°17'!BE50,'[2]TLOH N°18'!BE50,'[2]TLOH N°19'!BE50,'[2]TLOH N°20'!BE50,'[2]TLOH N°21'!BE50,'[2]TLOH N°22'!BE50,'[2]TLOH N°23'!BE50)</f>
        <v>0</v>
      </c>
      <c r="BF50" s="65">
        <f>SUM('[2]TLOH N°1'!BF50,'[2]TLOH N°2'!BF50,'[2]TLOH N°3'!BF50,'[2]TLOH N°4'!BF50,'[2]TLOH N°5'!BF50,'[2]TLOH N°6'!BF50,'[2]TLOH N°7'!BF50,'[2]TLOH N°8'!BF50,'[2]TLOH N°9'!BF50,'[2]TLOH N°10'!BF50,'[2]TLOH N°11'!BF50,'[2]TLOH N°12'!BF50,'[2]TLOH N°13'!BF50,'[2]TLOH N°14'!BF50,'[2]TLOH N°15'!BF50,'[2]TLOH N°16'!BF50,'[2]TLOH N°17'!BF50,'[2]TLOH N°18'!BF50,'[2]TLOH N°19'!BF50,'[2]TLOH N°20'!BF50,'[2]TLOH N°21'!BF50,'[2]TLOH N°22'!BF50,'[2]TLOH N°23'!BF50)</f>
        <v>0</v>
      </c>
      <c r="BG50" s="65">
        <f>SUM('[2]TLOH N°1'!BH50,'[2]TLOH N°2'!BH50,'[2]TLOH N°3'!BH50,'[2]TLOH N°4'!BH50,'[2]TLOH N°5'!BH50,'[2]TLOH N°6'!BH50,'[2]TLOH N°7'!BH50,'[2]TLOH N°8'!BH50,'[2]TLOH N°9'!BH50,'[2]TLOH N°10'!BH50,'[2]TLOH N°11'!BH50,'[2]TLOH N°12'!BH50,'[2]TLOH N°13'!BH50,'[2]TLOH N°14'!BH50,'[2]TLOH N°15'!BH50,'[2]TLOH N°16'!BH50,'[2]TLOH N°17'!BH50,'[2]TLOH N°18'!BH50,'[2]TLOH N°19'!BH50,'[2]TLOH N°20'!BH50,'[2]TLOH N°21'!BH50,'[2]TLOH N°22'!BH50,'[2]TLOH N°23'!BH50)</f>
        <v>0</v>
      </c>
      <c r="BH50" s="65">
        <f>SUM('[2]TLOH N°1'!BJ50,'[2]TLOH N°2'!BJ50,'[2]TLOH N°3'!BJ50,'[2]TLOH N°4'!BJ50,'[2]TLOH N°5'!BJ50,'[2]TLOH N°6'!BJ50,'[2]TLOH N°7'!BJ50,'[2]TLOH N°8'!BJ50,'[2]TLOH N°9'!BJ50,'[2]TLOH N°10'!BJ50,'[2]TLOH N°11'!BJ50,'[2]TLOH N°12'!BJ50,'[2]TLOH N°13'!BJ50,'[2]TLOH N°14'!BJ50,'[2]TLOH N°15'!BJ50,'[2]TLOH N°16'!BJ50,'[2]TLOH N°17'!BJ50,'[2]TLOH N°18'!BJ50,'[2]TLOH N°19'!BJ50,'[2]TLOH N°20'!BJ50,'[2]TLOH N°21'!BJ50,'[2]TLOH N°22'!BJ50,'[2]TLOH N°23'!BJ50)</f>
        <v>0</v>
      </c>
      <c r="BI50" s="65">
        <f>SUM('[2]TLOH N°1'!BK50,'[2]TLOH N°2'!BK50,'[2]TLOH N°3'!BK50,'[2]TLOH N°4'!BK50,'[2]TLOH N°5'!BK50,'[2]TLOH N°6'!BK50,'[2]TLOH N°7'!BK50,'[2]TLOH N°8'!BK50,'[2]TLOH N°9'!BK50,'[2]TLOH N°10'!BK50,'[2]TLOH N°11'!BK50,'[2]TLOH N°12'!BK50,'[2]TLOH N°13'!BK50,'[2]TLOH N°14'!BK50,'[2]TLOH N°15'!BK50,'[2]TLOH N°16'!BK50,'[2]TLOH N°17'!BK50,'[2]TLOH N°18'!BK50,'[2]TLOH N°19'!BK50,'[2]TLOH N°20'!BK50,'[2]TLOH N°21'!BK50,'[2]TLOH N°22'!BK50,'[2]TLOH N°23'!BK50)</f>
        <v>0</v>
      </c>
      <c r="BJ50" s="65">
        <f>SUM('[2]TLOH N°1'!BL50,'[2]TLOH N°2'!BL50,'[2]TLOH N°3'!BL50,'[2]TLOH N°4'!BL50,'[2]TLOH N°5'!BL50,'[2]TLOH N°6'!BL50,'[2]TLOH N°7'!BL50,'[2]TLOH N°8'!BL50,'[2]TLOH N°9'!BL50,'[2]TLOH N°10'!BL50,'[2]TLOH N°11'!BL50,'[2]TLOH N°12'!BL50,'[2]TLOH N°13'!BL50,'[2]TLOH N°14'!BL50,'[2]TLOH N°15'!BL50,'[2]TLOH N°16'!BL50,'[2]TLOH N°17'!BL50,'[2]TLOH N°18'!BL50,'[2]TLOH N°19'!BL50,'[2]TLOH N°20'!BL50,'[2]TLOH N°21'!BL50,'[2]TLOH N°22'!BL50,'[2]TLOH N°23'!BL50)</f>
        <v>0</v>
      </c>
      <c r="BK50" s="65">
        <f>SUM('[2]TLOH N°1'!BM50,'[2]TLOH N°2'!BM50,'[2]TLOH N°3'!BM50,'[2]TLOH N°4'!BM50,'[2]TLOH N°5'!BM50,'[2]TLOH N°6'!BM50,'[2]TLOH N°7'!BM50,'[2]TLOH N°8'!BM50,'[2]TLOH N°9'!BM50,'[2]TLOH N°10'!BM50,'[2]TLOH N°11'!BM50,'[2]TLOH N°12'!BM50,'[2]TLOH N°13'!BM50,'[2]TLOH N°14'!BM50,'[2]TLOH N°15'!BM50,'[2]TLOH N°16'!BM50,'[2]TLOH N°17'!BM50,'[2]TLOH N°18'!BM50,'[2]TLOH N°19'!BM50,'[2]TLOH N°20'!BM50,'[2]TLOH N°21'!BM50,'[2]TLOH N°22'!BM50,'[2]TLOH N°23'!BM50)</f>
        <v>0</v>
      </c>
      <c r="BL50" s="65">
        <f>SUM('[2]TLOH N°1'!BN50,'[2]TLOH N°2'!BN50,'[2]TLOH N°3'!BN50,'[2]TLOH N°4'!BN50,'[2]TLOH N°5'!BN50,'[2]TLOH N°6'!BN50,'[2]TLOH N°7'!BN50,'[2]TLOH N°8'!BN50,'[2]TLOH N°9'!BN50,'[2]TLOH N°10'!BN50,'[2]TLOH N°11'!BN50,'[2]TLOH N°12'!BN50,'[2]TLOH N°13'!BN50,'[2]TLOH N°14'!BN50,'[2]TLOH N°15'!BN50,'[2]TLOH N°16'!BN50,'[2]TLOH N°17'!BN50,'[2]TLOH N°18'!BN50,'[2]TLOH N°19'!BN50,'[2]TLOH N°20'!BN50,'[2]TLOH N°21'!BN50,'[2]TLOH N°22'!BN50,'[2]TLOH N°23'!BN50)</f>
        <v>0</v>
      </c>
      <c r="BM50" s="65">
        <f>SUM('[2]TLOH N°1'!BO50,'[2]TLOH N°2'!BO50,'[2]TLOH N°3'!BO50,'[2]TLOH N°4'!BO50,'[2]TLOH N°5'!BO50,'[2]TLOH N°6'!BO50,'[2]TLOH N°7'!BO50,'[2]TLOH N°8'!BO50,'[2]TLOH N°9'!BO50,'[2]TLOH N°10'!BO50,'[2]TLOH N°11'!BO50,'[2]TLOH N°12'!BO50,'[2]TLOH N°13'!BO50,'[2]TLOH N°14'!BO50,'[2]TLOH N°15'!BO50,'[2]TLOH N°16'!BO50,'[2]TLOH N°17'!BO50,'[2]TLOH N°18'!BO50,'[2]TLOH N°19'!BO50,'[2]TLOH N°20'!BO50,'[2]TLOH N°21'!BO50,'[2]TLOH N°22'!BO50,'[2]TLOH N°23'!BO50)</f>
        <v>0</v>
      </c>
      <c r="BN50" s="65">
        <f>SUM('[2]TLOH N°1'!BP50,'[2]TLOH N°2'!BP50,'[2]TLOH N°3'!BP50,'[2]TLOH N°4'!BP50,'[2]TLOH N°5'!BP50,'[2]TLOH N°6'!BP50,'[2]TLOH N°7'!BP50,'[2]TLOH N°8'!BP50,'[2]TLOH N°9'!BP50,'[2]TLOH N°10'!BP50,'[2]TLOH N°11'!BP50,'[2]TLOH N°12'!BP50,'[2]TLOH N°13'!BP50,'[2]TLOH N°14'!BP50,'[2]TLOH N°15'!BP50,'[2]TLOH N°16'!BP50,'[2]TLOH N°17'!BP50,'[2]TLOH N°18'!BP50,'[2]TLOH N°19'!BP50,'[2]TLOH N°20'!BP50,'[2]TLOH N°21'!BP50,'[2]TLOH N°22'!BP50,'[2]TLOH N°23'!BP50)</f>
        <v>0</v>
      </c>
      <c r="BO50" s="65">
        <f>SUM('[2]TLOH N°1'!BQ50,'[2]TLOH N°2'!BQ50,'[2]TLOH N°3'!BQ50,'[2]TLOH N°4'!BQ50,'[2]TLOH N°5'!BQ50,'[2]TLOH N°6'!BQ50,'[2]TLOH N°7'!BQ50,'[2]TLOH N°8'!BQ50,'[2]TLOH N°9'!BQ50,'[2]TLOH N°10'!BQ50,'[2]TLOH N°11'!BQ50,'[2]TLOH N°12'!BQ50,'[2]TLOH N°13'!BQ50,'[2]TLOH N°14'!BQ50,'[2]TLOH N°15'!BQ50,'[2]TLOH N°16'!BQ50,'[2]TLOH N°17'!BQ50,'[2]TLOH N°18'!BQ50,'[2]TLOH N°19'!BQ50,'[2]TLOH N°20'!BQ50,'[2]TLOH N°21'!BQ50,'[2]TLOH N°22'!BQ50,'[2]TLOH N°23'!BQ50)</f>
        <v>0</v>
      </c>
      <c r="BP50" s="65">
        <f>SUM('[2]TLOH N°1'!BR50,'[2]TLOH N°2'!BR50,'[2]TLOH N°3'!BR50,'[2]TLOH N°4'!BR50,'[2]TLOH N°5'!BR50,'[2]TLOH N°6'!BR50,'[2]TLOH N°7'!BR50,'[2]TLOH N°8'!BR50,'[2]TLOH N°9'!BR50,'[2]TLOH N°10'!BR50,'[2]TLOH N°11'!BR50,'[2]TLOH N°12'!BR50,'[2]TLOH N°13'!BR50,'[2]TLOH N°14'!BR50,'[2]TLOH N°15'!BR50,'[2]TLOH N°16'!BR50,'[2]TLOH N°17'!BR50,'[2]TLOH N°18'!BR50,'[2]TLOH N°19'!BR50,'[2]TLOH N°20'!BR50,'[2]TLOH N°21'!BR50,'[2]TLOH N°22'!BR50,'[2]TLOH N°23'!BR50)</f>
        <v>0</v>
      </c>
      <c r="BQ50" s="65">
        <f>SUM('[2]TLOH N°1'!BS50,'[2]TLOH N°2'!BS50,'[2]TLOH N°3'!BS50,'[2]TLOH N°4'!BS50,'[2]TLOH N°5'!BS50,'[2]TLOH N°6'!BS50,'[2]TLOH N°7'!BS50,'[2]TLOH N°8'!BS50,'[2]TLOH N°9'!BS50,'[2]TLOH N°10'!BS50,'[2]TLOH N°11'!BS50,'[2]TLOH N°12'!BS50,'[2]TLOH N°13'!BS50,'[2]TLOH N°14'!BS50,'[2]TLOH N°15'!BS50,'[2]TLOH N°16'!BS50,'[2]TLOH N°17'!BS50,'[2]TLOH N°18'!BS50,'[2]TLOH N°19'!BS50,'[2]TLOH N°20'!BS50,'[2]TLOH N°21'!BS50,'[2]TLOH N°22'!BS50,'[2]TLOH N°23'!BS50)</f>
        <v>0</v>
      </c>
      <c r="BR50" s="65">
        <f>SUM('[2]TLOH N°1'!BT50,'[2]TLOH N°2'!BT50,'[2]TLOH N°3'!BT50,'[2]TLOH N°4'!BT50,'[2]TLOH N°5'!BT50,'[2]TLOH N°6'!BT50,'[2]TLOH N°7'!BT50,'[2]TLOH N°8'!BT50,'[2]TLOH N°9'!BT50,'[2]TLOH N°10'!BT50,'[2]TLOH N°11'!BT50,'[2]TLOH N°12'!BT50,'[2]TLOH N°13'!BT50,'[2]TLOH N°14'!BT50,'[2]TLOH N°15'!BT50,'[2]TLOH N°16'!BT50,'[2]TLOH N°17'!BT50,'[2]TLOH N°18'!BT50,'[2]TLOH N°19'!BT50,'[2]TLOH N°20'!BT50,'[2]TLOH N°21'!BT50,'[2]TLOH N°22'!BT50,'[2]TLOH N°23'!BT50)</f>
        <v>0</v>
      </c>
      <c r="BS50" s="65">
        <f>SUM('[2]TLOH N°1'!BU50,'[2]TLOH N°2'!BU50,'[2]TLOH N°3'!BU50,'[2]TLOH N°4'!BU50,'[2]TLOH N°5'!BU50,'[2]TLOH N°6'!BU50,'[2]TLOH N°7'!BU50,'[2]TLOH N°8'!BU50,'[2]TLOH N°9'!BU50,'[2]TLOH N°10'!BU50,'[2]TLOH N°11'!BU50,'[2]TLOH N°12'!BU50,'[2]TLOH N°13'!BU50,'[2]TLOH N°14'!BU50,'[2]TLOH N°15'!BU50,'[2]TLOH N°16'!BU50,'[2]TLOH N°17'!BU50,'[2]TLOH N°18'!BU50,'[2]TLOH N°19'!BU50,'[2]TLOH N°20'!BU50,'[2]TLOH N°21'!BU50,'[2]TLOH N°22'!BU50,'[2]TLOH N°23'!BU50)</f>
        <v>0</v>
      </c>
      <c r="BT50" s="65">
        <f>SUM('[2]TLOH N°1'!BV50,'[2]TLOH N°2'!BV50,'[2]TLOH N°3'!BV50,'[2]TLOH N°4'!BV50,'[2]TLOH N°5'!BV50,'[2]TLOH N°6'!BV50,'[2]TLOH N°7'!BV50,'[2]TLOH N°8'!BV50,'[2]TLOH N°9'!BV50,'[2]TLOH N°10'!BV50,'[2]TLOH N°11'!BV50,'[2]TLOH N°12'!BV50,'[2]TLOH N°13'!BV50,'[2]TLOH N°14'!BV50,'[2]TLOH N°15'!BV50,'[2]TLOH N°16'!BV50,'[2]TLOH N°17'!BV50,'[2]TLOH N°18'!BV50,'[2]TLOH N°19'!BV50,'[2]TLOH N°20'!BV50,'[2]TLOH N°21'!BV50,'[2]TLOH N°22'!BV50,'[2]TLOH N°23'!BV50)</f>
        <v>0</v>
      </c>
      <c r="BU50" s="65">
        <f>SUM('[2]TLOH N°1'!BW50,'[2]TLOH N°2'!BW50,'[2]TLOH N°3'!BW50,'[2]TLOH N°4'!BW50,'[2]TLOH N°5'!BW50,'[2]TLOH N°6'!BW50,'[2]TLOH N°7'!BW50,'[2]TLOH N°8'!BW50,'[2]TLOH N°9'!BW50,'[2]TLOH N°10'!BW50,'[2]TLOH N°11'!BW50,'[2]TLOH N°12'!BW50,'[2]TLOH N°13'!BW50,'[2]TLOH N°14'!BW50,'[2]TLOH N°15'!BW50,'[2]TLOH N°16'!BW50,'[2]TLOH N°17'!BW50,'[2]TLOH N°18'!BW50,'[2]TLOH N°19'!BW50,'[2]TLOH N°20'!BW50,'[2]TLOH N°21'!BW50,'[2]TLOH N°22'!BW50,'[2]TLOH N°23'!BW50)</f>
        <v>0</v>
      </c>
      <c r="BV50" s="65">
        <f>SUM('[2]TLOH N°1'!BX50,'[2]TLOH N°2'!BX50,'[2]TLOH N°3'!BX50,'[2]TLOH N°4'!BX50,'[2]TLOH N°5'!BX50,'[2]TLOH N°6'!BX50,'[2]TLOH N°7'!BX50,'[2]TLOH N°8'!BX50,'[2]TLOH N°9'!BX50,'[2]TLOH N°10'!BX50,'[2]TLOH N°11'!BX50,'[2]TLOH N°12'!BX50,'[2]TLOH N°13'!BX50,'[2]TLOH N°14'!BX50,'[2]TLOH N°15'!BX50,'[2]TLOH N°16'!BX50,'[2]TLOH N°17'!BX50,'[2]TLOH N°18'!BX50,'[2]TLOH N°19'!BX50,'[2]TLOH N°20'!BX50,'[2]TLOH N°21'!BX50,'[2]TLOH N°22'!BX50,'[2]TLOH N°23'!BX50)</f>
        <v>0</v>
      </c>
      <c r="BW50" s="65">
        <f>SUM('[2]TLOH N°1'!BY50,'[2]TLOH N°2'!BY50,'[2]TLOH N°3'!BY50,'[2]TLOH N°4'!BY50,'[2]TLOH N°5'!BY50,'[2]TLOH N°6'!BY50,'[2]TLOH N°7'!BY50,'[2]TLOH N°8'!BY50,'[2]TLOH N°9'!BY50,'[2]TLOH N°10'!BY50,'[2]TLOH N°11'!BY50,'[2]TLOH N°12'!BY50,'[2]TLOH N°13'!BY50,'[2]TLOH N°14'!BY50,'[2]TLOH N°15'!BY50,'[2]TLOH N°16'!BY50,'[2]TLOH N°17'!BY50,'[2]TLOH N°18'!BY50,'[2]TLOH N°19'!BY50,'[2]TLOH N°20'!BY50,'[2]TLOH N°21'!BY50,'[2]TLOH N°22'!BY50,'[2]TLOH N°23'!BY50)</f>
        <v>0</v>
      </c>
      <c r="BX50" s="65">
        <f>SUM('[2]TLOH N°1'!BZ50,'[2]TLOH N°2'!BZ50,'[2]TLOH N°3'!BZ50,'[2]TLOH N°4'!BZ50,'[2]TLOH N°5'!BZ50,'[2]TLOH N°6'!BZ50,'[2]TLOH N°7'!BZ50,'[2]TLOH N°8'!BZ50,'[2]TLOH N°9'!BZ50,'[2]TLOH N°10'!BZ50,'[2]TLOH N°11'!BZ50,'[2]TLOH N°12'!BZ50,'[2]TLOH N°13'!BZ50,'[2]TLOH N°14'!BZ50,'[2]TLOH N°15'!BZ50,'[2]TLOH N°16'!BZ50,'[2]TLOH N°17'!BZ50,'[2]TLOH N°18'!BZ50,'[2]TLOH N°19'!BZ50,'[2]TLOH N°20'!BZ50,'[2]TLOH N°21'!BZ50,'[2]TLOH N°22'!BZ50,'[2]TLOH N°23'!BZ50)</f>
        <v>0</v>
      </c>
      <c r="BY50" s="65">
        <f>SUM('[2]TLOH N°1'!CA50,'[2]TLOH N°2'!CA50,'[2]TLOH N°3'!CA50,'[2]TLOH N°4'!CA50,'[2]TLOH N°5'!CA50,'[2]TLOH N°6'!CA50,'[2]TLOH N°7'!CA50,'[2]TLOH N°8'!CA50,'[2]TLOH N°9'!CA50,'[2]TLOH N°10'!CA50,'[2]TLOH N°11'!CA50,'[2]TLOH N°12'!CA50,'[2]TLOH N°13'!CA50,'[2]TLOH N°14'!CA50,'[2]TLOH N°15'!CA50,'[2]TLOH N°16'!CA50,'[2]TLOH N°17'!CA50,'[2]TLOH N°18'!CA50,'[2]TLOH N°19'!CA50,'[2]TLOH N°20'!CA50,'[2]TLOH N°21'!CA50,'[2]TLOH N°22'!CA50,'[2]TLOH N°23'!CA50)</f>
        <v>0</v>
      </c>
      <c r="BZ50" s="65">
        <f>SUM('[2]TLOH N°1'!CB50,'[2]TLOH N°2'!CB50,'[2]TLOH N°3'!CB50,'[2]TLOH N°4'!CB50,'[2]TLOH N°5'!CB50,'[2]TLOH N°6'!CB50,'[2]TLOH N°7'!CB50,'[2]TLOH N°8'!CB50,'[2]TLOH N°9'!CB50,'[2]TLOH N°10'!CB50,'[2]TLOH N°11'!CB50,'[2]TLOH N°12'!CB50,'[2]TLOH N°13'!CB50,'[2]TLOH N°14'!CB50,'[2]TLOH N°15'!CB50,'[2]TLOH N°16'!CB50,'[2]TLOH N°17'!CB50,'[2]TLOH N°18'!CB50,'[2]TLOH N°19'!CB50,'[2]TLOH N°20'!CB50,'[2]TLOH N°21'!CB50,'[2]TLOH N°22'!CB50,'[2]TLOH N°23'!CB50)</f>
        <v>0</v>
      </c>
      <c r="CA50" s="65">
        <f>SUM('[2]TLOH N°1'!CC50,'[2]TLOH N°2'!CC50,'[2]TLOH N°3'!CC50,'[2]TLOH N°4'!CC50,'[2]TLOH N°5'!CC50,'[2]TLOH N°6'!CC50,'[2]TLOH N°7'!CC50,'[2]TLOH N°8'!CC50,'[2]TLOH N°9'!CC50,'[2]TLOH N°10'!CC50,'[2]TLOH N°11'!CC50,'[2]TLOH N°12'!CC50,'[2]TLOH N°13'!CC50,'[2]TLOH N°14'!CC50,'[2]TLOH N°15'!CC50,'[2]TLOH N°16'!CC50,'[2]TLOH N°17'!CC50,'[2]TLOH N°18'!CC50,'[2]TLOH N°19'!CC50,'[2]TLOH N°20'!CC50,'[2]TLOH N°21'!CC50,'[2]TLOH N°22'!CC50,'[2]TLOH N°23'!CC50)</f>
        <v>0</v>
      </c>
      <c r="CB50" s="65">
        <f>SUM('[2]TLOH N°1'!CD50,'[2]TLOH N°2'!CD50,'[2]TLOH N°3'!CD50,'[2]TLOH N°4'!CD50,'[2]TLOH N°5'!CD50,'[2]TLOH N°6'!CD50,'[2]TLOH N°7'!CD50,'[2]TLOH N°8'!CD50,'[2]TLOH N°9'!CD50,'[2]TLOH N°10'!CD50,'[2]TLOH N°11'!CD50,'[2]TLOH N°12'!CD50,'[2]TLOH N°13'!CD50,'[2]TLOH N°14'!CD50,'[2]TLOH N°15'!CD50,'[2]TLOH N°16'!CD50,'[2]TLOH N°17'!CD50,'[2]TLOH N°18'!CD50,'[2]TLOH N°19'!CD50,'[2]TLOH N°20'!CD50,'[2]TLOH N°21'!CD50,'[2]TLOH N°22'!CD50,'[2]TLOH N°23'!CD50)</f>
        <v>0</v>
      </c>
      <c r="CC50" s="65">
        <f>SUM('[2]TLOH N°1'!CE50,'[2]TLOH N°2'!CE50,'[2]TLOH N°3'!CE50,'[2]TLOH N°4'!CE50,'[2]TLOH N°5'!CE50,'[2]TLOH N°6'!CE50,'[2]TLOH N°7'!CE50,'[2]TLOH N°8'!CE50,'[2]TLOH N°9'!CE50,'[2]TLOH N°10'!CE50,'[2]TLOH N°11'!CE50,'[2]TLOH N°12'!CE50,'[2]TLOH N°13'!CE50,'[2]TLOH N°14'!CE50,'[2]TLOH N°15'!CE50,'[2]TLOH N°16'!CE50,'[2]TLOH N°17'!CE50,'[2]TLOH N°18'!CE50,'[2]TLOH N°19'!CE50,'[2]TLOH N°20'!CE50,'[2]TLOH N°21'!CE50,'[2]TLOH N°22'!CE50,'[2]TLOH N°23'!CE50)</f>
        <v>0</v>
      </c>
      <c r="CD50" s="65">
        <f>SUM('[2]TLOH N°1'!CF50,'[2]TLOH N°2'!CF50,'[2]TLOH N°3'!CF50,'[2]TLOH N°4'!CF50,'[2]TLOH N°5'!CF50,'[2]TLOH N°6'!CF50,'[2]TLOH N°7'!CF50,'[2]TLOH N°8'!CF50,'[2]TLOH N°9'!CF50,'[2]TLOH N°10'!CF50,'[2]TLOH N°11'!CF50,'[2]TLOH N°12'!CF50,'[2]TLOH N°13'!CF50,'[2]TLOH N°14'!CF50,'[2]TLOH N°15'!CF50,'[2]TLOH N°16'!CF50,'[2]TLOH N°17'!CF50,'[2]TLOH N°18'!CF50,'[2]TLOH N°19'!CF50,'[2]TLOH N°20'!CF50,'[2]TLOH N°21'!CF50,'[2]TLOH N°22'!CF50,'[2]TLOH N°23'!CF50)</f>
        <v>0</v>
      </c>
      <c r="CE50" s="65">
        <f>SUM('[2]TLOH N°1'!CG50,'[2]TLOH N°2'!CG50,'[2]TLOH N°3'!CG50,'[2]TLOH N°4'!CG50,'[2]TLOH N°5'!CG50,'[2]TLOH N°6'!CG50,'[2]TLOH N°7'!CG50,'[2]TLOH N°8'!CG50,'[2]TLOH N°9'!CG50,'[2]TLOH N°10'!CG50,'[2]TLOH N°11'!CG50,'[2]TLOH N°12'!CG50,'[2]TLOH N°13'!CG50,'[2]TLOH N°14'!CG50,'[2]TLOH N°15'!CG50,'[2]TLOH N°16'!CG50,'[2]TLOH N°17'!CG50,'[2]TLOH N°18'!CG50,'[2]TLOH N°19'!CG50,'[2]TLOH N°20'!CG50,'[2]TLOH N°21'!CG50,'[2]TLOH N°22'!CG50,'[2]TLOH N°23'!CG50)</f>
        <v>0</v>
      </c>
      <c r="CF50" s="65">
        <f>SUM('[2]TLOH N°1'!CH50,'[2]TLOH N°2'!CH50,'[2]TLOH N°3'!CH50,'[2]TLOH N°4'!CH50,'[2]TLOH N°5'!CH50,'[2]TLOH N°6'!CH50,'[2]TLOH N°7'!CH50,'[2]TLOH N°8'!CH50,'[2]TLOH N°9'!CH50,'[2]TLOH N°10'!CH50,'[2]TLOH N°11'!CH50,'[2]TLOH N°12'!CH50,'[2]TLOH N°13'!CH50,'[2]TLOH N°14'!CH50,'[2]TLOH N°15'!CH50,'[2]TLOH N°16'!CH50,'[2]TLOH N°17'!CH50,'[2]TLOH N°18'!CH50,'[2]TLOH N°19'!CH50,'[2]TLOH N°20'!CH50,'[2]TLOH N°21'!CH50,'[2]TLOH N°22'!CH50,'[2]TLOH N°23'!CH50)</f>
        <v>0</v>
      </c>
      <c r="CG50" s="65">
        <f>SUM('[2]TLOH N°1'!CI50,'[2]TLOH N°2'!CI50,'[2]TLOH N°3'!CI50,'[2]TLOH N°4'!CI50,'[2]TLOH N°5'!CI50,'[2]TLOH N°6'!CI50,'[2]TLOH N°7'!CI50,'[2]TLOH N°8'!CI50,'[2]TLOH N°9'!CI50,'[2]TLOH N°10'!CI50,'[2]TLOH N°11'!CI50,'[2]TLOH N°12'!CI50,'[2]TLOH N°13'!CI50,'[2]TLOH N°14'!CI50,'[2]TLOH N°15'!CI50,'[2]TLOH N°16'!CI50,'[2]TLOH N°17'!CI50,'[2]TLOH N°18'!CI50,'[2]TLOH N°19'!CI50,'[2]TLOH N°20'!CI50,'[2]TLOH N°21'!CI50,'[2]TLOH N°22'!CI50,'[2]TLOH N°23'!CI50)</f>
        <v>0</v>
      </c>
      <c r="CH50" s="65">
        <f>SUM('[2]TLOH N°1'!CJ50,'[2]TLOH N°2'!CJ50,'[2]TLOH N°3'!CJ50,'[2]TLOH N°4'!CJ50,'[2]TLOH N°5'!CJ50,'[2]TLOH N°6'!CJ50,'[2]TLOH N°7'!CJ50,'[2]TLOH N°8'!CJ50,'[2]TLOH N°9'!CJ50,'[2]TLOH N°10'!CJ50,'[2]TLOH N°11'!CJ50,'[2]TLOH N°12'!CJ50,'[2]TLOH N°13'!CJ50,'[2]TLOH N°14'!CJ50,'[2]TLOH N°15'!CJ50,'[2]TLOH N°16'!CJ50,'[2]TLOH N°17'!CJ50,'[2]TLOH N°18'!CJ50,'[2]TLOH N°19'!CJ50,'[2]TLOH N°20'!CJ50,'[2]TLOH N°21'!CJ50,'[2]TLOH N°22'!CJ50,'[2]TLOH N°23'!CJ50)</f>
        <v>0</v>
      </c>
      <c r="CI50" s="65">
        <f>SUM('[2]TLOH N°1'!CK50,'[2]TLOH N°2'!CK50,'[2]TLOH N°3'!CK50,'[2]TLOH N°4'!CK50,'[2]TLOH N°5'!CK50,'[2]TLOH N°6'!CK50,'[2]TLOH N°7'!CK50,'[2]TLOH N°8'!CK50,'[2]TLOH N°9'!CK50,'[2]TLOH N°10'!CK50,'[2]TLOH N°11'!CK50,'[2]TLOH N°12'!CK50,'[2]TLOH N°13'!CK50,'[2]TLOH N°14'!CK50,'[2]TLOH N°15'!CK50,'[2]TLOH N°16'!CK50,'[2]TLOH N°17'!CK50,'[2]TLOH N°18'!CK50,'[2]TLOH N°19'!CK50,'[2]TLOH N°20'!CK50,'[2]TLOH N°21'!CK50,'[2]TLOH N°22'!CK50,'[2]TLOH N°23'!CK50)</f>
        <v>0</v>
      </c>
      <c r="CJ50" s="65">
        <f>SUM('[2]TLOH N°1'!CL50,'[2]TLOH N°2'!CL50,'[2]TLOH N°3'!CL50,'[2]TLOH N°4'!CL50,'[2]TLOH N°5'!CL50,'[2]TLOH N°6'!CL50,'[2]TLOH N°7'!CL50,'[2]TLOH N°8'!CL50,'[2]TLOH N°9'!CL50,'[2]TLOH N°10'!CL50,'[2]TLOH N°11'!CL50,'[2]TLOH N°12'!CL50,'[2]TLOH N°13'!CL50,'[2]TLOH N°14'!CL50,'[2]TLOH N°15'!CL50,'[2]TLOH N°16'!CL50,'[2]TLOH N°17'!CL50,'[2]TLOH N°18'!CL50,'[2]TLOH N°19'!CL50,'[2]TLOH N°20'!CL50,'[2]TLOH N°21'!CL50,'[2]TLOH N°22'!CL50,'[2]TLOH N°23'!CL50)</f>
        <v>0</v>
      </c>
      <c r="CK50" s="65">
        <f>SUM('[2]TLOH N°1'!CM50,'[2]TLOH N°2'!CM50,'[2]TLOH N°3'!CM50,'[2]TLOH N°4'!CM50,'[2]TLOH N°5'!CM50,'[2]TLOH N°6'!CM50,'[2]TLOH N°7'!CM50,'[2]TLOH N°8'!CM50,'[2]TLOH N°9'!CM50,'[2]TLOH N°10'!CM50,'[2]TLOH N°11'!CM50,'[2]TLOH N°12'!CM50,'[2]TLOH N°13'!CM50,'[2]TLOH N°14'!CM50,'[2]TLOH N°15'!CM50,'[2]TLOH N°16'!CM50,'[2]TLOH N°17'!CM50,'[2]TLOH N°18'!CM50,'[2]TLOH N°19'!CM50,'[2]TLOH N°20'!CM50,'[2]TLOH N°21'!CM50,'[2]TLOH N°22'!CM50,'[2]TLOH N°23'!CM50)</f>
        <v>0</v>
      </c>
      <c r="CL50" s="65">
        <f>SUM('[2]TLOH N°1'!CN50,'[2]TLOH N°2'!CN50,'[2]TLOH N°3'!CN50,'[2]TLOH N°4'!CN50,'[2]TLOH N°5'!CN50,'[2]TLOH N°6'!CN50,'[2]TLOH N°7'!CN50,'[2]TLOH N°8'!CN50,'[2]TLOH N°9'!CN50,'[2]TLOH N°10'!CN50,'[2]TLOH N°11'!CN50,'[2]TLOH N°12'!CN50,'[2]TLOH N°13'!CN50,'[2]TLOH N°14'!CN50,'[2]TLOH N°15'!CN50,'[2]TLOH N°16'!CN50,'[2]TLOH N°17'!CN50,'[2]TLOH N°18'!CN50,'[2]TLOH N°19'!CN50,'[2]TLOH N°20'!CN50,'[2]TLOH N°21'!CN50,'[2]TLOH N°22'!CN50,'[2]TLOH N°23'!CN50)</f>
        <v>0</v>
      </c>
      <c r="CM50" s="65">
        <f>SUM('[2]TLOH N°1'!CO50,'[2]TLOH N°2'!CO50,'[2]TLOH N°3'!CO50,'[2]TLOH N°4'!CO50,'[2]TLOH N°5'!CO50,'[2]TLOH N°6'!CO50,'[2]TLOH N°7'!CO50,'[2]TLOH N°8'!CO50,'[2]TLOH N°9'!CO50,'[2]TLOH N°10'!CO50,'[2]TLOH N°11'!CO50,'[2]TLOH N°12'!CO50,'[2]TLOH N°13'!CO50,'[2]TLOH N°14'!CO50,'[2]TLOH N°15'!CO50,'[2]TLOH N°16'!CO50,'[2]TLOH N°17'!CO50,'[2]TLOH N°18'!CO50,'[2]TLOH N°19'!CO50,'[2]TLOH N°20'!CO50,'[2]TLOH N°21'!CO50,'[2]TLOH N°22'!CO50,'[2]TLOH N°23'!CO50)</f>
        <v>0</v>
      </c>
      <c r="CN50" s="65">
        <f>SUM('[2]TLOH N°1'!CP50,'[2]TLOH N°2'!CP50,'[2]TLOH N°3'!CP50,'[2]TLOH N°4'!CP50,'[2]TLOH N°5'!CP50,'[2]TLOH N°6'!CP50,'[2]TLOH N°7'!CP50,'[2]TLOH N°8'!CP50,'[2]TLOH N°9'!CP50,'[2]TLOH N°10'!CP50,'[2]TLOH N°11'!CP50,'[2]TLOH N°12'!CP50,'[2]TLOH N°13'!CP50,'[2]TLOH N°14'!CP50,'[2]TLOH N°15'!CP50,'[2]TLOH N°16'!CP50,'[2]TLOH N°17'!CP50,'[2]TLOH N°18'!CP50,'[2]TLOH N°19'!CP50,'[2]TLOH N°20'!CP50,'[2]TLOH N°21'!CP50,'[2]TLOH N°22'!CP50,'[2]TLOH N°23'!CP50)</f>
        <v>0</v>
      </c>
      <c r="CO50" s="65">
        <f>SUM('[2]TLOH N°1'!CQ50,'[2]TLOH N°2'!CQ50,'[2]TLOH N°3'!CQ50,'[2]TLOH N°4'!CQ50,'[2]TLOH N°5'!CQ50,'[2]TLOH N°6'!CQ50,'[2]TLOH N°7'!CQ50,'[2]TLOH N°8'!CQ50,'[2]TLOH N°9'!CQ50,'[2]TLOH N°10'!CQ50,'[2]TLOH N°11'!CQ50,'[2]TLOH N°12'!CQ50,'[2]TLOH N°13'!CQ50,'[2]TLOH N°14'!CQ50,'[2]TLOH N°15'!CQ50,'[2]TLOH N°16'!CQ50,'[2]TLOH N°17'!CQ50,'[2]TLOH N°18'!CQ50,'[2]TLOH N°19'!CQ50,'[2]TLOH N°20'!CQ50,'[2]TLOH N°21'!CQ50,'[2]TLOH N°22'!CQ50,'[2]TLOH N°23'!CQ50)</f>
        <v>0</v>
      </c>
      <c r="CP50" s="65">
        <f>SUM('[2]TLOH N°1'!CR50,'[2]TLOH N°2'!CR50,'[2]TLOH N°3'!CR50,'[2]TLOH N°4'!CR50,'[2]TLOH N°5'!CR50,'[2]TLOH N°6'!CR50,'[2]TLOH N°7'!CR50,'[2]TLOH N°8'!CR50,'[2]TLOH N°9'!CR50,'[2]TLOH N°10'!CR50,'[2]TLOH N°11'!CR50,'[2]TLOH N°12'!CR50,'[2]TLOH N°13'!CR50,'[2]TLOH N°14'!CR50,'[2]TLOH N°15'!CR50,'[2]TLOH N°16'!CR50,'[2]TLOH N°17'!CR50,'[2]TLOH N°18'!CR50,'[2]TLOH N°19'!CR50,'[2]TLOH N°20'!CR50,'[2]TLOH N°21'!CR50,'[2]TLOH N°22'!CR50,'[2]TLOH N°23'!CR50)</f>
        <v>0</v>
      </c>
      <c r="CQ50" s="65">
        <f>SUM('[2]TLOH N°1'!CS50,'[2]TLOH N°2'!CS50,'[2]TLOH N°3'!CS50,'[2]TLOH N°4'!CS50,'[2]TLOH N°5'!CS50,'[2]TLOH N°6'!CS50,'[2]TLOH N°7'!CS50,'[2]TLOH N°8'!CS50,'[2]TLOH N°9'!CS50,'[2]TLOH N°10'!CS50,'[2]TLOH N°11'!CS50,'[2]TLOH N°12'!CS50,'[2]TLOH N°13'!CS50,'[2]TLOH N°14'!CS50,'[2]TLOH N°15'!CS50,'[2]TLOH N°16'!CS50,'[2]TLOH N°17'!CS50,'[2]TLOH N°18'!CS50,'[2]TLOH N°19'!CS50,'[2]TLOH N°20'!CS50,'[2]TLOH N°21'!CS50,'[2]TLOH N°22'!CS50,'[2]TLOH N°23'!CS50)</f>
        <v>0</v>
      </c>
      <c r="CR50" s="65">
        <f>SUM('[2]TLOH N°1'!CT50,'[2]TLOH N°2'!CT50,'[2]TLOH N°3'!CT50,'[2]TLOH N°4'!CT50,'[2]TLOH N°5'!CT50,'[2]TLOH N°6'!CT50,'[2]TLOH N°7'!CT50,'[2]TLOH N°8'!CT50,'[2]TLOH N°9'!CT50,'[2]TLOH N°10'!CT50,'[2]TLOH N°11'!CT50,'[2]TLOH N°12'!CT50,'[2]TLOH N°13'!CT50,'[2]TLOH N°14'!CT50,'[2]TLOH N°15'!CT50,'[2]TLOH N°16'!CT50,'[2]TLOH N°17'!CT50,'[2]TLOH N°18'!CT50,'[2]TLOH N°19'!CT50,'[2]TLOH N°20'!CT50,'[2]TLOH N°21'!CT50,'[2]TLOH N°22'!CT50,'[2]TLOH N°23'!CT50)</f>
        <v>0</v>
      </c>
    </row>
    <row r="51" s="24" customFormat="1" ht="41.25" customHeight="1" spans="1:96">
      <c r="A51" s="66">
        <v>47</v>
      </c>
      <c r="B51" s="64" t="str">
        <f>+[2]T1_2025!B51</f>
        <v>CSPS Zanguiguesse</v>
      </c>
      <c r="C51" s="65">
        <f>SUM('[2]TLOH N°1'!C51,'[2]TLOH N°2'!C51,'[2]TLOH N°3'!C51,'[2]TLOH N°4'!C51,'[2]TLOH N°5'!C51,'[2]TLOH N°6'!C51,'[2]TLOH N°7'!C51,'[2]TLOH N°8'!C51,'[2]TLOH N°9'!C51,'[2]TLOH N°10'!C51,'[2]TLOH N°11'!C51,'[2]TLOH N°12'!C51,'[2]TLOH N°13'!C51,'[2]TLOH N°14'!C51,'[2]TLOH N°15'!C51,'[2]TLOH N°16'!C51,'[2]TLOH N°17'!C51,'[2]TLOH N°18'!C51,'[2]TLOH N°19'!C51,'[2]TLOH N°20'!C51,'[2]TLOH N°21'!C51,'[2]TLOH N°22'!C51,'[2]TLOH N°23'!C51)</f>
        <v>0</v>
      </c>
      <c r="D51" s="65">
        <f>SUM('[2]TLOH N°1'!D51,'[2]TLOH N°2'!D51,'[2]TLOH N°3'!D51,'[2]TLOH N°4'!D51,'[2]TLOH N°5'!D51,'[2]TLOH N°6'!D51,'[2]TLOH N°7'!D51,'[2]TLOH N°8'!D51,'[2]TLOH N°9'!D51,'[2]TLOH N°10'!D51,'[2]TLOH N°11'!D51,'[2]TLOH N°12'!D51,'[2]TLOH N°13'!D51,'[2]TLOH N°14'!D51,'[2]TLOH N°15'!D51,'[2]TLOH N°16'!D51,'[2]TLOH N°17'!D51,'[2]TLOH N°18'!D51,'[2]TLOH N°19'!D51,'[2]TLOH N°20'!D51,'[2]TLOH N°21'!D51,'[2]TLOH N°22'!D51,'[2]TLOH N°23'!D51)</f>
        <v>0</v>
      </c>
      <c r="E51" s="65">
        <f>SUM('[2]TLOH N°1'!E51,'[2]TLOH N°2'!E51,'[2]TLOH N°3'!E51,'[2]TLOH N°4'!E51,'[2]TLOH N°5'!E51,'[2]TLOH N°6'!E51,'[2]TLOH N°7'!E51,'[2]TLOH N°8'!E51,'[2]TLOH N°9'!E51,'[2]TLOH N°10'!E51,'[2]TLOH N°11'!E51,'[2]TLOH N°12'!E51,'[2]TLOH N°13'!E51,'[2]TLOH N°14'!E51,'[2]TLOH N°15'!E51,'[2]TLOH N°16'!E51,'[2]TLOH N°17'!E51,'[2]TLOH N°18'!E51,'[2]TLOH N°19'!E51,'[2]TLOH N°20'!E51,'[2]TLOH N°21'!E51,'[2]TLOH N°22'!E51,'[2]TLOH N°23'!E51)</f>
        <v>0</v>
      </c>
      <c r="F51" s="65">
        <f>SUM('[2]TLOH N°1'!F51,'[2]TLOH N°2'!F51,'[2]TLOH N°3'!F51,'[2]TLOH N°4'!F51,'[2]TLOH N°5'!F51,'[2]TLOH N°6'!F51,'[2]TLOH N°7'!F51,'[2]TLOH N°8'!F51,'[2]TLOH N°9'!F51,'[2]TLOH N°10'!F51,'[2]TLOH N°11'!F51,'[2]TLOH N°12'!F51,'[2]TLOH N°13'!F51,'[2]TLOH N°14'!F51,'[2]TLOH N°15'!F51,'[2]TLOH N°16'!F51,'[2]TLOH N°17'!F51,'[2]TLOH N°18'!F51,'[2]TLOH N°19'!F51,'[2]TLOH N°20'!F51,'[2]TLOH N°21'!F51,'[2]TLOH N°22'!F51,'[2]TLOH N°23'!F51)</f>
        <v>0</v>
      </c>
      <c r="G51" s="65">
        <f>SUM('[2]TLOH N°1'!G51,'[2]TLOH N°2'!G51,'[2]TLOH N°3'!G51,'[2]TLOH N°4'!G51,'[2]TLOH N°5'!G51,'[2]TLOH N°6'!G51,'[2]TLOH N°7'!G51,'[2]TLOH N°8'!G51,'[2]TLOH N°9'!G51,'[2]TLOH N°10'!G51,'[2]TLOH N°11'!G51,'[2]TLOH N°12'!G51,'[2]TLOH N°13'!G51,'[2]TLOH N°14'!G51,'[2]TLOH N°15'!G51,'[2]TLOH N°16'!G51,'[2]TLOH N°17'!G51,'[2]TLOH N°18'!G51,'[2]TLOH N°19'!G51,'[2]TLOH N°20'!G51,'[2]TLOH N°21'!G51,'[2]TLOH N°22'!G51,'[2]TLOH N°23'!G51)</f>
        <v>0</v>
      </c>
      <c r="H51" s="65">
        <f>SUM('[2]TLOH N°1'!H51,'[2]TLOH N°2'!H51,'[2]TLOH N°3'!H51,'[2]TLOH N°4'!H51,'[2]TLOH N°5'!H51,'[2]TLOH N°6'!H51,'[2]TLOH N°7'!H51,'[2]TLOH N°8'!H51,'[2]TLOH N°9'!H51,'[2]TLOH N°10'!H51,'[2]TLOH N°11'!H51,'[2]TLOH N°12'!H51,'[2]TLOH N°13'!H51,'[2]TLOH N°14'!H51,'[2]TLOH N°15'!H51,'[2]TLOH N°16'!H51,'[2]TLOH N°17'!H51,'[2]TLOH N°18'!H51,'[2]TLOH N°19'!H51,'[2]TLOH N°20'!H51,'[2]TLOH N°21'!H51,'[2]TLOH N°22'!H51,'[2]TLOH N°23'!H51)</f>
        <v>0</v>
      </c>
      <c r="I51" s="65">
        <f>SUM('[2]TLOH N°1'!I51,'[2]TLOH N°2'!I51,'[2]TLOH N°3'!I51,'[2]TLOH N°4'!I51,'[2]TLOH N°5'!I51,'[2]TLOH N°6'!I51,'[2]TLOH N°7'!I51,'[2]TLOH N°8'!I51,'[2]TLOH N°9'!I51,'[2]TLOH N°10'!I51,'[2]TLOH N°11'!I51,'[2]TLOH N°12'!I51,'[2]TLOH N°13'!I51,'[2]TLOH N°14'!I51,'[2]TLOH N°15'!I51,'[2]TLOH N°16'!I51,'[2]TLOH N°17'!I51,'[2]TLOH N°18'!I51,'[2]TLOH N°19'!I51,'[2]TLOH N°20'!I51,'[2]TLOH N°21'!I51,'[2]TLOH N°22'!I51,'[2]TLOH N°23'!I51)</f>
        <v>0</v>
      </c>
      <c r="J51" s="65">
        <f>SUM('[2]TLOH N°1'!J51,'[2]TLOH N°2'!J51,'[2]TLOH N°3'!J51,'[2]TLOH N°4'!J51,'[2]TLOH N°5'!J51,'[2]TLOH N°6'!J51,'[2]TLOH N°7'!J51,'[2]TLOH N°8'!J51,'[2]TLOH N°9'!J51,'[2]TLOH N°10'!J51,'[2]TLOH N°11'!J51,'[2]TLOH N°12'!J51,'[2]TLOH N°13'!J51,'[2]TLOH N°14'!J51,'[2]TLOH N°15'!J51,'[2]TLOH N°16'!J51,'[2]TLOH N°17'!J51,'[2]TLOH N°18'!J51,'[2]TLOH N°19'!J51,'[2]TLOH N°20'!J51,'[2]TLOH N°21'!J51,'[2]TLOH N°22'!J51,'[2]TLOH N°23'!J51)</f>
        <v>0</v>
      </c>
      <c r="K51" s="65">
        <f>SUM('[2]TLOH N°1'!K51,'[2]TLOH N°2'!K51,'[2]TLOH N°3'!K51,'[2]TLOH N°4'!K51,'[2]TLOH N°5'!K51,'[2]TLOH N°6'!K51,'[2]TLOH N°7'!K51,'[2]TLOH N°8'!K51,'[2]TLOH N°9'!K51,'[2]TLOH N°10'!K51,'[2]TLOH N°11'!K51,'[2]TLOH N°12'!K51,'[2]TLOH N°13'!K51,'[2]TLOH N°14'!K51,'[2]TLOH N°15'!K51,'[2]TLOH N°16'!K51,'[2]TLOH N°17'!K51,'[2]TLOH N°18'!K51,'[2]TLOH N°19'!K51,'[2]TLOH N°20'!K51,'[2]TLOH N°21'!K51,'[2]TLOH N°22'!K51,'[2]TLOH N°23'!K51)</f>
        <v>0</v>
      </c>
      <c r="L51" s="65">
        <f>SUM('[2]TLOH N°1'!L51,'[2]TLOH N°2'!L51,'[2]TLOH N°3'!L51,'[2]TLOH N°4'!L51,'[2]TLOH N°5'!L51,'[2]TLOH N°6'!L51,'[2]TLOH N°7'!L51,'[2]TLOH N°8'!L51,'[2]TLOH N°9'!L51,'[2]TLOH N°10'!L51,'[2]TLOH N°11'!L51,'[2]TLOH N°12'!L51,'[2]TLOH N°13'!L51,'[2]TLOH N°14'!L51,'[2]TLOH N°15'!L51,'[2]TLOH N°16'!L51,'[2]TLOH N°17'!L51,'[2]TLOH N°18'!L51,'[2]TLOH N°19'!L51,'[2]TLOH N°20'!L51,'[2]TLOH N°21'!L51,'[2]TLOH N°22'!L51,'[2]TLOH N°23'!L51)</f>
        <v>0</v>
      </c>
      <c r="M51" s="65">
        <f>SUM('[2]TLOH N°1'!M51,'[2]TLOH N°2'!M51,'[2]TLOH N°3'!M51,'[2]TLOH N°4'!M51,'[2]TLOH N°5'!M51,'[2]TLOH N°6'!M51,'[2]TLOH N°7'!M51,'[2]TLOH N°8'!M51,'[2]TLOH N°9'!M51,'[2]TLOH N°10'!M51,'[2]TLOH N°11'!M51,'[2]TLOH N°12'!M51,'[2]TLOH N°13'!M51,'[2]TLOH N°14'!M51,'[2]TLOH N°15'!M51,'[2]TLOH N°16'!M51,'[2]TLOH N°17'!M51,'[2]TLOH N°18'!M51,'[2]TLOH N°19'!M51,'[2]TLOH N°20'!M51,'[2]TLOH N°21'!M51,'[2]TLOH N°22'!M51,'[2]TLOH N°23'!M51)</f>
        <v>0</v>
      </c>
      <c r="N51" s="65">
        <f>SUM('[2]TLOH N°1'!N51,'[2]TLOH N°2'!N51,'[2]TLOH N°3'!N51,'[2]TLOH N°4'!N51,'[2]TLOH N°5'!N51,'[2]TLOH N°6'!N51,'[2]TLOH N°7'!N51,'[2]TLOH N°8'!N51,'[2]TLOH N°9'!N51,'[2]TLOH N°10'!N51,'[2]TLOH N°11'!N51,'[2]TLOH N°12'!N51,'[2]TLOH N°13'!N51,'[2]TLOH N°14'!N51,'[2]TLOH N°15'!N51,'[2]TLOH N°16'!N51,'[2]TLOH N°17'!N51,'[2]TLOH N°18'!N51,'[2]TLOH N°19'!N51,'[2]TLOH N°20'!N51,'[2]TLOH N°21'!N51,'[2]TLOH N°22'!N51,'[2]TLOH N°23'!N51)</f>
        <v>0</v>
      </c>
      <c r="O51" s="65">
        <f>SUM('[2]TLOH N°1'!O51,'[2]TLOH N°2'!O51,'[2]TLOH N°3'!O51,'[2]TLOH N°4'!O51,'[2]TLOH N°5'!O51,'[2]TLOH N°6'!O51,'[2]TLOH N°7'!O51,'[2]TLOH N°8'!O51,'[2]TLOH N°9'!O51,'[2]TLOH N°10'!O51,'[2]TLOH N°11'!O51,'[2]TLOH N°12'!O51,'[2]TLOH N°13'!O51,'[2]TLOH N°14'!O51,'[2]TLOH N°15'!O51,'[2]TLOH N°16'!O51,'[2]TLOH N°17'!O51,'[2]TLOH N°18'!O51,'[2]TLOH N°19'!O51,'[2]TLOH N°20'!O51,'[2]TLOH N°21'!O51,'[2]TLOH N°22'!O51,'[2]TLOH N°23'!O51)</f>
        <v>0</v>
      </c>
      <c r="P51" s="65">
        <f>SUM('[2]TLOH N°1'!P51,'[2]TLOH N°2'!P51,'[2]TLOH N°3'!P51,'[2]TLOH N°4'!P51,'[2]TLOH N°5'!P51,'[2]TLOH N°6'!P51,'[2]TLOH N°7'!P51,'[2]TLOH N°8'!P51,'[2]TLOH N°9'!P51,'[2]TLOH N°10'!P51,'[2]TLOH N°11'!P51,'[2]TLOH N°12'!P51,'[2]TLOH N°13'!P51,'[2]TLOH N°14'!P51,'[2]TLOH N°15'!P51,'[2]TLOH N°16'!P51,'[2]TLOH N°17'!P51,'[2]TLOH N°18'!P51,'[2]TLOH N°19'!P51,'[2]TLOH N°20'!P51,'[2]TLOH N°21'!P51,'[2]TLOH N°22'!P51,'[2]TLOH N°23'!P51)</f>
        <v>0</v>
      </c>
      <c r="Q51" s="65">
        <f>SUM('[2]TLOH N°1'!Q51,'[2]TLOH N°2'!Q51,'[2]TLOH N°3'!Q51,'[2]TLOH N°4'!Q51,'[2]TLOH N°5'!Q51,'[2]TLOH N°6'!Q51,'[2]TLOH N°7'!Q51,'[2]TLOH N°8'!Q51,'[2]TLOH N°9'!Q51,'[2]TLOH N°10'!Q51,'[2]TLOH N°11'!Q51,'[2]TLOH N°12'!Q51,'[2]TLOH N°13'!Q51,'[2]TLOH N°14'!Q51,'[2]TLOH N°15'!Q51,'[2]TLOH N°16'!Q51,'[2]TLOH N°17'!Q51,'[2]TLOH N°18'!Q51,'[2]TLOH N°19'!Q51,'[2]TLOH N°20'!Q51,'[2]TLOH N°21'!Q51,'[2]TLOH N°22'!Q51,'[2]TLOH N°23'!Q51)</f>
        <v>0</v>
      </c>
      <c r="R51" s="65">
        <f>SUM('[2]TLOH N°1'!R51,'[2]TLOH N°2'!R51,'[2]TLOH N°3'!R51,'[2]TLOH N°4'!R51,'[2]TLOH N°5'!R51,'[2]TLOH N°6'!R51,'[2]TLOH N°7'!R51,'[2]TLOH N°8'!R51,'[2]TLOH N°9'!R51,'[2]TLOH N°10'!R51,'[2]TLOH N°11'!R51,'[2]TLOH N°12'!R51,'[2]TLOH N°13'!R51,'[2]TLOH N°14'!R51,'[2]TLOH N°15'!R51,'[2]TLOH N°16'!R51,'[2]TLOH N°17'!R51,'[2]TLOH N°18'!R51,'[2]TLOH N°19'!R51,'[2]TLOH N°20'!R51,'[2]TLOH N°21'!R51,'[2]TLOH N°22'!R51,'[2]TLOH N°23'!R51)</f>
        <v>0</v>
      </c>
      <c r="S51" s="65">
        <f>SUM('[2]TLOH N°1'!S51,'[2]TLOH N°2'!S51,'[2]TLOH N°3'!S51,'[2]TLOH N°4'!S51,'[2]TLOH N°5'!S51,'[2]TLOH N°6'!S51,'[2]TLOH N°7'!S51,'[2]TLOH N°8'!S51,'[2]TLOH N°9'!S51,'[2]TLOH N°10'!S51,'[2]TLOH N°11'!S51,'[2]TLOH N°12'!S51,'[2]TLOH N°13'!S51,'[2]TLOH N°14'!S51,'[2]TLOH N°15'!S51,'[2]TLOH N°16'!S51,'[2]TLOH N°17'!S51,'[2]TLOH N°18'!S51,'[2]TLOH N°19'!S51,'[2]TLOH N°20'!S51,'[2]TLOH N°21'!S51,'[2]TLOH N°22'!S51,'[2]TLOH N°23'!S51)</f>
        <v>0</v>
      </c>
      <c r="T51" s="65">
        <f>SUM('[2]TLOH N°1'!T51,'[2]TLOH N°2'!T51,'[2]TLOH N°3'!T51,'[2]TLOH N°4'!T51,'[2]TLOH N°5'!T51,'[2]TLOH N°6'!T51,'[2]TLOH N°7'!T51,'[2]TLOH N°8'!T51,'[2]TLOH N°9'!T51,'[2]TLOH N°10'!T51,'[2]TLOH N°11'!T51,'[2]TLOH N°12'!T51,'[2]TLOH N°13'!T51,'[2]TLOH N°14'!T51,'[2]TLOH N°15'!T51,'[2]TLOH N°16'!T51,'[2]TLOH N°17'!T51,'[2]TLOH N°18'!T51,'[2]TLOH N°19'!T51,'[2]TLOH N°20'!T51,'[2]TLOH N°21'!T51,'[2]TLOH N°22'!T51,'[2]TLOH N°23'!T51)</f>
        <v>0</v>
      </c>
      <c r="U51" s="65">
        <f>SUM('[2]TLOH N°1'!U51,'[2]TLOH N°2'!U51,'[2]TLOH N°3'!U51,'[2]TLOH N°4'!U51,'[2]TLOH N°5'!U51,'[2]TLOH N°6'!U51,'[2]TLOH N°7'!U51,'[2]TLOH N°8'!U51,'[2]TLOH N°9'!U51,'[2]TLOH N°10'!U51,'[2]TLOH N°11'!U51,'[2]TLOH N°12'!U51,'[2]TLOH N°13'!U51,'[2]TLOH N°14'!U51,'[2]TLOH N°15'!U51,'[2]TLOH N°16'!U51,'[2]TLOH N°17'!U51,'[2]TLOH N°18'!U51,'[2]TLOH N°19'!U51,'[2]TLOH N°20'!U51,'[2]TLOH N°21'!U51,'[2]TLOH N°22'!U51,'[2]TLOH N°23'!U51)</f>
        <v>0</v>
      </c>
      <c r="V51" s="65">
        <f>SUM('[2]TLOH N°1'!V51,'[2]TLOH N°2'!V51,'[2]TLOH N°3'!V51,'[2]TLOH N°4'!V51,'[2]TLOH N°5'!V51,'[2]TLOH N°6'!V51,'[2]TLOH N°7'!V51,'[2]TLOH N°8'!V51,'[2]TLOH N°9'!V51,'[2]TLOH N°10'!V51,'[2]TLOH N°11'!V51,'[2]TLOH N°12'!V51,'[2]TLOH N°13'!V51,'[2]TLOH N°14'!V51,'[2]TLOH N°15'!V51,'[2]TLOH N°16'!V51,'[2]TLOH N°17'!V51,'[2]TLOH N°18'!V51,'[2]TLOH N°19'!V51,'[2]TLOH N°20'!V51,'[2]TLOH N°21'!V51,'[2]TLOH N°22'!V51,'[2]TLOH N°23'!V51)</f>
        <v>264</v>
      </c>
      <c r="W51" s="65">
        <f>SUM('[2]TLOH N°1'!W51,'[2]TLOH N°2'!W51,'[2]TLOH N°3'!W51,'[2]TLOH N°4'!W51,'[2]TLOH N°5'!W51,'[2]TLOH N°6'!W51,'[2]TLOH N°7'!W51,'[2]TLOH N°8'!W51,'[2]TLOH N°9'!W51,'[2]TLOH N°10'!W51,'[2]TLOH N°11'!W51,'[2]TLOH N°12'!W51,'[2]TLOH N°13'!W51,'[2]TLOH N°14'!W51,'[2]TLOH N°15'!W51,'[2]TLOH N°16'!W51,'[2]TLOH N°17'!W51,'[2]TLOH N°18'!W51,'[2]TLOH N°19'!W51,'[2]TLOH N°20'!W51,'[2]TLOH N°21'!W51,'[2]TLOH N°22'!W51,'[2]TLOH N°23'!W51)</f>
        <v>110</v>
      </c>
      <c r="X51" s="65">
        <f>SUM('[2]TLOH N°1'!X51,'[2]TLOH N°2'!X51,'[2]TLOH N°3'!X51,'[2]TLOH N°4'!X51,'[2]TLOH N°5'!X51,'[2]TLOH N°6'!X51,'[2]TLOH N°7'!X51,'[2]TLOH N°8'!X51,'[2]TLOH N°9'!X51,'[2]TLOH N°10'!X51,'[2]TLOH N°11'!X51,'[2]TLOH N°12'!X51,'[2]TLOH N°13'!X51,'[2]TLOH N°14'!X51,'[2]TLOH N°15'!X51,'[2]TLOH N°16'!X51,'[2]TLOH N°17'!X51,'[2]TLOH N°18'!X51,'[2]TLOH N°19'!X51,'[2]TLOH N°20'!X51,'[2]TLOH N°21'!X51,'[2]TLOH N°22'!X51,'[2]TLOH N°23'!X51)</f>
        <v>5</v>
      </c>
      <c r="Y51" s="65">
        <f>SUM('[2]TLOH N°1'!Y51,'[2]TLOH N°2'!Y51,'[2]TLOH N°3'!Y51,'[2]TLOH N°4'!Y51,'[2]TLOH N°5'!Y51,'[2]TLOH N°6'!Y51,'[2]TLOH N°7'!Y51,'[2]TLOH N°8'!Y51,'[2]TLOH N°9'!Y51,'[2]TLOH N°10'!Y51,'[2]TLOH N°11'!Y51,'[2]TLOH N°12'!Y51,'[2]TLOH N°13'!Y51,'[2]TLOH N°14'!Y51,'[2]TLOH N°15'!Y51,'[2]TLOH N°16'!Y51,'[2]TLOH N°17'!Y51,'[2]TLOH N°18'!Y51,'[2]TLOH N°19'!Y51,'[2]TLOH N°20'!Y51,'[2]TLOH N°21'!Y51,'[2]TLOH N°22'!Y51,'[2]TLOH N°23'!Y51)</f>
        <v>1</v>
      </c>
      <c r="Z51" s="65">
        <f>SUM('[2]TLOH N°1'!Z51,'[2]TLOH N°2'!Z51,'[2]TLOH N°3'!Z51,'[2]TLOH N°4'!Z51,'[2]TLOH N°5'!Z51,'[2]TLOH N°6'!Z51,'[2]TLOH N°7'!Z51,'[2]TLOH N°8'!Z51,'[2]TLOH N°9'!Z51,'[2]TLOH N°10'!Z51,'[2]TLOH N°11'!Z51,'[2]TLOH N°12'!Z51,'[2]TLOH N°13'!Z51,'[2]TLOH N°14'!Z51,'[2]TLOH N°15'!Z51,'[2]TLOH N°16'!Z51,'[2]TLOH N°17'!Z51,'[2]TLOH N°18'!Z51,'[2]TLOH N°19'!Z51,'[2]TLOH N°20'!Z51,'[2]TLOH N°21'!Z51,'[2]TLOH N°22'!Z51,'[2]TLOH N°23'!Z51)</f>
        <v>0</v>
      </c>
      <c r="AA51" s="65">
        <f>SUM('[2]TLOH N°1'!AA51,'[2]TLOH N°2'!AA51,'[2]TLOH N°3'!AA51,'[2]TLOH N°4'!AA51,'[2]TLOH N°5'!AA51,'[2]TLOH N°6'!AA51,'[2]TLOH N°7'!AA51,'[2]TLOH N°8'!AA51,'[2]TLOH N°9'!AA51,'[2]TLOH N°10'!AA51,'[2]TLOH N°11'!AA51,'[2]TLOH N°12'!AA51,'[2]TLOH N°13'!AA51,'[2]TLOH N°14'!AA51,'[2]TLOH N°15'!AA51,'[2]TLOH N°16'!AA51,'[2]TLOH N°17'!AA51,'[2]TLOH N°18'!AA51,'[2]TLOH N°19'!AA51,'[2]TLOH N°20'!AA51,'[2]TLOH N°21'!AA51,'[2]TLOH N°22'!AA51,'[2]TLOH N°23'!AA51)</f>
        <v>0</v>
      </c>
      <c r="AB51" s="65">
        <f>SUM('[2]TLOH N°1'!AB51,'[2]TLOH N°2'!AB51,'[2]TLOH N°3'!AB51,'[2]TLOH N°4'!AB51,'[2]TLOH N°5'!AB51,'[2]TLOH N°6'!AB51,'[2]TLOH N°7'!AB51,'[2]TLOH N°8'!AB51,'[2]TLOH N°9'!AB51,'[2]TLOH N°10'!AB51,'[2]TLOH N°11'!AB51,'[2]TLOH N°12'!AB51,'[2]TLOH N°13'!AB51,'[2]TLOH N°14'!AB51,'[2]TLOH N°15'!AB51,'[2]TLOH N°16'!AB51,'[2]TLOH N°17'!AB51,'[2]TLOH N°18'!AB51,'[2]TLOH N°19'!AB51,'[2]TLOH N°20'!AB51,'[2]TLOH N°21'!AB51,'[2]TLOH N°22'!AB51,'[2]TLOH N°23'!AB51)</f>
        <v>0</v>
      </c>
      <c r="AC51" s="65">
        <f>SUM('[2]TLOH N°1'!AC51,'[2]TLOH N°2'!AC51,'[2]TLOH N°3'!AC51,'[2]TLOH N°4'!AC51,'[2]TLOH N°5'!AC51,'[2]TLOH N°6'!AC51,'[2]TLOH N°7'!AC51,'[2]TLOH N°8'!AC51,'[2]TLOH N°9'!AC51,'[2]TLOH N°10'!AC51,'[2]TLOH N°11'!AC51,'[2]TLOH N°12'!AC51,'[2]TLOH N°13'!AC51,'[2]TLOH N°14'!AC51,'[2]TLOH N°15'!AC51,'[2]TLOH N°16'!AC51,'[2]TLOH N°17'!AC51,'[2]TLOH N°18'!AC51,'[2]TLOH N°19'!AC51,'[2]TLOH N°20'!AC51,'[2]TLOH N°21'!AC51,'[2]TLOH N°22'!AC51,'[2]TLOH N°23'!AC51)</f>
        <v>0</v>
      </c>
      <c r="AD51" s="65">
        <f>SUM('[2]TLOH N°1'!AD51,'[2]TLOH N°2'!AD51,'[2]TLOH N°3'!AD51,'[2]TLOH N°4'!AD51,'[2]TLOH N°5'!AD51,'[2]TLOH N°6'!AD51,'[2]TLOH N°7'!AD51,'[2]TLOH N°8'!AD51,'[2]TLOH N°9'!AD51,'[2]TLOH N°10'!AD51,'[2]TLOH N°11'!AD51,'[2]TLOH N°12'!AD51,'[2]TLOH N°13'!AD51,'[2]TLOH N°14'!AD51,'[2]TLOH N°15'!AD51,'[2]TLOH N°16'!AD51,'[2]TLOH N°17'!AD51,'[2]TLOH N°18'!AD51,'[2]TLOH N°19'!AD51,'[2]TLOH N°20'!AD51,'[2]TLOH N°21'!AD51,'[2]TLOH N°22'!AD51,'[2]TLOH N°23'!AD51)</f>
        <v>0</v>
      </c>
      <c r="AE51" s="65">
        <f>SUM('[2]TLOH N°1'!AE51,'[2]TLOH N°2'!AE51,'[2]TLOH N°3'!AE51,'[2]TLOH N°4'!AE51,'[2]TLOH N°5'!AE51,'[2]TLOH N°6'!AE51,'[2]TLOH N°7'!AE51,'[2]TLOH N°8'!AE51,'[2]TLOH N°9'!AE51,'[2]TLOH N°10'!AE51,'[2]TLOH N°11'!AE51,'[2]TLOH N°12'!AE51,'[2]TLOH N°13'!AE51,'[2]TLOH N°14'!AE51,'[2]TLOH N°15'!AE51,'[2]TLOH N°16'!AE51,'[2]TLOH N°17'!AE51,'[2]TLOH N°18'!AE51,'[2]TLOH N°19'!AE51,'[2]TLOH N°20'!AE51,'[2]TLOH N°21'!AE51,'[2]TLOH N°22'!AE51,'[2]TLOH N°23'!AE51)</f>
        <v>0</v>
      </c>
      <c r="AF51" s="65">
        <f>SUM('[2]TLOH N°1'!AF51,'[2]TLOH N°2'!AF51,'[2]TLOH N°3'!AF51,'[2]TLOH N°4'!AF51,'[2]TLOH N°5'!AF51,'[2]TLOH N°6'!AF51,'[2]TLOH N°7'!AF51,'[2]TLOH N°8'!AF51,'[2]TLOH N°9'!AF51,'[2]TLOH N°10'!AF51,'[2]TLOH N°11'!AF51,'[2]TLOH N°12'!AF51,'[2]TLOH N°13'!AF51,'[2]TLOH N°14'!AF51,'[2]TLOH N°15'!AF51,'[2]TLOH N°16'!AF51,'[2]TLOH N°17'!AF51,'[2]TLOH N°18'!AF51,'[2]TLOH N°19'!AF51,'[2]TLOH N°20'!AF51,'[2]TLOH N°21'!AF51,'[2]TLOH N°22'!AF51,'[2]TLOH N°23'!AF51)</f>
        <v>0</v>
      </c>
      <c r="AG51" s="65">
        <f>SUM('[2]TLOH N°1'!AG51,'[2]TLOH N°2'!AG51,'[2]TLOH N°3'!AG51,'[2]TLOH N°4'!AG51,'[2]TLOH N°5'!AG51,'[2]TLOH N°6'!AG51,'[2]TLOH N°7'!AG51,'[2]TLOH N°8'!AG51,'[2]TLOH N°9'!AG51,'[2]TLOH N°10'!AG51,'[2]TLOH N°11'!AG51,'[2]TLOH N°12'!AG51,'[2]TLOH N°13'!AG51,'[2]TLOH N°14'!AG51,'[2]TLOH N°15'!AG51,'[2]TLOH N°16'!AG51,'[2]TLOH N°17'!AG51,'[2]TLOH N°18'!AG51,'[2]TLOH N°19'!AG51,'[2]TLOH N°20'!AG51,'[2]TLOH N°21'!AG51,'[2]TLOH N°22'!AG51,'[2]TLOH N°23'!AG51)</f>
        <v>0</v>
      </c>
      <c r="AH51" s="65">
        <f>SUM('[2]TLOH N°1'!AH51,'[2]TLOH N°2'!AH51,'[2]TLOH N°3'!AH51,'[2]TLOH N°4'!AH51,'[2]TLOH N°5'!AH51,'[2]TLOH N°6'!AH51,'[2]TLOH N°7'!AH51,'[2]TLOH N°8'!AH51,'[2]TLOH N°9'!AH51,'[2]TLOH N°10'!AH51,'[2]TLOH N°11'!AH51,'[2]TLOH N°12'!AH51,'[2]TLOH N°13'!AH51,'[2]TLOH N°14'!AH51,'[2]TLOH N°15'!AH51,'[2]TLOH N°16'!AH51,'[2]TLOH N°17'!AH51,'[2]TLOH N°18'!AH51,'[2]TLOH N°19'!AH51,'[2]TLOH N°20'!AH51,'[2]TLOH N°21'!AH51,'[2]TLOH N°22'!AH51,'[2]TLOH N°23'!AH51)</f>
        <v>0</v>
      </c>
      <c r="AI51" s="65">
        <f>SUM('[2]TLOH N°1'!AI51,'[2]TLOH N°2'!AI51,'[2]TLOH N°3'!AI51,'[2]TLOH N°4'!AI51,'[2]TLOH N°5'!AI51,'[2]TLOH N°6'!AI51,'[2]TLOH N°7'!AI51,'[2]TLOH N°8'!AI51,'[2]TLOH N°9'!AI51,'[2]TLOH N°10'!AI51,'[2]TLOH N°11'!AI51,'[2]TLOH N°12'!AI51,'[2]TLOH N°13'!AI51,'[2]TLOH N°14'!AI51,'[2]TLOH N°15'!AI51,'[2]TLOH N°16'!AI51,'[2]TLOH N°17'!AI51,'[2]TLOH N°18'!AI51,'[2]TLOH N°19'!AI51,'[2]TLOH N°20'!AI51,'[2]TLOH N°21'!AI51,'[2]TLOH N°22'!AI51,'[2]TLOH N°23'!AI51)</f>
        <v>0</v>
      </c>
      <c r="AJ51" s="65">
        <f>SUM('[2]TLOH N°1'!AJ51,'[2]TLOH N°2'!AJ51,'[2]TLOH N°3'!AJ51,'[2]TLOH N°4'!AJ51,'[2]TLOH N°5'!AJ51,'[2]TLOH N°6'!AJ51,'[2]TLOH N°7'!AJ51,'[2]TLOH N°8'!AJ51,'[2]TLOH N°9'!AJ51,'[2]TLOH N°10'!AJ51,'[2]TLOH N°11'!AJ51,'[2]TLOH N°12'!AJ51,'[2]TLOH N°13'!AJ51,'[2]TLOH N°14'!AJ51,'[2]TLOH N°15'!AJ51,'[2]TLOH N°16'!AJ51,'[2]TLOH N°17'!AJ51,'[2]TLOH N°18'!AJ51,'[2]TLOH N°19'!AJ51,'[2]TLOH N°20'!AJ51,'[2]TLOH N°21'!AJ51,'[2]TLOH N°22'!AJ51,'[2]TLOH N°23'!AJ51)</f>
        <v>0</v>
      </c>
      <c r="AK51" s="65">
        <f>SUM('[2]TLOH N°1'!AK51,'[2]TLOH N°2'!AK51,'[2]TLOH N°3'!AK51,'[2]TLOH N°4'!AK51,'[2]TLOH N°5'!AK51,'[2]TLOH N°6'!AK51,'[2]TLOH N°7'!AK51,'[2]TLOH N°8'!AK51,'[2]TLOH N°9'!AK51,'[2]TLOH N°10'!AK51,'[2]TLOH N°11'!AK51,'[2]TLOH N°12'!AK51,'[2]TLOH N°13'!AK51,'[2]TLOH N°14'!AK51,'[2]TLOH N°15'!AK51,'[2]TLOH N°16'!AK51,'[2]TLOH N°17'!AK51,'[2]TLOH N°18'!AK51,'[2]TLOH N°19'!AK51,'[2]TLOH N°20'!AK51,'[2]TLOH N°21'!AK51,'[2]TLOH N°22'!AK51,'[2]TLOH N°23'!AK51)</f>
        <v>0</v>
      </c>
      <c r="AL51" s="65">
        <f>SUM('[2]TLOH N°1'!AL51,'[2]TLOH N°2'!AL51,'[2]TLOH N°3'!AL51,'[2]TLOH N°4'!AL51,'[2]TLOH N°5'!AL51,'[2]TLOH N°6'!AL51,'[2]TLOH N°7'!AL51,'[2]TLOH N°8'!AL51,'[2]TLOH N°9'!AL51,'[2]TLOH N°10'!AL51,'[2]TLOH N°11'!AL51,'[2]TLOH N°12'!AL51,'[2]TLOH N°13'!AL51,'[2]TLOH N°14'!AL51,'[2]TLOH N°15'!AL51,'[2]TLOH N°16'!AL51,'[2]TLOH N°17'!AL51,'[2]TLOH N°18'!AL51,'[2]TLOH N°19'!AL51,'[2]TLOH N°20'!AL51,'[2]TLOH N°21'!AL51,'[2]TLOH N°22'!AL51,'[2]TLOH N°23'!AL51)</f>
        <v>0</v>
      </c>
      <c r="AM51" s="65">
        <f>SUM('[2]TLOH N°1'!AM51,'[2]TLOH N°2'!AM51,'[2]TLOH N°3'!AM51,'[2]TLOH N°4'!AM51,'[2]TLOH N°5'!AM51,'[2]TLOH N°6'!AM51,'[2]TLOH N°7'!AM51,'[2]TLOH N°8'!AM51,'[2]TLOH N°9'!AM51,'[2]TLOH N°10'!AM51,'[2]TLOH N°11'!AM51,'[2]TLOH N°12'!AM51,'[2]TLOH N°13'!AM51,'[2]TLOH N°14'!AM51,'[2]TLOH N°15'!AM51,'[2]TLOH N°16'!AM51,'[2]TLOH N°17'!AM51,'[2]TLOH N°18'!AM51,'[2]TLOH N°19'!AM51,'[2]TLOH N°20'!AM51,'[2]TLOH N°21'!AM51,'[2]TLOH N°22'!AM51,'[2]TLOH N°23'!AM51)</f>
        <v>0</v>
      </c>
      <c r="AN51" s="65">
        <f>SUM('[2]TLOH N°1'!AN51,'[2]TLOH N°2'!AN51,'[2]TLOH N°3'!AN51,'[2]TLOH N°4'!AN51,'[2]TLOH N°5'!AN51,'[2]TLOH N°6'!AN51,'[2]TLOH N°7'!AN51,'[2]TLOH N°8'!AN51,'[2]TLOH N°9'!AN51,'[2]TLOH N°10'!AN51,'[2]TLOH N°11'!AN51,'[2]TLOH N°12'!AN51,'[2]TLOH N°13'!AN51,'[2]TLOH N°14'!AN51,'[2]TLOH N°15'!AN51,'[2]TLOH N°16'!AN51,'[2]TLOH N°17'!AN51,'[2]TLOH N°18'!AN51,'[2]TLOH N°19'!AN51,'[2]TLOH N°20'!AN51,'[2]TLOH N°21'!AN51,'[2]TLOH N°22'!AN51,'[2]TLOH N°23'!AN51)</f>
        <v>0</v>
      </c>
      <c r="AO51" s="65">
        <f>SUM('[2]TLOH N°1'!AO51,'[2]TLOH N°2'!AO51,'[2]TLOH N°3'!AO51,'[2]TLOH N°4'!AO51,'[2]TLOH N°5'!AO51,'[2]TLOH N°6'!AO51,'[2]TLOH N°7'!AO51,'[2]TLOH N°8'!AO51,'[2]TLOH N°9'!AO51,'[2]TLOH N°10'!AO51,'[2]TLOH N°11'!AO51,'[2]TLOH N°12'!AO51,'[2]TLOH N°13'!AO51,'[2]TLOH N°14'!AO51,'[2]TLOH N°15'!AO51,'[2]TLOH N°16'!AO51,'[2]TLOH N°17'!AO51,'[2]TLOH N°18'!AO51,'[2]TLOH N°19'!AO51,'[2]TLOH N°20'!AO51,'[2]TLOH N°21'!AO51,'[2]TLOH N°22'!AO51,'[2]TLOH N°23'!AO51)</f>
        <v>0</v>
      </c>
      <c r="AP51" s="65">
        <f>SUM('[2]TLOH N°1'!AP51,'[2]TLOH N°2'!AP51,'[2]TLOH N°3'!AP51,'[2]TLOH N°4'!AP51,'[2]TLOH N°5'!AP51,'[2]TLOH N°6'!AP51,'[2]TLOH N°7'!AP51,'[2]TLOH N°8'!AP51,'[2]TLOH N°9'!AP51,'[2]TLOH N°10'!AP51,'[2]TLOH N°11'!AP51,'[2]TLOH N°12'!AP51,'[2]TLOH N°13'!AP51,'[2]TLOH N°14'!AP51,'[2]TLOH N°15'!AP51,'[2]TLOH N°16'!AP51,'[2]TLOH N°17'!AP51,'[2]TLOH N°18'!AP51,'[2]TLOH N°19'!AP51,'[2]TLOH N°20'!AP51,'[2]TLOH N°21'!AP51,'[2]TLOH N°22'!AP51,'[2]TLOH N°23'!AP51)</f>
        <v>0</v>
      </c>
      <c r="AQ51" s="65">
        <f>SUM('[2]TLOH N°1'!AQ51,'[2]TLOH N°2'!AQ51,'[2]TLOH N°3'!AQ51,'[2]TLOH N°4'!AQ51,'[2]TLOH N°5'!AQ51,'[2]TLOH N°6'!AQ51,'[2]TLOH N°7'!AQ51,'[2]TLOH N°8'!AQ51,'[2]TLOH N°9'!AQ51,'[2]TLOH N°10'!AQ51,'[2]TLOH N°11'!AQ51,'[2]TLOH N°12'!AQ51,'[2]TLOH N°13'!AQ51,'[2]TLOH N°14'!AQ51,'[2]TLOH N°15'!AQ51,'[2]TLOH N°16'!AQ51,'[2]TLOH N°17'!AQ51,'[2]TLOH N°18'!AQ51,'[2]TLOH N°19'!AQ51,'[2]TLOH N°20'!AQ51,'[2]TLOH N°21'!AQ51,'[2]TLOH N°22'!AQ51,'[2]TLOH N°23'!AQ51)</f>
        <v>0</v>
      </c>
      <c r="AR51" s="65">
        <f>SUM('[2]TLOH N°1'!AR51,'[2]TLOH N°2'!AR51,'[2]TLOH N°3'!AR51,'[2]TLOH N°4'!AR51,'[2]TLOH N°5'!AR51,'[2]TLOH N°6'!AR51,'[2]TLOH N°7'!AR51,'[2]TLOH N°8'!AR51,'[2]TLOH N°9'!AR51,'[2]TLOH N°10'!AR51,'[2]TLOH N°11'!AR51,'[2]TLOH N°12'!AR51,'[2]TLOH N°13'!AR51,'[2]TLOH N°14'!AR51,'[2]TLOH N°15'!AR51,'[2]TLOH N°16'!AR51,'[2]TLOH N°17'!AR51,'[2]TLOH N°18'!AR51,'[2]TLOH N°19'!AR51,'[2]TLOH N°20'!AR51,'[2]TLOH N°21'!AR51,'[2]TLOH N°22'!AR51,'[2]TLOH N°23'!AR51)</f>
        <v>0</v>
      </c>
      <c r="AS51" s="65">
        <f>SUM('[2]TLOH N°1'!AS51,'[2]TLOH N°2'!AS51,'[2]TLOH N°3'!AS51,'[2]TLOH N°4'!AS51,'[2]TLOH N°5'!AS51,'[2]TLOH N°6'!AS51,'[2]TLOH N°7'!AS51,'[2]TLOH N°8'!AS51,'[2]TLOH N°9'!AS51,'[2]TLOH N°10'!AS51,'[2]TLOH N°11'!AS51,'[2]TLOH N°12'!AS51,'[2]TLOH N°13'!AS51,'[2]TLOH N°14'!AS51,'[2]TLOH N°15'!AS51,'[2]TLOH N°16'!AS51,'[2]TLOH N°17'!AS51,'[2]TLOH N°18'!AS51,'[2]TLOH N°19'!AS51,'[2]TLOH N°20'!AS51,'[2]TLOH N°21'!AS51,'[2]TLOH N°22'!AS51,'[2]TLOH N°23'!AS51)</f>
        <v>0</v>
      </c>
      <c r="AT51" s="65">
        <f>SUM('[2]TLOH N°1'!AT51,'[2]TLOH N°2'!AT51,'[2]TLOH N°3'!AT51,'[2]TLOH N°4'!AT51,'[2]TLOH N°5'!AT51,'[2]TLOH N°6'!AT51,'[2]TLOH N°7'!AT51,'[2]TLOH N°8'!AT51,'[2]TLOH N°9'!AT51,'[2]TLOH N°10'!AT51,'[2]TLOH N°11'!AT51,'[2]TLOH N°12'!AT51,'[2]TLOH N°13'!AT51,'[2]TLOH N°14'!AT51,'[2]TLOH N°15'!AT51,'[2]TLOH N°16'!AT51,'[2]TLOH N°17'!AT51,'[2]TLOH N°18'!AT51,'[2]TLOH N°19'!AT51,'[2]TLOH N°20'!AT51,'[2]TLOH N°21'!AT51,'[2]TLOH N°22'!AT51,'[2]TLOH N°23'!AT51)</f>
        <v>0</v>
      </c>
      <c r="AU51" s="65">
        <f>SUM('[2]TLOH N°1'!AU51,'[2]TLOH N°2'!AU51,'[2]TLOH N°3'!AU51,'[2]TLOH N°4'!AU51,'[2]TLOH N°5'!AU51,'[2]TLOH N°6'!AU51,'[2]TLOH N°7'!AU51,'[2]TLOH N°8'!AU51,'[2]TLOH N°9'!AU51,'[2]TLOH N°10'!AU51,'[2]TLOH N°11'!AU51,'[2]TLOH N°12'!AU51,'[2]TLOH N°13'!AU51,'[2]TLOH N°14'!AU51,'[2]TLOH N°15'!AU51,'[2]TLOH N°16'!AU51,'[2]TLOH N°17'!AU51,'[2]TLOH N°18'!AU51,'[2]TLOH N°19'!AU51,'[2]TLOH N°20'!AU51,'[2]TLOH N°21'!AU51,'[2]TLOH N°22'!AU51,'[2]TLOH N°23'!AU51)</f>
        <v>0</v>
      </c>
      <c r="AV51" s="65">
        <f>SUM('[2]TLOH N°1'!AV51,'[2]TLOH N°2'!AV51,'[2]TLOH N°3'!AV51,'[2]TLOH N°4'!AV51,'[2]TLOH N°5'!AV51,'[2]TLOH N°6'!AV51,'[2]TLOH N°7'!AV51,'[2]TLOH N°8'!AV51,'[2]TLOH N°9'!AV51,'[2]TLOH N°10'!AV51,'[2]TLOH N°11'!AV51,'[2]TLOH N°12'!AV51,'[2]TLOH N°13'!AV51,'[2]TLOH N°14'!AV51,'[2]TLOH N°15'!AV51,'[2]TLOH N°16'!AV51,'[2]TLOH N°17'!AV51,'[2]TLOH N°18'!AV51,'[2]TLOH N°19'!AV51,'[2]TLOH N°20'!AV51,'[2]TLOH N°21'!AV51,'[2]TLOH N°22'!AV51,'[2]TLOH N°23'!AV51)</f>
        <v>0</v>
      </c>
      <c r="AW51" s="65">
        <f>SUM('[2]TLOH N°1'!AW51,'[2]TLOH N°2'!AW51,'[2]TLOH N°3'!AW51,'[2]TLOH N°4'!AW51,'[2]TLOH N°5'!AW51,'[2]TLOH N°6'!AW51,'[2]TLOH N°7'!AW51,'[2]TLOH N°8'!AW51,'[2]TLOH N°9'!AW51,'[2]TLOH N°10'!AW51,'[2]TLOH N°11'!AW51,'[2]TLOH N°12'!AW51,'[2]TLOH N°13'!AW51,'[2]TLOH N°14'!AW51,'[2]TLOH N°15'!AW51,'[2]TLOH N°16'!AW51,'[2]TLOH N°17'!AW51,'[2]TLOH N°18'!AW51,'[2]TLOH N°19'!AW51,'[2]TLOH N°20'!AW51,'[2]TLOH N°21'!AW51,'[2]TLOH N°22'!AW51,'[2]TLOH N°23'!AW51)</f>
        <v>0</v>
      </c>
      <c r="AX51" s="65">
        <f>SUM('[2]TLOH N°1'!AX51,'[2]TLOH N°2'!AX51,'[2]TLOH N°3'!AX51,'[2]TLOH N°4'!AX51,'[2]TLOH N°5'!AX51,'[2]TLOH N°6'!AX51,'[2]TLOH N°7'!AX51,'[2]TLOH N°8'!AX51,'[2]TLOH N°9'!AX51,'[2]TLOH N°10'!AX51,'[2]TLOH N°11'!AX51,'[2]TLOH N°12'!AX51,'[2]TLOH N°13'!AX51,'[2]TLOH N°14'!AX51,'[2]TLOH N°15'!AX51,'[2]TLOH N°16'!AX51,'[2]TLOH N°17'!AX51,'[2]TLOH N°18'!AX51,'[2]TLOH N°19'!AX51,'[2]TLOH N°20'!AX51,'[2]TLOH N°21'!AX51,'[2]TLOH N°22'!AX51,'[2]TLOH N°23'!AX51)</f>
        <v>0</v>
      </c>
      <c r="AY51" s="65">
        <f>SUM('[2]TLOH N°1'!AY51,'[2]TLOH N°2'!AY51,'[2]TLOH N°3'!AY51,'[2]TLOH N°4'!AY51,'[2]TLOH N°5'!AY51,'[2]TLOH N°6'!AY51,'[2]TLOH N°7'!AY51,'[2]TLOH N°8'!AY51,'[2]TLOH N°9'!AY51,'[2]TLOH N°10'!AY51,'[2]TLOH N°11'!AY51,'[2]TLOH N°12'!AY51,'[2]TLOH N°13'!AY51,'[2]TLOH N°14'!AY51,'[2]TLOH N°15'!AY51,'[2]TLOH N°16'!AY51,'[2]TLOH N°17'!AY51,'[2]TLOH N°18'!AY51,'[2]TLOH N°19'!AY51,'[2]TLOH N°20'!AY51,'[2]TLOH N°21'!AY51,'[2]TLOH N°22'!AY51,'[2]TLOH N°23'!AY51)</f>
        <v>0</v>
      </c>
      <c r="AZ51" s="65">
        <f>SUM('[2]TLOH N°1'!AZ51,'[2]TLOH N°2'!AZ51,'[2]TLOH N°3'!AZ51,'[2]TLOH N°4'!AZ51,'[2]TLOH N°5'!AZ51,'[2]TLOH N°6'!AZ51,'[2]TLOH N°7'!AZ51,'[2]TLOH N°8'!AZ51,'[2]TLOH N°9'!AZ51,'[2]TLOH N°10'!AZ51,'[2]TLOH N°11'!AZ51,'[2]TLOH N°12'!AZ51,'[2]TLOH N°13'!AZ51,'[2]TLOH N°14'!AZ51,'[2]TLOH N°15'!AZ51,'[2]TLOH N°16'!AZ51,'[2]TLOH N°17'!AZ51,'[2]TLOH N°18'!AZ51,'[2]TLOH N°19'!AZ51,'[2]TLOH N°20'!AZ51,'[2]TLOH N°21'!AZ51,'[2]TLOH N°22'!AZ51,'[2]TLOH N°23'!AZ51)</f>
        <v>0</v>
      </c>
      <c r="BA51" s="65">
        <f>SUM('[2]TLOH N°1'!BA51,'[2]TLOH N°2'!BA51,'[2]TLOH N°3'!BA51,'[2]TLOH N°4'!BA51,'[2]TLOH N°5'!BA51,'[2]TLOH N°6'!BA51,'[2]TLOH N°7'!BA51,'[2]TLOH N°8'!BA51,'[2]TLOH N°9'!BA51,'[2]TLOH N°10'!BA51,'[2]TLOH N°11'!BA51,'[2]TLOH N°12'!BA51,'[2]TLOH N°13'!BA51,'[2]TLOH N°14'!BA51,'[2]TLOH N°15'!BA51,'[2]TLOH N°16'!BA51,'[2]TLOH N°17'!BA51,'[2]TLOH N°18'!BA51,'[2]TLOH N°19'!BA51,'[2]TLOH N°20'!BA51,'[2]TLOH N°21'!BA51,'[2]TLOH N°22'!BA51,'[2]TLOH N°23'!BA51)</f>
        <v>23</v>
      </c>
      <c r="BB51" s="65">
        <f>SUM('[2]TLOH N°1'!BB51,'[2]TLOH N°2'!BB51,'[2]TLOH N°3'!BB51,'[2]TLOH N°4'!BB51,'[2]TLOH N°5'!BB51,'[2]TLOH N°6'!BB51,'[2]TLOH N°7'!BB51,'[2]TLOH N°8'!BB51,'[2]TLOH N°9'!BB51,'[2]TLOH N°10'!BB51,'[2]TLOH N°11'!BB51,'[2]TLOH N°12'!BB51,'[2]TLOH N°13'!BB51,'[2]TLOH N°14'!BB51,'[2]TLOH N°15'!BB51,'[2]TLOH N°16'!BB51,'[2]TLOH N°17'!BB51,'[2]TLOH N°18'!BB51,'[2]TLOH N°19'!BB51,'[2]TLOH N°20'!BB51,'[2]TLOH N°21'!BB51,'[2]TLOH N°22'!BB51,'[2]TLOH N°23'!BB51)</f>
        <v>23</v>
      </c>
      <c r="BC51" s="65">
        <f>SUM('[2]TLOH N°1'!BC51,'[2]TLOH N°2'!BC51,'[2]TLOH N°3'!BC51,'[2]TLOH N°4'!BC51,'[2]TLOH N°5'!BC51,'[2]TLOH N°6'!BC51,'[2]TLOH N°7'!BC51,'[2]TLOH N°8'!BC51,'[2]TLOH N°9'!BC51,'[2]TLOH N°10'!BC51,'[2]TLOH N°11'!BC51,'[2]TLOH N°12'!BC51,'[2]TLOH N°13'!BC51,'[2]TLOH N°14'!BC51,'[2]TLOH N°15'!BC51,'[2]TLOH N°16'!BC51,'[2]TLOH N°17'!BC51,'[2]TLOH N°18'!BC51,'[2]TLOH N°19'!BC51,'[2]TLOH N°20'!BC51,'[2]TLOH N°21'!BC51,'[2]TLOH N°22'!BC51,'[2]TLOH N°23'!BC51)</f>
        <v>23</v>
      </c>
      <c r="BD51" s="65">
        <f>SUM('[2]TLOH N°1'!BD51,'[2]TLOH N°2'!BD51,'[2]TLOH N°3'!BD51,'[2]TLOH N°4'!BD51,'[2]TLOH N°5'!BD51,'[2]TLOH N°6'!BD51,'[2]TLOH N°7'!BD51,'[2]TLOH N°8'!BD51,'[2]TLOH N°9'!BD51,'[2]TLOH N°10'!BD51,'[2]TLOH N°11'!BD51,'[2]TLOH N°12'!BD51,'[2]TLOH N°13'!BD51,'[2]TLOH N°14'!BD51,'[2]TLOH N°15'!BD51,'[2]TLOH N°16'!BD51,'[2]TLOH N°17'!BD51,'[2]TLOH N°18'!BD51,'[2]TLOH N°19'!BD51,'[2]TLOH N°20'!BD51,'[2]TLOH N°21'!BD51,'[2]TLOH N°22'!BD51,'[2]TLOH N°23'!BD51)</f>
        <v>0</v>
      </c>
      <c r="BE51" s="65">
        <f>SUM('[2]TLOH N°1'!BE51,'[2]TLOH N°2'!BE51,'[2]TLOH N°3'!BE51,'[2]TLOH N°4'!BE51,'[2]TLOH N°5'!BE51,'[2]TLOH N°6'!BE51,'[2]TLOH N°7'!BE51,'[2]TLOH N°8'!BE51,'[2]TLOH N°9'!BE51,'[2]TLOH N°10'!BE51,'[2]TLOH N°11'!BE51,'[2]TLOH N°12'!BE51,'[2]TLOH N°13'!BE51,'[2]TLOH N°14'!BE51,'[2]TLOH N°15'!BE51,'[2]TLOH N°16'!BE51,'[2]TLOH N°17'!BE51,'[2]TLOH N°18'!BE51,'[2]TLOH N°19'!BE51,'[2]TLOH N°20'!BE51,'[2]TLOH N°21'!BE51,'[2]TLOH N°22'!BE51,'[2]TLOH N°23'!BE51)</f>
        <v>0</v>
      </c>
      <c r="BF51" s="65">
        <f>SUM('[2]TLOH N°1'!BF51,'[2]TLOH N°2'!BF51,'[2]TLOH N°3'!BF51,'[2]TLOH N°4'!BF51,'[2]TLOH N°5'!BF51,'[2]TLOH N°6'!BF51,'[2]TLOH N°7'!BF51,'[2]TLOH N°8'!BF51,'[2]TLOH N°9'!BF51,'[2]TLOH N°10'!BF51,'[2]TLOH N°11'!BF51,'[2]TLOH N°12'!BF51,'[2]TLOH N°13'!BF51,'[2]TLOH N°14'!BF51,'[2]TLOH N°15'!BF51,'[2]TLOH N°16'!BF51,'[2]TLOH N°17'!BF51,'[2]TLOH N°18'!BF51,'[2]TLOH N°19'!BF51,'[2]TLOH N°20'!BF51,'[2]TLOH N°21'!BF51,'[2]TLOH N°22'!BF51,'[2]TLOH N°23'!BF51)</f>
        <v>0</v>
      </c>
      <c r="BG51" s="65">
        <f>SUM('[2]TLOH N°1'!BH51,'[2]TLOH N°2'!BH51,'[2]TLOH N°3'!BH51,'[2]TLOH N°4'!BH51,'[2]TLOH N°5'!BH51,'[2]TLOH N°6'!BH51,'[2]TLOH N°7'!BH51,'[2]TLOH N°8'!BH51,'[2]TLOH N°9'!BH51,'[2]TLOH N°10'!BH51,'[2]TLOH N°11'!BH51,'[2]TLOH N°12'!BH51,'[2]TLOH N°13'!BH51,'[2]TLOH N°14'!BH51,'[2]TLOH N°15'!BH51,'[2]TLOH N°16'!BH51,'[2]TLOH N°17'!BH51,'[2]TLOH N°18'!BH51,'[2]TLOH N°19'!BH51,'[2]TLOH N°20'!BH51,'[2]TLOH N°21'!BH51,'[2]TLOH N°22'!BH51,'[2]TLOH N°23'!BH51)</f>
        <v>1</v>
      </c>
      <c r="BH51" s="65">
        <f>SUM('[2]TLOH N°1'!BJ51,'[2]TLOH N°2'!BJ51,'[2]TLOH N°3'!BJ51,'[2]TLOH N°4'!BJ51,'[2]TLOH N°5'!BJ51,'[2]TLOH N°6'!BJ51,'[2]TLOH N°7'!BJ51,'[2]TLOH N°8'!BJ51,'[2]TLOH N°9'!BJ51,'[2]TLOH N°10'!BJ51,'[2]TLOH N°11'!BJ51,'[2]TLOH N°12'!BJ51,'[2]TLOH N°13'!BJ51,'[2]TLOH N°14'!BJ51,'[2]TLOH N°15'!BJ51,'[2]TLOH N°16'!BJ51,'[2]TLOH N°17'!BJ51,'[2]TLOH N°18'!BJ51,'[2]TLOH N°19'!BJ51,'[2]TLOH N°20'!BJ51,'[2]TLOH N°21'!BJ51,'[2]TLOH N°22'!BJ51,'[2]TLOH N°23'!BJ51)</f>
        <v>0</v>
      </c>
      <c r="BI51" s="65">
        <f>SUM('[2]TLOH N°1'!BK51,'[2]TLOH N°2'!BK51,'[2]TLOH N°3'!BK51,'[2]TLOH N°4'!BK51,'[2]TLOH N°5'!BK51,'[2]TLOH N°6'!BK51,'[2]TLOH N°7'!BK51,'[2]TLOH N°8'!BK51,'[2]TLOH N°9'!BK51,'[2]TLOH N°10'!BK51,'[2]TLOH N°11'!BK51,'[2]TLOH N°12'!BK51,'[2]TLOH N°13'!BK51,'[2]TLOH N°14'!BK51,'[2]TLOH N°15'!BK51,'[2]TLOH N°16'!BK51,'[2]TLOH N°17'!BK51,'[2]TLOH N°18'!BK51,'[2]TLOH N°19'!BK51,'[2]TLOH N°20'!BK51,'[2]TLOH N°21'!BK51,'[2]TLOH N°22'!BK51,'[2]TLOH N°23'!BK51)</f>
        <v>0</v>
      </c>
      <c r="BJ51" s="65">
        <f>SUM('[2]TLOH N°1'!BL51,'[2]TLOH N°2'!BL51,'[2]TLOH N°3'!BL51,'[2]TLOH N°4'!BL51,'[2]TLOH N°5'!BL51,'[2]TLOH N°6'!BL51,'[2]TLOH N°7'!BL51,'[2]TLOH N°8'!BL51,'[2]TLOH N°9'!BL51,'[2]TLOH N°10'!BL51,'[2]TLOH N°11'!BL51,'[2]TLOH N°12'!BL51,'[2]TLOH N°13'!BL51,'[2]TLOH N°14'!BL51,'[2]TLOH N°15'!BL51,'[2]TLOH N°16'!BL51,'[2]TLOH N°17'!BL51,'[2]TLOH N°18'!BL51,'[2]TLOH N°19'!BL51,'[2]TLOH N°20'!BL51,'[2]TLOH N°21'!BL51,'[2]TLOH N°22'!BL51,'[2]TLOH N°23'!BL51)</f>
        <v>0</v>
      </c>
      <c r="BK51" s="65">
        <f>SUM('[2]TLOH N°1'!BM51,'[2]TLOH N°2'!BM51,'[2]TLOH N°3'!BM51,'[2]TLOH N°4'!BM51,'[2]TLOH N°5'!BM51,'[2]TLOH N°6'!BM51,'[2]TLOH N°7'!BM51,'[2]TLOH N°8'!BM51,'[2]TLOH N°9'!BM51,'[2]TLOH N°10'!BM51,'[2]TLOH N°11'!BM51,'[2]TLOH N°12'!BM51,'[2]TLOH N°13'!BM51,'[2]TLOH N°14'!BM51,'[2]TLOH N°15'!BM51,'[2]TLOH N°16'!BM51,'[2]TLOH N°17'!BM51,'[2]TLOH N°18'!BM51,'[2]TLOH N°19'!BM51,'[2]TLOH N°20'!BM51,'[2]TLOH N°21'!BM51,'[2]TLOH N°22'!BM51,'[2]TLOH N°23'!BM51)</f>
        <v>0</v>
      </c>
      <c r="BL51" s="65">
        <f>SUM('[2]TLOH N°1'!BN51,'[2]TLOH N°2'!BN51,'[2]TLOH N°3'!BN51,'[2]TLOH N°4'!BN51,'[2]TLOH N°5'!BN51,'[2]TLOH N°6'!BN51,'[2]TLOH N°7'!BN51,'[2]TLOH N°8'!BN51,'[2]TLOH N°9'!BN51,'[2]TLOH N°10'!BN51,'[2]TLOH N°11'!BN51,'[2]TLOH N°12'!BN51,'[2]TLOH N°13'!BN51,'[2]TLOH N°14'!BN51,'[2]TLOH N°15'!BN51,'[2]TLOH N°16'!BN51,'[2]TLOH N°17'!BN51,'[2]TLOH N°18'!BN51,'[2]TLOH N°19'!BN51,'[2]TLOH N°20'!BN51,'[2]TLOH N°21'!BN51,'[2]TLOH N°22'!BN51,'[2]TLOH N°23'!BN51)</f>
        <v>0</v>
      </c>
      <c r="BM51" s="65">
        <f>SUM('[2]TLOH N°1'!BO51,'[2]TLOH N°2'!BO51,'[2]TLOH N°3'!BO51,'[2]TLOH N°4'!BO51,'[2]TLOH N°5'!BO51,'[2]TLOH N°6'!BO51,'[2]TLOH N°7'!BO51,'[2]TLOH N°8'!BO51,'[2]TLOH N°9'!BO51,'[2]TLOH N°10'!BO51,'[2]TLOH N°11'!BO51,'[2]TLOH N°12'!BO51,'[2]TLOH N°13'!BO51,'[2]TLOH N°14'!BO51,'[2]TLOH N°15'!BO51,'[2]TLOH N°16'!BO51,'[2]TLOH N°17'!BO51,'[2]TLOH N°18'!BO51,'[2]TLOH N°19'!BO51,'[2]TLOH N°20'!BO51,'[2]TLOH N°21'!BO51,'[2]TLOH N°22'!BO51,'[2]TLOH N°23'!BO51)</f>
        <v>0</v>
      </c>
      <c r="BN51" s="65">
        <f>SUM('[2]TLOH N°1'!BP51,'[2]TLOH N°2'!BP51,'[2]TLOH N°3'!BP51,'[2]TLOH N°4'!BP51,'[2]TLOH N°5'!BP51,'[2]TLOH N°6'!BP51,'[2]TLOH N°7'!BP51,'[2]TLOH N°8'!BP51,'[2]TLOH N°9'!BP51,'[2]TLOH N°10'!BP51,'[2]TLOH N°11'!BP51,'[2]TLOH N°12'!BP51,'[2]TLOH N°13'!BP51,'[2]TLOH N°14'!BP51,'[2]TLOH N°15'!BP51,'[2]TLOH N°16'!BP51,'[2]TLOH N°17'!BP51,'[2]TLOH N°18'!BP51,'[2]TLOH N°19'!BP51,'[2]TLOH N°20'!BP51,'[2]TLOH N°21'!BP51,'[2]TLOH N°22'!BP51,'[2]TLOH N°23'!BP51)</f>
        <v>0</v>
      </c>
      <c r="BO51" s="65">
        <f>SUM('[2]TLOH N°1'!BQ51,'[2]TLOH N°2'!BQ51,'[2]TLOH N°3'!BQ51,'[2]TLOH N°4'!BQ51,'[2]TLOH N°5'!BQ51,'[2]TLOH N°6'!BQ51,'[2]TLOH N°7'!BQ51,'[2]TLOH N°8'!BQ51,'[2]TLOH N°9'!BQ51,'[2]TLOH N°10'!BQ51,'[2]TLOH N°11'!BQ51,'[2]TLOH N°12'!BQ51,'[2]TLOH N°13'!BQ51,'[2]TLOH N°14'!BQ51,'[2]TLOH N°15'!BQ51,'[2]TLOH N°16'!BQ51,'[2]TLOH N°17'!BQ51,'[2]TLOH N°18'!BQ51,'[2]TLOH N°19'!BQ51,'[2]TLOH N°20'!BQ51,'[2]TLOH N°21'!BQ51,'[2]TLOH N°22'!BQ51,'[2]TLOH N°23'!BQ51)</f>
        <v>0</v>
      </c>
      <c r="BP51" s="65">
        <f>SUM('[2]TLOH N°1'!BR51,'[2]TLOH N°2'!BR51,'[2]TLOH N°3'!BR51,'[2]TLOH N°4'!BR51,'[2]TLOH N°5'!BR51,'[2]TLOH N°6'!BR51,'[2]TLOH N°7'!BR51,'[2]TLOH N°8'!BR51,'[2]TLOH N°9'!BR51,'[2]TLOH N°10'!BR51,'[2]TLOH N°11'!BR51,'[2]TLOH N°12'!BR51,'[2]TLOH N°13'!BR51,'[2]TLOH N°14'!BR51,'[2]TLOH N°15'!BR51,'[2]TLOH N°16'!BR51,'[2]TLOH N°17'!BR51,'[2]TLOH N°18'!BR51,'[2]TLOH N°19'!BR51,'[2]TLOH N°20'!BR51,'[2]TLOH N°21'!BR51,'[2]TLOH N°22'!BR51,'[2]TLOH N°23'!BR51)</f>
        <v>0</v>
      </c>
      <c r="BQ51" s="65">
        <f>SUM('[2]TLOH N°1'!BS51,'[2]TLOH N°2'!BS51,'[2]TLOH N°3'!BS51,'[2]TLOH N°4'!BS51,'[2]TLOH N°5'!BS51,'[2]TLOH N°6'!BS51,'[2]TLOH N°7'!BS51,'[2]TLOH N°8'!BS51,'[2]TLOH N°9'!BS51,'[2]TLOH N°10'!BS51,'[2]TLOH N°11'!BS51,'[2]TLOH N°12'!BS51,'[2]TLOH N°13'!BS51,'[2]TLOH N°14'!BS51,'[2]TLOH N°15'!BS51,'[2]TLOH N°16'!BS51,'[2]TLOH N°17'!BS51,'[2]TLOH N°18'!BS51,'[2]TLOH N°19'!BS51,'[2]TLOH N°20'!BS51,'[2]TLOH N°21'!BS51,'[2]TLOH N°22'!BS51,'[2]TLOH N°23'!BS51)</f>
        <v>0</v>
      </c>
      <c r="BR51" s="65">
        <f>SUM('[2]TLOH N°1'!BT51,'[2]TLOH N°2'!BT51,'[2]TLOH N°3'!BT51,'[2]TLOH N°4'!BT51,'[2]TLOH N°5'!BT51,'[2]TLOH N°6'!BT51,'[2]TLOH N°7'!BT51,'[2]TLOH N°8'!BT51,'[2]TLOH N°9'!BT51,'[2]TLOH N°10'!BT51,'[2]TLOH N°11'!BT51,'[2]TLOH N°12'!BT51,'[2]TLOH N°13'!BT51,'[2]TLOH N°14'!BT51,'[2]TLOH N°15'!BT51,'[2]TLOH N°16'!BT51,'[2]TLOH N°17'!BT51,'[2]TLOH N°18'!BT51,'[2]TLOH N°19'!BT51,'[2]TLOH N°20'!BT51,'[2]TLOH N°21'!BT51,'[2]TLOH N°22'!BT51,'[2]TLOH N°23'!BT51)</f>
        <v>0</v>
      </c>
      <c r="BS51" s="65">
        <f>SUM('[2]TLOH N°1'!BU51,'[2]TLOH N°2'!BU51,'[2]TLOH N°3'!BU51,'[2]TLOH N°4'!BU51,'[2]TLOH N°5'!BU51,'[2]TLOH N°6'!BU51,'[2]TLOH N°7'!BU51,'[2]TLOH N°8'!BU51,'[2]TLOH N°9'!BU51,'[2]TLOH N°10'!BU51,'[2]TLOH N°11'!BU51,'[2]TLOH N°12'!BU51,'[2]TLOH N°13'!BU51,'[2]TLOH N°14'!BU51,'[2]TLOH N°15'!BU51,'[2]TLOH N°16'!BU51,'[2]TLOH N°17'!BU51,'[2]TLOH N°18'!BU51,'[2]TLOH N°19'!BU51,'[2]TLOH N°20'!BU51,'[2]TLOH N°21'!BU51,'[2]TLOH N°22'!BU51,'[2]TLOH N°23'!BU51)</f>
        <v>0</v>
      </c>
      <c r="BT51" s="65">
        <f>SUM('[2]TLOH N°1'!BV51,'[2]TLOH N°2'!BV51,'[2]TLOH N°3'!BV51,'[2]TLOH N°4'!BV51,'[2]TLOH N°5'!BV51,'[2]TLOH N°6'!BV51,'[2]TLOH N°7'!BV51,'[2]TLOH N°8'!BV51,'[2]TLOH N°9'!BV51,'[2]TLOH N°10'!BV51,'[2]TLOH N°11'!BV51,'[2]TLOH N°12'!BV51,'[2]TLOH N°13'!BV51,'[2]TLOH N°14'!BV51,'[2]TLOH N°15'!BV51,'[2]TLOH N°16'!BV51,'[2]TLOH N°17'!BV51,'[2]TLOH N°18'!BV51,'[2]TLOH N°19'!BV51,'[2]TLOH N°20'!BV51,'[2]TLOH N°21'!BV51,'[2]TLOH N°22'!BV51,'[2]TLOH N°23'!BV51)</f>
        <v>0</v>
      </c>
      <c r="BU51" s="65">
        <f>SUM('[2]TLOH N°1'!BW51,'[2]TLOH N°2'!BW51,'[2]TLOH N°3'!BW51,'[2]TLOH N°4'!BW51,'[2]TLOH N°5'!BW51,'[2]TLOH N°6'!BW51,'[2]TLOH N°7'!BW51,'[2]TLOH N°8'!BW51,'[2]TLOH N°9'!BW51,'[2]TLOH N°10'!BW51,'[2]TLOH N°11'!BW51,'[2]TLOH N°12'!BW51,'[2]TLOH N°13'!BW51,'[2]TLOH N°14'!BW51,'[2]TLOH N°15'!BW51,'[2]TLOH N°16'!BW51,'[2]TLOH N°17'!BW51,'[2]TLOH N°18'!BW51,'[2]TLOH N°19'!BW51,'[2]TLOH N°20'!BW51,'[2]TLOH N°21'!BW51,'[2]TLOH N°22'!BW51,'[2]TLOH N°23'!BW51)</f>
        <v>0</v>
      </c>
      <c r="BV51" s="65">
        <f>SUM('[2]TLOH N°1'!BX51,'[2]TLOH N°2'!BX51,'[2]TLOH N°3'!BX51,'[2]TLOH N°4'!BX51,'[2]TLOH N°5'!BX51,'[2]TLOH N°6'!BX51,'[2]TLOH N°7'!BX51,'[2]TLOH N°8'!BX51,'[2]TLOH N°9'!BX51,'[2]TLOH N°10'!BX51,'[2]TLOH N°11'!BX51,'[2]TLOH N°12'!BX51,'[2]TLOH N°13'!BX51,'[2]TLOH N°14'!BX51,'[2]TLOH N°15'!BX51,'[2]TLOH N°16'!BX51,'[2]TLOH N°17'!BX51,'[2]TLOH N°18'!BX51,'[2]TLOH N°19'!BX51,'[2]TLOH N°20'!BX51,'[2]TLOH N°21'!BX51,'[2]TLOH N°22'!BX51,'[2]TLOH N°23'!BX51)</f>
        <v>0</v>
      </c>
      <c r="BW51" s="65">
        <f>SUM('[2]TLOH N°1'!BY51,'[2]TLOH N°2'!BY51,'[2]TLOH N°3'!BY51,'[2]TLOH N°4'!BY51,'[2]TLOH N°5'!BY51,'[2]TLOH N°6'!BY51,'[2]TLOH N°7'!BY51,'[2]TLOH N°8'!BY51,'[2]TLOH N°9'!BY51,'[2]TLOH N°10'!BY51,'[2]TLOH N°11'!BY51,'[2]TLOH N°12'!BY51,'[2]TLOH N°13'!BY51,'[2]TLOH N°14'!BY51,'[2]TLOH N°15'!BY51,'[2]TLOH N°16'!BY51,'[2]TLOH N°17'!BY51,'[2]TLOH N°18'!BY51,'[2]TLOH N°19'!BY51,'[2]TLOH N°20'!BY51,'[2]TLOH N°21'!BY51,'[2]TLOH N°22'!BY51,'[2]TLOH N°23'!BY51)</f>
        <v>0</v>
      </c>
      <c r="BX51" s="65">
        <f>SUM('[2]TLOH N°1'!BZ51,'[2]TLOH N°2'!BZ51,'[2]TLOH N°3'!BZ51,'[2]TLOH N°4'!BZ51,'[2]TLOH N°5'!BZ51,'[2]TLOH N°6'!BZ51,'[2]TLOH N°7'!BZ51,'[2]TLOH N°8'!BZ51,'[2]TLOH N°9'!BZ51,'[2]TLOH N°10'!BZ51,'[2]TLOH N°11'!BZ51,'[2]TLOH N°12'!BZ51,'[2]TLOH N°13'!BZ51,'[2]TLOH N°14'!BZ51,'[2]TLOH N°15'!BZ51,'[2]TLOH N°16'!BZ51,'[2]TLOH N°17'!BZ51,'[2]TLOH N°18'!BZ51,'[2]TLOH N°19'!BZ51,'[2]TLOH N°20'!BZ51,'[2]TLOH N°21'!BZ51,'[2]TLOH N°22'!BZ51,'[2]TLOH N°23'!BZ51)</f>
        <v>0</v>
      </c>
      <c r="BY51" s="65">
        <f>SUM('[2]TLOH N°1'!CA51,'[2]TLOH N°2'!CA51,'[2]TLOH N°3'!CA51,'[2]TLOH N°4'!CA51,'[2]TLOH N°5'!CA51,'[2]TLOH N°6'!CA51,'[2]TLOH N°7'!CA51,'[2]TLOH N°8'!CA51,'[2]TLOH N°9'!CA51,'[2]TLOH N°10'!CA51,'[2]TLOH N°11'!CA51,'[2]TLOH N°12'!CA51,'[2]TLOH N°13'!CA51,'[2]TLOH N°14'!CA51,'[2]TLOH N°15'!CA51,'[2]TLOH N°16'!CA51,'[2]TLOH N°17'!CA51,'[2]TLOH N°18'!CA51,'[2]TLOH N°19'!CA51,'[2]TLOH N°20'!CA51,'[2]TLOH N°21'!CA51,'[2]TLOH N°22'!CA51,'[2]TLOH N°23'!CA51)</f>
        <v>0</v>
      </c>
      <c r="BZ51" s="65">
        <f>SUM('[2]TLOH N°1'!CB51,'[2]TLOH N°2'!CB51,'[2]TLOH N°3'!CB51,'[2]TLOH N°4'!CB51,'[2]TLOH N°5'!CB51,'[2]TLOH N°6'!CB51,'[2]TLOH N°7'!CB51,'[2]TLOH N°8'!CB51,'[2]TLOH N°9'!CB51,'[2]TLOH N°10'!CB51,'[2]TLOH N°11'!CB51,'[2]TLOH N°12'!CB51,'[2]TLOH N°13'!CB51,'[2]TLOH N°14'!CB51,'[2]TLOH N°15'!CB51,'[2]TLOH N°16'!CB51,'[2]TLOH N°17'!CB51,'[2]TLOH N°18'!CB51,'[2]TLOH N°19'!CB51,'[2]TLOH N°20'!CB51,'[2]TLOH N°21'!CB51,'[2]TLOH N°22'!CB51,'[2]TLOH N°23'!CB51)</f>
        <v>0</v>
      </c>
      <c r="CA51" s="65">
        <f>SUM('[2]TLOH N°1'!CC51,'[2]TLOH N°2'!CC51,'[2]TLOH N°3'!CC51,'[2]TLOH N°4'!CC51,'[2]TLOH N°5'!CC51,'[2]TLOH N°6'!CC51,'[2]TLOH N°7'!CC51,'[2]TLOH N°8'!CC51,'[2]TLOH N°9'!CC51,'[2]TLOH N°10'!CC51,'[2]TLOH N°11'!CC51,'[2]TLOH N°12'!CC51,'[2]TLOH N°13'!CC51,'[2]TLOH N°14'!CC51,'[2]TLOH N°15'!CC51,'[2]TLOH N°16'!CC51,'[2]TLOH N°17'!CC51,'[2]TLOH N°18'!CC51,'[2]TLOH N°19'!CC51,'[2]TLOH N°20'!CC51,'[2]TLOH N°21'!CC51,'[2]TLOH N°22'!CC51,'[2]TLOH N°23'!CC51)</f>
        <v>0</v>
      </c>
      <c r="CB51" s="65">
        <f>SUM('[2]TLOH N°1'!CD51,'[2]TLOH N°2'!CD51,'[2]TLOH N°3'!CD51,'[2]TLOH N°4'!CD51,'[2]TLOH N°5'!CD51,'[2]TLOH N°6'!CD51,'[2]TLOH N°7'!CD51,'[2]TLOH N°8'!CD51,'[2]TLOH N°9'!CD51,'[2]TLOH N°10'!CD51,'[2]TLOH N°11'!CD51,'[2]TLOH N°12'!CD51,'[2]TLOH N°13'!CD51,'[2]TLOH N°14'!CD51,'[2]TLOH N°15'!CD51,'[2]TLOH N°16'!CD51,'[2]TLOH N°17'!CD51,'[2]TLOH N°18'!CD51,'[2]TLOH N°19'!CD51,'[2]TLOH N°20'!CD51,'[2]TLOH N°21'!CD51,'[2]TLOH N°22'!CD51,'[2]TLOH N°23'!CD51)</f>
        <v>0</v>
      </c>
      <c r="CC51" s="65">
        <f>SUM('[2]TLOH N°1'!CE51,'[2]TLOH N°2'!CE51,'[2]TLOH N°3'!CE51,'[2]TLOH N°4'!CE51,'[2]TLOH N°5'!CE51,'[2]TLOH N°6'!CE51,'[2]TLOH N°7'!CE51,'[2]TLOH N°8'!CE51,'[2]TLOH N°9'!CE51,'[2]TLOH N°10'!CE51,'[2]TLOH N°11'!CE51,'[2]TLOH N°12'!CE51,'[2]TLOH N°13'!CE51,'[2]TLOH N°14'!CE51,'[2]TLOH N°15'!CE51,'[2]TLOH N°16'!CE51,'[2]TLOH N°17'!CE51,'[2]TLOH N°18'!CE51,'[2]TLOH N°19'!CE51,'[2]TLOH N°20'!CE51,'[2]TLOH N°21'!CE51,'[2]TLOH N°22'!CE51,'[2]TLOH N°23'!CE51)</f>
        <v>0</v>
      </c>
      <c r="CD51" s="65">
        <f>SUM('[2]TLOH N°1'!CF51,'[2]TLOH N°2'!CF51,'[2]TLOH N°3'!CF51,'[2]TLOH N°4'!CF51,'[2]TLOH N°5'!CF51,'[2]TLOH N°6'!CF51,'[2]TLOH N°7'!CF51,'[2]TLOH N°8'!CF51,'[2]TLOH N°9'!CF51,'[2]TLOH N°10'!CF51,'[2]TLOH N°11'!CF51,'[2]TLOH N°12'!CF51,'[2]TLOH N°13'!CF51,'[2]TLOH N°14'!CF51,'[2]TLOH N°15'!CF51,'[2]TLOH N°16'!CF51,'[2]TLOH N°17'!CF51,'[2]TLOH N°18'!CF51,'[2]TLOH N°19'!CF51,'[2]TLOH N°20'!CF51,'[2]TLOH N°21'!CF51,'[2]TLOH N°22'!CF51,'[2]TLOH N°23'!CF51)</f>
        <v>0</v>
      </c>
      <c r="CE51" s="65">
        <f>SUM('[2]TLOH N°1'!CG51,'[2]TLOH N°2'!CG51,'[2]TLOH N°3'!CG51,'[2]TLOH N°4'!CG51,'[2]TLOH N°5'!CG51,'[2]TLOH N°6'!CG51,'[2]TLOH N°7'!CG51,'[2]TLOH N°8'!CG51,'[2]TLOH N°9'!CG51,'[2]TLOH N°10'!CG51,'[2]TLOH N°11'!CG51,'[2]TLOH N°12'!CG51,'[2]TLOH N°13'!CG51,'[2]TLOH N°14'!CG51,'[2]TLOH N°15'!CG51,'[2]TLOH N°16'!CG51,'[2]TLOH N°17'!CG51,'[2]TLOH N°18'!CG51,'[2]TLOH N°19'!CG51,'[2]TLOH N°20'!CG51,'[2]TLOH N°21'!CG51,'[2]TLOH N°22'!CG51,'[2]TLOH N°23'!CG51)</f>
        <v>0</v>
      </c>
      <c r="CF51" s="65">
        <f>SUM('[2]TLOH N°1'!CH51,'[2]TLOH N°2'!CH51,'[2]TLOH N°3'!CH51,'[2]TLOH N°4'!CH51,'[2]TLOH N°5'!CH51,'[2]TLOH N°6'!CH51,'[2]TLOH N°7'!CH51,'[2]TLOH N°8'!CH51,'[2]TLOH N°9'!CH51,'[2]TLOH N°10'!CH51,'[2]TLOH N°11'!CH51,'[2]TLOH N°12'!CH51,'[2]TLOH N°13'!CH51,'[2]TLOH N°14'!CH51,'[2]TLOH N°15'!CH51,'[2]TLOH N°16'!CH51,'[2]TLOH N°17'!CH51,'[2]TLOH N°18'!CH51,'[2]TLOH N°19'!CH51,'[2]TLOH N°20'!CH51,'[2]TLOH N°21'!CH51,'[2]TLOH N°22'!CH51,'[2]TLOH N°23'!CH51)</f>
        <v>0</v>
      </c>
      <c r="CG51" s="65">
        <f>SUM('[2]TLOH N°1'!CI51,'[2]TLOH N°2'!CI51,'[2]TLOH N°3'!CI51,'[2]TLOH N°4'!CI51,'[2]TLOH N°5'!CI51,'[2]TLOH N°6'!CI51,'[2]TLOH N°7'!CI51,'[2]TLOH N°8'!CI51,'[2]TLOH N°9'!CI51,'[2]TLOH N°10'!CI51,'[2]TLOH N°11'!CI51,'[2]TLOH N°12'!CI51,'[2]TLOH N°13'!CI51,'[2]TLOH N°14'!CI51,'[2]TLOH N°15'!CI51,'[2]TLOH N°16'!CI51,'[2]TLOH N°17'!CI51,'[2]TLOH N°18'!CI51,'[2]TLOH N°19'!CI51,'[2]TLOH N°20'!CI51,'[2]TLOH N°21'!CI51,'[2]TLOH N°22'!CI51,'[2]TLOH N°23'!CI51)</f>
        <v>0</v>
      </c>
      <c r="CH51" s="65">
        <f>SUM('[2]TLOH N°1'!CJ51,'[2]TLOH N°2'!CJ51,'[2]TLOH N°3'!CJ51,'[2]TLOH N°4'!CJ51,'[2]TLOH N°5'!CJ51,'[2]TLOH N°6'!CJ51,'[2]TLOH N°7'!CJ51,'[2]TLOH N°8'!CJ51,'[2]TLOH N°9'!CJ51,'[2]TLOH N°10'!CJ51,'[2]TLOH N°11'!CJ51,'[2]TLOH N°12'!CJ51,'[2]TLOH N°13'!CJ51,'[2]TLOH N°14'!CJ51,'[2]TLOH N°15'!CJ51,'[2]TLOH N°16'!CJ51,'[2]TLOH N°17'!CJ51,'[2]TLOH N°18'!CJ51,'[2]TLOH N°19'!CJ51,'[2]TLOH N°20'!CJ51,'[2]TLOH N°21'!CJ51,'[2]TLOH N°22'!CJ51,'[2]TLOH N°23'!CJ51)</f>
        <v>0</v>
      </c>
      <c r="CI51" s="65">
        <f>SUM('[2]TLOH N°1'!CK51,'[2]TLOH N°2'!CK51,'[2]TLOH N°3'!CK51,'[2]TLOH N°4'!CK51,'[2]TLOH N°5'!CK51,'[2]TLOH N°6'!CK51,'[2]TLOH N°7'!CK51,'[2]TLOH N°8'!CK51,'[2]TLOH N°9'!CK51,'[2]TLOH N°10'!CK51,'[2]TLOH N°11'!CK51,'[2]TLOH N°12'!CK51,'[2]TLOH N°13'!CK51,'[2]TLOH N°14'!CK51,'[2]TLOH N°15'!CK51,'[2]TLOH N°16'!CK51,'[2]TLOH N°17'!CK51,'[2]TLOH N°18'!CK51,'[2]TLOH N°19'!CK51,'[2]TLOH N°20'!CK51,'[2]TLOH N°21'!CK51,'[2]TLOH N°22'!CK51,'[2]TLOH N°23'!CK51)</f>
        <v>0</v>
      </c>
      <c r="CJ51" s="65">
        <f>SUM('[2]TLOH N°1'!CL51,'[2]TLOH N°2'!CL51,'[2]TLOH N°3'!CL51,'[2]TLOH N°4'!CL51,'[2]TLOH N°5'!CL51,'[2]TLOH N°6'!CL51,'[2]TLOH N°7'!CL51,'[2]TLOH N°8'!CL51,'[2]TLOH N°9'!CL51,'[2]TLOH N°10'!CL51,'[2]TLOH N°11'!CL51,'[2]TLOH N°12'!CL51,'[2]TLOH N°13'!CL51,'[2]TLOH N°14'!CL51,'[2]TLOH N°15'!CL51,'[2]TLOH N°16'!CL51,'[2]TLOH N°17'!CL51,'[2]TLOH N°18'!CL51,'[2]TLOH N°19'!CL51,'[2]TLOH N°20'!CL51,'[2]TLOH N°21'!CL51,'[2]TLOH N°22'!CL51,'[2]TLOH N°23'!CL51)</f>
        <v>0</v>
      </c>
      <c r="CK51" s="65">
        <f>SUM('[2]TLOH N°1'!CM51,'[2]TLOH N°2'!CM51,'[2]TLOH N°3'!CM51,'[2]TLOH N°4'!CM51,'[2]TLOH N°5'!CM51,'[2]TLOH N°6'!CM51,'[2]TLOH N°7'!CM51,'[2]TLOH N°8'!CM51,'[2]TLOH N°9'!CM51,'[2]TLOH N°10'!CM51,'[2]TLOH N°11'!CM51,'[2]TLOH N°12'!CM51,'[2]TLOH N°13'!CM51,'[2]TLOH N°14'!CM51,'[2]TLOH N°15'!CM51,'[2]TLOH N°16'!CM51,'[2]TLOH N°17'!CM51,'[2]TLOH N°18'!CM51,'[2]TLOH N°19'!CM51,'[2]TLOH N°20'!CM51,'[2]TLOH N°21'!CM51,'[2]TLOH N°22'!CM51,'[2]TLOH N°23'!CM51)</f>
        <v>0</v>
      </c>
      <c r="CL51" s="65">
        <f>SUM('[2]TLOH N°1'!CN51,'[2]TLOH N°2'!CN51,'[2]TLOH N°3'!CN51,'[2]TLOH N°4'!CN51,'[2]TLOH N°5'!CN51,'[2]TLOH N°6'!CN51,'[2]TLOH N°7'!CN51,'[2]TLOH N°8'!CN51,'[2]TLOH N°9'!CN51,'[2]TLOH N°10'!CN51,'[2]TLOH N°11'!CN51,'[2]TLOH N°12'!CN51,'[2]TLOH N°13'!CN51,'[2]TLOH N°14'!CN51,'[2]TLOH N°15'!CN51,'[2]TLOH N°16'!CN51,'[2]TLOH N°17'!CN51,'[2]TLOH N°18'!CN51,'[2]TLOH N°19'!CN51,'[2]TLOH N°20'!CN51,'[2]TLOH N°21'!CN51,'[2]TLOH N°22'!CN51,'[2]TLOH N°23'!CN51)</f>
        <v>0</v>
      </c>
      <c r="CM51" s="65">
        <f>SUM('[2]TLOH N°1'!CO51,'[2]TLOH N°2'!CO51,'[2]TLOH N°3'!CO51,'[2]TLOH N°4'!CO51,'[2]TLOH N°5'!CO51,'[2]TLOH N°6'!CO51,'[2]TLOH N°7'!CO51,'[2]TLOH N°8'!CO51,'[2]TLOH N°9'!CO51,'[2]TLOH N°10'!CO51,'[2]TLOH N°11'!CO51,'[2]TLOH N°12'!CO51,'[2]TLOH N°13'!CO51,'[2]TLOH N°14'!CO51,'[2]TLOH N°15'!CO51,'[2]TLOH N°16'!CO51,'[2]TLOH N°17'!CO51,'[2]TLOH N°18'!CO51,'[2]TLOH N°19'!CO51,'[2]TLOH N°20'!CO51,'[2]TLOH N°21'!CO51,'[2]TLOH N°22'!CO51,'[2]TLOH N°23'!CO51)</f>
        <v>0</v>
      </c>
      <c r="CN51" s="65">
        <f>SUM('[2]TLOH N°1'!CP51,'[2]TLOH N°2'!CP51,'[2]TLOH N°3'!CP51,'[2]TLOH N°4'!CP51,'[2]TLOH N°5'!CP51,'[2]TLOH N°6'!CP51,'[2]TLOH N°7'!CP51,'[2]TLOH N°8'!CP51,'[2]TLOH N°9'!CP51,'[2]TLOH N°10'!CP51,'[2]TLOH N°11'!CP51,'[2]TLOH N°12'!CP51,'[2]TLOH N°13'!CP51,'[2]TLOH N°14'!CP51,'[2]TLOH N°15'!CP51,'[2]TLOH N°16'!CP51,'[2]TLOH N°17'!CP51,'[2]TLOH N°18'!CP51,'[2]TLOH N°19'!CP51,'[2]TLOH N°20'!CP51,'[2]TLOH N°21'!CP51,'[2]TLOH N°22'!CP51,'[2]TLOH N°23'!CP51)</f>
        <v>0</v>
      </c>
      <c r="CO51" s="65">
        <f>SUM('[2]TLOH N°1'!CQ51,'[2]TLOH N°2'!CQ51,'[2]TLOH N°3'!CQ51,'[2]TLOH N°4'!CQ51,'[2]TLOH N°5'!CQ51,'[2]TLOH N°6'!CQ51,'[2]TLOH N°7'!CQ51,'[2]TLOH N°8'!CQ51,'[2]TLOH N°9'!CQ51,'[2]TLOH N°10'!CQ51,'[2]TLOH N°11'!CQ51,'[2]TLOH N°12'!CQ51,'[2]TLOH N°13'!CQ51,'[2]TLOH N°14'!CQ51,'[2]TLOH N°15'!CQ51,'[2]TLOH N°16'!CQ51,'[2]TLOH N°17'!CQ51,'[2]TLOH N°18'!CQ51,'[2]TLOH N°19'!CQ51,'[2]TLOH N°20'!CQ51,'[2]TLOH N°21'!CQ51,'[2]TLOH N°22'!CQ51,'[2]TLOH N°23'!CQ51)</f>
        <v>0</v>
      </c>
      <c r="CP51" s="65">
        <f>SUM('[2]TLOH N°1'!CR51,'[2]TLOH N°2'!CR51,'[2]TLOH N°3'!CR51,'[2]TLOH N°4'!CR51,'[2]TLOH N°5'!CR51,'[2]TLOH N°6'!CR51,'[2]TLOH N°7'!CR51,'[2]TLOH N°8'!CR51,'[2]TLOH N°9'!CR51,'[2]TLOH N°10'!CR51,'[2]TLOH N°11'!CR51,'[2]TLOH N°12'!CR51,'[2]TLOH N°13'!CR51,'[2]TLOH N°14'!CR51,'[2]TLOH N°15'!CR51,'[2]TLOH N°16'!CR51,'[2]TLOH N°17'!CR51,'[2]TLOH N°18'!CR51,'[2]TLOH N°19'!CR51,'[2]TLOH N°20'!CR51,'[2]TLOH N°21'!CR51,'[2]TLOH N°22'!CR51,'[2]TLOH N°23'!CR51)</f>
        <v>0</v>
      </c>
      <c r="CQ51" s="65">
        <f>SUM('[2]TLOH N°1'!CS51,'[2]TLOH N°2'!CS51,'[2]TLOH N°3'!CS51,'[2]TLOH N°4'!CS51,'[2]TLOH N°5'!CS51,'[2]TLOH N°6'!CS51,'[2]TLOH N°7'!CS51,'[2]TLOH N°8'!CS51,'[2]TLOH N°9'!CS51,'[2]TLOH N°10'!CS51,'[2]TLOH N°11'!CS51,'[2]TLOH N°12'!CS51,'[2]TLOH N°13'!CS51,'[2]TLOH N°14'!CS51,'[2]TLOH N°15'!CS51,'[2]TLOH N°16'!CS51,'[2]TLOH N°17'!CS51,'[2]TLOH N°18'!CS51,'[2]TLOH N°19'!CS51,'[2]TLOH N°20'!CS51,'[2]TLOH N°21'!CS51,'[2]TLOH N°22'!CS51,'[2]TLOH N°23'!CS51)</f>
        <v>0</v>
      </c>
      <c r="CR51" s="65">
        <f>SUM('[2]TLOH N°1'!CT51,'[2]TLOH N°2'!CT51,'[2]TLOH N°3'!CT51,'[2]TLOH N°4'!CT51,'[2]TLOH N°5'!CT51,'[2]TLOH N°6'!CT51,'[2]TLOH N°7'!CT51,'[2]TLOH N°8'!CT51,'[2]TLOH N°9'!CT51,'[2]TLOH N°10'!CT51,'[2]TLOH N°11'!CT51,'[2]TLOH N°12'!CT51,'[2]TLOH N°13'!CT51,'[2]TLOH N°14'!CT51,'[2]TLOH N°15'!CT51,'[2]TLOH N°16'!CT51,'[2]TLOH N°17'!CT51,'[2]TLOH N°18'!CT51,'[2]TLOH N°19'!CT51,'[2]TLOH N°20'!CT51,'[2]TLOH N°21'!CT51,'[2]TLOH N°22'!CT51,'[2]TLOH N°23'!CT51)</f>
        <v>0</v>
      </c>
    </row>
    <row r="52" s="24" customFormat="1" ht="41.25" customHeight="1" spans="1:96">
      <c r="A52" s="63">
        <v>48</v>
      </c>
      <c r="B52" s="64" t="str">
        <f>+[2]T1_2025!B52</f>
        <v>CSPS Zekounga</v>
      </c>
      <c r="C52" s="65">
        <f>SUM('[2]TLOH N°1'!C52,'[2]TLOH N°2'!C52,'[2]TLOH N°3'!C52,'[2]TLOH N°4'!C52,'[2]TLOH N°5'!C52,'[2]TLOH N°6'!C52,'[2]TLOH N°7'!C52,'[2]TLOH N°8'!C52,'[2]TLOH N°9'!C52,'[2]TLOH N°10'!C52,'[2]TLOH N°11'!C52,'[2]TLOH N°12'!C52,'[2]TLOH N°13'!C52,'[2]TLOH N°14'!C52,'[2]TLOH N°15'!C52,'[2]TLOH N°16'!C52,'[2]TLOH N°17'!C52,'[2]TLOH N°18'!C52,'[2]TLOH N°19'!C52,'[2]TLOH N°20'!C52,'[2]TLOH N°21'!C52,'[2]TLOH N°22'!C52,'[2]TLOH N°23'!C52)</f>
        <v>0</v>
      </c>
      <c r="D52" s="65">
        <f>SUM('[2]TLOH N°1'!D52,'[2]TLOH N°2'!D52,'[2]TLOH N°3'!D52,'[2]TLOH N°4'!D52,'[2]TLOH N°5'!D52,'[2]TLOH N°6'!D52,'[2]TLOH N°7'!D52,'[2]TLOH N°8'!D52,'[2]TLOH N°9'!D52,'[2]TLOH N°10'!D52,'[2]TLOH N°11'!D52,'[2]TLOH N°12'!D52,'[2]TLOH N°13'!D52,'[2]TLOH N°14'!D52,'[2]TLOH N°15'!D52,'[2]TLOH N°16'!D52,'[2]TLOH N°17'!D52,'[2]TLOH N°18'!D52,'[2]TLOH N°19'!D52,'[2]TLOH N°20'!D52,'[2]TLOH N°21'!D52,'[2]TLOH N°22'!D52,'[2]TLOH N°23'!D52)</f>
        <v>0</v>
      </c>
      <c r="E52" s="65">
        <f>SUM('[2]TLOH N°1'!E52,'[2]TLOH N°2'!E52,'[2]TLOH N°3'!E52,'[2]TLOH N°4'!E52,'[2]TLOH N°5'!E52,'[2]TLOH N°6'!E52,'[2]TLOH N°7'!E52,'[2]TLOH N°8'!E52,'[2]TLOH N°9'!E52,'[2]TLOH N°10'!E52,'[2]TLOH N°11'!E52,'[2]TLOH N°12'!E52,'[2]TLOH N°13'!E52,'[2]TLOH N°14'!E52,'[2]TLOH N°15'!E52,'[2]TLOH N°16'!E52,'[2]TLOH N°17'!E52,'[2]TLOH N°18'!E52,'[2]TLOH N°19'!E52,'[2]TLOH N°20'!E52,'[2]TLOH N°21'!E52,'[2]TLOH N°22'!E52,'[2]TLOH N°23'!E52)</f>
        <v>0</v>
      </c>
      <c r="F52" s="65">
        <f>SUM('[2]TLOH N°1'!F52,'[2]TLOH N°2'!F52,'[2]TLOH N°3'!F52,'[2]TLOH N°4'!F52,'[2]TLOH N°5'!F52,'[2]TLOH N°6'!F52,'[2]TLOH N°7'!F52,'[2]TLOH N°8'!F52,'[2]TLOH N°9'!F52,'[2]TLOH N°10'!F52,'[2]TLOH N°11'!F52,'[2]TLOH N°12'!F52,'[2]TLOH N°13'!F52,'[2]TLOH N°14'!F52,'[2]TLOH N°15'!F52,'[2]TLOH N°16'!F52,'[2]TLOH N°17'!F52,'[2]TLOH N°18'!F52,'[2]TLOH N°19'!F52,'[2]TLOH N°20'!F52,'[2]TLOH N°21'!F52,'[2]TLOH N°22'!F52,'[2]TLOH N°23'!F52)</f>
        <v>0</v>
      </c>
      <c r="G52" s="65">
        <f>SUM('[2]TLOH N°1'!G52,'[2]TLOH N°2'!G52,'[2]TLOH N°3'!G52,'[2]TLOH N°4'!G52,'[2]TLOH N°5'!G52,'[2]TLOH N°6'!G52,'[2]TLOH N°7'!G52,'[2]TLOH N°8'!G52,'[2]TLOH N°9'!G52,'[2]TLOH N°10'!G52,'[2]TLOH N°11'!G52,'[2]TLOH N°12'!G52,'[2]TLOH N°13'!G52,'[2]TLOH N°14'!G52,'[2]TLOH N°15'!G52,'[2]TLOH N°16'!G52,'[2]TLOH N°17'!G52,'[2]TLOH N°18'!G52,'[2]TLOH N°19'!G52,'[2]TLOH N°20'!G52,'[2]TLOH N°21'!G52,'[2]TLOH N°22'!G52,'[2]TLOH N°23'!G52)</f>
        <v>0</v>
      </c>
      <c r="H52" s="65">
        <f>SUM('[2]TLOH N°1'!H52,'[2]TLOH N°2'!H52,'[2]TLOH N°3'!H52,'[2]TLOH N°4'!H52,'[2]TLOH N°5'!H52,'[2]TLOH N°6'!H52,'[2]TLOH N°7'!H52,'[2]TLOH N°8'!H52,'[2]TLOH N°9'!H52,'[2]TLOH N°10'!H52,'[2]TLOH N°11'!H52,'[2]TLOH N°12'!H52,'[2]TLOH N°13'!H52,'[2]TLOH N°14'!H52,'[2]TLOH N°15'!H52,'[2]TLOH N°16'!H52,'[2]TLOH N°17'!H52,'[2]TLOH N°18'!H52,'[2]TLOH N°19'!H52,'[2]TLOH N°20'!H52,'[2]TLOH N°21'!H52,'[2]TLOH N°22'!H52,'[2]TLOH N°23'!H52)</f>
        <v>0</v>
      </c>
      <c r="I52" s="65">
        <f>SUM('[2]TLOH N°1'!I52,'[2]TLOH N°2'!I52,'[2]TLOH N°3'!I52,'[2]TLOH N°4'!I52,'[2]TLOH N°5'!I52,'[2]TLOH N°6'!I52,'[2]TLOH N°7'!I52,'[2]TLOH N°8'!I52,'[2]TLOH N°9'!I52,'[2]TLOH N°10'!I52,'[2]TLOH N°11'!I52,'[2]TLOH N°12'!I52,'[2]TLOH N°13'!I52,'[2]TLOH N°14'!I52,'[2]TLOH N°15'!I52,'[2]TLOH N°16'!I52,'[2]TLOH N°17'!I52,'[2]TLOH N°18'!I52,'[2]TLOH N°19'!I52,'[2]TLOH N°20'!I52,'[2]TLOH N°21'!I52,'[2]TLOH N°22'!I52,'[2]TLOH N°23'!I52)</f>
        <v>0</v>
      </c>
      <c r="J52" s="65">
        <f>SUM('[2]TLOH N°1'!J52,'[2]TLOH N°2'!J52,'[2]TLOH N°3'!J52,'[2]TLOH N°4'!J52,'[2]TLOH N°5'!J52,'[2]TLOH N°6'!J52,'[2]TLOH N°7'!J52,'[2]TLOH N°8'!J52,'[2]TLOH N°9'!J52,'[2]TLOH N°10'!J52,'[2]TLOH N°11'!J52,'[2]TLOH N°12'!J52,'[2]TLOH N°13'!J52,'[2]TLOH N°14'!J52,'[2]TLOH N°15'!J52,'[2]TLOH N°16'!J52,'[2]TLOH N°17'!J52,'[2]TLOH N°18'!J52,'[2]TLOH N°19'!J52,'[2]TLOH N°20'!J52,'[2]TLOH N°21'!J52,'[2]TLOH N°22'!J52,'[2]TLOH N°23'!J52)</f>
        <v>0</v>
      </c>
      <c r="K52" s="65">
        <f>SUM('[2]TLOH N°1'!K52,'[2]TLOH N°2'!K52,'[2]TLOH N°3'!K52,'[2]TLOH N°4'!K52,'[2]TLOH N°5'!K52,'[2]TLOH N°6'!K52,'[2]TLOH N°7'!K52,'[2]TLOH N°8'!K52,'[2]TLOH N°9'!K52,'[2]TLOH N°10'!K52,'[2]TLOH N°11'!K52,'[2]TLOH N°12'!K52,'[2]TLOH N°13'!K52,'[2]TLOH N°14'!K52,'[2]TLOH N°15'!K52,'[2]TLOH N°16'!K52,'[2]TLOH N°17'!K52,'[2]TLOH N°18'!K52,'[2]TLOH N°19'!K52,'[2]TLOH N°20'!K52,'[2]TLOH N°21'!K52,'[2]TLOH N°22'!K52,'[2]TLOH N°23'!K52)</f>
        <v>0</v>
      </c>
      <c r="L52" s="65">
        <f>SUM('[2]TLOH N°1'!L52,'[2]TLOH N°2'!L52,'[2]TLOH N°3'!L52,'[2]TLOH N°4'!L52,'[2]TLOH N°5'!L52,'[2]TLOH N°6'!L52,'[2]TLOH N°7'!L52,'[2]TLOH N°8'!L52,'[2]TLOH N°9'!L52,'[2]TLOH N°10'!L52,'[2]TLOH N°11'!L52,'[2]TLOH N°12'!L52,'[2]TLOH N°13'!L52,'[2]TLOH N°14'!L52,'[2]TLOH N°15'!L52,'[2]TLOH N°16'!L52,'[2]TLOH N°17'!L52,'[2]TLOH N°18'!L52,'[2]TLOH N°19'!L52,'[2]TLOH N°20'!L52,'[2]TLOH N°21'!L52,'[2]TLOH N°22'!L52,'[2]TLOH N°23'!L52)</f>
        <v>0</v>
      </c>
      <c r="M52" s="65">
        <f>SUM('[2]TLOH N°1'!M52,'[2]TLOH N°2'!M52,'[2]TLOH N°3'!M52,'[2]TLOH N°4'!M52,'[2]TLOH N°5'!M52,'[2]TLOH N°6'!M52,'[2]TLOH N°7'!M52,'[2]TLOH N°8'!M52,'[2]TLOH N°9'!M52,'[2]TLOH N°10'!M52,'[2]TLOH N°11'!M52,'[2]TLOH N°12'!M52,'[2]TLOH N°13'!M52,'[2]TLOH N°14'!M52,'[2]TLOH N°15'!M52,'[2]TLOH N°16'!M52,'[2]TLOH N°17'!M52,'[2]TLOH N°18'!M52,'[2]TLOH N°19'!M52,'[2]TLOH N°20'!M52,'[2]TLOH N°21'!M52,'[2]TLOH N°22'!M52,'[2]TLOH N°23'!M52)</f>
        <v>1</v>
      </c>
      <c r="N52" s="65">
        <f>SUM('[2]TLOH N°1'!N52,'[2]TLOH N°2'!N52,'[2]TLOH N°3'!N52,'[2]TLOH N°4'!N52,'[2]TLOH N°5'!N52,'[2]TLOH N°6'!N52,'[2]TLOH N°7'!N52,'[2]TLOH N°8'!N52,'[2]TLOH N°9'!N52,'[2]TLOH N°10'!N52,'[2]TLOH N°11'!N52,'[2]TLOH N°12'!N52,'[2]TLOH N°13'!N52,'[2]TLOH N°14'!N52,'[2]TLOH N°15'!N52,'[2]TLOH N°16'!N52,'[2]TLOH N°17'!N52,'[2]TLOH N°18'!N52,'[2]TLOH N°19'!N52,'[2]TLOH N°20'!N52,'[2]TLOH N°21'!N52,'[2]TLOH N°22'!N52,'[2]TLOH N°23'!N52)</f>
        <v>0</v>
      </c>
      <c r="O52" s="65">
        <f>SUM('[2]TLOH N°1'!O52,'[2]TLOH N°2'!O52,'[2]TLOH N°3'!O52,'[2]TLOH N°4'!O52,'[2]TLOH N°5'!O52,'[2]TLOH N°6'!O52,'[2]TLOH N°7'!O52,'[2]TLOH N°8'!O52,'[2]TLOH N°9'!O52,'[2]TLOH N°10'!O52,'[2]TLOH N°11'!O52,'[2]TLOH N°12'!O52,'[2]TLOH N°13'!O52,'[2]TLOH N°14'!O52,'[2]TLOH N°15'!O52,'[2]TLOH N°16'!O52,'[2]TLOH N°17'!O52,'[2]TLOH N°18'!O52,'[2]TLOH N°19'!O52,'[2]TLOH N°20'!O52,'[2]TLOH N°21'!O52,'[2]TLOH N°22'!O52,'[2]TLOH N°23'!O52)</f>
        <v>0</v>
      </c>
      <c r="P52" s="65">
        <f>SUM('[2]TLOH N°1'!P52,'[2]TLOH N°2'!P52,'[2]TLOH N°3'!P52,'[2]TLOH N°4'!P52,'[2]TLOH N°5'!P52,'[2]TLOH N°6'!P52,'[2]TLOH N°7'!P52,'[2]TLOH N°8'!P52,'[2]TLOH N°9'!P52,'[2]TLOH N°10'!P52,'[2]TLOH N°11'!P52,'[2]TLOH N°12'!P52,'[2]TLOH N°13'!P52,'[2]TLOH N°14'!P52,'[2]TLOH N°15'!P52,'[2]TLOH N°16'!P52,'[2]TLOH N°17'!P52,'[2]TLOH N°18'!P52,'[2]TLOH N°19'!P52,'[2]TLOH N°20'!P52,'[2]TLOH N°21'!P52,'[2]TLOH N°22'!P52,'[2]TLOH N°23'!P52)</f>
        <v>0</v>
      </c>
      <c r="Q52" s="65">
        <f>SUM('[2]TLOH N°1'!Q52,'[2]TLOH N°2'!Q52,'[2]TLOH N°3'!Q52,'[2]TLOH N°4'!Q52,'[2]TLOH N°5'!Q52,'[2]TLOH N°6'!Q52,'[2]TLOH N°7'!Q52,'[2]TLOH N°8'!Q52,'[2]TLOH N°9'!Q52,'[2]TLOH N°10'!Q52,'[2]TLOH N°11'!Q52,'[2]TLOH N°12'!Q52,'[2]TLOH N°13'!Q52,'[2]TLOH N°14'!Q52,'[2]TLOH N°15'!Q52,'[2]TLOH N°16'!Q52,'[2]TLOH N°17'!Q52,'[2]TLOH N°18'!Q52,'[2]TLOH N°19'!Q52,'[2]TLOH N°20'!Q52,'[2]TLOH N°21'!Q52,'[2]TLOH N°22'!Q52,'[2]TLOH N°23'!Q52)</f>
        <v>0</v>
      </c>
      <c r="R52" s="65">
        <f>SUM('[2]TLOH N°1'!R52,'[2]TLOH N°2'!R52,'[2]TLOH N°3'!R52,'[2]TLOH N°4'!R52,'[2]TLOH N°5'!R52,'[2]TLOH N°6'!R52,'[2]TLOH N°7'!R52,'[2]TLOH N°8'!R52,'[2]TLOH N°9'!R52,'[2]TLOH N°10'!R52,'[2]TLOH N°11'!R52,'[2]TLOH N°12'!R52,'[2]TLOH N°13'!R52,'[2]TLOH N°14'!R52,'[2]TLOH N°15'!R52,'[2]TLOH N°16'!R52,'[2]TLOH N°17'!R52,'[2]TLOH N°18'!R52,'[2]TLOH N°19'!R52,'[2]TLOH N°20'!R52,'[2]TLOH N°21'!R52,'[2]TLOH N°22'!R52,'[2]TLOH N°23'!R52)</f>
        <v>0</v>
      </c>
      <c r="S52" s="65">
        <f>SUM('[2]TLOH N°1'!S52,'[2]TLOH N°2'!S52,'[2]TLOH N°3'!S52,'[2]TLOH N°4'!S52,'[2]TLOH N°5'!S52,'[2]TLOH N°6'!S52,'[2]TLOH N°7'!S52,'[2]TLOH N°8'!S52,'[2]TLOH N°9'!S52,'[2]TLOH N°10'!S52,'[2]TLOH N°11'!S52,'[2]TLOH N°12'!S52,'[2]TLOH N°13'!S52,'[2]TLOH N°14'!S52,'[2]TLOH N°15'!S52,'[2]TLOH N°16'!S52,'[2]TLOH N°17'!S52,'[2]TLOH N°18'!S52,'[2]TLOH N°19'!S52,'[2]TLOH N°20'!S52,'[2]TLOH N°21'!S52,'[2]TLOH N°22'!S52,'[2]TLOH N°23'!S52)</f>
        <v>0</v>
      </c>
      <c r="T52" s="65">
        <f>SUM('[2]TLOH N°1'!T52,'[2]TLOH N°2'!T52,'[2]TLOH N°3'!T52,'[2]TLOH N°4'!T52,'[2]TLOH N°5'!T52,'[2]TLOH N°6'!T52,'[2]TLOH N°7'!T52,'[2]TLOH N°8'!T52,'[2]TLOH N°9'!T52,'[2]TLOH N°10'!T52,'[2]TLOH N°11'!T52,'[2]TLOH N°12'!T52,'[2]TLOH N°13'!T52,'[2]TLOH N°14'!T52,'[2]TLOH N°15'!T52,'[2]TLOH N°16'!T52,'[2]TLOH N°17'!T52,'[2]TLOH N°18'!T52,'[2]TLOH N°19'!T52,'[2]TLOH N°20'!T52,'[2]TLOH N°21'!T52,'[2]TLOH N°22'!T52,'[2]TLOH N°23'!T52)</f>
        <v>0</v>
      </c>
      <c r="U52" s="65">
        <f>SUM('[2]TLOH N°1'!U52,'[2]TLOH N°2'!U52,'[2]TLOH N°3'!U52,'[2]TLOH N°4'!U52,'[2]TLOH N°5'!U52,'[2]TLOH N°6'!U52,'[2]TLOH N°7'!U52,'[2]TLOH N°8'!U52,'[2]TLOH N°9'!U52,'[2]TLOH N°10'!U52,'[2]TLOH N°11'!U52,'[2]TLOH N°12'!U52,'[2]TLOH N°13'!U52,'[2]TLOH N°14'!U52,'[2]TLOH N°15'!U52,'[2]TLOH N°16'!U52,'[2]TLOH N°17'!U52,'[2]TLOH N°18'!U52,'[2]TLOH N°19'!U52,'[2]TLOH N°20'!U52,'[2]TLOH N°21'!U52,'[2]TLOH N°22'!U52,'[2]TLOH N°23'!U52)</f>
        <v>0</v>
      </c>
      <c r="V52" s="65">
        <f>SUM('[2]TLOH N°1'!V52,'[2]TLOH N°2'!V52,'[2]TLOH N°3'!V52,'[2]TLOH N°4'!V52,'[2]TLOH N°5'!V52,'[2]TLOH N°6'!V52,'[2]TLOH N°7'!V52,'[2]TLOH N°8'!V52,'[2]TLOH N°9'!V52,'[2]TLOH N°10'!V52,'[2]TLOH N°11'!V52,'[2]TLOH N°12'!V52,'[2]TLOH N°13'!V52,'[2]TLOH N°14'!V52,'[2]TLOH N°15'!V52,'[2]TLOH N°16'!V52,'[2]TLOH N°17'!V52,'[2]TLOH N°18'!V52,'[2]TLOH N°19'!V52,'[2]TLOH N°20'!V52,'[2]TLOH N°21'!V52,'[2]TLOH N°22'!V52,'[2]TLOH N°23'!V52)</f>
        <v>392</v>
      </c>
      <c r="W52" s="65">
        <f>SUM('[2]TLOH N°1'!W52,'[2]TLOH N°2'!W52,'[2]TLOH N°3'!W52,'[2]TLOH N°4'!W52,'[2]TLOH N°5'!W52,'[2]TLOH N°6'!W52,'[2]TLOH N°7'!W52,'[2]TLOH N°8'!W52,'[2]TLOH N°9'!W52,'[2]TLOH N°10'!W52,'[2]TLOH N°11'!W52,'[2]TLOH N°12'!W52,'[2]TLOH N°13'!W52,'[2]TLOH N°14'!W52,'[2]TLOH N°15'!W52,'[2]TLOH N°16'!W52,'[2]TLOH N°17'!W52,'[2]TLOH N°18'!W52,'[2]TLOH N°19'!W52,'[2]TLOH N°20'!W52,'[2]TLOH N°21'!W52,'[2]TLOH N°22'!W52,'[2]TLOH N°23'!W52)</f>
        <v>164</v>
      </c>
      <c r="X52" s="65">
        <f>SUM('[2]TLOH N°1'!X52,'[2]TLOH N°2'!X52,'[2]TLOH N°3'!X52,'[2]TLOH N°4'!X52,'[2]TLOH N°5'!X52,'[2]TLOH N°6'!X52,'[2]TLOH N°7'!X52,'[2]TLOH N°8'!X52,'[2]TLOH N°9'!X52,'[2]TLOH N°10'!X52,'[2]TLOH N°11'!X52,'[2]TLOH N°12'!X52,'[2]TLOH N°13'!X52,'[2]TLOH N°14'!X52,'[2]TLOH N°15'!X52,'[2]TLOH N°16'!X52,'[2]TLOH N°17'!X52,'[2]TLOH N°18'!X52,'[2]TLOH N°19'!X52,'[2]TLOH N°20'!X52,'[2]TLOH N°21'!X52,'[2]TLOH N°22'!X52,'[2]TLOH N°23'!X52)</f>
        <v>6</v>
      </c>
      <c r="Y52" s="65">
        <f>SUM('[2]TLOH N°1'!Y52,'[2]TLOH N°2'!Y52,'[2]TLOH N°3'!Y52,'[2]TLOH N°4'!Y52,'[2]TLOH N°5'!Y52,'[2]TLOH N°6'!Y52,'[2]TLOH N°7'!Y52,'[2]TLOH N°8'!Y52,'[2]TLOH N°9'!Y52,'[2]TLOH N°10'!Y52,'[2]TLOH N°11'!Y52,'[2]TLOH N°12'!Y52,'[2]TLOH N°13'!Y52,'[2]TLOH N°14'!Y52,'[2]TLOH N°15'!Y52,'[2]TLOH N°16'!Y52,'[2]TLOH N°17'!Y52,'[2]TLOH N°18'!Y52,'[2]TLOH N°19'!Y52,'[2]TLOH N°20'!Y52,'[2]TLOH N°21'!Y52,'[2]TLOH N°22'!Y52,'[2]TLOH N°23'!Y52)</f>
        <v>4</v>
      </c>
      <c r="Z52" s="65">
        <f>SUM('[2]TLOH N°1'!Z52,'[2]TLOH N°2'!Z52,'[2]TLOH N°3'!Z52,'[2]TLOH N°4'!Z52,'[2]TLOH N°5'!Z52,'[2]TLOH N°6'!Z52,'[2]TLOH N°7'!Z52,'[2]TLOH N°8'!Z52,'[2]TLOH N°9'!Z52,'[2]TLOH N°10'!Z52,'[2]TLOH N°11'!Z52,'[2]TLOH N°12'!Z52,'[2]TLOH N°13'!Z52,'[2]TLOH N°14'!Z52,'[2]TLOH N°15'!Z52,'[2]TLOH N°16'!Z52,'[2]TLOH N°17'!Z52,'[2]TLOH N°18'!Z52,'[2]TLOH N°19'!Z52,'[2]TLOH N°20'!Z52,'[2]TLOH N°21'!Z52,'[2]TLOH N°22'!Z52,'[2]TLOH N°23'!Z52)</f>
        <v>0</v>
      </c>
      <c r="AA52" s="65">
        <f>SUM('[2]TLOH N°1'!AA52,'[2]TLOH N°2'!AA52,'[2]TLOH N°3'!AA52,'[2]TLOH N°4'!AA52,'[2]TLOH N°5'!AA52,'[2]TLOH N°6'!AA52,'[2]TLOH N°7'!AA52,'[2]TLOH N°8'!AA52,'[2]TLOH N°9'!AA52,'[2]TLOH N°10'!AA52,'[2]TLOH N°11'!AA52,'[2]TLOH N°12'!AA52,'[2]TLOH N°13'!AA52,'[2]TLOH N°14'!AA52,'[2]TLOH N°15'!AA52,'[2]TLOH N°16'!AA52,'[2]TLOH N°17'!AA52,'[2]TLOH N°18'!AA52,'[2]TLOH N°19'!AA52,'[2]TLOH N°20'!AA52,'[2]TLOH N°21'!AA52,'[2]TLOH N°22'!AA52,'[2]TLOH N°23'!AA52)</f>
        <v>0</v>
      </c>
      <c r="AB52" s="65">
        <f>SUM('[2]TLOH N°1'!AB52,'[2]TLOH N°2'!AB52,'[2]TLOH N°3'!AB52,'[2]TLOH N°4'!AB52,'[2]TLOH N°5'!AB52,'[2]TLOH N°6'!AB52,'[2]TLOH N°7'!AB52,'[2]TLOH N°8'!AB52,'[2]TLOH N°9'!AB52,'[2]TLOH N°10'!AB52,'[2]TLOH N°11'!AB52,'[2]TLOH N°12'!AB52,'[2]TLOH N°13'!AB52,'[2]TLOH N°14'!AB52,'[2]TLOH N°15'!AB52,'[2]TLOH N°16'!AB52,'[2]TLOH N°17'!AB52,'[2]TLOH N°18'!AB52,'[2]TLOH N°19'!AB52,'[2]TLOH N°20'!AB52,'[2]TLOH N°21'!AB52,'[2]TLOH N°22'!AB52,'[2]TLOH N°23'!AB52)</f>
        <v>0</v>
      </c>
      <c r="AC52" s="65">
        <f>SUM('[2]TLOH N°1'!AC52,'[2]TLOH N°2'!AC52,'[2]TLOH N°3'!AC52,'[2]TLOH N°4'!AC52,'[2]TLOH N°5'!AC52,'[2]TLOH N°6'!AC52,'[2]TLOH N°7'!AC52,'[2]TLOH N°8'!AC52,'[2]TLOH N°9'!AC52,'[2]TLOH N°10'!AC52,'[2]TLOH N°11'!AC52,'[2]TLOH N°12'!AC52,'[2]TLOH N°13'!AC52,'[2]TLOH N°14'!AC52,'[2]TLOH N°15'!AC52,'[2]TLOH N°16'!AC52,'[2]TLOH N°17'!AC52,'[2]TLOH N°18'!AC52,'[2]TLOH N°19'!AC52,'[2]TLOH N°20'!AC52,'[2]TLOH N°21'!AC52,'[2]TLOH N°22'!AC52,'[2]TLOH N°23'!AC52)</f>
        <v>0</v>
      </c>
      <c r="AD52" s="65">
        <f>SUM('[2]TLOH N°1'!AD52,'[2]TLOH N°2'!AD52,'[2]TLOH N°3'!AD52,'[2]TLOH N°4'!AD52,'[2]TLOH N°5'!AD52,'[2]TLOH N°6'!AD52,'[2]TLOH N°7'!AD52,'[2]TLOH N°8'!AD52,'[2]TLOH N°9'!AD52,'[2]TLOH N°10'!AD52,'[2]TLOH N°11'!AD52,'[2]TLOH N°12'!AD52,'[2]TLOH N°13'!AD52,'[2]TLOH N°14'!AD52,'[2]TLOH N°15'!AD52,'[2]TLOH N°16'!AD52,'[2]TLOH N°17'!AD52,'[2]TLOH N°18'!AD52,'[2]TLOH N°19'!AD52,'[2]TLOH N°20'!AD52,'[2]TLOH N°21'!AD52,'[2]TLOH N°22'!AD52,'[2]TLOH N°23'!AD52)</f>
        <v>0</v>
      </c>
      <c r="AE52" s="65">
        <f>SUM('[2]TLOH N°1'!AE52,'[2]TLOH N°2'!AE52,'[2]TLOH N°3'!AE52,'[2]TLOH N°4'!AE52,'[2]TLOH N°5'!AE52,'[2]TLOH N°6'!AE52,'[2]TLOH N°7'!AE52,'[2]TLOH N°8'!AE52,'[2]TLOH N°9'!AE52,'[2]TLOH N°10'!AE52,'[2]TLOH N°11'!AE52,'[2]TLOH N°12'!AE52,'[2]TLOH N°13'!AE52,'[2]TLOH N°14'!AE52,'[2]TLOH N°15'!AE52,'[2]TLOH N°16'!AE52,'[2]TLOH N°17'!AE52,'[2]TLOH N°18'!AE52,'[2]TLOH N°19'!AE52,'[2]TLOH N°20'!AE52,'[2]TLOH N°21'!AE52,'[2]TLOH N°22'!AE52,'[2]TLOH N°23'!AE52)</f>
        <v>0</v>
      </c>
      <c r="AF52" s="65">
        <f>SUM('[2]TLOH N°1'!AF52,'[2]TLOH N°2'!AF52,'[2]TLOH N°3'!AF52,'[2]TLOH N°4'!AF52,'[2]TLOH N°5'!AF52,'[2]TLOH N°6'!AF52,'[2]TLOH N°7'!AF52,'[2]TLOH N°8'!AF52,'[2]TLOH N°9'!AF52,'[2]TLOH N°10'!AF52,'[2]TLOH N°11'!AF52,'[2]TLOH N°12'!AF52,'[2]TLOH N°13'!AF52,'[2]TLOH N°14'!AF52,'[2]TLOH N°15'!AF52,'[2]TLOH N°16'!AF52,'[2]TLOH N°17'!AF52,'[2]TLOH N°18'!AF52,'[2]TLOH N°19'!AF52,'[2]TLOH N°20'!AF52,'[2]TLOH N°21'!AF52,'[2]TLOH N°22'!AF52,'[2]TLOH N°23'!AF52)</f>
        <v>0</v>
      </c>
      <c r="AG52" s="65">
        <f>SUM('[2]TLOH N°1'!AG52,'[2]TLOH N°2'!AG52,'[2]TLOH N°3'!AG52,'[2]TLOH N°4'!AG52,'[2]TLOH N°5'!AG52,'[2]TLOH N°6'!AG52,'[2]TLOH N°7'!AG52,'[2]TLOH N°8'!AG52,'[2]TLOH N°9'!AG52,'[2]TLOH N°10'!AG52,'[2]TLOH N°11'!AG52,'[2]TLOH N°12'!AG52,'[2]TLOH N°13'!AG52,'[2]TLOH N°14'!AG52,'[2]TLOH N°15'!AG52,'[2]TLOH N°16'!AG52,'[2]TLOH N°17'!AG52,'[2]TLOH N°18'!AG52,'[2]TLOH N°19'!AG52,'[2]TLOH N°20'!AG52,'[2]TLOH N°21'!AG52,'[2]TLOH N°22'!AG52,'[2]TLOH N°23'!AG52)</f>
        <v>0</v>
      </c>
      <c r="AH52" s="65">
        <f>SUM('[2]TLOH N°1'!AH52,'[2]TLOH N°2'!AH52,'[2]TLOH N°3'!AH52,'[2]TLOH N°4'!AH52,'[2]TLOH N°5'!AH52,'[2]TLOH N°6'!AH52,'[2]TLOH N°7'!AH52,'[2]TLOH N°8'!AH52,'[2]TLOH N°9'!AH52,'[2]TLOH N°10'!AH52,'[2]TLOH N°11'!AH52,'[2]TLOH N°12'!AH52,'[2]TLOH N°13'!AH52,'[2]TLOH N°14'!AH52,'[2]TLOH N°15'!AH52,'[2]TLOH N°16'!AH52,'[2]TLOH N°17'!AH52,'[2]TLOH N°18'!AH52,'[2]TLOH N°19'!AH52,'[2]TLOH N°20'!AH52,'[2]TLOH N°21'!AH52,'[2]TLOH N°22'!AH52,'[2]TLOH N°23'!AH52)</f>
        <v>0</v>
      </c>
      <c r="AI52" s="65">
        <f>SUM('[2]TLOH N°1'!AI52,'[2]TLOH N°2'!AI52,'[2]TLOH N°3'!AI52,'[2]TLOH N°4'!AI52,'[2]TLOH N°5'!AI52,'[2]TLOH N°6'!AI52,'[2]TLOH N°7'!AI52,'[2]TLOH N°8'!AI52,'[2]TLOH N°9'!AI52,'[2]TLOH N°10'!AI52,'[2]TLOH N°11'!AI52,'[2]TLOH N°12'!AI52,'[2]TLOH N°13'!AI52,'[2]TLOH N°14'!AI52,'[2]TLOH N°15'!AI52,'[2]TLOH N°16'!AI52,'[2]TLOH N°17'!AI52,'[2]TLOH N°18'!AI52,'[2]TLOH N°19'!AI52,'[2]TLOH N°20'!AI52,'[2]TLOH N°21'!AI52,'[2]TLOH N°22'!AI52,'[2]TLOH N°23'!AI52)</f>
        <v>0</v>
      </c>
      <c r="AJ52" s="65">
        <f>SUM('[2]TLOH N°1'!AJ52,'[2]TLOH N°2'!AJ52,'[2]TLOH N°3'!AJ52,'[2]TLOH N°4'!AJ52,'[2]TLOH N°5'!AJ52,'[2]TLOH N°6'!AJ52,'[2]TLOH N°7'!AJ52,'[2]TLOH N°8'!AJ52,'[2]TLOH N°9'!AJ52,'[2]TLOH N°10'!AJ52,'[2]TLOH N°11'!AJ52,'[2]TLOH N°12'!AJ52,'[2]TLOH N°13'!AJ52,'[2]TLOH N°14'!AJ52,'[2]TLOH N°15'!AJ52,'[2]TLOH N°16'!AJ52,'[2]TLOH N°17'!AJ52,'[2]TLOH N°18'!AJ52,'[2]TLOH N°19'!AJ52,'[2]TLOH N°20'!AJ52,'[2]TLOH N°21'!AJ52,'[2]TLOH N°22'!AJ52,'[2]TLOH N°23'!AJ52)</f>
        <v>0</v>
      </c>
      <c r="AK52" s="65">
        <f>SUM('[2]TLOH N°1'!AK52,'[2]TLOH N°2'!AK52,'[2]TLOH N°3'!AK52,'[2]TLOH N°4'!AK52,'[2]TLOH N°5'!AK52,'[2]TLOH N°6'!AK52,'[2]TLOH N°7'!AK52,'[2]TLOH N°8'!AK52,'[2]TLOH N°9'!AK52,'[2]TLOH N°10'!AK52,'[2]TLOH N°11'!AK52,'[2]TLOH N°12'!AK52,'[2]TLOH N°13'!AK52,'[2]TLOH N°14'!AK52,'[2]TLOH N°15'!AK52,'[2]TLOH N°16'!AK52,'[2]TLOH N°17'!AK52,'[2]TLOH N°18'!AK52,'[2]TLOH N°19'!AK52,'[2]TLOH N°20'!AK52,'[2]TLOH N°21'!AK52,'[2]TLOH N°22'!AK52,'[2]TLOH N°23'!AK52)</f>
        <v>0</v>
      </c>
      <c r="AL52" s="65">
        <f>SUM('[2]TLOH N°1'!AL52,'[2]TLOH N°2'!AL52,'[2]TLOH N°3'!AL52,'[2]TLOH N°4'!AL52,'[2]TLOH N°5'!AL52,'[2]TLOH N°6'!AL52,'[2]TLOH N°7'!AL52,'[2]TLOH N°8'!AL52,'[2]TLOH N°9'!AL52,'[2]TLOH N°10'!AL52,'[2]TLOH N°11'!AL52,'[2]TLOH N°12'!AL52,'[2]TLOH N°13'!AL52,'[2]TLOH N°14'!AL52,'[2]TLOH N°15'!AL52,'[2]TLOH N°16'!AL52,'[2]TLOH N°17'!AL52,'[2]TLOH N°18'!AL52,'[2]TLOH N°19'!AL52,'[2]TLOH N°20'!AL52,'[2]TLOH N°21'!AL52,'[2]TLOH N°22'!AL52,'[2]TLOH N°23'!AL52)</f>
        <v>0</v>
      </c>
      <c r="AM52" s="65">
        <f>SUM('[2]TLOH N°1'!AM52,'[2]TLOH N°2'!AM52,'[2]TLOH N°3'!AM52,'[2]TLOH N°4'!AM52,'[2]TLOH N°5'!AM52,'[2]TLOH N°6'!AM52,'[2]TLOH N°7'!AM52,'[2]TLOH N°8'!AM52,'[2]TLOH N°9'!AM52,'[2]TLOH N°10'!AM52,'[2]TLOH N°11'!AM52,'[2]TLOH N°12'!AM52,'[2]TLOH N°13'!AM52,'[2]TLOH N°14'!AM52,'[2]TLOH N°15'!AM52,'[2]TLOH N°16'!AM52,'[2]TLOH N°17'!AM52,'[2]TLOH N°18'!AM52,'[2]TLOH N°19'!AM52,'[2]TLOH N°20'!AM52,'[2]TLOH N°21'!AM52,'[2]TLOH N°22'!AM52,'[2]TLOH N°23'!AM52)</f>
        <v>0</v>
      </c>
      <c r="AN52" s="65">
        <f>SUM('[2]TLOH N°1'!AN52,'[2]TLOH N°2'!AN52,'[2]TLOH N°3'!AN52,'[2]TLOH N°4'!AN52,'[2]TLOH N°5'!AN52,'[2]TLOH N°6'!AN52,'[2]TLOH N°7'!AN52,'[2]TLOH N°8'!AN52,'[2]TLOH N°9'!AN52,'[2]TLOH N°10'!AN52,'[2]TLOH N°11'!AN52,'[2]TLOH N°12'!AN52,'[2]TLOH N°13'!AN52,'[2]TLOH N°14'!AN52,'[2]TLOH N°15'!AN52,'[2]TLOH N°16'!AN52,'[2]TLOH N°17'!AN52,'[2]TLOH N°18'!AN52,'[2]TLOH N°19'!AN52,'[2]TLOH N°20'!AN52,'[2]TLOH N°21'!AN52,'[2]TLOH N°22'!AN52,'[2]TLOH N°23'!AN52)</f>
        <v>0</v>
      </c>
      <c r="AO52" s="65">
        <f>SUM('[2]TLOH N°1'!AO52,'[2]TLOH N°2'!AO52,'[2]TLOH N°3'!AO52,'[2]TLOH N°4'!AO52,'[2]TLOH N°5'!AO52,'[2]TLOH N°6'!AO52,'[2]TLOH N°7'!AO52,'[2]TLOH N°8'!AO52,'[2]TLOH N°9'!AO52,'[2]TLOH N°10'!AO52,'[2]TLOH N°11'!AO52,'[2]TLOH N°12'!AO52,'[2]TLOH N°13'!AO52,'[2]TLOH N°14'!AO52,'[2]TLOH N°15'!AO52,'[2]TLOH N°16'!AO52,'[2]TLOH N°17'!AO52,'[2]TLOH N°18'!AO52,'[2]TLOH N°19'!AO52,'[2]TLOH N°20'!AO52,'[2]TLOH N°21'!AO52,'[2]TLOH N°22'!AO52,'[2]TLOH N°23'!AO52)</f>
        <v>0</v>
      </c>
      <c r="AP52" s="65">
        <f>SUM('[2]TLOH N°1'!AP52,'[2]TLOH N°2'!AP52,'[2]TLOH N°3'!AP52,'[2]TLOH N°4'!AP52,'[2]TLOH N°5'!AP52,'[2]TLOH N°6'!AP52,'[2]TLOH N°7'!AP52,'[2]TLOH N°8'!AP52,'[2]TLOH N°9'!AP52,'[2]TLOH N°10'!AP52,'[2]TLOH N°11'!AP52,'[2]TLOH N°12'!AP52,'[2]TLOH N°13'!AP52,'[2]TLOH N°14'!AP52,'[2]TLOH N°15'!AP52,'[2]TLOH N°16'!AP52,'[2]TLOH N°17'!AP52,'[2]TLOH N°18'!AP52,'[2]TLOH N°19'!AP52,'[2]TLOH N°20'!AP52,'[2]TLOH N°21'!AP52,'[2]TLOH N°22'!AP52,'[2]TLOH N°23'!AP52)</f>
        <v>0</v>
      </c>
      <c r="AQ52" s="65">
        <f>SUM('[2]TLOH N°1'!AQ52,'[2]TLOH N°2'!AQ52,'[2]TLOH N°3'!AQ52,'[2]TLOH N°4'!AQ52,'[2]TLOH N°5'!AQ52,'[2]TLOH N°6'!AQ52,'[2]TLOH N°7'!AQ52,'[2]TLOH N°8'!AQ52,'[2]TLOH N°9'!AQ52,'[2]TLOH N°10'!AQ52,'[2]TLOH N°11'!AQ52,'[2]TLOH N°12'!AQ52,'[2]TLOH N°13'!AQ52,'[2]TLOH N°14'!AQ52,'[2]TLOH N°15'!AQ52,'[2]TLOH N°16'!AQ52,'[2]TLOH N°17'!AQ52,'[2]TLOH N°18'!AQ52,'[2]TLOH N°19'!AQ52,'[2]TLOH N°20'!AQ52,'[2]TLOH N°21'!AQ52,'[2]TLOH N°22'!AQ52,'[2]TLOH N°23'!AQ52)</f>
        <v>0</v>
      </c>
      <c r="AR52" s="65">
        <f>SUM('[2]TLOH N°1'!AR52,'[2]TLOH N°2'!AR52,'[2]TLOH N°3'!AR52,'[2]TLOH N°4'!AR52,'[2]TLOH N°5'!AR52,'[2]TLOH N°6'!AR52,'[2]TLOH N°7'!AR52,'[2]TLOH N°8'!AR52,'[2]TLOH N°9'!AR52,'[2]TLOH N°10'!AR52,'[2]TLOH N°11'!AR52,'[2]TLOH N°12'!AR52,'[2]TLOH N°13'!AR52,'[2]TLOH N°14'!AR52,'[2]TLOH N°15'!AR52,'[2]TLOH N°16'!AR52,'[2]TLOH N°17'!AR52,'[2]TLOH N°18'!AR52,'[2]TLOH N°19'!AR52,'[2]TLOH N°20'!AR52,'[2]TLOH N°21'!AR52,'[2]TLOH N°22'!AR52,'[2]TLOH N°23'!AR52)</f>
        <v>0</v>
      </c>
      <c r="AS52" s="65">
        <f>SUM('[2]TLOH N°1'!AS52,'[2]TLOH N°2'!AS52,'[2]TLOH N°3'!AS52,'[2]TLOH N°4'!AS52,'[2]TLOH N°5'!AS52,'[2]TLOH N°6'!AS52,'[2]TLOH N°7'!AS52,'[2]TLOH N°8'!AS52,'[2]TLOH N°9'!AS52,'[2]TLOH N°10'!AS52,'[2]TLOH N°11'!AS52,'[2]TLOH N°12'!AS52,'[2]TLOH N°13'!AS52,'[2]TLOH N°14'!AS52,'[2]TLOH N°15'!AS52,'[2]TLOH N°16'!AS52,'[2]TLOH N°17'!AS52,'[2]TLOH N°18'!AS52,'[2]TLOH N°19'!AS52,'[2]TLOH N°20'!AS52,'[2]TLOH N°21'!AS52,'[2]TLOH N°22'!AS52,'[2]TLOH N°23'!AS52)</f>
        <v>0</v>
      </c>
      <c r="AT52" s="65">
        <f>SUM('[2]TLOH N°1'!AT52,'[2]TLOH N°2'!AT52,'[2]TLOH N°3'!AT52,'[2]TLOH N°4'!AT52,'[2]TLOH N°5'!AT52,'[2]TLOH N°6'!AT52,'[2]TLOH N°7'!AT52,'[2]TLOH N°8'!AT52,'[2]TLOH N°9'!AT52,'[2]TLOH N°10'!AT52,'[2]TLOH N°11'!AT52,'[2]TLOH N°12'!AT52,'[2]TLOH N°13'!AT52,'[2]TLOH N°14'!AT52,'[2]TLOH N°15'!AT52,'[2]TLOH N°16'!AT52,'[2]TLOH N°17'!AT52,'[2]TLOH N°18'!AT52,'[2]TLOH N°19'!AT52,'[2]TLOH N°20'!AT52,'[2]TLOH N°21'!AT52,'[2]TLOH N°22'!AT52,'[2]TLOH N°23'!AT52)</f>
        <v>0</v>
      </c>
      <c r="AU52" s="65">
        <f>SUM('[2]TLOH N°1'!AU52,'[2]TLOH N°2'!AU52,'[2]TLOH N°3'!AU52,'[2]TLOH N°4'!AU52,'[2]TLOH N°5'!AU52,'[2]TLOH N°6'!AU52,'[2]TLOH N°7'!AU52,'[2]TLOH N°8'!AU52,'[2]TLOH N°9'!AU52,'[2]TLOH N°10'!AU52,'[2]TLOH N°11'!AU52,'[2]TLOH N°12'!AU52,'[2]TLOH N°13'!AU52,'[2]TLOH N°14'!AU52,'[2]TLOH N°15'!AU52,'[2]TLOH N°16'!AU52,'[2]TLOH N°17'!AU52,'[2]TLOH N°18'!AU52,'[2]TLOH N°19'!AU52,'[2]TLOH N°20'!AU52,'[2]TLOH N°21'!AU52,'[2]TLOH N°22'!AU52,'[2]TLOH N°23'!AU52)</f>
        <v>0</v>
      </c>
      <c r="AV52" s="65">
        <f>SUM('[2]TLOH N°1'!AV52,'[2]TLOH N°2'!AV52,'[2]TLOH N°3'!AV52,'[2]TLOH N°4'!AV52,'[2]TLOH N°5'!AV52,'[2]TLOH N°6'!AV52,'[2]TLOH N°7'!AV52,'[2]TLOH N°8'!AV52,'[2]TLOH N°9'!AV52,'[2]TLOH N°10'!AV52,'[2]TLOH N°11'!AV52,'[2]TLOH N°12'!AV52,'[2]TLOH N°13'!AV52,'[2]TLOH N°14'!AV52,'[2]TLOH N°15'!AV52,'[2]TLOH N°16'!AV52,'[2]TLOH N°17'!AV52,'[2]TLOH N°18'!AV52,'[2]TLOH N°19'!AV52,'[2]TLOH N°20'!AV52,'[2]TLOH N°21'!AV52,'[2]TLOH N°22'!AV52,'[2]TLOH N°23'!AV52)</f>
        <v>0</v>
      </c>
      <c r="AW52" s="65">
        <f>SUM('[2]TLOH N°1'!AW52,'[2]TLOH N°2'!AW52,'[2]TLOH N°3'!AW52,'[2]TLOH N°4'!AW52,'[2]TLOH N°5'!AW52,'[2]TLOH N°6'!AW52,'[2]TLOH N°7'!AW52,'[2]TLOH N°8'!AW52,'[2]TLOH N°9'!AW52,'[2]TLOH N°10'!AW52,'[2]TLOH N°11'!AW52,'[2]TLOH N°12'!AW52,'[2]TLOH N°13'!AW52,'[2]TLOH N°14'!AW52,'[2]TLOH N°15'!AW52,'[2]TLOH N°16'!AW52,'[2]TLOH N°17'!AW52,'[2]TLOH N°18'!AW52,'[2]TLOH N°19'!AW52,'[2]TLOH N°20'!AW52,'[2]TLOH N°21'!AW52,'[2]TLOH N°22'!AW52,'[2]TLOH N°23'!AW52)</f>
        <v>0</v>
      </c>
      <c r="AX52" s="65">
        <f>SUM('[2]TLOH N°1'!AX52,'[2]TLOH N°2'!AX52,'[2]TLOH N°3'!AX52,'[2]TLOH N°4'!AX52,'[2]TLOH N°5'!AX52,'[2]TLOH N°6'!AX52,'[2]TLOH N°7'!AX52,'[2]TLOH N°8'!AX52,'[2]TLOH N°9'!AX52,'[2]TLOH N°10'!AX52,'[2]TLOH N°11'!AX52,'[2]TLOH N°12'!AX52,'[2]TLOH N°13'!AX52,'[2]TLOH N°14'!AX52,'[2]TLOH N°15'!AX52,'[2]TLOH N°16'!AX52,'[2]TLOH N°17'!AX52,'[2]TLOH N°18'!AX52,'[2]TLOH N°19'!AX52,'[2]TLOH N°20'!AX52,'[2]TLOH N°21'!AX52,'[2]TLOH N°22'!AX52,'[2]TLOH N°23'!AX52)</f>
        <v>0</v>
      </c>
      <c r="AY52" s="65">
        <f>SUM('[2]TLOH N°1'!AY52,'[2]TLOH N°2'!AY52,'[2]TLOH N°3'!AY52,'[2]TLOH N°4'!AY52,'[2]TLOH N°5'!AY52,'[2]TLOH N°6'!AY52,'[2]TLOH N°7'!AY52,'[2]TLOH N°8'!AY52,'[2]TLOH N°9'!AY52,'[2]TLOH N°10'!AY52,'[2]TLOH N°11'!AY52,'[2]TLOH N°12'!AY52,'[2]TLOH N°13'!AY52,'[2]TLOH N°14'!AY52,'[2]TLOH N°15'!AY52,'[2]TLOH N°16'!AY52,'[2]TLOH N°17'!AY52,'[2]TLOH N°18'!AY52,'[2]TLOH N°19'!AY52,'[2]TLOH N°20'!AY52,'[2]TLOH N°21'!AY52,'[2]TLOH N°22'!AY52,'[2]TLOH N°23'!AY52)</f>
        <v>0</v>
      </c>
      <c r="AZ52" s="65">
        <f>SUM('[2]TLOH N°1'!AZ52,'[2]TLOH N°2'!AZ52,'[2]TLOH N°3'!AZ52,'[2]TLOH N°4'!AZ52,'[2]TLOH N°5'!AZ52,'[2]TLOH N°6'!AZ52,'[2]TLOH N°7'!AZ52,'[2]TLOH N°8'!AZ52,'[2]TLOH N°9'!AZ52,'[2]TLOH N°10'!AZ52,'[2]TLOH N°11'!AZ52,'[2]TLOH N°12'!AZ52,'[2]TLOH N°13'!AZ52,'[2]TLOH N°14'!AZ52,'[2]TLOH N°15'!AZ52,'[2]TLOH N°16'!AZ52,'[2]TLOH N°17'!AZ52,'[2]TLOH N°18'!AZ52,'[2]TLOH N°19'!AZ52,'[2]TLOH N°20'!AZ52,'[2]TLOH N°21'!AZ52,'[2]TLOH N°22'!AZ52,'[2]TLOH N°23'!AZ52)</f>
        <v>0</v>
      </c>
      <c r="BA52" s="65">
        <f>SUM('[2]TLOH N°1'!BA52,'[2]TLOH N°2'!BA52,'[2]TLOH N°3'!BA52,'[2]TLOH N°4'!BA52,'[2]TLOH N°5'!BA52,'[2]TLOH N°6'!BA52,'[2]TLOH N°7'!BA52,'[2]TLOH N°8'!BA52,'[2]TLOH N°9'!BA52,'[2]TLOH N°10'!BA52,'[2]TLOH N°11'!BA52,'[2]TLOH N°12'!BA52,'[2]TLOH N°13'!BA52,'[2]TLOH N°14'!BA52,'[2]TLOH N°15'!BA52,'[2]TLOH N°16'!BA52,'[2]TLOH N°17'!BA52,'[2]TLOH N°18'!BA52,'[2]TLOH N°19'!BA52,'[2]TLOH N°20'!BA52,'[2]TLOH N°21'!BA52,'[2]TLOH N°22'!BA52,'[2]TLOH N°23'!BA52)</f>
        <v>23</v>
      </c>
      <c r="BB52" s="65">
        <f>SUM('[2]TLOH N°1'!BB52,'[2]TLOH N°2'!BB52,'[2]TLOH N°3'!BB52,'[2]TLOH N°4'!BB52,'[2]TLOH N°5'!BB52,'[2]TLOH N°6'!BB52,'[2]TLOH N°7'!BB52,'[2]TLOH N°8'!BB52,'[2]TLOH N°9'!BB52,'[2]TLOH N°10'!BB52,'[2]TLOH N°11'!BB52,'[2]TLOH N°12'!BB52,'[2]TLOH N°13'!BB52,'[2]TLOH N°14'!BB52,'[2]TLOH N°15'!BB52,'[2]TLOH N°16'!BB52,'[2]TLOH N°17'!BB52,'[2]TLOH N°18'!BB52,'[2]TLOH N°19'!BB52,'[2]TLOH N°20'!BB52,'[2]TLOH N°21'!BB52,'[2]TLOH N°22'!BB52,'[2]TLOH N°23'!BB52)</f>
        <v>23</v>
      </c>
      <c r="BC52" s="65">
        <f>SUM('[2]TLOH N°1'!BC52,'[2]TLOH N°2'!BC52,'[2]TLOH N°3'!BC52,'[2]TLOH N°4'!BC52,'[2]TLOH N°5'!BC52,'[2]TLOH N°6'!BC52,'[2]TLOH N°7'!BC52,'[2]TLOH N°8'!BC52,'[2]TLOH N°9'!BC52,'[2]TLOH N°10'!BC52,'[2]TLOH N°11'!BC52,'[2]TLOH N°12'!BC52,'[2]TLOH N°13'!BC52,'[2]TLOH N°14'!BC52,'[2]TLOH N°15'!BC52,'[2]TLOH N°16'!BC52,'[2]TLOH N°17'!BC52,'[2]TLOH N°18'!BC52,'[2]TLOH N°19'!BC52,'[2]TLOH N°20'!BC52,'[2]TLOH N°21'!BC52,'[2]TLOH N°22'!BC52,'[2]TLOH N°23'!BC52)</f>
        <v>23</v>
      </c>
      <c r="BD52" s="65">
        <f>SUM('[2]TLOH N°1'!BD52,'[2]TLOH N°2'!BD52,'[2]TLOH N°3'!BD52,'[2]TLOH N°4'!BD52,'[2]TLOH N°5'!BD52,'[2]TLOH N°6'!BD52,'[2]TLOH N°7'!BD52,'[2]TLOH N°8'!BD52,'[2]TLOH N°9'!BD52,'[2]TLOH N°10'!BD52,'[2]TLOH N°11'!BD52,'[2]TLOH N°12'!BD52,'[2]TLOH N°13'!BD52,'[2]TLOH N°14'!BD52,'[2]TLOH N°15'!BD52,'[2]TLOH N°16'!BD52,'[2]TLOH N°17'!BD52,'[2]TLOH N°18'!BD52,'[2]TLOH N°19'!BD52,'[2]TLOH N°20'!BD52,'[2]TLOH N°21'!BD52,'[2]TLOH N°22'!BD52,'[2]TLOH N°23'!BD52)</f>
        <v>0</v>
      </c>
      <c r="BE52" s="65">
        <f>SUM('[2]TLOH N°1'!BE52,'[2]TLOH N°2'!BE52,'[2]TLOH N°3'!BE52,'[2]TLOH N°4'!BE52,'[2]TLOH N°5'!BE52,'[2]TLOH N°6'!BE52,'[2]TLOH N°7'!BE52,'[2]TLOH N°8'!BE52,'[2]TLOH N°9'!BE52,'[2]TLOH N°10'!BE52,'[2]TLOH N°11'!BE52,'[2]TLOH N°12'!BE52,'[2]TLOH N°13'!BE52,'[2]TLOH N°14'!BE52,'[2]TLOH N°15'!BE52,'[2]TLOH N°16'!BE52,'[2]TLOH N°17'!BE52,'[2]TLOH N°18'!BE52,'[2]TLOH N°19'!BE52,'[2]TLOH N°20'!BE52,'[2]TLOH N°21'!BE52,'[2]TLOH N°22'!BE52,'[2]TLOH N°23'!BE52)</f>
        <v>0</v>
      </c>
      <c r="BF52" s="65">
        <f>SUM('[2]TLOH N°1'!BF52,'[2]TLOH N°2'!BF52,'[2]TLOH N°3'!BF52,'[2]TLOH N°4'!BF52,'[2]TLOH N°5'!BF52,'[2]TLOH N°6'!BF52,'[2]TLOH N°7'!BF52,'[2]TLOH N°8'!BF52,'[2]TLOH N°9'!BF52,'[2]TLOH N°10'!BF52,'[2]TLOH N°11'!BF52,'[2]TLOH N°12'!BF52,'[2]TLOH N°13'!BF52,'[2]TLOH N°14'!BF52,'[2]TLOH N°15'!BF52,'[2]TLOH N°16'!BF52,'[2]TLOH N°17'!BF52,'[2]TLOH N°18'!BF52,'[2]TLOH N°19'!BF52,'[2]TLOH N°20'!BF52,'[2]TLOH N°21'!BF52,'[2]TLOH N°22'!BF52,'[2]TLOH N°23'!BF52)</f>
        <v>0</v>
      </c>
      <c r="BG52" s="65">
        <f>SUM('[2]TLOH N°1'!BH52,'[2]TLOH N°2'!BH52,'[2]TLOH N°3'!BH52,'[2]TLOH N°4'!BH52,'[2]TLOH N°5'!BH52,'[2]TLOH N°6'!BH52,'[2]TLOH N°7'!BH52,'[2]TLOH N°8'!BH52,'[2]TLOH N°9'!BH52,'[2]TLOH N°10'!BH52,'[2]TLOH N°11'!BH52,'[2]TLOH N°12'!BH52,'[2]TLOH N°13'!BH52,'[2]TLOH N°14'!BH52,'[2]TLOH N°15'!BH52,'[2]TLOH N°16'!BH52,'[2]TLOH N°17'!BH52,'[2]TLOH N°18'!BH52,'[2]TLOH N°19'!BH52,'[2]TLOH N°20'!BH52,'[2]TLOH N°21'!BH52,'[2]TLOH N°22'!BH52,'[2]TLOH N°23'!BH52)</f>
        <v>40</v>
      </c>
      <c r="BH52" s="65">
        <f>SUM('[2]TLOH N°1'!BJ52,'[2]TLOH N°2'!BJ52,'[2]TLOH N°3'!BJ52,'[2]TLOH N°4'!BJ52,'[2]TLOH N°5'!BJ52,'[2]TLOH N°6'!BJ52,'[2]TLOH N°7'!BJ52,'[2]TLOH N°8'!BJ52,'[2]TLOH N°9'!BJ52,'[2]TLOH N°10'!BJ52,'[2]TLOH N°11'!BJ52,'[2]TLOH N°12'!BJ52,'[2]TLOH N°13'!BJ52,'[2]TLOH N°14'!BJ52,'[2]TLOH N°15'!BJ52,'[2]TLOH N°16'!BJ52,'[2]TLOH N°17'!BJ52,'[2]TLOH N°18'!BJ52,'[2]TLOH N°19'!BJ52,'[2]TLOH N°20'!BJ52,'[2]TLOH N°21'!BJ52,'[2]TLOH N°22'!BJ52,'[2]TLOH N°23'!BJ52)</f>
        <v>0</v>
      </c>
      <c r="BI52" s="65">
        <f>SUM('[2]TLOH N°1'!BK52,'[2]TLOH N°2'!BK52,'[2]TLOH N°3'!BK52,'[2]TLOH N°4'!BK52,'[2]TLOH N°5'!BK52,'[2]TLOH N°6'!BK52,'[2]TLOH N°7'!BK52,'[2]TLOH N°8'!BK52,'[2]TLOH N°9'!BK52,'[2]TLOH N°10'!BK52,'[2]TLOH N°11'!BK52,'[2]TLOH N°12'!BK52,'[2]TLOH N°13'!BK52,'[2]TLOH N°14'!BK52,'[2]TLOH N°15'!BK52,'[2]TLOH N°16'!BK52,'[2]TLOH N°17'!BK52,'[2]TLOH N°18'!BK52,'[2]TLOH N°19'!BK52,'[2]TLOH N°20'!BK52,'[2]TLOH N°21'!BK52,'[2]TLOH N°22'!BK52,'[2]TLOH N°23'!BK52)</f>
        <v>0</v>
      </c>
      <c r="BJ52" s="65">
        <f>SUM('[2]TLOH N°1'!BL52,'[2]TLOH N°2'!BL52,'[2]TLOH N°3'!BL52,'[2]TLOH N°4'!BL52,'[2]TLOH N°5'!BL52,'[2]TLOH N°6'!BL52,'[2]TLOH N°7'!BL52,'[2]TLOH N°8'!BL52,'[2]TLOH N°9'!BL52,'[2]TLOH N°10'!BL52,'[2]TLOH N°11'!BL52,'[2]TLOH N°12'!BL52,'[2]TLOH N°13'!BL52,'[2]TLOH N°14'!BL52,'[2]TLOH N°15'!BL52,'[2]TLOH N°16'!BL52,'[2]TLOH N°17'!BL52,'[2]TLOH N°18'!BL52,'[2]TLOH N°19'!BL52,'[2]TLOH N°20'!BL52,'[2]TLOH N°21'!BL52,'[2]TLOH N°22'!BL52,'[2]TLOH N°23'!BL52)</f>
        <v>0</v>
      </c>
      <c r="BK52" s="65">
        <f>SUM('[2]TLOH N°1'!BM52,'[2]TLOH N°2'!BM52,'[2]TLOH N°3'!BM52,'[2]TLOH N°4'!BM52,'[2]TLOH N°5'!BM52,'[2]TLOH N°6'!BM52,'[2]TLOH N°7'!BM52,'[2]TLOH N°8'!BM52,'[2]TLOH N°9'!BM52,'[2]TLOH N°10'!BM52,'[2]TLOH N°11'!BM52,'[2]TLOH N°12'!BM52,'[2]TLOH N°13'!BM52,'[2]TLOH N°14'!BM52,'[2]TLOH N°15'!BM52,'[2]TLOH N°16'!BM52,'[2]TLOH N°17'!BM52,'[2]TLOH N°18'!BM52,'[2]TLOH N°19'!BM52,'[2]TLOH N°20'!BM52,'[2]TLOH N°21'!BM52,'[2]TLOH N°22'!BM52,'[2]TLOH N°23'!BM52)</f>
        <v>0</v>
      </c>
      <c r="BL52" s="65">
        <f>SUM('[2]TLOH N°1'!BN52,'[2]TLOH N°2'!BN52,'[2]TLOH N°3'!BN52,'[2]TLOH N°4'!BN52,'[2]TLOH N°5'!BN52,'[2]TLOH N°6'!BN52,'[2]TLOH N°7'!BN52,'[2]TLOH N°8'!BN52,'[2]TLOH N°9'!BN52,'[2]TLOH N°10'!BN52,'[2]TLOH N°11'!BN52,'[2]TLOH N°12'!BN52,'[2]TLOH N°13'!BN52,'[2]TLOH N°14'!BN52,'[2]TLOH N°15'!BN52,'[2]TLOH N°16'!BN52,'[2]TLOH N°17'!BN52,'[2]TLOH N°18'!BN52,'[2]TLOH N°19'!BN52,'[2]TLOH N°20'!BN52,'[2]TLOH N°21'!BN52,'[2]TLOH N°22'!BN52,'[2]TLOH N°23'!BN52)</f>
        <v>0</v>
      </c>
      <c r="BM52" s="65">
        <f>SUM('[2]TLOH N°1'!BO52,'[2]TLOH N°2'!BO52,'[2]TLOH N°3'!BO52,'[2]TLOH N°4'!BO52,'[2]TLOH N°5'!BO52,'[2]TLOH N°6'!BO52,'[2]TLOH N°7'!BO52,'[2]TLOH N°8'!BO52,'[2]TLOH N°9'!BO52,'[2]TLOH N°10'!BO52,'[2]TLOH N°11'!BO52,'[2]TLOH N°12'!BO52,'[2]TLOH N°13'!BO52,'[2]TLOH N°14'!BO52,'[2]TLOH N°15'!BO52,'[2]TLOH N°16'!BO52,'[2]TLOH N°17'!BO52,'[2]TLOH N°18'!BO52,'[2]TLOH N°19'!BO52,'[2]TLOH N°20'!BO52,'[2]TLOH N°21'!BO52,'[2]TLOH N°22'!BO52,'[2]TLOH N°23'!BO52)</f>
        <v>0</v>
      </c>
      <c r="BN52" s="65">
        <f>SUM('[2]TLOH N°1'!BP52,'[2]TLOH N°2'!BP52,'[2]TLOH N°3'!BP52,'[2]TLOH N°4'!BP52,'[2]TLOH N°5'!BP52,'[2]TLOH N°6'!BP52,'[2]TLOH N°7'!BP52,'[2]TLOH N°8'!BP52,'[2]TLOH N°9'!BP52,'[2]TLOH N°10'!BP52,'[2]TLOH N°11'!BP52,'[2]TLOH N°12'!BP52,'[2]TLOH N°13'!BP52,'[2]TLOH N°14'!BP52,'[2]TLOH N°15'!BP52,'[2]TLOH N°16'!BP52,'[2]TLOH N°17'!BP52,'[2]TLOH N°18'!BP52,'[2]TLOH N°19'!BP52,'[2]TLOH N°20'!BP52,'[2]TLOH N°21'!BP52,'[2]TLOH N°22'!BP52,'[2]TLOH N°23'!BP52)</f>
        <v>0</v>
      </c>
      <c r="BO52" s="65">
        <f>SUM('[2]TLOH N°1'!BQ52,'[2]TLOH N°2'!BQ52,'[2]TLOH N°3'!BQ52,'[2]TLOH N°4'!BQ52,'[2]TLOH N°5'!BQ52,'[2]TLOH N°6'!BQ52,'[2]TLOH N°7'!BQ52,'[2]TLOH N°8'!BQ52,'[2]TLOH N°9'!BQ52,'[2]TLOH N°10'!BQ52,'[2]TLOH N°11'!BQ52,'[2]TLOH N°12'!BQ52,'[2]TLOH N°13'!BQ52,'[2]TLOH N°14'!BQ52,'[2]TLOH N°15'!BQ52,'[2]TLOH N°16'!BQ52,'[2]TLOH N°17'!BQ52,'[2]TLOH N°18'!BQ52,'[2]TLOH N°19'!BQ52,'[2]TLOH N°20'!BQ52,'[2]TLOH N°21'!BQ52,'[2]TLOH N°22'!BQ52,'[2]TLOH N°23'!BQ52)</f>
        <v>0</v>
      </c>
      <c r="BP52" s="65">
        <f>SUM('[2]TLOH N°1'!BR52,'[2]TLOH N°2'!BR52,'[2]TLOH N°3'!BR52,'[2]TLOH N°4'!BR52,'[2]TLOH N°5'!BR52,'[2]TLOH N°6'!BR52,'[2]TLOH N°7'!BR52,'[2]TLOH N°8'!BR52,'[2]TLOH N°9'!BR52,'[2]TLOH N°10'!BR52,'[2]TLOH N°11'!BR52,'[2]TLOH N°12'!BR52,'[2]TLOH N°13'!BR52,'[2]TLOH N°14'!BR52,'[2]TLOH N°15'!BR52,'[2]TLOH N°16'!BR52,'[2]TLOH N°17'!BR52,'[2]TLOH N°18'!BR52,'[2]TLOH N°19'!BR52,'[2]TLOH N°20'!BR52,'[2]TLOH N°21'!BR52,'[2]TLOH N°22'!BR52,'[2]TLOH N°23'!BR52)</f>
        <v>0</v>
      </c>
      <c r="BQ52" s="65">
        <f>SUM('[2]TLOH N°1'!BS52,'[2]TLOH N°2'!BS52,'[2]TLOH N°3'!BS52,'[2]TLOH N°4'!BS52,'[2]TLOH N°5'!BS52,'[2]TLOH N°6'!BS52,'[2]TLOH N°7'!BS52,'[2]TLOH N°8'!BS52,'[2]TLOH N°9'!BS52,'[2]TLOH N°10'!BS52,'[2]TLOH N°11'!BS52,'[2]TLOH N°12'!BS52,'[2]TLOH N°13'!BS52,'[2]TLOH N°14'!BS52,'[2]TLOH N°15'!BS52,'[2]TLOH N°16'!BS52,'[2]TLOH N°17'!BS52,'[2]TLOH N°18'!BS52,'[2]TLOH N°19'!BS52,'[2]TLOH N°20'!BS52,'[2]TLOH N°21'!BS52,'[2]TLOH N°22'!BS52,'[2]TLOH N°23'!BS52)</f>
        <v>0</v>
      </c>
      <c r="BR52" s="65">
        <f>SUM('[2]TLOH N°1'!BT52,'[2]TLOH N°2'!BT52,'[2]TLOH N°3'!BT52,'[2]TLOH N°4'!BT52,'[2]TLOH N°5'!BT52,'[2]TLOH N°6'!BT52,'[2]TLOH N°7'!BT52,'[2]TLOH N°8'!BT52,'[2]TLOH N°9'!BT52,'[2]TLOH N°10'!BT52,'[2]TLOH N°11'!BT52,'[2]TLOH N°12'!BT52,'[2]TLOH N°13'!BT52,'[2]TLOH N°14'!BT52,'[2]TLOH N°15'!BT52,'[2]TLOH N°16'!BT52,'[2]TLOH N°17'!BT52,'[2]TLOH N°18'!BT52,'[2]TLOH N°19'!BT52,'[2]TLOH N°20'!BT52,'[2]TLOH N°21'!BT52,'[2]TLOH N°22'!BT52,'[2]TLOH N°23'!BT52)</f>
        <v>0</v>
      </c>
      <c r="BS52" s="65">
        <f>SUM('[2]TLOH N°1'!BU52,'[2]TLOH N°2'!BU52,'[2]TLOH N°3'!BU52,'[2]TLOH N°4'!BU52,'[2]TLOH N°5'!BU52,'[2]TLOH N°6'!BU52,'[2]TLOH N°7'!BU52,'[2]TLOH N°8'!BU52,'[2]TLOH N°9'!BU52,'[2]TLOH N°10'!BU52,'[2]TLOH N°11'!BU52,'[2]TLOH N°12'!BU52,'[2]TLOH N°13'!BU52,'[2]TLOH N°14'!BU52,'[2]TLOH N°15'!BU52,'[2]TLOH N°16'!BU52,'[2]TLOH N°17'!BU52,'[2]TLOH N°18'!BU52,'[2]TLOH N°19'!BU52,'[2]TLOH N°20'!BU52,'[2]TLOH N°21'!BU52,'[2]TLOH N°22'!BU52,'[2]TLOH N°23'!BU52)</f>
        <v>0</v>
      </c>
      <c r="BT52" s="65">
        <f>SUM('[2]TLOH N°1'!BV52,'[2]TLOH N°2'!BV52,'[2]TLOH N°3'!BV52,'[2]TLOH N°4'!BV52,'[2]TLOH N°5'!BV52,'[2]TLOH N°6'!BV52,'[2]TLOH N°7'!BV52,'[2]TLOH N°8'!BV52,'[2]TLOH N°9'!BV52,'[2]TLOH N°10'!BV52,'[2]TLOH N°11'!BV52,'[2]TLOH N°12'!BV52,'[2]TLOH N°13'!BV52,'[2]TLOH N°14'!BV52,'[2]TLOH N°15'!BV52,'[2]TLOH N°16'!BV52,'[2]TLOH N°17'!BV52,'[2]TLOH N°18'!BV52,'[2]TLOH N°19'!BV52,'[2]TLOH N°20'!BV52,'[2]TLOH N°21'!BV52,'[2]TLOH N°22'!BV52,'[2]TLOH N°23'!BV52)</f>
        <v>0</v>
      </c>
      <c r="BU52" s="65">
        <f>SUM('[2]TLOH N°1'!BW52,'[2]TLOH N°2'!BW52,'[2]TLOH N°3'!BW52,'[2]TLOH N°4'!BW52,'[2]TLOH N°5'!BW52,'[2]TLOH N°6'!BW52,'[2]TLOH N°7'!BW52,'[2]TLOH N°8'!BW52,'[2]TLOH N°9'!BW52,'[2]TLOH N°10'!BW52,'[2]TLOH N°11'!BW52,'[2]TLOH N°12'!BW52,'[2]TLOH N°13'!BW52,'[2]TLOH N°14'!BW52,'[2]TLOH N°15'!BW52,'[2]TLOH N°16'!BW52,'[2]TLOH N°17'!BW52,'[2]TLOH N°18'!BW52,'[2]TLOH N°19'!BW52,'[2]TLOH N°20'!BW52,'[2]TLOH N°21'!BW52,'[2]TLOH N°22'!BW52,'[2]TLOH N°23'!BW52)</f>
        <v>0</v>
      </c>
      <c r="BV52" s="65">
        <f>SUM('[2]TLOH N°1'!BX52,'[2]TLOH N°2'!BX52,'[2]TLOH N°3'!BX52,'[2]TLOH N°4'!BX52,'[2]TLOH N°5'!BX52,'[2]TLOH N°6'!BX52,'[2]TLOH N°7'!BX52,'[2]TLOH N°8'!BX52,'[2]TLOH N°9'!BX52,'[2]TLOH N°10'!BX52,'[2]TLOH N°11'!BX52,'[2]TLOH N°12'!BX52,'[2]TLOH N°13'!BX52,'[2]TLOH N°14'!BX52,'[2]TLOH N°15'!BX52,'[2]TLOH N°16'!BX52,'[2]TLOH N°17'!BX52,'[2]TLOH N°18'!BX52,'[2]TLOH N°19'!BX52,'[2]TLOH N°20'!BX52,'[2]TLOH N°21'!BX52,'[2]TLOH N°22'!BX52,'[2]TLOH N°23'!BX52)</f>
        <v>0</v>
      </c>
      <c r="BW52" s="65">
        <f>SUM('[2]TLOH N°1'!BY52,'[2]TLOH N°2'!BY52,'[2]TLOH N°3'!BY52,'[2]TLOH N°4'!BY52,'[2]TLOH N°5'!BY52,'[2]TLOH N°6'!BY52,'[2]TLOH N°7'!BY52,'[2]TLOH N°8'!BY52,'[2]TLOH N°9'!BY52,'[2]TLOH N°10'!BY52,'[2]TLOH N°11'!BY52,'[2]TLOH N°12'!BY52,'[2]TLOH N°13'!BY52,'[2]TLOH N°14'!BY52,'[2]TLOH N°15'!BY52,'[2]TLOH N°16'!BY52,'[2]TLOH N°17'!BY52,'[2]TLOH N°18'!BY52,'[2]TLOH N°19'!BY52,'[2]TLOH N°20'!BY52,'[2]TLOH N°21'!BY52,'[2]TLOH N°22'!BY52,'[2]TLOH N°23'!BY52)</f>
        <v>0</v>
      </c>
      <c r="BX52" s="65">
        <f>SUM('[2]TLOH N°1'!BZ52,'[2]TLOH N°2'!BZ52,'[2]TLOH N°3'!BZ52,'[2]TLOH N°4'!BZ52,'[2]TLOH N°5'!BZ52,'[2]TLOH N°6'!BZ52,'[2]TLOH N°7'!BZ52,'[2]TLOH N°8'!BZ52,'[2]TLOH N°9'!BZ52,'[2]TLOH N°10'!BZ52,'[2]TLOH N°11'!BZ52,'[2]TLOH N°12'!BZ52,'[2]TLOH N°13'!BZ52,'[2]TLOH N°14'!BZ52,'[2]TLOH N°15'!BZ52,'[2]TLOH N°16'!BZ52,'[2]TLOH N°17'!BZ52,'[2]TLOH N°18'!BZ52,'[2]TLOH N°19'!BZ52,'[2]TLOH N°20'!BZ52,'[2]TLOH N°21'!BZ52,'[2]TLOH N°22'!BZ52,'[2]TLOH N°23'!BZ52)</f>
        <v>0</v>
      </c>
      <c r="BY52" s="65">
        <f>SUM('[2]TLOH N°1'!CA52,'[2]TLOH N°2'!CA52,'[2]TLOH N°3'!CA52,'[2]TLOH N°4'!CA52,'[2]TLOH N°5'!CA52,'[2]TLOH N°6'!CA52,'[2]TLOH N°7'!CA52,'[2]TLOH N°8'!CA52,'[2]TLOH N°9'!CA52,'[2]TLOH N°10'!CA52,'[2]TLOH N°11'!CA52,'[2]TLOH N°12'!CA52,'[2]TLOH N°13'!CA52,'[2]TLOH N°14'!CA52,'[2]TLOH N°15'!CA52,'[2]TLOH N°16'!CA52,'[2]TLOH N°17'!CA52,'[2]TLOH N°18'!CA52,'[2]TLOH N°19'!CA52,'[2]TLOH N°20'!CA52,'[2]TLOH N°21'!CA52,'[2]TLOH N°22'!CA52,'[2]TLOH N°23'!CA52)</f>
        <v>0</v>
      </c>
      <c r="BZ52" s="65">
        <f>SUM('[2]TLOH N°1'!CB52,'[2]TLOH N°2'!CB52,'[2]TLOH N°3'!CB52,'[2]TLOH N°4'!CB52,'[2]TLOH N°5'!CB52,'[2]TLOH N°6'!CB52,'[2]TLOH N°7'!CB52,'[2]TLOH N°8'!CB52,'[2]TLOH N°9'!CB52,'[2]TLOH N°10'!CB52,'[2]TLOH N°11'!CB52,'[2]TLOH N°12'!CB52,'[2]TLOH N°13'!CB52,'[2]TLOH N°14'!CB52,'[2]TLOH N°15'!CB52,'[2]TLOH N°16'!CB52,'[2]TLOH N°17'!CB52,'[2]TLOH N°18'!CB52,'[2]TLOH N°19'!CB52,'[2]TLOH N°20'!CB52,'[2]TLOH N°21'!CB52,'[2]TLOH N°22'!CB52,'[2]TLOH N°23'!CB52)</f>
        <v>0</v>
      </c>
      <c r="CA52" s="65">
        <f>SUM('[2]TLOH N°1'!CC52,'[2]TLOH N°2'!CC52,'[2]TLOH N°3'!CC52,'[2]TLOH N°4'!CC52,'[2]TLOH N°5'!CC52,'[2]TLOH N°6'!CC52,'[2]TLOH N°7'!CC52,'[2]TLOH N°8'!CC52,'[2]TLOH N°9'!CC52,'[2]TLOH N°10'!CC52,'[2]TLOH N°11'!CC52,'[2]TLOH N°12'!CC52,'[2]TLOH N°13'!CC52,'[2]TLOH N°14'!CC52,'[2]TLOH N°15'!CC52,'[2]TLOH N°16'!CC52,'[2]TLOH N°17'!CC52,'[2]TLOH N°18'!CC52,'[2]TLOH N°19'!CC52,'[2]TLOH N°20'!CC52,'[2]TLOH N°21'!CC52,'[2]TLOH N°22'!CC52,'[2]TLOH N°23'!CC52)</f>
        <v>0</v>
      </c>
      <c r="CB52" s="65">
        <f>SUM('[2]TLOH N°1'!CD52,'[2]TLOH N°2'!CD52,'[2]TLOH N°3'!CD52,'[2]TLOH N°4'!CD52,'[2]TLOH N°5'!CD52,'[2]TLOH N°6'!CD52,'[2]TLOH N°7'!CD52,'[2]TLOH N°8'!CD52,'[2]TLOH N°9'!CD52,'[2]TLOH N°10'!CD52,'[2]TLOH N°11'!CD52,'[2]TLOH N°12'!CD52,'[2]TLOH N°13'!CD52,'[2]TLOH N°14'!CD52,'[2]TLOH N°15'!CD52,'[2]TLOH N°16'!CD52,'[2]TLOH N°17'!CD52,'[2]TLOH N°18'!CD52,'[2]TLOH N°19'!CD52,'[2]TLOH N°20'!CD52,'[2]TLOH N°21'!CD52,'[2]TLOH N°22'!CD52,'[2]TLOH N°23'!CD52)</f>
        <v>0</v>
      </c>
      <c r="CC52" s="65">
        <f>SUM('[2]TLOH N°1'!CE52,'[2]TLOH N°2'!CE52,'[2]TLOH N°3'!CE52,'[2]TLOH N°4'!CE52,'[2]TLOH N°5'!CE52,'[2]TLOH N°6'!CE52,'[2]TLOH N°7'!CE52,'[2]TLOH N°8'!CE52,'[2]TLOH N°9'!CE52,'[2]TLOH N°10'!CE52,'[2]TLOH N°11'!CE52,'[2]TLOH N°12'!CE52,'[2]TLOH N°13'!CE52,'[2]TLOH N°14'!CE52,'[2]TLOH N°15'!CE52,'[2]TLOH N°16'!CE52,'[2]TLOH N°17'!CE52,'[2]TLOH N°18'!CE52,'[2]TLOH N°19'!CE52,'[2]TLOH N°20'!CE52,'[2]TLOH N°21'!CE52,'[2]TLOH N°22'!CE52,'[2]TLOH N°23'!CE52)</f>
        <v>0</v>
      </c>
      <c r="CD52" s="65">
        <f>SUM('[2]TLOH N°1'!CF52,'[2]TLOH N°2'!CF52,'[2]TLOH N°3'!CF52,'[2]TLOH N°4'!CF52,'[2]TLOH N°5'!CF52,'[2]TLOH N°6'!CF52,'[2]TLOH N°7'!CF52,'[2]TLOH N°8'!CF52,'[2]TLOH N°9'!CF52,'[2]TLOH N°10'!CF52,'[2]TLOH N°11'!CF52,'[2]TLOH N°12'!CF52,'[2]TLOH N°13'!CF52,'[2]TLOH N°14'!CF52,'[2]TLOH N°15'!CF52,'[2]TLOH N°16'!CF52,'[2]TLOH N°17'!CF52,'[2]TLOH N°18'!CF52,'[2]TLOH N°19'!CF52,'[2]TLOH N°20'!CF52,'[2]TLOH N°21'!CF52,'[2]TLOH N°22'!CF52,'[2]TLOH N°23'!CF52)</f>
        <v>0</v>
      </c>
      <c r="CE52" s="65">
        <f>SUM('[2]TLOH N°1'!CG52,'[2]TLOH N°2'!CG52,'[2]TLOH N°3'!CG52,'[2]TLOH N°4'!CG52,'[2]TLOH N°5'!CG52,'[2]TLOH N°6'!CG52,'[2]TLOH N°7'!CG52,'[2]TLOH N°8'!CG52,'[2]TLOH N°9'!CG52,'[2]TLOH N°10'!CG52,'[2]TLOH N°11'!CG52,'[2]TLOH N°12'!CG52,'[2]TLOH N°13'!CG52,'[2]TLOH N°14'!CG52,'[2]TLOH N°15'!CG52,'[2]TLOH N°16'!CG52,'[2]TLOH N°17'!CG52,'[2]TLOH N°18'!CG52,'[2]TLOH N°19'!CG52,'[2]TLOH N°20'!CG52,'[2]TLOH N°21'!CG52,'[2]TLOH N°22'!CG52,'[2]TLOH N°23'!CG52)</f>
        <v>0</v>
      </c>
      <c r="CF52" s="65">
        <f>SUM('[2]TLOH N°1'!CH52,'[2]TLOH N°2'!CH52,'[2]TLOH N°3'!CH52,'[2]TLOH N°4'!CH52,'[2]TLOH N°5'!CH52,'[2]TLOH N°6'!CH52,'[2]TLOH N°7'!CH52,'[2]TLOH N°8'!CH52,'[2]TLOH N°9'!CH52,'[2]TLOH N°10'!CH52,'[2]TLOH N°11'!CH52,'[2]TLOH N°12'!CH52,'[2]TLOH N°13'!CH52,'[2]TLOH N°14'!CH52,'[2]TLOH N°15'!CH52,'[2]TLOH N°16'!CH52,'[2]TLOH N°17'!CH52,'[2]TLOH N°18'!CH52,'[2]TLOH N°19'!CH52,'[2]TLOH N°20'!CH52,'[2]TLOH N°21'!CH52,'[2]TLOH N°22'!CH52,'[2]TLOH N°23'!CH52)</f>
        <v>0</v>
      </c>
      <c r="CG52" s="65">
        <f>SUM('[2]TLOH N°1'!CI52,'[2]TLOH N°2'!CI52,'[2]TLOH N°3'!CI52,'[2]TLOH N°4'!CI52,'[2]TLOH N°5'!CI52,'[2]TLOH N°6'!CI52,'[2]TLOH N°7'!CI52,'[2]TLOH N°8'!CI52,'[2]TLOH N°9'!CI52,'[2]TLOH N°10'!CI52,'[2]TLOH N°11'!CI52,'[2]TLOH N°12'!CI52,'[2]TLOH N°13'!CI52,'[2]TLOH N°14'!CI52,'[2]TLOH N°15'!CI52,'[2]TLOH N°16'!CI52,'[2]TLOH N°17'!CI52,'[2]TLOH N°18'!CI52,'[2]TLOH N°19'!CI52,'[2]TLOH N°20'!CI52,'[2]TLOH N°21'!CI52,'[2]TLOH N°22'!CI52,'[2]TLOH N°23'!CI52)</f>
        <v>0</v>
      </c>
      <c r="CH52" s="65">
        <f>SUM('[2]TLOH N°1'!CJ52,'[2]TLOH N°2'!CJ52,'[2]TLOH N°3'!CJ52,'[2]TLOH N°4'!CJ52,'[2]TLOH N°5'!CJ52,'[2]TLOH N°6'!CJ52,'[2]TLOH N°7'!CJ52,'[2]TLOH N°8'!CJ52,'[2]TLOH N°9'!CJ52,'[2]TLOH N°10'!CJ52,'[2]TLOH N°11'!CJ52,'[2]TLOH N°12'!CJ52,'[2]TLOH N°13'!CJ52,'[2]TLOH N°14'!CJ52,'[2]TLOH N°15'!CJ52,'[2]TLOH N°16'!CJ52,'[2]TLOH N°17'!CJ52,'[2]TLOH N°18'!CJ52,'[2]TLOH N°19'!CJ52,'[2]TLOH N°20'!CJ52,'[2]TLOH N°21'!CJ52,'[2]TLOH N°22'!CJ52,'[2]TLOH N°23'!CJ52)</f>
        <v>0</v>
      </c>
      <c r="CI52" s="65">
        <f>SUM('[2]TLOH N°1'!CK52,'[2]TLOH N°2'!CK52,'[2]TLOH N°3'!CK52,'[2]TLOH N°4'!CK52,'[2]TLOH N°5'!CK52,'[2]TLOH N°6'!CK52,'[2]TLOH N°7'!CK52,'[2]TLOH N°8'!CK52,'[2]TLOH N°9'!CK52,'[2]TLOH N°10'!CK52,'[2]TLOH N°11'!CK52,'[2]TLOH N°12'!CK52,'[2]TLOH N°13'!CK52,'[2]TLOH N°14'!CK52,'[2]TLOH N°15'!CK52,'[2]TLOH N°16'!CK52,'[2]TLOH N°17'!CK52,'[2]TLOH N°18'!CK52,'[2]TLOH N°19'!CK52,'[2]TLOH N°20'!CK52,'[2]TLOH N°21'!CK52,'[2]TLOH N°22'!CK52,'[2]TLOH N°23'!CK52)</f>
        <v>0</v>
      </c>
      <c r="CJ52" s="65">
        <f>SUM('[2]TLOH N°1'!CL52,'[2]TLOH N°2'!CL52,'[2]TLOH N°3'!CL52,'[2]TLOH N°4'!CL52,'[2]TLOH N°5'!CL52,'[2]TLOH N°6'!CL52,'[2]TLOH N°7'!CL52,'[2]TLOH N°8'!CL52,'[2]TLOH N°9'!CL52,'[2]TLOH N°10'!CL52,'[2]TLOH N°11'!CL52,'[2]TLOH N°12'!CL52,'[2]TLOH N°13'!CL52,'[2]TLOH N°14'!CL52,'[2]TLOH N°15'!CL52,'[2]TLOH N°16'!CL52,'[2]TLOH N°17'!CL52,'[2]TLOH N°18'!CL52,'[2]TLOH N°19'!CL52,'[2]TLOH N°20'!CL52,'[2]TLOH N°21'!CL52,'[2]TLOH N°22'!CL52,'[2]TLOH N°23'!CL52)</f>
        <v>0</v>
      </c>
      <c r="CK52" s="65">
        <f>SUM('[2]TLOH N°1'!CM52,'[2]TLOH N°2'!CM52,'[2]TLOH N°3'!CM52,'[2]TLOH N°4'!CM52,'[2]TLOH N°5'!CM52,'[2]TLOH N°6'!CM52,'[2]TLOH N°7'!CM52,'[2]TLOH N°8'!CM52,'[2]TLOH N°9'!CM52,'[2]TLOH N°10'!CM52,'[2]TLOH N°11'!CM52,'[2]TLOH N°12'!CM52,'[2]TLOH N°13'!CM52,'[2]TLOH N°14'!CM52,'[2]TLOH N°15'!CM52,'[2]TLOH N°16'!CM52,'[2]TLOH N°17'!CM52,'[2]TLOH N°18'!CM52,'[2]TLOH N°19'!CM52,'[2]TLOH N°20'!CM52,'[2]TLOH N°21'!CM52,'[2]TLOH N°22'!CM52,'[2]TLOH N°23'!CM52)</f>
        <v>0</v>
      </c>
      <c r="CL52" s="65">
        <f>SUM('[2]TLOH N°1'!CN52,'[2]TLOH N°2'!CN52,'[2]TLOH N°3'!CN52,'[2]TLOH N°4'!CN52,'[2]TLOH N°5'!CN52,'[2]TLOH N°6'!CN52,'[2]TLOH N°7'!CN52,'[2]TLOH N°8'!CN52,'[2]TLOH N°9'!CN52,'[2]TLOH N°10'!CN52,'[2]TLOH N°11'!CN52,'[2]TLOH N°12'!CN52,'[2]TLOH N°13'!CN52,'[2]TLOH N°14'!CN52,'[2]TLOH N°15'!CN52,'[2]TLOH N°16'!CN52,'[2]TLOH N°17'!CN52,'[2]TLOH N°18'!CN52,'[2]TLOH N°19'!CN52,'[2]TLOH N°20'!CN52,'[2]TLOH N°21'!CN52,'[2]TLOH N°22'!CN52,'[2]TLOH N°23'!CN52)</f>
        <v>0</v>
      </c>
      <c r="CM52" s="65">
        <f>SUM('[2]TLOH N°1'!CO52,'[2]TLOH N°2'!CO52,'[2]TLOH N°3'!CO52,'[2]TLOH N°4'!CO52,'[2]TLOH N°5'!CO52,'[2]TLOH N°6'!CO52,'[2]TLOH N°7'!CO52,'[2]TLOH N°8'!CO52,'[2]TLOH N°9'!CO52,'[2]TLOH N°10'!CO52,'[2]TLOH N°11'!CO52,'[2]TLOH N°12'!CO52,'[2]TLOH N°13'!CO52,'[2]TLOH N°14'!CO52,'[2]TLOH N°15'!CO52,'[2]TLOH N°16'!CO52,'[2]TLOH N°17'!CO52,'[2]TLOH N°18'!CO52,'[2]TLOH N°19'!CO52,'[2]TLOH N°20'!CO52,'[2]TLOH N°21'!CO52,'[2]TLOH N°22'!CO52,'[2]TLOH N°23'!CO52)</f>
        <v>0</v>
      </c>
      <c r="CN52" s="65">
        <f>SUM('[2]TLOH N°1'!CP52,'[2]TLOH N°2'!CP52,'[2]TLOH N°3'!CP52,'[2]TLOH N°4'!CP52,'[2]TLOH N°5'!CP52,'[2]TLOH N°6'!CP52,'[2]TLOH N°7'!CP52,'[2]TLOH N°8'!CP52,'[2]TLOH N°9'!CP52,'[2]TLOH N°10'!CP52,'[2]TLOH N°11'!CP52,'[2]TLOH N°12'!CP52,'[2]TLOH N°13'!CP52,'[2]TLOH N°14'!CP52,'[2]TLOH N°15'!CP52,'[2]TLOH N°16'!CP52,'[2]TLOH N°17'!CP52,'[2]TLOH N°18'!CP52,'[2]TLOH N°19'!CP52,'[2]TLOH N°20'!CP52,'[2]TLOH N°21'!CP52,'[2]TLOH N°22'!CP52,'[2]TLOH N°23'!CP52)</f>
        <v>0</v>
      </c>
      <c r="CO52" s="65">
        <f>SUM('[2]TLOH N°1'!CQ52,'[2]TLOH N°2'!CQ52,'[2]TLOH N°3'!CQ52,'[2]TLOH N°4'!CQ52,'[2]TLOH N°5'!CQ52,'[2]TLOH N°6'!CQ52,'[2]TLOH N°7'!CQ52,'[2]TLOH N°8'!CQ52,'[2]TLOH N°9'!CQ52,'[2]TLOH N°10'!CQ52,'[2]TLOH N°11'!CQ52,'[2]TLOH N°12'!CQ52,'[2]TLOH N°13'!CQ52,'[2]TLOH N°14'!CQ52,'[2]TLOH N°15'!CQ52,'[2]TLOH N°16'!CQ52,'[2]TLOH N°17'!CQ52,'[2]TLOH N°18'!CQ52,'[2]TLOH N°19'!CQ52,'[2]TLOH N°20'!CQ52,'[2]TLOH N°21'!CQ52,'[2]TLOH N°22'!CQ52,'[2]TLOH N°23'!CQ52)</f>
        <v>1</v>
      </c>
      <c r="CP52" s="65">
        <f>SUM('[2]TLOH N°1'!CR52,'[2]TLOH N°2'!CR52,'[2]TLOH N°3'!CR52,'[2]TLOH N°4'!CR52,'[2]TLOH N°5'!CR52,'[2]TLOH N°6'!CR52,'[2]TLOH N°7'!CR52,'[2]TLOH N°8'!CR52,'[2]TLOH N°9'!CR52,'[2]TLOH N°10'!CR52,'[2]TLOH N°11'!CR52,'[2]TLOH N°12'!CR52,'[2]TLOH N°13'!CR52,'[2]TLOH N°14'!CR52,'[2]TLOH N°15'!CR52,'[2]TLOH N°16'!CR52,'[2]TLOH N°17'!CR52,'[2]TLOH N°18'!CR52,'[2]TLOH N°19'!CR52,'[2]TLOH N°20'!CR52,'[2]TLOH N°21'!CR52,'[2]TLOH N°22'!CR52,'[2]TLOH N°23'!CR52)</f>
        <v>1</v>
      </c>
      <c r="CQ52" s="65">
        <f>SUM('[2]TLOH N°1'!CS52,'[2]TLOH N°2'!CS52,'[2]TLOH N°3'!CS52,'[2]TLOH N°4'!CS52,'[2]TLOH N°5'!CS52,'[2]TLOH N°6'!CS52,'[2]TLOH N°7'!CS52,'[2]TLOH N°8'!CS52,'[2]TLOH N°9'!CS52,'[2]TLOH N°10'!CS52,'[2]TLOH N°11'!CS52,'[2]TLOH N°12'!CS52,'[2]TLOH N°13'!CS52,'[2]TLOH N°14'!CS52,'[2]TLOH N°15'!CS52,'[2]TLOH N°16'!CS52,'[2]TLOH N°17'!CS52,'[2]TLOH N°18'!CS52,'[2]TLOH N°19'!CS52,'[2]TLOH N°20'!CS52,'[2]TLOH N°21'!CS52,'[2]TLOH N°22'!CS52,'[2]TLOH N°23'!CS52)</f>
        <v>1</v>
      </c>
      <c r="CR52" s="65">
        <f>SUM('[2]TLOH N°1'!CT52,'[2]TLOH N°2'!CT52,'[2]TLOH N°3'!CT52,'[2]TLOH N°4'!CT52,'[2]TLOH N°5'!CT52,'[2]TLOH N°6'!CT52,'[2]TLOH N°7'!CT52,'[2]TLOH N°8'!CT52,'[2]TLOH N°9'!CT52,'[2]TLOH N°10'!CT52,'[2]TLOH N°11'!CT52,'[2]TLOH N°12'!CT52,'[2]TLOH N°13'!CT52,'[2]TLOH N°14'!CT52,'[2]TLOH N°15'!CT52,'[2]TLOH N°16'!CT52,'[2]TLOH N°17'!CT52,'[2]TLOH N°18'!CT52,'[2]TLOH N°19'!CT52,'[2]TLOH N°20'!CT52,'[2]TLOH N°21'!CT52,'[2]TLOH N°22'!CT52,'[2]TLOH N°23'!CT52)</f>
        <v>0</v>
      </c>
    </row>
    <row r="53" s="24" customFormat="1" ht="41.25" hidden="1" customHeight="1" spans="1:96">
      <c r="A53" s="67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>
        <f>SUM('[2]TLOH N°1'!BJ53,'[2]TLOH N°2'!BJ53,'[2]TLOH N°3'!BJ53,'[2]TLOH N°4'!BJ53,'[2]TLOH N°5'!BJ53,'[2]TLOH N°6'!BJ53,'[2]TLOH N°7'!BJ53,'[2]TLOH N°8'!BJ53,'[2]TLOH N°9'!BJ53,'[2]TLOH N°10'!BJ53,'[2]TLOH N°11'!BJ53,'[2]TLOH N°12'!BJ53,'[2]TLOH N°13'!BJ53,'[2]TLOH N°14'!BJ53,'[2]TLOH N°15'!BJ53,'[2]TLOH N°16'!BK53,'[2]TLOH N°17'!BK53,'[2]TLOH N°18'!BK54,'[2]TLOH N°19'!BK54,'[2]TLOH N°20'!BK54,'[2]TLOH N°21'!BK54,'[2]TLOH N°22'!BK54,'[2]TLOH N°23'!BK54,'[2]TLOH N°24'!BK54,'[2]TLOH N°25'!BK54,'[2]TLOH N°26'!BK54,'[2]TLOH N°27'!BK54,'[2]TLOH N°28'!BJ53,'[2]TLOH N°29'!BJ53,'[2]TLOH N°30'!BJ53,'[2]TLOH N°31'!BJ53,'[2]TLOH N°32'!BJ53,'[2]TLOH N°33'!BJ53,'[2]TLOH N°34'!BJ54,'[2]TLOH N°35'!BJ54,'[2]TLOH N°36'!BJ54,'[2]TLOH N°37'!BJ54,'[2]TLOH N°38'!BJ53,'[2]TLOH N°39'!BJ53,'[2]TLOH N°40'!BJ53,'[2]TLOH N°41'!BJ53,'[2]TLOH N°42'!BJ53,'[2]TLOH N°43'!BJ53,'[2]TLOH N°44'!BJ53,'[2]TLOH N°45'!BJ53,'[2]TLOH N°46'!BJ53,'[2]TLOH N°47'!BJ53,'[2]TLOH N°48'!BJ53,'[2]TLOH N°49'!BJ53,'[2]TLOH N°50'!BJ53,'[2]TLOH N°51'!BJ53,'[2]TLOH N°52'!BJ53)</f>
        <v>0</v>
      </c>
      <c r="BI53" s="65">
        <f>SUM('[2]TLOH N°1'!BK53,'[2]TLOH N°2'!BK53,'[2]TLOH N°3'!BK53,'[2]TLOH N°4'!BK53,'[2]TLOH N°5'!BK53,'[2]TLOH N°6'!BK53,'[2]TLOH N°7'!BK53,'[2]TLOH N°8'!BK53,'[2]TLOH N°9'!BK53,'[2]TLOH N°10'!BK53,'[2]TLOH N°11'!BK53,'[2]TLOH N°12'!BK53,'[2]TLOH N°13'!BK53,'[2]TLOH N°14'!BK53,'[2]TLOH N°15'!BK53,'[2]TLOH N°16'!BL53,'[2]TLOH N°17'!BL53,'[2]TLOH N°18'!BL54,'[2]TLOH N°19'!BL54,'[2]TLOH N°20'!BL54,'[2]TLOH N°21'!BL54,'[2]TLOH N°22'!BL54,'[2]TLOH N°23'!BL54,'[2]TLOH N°24'!BL54,'[2]TLOH N°25'!BL54,'[2]TLOH N°26'!BL54,'[2]TLOH N°27'!BL54,'[2]TLOH N°28'!BK53,'[2]TLOH N°29'!BK53,'[2]TLOH N°30'!BK53,'[2]TLOH N°31'!BK53,'[2]TLOH N°32'!BK53,'[2]TLOH N°33'!BK53,'[2]TLOH N°34'!BK54,'[2]TLOH N°35'!BK54,'[2]TLOH N°36'!BK54,'[2]TLOH N°37'!BK54,'[2]TLOH N°38'!BK53,'[2]TLOH N°39'!BK53,'[2]TLOH N°40'!BK53,'[2]TLOH N°41'!BK53,'[2]TLOH N°42'!BK53,'[2]TLOH N°43'!BK53,'[2]TLOH N°44'!BK53,'[2]TLOH N°45'!BK53,'[2]TLOH N°46'!BK53,'[2]TLOH N°47'!BK53,'[2]TLOH N°48'!BK53,'[2]TLOH N°49'!BK53,'[2]TLOH N°50'!BK53,'[2]TLOH N°51'!BK53,'[2]TLOH N°52'!BK53)</f>
        <v>0</v>
      </c>
      <c r="BJ53" s="65">
        <f>SUM('[2]TLOH N°1'!BL53,'[2]TLOH N°2'!BL53,'[2]TLOH N°3'!BL53,'[2]TLOH N°4'!BL53,'[2]TLOH N°5'!BL53,'[2]TLOH N°6'!BL53,'[2]TLOH N°7'!BL53,'[2]TLOH N°8'!BL53,'[2]TLOH N°9'!BL53,'[2]TLOH N°10'!BL53,'[2]TLOH N°11'!BL53,'[2]TLOH N°12'!BL53,'[2]TLOH N°13'!BL53,'[2]TLOH N°14'!BL53,'[2]TLOH N°15'!BL53,'[2]TLOH N°16'!BM53,'[2]TLOH N°17'!BM53,'[2]TLOH N°18'!BM54,'[2]TLOH N°19'!BM54,'[2]TLOH N°20'!BM54,'[2]TLOH N°21'!BM54,'[2]TLOH N°22'!BM54,'[2]TLOH N°23'!BM54,'[2]TLOH N°24'!BM54,'[2]TLOH N°25'!BM54,'[2]TLOH N°26'!BM54,'[2]TLOH N°27'!BM54,'[2]TLOH N°28'!BL53,'[2]TLOH N°29'!BL53,'[2]TLOH N°30'!BL53,'[2]TLOH N°31'!BL53,'[2]TLOH N°32'!BL53,'[2]TLOH N°33'!BL53,'[2]TLOH N°34'!BL54,'[2]TLOH N°35'!BL54,'[2]TLOH N°36'!BL54,'[2]TLOH N°37'!BL54,'[2]TLOH N°38'!BL53,'[2]TLOH N°39'!BL53,'[2]TLOH N°40'!BL53,'[2]TLOH N°41'!BL53,'[2]TLOH N°42'!BL53,'[2]TLOH N°43'!BL53,'[2]TLOH N°44'!BL53,'[2]TLOH N°45'!BL53,'[2]TLOH N°46'!BL53,'[2]TLOH N°47'!BL53,'[2]TLOH N°48'!BL53,'[2]TLOH N°49'!BL53,'[2]TLOH N°50'!BL53,'[2]TLOH N°51'!BL53,'[2]TLOH N°52'!BL53)</f>
        <v>0</v>
      </c>
      <c r="BK53" s="65">
        <f>SUM('[2]TLOH N°1'!BM53,'[2]TLOH N°2'!BM53,'[2]TLOH N°3'!BM53,'[2]TLOH N°4'!BM53,'[2]TLOH N°5'!BM53,'[2]TLOH N°6'!BM53,'[2]TLOH N°7'!BM53,'[2]TLOH N°8'!BM53,'[2]TLOH N°9'!BM53,'[2]TLOH N°10'!BM53,'[2]TLOH N°11'!BM53,'[2]TLOH N°12'!BM53,'[2]TLOH N°13'!BM53,'[2]TLOH N°14'!BM53,'[2]TLOH N°15'!BM53,'[2]TLOH N°16'!BN53,'[2]TLOH N°17'!BN53,'[2]TLOH N°18'!BN54,'[2]TLOH N°19'!BN54,'[2]TLOH N°20'!BN54,'[2]TLOH N°21'!BN54,'[2]TLOH N°22'!BN54,'[2]TLOH N°23'!BN54,'[2]TLOH N°24'!BN54,'[2]TLOH N°25'!BN54,'[2]TLOH N°26'!BN54,'[2]TLOH N°27'!BN54,'[2]TLOH N°28'!BM53,'[2]TLOH N°29'!BM53,'[2]TLOH N°30'!BM53,'[2]TLOH N°31'!BM53,'[2]TLOH N°32'!BM53,'[2]TLOH N°33'!BM53,'[2]TLOH N°34'!BM54,'[2]TLOH N°35'!BM54,'[2]TLOH N°36'!BM54,'[2]TLOH N°37'!BM54,'[2]TLOH N°38'!BM53,'[2]TLOH N°39'!BM53,'[2]TLOH N°40'!BM53,'[2]TLOH N°41'!BM53,'[2]TLOH N°42'!BM53,'[2]TLOH N°43'!BM53,'[2]TLOH N°44'!BM53,'[2]TLOH N°45'!BM53,'[2]TLOH N°46'!BM53,'[2]TLOH N°47'!BM53,'[2]TLOH N°48'!BM53,'[2]TLOH N°49'!BM53,'[2]TLOH N°50'!BM53,'[2]TLOH N°51'!BM53,'[2]TLOH N°52'!BM53)</f>
        <v>0</v>
      </c>
      <c r="BL53" s="65">
        <f>SUM('[2]TLOH N°1'!BN53,'[2]TLOH N°2'!BN53,'[2]TLOH N°3'!BN53,'[2]TLOH N°4'!BN53,'[2]TLOH N°5'!BN53,'[2]TLOH N°6'!BN53,'[2]TLOH N°7'!BN53,'[2]TLOH N°8'!BN53,'[2]TLOH N°9'!BN53,'[2]TLOH N°10'!BN53,'[2]TLOH N°11'!BN53,'[2]TLOH N°12'!BN53,'[2]TLOH N°13'!BN53,'[2]TLOH N°14'!BN53,'[2]TLOH N°15'!BN53,'[2]TLOH N°16'!BO53,'[2]TLOH N°17'!BO53,'[2]TLOH N°18'!BO54,'[2]TLOH N°19'!BO54,'[2]TLOH N°20'!BO54,'[2]TLOH N°21'!BO54,'[2]TLOH N°22'!BO54,'[2]TLOH N°23'!BO54,'[2]TLOH N°24'!BO54,'[2]TLOH N°25'!BO54,'[2]TLOH N°26'!BO54,'[2]TLOH N°27'!BO54,'[2]TLOH N°28'!BN53,'[2]TLOH N°29'!BN53,'[2]TLOH N°30'!BN53,'[2]TLOH N°31'!BN53,'[2]TLOH N°32'!BN53,'[2]TLOH N°33'!BN53,'[2]TLOH N°34'!BN54,'[2]TLOH N°35'!BN54,'[2]TLOH N°36'!BN54,'[2]TLOH N°37'!BN54,'[2]TLOH N°38'!BN53,'[2]TLOH N°39'!BN53,'[2]TLOH N°40'!BN53,'[2]TLOH N°41'!BN53,'[2]TLOH N°42'!BN53,'[2]TLOH N°43'!BN53,'[2]TLOH N°44'!BN53,'[2]TLOH N°45'!BN53,'[2]TLOH N°46'!BN53,'[2]TLOH N°47'!BN53,'[2]TLOH N°48'!BN53,'[2]TLOH N°49'!BN53,'[2]TLOH N°50'!BN53,'[2]TLOH N°51'!BN53,'[2]TLOH N°52'!BN53)</f>
        <v>0</v>
      </c>
      <c r="BM53" s="65">
        <f>SUM('[2]TLOH N°1'!BO53,'[2]TLOH N°2'!BO53,'[2]TLOH N°3'!BO53,'[2]TLOH N°4'!BO53,'[2]TLOH N°5'!BO53,'[2]TLOH N°6'!BO53,'[2]TLOH N°7'!BO53,'[2]TLOH N°8'!BO53,'[2]TLOH N°9'!BO53,'[2]TLOH N°10'!BO53,'[2]TLOH N°11'!BO53,'[2]TLOH N°12'!BO53,'[2]TLOH N°13'!BO53,'[2]TLOH N°14'!BO53,'[2]TLOH N°15'!BO53,'[2]TLOH N°16'!BP53,'[2]TLOH N°17'!BP53,'[2]TLOH N°18'!BP54,'[2]TLOH N°19'!BP54,'[2]TLOH N°20'!BP54,'[2]TLOH N°21'!BP54,'[2]TLOH N°22'!BP54,'[2]TLOH N°23'!BP54,'[2]TLOH N°24'!BP54,'[2]TLOH N°25'!BP54,'[2]TLOH N°26'!BP54,'[2]TLOH N°27'!BP54,'[2]TLOH N°28'!BO53,'[2]TLOH N°29'!BO53,'[2]TLOH N°30'!BO53,'[2]TLOH N°31'!BO53,'[2]TLOH N°32'!BO53,'[2]TLOH N°33'!BO53,'[2]TLOH N°34'!BO54,'[2]TLOH N°35'!BO54,'[2]TLOH N°36'!BO54,'[2]TLOH N°37'!BO54,'[2]TLOH N°38'!BO53,'[2]TLOH N°39'!BO53,'[2]TLOH N°40'!BO53,'[2]TLOH N°41'!BO53,'[2]TLOH N°42'!BO53,'[2]TLOH N°43'!BO53,'[2]TLOH N°44'!BO53,'[2]TLOH N°45'!BO53,'[2]TLOH N°46'!BO53,'[2]TLOH N°47'!BO53,'[2]TLOH N°48'!BO53,'[2]TLOH N°49'!BO53,'[2]TLOH N°50'!BO53,'[2]TLOH N°51'!BO53,'[2]TLOH N°52'!BO53)</f>
        <v>0</v>
      </c>
      <c r="BN53" s="65">
        <f>SUM('[2]TLOH N°1'!BP53,'[2]TLOH N°2'!BP53,'[2]TLOH N°3'!BP53,'[2]TLOH N°4'!BP53,'[2]TLOH N°5'!BP53,'[2]TLOH N°6'!BP53,'[2]TLOH N°7'!BP53,'[2]TLOH N°8'!BP53,'[2]TLOH N°9'!BP53,'[2]TLOH N°10'!BP53,'[2]TLOH N°11'!BP53,'[2]TLOH N°12'!BP53,'[2]TLOH N°13'!BP53,'[2]TLOH N°14'!BP53,'[2]TLOH N°15'!BP53,'[2]TLOH N°16'!BQ53,'[2]TLOH N°17'!BQ53,'[2]TLOH N°18'!BQ54,'[2]TLOH N°19'!BQ54,'[2]TLOH N°20'!BQ54,'[2]TLOH N°21'!BQ54,'[2]TLOH N°22'!BQ54,'[2]TLOH N°23'!BQ54,'[2]TLOH N°24'!BQ54,'[2]TLOH N°25'!BQ54,'[2]TLOH N°26'!BQ54,'[2]TLOH N°27'!BQ54,'[2]TLOH N°28'!BP53,'[2]TLOH N°29'!BP53,'[2]TLOH N°30'!BP53,'[2]TLOH N°31'!BP53,'[2]TLOH N°32'!BP53,'[2]TLOH N°33'!BP53,'[2]TLOH N°34'!BP54,'[2]TLOH N°35'!BP54,'[2]TLOH N°36'!BP54,'[2]TLOH N°37'!BP54,'[2]TLOH N°38'!BP53,'[2]TLOH N°39'!BP53,'[2]TLOH N°40'!BP53,'[2]TLOH N°41'!BP53,'[2]TLOH N°42'!BP53,'[2]TLOH N°43'!BP53,'[2]TLOH N°44'!BP53,'[2]TLOH N°45'!BP53,'[2]TLOH N°46'!BP53,'[2]TLOH N°47'!BP53,'[2]TLOH N°48'!BP53,'[2]TLOH N°49'!BP53,'[2]TLOH N°50'!BP53,'[2]TLOH N°51'!BP53,'[2]TLOH N°52'!BP53)</f>
        <v>0</v>
      </c>
      <c r="BO53" s="65">
        <f>SUM('[2]TLOH N°1'!BQ53,'[2]TLOH N°2'!BQ53,'[2]TLOH N°3'!BQ53,'[2]TLOH N°4'!BQ53,'[2]TLOH N°5'!BQ53,'[2]TLOH N°6'!BQ53,'[2]TLOH N°7'!BQ53,'[2]TLOH N°8'!BQ53,'[2]TLOH N°9'!BQ53,'[2]TLOH N°10'!BQ53,'[2]TLOH N°11'!BQ53,'[2]TLOH N°12'!BQ53,'[2]TLOH N°13'!BQ53,'[2]TLOH N°14'!BQ53,'[2]TLOH N°15'!BQ53,'[2]TLOH N°16'!BR53,'[2]TLOH N°17'!BR53,'[2]TLOH N°18'!BR54,'[2]TLOH N°19'!BR54,'[2]TLOH N°20'!BR54,'[2]TLOH N°21'!BR54,'[2]TLOH N°22'!BR54,'[2]TLOH N°23'!BR54,'[2]TLOH N°24'!BR54,'[2]TLOH N°25'!BR54,'[2]TLOH N°26'!BR54,'[2]TLOH N°27'!BR54,'[2]TLOH N°28'!BQ53,'[2]TLOH N°29'!BQ53,'[2]TLOH N°30'!BQ53,'[2]TLOH N°31'!BQ53,'[2]TLOH N°32'!BQ53,'[2]TLOH N°33'!BQ53,'[2]TLOH N°34'!BQ54,'[2]TLOH N°35'!BQ54,'[2]TLOH N°36'!BQ54,'[2]TLOH N°37'!BQ54,'[2]TLOH N°38'!BQ53,'[2]TLOH N°39'!BQ53,'[2]TLOH N°40'!BQ53,'[2]TLOH N°41'!BQ53,'[2]TLOH N°42'!BQ53,'[2]TLOH N°43'!BQ53,'[2]TLOH N°44'!BQ53,'[2]TLOH N°45'!BQ53,'[2]TLOH N°46'!BQ53,'[2]TLOH N°47'!BQ53,'[2]TLOH N°48'!BQ53,'[2]TLOH N°49'!BQ53,'[2]TLOH N°50'!BQ53,'[2]TLOH N°51'!BQ53,'[2]TLOH N°52'!BQ53)</f>
        <v>0</v>
      </c>
      <c r="BP53" s="65">
        <f>SUM('[2]TLOH N°1'!BR53,'[2]TLOH N°2'!BR53,'[2]TLOH N°3'!BR53,'[2]TLOH N°4'!BR53,'[2]TLOH N°5'!BR53,'[2]TLOH N°6'!BR53,'[2]TLOH N°7'!BR53,'[2]TLOH N°8'!BR53,'[2]TLOH N°9'!BR53,'[2]TLOH N°10'!BR53,'[2]TLOH N°11'!BR53,'[2]TLOH N°12'!BR53,'[2]TLOH N°13'!BR53,'[2]TLOH N°14'!BR53,'[2]TLOH N°15'!BR53,'[2]TLOH N°16'!BS53,'[2]TLOH N°17'!BS53,'[2]TLOH N°18'!BS54,'[2]TLOH N°19'!BS54,'[2]TLOH N°20'!BS54,'[2]TLOH N°21'!BS54,'[2]TLOH N°22'!BS54,'[2]TLOH N°23'!BS54,'[2]TLOH N°24'!BS54,'[2]TLOH N°25'!BS54,'[2]TLOH N°26'!BS54,'[2]TLOH N°27'!BS54,'[2]TLOH N°28'!BR53,'[2]TLOH N°29'!BR53,'[2]TLOH N°30'!BR53,'[2]TLOH N°31'!BR53,'[2]TLOH N°32'!BR53,'[2]TLOH N°33'!BR53,'[2]TLOH N°34'!BR54,'[2]TLOH N°35'!BR54,'[2]TLOH N°36'!BR54,'[2]TLOH N°37'!BR54,'[2]TLOH N°38'!BR53,'[2]TLOH N°39'!BR53,'[2]TLOH N°40'!BR53,'[2]TLOH N°41'!BR53,'[2]TLOH N°42'!BR53,'[2]TLOH N°43'!BR53,'[2]TLOH N°44'!BR53,'[2]TLOH N°45'!BR53,'[2]TLOH N°46'!BR53,'[2]TLOH N°47'!BR53,'[2]TLOH N°48'!BR53,'[2]TLOH N°49'!BR53,'[2]TLOH N°50'!BR53,'[2]TLOH N°51'!BR53,'[2]TLOH N°52'!BR53)</f>
        <v>0</v>
      </c>
      <c r="BQ53" s="65">
        <f>SUM('[2]TLOH N°1'!BS53,'[2]TLOH N°2'!BS53,'[2]TLOH N°3'!BS53,'[2]TLOH N°4'!BS53,'[2]TLOH N°5'!BS53,'[2]TLOH N°6'!BS53,'[2]TLOH N°7'!BS53,'[2]TLOH N°8'!BS53,'[2]TLOH N°9'!BS53,'[2]TLOH N°10'!BS53,'[2]TLOH N°11'!BS53,'[2]TLOH N°12'!BS53,'[2]TLOH N°13'!BS53,'[2]TLOH N°14'!BS53,'[2]TLOH N°15'!BS53,'[2]TLOH N°16'!BT53,'[2]TLOH N°17'!BT53,'[2]TLOH N°18'!BT54,'[2]TLOH N°19'!BT54,'[2]TLOH N°20'!BT54,'[2]TLOH N°21'!BT54,'[2]TLOH N°22'!BT54,'[2]TLOH N°23'!BT54,'[2]TLOH N°24'!BT54,'[2]TLOH N°25'!BT54,'[2]TLOH N°26'!BT54,'[2]TLOH N°27'!BT54,'[2]TLOH N°28'!BS53,'[2]TLOH N°29'!BS53,'[2]TLOH N°30'!BS53,'[2]TLOH N°31'!BS53,'[2]TLOH N°32'!BS53,'[2]TLOH N°33'!BS53,'[2]TLOH N°34'!BS54,'[2]TLOH N°35'!BS54,'[2]TLOH N°36'!BS54,'[2]TLOH N°37'!BS54,'[2]TLOH N°38'!BS53,'[2]TLOH N°39'!BS53,'[2]TLOH N°40'!BS53,'[2]TLOH N°41'!BS53,'[2]TLOH N°42'!BS53,'[2]TLOH N°43'!BS53,'[2]TLOH N°44'!BS53,'[2]TLOH N°45'!BS53,'[2]TLOH N°46'!BS53,'[2]TLOH N°47'!BS53,'[2]TLOH N°48'!BS53,'[2]TLOH N°49'!BS53,'[2]TLOH N°50'!BS53,'[2]TLOH N°51'!BS53,'[2]TLOH N°52'!BS53)</f>
        <v>0</v>
      </c>
      <c r="BR53" s="65">
        <f>SUM('[2]TLOH N°1'!BT53,'[2]TLOH N°2'!BT53,'[2]TLOH N°3'!BT53,'[2]TLOH N°4'!BT53,'[2]TLOH N°5'!BT53,'[2]TLOH N°6'!BT53,'[2]TLOH N°7'!BT53,'[2]TLOH N°8'!BT53,'[2]TLOH N°9'!BT53,'[2]TLOH N°10'!BT53,'[2]TLOH N°11'!BT53,'[2]TLOH N°12'!BT53,'[2]TLOH N°13'!BT53,'[2]TLOH N°14'!BT53,'[2]TLOH N°15'!BT53,'[2]TLOH N°16'!BU53,'[2]TLOH N°17'!BU53,'[2]TLOH N°18'!BU54,'[2]TLOH N°19'!BU54,'[2]TLOH N°20'!BU54,'[2]TLOH N°21'!BU54,'[2]TLOH N°22'!BU54,'[2]TLOH N°23'!BU54,'[2]TLOH N°24'!BU54,'[2]TLOH N°25'!BU54,'[2]TLOH N°26'!BU54,'[2]TLOH N°27'!BU54,'[2]TLOH N°28'!BT53,'[2]TLOH N°29'!BT53,'[2]TLOH N°30'!BT53,'[2]TLOH N°31'!BT53,'[2]TLOH N°32'!BT53,'[2]TLOH N°33'!BT53,'[2]TLOH N°34'!BT54,'[2]TLOH N°35'!BT54,'[2]TLOH N°36'!BT54,'[2]TLOH N°37'!BT54,'[2]TLOH N°38'!BT53,'[2]TLOH N°39'!BT53,'[2]TLOH N°40'!BT53,'[2]TLOH N°41'!BT53,'[2]TLOH N°42'!BT53,'[2]TLOH N°43'!BT53,'[2]TLOH N°44'!BT53,'[2]TLOH N°45'!BT53,'[2]TLOH N°46'!BT53,'[2]TLOH N°47'!BT53,'[2]TLOH N°48'!BT53,'[2]TLOH N°49'!BT53,'[2]TLOH N°50'!BT53,'[2]TLOH N°51'!BT53,'[2]TLOH N°52'!BT53)</f>
        <v>0</v>
      </c>
      <c r="BS53" s="65">
        <f>SUM('[2]TLOH N°1'!BU53,'[2]TLOH N°2'!BU53,'[2]TLOH N°3'!BU53,'[2]TLOH N°4'!BU53,'[2]TLOH N°5'!BU53,'[2]TLOH N°6'!BU53,'[2]TLOH N°7'!BU53,'[2]TLOH N°8'!BU53,'[2]TLOH N°9'!BU53,'[2]TLOH N°10'!BU53,'[2]TLOH N°11'!BU53,'[2]TLOH N°12'!BU53,'[2]TLOH N°13'!BU53,'[2]TLOH N°14'!BU53,'[2]TLOH N°15'!BU53,'[2]TLOH N°16'!BV53,'[2]TLOH N°17'!BV53,'[2]TLOH N°18'!BV54,'[2]TLOH N°19'!BV54,'[2]TLOH N°20'!BV54,'[2]TLOH N°21'!BV54,'[2]TLOH N°22'!BV54,'[2]TLOH N°23'!BV54,'[2]TLOH N°24'!BV54,'[2]TLOH N°25'!BV54,'[2]TLOH N°26'!BV54,'[2]TLOH N°27'!BV54,'[2]TLOH N°28'!BU53,'[2]TLOH N°29'!BU53,'[2]TLOH N°30'!BU53,'[2]TLOH N°31'!BU53,'[2]TLOH N°32'!BU53,'[2]TLOH N°33'!BU53,'[2]TLOH N°34'!BU54,'[2]TLOH N°35'!BU54,'[2]TLOH N°36'!BU54,'[2]TLOH N°37'!BU54,'[2]TLOH N°38'!BU53,'[2]TLOH N°39'!BU53,'[2]TLOH N°40'!BU53,'[2]TLOH N°41'!BU53,'[2]TLOH N°42'!BU53,'[2]TLOH N°43'!BU53,'[2]TLOH N°44'!BU53,'[2]TLOH N°45'!BU53,'[2]TLOH N°46'!BU53,'[2]TLOH N°47'!BU53,'[2]TLOH N°48'!BU53,'[2]TLOH N°49'!BU53,'[2]TLOH N°50'!BU53,'[2]TLOH N°51'!BU53,'[2]TLOH N°52'!BU53)</f>
        <v>0</v>
      </c>
      <c r="BT53" s="65">
        <f>SUM('[2]TLOH N°1'!BV53,'[2]TLOH N°2'!BV53,'[2]TLOH N°3'!BV53,'[2]TLOH N°4'!BV53,'[2]TLOH N°5'!BV53,'[2]TLOH N°6'!BV53,'[2]TLOH N°7'!BV53,'[2]TLOH N°8'!BV53,'[2]TLOH N°9'!BV53,'[2]TLOH N°10'!BV53,'[2]TLOH N°11'!BV53,'[2]TLOH N°12'!BV53,'[2]TLOH N°13'!BV53,'[2]TLOH N°14'!BV53,'[2]TLOH N°15'!BV53,'[2]TLOH N°16'!BW53,'[2]TLOH N°17'!BW53,'[2]TLOH N°18'!BW54,'[2]TLOH N°19'!BW54,'[2]TLOH N°20'!BW54,'[2]TLOH N°21'!BW54,'[2]TLOH N°22'!BW54,'[2]TLOH N°23'!BW54,'[2]TLOH N°24'!BW54,'[2]TLOH N°25'!BW54,'[2]TLOH N°26'!BW54,'[2]TLOH N°27'!BW54,'[2]TLOH N°28'!BV53,'[2]TLOH N°29'!BV53,'[2]TLOH N°30'!BV53,'[2]TLOH N°31'!BV53,'[2]TLOH N°32'!BV53,'[2]TLOH N°33'!BV53,'[2]TLOH N°34'!BV54,'[2]TLOH N°35'!BV54,'[2]TLOH N°36'!BV54,'[2]TLOH N°37'!BV54,'[2]TLOH N°38'!BV53,'[2]TLOH N°39'!BV53,'[2]TLOH N°40'!BV53,'[2]TLOH N°41'!BV53,'[2]TLOH N°42'!BV53,'[2]TLOH N°43'!BV53,'[2]TLOH N°44'!BV53,'[2]TLOH N°45'!BV53,'[2]TLOH N°46'!BV53,'[2]TLOH N°47'!BV53,'[2]TLOH N°48'!BV53,'[2]TLOH N°49'!BV53,'[2]TLOH N°50'!BV53,'[2]TLOH N°51'!BV53,'[2]TLOH N°52'!BV53)</f>
        <v>0</v>
      </c>
      <c r="BU53" s="65">
        <f>SUM('[2]TLOH N°1'!BW53,'[2]TLOH N°2'!BW53,'[2]TLOH N°3'!BW53,'[2]TLOH N°4'!BW53,'[2]TLOH N°5'!BW53,'[2]TLOH N°6'!BW53,'[2]TLOH N°7'!BW53,'[2]TLOH N°8'!BW53,'[2]TLOH N°9'!BW53,'[2]TLOH N°10'!BW53,'[2]TLOH N°11'!BW53,'[2]TLOH N°12'!BW53,'[2]TLOH N°13'!BW53,'[2]TLOH N°14'!BW53,'[2]TLOH N°15'!BW53,'[2]TLOH N°16'!BX53,'[2]TLOH N°17'!BX53,'[2]TLOH N°18'!BX54,'[2]TLOH N°19'!BX54,'[2]TLOH N°20'!BX54,'[2]TLOH N°21'!BX54,'[2]TLOH N°22'!BX54,'[2]TLOH N°23'!BX54,'[2]TLOH N°24'!BX54,'[2]TLOH N°25'!BX54,'[2]TLOH N°26'!BX54,'[2]TLOH N°27'!BX54,'[2]TLOH N°28'!BW53,'[2]TLOH N°29'!BW53,'[2]TLOH N°30'!BW53,'[2]TLOH N°31'!BW53,'[2]TLOH N°32'!BW53,'[2]TLOH N°33'!BW53,'[2]TLOH N°34'!BW54,'[2]TLOH N°35'!BW54,'[2]TLOH N°36'!BW54,'[2]TLOH N°37'!BW54,'[2]TLOH N°38'!BW53,'[2]TLOH N°39'!BW53,'[2]TLOH N°40'!BW53,'[2]TLOH N°41'!BW53,'[2]TLOH N°42'!BW53,'[2]TLOH N°43'!BW53,'[2]TLOH N°44'!BW53,'[2]TLOH N°45'!BW53,'[2]TLOH N°46'!BW53,'[2]TLOH N°47'!BW53,'[2]TLOH N°48'!BW53,'[2]TLOH N°49'!BW53,'[2]TLOH N°50'!BW53,'[2]TLOH N°51'!BW53,'[2]TLOH N°52'!BW53)</f>
        <v>0</v>
      </c>
      <c r="BV53" s="65">
        <f>SUM('[2]TLOH N°1'!BX53,'[2]TLOH N°2'!BX53,'[2]TLOH N°3'!BX53,'[2]TLOH N°4'!BX53,'[2]TLOH N°5'!BX53,'[2]TLOH N°6'!BX53,'[2]TLOH N°7'!BX53,'[2]TLOH N°8'!BX53,'[2]TLOH N°9'!BX53,'[2]TLOH N°10'!BX53,'[2]TLOH N°11'!BX53,'[2]TLOH N°12'!BX53,'[2]TLOH N°13'!BX53,'[2]TLOH N°14'!BX53,'[2]TLOH N°15'!BX53,'[2]TLOH N°16'!BY53,'[2]TLOH N°17'!BY53,'[2]TLOH N°18'!BY54,'[2]TLOH N°19'!BY54,'[2]TLOH N°20'!BY54,'[2]TLOH N°21'!BY54,'[2]TLOH N°22'!BY54,'[2]TLOH N°23'!BY54,'[2]TLOH N°24'!BY54,'[2]TLOH N°25'!BY54,'[2]TLOH N°26'!BY54,'[2]TLOH N°27'!BY54,'[2]TLOH N°28'!BX53,'[2]TLOH N°29'!BX53,'[2]TLOH N°30'!BX53,'[2]TLOH N°31'!BX53,'[2]TLOH N°32'!BX53,'[2]TLOH N°33'!BX53,'[2]TLOH N°34'!BX54,'[2]TLOH N°35'!BX54,'[2]TLOH N°36'!BX54,'[2]TLOH N°37'!BX54,'[2]TLOH N°38'!BX53,'[2]TLOH N°39'!BX53,'[2]TLOH N°40'!BX53,'[2]TLOH N°41'!BX53,'[2]TLOH N°42'!BX53,'[2]TLOH N°43'!BX53,'[2]TLOH N°44'!BX53,'[2]TLOH N°45'!BX53,'[2]TLOH N°46'!BX53,'[2]TLOH N°47'!BX53,'[2]TLOH N°48'!BX53,'[2]TLOH N°49'!BX53,'[2]TLOH N°50'!BX53,'[2]TLOH N°51'!BX53,'[2]TLOH N°52'!BX53)</f>
        <v>0</v>
      </c>
      <c r="BW53" s="65">
        <f>SUM('[2]TLOH N°1'!BY53,'[2]TLOH N°2'!BY53,'[2]TLOH N°3'!BY53,'[2]TLOH N°4'!BY53,'[2]TLOH N°5'!BY53,'[2]TLOH N°6'!BY53,'[2]TLOH N°7'!BY53,'[2]TLOH N°8'!BY53,'[2]TLOH N°9'!BY53,'[2]TLOH N°10'!BY53,'[2]TLOH N°11'!BY53,'[2]TLOH N°12'!BY53,'[2]TLOH N°13'!BY53,'[2]TLOH N°14'!BY53,'[2]TLOH N°15'!BY53,'[2]TLOH N°16'!BZ53,'[2]TLOH N°17'!BZ53,'[2]TLOH N°18'!BZ54,'[2]TLOH N°19'!BZ54,'[2]TLOH N°20'!BZ54,'[2]TLOH N°21'!BZ54,'[2]TLOH N°22'!BZ54,'[2]TLOH N°23'!BZ54,'[2]TLOH N°24'!BZ54,'[2]TLOH N°25'!BZ54,'[2]TLOH N°26'!BZ54,'[2]TLOH N°27'!BZ54,'[2]TLOH N°28'!BY53,'[2]TLOH N°29'!BY53,'[2]TLOH N°30'!BY53,'[2]TLOH N°31'!BY53,'[2]TLOH N°32'!BY53,'[2]TLOH N°33'!BY53,'[2]TLOH N°34'!BY54,'[2]TLOH N°35'!BY54,'[2]TLOH N°36'!BY54,'[2]TLOH N°37'!BY54,'[2]TLOH N°38'!BY53,'[2]TLOH N°39'!BY53,'[2]TLOH N°40'!BY53,'[2]TLOH N°41'!BY53,'[2]TLOH N°42'!BY53,'[2]TLOH N°43'!BY53,'[2]TLOH N°44'!BY53,'[2]TLOH N°45'!BY53,'[2]TLOH N°46'!BY53,'[2]TLOH N°47'!BY53,'[2]TLOH N°48'!BY53,'[2]TLOH N°49'!BY53,'[2]TLOH N°50'!BY53,'[2]TLOH N°51'!BY53,'[2]TLOH N°52'!BY53)</f>
        <v>0</v>
      </c>
      <c r="BX53" s="65">
        <f>SUM('[2]TLOH N°1'!BZ53,'[2]TLOH N°2'!BZ53,'[2]TLOH N°3'!BZ53,'[2]TLOH N°4'!BZ53,'[2]TLOH N°5'!BZ53,'[2]TLOH N°6'!BZ53,'[2]TLOH N°7'!BZ53,'[2]TLOH N°8'!BZ53,'[2]TLOH N°9'!BZ53,'[2]TLOH N°10'!BZ53,'[2]TLOH N°11'!BZ53,'[2]TLOH N°12'!BZ53,'[2]TLOH N°13'!BZ53,'[2]TLOH N°14'!BZ53,'[2]TLOH N°15'!BZ53,'[2]TLOH N°16'!CA53,'[2]TLOH N°17'!CA53,'[2]TLOH N°18'!CA54,'[2]TLOH N°19'!CA54,'[2]TLOH N°20'!CA54,'[2]TLOH N°21'!CA54,'[2]TLOH N°22'!CA54,'[2]TLOH N°23'!CA54,'[2]TLOH N°24'!CA54,'[2]TLOH N°25'!CA54,'[2]TLOH N°26'!CA54,'[2]TLOH N°27'!CA54,'[2]TLOH N°28'!BZ53,'[2]TLOH N°29'!BZ53,'[2]TLOH N°30'!BZ53,'[2]TLOH N°31'!BZ53,'[2]TLOH N°32'!BZ53,'[2]TLOH N°33'!BZ53,'[2]TLOH N°34'!BZ54,'[2]TLOH N°35'!BZ54,'[2]TLOH N°36'!BZ54,'[2]TLOH N°37'!BZ54,'[2]TLOH N°38'!BZ53,'[2]TLOH N°39'!BZ53,'[2]TLOH N°40'!BZ53,'[2]TLOH N°41'!BZ53,'[2]TLOH N°42'!BZ53,'[2]TLOH N°43'!BZ53,'[2]TLOH N°44'!BZ53,'[2]TLOH N°45'!BZ53,'[2]TLOH N°46'!BZ53,'[2]TLOH N°47'!BZ53,'[2]TLOH N°48'!BZ53,'[2]TLOH N°49'!BZ53,'[2]TLOH N°50'!BZ53,'[2]TLOH N°51'!BZ53,'[2]TLOH N°52'!BZ53)</f>
        <v>0</v>
      </c>
      <c r="BY53" s="65">
        <f>SUM('[2]TLOH N°1'!CA53,'[2]TLOH N°2'!CA53,'[2]TLOH N°3'!CA53,'[2]TLOH N°4'!CA53,'[2]TLOH N°5'!CA53,'[2]TLOH N°6'!CA53,'[2]TLOH N°7'!CA53,'[2]TLOH N°8'!CA53,'[2]TLOH N°9'!CA53,'[2]TLOH N°10'!CA53,'[2]TLOH N°11'!CA53,'[2]TLOH N°12'!CA53,'[2]TLOH N°13'!CA53,'[2]TLOH N°14'!CA53,'[2]TLOH N°15'!CA53,'[2]TLOH N°16'!CB53,'[2]TLOH N°17'!CB53,'[2]TLOH N°18'!CB54,'[2]TLOH N°19'!CB54,'[2]TLOH N°20'!CB54,'[2]TLOH N°21'!CB54,'[2]TLOH N°22'!CB54,'[2]TLOH N°23'!CB54,'[2]TLOH N°24'!CB54,'[2]TLOH N°25'!CB54,'[2]TLOH N°26'!CB54,'[2]TLOH N°27'!CB54,'[2]TLOH N°28'!CA53,'[2]TLOH N°29'!CA53,'[2]TLOH N°30'!CA53,'[2]TLOH N°31'!CA53,'[2]TLOH N°32'!CA53,'[2]TLOH N°33'!CA53,'[2]TLOH N°34'!CA54,'[2]TLOH N°35'!CA54,'[2]TLOH N°36'!CA54,'[2]TLOH N°37'!CA54,'[2]TLOH N°38'!CA53,'[2]TLOH N°39'!CA53,'[2]TLOH N°40'!CA53,'[2]TLOH N°41'!CA53,'[2]TLOH N°42'!CA53,'[2]TLOH N°43'!CA53,'[2]TLOH N°44'!CA53,'[2]TLOH N°45'!CA53,'[2]TLOH N°46'!CA53,'[2]TLOH N°47'!CA53,'[2]TLOH N°48'!CA53,'[2]TLOH N°49'!CA53,'[2]TLOH N°50'!CA53,'[2]TLOH N°51'!CA53,'[2]TLOH N°52'!CA53)</f>
        <v>0</v>
      </c>
      <c r="BZ53" s="65">
        <f>SUM('[2]TLOH N°1'!CB53,'[2]TLOH N°2'!CB53,'[2]TLOH N°3'!CB53,'[2]TLOH N°4'!CB53,'[2]TLOH N°5'!CB53,'[2]TLOH N°6'!CB53,'[2]TLOH N°7'!CB53,'[2]TLOH N°8'!CB53,'[2]TLOH N°9'!CB53,'[2]TLOH N°10'!CB53,'[2]TLOH N°11'!CB53,'[2]TLOH N°12'!CB53,'[2]TLOH N°13'!CB53,'[2]TLOH N°14'!CB53,'[2]TLOH N°15'!CB53,'[2]TLOH N°16'!CC53,'[2]TLOH N°17'!CC53,'[2]TLOH N°18'!CC54,'[2]TLOH N°19'!CC54,'[2]TLOH N°20'!CC54,'[2]TLOH N°21'!CC54,'[2]TLOH N°22'!CC54,'[2]TLOH N°23'!CC54,'[2]TLOH N°24'!CC54,'[2]TLOH N°25'!CC54,'[2]TLOH N°26'!CC54,'[2]TLOH N°27'!CC54,'[2]TLOH N°28'!CB53,'[2]TLOH N°29'!CB53,'[2]TLOH N°30'!CB53,'[2]TLOH N°31'!CB53,'[2]TLOH N°32'!CB53,'[2]TLOH N°33'!CB53,'[2]TLOH N°34'!CB54,'[2]TLOH N°35'!CB54,'[2]TLOH N°36'!CB54,'[2]TLOH N°37'!CB54,'[2]TLOH N°38'!CB53,'[2]TLOH N°39'!CB53,'[2]TLOH N°40'!CB53,'[2]TLOH N°41'!CB53,'[2]TLOH N°42'!CB53,'[2]TLOH N°43'!CB53,'[2]TLOH N°44'!CB53,'[2]TLOH N°45'!CB53,'[2]TLOH N°46'!CB53,'[2]TLOH N°47'!CB53,'[2]TLOH N°48'!CB53,'[2]TLOH N°49'!CB53,'[2]TLOH N°50'!CB53,'[2]TLOH N°51'!CB53,'[2]TLOH N°52'!CB53)</f>
        <v>0</v>
      </c>
      <c r="CA53" s="65">
        <f>SUM('[2]TLOH N°1'!CC53,'[2]TLOH N°2'!CC53,'[2]TLOH N°3'!CC53,'[2]TLOH N°4'!CC53,'[2]TLOH N°5'!CC53,'[2]TLOH N°6'!CC53,'[2]TLOH N°7'!CC53,'[2]TLOH N°8'!CC53,'[2]TLOH N°9'!CC53,'[2]TLOH N°10'!CC53,'[2]TLOH N°11'!CC53,'[2]TLOH N°12'!CC53,'[2]TLOH N°13'!CC53,'[2]TLOH N°14'!CC53,'[2]TLOH N°15'!CC53,'[2]TLOH N°16'!CD53,'[2]TLOH N°17'!CD53,'[2]TLOH N°18'!CD54,'[2]TLOH N°19'!CD54,'[2]TLOH N°20'!CD54,'[2]TLOH N°21'!CD54,'[2]TLOH N°22'!CD54,'[2]TLOH N°23'!CD54,'[2]TLOH N°24'!CD54,'[2]TLOH N°25'!CD54,'[2]TLOH N°26'!CD54,'[2]TLOH N°27'!CD54,'[2]TLOH N°28'!CC53,'[2]TLOH N°29'!CC53,'[2]TLOH N°30'!CC53,'[2]TLOH N°31'!CC53,'[2]TLOH N°32'!CC53,'[2]TLOH N°33'!CC53,'[2]TLOH N°34'!CC54,'[2]TLOH N°35'!CC54,'[2]TLOH N°36'!CC54,'[2]TLOH N°37'!CC54,'[2]TLOH N°38'!CC53,'[2]TLOH N°39'!CC53,'[2]TLOH N°40'!CC53,'[2]TLOH N°41'!CC53,'[2]TLOH N°42'!CC53,'[2]TLOH N°43'!CC53,'[2]TLOH N°44'!CC53,'[2]TLOH N°45'!CC53,'[2]TLOH N°46'!CC53,'[2]TLOH N°47'!CC53,'[2]TLOH N°48'!CC53,'[2]TLOH N°49'!CC53,'[2]TLOH N°50'!CC53,'[2]TLOH N°51'!CC53,'[2]TLOH N°52'!CC53)</f>
        <v>0</v>
      </c>
      <c r="CB53" s="65">
        <f>SUM('[2]TLOH N°1'!CD53,'[2]TLOH N°2'!CD53,'[2]TLOH N°3'!CD53,'[2]TLOH N°4'!CD53,'[2]TLOH N°5'!CD53,'[2]TLOH N°6'!CD53,'[2]TLOH N°7'!CD53,'[2]TLOH N°8'!CD53,'[2]TLOH N°9'!CD53,'[2]TLOH N°10'!CD53,'[2]TLOH N°11'!CD53,'[2]TLOH N°12'!CD53,'[2]TLOH N°13'!CD53,'[2]TLOH N°14'!CD53,'[2]TLOH N°15'!CD53,'[2]TLOH N°16'!CE53,'[2]TLOH N°17'!CE53,'[2]TLOH N°18'!CE54,'[2]TLOH N°19'!CE54,'[2]TLOH N°20'!CE54,'[2]TLOH N°21'!CE54,'[2]TLOH N°22'!CE54,'[2]TLOH N°23'!CE54,'[2]TLOH N°24'!CE54,'[2]TLOH N°25'!CE54,'[2]TLOH N°26'!CE54,'[2]TLOH N°27'!CE54,'[2]TLOH N°28'!CD53,'[2]TLOH N°29'!CD53,'[2]TLOH N°30'!CD53,'[2]TLOH N°31'!CD53,'[2]TLOH N°32'!CD53,'[2]TLOH N°33'!CD53,'[2]TLOH N°34'!CD54,'[2]TLOH N°35'!CD54,'[2]TLOH N°36'!CD54,'[2]TLOH N°37'!CD54,'[2]TLOH N°38'!CD53,'[2]TLOH N°39'!CD53,'[2]TLOH N°40'!CD53,'[2]TLOH N°41'!CD53,'[2]TLOH N°42'!CD53,'[2]TLOH N°43'!CD53,'[2]TLOH N°44'!CD53,'[2]TLOH N°45'!CD53,'[2]TLOH N°46'!CD53,'[2]TLOH N°47'!CD53,'[2]TLOH N°48'!CD53,'[2]TLOH N°49'!CD53,'[2]TLOH N°50'!CD53,'[2]TLOH N°51'!CD53,'[2]TLOH N°52'!CD53)</f>
        <v>0</v>
      </c>
      <c r="CC53" s="65">
        <f>SUM('[2]TLOH N°1'!CE53,'[2]TLOH N°2'!CE53,'[2]TLOH N°3'!CE53,'[2]TLOH N°4'!CE53,'[2]TLOH N°5'!CE53,'[2]TLOH N°6'!CE53,'[2]TLOH N°7'!CE53,'[2]TLOH N°8'!CE53,'[2]TLOH N°9'!CE53,'[2]TLOH N°10'!CE53,'[2]TLOH N°11'!CE53,'[2]TLOH N°12'!CE53,'[2]TLOH N°13'!CE53,'[2]TLOH N°14'!CE53,'[2]TLOH N°15'!CE53,'[2]TLOH N°16'!CF53,'[2]TLOH N°17'!CF53,'[2]TLOH N°18'!CF54,'[2]TLOH N°19'!CF54,'[2]TLOH N°20'!CF54,'[2]TLOH N°21'!CF54,'[2]TLOH N°22'!CF54,'[2]TLOH N°23'!CF54,'[2]TLOH N°24'!CF54,'[2]TLOH N°25'!CF54,'[2]TLOH N°26'!CF54,'[2]TLOH N°27'!CF54,'[2]TLOH N°28'!CE53,'[2]TLOH N°29'!CE53,'[2]TLOH N°30'!CE53,'[2]TLOH N°31'!CE53,'[2]TLOH N°32'!CE53,'[2]TLOH N°33'!CE53,'[2]TLOH N°34'!CE54,'[2]TLOH N°35'!CE54,'[2]TLOH N°36'!CE54,'[2]TLOH N°37'!CE54,'[2]TLOH N°38'!CE53,'[2]TLOH N°39'!CE53,'[2]TLOH N°40'!CE53,'[2]TLOH N°41'!CE53,'[2]TLOH N°42'!CE53,'[2]TLOH N°43'!CE53,'[2]TLOH N°44'!CE53,'[2]TLOH N°45'!CE53,'[2]TLOH N°46'!CE53,'[2]TLOH N°47'!CE53,'[2]TLOH N°48'!CE53,'[2]TLOH N°49'!CE53,'[2]TLOH N°50'!CE53,'[2]TLOH N°51'!CE53,'[2]TLOH N°52'!CE53)</f>
        <v>0</v>
      </c>
      <c r="CD53" s="65">
        <f>SUM('[2]TLOH N°1'!CF53,'[2]TLOH N°2'!CF53,'[2]TLOH N°3'!CF53,'[2]TLOH N°4'!CF53,'[2]TLOH N°5'!CF53,'[2]TLOH N°6'!CF53,'[2]TLOH N°7'!CF53,'[2]TLOH N°8'!CF53,'[2]TLOH N°9'!CF53,'[2]TLOH N°10'!CF53,'[2]TLOH N°11'!CF53,'[2]TLOH N°12'!CF53,'[2]TLOH N°13'!CF53,'[2]TLOH N°14'!CF53,'[2]TLOH N°15'!CF53,'[2]TLOH N°16'!CG53,'[2]TLOH N°17'!CG53,'[2]TLOH N°18'!CG54,'[2]TLOH N°19'!CG54,'[2]TLOH N°20'!CG54,'[2]TLOH N°21'!CG54,'[2]TLOH N°22'!CG54,'[2]TLOH N°23'!CG54,'[2]TLOH N°24'!CG54,'[2]TLOH N°25'!CG54,'[2]TLOH N°26'!CG54,'[2]TLOH N°27'!CG54,'[2]TLOH N°28'!CF53,'[2]TLOH N°29'!CF53,'[2]TLOH N°30'!CF53,'[2]TLOH N°31'!CF53,'[2]TLOH N°32'!CF53,'[2]TLOH N°33'!CF53,'[2]TLOH N°34'!CF54,'[2]TLOH N°35'!CF54,'[2]TLOH N°36'!CF54,'[2]TLOH N°37'!CF54,'[2]TLOH N°38'!CF53,'[2]TLOH N°39'!CF53,'[2]TLOH N°40'!CF53,'[2]TLOH N°41'!CF53,'[2]TLOH N°42'!CF53,'[2]TLOH N°43'!CF53,'[2]TLOH N°44'!CF53,'[2]TLOH N°45'!CF53,'[2]TLOH N°46'!CF53,'[2]TLOH N°47'!CF53,'[2]TLOH N°48'!CF53,'[2]TLOH N°49'!CF53,'[2]TLOH N°50'!CF53,'[2]TLOH N°51'!CF53,'[2]TLOH N°52'!CF53)</f>
        <v>0</v>
      </c>
      <c r="CE53" s="65">
        <f>SUM('[2]TLOH N°1'!CG53,'[2]TLOH N°2'!CG53,'[2]TLOH N°3'!CG53,'[2]TLOH N°4'!CG53,'[2]TLOH N°5'!CG53,'[2]TLOH N°6'!CG53,'[2]TLOH N°7'!CG53,'[2]TLOH N°8'!CG53,'[2]TLOH N°9'!CG53,'[2]TLOH N°10'!CG53,'[2]TLOH N°11'!CG53,'[2]TLOH N°12'!CG53,'[2]TLOH N°13'!CG53,'[2]TLOH N°14'!CG53,'[2]TLOH N°15'!CG53,'[2]TLOH N°16'!CH53,'[2]TLOH N°17'!CH53,'[2]TLOH N°18'!CH54,'[2]TLOH N°19'!CH54,'[2]TLOH N°20'!CH54,'[2]TLOH N°21'!CH54,'[2]TLOH N°22'!CH54,'[2]TLOH N°23'!CH54,'[2]TLOH N°24'!CH54,'[2]TLOH N°25'!CH54,'[2]TLOH N°26'!CH54,'[2]TLOH N°27'!CH54,'[2]TLOH N°28'!CG53,'[2]TLOH N°29'!CG53,'[2]TLOH N°30'!CG53,'[2]TLOH N°31'!CG53,'[2]TLOH N°32'!CG53,'[2]TLOH N°33'!CG53,'[2]TLOH N°34'!CG54,'[2]TLOH N°35'!CG54,'[2]TLOH N°36'!CG54,'[2]TLOH N°37'!CG54,'[2]TLOH N°38'!CG53,'[2]TLOH N°39'!CG53,'[2]TLOH N°40'!CG53,'[2]TLOH N°41'!CG53,'[2]TLOH N°42'!CG53,'[2]TLOH N°43'!CG53,'[2]TLOH N°44'!CG53,'[2]TLOH N°45'!CG53,'[2]TLOH N°46'!CG53,'[2]TLOH N°47'!CG53,'[2]TLOH N°48'!CG53,'[2]TLOH N°49'!CG53,'[2]TLOH N°50'!CG53,'[2]TLOH N°51'!CG53,'[2]TLOH N°52'!CG53)</f>
        <v>0</v>
      </c>
      <c r="CF53" s="65">
        <f>SUM('[2]TLOH N°1'!CH53,'[2]TLOH N°2'!CH53,'[2]TLOH N°3'!CH53,'[2]TLOH N°4'!CH53,'[2]TLOH N°5'!CH53,'[2]TLOH N°6'!CH53,'[2]TLOH N°7'!CH53,'[2]TLOH N°8'!CH53,'[2]TLOH N°9'!CH53,'[2]TLOH N°10'!CH53,'[2]TLOH N°11'!CH53,'[2]TLOH N°12'!CH53,'[2]TLOH N°13'!CH53,'[2]TLOH N°14'!CH53,'[2]TLOH N°15'!CH53,'[2]TLOH N°16'!CI53,'[2]TLOH N°17'!CI53,'[2]TLOH N°18'!CI54,'[2]TLOH N°19'!CI54,'[2]TLOH N°20'!CI54,'[2]TLOH N°21'!CI54,'[2]TLOH N°22'!CI54,'[2]TLOH N°23'!CI54,'[2]TLOH N°24'!CI54,'[2]TLOH N°25'!CI54,'[2]TLOH N°26'!CI54,'[2]TLOH N°27'!CI54,'[2]TLOH N°28'!CH53,'[2]TLOH N°29'!CH53,'[2]TLOH N°30'!CH53,'[2]TLOH N°31'!CH53,'[2]TLOH N°32'!CH53,'[2]TLOH N°33'!CH53,'[2]TLOH N°34'!CH54,'[2]TLOH N°35'!CH54,'[2]TLOH N°36'!CH54,'[2]TLOH N°37'!CH54,'[2]TLOH N°38'!CH53,'[2]TLOH N°39'!CH53,'[2]TLOH N°40'!CH53,'[2]TLOH N°41'!CH53,'[2]TLOH N°42'!CH53,'[2]TLOH N°43'!CH53,'[2]TLOH N°44'!CH53,'[2]TLOH N°45'!CH53,'[2]TLOH N°46'!CH53,'[2]TLOH N°47'!CH53,'[2]TLOH N°48'!CH53,'[2]TLOH N°49'!CH53,'[2]TLOH N°50'!CH53,'[2]TLOH N°51'!CH53,'[2]TLOH N°52'!CH53)</f>
        <v>0</v>
      </c>
      <c r="CG53" s="65">
        <f>SUM('[2]TLOH N°1'!CI53,'[2]TLOH N°2'!CI53,'[2]TLOH N°3'!CI53,'[2]TLOH N°4'!CI53,'[2]TLOH N°5'!CI53,'[2]TLOH N°6'!CI53,'[2]TLOH N°7'!CI53,'[2]TLOH N°8'!CI53,'[2]TLOH N°9'!CI53,'[2]TLOH N°10'!CI53,'[2]TLOH N°11'!CI53,'[2]TLOH N°12'!CI53,'[2]TLOH N°13'!CI53,'[2]TLOH N°14'!CI53,'[2]TLOH N°15'!CI53,'[2]TLOH N°16'!CJ53,'[2]TLOH N°17'!CJ53,'[2]TLOH N°18'!CJ54,'[2]TLOH N°19'!CJ54,'[2]TLOH N°20'!CJ54,'[2]TLOH N°21'!CJ54,'[2]TLOH N°22'!CJ54,'[2]TLOH N°23'!CJ54,'[2]TLOH N°24'!CJ54,'[2]TLOH N°25'!CJ54,'[2]TLOH N°26'!CJ54,'[2]TLOH N°27'!CJ54,'[2]TLOH N°28'!CI53,'[2]TLOH N°29'!CI53,'[2]TLOH N°30'!CI53,'[2]TLOH N°31'!CI53,'[2]TLOH N°32'!CI53,'[2]TLOH N°33'!CI53,'[2]TLOH N°34'!CI54,'[2]TLOH N°35'!CI54,'[2]TLOH N°36'!CI54,'[2]TLOH N°37'!CI54,'[2]TLOH N°38'!CI53,'[2]TLOH N°39'!CI53,'[2]TLOH N°40'!CI53,'[2]TLOH N°41'!CI53,'[2]TLOH N°42'!CI53,'[2]TLOH N°43'!CI53,'[2]TLOH N°44'!CI53,'[2]TLOH N°45'!CI53,'[2]TLOH N°46'!CI53,'[2]TLOH N°47'!CI53,'[2]TLOH N°48'!CI53,'[2]TLOH N°49'!CI53,'[2]TLOH N°50'!CI53,'[2]TLOH N°51'!CI53,'[2]TLOH N°52'!CI53)</f>
        <v>0</v>
      </c>
      <c r="CH53" s="65">
        <f>SUM('[2]TLOH N°1'!CJ53,'[2]TLOH N°2'!CJ53,'[2]TLOH N°3'!CJ53,'[2]TLOH N°4'!CJ53,'[2]TLOH N°5'!CJ53,'[2]TLOH N°6'!CJ53,'[2]TLOH N°7'!CJ53,'[2]TLOH N°8'!CJ53,'[2]TLOH N°9'!CJ53,'[2]TLOH N°10'!CJ53,'[2]TLOH N°11'!CJ53,'[2]TLOH N°12'!CJ53,'[2]TLOH N°13'!CJ53,'[2]TLOH N°14'!CJ53,'[2]TLOH N°15'!CJ53,'[2]TLOH N°16'!CK53,'[2]TLOH N°17'!CK53,'[2]TLOH N°18'!CK54,'[2]TLOH N°19'!CK54,'[2]TLOH N°20'!CK54,'[2]TLOH N°21'!CK54,'[2]TLOH N°22'!CK54,'[2]TLOH N°23'!CK54,'[2]TLOH N°24'!CK54,'[2]TLOH N°25'!CK54,'[2]TLOH N°26'!CK54,'[2]TLOH N°27'!CK54,'[2]TLOH N°28'!CJ53,'[2]TLOH N°29'!CJ53,'[2]TLOH N°30'!CJ53,'[2]TLOH N°31'!CJ53,'[2]TLOH N°32'!CJ53,'[2]TLOH N°33'!CJ53,'[2]TLOH N°34'!CJ54,'[2]TLOH N°35'!CJ54,'[2]TLOH N°36'!CJ54,'[2]TLOH N°37'!CJ54,'[2]TLOH N°38'!CJ53,'[2]TLOH N°39'!CJ53,'[2]TLOH N°40'!CJ53,'[2]TLOH N°41'!CJ53,'[2]TLOH N°42'!CJ53,'[2]TLOH N°43'!CJ53,'[2]TLOH N°44'!CJ53,'[2]TLOH N°45'!CJ53,'[2]TLOH N°46'!CJ53,'[2]TLOH N°47'!CJ53,'[2]TLOH N°48'!CJ53,'[2]TLOH N°49'!CJ53,'[2]TLOH N°50'!CJ53,'[2]TLOH N°51'!CJ53,'[2]TLOH N°52'!CJ53)</f>
        <v>6</v>
      </c>
      <c r="CI53" s="65">
        <f>SUM('[2]TLOH N°1'!CK53,'[2]TLOH N°2'!CK53,'[2]TLOH N°3'!CK53,'[2]TLOH N°4'!CK53,'[2]TLOH N°5'!CK53,'[2]TLOH N°6'!CK53,'[2]TLOH N°7'!CK53,'[2]TLOH N°8'!CK53,'[2]TLOH N°9'!CK53,'[2]TLOH N°10'!CK53,'[2]TLOH N°11'!CK53,'[2]TLOH N°12'!CK53,'[2]TLOH N°13'!CK53,'[2]TLOH N°14'!CK53,'[2]TLOH N°15'!CK53,'[2]TLOH N°16'!CL53,'[2]TLOH N°17'!CL53,'[2]TLOH N°18'!CL54,'[2]TLOH N°19'!CL54,'[2]TLOH N°20'!CL54,'[2]TLOH N°21'!CL54,'[2]TLOH N°22'!CL54,'[2]TLOH N°23'!CL54,'[2]TLOH N°24'!CL54,'[2]TLOH N°25'!CL54,'[2]TLOH N°26'!CL54,'[2]TLOH N°27'!CL54,'[2]TLOH N°28'!CK53,'[2]TLOH N°29'!CK53,'[2]TLOH N°30'!CK53,'[2]TLOH N°31'!CK53,'[2]TLOH N°32'!CK53,'[2]TLOH N°33'!CK53,'[2]TLOH N°34'!CK54,'[2]TLOH N°35'!CK54,'[2]TLOH N°36'!CK54,'[2]TLOH N°37'!CK54,'[2]TLOH N°38'!CK53,'[2]TLOH N°39'!CK53,'[2]TLOH N°40'!CK53,'[2]TLOH N°41'!CK53,'[2]TLOH N°42'!CK53,'[2]TLOH N°43'!CK53,'[2]TLOH N°44'!CK53,'[2]TLOH N°45'!CK53,'[2]TLOH N°46'!CK53,'[2]TLOH N°47'!CK53,'[2]TLOH N°48'!CK53,'[2]TLOH N°49'!CK53,'[2]TLOH N°50'!CK53,'[2]TLOH N°51'!CK53,'[2]TLOH N°52'!CK53)</f>
        <v>6</v>
      </c>
      <c r="CJ53" s="65">
        <f>SUM('[2]TLOH N°1'!CL53,'[2]TLOH N°2'!CL53,'[2]TLOH N°3'!CL53,'[2]TLOH N°4'!CL53,'[2]TLOH N°5'!CL53,'[2]TLOH N°6'!CL53,'[2]TLOH N°7'!CL53,'[2]TLOH N°8'!CL53,'[2]TLOH N°9'!CL53,'[2]TLOH N°10'!CL53,'[2]TLOH N°11'!CL53,'[2]TLOH N°12'!CL53,'[2]TLOH N°13'!CL53,'[2]TLOH N°14'!CL53,'[2]TLOH N°15'!CL53,'[2]TLOH N°16'!CM53,'[2]TLOH N°17'!CM53,'[2]TLOH N°18'!CM54,'[2]TLOH N°19'!CM54,'[2]TLOH N°20'!CM54,'[2]TLOH N°21'!CM54,'[2]TLOH N°22'!CM54,'[2]TLOH N°23'!CM54,'[2]TLOH N°24'!CM54,'[2]TLOH N°25'!CM54,'[2]TLOH N°26'!CM54,'[2]TLOH N°27'!CM54,'[2]TLOH N°28'!CL53,'[2]TLOH N°29'!CL53,'[2]TLOH N°30'!CL53,'[2]TLOH N°31'!CL53,'[2]TLOH N°32'!CL53,'[2]TLOH N°33'!CL53,'[2]TLOH N°34'!CL54,'[2]TLOH N°35'!CL54,'[2]TLOH N°36'!CL54,'[2]TLOH N°37'!CL54,'[2]TLOH N°38'!CL53,'[2]TLOH N°39'!CL53,'[2]TLOH N°40'!CL53,'[2]TLOH N°41'!CL53,'[2]TLOH N°42'!CL53,'[2]TLOH N°43'!CL53,'[2]TLOH N°44'!CL53,'[2]TLOH N°45'!CL53,'[2]TLOH N°46'!CL53,'[2]TLOH N°47'!CL53,'[2]TLOH N°48'!CL53,'[2]TLOH N°49'!CL53,'[2]TLOH N°50'!CL53,'[2]TLOH N°51'!CL53,'[2]TLOH N°52'!CL53)</f>
        <v>5</v>
      </c>
      <c r="CK53" s="65">
        <f>SUM('[2]TLOH N°1'!CM53,'[2]TLOH N°2'!CM53,'[2]TLOH N°3'!CM53,'[2]TLOH N°4'!CM53,'[2]TLOH N°5'!CM53,'[2]TLOH N°6'!CM53,'[2]TLOH N°7'!CM53,'[2]TLOH N°8'!CM53,'[2]TLOH N°9'!CM53,'[2]TLOH N°10'!CM53,'[2]TLOH N°11'!CM53,'[2]TLOH N°12'!CM53,'[2]TLOH N°13'!CM53,'[2]TLOH N°14'!CM53,'[2]TLOH N°15'!CM53,'[2]TLOH N°16'!CN53,'[2]TLOH N°17'!CN53,'[2]TLOH N°18'!CN54,'[2]TLOH N°19'!CN54,'[2]TLOH N°20'!CN54,'[2]TLOH N°21'!CN54,'[2]TLOH N°22'!CN54,'[2]TLOH N°23'!CN54,'[2]TLOH N°24'!CN54,'[2]TLOH N°25'!CN54,'[2]TLOH N°26'!CN54,'[2]TLOH N°27'!CN54,'[2]TLOH N°28'!CM53,'[2]TLOH N°29'!CM53,'[2]TLOH N°30'!CM53,'[2]TLOH N°31'!CM53,'[2]TLOH N°32'!CM53,'[2]TLOH N°33'!CM53,'[2]TLOH N°34'!CM54,'[2]TLOH N°35'!CM54,'[2]TLOH N°36'!CM54,'[2]TLOH N°37'!CM54,'[2]TLOH N°38'!CM53,'[2]TLOH N°39'!CM53,'[2]TLOH N°40'!CM53,'[2]TLOH N°41'!CM53,'[2]TLOH N°42'!CM53,'[2]TLOH N°43'!CM53,'[2]TLOH N°44'!CM53,'[2]TLOH N°45'!CM53,'[2]TLOH N°46'!CM53,'[2]TLOH N°47'!CM53,'[2]TLOH N°48'!CM53,'[2]TLOH N°49'!CM53,'[2]TLOH N°50'!CM53,'[2]TLOH N°51'!CM53,'[2]TLOH N°52'!CM53)</f>
        <v>1</v>
      </c>
      <c r="CL53" s="65">
        <f>SUM('[2]TLOH N°1'!CN53,'[2]TLOH N°2'!CN53,'[2]TLOH N°3'!CN53,'[2]TLOH N°4'!CN53,'[2]TLOH N°5'!CN53,'[2]TLOH N°6'!CN53,'[2]TLOH N°7'!CN53,'[2]TLOH N°8'!CN53,'[2]TLOH N°9'!CN53,'[2]TLOH N°10'!CN53,'[2]TLOH N°11'!CN53,'[2]TLOH N°12'!CN53,'[2]TLOH N°13'!CN53,'[2]TLOH N°14'!CN53,'[2]TLOH N°15'!CN53,'[2]TLOH N°16'!CO53,'[2]TLOH N°17'!CO53,'[2]TLOH N°18'!CO54,'[2]TLOH N°19'!CO54,'[2]TLOH N°20'!CO54,'[2]TLOH N°21'!CO54,'[2]TLOH N°22'!CO54,'[2]TLOH N°23'!CO54,'[2]TLOH N°24'!CO54,'[2]TLOH N°25'!CO54,'[2]TLOH N°26'!CO54,'[2]TLOH N°27'!CO54,'[2]TLOH N°28'!CN53,'[2]TLOH N°29'!CN53,'[2]TLOH N°30'!CN53,'[2]TLOH N°31'!CN53,'[2]TLOH N°32'!CN53,'[2]TLOH N°33'!CN53,'[2]TLOH N°34'!CN54,'[2]TLOH N°35'!CN54,'[2]TLOH N°36'!CN54,'[2]TLOH N°37'!CN54,'[2]TLOH N°38'!CN53,'[2]TLOH N°39'!CN53,'[2]TLOH N°40'!CN53,'[2]TLOH N°41'!CN53,'[2]TLOH N°42'!CN53,'[2]TLOH N°43'!CN53,'[2]TLOH N°44'!CN53,'[2]TLOH N°45'!CN53,'[2]TLOH N°46'!CN53,'[2]TLOH N°47'!CN53,'[2]TLOH N°48'!CN53,'[2]TLOH N°49'!CN53,'[2]TLOH N°50'!CN53,'[2]TLOH N°51'!CN53,'[2]TLOH N°52'!CN53)</f>
        <v>0</v>
      </c>
      <c r="CM53" s="65">
        <f>SUM('[2]TLOH N°1'!CO53,'[2]TLOH N°2'!CO53,'[2]TLOH N°3'!CO53,'[2]TLOH N°4'!CO53,'[2]TLOH N°5'!CO53,'[2]TLOH N°6'!CO53,'[2]TLOH N°7'!CO53,'[2]TLOH N°8'!CO53,'[2]TLOH N°9'!CO53,'[2]TLOH N°10'!CO53,'[2]TLOH N°11'!CO53,'[2]TLOH N°12'!CO53,'[2]TLOH N°13'!CO53,'[2]TLOH N°14'!CO53,'[2]TLOH N°15'!CO53,'[2]TLOH N°16'!CP53,'[2]TLOH N°17'!CP53,'[2]TLOH N°18'!CP54,'[2]TLOH N°19'!CP54,'[2]TLOH N°20'!CP54,'[2]TLOH N°21'!CP54,'[2]TLOH N°22'!CP54,'[2]TLOH N°23'!CP54,'[2]TLOH N°24'!CP54,'[2]TLOH N°25'!CP54,'[2]TLOH N°26'!CP54,'[2]TLOH N°27'!CP54,'[2]TLOH N°28'!CO53,'[2]TLOH N°29'!CO53,'[2]TLOH N°30'!CO53,'[2]TLOH N°31'!CO53,'[2]TLOH N°32'!CO53,'[2]TLOH N°33'!CO53,'[2]TLOH N°34'!CO54,'[2]TLOH N°35'!CO54,'[2]TLOH N°36'!CO54,'[2]TLOH N°37'!CO54,'[2]TLOH N°38'!CO53,'[2]TLOH N°39'!CO53,'[2]TLOH N°40'!CO53,'[2]TLOH N°41'!CO53,'[2]TLOH N°42'!CO53,'[2]TLOH N°43'!CO53,'[2]TLOH N°44'!CO53,'[2]TLOH N°45'!CO53,'[2]TLOH N°46'!CO53,'[2]TLOH N°47'!CO53,'[2]TLOH N°48'!CO53,'[2]TLOH N°49'!CO53,'[2]TLOH N°50'!CO53,'[2]TLOH N°51'!CO53,'[2]TLOH N°52'!CO53)</f>
        <v>0</v>
      </c>
      <c r="CN53" s="65">
        <f>SUM('[2]TLOH N°1'!CP53,'[2]TLOH N°2'!CP53,'[2]TLOH N°3'!CP53,'[2]TLOH N°4'!CP53,'[2]TLOH N°5'!CP53,'[2]TLOH N°6'!CP53,'[2]TLOH N°7'!CP53,'[2]TLOH N°8'!CP53,'[2]TLOH N°9'!CP53,'[2]TLOH N°10'!CP53,'[2]TLOH N°11'!CP53,'[2]TLOH N°12'!CP53,'[2]TLOH N°13'!CP53,'[2]TLOH N°14'!CP53,'[2]TLOH N°15'!CP53,'[2]TLOH N°16'!CQ53,'[2]TLOH N°17'!CQ53,'[2]TLOH N°18'!CQ54,'[2]TLOH N°19'!CQ54,'[2]TLOH N°20'!CQ54,'[2]TLOH N°21'!CQ54,'[2]TLOH N°22'!CQ54,'[2]TLOH N°23'!CQ54,'[2]TLOH N°24'!CQ54,'[2]TLOH N°25'!CQ54,'[2]TLOH N°26'!CQ54,'[2]TLOH N°27'!CQ54,'[2]TLOH N°28'!CP53,'[2]TLOH N°29'!CP53,'[2]TLOH N°30'!CP53,'[2]TLOH N°31'!CP53,'[2]TLOH N°32'!CP53,'[2]TLOH N°33'!CP53,'[2]TLOH N°34'!CP54,'[2]TLOH N°35'!CP54,'[2]TLOH N°36'!CP54,'[2]TLOH N°37'!CP54,'[2]TLOH N°38'!CP53,'[2]TLOH N°39'!CP53,'[2]TLOH N°40'!CP53,'[2]TLOH N°41'!CP53,'[2]TLOH N°42'!CP53,'[2]TLOH N°43'!CP53,'[2]TLOH N°44'!CP53,'[2]TLOH N°45'!CP53,'[2]TLOH N°46'!CP53,'[2]TLOH N°47'!CP53,'[2]TLOH N°48'!CP53,'[2]TLOH N°49'!CP53,'[2]TLOH N°50'!CP53,'[2]TLOH N°51'!CP53,'[2]TLOH N°52'!CP53)</f>
        <v>0</v>
      </c>
      <c r="CO53" s="65">
        <f>SUM('[2]TLOH N°1'!CQ53,'[2]TLOH N°2'!CQ53,'[2]TLOH N°3'!CQ53,'[2]TLOH N°4'!CQ53,'[2]TLOH N°5'!CQ53,'[2]TLOH N°6'!CQ53,'[2]TLOH N°7'!CQ53,'[2]TLOH N°8'!CQ53,'[2]TLOH N°9'!CQ53,'[2]TLOH N°10'!CQ53,'[2]TLOH N°11'!CQ53,'[2]TLOH N°12'!CQ53,'[2]TLOH N°13'!CQ53,'[2]TLOH N°14'!CQ53,'[2]TLOH N°15'!CQ53,'[2]TLOH N°16'!CR53,'[2]TLOH N°17'!CR53,'[2]TLOH N°18'!CR54,'[2]TLOH N°19'!CR54,'[2]TLOH N°20'!CR54,'[2]TLOH N°21'!CR54,'[2]TLOH N°22'!CR54,'[2]TLOH N°23'!CR54,'[2]TLOH N°24'!CR54,'[2]TLOH N°25'!CR54,'[2]TLOH N°26'!CR54,'[2]TLOH N°27'!CR54,'[2]TLOH N°28'!CQ53,'[2]TLOH N°29'!CQ53,'[2]TLOH N°30'!CQ53,'[2]TLOH N°31'!CQ53,'[2]TLOH N°32'!CQ53,'[2]TLOH N°33'!CQ53,'[2]TLOH N°34'!CQ54,'[2]TLOH N°35'!CQ54,'[2]TLOH N°36'!CQ54,'[2]TLOH N°37'!CQ54,'[2]TLOH N°38'!CQ53,'[2]TLOH N°39'!CQ53,'[2]TLOH N°40'!CQ53,'[2]TLOH N°41'!CQ53,'[2]TLOH N°42'!CQ53,'[2]TLOH N°43'!CQ53,'[2]TLOH N°44'!CQ53,'[2]TLOH N°45'!CQ53,'[2]TLOH N°46'!CQ53,'[2]TLOH N°47'!CQ53,'[2]TLOH N°48'!CQ53,'[2]TLOH N°49'!CQ53,'[2]TLOH N°50'!CQ53,'[2]TLOH N°51'!CQ53,'[2]TLOH N°52'!CQ53)</f>
        <v>0</v>
      </c>
      <c r="CP53" s="65">
        <f>SUM('[2]TLOH N°1'!CR53,'[2]TLOH N°2'!CR53,'[2]TLOH N°3'!CR53,'[2]TLOH N°4'!CR53,'[2]TLOH N°5'!CR53,'[2]TLOH N°6'!CR53,'[2]TLOH N°7'!CR53,'[2]TLOH N°8'!CR53,'[2]TLOH N°9'!CR53,'[2]TLOH N°10'!CR53,'[2]TLOH N°11'!CR53,'[2]TLOH N°12'!CR53,'[2]TLOH N°13'!CR53,'[2]TLOH N°14'!CR53,'[2]TLOH N°15'!CR53,'[2]TLOH N°16'!CS53,'[2]TLOH N°17'!CS53,'[2]TLOH N°18'!CS54,'[2]TLOH N°19'!CS54,'[2]TLOH N°20'!CS54,'[2]TLOH N°21'!CS54,'[2]TLOH N°22'!CS54,'[2]TLOH N°23'!CS54,'[2]TLOH N°24'!CS54,'[2]TLOH N°25'!CS54,'[2]TLOH N°26'!CS54,'[2]TLOH N°27'!CS54,'[2]TLOH N°28'!CR53,'[2]TLOH N°29'!CR53,'[2]TLOH N°30'!CR53,'[2]TLOH N°31'!CR53,'[2]TLOH N°32'!CR53,'[2]TLOH N°33'!CR53,'[2]TLOH N°34'!CR54,'[2]TLOH N°35'!CR54,'[2]TLOH N°36'!CR54,'[2]TLOH N°37'!CR54,'[2]TLOH N°38'!CR53,'[2]TLOH N°39'!CR53,'[2]TLOH N°40'!CR53,'[2]TLOH N°41'!CR53,'[2]TLOH N°42'!CR53,'[2]TLOH N°43'!CR53,'[2]TLOH N°44'!CR53,'[2]TLOH N°45'!CR53,'[2]TLOH N°46'!CR53,'[2]TLOH N°47'!CR53,'[2]TLOH N°48'!CR53,'[2]TLOH N°49'!CR53,'[2]TLOH N°50'!CR53,'[2]TLOH N°51'!CR53,'[2]TLOH N°52'!CR53)</f>
        <v>0</v>
      </c>
      <c r="CQ53" s="65">
        <f>SUM('[2]TLOH N°1'!CS53,'[2]TLOH N°2'!CS53,'[2]TLOH N°3'!CS53,'[2]TLOH N°4'!CS53,'[2]TLOH N°5'!CS53,'[2]TLOH N°6'!CS53,'[2]TLOH N°7'!CS53,'[2]TLOH N°8'!CS53,'[2]TLOH N°9'!CS53,'[2]TLOH N°10'!CS53,'[2]TLOH N°11'!CS53,'[2]TLOH N°12'!CS53,'[2]TLOH N°13'!CS53,'[2]TLOH N°14'!CS53,'[2]TLOH N°15'!CS53,'[2]TLOH N°16'!CT53,'[2]TLOH N°17'!CT53,'[2]TLOH N°18'!CT54,'[2]TLOH N°19'!CT54,'[2]TLOH N°20'!CT54,'[2]TLOH N°21'!CT54,'[2]TLOH N°22'!CT54,'[2]TLOH N°23'!CT54,'[2]TLOH N°24'!CT54,'[2]TLOH N°25'!CT54,'[2]TLOH N°26'!CT54,'[2]TLOH N°27'!CT54,'[2]TLOH N°28'!CS53,'[2]TLOH N°29'!CS53,'[2]TLOH N°30'!CS53,'[2]TLOH N°31'!CS53,'[2]TLOH N°32'!CS53,'[2]TLOH N°33'!CS53,'[2]TLOH N°34'!CS54,'[2]TLOH N°35'!CS54,'[2]TLOH N°36'!CS54,'[2]TLOH N°37'!CS54,'[2]TLOH N°38'!CS53,'[2]TLOH N°39'!CS53,'[2]TLOH N°40'!CS53,'[2]TLOH N°41'!CS53,'[2]TLOH N°42'!CS53,'[2]TLOH N°43'!CS53,'[2]TLOH N°44'!CS53,'[2]TLOH N°45'!CS53,'[2]TLOH N°46'!CS53,'[2]TLOH N°47'!CS53,'[2]TLOH N°48'!CS53,'[2]TLOH N°49'!CS53,'[2]TLOH N°50'!CS53,'[2]TLOH N°51'!CS53,'[2]TLOH N°52'!CS53)</f>
        <v>0</v>
      </c>
      <c r="CR53" s="65">
        <f>SUM('[2]TLOH N°1'!CT53,'[2]TLOH N°2'!CT53,'[2]TLOH N°3'!CT53,'[2]TLOH N°4'!CT53,'[2]TLOH N°5'!CT53,'[2]TLOH N°6'!CT53,'[2]TLOH N°7'!CT53,'[2]TLOH N°8'!CT53,'[2]TLOH N°9'!CT53,'[2]TLOH N°10'!CT53,'[2]TLOH N°11'!CT53,'[2]TLOH N°12'!CT53,'[2]TLOH N°13'!CT53,'[2]TLOH N°14'!CT53,'[2]TLOH N°15'!CT53,'[2]TLOH N°16'!CU53,'[2]TLOH N°17'!CU53,'[2]TLOH N°18'!CU54,'[2]TLOH N°19'!CU54,'[2]TLOH N°20'!CU54,'[2]TLOH N°21'!CU54,'[2]TLOH N°22'!CU54,'[2]TLOH N°23'!CU54,'[2]TLOH N°24'!CU54,'[2]TLOH N°25'!CU54,'[2]TLOH N°26'!CU54,'[2]TLOH N°27'!CU54,'[2]TLOH N°28'!CT53,'[2]TLOH N°29'!CT53,'[2]TLOH N°30'!CT53,'[2]TLOH N°31'!CT53,'[2]TLOH N°32'!CT53,'[2]TLOH N°33'!CT53,'[2]TLOH N°34'!CT54,'[2]TLOH N°35'!CT54,'[2]TLOH N°36'!CT54,'[2]TLOH N°37'!CT54,'[2]TLOH N°38'!CT53,'[2]TLOH N°39'!CT53,'[2]TLOH N°40'!CT53,'[2]TLOH N°41'!CT53,'[2]TLOH N°42'!CT53,'[2]TLOH N°43'!CT53,'[2]TLOH N°44'!CT53,'[2]TLOH N°45'!CT53,'[2]TLOH N°46'!CT53,'[2]TLOH N°47'!CT53,'[2]TLOH N°48'!CT53,'[2]TLOH N°49'!CT53,'[2]TLOH N°50'!CT53,'[2]TLOH N°51'!CT53,'[2]TLOH N°52'!CT53)</f>
        <v>0</v>
      </c>
    </row>
    <row r="54" s="24" customFormat="1" ht="41.25" hidden="1" customHeight="1" spans="1:96">
      <c r="A54" s="67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>
        <f>SUM('[2]TLOH N°1'!BJ54,'[2]TLOH N°2'!BJ54,'[2]TLOH N°3'!BJ54,'[2]TLOH N°4'!BJ54,'[2]TLOH N°5'!BJ54,'[2]TLOH N°6'!BJ54,'[2]TLOH N°7'!BJ54,'[2]TLOH N°8'!BJ54,'[2]TLOH N°9'!BJ54,'[2]TLOH N°10'!BJ54,'[2]TLOH N°11'!BJ54,'[2]TLOH N°12'!BJ54,'[2]TLOH N°13'!BJ54,'[2]TLOH N°14'!BJ54,'[2]TLOH N°15'!BJ54,'[2]TLOH N°16'!BK54,'[2]TLOH N°17'!BK54,'[2]TLOH N°18'!BK55,'[2]TLOH N°19'!BK55,'[2]TLOH N°20'!BK55,'[2]TLOH N°21'!BK55,'[2]TLOH N°22'!BK55,'[2]TLOH N°23'!BK55,'[2]TLOH N°24'!BK55,'[2]TLOH N°25'!BK55,'[2]TLOH N°26'!BK55,'[2]TLOH N°27'!BK55,'[2]TLOH N°28'!BJ54,'[2]TLOH N°29'!BJ54,'[2]TLOH N°30'!BJ54,'[2]TLOH N°31'!BJ54,'[2]TLOH N°32'!BJ54,'[2]TLOH N°33'!BJ54,'[2]TLOH N°34'!BJ55,'[2]TLOH N°35'!BJ55,'[2]TLOH N°36'!BJ55,'[2]TLOH N°37'!BJ55,'[2]TLOH N°38'!BJ54,'[2]TLOH N°39'!BJ54,'[2]TLOH N°40'!BJ54,'[2]TLOH N°41'!BJ54,'[2]TLOH N°42'!BJ54,'[2]TLOH N°43'!BJ54,'[2]TLOH N°44'!BJ54,'[2]TLOH N°45'!BJ54,'[2]TLOH N°46'!BJ54,'[2]TLOH N°47'!BJ54,'[2]TLOH N°48'!BJ54,'[2]TLOH N°49'!BJ54,'[2]TLOH N°50'!BJ54,'[2]TLOH N°51'!BJ54,'[2]TLOH N°52'!BJ54)</f>
        <v>0</v>
      </c>
      <c r="BI54" s="65">
        <f>SUM('[2]TLOH N°1'!BK54,'[2]TLOH N°2'!BK54,'[2]TLOH N°3'!BK54,'[2]TLOH N°4'!BK54,'[2]TLOH N°5'!BK54,'[2]TLOH N°6'!BK54,'[2]TLOH N°7'!BK54,'[2]TLOH N°8'!BK54,'[2]TLOH N°9'!BK54,'[2]TLOH N°10'!BK54,'[2]TLOH N°11'!BK54,'[2]TLOH N°12'!BK54,'[2]TLOH N°13'!BK54,'[2]TLOH N°14'!BK54,'[2]TLOH N°15'!BK54,'[2]TLOH N°16'!BL54,'[2]TLOH N°17'!BL54,'[2]TLOH N°18'!BL55,'[2]TLOH N°19'!BL55,'[2]TLOH N°20'!BL55,'[2]TLOH N°21'!BL55,'[2]TLOH N°22'!BL55,'[2]TLOH N°23'!BL55,'[2]TLOH N°24'!BL55,'[2]TLOH N°25'!BL55,'[2]TLOH N°26'!BL55,'[2]TLOH N°27'!BL55,'[2]TLOH N°28'!BK54,'[2]TLOH N°29'!BK54,'[2]TLOH N°30'!BK54,'[2]TLOH N°31'!BK54,'[2]TLOH N°32'!BK54,'[2]TLOH N°33'!BK54,'[2]TLOH N°34'!BK55,'[2]TLOH N°35'!BK55,'[2]TLOH N°36'!BK55,'[2]TLOH N°37'!BK55,'[2]TLOH N°38'!BK54,'[2]TLOH N°39'!BK54,'[2]TLOH N°40'!BK54,'[2]TLOH N°41'!BK54,'[2]TLOH N°42'!BK54,'[2]TLOH N°43'!BK54,'[2]TLOH N°44'!BK54,'[2]TLOH N°45'!BK54,'[2]TLOH N°46'!BK54,'[2]TLOH N°47'!BK54,'[2]TLOH N°48'!BK54,'[2]TLOH N°49'!BK54,'[2]TLOH N°50'!BK54,'[2]TLOH N°51'!BK54,'[2]TLOH N°52'!BK54)</f>
        <v>0</v>
      </c>
      <c r="BJ54" s="65">
        <f>SUM('[2]TLOH N°1'!BL54,'[2]TLOH N°2'!BL54,'[2]TLOH N°3'!BL54,'[2]TLOH N°4'!BL54,'[2]TLOH N°5'!BL54,'[2]TLOH N°6'!BL54,'[2]TLOH N°7'!BL54,'[2]TLOH N°8'!BL54,'[2]TLOH N°9'!BL54,'[2]TLOH N°10'!BL54,'[2]TLOH N°11'!BL54,'[2]TLOH N°12'!BL54,'[2]TLOH N°13'!BL54,'[2]TLOH N°14'!BL54,'[2]TLOH N°15'!BL54,'[2]TLOH N°16'!BM54,'[2]TLOH N°17'!BM54,'[2]TLOH N°18'!BM55,'[2]TLOH N°19'!BM55,'[2]TLOH N°20'!BM55,'[2]TLOH N°21'!BM55,'[2]TLOH N°22'!BM55,'[2]TLOH N°23'!BM55,'[2]TLOH N°24'!BM55,'[2]TLOH N°25'!BM55,'[2]TLOH N°26'!BM55,'[2]TLOH N°27'!BM55,'[2]TLOH N°28'!BL54,'[2]TLOH N°29'!BL54,'[2]TLOH N°30'!BL54,'[2]TLOH N°31'!BL54,'[2]TLOH N°32'!BL54,'[2]TLOH N°33'!BL54,'[2]TLOH N°34'!BL55,'[2]TLOH N°35'!BL55,'[2]TLOH N°36'!BL55,'[2]TLOH N°37'!BL55,'[2]TLOH N°38'!BL54,'[2]TLOH N°39'!BL54,'[2]TLOH N°40'!BL54,'[2]TLOH N°41'!BL54,'[2]TLOH N°42'!BL54,'[2]TLOH N°43'!BL54,'[2]TLOH N°44'!BL54,'[2]TLOH N°45'!BL54,'[2]TLOH N°46'!BL54,'[2]TLOH N°47'!BL54,'[2]TLOH N°48'!BL54,'[2]TLOH N°49'!BL54,'[2]TLOH N°50'!BL54,'[2]TLOH N°51'!BL54,'[2]TLOH N°52'!BL54)</f>
        <v>0</v>
      </c>
      <c r="BK54" s="65">
        <f>SUM('[2]TLOH N°1'!BM54,'[2]TLOH N°2'!BM54,'[2]TLOH N°3'!BM54,'[2]TLOH N°4'!BM54,'[2]TLOH N°5'!BM54,'[2]TLOH N°6'!BM54,'[2]TLOH N°7'!BM54,'[2]TLOH N°8'!BM54,'[2]TLOH N°9'!BM54,'[2]TLOH N°10'!BM54,'[2]TLOH N°11'!BM54,'[2]TLOH N°12'!BM54,'[2]TLOH N°13'!BM54,'[2]TLOH N°14'!BM54,'[2]TLOH N°15'!BM54,'[2]TLOH N°16'!BN54,'[2]TLOH N°17'!BN54,'[2]TLOH N°18'!BN55,'[2]TLOH N°19'!BN55,'[2]TLOH N°20'!BN55,'[2]TLOH N°21'!BN55,'[2]TLOH N°22'!BN55,'[2]TLOH N°23'!BN55,'[2]TLOH N°24'!BN55,'[2]TLOH N°25'!BN55,'[2]TLOH N°26'!BN55,'[2]TLOH N°27'!BN55,'[2]TLOH N°28'!BM54,'[2]TLOH N°29'!BM54,'[2]TLOH N°30'!BM54,'[2]TLOH N°31'!BM54,'[2]TLOH N°32'!BM54,'[2]TLOH N°33'!BM54,'[2]TLOH N°34'!BM55,'[2]TLOH N°35'!BM55,'[2]TLOH N°36'!BM55,'[2]TLOH N°37'!BM55,'[2]TLOH N°38'!BM54,'[2]TLOH N°39'!BM54,'[2]TLOH N°40'!BM54,'[2]TLOH N°41'!BM54,'[2]TLOH N°42'!BM54,'[2]TLOH N°43'!BM54,'[2]TLOH N°44'!BM54,'[2]TLOH N°45'!BM54,'[2]TLOH N°46'!BM54,'[2]TLOH N°47'!BM54,'[2]TLOH N°48'!BM54,'[2]TLOH N°49'!BM54,'[2]TLOH N°50'!BM54,'[2]TLOH N°51'!BM54,'[2]TLOH N°52'!BM54)</f>
        <v>0</v>
      </c>
      <c r="BL54" s="65">
        <f>SUM('[2]TLOH N°1'!BN54,'[2]TLOH N°2'!BN54,'[2]TLOH N°3'!BN54,'[2]TLOH N°4'!BN54,'[2]TLOH N°5'!BN54,'[2]TLOH N°6'!BN54,'[2]TLOH N°7'!BN54,'[2]TLOH N°8'!BN54,'[2]TLOH N°9'!BN54,'[2]TLOH N°10'!BN54,'[2]TLOH N°11'!BN54,'[2]TLOH N°12'!BN54,'[2]TLOH N°13'!BN54,'[2]TLOH N°14'!BN54,'[2]TLOH N°15'!BN54,'[2]TLOH N°16'!BO54,'[2]TLOH N°17'!BO54,'[2]TLOH N°18'!BO55,'[2]TLOH N°19'!BO55,'[2]TLOH N°20'!BO55,'[2]TLOH N°21'!BO55,'[2]TLOH N°22'!BO55,'[2]TLOH N°23'!BO55,'[2]TLOH N°24'!BO55,'[2]TLOH N°25'!BO55,'[2]TLOH N°26'!BO55,'[2]TLOH N°27'!BO55,'[2]TLOH N°28'!BN54,'[2]TLOH N°29'!BN54,'[2]TLOH N°30'!BN54,'[2]TLOH N°31'!BN54,'[2]TLOH N°32'!BN54,'[2]TLOH N°33'!BN54,'[2]TLOH N°34'!BN55,'[2]TLOH N°35'!BN55,'[2]TLOH N°36'!BN55,'[2]TLOH N°37'!BN55,'[2]TLOH N°38'!BN54,'[2]TLOH N°39'!BN54,'[2]TLOH N°40'!BN54,'[2]TLOH N°41'!BN54,'[2]TLOH N°42'!BN54,'[2]TLOH N°43'!BN54,'[2]TLOH N°44'!BN54,'[2]TLOH N°45'!BN54,'[2]TLOH N°46'!BN54,'[2]TLOH N°47'!BN54,'[2]TLOH N°48'!BN54,'[2]TLOH N°49'!BN54,'[2]TLOH N°50'!BN54,'[2]TLOH N°51'!BN54,'[2]TLOH N°52'!BN54)</f>
        <v>0</v>
      </c>
      <c r="BM54" s="65">
        <f>SUM('[2]TLOH N°1'!BO54,'[2]TLOH N°2'!BO54,'[2]TLOH N°3'!BO54,'[2]TLOH N°4'!BO54,'[2]TLOH N°5'!BO54,'[2]TLOH N°6'!BO54,'[2]TLOH N°7'!BO54,'[2]TLOH N°8'!BO54,'[2]TLOH N°9'!BO54,'[2]TLOH N°10'!BO54,'[2]TLOH N°11'!BO54,'[2]TLOH N°12'!BO54,'[2]TLOH N°13'!BO54,'[2]TLOH N°14'!BO54,'[2]TLOH N°15'!BO54,'[2]TLOH N°16'!BP54,'[2]TLOH N°17'!BP54,'[2]TLOH N°18'!BP55,'[2]TLOH N°19'!BP55,'[2]TLOH N°20'!BP55,'[2]TLOH N°21'!BP55,'[2]TLOH N°22'!BP55,'[2]TLOH N°23'!BP55,'[2]TLOH N°24'!BP55,'[2]TLOH N°25'!BP55,'[2]TLOH N°26'!BP55,'[2]TLOH N°27'!BP55,'[2]TLOH N°28'!BO54,'[2]TLOH N°29'!BO54,'[2]TLOH N°30'!BO54,'[2]TLOH N°31'!BO54,'[2]TLOH N°32'!BO54,'[2]TLOH N°33'!BO54,'[2]TLOH N°34'!BO55,'[2]TLOH N°35'!BO55,'[2]TLOH N°36'!BO55,'[2]TLOH N°37'!BO55,'[2]TLOH N°38'!BO54,'[2]TLOH N°39'!BO54,'[2]TLOH N°40'!BO54,'[2]TLOH N°41'!BO54,'[2]TLOH N°42'!BO54,'[2]TLOH N°43'!BO54,'[2]TLOH N°44'!BO54,'[2]TLOH N°45'!BO54,'[2]TLOH N°46'!BO54,'[2]TLOH N°47'!BO54,'[2]TLOH N°48'!BO54,'[2]TLOH N°49'!BO54,'[2]TLOH N°50'!BO54,'[2]TLOH N°51'!BO54,'[2]TLOH N°52'!BO54)</f>
        <v>0</v>
      </c>
      <c r="BN54" s="65">
        <f>SUM('[2]TLOH N°1'!BP54,'[2]TLOH N°2'!BP54,'[2]TLOH N°3'!BP54,'[2]TLOH N°4'!BP54,'[2]TLOH N°5'!BP54,'[2]TLOH N°6'!BP54,'[2]TLOH N°7'!BP54,'[2]TLOH N°8'!BP54,'[2]TLOH N°9'!BP54,'[2]TLOH N°10'!BP54,'[2]TLOH N°11'!BP54,'[2]TLOH N°12'!BP54,'[2]TLOH N°13'!BP54,'[2]TLOH N°14'!BP54,'[2]TLOH N°15'!BP54,'[2]TLOH N°16'!BQ54,'[2]TLOH N°17'!BQ54,'[2]TLOH N°18'!BQ55,'[2]TLOH N°19'!BQ55,'[2]TLOH N°20'!BQ55,'[2]TLOH N°21'!BQ55,'[2]TLOH N°22'!BQ55,'[2]TLOH N°23'!BQ55,'[2]TLOH N°24'!BQ55,'[2]TLOH N°25'!BQ55,'[2]TLOH N°26'!BQ55,'[2]TLOH N°27'!BQ55,'[2]TLOH N°28'!BP54,'[2]TLOH N°29'!BP54,'[2]TLOH N°30'!BP54,'[2]TLOH N°31'!BP54,'[2]TLOH N°32'!BP54,'[2]TLOH N°33'!BP54,'[2]TLOH N°34'!BP55,'[2]TLOH N°35'!BP55,'[2]TLOH N°36'!BP55,'[2]TLOH N°37'!BP55,'[2]TLOH N°38'!BP54,'[2]TLOH N°39'!BP54,'[2]TLOH N°40'!BP54,'[2]TLOH N°41'!BP54,'[2]TLOH N°42'!BP54,'[2]TLOH N°43'!BP54,'[2]TLOH N°44'!BP54,'[2]TLOH N°45'!BP54,'[2]TLOH N°46'!BP54,'[2]TLOH N°47'!BP54,'[2]TLOH N°48'!BP54,'[2]TLOH N°49'!BP54,'[2]TLOH N°50'!BP54,'[2]TLOH N°51'!BP54,'[2]TLOH N°52'!BP54)</f>
        <v>0</v>
      </c>
      <c r="BO54" s="65">
        <f>SUM('[2]TLOH N°1'!BQ54,'[2]TLOH N°2'!BQ54,'[2]TLOH N°3'!BQ54,'[2]TLOH N°4'!BQ54,'[2]TLOH N°5'!BQ54,'[2]TLOH N°6'!BQ54,'[2]TLOH N°7'!BQ54,'[2]TLOH N°8'!BQ54,'[2]TLOH N°9'!BQ54,'[2]TLOH N°10'!BQ54,'[2]TLOH N°11'!BQ54,'[2]TLOH N°12'!BQ54,'[2]TLOH N°13'!BQ54,'[2]TLOH N°14'!BQ54,'[2]TLOH N°15'!BQ54,'[2]TLOH N°16'!BR54,'[2]TLOH N°17'!BR54,'[2]TLOH N°18'!BR55,'[2]TLOH N°19'!BR55,'[2]TLOH N°20'!BR55,'[2]TLOH N°21'!BR55,'[2]TLOH N°22'!BR55,'[2]TLOH N°23'!BR55,'[2]TLOH N°24'!BR55,'[2]TLOH N°25'!BR55,'[2]TLOH N°26'!BR55,'[2]TLOH N°27'!BR55,'[2]TLOH N°28'!BQ54,'[2]TLOH N°29'!BQ54,'[2]TLOH N°30'!BQ54,'[2]TLOH N°31'!BQ54,'[2]TLOH N°32'!BQ54,'[2]TLOH N°33'!BQ54,'[2]TLOH N°34'!BQ55,'[2]TLOH N°35'!BQ55,'[2]TLOH N°36'!BQ55,'[2]TLOH N°37'!BQ55,'[2]TLOH N°38'!BQ54,'[2]TLOH N°39'!BQ54,'[2]TLOH N°40'!BQ54,'[2]TLOH N°41'!BQ54,'[2]TLOH N°42'!BQ54,'[2]TLOH N°43'!BQ54,'[2]TLOH N°44'!BQ54,'[2]TLOH N°45'!BQ54,'[2]TLOH N°46'!BQ54,'[2]TLOH N°47'!BQ54,'[2]TLOH N°48'!BQ54,'[2]TLOH N°49'!BQ54,'[2]TLOH N°50'!BQ54,'[2]TLOH N°51'!BQ54,'[2]TLOH N°52'!BQ54)</f>
        <v>0</v>
      </c>
      <c r="BP54" s="65">
        <f>SUM('[2]TLOH N°1'!BR54,'[2]TLOH N°2'!BR54,'[2]TLOH N°3'!BR54,'[2]TLOH N°4'!BR54,'[2]TLOH N°5'!BR54,'[2]TLOH N°6'!BR54,'[2]TLOH N°7'!BR54,'[2]TLOH N°8'!BR54,'[2]TLOH N°9'!BR54,'[2]TLOH N°10'!BR54,'[2]TLOH N°11'!BR54,'[2]TLOH N°12'!BR54,'[2]TLOH N°13'!BR54,'[2]TLOH N°14'!BR54,'[2]TLOH N°15'!BR54,'[2]TLOH N°16'!BS54,'[2]TLOH N°17'!BS54,'[2]TLOH N°18'!BS55,'[2]TLOH N°19'!BS55,'[2]TLOH N°20'!BS55,'[2]TLOH N°21'!BS55,'[2]TLOH N°22'!BS55,'[2]TLOH N°23'!BS55,'[2]TLOH N°24'!BS55,'[2]TLOH N°25'!BS55,'[2]TLOH N°26'!BS55,'[2]TLOH N°27'!BS55,'[2]TLOH N°28'!BR54,'[2]TLOH N°29'!BR54,'[2]TLOH N°30'!BR54,'[2]TLOH N°31'!BR54,'[2]TLOH N°32'!BR54,'[2]TLOH N°33'!BR54,'[2]TLOH N°34'!BR55,'[2]TLOH N°35'!BR55,'[2]TLOH N°36'!BR55,'[2]TLOH N°37'!BR55,'[2]TLOH N°38'!BR54,'[2]TLOH N°39'!BR54,'[2]TLOH N°40'!BR54,'[2]TLOH N°41'!BR54,'[2]TLOH N°42'!BR54,'[2]TLOH N°43'!BR54,'[2]TLOH N°44'!BR54,'[2]TLOH N°45'!BR54,'[2]TLOH N°46'!BR54,'[2]TLOH N°47'!BR54,'[2]TLOH N°48'!BR54,'[2]TLOH N°49'!BR54,'[2]TLOH N°50'!BR54,'[2]TLOH N°51'!BR54,'[2]TLOH N°52'!BR54)</f>
        <v>0</v>
      </c>
      <c r="BQ54" s="65">
        <f>SUM('[2]TLOH N°1'!BS54,'[2]TLOH N°2'!BS54,'[2]TLOH N°3'!BS54,'[2]TLOH N°4'!BS54,'[2]TLOH N°5'!BS54,'[2]TLOH N°6'!BS54,'[2]TLOH N°7'!BS54,'[2]TLOH N°8'!BS54,'[2]TLOH N°9'!BS54,'[2]TLOH N°10'!BS54,'[2]TLOH N°11'!BS54,'[2]TLOH N°12'!BS54,'[2]TLOH N°13'!BS54,'[2]TLOH N°14'!BS54,'[2]TLOH N°15'!BS54,'[2]TLOH N°16'!BT54,'[2]TLOH N°17'!BT54,'[2]TLOH N°18'!BT55,'[2]TLOH N°19'!BT55,'[2]TLOH N°20'!BT55,'[2]TLOH N°21'!BT55,'[2]TLOH N°22'!BT55,'[2]TLOH N°23'!BT55,'[2]TLOH N°24'!BT55,'[2]TLOH N°25'!BT55,'[2]TLOH N°26'!BT55,'[2]TLOH N°27'!BT55,'[2]TLOH N°28'!BS54,'[2]TLOH N°29'!BS54,'[2]TLOH N°30'!BS54,'[2]TLOH N°31'!BS54,'[2]TLOH N°32'!BS54,'[2]TLOH N°33'!BS54,'[2]TLOH N°34'!BS55,'[2]TLOH N°35'!BS55,'[2]TLOH N°36'!BS55,'[2]TLOH N°37'!BS55,'[2]TLOH N°38'!BS54,'[2]TLOH N°39'!BS54,'[2]TLOH N°40'!BS54,'[2]TLOH N°41'!BS54,'[2]TLOH N°42'!BS54,'[2]TLOH N°43'!BS54,'[2]TLOH N°44'!BS54,'[2]TLOH N°45'!BS54,'[2]TLOH N°46'!BS54,'[2]TLOH N°47'!BS54,'[2]TLOH N°48'!BS54,'[2]TLOH N°49'!BS54,'[2]TLOH N°50'!BS54,'[2]TLOH N°51'!BS54,'[2]TLOH N°52'!BS54)</f>
        <v>0</v>
      </c>
      <c r="BR54" s="65">
        <f>SUM('[2]TLOH N°1'!BT54,'[2]TLOH N°2'!BT54,'[2]TLOH N°3'!BT54,'[2]TLOH N°4'!BT54,'[2]TLOH N°5'!BT54,'[2]TLOH N°6'!BT54,'[2]TLOH N°7'!BT54,'[2]TLOH N°8'!BT54,'[2]TLOH N°9'!BT54,'[2]TLOH N°10'!BT54,'[2]TLOH N°11'!BT54,'[2]TLOH N°12'!BT54,'[2]TLOH N°13'!BT54,'[2]TLOH N°14'!BT54,'[2]TLOH N°15'!BT54,'[2]TLOH N°16'!BU54,'[2]TLOH N°17'!BU54,'[2]TLOH N°18'!BU55,'[2]TLOH N°19'!BU55,'[2]TLOH N°20'!BU55,'[2]TLOH N°21'!BU55,'[2]TLOH N°22'!BU55,'[2]TLOH N°23'!BU55,'[2]TLOH N°24'!BU55,'[2]TLOH N°25'!BU55,'[2]TLOH N°26'!BU55,'[2]TLOH N°27'!BU55,'[2]TLOH N°28'!BT54,'[2]TLOH N°29'!BT54,'[2]TLOH N°30'!BT54,'[2]TLOH N°31'!BT54,'[2]TLOH N°32'!BT54,'[2]TLOH N°33'!BT54,'[2]TLOH N°34'!BT55,'[2]TLOH N°35'!BT55,'[2]TLOH N°36'!BT55,'[2]TLOH N°37'!BT55,'[2]TLOH N°38'!BT54,'[2]TLOH N°39'!BT54,'[2]TLOH N°40'!BT54,'[2]TLOH N°41'!BT54,'[2]TLOH N°42'!BT54,'[2]TLOH N°43'!BT54,'[2]TLOH N°44'!BT54,'[2]TLOH N°45'!BT54,'[2]TLOH N°46'!BT54,'[2]TLOH N°47'!BT54,'[2]TLOH N°48'!BT54,'[2]TLOH N°49'!BT54,'[2]TLOH N°50'!BT54,'[2]TLOH N°51'!BT54,'[2]TLOH N°52'!BT54)</f>
        <v>0</v>
      </c>
      <c r="BS54" s="65">
        <f>SUM('[2]TLOH N°1'!BU54,'[2]TLOH N°2'!BU54,'[2]TLOH N°3'!BU54,'[2]TLOH N°4'!BU54,'[2]TLOH N°5'!BU54,'[2]TLOH N°6'!BU54,'[2]TLOH N°7'!BU54,'[2]TLOH N°8'!BU54,'[2]TLOH N°9'!BU54,'[2]TLOH N°10'!BU54,'[2]TLOH N°11'!BU54,'[2]TLOH N°12'!BU54,'[2]TLOH N°13'!BU54,'[2]TLOH N°14'!BU54,'[2]TLOH N°15'!BU54,'[2]TLOH N°16'!BV54,'[2]TLOH N°17'!BV54,'[2]TLOH N°18'!BV55,'[2]TLOH N°19'!BV55,'[2]TLOH N°20'!BV55,'[2]TLOH N°21'!BV55,'[2]TLOH N°22'!BV55,'[2]TLOH N°23'!BV55,'[2]TLOH N°24'!BV55,'[2]TLOH N°25'!BV55,'[2]TLOH N°26'!BV55,'[2]TLOH N°27'!BV55,'[2]TLOH N°28'!BU54,'[2]TLOH N°29'!BU54,'[2]TLOH N°30'!BU54,'[2]TLOH N°31'!BU54,'[2]TLOH N°32'!BU54,'[2]TLOH N°33'!BU54,'[2]TLOH N°34'!BU55,'[2]TLOH N°35'!BU55,'[2]TLOH N°36'!BU55,'[2]TLOH N°37'!BU55,'[2]TLOH N°38'!BU54,'[2]TLOH N°39'!BU54,'[2]TLOH N°40'!BU54,'[2]TLOH N°41'!BU54,'[2]TLOH N°42'!BU54,'[2]TLOH N°43'!BU54,'[2]TLOH N°44'!BU54,'[2]TLOH N°45'!BU54,'[2]TLOH N°46'!BU54,'[2]TLOH N°47'!BU54,'[2]TLOH N°48'!BU54,'[2]TLOH N°49'!BU54,'[2]TLOH N°50'!BU54,'[2]TLOH N°51'!BU54,'[2]TLOH N°52'!BU54)</f>
        <v>0</v>
      </c>
      <c r="BT54" s="65">
        <f>SUM('[2]TLOH N°1'!BV54,'[2]TLOH N°2'!BV54,'[2]TLOH N°3'!BV54,'[2]TLOH N°4'!BV54,'[2]TLOH N°5'!BV54,'[2]TLOH N°6'!BV54,'[2]TLOH N°7'!BV54,'[2]TLOH N°8'!BV54,'[2]TLOH N°9'!BV54,'[2]TLOH N°10'!BV54,'[2]TLOH N°11'!BV54,'[2]TLOH N°12'!BV54,'[2]TLOH N°13'!BV54,'[2]TLOH N°14'!BV54,'[2]TLOH N°15'!BV54,'[2]TLOH N°16'!BW54,'[2]TLOH N°17'!BW54,'[2]TLOH N°18'!BW55,'[2]TLOH N°19'!BW55,'[2]TLOH N°20'!BW55,'[2]TLOH N°21'!BW55,'[2]TLOH N°22'!BW55,'[2]TLOH N°23'!BW55,'[2]TLOH N°24'!BW55,'[2]TLOH N°25'!BW55,'[2]TLOH N°26'!BW55,'[2]TLOH N°27'!BW55,'[2]TLOH N°28'!BV54,'[2]TLOH N°29'!BV54,'[2]TLOH N°30'!BV54,'[2]TLOH N°31'!BV54,'[2]TLOH N°32'!BV54,'[2]TLOH N°33'!BV54,'[2]TLOH N°34'!BV55,'[2]TLOH N°35'!BV55,'[2]TLOH N°36'!BV55,'[2]TLOH N°37'!BV55,'[2]TLOH N°38'!BV54,'[2]TLOH N°39'!BV54,'[2]TLOH N°40'!BV54,'[2]TLOH N°41'!BV54,'[2]TLOH N°42'!BV54,'[2]TLOH N°43'!BV54,'[2]TLOH N°44'!BV54,'[2]TLOH N°45'!BV54,'[2]TLOH N°46'!BV54,'[2]TLOH N°47'!BV54,'[2]TLOH N°48'!BV54,'[2]TLOH N°49'!BV54,'[2]TLOH N°50'!BV54,'[2]TLOH N°51'!BV54,'[2]TLOH N°52'!BV54)</f>
        <v>0</v>
      </c>
      <c r="BU54" s="65">
        <f>SUM('[2]TLOH N°1'!BW54,'[2]TLOH N°2'!BW54,'[2]TLOH N°3'!BW54,'[2]TLOH N°4'!BW54,'[2]TLOH N°5'!BW54,'[2]TLOH N°6'!BW54,'[2]TLOH N°7'!BW54,'[2]TLOH N°8'!BW54,'[2]TLOH N°9'!BW54,'[2]TLOH N°10'!BW54,'[2]TLOH N°11'!BW54,'[2]TLOH N°12'!BW54,'[2]TLOH N°13'!BW54,'[2]TLOH N°14'!BW54,'[2]TLOH N°15'!BW54,'[2]TLOH N°16'!BX54,'[2]TLOH N°17'!BX54,'[2]TLOH N°18'!BX55,'[2]TLOH N°19'!BX55,'[2]TLOH N°20'!BX55,'[2]TLOH N°21'!BX55,'[2]TLOH N°22'!BX55,'[2]TLOH N°23'!BX55,'[2]TLOH N°24'!BX55,'[2]TLOH N°25'!BX55,'[2]TLOH N°26'!BX55,'[2]TLOH N°27'!BX55,'[2]TLOH N°28'!BW54,'[2]TLOH N°29'!BW54,'[2]TLOH N°30'!BW54,'[2]TLOH N°31'!BW54,'[2]TLOH N°32'!BW54,'[2]TLOH N°33'!BW54,'[2]TLOH N°34'!BW55,'[2]TLOH N°35'!BW55,'[2]TLOH N°36'!BW55,'[2]TLOH N°37'!BW55,'[2]TLOH N°38'!BW54,'[2]TLOH N°39'!BW54,'[2]TLOH N°40'!BW54,'[2]TLOH N°41'!BW54,'[2]TLOH N°42'!BW54,'[2]TLOH N°43'!BW54,'[2]TLOH N°44'!BW54,'[2]TLOH N°45'!BW54,'[2]TLOH N°46'!BW54,'[2]TLOH N°47'!BW54,'[2]TLOH N°48'!BW54,'[2]TLOH N°49'!BW54,'[2]TLOH N°50'!BW54,'[2]TLOH N°51'!BW54,'[2]TLOH N°52'!BW54)</f>
        <v>0</v>
      </c>
      <c r="BV54" s="65">
        <f>SUM('[2]TLOH N°1'!BX54,'[2]TLOH N°2'!BX54,'[2]TLOH N°3'!BX54,'[2]TLOH N°4'!BX54,'[2]TLOH N°5'!BX54,'[2]TLOH N°6'!BX54,'[2]TLOH N°7'!BX54,'[2]TLOH N°8'!BX54,'[2]TLOH N°9'!BX54,'[2]TLOH N°10'!BX54,'[2]TLOH N°11'!BX54,'[2]TLOH N°12'!BX54,'[2]TLOH N°13'!BX54,'[2]TLOH N°14'!BX54,'[2]TLOH N°15'!BX54,'[2]TLOH N°16'!BY54,'[2]TLOH N°17'!BY54,'[2]TLOH N°18'!BY55,'[2]TLOH N°19'!BY55,'[2]TLOH N°20'!BY55,'[2]TLOH N°21'!BY55,'[2]TLOH N°22'!BY55,'[2]TLOH N°23'!BY55,'[2]TLOH N°24'!BY55,'[2]TLOH N°25'!BY55,'[2]TLOH N°26'!BY55,'[2]TLOH N°27'!BY55,'[2]TLOH N°28'!BX54,'[2]TLOH N°29'!BX54,'[2]TLOH N°30'!BX54,'[2]TLOH N°31'!BX54,'[2]TLOH N°32'!BX54,'[2]TLOH N°33'!BX54,'[2]TLOH N°34'!BX55,'[2]TLOH N°35'!BX55,'[2]TLOH N°36'!BX55,'[2]TLOH N°37'!BX55,'[2]TLOH N°38'!BX54,'[2]TLOH N°39'!BX54,'[2]TLOH N°40'!BX54,'[2]TLOH N°41'!BX54,'[2]TLOH N°42'!BX54,'[2]TLOH N°43'!BX54,'[2]TLOH N°44'!BX54,'[2]TLOH N°45'!BX54,'[2]TLOH N°46'!BX54,'[2]TLOH N°47'!BX54,'[2]TLOH N°48'!BX54,'[2]TLOH N°49'!BX54,'[2]TLOH N°50'!BX54,'[2]TLOH N°51'!BX54,'[2]TLOH N°52'!BX54)</f>
        <v>0</v>
      </c>
      <c r="BW54" s="65">
        <f>SUM('[2]TLOH N°1'!BY54,'[2]TLOH N°2'!BY54,'[2]TLOH N°3'!BY54,'[2]TLOH N°4'!BY54,'[2]TLOH N°5'!BY54,'[2]TLOH N°6'!BY54,'[2]TLOH N°7'!BY54,'[2]TLOH N°8'!BY54,'[2]TLOH N°9'!BY54,'[2]TLOH N°10'!BY54,'[2]TLOH N°11'!BY54,'[2]TLOH N°12'!BY54,'[2]TLOH N°13'!BY54,'[2]TLOH N°14'!BY54,'[2]TLOH N°15'!BY54,'[2]TLOH N°16'!BZ54,'[2]TLOH N°17'!BZ54,'[2]TLOH N°18'!BZ55,'[2]TLOH N°19'!BZ55,'[2]TLOH N°20'!BZ55,'[2]TLOH N°21'!BZ55,'[2]TLOH N°22'!BZ55,'[2]TLOH N°23'!BZ55,'[2]TLOH N°24'!BZ55,'[2]TLOH N°25'!BZ55,'[2]TLOH N°26'!BZ55,'[2]TLOH N°27'!BZ55,'[2]TLOH N°28'!BY54,'[2]TLOH N°29'!BY54,'[2]TLOH N°30'!BY54,'[2]TLOH N°31'!BY54,'[2]TLOH N°32'!BY54,'[2]TLOH N°33'!BY54,'[2]TLOH N°34'!BY55,'[2]TLOH N°35'!BY55,'[2]TLOH N°36'!BY55,'[2]TLOH N°37'!BY55,'[2]TLOH N°38'!BY54,'[2]TLOH N°39'!BY54,'[2]TLOH N°40'!BY54,'[2]TLOH N°41'!BY54,'[2]TLOH N°42'!BY54,'[2]TLOH N°43'!BY54,'[2]TLOH N°44'!BY54,'[2]TLOH N°45'!BY54,'[2]TLOH N°46'!BY54,'[2]TLOH N°47'!BY54,'[2]TLOH N°48'!BY54,'[2]TLOH N°49'!BY54,'[2]TLOH N°50'!BY54,'[2]TLOH N°51'!BY54,'[2]TLOH N°52'!BY54)</f>
        <v>0</v>
      </c>
      <c r="BX54" s="65">
        <f>SUM('[2]TLOH N°1'!BZ54,'[2]TLOH N°2'!BZ54,'[2]TLOH N°3'!BZ54,'[2]TLOH N°4'!BZ54,'[2]TLOH N°5'!BZ54,'[2]TLOH N°6'!BZ54,'[2]TLOH N°7'!BZ54,'[2]TLOH N°8'!BZ54,'[2]TLOH N°9'!BZ54,'[2]TLOH N°10'!BZ54,'[2]TLOH N°11'!BZ54,'[2]TLOH N°12'!BZ54,'[2]TLOH N°13'!BZ54,'[2]TLOH N°14'!BZ54,'[2]TLOH N°15'!BZ54,'[2]TLOH N°16'!CA54,'[2]TLOH N°17'!CA54,'[2]TLOH N°18'!CA55,'[2]TLOH N°19'!CA55,'[2]TLOH N°20'!CA55,'[2]TLOH N°21'!CA55,'[2]TLOH N°22'!CA55,'[2]TLOH N°23'!CA55,'[2]TLOH N°24'!CA55,'[2]TLOH N°25'!CA55,'[2]TLOH N°26'!CA55,'[2]TLOH N°27'!CA55,'[2]TLOH N°28'!BZ54,'[2]TLOH N°29'!BZ54,'[2]TLOH N°30'!BZ54,'[2]TLOH N°31'!BZ54,'[2]TLOH N°32'!BZ54,'[2]TLOH N°33'!BZ54,'[2]TLOH N°34'!BZ55,'[2]TLOH N°35'!BZ55,'[2]TLOH N°36'!BZ55,'[2]TLOH N°37'!BZ55,'[2]TLOH N°38'!BZ54,'[2]TLOH N°39'!BZ54,'[2]TLOH N°40'!BZ54,'[2]TLOH N°41'!BZ54,'[2]TLOH N°42'!BZ54,'[2]TLOH N°43'!BZ54,'[2]TLOH N°44'!BZ54,'[2]TLOH N°45'!BZ54,'[2]TLOH N°46'!BZ54,'[2]TLOH N°47'!BZ54,'[2]TLOH N°48'!BZ54,'[2]TLOH N°49'!BZ54,'[2]TLOH N°50'!BZ54,'[2]TLOH N°51'!BZ54,'[2]TLOH N°52'!BZ54)</f>
        <v>0</v>
      </c>
      <c r="BY54" s="65">
        <f>SUM('[2]TLOH N°1'!CA54,'[2]TLOH N°2'!CA54,'[2]TLOH N°3'!CA54,'[2]TLOH N°4'!CA54,'[2]TLOH N°5'!CA54,'[2]TLOH N°6'!CA54,'[2]TLOH N°7'!CA54,'[2]TLOH N°8'!CA54,'[2]TLOH N°9'!CA54,'[2]TLOH N°10'!CA54,'[2]TLOH N°11'!CA54,'[2]TLOH N°12'!CA54,'[2]TLOH N°13'!CA54,'[2]TLOH N°14'!CA54,'[2]TLOH N°15'!CA54,'[2]TLOH N°16'!CB54,'[2]TLOH N°17'!CB54,'[2]TLOH N°18'!CB55,'[2]TLOH N°19'!CB55,'[2]TLOH N°20'!CB55,'[2]TLOH N°21'!CB55,'[2]TLOH N°22'!CB55,'[2]TLOH N°23'!CB55,'[2]TLOH N°24'!CB55,'[2]TLOH N°25'!CB55,'[2]TLOH N°26'!CB55,'[2]TLOH N°27'!CB55,'[2]TLOH N°28'!CA54,'[2]TLOH N°29'!CA54,'[2]TLOH N°30'!CA54,'[2]TLOH N°31'!CA54,'[2]TLOH N°32'!CA54,'[2]TLOH N°33'!CA54,'[2]TLOH N°34'!CA55,'[2]TLOH N°35'!CA55,'[2]TLOH N°36'!CA55,'[2]TLOH N°37'!CA55,'[2]TLOH N°38'!CA54,'[2]TLOH N°39'!CA54,'[2]TLOH N°40'!CA54,'[2]TLOH N°41'!CA54,'[2]TLOH N°42'!CA54,'[2]TLOH N°43'!CA54,'[2]TLOH N°44'!CA54,'[2]TLOH N°45'!CA54,'[2]TLOH N°46'!CA54,'[2]TLOH N°47'!CA54,'[2]TLOH N°48'!CA54,'[2]TLOH N°49'!CA54,'[2]TLOH N°50'!CA54,'[2]TLOH N°51'!CA54,'[2]TLOH N°52'!CA54)</f>
        <v>0</v>
      </c>
      <c r="BZ54" s="65">
        <f>SUM('[2]TLOH N°1'!CB54,'[2]TLOH N°2'!CB54,'[2]TLOH N°3'!CB54,'[2]TLOH N°4'!CB54,'[2]TLOH N°5'!CB54,'[2]TLOH N°6'!CB54,'[2]TLOH N°7'!CB54,'[2]TLOH N°8'!CB54,'[2]TLOH N°9'!CB54,'[2]TLOH N°10'!CB54,'[2]TLOH N°11'!CB54,'[2]TLOH N°12'!CB54,'[2]TLOH N°13'!CB54,'[2]TLOH N°14'!CB54,'[2]TLOH N°15'!CB54,'[2]TLOH N°16'!CC54,'[2]TLOH N°17'!CC54,'[2]TLOH N°18'!CC55,'[2]TLOH N°19'!CC55,'[2]TLOH N°20'!CC55,'[2]TLOH N°21'!CC55,'[2]TLOH N°22'!CC55,'[2]TLOH N°23'!CC55,'[2]TLOH N°24'!CC55,'[2]TLOH N°25'!CC55,'[2]TLOH N°26'!CC55,'[2]TLOH N°27'!CC55,'[2]TLOH N°28'!CB54,'[2]TLOH N°29'!CB54,'[2]TLOH N°30'!CB54,'[2]TLOH N°31'!CB54,'[2]TLOH N°32'!CB54,'[2]TLOH N°33'!CB54,'[2]TLOH N°34'!CB55,'[2]TLOH N°35'!CB55,'[2]TLOH N°36'!CB55,'[2]TLOH N°37'!CB55,'[2]TLOH N°38'!CB54,'[2]TLOH N°39'!CB54,'[2]TLOH N°40'!CB54,'[2]TLOH N°41'!CB54,'[2]TLOH N°42'!CB54,'[2]TLOH N°43'!CB54,'[2]TLOH N°44'!CB54,'[2]TLOH N°45'!CB54,'[2]TLOH N°46'!CB54,'[2]TLOH N°47'!CB54,'[2]TLOH N°48'!CB54,'[2]TLOH N°49'!CB54,'[2]TLOH N°50'!CB54,'[2]TLOH N°51'!CB54,'[2]TLOH N°52'!CB54)</f>
        <v>0</v>
      </c>
      <c r="CA54" s="65">
        <f>SUM('[2]TLOH N°1'!CC54,'[2]TLOH N°2'!CC54,'[2]TLOH N°3'!CC54,'[2]TLOH N°4'!CC54,'[2]TLOH N°5'!CC54,'[2]TLOH N°6'!CC54,'[2]TLOH N°7'!CC54,'[2]TLOH N°8'!CC54,'[2]TLOH N°9'!CC54,'[2]TLOH N°10'!CC54,'[2]TLOH N°11'!CC54,'[2]TLOH N°12'!CC54,'[2]TLOH N°13'!CC54,'[2]TLOH N°14'!CC54,'[2]TLOH N°15'!CC54,'[2]TLOH N°16'!CD54,'[2]TLOH N°17'!CD54,'[2]TLOH N°18'!CD55,'[2]TLOH N°19'!CD55,'[2]TLOH N°20'!CD55,'[2]TLOH N°21'!CD55,'[2]TLOH N°22'!CD55,'[2]TLOH N°23'!CD55,'[2]TLOH N°24'!CD55,'[2]TLOH N°25'!CD55,'[2]TLOH N°26'!CD55,'[2]TLOH N°27'!CD55,'[2]TLOH N°28'!CC54,'[2]TLOH N°29'!CC54,'[2]TLOH N°30'!CC54,'[2]TLOH N°31'!CC54,'[2]TLOH N°32'!CC54,'[2]TLOH N°33'!CC54,'[2]TLOH N°34'!CC55,'[2]TLOH N°35'!CC55,'[2]TLOH N°36'!CC55,'[2]TLOH N°37'!CC55,'[2]TLOH N°38'!CC54,'[2]TLOH N°39'!CC54,'[2]TLOH N°40'!CC54,'[2]TLOH N°41'!CC54,'[2]TLOH N°42'!CC54,'[2]TLOH N°43'!CC54,'[2]TLOH N°44'!CC54,'[2]TLOH N°45'!CC54,'[2]TLOH N°46'!CC54,'[2]TLOH N°47'!CC54,'[2]TLOH N°48'!CC54,'[2]TLOH N°49'!CC54,'[2]TLOH N°50'!CC54,'[2]TLOH N°51'!CC54,'[2]TLOH N°52'!CC54)</f>
        <v>0</v>
      </c>
      <c r="CB54" s="65">
        <f>SUM('[2]TLOH N°1'!CD54,'[2]TLOH N°2'!CD54,'[2]TLOH N°3'!CD54,'[2]TLOH N°4'!CD54,'[2]TLOH N°5'!CD54,'[2]TLOH N°6'!CD54,'[2]TLOH N°7'!CD54,'[2]TLOH N°8'!CD54,'[2]TLOH N°9'!CD54,'[2]TLOH N°10'!CD54,'[2]TLOH N°11'!CD54,'[2]TLOH N°12'!CD54,'[2]TLOH N°13'!CD54,'[2]TLOH N°14'!CD54,'[2]TLOH N°15'!CD54,'[2]TLOH N°16'!CE54,'[2]TLOH N°17'!CE54,'[2]TLOH N°18'!CE55,'[2]TLOH N°19'!CE55,'[2]TLOH N°20'!CE55,'[2]TLOH N°21'!CE55,'[2]TLOH N°22'!CE55,'[2]TLOH N°23'!CE55,'[2]TLOH N°24'!CE55,'[2]TLOH N°25'!CE55,'[2]TLOH N°26'!CE55,'[2]TLOH N°27'!CE55,'[2]TLOH N°28'!CD54,'[2]TLOH N°29'!CD54,'[2]TLOH N°30'!CD54,'[2]TLOH N°31'!CD54,'[2]TLOH N°32'!CD54,'[2]TLOH N°33'!CD54,'[2]TLOH N°34'!CD55,'[2]TLOH N°35'!CD55,'[2]TLOH N°36'!CD55,'[2]TLOH N°37'!CD55,'[2]TLOH N°38'!CD54,'[2]TLOH N°39'!CD54,'[2]TLOH N°40'!CD54,'[2]TLOH N°41'!CD54,'[2]TLOH N°42'!CD54,'[2]TLOH N°43'!CD54,'[2]TLOH N°44'!CD54,'[2]TLOH N°45'!CD54,'[2]TLOH N°46'!CD54,'[2]TLOH N°47'!CD54,'[2]TLOH N°48'!CD54,'[2]TLOH N°49'!CD54,'[2]TLOH N°50'!CD54,'[2]TLOH N°51'!CD54,'[2]TLOH N°52'!CD54)</f>
        <v>0</v>
      </c>
      <c r="CC54" s="65">
        <f>SUM('[2]TLOH N°1'!CE54,'[2]TLOH N°2'!CE54,'[2]TLOH N°3'!CE54,'[2]TLOH N°4'!CE54,'[2]TLOH N°5'!CE54,'[2]TLOH N°6'!CE54,'[2]TLOH N°7'!CE54,'[2]TLOH N°8'!CE54,'[2]TLOH N°9'!CE54,'[2]TLOH N°10'!CE54,'[2]TLOH N°11'!CE54,'[2]TLOH N°12'!CE54,'[2]TLOH N°13'!CE54,'[2]TLOH N°14'!CE54,'[2]TLOH N°15'!CE54,'[2]TLOH N°16'!CF54,'[2]TLOH N°17'!CF54,'[2]TLOH N°18'!CF55,'[2]TLOH N°19'!CF55,'[2]TLOH N°20'!CF55,'[2]TLOH N°21'!CF55,'[2]TLOH N°22'!CF55,'[2]TLOH N°23'!CF55,'[2]TLOH N°24'!CF55,'[2]TLOH N°25'!CF55,'[2]TLOH N°26'!CF55,'[2]TLOH N°27'!CF55,'[2]TLOH N°28'!CE54,'[2]TLOH N°29'!CE54,'[2]TLOH N°30'!CE54,'[2]TLOH N°31'!CE54,'[2]TLOH N°32'!CE54,'[2]TLOH N°33'!CE54,'[2]TLOH N°34'!CE55,'[2]TLOH N°35'!CE55,'[2]TLOH N°36'!CE55,'[2]TLOH N°37'!CE55,'[2]TLOH N°38'!CE54,'[2]TLOH N°39'!CE54,'[2]TLOH N°40'!CE54,'[2]TLOH N°41'!CE54,'[2]TLOH N°42'!CE54,'[2]TLOH N°43'!CE54,'[2]TLOH N°44'!CE54,'[2]TLOH N°45'!CE54,'[2]TLOH N°46'!CE54,'[2]TLOH N°47'!CE54,'[2]TLOH N°48'!CE54,'[2]TLOH N°49'!CE54,'[2]TLOH N°50'!CE54,'[2]TLOH N°51'!CE54,'[2]TLOH N°52'!CE54)</f>
        <v>0</v>
      </c>
      <c r="CD54" s="65">
        <f>SUM('[2]TLOH N°1'!CF54,'[2]TLOH N°2'!CF54,'[2]TLOH N°3'!CF54,'[2]TLOH N°4'!CF54,'[2]TLOH N°5'!CF54,'[2]TLOH N°6'!CF54,'[2]TLOH N°7'!CF54,'[2]TLOH N°8'!CF54,'[2]TLOH N°9'!CF54,'[2]TLOH N°10'!CF54,'[2]TLOH N°11'!CF54,'[2]TLOH N°12'!CF54,'[2]TLOH N°13'!CF54,'[2]TLOH N°14'!CF54,'[2]TLOH N°15'!CF54,'[2]TLOH N°16'!CG54,'[2]TLOH N°17'!CG54,'[2]TLOH N°18'!CG55,'[2]TLOH N°19'!CG55,'[2]TLOH N°20'!CG55,'[2]TLOH N°21'!CG55,'[2]TLOH N°22'!CG55,'[2]TLOH N°23'!CG55,'[2]TLOH N°24'!CG55,'[2]TLOH N°25'!CG55,'[2]TLOH N°26'!CG55,'[2]TLOH N°27'!CG55,'[2]TLOH N°28'!CF54,'[2]TLOH N°29'!CF54,'[2]TLOH N°30'!CF54,'[2]TLOH N°31'!CF54,'[2]TLOH N°32'!CF54,'[2]TLOH N°33'!CF54,'[2]TLOH N°34'!CF55,'[2]TLOH N°35'!CF55,'[2]TLOH N°36'!CF55,'[2]TLOH N°37'!CF55,'[2]TLOH N°38'!CF54,'[2]TLOH N°39'!CF54,'[2]TLOH N°40'!CF54,'[2]TLOH N°41'!CF54,'[2]TLOH N°42'!CF54,'[2]TLOH N°43'!CF54,'[2]TLOH N°44'!CF54,'[2]TLOH N°45'!CF54,'[2]TLOH N°46'!CF54,'[2]TLOH N°47'!CF54,'[2]TLOH N°48'!CF54,'[2]TLOH N°49'!CF54,'[2]TLOH N°50'!CF54,'[2]TLOH N°51'!CF54,'[2]TLOH N°52'!CF54)</f>
        <v>0</v>
      </c>
      <c r="CE54" s="65">
        <f>SUM('[2]TLOH N°1'!CG54,'[2]TLOH N°2'!CG54,'[2]TLOH N°3'!CG54,'[2]TLOH N°4'!CG54,'[2]TLOH N°5'!CG54,'[2]TLOH N°6'!CG54,'[2]TLOH N°7'!CG54,'[2]TLOH N°8'!CG54,'[2]TLOH N°9'!CG54,'[2]TLOH N°10'!CG54,'[2]TLOH N°11'!CG54,'[2]TLOH N°12'!CG54,'[2]TLOH N°13'!CG54,'[2]TLOH N°14'!CG54,'[2]TLOH N°15'!CG54,'[2]TLOH N°16'!CH54,'[2]TLOH N°17'!CH54,'[2]TLOH N°18'!CH55,'[2]TLOH N°19'!CH55,'[2]TLOH N°20'!CH55,'[2]TLOH N°21'!CH55,'[2]TLOH N°22'!CH55,'[2]TLOH N°23'!CH55,'[2]TLOH N°24'!CH55,'[2]TLOH N°25'!CH55,'[2]TLOH N°26'!CH55,'[2]TLOH N°27'!CH55,'[2]TLOH N°28'!CG54,'[2]TLOH N°29'!CG54,'[2]TLOH N°30'!CG54,'[2]TLOH N°31'!CG54,'[2]TLOH N°32'!CG54,'[2]TLOH N°33'!CG54,'[2]TLOH N°34'!CG55,'[2]TLOH N°35'!CG55,'[2]TLOH N°36'!CG55,'[2]TLOH N°37'!CG55,'[2]TLOH N°38'!CG54,'[2]TLOH N°39'!CG54,'[2]TLOH N°40'!CG54,'[2]TLOH N°41'!CG54,'[2]TLOH N°42'!CG54,'[2]TLOH N°43'!CG54,'[2]TLOH N°44'!CG54,'[2]TLOH N°45'!CG54,'[2]TLOH N°46'!CG54,'[2]TLOH N°47'!CG54,'[2]TLOH N°48'!CG54,'[2]TLOH N°49'!CG54,'[2]TLOH N°50'!CG54,'[2]TLOH N°51'!CG54,'[2]TLOH N°52'!CG54)</f>
        <v>0</v>
      </c>
      <c r="CF54" s="65">
        <f>SUM('[2]TLOH N°1'!CH54,'[2]TLOH N°2'!CH54,'[2]TLOH N°3'!CH54,'[2]TLOH N°4'!CH54,'[2]TLOH N°5'!CH54,'[2]TLOH N°6'!CH54,'[2]TLOH N°7'!CH54,'[2]TLOH N°8'!CH54,'[2]TLOH N°9'!CH54,'[2]TLOH N°10'!CH54,'[2]TLOH N°11'!CH54,'[2]TLOH N°12'!CH54,'[2]TLOH N°13'!CH54,'[2]TLOH N°14'!CH54,'[2]TLOH N°15'!CH54,'[2]TLOH N°16'!CI54,'[2]TLOH N°17'!CI54,'[2]TLOH N°18'!CI55,'[2]TLOH N°19'!CI55,'[2]TLOH N°20'!CI55,'[2]TLOH N°21'!CI55,'[2]TLOH N°22'!CI55,'[2]TLOH N°23'!CI55,'[2]TLOH N°24'!CI55,'[2]TLOH N°25'!CI55,'[2]TLOH N°26'!CI55,'[2]TLOH N°27'!CI55,'[2]TLOH N°28'!CH54,'[2]TLOH N°29'!CH54,'[2]TLOH N°30'!CH54,'[2]TLOH N°31'!CH54,'[2]TLOH N°32'!CH54,'[2]TLOH N°33'!CH54,'[2]TLOH N°34'!CH55,'[2]TLOH N°35'!CH55,'[2]TLOH N°36'!CH55,'[2]TLOH N°37'!CH55,'[2]TLOH N°38'!CH54,'[2]TLOH N°39'!CH54,'[2]TLOH N°40'!CH54,'[2]TLOH N°41'!CH54,'[2]TLOH N°42'!CH54,'[2]TLOH N°43'!CH54,'[2]TLOH N°44'!CH54,'[2]TLOH N°45'!CH54,'[2]TLOH N°46'!CH54,'[2]TLOH N°47'!CH54,'[2]TLOH N°48'!CH54,'[2]TLOH N°49'!CH54,'[2]TLOH N°50'!CH54,'[2]TLOH N°51'!CH54,'[2]TLOH N°52'!CH54)</f>
        <v>0</v>
      </c>
      <c r="CG54" s="65">
        <f>SUM('[2]TLOH N°1'!CI54,'[2]TLOH N°2'!CI54,'[2]TLOH N°3'!CI54,'[2]TLOH N°4'!CI54,'[2]TLOH N°5'!CI54,'[2]TLOH N°6'!CI54,'[2]TLOH N°7'!CI54,'[2]TLOH N°8'!CI54,'[2]TLOH N°9'!CI54,'[2]TLOH N°10'!CI54,'[2]TLOH N°11'!CI54,'[2]TLOH N°12'!CI54,'[2]TLOH N°13'!CI54,'[2]TLOH N°14'!CI54,'[2]TLOH N°15'!CI54,'[2]TLOH N°16'!CJ54,'[2]TLOH N°17'!CJ54,'[2]TLOH N°18'!CJ55,'[2]TLOH N°19'!CJ55,'[2]TLOH N°20'!CJ55,'[2]TLOH N°21'!CJ55,'[2]TLOH N°22'!CJ55,'[2]TLOH N°23'!CJ55,'[2]TLOH N°24'!CJ55,'[2]TLOH N°25'!CJ55,'[2]TLOH N°26'!CJ55,'[2]TLOH N°27'!CJ55,'[2]TLOH N°28'!CI54,'[2]TLOH N°29'!CI54,'[2]TLOH N°30'!CI54,'[2]TLOH N°31'!CI54,'[2]TLOH N°32'!CI54,'[2]TLOH N°33'!CI54,'[2]TLOH N°34'!CI55,'[2]TLOH N°35'!CI55,'[2]TLOH N°36'!CI55,'[2]TLOH N°37'!CI55,'[2]TLOH N°38'!CI54,'[2]TLOH N°39'!CI54,'[2]TLOH N°40'!CI54,'[2]TLOH N°41'!CI54,'[2]TLOH N°42'!CI54,'[2]TLOH N°43'!CI54,'[2]TLOH N°44'!CI54,'[2]TLOH N°45'!CI54,'[2]TLOH N°46'!CI54,'[2]TLOH N°47'!CI54,'[2]TLOH N°48'!CI54,'[2]TLOH N°49'!CI54,'[2]TLOH N°50'!CI54,'[2]TLOH N°51'!CI54,'[2]TLOH N°52'!CI54)</f>
        <v>0</v>
      </c>
      <c r="CH54" s="65">
        <f>SUM('[2]TLOH N°1'!CJ54,'[2]TLOH N°2'!CJ54,'[2]TLOH N°3'!CJ54,'[2]TLOH N°4'!CJ54,'[2]TLOH N°5'!CJ54,'[2]TLOH N°6'!CJ54,'[2]TLOH N°7'!CJ54,'[2]TLOH N°8'!CJ54,'[2]TLOH N°9'!CJ54,'[2]TLOH N°10'!CJ54,'[2]TLOH N°11'!CJ54,'[2]TLOH N°12'!CJ54,'[2]TLOH N°13'!CJ54,'[2]TLOH N°14'!CJ54,'[2]TLOH N°15'!CJ54,'[2]TLOH N°16'!CK54,'[2]TLOH N°17'!CK54,'[2]TLOH N°18'!CK55,'[2]TLOH N°19'!CK55,'[2]TLOH N°20'!CK55,'[2]TLOH N°21'!CK55,'[2]TLOH N°22'!CK55,'[2]TLOH N°23'!CK55,'[2]TLOH N°24'!CK55,'[2]TLOH N°25'!CK55,'[2]TLOH N°26'!CK55,'[2]TLOH N°27'!CK55,'[2]TLOH N°28'!CJ54,'[2]TLOH N°29'!CJ54,'[2]TLOH N°30'!CJ54,'[2]TLOH N°31'!CJ54,'[2]TLOH N°32'!CJ54,'[2]TLOH N°33'!CJ54,'[2]TLOH N°34'!CJ55,'[2]TLOH N°35'!CJ55,'[2]TLOH N°36'!CJ55,'[2]TLOH N°37'!CJ55,'[2]TLOH N°38'!CJ54,'[2]TLOH N°39'!CJ54,'[2]TLOH N°40'!CJ54,'[2]TLOH N°41'!CJ54,'[2]TLOH N°42'!CJ54,'[2]TLOH N°43'!CJ54,'[2]TLOH N°44'!CJ54,'[2]TLOH N°45'!CJ54,'[2]TLOH N°46'!CJ54,'[2]TLOH N°47'!CJ54,'[2]TLOH N°48'!CJ54,'[2]TLOH N°49'!CJ54,'[2]TLOH N°50'!CJ54,'[2]TLOH N°51'!CJ54,'[2]TLOH N°52'!CJ54)</f>
        <v>0</v>
      </c>
      <c r="CI54" s="65">
        <f>SUM('[2]TLOH N°1'!CK54,'[2]TLOH N°2'!CK54,'[2]TLOH N°3'!CK54,'[2]TLOH N°4'!CK54,'[2]TLOH N°5'!CK54,'[2]TLOH N°6'!CK54,'[2]TLOH N°7'!CK54,'[2]TLOH N°8'!CK54,'[2]TLOH N°9'!CK54,'[2]TLOH N°10'!CK54,'[2]TLOH N°11'!CK54,'[2]TLOH N°12'!CK54,'[2]TLOH N°13'!CK54,'[2]TLOH N°14'!CK54,'[2]TLOH N°15'!CK54,'[2]TLOH N°16'!CL54,'[2]TLOH N°17'!CL54,'[2]TLOH N°18'!CL55,'[2]TLOH N°19'!CL55,'[2]TLOH N°20'!CL55,'[2]TLOH N°21'!CL55,'[2]TLOH N°22'!CL55,'[2]TLOH N°23'!CL55,'[2]TLOH N°24'!CL55,'[2]TLOH N°25'!CL55,'[2]TLOH N°26'!CL55,'[2]TLOH N°27'!CL55,'[2]TLOH N°28'!CK54,'[2]TLOH N°29'!CK54,'[2]TLOH N°30'!CK54,'[2]TLOH N°31'!CK54,'[2]TLOH N°32'!CK54,'[2]TLOH N°33'!CK54,'[2]TLOH N°34'!CK55,'[2]TLOH N°35'!CK55,'[2]TLOH N°36'!CK55,'[2]TLOH N°37'!CK55,'[2]TLOH N°38'!CK54,'[2]TLOH N°39'!CK54,'[2]TLOH N°40'!CK54,'[2]TLOH N°41'!CK54,'[2]TLOH N°42'!CK54,'[2]TLOH N°43'!CK54,'[2]TLOH N°44'!CK54,'[2]TLOH N°45'!CK54,'[2]TLOH N°46'!CK54,'[2]TLOH N°47'!CK54,'[2]TLOH N°48'!CK54,'[2]TLOH N°49'!CK54,'[2]TLOH N°50'!CK54,'[2]TLOH N°51'!CK54,'[2]TLOH N°52'!CK54)</f>
        <v>0</v>
      </c>
      <c r="CJ54" s="65">
        <f>SUM('[2]TLOH N°1'!CL54,'[2]TLOH N°2'!CL54,'[2]TLOH N°3'!CL54,'[2]TLOH N°4'!CL54,'[2]TLOH N°5'!CL54,'[2]TLOH N°6'!CL54,'[2]TLOH N°7'!CL54,'[2]TLOH N°8'!CL54,'[2]TLOH N°9'!CL54,'[2]TLOH N°10'!CL54,'[2]TLOH N°11'!CL54,'[2]TLOH N°12'!CL54,'[2]TLOH N°13'!CL54,'[2]TLOH N°14'!CL54,'[2]TLOH N°15'!CL54,'[2]TLOH N°16'!CM54,'[2]TLOH N°17'!CM54,'[2]TLOH N°18'!CM55,'[2]TLOH N°19'!CM55,'[2]TLOH N°20'!CM55,'[2]TLOH N°21'!CM55,'[2]TLOH N°22'!CM55,'[2]TLOH N°23'!CM55,'[2]TLOH N°24'!CM55,'[2]TLOH N°25'!CM55,'[2]TLOH N°26'!CM55,'[2]TLOH N°27'!CM55,'[2]TLOH N°28'!CL54,'[2]TLOH N°29'!CL54,'[2]TLOH N°30'!CL54,'[2]TLOH N°31'!CL54,'[2]TLOH N°32'!CL54,'[2]TLOH N°33'!CL54,'[2]TLOH N°34'!CL55,'[2]TLOH N°35'!CL55,'[2]TLOH N°36'!CL55,'[2]TLOH N°37'!CL55,'[2]TLOH N°38'!CL54,'[2]TLOH N°39'!CL54,'[2]TLOH N°40'!CL54,'[2]TLOH N°41'!CL54,'[2]TLOH N°42'!CL54,'[2]TLOH N°43'!CL54,'[2]TLOH N°44'!CL54,'[2]TLOH N°45'!CL54,'[2]TLOH N°46'!CL54,'[2]TLOH N°47'!CL54,'[2]TLOH N°48'!CL54,'[2]TLOH N°49'!CL54,'[2]TLOH N°50'!CL54,'[2]TLOH N°51'!CL54,'[2]TLOH N°52'!CL54)</f>
        <v>0</v>
      </c>
      <c r="CK54" s="65">
        <f>SUM('[2]TLOH N°1'!CM54,'[2]TLOH N°2'!CM54,'[2]TLOH N°3'!CM54,'[2]TLOH N°4'!CM54,'[2]TLOH N°5'!CM54,'[2]TLOH N°6'!CM54,'[2]TLOH N°7'!CM54,'[2]TLOH N°8'!CM54,'[2]TLOH N°9'!CM54,'[2]TLOH N°10'!CM54,'[2]TLOH N°11'!CM54,'[2]TLOH N°12'!CM54,'[2]TLOH N°13'!CM54,'[2]TLOH N°14'!CM54,'[2]TLOH N°15'!CM54,'[2]TLOH N°16'!CN54,'[2]TLOH N°17'!CN54,'[2]TLOH N°18'!CN55,'[2]TLOH N°19'!CN55,'[2]TLOH N°20'!CN55,'[2]TLOH N°21'!CN55,'[2]TLOH N°22'!CN55,'[2]TLOH N°23'!CN55,'[2]TLOH N°24'!CN55,'[2]TLOH N°25'!CN55,'[2]TLOH N°26'!CN55,'[2]TLOH N°27'!CN55,'[2]TLOH N°28'!CM54,'[2]TLOH N°29'!CM54,'[2]TLOH N°30'!CM54,'[2]TLOH N°31'!CM54,'[2]TLOH N°32'!CM54,'[2]TLOH N°33'!CM54,'[2]TLOH N°34'!CM55,'[2]TLOH N°35'!CM55,'[2]TLOH N°36'!CM55,'[2]TLOH N°37'!CM55,'[2]TLOH N°38'!CM54,'[2]TLOH N°39'!CM54,'[2]TLOH N°40'!CM54,'[2]TLOH N°41'!CM54,'[2]TLOH N°42'!CM54,'[2]TLOH N°43'!CM54,'[2]TLOH N°44'!CM54,'[2]TLOH N°45'!CM54,'[2]TLOH N°46'!CM54,'[2]TLOH N°47'!CM54,'[2]TLOH N°48'!CM54,'[2]TLOH N°49'!CM54,'[2]TLOH N°50'!CM54,'[2]TLOH N°51'!CM54,'[2]TLOH N°52'!CM54)</f>
        <v>0</v>
      </c>
      <c r="CL54" s="65">
        <f>SUM('[2]TLOH N°1'!CN54,'[2]TLOH N°2'!CN54,'[2]TLOH N°3'!CN54,'[2]TLOH N°4'!CN54,'[2]TLOH N°5'!CN54,'[2]TLOH N°6'!CN54,'[2]TLOH N°7'!CN54,'[2]TLOH N°8'!CN54,'[2]TLOH N°9'!CN54,'[2]TLOH N°10'!CN54,'[2]TLOH N°11'!CN54,'[2]TLOH N°12'!CN54,'[2]TLOH N°13'!CN54,'[2]TLOH N°14'!CN54,'[2]TLOH N°15'!CN54,'[2]TLOH N°16'!CO54,'[2]TLOH N°17'!CO54,'[2]TLOH N°18'!CO55,'[2]TLOH N°19'!CO55,'[2]TLOH N°20'!CO55,'[2]TLOH N°21'!CO55,'[2]TLOH N°22'!CO55,'[2]TLOH N°23'!CO55,'[2]TLOH N°24'!CO55,'[2]TLOH N°25'!CO55,'[2]TLOH N°26'!CO55,'[2]TLOH N°27'!CO55,'[2]TLOH N°28'!CN54,'[2]TLOH N°29'!CN54,'[2]TLOH N°30'!CN54,'[2]TLOH N°31'!CN54,'[2]TLOH N°32'!CN54,'[2]TLOH N°33'!CN54,'[2]TLOH N°34'!CN55,'[2]TLOH N°35'!CN55,'[2]TLOH N°36'!CN55,'[2]TLOH N°37'!CN55,'[2]TLOH N°38'!CN54,'[2]TLOH N°39'!CN54,'[2]TLOH N°40'!CN54,'[2]TLOH N°41'!CN54,'[2]TLOH N°42'!CN54,'[2]TLOH N°43'!CN54,'[2]TLOH N°44'!CN54,'[2]TLOH N°45'!CN54,'[2]TLOH N°46'!CN54,'[2]TLOH N°47'!CN54,'[2]TLOH N°48'!CN54,'[2]TLOH N°49'!CN54,'[2]TLOH N°50'!CN54,'[2]TLOH N°51'!CN54,'[2]TLOH N°52'!CN54)</f>
        <v>0</v>
      </c>
      <c r="CM54" s="65">
        <f>SUM('[2]TLOH N°1'!CO54,'[2]TLOH N°2'!CO54,'[2]TLOH N°3'!CO54,'[2]TLOH N°4'!CO54,'[2]TLOH N°5'!CO54,'[2]TLOH N°6'!CO54,'[2]TLOH N°7'!CO54,'[2]TLOH N°8'!CO54,'[2]TLOH N°9'!CO54,'[2]TLOH N°10'!CO54,'[2]TLOH N°11'!CO54,'[2]TLOH N°12'!CO54,'[2]TLOH N°13'!CO54,'[2]TLOH N°14'!CO54,'[2]TLOH N°15'!CO54,'[2]TLOH N°16'!CP54,'[2]TLOH N°17'!CP54,'[2]TLOH N°18'!CP55,'[2]TLOH N°19'!CP55,'[2]TLOH N°20'!CP55,'[2]TLOH N°21'!CP55,'[2]TLOH N°22'!CP55,'[2]TLOH N°23'!CP55,'[2]TLOH N°24'!CP55,'[2]TLOH N°25'!CP55,'[2]TLOH N°26'!CP55,'[2]TLOH N°27'!CP55,'[2]TLOH N°28'!CO54,'[2]TLOH N°29'!CO54,'[2]TLOH N°30'!CO54,'[2]TLOH N°31'!CO54,'[2]TLOH N°32'!CO54,'[2]TLOH N°33'!CO54,'[2]TLOH N°34'!CO55,'[2]TLOH N°35'!CO55,'[2]TLOH N°36'!CO55,'[2]TLOH N°37'!CO55,'[2]TLOH N°38'!CO54,'[2]TLOH N°39'!CO54,'[2]TLOH N°40'!CO54,'[2]TLOH N°41'!CO54,'[2]TLOH N°42'!CO54,'[2]TLOH N°43'!CO54,'[2]TLOH N°44'!CO54,'[2]TLOH N°45'!CO54,'[2]TLOH N°46'!CO54,'[2]TLOH N°47'!CO54,'[2]TLOH N°48'!CO54,'[2]TLOH N°49'!CO54,'[2]TLOH N°50'!CO54,'[2]TLOH N°51'!CO54,'[2]TLOH N°52'!CO54)</f>
        <v>0</v>
      </c>
      <c r="CN54" s="65">
        <f>SUM('[2]TLOH N°1'!CP54,'[2]TLOH N°2'!CP54,'[2]TLOH N°3'!CP54,'[2]TLOH N°4'!CP54,'[2]TLOH N°5'!CP54,'[2]TLOH N°6'!CP54,'[2]TLOH N°7'!CP54,'[2]TLOH N°8'!CP54,'[2]TLOH N°9'!CP54,'[2]TLOH N°10'!CP54,'[2]TLOH N°11'!CP54,'[2]TLOH N°12'!CP54,'[2]TLOH N°13'!CP54,'[2]TLOH N°14'!CP54,'[2]TLOH N°15'!CP54,'[2]TLOH N°16'!CQ54,'[2]TLOH N°17'!CQ54,'[2]TLOH N°18'!CQ55,'[2]TLOH N°19'!CQ55,'[2]TLOH N°20'!CQ55,'[2]TLOH N°21'!CQ55,'[2]TLOH N°22'!CQ55,'[2]TLOH N°23'!CQ55,'[2]TLOH N°24'!CQ55,'[2]TLOH N°25'!CQ55,'[2]TLOH N°26'!CQ55,'[2]TLOH N°27'!CQ55,'[2]TLOH N°28'!CP54,'[2]TLOH N°29'!CP54,'[2]TLOH N°30'!CP54,'[2]TLOH N°31'!CP54,'[2]TLOH N°32'!CP54,'[2]TLOH N°33'!CP54,'[2]TLOH N°34'!CP55,'[2]TLOH N°35'!CP55,'[2]TLOH N°36'!CP55,'[2]TLOH N°37'!CP55,'[2]TLOH N°38'!CP54,'[2]TLOH N°39'!CP54,'[2]TLOH N°40'!CP54,'[2]TLOH N°41'!CP54,'[2]TLOH N°42'!CP54,'[2]TLOH N°43'!CP54,'[2]TLOH N°44'!CP54,'[2]TLOH N°45'!CP54,'[2]TLOH N°46'!CP54,'[2]TLOH N°47'!CP54,'[2]TLOH N°48'!CP54,'[2]TLOH N°49'!CP54,'[2]TLOH N°50'!CP54,'[2]TLOH N°51'!CP54,'[2]TLOH N°52'!CP54)</f>
        <v>0</v>
      </c>
      <c r="CO54" s="65">
        <f>SUM('[2]TLOH N°1'!CQ54,'[2]TLOH N°2'!CQ54,'[2]TLOH N°3'!CQ54,'[2]TLOH N°4'!CQ54,'[2]TLOH N°5'!CQ54,'[2]TLOH N°6'!CQ54,'[2]TLOH N°7'!CQ54,'[2]TLOH N°8'!CQ54,'[2]TLOH N°9'!CQ54,'[2]TLOH N°10'!CQ54,'[2]TLOH N°11'!CQ54,'[2]TLOH N°12'!CQ54,'[2]TLOH N°13'!CQ54,'[2]TLOH N°14'!CQ54,'[2]TLOH N°15'!CQ54,'[2]TLOH N°16'!CR54,'[2]TLOH N°17'!CR54,'[2]TLOH N°18'!CR55,'[2]TLOH N°19'!CR55,'[2]TLOH N°20'!CR55,'[2]TLOH N°21'!CR55,'[2]TLOH N°22'!CR55,'[2]TLOH N°23'!CR55,'[2]TLOH N°24'!CR55,'[2]TLOH N°25'!CR55,'[2]TLOH N°26'!CR55,'[2]TLOH N°27'!CR55,'[2]TLOH N°28'!CQ54,'[2]TLOH N°29'!CQ54,'[2]TLOH N°30'!CQ54,'[2]TLOH N°31'!CQ54,'[2]TLOH N°32'!CQ54,'[2]TLOH N°33'!CQ54,'[2]TLOH N°34'!CQ55,'[2]TLOH N°35'!CQ55,'[2]TLOH N°36'!CQ55,'[2]TLOH N°37'!CQ55,'[2]TLOH N°38'!CQ54,'[2]TLOH N°39'!CQ54,'[2]TLOH N°40'!CQ54,'[2]TLOH N°41'!CQ54,'[2]TLOH N°42'!CQ54,'[2]TLOH N°43'!CQ54,'[2]TLOH N°44'!CQ54,'[2]TLOH N°45'!CQ54,'[2]TLOH N°46'!CQ54,'[2]TLOH N°47'!CQ54,'[2]TLOH N°48'!CQ54,'[2]TLOH N°49'!CQ54,'[2]TLOH N°50'!CQ54,'[2]TLOH N°51'!CQ54,'[2]TLOH N°52'!CQ54)</f>
        <v>0</v>
      </c>
      <c r="CP54" s="65">
        <f>SUM('[2]TLOH N°1'!CR54,'[2]TLOH N°2'!CR54,'[2]TLOH N°3'!CR54,'[2]TLOH N°4'!CR54,'[2]TLOH N°5'!CR54,'[2]TLOH N°6'!CR54,'[2]TLOH N°7'!CR54,'[2]TLOH N°8'!CR54,'[2]TLOH N°9'!CR54,'[2]TLOH N°10'!CR54,'[2]TLOH N°11'!CR54,'[2]TLOH N°12'!CR54,'[2]TLOH N°13'!CR54,'[2]TLOH N°14'!CR54,'[2]TLOH N°15'!CR54,'[2]TLOH N°16'!CS54,'[2]TLOH N°17'!CS54,'[2]TLOH N°18'!CS55,'[2]TLOH N°19'!CS55,'[2]TLOH N°20'!CS55,'[2]TLOH N°21'!CS55,'[2]TLOH N°22'!CS55,'[2]TLOH N°23'!CS55,'[2]TLOH N°24'!CS55,'[2]TLOH N°25'!CS55,'[2]TLOH N°26'!CS55,'[2]TLOH N°27'!CS55,'[2]TLOH N°28'!CR54,'[2]TLOH N°29'!CR54,'[2]TLOH N°30'!CR54,'[2]TLOH N°31'!CR54,'[2]TLOH N°32'!CR54,'[2]TLOH N°33'!CR54,'[2]TLOH N°34'!CR55,'[2]TLOH N°35'!CR55,'[2]TLOH N°36'!CR55,'[2]TLOH N°37'!CR55,'[2]TLOH N°38'!CR54,'[2]TLOH N°39'!CR54,'[2]TLOH N°40'!CR54,'[2]TLOH N°41'!CR54,'[2]TLOH N°42'!CR54,'[2]TLOH N°43'!CR54,'[2]TLOH N°44'!CR54,'[2]TLOH N°45'!CR54,'[2]TLOH N°46'!CR54,'[2]TLOH N°47'!CR54,'[2]TLOH N°48'!CR54,'[2]TLOH N°49'!CR54,'[2]TLOH N°50'!CR54,'[2]TLOH N°51'!CR54,'[2]TLOH N°52'!CR54)</f>
        <v>0</v>
      </c>
      <c r="CQ54" s="65">
        <f>SUM('[2]TLOH N°1'!CS54,'[2]TLOH N°2'!CS54,'[2]TLOH N°3'!CS54,'[2]TLOH N°4'!CS54,'[2]TLOH N°5'!CS54,'[2]TLOH N°6'!CS54,'[2]TLOH N°7'!CS54,'[2]TLOH N°8'!CS54,'[2]TLOH N°9'!CS54,'[2]TLOH N°10'!CS54,'[2]TLOH N°11'!CS54,'[2]TLOH N°12'!CS54,'[2]TLOH N°13'!CS54,'[2]TLOH N°14'!CS54,'[2]TLOH N°15'!CS54,'[2]TLOH N°16'!CT54,'[2]TLOH N°17'!CT54,'[2]TLOH N°18'!CT55,'[2]TLOH N°19'!CT55,'[2]TLOH N°20'!CT55,'[2]TLOH N°21'!CT55,'[2]TLOH N°22'!CT55,'[2]TLOH N°23'!CT55,'[2]TLOH N°24'!CT55,'[2]TLOH N°25'!CT55,'[2]TLOH N°26'!CT55,'[2]TLOH N°27'!CT55,'[2]TLOH N°28'!CS54,'[2]TLOH N°29'!CS54,'[2]TLOH N°30'!CS54,'[2]TLOH N°31'!CS54,'[2]TLOH N°32'!CS54,'[2]TLOH N°33'!CS54,'[2]TLOH N°34'!CS55,'[2]TLOH N°35'!CS55,'[2]TLOH N°36'!CS55,'[2]TLOH N°37'!CS55,'[2]TLOH N°38'!CS54,'[2]TLOH N°39'!CS54,'[2]TLOH N°40'!CS54,'[2]TLOH N°41'!CS54,'[2]TLOH N°42'!CS54,'[2]TLOH N°43'!CS54,'[2]TLOH N°44'!CS54,'[2]TLOH N°45'!CS54,'[2]TLOH N°46'!CS54,'[2]TLOH N°47'!CS54,'[2]TLOH N°48'!CS54,'[2]TLOH N°49'!CS54,'[2]TLOH N°50'!CS54,'[2]TLOH N°51'!CS54,'[2]TLOH N°52'!CS54)</f>
        <v>0</v>
      </c>
      <c r="CR54" s="65">
        <f>SUM('[2]TLOH N°1'!CT54,'[2]TLOH N°2'!CT54,'[2]TLOH N°3'!CT54,'[2]TLOH N°4'!CT54,'[2]TLOH N°5'!CT54,'[2]TLOH N°6'!CT54,'[2]TLOH N°7'!CT54,'[2]TLOH N°8'!CT54,'[2]TLOH N°9'!CT54,'[2]TLOH N°10'!CT54,'[2]TLOH N°11'!CT54,'[2]TLOH N°12'!CT54,'[2]TLOH N°13'!CT54,'[2]TLOH N°14'!CT54,'[2]TLOH N°15'!CT54,'[2]TLOH N°16'!CU54,'[2]TLOH N°17'!CU54,'[2]TLOH N°18'!CU55,'[2]TLOH N°19'!CU55,'[2]TLOH N°20'!CU55,'[2]TLOH N°21'!CU55,'[2]TLOH N°22'!CU55,'[2]TLOH N°23'!CU55,'[2]TLOH N°24'!CU55,'[2]TLOH N°25'!CU55,'[2]TLOH N°26'!CU55,'[2]TLOH N°27'!CU55,'[2]TLOH N°28'!CT54,'[2]TLOH N°29'!CT54,'[2]TLOH N°30'!CT54,'[2]TLOH N°31'!CT54,'[2]TLOH N°32'!CT54,'[2]TLOH N°33'!CT54,'[2]TLOH N°34'!CT55,'[2]TLOH N°35'!CT55,'[2]TLOH N°36'!CT55,'[2]TLOH N°37'!CT55,'[2]TLOH N°38'!CT54,'[2]TLOH N°39'!CT54,'[2]TLOH N°40'!CT54,'[2]TLOH N°41'!CT54,'[2]TLOH N°42'!CT54,'[2]TLOH N°43'!CT54,'[2]TLOH N°44'!CT54,'[2]TLOH N°45'!CT54,'[2]TLOH N°46'!CT54,'[2]TLOH N°47'!CT54,'[2]TLOH N°48'!CT54,'[2]TLOH N°49'!CT54,'[2]TLOH N°50'!CT54,'[2]TLOH N°51'!CT54,'[2]TLOH N°52'!CT54)</f>
        <v>0</v>
      </c>
    </row>
    <row r="55" s="24" customFormat="1" ht="41.25" hidden="1" customHeight="1" spans="1:96">
      <c r="A55" s="67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>
        <f>SUM('[2]TLOH N°1'!BJ55,'[2]TLOH N°2'!BJ55,'[2]TLOH N°3'!BJ55,'[2]TLOH N°4'!BJ55,'[2]TLOH N°5'!BJ55,'[2]TLOH N°6'!BJ55,'[2]TLOH N°7'!BJ55,'[2]TLOH N°8'!BJ55,'[2]TLOH N°9'!BJ55,'[2]TLOH N°10'!BJ55,'[2]TLOH N°11'!BJ55,'[2]TLOH N°12'!BJ55,'[2]TLOH N°13'!BJ55,'[2]TLOH N°14'!BJ55,'[2]TLOH N°15'!BJ55,'[2]TLOH N°16'!BK55,'[2]TLOH N°17'!BK55,'[2]TLOH N°18'!BK56,'[2]TLOH N°19'!BK56,'[2]TLOH N°20'!BK56,'[2]TLOH N°21'!BK56,'[2]TLOH N°22'!BK56,'[2]TLOH N°23'!BK56,'[2]TLOH N°24'!BK56,'[2]TLOH N°25'!BK56,'[2]TLOH N°26'!BK56,'[2]TLOH N°27'!BK56,'[2]TLOH N°28'!BJ55,'[2]TLOH N°29'!BJ55,'[2]TLOH N°30'!BJ55,'[2]TLOH N°31'!BJ55,'[2]TLOH N°32'!BJ55,'[2]TLOH N°33'!BJ55,'[2]TLOH N°34'!BJ56,'[2]TLOH N°35'!BJ56,'[2]TLOH N°36'!BJ56,'[2]TLOH N°37'!BJ56,'[2]TLOH N°38'!BJ55,'[2]TLOH N°39'!BJ55,'[2]TLOH N°40'!BJ55,'[2]TLOH N°41'!BJ55,'[2]TLOH N°42'!BJ55,'[2]TLOH N°43'!BJ55,'[2]TLOH N°44'!BJ55,'[2]TLOH N°45'!BJ55,'[2]TLOH N°46'!BJ55,'[2]TLOH N°47'!BJ55,'[2]TLOH N°48'!BJ55,'[2]TLOH N°49'!BJ55,'[2]TLOH N°50'!BJ55,'[2]TLOH N°51'!BJ55,'[2]TLOH N°52'!BJ55)</f>
        <v>0</v>
      </c>
      <c r="BI55" s="65">
        <f>SUM('[2]TLOH N°1'!BK55,'[2]TLOH N°2'!BK55,'[2]TLOH N°3'!BK55,'[2]TLOH N°4'!BK55,'[2]TLOH N°5'!BK55,'[2]TLOH N°6'!BK55,'[2]TLOH N°7'!BK55,'[2]TLOH N°8'!BK55,'[2]TLOH N°9'!BK55,'[2]TLOH N°10'!BK55,'[2]TLOH N°11'!BK55,'[2]TLOH N°12'!BK55,'[2]TLOH N°13'!BK55,'[2]TLOH N°14'!BK55,'[2]TLOH N°15'!BK55,'[2]TLOH N°16'!BL55,'[2]TLOH N°17'!BL55,'[2]TLOH N°18'!BL56,'[2]TLOH N°19'!BL56,'[2]TLOH N°20'!BL56,'[2]TLOH N°21'!BL56,'[2]TLOH N°22'!BL56,'[2]TLOH N°23'!BL56,'[2]TLOH N°24'!BL56,'[2]TLOH N°25'!BL56,'[2]TLOH N°26'!BL56,'[2]TLOH N°27'!BL56,'[2]TLOH N°28'!BK55,'[2]TLOH N°29'!BK55,'[2]TLOH N°30'!BK55,'[2]TLOH N°31'!BK55,'[2]TLOH N°32'!BK55,'[2]TLOH N°33'!BK55,'[2]TLOH N°34'!BK56,'[2]TLOH N°35'!BK56,'[2]TLOH N°36'!BK56,'[2]TLOH N°37'!BK56,'[2]TLOH N°38'!BK55,'[2]TLOH N°39'!BK55,'[2]TLOH N°40'!BK55,'[2]TLOH N°41'!BK55,'[2]TLOH N°42'!BK55,'[2]TLOH N°43'!BK55,'[2]TLOH N°44'!BK55,'[2]TLOH N°45'!BK55,'[2]TLOH N°46'!BK55,'[2]TLOH N°47'!BK55,'[2]TLOH N°48'!BK55,'[2]TLOH N°49'!BK55,'[2]TLOH N°50'!BK55,'[2]TLOH N°51'!BK55,'[2]TLOH N°52'!BK55)</f>
        <v>0</v>
      </c>
      <c r="BJ55" s="65">
        <f>SUM('[2]TLOH N°1'!BL55,'[2]TLOH N°2'!BL55,'[2]TLOH N°3'!BL55,'[2]TLOH N°4'!BL55,'[2]TLOH N°5'!BL55,'[2]TLOH N°6'!BL55,'[2]TLOH N°7'!BL55,'[2]TLOH N°8'!BL55,'[2]TLOH N°9'!BL55,'[2]TLOH N°10'!BL55,'[2]TLOH N°11'!BL55,'[2]TLOH N°12'!BL55,'[2]TLOH N°13'!BL55,'[2]TLOH N°14'!BL55,'[2]TLOH N°15'!BL55,'[2]TLOH N°16'!BM55,'[2]TLOH N°17'!BM55,'[2]TLOH N°18'!BM56,'[2]TLOH N°19'!BM56,'[2]TLOH N°20'!BM56,'[2]TLOH N°21'!BM56,'[2]TLOH N°22'!BM56,'[2]TLOH N°23'!BM56,'[2]TLOH N°24'!BM56,'[2]TLOH N°25'!BM56,'[2]TLOH N°26'!BM56,'[2]TLOH N°27'!BM56,'[2]TLOH N°28'!BL55,'[2]TLOH N°29'!BL55,'[2]TLOH N°30'!BL55,'[2]TLOH N°31'!BL55,'[2]TLOH N°32'!BL55,'[2]TLOH N°33'!BL55,'[2]TLOH N°34'!BL56,'[2]TLOH N°35'!BL56,'[2]TLOH N°36'!BL56,'[2]TLOH N°37'!BL56,'[2]TLOH N°38'!BL55,'[2]TLOH N°39'!BL55,'[2]TLOH N°40'!BL55,'[2]TLOH N°41'!BL55,'[2]TLOH N°42'!BL55,'[2]TLOH N°43'!BL55,'[2]TLOH N°44'!BL55,'[2]TLOH N°45'!BL55,'[2]TLOH N°46'!BL55,'[2]TLOH N°47'!BL55,'[2]TLOH N°48'!BL55,'[2]TLOH N°49'!BL55,'[2]TLOH N°50'!BL55,'[2]TLOH N°51'!BL55,'[2]TLOH N°52'!BL55)</f>
        <v>0</v>
      </c>
      <c r="BK55" s="65">
        <f>SUM('[2]TLOH N°1'!BM55,'[2]TLOH N°2'!BM55,'[2]TLOH N°3'!BM55,'[2]TLOH N°4'!BM55,'[2]TLOH N°5'!BM55,'[2]TLOH N°6'!BM55,'[2]TLOH N°7'!BM55,'[2]TLOH N°8'!BM55,'[2]TLOH N°9'!BM55,'[2]TLOH N°10'!BM55,'[2]TLOH N°11'!BM55,'[2]TLOH N°12'!BM55,'[2]TLOH N°13'!BM55,'[2]TLOH N°14'!BM55,'[2]TLOH N°15'!BM55,'[2]TLOH N°16'!BN55,'[2]TLOH N°17'!BN55,'[2]TLOH N°18'!BN56,'[2]TLOH N°19'!BN56,'[2]TLOH N°20'!BN56,'[2]TLOH N°21'!BN56,'[2]TLOH N°22'!BN56,'[2]TLOH N°23'!BN56,'[2]TLOH N°24'!BN56,'[2]TLOH N°25'!BN56,'[2]TLOH N°26'!BN56,'[2]TLOH N°27'!BN56,'[2]TLOH N°28'!BM55,'[2]TLOH N°29'!BM55,'[2]TLOH N°30'!BM55,'[2]TLOH N°31'!BM55,'[2]TLOH N°32'!BM55,'[2]TLOH N°33'!BM55,'[2]TLOH N°34'!BM56,'[2]TLOH N°35'!BM56,'[2]TLOH N°36'!BM56,'[2]TLOH N°37'!BM56,'[2]TLOH N°38'!BM55,'[2]TLOH N°39'!BM55,'[2]TLOH N°40'!BM55,'[2]TLOH N°41'!BM55,'[2]TLOH N°42'!BM55,'[2]TLOH N°43'!BM55,'[2]TLOH N°44'!BM55,'[2]TLOH N°45'!BM55,'[2]TLOH N°46'!BM55,'[2]TLOH N°47'!BM55,'[2]TLOH N°48'!BM55,'[2]TLOH N°49'!BM55,'[2]TLOH N°50'!BM55,'[2]TLOH N°51'!BM55,'[2]TLOH N°52'!BM55)</f>
        <v>0</v>
      </c>
      <c r="BL55" s="65">
        <f>SUM('[2]TLOH N°1'!BN55,'[2]TLOH N°2'!BN55,'[2]TLOH N°3'!BN55,'[2]TLOH N°4'!BN55,'[2]TLOH N°5'!BN55,'[2]TLOH N°6'!BN55,'[2]TLOH N°7'!BN55,'[2]TLOH N°8'!BN55,'[2]TLOH N°9'!BN55,'[2]TLOH N°10'!BN55,'[2]TLOH N°11'!BN55,'[2]TLOH N°12'!BN55,'[2]TLOH N°13'!BN55,'[2]TLOH N°14'!BN55,'[2]TLOH N°15'!BN55,'[2]TLOH N°16'!BO55,'[2]TLOH N°17'!BO55,'[2]TLOH N°18'!BO56,'[2]TLOH N°19'!BO56,'[2]TLOH N°20'!BO56,'[2]TLOH N°21'!BO56,'[2]TLOH N°22'!BO56,'[2]TLOH N°23'!BO56,'[2]TLOH N°24'!BO56,'[2]TLOH N°25'!BO56,'[2]TLOH N°26'!BO56,'[2]TLOH N°27'!BO56,'[2]TLOH N°28'!BN55,'[2]TLOH N°29'!BN55,'[2]TLOH N°30'!BN55,'[2]TLOH N°31'!BN55,'[2]TLOH N°32'!BN55,'[2]TLOH N°33'!BN55,'[2]TLOH N°34'!BN56,'[2]TLOH N°35'!BN56,'[2]TLOH N°36'!BN56,'[2]TLOH N°37'!BN56,'[2]TLOH N°38'!BN55,'[2]TLOH N°39'!BN55,'[2]TLOH N°40'!BN55,'[2]TLOH N°41'!BN55,'[2]TLOH N°42'!BN55,'[2]TLOH N°43'!BN55,'[2]TLOH N°44'!BN55,'[2]TLOH N°45'!BN55,'[2]TLOH N°46'!BN55,'[2]TLOH N°47'!BN55,'[2]TLOH N°48'!BN55,'[2]TLOH N°49'!BN55,'[2]TLOH N°50'!BN55,'[2]TLOH N°51'!BN55,'[2]TLOH N°52'!BN55)</f>
        <v>0</v>
      </c>
      <c r="BM55" s="65">
        <f>SUM('[2]TLOH N°1'!BO55,'[2]TLOH N°2'!BO55,'[2]TLOH N°3'!BO55,'[2]TLOH N°4'!BO55,'[2]TLOH N°5'!BO55,'[2]TLOH N°6'!BO55,'[2]TLOH N°7'!BO55,'[2]TLOH N°8'!BO55,'[2]TLOH N°9'!BO55,'[2]TLOH N°10'!BO55,'[2]TLOH N°11'!BO55,'[2]TLOH N°12'!BO55,'[2]TLOH N°13'!BO55,'[2]TLOH N°14'!BO55,'[2]TLOH N°15'!BO55,'[2]TLOH N°16'!BP55,'[2]TLOH N°17'!BP55,'[2]TLOH N°18'!BP56,'[2]TLOH N°19'!BP56,'[2]TLOH N°20'!BP56,'[2]TLOH N°21'!BP56,'[2]TLOH N°22'!BP56,'[2]TLOH N°23'!BP56,'[2]TLOH N°24'!BP56,'[2]TLOH N°25'!BP56,'[2]TLOH N°26'!BP56,'[2]TLOH N°27'!BP56,'[2]TLOH N°28'!BO55,'[2]TLOH N°29'!BO55,'[2]TLOH N°30'!BO55,'[2]TLOH N°31'!BO55,'[2]TLOH N°32'!BO55,'[2]TLOH N°33'!BO55,'[2]TLOH N°34'!BO56,'[2]TLOH N°35'!BO56,'[2]TLOH N°36'!BO56,'[2]TLOH N°37'!BO56,'[2]TLOH N°38'!BO55,'[2]TLOH N°39'!BO55,'[2]TLOH N°40'!BO55,'[2]TLOH N°41'!BO55,'[2]TLOH N°42'!BO55,'[2]TLOH N°43'!BO55,'[2]TLOH N°44'!BO55,'[2]TLOH N°45'!BO55,'[2]TLOH N°46'!BO55,'[2]TLOH N°47'!BO55,'[2]TLOH N°48'!BO55,'[2]TLOH N°49'!BO55,'[2]TLOH N°50'!BO55,'[2]TLOH N°51'!BO55,'[2]TLOH N°52'!BO55)</f>
        <v>0</v>
      </c>
      <c r="BN55" s="65">
        <f>SUM('[2]TLOH N°1'!BP55,'[2]TLOH N°2'!BP55,'[2]TLOH N°3'!BP55,'[2]TLOH N°4'!BP55,'[2]TLOH N°5'!BP55,'[2]TLOH N°6'!BP55,'[2]TLOH N°7'!BP55,'[2]TLOH N°8'!BP55,'[2]TLOH N°9'!BP55,'[2]TLOH N°10'!BP55,'[2]TLOH N°11'!BP55,'[2]TLOH N°12'!BP55,'[2]TLOH N°13'!BP55,'[2]TLOH N°14'!BP55,'[2]TLOH N°15'!BP55,'[2]TLOH N°16'!BQ55,'[2]TLOH N°17'!BQ55,'[2]TLOH N°18'!BQ56,'[2]TLOH N°19'!BQ56,'[2]TLOH N°20'!BQ56,'[2]TLOH N°21'!BQ56,'[2]TLOH N°22'!BQ56,'[2]TLOH N°23'!BQ56,'[2]TLOH N°24'!BQ56,'[2]TLOH N°25'!BQ56,'[2]TLOH N°26'!BQ56,'[2]TLOH N°27'!BQ56,'[2]TLOH N°28'!BP55,'[2]TLOH N°29'!BP55,'[2]TLOH N°30'!BP55,'[2]TLOH N°31'!BP55,'[2]TLOH N°32'!BP55,'[2]TLOH N°33'!BP55,'[2]TLOH N°34'!BP56,'[2]TLOH N°35'!BP56,'[2]TLOH N°36'!BP56,'[2]TLOH N°37'!BP56,'[2]TLOH N°38'!BP55,'[2]TLOH N°39'!BP55,'[2]TLOH N°40'!BP55,'[2]TLOH N°41'!BP55,'[2]TLOH N°42'!BP55,'[2]TLOH N°43'!BP55,'[2]TLOH N°44'!BP55,'[2]TLOH N°45'!BP55,'[2]TLOH N°46'!BP55,'[2]TLOH N°47'!BP55,'[2]TLOH N°48'!BP55,'[2]TLOH N°49'!BP55,'[2]TLOH N°50'!BP55,'[2]TLOH N°51'!BP55,'[2]TLOH N°52'!BP55)</f>
        <v>0</v>
      </c>
      <c r="BO55" s="65">
        <f>SUM('[2]TLOH N°1'!BQ55,'[2]TLOH N°2'!BQ55,'[2]TLOH N°3'!BQ55,'[2]TLOH N°4'!BQ55,'[2]TLOH N°5'!BQ55,'[2]TLOH N°6'!BQ55,'[2]TLOH N°7'!BQ55,'[2]TLOH N°8'!BQ55,'[2]TLOH N°9'!BQ55,'[2]TLOH N°10'!BQ55,'[2]TLOH N°11'!BQ55,'[2]TLOH N°12'!BQ55,'[2]TLOH N°13'!BQ55,'[2]TLOH N°14'!BQ55,'[2]TLOH N°15'!BQ55,'[2]TLOH N°16'!BR55,'[2]TLOH N°17'!BR55,'[2]TLOH N°18'!BR56,'[2]TLOH N°19'!BR56,'[2]TLOH N°20'!BR56,'[2]TLOH N°21'!BR56,'[2]TLOH N°22'!BR56,'[2]TLOH N°23'!BR56,'[2]TLOH N°24'!BR56,'[2]TLOH N°25'!BR56,'[2]TLOH N°26'!BR56,'[2]TLOH N°27'!BR56,'[2]TLOH N°28'!BQ55,'[2]TLOH N°29'!BQ55,'[2]TLOH N°30'!BQ55,'[2]TLOH N°31'!BQ55,'[2]TLOH N°32'!BQ55,'[2]TLOH N°33'!BQ55,'[2]TLOH N°34'!BQ56,'[2]TLOH N°35'!BQ56,'[2]TLOH N°36'!BQ56,'[2]TLOH N°37'!BQ56,'[2]TLOH N°38'!BQ55,'[2]TLOH N°39'!BQ55,'[2]TLOH N°40'!BQ55,'[2]TLOH N°41'!BQ55,'[2]TLOH N°42'!BQ55,'[2]TLOH N°43'!BQ55,'[2]TLOH N°44'!BQ55,'[2]TLOH N°45'!BQ55,'[2]TLOH N°46'!BQ55,'[2]TLOH N°47'!BQ55,'[2]TLOH N°48'!BQ55,'[2]TLOH N°49'!BQ55,'[2]TLOH N°50'!BQ55,'[2]TLOH N°51'!BQ55,'[2]TLOH N°52'!BQ55)</f>
        <v>0</v>
      </c>
      <c r="BP55" s="65">
        <f>SUM('[2]TLOH N°1'!BR55,'[2]TLOH N°2'!BR55,'[2]TLOH N°3'!BR55,'[2]TLOH N°4'!BR55,'[2]TLOH N°5'!BR55,'[2]TLOH N°6'!BR55,'[2]TLOH N°7'!BR55,'[2]TLOH N°8'!BR55,'[2]TLOH N°9'!BR55,'[2]TLOH N°10'!BR55,'[2]TLOH N°11'!BR55,'[2]TLOH N°12'!BR55,'[2]TLOH N°13'!BR55,'[2]TLOH N°14'!BR55,'[2]TLOH N°15'!BR55,'[2]TLOH N°16'!BS55,'[2]TLOH N°17'!BS55,'[2]TLOH N°18'!BS56,'[2]TLOH N°19'!BS56,'[2]TLOH N°20'!BS56,'[2]TLOH N°21'!BS56,'[2]TLOH N°22'!BS56,'[2]TLOH N°23'!BS56,'[2]TLOH N°24'!BS56,'[2]TLOH N°25'!BS56,'[2]TLOH N°26'!BS56,'[2]TLOH N°27'!BS56,'[2]TLOH N°28'!BR55,'[2]TLOH N°29'!BR55,'[2]TLOH N°30'!BR55,'[2]TLOH N°31'!BR55,'[2]TLOH N°32'!BR55,'[2]TLOH N°33'!BR55,'[2]TLOH N°34'!BR56,'[2]TLOH N°35'!BR56,'[2]TLOH N°36'!BR56,'[2]TLOH N°37'!BR56,'[2]TLOH N°38'!BR55,'[2]TLOH N°39'!BR55,'[2]TLOH N°40'!BR55,'[2]TLOH N°41'!BR55,'[2]TLOH N°42'!BR55,'[2]TLOH N°43'!BR55,'[2]TLOH N°44'!BR55,'[2]TLOH N°45'!BR55,'[2]TLOH N°46'!BR55,'[2]TLOH N°47'!BR55,'[2]TLOH N°48'!BR55,'[2]TLOH N°49'!BR55,'[2]TLOH N°50'!BR55,'[2]TLOH N°51'!BR55,'[2]TLOH N°52'!BR55)</f>
        <v>0</v>
      </c>
      <c r="BQ55" s="65">
        <f>SUM('[2]TLOH N°1'!BS55,'[2]TLOH N°2'!BS55,'[2]TLOH N°3'!BS55,'[2]TLOH N°4'!BS55,'[2]TLOH N°5'!BS55,'[2]TLOH N°6'!BS55,'[2]TLOH N°7'!BS55,'[2]TLOH N°8'!BS55,'[2]TLOH N°9'!BS55,'[2]TLOH N°10'!BS55,'[2]TLOH N°11'!BS55,'[2]TLOH N°12'!BS55,'[2]TLOH N°13'!BS55,'[2]TLOH N°14'!BS55,'[2]TLOH N°15'!BS55,'[2]TLOH N°16'!BT55,'[2]TLOH N°17'!BT55,'[2]TLOH N°18'!BT56,'[2]TLOH N°19'!BT56,'[2]TLOH N°20'!BT56,'[2]TLOH N°21'!BT56,'[2]TLOH N°22'!BT56,'[2]TLOH N°23'!BT56,'[2]TLOH N°24'!BT56,'[2]TLOH N°25'!BT56,'[2]TLOH N°26'!BT56,'[2]TLOH N°27'!BT56,'[2]TLOH N°28'!BS55,'[2]TLOH N°29'!BS55,'[2]TLOH N°30'!BS55,'[2]TLOH N°31'!BS55,'[2]TLOH N°32'!BS55,'[2]TLOH N°33'!BS55,'[2]TLOH N°34'!BS56,'[2]TLOH N°35'!BS56,'[2]TLOH N°36'!BS56,'[2]TLOH N°37'!BS56,'[2]TLOH N°38'!BS55,'[2]TLOH N°39'!BS55,'[2]TLOH N°40'!BS55,'[2]TLOH N°41'!BS55,'[2]TLOH N°42'!BS55,'[2]TLOH N°43'!BS55,'[2]TLOH N°44'!BS55,'[2]TLOH N°45'!BS55,'[2]TLOH N°46'!BS55,'[2]TLOH N°47'!BS55,'[2]TLOH N°48'!BS55,'[2]TLOH N°49'!BS55,'[2]TLOH N°50'!BS55,'[2]TLOH N°51'!BS55,'[2]TLOH N°52'!BS55)</f>
        <v>0</v>
      </c>
      <c r="BR55" s="65">
        <f>SUM('[2]TLOH N°1'!BT55,'[2]TLOH N°2'!BT55,'[2]TLOH N°3'!BT55,'[2]TLOH N°4'!BT55,'[2]TLOH N°5'!BT55,'[2]TLOH N°6'!BT55,'[2]TLOH N°7'!BT55,'[2]TLOH N°8'!BT55,'[2]TLOH N°9'!BT55,'[2]TLOH N°10'!BT55,'[2]TLOH N°11'!BT55,'[2]TLOH N°12'!BT55,'[2]TLOH N°13'!BT55,'[2]TLOH N°14'!BT55,'[2]TLOH N°15'!BT55,'[2]TLOH N°16'!BU55,'[2]TLOH N°17'!BU55,'[2]TLOH N°18'!BU56,'[2]TLOH N°19'!BU56,'[2]TLOH N°20'!BU56,'[2]TLOH N°21'!BU56,'[2]TLOH N°22'!BU56,'[2]TLOH N°23'!BU56,'[2]TLOH N°24'!BU56,'[2]TLOH N°25'!BU56,'[2]TLOH N°26'!BU56,'[2]TLOH N°27'!BU56,'[2]TLOH N°28'!BT55,'[2]TLOH N°29'!BT55,'[2]TLOH N°30'!BT55,'[2]TLOH N°31'!BT55,'[2]TLOH N°32'!BT55,'[2]TLOH N°33'!BT55,'[2]TLOH N°34'!BT56,'[2]TLOH N°35'!BT56,'[2]TLOH N°36'!BT56,'[2]TLOH N°37'!BT56,'[2]TLOH N°38'!BT55,'[2]TLOH N°39'!BT55,'[2]TLOH N°40'!BT55,'[2]TLOH N°41'!BT55,'[2]TLOH N°42'!BT55,'[2]TLOH N°43'!BT55,'[2]TLOH N°44'!BT55,'[2]TLOH N°45'!BT55,'[2]TLOH N°46'!BT55,'[2]TLOH N°47'!BT55,'[2]TLOH N°48'!BT55,'[2]TLOH N°49'!BT55,'[2]TLOH N°50'!BT55,'[2]TLOH N°51'!BT55,'[2]TLOH N°52'!BT55)</f>
        <v>0</v>
      </c>
      <c r="BS55" s="65">
        <f>SUM('[2]TLOH N°1'!BU55,'[2]TLOH N°2'!BU55,'[2]TLOH N°3'!BU55,'[2]TLOH N°4'!BU55,'[2]TLOH N°5'!BU55,'[2]TLOH N°6'!BU55,'[2]TLOH N°7'!BU55,'[2]TLOH N°8'!BU55,'[2]TLOH N°9'!BU55,'[2]TLOH N°10'!BU55,'[2]TLOH N°11'!BU55,'[2]TLOH N°12'!BU55,'[2]TLOH N°13'!BU55,'[2]TLOH N°14'!BU55,'[2]TLOH N°15'!BU55,'[2]TLOH N°16'!BV55,'[2]TLOH N°17'!BV55,'[2]TLOH N°18'!BV56,'[2]TLOH N°19'!BV56,'[2]TLOH N°20'!BV56,'[2]TLOH N°21'!BV56,'[2]TLOH N°22'!BV56,'[2]TLOH N°23'!BV56,'[2]TLOH N°24'!BV56,'[2]TLOH N°25'!BV56,'[2]TLOH N°26'!BV56,'[2]TLOH N°27'!BV56,'[2]TLOH N°28'!BU55,'[2]TLOH N°29'!BU55,'[2]TLOH N°30'!BU55,'[2]TLOH N°31'!BU55,'[2]TLOH N°32'!BU55,'[2]TLOH N°33'!BU55,'[2]TLOH N°34'!BU56,'[2]TLOH N°35'!BU56,'[2]TLOH N°36'!BU56,'[2]TLOH N°37'!BU56,'[2]TLOH N°38'!BU55,'[2]TLOH N°39'!BU55,'[2]TLOH N°40'!BU55,'[2]TLOH N°41'!BU55,'[2]TLOH N°42'!BU55,'[2]TLOH N°43'!BU55,'[2]TLOH N°44'!BU55,'[2]TLOH N°45'!BU55,'[2]TLOH N°46'!BU55,'[2]TLOH N°47'!BU55,'[2]TLOH N°48'!BU55,'[2]TLOH N°49'!BU55,'[2]TLOH N°50'!BU55,'[2]TLOH N°51'!BU55,'[2]TLOH N°52'!BU55)</f>
        <v>0</v>
      </c>
      <c r="BT55" s="65">
        <f>SUM('[2]TLOH N°1'!BV55,'[2]TLOH N°2'!BV55,'[2]TLOH N°3'!BV55,'[2]TLOH N°4'!BV55,'[2]TLOH N°5'!BV55,'[2]TLOH N°6'!BV55,'[2]TLOH N°7'!BV55,'[2]TLOH N°8'!BV55,'[2]TLOH N°9'!BV55,'[2]TLOH N°10'!BV55,'[2]TLOH N°11'!BV55,'[2]TLOH N°12'!BV55,'[2]TLOH N°13'!BV55,'[2]TLOH N°14'!BV55,'[2]TLOH N°15'!BV55,'[2]TLOH N°16'!BW55,'[2]TLOH N°17'!BW55,'[2]TLOH N°18'!BW56,'[2]TLOH N°19'!BW56,'[2]TLOH N°20'!BW56,'[2]TLOH N°21'!BW56,'[2]TLOH N°22'!BW56,'[2]TLOH N°23'!BW56,'[2]TLOH N°24'!BW56,'[2]TLOH N°25'!BW56,'[2]TLOH N°26'!BW56,'[2]TLOH N°27'!BW56,'[2]TLOH N°28'!BV55,'[2]TLOH N°29'!BV55,'[2]TLOH N°30'!BV55,'[2]TLOH N°31'!BV55,'[2]TLOH N°32'!BV55,'[2]TLOH N°33'!BV55,'[2]TLOH N°34'!BV56,'[2]TLOH N°35'!BV56,'[2]TLOH N°36'!BV56,'[2]TLOH N°37'!BV56,'[2]TLOH N°38'!BV55,'[2]TLOH N°39'!BV55,'[2]TLOH N°40'!BV55,'[2]TLOH N°41'!BV55,'[2]TLOH N°42'!BV55,'[2]TLOH N°43'!BV55,'[2]TLOH N°44'!BV55,'[2]TLOH N°45'!BV55,'[2]TLOH N°46'!BV55,'[2]TLOH N°47'!BV55,'[2]TLOH N°48'!BV55,'[2]TLOH N°49'!BV55,'[2]TLOH N°50'!BV55,'[2]TLOH N°51'!BV55,'[2]TLOH N°52'!BV55)</f>
        <v>0</v>
      </c>
      <c r="BU55" s="65">
        <f>SUM('[2]TLOH N°1'!BW55,'[2]TLOH N°2'!BW55,'[2]TLOH N°3'!BW55,'[2]TLOH N°4'!BW55,'[2]TLOH N°5'!BW55,'[2]TLOH N°6'!BW55,'[2]TLOH N°7'!BW55,'[2]TLOH N°8'!BW55,'[2]TLOH N°9'!BW55,'[2]TLOH N°10'!BW55,'[2]TLOH N°11'!BW55,'[2]TLOH N°12'!BW55,'[2]TLOH N°13'!BW55,'[2]TLOH N°14'!BW55,'[2]TLOH N°15'!BW55,'[2]TLOH N°16'!BX55,'[2]TLOH N°17'!BX55,'[2]TLOH N°18'!BX56,'[2]TLOH N°19'!BX56,'[2]TLOH N°20'!BX56,'[2]TLOH N°21'!BX56,'[2]TLOH N°22'!BX56,'[2]TLOH N°23'!BX56,'[2]TLOH N°24'!BX56,'[2]TLOH N°25'!BX56,'[2]TLOH N°26'!BX56,'[2]TLOH N°27'!BX56,'[2]TLOH N°28'!BW55,'[2]TLOH N°29'!BW55,'[2]TLOH N°30'!BW55,'[2]TLOH N°31'!BW55,'[2]TLOH N°32'!BW55,'[2]TLOH N°33'!BW55,'[2]TLOH N°34'!BW56,'[2]TLOH N°35'!BW56,'[2]TLOH N°36'!BW56,'[2]TLOH N°37'!BW56,'[2]TLOH N°38'!BW55,'[2]TLOH N°39'!BW55,'[2]TLOH N°40'!BW55,'[2]TLOH N°41'!BW55,'[2]TLOH N°42'!BW55,'[2]TLOH N°43'!BW55,'[2]TLOH N°44'!BW55,'[2]TLOH N°45'!BW55,'[2]TLOH N°46'!BW55,'[2]TLOH N°47'!BW55,'[2]TLOH N°48'!BW55,'[2]TLOH N°49'!BW55,'[2]TLOH N°50'!BW55,'[2]TLOH N°51'!BW55,'[2]TLOH N°52'!BW55)</f>
        <v>0</v>
      </c>
      <c r="BV55" s="65">
        <f>SUM('[2]TLOH N°1'!BX55,'[2]TLOH N°2'!BX55,'[2]TLOH N°3'!BX55,'[2]TLOH N°4'!BX55,'[2]TLOH N°5'!BX55,'[2]TLOH N°6'!BX55,'[2]TLOH N°7'!BX55,'[2]TLOH N°8'!BX55,'[2]TLOH N°9'!BX55,'[2]TLOH N°10'!BX55,'[2]TLOH N°11'!BX55,'[2]TLOH N°12'!BX55,'[2]TLOH N°13'!BX55,'[2]TLOH N°14'!BX55,'[2]TLOH N°15'!BX55,'[2]TLOH N°16'!BY55,'[2]TLOH N°17'!BY55,'[2]TLOH N°18'!BY56,'[2]TLOH N°19'!BY56,'[2]TLOH N°20'!BY56,'[2]TLOH N°21'!BY56,'[2]TLOH N°22'!BY56,'[2]TLOH N°23'!BY56,'[2]TLOH N°24'!BY56,'[2]TLOH N°25'!BY56,'[2]TLOH N°26'!BY56,'[2]TLOH N°27'!BY56,'[2]TLOH N°28'!BX55,'[2]TLOH N°29'!BX55,'[2]TLOH N°30'!BX55,'[2]TLOH N°31'!BX55,'[2]TLOH N°32'!BX55,'[2]TLOH N°33'!BX55,'[2]TLOH N°34'!BX56,'[2]TLOH N°35'!BX56,'[2]TLOH N°36'!BX56,'[2]TLOH N°37'!BX56,'[2]TLOH N°38'!BX55,'[2]TLOH N°39'!BX55,'[2]TLOH N°40'!BX55,'[2]TLOH N°41'!BX55,'[2]TLOH N°42'!BX55,'[2]TLOH N°43'!BX55,'[2]TLOH N°44'!BX55,'[2]TLOH N°45'!BX55,'[2]TLOH N°46'!BX55,'[2]TLOH N°47'!BX55,'[2]TLOH N°48'!BX55,'[2]TLOH N°49'!BX55,'[2]TLOH N°50'!BX55,'[2]TLOH N°51'!BX55,'[2]TLOH N°52'!BX55)</f>
        <v>0</v>
      </c>
      <c r="BW55" s="65">
        <f>SUM('[2]TLOH N°1'!BY55,'[2]TLOH N°2'!BY55,'[2]TLOH N°3'!BY55,'[2]TLOH N°4'!BY55,'[2]TLOH N°5'!BY55,'[2]TLOH N°6'!BY55,'[2]TLOH N°7'!BY55,'[2]TLOH N°8'!BY55,'[2]TLOH N°9'!BY55,'[2]TLOH N°10'!BY55,'[2]TLOH N°11'!BY55,'[2]TLOH N°12'!BY55,'[2]TLOH N°13'!BY55,'[2]TLOH N°14'!BY55,'[2]TLOH N°15'!BY55,'[2]TLOH N°16'!BZ55,'[2]TLOH N°17'!BZ55,'[2]TLOH N°18'!BZ56,'[2]TLOH N°19'!BZ56,'[2]TLOH N°20'!BZ56,'[2]TLOH N°21'!BZ56,'[2]TLOH N°22'!BZ56,'[2]TLOH N°23'!BZ56,'[2]TLOH N°24'!BZ56,'[2]TLOH N°25'!BZ56,'[2]TLOH N°26'!BZ56,'[2]TLOH N°27'!BZ56,'[2]TLOH N°28'!BY55,'[2]TLOH N°29'!BY55,'[2]TLOH N°30'!BY55,'[2]TLOH N°31'!BY55,'[2]TLOH N°32'!BY55,'[2]TLOH N°33'!BY55,'[2]TLOH N°34'!BY56,'[2]TLOH N°35'!BY56,'[2]TLOH N°36'!BY56,'[2]TLOH N°37'!BY56,'[2]TLOH N°38'!BY55,'[2]TLOH N°39'!BY55,'[2]TLOH N°40'!BY55,'[2]TLOH N°41'!BY55,'[2]TLOH N°42'!BY55,'[2]TLOH N°43'!BY55,'[2]TLOH N°44'!BY55,'[2]TLOH N°45'!BY55,'[2]TLOH N°46'!BY55,'[2]TLOH N°47'!BY55,'[2]TLOH N°48'!BY55,'[2]TLOH N°49'!BY55,'[2]TLOH N°50'!BY55,'[2]TLOH N°51'!BY55,'[2]TLOH N°52'!BY55)</f>
        <v>0</v>
      </c>
      <c r="BX55" s="65">
        <f>SUM('[2]TLOH N°1'!BZ55,'[2]TLOH N°2'!BZ55,'[2]TLOH N°3'!BZ55,'[2]TLOH N°4'!BZ55,'[2]TLOH N°5'!BZ55,'[2]TLOH N°6'!BZ55,'[2]TLOH N°7'!BZ55,'[2]TLOH N°8'!BZ55,'[2]TLOH N°9'!BZ55,'[2]TLOH N°10'!BZ55,'[2]TLOH N°11'!BZ55,'[2]TLOH N°12'!BZ55,'[2]TLOH N°13'!BZ55,'[2]TLOH N°14'!BZ55,'[2]TLOH N°15'!BZ55,'[2]TLOH N°16'!CA55,'[2]TLOH N°17'!CA55,'[2]TLOH N°18'!CA56,'[2]TLOH N°19'!CA56,'[2]TLOH N°20'!CA56,'[2]TLOH N°21'!CA56,'[2]TLOH N°22'!CA56,'[2]TLOH N°23'!CA56,'[2]TLOH N°24'!CA56,'[2]TLOH N°25'!CA56,'[2]TLOH N°26'!CA56,'[2]TLOH N°27'!CA56,'[2]TLOH N°28'!BZ55,'[2]TLOH N°29'!BZ55,'[2]TLOH N°30'!BZ55,'[2]TLOH N°31'!BZ55,'[2]TLOH N°32'!BZ55,'[2]TLOH N°33'!BZ55,'[2]TLOH N°34'!BZ56,'[2]TLOH N°35'!BZ56,'[2]TLOH N°36'!BZ56,'[2]TLOH N°37'!BZ56,'[2]TLOH N°38'!BZ55,'[2]TLOH N°39'!BZ55,'[2]TLOH N°40'!BZ55,'[2]TLOH N°41'!BZ55,'[2]TLOH N°42'!BZ55,'[2]TLOH N°43'!BZ55,'[2]TLOH N°44'!BZ55,'[2]TLOH N°45'!BZ55,'[2]TLOH N°46'!BZ55,'[2]TLOH N°47'!BZ55,'[2]TLOH N°48'!BZ55,'[2]TLOH N°49'!BZ55,'[2]TLOH N°50'!BZ55,'[2]TLOH N°51'!BZ55,'[2]TLOH N°52'!BZ55)</f>
        <v>0</v>
      </c>
      <c r="BY55" s="65">
        <f>SUM('[2]TLOH N°1'!CA55,'[2]TLOH N°2'!CA55,'[2]TLOH N°3'!CA55,'[2]TLOH N°4'!CA55,'[2]TLOH N°5'!CA55,'[2]TLOH N°6'!CA55,'[2]TLOH N°7'!CA55,'[2]TLOH N°8'!CA55,'[2]TLOH N°9'!CA55,'[2]TLOH N°10'!CA55,'[2]TLOH N°11'!CA55,'[2]TLOH N°12'!CA55,'[2]TLOH N°13'!CA55,'[2]TLOH N°14'!CA55,'[2]TLOH N°15'!CA55,'[2]TLOH N°16'!CB55,'[2]TLOH N°17'!CB55,'[2]TLOH N°18'!CB56,'[2]TLOH N°19'!CB56,'[2]TLOH N°20'!CB56,'[2]TLOH N°21'!CB56,'[2]TLOH N°22'!CB56,'[2]TLOH N°23'!CB56,'[2]TLOH N°24'!CB56,'[2]TLOH N°25'!CB56,'[2]TLOH N°26'!CB56,'[2]TLOH N°27'!CB56,'[2]TLOH N°28'!CA55,'[2]TLOH N°29'!CA55,'[2]TLOH N°30'!CA55,'[2]TLOH N°31'!CA55,'[2]TLOH N°32'!CA55,'[2]TLOH N°33'!CA55,'[2]TLOH N°34'!CA56,'[2]TLOH N°35'!CA56,'[2]TLOH N°36'!CA56,'[2]TLOH N°37'!CA56,'[2]TLOH N°38'!CA55,'[2]TLOH N°39'!CA55,'[2]TLOH N°40'!CA55,'[2]TLOH N°41'!CA55,'[2]TLOH N°42'!CA55,'[2]TLOH N°43'!CA55,'[2]TLOH N°44'!CA55,'[2]TLOH N°45'!CA55,'[2]TLOH N°46'!CA55,'[2]TLOH N°47'!CA55,'[2]TLOH N°48'!CA55,'[2]TLOH N°49'!CA55,'[2]TLOH N°50'!CA55,'[2]TLOH N°51'!CA55,'[2]TLOH N°52'!CA55)</f>
        <v>0</v>
      </c>
      <c r="BZ55" s="65">
        <f>SUM('[2]TLOH N°1'!CB55,'[2]TLOH N°2'!CB55,'[2]TLOH N°3'!CB55,'[2]TLOH N°4'!CB55,'[2]TLOH N°5'!CB55,'[2]TLOH N°6'!CB55,'[2]TLOH N°7'!CB55,'[2]TLOH N°8'!CB55,'[2]TLOH N°9'!CB55,'[2]TLOH N°10'!CB55,'[2]TLOH N°11'!CB55,'[2]TLOH N°12'!CB55,'[2]TLOH N°13'!CB55,'[2]TLOH N°14'!CB55,'[2]TLOH N°15'!CB55,'[2]TLOH N°16'!CC55,'[2]TLOH N°17'!CC55,'[2]TLOH N°18'!CC56,'[2]TLOH N°19'!CC56,'[2]TLOH N°20'!CC56,'[2]TLOH N°21'!CC56,'[2]TLOH N°22'!CC56,'[2]TLOH N°23'!CC56,'[2]TLOH N°24'!CC56,'[2]TLOH N°25'!CC56,'[2]TLOH N°26'!CC56,'[2]TLOH N°27'!CC56,'[2]TLOH N°28'!CB55,'[2]TLOH N°29'!CB55,'[2]TLOH N°30'!CB55,'[2]TLOH N°31'!CB55,'[2]TLOH N°32'!CB55,'[2]TLOH N°33'!CB55,'[2]TLOH N°34'!CB56,'[2]TLOH N°35'!CB56,'[2]TLOH N°36'!CB56,'[2]TLOH N°37'!CB56,'[2]TLOH N°38'!CB55,'[2]TLOH N°39'!CB55,'[2]TLOH N°40'!CB55,'[2]TLOH N°41'!CB55,'[2]TLOH N°42'!CB55,'[2]TLOH N°43'!CB55,'[2]TLOH N°44'!CB55,'[2]TLOH N°45'!CB55,'[2]TLOH N°46'!CB55,'[2]TLOH N°47'!CB55,'[2]TLOH N°48'!CB55,'[2]TLOH N°49'!CB55,'[2]TLOH N°50'!CB55,'[2]TLOH N°51'!CB55,'[2]TLOH N°52'!CB55)</f>
        <v>0</v>
      </c>
      <c r="CA55" s="65">
        <f>SUM('[2]TLOH N°1'!CC55,'[2]TLOH N°2'!CC55,'[2]TLOH N°3'!CC55,'[2]TLOH N°4'!CC55,'[2]TLOH N°5'!CC55,'[2]TLOH N°6'!CC55,'[2]TLOH N°7'!CC55,'[2]TLOH N°8'!CC55,'[2]TLOH N°9'!CC55,'[2]TLOH N°10'!CC55,'[2]TLOH N°11'!CC55,'[2]TLOH N°12'!CC55,'[2]TLOH N°13'!CC55,'[2]TLOH N°14'!CC55,'[2]TLOH N°15'!CC55,'[2]TLOH N°16'!CD55,'[2]TLOH N°17'!CD55,'[2]TLOH N°18'!CD56,'[2]TLOH N°19'!CD56,'[2]TLOH N°20'!CD56,'[2]TLOH N°21'!CD56,'[2]TLOH N°22'!CD56,'[2]TLOH N°23'!CD56,'[2]TLOH N°24'!CD56,'[2]TLOH N°25'!CD56,'[2]TLOH N°26'!CD56,'[2]TLOH N°27'!CD56,'[2]TLOH N°28'!CC55,'[2]TLOH N°29'!CC55,'[2]TLOH N°30'!CC55,'[2]TLOH N°31'!CC55,'[2]TLOH N°32'!CC55,'[2]TLOH N°33'!CC55,'[2]TLOH N°34'!CC56,'[2]TLOH N°35'!CC56,'[2]TLOH N°36'!CC56,'[2]TLOH N°37'!CC56,'[2]TLOH N°38'!CC55,'[2]TLOH N°39'!CC55,'[2]TLOH N°40'!CC55,'[2]TLOH N°41'!CC55,'[2]TLOH N°42'!CC55,'[2]TLOH N°43'!CC55,'[2]TLOH N°44'!CC55,'[2]TLOH N°45'!CC55,'[2]TLOH N°46'!CC55,'[2]TLOH N°47'!CC55,'[2]TLOH N°48'!CC55,'[2]TLOH N°49'!CC55,'[2]TLOH N°50'!CC55,'[2]TLOH N°51'!CC55,'[2]TLOH N°52'!CC55)</f>
        <v>0</v>
      </c>
      <c r="CB55" s="65">
        <f>SUM('[2]TLOH N°1'!CD55,'[2]TLOH N°2'!CD55,'[2]TLOH N°3'!CD55,'[2]TLOH N°4'!CD55,'[2]TLOH N°5'!CD55,'[2]TLOH N°6'!CD55,'[2]TLOH N°7'!CD55,'[2]TLOH N°8'!CD55,'[2]TLOH N°9'!CD55,'[2]TLOH N°10'!CD55,'[2]TLOH N°11'!CD55,'[2]TLOH N°12'!CD55,'[2]TLOH N°13'!CD55,'[2]TLOH N°14'!CD55,'[2]TLOH N°15'!CD55,'[2]TLOH N°16'!CE55,'[2]TLOH N°17'!CE55,'[2]TLOH N°18'!CE56,'[2]TLOH N°19'!CE56,'[2]TLOH N°20'!CE56,'[2]TLOH N°21'!CE56,'[2]TLOH N°22'!CE56,'[2]TLOH N°23'!CE56,'[2]TLOH N°24'!CE56,'[2]TLOH N°25'!CE56,'[2]TLOH N°26'!CE56,'[2]TLOH N°27'!CE56,'[2]TLOH N°28'!CD55,'[2]TLOH N°29'!CD55,'[2]TLOH N°30'!CD55,'[2]TLOH N°31'!CD55,'[2]TLOH N°32'!CD55,'[2]TLOH N°33'!CD55,'[2]TLOH N°34'!CD56,'[2]TLOH N°35'!CD56,'[2]TLOH N°36'!CD56,'[2]TLOH N°37'!CD56,'[2]TLOH N°38'!CD55,'[2]TLOH N°39'!CD55,'[2]TLOH N°40'!CD55,'[2]TLOH N°41'!CD55,'[2]TLOH N°42'!CD55,'[2]TLOH N°43'!CD55,'[2]TLOH N°44'!CD55,'[2]TLOH N°45'!CD55,'[2]TLOH N°46'!CD55,'[2]TLOH N°47'!CD55,'[2]TLOH N°48'!CD55,'[2]TLOH N°49'!CD55,'[2]TLOH N°50'!CD55,'[2]TLOH N°51'!CD55,'[2]TLOH N°52'!CD55)</f>
        <v>0</v>
      </c>
      <c r="CC55" s="65">
        <f>SUM('[2]TLOH N°1'!CE55,'[2]TLOH N°2'!CE55,'[2]TLOH N°3'!CE55,'[2]TLOH N°4'!CE55,'[2]TLOH N°5'!CE55,'[2]TLOH N°6'!CE55,'[2]TLOH N°7'!CE55,'[2]TLOH N°8'!CE55,'[2]TLOH N°9'!CE55,'[2]TLOH N°10'!CE55,'[2]TLOH N°11'!CE55,'[2]TLOH N°12'!CE55,'[2]TLOH N°13'!CE55,'[2]TLOH N°14'!CE55,'[2]TLOH N°15'!CE55,'[2]TLOH N°16'!CF55,'[2]TLOH N°17'!CF55,'[2]TLOH N°18'!CF56,'[2]TLOH N°19'!CF56,'[2]TLOH N°20'!CF56,'[2]TLOH N°21'!CF56,'[2]TLOH N°22'!CF56,'[2]TLOH N°23'!CF56,'[2]TLOH N°24'!CF56,'[2]TLOH N°25'!CF56,'[2]TLOH N°26'!CF56,'[2]TLOH N°27'!CF56,'[2]TLOH N°28'!CE55,'[2]TLOH N°29'!CE55,'[2]TLOH N°30'!CE55,'[2]TLOH N°31'!CE55,'[2]TLOH N°32'!CE55,'[2]TLOH N°33'!CE55,'[2]TLOH N°34'!CE56,'[2]TLOH N°35'!CE56,'[2]TLOH N°36'!CE56,'[2]TLOH N°37'!CE56,'[2]TLOH N°38'!CE55,'[2]TLOH N°39'!CE55,'[2]TLOH N°40'!CE55,'[2]TLOH N°41'!CE55,'[2]TLOH N°42'!CE55,'[2]TLOH N°43'!CE55,'[2]TLOH N°44'!CE55,'[2]TLOH N°45'!CE55,'[2]TLOH N°46'!CE55,'[2]TLOH N°47'!CE55,'[2]TLOH N°48'!CE55,'[2]TLOH N°49'!CE55,'[2]TLOH N°50'!CE55,'[2]TLOH N°51'!CE55,'[2]TLOH N°52'!CE55)</f>
        <v>0</v>
      </c>
      <c r="CD55" s="65">
        <f>SUM('[2]TLOH N°1'!CF55,'[2]TLOH N°2'!CF55,'[2]TLOH N°3'!CF55,'[2]TLOH N°4'!CF55,'[2]TLOH N°5'!CF55,'[2]TLOH N°6'!CF55,'[2]TLOH N°7'!CF55,'[2]TLOH N°8'!CF55,'[2]TLOH N°9'!CF55,'[2]TLOH N°10'!CF55,'[2]TLOH N°11'!CF55,'[2]TLOH N°12'!CF55,'[2]TLOH N°13'!CF55,'[2]TLOH N°14'!CF55,'[2]TLOH N°15'!CF55,'[2]TLOH N°16'!CG55,'[2]TLOH N°17'!CG55,'[2]TLOH N°18'!CG56,'[2]TLOH N°19'!CG56,'[2]TLOH N°20'!CG56,'[2]TLOH N°21'!CG56,'[2]TLOH N°22'!CG56,'[2]TLOH N°23'!CG56,'[2]TLOH N°24'!CG56,'[2]TLOH N°25'!CG56,'[2]TLOH N°26'!CG56,'[2]TLOH N°27'!CG56,'[2]TLOH N°28'!CF55,'[2]TLOH N°29'!CF55,'[2]TLOH N°30'!CF55,'[2]TLOH N°31'!CF55,'[2]TLOH N°32'!CF55,'[2]TLOH N°33'!CF55,'[2]TLOH N°34'!CF56,'[2]TLOH N°35'!CF56,'[2]TLOH N°36'!CF56,'[2]TLOH N°37'!CF56,'[2]TLOH N°38'!CF55,'[2]TLOH N°39'!CF55,'[2]TLOH N°40'!CF55,'[2]TLOH N°41'!CF55,'[2]TLOH N°42'!CF55,'[2]TLOH N°43'!CF55,'[2]TLOH N°44'!CF55,'[2]TLOH N°45'!CF55,'[2]TLOH N°46'!CF55,'[2]TLOH N°47'!CF55,'[2]TLOH N°48'!CF55,'[2]TLOH N°49'!CF55,'[2]TLOH N°50'!CF55,'[2]TLOH N°51'!CF55,'[2]TLOH N°52'!CF55)</f>
        <v>0</v>
      </c>
      <c r="CE55" s="65">
        <f>SUM('[2]TLOH N°1'!CG55,'[2]TLOH N°2'!CG55,'[2]TLOH N°3'!CG55,'[2]TLOH N°4'!CG55,'[2]TLOH N°5'!CG55,'[2]TLOH N°6'!CG55,'[2]TLOH N°7'!CG55,'[2]TLOH N°8'!CG55,'[2]TLOH N°9'!CG55,'[2]TLOH N°10'!CG55,'[2]TLOH N°11'!CG55,'[2]TLOH N°12'!CG55,'[2]TLOH N°13'!CG55,'[2]TLOH N°14'!CG55,'[2]TLOH N°15'!CG55,'[2]TLOH N°16'!CH55,'[2]TLOH N°17'!CH55,'[2]TLOH N°18'!CH56,'[2]TLOH N°19'!CH56,'[2]TLOH N°20'!CH56,'[2]TLOH N°21'!CH56,'[2]TLOH N°22'!CH56,'[2]TLOH N°23'!CH56,'[2]TLOH N°24'!CH56,'[2]TLOH N°25'!CH56,'[2]TLOH N°26'!CH56,'[2]TLOH N°27'!CH56,'[2]TLOH N°28'!CG55,'[2]TLOH N°29'!CG55,'[2]TLOH N°30'!CG55,'[2]TLOH N°31'!CG55,'[2]TLOH N°32'!CG55,'[2]TLOH N°33'!CG55,'[2]TLOH N°34'!CG56,'[2]TLOH N°35'!CG56,'[2]TLOH N°36'!CG56,'[2]TLOH N°37'!CG56,'[2]TLOH N°38'!CG55,'[2]TLOH N°39'!CG55,'[2]TLOH N°40'!CG55,'[2]TLOH N°41'!CG55,'[2]TLOH N°42'!CG55,'[2]TLOH N°43'!CG55,'[2]TLOH N°44'!CG55,'[2]TLOH N°45'!CG55,'[2]TLOH N°46'!CG55,'[2]TLOH N°47'!CG55,'[2]TLOH N°48'!CG55,'[2]TLOH N°49'!CG55,'[2]TLOH N°50'!CG55,'[2]TLOH N°51'!CG55,'[2]TLOH N°52'!CG55)</f>
        <v>0</v>
      </c>
      <c r="CF55" s="65">
        <f>SUM('[2]TLOH N°1'!CH55,'[2]TLOH N°2'!CH55,'[2]TLOH N°3'!CH55,'[2]TLOH N°4'!CH55,'[2]TLOH N°5'!CH55,'[2]TLOH N°6'!CH55,'[2]TLOH N°7'!CH55,'[2]TLOH N°8'!CH55,'[2]TLOH N°9'!CH55,'[2]TLOH N°10'!CH55,'[2]TLOH N°11'!CH55,'[2]TLOH N°12'!CH55,'[2]TLOH N°13'!CH55,'[2]TLOH N°14'!CH55,'[2]TLOH N°15'!CH55,'[2]TLOH N°16'!CI55,'[2]TLOH N°17'!CI55,'[2]TLOH N°18'!CI56,'[2]TLOH N°19'!CI56,'[2]TLOH N°20'!CI56,'[2]TLOH N°21'!CI56,'[2]TLOH N°22'!CI56,'[2]TLOH N°23'!CI56,'[2]TLOH N°24'!CI56,'[2]TLOH N°25'!CI56,'[2]TLOH N°26'!CI56,'[2]TLOH N°27'!CI56,'[2]TLOH N°28'!CH55,'[2]TLOH N°29'!CH55,'[2]TLOH N°30'!CH55,'[2]TLOH N°31'!CH55,'[2]TLOH N°32'!CH55,'[2]TLOH N°33'!CH55,'[2]TLOH N°34'!CH56,'[2]TLOH N°35'!CH56,'[2]TLOH N°36'!CH56,'[2]TLOH N°37'!CH56,'[2]TLOH N°38'!CH55,'[2]TLOH N°39'!CH55,'[2]TLOH N°40'!CH55,'[2]TLOH N°41'!CH55,'[2]TLOH N°42'!CH55,'[2]TLOH N°43'!CH55,'[2]TLOH N°44'!CH55,'[2]TLOH N°45'!CH55,'[2]TLOH N°46'!CH55,'[2]TLOH N°47'!CH55,'[2]TLOH N°48'!CH55,'[2]TLOH N°49'!CH55,'[2]TLOH N°50'!CH55,'[2]TLOH N°51'!CH55,'[2]TLOH N°52'!CH55)</f>
        <v>0</v>
      </c>
      <c r="CG55" s="65">
        <f>SUM('[2]TLOH N°1'!CI55,'[2]TLOH N°2'!CI55,'[2]TLOH N°3'!CI55,'[2]TLOH N°4'!CI55,'[2]TLOH N°5'!CI55,'[2]TLOH N°6'!CI55,'[2]TLOH N°7'!CI55,'[2]TLOH N°8'!CI55,'[2]TLOH N°9'!CI55,'[2]TLOH N°10'!CI55,'[2]TLOH N°11'!CI55,'[2]TLOH N°12'!CI55,'[2]TLOH N°13'!CI55,'[2]TLOH N°14'!CI55,'[2]TLOH N°15'!CI55,'[2]TLOH N°16'!CJ55,'[2]TLOH N°17'!CJ55,'[2]TLOH N°18'!CJ56,'[2]TLOH N°19'!CJ56,'[2]TLOH N°20'!CJ56,'[2]TLOH N°21'!CJ56,'[2]TLOH N°22'!CJ56,'[2]TLOH N°23'!CJ56,'[2]TLOH N°24'!CJ56,'[2]TLOH N°25'!CJ56,'[2]TLOH N°26'!CJ56,'[2]TLOH N°27'!CJ56,'[2]TLOH N°28'!CI55,'[2]TLOH N°29'!CI55,'[2]TLOH N°30'!CI55,'[2]TLOH N°31'!CI55,'[2]TLOH N°32'!CI55,'[2]TLOH N°33'!CI55,'[2]TLOH N°34'!CI56,'[2]TLOH N°35'!CI56,'[2]TLOH N°36'!CI56,'[2]TLOH N°37'!CI56,'[2]TLOH N°38'!CI55,'[2]TLOH N°39'!CI55,'[2]TLOH N°40'!CI55,'[2]TLOH N°41'!CI55,'[2]TLOH N°42'!CI55,'[2]TLOH N°43'!CI55,'[2]TLOH N°44'!CI55,'[2]TLOH N°45'!CI55,'[2]TLOH N°46'!CI55,'[2]TLOH N°47'!CI55,'[2]TLOH N°48'!CI55,'[2]TLOH N°49'!CI55,'[2]TLOH N°50'!CI55,'[2]TLOH N°51'!CI55,'[2]TLOH N°52'!CI55)</f>
        <v>0</v>
      </c>
      <c r="CH55" s="65">
        <f>SUM('[2]TLOH N°1'!CJ55,'[2]TLOH N°2'!CJ55,'[2]TLOH N°3'!CJ55,'[2]TLOH N°4'!CJ55,'[2]TLOH N°5'!CJ55,'[2]TLOH N°6'!CJ55,'[2]TLOH N°7'!CJ55,'[2]TLOH N°8'!CJ55,'[2]TLOH N°9'!CJ55,'[2]TLOH N°10'!CJ55,'[2]TLOH N°11'!CJ55,'[2]TLOH N°12'!CJ55,'[2]TLOH N°13'!CJ55,'[2]TLOH N°14'!CJ55,'[2]TLOH N°15'!CJ55,'[2]TLOH N°16'!CK55,'[2]TLOH N°17'!CK55,'[2]TLOH N°18'!CK56,'[2]TLOH N°19'!CK56,'[2]TLOH N°20'!CK56,'[2]TLOH N°21'!CK56,'[2]TLOH N°22'!CK56,'[2]TLOH N°23'!CK56,'[2]TLOH N°24'!CK56,'[2]TLOH N°25'!CK56,'[2]TLOH N°26'!CK56,'[2]TLOH N°27'!CK56,'[2]TLOH N°28'!CJ55,'[2]TLOH N°29'!CJ55,'[2]TLOH N°30'!CJ55,'[2]TLOH N°31'!CJ55,'[2]TLOH N°32'!CJ55,'[2]TLOH N°33'!CJ55,'[2]TLOH N°34'!CJ56,'[2]TLOH N°35'!CJ56,'[2]TLOH N°36'!CJ56,'[2]TLOH N°37'!CJ56,'[2]TLOH N°38'!CJ55,'[2]TLOH N°39'!CJ55,'[2]TLOH N°40'!CJ55,'[2]TLOH N°41'!CJ55,'[2]TLOH N°42'!CJ55,'[2]TLOH N°43'!CJ55,'[2]TLOH N°44'!CJ55,'[2]TLOH N°45'!CJ55,'[2]TLOH N°46'!CJ55,'[2]TLOH N°47'!CJ55,'[2]TLOH N°48'!CJ55,'[2]TLOH N°49'!CJ55,'[2]TLOH N°50'!CJ55,'[2]TLOH N°51'!CJ55,'[2]TLOH N°52'!CJ55)</f>
        <v>0</v>
      </c>
      <c r="CI55" s="65">
        <f>SUM('[2]TLOH N°1'!CK55,'[2]TLOH N°2'!CK55,'[2]TLOH N°3'!CK55,'[2]TLOH N°4'!CK55,'[2]TLOH N°5'!CK55,'[2]TLOH N°6'!CK55,'[2]TLOH N°7'!CK55,'[2]TLOH N°8'!CK55,'[2]TLOH N°9'!CK55,'[2]TLOH N°10'!CK55,'[2]TLOH N°11'!CK55,'[2]TLOH N°12'!CK55,'[2]TLOH N°13'!CK55,'[2]TLOH N°14'!CK55,'[2]TLOH N°15'!CK55,'[2]TLOH N°16'!CL55,'[2]TLOH N°17'!CL55,'[2]TLOH N°18'!CL56,'[2]TLOH N°19'!CL56,'[2]TLOH N°20'!CL56,'[2]TLOH N°21'!CL56,'[2]TLOH N°22'!CL56,'[2]TLOH N°23'!CL56,'[2]TLOH N°24'!CL56,'[2]TLOH N°25'!CL56,'[2]TLOH N°26'!CL56,'[2]TLOH N°27'!CL56,'[2]TLOH N°28'!CK55,'[2]TLOH N°29'!CK55,'[2]TLOH N°30'!CK55,'[2]TLOH N°31'!CK55,'[2]TLOH N°32'!CK55,'[2]TLOH N°33'!CK55,'[2]TLOH N°34'!CK56,'[2]TLOH N°35'!CK56,'[2]TLOH N°36'!CK56,'[2]TLOH N°37'!CK56,'[2]TLOH N°38'!CK55,'[2]TLOH N°39'!CK55,'[2]TLOH N°40'!CK55,'[2]TLOH N°41'!CK55,'[2]TLOH N°42'!CK55,'[2]TLOH N°43'!CK55,'[2]TLOH N°44'!CK55,'[2]TLOH N°45'!CK55,'[2]TLOH N°46'!CK55,'[2]TLOH N°47'!CK55,'[2]TLOH N°48'!CK55,'[2]TLOH N°49'!CK55,'[2]TLOH N°50'!CK55,'[2]TLOH N°51'!CK55,'[2]TLOH N°52'!CK55)</f>
        <v>0</v>
      </c>
      <c r="CJ55" s="65">
        <f>SUM('[2]TLOH N°1'!CL55,'[2]TLOH N°2'!CL55,'[2]TLOH N°3'!CL55,'[2]TLOH N°4'!CL55,'[2]TLOH N°5'!CL55,'[2]TLOH N°6'!CL55,'[2]TLOH N°7'!CL55,'[2]TLOH N°8'!CL55,'[2]TLOH N°9'!CL55,'[2]TLOH N°10'!CL55,'[2]TLOH N°11'!CL55,'[2]TLOH N°12'!CL55,'[2]TLOH N°13'!CL55,'[2]TLOH N°14'!CL55,'[2]TLOH N°15'!CL55,'[2]TLOH N°16'!CM55,'[2]TLOH N°17'!CM55,'[2]TLOH N°18'!CM56,'[2]TLOH N°19'!CM56,'[2]TLOH N°20'!CM56,'[2]TLOH N°21'!CM56,'[2]TLOH N°22'!CM56,'[2]TLOH N°23'!CM56,'[2]TLOH N°24'!CM56,'[2]TLOH N°25'!CM56,'[2]TLOH N°26'!CM56,'[2]TLOH N°27'!CM56,'[2]TLOH N°28'!CL55,'[2]TLOH N°29'!CL55,'[2]TLOH N°30'!CL55,'[2]TLOH N°31'!CL55,'[2]TLOH N°32'!CL55,'[2]TLOH N°33'!CL55,'[2]TLOH N°34'!CL56,'[2]TLOH N°35'!CL56,'[2]TLOH N°36'!CL56,'[2]TLOH N°37'!CL56,'[2]TLOH N°38'!CL55,'[2]TLOH N°39'!CL55,'[2]TLOH N°40'!CL55,'[2]TLOH N°41'!CL55,'[2]TLOH N°42'!CL55,'[2]TLOH N°43'!CL55,'[2]TLOH N°44'!CL55,'[2]TLOH N°45'!CL55,'[2]TLOH N°46'!CL55,'[2]TLOH N°47'!CL55,'[2]TLOH N°48'!CL55,'[2]TLOH N°49'!CL55,'[2]TLOH N°50'!CL55,'[2]TLOH N°51'!CL55,'[2]TLOH N°52'!CL55)</f>
        <v>0</v>
      </c>
      <c r="CK55" s="65">
        <f>SUM('[2]TLOH N°1'!CM55,'[2]TLOH N°2'!CM55,'[2]TLOH N°3'!CM55,'[2]TLOH N°4'!CM55,'[2]TLOH N°5'!CM55,'[2]TLOH N°6'!CM55,'[2]TLOH N°7'!CM55,'[2]TLOH N°8'!CM55,'[2]TLOH N°9'!CM55,'[2]TLOH N°10'!CM55,'[2]TLOH N°11'!CM55,'[2]TLOH N°12'!CM55,'[2]TLOH N°13'!CM55,'[2]TLOH N°14'!CM55,'[2]TLOH N°15'!CM55,'[2]TLOH N°16'!CN55,'[2]TLOH N°17'!CN55,'[2]TLOH N°18'!CN56,'[2]TLOH N°19'!CN56,'[2]TLOH N°20'!CN56,'[2]TLOH N°21'!CN56,'[2]TLOH N°22'!CN56,'[2]TLOH N°23'!CN56,'[2]TLOH N°24'!CN56,'[2]TLOH N°25'!CN56,'[2]TLOH N°26'!CN56,'[2]TLOH N°27'!CN56,'[2]TLOH N°28'!CM55,'[2]TLOH N°29'!CM55,'[2]TLOH N°30'!CM55,'[2]TLOH N°31'!CM55,'[2]TLOH N°32'!CM55,'[2]TLOH N°33'!CM55,'[2]TLOH N°34'!CM56,'[2]TLOH N°35'!CM56,'[2]TLOH N°36'!CM56,'[2]TLOH N°37'!CM56,'[2]TLOH N°38'!CM55,'[2]TLOH N°39'!CM55,'[2]TLOH N°40'!CM55,'[2]TLOH N°41'!CM55,'[2]TLOH N°42'!CM55,'[2]TLOH N°43'!CM55,'[2]TLOH N°44'!CM55,'[2]TLOH N°45'!CM55,'[2]TLOH N°46'!CM55,'[2]TLOH N°47'!CM55,'[2]TLOH N°48'!CM55,'[2]TLOH N°49'!CM55,'[2]TLOH N°50'!CM55,'[2]TLOH N°51'!CM55,'[2]TLOH N°52'!CM55)</f>
        <v>0</v>
      </c>
      <c r="CL55" s="65">
        <f>SUM('[2]TLOH N°1'!CN55,'[2]TLOH N°2'!CN55,'[2]TLOH N°3'!CN55,'[2]TLOH N°4'!CN55,'[2]TLOH N°5'!CN55,'[2]TLOH N°6'!CN55,'[2]TLOH N°7'!CN55,'[2]TLOH N°8'!CN55,'[2]TLOH N°9'!CN55,'[2]TLOH N°10'!CN55,'[2]TLOH N°11'!CN55,'[2]TLOH N°12'!CN55,'[2]TLOH N°13'!CN55,'[2]TLOH N°14'!CN55,'[2]TLOH N°15'!CN55,'[2]TLOH N°16'!CO55,'[2]TLOH N°17'!CO55,'[2]TLOH N°18'!CO56,'[2]TLOH N°19'!CO56,'[2]TLOH N°20'!CO56,'[2]TLOH N°21'!CO56,'[2]TLOH N°22'!CO56,'[2]TLOH N°23'!CO56,'[2]TLOH N°24'!CO56,'[2]TLOH N°25'!CO56,'[2]TLOH N°26'!CO56,'[2]TLOH N°27'!CO56,'[2]TLOH N°28'!CN55,'[2]TLOH N°29'!CN55,'[2]TLOH N°30'!CN55,'[2]TLOH N°31'!CN55,'[2]TLOH N°32'!CN55,'[2]TLOH N°33'!CN55,'[2]TLOH N°34'!CN56,'[2]TLOH N°35'!CN56,'[2]TLOH N°36'!CN56,'[2]TLOH N°37'!CN56,'[2]TLOH N°38'!CN55,'[2]TLOH N°39'!CN55,'[2]TLOH N°40'!CN55,'[2]TLOH N°41'!CN55,'[2]TLOH N°42'!CN55,'[2]TLOH N°43'!CN55,'[2]TLOH N°44'!CN55,'[2]TLOH N°45'!CN55,'[2]TLOH N°46'!CN55,'[2]TLOH N°47'!CN55,'[2]TLOH N°48'!CN55,'[2]TLOH N°49'!CN55,'[2]TLOH N°50'!CN55,'[2]TLOH N°51'!CN55,'[2]TLOH N°52'!CN55)</f>
        <v>0</v>
      </c>
      <c r="CM55" s="65">
        <f>SUM('[2]TLOH N°1'!CO55,'[2]TLOH N°2'!CO55,'[2]TLOH N°3'!CO55,'[2]TLOH N°4'!CO55,'[2]TLOH N°5'!CO55,'[2]TLOH N°6'!CO55,'[2]TLOH N°7'!CO55,'[2]TLOH N°8'!CO55,'[2]TLOH N°9'!CO55,'[2]TLOH N°10'!CO55,'[2]TLOH N°11'!CO55,'[2]TLOH N°12'!CO55,'[2]TLOH N°13'!CO55,'[2]TLOH N°14'!CO55,'[2]TLOH N°15'!CO55,'[2]TLOH N°16'!CP55,'[2]TLOH N°17'!CP55,'[2]TLOH N°18'!CP56,'[2]TLOH N°19'!CP56,'[2]TLOH N°20'!CP56,'[2]TLOH N°21'!CP56,'[2]TLOH N°22'!CP56,'[2]TLOH N°23'!CP56,'[2]TLOH N°24'!CP56,'[2]TLOH N°25'!CP56,'[2]TLOH N°26'!CP56,'[2]TLOH N°27'!CP56,'[2]TLOH N°28'!CO55,'[2]TLOH N°29'!CO55,'[2]TLOH N°30'!CO55,'[2]TLOH N°31'!CO55,'[2]TLOH N°32'!CO55,'[2]TLOH N°33'!CO55,'[2]TLOH N°34'!CO56,'[2]TLOH N°35'!CO56,'[2]TLOH N°36'!CO56,'[2]TLOH N°37'!CO56,'[2]TLOH N°38'!CO55,'[2]TLOH N°39'!CO55,'[2]TLOH N°40'!CO55,'[2]TLOH N°41'!CO55,'[2]TLOH N°42'!CO55,'[2]TLOH N°43'!CO55,'[2]TLOH N°44'!CO55,'[2]TLOH N°45'!CO55,'[2]TLOH N°46'!CO55,'[2]TLOH N°47'!CO55,'[2]TLOH N°48'!CO55,'[2]TLOH N°49'!CO55,'[2]TLOH N°50'!CO55,'[2]TLOH N°51'!CO55,'[2]TLOH N°52'!CO55)</f>
        <v>0</v>
      </c>
      <c r="CN55" s="65">
        <f>SUM('[2]TLOH N°1'!CP55,'[2]TLOH N°2'!CP55,'[2]TLOH N°3'!CP55,'[2]TLOH N°4'!CP55,'[2]TLOH N°5'!CP55,'[2]TLOH N°6'!CP55,'[2]TLOH N°7'!CP55,'[2]TLOH N°8'!CP55,'[2]TLOH N°9'!CP55,'[2]TLOH N°10'!CP55,'[2]TLOH N°11'!CP55,'[2]TLOH N°12'!CP55,'[2]TLOH N°13'!CP55,'[2]TLOH N°14'!CP55,'[2]TLOH N°15'!CP55,'[2]TLOH N°16'!CQ55,'[2]TLOH N°17'!CQ55,'[2]TLOH N°18'!CQ56,'[2]TLOH N°19'!CQ56,'[2]TLOH N°20'!CQ56,'[2]TLOH N°21'!CQ56,'[2]TLOH N°22'!CQ56,'[2]TLOH N°23'!CQ56,'[2]TLOH N°24'!CQ56,'[2]TLOH N°25'!CQ56,'[2]TLOH N°26'!CQ56,'[2]TLOH N°27'!CQ56,'[2]TLOH N°28'!CP55,'[2]TLOH N°29'!CP55,'[2]TLOH N°30'!CP55,'[2]TLOH N°31'!CP55,'[2]TLOH N°32'!CP55,'[2]TLOH N°33'!CP55,'[2]TLOH N°34'!CP56,'[2]TLOH N°35'!CP56,'[2]TLOH N°36'!CP56,'[2]TLOH N°37'!CP56,'[2]TLOH N°38'!CP55,'[2]TLOH N°39'!CP55,'[2]TLOH N°40'!CP55,'[2]TLOH N°41'!CP55,'[2]TLOH N°42'!CP55,'[2]TLOH N°43'!CP55,'[2]TLOH N°44'!CP55,'[2]TLOH N°45'!CP55,'[2]TLOH N°46'!CP55,'[2]TLOH N°47'!CP55,'[2]TLOH N°48'!CP55,'[2]TLOH N°49'!CP55,'[2]TLOH N°50'!CP55,'[2]TLOH N°51'!CP55,'[2]TLOH N°52'!CP55)</f>
        <v>0</v>
      </c>
      <c r="CO55" s="65">
        <f>SUM('[2]TLOH N°1'!CQ55,'[2]TLOH N°2'!CQ55,'[2]TLOH N°3'!CQ55,'[2]TLOH N°4'!CQ55,'[2]TLOH N°5'!CQ55,'[2]TLOH N°6'!CQ55,'[2]TLOH N°7'!CQ55,'[2]TLOH N°8'!CQ55,'[2]TLOH N°9'!CQ55,'[2]TLOH N°10'!CQ55,'[2]TLOH N°11'!CQ55,'[2]TLOH N°12'!CQ55,'[2]TLOH N°13'!CQ55,'[2]TLOH N°14'!CQ55,'[2]TLOH N°15'!CQ55,'[2]TLOH N°16'!CR55,'[2]TLOH N°17'!CR55,'[2]TLOH N°18'!CR56,'[2]TLOH N°19'!CR56,'[2]TLOH N°20'!CR56,'[2]TLOH N°21'!CR56,'[2]TLOH N°22'!CR56,'[2]TLOH N°23'!CR56,'[2]TLOH N°24'!CR56,'[2]TLOH N°25'!CR56,'[2]TLOH N°26'!CR56,'[2]TLOH N°27'!CR56,'[2]TLOH N°28'!CQ55,'[2]TLOH N°29'!CQ55,'[2]TLOH N°30'!CQ55,'[2]TLOH N°31'!CQ55,'[2]TLOH N°32'!CQ55,'[2]TLOH N°33'!CQ55,'[2]TLOH N°34'!CQ56,'[2]TLOH N°35'!CQ56,'[2]TLOH N°36'!CQ56,'[2]TLOH N°37'!CQ56,'[2]TLOH N°38'!CQ55,'[2]TLOH N°39'!CQ55,'[2]TLOH N°40'!CQ55,'[2]TLOH N°41'!CQ55,'[2]TLOH N°42'!CQ55,'[2]TLOH N°43'!CQ55,'[2]TLOH N°44'!CQ55,'[2]TLOH N°45'!CQ55,'[2]TLOH N°46'!CQ55,'[2]TLOH N°47'!CQ55,'[2]TLOH N°48'!CQ55,'[2]TLOH N°49'!CQ55,'[2]TLOH N°50'!CQ55,'[2]TLOH N°51'!CQ55,'[2]TLOH N°52'!CQ55)</f>
        <v>0</v>
      </c>
      <c r="CP55" s="65">
        <f>SUM('[2]TLOH N°1'!CR55,'[2]TLOH N°2'!CR55,'[2]TLOH N°3'!CR55,'[2]TLOH N°4'!CR55,'[2]TLOH N°5'!CR55,'[2]TLOH N°6'!CR55,'[2]TLOH N°7'!CR55,'[2]TLOH N°8'!CR55,'[2]TLOH N°9'!CR55,'[2]TLOH N°10'!CR55,'[2]TLOH N°11'!CR55,'[2]TLOH N°12'!CR55,'[2]TLOH N°13'!CR55,'[2]TLOH N°14'!CR55,'[2]TLOH N°15'!CR55,'[2]TLOH N°16'!CS55,'[2]TLOH N°17'!CS55,'[2]TLOH N°18'!CS56,'[2]TLOH N°19'!CS56,'[2]TLOH N°20'!CS56,'[2]TLOH N°21'!CS56,'[2]TLOH N°22'!CS56,'[2]TLOH N°23'!CS56,'[2]TLOH N°24'!CS56,'[2]TLOH N°25'!CS56,'[2]TLOH N°26'!CS56,'[2]TLOH N°27'!CS56,'[2]TLOH N°28'!CR55,'[2]TLOH N°29'!CR55,'[2]TLOH N°30'!CR55,'[2]TLOH N°31'!CR55,'[2]TLOH N°32'!CR55,'[2]TLOH N°33'!CR55,'[2]TLOH N°34'!CR56,'[2]TLOH N°35'!CR56,'[2]TLOH N°36'!CR56,'[2]TLOH N°37'!CR56,'[2]TLOH N°38'!CR55,'[2]TLOH N°39'!CR55,'[2]TLOH N°40'!CR55,'[2]TLOH N°41'!CR55,'[2]TLOH N°42'!CR55,'[2]TLOH N°43'!CR55,'[2]TLOH N°44'!CR55,'[2]TLOH N°45'!CR55,'[2]TLOH N°46'!CR55,'[2]TLOH N°47'!CR55,'[2]TLOH N°48'!CR55,'[2]TLOH N°49'!CR55,'[2]TLOH N°50'!CR55,'[2]TLOH N°51'!CR55,'[2]TLOH N°52'!CR55)</f>
        <v>0</v>
      </c>
      <c r="CQ55" s="65">
        <f>SUM('[2]TLOH N°1'!CS55,'[2]TLOH N°2'!CS55,'[2]TLOH N°3'!CS55,'[2]TLOH N°4'!CS55,'[2]TLOH N°5'!CS55,'[2]TLOH N°6'!CS55,'[2]TLOH N°7'!CS55,'[2]TLOH N°8'!CS55,'[2]TLOH N°9'!CS55,'[2]TLOH N°10'!CS55,'[2]TLOH N°11'!CS55,'[2]TLOH N°12'!CS55,'[2]TLOH N°13'!CS55,'[2]TLOH N°14'!CS55,'[2]TLOH N°15'!CS55,'[2]TLOH N°16'!CT55,'[2]TLOH N°17'!CT55,'[2]TLOH N°18'!CT56,'[2]TLOH N°19'!CT56,'[2]TLOH N°20'!CT56,'[2]TLOH N°21'!CT56,'[2]TLOH N°22'!CT56,'[2]TLOH N°23'!CT56,'[2]TLOH N°24'!CT56,'[2]TLOH N°25'!CT56,'[2]TLOH N°26'!CT56,'[2]TLOH N°27'!CT56,'[2]TLOH N°28'!CS55,'[2]TLOH N°29'!CS55,'[2]TLOH N°30'!CS55,'[2]TLOH N°31'!CS55,'[2]TLOH N°32'!CS55,'[2]TLOH N°33'!CS55,'[2]TLOH N°34'!CS56,'[2]TLOH N°35'!CS56,'[2]TLOH N°36'!CS56,'[2]TLOH N°37'!CS56,'[2]TLOH N°38'!CS55,'[2]TLOH N°39'!CS55,'[2]TLOH N°40'!CS55,'[2]TLOH N°41'!CS55,'[2]TLOH N°42'!CS55,'[2]TLOH N°43'!CS55,'[2]TLOH N°44'!CS55,'[2]TLOH N°45'!CS55,'[2]TLOH N°46'!CS55,'[2]TLOH N°47'!CS55,'[2]TLOH N°48'!CS55,'[2]TLOH N°49'!CS55,'[2]TLOH N°50'!CS55,'[2]TLOH N°51'!CS55,'[2]TLOH N°52'!CS55)</f>
        <v>0</v>
      </c>
      <c r="CR55" s="65">
        <f>SUM('[2]TLOH N°1'!CT55,'[2]TLOH N°2'!CT55,'[2]TLOH N°3'!CT55,'[2]TLOH N°4'!CT55,'[2]TLOH N°5'!CT55,'[2]TLOH N°6'!CT55,'[2]TLOH N°7'!CT55,'[2]TLOH N°8'!CT55,'[2]TLOH N°9'!CT55,'[2]TLOH N°10'!CT55,'[2]TLOH N°11'!CT55,'[2]TLOH N°12'!CT55,'[2]TLOH N°13'!CT55,'[2]TLOH N°14'!CT55,'[2]TLOH N°15'!CT55,'[2]TLOH N°16'!CU55,'[2]TLOH N°17'!CU55,'[2]TLOH N°18'!CU56,'[2]TLOH N°19'!CU56,'[2]TLOH N°20'!CU56,'[2]TLOH N°21'!CU56,'[2]TLOH N°22'!CU56,'[2]TLOH N°23'!CU56,'[2]TLOH N°24'!CU56,'[2]TLOH N°25'!CU56,'[2]TLOH N°26'!CU56,'[2]TLOH N°27'!CU56,'[2]TLOH N°28'!CT55,'[2]TLOH N°29'!CT55,'[2]TLOH N°30'!CT55,'[2]TLOH N°31'!CT55,'[2]TLOH N°32'!CT55,'[2]TLOH N°33'!CT55,'[2]TLOH N°34'!CT56,'[2]TLOH N°35'!CT56,'[2]TLOH N°36'!CT56,'[2]TLOH N°37'!CT56,'[2]TLOH N°38'!CT55,'[2]TLOH N°39'!CT55,'[2]TLOH N°40'!CT55,'[2]TLOH N°41'!CT55,'[2]TLOH N°42'!CT55,'[2]TLOH N°43'!CT55,'[2]TLOH N°44'!CT55,'[2]TLOH N°45'!CT55,'[2]TLOH N°46'!CT55,'[2]TLOH N°47'!CT55,'[2]TLOH N°48'!CT55,'[2]TLOH N°49'!CT55,'[2]TLOH N°50'!CT55,'[2]TLOH N°51'!CT55,'[2]TLOH N°52'!CT55)</f>
        <v>0</v>
      </c>
    </row>
    <row r="56" s="24" customFormat="1" ht="41.25" hidden="1" customHeight="1" spans="1:96"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>
        <f>SUM('[2]TLOH N°1'!BJ56,'[2]TLOH N°2'!BJ56,'[2]TLOH N°3'!BJ56,'[2]TLOH N°4'!BJ56,'[2]TLOH N°5'!BJ56,'[2]TLOH N°6'!BJ56,'[2]TLOH N°7'!BJ56,'[2]TLOH N°8'!BJ56,'[2]TLOH N°9'!BJ56,'[2]TLOH N°10'!BJ56,'[2]TLOH N°11'!BJ56,'[2]TLOH N°12'!BJ56,'[2]TLOH N°13'!BJ56,'[2]TLOH N°14'!BJ56,'[2]TLOH N°15'!BJ56,'[2]TLOH N°16'!BK56,'[2]TLOH N°17'!BK56,'[2]TLOH N°18'!BK57,'[2]TLOH N°19'!BK57,'[2]TLOH N°20'!BK57,'[2]TLOH N°21'!BK57,'[2]TLOH N°22'!BK57,'[2]TLOH N°23'!BK57,'[2]TLOH N°24'!BK57,'[2]TLOH N°25'!BK57,'[2]TLOH N°26'!BK57,'[2]TLOH N°27'!BK57,'[2]TLOH N°28'!BJ56,'[2]TLOH N°29'!BJ56,'[2]TLOH N°30'!BJ56,'[2]TLOH N°31'!BJ56,'[2]TLOH N°32'!BJ56,'[2]TLOH N°33'!BJ56,'[2]TLOH N°34'!BJ57,'[2]TLOH N°35'!BJ57,'[2]TLOH N°36'!BJ57,'[2]TLOH N°37'!BJ57,'[2]TLOH N°38'!BJ56,'[2]TLOH N°39'!BJ56,'[2]TLOH N°40'!BJ56,'[2]TLOH N°41'!BJ56,'[2]TLOH N°42'!BJ56,'[2]TLOH N°43'!BJ56,'[2]TLOH N°44'!BJ56,'[2]TLOH N°45'!BJ56,'[2]TLOH N°46'!BJ56,'[2]TLOH N°47'!BJ56,'[2]TLOH N°48'!BJ56,'[2]TLOH N°49'!BJ56,'[2]TLOH N°50'!BJ56,'[2]TLOH N°51'!BJ56,'[2]TLOH N°52'!BJ56)</f>
        <v>0</v>
      </c>
      <c r="BI56" s="65">
        <f>SUM('[2]TLOH N°1'!BK56,'[2]TLOH N°2'!BK56,'[2]TLOH N°3'!BK56,'[2]TLOH N°4'!BK56,'[2]TLOH N°5'!BK56,'[2]TLOH N°6'!BK56,'[2]TLOH N°7'!BK56,'[2]TLOH N°8'!BK56,'[2]TLOH N°9'!BK56,'[2]TLOH N°10'!BK56,'[2]TLOH N°11'!BK56,'[2]TLOH N°12'!BK56,'[2]TLOH N°13'!BK56,'[2]TLOH N°14'!BK56,'[2]TLOH N°15'!BK56,'[2]TLOH N°16'!BL56,'[2]TLOH N°17'!BL56,'[2]TLOH N°18'!BL57,'[2]TLOH N°19'!BL57,'[2]TLOH N°20'!BL57,'[2]TLOH N°21'!BL57,'[2]TLOH N°22'!BL57,'[2]TLOH N°23'!BL57,'[2]TLOH N°24'!BL57,'[2]TLOH N°25'!BL57,'[2]TLOH N°26'!BL57,'[2]TLOH N°27'!BL57,'[2]TLOH N°28'!BK56,'[2]TLOH N°29'!BK56,'[2]TLOH N°30'!BK56,'[2]TLOH N°31'!BK56,'[2]TLOH N°32'!BK56,'[2]TLOH N°33'!BK56,'[2]TLOH N°34'!BK57,'[2]TLOH N°35'!BK57,'[2]TLOH N°36'!BK57,'[2]TLOH N°37'!BK57,'[2]TLOH N°38'!BK56,'[2]TLOH N°39'!BK56,'[2]TLOH N°40'!BK56,'[2]TLOH N°41'!BK56,'[2]TLOH N°42'!BK56,'[2]TLOH N°43'!BK56,'[2]TLOH N°44'!BK56,'[2]TLOH N°45'!BK56,'[2]TLOH N°46'!BK56,'[2]TLOH N°47'!BK56,'[2]TLOH N°48'!BK56,'[2]TLOH N°49'!BK56,'[2]TLOH N°50'!BK56,'[2]TLOH N°51'!BK56,'[2]TLOH N°52'!BK56)</f>
        <v>0</v>
      </c>
      <c r="BJ56" s="65">
        <f>SUM('[2]TLOH N°1'!BL56,'[2]TLOH N°2'!BL56,'[2]TLOH N°3'!BL56,'[2]TLOH N°4'!BL56,'[2]TLOH N°5'!BL56,'[2]TLOH N°6'!BL56,'[2]TLOH N°7'!BL56,'[2]TLOH N°8'!BL56,'[2]TLOH N°9'!BL56,'[2]TLOH N°10'!BL56,'[2]TLOH N°11'!BL56,'[2]TLOH N°12'!BL56,'[2]TLOH N°13'!BL56,'[2]TLOH N°14'!BL56,'[2]TLOH N°15'!BL56,'[2]TLOH N°16'!BM56,'[2]TLOH N°17'!BM56,'[2]TLOH N°18'!BM57,'[2]TLOH N°19'!BM57,'[2]TLOH N°20'!BM57,'[2]TLOH N°21'!BM57,'[2]TLOH N°22'!BM57,'[2]TLOH N°23'!BM57,'[2]TLOH N°24'!BM57,'[2]TLOH N°25'!BM57,'[2]TLOH N°26'!BM57,'[2]TLOH N°27'!BM57,'[2]TLOH N°28'!BL56,'[2]TLOH N°29'!BL56,'[2]TLOH N°30'!BL56,'[2]TLOH N°31'!BL56,'[2]TLOH N°32'!BL56,'[2]TLOH N°33'!BL56,'[2]TLOH N°34'!BL57,'[2]TLOH N°35'!BL57,'[2]TLOH N°36'!BL57,'[2]TLOH N°37'!BL57,'[2]TLOH N°38'!BL56,'[2]TLOH N°39'!BL56,'[2]TLOH N°40'!BL56,'[2]TLOH N°41'!BL56,'[2]TLOH N°42'!BL56,'[2]TLOH N°43'!BL56,'[2]TLOH N°44'!BL56,'[2]TLOH N°45'!BL56,'[2]TLOH N°46'!BL56,'[2]TLOH N°47'!BL56,'[2]TLOH N°48'!BL56,'[2]TLOH N°49'!BL56,'[2]TLOH N°50'!BL56,'[2]TLOH N°51'!BL56,'[2]TLOH N°52'!BL56)</f>
        <v>0</v>
      </c>
      <c r="BK56" s="65">
        <f>SUM('[2]TLOH N°1'!BM56,'[2]TLOH N°2'!BM56,'[2]TLOH N°3'!BM56,'[2]TLOH N°4'!BM56,'[2]TLOH N°5'!BM56,'[2]TLOH N°6'!BM56,'[2]TLOH N°7'!BM56,'[2]TLOH N°8'!BM56,'[2]TLOH N°9'!BM56,'[2]TLOH N°10'!BM56,'[2]TLOH N°11'!BM56,'[2]TLOH N°12'!BM56,'[2]TLOH N°13'!BM56,'[2]TLOH N°14'!BM56,'[2]TLOH N°15'!BM56,'[2]TLOH N°16'!BN56,'[2]TLOH N°17'!BN56,'[2]TLOH N°18'!BN57,'[2]TLOH N°19'!BN57,'[2]TLOH N°20'!BN57,'[2]TLOH N°21'!BN57,'[2]TLOH N°22'!BN57,'[2]TLOH N°23'!BN57,'[2]TLOH N°24'!BN57,'[2]TLOH N°25'!BN57,'[2]TLOH N°26'!BN57,'[2]TLOH N°27'!BN57,'[2]TLOH N°28'!BM56,'[2]TLOH N°29'!BM56,'[2]TLOH N°30'!BM56,'[2]TLOH N°31'!BM56,'[2]TLOH N°32'!BM56,'[2]TLOH N°33'!BM56,'[2]TLOH N°34'!BM57,'[2]TLOH N°35'!BM57,'[2]TLOH N°36'!BM57,'[2]TLOH N°37'!BM57,'[2]TLOH N°38'!BM56,'[2]TLOH N°39'!BM56,'[2]TLOH N°40'!BM56,'[2]TLOH N°41'!BM56,'[2]TLOH N°42'!BM56,'[2]TLOH N°43'!BM56,'[2]TLOH N°44'!BM56,'[2]TLOH N°45'!BM56,'[2]TLOH N°46'!BM56,'[2]TLOH N°47'!BM56,'[2]TLOH N°48'!BM56,'[2]TLOH N°49'!BM56,'[2]TLOH N°50'!BM56,'[2]TLOH N°51'!BM56,'[2]TLOH N°52'!BM56)</f>
        <v>0</v>
      </c>
      <c r="BL56" s="65">
        <f>SUM('[2]TLOH N°1'!BN56,'[2]TLOH N°2'!BN56,'[2]TLOH N°3'!BN56,'[2]TLOH N°4'!BN56,'[2]TLOH N°5'!BN56,'[2]TLOH N°6'!BN56,'[2]TLOH N°7'!BN56,'[2]TLOH N°8'!BN56,'[2]TLOH N°9'!BN56,'[2]TLOH N°10'!BN56,'[2]TLOH N°11'!BN56,'[2]TLOH N°12'!BN56,'[2]TLOH N°13'!BN56,'[2]TLOH N°14'!BN56,'[2]TLOH N°15'!BN56,'[2]TLOH N°16'!BO56,'[2]TLOH N°17'!BO56,'[2]TLOH N°18'!BO57,'[2]TLOH N°19'!BO57,'[2]TLOH N°20'!BO57,'[2]TLOH N°21'!BO57,'[2]TLOH N°22'!BO57,'[2]TLOH N°23'!BO57,'[2]TLOH N°24'!BO57,'[2]TLOH N°25'!BO57,'[2]TLOH N°26'!BO57,'[2]TLOH N°27'!BO57,'[2]TLOH N°28'!BN56,'[2]TLOH N°29'!BN56,'[2]TLOH N°30'!BN56,'[2]TLOH N°31'!BN56,'[2]TLOH N°32'!BN56,'[2]TLOH N°33'!BN56,'[2]TLOH N°34'!BN57,'[2]TLOH N°35'!BN57,'[2]TLOH N°36'!BN57,'[2]TLOH N°37'!BN57,'[2]TLOH N°38'!BN56,'[2]TLOH N°39'!BN56,'[2]TLOH N°40'!BN56,'[2]TLOH N°41'!BN56,'[2]TLOH N°42'!BN56,'[2]TLOH N°43'!BN56,'[2]TLOH N°44'!BN56,'[2]TLOH N°45'!BN56,'[2]TLOH N°46'!BN56,'[2]TLOH N°47'!BN56,'[2]TLOH N°48'!BN56,'[2]TLOH N°49'!BN56,'[2]TLOH N°50'!BN56,'[2]TLOH N°51'!BN56,'[2]TLOH N°52'!BN56)</f>
        <v>0</v>
      </c>
      <c r="BM56" s="65">
        <f>SUM('[2]TLOH N°1'!BO56,'[2]TLOH N°2'!BO56,'[2]TLOH N°3'!BO56,'[2]TLOH N°4'!BO56,'[2]TLOH N°5'!BO56,'[2]TLOH N°6'!BO56,'[2]TLOH N°7'!BO56,'[2]TLOH N°8'!BO56,'[2]TLOH N°9'!BO56,'[2]TLOH N°10'!BO56,'[2]TLOH N°11'!BO56,'[2]TLOH N°12'!BO56,'[2]TLOH N°13'!BO56,'[2]TLOH N°14'!BO56,'[2]TLOH N°15'!BO56,'[2]TLOH N°16'!BP56,'[2]TLOH N°17'!BP56,'[2]TLOH N°18'!BP57,'[2]TLOH N°19'!BP57,'[2]TLOH N°20'!BP57,'[2]TLOH N°21'!BP57,'[2]TLOH N°22'!BP57,'[2]TLOH N°23'!BP57,'[2]TLOH N°24'!BP57,'[2]TLOH N°25'!BP57,'[2]TLOH N°26'!BP57,'[2]TLOH N°27'!BP57,'[2]TLOH N°28'!BO56,'[2]TLOH N°29'!BO56,'[2]TLOH N°30'!BO56,'[2]TLOH N°31'!BO56,'[2]TLOH N°32'!BO56,'[2]TLOH N°33'!BO56,'[2]TLOH N°34'!BO57,'[2]TLOH N°35'!BO57,'[2]TLOH N°36'!BO57,'[2]TLOH N°37'!BO57,'[2]TLOH N°38'!BO56,'[2]TLOH N°39'!BO56,'[2]TLOH N°40'!BO56,'[2]TLOH N°41'!BO56,'[2]TLOH N°42'!BO56,'[2]TLOH N°43'!BO56,'[2]TLOH N°44'!BO56,'[2]TLOH N°45'!BO56,'[2]TLOH N°46'!BO56,'[2]TLOH N°47'!BO56,'[2]TLOH N°48'!BO56,'[2]TLOH N°49'!BO56,'[2]TLOH N°50'!BO56,'[2]TLOH N°51'!BO56,'[2]TLOH N°52'!BO56)</f>
        <v>0</v>
      </c>
      <c r="BN56" s="65">
        <f>SUM('[2]TLOH N°1'!BP56,'[2]TLOH N°2'!BP56,'[2]TLOH N°3'!BP56,'[2]TLOH N°4'!BP56,'[2]TLOH N°5'!BP56,'[2]TLOH N°6'!BP56,'[2]TLOH N°7'!BP56,'[2]TLOH N°8'!BP56,'[2]TLOH N°9'!BP56,'[2]TLOH N°10'!BP56,'[2]TLOH N°11'!BP56,'[2]TLOH N°12'!BP56,'[2]TLOH N°13'!BP56,'[2]TLOH N°14'!BP56,'[2]TLOH N°15'!BP56,'[2]TLOH N°16'!BQ56,'[2]TLOH N°17'!BQ56,'[2]TLOH N°18'!BQ57,'[2]TLOH N°19'!BQ57,'[2]TLOH N°20'!BQ57,'[2]TLOH N°21'!BQ57,'[2]TLOH N°22'!BQ57,'[2]TLOH N°23'!BQ57,'[2]TLOH N°24'!BQ57,'[2]TLOH N°25'!BQ57,'[2]TLOH N°26'!BQ57,'[2]TLOH N°27'!BQ57,'[2]TLOH N°28'!BP56,'[2]TLOH N°29'!BP56,'[2]TLOH N°30'!BP56,'[2]TLOH N°31'!BP56,'[2]TLOH N°32'!BP56,'[2]TLOH N°33'!BP56,'[2]TLOH N°34'!BP57,'[2]TLOH N°35'!BP57,'[2]TLOH N°36'!BP57,'[2]TLOH N°37'!BP57,'[2]TLOH N°38'!BP56,'[2]TLOH N°39'!BP56,'[2]TLOH N°40'!BP56,'[2]TLOH N°41'!BP56,'[2]TLOH N°42'!BP56,'[2]TLOH N°43'!BP56,'[2]TLOH N°44'!BP56,'[2]TLOH N°45'!BP56,'[2]TLOH N°46'!BP56,'[2]TLOH N°47'!BP56,'[2]TLOH N°48'!BP56,'[2]TLOH N°49'!BP56,'[2]TLOH N°50'!BP56,'[2]TLOH N°51'!BP56,'[2]TLOH N°52'!BP56)</f>
        <v>0</v>
      </c>
      <c r="BO56" s="65">
        <f>SUM('[2]TLOH N°1'!BQ56,'[2]TLOH N°2'!BQ56,'[2]TLOH N°3'!BQ56,'[2]TLOH N°4'!BQ56,'[2]TLOH N°5'!BQ56,'[2]TLOH N°6'!BQ56,'[2]TLOH N°7'!BQ56,'[2]TLOH N°8'!BQ56,'[2]TLOH N°9'!BQ56,'[2]TLOH N°10'!BQ56,'[2]TLOH N°11'!BQ56,'[2]TLOH N°12'!BQ56,'[2]TLOH N°13'!BQ56,'[2]TLOH N°14'!BQ56,'[2]TLOH N°15'!BQ56,'[2]TLOH N°16'!BR56,'[2]TLOH N°17'!BR56,'[2]TLOH N°18'!BR57,'[2]TLOH N°19'!BR57,'[2]TLOH N°20'!BR57,'[2]TLOH N°21'!BR57,'[2]TLOH N°22'!BR57,'[2]TLOH N°23'!BR57,'[2]TLOH N°24'!BR57,'[2]TLOH N°25'!BR57,'[2]TLOH N°26'!BR57,'[2]TLOH N°27'!BR57,'[2]TLOH N°28'!BQ56,'[2]TLOH N°29'!BQ56,'[2]TLOH N°30'!BQ56,'[2]TLOH N°31'!BQ56,'[2]TLOH N°32'!BQ56,'[2]TLOH N°33'!BQ56,'[2]TLOH N°34'!BQ57,'[2]TLOH N°35'!BQ57,'[2]TLOH N°36'!BQ57,'[2]TLOH N°37'!BQ57,'[2]TLOH N°38'!BQ56,'[2]TLOH N°39'!BQ56,'[2]TLOH N°40'!BQ56,'[2]TLOH N°41'!BQ56,'[2]TLOH N°42'!BQ56,'[2]TLOH N°43'!BQ56,'[2]TLOH N°44'!BQ56,'[2]TLOH N°45'!BQ56,'[2]TLOH N°46'!BQ56,'[2]TLOH N°47'!BQ56,'[2]TLOH N°48'!BQ56,'[2]TLOH N°49'!BQ56,'[2]TLOH N°50'!BQ56,'[2]TLOH N°51'!BQ56,'[2]TLOH N°52'!BQ56)</f>
        <v>0</v>
      </c>
      <c r="BP56" s="65">
        <f>SUM('[2]TLOH N°1'!BR56,'[2]TLOH N°2'!BR56,'[2]TLOH N°3'!BR56,'[2]TLOH N°4'!BR56,'[2]TLOH N°5'!BR56,'[2]TLOH N°6'!BR56,'[2]TLOH N°7'!BR56,'[2]TLOH N°8'!BR56,'[2]TLOH N°9'!BR56,'[2]TLOH N°10'!BR56,'[2]TLOH N°11'!BR56,'[2]TLOH N°12'!BR56,'[2]TLOH N°13'!BR56,'[2]TLOH N°14'!BR56,'[2]TLOH N°15'!BR56,'[2]TLOH N°16'!BS56,'[2]TLOH N°17'!BS56,'[2]TLOH N°18'!BS57,'[2]TLOH N°19'!BS57,'[2]TLOH N°20'!BS57,'[2]TLOH N°21'!BS57,'[2]TLOH N°22'!BS57,'[2]TLOH N°23'!BS57,'[2]TLOH N°24'!BS57,'[2]TLOH N°25'!BS57,'[2]TLOH N°26'!BS57,'[2]TLOH N°27'!BS57,'[2]TLOH N°28'!BR56,'[2]TLOH N°29'!BR56,'[2]TLOH N°30'!BR56,'[2]TLOH N°31'!BR56,'[2]TLOH N°32'!BR56,'[2]TLOH N°33'!BR56,'[2]TLOH N°34'!BR57,'[2]TLOH N°35'!BR57,'[2]TLOH N°36'!BR57,'[2]TLOH N°37'!BR57,'[2]TLOH N°38'!BR56,'[2]TLOH N°39'!BR56,'[2]TLOH N°40'!BR56,'[2]TLOH N°41'!BR56,'[2]TLOH N°42'!BR56,'[2]TLOH N°43'!BR56,'[2]TLOH N°44'!BR56,'[2]TLOH N°45'!BR56,'[2]TLOH N°46'!BR56,'[2]TLOH N°47'!BR56,'[2]TLOH N°48'!BR56,'[2]TLOH N°49'!BR56,'[2]TLOH N°50'!BR56,'[2]TLOH N°51'!BR56,'[2]TLOH N°52'!BR56)</f>
        <v>0</v>
      </c>
      <c r="BQ56" s="65">
        <f>SUM('[2]TLOH N°1'!BS56,'[2]TLOH N°2'!BS56,'[2]TLOH N°3'!BS56,'[2]TLOH N°4'!BS56,'[2]TLOH N°5'!BS56,'[2]TLOH N°6'!BS56,'[2]TLOH N°7'!BS56,'[2]TLOH N°8'!BS56,'[2]TLOH N°9'!BS56,'[2]TLOH N°10'!BS56,'[2]TLOH N°11'!BS56,'[2]TLOH N°12'!BS56,'[2]TLOH N°13'!BS56,'[2]TLOH N°14'!BS56,'[2]TLOH N°15'!BS56,'[2]TLOH N°16'!BT56,'[2]TLOH N°17'!BT56,'[2]TLOH N°18'!BT57,'[2]TLOH N°19'!BT57,'[2]TLOH N°20'!BT57,'[2]TLOH N°21'!BT57,'[2]TLOH N°22'!BT57,'[2]TLOH N°23'!BT57,'[2]TLOH N°24'!BT57,'[2]TLOH N°25'!BT57,'[2]TLOH N°26'!BT57,'[2]TLOH N°27'!BT57,'[2]TLOH N°28'!BS56,'[2]TLOH N°29'!BS56,'[2]TLOH N°30'!BS56,'[2]TLOH N°31'!BS56,'[2]TLOH N°32'!BS56,'[2]TLOH N°33'!BS56,'[2]TLOH N°34'!BS57,'[2]TLOH N°35'!BS57,'[2]TLOH N°36'!BS57,'[2]TLOH N°37'!BS57,'[2]TLOH N°38'!BS56,'[2]TLOH N°39'!BS56,'[2]TLOH N°40'!BS56,'[2]TLOH N°41'!BS56,'[2]TLOH N°42'!BS56,'[2]TLOH N°43'!BS56,'[2]TLOH N°44'!BS56,'[2]TLOH N°45'!BS56,'[2]TLOH N°46'!BS56,'[2]TLOH N°47'!BS56,'[2]TLOH N°48'!BS56,'[2]TLOH N°49'!BS56,'[2]TLOH N°50'!BS56,'[2]TLOH N°51'!BS56,'[2]TLOH N°52'!BS56)</f>
        <v>0</v>
      </c>
      <c r="BR56" s="65">
        <f>SUM('[2]TLOH N°1'!BT56,'[2]TLOH N°2'!BT56,'[2]TLOH N°3'!BT56,'[2]TLOH N°4'!BT56,'[2]TLOH N°5'!BT56,'[2]TLOH N°6'!BT56,'[2]TLOH N°7'!BT56,'[2]TLOH N°8'!BT56,'[2]TLOH N°9'!BT56,'[2]TLOH N°10'!BT56,'[2]TLOH N°11'!BT56,'[2]TLOH N°12'!BT56,'[2]TLOH N°13'!BT56,'[2]TLOH N°14'!BT56,'[2]TLOH N°15'!BT56,'[2]TLOH N°16'!BU56,'[2]TLOH N°17'!BU56,'[2]TLOH N°18'!BU57,'[2]TLOH N°19'!BU57,'[2]TLOH N°20'!BU57,'[2]TLOH N°21'!BU57,'[2]TLOH N°22'!BU57,'[2]TLOH N°23'!BU57,'[2]TLOH N°24'!BU57,'[2]TLOH N°25'!BU57,'[2]TLOH N°26'!BU57,'[2]TLOH N°27'!BU57,'[2]TLOH N°28'!BT56,'[2]TLOH N°29'!BT56,'[2]TLOH N°30'!BT56,'[2]TLOH N°31'!BT56,'[2]TLOH N°32'!BT56,'[2]TLOH N°33'!BT56,'[2]TLOH N°34'!BT57,'[2]TLOH N°35'!BT57,'[2]TLOH N°36'!BT57,'[2]TLOH N°37'!BT57,'[2]TLOH N°38'!BT56,'[2]TLOH N°39'!BT56,'[2]TLOH N°40'!BT56,'[2]TLOH N°41'!BT56,'[2]TLOH N°42'!BT56,'[2]TLOH N°43'!BT56,'[2]TLOH N°44'!BT56,'[2]TLOH N°45'!BT56,'[2]TLOH N°46'!BT56,'[2]TLOH N°47'!BT56,'[2]TLOH N°48'!BT56,'[2]TLOH N°49'!BT56,'[2]TLOH N°50'!BT56,'[2]TLOH N°51'!BT56,'[2]TLOH N°52'!BT56)</f>
        <v>0</v>
      </c>
      <c r="BS56" s="65">
        <f>SUM('[2]TLOH N°1'!BU56,'[2]TLOH N°2'!BU56,'[2]TLOH N°3'!BU56,'[2]TLOH N°4'!BU56,'[2]TLOH N°5'!BU56,'[2]TLOH N°6'!BU56,'[2]TLOH N°7'!BU56,'[2]TLOH N°8'!BU56,'[2]TLOH N°9'!BU56,'[2]TLOH N°10'!BU56,'[2]TLOH N°11'!BU56,'[2]TLOH N°12'!BU56,'[2]TLOH N°13'!BU56,'[2]TLOH N°14'!BU56,'[2]TLOH N°15'!BU56,'[2]TLOH N°16'!BV56,'[2]TLOH N°17'!BV56,'[2]TLOH N°18'!BV57,'[2]TLOH N°19'!BV57,'[2]TLOH N°20'!BV57,'[2]TLOH N°21'!BV57,'[2]TLOH N°22'!BV57,'[2]TLOH N°23'!BV57,'[2]TLOH N°24'!BV57,'[2]TLOH N°25'!BV57,'[2]TLOH N°26'!BV57,'[2]TLOH N°27'!BV57,'[2]TLOH N°28'!BU56,'[2]TLOH N°29'!BU56,'[2]TLOH N°30'!BU56,'[2]TLOH N°31'!BU56,'[2]TLOH N°32'!BU56,'[2]TLOH N°33'!BU56,'[2]TLOH N°34'!BU57,'[2]TLOH N°35'!BU57,'[2]TLOH N°36'!BU57,'[2]TLOH N°37'!BU57,'[2]TLOH N°38'!BU56,'[2]TLOH N°39'!BU56,'[2]TLOH N°40'!BU56,'[2]TLOH N°41'!BU56,'[2]TLOH N°42'!BU56,'[2]TLOH N°43'!BU56,'[2]TLOH N°44'!BU56,'[2]TLOH N°45'!BU56,'[2]TLOH N°46'!BU56,'[2]TLOH N°47'!BU56,'[2]TLOH N°48'!BU56,'[2]TLOH N°49'!BU56,'[2]TLOH N°50'!BU56,'[2]TLOH N°51'!BU56,'[2]TLOH N°52'!BU56)</f>
        <v>0</v>
      </c>
      <c r="BT56" s="65">
        <f>SUM('[2]TLOH N°1'!BV56,'[2]TLOH N°2'!BV56,'[2]TLOH N°3'!BV56,'[2]TLOH N°4'!BV56,'[2]TLOH N°5'!BV56,'[2]TLOH N°6'!BV56,'[2]TLOH N°7'!BV56,'[2]TLOH N°8'!BV56,'[2]TLOH N°9'!BV56,'[2]TLOH N°10'!BV56,'[2]TLOH N°11'!BV56,'[2]TLOH N°12'!BV56,'[2]TLOH N°13'!BV56,'[2]TLOH N°14'!BV56,'[2]TLOH N°15'!BV56,'[2]TLOH N°16'!BW56,'[2]TLOH N°17'!BW56,'[2]TLOH N°18'!BW57,'[2]TLOH N°19'!BW57,'[2]TLOH N°20'!BW57,'[2]TLOH N°21'!BW57,'[2]TLOH N°22'!BW57,'[2]TLOH N°23'!BW57,'[2]TLOH N°24'!BW57,'[2]TLOH N°25'!BW57,'[2]TLOH N°26'!BW57,'[2]TLOH N°27'!BW57,'[2]TLOH N°28'!BV56,'[2]TLOH N°29'!BV56,'[2]TLOH N°30'!BV56,'[2]TLOH N°31'!BV56,'[2]TLOH N°32'!BV56,'[2]TLOH N°33'!BV56,'[2]TLOH N°34'!BV57,'[2]TLOH N°35'!BV57,'[2]TLOH N°36'!BV57,'[2]TLOH N°37'!BV57,'[2]TLOH N°38'!BV56,'[2]TLOH N°39'!BV56,'[2]TLOH N°40'!BV56,'[2]TLOH N°41'!BV56,'[2]TLOH N°42'!BV56,'[2]TLOH N°43'!BV56,'[2]TLOH N°44'!BV56,'[2]TLOH N°45'!BV56,'[2]TLOH N°46'!BV56,'[2]TLOH N°47'!BV56,'[2]TLOH N°48'!BV56,'[2]TLOH N°49'!BV56,'[2]TLOH N°50'!BV56,'[2]TLOH N°51'!BV56,'[2]TLOH N°52'!BV56)</f>
        <v>0</v>
      </c>
      <c r="BU56" s="65">
        <f>SUM('[2]TLOH N°1'!BW56,'[2]TLOH N°2'!BW56,'[2]TLOH N°3'!BW56,'[2]TLOH N°4'!BW56,'[2]TLOH N°5'!BW56,'[2]TLOH N°6'!BW56,'[2]TLOH N°7'!BW56,'[2]TLOH N°8'!BW56,'[2]TLOH N°9'!BW56,'[2]TLOH N°10'!BW56,'[2]TLOH N°11'!BW56,'[2]TLOH N°12'!BW56,'[2]TLOH N°13'!BW56,'[2]TLOH N°14'!BW56,'[2]TLOH N°15'!BW56,'[2]TLOH N°16'!BX56,'[2]TLOH N°17'!BX56,'[2]TLOH N°18'!BX57,'[2]TLOH N°19'!BX57,'[2]TLOH N°20'!BX57,'[2]TLOH N°21'!BX57,'[2]TLOH N°22'!BX57,'[2]TLOH N°23'!BX57,'[2]TLOH N°24'!BX57,'[2]TLOH N°25'!BX57,'[2]TLOH N°26'!BX57,'[2]TLOH N°27'!BX57,'[2]TLOH N°28'!BW56,'[2]TLOH N°29'!BW56,'[2]TLOH N°30'!BW56,'[2]TLOH N°31'!BW56,'[2]TLOH N°32'!BW56,'[2]TLOH N°33'!BW56,'[2]TLOH N°34'!BW57,'[2]TLOH N°35'!BW57,'[2]TLOH N°36'!BW57,'[2]TLOH N°37'!BW57,'[2]TLOH N°38'!BW56,'[2]TLOH N°39'!BW56,'[2]TLOH N°40'!BW56,'[2]TLOH N°41'!BW56,'[2]TLOH N°42'!BW56,'[2]TLOH N°43'!BW56,'[2]TLOH N°44'!BW56,'[2]TLOH N°45'!BW56,'[2]TLOH N°46'!BW56,'[2]TLOH N°47'!BW56,'[2]TLOH N°48'!BW56,'[2]TLOH N°49'!BW56,'[2]TLOH N°50'!BW56,'[2]TLOH N°51'!BW56,'[2]TLOH N°52'!BW56)</f>
        <v>0</v>
      </c>
      <c r="BV56" s="65">
        <f>SUM('[2]TLOH N°1'!BX56,'[2]TLOH N°2'!BX56,'[2]TLOH N°3'!BX56,'[2]TLOH N°4'!BX56,'[2]TLOH N°5'!BX56,'[2]TLOH N°6'!BX56,'[2]TLOH N°7'!BX56,'[2]TLOH N°8'!BX56,'[2]TLOH N°9'!BX56,'[2]TLOH N°10'!BX56,'[2]TLOH N°11'!BX56,'[2]TLOH N°12'!BX56,'[2]TLOH N°13'!BX56,'[2]TLOH N°14'!BX56,'[2]TLOH N°15'!BX56,'[2]TLOH N°16'!BY56,'[2]TLOH N°17'!BY56,'[2]TLOH N°18'!BY57,'[2]TLOH N°19'!BY57,'[2]TLOH N°20'!BY57,'[2]TLOH N°21'!BY57,'[2]TLOH N°22'!BY57,'[2]TLOH N°23'!BY57,'[2]TLOH N°24'!BY57,'[2]TLOH N°25'!BY57,'[2]TLOH N°26'!BY57,'[2]TLOH N°27'!BY57,'[2]TLOH N°28'!BX56,'[2]TLOH N°29'!BX56,'[2]TLOH N°30'!BX56,'[2]TLOH N°31'!BX56,'[2]TLOH N°32'!BX56,'[2]TLOH N°33'!BX56,'[2]TLOH N°34'!BX57,'[2]TLOH N°35'!BX57,'[2]TLOH N°36'!BX57,'[2]TLOH N°37'!BX57,'[2]TLOH N°38'!BX56,'[2]TLOH N°39'!BX56,'[2]TLOH N°40'!BX56,'[2]TLOH N°41'!BX56,'[2]TLOH N°42'!BX56,'[2]TLOH N°43'!BX56,'[2]TLOH N°44'!BX56,'[2]TLOH N°45'!BX56,'[2]TLOH N°46'!BX56,'[2]TLOH N°47'!BX56,'[2]TLOH N°48'!BX56,'[2]TLOH N°49'!BX56,'[2]TLOH N°50'!BX56,'[2]TLOH N°51'!BX56,'[2]TLOH N°52'!BX56)</f>
        <v>0</v>
      </c>
      <c r="BW56" s="65">
        <f>SUM('[2]TLOH N°1'!BY56,'[2]TLOH N°2'!BY56,'[2]TLOH N°3'!BY56,'[2]TLOH N°4'!BY56,'[2]TLOH N°5'!BY56,'[2]TLOH N°6'!BY56,'[2]TLOH N°7'!BY56,'[2]TLOH N°8'!BY56,'[2]TLOH N°9'!BY56,'[2]TLOH N°10'!BY56,'[2]TLOH N°11'!BY56,'[2]TLOH N°12'!BY56,'[2]TLOH N°13'!BY56,'[2]TLOH N°14'!BY56,'[2]TLOH N°15'!BY56,'[2]TLOH N°16'!BZ56,'[2]TLOH N°17'!BZ56,'[2]TLOH N°18'!BZ57,'[2]TLOH N°19'!BZ57,'[2]TLOH N°20'!BZ57,'[2]TLOH N°21'!BZ57,'[2]TLOH N°22'!BZ57,'[2]TLOH N°23'!BZ57,'[2]TLOH N°24'!BZ57,'[2]TLOH N°25'!BZ57,'[2]TLOH N°26'!BZ57,'[2]TLOH N°27'!BZ57,'[2]TLOH N°28'!BY56,'[2]TLOH N°29'!BY56,'[2]TLOH N°30'!BY56,'[2]TLOH N°31'!BY56,'[2]TLOH N°32'!BY56,'[2]TLOH N°33'!BY56,'[2]TLOH N°34'!BY57,'[2]TLOH N°35'!BY57,'[2]TLOH N°36'!BY57,'[2]TLOH N°37'!BY57,'[2]TLOH N°38'!BY56,'[2]TLOH N°39'!BY56,'[2]TLOH N°40'!BY56,'[2]TLOH N°41'!BY56,'[2]TLOH N°42'!BY56,'[2]TLOH N°43'!BY56,'[2]TLOH N°44'!BY56,'[2]TLOH N°45'!BY56,'[2]TLOH N°46'!BY56,'[2]TLOH N°47'!BY56,'[2]TLOH N°48'!BY56,'[2]TLOH N°49'!BY56,'[2]TLOH N°50'!BY56,'[2]TLOH N°51'!BY56,'[2]TLOH N°52'!BY56)</f>
        <v>0</v>
      </c>
      <c r="BX56" s="65">
        <f>SUM('[2]TLOH N°1'!BZ56,'[2]TLOH N°2'!BZ56,'[2]TLOH N°3'!BZ56,'[2]TLOH N°4'!BZ56,'[2]TLOH N°5'!BZ56,'[2]TLOH N°6'!BZ56,'[2]TLOH N°7'!BZ56,'[2]TLOH N°8'!BZ56,'[2]TLOH N°9'!BZ56,'[2]TLOH N°10'!BZ56,'[2]TLOH N°11'!BZ56,'[2]TLOH N°12'!BZ56,'[2]TLOH N°13'!BZ56,'[2]TLOH N°14'!BZ56,'[2]TLOH N°15'!BZ56,'[2]TLOH N°16'!CA56,'[2]TLOH N°17'!CA56,'[2]TLOH N°18'!CA57,'[2]TLOH N°19'!CA57,'[2]TLOH N°20'!CA57,'[2]TLOH N°21'!CA57,'[2]TLOH N°22'!CA57,'[2]TLOH N°23'!CA57,'[2]TLOH N°24'!CA57,'[2]TLOH N°25'!CA57,'[2]TLOH N°26'!CA57,'[2]TLOH N°27'!CA57,'[2]TLOH N°28'!BZ56,'[2]TLOH N°29'!BZ56,'[2]TLOH N°30'!BZ56,'[2]TLOH N°31'!BZ56,'[2]TLOH N°32'!BZ56,'[2]TLOH N°33'!BZ56,'[2]TLOH N°34'!BZ57,'[2]TLOH N°35'!BZ57,'[2]TLOH N°36'!BZ57,'[2]TLOH N°37'!BZ57,'[2]TLOH N°38'!BZ56,'[2]TLOH N°39'!BZ56,'[2]TLOH N°40'!BZ56,'[2]TLOH N°41'!BZ56,'[2]TLOH N°42'!BZ56,'[2]TLOH N°43'!BZ56,'[2]TLOH N°44'!BZ56,'[2]TLOH N°45'!BZ56,'[2]TLOH N°46'!BZ56,'[2]TLOH N°47'!BZ56,'[2]TLOH N°48'!BZ56,'[2]TLOH N°49'!BZ56,'[2]TLOH N°50'!BZ56,'[2]TLOH N°51'!BZ56,'[2]TLOH N°52'!BZ56)</f>
        <v>0</v>
      </c>
      <c r="BY56" s="65">
        <f>SUM('[2]TLOH N°1'!CA56,'[2]TLOH N°2'!CA56,'[2]TLOH N°3'!CA56,'[2]TLOH N°4'!CA56,'[2]TLOH N°5'!CA56,'[2]TLOH N°6'!CA56,'[2]TLOH N°7'!CA56,'[2]TLOH N°8'!CA56,'[2]TLOH N°9'!CA56,'[2]TLOH N°10'!CA56,'[2]TLOH N°11'!CA56,'[2]TLOH N°12'!CA56,'[2]TLOH N°13'!CA56,'[2]TLOH N°14'!CA56,'[2]TLOH N°15'!CA56,'[2]TLOH N°16'!CB56,'[2]TLOH N°17'!CB56,'[2]TLOH N°18'!CB57,'[2]TLOH N°19'!CB57,'[2]TLOH N°20'!CB57,'[2]TLOH N°21'!CB57,'[2]TLOH N°22'!CB57,'[2]TLOH N°23'!CB57,'[2]TLOH N°24'!CB57,'[2]TLOH N°25'!CB57,'[2]TLOH N°26'!CB57,'[2]TLOH N°27'!CB57,'[2]TLOH N°28'!CA56,'[2]TLOH N°29'!CA56,'[2]TLOH N°30'!CA56,'[2]TLOH N°31'!CA56,'[2]TLOH N°32'!CA56,'[2]TLOH N°33'!CA56,'[2]TLOH N°34'!CA57,'[2]TLOH N°35'!CA57,'[2]TLOH N°36'!CA57,'[2]TLOH N°37'!CA57,'[2]TLOH N°38'!CA56,'[2]TLOH N°39'!CA56,'[2]TLOH N°40'!CA56,'[2]TLOH N°41'!CA56,'[2]TLOH N°42'!CA56,'[2]TLOH N°43'!CA56,'[2]TLOH N°44'!CA56,'[2]TLOH N°45'!CA56,'[2]TLOH N°46'!CA56,'[2]TLOH N°47'!CA56,'[2]TLOH N°48'!CA56,'[2]TLOH N°49'!CA56,'[2]TLOH N°50'!CA56,'[2]TLOH N°51'!CA56,'[2]TLOH N°52'!CA56)</f>
        <v>0</v>
      </c>
      <c r="BZ56" s="65">
        <f>SUM('[2]TLOH N°1'!CB56,'[2]TLOH N°2'!CB56,'[2]TLOH N°3'!CB56,'[2]TLOH N°4'!CB56,'[2]TLOH N°5'!CB56,'[2]TLOH N°6'!CB56,'[2]TLOH N°7'!CB56,'[2]TLOH N°8'!CB56,'[2]TLOH N°9'!CB56,'[2]TLOH N°10'!CB56,'[2]TLOH N°11'!CB56,'[2]TLOH N°12'!CB56,'[2]TLOH N°13'!CB56,'[2]TLOH N°14'!CB56,'[2]TLOH N°15'!CB56,'[2]TLOH N°16'!CC56,'[2]TLOH N°17'!CC56,'[2]TLOH N°18'!CC57,'[2]TLOH N°19'!CC57,'[2]TLOH N°20'!CC57,'[2]TLOH N°21'!CC57,'[2]TLOH N°22'!CC57,'[2]TLOH N°23'!CC57,'[2]TLOH N°24'!CC57,'[2]TLOH N°25'!CC57,'[2]TLOH N°26'!CC57,'[2]TLOH N°27'!CC57,'[2]TLOH N°28'!CB56,'[2]TLOH N°29'!CB56,'[2]TLOH N°30'!CB56,'[2]TLOH N°31'!CB56,'[2]TLOH N°32'!CB56,'[2]TLOH N°33'!CB56,'[2]TLOH N°34'!CB57,'[2]TLOH N°35'!CB57,'[2]TLOH N°36'!CB57,'[2]TLOH N°37'!CB57,'[2]TLOH N°38'!CB56,'[2]TLOH N°39'!CB56,'[2]TLOH N°40'!CB56,'[2]TLOH N°41'!CB56,'[2]TLOH N°42'!CB56,'[2]TLOH N°43'!CB56,'[2]TLOH N°44'!CB56,'[2]TLOH N°45'!CB56,'[2]TLOH N°46'!CB56,'[2]TLOH N°47'!CB56,'[2]TLOH N°48'!CB56,'[2]TLOH N°49'!CB56,'[2]TLOH N°50'!CB56,'[2]TLOH N°51'!CB56,'[2]TLOH N°52'!CB56)</f>
        <v>0</v>
      </c>
      <c r="CA56" s="65">
        <f>SUM('[2]TLOH N°1'!CC56,'[2]TLOH N°2'!CC56,'[2]TLOH N°3'!CC56,'[2]TLOH N°4'!CC56,'[2]TLOH N°5'!CC56,'[2]TLOH N°6'!CC56,'[2]TLOH N°7'!CC56,'[2]TLOH N°8'!CC56,'[2]TLOH N°9'!CC56,'[2]TLOH N°10'!CC56,'[2]TLOH N°11'!CC56,'[2]TLOH N°12'!CC56,'[2]TLOH N°13'!CC56,'[2]TLOH N°14'!CC56,'[2]TLOH N°15'!CC56,'[2]TLOH N°16'!CD56,'[2]TLOH N°17'!CD56,'[2]TLOH N°18'!CD57,'[2]TLOH N°19'!CD57,'[2]TLOH N°20'!CD57,'[2]TLOH N°21'!CD57,'[2]TLOH N°22'!CD57,'[2]TLOH N°23'!CD57,'[2]TLOH N°24'!CD57,'[2]TLOH N°25'!CD57,'[2]TLOH N°26'!CD57,'[2]TLOH N°27'!CD57,'[2]TLOH N°28'!CC56,'[2]TLOH N°29'!CC56,'[2]TLOH N°30'!CC56,'[2]TLOH N°31'!CC56,'[2]TLOH N°32'!CC56,'[2]TLOH N°33'!CC56,'[2]TLOH N°34'!CC57,'[2]TLOH N°35'!CC57,'[2]TLOH N°36'!CC57,'[2]TLOH N°37'!CC57,'[2]TLOH N°38'!CC56,'[2]TLOH N°39'!CC56,'[2]TLOH N°40'!CC56,'[2]TLOH N°41'!CC56,'[2]TLOH N°42'!CC56,'[2]TLOH N°43'!CC56,'[2]TLOH N°44'!CC56,'[2]TLOH N°45'!CC56,'[2]TLOH N°46'!CC56,'[2]TLOH N°47'!CC56,'[2]TLOH N°48'!CC56,'[2]TLOH N°49'!CC56,'[2]TLOH N°50'!CC56,'[2]TLOH N°51'!CC56,'[2]TLOH N°52'!CC56)</f>
        <v>0</v>
      </c>
      <c r="CB56" s="65">
        <f>SUM('[2]TLOH N°1'!CD56,'[2]TLOH N°2'!CD56,'[2]TLOH N°3'!CD56,'[2]TLOH N°4'!CD56,'[2]TLOH N°5'!CD56,'[2]TLOH N°6'!CD56,'[2]TLOH N°7'!CD56,'[2]TLOH N°8'!CD56,'[2]TLOH N°9'!CD56,'[2]TLOH N°10'!CD56,'[2]TLOH N°11'!CD56,'[2]TLOH N°12'!CD56,'[2]TLOH N°13'!CD56,'[2]TLOH N°14'!CD56,'[2]TLOH N°15'!CD56,'[2]TLOH N°16'!CE56,'[2]TLOH N°17'!CE56,'[2]TLOH N°18'!CE57,'[2]TLOH N°19'!CE57,'[2]TLOH N°20'!CE57,'[2]TLOH N°21'!CE57,'[2]TLOH N°22'!CE57,'[2]TLOH N°23'!CE57,'[2]TLOH N°24'!CE57,'[2]TLOH N°25'!CE57,'[2]TLOH N°26'!CE57,'[2]TLOH N°27'!CE57,'[2]TLOH N°28'!CD56,'[2]TLOH N°29'!CD56,'[2]TLOH N°30'!CD56,'[2]TLOH N°31'!CD56,'[2]TLOH N°32'!CD56,'[2]TLOH N°33'!CD56,'[2]TLOH N°34'!CD57,'[2]TLOH N°35'!CD57,'[2]TLOH N°36'!CD57,'[2]TLOH N°37'!CD57,'[2]TLOH N°38'!CD56,'[2]TLOH N°39'!CD56,'[2]TLOH N°40'!CD56,'[2]TLOH N°41'!CD56,'[2]TLOH N°42'!CD56,'[2]TLOH N°43'!CD56,'[2]TLOH N°44'!CD56,'[2]TLOH N°45'!CD56,'[2]TLOH N°46'!CD56,'[2]TLOH N°47'!CD56,'[2]TLOH N°48'!CD56,'[2]TLOH N°49'!CD56,'[2]TLOH N°50'!CD56,'[2]TLOH N°51'!CD56,'[2]TLOH N°52'!CD56)</f>
        <v>0</v>
      </c>
      <c r="CC56" s="65">
        <f>SUM('[2]TLOH N°1'!CE56,'[2]TLOH N°2'!CE56,'[2]TLOH N°3'!CE56,'[2]TLOH N°4'!CE56,'[2]TLOH N°5'!CE56,'[2]TLOH N°6'!CE56,'[2]TLOH N°7'!CE56,'[2]TLOH N°8'!CE56,'[2]TLOH N°9'!CE56,'[2]TLOH N°10'!CE56,'[2]TLOH N°11'!CE56,'[2]TLOH N°12'!CE56,'[2]TLOH N°13'!CE56,'[2]TLOH N°14'!CE56,'[2]TLOH N°15'!CE56,'[2]TLOH N°16'!CF56,'[2]TLOH N°17'!CF56,'[2]TLOH N°18'!CF57,'[2]TLOH N°19'!CF57,'[2]TLOH N°20'!CF57,'[2]TLOH N°21'!CF57,'[2]TLOH N°22'!CF57,'[2]TLOH N°23'!CF57,'[2]TLOH N°24'!CF57,'[2]TLOH N°25'!CF57,'[2]TLOH N°26'!CF57,'[2]TLOH N°27'!CF57,'[2]TLOH N°28'!CE56,'[2]TLOH N°29'!CE56,'[2]TLOH N°30'!CE56,'[2]TLOH N°31'!CE56,'[2]TLOH N°32'!CE56,'[2]TLOH N°33'!CE56,'[2]TLOH N°34'!CE57,'[2]TLOH N°35'!CE57,'[2]TLOH N°36'!CE57,'[2]TLOH N°37'!CE57,'[2]TLOH N°38'!CE56,'[2]TLOH N°39'!CE56,'[2]TLOH N°40'!CE56,'[2]TLOH N°41'!CE56,'[2]TLOH N°42'!CE56,'[2]TLOH N°43'!CE56,'[2]TLOH N°44'!CE56,'[2]TLOH N°45'!CE56,'[2]TLOH N°46'!CE56,'[2]TLOH N°47'!CE56,'[2]TLOH N°48'!CE56,'[2]TLOH N°49'!CE56,'[2]TLOH N°50'!CE56,'[2]TLOH N°51'!CE56,'[2]TLOH N°52'!CE56)</f>
        <v>0</v>
      </c>
      <c r="CD56" s="65">
        <f>SUM('[2]TLOH N°1'!CF56,'[2]TLOH N°2'!CF56,'[2]TLOH N°3'!CF56,'[2]TLOH N°4'!CF56,'[2]TLOH N°5'!CF56,'[2]TLOH N°6'!CF56,'[2]TLOH N°7'!CF56,'[2]TLOH N°8'!CF56,'[2]TLOH N°9'!CF56,'[2]TLOH N°10'!CF56,'[2]TLOH N°11'!CF56,'[2]TLOH N°12'!CF56,'[2]TLOH N°13'!CF56,'[2]TLOH N°14'!CF56,'[2]TLOH N°15'!CF56,'[2]TLOH N°16'!CG56,'[2]TLOH N°17'!CG56,'[2]TLOH N°18'!CG57,'[2]TLOH N°19'!CG57,'[2]TLOH N°20'!CG57,'[2]TLOH N°21'!CG57,'[2]TLOH N°22'!CG57,'[2]TLOH N°23'!CG57,'[2]TLOH N°24'!CG57,'[2]TLOH N°25'!CG57,'[2]TLOH N°26'!CG57,'[2]TLOH N°27'!CG57,'[2]TLOH N°28'!CF56,'[2]TLOH N°29'!CF56,'[2]TLOH N°30'!CF56,'[2]TLOH N°31'!CF56,'[2]TLOH N°32'!CF56,'[2]TLOH N°33'!CF56,'[2]TLOH N°34'!CF57,'[2]TLOH N°35'!CF57,'[2]TLOH N°36'!CF57,'[2]TLOH N°37'!CF57,'[2]TLOH N°38'!CF56,'[2]TLOH N°39'!CF56,'[2]TLOH N°40'!CF56,'[2]TLOH N°41'!CF56,'[2]TLOH N°42'!CF56,'[2]TLOH N°43'!CF56,'[2]TLOH N°44'!CF56,'[2]TLOH N°45'!CF56,'[2]TLOH N°46'!CF56,'[2]TLOH N°47'!CF56,'[2]TLOH N°48'!CF56,'[2]TLOH N°49'!CF56,'[2]TLOH N°50'!CF56,'[2]TLOH N°51'!CF56,'[2]TLOH N°52'!CF56)</f>
        <v>0</v>
      </c>
      <c r="CE56" s="65">
        <f>SUM('[2]TLOH N°1'!CG56,'[2]TLOH N°2'!CG56,'[2]TLOH N°3'!CG56,'[2]TLOH N°4'!CG56,'[2]TLOH N°5'!CG56,'[2]TLOH N°6'!CG56,'[2]TLOH N°7'!CG56,'[2]TLOH N°8'!CG56,'[2]TLOH N°9'!CG56,'[2]TLOH N°10'!CG56,'[2]TLOH N°11'!CG56,'[2]TLOH N°12'!CG56,'[2]TLOH N°13'!CG56,'[2]TLOH N°14'!CG56,'[2]TLOH N°15'!CG56,'[2]TLOH N°16'!CH56,'[2]TLOH N°17'!CH56,'[2]TLOH N°18'!CH57,'[2]TLOH N°19'!CH57,'[2]TLOH N°20'!CH57,'[2]TLOH N°21'!CH57,'[2]TLOH N°22'!CH57,'[2]TLOH N°23'!CH57,'[2]TLOH N°24'!CH57,'[2]TLOH N°25'!CH57,'[2]TLOH N°26'!CH57,'[2]TLOH N°27'!CH57,'[2]TLOH N°28'!CG56,'[2]TLOH N°29'!CG56,'[2]TLOH N°30'!CG56,'[2]TLOH N°31'!CG56,'[2]TLOH N°32'!CG56,'[2]TLOH N°33'!CG56,'[2]TLOH N°34'!CG57,'[2]TLOH N°35'!CG57,'[2]TLOH N°36'!CG57,'[2]TLOH N°37'!CG57,'[2]TLOH N°38'!CG56,'[2]TLOH N°39'!CG56,'[2]TLOH N°40'!CG56,'[2]TLOH N°41'!CG56,'[2]TLOH N°42'!CG56,'[2]TLOH N°43'!CG56,'[2]TLOH N°44'!CG56,'[2]TLOH N°45'!CG56,'[2]TLOH N°46'!CG56,'[2]TLOH N°47'!CG56,'[2]TLOH N°48'!CG56,'[2]TLOH N°49'!CG56,'[2]TLOH N°50'!CG56,'[2]TLOH N°51'!CG56,'[2]TLOH N°52'!CG56)</f>
        <v>0</v>
      </c>
      <c r="CF56" s="65">
        <f>SUM('[2]TLOH N°1'!CH56,'[2]TLOH N°2'!CH56,'[2]TLOH N°3'!CH56,'[2]TLOH N°4'!CH56,'[2]TLOH N°5'!CH56,'[2]TLOH N°6'!CH56,'[2]TLOH N°7'!CH56,'[2]TLOH N°8'!CH56,'[2]TLOH N°9'!CH56,'[2]TLOH N°10'!CH56,'[2]TLOH N°11'!CH56,'[2]TLOH N°12'!CH56,'[2]TLOH N°13'!CH56,'[2]TLOH N°14'!CH56,'[2]TLOH N°15'!CH56,'[2]TLOH N°16'!CI56,'[2]TLOH N°17'!CI56,'[2]TLOH N°18'!CI57,'[2]TLOH N°19'!CI57,'[2]TLOH N°20'!CI57,'[2]TLOH N°21'!CI57,'[2]TLOH N°22'!CI57,'[2]TLOH N°23'!CI57,'[2]TLOH N°24'!CI57,'[2]TLOH N°25'!CI57,'[2]TLOH N°26'!CI57,'[2]TLOH N°27'!CI57,'[2]TLOH N°28'!CH56,'[2]TLOH N°29'!CH56,'[2]TLOH N°30'!CH56,'[2]TLOH N°31'!CH56,'[2]TLOH N°32'!CH56,'[2]TLOH N°33'!CH56,'[2]TLOH N°34'!CH57,'[2]TLOH N°35'!CH57,'[2]TLOH N°36'!CH57,'[2]TLOH N°37'!CH57,'[2]TLOH N°38'!CH56,'[2]TLOH N°39'!CH56,'[2]TLOH N°40'!CH56,'[2]TLOH N°41'!CH56,'[2]TLOH N°42'!CH56,'[2]TLOH N°43'!CH56,'[2]TLOH N°44'!CH56,'[2]TLOH N°45'!CH56,'[2]TLOH N°46'!CH56,'[2]TLOH N°47'!CH56,'[2]TLOH N°48'!CH56,'[2]TLOH N°49'!CH56,'[2]TLOH N°50'!CH56,'[2]TLOH N°51'!CH56,'[2]TLOH N°52'!CH56)</f>
        <v>0</v>
      </c>
      <c r="CG56" s="65">
        <f>SUM('[2]TLOH N°1'!CI56,'[2]TLOH N°2'!CI56,'[2]TLOH N°3'!CI56,'[2]TLOH N°4'!CI56,'[2]TLOH N°5'!CI56,'[2]TLOH N°6'!CI56,'[2]TLOH N°7'!CI56,'[2]TLOH N°8'!CI56,'[2]TLOH N°9'!CI56,'[2]TLOH N°10'!CI56,'[2]TLOH N°11'!CI56,'[2]TLOH N°12'!CI56,'[2]TLOH N°13'!CI56,'[2]TLOH N°14'!CI56,'[2]TLOH N°15'!CI56,'[2]TLOH N°16'!CJ56,'[2]TLOH N°17'!CJ56,'[2]TLOH N°18'!CJ57,'[2]TLOH N°19'!CJ57,'[2]TLOH N°20'!CJ57,'[2]TLOH N°21'!CJ57,'[2]TLOH N°22'!CJ57,'[2]TLOH N°23'!CJ57,'[2]TLOH N°24'!CJ57,'[2]TLOH N°25'!CJ57,'[2]TLOH N°26'!CJ57,'[2]TLOH N°27'!CJ57,'[2]TLOH N°28'!CI56,'[2]TLOH N°29'!CI56,'[2]TLOH N°30'!CI56,'[2]TLOH N°31'!CI56,'[2]TLOH N°32'!CI56,'[2]TLOH N°33'!CI56,'[2]TLOH N°34'!CI57,'[2]TLOH N°35'!CI57,'[2]TLOH N°36'!CI57,'[2]TLOH N°37'!CI57,'[2]TLOH N°38'!CI56,'[2]TLOH N°39'!CI56,'[2]TLOH N°40'!CI56,'[2]TLOH N°41'!CI56,'[2]TLOH N°42'!CI56,'[2]TLOH N°43'!CI56,'[2]TLOH N°44'!CI56,'[2]TLOH N°45'!CI56,'[2]TLOH N°46'!CI56,'[2]TLOH N°47'!CI56,'[2]TLOH N°48'!CI56,'[2]TLOH N°49'!CI56,'[2]TLOH N°50'!CI56,'[2]TLOH N°51'!CI56,'[2]TLOH N°52'!CI56)</f>
        <v>0</v>
      </c>
      <c r="CH56" s="65">
        <f>SUM('[2]TLOH N°1'!CJ56,'[2]TLOH N°2'!CJ56,'[2]TLOH N°3'!CJ56,'[2]TLOH N°4'!CJ56,'[2]TLOH N°5'!CJ56,'[2]TLOH N°6'!CJ56,'[2]TLOH N°7'!CJ56,'[2]TLOH N°8'!CJ56,'[2]TLOH N°9'!CJ56,'[2]TLOH N°10'!CJ56,'[2]TLOH N°11'!CJ56,'[2]TLOH N°12'!CJ56,'[2]TLOH N°13'!CJ56,'[2]TLOH N°14'!CJ56,'[2]TLOH N°15'!CJ56,'[2]TLOH N°16'!CK56,'[2]TLOH N°17'!CK56,'[2]TLOH N°18'!CK57,'[2]TLOH N°19'!CK57,'[2]TLOH N°20'!CK57,'[2]TLOH N°21'!CK57,'[2]TLOH N°22'!CK57,'[2]TLOH N°23'!CK57,'[2]TLOH N°24'!CK57,'[2]TLOH N°25'!CK57,'[2]TLOH N°26'!CK57,'[2]TLOH N°27'!CK57,'[2]TLOH N°28'!CJ56,'[2]TLOH N°29'!CJ56,'[2]TLOH N°30'!CJ56,'[2]TLOH N°31'!CJ56,'[2]TLOH N°32'!CJ56,'[2]TLOH N°33'!CJ56,'[2]TLOH N°34'!CJ57,'[2]TLOH N°35'!CJ57,'[2]TLOH N°36'!CJ57,'[2]TLOH N°37'!CJ57,'[2]TLOH N°38'!CJ56,'[2]TLOH N°39'!CJ56,'[2]TLOH N°40'!CJ56,'[2]TLOH N°41'!CJ56,'[2]TLOH N°42'!CJ56,'[2]TLOH N°43'!CJ56,'[2]TLOH N°44'!CJ56,'[2]TLOH N°45'!CJ56,'[2]TLOH N°46'!CJ56,'[2]TLOH N°47'!CJ56,'[2]TLOH N°48'!CJ56,'[2]TLOH N°49'!CJ56,'[2]TLOH N°50'!CJ56,'[2]TLOH N°51'!CJ56,'[2]TLOH N°52'!CJ56)</f>
        <v>0</v>
      </c>
      <c r="CI56" s="65">
        <f>SUM('[2]TLOH N°1'!CK56,'[2]TLOH N°2'!CK56,'[2]TLOH N°3'!CK56,'[2]TLOH N°4'!CK56,'[2]TLOH N°5'!CK56,'[2]TLOH N°6'!CK56,'[2]TLOH N°7'!CK56,'[2]TLOH N°8'!CK56,'[2]TLOH N°9'!CK56,'[2]TLOH N°10'!CK56,'[2]TLOH N°11'!CK56,'[2]TLOH N°12'!CK56,'[2]TLOH N°13'!CK56,'[2]TLOH N°14'!CK56,'[2]TLOH N°15'!CK56,'[2]TLOH N°16'!CL56,'[2]TLOH N°17'!CL56,'[2]TLOH N°18'!CL57,'[2]TLOH N°19'!CL57,'[2]TLOH N°20'!CL57,'[2]TLOH N°21'!CL57,'[2]TLOH N°22'!CL57,'[2]TLOH N°23'!CL57,'[2]TLOH N°24'!CL57,'[2]TLOH N°25'!CL57,'[2]TLOH N°26'!CL57,'[2]TLOH N°27'!CL57,'[2]TLOH N°28'!CK56,'[2]TLOH N°29'!CK56,'[2]TLOH N°30'!CK56,'[2]TLOH N°31'!CK56,'[2]TLOH N°32'!CK56,'[2]TLOH N°33'!CK56,'[2]TLOH N°34'!CK57,'[2]TLOH N°35'!CK57,'[2]TLOH N°36'!CK57,'[2]TLOH N°37'!CK57,'[2]TLOH N°38'!CK56,'[2]TLOH N°39'!CK56,'[2]TLOH N°40'!CK56,'[2]TLOH N°41'!CK56,'[2]TLOH N°42'!CK56,'[2]TLOH N°43'!CK56,'[2]TLOH N°44'!CK56,'[2]TLOH N°45'!CK56,'[2]TLOH N°46'!CK56,'[2]TLOH N°47'!CK56,'[2]TLOH N°48'!CK56,'[2]TLOH N°49'!CK56,'[2]TLOH N°50'!CK56,'[2]TLOH N°51'!CK56,'[2]TLOH N°52'!CK56)</f>
        <v>0</v>
      </c>
      <c r="CJ56" s="65">
        <f>SUM('[2]TLOH N°1'!CL56,'[2]TLOH N°2'!CL56,'[2]TLOH N°3'!CL56,'[2]TLOH N°4'!CL56,'[2]TLOH N°5'!CL56,'[2]TLOH N°6'!CL56,'[2]TLOH N°7'!CL56,'[2]TLOH N°8'!CL56,'[2]TLOH N°9'!CL56,'[2]TLOH N°10'!CL56,'[2]TLOH N°11'!CL56,'[2]TLOH N°12'!CL56,'[2]TLOH N°13'!CL56,'[2]TLOH N°14'!CL56,'[2]TLOH N°15'!CL56,'[2]TLOH N°16'!CM56,'[2]TLOH N°17'!CM56,'[2]TLOH N°18'!CM57,'[2]TLOH N°19'!CM57,'[2]TLOH N°20'!CM57,'[2]TLOH N°21'!CM57,'[2]TLOH N°22'!CM57,'[2]TLOH N°23'!CM57,'[2]TLOH N°24'!CM57,'[2]TLOH N°25'!CM57,'[2]TLOH N°26'!CM57,'[2]TLOH N°27'!CM57,'[2]TLOH N°28'!CL56,'[2]TLOH N°29'!CL56,'[2]TLOH N°30'!CL56,'[2]TLOH N°31'!CL56,'[2]TLOH N°32'!CL56,'[2]TLOH N°33'!CL56,'[2]TLOH N°34'!CL57,'[2]TLOH N°35'!CL57,'[2]TLOH N°36'!CL57,'[2]TLOH N°37'!CL57,'[2]TLOH N°38'!CL56,'[2]TLOH N°39'!CL56,'[2]TLOH N°40'!CL56,'[2]TLOH N°41'!CL56,'[2]TLOH N°42'!CL56,'[2]TLOH N°43'!CL56,'[2]TLOH N°44'!CL56,'[2]TLOH N°45'!CL56,'[2]TLOH N°46'!CL56,'[2]TLOH N°47'!CL56,'[2]TLOH N°48'!CL56,'[2]TLOH N°49'!CL56,'[2]TLOH N°50'!CL56,'[2]TLOH N°51'!CL56,'[2]TLOH N°52'!CL56)</f>
        <v>0</v>
      </c>
      <c r="CK56" s="65">
        <f>SUM('[2]TLOH N°1'!CM56,'[2]TLOH N°2'!CM56,'[2]TLOH N°3'!CM56,'[2]TLOH N°4'!CM56,'[2]TLOH N°5'!CM56,'[2]TLOH N°6'!CM56,'[2]TLOH N°7'!CM56,'[2]TLOH N°8'!CM56,'[2]TLOH N°9'!CM56,'[2]TLOH N°10'!CM56,'[2]TLOH N°11'!CM56,'[2]TLOH N°12'!CM56,'[2]TLOH N°13'!CM56,'[2]TLOH N°14'!CM56,'[2]TLOH N°15'!CM56,'[2]TLOH N°16'!CN56,'[2]TLOH N°17'!CN56,'[2]TLOH N°18'!CN57,'[2]TLOH N°19'!CN57,'[2]TLOH N°20'!CN57,'[2]TLOH N°21'!CN57,'[2]TLOH N°22'!CN57,'[2]TLOH N°23'!CN57,'[2]TLOH N°24'!CN57,'[2]TLOH N°25'!CN57,'[2]TLOH N°26'!CN57,'[2]TLOH N°27'!CN57,'[2]TLOH N°28'!CM56,'[2]TLOH N°29'!CM56,'[2]TLOH N°30'!CM56,'[2]TLOH N°31'!CM56,'[2]TLOH N°32'!CM56,'[2]TLOH N°33'!CM56,'[2]TLOH N°34'!CM57,'[2]TLOH N°35'!CM57,'[2]TLOH N°36'!CM57,'[2]TLOH N°37'!CM57,'[2]TLOH N°38'!CM56,'[2]TLOH N°39'!CM56,'[2]TLOH N°40'!CM56,'[2]TLOH N°41'!CM56,'[2]TLOH N°42'!CM56,'[2]TLOH N°43'!CM56,'[2]TLOH N°44'!CM56,'[2]TLOH N°45'!CM56,'[2]TLOH N°46'!CM56,'[2]TLOH N°47'!CM56,'[2]TLOH N°48'!CM56,'[2]TLOH N°49'!CM56,'[2]TLOH N°50'!CM56,'[2]TLOH N°51'!CM56,'[2]TLOH N°52'!CM56)</f>
        <v>0</v>
      </c>
      <c r="CL56" s="65">
        <f>SUM('[2]TLOH N°1'!CN56,'[2]TLOH N°2'!CN56,'[2]TLOH N°3'!CN56,'[2]TLOH N°4'!CN56,'[2]TLOH N°5'!CN56,'[2]TLOH N°6'!CN56,'[2]TLOH N°7'!CN56,'[2]TLOH N°8'!CN56,'[2]TLOH N°9'!CN56,'[2]TLOH N°10'!CN56,'[2]TLOH N°11'!CN56,'[2]TLOH N°12'!CN56,'[2]TLOH N°13'!CN56,'[2]TLOH N°14'!CN56,'[2]TLOH N°15'!CN56,'[2]TLOH N°16'!CO56,'[2]TLOH N°17'!CO56,'[2]TLOH N°18'!CO57,'[2]TLOH N°19'!CO57,'[2]TLOH N°20'!CO57,'[2]TLOH N°21'!CO57,'[2]TLOH N°22'!CO57,'[2]TLOH N°23'!CO57,'[2]TLOH N°24'!CO57,'[2]TLOH N°25'!CO57,'[2]TLOH N°26'!CO57,'[2]TLOH N°27'!CO57,'[2]TLOH N°28'!CN56,'[2]TLOH N°29'!CN56,'[2]TLOH N°30'!CN56,'[2]TLOH N°31'!CN56,'[2]TLOH N°32'!CN56,'[2]TLOH N°33'!CN56,'[2]TLOH N°34'!CN57,'[2]TLOH N°35'!CN57,'[2]TLOH N°36'!CN57,'[2]TLOH N°37'!CN57,'[2]TLOH N°38'!CN56,'[2]TLOH N°39'!CN56,'[2]TLOH N°40'!CN56,'[2]TLOH N°41'!CN56,'[2]TLOH N°42'!CN56,'[2]TLOH N°43'!CN56,'[2]TLOH N°44'!CN56,'[2]TLOH N°45'!CN56,'[2]TLOH N°46'!CN56,'[2]TLOH N°47'!CN56,'[2]TLOH N°48'!CN56,'[2]TLOH N°49'!CN56,'[2]TLOH N°50'!CN56,'[2]TLOH N°51'!CN56,'[2]TLOH N°52'!CN56)</f>
        <v>0</v>
      </c>
      <c r="CM56" s="65">
        <f>SUM('[2]TLOH N°1'!CO56,'[2]TLOH N°2'!CO56,'[2]TLOH N°3'!CO56,'[2]TLOH N°4'!CO56,'[2]TLOH N°5'!CO56,'[2]TLOH N°6'!CO56,'[2]TLOH N°7'!CO56,'[2]TLOH N°8'!CO56,'[2]TLOH N°9'!CO56,'[2]TLOH N°10'!CO56,'[2]TLOH N°11'!CO56,'[2]TLOH N°12'!CO56,'[2]TLOH N°13'!CO56,'[2]TLOH N°14'!CO56,'[2]TLOH N°15'!CO56,'[2]TLOH N°16'!CP56,'[2]TLOH N°17'!CP56,'[2]TLOH N°18'!CP57,'[2]TLOH N°19'!CP57,'[2]TLOH N°20'!CP57,'[2]TLOH N°21'!CP57,'[2]TLOH N°22'!CP57,'[2]TLOH N°23'!CP57,'[2]TLOH N°24'!CP57,'[2]TLOH N°25'!CP57,'[2]TLOH N°26'!CP57,'[2]TLOH N°27'!CP57,'[2]TLOH N°28'!CO56,'[2]TLOH N°29'!CO56,'[2]TLOH N°30'!CO56,'[2]TLOH N°31'!CO56,'[2]TLOH N°32'!CO56,'[2]TLOH N°33'!CO56,'[2]TLOH N°34'!CO57,'[2]TLOH N°35'!CO57,'[2]TLOH N°36'!CO57,'[2]TLOH N°37'!CO57,'[2]TLOH N°38'!CO56,'[2]TLOH N°39'!CO56,'[2]TLOH N°40'!CO56,'[2]TLOH N°41'!CO56,'[2]TLOH N°42'!CO56,'[2]TLOH N°43'!CO56,'[2]TLOH N°44'!CO56,'[2]TLOH N°45'!CO56,'[2]TLOH N°46'!CO56,'[2]TLOH N°47'!CO56,'[2]TLOH N°48'!CO56,'[2]TLOH N°49'!CO56,'[2]TLOH N°50'!CO56,'[2]TLOH N°51'!CO56,'[2]TLOH N°52'!CO56)</f>
        <v>0</v>
      </c>
      <c r="CN56" s="65">
        <f>SUM('[2]TLOH N°1'!CP56,'[2]TLOH N°2'!CP56,'[2]TLOH N°3'!CP56,'[2]TLOH N°4'!CP56,'[2]TLOH N°5'!CP56,'[2]TLOH N°6'!CP56,'[2]TLOH N°7'!CP56,'[2]TLOH N°8'!CP56,'[2]TLOH N°9'!CP56,'[2]TLOH N°10'!CP56,'[2]TLOH N°11'!CP56,'[2]TLOH N°12'!CP56,'[2]TLOH N°13'!CP56,'[2]TLOH N°14'!CP56,'[2]TLOH N°15'!CP56,'[2]TLOH N°16'!CQ56,'[2]TLOH N°17'!CQ56,'[2]TLOH N°18'!CQ57,'[2]TLOH N°19'!CQ57,'[2]TLOH N°20'!CQ57,'[2]TLOH N°21'!CQ57,'[2]TLOH N°22'!CQ57,'[2]TLOH N°23'!CQ57,'[2]TLOH N°24'!CQ57,'[2]TLOH N°25'!CQ57,'[2]TLOH N°26'!CQ57,'[2]TLOH N°27'!CQ57,'[2]TLOH N°28'!CP56,'[2]TLOH N°29'!CP56,'[2]TLOH N°30'!CP56,'[2]TLOH N°31'!CP56,'[2]TLOH N°32'!CP56,'[2]TLOH N°33'!CP56,'[2]TLOH N°34'!CP57,'[2]TLOH N°35'!CP57,'[2]TLOH N°36'!CP57,'[2]TLOH N°37'!CP57,'[2]TLOH N°38'!CP56,'[2]TLOH N°39'!CP56,'[2]TLOH N°40'!CP56,'[2]TLOH N°41'!CP56,'[2]TLOH N°42'!CP56,'[2]TLOH N°43'!CP56,'[2]TLOH N°44'!CP56,'[2]TLOH N°45'!CP56,'[2]TLOH N°46'!CP56,'[2]TLOH N°47'!CP56,'[2]TLOH N°48'!CP56,'[2]TLOH N°49'!CP56,'[2]TLOH N°50'!CP56,'[2]TLOH N°51'!CP56,'[2]TLOH N°52'!CP56)</f>
        <v>0</v>
      </c>
      <c r="CO56" s="65">
        <f>SUM('[2]TLOH N°1'!CQ56,'[2]TLOH N°2'!CQ56,'[2]TLOH N°3'!CQ56,'[2]TLOH N°4'!CQ56,'[2]TLOH N°5'!CQ56,'[2]TLOH N°6'!CQ56,'[2]TLOH N°7'!CQ56,'[2]TLOH N°8'!CQ56,'[2]TLOH N°9'!CQ56,'[2]TLOH N°10'!CQ56,'[2]TLOH N°11'!CQ56,'[2]TLOH N°12'!CQ56,'[2]TLOH N°13'!CQ56,'[2]TLOH N°14'!CQ56,'[2]TLOH N°15'!CQ56,'[2]TLOH N°16'!CR56,'[2]TLOH N°17'!CR56,'[2]TLOH N°18'!CR57,'[2]TLOH N°19'!CR57,'[2]TLOH N°20'!CR57,'[2]TLOH N°21'!CR57,'[2]TLOH N°22'!CR57,'[2]TLOH N°23'!CR57,'[2]TLOH N°24'!CR57,'[2]TLOH N°25'!CR57,'[2]TLOH N°26'!CR57,'[2]TLOH N°27'!CR57,'[2]TLOH N°28'!CQ56,'[2]TLOH N°29'!CQ56,'[2]TLOH N°30'!CQ56,'[2]TLOH N°31'!CQ56,'[2]TLOH N°32'!CQ56,'[2]TLOH N°33'!CQ56,'[2]TLOH N°34'!CQ57,'[2]TLOH N°35'!CQ57,'[2]TLOH N°36'!CQ57,'[2]TLOH N°37'!CQ57,'[2]TLOH N°38'!CQ56,'[2]TLOH N°39'!CQ56,'[2]TLOH N°40'!CQ56,'[2]TLOH N°41'!CQ56,'[2]TLOH N°42'!CQ56,'[2]TLOH N°43'!CQ56,'[2]TLOH N°44'!CQ56,'[2]TLOH N°45'!CQ56,'[2]TLOH N°46'!CQ56,'[2]TLOH N°47'!CQ56,'[2]TLOH N°48'!CQ56,'[2]TLOH N°49'!CQ56,'[2]TLOH N°50'!CQ56,'[2]TLOH N°51'!CQ56,'[2]TLOH N°52'!CQ56)</f>
        <v>0</v>
      </c>
      <c r="CP56" s="65">
        <f>SUM('[2]TLOH N°1'!CR56,'[2]TLOH N°2'!CR56,'[2]TLOH N°3'!CR56,'[2]TLOH N°4'!CR56,'[2]TLOH N°5'!CR56,'[2]TLOH N°6'!CR56,'[2]TLOH N°7'!CR56,'[2]TLOH N°8'!CR56,'[2]TLOH N°9'!CR56,'[2]TLOH N°10'!CR56,'[2]TLOH N°11'!CR56,'[2]TLOH N°12'!CR56,'[2]TLOH N°13'!CR56,'[2]TLOH N°14'!CR56,'[2]TLOH N°15'!CR56,'[2]TLOH N°16'!CS56,'[2]TLOH N°17'!CS56,'[2]TLOH N°18'!CS57,'[2]TLOH N°19'!CS57,'[2]TLOH N°20'!CS57,'[2]TLOH N°21'!CS57,'[2]TLOH N°22'!CS57,'[2]TLOH N°23'!CS57,'[2]TLOH N°24'!CS57,'[2]TLOH N°25'!CS57,'[2]TLOH N°26'!CS57,'[2]TLOH N°27'!CS57,'[2]TLOH N°28'!CR56,'[2]TLOH N°29'!CR56,'[2]TLOH N°30'!CR56,'[2]TLOH N°31'!CR56,'[2]TLOH N°32'!CR56,'[2]TLOH N°33'!CR56,'[2]TLOH N°34'!CR57,'[2]TLOH N°35'!CR57,'[2]TLOH N°36'!CR57,'[2]TLOH N°37'!CR57,'[2]TLOH N°38'!CR56,'[2]TLOH N°39'!CR56,'[2]TLOH N°40'!CR56,'[2]TLOH N°41'!CR56,'[2]TLOH N°42'!CR56,'[2]TLOH N°43'!CR56,'[2]TLOH N°44'!CR56,'[2]TLOH N°45'!CR56,'[2]TLOH N°46'!CR56,'[2]TLOH N°47'!CR56,'[2]TLOH N°48'!CR56,'[2]TLOH N°49'!CR56,'[2]TLOH N°50'!CR56,'[2]TLOH N°51'!CR56,'[2]TLOH N°52'!CR56)</f>
        <v>0</v>
      </c>
      <c r="CQ56" s="65">
        <f>SUM('[2]TLOH N°1'!CS56,'[2]TLOH N°2'!CS56,'[2]TLOH N°3'!CS56,'[2]TLOH N°4'!CS56,'[2]TLOH N°5'!CS56,'[2]TLOH N°6'!CS56,'[2]TLOH N°7'!CS56,'[2]TLOH N°8'!CS56,'[2]TLOH N°9'!CS56,'[2]TLOH N°10'!CS56,'[2]TLOH N°11'!CS56,'[2]TLOH N°12'!CS56,'[2]TLOH N°13'!CS56,'[2]TLOH N°14'!CS56,'[2]TLOH N°15'!CS56,'[2]TLOH N°16'!CT56,'[2]TLOH N°17'!CT56,'[2]TLOH N°18'!CT57,'[2]TLOH N°19'!CT57,'[2]TLOH N°20'!CT57,'[2]TLOH N°21'!CT57,'[2]TLOH N°22'!CT57,'[2]TLOH N°23'!CT57,'[2]TLOH N°24'!CT57,'[2]TLOH N°25'!CT57,'[2]TLOH N°26'!CT57,'[2]TLOH N°27'!CT57,'[2]TLOH N°28'!CS56,'[2]TLOH N°29'!CS56,'[2]TLOH N°30'!CS56,'[2]TLOH N°31'!CS56,'[2]TLOH N°32'!CS56,'[2]TLOH N°33'!CS56,'[2]TLOH N°34'!CS57,'[2]TLOH N°35'!CS57,'[2]TLOH N°36'!CS57,'[2]TLOH N°37'!CS57,'[2]TLOH N°38'!CS56,'[2]TLOH N°39'!CS56,'[2]TLOH N°40'!CS56,'[2]TLOH N°41'!CS56,'[2]TLOH N°42'!CS56,'[2]TLOH N°43'!CS56,'[2]TLOH N°44'!CS56,'[2]TLOH N°45'!CS56,'[2]TLOH N°46'!CS56,'[2]TLOH N°47'!CS56,'[2]TLOH N°48'!CS56,'[2]TLOH N°49'!CS56,'[2]TLOH N°50'!CS56,'[2]TLOH N°51'!CS56,'[2]TLOH N°52'!CS56)</f>
        <v>0</v>
      </c>
      <c r="CR56" s="65">
        <f>SUM('[2]TLOH N°1'!CT56,'[2]TLOH N°2'!CT56,'[2]TLOH N°3'!CT56,'[2]TLOH N°4'!CT56,'[2]TLOH N°5'!CT56,'[2]TLOH N°6'!CT56,'[2]TLOH N°7'!CT56,'[2]TLOH N°8'!CT56,'[2]TLOH N°9'!CT56,'[2]TLOH N°10'!CT56,'[2]TLOH N°11'!CT56,'[2]TLOH N°12'!CT56,'[2]TLOH N°13'!CT56,'[2]TLOH N°14'!CT56,'[2]TLOH N°15'!CT56,'[2]TLOH N°16'!CU56,'[2]TLOH N°17'!CU56,'[2]TLOH N°18'!CU57,'[2]TLOH N°19'!CU57,'[2]TLOH N°20'!CU57,'[2]TLOH N°21'!CU57,'[2]TLOH N°22'!CU57,'[2]TLOH N°23'!CU57,'[2]TLOH N°24'!CU57,'[2]TLOH N°25'!CU57,'[2]TLOH N°26'!CU57,'[2]TLOH N°27'!CU57,'[2]TLOH N°28'!CT56,'[2]TLOH N°29'!CT56,'[2]TLOH N°30'!CT56,'[2]TLOH N°31'!CT56,'[2]TLOH N°32'!CT56,'[2]TLOH N°33'!CT56,'[2]TLOH N°34'!CT57,'[2]TLOH N°35'!CT57,'[2]TLOH N°36'!CT57,'[2]TLOH N°37'!CT57,'[2]TLOH N°38'!CT56,'[2]TLOH N°39'!CT56,'[2]TLOH N°40'!CT56,'[2]TLOH N°41'!CT56,'[2]TLOH N°42'!CT56,'[2]TLOH N°43'!CT56,'[2]TLOH N°44'!CT56,'[2]TLOH N°45'!CT56,'[2]TLOH N°46'!CT56,'[2]TLOH N°47'!CT56,'[2]TLOH N°48'!CT56,'[2]TLOH N°49'!CT56,'[2]TLOH N°50'!CT56,'[2]TLOH N°51'!CT56,'[2]TLOH N°52'!CT56)</f>
        <v>0</v>
      </c>
    </row>
    <row r="57" s="26" customFormat="1" ht="41.25" customHeight="1" spans="1:96">
      <c r="B57" s="68" t="s">
        <v>129</v>
      </c>
      <c r="C57" s="68">
        <f t="shared" ref="C57:BI57" si="0">+SUM(C5:C56)</f>
        <v>35</v>
      </c>
      <c r="D57" s="68">
        <f t="shared" si="0"/>
        <v>0</v>
      </c>
      <c r="E57" s="68">
        <f t="shared" si="0"/>
        <v>12</v>
      </c>
      <c r="F57" s="68">
        <f t="shared" si="0"/>
        <v>0</v>
      </c>
      <c r="G57" s="68">
        <f t="shared" si="0"/>
        <v>0</v>
      </c>
      <c r="H57" s="68">
        <f t="shared" si="0"/>
        <v>0</v>
      </c>
      <c r="I57" s="68">
        <f t="shared" si="0"/>
        <v>0</v>
      </c>
      <c r="J57" s="68">
        <f t="shared" si="0"/>
        <v>0</v>
      </c>
      <c r="K57" s="68">
        <f t="shared" si="0"/>
        <v>1</v>
      </c>
      <c r="L57" s="68">
        <f t="shared" si="0"/>
        <v>0</v>
      </c>
      <c r="M57" s="68">
        <f t="shared" si="0"/>
        <v>11</v>
      </c>
      <c r="N57" s="68">
        <f t="shared" si="0"/>
        <v>0</v>
      </c>
      <c r="O57" s="68">
        <f t="shared" si="0"/>
        <v>0</v>
      </c>
      <c r="P57" s="68">
        <f t="shared" si="0"/>
        <v>0</v>
      </c>
      <c r="Q57" s="68">
        <f t="shared" si="0"/>
        <v>0</v>
      </c>
      <c r="R57" s="68">
        <f t="shared" si="0"/>
        <v>0</v>
      </c>
      <c r="S57" s="68">
        <f t="shared" si="0"/>
        <v>6</v>
      </c>
      <c r="T57" s="68">
        <f t="shared" si="0"/>
        <v>4</v>
      </c>
      <c r="U57" s="68">
        <f t="shared" si="0"/>
        <v>0</v>
      </c>
      <c r="V57" s="68">
        <f t="shared" si="0"/>
        <v>43736</v>
      </c>
      <c r="W57" s="68">
        <f t="shared" si="0"/>
        <v>15944</v>
      </c>
      <c r="X57" s="68">
        <f t="shared" si="0"/>
        <v>1320</v>
      </c>
      <c r="Y57" s="68">
        <f t="shared" si="0"/>
        <v>432</v>
      </c>
      <c r="Z57" s="68">
        <f t="shared" si="0"/>
        <v>6</v>
      </c>
      <c r="AA57" s="68">
        <f t="shared" si="0"/>
        <v>2</v>
      </c>
      <c r="AB57" s="68">
        <f t="shared" si="0"/>
        <v>151</v>
      </c>
      <c r="AC57" s="68">
        <f t="shared" si="0"/>
        <v>14</v>
      </c>
      <c r="AD57" s="68">
        <f t="shared" si="0"/>
        <v>2</v>
      </c>
      <c r="AE57" s="68">
        <f t="shared" si="0"/>
        <v>0</v>
      </c>
      <c r="AF57" s="68">
        <f t="shared" si="0"/>
        <v>7</v>
      </c>
      <c r="AG57" s="68">
        <f t="shared" si="0"/>
        <v>0</v>
      </c>
      <c r="AH57" s="68">
        <f t="shared" si="0"/>
        <v>53</v>
      </c>
      <c r="AI57" s="68">
        <f t="shared" si="0"/>
        <v>0</v>
      </c>
      <c r="AJ57" s="68">
        <f t="shared" si="0"/>
        <v>85</v>
      </c>
      <c r="AK57" s="68">
        <f t="shared" si="0"/>
        <v>0</v>
      </c>
      <c r="AL57" s="68">
        <f t="shared" si="0"/>
        <v>0</v>
      </c>
      <c r="AM57" s="68">
        <f t="shared" si="0"/>
        <v>0</v>
      </c>
      <c r="AN57" s="68">
        <f t="shared" si="0"/>
        <v>0</v>
      </c>
      <c r="AO57" s="68">
        <f t="shared" si="0"/>
        <v>0</v>
      </c>
      <c r="AP57" s="68">
        <f t="shared" si="0"/>
        <v>0</v>
      </c>
      <c r="AQ57" s="68">
        <f t="shared" si="0"/>
        <v>0</v>
      </c>
      <c r="AR57" s="68">
        <f t="shared" si="0"/>
        <v>0</v>
      </c>
      <c r="AS57" s="68">
        <f t="shared" si="0"/>
        <v>0</v>
      </c>
      <c r="AT57" s="68">
        <f t="shared" si="0"/>
        <v>0</v>
      </c>
      <c r="AU57" s="68">
        <f t="shared" si="0"/>
        <v>0</v>
      </c>
      <c r="AV57" s="68">
        <f t="shared" si="0"/>
        <v>0</v>
      </c>
      <c r="AW57" s="68">
        <f t="shared" si="0"/>
        <v>0</v>
      </c>
      <c r="AX57" s="68">
        <f t="shared" si="0"/>
        <v>0</v>
      </c>
      <c r="AY57" s="68">
        <f t="shared" si="0"/>
        <v>0</v>
      </c>
      <c r="AZ57" s="68">
        <f t="shared" si="0"/>
        <v>0</v>
      </c>
      <c r="BA57" s="68">
        <f t="shared" si="0"/>
        <v>1104</v>
      </c>
      <c r="BB57" s="68">
        <f t="shared" si="0"/>
        <v>1104</v>
      </c>
      <c r="BC57" s="68">
        <f t="shared" si="0"/>
        <v>1104</v>
      </c>
      <c r="BD57" s="68">
        <f t="shared" si="0"/>
        <v>0</v>
      </c>
      <c r="BE57" s="68">
        <f t="shared" si="0"/>
        <v>0</v>
      </c>
      <c r="BF57" s="68">
        <f t="shared" si="0"/>
        <v>0</v>
      </c>
      <c r="BG57" s="68">
        <f>+SUM(BG5:BG56)</f>
        <v>1497</v>
      </c>
      <c r="BH57" s="65">
        <f>SUM('[2]TLOH N°1'!BJ57,'[2]TLOH N°2'!BJ57,'[2]TLOH N°3'!BJ57,'[2]TLOH N°4'!BJ57,'[2]TLOH N°5'!BJ57,'[2]TLOH N°6'!BJ57,'[2]TLOH N°7'!BJ57,'[2]TLOH N°8'!BJ57,'[2]TLOH N°9'!BJ57,'[2]TLOH N°10'!BJ57,'[2]TLOH N°11'!BJ57,'[2]TLOH N°12'!BJ57,'[2]TLOH N°13'!BJ57,'[2]TLOH N°14'!BJ57,'[2]TLOH N°15'!BJ57,'[2]TLOH N°16'!BK57,'[2]TLOH N°17'!BK57,'[2]TLOH N°18'!BK58,'[2]TLOH N°19'!BK58,'[2]TLOH N°20'!BK58,'[2]TLOH N°21'!BK58,'[2]TLOH N°22'!BK58,'[2]TLOH N°23'!BK58,'[2]TLOH N°24'!BK58,'[2]TLOH N°25'!BK58,'[2]TLOH N°26'!BK58,'[2]TLOH N°27'!BK58,'[2]TLOH N°28'!BJ57,'[2]TLOH N°29'!BJ57,'[2]TLOH N°30'!BJ57,'[2]TLOH N°31'!BJ57,'[2]TLOH N°32'!BJ57,'[2]TLOH N°33'!BJ57,'[2]TLOH N°34'!BJ58,'[2]TLOH N°35'!BJ58,'[2]TLOH N°36'!BJ58,'[2]TLOH N°37'!BJ58,'[2]TLOH N°38'!BJ57,'[2]TLOH N°39'!BJ57,'[2]TLOH N°40'!BJ57,'[2]TLOH N°41'!BJ57,'[2]TLOH N°42'!BJ57,'[2]TLOH N°43'!BJ57,'[2]TLOH N°44'!BJ57,'[2]TLOH N°45'!BJ57,'[2]TLOH N°46'!BJ57,'[2]TLOH N°47'!BJ57,'[2]TLOH N°48'!BJ57,'[2]TLOH N°49'!BJ57,'[2]TLOH N°50'!BJ57,'[2]TLOH N°51'!BJ57,'[2]TLOH N°52'!BJ57)</f>
        <v>46</v>
      </c>
      <c r="BI57" s="65">
        <f>SUM('[2]TLOH N°1'!BK57,'[2]TLOH N°2'!BK57,'[2]TLOH N°3'!BK57,'[2]TLOH N°4'!BK57,'[2]TLOH N°5'!BK57,'[2]TLOH N°6'!BK57,'[2]TLOH N°7'!BK57,'[2]TLOH N°8'!BK57,'[2]TLOH N°9'!BK57,'[2]TLOH N°10'!BK57,'[2]TLOH N°11'!BK57,'[2]TLOH N°12'!BK57,'[2]TLOH N°13'!BK57,'[2]TLOH N°14'!BK57,'[2]TLOH N°15'!BK57,'[2]TLOH N°16'!BL57,'[2]TLOH N°17'!BL57,'[2]TLOH N°18'!BL58,'[2]TLOH N°19'!BL58,'[2]TLOH N°20'!BL58,'[2]TLOH N°21'!BL58,'[2]TLOH N°22'!BL58,'[2]TLOH N°23'!BL58,'[2]TLOH N°24'!BL58,'[2]TLOH N°25'!BL58,'[2]TLOH N°26'!BL58,'[2]TLOH N°27'!BL58,'[2]TLOH N°28'!BK57,'[2]TLOH N°29'!BK57,'[2]TLOH N°30'!BK57,'[2]TLOH N°31'!BK57,'[2]TLOH N°32'!BK57,'[2]TLOH N°33'!BK57,'[2]TLOH N°34'!BK58,'[2]TLOH N°35'!BK58,'[2]TLOH N°36'!BK58,'[2]TLOH N°37'!BK58,'[2]TLOH N°38'!BK57,'[2]TLOH N°39'!BK57,'[2]TLOH N°40'!BK57,'[2]TLOH N°41'!BK57,'[2]TLOH N°42'!BK57,'[2]TLOH N°43'!BK57,'[2]TLOH N°44'!BK57,'[2]TLOH N°45'!BK57,'[2]TLOH N°46'!BK57,'[2]TLOH N°47'!BK57,'[2]TLOH N°48'!BK57,'[2]TLOH N°49'!BK57,'[2]TLOH N°50'!BK57,'[2]TLOH N°51'!BK57,'[2]TLOH N°52'!BK57)</f>
        <v>43</v>
      </c>
      <c r="BJ57" s="65">
        <f>SUM('[2]TLOH N°1'!BL57,'[2]TLOH N°2'!BL57,'[2]TLOH N°3'!BL57,'[2]TLOH N°4'!BL57,'[2]TLOH N°5'!BL57,'[2]TLOH N°6'!BL57,'[2]TLOH N°7'!BL57,'[2]TLOH N°8'!BL57,'[2]TLOH N°9'!BL57,'[2]TLOH N°10'!BL57,'[2]TLOH N°11'!BL57,'[2]TLOH N°12'!BL57,'[2]TLOH N°13'!BL57,'[2]TLOH N°14'!BL57,'[2]TLOH N°15'!BL57,'[2]TLOH N°16'!BM57,'[2]TLOH N°17'!BM57,'[2]TLOH N°18'!BM58,'[2]TLOH N°19'!BM58,'[2]TLOH N°20'!BM58,'[2]TLOH N°21'!BM58,'[2]TLOH N°22'!BM58,'[2]TLOH N°23'!BM58,'[2]TLOH N°24'!BM58,'[2]TLOH N°25'!BM58,'[2]TLOH N°26'!BM58,'[2]TLOH N°27'!BM58,'[2]TLOH N°28'!BL57,'[2]TLOH N°29'!BL57,'[2]TLOH N°30'!BL57,'[2]TLOH N°31'!BL57,'[2]TLOH N°32'!BL57,'[2]TLOH N°33'!BL57,'[2]TLOH N°34'!BL58,'[2]TLOH N°35'!BL58,'[2]TLOH N°36'!BL58,'[2]TLOH N°37'!BL58,'[2]TLOH N°38'!BL57,'[2]TLOH N°39'!BL57,'[2]TLOH N°40'!BL57,'[2]TLOH N°41'!BL57,'[2]TLOH N°42'!BL57,'[2]TLOH N°43'!BL57,'[2]TLOH N°44'!BL57,'[2]TLOH N°45'!BL57,'[2]TLOH N°46'!BL57,'[2]TLOH N°47'!BL57,'[2]TLOH N°48'!BL57,'[2]TLOH N°49'!BL57,'[2]TLOH N°50'!BL57,'[2]TLOH N°51'!BL57,'[2]TLOH N°52'!BL57)</f>
        <v>28</v>
      </c>
      <c r="BK57" s="65">
        <f>SUM('[2]TLOH N°1'!BM57,'[2]TLOH N°2'!BM57,'[2]TLOH N°3'!BM57,'[2]TLOH N°4'!BM57,'[2]TLOH N°5'!BM57,'[2]TLOH N°6'!BM57,'[2]TLOH N°7'!BM57,'[2]TLOH N°8'!BM57,'[2]TLOH N°9'!BM57,'[2]TLOH N°10'!BM57,'[2]TLOH N°11'!BM57,'[2]TLOH N°12'!BM57,'[2]TLOH N°13'!BM57,'[2]TLOH N°14'!BM57,'[2]TLOH N°15'!BM57,'[2]TLOH N°16'!BN57,'[2]TLOH N°17'!BN57,'[2]TLOH N°18'!BN58,'[2]TLOH N°19'!BN58,'[2]TLOH N°20'!BN58,'[2]TLOH N°21'!BN58,'[2]TLOH N°22'!BN58,'[2]TLOH N°23'!BN58,'[2]TLOH N°24'!BN58,'[2]TLOH N°25'!BN58,'[2]TLOH N°26'!BN58,'[2]TLOH N°27'!BN58,'[2]TLOH N°28'!BM57,'[2]TLOH N°29'!BM57,'[2]TLOH N°30'!BM57,'[2]TLOH N°31'!BM57,'[2]TLOH N°32'!BM57,'[2]TLOH N°33'!BM57,'[2]TLOH N°34'!BM58,'[2]TLOH N°35'!BM58,'[2]TLOH N°36'!BM58,'[2]TLOH N°37'!BM58,'[2]TLOH N°38'!BM57,'[2]TLOH N°39'!BM57,'[2]TLOH N°40'!BM57,'[2]TLOH N°41'!BM57,'[2]TLOH N°42'!BM57,'[2]TLOH N°43'!BM57,'[2]TLOH N°44'!BM57,'[2]TLOH N°45'!BM57,'[2]TLOH N°46'!BM57,'[2]TLOH N°47'!BM57,'[2]TLOH N°48'!BM57,'[2]TLOH N°49'!BM57,'[2]TLOH N°50'!BM57,'[2]TLOH N°51'!BM57,'[2]TLOH N°52'!BM57)</f>
        <v>1</v>
      </c>
      <c r="BL57" s="65">
        <f>SUM('[2]TLOH N°1'!BN57,'[2]TLOH N°2'!BN57,'[2]TLOH N°3'!BN57,'[2]TLOH N°4'!BN57,'[2]TLOH N°5'!BN57,'[2]TLOH N°6'!BN57,'[2]TLOH N°7'!BN57,'[2]TLOH N°8'!BN57,'[2]TLOH N°9'!BN57,'[2]TLOH N°10'!BN57,'[2]TLOH N°11'!BN57,'[2]TLOH N°12'!BN57,'[2]TLOH N°13'!BN57,'[2]TLOH N°14'!BN57,'[2]TLOH N°15'!BN57,'[2]TLOH N°16'!BO57,'[2]TLOH N°17'!BO57,'[2]TLOH N°18'!BO58,'[2]TLOH N°19'!BO58,'[2]TLOH N°20'!BO58,'[2]TLOH N°21'!BO58,'[2]TLOH N°22'!BO58,'[2]TLOH N°23'!BO58,'[2]TLOH N°24'!BO58,'[2]TLOH N°25'!BO58,'[2]TLOH N°26'!BO58,'[2]TLOH N°27'!BO58,'[2]TLOH N°28'!BN57,'[2]TLOH N°29'!BN57,'[2]TLOH N°30'!BN57,'[2]TLOH N°31'!BN57,'[2]TLOH N°32'!BN57,'[2]TLOH N°33'!BN57,'[2]TLOH N°34'!BN58,'[2]TLOH N°35'!BN58,'[2]TLOH N°36'!BN58,'[2]TLOH N°37'!BN58,'[2]TLOH N°38'!BN57,'[2]TLOH N°39'!BN57,'[2]TLOH N°40'!BN57,'[2]TLOH N°41'!BN57,'[2]TLOH N°42'!BN57,'[2]TLOH N°43'!BN57,'[2]TLOH N°44'!BN57,'[2]TLOH N°45'!BN57,'[2]TLOH N°46'!BN57,'[2]TLOH N°47'!BN57,'[2]TLOH N°48'!BN57,'[2]TLOH N°49'!BN57,'[2]TLOH N°50'!BN57,'[2]TLOH N°51'!BN57,'[2]TLOH N°52'!BN57)</f>
        <v>1</v>
      </c>
      <c r="BM57" s="65">
        <f>SUM('[2]TLOH N°1'!BO57,'[2]TLOH N°2'!BO57,'[2]TLOH N°3'!BO57,'[2]TLOH N°4'!BO57,'[2]TLOH N°5'!BO57,'[2]TLOH N°6'!BO57,'[2]TLOH N°7'!BO57,'[2]TLOH N°8'!BO57,'[2]TLOH N°9'!BO57,'[2]TLOH N°10'!BO57,'[2]TLOH N°11'!BO57,'[2]TLOH N°12'!BO57,'[2]TLOH N°13'!BO57,'[2]TLOH N°14'!BO57,'[2]TLOH N°15'!BO57,'[2]TLOH N°16'!BP57,'[2]TLOH N°17'!BP57,'[2]TLOH N°18'!BP58,'[2]TLOH N°19'!BP58,'[2]TLOH N°20'!BP58,'[2]TLOH N°21'!BP58,'[2]TLOH N°22'!BP58,'[2]TLOH N°23'!BP58,'[2]TLOH N°24'!BP58,'[2]TLOH N°25'!BP58,'[2]TLOH N°26'!BP58,'[2]TLOH N°27'!BP58,'[2]TLOH N°28'!BO57,'[2]TLOH N°29'!BO57,'[2]TLOH N°30'!BO57,'[2]TLOH N°31'!BO57,'[2]TLOH N°32'!BO57,'[2]TLOH N°33'!BO57,'[2]TLOH N°34'!BO58,'[2]TLOH N°35'!BO58,'[2]TLOH N°36'!BO58,'[2]TLOH N°37'!BO58,'[2]TLOH N°38'!BO57,'[2]TLOH N°39'!BO57,'[2]TLOH N°40'!BO57,'[2]TLOH N°41'!BO57,'[2]TLOH N°42'!BO57,'[2]TLOH N°43'!BO57,'[2]TLOH N°44'!BO57,'[2]TLOH N°45'!BO57,'[2]TLOH N°46'!BO57,'[2]TLOH N°47'!BO57,'[2]TLOH N°48'!BO57,'[2]TLOH N°49'!BO57,'[2]TLOH N°50'!BO57,'[2]TLOH N°51'!BO57,'[2]TLOH N°52'!BO57)</f>
        <v>0</v>
      </c>
      <c r="BN57" s="65">
        <f>SUM('[2]TLOH N°1'!BP57,'[2]TLOH N°2'!BP57,'[2]TLOH N°3'!BP57,'[2]TLOH N°4'!BP57,'[2]TLOH N°5'!BP57,'[2]TLOH N°6'!BP57,'[2]TLOH N°7'!BP57,'[2]TLOH N°8'!BP57,'[2]TLOH N°9'!BP57,'[2]TLOH N°10'!BP57,'[2]TLOH N°11'!BP57,'[2]TLOH N°12'!BP57,'[2]TLOH N°13'!BP57,'[2]TLOH N°14'!BP57,'[2]TLOH N°15'!BP57,'[2]TLOH N°16'!BQ57,'[2]TLOH N°17'!BQ57,'[2]TLOH N°18'!BQ58,'[2]TLOH N°19'!BQ58,'[2]TLOH N°20'!BQ58,'[2]TLOH N°21'!BQ58,'[2]TLOH N°22'!BQ58,'[2]TLOH N°23'!BQ58,'[2]TLOH N°24'!BQ58,'[2]TLOH N°25'!BQ58,'[2]TLOH N°26'!BQ58,'[2]TLOH N°27'!BQ58,'[2]TLOH N°28'!BP57,'[2]TLOH N°29'!BP57,'[2]TLOH N°30'!BP57,'[2]TLOH N°31'!BP57,'[2]TLOH N°32'!BP57,'[2]TLOH N°33'!BP57,'[2]TLOH N°34'!BP58,'[2]TLOH N°35'!BP58,'[2]TLOH N°36'!BP58,'[2]TLOH N°37'!BP58,'[2]TLOH N°38'!BP57,'[2]TLOH N°39'!BP57,'[2]TLOH N°40'!BP57,'[2]TLOH N°41'!BP57,'[2]TLOH N°42'!BP57,'[2]TLOH N°43'!BP57,'[2]TLOH N°44'!BP57,'[2]TLOH N°45'!BP57,'[2]TLOH N°46'!BP57,'[2]TLOH N°47'!BP57,'[2]TLOH N°48'!BP57,'[2]TLOH N°49'!BP57,'[2]TLOH N°50'!BP57,'[2]TLOH N°51'!BP57,'[2]TLOH N°52'!BP57)</f>
        <v>0</v>
      </c>
      <c r="BO57" s="65">
        <f>SUM('[2]TLOH N°1'!BQ57,'[2]TLOH N°2'!BQ57,'[2]TLOH N°3'!BQ57,'[2]TLOH N°4'!BQ57,'[2]TLOH N°5'!BQ57,'[2]TLOH N°6'!BQ57,'[2]TLOH N°7'!BQ57,'[2]TLOH N°8'!BQ57,'[2]TLOH N°9'!BQ57,'[2]TLOH N°10'!BQ57,'[2]TLOH N°11'!BQ57,'[2]TLOH N°12'!BQ57,'[2]TLOH N°13'!BQ57,'[2]TLOH N°14'!BQ57,'[2]TLOH N°15'!BQ57,'[2]TLOH N°16'!BR57,'[2]TLOH N°17'!BR57,'[2]TLOH N°18'!BR58,'[2]TLOH N°19'!BR58,'[2]TLOH N°20'!BR58,'[2]TLOH N°21'!BR58,'[2]TLOH N°22'!BR58,'[2]TLOH N°23'!BR58,'[2]TLOH N°24'!BR58,'[2]TLOH N°25'!BR58,'[2]TLOH N°26'!BR58,'[2]TLOH N°27'!BR58,'[2]TLOH N°28'!BQ57,'[2]TLOH N°29'!BQ57,'[2]TLOH N°30'!BQ57,'[2]TLOH N°31'!BQ57,'[2]TLOH N°32'!BQ57,'[2]TLOH N°33'!BQ57,'[2]TLOH N°34'!BQ58,'[2]TLOH N°35'!BQ58,'[2]TLOH N°36'!BQ58,'[2]TLOH N°37'!BQ58,'[2]TLOH N°38'!BQ57,'[2]TLOH N°39'!BQ57,'[2]TLOH N°40'!BQ57,'[2]TLOH N°41'!BQ57,'[2]TLOH N°42'!BQ57,'[2]TLOH N°43'!BQ57,'[2]TLOH N°44'!BQ57,'[2]TLOH N°45'!BQ57,'[2]TLOH N°46'!BQ57,'[2]TLOH N°47'!BQ57,'[2]TLOH N°48'!BQ57,'[2]TLOH N°49'!BQ57,'[2]TLOH N°50'!BQ57,'[2]TLOH N°51'!BQ57,'[2]TLOH N°52'!BQ57)</f>
        <v>0</v>
      </c>
      <c r="BP57" s="65">
        <f>SUM('[2]TLOH N°1'!BR57,'[2]TLOH N°2'!BR57,'[2]TLOH N°3'!BR57,'[2]TLOH N°4'!BR57,'[2]TLOH N°5'!BR57,'[2]TLOH N°6'!BR57,'[2]TLOH N°7'!BR57,'[2]TLOH N°8'!BR57,'[2]TLOH N°9'!BR57,'[2]TLOH N°10'!BR57,'[2]TLOH N°11'!BR57,'[2]TLOH N°12'!BR57,'[2]TLOH N°13'!BR57,'[2]TLOH N°14'!BR57,'[2]TLOH N°15'!BR57,'[2]TLOH N°16'!BS57,'[2]TLOH N°17'!BS57,'[2]TLOH N°18'!BS58,'[2]TLOH N°19'!BS58,'[2]TLOH N°20'!BS58,'[2]TLOH N°21'!BS58,'[2]TLOH N°22'!BS58,'[2]TLOH N°23'!BS58,'[2]TLOH N°24'!BS58,'[2]TLOH N°25'!BS58,'[2]TLOH N°26'!BS58,'[2]TLOH N°27'!BS58,'[2]TLOH N°28'!BR57,'[2]TLOH N°29'!BR57,'[2]TLOH N°30'!BR57,'[2]TLOH N°31'!BR57,'[2]TLOH N°32'!BR57,'[2]TLOH N°33'!BR57,'[2]TLOH N°34'!BR58,'[2]TLOH N°35'!BR58,'[2]TLOH N°36'!BR58,'[2]TLOH N°37'!BR58,'[2]TLOH N°38'!BR57,'[2]TLOH N°39'!BR57,'[2]TLOH N°40'!BR57,'[2]TLOH N°41'!BR57,'[2]TLOH N°42'!BR57,'[2]TLOH N°43'!BR57,'[2]TLOH N°44'!BR57,'[2]TLOH N°45'!BR57,'[2]TLOH N°46'!BR57,'[2]TLOH N°47'!BR57,'[2]TLOH N°48'!BR57,'[2]TLOH N°49'!BR57,'[2]TLOH N°50'!BR57,'[2]TLOH N°51'!BR57,'[2]TLOH N°52'!BR57)</f>
        <v>0</v>
      </c>
      <c r="BQ57" s="65">
        <f>SUM('[2]TLOH N°1'!BS57,'[2]TLOH N°2'!BS57,'[2]TLOH N°3'!BS57,'[2]TLOH N°4'!BS57,'[2]TLOH N°5'!BS57,'[2]TLOH N°6'!BS57,'[2]TLOH N°7'!BS57,'[2]TLOH N°8'!BS57,'[2]TLOH N°9'!BS57,'[2]TLOH N°10'!BS57,'[2]TLOH N°11'!BS57,'[2]TLOH N°12'!BS57,'[2]TLOH N°13'!BS57,'[2]TLOH N°14'!BS57,'[2]TLOH N°15'!BS57,'[2]TLOH N°16'!BT57,'[2]TLOH N°17'!BT57,'[2]TLOH N°18'!BT58,'[2]TLOH N°19'!BT58,'[2]TLOH N°20'!BT58,'[2]TLOH N°21'!BT58,'[2]TLOH N°22'!BT58,'[2]TLOH N°23'!BT58,'[2]TLOH N°24'!BT58,'[2]TLOH N°25'!BT58,'[2]TLOH N°26'!BT58,'[2]TLOH N°27'!BT58,'[2]TLOH N°28'!BS57,'[2]TLOH N°29'!BS57,'[2]TLOH N°30'!BS57,'[2]TLOH N°31'!BS57,'[2]TLOH N°32'!BS57,'[2]TLOH N°33'!BS57,'[2]TLOH N°34'!BS58,'[2]TLOH N°35'!BS58,'[2]TLOH N°36'!BS58,'[2]TLOH N°37'!BS58,'[2]TLOH N°38'!BS57,'[2]TLOH N°39'!BS57,'[2]TLOH N°40'!BS57,'[2]TLOH N°41'!BS57,'[2]TLOH N°42'!BS57,'[2]TLOH N°43'!BS57,'[2]TLOH N°44'!BS57,'[2]TLOH N°45'!BS57,'[2]TLOH N°46'!BS57,'[2]TLOH N°47'!BS57,'[2]TLOH N°48'!BS57,'[2]TLOH N°49'!BS57,'[2]TLOH N°50'!BS57,'[2]TLOH N°51'!BS57,'[2]TLOH N°52'!BS57)</f>
        <v>0</v>
      </c>
      <c r="BR57" s="65">
        <f>SUM('[2]TLOH N°1'!BT57,'[2]TLOH N°2'!BT57,'[2]TLOH N°3'!BT57,'[2]TLOH N°4'!BT57,'[2]TLOH N°5'!BT57,'[2]TLOH N°6'!BT57,'[2]TLOH N°7'!BT57,'[2]TLOH N°8'!BT57,'[2]TLOH N°9'!BT57,'[2]TLOH N°10'!BT57,'[2]TLOH N°11'!BT57,'[2]TLOH N°12'!BT57,'[2]TLOH N°13'!BT57,'[2]TLOH N°14'!BT57,'[2]TLOH N°15'!BT57,'[2]TLOH N°16'!BU57,'[2]TLOH N°17'!BU57,'[2]TLOH N°18'!BU58,'[2]TLOH N°19'!BU58,'[2]TLOH N°20'!BU58,'[2]TLOH N°21'!BU58,'[2]TLOH N°22'!BU58,'[2]TLOH N°23'!BU58,'[2]TLOH N°24'!BU58,'[2]TLOH N°25'!BU58,'[2]TLOH N°26'!BU58,'[2]TLOH N°27'!BU58,'[2]TLOH N°28'!BT57,'[2]TLOH N°29'!BT57,'[2]TLOH N°30'!BT57,'[2]TLOH N°31'!BT57,'[2]TLOH N°32'!BT57,'[2]TLOH N°33'!BT57,'[2]TLOH N°34'!BT58,'[2]TLOH N°35'!BT58,'[2]TLOH N°36'!BT58,'[2]TLOH N°37'!BT58,'[2]TLOH N°38'!BT57,'[2]TLOH N°39'!BT57,'[2]TLOH N°40'!BT57,'[2]TLOH N°41'!BT57,'[2]TLOH N°42'!BT57,'[2]TLOH N°43'!BT57,'[2]TLOH N°44'!BT57,'[2]TLOH N°45'!BT57,'[2]TLOH N°46'!BT57,'[2]TLOH N°47'!BT57,'[2]TLOH N°48'!BT57,'[2]TLOH N°49'!BT57,'[2]TLOH N°50'!BT57,'[2]TLOH N°51'!BT57,'[2]TLOH N°52'!BT57)</f>
        <v>0</v>
      </c>
      <c r="BS57" s="65">
        <f>SUM('[2]TLOH N°1'!BU57,'[2]TLOH N°2'!BU57,'[2]TLOH N°3'!BU57,'[2]TLOH N°4'!BU57,'[2]TLOH N°5'!BU57,'[2]TLOH N°6'!BU57,'[2]TLOH N°7'!BU57,'[2]TLOH N°8'!BU57,'[2]TLOH N°9'!BU57,'[2]TLOH N°10'!BU57,'[2]TLOH N°11'!BU57,'[2]TLOH N°12'!BU57,'[2]TLOH N°13'!BU57,'[2]TLOH N°14'!BU57,'[2]TLOH N°15'!BU57,'[2]TLOH N°16'!BV57,'[2]TLOH N°17'!BV57,'[2]TLOH N°18'!BV58,'[2]TLOH N°19'!BV58,'[2]TLOH N°20'!BV58,'[2]TLOH N°21'!BV58,'[2]TLOH N°22'!BV58,'[2]TLOH N°23'!BV58,'[2]TLOH N°24'!BV58,'[2]TLOH N°25'!BV58,'[2]TLOH N°26'!BV58,'[2]TLOH N°27'!BV58,'[2]TLOH N°28'!BU57,'[2]TLOH N°29'!BU57,'[2]TLOH N°30'!BU57,'[2]TLOH N°31'!BU57,'[2]TLOH N°32'!BU57,'[2]TLOH N°33'!BU57,'[2]TLOH N°34'!BU58,'[2]TLOH N°35'!BU58,'[2]TLOH N°36'!BU58,'[2]TLOH N°37'!BU58,'[2]TLOH N°38'!BU57,'[2]TLOH N°39'!BU57,'[2]TLOH N°40'!BU57,'[2]TLOH N°41'!BU57,'[2]TLOH N°42'!BU57,'[2]TLOH N°43'!BU57,'[2]TLOH N°44'!BU57,'[2]TLOH N°45'!BU57,'[2]TLOH N°46'!BU57,'[2]TLOH N°47'!BU57,'[2]TLOH N°48'!BU57,'[2]TLOH N°49'!BU57,'[2]TLOH N°50'!BU57,'[2]TLOH N°51'!BU57,'[2]TLOH N°52'!BU57)</f>
        <v>0</v>
      </c>
      <c r="BT57" s="65">
        <f>SUM('[2]TLOH N°1'!BV57,'[2]TLOH N°2'!BV57,'[2]TLOH N°3'!BV57,'[2]TLOH N°4'!BV57,'[2]TLOH N°5'!BV57,'[2]TLOH N°6'!BV57,'[2]TLOH N°7'!BV57,'[2]TLOH N°8'!BV57,'[2]TLOH N°9'!BV57,'[2]TLOH N°10'!BV57,'[2]TLOH N°11'!BV57,'[2]TLOH N°12'!BV57,'[2]TLOH N°13'!BV57,'[2]TLOH N°14'!BV57,'[2]TLOH N°15'!BV57,'[2]TLOH N°16'!BW57,'[2]TLOH N°17'!BW57,'[2]TLOH N°18'!BW58,'[2]TLOH N°19'!BW58,'[2]TLOH N°20'!BW58,'[2]TLOH N°21'!BW58,'[2]TLOH N°22'!BW58,'[2]TLOH N°23'!BW58,'[2]TLOH N°24'!BW58,'[2]TLOH N°25'!BW58,'[2]TLOH N°26'!BW58,'[2]TLOH N°27'!BW58,'[2]TLOH N°28'!BV57,'[2]TLOH N°29'!BV57,'[2]TLOH N°30'!BV57,'[2]TLOH N°31'!BV57,'[2]TLOH N°32'!BV57,'[2]TLOH N°33'!BV57,'[2]TLOH N°34'!BV58,'[2]TLOH N°35'!BV58,'[2]TLOH N°36'!BV58,'[2]TLOH N°37'!BV58,'[2]TLOH N°38'!BV57,'[2]TLOH N°39'!BV57,'[2]TLOH N°40'!BV57,'[2]TLOH N°41'!BV57,'[2]TLOH N°42'!BV57,'[2]TLOH N°43'!BV57,'[2]TLOH N°44'!BV57,'[2]TLOH N°45'!BV57,'[2]TLOH N°46'!BV57,'[2]TLOH N°47'!BV57,'[2]TLOH N°48'!BV57,'[2]TLOH N°49'!BV57,'[2]TLOH N°50'!BV57,'[2]TLOH N°51'!BV57,'[2]TLOH N°52'!BV57)</f>
        <v>0</v>
      </c>
      <c r="BU57" s="65">
        <f>SUM('[2]TLOH N°1'!BW57,'[2]TLOH N°2'!BW57,'[2]TLOH N°3'!BW57,'[2]TLOH N°4'!BW57,'[2]TLOH N°5'!BW57,'[2]TLOH N°6'!BW57,'[2]TLOH N°7'!BW57,'[2]TLOH N°8'!BW57,'[2]TLOH N°9'!BW57,'[2]TLOH N°10'!BW57,'[2]TLOH N°11'!BW57,'[2]TLOH N°12'!BW57,'[2]TLOH N°13'!BW57,'[2]TLOH N°14'!BW57,'[2]TLOH N°15'!BW57,'[2]TLOH N°16'!BX57,'[2]TLOH N°17'!BX57,'[2]TLOH N°18'!BX58,'[2]TLOH N°19'!BX58,'[2]TLOH N°20'!BX58,'[2]TLOH N°21'!BX58,'[2]TLOH N°22'!BX58,'[2]TLOH N°23'!BX58,'[2]TLOH N°24'!BX58,'[2]TLOH N°25'!BX58,'[2]TLOH N°26'!BX58,'[2]TLOH N°27'!BX58,'[2]TLOH N°28'!BW57,'[2]TLOH N°29'!BW57,'[2]TLOH N°30'!BW57,'[2]TLOH N°31'!BW57,'[2]TLOH N°32'!BW57,'[2]TLOH N°33'!BW57,'[2]TLOH N°34'!BW58,'[2]TLOH N°35'!BW58,'[2]TLOH N°36'!BW58,'[2]TLOH N°37'!BW58,'[2]TLOH N°38'!BW57,'[2]TLOH N°39'!BW57,'[2]TLOH N°40'!BW57,'[2]TLOH N°41'!BW57,'[2]TLOH N°42'!BW57,'[2]TLOH N°43'!BW57,'[2]TLOH N°44'!BW57,'[2]TLOH N°45'!BW57,'[2]TLOH N°46'!BW57,'[2]TLOH N°47'!BW57,'[2]TLOH N°48'!BW57,'[2]TLOH N°49'!BW57,'[2]TLOH N°50'!BW57,'[2]TLOH N°51'!BW57,'[2]TLOH N°52'!BW57)</f>
        <v>0</v>
      </c>
      <c r="BV57" s="65">
        <f>SUM('[2]TLOH N°1'!BX57,'[2]TLOH N°2'!BX57,'[2]TLOH N°3'!BX57,'[2]TLOH N°4'!BX57,'[2]TLOH N°5'!BX57,'[2]TLOH N°6'!BX57,'[2]TLOH N°7'!BX57,'[2]TLOH N°8'!BX57,'[2]TLOH N°9'!BX57,'[2]TLOH N°10'!BX57,'[2]TLOH N°11'!BX57,'[2]TLOH N°12'!BX57,'[2]TLOH N°13'!BX57,'[2]TLOH N°14'!BX57,'[2]TLOH N°15'!BX57,'[2]TLOH N°16'!BY57,'[2]TLOH N°17'!BY57,'[2]TLOH N°18'!BY58,'[2]TLOH N°19'!BY58,'[2]TLOH N°20'!BY58,'[2]TLOH N°21'!BY58,'[2]TLOH N°22'!BY58,'[2]TLOH N°23'!BY58,'[2]TLOH N°24'!BY58,'[2]TLOH N°25'!BY58,'[2]TLOH N°26'!BY58,'[2]TLOH N°27'!BY58,'[2]TLOH N°28'!BX57,'[2]TLOH N°29'!BX57,'[2]TLOH N°30'!BX57,'[2]TLOH N°31'!BX57,'[2]TLOH N°32'!BX57,'[2]TLOH N°33'!BX57,'[2]TLOH N°34'!BX58,'[2]TLOH N°35'!BX58,'[2]TLOH N°36'!BX58,'[2]TLOH N°37'!BX58,'[2]TLOH N°38'!BX57,'[2]TLOH N°39'!BX57,'[2]TLOH N°40'!BX57,'[2]TLOH N°41'!BX57,'[2]TLOH N°42'!BX57,'[2]TLOH N°43'!BX57,'[2]TLOH N°44'!BX57,'[2]TLOH N°45'!BX57,'[2]TLOH N°46'!BX57,'[2]TLOH N°47'!BX57,'[2]TLOH N°48'!BX57,'[2]TLOH N°49'!BX57,'[2]TLOH N°50'!BX57,'[2]TLOH N°51'!BX57,'[2]TLOH N°52'!BX57)</f>
        <v>0</v>
      </c>
      <c r="BW57" s="65">
        <f>SUM('[2]TLOH N°1'!BY57,'[2]TLOH N°2'!BY57,'[2]TLOH N°3'!BY57,'[2]TLOH N°4'!BY57,'[2]TLOH N°5'!BY57,'[2]TLOH N°6'!BY57,'[2]TLOH N°7'!BY57,'[2]TLOH N°8'!BY57,'[2]TLOH N°9'!BY57,'[2]TLOH N°10'!BY57,'[2]TLOH N°11'!BY57,'[2]TLOH N°12'!BY57,'[2]TLOH N°13'!BY57,'[2]TLOH N°14'!BY57,'[2]TLOH N°15'!BY57,'[2]TLOH N°16'!BZ57,'[2]TLOH N°17'!BZ57,'[2]TLOH N°18'!BZ58,'[2]TLOH N°19'!BZ58,'[2]TLOH N°20'!BZ58,'[2]TLOH N°21'!BZ58,'[2]TLOH N°22'!BZ58,'[2]TLOH N°23'!BZ58,'[2]TLOH N°24'!BZ58,'[2]TLOH N°25'!BZ58,'[2]TLOH N°26'!BZ58,'[2]TLOH N°27'!BZ58,'[2]TLOH N°28'!BY57,'[2]TLOH N°29'!BY57,'[2]TLOH N°30'!BY57,'[2]TLOH N°31'!BY57,'[2]TLOH N°32'!BY57,'[2]TLOH N°33'!BY57,'[2]TLOH N°34'!BY58,'[2]TLOH N°35'!BY58,'[2]TLOH N°36'!BY58,'[2]TLOH N°37'!BY58,'[2]TLOH N°38'!BY57,'[2]TLOH N°39'!BY57,'[2]TLOH N°40'!BY57,'[2]TLOH N°41'!BY57,'[2]TLOH N°42'!BY57,'[2]TLOH N°43'!BY57,'[2]TLOH N°44'!BY57,'[2]TLOH N°45'!BY57,'[2]TLOH N°46'!BY57,'[2]TLOH N°47'!BY57,'[2]TLOH N°48'!BY57,'[2]TLOH N°49'!BY57,'[2]TLOH N°50'!BY57,'[2]TLOH N°51'!BY57,'[2]TLOH N°52'!BY57)</f>
        <v>0</v>
      </c>
      <c r="BX57" s="65">
        <f>SUM('[2]TLOH N°1'!BZ57,'[2]TLOH N°2'!BZ57,'[2]TLOH N°3'!BZ57,'[2]TLOH N°4'!BZ57,'[2]TLOH N°5'!BZ57,'[2]TLOH N°6'!BZ57,'[2]TLOH N°7'!BZ57,'[2]TLOH N°8'!BZ57,'[2]TLOH N°9'!BZ57,'[2]TLOH N°10'!BZ57,'[2]TLOH N°11'!BZ57,'[2]TLOH N°12'!BZ57,'[2]TLOH N°13'!BZ57,'[2]TLOH N°14'!BZ57,'[2]TLOH N°15'!BZ57,'[2]TLOH N°16'!CA57,'[2]TLOH N°17'!CA57,'[2]TLOH N°18'!CA58,'[2]TLOH N°19'!CA58,'[2]TLOH N°20'!CA58,'[2]TLOH N°21'!CA58,'[2]TLOH N°22'!CA58,'[2]TLOH N°23'!CA58,'[2]TLOH N°24'!CA58,'[2]TLOH N°25'!CA58,'[2]TLOH N°26'!CA58,'[2]TLOH N°27'!CA58,'[2]TLOH N°28'!BZ57,'[2]TLOH N°29'!BZ57,'[2]TLOH N°30'!BZ57,'[2]TLOH N°31'!BZ57,'[2]TLOH N°32'!BZ57,'[2]TLOH N°33'!BZ57,'[2]TLOH N°34'!BZ58,'[2]TLOH N°35'!BZ58,'[2]TLOH N°36'!BZ58,'[2]TLOH N°37'!BZ58,'[2]TLOH N°38'!BZ57,'[2]TLOH N°39'!BZ57,'[2]TLOH N°40'!BZ57,'[2]TLOH N°41'!BZ57,'[2]TLOH N°42'!BZ57,'[2]TLOH N°43'!BZ57,'[2]TLOH N°44'!BZ57,'[2]TLOH N°45'!BZ57,'[2]TLOH N°46'!BZ57,'[2]TLOH N°47'!BZ57,'[2]TLOH N°48'!BZ57,'[2]TLOH N°49'!BZ57,'[2]TLOH N°50'!BZ57,'[2]TLOH N°51'!BZ57,'[2]TLOH N°52'!BZ57)</f>
        <v>0</v>
      </c>
      <c r="BY57" s="65">
        <f>SUM('[2]TLOH N°1'!CA57,'[2]TLOH N°2'!CA57,'[2]TLOH N°3'!CA57,'[2]TLOH N°4'!CA57,'[2]TLOH N°5'!CA57,'[2]TLOH N°6'!CA57,'[2]TLOH N°7'!CA57,'[2]TLOH N°8'!CA57,'[2]TLOH N°9'!CA57,'[2]TLOH N°10'!CA57,'[2]TLOH N°11'!CA57,'[2]TLOH N°12'!CA57,'[2]TLOH N°13'!CA57,'[2]TLOH N°14'!CA57,'[2]TLOH N°15'!CA57,'[2]TLOH N°16'!CB57,'[2]TLOH N°17'!CB57,'[2]TLOH N°18'!CB58,'[2]TLOH N°19'!CB58,'[2]TLOH N°20'!CB58,'[2]TLOH N°21'!CB58,'[2]TLOH N°22'!CB58,'[2]TLOH N°23'!CB58,'[2]TLOH N°24'!CB58,'[2]TLOH N°25'!CB58,'[2]TLOH N°26'!CB58,'[2]TLOH N°27'!CB58,'[2]TLOH N°28'!CA57,'[2]TLOH N°29'!CA57,'[2]TLOH N°30'!CA57,'[2]TLOH N°31'!CA57,'[2]TLOH N°32'!CA57,'[2]TLOH N°33'!CA57,'[2]TLOH N°34'!CA58,'[2]TLOH N°35'!CA58,'[2]TLOH N°36'!CA58,'[2]TLOH N°37'!CA58,'[2]TLOH N°38'!CA57,'[2]TLOH N°39'!CA57,'[2]TLOH N°40'!CA57,'[2]TLOH N°41'!CA57,'[2]TLOH N°42'!CA57,'[2]TLOH N°43'!CA57,'[2]TLOH N°44'!CA57,'[2]TLOH N°45'!CA57,'[2]TLOH N°46'!CA57,'[2]TLOH N°47'!CA57,'[2]TLOH N°48'!CA57,'[2]TLOH N°49'!CA57,'[2]TLOH N°50'!CA57,'[2]TLOH N°51'!CA57,'[2]TLOH N°52'!CA57)</f>
        <v>0</v>
      </c>
      <c r="BZ57" s="65">
        <f>SUM('[2]TLOH N°1'!CB57,'[2]TLOH N°2'!CB57,'[2]TLOH N°3'!CB57,'[2]TLOH N°4'!CB57,'[2]TLOH N°5'!CB57,'[2]TLOH N°6'!CB57,'[2]TLOH N°7'!CB57,'[2]TLOH N°8'!CB57,'[2]TLOH N°9'!CB57,'[2]TLOH N°10'!CB57,'[2]TLOH N°11'!CB57,'[2]TLOH N°12'!CB57,'[2]TLOH N°13'!CB57,'[2]TLOH N°14'!CB57,'[2]TLOH N°15'!CB57,'[2]TLOH N°16'!CC57,'[2]TLOH N°17'!CC57,'[2]TLOH N°18'!CC58,'[2]TLOH N°19'!CC58,'[2]TLOH N°20'!CC58,'[2]TLOH N°21'!CC58,'[2]TLOH N°22'!CC58,'[2]TLOH N°23'!CC58,'[2]TLOH N°24'!CC58,'[2]TLOH N°25'!CC58,'[2]TLOH N°26'!CC58,'[2]TLOH N°27'!CC58,'[2]TLOH N°28'!CB57,'[2]TLOH N°29'!CB57,'[2]TLOH N°30'!CB57,'[2]TLOH N°31'!CB57,'[2]TLOH N°32'!CB57,'[2]TLOH N°33'!CB57,'[2]TLOH N°34'!CB58,'[2]TLOH N°35'!CB58,'[2]TLOH N°36'!CB58,'[2]TLOH N°37'!CB58,'[2]TLOH N°38'!CB57,'[2]TLOH N°39'!CB57,'[2]TLOH N°40'!CB57,'[2]TLOH N°41'!CB57,'[2]TLOH N°42'!CB57,'[2]TLOH N°43'!CB57,'[2]TLOH N°44'!CB57,'[2]TLOH N°45'!CB57,'[2]TLOH N°46'!CB57,'[2]TLOH N°47'!CB57,'[2]TLOH N°48'!CB57,'[2]TLOH N°49'!CB57,'[2]TLOH N°50'!CB57,'[2]TLOH N°51'!CB57,'[2]TLOH N°52'!CB57)</f>
        <v>0</v>
      </c>
      <c r="CA57" s="65">
        <f>SUM('[2]TLOH N°1'!CC57,'[2]TLOH N°2'!CC57,'[2]TLOH N°3'!CC57,'[2]TLOH N°4'!CC57,'[2]TLOH N°5'!CC57,'[2]TLOH N°6'!CC57,'[2]TLOH N°7'!CC57,'[2]TLOH N°8'!CC57,'[2]TLOH N°9'!CC57,'[2]TLOH N°10'!CC57,'[2]TLOH N°11'!CC57,'[2]TLOH N°12'!CC57,'[2]TLOH N°13'!CC57,'[2]TLOH N°14'!CC57,'[2]TLOH N°15'!CC57,'[2]TLOH N°16'!CD57,'[2]TLOH N°17'!CD57,'[2]TLOH N°18'!CD58,'[2]TLOH N°19'!CD58,'[2]TLOH N°20'!CD58,'[2]TLOH N°21'!CD58,'[2]TLOH N°22'!CD58,'[2]TLOH N°23'!CD58,'[2]TLOH N°24'!CD58,'[2]TLOH N°25'!CD58,'[2]TLOH N°26'!CD58,'[2]TLOH N°27'!CD58,'[2]TLOH N°28'!CC57,'[2]TLOH N°29'!CC57,'[2]TLOH N°30'!CC57,'[2]TLOH N°31'!CC57,'[2]TLOH N°32'!CC57,'[2]TLOH N°33'!CC57,'[2]TLOH N°34'!CC58,'[2]TLOH N°35'!CC58,'[2]TLOH N°36'!CC58,'[2]TLOH N°37'!CC58,'[2]TLOH N°38'!CC57,'[2]TLOH N°39'!CC57,'[2]TLOH N°40'!CC57,'[2]TLOH N°41'!CC57,'[2]TLOH N°42'!CC57,'[2]TLOH N°43'!CC57,'[2]TLOH N°44'!CC57,'[2]TLOH N°45'!CC57,'[2]TLOH N°46'!CC57,'[2]TLOH N°47'!CC57,'[2]TLOH N°48'!CC57,'[2]TLOH N°49'!CC57,'[2]TLOH N°50'!CC57,'[2]TLOH N°51'!CC57,'[2]TLOH N°52'!CC57)</f>
        <v>0</v>
      </c>
      <c r="CB57" s="65">
        <f>SUM('[2]TLOH N°1'!CD57,'[2]TLOH N°2'!CD57,'[2]TLOH N°3'!CD57,'[2]TLOH N°4'!CD57,'[2]TLOH N°5'!CD57,'[2]TLOH N°6'!CD57,'[2]TLOH N°7'!CD57,'[2]TLOH N°8'!CD57,'[2]TLOH N°9'!CD57,'[2]TLOH N°10'!CD57,'[2]TLOH N°11'!CD57,'[2]TLOH N°12'!CD57,'[2]TLOH N°13'!CD57,'[2]TLOH N°14'!CD57,'[2]TLOH N°15'!CD57,'[2]TLOH N°16'!CE57,'[2]TLOH N°17'!CE57,'[2]TLOH N°18'!CE58,'[2]TLOH N°19'!CE58,'[2]TLOH N°20'!CE58,'[2]TLOH N°21'!CE58,'[2]TLOH N°22'!CE58,'[2]TLOH N°23'!CE58,'[2]TLOH N°24'!CE58,'[2]TLOH N°25'!CE58,'[2]TLOH N°26'!CE58,'[2]TLOH N°27'!CE58,'[2]TLOH N°28'!CD57,'[2]TLOH N°29'!CD57,'[2]TLOH N°30'!CD57,'[2]TLOH N°31'!CD57,'[2]TLOH N°32'!CD57,'[2]TLOH N°33'!CD57,'[2]TLOH N°34'!CD58,'[2]TLOH N°35'!CD58,'[2]TLOH N°36'!CD58,'[2]TLOH N°37'!CD58,'[2]TLOH N°38'!CD57,'[2]TLOH N°39'!CD57,'[2]TLOH N°40'!CD57,'[2]TLOH N°41'!CD57,'[2]TLOH N°42'!CD57,'[2]TLOH N°43'!CD57,'[2]TLOH N°44'!CD57,'[2]TLOH N°45'!CD57,'[2]TLOH N°46'!CD57,'[2]TLOH N°47'!CD57,'[2]TLOH N°48'!CD57,'[2]TLOH N°49'!CD57,'[2]TLOH N°50'!CD57,'[2]TLOH N°51'!CD57,'[2]TLOH N°52'!CD57)</f>
        <v>0</v>
      </c>
      <c r="CC57" s="65">
        <f>SUM('[2]TLOH N°1'!CE57,'[2]TLOH N°2'!CE57,'[2]TLOH N°3'!CE57,'[2]TLOH N°4'!CE57,'[2]TLOH N°5'!CE57,'[2]TLOH N°6'!CE57,'[2]TLOH N°7'!CE57,'[2]TLOH N°8'!CE57,'[2]TLOH N°9'!CE57,'[2]TLOH N°10'!CE57,'[2]TLOH N°11'!CE57,'[2]TLOH N°12'!CE57,'[2]TLOH N°13'!CE57,'[2]TLOH N°14'!CE57,'[2]TLOH N°15'!CE57,'[2]TLOH N°16'!CF57,'[2]TLOH N°17'!CF57,'[2]TLOH N°18'!CF58,'[2]TLOH N°19'!CF58,'[2]TLOH N°20'!CF58,'[2]TLOH N°21'!CF58,'[2]TLOH N°22'!CF58,'[2]TLOH N°23'!CF58,'[2]TLOH N°24'!CF58,'[2]TLOH N°25'!CF58,'[2]TLOH N°26'!CF58,'[2]TLOH N°27'!CF58,'[2]TLOH N°28'!CE57,'[2]TLOH N°29'!CE57,'[2]TLOH N°30'!CE57,'[2]TLOH N°31'!CE57,'[2]TLOH N°32'!CE57,'[2]TLOH N°33'!CE57,'[2]TLOH N°34'!CE58,'[2]TLOH N°35'!CE58,'[2]TLOH N°36'!CE58,'[2]TLOH N°37'!CE58,'[2]TLOH N°38'!CE57,'[2]TLOH N°39'!CE57,'[2]TLOH N°40'!CE57,'[2]TLOH N°41'!CE57,'[2]TLOH N°42'!CE57,'[2]TLOH N°43'!CE57,'[2]TLOH N°44'!CE57,'[2]TLOH N°45'!CE57,'[2]TLOH N°46'!CE57,'[2]TLOH N°47'!CE57,'[2]TLOH N°48'!CE57,'[2]TLOH N°49'!CE57,'[2]TLOH N°50'!CE57,'[2]TLOH N°51'!CE57,'[2]TLOH N°52'!CE57)</f>
        <v>0</v>
      </c>
      <c r="CD57" s="65">
        <f>SUM('[2]TLOH N°1'!CF57,'[2]TLOH N°2'!CF57,'[2]TLOH N°3'!CF57,'[2]TLOH N°4'!CF57,'[2]TLOH N°5'!CF57,'[2]TLOH N°6'!CF57,'[2]TLOH N°7'!CF57,'[2]TLOH N°8'!CF57,'[2]TLOH N°9'!CF57,'[2]TLOH N°10'!CF57,'[2]TLOH N°11'!CF57,'[2]TLOH N°12'!CF57,'[2]TLOH N°13'!CF57,'[2]TLOH N°14'!CF57,'[2]TLOH N°15'!CF57,'[2]TLOH N°16'!CG57,'[2]TLOH N°17'!CG57,'[2]TLOH N°18'!CG58,'[2]TLOH N°19'!CG58,'[2]TLOH N°20'!CG58,'[2]TLOH N°21'!CG58,'[2]TLOH N°22'!CG58,'[2]TLOH N°23'!CG58,'[2]TLOH N°24'!CG58,'[2]TLOH N°25'!CG58,'[2]TLOH N°26'!CG58,'[2]TLOH N°27'!CG58,'[2]TLOH N°28'!CF57,'[2]TLOH N°29'!CF57,'[2]TLOH N°30'!CF57,'[2]TLOH N°31'!CF57,'[2]TLOH N°32'!CF57,'[2]TLOH N°33'!CF57,'[2]TLOH N°34'!CF58,'[2]TLOH N°35'!CF58,'[2]TLOH N°36'!CF58,'[2]TLOH N°37'!CF58,'[2]TLOH N°38'!CF57,'[2]TLOH N°39'!CF57,'[2]TLOH N°40'!CF57,'[2]TLOH N°41'!CF57,'[2]TLOH N°42'!CF57,'[2]TLOH N°43'!CF57,'[2]TLOH N°44'!CF57,'[2]TLOH N°45'!CF57,'[2]TLOH N°46'!CF57,'[2]TLOH N°47'!CF57,'[2]TLOH N°48'!CF57,'[2]TLOH N°49'!CF57,'[2]TLOH N°50'!CF57,'[2]TLOH N°51'!CF57,'[2]TLOH N°52'!CF57)</f>
        <v>0</v>
      </c>
      <c r="CE57" s="65">
        <f>SUM('[2]TLOH N°1'!CG57,'[2]TLOH N°2'!CG57,'[2]TLOH N°3'!CG57,'[2]TLOH N°4'!CG57,'[2]TLOH N°5'!CG57,'[2]TLOH N°6'!CG57,'[2]TLOH N°7'!CG57,'[2]TLOH N°8'!CG57,'[2]TLOH N°9'!CG57,'[2]TLOH N°10'!CG57,'[2]TLOH N°11'!CG57,'[2]TLOH N°12'!CG57,'[2]TLOH N°13'!CG57,'[2]TLOH N°14'!CG57,'[2]TLOH N°15'!CG57,'[2]TLOH N°16'!CH57,'[2]TLOH N°17'!CH57,'[2]TLOH N°18'!CH58,'[2]TLOH N°19'!CH58,'[2]TLOH N°20'!CH58,'[2]TLOH N°21'!CH58,'[2]TLOH N°22'!CH58,'[2]TLOH N°23'!CH58,'[2]TLOH N°24'!CH58,'[2]TLOH N°25'!CH58,'[2]TLOH N°26'!CH58,'[2]TLOH N°27'!CH58,'[2]TLOH N°28'!CG57,'[2]TLOH N°29'!CG57,'[2]TLOH N°30'!CG57,'[2]TLOH N°31'!CG57,'[2]TLOH N°32'!CG57,'[2]TLOH N°33'!CG57,'[2]TLOH N°34'!CG58,'[2]TLOH N°35'!CG58,'[2]TLOH N°36'!CG58,'[2]TLOH N°37'!CG58,'[2]TLOH N°38'!CG57,'[2]TLOH N°39'!CG57,'[2]TLOH N°40'!CG57,'[2]TLOH N°41'!CG57,'[2]TLOH N°42'!CG57,'[2]TLOH N°43'!CG57,'[2]TLOH N°44'!CG57,'[2]TLOH N°45'!CG57,'[2]TLOH N°46'!CG57,'[2]TLOH N°47'!CG57,'[2]TLOH N°48'!CG57,'[2]TLOH N°49'!CG57,'[2]TLOH N°50'!CG57,'[2]TLOH N°51'!CG57,'[2]TLOH N°52'!CG57)</f>
        <v>0</v>
      </c>
      <c r="CF57" s="65">
        <f>SUM('[2]TLOH N°1'!CH57,'[2]TLOH N°2'!CH57,'[2]TLOH N°3'!CH57,'[2]TLOH N°4'!CH57,'[2]TLOH N°5'!CH57,'[2]TLOH N°6'!CH57,'[2]TLOH N°7'!CH57,'[2]TLOH N°8'!CH57,'[2]TLOH N°9'!CH57,'[2]TLOH N°10'!CH57,'[2]TLOH N°11'!CH57,'[2]TLOH N°12'!CH57,'[2]TLOH N°13'!CH57,'[2]TLOH N°14'!CH57,'[2]TLOH N°15'!CH57,'[2]TLOH N°16'!CI57,'[2]TLOH N°17'!CI57,'[2]TLOH N°18'!CI58,'[2]TLOH N°19'!CI58,'[2]TLOH N°20'!CI58,'[2]TLOH N°21'!CI58,'[2]TLOH N°22'!CI58,'[2]TLOH N°23'!CI58,'[2]TLOH N°24'!CI58,'[2]TLOH N°25'!CI58,'[2]TLOH N°26'!CI58,'[2]TLOH N°27'!CI58,'[2]TLOH N°28'!CH57,'[2]TLOH N°29'!CH57,'[2]TLOH N°30'!CH57,'[2]TLOH N°31'!CH57,'[2]TLOH N°32'!CH57,'[2]TLOH N°33'!CH57,'[2]TLOH N°34'!CH58,'[2]TLOH N°35'!CH58,'[2]TLOH N°36'!CH58,'[2]TLOH N°37'!CH58,'[2]TLOH N°38'!CH57,'[2]TLOH N°39'!CH57,'[2]TLOH N°40'!CH57,'[2]TLOH N°41'!CH57,'[2]TLOH N°42'!CH57,'[2]TLOH N°43'!CH57,'[2]TLOH N°44'!CH57,'[2]TLOH N°45'!CH57,'[2]TLOH N°46'!CH57,'[2]TLOH N°47'!CH57,'[2]TLOH N°48'!CH57,'[2]TLOH N°49'!CH57,'[2]TLOH N°50'!CH57,'[2]TLOH N°51'!CH57,'[2]TLOH N°52'!CH57)</f>
        <v>0</v>
      </c>
      <c r="CG57" s="65">
        <f>SUM('[2]TLOH N°1'!CI57,'[2]TLOH N°2'!CI57,'[2]TLOH N°3'!CI57,'[2]TLOH N°4'!CI57,'[2]TLOH N°5'!CI57,'[2]TLOH N°6'!CI57,'[2]TLOH N°7'!CI57,'[2]TLOH N°8'!CI57,'[2]TLOH N°9'!CI57,'[2]TLOH N°10'!CI57,'[2]TLOH N°11'!CI57,'[2]TLOH N°12'!CI57,'[2]TLOH N°13'!CI57,'[2]TLOH N°14'!CI57,'[2]TLOH N°15'!CI57,'[2]TLOH N°16'!CJ57,'[2]TLOH N°17'!CJ57,'[2]TLOH N°18'!CJ58,'[2]TLOH N°19'!CJ58,'[2]TLOH N°20'!CJ58,'[2]TLOH N°21'!CJ58,'[2]TLOH N°22'!CJ58,'[2]TLOH N°23'!CJ58,'[2]TLOH N°24'!CJ58,'[2]TLOH N°25'!CJ58,'[2]TLOH N°26'!CJ58,'[2]TLOH N°27'!CJ58,'[2]TLOH N°28'!CI57,'[2]TLOH N°29'!CI57,'[2]TLOH N°30'!CI57,'[2]TLOH N°31'!CI57,'[2]TLOH N°32'!CI57,'[2]TLOH N°33'!CI57,'[2]TLOH N°34'!CI58,'[2]TLOH N°35'!CI58,'[2]TLOH N°36'!CI58,'[2]TLOH N°37'!CI58,'[2]TLOH N°38'!CI57,'[2]TLOH N°39'!CI57,'[2]TLOH N°40'!CI57,'[2]TLOH N°41'!CI57,'[2]TLOH N°42'!CI57,'[2]TLOH N°43'!CI57,'[2]TLOH N°44'!CI57,'[2]TLOH N°45'!CI57,'[2]TLOH N°46'!CI57,'[2]TLOH N°47'!CI57,'[2]TLOH N°48'!CI57,'[2]TLOH N°49'!CI57,'[2]TLOH N°50'!CI57,'[2]TLOH N°51'!CI57,'[2]TLOH N°52'!CI57)</f>
        <v>0</v>
      </c>
      <c r="CH57" s="65">
        <f>SUM('[2]TLOH N°1'!CJ57,'[2]TLOH N°2'!CJ57,'[2]TLOH N°3'!CJ57,'[2]TLOH N°4'!CJ57,'[2]TLOH N°5'!CJ57,'[2]TLOH N°6'!CJ57,'[2]TLOH N°7'!CJ57,'[2]TLOH N°8'!CJ57,'[2]TLOH N°9'!CJ57,'[2]TLOH N°10'!CJ57,'[2]TLOH N°11'!CJ57,'[2]TLOH N°12'!CJ57,'[2]TLOH N°13'!CJ57,'[2]TLOH N°14'!CJ57,'[2]TLOH N°15'!CJ57,'[2]TLOH N°16'!CK57,'[2]TLOH N°17'!CK57,'[2]TLOH N°18'!CK58,'[2]TLOH N°19'!CK58,'[2]TLOH N°20'!CK58,'[2]TLOH N°21'!CK58,'[2]TLOH N°22'!CK58,'[2]TLOH N°23'!CK58,'[2]TLOH N°24'!CK58,'[2]TLOH N°25'!CK58,'[2]TLOH N°26'!CK58,'[2]TLOH N°27'!CK58,'[2]TLOH N°28'!CJ57,'[2]TLOH N°29'!CJ57,'[2]TLOH N°30'!CJ57,'[2]TLOH N°31'!CJ57,'[2]TLOH N°32'!CJ57,'[2]TLOH N°33'!CJ57,'[2]TLOH N°34'!CJ58,'[2]TLOH N°35'!CJ58,'[2]TLOH N°36'!CJ58,'[2]TLOH N°37'!CJ58,'[2]TLOH N°38'!CJ57,'[2]TLOH N°39'!CJ57,'[2]TLOH N°40'!CJ57,'[2]TLOH N°41'!CJ57,'[2]TLOH N°42'!CJ57,'[2]TLOH N°43'!CJ57,'[2]TLOH N°44'!CJ57,'[2]TLOH N°45'!CJ57,'[2]TLOH N°46'!CJ57,'[2]TLOH N°47'!CJ57,'[2]TLOH N°48'!CJ57,'[2]TLOH N°49'!CJ57,'[2]TLOH N°50'!CJ57,'[2]TLOH N°51'!CJ57,'[2]TLOH N°52'!CJ57)</f>
        <v>162</v>
      </c>
      <c r="CI57" s="65">
        <f>SUM('[2]TLOH N°1'!CK57,'[2]TLOH N°2'!CK57,'[2]TLOH N°3'!CK57,'[2]TLOH N°4'!CK57,'[2]TLOH N°5'!CK57,'[2]TLOH N°6'!CK57,'[2]TLOH N°7'!CK57,'[2]TLOH N°8'!CK57,'[2]TLOH N°9'!CK57,'[2]TLOH N°10'!CK57,'[2]TLOH N°11'!CK57,'[2]TLOH N°12'!CK57,'[2]TLOH N°13'!CK57,'[2]TLOH N°14'!CK57,'[2]TLOH N°15'!CK57,'[2]TLOH N°16'!CL57,'[2]TLOH N°17'!CL57,'[2]TLOH N°18'!CL58,'[2]TLOH N°19'!CL58,'[2]TLOH N°20'!CL58,'[2]TLOH N°21'!CL58,'[2]TLOH N°22'!CL58,'[2]TLOH N°23'!CL58,'[2]TLOH N°24'!CL58,'[2]TLOH N°25'!CL58,'[2]TLOH N°26'!CL58,'[2]TLOH N°27'!CL58,'[2]TLOH N°28'!CK57,'[2]TLOH N°29'!CK57,'[2]TLOH N°30'!CK57,'[2]TLOH N°31'!CK57,'[2]TLOH N°32'!CK57,'[2]TLOH N°33'!CK57,'[2]TLOH N°34'!CK58,'[2]TLOH N°35'!CK58,'[2]TLOH N°36'!CK58,'[2]TLOH N°37'!CK58,'[2]TLOH N°38'!CK57,'[2]TLOH N°39'!CK57,'[2]TLOH N°40'!CK57,'[2]TLOH N°41'!CK57,'[2]TLOH N°42'!CK57,'[2]TLOH N°43'!CK57,'[2]TLOH N°44'!CK57,'[2]TLOH N°45'!CK57,'[2]TLOH N°46'!CK57,'[2]TLOH N°47'!CK57,'[2]TLOH N°48'!CK57,'[2]TLOH N°49'!CK57,'[2]TLOH N°50'!CK57,'[2]TLOH N°51'!CK57,'[2]TLOH N°52'!CK57)</f>
        <v>221</v>
      </c>
      <c r="CJ57" s="65">
        <f>SUM('[2]TLOH N°1'!CL57,'[2]TLOH N°2'!CL57,'[2]TLOH N°3'!CL57,'[2]TLOH N°4'!CL57,'[2]TLOH N°5'!CL57,'[2]TLOH N°6'!CL57,'[2]TLOH N°7'!CL57,'[2]TLOH N°8'!CL57,'[2]TLOH N°9'!CL57,'[2]TLOH N°10'!CL57,'[2]TLOH N°11'!CL57,'[2]TLOH N°12'!CL57,'[2]TLOH N°13'!CL57,'[2]TLOH N°14'!CL57,'[2]TLOH N°15'!CL57,'[2]TLOH N°16'!CM57,'[2]TLOH N°17'!CM57,'[2]TLOH N°18'!CM58,'[2]TLOH N°19'!CM58,'[2]TLOH N°20'!CM58,'[2]TLOH N°21'!CM58,'[2]TLOH N°22'!CM58,'[2]TLOH N°23'!CM58,'[2]TLOH N°24'!CM58,'[2]TLOH N°25'!CM58,'[2]TLOH N°26'!CM58,'[2]TLOH N°27'!CM58,'[2]TLOH N°28'!CL57,'[2]TLOH N°29'!CL57,'[2]TLOH N°30'!CL57,'[2]TLOH N°31'!CL57,'[2]TLOH N°32'!CL57,'[2]TLOH N°33'!CL57,'[2]TLOH N°34'!CL58,'[2]TLOH N°35'!CL58,'[2]TLOH N°36'!CL58,'[2]TLOH N°37'!CL58,'[2]TLOH N°38'!CL57,'[2]TLOH N°39'!CL57,'[2]TLOH N°40'!CL57,'[2]TLOH N°41'!CL57,'[2]TLOH N°42'!CL57,'[2]TLOH N°43'!CL57,'[2]TLOH N°44'!CL57,'[2]TLOH N°45'!CL57,'[2]TLOH N°46'!CL57,'[2]TLOH N°47'!CL57,'[2]TLOH N°48'!CL57,'[2]TLOH N°49'!CL57,'[2]TLOH N°50'!CL57,'[2]TLOH N°51'!CL57,'[2]TLOH N°52'!CL57)</f>
        <v>209</v>
      </c>
      <c r="CK57" s="65">
        <f>SUM('[2]TLOH N°1'!CM57,'[2]TLOH N°2'!CM57,'[2]TLOH N°3'!CM57,'[2]TLOH N°4'!CM57,'[2]TLOH N°5'!CM57,'[2]TLOH N°6'!CM57,'[2]TLOH N°7'!CM57,'[2]TLOH N°8'!CM57,'[2]TLOH N°9'!CM57,'[2]TLOH N°10'!CM57,'[2]TLOH N°11'!CM57,'[2]TLOH N°12'!CM57,'[2]TLOH N°13'!CM57,'[2]TLOH N°14'!CM57,'[2]TLOH N°15'!CM57,'[2]TLOH N°16'!CN57,'[2]TLOH N°17'!CN57,'[2]TLOH N°18'!CN58,'[2]TLOH N°19'!CN58,'[2]TLOH N°20'!CN58,'[2]TLOH N°21'!CN58,'[2]TLOH N°22'!CN58,'[2]TLOH N°23'!CN58,'[2]TLOH N°24'!CN58,'[2]TLOH N°25'!CN58,'[2]TLOH N°26'!CN58,'[2]TLOH N°27'!CN58,'[2]TLOH N°28'!CM57,'[2]TLOH N°29'!CM57,'[2]TLOH N°30'!CM57,'[2]TLOH N°31'!CM57,'[2]TLOH N°32'!CM57,'[2]TLOH N°33'!CM57,'[2]TLOH N°34'!CM58,'[2]TLOH N°35'!CM58,'[2]TLOH N°36'!CM58,'[2]TLOH N°37'!CM58,'[2]TLOH N°38'!CM57,'[2]TLOH N°39'!CM57,'[2]TLOH N°40'!CM57,'[2]TLOH N°41'!CM57,'[2]TLOH N°42'!CM57,'[2]TLOH N°43'!CM57,'[2]TLOH N°44'!CM57,'[2]TLOH N°45'!CM57,'[2]TLOH N°46'!CM57,'[2]TLOH N°47'!CM57,'[2]TLOH N°48'!CM57,'[2]TLOH N°49'!CM57,'[2]TLOH N°50'!CM57,'[2]TLOH N°51'!CM57,'[2]TLOH N°52'!CM57)</f>
        <v>160</v>
      </c>
      <c r="CL57" s="65">
        <f>SUM('[2]TLOH N°1'!CN57,'[2]TLOH N°2'!CN57,'[2]TLOH N°3'!CN57,'[2]TLOH N°4'!CN57,'[2]TLOH N°5'!CN57,'[2]TLOH N°6'!CN57,'[2]TLOH N°7'!CN57,'[2]TLOH N°8'!CN57,'[2]TLOH N°9'!CN57,'[2]TLOH N°10'!CN57,'[2]TLOH N°11'!CN57,'[2]TLOH N°12'!CN57,'[2]TLOH N°13'!CN57,'[2]TLOH N°14'!CN57,'[2]TLOH N°15'!CN57,'[2]TLOH N°16'!CO57,'[2]TLOH N°17'!CO57,'[2]TLOH N°18'!CO58,'[2]TLOH N°19'!CO58,'[2]TLOH N°20'!CO58,'[2]TLOH N°21'!CO58,'[2]TLOH N°22'!CO58,'[2]TLOH N°23'!CO58,'[2]TLOH N°24'!CO58,'[2]TLOH N°25'!CO58,'[2]TLOH N°26'!CO58,'[2]TLOH N°27'!CO58,'[2]TLOH N°28'!CN57,'[2]TLOH N°29'!CN57,'[2]TLOH N°30'!CN57,'[2]TLOH N°31'!CN57,'[2]TLOH N°32'!CN57,'[2]TLOH N°33'!CN57,'[2]TLOH N°34'!CN58,'[2]TLOH N°35'!CN58,'[2]TLOH N°36'!CN58,'[2]TLOH N°37'!CN58,'[2]TLOH N°38'!CN57,'[2]TLOH N°39'!CN57,'[2]TLOH N°40'!CN57,'[2]TLOH N°41'!CN57,'[2]TLOH N°42'!CN57,'[2]TLOH N°43'!CN57,'[2]TLOH N°44'!CN57,'[2]TLOH N°45'!CN57,'[2]TLOH N°46'!CN57,'[2]TLOH N°47'!CN57,'[2]TLOH N°48'!CN57,'[2]TLOH N°49'!CN57,'[2]TLOH N°50'!CN57,'[2]TLOH N°51'!CN57,'[2]TLOH N°52'!CN57)</f>
        <v>21</v>
      </c>
      <c r="CM57" s="65">
        <f>SUM('[2]TLOH N°1'!CO57,'[2]TLOH N°2'!CO57,'[2]TLOH N°3'!CO57,'[2]TLOH N°4'!CO57,'[2]TLOH N°5'!CO57,'[2]TLOH N°6'!CO57,'[2]TLOH N°7'!CO57,'[2]TLOH N°8'!CO57,'[2]TLOH N°9'!CO57,'[2]TLOH N°10'!CO57,'[2]TLOH N°11'!CO57,'[2]TLOH N°12'!CO57,'[2]TLOH N°13'!CO57,'[2]TLOH N°14'!CO57,'[2]TLOH N°15'!CO57,'[2]TLOH N°16'!CP57,'[2]TLOH N°17'!CP57,'[2]TLOH N°18'!CP58,'[2]TLOH N°19'!CP58,'[2]TLOH N°20'!CP58,'[2]TLOH N°21'!CP58,'[2]TLOH N°22'!CP58,'[2]TLOH N°23'!CP58,'[2]TLOH N°24'!CP58,'[2]TLOH N°25'!CP58,'[2]TLOH N°26'!CP58,'[2]TLOH N°27'!CP58,'[2]TLOH N°28'!CO57,'[2]TLOH N°29'!CO57,'[2]TLOH N°30'!CO57,'[2]TLOH N°31'!CO57,'[2]TLOH N°32'!CO57,'[2]TLOH N°33'!CO57,'[2]TLOH N°34'!CO58,'[2]TLOH N°35'!CO58,'[2]TLOH N°36'!CO58,'[2]TLOH N°37'!CO58,'[2]TLOH N°38'!CO57,'[2]TLOH N°39'!CO57,'[2]TLOH N°40'!CO57,'[2]TLOH N°41'!CO57,'[2]TLOH N°42'!CO57,'[2]TLOH N°43'!CO57,'[2]TLOH N°44'!CO57,'[2]TLOH N°45'!CO57,'[2]TLOH N°46'!CO57,'[2]TLOH N°47'!CO57,'[2]TLOH N°48'!CO57,'[2]TLOH N°49'!CO57,'[2]TLOH N°50'!CO57,'[2]TLOH N°51'!CO57,'[2]TLOH N°52'!CO57)</f>
        <v>15</v>
      </c>
      <c r="CN57" s="65">
        <f>SUM('[2]TLOH N°1'!CP57,'[2]TLOH N°2'!CP57,'[2]TLOH N°3'!CP57,'[2]TLOH N°4'!CP57,'[2]TLOH N°5'!CP57,'[2]TLOH N°6'!CP57,'[2]TLOH N°7'!CP57,'[2]TLOH N°8'!CP57,'[2]TLOH N°9'!CP57,'[2]TLOH N°10'!CP57,'[2]TLOH N°11'!CP57,'[2]TLOH N°12'!CP57,'[2]TLOH N°13'!CP57,'[2]TLOH N°14'!CP57,'[2]TLOH N°15'!CP57,'[2]TLOH N°16'!CQ57,'[2]TLOH N°17'!CQ57,'[2]TLOH N°18'!CQ58,'[2]TLOH N°19'!CQ58,'[2]TLOH N°20'!CQ58,'[2]TLOH N°21'!CQ58,'[2]TLOH N°22'!CQ58,'[2]TLOH N°23'!CQ58,'[2]TLOH N°24'!CQ58,'[2]TLOH N°25'!CQ58,'[2]TLOH N°26'!CQ58,'[2]TLOH N°27'!CQ58,'[2]TLOH N°28'!CP57,'[2]TLOH N°29'!CP57,'[2]TLOH N°30'!CP57,'[2]TLOH N°31'!CP57,'[2]TLOH N°32'!CP57,'[2]TLOH N°33'!CP57,'[2]TLOH N°34'!CP58,'[2]TLOH N°35'!CP58,'[2]TLOH N°36'!CP58,'[2]TLOH N°37'!CP58,'[2]TLOH N°38'!CP57,'[2]TLOH N°39'!CP57,'[2]TLOH N°40'!CP57,'[2]TLOH N°41'!CP57,'[2]TLOH N°42'!CP57,'[2]TLOH N°43'!CP57,'[2]TLOH N°44'!CP57,'[2]TLOH N°45'!CP57,'[2]TLOH N°46'!CP57,'[2]TLOH N°47'!CP57,'[2]TLOH N°48'!CP57,'[2]TLOH N°49'!CP57,'[2]TLOH N°50'!CP57,'[2]TLOH N°51'!CP57,'[2]TLOH N°52'!CP57)</f>
        <v>25</v>
      </c>
      <c r="CO57" s="65">
        <f>SUM('[2]TLOH N°1'!CQ57,'[2]TLOH N°2'!CQ57,'[2]TLOH N°3'!CQ57,'[2]TLOH N°4'!CQ57,'[2]TLOH N°5'!CQ57,'[2]TLOH N°6'!CQ57,'[2]TLOH N°7'!CQ57,'[2]TLOH N°8'!CQ57,'[2]TLOH N°9'!CQ57,'[2]TLOH N°10'!CQ57,'[2]TLOH N°11'!CQ57,'[2]TLOH N°12'!CQ57,'[2]TLOH N°13'!CQ57,'[2]TLOH N°14'!CQ57,'[2]TLOH N°15'!CQ57,'[2]TLOH N°16'!CR57,'[2]TLOH N°17'!CR57,'[2]TLOH N°18'!CR58,'[2]TLOH N°19'!CR58,'[2]TLOH N°20'!CR58,'[2]TLOH N°21'!CR58,'[2]TLOH N°22'!CR58,'[2]TLOH N°23'!CR58,'[2]TLOH N°24'!CR58,'[2]TLOH N°25'!CR58,'[2]TLOH N°26'!CR58,'[2]TLOH N°27'!CR58,'[2]TLOH N°28'!CQ57,'[2]TLOH N°29'!CQ57,'[2]TLOH N°30'!CQ57,'[2]TLOH N°31'!CQ57,'[2]TLOH N°32'!CQ57,'[2]TLOH N°33'!CQ57,'[2]TLOH N°34'!CQ58,'[2]TLOH N°35'!CQ58,'[2]TLOH N°36'!CQ58,'[2]TLOH N°37'!CQ58,'[2]TLOH N°38'!CQ57,'[2]TLOH N°39'!CQ57,'[2]TLOH N°40'!CQ57,'[2]TLOH N°41'!CQ57,'[2]TLOH N°42'!CQ57,'[2]TLOH N°43'!CQ57,'[2]TLOH N°44'!CQ57,'[2]TLOH N°45'!CQ57,'[2]TLOH N°46'!CQ57,'[2]TLOH N°47'!CQ57,'[2]TLOH N°48'!CQ57,'[2]TLOH N°49'!CQ57,'[2]TLOH N°50'!CQ57,'[2]TLOH N°51'!CQ57,'[2]TLOH N°52'!CQ57)</f>
        <v>22</v>
      </c>
      <c r="CP57" s="65">
        <f>SUM('[2]TLOH N°1'!CR57,'[2]TLOH N°2'!CR57,'[2]TLOH N°3'!CR57,'[2]TLOH N°4'!CR57,'[2]TLOH N°5'!CR57,'[2]TLOH N°6'!CR57,'[2]TLOH N°7'!CR57,'[2]TLOH N°8'!CR57,'[2]TLOH N°9'!CR57,'[2]TLOH N°10'!CR57,'[2]TLOH N°11'!CR57,'[2]TLOH N°12'!CR57,'[2]TLOH N°13'!CR57,'[2]TLOH N°14'!CR57,'[2]TLOH N°15'!CR57,'[2]TLOH N°16'!CS57,'[2]TLOH N°17'!CS57,'[2]TLOH N°18'!CS58,'[2]TLOH N°19'!CS58,'[2]TLOH N°20'!CS58,'[2]TLOH N°21'!CS58,'[2]TLOH N°22'!CS58,'[2]TLOH N°23'!CS58,'[2]TLOH N°24'!CS58,'[2]TLOH N°25'!CS58,'[2]TLOH N°26'!CS58,'[2]TLOH N°27'!CS58,'[2]TLOH N°28'!CR57,'[2]TLOH N°29'!CR57,'[2]TLOH N°30'!CR57,'[2]TLOH N°31'!CR57,'[2]TLOH N°32'!CR57,'[2]TLOH N°33'!CR57,'[2]TLOH N°34'!CR58,'[2]TLOH N°35'!CR58,'[2]TLOH N°36'!CR58,'[2]TLOH N°37'!CR58,'[2]TLOH N°38'!CR57,'[2]TLOH N°39'!CR57,'[2]TLOH N°40'!CR57,'[2]TLOH N°41'!CR57,'[2]TLOH N°42'!CR57,'[2]TLOH N°43'!CR57,'[2]TLOH N°44'!CR57,'[2]TLOH N°45'!CR57,'[2]TLOH N°46'!CR57,'[2]TLOH N°47'!CR57,'[2]TLOH N°48'!CR57,'[2]TLOH N°49'!CR57,'[2]TLOH N°50'!CR57,'[2]TLOH N°51'!CR57,'[2]TLOH N°52'!CR57)</f>
        <v>22</v>
      </c>
      <c r="CQ57" s="65">
        <f>SUM('[2]TLOH N°1'!CS57,'[2]TLOH N°2'!CS57,'[2]TLOH N°3'!CS57,'[2]TLOH N°4'!CS57,'[2]TLOH N°5'!CS57,'[2]TLOH N°6'!CS57,'[2]TLOH N°7'!CS57,'[2]TLOH N°8'!CS57,'[2]TLOH N°9'!CS57,'[2]TLOH N°10'!CS57,'[2]TLOH N°11'!CS57,'[2]TLOH N°12'!CS57,'[2]TLOH N°13'!CS57,'[2]TLOH N°14'!CS57,'[2]TLOH N°15'!CS57,'[2]TLOH N°16'!CT57,'[2]TLOH N°17'!CT57,'[2]TLOH N°18'!CT58,'[2]TLOH N°19'!CT58,'[2]TLOH N°20'!CT58,'[2]TLOH N°21'!CT58,'[2]TLOH N°22'!CT58,'[2]TLOH N°23'!CT58,'[2]TLOH N°24'!CT58,'[2]TLOH N°25'!CT58,'[2]TLOH N°26'!CT58,'[2]TLOH N°27'!CT58,'[2]TLOH N°28'!CS57,'[2]TLOH N°29'!CS57,'[2]TLOH N°30'!CS57,'[2]TLOH N°31'!CS57,'[2]TLOH N°32'!CS57,'[2]TLOH N°33'!CS57,'[2]TLOH N°34'!CS58,'[2]TLOH N°35'!CS58,'[2]TLOH N°36'!CS58,'[2]TLOH N°37'!CS58,'[2]TLOH N°38'!CS57,'[2]TLOH N°39'!CS57,'[2]TLOH N°40'!CS57,'[2]TLOH N°41'!CS57,'[2]TLOH N°42'!CS57,'[2]TLOH N°43'!CS57,'[2]TLOH N°44'!CS57,'[2]TLOH N°45'!CS57,'[2]TLOH N°46'!CS57,'[2]TLOH N°47'!CS57,'[2]TLOH N°48'!CS57,'[2]TLOH N°49'!CS57,'[2]TLOH N°50'!CS57,'[2]TLOH N°51'!CS57,'[2]TLOH N°52'!CS57)</f>
        <v>7</v>
      </c>
      <c r="CR57" s="65">
        <f>SUM('[2]TLOH N°1'!CT57,'[2]TLOH N°2'!CT57,'[2]TLOH N°3'!CT57,'[2]TLOH N°4'!CT57,'[2]TLOH N°5'!CT57,'[2]TLOH N°6'!CT57,'[2]TLOH N°7'!CT57,'[2]TLOH N°8'!CT57,'[2]TLOH N°9'!CT57,'[2]TLOH N°10'!CT57,'[2]TLOH N°11'!CT57,'[2]TLOH N°12'!CT57,'[2]TLOH N°13'!CT57,'[2]TLOH N°14'!CT57,'[2]TLOH N°15'!CT57,'[2]TLOH N°16'!CU57,'[2]TLOH N°17'!CU57,'[2]TLOH N°18'!CU58,'[2]TLOH N°19'!CU58,'[2]TLOH N°20'!CU58,'[2]TLOH N°21'!CU58,'[2]TLOH N°22'!CU58,'[2]TLOH N°23'!CU58,'[2]TLOH N°24'!CU58,'[2]TLOH N°25'!CU58,'[2]TLOH N°26'!CU58,'[2]TLOH N°27'!CU58,'[2]TLOH N°28'!CT57,'[2]TLOH N°29'!CT57,'[2]TLOH N°30'!CT57,'[2]TLOH N°31'!CT57,'[2]TLOH N°32'!CT57,'[2]TLOH N°33'!CT57,'[2]TLOH N°34'!CT58,'[2]TLOH N°35'!CT58,'[2]TLOH N°36'!CT58,'[2]TLOH N°37'!CT58,'[2]TLOH N°38'!CT57,'[2]TLOH N°39'!CT57,'[2]TLOH N°40'!CT57,'[2]TLOH N°41'!CT57,'[2]TLOH N°42'!CT57,'[2]TLOH N°43'!CT57,'[2]TLOH N°44'!CT57,'[2]TLOH N°45'!CT57,'[2]TLOH N°46'!CT57,'[2]TLOH N°47'!CT57,'[2]TLOH N°48'!CT57,'[2]TLOH N°49'!CT57,'[2]TLOH N°50'!CT57,'[2]TLOH N°51'!CT57,'[2]TLOH N°52'!CT57)</f>
        <v>2</v>
      </c>
    </row>
    <row r="58" s="24" customFormat="1" ht="41.25" customHeight="1" spans="1:96">
      <c r="B58" s="65" t="s">
        <v>366</v>
      </c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</row>
    <row r="59" s="24" customFormat="1" ht="29.25" customHeight="1" spans="1:96">
      <c r="A59" s="69">
        <v>1</v>
      </c>
      <c r="B59" s="64" t="s">
        <v>131</v>
      </c>
      <c r="C59" s="65">
        <f>SUM('[2]TLOH N°1'!C59,'[2]TLOH N°2'!C59,'[2]TLOH N°3'!C59,'[2]TLOH N°4'!C59,'[2]TLOH N°5'!C59,'[2]TLOH N°6'!C59,'[2]TLOH N°7'!C59,'[2]TLOH N°8'!C59,'[2]TLOH N°9'!C59,'[2]TLOH N°10'!C59,'[2]TLOH N°11'!C59,'[2]TLOH N°12'!C59,'[2]TLOH N°13'!C59,'[2]TLOH N°14'!C59,'[2]TLOH N°15'!C59,'[2]TLOH N°16'!C59,'[2]TLOH N°17'!C59,'[2]TLOH N°18'!C59,'[2]TLOH N°19'!C59,'[2]TLOH N°20'!C59,'[2]TLOH N°21'!C59,'[2]TLOH N°22'!C59,'[2]TLOH N°23'!C59)</f>
        <v>0</v>
      </c>
      <c r="D59" s="65">
        <f>SUM('[2]TLOH N°1'!D59,'[2]TLOH N°2'!D59,'[2]TLOH N°3'!D59,'[2]TLOH N°4'!D59,'[2]TLOH N°5'!D59,'[2]TLOH N°6'!D59,'[2]TLOH N°7'!D59,'[2]TLOH N°8'!D59,'[2]TLOH N°9'!D59,'[2]TLOH N°10'!D59,'[2]TLOH N°11'!D59,'[2]TLOH N°12'!D59,'[2]TLOH N°13'!D59,'[2]TLOH N°14'!D59,'[2]TLOH N°15'!D59,'[2]TLOH N°16'!D59,'[2]TLOH N°17'!D59,'[2]TLOH N°18'!D59,'[2]TLOH N°19'!D59,'[2]TLOH N°20'!D59,'[2]TLOH N°21'!D59,'[2]TLOH N°22'!D59,'[2]TLOH N°23'!D59)</f>
        <v>0</v>
      </c>
      <c r="E59" s="65">
        <f>SUM('[2]TLOH N°1'!E59,'[2]TLOH N°2'!E59,'[2]TLOH N°3'!E59,'[2]TLOH N°4'!E59,'[2]TLOH N°5'!E59,'[2]TLOH N°6'!E59,'[2]TLOH N°7'!E59,'[2]TLOH N°8'!E59,'[2]TLOH N°9'!E59,'[2]TLOH N°10'!E59,'[2]TLOH N°11'!E59,'[2]TLOH N°12'!E59,'[2]TLOH N°13'!E59,'[2]TLOH N°14'!E59,'[2]TLOH N°15'!E59,'[2]TLOH N°16'!E59,'[2]TLOH N°17'!E59,'[2]TLOH N°18'!E59,'[2]TLOH N°19'!E59,'[2]TLOH N°20'!E59,'[2]TLOH N°21'!E59,'[2]TLOH N°22'!E59,'[2]TLOH N°23'!E59)</f>
        <v>0</v>
      </c>
      <c r="F59" s="65">
        <f>SUM('[2]TLOH N°1'!F59,'[2]TLOH N°2'!F59,'[2]TLOH N°3'!F59,'[2]TLOH N°4'!F59,'[2]TLOH N°5'!F59,'[2]TLOH N°6'!F59,'[2]TLOH N°7'!F59,'[2]TLOH N°8'!F59,'[2]TLOH N°9'!F59,'[2]TLOH N°10'!F59,'[2]TLOH N°11'!F59,'[2]TLOH N°12'!F59,'[2]TLOH N°13'!F59,'[2]TLOH N°14'!F59,'[2]TLOH N°15'!F59,'[2]TLOH N°16'!F59,'[2]TLOH N°17'!F59,'[2]TLOH N°18'!F59,'[2]TLOH N°19'!F59,'[2]TLOH N°20'!F59,'[2]TLOH N°21'!F59,'[2]TLOH N°22'!F59,'[2]TLOH N°23'!F59)</f>
        <v>0</v>
      </c>
      <c r="G59" s="65">
        <f>SUM('[2]TLOH N°1'!G59,'[2]TLOH N°2'!G59,'[2]TLOH N°3'!G59,'[2]TLOH N°4'!G59,'[2]TLOH N°5'!G59,'[2]TLOH N°6'!G59,'[2]TLOH N°7'!G59,'[2]TLOH N°8'!G59,'[2]TLOH N°9'!G59,'[2]TLOH N°10'!G59,'[2]TLOH N°11'!G59,'[2]TLOH N°12'!G59,'[2]TLOH N°13'!G59,'[2]TLOH N°14'!G59,'[2]TLOH N°15'!G59,'[2]TLOH N°16'!G59,'[2]TLOH N°17'!G59,'[2]TLOH N°18'!G59,'[2]TLOH N°19'!G59,'[2]TLOH N°20'!G59,'[2]TLOH N°21'!G59,'[2]TLOH N°22'!G59,'[2]TLOH N°23'!G59)</f>
        <v>0</v>
      </c>
      <c r="H59" s="65">
        <f>SUM('[2]TLOH N°1'!H59,'[2]TLOH N°2'!H59,'[2]TLOH N°3'!H59,'[2]TLOH N°4'!H59,'[2]TLOH N°5'!H59,'[2]TLOH N°6'!H59,'[2]TLOH N°7'!H59,'[2]TLOH N°8'!H59,'[2]TLOH N°9'!H59,'[2]TLOH N°10'!H59,'[2]TLOH N°11'!H59,'[2]TLOH N°12'!H59,'[2]TLOH N°13'!H59,'[2]TLOH N°14'!H59,'[2]TLOH N°15'!H59,'[2]TLOH N°16'!H59,'[2]TLOH N°17'!H59,'[2]TLOH N°18'!H59,'[2]TLOH N°19'!H59,'[2]TLOH N°20'!H59,'[2]TLOH N°21'!H59,'[2]TLOH N°22'!H59,'[2]TLOH N°23'!H59)</f>
        <v>0</v>
      </c>
      <c r="I59" s="65">
        <f>SUM('[2]TLOH N°1'!I59,'[2]TLOH N°2'!I59,'[2]TLOH N°3'!I59,'[2]TLOH N°4'!I59,'[2]TLOH N°5'!I59,'[2]TLOH N°6'!I59,'[2]TLOH N°7'!I59,'[2]TLOH N°8'!I59,'[2]TLOH N°9'!I59,'[2]TLOH N°10'!I59,'[2]TLOH N°11'!I59,'[2]TLOH N°12'!I59,'[2]TLOH N°13'!I59,'[2]TLOH N°14'!I59,'[2]TLOH N°15'!I59,'[2]TLOH N°16'!I59,'[2]TLOH N°17'!I59,'[2]TLOH N°18'!I59,'[2]TLOH N°19'!I59,'[2]TLOH N°20'!I59,'[2]TLOH N°21'!I59,'[2]TLOH N°22'!I59,'[2]TLOH N°23'!I59)</f>
        <v>0</v>
      </c>
      <c r="J59" s="65">
        <f>SUM('[2]TLOH N°1'!J59,'[2]TLOH N°2'!J59,'[2]TLOH N°3'!J59,'[2]TLOH N°4'!J59,'[2]TLOH N°5'!J59,'[2]TLOH N°6'!J59,'[2]TLOH N°7'!J59,'[2]TLOH N°8'!J59,'[2]TLOH N°9'!J59,'[2]TLOH N°10'!J59,'[2]TLOH N°11'!J59,'[2]TLOH N°12'!J59,'[2]TLOH N°13'!J59,'[2]TLOH N°14'!J59,'[2]TLOH N°15'!J59,'[2]TLOH N°16'!J59,'[2]TLOH N°17'!J59,'[2]TLOH N°18'!J59,'[2]TLOH N°19'!J59,'[2]TLOH N°20'!J59,'[2]TLOH N°21'!J59,'[2]TLOH N°22'!J59,'[2]TLOH N°23'!J59)</f>
        <v>0</v>
      </c>
      <c r="K59" s="65">
        <f>SUM('[2]TLOH N°1'!K59,'[2]TLOH N°2'!K59,'[2]TLOH N°3'!K59,'[2]TLOH N°4'!K59,'[2]TLOH N°5'!K59,'[2]TLOH N°6'!K59,'[2]TLOH N°7'!K59,'[2]TLOH N°8'!K59,'[2]TLOH N°9'!K59,'[2]TLOH N°10'!K59,'[2]TLOH N°11'!K59,'[2]TLOH N°12'!K59,'[2]TLOH N°13'!K59,'[2]TLOH N°14'!K59,'[2]TLOH N°15'!K59,'[2]TLOH N°16'!K59,'[2]TLOH N°17'!K59,'[2]TLOH N°18'!K59,'[2]TLOH N°19'!K59,'[2]TLOH N°20'!K59,'[2]TLOH N°21'!K59,'[2]TLOH N°22'!K59,'[2]TLOH N°23'!K59)</f>
        <v>0</v>
      </c>
      <c r="L59" s="65">
        <f>SUM('[2]TLOH N°1'!L59,'[2]TLOH N°2'!L59,'[2]TLOH N°3'!L59,'[2]TLOH N°4'!L59,'[2]TLOH N°5'!L59,'[2]TLOH N°6'!L59,'[2]TLOH N°7'!L59,'[2]TLOH N°8'!L59,'[2]TLOH N°9'!L59,'[2]TLOH N°10'!L59,'[2]TLOH N°11'!L59,'[2]TLOH N°12'!L59,'[2]TLOH N°13'!L59,'[2]TLOH N°14'!L59,'[2]TLOH N°15'!L59,'[2]TLOH N°16'!L59,'[2]TLOH N°17'!L59,'[2]TLOH N°18'!L59,'[2]TLOH N°19'!L59,'[2]TLOH N°20'!L59,'[2]TLOH N°21'!L59,'[2]TLOH N°22'!L59,'[2]TLOH N°23'!L59)</f>
        <v>0</v>
      </c>
      <c r="M59" s="65">
        <f>SUM('[2]TLOH N°1'!M59,'[2]TLOH N°2'!M59,'[2]TLOH N°3'!M59,'[2]TLOH N°4'!M59,'[2]TLOH N°5'!M59,'[2]TLOH N°6'!M59,'[2]TLOH N°7'!M59,'[2]TLOH N°8'!M59,'[2]TLOH N°9'!M59,'[2]TLOH N°10'!M59,'[2]TLOH N°11'!M59,'[2]TLOH N°12'!M59,'[2]TLOH N°13'!M59,'[2]TLOH N°14'!M59,'[2]TLOH N°15'!M59,'[2]TLOH N°16'!M59,'[2]TLOH N°17'!M59,'[2]TLOH N°18'!M59,'[2]TLOH N°19'!M59,'[2]TLOH N°20'!M59,'[2]TLOH N°21'!M59,'[2]TLOH N°22'!M59,'[2]TLOH N°23'!M59)</f>
        <v>0</v>
      </c>
      <c r="N59" s="65">
        <f>SUM('[2]TLOH N°1'!N59,'[2]TLOH N°2'!N59,'[2]TLOH N°3'!N59,'[2]TLOH N°4'!N59,'[2]TLOH N°5'!N59,'[2]TLOH N°6'!N59,'[2]TLOH N°7'!N59,'[2]TLOH N°8'!N59,'[2]TLOH N°9'!N59,'[2]TLOH N°10'!N59,'[2]TLOH N°11'!N59,'[2]TLOH N°12'!N59,'[2]TLOH N°13'!N59,'[2]TLOH N°14'!N59,'[2]TLOH N°15'!N59,'[2]TLOH N°16'!N59,'[2]TLOH N°17'!N59,'[2]TLOH N°18'!N59,'[2]TLOH N°19'!N59,'[2]TLOH N°20'!N59,'[2]TLOH N°21'!N59,'[2]TLOH N°22'!N59,'[2]TLOH N°23'!N59)</f>
        <v>0</v>
      </c>
      <c r="O59" s="65">
        <f>SUM('[2]TLOH N°1'!O59,'[2]TLOH N°2'!O59,'[2]TLOH N°3'!O59,'[2]TLOH N°4'!O59,'[2]TLOH N°5'!O59,'[2]TLOH N°6'!O59,'[2]TLOH N°7'!O59,'[2]TLOH N°8'!O59,'[2]TLOH N°9'!O59,'[2]TLOH N°10'!O59,'[2]TLOH N°11'!O59,'[2]TLOH N°12'!O59,'[2]TLOH N°13'!O59,'[2]TLOH N°14'!O59,'[2]TLOH N°15'!O59,'[2]TLOH N°16'!O59,'[2]TLOH N°17'!O59,'[2]TLOH N°18'!O59,'[2]TLOH N°19'!O59,'[2]TLOH N°20'!O59,'[2]TLOH N°21'!O59,'[2]TLOH N°22'!O59,'[2]TLOH N°23'!O59)</f>
        <v>0</v>
      </c>
      <c r="P59" s="65">
        <f>SUM('[2]TLOH N°1'!P59,'[2]TLOH N°2'!P59,'[2]TLOH N°3'!P59,'[2]TLOH N°4'!P59,'[2]TLOH N°5'!P59,'[2]TLOH N°6'!P59,'[2]TLOH N°7'!P59,'[2]TLOH N°8'!P59,'[2]TLOH N°9'!P59,'[2]TLOH N°10'!P59,'[2]TLOH N°11'!P59,'[2]TLOH N°12'!P59,'[2]TLOH N°13'!P59,'[2]TLOH N°14'!P59,'[2]TLOH N°15'!P59,'[2]TLOH N°16'!P59,'[2]TLOH N°17'!P59,'[2]TLOH N°18'!P59,'[2]TLOH N°19'!P59,'[2]TLOH N°20'!P59,'[2]TLOH N°21'!P59,'[2]TLOH N°22'!P59,'[2]TLOH N°23'!P59)</f>
        <v>0</v>
      </c>
      <c r="Q59" s="65">
        <f>SUM('[2]TLOH N°1'!Q59,'[2]TLOH N°2'!Q59,'[2]TLOH N°3'!Q59,'[2]TLOH N°4'!Q59,'[2]TLOH N°5'!Q59,'[2]TLOH N°6'!Q59,'[2]TLOH N°7'!Q59,'[2]TLOH N°8'!Q59,'[2]TLOH N°9'!Q59,'[2]TLOH N°10'!Q59,'[2]TLOH N°11'!Q59,'[2]TLOH N°12'!Q59,'[2]TLOH N°13'!Q59,'[2]TLOH N°14'!Q59,'[2]TLOH N°15'!Q59,'[2]TLOH N°16'!Q59,'[2]TLOH N°17'!Q59,'[2]TLOH N°18'!Q59,'[2]TLOH N°19'!Q59,'[2]TLOH N°20'!Q59,'[2]TLOH N°21'!Q59,'[2]TLOH N°22'!Q59,'[2]TLOH N°23'!Q59)</f>
        <v>0</v>
      </c>
      <c r="R59" s="65">
        <f>SUM('[2]TLOH N°1'!R59,'[2]TLOH N°2'!R59,'[2]TLOH N°3'!R59,'[2]TLOH N°4'!R59,'[2]TLOH N°5'!R59,'[2]TLOH N°6'!R59,'[2]TLOH N°7'!R59,'[2]TLOH N°8'!R59,'[2]TLOH N°9'!R59,'[2]TLOH N°10'!R59,'[2]TLOH N°11'!R59,'[2]TLOH N°12'!R59,'[2]TLOH N°13'!R59,'[2]TLOH N°14'!R59,'[2]TLOH N°15'!R59,'[2]TLOH N°16'!R59,'[2]TLOH N°17'!R59,'[2]TLOH N°18'!R59,'[2]TLOH N°19'!R59,'[2]TLOH N°20'!R59,'[2]TLOH N°21'!R59,'[2]TLOH N°22'!R59,'[2]TLOH N°23'!R59)</f>
        <v>0</v>
      </c>
      <c r="S59" s="65">
        <f>SUM('[2]TLOH N°1'!S59,'[2]TLOH N°2'!S59,'[2]TLOH N°3'!S59,'[2]TLOH N°4'!S59,'[2]TLOH N°5'!S59,'[2]TLOH N°6'!S59,'[2]TLOH N°7'!S59,'[2]TLOH N°8'!S59,'[2]TLOH N°9'!S59,'[2]TLOH N°10'!S59,'[2]TLOH N°11'!S59,'[2]TLOH N°12'!S59,'[2]TLOH N°13'!S59,'[2]TLOH N°14'!S59,'[2]TLOH N°15'!S59,'[2]TLOH N°16'!S59,'[2]TLOH N°17'!S59,'[2]TLOH N°18'!S59,'[2]TLOH N°19'!S59,'[2]TLOH N°20'!S59,'[2]TLOH N°21'!S59,'[2]TLOH N°22'!S59,'[2]TLOH N°23'!S59)</f>
        <v>0</v>
      </c>
      <c r="T59" s="65">
        <f>SUM('[2]TLOH N°1'!T59,'[2]TLOH N°2'!T59,'[2]TLOH N°3'!T59,'[2]TLOH N°4'!T59,'[2]TLOH N°5'!T59,'[2]TLOH N°6'!T59,'[2]TLOH N°7'!T59,'[2]TLOH N°8'!T59,'[2]TLOH N°9'!T59,'[2]TLOH N°10'!T59,'[2]TLOH N°11'!T59,'[2]TLOH N°12'!T59,'[2]TLOH N°13'!T59,'[2]TLOH N°14'!T59,'[2]TLOH N°15'!T59,'[2]TLOH N°16'!T59,'[2]TLOH N°17'!T59,'[2]TLOH N°18'!T59,'[2]TLOH N°19'!T59,'[2]TLOH N°20'!T59,'[2]TLOH N°21'!T59,'[2]TLOH N°22'!T59,'[2]TLOH N°23'!T59)</f>
        <v>0</v>
      </c>
      <c r="U59" s="65">
        <f>SUM('[2]TLOH N°1'!U59,'[2]TLOH N°2'!U59,'[2]TLOH N°3'!U59,'[2]TLOH N°4'!U59,'[2]TLOH N°5'!U59,'[2]TLOH N°6'!U59,'[2]TLOH N°7'!U59,'[2]TLOH N°8'!U59,'[2]TLOH N°9'!U59,'[2]TLOH N°10'!U59,'[2]TLOH N°11'!U59,'[2]TLOH N°12'!U59,'[2]TLOH N°13'!U59,'[2]TLOH N°14'!U59,'[2]TLOH N°15'!U59,'[2]TLOH N°16'!U59,'[2]TLOH N°17'!U59,'[2]TLOH N°18'!U59,'[2]TLOH N°19'!U59,'[2]TLOH N°20'!U59,'[2]TLOH N°21'!U59,'[2]TLOH N°22'!U59,'[2]TLOH N°23'!U59)</f>
        <v>0</v>
      </c>
      <c r="V59" s="65">
        <f>SUM('[2]TLOH N°1'!V59,'[2]TLOH N°2'!V59,'[2]TLOH N°3'!V59,'[2]TLOH N°4'!V59,'[2]TLOH N°5'!V59,'[2]TLOH N°6'!V59,'[2]TLOH N°7'!V59,'[2]TLOH N°8'!V59,'[2]TLOH N°9'!V59,'[2]TLOH N°10'!V59,'[2]TLOH N°11'!V59,'[2]TLOH N°12'!V59,'[2]TLOH N°13'!V59,'[2]TLOH N°14'!V59,'[2]TLOH N°15'!V59,'[2]TLOH N°16'!V59,'[2]TLOH N°17'!V59,'[2]TLOH N°18'!V59,'[2]TLOH N°19'!V59,'[2]TLOH N°20'!V59,'[2]TLOH N°21'!V59,'[2]TLOH N°22'!V59,'[2]TLOH N°23'!V59)</f>
        <v>179</v>
      </c>
      <c r="W59" s="65">
        <f>SUM('[2]TLOH N°1'!W59,'[2]TLOH N°2'!W59,'[2]TLOH N°3'!W59,'[2]TLOH N°4'!W59,'[2]TLOH N°5'!W59,'[2]TLOH N°6'!W59,'[2]TLOH N°7'!W59,'[2]TLOH N°8'!W59,'[2]TLOH N°9'!W59,'[2]TLOH N°10'!W59,'[2]TLOH N°11'!W59,'[2]TLOH N°12'!W59,'[2]TLOH N°13'!W59,'[2]TLOH N°14'!W59,'[2]TLOH N°15'!W59,'[2]TLOH N°16'!W59,'[2]TLOH N°17'!W59,'[2]TLOH N°18'!W59,'[2]TLOH N°19'!W59,'[2]TLOH N°20'!W59,'[2]TLOH N°21'!W59,'[2]TLOH N°22'!W59,'[2]TLOH N°23'!W59)</f>
        <v>60</v>
      </c>
      <c r="X59" s="65">
        <f>SUM('[2]TLOH N°1'!X59,'[2]TLOH N°2'!X59,'[2]TLOH N°3'!X59,'[2]TLOH N°4'!X59,'[2]TLOH N°5'!X59,'[2]TLOH N°6'!X59,'[2]TLOH N°7'!X59,'[2]TLOH N°8'!X59,'[2]TLOH N°9'!X59,'[2]TLOH N°10'!X59,'[2]TLOH N°11'!X59,'[2]TLOH N°12'!X59,'[2]TLOH N°13'!X59,'[2]TLOH N°14'!X59,'[2]TLOH N°15'!X59,'[2]TLOH N°16'!X59,'[2]TLOH N°17'!X59,'[2]TLOH N°18'!X59,'[2]TLOH N°19'!X59,'[2]TLOH N°20'!X59,'[2]TLOH N°21'!X59,'[2]TLOH N°22'!X59,'[2]TLOH N°23'!X59)</f>
        <v>8</v>
      </c>
      <c r="Y59" s="65">
        <f>SUM('[2]TLOH N°1'!Y59,'[2]TLOH N°2'!Y59,'[2]TLOH N°3'!Y59,'[2]TLOH N°4'!Y59,'[2]TLOH N°5'!Y59,'[2]TLOH N°6'!Y59,'[2]TLOH N°7'!Y59,'[2]TLOH N°8'!Y59,'[2]TLOH N°9'!Y59,'[2]TLOH N°10'!Y59,'[2]TLOH N°11'!Y59,'[2]TLOH N°12'!Y59,'[2]TLOH N°13'!Y59,'[2]TLOH N°14'!Y59,'[2]TLOH N°15'!Y59,'[2]TLOH N°16'!Y59,'[2]TLOH N°17'!Y59,'[2]TLOH N°18'!Y59,'[2]TLOH N°19'!Y59,'[2]TLOH N°20'!Y59,'[2]TLOH N°21'!Y59,'[2]TLOH N°22'!Y59,'[2]TLOH N°23'!Y59)</f>
        <v>1</v>
      </c>
      <c r="Z59" s="65">
        <f>SUM('[2]TLOH N°1'!Z59,'[2]TLOH N°2'!Z59,'[2]TLOH N°3'!Z59,'[2]TLOH N°4'!Z59,'[2]TLOH N°5'!Z59,'[2]TLOH N°6'!Z59,'[2]TLOH N°7'!Z59,'[2]TLOH N°8'!Z59,'[2]TLOH N°9'!Z59,'[2]TLOH N°10'!Z59,'[2]TLOH N°11'!Z59,'[2]TLOH N°12'!Z59,'[2]TLOH N°13'!Z59,'[2]TLOH N°14'!Z59,'[2]TLOH N°15'!Z59,'[2]TLOH N°16'!Z59,'[2]TLOH N°17'!Z59,'[2]TLOH N°18'!Z59,'[2]TLOH N°19'!Z59,'[2]TLOH N°20'!Z59,'[2]TLOH N°21'!Z59,'[2]TLOH N°22'!Z59,'[2]TLOH N°23'!Z59)</f>
        <v>0</v>
      </c>
      <c r="AA59" s="65">
        <f>SUM('[2]TLOH N°1'!AA59,'[2]TLOH N°2'!AA59,'[2]TLOH N°3'!AA59,'[2]TLOH N°4'!AA59,'[2]TLOH N°5'!AA59,'[2]TLOH N°6'!AA59,'[2]TLOH N°7'!AA59,'[2]TLOH N°8'!AA59,'[2]TLOH N°9'!AA59,'[2]TLOH N°10'!AA59,'[2]TLOH N°11'!AA59,'[2]TLOH N°12'!AA59,'[2]TLOH N°13'!AA59,'[2]TLOH N°14'!AA59,'[2]TLOH N°15'!AA59,'[2]TLOH N°16'!AA59,'[2]TLOH N°17'!AA59,'[2]TLOH N°18'!AA59,'[2]TLOH N°19'!AA59,'[2]TLOH N°20'!AA59,'[2]TLOH N°21'!AA59,'[2]TLOH N°22'!AA59,'[2]TLOH N°23'!AA59)</f>
        <v>0</v>
      </c>
      <c r="AB59" s="65">
        <f>SUM('[2]TLOH N°1'!AB59,'[2]TLOH N°2'!AB59,'[2]TLOH N°3'!AB59,'[2]TLOH N°4'!AB59,'[2]TLOH N°5'!AB59,'[2]TLOH N°6'!AB59,'[2]TLOH N°7'!AB59,'[2]TLOH N°8'!AB59,'[2]TLOH N°9'!AB59,'[2]TLOH N°10'!AB59,'[2]TLOH N°11'!AB59,'[2]TLOH N°12'!AB59,'[2]TLOH N°13'!AB59,'[2]TLOH N°14'!AB59,'[2]TLOH N°15'!AB59,'[2]TLOH N°16'!AB59,'[2]TLOH N°17'!AB59,'[2]TLOH N°18'!AB59,'[2]TLOH N°19'!AB59,'[2]TLOH N°20'!AB59,'[2]TLOH N°21'!AB59,'[2]TLOH N°22'!AB59,'[2]TLOH N°23'!AB59)</f>
        <v>0</v>
      </c>
      <c r="AC59" s="65">
        <f>SUM('[2]TLOH N°1'!AC59,'[2]TLOH N°2'!AC59,'[2]TLOH N°3'!AC59,'[2]TLOH N°4'!AC59,'[2]TLOH N°5'!AC59,'[2]TLOH N°6'!AC59,'[2]TLOH N°7'!AC59,'[2]TLOH N°8'!AC59,'[2]TLOH N°9'!AC59,'[2]TLOH N°10'!AC59,'[2]TLOH N°11'!AC59,'[2]TLOH N°12'!AC59,'[2]TLOH N°13'!AC59,'[2]TLOH N°14'!AC59,'[2]TLOH N°15'!AC59,'[2]TLOH N°16'!AC59,'[2]TLOH N°17'!AC59,'[2]TLOH N°18'!AC59,'[2]TLOH N°19'!AC59,'[2]TLOH N°20'!AC59,'[2]TLOH N°21'!AC59,'[2]TLOH N°22'!AC59,'[2]TLOH N°23'!AC59)</f>
        <v>0</v>
      </c>
      <c r="AD59" s="65">
        <f>SUM('[2]TLOH N°1'!AD59,'[2]TLOH N°2'!AD59,'[2]TLOH N°3'!AD59,'[2]TLOH N°4'!AD59,'[2]TLOH N°5'!AD59,'[2]TLOH N°6'!AD59,'[2]TLOH N°7'!AD59,'[2]TLOH N°8'!AD59,'[2]TLOH N°9'!AD59,'[2]TLOH N°10'!AD59,'[2]TLOH N°11'!AD59,'[2]TLOH N°12'!AD59,'[2]TLOH N°13'!AD59,'[2]TLOH N°14'!AD59,'[2]TLOH N°15'!AD59,'[2]TLOH N°16'!AD59,'[2]TLOH N°17'!AD59,'[2]TLOH N°18'!AD59,'[2]TLOH N°19'!AD59,'[2]TLOH N°20'!AD59,'[2]TLOH N°21'!AD59,'[2]TLOH N°22'!AD59,'[2]TLOH N°23'!AD59)</f>
        <v>0</v>
      </c>
      <c r="AE59" s="65">
        <f>SUM('[2]TLOH N°1'!AE59,'[2]TLOH N°2'!AE59,'[2]TLOH N°3'!AE59,'[2]TLOH N°4'!AE59,'[2]TLOH N°5'!AE59,'[2]TLOH N°6'!AE59,'[2]TLOH N°7'!AE59,'[2]TLOH N°8'!AE59,'[2]TLOH N°9'!AE59,'[2]TLOH N°10'!AE59,'[2]TLOH N°11'!AE59,'[2]TLOH N°12'!AE59,'[2]TLOH N°13'!AE59,'[2]TLOH N°14'!AE59,'[2]TLOH N°15'!AE59,'[2]TLOH N°16'!AE59,'[2]TLOH N°17'!AE59,'[2]TLOH N°18'!AE59,'[2]TLOH N°19'!AE59,'[2]TLOH N°20'!AE59,'[2]TLOH N°21'!AE59,'[2]TLOH N°22'!AE59,'[2]TLOH N°23'!AE59)</f>
        <v>0</v>
      </c>
      <c r="AF59" s="65">
        <f>SUM('[2]TLOH N°1'!AF59,'[2]TLOH N°2'!AF59,'[2]TLOH N°3'!AF59,'[2]TLOH N°4'!AF59,'[2]TLOH N°5'!AF59,'[2]TLOH N°6'!AF59,'[2]TLOH N°7'!AF59,'[2]TLOH N°8'!AF59,'[2]TLOH N°9'!AF59,'[2]TLOH N°10'!AF59,'[2]TLOH N°11'!AF59,'[2]TLOH N°12'!AF59,'[2]TLOH N°13'!AF59,'[2]TLOH N°14'!AF59,'[2]TLOH N°15'!AF59,'[2]TLOH N°16'!AF59,'[2]TLOH N°17'!AF59,'[2]TLOH N°18'!AF59,'[2]TLOH N°19'!AF59,'[2]TLOH N°20'!AF59,'[2]TLOH N°21'!AF59,'[2]TLOH N°22'!AF59,'[2]TLOH N°23'!AF59)</f>
        <v>0</v>
      </c>
      <c r="AG59" s="65">
        <f>SUM('[2]TLOH N°1'!AG59,'[2]TLOH N°2'!AG59,'[2]TLOH N°3'!AG59,'[2]TLOH N°4'!AG59,'[2]TLOH N°5'!AG59,'[2]TLOH N°6'!AG59,'[2]TLOH N°7'!AG59,'[2]TLOH N°8'!AG59,'[2]TLOH N°9'!AG59,'[2]TLOH N°10'!AG59,'[2]TLOH N°11'!AG59,'[2]TLOH N°12'!AG59,'[2]TLOH N°13'!AG59,'[2]TLOH N°14'!AG59,'[2]TLOH N°15'!AG59,'[2]TLOH N°16'!AG59,'[2]TLOH N°17'!AG59,'[2]TLOH N°18'!AG59,'[2]TLOH N°19'!AG59,'[2]TLOH N°20'!AG59,'[2]TLOH N°21'!AG59,'[2]TLOH N°22'!AG59,'[2]TLOH N°23'!AG59)</f>
        <v>0</v>
      </c>
      <c r="AH59" s="65">
        <f>SUM('[2]TLOH N°1'!AH59,'[2]TLOH N°2'!AH59,'[2]TLOH N°3'!AH59,'[2]TLOH N°4'!AH59,'[2]TLOH N°5'!AH59,'[2]TLOH N°6'!AH59,'[2]TLOH N°7'!AH59,'[2]TLOH N°8'!AH59,'[2]TLOH N°9'!AH59,'[2]TLOH N°10'!AH59,'[2]TLOH N°11'!AH59,'[2]TLOH N°12'!AH59,'[2]TLOH N°13'!AH59,'[2]TLOH N°14'!AH59,'[2]TLOH N°15'!AH59,'[2]TLOH N°16'!AH59,'[2]TLOH N°17'!AH59,'[2]TLOH N°18'!AH59,'[2]TLOH N°19'!AH59,'[2]TLOH N°20'!AH59,'[2]TLOH N°21'!AH59,'[2]TLOH N°22'!AH59,'[2]TLOH N°23'!AH59)</f>
        <v>0</v>
      </c>
      <c r="AI59" s="65">
        <f>SUM('[2]TLOH N°1'!AI59,'[2]TLOH N°2'!AI59,'[2]TLOH N°3'!AI59,'[2]TLOH N°4'!AI59,'[2]TLOH N°5'!AI59,'[2]TLOH N°6'!AI59,'[2]TLOH N°7'!AI59,'[2]TLOH N°8'!AI59,'[2]TLOH N°9'!AI59,'[2]TLOH N°10'!AI59,'[2]TLOH N°11'!AI59,'[2]TLOH N°12'!AI59,'[2]TLOH N°13'!AI59,'[2]TLOH N°14'!AI59,'[2]TLOH N°15'!AI59,'[2]TLOH N°16'!AI59,'[2]TLOH N°17'!AI59,'[2]TLOH N°18'!AI59,'[2]TLOH N°19'!AI59,'[2]TLOH N°20'!AI59,'[2]TLOH N°21'!AI59,'[2]TLOH N°22'!AI59,'[2]TLOH N°23'!AI59)</f>
        <v>0</v>
      </c>
      <c r="AJ59" s="65">
        <f>SUM('[2]TLOH N°1'!AJ59,'[2]TLOH N°2'!AJ59,'[2]TLOH N°3'!AJ59,'[2]TLOH N°4'!AJ59,'[2]TLOH N°5'!AJ59,'[2]TLOH N°6'!AJ59,'[2]TLOH N°7'!AJ59,'[2]TLOH N°8'!AJ59,'[2]TLOH N°9'!AJ59,'[2]TLOH N°10'!AJ59,'[2]TLOH N°11'!AJ59,'[2]TLOH N°12'!AJ59,'[2]TLOH N°13'!AJ59,'[2]TLOH N°14'!AJ59,'[2]TLOH N°15'!AJ59,'[2]TLOH N°16'!AJ59,'[2]TLOH N°17'!AJ59,'[2]TLOH N°18'!AJ59,'[2]TLOH N°19'!AJ59,'[2]TLOH N°20'!AJ59,'[2]TLOH N°21'!AJ59,'[2]TLOH N°22'!AJ59,'[2]TLOH N°23'!AJ59)</f>
        <v>0</v>
      </c>
      <c r="AK59" s="65">
        <f>SUM('[2]TLOH N°1'!AK59,'[2]TLOH N°2'!AK59,'[2]TLOH N°3'!AK59,'[2]TLOH N°4'!AK59,'[2]TLOH N°5'!AK59,'[2]TLOH N°6'!AK59,'[2]TLOH N°7'!AK59,'[2]TLOH N°8'!AK59,'[2]TLOH N°9'!AK59,'[2]TLOH N°10'!AK59,'[2]TLOH N°11'!AK59,'[2]TLOH N°12'!AK59,'[2]TLOH N°13'!AK59,'[2]TLOH N°14'!AK59,'[2]TLOH N°15'!AK59,'[2]TLOH N°16'!AK59,'[2]TLOH N°17'!AK59,'[2]TLOH N°18'!AK59,'[2]TLOH N°19'!AK59,'[2]TLOH N°20'!AK59,'[2]TLOH N°21'!AK59,'[2]TLOH N°22'!AK59,'[2]TLOH N°23'!AK59)</f>
        <v>0</v>
      </c>
      <c r="AL59" s="65">
        <f>SUM('[2]TLOH N°1'!AL59,'[2]TLOH N°2'!AL59,'[2]TLOH N°3'!AL59,'[2]TLOH N°4'!AL59,'[2]TLOH N°5'!AL59,'[2]TLOH N°6'!AL59,'[2]TLOH N°7'!AL59,'[2]TLOH N°8'!AL59,'[2]TLOH N°9'!AL59,'[2]TLOH N°10'!AL59,'[2]TLOH N°11'!AL59,'[2]TLOH N°12'!AL59,'[2]TLOH N°13'!AL59,'[2]TLOH N°14'!AL59,'[2]TLOH N°15'!AL59,'[2]TLOH N°16'!AL59,'[2]TLOH N°17'!AL59,'[2]TLOH N°18'!AL59,'[2]TLOH N°19'!AL59,'[2]TLOH N°20'!AL59,'[2]TLOH N°21'!AL59,'[2]TLOH N°22'!AL59,'[2]TLOH N°23'!AL59)</f>
        <v>0</v>
      </c>
      <c r="AM59" s="65">
        <f>SUM('[2]TLOH N°1'!AM59,'[2]TLOH N°2'!AM59,'[2]TLOH N°3'!AM59,'[2]TLOH N°4'!AM59,'[2]TLOH N°5'!AM59,'[2]TLOH N°6'!AM59,'[2]TLOH N°7'!AM59,'[2]TLOH N°8'!AM59,'[2]TLOH N°9'!AM59,'[2]TLOH N°10'!AM59,'[2]TLOH N°11'!AM59,'[2]TLOH N°12'!AM59,'[2]TLOH N°13'!AM59,'[2]TLOH N°14'!AM59,'[2]TLOH N°15'!AM59,'[2]TLOH N°16'!AM59,'[2]TLOH N°17'!AM59,'[2]TLOH N°18'!AM59,'[2]TLOH N°19'!AM59,'[2]TLOH N°20'!AM59,'[2]TLOH N°21'!AM59,'[2]TLOH N°22'!AM59,'[2]TLOH N°23'!AM59)</f>
        <v>0</v>
      </c>
      <c r="AN59" s="65">
        <f>SUM('[2]TLOH N°1'!AN59,'[2]TLOH N°2'!AN59,'[2]TLOH N°3'!AN59,'[2]TLOH N°4'!AN59,'[2]TLOH N°5'!AN59,'[2]TLOH N°6'!AN59,'[2]TLOH N°7'!AN59,'[2]TLOH N°8'!AN59,'[2]TLOH N°9'!AN59,'[2]TLOH N°10'!AN59,'[2]TLOH N°11'!AN59,'[2]TLOH N°12'!AN59,'[2]TLOH N°13'!AN59,'[2]TLOH N°14'!AN59,'[2]TLOH N°15'!AN59,'[2]TLOH N°16'!AN59,'[2]TLOH N°17'!AN59,'[2]TLOH N°18'!AN59,'[2]TLOH N°19'!AN59,'[2]TLOH N°20'!AN59,'[2]TLOH N°21'!AN59,'[2]TLOH N°22'!AN59,'[2]TLOH N°23'!AN59)</f>
        <v>0</v>
      </c>
      <c r="AO59" s="65">
        <f>SUM('[2]TLOH N°1'!AO59,'[2]TLOH N°2'!AO59,'[2]TLOH N°3'!AO59,'[2]TLOH N°4'!AO59,'[2]TLOH N°5'!AO59,'[2]TLOH N°6'!AO59,'[2]TLOH N°7'!AO59,'[2]TLOH N°8'!AO59,'[2]TLOH N°9'!AO59,'[2]TLOH N°10'!AO59,'[2]TLOH N°11'!AO59,'[2]TLOH N°12'!AO59,'[2]TLOH N°13'!AO59,'[2]TLOH N°14'!AO59,'[2]TLOH N°15'!AO59,'[2]TLOH N°16'!AO59,'[2]TLOH N°17'!AO59,'[2]TLOH N°18'!AO59,'[2]TLOH N°19'!AO59,'[2]TLOH N°20'!AO59,'[2]TLOH N°21'!AO59,'[2]TLOH N°22'!AO59,'[2]TLOH N°23'!AO59)</f>
        <v>0</v>
      </c>
      <c r="AP59" s="65">
        <f>SUM('[2]TLOH N°1'!AP59,'[2]TLOH N°2'!AP59,'[2]TLOH N°3'!AP59,'[2]TLOH N°4'!AP59,'[2]TLOH N°5'!AP59,'[2]TLOH N°6'!AP59,'[2]TLOH N°7'!AP59,'[2]TLOH N°8'!AP59,'[2]TLOH N°9'!AP59,'[2]TLOH N°10'!AP59,'[2]TLOH N°11'!AP59,'[2]TLOH N°12'!AP59,'[2]TLOH N°13'!AP59,'[2]TLOH N°14'!AP59,'[2]TLOH N°15'!AP59,'[2]TLOH N°16'!AP59,'[2]TLOH N°17'!AP59,'[2]TLOH N°18'!AP59,'[2]TLOH N°19'!AP59,'[2]TLOH N°20'!AP59,'[2]TLOH N°21'!AP59,'[2]TLOH N°22'!AP59,'[2]TLOH N°23'!AP59)</f>
        <v>0</v>
      </c>
      <c r="AQ59" s="65">
        <f>SUM('[2]TLOH N°1'!AQ59,'[2]TLOH N°2'!AQ59,'[2]TLOH N°3'!AQ59,'[2]TLOH N°4'!AQ59,'[2]TLOH N°5'!AQ59,'[2]TLOH N°6'!AQ59,'[2]TLOH N°7'!AQ59,'[2]TLOH N°8'!AQ59,'[2]TLOH N°9'!AQ59,'[2]TLOH N°10'!AQ59,'[2]TLOH N°11'!AQ59,'[2]TLOH N°12'!AQ59,'[2]TLOH N°13'!AQ59,'[2]TLOH N°14'!AQ59,'[2]TLOH N°15'!AQ59,'[2]TLOH N°16'!AQ59,'[2]TLOH N°17'!AQ59,'[2]TLOH N°18'!AQ59,'[2]TLOH N°19'!AQ59,'[2]TLOH N°20'!AQ59,'[2]TLOH N°21'!AQ59,'[2]TLOH N°22'!AQ59,'[2]TLOH N°23'!AQ59)</f>
        <v>0</v>
      </c>
      <c r="AR59" s="65">
        <f>SUM('[2]TLOH N°1'!AR59,'[2]TLOH N°2'!AR59,'[2]TLOH N°3'!AR59,'[2]TLOH N°4'!AR59,'[2]TLOH N°5'!AR59,'[2]TLOH N°6'!AR59,'[2]TLOH N°7'!AR59,'[2]TLOH N°8'!AR59,'[2]TLOH N°9'!AR59,'[2]TLOH N°10'!AR59,'[2]TLOH N°11'!AR59,'[2]TLOH N°12'!AR59,'[2]TLOH N°13'!AR59,'[2]TLOH N°14'!AR59,'[2]TLOH N°15'!AR59,'[2]TLOH N°16'!AR59,'[2]TLOH N°17'!AR59,'[2]TLOH N°18'!AR59,'[2]TLOH N°19'!AR59,'[2]TLOH N°20'!AR59,'[2]TLOH N°21'!AR59,'[2]TLOH N°22'!AR59,'[2]TLOH N°23'!AR59)</f>
        <v>0</v>
      </c>
      <c r="AS59" s="65">
        <f>SUM('[2]TLOH N°1'!AS59,'[2]TLOH N°2'!AS59,'[2]TLOH N°3'!AS59,'[2]TLOH N°4'!AS59,'[2]TLOH N°5'!AS59,'[2]TLOH N°6'!AS59,'[2]TLOH N°7'!AS59,'[2]TLOH N°8'!AS59,'[2]TLOH N°9'!AS59,'[2]TLOH N°10'!AS59,'[2]TLOH N°11'!AS59,'[2]TLOH N°12'!AS59,'[2]TLOH N°13'!AS59,'[2]TLOH N°14'!AS59,'[2]TLOH N°15'!AS59,'[2]TLOH N°16'!AS59,'[2]TLOH N°17'!AS59,'[2]TLOH N°18'!AS59,'[2]TLOH N°19'!AS59,'[2]TLOH N°20'!AS59,'[2]TLOH N°21'!AS59,'[2]TLOH N°22'!AS59,'[2]TLOH N°23'!AS59)</f>
        <v>0</v>
      </c>
      <c r="AT59" s="65">
        <f>SUM('[2]TLOH N°1'!AT59,'[2]TLOH N°2'!AT59,'[2]TLOH N°3'!AT59,'[2]TLOH N°4'!AT59,'[2]TLOH N°5'!AT59,'[2]TLOH N°6'!AT59,'[2]TLOH N°7'!AT59,'[2]TLOH N°8'!AT59,'[2]TLOH N°9'!AT59,'[2]TLOH N°10'!AT59,'[2]TLOH N°11'!AT59,'[2]TLOH N°12'!AT59,'[2]TLOH N°13'!AT59,'[2]TLOH N°14'!AT59,'[2]TLOH N°15'!AT59,'[2]TLOH N°16'!AT59,'[2]TLOH N°17'!AT59,'[2]TLOH N°18'!AT59,'[2]TLOH N°19'!AT59,'[2]TLOH N°20'!AT59,'[2]TLOH N°21'!AT59,'[2]TLOH N°22'!AT59,'[2]TLOH N°23'!AT59)</f>
        <v>0</v>
      </c>
      <c r="AU59" s="65">
        <f>SUM('[2]TLOH N°1'!AU59,'[2]TLOH N°2'!AU59,'[2]TLOH N°3'!AU59,'[2]TLOH N°4'!AU59,'[2]TLOH N°5'!AU59,'[2]TLOH N°6'!AU59,'[2]TLOH N°7'!AU59,'[2]TLOH N°8'!AU59,'[2]TLOH N°9'!AU59,'[2]TLOH N°10'!AU59,'[2]TLOH N°11'!AU59,'[2]TLOH N°12'!AU59,'[2]TLOH N°13'!AU59,'[2]TLOH N°14'!AU59,'[2]TLOH N°15'!AU59,'[2]TLOH N°16'!AU59,'[2]TLOH N°17'!AU59,'[2]TLOH N°18'!AU59,'[2]TLOH N°19'!AU59,'[2]TLOH N°20'!AU59,'[2]TLOH N°21'!AU59,'[2]TLOH N°22'!AU59,'[2]TLOH N°23'!AU59)</f>
        <v>0</v>
      </c>
      <c r="AV59" s="65">
        <f>SUM('[2]TLOH N°1'!AV59,'[2]TLOH N°2'!AV59,'[2]TLOH N°3'!AV59,'[2]TLOH N°4'!AV59,'[2]TLOH N°5'!AV59,'[2]TLOH N°6'!AV59,'[2]TLOH N°7'!AV59,'[2]TLOH N°8'!AV59,'[2]TLOH N°9'!AV59,'[2]TLOH N°10'!AV59,'[2]TLOH N°11'!AV59,'[2]TLOH N°12'!AV59,'[2]TLOH N°13'!AV59,'[2]TLOH N°14'!AV59,'[2]TLOH N°15'!AV59,'[2]TLOH N°16'!AV59,'[2]TLOH N°17'!AV59,'[2]TLOH N°18'!AV59,'[2]TLOH N°19'!AV59,'[2]TLOH N°20'!AV59,'[2]TLOH N°21'!AV59,'[2]TLOH N°22'!AV59,'[2]TLOH N°23'!AV59)</f>
        <v>0</v>
      </c>
      <c r="AW59" s="65">
        <f>SUM('[2]TLOH N°1'!AW59,'[2]TLOH N°2'!AW59,'[2]TLOH N°3'!AW59,'[2]TLOH N°4'!AW59,'[2]TLOH N°5'!AW59,'[2]TLOH N°6'!AW59,'[2]TLOH N°7'!AW59,'[2]TLOH N°8'!AW59,'[2]TLOH N°9'!AW59,'[2]TLOH N°10'!AW59,'[2]TLOH N°11'!AW59,'[2]TLOH N°12'!AW59,'[2]TLOH N°13'!AW59,'[2]TLOH N°14'!AW59,'[2]TLOH N°15'!AW59,'[2]TLOH N°16'!AW59,'[2]TLOH N°17'!AW59,'[2]TLOH N°18'!AW59,'[2]TLOH N°19'!AW59,'[2]TLOH N°20'!AW59,'[2]TLOH N°21'!AW59,'[2]TLOH N°22'!AW59,'[2]TLOH N°23'!AW59)</f>
        <v>0</v>
      </c>
      <c r="AX59" s="65">
        <f>SUM('[2]TLOH N°1'!AX59,'[2]TLOH N°2'!AX59,'[2]TLOH N°3'!AX59,'[2]TLOH N°4'!AX59,'[2]TLOH N°5'!AX59,'[2]TLOH N°6'!AX59,'[2]TLOH N°7'!AX59,'[2]TLOH N°8'!AX59,'[2]TLOH N°9'!AX59,'[2]TLOH N°10'!AX59,'[2]TLOH N°11'!AX59,'[2]TLOH N°12'!AX59,'[2]TLOH N°13'!AX59,'[2]TLOH N°14'!AX59,'[2]TLOH N°15'!AX59,'[2]TLOH N°16'!AX59,'[2]TLOH N°17'!AX59,'[2]TLOH N°18'!AX59,'[2]TLOH N°19'!AX59,'[2]TLOH N°20'!AX59,'[2]TLOH N°21'!AX59,'[2]TLOH N°22'!AX59,'[2]TLOH N°23'!AX59)</f>
        <v>0</v>
      </c>
      <c r="AY59" s="65">
        <f>SUM('[2]TLOH N°1'!AY59,'[2]TLOH N°2'!AY59,'[2]TLOH N°3'!AY59,'[2]TLOH N°4'!AY59,'[2]TLOH N°5'!AY59,'[2]TLOH N°6'!AY59,'[2]TLOH N°7'!AY59,'[2]TLOH N°8'!AY59,'[2]TLOH N°9'!AY59,'[2]TLOH N°10'!AY59,'[2]TLOH N°11'!AY59,'[2]TLOH N°12'!AY59,'[2]TLOH N°13'!AY59,'[2]TLOH N°14'!AY59,'[2]TLOH N°15'!AY59,'[2]TLOH N°16'!AY59,'[2]TLOH N°17'!AY59,'[2]TLOH N°18'!AY59,'[2]TLOH N°19'!AY59,'[2]TLOH N°20'!AY59,'[2]TLOH N°21'!AY59,'[2]TLOH N°22'!AY59,'[2]TLOH N°23'!AY59)</f>
        <v>0</v>
      </c>
      <c r="AZ59" s="65">
        <f>SUM('[2]TLOH N°1'!AZ59,'[2]TLOH N°2'!AZ59,'[2]TLOH N°3'!AZ59,'[2]TLOH N°4'!AZ59,'[2]TLOH N°5'!AZ59,'[2]TLOH N°6'!AZ59,'[2]TLOH N°7'!AZ59,'[2]TLOH N°8'!AZ59,'[2]TLOH N°9'!AZ59,'[2]TLOH N°10'!AZ59,'[2]TLOH N°11'!AZ59,'[2]TLOH N°12'!AZ59,'[2]TLOH N°13'!AZ59,'[2]TLOH N°14'!AZ59,'[2]TLOH N°15'!AZ59,'[2]TLOH N°16'!AZ59,'[2]TLOH N°17'!AZ59,'[2]TLOH N°18'!AZ59,'[2]TLOH N°19'!AZ59,'[2]TLOH N°20'!AZ59,'[2]TLOH N°21'!AZ59,'[2]TLOH N°22'!AZ59,'[2]TLOH N°23'!AZ59)</f>
        <v>0</v>
      </c>
      <c r="BA59" s="65">
        <f>SUM('[2]TLOH N°1'!BA59,'[2]TLOH N°2'!BA59,'[2]TLOH N°3'!BA59,'[2]TLOH N°4'!BA59,'[2]TLOH N°5'!BA59,'[2]TLOH N°6'!BA59,'[2]TLOH N°7'!BA59,'[2]TLOH N°8'!BA59,'[2]TLOH N°9'!BA59,'[2]TLOH N°10'!BA59,'[2]TLOH N°11'!BA59,'[2]TLOH N°12'!BA59,'[2]TLOH N°13'!BA59,'[2]TLOH N°14'!BA59,'[2]TLOH N°15'!BA59,'[2]TLOH N°16'!BA59,'[2]TLOH N°17'!BA59,'[2]TLOH N°18'!BA59,'[2]TLOH N°19'!BA59,'[2]TLOH N°20'!BA59,'[2]TLOH N°21'!BA59,'[2]TLOH N°22'!BA59,'[2]TLOH N°23'!BA59)</f>
        <v>0</v>
      </c>
      <c r="BB59" s="65">
        <f>SUM('[2]TLOH N°1'!BB59,'[2]TLOH N°2'!BB59,'[2]TLOH N°3'!BB59,'[2]TLOH N°4'!BB59,'[2]TLOH N°5'!BB59,'[2]TLOH N°6'!BB59,'[2]TLOH N°7'!BB59,'[2]TLOH N°8'!BB59,'[2]TLOH N°9'!BB59,'[2]TLOH N°10'!BB59,'[2]TLOH N°11'!BB59,'[2]TLOH N°12'!BB59,'[2]TLOH N°13'!BB59,'[2]TLOH N°14'!BB59,'[2]TLOH N°15'!BB59,'[2]TLOH N°16'!BB59,'[2]TLOH N°17'!BB59,'[2]TLOH N°18'!BB59,'[2]TLOH N°19'!BB59,'[2]TLOH N°20'!BB59,'[2]TLOH N°21'!BB59,'[2]TLOH N°22'!BB59,'[2]TLOH N°23'!BB59)</f>
        <v>0</v>
      </c>
      <c r="BC59" s="65">
        <f>SUM('[2]TLOH N°1'!BC59,'[2]TLOH N°2'!BC59,'[2]TLOH N°3'!BC59,'[2]TLOH N°4'!BC59,'[2]TLOH N°5'!BC59,'[2]TLOH N°6'!BC59,'[2]TLOH N°7'!BC59,'[2]TLOH N°8'!BC59,'[2]TLOH N°9'!BC59,'[2]TLOH N°10'!BC59,'[2]TLOH N°11'!BC59,'[2]TLOH N°12'!BC59,'[2]TLOH N°13'!BC59,'[2]TLOH N°14'!BC59,'[2]TLOH N°15'!BC59,'[2]TLOH N°16'!BC59,'[2]TLOH N°17'!BC59,'[2]TLOH N°18'!BC59,'[2]TLOH N°19'!BC59,'[2]TLOH N°20'!BC59,'[2]TLOH N°21'!BC59,'[2]TLOH N°22'!BC59,'[2]TLOH N°23'!BC59)</f>
        <v>0</v>
      </c>
      <c r="BD59" s="65">
        <f>SUM('[2]TLOH N°1'!BD59,'[2]TLOH N°2'!BD59,'[2]TLOH N°3'!BD59,'[2]TLOH N°4'!BD59,'[2]TLOH N°5'!BD59,'[2]TLOH N°6'!BD59,'[2]TLOH N°7'!BD59,'[2]TLOH N°8'!BD59,'[2]TLOH N°9'!BD59,'[2]TLOH N°10'!BD59,'[2]TLOH N°11'!BD59,'[2]TLOH N°12'!BD59,'[2]TLOH N°13'!BD59,'[2]TLOH N°14'!BD59,'[2]TLOH N°15'!BD59,'[2]TLOH N°16'!BD59,'[2]TLOH N°17'!BD59,'[2]TLOH N°18'!BD59,'[2]TLOH N°19'!BD59,'[2]TLOH N°20'!BD59,'[2]TLOH N°21'!BD59,'[2]TLOH N°22'!BD59,'[2]TLOH N°23'!BD59)</f>
        <v>17</v>
      </c>
      <c r="BE59" s="65">
        <f>SUM('[2]TLOH N°1'!BE59,'[2]TLOH N°2'!BE59,'[2]TLOH N°3'!BE59,'[2]TLOH N°4'!BE59,'[2]TLOH N°5'!BE59,'[2]TLOH N°6'!BE59,'[2]TLOH N°7'!BE59,'[2]TLOH N°8'!BE59,'[2]TLOH N°9'!BE59,'[2]TLOH N°10'!BE59,'[2]TLOH N°11'!BE59,'[2]TLOH N°12'!BE59,'[2]TLOH N°13'!BE59,'[2]TLOH N°14'!BE59,'[2]TLOH N°15'!BE59,'[2]TLOH N°16'!BE59,'[2]TLOH N°17'!BE59,'[2]TLOH N°18'!BE59,'[2]TLOH N°19'!BE59,'[2]TLOH N°20'!BE59,'[2]TLOH N°21'!BE59,'[2]TLOH N°22'!BE59,'[2]TLOH N°23'!BE59)</f>
        <v>17</v>
      </c>
      <c r="BF59" s="65">
        <f>SUM('[2]TLOH N°1'!BF59,'[2]TLOH N°2'!BF59,'[2]TLOH N°3'!BF59,'[2]TLOH N°4'!BF59,'[2]TLOH N°5'!BF59,'[2]TLOH N°6'!BF59,'[2]TLOH N°7'!BF59,'[2]TLOH N°8'!BF59,'[2]TLOH N°9'!BF59,'[2]TLOH N°10'!BF59,'[2]TLOH N°11'!BF59,'[2]TLOH N°12'!BF59,'[2]TLOH N°13'!BF59,'[2]TLOH N°14'!BF59,'[2]TLOH N°15'!BF59,'[2]TLOH N°16'!BF59,'[2]TLOH N°17'!BF59,'[2]TLOH N°18'!BF59,'[2]TLOH N°19'!BF59,'[2]TLOH N°20'!BF59,'[2]TLOH N°21'!BF59,'[2]TLOH N°22'!BF59,'[2]TLOH N°23'!BF59)</f>
        <v>17</v>
      </c>
      <c r="BG59" s="65">
        <f>SUM('[2]TLOH N°1'!BH59,'[2]TLOH N°2'!BH59,'[2]TLOH N°3'!BH59,'[2]TLOH N°4'!BH59,'[2]TLOH N°5'!BH59,'[2]TLOH N°6'!BH59,'[2]TLOH N°7'!BH59,'[2]TLOH N°8'!BH59,'[2]TLOH N°9'!BH59,'[2]TLOH N°10'!BH59,'[2]TLOH N°11'!BH59,'[2]TLOH N°12'!BH59,'[2]TLOH N°13'!BH59,'[2]TLOH N°14'!BH59,'[2]TLOH N°15'!BH59,'[2]TLOH N°16'!BH59,'[2]TLOH N°17'!BH59,'[2]TLOH N°18'!BH59,'[2]TLOH N°19'!BH59,'[2]TLOH N°20'!BH59,'[2]TLOH N°21'!BH59,'[2]TLOH N°22'!BH59,'[2]TLOH N°23'!BH59)</f>
        <v>0</v>
      </c>
      <c r="BH59" s="65">
        <f>SUM('[2]TLOH N°1'!BJ59,'[2]TLOH N°2'!BJ59,'[2]TLOH N°3'!BJ59,'[2]TLOH N°4'!BJ59,'[2]TLOH N°5'!BJ59,'[2]TLOH N°6'!BJ59,'[2]TLOH N°7'!BJ59,'[2]TLOH N°8'!BJ59,'[2]TLOH N°9'!BJ59,'[2]TLOH N°10'!BJ59,'[2]TLOH N°11'!BJ59,'[2]TLOH N°12'!BJ59,'[2]TLOH N°13'!BJ59,'[2]TLOH N°14'!BJ59,'[2]TLOH N°15'!BJ59,'[2]TLOH N°16'!BJ59,'[2]TLOH N°17'!BJ59,'[2]TLOH N°18'!BJ59,'[2]TLOH N°19'!BJ59,'[2]TLOH N°20'!BJ59,'[2]TLOH N°21'!BJ59,'[2]TLOH N°22'!BJ59,'[2]TLOH N°23'!BJ59)</f>
        <v>0</v>
      </c>
      <c r="BI59" s="65">
        <f>SUM('[2]TLOH N°1'!BK59,'[2]TLOH N°2'!BK59,'[2]TLOH N°3'!BK59,'[2]TLOH N°4'!BK59,'[2]TLOH N°5'!BK59,'[2]TLOH N°6'!BK59,'[2]TLOH N°7'!BK59,'[2]TLOH N°8'!BK59,'[2]TLOH N°9'!BK59,'[2]TLOH N°10'!BK59,'[2]TLOH N°11'!BK59,'[2]TLOH N°12'!BK59,'[2]TLOH N°13'!BK59,'[2]TLOH N°14'!BK59,'[2]TLOH N°15'!BK59,'[2]TLOH N°16'!BK59,'[2]TLOH N°17'!BK59,'[2]TLOH N°18'!BK59,'[2]TLOH N°19'!BK59,'[2]TLOH N°20'!BK59,'[2]TLOH N°21'!BK59,'[2]TLOH N°22'!BK59,'[2]TLOH N°23'!BK59)</f>
        <v>0</v>
      </c>
      <c r="BJ59" s="65">
        <f>SUM('[2]TLOH N°1'!BL59,'[2]TLOH N°2'!BL59,'[2]TLOH N°3'!BL59,'[2]TLOH N°4'!BL59,'[2]TLOH N°5'!BL59,'[2]TLOH N°6'!BL59,'[2]TLOH N°7'!BL59,'[2]TLOH N°8'!BL59,'[2]TLOH N°9'!BL59,'[2]TLOH N°10'!BL59,'[2]TLOH N°11'!BL59,'[2]TLOH N°12'!BL59,'[2]TLOH N°13'!BL59,'[2]TLOH N°14'!BL59,'[2]TLOH N°15'!BL59,'[2]TLOH N°16'!BL59,'[2]TLOH N°17'!BL59,'[2]TLOH N°18'!BL59,'[2]TLOH N°19'!BL59,'[2]TLOH N°20'!BL59,'[2]TLOH N°21'!BL59,'[2]TLOH N°22'!BL59,'[2]TLOH N°23'!BL59)</f>
        <v>0</v>
      </c>
      <c r="BK59" s="65">
        <f>SUM('[2]TLOH N°1'!BM59,'[2]TLOH N°2'!BM59,'[2]TLOH N°3'!BM59,'[2]TLOH N°4'!BM59,'[2]TLOH N°5'!BM59,'[2]TLOH N°6'!BM59,'[2]TLOH N°7'!BM59,'[2]TLOH N°8'!BM59,'[2]TLOH N°9'!BM59,'[2]TLOH N°10'!BM59,'[2]TLOH N°11'!BM59,'[2]TLOH N°12'!BM59,'[2]TLOH N°13'!BM59,'[2]TLOH N°14'!BM59,'[2]TLOH N°15'!BM59,'[2]TLOH N°16'!BM59,'[2]TLOH N°17'!BM59,'[2]TLOH N°18'!BM59,'[2]TLOH N°19'!BM59,'[2]TLOH N°20'!BM59,'[2]TLOH N°21'!BM59,'[2]TLOH N°22'!BM59,'[2]TLOH N°23'!BM59)</f>
        <v>0</v>
      </c>
      <c r="BL59" s="65">
        <f>SUM('[2]TLOH N°1'!BN59,'[2]TLOH N°2'!BN59,'[2]TLOH N°3'!BN59,'[2]TLOH N°4'!BN59,'[2]TLOH N°5'!BN59,'[2]TLOH N°6'!BN59,'[2]TLOH N°7'!BN59,'[2]TLOH N°8'!BN59,'[2]TLOH N°9'!BN59,'[2]TLOH N°10'!BN59,'[2]TLOH N°11'!BN59,'[2]TLOH N°12'!BN59,'[2]TLOH N°13'!BN59,'[2]TLOH N°14'!BN59,'[2]TLOH N°15'!BN59,'[2]TLOH N°16'!BN59,'[2]TLOH N°17'!BN59,'[2]TLOH N°18'!BN59,'[2]TLOH N°19'!BN59,'[2]TLOH N°20'!BN59,'[2]TLOH N°21'!BN59,'[2]TLOH N°22'!BN59,'[2]TLOH N°23'!BN59)</f>
        <v>0</v>
      </c>
      <c r="BM59" s="65">
        <f>SUM('[2]TLOH N°1'!BO59,'[2]TLOH N°2'!BO59,'[2]TLOH N°3'!BO59,'[2]TLOH N°4'!BO59,'[2]TLOH N°5'!BO59,'[2]TLOH N°6'!BO59,'[2]TLOH N°7'!BO59,'[2]TLOH N°8'!BO59,'[2]TLOH N°9'!BO59,'[2]TLOH N°10'!BO59,'[2]TLOH N°11'!BO59,'[2]TLOH N°12'!BO59,'[2]TLOH N°13'!BO59,'[2]TLOH N°14'!BO59,'[2]TLOH N°15'!BO59,'[2]TLOH N°16'!BO59,'[2]TLOH N°17'!BO59,'[2]TLOH N°18'!BO59,'[2]TLOH N°19'!BO59,'[2]TLOH N°20'!BO59,'[2]TLOH N°21'!BO59,'[2]TLOH N°22'!BO59,'[2]TLOH N°23'!BO59)</f>
        <v>0</v>
      </c>
      <c r="BN59" s="65">
        <f>SUM('[2]TLOH N°1'!BP59,'[2]TLOH N°2'!BP59,'[2]TLOH N°3'!BP59,'[2]TLOH N°4'!BP59,'[2]TLOH N°5'!BP59,'[2]TLOH N°6'!BP59,'[2]TLOH N°7'!BP59,'[2]TLOH N°8'!BP59,'[2]TLOH N°9'!BP59,'[2]TLOH N°10'!BP59,'[2]TLOH N°11'!BP59,'[2]TLOH N°12'!BP59,'[2]TLOH N°13'!BP59,'[2]TLOH N°14'!BP59,'[2]TLOH N°15'!BP59,'[2]TLOH N°16'!BP59,'[2]TLOH N°17'!BP59,'[2]TLOH N°18'!BP59,'[2]TLOH N°19'!BP59,'[2]TLOH N°20'!BP59,'[2]TLOH N°21'!BP59,'[2]TLOH N°22'!BP59,'[2]TLOH N°23'!BP59)</f>
        <v>0</v>
      </c>
      <c r="BO59" s="65">
        <f>SUM('[2]TLOH N°1'!BQ59,'[2]TLOH N°2'!BQ59,'[2]TLOH N°3'!BQ59,'[2]TLOH N°4'!BQ59,'[2]TLOH N°5'!BQ59,'[2]TLOH N°6'!BQ59,'[2]TLOH N°7'!BQ59,'[2]TLOH N°8'!BQ59,'[2]TLOH N°9'!BQ59,'[2]TLOH N°10'!BQ59,'[2]TLOH N°11'!BQ59,'[2]TLOH N°12'!BQ59,'[2]TLOH N°13'!BQ59,'[2]TLOH N°14'!BQ59,'[2]TLOH N°15'!BQ59,'[2]TLOH N°16'!BQ59,'[2]TLOH N°17'!BQ59,'[2]TLOH N°18'!BQ59,'[2]TLOH N°19'!BQ59,'[2]TLOH N°20'!BQ59,'[2]TLOH N°21'!BQ59,'[2]TLOH N°22'!BQ59,'[2]TLOH N°23'!BQ59)</f>
        <v>0</v>
      </c>
      <c r="BP59" s="65">
        <f>SUM('[2]TLOH N°1'!BR59,'[2]TLOH N°2'!BR59,'[2]TLOH N°3'!BR59,'[2]TLOH N°4'!BR59,'[2]TLOH N°5'!BR59,'[2]TLOH N°6'!BR59,'[2]TLOH N°7'!BR59,'[2]TLOH N°8'!BR59,'[2]TLOH N°9'!BR59,'[2]TLOH N°10'!BR59,'[2]TLOH N°11'!BR59,'[2]TLOH N°12'!BR59,'[2]TLOH N°13'!BR59,'[2]TLOH N°14'!BR59,'[2]TLOH N°15'!BR59,'[2]TLOH N°16'!BR59,'[2]TLOH N°17'!BR59,'[2]TLOH N°18'!BR59,'[2]TLOH N°19'!BR59,'[2]TLOH N°20'!BR59,'[2]TLOH N°21'!BR59,'[2]TLOH N°22'!BR59,'[2]TLOH N°23'!BR59)</f>
        <v>0</v>
      </c>
      <c r="BQ59" s="65">
        <f>SUM('[2]TLOH N°1'!BS59,'[2]TLOH N°2'!BS59,'[2]TLOH N°3'!BS59,'[2]TLOH N°4'!BS59,'[2]TLOH N°5'!BS59,'[2]TLOH N°6'!BS59,'[2]TLOH N°7'!BS59,'[2]TLOH N°8'!BS59,'[2]TLOH N°9'!BS59,'[2]TLOH N°10'!BS59,'[2]TLOH N°11'!BS59,'[2]TLOH N°12'!BS59,'[2]TLOH N°13'!BS59,'[2]TLOH N°14'!BS59,'[2]TLOH N°15'!BS59,'[2]TLOH N°16'!BS59,'[2]TLOH N°17'!BS59,'[2]TLOH N°18'!BS59,'[2]TLOH N°19'!BS59,'[2]TLOH N°20'!BS59,'[2]TLOH N°21'!BS59,'[2]TLOH N°22'!BS59,'[2]TLOH N°23'!BS59)</f>
        <v>0</v>
      </c>
      <c r="BR59" s="65">
        <f>SUM('[2]TLOH N°1'!BT59,'[2]TLOH N°2'!BT59,'[2]TLOH N°3'!BT59,'[2]TLOH N°4'!BT59,'[2]TLOH N°5'!BT59,'[2]TLOH N°6'!BT59,'[2]TLOH N°7'!BT59,'[2]TLOH N°8'!BT59,'[2]TLOH N°9'!BT59,'[2]TLOH N°10'!BT59,'[2]TLOH N°11'!BT59,'[2]TLOH N°12'!BT59,'[2]TLOH N°13'!BT59,'[2]TLOH N°14'!BT59,'[2]TLOH N°15'!BT59,'[2]TLOH N°16'!BT59,'[2]TLOH N°17'!BT59,'[2]TLOH N°18'!BT59,'[2]TLOH N°19'!BT59,'[2]TLOH N°20'!BT59,'[2]TLOH N°21'!BT59,'[2]TLOH N°22'!BT59,'[2]TLOH N°23'!BT59)</f>
        <v>0</v>
      </c>
      <c r="BS59" s="65">
        <f>SUM('[2]TLOH N°1'!BU59,'[2]TLOH N°2'!BU59,'[2]TLOH N°3'!BU59,'[2]TLOH N°4'!BU59,'[2]TLOH N°5'!BU59,'[2]TLOH N°6'!BU59,'[2]TLOH N°7'!BU59,'[2]TLOH N°8'!BU59,'[2]TLOH N°9'!BU59,'[2]TLOH N°10'!BU59,'[2]TLOH N°11'!BU59,'[2]TLOH N°12'!BU59,'[2]TLOH N°13'!BU59,'[2]TLOH N°14'!BU59,'[2]TLOH N°15'!BU59,'[2]TLOH N°16'!BU59,'[2]TLOH N°17'!BU59,'[2]TLOH N°18'!BU59,'[2]TLOH N°19'!BU59,'[2]TLOH N°20'!BU59,'[2]TLOH N°21'!BU59,'[2]TLOH N°22'!BU59,'[2]TLOH N°23'!BU59)</f>
        <v>0</v>
      </c>
      <c r="BT59" s="65">
        <f>SUM('[2]TLOH N°1'!BV59,'[2]TLOH N°2'!BV59,'[2]TLOH N°3'!BV59,'[2]TLOH N°4'!BV59,'[2]TLOH N°5'!BV59,'[2]TLOH N°6'!BV59,'[2]TLOH N°7'!BV59,'[2]TLOH N°8'!BV59,'[2]TLOH N°9'!BV59,'[2]TLOH N°10'!BV59,'[2]TLOH N°11'!BV59,'[2]TLOH N°12'!BV59,'[2]TLOH N°13'!BV59,'[2]TLOH N°14'!BV59,'[2]TLOH N°15'!BV59,'[2]TLOH N°16'!BV59,'[2]TLOH N°17'!BV59,'[2]TLOH N°18'!BV59,'[2]TLOH N°19'!BV59,'[2]TLOH N°20'!BV59,'[2]TLOH N°21'!BV59,'[2]TLOH N°22'!BV59,'[2]TLOH N°23'!BV59)</f>
        <v>0</v>
      </c>
      <c r="BU59" s="65">
        <f>SUM('[2]TLOH N°1'!BW59,'[2]TLOH N°2'!BW59,'[2]TLOH N°3'!BW59,'[2]TLOH N°4'!BW59,'[2]TLOH N°5'!BW59,'[2]TLOH N°6'!BW59,'[2]TLOH N°7'!BW59,'[2]TLOH N°8'!BW59,'[2]TLOH N°9'!BW59,'[2]TLOH N°10'!BW59,'[2]TLOH N°11'!BW59,'[2]TLOH N°12'!BW59,'[2]TLOH N°13'!BW59,'[2]TLOH N°14'!BW59,'[2]TLOH N°15'!BW59,'[2]TLOH N°16'!BW59,'[2]TLOH N°17'!BW59,'[2]TLOH N°18'!BW59,'[2]TLOH N°19'!BW59,'[2]TLOH N°20'!BW59,'[2]TLOH N°21'!BW59,'[2]TLOH N°22'!BW59,'[2]TLOH N°23'!BW59)</f>
        <v>0</v>
      </c>
      <c r="BV59" s="65">
        <f>SUM('[2]TLOH N°1'!BX59,'[2]TLOH N°2'!BX59,'[2]TLOH N°3'!BX59,'[2]TLOH N°4'!BX59,'[2]TLOH N°5'!BX59,'[2]TLOH N°6'!BX59,'[2]TLOH N°7'!BX59,'[2]TLOH N°8'!BX59,'[2]TLOH N°9'!BX59,'[2]TLOH N°10'!BX59,'[2]TLOH N°11'!BX59,'[2]TLOH N°12'!BX59,'[2]TLOH N°13'!BX59,'[2]TLOH N°14'!BX59,'[2]TLOH N°15'!BX59,'[2]TLOH N°16'!BX59,'[2]TLOH N°17'!BX59,'[2]TLOH N°18'!BX59,'[2]TLOH N°19'!BX59,'[2]TLOH N°20'!BX59,'[2]TLOH N°21'!BX59,'[2]TLOH N°22'!BX59,'[2]TLOH N°23'!BX59)</f>
        <v>0</v>
      </c>
      <c r="BW59" s="65">
        <f>SUM('[2]TLOH N°1'!BY59,'[2]TLOH N°2'!BY59,'[2]TLOH N°3'!BY59,'[2]TLOH N°4'!BY59,'[2]TLOH N°5'!BY59,'[2]TLOH N°6'!BY59,'[2]TLOH N°7'!BY59,'[2]TLOH N°8'!BY59,'[2]TLOH N°9'!BY59,'[2]TLOH N°10'!BY59,'[2]TLOH N°11'!BY59,'[2]TLOH N°12'!BY59,'[2]TLOH N°13'!BY59,'[2]TLOH N°14'!BY59,'[2]TLOH N°15'!BY59,'[2]TLOH N°16'!BY59,'[2]TLOH N°17'!BY59,'[2]TLOH N°18'!BY59,'[2]TLOH N°19'!BY59,'[2]TLOH N°20'!BY59,'[2]TLOH N°21'!BY59,'[2]TLOH N°22'!BY59,'[2]TLOH N°23'!BY59)</f>
        <v>0</v>
      </c>
      <c r="BX59" s="65">
        <f>SUM('[2]TLOH N°1'!BZ59,'[2]TLOH N°2'!BZ59,'[2]TLOH N°3'!BZ59,'[2]TLOH N°4'!BZ59,'[2]TLOH N°5'!BZ59,'[2]TLOH N°6'!BZ59,'[2]TLOH N°7'!BZ59,'[2]TLOH N°8'!BZ59,'[2]TLOH N°9'!BZ59,'[2]TLOH N°10'!BZ59,'[2]TLOH N°11'!BZ59,'[2]TLOH N°12'!BZ59,'[2]TLOH N°13'!BZ59,'[2]TLOH N°14'!BZ59,'[2]TLOH N°15'!BZ59,'[2]TLOH N°16'!BZ59,'[2]TLOH N°17'!BZ59,'[2]TLOH N°18'!BZ59,'[2]TLOH N°19'!BZ59,'[2]TLOH N°20'!BZ59,'[2]TLOH N°21'!BZ59,'[2]TLOH N°22'!BZ59,'[2]TLOH N°23'!BZ59)</f>
        <v>0</v>
      </c>
      <c r="BY59" s="65">
        <f>SUM('[2]TLOH N°1'!CA59,'[2]TLOH N°2'!CA59,'[2]TLOH N°3'!CA59,'[2]TLOH N°4'!CA59,'[2]TLOH N°5'!CA59,'[2]TLOH N°6'!CA59,'[2]TLOH N°7'!CA59,'[2]TLOH N°8'!CA59,'[2]TLOH N°9'!CA59,'[2]TLOH N°10'!CA59,'[2]TLOH N°11'!CA59,'[2]TLOH N°12'!CA59,'[2]TLOH N°13'!CA59,'[2]TLOH N°14'!CA59,'[2]TLOH N°15'!CA59,'[2]TLOH N°16'!CA59,'[2]TLOH N°17'!CA59,'[2]TLOH N°18'!CA59,'[2]TLOH N°19'!CA59,'[2]TLOH N°20'!CA59,'[2]TLOH N°21'!CA59,'[2]TLOH N°22'!CA59,'[2]TLOH N°23'!CA59)</f>
        <v>0</v>
      </c>
      <c r="BZ59" s="65">
        <f>SUM('[2]TLOH N°1'!CB59,'[2]TLOH N°2'!CB59,'[2]TLOH N°3'!CB59,'[2]TLOH N°4'!CB59,'[2]TLOH N°5'!CB59,'[2]TLOH N°6'!CB59,'[2]TLOH N°7'!CB59,'[2]TLOH N°8'!CB59,'[2]TLOH N°9'!CB59,'[2]TLOH N°10'!CB59,'[2]TLOH N°11'!CB59,'[2]TLOH N°12'!CB59,'[2]TLOH N°13'!CB59,'[2]TLOH N°14'!CB59,'[2]TLOH N°15'!CB59,'[2]TLOH N°16'!CB59,'[2]TLOH N°17'!CB59,'[2]TLOH N°18'!CB59,'[2]TLOH N°19'!CB59,'[2]TLOH N°20'!CB59,'[2]TLOH N°21'!CB59,'[2]TLOH N°22'!CB59,'[2]TLOH N°23'!CB59)</f>
        <v>0</v>
      </c>
      <c r="CA59" s="65">
        <f>SUM('[2]TLOH N°1'!CC59,'[2]TLOH N°2'!CC59,'[2]TLOH N°3'!CC59,'[2]TLOH N°4'!CC59,'[2]TLOH N°5'!CC59,'[2]TLOH N°6'!CC59,'[2]TLOH N°7'!CC59,'[2]TLOH N°8'!CC59,'[2]TLOH N°9'!CC59,'[2]TLOH N°10'!CC59,'[2]TLOH N°11'!CC59,'[2]TLOH N°12'!CC59,'[2]TLOH N°13'!CC59,'[2]TLOH N°14'!CC59,'[2]TLOH N°15'!CC59,'[2]TLOH N°16'!CC59,'[2]TLOH N°17'!CC59,'[2]TLOH N°18'!CC59,'[2]TLOH N°19'!CC59,'[2]TLOH N°20'!CC59,'[2]TLOH N°21'!CC59,'[2]TLOH N°22'!CC59,'[2]TLOH N°23'!CC59)</f>
        <v>0</v>
      </c>
      <c r="CB59" s="65">
        <f>SUM('[2]TLOH N°1'!CD59,'[2]TLOH N°2'!CD59,'[2]TLOH N°3'!CD59,'[2]TLOH N°4'!CD59,'[2]TLOH N°5'!CD59,'[2]TLOH N°6'!CD59,'[2]TLOH N°7'!CD59,'[2]TLOH N°8'!CD59,'[2]TLOH N°9'!CD59,'[2]TLOH N°10'!CD59,'[2]TLOH N°11'!CD59,'[2]TLOH N°12'!CD59,'[2]TLOH N°13'!CD59,'[2]TLOH N°14'!CD59,'[2]TLOH N°15'!CD59,'[2]TLOH N°16'!CD59,'[2]TLOH N°17'!CD59,'[2]TLOH N°18'!CD59,'[2]TLOH N°19'!CD59,'[2]TLOH N°20'!CD59,'[2]TLOH N°21'!CD59,'[2]TLOH N°22'!CD59,'[2]TLOH N°23'!CD59)</f>
        <v>0</v>
      </c>
      <c r="CC59" s="65">
        <f>SUM('[2]TLOH N°1'!CE59,'[2]TLOH N°2'!CE59,'[2]TLOH N°3'!CE59,'[2]TLOH N°4'!CE59,'[2]TLOH N°5'!CE59,'[2]TLOH N°6'!CE59,'[2]TLOH N°7'!CE59,'[2]TLOH N°8'!CE59,'[2]TLOH N°9'!CE59,'[2]TLOH N°10'!CE59,'[2]TLOH N°11'!CE59,'[2]TLOH N°12'!CE59,'[2]TLOH N°13'!CE59,'[2]TLOH N°14'!CE59,'[2]TLOH N°15'!CE59,'[2]TLOH N°16'!CE59,'[2]TLOH N°17'!CE59,'[2]TLOH N°18'!CE59,'[2]TLOH N°19'!CE59,'[2]TLOH N°20'!CE59,'[2]TLOH N°21'!CE59,'[2]TLOH N°22'!CE59,'[2]TLOH N°23'!CE59)</f>
        <v>0</v>
      </c>
      <c r="CD59" s="65">
        <f>SUM('[2]TLOH N°1'!CF59,'[2]TLOH N°2'!CF59,'[2]TLOH N°3'!CF59,'[2]TLOH N°4'!CF59,'[2]TLOH N°5'!CF59,'[2]TLOH N°6'!CF59,'[2]TLOH N°7'!CF59,'[2]TLOH N°8'!CF59,'[2]TLOH N°9'!CF59,'[2]TLOH N°10'!CF59,'[2]TLOH N°11'!CF59,'[2]TLOH N°12'!CF59,'[2]TLOH N°13'!CF59,'[2]TLOH N°14'!CF59,'[2]TLOH N°15'!CF59,'[2]TLOH N°16'!CF59,'[2]TLOH N°17'!CF59,'[2]TLOH N°18'!CF59,'[2]TLOH N°19'!CF59,'[2]TLOH N°20'!CF59,'[2]TLOH N°21'!CF59,'[2]TLOH N°22'!CF59,'[2]TLOH N°23'!CF59)</f>
        <v>0</v>
      </c>
      <c r="CE59" s="65">
        <f>SUM('[2]TLOH N°1'!CG59,'[2]TLOH N°2'!CG59,'[2]TLOH N°3'!CG59,'[2]TLOH N°4'!CG59,'[2]TLOH N°5'!CG59,'[2]TLOH N°6'!CG59,'[2]TLOH N°7'!CG59,'[2]TLOH N°8'!CG59,'[2]TLOH N°9'!CG59,'[2]TLOH N°10'!CG59,'[2]TLOH N°11'!CG59,'[2]TLOH N°12'!CG59,'[2]TLOH N°13'!CG59,'[2]TLOH N°14'!CG59,'[2]TLOH N°15'!CG59,'[2]TLOH N°16'!CG59,'[2]TLOH N°17'!CG59,'[2]TLOH N°18'!CG59,'[2]TLOH N°19'!CG59,'[2]TLOH N°20'!CG59,'[2]TLOH N°21'!CG59,'[2]TLOH N°22'!CG59,'[2]TLOH N°23'!CG59)</f>
        <v>0</v>
      </c>
      <c r="CF59" s="65">
        <f>SUM('[2]TLOH N°1'!CH59,'[2]TLOH N°2'!CH59,'[2]TLOH N°3'!CH59,'[2]TLOH N°4'!CH59,'[2]TLOH N°5'!CH59,'[2]TLOH N°6'!CH59,'[2]TLOH N°7'!CH59,'[2]TLOH N°8'!CH59,'[2]TLOH N°9'!CH59,'[2]TLOH N°10'!CH59,'[2]TLOH N°11'!CH59,'[2]TLOH N°12'!CH59,'[2]TLOH N°13'!CH59,'[2]TLOH N°14'!CH59,'[2]TLOH N°15'!CH59,'[2]TLOH N°16'!CH59,'[2]TLOH N°17'!CH59,'[2]TLOH N°18'!CH59,'[2]TLOH N°19'!CH59,'[2]TLOH N°20'!CH59,'[2]TLOH N°21'!CH59,'[2]TLOH N°22'!CH59,'[2]TLOH N°23'!CH59)</f>
        <v>0</v>
      </c>
      <c r="CG59" s="65">
        <f>SUM('[2]TLOH N°1'!CI59,'[2]TLOH N°2'!CI59,'[2]TLOH N°3'!CI59,'[2]TLOH N°4'!CI59,'[2]TLOH N°5'!CI59,'[2]TLOH N°6'!CI59,'[2]TLOH N°7'!CI59,'[2]TLOH N°8'!CI59,'[2]TLOH N°9'!CI59,'[2]TLOH N°10'!CI59,'[2]TLOH N°11'!CI59,'[2]TLOH N°12'!CI59,'[2]TLOH N°13'!CI59,'[2]TLOH N°14'!CI59,'[2]TLOH N°15'!CI59,'[2]TLOH N°16'!CI59,'[2]TLOH N°17'!CI59,'[2]TLOH N°18'!CI59,'[2]TLOH N°19'!CI59,'[2]TLOH N°20'!CI59,'[2]TLOH N°21'!CI59,'[2]TLOH N°22'!CI59,'[2]TLOH N°23'!CI59)</f>
        <v>0</v>
      </c>
      <c r="CH59" s="65">
        <f>SUM('[2]TLOH N°1'!CJ59,'[2]TLOH N°2'!CJ59,'[2]TLOH N°3'!CJ59,'[2]TLOH N°4'!CJ59,'[2]TLOH N°5'!CJ59,'[2]TLOH N°6'!CJ59,'[2]TLOH N°7'!CJ59,'[2]TLOH N°8'!CJ59,'[2]TLOH N°9'!CJ59,'[2]TLOH N°10'!CJ59,'[2]TLOH N°11'!CJ59,'[2]TLOH N°12'!CJ59,'[2]TLOH N°13'!CJ59,'[2]TLOH N°14'!CJ59,'[2]TLOH N°15'!CJ59,'[2]TLOH N°16'!CJ59,'[2]TLOH N°17'!CJ59,'[2]TLOH N°18'!CJ59,'[2]TLOH N°19'!CJ59,'[2]TLOH N°20'!CJ59,'[2]TLOH N°21'!CJ59,'[2]TLOH N°22'!CJ59,'[2]TLOH N°23'!CJ59)</f>
        <v>0</v>
      </c>
      <c r="CI59" s="65">
        <f>SUM('[2]TLOH N°1'!CK59,'[2]TLOH N°2'!CK59,'[2]TLOH N°3'!CK59,'[2]TLOH N°4'!CK59,'[2]TLOH N°5'!CK59,'[2]TLOH N°6'!CK59,'[2]TLOH N°7'!CK59,'[2]TLOH N°8'!CK59,'[2]TLOH N°9'!CK59,'[2]TLOH N°10'!CK59,'[2]TLOH N°11'!CK59,'[2]TLOH N°12'!CK59,'[2]TLOH N°13'!CK59,'[2]TLOH N°14'!CK59,'[2]TLOH N°15'!CK59,'[2]TLOH N°16'!CK59,'[2]TLOH N°17'!CK59,'[2]TLOH N°18'!CK59,'[2]TLOH N°19'!CK59,'[2]TLOH N°20'!CK59,'[2]TLOH N°21'!CK59,'[2]TLOH N°22'!CK59,'[2]TLOH N°23'!CK59)</f>
        <v>0</v>
      </c>
      <c r="CJ59" s="65">
        <f>SUM('[2]TLOH N°1'!CL59,'[2]TLOH N°2'!CL59,'[2]TLOH N°3'!CL59,'[2]TLOH N°4'!CL59,'[2]TLOH N°5'!CL59,'[2]TLOH N°6'!CL59,'[2]TLOH N°7'!CL59,'[2]TLOH N°8'!CL59,'[2]TLOH N°9'!CL59,'[2]TLOH N°10'!CL59,'[2]TLOH N°11'!CL59,'[2]TLOH N°12'!CL59,'[2]TLOH N°13'!CL59,'[2]TLOH N°14'!CL59,'[2]TLOH N°15'!CL59,'[2]TLOH N°16'!CL59,'[2]TLOH N°17'!CL59,'[2]TLOH N°18'!CL59,'[2]TLOH N°19'!CL59,'[2]TLOH N°20'!CL59,'[2]TLOH N°21'!CL59,'[2]TLOH N°22'!CL59,'[2]TLOH N°23'!CL59)</f>
        <v>0</v>
      </c>
      <c r="CK59" s="65">
        <f>SUM('[2]TLOH N°1'!CM59,'[2]TLOH N°2'!CM59,'[2]TLOH N°3'!CM59,'[2]TLOH N°4'!CM59,'[2]TLOH N°5'!CM59,'[2]TLOH N°6'!CM59,'[2]TLOH N°7'!CM59,'[2]TLOH N°8'!CM59,'[2]TLOH N°9'!CM59,'[2]TLOH N°10'!CM59,'[2]TLOH N°11'!CM59,'[2]TLOH N°12'!CM59,'[2]TLOH N°13'!CM59,'[2]TLOH N°14'!CM59,'[2]TLOH N°15'!CM59,'[2]TLOH N°16'!CM59,'[2]TLOH N°17'!CM59,'[2]TLOH N°18'!CM59,'[2]TLOH N°19'!CM59,'[2]TLOH N°20'!CM59,'[2]TLOH N°21'!CM59,'[2]TLOH N°22'!CM59,'[2]TLOH N°23'!CM59)</f>
        <v>0</v>
      </c>
      <c r="CL59" s="65">
        <f>SUM('[2]TLOH N°1'!CN59,'[2]TLOH N°2'!CN59,'[2]TLOH N°3'!CN59,'[2]TLOH N°4'!CN59,'[2]TLOH N°5'!CN59,'[2]TLOH N°6'!CN59,'[2]TLOH N°7'!CN59,'[2]TLOH N°8'!CN59,'[2]TLOH N°9'!CN59,'[2]TLOH N°10'!CN59,'[2]TLOH N°11'!CN59,'[2]TLOH N°12'!CN59,'[2]TLOH N°13'!CN59,'[2]TLOH N°14'!CN59,'[2]TLOH N°15'!CN59,'[2]TLOH N°16'!CN59,'[2]TLOH N°17'!CN59,'[2]TLOH N°18'!CN59,'[2]TLOH N°19'!CN59,'[2]TLOH N°20'!CN59,'[2]TLOH N°21'!CN59,'[2]TLOH N°22'!CN59,'[2]TLOH N°23'!CN59)</f>
        <v>0</v>
      </c>
      <c r="CM59" s="65">
        <f>SUM('[2]TLOH N°1'!CO59,'[2]TLOH N°2'!CO59,'[2]TLOH N°3'!CO59,'[2]TLOH N°4'!CO59,'[2]TLOH N°5'!CO59,'[2]TLOH N°6'!CO59,'[2]TLOH N°7'!CO59,'[2]TLOH N°8'!CO59,'[2]TLOH N°9'!CO59,'[2]TLOH N°10'!CO59,'[2]TLOH N°11'!CO59,'[2]TLOH N°12'!CO59,'[2]TLOH N°13'!CO59,'[2]TLOH N°14'!CO59,'[2]TLOH N°15'!CO59,'[2]TLOH N°16'!CO59,'[2]TLOH N°17'!CO59,'[2]TLOH N°18'!CO59,'[2]TLOH N°19'!CO59,'[2]TLOH N°20'!CO59,'[2]TLOH N°21'!CO59,'[2]TLOH N°22'!CO59,'[2]TLOH N°23'!CO59)</f>
        <v>0</v>
      </c>
      <c r="CN59" s="65">
        <f>SUM('[2]TLOH N°1'!CP59,'[2]TLOH N°2'!CP59,'[2]TLOH N°3'!CP59,'[2]TLOH N°4'!CP59,'[2]TLOH N°5'!CP59,'[2]TLOH N°6'!CP59,'[2]TLOH N°7'!CP59,'[2]TLOH N°8'!CP59,'[2]TLOH N°9'!CP59,'[2]TLOH N°10'!CP59,'[2]TLOH N°11'!CP59,'[2]TLOH N°12'!CP59,'[2]TLOH N°13'!CP59,'[2]TLOH N°14'!CP59,'[2]TLOH N°15'!CP59,'[2]TLOH N°16'!CP59,'[2]TLOH N°17'!CP59,'[2]TLOH N°18'!CP59,'[2]TLOH N°19'!CP59,'[2]TLOH N°20'!CP59,'[2]TLOH N°21'!CP59,'[2]TLOH N°22'!CP59,'[2]TLOH N°23'!CP59)</f>
        <v>0</v>
      </c>
      <c r="CO59" s="65">
        <f>SUM('[2]TLOH N°1'!CQ59,'[2]TLOH N°2'!CQ59,'[2]TLOH N°3'!CQ59,'[2]TLOH N°4'!CQ59,'[2]TLOH N°5'!CQ59,'[2]TLOH N°6'!CQ59,'[2]TLOH N°7'!CQ59,'[2]TLOH N°8'!CQ59,'[2]TLOH N°9'!CQ59,'[2]TLOH N°10'!CQ59,'[2]TLOH N°11'!CQ59,'[2]TLOH N°12'!CQ59,'[2]TLOH N°13'!CQ59,'[2]TLOH N°14'!CQ59,'[2]TLOH N°15'!CQ59,'[2]TLOH N°16'!CQ59,'[2]TLOH N°17'!CQ59,'[2]TLOH N°18'!CQ59,'[2]TLOH N°19'!CQ59,'[2]TLOH N°20'!CQ59,'[2]TLOH N°21'!CQ59,'[2]TLOH N°22'!CQ59,'[2]TLOH N°23'!CQ59)</f>
        <v>0</v>
      </c>
      <c r="CP59" s="65">
        <f>SUM('[2]TLOH N°1'!CR59,'[2]TLOH N°2'!CR59,'[2]TLOH N°3'!CR59,'[2]TLOH N°4'!CR59,'[2]TLOH N°5'!CR59,'[2]TLOH N°6'!CR59,'[2]TLOH N°7'!CR59,'[2]TLOH N°8'!CR59,'[2]TLOH N°9'!CR59,'[2]TLOH N°10'!CR59,'[2]TLOH N°11'!CR59,'[2]TLOH N°12'!CR59,'[2]TLOH N°13'!CR59,'[2]TLOH N°14'!CR59,'[2]TLOH N°15'!CR59,'[2]TLOH N°16'!CR59,'[2]TLOH N°17'!CR59,'[2]TLOH N°18'!CR59,'[2]TLOH N°19'!CR59,'[2]TLOH N°20'!CR59,'[2]TLOH N°21'!CR59,'[2]TLOH N°22'!CR59,'[2]TLOH N°23'!CR59)</f>
        <v>0</v>
      </c>
      <c r="CQ59" s="65">
        <f>SUM('[2]TLOH N°1'!CS59,'[2]TLOH N°2'!CS59,'[2]TLOH N°3'!CS59,'[2]TLOH N°4'!CS59,'[2]TLOH N°5'!CS59,'[2]TLOH N°6'!CS59,'[2]TLOH N°7'!CS59,'[2]TLOH N°8'!CS59,'[2]TLOH N°9'!CS59,'[2]TLOH N°10'!CS59,'[2]TLOH N°11'!CS59,'[2]TLOH N°12'!CS59,'[2]TLOH N°13'!CS59,'[2]TLOH N°14'!CS59,'[2]TLOH N°15'!CS59,'[2]TLOH N°16'!CS59,'[2]TLOH N°17'!CS59,'[2]TLOH N°18'!CS59,'[2]TLOH N°19'!CS59,'[2]TLOH N°20'!CS59,'[2]TLOH N°21'!CS59,'[2]TLOH N°22'!CS59,'[2]TLOH N°23'!CS59)</f>
        <v>0</v>
      </c>
      <c r="CR59" s="65">
        <f>SUM('[2]TLOH N°1'!CT59,'[2]TLOH N°2'!CT59,'[2]TLOH N°3'!CT59,'[2]TLOH N°4'!CT59,'[2]TLOH N°5'!CT59,'[2]TLOH N°6'!CT59,'[2]TLOH N°7'!CT59,'[2]TLOH N°8'!CT59,'[2]TLOH N°9'!CT59,'[2]TLOH N°10'!CT59,'[2]TLOH N°11'!CT59,'[2]TLOH N°12'!CT59,'[2]TLOH N°13'!CT59,'[2]TLOH N°14'!CT59,'[2]TLOH N°15'!CT59,'[2]TLOH N°16'!CT59,'[2]TLOH N°17'!CT59,'[2]TLOH N°18'!CT59,'[2]TLOH N°19'!CT59,'[2]TLOH N°20'!CT59,'[2]TLOH N°21'!CT59,'[2]TLOH N°22'!CT59,'[2]TLOH N°23'!CT59)</f>
        <v>0</v>
      </c>
    </row>
    <row r="60" s="24" customFormat="1" ht="29.25" customHeight="1" spans="1:96">
      <c r="A60" s="69">
        <v>2</v>
      </c>
      <c r="B60" s="64" t="s">
        <v>132</v>
      </c>
      <c r="C60" s="65">
        <f>SUM('[2]TLOH N°1'!C60,'[2]TLOH N°2'!C60,'[2]TLOH N°3'!C60,'[2]TLOH N°4'!C60,'[2]TLOH N°5'!C60,'[2]TLOH N°6'!C60,'[2]TLOH N°7'!C60,'[2]TLOH N°8'!C60,'[2]TLOH N°9'!C60,'[2]TLOH N°10'!C60,'[2]TLOH N°11'!C60,'[2]TLOH N°12'!C60,'[2]TLOH N°13'!C60,'[2]TLOH N°14'!C60,'[2]TLOH N°15'!C60,'[2]TLOH N°16'!C60,'[2]TLOH N°17'!C60,'[2]TLOH N°18'!C60,'[2]TLOH N°19'!C60,'[2]TLOH N°20'!C60,'[2]TLOH N°21'!C60,'[2]TLOH N°22'!C60,'[2]TLOH N°23'!C60)</f>
        <v>0</v>
      </c>
      <c r="D60" s="65">
        <f>SUM('[2]TLOH N°1'!D60,'[2]TLOH N°2'!D60,'[2]TLOH N°3'!D60,'[2]TLOH N°4'!D60,'[2]TLOH N°5'!D60,'[2]TLOH N°6'!D60,'[2]TLOH N°7'!D60,'[2]TLOH N°8'!D60,'[2]TLOH N°9'!D60,'[2]TLOH N°10'!D60,'[2]TLOH N°11'!D60,'[2]TLOH N°12'!D60,'[2]TLOH N°13'!D60,'[2]TLOH N°14'!D60,'[2]TLOH N°15'!D60,'[2]TLOH N°16'!D60,'[2]TLOH N°17'!D60,'[2]TLOH N°18'!D60,'[2]TLOH N°19'!D60,'[2]TLOH N°20'!D60,'[2]TLOH N°21'!D60,'[2]TLOH N°22'!D60,'[2]TLOH N°23'!D60)</f>
        <v>0</v>
      </c>
      <c r="E60" s="65">
        <f>SUM('[2]TLOH N°1'!E60,'[2]TLOH N°2'!E60,'[2]TLOH N°3'!E60,'[2]TLOH N°4'!E60,'[2]TLOH N°5'!E60,'[2]TLOH N°6'!E60,'[2]TLOH N°7'!E60,'[2]TLOH N°8'!E60,'[2]TLOH N°9'!E60,'[2]TLOH N°10'!E60,'[2]TLOH N°11'!E60,'[2]TLOH N°12'!E60,'[2]TLOH N°13'!E60,'[2]TLOH N°14'!E60,'[2]TLOH N°15'!E60,'[2]TLOH N°16'!E60,'[2]TLOH N°17'!E60,'[2]TLOH N°18'!E60,'[2]TLOH N°19'!E60,'[2]TLOH N°20'!E60,'[2]TLOH N°21'!E60,'[2]TLOH N°22'!E60,'[2]TLOH N°23'!E60)</f>
        <v>0</v>
      </c>
      <c r="F60" s="65">
        <f>SUM('[2]TLOH N°1'!F60,'[2]TLOH N°2'!F60,'[2]TLOH N°3'!F60,'[2]TLOH N°4'!F60,'[2]TLOH N°5'!F60,'[2]TLOH N°6'!F60,'[2]TLOH N°7'!F60,'[2]TLOH N°8'!F60,'[2]TLOH N°9'!F60,'[2]TLOH N°10'!F60,'[2]TLOH N°11'!F60,'[2]TLOH N°12'!F60,'[2]TLOH N°13'!F60,'[2]TLOH N°14'!F60,'[2]TLOH N°15'!F60,'[2]TLOH N°16'!F60,'[2]TLOH N°17'!F60,'[2]TLOH N°18'!F60,'[2]TLOH N°19'!F60,'[2]TLOH N°20'!F60,'[2]TLOH N°21'!F60,'[2]TLOH N°22'!F60,'[2]TLOH N°23'!F60)</f>
        <v>0</v>
      </c>
      <c r="G60" s="65">
        <f>SUM('[2]TLOH N°1'!G60,'[2]TLOH N°2'!G60,'[2]TLOH N°3'!G60,'[2]TLOH N°4'!G60,'[2]TLOH N°5'!G60,'[2]TLOH N°6'!G60,'[2]TLOH N°7'!G60,'[2]TLOH N°8'!G60,'[2]TLOH N°9'!G60,'[2]TLOH N°10'!G60,'[2]TLOH N°11'!G60,'[2]TLOH N°12'!G60,'[2]TLOH N°13'!G60,'[2]TLOH N°14'!G60,'[2]TLOH N°15'!G60,'[2]TLOH N°16'!G60,'[2]TLOH N°17'!G60,'[2]TLOH N°18'!G60,'[2]TLOH N°19'!G60,'[2]TLOH N°20'!G60,'[2]TLOH N°21'!G60,'[2]TLOH N°22'!G60,'[2]TLOH N°23'!G60)</f>
        <v>0</v>
      </c>
      <c r="H60" s="65">
        <f>SUM('[2]TLOH N°1'!H60,'[2]TLOH N°2'!H60,'[2]TLOH N°3'!H60,'[2]TLOH N°4'!H60,'[2]TLOH N°5'!H60,'[2]TLOH N°6'!H60,'[2]TLOH N°7'!H60,'[2]TLOH N°8'!H60,'[2]TLOH N°9'!H60,'[2]TLOH N°10'!H60,'[2]TLOH N°11'!H60,'[2]TLOH N°12'!H60,'[2]TLOH N°13'!H60,'[2]TLOH N°14'!H60,'[2]TLOH N°15'!H60,'[2]TLOH N°16'!H60,'[2]TLOH N°17'!H60,'[2]TLOH N°18'!H60,'[2]TLOH N°19'!H60,'[2]TLOH N°20'!H60,'[2]TLOH N°21'!H60,'[2]TLOH N°22'!H60,'[2]TLOH N°23'!H60)</f>
        <v>0</v>
      </c>
      <c r="I60" s="65">
        <f>SUM('[2]TLOH N°1'!I60,'[2]TLOH N°2'!I60,'[2]TLOH N°3'!I60,'[2]TLOH N°4'!I60,'[2]TLOH N°5'!I60,'[2]TLOH N°6'!I60,'[2]TLOH N°7'!I60,'[2]TLOH N°8'!I60,'[2]TLOH N°9'!I60,'[2]TLOH N°10'!I60,'[2]TLOH N°11'!I60,'[2]TLOH N°12'!I60,'[2]TLOH N°13'!I60,'[2]TLOH N°14'!I60,'[2]TLOH N°15'!I60,'[2]TLOH N°16'!I60,'[2]TLOH N°17'!I60,'[2]TLOH N°18'!I60,'[2]TLOH N°19'!I60,'[2]TLOH N°20'!I60,'[2]TLOH N°21'!I60,'[2]TLOH N°22'!I60,'[2]TLOH N°23'!I60)</f>
        <v>0</v>
      </c>
      <c r="J60" s="65">
        <f>SUM('[2]TLOH N°1'!J60,'[2]TLOH N°2'!J60,'[2]TLOH N°3'!J60,'[2]TLOH N°4'!J60,'[2]TLOH N°5'!J60,'[2]TLOH N°6'!J60,'[2]TLOH N°7'!J60,'[2]TLOH N°8'!J60,'[2]TLOH N°9'!J60,'[2]TLOH N°10'!J60,'[2]TLOH N°11'!J60,'[2]TLOH N°12'!J60,'[2]TLOH N°13'!J60,'[2]TLOH N°14'!J60,'[2]TLOH N°15'!J60,'[2]TLOH N°16'!J60,'[2]TLOH N°17'!J60,'[2]TLOH N°18'!J60,'[2]TLOH N°19'!J60,'[2]TLOH N°20'!J60,'[2]TLOH N°21'!J60,'[2]TLOH N°22'!J60,'[2]TLOH N°23'!J60)</f>
        <v>0</v>
      </c>
      <c r="K60" s="65">
        <f>SUM('[2]TLOH N°1'!K60,'[2]TLOH N°2'!K60,'[2]TLOH N°3'!K60,'[2]TLOH N°4'!K60,'[2]TLOH N°5'!K60,'[2]TLOH N°6'!K60,'[2]TLOH N°7'!K60,'[2]TLOH N°8'!K60,'[2]TLOH N°9'!K60,'[2]TLOH N°10'!K60,'[2]TLOH N°11'!K60,'[2]TLOH N°12'!K60,'[2]TLOH N°13'!K60,'[2]TLOH N°14'!K60,'[2]TLOH N°15'!K60,'[2]TLOH N°16'!K60,'[2]TLOH N°17'!K60,'[2]TLOH N°18'!K60,'[2]TLOH N°19'!K60,'[2]TLOH N°20'!K60,'[2]TLOH N°21'!K60,'[2]TLOH N°22'!K60,'[2]TLOH N°23'!K60)</f>
        <v>0</v>
      </c>
      <c r="L60" s="65">
        <f>SUM('[2]TLOH N°1'!L60,'[2]TLOH N°2'!L60,'[2]TLOH N°3'!L60,'[2]TLOH N°4'!L60,'[2]TLOH N°5'!L60,'[2]TLOH N°6'!L60,'[2]TLOH N°7'!L60,'[2]TLOH N°8'!L60,'[2]TLOH N°9'!L60,'[2]TLOH N°10'!L60,'[2]TLOH N°11'!L60,'[2]TLOH N°12'!L60,'[2]TLOH N°13'!L60,'[2]TLOH N°14'!L60,'[2]TLOH N°15'!L60,'[2]TLOH N°16'!L60,'[2]TLOH N°17'!L60,'[2]TLOH N°18'!L60,'[2]TLOH N°19'!L60,'[2]TLOH N°20'!L60,'[2]TLOH N°21'!L60,'[2]TLOH N°22'!L60,'[2]TLOH N°23'!L60)</f>
        <v>0</v>
      </c>
      <c r="M60" s="65">
        <f>SUM('[2]TLOH N°1'!M60,'[2]TLOH N°2'!M60,'[2]TLOH N°3'!M60,'[2]TLOH N°4'!M60,'[2]TLOH N°5'!M60,'[2]TLOH N°6'!M60,'[2]TLOH N°7'!M60,'[2]TLOH N°8'!M60,'[2]TLOH N°9'!M60,'[2]TLOH N°10'!M60,'[2]TLOH N°11'!M60,'[2]TLOH N°12'!M60,'[2]TLOH N°13'!M60,'[2]TLOH N°14'!M60,'[2]TLOH N°15'!M60,'[2]TLOH N°16'!M60,'[2]TLOH N°17'!M60,'[2]TLOH N°18'!M60,'[2]TLOH N°19'!M60,'[2]TLOH N°20'!M60,'[2]TLOH N°21'!M60,'[2]TLOH N°22'!M60,'[2]TLOH N°23'!M60)</f>
        <v>0</v>
      </c>
      <c r="N60" s="65">
        <f>SUM('[2]TLOH N°1'!N60,'[2]TLOH N°2'!N60,'[2]TLOH N°3'!N60,'[2]TLOH N°4'!N60,'[2]TLOH N°5'!N60,'[2]TLOH N°6'!N60,'[2]TLOH N°7'!N60,'[2]TLOH N°8'!N60,'[2]TLOH N°9'!N60,'[2]TLOH N°10'!N60,'[2]TLOH N°11'!N60,'[2]TLOH N°12'!N60,'[2]TLOH N°13'!N60,'[2]TLOH N°14'!N60,'[2]TLOH N°15'!N60,'[2]TLOH N°16'!N60,'[2]TLOH N°17'!N60,'[2]TLOH N°18'!N60,'[2]TLOH N°19'!N60,'[2]TLOH N°20'!N60,'[2]TLOH N°21'!N60,'[2]TLOH N°22'!N60,'[2]TLOH N°23'!N60)</f>
        <v>0</v>
      </c>
      <c r="O60" s="65">
        <f>SUM('[2]TLOH N°1'!O60,'[2]TLOH N°2'!O60,'[2]TLOH N°3'!O60,'[2]TLOH N°4'!O60,'[2]TLOH N°5'!O60,'[2]TLOH N°6'!O60,'[2]TLOH N°7'!O60,'[2]TLOH N°8'!O60,'[2]TLOH N°9'!O60,'[2]TLOH N°10'!O60,'[2]TLOH N°11'!O60,'[2]TLOH N°12'!O60,'[2]TLOH N°13'!O60,'[2]TLOH N°14'!O60,'[2]TLOH N°15'!O60,'[2]TLOH N°16'!O60,'[2]TLOH N°17'!O60,'[2]TLOH N°18'!O60,'[2]TLOH N°19'!O60,'[2]TLOH N°20'!O60,'[2]TLOH N°21'!O60,'[2]TLOH N°22'!O60,'[2]TLOH N°23'!O60)</f>
        <v>0</v>
      </c>
      <c r="P60" s="65">
        <f>SUM('[2]TLOH N°1'!P60,'[2]TLOH N°2'!P60,'[2]TLOH N°3'!P60,'[2]TLOH N°4'!P60,'[2]TLOH N°5'!P60,'[2]TLOH N°6'!P60,'[2]TLOH N°7'!P60,'[2]TLOH N°8'!P60,'[2]TLOH N°9'!P60,'[2]TLOH N°10'!P60,'[2]TLOH N°11'!P60,'[2]TLOH N°12'!P60,'[2]TLOH N°13'!P60,'[2]TLOH N°14'!P60,'[2]TLOH N°15'!P60,'[2]TLOH N°16'!P60,'[2]TLOH N°17'!P60,'[2]TLOH N°18'!P60,'[2]TLOH N°19'!P60,'[2]TLOH N°20'!P60,'[2]TLOH N°21'!P60,'[2]TLOH N°22'!P60,'[2]TLOH N°23'!P60)</f>
        <v>0</v>
      </c>
      <c r="Q60" s="65">
        <f>SUM('[2]TLOH N°1'!Q60,'[2]TLOH N°2'!Q60,'[2]TLOH N°3'!Q60,'[2]TLOH N°4'!Q60,'[2]TLOH N°5'!Q60,'[2]TLOH N°6'!Q60,'[2]TLOH N°7'!Q60,'[2]TLOH N°8'!Q60,'[2]TLOH N°9'!Q60,'[2]TLOH N°10'!Q60,'[2]TLOH N°11'!Q60,'[2]TLOH N°12'!Q60,'[2]TLOH N°13'!Q60,'[2]TLOH N°14'!Q60,'[2]TLOH N°15'!Q60,'[2]TLOH N°16'!Q60,'[2]TLOH N°17'!Q60,'[2]TLOH N°18'!Q60,'[2]TLOH N°19'!Q60,'[2]TLOH N°20'!Q60,'[2]TLOH N°21'!Q60,'[2]TLOH N°22'!Q60,'[2]TLOH N°23'!Q60)</f>
        <v>0</v>
      </c>
      <c r="R60" s="65">
        <f>SUM('[2]TLOH N°1'!R60,'[2]TLOH N°2'!R60,'[2]TLOH N°3'!R60,'[2]TLOH N°4'!R60,'[2]TLOH N°5'!R60,'[2]TLOH N°6'!R60,'[2]TLOH N°7'!R60,'[2]TLOH N°8'!R60,'[2]TLOH N°9'!R60,'[2]TLOH N°10'!R60,'[2]TLOH N°11'!R60,'[2]TLOH N°12'!R60,'[2]TLOH N°13'!R60,'[2]TLOH N°14'!R60,'[2]TLOH N°15'!R60,'[2]TLOH N°16'!R60,'[2]TLOH N°17'!R60,'[2]TLOH N°18'!R60,'[2]TLOH N°19'!R60,'[2]TLOH N°20'!R60,'[2]TLOH N°21'!R60,'[2]TLOH N°22'!R60,'[2]TLOH N°23'!R60)</f>
        <v>0</v>
      </c>
      <c r="S60" s="65">
        <f>SUM('[2]TLOH N°1'!S60,'[2]TLOH N°2'!S60,'[2]TLOH N°3'!S60,'[2]TLOH N°4'!S60,'[2]TLOH N°5'!S60,'[2]TLOH N°6'!S60,'[2]TLOH N°7'!S60,'[2]TLOH N°8'!S60,'[2]TLOH N°9'!S60,'[2]TLOH N°10'!S60,'[2]TLOH N°11'!S60,'[2]TLOH N°12'!S60,'[2]TLOH N°13'!S60,'[2]TLOH N°14'!S60,'[2]TLOH N°15'!S60,'[2]TLOH N°16'!S60,'[2]TLOH N°17'!S60,'[2]TLOH N°18'!S60,'[2]TLOH N°19'!S60,'[2]TLOH N°20'!S60,'[2]TLOH N°21'!S60,'[2]TLOH N°22'!S60,'[2]TLOH N°23'!S60)</f>
        <v>0</v>
      </c>
      <c r="T60" s="65">
        <f>SUM('[2]TLOH N°1'!T60,'[2]TLOH N°2'!T60,'[2]TLOH N°3'!T60,'[2]TLOH N°4'!T60,'[2]TLOH N°5'!T60,'[2]TLOH N°6'!T60,'[2]TLOH N°7'!T60,'[2]TLOH N°8'!T60,'[2]TLOH N°9'!T60,'[2]TLOH N°10'!T60,'[2]TLOH N°11'!T60,'[2]TLOH N°12'!T60,'[2]TLOH N°13'!T60,'[2]TLOH N°14'!T60,'[2]TLOH N°15'!T60,'[2]TLOH N°16'!T60,'[2]TLOH N°17'!T60,'[2]TLOH N°18'!T60,'[2]TLOH N°19'!T60,'[2]TLOH N°20'!T60,'[2]TLOH N°21'!T60,'[2]TLOH N°22'!T60,'[2]TLOH N°23'!T60)</f>
        <v>0</v>
      </c>
      <c r="U60" s="65">
        <f>SUM('[2]TLOH N°1'!U60,'[2]TLOH N°2'!U60,'[2]TLOH N°3'!U60,'[2]TLOH N°4'!U60,'[2]TLOH N°5'!U60,'[2]TLOH N°6'!U60,'[2]TLOH N°7'!U60,'[2]TLOH N°8'!U60,'[2]TLOH N°9'!U60,'[2]TLOH N°10'!U60,'[2]TLOH N°11'!U60,'[2]TLOH N°12'!U60,'[2]TLOH N°13'!U60,'[2]TLOH N°14'!U60,'[2]TLOH N°15'!U60,'[2]TLOH N°16'!U60,'[2]TLOH N°17'!U60,'[2]TLOH N°18'!U60,'[2]TLOH N°19'!U60,'[2]TLOH N°20'!U60,'[2]TLOH N°21'!U60,'[2]TLOH N°22'!U60,'[2]TLOH N°23'!U60)</f>
        <v>0</v>
      </c>
      <c r="V60" s="65">
        <f>SUM('[2]TLOH N°1'!V60,'[2]TLOH N°2'!V60,'[2]TLOH N°3'!V60,'[2]TLOH N°4'!V60,'[2]TLOH N°5'!V60,'[2]TLOH N°6'!V60,'[2]TLOH N°7'!V60,'[2]TLOH N°8'!V60,'[2]TLOH N°9'!V60,'[2]TLOH N°10'!V60,'[2]TLOH N°11'!V60,'[2]TLOH N°12'!V60,'[2]TLOH N°13'!V60,'[2]TLOH N°14'!V60,'[2]TLOH N°15'!V60,'[2]TLOH N°16'!V60,'[2]TLOH N°17'!V60,'[2]TLOH N°18'!V60,'[2]TLOH N°19'!V60,'[2]TLOH N°20'!V60,'[2]TLOH N°21'!V60,'[2]TLOH N°22'!V60,'[2]TLOH N°23'!V60)</f>
        <v>58</v>
      </c>
      <c r="W60" s="65">
        <f>SUM('[2]TLOH N°1'!W60,'[2]TLOH N°2'!W60,'[2]TLOH N°3'!W60,'[2]TLOH N°4'!W60,'[2]TLOH N°5'!W60,'[2]TLOH N°6'!W60,'[2]TLOH N°7'!W60,'[2]TLOH N°8'!W60,'[2]TLOH N°9'!W60,'[2]TLOH N°10'!W60,'[2]TLOH N°11'!W60,'[2]TLOH N°12'!W60,'[2]TLOH N°13'!W60,'[2]TLOH N°14'!W60,'[2]TLOH N°15'!W60,'[2]TLOH N°16'!W60,'[2]TLOH N°17'!W60,'[2]TLOH N°18'!W60,'[2]TLOH N°19'!W60,'[2]TLOH N°20'!W60,'[2]TLOH N°21'!W60,'[2]TLOH N°22'!W60,'[2]TLOH N°23'!W60)</f>
        <v>16</v>
      </c>
      <c r="X60" s="65">
        <f>SUM('[2]TLOH N°1'!X60,'[2]TLOH N°2'!X60,'[2]TLOH N°3'!X60,'[2]TLOH N°4'!X60,'[2]TLOH N°5'!X60,'[2]TLOH N°6'!X60,'[2]TLOH N°7'!X60,'[2]TLOH N°8'!X60,'[2]TLOH N°9'!X60,'[2]TLOH N°10'!X60,'[2]TLOH N°11'!X60,'[2]TLOH N°12'!X60,'[2]TLOH N°13'!X60,'[2]TLOH N°14'!X60,'[2]TLOH N°15'!X60,'[2]TLOH N°16'!X60,'[2]TLOH N°17'!X60,'[2]TLOH N°18'!X60,'[2]TLOH N°19'!X60,'[2]TLOH N°20'!X60,'[2]TLOH N°21'!X60,'[2]TLOH N°22'!X60,'[2]TLOH N°23'!X60)</f>
        <v>0</v>
      </c>
      <c r="Y60" s="65">
        <f>SUM('[2]TLOH N°1'!Y60,'[2]TLOH N°2'!Y60,'[2]TLOH N°3'!Y60,'[2]TLOH N°4'!Y60,'[2]TLOH N°5'!Y60,'[2]TLOH N°6'!Y60,'[2]TLOH N°7'!Y60,'[2]TLOH N°8'!Y60,'[2]TLOH N°9'!Y60,'[2]TLOH N°10'!Y60,'[2]TLOH N°11'!Y60,'[2]TLOH N°12'!Y60,'[2]TLOH N°13'!Y60,'[2]TLOH N°14'!Y60,'[2]TLOH N°15'!Y60,'[2]TLOH N°16'!Y60,'[2]TLOH N°17'!Y60,'[2]TLOH N°18'!Y60,'[2]TLOH N°19'!Y60,'[2]TLOH N°20'!Y60,'[2]TLOH N°21'!Y60,'[2]TLOH N°22'!Y60,'[2]TLOH N°23'!Y60)</f>
        <v>0</v>
      </c>
      <c r="Z60" s="65">
        <f>SUM('[2]TLOH N°1'!Z60,'[2]TLOH N°2'!Z60,'[2]TLOH N°3'!Z60,'[2]TLOH N°4'!Z60,'[2]TLOH N°5'!Z60,'[2]TLOH N°6'!Z60,'[2]TLOH N°7'!Z60,'[2]TLOH N°8'!Z60,'[2]TLOH N°9'!Z60,'[2]TLOH N°10'!Z60,'[2]TLOH N°11'!Z60,'[2]TLOH N°12'!Z60,'[2]TLOH N°13'!Z60,'[2]TLOH N°14'!Z60,'[2]TLOH N°15'!Z60,'[2]TLOH N°16'!Z60,'[2]TLOH N°17'!Z60,'[2]TLOH N°18'!Z60,'[2]TLOH N°19'!Z60,'[2]TLOH N°20'!Z60,'[2]TLOH N°21'!Z60,'[2]TLOH N°22'!Z60,'[2]TLOH N°23'!Z60)</f>
        <v>0</v>
      </c>
      <c r="AA60" s="65">
        <f>SUM('[2]TLOH N°1'!AA60,'[2]TLOH N°2'!AA60,'[2]TLOH N°3'!AA60,'[2]TLOH N°4'!AA60,'[2]TLOH N°5'!AA60,'[2]TLOH N°6'!AA60,'[2]TLOH N°7'!AA60,'[2]TLOH N°8'!AA60,'[2]TLOH N°9'!AA60,'[2]TLOH N°10'!AA60,'[2]TLOH N°11'!AA60,'[2]TLOH N°12'!AA60,'[2]TLOH N°13'!AA60,'[2]TLOH N°14'!AA60,'[2]TLOH N°15'!AA60,'[2]TLOH N°16'!AA60,'[2]TLOH N°17'!AA60,'[2]TLOH N°18'!AA60,'[2]TLOH N°19'!AA60,'[2]TLOH N°20'!AA60,'[2]TLOH N°21'!AA60,'[2]TLOH N°22'!AA60,'[2]TLOH N°23'!AA60)</f>
        <v>0</v>
      </c>
      <c r="AB60" s="65">
        <f>SUM('[2]TLOH N°1'!AB60,'[2]TLOH N°2'!AB60,'[2]TLOH N°3'!AB60,'[2]TLOH N°4'!AB60,'[2]TLOH N°5'!AB60,'[2]TLOH N°6'!AB60,'[2]TLOH N°7'!AB60,'[2]TLOH N°8'!AB60,'[2]TLOH N°9'!AB60,'[2]TLOH N°10'!AB60,'[2]TLOH N°11'!AB60,'[2]TLOH N°12'!AB60,'[2]TLOH N°13'!AB60,'[2]TLOH N°14'!AB60,'[2]TLOH N°15'!AB60,'[2]TLOH N°16'!AB60,'[2]TLOH N°17'!AB60,'[2]TLOH N°18'!AB60,'[2]TLOH N°19'!AB60,'[2]TLOH N°20'!AB60,'[2]TLOH N°21'!AB60,'[2]TLOH N°22'!AB60,'[2]TLOH N°23'!AB60)</f>
        <v>0</v>
      </c>
      <c r="AC60" s="65">
        <f>SUM('[2]TLOH N°1'!AC60,'[2]TLOH N°2'!AC60,'[2]TLOH N°3'!AC60,'[2]TLOH N°4'!AC60,'[2]TLOH N°5'!AC60,'[2]TLOH N°6'!AC60,'[2]TLOH N°7'!AC60,'[2]TLOH N°8'!AC60,'[2]TLOH N°9'!AC60,'[2]TLOH N°10'!AC60,'[2]TLOH N°11'!AC60,'[2]TLOH N°12'!AC60,'[2]TLOH N°13'!AC60,'[2]TLOH N°14'!AC60,'[2]TLOH N°15'!AC60,'[2]TLOH N°16'!AC60,'[2]TLOH N°17'!AC60,'[2]TLOH N°18'!AC60,'[2]TLOH N°19'!AC60,'[2]TLOH N°20'!AC60,'[2]TLOH N°21'!AC60,'[2]TLOH N°22'!AC60,'[2]TLOH N°23'!AC60)</f>
        <v>0</v>
      </c>
      <c r="AD60" s="65">
        <f>SUM('[2]TLOH N°1'!AD60,'[2]TLOH N°2'!AD60,'[2]TLOH N°3'!AD60,'[2]TLOH N°4'!AD60,'[2]TLOH N°5'!AD60,'[2]TLOH N°6'!AD60,'[2]TLOH N°7'!AD60,'[2]TLOH N°8'!AD60,'[2]TLOH N°9'!AD60,'[2]TLOH N°10'!AD60,'[2]TLOH N°11'!AD60,'[2]TLOH N°12'!AD60,'[2]TLOH N°13'!AD60,'[2]TLOH N°14'!AD60,'[2]TLOH N°15'!AD60,'[2]TLOH N°16'!AD60,'[2]TLOH N°17'!AD60,'[2]TLOH N°18'!AD60,'[2]TLOH N°19'!AD60,'[2]TLOH N°20'!AD60,'[2]TLOH N°21'!AD60,'[2]TLOH N°22'!AD60,'[2]TLOH N°23'!AD60)</f>
        <v>0</v>
      </c>
      <c r="AE60" s="65">
        <f>SUM('[2]TLOH N°1'!AE60,'[2]TLOH N°2'!AE60,'[2]TLOH N°3'!AE60,'[2]TLOH N°4'!AE60,'[2]TLOH N°5'!AE60,'[2]TLOH N°6'!AE60,'[2]TLOH N°7'!AE60,'[2]TLOH N°8'!AE60,'[2]TLOH N°9'!AE60,'[2]TLOH N°10'!AE60,'[2]TLOH N°11'!AE60,'[2]TLOH N°12'!AE60,'[2]TLOH N°13'!AE60,'[2]TLOH N°14'!AE60,'[2]TLOH N°15'!AE60,'[2]TLOH N°16'!AE60,'[2]TLOH N°17'!AE60,'[2]TLOH N°18'!AE60,'[2]TLOH N°19'!AE60,'[2]TLOH N°20'!AE60,'[2]TLOH N°21'!AE60,'[2]TLOH N°22'!AE60,'[2]TLOH N°23'!AE60)</f>
        <v>0</v>
      </c>
      <c r="AF60" s="65">
        <f>SUM('[2]TLOH N°1'!AF60,'[2]TLOH N°2'!AF60,'[2]TLOH N°3'!AF60,'[2]TLOH N°4'!AF60,'[2]TLOH N°5'!AF60,'[2]TLOH N°6'!AF60,'[2]TLOH N°7'!AF60,'[2]TLOH N°8'!AF60,'[2]TLOH N°9'!AF60,'[2]TLOH N°10'!AF60,'[2]TLOH N°11'!AF60,'[2]TLOH N°12'!AF60,'[2]TLOH N°13'!AF60,'[2]TLOH N°14'!AF60,'[2]TLOH N°15'!AF60,'[2]TLOH N°16'!AF60,'[2]TLOH N°17'!AF60,'[2]TLOH N°18'!AF60,'[2]TLOH N°19'!AF60,'[2]TLOH N°20'!AF60,'[2]TLOH N°21'!AF60,'[2]TLOH N°22'!AF60,'[2]TLOH N°23'!AF60)</f>
        <v>0</v>
      </c>
      <c r="AG60" s="65">
        <f>SUM('[2]TLOH N°1'!AG60,'[2]TLOH N°2'!AG60,'[2]TLOH N°3'!AG60,'[2]TLOH N°4'!AG60,'[2]TLOH N°5'!AG60,'[2]TLOH N°6'!AG60,'[2]TLOH N°7'!AG60,'[2]TLOH N°8'!AG60,'[2]TLOH N°9'!AG60,'[2]TLOH N°10'!AG60,'[2]TLOH N°11'!AG60,'[2]TLOH N°12'!AG60,'[2]TLOH N°13'!AG60,'[2]TLOH N°14'!AG60,'[2]TLOH N°15'!AG60,'[2]TLOH N°16'!AG60,'[2]TLOH N°17'!AG60,'[2]TLOH N°18'!AG60,'[2]TLOH N°19'!AG60,'[2]TLOH N°20'!AG60,'[2]TLOH N°21'!AG60,'[2]TLOH N°22'!AG60,'[2]TLOH N°23'!AG60)</f>
        <v>0</v>
      </c>
      <c r="AH60" s="65">
        <f>SUM('[2]TLOH N°1'!AH60,'[2]TLOH N°2'!AH60,'[2]TLOH N°3'!AH60,'[2]TLOH N°4'!AH60,'[2]TLOH N°5'!AH60,'[2]TLOH N°6'!AH60,'[2]TLOH N°7'!AH60,'[2]TLOH N°8'!AH60,'[2]TLOH N°9'!AH60,'[2]TLOH N°10'!AH60,'[2]TLOH N°11'!AH60,'[2]TLOH N°12'!AH60,'[2]TLOH N°13'!AH60,'[2]TLOH N°14'!AH60,'[2]TLOH N°15'!AH60,'[2]TLOH N°16'!AH60,'[2]TLOH N°17'!AH60,'[2]TLOH N°18'!AH60,'[2]TLOH N°19'!AH60,'[2]TLOH N°20'!AH60,'[2]TLOH N°21'!AH60,'[2]TLOH N°22'!AH60,'[2]TLOH N°23'!AH60)</f>
        <v>0</v>
      </c>
      <c r="AI60" s="65">
        <f>SUM('[2]TLOH N°1'!AI60,'[2]TLOH N°2'!AI60,'[2]TLOH N°3'!AI60,'[2]TLOH N°4'!AI60,'[2]TLOH N°5'!AI60,'[2]TLOH N°6'!AI60,'[2]TLOH N°7'!AI60,'[2]TLOH N°8'!AI60,'[2]TLOH N°9'!AI60,'[2]TLOH N°10'!AI60,'[2]TLOH N°11'!AI60,'[2]TLOH N°12'!AI60,'[2]TLOH N°13'!AI60,'[2]TLOH N°14'!AI60,'[2]TLOH N°15'!AI60,'[2]TLOH N°16'!AI60,'[2]TLOH N°17'!AI60,'[2]TLOH N°18'!AI60,'[2]TLOH N°19'!AI60,'[2]TLOH N°20'!AI60,'[2]TLOH N°21'!AI60,'[2]TLOH N°22'!AI60,'[2]TLOH N°23'!AI60)</f>
        <v>0</v>
      </c>
      <c r="AJ60" s="65">
        <f>SUM('[2]TLOH N°1'!AJ60,'[2]TLOH N°2'!AJ60,'[2]TLOH N°3'!AJ60,'[2]TLOH N°4'!AJ60,'[2]TLOH N°5'!AJ60,'[2]TLOH N°6'!AJ60,'[2]TLOH N°7'!AJ60,'[2]TLOH N°8'!AJ60,'[2]TLOH N°9'!AJ60,'[2]TLOH N°10'!AJ60,'[2]TLOH N°11'!AJ60,'[2]TLOH N°12'!AJ60,'[2]TLOH N°13'!AJ60,'[2]TLOH N°14'!AJ60,'[2]TLOH N°15'!AJ60,'[2]TLOH N°16'!AJ60,'[2]TLOH N°17'!AJ60,'[2]TLOH N°18'!AJ60,'[2]TLOH N°19'!AJ60,'[2]TLOH N°20'!AJ60,'[2]TLOH N°21'!AJ60,'[2]TLOH N°22'!AJ60,'[2]TLOH N°23'!AJ60)</f>
        <v>0</v>
      </c>
      <c r="AK60" s="65">
        <f>SUM('[2]TLOH N°1'!AK60,'[2]TLOH N°2'!AK60,'[2]TLOH N°3'!AK60,'[2]TLOH N°4'!AK60,'[2]TLOH N°5'!AK60,'[2]TLOH N°6'!AK60,'[2]TLOH N°7'!AK60,'[2]TLOH N°8'!AK60,'[2]TLOH N°9'!AK60,'[2]TLOH N°10'!AK60,'[2]TLOH N°11'!AK60,'[2]TLOH N°12'!AK60,'[2]TLOH N°13'!AK60,'[2]TLOH N°14'!AK60,'[2]TLOH N°15'!AK60,'[2]TLOH N°16'!AK60,'[2]TLOH N°17'!AK60,'[2]TLOH N°18'!AK60,'[2]TLOH N°19'!AK60,'[2]TLOH N°20'!AK60,'[2]TLOH N°21'!AK60,'[2]TLOH N°22'!AK60,'[2]TLOH N°23'!AK60)</f>
        <v>0</v>
      </c>
      <c r="AL60" s="65">
        <f>SUM('[2]TLOH N°1'!AL60,'[2]TLOH N°2'!AL60,'[2]TLOH N°3'!AL60,'[2]TLOH N°4'!AL60,'[2]TLOH N°5'!AL60,'[2]TLOH N°6'!AL60,'[2]TLOH N°7'!AL60,'[2]TLOH N°8'!AL60,'[2]TLOH N°9'!AL60,'[2]TLOH N°10'!AL60,'[2]TLOH N°11'!AL60,'[2]TLOH N°12'!AL60,'[2]TLOH N°13'!AL60,'[2]TLOH N°14'!AL60,'[2]TLOH N°15'!AL60,'[2]TLOH N°16'!AL60,'[2]TLOH N°17'!AL60,'[2]TLOH N°18'!AL60,'[2]TLOH N°19'!AL60,'[2]TLOH N°20'!AL60,'[2]TLOH N°21'!AL60,'[2]TLOH N°22'!AL60,'[2]TLOH N°23'!AL60)</f>
        <v>0</v>
      </c>
      <c r="AM60" s="65">
        <f>SUM('[2]TLOH N°1'!AM60,'[2]TLOH N°2'!AM60,'[2]TLOH N°3'!AM60,'[2]TLOH N°4'!AM60,'[2]TLOH N°5'!AM60,'[2]TLOH N°6'!AM60,'[2]TLOH N°7'!AM60,'[2]TLOH N°8'!AM60,'[2]TLOH N°9'!AM60,'[2]TLOH N°10'!AM60,'[2]TLOH N°11'!AM60,'[2]TLOH N°12'!AM60,'[2]TLOH N°13'!AM60,'[2]TLOH N°14'!AM60,'[2]TLOH N°15'!AM60,'[2]TLOH N°16'!AM60,'[2]TLOH N°17'!AM60,'[2]TLOH N°18'!AM60,'[2]TLOH N°19'!AM60,'[2]TLOH N°20'!AM60,'[2]TLOH N°21'!AM60,'[2]TLOH N°22'!AM60,'[2]TLOH N°23'!AM60)</f>
        <v>0</v>
      </c>
      <c r="AN60" s="65">
        <f>SUM('[2]TLOH N°1'!AN60,'[2]TLOH N°2'!AN60,'[2]TLOH N°3'!AN60,'[2]TLOH N°4'!AN60,'[2]TLOH N°5'!AN60,'[2]TLOH N°6'!AN60,'[2]TLOH N°7'!AN60,'[2]TLOH N°8'!AN60,'[2]TLOH N°9'!AN60,'[2]TLOH N°10'!AN60,'[2]TLOH N°11'!AN60,'[2]TLOH N°12'!AN60,'[2]TLOH N°13'!AN60,'[2]TLOH N°14'!AN60,'[2]TLOH N°15'!AN60,'[2]TLOH N°16'!AN60,'[2]TLOH N°17'!AN60,'[2]TLOH N°18'!AN60,'[2]TLOH N°19'!AN60,'[2]TLOH N°20'!AN60,'[2]TLOH N°21'!AN60,'[2]TLOH N°22'!AN60,'[2]TLOH N°23'!AN60)</f>
        <v>0</v>
      </c>
      <c r="AO60" s="65">
        <f>SUM('[2]TLOH N°1'!AO60,'[2]TLOH N°2'!AO60,'[2]TLOH N°3'!AO60,'[2]TLOH N°4'!AO60,'[2]TLOH N°5'!AO60,'[2]TLOH N°6'!AO60,'[2]TLOH N°7'!AO60,'[2]TLOH N°8'!AO60,'[2]TLOH N°9'!AO60,'[2]TLOH N°10'!AO60,'[2]TLOH N°11'!AO60,'[2]TLOH N°12'!AO60,'[2]TLOH N°13'!AO60,'[2]TLOH N°14'!AO60,'[2]TLOH N°15'!AO60,'[2]TLOH N°16'!AO60,'[2]TLOH N°17'!AO60,'[2]TLOH N°18'!AO60,'[2]TLOH N°19'!AO60,'[2]TLOH N°20'!AO60,'[2]TLOH N°21'!AO60,'[2]TLOH N°22'!AO60,'[2]TLOH N°23'!AO60)</f>
        <v>0</v>
      </c>
      <c r="AP60" s="65">
        <f>SUM('[2]TLOH N°1'!AP60,'[2]TLOH N°2'!AP60,'[2]TLOH N°3'!AP60,'[2]TLOH N°4'!AP60,'[2]TLOH N°5'!AP60,'[2]TLOH N°6'!AP60,'[2]TLOH N°7'!AP60,'[2]TLOH N°8'!AP60,'[2]TLOH N°9'!AP60,'[2]TLOH N°10'!AP60,'[2]TLOH N°11'!AP60,'[2]TLOH N°12'!AP60,'[2]TLOH N°13'!AP60,'[2]TLOH N°14'!AP60,'[2]TLOH N°15'!AP60,'[2]TLOH N°16'!AP60,'[2]TLOH N°17'!AP60,'[2]TLOH N°18'!AP60,'[2]TLOH N°19'!AP60,'[2]TLOH N°20'!AP60,'[2]TLOH N°21'!AP60,'[2]TLOH N°22'!AP60,'[2]TLOH N°23'!AP60)</f>
        <v>0</v>
      </c>
      <c r="AQ60" s="65">
        <f>SUM('[2]TLOH N°1'!AQ60,'[2]TLOH N°2'!AQ60,'[2]TLOH N°3'!AQ60,'[2]TLOH N°4'!AQ60,'[2]TLOH N°5'!AQ60,'[2]TLOH N°6'!AQ60,'[2]TLOH N°7'!AQ60,'[2]TLOH N°8'!AQ60,'[2]TLOH N°9'!AQ60,'[2]TLOH N°10'!AQ60,'[2]TLOH N°11'!AQ60,'[2]TLOH N°12'!AQ60,'[2]TLOH N°13'!AQ60,'[2]TLOH N°14'!AQ60,'[2]TLOH N°15'!AQ60,'[2]TLOH N°16'!AQ60,'[2]TLOH N°17'!AQ60,'[2]TLOH N°18'!AQ60,'[2]TLOH N°19'!AQ60,'[2]TLOH N°20'!AQ60,'[2]TLOH N°21'!AQ60,'[2]TLOH N°22'!AQ60,'[2]TLOH N°23'!AQ60)</f>
        <v>0</v>
      </c>
      <c r="AR60" s="65">
        <f>SUM('[2]TLOH N°1'!AR60,'[2]TLOH N°2'!AR60,'[2]TLOH N°3'!AR60,'[2]TLOH N°4'!AR60,'[2]TLOH N°5'!AR60,'[2]TLOH N°6'!AR60,'[2]TLOH N°7'!AR60,'[2]TLOH N°8'!AR60,'[2]TLOH N°9'!AR60,'[2]TLOH N°10'!AR60,'[2]TLOH N°11'!AR60,'[2]TLOH N°12'!AR60,'[2]TLOH N°13'!AR60,'[2]TLOH N°14'!AR60,'[2]TLOH N°15'!AR60,'[2]TLOH N°16'!AR60,'[2]TLOH N°17'!AR60,'[2]TLOH N°18'!AR60,'[2]TLOH N°19'!AR60,'[2]TLOH N°20'!AR60,'[2]TLOH N°21'!AR60,'[2]TLOH N°22'!AR60,'[2]TLOH N°23'!AR60)</f>
        <v>0</v>
      </c>
      <c r="AS60" s="65">
        <f>SUM('[2]TLOH N°1'!AS60,'[2]TLOH N°2'!AS60,'[2]TLOH N°3'!AS60,'[2]TLOH N°4'!AS60,'[2]TLOH N°5'!AS60,'[2]TLOH N°6'!AS60,'[2]TLOH N°7'!AS60,'[2]TLOH N°8'!AS60,'[2]TLOH N°9'!AS60,'[2]TLOH N°10'!AS60,'[2]TLOH N°11'!AS60,'[2]TLOH N°12'!AS60,'[2]TLOH N°13'!AS60,'[2]TLOH N°14'!AS60,'[2]TLOH N°15'!AS60,'[2]TLOH N°16'!AS60,'[2]TLOH N°17'!AS60,'[2]TLOH N°18'!AS60,'[2]TLOH N°19'!AS60,'[2]TLOH N°20'!AS60,'[2]TLOH N°21'!AS60,'[2]TLOH N°22'!AS60,'[2]TLOH N°23'!AS60)</f>
        <v>0</v>
      </c>
      <c r="AT60" s="65">
        <f>SUM('[2]TLOH N°1'!AT60,'[2]TLOH N°2'!AT60,'[2]TLOH N°3'!AT60,'[2]TLOH N°4'!AT60,'[2]TLOH N°5'!AT60,'[2]TLOH N°6'!AT60,'[2]TLOH N°7'!AT60,'[2]TLOH N°8'!AT60,'[2]TLOH N°9'!AT60,'[2]TLOH N°10'!AT60,'[2]TLOH N°11'!AT60,'[2]TLOH N°12'!AT60,'[2]TLOH N°13'!AT60,'[2]TLOH N°14'!AT60,'[2]TLOH N°15'!AT60,'[2]TLOH N°16'!AT60,'[2]TLOH N°17'!AT60,'[2]TLOH N°18'!AT60,'[2]TLOH N°19'!AT60,'[2]TLOH N°20'!AT60,'[2]TLOH N°21'!AT60,'[2]TLOH N°22'!AT60,'[2]TLOH N°23'!AT60)</f>
        <v>0</v>
      </c>
      <c r="AU60" s="65">
        <f>SUM('[2]TLOH N°1'!AU60,'[2]TLOH N°2'!AU60,'[2]TLOH N°3'!AU60,'[2]TLOH N°4'!AU60,'[2]TLOH N°5'!AU60,'[2]TLOH N°6'!AU60,'[2]TLOH N°7'!AU60,'[2]TLOH N°8'!AU60,'[2]TLOH N°9'!AU60,'[2]TLOH N°10'!AU60,'[2]TLOH N°11'!AU60,'[2]TLOH N°12'!AU60,'[2]TLOH N°13'!AU60,'[2]TLOH N°14'!AU60,'[2]TLOH N°15'!AU60,'[2]TLOH N°16'!AU60,'[2]TLOH N°17'!AU60,'[2]TLOH N°18'!AU60,'[2]TLOH N°19'!AU60,'[2]TLOH N°20'!AU60,'[2]TLOH N°21'!AU60,'[2]TLOH N°22'!AU60,'[2]TLOH N°23'!AU60)</f>
        <v>0</v>
      </c>
      <c r="AV60" s="65">
        <f>SUM('[2]TLOH N°1'!AV60,'[2]TLOH N°2'!AV60,'[2]TLOH N°3'!AV60,'[2]TLOH N°4'!AV60,'[2]TLOH N°5'!AV60,'[2]TLOH N°6'!AV60,'[2]TLOH N°7'!AV60,'[2]TLOH N°8'!AV60,'[2]TLOH N°9'!AV60,'[2]TLOH N°10'!AV60,'[2]TLOH N°11'!AV60,'[2]TLOH N°12'!AV60,'[2]TLOH N°13'!AV60,'[2]TLOH N°14'!AV60,'[2]TLOH N°15'!AV60,'[2]TLOH N°16'!AV60,'[2]TLOH N°17'!AV60,'[2]TLOH N°18'!AV60,'[2]TLOH N°19'!AV60,'[2]TLOH N°20'!AV60,'[2]TLOH N°21'!AV60,'[2]TLOH N°22'!AV60,'[2]TLOH N°23'!AV60)</f>
        <v>0</v>
      </c>
      <c r="AW60" s="65">
        <f>SUM('[2]TLOH N°1'!AW60,'[2]TLOH N°2'!AW60,'[2]TLOH N°3'!AW60,'[2]TLOH N°4'!AW60,'[2]TLOH N°5'!AW60,'[2]TLOH N°6'!AW60,'[2]TLOH N°7'!AW60,'[2]TLOH N°8'!AW60,'[2]TLOH N°9'!AW60,'[2]TLOH N°10'!AW60,'[2]TLOH N°11'!AW60,'[2]TLOH N°12'!AW60,'[2]TLOH N°13'!AW60,'[2]TLOH N°14'!AW60,'[2]TLOH N°15'!AW60,'[2]TLOH N°16'!AW60,'[2]TLOH N°17'!AW60,'[2]TLOH N°18'!AW60,'[2]TLOH N°19'!AW60,'[2]TLOH N°20'!AW60,'[2]TLOH N°21'!AW60,'[2]TLOH N°22'!AW60,'[2]TLOH N°23'!AW60)</f>
        <v>0</v>
      </c>
      <c r="AX60" s="65">
        <f>SUM('[2]TLOH N°1'!AX60,'[2]TLOH N°2'!AX60,'[2]TLOH N°3'!AX60,'[2]TLOH N°4'!AX60,'[2]TLOH N°5'!AX60,'[2]TLOH N°6'!AX60,'[2]TLOH N°7'!AX60,'[2]TLOH N°8'!AX60,'[2]TLOH N°9'!AX60,'[2]TLOH N°10'!AX60,'[2]TLOH N°11'!AX60,'[2]TLOH N°12'!AX60,'[2]TLOH N°13'!AX60,'[2]TLOH N°14'!AX60,'[2]TLOH N°15'!AX60,'[2]TLOH N°16'!AX60,'[2]TLOH N°17'!AX60,'[2]TLOH N°18'!AX60,'[2]TLOH N°19'!AX60,'[2]TLOH N°20'!AX60,'[2]TLOH N°21'!AX60,'[2]TLOH N°22'!AX60,'[2]TLOH N°23'!AX60)</f>
        <v>0</v>
      </c>
      <c r="AY60" s="65">
        <f>SUM('[2]TLOH N°1'!AY60,'[2]TLOH N°2'!AY60,'[2]TLOH N°3'!AY60,'[2]TLOH N°4'!AY60,'[2]TLOH N°5'!AY60,'[2]TLOH N°6'!AY60,'[2]TLOH N°7'!AY60,'[2]TLOH N°8'!AY60,'[2]TLOH N°9'!AY60,'[2]TLOH N°10'!AY60,'[2]TLOH N°11'!AY60,'[2]TLOH N°12'!AY60,'[2]TLOH N°13'!AY60,'[2]TLOH N°14'!AY60,'[2]TLOH N°15'!AY60,'[2]TLOH N°16'!AY60,'[2]TLOH N°17'!AY60,'[2]TLOH N°18'!AY60,'[2]TLOH N°19'!AY60,'[2]TLOH N°20'!AY60,'[2]TLOH N°21'!AY60,'[2]TLOH N°22'!AY60,'[2]TLOH N°23'!AY60)</f>
        <v>0</v>
      </c>
      <c r="AZ60" s="65">
        <f>SUM('[2]TLOH N°1'!AZ60,'[2]TLOH N°2'!AZ60,'[2]TLOH N°3'!AZ60,'[2]TLOH N°4'!AZ60,'[2]TLOH N°5'!AZ60,'[2]TLOH N°6'!AZ60,'[2]TLOH N°7'!AZ60,'[2]TLOH N°8'!AZ60,'[2]TLOH N°9'!AZ60,'[2]TLOH N°10'!AZ60,'[2]TLOH N°11'!AZ60,'[2]TLOH N°12'!AZ60,'[2]TLOH N°13'!AZ60,'[2]TLOH N°14'!AZ60,'[2]TLOH N°15'!AZ60,'[2]TLOH N°16'!AZ60,'[2]TLOH N°17'!AZ60,'[2]TLOH N°18'!AZ60,'[2]TLOH N°19'!AZ60,'[2]TLOH N°20'!AZ60,'[2]TLOH N°21'!AZ60,'[2]TLOH N°22'!AZ60,'[2]TLOH N°23'!AZ60)</f>
        <v>0</v>
      </c>
      <c r="BA60" s="65">
        <f>SUM('[2]TLOH N°1'!BA60,'[2]TLOH N°2'!BA60,'[2]TLOH N°3'!BA60,'[2]TLOH N°4'!BA60,'[2]TLOH N°5'!BA60,'[2]TLOH N°6'!BA60,'[2]TLOH N°7'!BA60,'[2]TLOH N°8'!BA60,'[2]TLOH N°9'!BA60,'[2]TLOH N°10'!BA60,'[2]TLOH N°11'!BA60,'[2]TLOH N°12'!BA60,'[2]TLOH N°13'!BA60,'[2]TLOH N°14'!BA60,'[2]TLOH N°15'!BA60,'[2]TLOH N°16'!BA60,'[2]TLOH N°17'!BA60,'[2]TLOH N°18'!BA60,'[2]TLOH N°19'!BA60,'[2]TLOH N°20'!BA60,'[2]TLOH N°21'!BA60,'[2]TLOH N°22'!BA60,'[2]TLOH N°23'!BA60)</f>
        <v>0</v>
      </c>
      <c r="BB60" s="65">
        <f>SUM('[2]TLOH N°1'!BB60,'[2]TLOH N°2'!BB60,'[2]TLOH N°3'!BB60,'[2]TLOH N°4'!BB60,'[2]TLOH N°5'!BB60,'[2]TLOH N°6'!BB60,'[2]TLOH N°7'!BB60,'[2]TLOH N°8'!BB60,'[2]TLOH N°9'!BB60,'[2]TLOH N°10'!BB60,'[2]TLOH N°11'!BB60,'[2]TLOH N°12'!BB60,'[2]TLOH N°13'!BB60,'[2]TLOH N°14'!BB60,'[2]TLOH N°15'!BB60,'[2]TLOH N°16'!BB60,'[2]TLOH N°17'!BB60,'[2]TLOH N°18'!BB60,'[2]TLOH N°19'!BB60,'[2]TLOH N°20'!BB60,'[2]TLOH N°21'!BB60,'[2]TLOH N°22'!BB60,'[2]TLOH N°23'!BB60)</f>
        <v>0</v>
      </c>
      <c r="BC60" s="65">
        <f>SUM('[2]TLOH N°1'!BC60,'[2]TLOH N°2'!BC60,'[2]TLOH N°3'!BC60,'[2]TLOH N°4'!BC60,'[2]TLOH N°5'!BC60,'[2]TLOH N°6'!BC60,'[2]TLOH N°7'!BC60,'[2]TLOH N°8'!BC60,'[2]TLOH N°9'!BC60,'[2]TLOH N°10'!BC60,'[2]TLOH N°11'!BC60,'[2]TLOH N°12'!BC60,'[2]TLOH N°13'!BC60,'[2]TLOH N°14'!BC60,'[2]TLOH N°15'!BC60,'[2]TLOH N°16'!BC60,'[2]TLOH N°17'!BC60,'[2]TLOH N°18'!BC60,'[2]TLOH N°19'!BC60,'[2]TLOH N°20'!BC60,'[2]TLOH N°21'!BC60,'[2]TLOH N°22'!BC60,'[2]TLOH N°23'!BC60)</f>
        <v>0</v>
      </c>
      <c r="BD60" s="65">
        <f>SUM('[2]TLOH N°1'!BD60,'[2]TLOH N°2'!BD60,'[2]TLOH N°3'!BD60,'[2]TLOH N°4'!BD60,'[2]TLOH N°5'!BD60,'[2]TLOH N°6'!BD60,'[2]TLOH N°7'!BD60,'[2]TLOH N°8'!BD60,'[2]TLOH N°9'!BD60,'[2]TLOH N°10'!BD60,'[2]TLOH N°11'!BD60,'[2]TLOH N°12'!BD60,'[2]TLOH N°13'!BD60,'[2]TLOH N°14'!BD60,'[2]TLOH N°15'!BD60,'[2]TLOH N°16'!BD60,'[2]TLOH N°17'!BD60,'[2]TLOH N°18'!BD60,'[2]TLOH N°19'!BD60,'[2]TLOH N°20'!BD60,'[2]TLOH N°21'!BD60,'[2]TLOH N°22'!BD60,'[2]TLOH N°23'!BD60)</f>
        <v>23</v>
      </c>
      <c r="BE60" s="65">
        <f>SUM('[2]TLOH N°1'!BE60,'[2]TLOH N°2'!BE60,'[2]TLOH N°3'!BE60,'[2]TLOH N°4'!BE60,'[2]TLOH N°5'!BE60,'[2]TLOH N°6'!BE60,'[2]TLOH N°7'!BE60,'[2]TLOH N°8'!BE60,'[2]TLOH N°9'!BE60,'[2]TLOH N°10'!BE60,'[2]TLOH N°11'!BE60,'[2]TLOH N°12'!BE60,'[2]TLOH N°13'!BE60,'[2]TLOH N°14'!BE60,'[2]TLOH N°15'!BE60,'[2]TLOH N°16'!BE60,'[2]TLOH N°17'!BE60,'[2]TLOH N°18'!BE60,'[2]TLOH N°19'!BE60,'[2]TLOH N°20'!BE60,'[2]TLOH N°21'!BE60,'[2]TLOH N°22'!BE60,'[2]TLOH N°23'!BE60)</f>
        <v>23</v>
      </c>
      <c r="BF60" s="65">
        <f>SUM('[2]TLOH N°1'!BF60,'[2]TLOH N°2'!BF60,'[2]TLOH N°3'!BF60,'[2]TLOH N°4'!BF60,'[2]TLOH N°5'!BF60,'[2]TLOH N°6'!BF60,'[2]TLOH N°7'!BF60,'[2]TLOH N°8'!BF60,'[2]TLOH N°9'!BF60,'[2]TLOH N°10'!BF60,'[2]TLOH N°11'!BF60,'[2]TLOH N°12'!BF60,'[2]TLOH N°13'!BF60,'[2]TLOH N°14'!BF60,'[2]TLOH N°15'!BF60,'[2]TLOH N°16'!BF60,'[2]TLOH N°17'!BF60,'[2]TLOH N°18'!BF60,'[2]TLOH N°19'!BF60,'[2]TLOH N°20'!BF60,'[2]TLOH N°21'!BF60,'[2]TLOH N°22'!BF60,'[2]TLOH N°23'!BF60)</f>
        <v>21</v>
      </c>
      <c r="BG60" s="65">
        <f>SUM('[2]TLOH N°1'!BH60,'[2]TLOH N°2'!BH60,'[2]TLOH N°3'!BH60,'[2]TLOH N°4'!BH60,'[2]TLOH N°5'!BH60,'[2]TLOH N°6'!BH60,'[2]TLOH N°7'!BH60,'[2]TLOH N°8'!BH60,'[2]TLOH N°9'!BH60,'[2]TLOH N°10'!BH60,'[2]TLOH N°11'!BH60,'[2]TLOH N°12'!BH60,'[2]TLOH N°13'!BH60,'[2]TLOH N°14'!BH60,'[2]TLOH N°15'!BH60,'[2]TLOH N°16'!BH60,'[2]TLOH N°17'!BH60,'[2]TLOH N°18'!BH60,'[2]TLOH N°19'!BH60,'[2]TLOH N°20'!BH60,'[2]TLOH N°21'!BH60,'[2]TLOH N°22'!BH60,'[2]TLOH N°23'!BH60)</f>
        <v>0</v>
      </c>
      <c r="BH60" s="65">
        <f>SUM('[2]TLOH N°1'!BJ60,'[2]TLOH N°2'!BJ60,'[2]TLOH N°3'!BJ60,'[2]TLOH N°4'!BJ60,'[2]TLOH N°5'!BJ60,'[2]TLOH N°6'!BJ60,'[2]TLOH N°7'!BJ60,'[2]TLOH N°8'!BJ60,'[2]TLOH N°9'!BJ60,'[2]TLOH N°10'!BJ60,'[2]TLOH N°11'!BJ60,'[2]TLOH N°12'!BJ60,'[2]TLOH N°13'!BJ60,'[2]TLOH N°14'!BJ60,'[2]TLOH N°15'!BJ60,'[2]TLOH N°16'!BJ60,'[2]TLOH N°17'!BJ60,'[2]TLOH N°18'!BJ60,'[2]TLOH N°19'!BJ60,'[2]TLOH N°20'!BJ60,'[2]TLOH N°21'!BJ60,'[2]TLOH N°22'!BJ60,'[2]TLOH N°23'!BJ60)</f>
        <v>0</v>
      </c>
      <c r="BI60" s="65">
        <f>SUM('[2]TLOH N°1'!BK60,'[2]TLOH N°2'!BK60,'[2]TLOH N°3'!BK60,'[2]TLOH N°4'!BK60,'[2]TLOH N°5'!BK60,'[2]TLOH N°6'!BK60,'[2]TLOH N°7'!BK60,'[2]TLOH N°8'!BK60,'[2]TLOH N°9'!BK60,'[2]TLOH N°10'!BK60,'[2]TLOH N°11'!BK60,'[2]TLOH N°12'!BK60,'[2]TLOH N°13'!BK60,'[2]TLOH N°14'!BK60,'[2]TLOH N°15'!BK60,'[2]TLOH N°16'!BK60,'[2]TLOH N°17'!BK60,'[2]TLOH N°18'!BK60,'[2]TLOH N°19'!BK60,'[2]TLOH N°20'!BK60,'[2]TLOH N°21'!BK60,'[2]TLOH N°22'!BK60,'[2]TLOH N°23'!BK60)</f>
        <v>0</v>
      </c>
      <c r="BJ60" s="65">
        <f>SUM('[2]TLOH N°1'!BL60,'[2]TLOH N°2'!BL60,'[2]TLOH N°3'!BL60,'[2]TLOH N°4'!BL60,'[2]TLOH N°5'!BL60,'[2]TLOH N°6'!BL60,'[2]TLOH N°7'!BL60,'[2]TLOH N°8'!BL60,'[2]TLOH N°9'!BL60,'[2]TLOH N°10'!BL60,'[2]TLOH N°11'!BL60,'[2]TLOH N°12'!BL60,'[2]TLOH N°13'!BL60,'[2]TLOH N°14'!BL60,'[2]TLOH N°15'!BL60,'[2]TLOH N°16'!BL60,'[2]TLOH N°17'!BL60,'[2]TLOH N°18'!BL60,'[2]TLOH N°19'!BL60,'[2]TLOH N°20'!BL60,'[2]TLOH N°21'!BL60,'[2]TLOH N°22'!BL60,'[2]TLOH N°23'!BL60)</f>
        <v>0</v>
      </c>
      <c r="BK60" s="65">
        <f>SUM('[2]TLOH N°1'!BM60,'[2]TLOH N°2'!BM60,'[2]TLOH N°3'!BM60,'[2]TLOH N°4'!BM60,'[2]TLOH N°5'!BM60,'[2]TLOH N°6'!BM60,'[2]TLOH N°7'!BM60,'[2]TLOH N°8'!BM60,'[2]TLOH N°9'!BM60,'[2]TLOH N°10'!BM60,'[2]TLOH N°11'!BM60,'[2]TLOH N°12'!BM60,'[2]TLOH N°13'!BM60,'[2]TLOH N°14'!BM60,'[2]TLOH N°15'!BM60,'[2]TLOH N°16'!BM60,'[2]TLOH N°17'!BM60,'[2]TLOH N°18'!BM60,'[2]TLOH N°19'!BM60,'[2]TLOH N°20'!BM60,'[2]TLOH N°21'!BM60,'[2]TLOH N°22'!BM60,'[2]TLOH N°23'!BM60)</f>
        <v>0</v>
      </c>
      <c r="BL60" s="65">
        <f>SUM('[2]TLOH N°1'!BN60,'[2]TLOH N°2'!BN60,'[2]TLOH N°3'!BN60,'[2]TLOH N°4'!BN60,'[2]TLOH N°5'!BN60,'[2]TLOH N°6'!BN60,'[2]TLOH N°7'!BN60,'[2]TLOH N°8'!BN60,'[2]TLOH N°9'!BN60,'[2]TLOH N°10'!BN60,'[2]TLOH N°11'!BN60,'[2]TLOH N°12'!BN60,'[2]TLOH N°13'!BN60,'[2]TLOH N°14'!BN60,'[2]TLOH N°15'!BN60,'[2]TLOH N°16'!BN60,'[2]TLOH N°17'!BN60,'[2]TLOH N°18'!BN60,'[2]TLOH N°19'!BN60,'[2]TLOH N°20'!BN60,'[2]TLOH N°21'!BN60,'[2]TLOH N°22'!BN60,'[2]TLOH N°23'!BN60)</f>
        <v>0</v>
      </c>
      <c r="BM60" s="65">
        <f>SUM('[2]TLOH N°1'!BO60,'[2]TLOH N°2'!BO60,'[2]TLOH N°3'!BO60,'[2]TLOH N°4'!BO60,'[2]TLOH N°5'!BO60,'[2]TLOH N°6'!BO60,'[2]TLOH N°7'!BO60,'[2]TLOH N°8'!BO60,'[2]TLOH N°9'!BO60,'[2]TLOH N°10'!BO60,'[2]TLOH N°11'!BO60,'[2]TLOH N°12'!BO60,'[2]TLOH N°13'!BO60,'[2]TLOH N°14'!BO60,'[2]TLOH N°15'!BO60,'[2]TLOH N°16'!BO60,'[2]TLOH N°17'!BO60,'[2]TLOH N°18'!BO60,'[2]TLOH N°19'!BO60,'[2]TLOH N°20'!BO60,'[2]TLOH N°21'!BO60,'[2]TLOH N°22'!BO60,'[2]TLOH N°23'!BO60)</f>
        <v>0</v>
      </c>
      <c r="BN60" s="65">
        <f>SUM('[2]TLOH N°1'!BP60,'[2]TLOH N°2'!BP60,'[2]TLOH N°3'!BP60,'[2]TLOH N°4'!BP60,'[2]TLOH N°5'!BP60,'[2]TLOH N°6'!BP60,'[2]TLOH N°7'!BP60,'[2]TLOH N°8'!BP60,'[2]TLOH N°9'!BP60,'[2]TLOH N°10'!BP60,'[2]TLOH N°11'!BP60,'[2]TLOH N°12'!BP60,'[2]TLOH N°13'!BP60,'[2]TLOH N°14'!BP60,'[2]TLOH N°15'!BP60,'[2]TLOH N°16'!BP60,'[2]TLOH N°17'!BP60,'[2]TLOH N°18'!BP60,'[2]TLOH N°19'!BP60,'[2]TLOH N°20'!BP60,'[2]TLOH N°21'!BP60,'[2]TLOH N°22'!BP60,'[2]TLOH N°23'!BP60)</f>
        <v>0</v>
      </c>
      <c r="BO60" s="65">
        <f>SUM('[2]TLOH N°1'!BQ60,'[2]TLOH N°2'!BQ60,'[2]TLOH N°3'!BQ60,'[2]TLOH N°4'!BQ60,'[2]TLOH N°5'!BQ60,'[2]TLOH N°6'!BQ60,'[2]TLOH N°7'!BQ60,'[2]TLOH N°8'!BQ60,'[2]TLOH N°9'!BQ60,'[2]TLOH N°10'!BQ60,'[2]TLOH N°11'!BQ60,'[2]TLOH N°12'!BQ60,'[2]TLOH N°13'!BQ60,'[2]TLOH N°14'!BQ60,'[2]TLOH N°15'!BQ60,'[2]TLOH N°16'!BQ60,'[2]TLOH N°17'!BQ60,'[2]TLOH N°18'!BQ60,'[2]TLOH N°19'!BQ60,'[2]TLOH N°20'!BQ60,'[2]TLOH N°21'!BQ60,'[2]TLOH N°22'!BQ60,'[2]TLOH N°23'!BQ60)</f>
        <v>0</v>
      </c>
      <c r="BP60" s="65">
        <f>SUM('[2]TLOH N°1'!BR60,'[2]TLOH N°2'!BR60,'[2]TLOH N°3'!BR60,'[2]TLOH N°4'!BR60,'[2]TLOH N°5'!BR60,'[2]TLOH N°6'!BR60,'[2]TLOH N°7'!BR60,'[2]TLOH N°8'!BR60,'[2]TLOH N°9'!BR60,'[2]TLOH N°10'!BR60,'[2]TLOH N°11'!BR60,'[2]TLOH N°12'!BR60,'[2]TLOH N°13'!BR60,'[2]TLOH N°14'!BR60,'[2]TLOH N°15'!BR60,'[2]TLOH N°16'!BR60,'[2]TLOH N°17'!BR60,'[2]TLOH N°18'!BR60,'[2]TLOH N°19'!BR60,'[2]TLOH N°20'!BR60,'[2]TLOH N°21'!BR60,'[2]TLOH N°22'!BR60,'[2]TLOH N°23'!BR60)</f>
        <v>0</v>
      </c>
      <c r="BQ60" s="65">
        <f>SUM('[2]TLOH N°1'!BS60,'[2]TLOH N°2'!BS60,'[2]TLOH N°3'!BS60,'[2]TLOH N°4'!BS60,'[2]TLOH N°5'!BS60,'[2]TLOH N°6'!BS60,'[2]TLOH N°7'!BS60,'[2]TLOH N°8'!BS60,'[2]TLOH N°9'!BS60,'[2]TLOH N°10'!BS60,'[2]TLOH N°11'!BS60,'[2]TLOH N°12'!BS60,'[2]TLOH N°13'!BS60,'[2]TLOH N°14'!BS60,'[2]TLOH N°15'!BS60,'[2]TLOH N°16'!BS60,'[2]TLOH N°17'!BS60,'[2]TLOH N°18'!BS60,'[2]TLOH N°19'!BS60,'[2]TLOH N°20'!BS60,'[2]TLOH N°21'!BS60,'[2]TLOH N°22'!BS60,'[2]TLOH N°23'!BS60)</f>
        <v>0</v>
      </c>
      <c r="BR60" s="65">
        <f>SUM('[2]TLOH N°1'!BT60,'[2]TLOH N°2'!BT60,'[2]TLOH N°3'!BT60,'[2]TLOH N°4'!BT60,'[2]TLOH N°5'!BT60,'[2]TLOH N°6'!BT60,'[2]TLOH N°7'!BT60,'[2]TLOH N°8'!BT60,'[2]TLOH N°9'!BT60,'[2]TLOH N°10'!BT60,'[2]TLOH N°11'!BT60,'[2]TLOH N°12'!BT60,'[2]TLOH N°13'!BT60,'[2]TLOH N°14'!BT60,'[2]TLOH N°15'!BT60,'[2]TLOH N°16'!BT60,'[2]TLOH N°17'!BT60,'[2]TLOH N°18'!BT60,'[2]TLOH N°19'!BT60,'[2]TLOH N°20'!BT60,'[2]TLOH N°21'!BT60,'[2]TLOH N°22'!BT60,'[2]TLOH N°23'!BT60)</f>
        <v>0</v>
      </c>
      <c r="BS60" s="65">
        <f>SUM('[2]TLOH N°1'!BU60,'[2]TLOH N°2'!BU60,'[2]TLOH N°3'!BU60,'[2]TLOH N°4'!BU60,'[2]TLOH N°5'!BU60,'[2]TLOH N°6'!BU60,'[2]TLOH N°7'!BU60,'[2]TLOH N°8'!BU60,'[2]TLOH N°9'!BU60,'[2]TLOH N°10'!BU60,'[2]TLOH N°11'!BU60,'[2]TLOH N°12'!BU60,'[2]TLOH N°13'!BU60,'[2]TLOH N°14'!BU60,'[2]TLOH N°15'!BU60,'[2]TLOH N°16'!BU60,'[2]TLOH N°17'!BU60,'[2]TLOH N°18'!BU60,'[2]TLOH N°19'!BU60,'[2]TLOH N°20'!BU60,'[2]TLOH N°21'!BU60,'[2]TLOH N°22'!BU60,'[2]TLOH N°23'!BU60)</f>
        <v>0</v>
      </c>
      <c r="BT60" s="65">
        <f>SUM('[2]TLOH N°1'!BV60,'[2]TLOH N°2'!BV60,'[2]TLOH N°3'!BV60,'[2]TLOH N°4'!BV60,'[2]TLOH N°5'!BV60,'[2]TLOH N°6'!BV60,'[2]TLOH N°7'!BV60,'[2]TLOH N°8'!BV60,'[2]TLOH N°9'!BV60,'[2]TLOH N°10'!BV60,'[2]TLOH N°11'!BV60,'[2]TLOH N°12'!BV60,'[2]TLOH N°13'!BV60,'[2]TLOH N°14'!BV60,'[2]TLOH N°15'!BV60,'[2]TLOH N°16'!BV60,'[2]TLOH N°17'!BV60,'[2]TLOH N°18'!BV60,'[2]TLOH N°19'!BV60,'[2]TLOH N°20'!BV60,'[2]TLOH N°21'!BV60,'[2]TLOH N°22'!BV60,'[2]TLOH N°23'!BV60)</f>
        <v>0</v>
      </c>
      <c r="BU60" s="65">
        <f>SUM('[2]TLOH N°1'!BW60,'[2]TLOH N°2'!BW60,'[2]TLOH N°3'!BW60,'[2]TLOH N°4'!BW60,'[2]TLOH N°5'!BW60,'[2]TLOH N°6'!BW60,'[2]TLOH N°7'!BW60,'[2]TLOH N°8'!BW60,'[2]TLOH N°9'!BW60,'[2]TLOH N°10'!BW60,'[2]TLOH N°11'!BW60,'[2]TLOH N°12'!BW60,'[2]TLOH N°13'!BW60,'[2]TLOH N°14'!BW60,'[2]TLOH N°15'!BW60,'[2]TLOH N°16'!BW60,'[2]TLOH N°17'!BW60,'[2]TLOH N°18'!BW60,'[2]TLOH N°19'!BW60,'[2]TLOH N°20'!BW60,'[2]TLOH N°21'!BW60,'[2]TLOH N°22'!BW60,'[2]TLOH N°23'!BW60)</f>
        <v>0</v>
      </c>
      <c r="BV60" s="65">
        <f>SUM('[2]TLOH N°1'!BX60,'[2]TLOH N°2'!BX60,'[2]TLOH N°3'!BX60,'[2]TLOH N°4'!BX60,'[2]TLOH N°5'!BX60,'[2]TLOH N°6'!BX60,'[2]TLOH N°7'!BX60,'[2]TLOH N°8'!BX60,'[2]TLOH N°9'!BX60,'[2]TLOH N°10'!BX60,'[2]TLOH N°11'!BX60,'[2]TLOH N°12'!BX60,'[2]TLOH N°13'!BX60,'[2]TLOH N°14'!BX60,'[2]TLOH N°15'!BX60,'[2]TLOH N°16'!BX60,'[2]TLOH N°17'!BX60,'[2]TLOH N°18'!BX60,'[2]TLOH N°19'!BX60,'[2]TLOH N°20'!BX60,'[2]TLOH N°21'!BX60,'[2]TLOH N°22'!BX60,'[2]TLOH N°23'!BX60)</f>
        <v>0</v>
      </c>
      <c r="BW60" s="65">
        <f>SUM('[2]TLOH N°1'!BY60,'[2]TLOH N°2'!BY60,'[2]TLOH N°3'!BY60,'[2]TLOH N°4'!BY60,'[2]TLOH N°5'!BY60,'[2]TLOH N°6'!BY60,'[2]TLOH N°7'!BY60,'[2]TLOH N°8'!BY60,'[2]TLOH N°9'!BY60,'[2]TLOH N°10'!BY60,'[2]TLOH N°11'!BY60,'[2]TLOH N°12'!BY60,'[2]TLOH N°13'!BY60,'[2]TLOH N°14'!BY60,'[2]TLOH N°15'!BY60,'[2]TLOH N°16'!BY60,'[2]TLOH N°17'!BY60,'[2]TLOH N°18'!BY60,'[2]TLOH N°19'!BY60,'[2]TLOH N°20'!BY60,'[2]TLOH N°21'!BY60,'[2]TLOH N°22'!BY60,'[2]TLOH N°23'!BY60)</f>
        <v>0</v>
      </c>
      <c r="BX60" s="65">
        <f>SUM('[2]TLOH N°1'!BZ60,'[2]TLOH N°2'!BZ60,'[2]TLOH N°3'!BZ60,'[2]TLOH N°4'!BZ60,'[2]TLOH N°5'!BZ60,'[2]TLOH N°6'!BZ60,'[2]TLOH N°7'!BZ60,'[2]TLOH N°8'!BZ60,'[2]TLOH N°9'!BZ60,'[2]TLOH N°10'!BZ60,'[2]TLOH N°11'!BZ60,'[2]TLOH N°12'!BZ60,'[2]TLOH N°13'!BZ60,'[2]TLOH N°14'!BZ60,'[2]TLOH N°15'!BZ60,'[2]TLOH N°16'!BZ60,'[2]TLOH N°17'!BZ60,'[2]TLOH N°18'!BZ60,'[2]TLOH N°19'!BZ60,'[2]TLOH N°20'!BZ60,'[2]TLOH N°21'!BZ60,'[2]TLOH N°22'!BZ60,'[2]TLOH N°23'!BZ60)</f>
        <v>0</v>
      </c>
      <c r="BY60" s="65">
        <f>SUM('[2]TLOH N°1'!CA60,'[2]TLOH N°2'!CA60,'[2]TLOH N°3'!CA60,'[2]TLOH N°4'!CA60,'[2]TLOH N°5'!CA60,'[2]TLOH N°6'!CA60,'[2]TLOH N°7'!CA60,'[2]TLOH N°8'!CA60,'[2]TLOH N°9'!CA60,'[2]TLOH N°10'!CA60,'[2]TLOH N°11'!CA60,'[2]TLOH N°12'!CA60,'[2]TLOH N°13'!CA60,'[2]TLOH N°14'!CA60,'[2]TLOH N°15'!CA60,'[2]TLOH N°16'!CA60,'[2]TLOH N°17'!CA60,'[2]TLOH N°18'!CA60,'[2]TLOH N°19'!CA60,'[2]TLOH N°20'!CA60,'[2]TLOH N°21'!CA60,'[2]TLOH N°22'!CA60,'[2]TLOH N°23'!CA60)</f>
        <v>0</v>
      </c>
      <c r="BZ60" s="65">
        <f>SUM('[2]TLOH N°1'!CB60,'[2]TLOH N°2'!CB60,'[2]TLOH N°3'!CB60,'[2]TLOH N°4'!CB60,'[2]TLOH N°5'!CB60,'[2]TLOH N°6'!CB60,'[2]TLOH N°7'!CB60,'[2]TLOH N°8'!CB60,'[2]TLOH N°9'!CB60,'[2]TLOH N°10'!CB60,'[2]TLOH N°11'!CB60,'[2]TLOH N°12'!CB60,'[2]TLOH N°13'!CB60,'[2]TLOH N°14'!CB60,'[2]TLOH N°15'!CB60,'[2]TLOH N°16'!CB60,'[2]TLOH N°17'!CB60,'[2]TLOH N°18'!CB60,'[2]TLOH N°19'!CB60,'[2]TLOH N°20'!CB60,'[2]TLOH N°21'!CB60,'[2]TLOH N°22'!CB60,'[2]TLOH N°23'!CB60)</f>
        <v>0</v>
      </c>
      <c r="CA60" s="65">
        <f>SUM('[2]TLOH N°1'!CC60,'[2]TLOH N°2'!CC60,'[2]TLOH N°3'!CC60,'[2]TLOH N°4'!CC60,'[2]TLOH N°5'!CC60,'[2]TLOH N°6'!CC60,'[2]TLOH N°7'!CC60,'[2]TLOH N°8'!CC60,'[2]TLOH N°9'!CC60,'[2]TLOH N°10'!CC60,'[2]TLOH N°11'!CC60,'[2]TLOH N°12'!CC60,'[2]TLOH N°13'!CC60,'[2]TLOH N°14'!CC60,'[2]TLOH N°15'!CC60,'[2]TLOH N°16'!CC60,'[2]TLOH N°17'!CC60,'[2]TLOH N°18'!CC60,'[2]TLOH N°19'!CC60,'[2]TLOH N°20'!CC60,'[2]TLOH N°21'!CC60,'[2]TLOH N°22'!CC60,'[2]TLOH N°23'!CC60)</f>
        <v>0</v>
      </c>
      <c r="CB60" s="65">
        <f>SUM('[2]TLOH N°1'!CD60,'[2]TLOH N°2'!CD60,'[2]TLOH N°3'!CD60,'[2]TLOH N°4'!CD60,'[2]TLOH N°5'!CD60,'[2]TLOH N°6'!CD60,'[2]TLOH N°7'!CD60,'[2]TLOH N°8'!CD60,'[2]TLOH N°9'!CD60,'[2]TLOH N°10'!CD60,'[2]TLOH N°11'!CD60,'[2]TLOH N°12'!CD60,'[2]TLOH N°13'!CD60,'[2]TLOH N°14'!CD60,'[2]TLOH N°15'!CD60,'[2]TLOH N°16'!CD60,'[2]TLOH N°17'!CD60,'[2]TLOH N°18'!CD60,'[2]TLOH N°19'!CD60,'[2]TLOH N°20'!CD60,'[2]TLOH N°21'!CD60,'[2]TLOH N°22'!CD60,'[2]TLOH N°23'!CD60)</f>
        <v>0</v>
      </c>
      <c r="CC60" s="65">
        <f>SUM('[2]TLOH N°1'!CE60,'[2]TLOH N°2'!CE60,'[2]TLOH N°3'!CE60,'[2]TLOH N°4'!CE60,'[2]TLOH N°5'!CE60,'[2]TLOH N°6'!CE60,'[2]TLOH N°7'!CE60,'[2]TLOH N°8'!CE60,'[2]TLOH N°9'!CE60,'[2]TLOH N°10'!CE60,'[2]TLOH N°11'!CE60,'[2]TLOH N°12'!CE60,'[2]TLOH N°13'!CE60,'[2]TLOH N°14'!CE60,'[2]TLOH N°15'!CE60,'[2]TLOH N°16'!CE60,'[2]TLOH N°17'!CE60,'[2]TLOH N°18'!CE60,'[2]TLOH N°19'!CE60,'[2]TLOH N°20'!CE60,'[2]TLOH N°21'!CE60,'[2]TLOH N°22'!CE60,'[2]TLOH N°23'!CE60)</f>
        <v>0</v>
      </c>
      <c r="CD60" s="65">
        <f>SUM('[2]TLOH N°1'!CF60,'[2]TLOH N°2'!CF60,'[2]TLOH N°3'!CF60,'[2]TLOH N°4'!CF60,'[2]TLOH N°5'!CF60,'[2]TLOH N°6'!CF60,'[2]TLOH N°7'!CF60,'[2]TLOH N°8'!CF60,'[2]TLOH N°9'!CF60,'[2]TLOH N°10'!CF60,'[2]TLOH N°11'!CF60,'[2]TLOH N°12'!CF60,'[2]TLOH N°13'!CF60,'[2]TLOH N°14'!CF60,'[2]TLOH N°15'!CF60,'[2]TLOH N°16'!CF60,'[2]TLOH N°17'!CF60,'[2]TLOH N°18'!CF60,'[2]TLOH N°19'!CF60,'[2]TLOH N°20'!CF60,'[2]TLOH N°21'!CF60,'[2]TLOH N°22'!CF60,'[2]TLOH N°23'!CF60)</f>
        <v>0</v>
      </c>
      <c r="CE60" s="65">
        <f>SUM('[2]TLOH N°1'!CG60,'[2]TLOH N°2'!CG60,'[2]TLOH N°3'!CG60,'[2]TLOH N°4'!CG60,'[2]TLOH N°5'!CG60,'[2]TLOH N°6'!CG60,'[2]TLOH N°7'!CG60,'[2]TLOH N°8'!CG60,'[2]TLOH N°9'!CG60,'[2]TLOH N°10'!CG60,'[2]TLOH N°11'!CG60,'[2]TLOH N°12'!CG60,'[2]TLOH N°13'!CG60,'[2]TLOH N°14'!CG60,'[2]TLOH N°15'!CG60,'[2]TLOH N°16'!CG60,'[2]TLOH N°17'!CG60,'[2]TLOH N°18'!CG60,'[2]TLOH N°19'!CG60,'[2]TLOH N°20'!CG60,'[2]TLOH N°21'!CG60,'[2]TLOH N°22'!CG60,'[2]TLOH N°23'!CG60)</f>
        <v>0</v>
      </c>
      <c r="CF60" s="65">
        <f>SUM('[2]TLOH N°1'!CH60,'[2]TLOH N°2'!CH60,'[2]TLOH N°3'!CH60,'[2]TLOH N°4'!CH60,'[2]TLOH N°5'!CH60,'[2]TLOH N°6'!CH60,'[2]TLOH N°7'!CH60,'[2]TLOH N°8'!CH60,'[2]TLOH N°9'!CH60,'[2]TLOH N°10'!CH60,'[2]TLOH N°11'!CH60,'[2]TLOH N°12'!CH60,'[2]TLOH N°13'!CH60,'[2]TLOH N°14'!CH60,'[2]TLOH N°15'!CH60,'[2]TLOH N°16'!CH60,'[2]TLOH N°17'!CH60,'[2]TLOH N°18'!CH60,'[2]TLOH N°19'!CH60,'[2]TLOH N°20'!CH60,'[2]TLOH N°21'!CH60,'[2]TLOH N°22'!CH60,'[2]TLOH N°23'!CH60)</f>
        <v>0</v>
      </c>
      <c r="CG60" s="65">
        <f>SUM('[2]TLOH N°1'!CI60,'[2]TLOH N°2'!CI60,'[2]TLOH N°3'!CI60,'[2]TLOH N°4'!CI60,'[2]TLOH N°5'!CI60,'[2]TLOH N°6'!CI60,'[2]TLOH N°7'!CI60,'[2]TLOH N°8'!CI60,'[2]TLOH N°9'!CI60,'[2]TLOH N°10'!CI60,'[2]TLOH N°11'!CI60,'[2]TLOH N°12'!CI60,'[2]TLOH N°13'!CI60,'[2]TLOH N°14'!CI60,'[2]TLOH N°15'!CI60,'[2]TLOH N°16'!CI60,'[2]TLOH N°17'!CI60,'[2]TLOH N°18'!CI60,'[2]TLOH N°19'!CI60,'[2]TLOH N°20'!CI60,'[2]TLOH N°21'!CI60,'[2]TLOH N°22'!CI60,'[2]TLOH N°23'!CI60)</f>
        <v>0</v>
      </c>
      <c r="CH60" s="65">
        <f>SUM('[2]TLOH N°1'!CJ60,'[2]TLOH N°2'!CJ60,'[2]TLOH N°3'!CJ60,'[2]TLOH N°4'!CJ60,'[2]TLOH N°5'!CJ60,'[2]TLOH N°6'!CJ60,'[2]TLOH N°7'!CJ60,'[2]TLOH N°8'!CJ60,'[2]TLOH N°9'!CJ60,'[2]TLOH N°10'!CJ60,'[2]TLOH N°11'!CJ60,'[2]TLOH N°12'!CJ60,'[2]TLOH N°13'!CJ60,'[2]TLOH N°14'!CJ60,'[2]TLOH N°15'!CJ60,'[2]TLOH N°16'!CJ60,'[2]TLOH N°17'!CJ60,'[2]TLOH N°18'!CJ60,'[2]TLOH N°19'!CJ60,'[2]TLOH N°20'!CJ60,'[2]TLOH N°21'!CJ60,'[2]TLOH N°22'!CJ60,'[2]TLOH N°23'!CJ60)</f>
        <v>0</v>
      </c>
      <c r="CI60" s="65">
        <f>SUM('[2]TLOH N°1'!CK60,'[2]TLOH N°2'!CK60,'[2]TLOH N°3'!CK60,'[2]TLOH N°4'!CK60,'[2]TLOH N°5'!CK60,'[2]TLOH N°6'!CK60,'[2]TLOH N°7'!CK60,'[2]TLOH N°8'!CK60,'[2]TLOH N°9'!CK60,'[2]TLOH N°10'!CK60,'[2]TLOH N°11'!CK60,'[2]TLOH N°12'!CK60,'[2]TLOH N°13'!CK60,'[2]TLOH N°14'!CK60,'[2]TLOH N°15'!CK60,'[2]TLOH N°16'!CK60,'[2]TLOH N°17'!CK60,'[2]TLOH N°18'!CK60,'[2]TLOH N°19'!CK60,'[2]TLOH N°20'!CK60,'[2]TLOH N°21'!CK60,'[2]TLOH N°22'!CK60,'[2]TLOH N°23'!CK60)</f>
        <v>0</v>
      </c>
      <c r="CJ60" s="65">
        <f>SUM('[2]TLOH N°1'!CL60,'[2]TLOH N°2'!CL60,'[2]TLOH N°3'!CL60,'[2]TLOH N°4'!CL60,'[2]TLOH N°5'!CL60,'[2]TLOH N°6'!CL60,'[2]TLOH N°7'!CL60,'[2]TLOH N°8'!CL60,'[2]TLOH N°9'!CL60,'[2]TLOH N°10'!CL60,'[2]TLOH N°11'!CL60,'[2]TLOH N°12'!CL60,'[2]TLOH N°13'!CL60,'[2]TLOH N°14'!CL60,'[2]TLOH N°15'!CL60,'[2]TLOH N°16'!CL60,'[2]TLOH N°17'!CL60,'[2]TLOH N°18'!CL60,'[2]TLOH N°19'!CL60,'[2]TLOH N°20'!CL60,'[2]TLOH N°21'!CL60,'[2]TLOH N°22'!CL60,'[2]TLOH N°23'!CL60)</f>
        <v>0</v>
      </c>
      <c r="CK60" s="65">
        <f>SUM('[2]TLOH N°1'!CM60,'[2]TLOH N°2'!CM60,'[2]TLOH N°3'!CM60,'[2]TLOH N°4'!CM60,'[2]TLOH N°5'!CM60,'[2]TLOH N°6'!CM60,'[2]TLOH N°7'!CM60,'[2]TLOH N°8'!CM60,'[2]TLOH N°9'!CM60,'[2]TLOH N°10'!CM60,'[2]TLOH N°11'!CM60,'[2]TLOH N°12'!CM60,'[2]TLOH N°13'!CM60,'[2]TLOH N°14'!CM60,'[2]TLOH N°15'!CM60,'[2]TLOH N°16'!CM60,'[2]TLOH N°17'!CM60,'[2]TLOH N°18'!CM60,'[2]TLOH N°19'!CM60,'[2]TLOH N°20'!CM60,'[2]TLOH N°21'!CM60,'[2]TLOH N°22'!CM60,'[2]TLOH N°23'!CM60)</f>
        <v>0</v>
      </c>
      <c r="CL60" s="65">
        <f>SUM('[2]TLOH N°1'!CN60,'[2]TLOH N°2'!CN60,'[2]TLOH N°3'!CN60,'[2]TLOH N°4'!CN60,'[2]TLOH N°5'!CN60,'[2]TLOH N°6'!CN60,'[2]TLOH N°7'!CN60,'[2]TLOH N°8'!CN60,'[2]TLOH N°9'!CN60,'[2]TLOH N°10'!CN60,'[2]TLOH N°11'!CN60,'[2]TLOH N°12'!CN60,'[2]TLOH N°13'!CN60,'[2]TLOH N°14'!CN60,'[2]TLOH N°15'!CN60,'[2]TLOH N°16'!CN60,'[2]TLOH N°17'!CN60,'[2]TLOH N°18'!CN60,'[2]TLOH N°19'!CN60,'[2]TLOH N°20'!CN60,'[2]TLOH N°21'!CN60,'[2]TLOH N°22'!CN60,'[2]TLOH N°23'!CN60)</f>
        <v>0</v>
      </c>
      <c r="CM60" s="65">
        <f>SUM('[2]TLOH N°1'!CO60,'[2]TLOH N°2'!CO60,'[2]TLOH N°3'!CO60,'[2]TLOH N°4'!CO60,'[2]TLOH N°5'!CO60,'[2]TLOH N°6'!CO60,'[2]TLOH N°7'!CO60,'[2]TLOH N°8'!CO60,'[2]TLOH N°9'!CO60,'[2]TLOH N°10'!CO60,'[2]TLOH N°11'!CO60,'[2]TLOH N°12'!CO60,'[2]TLOH N°13'!CO60,'[2]TLOH N°14'!CO60,'[2]TLOH N°15'!CO60,'[2]TLOH N°16'!CO60,'[2]TLOH N°17'!CO60,'[2]TLOH N°18'!CO60,'[2]TLOH N°19'!CO60,'[2]TLOH N°20'!CO60,'[2]TLOH N°21'!CO60,'[2]TLOH N°22'!CO60,'[2]TLOH N°23'!CO60)</f>
        <v>0</v>
      </c>
      <c r="CN60" s="65">
        <f>SUM('[2]TLOH N°1'!CP60,'[2]TLOH N°2'!CP60,'[2]TLOH N°3'!CP60,'[2]TLOH N°4'!CP60,'[2]TLOH N°5'!CP60,'[2]TLOH N°6'!CP60,'[2]TLOH N°7'!CP60,'[2]TLOH N°8'!CP60,'[2]TLOH N°9'!CP60,'[2]TLOH N°10'!CP60,'[2]TLOH N°11'!CP60,'[2]TLOH N°12'!CP60,'[2]TLOH N°13'!CP60,'[2]TLOH N°14'!CP60,'[2]TLOH N°15'!CP60,'[2]TLOH N°16'!CP60,'[2]TLOH N°17'!CP60,'[2]TLOH N°18'!CP60,'[2]TLOH N°19'!CP60,'[2]TLOH N°20'!CP60,'[2]TLOH N°21'!CP60,'[2]TLOH N°22'!CP60,'[2]TLOH N°23'!CP60)</f>
        <v>0</v>
      </c>
      <c r="CO60" s="65">
        <f>SUM('[2]TLOH N°1'!CQ60,'[2]TLOH N°2'!CQ60,'[2]TLOH N°3'!CQ60,'[2]TLOH N°4'!CQ60,'[2]TLOH N°5'!CQ60,'[2]TLOH N°6'!CQ60,'[2]TLOH N°7'!CQ60,'[2]TLOH N°8'!CQ60,'[2]TLOH N°9'!CQ60,'[2]TLOH N°10'!CQ60,'[2]TLOH N°11'!CQ60,'[2]TLOH N°12'!CQ60,'[2]TLOH N°13'!CQ60,'[2]TLOH N°14'!CQ60,'[2]TLOH N°15'!CQ60,'[2]TLOH N°16'!CQ60,'[2]TLOH N°17'!CQ60,'[2]TLOH N°18'!CQ60,'[2]TLOH N°19'!CQ60,'[2]TLOH N°20'!CQ60,'[2]TLOH N°21'!CQ60,'[2]TLOH N°22'!CQ60,'[2]TLOH N°23'!CQ60)</f>
        <v>0</v>
      </c>
      <c r="CP60" s="65">
        <f>SUM('[2]TLOH N°1'!CR60,'[2]TLOH N°2'!CR60,'[2]TLOH N°3'!CR60,'[2]TLOH N°4'!CR60,'[2]TLOH N°5'!CR60,'[2]TLOH N°6'!CR60,'[2]TLOH N°7'!CR60,'[2]TLOH N°8'!CR60,'[2]TLOH N°9'!CR60,'[2]TLOH N°10'!CR60,'[2]TLOH N°11'!CR60,'[2]TLOH N°12'!CR60,'[2]TLOH N°13'!CR60,'[2]TLOH N°14'!CR60,'[2]TLOH N°15'!CR60,'[2]TLOH N°16'!CR60,'[2]TLOH N°17'!CR60,'[2]TLOH N°18'!CR60,'[2]TLOH N°19'!CR60,'[2]TLOH N°20'!CR60,'[2]TLOH N°21'!CR60,'[2]TLOH N°22'!CR60,'[2]TLOH N°23'!CR60)</f>
        <v>0</v>
      </c>
      <c r="CQ60" s="65">
        <f>SUM('[2]TLOH N°1'!CS60,'[2]TLOH N°2'!CS60,'[2]TLOH N°3'!CS60,'[2]TLOH N°4'!CS60,'[2]TLOH N°5'!CS60,'[2]TLOH N°6'!CS60,'[2]TLOH N°7'!CS60,'[2]TLOH N°8'!CS60,'[2]TLOH N°9'!CS60,'[2]TLOH N°10'!CS60,'[2]TLOH N°11'!CS60,'[2]TLOH N°12'!CS60,'[2]TLOH N°13'!CS60,'[2]TLOH N°14'!CS60,'[2]TLOH N°15'!CS60,'[2]TLOH N°16'!CS60,'[2]TLOH N°17'!CS60,'[2]TLOH N°18'!CS60,'[2]TLOH N°19'!CS60,'[2]TLOH N°20'!CS60,'[2]TLOH N°21'!CS60,'[2]TLOH N°22'!CS60,'[2]TLOH N°23'!CS60)</f>
        <v>0</v>
      </c>
      <c r="CR60" s="65">
        <f>SUM('[2]TLOH N°1'!CT60,'[2]TLOH N°2'!CT60,'[2]TLOH N°3'!CT60,'[2]TLOH N°4'!CT60,'[2]TLOH N°5'!CT60,'[2]TLOH N°6'!CT60,'[2]TLOH N°7'!CT60,'[2]TLOH N°8'!CT60,'[2]TLOH N°9'!CT60,'[2]TLOH N°10'!CT60,'[2]TLOH N°11'!CT60,'[2]TLOH N°12'!CT60,'[2]TLOH N°13'!CT60,'[2]TLOH N°14'!CT60,'[2]TLOH N°15'!CT60,'[2]TLOH N°16'!CT60,'[2]TLOH N°17'!CT60,'[2]TLOH N°18'!CT60,'[2]TLOH N°19'!CT60,'[2]TLOH N°20'!CT60,'[2]TLOH N°21'!CT60,'[2]TLOH N°22'!CT60,'[2]TLOH N°23'!CT60)</f>
        <v>0</v>
      </c>
    </row>
    <row r="61" s="24" customFormat="1" ht="29.25" customHeight="1" spans="1:96">
      <c r="A61" s="69">
        <v>3</v>
      </c>
      <c r="B61" s="64" t="s">
        <v>133</v>
      </c>
      <c r="C61" s="65">
        <f>SUM('[2]TLOH N°1'!C61,'[2]TLOH N°2'!C61,'[2]TLOH N°3'!C61,'[2]TLOH N°4'!C61,'[2]TLOH N°5'!C61,'[2]TLOH N°6'!C61,'[2]TLOH N°7'!C61,'[2]TLOH N°8'!C61,'[2]TLOH N°9'!C61,'[2]TLOH N°10'!C61,'[2]TLOH N°11'!C61,'[2]TLOH N°12'!C61,'[2]TLOH N°13'!C61,'[2]TLOH N°14'!C61,'[2]TLOH N°15'!C61,'[2]TLOH N°16'!C61,'[2]TLOH N°17'!C61,'[2]TLOH N°18'!C61,'[2]TLOH N°19'!C61,'[2]TLOH N°20'!C61,'[2]TLOH N°21'!C61,'[2]TLOH N°22'!C61,'[2]TLOH N°23'!C61)</f>
        <v>0</v>
      </c>
      <c r="D61" s="65">
        <f>SUM('[2]TLOH N°1'!D61,'[2]TLOH N°2'!D61,'[2]TLOH N°3'!D61,'[2]TLOH N°4'!D61,'[2]TLOH N°5'!D61,'[2]TLOH N°6'!D61,'[2]TLOH N°7'!D61,'[2]TLOH N°8'!D61,'[2]TLOH N°9'!D61,'[2]TLOH N°10'!D61,'[2]TLOH N°11'!D61,'[2]TLOH N°12'!D61,'[2]TLOH N°13'!D61,'[2]TLOH N°14'!D61,'[2]TLOH N°15'!D61,'[2]TLOH N°16'!D61,'[2]TLOH N°17'!D61,'[2]TLOH N°18'!D61,'[2]TLOH N°19'!D61,'[2]TLOH N°20'!D61,'[2]TLOH N°21'!D61,'[2]TLOH N°22'!D61,'[2]TLOH N°23'!D61)</f>
        <v>0</v>
      </c>
      <c r="E61" s="65">
        <f>SUM('[2]TLOH N°1'!E61,'[2]TLOH N°2'!E61,'[2]TLOH N°3'!E61,'[2]TLOH N°4'!E61,'[2]TLOH N°5'!E61,'[2]TLOH N°6'!E61,'[2]TLOH N°7'!E61,'[2]TLOH N°8'!E61,'[2]TLOH N°9'!E61,'[2]TLOH N°10'!E61,'[2]TLOH N°11'!E61,'[2]TLOH N°12'!E61,'[2]TLOH N°13'!E61,'[2]TLOH N°14'!E61,'[2]TLOH N°15'!E61,'[2]TLOH N°16'!E61,'[2]TLOH N°17'!E61,'[2]TLOH N°18'!E61,'[2]TLOH N°19'!E61,'[2]TLOH N°20'!E61,'[2]TLOH N°21'!E61,'[2]TLOH N°22'!E61,'[2]TLOH N°23'!E61)</f>
        <v>0</v>
      </c>
      <c r="F61" s="65">
        <f>SUM('[2]TLOH N°1'!F61,'[2]TLOH N°2'!F61,'[2]TLOH N°3'!F61,'[2]TLOH N°4'!F61,'[2]TLOH N°5'!F61,'[2]TLOH N°6'!F61,'[2]TLOH N°7'!F61,'[2]TLOH N°8'!F61,'[2]TLOH N°9'!F61,'[2]TLOH N°10'!F61,'[2]TLOH N°11'!F61,'[2]TLOH N°12'!F61,'[2]TLOH N°13'!F61,'[2]TLOH N°14'!F61,'[2]TLOH N°15'!F61,'[2]TLOH N°16'!F61,'[2]TLOH N°17'!F61,'[2]TLOH N°18'!F61,'[2]TLOH N°19'!F61,'[2]TLOH N°20'!F61,'[2]TLOH N°21'!F61,'[2]TLOH N°22'!F61,'[2]TLOH N°23'!F61)</f>
        <v>0</v>
      </c>
      <c r="G61" s="65">
        <f>SUM('[2]TLOH N°1'!G61,'[2]TLOH N°2'!G61,'[2]TLOH N°3'!G61,'[2]TLOH N°4'!G61,'[2]TLOH N°5'!G61,'[2]TLOH N°6'!G61,'[2]TLOH N°7'!G61,'[2]TLOH N°8'!G61,'[2]TLOH N°9'!G61,'[2]TLOH N°10'!G61,'[2]TLOH N°11'!G61,'[2]TLOH N°12'!G61,'[2]TLOH N°13'!G61,'[2]TLOH N°14'!G61,'[2]TLOH N°15'!G61,'[2]TLOH N°16'!G61,'[2]TLOH N°17'!G61,'[2]TLOH N°18'!G61,'[2]TLOH N°19'!G61,'[2]TLOH N°20'!G61,'[2]TLOH N°21'!G61,'[2]TLOH N°22'!G61,'[2]TLOH N°23'!G61)</f>
        <v>0</v>
      </c>
      <c r="H61" s="65">
        <f>SUM('[2]TLOH N°1'!H61,'[2]TLOH N°2'!H61,'[2]TLOH N°3'!H61,'[2]TLOH N°4'!H61,'[2]TLOH N°5'!H61,'[2]TLOH N°6'!H61,'[2]TLOH N°7'!H61,'[2]TLOH N°8'!H61,'[2]TLOH N°9'!H61,'[2]TLOH N°10'!H61,'[2]TLOH N°11'!H61,'[2]TLOH N°12'!H61,'[2]TLOH N°13'!H61,'[2]TLOH N°14'!H61,'[2]TLOH N°15'!H61,'[2]TLOH N°16'!H61,'[2]TLOH N°17'!H61,'[2]TLOH N°18'!H61,'[2]TLOH N°19'!H61,'[2]TLOH N°20'!H61,'[2]TLOH N°21'!H61,'[2]TLOH N°22'!H61,'[2]TLOH N°23'!H61)</f>
        <v>0</v>
      </c>
      <c r="I61" s="65">
        <f>SUM('[2]TLOH N°1'!I61,'[2]TLOH N°2'!I61,'[2]TLOH N°3'!I61,'[2]TLOH N°4'!I61,'[2]TLOH N°5'!I61,'[2]TLOH N°6'!I61,'[2]TLOH N°7'!I61,'[2]TLOH N°8'!I61,'[2]TLOH N°9'!I61,'[2]TLOH N°10'!I61,'[2]TLOH N°11'!I61,'[2]TLOH N°12'!I61,'[2]TLOH N°13'!I61,'[2]TLOH N°14'!I61,'[2]TLOH N°15'!I61,'[2]TLOH N°16'!I61,'[2]TLOH N°17'!I61,'[2]TLOH N°18'!I61,'[2]TLOH N°19'!I61,'[2]TLOH N°20'!I61,'[2]TLOH N°21'!I61,'[2]TLOH N°22'!I61,'[2]TLOH N°23'!I61)</f>
        <v>0</v>
      </c>
      <c r="J61" s="65">
        <f>SUM('[2]TLOH N°1'!J61,'[2]TLOH N°2'!J61,'[2]TLOH N°3'!J61,'[2]TLOH N°4'!J61,'[2]TLOH N°5'!J61,'[2]TLOH N°6'!J61,'[2]TLOH N°7'!J61,'[2]TLOH N°8'!J61,'[2]TLOH N°9'!J61,'[2]TLOH N°10'!J61,'[2]TLOH N°11'!J61,'[2]TLOH N°12'!J61,'[2]TLOH N°13'!J61,'[2]TLOH N°14'!J61,'[2]TLOH N°15'!J61,'[2]TLOH N°16'!J61,'[2]TLOH N°17'!J61,'[2]TLOH N°18'!J61,'[2]TLOH N°19'!J61,'[2]TLOH N°20'!J61,'[2]TLOH N°21'!J61,'[2]TLOH N°22'!J61,'[2]TLOH N°23'!J61)</f>
        <v>0</v>
      </c>
      <c r="K61" s="65">
        <f>SUM('[2]TLOH N°1'!K61,'[2]TLOH N°2'!K61,'[2]TLOH N°3'!K61,'[2]TLOH N°4'!K61,'[2]TLOH N°5'!K61,'[2]TLOH N°6'!K61,'[2]TLOH N°7'!K61,'[2]TLOH N°8'!K61,'[2]TLOH N°9'!K61,'[2]TLOH N°10'!K61,'[2]TLOH N°11'!K61,'[2]TLOH N°12'!K61,'[2]TLOH N°13'!K61,'[2]TLOH N°14'!K61,'[2]TLOH N°15'!K61,'[2]TLOH N°16'!K61,'[2]TLOH N°17'!K61,'[2]TLOH N°18'!K61,'[2]TLOH N°19'!K61,'[2]TLOH N°20'!K61,'[2]TLOH N°21'!K61,'[2]TLOH N°22'!K61,'[2]TLOH N°23'!K61)</f>
        <v>0</v>
      </c>
      <c r="L61" s="65">
        <f>SUM('[2]TLOH N°1'!L61,'[2]TLOH N°2'!L61,'[2]TLOH N°3'!L61,'[2]TLOH N°4'!L61,'[2]TLOH N°5'!L61,'[2]TLOH N°6'!L61,'[2]TLOH N°7'!L61,'[2]TLOH N°8'!L61,'[2]TLOH N°9'!L61,'[2]TLOH N°10'!L61,'[2]TLOH N°11'!L61,'[2]TLOH N°12'!L61,'[2]TLOH N°13'!L61,'[2]TLOH N°14'!L61,'[2]TLOH N°15'!L61,'[2]TLOH N°16'!L61,'[2]TLOH N°17'!L61,'[2]TLOH N°18'!L61,'[2]TLOH N°19'!L61,'[2]TLOH N°20'!L61,'[2]TLOH N°21'!L61,'[2]TLOH N°22'!L61,'[2]TLOH N°23'!L61)</f>
        <v>0</v>
      </c>
      <c r="M61" s="65">
        <f>SUM('[2]TLOH N°1'!M61,'[2]TLOH N°2'!M61,'[2]TLOH N°3'!M61,'[2]TLOH N°4'!M61,'[2]TLOH N°5'!M61,'[2]TLOH N°6'!M61,'[2]TLOH N°7'!M61,'[2]TLOH N°8'!M61,'[2]TLOH N°9'!M61,'[2]TLOH N°10'!M61,'[2]TLOH N°11'!M61,'[2]TLOH N°12'!M61,'[2]TLOH N°13'!M61,'[2]TLOH N°14'!M61,'[2]TLOH N°15'!M61,'[2]TLOH N°16'!M61,'[2]TLOH N°17'!M61,'[2]TLOH N°18'!M61,'[2]TLOH N°19'!M61,'[2]TLOH N°20'!M61,'[2]TLOH N°21'!M61,'[2]TLOH N°22'!M61,'[2]TLOH N°23'!M61)</f>
        <v>0</v>
      </c>
      <c r="N61" s="65">
        <f>SUM('[2]TLOH N°1'!N61,'[2]TLOH N°2'!N61,'[2]TLOH N°3'!N61,'[2]TLOH N°4'!N61,'[2]TLOH N°5'!N61,'[2]TLOH N°6'!N61,'[2]TLOH N°7'!N61,'[2]TLOH N°8'!N61,'[2]TLOH N°9'!N61,'[2]TLOH N°10'!N61,'[2]TLOH N°11'!N61,'[2]TLOH N°12'!N61,'[2]TLOH N°13'!N61,'[2]TLOH N°14'!N61,'[2]TLOH N°15'!N61,'[2]TLOH N°16'!N61,'[2]TLOH N°17'!N61,'[2]TLOH N°18'!N61,'[2]TLOH N°19'!N61,'[2]TLOH N°20'!N61,'[2]TLOH N°21'!N61,'[2]TLOH N°22'!N61,'[2]TLOH N°23'!N61)</f>
        <v>0</v>
      </c>
      <c r="O61" s="65">
        <f>SUM('[2]TLOH N°1'!O61,'[2]TLOH N°2'!O61,'[2]TLOH N°3'!O61,'[2]TLOH N°4'!O61,'[2]TLOH N°5'!O61,'[2]TLOH N°6'!O61,'[2]TLOH N°7'!O61,'[2]TLOH N°8'!O61,'[2]TLOH N°9'!O61,'[2]TLOH N°10'!O61,'[2]TLOH N°11'!O61,'[2]TLOH N°12'!O61,'[2]TLOH N°13'!O61,'[2]TLOH N°14'!O61,'[2]TLOH N°15'!O61,'[2]TLOH N°16'!O61,'[2]TLOH N°17'!O61,'[2]TLOH N°18'!O61,'[2]TLOH N°19'!O61,'[2]TLOH N°20'!O61,'[2]TLOH N°21'!O61,'[2]TLOH N°22'!O61,'[2]TLOH N°23'!O61)</f>
        <v>0</v>
      </c>
      <c r="P61" s="65">
        <f>SUM('[2]TLOH N°1'!P61,'[2]TLOH N°2'!P61,'[2]TLOH N°3'!P61,'[2]TLOH N°4'!P61,'[2]TLOH N°5'!P61,'[2]TLOH N°6'!P61,'[2]TLOH N°7'!P61,'[2]TLOH N°8'!P61,'[2]TLOH N°9'!P61,'[2]TLOH N°10'!P61,'[2]TLOH N°11'!P61,'[2]TLOH N°12'!P61,'[2]TLOH N°13'!P61,'[2]TLOH N°14'!P61,'[2]TLOH N°15'!P61,'[2]TLOH N°16'!P61,'[2]TLOH N°17'!P61,'[2]TLOH N°18'!P61,'[2]TLOH N°19'!P61,'[2]TLOH N°20'!P61,'[2]TLOH N°21'!P61,'[2]TLOH N°22'!P61,'[2]TLOH N°23'!P61)</f>
        <v>0</v>
      </c>
      <c r="Q61" s="65">
        <f>SUM('[2]TLOH N°1'!Q61,'[2]TLOH N°2'!Q61,'[2]TLOH N°3'!Q61,'[2]TLOH N°4'!Q61,'[2]TLOH N°5'!Q61,'[2]TLOH N°6'!Q61,'[2]TLOH N°7'!Q61,'[2]TLOH N°8'!Q61,'[2]TLOH N°9'!Q61,'[2]TLOH N°10'!Q61,'[2]TLOH N°11'!Q61,'[2]TLOH N°12'!Q61,'[2]TLOH N°13'!Q61,'[2]TLOH N°14'!Q61,'[2]TLOH N°15'!Q61,'[2]TLOH N°16'!Q61,'[2]TLOH N°17'!Q61,'[2]TLOH N°18'!Q61,'[2]TLOH N°19'!Q61,'[2]TLOH N°20'!Q61,'[2]TLOH N°21'!Q61,'[2]TLOH N°22'!Q61,'[2]TLOH N°23'!Q61)</f>
        <v>0</v>
      </c>
      <c r="R61" s="65">
        <f>SUM('[2]TLOH N°1'!R61,'[2]TLOH N°2'!R61,'[2]TLOH N°3'!R61,'[2]TLOH N°4'!R61,'[2]TLOH N°5'!R61,'[2]TLOH N°6'!R61,'[2]TLOH N°7'!R61,'[2]TLOH N°8'!R61,'[2]TLOH N°9'!R61,'[2]TLOH N°10'!R61,'[2]TLOH N°11'!R61,'[2]TLOH N°12'!R61,'[2]TLOH N°13'!R61,'[2]TLOH N°14'!R61,'[2]TLOH N°15'!R61,'[2]TLOH N°16'!R61,'[2]TLOH N°17'!R61,'[2]TLOH N°18'!R61,'[2]TLOH N°19'!R61,'[2]TLOH N°20'!R61,'[2]TLOH N°21'!R61,'[2]TLOH N°22'!R61,'[2]TLOH N°23'!R61)</f>
        <v>0</v>
      </c>
      <c r="S61" s="65">
        <f>SUM('[2]TLOH N°1'!S61,'[2]TLOH N°2'!S61,'[2]TLOH N°3'!S61,'[2]TLOH N°4'!S61,'[2]TLOH N°5'!S61,'[2]TLOH N°6'!S61,'[2]TLOH N°7'!S61,'[2]TLOH N°8'!S61,'[2]TLOH N°9'!S61,'[2]TLOH N°10'!S61,'[2]TLOH N°11'!S61,'[2]TLOH N°12'!S61,'[2]TLOH N°13'!S61,'[2]TLOH N°14'!S61,'[2]TLOH N°15'!S61,'[2]TLOH N°16'!S61,'[2]TLOH N°17'!S61,'[2]TLOH N°18'!S61,'[2]TLOH N°19'!S61,'[2]TLOH N°20'!S61,'[2]TLOH N°21'!S61,'[2]TLOH N°22'!S61,'[2]TLOH N°23'!S61)</f>
        <v>0</v>
      </c>
      <c r="T61" s="65">
        <f>SUM('[2]TLOH N°1'!T61,'[2]TLOH N°2'!T61,'[2]TLOH N°3'!T61,'[2]TLOH N°4'!T61,'[2]TLOH N°5'!T61,'[2]TLOH N°6'!T61,'[2]TLOH N°7'!T61,'[2]TLOH N°8'!T61,'[2]TLOH N°9'!T61,'[2]TLOH N°10'!T61,'[2]TLOH N°11'!T61,'[2]TLOH N°12'!T61,'[2]TLOH N°13'!T61,'[2]TLOH N°14'!T61,'[2]TLOH N°15'!T61,'[2]TLOH N°16'!T61,'[2]TLOH N°17'!T61,'[2]TLOH N°18'!T61,'[2]TLOH N°19'!T61,'[2]TLOH N°20'!T61,'[2]TLOH N°21'!T61,'[2]TLOH N°22'!T61,'[2]TLOH N°23'!T61)</f>
        <v>0</v>
      </c>
      <c r="U61" s="65">
        <f>SUM('[2]TLOH N°1'!U61,'[2]TLOH N°2'!U61,'[2]TLOH N°3'!U61,'[2]TLOH N°4'!U61,'[2]TLOH N°5'!U61,'[2]TLOH N°6'!U61,'[2]TLOH N°7'!U61,'[2]TLOH N°8'!U61,'[2]TLOH N°9'!U61,'[2]TLOH N°10'!U61,'[2]TLOH N°11'!U61,'[2]TLOH N°12'!U61,'[2]TLOH N°13'!U61,'[2]TLOH N°14'!U61,'[2]TLOH N°15'!U61,'[2]TLOH N°16'!U61,'[2]TLOH N°17'!U61,'[2]TLOH N°18'!U61,'[2]TLOH N°19'!U61,'[2]TLOH N°20'!U61,'[2]TLOH N°21'!U61,'[2]TLOH N°22'!U61,'[2]TLOH N°23'!U61)</f>
        <v>0</v>
      </c>
      <c r="V61" s="65">
        <f>SUM('[2]TLOH N°1'!V61,'[2]TLOH N°2'!V61,'[2]TLOH N°3'!V61,'[2]TLOH N°4'!V61,'[2]TLOH N°5'!V61,'[2]TLOH N°6'!V61,'[2]TLOH N°7'!V61,'[2]TLOH N°8'!V61,'[2]TLOH N°9'!V61,'[2]TLOH N°10'!V61,'[2]TLOH N°11'!V61,'[2]TLOH N°12'!V61,'[2]TLOH N°13'!V61,'[2]TLOH N°14'!V61,'[2]TLOH N°15'!V61,'[2]TLOH N°16'!V61,'[2]TLOH N°17'!V61,'[2]TLOH N°18'!V61,'[2]TLOH N°19'!V61,'[2]TLOH N°20'!V61,'[2]TLOH N°21'!V61,'[2]TLOH N°22'!V61,'[2]TLOH N°23'!V61)</f>
        <v>364</v>
      </c>
      <c r="W61" s="65">
        <f>SUM('[2]TLOH N°1'!W61,'[2]TLOH N°2'!W61,'[2]TLOH N°3'!W61,'[2]TLOH N°4'!W61,'[2]TLOH N°5'!W61,'[2]TLOH N°6'!W61,'[2]TLOH N°7'!W61,'[2]TLOH N°8'!W61,'[2]TLOH N°9'!W61,'[2]TLOH N°10'!W61,'[2]TLOH N°11'!W61,'[2]TLOH N°12'!W61,'[2]TLOH N°13'!W61,'[2]TLOH N°14'!W61,'[2]TLOH N°15'!W61,'[2]TLOH N°16'!W61,'[2]TLOH N°17'!W61,'[2]TLOH N°18'!W61,'[2]TLOH N°19'!W61,'[2]TLOH N°20'!W61,'[2]TLOH N°21'!W61,'[2]TLOH N°22'!W61,'[2]TLOH N°23'!W61)</f>
        <v>24</v>
      </c>
      <c r="X61" s="65">
        <f>SUM('[2]TLOH N°1'!X61,'[2]TLOH N°2'!X61,'[2]TLOH N°3'!X61,'[2]TLOH N°4'!X61,'[2]TLOH N°5'!X61,'[2]TLOH N°6'!X61,'[2]TLOH N°7'!X61,'[2]TLOH N°8'!X61,'[2]TLOH N°9'!X61,'[2]TLOH N°10'!X61,'[2]TLOH N°11'!X61,'[2]TLOH N°12'!X61,'[2]TLOH N°13'!X61,'[2]TLOH N°14'!X61,'[2]TLOH N°15'!X61,'[2]TLOH N°16'!X61,'[2]TLOH N°17'!X61,'[2]TLOH N°18'!X61,'[2]TLOH N°19'!X61,'[2]TLOH N°20'!X61,'[2]TLOH N°21'!X61,'[2]TLOH N°22'!X61,'[2]TLOH N°23'!X61)</f>
        <v>3</v>
      </c>
      <c r="Y61" s="65">
        <f>SUM('[2]TLOH N°1'!Y61,'[2]TLOH N°2'!Y61,'[2]TLOH N°3'!Y61,'[2]TLOH N°4'!Y61,'[2]TLOH N°5'!Y61,'[2]TLOH N°6'!Y61,'[2]TLOH N°7'!Y61,'[2]TLOH N°8'!Y61,'[2]TLOH N°9'!Y61,'[2]TLOH N°10'!Y61,'[2]TLOH N°11'!Y61,'[2]TLOH N°12'!Y61,'[2]TLOH N°13'!Y61,'[2]TLOH N°14'!Y61,'[2]TLOH N°15'!Y61,'[2]TLOH N°16'!Y61,'[2]TLOH N°17'!Y61,'[2]TLOH N°18'!Y61,'[2]TLOH N°19'!Y61,'[2]TLOH N°20'!Y61,'[2]TLOH N°21'!Y61,'[2]TLOH N°22'!Y61,'[2]TLOH N°23'!Y61)</f>
        <v>0</v>
      </c>
      <c r="Z61" s="65">
        <f>SUM('[2]TLOH N°1'!Z61,'[2]TLOH N°2'!Z61,'[2]TLOH N°3'!Z61,'[2]TLOH N°4'!Z61,'[2]TLOH N°5'!Z61,'[2]TLOH N°6'!Z61,'[2]TLOH N°7'!Z61,'[2]TLOH N°8'!Z61,'[2]TLOH N°9'!Z61,'[2]TLOH N°10'!Z61,'[2]TLOH N°11'!Z61,'[2]TLOH N°12'!Z61,'[2]TLOH N°13'!Z61,'[2]TLOH N°14'!Z61,'[2]TLOH N°15'!Z61,'[2]TLOH N°16'!Z61,'[2]TLOH N°17'!Z61,'[2]TLOH N°18'!Z61,'[2]TLOH N°19'!Z61,'[2]TLOH N°20'!Z61,'[2]TLOH N°21'!Z61,'[2]TLOH N°22'!Z61,'[2]TLOH N°23'!Z61)</f>
        <v>0</v>
      </c>
      <c r="AA61" s="65">
        <f>SUM('[2]TLOH N°1'!AA61,'[2]TLOH N°2'!AA61,'[2]TLOH N°3'!AA61,'[2]TLOH N°4'!AA61,'[2]TLOH N°5'!AA61,'[2]TLOH N°6'!AA61,'[2]TLOH N°7'!AA61,'[2]TLOH N°8'!AA61,'[2]TLOH N°9'!AA61,'[2]TLOH N°10'!AA61,'[2]TLOH N°11'!AA61,'[2]TLOH N°12'!AA61,'[2]TLOH N°13'!AA61,'[2]TLOH N°14'!AA61,'[2]TLOH N°15'!AA61,'[2]TLOH N°16'!AA61,'[2]TLOH N°17'!AA61,'[2]TLOH N°18'!AA61,'[2]TLOH N°19'!AA61,'[2]TLOH N°20'!AA61,'[2]TLOH N°21'!AA61,'[2]TLOH N°22'!AA61,'[2]TLOH N°23'!AA61)</f>
        <v>0</v>
      </c>
      <c r="AB61" s="65">
        <f>SUM('[2]TLOH N°1'!AB61,'[2]TLOH N°2'!AB61,'[2]TLOH N°3'!AB61,'[2]TLOH N°4'!AB61,'[2]TLOH N°5'!AB61,'[2]TLOH N°6'!AB61,'[2]TLOH N°7'!AB61,'[2]TLOH N°8'!AB61,'[2]TLOH N°9'!AB61,'[2]TLOH N°10'!AB61,'[2]TLOH N°11'!AB61,'[2]TLOH N°12'!AB61,'[2]TLOH N°13'!AB61,'[2]TLOH N°14'!AB61,'[2]TLOH N°15'!AB61,'[2]TLOH N°16'!AB61,'[2]TLOH N°17'!AB61,'[2]TLOH N°18'!AB61,'[2]TLOH N°19'!AB61,'[2]TLOH N°20'!AB61,'[2]TLOH N°21'!AB61,'[2]TLOH N°22'!AB61,'[2]TLOH N°23'!AB61)</f>
        <v>15</v>
      </c>
      <c r="AC61" s="65">
        <f>SUM('[2]TLOH N°1'!AC61,'[2]TLOH N°2'!AC61,'[2]TLOH N°3'!AC61,'[2]TLOH N°4'!AC61,'[2]TLOH N°5'!AC61,'[2]TLOH N°6'!AC61,'[2]TLOH N°7'!AC61,'[2]TLOH N°8'!AC61,'[2]TLOH N°9'!AC61,'[2]TLOH N°10'!AC61,'[2]TLOH N°11'!AC61,'[2]TLOH N°12'!AC61,'[2]TLOH N°13'!AC61,'[2]TLOH N°14'!AC61,'[2]TLOH N°15'!AC61,'[2]TLOH N°16'!AC61,'[2]TLOH N°17'!AC61,'[2]TLOH N°18'!AC61,'[2]TLOH N°19'!AC61,'[2]TLOH N°20'!AC61,'[2]TLOH N°21'!AC61,'[2]TLOH N°22'!AC61,'[2]TLOH N°23'!AC61)</f>
        <v>4</v>
      </c>
      <c r="AD61" s="65">
        <f>SUM('[2]TLOH N°1'!AD61,'[2]TLOH N°2'!AD61,'[2]TLOH N°3'!AD61,'[2]TLOH N°4'!AD61,'[2]TLOH N°5'!AD61,'[2]TLOH N°6'!AD61,'[2]TLOH N°7'!AD61,'[2]TLOH N°8'!AD61,'[2]TLOH N°9'!AD61,'[2]TLOH N°10'!AD61,'[2]TLOH N°11'!AD61,'[2]TLOH N°12'!AD61,'[2]TLOH N°13'!AD61,'[2]TLOH N°14'!AD61,'[2]TLOH N°15'!AD61,'[2]TLOH N°16'!AD61,'[2]TLOH N°17'!AD61,'[2]TLOH N°18'!AD61,'[2]TLOH N°19'!AD61,'[2]TLOH N°20'!AD61,'[2]TLOH N°21'!AD61,'[2]TLOH N°22'!AD61,'[2]TLOH N°23'!AD61)</f>
        <v>0</v>
      </c>
      <c r="AE61" s="65">
        <f>SUM('[2]TLOH N°1'!AE61,'[2]TLOH N°2'!AE61,'[2]TLOH N°3'!AE61,'[2]TLOH N°4'!AE61,'[2]TLOH N°5'!AE61,'[2]TLOH N°6'!AE61,'[2]TLOH N°7'!AE61,'[2]TLOH N°8'!AE61,'[2]TLOH N°9'!AE61,'[2]TLOH N°10'!AE61,'[2]TLOH N°11'!AE61,'[2]TLOH N°12'!AE61,'[2]TLOH N°13'!AE61,'[2]TLOH N°14'!AE61,'[2]TLOH N°15'!AE61,'[2]TLOH N°16'!AE61,'[2]TLOH N°17'!AE61,'[2]TLOH N°18'!AE61,'[2]TLOH N°19'!AE61,'[2]TLOH N°20'!AE61,'[2]TLOH N°21'!AE61,'[2]TLOH N°22'!AE61,'[2]TLOH N°23'!AE61)</f>
        <v>0</v>
      </c>
      <c r="AF61" s="65">
        <f>SUM('[2]TLOH N°1'!AF61,'[2]TLOH N°2'!AF61,'[2]TLOH N°3'!AF61,'[2]TLOH N°4'!AF61,'[2]TLOH N°5'!AF61,'[2]TLOH N°6'!AF61,'[2]TLOH N°7'!AF61,'[2]TLOH N°8'!AF61,'[2]TLOH N°9'!AF61,'[2]TLOH N°10'!AF61,'[2]TLOH N°11'!AF61,'[2]TLOH N°12'!AF61,'[2]TLOH N°13'!AF61,'[2]TLOH N°14'!AF61,'[2]TLOH N°15'!AF61,'[2]TLOH N°16'!AF61,'[2]TLOH N°17'!AF61,'[2]TLOH N°18'!AF61,'[2]TLOH N°19'!AF61,'[2]TLOH N°20'!AF61,'[2]TLOH N°21'!AF61,'[2]TLOH N°22'!AF61,'[2]TLOH N°23'!AF61)</f>
        <v>0</v>
      </c>
      <c r="AG61" s="65">
        <f>SUM('[2]TLOH N°1'!AG61,'[2]TLOH N°2'!AG61,'[2]TLOH N°3'!AG61,'[2]TLOH N°4'!AG61,'[2]TLOH N°5'!AG61,'[2]TLOH N°6'!AG61,'[2]TLOH N°7'!AG61,'[2]TLOH N°8'!AG61,'[2]TLOH N°9'!AG61,'[2]TLOH N°10'!AG61,'[2]TLOH N°11'!AG61,'[2]TLOH N°12'!AG61,'[2]TLOH N°13'!AG61,'[2]TLOH N°14'!AG61,'[2]TLOH N°15'!AG61,'[2]TLOH N°16'!AG61,'[2]TLOH N°17'!AG61,'[2]TLOH N°18'!AG61,'[2]TLOH N°19'!AG61,'[2]TLOH N°20'!AG61,'[2]TLOH N°21'!AG61,'[2]TLOH N°22'!AG61,'[2]TLOH N°23'!AG61)</f>
        <v>0</v>
      </c>
      <c r="AH61" s="65">
        <f>SUM('[2]TLOH N°1'!AH61,'[2]TLOH N°2'!AH61,'[2]TLOH N°3'!AH61,'[2]TLOH N°4'!AH61,'[2]TLOH N°5'!AH61,'[2]TLOH N°6'!AH61,'[2]TLOH N°7'!AH61,'[2]TLOH N°8'!AH61,'[2]TLOH N°9'!AH61,'[2]TLOH N°10'!AH61,'[2]TLOH N°11'!AH61,'[2]TLOH N°12'!AH61,'[2]TLOH N°13'!AH61,'[2]TLOH N°14'!AH61,'[2]TLOH N°15'!AH61,'[2]TLOH N°16'!AH61,'[2]TLOH N°17'!AH61,'[2]TLOH N°18'!AH61,'[2]TLOH N°19'!AH61,'[2]TLOH N°20'!AH61,'[2]TLOH N°21'!AH61,'[2]TLOH N°22'!AH61,'[2]TLOH N°23'!AH61)</f>
        <v>0</v>
      </c>
      <c r="AI61" s="65">
        <f>SUM('[2]TLOH N°1'!AI61,'[2]TLOH N°2'!AI61,'[2]TLOH N°3'!AI61,'[2]TLOH N°4'!AI61,'[2]TLOH N°5'!AI61,'[2]TLOH N°6'!AI61,'[2]TLOH N°7'!AI61,'[2]TLOH N°8'!AI61,'[2]TLOH N°9'!AI61,'[2]TLOH N°10'!AI61,'[2]TLOH N°11'!AI61,'[2]TLOH N°12'!AI61,'[2]TLOH N°13'!AI61,'[2]TLOH N°14'!AI61,'[2]TLOH N°15'!AI61,'[2]TLOH N°16'!AI61,'[2]TLOH N°17'!AI61,'[2]TLOH N°18'!AI61,'[2]TLOH N°19'!AI61,'[2]TLOH N°20'!AI61,'[2]TLOH N°21'!AI61,'[2]TLOH N°22'!AI61,'[2]TLOH N°23'!AI61)</f>
        <v>0</v>
      </c>
      <c r="AJ61" s="65">
        <f>SUM('[2]TLOH N°1'!AJ61,'[2]TLOH N°2'!AJ61,'[2]TLOH N°3'!AJ61,'[2]TLOH N°4'!AJ61,'[2]TLOH N°5'!AJ61,'[2]TLOH N°6'!AJ61,'[2]TLOH N°7'!AJ61,'[2]TLOH N°8'!AJ61,'[2]TLOH N°9'!AJ61,'[2]TLOH N°10'!AJ61,'[2]TLOH N°11'!AJ61,'[2]TLOH N°12'!AJ61,'[2]TLOH N°13'!AJ61,'[2]TLOH N°14'!AJ61,'[2]TLOH N°15'!AJ61,'[2]TLOH N°16'!AJ61,'[2]TLOH N°17'!AJ61,'[2]TLOH N°18'!AJ61,'[2]TLOH N°19'!AJ61,'[2]TLOH N°20'!AJ61,'[2]TLOH N°21'!AJ61,'[2]TLOH N°22'!AJ61,'[2]TLOH N°23'!AJ61)</f>
        <v>0</v>
      </c>
      <c r="AK61" s="65">
        <f>SUM('[2]TLOH N°1'!AK61,'[2]TLOH N°2'!AK61,'[2]TLOH N°3'!AK61,'[2]TLOH N°4'!AK61,'[2]TLOH N°5'!AK61,'[2]TLOH N°6'!AK61,'[2]TLOH N°7'!AK61,'[2]TLOH N°8'!AK61,'[2]TLOH N°9'!AK61,'[2]TLOH N°10'!AK61,'[2]TLOH N°11'!AK61,'[2]TLOH N°12'!AK61,'[2]TLOH N°13'!AK61,'[2]TLOH N°14'!AK61,'[2]TLOH N°15'!AK61,'[2]TLOH N°16'!AK61,'[2]TLOH N°17'!AK61,'[2]TLOH N°18'!AK61,'[2]TLOH N°19'!AK61,'[2]TLOH N°20'!AK61,'[2]TLOH N°21'!AK61,'[2]TLOH N°22'!AK61,'[2]TLOH N°23'!AK61)</f>
        <v>0</v>
      </c>
      <c r="AL61" s="65">
        <f>SUM('[2]TLOH N°1'!AL61,'[2]TLOH N°2'!AL61,'[2]TLOH N°3'!AL61,'[2]TLOH N°4'!AL61,'[2]TLOH N°5'!AL61,'[2]TLOH N°6'!AL61,'[2]TLOH N°7'!AL61,'[2]TLOH N°8'!AL61,'[2]TLOH N°9'!AL61,'[2]TLOH N°10'!AL61,'[2]TLOH N°11'!AL61,'[2]TLOH N°12'!AL61,'[2]TLOH N°13'!AL61,'[2]TLOH N°14'!AL61,'[2]TLOH N°15'!AL61,'[2]TLOH N°16'!AL61,'[2]TLOH N°17'!AL61,'[2]TLOH N°18'!AL61,'[2]TLOH N°19'!AL61,'[2]TLOH N°20'!AL61,'[2]TLOH N°21'!AL61,'[2]TLOH N°22'!AL61,'[2]TLOH N°23'!AL61)</f>
        <v>0</v>
      </c>
      <c r="AM61" s="65">
        <f>SUM('[2]TLOH N°1'!AM61,'[2]TLOH N°2'!AM61,'[2]TLOH N°3'!AM61,'[2]TLOH N°4'!AM61,'[2]TLOH N°5'!AM61,'[2]TLOH N°6'!AM61,'[2]TLOH N°7'!AM61,'[2]TLOH N°8'!AM61,'[2]TLOH N°9'!AM61,'[2]TLOH N°10'!AM61,'[2]TLOH N°11'!AM61,'[2]TLOH N°12'!AM61,'[2]TLOH N°13'!AM61,'[2]TLOH N°14'!AM61,'[2]TLOH N°15'!AM61,'[2]TLOH N°16'!AM61,'[2]TLOH N°17'!AM61,'[2]TLOH N°18'!AM61,'[2]TLOH N°19'!AM61,'[2]TLOH N°20'!AM61,'[2]TLOH N°21'!AM61,'[2]TLOH N°22'!AM61,'[2]TLOH N°23'!AM61)</f>
        <v>0</v>
      </c>
      <c r="AN61" s="65">
        <f>SUM('[2]TLOH N°1'!AN61,'[2]TLOH N°2'!AN61,'[2]TLOH N°3'!AN61,'[2]TLOH N°4'!AN61,'[2]TLOH N°5'!AN61,'[2]TLOH N°6'!AN61,'[2]TLOH N°7'!AN61,'[2]TLOH N°8'!AN61,'[2]TLOH N°9'!AN61,'[2]TLOH N°10'!AN61,'[2]TLOH N°11'!AN61,'[2]TLOH N°12'!AN61,'[2]TLOH N°13'!AN61,'[2]TLOH N°14'!AN61,'[2]TLOH N°15'!AN61,'[2]TLOH N°16'!AN61,'[2]TLOH N°17'!AN61,'[2]TLOH N°18'!AN61,'[2]TLOH N°19'!AN61,'[2]TLOH N°20'!AN61,'[2]TLOH N°21'!AN61,'[2]TLOH N°22'!AN61,'[2]TLOH N°23'!AN61)</f>
        <v>0</v>
      </c>
      <c r="AO61" s="65">
        <f>SUM('[2]TLOH N°1'!AO61,'[2]TLOH N°2'!AO61,'[2]TLOH N°3'!AO61,'[2]TLOH N°4'!AO61,'[2]TLOH N°5'!AO61,'[2]TLOH N°6'!AO61,'[2]TLOH N°7'!AO61,'[2]TLOH N°8'!AO61,'[2]TLOH N°9'!AO61,'[2]TLOH N°10'!AO61,'[2]TLOH N°11'!AO61,'[2]TLOH N°12'!AO61,'[2]TLOH N°13'!AO61,'[2]TLOH N°14'!AO61,'[2]TLOH N°15'!AO61,'[2]TLOH N°16'!AO61,'[2]TLOH N°17'!AO61,'[2]TLOH N°18'!AO61,'[2]TLOH N°19'!AO61,'[2]TLOH N°20'!AO61,'[2]TLOH N°21'!AO61,'[2]TLOH N°22'!AO61,'[2]TLOH N°23'!AO61)</f>
        <v>0</v>
      </c>
      <c r="AP61" s="65">
        <f>SUM('[2]TLOH N°1'!AP61,'[2]TLOH N°2'!AP61,'[2]TLOH N°3'!AP61,'[2]TLOH N°4'!AP61,'[2]TLOH N°5'!AP61,'[2]TLOH N°6'!AP61,'[2]TLOH N°7'!AP61,'[2]TLOH N°8'!AP61,'[2]TLOH N°9'!AP61,'[2]TLOH N°10'!AP61,'[2]TLOH N°11'!AP61,'[2]TLOH N°12'!AP61,'[2]TLOH N°13'!AP61,'[2]TLOH N°14'!AP61,'[2]TLOH N°15'!AP61,'[2]TLOH N°16'!AP61,'[2]TLOH N°17'!AP61,'[2]TLOH N°18'!AP61,'[2]TLOH N°19'!AP61,'[2]TLOH N°20'!AP61,'[2]TLOH N°21'!AP61,'[2]TLOH N°22'!AP61,'[2]TLOH N°23'!AP61)</f>
        <v>0</v>
      </c>
      <c r="AQ61" s="65">
        <f>SUM('[2]TLOH N°1'!AQ61,'[2]TLOH N°2'!AQ61,'[2]TLOH N°3'!AQ61,'[2]TLOH N°4'!AQ61,'[2]TLOH N°5'!AQ61,'[2]TLOH N°6'!AQ61,'[2]TLOH N°7'!AQ61,'[2]TLOH N°8'!AQ61,'[2]TLOH N°9'!AQ61,'[2]TLOH N°10'!AQ61,'[2]TLOH N°11'!AQ61,'[2]TLOH N°12'!AQ61,'[2]TLOH N°13'!AQ61,'[2]TLOH N°14'!AQ61,'[2]TLOH N°15'!AQ61,'[2]TLOH N°16'!AQ61,'[2]TLOH N°17'!AQ61,'[2]TLOH N°18'!AQ61,'[2]TLOH N°19'!AQ61,'[2]TLOH N°20'!AQ61,'[2]TLOH N°21'!AQ61,'[2]TLOH N°22'!AQ61,'[2]TLOH N°23'!AQ61)</f>
        <v>0</v>
      </c>
      <c r="AR61" s="65">
        <f>SUM('[2]TLOH N°1'!AR61,'[2]TLOH N°2'!AR61,'[2]TLOH N°3'!AR61,'[2]TLOH N°4'!AR61,'[2]TLOH N°5'!AR61,'[2]TLOH N°6'!AR61,'[2]TLOH N°7'!AR61,'[2]TLOH N°8'!AR61,'[2]TLOH N°9'!AR61,'[2]TLOH N°10'!AR61,'[2]TLOH N°11'!AR61,'[2]TLOH N°12'!AR61,'[2]TLOH N°13'!AR61,'[2]TLOH N°14'!AR61,'[2]TLOH N°15'!AR61,'[2]TLOH N°16'!AR61,'[2]TLOH N°17'!AR61,'[2]TLOH N°18'!AR61,'[2]TLOH N°19'!AR61,'[2]TLOH N°20'!AR61,'[2]TLOH N°21'!AR61,'[2]TLOH N°22'!AR61,'[2]TLOH N°23'!AR61)</f>
        <v>0</v>
      </c>
      <c r="AS61" s="65">
        <f>SUM('[2]TLOH N°1'!AS61,'[2]TLOH N°2'!AS61,'[2]TLOH N°3'!AS61,'[2]TLOH N°4'!AS61,'[2]TLOH N°5'!AS61,'[2]TLOH N°6'!AS61,'[2]TLOH N°7'!AS61,'[2]TLOH N°8'!AS61,'[2]TLOH N°9'!AS61,'[2]TLOH N°10'!AS61,'[2]TLOH N°11'!AS61,'[2]TLOH N°12'!AS61,'[2]TLOH N°13'!AS61,'[2]TLOH N°14'!AS61,'[2]TLOH N°15'!AS61,'[2]TLOH N°16'!AS61,'[2]TLOH N°17'!AS61,'[2]TLOH N°18'!AS61,'[2]TLOH N°19'!AS61,'[2]TLOH N°20'!AS61,'[2]TLOH N°21'!AS61,'[2]TLOH N°22'!AS61,'[2]TLOH N°23'!AS61)</f>
        <v>0</v>
      </c>
      <c r="AT61" s="65">
        <f>SUM('[2]TLOH N°1'!AT61,'[2]TLOH N°2'!AT61,'[2]TLOH N°3'!AT61,'[2]TLOH N°4'!AT61,'[2]TLOH N°5'!AT61,'[2]TLOH N°6'!AT61,'[2]TLOH N°7'!AT61,'[2]TLOH N°8'!AT61,'[2]TLOH N°9'!AT61,'[2]TLOH N°10'!AT61,'[2]TLOH N°11'!AT61,'[2]TLOH N°12'!AT61,'[2]TLOH N°13'!AT61,'[2]TLOH N°14'!AT61,'[2]TLOH N°15'!AT61,'[2]TLOH N°16'!AT61,'[2]TLOH N°17'!AT61,'[2]TLOH N°18'!AT61,'[2]TLOH N°19'!AT61,'[2]TLOH N°20'!AT61,'[2]TLOH N°21'!AT61,'[2]TLOH N°22'!AT61,'[2]TLOH N°23'!AT61)</f>
        <v>0</v>
      </c>
      <c r="AU61" s="65">
        <f>SUM('[2]TLOH N°1'!AU61,'[2]TLOH N°2'!AU61,'[2]TLOH N°3'!AU61,'[2]TLOH N°4'!AU61,'[2]TLOH N°5'!AU61,'[2]TLOH N°6'!AU61,'[2]TLOH N°7'!AU61,'[2]TLOH N°8'!AU61,'[2]TLOH N°9'!AU61,'[2]TLOH N°10'!AU61,'[2]TLOH N°11'!AU61,'[2]TLOH N°12'!AU61,'[2]TLOH N°13'!AU61,'[2]TLOH N°14'!AU61,'[2]TLOH N°15'!AU61,'[2]TLOH N°16'!AU61,'[2]TLOH N°17'!AU61,'[2]TLOH N°18'!AU61,'[2]TLOH N°19'!AU61,'[2]TLOH N°20'!AU61,'[2]TLOH N°21'!AU61,'[2]TLOH N°22'!AU61,'[2]TLOH N°23'!AU61)</f>
        <v>0</v>
      </c>
      <c r="AV61" s="65">
        <f>SUM('[2]TLOH N°1'!AV61,'[2]TLOH N°2'!AV61,'[2]TLOH N°3'!AV61,'[2]TLOH N°4'!AV61,'[2]TLOH N°5'!AV61,'[2]TLOH N°6'!AV61,'[2]TLOH N°7'!AV61,'[2]TLOH N°8'!AV61,'[2]TLOH N°9'!AV61,'[2]TLOH N°10'!AV61,'[2]TLOH N°11'!AV61,'[2]TLOH N°12'!AV61,'[2]TLOH N°13'!AV61,'[2]TLOH N°14'!AV61,'[2]TLOH N°15'!AV61,'[2]TLOH N°16'!AV61,'[2]TLOH N°17'!AV61,'[2]TLOH N°18'!AV61,'[2]TLOH N°19'!AV61,'[2]TLOH N°20'!AV61,'[2]TLOH N°21'!AV61,'[2]TLOH N°22'!AV61,'[2]TLOH N°23'!AV61)</f>
        <v>0</v>
      </c>
      <c r="AW61" s="65">
        <f>SUM('[2]TLOH N°1'!AW61,'[2]TLOH N°2'!AW61,'[2]TLOH N°3'!AW61,'[2]TLOH N°4'!AW61,'[2]TLOH N°5'!AW61,'[2]TLOH N°6'!AW61,'[2]TLOH N°7'!AW61,'[2]TLOH N°8'!AW61,'[2]TLOH N°9'!AW61,'[2]TLOH N°10'!AW61,'[2]TLOH N°11'!AW61,'[2]TLOH N°12'!AW61,'[2]TLOH N°13'!AW61,'[2]TLOH N°14'!AW61,'[2]TLOH N°15'!AW61,'[2]TLOH N°16'!AW61,'[2]TLOH N°17'!AW61,'[2]TLOH N°18'!AW61,'[2]TLOH N°19'!AW61,'[2]TLOH N°20'!AW61,'[2]TLOH N°21'!AW61,'[2]TLOH N°22'!AW61,'[2]TLOH N°23'!AW61)</f>
        <v>0</v>
      </c>
      <c r="AX61" s="65">
        <f>SUM('[2]TLOH N°1'!AX61,'[2]TLOH N°2'!AX61,'[2]TLOH N°3'!AX61,'[2]TLOH N°4'!AX61,'[2]TLOH N°5'!AX61,'[2]TLOH N°6'!AX61,'[2]TLOH N°7'!AX61,'[2]TLOH N°8'!AX61,'[2]TLOH N°9'!AX61,'[2]TLOH N°10'!AX61,'[2]TLOH N°11'!AX61,'[2]TLOH N°12'!AX61,'[2]TLOH N°13'!AX61,'[2]TLOH N°14'!AX61,'[2]TLOH N°15'!AX61,'[2]TLOH N°16'!AX61,'[2]TLOH N°17'!AX61,'[2]TLOH N°18'!AX61,'[2]TLOH N°19'!AX61,'[2]TLOH N°20'!AX61,'[2]TLOH N°21'!AX61,'[2]TLOH N°22'!AX61,'[2]TLOH N°23'!AX61)</f>
        <v>0</v>
      </c>
      <c r="AY61" s="65">
        <f>SUM('[2]TLOH N°1'!AY61,'[2]TLOH N°2'!AY61,'[2]TLOH N°3'!AY61,'[2]TLOH N°4'!AY61,'[2]TLOH N°5'!AY61,'[2]TLOH N°6'!AY61,'[2]TLOH N°7'!AY61,'[2]TLOH N°8'!AY61,'[2]TLOH N°9'!AY61,'[2]TLOH N°10'!AY61,'[2]TLOH N°11'!AY61,'[2]TLOH N°12'!AY61,'[2]TLOH N°13'!AY61,'[2]TLOH N°14'!AY61,'[2]TLOH N°15'!AY61,'[2]TLOH N°16'!AY61,'[2]TLOH N°17'!AY61,'[2]TLOH N°18'!AY61,'[2]TLOH N°19'!AY61,'[2]TLOH N°20'!AY61,'[2]TLOH N°21'!AY61,'[2]TLOH N°22'!AY61,'[2]TLOH N°23'!AY61)</f>
        <v>0</v>
      </c>
      <c r="AZ61" s="65">
        <f>SUM('[2]TLOH N°1'!AZ61,'[2]TLOH N°2'!AZ61,'[2]TLOH N°3'!AZ61,'[2]TLOH N°4'!AZ61,'[2]TLOH N°5'!AZ61,'[2]TLOH N°6'!AZ61,'[2]TLOH N°7'!AZ61,'[2]TLOH N°8'!AZ61,'[2]TLOH N°9'!AZ61,'[2]TLOH N°10'!AZ61,'[2]TLOH N°11'!AZ61,'[2]TLOH N°12'!AZ61,'[2]TLOH N°13'!AZ61,'[2]TLOH N°14'!AZ61,'[2]TLOH N°15'!AZ61,'[2]TLOH N°16'!AZ61,'[2]TLOH N°17'!AZ61,'[2]TLOH N°18'!AZ61,'[2]TLOH N°19'!AZ61,'[2]TLOH N°20'!AZ61,'[2]TLOH N°21'!AZ61,'[2]TLOH N°22'!AZ61,'[2]TLOH N°23'!AZ61)</f>
        <v>0</v>
      </c>
      <c r="BA61" s="65">
        <f>SUM('[2]TLOH N°1'!BA61,'[2]TLOH N°2'!BA61,'[2]TLOH N°3'!BA61,'[2]TLOH N°4'!BA61,'[2]TLOH N°5'!BA61,'[2]TLOH N°6'!BA61,'[2]TLOH N°7'!BA61,'[2]TLOH N°8'!BA61,'[2]TLOH N°9'!BA61,'[2]TLOH N°10'!BA61,'[2]TLOH N°11'!BA61,'[2]TLOH N°12'!BA61,'[2]TLOH N°13'!BA61,'[2]TLOH N°14'!BA61,'[2]TLOH N°15'!BA61,'[2]TLOH N°16'!BA61,'[2]TLOH N°17'!BA61,'[2]TLOH N°18'!BA61,'[2]TLOH N°19'!BA61,'[2]TLOH N°20'!BA61,'[2]TLOH N°21'!BA61,'[2]TLOH N°22'!BA61,'[2]TLOH N°23'!BA61)</f>
        <v>0</v>
      </c>
      <c r="BB61" s="65">
        <f>SUM('[2]TLOH N°1'!BB61,'[2]TLOH N°2'!BB61,'[2]TLOH N°3'!BB61,'[2]TLOH N°4'!BB61,'[2]TLOH N°5'!BB61,'[2]TLOH N°6'!BB61,'[2]TLOH N°7'!BB61,'[2]TLOH N°8'!BB61,'[2]TLOH N°9'!BB61,'[2]TLOH N°10'!BB61,'[2]TLOH N°11'!BB61,'[2]TLOH N°12'!BB61,'[2]TLOH N°13'!BB61,'[2]TLOH N°14'!BB61,'[2]TLOH N°15'!BB61,'[2]TLOH N°16'!BB61,'[2]TLOH N°17'!BB61,'[2]TLOH N°18'!BB61,'[2]TLOH N°19'!BB61,'[2]TLOH N°20'!BB61,'[2]TLOH N°21'!BB61,'[2]TLOH N°22'!BB61,'[2]TLOH N°23'!BB61)</f>
        <v>0</v>
      </c>
      <c r="BC61" s="65">
        <f>SUM('[2]TLOH N°1'!BC61,'[2]TLOH N°2'!BC61,'[2]TLOH N°3'!BC61,'[2]TLOH N°4'!BC61,'[2]TLOH N°5'!BC61,'[2]TLOH N°6'!BC61,'[2]TLOH N°7'!BC61,'[2]TLOH N°8'!BC61,'[2]TLOH N°9'!BC61,'[2]TLOH N°10'!BC61,'[2]TLOH N°11'!BC61,'[2]TLOH N°12'!BC61,'[2]TLOH N°13'!BC61,'[2]TLOH N°14'!BC61,'[2]TLOH N°15'!BC61,'[2]TLOH N°16'!BC61,'[2]TLOH N°17'!BC61,'[2]TLOH N°18'!BC61,'[2]TLOH N°19'!BC61,'[2]TLOH N°20'!BC61,'[2]TLOH N°21'!BC61,'[2]TLOH N°22'!BC61,'[2]TLOH N°23'!BC61)</f>
        <v>0</v>
      </c>
      <c r="BD61" s="65">
        <f>SUM('[2]TLOH N°1'!BD61,'[2]TLOH N°2'!BD61,'[2]TLOH N°3'!BD61,'[2]TLOH N°4'!BD61,'[2]TLOH N°5'!BD61,'[2]TLOH N°6'!BD61,'[2]TLOH N°7'!BD61,'[2]TLOH N°8'!BD61,'[2]TLOH N°9'!BD61,'[2]TLOH N°10'!BD61,'[2]TLOH N°11'!BD61,'[2]TLOH N°12'!BD61,'[2]TLOH N°13'!BD61,'[2]TLOH N°14'!BD61,'[2]TLOH N°15'!BD61,'[2]TLOH N°16'!BD61,'[2]TLOH N°17'!BD61,'[2]TLOH N°18'!BD61,'[2]TLOH N°19'!BD61,'[2]TLOH N°20'!BD61,'[2]TLOH N°21'!BD61,'[2]TLOH N°22'!BD61,'[2]TLOH N°23'!BD61)</f>
        <v>23</v>
      </c>
      <c r="BE61" s="65">
        <f>SUM('[2]TLOH N°1'!BE61,'[2]TLOH N°2'!BE61,'[2]TLOH N°3'!BE61,'[2]TLOH N°4'!BE61,'[2]TLOH N°5'!BE61,'[2]TLOH N°6'!BE61,'[2]TLOH N°7'!BE61,'[2]TLOH N°8'!BE61,'[2]TLOH N°9'!BE61,'[2]TLOH N°10'!BE61,'[2]TLOH N°11'!BE61,'[2]TLOH N°12'!BE61,'[2]TLOH N°13'!BE61,'[2]TLOH N°14'!BE61,'[2]TLOH N°15'!BE61,'[2]TLOH N°16'!BE61,'[2]TLOH N°17'!BE61,'[2]TLOH N°18'!BE61,'[2]TLOH N°19'!BE61,'[2]TLOH N°20'!BE61,'[2]TLOH N°21'!BE61,'[2]TLOH N°22'!BE61,'[2]TLOH N°23'!BE61)</f>
        <v>23</v>
      </c>
      <c r="BF61" s="65">
        <f>SUM('[2]TLOH N°1'!BF61,'[2]TLOH N°2'!BF61,'[2]TLOH N°3'!BF61,'[2]TLOH N°4'!BF61,'[2]TLOH N°5'!BF61,'[2]TLOH N°6'!BF61,'[2]TLOH N°7'!BF61,'[2]TLOH N°8'!BF61,'[2]TLOH N°9'!BF61,'[2]TLOH N°10'!BF61,'[2]TLOH N°11'!BF61,'[2]TLOH N°12'!BF61,'[2]TLOH N°13'!BF61,'[2]TLOH N°14'!BF61,'[2]TLOH N°15'!BF61,'[2]TLOH N°16'!BF61,'[2]TLOH N°17'!BF61,'[2]TLOH N°18'!BF61,'[2]TLOH N°19'!BF61,'[2]TLOH N°20'!BF61,'[2]TLOH N°21'!BF61,'[2]TLOH N°22'!BF61,'[2]TLOH N°23'!BF61)</f>
        <v>23</v>
      </c>
      <c r="BG61" s="65">
        <f>SUM('[2]TLOH N°1'!BH61,'[2]TLOH N°2'!BH61,'[2]TLOH N°3'!BH61,'[2]TLOH N°4'!BH61,'[2]TLOH N°5'!BH61,'[2]TLOH N°6'!BH61,'[2]TLOH N°7'!BH61,'[2]TLOH N°8'!BH61,'[2]TLOH N°9'!BH61,'[2]TLOH N°10'!BH61,'[2]TLOH N°11'!BH61,'[2]TLOH N°12'!BH61,'[2]TLOH N°13'!BH61,'[2]TLOH N°14'!BH61,'[2]TLOH N°15'!BH61,'[2]TLOH N°16'!BH61,'[2]TLOH N°17'!BH61,'[2]TLOH N°18'!BH61,'[2]TLOH N°19'!BH61,'[2]TLOH N°20'!BH61,'[2]TLOH N°21'!BH61,'[2]TLOH N°22'!BH61,'[2]TLOH N°23'!BH61)</f>
        <v>0</v>
      </c>
      <c r="BH61" s="65">
        <f>SUM('[2]TLOH N°1'!BJ61,'[2]TLOH N°2'!BJ61,'[2]TLOH N°3'!BJ61,'[2]TLOH N°4'!BJ61,'[2]TLOH N°5'!BJ61,'[2]TLOH N°6'!BJ61,'[2]TLOH N°7'!BJ61,'[2]TLOH N°8'!BJ61,'[2]TLOH N°9'!BJ61,'[2]TLOH N°10'!BJ61,'[2]TLOH N°11'!BJ61,'[2]TLOH N°12'!BJ61,'[2]TLOH N°13'!BJ61,'[2]TLOH N°14'!BJ61,'[2]TLOH N°15'!BJ61,'[2]TLOH N°16'!BJ61,'[2]TLOH N°17'!BJ61,'[2]TLOH N°18'!BJ61,'[2]TLOH N°19'!BJ61,'[2]TLOH N°20'!BJ61,'[2]TLOH N°21'!BJ61,'[2]TLOH N°22'!BJ61,'[2]TLOH N°23'!BJ61)</f>
        <v>0</v>
      </c>
      <c r="BI61" s="65">
        <f>SUM('[2]TLOH N°1'!BK61,'[2]TLOH N°2'!BK61,'[2]TLOH N°3'!BK61,'[2]TLOH N°4'!BK61,'[2]TLOH N°5'!BK61,'[2]TLOH N°6'!BK61,'[2]TLOH N°7'!BK61,'[2]TLOH N°8'!BK61,'[2]TLOH N°9'!BK61,'[2]TLOH N°10'!BK61,'[2]TLOH N°11'!BK61,'[2]TLOH N°12'!BK61,'[2]TLOH N°13'!BK61,'[2]TLOH N°14'!BK61,'[2]TLOH N°15'!BK61,'[2]TLOH N°16'!BK61,'[2]TLOH N°17'!BK61,'[2]TLOH N°18'!BK61,'[2]TLOH N°19'!BK61,'[2]TLOH N°20'!BK61,'[2]TLOH N°21'!BK61,'[2]TLOH N°22'!BK61,'[2]TLOH N°23'!BK61)</f>
        <v>0</v>
      </c>
      <c r="BJ61" s="65">
        <f>SUM('[2]TLOH N°1'!BL61,'[2]TLOH N°2'!BL61,'[2]TLOH N°3'!BL61,'[2]TLOH N°4'!BL61,'[2]TLOH N°5'!BL61,'[2]TLOH N°6'!BL61,'[2]TLOH N°7'!BL61,'[2]TLOH N°8'!BL61,'[2]TLOH N°9'!BL61,'[2]TLOH N°10'!BL61,'[2]TLOH N°11'!BL61,'[2]TLOH N°12'!BL61,'[2]TLOH N°13'!BL61,'[2]TLOH N°14'!BL61,'[2]TLOH N°15'!BL61,'[2]TLOH N°16'!BL61,'[2]TLOH N°17'!BL61,'[2]TLOH N°18'!BL61,'[2]TLOH N°19'!BL61,'[2]TLOH N°20'!BL61,'[2]TLOH N°21'!BL61,'[2]TLOH N°22'!BL61,'[2]TLOH N°23'!BL61)</f>
        <v>0</v>
      </c>
      <c r="BK61" s="65">
        <f>SUM('[2]TLOH N°1'!BM61,'[2]TLOH N°2'!BM61,'[2]TLOH N°3'!BM61,'[2]TLOH N°4'!BM61,'[2]TLOH N°5'!BM61,'[2]TLOH N°6'!BM61,'[2]TLOH N°7'!BM61,'[2]TLOH N°8'!BM61,'[2]TLOH N°9'!BM61,'[2]TLOH N°10'!BM61,'[2]TLOH N°11'!BM61,'[2]TLOH N°12'!BM61,'[2]TLOH N°13'!BM61,'[2]TLOH N°14'!BM61,'[2]TLOH N°15'!BM61,'[2]TLOH N°16'!BM61,'[2]TLOH N°17'!BM61,'[2]TLOH N°18'!BM61,'[2]TLOH N°19'!BM61,'[2]TLOH N°20'!BM61,'[2]TLOH N°21'!BM61,'[2]TLOH N°22'!BM61,'[2]TLOH N°23'!BM61)</f>
        <v>0</v>
      </c>
      <c r="BL61" s="65">
        <f>SUM('[2]TLOH N°1'!BN61,'[2]TLOH N°2'!BN61,'[2]TLOH N°3'!BN61,'[2]TLOH N°4'!BN61,'[2]TLOH N°5'!BN61,'[2]TLOH N°6'!BN61,'[2]TLOH N°7'!BN61,'[2]TLOH N°8'!BN61,'[2]TLOH N°9'!BN61,'[2]TLOH N°10'!BN61,'[2]TLOH N°11'!BN61,'[2]TLOH N°12'!BN61,'[2]TLOH N°13'!BN61,'[2]TLOH N°14'!BN61,'[2]TLOH N°15'!BN61,'[2]TLOH N°16'!BN61,'[2]TLOH N°17'!BN61,'[2]TLOH N°18'!BN61,'[2]TLOH N°19'!BN61,'[2]TLOH N°20'!BN61,'[2]TLOH N°21'!BN61,'[2]TLOH N°22'!BN61,'[2]TLOH N°23'!BN61)</f>
        <v>0</v>
      </c>
      <c r="BM61" s="65">
        <f>SUM('[2]TLOH N°1'!BO61,'[2]TLOH N°2'!BO61,'[2]TLOH N°3'!BO61,'[2]TLOH N°4'!BO61,'[2]TLOH N°5'!BO61,'[2]TLOH N°6'!BO61,'[2]TLOH N°7'!BO61,'[2]TLOH N°8'!BO61,'[2]TLOH N°9'!BO61,'[2]TLOH N°10'!BO61,'[2]TLOH N°11'!BO61,'[2]TLOH N°12'!BO61,'[2]TLOH N°13'!BO61,'[2]TLOH N°14'!BO61,'[2]TLOH N°15'!BO61,'[2]TLOH N°16'!BO61,'[2]TLOH N°17'!BO61,'[2]TLOH N°18'!BO61,'[2]TLOH N°19'!BO61,'[2]TLOH N°20'!BO61,'[2]TLOH N°21'!BO61,'[2]TLOH N°22'!BO61,'[2]TLOH N°23'!BO61)</f>
        <v>0</v>
      </c>
      <c r="BN61" s="65">
        <f>SUM('[2]TLOH N°1'!BP61,'[2]TLOH N°2'!BP61,'[2]TLOH N°3'!BP61,'[2]TLOH N°4'!BP61,'[2]TLOH N°5'!BP61,'[2]TLOH N°6'!BP61,'[2]TLOH N°7'!BP61,'[2]TLOH N°8'!BP61,'[2]TLOH N°9'!BP61,'[2]TLOH N°10'!BP61,'[2]TLOH N°11'!BP61,'[2]TLOH N°12'!BP61,'[2]TLOH N°13'!BP61,'[2]TLOH N°14'!BP61,'[2]TLOH N°15'!BP61,'[2]TLOH N°16'!BP61,'[2]TLOH N°17'!BP61,'[2]TLOH N°18'!BP61,'[2]TLOH N°19'!BP61,'[2]TLOH N°20'!BP61,'[2]TLOH N°21'!BP61,'[2]TLOH N°22'!BP61,'[2]TLOH N°23'!BP61)</f>
        <v>0</v>
      </c>
      <c r="BO61" s="65">
        <f>SUM('[2]TLOH N°1'!BQ61,'[2]TLOH N°2'!BQ61,'[2]TLOH N°3'!BQ61,'[2]TLOH N°4'!BQ61,'[2]TLOH N°5'!BQ61,'[2]TLOH N°6'!BQ61,'[2]TLOH N°7'!BQ61,'[2]TLOH N°8'!BQ61,'[2]TLOH N°9'!BQ61,'[2]TLOH N°10'!BQ61,'[2]TLOH N°11'!BQ61,'[2]TLOH N°12'!BQ61,'[2]TLOH N°13'!BQ61,'[2]TLOH N°14'!BQ61,'[2]TLOH N°15'!BQ61,'[2]TLOH N°16'!BQ61,'[2]TLOH N°17'!BQ61,'[2]TLOH N°18'!BQ61,'[2]TLOH N°19'!BQ61,'[2]TLOH N°20'!BQ61,'[2]TLOH N°21'!BQ61,'[2]TLOH N°22'!BQ61,'[2]TLOH N°23'!BQ61)</f>
        <v>0</v>
      </c>
      <c r="BP61" s="65">
        <f>SUM('[2]TLOH N°1'!BR61,'[2]TLOH N°2'!BR61,'[2]TLOH N°3'!BR61,'[2]TLOH N°4'!BR61,'[2]TLOH N°5'!BR61,'[2]TLOH N°6'!BR61,'[2]TLOH N°7'!BR61,'[2]TLOH N°8'!BR61,'[2]TLOH N°9'!BR61,'[2]TLOH N°10'!BR61,'[2]TLOH N°11'!BR61,'[2]TLOH N°12'!BR61,'[2]TLOH N°13'!BR61,'[2]TLOH N°14'!BR61,'[2]TLOH N°15'!BR61,'[2]TLOH N°16'!BR61,'[2]TLOH N°17'!BR61,'[2]TLOH N°18'!BR61,'[2]TLOH N°19'!BR61,'[2]TLOH N°20'!BR61,'[2]TLOH N°21'!BR61,'[2]TLOH N°22'!BR61,'[2]TLOH N°23'!BR61)</f>
        <v>0</v>
      </c>
      <c r="BQ61" s="65">
        <f>SUM('[2]TLOH N°1'!BS61,'[2]TLOH N°2'!BS61,'[2]TLOH N°3'!BS61,'[2]TLOH N°4'!BS61,'[2]TLOH N°5'!BS61,'[2]TLOH N°6'!BS61,'[2]TLOH N°7'!BS61,'[2]TLOH N°8'!BS61,'[2]TLOH N°9'!BS61,'[2]TLOH N°10'!BS61,'[2]TLOH N°11'!BS61,'[2]TLOH N°12'!BS61,'[2]TLOH N°13'!BS61,'[2]TLOH N°14'!BS61,'[2]TLOH N°15'!BS61,'[2]TLOH N°16'!BS61,'[2]TLOH N°17'!BS61,'[2]TLOH N°18'!BS61,'[2]TLOH N°19'!BS61,'[2]TLOH N°20'!BS61,'[2]TLOH N°21'!BS61,'[2]TLOH N°22'!BS61,'[2]TLOH N°23'!BS61)</f>
        <v>0</v>
      </c>
      <c r="BR61" s="65">
        <f>SUM('[2]TLOH N°1'!BT61,'[2]TLOH N°2'!BT61,'[2]TLOH N°3'!BT61,'[2]TLOH N°4'!BT61,'[2]TLOH N°5'!BT61,'[2]TLOH N°6'!BT61,'[2]TLOH N°7'!BT61,'[2]TLOH N°8'!BT61,'[2]TLOH N°9'!BT61,'[2]TLOH N°10'!BT61,'[2]TLOH N°11'!BT61,'[2]TLOH N°12'!BT61,'[2]TLOH N°13'!BT61,'[2]TLOH N°14'!BT61,'[2]TLOH N°15'!BT61,'[2]TLOH N°16'!BT61,'[2]TLOH N°17'!BT61,'[2]TLOH N°18'!BT61,'[2]TLOH N°19'!BT61,'[2]TLOH N°20'!BT61,'[2]TLOH N°21'!BT61,'[2]TLOH N°22'!BT61,'[2]TLOH N°23'!BT61)</f>
        <v>0</v>
      </c>
      <c r="BS61" s="65">
        <f>SUM('[2]TLOH N°1'!BU61,'[2]TLOH N°2'!BU61,'[2]TLOH N°3'!BU61,'[2]TLOH N°4'!BU61,'[2]TLOH N°5'!BU61,'[2]TLOH N°6'!BU61,'[2]TLOH N°7'!BU61,'[2]TLOH N°8'!BU61,'[2]TLOH N°9'!BU61,'[2]TLOH N°10'!BU61,'[2]TLOH N°11'!BU61,'[2]TLOH N°12'!BU61,'[2]TLOH N°13'!BU61,'[2]TLOH N°14'!BU61,'[2]TLOH N°15'!BU61,'[2]TLOH N°16'!BU61,'[2]TLOH N°17'!BU61,'[2]TLOH N°18'!BU61,'[2]TLOH N°19'!BU61,'[2]TLOH N°20'!BU61,'[2]TLOH N°21'!BU61,'[2]TLOH N°22'!BU61,'[2]TLOH N°23'!BU61)</f>
        <v>0</v>
      </c>
      <c r="BT61" s="65">
        <f>SUM('[2]TLOH N°1'!BV61,'[2]TLOH N°2'!BV61,'[2]TLOH N°3'!BV61,'[2]TLOH N°4'!BV61,'[2]TLOH N°5'!BV61,'[2]TLOH N°6'!BV61,'[2]TLOH N°7'!BV61,'[2]TLOH N°8'!BV61,'[2]TLOH N°9'!BV61,'[2]TLOH N°10'!BV61,'[2]TLOH N°11'!BV61,'[2]TLOH N°12'!BV61,'[2]TLOH N°13'!BV61,'[2]TLOH N°14'!BV61,'[2]TLOH N°15'!BV61,'[2]TLOH N°16'!BV61,'[2]TLOH N°17'!BV61,'[2]TLOH N°18'!BV61,'[2]TLOH N°19'!BV61,'[2]TLOH N°20'!BV61,'[2]TLOH N°21'!BV61,'[2]TLOH N°22'!BV61,'[2]TLOH N°23'!BV61)</f>
        <v>0</v>
      </c>
      <c r="BU61" s="65">
        <f>SUM('[2]TLOH N°1'!BW61,'[2]TLOH N°2'!BW61,'[2]TLOH N°3'!BW61,'[2]TLOH N°4'!BW61,'[2]TLOH N°5'!BW61,'[2]TLOH N°6'!BW61,'[2]TLOH N°7'!BW61,'[2]TLOH N°8'!BW61,'[2]TLOH N°9'!BW61,'[2]TLOH N°10'!BW61,'[2]TLOH N°11'!BW61,'[2]TLOH N°12'!BW61,'[2]TLOH N°13'!BW61,'[2]TLOH N°14'!BW61,'[2]TLOH N°15'!BW61,'[2]TLOH N°16'!BW61,'[2]TLOH N°17'!BW61,'[2]TLOH N°18'!BW61,'[2]TLOH N°19'!BW61,'[2]TLOH N°20'!BW61,'[2]TLOH N°21'!BW61,'[2]TLOH N°22'!BW61,'[2]TLOH N°23'!BW61)</f>
        <v>0</v>
      </c>
      <c r="BV61" s="65">
        <f>SUM('[2]TLOH N°1'!BX61,'[2]TLOH N°2'!BX61,'[2]TLOH N°3'!BX61,'[2]TLOH N°4'!BX61,'[2]TLOH N°5'!BX61,'[2]TLOH N°6'!BX61,'[2]TLOH N°7'!BX61,'[2]TLOH N°8'!BX61,'[2]TLOH N°9'!BX61,'[2]TLOH N°10'!BX61,'[2]TLOH N°11'!BX61,'[2]TLOH N°12'!BX61,'[2]TLOH N°13'!BX61,'[2]TLOH N°14'!BX61,'[2]TLOH N°15'!BX61,'[2]TLOH N°16'!BX61,'[2]TLOH N°17'!BX61,'[2]TLOH N°18'!BX61,'[2]TLOH N°19'!BX61,'[2]TLOH N°20'!BX61,'[2]TLOH N°21'!BX61,'[2]TLOH N°22'!BX61,'[2]TLOH N°23'!BX61)</f>
        <v>0</v>
      </c>
      <c r="BW61" s="65">
        <f>SUM('[2]TLOH N°1'!BY61,'[2]TLOH N°2'!BY61,'[2]TLOH N°3'!BY61,'[2]TLOH N°4'!BY61,'[2]TLOH N°5'!BY61,'[2]TLOH N°6'!BY61,'[2]TLOH N°7'!BY61,'[2]TLOH N°8'!BY61,'[2]TLOH N°9'!BY61,'[2]TLOH N°10'!BY61,'[2]TLOH N°11'!BY61,'[2]TLOH N°12'!BY61,'[2]TLOH N°13'!BY61,'[2]TLOH N°14'!BY61,'[2]TLOH N°15'!BY61,'[2]TLOH N°16'!BY61,'[2]TLOH N°17'!BY61,'[2]TLOH N°18'!BY61,'[2]TLOH N°19'!BY61,'[2]TLOH N°20'!BY61,'[2]TLOH N°21'!BY61,'[2]TLOH N°22'!BY61,'[2]TLOH N°23'!BY61)</f>
        <v>0</v>
      </c>
      <c r="BX61" s="65">
        <f>SUM('[2]TLOH N°1'!BZ61,'[2]TLOH N°2'!BZ61,'[2]TLOH N°3'!BZ61,'[2]TLOH N°4'!BZ61,'[2]TLOH N°5'!BZ61,'[2]TLOH N°6'!BZ61,'[2]TLOH N°7'!BZ61,'[2]TLOH N°8'!BZ61,'[2]TLOH N°9'!BZ61,'[2]TLOH N°10'!BZ61,'[2]TLOH N°11'!BZ61,'[2]TLOH N°12'!BZ61,'[2]TLOH N°13'!BZ61,'[2]TLOH N°14'!BZ61,'[2]TLOH N°15'!BZ61,'[2]TLOH N°16'!BZ61,'[2]TLOH N°17'!BZ61,'[2]TLOH N°18'!BZ61,'[2]TLOH N°19'!BZ61,'[2]TLOH N°20'!BZ61,'[2]TLOH N°21'!BZ61,'[2]TLOH N°22'!BZ61,'[2]TLOH N°23'!BZ61)</f>
        <v>0</v>
      </c>
      <c r="BY61" s="65">
        <f>SUM('[2]TLOH N°1'!CA61,'[2]TLOH N°2'!CA61,'[2]TLOH N°3'!CA61,'[2]TLOH N°4'!CA61,'[2]TLOH N°5'!CA61,'[2]TLOH N°6'!CA61,'[2]TLOH N°7'!CA61,'[2]TLOH N°8'!CA61,'[2]TLOH N°9'!CA61,'[2]TLOH N°10'!CA61,'[2]TLOH N°11'!CA61,'[2]TLOH N°12'!CA61,'[2]TLOH N°13'!CA61,'[2]TLOH N°14'!CA61,'[2]TLOH N°15'!CA61,'[2]TLOH N°16'!CA61,'[2]TLOH N°17'!CA61,'[2]TLOH N°18'!CA61,'[2]TLOH N°19'!CA61,'[2]TLOH N°20'!CA61,'[2]TLOH N°21'!CA61,'[2]TLOH N°22'!CA61,'[2]TLOH N°23'!CA61)</f>
        <v>0</v>
      </c>
      <c r="BZ61" s="65">
        <f>SUM('[2]TLOH N°1'!CB61,'[2]TLOH N°2'!CB61,'[2]TLOH N°3'!CB61,'[2]TLOH N°4'!CB61,'[2]TLOH N°5'!CB61,'[2]TLOH N°6'!CB61,'[2]TLOH N°7'!CB61,'[2]TLOH N°8'!CB61,'[2]TLOH N°9'!CB61,'[2]TLOH N°10'!CB61,'[2]TLOH N°11'!CB61,'[2]TLOH N°12'!CB61,'[2]TLOH N°13'!CB61,'[2]TLOH N°14'!CB61,'[2]TLOH N°15'!CB61,'[2]TLOH N°16'!CB61,'[2]TLOH N°17'!CB61,'[2]TLOH N°18'!CB61,'[2]TLOH N°19'!CB61,'[2]TLOH N°20'!CB61,'[2]TLOH N°21'!CB61,'[2]TLOH N°22'!CB61,'[2]TLOH N°23'!CB61)</f>
        <v>0</v>
      </c>
      <c r="CA61" s="65">
        <f>SUM('[2]TLOH N°1'!CC61,'[2]TLOH N°2'!CC61,'[2]TLOH N°3'!CC61,'[2]TLOH N°4'!CC61,'[2]TLOH N°5'!CC61,'[2]TLOH N°6'!CC61,'[2]TLOH N°7'!CC61,'[2]TLOH N°8'!CC61,'[2]TLOH N°9'!CC61,'[2]TLOH N°10'!CC61,'[2]TLOH N°11'!CC61,'[2]TLOH N°12'!CC61,'[2]TLOH N°13'!CC61,'[2]TLOH N°14'!CC61,'[2]TLOH N°15'!CC61,'[2]TLOH N°16'!CC61,'[2]TLOH N°17'!CC61,'[2]TLOH N°18'!CC61,'[2]TLOH N°19'!CC61,'[2]TLOH N°20'!CC61,'[2]TLOH N°21'!CC61,'[2]TLOH N°22'!CC61,'[2]TLOH N°23'!CC61)</f>
        <v>0</v>
      </c>
      <c r="CB61" s="65">
        <f>SUM('[2]TLOH N°1'!CD61,'[2]TLOH N°2'!CD61,'[2]TLOH N°3'!CD61,'[2]TLOH N°4'!CD61,'[2]TLOH N°5'!CD61,'[2]TLOH N°6'!CD61,'[2]TLOH N°7'!CD61,'[2]TLOH N°8'!CD61,'[2]TLOH N°9'!CD61,'[2]TLOH N°10'!CD61,'[2]TLOH N°11'!CD61,'[2]TLOH N°12'!CD61,'[2]TLOH N°13'!CD61,'[2]TLOH N°14'!CD61,'[2]TLOH N°15'!CD61,'[2]TLOH N°16'!CD61,'[2]TLOH N°17'!CD61,'[2]TLOH N°18'!CD61,'[2]TLOH N°19'!CD61,'[2]TLOH N°20'!CD61,'[2]TLOH N°21'!CD61,'[2]TLOH N°22'!CD61,'[2]TLOH N°23'!CD61)</f>
        <v>0</v>
      </c>
      <c r="CC61" s="65">
        <f>SUM('[2]TLOH N°1'!CE61,'[2]TLOH N°2'!CE61,'[2]TLOH N°3'!CE61,'[2]TLOH N°4'!CE61,'[2]TLOH N°5'!CE61,'[2]TLOH N°6'!CE61,'[2]TLOH N°7'!CE61,'[2]TLOH N°8'!CE61,'[2]TLOH N°9'!CE61,'[2]TLOH N°10'!CE61,'[2]TLOH N°11'!CE61,'[2]TLOH N°12'!CE61,'[2]TLOH N°13'!CE61,'[2]TLOH N°14'!CE61,'[2]TLOH N°15'!CE61,'[2]TLOH N°16'!CE61,'[2]TLOH N°17'!CE61,'[2]TLOH N°18'!CE61,'[2]TLOH N°19'!CE61,'[2]TLOH N°20'!CE61,'[2]TLOH N°21'!CE61,'[2]TLOH N°22'!CE61,'[2]TLOH N°23'!CE61)</f>
        <v>0</v>
      </c>
      <c r="CD61" s="65">
        <f>SUM('[2]TLOH N°1'!CF61,'[2]TLOH N°2'!CF61,'[2]TLOH N°3'!CF61,'[2]TLOH N°4'!CF61,'[2]TLOH N°5'!CF61,'[2]TLOH N°6'!CF61,'[2]TLOH N°7'!CF61,'[2]TLOH N°8'!CF61,'[2]TLOH N°9'!CF61,'[2]TLOH N°10'!CF61,'[2]TLOH N°11'!CF61,'[2]TLOH N°12'!CF61,'[2]TLOH N°13'!CF61,'[2]TLOH N°14'!CF61,'[2]TLOH N°15'!CF61,'[2]TLOH N°16'!CF61,'[2]TLOH N°17'!CF61,'[2]TLOH N°18'!CF61,'[2]TLOH N°19'!CF61,'[2]TLOH N°20'!CF61,'[2]TLOH N°21'!CF61,'[2]TLOH N°22'!CF61,'[2]TLOH N°23'!CF61)</f>
        <v>0</v>
      </c>
      <c r="CE61" s="65">
        <f>SUM('[2]TLOH N°1'!CG61,'[2]TLOH N°2'!CG61,'[2]TLOH N°3'!CG61,'[2]TLOH N°4'!CG61,'[2]TLOH N°5'!CG61,'[2]TLOH N°6'!CG61,'[2]TLOH N°7'!CG61,'[2]TLOH N°8'!CG61,'[2]TLOH N°9'!CG61,'[2]TLOH N°10'!CG61,'[2]TLOH N°11'!CG61,'[2]TLOH N°12'!CG61,'[2]TLOH N°13'!CG61,'[2]TLOH N°14'!CG61,'[2]TLOH N°15'!CG61,'[2]TLOH N°16'!CG61,'[2]TLOH N°17'!CG61,'[2]TLOH N°18'!CG61,'[2]TLOH N°19'!CG61,'[2]TLOH N°20'!CG61,'[2]TLOH N°21'!CG61,'[2]TLOH N°22'!CG61,'[2]TLOH N°23'!CG61)</f>
        <v>0</v>
      </c>
      <c r="CF61" s="65">
        <f>SUM('[2]TLOH N°1'!CH61,'[2]TLOH N°2'!CH61,'[2]TLOH N°3'!CH61,'[2]TLOH N°4'!CH61,'[2]TLOH N°5'!CH61,'[2]TLOH N°6'!CH61,'[2]TLOH N°7'!CH61,'[2]TLOH N°8'!CH61,'[2]TLOH N°9'!CH61,'[2]TLOH N°10'!CH61,'[2]TLOH N°11'!CH61,'[2]TLOH N°12'!CH61,'[2]TLOH N°13'!CH61,'[2]TLOH N°14'!CH61,'[2]TLOH N°15'!CH61,'[2]TLOH N°16'!CH61,'[2]TLOH N°17'!CH61,'[2]TLOH N°18'!CH61,'[2]TLOH N°19'!CH61,'[2]TLOH N°20'!CH61,'[2]TLOH N°21'!CH61,'[2]TLOH N°22'!CH61,'[2]TLOH N°23'!CH61)</f>
        <v>0</v>
      </c>
      <c r="CG61" s="65">
        <f>SUM('[2]TLOH N°1'!CI61,'[2]TLOH N°2'!CI61,'[2]TLOH N°3'!CI61,'[2]TLOH N°4'!CI61,'[2]TLOH N°5'!CI61,'[2]TLOH N°6'!CI61,'[2]TLOH N°7'!CI61,'[2]TLOH N°8'!CI61,'[2]TLOH N°9'!CI61,'[2]TLOH N°10'!CI61,'[2]TLOH N°11'!CI61,'[2]TLOH N°12'!CI61,'[2]TLOH N°13'!CI61,'[2]TLOH N°14'!CI61,'[2]TLOH N°15'!CI61,'[2]TLOH N°16'!CI61,'[2]TLOH N°17'!CI61,'[2]TLOH N°18'!CI61,'[2]TLOH N°19'!CI61,'[2]TLOH N°20'!CI61,'[2]TLOH N°21'!CI61,'[2]TLOH N°22'!CI61,'[2]TLOH N°23'!CI61)</f>
        <v>0</v>
      </c>
      <c r="CH61" s="65">
        <f>SUM('[2]TLOH N°1'!CJ61,'[2]TLOH N°2'!CJ61,'[2]TLOH N°3'!CJ61,'[2]TLOH N°4'!CJ61,'[2]TLOH N°5'!CJ61,'[2]TLOH N°6'!CJ61,'[2]TLOH N°7'!CJ61,'[2]TLOH N°8'!CJ61,'[2]TLOH N°9'!CJ61,'[2]TLOH N°10'!CJ61,'[2]TLOH N°11'!CJ61,'[2]TLOH N°12'!CJ61,'[2]TLOH N°13'!CJ61,'[2]TLOH N°14'!CJ61,'[2]TLOH N°15'!CJ61,'[2]TLOH N°16'!CJ61,'[2]TLOH N°17'!CJ61,'[2]TLOH N°18'!CJ61,'[2]TLOH N°19'!CJ61,'[2]TLOH N°20'!CJ61,'[2]TLOH N°21'!CJ61,'[2]TLOH N°22'!CJ61,'[2]TLOH N°23'!CJ61)</f>
        <v>0</v>
      </c>
      <c r="CI61" s="65">
        <f>SUM('[2]TLOH N°1'!CK61,'[2]TLOH N°2'!CK61,'[2]TLOH N°3'!CK61,'[2]TLOH N°4'!CK61,'[2]TLOH N°5'!CK61,'[2]TLOH N°6'!CK61,'[2]TLOH N°7'!CK61,'[2]TLOH N°8'!CK61,'[2]TLOH N°9'!CK61,'[2]TLOH N°10'!CK61,'[2]TLOH N°11'!CK61,'[2]TLOH N°12'!CK61,'[2]TLOH N°13'!CK61,'[2]TLOH N°14'!CK61,'[2]TLOH N°15'!CK61,'[2]TLOH N°16'!CK61,'[2]TLOH N°17'!CK61,'[2]TLOH N°18'!CK61,'[2]TLOH N°19'!CK61,'[2]TLOH N°20'!CK61,'[2]TLOH N°21'!CK61,'[2]TLOH N°22'!CK61,'[2]TLOH N°23'!CK61)</f>
        <v>15</v>
      </c>
      <c r="CJ61" s="65">
        <f>SUM('[2]TLOH N°1'!CL61,'[2]TLOH N°2'!CL61,'[2]TLOH N°3'!CL61,'[2]TLOH N°4'!CL61,'[2]TLOH N°5'!CL61,'[2]TLOH N°6'!CL61,'[2]TLOH N°7'!CL61,'[2]TLOH N°8'!CL61,'[2]TLOH N°9'!CL61,'[2]TLOH N°10'!CL61,'[2]TLOH N°11'!CL61,'[2]TLOH N°12'!CL61,'[2]TLOH N°13'!CL61,'[2]TLOH N°14'!CL61,'[2]TLOH N°15'!CL61,'[2]TLOH N°16'!CL61,'[2]TLOH N°17'!CL61,'[2]TLOH N°18'!CL61,'[2]TLOH N°19'!CL61,'[2]TLOH N°20'!CL61,'[2]TLOH N°21'!CL61,'[2]TLOH N°22'!CL61,'[2]TLOH N°23'!CL61)</f>
        <v>13</v>
      </c>
      <c r="CK61" s="65">
        <f>SUM('[2]TLOH N°1'!CM61,'[2]TLOH N°2'!CM61,'[2]TLOH N°3'!CM61,'[2]TLOH N°4'!CM61,'[2]TLOH N°5'!CM61,'[2]TLOH N°6'!CM61,'[2]TLOH N°7'!CM61,'[2]TLOH N°8'!CM61,'[2]TLOH N°9'!CM61,'[2]TLOH N°10'!CM61,'[2]TLOH N°11'!CM61,'[2]TLOH N°12'!CM61,'[2]TLOH N°13'!CM61,'[2]TLOH N°14'!CM61,'[2]TLOH N°15'!CM61,'[2]TLOH N°16'!CM61,'[2]TLOH N°17'!CM61,'[2]TLOH N°18'!CM61,'[2]TLOH N°19'!CM61,'[2]TLOH N°20'!CM61,'[2]TLOH N°21'!CM61,'[2]TLOH N°22'!CM61,'[2]TLOH N°23'!CM61)</f>
        <v>9</v>
      </c>
      <c r="CL61" s="65">
        <f>SUM('[2]TLOH N°1'!CN61,'[2]TLOH N°2'!CN61,'[2]TLOH N°3'!CN61,'[2]TLOH N°4'!CN61,'[2]TLOH N°5'!CN61,'[2]TLOH N°6'!CN61,'[2]TLOH N°7'!CN61,'[2]TLOH N°8'!CN61,'[2]TLOH N°9'!CN61,'[2]TLOH N°10'!CN61,'[2]TLOH N°11'!CN61,'[2]TLOH N°12'!CN61,'[2]TLOH N°13'!CN61,'[2]TLOH N°14'!CN61,'[2]TLOH N°15'!CN61,'[2]TLOH N°16'!CN61,'[2]TLOH N°17'!CN61,'[2]TLOH N°18'!CN61,'[2]TLOH N°19'!CN61,'[2]TLOH N°20'!CN61,'[2]TLOH N°21'!CN61,'[2]TLOH N°22'!CN61,'[2]TLOH N°23'!CN61)</f>
        <v>4</v>
      </c>
      <c r="CM61" s="65">
        <f>SUM('[2]TLOH N°1'!CO61,'[2]TLOH N°2'!CO61,'[2]TLOH N°3'!CO61,'[2]TLOH N°4'!CO61,'[2]TLOH N°5'!CO61,'[2]TLOH N°6'!CO61,'[2]TLOH N°7'!CO61,'[2]TLOH N°8'!CO61,'[2]TLOH N°9'!CO61,'[2]TLOH N°10'!CO61,'[2]TLOH N°11'!CO61,'[2]TLOH N°12'!CO61,'[2]TLOH N°13'!CO61,'[2]TLOH N°14'!CO61,'[2]TLOH N°15'!CO61,'[2]TLOH N°16'!CO61,'[2]TLOH N°17'!CO61,'[2]TLOH N°18'!CO61,'[2]TLOH N°19'!CO61,'[2]TLOH N°20'!CO61,'[2]TLOH N°21'!CO61,'[2]TLOH N°22'!CO61,'[2]TLOH N°23'!CO61)</f>
        <v>0</v>
      </c>
      <c r="CN61" s="65">
        <f>SUM('[2]TLOH N°1'!CP61,'[2]TLOH N°2'!CP61,'[2]TLOH N°3'!CP61,'[2]TLOH N°4'!CP61,'[2]TLOH N°5'!CP61,'[2]TLOH N°6'!CP61,'[2]TLOH N°7'!CP61,'[2]TLOH N°8'!CP61,'[2]TLOH N°9'!CP61,'[2]TLOH N°10'!CP61,'[2]TLOH N°11'!CP61,'[2]TLOH N°12'!CP61,'[2]TLOH N°13'!CP61,'[2]TLOH N°14'!CP61,'[2]TLOH N°15'!CP61,'[2]TLOH N°16'!CP61,'[2]TLOH N°17'!CP61,'[2]TLOH N°18'!CP61,'[2]TLOH N°19'!CP61,'[2]TLOH N°20'!CP61,'[2]TLOH N°21'!CP61,'[2]TLOH N°22'!CP61,'[2]TLOH N°23'!CP61)</f>
        <v>0</v>
      </c>
      <c r="CO61" s="65">
        <f>SUM('[2]TLOH N°1'!CQ61,'[2]TLOH N°2'!CQ61,'[2]TLOH N°3'!CQ61,'[2]TLOH N°4'!CQ61,'[2]TLOH N°5'!CQ61,'[2]TLOH N°6'!CQ61,'[2]TLOH N°7'!CQ61,'[2]TLOH N°8'!CQ61,'[2]TLOH N°9'!CQ61,'[2]TLOH N°10'!CQ61,'[2]TLOH N°11'!CQ61,'[2]TLOH N°12'!CQ61,'[2]TLOH N°13'!CQ61,'[2]TLOH N°14'!CQ61,'[2]TLOH N°15'!CQ61,'[2]TLOH N°16'!CQ61,'[2]TLOH N°17'!CQ61,'[2]TLOH N°18'!CQ61,'[2]TLOH N°19'!CQ61,'[2]TLOH N°20'!CQ61,'[2]TLOH N°21'!CQ61,'[2]TLOH N°22'!CQ61,'[2]TLOH N°23'!CQ61)</f>
        <v>0</v>
      </c>
      <c r="CP61" s="65">
        <f>SUM('[2]TLOH N°1'!CR61,'[2]TLOH N°2'!CR61,'[2]TLOH N°3'!CR61,'[2]TLOH N°4'!CR61,'[2]TLOH N°5'!CR61,'[2]TLOH N°6'!CR61,'[2]TLOH N°7'!CR61,'[2]TLOH N°8'!CR61,'[2]TLOH N°9'!CR61,'[2]TLOH N°10'!CR61,'[2]TLOH N°11'!CR61,'[2]TLOH N°12'!CR61,'[2]TLOH N°13'!CR61,'[2]TLOH N°14'!CR61,'[2]TLOH N°15'!CR61,'[2]TLOH N°16'!CR61,'[2]TLOH N°17'!CR61,'[2]TLOH N°18'!CR61,'[2]TLOH N°19'!CR61,'[2]TLOH N°20'!CR61,'[2]TLOH N°21'!CR61,'[2]TLOH N°22'!CR61,'[2]TLOH N°23'!CR61)</f>
        <v>0</v>
      </c>
      <c r="CQ61" s="65">
        <f>SUM('[2]TLOH N°1'!CS61,'[2]TLOH N°2'!CS61,'[2]TLOH N°3'!CS61,'[2]TLOH N°4'!CS61,'[2]TLOH N°5'!CS61,'[2]TLOH N°6'!CS61,'[2]TLOH N°7'!CS61,'[2]TLOH N°8'!CS61,'[2]TLOH N°9'!CS61,'[2]TLOH N°10'!CS61,'[2]TLOH N°11'!CS61,'[2]TLOH N°12'!CS61,'[2]TLOH N°13'!CS61,'[2]TLOH N°14'!CS61,'[2]TLOH N°15'!CS61,'[2]TLOH N°16'!CS61,'[2]TLOH N°17'!CS61,'[2]TLOH N°18'!CS61,'[2]TLOH N°19'!CS61,'[2]TLOH N°20'!CS61,'[2]TLOH N°21'!CS61,'[2]TLOH N°22'!CS61,'[2]TLOH N°23'!CS61)</f>
        <v>0</v>
      </c>
      <c r="CR61" s="65">
        <f>SUM('[2]TLOH N°1'!CT61,'[2]TLOH N°2'!CT61,'[2]TLOH N°3'!CT61,'[2]TLOH N°4'!CT61,'[2]TLOH N°5'!CT61,'[2]TLOH N°6'!CT61,'[2]TLOH N°7'!CT61,'[2]TLOH N°8'!CT61,'[2]TLOH N°9'!CT61,'[2]TLOH N°10'!CT61,'[2]TLOH N°11'!CT61,'[2]TLOH N°12'!CT61,'[2]TLOH N°13'!CT61,'[2]TLOH N°14'!CT61,'[2]TLOH N°15'!CT61,'[2]TLOH N°16'!CT61,'[2]TLOH N°17'!CT61,'[2]TLOH N°18'!CT61,'[2]TLOH N°19'!CT61,'[2]TLOH N°20'!CT61,'[2]TLOH N°21'!CT61,'[2]TLOH N°22'!CT61,'[2]TLOH N°23'!CT61)</f>
        <v>0</v>
      </c>
    </row>
    <row r="62" s="24" customFormat="1" ht="29.25" customHeight="1" spans="1:96">
      <c r="A62" s="69">
        <v>4</v>
      </c>
      <c r="B62" s="64" t="s">
        <v>134</v>
      </c>
      <c r="C62" s="65">
        <f>SUM('[2]TLOH N°1'!C62,'[2]TLOH N°2'!C62,'[2]TLOH N°3'!C62,'[2]TLOH N°4'!C62,'[2]TLOH N°5'!C62,'[2]TLOH N°6'!C62,'[2]TLOH N°7'!C62,'[2]TLOH N°8'!C62,'[2]TLOH N°9'!C62,'[2]TLOH N°10'!C62,'[2]TLOH N°11'!C62,'[2]TLOH N°12'!C62,'[2]TLOH N°13'!C62,'[2]TLOH N°14'!C62,'[2]TLOH N°15'!C62,'[2]TLOH N°16'!C62,'[2]TLOH N°17'!C62,'[2]TLOH N°18'!C62,'[2]TLOH N°19'!C62,'[2]TLOH N°20'!C62,'[2]TLOH N°21'!C62,'[2]TLOH N°22'!C62,'[2]TLOH N°23'!C62)</f>
        <v>0</v>
      </c>
      <c r="D62" s="65">
        <f>SUM('[2]TLOH N°1'!D62,'[2]TLOH N°2'!D62,'[2]TLOH N°3'!D62,'[2]TLOH N°4'!D62,'[2]TLOH N°5'!D62,'[2]TLOH N°6'!D62,'[2]TLOH N°7'!D62,'[2]TLOH N°8'!D62,'[2]TLOH N°9'!D62,'[2]TLOH N°10'!D62,'[2]TLOH N°11'!D62,'[2]TLOH N°12'!D62,'[2]TLOH N°13'!D62,'[2]TLOH N°14'!D62,'[2]TLOH N°15'!D62,'[2]TLOH N°16'!D62,'[2]TLOH N°17'!D62,'[2]TLOH N°18'!D62,'[2]TLOH N°19'!D62,'[2]TLOH N°20'!D62,'[2]TLOH N°21'!D62,'[2]TLOH N°22'!D62,'[2]TLOH N°23'!D62)</f>
        <v>0</v>
      </c>
      <c r="E62" s="65">
        <f>SUM('[2]TLOH N°1'!E62,'[2]TLOH N°2'!E62,'[2]TLOH N°3'!E62,'[2]TLOH N°4'!E62,'[2]TLOH N°5'!E62,'[2]TLOH N°6'!E62,'[2]TLOH N°7'!E62,'[2]TLOH N°8'!E62,'[2]TLOH N°9'!E62,'[2]TLOH N°10'!E62,'[2]TLOH N°11'!E62,'[2]TLOH N°12'!E62,'[2]TLOH N°13'!E62,'[2]TLOH N°14'!E62,'[2]TLOH N°15'!E62,'[2]TLOH N°16'!E62,'[2]TLOH N°17'!E62,'[2]TLOH N°18'!E62,'[2]TLOH N°19'!E62,'[2]TLOH N°20'!E62,'[2]TLOH N°21'!E62,'[2]TLOH N°22'!E62,'[2]TLOH N°23'!E62)</f>
        <v>0</v>
      </c>
      <c r="F62" s="65">
        <f>SUM('[2]TLOH N°1'!F62,'[2]TLOH N°2'!F62,'[2]TLOH N°3'!F62,'[2]TLOH N°4'!F62,'[2]TLOH N°5'!F62,'[2]TLOH N°6'!F62,'[2]TLOH N°7'!F62,'[2]TLOH N°8'!F62,'[2]TLOH N°9'!F62,'[2]TLOH N°10'!F62,'[2]TLOH N°11'!F62,'[2]TLOH N°12'!F62,'[2]TLOH N°13'!F62,'[2]TLOH N°14'!F62,'[2]TLOH N°15'!F62,'[2]TLOH N°16'!F62,'[2]TLOH N°17'!F62,'[2]TLOH N°18'!F62,'[2]TLOH N°19'!F62,'[2]TLOH N°20'!F62,'[2]TLOH N°21'!F62,'[2]TLOH N°22'!F62,'[2]TLOH N°23'!F62)</f>
        <v>0</v>
      </c>
      <c r="G62" s="65">
        <f>SUM('[2]TLOH N°1'!G62,'[2]TLOH N°2'!G62,'[2]TLOH N°3'!G62,'[2]TLOH N°4'!G62,'[2]TLOH N°5'!G62,'[2]TLOH N°6'!G62,'[2]TLOH N°7'!G62,'[2]TLOH N°8'!G62,'[2]TLOH N°9'!G62,'[2]TLOH N°10'!G62,'[2]TLOH N°11'!G62,'[2]TLOH N°12'!G62,'[2]TLOH N°13'!G62,'[2]TLOH N°14'!G62,'[2]TLOH N°15'!G62,'[2]TLOH N°16'!G62,'[2]TLOH N°17'!G62,'[2]TLOH N°18'!G62,'[2]TLOH N°19'!G62,'[2]TLOH N°20'!G62,'[2]TLOH N°21'!G62,'[2]TLOH N°22'!G62,'[2]TLOH N°23'!G62)</f>
        <v>0</v>
      </c>
      <c r="H62" s="65">
        <f>SUM('[2]TLOH N°1'!H62,'[2]TLOH N°2'!H62,'[2]TLOH N°3'!H62,'[2]TLOH N°4'!H62,'[2]TLOH N°5'!H62,'[2]TLOH N°6'!H62,'[2]TLOH N°7'!H62,'[2]TLOH N°8'!H62,'[2]TLOH N°9'!H62,'[2]TLOH N°10'!H62,'[2]TLOH N°11'!H62,'[2]TLOH N°12'!H62,'[2]TLOH N°13'!H62,'[2]TLOH N°14'!H62,'[2]TLOH N°15'!H62,'[2]TLOH N°16'!H62,'[2]TLOH N°17'!H62,'[2]TLOH N°18'!H62,'[2]TLOH N°19'!H62,'[2]TLOH N°20'!H62,'[2]TLOH N°21'!H62,'[2]TLOH N°22'!H62,'[2]TLOH N°23'!H62)</f>
        <v>0</v>
      </c>
      <c r="I62" s="65">
        <f>SUM('[2]TLOH N°1'!I62,'[2]TLOH N°2'!I62,'[2]TLOH N°3'!I62,'[2]TLOH N°4'!I62,'[2]TLOH N°5'!I62,'[2]TLOH N°6'!I62,'[2]TLOH N°7'!I62,'[2]TLOH N°8'!I62,'[2]TLOH N°9'!I62,'[2]TLOH N°10'!I62,'[2]TLOH N°11'!I62,'[2]TLOH N°12'!I62,'[2]TLOH N°13'!I62,'[2]TLOH N°14'!I62,'[2]TLOH N°15'!I62,'[2]TLOH N°16'!I62,'[2]TLOH N°17'!I62,'[2]TLOH N°18'!I62,'[2]TLOH N°19'!I62,'[2]TLOH N°20'!I62,'[2]TLOH N°21'!I62,'[2]TLOH N°22'!I62,'[2]TLOH N°23'!I62)</f>
        <v>0</v>
      </c>
      <c r="J62" s="65">
        <f>SUM('[2]TLOH N°1'!J62,'[2]TLOH N°2'!J62,'[2]TLOH N°3'!J62,'[2]TLOH N°4'!J62,'[2]TLOH N°5'!J62,'[2]TLOH N°6'!J62,'[2]TLOH N°7'!J62,'[2]TLOH N°8'!J62,'[2]TLOH N°9'!J62,'[2]TLOH N°10'!J62,'[2]TLOH N°11'!J62,'[2]TLOH N°12'!J62,'[2]TLOH N°13'!J62,'[2]TLOH N°14'!J62,'[2]TLOH N°15'!J62,'[2]TLOH N°16'!J62,'[2]TLOH N°17'!J62,'[2]TLOH N°18'!J62,'[2]TLOH N°19'!J62,'[2]TLOH N°20'!J62,'[2]TLOH N°21'!J62,'[2]TLOH N°22'!J62,'[2]TLOH N°23'!J62)</f>
        <v>0</v>
      </c>
      <c r="K62" s="65">
        <f>SUM('[2]TLOH N°1'!K62,'[2]TLOH N°2'!K62,'[2]TLOH N°3'!K62,'[2]TLOH N°4'!K62,'[2]TLOH N°5'!K62,'[2]TLOH N°6'!K62,'[2]TLOH N°7'!K62,'[2]TLOH N°8'!K62,'[2]TLOH N°9'!K62,'[2]TLOH N°10'!K62,'[2]TLOH N°11'!K62,'[2]TLOH N°12'!K62,'[2]TLOH N°13'!K62,'[2]TLOH N°14'!K62,'[2]TLOH N°15'!K62,'[2]TLOH N°16'!K62,'[2]TLOH N°17'!K62,'[2]TLOH N°18'!K62,'[2]TLOH N°19'!K62,'[2]TLOH N°20'!K62,'[2]TLOH N°21'!K62,'[2]TLOH N°22'!K62,'[2]TLOH N°23'!K62)</f>
        <v>0</v>
      </c>
      <c r="L62" s="65">
        <f>SUM('[2]TLOH N°1'!L62,'[2]TLOH N°2'!L62,'[2]TLOH N°3'!L62,'[2]TLOH N°4'!L62,'[2]TLOH N°5'!L62,'[2]TLOH N°6'!L62,'[2]TLOH N°7'!L62,'[2]TLOH N°8'!L62,'[2]TLOH N°9'!L62,'[2]TLOH N°10'!L62,'[2]TLOH N°11'!L62,'[2]TLOH N°12'!L62,'[2]TLOH N°13'!L62,'[2]TLOH N°14'!L62,'[2]TLOH N°15'!L62,'[2]TLOH N°16'!L62,'[2]TLOH N°17'!L62,'[2]TLOH N°18'!L62,'[2]TLOH N°19'!L62,'[2]TLOH N°20'!L62,'[2]TLOH N°21'!L62,'[2]TLOH N°22'!L62,'[2]TLOH N°23'!L62)</f>
        <v>0</v>
      </c>
      <c r="M62" s="65">
        <f>SUM('[2]TLOH N°1'!M62,'[2]TLOH N°2'!M62,'[2]TLOH N°3'!M62,'[2]TLOH N°4'!M62,'[2]TLOH N°5'!M62,'[2]TLOH N°6'!M62,'[2]TLOH N°7'!M62,'[2]TLOH N°8'!M62,'[2]TLOH N°9'!M62,'[2]TLOH N°10'!M62,'[2]TLOH N°11'!M62,'[2]TLOH N°12'!M62,'[2]TLOH N°13'!M62,'[2]TLOH N°14'!M62,'[2]TLOH N°15'!M62,'[2]TLOH N°16'!M62,'[2]TLOH N°17'!M62,'[2]TLOH N°18'!M62,'[2]TLOH N°19'!M62,'[2]TLOH N°20'!M62,'[2]TLOH N°21'!M62,'[2]TLOH N°22'!M62,'[2]TLOH N°23'!M62)</f>
        <v>0</v>
      </c>
      <c r="N62" s="65">
        <f>SUM('[2]TLOH N°1'!N62,'[2]TLOH N°2'!N62,'[2]TLOH N°3'!N62,'[2]TLOH N°4'!N62,'[2]TLOH N°5'!N62,'[2]TLOH N°6'!N62,'[2]TLOH N°7'!N62,'[2]TLOH N°8'!N62,'[2]TLOH N°9'!N62,'[2]TLOH N°10'!N62,'[2]TLOH N°11'!N62,'[2]TLOH N°12'!N62,'[2]TLOH N°13'!N62,'[2]TLOH N°14'!N62,'[2]TLOH N°15'!N62,'[2]TLOH N°16'!N62,'[2]TLOH N°17'!N62,'[2]TLOH N°18'!N62,'[2]TLOH N°19'!N62,'[2]TLOH N°20'!N62,'[2]TLOH N°21'!N62,'[2]TLOH N°22'!N62,'[2]TLOH N°23'!N62)</f>
        <v>0</v>
      </c>
      <c r="O62" s="65">
        <f>SUM('[2]TLOH N°1'!O62,'[2]TLOH N°2'!O62,'[2]TLOH N°3'!O62,'[2]TLOH N°4'!O62,'[2]TLOH N°5'!O62,'[2]TLOH N°6'!O62,'[2]TLOH N°7'!O62,'[2]TLOH N°8'!O62,'[2]TLOH N°9'!O62,'[2]TLOH N°10'!O62,'[2]TLOH N°11'!O62,'[2]TLOH N°12'!O62,'[2]TLOH N°13'!O62,'[2]TLOH N°14'!O62,'[2]TLOH N°15'!O62,'[2]TLOH N°16'!O62,'[2]TLOH N°17'!O62,'[2]TLOH N°18'!O62,'[2]TLOH N°19'!O62,'[2]TLOH N°20'!O62,'[2]TLOH N°21'!O62,'[2]TLOH N°22'!O62,'[2]TLOH N°23'!O62)</f>
        <v>0</v>
      </c>
      <c r="P62" s="65">
        <f>SUM('[2]TLOH N°1'!P62,'[2]TLOH N°2'!P62,'[2]TLOH N°3'!P62,'[2]TLOH N°4'!P62,'[2]TLOH N°5'!P62,'[2]TLOH N°6'!P62,'[2]TLOH N°7'!P62,'[2]TLOH N°8'!P62,'[2]TLOH N°9'!P62,'[2]TLOH N°10'!P62,'[2]TLOH N°11'!P62,'[2]TLOH N°12'!P62,'[2]TLOH N°13'!P62,'[2]TLOH N°14'!P62,'[2]TLOH N°15'!P62,'[2]TLOH N°16'!P62,'[2]TLOH N°17'!P62,'[2]TLOH N°18'!P62,'[2]TLOH N°19'!P62,'[2]TLOH N°20'!P62,'[2]TLOH N°21'!P62,'[2]TLOH N°22'!P62,'[2]TLOH N°23'!P62)</f>
        <v>0</v>
      </c>
      <c r="Q62" s="65">
        <f>SUM('[2]TLOH N°1'!Q62,'[2]TLOH N°2'!Q62,'[2]TLOH N°3'!Q62,'[2]TLOH N°4'!Q62,'[2]TLOH N°5'!Q62,'[2]TLOH N°6'!Q62,'[2]TLOH N°7'!Q62,'[2]TLOH N°8'!Q62,'[2]TLOH N°9'!Q62,'[2]TLOH N°10'!Q62,'[2]TLOH N°11'!Q62,'[2]TLOH N°12'!Q62,'[2]TLOH N°13'!Q62,'[2]TLOH N°14'!Q62,'[2]TLOH N°15'!Q62,'[2]TLOH N°16'!Q62,'[2]TLOH N°17'!Q62,'[2]TLOH N°18'!Q62,'[2]TLOH N°19'!Q62,'[2]TLOH N°20'!Q62,'[2]TLOH N°21'!Q62,'[2]TLOH N°22'!Q62,'[2]TLOH N°23'!Q62)</f>
        <v>0</v>
      </c>
      <c r="R62" s="65">
        <f>SUM('[2]TLOH N°1'!R62,'[2]TLOH N°2'!R62,'[2]TLOH N°3'!R62,'[2]TLOH N°4'!R62,'[2]TLOH N°5'!R62,'[2]TLOH N°6'!R62,'[2]TLOH N°7'!R62,'[2]TLOH N°8'!R62,'[2]TLOH N°9'!R62,'[2]TLOH N°10'!R62,'[2]TLOH N°11'!R62,'[2]TLOH N°12'!R62,'[2]TLOH N°13'!R62,'[2]TLOH N°14'!R62,'[2]TLOH N°15'!R62,'[2]TLOH N°16'!R62,'[2]TLOH N°17'!R62,'[2]TLOH N°18'!R62,'[2]TLOH N°19'!R62,'[2]TLOH N°20'!R62,'[2]TLOH N°21'!R62,'[2]TLOH N°22'!R62,'[2]TLOH N°23'!R62)</f>
        <v>0</v>
      </c>
      <c r="S62" s="65">
        <f>SUM('[2]TLOH N°1'!S62,'[2]TLOH N°2'!S62,'[2]TLOH N°3'!S62,'[2]TLOH N°4'!S62,'[2]TLOH N°5'!S62,'[2]TLOH N°6'!S62,'[2]TLOH N°7'!S62,'[2]TLOH N°8'!S62,'[2]TLOH N°9'!S62,'[2]TLOH N°10'!S62,'[2]TLOH N°11'!S62,'[2]TLOH N°12'!S62,'[2]TLOH N°13'!S62,'[2]TLOH N°14'!S62,'[2]TLOH N°15'!S62,'[2]TLOH N°16'!S62,'[2]TLOH N°17'!S62,'[2]TLOH N°18'!S62,'[2]TLOH N°19'!S62,'[2]TLOH N°20'!S62,'[2]TLOH N°21'!S62,'[2]TLOH N°22'!S62,'[2]TLOH N°23'!S62)</f>
        <v>0</v>
      </c>
      <c r="T62" s="65">
        <f>SUM('[2]TLOH N°1'!T62,'[2]TLOH N°2'!T62,'[2]TLOH N°3'!T62,'[2]TLOH N°4'!T62,'[2]TLOH N°5'!T62,'[2]TLOH N°6'!T62,'[2]TLOH N°7'!T62,'[2]TLOH N°8'!T62,'[2]TLOH N°9'!T62,'[2]TLOH N°10'!T62,'[2]TLOH N°11'!T62,'[2]TLOH N°12'!T62,'[2]TLOH N°13'!T62,'[2]TLOH N°14'!T62,'[2]TLOH N°15'!T62,'[2]TLOH N°16'!T62,'[2]TLOH N°17'!T62,'[2]TLOH N°18'!T62,'[2]TLOH N°19'!T62,'[2]TLOH N°20'!T62,'[2]TLOH N°21'!T62,'[2]TLOH N°22'!T62,'[2]TLOH N°23'!T62)</f>
        <v>0</v>
      </c>
      <c r="U62" s="65">
        <f>SUM('[2]TLOH N°1'!U62,'[2]TLOH N°2'!U62,'[2]TLOH N°3'!U62,'[2]TLOH N°4'!U62,'[2]TLOH N°5'!U62,'[2]TLOH N°6'!U62,'[2]TLOH N°7'!U62,'[2]TLOH N°8'!U62,'[2]TLOH N°9'!U62,'[2]TLOH N°10'!U62,'[2]TLOH N°11'!U62,'[2]TLOH N°12'!U62,'[2]TLOH N°13'!U62,'[2]TLOH N°14'!U62,'[2]TLOH N°15'!U62,'[2]TLOH N°16'!U62,'[2]TLOH N°17'!U62,'[2]TLOH N°18'!U62,'[2]TLOH N°19'!U62,'[2]TLOH N°20'!U62,'[2]TLOH N°21'!U62,'[2]TLOH N°22'!U62,'[2]TLOH N°23'!U62)</f>
        <v>0</v>
      </c>
      <c r="V62" s="65">
        <f>SUM('[2]TLOH N°1'!V62,'[2]TLOH N°2'!V62,'[2]TLOH N°3'!V62,'[2]TLOH N°4'!V62,'[2]TLOH N°5'!V62,'[2]TLOH N°6'!V62,'[2]TLOH N°7'!V62,'[2]TLOH N°8'!V62,'[2]TLOH N°9'!V62,'[2]TLOH N°10'!V62,'[2]TLOH N°11'!V62,'[2]TLOH N°12'!V62,'[2]TLOH N°13'!V62,'[2]TLOH N°14'!V62,'[2]TLOH N°15'!V62,'[2]TLOH N°16'!V62,'[2]TLOH N°17'!V62,'[2]TLOH N°18'!V62,'[2]TLOH N°19'!V62,'[2]TLOH N°20'!V62,'[2]TLOH N°21'!V62,'[2]TLOH N°22'!V62,'[2]TLOH N°23'!V62)</f>
        <v>928</v>
      </c>
      <c r="W62" s="65">
        <f>SUM('[2]TLOH N°1'!W62,'[2]TLOH N°2'!W62,'[2]TLOH N°3'!W62,'[2]TLOH N°4'!W62,'[2]TLOH N°5'!W62,'[2]TLOH N°6'!W62,'[2]TLOH N°7'!W62,'[2]TLOH N°8'!W62,'[2]TLOH N°9'!W62,'[2]TLOH N°10'!W62,'[2]TLOH N°11'!W62,'[2]TLOH N°12'!W62,'[2]TLOH N°13'!W62,'[2]TLOH N°14'!W62,'[2]TLOH N°15'!W62,'[2]TLOH N°16'!W62,'[2]TLOH N°17'!W62,'[2]TLOH N°18'!W62,'[2]TLOH N°19'!W62,'[2]TLOH N°20'!W62,'[2]TLOH N°21'!W62,'[2]TLOH N°22'!W62,'[2]TLOH N°23'!W62)</f>
        <v>145</v>
      </c>
      <c r="X62" s="65">
        <f>SUM('[2]TLOH N°1'!X62,'[2]TLOH N°2'!X62,'[2]TLOH N°3'!X62,'[2]TLOH N°4'!X62,'[2]TLOH N°5'!X62,'[2]TLOH N°6'!X62,'[2]TLOH N°7'!X62,'[2]TLOH N°8'!X62,'[2]TLOH N°9'!X62,'[2]TLOH N°10'!X62,'[2]TLOH N°11'!X62,'[2]TLOH N°12'!X62,'[2]TLOH N°13'!X62,'[2]TLOH N°14'!X62,'[2]TLOH N°15'!X62,'[2]TLOH N°16'!X62,'[2]TLOH N°17'!X62,'[2]TLOH N°18'!X62,'[2]TLOH N°19'!X62,'[2]TLOH N°20'!X62,'[2]TLOH N°21'!X62,'[2]TLOH N°22'!X62,'[2]TLOH N°23'!X62)</f>
        <v>221</v>
      </c>
      <c r="Y62" s="65">
        <f>SUM('[2]TLOH N°1'!Y62,'[2]TLOH N°2'!Y62,'[2]TLOH N°3'!Y62,'[2]TLOH N°4'!Y62,'[2]TLOH N°5'!Y62,'[2]TLOH N°6'!Y62,'[2]TLOH N°7'!Y62,'[2]TLOH N°8'!Y62,'[2]TLOH N°9'!Y62,'[2]TLOH N°10'!Y62,'[2]TLOH N°11'!Y62,'[2]TLOH N°12'!Y62,'[2]TLOH N°13'!Y62,'[2]TLOH N°14'!Y62,'[2]TLOH N°15'!Y62,'[2]TLOH N°16'!Y62,'[2]TLOH N°17'!Y62,'[2]TLOH N°18'!Y62,'[2]TLOH N°19'!Y62,'[2]TLOH N°20'!Y62,'[2]TLOH N°21'!Y62,'[2]TLOH N°22'!Y62,'[2]TLOH N°23'!Y62)</f>
        <v>0</v>
      </c>
      <c r="Z62" s="65">
        <f>SUM('[2]TLOH N°1'!Z62,'[2]TLOH N°2'!Z62,'[2]TLOH N°3'!Z62,'[2]TLOH N°4'!Z62,'[2]TLOH N°5'!Z62,'[2]TLOH N°6'!Z62,'[2]TLOH N°7'!Z62,'[2]TLOH N°8'!Z62,'[2]TLOH N°9'!Z62,'[2]TLOH N°10'!Z62,'[2]TLOH N°11'!Z62,'[2]TLOH N°12'!Z62,'[2]TLOH N°13'!Z62,'[2]TLOH N°14'!Z62,'[2]TLOH N°15'!Z62,'[2]TLOH N°16'!Z62,'[2]TLOH N°17'!Z62,'[2]TLOH N°18'!Z62,'[2]TLOH N°19'!Z62,'[2]TLOH N°20'!Z62,'[2]TLOH N°21'!Z62,'[2]TLOH N°22'!Z62,'[2]TLOH N°23'!Z62)</f>
        <v>0</v>
      </c>
      <c r="AA62" s="65">
        <f>SUM('[2]TLOH N°1'!AA62,'[2]TLOH N°2'!AA62,'[2]TLOH N°3'!AA62,'[2]TLOH N°4'!AA62,'[2]TLOH N°5'!AA62,'[2]TLOH N°6'!AA62,'[2]TLOH N°7'!AA62,'[2]TLOH N°8'!AA62,'[2]TLOH N°9'!AA62,'[2]TLOH N°10'!AA62,'[2]TLOH N°11'!AA62,'[2]TLOH N°12'!AA62,'[2]TLOH N°13'!AA62,'[2]TLOH N°14'!AA62,'[2]TLOH N°15'!AA62,'[2]TLOH N°16'!AA62,'[2]TLOH N°17'!AA62,'[2]TLOH N°18'!AA62,'[2]TLOH N°19'!AA62,'[2]TLOH N°20'!AA62,'[2]TLOH N°21'!AA62,'[2]TLOH N°22'!AA62,'[2]TLOH N°23'!AA62)</f>
        <v>0</v>
      </c>
      <c r="AB62" s="65">
        <f>SUM('[2]TLOH N°1'!AB62,'[2]TLOH N°2'!AB62,'[2]TLOH N°3'!AB62,'[2]TLOH N°4'!AB62,'[2]TLOH N°5'!AB62,'[2]TLOH N°6'!AB62,'[2]TLOH N°7'!AB62,'[2]TLOH N°8'!AB62,'[2]TLOH N°9'!AB62,'[2]TLOH N°10'!AB62,'[2]TLOH N°11'!AB62,'[2]TLOH N°12'!AB62,'[2]TLOH N°13'!AB62,'[2]TLOH N°14'!AB62,'[2]TLOH N°15'!AB62,'[2]TLOH N°16'!AB62,'[2]TLOH N°17'!AB62,'[2]TLOH N°18'!AB62,'[2]TLOH N°19'!AB62,'[2]TLOH N°20'!AB62,'[2]TLOH N°21'!AB62,'[2]TLOH N°22'!AB62,'[2]TLOH N°23'!AB62)</f>
        <v>61</v>
      </c>
      <c r="AC62" s="65">
        <f>SUM('[2]TLOH N°1'!AC62,'[2]TLOH N°2'!AC62,'[2]TLOH N°3'!AC62,'[2]TLOH N°4'!AC62,'[2]TLOH N°5'!AC62,'[2]TLOH N°6'!AC62,'[2]TLOH N°7'!AC62,'[2]TLOH N°8'!AC62,'[2]TLOH N°9'!AC62,'[2]TLOH N°10'!AC62,'[2]TLOH N°11'!AC62,'[2]TLOH N°12'!AC62,'[2]TLOH N°13'!AC62,'[2]TLOH N°14'!AC62,'[2]TLOH N°15'!AC62,'[2]TLOH N°16'!AC62,'[2]TLOH N°17'!AC62,'[2]TLOH N°18'!AC62,'[2]TLOH N°19'!AC62,'[2]TLOH N°20'!AC62,'[2]TLOH N°21'!AC62,'[2]TLOH N°22'!AC62,'[2]TLOH N°23'!AC62)</f>
        <v>18</v>
      </c>
      <c r="AD62" s="65">
        <f>SUM('[2]TLOH N°1'!AD62,'[2]TLOH N°2'!AD62,'[2]TLOH N°3'!AD62,'[2]TLOH N°4'!AD62,'[2]TLOH N°5'!AD62,'[2]TLOH N°6'!AD62,'[2]TLOH N°7'!AD62,'[2]TLOH N°8'!AD62,'[2]TLOH N°9'!AD62,'[2]TLOH N°10'!AD62,'[2]TLOH N°11'!AD62,'[2]TLOH N°12'!AD62,'[2]TLOH N°13'!AD62,'[2]TLOH N°14'!AD62,'[2]TLOH N°15'!AD62,'[2]TLOH N°16'!AD62,'[2]TLOH N°17'!AD62,'[2]TLOH N°18'!AD62,'[2]TLOH N°19'!AD62,'[2]TLOH N°20'!AD62,'[2]TLOH N°21'!AD62,'[2]TLOH N°22'!AD62,'[2]TLOH N°23'!AD62)</f>
        <v>15</v>
      </c>
      <c r="AE62" s="65">
        <f>SUM('[2]TLOH N°1'!AE62,'[2]TLOH N°2'!AE62,'[2]TLOH N°3'!AE62,'[2]TLOH N°4'!AE62,'[2]TLOH N°5'!AE62,'[2]TLOH N°6'!AE62,'[2]TLOH N°7'!AE62,'[2]TLOH N°8'!AE62,'[2]TLOH N°9'!AE62,'[2]TLOH N°10'!AE62,'[2]TLOH N°11'!AE62,'[2]TLOH N°12'!AE62,'[2]TLOH N°13'!AE62,'[2]TLOH N°14'!AE62,'[2]TLOH N°15'!AE62,'[2]TLOH N°16'!AE62,'[2]TLOH N°17'!AE62,'[2]TLOH N°18'!AE62,'[2]TLOH N°19'!AE62,'[2]TLOH N°20'!AE62,'[2]TLOH N°21'!AE62,'[2]TLOH N°22'!AE62,'[2]TLOH N°23'!AE62)</f>
        <v>0</v>
      </c>
      <c r="AF62" s="65">
        <f>SUM('[2]TLOH N°1'!AF62,'[2]TLOH N°2'!AF62,'[2]TLOH N°3'!AF62,'[2]TLOH N°4'!AF62,'[2]TLOH N°5'!AF62,'[2]TLOH N°6'!AF62,'[2]TLOH N°7'!AF62,'[2]TLOH N°8'!AF62,'[2]TLOH N°9'!AF62,'[2]TLOH N°10'!AF62,'[2]TLOH N°11'!AF62,'[2]TLOH N°12'!AF62,'[2]TLOH N°13'!AF62,'[2]TLOH N°14'!AF62,'[2]TLOH N°15'!AF62,'[2]TLOH N°16'!AF62,'[2]TLOH N°17'!AF62,'[2]TLOH N°18'!AF62,'[2]TLOH N°19'!AF62,'[2]TLOH N°20'!AF62,'[2]TLOH N°21'!AF62,'[2]TLOH N°22'!AF62,'[2]TLOH N°23'!AF62)</f>
        <v>0</v>
      </c>
      <c r="AG62" s="65">
        <f>SUM('[2]TLOH N°1'!AG62,'[2]TLOH N°2'!AG62,'[2]TLOH N°3'!AG62,'[2]TLOH N°4'!AG62,'[2]TLOH N°5'!AG62,'[2]TLOH N°6'!AG62,'[2]TLOH N°7'!AG62,'[2]TLOH N°8'!AG62,'[2]TLOH N°9'!AG62,'[2]TLOH N°10'!AG62,'[2]TLOH N°11'!AG62,'[2]TLOH N°12'!AG62,'[2]TLOH N°13'!AG62,'[2]TLOH N°14'!AG62,'[2]TLOH N°15'!AG62,'[2]TLOH N°16'!AG62,'[2]TLOH N°17'!AG62,'[2]TLOH N°18'!AG62,'[2]TLOH N°19'!AG62,'[2]TLOH N°20'!AG62,'[2]TLOH N°21'!AG62,'[2]TLOH N°22'!AG62,'[2]TLOH N°23'!AG62)</f>
        <v>0</v>
      </c>
      <c r="AH62" s="65">
        <f>SUM('[2]TLOH N°1'!AH62,'[2]TLOH N°2'!AH62,'[2]TLOH N°3'!AH62,'[2]TLOH N°4'!AH62,'[2]TLOH N°5'!AH62,'[2]TLOH N°6'!AH62,'[2]TLOH N°7'!AH62,'[2]TLOH N°8'!AH62,'[2]TLOH N°9'!AH62,'[2]TLOH N°10'!AH62,'[2]TLOH N°11'!AH62,'[2]TLOH N°12'!AH62,'[2]TLOH N°13'!AH62,'[2]TLOH N°14'!AH62,'[2]TLOH N°15'!AH62,'[2]TLOH N°16'!AH62,'[2]TLOH N°17'!AH62,'[2]TLOH N°18'!AH62,'[2]TLOH N°19'!AH62,'[2]TLOH N°20'!AH62,'[2]TLOH N°21'!AH62,'[2]TLOH N°22'!AH62,'[2]TLOH N°23'!AH62)</f>
        <v>0</v>
      </c>
      <c r="AI62" s="65">
        <f>SUM('[2]TLOH N°1'!AI62,'[2]TLOH N°2'!AI62,'[2]TLOH N°3'!AI62,'[2]TLOH N°4'!AI62,'[2]TLOH N°5'!AI62,'[2]TLOH N°6'!AI62,'[2]TLOH N°7'!AI62,'[2]TLOH N°8'!AI62,'[2]TLOH N°9'!AI62,'[2]TLOH N°10'!AI62,'[2]TLOH N°11'!AI62,'[2]TLOH N°12'!AI62,'[2]TLOH N°13'!AI62,'[2]TLOH N°14'!AI62,'[2]TLOH N°15'!AI62,'[2]TLOH N°16'!AI62,'[2]TLOH N°17'!AI62,'[2]TLOH N°18'!AI62,'[2]TLOH N°19'!AI62,'[2]TLOH N°20'!AI62,'[2]TLOH N°21'!AI62,'[2]TLOH N°22'!AI62,'[2]TLOH N°23'!AI62)</f>
        <v>0</v>
      </c>
      <c r="AJ62" s="65">
        <f>SUM('[2]TLOH N°1'!AJ62,'[2]TLOH N°2'!AJ62,'[2]TLOH N°3'!AJ62,'[2]TLOH N°4'!AJ62,'[2]TLOH N°5'!AJ62,'[2]TLOH N°6'!AJ62,'[2]TLOH N°7'!AJ62,'[2]TLOH N°8'!AJ62,'[2]TLOH N°9'!AJ62,'[2]TLOH N°10'!AJ62,'[2]TLOH N°11'!AJ62,'[2]TLOH N°12'!AJ62,'[2]TLOH N°13'!AJ62,'[2]TLOH N°14'!AJ62,'[2]TLOH N°15'!AJ62,'[2]TLOH N°16'!AJ62,'[2]TLOH N°17'!AJ62,'[2]TLOH N°18'!AJ62,'[2]TLOH N°19'!AJ62,'[2]TLOH N°20'!AJ62,'[2]TLOH N°21'!AJ62,'[2]TLOH N°22'!AJ62,'[2]TLOH N°23'!AJ62)</f>
        <v>0</v>
      </c>
      <c r="AK62" s="65">
        <f>SUM('[2]TLOH N°1'!AK62,'[2]TLOH N°2'!AK62,'[2]TLOH N°3'!AK62,'[2]TLOH N°4'!AK62,'[2]TLOH N°5'!AK62,'[2]TLOH N°6'!AK62,'[2]TLOH N°7'!AK62,'[2]TLOH N°8'!AK62,'[2]TLOH N°9'!AK62,'[2]TLOH N°10'!AK62,'[2]TLOH N°11'!AK62,'[2]TLOH N°12'!AK62,'[2]TLOH N°13'!AK62,'[2]TLOH N°14'!AK62,'[2]TLOH N°15'!AK62,'[2]TLOH N°16'!AK62,'[2]TLOH N°17'!AK62,'[2]TLOH N°18'!AK62,'[2]TLOH N°19'!AK62,'[2]TLOH N°20'!AK62,'[2]TLOH N°21'!AK62,'[2]TLOH N°22'!AK62,'[2]TLOH N°23'!AK62)</f>
        <v>0</v>
      </c>
      <c r="AL62" s="65">
        <f>SUM('[2]TLOH N°1'!AL62,'[2]TLOH N°2'!AL62,'[2]TLOH N°3'!AL62,'[2]TLOH N°4'!AL62,'[2]TLOH N°5'!AL62,'[2]TLOH N°6'!AL62,'[2]TLOH N°7'!AL62,'[2]TLOH N°8'!AL62,'[2]TLOH N°9'!AL62,'[2]TLOH N°10'!AL62,'[2]TLOH N°11'!AL62,'[2]TLOH N°12'!AL62,'[2]TLOH N°13'!AL62,'[2]TLOH N°14'!AL62,'[2]TLOH N°15'!AL62,'[2]TLOH N°16'!AL62,'[2]TLOH N°17'!AL62,'[2]TLOH N°18'!AL62,'[2]TLOH N°19'!AL62,'[2]TLOH N°20'!AL62,'[2]TLOH N°21'!AL62,'[2]TLOH N°22'!AL62,'[2]TLOH N°23'!AL62)</f>
        <v>0</v>
      </c>
      <c r="AM62" s="65">
        <f>SUM('[2]TLOH N°1'!AM62,'[2]TLOH N°2'!AM62,'[2]TLOH N°3'!AM62,'[2]TLOH N°4'!AM62,'[2]TLOH N°5'!AM62,'[2]TLOH N°6'!AM62,'[2]TLOH N°7'!AM62,'[2]TLOH N°8'!AM62,'[2]TLOH N°9'!AM62,'[2]TLOH N°10'!AM62,'[2]TLOH N°11'!AM62,'[2]TLOH N°12'!AM62,'[2]TLOH N°13'!AM62,'[2]TLOH N°14'!AM62,'[2]TLOH N°15'!AM62,'[2]TLOH N°16'!AM62,'[2]TLOH N°17'!AM62,'[2]TLOH N°18'!AM62,'[2]TLOH N°19'!AM62,'[2]TLOH N°20'!AM62,'[2]TLOH N°21'!AM62,'[2]TLOH N°22'!AM62,'[2]TLOH N°23'!AM62)</f>
        <v>0</v>
      </c>
      <c r="AN62" s="65">
        <f>SUM('[2]TLOH N°1'!AN62,'[2]TLOH N°2'!AN62,'[2]TLOH N°3'!AN62,'[2]TLOH N°4'!AN62,'[2]TLOH N°5'!AN62,'[2]TLOH N°6'!AN62,'[2]TLOH N°7'!AN62,'[2]TLOH N°8'!AN62,'[2]TLOH N°9'!AN62,'[2]TLOH N°10'!AN62,'[2]TLOH N°11'!AN62,'[2]TLOH N°12'!AN62,'[2]TLOH N°13'!AN62,'[2]TLOH N°14'!AN62,'[2]TLOH N°15'!AN62,'[2]TLOH N°16'!AN62,'[2]TLOH N°17'!AN62,'[2]TLOH N°18'!AN62,'[2]TLOH N°19'!AN62,'[2]TLOH N°20'!AN62,'[2]TLOH N°21'!AN62,'[2]TLOH N°22'!AN62,'[2]TLOH N°23'!AN62)</f>
        <v>0</v>
      </c>
      <c r="AO62" s="65">
        <f>SUM('[2]TLOH N°1'!AO62,'[2]TLOH N°2'!AO62,'[2]TLOH N°3'!AO62,'[2]TLOH N°4'!AO62,'[2]TLOH N°5'!AO62,'[2]TLOH N°6'!AO62,'[2]TLOH N°7'!AO62,'[2]TLOH N°8'!AO62,'[2]TLOH N°9'!AO62,'[2]TLOH N°10'!AO62,'[2]TLOH N°11'!AO62,'[2]TLOH N°12'!AO62,'[2]TLOH N°13'!AO62,'[2]TLOH N°14'!AO62,'[2]TLOH N°15'!AO62,'[2]TLOH N°16'!AO62,'[2]TLOH N°17'!AO62,'[2]TLOH N°18'!AO62,'[2]TLOH N°19'!AO62,'[2]TLOH N°20'!AO62,'[2]TLOH N°21'!AO62,'[2]TLOH N°22'!AO62,'[2]TLOH N°23'!AO62)</f>
        <v>0</v>
      </c>
      <c r="AP62" s="65">
        <f>SUM('[2]TLOH N°1'!AP62,'[2]TLOH N°2'!AP62,'[2]TLOH N°3'!AP62,'[2]TLOH N°4'!AP62,'[2]TLOH N°5'!AP62,'[2]TLOH N°6'!AP62,'[2]TLOH N°7'!AP62,'[2]TLOH N°8'!AP62,'[2]TLOH N°9'!AP62,'[2]TLOH N°10'!AP62,'[2]TLOH N°11'!AP62,'[2]TLOH N°12'!AP62,'[2]TLOH N°13'!AP62,'[2]TLOH N°14'!AP62,'[2]TLOH N°15'!AP62,'[2]TLOH N°16'!AP62,'[2]TLOH N°17'!AP62,'[2]TLOH N°18'!AP62,'[2]TLOH N°19'!AP62,'[2]TLOH N°20'!AP62,'[2]TLOH N°21'!AP62,'[2]TLOH N°22'!AP62,'[2]TLOH N°23'!AP62)</f>
        <v>0</v>
      </c>
      <c r="AQ62" s="65">
        <f>SUM('[2]TLOH N°1'!AQ62,'[2]TLOH N°2'!AQ62,'[2]TLOH N°3'!AQ62,'[2]TLOH N°4'!AQ62,'[2]TLOH N°5'!AQ62,'[2]TLOH N°6'!AQ62,'[2]TLOH N°7'!AQ62,'[2]TLOH N°8'!AQ62,'[2]TLOH N°9'!AQ62,'[2]TLOH N°10'!AQ62,'[2]TLOH N°11'!AQ62,'[2]TLOH N°12'!AQ62,'[2]TLOH N°13'!AQ62,'[2]TLOH N°14'!AQ62,'[2]TLOH N°15'!AQ62,'[2]TLOH N°16'!AQ62,'[2]TLOH N°17'!AQ62,'[2]TLOH N°18'!AQ62,'[2]TLOH N°19'!AQ62,'[2]TLOH N°20'!AQ62,'[2]TLOH N°21'!AQ62,'[2]TLOH N°22'!AQ62,'[2]TLOH N°23'!AQ62)</f>
        <v>0</v>
      </c>
      <c r="AR62" s="65">
        <f>SUM('[2]TLOH N°1'!AR62,'[2]TLOH N°2'!AR62,'[2]TLOH N°3'!AR62,'[2]TLOH N°4'!AR62,'[2]TLOH N°5'!AR62,'[2]TLOH N°6'!AR62,'[2]TLOH N°7'!AR62,'[2]TLOH N°8'!AR62,'[2]TLOH N°9'!AR62,'[2]TLOH N°10'!AR62,'[2]TLOH N°11'!AR62,'[2]TLOH N°12'!AR62,'[2]TLOH N°13'!AR62,'[2]TLOH N°14'!AR62,'[2]TLOH N°15'!AR62,'[2]TLOH N°16'!AR62,'[2]TLOH N°17'!AR62,'[2]TLOH N°18'!AR62,'[2]TLOH N°19'!AR62,'[2]TLOH N°20'!AR62,'[2]TLOH N°21'!AR62,'[2]TLOH N°22'!AR62,'[2]TLOH N°23'!AR62)</f>
        <v>0</v>
      </c>
      <c r="AS62" s="65">
        <f>SUM('[2]TLOH N°1'!AS62,'[2]TLOH N°2'!AS62,'[2]TLOH N°3'!AS62,'[2]TLOH N°4'!AS62,'[2]TLOH N°5'!AS62,'[2]TLOH N°6'!AS62,'[2]TLOH N°7'!AS62,'[2]TLOH N°8'!AS62,'[2]TLOH N°9'!AS62,'[2]TLOH N°10'!AS62,'[2]TLOH N°11'!AS62,'[2]TLOH N°12'!AS62,'[2]TLOH N°13'!AS62,'[2]TLOH N°14'!AS62,'[2]TLOH N°15'!AS62,'[2]TLOH N°16'!AS62,'[2]TLOH N°17'!AS62,'[2]TLOH N°18'!AS62,'[2]TLOH N°19'!AS62,'[2]TLOH N°20'!AS62,'[2]TLOH N°21'!AS62,'[2]TLOH N°22'!AS62,'[2]TLOH N°23'!AS62)</f>
        <v>0</v>
      </c>
      <c r="AT62" s="65">
        <f>SUM('[2]TLOH N°1'!AT62,'[2]TLOH N°2'!AT62,'[2]TLOH N°3'!AT62,'[2]TLOH N°4'!AT62,'[2]TLOH N°5'!AT62,'[2]TLOH N°6'!AT62,'[2]TLOH N°7'!AT62,'[2]TLOH N°8'!AT62,'[2]TLOH N°9'!AT62,'[2]TLOH N°10'!AT62,'[2]TLOH N°11'!AT62,'[2]TLOH N°12'!AT62,'[2]TLOH N°13'!AT62,'[2]TLOH N°14'!AT62,'[2]TLOH N°15'!AT62,'[2]TLOH N°16'!AT62,'[2]TLOH N°17'!AT62,'[2]TLOH N°18'!AT62,'[2]TLOH N°19'!AT62,'[2]TLOH N°20'!AT62,'[2]TLOH N°21'!AT62,'[2]TLOH N°22'!AT62,'[2]TLOH N°23'!AT62)</f>
        <v>0</v>
      </c>
      <c r="AU62" s="65">
        <f>SUM('[2]TLOH N°1'!AU62,'[2]TLOH N°2'!AU62,'[2]TLOH N°3'!AU62,'[2]TLOH N°4'!AU62,'[2]TLOH N°5'!AU62,'[2]TLOH N°6'!AU62,'[2]TLOH N°7'!AU62,'[2]TLOH N°8'!AU62,'[2]TLOH N°9'!AU62,'[2]TLOH N°10'!AU62,'[2]TLOH N°11'!AU62,'[2]TLOH N°12'!AU62,'[2]TLOH N°13'!AU62,'[2]TLOH N°14'!AU62,'[2]TLOH N°15'!AU62,'[2]TLOH N°16'!AU62,'[2]TLOH N°17'!AU62,'[2]TLOH N°18'!AU62,'[2]TLOH N°19'!AU62,'[2]TLOH N°20'!AU62,'[2]TLOH N°21'!AU62,'[2]TLOH N°22'!AU62,'[2]TLOH N°23'!AU62)</f>
        <v>0</v>
      </c>
      <c r="AV62" s="65">
        <f>SUM('[2]TLOH N°1'!AV62,'[2]TLOH N°2'!AV62,'[2]TLOH N°3'!AV62,'[2]TLOH N°4'!AV62,'[2]TLOH N°5'!AV62,'[2]TLOH N°6'!AV62,'[2]TLOH N°7'!AV62,'[2]TLOH N°8'!AV62,'[2]TLOH N°9'!AV62,'[2]TLOH N°10'!AV62,'[2]TLOH N°11'!AV62,'[2]TLOH N°12'!AV62,'[2]TLOH N°13'!AV62,'[2]TLOH N°14'!AV62,'[2]TLOH N°15'!AV62,'[2]TLOH N°16'!AV62,'[2]TLOH N°17'!AV62,'[2]TLOH N°18'!AV62,'[2]TLOH N°19'!AV62,'[2]TLOH N°20'!AV62,'[2]TLOH N°21'!AV62,'[2]TLOH N°22'!AV62,'[2]TLOH N°23'!AV62)</f>
        <v>0</v>
      </c>
      <c r="AW62" s="65">
        <f>SUM('[2]TLOH N°1'!AW62,'[2]TLOH N°2'!AW62,'[2]TLOH N°3'!AW62,'[2]TLOH N°4'!AW62,'[2]TLOH N°5'!AW62,'[2]TLOH N°6'!AW62,'[2]TLOH N°7'!AW62,'[2]TLOH N°8'!AW62,'[2]TLOH N°9'!AW62,'[2]TLOH N°10'!AW62,'[2]TLOH N°11'!AW62,'[2]TLOH N°12'!AW62,'[2]TLOH N°13'!AW62,'[2]TLOH N°14'!AW62,'[2]TLOH N°15'!AW62,'[2]TLOH N°16'!AW62,'[2]TLOH N°17'!AW62,'[2]TLOH N°18'!AW62,'[2]TLOH N°19'!AW62,'[2]TLOH N°20'!AW62,'[2]TLOH N°21'!AW62,'[2]TLOH N°22'!AW62,'[2]TLOH N°23'!AW62)</f>
        <v>0</v>
      </c>
      <c r="AX62" s="65">
        <f>SUM('[2]TLOH N°1'!AX62,'[2]TLOH N°2'!AX62,'[2]TLOH N°3'!AX62,'[2]TLOH N°4'!AX62,'[2]TLOH N°5'!AX62,'[2]TLOH N°6'!AX62,'[2]TLOH N°7'!AX62,'[2]TLOH N°8'!AX62,'[2]TLOH N°9'!AX62,'[2]TLOH N°10'!AX62,'[2]TLOH N°11'!AX62,'[2]TLOH N°12'!AX62,'[2]TLOH N°13'!AX62,'[2]TLOH N°14'!AX62,'[2]TLOH N°15'!AX62,'[2]TLOH N°16'!AX62,'[2]TLOH N°17'!AX62,'[2]TLOH N°18'!AX62,'[2]TLOH N°19'!AX62,'[2]TLOH N°20'!AX62,'[2]TLOH N°21'!AX62,'[2]TLOH N°22'!AX62,'[2]TLOH N°23'!AX62)</f>
        <v>0</v>
      </c>
      <c r="AY62" s="65">
        <f>SUM('[2]TLOH N°1'!AY62,'[2]TLOH N°2'!AY62,'[2]TLOH N°3'!AY62,'[2]TLOH N°4'!AY62,'[2]TLOH N°5'!AY62,'[2]TLOH N°6'!AY62,'[2]TLOH N°7'!AY62,'[2]TLOH N°8'!AY62,'[2]TLOH N°9'!AY62,'[2]TLOH N°10'!AY62,'[2]TLOH N°11'!AY62,'[2]TLOH N°12'!AY62,'[2]TLOH N°13'!AY62,'[2]TLOH N°14'!AY62,'[2]TLOH N°15'!AY62,'[2]TLOH N°16'!AY62,'[2]TLOH N°17'!AY62,'[2]TLOH N°18'!AY62,'[2]TLOH N°19'!AY62,'[2]TLOH N°20'!AY62,'[2]TLOH N°21'!AY62,'[2]TLOH N°22'!AY62,'[2]TLOH N°23'!AY62)</f>
        <v>0</v>
      </c>
      <c r="AZ62" s="65">
        <f>SUM('[2]TLOH N°1'!AZ62,'[2]TLOH N°2'!AZ62,'[2]TLOH N°3'!AZ62,'[2]TLOH N°4'!AZ62,'[2]TLOH N°5'!AZ62,'[2]TLOH N°6'!AZ62,'[2]TLOH N°7'!AZ62,'[2]TLOH N°8'!AZ62,'[2]TLOH N°9'!AZ62,'[2]TLOH N°10'!AZ62,'[2]TLOH N°11'!AZ62,'[2]TLOH N°12'!AZ62,'[2]TLOH N°13'!AZ62,'[2]TLOH N°14'!AZ62,'[2]TLOH N°15'!AZ62,'[2]TLOH N°16'!AZ62,'[2]TLOH N°17'!AZ62,'[2]TLOH N°18'!AZ62,'[2]TLOH N°19'!AZ62,'[2]TLOH N°20'!AZ62,'[2]TLOH N°21'!AZ62,'[2]TLOH N°22'!AZ62,'[2]TLOH N°23'!AZ62)</f>
        <v>0</v>
      </c>
      <c r="BA62" s="65">
        <f>SUM('[2]TLOH N°1'!BA62,'[2]TLOH N°2'!BA62,'[2]TLOH N°3'!BA62,'[2]TLOH N°4'!BA62,'[2]TLOH N°5'!BA62,'[2]TLOH N°6'!BA62,'[2]TLOH N°7'!BA62,'[2]TLOH N°8'!BA62,'[2]TLOH N°9'!BA62,'[2]TLOH N°10'!BA62,'[2]TLOH N°11'!BA62,'[2]TLOH N°12'!BA62,'[2]TLOH N°13'!BA62,'[2]TLOH N°14'!BA62,'[2]TLOH N°15'!BA62,'[2]TLOH N°16'!BA62,'[2]TLOH N°17'!BA62,'[2]TLOH N°18'!BA62,'[2]TLOH N°19'!BA62,'[2]TLOH N°20'!BA62,'[2]TLOH N°21'!BA62,'[2]TLOH N°22'!BA62,'[2]TLOH N°23'!BA62)</f>
        <v>0</v>
      </c>
      <c r="BB62" s="65">
        <f>SUM('[2]TLOH N°1'!BB62,'[2]TLOH N°2'!BB62,'[2]TLOH N°3'!BB62,'[2]TLOH N°4'!BB62,'[2]TLOH N°5'!BB62,'[2]TLOH N°6'!BB62,'[2]TLOH N°7'!BB62,'[2]TLOH N°8'!BB62,'[2]TLOH N°9'!BB62,'[2]TLOH N°10'!BB62,'[2]TLOH N°11'!BB62,'[2]TLOH N°12'!BB62,'[2]TLOH N°13'!BB62,'[2]TLOH N°14'!BB62,'[2]TLOH N°15'!BB62,'[2]TLOH N°16'!BB62,'[2]TLOH N°17'!BB62,'[2]TLOH N°18'!BB62,'[2]TLOH N°19'!BB62,'[2]TLOH N°20'!BB62,'[2]TLOH N°21'!BB62,'[2]TLOH N°22'!BB62,'[2]TLOH N°23'!BB62)</f>
        <v>0</v>
      </c>
      <c r="BC62" s="65">
        <f>SUM('[2]TLOH N°1'!BC62,'[2]TLOH N°2'!BC62,'[2]TLOH N°3'!BC62,'[2]TLOH N°4'!BC62,'[2]TLOH N°5'!BC62,'[2]TLOH N°6'!BC62,'[2]TLOH N°7'!BC62,'[2]TLOH N°8'!BC62,'[2]TLOH N°9'!BC62,'[2]TLOH N°10'!BC62,'[2]TLOH N°11'!BC62,'[2]TLOH N°12'!BC62,'[2]TLOH N°13'!BC62,'[2]TLOH N°14'!BC62,'[2]TLOH N°15'!BC62,'[2]TLOH N°16'!BC62,'[2]TLOH N°17'!BC62,'[2]TLOH N°18'!BC62,'[2]TLOH N°19'!BC62,'[2]TLOH N°20'!BC62,'[2]TLOH N°21'!BC62,'[2]TLOH N°22'!BC62,'[2]TLOH N°23'!BC62)</f>
        <v>0</v>
      </c>
      <c r="BD62" s="65">
        <f>SUM('[2]TLOH N°1'!BD62,'[2]TLOH N°2'!BD62,'[2]TLOH N°3'!BD62,'[2]TLOH N°4'!BD62,'[2]TLOH N°5'!BD62,'[2]TLOH N°6'!BD62,'[2]TLOH N°7'!BD62,'[2]TLOH N°8'!BD62,'[2]TLOH N°9'!BD62,'[2]TLOH N°10'!BD62,'[2]TLOH N°11'!BD62,'[2]TLOH N°12'!BD62,'[2]TLOH N°13'!BD62,'[2]TLOH N°14'!BD62,'[2]TLOH N°15'!BD62,'[2]TLOH N°16'!BD62,'[2]TLOH N°17'!BD62,'[2]TLOH N°18'!BD62,'[2]TLOH N°19'!BD62,'[2]TLOH N°20'!BD62,'[2]TLOH N°21'!BD62,'[2]TLOH N°22'!BD62,'[2]TLOH N°23'!BD62)</f>
        <v>23</v>
      </c>
      <c r="BE62" s="65">
        <f>SUM('[2]TLOH N°1'!BE62,'[2]TLOH N°2'!BE62,'[2]TLOH N°3'!BE62,'[2]TLOH N°4'!BE62,'[2]TLOH N°5'!BE62,'[2]TLOH N°6'!BE62,'[2]TLOH N°7'!BE62,'[2]TLOH N°8'!BE62,'[2]TLOH N°9'!BE62,'[2]TLOH N°10'!BE62,'[2]TLOH N°11'!BE62,'[2]TLOH N°12'!BE62,'[2]TLOH N°13'!BE62,'[2]TLOH N°14'!BE62,'[2]TLOH N°15'!BE62,'[2]TLOH N°16'!BE62,'[2]TLOH N°17'!BE62,'[2]TLOH N°18'!BE62,'[2]TLOH N°19'!BE62,'[2]TLOH N°20'!BE62,'[2]TLOH N°21'!BE62,'[2]TLOH N°22'!BE62,'[2]TLOH N°23'!BE62)</f>
        <v>23</v>
      </c>
      <c r="BF62" s="65">
        <f>SUM('[2]TLOH N°1'!BF62,'[2]TLOH N°2'!BF62,'[2]TLOH N°3'!BF62,'[2]TLOH N°4'!BF62,'[2]TLOH N°5'!BF62,'[2]TLOH N°6'!BF62,'[2]TLOH N°7'!BF62,'[2]TLOH N°8'!BF62,'[2]TLOH N°9'!BF62,'[2]TLOH N°10'!BF62,'[2]TLOH N°11'!BF62,'[2]TLOH N°12'!BF62,'[2]TLOH N°13'!BF62,'[2]TLOH N°14'!BF62,'[2]TLOH N°15'!BF62,'[2]TLOH N°16'!BF62,'[2]TLOH N°17'!BF62,'[2]TLOH N°18'!BF62,'[2]TLOH N°19'!BF62,'[2]TLOH N°20'!BF62,'[2]TLOH N°21'!BF62,'[2]TLOH N°22'!BF62,'[2]TLOH N°23'!BF62)</f>
        <v>23</v>
      </c>
      <c r="BG62" s="65">
        <f>SUM('[2]TLOH N°1'!BH62,'[2]TLOH N°2'!BH62,'[2]TLOH N°3'!BH62,'[2]TLOH N°4'!BH62,'[2]TLOH N°5'!BH62,'[2]TLOH N°6'!BH62,'[2]TLOH N°7'!BH62,'[2]TLOH N°8'!BH62,'[2]TLOH N°9'!BH62,'[2]TLOH N°10'!BH62,'[2]TLOH N°11'!BH62,'[2]TLOH N°12'!BH62,'[2]TLOH N°13'!BH62,'[2]TLOH N°14'!BH62,'[2]TLOH N°15'!BH62,'[2]TLOH N°16'!BH62,'[2]TLOH N°17'!BH62,'[2]TLOH N°18'!BH62,'[2]TLOH N°19'!BH62,'[2]TLOH N°20'!BH62,'[2]TLOH N°21'!BH62,'[2]TLOH N°22'!BH62,'[2]TLOH N°23'!BH62)</f>
        <v>2</v>
      </c>
      <c r="BH62" s="65">
        <f>SUM('[2]TLOH N°1'!BJ62,'[2]TLOH N°2'!BJ62,'[2]TLOH N°3'!BJ62,'[2]TLOH N°4'!BJ62,'[2]TLOH N°5'!BJ62,'[2]TLOH N°6'!BJ62,'[2]TLOH N°7'!BJ62,'[2]TLOH N°8'!BJ62,'[2]TLOH N°9'!BJ62,'[2]TLOH N°10'!BJ62,'[2]TLOH N°11'!BJ62,'[2]TLOH N°12'!BJ62,'[2]TLOH N°13'!BJ62,'[2]TLOH N°14'!BJ62,'[2]TLOH N°15'!BJ62,'[2]TLOH N°16'!BJ62,'[2]TLOH N°17'!BJ62,'[2]TLOH N°18'!BJ62,'[2]TLOH N°19'!BJ62,'[2]TLOH N°20'!BJ62,'[2]TLOH N°21'!BJ62,'[2]TLOH N°22'!BJ62,'[2]TLOH N°23'!BJ62)</f>
        <v>0</v>
      </c>
      <c r="BI62" s="65">
        <f>SUM('[2]TLOH N°1'!BK62,'[2]TLOH N°2'!BK62,'[2]TLOH N°3'!BK62,'[2]TLOH N°4'!BK62,'[2]TLOH N°5'!BK62,'[2]TLOH N°6'!BK62,'[2]TLOH N°7'!BK62,'[2]TLOH N°8'!BK62,'[2]TLOH N°9'!BK62,'[2]TLOH N°10'!BK62,'[2]TLOH N°11'!BK62,'[2]TLOH N°12'!BK62,'[2]TLOH N°13'!BK62,'[2]TLOH N°14'!BK62,'[2]TLOH N°15'!BK62,'[2]TLOH N°16'!BK62,'[2]TLOH N°17'!BK62,'[2]TLOH N°18'!BK62,'[2]TLOH N°19'!BK62,'[2]TLOH N°20'!BK62,'[2]TLOH N°21'!BK62,'[2]TLOH N°22'!BK62,'[2]TLOH N°23'!BK62)</f>
        <v>0</v>
      </c>
      <c r="BJ62" s="65">
        <f>SUM('[2]TLOH N°1'!BL62,'[2]TLOH N°2'!BL62,'[2]TLOH N°3'!BL62,'[2]TLOH N°4'!BL62,'[2]TLOH N°5'!BL62,'[2]TLOH N°6'!BL62,'[2]TLOH N°7'!BL62,'[2]TLOH N°8'!BL62,'[2]TLOH N°9'!BL62,'[2]TLOH N°10'!BL62,'[2]TLOH N°11'!BL62,'[2]TLOH N°12'!BL62,'[2]TLOH N°13'!BL62,'[2]TLOH N°14'!BL62,'[2]TLOH N°15'!BL62,'[2]TLOH N°16'!BL62,'[2]TLOH N°17'!BL62,'[2]TLOH N°18'!BL62,'[2]TLOH N°19'!BL62,'[2]TLOH N°20'!BL62,'[2]TLOH N°21'!BL62,'[2]TLOH N°22'!BL62,'[2]TLOH N°23'!BL62)</f>
        <v>0</v>
      </c>
      <c r="BK62" s="65">
        <f>SUM('[2]TLOH N°1'!BM62,'[2]TLOH N°2'!BM62,'[2]TLOH N°3'!BM62,'[2]TLOH N°4'!BM62,'[2]TLOH N°5'!BM62,'[2]TLOH N°6'!BM62,'[2]TLOH N°7'!BM62,'[2]TLOH N°8'!BM62,'[2]TLOH N°9'!BM62,'[2]TLOH N°10'!BM62,'[2]TLOH N°11'!BM62,'[2]TLOH N°12'!BM62,'[2]TLOH N°13'!BM62,'[2]TLOH N°14'!BM62,'[2]TLOH N°15'!BM62,'[2]TLOH N°16'!BM62,'[2]TLOH N°17'!BM62,'[2]TLOH N°18'!BM62,'[2]TLOH N°19'!BM62,'[2]TLOH N°20'!BM62,'[2]TLOH N°21'!BM62,'[2]TLOH N°22'!BM62,'[2]TLOH N°23'!BM62)</f>
        <v>0</v>
      </c>
      <c r="BL62" s="65">
        <f>SUM('[2]TLOH N°1'!BN62,'[2]TLOH N°2'!BN62,'[2]TLOH N°3'!BN62,'[2]TLOH N°4'!BN62,'[2]TLOH N°5'!BN62,'[2]TLOH N°6'!BN62,'[2]TLOH N°7'!BN62,'[2]TLOH N°8'!BN62,'[2]TLOH N°9'!BN62,'[2]TLOH N°10'!BN62,'[2]TLOH N°11'!BN62,'[2]TLOH N°12'!BN62,'[2]TLOH N°13'!BN62,'[2]TLOH N°14'!BN62,'[2]TLOH N°15'!BN62,'[2]TLOH N°16'!BN62,'[2]TLOH N°17'!BN62,'[2]TLOH N°18'!BN62,'[2]TLOH N°19'!BN62,'[2]TLOH N°20'!BN62,'[2]TLOH N°21'!BN62,'[2]TLOH N°22'!BN62,'[2]TLOH N°23'!BN62)</f>
        <v>0</v>
      </c>
      <c r="BM62" s="65">
        <f>SUM('[2]TLOH N°1'!BO62,'[2]TLOH N°2'!BO62,'[2]TLOH N°3'!BO62,'[2]TLOH N°4'!BO62,'[2]TLOH N°5'!BO62,'[2]TLOH N°6'!BO62,'[2]TLOH N°7'!BO62,'[2]TLOH N°8'!BO62,'[2]TLOH N°9'!BO62,'[2]TLOH N°10'!BO62,'[2]TLOH N°11'!BO62,'[2]TLOH N°12'!BO62,'[2]TLOH N°13'!BO62,'[2]TLOH N°14'!BO62,'[2]TLOH N°15'!BO62,'[2]TLOH N°16'!BO62,'[2]TLOH N°17'!BO62,'[2]TLOH N°18'!BO62,'[2]TLOH N°19'!BO62,'[2]TLOH N°20'!BO62,'[2]TLOH N°21'!BO62,'[2]TLOH N°22'!BO62,'[2]TLOH N°23'!BO62)</f>
        <v>0</v>
      </c>
      <c r="BN62" s="65">
        <f>SUM('[2]TLOH N°1'!BP62,'[2]TLOH N°2'!BP62,'[2]TLOH N°3'!BP62,'[2]TLOH N°4'!BP62,'[2]TLOH N°5'!BP62,'[2]TLOH N°6'!BP62,'[2]TLOH N°7'!BP62,'[2]TLOH N°8'!BP62,'[2]TLOH N°9'!BP62,'[2]TLOH N°10'!BP62,'[2]TLOH N°11'!BP62,'[2]TLOH N°12'!BP62,'[2]TLOH N°13'!BP62,'[2]TLOH N°14'!BP62,'[2]TLOH N°15'!BP62,'[2]TLOH N°16'!BP62,'[2]TLOH N°17'!BP62,'[2]TLOH N°18'!BP62,'[2]TLOH N°19'!BP62,'[2]TLOH N°20'!BP62,'[2]TLOH N°21'!BP62,'[2]TLOH N°22'!BP62,'[2]TLOH N°23'!BP62)</f>
        <v>0</v>
      </c>
      <c r="BO62" s="65">
        <f>SUM('[2]TLOH N°1'!BQ62,'[2]TLOH N°2'!BQ62,'[2]TLOH N°3'!BQ62,'[2]TLOH N°4'!BQ62,'[2]TLOH N°5'!BQ62,'[2]TLOH N°6'!BQ62,'[2]TLOH N°7'!BQ62,'[2]TLOH N°8'!BQ62,'[2]TLOH N°9'!BQ62,'[2]TLOH N°10'!BQ62,'[2]TLOH N°11'!BQ62,'[2]TLOH N°12'!BQ62,'[2]TLOH N°13'!BQ62,'[2]TLOH N°14'!BQ62,'[2]TLOH N°15'!BQ62,'[2]TLOH N°16'!BQ62,'[2]TLOH N°17'!BQ62,'[2]TLOH N°18'!BQ62,'[2]TLOH N°19'!BQ62,'[2]TLOH N°20'!BQ62,'[2]TLOH N°21'!BQ62,'[2]TLOH N°22'!BQ62,'[2]TLOH N°23'!BQ62)</f>
        <v>0</v>
      </c>
      <c r="BP62" s="65">
        <f>SUM('[2]TLOH N°1'!BR62,'[2]TLOH N°2'!BR62,'[2]TLOH N°3'!BR62,'[2]TLOH N°4'!BR62,'[2]TLOH N°5'!BR62,'[2]TLOH N°6'!BR62,'[2]TLOH N°7'!BR62,'[2]TLOH N°8'!BR62,'[2]TLOH N°9'!BR62,'[2]TLOH N°10'!BR62,'[2]TLOH N°11'!BR62,'[2]TLOH N°12'!BR62,'[2]TLOH N°13'!BR62,'[2]TLOH N°14'!BR62,'[2]TLOH N°15'!BR62,'[2]TLOH N°16'!BR62,'[2]TLOH N°17'!BR62,'[2]TLOH N°18'!BR62,'[2]TLOH N°19'!BR62,'[2]TLOH N°20'!BR62,'[2]TLOH N°21'!BR62,'[2]TLOH N°22'!BR62,'[2]TLOH N°23'!BR62)</f>
        <v>0</v>
      </c>
      <c r="BQ62" s="65">
        <f>SUM('[2]TLOH N°1'!BS62,'[2]TLOH N°2'!BS62,'[2]TLOH N°3'!BS62,'[2]TLOH N°4'!BS62,'[2]TLOH N°5'!BS62,'[2]TLOH N°6'!BS62,'[2]TLOH N°7'!BS62,'[2]TLOH N°8'!BS62,'[2]TLOH N°9'!BS62,'[2]TLOH N°10'!BS62,'[2]TLOH N°11'!BS62,'[2]TLOH N°12'!BS62,'[2]TLOH N°13'!BS62,'[2]TLOH N°14'!BS62,'[2]TLOH N°15'!BS62,'[2]TLOH N°16'!BS62,'[2]TLOH N°17'!BS62,'[2]TLOH N°18'!BS62,'[2]TLOH N°19'!BS62,'[2]TLOH N°20'!BS62,'[2]TLOH N°21'!BS62,'[2]TLOH N°22'!BS62,'[2]TLOH N°23'!BS62)</f>
        <v>0</v>
      </c>
      <c r="BR62" s="65">
        <f>SUM('[2]TLOH N°1'!BT62,'[2]TLOH N°2'!BT62,'[2]TLOH N°3'!BT62,'[2]TLOH N°4'!BT62,'[2]TLOH N°5'!BT62,'[2]TLOH N°6'!BT62,'[2]TLOH N°7'!BT62,'[2]TLOH N°8'!BT62,'[2]TLOH N°9'!BT62,'[2]TLOH N°10'!BT62,'[2]TLOH N°11'!BT62,'[2]TLOH N°12'!BT62,'[2]TLOH N°13'!BT62,'[2]TLOH N°14'!BT62,'[2]TLOH N°15'!BT62,'[2]TLOH N°16'!BT62,'[2]TLOH N°17'!BT62,'[2]TLOH N°18'!BT62,'[2]TLOH N°19'!BT62,'[2]TLOH N°20'!BT62,'[2]TLOH N°21'!BT62,'[2]TLOH N°22'!BT62,'[2]TLOH N°23'!BT62)</f>
        <v>0</v>
      </c>
      <c r="BS62" s="65">
        <f>SUM('[2]TLOH N°1'!BU62,'[2]TLOH N°2'!BU62,'[2]TLOH N°3'!BU62,'[2]TLOH N°4'!BU62,'[2]TLOH N°5'!BU62,'[2]TLOH N°6'!BU62,'[2]TLOH N°7'!BU62,'[2]TLOH N°8'!BU62,'[2]TLOH N°9'!BU62,'[2]TLOH N°10'!BU62,'[2]TLOH N°11'!BU62,'[2]TLOH N°12'!BU62,'[2]TLOH N°13'!BU62,'[2]TLOH N°14'!BU62,'[2]TLOH N°15'!BU62,'[2]TLOH N°16'!BU62,'[2]TLOH N°17'!BU62,'[2]TLOH N°18'!BU62,'[2]TLOH N°19'!BU62,'[2]TLOH N°20'!BU62,'[2]TLOH N°21'!BU62,'[2]TLOH N°22'!BU62,'[2]TLOH N°23'!BU62)</f>
        <v>0</v>
      </c>
      <c r="BT62" s="65">
        <f>SUM('[2]TLOH N°1'!BV62,'[2]TLOH N°2'!BV62,'[2]TLOH N°3'!BV62,'[2]TLOH N°4'!BV62,'[2]TLOH N°5'!BV62,'[2]TLOH N°6'!BV62,'[2]TLOH N°7'!BV62,'[2]TLOH N°8'!BV62,'[2]TLOH N°9'!BV62,'[2]TLOH N°10'!BV62,'[2]TLOH N°11'!BV62,'[2]TLOH N°12'!BV62,'[2]TLOH N°13'!BV62,'[2]TLOH N°14'!BV62,'[2]TLOH N°15'!BV62,'[2]TLOH N°16'!BV62,'[2]TLOH N°17'!BV62,'[2]TLOH N°18'!BV62,'[2]TLOH N°19'!BV62,'[2]TLOH N°20'!BV62,'[2]TLOH N°21'!BV62,'[2]TLOH N°22'!BV62,'[2]TLOH N°23'!BV62)</f>
        <v>0</v>
      </c>
      <c r="BU62" s="65">
        <f>SUM('[2]TLOH N°1'!BW62,'[2]TLOH N°2'!BW62,'[2]TLOH N°3'!BW62,'[2]TLOH N°4'!BW62,'[2]TLOH N°5'!BW62,'[2]TLOH N°6'!BW62,'[2]TLOH N°7'!BW62,'[2]TLOH N°8'!BW62,'[2]TLOH N°9'!BW62,'[2]TLOH N°10'!BW62,'[2]TLOH N°11'!BW62,'[2]TLOH N°12'!BW62,'[2]TLOH N°13'!BW62,'[2]TLOH N°14'!BW62,'[2]TLOH N°15'!BW62,'[2]TLOH N°16'!BW62,'[2]TLOH N°17'!BW62,'[2]TLOH N°18'!BW62,'[2]TLOH N°19'!BW62,'[2]TLOH N°20'!BW62,'[2]TLOH N°21'!BW62,'[2]TLOH N°22'!BW62,'[2]TLOH N°23'!BW62)</f>
        <v>0</v>
      </c>
      <c r="BV62" s="65">
        <f>SUM('[2]TLOH N°1'!BX62,'[2]TLOH N°2'!BX62,'[2]TLOH N°3'!BX62,'[2]TLOH N°4'!BX62,'[2]TLOH N°5'!BX62,'[2]TLOH N°6'!BX62,'[2]TLOH N°7'!BX62,'[2]TLOH N°8'!BX62,'[2]TLOH N°9'!BX62,'[2]TLOH N°10'!BX62,'[2]TLOH N°11'!BX62,'[2]TLOH N°12'!BX62,'[2]TLOH N°13'!BX62,'[2]TLOH N°14'!BX62,'[2]TLOH N°15'!BX62,'[2]TLOH N°16'!BX62,'[2]TLOH N°17'!BX62,'[2]TLOH N°18'!BX62,'[2]TLOH N°19'!BX62,'[2]TLOH N°20'!BX62,'[2]TLOH N°21'!BX62,'[2]TLOH N°22'!BX62,'[2]TLOH N°23'!BX62)</f>
        <v>0</v>
      </c>
      <c r="BW62" s="65">
        <f>SUM('[2]TLOH N°1'!BY62,'[2]TLOH N°2'!BY62,'[2]TLOH N°3'!BY62,'[2]TLOH N°4'!BY62,'[2]TLOH N°5'!BY62,'[2]TLOH N°6'!BY62,'[2]TLOH N°7'!BY62,'[2]TLOH N°8'!BY62,'[2]TLOH N°9'!BY62,'[2]TLOH N°10'!BY62,'[2]TLOH N°11'!BY62,'[2]TLOH N°12'!BY62,'[2]TLOH N°13'!BY62,'[2]TLOH N°14'!BY62,'[2]TLOH N°15'!BY62,'[2]TLOH N°16'!BY62,'[2]TLOH N°17'!BY62,'[2]TLOH N°18'!BY62,'[2]TLOH N°19'!BY62,'[2]TLOH N°20'!BY62,'[2]TLOH N°21'!BY62,'[2]TLOH N°22'!BY62,'[2]TLOH N°23'!BY62)</f>
        <v>0</v>
      </c>
      <c r="BX62" s="65">
        <f>SUM('[2]TLOH N°1'!BZ62,'[2]TLOH N°2'!BZ62,'[2]TLOH N°3'!BZ62,'[2]TLOH N°4'!BZ62,'[2]TLOH N°5'!BZ62,'[2]TLOH N°6'!BZ62,'[2]TLOH N°7'!BZ62,'[2]TLOH N°8'!BZ62,'[2]TLOH N°9'!BZ62,'[2]TLOH N°10'!BZ62,'[2]TLOH N°11'!BZ62,'[2]TLOH N°12'!BZ62,'[2]TLOH N°13'!BZ62,'[2]TLOH N°14'!BZ62,'[2]TLOH N°15'!BZ62,'[2]TLOH N°16'!BZ62,'[2]TLOH N°17'!BZ62,'[2]TLOH N°18'!BZ62,'[2]TLOH N°19'!BZ62,'[2]TLOH N°20'!BZ62,'[2]TLOH N°21'!BZ62,'[2]TLOH N°22'!BZ62,'[2]TLOH N°23'!BZ62)</f>
        <v>0</v>
      </c>
      <c r="BY62" s="65">
        <f>SUM('[2]TLOH N°1'!CA62,'[2]TLOH N°2'!CA62,'[2]TLOH N°3'!CA62,'[2]TLOH N°4'!CA62,'[2]TLOH N°5'!CA62,'[2]TLOH N°6'!CA62,'[2]TLOH N°7'!CA62,'[2]TLOH N°8'!CA62,'[2]TLOH N°9'!CA62,'[2]TLOH N°10'!CA62,'[2]TLOH N°11'!CA62,'[2]TLOH N°12'!CA62,'[2]TLOH N°13'!CA62,'[2]TLOH N°14'!CA62,'[2]TLOH N°15'!CA62,'[2]TLOH N°16'!CA62,'[2]TLOH N°17'!CA62,'[2]TLOH N°18'!CA62,'[2]TLOH N°19'!CA62,'[2]TLOH N°20'!CA62,'[2]TLOH N°21'!CA62,'[2]TLOH N°22'!CA62,'[2]TLOH N°23'!CA62)</f>
        <v>0</v>
      </c>
      <c r="BZ62" s="65">
        <f>SUM('[2]TLOH N°1'!CB62,'[2]TLOH N°2'!CB62,'[2]TLOH N°3'!CB62,'[2]TLOH N°4'!CB62,'[2]TLOH N°5'!CB62,'[2]TLOH N°6'!CB62,'[2]TLOH N°7'!CB62,'[2]TLOH N°8'!CB62,'[2]TLOH N°9'!CB62,'[2]TLOH N°10'!CB62,'[2]TLOH N°11'!CB62,'[2]TLOH N°12'!CB62,'[2]TLOH N°13'!CB62,'[2]TLOH N°14'!CB62,'[2]TLOH N°15'!CB62,'[2]TLOH N°16'!CB62,'[2]TLOH N°17'!CB62,'[2]TLOH N°18'!CB62,'[2]TLOH N°19'!CB62,'[2]TLOH N°20'!CB62,'[2]TLOH N°21'!CB62,'[2]TLOH N°22'!CB62,'[2]TLOH N°23'!CB62)</f>
        <v>0</v>
      </c>
      <c r="CA62" s="65">
        <f>SUM('[2]TLOH N°1'!CC62,'[2]TLOH N°2'!CC62,'[2]TLOH N°3'!CC62,'[2]TLOH N°4'!CC62,'[2]TLOH N°5'!CC62,'[2]TLOH N°6'!CC62,'[2]TLOH N°7'!CC62,'[2]TLOH N°8'!CC62,'[2]TLOH N°9'!CC62,'[2]TLOH N°10'!CC62,'[2]TLOH N°11'!CC62,'[2]TLOH N°12'!CC62,'[2]TLOH N°13'!CC62,'[2]TLOH N°14'!CC62,'[2]TLOH N°15'!CC62,'[2]TLOH N°16'!CC62,'[2]TLOH N°17'!CC62,'[2]TLOH N°18'!CC62,'[2]TLOH N°19'!CC62,'[2]TLOH N°20'!CC62,'[2]TLOH N°21'!CC62,'[2]TLOH N°22'!CC62,'[2]TLOH N°23'!CC62)</f>
        <v>0</v>
      </c>
      <c r="CB62" s="65">
        <f>SUM('[2]TLOH N°1'!CD62,'[2]TLOH N°2'!CD62,'[2]TLOH N°3'!CD62,'[2]TLOH N°4'!CD62,'[2]TLOH N°5'!CD62,'[2]TLOH N°6'!CD62,'[2]TLOH N°7'!CD62,'[2]TLOH N°8'!CD62,'[2]TLOH N°9'!CD62,'[2]TLOH N°10'!CD62,'[2]TLOH N°11'!CD62,'[2]TLOH N°12'!CD62,'[2]TLOH N°13'!CD62,'[2]TLOH N°14'!CD62,'[2]TLOH N°15'!CD62,'[2]TLOH N°16'!CD62,'[2]TLOH N°17'!CD62,'[2]TLOH N°18'!CD62,'[2]TLOH N°19'!CD62,'[2]TLOH N°20'!CD62,'[2]TLOH N°21'!CD62,'[2]TLOH N°22'!CD62,'[2]TLOH N°23'!CD62)</f>
        <v>0</v>
      </c>
      <c r="CC62" s="65">
        <f>SUM('[2]TLOH N°1'!CE62,'[2]TLOH N°2'!CE62,'[2]TLOH N°3'!CE62,'[2]TLOH N°4'!CE62,'[2]TLOH N°5'!CE62,'[2]TLOH N°6'!CE62,'[2]TLOH N°7'!CE62,'[2]TLOH N°8'!CE62,'[2]TLOH N°9'!CE62,'[2]TLOH N°10'!CE62,'[2]TLOH N°11'!CE62,'[2]TLOH N°12'!CE62,'[2]TLOH N°13'!CE62,'[2]TLOH N°14'!CE62,'[2]TLOH N°15'!CE62,'[2]TLOH N°16'!CE62,'[2]TLOH N°17'!CE62,'[2]TLOH N°18'!CE62,'[2]TLOH N°19'!CE62,'[2]TLOH N°20'!CE62,'[2]TLOH N°21'!CE62,'[2]TLOH N°22'!CE62,'[2]TLOH N°23'!CE62)</f>
        <v>0</v>
      </c>
      <c r="CD62" s="65">
        <f>SUM('[2]TLOH N°1'!CF62,'[2]TLOH N°2'!CF62,'[2]TLOH N°3'!CF62,'[2]TLOH N°4'!CF62,'[2]TLOH N°5'!CF62,'[2]TLOH N°6'!CF62,'[2]TLOH N°7'!CF62,'[2]TLOH N°8'!CF62,'[2]TLOH N°9'!CF62,'[2]TLOH N°10'!CF62,'[2]TLOH N°11'!CF62,'[2]TLOH N°12'!CF62,'[2]TLOH N°13'!CF62,'[2]TLOH N°14'!CF62,'[2]TLOH N°15'!CF62,'[2]TLOH N°16'!CF62,'[2]TLOH N°17'!CF62,'[2]TLOH N°18'!CF62,'[2]TLOH N°19'!CF62,'[2]TLOH N°20'!CF62,'[2]TLOH N°21'!CF62,'[2]TLOH N°22'!CF62,'[2]TLOH N°23'!CF62)</f>
        <v>0</v>
      </c>
      <c r="CE62" s="65">
        <f>SUM('[2]TLOH N°1'!CG62,'[2]TLOH N°2'!CG62,'[2]TLOH N°3'!CG62,'[2]TLOH N°4'!CG62,'[2]TLOH N°5'!CG62,'[2]TLOH N°6'!CG62,'[2]TLOH N°7'!CG62,'[2]TLOH N°8'!CG62,'[2]TLOH N°9'!CG62,'[2]TLOH N°10'!CG62,'[2]TLOH N°11'!CG62,'[2]TLOH N°12'!CG62,'[2]TLOH N°13'!CG62,'[2]TLOH N°14'!CG62,'[2]TLOH N°15'!CG62,'[2]TLOH N°16'!CG62,'[2]TLOH N°17'!CG62,'[2]TLOH N°18'!CG62,'[2]TLOH N°19'!CG62,'[2]TLOH N°20'!CG62,'[2]TLOH N°21'!CG62,'[2]TLOH N°22'!CG62,'[2]TLOH N°23'!CG62)</f>
        <v>0</v>
      </c>
      <c r="CF62" s="65">
        <f>SUM('[2]TLOH N°1'!CH62,'[2]TLOH N°2'!CH62,'[2]TLOH N°3'!CH62,'[2]TLOH N°4'!CH62,'[2]TLOH N°5'!CH62,'[2]TLOH N°6'!CH62,'[2]TLOH N°7'!CH62,'[2]TLOH N°8'!CH62,'[2]TLOH N°9'!CH62,'[2]TLOH N°10'!CH62,'[2]TLOH N°11'!CH62,'[2]TLOH N°12'!CH62,'[2]TLOH N°13'!CH62,'[2]TLOH N°14'!CH62,'[2]TLOH N°15'!CH62,'[2]TLOH N°16'!CH62,'[2]TLOH N°17'!CH62,'[2]TLOH N°18'!CH62,'[2]TLOH N°19'!CH62,'[2]TLOH N°20'!CH62,'[2]TLOH N°21'!CH62,'[2]TLOH N°22'!CH62,'[2]TLOH N°23'!CH62)</f>
        <v>0</v>
      </c>
      <c r="CG62" s="65">
        <f>SUM('[2]TLOH N°1'!CI62,'[2]TLOH N°2'!CI62,'[2]TLOH N°3'!CI62,'[2]TLOH N°4'!CI62,'[2]TLOH N°5'!CI62,'[2]TLOH N°6'!CI62,'[2]TLOH N°7'!CI62,'[2]TLOH N°8'!CI62,'[2]TLOH N°9'!CI62,'[2]TLOH N°10'!CI62,'[2]TLOH N°11'!CI62,'[2]TLOH N°12'!CI62,'[2]TLOH N°13'!CI62,'[2]TLOH N°14'!CI62,'[2]TLOH N°15'!CI62,'[2]TLOH N°16'!CI62,'[2]TLOH N°17'!CI62,'[2]TLOH N°18'!CI62,'[2]TLOH N°19'!CI62,'[2]TLOH N°20'!CI62,'[2]TLOH N°21'!CI62,'[2]TLOH N°22'!CI62,'[2]TLOH N°23'!CI62)</f>
        <v>0</v>
      </c>
      <c r="CH62" s="65">
        <f>SUM('[2]TLOH N°1'!CJ62,'[2]TLOH N°2'!CJ62,'[2]TLOH N°3'!CJ62,'[2]TLOH N°4'!CJ62,'[2]TLOH N°5'!CJ62,'[2]TLOH N°6'!CJ62,'[2]TLOH N°7'!CJ62,'[2]TLOH N°8'!CJ62,'[2]TLOH N°9'!CJ62,'[2]TLOH N°10'!CJ62,'[2]TLOH N°11'!CJ62,'[2]TLOH N°12'!CJ62,'[2]TLOH N°13'!CJ62,'[2]TLOH N°14'!CJ62,'[2]TLOH N°15'!CJ62,'[2]TLOH N°16'!CJ62,'[2]TLOH N°17'!CJ62,'[2]TLOH N°18'!CJ62,'[2]TLOH N°19'!CJ62,'[2]TLOH N°20'!CJ62,'[2]TLOH N°21'!CJ62,'[2]TLOH N°22'!CJ62,'[2]TLOH N°23'!CJ62)</f>
        <v>0</v>
      </c>
      <c r="CI62" s="65">
        <f>SUM('[2]TLOH N°1'!CK62,'[2]TLOH N°2'!CK62,'[2]TLOH N°3'!CK62,'[2]TLOH N°4'!CK62,'[2]TLOH N°5'!CK62,'[2]TLOH N°6'!CK62,'[2]TLOH N°7'!CK62,'[2]TLOH N°8'!CK62,'[2]TLOH N°9'!CK62,'[2]TLOH N°10'!CK62,'[2]TLOH N°11'!CK62,'[2]TLOH N°12'!CK62,'[2]TLOH N°13'!CK62,'[2]TLOH N°14'!CK62,'[2]TLOH N°15'!CK62,'[2]TLOH N°16'!CK62,'[2]TLOH N°17'!CK62,'[2]TLOH N°18'!CK62,'[2]TLOH N°19'!CK62,'[2]TLOH N°20'!CK62,'[2]TLOH N°21'!CK62,'[2]TLOH N°22'!CK62,'[2]TLOH N°23'!CK62)</f>
        <v>61</v>
      </c>
      <c r="CJ62" s="65">
        <f>SUM('[2]TLOH N°1'!CL62,'[2]TLOH N°2'!CL62,'[2]TLOH N°3'!CL62,'[2]TLOH N°4'!CL62,'[2]TLOH N°5'!CL62,'[2]TLOH N°6'!CL62,'[2]TLOH N°7'!CL62,'[2]TLOH N°8'!CL62,'[2]TLOH N°9'!CL62,'[2]TLOH N°10'!CL62,'[2]TLOH N°11'!CL62,'[2]TLOH N°12'!CL62,'[2]TLOH N°13'!CL62,'[2]TLOH N°14'!CL62,'[2]TLOH N°15'!CL62,'[2]TLOH N°16'!CL62,'[2]TLOH N°17'!CL62,'[2]TLOH N°18'!CL62,'[2]TLOH N°19'!CL62,'[2]TLOH N°20'!CL62,'[2]TLOH N°21'!CL62,'[2]TLOH N°22'!CL62,'[2]TLOH N°23'!CL62)</f>
        <v>43</v>
      </c>
      <c r="CK62" s="65">
        <f>SUM('[2]TLOH N°1'!CM62,'[2]TLOH N°2'!CM62,'[2]TLOH N°3'!CM62,'[2]TLOH N°4'!CM62,'[2]TLOH N°5'!CM62,'[2]TLOH N°6'!CM62,'[2]TLOH N°7'!CM62,'[2]TLOH N°8'!CM62,'[2]TLOH N°9'!CM62,'[2]TLOH N°10'!CM62,'[2]TLOH N°11'!CM62,'[2]TLOH N°12'!CM62,'[2]TLOH N°13'!CM62,'[2]TLOH N°14'!CM62,'[2]TLOH N°15'!CM62,'[2]TLOH N°16'!CM62,'[2]TLOH N°17'!CM62,'[2]TLOH N°18'!CM62,'[2]TLOH N°19'!CM62,'[2]TLOH N°20'!CM62,'[2]TLOH N°21'!CM62,'[2]TLOH N°22'!CM62,'[2]TLOH N°23'!CM62)</f>
        <v>25</v>
      </c>
      <c r="CL62" s="65">
        <f>SUM('[2]TLOH N°1'!CN62,'[2]TLOH N°2'!CN62,'[2]TLOH N°3'!CN62,'[2]TLOH N°4'!CN62,'[2]TLOH N°5'!CN62,'[2]TLOH N°6'!CN62,'[2]TLOH N°7'!CN62,'[2]TLOH N°8'!CN62,'[2]TLOH N°9'!CN62,'[2]TLOH N°10'!CN62,'[2]TLOH N°11'!CN62,'[2]TLOH N°12'!CN62,'[2]TLOH N°13'!CN62,'[2]TLOH N°14'!CN62,'[2]TLOH N°15'!CN62,'[2]TLOH N°16'!CN62,'[2]TLOH N°17'!CN62,'[2]TLOH N°18'!CN62,'[2]TLOH N°19'!CN62,'[2]TLOH N°20'!CN62,'[2]TLOH N°21'!CN62,'[2]TLOH N°22'!CN62,'[2]TLOH N°23'!CN62)</f>
        <v>18</v>
      </c>
      <c r="CM62" s="65">
        <f>SUM('[2]TLOH N°1'!CO62,'[2]TLOH N°2'!CO62,'[2]TLOH N°3'!CO62,'[2]TLOH N°4'!CO62,'[2]TLOH N°5'!CO62,'[2]TLOH N°6'!CO62,'[2]TLOH N°7'!CO62,'[2]TLOH N°8'!CO62,'[2]TLOH N°9'!CO62,'[2]TLOH N°10'!CO62,'[2]TLOH N°11'!CO62,'[2]TLOH N°12'!CO62,'[2]TLOH N°13'!CO62,'[2]TLOH N°14'!CO62,'[2]TLOH N°15'!CO62,'[2]TLOH N°16'!CO62,'[2]TLOH N°17'!CO62,'[2]TLOH N°18'!CO62,'[2]TLOH N°19'!CO62,'[2]TLOH N°20'!CO62,'[2]TLOH N°21'!CO62,'[2]TLOH N°22'!CO62,'[2]TLOH N°23'!CO62)</f>
        <v>0</v>
      </c>
      <c r="CN62" s="65">
        <f>SUM('[2]TLOH N°1'!CP62,'[2]TLOH N°2'!CP62,'[2]TLOH N°3'!CP62,'[2]TLOH N°4'!CP62,'[2]TLOH N°5'!CP62,'[2]TLOH N°6'!CP62,'[2]TLOH N°7'!CP62,'[2]TLOH N°8'!CP62,'[2]TLOH N°9'!CP62,'[2]TLOH N°10'!CP62,'[2]TLOH N°11'!CP62,'[2]TLOH N°12'!CP62,'[2]TLOH N°13'!CP62,'[2]TLOH N°14'!CP62,'[2]TLOH N°15'!CP62,'[2]TLOH N°16'!CP62,'[2]TLOH N°17'!CP62,'[2]TLOH N°18'!CP62,'[2]TLOH N°19'!CP62,'[2]TLOH N°20'!CP62,'[2]TLOH N°21'!CP62,'[2]TLOH N°22'!CP62,'[2]TLOH N°23'!CP62)</f>
        <v>0</v>
      </c>
      <c r="CO62" s="65">
        <f>SUM('[2]TLOH N°1'!CQ62,'[2]TLOH N°2'!CQ62,'[2]TLOH N°3'!CQ62,'[2]TLOH N°4'!CQ62,'[2]TLOH N°5'!CQ62,'[2]TLOH N°6'!CQ62,'[2]TLOH N°7'!CQ62,'[2]TLOH N°8'!CQ62,'[2]TLOH N°9'!CQ62,'[2]TLOH N°10'!CQ62,'[2]TLOH N°11'!CQ62,'[2]TLOH N°12'!CQ62,'[2]TLOH N°13'!CQ62,'[2]TLOH N°14'!CQ62,'[2]TLOH N°15'!CQ62,'[2]TLOH N°16'!CQ62,'[2]TLOH N°17'!CQ62,'[2]TLOH N°18'!CQ62,'[2]TLOH N°19'!CQ62,'[2]TLOH N°20'!CQ62,'[2]TLOH N°21'!CQ62,'[2]TLOH N°22'!CQ62,'[2]TLOH N°23'!CQ62)</f>
        <v>0</v>
      </c>
      <c r="CP62" s="65">
        <f>SUM('[2]TLOH N°1'!CR62,'[2]TLOH N°2'!CR62,'[2]TLOH N°3'!CR62,'[2]TLOH N°4'!CR62,'[2]TLOH N°5'!CR62,'[2]TLOH N°6'!CR62,'[2]TLOH N°7'!CR62,'[2]TLOH N°8'!CR62,'[2]TLOH N°9'!CR62,'[2]TLOH N°10'!CR62,'[2]TLOH N°11'!CR62,'[2]TLOH N°12'!CR62,'[2]TLOH N°13'!CR62,'[2]TLOH N°14'!CR62,'[2]TLOH N°15'!CR62,'[2]TLOH N°16'!CR62,'[2]TLOH N°17'!CR62,'[2]TLOH N°18'!CR62,'[2]TLOH N°19'!CR62,'[2]TLOH N°20'!CR62,'[2]TLOH N°21'!CR62,'[2]TLOH N°22'!CR62,'[2]TLOH N°23'!CR62)</f>
        <v>0</v>
      </c>
      <c r="CQ62" s="65">
        <f>SUM('[2]TLOH N°1'!CS62,'[2]TLOH N°2'!CS62,'[2]TLOH N°3'!CS62,'[2]TLOH N°4'!CS62,'[2]TLOH N°5'!CS62,'[2]TLOH N°6'!CS62,'[2]TLOH N°7'!CS62,'[2]TLOH N°8'!CS62,'[2]TLOH N°9'!CS62,'[2]TLOH N°10'!CS62,'[2]TLOH N°11'!CS62,'[2]TLOH N°12'!CS62,'[2]TLOH N°13'!CS62,'[2]TLOH N°14'!CS62,'[2]TLOH N°15'!CS62,'[2]TLOH N°16'!CS62,'[2]TLOH N°17'!CS62,'[2]TLOH N°18'!CS62,'[2]TLOH N°19'!CS62,'[2]TLOH N°20'!CS62,'[2]TLOH N°21'!CS62,'[2]TLOH N°22'!CS62,'[2]TLOH N°23'!CS62)</f>
        <v>0</v>
      </c>
      <c r="CR62" s="65">
        <f>SUM('[2]TLOH N°1'!CT62,'[2]TLOH N°2'!CT62,'[2]TLOH N°3'!CT62,'[2]TLOH N°4'!CT62,'[2]TLOH N°5'!CT62,'[2]TLOH N°6'!CT62,'[2]TLOH N°7'!CT62,'[2]TLOH N°8'!CT62,'[2]TLOH N°9'!CT62,'[2]TLOH N°10'!CT62,'[2]TLOH N°11'!CT62,'[2]TLOH N°12'!CT62,'[2]TLOH N°13'!CT62,'[2]TLOH N°14'!CT62,'[2]TLOH N°15'!CT62,'[2]TLOH N°16'!CT62,'[2]TLOH N°17'!CT62,'[2]TLOH N°18'!CT62,'[2]TLOH N°19'!CT62,'[2]TLOH N°20'!CT62,'[2]TLOH N°21'!CT62,'[2]TLOH N°22'!CT62,'[2]TLOH N°23'!CT62)</f>
        <v>0</v>
      </c>
    </row>
    <row r="63" s="24" customFormat="1" ht="29.25" customHeight="1" spans="1:96">
      <c r="A63" s="69">
        <v>5</v>
      </c>
      <c r="B63" s="64" t="s">
        <v>135</v>
      </c>
      <c r="C63" s="65">
        <f>SUM('[2]TLOH N°1'!C63,'[2]TLOH N°2'!C63,'[2]TLOH N°3'!C63,'[2]TLOH N°4'!C63,'[2]TLOH N°5'!C63,'[2]TLOH N°6'!C63,'[2]TLOH N°7'!C63,'[2]TLOH N°8'!C63,'[2]TLOH N°9'!C63,'[2]TLOH N°10'!C63,'[2]TLOH N°11'!C63,'[2]TLOH N°12'!C63,'[2]TLOH N°13'!C63,'[2]TLOH N°14'!C63,'[2]TLOH N°15'!C63,'[2]TLOH N°16'!C63,'[2]TLOH N°17'!C63,'[2]TLOH N°18'!C63,'[2]TLOH N°19'!C63,'[2]TLOH N°20'!C63,'[2]TLOH N°21'!C63,'[2]TLOH N°22'!C63,'[2]TLOH N°23'!C63)</f>
        <v>0</v>
      </c>
      <c r="D63" s="65">
        <f>SUM('[2]TLOH N°1'!D63,'[2]TLOH N°2'!D63,'[2]TLOH N°3'!D63,'[2]TLOH N°4'!D63,'[2]TLOH N°5'!D63,'[2]TLOH N°6'!D63,'[2]TLOH N°7'!D63,'[2]TLOH N°8'!D63,'[2]TLOH N°9'!D63,'[2]TLOH N°10'!D63,'[2]TLOH N°11'!D63,'[2]TLOH N°12'!D63,'[2]TLOH N°13'!D63,'[2]TLOH N°14'!D63,'[2]TLOH N°15'!D63,'[2]TLOH N°16'!D63,'[2]TLOH N°17'!D63,'[2]TLOH N°18'!D63,'[2]TLOH N°19'!D63,'[2]TLOH N°20'!D63,'[2]TLOH N°21'!D63,'[2]TLOH N°22'!D63,'[2]TLOH N°23'!D63)</f>
        <v>0</v>
      </c>
      <c r="E63" s="65">
        <f>SUM('[2]TLOH N°1'!E63,'[2]TLOH N°2'!E63,'[2]TLOH N°3'!E63,'[2]TLOH N°4'!E63,'[2]TLOH N°5'!E63,'[2]TLOH N°6'!E63,'[2]TLOH N°7'!E63,'[2]TLOH N°8'!E63,'[2]TLOH N°9'!E63,'[2]TLOH N°10'!E63,'[2]TLOH N°11'!E63,'[2]TLOH N°12'!E63,'[2]TLOH N°13'!E63,'[2]TLOH N°14'!E63,'[2]TLOH N°15'!E63,'[2]TLOH N°16'!E63,'[2]TLOH N°17'!E63,'[2]TLOH N°18'!E63,'[2]TLOH N°19'!E63,'[2]TLOH N°20'!E63,'[2]TLOH N°21'!E63,'[2]TLOH N°22'!E63,'[2]TLOH N°23'!E63)</f>
        <v>0</v>
      </c>
      <c r="F63" s="65">
        <f>SUM('[2]TLOH N°1'!F63,'[2]TLOH N°2'!F63,'[2]TLOH N°3'!F63,'[2]TLOH N°4'!F63,'[2]TLOH N°5'!F63,'[2]TLOH N°6'!F63,'[2]TLOH N°7'!F63,'[2]TLOH N°8'!F63,'[2]TLOH N°9'!F63,'[2]TLOH N°10'!F63,'[2]TLOH N°11'!F63,'[2]TLOH N°12'!F63,'[2]TLOH N°13'!F63,'[2]TLOH N°14'!F63,'[2]TLOH N°15'!F63,'[2]TLOH N°16'!F63,'[2]TLOH N°17'!F63,'[2]TLOH N°18'!F63,'[2]TLOH N°19'!F63,'[2]TLOH N°20'!F63,'[2]TLOH N°21'!F63,'[2]TLOH N°22'!F63,'[2]TLOH N°23'!F63)</f>
        <v>0</v>
      </c>
      <c r="G63" s="65">
        <f>SUM('[2]TLOH N°1'!G63,'[2]TLOH N°2'!G63,'[2]TLOH N°3'!G63,'[2]TLOH N°4'!G63,'[2]TLOH N°5'!G63,'[2]TLOH N°6'!G63,'[2]TLOH N°7'!G63,'[2]TLOH N°8'!G63,'[2]TLOH N°9'!G63,'[2]TLOH N°10'!G63,'[2]TLOH N°11'!G63,'[2]TLOH N°12'!G63,'[2]TLOH N°13'!G63,'[2]TLOH N°14'!G63,'[2]TLOH N°15'!G63,'[2]TLOH N°16'!G63,'[2]TLOH N°17'!G63,'[2]TLOH N°18'!G63,'[2]TLOH N°19'!G63,'[2]TLOH N°20'!G63,'[2]TLOH N°21'!G63,'[2]TLOH N°22'!G63,'[2]TLOH N°23'!G63)</f>
        <v>0</v>
      </c>
      <c r="H63" s="65">
        <f>SUM('[2]TLOH N°1'!H63,'[2]TLOH N°2'!H63,'[2]TLOH N°3'!H63,'[2]TLOH N°4'!H63,'[2]TLOH N°5'!H63,'[2]TLOH N°6'!H63,'[2]TLOH N°7'!H63,'[2]TLOH N°8'!H63,'[2]TLOH N°9'!H63,'[2]TLOH N°10'!H63,'[2]TLOH N°11'!H63,'[2]TLOH N°12'!H63,'[2]TLOH N°13'!H63,'[2]TLOH N°14'!H63,'[2]TLOH N°15'!H63,'[2]TLOH N°16'!H63,'[2]TLOH N°17'!H63,'[2]TLOH N°18'!H63,'[2]TLOH N°19'!H63,'[2]TLOH N°20'!H63,'[2]TLOH N°21'!H63,'[2]TLOH N°22'!H63,'[2]TLOH N°23'!H63)</f>
        <v>0</v>
      </c>
      <c r="I63" s="65">
        <f>SUM('[2]TLOH N°1'!I63,'[2]TLOH N°2'!I63,'[2]TLOH N°3'!I63,'[2]TLOH N°4'!I63,'[2]TLOH N°5'!I63,'[2]TLOH N°6'!I63,'[2]TLOH N°7'!I63,'[2]TLOH N°8'!I63,'[2]TLOH N°9'!I63,'[2]TLOH N°10'!I63,'[2]TLOH N°11'!I63,'[2]TLOH N°12'!I63,'[2]TLOH N°13'!I63,'[2]TLOH N°14'!I63,'[2]TLOH N°15'!I63,'[2]TLOH N°16'!I63,'[2]TLOH N°17'!I63,'[2]TLOH N°18'!I63,'[2]TLOH N°19'!I63,'[2]TLOH N°20'!I63,'[2]TLOH N°21'!I63,'[2]TLOH N°22'!I63,'[2]TLOH N°23'!I63)</f>
        <v>0</v>
      </c>
      <c r="J63" s="65">
        <f>SUM('[2]TLOH N°1'!J63,'[2]TLOH N°2'!J63,'[2]TLOH N°3'!J63,'[2]TLOH N°4'!J63,'[2]TLOH N°5'!J63,'[2]TLOH N°6'!J63,'[2]TLOH N°7'!J63,'[2]TLOH N°8'!J63,'[2]TLOH N°9'!J63,'[2]TLOH N°10'!J63,'[2]TLOH N°11'!J63,'[2]TLOH N°12'!J63,'[2]TLOH N°13'!J63,'[2]TLOH N°14'!J63,'[2]TLOH N°15'!J63,'[2]TLOH N°16'!J63,'[2]TLOH N°17'!J63,'[2]TLOH N°18'!J63,'[2]TLOH N°19'!J63,'[2]TLOH N°20'!J63,'[2]TLOH N°21'!J63,'[2]TLOH N°22'!J63,'[2]TLOH N°23'!J63)</f>
        <v>0</v>
      </c>
      <c r="K63" s="65">
        <f>SUM('[2]TLOH N°1'!K63,'[2]TLOH N°2'!K63,'[2]TLOH N°3'!K63,'[2]TLOH N°4'!K63,'[2]TLOH N°5'!K63,'[2]TLOH N°6'!K63,'[2]TLOH N°7'!K63,'[2]TLOH N°8'!K63,'[2]TLOH N°9'!K63,'[2]TLOH N°10'!K63,'[2]TLOH N°11'!K63,'[2]TLOH N°12'!K63,'[2]TLOH N°13'!K63,'[2]TLOH N°14'!K63,'[2]TLOH N°15'!K63,'[2]TLOH N°16'!K63,'[2]TLOH N°17'!K63,'[2]TLOH N°18'!K63,'[2]TLOH N°19'!K63,'[2]TLOH N°20'!K63,'[2]TLOH N°21'!K63,'[2]TLOH N°22'!K63,'[2]TLOH N°23'!K63)</f>
        <v>0</v>
      </c>
      <c r="L63" s="65">
        <f>SUM('[2]TLOH N°1'!L63,'[2]TLOH N°2'!L63,'[2]TLOH N°3'!L63,'[2]TLOH N°4'!L63,'[2]TLOH N°5'!L63,'[2]TLOH N°6'!L63,'[2]TLOH N°7'!L63,'[2]TLOH N°8'!L63,'[2]TLOH N°9'!L63,'[2]TLOH N°10'!L63,'[2]TLOH N°11'!L63,'[2]TLOH N°12'!L63,'[2]TLOH N°13'!L63,'[2]TLOH N°14'!L63,'[2]TLOH N°15'!L63,'[2]TLOH N°16'!L63,'[2]TLOH N°17'!L63,'[2]TLOH N°18'!L63,'[2]TLOH N°19'!L63,'[2]TLOH N°20'!L63,'[2]TLOH N°21'!L63,'[2]TLOH N°22'!L63,'[2]TLOH N°23'!L63)</f>
        <v>0</v>
      </c>
      <c r="M63" s="65">
        <f>SUM('[2]TLOH N°1'!M63,'[2]TLOH N°2'!M63,'[2]TLOH N°3'!M63,'[2]TLOH N°4'!M63,'[2]TLOH N°5'!M63,'[2]TLOH N°6'!M63,'[2]TLOH N°7'!M63,'[2]TLOH N°8'!M63,'[2]TLOH N°9'!M63,'[2]TLOH N°10'!M63,'[2]TLOH N°11'!M63,'[2]TLOH N°12'!M63,'[2]TLOH N°13'!M63,'[2]TLOH N°14'!M63,'[2]TLOH N°15'!M63,'[2]TLOH N°16'!M63,'[2]TLOH N°17'!M63,'[2]TLOH N°18'!M63,'[2]TLOH N°19'!M63,'[2]TLOH N°20'!M63,'[2]TLOH N°21'!M63,'[2]TLOH N°22'!M63,'[2]TLOH N°23'!M63)</f>
        <v>0</v>
      </c>
      <c r="N63" s="65">
        <f>SUM('[2]TLOH N°1'!N63,'[2]TLOH N°2'!N63,'[2]TLOH N°3'!N63,'[2]TLOH N°4'!N63,'[2]TLOH N°5'!N63,'[2]TLOH N°6'!N63,'[2]TLOH N°7'!N63,'[2]TLOH N°8'!N63,'[2]TLOH N°9'!N63,'[2]TLOH N°10'!N63,'[2]TLOH N°11'!N63,'[2]TLOH N°12'!N63,'[2]TLOH N°13'!N63,'[2]TLOH N°14'!N63,'[2]TLOH N°15'!N63,'[2]TLOH N°16'!N63,'[2]TLOH N°17'!N63,'[2]TLOH N°18'!N63,'[2]TLOH N°19'!N63,'[2]TLOH N°20'!N63,'[2]TLOH N°21'!N63,'[2]TLOH N°22'!N63,'[2]TLOH N°23'!N63)</f>
        <v>0</v>
      </c>
      <c r="O63" s="65">
        <f>SUM('[2]TLOH N°1'!O63,'[2]TLOH N°2'!O63,'[2]TLOH N°3'!O63,'[2]TLOH N°4'!O63,'[2]TLOH N°5'!O63,'[2]TLOH N°6'!O63,'[2]TLOH N°7'!O63,'[2]TLOH N°8'!O63,'[2]TLOH N°9'!O63,'[2]TLOH N°10'!O63,'[2]TLOH N°11'!O63,'[2]TLOH N°12'!O63,'[2]TLOH N°13'!O63,'[2]TLOH N°14'!O63,'[2]TLOH N°15'!O63,'[2]TLOH N°16'!O63,'[2]TLOH N°17'!O63,'[2]TLOH N°18'!O63,'[2]TLOH N°19'!O63,'[2]TLOH N°20'!O63,'[2]TLOH N°21'!O63,'[2]TLOH N°22'!O63,'[2]TLOH N°23'!O63)</f>
        <v>0</v>
      </c>
      <c r="P63" s="65">
        <f>SUM('[2]TLOH N°1'!P63,'[2]TLOH N°2'!P63,'[2]TLOH N°3'!P63,'[2]TLOH N°4'!P63,'[2]TLOH N°5'!P63,'[2]TLOH N°6'!P63,'[2]TLOH N°7'!P63,'[2]TLOH N°8'!P63,'[2]TLOH N°9'!P63,'[2]TLOH N°10'!P63,'[2]TLOH N°11'!P63,'[2]TLOH N°12'!P63,'[2]TLOH N°13'!P63,'[2]TLOH N°14'!P63,'[2]TLOH N°15'!P63,'[2]TLOH N°16'!P63,'[2]TLOH N°17'!P63,'[2]TLOH N°18'!P63,'[2]TLOH N°19'!P63,'[2]TLOH N°20'!P63,'[2]TLOH N°21'!P63,'[2]TLOH N°22'!P63,'[2]TLOH N°23'!P63)</f>
        <v>0</v>
      </c>
      <c r="Q63" s="65">
        <f>SUM('[2]TLOH N°1'!Q63,'[2]TLOH N°2'!Q63,'[2]TLOH N°3'!Q63,'[2]TLOH N°4'!Q63,'[2]TLOH N°5'!Q63,'[2]TLOH N°6'!Q63,'[2]TLOH N°7'!Q63,'[2]TLOH N°8'!Q63,'[2]TLOH N°9'!Q63,'[2]TLOH N°10'!Q63,'[2]TLOH N°11'!Q63,'[2]TLOH N°12'!Q63,'[2]TLOH N°13'!Q63,'[2]TLOH N°14'!Q63,'[2]TLOH N°15'!Q63,'[2]TLOH N°16'!Q63,'[2]TLOH N°17'!Q63,'[2]TLOH N°18'!Q63,'[2]TLOH N°19'!Q63,'[2]TLOH N°20'!Q63,'[2]TLOH N°21'!Q63,'[2]TLOH N°22'!Q63,'[2]TLOH N°23'!Q63)</f>
        <v>0</v>
      </c>
      <c r="R63" s="65">
        <f>SUM('[2]TLOH N°1'!R63,'[2]TLOH N°2'!R63,'[2]TLOH N°3'!R63,'[2]TLOH N°4'!R63,'[2]TLOH N°5'!R63,'[2]TLOH N°6'!R63,'[2]TLOH N°7'!R63,'[2]TLOH N°8'!R63,'[2]TLOH N°9'!R63,'[2]TLOH N°10'!R63,'[2]TLOH N°11'!R63,'[2]TLOH N°12'!R63,'[2]TLOH N°13'!R63,'[2]TLOH N°14'!R63,'[2]TLOH N°15'!R63,'[2]TLOH N°16'!R63,'[2]TLOH N°17'!R63,'[2]TLOH N°18'!R63,'[2]TLOH N°19'!R63,'[2]TLOH N°20'!R63,'[2]TLOH N°21'!R63,'[2]TLOH N°22'!R63,'[2]TLOH N°23'!R63)</f>
        <v>0</v>
      </c>
      <c r="S63" s="65">
        <f>SUM('[2]TLOH N°1'!S63,'[2]TLOH N°2'!S63,'[2]TLOH N°3'!S63,'[2]TLOH N°4'!S63,'[2]TLOH N°5'!S63,'[2]TLOH N°6'!S63,'[2]TLOH N°7'!S63,'[2]TLOH N°8'!S63,'[2]TLOH N°9'!S63,'[2]TLOH N°10'!S63,'[2]TLOH N°11'!S63,'[2]TLOH N°12'!S63,'[2]TLOH N°13'!S63,'[2]TLOH N°14'!S63,'[2]TLOH N°15'!S63,'[2]TLOH N°16'!S63,'[2]TLOH N°17'!S63,'[2]TLOH N°18'!S63,'[2]TLOH N°19'!S63,'[2]TLOH N°20'!S63,'[2]TLOH N°21'!S63,'[2]TLOH N°22'!S63,'[2]TLOH N°23'!S63)</f>
        <v>0</v>
      </c>
      <c r="T63" s="65">
        <f>SUM('[2]TLOH N°1'!T63,'[2]TLOH N°2'!T63,'[2]TLOH N°3'!T63,'[2]TLOH N°4'!T63,'[2]TLOH N°5'!T63,'[2]TLOH N°6'!T63,'[2]TLOH N°7'!T63,'[2]TLOH N°8'!T63,'[2]TLOH N°9'!T63,'[2]TLOH N°10'!T63,'[2]TLOH N°11'!T63,'[2]TLOH N°12'!T63,'[2]TLOH N°13'!T63,'[2]TLOH N°14'!T63,'[2]TLOH N°15'!T63,'[2]TLOH N°16'!T63,'[2]TLOH N°17'!T63,'[2]TLOH N°18'!T63,'[2]TLOH N°19'!T63,'[2]TLOH N°20'!T63,'[2]TLOH N°21'!T63,'[2]TLOH N°22'!T63,'[2]TLOH N°23'!T63)</f>
        <v>0</v>
      </c>
      <c r="U63" s="65">
        <f>SUM('[2]TLOH N°1'!U63,'[2]TLOH N°2'!U63,'[2]TLOH N°3'!U63,'[2]TLOH N°4'!U63,'[2]TLOH N°5'!U63,'[2]TLOH N°6'!U63,'[2]TLOH N°7'!U63,'[2]TLOH N°8'!U63,'[2]TLOH N°9'!U63,'[2]TLOH N°10'!U63,'[2]TLOH N°11'!U63,'[2]TLOH N°12'!U63,'[2]TLOH N°13'!U63,'[2]TLOH N°14'!U63,'[2]TLOH N°15'!U63,'[2]TLOH N°16'!U63,'[2]TLOH N°17'!U63,'[2]TLOH N°18'!U63,'[2]TLOH N°19'!U63,'[2]TLOH N°20'!U63,'[2]TLOH N°21'!U63,'[2]TLOH N°22'!U63,'[2]TLOH N°23'!U63)</f>
        <v>0</v>
      </c>
      <c r="V63" s="65">
        <f>SUM('[2]TLOH N°1'!V63,'[2]TLOH N°2'!V63,'[2]TLOH N°3'!V63,'[2]TLOH N°4'!V63,'[2]TLOH N°5'!V63,'[2]TLOH N°6'!V63,'[2]TLOH N°7'!V63,'[2]TLOH N°8'!V63,'[2]TLOH N°9'!V63,'[2]TLOH N°10'!V63,'[2]TLOH N°11'!V63,'[2]TLOH N°12'!V63,'[2]TLOH N°13'!V63,'[2]TLOH N°14'!V63,'[2]TLOH N°15'!V63,'[2]TLOH N°16'!V63,'[2]TLOH N°17'!V63,'[2]TLOH N°18'!V63,'[2]TLOH N°19'!V63,'[2]TLOH N°20'!V63,'[2]TLOH N°21'!V63,'[2]TLOH N°22'!V63,'[2]TLOH N°23'!V63)</f>
        <v>508</v>
      </c>
      <c r="W63" s="65">
        <f>SUM('[2]TLOH N°1'!W63,'[2]TLOH N°2'!W63,'[2]TLOH N°3'!W63,'[2]TLOH N°4'!W63,'[2]TLOH N°5'!W63,'[2]TLOH N°6'!W63,'[2]TLOH N°7'!W63,'[2]TLOH N°8'!W63,'[2]TLOH N°9'!W63,'[2]TLOH N°10'!W63,'[2]TLOH N°11'!W63,'[2]TLOH N°12'!W63,'[2]TLOH N°13'!W63,'[2]TLOH N°14'!W63,'[2]TLOH N°15'!W63,'[2]TLOH N°16'!W63,'[2]TLOH N°17'!W63,'[2]TLOH N°18'!W63,'[2]TLOH N°19'!W63,'[2]TLOH N°20'!W63,'[2]TLOH N°21'!W63,'[2]TLOH N°22'!W63,'[2]TLOH N°23'!W63)</f>
        <v>100</v>
      </c>
      <c r="X63" s="65">
        <f>SUM('[2]TLOH N°1'!X63,'[2]TLOH N°2'!X63,'[2]TLOH N°3'!X63,'[2]TLOH N°4'!X63,'[2]TLOH N°5'!X63,'[2]TLOH N°6'!X63,'[2]TLOH N°7'!X63,'[2]TLOH N°8'!X63,'[2]TLOH N°9'!X63,'[2]TLOH N°10'!X63,'[2]TLOH N°11'!X63,'[2]TLOH N°12'!X63,'[2]TLOH N°13'!X63,'[2]TLOH N°14'!X63,'[2]TLOH N°15'!X63,'[2]TLOH N°16'!X63,'[2]TLOH N°17'!X63,'[2]TLOH N°18'!X63,'[2]TLOH N°19'!X63,'[2]TLOH N°20'!X63,'[2]TLOH N°21'!X63,'[2]TLOH N°22'!X63,'[2]TLOH N°23'!X63)</f>
        <v>88</v>
      </c>
      <c r="Y63" s="65">
        <f>SUM('[2]TLOH N°1'!Y63,'[2]TLOH N°2'!Y63,'[2]TLOH N°3'!Y63,'[2]TLOH N°4'!Y63,'[2]TLOH N°5'!Y63,'[2]TLOH N°6'!Y63,'[2]TLOH N°7'!Y63,'[2]TLOH N°8'!Y63,'[2]TLOH N°9'!Y63,'[2]TLOH N°10'!Y63,'[2]TLOH N°11'!Y63,'[2]TLOH N°12'!Y63,'[2]TLOH N°13'!Y63,'[2]TLOH N°14'!Y63,'[2]TLOH N°15'!Y63,'[2]TLOH N°16'!Y63,'[2]TLOH N°17'!Y63,'[2]TLOH N°18'!Y63,'[2]TLOH N°19'!Y63,'[2]TLOH N°20'!Y63,'[2]TLOH N°21'!Y63,'[2]TLOH N°22'!Y63,'[2]TLOH N°23'!Y63)</f>
        <v>15</v>
      </c>
      <c r="Z63" s="65">
        <f>SUM('[2]TLOH N°1'!Z63,'[2]TLOH N°2'!Z63,'[2]TLOH N°3'!Z63,'[2]TLOH N°4'!Z63,'[2]TLOH N°5'!Z63,'[2]TLOH N°6'!Z63,'[2]TLOH N°7'!Z63,'[2]TLOH N°8'!Z63,'[2]TLOH N°9'!Z63,'[2]TLOH N°10'!Z63,'[2]TLOH N°11'!Z63,'[2]TLOH N°12'!Z63,'[2]TLOH N°13'!Z63,'[2]TLOH N°14'!Z63,'[2]TLOH N°15'!Z63,'[2]TLOH N°16'!Z63,'[2]TLOH N°17'!Z63,'[2]TLOH N°18'!Z63,'[2]TLOH N°19'!Z63,'[2]TLOH N°20'!Z63,'[2]TLOH N°21'!Z63,'[2]TLOH N°22'!Z63,'[2]TLOH N°23'!Z63)</f>
        <v>0</v>
      </c>
      <c r="AA63" s="65">
        <f>SUM('[2]TLOH N°1'!AA63,'[2]TLOH N°2'!AA63,'[2]TLOH N°3'!AA63,'[2]TLOH N°4'!AA63,'[2]TLOH N°5'!AA63,'[2]TLOH N°6'!AA63,'[2]TLOH N°7'!AA63,'[2]TLOH N°8'!AA63,'[2]TLOH N°9'!AA63,'[2]TLOH N°10'!AA63,'[2]TLOH N°11'!AA63,'[2]TLOH N°12'!AA63,'[2]TLOH N°13'!AA63,'[2]TLOH N°14'!AA63,'[2]TLOH N°15'!AA63,'[2]TLOH N°16'!AA63,'[2]TLOH N°17'!AA63,'[2]TLOH N°18'!AA63,'[2]TLOH N°19'!AA63,'[2]TLOH N°20'!AA63,'[2]TLOH N°21'!AA63,'[2]TLOH N°22'!AA63,'[2]TLOH N°23'!AA63)</f>
        <v>0</v>
      </c>
      <c r="AB63" s="65">
        <f>SUM('[2]TLOH N°1'!AB63,'[2]TLOH N°2'!AB63,'[2]TLOH N°3'!AB63,'[2]TLOH N°4'!AB63,'[2]TLOH N°5'!AB63,'[2]TLOH N°6'!AB63,'[2]TLOH N°7'!AB63,'[2]TLOH N°8'!AB63,'[2]TLOH N°9'!AB63,'[2]TLOH N°10'!AB63,'[2]TLOH N°11'!AB63,'[2]TLOH N°12'!AB63,'[2]TLOH N°13'!AB63,'[2]TLOH N°14'!AB63,'[2]TLOH N°15'!AB63,'[2]TLOH N°16'!AB63,'[2]TLOH N°17'!AB63,'[2]TLOH N°18'!AB63,'[2]TLOH N°19'!AB63,'[2]TLOH N°20'!AB63,'[2]TLOH N°21'!AB63,'[2]TLOH N°22'!AB63,'[2]TLOH N°23'!AB63)</f>
        <v>129</v>
      </c>
      <c r="AC63" s="65">
        <f>SUM('[2]TLOH N°1'!AC63,'[2]TLOH N°2'!AC63,'[2]TLOH N°3'!AC63,'[2]TLOH N°4'!AC63,'[2]TLOH N°5'!AC63,'[2]TLOH N°6'!AC63,'[2]TLOH N°7'!AC63,'[2]TLOH N°8'!AC63,'[2]TLOH N°9'!AC63,'[2]TLOH N°10'!AC63,'[2]TLOH N°11'!AC63,'[2]TLOH N°12'!AC63,'[2]TLOH N°13'!AC63,'[2]TLOH N°14'!AC63,'[2]TLOH N°15'!AC63,'[2]TLOH N°16'!AC63,'[2]TLOH N°17'!AC63,'[2]TLOH N°18'!AC63,'[2]TLOH N°19'!AC63,'[2]TLOH N°20'!AC63,'[2]TLOH N°21'!AC63,'[2]TLOH N°22'!AC63,'[2]TLOH N°23'!AC63)</f>
        <v>19</v>
      </c>
      <c r="AD63" s="65">
        <f>SUM('[2]TLOH N°1'!AD63,'[2]TLOH N°2'!AD63,'[2]TLOH N°3'!AD63,'[2]TLOH N°4'!AD63,'[2]TLOH N°5'!AD63,'[2]TLOH N°6'!AD63,'[2]TLOH N°7'!AD63,'[2]TLOH N°8'!AD63,'[2]TLOH N°9'!AD63,'[2]TLOH N°10'!AD63,'[2]TLOH N°11'!AD63,'[2]TLOH N°12'!AD63,'[2]TLOH N°13'!AD63,'[2]TLOH N°14'!AD63,'[2]TLOH N°15'!AD63,'[2]TLOH N°16'!AD63,'[2]TLOH N°17'!AD63,'[2]TLOH N°18'!AD63,'[2]TLOH N°19'!AD63,'[2]TLOH N°20'!AD63,'[2]TLOH N°21'!AD63,'[2]TLOH N°22'!AD63,'[2]TLOH N°23'!AD63)</f>
        <v>0</v>
      </c>
      <c r="AE63" s="65">
        <f>SUM('[2]TLOH N°1'!AE63,'[2]TLOH N°2'!AE63,'[2]TLOH N°3'!AE63,'[2]TLOH N°4'!AE63,'[2]TLOH N°5'!AE63,'[2]TLOH N°6'!AE63,'[2]TLOH N°7'!AE63,'[2]TLOH N°8'!AE63,'[2]TLOH N°9'!AE63,'[2]TLOH N°10'!AE63,'[2]TLOH N°11'!AE63,'[2]TLOH N°12'!AE63,'[2]TLOH N°13'!AE63,'[2]TLOH N°14'!AE63,'[2]TLOH N°15'!AE63,'[2]TLOH N°16'!AE63,'[2]TLOH N°17'!AE63,'[2]TLOH N°18'!AE63,'[2]TLOH N°19'!AE63,'[2]TLOH N°20'!AE63,'[2]TLOH N°21'!AE63,'[2]TLOH N°22'!AE63,'[2]TLOH N°23'!AE63)</f>
        <v>0</v>
      </c>
      <c r="AF63" s="65">
        <f>SUM('[2]TLOH N°1'!AF63,'[2]TLOH N°2'!AF63,'[2]TLOH N°3'!AF63,'[2]TLOH N°4'!AF63,'[2]TLOH N°5'!AF63,'[2]TLOH N°6'!AF63,'[2]TLOH N°7'!AF63,'[2]TLOH N°8'!AF63,'[2]TLOH N°9'!AF63,'[2]TLOH N°10'!AF63,'[2]TLOH N°11'!AF63,'[2]TLOH N°12'!AF63,'[2]TLOH N°13'!AF63,'[2]TLOH N°14'!AF63,'[2]TLOH N°15'!AF63,'[2]TLOH N°16'!AF63,'[2]TLOH N°17'!AF63,'[2]TLOH N°18'!AF63,'[2]TLOH N°19'!AF63,'[2]TLOH N°20'!AF63,'[2]TLOH N°21'!AF63,'[2]TLOH N°22'!AF63,'[2]TLOH N°23'!AF63)</f>
        <v>0</v>
      </c>
      <c r="AG63" s="65">
        <f>SUM('[2]TLOH N°1'!AG63,'[2]TLOH N°2'!AG63,'[2]TLOH N°3'!AG63,'[2]TLOH N°4'!AG63,'[2]TLOH N°5'!AG63,'[2]TLOH N°6'!AG63,'[2]TLOH N°7'!AG63,'[2]TLOH N°8'!AG63,'[2]TLOH N°9'!AG63,'[2]TLOH N°10'!AG63,'[2]TLOH N°11'!AG63,'[2]TLOH N°12'!AG63,'[2]TLOH N°13'!AG63,'[2]TLOH N°14'!AG63,'[2]TLOH N°15'!AG63,'[2]TLOH N°16'!AG63,'[2]TLOH N°17'!AG63,'[2]TLOH N°18'!AG63,'[2]TLOH N°19'!AG63,'[2]TLOH N°20'!AG63,'[2]TLOH N°21'!AG63,'[2]TLOH N°22'!AG63,'[2]TLOH N°23'!AG63)</f>
        <v>0</v>
      </c>
      <c r="AH63" s="65">
        <f>SUM('[2]TLOH N°1'!AH63,'[2]TLOH N°2'!AH63,'[2]TLOH N°3'!AH63,'[2]TLOH N°4'!AH63,'[2]TLOH N°5'!AH63,'[2]TLOH N°6'!AH63,'[2]TLOH N°7'!AH63,'[2]TLOH N°8'!AH63,'[2]TLOH N°9'!AH63,'[2]TLOH N°10'!AH63,'[2]TLOH N°11'!AH63,'[2]TLOH N°12'!AH63,'[2]TLOH N°13'!AH63,'[2]TLOH N°14'!AH63,'[2]TLOH N°15'!AH63,'[2]TLOH N°16'!AH63,'[2]TLOH N°17'!AH63,'[2]TLOH N°18'!AH63,'[2]TLOH N°19'!AH63,'[2]TLOH N°20'!AH63,'[2]TLOH N°21'!AH63,'[2]TLOH N°22'!AH63,'[2]TLOH N°23'!AH63)</f>
        <v>0</v>
      </c>
      <c r="AI63" s="65">
        <f>SUM('[2]TLOH N°1'!AI63,'[2]TLOH N°2'!AI63,'[2]TLOH N°3'!AI63,'[2]TLOH N°4'!AI63,'[2]TLOH N°5'!AI63,'[2]TLOH N°6'!AI63,'[2]TLOH N°7'!AI63,'[2]TLOH N°8'!AI63,'[2]TLOH N°9'!AI63,'[2]TLOH N°10'!AI63,'[2]TLOH N°11'!AI63,'[2]TLOH N°12'!AI63,'[2]TLOH N°13'!AI63,'[2]TLOH N°14'!AI63,'[2]TLOH N°15'!AI63,'[2]TLOH N°16'!AI63,'[2]TLOH N°17'!AI63,'[2]TLOH N°18'!AI63,'[2]TLOH N°19'!AI63,'[2]TLOH N°20'!AI63,'[2]TLOH N°21'!AI63,'[2]TLOH N°22'!AI63,'[2]TLOH N°23'!AI63)</f>
        <v>0</v>
      </c>
      <c r="AJ63" s="65">
        <f>SUM('[2]TLOH N°1'!AJ63,'[2]TLOH N°2'!AJ63,'[2]TLOH N°3'!AJ63,'[2]TLOH N°4'!AJ63,'[2]TLOH N°5'!AJ63,'[2]TLOH N°6'!AJ63,'[2]TLOH N°7'!AJ63,'[2]TLOH N°8'!AJ63,'[2]TLOH N°9'!AJ63,'[2]TLOH N°10'!AJ63,'[2]TLOH N°11'!AJ63,'[2]TLOH N°12'!AJ63,'[2]TLOH N°13'!AJ63,'[2]TLOH N°14'!AJ63,'[2]TLOH N°15'!AJ63,'[2]TLOH N°16'!AJ63,'[2]TLOH N°17'!AJ63,'[2]TLOH N°18'!AJ63,'[2]TLOH N°19'!AJ63,'[2]TLOH N°20'!AJ63,'[2]TLOH N°21'!AJ63,'[2]TLOH N°22'!AJ63,'[2]TLOH N°23'!AJ63)</f>
        <v>0</v>
      </c>
      <c r="AK63" s="65">
        <f>SUM('[2]TLOH N°1'!AK63,'[2]TLOH N°2'!AK63,'[2]TLOH N°3'!AK63,'[2]TLOH N°4'!AK63,'[2]TLOH N°5'!AK63,'[2]TLOH N°6'!AK63,'[2]TLOH N°7'!AK63,'[2]TLOH N°8'!AK63,'[2]TLOH N°9'!AK63,'[2]TLOH N°10'!AK63,'[2]TLOH N°11'!AK63,'[2]TLOH N°12'!AK63,'[2]TLOH N°13'!AK63,'[2]TLOH N°14'!AK63,'[2]TLOH N°15'!AK63,'[2]TLOH N°16'!AK63,'[2]TLOH N°17'!AK63,'[2]TLOH N°18'!AK63,'[2]TLOH N°19'!AK63,'[2]TLOH N°20'!AK63,'[2]TLOH N°21'!AK63,'[2]TLOH N°22'!AK63,'[2]TLOH N°23'!AK63)</f>
        <v>0</v>
      </c>
      <c r="AL63" s="65">
        <f>SUM('[2]TLOH N°1'!AL63,'[2]TLOH N°2'!AL63,'[2]TLOH N°3'!AL63,'[2]TLOH N°4'!AL63,'[2]TLOH N°5'!AL63,'[2]TLOH N°6'!AL63,'[2]TLOH N°7'!AL63,'[2]TLOH N°8'!AL63,'[2]TLOH N°9'!AL63,'[2]TLOH N°10'!AL63,'[2]TLOH N°11'!AL63,'[2]TLOH N°12'!AL63,'[2]TLOH N°13'!AL63,'[2]TLOH N°14'!AL63,'[2]TLOH N°15'!AL63,'[2]TLOH N°16'!AL63,'[2]TLOH N°17'!AL63,'[2]TLOH N°18'!AL63,'[2]TLOH N°19'!AL63,'[2]TLOH N°20'!AL63,'[2]TLOH N°21'!AL63,'[2]TLOH N°22'!AL63,'[2]TLOH N°23'!AL63)</f>
        <v>0</v>
      </c>
      <c r="AM63" s="65">
        <f>SUM('[2]TLOH N°1'!AM63,'[2]TLOH N°2'!AM63,'[2]TLOH N°3'!AM63,'[2]TLOH N°4'!AM63,'[2]TLOH N°5'!AM63,'[2]TLOH N°6'!AM63,'[2]TLOH N°7'!AM63,'[2]TLOH N°8'!AM63,'[2]TLOH N°9'!AM63,'[2]TLOH N°10'!AM63,'[2]TLOH N°11'!AM63,'[2]TLOH N°12'!AM63,'[2]TLOH N°13'!AM63,'[2]TLOH N°14'!AM63,'[2]TLOH N°15'!AM63,'[2]TLOH N°16'!AM63,'[2]TLOH N°17'!AM63,'[2]TLOH N°18'!AM63,'[2]TLOH N°19'!AM63,'[2]TLOH N°20'!AM63,'[2]TLOH N°21'!AM63,'[2]TLOH N°22'!AM63,'[2]TLOH N°23'!AM63)</f>
        <v>0</v>
      </c>
      <c r="AN63" s="65">
        <f>SUM('[2]TLOH N°1'!AN63,'[2]TLOH N°2'!AN63,'[2]TLOH N°3'!AN63,'[2]TLOH N°4'!AN63,'[2]TLOH N°5'!AN63,'[2]TLOH N°6'!AN63,'[2]TLOH N°7'!AN63,'[2]TLOH N°8'!AN63,'[2]TLOH N°9'!AN63,'[2]TLOH N°10'!AN63,'[2]TLOH N°11'!AN63,'[2]TLOH N°12'!AN63,'[2]TLOH N°13'!AN63,'[2]TLOH N°14'!AN63,'[2]TLOH N°15'!AN63,'[2]TLOH N°16'!AN63,'[2]TLOH N°17'!AN63,'[2]TLOH N°18'!AN63,'[2]TLOH N°19'!AN63,'[2]TLOH N°20'!AN63,'[2]TLOH N°21'!AN63,'[2]TLOH N°22'!AN63,'[2]TLOH N°23'!AN63)</f>
        <v>0</v>
      </c>
      <c r="AO63" s="65">
        <f>SUM('[2]TLOH N°1'!AO63,'[2]TLOH N°2'!AO63,'[2]TLOH N°3'!AO63,'[2]TLOH N°4'!AO63,'[2]TLOH N°5'!AO63,'[2]TLOH N°6'!AO63,'[2]TLOH N°7'!AO63,'[2]TLOH N°8'!AO63,'[2]TLOH N°9'!AO63,'[2]TLOH N°10'!AO63,'[2]TLOH N°11'!AO63,'[2]TLOH N°12'!AO63,'[2]TLOH N°13'!AO63,'[2]TLOH N°14'!AO63,'[2]TLOH N°15'!AO63,'[2]TLOH N°16'!AO63,'[2]TLOH N°17'!AO63,'[2]TLOH N°18'!AO63,'[2]TLOH N°19'!AO63,'[2]TLOH N°20'!AO63,'[2]TLOH N°21'!AO63,'[2]TLOH N°22'!AO63,'[2]TLOH N°23'!AO63)</f>
        <v>0</v>
      </c>
      <c r="AP63" s="65">
        <f>SUM('[2]TLOH N°1'!AP63,'[2]TLOH N°2'!AP63,'[2]TLOH N°3'!AP63,'[2]TLOH N°4'!AP63,'[2]TLOH N°5'!AP63,'[2]TLOH N°6'!AP63,'[2]TLOH N°7'!AP63,'[2]TLOH N°8'!AP63,'[2]TLOH N°9'!AP63,'[2]TLOH N°10'!AP63,'[2]TLOH N°11'!AP63,'[2]TLOH N°12'!AP63,'[2]TLOH N°13'!AP63,'[2]TLOH N°14'!AP63,'[2]TLOH N°15'!AP63,'[2]TLOH N°16'!AP63,'[2]TLOH N°17'!AP63,'[2]TLOH N°18'!AP63,'[2]TLOH N°19'!AP63,'[2]TLOH N°20'!AP63,'[2]TLOH N°21'!AP63,'[2]TLOH N°22'!AP63,'[2]TLOH N°23'!AP63)</f>
        <v>0</v>
      </c>
      <c r="AQ63" s="65">
        <f>SUM('[2]TLOH N°1'!AQ63,'[2]TLOH N°2'!AQ63,'[2]TLOH N°3'!AQ63,'[2]TLOH N°4'!AQ63,'[2]TLOH N°5'!AQ63,'[2]TLOH N°6'!AQ63,'[2]TLOH N°7'!AQ63,'[2]TLOH N°8'!AQ63,'[2]TLOH N°9'!AQ63,'[2]TLOH N°10'!AQ63,'[2]TLOH N°11'!AQ63,'[2]TLOH N°12'!AQ63,'[2]TLOH N°13'!AQ63,'[2]TLOH N°14'!AQ63,'[2]TLOH N°15'!AQ63,'[2]TLOH N°16'!AQ63,'[2]TLOH N°17'!AQ63,'[2]TLOH N°18'!AQ63,'[2]TLOH N°19'!AQ63,'[2]TLOH N°20'!AQ63,'[2]TLOH N°21'!AQ63,'[2]TLOH N°22'!AQ63,'[2]TLOH N°23'!AQ63)</f>
        <v>0</v>
      </c>
      <c r="AR63" s="65">
        <f>SUM('[2]TLOH N°1'!AR63,'[2]TLOH N°2'!AR63,'[2]TLOH N°3'!AR63,'[2]TLOH N°4'!AR63,'[2]TLOH N°5'!AR63,'[2]TLOH N°6'!AR63,'[2]TLOH N°7'!AR63,'[2]TLOH N°8'!AR63,'[2]TLOH N°9'!AR63,'[2]TLOH N°10'!AR63,'[2]TLOH N°11'!AR63,'[2]TLOH N°12'!AR63,'[2]TLOH N°13'!AR63,'[2]TLOH N°14'!AR63,'[2]TLOH N°15'!AR63,'[2]TLOH N°16'!AR63,'[2]TLOH N°17'!AR63,'[2]TLOH N°18'!AR63,'[2]TLOH N°19'!AR63,'[2]TLOH N°20'!AR63,'[2]TLOH N°21'!AR63,'[2]TLOH N°22'!AR63,'[2]TLOH N°23'!AR63)</f>
        <v>0</v>
      </c>
      <c r="AS63" s="65">
        <f>SUM('[2]TLOH N°1'!AS63,'[2]TLOH N°2'!AS63,'[2]TLOH N°3'!AS63,'[2]TLOH N°4'!AS63,'[2]TLOH N°5'!AS63,'[2]TLOH N°6'!AS63,'[2]TLOH N°7'!AS63,'[2]TLOH N°8'!AS63,'[2]TLOH N°9'!AS63,'[2]TLOH N°10'!AS63,'[2]TLOH N°11'!AS63,'[2]TLOH N°12'!AS63,'[2]TLOH N°13'!AS63,'[2]TLOH N°14'!AS63,'[2]TLOH N°15'!AS63,'[2]TLOH N°16'!AS63,'[2]TLOH N°17'!AS63,'[2]TLOH N°18'!AS63,'[2]TLOH N°19'!AS63,'[2]TLOH N°20'!AS63,'[2]TLOH N°21'!AS63,'[2]TLOH N°22'!AS63,'[2]TLOH N°23'!AS63)</f>
        <v>0</v>
      </c>
      <c r="AT63" s="65">
        <f>SUM('[2]TLOH N°1'!AT63,'[2]TLOH N°2'!AT63,'[2]TLOH N°3'!AT63,'[2]TLOH N°4'!AT63,'[2]TLOH N°5'!AT63,'[2]TLOH N°6'!AT63,'[2]TLOH N°7'!AT63,'[2]TLOH N°8'!AT63,'[2]TLOH N°9'!AT63,'[2]TLOH N°10'!AT63,'[2]TLOH N°11'!AT63,'[2]TLOH N°12'!AT63,'[2]TLOH N°13'!AT63,'[2]TLOH N°14'!AT63,'[2]TLOH N°15'!AT63,'[2]TLOH N°16'!AT63,'[2]TLOH N°17'!AT63,'[2]TLOH N°18'!AT63,'[2]TLOH N°19'!AT63,'[2]TLOH N°20'!AT63,'[2]TLOH N°21'!AT63,'[2]TLOH N°22'!AT63,'[2]TLOH N°23'!AT63)</f>
        <v>0</v>
      </c>
      <c r="AU63" s="65">
        <f>SUM('[2]TLOH N°1'!AU63,'[2]TLOH N°2'!AU63,'[2]TLOH N°3'!AU63,'[2]TLOH N°4'!AU63,'[2]TLOH N°5'!AU63,'[2]TLOH N°6'!AU63,'[2]TLOH N°7'!AU63,'[2]TLOH N°8'!AU63,'[2]TLOH N°9'!AU63,'[2]TLOH N°10'!AU63,'[2]TLOH N°11'!AU63,'[2]TLOH N°12'!AU63,'[2]TLOH N°13'!AU63,'[2]TLOH N°14'!AU63,'[2]TLOH N°15'!AU63,'[2]TLOH N°16'!AU63,'[2]TLOH N°17'!AU63,'[2]TLOH N°18'!AU63,'[2]TLOH N°19'!AU63,'[2]TLOH N°20'!AU63,'[2]TLOH N°21'!AU63,'[2]TLOH N°22'!AU63,'[2]TLOH N°23'!AU63)</f>
        <v>0</v>
      </c>
      <c r="AV63" s="65">
        <f>SUM('[2]TLOH N°1'!AV63,'[2]TLOH N°2'!AV63,'[2]TLOH N°3'!AV63,'[2]TLOH N°4'!AV63,'[2]TLOH N°5'!AV63,'[2]TLOH N°6'!AV63,'[2]TLOH N°7'!AV63,'[2]TLOH N°8'!AV63,'[2]TLOH N°9'!AV63,'[2]TLOH N°10'!AV63,'[2]TLOH N°11'!AV63,'[2]TLOH N°12'!AV63,'[2]TLOH N°13'!AV63,'[2]TLOH N°14'!AV63,'[2]TLOH N°15'!AV63,'[2]TLOH N°16'!AV63,'[2]TLOH N°17'!AV63,'[2]TLOH N°18'!AV63,'[2]TLOH N°19'!AV63,'[2]TLOH N°20'!AV63,'[2]TLOH N°21'!AV63,'[2]TLOH N°22'!AV63,'[2]TLOH N°23'!AV63)</f>
        <v>0</v>
      </c>
      <c r="AW63" s="65">
        <f>SUM('[2]TLOH N°1'!AW63,'[2]TLOH N°2'!AW63,'[2]TLOH N°3'!AW63,'[2]TLOH N°4'!AW63,'[2]TLOH N°5'!AW63,'[2]TLOH N°6'!AW63,'[2]TLOH N°7'!AW63,'[2]TLOH N°8'!AW63,'[2]TLOH N°9'!AW63,'[2]TLOH N°10'!AW63,'[2]TLOH N°11'!AW63,'[2]TLOH N°12'!AW63,'[2]TLOH N°13'!AW63,'[2]TLOH N°14'!AW63,'[2]TLOH N°15'!AW63,'[2]TLOH N°16'!AW63,'[2]TLOH N°17'!AW63,'[2]TLOH N°18'!AW63,'[2]TLOH N°19'!AW63,'[2]TLOH N°20'!AW63,'[2]TLOH N°21'!AW63,'[2]TLOH N°22'!AW63,'[2]TLOH N°23'!AW63)</f>
        <v>0</v>
      </c>
      <c r="AX63" s="65">
        <f>SUM('[2]TLOH N°1'!AX63,'[2]TLOH N°2'!AX63,'[2]TLOH N°3'!AX63,'[2]TLOH N°4'!AX63,'[2]TLOH N°5'!AX63,'[2]TLOH N°6'!AX63,'[2]TLOH N°7'!AX63,'[2]TLOH N°8'!AX63,'[2]TLOH N°9'!AX63,'[2]TLOH N°10'!AX63,'[2]TLOH N°11'!AX63,'[2]TLOH N°12'!AX63,'[2]TLOH N°13'!AX63,'[2]TLOH N°14'!AX63,'[2]TLOH N°15'!AX63,'[2]TLOH N°16'!AX63,'[2]TLOH N°17'!AX63,'[2]TLOH N°18'!AX63,'[2]TLOH N°19'!AX63,'[2]TLOH N°20'!AX63,'[2]TLOH N°21'!AX63,'[2]TLOH N°22'!AX63,'[2]TLOH N°23'!AX63)</f>
        <v>0</v>
      </c>
      <c r="AY63" s="65">
        <f>SUM('[2]TLOH N°1'!AY63,'[2]TLOH N°2'!AY63,'[2]TLOH N°3'!AY63,'[2]TLOH N°4'!AY63,'[2]TLOH N°5'!AY63,'[2]TLOH N°6'!AY63,'[2]TLOH N°7'!AY63,'[2]TLOH N°8'!AY63,'[2]TLOH N°9'!AY63,'[2]TLOH N°10'!AY63,'[2]TLOH N°11'!AY63,'[2]TLOH N°12'!AY63,'[2]TLOH N°13'!AY63,'[2]TLOH N°14'!AY63,'[2]TLOH N°15'!AY63,'[2]TLOH N°16'!AY63,'[2]TLOH N°17'!AY63,'[2]TLOH N°18'!AY63,'[2]TLOH N°19'!AY63,'[2]TLOH N°20'!AY63,'[2]TLOH N°21'!AY63,'[2]TLOH N°22'!AY63,'[2]TLOH N°23'!AY63)</f>
        <v>0</v>
      </c>
      <c r="AZ63" s="65">
        <f>SUM('[2]TLOH N°1'!AZ63,'[2]TLOH N°2'!AZ63,'[2]TLOH N°3'!AZ63,'[2]TLOH N°4'!AZ63,'[2]TLOH N°5'!AZ63,'[2]TLOH N°6'!AZ63,'[2]TLOH N°7'!AZ63,'[2]TLOH N°8'!AZ63,'[2]TLOH N°9'!AZ63,'[2]TLOH N°10'!AZ63,'[2]TLOH N°11'!AZ63,'[2]TLOH N°12'!AZ63,'[2]TLOH N°13'!AZ63,'[2]TLOH N°14'!AZ63,'[2]TLOH N°15'!AZ63,'[2]TLOH N°16'!AZ63,'[2]TLOH N°17'!AZ63,'[2]TLOH N°18'!AZ63,'[2]TLOH N°19'!AZ63,'[2]TLOH N°20'!AZ63,'[2]TLOH N°21'!AZ63,'[2]TLOH N°22'!AZ63,'[2]TLOH N°23'!AZ63)</f>
        <v>0</v>
      </c>
      <c r="BA63" s="65">
        <f>SUM('[2]TLOH N°1'!BA63,'[2]TLOH N°2'!BA63,'[2]TLOH N°3'!BA63,'[2]TLOH N°4'!BA63,'[2]TLOH N°5'!BA63,'[2]TLOH N°6'!BA63,'[2]TLOH N°7'!BA63,'[2]TLOH N°8'!BA63,'[2]TLOH N°9'!BA63,'[2]TLOH N°10'!BA63,'[2]TLOH N°11'!BA63,'[2]TLOH N°12'!BA63,'[2]TLOH N°13'!BA63,'[2]TLOH N°14'!BA63,'[2]TLOH N°15'!BA63,'[2]TLOH N°16'!BA63,'[2]TLOH N°17'!BA63,'[2]TLOH N°18'!BA63,'[2]TLOH N°19'!BA63,'[2]TLOH N°20'!BA63,'[2]TLOH N°21'!BA63,'[2]TLOH N°22'!BA63,'[2]TLOH N°23'!BA63)</f>
        <v>0</v>
      </c>
      <c r="BB63" s="65">
        <f>SUM('[2]TLOH N°1'!BB63,'[2]TLOH N°2'!BB63,'[2]TLOH N°3'!BB63,'[2]TLOH N°4'!BB63,'[2]TLOH N°5'!BB63,'[2]TLOH N°6'!BB63,'[2]TLOH N°7'!BB63,'[2]TLOH N°8'!BB63,'[2]TLOH N°9'!BB63,'[2]TLOH N°10'!BB63,'[2]TLOH N°11'!BB63,'[2]TLOH N°12'!BB63,'[2]TLOH N°13'!BB63,'[2]TLOH N°14'!BB63,'[2]TLOH N°15'!BB63,'[2]TLOH N°16'!BB63,'[2]TLOH N°17'!BB63,'[2]TLOH N°18'!BB63,'[2]TLOH N°19'!BB63,'[2]TLOH N°20'!BB63,'[2]TLOH N°21'!BB63,'[2]TLOH N°22'!BB63,'[2]TLOH N°23'!BB63)</f>
        <v>0</v>
      </c>
      <c r="BC63" s="65">
        <f>SUM('[2]TLOH N°1'!BC63,'[2]TLOH N°2'!BC63,'[2]TLOH N°3'!BC63,'[2]TLOH N°4'!BC63,'[2]TLOH N°5'!BC63,'[2]TLOH N°6'!BC63,'[2]TLOH N°7'!BC63,'[2]TLOH N°8'!BC63,'[2]TLOH N°9'!BC63,'[2]TLOH N°10'!BC63,'[2]TLOH N°11'!BC63,'[2]TLOH N°12'!BC63,'[2]TLOH N°13'!BC63,'[2]TLOH N°14'!BC63,'[2]TLOH N°15'!BC63,'[2]TLOH N°16'!BC63,'[2]TLOH N°17'!BC63,'[2]TLOH N°18'!BC63,'[2]TLOH N°19'!BC63,'[2]TLOH N°20'!BC63,'[2]TLOH N°21'!BC63,'[2]TLOH N°22'!BC63,'[2]TLOH N°23'!BC63)</f>
        <v>0</v>
      </c>
      <c r="BD63" s="65">
        <f>SUM('[2]TLOH N°1'!BD63,'[2]TLOH N°2'!BD63,'[2]TLOH N°3'!BD63,'[2]TLOH N°4'!BD63,'[2]TLOH N°5'!BD63,'[2]TLOH N°6'!BD63,'[2]TLOH N°7'!BD63,'[2]TLOH N°8'!BD63,'[2]TLOH N°9'!BD63,'[2]TLOH N°10'!BD63,'[2]TLOH N°11'!BD63,'[2]TLOH N°12'!BD63,'[2]TLOH N°13'!BD63,'[2]TLOH N°14'!BD63,'[2]TLOH N°15'!BD63,'[2]TLOH N°16'!BD63,'[2]TLOH N°17'!BD63,'[2]TLOH N°18'!BD63,'[2]TLOH N°19'!BD63,'[2]TLOH N°20'!BD63,'[2]TLOH N°21'!BD63,'[2]TLOH N°22'!BD63,'[2]TLOH N°23'!BD63)</f>
        <v>23</v>
      </c>
      <c r="BE63" s="65">
        <f>SUM('[2]TLOH N°1'!BE63,'[2]TLOH N°2'!BE63,'[2]TLOH N°3'!BE63,'[2]TLOH N°4'!BE63,'[2]TLOH N°5'!BE63,'[2]TLOH N°6'!BE63,'[2]TLOH N°7'!BE63,'[2]TLOH N°8'!BE63,'[2]TLOH N°9'!BE63,'[2]TLOH N°10'!BE63,'[2]TLOH N°11'!BE63,'[2]TLOH N°12'!BE63,'[2]TLOH N°13'!BE63,'[2]TLOH N°14'!BE63,'[2]TLOH N°15'!BE63,'[2]TLOH N°16'!BE63,'[2]TLOH N°17'!BE63,'[2]TLOH N°18'!BE63,'[2]TLOH N°19'!BE63,'[2]TLOH N°20'!BE63,'[2]TLOH N°21'!BE63,'[2]TLOH N°22'!BE63,'[2]TLOH N°23'!BE63)</f>
        <v>23</v>
      </c>
      <c r="BF63" s="65">
        <f>SUM('[2]TLOH N°1'!BF63,'[2]TLOH N°2'!BF63,'[2]TLOH N°3'!BF63,'[2]TLOH N°4'!BF63,'[2]TLOH N°5'!BF63,'[2]TLOH N°6'!BF63,'[2]TLOH N°7'!BF63,'[2]TLOH N°8'!BF63,'[2]TLOH N°9'!BF63,'[2]TLOH N°10'!BF63,'[2]TLOH N°11'!BF63,'[2]TLOH N°12'!BF63,'[2]TLOH N°13'!BF63,'[2]TLOH N°14'!BF63,'[2]TLOH N°15'!BF63,'[2]TLOH N°16'!BF63,'[2]TLOH N°17'!BF63,'[2]TLOH N°18'!BF63,'[2]TLOH N°19'!BF63,'[2]TLOH N°20'!BF63,'[2]TLOH N°21'!BF63,'[2]TLOH N°22'!BF63,'[2]TLOH N°23'!BF63)</f>
        <v>23</v>
      </c>
      <c r="BG63" s="65">
        <f>SUM('[2]TLOH N°1'!BH63,'[2]TLOH N°2'!BH63,'[2]TLOH N°3'!BH63,'[2]TLOH N°4'!BH63,'[2]TLOH N°5'!BH63,'[2]TLOH N°6'!BH63,'[2]TLOH N°7'!BH63,'[2]TLOH N°8'!BH63,'[2]TLOH N°9'!BH63,'[2]TLOH N°10'!BH63,'[2]TLOH N°11'!BH63,'[2]TLOH N°12'!BH63,'[2]TLOH N°13'!BH63,'[2]TLOH N°14'!BH63,'[2]TLOH N°15'!BH63,'[2]TLOH N°16'!BH63,'[2]TLOH N°17'!BH63,'[2]TLOH N°18'!BH63,'[2]TLOH N°19'!BH63,'[2]TLOH N°20'!BH63,'[2]TLOH N°21'!BH63,'[2]TLOH N°22'!BH63,'[2]TLOH N°23'!BH63)</f>
        <v>4</v>
      </c>
      <c r="BH63" s="65">
        <f>SUM('[2]TLOH N°1'!BJ63,'[2]TLOH N°2'!BJ63,'[2]TLOH N°3'!BJ63,'[2]TLOH N°4'!BJ63,'[2]TLOH N°5'!BJ63,'[2]TLOH N°6'!BJ63,'[2]TLOH N°7'!BJ63,'[2]TLOH N°8'!BJ63,'[2]TLOH N°9'!BJ63,'[2]TLOH N°10'!BJ63,'[2]TLOH N°11'!BJ63,'[2]TLOH N°12'!BJ63,'[2]TLOH N°13'!BJ63,'[2]TLOH N°14'!BJ63,'[2]TLOH N°15'!BJ63,'[2]TLOH N°16'!BJ63,'[2]TLOH N°17'!BJ63,'[2]TLOH N°18'!BJ63,'[2]TLOH N°19'!BJ63,'[2]TLOH N°20'!BJ63,'[2]TLOH N°21'!BJ63,'[2]TLOH N°22'!BJ63,'[2]TLOH N°23'!BJ63)</f>
        <v>0</v>
      </c>
      <c r="BI63" s="65">
        <f>SUM('[2]TLOH N°1'!BK63,'[2]TLOH N°2'!BK63,'[2]TLOH N°3'!BK63,'[2]TLOH N°4'!BK63,'[2]TLOH N°5'!BK63,'[2]TLOH N°6'!BK63,'[2]TLOH N°7'!BK63,'[2]TLOH N°8'!BK63,'[2]TLOH N°9'!BK63,'[2]TLOH N°10'!BK63,'[2]TLOH N°11'!BK63,'[2]TLOH N°12'!BK63,'[2]TLOH N°13'!BK63,'[2]TLOH N°14'!BK63,'[2]TLOH N°15'!BK63,'[2]TLOH N°16'!BK63,'[2]TLOH N°17'!BK63,'[2]TLOH N°18'!BK63,'[2]TLOH N°19'!BK63,'[2]TLOH N°20'!BK63,'[2]TLOH N°21'!BK63,'[2]TLOH N°22'!BK63,'[2]TLOH N°23'!BK63)</f>
        <v>0</v>
      </c>
      <c r="BJ63" s="65">
        <f>SUM('[2]TLOH N°1'!BL63,'[2]TLOH N°2'!BL63,'[2]TLOH N°3'!BL63,'[2]TLOH N°4'!BL63,'[2]TLOH N°5'!BL63,'[2]TLOH N°6'!BL63,'[2]TLOH N°7'!BL63,'[2]TLOH N°8'!BL63,'[2]TLOH N°9'!BL63,'[2]TLOH N°10'!BL63,'[2]TLOH N°11'!BL63,'[2]TLOH N°12'!BL63,'[2]TLOH N°13'!BL63,'[2]TLOH N°14'!BL63,'[2]TLOH N°15'!BL63,'[2]TLOH N°16'!BL63,'[2]TLOH N°17'!BL63,'[2]TLOH N°18'!BL63,'[2]TLOH N°19'!BL63,'[2]TLOH N°20'!BL63,'[2]TLOH N°21'!BL63,'[2]TLOH N°22'!BL63,'[2]TLOH N°23'!BL63)</f>
        <v>0</v>
      </c>
      <c r="BK63" s="65">
        <f>SUM('[2]TLOH N°1'!BM63,'[2]TLOH N°2'!BM63,'[2]TLOH N°3'!BM63,'[2]TLOH N°4'!BM63,'[2]TLOH N°5'!BM63,'[2]TLOH N°6'!BM63,'[2]TLOH N°7'!BM63,'[2]TLOH N°8'!BM63,'[2]TLOH N°9'!BM63,'[2]TLOH N°10'!BM63,'[2]TLOH N°11'!BM63,'[2]TLOH N°12'!BM63,'[2]TLOH N°13'!BM63,'[2]TLOH N°14'!BM63,'[2]TLOH N°15'!BM63,'[2]TLOH N°16'!BM63,'[2]TLOH N°17'!BM63,'[2]TLOH N°18'!BM63,'[2]TLOH N°19'!BM63,'[2]TLOH N°20'!BM63,'[2]TLOH N°21'!BM63,'[2]TLOH N°22'!BM63,'[2]TLOH N°23'!BM63)</f>
        <v>0</v>
      </c>
      <c r="BL63" s="65">
        <f>SUM('[2]TLOH N°1'!BN63,'[2]TLOH N°2'!BN63,'[2]TLOH N°3'!BN63,'[2]TLOH N°4'!BN63,'[2]TLOH N°5'!BN63,'[2]TLOH N°6'!BN63,'[2]TLOH N°7'!BN63,'[2]TLOH N°8'!BN63,'[2]TLOH N°9'!BN63,'[2]TLOH N°10'!BN63,'[2]TLOH N°11'!BN63,'[2]TLOH N°12'!BN63,'[2]TLOH N°13'!BN63,'[2]TLOH N°14'!BN63,'[2]TLOH N°15'!BN63,'[2]TLOH N°16'!BN63,'[2]TLOH N°17'!BN63,'[2]TLOH N°18'!BN63,'[2]TLOH N°19'!BN63,'[2]TLOH N°20'!BN63,'[2]TLOH N°21'!BN63,'[2]TLOH N°22'!BN63,'[2]TLOH N°23'!BN63)</f>
        <v>0</v>
      </c>
      <c r="BM63" s="65">
        <f>SUM('[2]TLOH N°1'!BO63,'[2]TLOH N°2'!BO63,'[2]TLOH N°3'!BO63,'[2]TLOH N°4'!BO63,'[2]TLOH N°5'!BO63,'[2]TLOH N°6'!BO63,'[2]TLOH N°7'!BO63,'[2]TLOH N°8'!BO63,'[2]TLOH N°9'!BO63,'[2]TLOH N°10'!BO63,'[2]TLOH N°11'!BO63,'[2]TLOH N°12'!BO63,'[2]TLOH N°13'!BO63,'[2]TLOH N°14'!BO63,'[2]TLOH N°15'!BO63,'[2]TLOH N°16'!BO63,'[2]TLOH N°17'!BO63,'[2]TLOH N°18'!BO63,'[2]TLOH N°19'!BO63,'[2]TLOH N°20'!BO63,'[2]TLOH N°21'!BO63,'[2]TLOH N°22'!BO63,'[2]TLOH N°23'!BO63)</f>
        <v>0</v>
      </c>
      <c r="BN63" s="65">
        <f>SUM('[2]TLOH N°1'!BP63,'[2]TLOH N°2'!BP63,'[2]TLOH N°3'!BP63,'[2]TLOH N°4'!BP63,'[2]TLOH N°5'!BP63,'[2]TLOH N°6'!BP63,'[2]TLOH N°7'!BP63,'[2]TLOH N°8'!BP63,'[2]TLOH N°9'!BP63,'[2]TLOH N°10'!BP63,'[2]TLOH N°11'!BP63,'[2]TLOH N°12'!BP63,'[2]TLOH N°13'!BP63,'[2]TLOH N°14'!BP63,'[2]TLOH N°15'!BP63,'[2]TLOH N°16'!BP63,'[2]TLOH N°17'!BP63,'[2]TLOH N°18'!BP63,'[2]TLOH N°19'!BP63,'[2]TLOH N°20'!BP63,'[2]TLOH N°21'!BP63,'[2]TLOH N°22'!BP63,'[2]TLOH N°23'!BP63)</f>
        <v>0</v>
      </c>
      <c r="BO63" s="65">
        <f>SUM('[2]TLOH N°1'!BQ63,'[2]TLOH N°2'!BQ63,'[2]TLOH N°3'!BQ63,'[2]TLOH N°4'!BQ63,'[2]TLOH N°5'!BQ63,'[2]TLOH N°6'!BQ63,'[2]TLOH N°7'!BQ63,'[2]TLOH N°8'!BQ63,'[2]TLOH N°9'!BQ63,'[2]TLOH N°10'!BQ63,'[2]TLOH N°11'!BQ63,'[2]TLOH N°12'!BQ63,'[2]TLOH N°13'!BQ63,'[2]TLOH N°14'!BQ63,'[2]TLOH N°15'!BQ63,'[2]TLOH N°16'!BQ63,'[2]TLOH N°17'!BQ63,'[2]TLOH N°18'!BQ63,'[2]TLOH N°19'!BQ63,'[2]TLOH N°20'!BQ63,'[2]TLOH N°21'!BQ63,'[2]TLOH N°22'!BQ63,'[2]TLOH N°23'!BQ63)</f>
        <v>0</v>
      </c>
      <c r="BP63" s="65">
        <f>SUM('[2]TLOH N°1'!BR63,'[2]TLOH N°2'!BR63,'[2]TLOH N°3'!BR63,'[2]TLOH N°4'!BR63,'[2]TLOH N°5'!BR63,'[2]TLOH N°6'!BR63,'[2]TLOH N°7'!BR63,'[2]TLOH N°8'!BR63,'[2]TLOH N°9'!BR63,'[2]TLOH N°10'!BR63,'[2]TLOH N°11'!BR63,'[2]TLOH N°12'!BR63,'[2]TLOH N°13'!BR63,'[2]TLOH N°14'!BR63,'[2]TLOH N°15'!BR63,'[2]TLOH N°16'!BR63,'[2]TLOH N°17'!BR63,'[2]TLOH N°18'!BR63,'[2]TLOH N°19'!BR63,'[2]TLOH N°20'!BR63,'[2]TLOH N°21'!BR63,'[2]TLOH N°22'!BR63,'[2]TLOH N°23'!BR63)</f>
        <v>0</v>
      </c>
      <c r="BQ63" s="65">
        <f>SUM('[2]TLOH N°1'!BS63,'[2]TLOH N°2'!BS63,'[2]TLOH N°3'!BS63,'[2]TLOH N°4'!BS63,'[2]TLOH N°5'!BS63,'[2]TLOH N°6'!BS63,'[2]TLOH N°7'!BS63,'[2]TLOH N°8'!BS63,'[2]TLOH N°9'!BS63,'[2]TLOH N°10'!BS63,'[2]TLOH N°11'!BS63,'[2]TLOH N°12'!BS63,'[2]TLOH N°13'!BS63,'[2]TLOH N°14'!BS63,'[2]TLOH N°15'!BS63,'[2]TLOH N°16'!BS63,'[2]TLOH N°17'!BS63,'[2]TLOH N°18'!BS63,'[2]TLOH N°19'!BS63,'[2]TLOH N°20'!BS63,'[2]TLOH N°21'!BS63,'[2]TLOH N°22'!BS63,'[2]TLOH N°23'!BS63)</f>
        <v>0</v>
      </c>
      <c r="BR63" s="65">
        <f>SUM('[2]TLOH N°1'!BT63,'[2]TLOH N°2'!BT63,'[2]TLOH N°3'!BT63,'[2]TLOH N°4'!BT63,'[2]TLOH N°5'!BT63,'[2]TLOH N°6'!BT63,'[2]TLOH N°7'!BT63,'[2]TLOH N°8'!BT63,'[2]TLOH N°9'!BT63,'[2]TLOH N°10'!BT63,'[2]TLOH N°11'!BT63,'[2]TLOH N°12'!BT63,'[2]TLOH N°13'!BT63,'[2]TLOH N°14'!BT63,'[2]TLOH N°15'!BT63,'[2]TLOH N°16'!BT63,'[2]TLOH N°17'!BT63,'[2]TLOH N°18'!BT63,'[2]TLOH N°19'!BT63,'[2]TLOH N°20'!BT63,'[2]TLOH N°21'!BT63,'[2]TLOH N°22'!BT63,'[2]TLOH N°23'!BT63)</f>
        <v>0</v>
      </c>
      <c r="BS63" s="65">
        <f>SUM('[2]TLOH N°1'!BU63,'[2]TLOH N°2'!BU63,'[2]TLOH N°3'!BU63,'[2]TLOH N°4'!BU63,'[2]TLOH N°5'!BU63,'[2]TLOH N°6'!BU63,'[2]TLOH N°7'!BU63,'[2]TLOH N°8'!BU63,'[2]TLOH N°9'!BU63,'[2]TLOH N°10'!BU63,'[2]TLOH N°11'!BU63,'[2]TLOH N°12'!BU63,'[2]TLOH N°13'!BU63,'[2]TLOH N°14'!BU63,'[2]TLOH N°15'!BU63,'[2]TLOH N°16'!BU63,'[2]TLOH N°17'!BU63,'[2]TLOH N°18'!BU63,'[2]TLOH N°19'!BU63,'[2]TLOH N°20'!BU63,'[2]TLOH N°21'!BU63,'[2]TLOH N°22'!BU63,'[2]TLOH N°23'!BU63)</f>
        <v>0</v>
      </c>
      <c r="BT63" s="65">
        <f>SUM('[2]TLOH N°1'!BV63,'[2]TLOH N°2'!BV63,'[2]TLOH N°3'!BV63,'[2]TLOH N°4'!BV63,'[2]TLOH N°5'!BV63,'[2]TLOH N°6'!BV63,'[2]TLOH N°7'!BV63,'[2]TLOH N°8'!BV63,'[2]TLOH N°9'!BV63,'[2]TLOH N°10'!BV63,'[2]TLOH N°11'!BV63,'[2]TLOH N°12'!BV63,'[2]TLOH N°13'!BV63,'[2]TLOH N°14'!BV63,'[2]TLOH N°15'!BV63,'[2]TLOH N°16'!BV63,'[2]TLOH N°17'!BV63,'[2]TLOH N°18'!BV63,'[2]TLOH N°19'!BV63,'[2]TLOH N°20'!BV63,'[2]TLOH N°21'!BV63,'[2]TLOH N°22'!BV63,'[2]TLOH N°23'!BV63)</f>
        <v>0</v>
      </c>
      <c r="BU63" s="65">
        <f>SUM('[2]TLOH N°1'!BW63,'[2]TLOH N°2'!BW63,'[2]TLOH N°3'!BW63,'[2]TLOH N°4'!BW63,'[2]TLOH N°5'!BW63,'[2]TLOH N°6'!BW63,'[2]TLOH N°7'!BW63,'[2]TLOH N°8'!BW63,'[2]TLOH N°9'!BW63,'[2]TLOH N°10'!BW63,'[2]TLOH N°11'!BW63,'[2]TLOH N°12'!BW63,'[2]TLOH N°13'!BW63,'[2]TLOH N°14'!BW63,'[2]TLOH N°15'!BW63,'[2]TLOH N°16'!BW63,'[2]TLOH N°17'!BW63,'[2]TLOH N°18'!BW63,'[2]TLOH N°19'!BW63,'[2]TLOH N°20'!BW63,'[2]TLOH N°21'!BW63,'[2]TLOH N°22'!BW63,'[2]TLOH N°23'!BW63)</f>
        <v>0</v>
      </c>
      <c r="BV63" s="65">
        <f>SUM('[2]TLOH N°1'!BX63,'[2]TLOH N°2'!BX63,'[2]TLOH N°3'!BX63,'[2]TLOH N°4'!BX63,'[2]TLOH N°5'!BX63,'[2]TLOH N°6'!BX63,'[2]TLOH N°7'!BX63,'[2]TLOH N°8'!BX63,'[2]TLOH N°9'!BX63,'[2]TLOH N°10'!BX63,'[2]TLOH N°11'!BX63,'[2]TLOH N°12'!BX63,'[2]TLOH N°13'!BX63,'[2]TLOH N°14'!BX63,'[2]TLOH N°15'!BX63,'[2]TLOH N°16'!BX63,'[2]TLOH N°17'!BX63,'[2]TLOH N°18'!BX63,'[2]TLOH N°19'!BX63,'[2]TLOH N°20'!BX63,'[2]TLOH N°21'!BX63,'[2]TLOH N°22'!BX63,'[2]TLOH N°23'!BX63)</f>
        <v>0</v>
      </c>
      <c r="BW63" s="65">
        <f>SUM('[2]TLOH N°1'!BY63,'[2]TLOH N°2'!BY63,'[2]TLOH N°3'!BY63,'[2]TLOH N°4'!BY63,'[2]TLOH N°5'!BY63,'[2]TLOH N°6'!BY63,'[2]TLOH N°7'!BY63,'[2]TLOH N°8'!BY63,'[2]TLOH N°9'!BY63,'[2]TLOH N°10'!BY63,'[2]TLOH N°11'!BY63,'[2]TLOH N°12'!BY63,'[2]TLOH N°13'!BY63,'[2]TLOH N°14'!BY63,'[2]TLOH N°15'!BY63,'[2]TLOH N°16'!BY63,'[2]TLOH N°17'!BY63,'[2]TLOH N°18'!BY63,'[2]TLOH N°19'!BY63,'[2]TLOH N°20'!BY63,'[2]TLOH N°21'!BY63,'[2]TLOH N°22'!BY63,'[2]TLOH N°23'!BY63)</f>
        <v>0</v>
      </c>
      <c r="BX63" s="65">
        <f>SUM('[2]TLOH N°1'!BZ63,'[2]TLOH N°2'!BZ63,'[2]TLOH N°3'!BZ63,'[2]TLOH N°4'!BZ63,'[2]TLOH N°5'!BZ63,'[2]TLOH N°6'!BZ63,'[2]TLOH N°7'!BZ63,'[2]TLOH N°8'!BZ63,'[2]TLOH N°9'!BZ63,'[2]TLOH N°10'!BZ63,'[2]TLOH N°11'!BZ63,'[2]TLOH N°12'!BZ63,'[2]TLOH N°13'!BZ63,'[2]TLOH N°14'!BZ63,'[2]TLOH N°15'!BZ63,'[2]TLOH N°16'!BZ63,'[2]TLOH N°17'!BZ63,'[2]TLOH N°18'!BZ63,'[2]TLOH N°19'!BZ63,'[2]TLOH N°20'!BZ63,'[2]TLOH N°21'!BZ63,'[2]TLOH N°22'!BZ63,'[2]TLOH N°23'!BZ63)</f>
        <v>0</v>
      </c>
      <c r="BY63" s="65">
        <f>SUM('[2]TLOH N°1'!CA63,'[2]TLOH N°2'!CA63,'[2]TLOH N°3'!CA63,'[2]TLOH N°4'!CA63,'[2]TLOH N°5'!CA63,'[2]TLOH N°6'!CA63,'[2]TLOH N°7'!CA63,'[2]TLOH N°8'!CA63,'[2]TLOH N°9'!CA63,'[2]TLOH N°10'!CA63,'[2]TLOH N°11'!CA63,'[2]TLOH N°12'!CA63,'[2]TLOH N°13'!CA63,'[2]TLOH N°14'!CA63,'[2]TLOH N°15'!CA63,'[2]TLOH N°16'!CA63,'[2]TLOH N°17'!CA63,'[2]TLOH N°18'!CA63,'[2]TLOH N°19'!CA63,'[2]TLOH N°20'!CA63,'[2]TLOH N°21'!CA63,'[2]TLOH N°22'!CA63,'[2]TLOH N°23'!CA63)</f>
        <v>0</v>
      </c>
      <c r="BZ63" s="65">
        <f>SUM('[2]TLOH N°1'!CB63,'[2]TLOH N°2'!CB63,'[2]TLOH N°3'!CB63,'[2]TLOH N°4'!CB63,'[2]TLOH N°5'!CB63,'[2]TLOH N°6'!CB63,'[2]TLOH N°7'!CB63,'[2]TLOH N°8'!CB63,'[2]TLOH N°9'!CB63,'[2]TLOH N°10'!CB63,'[2]TLOH N°11'!CB63,'[2]TLOH N°12'!CB63,'[2]TLOH N°13'!CB63,'[2]TLOH N°14'!CB63,'[2]TLOH N°15'!CB63,'[2]TLOH N°16'!CB63,'[2]TLOH N°17'!CB63,'[2]TLOH N°18'!CB63,'[2]TLOH N°19'!CB63,'[2]TLOH N°20'!CB63,'[2]TLOH N°21'!CB63,'[2]TLOH N°22'!CB63,'[2]TLOH N°23'!CB63)</f>
        <v>0</v>
      </c>
      <c r="CA63" s="65">
        <f>SUM('[2]TLOH N°1'!CC63,'[2]TLOH N°2'!CC63,'[2]TLOH N°3'!CC63,'[2]TLOH N°4'!CC63,'[2]TLOH N°5'!CC63,'[2]TLOH N°6'!CC63,'[2]TLOH N°7'!CC63,'[2]TLOH N°8'!CC63,'[2]TLOH N°9'!CC63,'[2]TLOH N°10'!CC63,'[2]TLOH N°11'!CC63,'[2]TLOH N°12'!CC63,'[2]TLOH N°13'!CC63,'[2]TLOH N°14'!CC63,'[2]TLOH N°15'!CC63,'[2]TLOH N°16'!CC63,'[2]TLOH N°17'!CC63,'[2]TLOH N°18'!CC63,'[2]TLOH N°19'!CC63,'[2]TLOH N°20'!CC63,'[2]TLOH N°21'!CC63,'[2]TLOH N°22'!CC63,'[2]TLOH N°23'!CC63)</f>
        <v>0</v>
      </c>
      <c r="CB63" s="65">
        <f>SUM('[2]TLOH N°1'!CD63,'[2]TLOH N°2'!CD63,'[2]TLOH N°3'!CD63,'[2]TLOH N°4'!CD63,'[2]TLOH N°5'!CD63,'[2]TLOH N°6'!CD63,'[2]TLOH N°7'!CD63,'[2]TLOH N°8'!CD63,'[2]TLOH N°9'!CD63,'[2]TLOH N°10'!CD63,'[2]TLOH N°11'!CD63,'[2]TLOH N°12'!CD63,'[2]TLOH N°13'!CD63,'[2]TLOH N°14'!CD63,'[2]TLOH N°15'!CD63,'[2]TLOH N°16'!CD63,'[2]TLOH N°17'!CD63,'[2]TLOH N°18'!CD63,'[2]TLOH N°19'!CD63,'[2]TLOH N°20'!CD63,'[2]TLOH N°21'!CD63,'[2]TLOH N°22'!CD63,'[2]TLOH N°23'!CD63)</f>
        <v>0</v>
      </c>
      <c r="CC63" s="65">
        <f>SUM('[2]TLOH N°1'!CE63,'[2]TLOH N°2'!CE63,'[2]TLOH N°3'!CE63,'[2]TLOH N°4'!CE63,'[2]TLOH N°5'!CE63,'[2]TLOH N°6'!CE63,'[2]TLOH N°7'!CE63,'[2]TLOH N°8'!CE63,'[2]TLOH N°9'!CE63,'[2]TLOH N°10'!CE63,'[2]TLOH N°11'!CE63,'[2]TLOH N°12'!CE63,'[2]TLOH N°13'!CE63,'[2]TLOH N°14'!CE63,'[2]TLOH N°15'!CE63,'[2]TLOH N°16'!CE63,'[2]TLOH N°17'!CE63,'[2]TLOH N°18'!CE63,'[2]TLOH N°19'!CE63,'[2]TLOH N°20'!CE63,'[2]TLOH N°21'!CE63,'[2]TLOH N°22'!CE63,'[2]TLOH N°23'!CE63)</f>
        <v>0</v>
      </c>
      <c r="CD63" s="65">
        <f>SUM('[2]TLOH N°1'!CF63,'[2]TLOH N°2'!CF63,'[2]TLOH N°3'!CF63,'[2]TLOH N°4'!CF63,'[2]TLOH N°5'!CF63,'[2]TLOH N°6'!CF63,'[2]TLOH N°7'!CF63,'[2]TLOH N°8'!CF63,'[2]TLOH N°9'!CF63,'[2]TLOH N°10'!CF63,'[2]TLOH N°11'!CF63,'[2]TLOH N°12'!CF63,'[2]TLOH N°13'!CF63,'[2]TLOH N°14'!CF63,'[2]TLOH N°15'!CF63,'[2]TLOH N°16'!CF63,'[2]TLOH N°17'!CF63,'[2]TLOH N°18'!CF63,'[2]TLOH N°19'!CF63,'[2]TLOH N°20'!CF63,'[2]TLOH N°21'!CF63,'[2]TLOH N°22'!CF63,'[2]TLOH N°23'!CF63)</f>
        <v>0</v>
      </c>
      <c r="CE63" s="65">
        <f>SUM('[2]TLOH N°1'!CG63,'[2]TLOH N°2'!CG63,'[2]TLOH N°3'!CG63,'[2]TLOH N°4'!CG63,'[2]TLOH N°5'!CG63,'[2]TLOH N°6'!CG63,'[2]TLOH N°7'!CG63,'[2]TLOH N°8'!CG63,'[2]TLOH N°9'!CG63,'[2]TLOH N°10'!CG63,'[2]TLOH N°11'!CG63,'[2]TLOH N°12'!CG63,'[2]TLOH N°13'!CG63,'[2]TLOH N°14'!CG63,'[2]TLOH N°15'!CG63,'[2]TLOH N°16'!CG63,'[2]TLOH N°17'!CG63,'[2]TLOH N°18'!CG63,'[2]TLOH N°19'!CG63,'[2]TLOH N°20'!CG63,'[2]TLOH N°21'!CG63,'[2]TLOH N°22'!CG63,'[2]TLOH N°23'!CG63)</f>
        <v>0</v>
      </c>
      <c r="CF63" s="65">
        <f>SUM('[2]TLOH N°1'!CH63,'[2]TLOH N°2'!CH63,'[2]TLOH N°3'!CH63,'[2]TLOH N°4'!CH63,'[2]TLOH N°5'!CH63,'[2]TLOH N°6'!CH63,'[2]TLOH N°7'!CH63,'[2]TLOH N°8'!CH63,'[2]TLOH N°9'!CH63,'[2]TLOH N°10'!CH63,'[2]TLOH N°11'!CH63,'[2]TLOH N°12'!CH63,'[2]TLOH N°13'!CH63,'[2]TLOH N°14'!CH63,'[2]TLOH N°15'!CH63,'[2]TLOH N°16'!CH63,'[2]TLOH N°17'!CH63,'[2]TLOH N°18'!CH63,'[2]TLOH N°19'!CH63,'[2]TLOH N°20'!CH63,'[2]TLOH N°21'!CH63,'[2]TLOH N°22'!CH63,'[2]TLOH N°23'!CH63)</f>
        <v>0</v>
      </c>
      <c r="CG63" s="65">
        <f>SUM('[2]TLOH N°1'!CI63,'[2]TLOH N°2'!CI63,'[2]TLOH N°3'!CI63,'[2]TLOH N°4'!CI63,'[2]TLOH N°5'!CI63,'[2]TLOH N°6'!CI63,'[2]TLOH N°7'!CI63,'[2]TLOH N°8'!CI63,'[2]TLOH N°9'!CI63,'[2]TLOH N°10'!CI63,'[2]TLOH N°11'!CI63,'[2]TLOH N°12'!CI63,'[2]TLOH N°13'!CI63,'[2]TLOH N°14'!CI63,'[2]TLOH N°15'!CI63,'[2]TLOH N°16'!CI63,'[2]TLOH N°17'!CI63,'[2]TLOH N°18'!CI63,'[2]TLOH N°19'!CI63,'[2]TLOH N°20'!CI63,'[2]TLOH N°21'!CI63,'[2]TLOH N°22'!CI63,'[2]TLOH N°23'!CI63)</f>
        <v>0</v>
      </c>
      <c r="CH63" s="65">
        <f>SUM('[2]TLOH N°1'!CJ63,'[2]TLOH N°2'!CJ63,'[2]TLOH N°3'!CJ63,'[2]TLOH N°4'!CJ63,'[2]TLOH N°5'!CJ63,'[2]TLOH N°6'!CJ63,'[2]TLOH N°7'!CJ63,'[2]TLOH N°8'!CJ63,'[2]TLOH N°9'!CJ63,'[2]TLOH N°10'!CJ63,'[2]TLOH N°11'!CJ63,'[2]TLOH N°12'!CJ63,'[2]TLOH N°13'!CJ63,'[2]TLOH N°14'!CJ63,'[2]TLOH N°15'!CJ63,'[2]TLOH N°16'!CJ63,'[2]TLOH N°17'!CJ63,'[2]TLOH N°18'!CJ63,'[2]TLOH N°19'!CJ63,'[2]TLOH N°20'!CJ63,'[2]TLOH N°21'!CJ63,'[2]TLOH N°22'!CJ63,'[2]TLOH N°23'!CJ63)</f>
        <v>0</v>
      </c>
      <c r="CI63" s="65">
        <f>SUM('[2]TLOH N°1'!CK63,'[2]TLOH N°2'!CK63,'[2]TLOH N°3'!CK63,'[2]TLOH N°4'!CK63,'[2]TLOH N°5'!CK63,'[2]TLOH N°6'!CK63,'[2]TLOH N°7'!CK63,'[2]TLOH N°8'!CK63,'[2]TLOH N°9'!CK63,'[2]TLOH N°10'!CK63,'[2]TLOH N°11'!CK63,'[2]TLOH N°12'!CK63,'[2]TLOH N°13'!CK63,'[2]TLOH N°14'!CK63,'[2]TLOH N°15'!CK63,'[2]TLOH N°16'!CK63,'[2]TLOH N°17'!CK63,'[2]TLOH N°18'!CK63,'[2]TLOH N°19'!CK63,'[2]TLOH N°20'!CK63,'[2]TLOH N°21'!CK63,'[2]TLOH N°22'!CK63,'[2]TLOH N°23'!CK63)</f>
        <v>130</v>
      </c>
      <c r="CJ63" s="65">
        <f>SUM('[2]TLOH N°1'!CL63,'[2]TLOH N°2'!CL63,'[2]TLOH N°3'!CL63,'[2]TLOH N°4'!CL63,'[2]TLOH N°5'!CL63,'[2]TLOH N°6'!CL63,'[2]TLOH N°7'!CL63,'[2]TLOH N°8'!CL63,'[2]TLOH N°9'!CL63,'[2]TLOH N°10'!CL63,'[2]TLOH N°11'!CL63,'[2]TLOH N°12'!CL63,'[2]TLOH N°13'!CL63,'[2]TLOH N°14'!CL63,'[2]TLOH N°15'!CL63,'[2]TLOH N°16'!CL63,'[2]TLOH N°17'!CL63,'[2]TLOH N°18'!CL63,'[2]TLOH N°19'!CL63,'[2]TLOH N°20'!CL63,'[2]TLOH N°21'!CL63,'[2]TLOH N°22'!CL63,'[2]TLOH N°23'!CL63)</f>
        <v>122</v>
      </c>
      <c r="CK63" s="65">
        <f>SUM('[2]TLOH N°1'!CM63,'[2]TLOH N°2'!CM63,'[2]TLOH N°3'!CM63,'[2]TLOH N°4'!CM63,'[2]TLOH N°5'!CM63,'[2]TLOH N°6'!CM63,'[2]TLOH N°7'!CM63,'[2]TLOH N°8'!CM63,'[2]TLOH N°9'!CM63,'[2]TLOH N°10'!CM63,'[2]TLOH N°11'!CM63,'[2]TLOH N°12'!CM63,'[2]TLOH N°13'!CM63,'[2]TLOH N°14'!CM63,'[2]TLOH N°15'!CM63,'[2]TLOH N°16'!CM63,'[2]TLOH N°17'!CM63,'[2]TLOH N°18'!CM63,'[2]TLOH N°19'!CM63,'[2]TLOH N°20'!CM63,'[2]TLOH N°21'!CM63,'[2]TLOH N°22'!CM63,'[2]TLOH N°23'!CM63)</f>
        <v>106</v>
      </c>
      <c r="CL63" s="65">
        <f>SUM('[2]TLOH N°1'!CN63,'[2]TLOH N°2'!CN63,'[2]TLOH N°3'!CN63,'[2]TLOH N°4'!CN63,'[2]TLOH N°5'!CN63,'[2]TLOH N°6'!CN63,'[2]TLOH N°7'!CN63,'[2]TLOH N°8'!CN63,'[2]TLOH N°9'!CN63,'[2]TLOH N°10'!CN63,'[2]TLOH N°11'!CN63,'[2]TLOH N°12'!CN63,'[2]TLOH N°13'!CN63,'[2]TLOH N°14'!CN63,'[2]TLOH N°15'!CN63,'[2]TLOH N°16'!CN63,'[2]TLOH N°17'!CN63,'[2]TLOH N°18'!CN63,'[2]TLOH N°19'!CN63,'[2]TLOH N°20'!CN63,'[2]TLOH N°21'!CN63,'[2]TLOH N°22'!CN63,'[2]TLOH N°23'!CN63)</f>
        <v>16</v>
      </c>
      <c r="CM63" s="65">
        <f>SUM('[2]TLOH N°1'!CO63,'[2]TLOH N°2'!CO63,'[2]TLOH N°3'!CO63,'[2]TLOH N°4'!CO63,'[2]TLOH N°5'!CO63,'[2]TLOH N°6'!CO63,'[2]TLOH N°7'!CO63,'[2]TLOH N°8'!CO63,'[2]TLOH N°9'!CO63,'[2]TLOH N°10'!CO63,'[2]TLOH N°11'!CO63,'[2]TLOH N°12'!CO63,'[2]TLOH N°13'!CO63,'[2]TLOH N°14'!CO63,'[2]TLOH N°15'!CO63,'[2]TLOH N°16'!CO63,'[2]TLOH N°17'!CO63,'[2]TLOH N°18'!CO63,'[2]TLOH N°19'!CO63,'[2]TLOH N°20'!CO63,'[2]TLOH N°21'!CO63,'[2]TLOH N°22'!CO63,'[2]TLOH N°23'!CO63)</f>
        <v>0</v>
      </c>
      <c r="CN63" s="65">
        <f>SUM('[2]TLOH N°1'!CP63,'[2]TLOH N°2'!CP63,'[2]TLOH N°3'!CP63,'[2]TLOH N°4'!CP63,'[2]TLOH N°5'!CP63,'[2]TLOH N°6'!CP63,'[2]TLOH N°7'!CP63,'[2]TLOH N°8'!CP63,'[2]TLOH N°9'!CP63,'[2]TLOH N°10'!CP63,'[2]TLOH N°11'!CP63,'[2]TLOH N°12'!CP63,'[2]TLOH N°13'!CP63,'[2]TLOH N°14'!CP63,'[2]TLOH N°15'!CP63,'[2]TLOH N°16'!CP63,'[2]TLOH N°17'!CP63,'[2]TLOH N°18'!CP63,'[2]TLOH N°19'!CP63,'[2]TLOH N°20'!CP63,'[2]TLOH N°21'!CP63,'[2]TLOH N°22'!CP63,'[2]TLOH N°23'!CP63)</f>
        <v>0</v>
      </c>
      <c r="CO63" s="65">
        <f>SUM('[2]TLOH N°1'!CQ63,'[2]TLOH N°2'!CQ63,'[2]TLOH N°3'!CQ63,'[2]TLOH N°4'!CQ63,'[2]TLOH N°5'!CQ63,'[2]TLOH N°6'!CQ63,'[2]TLOH N°7'!CQ63,'[2]TLOH N°8'!CQ63,'[2]TLOH N°9'!CQ63,'[2]TLOH N°10'!CQ63,'[2]TLOH N°11'!CQ63,'[2]TLOH N°12'!CQ63,'[2]TLOH N°13'!CQ63,'[2]TLOH N°14'!CQ63,'[2]TLOH N°15'!CQ63,'[2]TLOH N°16'!CQ63,'[2]TLOH N°17'!CQ63,'[2]TLOH N°18'!CQ63,'[2]TLOH N°19'!CQ63,'[2]TLOH N°20'!CQ63,'[2]TLOH N°21'!CQ63,'[2]TLOH N°22'!CQ63,'[2]TLOH N°23'!CQ63)</f>
        <v>0</v>
      </c>
      <c r="CP63" s="65">
        <f>SUM('[2]TLOH N°1'!CR63,'[2]TLOH N°2'!CR63,'[2]TLOH N°3'!CR63,'[2]TLOH N°4'!CR63,'[2]TLOH N°5'!CR63,'[2]TLOH N°6'!CR63,'[2]TLOH N°7'!CR63,'[2]TLOH N°8'!CR63,'[2]TLOH N°9'!CR63,'[2]TLOH N°10'!CR63,'[2]TLOH N°11'!CR63,'[2]TLOH N°12'!CR63,'[2]TLOH N°13'!CR63,'[2]TLOH N°14'!CR63,'[2]TLOH N°15'!CR63,'[2]TLOH N°16'!CR63,'[2]TLOH N°17'!CR63,'[2]TLOH N°18'!CR63,'[2]TLOH N°19'!CR63,'[2]TLOH N°20'!CR63,'[2]TLOH N°21'!CR63,'[2]TLOH N°22'!CR63,'[2]TLOH N°23'!CR63)</f>
        <v>0</v>
      </c>
      <c r="CQ63" s="65">
        <f>SUM('[2]TLOH N°1'!CS63,'[2]TLOH N°2'!CS63,'[2]TLOH N°3'!CS63,'[2]TLOH N°4'!CS63,'[2]TLOH N°5'!CS63,'[2]TLOH N°6'!CS63,'[2]TLOH N°7'!CS63,'[2]TLOH N°8'!CS63,'[2]TLOH N°9'!CS63,'[2]TLOH N°10'!CS63,'[2]TLOH N°11'!CS63,'[2]TLOH N°12'!CS63,'[2]TLOH N°13'!CS63,'[2]TLOH N°14'!CS63,'[2]TLOH N°15'!CS63,'[2]TLOH N°16'!CS63,'[2]TLOH N°17'!CS63,'[2]TLOH N°18'!CS63,'[2]TLOH N°19'!CS63,'[2]TLOH N°20'!CS63,'[2]TLOH N°21'!CS63,'[2]TLOH N°22'!CS63,'[2]TLOH N°23'!CS63)</f>
        <v>0</v>
      </c>
      <c r="CR63" s="65">
        <f>SUM('[2]TLOH N°1'!CT63,'[2]TLOH N°2'!CT63,'[2]TLOH N°3'!CT63,'[2]TLOH N°4'!CT63,'[2]TLOH N°5'!CT63,'[2]TLOH N°6'!CT63,'[2]TLOH N°7'!CT63,'[2]TLOH N°8'!CT63,'[2]TLOH N°9'!CT63,'[2]TLOH N°10'!CT63,'[2]TLOH N°11'!CT63,'[2]TLOH N°12'!CT63,'[2]TLOH N°13'!CT63,'[2]TLOH N°14'!CT63,'[2]TLOH N°15'!CT63,'[2]TLOH N°16'!CT63,'[2]TLOH N°17'!CT63,'[2]TLOH N°18'!CT63,'[2]TLOH N°19'!CT63,'[2]TLOH N°20'!CT63,'[2]TLOH N°21'!CT63,'[2]TLOH N°22'!CT63,'[2]TLOH N°23'!CT63)</f>
        <v>0</v>
      </c>
    </row>
    <row r="64" s="24" customFormat="1" ht="29.25" customHeight="1" spans="1:96">
      <c r="A64" s="69">
        <v>6</v>
      </c>
      <c r="B64" s="64" t="s">
        <v>136</v>
      </c>
      <c r="C64" s="65">
        <f>SUM('[2]TLOH N°1'!C64,'[2]TLOH N°2'!C64,'[2]TLOH N°3'!C64,'[2]TLOH N°4'!C64,'[2]TLOH N°5'!C64,'[2]TLOH N°6'!C64,'[2]TLOH N°7'!C64,'[2]TLOH N°8'!C64,'[2]TLOH N°9'!C64,'[2]TLOH N°10'!C64,'[2]TLOH N°11'!C64,'[2]TLOH N°12'!C64,'[2]TLOH N°13'!C64,'[2]TLOH N°14'!C64,'[2]TLOH N°15'!C64,'[2]TLOH N°16'!C64,'[2]TLOH N°17'!C64,'[2]TLOH N°18'!C64,'[2]TLOH N°19'!C64,'[2]TLOH N°20'!C64,'[2]TLOH N°21'!C64,'[2]TLOH N°22'!C64,'[2]TLOH N°23'!C64)</f>
        <v>0</v>
      </c>
      <c r="D64" s="65">
        <f>SUM('[2]TLOH N°1'!D64,'[2]TLOH N°2'!D64,'[2]TLOH N°3'!D64,'[2]TLOH N°4'!D64,'[2]TLOH N°5'!D64,'[2]TLOH N°6'!D64,'[2]TLOH N°7'!D64,'[2]TLOH N°8'!D64,'[2]TLOH N°9'!D64,'[2]TLOH N°10'!D64,'[2]TLOH N°11'!D64,'[2]TLOH N°12'!D64,'[2]TLOH N°13'!D64,'[2]TLOH N°14'!D64,'[2]TLOH N°15'!D64,'[2]TLOH N°16'!D64,'[2]TLOH N°17'!D64,'[2]TLOH N°18'!D64,'[2]TLOH N°19'!D64,'[2]TLOH N°20'!D64,'[2]TLOH N°21'!D64,'[2]TLOH N°22'!D64,'[2]TLOH N°23'!D64)</f>
        <v>0</v>
      </c>
      <c r="E64" s="65">
        <f>SUM('[2]TLOH N°1'!E64,'[2]TLOH N°2'!E64,'[2]TLOH N°3'!E64,'[2]TLOH N°4'!E64,'[2]TLOH N°5'!E64,'[2]TLOH N°6'!E64,'[2]TLOH N°7'!E64,'[2]TLOH N°8'!E64,'[2]TLOH N°9'!E64,'[2]TLOH N°10'!E64,'[2]TLOH N°11'!E64,'[2]TLOH N°12'!E64,'[2]TLOH N°13'!E64,'[2]TLOH N°14'!E64,'[2]TLOH N°15'!E64,'[2]TLOH N°16'!E64,'[2]TLOH N°17'!E64,'[2]TLOH N°18'!E64,'[2]TLOH N°19'!E64,'[2]TLOH N°20'!E64,'[2]TLOH N°21'!E64,'[2]TLOH N°22'!E64,'[2]TLOH N°23'!E64)</f>
        <v>0</v>
      </c>
      <c r="F64" s="65">
        <f>SUM('[2]TLOH N°1'!F64,'[2]TLOH N°2'!F64,'[2]TLOH N°3'!F64,'[2]TLOH N°4'!F64,'[2]TLOH N°5'!F64,'[2]TLOH N°6'!F64,'[2]TLOH N°7'!F64,'[2]TLOH N°8'!F64,'[2]TLOH N°9'!F64,'[2]TLOH N°10'!F64,'[2]TLOH N°11'!F64,'[2]TLOH N°12'!F64,'[2]TLOH N°13'!F64,'[2]TLOH N°14'!F64,'[2]TLOH N°15'!F64,'[2]TLOH N°16'!F64,'[2]TLOH N°17'!F64,'[2]TLOH N°18'!F64,'[2]TLOH N°19'!F64,'[2]TLOH N°20'!F64,'[2]TLOH N°21'!F64,'[2]TLOH N°22'!F64,'[2]TLOH N°23'!F64)</f>
        <v>0</v>
      </c>
      <c r="G64" s="65">
        <f>SUM('[2]TLOH N°1'!G64,'[2]TLOH N°2'!G64,'[2]TLOH N°3'!G64,'[2]TLOH N°4'!G64,'[2]TLOH N°5'!G64,'[2]TLOH N°6'!G64,'[2]TLOH N°7'!G64,'[2]TLOH N°8'!G64,'[2]TLOH N°9'!G64,'[2]TLOH N°10'!G64,'[2]TLOH N°11'!G64,'[2]TLOH N°12'!G64,'[2]TLOH N°13'!G64,'[2]TLOH N°14'!G64,'[2]TLOH N°15'!G64,'[2]TLOH N°16'!G64,'[2]TLOH N°17'!G64,'[2]TLOH N°18'!G64,'[2]TLOH N°19'!G64,'[2]TLOH N°20'!G64,'[2]TLOH N°21'!G64,'[2]TLOH N°22'!G64,'[2]TLOH N°23'!G64)</f>
        <v>0</v>
      </c>
      <c r="H64" s="65">
        <f>SUM('[2]TLOH N°1'!H64,'[2]TLOH N°2'!H64,'[2]TLOH N°3'!H64,'[2]TLOH N°4'!H64,'[2]TLOH N°5'!H64,'[2]TLOH N°6'!H64,'[2]TLOH N°7'!H64,'[2]TLOH N°8'!H64,'[2]TLOH N°9'!H64,'[2]TLOH N°10'!H64,'[2]TLOH N°11'!H64,'[2]TLOH N°12'!H64,'[2]TLOH N°13'!H64,'[2]TLOH N°14'!H64,'[2]TLOH N°15'!H64,'[2]TLOH N°16'!H64,'[2]TLOH N°17'!H64,'[2]TLOH N°18'!H64,'[2]TLOH N°19'!H64,'[2]TLOH N°20'!H64,'[2]TLOH N°21'!H64,'[2]TLOH N°22'!H64,'[2]TLOH N°23'!H64)</f>
        <v>0</v>
      </c>
      <c r="I64" s="65">
        <f>SUM('[2]TLOH N°1'!I64,'[2]TLOH N°2'!I64,'[2]TLOH N°3'!I64,'[2]TLOH N°4'!I64,'[2]TLOH N°5'!I64,'[2]TLOH N°6'!I64,'[2]TLOH N°7'!I64,'[2]TLOH N°8'!I64,'[2]TLOH N°9'!I64,'[2]TLOH N°10'!I64,'[2]TLOH N°11'!I64,'[2]TLOH N°12'!I64,'[2]TLOH N°13'!I64,'[2]TLOH N°14'!I64,'[2]TLOH N°15'!I64,'[2]TLOH N°16'!I64,'[2]TLOH N°17'!I64,'[2]TLOH N°18'!I64,'[2]TLOH N°19'!I64,'[2]TLOH N°20'!I64,'[2]TLOH N°21'!I64,'[2]TLOH N°22'!I64,'[2]TLOH N°23'!I64)</f>
        <v>0</v>
      </c>
      <c r="J64" s="65">
        <f>SUM('[2]TLOH N°1'!J64,'[2]TLOH N°2'!J64,'[2]TLOH N°3'!J64,'[2]TLOH N°4'!J64,'[2]TLOH N°5'!J64,'[2]TLOH N°6'!J64,'[2]TLOH N°7'!J64,'[2]TLOH N°8'!J64,'[2]TLOH N°9'!J64,'[2]TLOH N°10'!J64,'[2]TLOH N°11'!J64,'[2]TLOH N°12'!J64,'[2]TLOH N°13'!J64,'[2]TLOH N°14'!J64,'[2]TLOH N°15'!J64,'[2]TLOH N°16'!J64,'[2]TLOH N°17'!J64,'[2]TLOH N°18'!J64,'[2]TLOH N°19'!J64,'[2]TLOH N°20'!J64,'[2]TLOH N°21'!J64,'[2]TLOH N°22'!J64,'[2]TLOH N°23'!J64)</f>
        <v>0</v>
      </c>
      <c r="K64" s="65">
        <f>SUM('[2]TLOH N°1'!K64,'[2]TLOH N°2'!K64,'[2]TLOH N°3'!K64,'[2]TLOH N°4'!K64,'[2]TLOH N°5'!K64,'[2]TLOH N°6'!K64,'[2]TLOH N°7'!K64,'[2]TLOH N°8'!K64,'[2]TLOH N°9'!K64,'[2]TLOH N°10'!K64,'[2]TLOH N°11'!K64,'[2]TLOH N°12'!K64,'[2]TLOH N°13'!K64,'[2]TLOH N°14'!K64,'[2]TLOH N°15'!K64,'[2]TLOH N°16'!K64,'[2]TLOH N°17'!K64,'[2]TLOH N°18'!K64,'[2]TLOH N°19'!K64,'[2]TLOH N°20'!K64,'[2]TLOH N°21'!K64,'[2]TLOH N°22'!K64,'[2]TLOH N°23'!K64)</f>
        <v>0</v>
      </c>
      <c r="L64" s="65">
        <f>SUM('[2]TLOH N°1'!L64,'[2]TLOH N°2'!L64,'[2]TLOH N°3'!L64,'[2]TLOH N°4'!L64,'[2]TLOH N°5'!L64,'[2]TLOH N°6'!L64,'[2]TLOH N°7'!L64,'[2]TLOH N°8'!L64,'[2]TLOH N°9'!L64,'[2]TLOH N°10'!L64,'[2]TLOH N°11'!L64,'[2]TLOH N°12'!L64,'[2]TLOH N°13'!L64,'[2]TLOH N°14'!L64,'[2]TLOH N°15'!L64,'[2]TLOH N°16'!L64,'[2]TLOH N°17'!L64,'[2]TLOH N°18'!L64,'[2]TLOH N°19'!L64,'[2]TLOH N°20'!L64,'[2]TLOH N°21'!L64,'[2]TLOH N°22'!L64,'[2]TLOH N°23'!L64)</f>
        <v>0</v>
      </c>
      <c r="M64" s="65">
        <f>SUM('[2]TLOH N°1'!M64,'[2]TLOH N°2'!M64,'[2]TLOH N°3'!M64,'[2]TLOH N°4'!M64,'[2]TLOH N°5'!M64,'[2]TLOH N°6'!M64,'[2]TLOH N°7'!M64,'[2]TLOH N°8'!M64,'[2]TLOH N°9'!M64,'[2]TLOH N°10'!M64,'[2]TLOH N°11'!M64,'[2]TLOH N°12'!M64,'[2]TLOH N°13'!M64,'[2]TLOH N°14'!M64,'[2]TLOH N°15'!M64,'[2]TLOH N°16'!M64,'[2]TLOH N°17'!M64,'[2]TLOH N°18'!M64,'[2]TLOH N°19'!M64,'[2]TLOH N°20'!M64,'[2]TLOH N°21'!M64,'[2]TLOH N°22'!M64,'[2]TLOH N°23'!M64)</f>
        <v>0</v>
      </c>
      <c r="N64" s="65">
        <f>SUM('[2]TLOH N°1'!N64,'[2]TLOH N°2'!N64,'[2]TLOH N°3'!N64,'[2]TLOH N°4'!N64,'[2]TLOH N°5'!N64,'[2]TLOH N°6'!N64,'[2]TLOH N°7'!N64,'[2]TLOH N°8'!N64,'[2]TLOH N°9'!N64,'[2]TLOH N°10'!N64,'[2]TLOH N°11'!N64,'[2]TLOH N°12'!N64,'[2]TLOH N°13'!N64,'[2]TLOH N°14'!N64,'[2]TLOH N°15'!N64,'[2]TLOH N°16'!N64,'[2]TLOH N°17'!N64,'[2]TLOH N°18'!N64,'[2]TLOH N°19'!N64,'[2]TLOH N°20'!N64,'[2]TLOH N°21'!N64,'[2]TLOH N°22'!N64,'[2]TLOH N°23'!N64)</f>
        <v>0</v>
      </c>
      <c r="O64" s="65">
        <f>SUM('[2]TLOH N°1'!O64,'[2]TLOH N°2'!O64,'[2]TLOH N°3'!O64,'[2]TLOH N°4'!O64,'[2]TLOH N°5'!O64,'[2]TLOH N°6'!O64,'[2]TLOH N°7'!O64,'[2]TLOH N°8'!O64,'[2]TLOH N°9'!O64,'[2]TLOH N°10'!O64,'[2]TLOH N°11'!O64,'[2]TLOH N°12'!O64,'[2]TLOH N°13'!O64,'[2]TLOH N°14'!O64,'[2]TLOH N°15'!O64,'[2]TLOH N°16'!O64,'[2]TLOH N°17'!O64,'[2]TLOH N°18'!O64,'[2]TLOH N°19'!O64,'[2]TLOH N°20'!O64,'[2]TLOH N°21'!O64,'[2]TLOH N°22'!O64,'[2]TLOH N°23'!O64)</f>
        <v>0</v>
      </c>
      <c r="P64" s="65">
        <f>SUM('[2]TLOH N°1'!P64,'[2]TLOH N°2'!P64,'[2]TLOH N°3'!P64,'[2]TLOH N°4'!P64,'[2]TLOH N°5'!P64,'[2]TLOH N°6'!P64,'[2]TLOH N°7'!P64,'[2]TLOH N°8'!P64,'[2]TLOH N°9'!P64,'[2]TLOH N°10'!P64,'[2]TLOH N°11'!P64,'[2]TLOH N°12'!P64,'[2]TLOH N°13'!P64,'[2]TLOH N°14'!P64,'[2]TLOH N°15'!P64,'[2]TLOH N°16'!P64,'[2]TLOH N°17'!P64,'[2]TLOH N°18'!P64,'[2]TLOH N°19'!P64,'[2]TLOH N°20'!P64,'[2]TLOH N°21'!P64,'[2]TLOH N°22'!P64,'[2]TLOH N°23'!P64)</f>
        <v>0</v>
      </c>
      <c r="Q64" s="65">
        <f>SUM('[2]TLOH N°1'!Q64,'[2]TLOH N°2'!Q64,'[2]TLOH N°3'!Q64,'[2]TLOH N°4'!Q64,'[2]TLOH N°5'!Q64,'[2]TLOH N°6'!Q64,'[2]TLOH N°7'!Q64,'[2]TLOH N°8'!Q64,'[2]TLOH N°9'!Q64,'[2]TLOH N°10'!Q64,'[2]TLOH N°11'!Q64,'[2]TLOH N°12'!Q64,'[2]TLOH N°13'!Q64,'[2]TLOH N°14'!Q64,'[2]TLOH N°15'!Q64,'[2]TLOH N°16'!Q64,'[2]TLOH N°17'!Q64,'[2]TLOH N°18'!Q64,'[2]TLOH N°19'!Q64,'[2]TLOH N°20'!Q64,'[2]TLOH N°21'!Q64,'[2]TLOH N°22'!Q64,'[2]TLOH N°23'!Q64)</f>
        <v>0</v>
      </c>
      <c r="R64" s="65">
        <f>SUM('[2]TLOH N°1'!R64,'[2]TLOH N°2'!R64,'[2]TLOH N°3'!R64,'[2]TLOH N°4'!R64,'[2]TLOH N°5'!R64,'[2]TLOH N°6'!R64,'[2]TLOH N°7'!R64,'[2]TLOH N°8'!R64,'[2]TLOH N°9'!R64,'[2]TLOH N°10'!R64,'[2]TLOH N°11'!R64,'[2]TLOH N°12'!R64,'[2]TLOH N°13'!R64,'[2]TLOH N°14'!R64,'[2]TLOH N°15'!R64,'[2]TLOH N°16'!R64,'[2]TLOH N°17'!R64,'[2]TLOH N°18'!R64,'[2]TLOH N°19'!R64,'[2]TLOH N°20'!R64,'[2]TLOH N°21'!R64,'[2]TLOH N°22'!R64,'[2]TLOH N°23'!R64)</f>
        <v>0</v>
      </c>
      <c r="S64" s="65">
        <f>SUM('[2]TLOH N°1'!S64,'[2]TLOH N°2'!S64,'[2]TLOH N°3'!S64,'[2]TLOH N°4'!S64,'[2]TLOH N°5'!S64,'[2]TLOH N°6'!S64,'[2]TLOH N°7'!S64,'[2]TLOH N°8'!S64,'[2]TLOH N°9'!S64,'[2]TLOH N°10'!S64,'[2]TLOH N°11'!S64,'[2]TLOH N°12'!S64,'[2]TLOH N°13'!S64,'[2]TLOH N°14'!S64,'[2]TLOH N°15'!S64,'[2]TLOH N°16'!S64,'[2]TLOH N°17'!S64,'[2]TLOH N°18'!S64,'[2]TLOH N°19'!S64,'[2]TLOH N°20'!S64,'[2]TLOH N°21'!S64,'[2]TLOH N°22'!S64,'[2]TLOH N°23'!S64)</f>
        <v>0</v>
      </c>
      <c r="T64" s="65">
        <f>SUM('[2]TLOH N°1'!T64,'[2]TLOH N°2'!T64,'[2]TLOH N°3'!T64,'[2]TLOH N°4'!T64,'[2]TLOH N°5'!T64,'[2]TLOH N°6'!T64,'[2]TLOH N°7'!T64,'[2]TLOH N°8'!T64,'[2]TLOH N°9'!T64,'[2]TLOH N°10'!T64,'[2]TLOH N°11'!T64,'[2]TLOH N°12'!T64,'[2]TLOH N°13'!T64,'[2]TLOH N°14'!T64,'[2]TLOH N°15'!T64,'[2]TLOH N°16'!T64,'[2]TLOH N°17'!T64,'[2]TLOH N°18'!T64,'[2]TLOH N°19'!T64,'[2]TLOH N°20'!T64,'[2]TLOH N°21'!T64,'[2]TLOH N°22'!T64,'[2]TLOH N°23'!T64)</f>
        <v>0</v>
      </c>
      <c r="U64" s="65">
        <f>SUM('[2]TLOH N°1'!U64,'[2]TLOH N°2'!U64,'[2]TLOH N°3'!U64,'[2]TLOH N°4'!U64,'[2]TLOH N°5'!U64,'[2]TLOH N°6'!U64,'[2]TLOH N°7'!U64,'[2]TLOH N°8'!U64,'[2]TLOH N°9'!U64,'[2]TLOH N°10'!U64,'[2]TLOH N°11'!U64,'[2]TLOH N°12'!U64,'[2]TLOH N°13'!U64,'[2]TLOH N°14'!U64,'[2]TLOH N°15'!U64,'[2]TLOH N°16'!U64,'[2]TLOH N°17'!U64,'[2]TLOH N°18'!U64,'[2]TLOH N°19'!U64,'[2]TLOH N°20'!U64,'[2]TLOH N°21'!U64,'[2]TLOH N°22'!U64,'[2]TLOH N°23'!U64)</f>
        <v>0</v>
      </c>
      <c r="V64" s="65">
        <f>SUM('[2]TLOH N°1'!V64,'[2]TLOH N°2'!V64,'[2]TLOH N°3'!V64,'[2]TLOH N°4'!V64,'[2]TLOH N°5'!V64,'[2]TLOH N°6'!V64,'[2]TLOH N°7'!V64,'[2]TLOH N°8'!V64,'[2]TLOH N°9'!V64,'[2]TLOH N°10'!V64,'[2]TLOH N°11'!V64,'[2]TLOH N°12'!V64,'[2]TLOH N°13'!V64,'[2]TLOH N°14'!V64,'[2]TLOH N°15'!V64,'[2]TLOH N°16'!V64,'[2]TLOH N°17'!V64,'[2]TLOH N°18'!V64,'[2]TLOH N°19'!V64,'[2]TLOH N°20'!V64,'[2]TLOH N°21'!V64,'[2]TLOH N°22'!V64,'[2]TLOH N°23'!V64)</f>
        <v>422</v>
      </c>
      <c r="W64" s="65">
        <f>SUM('[2]TLOH N°1'!W64,'[2]TLOH N°2'!W64,'[2]TLOH N°3'!W64,'[2]TLOH N°4'!W64,'[2]TLOH N°5'!W64,'[2]TLOH N°6'!W64,'[2]TLOH N°7'!W64,'[2]TLOH N°8'!W64,'[2]TLOH N°9'!W64,'[2]TLOH N°10'!W64,'[2]TLOH N°11'!W64,'[2]TLOH N°12'!W64,'[2]TLOH N°13'!W64,'[2]TLOH N°14'!W64,'[2]TLOH N°15'!W64,'[2]TLOH N°16'!W64,'[2]TLOH N°17'!W64,'[2]TLOH N°18'!W64,'[2]TLOH N°19'!W64,'[2]TLOH N°20'!W64,'[2]TLOH N°21'!W64,'[2]TLOH N°22'!W64,'[2]TLOH N°23'!W64)</f>
        <v>143</v>
      </c>
      <c r="X64" s="65">
        <f>SUM('[2]TLOH N°1'!X64,'[2]TLOH N°2'!X64,'[2]TLOH N°3'!X64,'[2]TLOH N°4'!X64,'[2]TLOH N°5'!X64,'[2]TLOH N°6'!X64,'[2]TLOH N°7'!X64,'[2]TLOH N°8'!X64,'[2]TLOH N°9'!X64,'[2]TLOH N°10'!X64,'[2]TLOH N°11'!X64,'[2]TLOH N°12'!X64,'[2]TLOH N°13'!X64,'[2]TLOH N°14'!X64,'[2]TLOH N°15'!X64,'[2]TLOH N°16'!X64,'[2]TLOH N°17'!X64,'[2]TLOH N°18'!X64,'[2]TLOH N°19'!X64,'[2]TLOH N°20'!X64,'[2]TLOH N°21'!X64,'[2]TLOH N°22'!X64,'[2]TLOH N°23'!X64)</f>
        <v>7</v>
      </c>
      <c r="Y64" s="65">
        <f>SUM('[2]TLOH N°1'!Y64,'[2]TLOH N°2'!Y64,'[2]TLOH N°3'!Y64,'[2]TLOH N°4'!Y64,'[2]TLOH N°5'!Y64,'[2]TLOH N°6'!Y64,'[2]TLOH N°7'!Y64,'[2]TLOH N°8'!Y64,'[2]TLOH N°9'!Y64,'[2]TLOH N°10'!Y64,'[2]TLOH N°11'!Y64,'[2]TLOH N°12'!Y64,'[2]TLOH N°13'!Y64,'[2]TLOH N°14'!Y64,'[2]TLOH N°15'!Y64,'[2]TLOH N°16'!Y64,'[2]TLOH N°17'!Y64,'[2]TLOH N°18'!Y64,'[2]TLOH N°19'!Y64,'[2]TLOH N°20'!Y64,'[2]TLOH N°21'!Y64,'[2]TLOH N°22'!Y64,'[2]TLOH N°23'!Y64)</f>
        <v>4</v>
      </c>
      <c r="Z64" s="65">
        <f>SUM('[2]TLOH N°1'!Z64,'[2]TLOH N°2'!Z64,'[2]TLOH N°3'!Z64,'[2]TLOH N°4'!Z64,'[2]TLOH N°5'!Z64,'[2]TLOH N°6'!Z64,'[2]TLOH N°7'!Z64,'[2]TLOH N°8'!Z64,'[2]TLOH N°9'!Z64,'[2]TLOH N°10'!Z64,'[2]TLOH N°11'!Z64,'[2]TLOH N°12'!Z64,'[2]TLOH N°13'!Z64,'[2]TLOH N°14'!Z64,'[2]TLOH N°15'!Z64,'[2]TLOH N°16'!Z64,'[2]TLOH N°17'!Z64,'[2]TLOH N°18'!Z64,'[2]TLOH N°19'!Z64,'[2]TLOH N°20'!Z64,'[2]TLOH N°21'!Z64,'[2]TLOH N°22'!Z64,'[2]TLOH N°23'!Z64)</f>
        <v>0</v>
      </c>
      <c r="AA64" s="65">
        <f>SUM('[2]TLOH N°1'!AA64,'[2]TLOH N°2'!AA64,'[2]TLOH N°3'!AA64,'[2]TLOH N°4'!AA64,'[2]TLOH N°5'!AA64,'[2]TLOH N°6'!AA64,'[2]TLOH N°7'!AA64,'[2]TLOH N°8'!AA64,'[2]TLOH N°9'!AA64,'[2]TLOH N°10'!AA64,'[2]TLOH N°11'!AA64,'[2]TLOH N°12'!AA64,'[2]TLOH N°13'!AA64,'[2]TLOH N°14'!AA64,'[2]TLOH N°15'!AA64,'[2]TLOH N°16'!AA64,'[2]TLOH N°17'!AA64,'[2]TLOH N°18'!AA64,'[2]TLOH N°19'!AA64,'[2]TLOH N°20'!AA64,'[2]TLOH N°21'!AA64,'[2]TLOH N°22'!AA64,'[2]TLOH N°23'!AA64)</f>
        <v>0</v>
      </c>
      <c r="AB64" s="65">
        <f>SUM('[2]TLOH N°1'!AB64,'[2]TLOH N°2'!AB64,'[2]TLOH N°3'!AB64,'[2]TLOH N°4'!AB64,'[2]TLOH N°5'!AB64,'[2]TLOH N°6'!AB64,'[2]TLOH N°7'!AB64,'[2]TLOH N°8'!AB64,'[2]TLOH N°9'!AB64,'[2]TLOH N°10'!AB64,'[2]TLOH N°11'!AB64,'[2]TLOH N°12'!AB64,'[2]TLOH N°13'!AB64,'[2]TLOH N°14'!AB64,'[2]TLOH N°15'!AB64,'[2]TLOH N°16'!AB64,'[2]TLOH N°17'!AB64,'[2]TLOH N°18'!AB64,'[2]TLOH N°19'!AB64,'[2]TLOH N°20'!AB64,'[2]TLOH N°21'!AB64,'[2]TLOH N°22'!AB64,'[2]TLOH N°23'!AB64)</f>
        <v>7</v>
      </c>
      <c r="AC64" s="65">
        <f>SUM('[2]TLOH N°1'!AC64,'[2]TLOH N°2'!AC64,'[2]TLOH N°3'!AC64,'[2]TLOH N°4'!AC64,'[2]TLOH N°5'!AC64,'[2]TLOH N°6'!AC64,'[2]TLOH N°7'!AC64,'[2]TLOH N°8'!AC64,'[2]TLOH N°9'!AC64,'[2]TLOH N°10'!AC64,'[2]TLOH N°11'!AC64,'[2]TLOH N°12'!AC64,'[2]TLOH N°13'!AC64,'[2]TLOH N°14'!AC64,'[2]TLOH N°15'!AC64,'[2]TLOH N°16'!AC64,'[2]TLOH N°17'!AC64,'[2]TLOH N°18'!AC64,'[2]TLOH N°19'!AC64,'[2]TLOH N°20'!AC64,'[2]TLOH N°21'!AC64,'[2]TLOH N°22'!AC64,'[2]TLOH N°23'!AC64)</f>
        <v>4</v>
      </c>
      <c r="AD64" s="65">
        <f>SUM('[2]TLOH N°1'!AD64,'[2]TLOH N°2'!AD64,'[2]TLOH N°3'!AD64,'[2]TLOH N°4'!AD64,'[2]TLOH N°5'!AD64,'[2]TLOH N°6'!AD64,'[2]TLOH N°7'!AD64,'[2]TLOH N°8'!AD64,'[2]TLOH N°9'!AD64,'[2]TLOH N°10'!AD64,'[2]TLOH N°11'!AD64,'[2]TLOH N°12'!AD64,'[2]TLOH N°13'!AD64,'[2]TLOH N°14'!AD64,'[2]TLOH N°15'!AD64,'[2]TLOH N°16'!AD64,'[2]TLOH N°17'!AD64,'[2]TLOH N°18'!AD64,'[2]TLOH N°19'!AD64,'[2]TLOH N°20'!AD64,'[2]TLOH N°21'!AD64,'[2]TLOH N°22'!AD64,'[2]TLOH N°23'!AD64)</f>
        <v>2</v>
      </c>
      <c r="AE64" s="65">
        <f>SUM('[2]TLOH N°1'!AE64,'[2]TLOH N°2'!AE64,'[2]TLOH N°3'!AE64,'[2]TLOH N°4'!AE64,'[2]TLOH N°5'!AE64,'[2]TLOH N°6'!AE64,'[2]TLOH N°7'!AE64,'[2]TLOH N°8'!AE64,'[2]TLOH N°9'!AE64,'[2]TLOH N°10'!AE64,'[2]TLOH N°11'!AE64,'[2]TLOH N°12'!AE64,'[2]TLOH N°13'!AE64,'[2]TLOH N°14'!AE64,'[2]TLOH N°15'!AE64,'[2]TLOH N°16'!AE64,'[2]TLOH N°17'!AE64,'[2]TLOH N°18'!AE64,'[2]TLOH N°19'!AE64,'[2]TLOH N°20'!AE64,'[2]TLOH N°21'!AE64,'[2]TLOH N°22'!AE64,'[2]TLOH N°23'!AE64)</f>
        <v>0</v>
      </c>
      <c r="AF64" s="65">
        <f>SUM('[2]TLOH N°1'!AF64,'[2]TLOH N°2'!AF64,'[2]TLOH N°3'!AF64,'[2]TLOH N°4'!AF64,'[2]TLOH N°5'!AF64,'[2]TLOH N°6'!AF64,'[2]TLOH N°7'!AF64,'[2]TLOH N°8'!AF64,'[2]TLOH N°9'!AF64,'[2]TLOH N°10'!AF64,'[2]TLOH N°11'!AF64,'[2]TLOH N°12'!AF64,'[2]TLOH N°13'!AF64,'[2]TLOH N°14'!AF64,'[2]TLOH N°15'!AF64,'[2]TLOH N°16'!AF64,'[2]TLOH N°17'!AF64,'[2]TLOH N°18'!AF64,'[2]TLOH N°19'!AF64,'[2]TLOH N°20'!AF64,'[2]TLOH N°21'!AF64,'[2]TLOH N°22'!AF64,'[2]TLOH N°23'!AF64)</f>
        <v>0</v>
      </c>
      <c r="AG64" s="65">
        <f>SUM('[2]TLOH N°1'!AG64,'[2]TLOH N°2'!AG64,'[2]TLOH N°3'!AG64,'[2]TLOH N°4'!AG64,'[2]TLOH N°5'!AG64,'[2]TLOH N°6'!AG64,'[2]TLOH N°7'!AG64,'[2]TLOH N°8'!AG64,'[2]TLOH N°9'!AG64,'[2]TLOH N°10'!AG64,'[2]TLOH N°11'!AG64,'[2]TLOH N°12'!AG64,'[2]TLOH N°13'!AG64,'[2]TLOH N°14'!AG64,'[2]TLOH N°15'!AG64,'[2]TLOH N°16'!AG64,'[2]TLOH N°17'!AG64,'[2]TLOH N°18'!AG64,'[2]TLOH N°19'!AG64,'[2]TLOH N°20'!AG64,'[2]TLOH N°21'!AG64,'[2]TLOH N°22'!AG64,'[2]TLOH N°23'!AG64)</f>
        <v>0</v>
      </c>
      <c r="AH64" s="65">
        <f>SUM('[2]TLOH N°1'!AH64,'[2]TLOH N°2'!AH64,'[2]TLOH N°3'!AH64,'[2]TLOH N°4'!AH64,'[2]TLOH N°5'!AH64,'[2]TLOH N°6'!AH64,'[2]TLOH N°7'!AH64,'[2]TLOH N°8'!AH64,'[2]TLOH N°9'!AH64,'[2]TLOH N°10'!AH64,'[2]TLOH N°11'!AH64,'[2]TLOH N°12'!AH64,'[2]TLOH N°13'!AH64,'[2]TLOH N°14'!AH64,'[2]TLOH N°15'!AH64,'[2]TLOH N°16'!AH64,'[2]TLOH N°17'!AH64,'[2]TLOH N°18'!AH64,'[2]TLOH N°19'!AH64,'[2]TLOH N°20'!AH64,'[2]TLOH N°21'!AH64,'[2]TLOH N°22'!AH64,'[2]TLOH N°23'!AH64)</f>
        <v>0</v>
      </c>
      <c r="AI64" s="65">
        <f>SUM('[2]TLOH N°1'!AI64,'[2]TLOH N°2'!AI64,'[2]TLOH N°3'!AI64,'[2]TLOH N°4'!AI64,'[2]TLOH N°5'!AI64,'[2]TLOH N°6'!AI64,'[2]TLOH N°7'!AI64,'[2]TLOH N°8'!AI64,'[2]TLOH N°9'!AI64,'[2]TLOH N°10'!AI64,'[2]TLOH N°11'!AI64,'[2]TLOH N°12'!AI64,'[2]TLOH N°13'!AI64,'[2]TLOH N°14'!AI64,'[2]TLOH N°15'!AI64,'[2]TLOH N°16'!AI64,'[2]TLOH N°17'!AI64,'[2]TLOH N°18'!AI64,'[2]TLOH N°19'!AI64,'[2]TLOH N°20'!AI64,'[2]TLOH N°21'!AI64,'[2]TLOH N°22'!AI64,'[2]TLOH N°23'!AI64)</f>
        <v>0</v>
      </c>
      <c r="AJ64" s="65">
        <f>SUM('[2]TLOH N°1'!AJ64,'[2]TLOH N°2'!AJ64,'[2]TLOH N°3'!AJ64,'[2]TLOH N°4'!AJ64,'[2]TLOH N°5'!AJ64,'[2]TLOH N°6'!AJ64,'[2]TLOH N°7'!AJ64,'[2]TLOH N°8'!AJ64,'[2]TLOH N°9'!AJ64,'[2]TLOH N°10'!AJ64,'[2]TLOH N°11'!AJ64,'[2]TLOH N°12'!AJ64,'[2]TLOH N°13'!AJ64,'[2]TLOH N°14'!AJ64,'[2]TLOH N°15'!AJ64,'[2]TLOH N°16'!AJ64,'[2]TLOH N°17'!AJ64,'[2]TLOH N°18'!AJ64,'[2]TLOH N°19'!AJ64,'[2]TLOH N°20'!AJ64,'[2]TLOH N°21'!AJ64,'[2]TLOH N°22'!AJ64,'[2]TLOH N°23'!AJ64)</f>
        <v>0</v>
      </c>
      <c r="AK64" s="65">
        <f>SUM('[2]TLOH N°1'!AK64,'[2]TLOH N°2'!AK64,'[2]TLOH N°3'!AK64,'[2]TLOH N°4'!AK64,'[2]TLOH N°5'!AK64,'[2]TLOH N°6'!AK64,'[2]TLOH N°7'!AK64,'[2]TLOH N°8'!AK64,'[2]TLOH N°9'!AK64,'[2]TLOH N°10'!AK64,'[2]TLOH N°11'!AK64,'[2]TLOH N°12'!AK64,'[2]TLOH N°13'!AK64,'[2]TLOH N°14'!AK64,'[2]TLOH N°15'!AK64,'[2]TLOH N°16'!AK64,'[2]TLOH N°17'!AK64,'[2]TLOH N°18'!AK64,'[2]TLOH N°19'!AK64,'[2]TLOH N°20'!AK64,'[2]TLOH N°21'!AK64,'[2]TLOH N°22'!AK64,'[2]TLOH N°23'!AK64)</f>
        <v>0</v>
      </c>
      <c r="AL64" s="65">
        <f>SUM('[2]TLOH N°1'!AL64,'[2]TLOH N°2'!AL64,'[2]TLOH N°3'!AL64,'[2]TLOH N°4'!AL64,'[2]TLOH N°5'!AL64,'[2]TLOH N°6'!AL64,'[2]TLOH N°7'!AL64,'[2]TLOH N°8'!AL64,'[2]TLOH N°9'!AL64,'[2]TLOH N°10'!AL64,'[2]TLOH N°11'!AL64,'[2]TLOH N°12'!AL64,'[2]TLOH N°13'!AL64,'[2]TLOH N°14'!AL64,'[2]TLOH N°15'!AL64,'[2]TLOH N°16'!AL64,'[2]TLOH N°17'!AL64,'[2]TLOH N°18'!AL64,'[2]TLOH N°19'!AL64,'[2]TLOH N°20'!AL64,'[2]TLOH N°21'!AL64,'[2]TLOH N°22'!AL64,'[2]TLOH N°23'!AL64)</f>
        <v>0</v>
      </c>
      <c r="AM64" s="65">
        <f>SUM('[2]TLOH N°1'!AM64,'[2]TLOH N°2'!AM64,'[2]TLOH N°3'!AM64,'[2]TLOH N°4'!AM64,'[2]TLOH N°5'!AM64,'[2]TLOH N°6'!AM64,'[2]TLOH N°7'!AM64,'[2]TLOH N°8'!AM64,'[2]TLOH N°9'!AM64,'[2]TLOH N°10'!AM64,'[2]TLOH N°11'!AM64,'[2]TLOH N°12'!AM64,'[2]TLOH N°13'!AM64,'[2]TLOH N°14'!AM64,'[2]TLOH N°15'!AM64,'[2]TLOH N°16'!AM64,'[2]TLOH N°17'!AM64,'[2]TLOH N°18'!AM64,'[2]TLOH N°19'!AM64,'[2]TLOH N°20'!AM64,'[2]TLOH N°21'!AM64,'[2]TLOH N°22'!AM64,'[2]TLOH N°23'!AM64)</f>
        <v>0</v>
      </c>
      <c r="AN64" s="65">
        <f>SUM('[2]TLOH N°1'!AN64,'[2]TLOH N°2'!AN64,'[2]TLOH N°3'!AN64,'[2]TLOH N°4'!AN64,'[2]TLOH N°5'!AN64,'[2]TLOH N°6'!AN64,'[2]TLOH N°7'!AN64,'[2]TLOH N°8'!AN64,'[2]TLOH N°9'!AN64,'[2]TLOH N°10'!AN64,'[2]TLOH N°11'!AN64,'[2]TLOH N°12'!AN64,'[2]TLOH N°13'!AN64,'[2]TLOH N°14'!AN64,'[2]TLOH N°15'!AN64,'[2]TLOH N°16'!AN64,'[2]TLOH N°17'!AN64,'[2]TLOH N°18'!AN64,'[2]TLOH N°19'!AN64,'[2]TLOH N°20'!AN64,'[2]TLOH N°21'!AN64,'[2]TLOH N°22'!AN64,'[2]TLOH N°23'!AN64)</f>
        <v>0</v>
      </c>
      <c r="AO64" s="65">
        <f>SUM('[2]TLOH N°1'!AO64,'[2]TLOH N°2'!AO64,'[2]TLOH N°3'!AO64,'[2]TLOH N°4'!AO64,'[2]TLOH N°5'!AO64,'[2]TLOH N°6'!AO64,'[2]TLOH N°7'!AO64,'[2]TLOH N°8'!AO64,'[2]TLOH N°9'!AO64,'[2]TLOH N°10'!AO64,'[2]TLOH N°11'!AO64,'[2]TLOH N°12'!AO64,'[2]TLOH N°13'!AO64,'[2]TLOH N°14'!AO64,'[2]TLOH N°15'!AO64,'[2]TLOH N°16'!AO64,'[2]TLOH N°17'!AO64,'[2]TLOH N°18'!AO64,'[2]TLOH N°19'!AO64,'[2]TLOH N°20'!AO64,'[2]TLOH N°21'!AO64,'[2]TLOH N°22'!AO64,'[2]TLOH N°23'!AO64)</f>
        <v>0</v>
      </c>
      <c r="AP64" s="65">
        <f>SUM('[2]TLOH N°1'!AP64,'[2]TLOH N°2'!AP64,'[2]TLOH N°3'!AP64,'[2]TLOH N°4'!AP64,'[2]TLOH N°5'!AP64,'[2]TLOH N°6'!AP64,'[2]TLOH N°7'!AP64,'[2]TLOH N°8'!AP64,'[2]TLOH N°9'!AP64,'[2]TLOH N°10'!AP64,'[2]TLOH N°11'!AP64,'[2]TLOH N°12'!AP64,'[2]TLOH N°13'!AP64,'[2]TLOH N°14'!AP64,'[2]TLOH N°15'!AP64,'[2]TLOH N°16'!AP64,'[2]TLOH N°17'!AP64,'[2]TLOH N°18'!AP64,'[2]TLOH N°19'!AP64,'[2]TLOH N°20'!AP64,'[2]TLOH N°21'!AP64,'[2]TLOH N°22'!AP64,'[2]TLOH N°23'!AP64)</f>
        <v>0</v>
      </c>
      <c r="AQ64" s="65">
        <f>SUM('[2]TLOH N°1'!AQ64,'[2]TLOH N°2'!AQ64,'[2]TLOH N°3'!AQ64,'[2]TLOH N°4'!AQ64,'[2]TLOH N°5'!AQ64,'[2]TLOH N°6'!AQ64,'[2]TLOH N°7'!AQ64,'[2]TLOH N°8'!AQ64,'[2]TLOH N°9'!AQ64,'[2]TLOH N°10'!AQ64,'[2]TLOH N°11'!AQ64,'[2]TLOH N°12'!AQ64,'[2]TLOH N°13'!AQ64,'[2]TLOH N°14'!AQ64,'[2]TLOH N°15'!AQ64,'[2]TLOH N°16'!AQ64,'[2]TLOH N°17'!AQ64,'[2]TLOH N°18'!AQ64,'[2]TLOH N°19'!AQ64,'[2]TLOH N°20'!AQ64,'[2]TLOH N°21'!AQ64,'[2]TLOH N°22'!AQ64,'[2]TLOH N°23'!AQ64)</f>
        <v>0</v>
      </c>
      <c r="AR64" s="65">
        <f>SUM('[2]TLOH N°1'!AR64,'[2]TLOH N°2'!AR64,'[2]TLOH N°3'!AR64,'[2]TLOH N°4'!AR64,'[2]TLOH N°5'!AR64,'[2]TLOH N°6'!AR64,'[2]TLOH N°7'!AR64,'[2]TLOH N°8'!AR64,'[2]TLOH N°9'!AR64,'[2]TLOH N°10'!AR64,'[2]TLOH N°11'!AR64,'[2]TLOH N°12'!AR64,'[2]TLOH N°13'!AR64,'[2]TLOH N°14'!AR64,'[2]TLOH N°15'!AR64,'[2]TLOH N°16'!AR64,'[2]TLOH N°17'!AR64,'[2]TLOH N°18'!AR64,'[2]TLOH N°19'!AR64,'[2]TLOH N°20'!AR64,'[2]TLOH N°21'!AR64,'[2]TLOH N°22'!AR64,'[2]TLOH N°23'!AR64)</f>
        <v>0</v>
      </c>
      <c r="AS64" s="65">
        <f>SUM('[2]TLOH N°1'!AS64,'[2]TLOH N°2'!AS64,'[2]TLOH N°3'!AS64,'[2]TLOH N°4'!AS64,'[2]TLOH N°5'!AS64,'[2]TLOH N°6'!AS64,'[2]TLOH N°7'!AS64,'[2]TLOH N°8'!AS64,'[2]TLOH N°9'!AS64,'[2]TLOH N°10'!AS64,'[2]TLOH N°11'!AS64,'[2]TLOH N°12'!AS64,'[2]TLOH N°13'!AS64,'[2]TLOH N°14'!AS64,'[2]TLOH N°15'!AS64,'[2]TLOH N°16'!AS64,'[2]TLOH N°17'!AS64,'[2]TLOH N°18'!AS64,'[2]TLOH N°19'!AS64,'[2]TLOH N°20'!AS64,'[2]TLOH N°21'!AS64,'[2]TLOH N°22'!AS64,'[2]TLOH N°23'!AS64)</f>
        <v>0</v>
      </c>
      <c r="AT64" s="65">
        <f>SUM('[2]TLOH N°1'!AT64,'[2]TLOH N°2'!AT64,'[2]TLOH N°3'!AT64,'[2]TLOH N°4'!AT64,'[2]TLOH N°5'!AT64,'[2]TLOH N°6'!AT64,'[2]TLOH N°7'!AT64,'[2]TLOH N°8'!AT64,'[2]TLOH N°9'!AT64,'[2]TLOH N°10'!AT64,'[2]TLOH N°11'!AT64,'[2]TLOH N°12'!AT64,'[2]TLOH N°13'!AT64,'[2]TLOH N°14'!AT64,'[2]TLOH N°15'!AT64,'[2]TLOH N°16'!AT64,'[2]TLOH N°17'!AT64,'[2]TLOH N°18'!AT64,'[2]TLOH N°19'!AT64,'[2]TLOH N°20'!AT64,'[2]TLOH N°21'!AT64,'[2]TLOH N°22'!AT64,'[2]TLOH N°23'!AT64)</f>
        <v>0</v>
      </c>
      <c r="AU64" s="65">
        <f>SUM('[2]TLOH N°1'!AU64,'[2]TLOH N°2'!AU64,'[2]TLOH N°3'!AU64,'[2]TLOH N°4'!AU64,'[2]TLOH N°5'!AU64,'[2]TLOH N°6'!AU64,'[2]TLOH N°7'!AU64,'[2]TLOH N°8'!AU64,'[2]TLOH N°9'!AU64,'[2]TLOH N°10'!AU64,'[2]TLOH N°11'!AU64,'[2]TLOH N°12'!AU64,'[2]TLOH N°13'!AU64,'[2]TLOH N°14'!AU64,'[2]TLOH N°15'!AU64,'[2]TLOH N°16'!AU64,'[2]TLOH N°17'!AU64,'[2]TLOH N°18'!AU64,'[2]TLOH N°19'!AU64,'[2]TLOH N°20'!AU64,'[2]TLOH N°21'!AU64,'[2]TLOH N°22'!AU64,'[2]TLOH N°23'!AU64)</f>
        <v>0</v>
      </c>
      <c r="AV64" s="65">
        <f>SUM('[2]TLOH N°1'!AV64,'[2]TLOH N°2'!AV64,'[2]TLOH N°3'!AV64,'[2]TLOH N°4'!AV64,'[2]TLOH N°5'!AV64,'[2]TLOH N°6'!AV64,'[2]TLOH N°7'!AV64,'[2]TLOH N°8'!AV64,'[2]TLOH N°9'!AV64,'[2]TLOH N°10'!AV64,'[2]TLOH N°11'!AV64,'[2]TLOH N°12'!AV64,'[2]TLOH N°13'!AV64,'[2]TLOH N°14'!AV64,'[2]TLOH N°15'!AV64,'[2]TLOH N°16'!AV64,'[2]TLOH N°17'!AV64,'[2]TLOH N°18'!AV64,'[2]TLOH N°19'!AV64,'[2]TLOH N°20'!AV64,'[2]TLOH N°21'!AV64,'[2]TLOH N°22'!AV64,'[2]TLOH N°23'!AV64)</f>
        <v>0</v>
      </c>
      <c r="AW64" s="65">
        <f>SUM('[2]TLOH N°1'!AW64,'[2]TLOH N°2'!AW64,'[2]TLOH N°3'!AW64,'[2]TLOH N°4'!AW64,'[2]TLOH N°5'!AW64,'[2]TLOH N°6'!AW64,'[2]TLOH N°7'!AW64,'[2]TLOH N°8'!AW64,'[2]TLOH N°9'!AW64,'[2]TLOH N°10'!AW64,'[2]TLOH N°11'!AW64,'[2]TLOH N°12'!AW64,'[2]TLOH N°13'!AW64,'[2]TLOH N°14'!AW64,'[2]TLOH N°15'!AW64,'[2]TLOH N°16'!AW64,'[2]TLOH N°17'!AW64,'[2]TLOH N°18'!AW64,'[2]TLOH N°19'!AW64,'[2]TLOH N°20'!AW64,'[2]TLOH N°21'!AW64,'[2]TLOH N°22'!AW64,'[2]TLOH N°23'!AW64)</f>
        <v>0</v>
      </c>
      <c r="AX64" s="65">
        <f>SUM('[2]TLOH N°1'!AX64,'[2]TLOH N°2'!AX64,'[2]TLOH N°3'!AX64,'[2]TLOH N°4'!AX64,'[2]TLOH N°5'!AX64,'[2]TLOH N°6'!AX64,'[2]TLOH N°7'!AX64,'[2]TLOH N°8'!AX64,'[2]TLOH N°9'!AX64,'[2]TLOH N°10'!AX64,'[2]TLOH N°11'!AX64,'[2]TLOH N°12'!AX64,'[2]TLOH N°13'!AX64,'[2]TLOH N°14'!AX64,'[2]TLOH N°15'!AX64,'[2]TLOH N°16'!AX64,'[2]TLOH N°17'!AX64,'[2]TLOH N°18'!AX64,'[2]TLOH N°19'!AX64,'[2]TLOH N°20'!AX64,'[2]TLOH N°21'!AX64,'[2]TLOH N°22'!AX64,'[2]TLOH N°23'!AX64)</f>
        <v>0</v>
      </c>
      <c r="AY64" s="65">
        <f>SUM('[2]TLOH N°1'!AY64,'[2]TLOH N°2'!AY64,'[2]TLOH N°3'!AY64,'[2]TLOH N°4'!AY64,'[2]TLOH N°5'!AY64,'[2]TLOH N°6'!AY64,'[2]TLOH N°7'!AY64,'[2]TLOH N°8'!AY64,'[2]TLOH N°9'!AY64,'[2]TLOH N°10'!AY64,'[2]TLOH N°11'!AY64,'[2]TLOH N°12'!AY64,'[2]TLOH N°13'!AY64,'[2]TLOH N°14'!AY64,'[2]TLOH N°15'!AY64,'[2]TLOH N°16'!AY64,'[2]TLOH N°17'!AY64,'[2]TLOH N°18'!AY64,'[2]TLOH N°19'!AY64,'[2]TLOH N°20'!AY64,'[2]TLOH N°21'!AY64,'[2]TLOH N°22'!AY64,'[2]TLOH N°23'!AY64)</f>
        <v>0</v>
      </c>
      <c r="AZ64" s="65">
        <f>SUM('[2]TLOH N°1'!AZ64,'[2]TLOH N°2'!AZ64,'[2]TLOH N°3'!AZ64,'[2]TLOH N°4'!AZ64,'[2]TLOH N°5'!AZ64,'[2]TLOH N°6'!AZ64,'[2]TLOH N°7'!AZ64,'[2]TLOH N°8'!AZ64,'[2]TLOH N°9'!AZ64,'[2]TLOH N°10'!AZ64,'[2]TLOH N°11'!AZ64,'[2]TLOH N°12'!AZ64,'[2]TLOH N°13'!AZ64,'[2]TLOH N°14'!AZ64,'[2]TLOH N°15'!AZ64,'[2]TLOH N°16'!AZ64,'[2]TLOH N°17'!AZ64,'[2]TLOH N°18'!AZ64,'[2]TLOH N°19'!AZ64,'[2]TLOH N°20'!AZ64,'[2]TLOH N°21'!AZ64,'[2]TLOH N°22'!AZ64,'[2]TLOH N°23'!AZ64)</f>
        <v>0</v>
      </c>
      <c r="BA64" s="65">
        <f>SUM('[2]TLOH N°1'!BA64,'[2]TLOH N°2'!BA64,'[2]TLOH N°3'!BA64,'[2]TLOH N°4'!BA64,'[2]TLOH N°5'!BA64,'[2]TLOH N°6'!BA64,'[2]TLOH N°7'!BA64,'[2]TLOH N°8'!BA64,'[2]TLOH N°9'!BA64,'[2]TLOH N°10'!BA64,'[2]TLOH N°11'!BA64,'[2]TLOH N°12'!BA64,'[2]TLOH N°13'!BA64,'[2]TLOH N°14'!BA64,'[2]TLOH N°15'!BA64,'[2]TLOH N°16'!BA64,'[2]TLOH N°17'!BA64,'[2]TLOH N°18'!BA64,'[2]TLOH N°19'!BA64,'[2]TLOH N°20'!BA64,'[2]TLOH N°21'!BA64,'[2]TLOH N°22'!BA64,'[2]TLOH N°23'!BA64)</f>
        <v>0</v>
      </c>
      <c r="BB64" s="65">
        <f>SUM('[2]TLOH N°1'!BB64,'[2]TLOH N°2'!BB64,'[2]TLOH N°3'!BB64,'[2]TLOH N°4'!BB64,'[2]TLOH N°5'!BB64,'[2]TLOH N°6'!BB64,'[2]TLOH N°7'!BB64,'[2]TLOH N°8'!BB64,'[2]TLOH N°9'!BB64,'[2]TLOH N°10'!BB64,'[2]TLOH N°11'!BB64,'[2]TLOH N°12'!BB64,'[2]TLOH N°13'!BB64,'[2]TLOH N°14'!BB64,'[2]TLOH N°15'!BB64,'[2]TLOH N°16'!BB64,'[2]TLOH N°17'!BB64,'[2]TLOH N°18'!BB64,'[2]TLOH N°19'!BB64,'[2]TLOH N°20'!BB64,'[2]TLOH N°21'!BB64,'[2]TLOH N°22'!BB64,'[2]TLOH N°23'!BB64)</f>
        <v>0</v>
      </c>
      <c r="BC64" s="65">
        <f>SUM('[2]TLOH N°1'!BC64,'[2]TLOH N°2'!BC64,'[2]TLOH N°3'!BC64,'[2]TLOH N°4'!BC64,'[2]TLOH N°5'!BC64,'[2]TLOH N°6'!BC64,'[2]TLOH N°7'!BC64,'[2]TLOH N°8'!BC64,'[2]TLOH N°9'!BC64,'[2]TLOH N°10'!BC64,'[2]TLOH N°11'!BC64,'[2]TLOH N°12'!BC64,'[2]TLOH N°13'!BC64,'[2]TLOH N°14'!BC64,'[2]TLOH N°15'!BC64,'[2]TLOH N°16'!BC64,'[2]TLOH N°17'!BC64,'[2]TLOH N°18'!BC64,'[2]TLOH N°19'!BC64,'[2]TLOH N°20'!BC64,'[2]TLOH N°21'!BC64,'[2]TLOH N°22'!BC64,'[2]TLOH N°23'!BC64)</f>
        <v>0</v>
      </c>
      <c r="BD64" s="65">
        <f>SUM('[2]TLOH N°1'!BD64,'[2]TLOH N°2'!BD64,'[2]TLOH N°3'!BD64,'[2]TLOH N°4'!BD64,'[2]TLOH N°5'!BD64,'[2]TLOH N°6'!BD64,'[2]TLOH N°7'!BD64,'[2]TLOH N°8'!BD64,'[2]TLOH N°9'!BD64,'[2]TLOH N°10'!BD64,'[2]TLOH N°11'!BD64,'[2]TLOH N°12'!BD64,'[2]TLOH N°13'!BD64,'[2]TLOH N°14'!BD64,'[2]TLOH N°15'!BD64,'[2]TLOH N°16'!BD64,'[2]TLOH N°17'!BD64,'[2]TLOH N°18'!BD64,'[2]TLOH N°19'!BD64,'[2]TLOH N°20'!BD64,'[2]TLOH N°21'!BD64,'[2]TLOH N°22'!BD64,'[2]TLOH N°23'!BD64)</f>
        <v>23</v>
      </c>
      <c r="BE64" s="65">
        <f>SUM('[2]TLOH N°1'!BE64,'[2]TLOH N°2'!BE64,'[2]TLOH N°3'!BE64,'[2]TLOH N°4'!BE64,'[2]TLOH N°5'!BE64,'[2]TLOH N°6'!BE64,'[2]TLOH N°7'!BE64,'[2]TLOH N°8'!BE64,'[2]TLOH N°9'!BE64,'[2]TLOH N°10'!BE64,'[2]TLOH N°11'!BE64,'[2]TLOH N°12'!BE64,'[2]TLOH N°13'!BE64,'[2]TLOH N°14'!BE64,'[2]TLOH N°15'!BE64,'[2]TLOH N°16'!BE64,'[2]TLOH N°17'!BE64,'[2]TLOH N°18'!BE64,'[2]TLOH N°19'!BE64,'[2]TLOH N°20'!BE64,'[2]TLOH N°21'!BE64,'[2]TLOH N°22'!BE64,'[2]TLOH N°23'!BE64)</f>
        <v>23</v>
      </c>
      <c r="BF64" s="65">
        <f>SUM('[2]TLOH N°1'!BF64,'[2]TLOH N°2'!BF64,'[2]TLOH N°3'!BF64,'[2]TLOH N°4'!BF64,'[2]TLOH N°5'!BF64,'[2]TLOH N°6'!BF64,'[2]TLOH N°7'!BF64,'[2]TLOH N°8'!BF64,'[2]TLOH N°9'!BF64,'[2]TLOH N°10'!BF64,'[2]TLOH N°11'!BF64,'[2]TLOH N°12'!BF64,'[2]TLOH N°13'!BF64,'[2]TLOH N°14'!BF64,'[2]TLOH N°15'!BF64,'[2]TLOH N°16'!BF64,'[2]TLOH N°17'!BF64,'[2]TLOH N°18'!BF64,'[2]TLOH N°19'!BF64,'[2]TLOH N°20'!BF64,'[2]TLOH N°21'!BF64,'[2]TLOH N°22'!BF64,'[2]TLOH N°23'!BF64)</f>
        <v>23</v>
      </c>
      <c r="BG64" s="65">
        <f>SUM('[2]TLOH N°1'!BH64,'[2]TLOH N°2'!BH64,'[2]TLOH N°3'!BH64,'[2]TLOH N°4'!BH64,'[2]TLOH N°5'!BH64,'[2]TLOH N°6'!BH64,'[2]TLOH N°7'!BH64,'[2]TLOH N°8'!BH64,'[2]TLOH N°9'!BH64,'[2]TLOH N°10'!BH64,'[2]TLOH N°11'!BH64,'[2]TLOH N°12'!BH64,'[2]TLOH N°13'!BH64,'[2]TLOH N°14'!BH64,'[2]TLOH N°15'!BH64,'[2]TLOH N°16'!BH64,'[2]TLOH N°17'!BH64,'[2]TLOH N°18'!BH64,'[2]TLOH N°19'!BH64,'[2]TLOH N°20'!BH64,'[2]TLOH N°21'!BH64,'[2]TLOH N°22'!BH64,'[2]TLOH N°23'!BH64)</f>
        <v>20</v>
      </c>
      <c r="BH64" s="65">
        <f>SUM('[2]TLOH N°1'!BJ64,'[2]TLOH N°2'!BJ64,'[2]TLOH N°3'!BJ64,'[2]TLOH N°4'!BJ64,'[2]TLOH N°5'!BJ64,'[2]TLOH N°6'!BJ64,'[2]TLOH N°7'!BJ64,'[2]TLOH N°8'!BJ64,'[2]TLOH N°9'!BJ64,'[2]TLOH N°10'!BJ64,'[2]TLOH N°11'!BJ64,'[2]TLOH N°12'!BJ64,'[2]TLOH N°13'!BJ64,'[2]TLOH N°14'!BJ64,'[2]TLOH N°15'!BJ64,'[2]TLOH N°16'!BJ64,'[2]TLOH N°17'!BJ64,'[2]TLOH N°18'!BJ64,'[2]TLOH N°19'!BJ64,'[2]TLOH N°20'!BJ64,'[2]TLOH N°21'!BJ64,'[2]TLOH N°22'!BJ64,'[2]TLOH N°23'!BJ64)</f>
        <v>0</v>
      </c>
      <c r="BI64" s="65">
        <f>SUM('[2]TLOH N°1'!BK64,'[2]TLOH N°2'!BK64,'[2]TLOH N°3'!BK64,'[2]TLOH N°4'!BK64,'[2]TLOH N°5'!BK64,'[2]TLOH N°6'!BK64,'[2]TLOH N°7'!BK64,'[2]TLOH N°8'!BK64,'[2]TLOH N°9'!BK64,'[2]TLOH N°10'!BK64,'[2]TLOH N°11'!BK64,'[2]TLOH N°12'!BK64,'[2]TLOH N°13'!BK64,'[2]TLOH N°14'!BK64,'[2]TLOH N°15'!BK64,'[2]TLOH N°16'!BK64,'[2]TLOH N°17'!BK64,'[2]TLOH N°18'!BK64,'[2]TLOH N°19'!BK64,'[2]TLOH N°20'!BK64,'[2]TLOH N°21'!BK64,'[2]TLOH N°22'!BK64,'[2]TLOH N°23'!BK64)</f>
        <v>0</v>
      </c>
      <c r="BJ64" s="65">
        <f>SUM('[2]TLOH N°1'!BL64,'[2]TLOH N°2'!BL64,'[2]TLOH N°3'!BL64,'[2]TLOH N°4'!BL64,'[2]TLOH N°5'!BL64,'[2]TLOH N°6'!BL64,'[2]TLOH N°7'!BL64,'[2]TLOH N°8'!BL64,'[2]TLOH N°9'!BL64,'[2]TLOH N°10'!BL64,'[2]TLOH N°11'!BL64,'[2]TLOH N°12'!BL64,'[2]TLOH N°13'!BL64,'[2]TLOH N°14'!BL64,'[2]TLOH N°15'!BL64,'[2]TLOH N°16'!BL64,'[2]TLOH N°17'!BL64,'[2]TLOH N°18'!BL64,'[2]TLOH N°19'!BL64,'[2]TLOH N°20'!BL64,'[2]TLOH N°21'!BL64,'[2]TLOH N°22'!BL64,'[2]TLOH N°23'!BL64)</f>
        <v>0</v>
      </c>
      <c r="BK64" s="65">
        <f>SUM('[2]TLOH N°1'!BM64,'[2]TLOH N°2'!BM64,'[2]TLOH N°3'!BM64,'[2]TLOH N°4'!BM64,'[2]TLOH N°5'!BM64,'[2]TLOH N°6'!BM64,'[2]TLOH N°7'!BM64,'[2]TLOH N°8'!BM64,'[2]TLOH N°9'!BM64,'[2]TLOH N°10'!BM64,'[2]TLOH N°11'!BM64,'[2]TLOH N°12'!BM64,'[2]TLOH N°13'!BM64,'[2]TLOH N°14'!BM64,'[2]TLOH N°15'!BM64,'[2]TLOH N°16'!BM64,'[2]TLOH N°17'!BM64,'[2]TLOH N°18'!BM64,'[2]TLOH N°19'!BM64,'[2]TLOH N°20'!BM64,'[2]TLOH N°21'!BM64,'[2]TLOH N°22'!BM64,'[2]TLOH N°23'!BM64)</f>
        <v>0</v>
      </c>
      <c r="BL64" s="65">
        <f>SUM('[2]TLOH N°1'!BN64,'[2]TLOH N°2'!BN64,'[2]TLOH N°3'!BN64,'[2]TLOH N°4'!BN64,'[2]TLOH N°5'!BN64,'[2]TLOH N°6'!BN64,'[2]TLOH N°7'!BN64,'[2]TLOH N°8'!BN64,'[2]TLOH N°9'!BN64,'[2]TLOH N°10'!BN64,'[2]TLOH N°11'!BN64,'[2]TLOH N°12'!BN64,'[2]TLOH N°13'!BN64,'[2]TLOH N°14'!BN64,'[2]TLOH N°15'!BN64,'[2]TLOH N°16'!BN64,'[2]TLOH N°17'!BN64,'[2]TLOH N°18'!BN64,'[2]TLOH N°19'!BN64,'[2]TLOH N°20'!BN64,'[2]TLOH N°21'!BN64,'[2]TLOH N°22'!BN64,'[2]TLOH N°23'!BN64)</f>
        <v>0</v>
      </c>
      <c r="BM64" s="65">
        <f>SUM('[2]TLOH N°1'!BO64,'[2]TLOH N°2'!BO64,'[2]TLOH N°3'!BO64,'[2]TLOH N°4'!BO64,'[2]TLOH N°5'!BO64,'[2]TLOH N°6'!BO64,'[2]TLOH N°7'!BO64,'[2]TLOH N°8'!BO64,'[2]TLOH N°9'!BO64,'[2]TLOH N°10'!BO64,'[2]TLOH N°11'!BO64,'[2]TLOH N°12'!BO64,'[2]TLOH N°13'!BO64,'[2]TLOH N°14'!BO64,'[2]TLOH N°15'!BO64,'[2]TLOH N°16'!BO64,'[2]TLOH N°17'!BO64,'[2]TLOH N°18'!BO64,'[2]TLOH N°19'!BO64,'[2]TLOH N°20'!BO64,'[2]TLOH N°21'!BO64,'[2]TLOH N°22'!BO64,'[2]TLOH N°23'!BO64)</f>
        <v>0</v>
      </c>
      <c r="BN64" s="65">
        <f>SUM('[2]TLOH N°1'!BP64,'[2]TLOH N°2'!BP64,'[2]TLOH N°3'!BP64,'[2]TLOH N°4'!BP64,'[2]TLOH N°5'!BP64,'[2]TLOH N°6'!BP64,'[2]TLOH N°7'!BP64,'[2]TLOH N°8'!BP64,'[2]TLOH N°9'!BP64,'[2]TLOH N°10'!BP64,'[2]TLOH N°11'!BP64,'[2]TLOH N°12'!BP64,'[2]TLOH N°13'!BP64,'[2]TLOH N°14'!BP64,'[2]TLOH N°15'!BP64,'[2]TLOH N°16'!BP64,'[2]TLOH N°17'!BP64,'[2]TLOH N°18'!BP64,'[2]TLOH N°19'!BP64,'[2]TLOH N°20'!BP64,'[2]TLOH N°21'!BP64,'[2]TLOH N°22'!BP64,'[2]TLOH N°23'!BP64)</f>
        <v>0</v>
      </c>
      <c r="BO64" s="65">
        <f>SUM('[2]TLOH N°1'!BQ64,'[2]TLOH N°2'!BQ64,'[2]TLOH N°3'!BQ64,'[2]TLOH N°4'!BQ64,'[2]TLOH N°5'!BQ64,'[2]TLOH N°6'!BQ64,'[2]TLOH N°7'!BQ64,'[2]TLOH N°8'!BQ64,'[2]TLOH N°9'!BQ64,'[2]TLOH N°10'!BQ64,'[2]TLOH N°11'!BQ64,'[2]TLOH N°12'!BQ64,'[2]TLOH N°13'!BQ64,'[2]TLOH N°14'!BQ64,'[2]TLOH N°15'!BQ64,'[2]TLOH N°16'!BQ64,'[2]TLOH N°17'!BQ64,'[2]TLOH N°18'!BQ64,'[2]TLOH N°19'!BQ64,'[2]TLOH N°20'!BQ64,'[2]TLOH N°21'!BQ64,'[2]TLOH N°22'!BQ64,'[2]TLOH N°23'!BQ64)</f>
        <v>0</v>
      </c>
      <c r="BP64" s="65">
        <f>SUM('[2]TLOH N°1'!BR64,'[2]TLOH N°2'!BR64,'[2]TLOH N°3'!BR64,'[2]TLOH N°4'!BR64,'[2]TLOH N°5'!BR64,'[2]TLOH N°6'!BR64,'[2]TLOH N°7'!BR64,'[2]TLOH N°8'!BR64,'[2]TLOH N°9'!BR64,'[2]TLOH N°10'!BR64,'[2]TLOH N°11'!BR64,'[2]TLOH N°12'!BR64,'[2]TLOH N°13'!BR64,'[2]TLOH N°14'!BR64,'[2]TLOH N°15'!BR64,'[2]TLOH N°16'!BR64,'[2]TLOH N°17'!BR64,'[2]TLOH N°18'!BR64,'[2]TLOH N°19'!BR64,'[2]TLOH N°20'!BR64,'[2]TLOH N°21'!BR64,'[2]TLOH N°22'!BR64,'[2]TLOH N°23'!BR64)</f>
        <v>0</v>
      </c>
      <c r="BQ64" s="65">
        <f>SUM('[2]TLOH N°1'!BS64,'[2]TLOH N°2'!BS64,'[2]TLOH N°3'!BS64,'[2]TLOH N°4'!BS64,'[2]TLOH N°5'!BS64,'[2]TLOH N°6'!BS64,'[2]TLOH N°7'!BS64,'[2]TLOH N°8'!BS64,'[2]TLOH N°9'!BS64,'[2]TLOH N°10'!BS64,'[2]TLOH N°11'!BS64,'[2]TLOH N°12'!BS64,'[2]TLOH N°13'!BS64,'[2]TLOH N°14'!BS64,'[2]TLOH N°15'!BS64,'[2]TLOH N°16'!BS64,'[2]TLOH N°17'!BS64,'[2]TLOH N°18'!BS64,'[2]TLOH N°19'!BS64,'[2]TLOH N°20'!BS64,'[2]TLOH N°21'!BS64,'[2]TLOH N°22'!BS64,'[2]TLOH N°23'!BS64)</f>
        <v>0</v>
      </c>
      <c r="BR64" s="65">
        <f>SUM('[2]TLOH N°1'!BT64,'[2]TLOH N°2'!BT64,'[2]TLOH N°3'!BT64,'[2]TLOH N°4'!BT64,'[2]TLOH N°5'!BT64,'[2]TLOH N°6'!BT64,'[2]TLOH N°7'!BT64,'[2]TLOH N°8'!BT64,'[2]TLOH N°9'!BT64,'[2]TLOH N°10'!BT64,'[2]TLOH N°11'!BT64,'[2]TLOH N°12'!BT64,'[2]TLOH N°13'!BT64,'[2]TLOH N°14'!BT64,'[2]TLOH N°15'!BT64,'[2]TLOH N°16'!BT64,'[2]TLOH N°17'!BT64,'[2]TLOH N°18'!BT64,'[2]TLOH N°19'!BT64,'[2]TLOH N°20'!BT64,'[2]TLOH N°21'!BT64,'[2]TLOH N°22'!BT64,'[2]TLOH N°23'!BT64)</f>
        <v>0</v>
      </c>
      <c r="BS64" s="65">
        <f>SUM('[2]TLOH N°1'!BU64,'[2]TLOH N°2'!BU64,'[2]TLOH N°3'!BU64,'[2]TLOH N°4'!BU64,'[2]TLOH N°5'!BU64,'[2]TLOH N°6'!BU64,'[2]TLOH N°7'!BU64,'[2]TLOH N°8'!BU64,'[2]TLOH N°9'!BU64,'[2]TLOH N°10'!BU64,'[2]TLOH N°11'!BU64,'[2]TLOH N°12'!BU64,'[2]TLOH N°13'!BU64,'[2]TLOH N°14'!BU64,'[2]TLOH N°15'!BU64,'[2]TLOH N°16'!BU64,'[2]TLOH N°17'!BU64,'[2]TLOH N°18'!BU64,'[2]TLOH N°19'!BU64,'[2]TLOH N°20'!BU64,'[2]TLOH N°21'!BU64,'[2]TLOH N°22'!BU64,'[2]TLOH N°23'!BU64)</f>
        <v>0</v>
      </c>
      <c r="BT64" s="65">
        <f>SUM('[2]TLOH N°1'!BV64,'[2]TLOH N°2'!BV64,'[2]TLOH N°3'!BV64,'[2]TLOH N°4'!BV64,'[2]TLOH N°5'!BV64,'[2]TLOH N°6'!BV64,'[2]TLOH N°7'!BV64,'[2]TLOH N°8'!BV64,'[2]TLOH N°9'!BV64,'[2]TLOH N°10'!BV64,'[2]TLOH N°11'!BV64,'[2]TLOH N°12'!BV64,'[2]TLOH N°13'!BV64,'[2]TLOH N°14'!BV64,'[2]TLOH N°15'!BV64,'[2]TLOH N°16'!BV64,'[2]TLOH N°17'!BV64,'[2]TLOH N°18'!BV64,'[2]TLOH N°19'!BV64,'[2]TLOH N°20'!BV64,'[2]TLOH N°21'!BV64,'[2]TLOH N°22'!BV64,'[2]TLOH N°23'!BV64)</f>
        <v>0</v>
      </c>
      <c r="BU64" s="65">
        <f>SUM('[2]TLOH N°1'!BW64,'[2]TLOH N°2'!BW64,'[2]TLOH N°3'!BW64,'[2]TLOH N°4'!BW64,'[2]TLOH N°5'!BW64,'[2]TLOH N°6'!BW64,'[2]TLOH N°7'!BW64,'[2]TLOH N°8'!BW64,'[2]TLOH N°9'!BW64,'[2]TLOH N°10'!BW64,'[2]TLOH N°11'!BW64,'[2]TLOH N°12'!BW64,'[2]TLOH N°13'!BW64,'[2]TLOH N°14'!BW64,'[2]TLOH N°15'!BW64,'[2]TLOH N°16'!BW64,'[2]TLOH N°17'!BW64,'[2]TLOH N°18'!BW64,'[2]TLOH N°19'!BW64,'[2]TLOH N°20'!BW64,'[2]TLOH N°21'!BW64,'[2]TLOH N°22'!BW64,'[2]TLOH N°23'!BW64)</f>
        <v>0</v>
      </c>
      <c r="BV64" s="65">
        <f>SUM('[2]TLOH N°1'!BX64,'[2]TLOH N°2'!BX64,'[2]TLOH N°3'!BX64,'[2]TLOH N°4'!BX64,'[2]TLOH N°5'!BX64,'[2]TLOH N°6'!BX64,'[2]TLOH N°7'!BX64,'[2]TLOH N°8'!BX64,'[2]TLOH N°9'!BX64,'[2]TLOH N°10'!BX64,'[2]TLOH N°11'!BX64,'[2]TLOH N°12'!BX64,'[2]TLOH N°13'!BX64,'[2]TLOH N°14'!BX64,'[2]TLOH N°15'!BX64,'[2]TLOH N°16'!BX64,'[2]TLOH N°17'!BX64,'[2]TLOH N°18'!BX64,'[2]TLOH N°19'!BX64,'[2]TLOH N°20'!BX64,'[2]TLOH N°21'!BX64,'[2]TLOH N°22'!BX64,'[2]TLOH N°23'!BX64)</f>
        <v>0</v>
      </c>
      <c r="BW64" s="65">
        <f>SUM('[2]TLOH N°1'!BY64,'[2]TLOH N°2'!BY64,'[2]TLOH N°3'!BY64,'[2]TLOH N°4'!BY64,'[2]TLOH N°5'!BY64,'[2]TLOH N°6'!BY64,'[2]TLOH N°7'!BY64,'[2]TLOH N°8'!BY64,'[2]TLOH N°9'!BY64,'[2]TLOH N°10'!BY64,'[2]TLOH N°11'!BY64,'[2]TLOH N°12'!BY64,'[2]TLOH N°13'!BY64,'[2]TLOH N°14'!BY64,'[2]TLOH N°15'!BY64,'[2]TLOH N°16'!BY64,'[2]TLOH N°17'!BY64,'[2]TLOH N°18'!BY64,'[2]TLOH N°19'!BY64,'[2]TLOH N°20'!BY64,'[2]TLOH N°21'!BY64,'[2]TLOH N°22'!BY64,'[2]TLOH N°23'!BY64)</f>
        <v>0</v>
      </c>
      <c r="BX64" s="65">
        <f>SUM('[2]TLOH N°1'!BZ64,'[2]TLOH N°2'!BZ64,'[2]TLOH N°3'!BZ64,'[2]TLOH N°4'!BZ64,'[2]TLOH N°5'!BZ64,'[2]TLOH N°6'!BZ64,'[2]TLOH N°7'!BZ64,'[2]TLOH N°8'!BZ64,'[2]TLOH N°9'!BZ64,'[2]TLOH N°10'!BZ64,'[2]TLOH N°11'!BZ64,'[2]TLOH N°12'!BZ64,'[2]TLOH N°13'!BZ64,'[2]TLOH N°14'!BZ64,'[2]TLOH N°15'!BZ64,'[2]TLOH N°16'!BZ64,'[2]TLOH N°17'!BZ64,'[2]TLOH N°18'!BZ64,'[2]TLOH N°19'!BZ64,'[2]TLOH N°20'!BZ64,'[2]TLOH N°21'!BZ64,'[2]TLOH N°22'!BZ64,'[2]TLOH N°23'!BZ64)</f>
        <v>0</v>
      </c>
      <c r="BY64" s="65">
        <f>SUM('[2]TLOH N°1'!CA64,'[2]TLOH N°2'!CA64,'[2]TLOH N°3'!CA64,'[2]TLOH N°4'!CA64,'[2]TLOH N°5'!CA64,'[2]TLOH N°6'!CA64,'[2]TLOH N°7'!CA64,'[2]TLOH N°8'!CA64,'[2]TLOH N°9'!CA64,'[2]TLOH N°10'!CA64,'[2]TLOH N°11'!CA64,'[2]TLOH N°12'!CA64,'[2]TLOH N°13'!CA64,'[2]TLOH N°14'!CA64,'[2]TLOH N°15'!CA64,'[2]TLOH N°16'!CA64,'[2]TLOH N°17'!CA64,'[2]TLOH N°18'!CA64,'[2]TLOH N°19'!CA64,'[2]TLOH N°20'!CA64,'[2]TLOH N°21'!CA64,'[2]TLOH N°22'!CA64,'[2]TLOH N°23'!CA64)</f>
        <v>0</v>
      </c>
      <c r="BZ64" s="65">
        <f>SUM('[2]TLOH N°1'!CB64,'[2]TLOH N°2'!CB64,'[2]TLOH N°3'!CB64,'[2]TLOH N°4'!CB64,'[2]TLOH N°5'!CB64,'[2]TLOH N°6'!CB64,'[2]TLOH N°7'!CB64,'[2]TLOH N°8'!CB64,'[2]TLOH N°9'!CB64,'[2]TLOH N°10'!CB64,'[2]TLOH N°11'!CB64,'[2]TLOH N°12'!CB64,'[2]TLOH N°13'!CB64,'[2]TLOH N°14'!CB64,'[2]TLOH N°15'!CB64,'[2]TLOH N°16'!CB64,'[2]TLOH N°17'!CB64,'[2]TLOH N°18'!CB64,'[2]TLOH N°19'!CB64,'[2]TLOH N°20'!CB64,'[2]TLOH N°21'!CB64,'[2]TLOH N°22'!CB64,'[2]TLOH N°23'!CB64)</f>
        <v>0</v>
      </c>
      <c r="CA64" s="65">
        <f>SUM('[2]TLOH N°1'!CC64,'[2]TLOH N°2'!CC64,'[2]TLOH N°3'!CC64,'[2]TLOH N°4'!CC64,'[2]TLOH N°5'!CC64,'[2]TLOH N°6'!CC64,'[2]TLOH N°7'!CC64,'[2]TLOH N°8'!CC64,'[2]TLOH N°9'!CC64,'[2]TLOH N°10'!CC64,'[2]TLOH N°11'!CC64,'[2]TLOH N°12'!CC64,'[2]TLOH N°13'!CC64,'[2]TLOH N°14'!CC64,'[2]TLOH N°15'!CC64,'[2]TLOH N°16'!CC64,'[2]TLOH N°17'!CC64,'[2]TLOH N°18'!CC64,'[2]TLOH N°19'!CC64,'[2]TLOH N°20'!CC64,'[2]TLOH N°21'!CC64,'[2]TLOH N°22'!CC64,'[2]TLOH N°23'!CC64)</f>
        <v>0</v>
      </c>
      <c r="CB64" s="65">
        <f>SUM('[2]TLOH N°1'!CD64,'[2]TLOH N°2'!CD64,'[2]TLOH N°3'!CD64,'[2]TLOH N°4'!CD64,'[2]TLOH N°5'!CD64,'[2]TLOH N°6'!CD64,'[2]TLOH N°7'!CD64,'[2]TLOH N°8'!CD64,'[2]TLOH N°9'!CD64,'[2]TLOH N°10'!CD64,'[2]TLOH N°11'!CD64,'[2]TLOH N°12'!CD64,'[2]TLOH N°13'!CD64,'[2]TLOH N°14'!CD64,'[2]TLOH N°15'!CD64,'[2]TLOH N°16'!CD64,'[2]TLOH N°17'!CD64,'[2]TLOH N°18'!CD64,'[2]TLOH N°19'!CD64,'[2]TLOH N°20'!CD64,'[2]TLOH N°21'!CD64,'[2]TLOH N°22'!CD64,'[2]TLOH N°23'!CD64)</f>
        <v>0</v>
      </c>
      <c r="CC64" s="65">
        <f>SUM('[2]TLOH N°1'!CE64,'[2]TLOH N°2'!CE64,'[2]TLOH N°3'!CE64,'[2]TLOH N°4'!CE64,'[2]TLOH N°5'!CE64,'[2]TLOH N°6'!CE64,'[2]TLOH N°7'!CE64,'[2]TLOH N°8'!CE64,'[2]TLOH N°9'!CE64,'[2]TLOH N°10'!CE64,'[2]TLOH N°11'!CE64,'[2]TLOH N°12'!CE64,'[2]TLOH N°13'!CE64,'[2]TLOH N°14'!CE64,'[2]TLOH N°15'!CE64,'[2]TLOH N°16'!CE64,'[2]TLOH N°17'!CE64,'[2]TLOH N°18'!CE64,'[2]TLOH N°19'!CE64,'[2]TLOH N°20'!CE64,'[2]TLOH N°21'!CE64,'[2]TLOH N°22'!CE64,'[2]TLOH N°23'!CE64)</f>
        <v>0</v>
      </c>
      <c r="CD64" s="65">
        <f>SUM('[2]TLOH N°1'!CF64,'[2]TLOH N°2'!CF64,'[2]TLOH N°3'!CF64,'[2]TLOH N°4'!CF64,'[2]TLOH N°5'!CF64,'[2]TLOH N°6'!CF64,'[2]TLOH N°7'!CF64,'[2]TLOH N°8'!CF64,'[2]TLOH N°9'!CF64,'[2]TLOH N°10'!CF64,'[2]TLOH N°11'!CF64,'[2]TLOH N°12'!CF64,'[2]TLOH N°13'!CF64,'[2]TLOH N°14'!CF64,'[2]TLOH N°15'!CF64,'[2]TLOH N°16'!CF64,'[2]TLOH N°17'!CF64,'[2]TLOH N°18'!CF64,'[2]TLOH N°19'!CF64,'[2]TLOH N°20'!CF64,'[2]TLOH N°21'!CF64,'[2]TLOH N°22'!CF64,'[2]TLOH N°23'!CF64)</f>
        <v>0</v>
      </c>
      <c r="CE64" s="65">
        <f>SUM('[2]TLOH N°1'!CG64,'[2]TLOH N°2'!CG64,'[2]TLOH N°3'!CG64,'[2]TLOH N°4'!CG64,'[2]TLOH N°5'!CG64,'[2]TLOH N°6'!CG64,'[2]TLOH N°7'!CG64,'[2]TLOH N°8'!CG64,'[2]TLOH N°9'!CG64,'[2]TLOH N°10'!CG64,'[2]TLOH N°11'!CG64,'[2]TLOH N°12'!CG64,'[2]TLOH N°13'!CG64,'[2]TLOH N°14'!CG64,'[2]TLOH N°15'!CG64,'[2]TLOH N°16'!CG64,'[2]TLOH N°17'!CG64,'[2]TLOH N°18'!CG64,'[2]TLOH N°19'!CG64,'[2]TLOH N°20'!CG64,'[2]TLOH N°21'!CG64,'[2]TLOH N°22'!CG64,'[2]TLOH N°23'!CG64)</f>
        <v>0</v>
      </c>
      <c r="CF64" s="65">
        <f>SUM('[2]TLOH N°1'!CH64,'[2]TLOH N°2'!CH64,'[2]TLOH N°3'!CH64,'[2]TLOH N°4'!CH64,'[2]TLOH N°5'!CH64,'[2]TLOH N°6'!CH64,'[2]TLOH N°7'!CH64,'[2]TLOH N°8'!CH64,'[2]TLOH N°9'!CH64,'[2]TLOH N°10'!CH64,'[2]TLOH N°11'!CH64,'[2]TLOH N°12'!CH64,'[2]TLOH N°13'!CH64,'[2]TLOH N°14'!CH64,'[2]TLOH N°15'!CH64,'[2]TLOH N°16'!CH64,'[2]TLOH N°17'!CH64,'[2]TLOH N°18'!CH64,'[2]TLOH N°19'!CH64,'[2]TLOH N°20'!CH64,'[2]TLOH N°21'!CH64,'[2]TLOH N°22'!CH64,'[2]TLOH N°23'!CH64)</f>
        <v>0</v>
      </c>
      <c r="CG64" s="65">
        <f>SUM('[2]TLOH N°1'!CI64,'[2]TLOH N°2'!CI64,'[2]TLOH N°3'!CI64,'[2]TLOH N°4'!CI64,'[2]TLOH N°5'!CI64,'[2]TLOH N°6'!CI64,'[2]TLOH N°7'!CI64,'[2]TLOH N°8'!CI64,'[2]TLOH N°9'!CI64,'[2]TLOH N°10'!CI64,'[2]TLOH N°11'!CI64,'[2]TLOH N°12'!CI64,'[2]TLOH N°13'!CI64,'[2]TLOH N°14'!CI64,'[2]TLOH N°15'!CI64,'[2]TLOH N°16'!CI64,'[2]TLOH N°17'!CI64,'[2]TLOH N°18'!CI64,'[2]TLOH N°19'!CI64,'[2]TLOH N°20'!CI64,'[2]TLOH N°21'!CI64,'[2]TLOH N°22'!CI64,'[2]TLOH N°23'!CI64)</f>
        <v>0</v>
      </c>
      <c r="CH64" s="65">
        <f>SUM('[2]TLOH N°1'!CJ64,'[2]TLOH N°2'!CJ64,'[2]TLOH N°3'!CJ64,'[2]TLOH N°4'!CJ64,'[2]TLOH N°5'!CJ64,'[2]TLOH N°6'!CJ64,'[2]TLOH N°7'!CJ64,'[2]TLOH N°8'!CJ64,'[2]TLOH N°9'!CJ64,'[2]TLOH N°10'!CJ64,'[2]TLOH N°11'!CJ64,'[2]TLOH N°12'!CJ64,'[2]TLOH N°13'!CJ64,'[2]TLOH N°14'!CJ64,'[2]TLOH N°15'!CJ64,'[2]TLOH N°16'!CJ64,'[2]TLOH N°17'!CJ64,'[2]TLOH N°18'!CJ64,'[2]TLOH N°19'!CJ64,'[2]TLOH N°20'!CJ64,'[2]TLOH N°21'!CJ64,'[2]TLOH N°22'!CJ64,'[2]TLOH N°23'!CJ64)</f>
        <v>0</v>
      </c>
      <c r="CI64" s="65">
        <f>SUM('[2]TLOH N°1'!CK64,'[2]TLOH N°2'!CK64,'[2]TLOH N°3'!CK64,'[2]TLOH N°4'!CK64,'[2]TLOH N°5'!CK64,'[2]TLOH N°6'!CK64,'[2]TLOH N°7'!CK64,'[2]TLOH N°8'!CK64,'[2]TLOH N°9'!CK64,'[2]TLOH N°10'!CK64,'[2]TLOH N°11'!CK64,'[2]TLOH N°12'!CK64,'[2]TLOH N°13'!CK64,'[2]TLOH N°14'!CK64,'[2]TLOH N°15'!CK64,'[2]TLOH N°16'!CK64,'[2]TLOH N°17'!CK64,'[2]TLOH N°18'!CK64,'[2]TLOH N°19'!CK64,'[2]TLOH N°20'!CK64,'[2]TLOH N°21'!CK64,'[2]TLOH N°22'!CK64,'[2]TLOH N°23'!CK64)</f>
        <v>7</v>
      </c>
      <c r="CJ64" s="65">
        <f>SUM('[2]TLOH N°1'!CL64,'[2]TLOH N°2'!CL64,'[2]TLOH N°3'!CL64,'[2]TLOH N°4'!CL64,'[2]TLOH N°5'!CL64,'[2]TLOH N°6'!CL64,'[2]TLOH N°7'!CL64,'[2]TLOH N°8'!CL64,'[2]TLOH N°9'!CL64,'[2]TLOH N°10'!CL64,'[2]TLOH N°11'!CL64,'[2]TLOH N°12'!CL64,'[2]TLOH N°13'!CL64,'[2]TLOH N°14'!CL64,'[2]TLOH N°15'!CL64,'[2]TLOH N°16'!CL64,'[2]TLOH N°17'!CL64,'[2]TLOH N°18'!CL64,'[2]TLOH N°19'!CL64,'[2]TLOH N°20'!CL64,'[2]TLOH N°21'!CL64,'[2]TLOH N°22'!CL64,'[2]TLOH N°23'!CL64)</f>
        <v>7</v>
      </c>
      <c r="CK64" s="65">
        <f>SUM('[2]TLOH N°1'!CM64,'[2]TLOH N°2'!CM64,'[2]TLOH N°3'!CM64,'[2]TLOH N°4'!CM64,'[2]TLOH N°5'!CM64,'[2]TLOH N°6'!CM64,'[2]TLOH N°7'!CM64,'[2]TLOH N°8'!CM64,'[2]TLOH N°9'!CM64,'[2]TLOH N°10'!CM64,'[2]TLOH N°11'!CM64,'[2]TLOH N°12'!CM64,'[2]TLOH N°13'!CM64,'[2]TLOH N°14'!CM64,'[2]TLOH N°15'!CM64,'[2]TLOH N°16'!CM64,'[2]TLOH N°17'!CM64,'[2]TLOH N°18'!CM64,'[2]TLOH N°19'!CM64,'[2]TLOH N°20'!CM64,'[2]TLOH N°21'!CM64,'[2]TLOH N°22'!CM64,'[2]TLOH N°23'!CM64)</f>
        <v>3</v>
      </c>
      <c r="CL64" s="65">
        <f>SUM('[2]TLOH N°1'!CN64,'[2]TLOH N°2'!CN64,'[2]TLOH N°3'!CN64,'[2]TLOH N°4'!CN64,'[2]TLOH N°5'!CN64,'[2]TLOH N°6'!CN64,'[2]TLOH N°7'!CN64,'[2]TLOH N°8'!CN64,'[2]TLOH N°9'!CN64,'[2]TLOH N°10'!CN64,'[2]TLOH N°11'!CN64,'[2]TLOH N°12'!CN64,'[2]TLOH N°13'!CN64,'[2]TLOH N°14'!CN64,'[2]TLOH N°15'!CN64,'[2]TLOH N°16'!CN64,'[2]TLOH N°17'!CN64,'[2]TLOH N°18'!CN64,'[2]TLOH N°19'!CN64,'[2]TLOH N°20'!CN64,'[2]TLOH N°21'!CN64,'[2]TLOH N°22'!CN64,'[2]TLOH N°23'!CN64)</f>
        <v>4</v>
      </c>
      <c r="CM64" s="65">
        <f>SUM('[2]TLOH N°1'!CO64,'[2]TLOH N°2'!CO64,'[2]TLOH N°3'!CO64,'[2]TLOH N°4'!CO64,'[2]TLOH N°5'!CO64,'[2]TLOH N°6'!CO64,'[2]TLOH N°7'!CO64,'[2]TLOH N°8'!CO64,'[2]TLOH N°9'!CO64,'[2]TLOH N°10'!CO64,'[2]TLOH N°11'!CO64,'[2]TLOH N°12'!CO64,'[2]TLOH N°13'!CO64,'[2]TLOH N°14'!CO64,'[2]TLOH N°15'!CO64,'[2]TLOH N°16'!CO64,'[2]TLOH N°17'!CO64,'[2]TLOH N°18'!CO64,'[2]TLOH N°19'!CO64,'[2]TLOH N°20'!CO64,'[2]TLOH N°21'!CO64,'[2]TLOH N°22'!CO64,'[2]TLOH N°23'!CO64)</f>
        <v>0</v>
      </c>
      <c r="CN64" s="65">
        <f>SUM('[2]TLOH N°1'!CP64,'[2]TLOH N°2'!CP64,'[2]TLOH N°3'!CP64,'[2]TLOH N°4'!CP64,'[2]TLOH N°5'!CP64,'[2]TLOH N°6'!CP64,'[2]TLOH N°7'!CP64,'[2]TLOH N°8'!CP64,'[2]TLOH N°9'!CP64,'[2]TLOH N°10'!CP64,'[2]TLOH N°11'!CP64,'[2]TLOH N°12'!CP64,'[2]TLOH N°13'!CP64,'[2]TLOH N°14'!CP64,'[2]TLOH N°15'!CP64,'[2]TLOH N°16'!CP64,'[2]TLOH N°17'!CP64,'[2]TLOH N°18'!CP64,'[2]TLOH N°19'!CP64,'[2]TLOH N°20'!CP64,'[2]TLOH N°21'!CP64,'[2]TLOH N°22'!CP64,'[2]TLOH N°23'!CP64)</f>
        <v>0</v>
      </c>
      <c r="CO64" s="65">
        <f>SUM('[2]TLOH N°1'!CQ64,'[2]TLOH N°2'!CQ64,'[2]TLOH N°3'!CQ64,'[2]TLOH N°4'!CQ64,'[2]TLOH N°5'!CQ64,'[2]TLOH N°6'!CQ64,'[2]TLOH N°7'!CQ64,'[2]TLOH N°8'!CQ64,'[2]TLOH N°9'!CQ64,'[2]TLOH N°10'!CQ64,'[2]TLOH N°11'!CQ64,'[2]TLOH N°12'!CQ64,'[2]TLOH N°13'!CQ64,'[2]TLOH N°14'!CQ64,'[2]TLOH N°15'!CQ64,'[2]TLOH N°16'!CQ64,'[2]TLOH N°17'!CQ64,'[2]TLOH N°18'!CQ64,'[2]TLOH N°19'!CQ64,'[2]TLOH N°20'!CQ64,'[2]TLOH N°21'!CQ64,'[2]TLOH N°22'!CQ64,'[2]TLOH N°23'!CQ64)</f>
        <v>0</v>
      </c>
      <c r="CP64" s="65">
        <f>SUM('[2]TLOH N°1'!CR64,'[2]TLOH N°2'!CR64,'[2]TLOH N°3'!CR64,'[2]TLOH N°4'!CR64,'[2]TLOH N°5'!CR64,'[2]TLOH N°6'!CR64,'[2]TLOH N°7'!CR64,'[2]TLOH N°8'!CR64,'[2]TLOH N°9'!CR64,'[2]TLOH N°10'!CR64,'[2]TLOH N°11'!CR64,'[2]TLOH N°12'!CR64,'[2]TLOH N°13'!CR64,'[2]TLOH N°14'!CR64,'[2]TLOH N°15'!CR64,'[2]TLOH N°16'!CR64,'[2]TLOH N°17'!CR64,'[2]TLOH N°18'!CR64,'[2]TLOH N°19'!CR64,'[2]TLOH N°20'!CR64,'[2]TLOH N°21'!CR64,'[2]TLOH N°22'!CR64,'[2]TLOH N°23'!CR64)</f>
        <v>0</v>
      </c>
      <c r="CQ64" s="65">
        <f>SUM('[2]TLOH N°1'!CS64,'[2]TLOH N°2'!CS64,'[2]TLOH N°3'!CS64,'[2]TLOH N°4'!CS64,'[2]TLOH N°5'!CS64,'[2]TLOH N°6'!CS64,'[2]TLOH N°7'!CS64,'[2]TLOH N°8'!CS64,'[2]TLOH N°9'!CS64,'[2]TLOH N°10'!CS64,'[2]TLOH N°11'!CS64,'[2]TLOH N°12'!CS64,'[2]TLOH N°13'!CS64,'[2]TLOH N°14'!CS64,'[2]TLOH N°15'!CS64,'[2]TLOH N°16'!CS64,'[2]TLOH N°17'!CS64,'[2]TLOH N°18'!CS64,'[2]TLOH N°19'!CS64,'[2]TLOH N°20'!CS64,'[2]TLOH N°21'!CS64,'[2]TLOH N°22'!CS64,'[2]TLOH N°23'!CS64)</f>
        <v>0</v>
      </c>
      <c r="CR64" s="65">
        <f>SUM('[2]TLOH N°1'!CT64,'[2]TLOH N°2'!CT64,'[2]TLOH N°3'!CT64,'[2]TLOH N°4'!CT64,'[2]TLOH N°5'!CT64,'[2]TLOH N°6'!CT64,'[2]TLOH N°7'!CT64,'[2]TLOH N°8'!CT64,'[2]TLOH N°9'!CT64,'[2]TLOH N°10'!CT64,'[2]TLOH N°11'!CT64,'[2]TLOH N°12'!CT64,'[2]TLOH N°13'!CT64,'[2]TLOH N°14'!CT64,'[2]TLOH N°15'!CT64,'[2]TLOH N°16'!CT64,'[2]TLOH N°17'!CT64,'[2]TLOH N°18'!CT64,'[2]TLOH N°19'!CT64,'[2]TLOH N°20'!CT64,'[2]TLOH N°21'!CT64,'[2]TLOH N°22'!CT64,'[2]TLOH N°23'!CT64)</f>
        <v>0</v>
      </c>
    </row>
    <row r="65" s="24" customFormat="1" ht="29.25" customHeight="1" spans="1:96">
      <c r="A65" s="69">
        <v>7</v>
      </c>
      <c r="B65" s="64" t="s">
        <v>137</v>
      </c>
      <c r="C65" s="65">
        <f>SUM('[2]TLOH N°1'!C65,'[2]TLOH N°2'!C65,'[2]TLOH N°3'!C65,'[2]TLOH N°4'!C65,'[2]TLOH N°5'!C65,'[2]TLOH N°6'!C65,'[2]TLOH N°7'!C65,'[2]TLOH N°8'!C65,'[2]TLOH N°9'!C65,'[2]TLOH N°10'!C65,'[2]TLOH N°11'!C65,'[2]TLOH N°12'!C65,'[2]TLOH N°13'!C65,'[2]TLOH N°14'!C65,'[2]TLOH N°15'!C65,'[2]TLOH N°16'!C65,'[2]TLOH N°17'!C65,'[2]TLOH N°18'!C65,'[2]TLOH N°19'!C65,'[2]TLOH N°20'!C65,'[2]TLOH N°21'!C65,'[2]TLOH N°22'!C65,'[2]TLOH N°23'!C65)</f>
        <v>0</v>
      </c>
      <c r="D65" s="65">
        <f>SUM('[2]TLOH N°1'!D65,'[2]TLOH N°2'!D65,'[2]TLOH N°3'!D65,'[2]TLOH N°4'!D65,'[2]TLOH N°5'!D65,'[2]TLOH N°6'!D65,'[2]TLOH N°7'!D65,'[2]TLOH N°8'!D65,'[2]TLOH N°9'!D65,'[2]TLOH N°10'!D65,'[2]TLOH N°11'!D65,'[2]TLOH N°12'!D65,'[2]TLOH N°13'!D65,'[2]TLOH N°14'!D65,'[2]TLOH N°15'!D65,'[2]TLOH N°16'!D65,'[2]TLOH N°17'!D65,'[2]TLOH N°18'!D65,'[2]TLOH N°19'!D65,'[2]TLOH N°20'!D65,'[2]TLOH N°21'!D65,'[2]TLOH N°22'!D65,'[2]TLOH N°23'!D65)</f>
        <v>0</v>
      </c>
      <c r="E65" s="65">
        <f>SUM('[2]TLOH N°1'!E65,'[2]TLOH N°2'!E65,'[2]TLOH N°3'!E65,'[2]TLOH N°4'!E65,'[2]TLOH N°5'!E65,'[2]TLOH N°6'!E65,'[2]TLOH N°7'!E65,'[2]TLOH N°8'!E65,'[2]TLOH N°9'!E65,'[2]TLOH N°10'!E65,'[2]TLOH N°11'!E65,'[2]TLOH N°12'!E65,'[2]TLOH N°13'!E65,'[2]TLOH N°14'!E65,'[2]TLOH N°15'!E65,'[2]TLOH N°16'!E65,'[2]TLOH N°17'!E65,'[2]TLOH N°18'!E65,'[2]TLOH N°19'!E65,'[2]TLOH N°20'!E65,'[2]TLOH N°21'!E65,'[2]TLOH N°22'!E65,'[2]TLOH N°23'!E65)</f>
        <v>0</v>
      </c>
      <c r="F65" s="65">
        <f>SUM('[2]TLOH N°1'!F65,'[2]TLOH N°2'!F65,'[2]TLOH N°3'!F65,'[2]TLOH N°4'!F65,'[2]TLOH N°5'!F65,'[2]TLOH N°6'!F65,'[2]TLOH N°7'!F65,'[2]TLOH N°8'!F65,'[2]TLOH N°9'!F65,'[2]TLOH N°10'!F65,'[2]TLOH N°11'!F65,'[2]TLOH N°12'!F65,'[2]TLOH N°13'!F65,'[2]TLOH N°14'!F65,'[2]TLOH N°15'!F65,'[2]TLOH N°16'!F65,'[2]TLOH N°17'!F65,'[2]TLOH N°18'!F65,'[2]TLOH N°19'!F65,'[2]TLOH N°20'!F65,'[2]TLOH N°21'!F65,'[2]TLOH N°22'!F65,'[2]TLOH N°23'!F65)</f>
        <v>0</v>
      </c>
      <c r="G65" s="65">
        <f>SUM('[2]TLOH N°1'!G65,'[2]TLOH N°2'!G65,'[2]TLOH N°3'!G65,'[2]TLOH N°4'!G65,'[2]TLOH N°5'!G65,'[2]TLOH N°6'!G65,'[2]TLOH N°7'!G65,'[2]TLOH N°8'!G65,'[2]TLOH N°9'!G65,'[2]TLOH N°10'!G65,'[2]TLOH N°11'!G65,'[2]TLOH N°12'!G65,'[2]TLOH N°13'!G65,'[2]TLOH N°14'!G65,'[2]TLOH N°15'!G65,'[2]TLOH N°16'!G65,'[2]TLOH N°17'!G65,'[2]TLOH N°18'!G65,'[2]TLOH N°19'!G65,'[2]TLOH N°20'!G65,'[2]TLOH N°21'!G65,'[2]TLOH N°22'!G65,'[2]TLOH N°23'!G65)</f>
        <v>0</v>
      </c>
      <c r="H65" s="65">
        <f>SUM('[2]TLOH N°1'!H65,'[2]TLOH N°2'!H65,'[2]TLOH N°3'!H65,'[2]TLOH N°4'!H65,'[2]TLOH N°5'!H65,'[2]TLOH N°6'!H65,'[2]TLOH N°7'!H65,'[2]TLOH N°8'!H65,'[2]TLOH N°9'!H65,'[2]TLOH N°10'!H65,'[2]TLOH N°11'!H65,'[2]TLOH N°12'!H65,'[2]TLOH N°13'!H65,'[2]TLOH N°14'!H65,'[2]TLOH N°15'!H65,'[2]TLOH N°16'!H65,'[2]TLOH N°17'!H65,'[2]TLOH N°18'!H65,'[2]TLOH N°19'!H65,'[2]TLOH N°20'!H65,'[2]TLOH N°21'!H65,'[2]TLOH N°22'!H65,'[2]TLOH N°23'!H65)</f>
        <v>0</v>
      </c>
      <c r="I65" s="65">
        <f>SUM('[2]TLOH N°1'!I65,'[2]TLOH N°2'!I65,'[2]TLOH N°3'!I65,'[2]TLOH N°4'!I65,'[2]TLOH N°5'!I65,'[2]TLOH N°6'!I65,'[2]TLOH N°7'!I65,'[2]TLOH N°8'!I65,'[2]TLOH N°9'!I65,'[2]TLOH N°10'!I65,'[2]TLOH N°11'!I65,'[2]TLOH N°12'!I65,'[2]TLOH N°13'!I65,'[2]TLOH N°14'!I65,'[2]TLOH N°15'!I65,'[2]TLOH N°16'!I65,'[2]TLOH N°17'!I65,'[2]TLOH N°18'!I65,'[2]TLOH N°19'!I65,'[2]TLOH N°20'!I65,'[2]TLOH N°21'!I65,'[2]TLOH N°22'!I65,'[2]TLOH N°23'!I65)</f>
        <v>0</v>
      </c>
      <c r="J65" s="65">
        <f>SUM('[2]TLOH N°1'!J65,'[2]TLOH N°2'!J65,'[2]TLOH N°3'!J65,'[2]TLOH N°4'!J65,'[2]TLOH N°5'!J65,'[2]TLOH N°6'!J65,'[2]TLOH N°7'!J65,'[2]TLOH N°8'!J65,'[2]TLOH N°9'!J65,'[2]TLOH N°10'!J65,'[2]TLOH N°11'!J65,'[2]TLOH N°12'!J65,'[2]TLOH N°13'!J65,'[2]TLOH N°14'!J65,'[2]TLOH N°15'!J65,'[2]TLOH N°16'!J65,'[2]TLOH N°17'!J65,'[2]TLOH N°18'!J65,'[2]TLOH N°19'!J65,'[2]TLOH N°20'!J65,'[2]TLOH N°21'!J65,'[2]TLOH N°22'!J65,'[2]TLOH N°23'!J65)</f>
        <v>0</v>
      </c>
      <c r="K65" s="65">
        <f>SUM('[2]TLOH N°1'!K65,'[2]TLOH N°2'!K65,'[2]TLOH N°3'!K65,'[2]TLOH N°4'!K65,'[2]TLOH N°5'!K65,'[2]TLOH N°6'!K65,'[2]TLOH N°7'!K65,'[2]TLOH N°8'!K65,'[2]TLOH N°9'!K65,'[2]TLOH N°10'!K65,'[2]TLOH N°11'!K65,'[2]TLOH N°12'!K65,'[2]TLOH N°13'!K65,'[2]TLOH N°14'!K65,'[2]TLOH N°15'!K65,'[2]TLOH N°16'!K65,'[2]TLOH N°17'!K65,'[2]TLOH N°18'!K65,'[2]TLOH N°19'!K65,'[2]TLOH N°20'!K65,'[2]TLOH N°21'!K65,'[2]TLOH N°22'!K65,'[2]TLOH N°23'!K65)</f>
        <v>0</v>
      </c>
      <c r="L65" s="65">
        <f>SUM('[2]TLOH N°1'!L65,'[2]TLOH N°2'!L65,'[2]TLOH N°3'!L65,'[2]TLOH N°4'!L65,'[2]TLOH N°5'!L65,'[2]TLOH N°6'!L65,'[2]TLOH N°7'!L65,'[2]TLOH N°8'!L65,'[2]TLOH N°9'!L65,'[2]TLOH N°10'!L65,'[2]TLOH N°11'!L65,'[2]TLOH N°12'!L65,'[2]TLOH N°13'!L65,'[2]TLOH N°14'!L65,'[2]TLOH N°15'!L65,'[2]TLOH N°16'!L65,'[2]TLOH N°17'!L65,'[2]TLOH N°18'!L65,'[2]TLOH N°19'!L65,'[2]TLOH N°20'!L65,'[2]TLOH N°21'!L65,'[2]TLOH N°22'!L65,'[2]TLOH N°23'!L65)</f>
        <v>0</v>
      </c>
      <c r="M65" s="65">
        <f>SUM('[2]TLOH N°1'!M65,'[2]TLOH N°2'!M65,'[2]TLOH N°3'!M65,'[2]TLOH N°4'!M65,'[2]TLOH N°5'!M65,'[2]TLOH N°6'!M65,'[2]TLOH N°7'!M65,'[2]TLOH N°8'!M65,'[2]TLOH N°9'!M65,'[2]TLOH N°10'!M65,'[2]TLOH N°11'!M65,'[2]TLOH N°12'!M65,'[2]TLOH N°13'!M65,'[2]TLOH N°14'!M65,'[2]TLOH N°15'!M65,'[2]TLOH N°16'!M65,'[2]TLOH N°17'!M65,'[2]TLOH N°18'!M65,'[2]TLOH N°19'!M65,'[2]TLOH N°20'!M65,'[2]TLOH N°21'!M65,'[2]TLOH N°22'!M65,'[2]TLOH N°23'!M65)</f>
        <v>0</v>
      </c>
      <c r="N65" s="65">
        <f>SUM('[2]TLOH N°1'!N65,'[2]TLOH N°2'!N65,'[2]TLOH N°3'!N65,'[2]TLOH N°4'!N65,'[2]TLOH N°5'!N65,'[2]TLOH N°6'!N65,'[2]TLOH N°7'!N65,'[2]TLOH N°8'!N65,'[2]TLOH N°9'!N65,'[2]TLOH N°10'!N65,'[2]TLOH N°11'!N65,'[2]TLOH N°12'!N65,'[2]TLOH N°13'!N65,'[2]TLOH N°14'!N65,'[2]TLOH N°15'!N65,'[2]TLOH N°16'!N65,'[2]TLOH N°17'!N65,'[2]TLOH N°18'!N65,'[2]TLOH N°19'!N65,'[2]TLOH N°20'!N65,'[2]TLOH N°21'!N65,'[2]TLOH N°22'!N65,'[2]TLOH N°23'!N65)</f>
        <v>0</v>
      </c>
      <c r="O65" s="65">
        <f>SUM('[2]TLOH N°1'!O65,'[2]TLOH N°2'!O65,'[2]TLOH N°3'!O65,'[2]TLOH N°4'!O65,'[2]TLOH N°5'!O65,'[2]TLOH N°6'!O65,'[2]TLOH N°7'!O65,'[2]TLOH N°8'!O65,'[2]TLOH N°9'!O65,'[2]TLOH N°10'!O65,'[2]TLOH N°11'!O65,'[2]TLOH N°12'!O65,'[2]TLOH N°13'!O65,'[2]TLOH N°14'!O65,'[2]TLOH N°15'!O65,'[2]TLOH N°16'!O65,'[2]TLOH N°17'!O65,'[2]TLOH N°18'!O65,'[2]TLOH N°19'!O65,'[2]TLOH N°20'!O65,'[2]TLOH N°21'!O65,'[2]TLOH N°22'!O65,'[2]TLOH N°23'!O65)</f>
        <v>0</v>
      </c>
      <c r="P65" s="65">
        <f>SUM('[2]TLOH N°1'!P65,'[2]TLOH N°2'!P65,'[2]TLOH N°3'!P65,'[2]TLOH N°4'!P65,'[2]TLOH N°5'!P65,'[2]TLOH N°6'!P65,'[2]TLOH N°7'!P65,'[2]TLOH N°8'!P65,'[2]TLOH N°9'!P65,'[2]TLOH N°10'!P65,'[2]TLOH N°11'!P65,'[2]TLOH N°12'!P65,'[2]TLOH N°13'!P65,'[2]TLOH N°14'!P65,'[2]TLOH N°15'!P65,'[2]TLOH N°16'!P65,'[2]TLOH N°17'!P65,'[2]TLOH N°18'!P65,'[2]TLOH N°19'!P65,'[2]TLOH N°20'!P65,'[2]TLOH N°21'!P65,'[2]TLOH N°22'!P65,'[2]TLOH N°23'!P65)</f>
        <v>0</v>
      </c>
      <c r="Q65" s="65">
        <f>SUM('[2]TLOH N°1'!Q65,'[2]TLOH N°2'!Q65,'[2]TLOH N°3'!Q65,'[2]TLOH N°4'!Q65,'[2]TLOH N°5'!Q65,'[2]TLOH N°6'!Q65,'[2]TLOH N°7'!Q65,'[2]TLOH N°8'!Q65,'[2]TLOH N°9'!Q65,'[2]TLOH N°10'!Q65,'[2]TLOH N°11'!Q65,'[2]TLOH N°12'!Q65,'[2]TLOH N°13'!Q65,'[2]TLOH N°14'!Q65,'[2]TLOH N°15'!Q65,'[2]TLOH N°16'!Q65,'[2]TLOH N°17'!Q65,'[2]TLOH N°18'!Q65,'[2]TLOH N°19'!Q65,'[2]TLOH N°20'!Q65,'[2]TLOH N°21'!Q65,'[2]TLOH N°22'!Q65,'[2]TLOH N°23'!Q65)</f>
        <v>0</v>
      </c>
      <c r="R65" s="65">
        <f>SUM('[2]TLOH N°1'!R65,'[2]TLOH N°2'!R65,'[2]TLOH N°3'!R65,'[2]TLOH N°4'!R65,'[2]TLOH N°5'!R65,'[2]TLOH N°6'!R65,'[2]TLOH N°7'!R65,'[2]TLOH N°8'!R65,'[2]TLOH N°9'!R65,'[2]TLOH N°10'!R65,'[2]TLOH N°11'!R65,'[2]TLOH N°12'!R65,'[2]TLOH N°13'!R65,'[2]TLOH N°14'!R65,'[2]TLOH N°15'!R65,'[2]TLOH N°16'!R65,'[2]TLOH N°17'!R65,'[2]TLOH N°18'!R65,'[2]TLOH N°19'!R65,'[2]TLOH N°20'!R65,'[2]TLOH N°21'!R65,'[2]TLOH N°22'!R65,'[2]TLOH N°23'!R65)</f>
        <v>0</v>
      </c>
      <c r="S65" s="65">
        <f>SUM('[2]TLOH N°1'!S65,'[2]TLOH N°2'!S65,'[2]TLOH N°3'!S65,'[2]TLOH N°4'!S65,'[2]TLOH N°5'!S65,'[2]TLOH N°6'!S65,'[2]TLOH N°7'!S65,'[2]TLOH N°8'!S65,'[2]TLOH N°9'!S65,'[2]TLOH N°10'!S65,'[2]TLOH N°11'!S65,'[2]TLOH N°12'!S65,'[2]TLOH N°13'!S65,'[2]TLOH N°14'!S65,'[2]TLOH N°15'!S65,'[2]TLOH N°16'!S65,'[2]TLOH N°17'!S65,'[2]TLOH N°18'!S65,'[2]TLOH N°19'!S65,'[2]TLOH N°20'!S65,'[2]TLOH N°21'!S65,'[2]TLOH N°22'!S65,'[2]TLOH N°23'!S65)</f>
        <v>0</v>
      </c>
      <c r="T65" s="65">
        <f>SUM('[2]TLOH N°1'!T65,'[2]TLOH N°2'!T65,'[2]TLOH N°3'!T65,'[2]TLOH N°4'!T65,'[2]TLOH N°5'!T65,'[2]TLOH N°6'!T65,'[2]TLOH N°7'!T65,'[2]TLOH N°8'!T65,'[2]TLOH N°9'!T65,'[2]TLOH N°10'!T65,'[2]TLOH N°11'!T65,'[2]TLOH N°12'!T65,'[2]TLOH N°13'!T65,'[2]TLOH N°14'!T65,'[2]TLOH N°15'!T65,'[2]TLOH N°16'!T65,'[2]TLOH N°17'!T65,'[2]TLOH N°18'!T65,'[2]TLOH N°19'!T65,'[2]TLOH N°20'!T65,'[2]TLOH N°21'!T65,'[2]TLOH N°22'!T65,'[2]TLOH N°23'!T65)</f>
        <v>0</v>
      </c>
      <c r="U65" s="65">
        <f>SUM('[2]TLOH N°1'!U65,'[2]TLOH N°2'!U65,'[2]TLOH N°3'!U65,'[2]TLOH N°4'!U65,'[2]TLOH N°5'!U65,'[2]TLOH N°6'!U65,'[2]TLOH N°7'!U65,'[2]TLOH N°8'!U65,'[2]TLOH N°9'!U65,'[2]TLOH N°10'!U65,'[2]TLOH N°11'!U65,'[2]TLOH N°12'!U65,'[2]TLOH N°13'!U65,'[2]TLOH N°14'!U65,'[2]TLOH N°15'!U65,'[2]TLOH N°16'!U65,'[2]TLOH N°17'!U65,'[2]TLOH N°18'!U65,'[2]TLOH N°19'!U65,'[2]TLOH N°20'!U65,'[2]TLOH N°21'!U65,'[2]TLOH N°22'!U65,'[2]TLOH N°23'!U65)</f>
        <v>0</v>
      </c>
      <c r="V65" s="65">
        <f>SUM('[2]TLOH N°1'!V65,'[2]TLOH N°2'!V65,'[2]TLOH N°3'!V65,'[2]TLOH N°4'!V65,'[2]TLOH N°5'!V65,'[2]TLOH N°6'!V65,'[2]TLOH N°7'!V65,'[2]TLOH N°8'!V65,'[2]TLOH N°9'!V65,'[2]TLOH N°10'!V65,'[2]TLOH N°11'!V65,'[2]TLOH N°12'!V65,'[2]TLOH N°13'!V65,'[2]TLOH N°14'!V65,'[2]TLOH N°15'!V65,'[2]TLOH N°16'!V65,'[2]TLOH N°17'!V65,'[2]TLOH N°18'!V65,'[2]TLOH N°19'!V65,'[2]TLOH N°20'!V65,'[2]TLOH N°21'!V65,'[2]TLOH N°22'!V65,'[2]TLOH N°23'!V65)</f>
        <v>606</v>
      </c>
      <c r="W65" s="65">
        <f>SUM('[2]TLOH N°1'!W65,'[2]TLOH N°2'!W65,'[2]TLOH N°3'!W65,'[2]TLOH N°4'!W65,'[2]TLOH N°5'!W65,'[2]TLOH N°6'!W65,'[2]TLOH N°7'!W65,'[2]TLOH N°8'!W65,'[2]TLOH N°9'!W65,'[2]TLOH N°10'!W65,'[2]TLOH N°11'!W65,'[2]TLOH N°12'!W65,'[2]TLOH N°13'!W65,'[2]TLOH N°14'!W65,'[2]TLOH N°15'!W65,'[2]TLOH N°16'!W65,'[2]TLOH N°17'!W65,'[2]TLOH N°18'!W65,'[2]TLOH N°19'!W65,'[2]TLOH N°20'!W65,'[2]TLOH N°21'!W65,'[2]TLOH N°22'!W65,'[2]TLOH N°23'!W65)</f>
        <v>140</v>
      </c>
      <c r="X65" s="65">
        <f>SUM('[2]TLOH N°1'!X65,'[2]TLOH N°2'!X65,'[2]TLOH N°3'!X65,'[2]TLOH N°4'!X65,'[2]TLOH N°5'!X65,'[2]TLOH N°6'!X65,'[2]TLOH N°7'!X65,'[2]TLOH N°8'!X65,'[2]TLOH N°9'!X65,'[2]TLOH N°10'!X65,'[2]TLOH N°11'!X65,'[2]TLOH N°12'!X65,'[2]TLOH N°13'!X65,'[2]TLOH N°14'!X65,'[2]TLOH N°15'!X65,'[2]TLOH N°16'!X65,'[2]TLOH N°17'!X65,'[2]TLOH N°18'!X65,'[2]TLOH N°19'!X65,'[2]TLOH N°20'!X65,'[2]TLOH N°21'!X65,'[2]TLOH N°22'!X65,'[2]TLOH N°23'!X65)</f>
        <v>47</v>
      </c>
      <c r="Y65" s="65">
        <f>SUM('[2]TLOH N°1'!Y65,'[2]TLOH N°2'!Y65,'[2]TLOH N°3'!Y65,'[2]TLOH N°4'!Y65,'[2]TLOH N°5'!Y65,'[2]TLOH N°6'!Y65,'[2]TLOH N°7'!Y65,'[2]TLOH N°8'!Y65,'[2]TLOH N°9'!Y65,'[2]TLOH N°10'!Y65,'[2]TLOH N°11'!Y65,'[2]TLOH N°12'!Y65,'[2]TLOH N°13'!Y65,'[2]TLOH N°14'!Y65,'[2]TLOH N°15'!Y65,'[2]TLOH N°16'!Y65,'[2]TLOH N°17'!Y65,'[2]TLOH N°18'!Y65,'[2]TLOH N°19'!Y65,'[2]TLOH N°20'!Y65,'[2]TLOH N°21'!Y65,'[2]TLOH N°22'!Y65,'[2]TLOH N°23'!Y65)</f>
        <v>3</v>
      </c>
      <c r="Z65" s="65">
        <f>SUM('[2]TLOH N°1'!Z65,'[2]TLOH N°2'!Z65,'[2]TLOH N°3'!Z65,'[2]TLOH N°4'!Z65,'[2]TLOH N°5'!Z65,'[2]TLOH N°6'!Z65,'[2]TLOH N°7'!Z65,'[2]TLOH N°8'!Z65,'[2]TLOH N°9'!Z65,'[2]TLOH N°10'!Z65,'[2]TLOH N°11'!Z65,'[2]TLOH N°12'!Z65,'[2]TLOH N°13'!Z65,'[2]TLOH N°14'!Z65,'[2]TLOH N°15'!Z65,'[2]TLOH N°16'!Z65,'[2]TLOH N°17'!Z65,'[2]TLOH N°18'!Z65,'[2]TLOH N°19'!Z65,'[2]TLOH N°20'!Z65,'[2]TLOH N°21'!Z65,'[2]TLOH N°22'!Z65,'[2]TLOH N°23'!Z65)</f>
        <v>0</v>
      </c>
      <c r="AA65" s="65">
        <f>SUM('[2]TLOH N°1'!AA65,'[2]TLOH N°2'!AA65,'[2]TLOH N°3'!AA65,'[2]TLOH N°4'!AA65,'[2]TLOH N°5'!AA65,'[2]TLOH N°6'!AA65,'[2]TLOH N°7'!AA65,'[2]TLOH N°8'!AA65,'[2]TLOH N°9'!AA65,'[2]TLOH N°10'!AA65,'[2]TLOH N°11'!AA65,'[2]TLOH N°12'!AA65,'[2]TLOH N°13'!AA65,'[2]TLOH N°14'!AA65,'[2]TLOH N°15'!AA65,'[2]TLOH N°16'!AA65,'[2]TLOH N°17'!AA65,'[2]TLOH N°18'!AA65,'[2]TLOH N°19'!AA65,'[2]TLOH N°20'!AA65,'[2]TLOH N°21'!AA65,'[2]TLOH N°22'!AA65,'[2]TLOH N°23'!AA65)</f>
        <v>0</v>
      </c>
      <c r="AB65" s="65">
        <f>SUM('[2]TLOH N°1'!AB65,'[2]TLOH N°2'!AB65,'[2]TLOH N°3'!AB65,'[2]TLOH N°4'!AB65,'[2]TLOH N°5'!AB65,'[2]TLOH N°6'!AB65,'[2]TLOH N°7'!AB65,'[2]TLOH N°8'!AB65,'[2]TLOH N°9'!AB65,'[2]TLOH N°10'!AB65,'[2]TLOH N°11'!AB65,'[2]TLOH N°12'!AB65,'[2]TLOH N°13'!AB65,'[2]TLOH N°14'!AB65,'[2]TLOH N°15'!AB65,'[2]TLOH N°16'!AB65,'[2]TLOH N°17'!AB65,'[2]TLOH N°18'!AB65,'[2]TLOH N°19'!AB65,'[2]TLOH N°20'!AB65,'[2]TLOH N°21'!AB65,'[2]TLOH N°22'!AB65,'[2]TLOH N°23'!AB65)</f>
        <v>16</v>
      </c>
      <c r="AC65" s="65">
        <f>SUM('[2]TLOH N°1'!AC65,'[2]TLOH N°2'!AC65,'[2]TLOH N°3'!AC65,'[2]TLOH N°4'!AC65,'[2]TLOH N°5'!AC65,'[2]TLOH N°6'!AC65,'[2]TLOH N°7'!AC65,'[2]TLOH N°8'!AC65,'[2]TLOH N°9'!AC65,'[2]TLOH N°10'!AC65,'[2]TLOH N°11'!AC65,'[2]TLOH N°12'!AC65,'[2]TLOH N°13'!AC65,'[2]TLOH N°14'!AC65,'[2]TLOH N°15'!AC65,'[2]TLOH N°16'!AC65,'[2]TLOH N°17'!AC65,'[2]TLOH N°18'!AC65,'[2]TLOH N°19'!AC65,'[2]TLOH N°20'!AC65,'[2]TLOH N°21'!AC65,'[2]TLOH N°22'!AC65,'[2]TLOH N°23'!AC65)</f>
        <v>3</v>
      </c>
      <c r="AD65" s="65">
        <f>SUM('[2]TLOH N°1'!AD65,'[2]TLOH N°2'!AD65,'[2]TLOH N°3'!AD65,'[2]TLOH N°4'!AD65,'[2]TLOH N°5'!AD65,'[2]TLOH N°6'!AD65,'[2]TLOH N°7'!AD65,'[2]TLOH N°8'!AD65,'[2]TLOH N°9'!AD65,'[2]TLOH N°10'!AD65,'[2]TLOH N°11'!AD65,'[2]TLOH N°12'!AD65,'[2]TLOH N°13'!AD65,'[2]TLOH N°14'!AD65,'[2]TLOH N°15'!AD65,'[2]TLOH N°16'!AD65,'[2]TLOH N°17'!AD65,'[2]TLOH N°18'!AD65,'[2]TLOH N°19'!AD65,'[2]TLOH N°20'!AD65,'[2]TLOH N°21'!AD65,'[2]TLOH N°22'!AD65,'[2]TLOH N°23'!AD65)</f>
        <v>2</v>
      </c>
      <c r="AE65" s="65">
        <f>SUM('[2]TLOH N°1'!AE65,'[2]TLOH N°2'!AE65,'[2]TLOH N°3'!AE65,'[2]TLOH N°4'!AE65,'[2]TLOH N°5'!AE65,'[2]TLOH N°6'!AE65,'[2]TLOH N°7'!AE65,'[2]TLOH N°8'!AE65,'[2]TLOH N°9'!AE65,'[2]TLOH N°10'!AE65,'[2]TLOH N°11'!AE65,'[2]TLOH N°12'!AE65,'[2]TLOH N°13'!AE65,'[2]TLOH N°14'!AE65,'[2]TLOH N°15'!AE65,'[2]TLOH N°16'!AE65,'[2]TLOH N°17'!AE65,'[2]TLOH N°18'!AE65,'[2]TLOH N°19'!AE65,'[2]TLOH N°20'!AE65,'[2]TLOH N°21'!AE65,'[2]TLOH N°22'!AE65,'[2]TLOH N°23'!AE65)</f>
        <v>0</v>
      </c>
      <c r="AF65" s="65">
        <f>SUM('[2]TLOH N°1'!AF65,'[2]TLOH N°2'!AF65,'[2]TLOH N°3'!AF65,'[2]TLOH N°4'!AF65,'[2]TLOH N°5'!AF65,'[2]TLOH N°6'!AF65,'[2]TLOH N°7'!AF65,'[2]TLOH N°8'!AF65,'[2]TLOH N°9'!AF65,'[2]TLOH N°10'!AF65,'[2]TLOH N°11'!AF65,'[2]TLOH N°12'!AF65,'[2]TLOH N°13'!AF65,'[2]TLOH N°14'!AF65,'[2]TLOH N°15'!AF65,'[2]TLOH N°16'!AF65,'[2]TLOH N°17'!AF65,'[2]TLOH N°18'!AF65,'[2]TLOH N°19'!AF65,'[2]TLOH N°20'!AF65,'[2]TLOH N°21'!AF65,'[2]TLOH N°22'!AF65,'[2]TLOH N°23'!AF65)</f>
        <v>0</v>
      </c>
      <c r="AG65" s="65">
        <f>SUM('[2]TLOH N°1'!AG65,'[2]TLOH N°2'!AG65,'[2]TLOH N°3'!AG65,'[2]TLOH N°4'!AG65,'[2]TLOH N°5'!AG65,'[2]TLOH N°6'!AG65,'[2]TLOH N°7'!AG65,'[2]TLOH N°8'!AG65,'[2]TLOH N°9'!AG65,'[2]TLOH N°10'!AG65,'[2]TLOH N°11'!AG65,'[2]TLOH N°12'!AG65,'[2]TLOH N°13'!AG65,'[2]TLOH N°14'!AG65,'[2]TLOH N°15'!AG65,'[2]TLOH N°16'!AG65,'[2]TLOH N°17'!AG65,'[2]TLOH N°18'!AG65,'[2]TLOH N°19'!AG65,'[2]TLOH N°20'!AG65,'[2]TLOH N°21'!AG65,'[2]TLOH N°22'!AG65,'[2]TLOH N°23'!AG65)</f>
        <v>0</v>
      </c>
      <c r="AH65" s="65">
        <f>SUM('[2]TLOH N°1'!AH65,'[2]TLOH N°2'!AH65,'[2]TLOH N°3'!AH65,'[2]TLOH N°4'!AH65,'[2]TLOH N°5'!AH65,'[2]TLOH N°6'!AH65,'[2]TLOH N°7'!AH65,'[2]TLOH N°8'!AH65,'[2]TLOH N°9'!AH65,'[2]TLOH N°10'!AH65,'[2]TLOH N°11'!AH65,'[2]TLOH N°12'!AH65,'[2]TLOH N°13'!AH65,'[2]TLOH N°14'!AH65,'[2]TLOH N°15'!AH65,'[2]TLOH N°16'!AH65,'[2]TLOH N°17'!AH65,'[2]TLOH N°18'!AH65,'[2]TLOH N°19'!AH65,'[2]TLOH N°20'!AH65,'[2]TLOH N°21'!AH65,'[2]TLOH N°22'!AH65,'[2]TLOH N°23'!AH65)</f>
        <v>0</v>
      </c>
      <c r="AI65" s="65">
        <f>SUM('[2]TLOH N°1'!AI65,'[2]TLOH N°2'!AI65,'[2]TLOH N°3'!AI65,'[2]TLOH N°4'!AI65,'[2]TLOH N°5'!AI65,'[2]TLOH N°6'!AI65,'[2]TLOH N°7'!AI65,'[2]TLOH N°8'!AI65,'[2]TLOH N°9'!AI65,'[2]TLOH N°10'!AI65,'[2]TLOH N°11'!AI65,'[2]TLOH N°12'!AI65,'[2]TLOH N°13'!AI65,'[2]TLOH N°14'!AI65,'[2]TLOH N°15'!AI65,'[2]TLOH N°16'!AI65,'[2]TLOH N°17'!AI65,'[2]TLOH N°18'!AI65,'[2]TLOH N°19'!AI65,'[2]TLOH N°20'!AI65,'[2]TLOH N°21'!AI65,'[2]TLOH N°22'!AI65,'[2]TLOH N°23'!AI65)</f>
        <v>0</v>
      </c>
      <c r="AJ65" s="65">
        <f>SUM('[2]TLOH N°1'!AJ65,'[2]TLOH N°2'!AJ65,'[2]TLOH N°3'!AJ65,'[2]TLOH N°4'!AJ65,'[2]TLOH N°5'!AJ65,'[2]TLOH N°6'!AJ65,'[2]TLOH N°7'!AJ65,'[2]TLOH N°8'!AJ65,'[2]TLOH N°9'!AJ65,'[2]TLOH N°10'!AJ65,'[2]TLOH N°11'!AJ65,'[2]TLOH N°12'!AJ65,'[2]TLOH N°13'!AJ65,'[2]TLOH N°14'!AJ65,'[2]TLOH N°15'!AJ65,'[2]TLOH N°16'!AJ65,'[2]TLOH N°17'!AJ65,'[2]TLOH N°18'!AJ65,'[2]TLOH N°19'!AJ65,'[2]TLOH N°20'!AJ65,'[2]TLOH N°21'!AJ65,'[2]TLOH N°22'!AJ65,'[2]TLOH N°23'!AJ65)</f>
        <v>0</v>
      </c>
      <c r="AK65" s="65">
        <f>SUM('[2]TLOH N°1'!AK65,'[2]TLOH N°2'!AK65,'[2]TLOH N°3'!AK65,'[2]TLOH N°4'!AK65,'[2]TLOH N°5'!AK65,'[2]TLOH N°6'!AK65,'[2]TLOH N°7'!AK65,'[2]TLOH N°8'!AK65,'[2]TLOH N°9'!AK65,'[2]TLOH N°10'!AK65,'[2]TLOH N°11'!AK65,'[2]TLOH N°12'!AK65,'[2]TLOH N°13'!AK65,'[2]TLOH N°14'!AK65,'[2]TLOH N°15'!AK65,'[2]TLOH N°16'!AK65,'[2]TLOH N°17'!AK65,'[2]TLOH N°18'!AK65,'[2]TLOH N°19'!AK65,'[2]TLOH N°20'!AK65,'[2]TLOH N°21'!AK65,'[2]TLOH N°22'!AK65,'[2]TLOH N°23'!AK65)</f>
        <v>0</v>
      </c>
      <c r="AL65" s="65">
        <f>SUM('[2]TLOH N°1'!AL65,'[2]TLOH N°2'!AL65,'[2]TLOH N°3'!AL65,'[2]TLOH N°4'!AL65,'[2]TLOH N°5'!AL65,'[2]TLOH N°6'!AL65,'[2]TLOH N°7'!AL65,'[2]TLOH N°8'!AL65,'[2]TLOH N°9'!AL65,'[2]TLOH N°10'!AL65,'[2]TLOH N°11'!AL65,'[2]TLOH N°12'!AL65,'[2]TLOH N°13'!AL65,'[2]TLOH N°14'!AL65,'[2]TLOH N°15'!AL65,'[2]TLOH N°16'!AL65,'[2]TLOH N°17'!AL65,'[2]TLOH N°18'!AL65,'[2]TLOH N°19'!AL65,'[2]TLOH N°20'!AL65,'[2]TLOH N°21'!AL65,'[2]TLOH N°22'!AL65,'[2]TLOH N°23'!AL65)</f>
        <v>0</v>
      </c>
      <c r="AM65" s="65">
        <f>SUM('[2]TLOH N°1'!AM65,'[2]TLOH N°2'!AM65,'[2]TLOH N°3'!AM65,'[2]TLOH N°4'!AM65,'[2]TLOH N°5'!AM65,'[2]TLOH N°6'!AM65,'[2]TLOH N°7'!AM65,'[2]TLOH N°8'!AM65,'[2]TLOH N°9'!AM65,'[2]TLOH N°10'!AM65,'[2]TLOH N°11'!AM65,'[2]TLOH N°12'!AM65,'[2]TLOH N°13'!AM65,'[2]TLOH N°14'!AM65,'[2]TLOH N°15'!AM65,'[2]TLOH N°16'!AM65,'[2]TLOH N°17'!AM65,'[2]TLOH N°18'!AM65,'[2]TLOH N°19'!AM65,'[2]TLOH N°20'!AM65,'[2]TLOH N°21'!AM65,'[2]TLOH N°22'!AM65,'[2]TLOH N°23'!AM65)</f>
        <v>0</v>
      </c>
      <c r="AN65" s="65">
        <f>SUM('[2]TLOH N°1'!AN65,'[2]TLOH N°2'!AN65,'[2]TLOH N°3'!AN65,'[2]TLOH N°4'!AN65,'[2]TLOH N°5'!AN65,'[2]TLOH N°6'!AN65,'[2]TLOH N°7'!AN65,'[2]TLOH N°8'!AN65,'[2]TLOH N°9'!AN65,'[2]TLOH N°10'!AN65,'[2]TLOH N°11'!AN65,'[2]TLOH N°12'!AN65,'[2]TLOH N°13'!AN65,'[2]TLOH N°14'!AN65,'[2]TLOH N°15'!AN65,'[2]TLOH N°16'!AN65,'[2]TLOH N°17'!AN65,'[2]TLOH N°18'!AN65,'[2]TLOH N°19'!AN65,'[2]TLOH N°20'!AN65,'[2]TLOH N°21'!AN65,'[2]TLOH N°22'!AN65,'[2]TLOH N°23'!AN65)</f>
        <v>0</v>
      </c>
      <c r="AO65" s="65">
        <f>SUM('[2]TLOH N°1'!AO65,'[2]TLOH N°2'!AO65,'[2]TLOH N°3'!AO65,'[2]TLOH N°4'!AO65,'[2]TLOH N°5'!AO65,'[2]TLOH N°6'!AO65,'[2]TLOH N°7'!AO65,'[2]TLOH N°8'!AO65,'[2]TLOH N°9'!AO65,'[2]TLOH N°10'!AO65,'[2]TLOH N°11'!AO65,'[2]TLOH N°12'!AO65,'[2]TLOH N°13'!AO65,'[2]TLOH N°14'!AO65,'[2]TLOH N°15'!AO65,'[2]TLOH N°16'!AO65,'[2]TLOH N°17'!AO65,'[2]TLOH N°18'!AO65,'[2]TLOH N°19'!AO65,'[2]TLOH N°20'!AO65,'[2]TLOH N°21'!AO65,'[2]TLOH N°22'!AO65,'[2]TLOH N°23'!AO65)</f>
        <v>0</v>
      </c>
      <c r="AP65" s="65">
        <f>SUM('[2]TLOH N°1'!AP65,'[2]TLOH N°2'!AP65,'[2]TLOH N°3'!AP65,'[2]TLOH N°4'!AP65,'[2]TLOH N°5'!AP65,'[2]TLOH N°6'!AP65,'[2]TLOH N°7'!AP65,'[2]TLOH N°8'!AP65,'[2]TLOH N°9'!AP65,'[2]TLOH N°10'!AP65,'[2]TLOH N°11'!AP65,'[2]TLOH N°12'!AP65,'[2]TLOH N°13'!AP65,'[2]TLOH N°14'!AP65,'[2]TLOH N°15'!AP65,'[2]TLOH N°16'!AP65,'[2]TLOH N°17'!AP65,'[2]TLOH N°18'!AP65,'[2]TLOH N°19'!AP65,'[2]TLOH N°20'!AP65,'[2]TLOH N°21'!AP65,'[2]TLOH N°22'!AP65,'[2]TLOH N°23'!AP65)</f>
        <v>0</v>
      </c>
      <c r="AQ65" s="65">
        <f>SUM('[2]TLOH N°1'!AQ65,'[2]TLOH N°2'!AQ65,'[2]TLOH N°3'!AQ65,'[2]TLOH N°4'!AQ65,'[2]TLOH N°5'!AQ65,'[2]TLOH N°6'!AQ65,'[2]TLOH N°7'!AQ65,'[2]TLOH N°8'!AQ65,'[2]TLOH N°9'!AQ65,'[2]TLOH N°10'!AQ65,'[2]TLOH N°11'!AQ65,'[2]TLOH N°12'!AQ65,'[2]TLOH N°13'!AQ65,'[2]TLOH N°14'!AQ65,'[2]TLOH N°15'!AQ65,'[2]TLOH N°16'!AQ65,'[2]TLOH N°17'!AQ65,'[2]TLOH N°18'!AQ65,'[2]TLOH N°19'!AQ65,'[2]TLOH N°20'!AQ65,'[2]TLOH N°21'!AQ65,'[2]TLOH N°22'!AQ65,'[2]TLOH N°23'!AQ65)</f>
        <v>0</v>
      </c>
      <c r="AR65" s="65">
        <f>SUM('[2]TLOH N°1'!AR65,'[2]TLOH N°2'!AR65,'[2]TLOH N°3'!AR65,'[2]TLOH N°4'!AR65,'[2]TLOH N°5'!AR65,'[2]TLOH N°6'!AR65,'[2]TLOH N°7'!AR65,'[2]TLOH N°8'!AR65,'[2]TLOH N°9'!AR65,'[2]TLOH N°10'!AR65,'[2]TLOH N°11'!AR65,'[2]TLOH N°12'!AR65,'[2]TLOH N°13'!AR65,'[2]TLOH N°14'!AR65,'[2]TLOH N°15'!AR65,'[2]TLOH N°16'!AR65,'[2]TLOH N°17'!AR65,'[2]TLOH N°18'!AR65,'[2]TLOH N°19'!AR65,'[2]TLOH N°20'!AR65,'[2]TLOH N°21'!AR65,'[2]TLOH N°22'!AR65,'[2]TLOH N°23'!AR65)</f>
        <v>0</v>
      </c>
      <c r="AS65" s="65">
        <f>SUM('[2]TLOH N°1'!AS65,'[2]TLOH N°2'!AS65,'[2]TLOH N°3'!AS65,'[2]TLOH N°4'!AS65,'[2]TLOH N°5'!AS65,'[2]TLOH N°6'!AS65,'[2]TLOH N°7'!AS65,'[2]TLOH N°8'!AS65,'[2]TLOH N°9'!AS65,'[2]TLOH N°10'!AS65,'[2]TLOH N°11'!AS65,'[2]TLOH N°12'!AS65,'[2]TLOH N°13'!AS65,'[2]TLOH N°14'!AS65,'[2]TLOH N°15'!AS65,'[2]TLOH N°16'!AS65,'[2]TLOH N°17'!AS65,'[2]TLOH N°18'!AS65,'[2]TLOH N°19'!AS65,'[2]TLOH N°20'!AS65,'[2]TLOH N°21'!AS65,'[2]TLOH N°22'!AS65,'[2]TLOH N°23'!AS65)</f>
        <v>0</v>
      </c>
      <c r="AT65" s="65">
        <f>SUM('[2]TLOH N°1'!AT65,'[2]TLOH N°2'!AT65,'[2]TLOH N°3'!AT65,'[2]TLOH N°4'!AT65,'[2]TLOH N°5'!AT65,'[2]TLOH N°6'!AT65,'[2]TLOH N°7'!AT65,'[2]TLOH N°8'!AT65,'[2]TLOH N°9'!AT65,'[2]TLOH N°10'!AT65,'[2]TLOH N°11'!AT65,'[2]TLOH N°12'!AT65,'[2]TLOH N°13'!AT65,'[2]TLOH N°14'!AT65,'[2]TLOH N°15'!AT65,'[2]TLOH N°16'!AT65,'[2]TLOH N°17'!AT65,'[2]TLOH N°18'!AT65,'[2]TLOH N°19'!AT65,'[2]TLOH N°20'!AT65,'[2]TLOH N°21'!AT65,'[2]TLOH N°22'!AT65,'[2]TLOH N°23'!AT65)</f>
        <v>0</v>
      </c>
      <c r="AU65" s="65">
        <f>SUM('[2]TLOH N°1'!AU65,'[2]TLOH N°2'!AU65,'[2]TLOH N°3'!AU65,'[2]TLOH N°4'!AU65,'[2]TLOH N°5'!AU65,'[2]TLOH N°6'!AU65,'[2]TLOH N°7'!AU65,'[2]TLOH N°8'!AU65,'[2]TLOH N°9'!AU65,'[2]TLOH N°10'!AU65,'[2]TLOH N°11'!AU65,'[2]TLOH N°12'!AU65,'[2]TLOH N°13'!AU65,'[2]TLOH N°14'!AU65,'[2]TLOH N°15'!AU65,'[2]TLOH N°16'!AU65,'[2]TLOH N°17'!AU65,'[2]TLOH N°18'!AU65,'[2]TLOH N°19'!AU65,'[2]TLOH N°20'!AU65,'[2]TLOH N°21'!AU65,'[2]TLOH N°22'!AU65,'[2]TLOH N°23'!AU65)</f>
        <v>0</v>
      </c>
      <c r="AV65" s="65">
        <f>SUM('[2]TLOH N°1'!AV65,'[2]TLOH N°2'!AV65,'[2]TLOH N°3'!AV65,'[2]TLOH N°4'!AV65,'[2]TLOH N°5'!AV65,'[2]TLOH N°6'!AV65,'[2]TLOH N°7'!AV65,'[2]TLOH N°8'!AV65,'[2]TLOH N°9'!AV65,'[2]TLOH N°10'!AV65,'[2]TLOH N°11'!AV65,'[2]TLOH N°12'!AV65,'[2]TLOH N°13'!AV65,'[2]TLOH N°14'!AV65,'[2]TLOH N°15'!AV65,'[2]TLOH N°16'!AV65,'[2]TLOH N°17'!AV65,'[2]TLOH N°18'!AV65,'[2]TLOH N°19'!AV65,'[2]TLOH N°20'!AV65,'[2]TLOH N°21'!AV65,'[2]TLOH N°22'!AV65,'[2]TLOH N°23'!AV65)</f>
        <v>0</v>
      </c>
      <c r="AW65" s="65">
        <f>SUM('[2]TLOH N°1'!AW65,'[2]TLOH N°2'!AW65,'[2]TLOH N°3'!AW65,'[2]TLOH N°4'!AW65,'[2]TLOH N°5'!AW65,'[2]TLOH N°6'!AW65,'[2]TLOH N°7'!AW65,'[2]TLOH N°8'!AW65,'[2]TLOH N°9'!AW65,'[2]TLOH N°10'!AW65,'[2]TLOH N°11'!AW65,'[2]TLOH N°12'!AW65,'[2]TLOH N°13'!AW65,'[2]TLOH N°14'!AW65,'[2]TLOH N°15'!AW65,'[2]TLOH N°16'!AW65,'[2]TLOH N°17'!AW65,'[2]TLOH N°18'!AW65,'[2]TLOH N°19'!AW65,'[2]TLOH N°20'!AW65,'[2]TLOH N°21'!AW65,'[2]TLOH N°22'!AW65,'[2]TLOH N°23'!AW65)</f>
        <v>0</v>
      </c>
      <c r="AX65" s="65">
        <f>SUM('[2]TLOH N°1'!AX65,'[2]TLOH N°2'!AX65,'[2]TLOH N°3'!AX65,'[2]TLOH N°4'!AX65,'[2]TLOH N°5'!AX65,'[2]TLOH N°6'!AX65,'[2]TLOH N°7'!AX65,'[2]TLOH N°8'!AX65,'[2]TLOH N°9'!AX65,'[2]TLOH N°10'!AX65,'[2]TLOH N°11'!AX65,'[2]TLOH N°12'!AX65,'[2]TLOH N°13'!AX65,'[2]TLOH N°14'!AX65,'[2]TLOH N°15'!AX65,'[2]TLOH N°16'!AX65,'[2]TLOH N°17'!AX65,'[2]TLOH N°18'!AX65,'[2]TLOH N°19'!AX65,'[2]TLOH N°20'!AX65,'[2]TLOH N°21'!AX65,'[2]TLOH N°22'!AX65,'[2]TLOH N°23'!AX65)</f>
        <v>0</v>
      </c>
      <c r="AY65" s="65">
        <f>SUM('[2]TLOH N°1'!AY65,'[2]TLOH N°2'!AY65,'[2]TLOH N°3'!AY65,'[2]TLOH N°4'!AY65,'[2]TLOH N°5'!AY65,'[2]TLOH N°6'!AY65,'[2]TLOH N°7'!AY65,'[2]TLOH N°8'!AY65,'[2]TLOH N°9'!AY65,'[2]TLOH N°10'!AY65,'[2]TLOH N°11'!AY65,'[2]TLOH N°12'!AY65,'[2]TLOH N°13'!AY65,'[2]TLOH N°14'!AY65,'[2]TLOH N°15'!AY65,'[2]TLOH N°16'!AY65,'[2]TLOH N°17'!AY65,'[2]TLOH N°18'!AY65,'[2]TLOH N°19'!AY65,'[2]TLOH N°20'!AY65,'[2]TLOH N°21'!AY65,'[2]TLOH N°22'!AY65,'[2]TLOH N°23'!AY65)</f>
        <v>0</v>
      </c>
      <c r="AZ65" s="65">
        <f>SUM('[2]TLOH N°1'!AZ65,'[2]TLOH N°2'!AZ65,'[2]TLOH N°3'!AZ65,'[2]TLOH N°4'!AZ65,'[2]TLOH N°5'!AZ65,'[2]TLOH N°6'!AZ65,'[2]TLOH N°7'!AZ65,'[2]TLOH N°8'!AZ65,'[2]TLOH N°9'!AZ65,'[2]TLOH N°10'!AZ65,'[2]TLOH N°11'!AZ65,'[2]TLOH N°12'!AZ65,'[2]TLOH N°13'!AZ65,'[2]TLOH N°14'!AZ65,'[2]TLOH N°15'!AZ65,'[2]TLOH N°16'!AZ65,'[2]TLOH N°17'!AZ65,'[2]TLOH N°18'!AZ65,'[2]TLOH N°19'!AZ65,'[2]TLOH N°20'!AZ65,'[2]TLOH N°21'!AZ65,'[2]TLOH N°22'!AZ65,'[2]TLOH N°23'!AZ65)</f>
        <v>0</v>
      </c>
      <c r="BA65" s="65">
        <f>SUM('[2]TLOH N°1'!BA65,'[2]TLOH N°2'!BA65,'[2]TLOH N°3'!BA65,'[2]TLOH N°4'!BA65,'[2]TLOH N°5'!BA65,'[2]TLOH N°6'!BA65,'[2]TLOH N°7'!BA65,'[2]TLOH N°8'!BA65,'[2]TLOH N°9'!BA65,'[2]TLOH N°10'!BA65,'[2]TLOH N°11'!BA65,'[2]TLOH N°12'!BA65,'[2]TLOH N°13'!BA65,'[2]TLOH N°14'!BA65,'[2]TLOH N°15'!BA65,'[2]TLOH N°16'!BA65,'[2]TLOH N°17'!BA65,'[2]TLOH N°18'!BA65,'[2]TLOH N°19'!BA65,'[2]TLOH N°20'!BA65,'[2]TLOH N°21'!BA65,'[2]TLOH N°22'!BA65,'[2]TLOH N°23'!BA65)</f>
        <v>0</v>
      </c>
      <c r="BB65" s="65">
        <f>SUM('[2]TLOH N°1'!BB65,'[2]TLOH N°2'!BB65,'[2]TLOH N°3'!BB65,'[2]TLOH N°4'!BB65,'[2]TLOH N°5'!BB65,'[2]TLOH N°6'!BB65,'[2]TLOH N°7'!BB65,'[2]TLOH N°8'!BB65,'[2]TLOH N°9'!BB65,'[2]TLOH N°10'!BB65,'[2]TLOH N°11'!BB65,'[2]TLOH N°12'!BB65,'[2]TLOH N°13'!BB65,'[2]TLOH N°14'!BB65,'[2]TLOH N°15'!BB65,'[2]TLOH N°16'!BB65,'[2]TLOH N°17'!BB65,'[2]TLOH N°18'!BB65,'[2]TLOH N°19'!BB65,'[2]TLOH N°20'!BB65,'[2]TLOH N°21'!BB65,'[2]TLOH N°22'!BB65,'[2]TLOH N°23'!BB65)</f>
        <v>0</v>
      </c>
      <c r="BC65" s="65">
        <f>SUM('[2]TLOH N°1'!BC65,'[2]TLOH N°2'!BC65,'[2]TLOH N°3'!BC65,'[2]TLOH N°4'!BC65,'[2]TLOH N°5'!BC65,'[2]TLOH N°6'!BC65,'[2]TLOH N°7'!BC65,'[2]TLOH N°8'!BC65,'[2]TLOH N°9'!BC65,'[2]TLOH N°10'!BC65,'[2]TLOH N°11'!BC65,'[2]TLOH N°12'!BC65,'[2]TLOH N°13'!BC65,'[2]TLOH N°14'!BC65,'[2]TLOH N°15'!BC65,'[2]TLOH N°16'!BC65,'[2]TLOH N°17'!BC65,'[2]TLOH N°18'!BC65,'[2]TLOH N°19'!BC65,'[2]TLOH N°20'!BC65,'[2]TLOH N°21'!BC65,'[2]TLOH N°22'!BC65,'[2]TLOH N°23'!BC65)</f>
        <v>0</v>
      </c>
      <c r="BD65" s="65">
        <f>SUM('[2]TLOH N°1'!BD65,'[2]TLOH N°2'!BD65,'[2]TLOH N°3'!BD65,'[2]TLOH N°4'!BD65,'[2]TLOH N°5'!BD65,'[2]TLOH N°6'!BD65,'[2]TLOH N°7'!BD65,'[2]TLOH N°8'!BD65,'[2]TLOH N°9'!BD65,'[2]TLOH N°10'!BD65,'[2]TLOH N°11'!BD65,'[2]TLOH N°12'!BD65,'[2]TLOH N°13'!BD65,'[2]TLOH N°14'!BD65,'[2]TLOH N°15'!BD65,'[2]TLOH N°16'!BD65,'[2]TLOH N°17'!BD65,'[2]TLOH N°18'!BD65,'[2]TLOH N°19'!BD65,'[2]TLOH N°20'!BD65,'[2]TLOH N°21'!BD65,'[2]TLOH N°22'!BD65,'[2]TLOH N°23'!BD65)</f>
        <v>23</v>
      </c>
      <c r="BE65" s="65">
        <f>SUM('[2]TLOH N°1'!BE65,'[2]TLOH N°2'!BE65,'[2]TLOH N°3'!BE65,'[2]TLOH N°4'!BE65,'[2]TLOH N°5'!BE65,'[2]TLOH N°6'!BE65,'[2]TLOH N°7'!BE65,'[2]TLOH N°8'!BE65,'[2]TLOH N°9'!BE65,'[2]TLOH N°10'!BE65,'[2]TLOH N°11'!BE65,'[2]TLOH N°12'!BE65,'[2]TLOH N°13'!BE65,'[2]TLOH N°14'!BE65,'[2]TLOH N°15'!BE65,'[2]TLOH N°16'!BE65,'[2]TLOH N°17'!BE65,'[2]TLOH N°18'!BE65,'[2]TLOH N°19'!BE65,'[2]TLOH N°20'!BE65,'[2]TLOH N°21'!BE65,'[2]TLOH N°22'!BE65,'[2]TLOH N°23'!BE65)</f>
        <v>23</v>
      </c>
      <c r="BF65" s="65">
        <f>SUM('[2]TLOH N°1'!BF65,'[2]TLOH N°2'!BF65,'[2]TLOH N°3'!BF65,'[2]TLOH N°4'!BF65,'[2]TLOH N°5'!BF65,'[2]TLOH N°6'!BF65,'[2]TLOH N°7'!BF65,'[2]TLOH N°8'!BF65,'[2]TLOH N°9'!BF65,'[2]TLOH N°10'!BF65,'[2]TLOH N°11'!BF65,'[2]TLOH N°12'!BF65,'[2]TLOH N°13'!BF65,'[2]TLOH N°14'!BF65,'[2]TLOH N°15'!BF65,'[2]TLOH N°16'!BF65,'[2]TLOH N°17'!BF65,'[2]TLOH N°18'!BF65,'[2]TLOH N°19'!BF65,'[2]TLOH N°20'!BF65,'[2]TLOH N°21'!BF65,'[2]TLOH N°22'!BF65,'[2]TLOH N°23'!BF65)</f>
        <v>23</v>
      </c>
      <c r="BG65" s="65">
        <f>SUM('[2]TLOH N°1'!BH65,'[2]TLOH N°2'!BH65,'[2]TLOH N°3'!BH65,'[2]TLOH N°4'!BH65,'[2]TLOH N°5'!BH65,'[2]TLOH N°6'!BH65,'[2]TLOH N°7'!BH65,'[2]TLOH N°8'!BH65,'[2]TLOH N°9'!BH65,'[2]TLOH N°10'!BH65,'[2]TLOH N°11'!BH65,'[2]TLOH N°12'!BH65,'[2]TLOH N°13'!BH65,'[2]TLOH N°14'!BH65,'[2]TLOH N°15'!BH65,'[2]TLOH N°16'!BH65,'[2]TLOH N°17'!BH65,'[2]TLOH N°18'!BH65,'[2]TLOH N°19'!BH65,'[2]TLOH N°20'!BH65,'[2]TLOH N°21'!BH65,'[2]TLOH N°22'!BH65,'[2]TLOH N°23'!BH65)</f>
        <v>1</v>
      </c>
      <c r="BH65" s="65">
        <f>SUM('[2]TLOH N°1'!BJ65,'[2]TLOH N°2'!BJ65,'[2]TLOH N°3'!BJ65,'[2]TLOH N°4'!BJ65,'[2]TLOH N°5'!BJ65,'[2]TLOH N°6'!BJ65,'[2]TLOH N°7'!BJ65,'[2]TLOH N°8'!BJ65,'[2]TLOH N°9'!BJ65,'[2]TLOH N°10'!BJ65,'[2]TLOH N°11'!BJ65,'[2]TLOH N°12'!BJ65,'[2]TLOH N°13'!BJ65,'[2]TLOH N°14'!BJ65,'[2]TLOH N°15'!BJ65,'[2]TLOH N°16'!BJ65,'[2]TLOH N°17'!BJ65,'[2]TLOH N°18'!BJ65,'[2]TLOH N°19'!BJ65,'[2]TLOH N°20'!BJ65,'[2]TLOH N°21'!BJ65,'[2]TLOH N°22'!BJ65,'[2]TLOH N°23'!BJ65)</f>
        <v>0</v>
      </c>
      <c r="BI65" s="65">
        <f>SUM('[2]TLOH N°1'!BK65,'[2]TLOH N°2'!BK65,'[2]TLOH N°3'!BK65,'[2]TLOH N°4'!BK65,'[2]TLOH N°5'!BK65,'[2]TLOH N°6'!BK65,'[2]TLOH N°7'!BK65,'[2]TLOH N°8'!BK65,'[2]TLOH N°9'!BK65,'[2]TLOH N°10'!BK65,'[2]TLOH N°11'!BK65,'[2]TLOH N°12'!BK65,'[2]TLOH N°13'!BK65,'[2]TLOH N°14'!BK65,'[2]TLOH N°15'!BK65,'[2]TLOH N°16'!BK65,'[2]TLOH N°17'!BK65,'[2]TLOH N°18'!BK65,'[2]TLOH N°19'!BK65,'[2]TLOH N°20'!BK65,'[2]TLOH N°21'!BK65,'[2]TLOH N°22'!BK65,'[2]TLOH N°23'!BK65)</f>
        <v>0</v>
      </c>
      <c r="BJ65" s="65">
        <f>SUM('[2]TLOH N°1'!BL65,'[2]TLOH N°2'!BL65,'[2]TLOH N°3'!BL65,'[2]TLOH N°4'!BL65,'[2]TLOH N°5'!BL65,'[2]TLOH N°6'!BL65,'[2]TLOH N°7'!BL65,'[2]TLOH N°8'!BL65,'[2]TLOH N°9'!BL65,'[2]TLOH N°10'!BL65,'[2]TLOH N°11'!BL65,'[2]TLOH N°12'!BL65,'[2]TLOH N°13'!BL65,'[2]TLOH N°14'!BL65,'[2]TLOH N°15'!BL65,'[2]TLOH N°16'!BL65,'[2]TLOH N°17'!BL65,'[2]TLOH N°18'!BL65,'[2]TLOH N°19'!BL65,'[2]TLOH N°20'!BL65,'[2]TLOH N°21'!BL65,'[2]TLOH N°22'!BL65,'[2]TLOH N°23'!BL65)</f>
        <v>0</v>
      </c>
      <c r="BK65" s="65">
        <f>SUM('[2]TLOH N°1'!BM65,'[2]TLOH N°2'!BM65,'[2]TLOH N°3'!BM65,'[2]TLOH N°4'!BM65,'[2]TLOH N°5'!BM65,'[2]TLOH N°6'!BM65,'[2]TLOH N°7'!BM65,'[2]TLOH N°8'!BM65,'[2]TLOH N°9'!BM65,'[2]TLOH N°10'!BM65,'[2]TLOH N°11'!BM65,'[2]TLOH N°12'!BM65,'[2]TLOH N°13'!BM65,'[2]TLOH N°14'!BM65,'[2]TLOH N°15'!BM65,'[2]TLOH N°16'!BM65,'[2]TLOH N°17'!BM65,'[2]TLOH N°18'!BM65,'[2]TLOH N°19'!BM65,'[2]TLOH N°20'!BM65,'[2]TLOH N°21'!BM65,'[2]TLOH N°22'!BM65,'[2]TLOH N°23'!BM65)</f>
        <v>0</v>
      </c>
      <c r="BL65" s="65">
        <f>SUM('[2]TLOH N°1'!BN65,'[2]TLOH N°2'!BN65,'[2]TLOH N°3'!BN65,'[2]TLOH N°4'!BN65,'[2]TLOH N°5'!BN65,'[2]TLOH N°6'!BN65,'[2]TLOH N°7'!BN65,'[2]TLOH N°8'!BN65,'[2]TLOH N°9'!BN65,'[2]TLOH N°10'!BN65,'[2]TLOH N°11'!BN65,'[2]TLOH N°12'!BN65,'[2]TLOH N°13'!BN65,'[2]TLOH N°14'!BN65,'[2]TLOH N°15'!BN65,'[2]TLOH N°16'!BN65,'[2]TLOH N°17'!BN65,'[2]TLOH N°18'!BN65,'[2]TLOH N°19'!BN65,'[2]TLOH N°20'!BN65,'[2]TLOH N°21'!BN65,'[2]TLOH N°22'!BN65,'[2]TLOH N°23'!BN65)</f>
        <v>0</v>
      </c>
      <c r="BM65" s="65">
        <f>SUM('[2]TLOH N°1'!BO65,'[2]TLOH N°2'!BO65,'[2]TLOH N°3'!BO65,'[2]TLOH N°4'!BO65,'[2]TLOH N°5'!BO65,'[2]TLOH N°6'!BO65,'[2]TLOH N°7'!BO65,'[2]TLOH N°8'!BO65,'[2]TLOH N°9'!BO65,'[2]TLOH N°10'!BO65,'[2]TLOH N°11'!BO65,'[2]TLOH N°12'!BO65,'[2]TLOH N°13'!BO65,'[2]TLOH N°14'!BO65,'[2]TLOH N°15'!BO65,'[2]TLOH N°16'!BO65,'[2]TLOH N°17'!BO65,'[2]TLOH N°18'!BO65,'[2]TLOH N°19'!BO65,'[2]TLOH N°20'!BO65,'[2]TLOH N°21'!BO65,'[2]TLOH N°22'!BO65,'[2]TLOH N°23'!BO65)</f>
        <v>0</v>
      </c>
      <c r="BN65" s="65">
        <f>SUM('[2]TLOH N°1'!BP65,'[2]TLOH N°2'!BP65,'[2]TLOH N°3'!BP65,'[2]TLOH N°4'!BP65,'[2]TLOH N°5'!BP65,'[2]TLOH N°6'!BP65,'[2]TLOH N°7'!BP65,'[2]TLOH N°8'!BP65,'[2]TLOH N°9'!BP65,'[2]TLOH N°10'!BP65,'[2]TLOH N°11'!BP65,'[2]TLOH N°12'!BP65,'[2]TLOH N°13'!BP65,'[2]TLOH N°14'!BP65,'[2]TLOH N°15'!BP65,'[2]TLOH N°16'!BP65,'[2]TLOH N°17'!BP65,'[2]TLOH N°18'!BP65,'[2]TLOH N°19'!BP65,'[2]TLOH N°20'!BP65,'[2]TLOH N°21'!BP65,'[2]TLOH N°22'!BP65,'[2]TLOH N°23'!BP65)</f>
        <v>0</v>
      </c>
      <c r="BO65" s="65">
        <f>SUM('[2]TLOH N°1'!BQ65,'[2]TLOH N°2'!BQ65,'[2]TLOH N°3'!BQ65,'[2]TLOH N°4'!BQ65,'[2]TLOH N°5'!BQ65,'[2]TLOH N°6'!BQ65,'[2]TLOH N°7'!BQ65,'[2]TLOH N°8'!BQ65,'[2]TLOH N°9'!BQ65,'[2]TLOH N°10'!BQ65,'[2]TLOH N°11'!BQ65,'[2]TLOH N°12'!BQ65,'[2]TLOH N°13'!BQ65,'[2]TLOH N°14'!BQ65,'[2]TLOH N°15'!BQ65,'[2]TLOH N°16'!BQ65,'[2]TLOH N°17'!BQ65,'[2]TLOH N°18'!BQ65,'[2]TLOH N°19'!BQ65,'[2]TLOH N°20'!BQ65,'[2]TLOH N°21'!BQ65,'[2]TLOH N°22'!BQ65,'[2]TLOH N°23'!BQ65)</f>
        <v>0</v>
      </c>
      <c r="BP65" s="65">
        <f>SUM('[2]TLOH N°1'!BR65,'[2]TLOH N°2'!BR65,'[2]TLOH N°3'!BR65,'[2]TLOH N°4'!BR65,'[2]TLOH N°5'!BR65,'[2]TLOH N°6'!BR65,'[2]TLOH N°7'!BR65,'[2]TLOH N°8'!BR65,'[2]TLOH N°9'!BR65,'[2]TLOH N°10'!BR65,'[2]TLOH N°11'!BR65,'[2]TLOH N°12'!BR65,'[2]TLOH N°13'!BR65,'[2]TLOH N°14'!BR65,'[2]TLOH N°15'!BR65,'[2]TLOH N°16'!BR65,'[2]TLOH N°17'!BR65,'[2]TLOH N°18'!BR65,'[2]TLOH N°19'!BR65,'[2]TLOH N°20'!BR65,'[2]TLOH N°21'!BR65,'[2]TLOH N°22'!BR65,'[2]TLOH N°23'!BR65)</f>
        <v>0</v>
      </c>
      <c r="BQ65" s="65">
        <f>SUM('[2]TLOH N°1'!BS65,'[2]TLOH N°2'!BS65,'[2]TLOH N°3'!BS65,'[2]TLOH N°4'!BS65,'[2]TLOH N°5'!BS65,'[2]TLOH N°6'!BS65,'[2]TLOH N°7'!BS65,'[2]TLOH N°8'!BS65,'[2]TLOH N°9'!BS65,'[2]TLOH N°10'!BS65,'[2]TLOH N°11'!BS65,'[2]TLOH N°12'!BS65,'[2]TLOH N°13'!BS65,'[2]TLOH N°14'!BS65,'[2]TLOH N°15'!BS65,'[2]TLOH N°16'!BS65,'[2]TLOH N°17'!BS65,'[2]TLOH N°18'!BS65,'[2]TLOH N°19'!BS65,'[2]TLOH N°20'!BS65,'[2]TLOH N°21'!BS65,'[2]TLOH N°22'!BS65,'[2]TLOH N°23'!BS65)</f>
        <v>0</v>
      </c>
      <c r="BR65" s="65">
        <f>SUM('[2]TLOH N°1'!BT65,'[2]TLOH N°2'!BT65,'[2]TLOH N°3'!BT65,'[2]TLOH N°4'!BT65,'[2]TLOH N°5'!BT65,'[2]TLOH N°6'!BT65,'[2]TLOH N°7'!BT65,'[2]TLOH N°8'!BT65,'[2]TLOH N°9'!BT65,'[2]TLOH N°10'!BT65,'[2]TLOH N°11'!BT65,'[2]TLOH N°12'!BT65,'[2]TLOH N°13'!BT65,'[2]TLOH N°14'!BT65,'[2]TLOH N°15'!BT65,'[2]TLOH N°16'!BT65,'[2]TLOH N°17'!BT65,'[2]TLOH N°18'!BT65,'[2]TLOH N°19'!BT65,'[2]TLOH N°20'!BT65,'[2]TLOH N°21'!BT65,'[2]TLOH N°22'!BT65,'[2]TLOH N°23'!BT65)</f>
        <v>0</v>
      </c>
      <c r="BS65" s="65">
        <f>SUM('[2]TLOH N°1'!BU65,'[2]TLOH N°2'!BU65,'[2]TLOH N°3'!BU65,'[2]TLOH N°4'!BU65,'[2]TLOH N°5'!BU65,'[2]TLOH N°6'!BU65,'[2]TLOH N°7'!BU65,'[2]TLOH N°8'!BU65,'[2]TLOH N°9'!BU65,'[2]TLOH N°10'!BU65,'[2]TLOH N°11'!BU65,'[2]TLOH N°12'!BU65,'[2]TLOH N°13'!BU65,'[2]TLOH N°14'!BU65,'[2]TLOH N°15'!BU65,'[2]TLOH N°16'!BU65,'[2]TLOH N°17'!BU65,'[2]TLOH N°18'!BU65,'[2]TLOH N°19'!BU65,'[2]TLOH N°20'!BU65,'[2]TLOH N°21'!BU65,'[2]TLOH N°22'!BU65,'[2]TLOH N°23'!BU65)</f>
        <v>0</v>
      </c>
      <c r="BT65" s="65">
        <f>SUM('[2]TLOH N°1'!BV65,'[2]TLOH N°2'!BV65,'[2]TLOH N°3'!BV65,'[2]TLOH N°4'!BV65,'[2]TLOH N°5'!BV65,'[2]TLOH N°6'!BV65,'[2]TLOH N°7'!BV65,'[2]TLOH N°8'!BV65,'[2]TLOH N°9'!BV65,'[2]TLOH N°10'!BV65,'[2]TLOH N°11'!BV65,'[2]TLOH N°12'!BV65,'[2]TLOH N°13'!BV65,'[2]TLOH N°14'!BV65,'[2]TLOH N°15'!BV65,'[2]TLOH N°16'!BV65,'[2]TLOH N°17'!BV65,'[2]TLOH N°18'!BV65,'[2]TLOH N°19'!BV65,'[2]TLOH N°20'!BV65,'[2]TLOH N°21'!BV65,'[2]TLOH N°22'!BV65,'[2]TLOH N°23'!BV65)</f>
        <v>0</v>
      </c>
      <c r="BU65" s="65">
        <f>SUM('[2]TLOH N°1'!BW65,'[2]TLOH N°2'!BW65,'[2]TLOH N°3'!BW65,'[2]TLOH N°4'!BW65,'[2]TLOH N°5'!BW65,'[2]TLOH N°6'!BW65,'[2]TLOH N°7'!BW65,'[2]TLOH N°8'!BW65,'[2]TLOH N°9'!BW65,'[2]TLOH N°10'!BW65,'[2]TLOH N°11'!BW65,'[2]TLOH N°12'!BW65,'[2]TLOH N°13'!BW65,'[2]TLOH N°14'!BW65,'[2]TLOH N°15'!BW65,'[2]TLOH N°16'!BW65,'[2]TLOH N°17'!BW65,'[2]TLOH N°18'!BW65,'[2]TLOH N°19'!BW65,'[2]TLOH N°20'!BW65,'[2]TLOH N°21'!BW65,'[2]TLOH N°22'!BW65,'[2]TLOH N°23'!BW65)</f>
        <v>0</v>
      </c>
      <c r="BV65" s="65">
        <f>SUM('[2]TLOH N°1'!BX65,'[2]TLOH N°2'!BX65,'[2]TLOH N°3'!BX65,'[2]TLOH N°4'!BX65,'[2]TLOH N°5'!BX65,'[2]TLOH N°6'!BX65,'[2]TLOH N°7'!BX65,'[2]TLOH N°8'!BX65,'[2]TLOH N°9'!BX65,'[2]TLOH N°10'!BX65,'[2]TLOH N°11'!BX65,'[2]TLOH N°12'!BX65,'[2]TLOH N°13'!BX65,'[2]TLOH N°14'!BX65,'[2]TLOH N°15'!BX65,'[2]TLOH N°16'!BX65,'[2]TLOH N°17'!BX65,'[2]TLOH N°18'!BX65,'[2]TLOH N°19'!BX65,'[2]TLOH N°20'!BX65,'[2]TLOH N°21'!BX65,'[2]TLOH N°22'!BX65,'[2]TLOH N°23'!BX65)</f>
        <v>0</v>
      </c>
      <c r="BW65" s="65">
        <f>SUM('[2]TLOH N°1'!BY65,'[2]TLOH N°2'!BY65,'[2]TLOH N°3'!BY65,'[2]TLOH N°4'!BY65,'[2]TLOH N°5'!BY65,'[2]TLOH N°6'!BY65,'[2]TLOH N°7'!BY65,'[2]TLOH N°8'!BY65,'[2]TLOH N°9'!BY65,'[2]TLOH N°10'!BY65,'[2]TLOH N°11'!BY65,'[2]TLOH N°12'!BY65,'[2]TLOH N°13'!BY65,'[2]TLOH N°14'!BY65,'[2]TLOH N°15'!BY65,'[2]TLOH N°16'!BY65,'[2]TLOH N°17'!BY65,'[2]TLOH N°18'!BY65,'[2]TLOH N°19'!BY65,'[2]TLOH N°20'!BY65,'[2]TLOH N°21'!BY65,'[2]TLOH N°22'!BY65,'[2]TLOH N°23'!BY65)</f>
        <v>0</v>
      </c>
      <c r="BX65" s="65">
        <f>SUM('[2]TLOH N°1'!BZ65,'[2]TLOH N°2'!BZ65,'[2]TLOH N°3'!BZ65,'[2]TLOH N°4'!BZ65,'[2]TLOH N°5'!BZ65,'[2]TLOH N°6'!BZ65,'[2]TLOH N°7'!BZ65,'[2]TLOH N°8'!BZ65,'[2]TLOH N°9'!BZ65,'[2]TLOH N°10'!BZ65,'[2]TLOH N°11'!BZ65,'[2]TLOH N°12'!BZ65,'[2]TLOH N°13'!BZ65,'[2]TLOH N°14'!BZ65,'[2]TLOH N°15'!BZ65,'[2]TLOH N°16'!BZ65,'[2]TLOH N°17'!BZ65,'[2]TLOH N°18'!BZ65,'[2]TLOH N°19'!BZ65,'[2]TLOH N°20'!BZ65,'[2]TLOH N°21'!BZ65,'[2]TLOH N°22'!BZ65,'[2]TLOH N°23'!BZ65)</f>
        <v>0</v>
      </c>
      <c r="BY65" s="65">
        <f>SUM('[2]TLOH N°1'!CA65,'[2]TLOH N°2'!CA65,'[2]TLOH N°3'!CA65,'[2]TLOH N°4'!CA65,'[2]TLOH N°5'!CA65,'[2]TLOH N°6'!CA65,'[2]TLOH N°7'!CA65,'[2]TLOH N°8'!CA65,'[2]TLOH N°9'!CA65,'[2]TLOH N°10'!CA65,'[2]TLOH N°11'!CA65,'[2]TLOH N°12'!CA65,'[2]TLOH N°13'!CA65,'[2]TLOH N°14'!CA65,'[2]TLOH N°15'!CA65,'[2]TLOH N°16'!CA65,'[2]TLOH N°17'!CA65,'[2]TLOH N°18'!CA65,'[2]TLOH N°19'!CA65,'[2]TLOH N°20'!CA65,'[2]TLOH N°21'!CA65,'[2]TLOH N°22'!CA65,'[2]TLOH N°23'!CA65)</f>
        <v>0</v>
      </c>
      <c r="BZ65" s="65">
        <f>SUM('[2]TLOH N°1'!CB65,'[2]TLOH N°2'!CB65,'[2]TLOH N°3'!CB65,'[2]TLOH N°4'!CB65,'[2]TLOH N°5'!CB65,'[2]TLOH N°6'!CB65,'[2]TLOH N°7'!CB65,'[2]TLOH N°8'!CB65,'[2]TLOH N°9'!CB65,'[2]TLOH N°10'!CB65,'[2]TLOH N°11'!CB65,'[2]TLOH N°12'!CB65,'[2]TLOH N°13'!CB65,'[2]TLOH N°14'!CB65,'[2]TLOH N°15'!CB65,'[2]TLOH N°16'!CB65,'[2]TLOH N°17'!CB65,'[2]TLOH N°18'!CB65,'[2]TLOH N°19'!CB65,'[2]TLOH N°20'!CB65,'[2]TLOH N°21'!CB65,'[2]TLOH N°22'!CB65,'[2]TLOH N°23'!CB65)</f>
        <v>0</v>
      </c>
      <c r="CA65" s="65">
        <f>SUM('[2]TLOH N°1'!CC65,'[2]TLOH N°2'!CC65,'[2]TLOH N°3'!CC65,'[2]TLOH N°4'!CC65,'[2]TLOH N°5'!CC65,'[2]TLOH N°6'!CC65,'[2]TLOH N°7'!CC65,'[2]TLOH N°8'!CC65,'[2]TLOH N°9'!CC65,'[2]TLOH N°10'!CC65,'[2]TLOH N°11'!CC65,'[2]TLOH N°12'!CC65,'[2]TLOH N°13'!CC65,'[2]TLOH N°14'!CC65,'[2]TLOH N°15'!CC65,'[2]TLOH N°16'!CC65,'[2]TLOH N°17'!CC65,'[2]TLOH N°18'!CC65,'[2]TLOH N°19'!CC65,'[2]TLOH N°20'!CC65,'[2]TLOH N°21'!CC65,'[2]TLOH N°22'!CC65,'[2]TLOH N°23'!CC65)</f>
        <v>0</v>
      </c>
      <c r="CB65" s="65">
        <f>SUM('[2]TLOH N°1'!CD65,'[2]TLOH N°2'!CD65,'[2]TLOH N°3'!CD65,'[2]TLOH N°4'!CD65,'[2]TLOH N°5'!CD65,'[2]TLOH N°6'!CD65,'[2]TLOH N°7'!CD65,'[2]TLOH N°8'!CD65,'[2]TLOH N°9'!CD65,'[2]TLOH N°10'!CD65,'[2]TLOH N°11'!CD65,'[2]TLOH N°12'!CD65,'[2]TLOH N°13'!CD65,'[2]TLOH N°14'!CD65,'[2]TLOH N°15'!CD65,'[2]TLOH N°16'!CD65,'[2]TLOH N°17'!CD65,'[2]TLOH N°18'!CD65,'[2]TLOH N°19'!CD65,'[2]TLOH N°20'!CD65,'[2]TLOH N°21'!CD65,'[2]TLOH N°22'!CD65,'[2]TLOH N°23'!CD65)</f>
        <v>0</v>
      </c>
      <c r="CC65" s="65">
        <f>SUM('[2]TLOH N°1'!CE65,'[2]TLOH N°2'!CE65,'[2]TLOH N°3'!CE65,'[2]TLOH N°4'!CE65,'[2]TLOH N°5'!CE65,'[2]TLOH N°6'!CE65,'[2]TLOH N°7'!CE65,'[2]TLOH N°8'!CE65,'[2]TLOH N°9'!CE65,'[2]TLOH N°10'!CE65,'[2]TLOH N°11'!CE65,'[2]TLOH N°12'!CE65,'[2]TLOH N°13'!CE65,'[2]TLOH N°14'!CE65,'[2]TLOH N°15'!CE65,'[2]TLOH N°16'!CE65,'[2]TLOH N°17'!CE65,'[2]TLOH N°18'!CE65,'[2]TLOH N°19'!CE65,'[2]TLOH N°20'!CE65,'[2]TLOH N°21'!CE65,'[2]TLOH N°22'!CE65,'[2]TLOH N°23'!CE65)</f>
        <v>0</v>
      </c>
      <c r="CD65" s="65">
        <f>SUM('[2]TLOH N°1'!CF65,'[2]TLOH N°2'!CF65,'[2]TLOH N°3'!CF65,'[2]TLOH N°4'!CF65,'[2]TLOH N°5'!CF65,'[2]TLOH N°6'!CF65,'[2]TLOH N°7'!CF65,'[2]TLOH N°8'!CF65,'[2]TLOH N°9'!CF65,'[2]TLOH N°10'!CF65,'[2]TLOH N°11'!CF65,'[2]TLOH N°12'!CF65,'[2]TLOH N°13'!CF65,'[2]TLOH N°14'!CF65,'[2]TLOH N°15'!CF65,'[2]TLOH N°16'!CF65,'[2]TLOH N°17'!CF65,'[2]TLOH N°18'!CF65,'[2]TLOH N°19'!CF65,'[2]TLOH N°20'!CF65,'[2]TLOH N°21'!CF65,'[2]TLOH N°22'!CF65,'[2]TLOH N°23'!CF65)</f>
        <v>0</v>
      </c>
      <c r="CE65" s="65">
        <f>SUM('[2]TLOH N°1'!CG65,'[2]TLOH N°2'!CG65,'[2]TLOH N°3'!CG65,'[2]TLOH N°4'!CG65,'[2]TLOH N°5'!CG65,'[2]TLOH N°6'!CG65,'[2]TLOH N°7'!CG65,'[2]TLOH N°8'!CG65,'[2]TLOH N°9'!CG65,'[2]TLOH N°10'!CG65,'[2]TLOH N°11'!CG65,'[2]TLOH N°12'!CG65,'[2]TLOH N°13'!CG65,'[2]TLOH N°14'!CG65,'[2]TLOH N°15'!CG65,'[2]TLOH N°16'!CG65,'[2]TLOH N°17'!CG65,'[2]TLOH N°18'!CG65,'[2]TLOH N°19'!CG65,'[2]TLOH N°20'!CG65,'[2]TLOH N°21'!CG65,'[2]TLOH N°22'!CG65,'[2]TLOH N°23'!CG65)</f>
        <v>0</v>
      </c>
      <c r="CF65" s="65">
        <f>SUM('[2]TLOH N°1'!CH65,'[2]TLOH N°2'!CH65,'[2]TLOH N°3'!CH65,'[2]TLOH N°4'!CH65,'[2]TLOH N°5'!CH65,'[2]TLOH N°6'!CH65,'[2]TLOH N°7'!CH65,'[2]TLOH N°8'!CH65,'[2]TLOH N°9'!CH65,'[2]TLOH N°10'!CH65,'[2]TLOH N°11'!CH65,'[2]TLOH N°12'!CH65,'[2]TLOH N°13'!CH65,'[2]TLOH N°14'!CH65,'[2]TLOH N°15'!CH65,'[2]TLOH N°16'!CH65,'[2]TLOH N°17'!CH65,'[2]TLOH N°18'!CH65,'[2]TLOH N°19'!CH65,'[2]TLOH N°20'!CH65,'[2]TLOH N°21'!CH65,'[2]TLOH N°22'!CH65,'[2]TLOH N°23'!CH65)</f>
        <v>0</v>
      </c>
      <c r="CG65" s="65">
        <f>SUM('[2]TLOH N°1'!CI65,'[2]TLOH N°2'!CI65,'[2]TLOH N°3'!CI65,'[2]TLOH N°4'!CI65,'[2]TLOH N°5'!CI65,'[2]TLOH N°6'!CI65,'[2]TLOH N°7'!CI65,'[2]TLOH N°8'!CI65,'[2]TLOH N°9'!CI65,'[2]TLOH N°10'!CI65,'[2]TLOH N°11'!CI65,'[2]TLOH N°12'!CI65,'[2]TLOH N°13'!CI65,'[2]TLOH N°14'!CI65,'[2]TLOH N°15'!CI65,'[2]TLOH N°16'!CI65,'[2]TLOH N°17'!CI65,'[2]TLOH N°18'!CI65,'[2]TLOH N°19'!CI65,'[2]TLOH N°20'!CI65,'[2]TLOH N°21'!CI65,'[2]TLOH N°22'!CI65,'[2]TLOH N°23'!CI65)</f>
        <v>0</v>
      </c>
      <c r="CH65" s="65">
        <f>SUM('[2]TLOH N°1'!CJ65,'[2]TLOH N°2'!CJ65,'[2]TLOH N°3'!CJ65,'[2]TLOH N°4'!CJ65,'[2]TLOH N°5'!CJ65,'[2]TLOH N°6'!CJ65,'[2]TLOH N°7'!CJ65,'[2]TLOH N°8'!CJ65,'[2]TLOH N°9'!CJ65,'[2]TLOH N°10'!CJ65,'[2]TLOH N°11'!CJ65,'[2]TLOH N°12'!CJ65,'[2]TLOH N°13'!CJ65,'[2]TLOH N°14'!CJ65,'[2]TLOH N°15'!CJ65,'[2]TLOH N°16'!CJ65,'[2]TLOH N°17'!CJ65,'[2]TLOH N°18'!CJ65,'[2]TLOH N°19'!CJ65,'[2]TLOH N°20'!CJ65,'[2]TLOH N°21'!CJ65,'[2]TLOH N°22'!CJ65,'[2]TLOH N°23'!CJ65)</f>
        <v>0</v>
      </c>
      <c r="CI65" s="65">
        <f>SUM('[2]TLOH N°1'!CK65,'[2]TLOH N°2'!CK65,'[2]TLOH N°3'!CK65,'[2]TLOH N°4'!CK65,'[2]TLOH N°5'!CK65,'[2]TLOH N°6'!CK65,'[2]TLOH N°7'!CK65,'[2]TLOH N°8'!CK65,'[2]TLOH N°9'!CK65,'[2]TLOH N°10'!CK65,'[2]TLOH N°11'!CK65,'[2]TLOH N°12'!CK65,'[2]TLOH N°13'!CK65,'[2]TLOH N°14'!CK65,'[2]TLOH N°15'!CK65,'[2]TLOH N°16'!CK65,'[2]TLOH N°17'!CK65,'[2]TLOH N°18'!CK65,'[2]TLOH N°19'!CK65,'[2]TLOH N°20'!CK65,'[2]TLOH N°21'!CK65,'[2]TLOH N°22'!CK65,'[2]TLOH N°23'!CK65)</f>
        <v>16</v>
      </c>
      <c r="CJ65" s="65">
        <f>SUM('[2]TLOH N°1'!CL65,'[2]TLOH N°2'!CL65,'[2]TLOH N°3'!CL65,'[2]TLOH N°4'!CL65,'[2]TLOH N°5'!CL65,'[2]TLOH N°6'!CL65,'[2]TLOH N°7'!CL65,'[2]TLOH N°8'!CL65,'[2]TLOH N°9'!CL65,'[2]TLOH N°10'!CL65,'[2]TLOH N°11'!CL65,'[2]TLOH N°12'!CL65,'[2]TLOH N°13'!CL65,'[2]TLOH N°14'!CL65,'[2]TLOH N°15'!CL65,'[2]TLOH N°16'!CL65,'[2]TLOH N°17'!CL65,'[2]TLOH N°18'!CL65,'[2]TLOH N°19'!CL65,'[2]TLOH N°20'!CL65,'[2]TLOH N°21'!CL65,'[2]TLOH N°22'!CL65,'[2]TLOH N°23'!CL65)</f>
        <v>16</v>
      </c>
      <c r="CK65" s="65">
        <f>SUM('[2]TLOH N°1'!CM65,'[2]TLOH N°2'!CM65,'[2]TLOH N°3'!CM65,'[2]TLOH N°4'!CM65,'[2]TLOH N°5'!CM65,'[2]TLOH N°6'!CM65,'[2]TLOH N°7'!CM65,'[2]TLOH N°8'!CM65,'[2]TLOH N°9'!CM65,'[2]TLOH N°10'!CM65,'[2]TLOH N°11'!CM65,'[2]TLOH N°12'!CM65,'[2]TLOH N°13'!CM65,'[2]TLOH N°14'!CM65,'[2]TLOH N°15'!CM65,'[2]TLOH N°16'!CM65,'[2]TLOH N°17'!CM65,'[2]TLOH N°18'!CM65,'[2]TLOH N°19'!CM65,'[2]TLOH N°20'!CM65,'[2]TLOH N°21'!CM65,'[2]TLOH N°22'!CM65,'[2]TLOH N°23'!CM65)</f>
        <v>13</v>
      </c>
      <c r="CL65" s="65">
        <f>SUM('[2]TLOH N°1'!CN65,'[2]TLOH N°2'!CN65,'[2]TLOH N°3'!CN65,'[2]TLOH N°4'!CN65,'[2]TLOH N°5'!CN65,'[2]TLOH N°6'!CN65,'[2]TLOH N°7'!CN65,'[2]TLOH N°8'!CN65,'[2]TLOH N°9'!CN65,'[2]TLOH N°10'!CN65,'[2]TLOH N°11'!CN65,'[2]TLOH N°12'!CN65,'[2]TLOH N°13'!CN65,'[2]TLOH N°14'!CN65,'[2]TLOH N°15'!CN65,'[2]TLOH N°16'!CN65,'[2]TLOH N°17'!CN65,'[2]TLOH N°18'!CN65,'[2]TLOH N°19'!CN65,'[2]TLOH N°20'!CN65,'[2]TLOH N°21'!CN65,'[2]TLOH N°22'!CN65,'[2]TLOH N°23'!CN65)</f>
        <v>3</v>
      </c>
      <c r="CM65" s="65">
        <f>SUM('[2]TLOH N°1'!CO65,'[2]TLOH N°2'!CO65,'[2]TLOH N°3'!CO65,'[2]TLOH N°4'!CO65,'[2]TLOH N°5'!CO65,'[2]TLOH N°6'!CO65,'[2]TLOH N°7'!CO65,'[2]TLOH N°8'!CO65,'[2]TLOH N°9'!CO65,'[2]TLOH N°10'!CO65,'[2]TLOH N°11'!CO65,'[2]TLOH N°12'!CO65,'[2]TLOH N°13'!CO65,'[2]TLOH N°14'!CO65,'[2]TLOH N°15'!CO65,'[2]TLOH N°16'!CO65,'[2]TLOH N°17'!CO65,'[2]TLOH N°18'!CO65,'[2]TLOH N°19'!CO65,'[2]TLOH N°20'!CO65,'[2]TLOH N°21'!CO65,'[2]TLOH N°22'!CO65,'[2]TLOH N°23'!CO65)</f>
        <v>0</v>
      </c>
      <c r="CN65" s="65">
        <f>SUM('[2]TLOH N°1'!CP65,'[2]TLOH N°2'!CP65,'[2]TLOH N°3'!CP65,'[2]TLOH N°4'!CP65,'[2]TLOH N°5'!CP65,'[2]TLOH N°6'!CP65,'[2]TLOH N°7'!CP65,'[2]TLOH N°8'!CP65,'[2]TLOH N°9'!CP65,'[2]TLOH N°10'!CP65,'[2]TLOH N°11'!CP65,'[2]TLOH N°12'!CP65,'[2]TLOH N°13'!CP65,'[2]TLOH N°14'!CP65,'[2]TLOH N°15'!CP65,'[2]TLOH N°16'!CP65,'[2]TLOH N°17'!CP65,'[2]TLOH N°18'!CP65,'[2]TLOH N°19'!CP65,'[2]TLOH N°20'!CP65,'[2]TLOH N°21'!CP65,'[2]TLOH N°22'!CP65,'[2]TLOH N°23'!CP65)</f>
        <v>0</v>
      </c>
      <c r="CO65" s="65">
        <f>SUM('[2]TLOH N°1'!CQ65,'[2]TLOH N°2'!CQ65,'[2]TLOH N°3'!CQ65,'[2]TLOH N°4'!CQ65,'[2]TLOH N°5'!CQ65,'[2]TLOH N°6'!CQ65,'[2]TLOH N°7'!CQ65,'[2]TLOH N°8'!CQ65,'[2]TLOH N°9'!CQ65,'[2]TLOH N°10'!CQ65,'[2]TLOH N°11'!CQ65,'[2]TLOH N°12'!CQ65,'[2]TLOH N°13'!CQ65,'[2]TLOH N°14'!CQ65,'[2]TLOH N°15'!CQ65,'[2]TLOH N°16'!CQ65,'[2]TLOH N°17'!CQ65,'[2]TLOH N°18'!CQ65,'[2]TLOH N°19'!CQ65,'[2]TLOH N°20'!CQ65,'[2]TLOH N°21'!CQ65,'[2]TLOH N°22'!CQ65,'[2]TLOH N°23'!CQ65)</f>
        <v>0</v>
      </c>
      <c r="CP65" s="65">
        <f>SUM('[2]TLOH N°1'!CR65,'[2]TLOH N°2'!CR65,'[2]TLOH N°3'!CR65,'[2]TLOH N°4'!CR65,'[2]TLOH N°5'!CR65,'[2]TLOH N°6'!CR65,'[2]TLOH N°7'!CR65,'[2]TLOH N°8'!CR65,'[2]TLOH N°9'!CR65,'[2]TLOH N°10'!CR65,'[2]TLOH N°11'!CR65,'[2]TLOH N°12'!CR65,'[2]TLOH N°13'!CR65,'[2]TLOH N°14'!CR65,'[2]TLOH N°15'!CR65,'[2]TLOH N°16'!CR65,'[2]TLOH N°17'!CR65,'[2]TLOH N°18'!CR65,'[2]TLOH N°19'!CR65,'[2]TLOH N°20'!CR65,'[2]TLOH N°21'!CR65,'[2]TLOH N°22'!CR65,'[2]TLOH N°23'!CR65)</f>
        <v>0</v>
      </c>
      <c r="CQ65" s="65">
        <f>SUM('[2]TLOH N°1'!CS65,'[2]TLOH N°2'!CS65,'[2]TLOH N°3'!CS65,'[2]TLOH N°4'!CS65,'[2]TLOH N°5'!CS65,'[2]TLOH N°6'!CS65,'[2]TLOH N°7'!CS65,'[2]TLOH N°8'!CS65,'[2]TLOH N°9'!CS65,'[2]TLOH N°10'!CS65,'[2]TLOH N°11'!CS65,'[2]TLOH N°12'!CS65,'[2]TLOH N°13'!CS65,'[2]TLOH N°14'!CS65,'[2]TLOH N°15'!CS65,'[2]TLOH N°16'!CS65,'[2]TLOH N°17'!CS65,'[2]TLOH N°18'!CS65,'[2]TLOH N°19'!CS65,'[2]TLOH N°20'!CS65,'[2]TLOH N°21'!CS65,'[2]TLOH N°22'!CS65,'[2]TLOH N°23'!CS65)</f>
        <v>0</v>
      </c>
      <c r="CR65" s="65">
        <f>SUM('[2]TLOH N°1'!CT65,'[2]TLOH N°2'!CT65,'[2]TLOH N°3'!CT65,'[2]TLOH N°4'!CT65,'[2]TLOH N°5'!CT65,'[2]TLOH N°6'!CT65,'[2]TLOH N°7'!CT65,'[2]TLOH N°8'!CT65,'[2]TLOH N°9'!CT65,'[2]TLOH N°10'!CT65,'[2]TLOH N°11'!CT65,'[2]TLOH N°12'!CT65,'[2]TLOH N°13'!CT65,'[2]TLOH N°14'!CT65,'[2]TLOH N°15'!CT65,'[2]TLOH N°16'!CT65,'[2]TLOH N°17'!CT65,'[2]TLOH N°18'!CT65,'[2]TLOH N°19'!CT65,'[2]TLOH N°20'!CT65,'[2]TLOH N°21'!CT65,'[2]TLOH N°22'!CT65,'[2]TLOH N°23'!CT65)</f>
        <v>0</v>
      </c>
    </row>
    <row r="66" s="24" customFormat="1" ht="29.25" customHeight="1" spans="1:96">
      <c r="A66" s="69">
        <v>8</v>
      </c>
      <c r="B66" s="64" t="s">
        <v>138</v>
      </c>
      <c r="C66" s="65">
        <f>SUM('[2]TLOH N°1'!C66,'[2]TLOH N°2'!C66,'[2]TLOH N°3'!C66,'[2]TLOH N°4'!C66,'[2]TLOH N°5'!C66,'[2]TLOH N°6'!C66,'[2]TLOH N°7'!C66,'[2]TLOH N°8'!C66,'[2]TLOH N°9'!C66,'[2]TLOH N°10'!C66,'[2]TLOH N°11'!C66,'[2]TLOH N°12'!C66,'[2]TLOH N°13'!C66,'[2]TLOH N°14'!C66,'[2]TLOH N°15'!C66,'[2]TLOH N°16'!C66,'[2]TLOH N°17'!C66,'[2]TLOH N°18'!C66,'[2]TLOH N°19'!C66,'[2]TLOH N°20'!C66,'[2]TLOH N°21'!C66,'[2]TLOH N°22'!C66,'[2]TLOH N°23'!C66)</f>
        <v>0</v>
      </c>
      <c r="D66" s="65">
        <f>SUM('[2]TLOH N°1'!D66,'[2]TLOH N°2'!D66,'[2]TLOH N°3'!D66,'[2]TLOH N°4'!D66,'[2]TLOH N°5'!D66,'[2]TLOH N°6'!D66,'[2]TLOH N°7'!D66,'[2]TLOH N°8'!D66,'[2]TLOH N°9'!D66,'[2]TLOH N°10'!D66,'[2]TLOH N°11'!D66,'[2]TLOH N°12'!D66,'[2]TLOH N°13'!D66,'[2]TLOH N°14'!D66,'[2]TLOH N°15'!D66,'[2]TLOH N°16'!D66,'[2]TLOH N°17'!D66,'[2]TLOH N°18'!D66,'[2]TLOH N°19'!D66,'[2]TLOH N°20'!D66,'[2]TLOH N°21'!D66,'[2]TLOH N°22'!D66,'[2]TLOH N°23'!D66)</f>
        <v>0</v>
      </c>
      <c r="E66" s="65">
        <f>SUM('[2]TLOH N°1'!E66,'[2]TLOH N°2'!E66,'[2]TLOH N°3'!E66,'[2]TLOH N°4'!E66,'[2]TLOH N°5'!E66,'[2]TLOH N°6'!E66,'[2]TLOH N°7'!E66,'[2]TLOH N°8'!E66,'[2]TLOH N°9'!E66,'[2]TLOH N°10'!E66,'[2]TLOH N°11'!E66,'[2]TLOH N°12'!E66,'[2]TLOH N°13'!E66,'[2]TLOH N°14'!E66,'[2]TLOH N°15'!E66,'[2]TLOH N°16'!E66,'[2]TLOH N°17'!E66,'[2]TLOH N°18'!E66,'[2]TLOH N°19'!E66,'[2]TLOH N°20'!E66,'[2]TLOH N°21'!E66,'[2]TLOH N°22'!E66,'[2]TLOH N°23'!E66)</f>
        <v>0</v>
      </c>
      <c r="F66" s="65">
        <f>SUM('[2]TLOH N°1'!F66,'[2]TLOH N°2'!F66,'[2]TLOH N°3'!F66,'[2]TLOH N°4'!F66,'[2]TLOH N°5'!F66,'[2]TLOH N°6'!F66,'[2]TLOH N°7'!F66,'[2]TLOH N°8'!F66,'[2]TLOH N°9'!F66,'[2]TLOH N°10'!F66,'[2]TLOH N°11'!F66,'[2]TLOH N°12'!F66,'[2]TLOH N°13'!F66,'[2]TLOH N°14'!F66,'[2]TLOH N°15'!F66,'[2]TLOH N°16'!F66,'[2]TLOH N°17'!F66,'[2]TLOH N°18'!F66,'[2]TLOH N°19'!F66,'[2]TLOH N°20'!F66,'[2]TLOH N°21'!F66,'[2]TLOH N°22'!F66,'[2]TLOH N°23'!F66)</f>
        <v>0</v>
      </c>
      <c r="G66" s="65">
        <f>SUM('[2]TLOH N°1'!G66,'[2]TLOH N°2'!G66,'[2]TLOH N°3'!G66,'[2]TLOH N°4'!G66,'[2]TLOH N°5'!G66,'[2]TLOH N°6'!G66,'[2]TLOH N°7'!G66,'[2]TLOH N°8'!G66,'[2]TLOH N°9'!G66,'[2]TLOH N°10'!G66,'[2]TLOH N°11'!G66,'[2]TLOH N°12'!G66,'[2]TLOH N°13'!G66,'[2]TLOH N°14'!G66,'[2]TLOH N°15'!G66,'[2]TLOH N°16'!G66,'[2]TLOH N°17'!G66,'[2]TLOH N°18'!G66,'[2]TLOH N°19'!G66,'[2]TLOH N°20'!G66,'[2]TLOH N°21'!G66,'[2]TLOH N°22'!G66,'[2]TLOH N°23'!G66)</f>
        <v>0</v>
      </c>
      <c r="H66" s="65">
        <f>SUM('[2]TLOH N°1'!H66,'[2]TLOH N°2'!H66,'[2]TLOH N°3'!H66,'[2]TLOH N°4'!H66,'[2]TLOH N°5'!H66,'[2]TLOH N°6'!H66,'[2]TLOH N°7'!H66,'[2]TLOH N°8'!H66,'[2]TLOH N°9'!H66,'[2]TLOH N°10'!H66,'[2]TLOH N°11'!H66,'[2]TLOH N°12'!H66,'[2]TLOH N°13'!H66,'[2]TLOH N°14'!H66,'[2]TLOH N°15'!H66,'[2]TLOH N°16'!H66,'[2]TLOH N°17'!H66,'[2]TLOH N°18'!H66,'[2]TLOH N°19'!H66,'[2]TLOH N°20'!H66,'[2]TLOH N°21'!H66,'[2]TLOH N°22'!H66,'[2]TLOH N°23'!H66)</f>
        <v>0</v>
      </c>
      <c r="I66" s="65">
        <f>SUM('[2]TLOH N°1'!I66,'[2]TLOH N°2'!I66,'[2]TLOH N°3'!I66,'[2]TLOH N°4'!I66,'[2]TLOH N°5'!I66,'[2]TLOH N°6'!I66,'[2]TLOH N°7'!I66,'[2]TLOH N°8'!I66,'[2]TLOH N°9'!I66,'[2]TLOH N°10'!I66,'[2]TLOH N°11'!I66,'[2]TLOH N°12'!I66,'[2]TLOH N°13'!I66,'[2]TLOH N°14'!I66,'[2]TLOH N°15'!I66,'[2]TLOH N°16'!I66,'[2]TLOH N°17'!I66,'[2]TLOH N°18'!I66,'[2]TLOH N°19'!I66,'[2]TLOH N°20'!I66,'[2]TLOH N°21'!I66,'[2]TLOH N°22'!I66,'[2]TLOH N°23'!I66)</f>
        <v>0</v>
      </c>
      <c r="J66" s="65">
        <f>SUM('[2]TLOH N°1'!J66,'[2]TLOH N°2'!J66,'[2]TLOH N°3'!J66,'[2]TLOH N°4'!J66,'[2]TLOH N°5'!J66,'[2]TLOH N°6'!J66,'[2]TLOH N°7'!J66,'[2]TLOH N°8'!J66,'[2]TLOH N°9'!J66,'[2]TLOH N°10'!J66,'[2]TLOH N°11'!J66,'[2]TLOH N°12'!J66,'[2]TLOH N°13'!J66,'[2]TLOH N°14'!J66,'[2]TLOH N°15'!J66,'[2]TLOH N°16'!J66,'[2]TLOH N°17'!J66,'[2]TLOH N°18'!J66,'[2]TLOH N°19'!J66,'[2]TLOH N°20'!J66,'[2]TLOH N°21'!J66,'[2]TLOH N°22'!J66,'[2]TLOH N°23'!J66)</f>
        <v>0</v>
      </c>
      <c r="K66" s="65">
        <f>SUM('[2]TLOH N°1'!K66,'[2]TLOH N°2'!K66,'[2]TLOH N°3'!K66,'[2]TLOH N°4'!K66,'[2]TLOH N°5'!K66,'[2]TLOH N°6'!K66,'[2]TLOH N°7'!K66,'[2]TLOH N°8'!K66,'[2]TLOH N°9'!K66,'[2]TLOH N°10'!K66,'[2]TLOH N°11'!K66,'[2]TLOH N°12'!K66,'[2]TLOH N°13'!K66,'[2]TLOH N°14'!K66,'[2]TLOH N°15'!K66,'[2]TLOH N°16'!K66,'[2]TLOH N°17'!K66,'[2]TLOH N°18'!K66,'[2]TLOH N°19'!K66,'[2]TLOH N°20'!K66,'[2]TLOH N°21'!K66,'[2]TLOH N°22'!K66,'[2]TLOH N°23'!K66)</f>
        <v>0</v>
      </c>
      <c r="L66" s="65">
        <f>SUM('[2]TLOH N°1'!L66,'[2]TLOH N°2'!L66,'[2]TLOH N°3'!L66,'[2]TLOH N°4'!L66,'[2]TLOH N°5'!L66,'[2]TLOH N°6'!L66,'[2]TLOH N°7'!L66,'[2]TLOH N°8'!L66,'[2]TLOH N°9'!L66,'[2]TLOH N°10'!L66,'[2]TLOH N°11'!L66,'[2]TLOH N°12'!L66,'[2]TLOH N°13'!L66,'[2]TLOH N°14'!L66,'[2]TLOH N°15'!L66,'[2]TLOH N°16'!L66,'[2]TLOH N°17'!L66,'[2]TLOH N°18'!L66,'[2]TLOH N°19'!L66,'[2]TLOH N°20'!L66,'[2]TLOH N°21'!L66,'[2]TLOH N°22'!L66,'[2]TLOH N°23'!L66)</f>
        <v>0</v>
      </c>
      <c r="M66" s="65">
        <f>SUM('[2]TLOH N°1'!M66,'[2]TLOH N°2'!M66,'[2]TLOH N°3'!M66,'[2]TLOH N°4'!M66,'[2]TLOH N°5'!M66,'[2]TLOH N°6'!M66,'[2]TLOH N°7'!M66,'[2]TLOH N°8'!M66,'[2]TLOH N°9'!M66,'[2]TLOH N°10'!M66,'[2]TLOH N°11'!M66,'[2]TLOH N°12'!M66,'[2]TLOH N°13'!M66,'[2]TLOH N°14'!M66,'[2]TLOH N°15'!M66,'[2]TLOH N°16'!M66,'[2]TLOH N°17'!M66,'[2]TLOH N°18'!M66,'[2]TLOH N°19'!M66,'[2]TLOH N°20'!M66,'[2]TLOH N°21'!M66,'[2]TLOH N°22'!M66,'[2]TLOH N°23'!M66)</f>
        <v>0</v>
      </c>
      <c r="N66" s="65">
        <f>SUM('[2]TLOH N°1'!N66,'[2]TLOH N°2'!N66,'[2]TLOH N°3'!N66,'[2]TLOH N°4'!N66,'[2]TLOH N°5'!N66,'[2]TLOH N°6'!N66,'[2]TLOH N°7'!N66,'[2]TLOH N°8'!N66,'[2]TLOH N°9'!N66,'[2]TLOH N°10'!N66,'[2]TLOH N°11'!N66,'[2]TLOH N°12'!N66,'[2]TLOH N°13'!N66,'[2]TLOH N°14'!N66,'[2]TLOH N°15'!N66,'[2]TLOH N°16'!N66,'[2]TLOH N°17'!N66,'[2]TLOH N°18'!N66,'[2]TLOH N°19'!N66,'[2]TLOH N°20'!N66,'[2]TLOH N°21'!N66,'[2]TLOH N°22'!N66,'[2]TLOH N°23'!N66)</f>
        <v>0</v>
      </c>
      <c r="O66" s="65">
        <f>SUM('[2]TLOH N°1'!O66,'[2]TLOH N°2'!O66,'[2]TLOH N°3'!O66,'[2]TLOH N°4'!O66,'[2]TLOH N°5'!O66,'[2]TLOH N°6'!O66,'[2]TLOH N°7'!O66,'[2]TLOH N°8'!O66,'[2]TLOH N°9'!O66,'[2]TLOH N°10'!O66,'[2]TLOH N°11'!O66,'[2]TLOH N°12'!O66,'[2]TLOH N°13'!O66,'[2]TLOH N°14'!O66,'[2]TLOH N°15'!O66,'[2]TLOH N°16'!O66,'[2]TLOH N°17'!O66,'[2]TLOH N°18'!O66,'[2]TLOH N°19'!O66,'[2]TLOH N°20'!O66,'[2]TLOH N°21'!O66,'[2]TLOH N°22'!O66,'[2]TLOH N°23'!O66)</f>
        <v>0</v>
      </c>
      <c r="P66" s="65">
        <f>SUM('[2]TLOH N°1'!P66,'[2]TLOH N°2'!P66,'[2]TLOH N°3'!P66,'[2]TLOH N°4'!P66,'[2]TLOH N°5'!P66,'[2]TLOH N°6'!P66,'[2]TLOH N°7'!P66,'[2]TLOH N°8'!P66,'[2]TLOH N°9'!P66,'[2]TLOH N°10'!P66,'[2]TLOH N°11'!P66,'[2]TLOH N°12'!P66,'[2]TLOH N°13'!P66,'[2]TLOH N°14'!P66,'[2]TLOH N°15'!P66,'[2]TLOH N°16'!P66,'[2]TLOH N°17'!P66,'[2]TLOH N°18'!P66,'[2]TLOH N°19'!P66,'[2]TLOH N°20'!P66,'[2]TLOH N°21'!P66,'[2]TLOH N°22'!P66,'[2]TLOH N°23'!P66)</f>
        <v>0</v>
      </c>
      <c r="Q66" s="65">
        <f>SUM('[2]TLOH N°1'!Q66,'[2]TLOH N°2'!Q66,'[2]TLOH N°3'!Q66,'[2]TLOH N°4'!Q66,'[2]TLOH N°5'!Q66,'[2]TLOH N°6'!Q66,'[2]TLOH N°7'!Q66,'[2]TLOH N°8'!Q66,'[2]TLOH N°9'!Q66,'[2]TLOH N°10'!Q66,'[2]TLOH N°11'!Q66,'[2]TLOH N°12'!Q66,'[2]TLOH N°13'!Q66,'[2]TLOH N°14'!Q66,'[2]TLOH N°15'!Q66,'[2]TLOH N°16'!Q66,'[2]TLOH N°17'!Q66,'[2]TLOH N°18'!Q66,'[2]TLOH N°19'!Q66,'[2]TLOH N°20'!Q66,'[2]TLOH N°21'!Q66,'[2]TLOH N°22'!Q66,'[2]TLOH N°23'!Q66)</f>
        <v>0</v>
      </c>
      <c r="R66" s="65">
        <f>SUM('[2]TLOH N°1'!R66,'[2]TLOH N°2'!R66,'[2]TLOH N°3'!R66,'[2]TLOH N°4'!R66,'[2]TLOH N°5'!R66,'[2]TLOH N°6'!R66,'[2]TLOH N°7'!R66,'[2]TLOH N°8'!R66,'[2]TLOH N°9'!R66,'[2]TLOH N°10'!R66,'[2]TLOH N°11'!R66,'[2]TLOH N°12'!R66,'[2]TLOH N°13'!R66,'[2]TLOH N°14'!R66,'[2]TLOH N°15'!R66,'[2]TLOH N°16'!R66,'[2]TLOH N°17'!R66,'[2]TLOH N°18'!R66,'[2]TLOH N°19'!R66,'[2]TLOH N°20'!R66,'[2]TLOH N°21'!R66,'[2]TLOH N°22'!R66,'[2]TLOH N°23'!R66)</f>
        <v>0</v>
      </c>
      <c r="S66" s="65">
        <f>SUM('[2]TLOH N°1'!S66,'[2]TLOH N°2'!S66,'[2]TLOH N°3'!S66,'[2]TLOH N°4'!S66,'[2]TLOH N°5'!S66,'[2]TLOH N°6'!S66,'[2]TLOH N°7'!S66,'[2]TLOH N°8'!S66,'[2]TLOH N°9'!S66,'[2]TLOH N°10'!S66,'[2]TLOH N°11'!S66,'[2]TLOH N°12'!S66,'[2]TLOH N°13'!S66,'[2]TLOH N°14'!S66,'[2]TLOH N°15'!S66,'[2]TLOH N°16'!S66,'[2]TLOH N°17'!S66,'[2]TLOH N°18'!S66,'[2]TLOH N°19'!S66,'[2]TLOH N°20'!S66,'[2]TLOH N°21'!S66,'[2]TLOH N°22'!S66,'[2]TLOH N°23'!S66)</f>
        <v>0</v>
      </c>
      <c r="T66" s="65">
        <f>SUM('[2]TLOH N°1'!T66,'[2]TLOH N°2'!T66,'[2]TLOH N°3'!T66,'[2]TLOH N°4'!T66,'[2]TLOH N°5'!T66,'[2]TLOH N°6'!T66,'[2]TLOH N°7'!T66,'[2]TLOH N°8'!T66,'[2]TLOH N°9'!T66,'[2]TLOH N°10'!T66,'[2]TLOH N°11'!T66,'[2]TLOH N°12'!T66,'[2]TLOH N°13'!T66,'[2]TLOH N°14'!T66,'[2]TLOH N°15'!T66,'[2]TLOH N°16'!T66,'[2]TLOH N°17'!T66,'[2]TLOH N°18'!T66,'[2]TLOH N°19'!T66,'[2]TLOH N°20'!T66,'[2]TLOH N°21'!T66,'[2]TLOH N°22'!T66,'[2]TLOH N°23'!T66)</f>
        <v>0</v>
      </c>
      <c r="U66" s="65">
        <f>SUM('[2]TLOH N°1'!U66,'[2]TLOH N°2'!U66,'[2]TLOH N°3'!U66,'[2]TLOH N°4'!U66,'[2]TLOH N°5'!U66,'[2]TLOH N°6'!U66,'[2]TLOH N°7'!U66,'[2]TLOH N°8'!U66,'[2]TLOH N°9'!U66,'[2]TLOH N°10'!U66,'[2]TLOH N°11'!U66,'[2]TLOH N°12'!U66,'[2]TLOH N°13'!U66,'[2]TLOH N°14'!U66,'[2]TLOH N°15'!U66,'[2]TLOH N°16'!U66,'[2]TLOH N°17'!U66,'[2]TLOH N°18'!U66,'[2]TLOH N°19'!U66,'[2]TLOH N°20'!U66,'[2]TLOH N°21'!U66,'[2]TLOH N°22'!U66,'[2]TLOH N°23'!U66)</f>
        <v>0</v>
      </c>
      <c r="V66" s="65">
        <f>SUM('[2]TLOH N°1'!V66,'[2]TLOH N°2'!V66,'[2]TLOH N°3'!V66,'[2]TLOH N°4'!V66,'[2]TLOH N°5'!V66,'[2]TLOH N°6'!V66,'[2]TLOH N°7'!V66,'[2]TLOH N°8'!V66,'[2]TLOH N°9'!V66,'[2]TLOH N°10'!V66,'[2]TLOH N°11'!V66,'[2]TLOH N°12'!V66,'[2]TLOH N°13'!V66,'[2]TLOH N°14'!V66,'[2]TLOH N°15'!V66,'[2]TLOH N°16'!V66,'[2]TLOH N°17'!V66,'[2]TLOH N°18'!V66,'[2]TLOH N°19'!V66,'[2]TLOH N°20'!V66,'[2]TLOH N°21'!V66,'[2]TLOH N°22'!V66,'[2]TLOH N°23'!V66)</f>
        <v>607</v>
      </c>
      <c r="W66" s="65">
        <f>SUM('[2]TLOH N°1'!W66,'[2]TLOH N°2'!W66,'[2]TLOH N°3'!W66,'[2]TLOH N°4'!W66,'[2]TLOH N°5'!W66,'[2]TLOH N°6'!W66,'[2]TLOH N°7'!W66,'[2]TLOH N°8'!W66,'[2]TLOH N°9'!W66,'[2]TLOH N°10'!W66,'[2]TLOH N°11'!W66,'[2]TLOH N°12'!W66,'[2]TLOH N°13'!W66,'[2]TLOH N°14'!W66,'[2]TLOH N°15'!W66,'[2]TLOH N°16'!W66,'[2]TLOH N°17'!W66,'[2]TLOH N°18'!W66,'[2]TLOH N°19'!W66,'[2]TLOH N°20'!W66,'[2]TLOH N°21'!W66,'[2]TLOH N°22'!W66,'[2]TLOH N°23'!W66)</f>
        <v>21</v>
      </c>
      <c r="X66" s="65">
        <f>SUM('[2]TLOH N°1'!X66,'[2]TLOH N°2'!X66,'[2]TLOH N°3'!X66,'[2]TLOH N°4'!X66,'[2]TLOH N°5'!X66,'[2]TLOH N°6'!X66,'[2]TLOH N°7'!X66,'[2]TLOH N°8'!X66,'[2]TLOH N°9'!X66,'[2]TLOH N°10'!X66,'[2]TLOH N°11'!X66,'[2]TLOH N°12'!X66,'[2]TLOH N°13'!X66,'[2]TLOH N°14'!X66,'[2]TLOH N°15'!X66,'[2]TLOH N°16'!X66,'[2]TLOH N°17'!X66,'[2]TLOH N°18'!X66,'[2]TLOH N°19'!X66,'[2]TLOH N°20'!X66,'[2]TLOH N°21'!X66,'[2]TLOH N°22'!X66,'[2]TLOH N°23'!X66)</f>
        <v>67</v>
      </c>
      <c r="Y66" s="65">
        <f>SUM('[2]TLOH N°1'!Y66,'[2]TLOH N°2'!Y66,'[2]TLOH N°3'!Y66,'[2]TLOH N°4'!Y66,'[2]TLOH N°5'!Y66,'[2]TLOH N°6'!Y66,'[2]TLOH N°7'!Y66,'[2]TLOH N°8'!Y66,'[2]TLOH N°9'!Y66,'[2]TLOH N°10'!Y66,'[2]TLOH N°11'!Y66,'[2]TLOH N°12'!Y66,'[2]TLOH N°13'!Y66,'[2]TLOH N°14'!Y66,'[2]TLOH N°15'!Y66,'[2]TLOH N°16'!Y66,'[2]TLOH N°17'!Y66,'[2]TLOH N°18'!Y66,'[2]TLOH N°19'!Y66,'[2]TLOH N°20'!Y66,'[2]TLOH N°21'!Y66,'[2]TLOH N°22'!Y66,'[2]TLOH N°23'!Y66)</f>
        <v>0</v>
      </c>
      <c r="Z66" s="65">
        <f>SUM('[2]TLOH N°1'!Z66,'[2]TLOH N°2'!Z66,'[2]TLOH N°3'!Z66,'[2]TLOH N°4'!Z66,'[2]TLOH N°5'!Z66,'[2]TLOH N°6'!Z66,'[2]TLOH N°7'!Z66,'[2]TLOH N°8'!Z66,'[2]TLOH N°9'!Z66,'[2]TLOH N°10'!Z66,'[2]TLOH N°11'!Z66,'[2]TLOH N°12'!Z66,'[2]TLOH N°13'!Z66,'[2]TLOH N°14'!Z66,'[2]TLOH N°15'!Z66,'[2]TLOH N°16'!Z66,'[2]TLOH N°17'!Z66,'[2]TLOH N°18'!Z66,'[2]TLOH N°19'!Z66,'[2]TLOH N°20'!Z66,'[2]TLOH N°21'!Z66,'[2]TLOH N°22'!Z66,'[2]TLOH N°23'!Z66)</f>
        <v>0</v>
      </c>
      <c r="AA66" s="65">
        <f>SUM('[2]TLOH N°1'!AA66,'[2]TLOH N°2'!AA66,'[2]TLOH N°3'!AA66,'[2]TLOH N°4'!AA66,'[2]TLOH N°5'!AA66,'[2]TLOH N°6'!AA66,'[2]TLOH N°7'!AA66,'[2]TLOH N°8'!AA66,'[2]TLOH N°9'!AA66,'[2]TLOH N°10'!AA66,'[2]TLOH N°11'!AA66,'[2]TLOH N°12'!AA66,'[2]TLOH N°13'!AA66,'[2]TLOH N°14'!AA66,'[2]TLOH N°15'!AA66,'[2]TLOH N°16'!AA66,'[2]TLOH N°17'!AA66,'[2]TLOH N°18'!AA66,'[2]TLOH N°19'!AA66,'[2]TLOH N°20'!AA66,'[2]TLOH N°21'!AA66,'[2]TLOH N°22'!AA66,'[2]TLOH N°23'!AA66)</f>
        <v>0</v>
      </c>
      <c r="AB66" s="65">
        <f>SUM('[2]TLOH N°1'!AB66,'[2]TLOH N°2'!AB66,'[2]TLOH N°3'!AB66,'[2]TLOH N°4'!AB66,'[2]TLOH N°5'!AB66,'[2]TLOH N°6'!AB66,'[2]TLOH N°7'!AB66,'[2]TLOH N°8'!AB66,'[2]TLOH N°9'!AB66,'[2]TLOH N°10'!AB66,'[2]TLOH N°11'!AB66,'[2]TLOH N°12'!AB66,'[2]TLOH N°13'!AB66,'[2]TLOH N°14'!AB66,'[2]TLOH N°15'!AB66,'[2]TLOH N°16'!AB66,'[2]TLOH N°17'!AB66,'[2]TLOH N°18'!AB66,'[2]TLOH N°19'!AB66,'[2]TLOH N°20'!AB66,'[2]TLOH N°21'!AB66,'[2]TLOH N°22'!AB66,'[2]TLOH N°23'!AB66)</f>
        <v>48</v>
      </c>
      <c r="AC66" s="65">
        <f>SUM('[2]TLOH N°1'!AC66,'[2]TLOH N°2'!AC66,'[2]TLOH N°3'!AC66,'[2]TLOH N°4'!AC66,'[2]TLOH N°5'!AC66,'[2]TLOH N°6'!AC66,'[2]TLOH N°7'!AC66,'[2]TLOH N°8'!AC66,'[2]TLOH N°9'!AC66,'[2]TLOH N°10'!AC66,'[2]TLOH N°11'!AC66,'[2]TLOH N°12'!AC66,'[2]TLOH N°13'!AC66,'[2]TLOH N°14'!AC66,'[2]TLOH N°15'!AC66,'[2]TLOH N°16'!AC66,'[2]TLOH N°17'!AC66,'[2]TLOH N°18'!AC66,'[2]TLOH N°19'!AC66,'[2]TLOH N°20'!AC66,'[2]TLOH N°21'!AC66,'[2]TLOH N°22'!AC66,'[2]TLOH N°23'!AC66)</f>
        <v>1</v>
      </c>
      <c r="AD66" s="65">
        <f>SUM('[2]TLOH N°1'!AD66,'[2]TLOH N°2'!AD66,'[2]TLOH N°3'!AD66,'[2]TLOH N°4'!AD66,'[2]TLOH N°5'!AD66,'[2]TLOH N°6'!AD66,'[2]TLOH N°7'!AD66,'[2]TLOH N°8'!AD66,'[2]TLOH N°9'!AD66,'[2]TLOH N°10'!AD66,'[2]TLOH N°11'!AD66,'[2]TLOH N°12'!AD66,'[2]TLOH N°13'!AD66,'[2]TLOH N°14'!AD66,'[2]TLOH N°15'!AD66,'[2]TLOH N°16'!AD66,'[2]TLOH N°17'!AD66,'[2]TLOH N°18'!AD66,'[2]TLOH N°19'!AD66,'[2]TLOH N°20'!AD66,'[2]TLOH N°21'!AD66,'[2]TLOH N°22'!AD66,'[2]TLOH N°23'!AD66)</f>
        <v>0</v>
      </c>
      <c r="AE66" s="65">
        <f>SUM('[2]TLOH N°1'!AE66,'[2]TLOH N°2'!AE66,'[2]TLOH N°3'!AE66,'[2]TLOH N°4'!AE66,'[2]TLOH N°5'!AE66,'[2]TLOH N°6'!AE66,'[2]TLOH N°7'!AE66,'[2]TLOH N°8'!AE66,'[2]TLOH N°9'!AE66,'[2]TLOH N°10'!AE66,'[2]TLOH N°11'!AE66,'[2]TLOH N°12'!AE66,'[2]TLOH N°13'!AE66,'[2]TLOH N°14'!AE66,'[2]TLOH N°15'!AE66,'[2]TLOH N°16'!AE66,'[2]TLOH N°17'!AE66,'[2]TLOH N°18'!AE66,'[2]TLOH N°19'!AE66,'[2]TLOH N°20'!AE66,'[2]TLOH N°21'!AE66,'[2]TLOH N°22'!AE66,'[2]TLOH N°23'!AE66)</f>
        <v>0</v>
      </c>
      <c r="AF66" s="65">
        <f>SUM('[2]TLOH N°1'!AF66,'[2]TLOH N°2'!AF66,'[2]TLOH N°3'!AF66,'[2]TLOH N°4'!AF66,'[2]TLOH N°5'!AF66,'[2]TLOH N°6'!AF66,'[2]TLOH N°7'!AF66,'[2]TLOH N°8'!AF66,'[2]TLOH N°9'!AF66,'[2]TLOH N°10'!AF66,'[2]TLOH N°11'!AF66,'[2]TLOH N°12'!AF66,'[2]TLOH N°13'!AF66,'[2]TLOH N°14'!AF66,'[2]TLOH N°15'!AF66,'[2]TLOH N°16'!AF66,'[2]TLOH N°17'!AF66,'[2]TLOH N°18'!AF66,'[2]TLOH N°19'!AF66,'[2]TLOH N°20'!AF66,'[2]TLOH N°21'!AF66,'[2]TLOH N°22'!AF66,'[2]TLOH N°23'!AF66)</f>
        <v>0</v>
      </c>
      <c r="AG66" s="65">
        <f>SUM('[2]TLOH N°1'!AG66,'[2]TLOH N°2'!AG66,'[2]TLOH N°3'!AG66,'[2]TLOH N°4'!AG66,'[2]TLOH N°5'!AG66,'[2]TLOH N°6'!AG66,'[2]TLOH N°7'!AG66,'[2]TLOH N°8'!AG66,'[2]TLOH N°9'!AG66,'[2]TLOH N°10'!AG66,'[2]TLOH N°11'!AG66,'[2]TLOH N°12'!AG66,'[2]TLOH N°13'!AG66,'[2]TLOH N°14'!AG66,'[2]TLOH N°15'!AG66,'[2]TLOH N°16'!AG66,'[2]TLOH N°17'!AG66,'[2]TLOH N°18'!AG66,'[2]TLOH N°19'!AG66,'[2]TLOH N°20'!AG66,'[2]TLOH N°21'!AG66,'[2]TLOH N°22'!AG66,'[2]TLOH N°23'!AG66)</f>
        <v>0</v>
      </c>
      <c r="AH66" s="65">
        <f>SUM('[2]TLOH N°1'!AH66,'[2]TLOH N°2'!AH66,'[2]TLOH N°3'!AH66,'[2]TLOH N°4'!AH66,'[2]TLOH N°5'!AH66,'[2]TLOH N°6'!AH66,'[2]TLOH N°7'!AH66,'[2]TLOH N°8'!AH66,'[2]TLOH N°9'!AH66,'[2]TLOH N°10'!AH66,'[2]TLOH N°11'!AH66,'[2]TLOH N°12'!AH66,'[2]TLOH N°13'!AH66,'[2]TLOH N°14'!AH66,'[2]TLOH N°15'!AH66,'[2]TLOH N°16'!AH66,'[2]TLOH N°17'!AH66,'[2]TLOH N°18'!AH66,'[2]TLOH N°19'!AH66,'[2]TLOH N°20'!AH66,'[2]TLOH N°21'!AH66,'[2]TLOH N°22'!AH66,'[2]TLOH N°23'!AH66)</f>
        <v>0</v>
      </c>
      <c r="AI66" s="65">
        <f>SUM('[2]TLOH N°1'!AI66,'[2]TLOH N°2'!AI66,'[2]TLOH N°3'!AI66,'[2]TLOH N°4'!AI66,'[2]TLOH N°5'!AI66,'[2]TLOH N°6'!AI66,'[2]TLOH N°7'!AI66,'[2]TLOH N°8'!AI66,'[2]TLOH N°9'!AI66,'[2]TLOH N°10'!AI66,'[2]TLOH N°11'!AI66,'[2]TLOH N°12'!AI66,'[2]TLOH N°13'!AI66,'[2]TLOH N°14'!AI66,'[2]TLOH N°15'!AI66,'[2]TLOH N°16'!AI66,'[2]TLOH N°17'!AI66,'[2]TLOH N°18'!AI66,'[2]TLOH N°19'!AI66,'[2]TLOH N°20'!AI66,'[2]TLOH N°21'!AI66,'[2]TLOH N°22'!AI66,'[2]TLOH N°23'!AI66)</f>
        <v>0</v>
      </c>
      <c r="AJ66" s="65">
        <f>SUM('[2]TLOH N°1'!AJ66,'[2]TLOH N°2'!AJ66,'[2]TLOH N°3'!AJ66,'[2]TLOH N°4'!AJ66,'[2]TLOH N°5'!AJ66,'[2]TLOH N°6'!AJ66,'[2]TLOH N°7'!AJ66,'[2]TLOH N°8'!AJ66,'[2]TLOH N°9'!AJ66,'[2]TLOH N°10'!AJ66,'[2]TLOH N°11'!AJ66,'[2]TLOH N°12'!AJ66,'[2]TLOH N°13'!AJ66,'[2]TLOH N°14'!AJ66,'[2]TLOH N°15'!AJ66,'[2]TLOH N°16'!AJ66,'[2]TLOH N°17'!AJ66,'[2]TLOH N°18'!AJ66,'[2]TLOH N°19'!AJ66,'[2]TLOH N°20'!AJ66,'[2]TLOH N°21'!AJ66,'[2]TLOH N°22'!AJ66,'[2]TLOH N°23'!AJ66)</f>
        <v>0</v>
      </c>
      <c r="AK66" s="65">
        <f>SUM('[2]TLOH N°1'!AK66,'[2]TLOH N°2'!AK66,'[2]TLOH N°3'!AK66,'[2]TLOH N°4'!AK66,'[2]TLOH N°5'!AK66,'[2]TLOH N°6'!AK66,'[2]TLOH N°7'!AK66,'[2]TLOH N°8'!AK66,'[2]TLOH N°9'!AK66,'[2]TLOH N°10'!AK66,'[2]TLOH N°11'!AK66,'[2]TLOH N°12'!AK66,'[2]TLOH N°13'!AK66,'[2]TLOH N°14'!AK66,'[2]TLOH N°15'!AK66,'[2]TLOH N°16'!AK66,'[2]TLOH N°17'!AK66,'[2]TLOH N°18'!AK66,'[2]TLOH N°19'!AK66,'[2]TLOH N°20'!AK66,'[2]TLOH N°21'!AK66,'[2]TLOH N°22'!AK66,'[2]TLOH N°23'!AK66)</f>
        <v>0</v>
      </c>
      <c r="AL66" s="65">
        <f>SUM('[2]TLOH N°1'!AL66,'[2]TLOH N°2'!AL66,'[2]TLOH N°3'!AL66,'[2]TLOH N°4'!AL66,'[2]TLOH N°5'!AL66,'[2]TLOH N°6'!AL66,'[2]TLOH N°7'!AL66,'[2]TLOH N°8'!AL66,'[2]TLOH N°9'!AL66,'[2]TLOH N°10'!AL66,'[2]TLOH N°11'!AL66,'[2]TLOH N°12'!AL66,'[2]TLOH N°13'!AL66,'[2]TLOH N°14'!AL66,'[2]TLOH N°15'!AL66,'[2]TLOH N°16'!AL66,'[2]TLOH N°17'!AL66,'[2]TLOH N°18'!AL66,'[2]TLOH N°19'!AL66,'[2]TLOH N°20'!AL66,'[2]TLOH N°21'!AL66,'[2]TLOH N°22'!AL66,'[2]TLOH N°23'!AL66)</f>
        <v>0</v>
      </c>
      <c r="AM66" s="65">
        <f>SUM('[2]TLOH N°1'!AM66,'[2]TLOH N°2'!AM66,'[2]TLOH N°3'!AM66,'[2]TLOH N°4'!AM66,'[2]TLOH N°5'!AM66,'[2]TLOH N°6'!AM66,'[2]TLOH N°7'!AM66,'[2]TLOH N°8'!AM66,'[2]TLOH N°9'!AM66,'[2]TLOH N°10'!AM66,'[2]TLOH N°11'!AM66,'[2]TLOH N°12'!AM66,'[2]TLOH N°13'!AM66,'[2]TLOH N°14'!AM66,'[2]TLOH N°15'!AM66,'[2]TLOH N°16'!AM66,'[2]TLOH N°17'!AM66,'[2]TLOH N°18'!AM66,'[2]TLOH N°19'!AM66,'[2]TLOH N°20'!AM66,'[2]TLOH N°21'!AM66,'[2]TLOH N°22'!AM66,'[2]TLOH N°23'!AM66)</f>
        <v>0</v>
      </c>
      <c r="AN66" s="65">
        <f>SUM('[2]TLOH N°1'!AN66,'[2]TLOH N°2'!AN66,'[2]TLOH N°3'!AN66,'[2]TLOH N°4'!AN66,'[2]TLOH N°5'!AN66,'[2]TLOH N°6'!AN66,'[2]TLOH N°7'!AN66,'[2]TLOH N°8'!AN66,'[2]TLOH N°9'!AN66,'[2]TLOH N°10'!AN66,'[2]TLOH N°11'!AN66,'[2]TLOH N°12'!AN66,'[2]TLOH N°13'!AN66,'[2]TLOH N°14'!AN66,'[2]TLOH N°15'!AN66,'[2]TLOH N°16'!AN66,'[2]TLOH N°17'!AN66,'[2]TLOH N°18'!AN66,'[2]TLOH N°19'!AN66,'[2]TLOH N°20'!AN66,'[2]TLOH N°21'!AN66,'[2]TLOH N°22'!AN66,'[2]TLOH N°23'!AN66)</f>
        <v>0</v>
      </c>
      <c r="AO66" s="65">
        <f>SUM('[2]TLOH N°1'!AO66,'[2]TLOH N°2'!AO66,'[2]TLOH N°3'!AO66,'[2]TLOH N°4'!AO66,'[2]TLOH N°5'!AO66,'[2]TLOH N°6'!AO66,'[2]TLOH N°7'!AO66,'[2]TLOH N°8'!AO66,'[2]TLOH N°9'!AO66,'[2]TLOH N°10'!AO66,'[2]TLOH N°11'!AO66,'[2]TLOH N°12'!AO66,'[2]TLOH N°13'!AO66,'[2]TLOH N°14'!AO66,'[2]TLOH N°15'!AO66,'[2]TLOH N°16'!AO66,'[2]TLOH N°17'!AO66,'[2]TLOH N°18'!AO66,'[2]TLOH N°19'!AO66,'[2]TLOH N°20'!AO66,'[2]TLOH N°21'!AO66,'[2]TLOH N°22'!AO66,'[2]TLOH N°23'!AO66)</f>
        <v>0</v>
      </c>
      <c r="AP66" s="65">
        <f>SUM('[2]TLOH N°1'!AP66,'[2]TLOH N°2'!AP66,'[2]TLOH N°3'!AP66,'[2]TLOH N°4'!AP66,'[2]TLOH N°5'!AP66,'[2]TLOH N°6'!AP66,'[2]TLOH N°7'!AP66,'[2]TLOH N°8'!AP66,'[2]TLOH N°9'!AP66,'[2]TLOH N°10'!AP66,'[2]TLOH N°11'!AP66,'[2]TLOH N°12'!AP66,'[2]TLOH N°13'!AP66,'[2]TLOH N°14'!AP66,'[2]TLOH N°15'!AP66,'[2]TLOH N°16'!AP66,'[2]TLOH N°17'!AP66,'[2]TLOH N°18'!AP66,'[2]TLOH N°19'!AP66,'[2]TLOH N°20'!AP66,'[2]TLOH N°21'!AP66,'[2]TLOH N°22'!AP66,'[2]TLOH N°23'!AP66)</f>
        <v>0</v>
      </c>
      <c r="AQ66" s="65">
        <f>SUM('[2]TLOH N°1'!AQ66,'[2]TLOH N°2'!AQ66,'[2]TLOH N°3'!AQ66,'[2]TLOH N°4'!AQ66,'[2]TLOH N°5'!AQ66,'[2]TLOH N°6'!AQ66,'[2]TLOH N°7'!AQ66,'[2]TLOH N°8'!AQ66,'[2]TLOH N°9'!AQ66,'[2]TLOH N°10'!AQ66,'[2]TLOH N°11'!AQ66,'[2]TLOH N°12'!AQ66,'[2]TLOH N°13'!AQ66,'[2]TLOH N°14'!AQ66,'[2]TLOH N°15'!AQ66,'[2]TLOH N°16'!AQ66,'[2]TLOH N°17'!AQ66,'[2]TLOH N°18'!AQ66,'[2]TLOH N°19'!AQ66,'[2]TLOH N°20'!AQ66,'[2]TLOH N°21'!AQ66,'[2]TLOH N°22'!AQ66,'[2]TLOH N°23'!AQ66)</f>
        <v>0</v>
      </c>
      <c r="AR66" s="65">
        <f>SUM('[2]TLOH N°1'!AR66,'[2]TLOH N°2'!AR66,'[2]TLOH N°3'!AR66,'[2]TLOH N°4'!AR66,'[2]TLOH N°5'!AR66,'[2]TLOH N°6'!AR66,'[2]TLOH N°7'!AR66,'[2]TLOH N°8'!AR66,'[2]TLOH N°9'!AR66,'[2]TLOH N°10'!AR66,'[2]TLOH N°11'!AR66,'[2]TLOH N°12'!AR66,'[2]TLOH N°13'!AR66,'[2]TLOH N°14'!AR66,'[2]TLOH N°15'!AR66,'[2]TLOH N°16'!AR66,'[2]TLOH N°17'!AR66,'[2]TLOH N°18'!AR66,'[2]TLOH N°19'!AR66,'[2]TLOH N°20'!AR66,'[2]TLOH N°21'!AR66,'[2]TLOH N°22'!AR66,'[2]TLOH N°23'!AR66)</f>
        <v>0</v>
      </c>
      <c r="AS66" s="65">
        <f>SUM('[2]TLOH N°1'!AS66,'[2]TLOH N°2'!AS66,'[2]TLOH N°3'!AS66,'[2]TLOH N°4'!AS66,'[2]TLOH N°5'!AS66,'[2]TLOH N°6'!AS66,'[2]TLOH N°7'!AS66,'[2]TLOH N°8'!AS66,'[2]TLOH N°9'!AS66,'[2]TLOH N°10'!AS66,'[2]TLOH N°11'!AS66,'[2]TLOH N°12'!AS66,'[2]TLOH N°13'!AS66,'[2]TLOH N°14'!AS66,'[2]TLOH N°15'!AS66,'[2]TLOH N°16'!AS66,'[2]TLOH N°17'!AS66,'[2]TLOH N°18'!AS66,'[2]TLOH N°19'!AS66,'[2]TLOH N°20'!AS66,'[2]TLOH N°21'!AS66,'[2]TLOH N°22'!AS66,'[2]TLOH N°23'!AS66)</f>
        <v>0</v>
      </c>
      <c r="AT66" s="65">
        <f>SUM('[2]TLOH N°1'!AT66,'[2]TLOH N°2'!AT66,'[2]TLOH N°3'!AT66,'[2]TLOH N°4'!AT66,'[2]TLOH N°5'!AT66,'[2]TLOH N°6'!AT66,'[2]TLOH N°7'!AT66,'[2]TLOH N°8'!AT66,'[2]TLOH N°9'!AT66,'[2]TLOH N°10'!AT66,'[2]TLOH N°11'!AT66,'[2]TLOH N°12'!AT66,'[2]TLOH N°13'!AT66,'[2]TLOH N°14'!AT66,'[2]TLOH N°15'!AT66,'[2]TLOH N°16'!AT66,'[2]TLOH N°17'!AT66,'[2]TLOH N°18'!AT66,'[2]TLOH N°19'!AT66,'[2]TLOH N°20'!AT66,'[2]TLOH N°21'!AT66,'[2]TLOH N°22'!AT66,'[2]TLOH N°23'!AT66)</f>
        <v>0</v>
      </c>
      <c r="AU66" s="65">
        <f>SUM('[2]TLOH N°1'!AU66,'[2]TLOH N°2'!AU66,'[2]TLOH N°3'!AU66,'[2]TLOH N°4'!AU66,'[2]TLOH N°5'!AU66,'[2]TLOH N°6'!AU66,'[2]TLOH N°7'!AU66,'[2]TLOH N°8'!AU66,'[2]TLOH N°9'!AU66,'[2]TLOH N°10'!AU66,'[2]TLOH N°11'!AU66,'[2]TLOH N°12'!AU66,'[2]TLOH N°13'!AU66,'[2]TLOH N°14'!AU66,'[2]TLOH N°15'!AU66,'[2]TLOH N°16'!AU66,'[2]TLOH N°17'!AU66,'[2]TLOH N°18'!AU66,'[2]TLOH N°19'!AU66,'[2]TLOH N°20'!AU66,'[2]TLOH N°21'!AU66,'[2]TLOH N°22'!AU66,'[2]TLOH N°23'!AU66)</f>
        <v>0</v>
      </c>
      <c r="AV66" s="65">
        <f>SUM('[2]TLOH N°1'!AV66,'[2]TLOH N°2'!AV66,'[2]TLOH N°3'!AV66,'[2]TLOH N°4'!AV66,'[2]TLOH N°5'!AV66,'[2]TLOH N°6'!AV66,'[2]TLOH N°7'!AV66,'[2]TLOH N°8'!AV66,'[2]TLOH N°9'!AV66,'[2]TLOH N°10'!AV66,'[2]TLOH N°11'!AV66,'[2]TLOH N°12'!AV66,'[2]TLOH N°13'!AV66,'[2]TLOH N°14'!AV66,'[2]TLOH N°15'!AV66,'[2]TLOH N°16'!AV66,'[2]TLOH N°17'!AV66,'[2]TLOH N°18'!AV66,'[2]TLOH N°19'!AV66,'[2]TLOH N°20'!AV66,'[2]TLOH N°21'!AV66,'[2]TLOH N°22'!AV66,'[2]TLOH N°23'!AV66)</f>
        <v>0</v>
      </c>
      <c r="AW66" s="65">
        <f>SUM('[2]TLOH N°1'!AW66,'[2]TLOH N°2'!AW66,'[2]TLOH N°3'!AW66,'[2]TLOH N°4'!AW66,'[2]TLOH N°5'!AW66,'[2]TLOH N°6'!AW66,'[2]TLOH N°7'!AW66,'[2]TLOH N°8'!AW66,'[2]TLOH N°9'!AW66,'[2]TLOH N°10'!AW66,'[2]TLOH N°11'!AW66,'[2]TLOH N°12'!AW66,'[2]TLOH N°13'!AW66,'[2]TLOH N°14'!AW66,'[2]TLOH N°15'!AW66,'[2]TLOH N°16'!AW66,'[2]TLOH N°17'!AW66,'[2]TLOH N°18'!AW66,'[2]TLOH N°19'!AW66,'[2]TLOH N°20'!AW66,'[2]TLOH N°21'!AW66,'[2]TLOH N°22'!AW66,'[2]TLOH N°23'!AW66)</f>
        <v>0</v>
      </c>
      <c r="AX66" s="65">
        <f>SUM('[2]TLOH N°1'!AX66,'[2]TLOH N°2'!AX66,'[2]TLOH N°3'!AX66,'[2]TLOH N°4'!AX66,'[2]TLOH N°5'!AX66,'[2]TLOH N°6'!AX66,'[2]TLOH N°7'!AX66,'[2]TLOH N°8'!AX66,'[2]TLOH N°9'!AX66,'[2]TLOH N°10'!AX66,'[2]TLOH N°11'!AX66,'[2]TLOH N°12'!AX66,'[2]TLOH N°13'!AX66,'[2]TLOH N°14'!AX66,'[2]TLOH N°15'!AX66,'[2]TLOH N°16'!AX66,'[2]TLOH N°17'!AX66,'[2]TLOH N°18'!AX66,'[2]TLOH N°19'!AX66,'[2]TLOH N°20'!AX66,'[2]TLOH N°21'!AX66,'[2]TLOH N°22'!AX66,'[2]TLOH N°23'!AX66)</f>
        <v>0</v>
      </c>
      <c r="AY66" s="65">
        <f>SUM('[2]TLOH N°1'!AY66,'[2]TLOH N°2'!AY66,'[2]TLOH N°3'!AY66,'[2]TLOH N°4'!AY66,'[2]TLOH N°5'!AY66,'[2]TLOH N°6'!AY66,'[2]TLOH N°7'!AY66,'[2]TLOH N°8'!AY66,'[2]TLOH N°9'!AY66,'[2]TLOH N°10'!AY66,'[2]TLOH N°11'!AY66,'[2]TLOH N°12'!AY66,'[2]TLOH N°13'!AY66,'[2]TLOH N°14'!AY66,'[2]TLOH N°15'!AY66,'[2]TLOH N°16'!AY66,'[2]TLOH N°17'!AY66,'[2]TLOH N°18'!AY66,'[2]TLOH N°19'!AY66,'[2]TLOH N°20'!AY66,'[2]TLOH N°21'!AY66,'[2]TLOH N°22'!AY66,'[2]TLOH N°23'!AY66)</f>
        <v>0</v>
      </c>
      <c r="AZ66" s="65">
        <f>SUM('[2]TLOH N°1'!AZ66,'[2]TLOH N°2'!AZ66,'[2]TLOH N°3'!AZ66,'[2]TLOH N°4'!AZ66,'[2]TLOH N°5'!AZ66,'[2]TLOH N°6'!AZ66,'[2]TLOH N°7'!AZ66,'[2]TLOH N°8'!AZ66,'[2]TLOH N°9'!AZ66,'[2]TLOH N°10'!AZ66,'[2]TLOH N°11'!AZ66,'[2]TLOH N°12'!AZ66,'[2]TLOH N°13'!AZ66,'[2]TLOH N°14'!AZ66,'[2]TLOH N°15'!AZ66,'[2]TLOH N°16'!AZ66,'[2]TLOH N°17'!AZ66,'[2]TLOH N°18'!AZ66,'[2]TLOH N°19'!AZ66,'[2]TLOH N°20'!AZ66,'[2]TLOH N°21'!AZ66,'[2]TLOH N°22'!AZ66,'[2]TLOH N°23'!AZ66)</f>
        <v>0</v>
      </c>
      <c r="BA66" s="65">
        <f>SUM('[2]TLOH N°1'!BA66,'[2]TLOH N°2'!BA66,'[2]TLOH N°3'!BA66,'[2]TLOH N°4'!BA66,'[2]TLOH N°5'!BA66,'[2]TLOH N°6'!BA66,'[2]TLOH N°7'!BA66,'[2]TLOH N°8'!BA66,'[2]TLOH N°9'!BA66,'[2]TLOH N°10'!BA66,'[2]TLOH N°11'!BA66,'[2]TLOH N°12'!BA66,'[2]TLOH N°13'!BA66,'[2]TLOH N°14'!BA66,'[2]TLOH N°15'!BA66,'[2]TLOH N°16'!BA66,'[2]TLOH N°17'!BA66,'[2]TLOH N°18'!BA66,'[2]TLOH N°19'!BA66,'[2]TLOH N°20'!BA66,'[2]TLOH N°21'!BA66,'[2]TLOH N°22'!BA66,'[2]TLOH N°23'!BA66)</f>
        <v>0</v>
      </c>
      <c r="BB66" s="65">
        <f>SUM('[2]TLOH N°1'!BB66,'[2]TLOH N°2'!BB66,'[2]TLOH N°3'!BB66,'[2]TLOH N°4'!BB66,'[2]TLOH N°5'!BB66,'[2]TLOH N°6'!BB66,'[2]TLOH N°7'!BB66,'[2]TLOH N°8'!BB66,'[2]TLOH N°9'!BB66,'[2]TLOH N°10'!BB66,'[2]TLOH N°11'!BB66,'[2]TLOH N°12'!BB66,'[2]TLOH N°13'!BB66,'[2]TLOH N°14'!BB66,'[2]TLOH N°15'!BB66,'[2]TLOH N°16'!BB66,'[2]TLOH N°17'!BB66,'[2]TLOH N°18'!BB66,'[2]TLOH N°19'!BB66,'[2]TLOH N°20'!BB66,'[2]TLOH N°21'!BB66,'[2]TLOH N°22'!BB66,'[2]TLOH N°23'!BB66)</f>
        <v>0</v>
      </c>
      <c r="BC66" s="65">
        <f>SUM('[2]TLOH N°1'!BC66,'[2]TLOH N°2'!BC66,'[2]TLOH N°3'!BC66,'[2]TLOH N°4'!BC66,'[2]TLOH N°5'!BC66,'[2]TLOH N°6'!BC66,'[2]TLOH N°7'!BC66,'[2]TLOH N°8'!BC66,'[2]TLOH N°9'!BC66,'[2]TLOH N°10'!BC66,'[2]TLOH N°11'!BC66,'[2]TLOH N°12'!BC66,'[2]TLOH N°13'!BC66,'[2]TLOH N°14'!BC66,'[2]TLOH N°15'!BC66,'[2]TLOH N°16'!BC66,'[2]TLOH N°17'!BC66,'[2]TLOH N°18'!BC66,'[2]TLOH N°19'!BC66,'[2]TLOH N°20'!BC66,'[2]TLOH N°21'!BC66,'[2]TLOH N°22'!BC66,'[2]TLOH N°23'!BC66)</f>
        <v>0</v>
      </c>
      <c r="BD66" s="65">
        <f>SUM('[2]TLOH N°1'!BD66,'[2]TLOH N°2'!BD66,'[2]TLOH N°3'!BD66,'[2]TLOH N°4'!BD66,'[2]TLOH N°5'!BD66,'[2]TLOH N°6'!BD66,'[2]TLOH N°7'!BD66,'[2]TLOH N°8'!BD66,'[2]TLOH N°9'!BD66,'[2]TLOH N°10'!BD66,'[2]TLOH N°11'!BD66,'[2]TLOH N°12'!BD66,'[2]TLOH N°13'!BD66,'[2]TLOH N°14'!BD66,'[2]TLOH N°15'!BD66,'[2]TLOH N°16'!BD66,'[2]TLOH N°17'!BD66,'[2]TLOH N°18'!BD66,'[2]TLOH N°19'!BD66,'[2]TLOH N°20'!BD66,'[2]TLOH N°21'!BD66,'[2]TLOH N°22'!BD66,'[2]TLOH N°23'!BD66)</f>
        <v>23</v>
      </c>
      <c r="BE66" s="65">
        <f>SUM('[2]TLOH N°1'!BE66,'[2]TLOH N°2'!BE66,'[2]TLOH N°3'!BE66,'[2]TLOH N°4'!BE66,'[2]TLOH N°5'!BE66,'[2]TLOH N°6'!BE66,'[2]TLOH N°7'!BE66,'[2]TLOH N°8'!BE66,'[2]TLOH N°9'!BE66,'[2]TLOH N°10'!BE66,'[2]TLOH N°11'!BE66,'[2]TLOH N°12'!BE66,'[2]TLOH N°13'!BE66,'[2]TLOH N°14'!BE66,'[2]TLOH N°15'!BE66,'[2]TLOH N°16'!BE66,'[2]TLOH N°17'!BE66,'[2]TLOH N°18'!BE66,'[2]TLOH N°19'!BE66,'[2]TLOH N°20'!BE66,'[2]TLOH N°21'!BE66,'[2]TLOH N°22'!BE66,'[2]TLOH N°23'!BE66)</f>
        <v>23</v>
      </c>
      <c r="BF66" s="65">
        <f>SUM('[2]TLOH N°1'!BF66,'[2]TLOH N°2'!BF66,'[2]TLOH N°3'!BF66,'[2]TLOH N°4'!BF66,'[2]TLOH N°5'!BF66,'[2]TLOH N°6'!BF66,'[2]TLOH N°7'!BF66,'[2]TLOH N°8'!BF66,'[2]TLOH N°9'!BF66,'[2]TLOH N°10'!BF66,'[2]TLOH N°11'!BF66,'[2]TLOH N°12'!BF66,'[2]TLOH N°13'!BF66,'[2]TLOH N°14'!BF66,'[2]TLOH N°15'!BF66,'[2]TLOH N°16'!BF66,'[2]TLOH N°17'!BF66,'[2]TLOH N°18'!BF66,'[2]TLOH N°19'!BF66,'[2]TLOH N°20'!BF66,'[2]TLOH N°21'!BF66,'[2]TLOH N°22'!BF66,'[2]TLOH N°23'!BF66)</f>
        <v>22</v>
      </c>
      <c r="BG66" s="65">
        <f>SUM('[2]TLOH N°1'!BH66,'[2]TLOH N°2'!BH66,'[2]TLOH N°3'!BH66,'[2]TLOH N°4'!BH66,'[2]TLOH N°5'!BH66,'[2]TLOH N°6'!BH66,'[2]TLOH N°7'!BH66,'[2]TLOH N°8'!BH66,'[2]TLOH N°9'!BH66,'[2]TLOH N°10'!BH66,'[2]TLOH N°11'!BH66,'[2]TLOH N°12'!BH66,'[2]TLOH N°13'!BH66,'[2]TLOH N°14'!BH66,'[2]TLOH N°15'!BH66,'[2]TLOH N°16'!BH66,'[2]TLOH N°17'!BH66,'[2]TLOH N°18'!BH66,'[2]TLOH N°19'!BH66,'[2]TLOH N°20'!BH66,'[2]TLOH N°21'!BH66,'[2]TLOH N°22'!BH66,'[2]TLOH N°23'!BH66)</f>
        <v>0</v>
      </c>
      <c r="BH66" s="65">
        <f>SUM('[2]TLOH N°1'!BJ66,'[2]TLOH N°2'!BJ66,'[2]TLOH N°3'!BJ66,'[2]TLOH N°4'!BJ66,'[2]TLOH N°5'!BJ66,'[2]TLOH N°6'!BJ66,'[2]TLOH N°7'!BJ66,'[2]TLOH N°8'!BJ66,'[2]TLOH N°9'!BJ66,'[2]TLOH N°10'!BJ66,'[2]TLOH N°11'!BJ66,'[2]TLOH N°12'!BJ66,'[2]TLOH N°13'!BJ66,'[2]TLOH N°14'!BJ66,'[2]TLOH N°15'!BJ66,'[2]TLOH N°16'!BJ66,'[2]TLOH N°17'!BJ66,'[2]TLOH N°18'!BJ66,'[2]TLOH N°19'!BJ66,'[2]TLOH N°20'!BJ66,'[2]TLOH N°21'!BJ66,'[2]TLOH N°22'!BJ66,'[2]TLOH N°23'!BJ66)</f>
        <v>0</v>
      </c>
      <c r="BI66" s="65">
        <f>SUM('[2]TLOH N°1'!BK66,'[2]TLOH N°2'!BK66,'[2]TLOH N°3'!BK66,'[2]TLOH N°4'!BK66,'[2]TLOH N°5'!BK66,'[2]TLOH N°6'!BK66,'[2]TLOH N°7'!BK66,'[2]TLOH N°8'!BK66,'[2]TLOH N°9'!BK66,'[2]TLOH N°10'!BK66,'[2]TLOH N°11'!BK66,'[2]TLOH N°12'!BK66,'[2]TLOH N°13'!BK66,'[2]TLOH N°14'!BK66,'[2]TLOH N°15'!BK66,'[2]TLOH N°16'!BK66,'[2]TLOH N°17'!BK66,'[2]TLOH N°18'!BK66,'[2]TLOH N°19'!BK66,'[2]TLOH N°20'!BK66,'[2]TLOH N°21'!BK66,'[2]TLOH N°22'!BK66,'[2]TLOH N°23'!BK66)</f>
        <v>0</v>
      </c>
      <c r="BJ66" s="65">
        <f>SUM('[2]TLOH N°1'!BL66,'[2]TLOH N°2'!BL66,'[2]TLOH N°3'!BL66,'[2]TLOH N°4'!BL66,'[2]TLOH N°5'!BL66,'[2]TLOH N°6'!BL66,'[2]TLOH N°7'!BL66,'[2]TLOH N°8'!BL66,'[2]TLOH N°9'!BL66,'[2]TLOH N°10'!BL66,'[2]TLOH N°11'!BL66,'[2]TLOH N°12'!BL66,'[2]TLOH N°13'!BL66,'[2]TLOH N°14'!BL66,'[2]TLOH N°15'!BL66,'[2]TLOH N°16'!BL66,'[2]TLOH N°17'!BL66,'[2]TLOH N°18'!BL66,'[2]TLOH N°19'!BL66,'[2]TLOH N°20'!BL66,'[2]TLOH N°21'!BL66,'[2]TLOH N°22'!BL66,'[2]TLOH N°23'!BL66)</f>
        <v>0</v>
      </c>
      <c r="BK66" s="65">
        <f>SUM('[2]TLOH N°1'!BM66,'[2]TLOH N°2'!BM66,'[2]TLOH N°3'!BM66,'[2]TLOH N°4'!BM66,'[2]TLOH N°5'!BM66,'[2]TLOH N°6'!BM66,'[2]TLOH N°7'!BM66,'[2]TLOH N°8'!BM66,'[2]TLOH N°9'!BM66,'[2]TLOH N°10'!BM66,'[2]TLOH N°11'!BM66,'[2]TLOH N°12'!BM66,'[2]TLOH N°13'!BM66,'[2]TLOH N°14'!BM66,'[2]TLOH N°15'!BM66,'[2]TLOH N°16'!BM66,'[2]TLOH N°17'!BM66,'[2]TLOH N°18'!BM66,'[2]TLOH N°19'!BM66,'[2]TLOH N°20'!BM66,'[2]TLOH N°21'!BM66,'[2]TLOH N°22'!BM66,'[2]TLOH N°23'!BM66)</f>
        <v>0</v>
      </c>
      <c r="BL66" s="65">
        <f>SUM('[2]TLOH N°1'!BN66,'[2]TLOH N°2'!BN66,'[2]TLOH N°3'!BN66,'[2]TLOH N°4'!BN66,'[2]TLOH N°5'!BN66,'[2]TLOH N°6'!BN66,'[2]TLOH N°7'!BN66,'[2]TLOH N°8'!BN66,'[2]TLOH N°9'!BN66,'[2]TLOH N°10'!BN66,'[2]TLOH N°11'!BN66,'[2]TLOH N°12'!BN66,'[2]TLOH N°13'!BN66,'[2]TLOH N°14'!BN66,'[2]TLOH N°15'!BN66,'[2]TLOH N°16'!BN66,'[2]TLOH N°17'!BN66,'[2]TLOH N°18'!BN66,'[2]TLOH N°19'!BN66,'[2]TLOH N°20'!BN66,'[2]TLOH N°21'!BN66,'[2]TLOH N°22'!BN66,'[2]TLOH N°23'!BN66)</f>
        <v>0</v>
      </c>
      <c r="BM66" s="65">
        <f>SUM('[2]TLOH N°1'!BO66,'[2]TLOH N°2'!BO66,'[2]TLOH N°3'!BO66,'[2]TLOH N°4'!BO66,'[2]TLOH N°5'!BO66,'[2]TLOH N°6'!BO66,'[2]TLOH N°7'!BO66,'[2]TLOH N°8'!BO66,'[2]TLOH N°9'!BO66,'[2]TLOH N°10'!BO66,'[2]TLOH N°11'!BO66,'[2]TLOH N°12'!BO66,'[2]TLOH N°13'!BO66,'[2]TLOH N°14'!BO66,'[2]TLOH N°15'!BO66,'[2]TLOH N°16'!BO66,'[2]TLOH N°17'!BO66,'[2]TLOH N°18'!BO66,'[2]TLOH N°19'!BO66,'[2]TLOH N°20'!BO66,'[2]TLOH N°21'!BO66,'[2]TLOH N°22'!BO66,'[2]TLOH N°23'!BO66)</f>
        <v>0</v>
      </c>
      <c r="BN66" s="65">
        <f>SUM('[2]TLOH N°1'!BP66,'[2]TLOH N°2'!BP66,'[2]TLOH N°3'!BP66,'[2]TLOH N°4'!BP66,'[2]TLOH N°5'!BP66,'[2]TLOH N°6'!BP66,'[2]TLOH N°7'!BP66,'[2]TLOH N°8'!BP66,'[2]TLOH N°9'!BP66,'[2]TLOH N°10'!BP66,'[2]TLOH N°11'!BP66,'[2]TLOH N°12'!BP66,'[2]TLOH N°13'!BP66,'[2]TLOH N°14'!BP66,'[2]TLOH N°15'!BP66,'[2]TLOH N°16'!BP66,'[2]TLOH N°17'!BP66,'[2]TLOH N°18'!BP66,'[2]TLOH N°19'!BP66,'[2]TLOH N°20'!BP66,'[2]TLOH N°21'!BP66,'[2]TLOH N°22'!BP66,'[2]TLOH N°23'!BP66)</f>
        <v>0</v>
      </c>
      <c r="BO66" s="65">
        <f>SUM('[2]TLOH N°1'!BQ66,'[2]TLOH N°2'!BQ66,'[2]TLOH N°3'!BQ66,'[2]TLOH N°4'!BQ66,'[2]TLOH N°5'!BQ66,'[2]TLOH N°6'!BQ66,'[2]TLOH N°7'!BQ66,'[2]TLOH N°8'!BQ66,'[2]TLOH N°9'!BQ66,'[2]TLOH N°10'!BQ66,'[2]TLOH N°11'!BQ66,'[2]TLOH N°12'!BQ66,'[2]TLOH N°13'!BQ66,'[2]TLOH N°14'!BQ66,'[2]TLOH N°15'!BQ66,'[2]TLOH N°16'!BQ66,'[2]TLOH N°17'!BQ66,'[2]TLOH N°18'!BQ66,'[2]TLOH N°19'!BQ66,'[2]TLOH N°20'!BQ66,'[2]TLOH N°21'!BQ66,'[2]TLOH N°22'!BQ66,'[2]TLOH N°23'!BQ66)</f>
        <v>0</v>
      </c>
      <c r="BP66" s="65">
        <f>SUM('[2]TLOH N°1'!BR66,'[2]TLOH N°2'!BR66,'[2]TLOH N°3'!BR66,'[2]TLOH N°4'!BR66,'[2]TLOH N°5'!BR66,'[2]TLOH N°6'!BR66,'[2]TLOH N°7'!BR66,'[2]TLOH N°8'!BR66,'[2]TLOH N°9'!BR66,'[2]TLOH N°10'!BR66,'[2]TLOH N°11'!BR66,'[2]TLOH N°12'!BR66,'[2]TLOH N°13'!BR66,'[2]TLOH N°14'!BR66,'[2]TLOH N°15'!BR66,'[2]TLOH N°16'!BR66,'[2]TLOH N°17'!BR66,'[2]TLOH N°18'!BR66,'[2]TLOH N°19'!BR66,'[2]TLOH N°20'!BR66,'[2]TLOH N°21'!BR66,'[2]TLOH N°22'!BR66,'[2]TLOH N°23'!BR66)</f>
        <v>0</v>
      </c>
      <c r="BQ66" s="65">
        <f>SUM('[2]TLOH N°1'!BS66,'[2]TLOH N°2'!BS66,'[2]TLOH N°3'!BS66,'[2]TLOH N°4'!BS66,'[2]TLOH N°5'!BS66,'[2]TLOH N°6'!BS66,'[2]TLOH N°7'!BS66,'[2]TLOH N°8'!BS66,'[2]TLOH N°9'!BS66,'[2]TLOH N°10'!BS66,'[2]TLOH N°11'!BS66,'[2]TLOH N°12'!BS66,'[2]TLOH N°13'!BS66,'[2]TLOH N°14'!BS66,'[2]TLOH N°15'!BS66,'[2]TLOH N°16'!BS66,'[2]TLOH N°17'!BS66,'[2]TLOH N°18'!BS66,'[2]TLOH N°19'!BS66,'[2]TLOH N°20'!BS66,'[2]TLOH N°21'!BS66,'[2]TLOH N°22'!BS66,'[2]TLOH N°23'!BS66)</f>
        <v>0</v>
      </c>
      <c r="BR66" s="65">
        <f>SUM('[2]TLOH N°1'!BT66,'[2]TLOH N°2'!BT66,'[2]TLOH N°3'!BT66,'[2]TLOH N°4'!BT66,'[2]TLOH N°5'!BT66,'[2]TLOH N°6'!BT66,'[2]TLOH N°7'!BT66,'[2]TLOH N°8'!BT66,'[2]TLOH N°9'!BT66,'[2]TLOH N°10'!BT66,'[2]TLOH N°11'!BT66,'[2]TLOH N°12'!BT66,'[2]TLOH N°13'!BT66,'[2]TLOH N°14'!BT66,'[2]TLOH N°15'!BT66,'[2]TLOH N°16'!BT66,'[2]TLOH N°17'!BT66,'[2]TLOH N°18'!BT66,'[2]TLOH N°19'!BT66,'[2]TLOH N°20'!BT66,'[2]TLOH N°21'!BT66,'[2]TLOH N°22'!BT66,'[2]TLOH N°23'!BT66)</f>
        <v>0</v>
      </c>
      <c r="BS66" s="65">
        <f>SUM('[2]TLOH N°1'!BU66,'[2]TLOH N°2'!BU66,'[2]TLOH N°3'!BU66,'[2]TLOH N°4'!BU66,'[2]TLOH N°5'!BU66,'[2]TLOH N°6'!BU66,'[2]TLOH N°7'!BU66,'[2]TLOH N°8'!BU66,'[2]TLOH N°9'!BU66,'[2]TLOH N°10'!BU66,'[2]TLOH N°11'!BU66,'[2]TLOH N°12'!BU66,'[2]TLOH N°13'!BU66,'[2]TLOH N°14'!BU66,'[2]TLOH N°15'!BU66,'[2]TLOH N°16'!BU66,'[2]TLOH N°17'!BU66,'[2]TLOH N°18'!BU66,'[2]TLOH N°19'!BU66,'[2]TLOH N°20'!BU66,'[2]TLOH N°21'!BU66,'[2]TLOH N°22'!BU66,'[2]TLOH N°23'!BU66)</f>
        <v>0</v>
      </c>
      <c r="BT66" s="65">
        <f>SUM('[2]TLOH N°1'!BV66,'[2]TLOH N°2'!BV66,'[2]TLOH N°3'!BV66,'[2]TLOH N°4'!BV66,'[2]TLOH N°5'!BV66,'[2]TLOH N°6'!BV66,'[2]TLOH N°7'!BV66,'[2]TLOH N°8'!BV66,'[2]TLOH N°9'!BV66,'[2]TLOH N°10'!BV66,'[2]TLOH N°11'!BV66,'[2]TLOH N°12'!BV66,'[2]TLOH N°13'!BV66,'[2]TLOH N°14'!BV66,'[2]TLOH N°15'!BV66,'[2]TLOH N°16'!BV66,'[2]TLOH N°17'!BV66,'[2]TLOH N°18'!BV66,'[2]TLOH N°19'!BV66,'[2]TLOH N°20'!BV66,'[2]TLOH N°21'!BV66,'[2]TLOH N°22'!BV66,'[2]TLOH N°23'!BV66)</f>
        <v>0</v>
      </c>
      <c r="BU66" s="65">
        <f>SUM('[2]TLOH N°1'!BW66,'[2]TLOH N°2'!BW66,'[2]TLOH N°3'!BW66,'[2]TLOH N°4'!BW66,'[2]TLOH N°5'!BW66,'[2]TLOH N°6'!BW66,'[2]TLOH N°7'!BW66,'[2]TLOH N°8'!BW66,'[2]TLOH N°9'!BW66,'[2]TLOH N°10'!BW66,'[2]TLOH N°11'!BW66,'[2]TLOH N°12'!BW66,'[2]TLOH N°13'!BW66,'[2]TLOH N°14'!BW66,'[2]TLOH N°15'!BW66,'[2]TLOH N°16'!BW66,'[2]TLOH N°17'!BW66,'[2]TLOH N°18'!BW66,'[2]TLOH N°19'!BW66,'[2]TLOH N°20'!BW66,'[2]TLOH N°21'!BW66,'[2]TLOH N°22'!BW66,'[2]TLOH N°23'!BW66)</f>
        <v>0</v>
      </c>
      <c r="BV66" s="65">
        <f>SUM('[2]TLOH N°1'!BX66,'[2]TLOH N°2'!BX66,'[2]TLOH N°3'!BX66,'[2]TLOH N°4'!BX66,'[2]TLOH N°5'!BX66,'[2]TLOH N°6'!BX66,'[2]TLOH N°7'!BX66,'[2]TLOH N°8'!BX66,'[2]TLOH N°9'!BX66,'[2]TLOH N°10'!BX66,'[2]TLOH N°11'!BX66,'[2]TLOH N°12'!BX66,'[2]TLOH N°13'!BX66,'[2]TLOH N°14'!BX66,'[2]TLOH N°15'!BX66,'[2]TLOH N°16'!BX66,'[2]TLOH N°17'!BX66,'[2]TLOH N°18'!BX66,'[2]TLOH N°19'!BX66,'[2]TLOH N°20'!BX66,'[2]TLOH N°21'!BX66,'[2]TLOH N°22'!BX66,'[2]TLOH N°23'!BX66)</f>
        <v>0</v>
      </c>
      <c r="BW66" s="65">
        <f>SUM('[2]TLOH N°1'!BY66,'[2]TLOH N°2'!BY66,'[2]TLOH N°3'!BY66,'[2]TLOH N°4'!BY66,'[2]TLOH N°5'!BY66,'[2]TLOH N°6'!BY66,'[2]TLOH N°7'!BY66,'[2]TLOH N°8'!BY66,'[2]TLOH N°9'!BY66,'[2]TLOH N°10'!BY66,'[2]TLOH N°11'!BY66,'[2]TLOH N°12'!BY66,'[2]TLOH N°13'!BY66,'[2]TLOH N°14'!BY66,'[2]TLOH N°15'!BY66,'[2]TLOH N°16'!BY66,'[2]TLOH N°17'!BY66,'[2]TLOH N°18'!BY66,'[2]TLOH N°19'!BY66,'[2]TLOH N°20'!BY66,'[2]TLOH N°21'!BY66,'[2]TLOH N°22'!BY66,'[2]TLOH N°23'!BY66)</f>
        <v>0</v>
      </c>
      <c r="BX66" s="65">
        <f>SUM('[2]TLOH N°1'!BZ66,'[2]TLOH N°2'!BZ66,'[2]TLOH N°3'!BZ66,'[2]TLOH N°4'!BZ66,'[2]TLOH N°5'!BZ66,'[2]TLOH N°6'!BZ66,'[2]TLOH N°7'!BZ66,'[2]TLOH N°8'!BZ66,'[2]TLOH N°9'!BZ66,'[2]TLOH N°10'!BZ66,'[2]TLOH N°11'!BZ66,'[2]TLOH N°12'!BZ66,'[2]TLOH N°13'!BZ66,'[2]TLOH N°14'!BZ66,'[2]TLOH N°15'!BZ66,'[2]TLOH N°16'!BZ66,'[2]TLOH N°17'!BZ66,'[2]TLOH N°18'!BZ66,'[2]TLOH N°19'!BZ66,'[2]TLOH N°20'!BZ66,'[2]TLOH N°21'!BZ66,'[2]TLOH N°22'!BZ66,'[2]TLOH N°23'!BZ66)</f>
        <v>0</v>
      </c>
      <c r="BY66" s="65">
        <f>SUM('[2]TLOH N°1'!CA66,'[2]TLOH N°2'!CA66,'[2]TLOH N°3'!CA66,'[2]TLOH N°4'!CA66,'[2]TLOH N°5'!CA66,'[2]TLOH N°6'!CA66,'[2]TLOH N°7'!CA66,'[2]TLOH N°8'!CA66,'[2]TLOH N°9'!CA66,'[2]TLOH N°10'!CA66,'[2]TLOH N°11'!CA66,'[2]TLOH N°12'!CA66,'[2]TLOH N°13'!CA66,'[2]TLOH N°14'!CA66,'[2]TLOH N°15'!CA66,'[2]TLOH N°16'!CA66,'[2]TLOH N°17'!CA66,'[2]TLOH N°18'!CA66,'[2]TLOH N°19'!CA66,'[2]TLOH N°20'!CA66,'[2]TLOH N°21'!CA66,'[2]TLOH N°22'!CA66,'[2]TLOH N°23'!CA66)</f>
        <v>0</v>
      </c>
      <c r="BZ66" s="65">
        <f>SUM('[2]TLOH N°1'!CB66,'[2]TLOH N°2'!CB66,'[2]TLOH N°3'!CB66,'[2]TLOH N°4'!CB66,'[2]TLOH N°5'!CB66,'[2]TLOH N°6'!CB66,'[2]TLOH N°7'!CB66,'[2]TLOH N°8'!CB66,'[2]TLOH N°9'!CB66,'[2]TLOH N°10'!CB66,'[2]TLOH N°11'!CB66,'[2]TLOH N°12'!CB66,'[2]TLOH N°13'!CB66,'[2]TLOH N°14'!CB66,'[2]TLOH N°15'!CB66,'[2]TLOH N°16'!CB66,'[2]TLOH N°17'!CB66,'[2]TLOH N°18'!CB66,'[2]TLOH N°19'!CB66,'[2]TLOH N°20'!CB66,'[2]TLOH N°21'!CB66,'[2]TLOH N°22'!CB66,'[2]TLOH N°23'!CB66)</f>
        <v>0</v>
      </c>
      <c r="CA66" s="65">
        <f>SUM('[2]TLOH N°1'!CC66,'[2]TLOH N°2'!CC66,'[2]TLOH N°3'!CC66,'[2]TLOH N°4'!CC66,'[2]TLOH N°5'!CC66,'[2]TLOH N°6'!CC66,'[2]TLOH N°7'!CC66,'[2]TLOH N°8'!CC66,'[2]TLOH N°9'!CC66,'[2]TLOH N°10'!CC66,'[2]TLOH N°11'!CC66,'[2]TLOH N°12'!CC66,'[2]TLOH N°13'!CC66,'[2]TLOH N°14'!CC66,'[2]TLOH N°15'!CC66,'[2]TLOH N°16'!CC66,'[2]TLOH N°17'!CC66,'[2]TLOH N°18'!CC66,'[2]TLOH N°19'!CC66,'[2]TLOH N°20'!CC66,'[2]TLOH N°21'!CC66,'[2]TLOH N°22'!CC66,'[2]TLOH N°23'!CC66)</f>
        <v>0</v>
      </c>
      <c r="CB66" s="65">
        <f>SUM('[2]TLOH N°1'!CD66,'[2]TLOH N°2'!CD66,'[2]TLOH N°3'!CD66,'[2]TLOH N°4'!CD66,'[2]TLOH N°5'!CD66,'[2]TLOH N°6'!CD66,'[2]TLOH N°7'!CD66,'[2]TLOH N°8'!CD66,'[2]TLOH N°9'!CD66,'[2]TLOH N°10'!CD66,'[2]TLOH N°11'!CD66,'[2]TLOH N°12'!CD66,'[2]TLOH N°13'!CD66,'[2]TLOH N°14'!CD66,'[2]TLOH N°15'!CD66,'[2]TLOH N°16'!CD66,'[2]TLOH N°17'!CD66,'[2]TLOH N°18'!CD66,'[2]TLOH N°19'!CD66,'[2]TLOH N°20'!CD66,'[2]TLOH N°21'!CD66,'[2]TLOH N°22'!CD66,'[2]TLOH N°23'!CD66)</f>
        <v>0</v>
      </c>
      <c r="CC66" s="65">
        <f>SUM('[2]TLOH N°1'!CE66,'[2]TLOH N°2'!CE66,'[2]TLOH N°3'!CE66,'[2]TLOH N°4'!CE66,'[2]TLOH N°5'!CE66,'[2]TLOH N°6'!CE66,'[2]TLOH N°7'!CE66,'[2]TLOH N°8'!CE66,'[2]TLOH N°9'!CE66,'[2]TLOH N°10'!CE66,'[2]TLOH N°11'!CE66,'[2]TLOH N°12'!CE66,'[2]TLOH N°13'!CE66,'[2]TLOH N°14'!CE66,'[2]TLOH N°15'!CE66,'[2]TLOH N°16'!CE66,'[2]TLOH N°17'!CE66,'[2]TLOH N°18'!CE66,'[2]TLOH N°19'!CE66,'[2]TLOH N°20'!CE66,'[2]TLOH N°21'!CE66,'[2]TLOH N°22'!CE66,'[2]TLOH N°23'!CE66)</f>
        <v>0</v>
      </c>
      <c r="CD66" s="65">
        <f>SUM('[2]TLOH N°1'!CF66,'[2]TLOH N°2'!CF66,'[2]TLOH N°3'!CF66,'[2]TLOH N°4'!CF66,'[2]TLOH N°5'!CF66,'[2]TLOH N°6'!CF66,'[2]TLOH N°7'!CF66,'[2]TLOH N°8'!CF66,'[2]TLOH N°9'!CF66,'[2]TLOH N°10'!CF66,'[2]TLOH N°11'!CF66,'[2]TLOH N°12'!CF66,'[2]TLOH N°13'!CF66,'[2]TLOH N°14'!CF66,'[2]TLOH N°15'!CF66,'[2]TLOH N°16'!CF66,'[2]TLOH N°17'!CF66,'[2]TLOH N°18'!CF66,'[2]TLOH N°19'!CF66,'[2]TLOH N°20'!CF66,'[2]TLOH N°21'!CF66,'[2]TLOH N°22'!CF66,'[2]TLOH N°23'!CF66)</f>
        <v>0</v>
      </c>
      <c r="CE66" s="65">
        <f>SUM('[2]TLOH N°1'!CG66,'[2]TLOH N°2'!CG66,'[2]TLOH N°3'!CG66,'[2]TLOH N°4'!CG66,'[2]TLOH N°5'!CG66,'[2]TLOH N°6'!CG66,'[2]TLOH N°7'!CG66,'[2]TLOH N°8'!CG66,'[2]TLOH N°9'!CG66,'[2]TLOH N°10'!CG66,'[2]TLOH N°11'!CG66,'[2]TLOH N°12'!CG66,'[2]TLOH N°13'!CG66,'[2]TLOH N°14'!CG66,'[2]TLOH N°15'!CG66,'[2]TLOH N°16'!CG66,'[2]TLOH N°17'!CG66,'[2]TLOH N°18'!CG66,'[2]TLOH N°19'!CG66,'[2]TLOH N°20'!CG66,'[2]TLOH N°21'!CG66,'[2]TLOH N°22'!CG66,'[2]TLOH N°23'!CG66)</f>
        <v>0</v>
      </c>
      <c r="CF66" s="65">
        <f>SUM('[2]TLOH N°1'!CH66,'[2]TLOH N°2'!CH66,'[2]TLOH N°3'!CH66,'[2]TLOH N°4'!CH66,'[2]TLOH N°5'!CH66,'[2]TLOH N°6'!CH66,'[2]TLOH N°7'!CH66,'[2]TLOH N°8'!CH66,'[2]TLOH N°9'!CH66,'[2]TLOH N°10'!CH66,'[2]TLOH N°11'!CH66,'[2]TLOH N°12'!CH66,'[2]TLOH N°13'!CH66,'[2]TLOH N°14'!CH66,'[2]TLOH N°15'!CH66,'[2]TLOH N°16'!CH66,'[2]TLOH N°17'!CH66,'[2]TLOH N°18'!CH66,'[2]TLOH N°19'!CH66,'[2]TLOH N°20'!CH66,'[2]TLOH N°21'!CH66,'[2]TLOH N°22'!CH66,'[2]TLOH N°23'!CH66)</f>
        <v>0</v>
      </c>
      <c r="CG66" s="65">
        <f>SUM('[2]TLOH N°1'!CI66,'[2]TLOH N°2'!CI66,'[2]TLOH N°3'!CI66,'[2]TLOH N°4'!CI66,'[2]TLOH N°5'!CI66,'[2]TLOH N°6'!CI66,'[2]TLOH N°7'!CI66,'[2]TLOH N°8'!CI66,'[2]TLOH N°9'!CI66,'[2]TLOH N°10'!CI66,'[2]TLOH N°11'!CI66,'[2]TLOH N°12'!CI66,'[2]TLOH N°13'!CI66,'[2]TLOH N°14'!CI66,'[2]TLOH N°15'!CI66,'[2]TLOH N°16'!CI66,'[2]TLOH N°17'!CI66,'[2]TLOH N°18'!CI66,'[2]TLOH N°19'!CI66,'[2]TLOH N°20'!CI66,'[2]TLOH N°21'!CI66,'[2]TLOH N°22'!CI66,'[2]TLOH N°23'!CI66)</f>
        <v>0</v>
      </c>
      <c r="CH66" s="65">
        <f>SUM('[2]TLOH N°1'!CJ66,'[2]TLOH N°2'!CJ66,'[2]TLOH N°3'!CJ66,'[2]TLOH N°4'!CJ66,'[2]TLOH N°5'!CJ66,'[2]TLOH N°6'!CJ66,'[2]TLOH N°7'!CJ66,'[2]TLOH N°8'!CJ66,'[2]TLOH N°9'!CJ66,'[2]TLOH N°10'!CJ66,'[2]TLOH N°11'!CJ66,'[2]TLOH N°12'!CJ66,'[2]TLOH N°13'!CJ66,'[2]TLOH N°14'!CJ66,'[2]TLOH N°15'!CJ66,'[2]TLOH N°16'!CJ66,'[2]TLOH N°17'!CJ66,'[2]TLOH N°18'!CJ66,'[2]TLOH N°19'!CJ66,'[2]TLOH N°20'!CJ66,'[2]TLOH N°21'!CJ66,'[2]TLOH N°22'!CJ66,'[2]TLOH N°23'!CJ66)</f>
        <v>0</v>
      </c>
      <c r="CI66" s="65">
        <f>SUM('[2]TLOH N°1'!CK66,'[2]TLOH N°2'!CK66,'[2]TLOH N°3'!CK66,'[2]TLOH N°4'!CK66,'[2]TLOH N°5'!CK66,'[2]TLOH N°6'!CK66,'[2]TLOH N°7'!CK66,'[2]TLOH N°8'!CK66,'[2]TLOH N°9'!CK66,'[2]TLOH N°10'!CK66,'[2]TLOH N°11'!CK66,'[2]TLOH N°12'!CK66,'[2]TLOH N°13'!CK66,'[2]TLOH N°14'!CK66,'[2]TLOH N°15'!CK66,'[2]TLOH N°16'!CK66,'[2]TLOH N°17'!CK66,'[2]TLOH N°18'!CK66,'[2]TLOH N°19'!CK66,'[2]TLOH N°20'!CK66,'[2]TLOH N°21'!CK66,'[2]TLOH N°22'!CK66,'[2]TLOH N°23'!CK66)</f>
        <v>48</v>
      </c>
      <c r="CJ66" s="65">
        <f>SUM('[2]TLOH N°1'!CL66,'[2]TLOH N°2'!CL66,'[2]TLOH N°3'!CL66,'[2]TLOH N°4'!CL66,'[2]TLOH N°5'!CL66,'[2]TLOH N°6'!CL66,'[2]TLOH N°7'!CL66,'[2]TLOH N°8'!CL66,'[2]TLOH N°9'!CL66,'[2]TLOH N°10'!CL66,'[2]TLOH N°11'!CL66,'[2]TLOH N°12'!CL66,'[2]TLOH N°13'!CL66,'[2]TLOH N°14'!CL66,'[2]TLOH N°15'!CL66,'[2]TLOH N°16'!CL66,'[2]TLOH N°17'!CL66,'[2]TLOH N°18'!CL66,'[2]TLOH N°19'!CL66,'[2]TLOH N°20'!CL66,'[2]TLOH N°21'!CL66,'[2]TLOH N°22'!CL66,'[2]TLOH N°23'!CL66)</f>
        <v>29</v>
      </c>
      <c r="CK66" s="65">
        <f>SUM('[2]TLOH N°1'!CM66,'[2]TLOH N°2'!CM66,'[2]TLOH N°3'!CM66,'[2]TLOH N°4'!CM66,'[2]TLOH N°5'!CM66,'[2]TLOH N°6'!CM66,'[2]TLOH N°7'!CM66,'[2]TLOH N°8'!CM66,'[2]TLOH N°9'!CM66,'[2]TLOH N°10'!CM66,'[2]TLOH N°11'!CM66,'[2]TLOH N°12'!CM66,'[2]TLOH N°13'!CM66,'[2]TLOH N°14'!CM66,'[2]TLOH N°15'!CM66,'[2]TLOH N°16'!CM66,'[2]TLOH N°17'!CM66,'[2]TLOH N°18'!CM66,'[2]TLOH N°19'!CM66,'[2]TLOH N°20'!CM66,'[2]TLOH N°21'!CM66,'[2]TLOH N°22'!CM66,'[2]TLOH N°23'!CM66)</f>
        <v>28</v>
      </c>
      <c r="CL66" s="65">
        <f>SUM('[2]TLOH N°1'!CN66,'[2]TLOH N°2'!CN66,'[2]TLOH N°3'!CN66,'[2]TLOH N°4'!CN66,'[2]TLOH N°5'!CN66,'[2]TLOH N°6'!CN66,'[2]TLOH N°7'!CN66,'[2]TLOH N°8'!CN66,'[2]TLOH N°9'!CN66,'[2]TLOH N°10'!CN66,'[2]TLOH N°11'!CN66,'[2]TLOH N°12'!CN66,'[2]TLOH N°13'!CN66,'[2]TLOH N°14'!CN66,'[2]TLOH N°15'!CN66,'[2]TLOH N°16'!CN66,'[2]TLOH N°17'!CN66,'[2]TLOH N°18'!CN66,'[2]TLOH N°19'!CN66,'[2]TLOH N°20'!CN66,'[2]TLOH N°21'!CN66,'[2]TLOH N°22'!CN66,'[2]TLOH N°23'!CN66)</f>
        <v>1</v>
      </c>
      <c r="CM66" s="65">
        <f>SUM('[2]TLOH N°1'!CO66,'[2]TLOH N°2'!CO66,'[2]TLOH N°3'!CO66,'[2]TLOH N°4'!CO66,'[2]TLOH N°5'!CO66,'[2]TLOH N°6'!CO66,'[2]TLOH N°7'!CO66,'[2]TLOH N°8'!CO66,'[2]TLOH N°9'!CO66,'[2]TLOH N°10'!CO66,'[2]TLOH N°11'!CO66,'[2]TLOH N°12'!CO66,'[2]TLOH N°13'!CO66,'[2]TLOH N°14'!CO66,'[2]TLOH N°15'!CO66,'[2]TLOH N°16'!CO66,'[2]TLOH N°17'!CO66,'[2]TLOH N°18'!CO66,'[2]TLOH N°19'!CO66,'[2]TLOH N°20'!CO66,'[2]TLOH N°21'!CO66,'[2]TLOH N°22'!CO66,'[2]TLOH N°23'!CO66)</f>
        <v>0</v>
      </c>
      <c r="CN66" s="65">
        <f>SUM('[2]TLOH N°1'!CP66,'[2]TLOH N°2'!CP66,'[2]TLOH N°3'!CP66,'[2]TLOH N°4'!CP66,'[2]TLOH N°5'!CP66,'[2]TLOH N°6'!CP66,'[2]TLOH N°7'!CP66,'[2]TLOH N°8'!CP66,'[2]TLOH N°9'!CP66,'[2]TLOH N°10'!CP66,'[2]TLOH N°11'!CP66,'[2]TLOH N°12'!CP66,'[2]TLOH N°13'!CP66,'[2]TLOH N°14'!CP66,'[2]TLOH N°15'!CP66,'[2]TLOH N°16'!CP66,'[2]TLOH N°17'!CP66,'[2]TLOH N°18'!CP66,'[2]TLOH N°19'!CP66,'[2]TLOH N°20'!CP66,'[2]TLOH N°21'!CP66,'[2]TLOH N°22'!CP66,'[2]TLOH N°23'!CP66)</f>
        <v>0</v>
      </c>
      <c r="CO66" s="65">
        <f>SUM('[2]TLOH N°1'!CQ66,'[2]TLOH N°2'!CQ66,'[2]TLOH N°3'!CQ66,'[2]TLOH N°4'!CQ66,'[2]TLOH N°5'!CQ66,'[2]TLOH N°6'!CQ66,'[2]TLOH N°7'!CQ66,'[2]TLOH N°8'!CQ66,'[2]TLOH N°9'!CQ66,'[2]TLOH N°10'!CQ66,'[2]TLOH N°11'!CQ66,'[2]TLOH N°12'!CQ66,'[2]TLOH N°13'!CQ66,'[2]TLOH N°14'!CQ66,'[2]TLOH N°15'!CQ66,'[2]TLOH N°16'!CQ66,'[2]TLOH N°17'!CQ66,'[2]TLOH N°18'!CQ66,'[2]TLOH N°19'!CQ66,'[2]TLOH N°20'!CQ66,'[2]TLOH N°21'!CQ66,'[2]TLOH N°22'!CQ66,'[2]TLOH N°23'!CQ66)</f>
        <v>0</v>
      </c>
      <c r="CP66" s="65">
        <f>SUM('[2]TLOH N°1'!CR66,'[2]TLOH N°2'!CR66,'[2]TLOH N°3'!CR66,'[2]TLOH N°4'!CR66,'[2]TLOH N°5'!CR66,'[2]TLOH N°6'!CR66,'[2]TLOH N°7'!CR66,'[2]TLOH N°8'!CR66,'[2]TLOH N°9'!CR66,'[2]TLOH N°10'!CR66,'[2]TLOH N°11'!CR66,'[2]TLOH N°12'!CR66,'[2]TLOH N°13'!CR66,'[2]TLOH N°14'!CR66,'[2]TLOH N°15'!CR66,'[2]TLOH N°16'!CR66,'[2]TLOH N°17'!CR66,'[2]TLOH N°18'!CR66,'[2]TLOH N°19'!CR66,'[2]TLOH N°20'!CR66,'[2]TLOH N°21'!CR66,'[2]TLOH N°22'!CR66,'[2]TLOH N°23'!CR66)</f>
        <v>0</v>
      </c>
      <c r="CQ66" s="65">
        <f>SUM('[2]TLOH N°1'!CS66,'[2]TLOH N°2'!CS66,'[2]TLOH N°3'!CS66,'[2]TLOH N°4'!CS66,'[2]TLOH N°5'!CS66,'[2]TLOH N°6'!CS66,'[2]TLOH N°7'!CS66,'[2]TLOH N°8'!CS66,'[2]TLOH N°9'!CS66,'[2]TLOH N°10'!CS66,'[2]TLOH N°11'!CS66,'[2]TLOH N°12'!CS66,'[2]TLOH N°13'!CS66,'[2]TLOH N°14'!CS66,'[2]TLOH N°15'!CS66,'[2]TLOH N°16'!CS66,'[2]TLOH N°17'!CS66,'[2]TLOH N°18'!CS66,'[2]TLOH N°19'!CS66,'[2]TLOH N°20'!CS66,'[2]TLOH N°21'!CS66,'[2]TLOH N°22'!CS66,'[2]TLOH N°23'!CS66)</f>
        <v>0</v>
      </c>
      <c r="CR66" s="65">
        <f>SUM('[2]TLOH N°1'!CT66,'[2]TLOH N°2'!CT66,'[2]TLOH N°3'!CT66,'[2]TLOH N°4'!CT66,'[2]TLOH N°5'!CT66,'[2]TLOH N°6'!CT66,'[2]TLOH N°7'!CT66,'[2]TLOH N°8'!CT66,'[2]TLOH N°9'!CT66,'[2]TLOH N°10'!CT66,'[2]TLOH N°11'!CT66,'[2]TLOH N°12'!CT66,'[2]TLOH N°13'!CT66,'[2]TLOH N°14'!CT66,'[2]TLOH N°15'!CT66,'[2]TLOH N°16'!CT66,'[2]TLOH N°17'!CT66,'[2]TLOH N°18'!CT66,'[2]TLOH N°19'!CT66,'[2]TLOH N°20'!CT66,'[2]TLOH N°21'!CT66,'[2]TLOH N°22'!CT66,'[2]TLOH N°23'!CT66)</f>
        <v>0</v>
      </c>
    </row>
    <row r="67" s="27" customFormat="1" ht="29.25" customHeight="1" spans="1:96">
      <c r="A67" s="69">
        <v>9</v>
      </c>
      <c r="B67" s="64" t="s">
        <v>139</v>
      </c>
      <c r="C67" s="65">
        <f>SUM('[2]TLOH N°1'!C67,'[2]TLOH N°2'!C67,'[2]TLOH N°3'!C67,'[2]TLOH N°4'!C67,'[2]TLOH N°5'!C67,'[2]TLOH N°6'!C67,'[2]TLOH N°7'!C67,'[2]TLOH N°8'!C67,'[2]TLOH N°9'!C67,'[2]TLOH N°10'!C67,'[2]TLOH N°11'!C67,'[2]TLOH N°12'!C67,'[2]TLOH N°13'!C67,'[2]TLOH N°14'!C67,'[2]TLOH N°15'!C67,'[2]TLOH N°16'!C67,'[2]TLOH N°17'!C67,'[2]TLOH N°18'!C67,'[2]TLOH N°19'!C67,'[2]TLOH N°20'!C67,'[2]TLOH N°21'!C67,'[2]TLOH N°22'!C67,'[2]TLOH N°23'!C67)</f>
        <v>0</v>
      </c>
      <c r="D67" s="65">
        <f>SUM('[2]TLOH N°1'!D67,'[2]TLOH N°2'!D67,'[2]TLOH N°3'!D67,'[2]TLOH N°4'!D67,'[2]TLOH N°5'!D67,'[2]TLOH N°6'!D67,'[2]TLOH N°7'!D67,'[2]TLOH N°8'!D67,'[2]TLOH N°9'!D67,'[2]TLOH N°10'!D67,'[2]TLOH N°11'!D67,'[2]TLOH N°12'!D67,'[2]TLOH N°13'!D67,'[2]TLOH N°14'!D67,'[2]TLOH N°15'!D67,'[2]TLOH N°16'!D67,'[2]TLOH N°17'!D67,'[2]TLOH N°18'!D67,'[2]TLOH N°19'!D67,'[2]TLOH N°20'!D67,'[2]TLOH N°21'!D67,'[2]TLOH N°22'!D67,'[2]TLOH N°23'!D67)</f>
        <v>0</v>
      </c>
      <c r="E67" s="65">
        <f>SUM('[2]TLOH N°1'!E67,'[2]TLOH N°2'!E67,'[2]TLOH N°3'!E67,'[2]TLOH N°4'!E67,'[2]TLOH N°5'!E67,'[2]TLOH N°6'!E67,'[2]TLOH N°7'!E67,'[2]TLOH N°8'!E67,'[2]TLOH N°9'!E67,'[2]TLOH N°10'!E67,'[2]TLOH N°11'!E67,'[2]TLOH N°12'!E67,'[2]TLOH N°13'!E67,'[2]TLOH N°14'!E67,'[2]TLOH N°15'!E67,'[2]TLOH N°16'!E67,'[2]TLOH N°17'!E67,'[2]TLOH N°18'!E67,'[2]TLOH N°19'!E67,'[2]TLOH N°20'!E67,'[2]TLOH N°21'!E67,'[2]TLOH N°22'!E67,'[2]TLOH N°23'!E67)</f>
        <v>0</v>
      </c>
      <c r="F67" s="65">
        <f>SUM('[2]TLOH N°1'!F67,'[2]TLOH N°2'!F67,'[2]TLOH N°3'!F67,'[2]TLOH N°4'!F67,'[2]TLOH N°5'!F67,'[2]TLOH N°6'!F67,'[2]TLOH N°7'!F67,'[2]TLOH N°8'!F67,'[2]TLOH N°9'!F67,'[2]TLOH N°10'!F67,'[2]TLOH N°11'!F67,'[2]TLOH N°12'!F67,'[2]TLOH N°13'!F67,'[2]TLOH N°14'!F67,'[2]TLOH N°15'!F67,'[2]TLOH N°16'!F67,'[2]TLOH N°17'!F67,'[2]TLOH N°18'!F67,'[2]TLOH N°19'!F67,'[2]TLOH N°20'!F67,'[2]TLOH N°21'!F67,'[2]TLOH N°22'!F67,'[2]TLOH N°23'!F67)</f>
        <v>0</v>
      </c>
      <c r="G67" s="65">
        <f>SUM('[2]TLOH N°1'!G67,'[2]TLOH N°2'!G67,'[2]TLOH N°3'!G67,'[2]TLOH N°4'!G67,'[2]TLOH N°5'!G67,'[2]TLOH N°6'!G67,'[2]TLOH N°7'!G67,'[2]TLOH N°8'!G67,'[2]TLOH N°9'!G67,'[2]TLOH N°10'!G67,'[2]TLOH N°11'!G67,'[2]TLOH N°12'!G67,'[2]TLOH N°13'!G67,'[2]TLOH N°14'!G67,'[2]TLOH N°15'!G67,'[2]TLOH N°16'!G67,'[2]TLOH N°17'!G67,'[2]TLOH N°18'!G67,'[2]TLOH N°19'!G67,'[2]TLOH N°20'!G67,'[2]TLOH N°21'!G67,'[2]TLOH N°22'!G67,'[2]TLOH N°23'!G67)</f>
        <v>0</v>
      </c>
      <c r="H67" s="65">
        <f>SUM('[2]TLOH N°1'!H67,'[2]TLOH N°2'!H67,'[2]TLOH N°3'!H67,'[2]TLOH N°4'!H67,'[2]TLOH N°5'!H67,'[2]TLOH N°6'!H67,'[2]TLOH N°7'!H67,'[2]TLOH N°8'!H67,'[2]TLOH N°9'!H67,'[2]TLOH N°10'!H67,'[2]TLOH N°11'!H67,'[2]TLOH N°12'!H67,'[2]TLOH N°13'!H67,'[2]TLOH N°14'!H67,'[2]TLOH N°15'!H67,'[2]TLOH N°16'!H67,'[2]TLOH N°17'!H67,'[2]TLOH N°18'!H67,'[2]TLOH N°19'!H67,'[2]TLOH N°20'!H67,'[2]TLOH N°21'!H67,'[2]TLOH N°22'!H67,'[2]TLOH N°23'!H67)</f>
        <v>0</v>
      </c>
      <c r="I67" s="65">
        <f>SUM('[2]TLOH N°1'!I67,'[2]TLOH N°2'!I67,'[2]TLOH N°3'!I67,'[2]TLOH N°4'!I67,'[2]TLOH N°5'!I67,'[2]TLOH N°6'!I67,'[2]TLOH N°7'!I67,'[2]TLOH N°8'!I67,'[2]TLOH N°9'!I67,'[2]TLOH N°10'!I67,'[2]TLOH N°11'!I67,'[2]TLOH N°12'!I67,'[2]TLOH N°13'!I67,'[2]TLOH N°14'!I67,'[2]TLOH N°15'!I67,'[2]TLOH N°16'!I67,'[2]TLOH N°17'!I67,'[2]TLOH N°18'!I67,'[2]TLOH N°19'!I67,'[2]TLOH N°20'!I67,'[2]TLOH N°21'!I67,'[2]TLOH N°22'!I67,'[2]TLOH N°23'!I67)</f>
        <v>0</v>
      </c>
      <c r="J67" s="65">
        <f>SUM('[2]TLOH N°1'!J67,'[2]TLOH N°2'!J67,'[2]TLOH N°3'!J67,'[2]TLOH N°4'!J67,'[2]TLOH N°5'!J67,'[2]TLOH N°6'!J67,'[2]TLOH N°7'!J67,'[2]TLOH N°8'!J67,'[2]TLOH N°9'!J67,'[2]TLOH N°10'!J67,'[2]TLOH N°11'!J67,'[2]TLOH N°12'!J67,'[2]TLOH N°13'!J67,'[2]TLOH N°14'!J67,'[2]TLOH N°15'!J67,'[2]TLOH N°16'!J67,'[2]TLOH N°17'!J67,'[2]TLOH N°18'!J67,'[2]TLOH N°19'!J67,'[2]TLOH N°20'!J67,'[2]TLOH N°21'!J67,'[2]TLOH N°22'!J67,'[2]TLOH N°23'!J67)</f>
        <v>0</v>
      </c>
      <c r="K67" s="65">
        <f>SUM('[2]TLOH N°1'!K67,'[2]TLOH N°2'!K67,'[2]TLOH N°3'!K67,'[2]TLOH N°4'!K67,'[2]TLOH N°5'!K67,'[2]TLOH N°6'!K67,'[2]TLOH N°7'!K67,'[2]TLOH N°8'!K67,'[2]TLOH N°9'!K67,'[2]TLOH N°10'!K67,'[2]TLOH N°11'!K67,'[2]TLOH N°12'!K67,'[2]TLOH N°13'!K67,'[2]TLOH N°14'!K67,'[2]TLOH N°15'!K67,'[2]TLOH N°16'!K67,'[2]TLOH N°17'!K67,'[2]TLOH N°18'!K67,'[2]TLOH N°19'!K67,'[2]TLOH N°20'!K67,'[2]TLOH N°21'!K67,'[2]TLOH N°22'!K67,'[2]TLOH N°23'!K67)</f>
        <v>0</v>
      </c>
      <c r="L67" s="65">
        <f>SUM('[2]TLOH N°1'!L67,'[2]TLOH N°2'!L67,'[2]TLOH N°3'!L67,'[2]TLOH N°4'!L67,'[2]TLOH N°5'!L67,'[2]TLOH N°6'!L67,'[2]TLOH N°7'!L67,'[2]TLOH N°8'!L67,'[2]TLOH N°9'!L67,'[2]TLOH N°10'!L67,'[2]TLOH N°11'!L67,'[2]TLOH N°12'!L67,'[2]TLOH N°13'!L67,'[2]TLOH N°14'!L67,'[2]TLOH N°15'!L67,'[2]TLOH N°16'!L67,'[2]TLOH N°17'!L67,'[2]TLOH N°18'!L67,'[2]TLOH N°19'!L67,'[2]TLOH N°20'!L67,'[2]TLOH N°21'!L67,'[2]TLOH N°22'!L67,'[2]TLOH N°23'!L67)</f>
        <v>0</v>
      </c>
      <c r="M67" s="65">
        <f>SUM('[2]TLOH N°1'!M67,'[2]TLOH N°2'!M67,'[2]TLOH N°3'!M67,'[2]TLOH N°4'!M67,'[2]TLOH N°5'!M67,'[2]TLOH N°6'!M67,'[2]TLOH N°7'!M67,'[2]TLOH N°8'!M67,'[2]TLOH N°9'!M67,'[2]TLOH N°10'!M67,'[2]TLOH N°11'!M67,'[2]TLOH N°12'!M67,'[2]TLOH N°13'!M67,'[2]TLOH N°14'!M67,'[2]TLOH N°15'!M67,'[2]TLOH N°16'!M67,'[2]TLOH N°17'!M67,'[2]TLOH N°18'!M67,'[2]TLOH N°19'!M67,'[2]TLOH N°20'!M67,'[2]TLOH N°21'!M67,'[2]TLOH N°22'!M67,'[2]TLOH N°23'!M67)</f>
        <v>0</v>
      </c>
      <c r="N67" s="65">
        <f>SUM('[2]TLOH N°1'!N67,'[2]TLOH N°2'!N67,'[2]TLOH N°3'!N67,'[2]TLOH N°4'!N67,'[2]TLOH N°5'!N67,'[2]TLOH N°6'!N67,'[2]TLOH N°7'!N67,'[2]TLOH N°8'!N67,'[2]TLOH N°9'!N67,'[2]TLOH N°10'!N67,'[2]TLOH N°11'!N67,'[2]TLOH N°12'!N67,'[2]TLOH N°13'!N67,'[2]TLOH N°14'!N67,'[2]TLOH N°15'!N67,'[2]TLOH N°16'!N67,'[2]TLOH N°17'!N67,'[2]TLOH N°18'!N67,'[2]TLOH N°19'!N67,'[2]TLOH N°20'!N67,'[2]TLOH N°21'!N67,'[2]TLOH N°22'!N67,'[2]TLOH N°23'!N67)</f>
        <v>0</v>
      </c>
      <c r="O67" s="65">
        <f>SUM('[2]TLOH N°1'!O67,'[2]TLOH N°2'!O67,'[2]TLOH N°3'!O67,'[2]TLOH N°4'!O67,'[2]TLOH N°5'!O67,'[2]TLOH N°6'!O67,'[2]TLOH N°7'!O67,'[2]TLOH N°8'!O67,'[2]TLOH N°9'!O67,'[2]TLOH N°10'!O67,'[2]TLOH N°11'!O67,'[2]TLOH N°12'!O67,'[2]TLOH N°13'!O67,'[2]TLOH N°14'!O67,'[2]TLOH N°15'!O67,'[2]TLOH N°16'!O67,'[2]TLOH N°17'!O67,'[2]TLOH N°18'!O67,'[2]TLOH N°19'!O67,'[2]TLOH N°20'!O67,'[2]TLOH N°21'!O67,'[2]TLOH N°22'!O67,'[2]TLOH N°23'!O67)</f>
        <v>0</v>
      </c>
      <c r="P67" s="65">
        <f>SUM('[2]TLOH N°1'!P67,'[2]TLOH N°2'!P67,'[2]TLOH N°3'!P67,'[2]TLOH N°4'!P67,'[2]TLOH N°5'!P67,'[2]TLOH N°6'!P67,'[2]TLOH N°7'!P67,'[2]TLOH N°8'!P67,'[2]TLOH N°9'!P67,'[2]TLOH N°10'!P67,'[2]TLOH N°11'!P67,'[2]TLOH N°12'!P67,'[2]TLOH N°13'!P67,'[2]TLOH N°14'!P67,'[2]TLOH N°15'!P67,'[2]TLOH N°16'!P67,'[2]TLOH N°17'!P67,'[2]TLOH N°18'!P67,'[2]TLOH N°19'!P67,'[2]TLOH N°20'!P67,'[2]TLOH N°21'!P67,'[2]TLOH N°22'!P67,'[2]TLOH N°23'!P67)</f>
        <v>0</v>
      </c>
      <c r="Q67" s="65">
        <f>SUM('[2]TLOH N°1'!Q67,'[2]TLOH N°2'!Q67,'[2]TLOH N°3'!Q67,'[2]TLOH N°4'!Q67,'[2]TLOH N°5'!Q67,'[2]TLOH N°6'!Q67,'[2]TLOH N°7'!Q67,'[2]TLOH N°8'!Q67,'[2]TLOH N°9'!Q67,'[2]TLOH N°10'!Q67,'[2]TLOH N°11'!Q67,'[2]TLOH N°12'!Q67,'[2]TLOH N°13'!Q67,'[2]TLOH N°14'!Q67,'[2]TLOH N°15'!Q67,'[2]TLOH N°16'!Q67,'[2]TLOH N°17'!Q67,'[2]TLOH N°18'!Q67,'[2]TLOH N°19'!Q67,'[2]TLOH N°20'!Q67,'[2]TLOH N°21'!Q67,'[2]TLOH N°22'!Q67,'[2]TLOH N°23'!Q67)</f>
        <v>0</v>
      </c>
      <c r="R67" s="65">
        <f>SUM('[2]TLOH N°1'!R67,'[2]TLOH N°2'!R67,'[2]TLOH N°3'!R67,'[2]TLOH N°4'!R67,'[2]TLOH N°5'!R67,'[2]TLOH N°6'!R67,'[2]TLOH N°7'!R67,'[2]TLOH N°8'!R67,'[2]TLOH N°9'!R67,'[2]TLOH N°10'!R67,'[2]TLOH N°11'!R67,'[2]TLOH N°12'!R67,'[2]TLOH N°13'!R67,'[2]TLOH N°14'!R67,'[2]TLOH N°15'!R67,'[2]TLOH N°16'!R67,'[2]TLOH N°17'!R67,'[2]TLOH N°18'!R67,'[2]TLOH N°19'!R67,'[2]TLOH N°20'!R67,'[2]TLOH N°21'!R67,'[2]TLOH N°22'!R67,'[2]TLOH N°23'!R67)</f>
        <v>0</v>
      </c>
      <c r="S67" s="65">
        <f>SUM('[2]TLOH N°1'!S67,'[2]TLOH N°2'!S67,'[2]TLOH N°3'!S67,'[2]TLOH N°4'!S67,'[2]TLOH N°5'!S67,'[2]TLOH N°6'!S67,'[2]TLOH N°7'!S67,'[2]TLOH N°8'!S67,'[2]TLOH N°9'!S67,'[2]TLOH N°10'!S67,'[2]TLOH N°11'!S67,'[2]TLOH N°12'!S67,'[2]TLOH N°13'!S67,'[2]TLOH N°14'!S67,'[2]TLOH N°15'!S67,'[2]TLOH N°16'!S67,'[2]TLOH N°17'!S67,'[2]TLOH N°18'!S67,'[2]TLOH N°19'!S67,'[2]TLOH N°20'!S67,'[2]TLOH N°21'!S67,'[2]TLOH N°22'!S67,'[2]TLOH N°23'!S67)</f>
        <v>0</v>
      </c>
      <c r="T67" s="65">
        <f>SUM('[2]TLOH N°1'!T67,'[2]TLOH N°2'!T67,'[2]TLOH N°3'!T67,'[2]TLOH N°4'!T67,'[2]TLOH N°5'!T67,'[2]TLOH N°6'!T67,'[2]TLOH N°7'!T67,'[2]TLOH N°8'!T67,'[2]TLOH N°9'!T67,'[2]TLOH N°10'!T67,'[2]TLOH N°11'!T67,'[2]TLOH N°12'!T67,'[2]TLOH N°13'!T67,'[2]TLOH N°14'!T67,'[2]TLOH N°15'!T67,'[2]TLOH N°16'!T67,'[2]TLOH N°17'!T67,'[2]TLOH N°18'!T67,'[2]TLOH N°19'!T67,'[2]TLOH N°20'!T67,'[2]TLOH N°21'!T67,'[2]TLOH N°22'!T67,'[2]TLOH N°23'!T67)</f>
        <v>0</v>
      </c>
      <c r="U67" s="65">
        <f>SUM('[2]TLOH N°1'!U67,'[2]TLOH N°2'!U67,'[2]TLOH N°3'!U67,'[2]TLOH N°4'!U67,'[2]TLOH N°5'!U67,'[2]TLOH N°6'!U67,'[2]TLOH N°7'!U67,'[2]TLOH N°8'!U67,'[2]TLOH N°9'!U67,'[2]TLOH N°10'!U67,'[2]TLOH N°11'!U67,'[2]TLOH N°12'!U67,'[2]TLOH N°13'!U67,'[2]TLOH N°14'!U67,'[2]TLOH N°15'!U67,'[2]TLOH N°16'!U67,'[2]TLOH N°17'!U67,'[2]TLOH N°18'!U67,'[2]TLOH N°19'!U67,'[2]TLOH N°20'!U67,'[2]TLOH N°21'!U67,'[2]TLOH N°22'!U67,'[2]TLOH N°23'!U67)</f>
        <v>0</v>
      </c>
      <c r="V67" s="65">
        <f>SUM('[2]TLOH N°1'!V67,'[2]TLOH N°2'!V67,'[2]TLOH N°3'!V67,'[2]TLOH N°4'!V67,'[2]TLOH N°5'!V67,'[2]TLOH N°6'!V67,'[2]TLOH N°7'!V67,'[2]TLOH N°8'!V67,'[2]TLOH N°9'!V67,'[2]TLOH N°10'!V67,'[2]TLOH N°11'!V67,'[2]TLOH N°12'!V67,'[2]TLOH N°13'!V67,'[2]TLOH N°14'!V67,'[2]TLOH N°15'!V67,'[2]TLOH N°16'!V67,'[2]TLOH N°17'!V67,'[2]TLOH N°18'!V67,'[2]TLOH N°19'!V67,'[2]TLOH N°20'!V67,'[2]TLOH N°21'!V67,'[2]TLOH N°22'!V67,'[2]TLOH N°23'!V67)</f>
        <v>153</v>
      </c>
      <c r="W67" s="65">
        <f>SUM('[2]TLOH N°1'!W67,'[2]TLOH N°2'!W67,'[2]TLOH N°3'!W67,'[2]TLOH N°4'!W67,'[2]TLOH N°5'!W67,'[2]TLOH N°6'!W67,'[2]TLOH N°7'!W67,'[2]TLOH N°8'!W67,'[2]TLOH N°9'!W67,'[2]TLOH N°10'!W67,'[2]TLOH N°11'!W67,'[2]TLOH N°12'!W67,'[2]TLOH N°13'!W67,'[2]TLOH N°14'!W67,'[2]TLOH N°15'!W67,'[2]TLOH N°16'!W67,'[2]TLOH N°17'!W67,'[2]TLOH N°18'!W67,'[2]TLOH N°19'!W67,'[2]TLOH N°20'!W67,'[2]TLOH N°21'!W67,'[2]TLOH N°22'!W67,'[2]TLOH N°23'!W67)</f>
        <v>5</v>
      </c>
      <c r="X67" s="65">
        <f>SUM('[2]TLOH N°1'!X67,'[2]TLOH N°2'!X67,'[2]TLOH N°3'!X67,'[2]TLOH N°4'!X67,'[2]TLOH N°5'!X67,'[2]TLOH N°6'!X67,'[2]TLOH N°7'!X67,'[2]TLOH N°8'!X67,'[2]TLOH N°9'!X67,'[2]TLOH N°10'!X67,'[2]TLOH N°11'!X67,'[2]TLOH N°12'!X67,'[2]TLOH N°13'!X67,'[2]TLOH N°14'!X67,'[2]TLOH N°15'!X67,'[2]TLOH N°16'!X67,'[2]TLOH N°17'!X67,'[2]TLOH N°18'!X67,'[2]TLOH N°19'!X67,'[2]TLOH N°20'!X67,'[2]TLOH N°21'!X67,'[2]TLOH N°22'!X67,'[2]TLOH N°23'!X67)</f>
        <v>11</v>
      </c>
      <c r="Y67" s="65">
        <f>SUM('[2]TLOH N°1'!Y67,'[2]TLOH N°2'!Y67,'[2]TLOH N°3'!Y67,'[2]TLOH N°4'!Y67,'[2]TLOH N°5'!Y67,'[2]TLOH N°6'!Y67,'[2]TLOH N°7'!Y67,'[2]TLOH N°8'!Y67,'[2]TLOH N°9'!Y67,'[2]TLOH N°10'!Y67,'[2]TLOH N°11'!Y67,'[2]TLOH N°12'!Y67,'[2]TLOH N°13'!Y67,'[2]TLOH N°14'!Y67,'[2]TLOH N°15'!Y67,'[2]TLOH N°16'!Y67,'[2]TLOH N°17'!Y67,'[2]TLOH N°18'!Y67,'[2]TLOH N°19'!Y67,'[2]TLOH N°20'!Y67,'[2]TLOH N°21'!Y67,'[2]TLOH N°22'!Y67,'[2]TLOH N°23'!Y67)</f>
        <v>0</v>
      </c>
      <c r="Z67" s="65">
        <f>SUM('[2]TLOH N°1'!Z67,'[2]TLOH N°2'!Z67,'[2]TLOH N°3'!Z67,'[2]TLOH N°4'!Z67,'[2]TLOH N°5'!Z67,'[2]TLOH N°6'!Z67,'[2]TLOH N°7'!Z67,'[2]TLOH N°8'!Z67,'[2]TLOH N°9'!Z67,'[2]TLOH N°10'!Z67,'[2]TLOH N°11'!Z67,'[2]TLOH N°12'!Z67,'[2]TLOH N°13'!Z67,'[2]TLOH N°14'!Z67,'[2]TLOH N°15'!Z67,'[2]TLOH N°16'!Z67,'[2]TLOH N°17'!Z67,'[2]TLOH N°18'!Z67,'[2]TLOH N°19'!Z67,'[2]TLOH N°20'!Z67,'[2]TLOH N°21'!Z67,'[2]TLOH N°22'!Z67,'[2]TLOH N°23'!Z67)</f>
        <v>0</v>
      </c>
      <c r="AA67" s="65">
        <f>SUM('[2]TLOH N°1'!AA67,'[2]TLOH N°2'!AA67,'[2]TLOH N°3'!AA67,'[2]TLOH N°4'!AA67,'[2]TLOH N°5'!AA67,'[2]TLOH N°6'!AA67,'[2]TLOH N°7'!AA67,'[2]TLOH N°8'!AA67,'[2]TLOH N°9'!AA67,'[2]TLOH N°10'!AA67,'[2]TLOH N°11'!AA67,'[2]TLOH N°12'!AA67,'[2]TLOH N°13'!AA67,'[2]TLOH N°14'!AA67,'[2]TLOH N°15'!AA67,'[2]TLOH N°16'!AA67,'[2]TLOH N°17'!AA67,'[2]TLOH N°18'!AA67,'[2]TLOH N°19'!AA67,'[2]TLOH N°20'!AA67,'[2]TLOH N°21'!AA67,'[2]TLOH N°22'!AA67,'[2]TLOH N°23'!AA67)</f>
        <v>0</v>
      </c>
      <c r="AB67" s="65">
        <f>SUM('[2]TLOH N°1'!AB67,'[2]TLOH N°2'!AB67,'[2]TLOH N°3'!AB67,'[2]TLOH N°4'!AB67,'[2]TLOH N°5'!AB67,'[2]TLOH N°6'!AB67,'[2]TLOH N°7'!AB67,'[2]TLOH N°8'!AB67,'[2]TLOH N°9'!AB67,'[2]TLOH N°10'!AB67,'[2]TLOH N°11'!AB67,'[2]TLOH N°12'!AB67,'[2]TLOH N°13'!AB67,'[2]TLOH N°14'!AB67,'[2]TLOH N°15'!AB67,'[2]TLOH N°16'!AB67,'[2]TLOH N°17'!AB67,'[2]TLOH N°18'!AB67,'[2]TLOH N°19'!AB67,'[2]TLOH N°20'!AB67,'[2]TLOH N°21'!AB67,'[2]TLOH N°22'!AB67,'[2]TLOH N°23'!AB67)</f>
        <v>0</v>
      </c>
      <c r="AC67" s="65">
        <f>SUM('[2]TLOH N°1'!AC67,'[2]TLOH N°2'!AC67,'[2]TLOH N°3'!AC67,'[2]TLOH N°4'!AC67,'[2]TLOH N°5'!AC67,'[2]TLOH N°6'!AC67,'[2]TLOH N°7'!AC67,'[2]TLOH N°8'!AC67,'[2]TLOH N°9'!AC67,'[2]TLOH N°10'!AC67,'[2]TLOH N°11'!AC67,'[2]TLOH N°12'!AC67,'[2]TLOH N°13'!AC67,'[2]TLOH N°14'!AC67,'[2]TLOH N°15'!AC67,'[2]TLOH N°16'!AC67,'[2]TLOH N°17'!AC67,'[2]TLOH N°18'!AC67,'[2]TLOH N°19'!AC67,'[2]TLOH N°20'!AC67,'[2]TLOH N°21'!AC67,'[2]TLOH N°22'!AC67,'[2]TLOH N°23'!AC67)</f>
        <v>0</v>
      </c>
      <c r="AD67" s="65">
        <f>SUM('[2]TLOH N°1'!AD67,'[2]TLOH N°2'!AD67,'[2]TLOH N°3'!AD67,'[2]TLOH N°4'!AD67,'[2]TLOH N°5'!AD67,'[2]TLOH N°6'!AD67,'[2]TLOH N°7'!AD67,'[2]TLOH N°8'!AD67,'[2]TLOH N°9'!AD67,'[2]TLOH N°10'!AD67,'[2]TLOH N°11'!AD67,'[2]TLOH N°12'!AD67,'[2]TLOH N°13'!AD67,'[2]TLOH N°14'!AD67,'[2]TLOH N°15'!AD67,'[2]TLOH N°16'!AD67,'[2]TLOH N°17'!AD67,'[2]TLOH N°18'!AD67,'[2]TLOH N°19'!AD67,'[2]TLOH N°20'!AD67,'[2]TLOH N°21'!AD67,'[2]TLOH N°22'!AD67,'[2]TLOH N°23'!AD67)</f>
        <v>0</v>
      </c>
      <c r="AE67" s="65">
        <f>SUM('[2]TLOH N°1'!AE67,'[2]TLOH N°2'!AE67,'[2]TLOH N°3'!AE67,'[2]TLOH N°4'!AE67,'[2]TLOH N°5'!AE67,'[2]TLOH N°6'!AE67,'[2]TLOH N°7'!AE67,'[2]TLOH N°8'!AE67,'[2]TLOH N°9'!AE67,'[2]TLOH N°10'!AE67,'[2]TLOH N°11'!AE67,'[2]TLOH N°12'!AE67,'[2]TLOH N°13'!AE67,'[2]TLOH N°14'!AE67,'[2]TLOH N°15'!AE67,'[2]TLOH N°16'!AE67,'[2]TLOH N°17'!AE67,'[2]TLOH N°18'!AE67,'[2]TLOH N°19'!AE67,'[2]TLOH N°20'!AE67,'[2]TLOH N°21'!AE67,'[2]TLOH N°22'!AE67,'[2]TLOH N°23'!AE67)</f>
        <v>0</v>
      </c>
      <c r="AF67" s="65">
        <f>SUM('[2]TLOH N°1'!AF67,'[2]TLOH N°2'!AF67,'[2]TLOH N°3'!AF67,'[2]TLOH N°4'!AF67,'[2]TLOH N°5'!AF67,'[2]TLOH N°6'!AF67,'[2]TLOH N°7'!AF67,'[2]TLOH N°8'!AF67,'[2]TLOH N°9'!AF67,'[2]TLOH N°10'!AF67,'[2]TLOH N°11'!AF67,'[2]TLOH N°12'!AF67,'[2]TLOH N°13'!AF67,'[2]TLOH N°14'!AF67,'[2]TLOH N°15'!AF67,'[2]TLOH N°16'!AF67,'[2]TLOH N°17'!AF67,'[2]TLOH N°18'!AF67,'[2]TLOH N°19'!AF67,'[2]TLOH N°20'!AF67,'[2]TLOH N°21'!AF67,'[2]TLOH N°22'!AF67,'[2]TLOH N°23'!AF67)</f>
        <v>0</v>
      </c>
      <c r="AG67" s="65">
        <f>SUM('[2]TLOH N°1'!AG67,'[2]TLOH N°2'!AG67,'[2]TLOH N°3'!AG67,'[2]TLOH N°4'!AG67,'[2]TLOH N°5'!AG67,'[2]TLOH N°6'!AG67,'[2]TLOH N°7'!AG67,'[2]TLOH N°8'!AG67,'[2]TLOH N°9'!AG67,'[2]TLOH N°10'!AG67,'[2]TLOH N°11'!AG67,'[2]TLOH N°12'!AG67,'[2]TLOH N°13'!AG67,'[2]TLOH N°14'!AG67,'[2]TLOH N°15'!AG67,'[2]TLOH N°16'!AG67,'[2]TLOH N°17'!AG67,'[2]TLOH N°18'!AG67,'[2]TLOH N°19'!AG67,'[2]TLOH N°20'!AG67,'[2]TLOH N°21'!AG67,'[2]TLOH N°22'!AG67,'[2]TLOH N°23'!AG67)</f>
        <v>0</v>
      </c>
      <c r="AH67" s="65">
        <f>SUM('[2]TLOH N°1'!AH67,'[2]TLOH N°2'!AH67,'[2]TLOH N°3'!AH67,'[2]TLOH N°4'!AH67,'[2]TLOH N°5'!AH67,'[2]TLOH N°6'!AH67,'[2]TLOH N°7'!AH67,'[2]TLOH N°8'!AH67,'[2]TLOH N°9'!AH67,'[2]TLOH N°10'!AH67,'[2]TLOH N°11'!AH67,'[2]TLOH N°12'!AH67,'[2]TLOH N°13'!AH67,'[2]TLOH N°14'!AH67,'[2]TLOH N°15'!AH67,'[2]TLOH N°16'!AH67,'[2]TLOH N°17'!AH67,'[2]TLOH N°18'!AH67,'[2]TLOH N°19'!AH67,'[2]TLOH N°20'!AH67,'[2]TLOH N°21'!AH67,'[2]TLOH N°22'!AH67,'[2]TLOH N°23'!AH67)</f>
        <v>0</v>
      </c>
      <c r="AI67" s="65">
        <f>SUM('[2]TLOH N°1'!AI67,'[2]TLOH N°2'!AI67,'[2]TLOH N°3'!AI67,'[2]TLOH N°4'!AI67,'[2]TLOH N°5'!AI67,'[2]TLOH N°6'!AI67,'[2]TLOH N°7'!AI67,'[2]TLOH N°8'!AI67,'[2]TLOH N°9'!AI67,'[2]TLOH N°10'!AI67,'[2]TLOH N°11'!AI67,'[2]TLOH N°12'!AI67,'[2]TLOH N°13'!AI67,'[2]TLOH N°14'!AI67,'[2]TLOH N°15'!AI67,'[2]TLOH N°16'!AI67,'[2]TLOH N°17'!AI67,'[2]TLOH N°18'!AI67,'[2]TLOH N°19'!AI67,'[2]TLOH N°20'!AI67,'[2]TLOH N°21'!AI67,'[2]TLOH N°22'!AI67,'[2]TLOH N°23'!AI67)</f>
        <v>0</v>
      </c>
      <c r="AJ67" s="65">
        <f>SUM('[2]TLOH N°1'!AJ67,'[2]TLOH N°2'!AJ67,'[2]TLOH N°3'!AJ67,'[2]TLOH N°4'!AJ67,'[2]TLOH N°5'!AJ67,'[2]TLOH N°6'!AJ67,'[2]TLOH N°7'!AJ67,'[2]TLOH N°8'!AJ67,'[2]TLOH N°9'!AJ67,'[2]TLOH N°10'!AJ67,'[2]TLOH N°11'!AJ67,'[2]TLOH N°12'!AJ67,'[2]TLOH N°13'!AJ67,'[2]TLOH N°14'!AJ67,'[2]TLOH N°15'!AJ67,'[2]TLOH N°16'!AJ67,'[2]TLOH N°17'!AJ67,'[2]TLOH N°18'!AJ67,'[2]TLOH N°19'!AJ67,'[2]TLOH N°20'!AJ67,'[2]TLOH N°21'!AJ67,'[2]TLOH N°22'!AJ67,'[2]TLOH N°23'!AJ67)</f>
        <v>0</v>
      </c>
      <c r="AK67" s="65">
        <f>SUM('[2]TLOH N°1'!AK67,'[2]TLOH N°2'!AK67,'[2]TLOH N°3'!AK67,'[2]TLOH N°4'!AK67,'[2]TLOH N°5'!AK67,'[2]TLOH N°6'!AK67,'[2]TLOH N°7'!AK67,'[2]TLOH N°8'!AK67,'[2]TLOH N°9'!AK67,'[2]TLOH N°10'!AK67,'[2]TLOH N°11'!AK67,'[2]TLOH N°12'!AK67,'[2]TLOH N°13'!AK67,'[2]TLOH N°14'!AK67,'[2]TLOH N°15'!AK67,'[2]TLOH N°16'!AK67,'[2]TLOH N°17'!AK67,'[2]TLOH N°18'!AK67,'[2]TLOH N°19'!AK67,'[2]TLOH N°20'!AK67,'[2]TLOH N°21'!AK67,'[2]TLOH N°22'!AK67,'[2]TLOH N°23'!AK67)</f>
        <v>0</v>
      </c>
      <c r="AL67" s="65">
        <f>SUM('[2]TLOH N°1'!AL67,'[2]TLOH N°2'!AL67,'[2]TLOH N°3'!AL67,'[2]TLOH N°4'!AL67,'[2]TLOH N°5'!AL67,'[2]TLOH N°6'!AL67,'[2]TLOH N°7'!AL67,'[2]TLOH N°8'!AL67,'[2]TLOH N°9'!AL67,'[2]TLOH N°10'!AL67,'[2]TLOH N°11'!AL67,'[2]TLOH N°12'!AL67,'[2]TLOH N°13'!AL67,'[2]TLOH N°14'!AL67,'[2]TLOH N°15'!AL67,'[2]TLOH N°16'!AL67,'[2]TLOH N°17'!AL67,'[2]TLOH N°18'!AL67,'[2]TLOH N°19'!AL67,'[2]TLOH N°20'!AL67,'[2]TLOH N°21'!AL67,'[2]TLOH N°22'!AL67,'[2]TLOH N°23'!AL67)</f>
        <v>0</v>
      </c>
      <c r="AM67" s="65">
        <f>SUM('[2]TLOH N°1'!AM67,'[2]TLOH N°2'!AM67,'[2]TLOH N°3'!AM67,'[2]TLOH N°4'!AM67,'[2]TLOH N°5'!AM67,'[2]TLOH N°6'!AM67,'[2]TLOH N°7'!AM67,'[2]TLOH N°8'!AM67,'[2]TLOH N°9'!AM67,'[2]TLOH N°10'!AM67,'[2]TLOH N°11'!AM67,'[2]TLOH N°12'!AM67,'[2]TLOH N°13'!AM67,'[2]TLOH N°14'!AM67,'[2]TLOH N°15'!AM67,'[2]TLOH N°16'!AM67,'[2]TLOH N°17'!AM67,'[2]TLOH N°18'!AM67,'[2]TLOH N°19'!AM67,'[2]TLOH N°20'!AM67,'[2]TLOH N°21'!AM67,'[2]TLOH N°22'!AM67,'[2]TLOH N°23'!AM67)</f>
        <v>0</v>
      </c>
      <c r="AN67" s="65">
        <f>SUM('[2]TLOH N°1'!AN67,'[2]TLOH N°2'!AN67,'[2]TLOH N°3'!AN67,'[2]TLOH N°4'!AN67,'[2]TLOH N°5'!AN67,'[2]TLOH N°6'!AN67,'[2]TLOH N°7'!AN67,'[2]TLOH N°8'!AN67,'[2]TLOH N°9'!AN67,'[2]TLOH N°10'!AN67,'[2]TLOH N°11'!AN67,'[2]TLOH N°12'!AN67,'[2]TLOH N°13'!AN67,'[2]TLOH N°14'!AN67,'[2]TLOH N°15'!AN67,'[2]TLOH N°16'!AN67,'[2]TLOH N°17'!AN67,'[2]TLOH N°18'!AN67,'[2]TLOH N°19'!AN67,'[2]TLOH N°20'!AN67,'[2]TLOH N°21'!AN67,'[2]TLOH N°22'!AN67,'[2]TLOH N°23'!AN67)</f>
        <v>0</v>
      </c>
      <c r="AO67" s="65">
        <f>SUM('[2]TLOH N°1'!AO67,'[2]TLOH N°2'!AO67,'[2]TLOH N°3'!AO67,'[2]TLOH N°4'!AO67,'[2]TLOH N°5'!AO67,'[2]TLOH N°6'!AO67,'[2]TLOH N°7'!AO67,'[2]TLOH N°8'!AO67,'[2]TLOH N°9'!AO67,'[2]TLOH N°10'!AO67,'[2]TLOH N°11'!AO67,'[2]TLOH N°12'!AO67,'[2]TLOH N°13'!AO67,'[2]TLOH N°14'!AO67,'[2]TLOH N°15'!AO67,'[2]TLOH N°16'!AO67,'[2]TLOH N°17'!AO67,'[2]TLOH N°18'!AO67,'[2]TLOH N°19'!AO67,'[2]TLOH N°20'!AO67,'[2]TLOH N°21'!AO67,'[2]TLOH N°22'!AO67,'[2]TLOH N°23'!AO67)</f>
        <v>0</v>
      </c>
      <c r="AP67" s="65">
        <f>SUM('[2]TLOH N°1'!AP67,'[2]TLOH N°2'!AP67,'[2]TLOH N°3'!AP67,'[2]TLOH N°4'!AP67,'[2]TLOH N°5'!AP67,'[2]TLOH N°6'!AP67,'[2]TLOH N°7'!AP67,'[2]TLOH N°8'!AP67,'[2]TLOH N°9'!AP67,'[2]TLOH N°10'!AP67,'[2]TLOH N°11'!AP67,'[2]TLOH N°12'!AP67,'[2]TLOH N°13'!AP67,'[2]TLOH N°14'!AP67,'[2]TLOH N°15'!AP67,'[2]TLOH N°16'!AP67,'[2]TLOH N°17'!AP67,'[2]TLOH N°18'!AP67,'[2]TLOH N°19'!AP67,'[2]TLOH N°20'!AP67,'[2]TLOH N°21'!AP67,'[2]TLOH N°22'!AP67,'[2]TLOH N°23'!AP67)</f>
        <v>0</v>
      </c>
      <c r="AQ67" s="65">
        <f>SUM('[2]TLOH N°1'!AQ67,'[2]TLOH N°2'!AQ67,'[2]TLOH N°3'!AQ67,'[2]TLOH N°4'!AQ67,'[2]TLOH N°5'!AQ67,'[2]TLOH N°6'!AQ67,'[2]TLOH N°7'!AQ67,'[2]TLOH N°8'!AQ67,'[2]TLOH N°9'!AQ67,'[2]TLOH N°10'!AQ67,'[2]TLOH N°11'!AQ67,'[2]TLOH N°12'!AQ67,'[2]TLOH N°13'!AQ67,'[2]TLOH N°14'!AQ67,'[2]TLOH N°15'!AQ67,'[2]TLOH N°16'!AQ67,'[2]TLOH N°17'!AQ67,'[2]TLOH N°18'!AQ67,'[2]TLOH N°19'!AQ67,'[2]TLOH N°20'!AQ67,'[2]TLOH N°21'!AQ67,'[2]TLOH N°22'!AQ67,'[2]TLOH N°23'!AQ67)</f>
        <v>0</v>
      </c>
      <c r="AR67" s="65">
        <f>SUM('[2]TLOH N°1'!AR67,'[2]TLOH N°2'!AR67,'[2]TLOH N°3'!AR67,'[2]TLOH N°4'!AR67,'[2]TLOH N°5'!AR67,'[2]TLOH N°6'!AR67,'[2]TLOH N°7'!AR67,'[2]TLOH N°8'!AR67,'[2]TLOH N°9'!AR67,'[2]TLOH N°10'!AR67,'[2]TLOH N°11'!AR67,'[2]TLOH N°12'!AR67,'[2]TLOH N°13'!AR67,'[2]TLOH N°14'!AR67,'[2]TLOH N°15'!AR67,'[2]TLOH N°16'!AR67,'[2]TLOH N°17'!AR67,'[2]TLOH N°18'!AR67,'[2]TLOH N°19'!AR67,'[2]TLOH N°20'!AR67,'[2]TLOH N°21'!AR67,'[2]TLOH N°22'!AR67,'[2]TLOH N°23'!AR67)</f>
        <v>0</v>
      </c>
      <c r="AS67" s="65">
        <f>SUM('[2]TLOH N°1'!AS67,'[2]TLOH N°2'!AS67,'[2]TLOH N°3'!AS67,'[2]TLOH N°4'!AS67,'[2]TLOH N°5'!AS67,'[2]TLOH N°6'!AS67,'[2]TLOH N°7'!AS67,'[2]TLOH N°8'!AS67,'[2]TLOH N°9'!AS67,'[2]TLOH N°10'!AS67,'[2]TLOH N°11'!AS67,'[2]TLOH N°12'!AS67,'[2]TLOH N°13'!AS67,'[2]TLOH N°14'!AS67,'[2]TLOH N°15'!AS67,'[2]TLOH N°16'!AS67,'[2]TLOH N°17'!AS67,'[2]TLOH N°18'!AS67,'[2]TLOH N°19'!AS67,'[2]TLOH N°20'!AS67,'[2]TLOH N°21'!AS67,'[2]TLOH N°22'!AS67,'[2]TLOH N°23'!AS67)</f>
        <v>0</v>
      </c>
      <c r="AT67" s="65">
        <f>SUM('[2]TLOH N°1'!AT67,'[2]TLOH N°2'!AT67,'[2]TLOH N°3'!AT67,'[2]TLOH N°4'!AT67,'[2]TLOH N°5'!AT67,'[2]TLOH N°6'!AT67,'[2]TLOH N°7'!AT67,'[2]TLOH N°8'!AT67,'[2]TLOH N°9'!AT67,'[2]TLOH N°10'!AT67,'[2]TLOH N°11'!AT67,'[2]TLOH N°12'!AT67,'[2]TLOH N°13'!AT67,'[2]TLOH N°14'!AT67,'[2]TLOH N°15'!AT67,'[2]TLOH N°16'!AT67,'[2]TLOH N°17'!AT67,'[2]TLOH N°18'!AT67,'[2]TLOH N°19'!AT67,'[2]TLOH N°20'!AT67,'[2]TLOH N°21'!AT67,'[2]TLOH N°22'!AT67,'[2]TLOH N°23'!AT67)</f>
        <v>0</v>
      </c>
      <c r="AU67" s="65">
        <f>SUM('[2]TLOH N°1'!AU67,'[2]TLOH N°2'!AU67,'[2]TLOH N°3'!AU67,'[2]TLOH N°4'!AU67,'[2]TLOH N°5'!AU67,'[2]TLOH N°6'!AU67,'[2]TLOH N°7'!AU67,'[2]TLOH N°8'!AU67,'[2]TLOH N°9'!AU67,'[2]TLOH N°10'!AU67,'[2]TLOH N°11'!AU67,'[2]TLOH N°12'!AU67,'[2]TLOH N°13'!AU67,'[2]TLOH N°14'!AU67,'[2]TLOH N°15'!AU67,'[2]TLOH N°16'!AU67,'[2]TLOH N°17'!AU67,'[2]TLOH N°18'!AU67,'[2]TLOH N°19'!AU67,'[2]TLOH N°20'!AU67,'[2]TLOH N°21'!AU67,'[2]TLOH N°22'!AU67,'[2]TLOH N°23'!AU67)</f>
        <v>0</v>
      </c>
      <c r="AV67" s="65">
        <f>SUM('[2]TLOH N°1'!AV67,'[2]TLOH N°2'!AV67,'[2]TLOH N°3'!AV67,'[2]TLOH N°4'!AV67,'[2]TLOH N°5'!AV67,'[2]TLOH N°6'!AV67,'[2]TLOH N°7'!AV67,'[2]TLOH N°8'!AV67,'[2]TLOH N°9'!AV67,'[2]TLOH N°10'!AV67,'[2]TLOH N°11'!AV67,'[2]TLOH N°12'!AV67,'[2]TLOH N°13'!AV67,'[2]TLOH N°14'!AV67,'[2]TLOH N°15'!AV67,'[2]TLOH N°16'!AV67,'[2]TLOH N°17'!AV67,'[2]TLOH N°18'!AV67,'[2]TLOH N°19'!AV67,'[2]TLOH N°20'!AV67,'[2]TLOH N°21'!AV67,'[2]TLOH N°22'!AV67,'[2]TLOH N°23'!AV67)</f>
        <v>0</v>
      </c>
      <c r="AW67" s="65">
        <f>SUM('[2]TLOH N°1'!AW67,'[2]TLOH N°2'!AW67,'[2]TLOH N°3'!AW67,'[2]TLOH N°4'!AW67,'[2]TLOH N°5'!AW67,'[2]TLOH N°6'!AW67,'[2]TLOH N°7'!AW67,'[2]TLOH N°8'!AW67,'[2]TLOH N°9'!AW67,'[2]TLOH N°10'!AW67,'[2]TLOH N°11'!AW67,'[2]TLOH N°12'!AW67,'[2]TLOH N°13'!AW67,'[2]TLOH N°14'!AW67,'[2]TLOH N°15'!AW67,'[2]TLOH N°16'!AW67,'[2]TLOH N°17'!AW67,'[2]TLOH N°18'!AW67,'[2]TLOH N°19'!AW67,'[2]TLOH N°20'!AW67,'[2]TLOH N°21'!AW67,'[2]TLOH N°22'!AW67,'[2]TLOH N°23'!AW67)</f>
        <v>0</v>
      </c>
      <c r="AX67" s="65">
        <f>SUM('[2]TLOH N°1'!AX67,'[2]TLOH N°2'!AX67,'[2]TLOH N°3'!AX67,'[2]TLOH N°4'!AX67,'[2]TLOH N°5'!AX67,'[2]TLOH N°6'!AX67,'[2]TLOH N°7'!AX67,'[2]TLOH N°8'!AX67,'[2]TLOH N°9'!AX67,'[2]TLOH N°10'!AX67,'[2]TLOH N°11'!AX67,'[2]TLOH N°12'!AX67,'[2]TLOH N°13'!AX67,'[2]TLOH N°14'!AX67,'[2]TLOH N°15'!AX67,'[2]TLOH N°16'!AX67,'[2]TLOH N°17'!AX67,'[2]TLOH N°18'!AX67,'[2]TLOH N°19'!AX67,'[2]TLOH N°20'!AX67,'[2]TLOH N°21'!AX67,'[2]TLOH N°22'!AX67,'[2]TLOH N°23'!AX67)</f>
        <v>0</v>
      </c>
      <c r="AY67" s="65">
        <f>SUM('[2]TLOH N°1'!AY67,'[2]TLOH N°2'!AY67,'[2]TLOH N°3'!AY67,'[2]TLOH N°4'!AY67,'[2]TLOH N°5'!AY67,'[2]TLOH N°6'!AY67,'[2]TLOH N°7'!AY67,'[2]TLOH N°8'!AY67,'[2]TLOH N°9'!AY67,'[2]TLOH N°10'!AY67,'[2]TLOH N°11'!AY67,'[2]TLOH N°12'!AY67,'[2]TLOH N°13'!AY67,'[2]TLOH N°14'!AY67,'[2]TLOH N°15'!AY67,'[2]TLOH N°16'!AY67,'[2]TLOH N°17'!AY67,'[2]TLOH N°18'!AY67,'[2]TLOH N°19'!AY67,'[2]TLOH N°20'!AY67,'[2]TLOH N°21'!AY67,'[2]TLOH N°22'!AY67,'[2]TLOH N°23'!AY67)</f>
        <v>0</v>
      </c>
      <c r="AZ67" s="65">
        <f>SUM('[2]TLOH N°1'!AZ67,'[2]TLOH N°2'!AZ67,'[2]TLOH N°3'!AZ67,'[2]TLOH N°4'!AZ67,'[2]TLOH N°5'!AZ67,'[2]TLOH N°6'!AZ67,'[2]TLOH N°7'!AZ67,'[2]TLOH N°8'!AZ67,'[2]TLOH N°9'!AZ67,'[2]TLOH N°10'!AZ67,'[2]TLOH N°11'!AZ67,'[2]TLOH N°12'!AZ67,'[2]TLOH N°13'!AZ67,'[2]TLOH N°14'!AZ67,'[2]TLOH N°15'!AZ67,'[2]TLOH N°16'!AZ67,'[2]TLOH N°17'!AZ67,'[2]TLOH N°18'!AZ67,'[2]TLOH N°19'!AZ67,'[2]TLOH N°20'!AZ67,'[2]TLOH N°21'!AZ67,'[2]TLOH N°22'!AZ67,'[2]TLOH N°23'!AZ67)</f>
        <v>0</v>
      </c>
      <c r="BA67" s="65">
        <f>SUM('[2]TLOH N°1'!BA67,'[2]TLOH N°2'!BA67,'[2]TLOH N°3'!BA67,'[2]TLOH N°4'!BA67,'[2]TLOH N°5'!BA67,'[2]TLOH N°6'!BA67,'[2]TLOH N°7'!BA67,'[2]TLOH N°8'!BA67,'[2]TLOH N°9'!BA67,'[2]TLOH N°10'!BA67,'[2]TLOH N°11'!BA67,'[2]TLOH N°12'!BA67,'[2]TLOH N°13'!BA67,'[2]TLOH N°14'!BA67,'[2]TLOH N°15'!BA67,'[2]TLOH N°16'!BA67,'[2]TLOH N°17'!BA67,'[2]TLOH N°18'!BA67,'[2]TLOH N°19'!BA67,'[2]TLOH N°20'!BA67,'[2]TLOH N°21'!BA67,'[2]TLOH N°22'!BA67,'[2]TLOH N°23'!BA67)</f>
        <v>0</v>
      </c>
      <c r="BB67" s="65">
        <f>SUM('[2]TLOH N°1'!BB67,'[2]TLOH N°2'!BB67,'[2]TLOH N°3'!BB67,'[2]TLOH N°4'!BB67,'[2]TLOH N°5'!BB67,'[2]TLOH N°6'!BB67,'[2]TLOH N°7'!BB67,'[2]TLOH N°8'!BB67,'[2]TLOH N°9'!BB67,'[2]TLOH N°10'!BB67,'[2]TLOH N°11'!BB67,'[2]TLOH N°12'!BB67,'[2]TLOH N°13'!BB67,'[2]TLOH N°14'!BB67,'[2]TLOH N°15'!BB67,'[2]TLOH N°16'!BB67,'[2]TLOH N°17'!BB67,'[2]TLOH N°18'!BB67,'[2]TLOH N°19'!BB67,'[2]TLOH N°20'!BB67,'[2]TLOH N°21'!BB67,'[2]TLOH N°22'!BB67,'[2]TLOH N°23'!BB67)</f>
        <v>0</v>
      </c>
      <c r="BC67" s="65">
        <f>SUM('[2]TLOH N°1'!BC67,'[2]TLOH N°2'!BC67,'[2]TLOH N°3'!BC67,'[2]TLOH N°4'!BC67,'[2]TLOH N°5'!BC67,'[2]TLOH N°6'!BC67,'[2]TLOH N°7'!BC67,'[2]TLOH N°8'!BC67,'[2]TLOH N°9'!BC67,'[2]TLOH N°10'!BC67,'[2]TLOH N°11'!BC67,'[2]TLOH N°12'!BC67,'[2]TLOH N°13'!BC67,'[2]TLOH N°14'!BC67,'[2]TLOH N°15'!BC67,'[2]TLOH N°16'!BC67,'[2]TLOH N°17'!BC67,'[2]TLOH N°18'!BC67,'[2]TLOH N°19'!BC67,'[2]TLOH N°20'!BC67,'[2]TLOH N°21'!BC67,'[2]TLOH N°22'!BC67,'[2]TLOH N°23'!BC67)</f>
        <v>0</v>
      </c>
      <c r="BD67" s="65">
        <f>SUM('[2]TLOH N°1'!BD67,'[2]TLOH N°2'!BD67,'[2]TLOH N°3'!BD67,'[2]TLOH N°4'!BD67,'[2]TLOH N°5'!BD67,'[2]TLOH N°6'!BD67,'[2]TLOH N°7'!BD67,'[2]TLOH N°8'!BD67,'[2]TLOH N°9'!BD67,'[2]TLOH N°10'!BD67,'[2]TLOH N°11'!BD67,'[2]TLOH N°12'!BD67,'[2]TLOH N°13'!BD67,'[2]TLOH N°14'!BD67,'[2]TLOH N°15'!BD67,'[2]TLOH N°16'!BD67,'[2]TLOH N°17'!BD67,'[2]TLOH N°18'!BD67,'[2]TLOH N°19'!BD67,'[2]TLOH N°20'!BD67,'[2]TLOH N°21'!BD67,'[2]TLOH N°22'!BD67,'[2]TLOH N°23'!BD67)</f>
        <v>23</v>
      </c>
      <c r="BE67" s="65">
        <f>SUM('[2]TLOH N°1'!BE67,'[2]TLOH N°2'!BE67,'[2]TLOH N°3'!BE67,'[2]TLOH N°4'!BE67,'[2]TLOH N°5'!BE67,'[2]TLOH N°6'!BE67,'[2]TLOH N°7'!BE67,'[2]TLOH N°8'!BE67,'[2]TLOH N°9'!BE67,'[2]TLOH N°10'!BE67,'[2]TLOH N°11'!BE67,'[2]TLOH N°12'!BE67,'[2]TLOH N°13'!BE67,'[2]TLOH N°14'!BE67,'[2]TLOH N°15'!BE67,'[2]TLOH N°16'!BE67,'[2]TLOH N°17'!BE67,'[2]TLOH N°18'!BE67,'[2]TLOH N°19'!BE67,'[2]TLOH N°20'!BE67,'[2]TLOH N°21'!BE67,'[2]TLOH N°22'!BE67,'[2]TLOH N°23'!BE67)</f>
        <v>21</v>
      </c>
      <c r="BF67" s="65">
        <f>SUM('[2]TLOH N°1'!BF67,'[2]TLOH N°2'!BF67,'[2]TLOH N°3'!BF67,'[2]TLOH N°4'!BF67,'[2]TLOH N°5'!BF67,'[2]TLOH N°6'!BF67,'[2]TLOH N°7'!BF67,'[2]TLOH N°8'!BF67,'[2]TLOH N°9'!BF67,'[2]TLOH N°10'!BF67,'[2]TLOH N°11'!BF67,'[2]TLOH N°12'!BF67,'[2]TLOH N°13'!BF67,'[2]TLOH N°14'!BF67,'[2]TLOH N°15'!BF67,'[2]TLOH N°16'!BF67,'[2]TLOH N°17'!BF67,'[2]TLOH N°18'!BF67,'[2]TLOH N°19'!BF67,'[2]TLOH N°20'!BF67,'[2]TLOH N°21'!BF67,'[2]TLOH N°22'!BF67,'[2]TLOH N°23'!BF67)</f>
        <v>21</v>
      </c>
      <c r="BG67" s="65">
        <f>SUM('[2]TLOH N°1'!BH67,'[2]TLOH N°2'!BH67,'[2]TLOH N°3'!BH67,'[2]TLOH N°4'!BH67,'[2]TLOH N°5'!BH67,'[2]TLOH N°6'!BH67,'[2]TLOH N°7'!BH67,'[2]TLOH N°8'!BH67,'[2]TLOH N°9'!BH67,'[2]TLOH N°10'!BH67,'[2]TLOH N°11'!BH67,'[2]TLOH N°12'!BH67,'[2]TLOH N°13'!BH67,'[2]TLOH N°14'!BH67,'[2]TLOH N°15'!BH67,'[2]TLOH N°16'!BH67,'[2]TLOH N°17'!BH67,'[2]TLOH N°18'!BH67,'[2]TLOH N°19'!BH67,'[2]TLOH N°20'!BH67,'[2]TLOH N°21'!BH67,'[2]TLOH N°22'!BH67,'[2]TLOH N°23'!BH67)</f>
        <v>0</v>
      </c>
      <c r="BH67" s="65">
        <f>SUM('[2]TLOH N°1'!BJ67,'[2]TLOH N°2'!BJ67,'[2]TLOH N°3'!BJ67,'[2]TLOH N°4'!BJ67,'[2]TLOH N°5'!BJ67,'[2]TLOH N°6'!BJ67,'[2]TLOH N°7'!BJ67,'[2]TLOH N°8'!BJ67,'[2]TLOH N°9'!BJ67,'[2]TLOH N°10'!BJ67,'[2]TLOH N°11'!BJ67,'[2]TLOH N°12'!BJ67,'[2]TLOH N°13'!BJ67,'[2]TLOH N°14'!BJ67,'[2]TLOH N°15'!BJ67,'[2]TLOH N°16'!BJ67,'[2]TLOH N°17'!BJ67,'[2]TLOH N°18'!BJ67,'[2]TLOH N°19'!BJ67,'[2]TLOH N°20'!BJ67,'[2]TLOH N°21'!BJ67,'[2]TLOH N°22'!BJ67,'[2]TLOH N°23'!BJ67)</f>
        <v>0</v>
      </c>
      <c r="BI67" s="65">
        <f>SUM('[2]TLOH N°1'!BK67,'[2]TLOH N°2'!BK67,'[2]TLOH N°3'!BK67,'[2]TLOH N°4'!BK67,'[2]TLOH N°5'!BK67,'[2]TLOH N°6'!BK67,'[2]TLOH N°7'!BK67,'[2]TLOH N°8'!BK67,'[2]TLOH N°9'!BK67,'[2]TLOH N°10'!BK67,'[2]TLOH N°11'!BK67,'[2]TLOH N°12'!BK67,'[2]TLOH N°13'!BK67,'[2]TLOH N°14'!BK67,'[2]TLOH N°15'!BK67,'[2]TLOH N°16'!BK67,'[2]TLOH N°17'!BK67,'[2]TLOH N°18'!BK67,'[2]TLOH N°19'!BK67,'[2]TLOH N°20'!BK67,'[2]TLOH N°21'!BK67,'[2]TLOH N°22'!BK67,'[2]TLOH N°23'!BK67)</f>
        <v>0</v>
      </c>
      <c r="BJ67" s="65">
        <f>SUM('[2]TLOH N°1'!BL67,'[2]TLOH N°2'!BL67,'[2]TLOH N°3'!BL67,'[2]TLOH N°4'!BL67,'[2]TLOH N°5'!BL67,'[2]TLOH N°6'!BL67,'[2]TLOH N°7'!BL67,'[2]TLOH N°8'!BL67,'[2]TLOH N°9'!BL67,'[2]TLOH N°10'!BL67,'[2]TLOH N°11'!BL67,'[2]TLOH N°12'!BL67,'[2]TLOH N°13'!BL67,'[2]TLOH N°14'!BL67,'[2]TLOH N°15'!BL67,'[2]TLOH N°16'!BL67,'[2]TLOH N°17'!BL67,'[2]TLOH N°18'!BL67,'[2]TLOH N°19'!BL67,'[2]TLOH N°20'!BL67,'[2]TLOH N°21'!BL67,'[2]TLOH N°22'!BL67,'[2]TLOH N°23'!BL67)</f>
        <v>0</v>
      </c>
      <c r="BK67" s="65">
        <f>SUM('[2]TLOH N°1'!BM67,'[2]TLOH N°2'!BM67,'[2]TLOH N°3'!BM67,'[2]TLOH N°4'!BM67,'[2]TLOH N°5'!BM67,'[2]TLOH N°6'!BM67,'[2]TLOH N°7'!BM67,'[2]TLOH N°8'!BM67,'[2]TLOH N°9'!BM67,'[2]TLOH N°10'!BM67,'[2]TLOH N°11'!BM67,'[2]TLOH N°12'!BM67,'[2]TLOH N°13'!BM67,'[2]TLOH N°14'!BM67,'[2]TLOH N°15'!BM67,'[2]TLOH N°16'!BM67,'[2]TLOH N°17'!BM67,'[2]TLOH N°18'!BM67,'[2]TLOH N°19'!BM67,'[2]TLOH N°20'!BM67,'[2]TLOH N°21'!BM67,'[2]TLOH N°22'!BM67,'[2]TLOH N°23'!BM67)</f>
        <v>0</v>
      </c>
      <c r="BL67" s="65">
        <f>SUM('[2]TLOH N°1'!BN67,'[2]TLOH N°2'!BN67,'[2]TLOH N°3'!BN67,'[2]TLOH N°4'!BN67,'[2]TLOH N°5'!BN67,'[2]TLOH N°6'!BN67,'[2]TLOH N°7'!BN67,'[2]TLOH N°8'!BN67,'[2]TLOH N°9'!BN67,'[2]TLOH N°10'!BN67,'[2]TLOH N°11'!BN67,'[2]TLOH N°12'!BN67,'[2]TLOH N°13'!BN67,'[2]TLOH N°14'!BN67,'[2]TLOH N°15'!BN67,'[2]TLOH N°16'!BN67,'[2]TLOH N°17'!BN67,'[2]TLOH N°18'!BN67,'[2]TLOH N°19'!BN67,'[2]TLOH N°20'!BN67,'[2]TLOH N°21'!BN67,'[2]TLOH N°22'!BN67,'[2]TLOH N°23'!BN67)</f>
        <v>0</v>
      </c>
      <c r="BM67" s="65">
        <f>SUM('[2]TLOH N°1'!BO67,'[2]TLOH N°2'!BO67,'[2]TLOH N°3'!BO67,'[2]TLOH N°4'!BO67,'[2]TLOH N°5'!BO67,'[2]TLOH N°6'!BO67,'[2]TLOH N°7'!BO67,'[2]TLOH N°8'!BO67,'[2]TLOH N°9'!BO67,'[2]TLOH N°10'!BO67,'[2]TLOH N°11'!BO67,'[2]TLOH N°12'!BO67,'[2]TLOH N°13'!BO67,'[2]TLOH N°14'!BO67,'[2]TLOH N°15'!BO67,'[2]TLOH N°16'!BO67,'[2]TLOH N°17'!BO67,'[2]TLOH N°18'!BO67,'[2]TLOH N°19'!BO67,'[2]TLOH N°20'!BO67,'[2]TLOH N°21'!BO67,'[2]TLOH N°22'!BO67,'[2]TLOH N°23'!BO67)</f>
        <v>0</v>
      </c>
      <c r="BN67" s="65">
        <f>SUM('[2]TLOH N°1'!BP67,'[2]TLOH N°2'!BP67,'[2]TLOH N°3'!BP67,'[2]TLOH N°4'!BP67,'[2]TLOH N°5'!BP67,'[2]TLOH N°6'!BP67,'[2]TLOH N°7'!BP67,'[2]TLOH N°8'!BP67,'[2]TLOH N°9'!BP67,'[2]TLOH N°10'!BP67,'[2]TLOH N°11'!BP67,'[2]TLOH N°12'!BP67,'[2]TLOH N°13'!BP67,'[2]TLOH N°14'!BP67,'[2]TLOH N°15'!BP67,'[2]TLOH N°16'!BP67,'[2]TLOH N°17'!BP67,'[2]TLOH N°18'!BP67,'[2]TLOH N°19'!BP67,'[2]TLOH N°20'!BP67,'[2]TLOH N°21'!BP67,'[2]TLOH N°22'!BP67,'[2]TLOH N°23'!BP67)</f>
        <v>0</v>
      </c>
      <c r="BO67" s="65">
        <f>SUM('[2]TLOH N°1'!BQ67,'[2]TLOH N°2'!BQ67,'[2]TLOH N°3'!BQ67,'[2]TLOH N°4'!BQ67,'[2]TLOH N°5'!BQ67,'[2]TLOH N°6'!BQ67,'[2]TLOH N°7'!BQ67,'[2]TLOH N°8'!BQ67,'[2]TLOH N°9'!BQ67,'[2]TLOH N°10'!BQ67,'[2]TLOH N°11'!BQ67,'[2]TLOH N°12'!BQ67,'[2]TLOH N°13'!BQ67,'[2]TLOH N°14'!BQ67,'[2]TLOH N°15'!BQ67,'[2]TLOH N°16'!BQ67,'[2]TLOH N°17'!BQ67,'[2]TLOH N°18'!BQ67,'[2]TLOH N°19'!BQ67,'[2]TLOH N°20'!BQ67,'[2]TLOH N°21'!BQ67,'[2]TLOH N°22'!BQ67,'[2]TLOH N°23'!BQ67)</f>
        <v>0</v>
      </c>
      <c r="BP67" s="65">
        <f>SUM('[2]TLOH N°1'!BR67,'[2]TLOH N°2'!BR67,'[2]TLOH N°3'!BR67,'[2]TLOH N°4'!BR67,'[2]TLOH N°5'!BR67,'[2]TLOH N°6'!BR67,'[2]TLOH N°7'!BR67,'[2]TLOH N°8'!BR67,'[2]TLOH N°9'!BR67,'[2]TLOH N°10'!BR67,'[2]TLOH N°11'!BR67,'[2]TLOH N°12'!BR67,'[2]TLOH N°13'!BR67,'[2]TLOH N°14'!BR67,'[2]TLOH N°15'!BR67,'[2]TLOH N°16'!BR67,'[2]TLOH N°17'!BR67,'[2]TLOH N°18'!BR67,'[2]TLOH N°19'!BR67,'[2]TLOH N°20'!BR67,'[2]TLOH N°21'!BR67,'[2]TLOH N°22'!BR67,'[2]TLOH N°23'!BR67)</f>
        <v>0</v>
      </c>
      <c r="BQ67" s="65">
        <f>SUM('[2]TLOH N°1'!BS67,'[2]TLOH N°2'!BS67,'[2]TLOH N°3'!BS67,'[2]TLOH N°4'!BS67,'[2]TLOH N°5'!BS67,'[2]TLOH N°6'!BS67,'[2]TLOH N°7'!BS67,'[2]TLOH N°8'!BS67,'[2]TLOH N°9'!BS67,'[2]TLOH N°10'!BS67,'[2]TLOH N°11'!BS67,'[2]TLOH N°12'!BS67,'[2]TLOH N°13'!BS67,'[2]TLOH N°14'!BS67,'[2]TLOH N°15'!BS67,'[2]TLOH N°16'!BS67,'[2]TLOH N°17'!BS67,'[2]TLOH N°18'!BS67,'[2]TLOH N°19'!BS67,'[2]TLOH N°20'!BS67,'[2]TLOH N°21'!BS67,'[2]TLOH N°22'!BS67,'[2]TLOH N°23'!BS67)</f>
        <v>0</v>
      </c>
      <c r="BR67" s="65">
        <f>SUM('[2]TLOH N°1'!BT67,'[2]TLOH N°2'!BT67,'[2]TLOH N°3'!BT67,'[2]TLOH N°4'!BT67,'[2]TLOH N°5'!BT67,'[2]TLOH N°6'!BT67,'[2]TLOH N°7'!BT67,'[2]TLOH N°8'!BT67,'[2]TLOH N°9'!BT67,'[2]TLOH N°10'!BT67,'[2]TLOH N°11'!BT67,'[2]TLOH N°12'!BT67,'[2]TLOH N°13'!BT67,'[2]TLOH N°14'!BT67,'[2]TLOH N°15'!BT67,'[2]TLOH N°16'!BT67,'[2]TLOH N°17'!BT67,'[2]TLOH N°18'!BT67,'[2]TLOH N°19'!BT67,'[2]TLOH N°20'!BT67,'[2]TLOH N°21'!BT67,'[2]TLOH N°22'!BT67,'[2]TLOH N°23'!BT67)</f>
        <v>0</v>
      </c>
      <c r="BS67" s="65">
        <f>SUM('[2]TLOH N°1'!BU67,'[2]TLOH N°2'!BU67,'[2]TLOH N°3'!BU67,'[2]TLOH N°4'!BU67,'[2]TLOH N°5'!BU67,'[2]TLOH N°6'!BU67,'[2]TLOH N°7'!BU67,'[2]TLOH N°8'!BU67,'[2]TLOH N°9'!BU67,'[2]TLOH N°10'!BU67,'[2]TLOH N°11'!BU67,'[2]TLOH N°12'!BU67,'[2]TLOH N°13'!BU67,'[2]TLOH N°14'!BU67,'[2]TLOH N°15'!BU67,'[2]TLOH N°16'!BU67,'[2]TLOH N°17'!BU67,'[2]TLOH N°18'!BU67,'[2]TLOH N°19'!BU67,'[2]TLOH N°20'!BU67,'[2]TLOH N°21'!BU67,'[2]TLOH N°22'!BU67,'[2]TLOH N°23'!BU67)</f>
        <v>0</v>
      </c>
      <c r="BT67" s="65">
        <f>SUM('[2]TLOH N°1'!BV67,'[2]TLOH N°2'!BV67,'[2]TLOH N°3'!BV67,'[2]TLOH N°4'!BV67,'[2]TLOH N°5'!BV67,'[2]TLOH N°6'!BV67,'[2]TLOH N°7'!BV67,'[2]TLOH N°8'!BV67,'[2]TLOH N°9'!BV67,'[2]TLOH N°10'!BV67,'[2]TLOH N°11'!BV67,'[2]TLOH N°12'!BV67,'[2]TLOH N°13'!BV67,'[2]TLOH N°14'!BV67,'[2]TLOH N°15'!BV67,'[2]TLOH N°16'!BV67,'[2]TLOH N°17'!BV67,'[2]TLOH N°18'!BV67,'[2]TLOH N°19'!BV67,'[2]TLOH N°20'!BV67,'[2]TLOH N°21'!BV67,'[2]TLOH N°22'!BV67,'[2]TLOH N°23'!BV67)</f>
        <v>0</v>
      </c>
      <c r="BU67" s="65">
        <f>SUM('[2]TLOH N°1'!BW67,'[2]TLOH N°2'!BW67,'[2]TLOH N°3'!BW67,'[2]TLOH N°4'!BW67,'[2]TLOH N°5'!BW67,'[2]TLOH N°6'!BW67,'[2]TLOH N°7'!BW67,'[2]TLOH N°8'!BW67,'[2]TLOH N°9'!BW67,'[2]TLOH N°10'!BW67,'[2]TLOH N°11'!BW67,'[2]TLOH N°12'!BW67,'[2]TLOH N°13'!BW67,'[2]TLOH N°14'!BW67,'[2]TLOH N°15'!BW67,'[2]TLOH N°16'!BW67,'[2]TLOH N°17'!BW67,'[2]TLOH N°18'!BW67,'[2]TLOH N°19'!BW67,'[2]TLOH N°20'!BW67,'[2]TLOH N°21'!BW67,'[2]TLOH N°22'!BW67,'[2]TLOH N°23'!BW67)</f>
        <v>0</v>
      </c>
      <c r="BV67" s="65">
        <f>SUM('[2]TLOH N°1'!BX67,'[2]TLOH N°2'!BX67,'[2]TLOH N°3'!BX67,'[2]TLOH N°4'!BX67,'[2]TLOH N°5'!BX67,'[2]TLOH N°6'!BX67,'[2]TLOH N°7'!BX67,'[2]TLOH N°8'!BX67,'[2]TLOH N°9'!BX67,'[2]TLOH N°10'!BX67,'[2]TLOH N°11'!BX67,'[2]TLOH N°12'!BX67,'[2]TLOH N°13'!BX67,'[2]TLOH N°14'!BX67,'[2]TLOH N°15'!BX67,'[2]TLOH N°16'!BX67,'[2]TLOH N°17'!BX67,'[2]TLOH N°18'!BX67,'[2]TLOH N°19'!BX67,'[2]TLOH N°20'!BX67,'[2]TLOH N°21'!BX67,'[2]TLOH N°22'!BX67,'[2]TLOH N°23'!BX67)</f>
        <v>0</v>
      </c>
      <c r="BW67" s="65">
        <f>SUM('[2]TLOH N°1'!BY67,'[2]TLOH N°2'!BY67,'[2]TLOH N°3'!BY67,'[2]TLOH N°4'!BY67,'[2]TLOH N°5'!BY67,'[2]TLOH N°6'!BY67,'[2]TLOH N°7'!BY67,'[2]TLOH N°8'!BY67,'[2]TLOH N°9'!BY67,'[2]TLOH N°10'!BY67,'[2]TLOH N°11'!BY67,'[2]TLOH N°12'!BY67,'[2]TLOH N°13'!BY67,'[2]TLOH N°14'!BY67,'[2]TLOH N°15'!BY67,'[2]TLOH N°16'!BY67,'[2]TLOH N°17'!BY67,'[2]TLOH N°18'!BY67,'[2]TLOH N°19'!BY67,'[2]TLOH N°20'!BY67,'[2]TLOH N°21'!BY67,'[2]TLOH N°22'!BY67,'[2]TLOH N°23'!BY67)</f>
        <v>0</v>
      </c>
      <c r="BX67" s="65">
        <f>SUM('[2]TLOH N°1'!BZ67,'[2]TLOH N°2'!BZ67,'[2]TLOH N°3'!BZ67,'[2]TLOH N°4'!BZ67,'[2]TLOH N°5'!BZ67,'[2]TLOH N°6'!BZ67,'[2]TLOH N°7'!BZ67,'[2]TLOH N°8'!BZ67,'[2]TLOH N°9'!BZ67,'[2]TLOH N°10'!BZ67,'[2]TLOH N°11'!BZ67,'[2]TLOH N°12'!BZ67,'[2]TLOH N°13'!BZ67,'[2]TLOH N°14'!BZ67,'[2]TLOH N°15'!BZ67,'[2]TLOH N°16'!BZ67,'[2]TLOH N°17'!BZ67,'[2]TLOH N°18'!BZ67,'[2]TLOH N°19'!BZ67,'[2]TLOH N°20'!BZ67,'[2]TLOH N°21'!BZ67,'[2]TLOH N°22'!BZ67,'[2]TLOH N°23'!BZ67)</f>
        <v>0</v>
      </c>
      <c r="BY67" s="65">
        <f>SUM('[2]TLOH N°1'!CA67,'[2]TLOH N°2'!CA67,'[2]TLOH N°3'!CA67,'[2]TLOH N°4'!CA67,'[2]TLOH N°5'!CA67,'[2]TLOH N°6'!CA67,'[2]TLOH N°7'!CA67,'[2]TLOH N°8'!CA67,'[2]TLOH N°9'!CA67,'[2]TLOH N°10'!CA67,'[2]TLOH N°11'!CA67,'[2]TLOH N°12'!CA67,'[2]TLOH N°13'!CA67,'[2]TLOH N°14'!CA67,'[2]TLOH N°15'!CA67,'[2]TLOH N°16'!CA67,'[2]TLOH N°17'!CA67,'[2]TLOH N°18'!CA67,'[2]TLOH N°19'!CA67,'[2]TLOH N°20'!CA67,'[2]TLOH N°21'!CA67,'[2]TLOH N°22'!CA67,'[2]TLOH N°23'!CA67)</f>
        <v>0</v>
      </c>
      <c r="BZ67" s="65">
        <f>SUM('[2]TLOH N°1'!CB67,'[2]TLOH N°2'!CB67,'[2]TLOH N°3'!CB67,'[2]TLOH N°4'!CB67,'[2]TLOH N°5'!CB67,'[2]TLOH N°6'!CB67,'[2]TLOH N°7'!CB67,'[2]TLOH N°8'!CB67,'[2]TLOH N°9'!CB67,'[2]TLOH N°10'!CB67,'[2]TLOH N°11'!CB67,'[2]TLOH N°12'!CB67,'[2]TLOH N°13'!CB67,'[2]TLOH N°14'!CB67,'[2]TLOH N°15'!CB67,'[2]TLOH N°16'!CB67,'[2]TLOH N°17'!CB67,'[2]TLOH N°18'!CB67,'[2]TLOH N°19'!CB67,'[2]TLOH N°20'!CB67,'[2]TLOH N°21'!CB67,'[2]TLOH N°22'!CB67,'[2]TLOH N°23'!CB67)</f>
        <v>0</v>
      </c>
      <c r="CA67" s="65">
        <f>SUM('[2]TLOH N°1'!CC67,'[2]TLOH N°2'!CC67,'[2]TLOH N°3'!CC67,'[2]TLOH N°4'!CC67,'[2]TLOH N°5'!CC67,'[2]TLOH N°6'!CC67,'[2]TLOH N°7'!CC67,'[2]TLOH N°8'!CC67,'[2]TLOH N°9'!CC67,'[2]TLOH N°10'!CC67,'[2]TLOH N°11'!CC67,'[2]TLOH N°12'!CC67,'[2]TLOH N°13'!CC67,'[2]TLOH N°14'!CC67,'[2]TLOH N°15'!CC67,'[2]TLOH N°16'!CC67,'[2]TLOH N°17'!CC67,'[2]TLOH N°18'!CC67,'[2]TLOH N°19'!CC67,'[2]TLOH N°20'!CC67,'[2]TLOH N°21'!CC67,'[2]TLOH N°22'!CC67,'[2]TLOH N°23'!CC67)</f>
        <v>0</v>
      </c>
      <c r="CB67" s="65">
        <f>SUM('[2]TLOH N°1'!CD67,'[2]TLOH N°2'!CD67,'[2]TLOH N°3'!CD67,'[2]TLOH N°4'!CD67,'[2]TLOH N°5'!CD67,'[2]TLOH N°6'!CD67,'[2]TLOH N°7'!CD67,'[2]TLOH N°8'!CD67,'[2]TLOH N°9'!CD67,'[2]TLOH N°10'!CD67,'[2]TLOH N°11'!CD67,'[2]TLOH N°12'!CD67,'[2]TLOH N°13'!CD67,'[2]TLOH N°14'!CD67,'[2]TLOH N°15'!CD67,'[2]TLOH N°16'!CD67,'[2]TLOH N°17'!CD67,'[2]TLOH N°18'!CD67,'[2]TLOH N°19'!CD67,'[2]TLOH N°20'!CD67,'[2]TLOH N°21'!CD67,'[2]TLOH N°22'!CD67,'[2]TLOH N°23'!CD67)</f>
        <v>0</v>
      </c>
      <c r="CC67" s="65">
        <f>SUM('[2]TLOH N°1'!CE67,'[2]TLOH N°2'!CE67,'[2]TLOH N°3'!CE67,'[2]TLOH N°4'!CE67,'[2]TLOH N°5'!CE67,'[2]TLOH N°6'!CE67,'[2]TLOH N°7'!CE67,'[2]TLOH N°8'!CE67,'[2]TLOH N°9'!CE67,'[2]TLOH N°10'!CE67,'[2]TLOH N°11'!CE67,'[2]TLOH N°12'!CE67,'[2]TLOH N°13'!CE67,'[2]TLOH N°14'!CE67,'[2]TLOH N°15'!CE67,'[2]TLOH N°16'!CE67,'[2]TLOH N°17'!CE67,'[2]TLOH N°18'!CE67,'[2]TLOH N°19'!CE67,'[2]TLOH N°20'!CE67,'[2]TLOH N°21'!CE67,'[2]TLOH N°22'!CE67,'[2]TLOH N°23'!CE67)</f>
        <v>0</v>
      </c>
      <c r="CD67" s="65">
        <f>SUM('[2]TLOH N°1'!CF67,'[2]TLOH N°2'!CF67,'[2]TLOH N°3'!CF67,'[2]TLOH N°4'!CF67,'[2]TLOH N°5'!CF67,'[2]TLOH N°6'!CF67,'[2]TLOH N°7'!CF67,'[2]TLOH N°8'!CF67,'[2]TLOH N°9'!CF67,'[2]TLOH N°10'!CF67,'[2]TLOH N°11'!CF67,'[2]TLOH N°12'!CF67,'[2]TLOH N°13'!CF67,'[2]TLOH N°14'!CF67,'[2]TLOH N°15'!CF67,'[2]TLOH N°16'!CF67,'[2]TLOH N°17'!CF67,'[2]TLOH N°18'!CF67,'[2]TLOH N°19'!CF67,'[2]TLOH N°20'!CF67,'[2]TLOH N°21'!CF67,'[2]TLOH N°22'!CF67,'[2]TLOH N°23'!CF67)</f>
        <v>0</v>
      </c>
      <c r="CE67" s="65">
        <f>SUM('[2]TLOH N°1'!CG67,'[2]TLOH N°2'!CG67,'[2]TLOH N°3'!CG67,'[2]TLOH N°4'!CG67,'[2]TLOH N°5'!CG67,'[2]TLOH N°6'!CG67,'[2]TLOH N°7'!CG67,'[2]TLOH N°8'!CG67,'[2]TLOH N°9'!CG67,'[2]TLOH N°10'!CG67,'[2]TLOH N°11'!CG67,'[2]TLOH N°12'!CG67,'[2]TLOH N°13'!CG67,'[2]TLOH N°14'!CG67,'[2]TLOH N°15'!CG67,'[2]TLOH N°16'!CG67,'[2]TLOH N°17'!CG67,'[2]TLOH N°18'!CG67,'[2]TLOH N°19'!CG67,'[2]TLOH N°20'!CG67,'[2]TLOH N°21'!CG67,'[2]TLOH N°22'!CG67,'[2]TLOH N°23'!CG67)</f>
        <v>0</v>
      </c>
      <c r="CF67" s="65">
        <f>SUM('[2]TLOH N°1'!CH67,'[2]TLOH N°2'!CH67,'[2]TLOH N°3'!CH67,'[2]TLOH N°4'!CH67,'[2]TLOH N°5'!CH67,'[2]TLOH N°6'!CH67,'[2]TLOH N°7'!CH67,'[2]TLOH N°8'!CH67,'[2]TLOH N°9'!CH67,'[2]TLOH N°10'!CH67,'[2]TLOH N°11'!CH67,'[2]TLOH N°12'!CH67,'[2]TLOH N°13'!CH67,'[2]TLOH N°14'!CH67,'[2]TLOH N°15'!CH67,'[2]TLOH N°16'!CH67,'[2]TLOH N°17'!CH67,'[2]TLOH N°18'!CH67,'[2]TLOH N°19'!CH67,'[2]TLOH N°20'!CH67,'[2]TLOH N°21'!CH67,'[2]TLOH N°22'!CH67,'[2]TLOH N°23'!CH67)</f>
        <v>0</v>
      </c>
      <c r="CG67" s="65">
        <f>SUM('[2]TLOH N°1'!CI67,'[2]TLOH N°2'!CI67,'[2]TLOH N°3'!CI67,'[2]TLOH N°4'!CI67,'[2]TLOH N°5'!CI67,'[2]TLOH N°6'!CI67,'[2]TLOH N°7'!CI67,'[2]TLOH N°8'!CI67,'[2]TLOH N°9'!CI67,'[2]TLOH N°10'!CI67,'[2]TLOH N°11'!CI67,'[2]TLOH N°12'!CI67,'[2]TLOH N°13'!CI67,'[2]TLOH N°14'!CI67,'[2]TLOH N°15'!CI67,'[2]TLOH N°16'!CI67,'[2]TLOH N°17'!CI67,'[2]TLOH N°18'!CI67,'[2]TLOH N°19'!CI67,'[2]TLOH N°20'!CI67,'[2]TLOH N°21'!CI67,'[2]TLOH N°22'!CI67,'[2]TLOH N°23'!CI67)</f>
        <v>0</v>
      </c>
      <c r="CH67" s="65">
        <f>SUM('[2]TLOH N°1'!CJ67,'[2]TLOH N°2'!CJ67,'[2]TLOH N°3'!CJ67,'[2]TLOH N°4'!CJ67,'[2]TLOH N°5'!CJ67,'[2]TLOH N°6'!CJ67,'[2]TLOH N°7'!CJ67,'[2]TLOH N°8'!CJ67,'[2]TLOH N°9'!CJ67,'[2]TLOH N°10'!CJ67,'[2]TLOH N°11'!CJ67,'[2]TLOH N°12'!CJ67,'[2]TLOH N°13'!CJ67,'[2]TLOH N°14'!CJ67,'[2]TLOH N°15'!CJ67,'[2]TLOH N°16'!CJ67,'[2]TLOH N°17'!CJ67,'[2]TLOH N°18'!CJ67,'[2]TLOH N°19'!CJ67,'[2]TLOH N°20'!CJ67,'[2]TLOH N°21'!CJ67,'[2]TLOH N°22'!CJ67,'[2]TLOH N°23'!CJ67)</f>
        <v>0</v>
      </c>
      <c r="CI67" s="65">
        <f>SUM('[2]TLOH N°1'!CK67,'[2]TLOH N°2'!CK67,'[2]TLOH N°3'!CK67,'[2]TLOH N°4'!CK67,'[2]TLOH N°5'!CK67,'[2]TLOH N°6'!CK67,'[2]TLOH N°7'!CK67,'[2]TLOH N°8'!CK67,'[2]TLOH N°9'!CK67,'[2]TLOH N°10'!CK67,'[2]TLOH N°11'!CK67,'[2]TLOH N°12'!CK67,'[2]TLOH N°13'!CK67,'[2]TLOH N°14'!CK67,'[2]TLOH N°15'!CK67,'[2]TLOH N°16'!CK67,'[2]TLOH N°17'!CK67,'[2]TLOH N°18'!CK67,'[2]TLOH N°19'!CK67,'[2]TLOH N°20'!CK67,'[2]TLOH N°21'!CK67,'[2]TLOH N°22'!CK67,'[2]TLOH N°23'!CK67)</f>
        <v>0</v>
      </c>
      <c r="CJ67" s="65">
        <f>SUM('[2]TLOH N°1'!CL67,'[2]TLOH N°2'!CL67,'[2]TLOH N°3'!CL67,'[2]TLOH N°4'!CL67,'[2]TLOH N°5'!CL67,'[2]TLOH N°6'!CL67,'[2]TLOH N°7'!CL67,'[2]TLOH N°8'!CL67,'[2]TLOH N°9'!CL67,'[2]TLOH N°10'!CL67,'[2]TLOH N°11'!CL67,'[2]TLOH N°12'!CL67,'[2]TLOH N°13'!CL67,'[2]TLOH N°14'!CL67,'[2]TLOH N°15'!CL67,'[2]TLOH N°16'!CL67,'[2]TLOH N°17'!CL67,'[2]TLOH N°18'!CL67,'[2]TLOH N°19'!CL67,'[2]TLOH N°20'!CL67,'[2]TLOH N°21'!CL67,'[2]TLOH N°22'!CL67,'[2]TLOH N°23'!CL67)</f>
        <v>0</v>
      </c>
      <c r="CK67" s="65">
        <f>SUM('[2]TLOH N°1'!CM67,'[2]TLOH N°2'!CM67,'[2]TLOH N°3'!CM67,'[2]TLOH N°4'!CM67,'[2]TLOH N°5'!CM67,'[2]TLOH N°6'!CM67,'[2]TLOH N°7'!CM67,'[2]TLOH N°8'!CM67,'[2]TLOH N°9'!CM67,'[2]TLOH N°10'!CM67,'[2]TLOH N°11'!CM67,'[2]TLOH N°12'!CM67,'[2]TLOH N°13'!CM67,'[2]TLOH N°14'!CM67,'[2]TLOH N°15'!CM67,'[2]TLOH N°16'!CM67,'[2]TLOH N°17'!CM67,'[2]TLOH N°18'!CM67,'[2]TLOH N°19'!CM67,'[2]TLOH N°20'!CM67,'[2]TLOH N°21'!CM67,'[2]TLOH N°22'!CM67,'[2]TLOH N°23'!CM67)</f>
        <v>0</v>
      </c>
      <c r="CL67" s="65">
        <f>SUM('[2]TLOH N°1'!CN67,'[2]TLOH N°2'!CN67,'[2]TLOH N°3'!CN67,'[2]TLOH N°4'!CN67,'[2]TLOH N°5'!CN67,'[2]TLOH N°6'!CN67,'[2]TLOH N°7'!CN67,'[2]TLOH N°8'!CN67,'[2]TLOH N°9'!CN67,'[2]TLOH N°10'!CN67,'[2]TLOH N°11'!CN67,'[2]TLOH N°12'!CN67,'[2]TLOH N°13'!CN67,'[2]TLOH N°14'!CN67,'[2]TLOH N°15'!CN67,'[2]TLOH N°16'!CN67,'[2]TLOH N°17'!CN67,'[2]TLOH N°18'!CN67,'[2]TLOH N°19'!CN67,'[2]TLOH N°20'!CN67,'[2]TLOH N°21'!CN67,'[2]TLOH N°22'!CN67,'[2]TLOH N°23'!CN67)</f>
        <v>0</v>
      </c>
      <c r="CM67" s="65">
        <f>SUM('[2]TLOH N°1'!CO67,'[2]TLOH N°2'!CO67,'[2]TLOH N°3'!CO67,'[2]TLOH N°4'!CO67,'[2]TLOH N°5'!CO67,'[2]TLOH N°6'!CO67,'[2]TLOH N°7'!CO67,'[2]TLOH N°8'!CO67,'[2]TLOH N°9'!CO67,'[2]TLOH N°10'!CO67,'[2]TLOH N°11'!CO67,'[2]TLOH N°12'!CO67,'[2]TLOH N°13'!CO67,'[2]TLOH N°14'!CO67,'[2]TLOH N°15'!CO67,'[2]TLOH N°16'!CO67,'[2]TLOH N°17'!CO67,'[2]TLOH N°18'!CO67,'[2]TLOH N°19'!CO67,'[2]TLOH N°20'!CO67,'[2]TLOH N°21'!CO67,'[2]TLOH N°22'!CO67,'[2]TLOH N°23'!CO67)</f>
        <v>0</v>
      </c>
      <c r="CN67" s="65">
        <f>SUM('[2]TLOH N°1'!CP67,'[2]TLOH N°2'!CP67,'[2]TLOH N°3'!CP67,'[2]TLOH N°4'!CP67,'[2]TLOH N°5'!CP67,'[2]TLOH N°6'!CP67,'[2]TLOH N°7'!CP67,'[2]TLOH N°8'!CP67,'[2]TLOH N°9'!CP67,'[2]TLOH N°10'!CP67,'[2]TLOH N°11'!CP67,'[2]TLOH N°12'!CP67,'[2]TLOH N°13'!CP67,'[2]TLOH N°14'!CP67,'[2]TLOH N°15'!CP67,'[2]TLOH N°16'!CP67,'[2]TLOH N°17'!CP67,'[2]TLOH N°18'!CP67,'[2]TLOH N°19'!CP67,'[2]TLOH N°20'!CP67,'[2]TLOH N°21'!CP67,'[2]TLOH N°22'!CP67,'[2]TLOH N°23'!CP67)</f>
        <v>0</v>
      </c>
      <c r="CO67" s="65">
        <f>SUM('[2]TLOH N°1'!CQ67,'[2]TLOH N°2'!CQ67,'[2]TLOH N°3'!CQ67,'[2]TLOH N°4'!CQ67,'[2]TLOH N°5'!CQ67,'[2]TLOH N°6'!CQ67,'[2]TLOH N°7'!CQ67,'[2]TLOH N°8'!CQ67,'[2]TLOH N°9'!CQ67,'[2]TLOH N°10'!CQ67,'[2]TLOH N°11'!CQ67,'[2]TLOH N°12'!CQ67,'[2]TLOH N°13'!CQ67,'[2]TLOH N°14'!CQ67,'[2]TLOH N°15'!CQ67,'[2]TLOH N°16'!CQ67,'[2]TLOH N°17'!CQ67,'[2]TLOH N°18'!CQ67,'[2]TLOH N°19'!CQ67,'[2]TLOH N°20'!CQ67,'[2]TLOH N°21'!CQ67,'[2]TLOH N°22'!CQ67,'[2]TLOH N°23'!CQ67)</f>
        <v>0</v>
      </c>
      <c r="CP67" s="65">
        <f>SUM('[2]TLOH N°1'!CR67,'[2]TLOH N°2'!CR67,'[2]TLOH N°3'!CR67,'[2]TLOH N°4'!CR67,'[2]TLOH N°5'!CR67,'[2]TLOH N°6'!CR67,'[2]TLOH N°7'!CR67,'[2]TLOH N°8'!CR67,'[2]TLOH N°9'!CR67,'[2]TLOH N°10'!CR67,'[2]TLOH N°11'!CR67,'[2]TLOH N°12'!CR67,'[2]TLOH N°13'!CR67,'[2]TLOH N°14'!CR67,'[2]TLOH N°15'!CR67,'[2]TLOH N°16'!CR67,'[2]TLOH N°17'!CR67,'[2]TLOH N°18'!CR67,'[2]TLOH N°19'!CR67,'[2]TLOH N°20'!CR67,'[2]TLOH N°21'!CR67,'[2]TLOH N°22'!CR67,'[2]TLOH N°23'!CR67)</f>
        <v>0</v>
      </c>
      <c r="CQ67" s="65">
        <f>SUM('[2]TLOH N°1'!CS67,'[2]TLOH N°2'!CS67,'[2]TLOH N°3'!CS67,'[2]TLOH N°4'!CS67,'[2]TLOH N°5'!CS67,'[2]TLOH N°6'!CS67,'[2]TLOH N°7'!CS67,'[2]TLOH N°8'!CS67,'[2]TLOH N°9'!CS67,'[2]TLOH N°10'!CS67,'[2]TLOH N°11'!CS67,'[2]TLOH N°12'!CS67,'[2]TLOH N°13'!CS67,'[2]TLOH N°14'!CS67,'[2]TLOH N°15'!CS67,'[2]TLOH N°16'!CS67,'[2]TLOH N°17'!CS67,'[2]TLOH N°18'!CS67,'[2]TLOH N°19'!CS67,'[2]TLOH N°20'!CS67,'[2]TLOH N°21'!CS67,'[2]TLOH N°22'!CS67,'[2]TLOH N°23'!CS67)</f>
        <v>0</v>
      </c>
      <c r="CR67" s="65">
        <f>SUM('[2]TLOH N°1'!CT67,'[2]TLOH N°2'!CT67,'[2]TLOH N°3'!CT67,'[2]TLOH N°4'!CT67,'[2]TLOH N°5'!CT67,'[2]TLOH N°6'!CT67,'[2]TLOH N°7'!CT67,'[2]TLOH N°8'!CT67,'[2]TLOH N°9'!CT67,'[2]TLOH N°10'!CT67,'[2]TLOH N°11'!CT67,'[2]TLOH N°12'!CT67,'[2]TLOH N°13'!CT67,'[2]TLOH N°14'!CT67,'[2]TLOH N°15'!CT67,'[2]TLOH N°16'!CT67,'[2]TLOH N°17'!CT67,'[2]TLOH N°18'!CT67,'[2]TLOH N°19'!CT67,'[2]TLOH N°20'!CT67,'[2]TLOH N°21'!CT67,'[2]TLOH N°22'!CT67,'[2]TLOH N°23'!CT67)</f>
        <v>0</v>
      </c>
    </row>
    <row r="68" s="27" customFormat="1" ht="29.25" customHeight="1" spans="1:96">
      <c r="A68" s="69">
        <v>10</v>
      </c>
      <c r="B68" s="64" t="s">
        <v>140</v>
      </c>
      <c r="C68" s="65">
        <f>SUM('[2]TLOH N°1'!C68,'[2]TLOH N°2'!C68,'[2]TLOH N°3'!C68,'[2]TLOH N°4'!C68,'[2]TLOH N°5'!C68,'[2]TLOH N°6'!C68,'[2]TLOH N°7'!C68,'[2]TLOH N°8'!C68,'[2]TLOH N°9'!C68,'[2]TLOH N°10'!C68,'[2]TLOH N°11'!C68,'[2]TLOH N°12'!C68,'[2]TLOH N°13'!C68,'[2]TLOH N°14'!C68,'[2]TLOH N°15'!C68,'[2]TLOH N°16'!C68,'[2]TLOH N°17'!C68,'[2]TLOH N°18'!C68,'[2]TLOH N°19'!C68,'[2]TLOH N°20'!C68,'[2]TLOH N°21'!C68,'[2]TLOH N°22'!C68,'[2]TLOH N°23'!C68)</f>
        <v>0</v>
      </c>
      <c r="D68" s="65">
        <f>SUM('[2]TLOH N°1'!D68,'[2]TLOH N°2'!D68,'[2]TLOH N°3'!D68,'[2]TLOH N°4'!D68,'[2]TLOH N°5'!D68,'[2]TLOH N°6'!D68,'[2]TLOH N°7'!D68,'[2]TLOH N°8'!D68,'[2]TLOH N°9'!D68,'[2]TLOH N°10'!D68,'[2]TLOH N°11'!D68,'[2]TLOH N°12'!D68,'[2]TLOH N°13'!D68,'[2]TLOH N°14'!D68,'[2]TLOH N°15'!D68,'[2]TLOH N°16'!D68,'[2]TLOH N°17'!D68,'[2]TLOH N°18'!D68,'[2]TLOH N°19'!D68,'[2]TLOH N°20'!D68,'[2]TLOH N°21'!D68,'[2]TLOH N°22'!D68,'[2]TLOH N°23'!D68)</f>
        <v>0</v>
      </c>
      <c r="E68" s="65">
        <f>SUM('[2]TLOH N°1'!E68,'[2]TLOH N°2'!E68,'[2]TLOH N°3'!E68,'[2]TLOH N°4'!E68,'[2]TLOH N°5'!E68,'[2]TLOH N°6'!E68,'[2]TLOH N°7'!E68,'[2]TLOH N°8'!E68,'[2]TLOH N°9'!E68,'[2]TLOH N°10'!E68,'[2]TLOH N°11'!E68,'[2]TLOH N°12'!E68,'[2]TLOH N°13'!E68,'[2]TLOH N°14'!E68,'[2]TLOH N°15'!E68,'[2]TLOH N°16'!E68,'[2]TLOH N°17'!E68,'[2]TLOH N°18'!E68,'[2]TLOH N°19'!E68,'[2]TLOH N°20'!E68,'[2]TLOH N°21'!E68,'[2]TLOH N°22'!E68,'[2]TLOH N°23'!E68)</f>
        <v>0</v>
      </c>
      <c r="F68" s="65">
        <f>SUM('[2]TLOH N°1'!F68,'[2]TLOH N°2'!F68,'[2]TLOH N°3'!F68,'[2]TLOH N°4'!F68,'[2]TLOH N°5'!F68,'[2]TLOH N°6'!F68,'[2]TLOH N°7'!F68,'[2]TLOH N°8'!F68,'[2]TLOH N°9'!F68,'[2]TLOH N°10'!F68,'[2]TLOH N°11'!F68,'[2]TLOH N°12'!F68,'[2]TLOH N°13'!F68,'[2]TLOH N°14'!F68,'[2]TLOH N°15'!F68,'[2]TLOH N°16'!F68,'[2]TLOH N°17'!F68,'[2]TLOH N°18'!F68,'[2]TLOH N°19'!F68,'[2]TLOH N°20'!F68,'[2]TLOH N°21'!F68,'[2]TLOH N°22'!F68,'[2]TLOH N°23'!F68)</f>
        <v>0</v>
      </c>
      <c r="G68" s="65">
        <f>SUM('[2]TLOH N°1'!G68,'[2]TLOH N°2'!G68,'[2]TLOH N°3'!G68,'[2]TLOH N°4'!G68,'[2]TLOH N°5'!G68,'[2]TLOH N°6'!G68,'[2]TLOH N°7'!G68,'[2]TLOH N°8'!G68,'[2]TLOH N°9'!G68,'[2]TLOH N°10'!G68,'[2]TLOH N°11'!G68,'[2]TLOH N°12'!G68,'[2]TLOH N°13'!G68,'[2]TLOH N°14'!G68,'[2]TLOH N°15'!G68,'[2]TLOH N°16'!G68,'[2]TLOH N°17'!G68,'[2]TLOH N°18'!G68,'[2]TLOH N°19'!G68,'[2]TLOH N°20'!G68,'[2]TLOH N°21'!G68,'[2]TLOH N°22'!G68,'[2]TLOH N°23'!G68)</f>
        <v>0</v>
      </c>
      <c r="H68" s="65">
        <f>SUM('[2]TLOH N°1'!H68,'[2]TLOH N°2'!H68,'[2]TLOH N°3'!H68,'[2]TLOH N°4'!H68,'[2]TLOH N°5'!H68,'[2]TLOH N°6'!H68,'[2]TLOH N°7'!H68,'[2]TLOH N°8'!H68,'[2]TLOH N°9'!H68,'[2]TLOH N°10'!H68,'[2]TLOH N°11'!H68,'[2]TLOH N°12'!H68,'[2]TLOH N°13'!H68,'[2]TLOH N°14'!H68,'[2]TLOH N°15'!H68,'[2]TLOH N°16'!H68,'[2]TLOH N°17'!H68,'[2]TLOH N°18'!H68,'[2]TLOH N°19'!H68,'[2]TLOH N°20'!H68,'[2]TLOH N°21'!H68,'[2]TLOH N°22'!H68,'[2]TLOH N°23'!H68)</f>
        <v>0</v>
      </c>
      <c r="I68" s="65">
        <f>SUM('[2]TLOH N°1'!I68,'[2]TLOH N°2'!I68,'[2]TLOH N°3'!I68,'[2]TLOH N°4'!I68,'[2]TLOH N°5'!I68,'[2]TLOH N°6'!I68,'[2]TLOH N°7'!I68,'[2]TLOH N°8'!I68,'[2]TLOH N°9'!I68,'[2]TLOH N°10'!I68,'[2]TLOH N°11'!I68,'[2]TLOH N°12'!I68,'[2]TLOH N°13'!I68,'[2]TLOH N°14'!I68,'[2]TLOH N°15'!I68,'[2]TLOH N°16'!I68,'[2]TLOH N°17'!I68,'[2]TLOH N°18'!I68,'[2]TLOH N°19'!I68,'[2]TLOH N°20'!I68,'[2]TLOH N°21'!I68,'[2]TLOH N°22'!I68,'[2]TLOH N°23'!I68)</f>
        <v>0</v>
      </c>
      <c r="J68" s="65">
        <f>SUM('[2]TLOH N°1'!J68,'[2]TLOH N°2'!J68,'[2]TLOH N°3'!J68,'[2]TLOH N°4'!J68,'[2]TLOH N°5'!J68,'[2]TLOH N°6'!J68,'[2]TLOH N°7'!J68,'[2]TLOH N°8'!J68,'[2]TLOH N°9'!J68,'[2]TLOH N°10'!J68,'[2]TLOH N°11'!J68,'[2]TLOH N°12'!J68,'[2]TLOH N°13'!J68,'[2]TLOH N°14'!J68,'[2]TLOH N°15'!J68,'[2]TLOH N°16'!J68,'[2]TLOH N°17'!J68,'[2]TLOH N°18'!J68,'[2]TLOH N°19'!J68,'[2]TLOH N°20'!J68,'[2]TLOH N°21'!J68,'[2]TLOH N°22'!J68,'[2]TLOH N°23'!J68)</f>
        <v>0</v>
      </c>
      <c r="K68" s="65">
        <f>SUM('[2]TLOH N°1'!K68,'[2]TLOH N°2'!K68,'[2]TLOH N°3'!K68,'[2]TLOH N°4'!K68,'[2]TLOH N°5'!K68,'[2]TLOH N°6'!K68,'[2]TLOH N°7'!K68,'[2]TLOH N°8'!K68,'[2]TLOH N°9'!K68,'[2]TLOH N°10'!K68,'[2]TLOH N°11'!K68,'[2]TLOH N°12'!K68,'[2]TLOH N°13'!K68,'[2]TLOH N°14'!K68,'[2]TLOH N°15'!K68,'[2]TLOH N°16'!K68,'[2]TLOH N°17'!K68,'[2]TLOH N°18'!K68,'[2]TLOH N°19'!K68,'[2]TLOH N°20'!K68,'[2]TLOH N°21'!K68,'[2]TLOH N°22'!K68,'[2]TLOH N°23'!K68)</f>
        <v>0</v>
      </c>
      <c r="L68" s="65">
        <f>SUM('[2]TLOH N°1'!L68,'[2]TLOH N°2'!L68,'[2]TLOH N°3'!L68,'[2]TLOH N°4'!L68,'[2]TLOH N°5'!L68,'[2]TLOH N°6'!L68,'[2]TLOH N°7'!L68,'[2]TLOH N°8'!L68,'[2]TLOH N°9'!L68,'[2]TLOH N°10'!L68,'[2]TLOH N°11'!L68,'[2]TLOH N°12'!L68,'[2]TLOH N°13'!L68,'[2]TLOH N°14'!L68,'[2]TLOH N°15'!L68,'[2]TLOH N°16'!L68,'[2]TLOH N°17'!L68,'[2]TLOH N°18'!L68,'[2]TLOH N°19'!L68,'[2]TLOH N°20'!L68,'[2]TLOH N°21'!L68,'[2]TLOH N°22'!L68,'[2]TLOH N°23'!L68)</f>
        <v>0</v>
      </c>
      <c r="M68" s="65">
        <f>SUM('[2]TLOH N°1'!M68,'[2]TLOH N°2'!M68,'[2]TLOH N°3'!M68,'[2]TLOH N°4'!M68,'[2]TLOH N°5'!M68,'[2]TLOH N°6'!M68,'[2]TLOH N°7'!M68,'[2]TLOH N°8'!M68,'[2]TLOH N°9'!M68,'[2]TLOH N°10'!M68,'[2]TLOH N°11'!M68,'[2]TLOH N°12'!M68,'[2]TLOH N°13'!M68,'[2]TLOH N°14'!M68,'[2]TLOH N°15'!M68,'[2]TLOH N°16'!M68,'[2]TLOH N°17'!M68,'[2]TLOH N°18'!M68,'[2]TLOH N°19'!M68,'[2]TLOH N°20'!M68,'[2]TLOH N°21'!M68,'[2]TLOH N°22'!M68,'[2]TLOH N°23'!M68)</f>
        <v>0</v>
      </c>
      <c r="N68" s="65">
        <f>SUM('[2]TLOH N°1'!N68,'[2]TLOH N°2'!N68,'[2]TLOH N°3'!N68,'[2]TLOH N°4'!N68,'[2]TLOH N°5'!N68,'[2]TLOH N°6'!N68,'[2]TLOH N°7'!N68,'[2]TLOH N°8'!N68,'[2]TLOH N°9'!N68,'[2]TLOH N°10'!N68,'[2]TLOH N°11'!N68,'[2]TLOH N°12'!N68,'[2]TLOH N°13'!N68,'[2]TLOH N°14'!N68,'[2]TLOH N°15'!N68,'[2]TLOH N°16'!N68,'[2]TLOH N°17'!N68,'[2]TLOH N°18'!N68,'[2]TLOH N°19'!N68,'[2]TLOH N°20'!N68,'[2]TLOH N°21'!N68,'[2]TLOH N°22'!N68,'[2]TLOH N°23'!N68)</f>
        <v>0</v>
      </c>
      <c r="O68" s="65">
        <f>SUM('[2]TLOH N°1'!O68,'[2]TLOH N°2'!O68,'[2]TLOH N°3'!O68,'[2]TLOH N°4'!O68,'[2]TLOH N°5'!O68,'[2]TLOH N°6'!O68,'[2]TLOH N°7'!O68,'[2]TLOH N°8'!O68,'[2]TLOH N°9'!O68,'[2]TLOH N°10'!O68,'[2]TLOH N°11'!O68,'[2]TLOH N°12'!O68,'[2]TLOH N°13'!O68,'[2]TLOH N°14'!O68,'[2]TLOH N°15'!O68,'[2]TLOH N°16'!O68,'[2]TLOH N°17'!O68,'[2]TLOH N°18'!O68,'[2]TLOH N°19'!O68,'[2]TLOH N°20'!O68,'[2]TLOH N°21'!O68,'[2]TLOH N°22'!O68,'[2]TLOH N°23'!O68)</f>
        <v>0</v>
      </c>
      <c r="P68" s="65">
        <f>SUM('[2]TLOH N°1'!P68,'[2]TLOH N°2'!P68,'[2]TLOH N°3'!P68,'[2]TLOH N°4'!P68,'[2]TLOH N°5'!P68,'[2]TLOH N°6'!P68,'[2]TLOH N°7'!P68,'[2]TLOH N°8'!P68,'[2]TLOH N°9'!P68,'[2]TLOH N°10'!P68,'[2]TLOH N°11'!P68,'[2]TLOH N°12'!P68,'[2]TLOH N°13'!P68,'[2]TLOH N°14'!P68,'[2]TLOH N°15'!P68,'[2]TLOH N°16'!P68,'[2]TLOH N°17'!P68,'[2]TLOH N°18'!P68,'[2]TLOH N°19'!P68,'[2]TLOH N°20'!P68,'[2]TLOH N°21'!P68,'[2]TLOH N°22'!P68,'[2]TLOH N°23'!P68)</f>
        <v>0</v>
      </c>
      <c r="Q68" s="65">
        <f>SUM('[2]TLOH N°1'!Q68,'[2]TLOH N°2'!Q68,'[2]TLOH N°3'!Q68,'[2]TLOH N°4'!Q68,'[2]TLOH N°5'!Q68,'[2]TLOH N°6'!Q68,'[2]TLOH N°7'!Q68,'[2]TLOH N°8'!Q68,'[2]TLOH N°9'!Q68,'[2]TLOH N°10'!Q68,'[2]TLOH N°11'!Q68,'[2]TLOH N°12'!Q68,'[2]TLOH N°13'!Q68,'[2]TLOH N°14'!Q68,'[2]TLOH N°15'!Q68,'[2]TLOH N°16'!Q68,'[2]TLOH N°17'!Q68,'[2]TLOH N°18'!Q68,'[2]TLOH N°19'!Q68,'[2]TLOH N°20'!Q68,'[2]TLOH N°21'!Q68,'[2]TLOH N°22'!Q68,'[2]TLOH N°23'!Q68)</f>
        <v>0</v>
      </c>
      <c r="R68" s="65">
        <f>SUM('[2]TLOH N°1'!R68,'[2]TLOH N°2'!R68,'[2]TLOH N°3'!R68,'[2]TLOH N°4'!R68,'[2]TLOH N°5'!R68,'[2]TLOH N°6'!R68,'[2]TLOH N°7'!R68,'[2]TLOH N°8'!R68,'[2]TLOH N°9'!R68,'[2]TLOH N°10'!R68,'[2]TLOH N°11'!R68,'[2]TLOH N°12'!R68,'[2]TLOH N°13'!R68,'[2]TLOH N°14'!R68,'[2]TLOH N°15'!R68,'[2]TLOH N°16'!R68,'[2]TLOH N°17'!R68,'[2]TLOH N°18'!R68,'[2]TLOH N°19'!R68,'[2]TLOH N°20'!R68,'[2]TLOH N°21'!R68,'[2]TLOH N°22'!R68,'[2]TLOH N°23'!R68)</f>
        <v>0</v>
      </c>
      <c r="S68" s="65">
        <f>SUM('[2]TLOH N°1'!S68,'[2]TLOH N°2'!S68,'[2]TLOH N°3'!S68,'[2]TLOH N°4'!S68,'[2]TLOH N°5'!S68,'[2]TLOH N°6'!S68,'[2]TLOH N°7'!S68,'[2]TLOH N°8'!S68,'[2]TLOH N°9'!S68,'[2]TLOH N°10'!S68,'[2]TLOH N°11'!S68,'[2]TLOH N°12'!S68,'[2]TLOH N°13'!S68,'[2]TLOH N°14'!S68,'[2]TLOH N°15'!S68,'[2]TLOH N°16'!S68,'[2]TLOH N°17'!S68,'[2]TLOH N°18'!S68,'[2]TLOH N°19'!S68,'[2]TLOH N°20'!S68,'[2]TLOH N°21'!S68,'[2]TLOH N°22'!S68,'[2]TLOH N°23'!S68)</f>
        <v>0</v>
      </c>
      <c r="T68" s="65">
        <f>SUM('[2]TLOH N°1'!T68,'[2]TLOH N°2'!T68,'[2]TLOH N°3'!T68,'[2]TLOH N°4'!T68,'[2]TLOH N°5'!T68,'[2]TLOH N°6'!T68,'[2]TLOH N°7'!T68,'[2]TLOH N°8'!T68,'[2]TLOH N°9'!T68,'[2]TLOH N°10'!T68,'[2]TLOH N°11'!T68,'[2]TLOH N°12'!T68,'[2]TLOH N°13'!T68,'[2]TLOH N°14'!T68,'[2]TLOH N°15'!T68,'[2]TLOH N°16'!T68,'[2]TLOH N°17'!T68,'[2]TLOH N°18'!T68,'[2]TLOH N°19'!T68,'[2]TLOH N°20'!T68,'[2]TLOH N°21'!T68,'[2]TLOH N°22'!T68,'[2]TLOH N°23'!T68)</f>
        <v>0</v>
      </c>
      <c r="U68" s="65">
        <f>SUM('[2]TLOH N°1'!U68,'[2]TLOH N°2'!U68,'[2]TLOH N°3'!U68,'[2]TLOH N°4'!U68,'[2]TLOH N°5'!U68,'[2]TLOH N°6'!U68,'[2]TLOH N°7'!U68,'[2]TLOH N°8'!U68,'[2]TLOH N°9'!U68,'[2]TLOH N°10'!U68,'[2]TLOH N°11'!U68,'[2]TLOH N°12'!U68,'[2]TLOH N°13'!U68,'[2]TLOH N°14'!U68,'[2]TLOH N°15'!U68,'[2]TLOH N°16'!U68,'[2]TLOH N°17'!U68,'[2]TLOH N°18'!U68,'[2]TLOH N°19'!U68,'[2]TLOH N°20'!U68,'[2]TLOH N°21'!U68,'[2]TLOH N°22'!U68,'[2]TLOH N°23'!U68)</f>
        <v>0</v>
      </c>
      <c r="V68" s="65">
        <f>SUM('[2]TLOH N°1'!V68,'[2]TLOH N°2'!V68,'[2]TLOH N°3'!V68,'[2]TLOH N°4'!V68,'[2]TLOH N°5'!V68,'[2]TLOH N°6'!V68,'[2]TLOH N°7'!V68,'[2]TLOH N°8'!V68,'[2]TLOH N°9'!V68,'[2]TLOH N°10'!V68,'[2]TLOH N°11'!V68,'[2]TLOH N°12'!V68,'[2]TLOH N°13'!V68,'[2]TLOH N°14'!V68,'[2]TLOH N°15'!V68,'[2]TLOH N°16'!V68,'[2]TLOH N°17'!V68,'[2]TLOH N°18'!V68,'[2]TLOH N°19'!V68,'[2]TLOH N°20'!V68,'[2]TLOH N°21'!V68,'[2]TLOH N°22'!V68,'[2]TLOH N°23'!V68)</f>
        <v>161</v>
      </c>
      <c r="W68" s="65">
        <f>SUM('[2]TLOH N°1'!W68,'[2]TLOH N°2'!W68,'[2]TLOH N°3'!W68,'[2]TLOH N°4'!W68,'[2]TLOH N°5'!W68,'[2]TLOH N°6'!W68,'[2]TLOH N°7'!W68,'[2]TLOH N°8'!W68,'[2]TLOH N°9'!W68,'[2]TLOH N°10'!W68,'[2]TLOH N°11'!W68,'[2]TLOH N°12'!W68,'[2]TLOH N°13'!W68,'[2]TLOH N°14'!W68,'[2]TLOH N°15'!W68,'[2]TLOH N°16'!W68,'[2]TLOH N°17'!W68,'[2]TLOH N°18'!W68,'[2]TLOH N°19'!W68,'[2]TLOH N°20'!W68,'[2]TLOH N°21'!W68,'[2]TLOH N°22'!W68,'[2]TLOH N°23'!W68)</f>
        <v>45</v>
      </c>
      <c r="X68" s="65">
        <f>SUM('[2]TLOH N°1'!X68,'[2]TLOH N°2'!X68,'[2]TLOH N°3'!X68,'[2]TLOH N°4'!X68,'[2]TLOH N°5'!X68,'[2]TLOH N°6'!X68,'[2]TLOH N°7'!X68,'[2]TLOH N°8'!X68,'[2]TLOH N°9'!X68,'[2]TLOH N°10'!X68,'[2]TLOH N°11'!X68,'[2]TLOH N°12'!X68,'[2]TLOH N°13'!X68,'[2]TLOH N°14'!X68,'[2]TLOH N°15'!X68,'[2]TLOH N°16'!X68,'[2]TLOH N°17'!X68,'[2]TLOH N°18'!X68,'[2]TLOH N°19'!X68,'[2]TLOH N°20'!X68,'[2]TLOH N°21'!X68,'[2]TLOH N°22'!X68,'[2]TLOH N°23'!X68)</f>
        <v>28</v>
      </c>
      <c r="Y68" s="65">
        <f>SUM('[2]TLOH N°1'!Y68,'[2]TLOH N°2'!Y68,'[2]TLOH N°3'!Y68,'[2]TLOH N°4'!Y68,'[2]TLOH N°5'!Y68,'[2]TLOH N°6'!Y68,'[2]TLOH N°7'!Y68,'[2]TLOH N°8'!Y68,'[2]TLOH N°9'!Y68,'[2]TLOH N°10'!Y68,'[2]TLOH N°11'!Y68,'[2]TLOH N°12'!Y68,'[2]TLOH N°13'!Y68,'[2]TLOH N°14'!Y68,'[2]TLOH N°15'!Y68,'[2]TLOH N°16'!Y68,'[2]TLOH N°17'!Y68,'[2]TLOH N°18'!Y68,'[2]TLOH N°19'!Y68,'[2]TLOH N°20'!Y68,'[2]TLOH N°21'!Y68,'[2]TLOH N°22'!Y68,'[2]TLOH N°23'!Y68)</f>
        <v>8</v>
      </c>
      <c r="Z68" s="65">
        <f>SUM('[2]TLOH N°1'!Z68,'[2]TLOH N°2'!Z68,'[2]TLOH N°3'!Z68,'[2]TLOH N°4'!Z68,'[2]TLOH N°5'!Z68,'[2]TLOH N°6'!Z68,'[2]TLOH N°7'!Z68,'[2]TLOH N°8'!Z68,'[2]TLOH N°9'!Z68,'[2]TLOH N°10'!Z68,'[2]TLOH N°11'!Z68,'[2]TLOH N°12'!Z68,'[2]TLOH N°13'!Z68,'[2]TLOH N°14'!Z68,'[2]TLOH N°15'!Z68,'[2]TLOH N°16'!Z68,'[2]TLOH N°17'!Z68,'[2]TLOH N°18'!Z68,'[2]TLOH N°19'!Z68,'[2]TLOH N°20'!Z68,'[2]TLOH N°21'!Z68,'[2]TLOH N°22'!Z68,'[2]TLOH N°23'!Z68)</f>
        <v>0</v>
      </c>
      <c r="AA68" s="65">
        <f>SUM('[2]TLOH N°1'!AA68,'[2]TLOH N°2'!AA68,'[2]TLOH N°3'!AA68,'[2]TLOH N°4'!AA68,'[2]TLOH N°5'!AA68,'[2]TLOH N°6'!AA68,'[2]TLOH N°7'!AA68,'[2]TLOH N°8'!AA68,'[2]TLOH N°9'!AA68,'[2]TLOH N°10'!AA68,'[2]TLOH N°11'!AA68,'[2]TLOH N°12'!AA68,'[2]TLOH N°13'!AA68,'[2]TLOH N°14'!AA68,'[2]TLOH N°15'!AA68,'[2]TLOH N°16'!AA68,'[2]TLOH N°17'!AA68,'[2]TLOH N°18'!AA68,'[2]TLOH N°19'!AA68,'[2]TLOH N°20'!AA68,'[2]TLOH N°21'!AA68,'[2]TLOH N°22'!AA68,'[2]TLOH N°23'!AA68)</f>
        <v>0</v>
      </c>
      <c r="AB68" s="65">
        <f>SUM('[2]TLOH N°1'!AB68,'[2]TLOH N°2'!AB68,'[2]TLOH N°3'!AB68,'[2]TLOH N°4'!AB68,'[2]TLOH N°5'!AB68,'[2]TLOH N°6'!AB68,'[2]TLOH N°7'!AB68,'[2]TLOH N°8'!AB68,'[2]TLOH N°9'!AB68,'[2]TLOH N°10'!AB68,'[2]TLOH N°11'!AB68,'[2]TLOH N°12'!AB68,'[2]TLOH N°13'!AB68,'[2]TLOH N°14'!AB68,'[2]TLOH N°15'!AB68,'[2]TLOH N°16'!AB68,'[2]TLOH N°17'!AB68,'[2]TLOH N°18'!AB68,'[2]TLOH N°19'!AB68,'[2]TLOH N°20'!AB68,'[2]TLOH N°21'!AB68,'[2]TLOH N°22'!AB68,'[2]TLOH N°23'!AB68)</f>
        <v>9</v>
      </c>
      <c r="AC68" s="65">
        <f>SUM('[2]TLOH N°1'!AC68,'[2]TLOH N°2'!AC68,'[2]TLOH N°3'!AC68,'[2]TLOH N°4'!AC68,'[2]TLOH N°5'!AC68,'[2]TLOH N°6'!AC68,'[2]TLOH N°7'!AC68,'[2]TLOH N°8'!AC68,'[2]TLOH N°9'!AC68,'[2]TLOH N°10'!AC68,'[2]TLOH N°11'!AC68,'[2]TLOH N°12'!AC68,'[2]TLOH N°13'!AC68,'[2]TLOH N°14'!AC68,'[2]TLOH N°15'!AC68,'[2]TLOH N°16'!AC68,'[2]TLOH N°17'!AC68,'[2]TLOH N°18'!AC68,'[2]TLOH N°19'!AC68,'[2]TLOH N°20'!AC68,'[2]TLOH N°21'!AC68,'[2]TLOH N°22'!AC68,'[2]TLOH N°23'!AC68)</f>
        <v>4</v>
      </c>
      <c r="AD68" s="65">
        <f>SUM('[2]TLOH N°1'!AD68,'[2]TLOH N°2'!AD68,'[2]TLOH N°3'!AD68,'[2]TLOH N°4'!AD68,'[2]TLOH N°5'!AD68,'[2]TLOH N°6'!AD68,'[2]TLOH N°7'!AD68,'[2]TLOH N°8'!AD68,'[2]TLOH N°9'!AD68,'[2]TLOH N°10'!AD68,'[2]TLOH N°11'!AD68,'[2]TLOH N°12'!AD68,'[2]TLOH N°13'!AD68,'[2]TLOH N°14'!AD68,'[2]TLOH N°15'!AD68,'[2]TLOH N°16'!AD68,'[2]TLOH N°17'!AD68,'[2]TLOH N°18'!AD68,'[2]TLOH N°19'!AD68,'[2]TLOH N°20'!AD68,'[2]TLOH N°21'!AD68,'[2]TLOH N°22'!AD68,'[2]TLOH N°23'!AD68)</f>
        <v>1</v>
      </c>
      <c r="AE68" s="65">
        <f>SUM('[2]TLOH N°1'!AE68,'[2]TLOH N°2'!AE68,'[2]TLOH N°3'!AE68,'[2]TLOH N°4'!AE68,'[2]TLOH N°5'!AE68,'[2]TLOH N°6'!AE68,'[2]TLOH N°7'!AE68,'[2]TLOH N°8'!AE68,'[2]TLOH N°9'!AE68,'[2]TLOH N°10'!AE68,'[2]TLOH N°11'!AE68,'[2]TLOH N°12'!AE68,'[2]TLOH N°13'!AE68,'[2]TLOH N°14'!AE68,'[2]TLOH N°15'!AE68,'[2]TLOH N°16'!AE68,'[2]TLOH N°17'!AE68,'[2]TLOH N°18'!AE68,'[2]TLOH N°19'!AE68,'[2]TLOH N°20'!AE68,'[2]TLOH N°21'!AE68,'[2]TLOH N°22'!AE68,'[2]TLOH N°23'!AE68)</f>
        <v>0</v>
      </c>
      <c r="AF68" s="65">
        <f>SUM('[2]TLOH N°1'!AF68,'[2]TLOH N°2'!AF68,'[2]TLOH N°3'!AF68,'[2]TLOH N°4'!AF68,'[2]TLOH N°5'!AF68,'[2]TLOH N°6'!AF68,'[2]TLOH N°7'!AF68,'[2]TLOH N°8'!AF68,'[2]TLOH N°9'!AF68,'[2]TLOH N°10'!AF68,'[2]TLOH N°11'!AF68,'[2]TLOH N°12'!AF68,'[2]TLOH N°13'!AF68,'[2]TLOH N°14'!AF68,'[2]TLOH N°15'!AF68,'[2]TLOH N°16'!AF68,'[2]TLOH N°17'!AF68,'[2]TLOH N°18'!AF68,'[2]TLOH N°19'!AF68,'[2]TLOH N°20'!AF68,'[2]TLOH N°21'!AF68,'[2]TLOH N°22'!AF68,'[2]TLOH N°23'!AF68)</f>
        <v>0</v>
      </c>
      <c r="AG68" s="65">
        <f>SUM('[2]TLOH N°1'!AG68,'[2]TLOH N°2'!AG68,'[2]TLOH N°3'!AG68,'[2]TLOH N°4'!AG68,'[2]TLOH N°5'!AG68,'[2]TLOH N°6'!AG68,'[2]TLOH N°7'!AG68,'[2]TLOH N°8'!AG68,'[2]TLOH N°9'!AG68,'[2]TLOH N°10'!AG68,'[2]TLOH N°11'!AG68,'[2]TLOH N°12'!AG68,'[2]TLOH N°13'!AG68,'[2]TLOH N°14'!AG68,'[2]TLOH N°15'!AG68,'[2]TLOH N°16'!AG68,'[2]TLOH N°17'!AG68,'[2]TLOH N°18'!AG68,'[2]TLOH N°19'!AG68,'[2]TLOH N°20'!AG68,'[2]TLOH N°21'!AG68,'[2]TLOH N°22'!AG68,'[2]TLOH N°23'!AG68)</f>
        <v>0</v>
      </c>
      <c r="AH68" s="65">
        <f>SUM('[2]TLOH N°1'!AH68,'[2]TLOH N°2'!AH68,'[2]TLOH N°3'!AH68,'[2]TLOH N°4'!AH68,'[2]TLOH N°5'!AH68,'[2]TLOH N°6'!AH68,'[2]TLOH N°7'!AH68,'[2]TLOH N°8'!AH68,'[2]TLOH N°9'!AH68,'[2]TLOH N°10'!AH68,'[2]TLOH N°11'!AH68,'[2]TLOH N°12'!AH68,'[2]TLOH N°13'!AH68,'[2]TLOH N°14'!AH68,'[2]TLOH N°15'!AH68,'[2]TLOH N°16'!AH68,'[2]TLOH N°17'!AH68,'[2]TLOH N°18'!AH68,'[2]TLOH N°19'!AH68,'[2]TLOH N°20'!AH68,'[2]TLOH N°21'!AH68,'[2]TLOH N°22'!AH68,'[2]TLOH N°23'!AH68)</f>
        <v>0</v>
      </c>
      <c r="AI68" s="65">
        <f>SUM('[2]TLOH N°1'!AI68,'[2]TLOH N°2'!AI68,'[2]TLOH N°3'!AI68,'[2]TLOH N°4'!AI68,'[2]TLOH N°5'!AI68,'[2]TLOH N°6'!AI68,'[2]TLOH N°7'!AI68,'[2]TLOH N°8'!AI68,'[2]TLOH N°9'!AI68,'[2]TLOH N°10'!AI68,'[2]TLOH N°11'!AI68,'[2]TLOH N°12'!AI68,'[2]TLOH N°13'!AI68,'[2]TLOH N°14'!AI68,'[2]TLOH N°15'!AI68,'[2]TLOH N°16'!AI68,'[2]TLOH N°17'!AI68,'[2]TLOH N°18'!AI68,'[2]TLOH N°19'!AI68,'[2]TLOH N°20'!AI68,'[2]TLOH N°21'!AI68,'[2]TLOH N°22'!AI68,'[2]TLOH N°23'!AI68)</f>
        <v>0</v>
      </c>
      <c r="AJ68" s="65">
        <f>SUM('[2]TLOH N°1'!AJ68,'[2]TLOH N°2'!AJ68,'[2]TLOH N°3'!AJ68,'[2]TLOH N°4'!AJ68,'[2]TLOH N°5'!AJ68,'[2]TLOH N°6'!AJ68,'[2]TLOH N°7'!AJ68,'[2]TLOH N°8'!AJ68,'[2]TLOH N°9'!AJ68,'[2]TLOH N°10'!AJ68,'[2]TLOH N°11'!AJ68,'[2]TLOH N°12'!AJ68,'[2]TLOH N°13'!AJ68,'[2]TLOH N°14'!AJ68,'[2]TLOH N°15'!AJ68,'[2]TLOH N°16'!AJ68,'[2]TLOH N°17'!AJ68,'[2]TLOH N°18'!AJ68,'[2]TLOH N°19'!AJ68,'[2]TLOH N°20'!AJ68,'[2]TLOH N°21'!AJ68,'[2]TLOH N°22'!AJ68,'[2]TLOH N°23'!AJ68)</f>
        <v>0</v>
      </c>
      <c r="AK68" s="65">
        <f>SUM('[2]TLOH N°1'!AK68,'[2]TLOH N°2'!AK68,'[2]TLOH N°3'!AK68,'[2]TLOH N°4'!AK68,'[2]TLOH N°5'!AK68,'[2]TLOH N°6'!AK68,'[2]TLOH N°7'!AK68,'[2]TLOH N°8'!AK68,'[2]TLOH N°9'!AK68,'[2]TLOH N°10'!AK68,'[2]TLOH N°11'!AK68,'[2]TLOH N°12'!AK68,'[2]TLOH N°13'!AK68,'[2]TLOH N°14'!AK68,'[2]TLOH N°15'!AK68,'[2]TLOH N°16'!AK68,'[2]TLOH N°17'!AK68,'[2]TLOH N°18'!AK68,'[2]TLOH N°19'!AK68,'[2]TLOH N°20'!AK68,'[2]TLOH N°21'!AK68,'[2]TLOH N°22'!AK68,'[2]TLOH N°23'!AK68)</f>
        <v>0</v>
      </c>
      <c r="AL68" s="65">
        <f>SUM('[2]TLOH N°1'!AL68,'[2]TLOH N°2'!AL68,'[2]TLOH N°3'!AL68,'[2]TLOH N°4'!AL68,'[2]TLOH N°5'!AL68,'[2]TLOH N°6'!AL68,'[2]TLOH N°7'!AL68,'[2]TLOH N°8'!AL68,'[2]TLOH N°9'!AL68,'[2]TLOH N°10'!AL68,'[2]TLOH N°11'!AL68,'[2]TLOH N°12'!AL68,'[2]TLOH N°13'!AL68,'[2]TLOH N°14'!AL68,'[2]TLOH N°15'!AL68,'[2]TLOH N°16'!AL68,'[2]TLOH N°17'!AL68,'[2]TLOH N°18'!AL68,'[2]TLOH N°19'!AL68,'[2]TLOH N°20'!AL68,'[2]TLOH N°21'!AL68,'[2]TLOH N°22'!AL68,'[2]TLOH N°23'!AL68)</f>
        <v>0</v>
      </c>
      <c r="AM68" s="65">
        <f>SUM('[2]TLOH N°1'!AM68,'[2]TLOH N°2'!AM68,'[2]TLOH N°3'!AM68,'[2]TLOH N°4'!AM68,'[2]TLOH N°5'!AM68,'[2]TLOH N°6'!AM68,'[2]TLOH N°7'!AM68,'[2]TLOH N°8'!AM68,'[2]TLOH N°9'!AM68,'[2]TLOH N°10'!AM68,'[2]TLOH N°11'!AM68,'[2]TLOH N°12'!AM68,'[2]TLOH N°13'!AM68,'[2]TLOH N°14'!AM68,'[2]TLOH N°15'!AM68,'[2]TLOH N°16'!AM68,'[2]TLOH N°17'!AM68,'[2]TLOH N°18'!AM68,'[2]TLOH N°19'!AM68,'[2]TLOH N°20'!AM68,'[2]TLOH N°21'!AM68,'[2]TLOH N°22'!AM68,'[2]TLOH N°23'!AM68)</f>
        <v>0</v>
      </c>
      <c r="AN68" s="65">
        <f>SUM('[2]TLOH N°1'!AN68,'[2]TLOH N°2'!AN68,'[2]TLOH N°3'!AN68,'[2]TLOH N°4'!AN68,'[2]TLOH N°5'!AN68,'[2]TLOH N°6'!AN68,'[2]TLOH N°7'!AN68,'[2]TLOH N°8'!AN68,'[2]TLOH N°9'!AN68,'[2]TLOH N°10'!AN68,'[2]TLOH N°11'!AN68,'[2]TLOH N°12'!AN68,'[2]TLOH N°13'!AN68,'[2]TLOH N°14'!AN68,'[2]TLOH N°15'!AN68,'[2]TLOH N°16'!AN68,'[2]TLOH N°17'!AN68,'[2]TLOH N°18'!AN68,'[2]TLOH N°19'!AN68,'[2]TLOH N°20'!AN68,'[2]TLOH N°21'!AN68,'[2]TLOH N°22'!AN68,'[2]TLOH N°23'!AN68)</f>
        <v>0</v>
      </c>
      <c r="AO68" s="65">
        <f>SUM('[2]TLOH N°1'!AO68,'[2]TLOH N°2'!AO68,'[2]TLOH N°3'!AO68,'[2]TLOH N°4'!AO68,'[2]TLOH N°5'!AO68,'[2]TLOH N°6'!AO68,'[2]TLOH N°7'!AO68,'[2]TLOH N°8'!AO68,'[2]TLOH N°9'!AO68,'[2]TLOH N°10'!AO68,'[2]TLOH N°11'!AO68,'[2]TLOH N°12'!AO68,'[2]TLOH N°13'!AO68,'[2]TLOH N°14'!AO68,'[2]TLOH N°15'!AO68,'[2]TLOH N°16'!AO68,'[2]TLOH N°17'!AO68,'[2]TLOH N°18'!AO68,'[2]TLOH N°19'!AO68,'[2]TLOH N°20'!AO68,'[2]TLOH N°21'!AO68,'[2]TLOH N°22'!AO68,'[2]TLOH N°23'!AO68)</f>
        <v>0</v>
      </c>
      <c r="AP68" s="65">
        <f>SUM('[2]TLOH N°1'!AP68,'[2]TLOH N°2'!AP68,'[2]TLOH N°3'!AP68,'[2]TLOH N°4'!AP68,'[2]TLOH N°5'!AP68,'[2]TLOH N°6'!AP68,'[2]TLOH N°7'!AP68,'[2]TLOH N°8'!AP68,'[2]TLOH N°9'!AP68,'[2]TLOH N°10'!AP68,'[2]TLOH N°11'!AP68,'[2]TLOH N°12'!AP68,'[2]TLOH N°13'!AP68,'[2]TLOH N°14'!AP68,'[2]TLOH N°15'!AP68,'[2]TLOH N°16'!AP68,'[2]TLOH N°17'!AP68,'[2]TLOH N°18'!AP68,'[2]TLOH N°19'!AP68,'[2]TLOH N°20'!AP68,'[2]TLOH N°21'!AP68,'[2]TLOH N°22'!AP68,'[2]TLOH N°23'!AP68)</f>
        <v>0</v>
      </c>
      <c r="AQ68" s="65">
        <f>SUM('[2]TLOH N°1'!AQ68,'[2]TLOH N°2'!AQ68,'[2]TLOH N°3'!AQ68,'[2]TLOH N°4'!AQ68,'[2]TLOH N°5'!AQ68,'[2]TLOH N°6'!AQ68,'[2]TLOH N°7'!AQ68,'[2]TLOH N°8'!AQ68,'[2]TLOH N°9'!AQ68,'[2]TLOH N°10'!AQ68,'[2]TLOH N°11'!AQ68,'[2]TLOH N°12'!AQ68,'[2]TLOH N°13'!AQ68,'[2]TLOH N°14'!AQ68,'[2]TLOH N°15'!AQ68,'[2]TLOH N°16'!AQ68,'[2]TLOH N°17'!AQ68,'[2]TLOH N°18'!AQ68,'[2]TLOH N°19'!AQ68,'[2]TLOH N°20'!AQ68,'[2]TLOH N°21'!AQ68,'[2]TLOH N°22'!AQ68,'[2]TLOH N°23'!AQ68)</f>
        <v>0</v>
      </c>
      <c r="AR68" s="65">
        <f>SUM('[2]TLOH N°1'!AR68,'[2]TLOH N°2'!AR68,'[2]TLOH N°3'!AR68,'[2]TLOH N°4'!AR68,'[2]TLOH N°5'!AR68,'[2]TLOH N°6'!AR68,'[2]TLOH N°7'!AR68,'[2]TLOH N°8'!AR68,'[2]TLOH N°9'!AR68,'[2]TLOH N°10'!AR68,'[2]TLOH N°11'!AR68,'[2]TLOH N°12'!AR68,'[2]TLOH N°13'!AR68,'[2]TLOH N°14'!AR68,'[2]TLOH N°15'!AR68,'[2]TLOH N°16'!AR68,'[2]TLOH N°17'!AR68,'[2]TLOH N°18'!AR68,'[2]TLOH N°19'!AR68,'[2]TLOH N°20'!AR68,'[2]TLOH N°21'!AR68,'[2]TLOH N°22'!AR68,'[2]TLOH N°23'!AR68)</f>
        <v>0</v>
      </c>
      <c r="AS68" s="65">
        <f>SUM('[2]TLOH N°1'!AS68,'[2]TLOH N°2'!AS68,'[2]TLOH N°3'!AS68,'[2]TLOH N°4'!AS68,'[2]TLOH N°5'!AS68,'[2]TLOH N°6'!AS68,'[2]TLOH N°7'!AS68,'[2]TLOH N°8'!AS68,'[2]TLOH N°9'!AS68,'[2]TLOH N°10'!AS68,'[2]TLOH N°11'!AS68,'[2]TLOH N°12'!AS68,'[2]TLOH N°13'!AS68,'[2]TLOH N°14'!AS68,'[2]TLOH N°15'!AS68,'[2]TLOH N°16'!AS68,'[2]TLOH N°17'!AS68,'[2]TLOH N°18'!AS68,'[2]TLOH N°19'!AS68,'[2]TLOH N°20'!AS68,'[2]TLOH N°21'!AS68,'[2]TLOH N°22'!AS68,'[2]TLOH N°23'!AS68)</f>
        <v>0</v>
      </c>
      <c r="AT68" s="65">
        <f>SUM('[2]TLOH N°1'!AT68,'[2]TLOH N°2'!AT68,'[2]TLOH N°3'!AT68,'[2]TLOH N°4'!AT68,'[2]TLOH N°5'!AT68,'[2]TLOH N°6'!AT68,'[2]TLOH N°7'!AT68,'[2]TLOH N°8'!AT68,'[2]TLOH N°9'!AT68,'[2]TLOH N°10'!AT68,'[2]TLOH N°11'!AT68,'[2]TLOH N°12'!AT68,'[2]TLOH N°13'!AT68,'[2]TLOH N°14'!AT68,'[2]TLOH N°15'!AT68,'[2]TLOH N°16'!AT68,'[2]TLOH N°17'!AT68,'[2]TLOH N°18'!AT68,'[2]TLOH N°19'!AT68,'[2]TLOH N°20'!AT68,'[2]TLOH N°21'!AT68,'[2]TLOH N°22'!AT68,'[2]TLOH N°23'!AT68)</f>
        <v>0</v>
      </c>
      <c r="AU68" s="65">
        <f>SUM('[2]TLOH N°1'!AU68,'[2]TLOH N°2'!AU68,'[2]TLOH N°3'!AU68,'[2]TLOH N°4'!AU68,'[2]TLOH N°5'!AU68,'[2]TLOH N°6'!AU68,'[2]TLOH N°7'!AU68,'[2]TLOH N°8'!AU68,'[2]TLOH N°9'!AU68,'[2]TLOH N°10'!AU68,'[2]TLOH N°11'!AU68,'[2]TLOH N°12'!AU68,'[2]TLOH N°13'!AU68,'[2]TLOH N°14'!AU68,'[2]TLOH N°15'!AU68,'[2]TLOH N°16'!AU68,'[2]TLOH N°17'!AU68,'[2]TLOH N°18'!AU68,'[2]TLOH N°19'!AU68,'[2]TLOH N°20'!AU68,'[2]TLOH N°21'!AU68,'[2]TLOH N°22'!AU68,'[2]TLOH N°23'!AU68)</f>
        <v>0</v>
      </c>
      <c r="AV68" s="65">
        <f>SUM('[2]TLOH N°1'!AV68,'[2]TLOH N°2'!AV68,'[2]TLOH N°3'!AV68,'[2]TLOH N°4'!AV68,'[2]TLOH N°5'!AV68,'[2]TLOH N°6'!AV68,'[2]TLOH N°7'!AV68,'[2]TLOH N°8'!AV68,'[2]TLOH N°9'!AV68,'[2]TLOH N°10'!AV68,'[2]TLOH N°11'!AV68,'[2]TLOH N°12'!AV68,'[2]TLOH N°13'!AV68,'[2]TLOH N°14'!AV68,'[2]TLOH N°15'!AV68,'[2]TLOH N°16'!AV68,'[2]TLOH N°17'!AV68,'[2]TLOH N°18'!AV68,'[2]TLOH N°19'!AV68,'[2]TLOH N°20'!AV68,'[2]TLOH N°21'!AV68,'[2]TLOH N°22'!AV68,'[2]TLOH N°23'!AV68)</f>
        <v>0</v>
      </c>
      <c r="AW68" s="65">
        <f>SUM('[2]TLOH N°1'!AW68,'[2]TLOH N°2'!AW68,'[2]TLOH N°3'!AW68,'[2]TLOH N°4'!AW68,'[2]TLOH N°5'!AW68,'[2]TLOH N°6'!AW68,'[2]TLOH N°7'!AW68,'[2]TLOH N°8'!AW68,'[2]TLOH N°9'!AW68,'[2]TLOH N°10'!AW68,'[2]TLOH N°11'!AW68,'[2]TLOH N°12'!AW68,'[2]TLOH N°13'!AW68,'[2]TLOH N°14'!AW68,'[2]TLOH N°15'!AW68,'[2]TLOH N°16'!AW68,'[2]TLOH N°17'!AW68,'[2]TLOH N°18'!AW68,'[2]TLOH N°19'!AW68,'[2]TLOH N°20'!AW68,'[2]TLOH N°21'!AW68,'[2]TLOH N°22'!AW68,'[2]TLOH N°23'!AW68)</f>
        <v>0</v>
      </c>
      <c r="AX68" s="65">
        <f>SUM('[2]TLOH N°1'!AX68,'[2]TLOH N°2'!AX68,'[2]TLOH N°3'!AX68,'[2]TLOH N°4'!AX68,'[2]TLOH N°5'!AX68,'[2]TLOH N°6'!AX68,'[2]TLOH N°7'!AX68,'[2]TLOH N°8'!AX68,'[2]TLOH N°9'!AX68,'[2]TLOH N°10'!AX68,'[2]TLOH N°11'!AX68,'[2]TLOH N°12'!AX68,'[2]TLOH N°13'!AX68,'[2]TLOH N°14'!AX68,'[2]TLOH N°15'!AX68,'[2]TLOH N°16'!AX68,'[2]TLOH N°17'!AX68,'[2]TLOH N°18'!AX68,'[2]TLOH N°19'!AX68,'[2]TLOH N°20'!AX68,'[2]TLOH N°21'!AX68,'[2]TLOH N°22'!AX68,'[2]TLOH N°23'!AX68)</f>
        <v>0</v>
      </c>
      <c r="AY68" s="65">
        <f>SUM('[2]TLOH N°1'!AY68,'[2]TLOH N°2'!AY68,'[2]TLOH N°3'!AY68,'[2]TLOH N°4'!AY68,'[2]TLOH N°5'!AY68,'[2]TLOH N°6'!AY68,'[2]TLOH N°7'!AY68,'[2]TLOH N°8'!AY68,'[2]TLOH N°9'!AY68,'[2]TLOH N°10'!AY68,'[2]TLOH N°11'!AY68,'[2]TLOH N°12'!AY68,'[2]TLOH N°13'!AY68,'[2]TLOH N°14'!AY68,'[2]TLOH N°15'!AY68,'[2]TLOH N°16'!AY68,'[2]TLOH N°17'!AY68,'[2]TLOH N°18'!AY68,'[2]TLOH N°19'!AY68,'[2]TLOH N°20'!AY68,'[2]TLOH N°21'!AY68,'[2]TLOH N°22'!AY68,'[2]TLOH N°23'!AY68)</f>
        <v>0</v>
      </c>
      <c r="AZ68" s="65">
        <f>SUM('[2]TLOH N°1'!AZ68,'[2]TLOH N°2'!AZ68,'[2]TLOH N°3'!AZ68,'[2]TLOH N°4'!AZ68,'[2]TLOH N°5'!AZ68,'[2]TLOH N°6'!AZ68,'[2]TLOH N°7'!AZ68,'[2]TLOH N°8'!AZ68,'[2]TLOH N°9'!AZ68,'[2]TLOH N°10'!AZ68,'[2]TLOH N°11'!AZ68,'[2]TLOH N°12'!AZ68,'[2]TLOH N°13'!AZ68,'[2]TLOH N°14'!AZ68,'[2]TLOH N°15'!AZ68,'[2]TLOH N°16'!AZ68,'[2]TLOH N°17'!AZ68,'[2]TLOH N°18'!AZ68,'[2]TLOH N°19'!AZ68,'[2]TLOH N°20'!AZ68,'[2]TLOH N°21'!AZ68,'[2]TLOH N°22'!AZ68,'[2]TLOH N°23'!AZ68)</f>
        <v>0</v>
      </c>
      <c r="BA68" s="65">
        <f>SUM('[2]TLOH N°1'!BA68,'[2]TLOH N°2'!BA68,'[2]TLOH N°3'!BA68,'[2]TLOH N°4'!BA68,'[2]TLOH N°5'!BA68,'[2]TLOH N°6'!BA68,'[2]TLOH N°7'!BA68,'[2]TLOH N°8'!BA68,'[2]TLOH N°9'!BA68,'[2]TLOH N°10'!BA68,'[2]TLOH N°11'!BA68,'[2]TLOH N°12'!BA68,'[2]TLOH N°13'!BA68,'[2]TLOH N°14'!BA68,'[2]TLOH N°15'!BA68,'[2]TLOH N°16'!BA68,'[2]TLOH N°17'!BA68,'[2]TLOH N°18'!BA68,'[2]TLOH N°19'!BA68,'[2]TLOH N°20'!BA68,'[2]TLOH N°21'!BA68,'[2]TLOH N°22'!BA68,'[2]TLOH N°23'!BA68)</f>
        <v>0</v>
      </c>
      <c r="BB68" s="65">
        <f>SUM('[2]TLOH N°1'!BB68,'[2]TLOH N°2'!BB68,'[2]TLOH N°3'!BB68,'[2]TLOH N°4'!BB68,'[2]TLOH N°5'!BB68,'[2]TLOH N°6'!BB68,'[2]TLOH N°7'!BB68,'[2]TLOH N°8'!BB68,'[2]TLOH N°9'!BB68,'[2]TLOH N°10'!BB68,'[2]TLOH N°11'!BB68,'[2]TLOH N°12'!BB68,'[2]TLOH N°13'!BB68,'[2]TLOH N°14'!BB68,'[2]TLOH N°15'!BB68,'[2]TLOH N°16'!BB68,'[2]TLOH N°17'!BB68,'[2]TLOH N°18'!BB68,'[2]TLOH N°19'!BB68,'[2]TLOH N°20'!BB68,'[2]TLOH N°21'!BB68,'[2]TLOH N°22'!BB68,'[2]TLOH N°23'!BB68)</f>
        <v>0</v>
      </c>
      <c r="BC68" s="65">
        <f>SUM('[2]TLOH N°1'!BC68,'[2]TLOH N°2'!BC68,'[2]TLOH N°3'!BC68,'[2]TLOH N°4'!BC68,'[2]TLOH N°5'!BC68,'[2]TLOH N°6'!BC68,'[2]TLOH N°7'!BC68,'[2]TLOH N°8'!BC68,'[2]TLOH N°9'!BC68,'[2]TLOH N°10'!BC68,'[2]TLOH N°11'!BC68,'[2]TLOH N°12'!BC68,'[2]TLOH N°13'!BC68,'[2]TLOH N°14'!BC68,'[2]TLOH N°15'!BC68,'[2]TLOH N°16'!BC68,'[2]TLOH N°17'!BC68,'[2]TLOH N°18'!BC68,'[2]TLOH N°19'!BC68,'[2]TLOH N°20'!BC68,'[2]TLOH N°21'!BC68,'[2]TLOH N°22'!BC68,'[2]TLOH N°23'!BC68)</f>
        <v>0</v>
      </c>
      <c r="BD68" s="65">
        <f>SUM('[2]TLOH N°1'!BD68,'[2]TLOH N°2'!BD68,'[2]TLOH N°3'!BD68,'[2]TLOH N°4'!BD68,'[2]TLOH N°5'!BD68,'[2]TLOH N°6'!BD68,'[2]TLOH N°7'!BD68,'[2]TLOH N°8'!BD68,'[2]TLOH N°9'!BD68,'[2]TLOH N°10'!BD68,'[2]TLOH N°11'!BD68,'[2]TLOH N°12'!BD68,'[2]TLOH N°13'!BD68,'[2]TLOH N°14'!BD68,'[2]TLOH N°15'!BD68,'[2]TLOH N°16'!BD68,'[2]TLOH N°17'!BD68,'[2]TLOH N°18'!BD68,'[2]TLOH N°19'!BD68,'[2]TLOH N°20'!BD68,'[2]TLOH N°21'!BD68,'[2]TLOH N°22'!BD68,'[2]TLOH N°23'!BD68)</f>
        <v>23</v>
      </c>
      <c r="BE68" s="65">
        <f>SUM('[2]TLOH N°1'!BE68,'[2]TLOH N°2'!BE68,'[2]TLOH N°3'!BE68,'[2]TLOH N°4'!BE68,'[2]TLOH N°5'!BE68,'[2]TLOH N°6'!BE68,'[2]TLOH N°7'!BE68,'[2]TLOH N°8'!BE68,'[2]TLOH N°9'!BE68,'[2]TLOH N°10'!BE68,'[2]TLOH N°11'!BE68,'[2]TLOH N°12'!BE68,'[2]TLOH N°13'!BE68,'[2]TLOH N°14'!BE68,'[2]TLOH N°15'!BE68,'[2]TLOH N°16'!BE68,'[2]TLOH N°17'!BE68,'[2]TLOH N°18'!BE68,'[2]TLOH N°19'!BE68,'[2]TLOH N°20'!BE68,'[2]TLOH N°21'!BE68,'[2]TLOH N°22'!BE68,'[2]TLOH N°23'!BE68)</f>
        <v>23</v>
      </c>
      <c r="BF68" s="65">
        <f>SUM('[2]TLOH N°1'!BF68,'[2]TLOH N°2'!BF68,'[2]TLOH N°3'!BF68,'[2]TLOH N°4'!BF68,'[2]TLOH N°5'!BF68,'[2]TLOH N°6'!BF68,'[2]TLOH N°7'!BF68,'[2]TLOH N°8'!BF68,'[2]TLOH N°9'!BF68,'[2]TLOH N°10'!BF68,'[2]TLOH N°11'!BF68,'[2]TLOH N°12'!BF68,'[2]TLOH N°13'!BF68,'[2]TLOH N°14'!BF68,'[2]TLOH N°15'!BF68,'[2]TLOH N°16'!BF68,'[2]TLOH N°17'!BF68,'[2]TLOH N°18'!BF68,'[2]TLOH N°19'!BF68,'[2]TLOH N°20'!BF68,'[2]TLOH N°21'!BF68,'[2]TLOH N°22'!BF68,'[2]TLOH N°23'!BF68)</f>
        <v>23</v>
      </c>
      <c r="BG68" s="65">
        <f>SUM('[2]TLOH N°1'!BH68,'[2]TLOH N°2'!BH68,'[2]TLOH N°3'!BH68,'[2]TLOH N°4'!BH68,'[2]TLOH N°5'!BH68,'[2]TLOH N°6'!BH68,'[2]TLOH N°7'!BH68,'[2]TLOH N°8'!BH68,'[2]TLOH N°9'!BH68,'[2]TLOH N°10'!BH68,'[2]TLOH N°11'!BH68,'[2]TLOH N°12'!BH68,'[2]TLOH N°13'!BH68,'[2]TLOH N°14'!BH68,'[2]TLOH N°15'!BH68,'[2]TLOH N°16'!BH68,'[2]TLOH N°17'!BH68,'[2]TLOH N°18'!BH68,'[2]TLOH N°19'!BH68,'[2]TLOH N°20'!BH68,'[2]TLOH N°21'!BH68,'[2]TLOH N°22'!BH68,'[2]TLOH N°23'!BH68)</f>
        <v>4</v>
      </c>
      <c r="BH68" s="65">
        <f>SUM('[2]TLOH N°1'!BJ68,'[2]TLOH N°2'!BJ68,'[2]TLOH N°3'!BJ68,'[2]TLOH N°4'!BJ68,'[2]TLOH N°5'!BJ68,'[2]TLOH N°6'!BJ68,'[2]TLOH N°7'!BJ68,'[2]TLOH N°8'!BJ68,'[2]TLOH N°9'!BJ68,'[2]TLOH N°10'!BJ68,'[2]TLOH N°11'!BJ68,'[2]TLOH N°12'!BJ68,'[2]TLOH N°13'!BJ68,'[2]TLOH N°14'!BJ68,'[2]TLOH N°15'!BJ68,'[2]TLOH N°16'!BJ68,'[2]TLOH N°17'!BJ68,'[2]TLOH N°18'!BJ68,'[2]TLOH N°19'!BJ68,'[2]TLOH N°20'!BJ68,'[2]TLOH N°21'!BJ68,'[2]TLOH N°22'!BJ68,'[2]TLOH N°23'!BJ68)</f>
        <v>0</v>
      </c>
      <c r="BI68" s="65">
        <f>SUM('[2]TLOH N°1'!BK68,'[2]TLOH N°2'!BK68,'[2]TLOH N°3'!BK68,'[2]TLOH N°4'!BK68,'[2]TLOH N°5'!BK68,'[2]TLOH N°6'!BK68,'[2]TLOH N°7'!BK68,'[2]TLOH N°8'!BK68,'[2]TLOH N°9'!BK68,'[2]TLOH N°10'!BK68,'[2]TLOH N°11'!BK68,'[2]TLOH N°12'!BK68,'[2]TLOH N°13'!BK68,'[2]TLOH N°14'!BK68,'[2]TLOH N°15'!BK68,'[2]TLOH N°16'!BK68,'[2]TLOH N°17'!BK68,'[2]TLOH N°18'!BK68,'[2]TLOH N°19'!BK68,'[2]TLOH N°20'!BK68,'[2]TLOH N°21'!BK68,'[2]TLOH N°22'!BK68,'[2]TLOH N°23'!BK68)</f>
        <v>0</v>
      </c>
      <c r="BJ68" s="65">
        <f>SUM('[2]TLOH N°1'!BL68,'[2]TLOH N°2'!BL68,'[2]TLOH N°3'!BL68,'[2]TLOH N°4'!BL68,'[2]TLOH N°5'!BL68,'[2]TLOH N°6'!BL68,'[2]TLOH N°7'!BL68,'[2]TLOH N°8'!BL68,'[2]TLOH N°9'!BL68,'[2]TLOH N°10'!BL68,'[2]TLOH N°11'!BL68,'[2]TLOH N°12'!BL68,'[2]TLOH N°13'!BL68,'[2]TLOH N°14'!BL68,'[2]TLOH N°15'!BL68,'[2]TLOH N°16'!BL68,'[2]TLOH N°17'!BL68,'[2]TLOH N°18'!BL68,'[2]TLOH N°19'!BL68,'[2]TLOH N°20'!BL68,'[2]TLOH N°21'!BL68,'[2]TLOH N°22'!BL68,'[2]TLOH N°23'!BL68)</f>
        <v>0</v>
      </c>
      <c r="BK68" s="65">
        <f>SUM('[2]TLOH N°1'!BM68,'[2]TLOH N°2'!BM68,'[2]TLOH N°3'!BM68,'[2]TLOH N°4'!BM68,'[2]TLOH N°5'!BM68,'[2]TLOH N°6'!BM68,'[2]TLOH N°7'!BM68,'[2]TLOH N°8'!BM68,'[2]TLOH N°9'!BM68,'[2]TLOH N°10'!BM68,'[2]TLOH N°11'!BM68,'[2]TLOH N°12'!BM68,'[2]TLOH N°13'!BM68,'[2]TLOH N°14'!BM68,'[2]TLOH N°15'!BM68,'[2]TLOH N°16'!BM68,'[2]TLOH N°17'!BM68,'[2]TLOH N°18'!BM68,'[2]TLOH N°19'!BM68,'[2]TLOH N°20'!BM68,'[2]TLOH N°21'!BM68,'[2]TLOH N°22'!BM68,'[2]TLOH N°23'!BM68)</f>
        <v>0</v>
      </c>
      <c r="BL68" s="65">
        <f>SUM('[2]TLOH N°1'!BN68,'[2]TLOH N°2'!BN68,'[2]TLOH N°3'!BN68,'[2]TLOH N°4'!BN68,'[2]TLOH N°5'!BN68,'[2]TLOH N°6'!BN68,'[2]TLOH N°7'!BN68,'[2]TLOH N°8'!BN68,'[2]TLOH N°9'!BN68,'[2]TLOH N°10'!BN68,'[2]TLOH N°11'!BN68,'[2]TLOH N°12'!BN68,'[2]TLOH N°13'!BN68,'[2]TLOH N°14'!BN68,'[2]TLOH N°15'!BN68,'[2]TLOH N°16'!BN68,'[2]TLOH N°17'!BN68,'[2]TLOH N°18'!BN68,'[2]TLOH N°19'!BN68,'[2]TLOH N°20'!BN68,'[2]TLOH N°21'!BN68,'[2]TLOH N°22'!BN68,'[2]TLOH N°23'!BN68)</f>
        <v>0</v>
      </c>
      <c r="BM68" s="65">
        <f>SUM('[2]TLOH N°1'!BO68,'[2]TLOH N°2'!BO68,'[2]TLOH N°3'!BO68,'[2]TLOH N°4'!BO68,'[2]TLOH N°5'!BO68,'[2]TLOH N°6'!BO68,'[2]TLOH N°7'!BO68,'[2]TLOH N°8'!BO68,'[2]TLOH N°9'!BO68,'[2]TLOH N°10'!BO68,'[2]TLOH N°11'!BO68,'[2]TLOH N°12'!BO68,'[2]TLOH N°13'!BO68,'[2]TLOH N°14'!BO68,'[2]TLOH N°15'!BO68,'[2]TLOH N°16'!BO68,'[2]TLOH N°17'!BO68,'[2]TLOH N°18'!BO68,'[2]TLOH N°19'!BO68,'[2]TLOH N°20'!BO68,'[2]TLOH N°21'!BO68,'[2]TLOH N°22'!BO68,'[2]TLOH N°23'!BO68)</f>
        <v>0</v>
      </c>
      <c r="BN68" s="65">
        <f>SUM('[2]TLOH N°1'!BP68,'[2]TLOH N°2'!BP68,'[2]TLOH N°3'!BP68,'[2]TLOH N°4'!BP68,'[2]TLOH N°5'!BP68,'[2]TLOH N°6'!BP68,'[2]TLOH N°7'!BP68,'[2]TLOH N°8'!BP68,'[2]TLOH N°9'!BP68,'[2]TLOH N°10'!BP68,'[2]TLOH N°11'!BP68,'[2]TLOH N°12'!BP68,'[2]TLOH N°13'!BP68,'[2]TLOH N°14'!BP68,'[2]TLOH N°15'!BP68,'[2]TLOH N°16'!BP68,'[2]TLOH N°17'!BP68,'[2]TLOH N°18'!BP68,'[2]TLOH N°19'!BP68,'[2]TLOH N°20'!BP68,'[2]TLOH N°21'!BP68,'[2]TLOH N°22'!BP68,'[2]TLOH N°23'!BP68)</f>
        <v>0</v>
      </c>
      <c r="BO68" s="65">
        <f>SUM('[2]TLOH N°1'!BQ68,'[2]TLOH N°2'!BQ68,'[2]TLOH N°3'!BQ68,'[2]TLOH N°4'!BQ68,'[2]TLOH N°5'!BQ68,'[2]TLOH N°6'!BQ68,'[2]TLOH N°7'!BQ68,'[2]TLOH N°8'!BQ68,'[2]TLOH N°9'!BQ68,'[2]TLOH N°10'!BQ68,'[2]TLOH N°11'!BQ68,'[2]TLOH N°12'!BQ68,'[2]TLOH N°13'!BQ68,'[2]TLOH N°14'!BQ68,'[2]TLOH N°15'!BQ68,'[2]TLOH N°16'!BQ68,'[2]TLOH N°17'!BQ68,'[2]TLOH N°18'!BQ68,'[2]TLOH N°19'!BQ68,'[2]TLOH N°20'!BQ68,'[2]TLOH N°21'!BQ68,'[2]TLOH N°22'!BQ68,'[2]TLOH N°23'!BQ68)</f>
        <v>0</v>
      </c>
      <c r="BP68" s="65">
        <f>SUM('[2]TLOH N°1'!BR68,'[2]TLOH N°2'!BR68,'[2]TLOH N°3'!BR68,'[2]TLOH N°4'!BR68,'[2]TLOH N°5'!BR68,'[2]TLOH N°6'!BR68,'[2]TLOH N°7'!BR68,'[2]TLOH N°8'!BR68,'[2]TLOH N°9'!BR68,'[2]TLOH N°10'!BR68,'[2]TLOH N°11'!BR68,'[2]TLOH N°12'!BR68,'[2]TLOH N°13'!BR68,'[2]TLOH N°14'!BR68,'[2]TLOH N°15'!BR68,'[2]TLOH N°16'!BR68,'[2]TLOH N°17'!BR68,'[2]TLOH N°18'!BR68,'[2]TLOH N°19'!BR68,'[2]TLOH N°20'!BR68,'[2]TLOH N°21'!BR68,'[2]TLOH N°22'!BR68,'[2]TLOH N°23'!BR68)</f>
        <v>0</v>
      </c>
      <c r="BQ68" s="65">
        <f>SUM('[2]TLOH N°1'!BS68,'[2]TLOH N°2'!BS68,'[2]TLOH N°3'!BS68,'[2]TLOH N°4'!BS68,'[2]TLOH N°5'!BS68,'[2]TLOH N°6'!BS68,'[2]TLOH N°7'!BS68,'[2]TLOH N°8'!BS68,'[2]TLOH N°9'!BS68,'[2]TLOH N°10'!BS68,'[2]TLOH N°11'!BS68,'[2]TLOH N°12'!BS68,'[2]TLOH N°13'!BS68,'[2]TLOH N°14'!BS68,'[2]TLOH N°15'!BS68,'[2]TLOH N°16'!BS68,'[2]TLOH N°17'!BS68,'[2]TLOH N°18'!BS68,'[2]TLOH N°19'!BS68,'[2]TLOH N°20'!BS68,'[2]TLOH N°21'!BS68,'[2]TLOH N°22'!BS68,'[2]TLOH N°23'!BS68)</f>
        <v>0</v>
      </c>
      <c r="BR68" s="65">
        <f>SUM('[2]TLOH N°1'!BT68,'[2]TLOH N°2'!BT68,'[2]TLOH N°3'!BT68,'[2]TLOH N°4'!BT68,'[2]TLOH N°5'!BT68,'[2]TLOH N°6'!BT68,'[2]TLOH N°7'!BT68,'[2]TLOH N°8'!BT68,'[2]TLOH N°9'!BT68,'[2]TLOH N°10'!BT68,'[2]TLOH N°11'!BT68,'[2]TLOH N°12'!BT68,'[2]TLOH N°13'!BT68,'[2]TLOH N°14'!BT68,'[2]TLOH N°15'!BT68,'[2]TLOH N°16'!BT68,'[2]TLOH N°17'!BT68,'[2]TLOH N°18'!BT68,'[2]TLOH N°19'!BT68,'[2]TLOH N°20'!BT68,'[2]TLOH N°21'!BT68,'[2]TLOH N°22'!BT68,'[2]TLOH N°23'!BT68)</f>
        <v>0</v>
      </c>
      <c r="BS68" s="65">
        <f>SUM('[2]TLOH N°1'!BU68,'[2]TLOH N°2'!BU68,'[2]TLOH N°3'!BU68,'[2]TLOH N°4'!BU68,'[2]TLOH N°5'!BU68,'[2]TLOH N°6'!BU68,'[2]TLOH N°7'!BU68,'[2]TLOH N°8'!BU68,'[2]TLOH N°9'!BU68,'[2]TLOH N°10'!BU68,'[2]TLOH N°11'!BU68,'[2]TLOH N°12'!BU68,'[2]TLOH N°13'!BU68,'[2]TLOH N°14'!BU68,'[2]TLOH N°15'!BU68,'[2]TLOH N°16'!BU68,'[2]TLOH N°17'!BU68,'[2]TLOH N°18'!BU68,'[2]TLOH N°19'!BU68,'[2]TLOH N°20'!BU68,'[2]TLOH N°21'!BU68,'[2]TLOH N°22'!BU68,'[2]TLOH N°23'!BU68)</f>
        <v>0</v>
      </c>
      <c r="BT68" s="65">
        <f>SUM('[2]TLOH N°1'!BV68,'[2]TLOH N°2'!BV68,'[2]TLOH N°3'!BV68,'[2]TLOH N°4'!BV68,'[2]TLOH N°5'!BV68,'[2]TLOH N°6'!BV68,'[2]TLOH N°7'!BV68,'[2]TLOH N°8'!BV68,'[2]TLOH N°9'!BV68,'[2]TLOH N°10'!BV68,'[2]TLOH N°11'!BV68,'[2]TLOH N°12'!BV68,'[2]TLOH N°13'!BV68,'[2]TLOH N°14'!BV68,'[2]TLOH N°15'!BV68,'[2]TLOH N°16'!BV68,'[2]TLOH N°17'!BV68,'[2]TLOH N°18'!BV68,'[2]TLOH N°19'!BV68,'[2]TLOH N°20'!BV68,'[2]TLOH N°21'!BV68,'[2]TLOH N°22'!BV68,'[2]TLOH N°23'!BV68)</f>
        <v>0</v>
      </c>
      <c r="BU68" s="65">
        <f>SUM('[2]TLOH N°1'!BW68,'[2]TLOH N°2'!BW68,'[2]TLOH N°3'!BW68,'[2]TLOH N°4'!BW68,'[2]TLOH N°5'!BW68,'[2]TLOH N°6'!BW68,'[2]TLOH N°7'!BW68,'[2]TLOH N°8'!BW68,'[2]TLOH N°9'!BW68,'[2]TLOH N°10'!BW68,'[2]TLOH N°11'!BW68,'[2]TLOH N°12'!BW68,'[2]TLOH N°13'!BW68,'[2]TLOH N°14'!BW68,'[2]TLOH N°15'!BW68,'[2]TLOH N°16'!BW68,'[2]TLOH N°17'!BW68,'[2]TLOH N°18'!BW68,'[2]TLOH N°19'!BW68,'[2]TLOH N°20'!BW68,'[2]TLOH N°21'!BW68,'[2]TLOH N°22'!BW68,'[2]TLOH N°23'!BW68)</f>
        <v>0</v>
      </c>
      <c r="BV68" s="65">
        <f>SUM('[2]TLOH N°1'!BX68,'[2]TLOH N°2'!BX68,'[2]TLOH N°3'!BX68,'[2]TLOH N°4'!BX68,'[2]TLOH N°5'!BX68,'[2]TLOH N°6'!BX68,'[2]TLOH N°7'!BX68,'[2]TLOH N°8'!BX68,'[2]TLOH N°9'!BX68,'[2]TLOH N°10'!BX68,'[2]TLOH N°11'!BX68,'[2]TLOH N°12'!BX68,'[2]TLOH N°13'!BX68,'[2]TLOH N°14'!BX68,'[2]TLOH N°15'!BX68,'[2]TLOH N°16'!BX68,'[2]TLOH N°17'!BX68,'[2]TLOH N°18'!BX68,'[2]TLOH N°19'!BX68,'[2]TLOH N°20'!BX68,'[2]TLOH N°21'!BX68,'[2]TLOH N°22'!BX68,'[2]TLOH N°23'!BX68)</f>
        <v>0</v>
      </c>
      <c r="BW68" s="65">
        <f>SUM('[2]TLOH N°1'!BY68,'[2]TLOH N°2'!BY68,'[2]TLOH N°3'!BY68,'[2]TLOH N°4'!BY68,'[2]TLOH N°5'!BY68,'[2]TLOH N°6'!BY68,'[2]TLOH N°7'!BY68,'[2]TLOH N°8'!BY68,'[2]TLOH N°9'!BY68,'[2]TLOH N°10'!BY68,'[2]TLOH N°11'!BY68,'[2]TLOH N°12'!BY68,'[2]TLOH N°13'!BY68,'[2]TLOH N°14'!BY68,'[2]TLOH N°15'!BY68,'[2]TLOH N°16'!BY68,'[2]TLOH N°17'!BY68,'[2]TLOH N°18'!BY68,'[2]TLOH N°19'!BY68,'[2]TLOH N°20'!BY68,'[2]TLOH N°21'!BY68,'[2]TLOH N°22'!BY68,'[2]TLOH N°23'!BY68)</f>
        <v>0</v>
      </c>
      <c r="BX68" s="65">
        <f>SUM('[2]TLOH N°1'!BZ68,'[2]TLOH N°2'!BZ68,'[2]TLOH N°3'!BZ68,'[2]TLOH N°4'!BZ68,'[2]TLOH N°5'!BZ68,'[2]TLOH N°6'!BZ68,'[2]TLOH N°7'!BZ68,'[2]TLOH N°8'!BZ68,'[2]TLOH N°9'!BZ68,'[2]TLOH N°10'!BZ68,'[2]TLOH N°11'!BZ68,'[2]TLOH N°12'!BZ68,'[2]TLOH N°13'!BZ68,'[2]TLOH N°14'!BZ68,'[2]TLOH N°15'!BZ68,'[2]TLOH N°16'!BZ68,'[2]TLOH N°17'!BZ68,'[2]TLOH N°18'!BZ68,'[2]TLOH N°19'!BZ68,'[2]TLOH N°20'!BZ68,'[2]TLOH N°21'!BZ68,'[2]TLOH N°22'!BZ68,'[2]TLOH N°23'!BZ68)</f>
        <v>0</v>
      </c>
      <c r="BY68" s="65">
        <f>SUM('[2]TLOH N°1'!CA68,'[2]TLOH N°2'!CA68,'[2]TLOH N°3'!CA68,'[2]TLOH N°4'!CA68,'[2]TLOH N°5'!CA68,'[2]TLOH N°6'!CA68,'[2]TLOH N°7'!CA68,'[2]TLOH N°8'!CA68,'[2]TLOH N°9'!CA68,'[2]TLOH N°10'!CA68,'[2]TLOH N°11'!CA68,'[2]TLOH N°12'!CA68,'[2]TLOH N°13'!CA68,'[2]TLOH N°14'!CA68,'[2]TLOH N°15'!CA68,'[2]TLOH N°16'!CA68,'[2]TLOH N°17'!CA68,'[2]TLOH N°18'!CA68,'[2]TLOH N°19'!CA68,'[2]TLOH N°20'!CA68,'[2]TLOH N°21'!CA68,'[2]TLOH N°22'!CA68,'[2]TLOH N°23'!CA68)</f>
        <v>0</v>
      </c>
      <c r="BZ68" s="65">
        <f>SUM('[2]TLOH N°1'!CB68,'[2]TLOH N°2'!CB68,'[2]TLOH N°3'!CB68,'[2]TLOH N°4'!CB68,'[2]TLOH N°5'!CB68,'[2]TLOH N°6'!CB68,'[2]TLOH N°7'!CB68,'[2]TLOH N°8'!CB68,'[2]TLOH N°9'!CB68,'[2]TLOH N°10'!CB68,'[2]TLOH N°11'!CB68,'[2]TLOH N°12'!CB68,'[2]TLOH N°13'!CB68,'[2]TLOH N°14'!CB68,'[2]TLOH N°15'!CB68,'[2]TLOH N°16'!CB68,'[2]TLOH N°17'!CB68,'[2]TLOH N°18'!CB68,'[2]TLOH N°19'!CB68,'[2]TLOH N°20'!CB68,'[2]TLOH N°21'!CB68,'[2]TLOH N°22'!CB68,'[2]TLOH N°23'!CB68)</f>
        <v>0</v>
      </c>
      <c r="CA68" s="65">
        <f>SUM('[2]TLOH N°1'!CC68,'[2]TLOH N°2'!CC68,'[2]TLOH N°3'!CC68,'[2]TLOH N°4'!CC68,'[2]TLOH N°5'!CC68,'[2]TLOH N°6'!CC68,'[2]TLOH N°7'!CC68,'[2]TLOH N°8'!CC68,'[2]TLOH N°9'!CC68,'[2]TLOH N°10'!CC68,'[2]TLOH N°11'!CC68,'[2]TLOH N°12'!CC68,'[2]TLOH N°13'!CC68,'[2]TLOH N°14'!CC68,'[2]TLOH N°15'!CC68,'[2]TLOH N°16'!CC68,'[2]TLOH N°17'!CC68,'[2]TLOH N°18'!CC68,'[2]TLOH N°19'!CC68,'[2]TLOH N°20'!CC68,'[2]TLOH N°21'!CC68,'[2]TLOH N°22'!CC68,'[2]TLOH N°23'!CC68)</f>
        <v>0</v>
      </c>
      <c r="CB68" s="65">
        <f>SUM('[2]TLOH N°1'!CD68,'[2]TLOH N°2'!CD68,'[2]TLOH N°3'!CD68,'[2]TLOH N°4'!CD68,'[2]TLOH N°5'!CD68,'[2]TLOH N°6'!CD68,'[2]TLOH N°7'!CD68,'[2]TLOH N°8'!CD68,'[2]TLOH N°9'!CD68,'[2]TLOH N°10'!CD68,'[2]TLOH N°11'!CD68,'[2]TLOH N°12'!CD68,'[2]TLOH N°13'!CD68,'[2]TLOH N°14'!CD68,'[2]TLOH N°15'!CD68,'[2]TLOH N°16'!CD68,'[2]TLOH N°17'!CD68,'[2]TLOH N°18'!CD68,'[2]TLOH N°19'!CD68,'[2]TLOH N°20'!CD68,'[2]TLOH N°21'!CD68,'[2]TLOH N°22'!CD68,'[2]TLOH N°23'!CD68)</f>
        <v>0</v>
      </c>
      <c r="CC68" s="65">
        <f>SUM('[2]TLOH N°1'!CE68,'[2]TLOH N°2'!CE68,'[2]TLOH N°3'!CE68,'[2]TLOH N°4'!CE68,'[2]TLOH N°5'!CE68,'[2]TLOH N°6'!CE68,'[2]TLOH N°7'!CE68,'[2]TLOH N°8'!CE68,'[2]TLOH N°9'!CE68,'[2]TLOH N°10'!CE68,'[2]TLOH N°11'!CE68,'[2]TLOH N°12'!CE68,'[2]TLOH N°13'!CE68,'[2]TLOH N°14'!CE68,'[2]TLOH N°15'!CE68,'[2]TLOH N°16'!CE68,'[2]TLOH N°17'!CE68,'[2]TLOH N°18'!CE68,'[2]TLOH N°19'!CE68,'[2]TLOH N°20'!CE68,'[2]TLOH N°21'!CE68,'[2]TLOH N°22'!CE68,'[2]TLOH N°23'!CE68)</f>
        <v>0</v>
      </c>
      <c r="CD68" s="65">
        <f>SUM('[2]TLOH N°1'!CF68,'[2]TLOH N°2'!CF68,'[2]TLOH N°3'!CF68,'[2]TLOH N°4'!CF68,'[2]TLOH N°5'!CF68,'[2]TLOH N°6'!CF68,'[2]TLOH N°7'!CF68,'[2]TLOH N°8'!CF68,'[2]TLOH N°9'!CF68,'[2]TLOH N°10'!CF68,'[2]TLOH N°11'!CF68,'[2]TLOH N°12'!CF68,'[2]TLOH N°13'!CF68,'[2]TLOH N°14'!CF68,'[2]TLOH N°15'!CF68,'[2]TLOH N°16'!CF68,'[2]TLOH N°17'!CF68,'[2]TLOH N°18'!CF68,'[2]TLOH N°19'!CF68,'[2]TLOH N°20'!CF68,'[2]TLOH N°21'!CF68,'[2]TLOH N°22'!CF68,'[2]TLOH N°23'!CF68)</f>
        <v>0</v>
      </c>
      <c r="CE68" s="65">
        <f>SUM('[2]TLOH N°1'!CG68,'[2]TLOH N°2'!CG68,'[2]TLOH N°3'!CG68,'[2]TLOH N°4'!CG68,'[2]TLOH N°5'!CG68,'[2]TLOH N°6'!CG68,'[2]TLOH N°7'!CG68,'[2]TLOH N°8'!CG68,'[2]TLOH N°9'!CG68,'[2]TLOH N°10'!CG68,'[2]TLOH N°11'!CG68,'[2]TLOH N°12'!CG68,'[2]TLOH N°13'!CG68,'[2]TLOH N°14'!CG68,'[2]TLOH N°15'!CG68,'[2]TLOH N°16'!CG68,'[2]TLOH N°17'!CG68,'[2]TLOH N°18'!CG68,'[2]TLOH N°19'!CG68,'[2]TLOH N°20'!CG68,'[2]TLOH N°21'!CG68,'[2]TLOH N°22'!CG68,'[2]TLOH N°23'!CG68)</f>
        <v>0</v>
      </c>
      <c r="CF68" s="65">
        <f>SUM('[2]TLOH N°1'!CH68,'[2]TLOH N°2'!CH68,'[2]TLOH N°3'!CH68,'[2]TLOH N°4'!CH68,'[2]TLOH N°5'!CH68,'[2]TLOH N°6'!CH68,'[2]TLOH N°7'!CH68,'[2]TLOH N°8'!CH68,'[2]TLOH N°9'!CH68,'[2]TLOH N°10'!CH68,'[2]TLOH N°11'!CH68,'[2]TLOH N°12'!CH68,'[2]TLOH N°13'!CH68,'[2]TLOH N°14'!CH68,'[2]TLOH N°15'!CH68,'[2]TLOH N°16'!CH68,'[2]TLOH N°17'!CH68,'[2]TLOH N°18'!CH68,'[2]TLOH N°19'!CH68,'[2]TLOH N°20'!CH68,'[2]TLOH N°21'!CH68,'[2]TLOH N°22'!CH68,'[2]TLOH N°23'!CH68)</f>
        <v>0</v>
      </c>
      <c r="CG68" s="65">
        <f>SUM('[2]TLOH N°1'!CI68,'[2]TLOH N°2'!CI68,'[2]TLOH N°3'!CI68,'[2]TLOH N°4'!CI68,'[2]TLOH N°5'!CI68,'[2]TLOH N°6'!CI68,'[2]TLOH N°7'!CI68,'[2]TLOH N°8'!CI68,'[2]TLOH N°9'!CI68,'[2]TLOH N°10'!CI68,'[2]TLOH N°11'!CI68,'[2]TLOH N°12'!CI68,'[2]TLOH N°13'!CI68,'[2]TLOH N°14'!CI68,'[2]TLOH N°15'!CI68,'[2]TLOH N°16'!CI68,'[2]TLOH N°17'!CI68,'[2]TLOH N°18'!CI68,'[2]TLOH N°19'!CI68,'[2]TLOH N°20'!CI68,'[2]TLOH N°21'!CI68,'[2]TLOH N°22'!CI68,'[2]TLOH N°23'!CI68)</f>
        <v>0</v>
      </c>
      <c r="CH68" s="65">
        <f>SUM('[2]TLOH N°1'!CJ68,'[2]TLOH N°2'!CJ68,'[2]TLOH N°3'!CJ68,'[2]TLOH N°4'!CJ68,'[2]TLOH N°5'!CJ68,'[2]TLOH N°6'!CJ68,'[2]TLOH N°7'!CJ68,'[2]TLOH N°8'!CJ68,'[2]TLOH N°9'!CJ68,'[2]TLOH N°10'!CJ68,'[2]TLOH N°11'!CJ68,'[2]TLOH N°12'!CJ68,'[2]TLOH N°13'!CJ68,'[2]TLOH N°14'!CJ68,'[2]TLOH N°15'!CJ68,'[2]TLOH N°16'!CJ68,'[2]TLOH N°17'!CJ68,'[2]TLOH N°18'!CJ68,'[2]TLOH N°19'!CJ68,'[2]TLOH N°20'!CJ68,'[2]TLOH N°21'!CJ68,'[2]TLOH N°22'!CJ68,'[2]TLOH N°23'!CJ68)</f>
        <v>0</v>
      </c>
      <c r="CI68" s="65">
        <f>SUM('[2]TLOH N°1'!CK68,'[2]TLOH N°2'!CK68,'[2]TLOH N°3'!CK68,'[2]TLOH N°4'!CK68,'[2]TLOH N°5'!CK68,'[2]TLOH N°6'!CK68,'[2]TLOH N°7'!CK68,'[2]TLOH N°8'!CK68,'[2]TLOH N°9'!CK68,'[2]TLOH N°10'!CK68,'[2]TLOH N°11'!CK68,'[2]TLOH N°12'!CK68,'[2]TLOH N°13'!CK68,'[2]TLOH N°14'!CK68,'[2]TLOH N°15'!CK68,'[2]TLOH N°16'!CK68,'[2]TLOH N°17'!CK68,'[2]TLOH N°18'!CK68,'[2]TLOH N°19'!CK68,'[2]TLOH N°20'!CK68,'[2]TLOH N°21'!CK68,'[2]TLOH N°22'!CK68,'[2]TLOH N°23'!CK68)</f>
        <v>9</v>
      </c>
      <c r="CJ68" s="65">
        <f>SUM('[2]TLOH N°1'!CL68,'[2]TLOH N°2'!CL68,'[2]TLOH N°3'!CL68,'[2]TLOH N°4'!CL68,'[2]TLOH N°5'!CL68,'[2]TLOH N°6'!CL68,'[2]TLOH N°7'!CL68,'[2]TLOH N°8'!CL68,'[2]TLOH N°9'!CL68,'[2]TLOH N°10'!CL68,'[2]TLOH N°11'!CL68,'[2]TLOH N°12'!CL68,'[2]TLOH N°13'!CL68,'[2]TLOH N°14'!CL68,'[2]TLOH N°15'!CL68,'[2]TLOH N°16'!CL68,'[2]TLOH N°17'!CL68,'[2]TLOH N°18'!CL68,'[2]TLOH N°19'!CL68,'[2]TLOH N°20'!CL68,'[2]TLOH N°21'!CL68,'[2]TLOH N°22'!CL68,'[2]TLOH N°23'!CL68)</f>
        <v>9</v>
      </c>
      <c r="CK68" s="65">
        <f>SUM('[2]TLOH N°1'!CM68,'[2]TLOH N°2'!CM68,'[2]TLOH N°3'!CM68,'[2]TLOH N°4'!CM68,'[2]TLOH N°5'!CM68,'[2]TLOH N°6'!CM68,'[2]TLOH N°7'!CM68,'[2]TLOH N°8'!CM68,'[2]TLOH N°9'!CM68,'[2]TLOH N°10'!CM68,'[2]TLOH N°11'!CM68,'[2]TLOH N°12'!CM68,'[2]TLOH N°13'!CM68,'[2]TLOH N°14'!CM68,'[2]TLOH N°15'!CM68,'[2]TLOH N°16'!CM68,'[2]TLOH N°17'!CM68,'[2]TLOH N°18'!CM68,'[2]TLOH N°19'!CM68,'[2]TLOH N°20'!CM68,'[2]TLOH N°21'!CM68,'[2]TLOH N°22'!CM68,'[2]TLOH N°23'!CM68)</f>
        <v>5</v>
      </c>
      <c r="CL68" s="65">
        <f>SUM('[2]TLOH N°1'!CN68,'[2]TLOH N°2'!CN68,'[2]TLOH N°3'!CN68,'[2]TLOH N°4'!CN68,'[2]TLOH N°5'!CN68,'[2]TLOH N°6'!CN68,'[2]TLOH N°7'!CN68,'[2]TLOH N°8'!CN68,'[2]TLOH N°9'!CN68,'[2]TLOH N°10'!CN68,'[2]TLOH N°11'!CN68,'[2]TLOH N°12'!CN68,'[2]TLOH N°13'!CN68,'[2]TLOH N°14'!CN68,'[2]TLOH N°15'!CN68,'[2]TLOH N°16'!CN68,'[2]TLOH N°17'!CN68,'[2]TLOH N°18'!CN68,'[2]TLOH N°19'!CN68,'[2]TLOH N°20'!CN68,'[2]TLOH N°21'!CN68,'[2]TLOH N°22'!CN68,'[2]TLOH N°23'!CN68)</f>
        <v>4</v>
      </c>
      <c r="CM68" s="65">
        <f>SUM('[2]TLOH N°1'!CO68,'[2]TLOH N°2'!CO68,'[2]TLOH N°3'!CO68,'[2]TLOH N°4'!CO68,'[2]TLOH N°5'!CO68,'[2]TLOH N°6'!CO68,'[2]TLOH N°7'!CO68,'[2]TLOH N°8'!CO68,'[2]TLOH N°9'!CO68,'[2]TLOH N°10'!CO68,'[2]TLOH N°11'!CO68,'[2]TLOH N°12'!CO68,'[2]TLOH N°13'!CO68,'[2]TLOH N°14'!CO68,'[2]TLOH N°15'!CO68,'[2]TLOH N°16'!CO68,'[2]TLOH N°17'!CO68,'[2]TLOH N°18'!CO68,'[2]TLOH N°19'!CO68,'[2]TLOH N°20'!CO68,'[2]TLOH N°21'!CO68,'[2]TLOH N°22'!CO68,'[2]TLOH N°23'!CO68)</f>
        <v>0</v>
      </c>
      <c r="CN68" s="65">
        <f>SUM('[2]TLOH N°1'!CP68,'[2]TLOH N°2'!CP68,'[2]TLOH N°3'!CP68,'[2]TLOH N°4'!CP68,'[2]TLOH N°5'!CP68,'[2]TLOH N°6'!CP68,'[2]TLOH N°7'!CP68,'[2]TLOH N°8'!CP68,'[2]TLOH N°9'!CP68,'[2]TLOH N°10'!CP68,'[2]TLOH N°11'!CP68,'[2]TLOH N°12'!CP68,'[2]TLOH N°13'!CP68,'[2]TLOH N°14'!CP68,'[2]TLOH N°15'!CP68,'[2]TLOH N°16'!CP68,'[2]TLOH N°17'!CP68,'[2]TLOH N°18'!CP68,'[2]TLOH N°19'!CP68,'[2]TLOH N°20'!CP68,'[2]TLOH N°21'!CP68,'[2]TLOH N°22'!CP68,'[2]TLOH N°23'!CP68)</f>
        <v>0</v>
      </c>
      <c r="CO68" s="65">
        <f>SUM('[2]TLOH N°1'!CQ68,'[2]TLOH N°2'!CQ68,'[2]TLOH N°3'!CQ68,'[2]TLOH N°4'!CQ68,'[2]TLOH N°5'!CQ68,'[2]TLOH N°6'!CQ68,'[2]TLOH N°7'!CQ68,'[2]TLOH N°8'!CQ68,'[2]TLOH N°9'!CQ68,'[2]TLOH N°10'!CQ68,'[2]TLOH N°11'!CQ68,'[2]TLOH N°12'!CQ68,'[2]TLOH N°13'!CQ68,'[2]TLOH N°14'!CQ68,'[2]TLOH N°15'!CQ68,'[2]TLOH N°16'!CQ68,'[2]TLOH N°17'!CQ68,'[2]TLOH N°18'!CQ68,'[2]TLOH N°19'!CQ68,'[2]TLOH N°20'!CQ68,'[2]TLOH N°21'!CQ68,'[2]TLOH N°22'!CQ68,'[2]TLOH N°23'!CQ68)</f>
        <v>0</v>
      </c>
      <c r="CP68" s="65">
        <f>SUM('[2]TLOH N°1'!CR68,'[2]TLOH N°2'!CR68,'[2]TLOH N°3'!CR68,'[2]TLOH N°4'!CR68,'[2]TLOH N°5'!CR68,'[2]TLOH N°6'!CR68,'[2]TLOH N°7'!CR68,'[2]TLOH N°8'!CR68,'[2]TLOH N°9'!CR68,'[2]TLOH N°10'!CR68,'[2]TLOH N°11'!CR68,'[2]TLOH N°12'!CR68,'[2]TLOH N°13'!CR68,'[2]TLOH N°14'!CR68,'[2]TLOH N°15'!CR68,'[2]TLOH N°16'!CR68,'[2]TLOH N°17'!CR68,'[2]TLOH N°18'!CR68,'[2]TLOH N°19'!CR68,'[2]TLOH N°20'!CR68,'[2]TLOH N°21'!CR68,'[2]TLOH N°22'!CR68,'[2]TLOH N°23'!CR68)</f>
        <v>0</v>
      </c>
      <c r="CQ68" s="65">
        <f>SUM('[2]TLOH N°1'!CS68,'[2]TLOH N°2'!CS68,'[2]TLOH N°3'!CS68,'[2]TLOH N°4'!CS68,'[2]TLOH N°5'!CS68,'[2]TLOH N°6'!CS68,'[2]TLOH N°7'!CS68,'[2]TLOH N°8'!CS68,'[2]TLOH N°9'!CS68,'[2]TLOH N°10'!CS68,'[2]TLOH N°11'!CS68,'[2]TLOH N°12'!CS68,'[2]TLOH N°13'!CS68,'[2]TLOH N°14'!CS68,'[2]TLOH N°15'!CS68,'[2]TLOH N°16'!CS68,'[2]TLOH N°17'!CS68,'[2]TLOH N°18'!CS68,'[2]TLOH N°19'!CS68,'[2]TLOH N°20'!CS68,'[2]TLOH N°21'!CS68,'[2]TLOH N°22'!CS68,'[2]TLOH N°23'!CS68)</f>
        <v>0</v>
      </c>
      <c r="CR68" s="65">
        <f>SUM('[2]TLOH N°1'!CT68,'[2]TLOH N°2'!CT68,'[2]TLOH N°3'!CT68,'[2]TLOH N°4'!CT68,'[2]TLOH N°5'!CT68,'[2]TLOH N°6'!CT68,'[2]TLOH N°7'!CT68,'[2]TLOH N°8'!CT68,'[2]TLOH N°9'!CT68,'[2]TLOH N°10'!CT68,'[2]TLOH N°11'!CT68,'[2]TLOH N°12'!CT68,'[2]TLOH N°13'!CT68,'[2]TLOH N°14'!CT68,'[2]TLOH N°15'!CT68,'[2]TLOH N°16'!CT68,'[2]TLOH N°17'!CT68,'[2]TLOH N°18'!CT68,'[2]TLOH N°19'!CT68,'[2]TLOH N°20'!CT68,'[2]TLOH N°21'!CT68,'[2]TLOH N°22'!CT68,'[2]TLOH N°23'!CT68)</f>
        <v>0</v>
      </c>
    </row>
    <row r="69" s="27" customFormat="1" ht="29.25" customHeight="1" spans="1:96">
      <c r="A69" s="69">
        <v>11</v>
      </c>
      <c r="B69" s="64" t="s">
        <v>141</v>
      </c>
      <c r="C69" s="65">
        <f>SUM('[2]TLOH N°1'!C69,'[2]TLOH N°2'!C69,'[2]TLOH N°3'!C69,'[2]TLOH N°4'!C69,'[2]TLOH N°5'!C69,'[2]TLOH N°6'!C69,'[2]TLOH N°7'!C69,'[2]TLOH N°8'!C69,'[2]TLOH N°9'!C69,'[2]TLOH N°10'!C69,'[2]TLOH N°11'!C69,'[2]TLOH N°12'!C69,'[2]TLOH N°13'!C69,'[2]TLOH N°14'!C69,'[2]TLOH N°15'!C69,'[2]TLOH N°16'!C69,'[2]TLOH N°17'!C69,'[2]TLOH N°18'!C69,'[2]TLOH N°19'!C69,'[2]TLOH N°20'!C69,'[2]TLOH N°21'!C69,'[2]TLOH N°22'!C69,'[2]TLOH N°23'!C69)</f>
        <v>0</v>
      </c>
      <c r="D69" s="65">
        <f>SUM('[2]TLOH N°1'!D69,'[2]TLOH N°2'!D69,'[2]TLOH N°3'!D69,'[2]TLOH N°4'!D69,'[2]TLOH N°5'!D69,'[2]TLOH N°6'!D69,'[2]TLOH N°7'!D69,'[2]TLOH N°8'!D69,'[2]TLOH N°9'!D69,'[2]TLOH N°10'!D69,'[2]TLOH N°11'!D69,'[2]TLOH N°12'!D69,'[2]TLOH N°13'!D69,'[2]TLOH N°14'!D69,'[2]TLOH N°15'!D69,'[2]TLOH N°16'!D69,'[2]TLOH N°17'!D69,'[2]TLOH N°18'!D69,'[2]TLOH N°19'!D69,'[2]TLOH N°20'!D69,'[2]TLOH N°21'!D69,'[2]TLOH N°22'!D69,'[2]TLOH N°23'!D69)</f>
        <v>0</v>
      </c>
      <c r="E69" s="65">
        <f>SUM('[2]TLOH N°1'!E69,'[2]TLOH N°2'!E69,'[2]TLOH N°3'!E69,'[2]TLOH N°4'!E69,'[2]TLOH N°5'!E69,'[2]TLOH N°6'!E69,'[2]TLOH N°7'!E69,'[2]TLOH N°8'!E69,'[2]TLOH N°9'!E69,'[2]TLOH N°10'!E69,'[2]TLOH N°11'!E69,'[2]TLOH N°12'!E69,'[2]TLOH N°13'!E69,'[2]TLOH N°14'!E69,'[2]TLOH N°15'!E69,'[2]TLOH N°16'!E69,'[2]TLOH N°17'!E69,'[2]TLOH N°18'!E69,'[2]TLOH N°19'!E69,'[2]TLOH N°20'!E69,'[2]TLOH N°21'!E69,'[2]TLOH N°22'!E69,'[2]TLOH N°23'!E69)</f>
        <v>2</v>
      </c>
      <c r="F69" s="65">
        <f>SUM('[2]TLOH N°1'!F69,'[2]TLOH N°2'!F69,'[2]TLOH N°3'!F69,'[2]TLOH N°4'!F69,'[2]TLOH N°5'!F69,'[2]TLOH N°6'!F69,'[2]TLOH N°7'!F69,'[2]TLOH N°8'!F69,'[2]TLOH N°9'!F69,'[2]TLOH N°10'!F69,'[2]TLOH N°11'!F69,'[2]TLOH N°12'!F69,'[2]TLOH N°13'!F69,'[2]TLOH N°14'!F69,'[2]TLOH N°15'!F69,'[2]TLOH N°16'!F69,'[2]TLOH N°17'!F69,'[2]TLOH N°18'!F69,'[2]TLOH N°19'!F69,'[2]TLOH N°20'!F69,'[2]TLOH N°21'!F69,'[2]TLOH N°22'!F69,'[2]TLOH N°23'!F69)</f>
        <v>0</v>
      </c>
      <c r="G69" s="65">
        <f>SUM('[2]TLOH N°1'!G69,'[2]TLOH N°2'!G69,'[2]TLOH N°3'!G69,'[2]TLOH N°4'!G69,'[2]TLOH N°5'!G69,'[2]TLOH N°6'!G69,'[2]TLOH N°7'!G69,'[2]TLOH N°8'!G69,'[2]TLOH N°9'!G69,'[2]TLOH N°10'!G69,'[2]TLOH N°11'!G69,'[2]TLOH N°12'!G69,'[2]TLOH N°13'!G69,'[2]TLOH N°14'!G69,'[2]TLOH N°15'!G69,'[2]TLOH N°16'!G69,'[2]TLOH N°17'!G69,'[2]TLOH N°18'!G69,'[2]TLOH N°19'!G69,'[2]TLOH N°20'!G69,'[2]TLOH N°21'!G69,'[2]TLOH N°22'!G69,'[2]TLOH N°23'!G69)</f>
        <v>0</v>
      </c>
      <c r="H69" s="65">
        <f>SUM('[2]TLOH N°1'!H69,'[2]TLOH N°2'!H69,'[2]TLOH N°3'!H69,'[2]TLOH N°4'!H69,'[2]TLOH N°5'!H69,'[2]TLOH N°6'!H69,'[2]TLOH N°7'!H69,'[2]TLOH N°8'!H69,'[2]TLOH N°9'!H69,'[2]TLOH N°10'!H69,'[2]TLOH N°11'!H69,'[2]TLOH N°12'!H69,'[2]TLOH N°13'!H69,'[2]TLOH N°14'!H69,'[2]TLOH N°15'!H69,'[2]TLOH N°16'!H69,'[2]TLOH N°17'!H69,'[2]TLOH N°18'!H69,'[2]TLOH N°19'!H69,'[2]TLOH N°20'!H69,'[2]TLOH N°21'!H69,'[2]TLOH N°22'!H69,'[2]TLOH N°23'!H69)</f>
        <v>0</v>
      </c>
      <c r="I69" s="65">
        <f>SUM('[2]TLOH N°1'!I69,'[2]TLOH N°2'!I69,'[2]TLOH N°3'!I69,'[2]TLOH N°4'!I69,'[2]TLOH N°5'!I69,'[2]TLOH N°6'!I69,'[2]TLOH N°7'!I69,'[2]TLOH N°8'!I69,'[2]TLOH N°9'!I69,'[2]TLOH N°10'!I69,'[2]TLOH N°11'!I69,'[2]TLOH N°12'!I69,'[2]TLOH N°13'!I69,'[2]TLOH N°14'!I69,'[2]TLOH N°15'!I69,'[2]TLOH N°16'!I69,'[2]TLOH N°17'!I69,'[2]TLOH N°18'!I69,'[2]TLOH N°19'!I69,'[2]TLOH N°20'!I69,'[2]TLOH N°21'!I69,'[2]TLOH N°22'!I69,'[2]TLOH N°23'!I69)</f>
        <v>0</v>
      </c>
      <c r="J69" s="65">
        <f>SUM('[2]TLOH N°1'!J69,'[2]TLOH N°2'!J69,'[2]TLOH N°3'!J69,'[2]TLOH N°4'!J69,'[2]TLOH N°5'!J69,'[2]TLOH N°6'!J69,'[2]TLOH N°7'!J69,'[2]TLOH N°8'!J69,'[2]TLOH N°9'!J69,'[2]TLOH N°10'!J69,'[2]TLOH N°11'!J69,'[2]TLOH N°12'!J69,'[2]TLOH N°13'!J69,'[2]TLOH N°14'!J69,'[2]TLOH N°15'!J69,'[2]TLOH N°16'!J69,'[2]TLOH N°17'!J69,'[2]TLOH N°18'!J69,'[2]TLOH N°19'!J69,'[2]TLOH N°20'!J69,'[2]TLOH N°21'!J69,'[2]TLOH N°22'!J69,'[2]TLOH N°23'!J69)</f>
        <v>0</v>
      </c>
      <c r="K69" s="65">
        <f>SUM('[2]TLOH N°1'!K69,'[2]TLOH N°2'!K69,'[2]TLOH N°3'!K69,'[2]TLOH N°4'!K69,'[2]TLOH N°5'!K69,'[2]TLOH N°6'!K69,'[2]TLOH N°7'!K69,'[2]TLOH N°8'!K69,'[2]TLOH N°9'!K69,'[2]TLOH N°10'!K69,'[2]TLOH N°11'!K69,'[2]TLOH N°12'!K69,'[2]TLOH N°13'!K69,'[2]TLOH N°14'!K69,'[2]TLOH N°15'!K69,'[2]TLOH N°16'!K69,'[2]TLOH N°17'!K69,'[2]TLOH N°18'!K69,'[2]TLOH N°19'!K69,'[2]TLOH N°20'!K69,'[2]TLOH N°21'!K69,'[2]TLOH N°22'!K69,'[2]TLOH N°23'!K69)</f>
        <v>0</v>
      </c>
      <c r="L69" s="65">
        <f>SUM('[2]TLOH N°1'!L69,'[2]TLOH N°2'!L69,'[2]TLOH N°3'!L69,'[2]TLOH N°4'!L69,'[2]TLOH N°5'!L69,'[2]TLOH N°6'!L69,'[2]TLOH N°7'!L69,'[2]TLOH N°8'!L69,'[2]TLOH N°9'!L69,'[2]TLOH N°10'!L69,'[2]TLOH N°11'!L69,'[2]TLOH N°12'!L69,'[2]TLOH N°13'!L69,'[2]TLOH N°14'!L69,'[2]TLOH N°15'!L69,'[2]TLOH N°16'!L69,'[2]TLOH N°17'!L69,'[2]TLOH N°18'!L69,'[2]TLOH N°19'!L69,'[2]TLOH N°20'!L69,'[2]TLOH N°21'!L69,'[2]TLOH N°22'!L69,'[2]TLOH N°23'!L69)</f>
        <v>0</v>
      </c>
      <c r="M69" s="65">
        <f>SUM('[2]TLOH N°1'!M69,'[2]TLOH N°2'!M69,'[2]TLOH N°3'!M69,'[2]TLOH N°4'!M69,'[2]TLOH N°5'!M69,'[2]TLOH N°6'!M69,'[2]TLOH N°7'!M69,'[2]TLOH N°8'!M69,'[2]TLOH N°9'!M69,'[2]TLOH N°10'!M69,'[2]TLOH N°11'!M69,'[2]TLOH N°12'!M69,'[2]TLOH N°13'!M69,'[2]TLOH N°14'!M69,'[2]TLOH N°15'!M69,'[2]TLOH N°16'!M69,'[2]TLOH N°17'!M69,'[2]TLOH N°18'!M69,'[2]TLOH N°19'!M69,'[2]TLOH N°20'!M69,'[2]TLOH N°21'!M69,'[2]TLOH N°22'!M69,'[2]TLOH N°23'!M69)</f>
        <v>0</v>
      </c>
      <c r="N69" s="65">
        <f>SUM('[2]TLOH N°1'!N69,'[2]TLOH N°2'!N69,'[2]TLOH N°3'!N69,'[2]TLOH N°4'!N69,'[2]TLOH N°5'!N69,'[2]TLOH N°6'!N69,'[2]TLOH N°7'!N69,'[2]TLOH N°8'!N69,'[2]TLOH N°9'!N69,'[2]TLOH N°10'!N69,'[2]TLOH N°11'!N69,'[2]TLOH N°12'!N69,'[2]TLOH N°13'!N69,'[2]TLOH N°14'!N69,'[2]TLOH N°15'!N69,'[2]TLOH N°16'!N69,'[2]TLOH N°17'!N69,'[2]TLOH N°18'!N69,'[2]TLOH N°19'!N69,'[2]TLOH N°20'!N69,'[2]TLOH N°21'!N69,'[2]TLOH N°22'!N69,'[2]TLOH N°23'!N69)</f>
        <v>0</v>
      </c>
      <c r="O69" s="65">
        <f>SUM('[2]TLOH N°1'!O69,'[2]TLOH N°2'!O69,'[2]TLOH N°3'!O69,'[2]TLOH N°4'!O69,'[2]TLOH N°5'!O69,'[2]TLOH N°6'!O69,'[2]TLOH N°7'!O69,'[2]TLOH N°8'!O69,'[2]TLOH N°9'!O69,'[2]TLOH N°10'!O69,'[2]TLOH N°11'!O69,'[2]TLOH N°12'!O69,'[2]TLOH N°13'!O69,'[2]TLOH N°14'!O69,'[2]TLOH N°15'!O69,'[2]TLOH N°16'!O69,'[2]TLOH N°17'!O69,'[2]TLOH N°18'!O69,'[2]TLOH N°19'!O69,'[2]TLOH N°20'!O69,'[2]TLOH N°21'!O69,'[2]TLOH N°22'!O69,'[2]TLOH N°23'!O69)</f>
        <v>0</v>
      </c>
      <c r="P69" s="65">
        <f>SUM('[2]TLOH N°1'!P69,'[2]TLOH N°2'!P69,'[2]TLOH N°3'!P69,'[2]TLOH N°4'!P69,'[2]TLOH N°5'!P69,'[2]TLOH N°6'!P69,'[2]TLOH N°7'!P69,'[2]TLOH N°8'!P69,'[2]TLOH N°9'!P69,'[2]TLOH N°10'!P69,'[2]TLOH N°11'!P69,'[2]TLOH N°12'!P69,'[2]TLOH N°13'!P69,'[2]TLOH N°14'!P69,'[2]TLOH N°15'!P69,'[2]TLOH N°16'!P69,'[2]TLOH N°17'!P69,'[2]TLOH N°18'!P69,'[2]TLOH N°19'!P69,'[2]TLOH N°20'!P69,'[2]TLOH N°21'!P69,'[2]TLOH N°22'!P69,'[2]TLOH N°23'!P69)</f>
        <v>0</v>
      </c>
      <c r="Q69" s="65">
        <f>SUM('[2]TLOH N°1'!Q69,'[2]TLOH N°2'!Q69,'[2]TLOH N°3'!Q69,'[2]TLOH N°4'!Q69,'[2]TLOH N°5'!Q69,'[2]TLOH N°6'!Q69,'[2]TLOH N°7'!Q69,'[2]TLOH N°8'!Q69,'[2]TLOH N°9'!Q69,'[2]TLOH N°10'!Q69,'[2]TLOH N°11'!Q69,'[2]TLOH N°12'!Q69,'[2]TLOH N°13'!Q69,'[2]TLOH N°14'!Q69,'[2]TLOH N°15'!Q69,'[2]TLOH N°16'!Q69,'[2]TLOH N°17'!Q69,'[2]TLOH N°18'!Q69,'[2]TLOH N°19'!Q69,'[2]TLOH N°20'!Q69,'[2]TLOH N°21'!Q69,'[2]TLOH N°22'!Q69,'[2]TLOH N°23'!Q69)</f>
        <v>0</v>
      </c>
      <c r="R69" s="65">
        <f>SUM('[2]TLOH N°1'!R69,'[2]TLOH N°2'!R69,'[2]TLOH N°3'!R69,'[2]TLOH N°4'!R69,'[2]TLOH N°5'!R69,'[2]TLOH N°6'!R69,'[2]TLOH N°7'!R69,'[2]TLOH N°8'!R69,'[2]TLOH N°9'!R69,'[2]TLOH N°10'!R69,'[2]TLOH N°11'!R69,'[2]TLOH N°12'!R69,'[2]TLOH N°13'!R69,'[2]TLOH N°14'!R69,'[2]TLOH N°15'!R69,'[2]TLOH N°16'!R69,'[2]TLOH N°17'!R69,'[2]TLOH N°18'!R69,'[2]TLOH N°19'!R69,'[2]TLOH N°20'!R69,'[2]TLOH N°21'!R69,'[2]TLOH N°22'!R69,'[2]TLOH N°23'!R69)</f>
        <v>0</v>
      </c>
      <c r="S69" s="65">
        <f>SUM('[2]TLOH N°1'!S69,'[2]TLOH N°2'!S69,'[2]TLOH N°3'!S69,'[2]TLOH N°4'!S69,'[2]TLOH N°5'!S69,'[2]TLOH N°6'!S69,'[2]TLOH N°7'!S69,'[2]TLOH N°8'!S69,'[2]TLOH N°9'!S69,'[2]TLOH N°10'!S69,'[2]TLOH N°11'!S69,'[2]TLOH N°12'!S69,'[2]TLOH N°13'!S69,'[2]TLOH N°14'!S69,'[2]TLOH N°15'!S69,'[2]TLOH N°16'!S69,'[2]TLOH N°17'!S69,'[2]TLOH N°18'!S69,'[2]TLOH N°19'!S69,'[2]TLOH N°20'!S69,'[2]TLOH N°21'!S69,'[2]TLOH N°22'!S69,'[2]TLOH N°23'!S69)</f>
        <v>0</v>
      </c>
      <c r="T69" s="65">
        <f>SUM('[2]TLOH N°1'!T69,'[2]TLOH N°2'!T69,'[2]TLOH N°3'!T69,'[2]TLOH N°4'!T69,'[2]TLOH N°5'!T69,'[2]TLOH N°6'!T69,'[2]TLOH N°7'!T69,'[2]TLOH N°8'!T69,'[2]TLOH N°9'!T69,'[2]TLOH N°10'!T69,'[2]TLOH N°11'!T69,'[2]TLOH N°12'!T69,'[2]TLOH N°13'!T69,'[2]TLOH N°14'!T69,'[2]TLOH N°15'!T69,'[2]TLOH N°16'!T69,'[2]TLOH N°17'!T69,'[2]TLOH N°18'!T69,'[2]TLOH N°19'!T69,'[2]TLOH N°20'!T69,'[2]TLOH N°21'!T69,'[2]TLOH N°22'!T69,'[2]TLOH N°23'!T69)</f>
        <v>0</v>
      </c>
      <c r="U69" s="65">
        <f>SUM('[2]TLOH N°1'!U69,'[2]TLOH N°2'!U69,'[2]TLOH N°3'!U69,'[2]TLOH N°4'!U69,'[2]TLOH N°5'!U69,'[2]TLOH N°6'!U69,'[2]TLOH N°7'!U69,'[2]TLOH N°8'!U69,'[2]TLOH N°9'!U69,'[2]TLOH N°10'!U69,'[2]TLOH N°11'!U69,'[2]TLOH N°12'!U69,'[2]TLOH N°13'!U69,'[2]TLOH N°14'!U69,'[2]TLOH N°15'!U69,'[2]TLOH N°16'!U69,'[2]TLOH N°17'!U69,'[2]TLOH N°18'!U69,'[2]TLOH N°19'!U69,'[2]TLOH N°20'!U69,'[2]TLOH N°21'!U69,'[2]TLOH N°22'!U69,'[2]TLOH N°23'!U69)</f>
        <v>0</v>
      </c>
      <c r="V69" s="65">
        <f>SUM('[2]TLOH N°1'!V69,'[2]TLOH N°2'!V69,'[2]TLOH N°3'!V69,'[2]TLOH N°4'!V69,'[2]TLOH N°5'!V69,'[2]TLOH N°6'!V69,'[2]TLOH N°7'!V69,'[2]TLOH N°8'!V69,'[2]TLOH N°9'!V69,'[2]TLOH N°10'!V69,'[2]TLOH N°11'!V69,'[2]TLOH N°12'!V69,'[2]TLOH N°13'!V69,'[2]TLOH N°14'!V69,'[2]TLOH N°15'!V69,'[2]TLOH N°16'!V69,'[2]TLOH N°17'!V69,'[2]TLOH N°18'!V69,'[2]TLOH N°19'!V69,'[2]TLOH N°20'!V69,'[2]TLOH N°21'!V69,'[2]TLOH N°22'!V69,'[2]TLOH N°23'!V69)</f>
        <v>393</v>
      </c>
      <c r="W69" s="65">
        <f>SUM('[2]TLOH N°1'!W69,'[2]TLOH N°2'!W69,'[2]TLOH N°3'!W69,'[2]TLOH N°4'!W69,'[2]TLOH N°5'!W69,'[2]TLOH N°6'!W69,'[2]TLOH N°7'!W69,'[2]TLOH N°8'!W69,'[2]TLOH N°9'!W69,'[2]TLOH N°10'!W69,'[2]TLOH N°11'!W69,'[2]TLOH N°12'!W69,'[2]TLOH N°13'!W69,'[2]TLOH N°14'!W69,'[2]TLOH N°15'!W69,'[2]TLOH N°16'!W69,'[2]TLOH N°17'!W69,'[2]TLOH N°18'!W69,'[2]TLOH N°19'!W69,'[2]TLOH N°20'!W69,'[2]TLOH N°21'!W69,'[2]TLOH N°22'!W69,'[2]TLOH N°23'!W69)</f>
        <v>78</v>
      </c>
      <c r="X69" s="65">
        <f>SUM('[2]TLOH N°1'!X69,'[2]TLOH N°2'!X69,'[2]TLOH N°3'!X69,'[2]TLOH N°4'!X69,'[2]TLOH N°5'!X69,'[2]TLOH N°6'!X69,'[2]TLOH N°7'!X69,'[2]TLOH N°8'!X69,'[2]TLOH N°9'!X69,'[2]TLOH N°10'!X69,'[2]TLOH N°11'!X69,'[2]TLOH N°12'!X69,'[2]TLOH N°13'!X69,'[2]TLOH N°14'!X69,'[2]TLOH N°15'!X69,'[2]TLOH N°16'!X69,'[2]TLOH N°17'!X69,'[2]TLOH N°18'!X69,'[2]TLOH N°19'!X69,'[2]TLOH N°20'!X69,'[2]TLOH N°21'!X69,'[2]TLOH N°22'!X69,'[2]TLOH N°23'!X69)</f>
        <v>68</v>
      </c>
      <c r="Y69" s="65">
        <f>SUM('[2]TLOH N°1'!Y69,'[2]TLOH N°2'!Y69,'[2]TLOH N°3'!Y69,'[2]TLOH N°4'!Y69,'[2]TLOH N°5'!Y69,'[2]TLOH N°6'!Y69,'[2]TLOH N°7'!Y69,'[2]TLOH N°8'!Y69,'[2]TLOH N°9'!Y69,'[2]TLOH N°10'!Y69,'[2]TLOH N°11'!Y69,'[2]TLOH N°12'!Y69,'[2]TLOH N°13'!Y69,'[2]TLOH N°14'!Y69,'[2]TLOH N°15'!Y69,'[2]TLOH N°16'!Y69,'[2]TLOH N°17'!Y69,'[2]TLOH N°18'!Y69,'[2]TLOH N°19'!Y69,'[2]TLOH N°20'!Y69,'[2]TLOH N°21'!Y69,'[2]TLOH N°22'!Y69,'[2]TLOH N°23'!Y69)</f>
        <v>12</v>
      </c>
      <c r="Z69" s="65">
        <f>SUM('[2]TLOH N°1'!Z69,'[2]TLOH N°2'!Z69,'[2]TLOH N°3'!Z69,'[2]TLOH N°4'!Z69,'[2]TLOH N°5'!Z69,'[2]TLOH N°6'!Z69,'[2]TLOH N°7'!Z69,'[2]TLOH N°8'!Z69,'[2]TLOH N°9'!Z69,'[2]TLOH N°10'!Z69,'[2]TLOH N°11'!Z69,'[2]TLOH N°12'!Z69,'[2]TLOH N°13'!Z69,'[2]TLOH N°14'!Z69,'[2]TLOH N°15'!Z69,'[2]TLOH N°16'!Z69,'[2]TLOH N°17'!Z69,'[2]TLOH N°18'!Z69,'[2]TLOH N°19'!Z69,'[2]TLOH N°20'!Z69,'[2]TLOH N°21'!Z69,'[2]TLOH N°22'!Z69,'[2]TLOH N°23'!Z69)</f>
        <v>0</v>
      </c>
      <c r="AA69" s="65">
        <f>SUM('[2]TLOH N°1'!AA69,'[2]TLOH N°2'!AA69,'[2]TLOH N°3'!AA69,'[2]TLOH N°4'!AA69,'[2]TLOH N°5'!AA69,'[2]TLOH N°6'!AA69,'[2]TLOH N°7'!AA69,'[2]TLOH N°8'!AA69,'[2]TLOH N°9'!AA69,'[2]TLOH N°10'!AA69,'[2]TLOH N°11'!AA69,'[2]TLOH N°12'!AA69,'[2]TLOH N°13'!AA69,'[2]TLOH N°14'!AA69,'[2]TLOH N°15'!AA69,'[2]TLOH N°16'!AA69,'[2]TLOH N°17'!AA69,'[2]TLOH N°18'!AA69,'[2]TLOH N°19'!AA69,'[2]TLOH N°20'!AA69,'[2]TLOH N°21'!AA69,'[2]TLOH N°22'!AA69,'[2]TLOH N°23'!AA69)</f>
        <v>0</v>
      </c>
      <c r="AB69" s="65">
        <f>SUM('[2]TLOH N°1'!AB69,'[2]TLOH N°2'!AB69,'[2]TLOH N°3'!AB69,'[2]TLOH N°4'!AB69,'[2]TLOH N°5'!AB69,'[2]TLOH N°6'!AB69,'[2]TLOH N°7'!AB69,'[2]TLOH N°8'!AB69,'[2]TLOH N°9'!AB69,'[2]TLOH N°10'!AB69,'[2]TLOH N°11'!AB69,'[2]TLOH N°12'!AB69,'[2]TLOH N°13'!AB69,'[2]TLOH N°14'!AB69,'[2]TLOH N°15'!AB69,'[2]TLOH N°16'!AB69,'[2]TLOH N°17'!AB69,'[2]TLOH N°18'!AB69,'[2]TLOH N°19'!AB69,'[2]TLOH N°20'!AB69,'[2]TLOH N°21'!AB69,'[2]TLOH N°22'!AB69,'[2]TLOH N°23'!AB69)</f>
        <v>25</v>
      </c>
      <c r="AC69" s="65">
        <f>SUM('[2]TLOH N°1'!AC69,'[2]TLOH N°2'!AC69,'[2]TLOH N°3'!AC69,'[2]TLOH N°4'!AC69,'[2]TLOH N°5'!AC69,'[2]TLOH N°6'!AC69,'[2]TLOH N°7'!AC69,'[2]TLOH N°8'!AC69,'[2]TLOH N°9'!AC69,'[2]TLOH N°10'!AC69,'[2]TLOH N°11'!AC69,'[2]TLOH N°12'!AC69,'[2]TLOH N°13'!AC69,'[2]TLOH N°14'!AC69,'[2]TLOH N°15'!AC69,'[2]TLOH N°16'!AC69,'[2]TLOH N°17'!AC69,'[2]TLOH N°18'!AC69,'[2]TLOH N°19'!AC69,'[2]TLOH N°20'!AC69,'[2]TLOH N°21'!AC69,'[2]TLOH N°22'!AC69,'[2]TLOH N°23'!AC69)</f>
        <v>13</v>
      </c>
      <c r="AD69" s="65">
        <f>SUM('[2]TLOH N°1'!AD69,'[2]TLOH N°2'!AD69,'[2]TLOH N°3'!AD69,'[2]TLOH N°4'!AD69,'[2]TLOH N°5'!AD69,'[2]TLOH N°6'!AD69,'[2]TLOH N°7'!AD69,'[2]TLOH N°8'!AD69,'[2]TLOH N°9'!AD69,'[2]TLOH N°10'!AD69,'[2]TLOH N°11'!AD69,'[2]TLOH N°12'!AD69,'[2]TLOH N°13'!AD69,'[2]TLOH N°14'!AD69,'[2]TLOH N°15'!AD69,'[2]TLOH N°16'!AD69,'[2]TLOH N°17'!AD69,'[2]TLOH N°18'!AD69,'[2]TLOH N°19'!AD69,'[2]TLOH N°20'!AD69,'[2]TLOH N°21'!AD69,'[2]TLOH N°22'!AD69,'[2]TLOH N°23'!AD69)</f>
        <v>3</v>
      </c>
      <c r="AE69" s="65">
        <f>SUM('[2]TLOH N°1'!AE69,'[2]TLOH N°2'!AE69,'[2]TLOH N°3'!AE69,'[2]TLOH N°4'!AE69,'[2]TLOH N°5'!AE69,'[2]TLOH N°6'!AE69,'[2]TLOH N°7'!AE69,'[2]TLOH N°8'!AE69,'[2]TLOH N°9'!AE69,'[2]TLOH N°10'!AE69,'[2]TLOH N°11'!AE69,'[2]TLOH N°12'!AE69,'[2]TLOH N°13'!AE69,'[2]TLOH N°14'!AE69,'[2]TLOH N°15'!AE69,'[2]TLOH N°16'!AE69,'[2]TLOH N°17'!AE69,'[2]TLOH N°18'!AE69,'[2]TLOH N°19'!AE69,'[2]TLOH N°20'!AE69,'[2]TLOH N°21'!AE69,'[2]TLOH N°22'!AE69,'[2]TLOH N°23'!AE69)</f>
        <v>0</v>
      </c>
      <c r="AF69" s="65">
        <f>SUM('[2]TLOH N°1'!AF69,'[2]TLOH N°2'!AF69,'[2]TLOH N°3'!AF69,'[2]TLOH N°4'!AF69,'[2]TLOH N°5'!AF69,'[2]TLOH N°6'!AF69,'[2]TLOH N°7'!AF69,'[2]TLOH N°8'!AF69,'[2]TLOH N°9'!AF69,'[2]TLOH N°10'!AF69,'[2]TLOH N°11'!AF69,'[2]TLOH N°12'!AF69,'[2]TLOH N°13'!AF69,'[2]TLOH N°14'!AF69,'[2]TLOH N°15'!AF69,'[2]TLOH N°16'!AF69,'[2]TLOH N°17'!AF69,'[2]TLOH N°18'!AF69,'[2]TLOH N°19'!AF69,'[2]TLOH N°20'!AF69,'[2]TLOH N°21'!AF69,'[2]TLOH N°22'!AF69,'[2]TLOH N°23'!AF69)</f>
        <v>0</v>
      </c>
      <c r="AG69" s="65">
        <f>SUM('[2]TLOH N°1'!AG69,'[2]TLOH N°2'!AG69,'[2]TLOH N°3'!AG69,'[2]TLOH N°4'!AG69,'[2]TLOH N°5'!AG69,'[2]TLOH N°6'!AG69,'[2]TLOH N°7'!AG69,'[2]TLOH N°8'!AG69,'[2]TLOH N°9'!AG69,'[2]TLOH N°10'!AG69,'[2]TLOH N°11'!AG69,'[2]TLOH N°12'!AG69,'[2]TLOH N°13'!AG69,'[2]TLOH N°14'!AG69,'[2]TLOH N°15'!AG69,'[2]TLOH N°16'!AG69,'[2]TLOH N°17'!AG69,'[2]TLOH N°18'!AG69,'[2]TLOH N°19'!AG69,'[2]TLOH N°20'!AG69,'[2]TLOH N°21'!AG69,'[2]TLOH N°22'!AG69,'[2]TLOH N°23'!AG69)</f>
        <v>0</v>
      </c>
      <c r="AH69" s="65">
        <f>SUM('[2]TLOH N°1'!AH69,'[2]TLOH N°2'!AH69,'[2]TLOH N°3'!AH69,'[2]TLOH N°4'!AH69,'[2]TLOH N°5'!AH69,'[2]TLOH N°6'!AH69,'[2]TLOH N°7'!AH69,'[2]TLOH N°8'!AH69,'[2]TLOH N°9'!AH69,'[2]TLOH N°10'!AH69,'[2]TLOH N°11'!AH69,'[2]TLOH N°12'!AH69,'[2]TLOH N°13'!AH69,'[2]TLOH N°14'!AH69,'[2]TLOH N°15'!AH69,'[2]TLOH N°16'!AH69,'[2]TLOH N°17'!AH69,'[2]TLOH N°18'!AH69,'[2]TLOH N°19'!AH69,'[2]TLOH N°20'!AH69,'[2]TLOH N°21'!AH69,'[2]TLOH N°22'!AH69,'[2]TLOH N°23'!AH69)</f>
        <v>0</v>
      </c>
      <c r="AI69" s="65">
        <f>SUM('[2]TLOH N°1'!AI69,'[2]TLOH N°2'!AI69,'[2]TLOH N°3'!AI69,'[2]TLOH N°4'!AI69,'[2]TLOH N°5'!AI69,'[2]TLOH N°6'!AI69,'[2]TLOH N°7'!AI69,'[2]TLOH N°8'!AI69,'[2]TLOH N°9'!AI69,'[2]TLOH N°10'!AI69,'[2]TLOH N°11'!AI69,'[2]TLOH N°12'!AI69,'[2]TLOH N°13'!AI69,'[2]TLOH N°14'!AI69,'[2]TLOH N°15'!AI69,'[2]TLOH N°16'!AI69,'[2]TLOH N°17'!AI69,'[2]TLOH N°18'!AI69,'[2]TLOH N°19'!AI69,'[2]TLOH N°20'!AI69,'[2]TLOH N°21'!AI69,'[2]TLOH N°22'!AI69,'[2]TLOH N°23'!AI69)</f>
        <v>0</v>
      </c>
      <c r="AJ69" s="65">
        <f>SUM('[2]TLOH N°1'!AJ69,'[2]TLOH N°2'!AJ69,'[2]TLOH N°3'!AJ69,'[2]TLOH N°4'!AJ69,'[2]TLOH N°5'!AJ69,'[2]TLOH N°6'!AJ69,'[2]TLOH N°7'!AJ69,'[2]TLOH N°8'!AJ69,'[2]TLOH N°9'!AJ69,'[2]TLOH N°10'!AJ69,'[2]TLOH N°11'!AJ69,'[2]TLOH N°12'!AJ69,'[2]TLOH N°13'!AJ69,'[2]TLOH N°14'!AJ69,'[2]TLOH N°15'!AJ69,'[2]TLOH N°16'!AJ69,'[2]TLOH N°17'!AJ69,'[2]TLOH N°18'!AJ69,'[2]TLOH N°19'!AJ69,'[2]TLOH N°20'!AJ69,'[2]TLOH N°21'!AJ69,'[2]TLOH N°22'!AJ69,'[2]TLOH N°23'!AJ69)</f>
        <v>0</v>
      </c>
      <c r="AK69" s="65">
        <f>SUM('[2]TLOH N°1'!AK69,'[2]TLOH N°2'!AK69,'[2]TLOH N°3'!AK69,'[2]TLOH N°4'!AK69,'[2]TLOH N°5'!AK69,'[2]TLOH N°6'!AK69,'[2]TLOH N°7'!AK69,'[2]TLOH N°8'!AK69,'[2]TLOH N°9'!AK69,'[2]TLOH N°10'!AK69,'[2]TLOH N°11'!AK69,'[2]TLOH N°12'!AK69,'[2]TLOH N°13'!AK69,'[2]TLOH N°14'!AK69,'[2]TLOH N°15'!AK69,'[2]TLOH N°16'!AK69,'[2]TLOH N°17'!AK69,'[2]TLOH N°18'!AK69,'[2]TLOH N°19'!AK69,'[2]TLOH N°20'!AK69,'[2]TLOH N°21'!AK69,'[2]TLOH N°22'!AK69,'[2]TLOH N°23'!AK69)</f>
        <v>0</v>
      </c>
      <c r="AL69" s="65">
        <f>SUM('[2]TLOH N°1'!AL69,'[2]TLOH N°2'!AL69,'[2]TLOH N°3'!AL69,'[2]TLOH N°4'!AL69,'[2]TLOH N°5'!AL69,'[2]TLOH N°6'!AL69,'[2]TLOH N°7'!AL69,'[2]TLOH N°8'!AL69,'[2]TLOH N°9'!AL69,'[2]TLOH N°10'!AL69,'[2]TLOH N°11'!AL69,'[2]TLOH N°12'!AL69,'[2]TLOH N°13'!AL69,'[2]TLOH N°14'!AL69,'[2]TLOH N°15'!AL69,'[2]TLOH N°16'!AL69,'[2]TLOH N°17'!AL69,'[2]TLOH N°18'!AL69,'[2]TLOH N°19'!AL69,'[2]TLOH N°20'!AL69,'[2]TLOH N°21'!AL69,'[2]TLOH N°22'!AL69,'[2]TLOH N°23'!AL69)</f>
        <v>0</v>
      </c>
      <c r="AM69" s="65">
        <f>SUM('[2]TLOH N°1'!AM69,'[2]TLOH N°2'!AM69,'[2]TLOH N°3'!AM69,'[2]TLOH N°4'!AM69,'[2]TLOH N°5'!AM69,'[2]TLOH N°6'!AM69,'[2]TLOH N°7'!AM69,'[2]TLOH N°8'!AM69,'[2]TLOH N°9'!AM69,'[2]TLOH N°10'!AM69,'[2]TLOH N°11'!AM69,'[2]TLOH N°12'!AM69,'[2]TLOH N°13'!AM69,'[2]TLOH N°14'!AM69,'[2]TLOH N°15'!AM69,'[2]TLOH N°16'!AM69,'[2]TLOH N°17'!AM69,'[2]TLOH N°18'!AM69,'[2]TLOH N°19'!AM69,'[2]TLOH N°20'!AM69,'[2]TLOH N°21'!AM69,'[2]TLOH N°22'!AM69,'[2]TLOH N°23'!AM69)</f>
        <v>0</v>
      </c>
      <c r="AN69" s="65">
        <f>SUM('[2]TLOH N°1'!AN69,'[2]TLOH N°2'!AN69,'[2]TLOH N°3'!AN69,'[2]TLOH N°4'!AN69,'[2]TLOH N°5'!AN69,'[2]TLOH N°6'!AN69,'[2]TLOH N°7'!AN69,'[2]TLOH N°8'!AN69,'[2]TLOH N°9'!AN69,'[2]TLOH N°10'!AN69,'[2]TLOH N°11'!AN69,'[2]TLOH N°12'!AN69,'[2]TLOH N°13'!AN69,'[2]TLOH N°14'!AN69,'[2]TLOH N°15'!AN69,'[2]TLOH N°16'!AN69,'[2]TLOH N°17'!AN69,'[2]TLOH N°18'!AN69,'[2]TLOH N°19'!AN69,'[2]TLOH N°20'!AN69,'[2]TLOH N°21'!AN69,'[2]TLOH N°22'!AN69,'[2]TLOH N°23'!AN69)</f>
        <v>0</v>
      </c>
      <c r="AO69" s="65">
        <f>SUM('[2]TLOH N°1'!AO69,'[2]TLOH N°2'!AO69,'[2]TLOH N°3'!AO69,'[2]TLOH N°4'!AO69,'[2]TLOH N°5'!AO69,'[2]TLOH N°6'!AO69,'[2]TLOH N°7'!AO69,'[2]TLOH N°8'!AO69,'[2]TLOH N°9'!AO69,'[2]TLOH N°10'!AO69,'[2]TLOH N°11'!AO69,'[2]TLOH N°12'!AO69,'[2]TLOH N°13'!AO69,'[2]TLOH N°14'!AO69,'[2]TLOH N°15'!AO69,'[2]TLOH N°16'!AO69,'[2]TLOH N°17'!AO69,'[2]TLOH N°18'!AO69,'[2]TLOH N°19'!AO69,'[2]TLOH N°20'!AO69,'[2]TLOH N°21'!AO69,'[2]TLOH N°22'!AO69,'[2]TLOH N°23'!AO69)</f>
        <v>0</v>
      </c>
      <c r="AP69" s="65">
        <f>SUM('[2]TLOH N°1'!AP69,'[2]TLOH N°2'!AP69,'[2]TLOH N°3'!AP69,'[2]TLOH N°4'!AP69,'[2]TLOH N°5'!AP69,'[2]TLOH N°6'!AP69,'[2]TLOH N°7'!AP69,'[2]TLOH N°8'!AP69,'[2]TLOH N°9'!AP69,'[2]TLOH N°10'!AP69,'[2]TLOH N°11'!AP69,'[2]TLOH N°12'!AP69,'[2]TLOH N°13'!AP69,'[2]TLOH N°14'!AP69,'[2]TLOH N°15'!AP69,'[2]TLOH N°16'!AP69,'[2]TLOH N°17'!AP69,'[2]TLOH N°18'!AP69,'[2]TLOH N°19'!AP69,'[2]TLOH N°20'!AP69,'[2]TLOH N°21'!AP69,'[2]TLOH N°22'!AP69,'[2]TLOH N°23'!AP69)</f>
        <v>0</v>
      </c>
      <c r="AQ69" s="65">
        <f>SUM('[2]TLOH N°1'!AQ69,'[2]TLOH N°2'!AQ69,'[2]TLOH N°3'!AQ69,'[2]TLOH N°4'!AQ69,'[2]TLOH N°5'!AQ69,'[2]TLOH N°6'!AQ69,'[2]TLOH N°7'!AQ69,'[2]TLOH N°8'!AQ69,'[2]TLOH N°9'!AQ69,'[2]TLOH N°10'!AQ69,'[2]TLOH N°11'!AQ69,'[2]TLOH N°12'!AQ69,'[2]TLOH N°13'!AQ69,'[2]TLOH N°14'!AQ69,'[2]TLOH N°15'!AQ69,'[2]TLOH N°16'!AQ69,'[2]TLOH N°17'!AQ69,'[2]TLOH N°18'!AQ69,'[2]TLOH N°19'!AQ69,'[2]TLOH N°20'!AQ69,'[2]TLOH N°21'!AQ69,'[2]TLOH N°22'!AQ69,'[2]TLOH N°23'!AQ69)</f>
        <v>0</v>
      </c>
      <c r="AR69" s="65">
        <f>SUM('[2]TLOH N°1'!AR69,'[2]TLOH N°2'!AR69,'[2]TLOH N°3'!AR69,'[2]TLOH N°4'!AR69,'[2]TLOH N°5'!AR69,'[2]TLOH N°6'!AR69,'[2]TLOH N°7'!AR69,'[2]TLOH N°8'!AR69,'[2]TLOH N°9'!AR69,'[2]TLOH N°10'!AR69,'[2]TLOH N°11'!AR69,'[2]TLOH N°12'!AR69,'[2]TLOH N°13'!AR69,'[2]TLOH N°14'!AR69,'[2]TLOH N°15'!AR69,'[2]TLOH N°16'!AR69,'[2]TLOH N°17'!AR69,'[2]TLOH N°18'!AR69,'[2]TLOH N°19'!AR69,'[2]TLOH N°20'!AR69,'[2]TLOH N°21'!AR69,'[2]TLOH N°22'!AR69,'[2]TLOH N°23'!AR69)</f>
        <v>0</v>
      </c>
      <c r="AS69" s="65">
        <f>SUM('[2]TLOH N°1'!AS69,'[2]TLOH N°2'!AS69,'[2]TLOH N°3'!AS69,'[2]TLOH N°4'!AS69,'[2]TLOH N°5'!AS69,'[2]TLOH N°6'!AS69,'[2]TLOH N°7'!AS69,'[2]TLOH N°8'!AS69,'[2]TLOH N°9'!AS69,'[2]TLOH N°10'!AS69,'[2]TLOH N°11'!AS69,'[2]TLOH N°12'!AS69,'[2]TLOH N°13'!AS69,'[2]TLOH N°14'!AS69,'[2]TLOH N°15'!AS69,'[2]TLOH N°16'!AS69,'[2]TLOH N°17'!AS69,'[2]TLOH N°18'!AS69,'[2]TLOH N°19'!AS69,'[2]TLOH N°20'!AS69,'[2]TLOH N°21'!AS69,'[2]TLOH N°22'!AS69,'[2]TLOH N°23'!AS69)</f>
        <v>0</v>
      </c>
      <c r="AT69" s="65">
        <f>SUM('[2]TLOH N°1'!AT69,'[2]TLOH N°2'!AT69,'[2]TLOH N°3'!AT69,'[2]TLOH N°4'!AT69,'[2]TLOH N°5'!AT69,'[2]TLOH N°6'!AT69,'[2]TLOH N°7'!AT69,'[2]TLOH N°8'!AT69,'[2]TLOH N°9'!AT69,'[2]TLOH N°10'!AT69,'[2]TLOH N°11'!AT69,'[2]TLOH N°12'!AT69,'[2]TLOH N°13'!AT69,'[2]TLOH N°14'!AT69,'[2]TLOH N°15'!AT69,'[2]TLOH N°16'!AT69,'[2]TLOH N°17'!AT69,'[2]TLOH N°18'!AT69,'[2]TLOH N°19'!AT69,'[2]TLOH N°20'!AT69,'[2]TLOH N°21'!AT69,'[2]TLOH N°22'!AT69,'[2]TLOH N°23'!AT69)</f>
        <v>0</v>
      </c>
      <c r="AU69" s="65">
        <f>SUM('[2]TLOH N°1'!AU69,'[2]TLOH N°2'!AU69,'[2]TLOH N°3'!AU69,'[2]TLOH N°4'!AU69,'[2]TLOH N°5'!AU69,'[2]TLOH N°6'!AU69,'[2]TLOH N°7'!AU69,'[2]TLOH N°8'!AU69,'[2]TLOH N°9'!AU69,'[2]TLOH N°10'!AU69,'[2]TLOH N°11'!AU69,'[2]TLOH N°12'!AU69,'[2]TLOH N°13'!AU69,'[2]TLOH N°14'!AU69,'[2]TLOH N°15'!AU69,'[2]TLOH N°16'!AU69,'[2]TLOH N°17'!AU69,'[2]TLOH N°18'!AU69,'[2]TLOH N°19'!AU69,'[2]TLOH N°20'!AU69,'[2]TLOH N°21'!AU69,'[2]TLOH N°22'!AU69,'[2]TLOH N°23'!AU69)</f>
        <v>0</v>
      </c>
      <c r="AV69" s="65">
        <f>SUM('[2]TLOH N°1'!AV69,'[2]TLOH N°2'!AV69,'[2]TLOH N°3'!AV69,'[2]TLOH N°4'!AV69,'[2]TLOH N°5'!AV69,'[2]TLOH N°6'!AV69,'[2]TLOH N°7'!AV69,'[2]TLOH N°8'!AV69,'[2]TLOH N°9'!AV69,'[2]TLOH N°10'!AV69,'[2]TLOH N°11'!AV69,'[2]TLOH N°12'!AV69,'[2]TLOH N°13'!AV69,'[2]TLOH N°14'!AV69,'[2]TLOH N°15'!AV69,'[2]TLOH N°16'!AV69,'[2]TLOH N°17'!AV69,'[2]TLOH N°18'!AV69,'[2]TLOH N°19'!AV69,'[2]TLOH N°20'!AV69,'[2]TLOH N°21'!AV69,'[2]TLOH N°22'!AV69,'[2]TLOH N°23'!AV69)</f>
        <v>0</v>
      </c>
      <c r="AW69" s="65">
        <f>SUM('[2]TLOH N°1'!AW69,'[2]TLOH N°2'!AW69,'[2]TLOH N°3'!AW69,'[2]TLOH N°4'!AW69,'[2]TLOH N°5'!AW69,'[2]TLOH N°6'!AW69,'[2]TLOH N°7'!AW69,'[2]TLOH N°8'!AW69,'[2]TLOH N°9'!AW69,'[2]TLOH N°10'!AW69,'[2]TLOH N°11'!AW69,'[2]TLOH N°12'!AW69,'[2]TLOH N°13'!AW69,'[2]TLOH N°14'!AW69,'[2]TLOH N°15'!AW69,'[2]TLOH N°16'!AW69,'[2]TLOH N°17'!AW69,'[2]TLOH N°18'!AW69,'[2]TLOH N°19'!AW69,'[2]TLOH N°20'!AW69,'[2]TLOH N°21'!AW69,'[2]TLOH N°22'!AW69,'[2]TLOH N°23'!AW69)</f>
        <v>0</v>
      </c>
      <c r="AX69" s="65">
        <f>SUM('[2]TLOH N°1'!AX69,'[2]TLOH N°2'!AX69,'[2]TLOH N°3'!AX69,'[2]TLOH N°4'!AX69,'[2]TLOH N°5'!AX69,'[2]TLOH N°6'!AX69,'[2]TLOH N°7'!AX69,'[2]TLOH N°8'!AX69,'[2]TLOH N°9'!AX69,'[2]TLOH N°10'!AX69,'[2]TLOH N°11'!AX69,'[2]TLOH N°12'!AX69,'[2]TLOH N°13'!AX69,'[2]TLOH N°14'!AX69,'[2]TLOH N°15'!AX69,'[2]TLOH N°16'!AX69,'[2]TLOH N°17'!AX69,'[2]TLOH N°18'!AX69,'[2]TLOH N°19'!AX69,'[2]TLOH N°20'!AX69,'[2]TLOH N°21'!AX69,'[2]TLOH N°22'!AX69,'[2]TLOH N°23'!AX69)</f>
        <v>0</v>
      </c>
      <c r="AY69" s="65">
        <f>SUM('[2]TLOH N°1'!AY69,'[2]TLOH N°2'!AY69,'[2]TLOH N°3'!AY69,'[2]TLOH N°4'!AY69,'[2]TLOH N°5'!AY69,'[2]TLOH N°6'!AY69,'[2]TLOH N°7'!AY69,'[2]TLOH N°8'!AY69,'[2]TLOH N°9'!AY69,'[2]TLOH N°10'!AY69,'[2]TLOH N°11'!AY69,'[2]TLOH N°12'!AY69,'[2]TLOH N°13'!AY69,'[2]TLOH N°14'!AY69,'[2]TLOH N°15'!AY69,'[2]TLOH N°16'!AY69,'[2]TLOH N°17'!AY69,'[2]TLOH N°18'!AY69,'[2]TLOH N°19'!AY69,'[2]TLOH N°20'!AY69,'[2]TLOH N°21'!AY69,'[2]TLOH N°22'!AY69,'[2]TLOH N°23'!AY69)</f>
        <v>0</v>
      </c>
      <c r="AZ69" s="65">
        <f>SUM('[2]TLOH N°1'!AZ69,'[2]TLOH N°2'!AZ69,'[2]TLOH N°3'!AZ69,'[2]TLOH N°4'!AZ69,'[2]TLOH N°5'!AZ69,'[2]TLOH N°6'!AZ69,'[2]TLOH N°7'!AZ69,'[2]TLOH N°8'!AZ69,'[2]TLOH N°9'!AZ69,'[2]TLOH N°10'!AZ69,'[2]TLOH N°11'!AZ69,'[2]TLOH N°12'!AZ69,'[2]TLOH N°13'!AZ69,'[2]TLOH N°14'!AZ69,'[2]TLOH N°15'!AZ69,'[2]TLOH N°16'!AZ69,'[2]TLOH N°17'!AZ69,'[2]TLOH N°18'!AZ69,'[2]TLOH N°19'!AZ69,'[2]TLOH N°20'!AZ69,'[2]TLOH N°21'!AZ69,'[2]TLOH N°22'!AZ69,'[2]TLOH N°23'!AZ69)</f>
        <v>0</v>
      </c>
      <c r="BA69" s="65">
        <f>SUM('[2]TLOH N°1'!BA69,'[2]TLOH N°2'!BA69,'[2]TLOH N°3'!BA69,'[2]TLOH N°4'!BA69,'[2]TLOH N°5'!BA69,'[2]TLOH N°6'!BA69,'[2]TLOH N°7'!BA69,'[2]TLOH N°8'!BA69,'[2]TLOH N°9'!BA69,'[2]TLOH N°10'!BA69,'[2]TLOH N°11'!BA69,'[2]TLOH N°12'!BA69,'[2]TLOH N°13'!BA69,'[2]TLOH N°14'!BA69,'[2]TLOH N°15'!BA69,'[2]TLOH N°16'!BA69,'[2]TLOH N°17'!BA69,'[2]TLOH N°18'!BA69,'[2]TLOH N°19'!BA69,'[2]TLOH N°20'!BA69,'[2]TLOH N°21'!BA69,'[2]TLOH N°22'!BA69,'[2]TLOH N°23'!BA69)</f>
        <v>0</v>
      </c>
      <c r="BB69" s="65">
        <f>SUM('[2]TLOH N°1'!BB69,'[2]TLOH N°2'!BB69,'[2]TLOH N°3'!BB69,'[2]TLOH N°4'!BB69,'[2]TLOH N°5'!BB69,'[2]TLOH N°6'!BB69,'[2]TLOH N°7'!BB69,'[2]TLOH N°8'!BB69,'[2]TLOH N°9'!BB69,'[2]TLOH N°10'!BB69,'[2]TLOH N°11'!BB69,'[2]TLOH N°12'!BB69,'[2]TLOH N°13'!BB69,'[2]TLOH N°14'!BB69,'[2]TLOH N°15'!BB69,'[2]TLOH N°16'!BB69,'[2]TLOH N°17'!BB69,'[2]TLOH N°18'!BB69,'[2]TLOH N°19'!BB69,'[2]TLOH N°20'!BB69,'[2]TLOH N°21'!BB69,'[2]TLOH N°22'!BB69,'[2]TLOH N°23'!BB69)</f>
        <v>0</v>
      </c>
      <c r="BC69" s="65">
        <f>SUM('[2]TLOH N°1'!BC69,'[2]TLOH N°2'!BC69,'[2]TLOH N°3'!BC69,'[2]TLOH N°4'!BC69,'[2]TLOH N°5'!BC69,'[2]TLOH N°6'!BC69,'[2]TLOH N°7'!BC69,'[2]TLOH N°8'!BC69,'[2]TLOH N°9'!BC69,'[2]TLOH N°10'!BC69,'[2]TLOH N°11'!BC69,'[2]TLOH N°12'!BC69,'[2]TLOH N°13'!BC69,'[2]TLOH N°14'!BC69,'[2]TLOH N°15'!BC69,'[2]TLOH N°16'!BC69,'[2]TLOH N°17'!BC69,'[2]TLOH N°18'!BC69,'[2]TLOH N°19'!BC69,'[2]TLOH N°20'!BC69,'[2]TLOH N°21'!BC69,'[2]TLOH N°22'!BC69,'[2]TLOH N°23'!BC69)</f>
        <v>0</v>
      </c>
      <c r="BD69" s="65">
        <f>SUM('[2]TLOH N°1'!BD69,'[2]TLOH N°2'!BD69,'[2]TLOH N°3'!BD69,'[2]TLOH N°4'!BD69,'[2]TLOH N°5'!BD69,'[2]TLOH N°6'!BD69,'[2]TLOH N°7'!BD69,'[2]TLOH N°8'!BD69,'[2]TLOH N°9'!BD69,'[2]TLOH N°10'!BD69,'[2]TLOH N°11'!BD69,'[2]TLOH N°12'!BD69,'[2]TLOH N°13'!BD69,'[2]TLOH N°14'!BD69,'[2]TLOH N°15'!BD69,'[2]TLOH N°16'!BD69,'[2]TLOH N°17'!BD69,'[2]TLOH N°18'!BD69,'[2]TLOH N°19'!BD69,'[2]TLOH N°20'!BD69,'[2]TLOH N°21'!BD69,'[2]TLOH N°22'!BD69,'[2]TLOH N°23'!BD69)</f>
        <v>23</v>
      </c>
      <c r="BE69" s="65">
        <f>SUM('[2]TLOH N°1'!BE69,'[2]TLOH N°2'!BE69,'[2]TLOH N°3'!BE69,'[2]TLOH N°4'!BE69,'[2]TLOH N°5'!BE69,'[2]TLOH N°6'!BE69,'[2]TLOH N°7'!BE69,'[2]TLOH N°8'!BE69,'[2]TLOH N°9'!BE69,'[2]TLOH N°10'!BE69,'[2]TLOH N°11'!BE69,'[2]TLOH N°12'!BE69,'[2]TLOH N°13'!BE69,'[2]TLOH N°14'!BE69,'[2]TLOH N°15'!BE69,'[2]TLOH N°16'!BE69,'[2]TLOH N°17'!BE69,'[2]TLOH N°18'!BE69,'[2]TLOH N°19'!BE69,'[2]TLOH N°20'!BE69,'[2]TLOH N°21'!BE69,'[2]TLOH N°22'!BE69,'[2]TLOH N°23'!BE69)</f>
        <v>23</v>
      </c>
      <c r="BF69" s="65">
        <f>SUM('[2]TLOH N°1'!BF69,'[2]TLOH N°2'!BF69,'[2]TLOH N°3'!BF69,'[2]TLOH N°4'!BF69,'[2]TLOH N°5'!BF69,'[2]TLOH N°6'!BF69,'[2]TLOH N°7'!BF69,'[2]TLOH N°8'!BF69,'[2]TLOH N°9'!BF69,'[2]TLOH N°10'!BF69,'[2]TLOH N°11'!BF69,'[2]TLOH N°12'!BF69,'[2]TLOH N°13'!BF69,'[2]TLOH N°14'!BF69,'[2]TLOH N°15'!BF69,'[2]TLOH N°16'!BF69,'[2]TLOH N°17'!BF69,'[2]TLOH N°18'!BF69,'[2]TLOH N°19'!BF69,'[2]TLOH N°20'!BF69,'[2]TLOH N°21'!BF69,'[2]TLOH N°22'!BF69,'[2]TLOH N°23'!BF69)</f>
        <v>23</v>
      </c>
      <c r="BG69" s="65">
        <f>SUM('[2]TLOH N°1'!BH69,'[2]TLOH N°2'!BH69,'[2]TLOH N°3'!BH69,'[2]TLOH N°4'!BH69,'[2]TLOH N°5'!BH69,'[2]TLOH N°6'!BH69,'[2]TLOH N°7'!BH69,'[2]TLOH N°8'!BH69,'[2]TLOH N°9'!BH69,'[2]TLOH N°10'!BH69,'[2]TLOH N°11'!BH69,'[2]TLOH N°12'!BH69,'[2]TLOH N°13'!BH69,'[2]TLOH N°14'!BH69,'[2]TLOH N°15'!BH69,'[2]TLOH N°16'!BH69,'[2]TLOH N°17'!BH69,'[2]TLOH N°18'!BH69,'[2]TLOH N°19'!BH69,'[2]TLOH N°20'!BH69,'[2]TLOH N°21'!BH69,'[2]TLOH N°22'!BH69,'[2]TLOH N°23'!BH69)</f>
        <v>31</v>
      </c>
      <c r="BH69" s="65">
        <f>SUM('[2]TLOH N°1'!BJ69,'[2]TLOH N°2'!BJ69,'[2]TLOH N°3'!BJ69,'[2]TLOH N°4'!BJ69,'[2]TLOH N°5'!BJ69,'[2]TLOH N°6'!BJ69,'[2]TLOH N°7'!BJ69,'[2]TLOH N°8'!BJ69,'[2]TLOH N°9'!BJ69,'[2]TLOH N°10'!BJ69,'[2]TLOH N°11'!BJ69,'[2]TLOH N°12'!BJ69,'[2]TLOH N°13'!BJ69,'[2]TLOH N°14'!BJ69,'[2]TLOH N°15'!BJ69,'[2]TLOH N°16'!BJ69,'[2]TLOH N°17'!BJ69,'[2]TLOH N°18'!BJ69,'[2]TLOH N°19'!BJ69,'[2]TLOH N°20'!BJ69,'[2]TLOH N°21'!BJ69,'[2]TLOH N°22'!BJ69,'[2]TLOH N°23'!BJ69)</f>
        <v>0</v>
      </c>
      <c r="BI69" s="65">
        <f>SUM('[2]TLOH N°1'!BK69,'[2]TLOH N°2'!BK69,'[2]TLOH N°3'!BK69,'[2]TLOH N°4'!BK69,'[2]TLOH N°5'!BK69,'[2]TLOH N°6'!BK69,'[2]TLOH N°7'!BK69,'[2]TLOH N°8'!BK69,'[2]TLOH N°9'!BK69,'[2]TLOH N°10'!BK69,'[2]TLOH N°11'!BK69,'[2]TLOH N°12'!BK69,'[2]TLOH N°13'!BK69,'[2]TLOH N°14'!BK69,'[2]TLOH N°15'!BK69,'[2]TLOH N°16'!BK69,'[2]TLOH N°17'!BK69,'[2]TLOH N°18'!BK69,'[2]TLOH N°19'!BK69,'[2]TLOH N°20'!BK69,'[2]TLOH N°21'!BK69,'[2]TLOH N°22'!BK69,'[2]TLOH N°23'!BK69)</f>
        <v>0</v>
      </c>
      <c r="BJ69" s="65">
        <f>SUM('[2]TLOH N°1'!BL69,'[2]TLOH N°2'!BL69,'[2]TLOH N°3'!BL69,'[2]TLOH N°4'!BL69,'[2]TLOH N°5'!BL69,'[2]TLOH N°6'!BL69,'[2]TLOH N°7'!BL69,'[2]TLOH N°8'!BL69,'[2]TLOH N°9'!BL69,'[2]TLOH N°10'!BL69,'[2]TLOH N°11'!BL69,'[2]TLOH N°12'!BL69,'[2]TLOH N°13'!BL69,'[2]TLOH N°14'!BL69,'[2]TLOH N°15'!BL69,'[2]TLOH N°16'!BL69,'[2]TLOH N°17'!BL69,'[2]TLOH N°18'!BL69,'[2]TLOH N°19'!BL69,'[2]TLOH N°20'!BL69,'[2]TLOH N°21'!BL69,'[2]TLOH N°22'!BL69,'[2]TLOH N°23'!BL69)</f>
        <v>0</v>
      </c>
      <c r="BK69" s="65">
        <f>SUM('[2]TLOH N°1'!BM69,'[2]TLOH N°2'!BM69,'[2]TLOH N°3'!BM69,'[2]TLOH N°4'!BM69,'[2]TLOH N°5'!BM69,'[2]TLOH N°6'!BM69,'[2]TLOH N°7'!BM69,'[2]TLOH N°8'!BM69,'[2]TLOH N°9'!BM69,'[2]TLOH N°10'!BM69,'[2]TLOH N°11'!BM69,'[2]TLOH N°12'!BM69,'[2]TLOH N°13'!BM69,'[2]TLOH N°14'!BM69,'[2]TLOH N°15'!BM69,'[2]TLOH N°16'!BM69,'[2]TLOH N°17'!BM69,'[2]TLOH N°18'!BM69,'[2]TLOH N°19'!BM69,'[2]TLOH N°20'!BM69,'[2]TLOH N°21'!BM69,'[2]TLOH N°22'!BM69,'[2]TLOH N°23'!BM69)</f>
        <v>0</v>
      </c>
      <c r="BL69" s="65">
        <f>SUM('[2]TLOH N°1'!BN69,'[2]TLOH N°2'!BN69,'[2]TLOH N°3'!BN69,'[2]TLOH N°4'!BN69,'[2]TLOH N°5'!BN69,'[2]TLOH N°6'!BN69,'[2]TLOH N°7'!BN69,'[2]TLOH N°8'!BN69,'[2]TLOH N°9'!BN69,'[2]TLOH N°10'!BN69,'[2]TLOH N°11'!BN69,'[2]TLOH N°12'!BN69,'[2]TLOH N°13'!BN69,'[2]TLOH N°14'!BN69,'[2]TLOH N°15'!BN69,'[2]TLOH N°16'!BN69,'[2]TLOH N°17'!BN69,'[2]TLOH N°18'!BN69,'[2]TLOH N°19'!BN69,'[2]TLOH N°20'!BN69,'[2]TLOH N°21'!BN69,'[2]TLOH N°22'!BN69,'[2]TLOH N°23'!BN69)</f>
        <v>0</v>
      </c>
      <c r="BM69" s="65">
        <f>SUM('[2]TLOH N°1'!BO69,'[2]TLOH N°2'!BO69,'[2]TLOH N°3'!BO69,'[2]TLOH N°4'!BO69,'[2]TLOH N°5'!BO69,'[2]TLOH N°6'!BO69,'[2]TLOH N°7'!BO69,'[2]TLOH N°8'!BO69,'[2]TLOH N°9'!BO69,'[2]TLOH N°10'!BO69,'[2]TLOH N°11'!BO69,'[2]TLOH N°12'!BO69,'[2]TLOH N°13'!BO69,'[2]TLOH N°14'!BO69,'[2]TLOH N°15'!BO69,'[2]TLOH N°16'!BO69,'[2]TLOH N°17'!BO69,'[2]TLOH N°18'!BO69,'[2]TLOH N°19'!BO69,'[2]TLOH N°20'!BO69,'[2]TLOH N°21'!BO69,'[2]TLOH N°22'!BO69,'[2]TLOH N°23'!BO69)</f>
        <v>0</v>
      </c>
      <c r="BN69" s="65">
        <f>SUM('[2]TLOH N°1'!BP69,'[2]TLOH N°2'!BP69,'[2]TLOH N°3'!BP69,'[2]TLOH N°4'!BP69,'[2]TLOH N°5'!BP69,'[2]TLOH N°6'!BP69,'[2]TLOH N°7'!BP69,'[2]TLOH N°8'!BP69,'[2]TLOH N°9'!BP69,'[2]TLOH N°10'!BP69,'[2]TLOH N°11'!BP69,'[2]TLOH N°12'!BP69,'[2]TLOH N°13'!BP69,'[2]TLOH N°14'!BP69,'[2]TLOH N°15'!BP69,'[2]TLOH N°16'!BP69,'[2]TLOH N°17'!BP69,'[2]TLOH N°18'!BP69,'[2]TLOH N°19'!BP69,'[2]TLOH N°20'!BP69,'[2]TLOH N°21'!BP69,'[2]TLOH N°22'!BP69,'[2]TLOH N°23'!BP69)</f>
        <v>0</v>
      </c>
      <c r="BO69" s="65">
        <f>SUM('[2]TLOH N°1'!BQ69,'[2]TLOH N°2'!BQ69,'[2]TLOH N°3'!BQ69,'[2]TLOH N°4'!BQ69,'[2]TLOH N°5'!BQ69,'[2]TLOH N°6'!BQ69,'[2]TLOH N°7'!BQ69,'[2]TLOH N°8'!BQ69,'[2]TLOH N°9'!BQ69,'[2]TLOH N°10'!BQ69,'[2]TLOH N°11'!BQ69,'[2]TLOH N°12'!BQ69,'[2]TLOH N°13'!BQ69,'[2]TLOH N°14'!BQ69,'[2]TLOH N°15'!BQ69,'[2]TLOH N°16'!BQ69,'[2]TLOH N°17'!BQ69,'[2]TLOH N°18'!BQ69,'[2]TLOH N°19'!BQ69,'[2]TLOH N°20'!BQ69,'[2]TLOH N°21'!BQ69,'[2]TLOH N°22'!BQ69,'[2]TLOH N°23'!BQ69)</f>
        <v>0</v>
      </c>
      <c r="BP69" s="65">
        <f>SUM('[2]TLOH N°1'!BR69,'[2]TLOH N°2'!BR69,'[2]TLOH N°3'!BR69,'[2]TLOH N°4'!BR69,'[2]TLOH N°5'!BR69,'[2]TLOH N°6'!BR69,'[2]TLOH N°7'!BR69,'[2]TLOH N°8'!BR69,'[2]TLOH N°9'!BR69,'[2]TLOH N°10'!BR69,'[2]TLOH N°11'!BR69,'[2]TLOH N°12'!BR69,'[2]TLOH N°13'!BR69,'[2]TLOH N°14'!BR69,'[2]TLOH N°15'!BR69,'[2]TLOH N°16'!BR69,'[2]TLOH N°17'!BR69,'[2]TLOH N°18'!BR69,'[2]TLOH N°19'!BR69,'[2]TLOH N°20'!BR69,'[2]TLOH N°21'!BR69,'[2]TLOH N°22'!BR69,'[2]TLOH N°23'!BR69)</f>
        <v>0</v>
      </c>
      <c r="BQ69" s="65">
        <f>SUM('[2]TLOH N°1'!BS69,'[2]TLOH N°2'!BS69,'[2]TLOH N°3'!BS69,'[2]TLOH N°4'!BS69,'[2]TLOH N°5'!BS69,'[2]TLOH N°6'!BS69,'[2]TLOH N°7'!BS69,'[2]TLOH N°8'!BS69,'[2]TLOH N°9'!BS69,'[2]TLOH N°10'!BS69,'[2]TLOH N°11'!BS69,'[2]TLOH N°12'!BS69,'[2]TLOH N°13'!BS69,'[2]TLOH N°14'!BS69,'[2]TLOH N°15'!BS69,'[2]TLOH N°16'!BS69,'[2]TLOH N°17'!BS69,'[2]TLOH N°18'!BS69,'[2]TLOH N°19'!BS69,'[2]TLOH N°20'!BS69,'[2]TLOH N°21'!BS69,'[2]TLOH N°22'!BS69,'[2]TLOH N°23'!BS69)</f>
        <v>0</v>
      </c>
      <c r="BR69" s="65">
        <f>SUM('[2]TLOH N°1'!BT69,'[2]TLOH N°2'!BT69,'[2]TLOH N°3'!BT69,'[2]TLOH N°4'!BT69,'[2]TLOH N°5'!BT69,'[2]TLOH N°6'!BT69,'[2]TLOH N°7'!BT69,'[2]TLOH N°8'!BT69,'[2]TLOH N°9'!BT69,'[2]TLOH N°10'!BT69,'[2]TLOH N°11'!BT69,'[2]TLOH N°12'!BT69,'[2]TLOH N°13'!BT69,'[2]TLOH N°14'!BT69,'[2]TLOH N°15'!BT69,'[2]TLOH N°16'!BT69,'[2]TLOH N°17'!BT69,'[2]TLOH N°18'!BT69,'[2]TLOH N°19'!BT69,'[2]TLOH N°20'!BT69,'[2]TLOH N°21'!BT69,'[2]TLOH N°22'!BT69,'[2]TLOH N°23'!BT69)</f>
        <v>0</v>
      </c>
      <c r="BS69" s="65">
        <f>SUM('[2]TLOH N°1'!BU69,'[2]TLOH N°2'!BU69,'[2]TLOH N°3'!BU69,'[2]TLOH N°4'!BU69,'[2]TLOH N°5'!BU69,'[2]TLOH N°6'!BU69,'[2]TLOH N°7'!BU69,'[2]TLOH N°8'!BU69,'[2]TLOH N°9'!BU69,'[2]TLOH N°10'!BU69,'[2]TLOH N°11'!BU69,'[2]TLOH N°12'!BU69,'[2]TLOH N°13'!BU69,'[2]TLOH N°14'!BU69,'[2]TLOH N°15'!BU69,'[2]TLOH N°16'!BU69,'[2]TLOH N°17'!BU69,'[2]TLOH N°18'!BU69,'[2]TLOH N°19'!BU69,'[2]TLOH N°20'!BU69,'[2]TLOH N°21'!BU69,'[2]TLOH N°22'!BU69,'[2]TLOH N°23'!BU69)</f>
        <v>0</v>
      </c>
      <c r="BT69" s="65">
        <f>SUM('[2]TLOH N°1'!BV69,'[2]TLOH N°2'!BV69,'[2]TLOH N°3'!BV69,'[2]TLOH N°4'!BV69,'[2]TLOH N°5'!BV69,'[2]TLOH N°6'!BV69,'[2]TLOH N°7'!BV69,'[2]TLOH N°8'!BV69,'[2]TLOH N°9'!BV69,'[2]TLOH N°10'!BV69,'[2]TLOH N°11'!BV69,'[2]TLOH N°12'!BV69,'[2]TLOH N°13'!BV69,'[2]TLOH N°14'!BV69,'[2]TLOH N°15'!BV69,'[2]TLOH N°16'!BV69,'[2]TLOH N°17'!BV69,'[2]TLOH N°18'!BV69,'[2]TLOH N°19'!BV69,'[2]TLOH N°20'!BV69,'[2]TLOH N°21'!BV69,'[2]TLOH N°22'!BV69,'[2]TLOH N°23'!BV69)</f>
        <v>0</v>
      </c>
      <c r="BU69" s="65">
        <f>SUM('[2]TLOH N°1'!BW69,'[2]TLOH N°2'!BW69,'[2]TLOH N°3'!BW69,'[2]TLOH N°4'!BW69,'[2]TLOH N°5'!BW69,'[2]TLOH N°6'!BW69,'[2]TLOH N°7'!BW69,'[2]TLOH N°8'!BW69,'[2]TLOH N°9'!BW69,'[2]TLOH N°10'!BW69,'[2]TLOH N°11'!BW69,'[2]TLOH N°12'!BW69,'[2]TLOH N°13'!BW69,'[2]TLOH N°14'!BW69,'[2]TLOH N°15'!BW69,'[2]TLOH N°16'!BW69,'[2]TLOH N°17'!BW69,'[2]TLOH N°18'!BW69,'[2]TLOH N°19'!BW69,'[2]TLOH N°20'!BW69,'[2]TLOH N°21'!BW69,'[2]TLOH N°22'!BW69,'[2]TLOH N°23'!BW69)</f>
        <v>0</v>
      </c>
      <c r="BV69" s="65">
        <f>SUM('[2]TLOH N°1'!BX69,'[2]TLOH N°2'!BX69,'[2]TLOH N°3'!BX69,'[2]TLOH N°4'!BX69,'[2]TLOH N°5'!BX69,'[2]TLOH N°6'!BX69,'[2]TLOH N°7'!BX69,'[2]TLOH N°8'!BX69,'[2]TLOH N°9'!BX69,'[2]TLOH N°10'!BX69,'[2]TLOH N°11'!BX69,'[2]TLOH N°12'!BX69,'[2]TLOH N°13'!BX69,'[2]TLOH N°14'!BX69,'[2]TLOH N°15'!BX69,'[2]TLOH N°16'!BX69,'[2]TLOH N°17'!BX69,'[2]TLOH N°18'!BX69,'[2]TLOH N°19'!BX69,'[2]TLOH N°20'!BX69,'[2]TLOH N°21'!BX69,'[2]TLOH N°22'!BX69,'[2]TLOH N°23'!BX69)</f>
        <v>0</v>
      </c>
      <c r="BW69" s="65">
        <f>SUM('[2]TLOH N°1'!BY69,'[2]TLOH N°2'!BY69,'[2]TLOH N°3'!BY69,'[2]TLOH N°4'!BY69,'[2]TLOH N°5'!BY69,'[2]TLOH N°6'!BY69,'[2]TLOH N°7'!BY69,'[2]TLOH N°8'!BY69,'[2]TLOH N°9'!BY69,'[2]TLOH N°10'!BY69,'[2]TLOH N°11'!BY69,'[2]TLOH N°12'!BY69,'[2]TLOH N°13'!BY69,'[2]TLOH N°14'!BY69,'[2]TLOH N°15'!BY69,'[2]TLOH N°16'!BY69,'[2]TLOH N°17'!BY69,'[2]TLOH N°18'!BY69,'[2]TLOH N°19'!BY69,'[2]TLOH N°20'!BY69,'[2]TLOH N°21'!BY69,'[2]TLOH N°22'!BY69,'[2]TLOH N°23'!BY69)</f>
        <v>0</v>
      </c>
      <c r="BX69" s="65">
        <f>SUM('[2]TLOH N°1'!BZ69,'[2]TLOH N°2'!BZ69,'[2]TLOH N°3'!BZ69,'[2]TLOH N°4'!BZ69,'[2]TLOH N°5'!BZ69,'[2]TLOH N°6'!BZ69,'[2]TLOH N°7'!BZ69,'[2]TLOH N°8'!BZ69,'[2]TLOH N°9'!BZ69,'[2]TLOH N°10'!BZ69,'[2]TLOH N°11'!BZ69,'[2]TLOH N°12'!BZ69,'[2]TLOH N°13'!BZ69,'[2]TLOH N°14'!BZ69,'[2]TLOH N°15'!BZ69,'[2]TLOH N°16'!BZ69,'[2]TLOH N°17'!BZ69,'[2]TLOH N°18'!BZ69,'[2]TLOH N°19'!BZ69,'[2]TLOH N°20'!BZ69,'[2]TLOH N°21'!BZ69,'[2]TLOH N°22'!BZ69,'[2]TLOH N°23'!BZ69)</f>
        <v>0</v>
      </c>
      <c r="BY69" s="65">
        <f>SUM('[2]TLOH N°1'!CA69,'[2]TLOH N°2'!CA69,'[2]TLOH N°3'!CA69,'[2]TLOH N°4'!CA69,'[2]TLOH N°5'!CA69,'[2]TLOH N°6'!CA69,'[2]TLOH N°7'!CA69,'[2]TLOH N°8'!CA69,'[2]TLOH N°9'!CA69,'[2]TLOH N°10'!CA69,'[2]TLOH N°11'!CA69,'[2]TLOH N°12'!CA69,'[2]TLOH N°13'!CA69,'[2]TLOH N°14'!CA69,'[2]TLOH N°15'!CA69,'[2]TLOH N°16'!CA69,'[2]TLOH N°17'!CA69,'[2]TLOH N°18'!CA69,'[2]TLOH N°19'!CA69,'[2]TLOH N°20'!CA69,'[2]TLOH N°21'!CA69,'[2]TLOH N°22'!CA69,'[2]TLOH N°23'!CA69)</f>
        <v>0</v>
      </c>
      <c r="BZ69" s="65">
        <f>SUM('[2]TLOH N°1'!CB69,'[2]TLOH N°2'!CB69,'[2]TLOH N°3'!CB69,'[2]TLOH N°4'!CB69,'[2]TLOH N°5'!CB69,'[2]TLOH N°6'!CB69,'[2]TLOH N°7'!CB69,'[2]TLOH N°8'!CB69,'[2]TLOH N°9'!CB69,'[2]TLOH N°10'!CB69,'[2]TLOH N°11'!CB69,'[2]TLOH N°12'!CB69,'[2]TLOH N°13'!CB69,'[2]TLOH N°14'!CB69,'[2]TLOH N°15'!CB69,'[2]TLOH N°16'!CB69,'[2]TLOH N°17'!CB69,'[2]TLOH N°18'!CB69,'[2]TLOH N°19'!CB69,'[2]TLOH N°20'!CB69,'[2]TLOH N°21'!CB69,'[2]TLOH N°22'!CB69,'[2]TLOH N°23'!CB69)</f>
        <v>0</v>
      </c>
      <c r="CA69" s="65">
        <f>SUM('[2]TLOH N°1'!CC69,'[2]TLOH N°2'!CC69,'[2]TLOH N°3'!CC69,'[2]TLOH N°4'!CC69,'[2]TLOH N°5'!CC69,'[2]TLOH N°6'!CC69,'[2]TLOH N°7'!CC69,'[2]TLOH N°8'!CC69,'[2]TLOH N°9'!CC69,'[2]TLOH N°10'!CC69,'[2]TLOH N°11'!CC69,'[2]TLOH N°12'!CC69,'[2]TLOH N°13'!CC69,'[2]TLOH N°14'!CC69,'[2]TLOH N°15'!CC69,'[2]TLOH N°16'!CC69,'[2]TLOH N°17'!CC69,'[2]TLOH N°18'!CC69,'[2]TLOH N°19'!CC69,'[2]TLOH N°20'!CC69,'[2]TLOH N°21'!CC69,'[2]TLOH N°22'!CC69,'[2]TLOH N°23'!CC69)</f>
        <v>0</v>
      </c>
      <c r="CB69" s="65">
        <f>SUM('[2]TLOH N°1'!CD69,'[2]TLOH N°2'!CD69,'[2]TLOH N°3'!CD69,'[2]TLOH N°4'!CD69,'[2]TLOH N°5'!CD69,'[2]TLOH N°6'!CD69,'[2]TLOH N°7'!CD69,'[2]TLOH N°8'!CD69,'[2]TLOH N°9'!CD69,'[2]TLOH N°10'!CD69,'[2]TLOH N°11'!CD69,'[2]TLOH N°12'!CD69,'[2]TLOH N°13'!CD69,'[2]TLOH N°14'!CD69,'[2]TLOH N°15'!CD69,'[2]TLOH N°16'!CD69,'[2]TLOH N°17'!CD69,'[2]TLOH N°18'!CD69,'[2]TLOH N°19'!CD69,'[2]TLOH N°20'!CD69,'[2]TLOH N°21'!CD69,'[2]TLOH N°22'!CD69,'[2]TLOH N°23'!CD69)</f>
        <v>0</v>
      </c>
      <c r="CC69" s="65">
        <f>SUM('[2]TLOH N°1'!CE69,'[2]TLOH N°2'!CE69,'[2]TLOH N°3'!CE69,'[2]TLOH N°4'!CE69,'[2]TLOH N°5'!CE69,'[2]TLOH N°6'!CE69,'[2]TLOH N°7'!CE69,'[2]TLOH N°8'!CE69,'[2]TLOH N°9'!CE69,'[2]TLOH N°10'!CE69,'[2]TLOH N°11'!CE69,'[2]TLOH N°12'!CE69,'[2]TLOH N°13'!CE69,'[2]TLOH N°14'!CE69,'[2]TLOH N°15'!CE69,'[2]TLOH N°16'!CE69,'[2]TLOH N°17'!CE69,'[2]TLOH N°18'!CE69,'[2]TLOH N°19'!CE69,'[2]TLOH N°20'!CE69,'[2]TLOH N°21'!CE69,'[2]TLOH N°22'!CE69,'[2]TLOH N°23'!CE69)</f>
        <v>0</v>
      </c>
      <c r="CD69" s="65">
        <f>SUM('[2]TLOH N°1'!CF69,'[2]TLOH N°2'!CF69,'[2]TLOH N°3'!CF69,'[2]TLOH N°4'!CF69,'[2]TLOH N°5'!CF69,'[2]TLOH N°6'!CF69,'[2]TLOH N°7'!CF69,'[2]TLOH N°8'!CF69,'[2]TLOH N°9'!CF69,'[2]TLOH N°10'!CF69,'[2]TLOH N°11'!CF69,'[2]TLOH N°12'!CF69,'[2]TLOH N°13'!CF69,'[2]TLOH N°14'!CF69,'[2]TLOH N°15'!CF69,'[2]TLOH N°16'!CF69,'[2]TLOH N°17'!CF69,'[2]TLOH N°18'!CF69,'[2]TLOH N°19'!CF69,'[2]TLOH N°20'!CF69,'[2]TLOH N°21'!CF69,'[2]TLOH N°22'!CF69,'[2]TLOH N°23'!CF69)</f>
        <v>0</v>
      </c>
      <c r="CE69" s="65">
        <f>SUM('[2]TLOH N°1'!CG69,'[2]TLOH N°2'!CG69,'[2]TLOH N°3'!CG69,'[2]TLOH N°4'!CG69,'[2]TLOH N°5'!CG69,'[2]TLOH N°6'!CG69,'[2]TLOH N°7'!CG69,'[2]TLOH N°8'!CG69,'[2]TLOH N°9'!CG69,'[2]TLOH N°10'!CG69,'[2]TLOH N°11'!CG69,'[2]TLOH N°12'!CG69,'[2]TLOH N°13'!CG69,'[2]TLOH N°14'!CG69,'[2]TLOH N°15'!CG69,'[2]TLOH N°16'!CG69,'[2]TLOH N°17'!CG69,'[2]TLOH N°18'!CG69,'[2]TLOH N°19'!CG69,'[2]TLOH N°20'!CG69,'[2]TLOH N°21'!CG69,'[2]TLOH N°22'!CG69,'[2]TLOH N°23'!CG69)</f>
        <v>0</v>
      </c>
      <c r="CF69" s="65">
        <f>SUM('[2]TLOH N°1'!CH69,'[2]TLOH N°2'!CH69,'[2]TLOH N°3'!CH69,'[2]TLOH N°4'!CH69,'[2]TLOH N°5'!CH69,'[2]TLOH N°6'!CH69,'[2]TLOH N°7'!CH69,'[2]TLOH N°8'!CH69,'[2]TLOH N°9'!CH69,'[2]TLOH N°10'!CH69,'[2]TLOH N°11'!CH69,'[2]TLOH N°12'!CH69,'[2]TLOH N°13'!CH69,'[2]TLOH N°14'!CH69,'[2]TLOH N°15'!CH69,'[2]TLOH N°16'!CH69,'[2]TLOH N°17'!CH69,'[2]TLOH N°18'!CH69,'[2]TLOH N°19'!CH69,'[2]TLOH N°20'!CH69,'[2]TLOH N°21'!CH69,'[2]TLOH N°22'!CH69,'[2]TLOH N°23'!CH69)</f>
        <v>0</v>
      </c>
      <c r="CG69" s="65">
        <f>SUM('[2]TLOH N°1'!CI69,'[2]TLOH N°2'!CI69,'[2]TLOH N°3'!CI69,'[2]TLOH N°4'!CI69,'[2]TLOH N°5'!CI69,'[2]TLOH N°6'!CI69,'[2]TLOH N°7'!CI69,'[2]TLOH N°8'!CI69,'[2]TLOH N°9'!CI69,'[2]TLOH N°10'!CI69,'[2]TLOH N°11'!CI69,'[2]TLOH N°12'!CI69,'[2]TLOH N°13'!CI69,'[2]TLOH N°14'!CI69,'[2]TLOH N°15'!CI69,'[2]TLOH N°16'!CI69,'[2]TLOH N°17'!CI69,'[2]TLOH N°18'!CI69,'[2]TLOH N°19'!CI69,'[2]TLOH N°20'!CI69,'[2]TLOH N°21'!CI69,'[2]TLOH N°22'!CI69,'[2]TLOH N°23'!CI69)</f>
        <v>0</v>
      </c>
      <c r="CH69" s="65">
        <f>SUM('[2]TLOH N°1'!CJ69,'[2]TLOH N°2'!CJ69,'[2]TLOH N°3'!CJ69,'[2]TLOH N°4'!CJ69,'[2]TLOH N°5'!CJ69,'[2]TLOH N°6'!CJ69,'[2]TLOH N°7'!CJ69,'[2]TLOH N°8'!CJ69,'[2]TLOH N°9'!CJ69,'[2]TLOH N°10'!CJ69,'[2]TLOH N°11'!CJ69,'[2]TLOH N°12'!CJ69,'[2]TLOH N°13'!CJ69,'[2]TLOH N°14'!CJ69,'[2]TLOH N°15'!CJ69,'[2]TLOH N°16'!CJ69,'[2]TLOH N°17'!CJ69,'[2]TLOH N°18'!CJ69,'[2]TLOH N°19'!CJ69,'[2]TLOH N°20'!CJ69,'[2]TLOH N°21'!CJ69,'[2]TLOH N°22'!CJ69,'[2]TLOH N°23'!CJ69)</f>
        <v>0</v>
      </c>
      <c r="CI69" s="65">
        <f>SUM('[2]TLOH N°1'!CK69,'[2]TLOH N°2'!CK69,'[2]TLOH N°3'!CK69,'[2]TLOH N°4'!CK69,'[2]TLOH N°5'!CK69,'[2]TLOH N°6'!CK69,'[2]TLOH N°7'!CK69,'[2]TLOH N°8'!CK69,'[2]TLOH N°9'!CK69,'[2]TLOH N°10'!CK69,'[2]TLOH N°11'!CK69,'[2]TLOH N°12'!CK69,'[2]TLOH N°13'!CK69,'[2]TLOH N°14'!CK69,'[2]TLOH N°15'!CK69,'[2]TLOH N°16'!CK69,'[2]TLOH N°17'!CK69,'[2]TLOH N°18'!CK69,'[2]TLOH N°19'!CK69,'[2]TLOH N°20'!CK69,'[2]TLOH N°21'!CK69,'[2]TLOH N°22'!CK69,'[2]TLOH N°23'!CK69)</f>
        <v>25</v>
      </c>
      <c r="CJ69" s="65">
        <f>SUM('[2]TLOH N°1'!CL69,'[2]TLOH N°2'!CL69,'[2]TLOH N°3'!CL69,'[2]TLOH N°4'!CL69,'[2]TLOH N°5'!CL69,'[2]TLOH N°6'!CL69,'[2]TLOH N°7'!CL69,'[2]TLOH N°8'!CL69,'[2]TLOH N°9'!CL69,'[2]TLOH N°10'!CL69,'[2]TLOH N°11'!CL69,'[2]TLOH N°12'!CL69,'[2]TLOH N°13'!CL69,'[2]TLOH N°14'!CL69,'[2]TLOH N°15'!CL69,'[2]TLOH N°16'!CL69,'[2]TLOH N°17'!CL69,'[2]TLOH N°18'!CL69,'[2]TLOH N°19'!CL69,'[2]TLOH N°20'!CL69,'[2]TLOH N°21'!CL69,'[2]TLOH N°22'!CL69,'[2]TLOH N°23'!CL69)</f>
        <v>25</v>
      </c>
      <c r="CK69" s="65">
        <f>SUM('[2]TLOH N°1'!CM69,'[2]TLOH N°2'!CM69,'[2]TLOH N°3'!CM69,'[2]TLOH N°4'!CM69,'[2]TLOH N°5'!CM69,'[2]TLOH N°6'!CM69,'[2]TLOH N°7'!CM69,'[2]TLOH N°8'!CM69,'[2]TLOH N°9'!CM69,'[2]TLOH N°10'!CM69,'[2]TLOH N°11'!CM69,'[2]TLOH N°12'!CM69,'[2]TLOH N°13'!CM69,'[2]TLOH N°14'!CM69,'[2]TLOH N°15'!CM69,'[2]TLOH N°16'!CM69,'[2]TLOH N°17'!CM69,'[2]TLOH N°18'!CM69,'[2]TLOH N°19'!CM69,'[2]TLOH N°20'!CM69,'[2]TLOH N°21'!CM69,'[2]TLOH N°22'!CM69,'[2]TLOH N°23'!CM69)</f>
        <v>12</v>
      </c>
      <c r="CL69" s="65">
        <f>SUM('[2]TLOH N°1'!CN69,'[2]TLOH N°2'!CN69,'[2]TLOH N°3'!CN69,'[2]TLOH N°4'!CN69,'[2]TLOH N°5'!CN69,'[2]TLOH N°6'!CN69,'[2]TLOH N°7'!CN69,'[2]TLOH N°8'!CN69,'[2]TLOH N°9'!CN69,'[2]TLOH N°10'!CN69,'[2]TLOH N°11'!CN69,'[2]TLOH N°12'!CN69,'[2]TLOH N°13'!CN69,'[2]TLOH N°14'!CN69,'[2]TLOH N°15'!CN69,'[2]TLOH N°16'!CN69,'[2]TLOH N°17'!CN69,'[2]TLOH N°18'!CN69,'[2]TLOH N°19'!CN69,'[2]TLOH N°20'!CN69,'[2]TLOH N°21'!CN69,'[2]TLOH N°22'!CN69,'[2]TLOH N°23'!CN69)</f>
        <v>13</v>
      </c>
      <c r="CM69" s="65">
        <f>SUM('[2]TLOH N°1'!CO69,'[2]TLOH N°2'!CO69,'[2]TLOH N°3'!CO69,'[2]TLOH N°4'!CO69,'[2]TLOH N°5'!CO69,'[2]TLOH N°6'!CO69,'[2]TLOH N°7'!CO69,'[2]TLOH N°8'!CO69,'[2]TLOH N°9'!CO69,'[2]TLOH N°10'!CO69,'[2]TLOH N°11'!CO69,'[2]TLOH N°12'!CO69,'[2]TLOH N°13'!CO69,'[2]TLOH N°14'!CO69,'[2]TLOH N°15'!CO69,'[2]TLOH N°16'!CO69,'[2]TLOH N°17'!CO69,'[2]TLOH N°18'!CO69,'[2]TLOH N°19'!CO69,'[2]TLOH N°20'!CO69,'[2]TLOH N°21'!CO69,'[2]TLOH N°22'!CO69,'[2]TLOH N°23'!CO69)</f>
        <v>2</v>
      </c>
      <c r="CN69" s="65">
        <f>SUM('[2]TLOH N°1'!CP69,'[2]TLOH N°2'!CP69,'[2]TLOH N°3'!CP69,'[2]TLOH N°4'!CP69,'[2]TLOH N°5'!CP69,'[2]TLOH N°6'!CP69,'[2]TLOH N°7'!CP69,'[2]TLOH N°8'!CP69,'[2]TLOH N°9'!CP69,'[2]TLOH N°10'!CP69,'[2]TLOH N°11'!CP69,'[2]TLOH N°12'!CP69,'[2]TLOH N°13'!CP69,'[2]TLOH N°14'!CP69,'[2]TLOH N°15'!CP69,'[2]TLOH N°16'!CP69,'[2]TLOH N°17'!CP69,'[2]TLOH N°18'!CP69,'[2]TLOH N°19'!CP69,'[2]TLOH N°20'!CP69,'[2]TLOH N°21'!CP69,'[2]TLOH N°22'!CP69,'[2]TLOH N°23'!CP69)</f>
        <v>1</v>
      </c>
      <c r="CO69" s="65">
        <f>SUM('[2]TLOH N°1'!CQ69,'[2]TLOH N°2'!CQ69,'[2]TLOH N°3'!CQ69,'[2]TLOH N°4'!CQ69,'[2]TLOH N°5'!CQ69,'[2]TLOH N°6'!CQ69,'[2]TLOH N°7'!CQ69,'[2]TLOH N°8'!CQ69,'[2]TLOH N°9'!CQ69,'[2]TLOH N°10'!CQ69,'[2]TLOH N°11'!CQ69,'[2]TLOH N°12'!CQ69,'[2]TLOH N°13'!CQ69,'[2]TLOH N°14'!CQ69,'[2]TLOH N°15'!CQ69,'[2]TLOH N°16'!CQ69,'[2]TLOH N°17'!CQ69,'[2]TLOH N°18'!CQ69,'[2]TLOH N°19'!CQ69,'[2]TLOH N°20'!CQ69,'[2]TLOH N°21'!CQ69,'[2]TLOH N°22'!CQ69,'[2]TLOH N°23'!CQ69)</f>
        <v>0</v>
      </c>
      <c r="CP69" s="65">
        <f>SUM('[2]TLOH N°1'!CR69,'[2]TLOH N°2'!CR69,'[2]TLOH N°3'!CR69,'[2]TLOH N°4'!CR69,'[2]TLOH N°5'!CR69,'[2]TLOH N°6'!CR69,'[2]TLOH N°7'!CR69,'[2]TLOH N°8'!CR69,'[2]TLOH N°9'!CR69,'[2]TLOH N°10'!CR69,'[2]TLOH N°11'!CR69,'[2]TLOH N°12'!CR69,'[2]TLOH N°13'!CR69,'[2]TLOH N°14'!CR69,'[2]TLOH N°15'!CR69,'[2]TLOH N°16'!CR69,'[2]TLOH N°17'!CR69,'[2]TLOH N°18'!CR69,'[2]TLOH N°19'!CR69,'[2]TLOH N°20'!CR69,'[2]TLOH N°21'!CR69,'[2]TLOH N°22'!CR69,'[2]TLOH N°23'!CR69)</f>
        <v>0</v>
      </c>
      <c r="CQ69" s="65">
        <f>SUM('[2]TLOH N°1'!CS69,'[2]TLOH N°2'!CS69,'[2]TLOH N°3'!CS69,'[2]TLOH N°4'!CS69,'[2]TLOH N°5'!CS69,'[2]TLOH N°6'!CS69,'[2]TLOH N°7'!CS69,'[2]TLOH N°8'!CS69,'[2]TLOH N°9'!CS69,'[2]TLOH N°10'!CS69,'[2]TLOH N°11'!CS69,'[2]TLOH N°12'!CS69,'[2]TLOH N°13'!CS69,'[2]TLOH N°14'!CS69,'[2]TLOH N°15'!CS69,'[2]TLOH N°16'!CS69,'[2]TLOH N°17'!CS69,'[2]TLOH N°18'!CS69,'[2]TLOH N°19'!CS69,'[2]TLOH N°20'!CS69,'[2]TLOH N°21'!CS69,'[2]TLOH N°22'!CS69,'[2]TLOH N°23'!CS69)</f>
        <v>0</v>
      </c>
      <c r="CR69" s="65">
        <f>SUM('[2]TLOH N°1'!CT69,'[2]TLOH N°2'!CT69,'[2]TLOH N°3'!CT69,'[2]TLOH N°4'!CT69,'[2]TLOH N°5'!CT69,'[2]TLOH N°6'!CT69,'[2]TLOH N°7'!CT69,'[2]TLOH N°8'!CT69,'[2]TLOH N°9'!CT69,'[2]TLOH N°10'!CT69,'[2]TLOH N°11'!CT69,'[2]TLOH N°12'!CT69,'[2]TLOH N°13'!CT69,'[2]TLOH N°14'!CT69,'[2]TLOH N°15'!CT69,'[2]TLOH N°16'!CT69,'[2]TLOH N°17'!CT69,'[2]TLOH N°18'!CT69,'[2]TLOH N°19'!CT69,'[2]TLOH N°20'!CT69,'[2]TLOH N°21'!CT69,'[2]TLOH N°22'!CT69,'[2]TLOH N°23'!CT69)</f>
        <v>0</v>
      </c>
    </row>
    <row r="70" s="27" customFormat="1" ht="29.25" customHeight="1" spans="1:96">
      <c r="A70" s="69">
        <v>12</v>
      </c>
      <c r="B70" s="64" t="s">
        <v>142</v>
      </c>
      <c r="C70" s="65">
        <f>SUM('[2]TLOH N°1'!C70,'[2]TLOH N°2'!C70,'[2]TLOH N°3'!C70,'[2]TLOH N°4'!C70,'[2]TLOH N°5'!C70,'[2]TLOH N°6'!C70,'[2]TLOH N°7'!C70,'[2]TLOH N°8'!C70,'[2]TLOH N°9'!C70,'[2]TLOH N°10'!C70,'[2]TLOH N°11'!C70,'[2]TLOH N°12'!C70,'[2]TLOH N°13'!C70,'[2]TLOH N°14'!C70,'[2]TLOH N°15'!C70,'[2]TLOH N°16'!C70,'[2]TLOH N°17'!C70,'[2]TLOH N°18'!C70,'[2]TLOH N°19'!C70,'[2]TLOH N°20'!C70,'[2]TLOH N°21'!C70,'[2]TLOH N°22'!C70,'[2]TLOH N°23'!C70)</f>
        <v>0</v>
      </c>
      <c r="D70" s="65">
        <f>SUM('[2]TLOH N°1'!D70,'[2]TLOH N°2'!D70,'[2]TLOH N°3'!D70,'[2]TLOH N°4'!D70,'[2]TLOH N°5'!D70,'[2]TLOH N°6'!D70,'[2]TLOH N°7'!D70,'[2]TLOH N°8'!D70,'[2]TLOH N°9'!D70,'[2]TLOH N°10'!D70,'[2]TLOH N°11'!D70,'[2]TLOH N°12'!D70,'[2]TLOH N°13'!D70,'[2]TLOH N°14'!D70,'[2]TLOH N°15'!D70,'[2]TLOH N°16'!D70,'[2]TLOH N°17'!D70,'[2]TLOH N°18'!D70,'[2]TLOH N°19'!D70,'[2]TLOH N°20'!D70,'[2]TLOH N°21'!D70,'[2]TLOH N°22'!D70,'[2]TLOH N°23'!D70)</f>
        <v>0</v>
      </c>
      <c r="E70" s="65">
        <f>SUM('[2]TLOH N°1'!E70,'[2]TLOH N°2'!E70,'[2]TLOH N°3'!E70,'[2]TLOH N°4'!E70,'[2]TLOH N°5'!E70,'[2]TLOH N°6'!E70,'[2]TLOH N°7'!E70,'[2]TLOH N°8'!E70,'[2]TLOH N°9'!E70,'[2]TLOH N°10'!E70,'[2]TLOH N°11'!E70,'[2]TLOH N°12'!E70,'[2]TLOH N°13'!E70,'[2]TLOH N°14'!E70,'[2]TLOH N°15'!E70,'[2]TLOH N°16'!E70,'[2]TLOH N°17'!E70,'[2]TLOH N°18'!E70,'[2]TLOH N°19'!E70,'[2]TLOH N°20'!E70,'[2]TLOH N°21'!E70,'[2]TLOH N°22'!E70,'[2]TLOH N°23'!E70)</f>
        <v>0</v>
      </c>
      <c r="F70" s="65">
        <f>SUM('[2]TLOH N°1'!F70,'[2]TLOH N°2'!F70,'[2]TLOH N°3'!F70,'[2]TLOH N°4'!F70,'[2]TLOH N°5'!F70,'[2]TLOH N°6'!F70,'[2]TLOH N°7'!F70,'[2]TLOH N°8'!F70,'[2]TLOH N°9'!F70,'[2]TLOH N°10'!F70,'[2]TLOH N°11'!F70,'[2]TLOH N°12'!F70,'[2]TLOH N°13'!F70,'[2]TLOH N°14'!F70,'[2]TLOH N°15'!F70,'[2]TLOH N°16'!F70,'[2]TLOH N°17'!F70,'[2]TLOH N°18'!F70,'[2]TLOH N°19'!F70,'[2]TLOH N°20'!F70,'[2]TLOH N°21'!F70,'[2]TLOH N°22'!F70,'[2]TLOH N°23'!F70)</f>
        <v>0</v>
      </c>
      <c r="G70" s="65">
        <f>SUM('[2]TLOH N°1'!G70,'[2]TLOH N°2'!G70,'[2]TLOH N°3'!G70,'[2]TLOH N°4'!G70,'[2]TLOH N°5'!G70,'[2]TLOH N°6'!G70,'[2]TLOH N°7'!G70,'[2]TLOH N°8'!G70,'[2]TLOH N°9'!G70,'[2]TLOH N°10'!G70,'[2]TLOH N°11'!G70,'[2]TLOH N°12'!G70,'[2]TLOH N°13'!G70,'[2]TLOH N°14'!G70,'[2]TLOH N°15'!G70,'[2]TLOH N°16'!G70,'[2]TLOH N°17'!G70,'[2]TLOH N°18'!G70,'[2]TLOH N°19'!G70,'[2]TLOH N°20'!G70,'[2]TLOH N°21'!G70,'[2]TLOH N°22'!G70,'[2]TLOH N°23'!G70)</f>
        <v>0</v>
      </c>
      <c r="H70" s="65">
        <f>SUM('[2]TLOH N°1'!H70,'[2]TLOH N°2'!H70,'[2]TLOH N°3'!H70,'[2]TLOH N°4'!H70,'[2]TLOH N°5'!H70,'[2]TLOH N°6'!H70,'[2]TLOH N°7'!H70,'[2]TLOH N°8'!H70,'[2]TLOH N°9'!H70,'[2]TLOH N°10'!H70,'[2]TLOH N°11'!H70,'[2]TLOH N°12'!H70,'[2]TLOH N°13'!H70,'[2]TLOH N°14'!H70,'[2]TLOH N°15'!H70,'[2]TLOH N°16'!H70,'[2]TLOH N°17'!H70,'[2]TLOH N°18'!H70,'[2]TLOH N°19'!H70,'[2]TLOH N°20'!H70,'[2]TLOH N°21'!H70,'[2]TLOH N°22'!H70,'[2]TLOH N°23'!H70)</f>
        <v>0</v>
      </c>
      <c r="I70" s="65">
        <f>SUM('[2]TLOH N°1'!I70,'[2]TLOH N°2'!I70,'[2]TLOH N°3'!I70,'[2]TLOH N°4'!I70,'[2]TLOH N°5'!I70,'[2]TLOH N°6'!I70,'[2]TLOH N°7'!I70,'[2]TLOH N°8'!I70,'[2]TLOH N°9'!I70,'[2]TLOH N°10'!I70,'[2]TLOH N°11'!I70,'[2]TLOH N°12'!I70,'[2]TLOH N°13'!I70,'[2]TLOH N°14'!I70,'[2]TLOH N°15'!I70,'[2]TLOH N°16'!I70,'[2]TLOH N°17'!I70,'[2]TLOH N°18'!I70,'[2]TLOH N°19'!I70,'[2]TLOH N°20'!I70,'[2]TLOH N°21'!I70,'[2]TLOH N°22'!I70,'[2]TLOH N°23'!I70)</f>
        <v>0</v>
      </c>
      <c r="J70" s="65">
        <f>SUM('[2]TLOH N°1'!J70,'[2]TLOH N°2'!J70,'[2]TLOH N°3'!J70,'[2]TLOH N°4'!J70,'[2]TLOH N°5'!J70,'[2]TLOH N°6'!J70,'[2]TLOH N°7'!J70,'[2]TLOH N°8'!J70,'[2]TLOH N°9'!J70,'[2]TLOH N°10'!J70,'[2]TLOH N°11'!J70,'[2]TLOH N°12'!J70,'[2]TLOH N°13'!J70,'[2]TLOH N°14'!J70,'[2]TLOH N°15'!J70,'[2]TLOH N°16'!J70,'[2]TLOH N°17'!J70,'[2]TLOH N°18'!J70,'[2]TLOH N°19'!J70,'[2]TLOH N°20'!J70,'[2]TLOH N°21'!J70,'[2]TLOH N°22'!J70,'[2]TLOH N°23'!J70)</f>
        <v>0</v>
      </c>
      <c r="K70" s="65">
        <f>SUM('[2]TLOH N°1'!K70,'[2]TLOH N°2'!K70,'[2]TLOH N°3'!K70,'[2]TLOH N°4'!K70,'[2]TLOH N°5'!K70,'[2]TLOH N°6'!K70,'[2]TLOH N°7'!K70,'[2]TLOH N°8'!K70,'[2]TLOH N°9'!K70,'[2]TLOH N°10'!K70,'[2]TLOH N°11'!K70,'[2]TLOH N°12'!K70,'[2]TLOH N°13'!K70,'[2]TLOH N°14'!K70,'[2]TLOH N°15'!K70,'[2]TLOH N°16'!K70,'[2]TLOH N°17'!K70,'[2]TLOH N°18'!K70,'[2]TLOH N°19'!K70,'[2]TLOH N°20'!K70,'[2]TLOH N°21'!K70,'[2]TLOH N°22'!K70,'[2]TLOH N°23'!K70)</f>
        <v>0</v>
      </c>
      <c r="L70" s="65">
        <f>SUM('[2]TLOH N°1'!L70,'[2]TLOH N°2'!L70,'[2]TLOH N°3'!L70,'[2]TLOH N°4'!L70,'[2]TLOH N°5'!L70,'[2]TLOH N°6'!L70,'[2]TLOH N°7'!L70,'[2]TLOH N°8'!L70,'[2]TLOH N°9'!L70,'[2]TLOH N°10'!L70,'[2]TLOH N°11'!L70,'[2]TLOH N°12'!L70,'[2]TLOH N°13'!L70,'[2]TLOH N°14'!L70,'[2]TLOH N°15'!L70,'[2]TLOH N°16'!L70,'[2]TLOH N°17'!L70,'[2]TLOH N°18'!L70,'[2]TLOH N°19'!L70,'[2]TLOH N°20'!L70,'[2]TLOH N°21'!L70,'[2]TLOH N°22'!L70,'[2]TLOH N°23'!L70)</f>
        <v>0</v>
      </c>
      <c r="M70" s="65">
        <f>SUM('[2]TLOH N°1'!M70,'[2]TLOH N°2'!M70,'[2]TLOH N°3'!M70,'[2]TLOH N°4'!M70,'[2]TLOH N°5'!M70,'[2]TLOH N°6'!M70,'[2]TLOH N°7'!M70,'[2]TLOH N°8'!M70,'[2]TLOH N°9'!M70,'[2]TLOH N°10'!M70,'[2]TLOH N°11'!M70,'[2]TLOH N°12'!M70,'[2]TLOH N°13'!M70,'[2]TLOH N°14'!M70,'[2]TLOH N°15'!M70,'[2]TLOH N°16'!M70,'[2]TLOH N°17'!M70,'[2]TLOH N°18'!M70,'[2]TLOH N°19'!M70,'[2]TLOH N°20'!M70,'[2]TLOH N°21'!M70,'[2]TLOH N°22'!M70,'[2]TLOH N°23'!M70)</f>
        <v>0</v>
      </c>
      <c r="N70" s="65">
        <f>SUM('[2]TLOH N°1'!N70,'[2]TLOH N°2'!N70,'[2]TLOH N°3'!N70,'[2]TLOH N°4'!N70,'[2]TLOH N°5'!N70,'[2]TLOH N°6'!N70,'[2]TLOH N°7'!N70,'[2]TLOH N°8'!N70,'[2]TLOH N°9'!N70,'[2]TLOH N°10'!N70,'[2]TLOH N°11'!N70,'[2]TLOH N°12'!N70,'[2]TLOH N°13'!N70,'[2]TLOH N°14'!N70,'[2]TLOH N°15'!N70,'[2]TLOH N°16'!N70,'[2]TLOH N°17'!N70,'[2]TLOH N°18'!N70,'[2]TLOH N°19'!N70,'[2]TLOH N°20'!N70,'[2]TLOH N°21'!N70,'[2]TLOH N°22'!N70,'[2]TLOH N°23'!N70)</f>
        <v>0</v>
      </c>
      <c r="O70" s="65">
        <f>SUM('[2]TLOH N°1'!O70,'[2]TLOH N°2'!O70,'[2]TLOH N°3'!O70,'[2]TLOH N°4'!O70,'[2]TLOH N°5'!O70,'[2]TLOH N°6'!O70,'[2]TLOH N°7'!O70,'[2]TLOH N°8'!O70,'[2]TLOH N°9'!O70,'[2]TLOH N°10'!O70,'[2]TLOH N°11'!O70,'[2]TLOH N°12'!O70,'[2]TLOH N°13'!O70,'[2]TLOH N°14'!O70,'[2]TLOH N°15'!O70,'[2]TLOH N°16'!O70,'[2]TLOH N°17'!O70,'[2]TLOH N°18'!O70,'[2]TLOH N°19'!O70,'[2]TLOH N°20'!O70,'[2]TLOH N°21'!O70,'[2]TLOH N°22'!O70,'[2]TLOH N°23'!O70)</f>
        <v>0</v>
      </c>
      <c r="P70" s="65">
        <f>SUM('[2]TLOH N°1'!P70,'[2]TLOH N°2'!P70,'[2]TLOH N°3'!P70,'[2]TLOH N°4'!P70,'[2]TLOH N°5'!P70,'[2]TLOH N°6'!P70,'[2]TLOH N°7'!P70,'[2]TLOH N°8'!P70,'[2]TLOH N°9'!P70,'[2]TLOH N°10'!P70,'[2]TLOH N°11'!P70,'[2]TLOH N°12'!P70,'[2]TLOH N°13'!P70,'[2]TLOH N°14'!P70,'[2]TLOH N°15'!P70,'[2]TLOH N°16'!P70,'[2]TLOH N°17'!P70,'[2]TLOH N°18'!P70,'[2]TLOH N°19'!P70,'[2]TLOH N°20'!P70,'[2]TLOH N°21'!P70,'[2]TLOH N°22'!P70,'[2]TLOH N°23'!P70)</f>
        <v>0</v>
      </c>
      <c r="Q70" s="65">
        <f>SUM('[2]TLOH N°1'!Q70,'[2]TLOH N°2'!Q70,'[2]TLOH N°3'!Q70,'[2]TLOH N°4'!Q70,'[2]TLOH N°5'!Q70,'[2]TLOH N°6'!Q70,'[2]TLOH N°7'!Q70,'[2]TLOH N°8'!Q70,'[2]TLOH N°9'!Q70,'[2]TLOH N°10'!Q70,'[2]TLOH N°11'!Q70,'[2]TLOH N°12'!Q70,'[2]TLOH N°13'!Q70,'[2]TLOH N°14'!Q70,'[2]TLOH N°15'!Q70,'[2]TLOH N°16'!Q70,'[2]TLOH N°17'!Q70,'[2]TLOH N°18'!Q70,'[2]TLOH N°19'!Q70,'[2]TLOH N°20'!Q70,'[2]TLOH N°21'!Q70,'[2]TLOH N°22'!Q70,'[2]TLOH N°23'!Q70)</f>
        <v>0</v>
      </c>
      <c r="R70" s="65">
        <f>SUM('[2]TLOH N°1'!R70,'[2]TLOH N°2'!R70,'[2]TLOH N°3'!R70,'[2]TLOH N°4'!R70,'[2]TLOH N°5'!R70,'[2]TLOH N°6'!R70,'[2]TLOH N°7'!R70,'[2]TLOH N°8'!R70,'[2]TLOH N°9'!R70,'[2]TLOH N°10'!R70,'[2]TLOH N°11'!R70,'[2]TLOH N°12'!R70,'[2]TLOH N°13'!R70,'[2]TLOH N°14'!R70,'[2]TLOH N°15'!R70,'[2]TLOH N°16'!R70,'[2]TLOH N°17'!R70,'[2]TLOH N°18'!R70,'[2]TLOH N°19'!R70,'[2]TLOH N°20'!R70,'[2]TLOH N°21'!R70,'[2]TLOH N°22'!R70,'[2]TLOH N°23'!R70)</f>
        <v>0</v>
      </c>
      <c r="S70" s="65">
        <f>SUM('[2]TLOH N°1'!S70,'[2]TLOH N°2'!S70,'[2]TLOH N°3'!S70,'[2]TLOH N°4'!S70,'[2]TLOH N°5'!S70,'[2]TLOH N°6'!S70,'[2]TLOH N°7'!S70,'[2]TLOH N°8'!S70,'[2]TLOH N°9'!S70,'[2]TLOH N°10'!S70,'[2]TLOH N°11'!S70,'[2]TLOH N°12'!S70,'[2]TLOH N°13'!S70,'[2]TLOH N°14'!S70,'[2]TLOH N°15'!S70,'[2]TLOH N°16'!S70,'[2]TLOH N°17'!S70,'[2]TLOH N°18'!S70,'[2]TLOH N°19'!S70,'[2]TLOH N°20'!S70,'[2]TLOH N°21'!S70,'[2]TLOH N°22'!S70,'[2]TLOH N°23'!S70)</f>
        <v>3</v>
      </c>
      <c r="T70" s="65">
        <f>SUM('[2]TLOH N°1'!T70,'[2]TLOH N°2'!T70,'[2]TLOH N°3'!T70,'[2]TLOH N°4'!T70,'[2]TLOH N°5'!T70,'[2]TLOH N°6'!T70,'[2]TLOH N°7'!T70,'[2]TLOH N°8'!T70,'[2]TLOH N°9'!T70,'[2]TLOH N°10'!T70,'[2]TLOH N°11'!T70,'[2]TLOH N°12'!T70,'[2]TLOH N°13'!T70,'[2]TLOH N°14'!T70,'[2]TLOH N°15'!T70,'[2]TLOH N°16'!T70,'[2]TLOH N°17'!T70,'[2]TLOH N°18'!T70,'[2]TLOH N°19'!T70,'[2]TLOH N°20'!T70,'[2]TLOH N°21'!T70,'[2]TLOH N°22'!T70,'[2]TLOH N°23'!T70)</f>
        <v>0</v>
      </c>
      <c r="U70" s="65">
        <f>SUM('[2]TLOH N°1'!U70,'[2]TLOH N°2'!U70,'[2]TLOH N°3'!U70,'[2]TLOH N°4'!U70,'[2]TLOH N°5'!U70,'[2]TLOH N°6'!U70,'[2]TLOH N°7'!U70,'[2]TLOH N°8'!U70,'[2]TLOH N°9'!U70,'[2]TLOH N°10'!U70,'[2]TLOH N°11'!U70,'[2]TLOH N°12'!U70,'[2]TLOH N°13'!U70,'[2]TLOH N°14'!U70,'[2]TLOH N°15'!U70,'[2]TLOH N°16'!U70,'[2]TLOH N°17'!U70,'[2]TLOH N°18'!U70,'[2]TLOH N°19'!U70,'[2]TLOH N°20'!U70,'[2]TLOH N°21'!U70,'[2]TLOH N°22'!U70,'[2]TLOH N°23'!U70)</f>
        <v>0</v>
      </c>
      <c r="V70" s="65">
        <f>SUM('[2]TLOH N°1'!V70,'[2]TLOH N°2'!V70,'[2]TLOH N°3'!V70,'[2]TLOH N°4'!V70,'[2]TLOH N°5'!V70,'[2]TLOH N°6'!V70,'[2]TLOH N°7'!V70,'[2]TLOH N°8'!V70,'[2]TLOH N°9'!V70,'[2]TLOH N°10'!V70,'[2]TLOH N°11'!V70,'[2]TLOH N°12'!V70,'[2]TLOH N°13'!V70,'[2]TLOH N°14'!V70,'[2]TLOH N°15'!V70,'[2]TLOH N°16'!V70,'[2]TLOH N°17'!V70,'[2]TLOH N°18'!V70,'[2]TLOH N°19'!V70,'[2]TLOH N°20'!V70,'[2]TLOH N°21'!V70,'[2]TLOH N°22'!V70,'[2]TLOH N°23'!V70)</f>
        <v>252</v>
      </c>
      <c r="W70" s="65">
        <f>SUM('[2]TLOH N°1'!W70,'[2]TLOH N°2'!W70,'[2]TLOH N°3'!W70,'[2]TLOH N°4'!W70,'[2]TLOH N°5'!W70,'[2]TLOH N°6'!W70,'[2]TLOH N°7'!W70,'[2]TLOH N°8'!W70,'[2]TLOH N°9'!W70,'[2]TLOH N°10'!W70,'[2]TLOH N°11'!W70,'[2]TLOH N°12'!W70,'[2]TLOH N°13'!W70,'[2]TLOH N°14'!W70,'[2]TLOH N°15'!W70,'[2]TLOH N°16'!W70,'[2]TLOH N°17'!W70,'[2]TLOH N°18'!W70,'[2]TLOH N°19'!W70,'[2]TLOH N°20'!W70,'[2]TLOH N°21'!W70,'[2]TLOH N°22'!W70,'[2]TLOH N°23'!W70)</f>
        <v>47</v>
      </c>
      <c r="X70" s="65">
        <f>SUM('[2]TLOH N°1'!X70,'[2]TLOH N°2'!X70,'[2]TLOH N°3'!X70,'[2]TLOH N°4'!X70,'[2]TLOH N°5'!X70,'[2]TLOH N°6'!X70,'[2]TLOH N°7'!X70,'[2]TLOH N°8'!X70,'[2]TLOH N°9'!X70,'[2]TLOH N°10'!X70,'[2]TLOH N°11'!X70,'[2]TLOH N°12'!X70,'[2]TLOH N°13'!X70,'[2]TLOH N°14'!X70,'[2]TLOH N°15'!X70,'[2]TLOH N°16'!X70,'[2]TLOH N°17'!X70,'[2]TLOH N°18'!X70,'[2]TLOH N°19'!X70,'[2]TLOH N°20'!X70,'[2]TLOH N°21'!X70,'[2]TLOH N°22'!X70,'[2]TLOH N°23'!X70)</f>
        <v>19</v>
      </c>
      <c r="Y70" s="65">
        <f>SUM('[2]TLOH N°1'!Y70,'[2]TLOH N°2'!Y70,'[2]TLOH N°3'!Y70,'[2]TLOH N°4'!Y70,'[2]TLOH N°5'!Y70,'[2]TLOH N°6'!Y70,'[2]TLOH N°7'!Y70,'[2]TLOH N°8'!Y70,'[2]TLOH N°9'!Y70,'[2]TLOH N°10'!Y70,'[2]TLOH N°11'!Y70,'[2]TLOH N°12'!Y70,'[2]TLOH N°13'!Y70,'[2]TLOH N°14'!Y70,'[2]TLOH N°15'!Y70,'[2]TLOH N°16'!Y70,'[2]TLOH N°17'!Y70,'[2]TLOH N°18'!Y70,'[2]TLOH N°19'!Y70,'[2]TLOH N°20'!Y70,'[2]TLOH N°21'!Y70,'[2]TLOH N°22'!Y70,'[2]TLOH N°23'!Y70)</f>
        <v>4</v>
      </c>
      <c r="Z70" s="65">
        <f>SUM('[2]TLOH N°1'!Z70,'[2]TLOH N°2'!Z70,'[2]TLOH N°3'!Z70,'[2]TLOH N°4'!Z70,'[2]TLOH N°5'!Z70,'[2]TLOH N°6'!Z70,'[2]TLOH N°7'!Z70,'[2]TLOH N°8'!Z70,'[2]TLOH N°9'!Z70,'[2]TLOH N°10'!Z70,'[2]TLOH N°11'!Z70,'[2]TLOH N°12'!Z70,'[2]TLOH N°13'!Z70,'[2]TLOH N°14'!Z70,'[2]TLOH N°15'!Z70,'[2]TLOH N°16'!Z70,'[2]TLOH N°17'!Z70,'[2]TLOH N°18'!Z70,'[2]TLOH N°19'!Z70,'[2]TLOH N°20'!Z70,'[2]TLOH N°21'!Z70,'[2]TLOH N°22'!Z70,'[2]TLOH N°23'!Z70)</f>
        <v>0</v>
      </c>
      <c r="AA70" s="65">
        <f>SUM('[2]TLOH N°1'!AA70,'[2]TLOH N°2'!AA70,'[2]TLOH N°3'!AA70,'[2]TLOH N°4'!AA70,'[2]TLOH N°5'!AA70,'[2]TLOH N°6'!AA70,'[2]TLOH N°7'!AA70,'[2]TLOH N°8'!AA70,'[2]TLOH N°9'!AA70,'[2]TLOH N°10'!AA70,'[2]TLOH N°11'!AA70,'[2]TLOH N°12'!AA70,'[2]TLOH N°13'!AA70,'[2]TLOH N°14'!AA70,'[2]TLOH N°15'!AA70,'[2]TLOH N°16'!AA70,'[2]TLOH N°17'!AA70,'[2]TLOH N°18'!AA70,'[2]TLOH N°19'!AA70,'[2]TLOH N°20'!AA70,'[2]TLOH N°21'!AA70,'[2]TLOH N°22'!AA70,'[2]TLOH N°23'!AA70)</f>
        <v>0</v>
      </c>
      <c r="AB70" s="65">
        <f>SUM('[2]TLOH N°1'!AB70,'[2]TLOH N°2'!AB70,'[2]TLOH N°3'!AB70,'[2]TLOH N°4'!AB70,'[2]TLOH N°5'!AB70,'[2]TLOH N°6'!AB70,'[2]TLOH N°7'!AB70,'[2]TLOH N°8'!AB70,'[2]TLOH N°9'!AB70,'[2]TLOH N°10'!AB70,'[2]TLOH N°11'!AB70,'[2]TLOH N°12'!AB70,'[2]TLOH N°13'!AB70,'[2]TLOH N°14'!AB70,'[2]TLOH N°15'!AB70,'[2]TLOH N°16'!AB70,'[2]TLOH N°17'!AB70,'[2]TLOH N°18'!AB70,'[2]TLOH N°19'!AB70,'[2]TLOH N°20'!AB70,'[2]TLOH N°21'!AB70,'[2]TLOH N°22'!AB70,'[2]TLOH N°23'!AB70)</f>
        <v>12</v>
      </c>
      <c r="AC70" s="65">
        <f>SUM('[2]TLOH N°1'!AC70,'[2]TLOH N°2'!AC70,'[2]TLOH N°3'!AC70,'[2]TLOH N°4'!AC70,'[2]TLOH N°5'!AC70,'[2]TLOH N°6'!AC70,'[2]TLOH N°7'!AC70,'[2]TLOH N°8'!AC70,'[2]TLOH N°9'!AC70,'[2]TLOH N°10'!AC70,'[2]TLOH N°11'!AC70,'[2]TLOH N°12'!AC70,'[2]TLOH N°13'!AC70,'[2]TLOH N°14'!AC70,'[2]TLOH N°15'!AC70,'[2]TLOH N°16'!AC70,'[2]TLOH N°17'!AC70,'[2]TLOH N°18'!AC70,'[2]TLOH N°19'!AC70,'[2]TLOH N°20'!AC70,'[2]TLOH N°21'!AC70,'[2]TLOH N°22'!AC70,'[2]TLOH N°23'!AC70)</f>
        <v>1</v>
      </c>
      <c r="AD70" s="65">
        <f>SUM('[2]TLOH N°1'!AD70,'[2]TLOH N°2'!AD70,'[2]TLOH N°3'!AD70,'[2]TLOH N°4'!AD70,'[2]TLOH N°5'!AD70,'[2]TLOH N°6'!AD70,'[2]TLOH N°7'!AD70,'[2]TLOH N°8'!AD70,'[2]TLOH N°9'!AD70,'[2]TLOH N°10'!AD70,'[2]TLOH N°11'!AD70,'[2]TLOH N°12'!AD70,'[2]TLOH N°13'!AD70,'[2]TLOH N°14'!AD70,'[2]TLOH N°15'!AD70,'[2]TLOH N°16'!AD70,'[2]TLOH N°17'!AD70,'[2]TLOH N°18'!AD70,'[2]TLOH N°19'!AD70,'[2]TLOH N°20'!AD70,'[2]TLOH N°21'!AD70,'[2]TLOH N°22'!AD70,'[2]TLOH N°23'!AD70)</f>
        <v>1</v>
      </c>
      <c r="AE70" s="65">
        <f>SUM('[2]TLOH N°1'!AE70,'[2]TLOH N°2'!AE70,'[2]TLOH N°3'!AE70,'[2]TLOH N°4'!AE70,'[2]TLOH N°5'!AE70,'[2]TLOH N°6'!AE70,'[2]TLOH N°7'!AE70,'[2]TLOH N°8'!AE70,'[2]TLOH N°9'!AE70,'[2]TLOH N°10'!AE70,'[2]TLOH N°11'!AE70,'[2]TLOH N°12'!AE70,'[2]TLOH N°13'!AE70,'[2]TLOH N°14'!AE70,'[2]TLOH N°15'!AE70,'[2]TLOH N°16'!AE70,'[2]TLOH N°17'!AE70,'[2]TLOH N°18'!AE70,'[2]TLOH N°19'!AE70,'[2]TLOH N°20'!AE70,'[2]TLOH N°21'!AE70,'[2]TLOH N°22'!AE70,'[2]TLOH N°23'!AE70)</f>
        <v>0</v>
      </c>
      <c r="AF70" s="65">
        <f>SUM('[2]TLOH N°1'!AF70,'[2]TLOH N°2'!AF70,'[2]TLOH N°3'!AF70,'[2]TLOH N°4'!AF70,'[2]TLOH N°5'!AF70,'[2]TLOH N°6'!AF70,'[2]TLOH N°7'!AF70,'[2]TLOH N°8'!AF70,'[2]TLOH N°9'!AF70,'[2]TLOH N°10'!AF70,'[2]TLOH N°11'!AF70,'[2]TLOH N°12'!AF70,'[2]TLOH N°13'!AF70,'[2]TLOH N°14'!AF70,'[2]TLOH N°15'!AF70,'[2]TLOH N°16'!AF70,'[2]TLOH N°17'!AF70,'[2]TLOH N°18'!AF70,'[2]TLOH N°19'!AF70,'[2]TLOH N°20'!AF70,'[2]TLOH N°21'!AF70,'[2]TLOH N°22'!AF70,'[2]TLOH N°23'!AF70)</f>
        <v>0</v>
      </c>
      <c r="AG70" s="65">
        <f>SUM('[2]TLOH N°1'!AG70,'[2]TLOH N°2'!AG70,'[2]TLOH N°3'!AG70,'[2]TLOH N°4'!AG70,'[2]TLOH N°5'!AG70,'[2]TLOH N°6'!AG70,'[2]TLOH N°7'!AG70,'[2]TLOH N°8'!AG70,'[2]TLOH N°9'!AG70,'[2]TLOH N°10'!AG70,'[2]TLOH N°11'!AG70,'[2]TLOH N°12'!AG70,'[2]TLOH N°13'!AG70,'[2]TLOH N°14'!AG70,'[2]TLOH N°15'!AG70,'[2]TLOH N°16'!AG70,'[2]TLOH N°17'!AG70,'[2]TLOH N°18'!AG70,'[2]TLOH N°19'!AG70,'[2]TLOH N°20'!AG70,'[2]TLOH N°21'!AG70,'[2]TLOH N°22'!AG70,'[2]TLOH N°23'!AG70)</f>
        <v>0</v>
      </c>
      <c r="AH70" s="65">
        <f>SUM('[2]TLOH N°1'!AH70,'[2]TLOH N°2'!AH70,'[2]TLOH N°3'!AH70,'[2]TLOH N°4'!AH70,'[2]TLOH N°5'!AH70,'[2]TLOH N°6'!AH70,'[2]TLOH N°7'!AH70,'[2]TLOH N°8'!AH70,'[2]TLOH N°9'!AH70,'[2]TLOH N°10'!AH70,'[2]TLOH N°11'!AH70,'[2]TLOH N°12'!AH70,'[2]TLOH N°13'!AH70,'[2]TLOH N°14'!AH70,'[2]TLOH N°15'!AH70,'[2]TLOH N°16'!AH70,'[2]TLOH N°17'!AH70,'[2]TLOH N°18'!AH70,'[2]TLOH N°19'!AH70,'[2]TLOH N°20'!AH70,'[2]TLOH N°21'!AH70,'[2]TLOH N°22'!AH70,'[2]TLOH N°23'!AH70)</f>
        <v>0</v>
      </c>
      <c r="AI70" s="65">
        <f>SUM('[2]TLOH N°1'!AI70,'[2]TLOH N°2'!AI70,'[2]TLOH N°3'!AI70,'[2]TLOH N°4'!AI70,'[2]TLOH N°5'!AI70,'[2]TLOH N°6'!AI70,'[2]TLOH N°7'!AI70,'[2]TLOH N°8'!AI70,'[2]TLOH N°9'!AI70,'[2]TLOH N°10'!AI70,'[2]TLOH N°11'!AI70,'[2]TLOH N°12'!AI70,'[2]TLOH N°13'!AI70,'[2]TLOH N°14'!AI70,'[2]TLOH N°15'!AI70,'[2]TLOH N°16'!AI70,'[2]TLOH N°17'!AI70,'[2]TLOH N°18'!AI70,'[2]TLOH N°19'!AI70,'[2]TLOH N°20'!AI70,'[2]TLOH N°21'!AI70,'[2]TLOH N°22'!AI70,'[2]TLOH N°23'!AI70)</f>
        <v>0</v>
      </c>
      <c r="AJ70" s="65">
        <f>SUM('[2]TLOH N°1'!AJ70,'[2]TLOH N°2'!AJ70,'[2]TLOH N°3'!AJ70,'[2]TLOH N°4'!AJ70,'[2]TLOH N°5'!AJ70,'[2]TLOH N°6'!AJ70,'[2]TLOH N°7'!AJ70,'[2]TLOH N°8'!AJ70,'[2]TLOH N°9'!AJ70,'[2]TLOH N°10'!AJ70,'[2]TLOH N°11'!AJ70,'[2]TLOH N°12'!AJ70,'[2]TLOH N°13'!AJ70,'[2]TLOH N°14'!AJ70,'[2]TLOH N°15'!AJ70,'[2]TLOH N°16'!AJ70,'[2]TLOH N°17'!AJ70,'[2]TLOH N°18'!AJ70,'[2]TLOH N°19'!AJ70,'[2]TLOH N°20'!AJ70,'[2]TLOH N°21'!AJ70,'[2]TLOH N°22'!AJ70,'[2]TLOH N°23'!AJ70)</f>
        <v>0</v>
      </c>
      <c r="AK70" s="65">
        <f>SUM('[2]TLOH N°1'!AK70,'[2]TLOH N°2'!AK70,'[2]TLOH N°3'!AK70,'[2]TLOH N°4'!AK70,'[2]TLOH N°5'!AK70,'[2]TLOH N°6'!AK70,'[2]TLOH N°7'!AK70,'[2]TLOH N°8'!AK70,'[2]TLOH N°9'!AK70,'[2]TLOH N°10'!AK70,'[2]TLOH N°11'!AK70,'[2]TLOH N°12'!AK70,'[2]TLOH N°13'!AK70,'[2]TLOH N°14'!AK70,'[2]TLOH N°15'!AK70,'[2]TLOH N°16'!AK70,'[2]TLOH N°17'!AK70,'[2]TLOH N°18'!AK70,'[2]TLOH N°19'!AK70,'[2]TLOH N°20'!AK70,'[2]TLOH N°21'!AK70,'[2]TLOH N°22'!AK70,'[2]TLOH N°23'!AK70)</f>
        <v>0</v>
      </c>
      <c r="AL70" s="65">
        <f>SUM('[2]TLOH N°1'!AL70,'[2]TLOH N°2'!AL70,'[2]TLOH N°3'!AL70,'[2]TLOH N°4'!AL70,'[2]TLOH N°5'!AL70,'[2]TLOH N°6'!AL70,'[2]TLOH N°7'!AL70,'[2]TLOH N°8'!AL70,'[2]TLOH N°9'!AL70,'[2]TLOH N°10'!AL70,'[2]TLOH N°11'!AL70,'[2]TLOH N°12'!AL70,'[2]TLOH N°13'!AL70,'[2]TLOH N°14'!AL70,'[2]TLOH N°15'!AL70,'[2]TLOH N°16'!AL70,'[2]TLOH N°17'!AL70,'[2]TLOH N°18'!AL70,'[2]TLOH N°19'!AL70,'[2]TLOH N°20'!AL70,'[2]TLOH N°21'!AL70,'[2]TLOH N°22'!AL70,'[2]TLOH N°23'!AL70)</f>
        <v>0</v>
      </c>
      <c r="AM70" s="65">
        <f>SUM('[2]TLOH N°1'!AM70,'[2]TLOH N°2'!AM70,'[2]TLOH N°3'!AM70,'[2]TLOH N°4'!AM70,'[2]TLOH N°5'!AM70,'[2]TLOH N°6'!AM70,'[2]TLOH N°7'!AM70,'[2]TLOH N°8'!AM70,'[2]TLOH N°9'!AM70,'[2]TLOH N°10'!AM70,'[2]TLOH N°11'!AM70,'[2]TLOH N°12'!AM70,'[2]TLOH N°13'!AM70,'[2]TLOH N°14'!AM70,'[2]TLOH N°15'!AM70,'[2]TLOH N°16'!AM70,'[2]TLOH N°17'!AM70,'[2]TLOH N°18'!AM70,'[2]TLOH N°19'!AM70,'[2]TLOH N°20'!AM70,'[2]TLOH N°21'!AM70,'[2]TLOH N°22'!AM70,'[2]TLOH N°23'!AM70)</f>
        <v>0</v>
      </c>
      <c r="AN70" s="65">
        <f>SUM('[2]TLOH N°1'!AN70,'[2]TLOH N°2'!AN70,'[2]TLOH N°3'!AN70,'[2]TLOH N°4'!AN70,'[2]TLOH N°5'!AN70,'[2]TLOH N°6'!AN70,'[2]TLOH N°7'!AN70,'[2]TLOH N°8'!AN70,'[2]TLOH N°9'!AN70,'[2]TLOH N°10'!AN70,'[2]TLOH N°11'!AN70,'[2]TLOH N°12'!AN70,'[2]TLOH N°13'!AN70,'[2]TLOH N°14'!AN70,'[2]TLOH N°15'!AN70,'[2]TLOH N°16'!AN70,'[2]TLOH N°17'!AN70,'[2]TLOH N°18'!AN70,'[2]TLOH N°19'!AN70,'[2]TLOH N°20'!AN70,'[2]TLOH N°21'!AN70,'[2]TLOH N°22'!AN70,'[2]TLOH N°23'!AN70)</f>
        <v>0</v>
      </c>
      <c r="AO70" s="65">
        <f>SUM('[2]TLOH N°1'!AO70,'[2]TLOH N°2'!AO70,'[2]TLOH N°3'!AO70,'[2]TLOH N°4'!AO70,'[2]TLOH N°5'!AO70,'[2]TLOH N°6'!AO70,'[2]TLOH N°7'!AO70,'[2]TLOH N°8'!AO70,'[2]TLOH N°9'!AO70,'[2]TLOH N°10'!AO70,'[2]TLOH N°11'!AO70,'[2]TLOH N°12'!AO70,'[2]TLOH N°13'!AO70,'[2]TLOH N°14'!AO70,'[2]TLOH N°15'!AO70,'[2]TLOH N°16'!AO70,'[2]TLOH N°17'!AO70,'[2]TLOH N°18'!AO70,'[2]TLOH N°19'!AO70,'[2]TLOH N°20'!AO70,'[2]TLOH N°21'!AO70,'[2]TLOH N°22'!AO70,'[2]TLOH N°23'!AO70)</f>
        <v>0</v>
      </c>
      <c r="AP70" s="65">
        <f>SUM('[2]TLOH N°1'!AP70,'[2]TLOH N°2'!AP70,'[2]TLOH N°3'!AP70,'[2]TLOH N°4'!AP70,'[2]TLOH N°5'!AP70,'[2]TLOH N°6'!AP70,'[2]TLOH N°7'!AP70,'[2]TLOH N°8'!AP70,'[2]TLOH N°9'!AP70,'[2]TLOH N°10'!AP70,'[2]TLOH N°11'!AP70,'[2]TLOH N°12'!AP70,'[2]TLOH N°13'!AP70,'[2]TLOH N°14'!AP70,'[2]TLOH N°15'!AP70,'[2]TLOH N°16'!AP70,'[2]TLOH N°17'!AP70,'[2]TLOH N°18'!AP70,'[2]TLOH N°19'!AP70,'[2]TLOH N°20'!AP70,'[2]TLOH N°21'!AP70,'[2]TLOH N°22'!AP70,'[2]TLOH N°23'!AP70)</f>
        <v>0</v>
      </c>
      <c r="AQ70" s="65">
        <f>SUM('[2]TLOH N°1'!AQ70,'[2]TLOH N°2'!AQ70,'[2]TLOH N°3'!AQ70,'[2]TLOH N°4'!AQ70,'[2]TLOH N°5'!AQ70,'[2]TLOH N°6'!AQ70,'[2]TLOH N°7'!AQ70,'[2]TLOH N°8'!AQ70,'[2]TLOH N°9'!AQ70,'[2]TLOH N°10'!AQ70,'[2]TLOH N°11'!AQ70,'[2]TLOH N°12'!AQ70,'[2]TLOH N°13'!AQ70,'[2]TLOH N°14'!AQ70,'[2]TLOH N°15'!AQ70,'[2]TLOH N°16'!AQ70,'[2]TLOH N°17'!AQ70,'[2]TLOH N°18'!AQ70,'[2]TLOH N°19'!AQ70,'[2]TLOH N°20'!AQ70,'[2]TLOH N°21'!AQ70,'[2]TLOH N°22'!AQ70,'[2]TLOH N°23'!AQ70)</f>
        <v>0</v>
      </c>
      <c r="AR70" s="65">
        <f>SUM('[2]TLOH N°1'!AR70,'[2]TLOH N°2'!AR70,'[2]TLOH N°3'!AR70,'[2]TLOH N°4'!AR70,'[2]TLOH N°5'!AR70,'[2]TLOH N°6'!AR70,'[2]TLOH N°7'!AR70,'[2]TLOH N°8'!AR70,'[2]TLOH N°9'!AR70,'[2]TLOH N°10'!AR70,'[2]TLOH N°11'!AR70,'[2]TLOH N°12'!AR70,'[2]TLOH N°13'!AR70,'[2]TLOH N°14'!AR70,'[2]TLOH N°15'!AR70,'[2]TLOH N°16'!AR70,'[2]TLOH N°17'!AR70,'[2]TLOH N°18'!AR70,'[2]TLOH N°19'!AR70,'[2]TLOH N°20'!AR70,'[2]TLOH N°21'!AR70,'[2]TLOH N°22'!AR70,'[2]TLOH N°23'!AR70)</f>
        <v>0</v>
      </c>
      <c r="AS70" s="65">
        <f>SUM('[2]TLOH N°1'!AS70,'[2]TLOH N°2'!AS70,'[2]TLOH N°3'!AS70,'[2]TLOH N°4'!AS70,'[2]TLOH N°5'!AS70,'[2]TLOH N°6'!AS70,'[2]TLOH N°7'!AS70,'[2]TLOH N°8'!AS70,'[2]TLOH N°9'!AS70,'[2]TLOH N°10'!AS70,'[2]TLOH N°11'!AS70,'[2]TLOH N°12'!AS70,'[2]TLOH N°13'!AS70,'[2]TLOH N°14'!AS70,'[2]TLOH N°15'!AS70,'[2]TLOH N°16'!AS70,'[2]TLOH N°17'!AS70,'[2]TLOH N°18'!AS70,'[2]TLOH N°19'!AS70,'[2]TLOH N°20'!AS70,'[2]TLOH N°21'!AS70,'[2]TLOH N°22'!AS70,'[2]TLOH N°23'!AS70)</f>
        <v>0</v>
      </c>
      <c r="AT70" s="65">
        <f>SUM('[2]TLOH N°1'!AT70,'[2]TLOH N°2'!AT70,'[2]TLOH N°3'!AT70,'[2]TLOH N°4'!AT70,'[2]TLOH N°5'!AT70,'[2]TLOH N°6'!AT70,'[2]TLOH N°7'!AT70,'[2]TLOH N°8'!AT70,'[2]TLOH N°9'!AT70,'[2]TLOH N°10'!AT70,'[2]TLOH N°11'!AT70,'[2]TLOH N°12'!AT70,'[2]TLOH N°13'!AT70,'[2]TLOH N°14'!AT70,'[2]TLOH N°15'!AT70,'[2]TLOH N°16'!AT70,'[2]TLOH N°17'!AT70,'[2]TLOH N°18'!AT70,'[2]TLOH N°19'!AT70,'[2]TLOH N°20'!AT70,'[2]TLOH N°21'!AT70,'[2]TLOH N°22'!AT70,'[2]TLOH N°23'!AT70)</f>
        <v>0</v>
      </c>
      <c r="AU70" s="65">
        <f>SUM('[2]TLOH N°1'!AU70,'[2]TLOH N°2'!AU70,'[2]TLOH N°3'!AU70,'[2]TLOH N°4'!AU70,'[2]TLOH N°5'!AU70,'[2]TLOH N°6'!AU70,'[2]TLOH N°7'!AU70,'[2]TLOH N°8'!AU70,'[2]TLOH N°9'!AU70,'[2]TLOH N°10'!AU70,'[2]TLOH N°11'!AU70,'[2]TLOH N°12'!AU70,'[2]TLOH N°13'!AU70,'[2]TLOH N°14'!AU70,'[2]TLOH N°15'!AU70,'[2]TLOH N°16'!AU70,'[2]TLOH N°17'!AU70,'[2]TLOH N°18'!AU70,'[2]TLOH N°19'!AU70,'[2]TLOH N°20'!AU70,'[2]TLOH N°21'!AU70,'[2]TLOH N°22'!AU70,'[2]TLOH N°23'!AU70)</f>
        <v>0</v>
      </c>
      <c r="AV70" s="65">
        <f>SUM('[2]TLOH N°1'!AV70,'[2]TLOH N°2'!AV70,'[2]TLOH N°3'!AV70,'[2]TLOH N°4'!AV70,'[2]TLOH N°5'!AV70,'[2]TLOH N°6'!AV70,'[2]TLOH N°7'!AV70,'[2]TLOH N°8'!AV70,'[2]TLOH N°9'!AV70,'[2]TLOH N°10'!AV70,'[2]TLOH N°11'!AV70,'[2]TLOH N°12'!AV70,'[2]TLOH N°13'!AV70,'[2]TLOH N°14'!AV70,'[2]TLOH N°15'!AV70,'[2]TLOH N°16'!AV70,'[2]TLOH N°17'!AV70,'[2]TLOH N°18'!AV70,'[2]TLOH N°19'!AV70,'[2]TLOH N°20'!AV70,'[2]TLOH N°21'!AV70,'[2]TLOH N°22'!AV70,'[2]TLOH N°23'!AV70)</f>
        <v>0</v>
      </c>
      <c r="AW70" s="65">
        <f>SUM('[2]TLOH N°1'!AW70,'[2]TLOH N°2'!AW70,'[2]TLOH N°3'!AW70,'[2]TLOH N°4'!AW70,'[2]TLOH N°5'!AW70,'[2]TLOH N°6'!AW70,'[2]TLOH N°7'!AW70,'[2]TLOH N°8'!AW70,'[2]TLOH N°9'!AW70,'[2]TLOH N°10'!AW70,'[2]TLOH N°11'!AW70,'[2]TLOH N°12'!AW70,'[2]TLOH N°13'!AW70,'[2]TLOH N°14'!AW70,'[2]TLOH N°15'!AW70,'[2]TLOH N°16'!AW70,'[2]TLOH N°17'!AW70,'[2]TLOH N°18'!AW70,'[2]TLOH N°19'!AW70,'[2]TLOH N°20'!AW70,'[2]TLOH N°21'!AW70,'[2]TLOH N°22'!AW70,'[2]TLOH N°23'!AW70)</f>
        <v>0</v>
      </c>
      <c r="AX70" s="65">
        <f>SUM('[2]TLOH N°1'!AX70,'[2]TLOH N°2'!AX70,'[2]TLOH N°3'!AX70,'[2]TLOH N°4'!AX70,'[2]TLOH N°5'!AX70,'[2]TLOH N°6'!AX70,'[2]TLOH N°7'!AX70,'[2]TLOH N°8'!AX70,'[2]TLOH N°9'!AX70,'[2]TLOH N°10'!AX70,'[2]TLOH N°11'!AX70,'[2]TLOH N°12'!AX70,'[2]TLOH N°13'!AX70,'[2]TLOH N°14'!AX70,'[2]TLOH N°15'!AX70,'[2]TLOH N°16'!AX70,'[2]TLOH N°17'!AX70,'[2]TLOH N°18'!AX70,'[2]TLOH N°19'!AX70,'[2]TLOH N°20'!AX70,'[2]TLOH N°21'!AX70,'[2]TLOH N°22'!AX70,'[2]TLOH N°23'!AX70)</f>
        <v>0</v>
      </c>
      <c r="AY70" s="65">
        <f>SUM('[2]TLOH N°1'!AY70,'[2]TLOH N°2'!AY70,'[2]TLOH N°3'!AY70,'[2]TLOH N°4'!AY70,'[2]TLOH N°5'!AY70,'[2]TLOH N°6'!AY70,'[2]TLOH N°7'!AY70,'[2]TLOH N°8'!AY70,'[2]TLOH N°9'!AY70,'[2]TLOH N°10'!AY70,'[2]TLOH N°11'!AY70,'[2]TLOH N°12'!AY70,'[2]TLOH N°13'!AY70,'[2]TLOH N°14'!AY70,'[2]TLOH N°15'!AY70,'[2]TLOH N°16'!AY70,'[2]TLOH N°17'!AY70,'[2]TLOH N°18'!AY70,'[2]TLOH N°19'!AY70,'[2]TLOH N°20'!AY70,'[2]TLOH N°21'!AY70,'[2]TLOH N°22'!AY70,'[2]TLOH N°23'!AY70)</f>
        <v>0</v>
      </c>
      <c r="AZ70" s="65">
        <f>SUM('[2]TLOH N°1'!AZ70,'[2]TLOH N°2'!AZ70,'[2]TLOH N°3'!AZ70,'[2]TLOH N°4'!AZ70,'[2]TLOH N°5'!AZ70,'[2]TLOH N°6'!AZ70,'[2]TLOH N°7'!AZ70,'[2]TLOH N°8'!AZ70,'[2]TLOH N°9'!AZ70,'[2]TLOH N°10'!AZ70,'[2]TLOH N°11'!AZ70,'[2]TLOH N°12'!AZ70,'[2]TLOH N°13'!AZ70,'[2]TLOH N°14'!AZ70,'[2]TLOH N°15'!AZ70,'[2]TLOH N°16'!AZ70,'[2]TLOH N°17'!AZ70,'[2]TLOH N°18'!AZ70,'[2]TLOH N°19'!AZ70,'[2]TLOH N°20'!AZ70,'[2]TLOH N°21'!AZ70,'[2]TLOH N°22'!AZ70,'[2]TLOH N°23'!AZ70)</f>
        <v>0</v>
      </c>
      <c r="BA70" s="65">
        <f>SUM('[2]TLOH N°1'!BA70,'[2]TLOH N°2'!BA70,'[2]TLOH N°3'!BA70,'[2]TLOH N°4'!BA70,'[2]TLOH N°5'!BA70,'[2]TLOH N°6'!BA70,'[2]TLOH N°7'!BA70,'[2]TLOH N°8'!BA70,'[2]TLOH N°9'!BA70,'[2]TLOH N°10'!BA70,'[2]TLOH N°11'!BA70,'[2]TLOH N°12'!BA70,'[2]TLOH N°13'!BA70,'[2]TLOH N°14'!BA70,'[2]TLOH N°15'!BA70,'[2]TLOH N°16'!BA70,'[2]TLOH N°17'!BA70,'[2]TLOH N°18'!BA70,'[2]TLOH N°19'!BA70,'[2]TLOH N°20'!BA70,'[2]TLOH N°21'!BA70,'[2]TLOH N°22'!BA70,'[2]TLOH N°23'!BA70)</f>
        <v>0</v>
      </c>
      <c r="BB70" s="65">
        <f>SUM('[2]TLOH N°1'!BB70,'[2]TLOH N°2'!BB70,'[2]TLOH N°3'!BB70,'[2]TLOH N°4'!BB70,'[2]TLOH N°5'!BB70,'[2]TLOH N°6'!BB70,'[2]TLOH N°7'!BB70,'[2]TLOH N°8'!BB70,'[2]TLOH N°9'!BB70,'[2]TLOH N°10'!BB70,'[2]TLOH N°11'!BB70,'[2]TLOH N°12'!BB70,'[2]TLOH N°13'!BB70,'[2]TLOH N°14'!BB70,'[2]TLOH N°15'!BB70,'[2]TLOH N°16'!BB70,'[2]TLOH N°17'!BB70,'[2]TLOH N°18'!BB70,'[2]TLOH N°19'!BB70,'[2]TLOH N°20'!BB70,'[2]TLOH N°21'!BB70,'[2]TLOH N°22'!BB70,'[2]TLOH N°23'!BB70)</f>
        <v>0</v>
      </c>
      <c r="BC70" s="65">
        <f>SUM('[2]TLOH N°1'!BC70,'[2]TLOH N°2'!BC70,'[2]TLOH N°3'!BC70,'[2]TLOH N°4'!BC70,'[2]TLOH N°5'!BC70,'[2]TLOH N°6'!BC70,'[2]TLOH N°7'!BC70,'[2]TLOH N°8'!BC70,'[2]TLOH N°9'!BC70,'[2]TLOH N°10'!BC70,'[2]TLOH N°11'!BC70,'[2]TLOH N°12'!BC70,'[2]TLOH N°13'!BC70,'[2]TLOH N°14'!BC70,'[2]TLOH N°15'!BC70,'[2]TLOH N°16'!BC70,'[2]TLOH N°17'!BC70,'[2]TLOH N°18'!BC70,'[2]TLOH N°19'!BC70,'[2]TLOH N°20'!BC70,'[2]TLOH N°21'!BC70,'[2]TLOH N°22'!BC70,'[2]TLOH N°23'!BC70)</f>
        <v>0</v>
      </c>
      <c r="BD70" s="65">
        <f>SUM('[2]TLOH N°1'!BD70,'[2]TLOH N°2'!BD70,'[2]TLOH N°3'!BD70,'[2]TLOH N°4'!BD70,'[2]TLOH N°5'!BD70,'[2]TLOH N°6'!BD70,'[2]TLOH N°7'!BD70,'[2]TLOH N°8'!BD70,'[2]TLOH N°9'!BD70,'[2]TLOH N°10'!BD70,'[2]TLOH N°11'!BD70,'[2]TLOH N°12'!BD70,'[2]TLOH N°13'!BD70,'[2]TLOH N°14'!BD70,'[2]TLOH N°15'!BD70,'[2]TLOH N°16'!BD70,'[2]TLOH N°17'!BD70,'[2]TLOH N°18'!BD70,'[2]TLOH N°19'!BD70,'[2]TLOH N°20'!BD70,'[2]TLOH N°21'!BD70,'[2]TLOH N°22'!BD70,'[2]TLOH N°23'!BD70)</f>
        <v>23</v>
      </c>
      <c r="BE70" s="65">
        <f>SUM('[2]TLOH N°1'!BE70,'[2]TLOH N°2'!BE70,'[2]TLOH N°3'!BE70,'[2]TLOH N°4'!BE70,'[2]TLOH N°5'!BE70,'[2]TLOH N°6'!BE70,'[2]TLOH N°7'!BE70,'[2]TLOH N°8'!BE70,'[2]TLOH N°9'!BE70,'[2]TLOH N°10'!BE70,'[2]TLOH N°11'!BE70,'[2]TLOH N°12'!BE70,'[2]TLOH N°13'!BE70,'[2]TLOH N°14'!BE70,'[2]TLOH N°15'!BE70,'[2]TLOH N°16'!BE70,'[2]TLOH N°17'!BE70,'[2]TLOH N°18'!BE70,'[2]TLOH N°19'!BE70,'[2]TLOH N°20'!BE70,'[2]TLOH N°21'!BE70,'[2]TLOH N°22'!BE70,'[2]TLOH N°23'!BE70)</f>
        <v>23</v>
      </c>
      <c r="BF70" s="65">
        <f>SUM('[2]TLOH N°1'!BF70,'[2]TLOH N°2'!BF70,'[2]TLOH N°3'!BF70,'[2]TLOH N°4'!BF70,'[2]TLOH N°5'!BF70,'[2]TLOH N°6'!BF70,'[2]TLOH N°7'!BF70,'[2]TLOH N°8'!BF70,'[2]TLOH N°9'!BF70,'[2]TLOH N°10'!BF70,'[2]TLOH N°11'!BF70,'[2]TLOH N°12'!BF70,'[2]TLOH N°13'!BF70,'[2]TLOH N°14'!BF70,'[2]TLOH N°15'!BF70,'[2]TLOH N°16'!BF70,'[2]TLOH N°17'!BF70,'[2]TLOH N°18'!BF70,'[2]TLOH N°19'!BF70,'[2]TLOH N°20'!BF70,'[2]TLOH N°21'!BF70,'[2]TLOH N°22'!BF70,'[2]TLOH N°23'!BF70)</f>
        <v>23</v>
      </c>
      <c r="BG70" s="65">
        <f>SUM('[2]TLOH N°1'!BH70,'[2]TLOH N°2'!BH70,'[2]TLOH N°3'!BH70,'[2]TLOH N°4'!BH70,'[2]TLOH N°5'!BH70,'[2]TLOH N°6'!BH70,'[2]TLOH N°7'!BH70,'[2]TLOH N°8'!BH70,'[2]TLOH N°9'!BH70,'[2]TLOH N°10'!BH70,'[2]TLOH N°11'!BH70,'[2]TLOH N°12'!BH70,'[2]TLOH N°13'!BH70,'[2]TLOH N°14'!BH70,'[2]TLOH N°15'!BH70,'[2]TLOH N°16'!BH70,'[2]TLOH N°17'!BH70,'[2]TLOH N°18'!BH70,'[2]TLOH N°19'!BH70,'[2]TLOH N°20'!BH70,'[2]TLOH N°21'!BH70,'[2]TLOH N°22'!BH70,'[2]TLOH N°23'!BH70)</f>
        <v>48</v>
      </c>
      <c r="BH70" s="65">
        <f>SUM('[2]TLOH N°1'!BJ70,'[2]TLOH N°2'!BJ70,'[2]TLOH N°3'!BJ70,'[2]TLOH N°4'!BJ70,'[2]TLOH N°5'!BJ70,'[2]TLOH N°6'!BJ70,'[2]TLOH N°7'!BJ70,'[2]TLOH N°8'!BJ70,'[2]TLOH N°9'!BJ70,'[2]TLOH N°10'!BJ70,'[2]TLOH N°11'!BJ70,'[2]TLOH N°12'!BJ70,'[2]TLOH N°13'!BJ70,'[2]TLOH N°14'!BJ70,'[2]TLOH N°15'!BJ70,'[2]TLOH N°16'!BJ70,'[2]TLOH N°17'!BJ70,'[2]TLOH N°18'!BJ70,'[2]TLOH N°19'!BJ70,'[2]TLOH N°20'!BJ70,'[2]TLOH N°21'!BJ70,'[2]TLOH N°22'!BJ70,'[2]TLOH N°23'!BJ70)</f>
        <v>0</v>
      </c>
      <c r="BI70" s="65">
        <f>SUM('[2]TLOH N°1'!BK70,'[2]TLOH N°2'!BK70,'[2]TLOH N°3'!BK70,'[2]TLOH N°4'!BK70,'[2]TLOH N°5'!BK70,'[2]TLOH N°6'!BK70,'[2]TLOH N°7'!BK70,'[2]TLOH N°8'!BK70,'[2]TLOH N°9'!BK70,'[2]TLOH N°10'!BK70,'[2]TLOH N°11'!BK70,'[2]TLOH N°12'!BK70,'[2]TLOH N°13'!BK70,'[2]TLOH N°14'!BK70,'[2]TLOH N°15'!BK70,'[2]TLOH N°16'!BK70,'[2]TLOH N°17'!BK70,'[2]TLOH N°18'!BK70,'[2]TLOH N°19'!BK70,'[2]TLOH N°20'!BK70,'[2]TLOH N°21'!BK70,'[2]TLOH N°22'!BK70,'[2]TLOH N°23'!BK70)</f>
        <v>0</v>
      </c>
      <c r="BJ70" s="65">
        <f>SUM('[2]TLOH N°1'!BL70,'[2]TLOH N°2'!BL70,'[2]TLOH N°3'!BL70,'[2]TLOH N°4'!BL70,'[2]TLOH N°5'!BL70,'[2]TLOH N°6'!BL70,'[2]TLOH N°7'!BL70,'[2]TLOH N°8'!BL70,'[2]TLOH N°9'!BL70,'[2]TLOH N°10'!BL70,'[2]TLOH N°11'!BL70,'[2]TLOH N°12'!BL70,'[2]TLOH N°13'!BL70,'[2]TLOH N°14'!BL70,'[2]TLOH N°15'!BL70,'[2]TLOH N°16'!BL70,'[2]TLOH N°17'!BL70,'[2]TLOH N°18'!BL70,'[2]TLOH N°19'!BL70,'[2]TLOH N°20'!BL70,'[2]TLOH N°21'!BL70,'[2]TLOH N°22'!BL70,'[2]TLOH N°23'!BL70)</f>
        <v>0</v>
      </c>
      <c r="BK70" s="65">
        <f>SUM('[2]TLOH N°1'!BM70,'[2]TLOH N°2'!BM70,'[2]TLOH N°3'!BM70,'[2]TLOH N°4'!BM70,'[2]TLOH N°5'!BM70,'[2]TLOH N°6'!BM70,'[2]TLOH N°7'!BM70,'[2]TLOH N°8'!BM70,'[2]TLOH N°9'!BM70,'[2]TLOH N°10'!BM70,'[2]TLOH N°11'!BM70,'[2]TLOH N°12'!BM70,'[2]TLOH N°13'!BM70,'[2]TLOH N°14'!BM70,'[2]TLOH N°15'!BM70,'[2]TLOH N°16'!BM70,'[2]TLOH N°17'!BM70,'[2]TLOH N°18'!BM70,'[2]TLOH N°19'!BM70,'[2]TLOH N°20'!BM70,'[2]TLOH N°21'!BM70,'[2]TLOH N°22'!BM70,'[2]TLOH N°23'!BM70)</f>
        <v>0</v>
      </c>
      <c r="BL70" s="65">
        <f>SUM('[2]TLOH N°1'!BN70,'[2]TLOH N°2'!BN70,'[2]TLOH N°3'!BN70,'[2]TLOH N°4'!BN70,'[2]TLOH N°5'!BN70,'[2]TLOH N°6'!BN70,'[2]TLOH N°7'!BN70,'[2]TLOH N°8'!BN70,'[2]TLOH N°9'!BN70,'[2]TLOH N°10'!BN70,'[2]TLOH N°11'!BN70,'[2]TLOH N°12'!BN70,'[2]TLOH N°13'!BN70,'[2]TLOH N°14'!BN70,'[2]TLOH N°15'!BN70,'[2]TLOH N°16'!BN70,'[2]TLOH N°17'!BN70,'[2]TLOH N°18'!BN70,'[2]TLOH N°19'!BN70,'[2]TLOH N°20'!BN70,'[2]TLOH N°21'!BN70,'[2]TLOH N°22'!BN70,'[2]TLOH N°23'!BN70)</f>
        <v>0</v>
      </c>
      <c r="BM70" s="65">
        <f>SUM('[2]TLOH N°1'!BO70,'[2]TLOH N°2'!BO70,'[2]TLOH N°3'!BO70,'[2]TLOH N°4'!BO70,'[2]TLOH N°5'!BO70,'[2]TLOH N°6'!BO70,'[2]TLOH N°7'!BO70,'[2]TLOH N°8'!BO70,'[2]TLOH N°9'!BO70,'[2]TLOH N°10'!BO70,'[2]TLOH N°11'!BO70,'[2]TLOH N°12'!BO70,'[2]TLOH N°13'!BO70,'[2]TLOH N°14'!BO70,'[2]TLOH N°15'!BO70,'[2]TLOH N°16'!BO70,'[2]TLOH N°17'!BO70,'[2]TLOH N°18'!BO70,'[2]TLOH N°19'!BO70,'[2]TLOH N°20'!BO70,'[2]TLOH N°21'!BO70,'[2]TLOH N°22'!BO70,'[2]TLOH N°23'!BO70)</f>
        <v>0</v>
      </c>
      <c r="BN70" s="65">
        <f>SUM('[2]TLOH N°1'!BP70,'[2]TLOH N°2'!BP70,'[2]TLOH N°3'!BP70,'[2]TLOH N°4'!BP70,'[2]TLOH N°5'!BP70,'[2]TLOH N°6'!BP70,'[2]TLOH N°7'!BP70,'[2]TLOH N°8'!BP70,'[2]TLOH N°9'!BP70,'[2]TLOH N°10'!BP70,'[2]TLOH N°11'!BP70,'[2]TLOH N°12'!BP70,'[2]TLOH N°13'!BP70,'[2]TLOH N°14'!BP70,'[2]TLOH N°15'!BP70,'[2]TLOH N°16'!BP70,'[2]TLOH N°17'!BP70,'[2]TLOH N°18'!BP70,'[2]TLOH N°19'!BP70,'[2]TLOH N°20'!BP70,'[2]TLOH N°21'!BP70,'[2]TLOH N°22'!BP70,'[2]TLOH N°23'!BP70)</f>
        <v>0</v>
      </c>
      <c r="BO70" s="65">
        <f>SUM('[2]TLOH N°1'!BQ70,'[2]TLOH N°2'!BQ70,'[2]TLOH N°3'!BQ70,'[2]TLOH N°4'!BQ70,'[2]TLOH N°5'!BQ70,'[2]TLOH N°6'!BQ70,'[2]TLOH N°7'!BQ70,'[2]TLOH N°8'!BQ70,'[2]TLOH N°9'!BQ70,'[2]TLOH N°10'!BQ70,'[2]TLOH N°11'!BQ70,'[2]TLOH N°12'!BQ70,'[2]TLOH N°13'!BQ70,'[2]TLOH N°14'!BQ70,'[2]TLOH N°15'!BQ70,'[2]TLOH N°16'!BQ70,'[2]TLOH N°17'!BQ70,'[2]TLOH N°18'!BQ70,'[2]TLOH N°19'!BQ70,'[2]TLOH N°20'!BQ70,'[2]TLOH N°21'!BQ70,'[2]TLOH N°22'!BQ70,'[2]TLOH N°23'!BQ70)</f>
        <v>0</v>
      </c>
      <c r="BP70" s="65">
        <f>SUM('[2]TLOH N°1'!BR70,'[2]TLOH N°2'!BR70,'[2]TLOH N°3'!BR70,'[2]TLOH N°4'!BR70,'[2]TLOH N°5'!BR70,'[2]TLOH N°6'!BR70,'[2]TLOH N°7'!BR70,'[2]TLOH N°8'!BR70,'[2]TLOH N°9'!BR70,'[2]TLOH N°10'!BR70,'[2]TLOH N°11'!BR70,'[2]TLOH N°12'!BR70,'[2]TLOH N°13'!BR70,'[2]TLOH N°14'!BR70,'[2]TLOH N°15'!BR70,'[2]TLOH N°16'!BR70,'[2]TLOH N°17'!BR70,'[2]TLOH N°18'!BR70,'[2]TLOH N°19'!BR70,'[2]TLOH N°20'!BR70,'[2]TLOH N°21'!BR70,'[2]TLOH N°22'!BR70,'[2]TLOH N°23'!BR70)</f>
        <v>0</v>
      </c>
      <c r="BQ70" s="65">
        <f>SUM('[2]TLOH N°1'!BS70,'[2]TLOH N°2'!BS70,'[2]TLOH N°3'!BS70,'[2]TLOH N°4'!BS70,'[2]TLOH N°5'!BS70,'[2]TLOH N°6'!BS70,'[2]TLOH N°7'!BS70,'[2]TLOH N°8'!BS70,'[2]TLOH N°9'!BS70,'[2]TLOH N°10'!BS70,'[2]TLOH N°11'!BS70,'[2]TLOH N°12'!BS70,'[2]TLOH N°13'!BS70,'[2]TLOH N°14'!BS70,'[2]TLOH N°15'!BS70,'[2]TLOH N°16'!BS70,'[2]TLOH N°17'!BS70,'[2]TLOH N°18'!BS70,'[2]TLOH N°19'!BS70,'[2]TLOH N°20'!BS70,'[2]TLOH N°21'!BS70,'[2]TLOH N°22'!BS70,'[2]TLOH N°23'!BS70)</f>
        <v>0</v>
      </c>
      <c r="BR70" s="65">
        <f>SUM('[2]TLOH N°1'!BT70,'[2]TLOH N°2'!BT70,'[2]TLOH N°3'!BT70,'[2]TLOH N°4'!BT70,'[2]TLOH N°5'!BT70,'[2]TLOH N°6'!BT70,'[2]TLOH N°7'!BT70,'[2]TLOH N°8'!BT70,'[2]TLOH N°9'!BT70,'[2]TLOH N°10'!BT70,'[2]TLOH N°11'!BT70,'[2]TLOH N°12'!BT70,'[2]TLOH N°13'!BT70,'[2]TLOH N°14'!BT70,'[2]TLOH N°15'!BT70,'[2]TLOH N°16'!BT70,'[2]TLOH N°17'!BT70,'[2]TLOH N°18'!BT70,'[2]TLOH N°19'!BT70,'[2]TLOH N°20'!BT70,'[2]TLOH N°21'!BT70,'[2]TLOH N°22'!BT70,'[2]TLOH N°23'!BT70)</f>
        <v>0</v>
      </c>
      <c r="BS70" s="65">
        <f>SUM('[2]TLOH N°1'!BU70,'[2]TLOH N°2'!BU70,'[2]TLOH N°3'!BU70,'[2]TLOH N°4'!BU70,'[2]TLOH N°5'!BU70,'[2]TLOH N°6'!BU70,'[2]TLOH N°7'!BU70,'[2]TLOH N°8'!BU70,'[2]TLOH N°9'!BU70,'[2]TLOH N°10'!BU70,'[2]TLOH N°11'!BU70,'[2]TLOH N°12'!BU70,'[2]TLOH N°13'!BU70,'[2]TLOH N°14'!BU70,'[2]TLOH N°15'!BU70,'[2]TLOH N°16'!BU70,'[2]TLOH N°17'!BU70,'[2]TLOH N°18'!BU70,'[2]TLOH N°19'!BU70,'[2]TLOH N°20'!BU70,'[2]TLOH N°21'!BU70,'[2]TLOH N°22'!BU70,'[2]TLOH N°23'!BU70)</f>
        <v>0</v>
      </c>
      <c r="BT70" s="65">
        <f>SUM('[2]TLOH N°1'!BV70,'[2]TLOH N°2'!BV70,'[2]TLOH N°3'!BV70,'[2]TLOH N°4'!BV70,'[2]TLOH N°5'!BV70,'[2]TLOH N°6'!BV70,'[2]TLOH N°7'!BV70,'[2]TLOH N°8'!BV70,'[2]TLOH N°9'!BV70,'[2]TLOH N°10'!BV70,'[2]TLOH N°11'!BV70,'[2]TLOH N°12'!BV70,'[2]TLOH N°13'!BV70,'[2]TLOH N°14'!BV70,'[2]TLOH N°15'!BV70,'[2]TLOH N°16'!BV70,'[2]TLOH N°17'!BV70,'[2]TLOH N°18'!BV70,'[2]TLOH N°19'!BV70,'[2]TLOH N°20'!BV70,'[2]TLOH N°21'!BV70,'[2]TLOH N°22'!BV70,'[2]TLOH N°23'!BV70)</f>
        <v>0</v>
      </c>
      <c r="BU70" s="65">
        <f>SUM('[2]TLOH N°1'!BW70,'[2]TLOH N°2'!BW70,'[2]TLOH N°3'!BW70,'[2]TLOH N°4'!BW70,'[2]TLOH N°5'!BW70,'[2]TLOH N°6'!BW70,'[2]TLOH N°7'!BW70,'[2]TLOH N°8'!BW70,'[2]TLOH N°9'!BW70,'[2]TLOH N°10'!BW70,'[2]TLOH N°11'!BW70,'[2]TLOH N°12'!BW70,'[2]TLOH N°13'!BW70,'[2]TLOH N°14'!BW70,'[2]TLOH N°15'!BW70,'[2]TLOH N°16'!BW70,'[2]TLOH N°17'!BW70,'[2]TLOH N°18'!BW70,'[2]TLOH N°19'!BW70,'[2]TLOH N°20'!BW70,'[2]TLOH N°21'!BW70,'[2]TLOH N°22'!BW70,'[2]TLOH N°23'!BW70)</f>
        <v>0</v>
      </c>
      <c r="BV70" s="65">
        <f>SUM('[2]TLOH N°1'!BX70,'[2]TLOH N°2'!BX70,'[2]TLOH N°3'!BX70,'[2]TLOH N°4'!BX70,'[2]TLOH N°5'!BX70,'[2]TLOH N°6'!BX70,'[2]TLOH N°7'!BX70,'[2]TLOH N°8'!BX70,'[2]TLOH N°9'!BX70,'[2]TLOH N°10'!BX70,'[2]TLOH N°11'!BX70,'[2]TLOH N°12'!BX70,'[2]TLOH N°13'!BX70,'[2]TLOH N°14'!BX70,'[2]TLOH N°15'!BX70,'[2]TLOH N°16'!BX70,'[2]TLOH N°17'!BX70,'[2]TLOH N°18'!BX70,'[2]TLOH N°19'!BX70,'[2]TLOH N°20'!BX70,'[2]TLOH N°21'!BX70,'[2]TLOH N°22'!BX70,'[2]TLOH N°23'!BX70)</f>
        <v>0</v>
      </c>
      <c r="BW70" s="65">
        <f>SUM('[2]TLOH N°1'!BY70,'[2]TLOH N°2'!BY70,'[2]TLOH N°3'!BY70,'[2]TLOH N°4'!BY70,'[2]TLOH N°5'!BY70,'[2]TLOH N°6'!BY70,'[2]TLOH N°7'!BY70,'[2]TLOH N°8'!BY70,'[2]TLOH N°9'!BY70,'[2]TLOH N°10'!BY70,'[2]TLOH N°11'!BY70,'[2]TLOH N°12'!BY70,'[2]TLOH N°13'!BY70,'[2]TLOH N°14'!BY70,'[2]TLOH N°15'!BY70,'[2]TLOH N°16'!BY70,'[2]TLOH N°17'!BY70,'[2]TLOH N°18'!BY70,'[2]TLOH N°19'!BY70,'[2]TLOH N°20'!BY70,'[2]TLOH N°21'!BY70,'[2]TLOH N°22'!BY70,'[2]TLOH N°23'!BY70)</f>
        <v>0</v>
      </c>
      <c r="BX70" s="65">
        <f>SUM('[2]TLOH N°1'!BZ70,'[2]TLOH N°2'!BZ70,'[2]TLOH N°3'!BZ70,'[2]TLOH N°4'!BZ70,'[2]TLOH N°5'!BZ70,'[2]TLOH N°6'!BZ70,'[2]TLOH N°7'!BZ70,'[2]TLOH N°8'!BZ70,'[2]TLOH N°9'!BZ70,'[2]TLOH N°10'!BZ70,'[2]TLOH N°11'!BZ70,'[2]TLOH N°12'!BZ70,'[2]TLOH N°13'!BZ70,'[2]TLOH N°14'!BZ70,'[2]TLOH N°15'!BZ70,'[2]TLOH N°16'!BZ70,'[2]TLOH N°17'!BZ70,'[2]TLOH N°18'!BZ70,'[2]TLOH N°19'!BZ70,'[2]TLOH N°20'!BZ70,'[2]TLOH N°21'!BZ70,'[2]TLOH N°22'!BZ70,'[2]TLOH N°23'!BZ70)</f>
        <v>0</v>
      </c>
      <c r="BY70" s="65">
        <f>SUM('[2]TLOH N°1'!CA70,'[2]TLOH N°2'!CA70,'[2]TLOH N°3'!CA70,'[2]TLOH N°4'!CA70,'[2]TLOH N°5'!CA70,'[2]TLOH N°6'!CA70,'[2]TLOH N°7'!CA70,'[2]TLOH N°8'!CA70,'[2]TLOH N°9'!CA70,'[2]TLOH N°10'!CA70,'[2]TLOH N°11'!CA70,'[2]TLOH N°12'!CA70,'[2]TLOH N°13'!CA70,'[2]TLOH N°14'!CA70,'[2]TLOH N°15'!CA70,'[2]TLOH N°16'!CA70,'[2]TLOH N°17'!CA70,'[2]TLOH N°18'!CA70,'[2]TLOH N°19'!CA70,'[2]TLOH N°20'!CA70,'[2]TLOH N°21'!CA70,'[2]TLOH N°22'!CA70,'[2]TLOH N°23'!CA70)</f>
        <v>0</v>
      </c>
      <c r="BZ70" s="65">
        <f>SUM('[2]TLOH N°1'!CB70,'[2]TLOH N°2'!CB70,'[2]TLOH N°3'!CB70,'[2]TLOH N°4'!CB70,'[2]TLOH N°5'!CB70,'[2]TLOH N°6'!CB70,'[2]TLOH N°7'!CB70,'[2]TLOH N°8'!CB70,'[2]TLOH N°9'!CB70,'[2]TLOH N°10'!CB70,'[2]TLOH N°11'!CB70,'[2]TLOH N°12'!CB70,'[2]TLOH N°13'!CB70,'[2]TLOH N°14'!CB70,'[2]TLOH N°15'!CB70,'[2]TLOH N°16'!CB70,'[2]TLOH N°17'!CB70,'[2]TLOH N°18'!CB70,'[2]TLOH N°19'!CB70,'[2]TLOH N°20'!CB70,'[2]TLOH N°21'!CB70,'[2]TLOH N°22'!CB70,'[2]TLOH N°23'!CB70)</f>
        <v>0</v>
      </c>
      <c r="CA70" s="65">
        <f>SUM('[2]TLOH N°1'!CC70,'[2]TLOH N°2'!CC70,'[2]TLOH N°3'!CC70,'[2]TLOH N°4'!CC70,'[2]TLOH N°5'!CC70,'[2]TLOH N°6'!CC70,'[2]TLOH N°7'!CC70,'[2]TLOH N°8'!CC70,'[2]TLOH N°9'!CC70,'[2]TLOH N°10'!CC70,'[2]TLOH N°11'!CC70,'[2]TLOH N°12'!CC70,'[2]TLOH N°13'!CC70,'[2]TLOH N°14'!CC70,'[2]TLOH N°15'!CC70,'[2]TLOH N°16'!CC70,'[2]TLOH N°17'!CC70,'[2]TLOH N°18'!CC70,'[2]TLOH N°19'!CC70,'[2]TLOH N°20'!CC70,'[2]TLOH N°21'!CC70,'[2]TLOH N°22'!CC70,'[2]TLOH N°23'!CC70)</f>
        <v>0</v>
      </c>
      <c r="CB70" s="65">
        <f>SUM('[2]TLOH N°1'!CD70,'[2]TLOH N°2'!CD70,'[2]TLOH N°3'!CD70,'[2]TLOH N°4'!CD70,'[2]TLOH N°5'!CD70,'[2]TLOH N°6'!CD70,'[2]TLOH N°7'!CD70,'[2]TLOH N°8'!CD70,'[2]TLOH N°9'!CD70,'[2]TLOH N°10'!CD70,'[2]TLOH N°11'!CD70,'[2]TLOH N°12'!CD70,'[2]TLOH N°13'!CD70,'[2]TLOH N°14'!CD70,'[2]TLOH N°15'!CD70,'[2]TLOH N°16'!CD70,'[2]TLOH N°17'!CD70,'[2]TLOH N°18'!CD70,'[2]TLOH N°19'!CD70,'[2]TLOH N°20'!CD70,'[2]TLOH N°21'!CD70,'[2]TLOH N°22'!CD70,'[2]TLOH N°23'!CD70)</f>
        <v>0</v>
      </c>
      <c r="CC70" s="65">
        <f>SUM('[2]TLOH N°1'!CE70,'[2]TLOH N°2'!CE70,'[2]TLOH N°3'!CE70,'[2]TLOH N°4'!CE70,'[2]TLOH N°5'!CE70,'[2]TLOH N°6'!CE70,'[2]TLOH N°7'!CE70,'[2]TLOH N°8'!CE70,'[2]TLOH N°9'!CE70,'[2]TLOH N°10'!CE70,'[2]TLOH N°11'!CE70,'[2]TLOH N°12'!CE70,'[2]TLOH N°13'!CE70,'[2]TLOH N°14'!CE70,'[2]TLOH N°15'!CE70,'[2]TLOH N°16'!CE70,'[2]TLOH N°17'!CE70,'[2]TLOH N°18'!CE70,'[2]TLOH N°19'!CE70,'[2]TLOH N°20'!CE70,'[2]TLOH N°21'!CE70,'[2]TLOH N°22'!CE70,'[2]TLOH N°23'!CE70)</f>
        <v>0</v>
      </c>
      <c r="CD70" s="65">
        <f>SUM('[2]TLOH N°1'!CF70,'[2]TLOH N°2'!CF70,'[2]TLOH N°3'!CF70,'[2]TLOH N°4'!CF70,'[2]TLOH N°5'!CF70,'[2]TLOH N°6'!CF70,'[2]TLOH N°7'!CF70,'[2]TLOH N°8'!CF70,'[2]TLOH N°9'!CF70,'[2]TLOH N°10'!CF70,'[2]TLOH N°11'!CF70,'[2]TLOH N°12'!CF70,'[2]TLOH N°13'!CF70,'[2]TLOH N°14'!CF70,'[2]TLOH N°15'!CF70,'[2]TLOH N°16'!CF70,'[2]TLOH N°17'!CF70,'[2]TLOH N°18'!CF70,'[2]TLOH N°19'!CF70,'[2]TLOH N°20'!CF70,'[2]TLOH N°21'!CF70,'[2]TLOH N°22'!CF70,'[2]TLOH N°23'!CF70)</f>
        <v>0</v>
      </c>
      <c r="CE70" s="65">
        <f>SUM('[2]TLOH N°1'!CG70,'[2]TLOH N°2'!CG70,'[2]TLOH N°3'!CG70,'[2]TLOH N°4'!CG70,'[2]TLOH N°5'!CG70,'[2]TLOH N°6'!CG70,'[2]TLOH N°7'!CG70,'[2]TLOH N°8'!CG70,'[2]TLOH N°9'!CG70,'[2]TLOH N°10'!CG70,'[2]TLOH N°11'!CG70,'[2]TLOH N°12'!CG70,'[2]TLOH N°13'!CG70,'[2]TLOH N°14'!CG70,'[2]TLOH N°15'!CG70,'[2]TLOH N°16'!CG70,'[2]TLOH N°17'!CG70,'[2]TLOH N°18'!CG70,'[2]TLOH N°19'!CG70,'[2]TLOH N°20'!CG70,'[2]TLOH N°21'!CG70,'[2]TLOH N°22'!CG70,'[2]TLOH N°23'!CG70)</f>
        <v>0</v>
      </c>
      <c r="CF70" s="65">
        <f>SUM('[2]TLOH N°1'!CH70,'[2]TLOH N°2'!CH70,'[2]TLOH N°3'!CH70,'[2]TLOH N°4'!CH70,'[2]TLOH N°5'!CH70,'[2]TLOH N°6'!CH70,'[2]TLOH N°7'!CH70,'[2]TLOH N°8'!CH70,'[2]TLOH N°9'!CH70,'[2]TLOH N°10'!CH70,'[2]TLOH N°11'!CH70,'[2]TLOH N°12'!CH70,'[2]TLOH N°13'!CH70,'[2]TLOH N°14'!CH70,'[2]TLOH N°15'!CH70,'[2]TLOH N°16'!CH70,'[2]TLOH N°17'!CH70,'[2]TLOH N°18'!CH70,'[2]TLOH N°19'!CH70,'[2]TLOH N°20'!CH70,'[2]TLOH N°21'!CH70,'[2]TLOH N°22'!CH70,'[2]TLOH N°23'!CH70)</f>
        <v>0</v>
      </c>
      <c r="CG70" s="65">
        <f>SUM('[2]TLOH N°1'!CI70,'[2]TLOH N°2'!CI70,'[2]TLOH N°3'!CI70,'[2]TLOH N°4'!CI70,'[2]TLOH N°5'!CI70,'[2]TLOH N°6'!CI70,'[2]TLOH N°7'!CI70,'[2]TLOH N°8'!CI70,'[2]TLOH N°9'!CI70,'[2]TLOH N°10'!CI70,'[2]TLOH N°11'!CI70,'[2]TLOH N°12'!CI70,'[2]TLOH N°13'!CI70,'[2]TLOH N°14'!CI70,'[2]TLOH N°15'!CI70,'[2]TLOH N°16'!CI70,'[2]TLOH N°17'!CI70,'[2]TLOH N°18'!CI70,'[2]TLOH N°19'!CI70,'[2]TLOH N°20'!CI70,'[2]TLOH N°21'!CI70,'[2]TLOH N°22'!CI70,'[2]TLOH N°23'!CI70)</f>
        <v>0</v>
      </c>
      <c r="CH70" s="65">
        <f>SUM('[2]TLOH N°1'!CJ70,'[2]TLOH N°2'!CJ70,'[2]TLOH N°3'!CJ70,'[2]TLOH N°4'!CJ70,'[2]TLOH N°5'!CJ70,'[2]TLOH N°6'!CJ70,'[2]TLOH N°7'!CJ70,'[2]TLOH N°8'!CJ70,'[2]TLOH N°9'!CJ70,'[2]TLOH N°10'!CJ70,'[2]TLOH N°11'!CJ70,'[2]TLOH N°12'!CJ70,'[2]TLOH N°13'!CJ70,'[2]TLOH N°14'!CJ70,'[2]TLOH N°15'!CJ70,'[2]TLOH N°16'!CJ70,'[2]TLOH N°17'!CJ70,'[2]TLOH N°18'!CJ70,'[2]TLOH N°19'!CJ70,'[2]TLOH N°20'!CJ70,'[2]TLOH N°21'!CJ70,'[2]TLOH N°22'!CJ70,'[2]TLOH N°23'!CJ70)</f>
        <v>0</v>
      </c>
      <c r="CI70" s="65">
        <f>SUM('[2]TLOH N°1'!CK70,'[2]TLOH N°2'!CK70,'[2]TLOH N°3'!CK70,'[2]TLOH N°4'!CK70,'[2]TLOH N°5'!CK70,'[2]TLOH N°6'!CK70,'[2]TLOH N°7'!CK70,'[2]TLOH N°8'!CK70,'[2]TLOH N°9'!CK70,'[2]TLOH N°10'!CK70,'[2]TLOH N°11'!CK70,'[2]TLOH N°12'!CK70,'[2]TLOH N°13'!CK70,'[2]TLOH N°14'!CK70,'[2]TLOH N°15'!CK70,'[2]TLOH N°16'!CK70,'[2]TLOH N°17'!CK70,'[2]TLOH N°18'!CK70,'[2]TLOH N°19'!CK70,'[2]TLOH N°20'!CK70,'[2]TLOH N°21'!CK70,'[2]TLOH N°22'!CK70,'[2]TLOH N°23'!CK70)</f>
        <v>12</v>
      </c>
      <c r="CJ70" s="65">
        <f>SUM('[2]TLOH N°1'!CL70,'[2]TLOH N°2'!CL70,'[2]TLOH N°3'!CL70,'[2]TLOH N°4'!CL70,'[2]TLOH N°5'!CL70,'[2]TLOH N°6'!CL70,'[2]TLOH N°7'!CL70,'[2]TLOH N°8'!CL70,'[2]TLOH N°9'!CL70,'[2]TLOH N°10'!CL70,'[2]TLOH N°11'!CL70,'[2]TLOH N°12'!CL70,'[2]TLOH N°13'!CL70,'[2]TLOH N°14'!CL70,'[2]TLOH N°15'!CL70,'[2]TLOH N°16'!CL70,'[2]TLOH N°17'!CL70,'[2]TLOH N°18'!CL70,'[2]TLOH N°19'!CL70,'[2]TLOH N°20'!CL70,'[2]TLOH N°21'!CL70,'[2]TLOH N°22'!CL70,'[2]TLOH N°23'!CL70)</f>
        <v>4</v>
      </c>
      <c r="CK70" s="65">
        <f>SUM('[2]TLOH N°1'!CM70,'[2]TLOH N°2'!CM70,'[2]TLOH N°3'!CM70,'[2]TLOH N°4'!CM70,'[2]TLOH N°5'!CM70,'[2]TLOH N°6'!CM70,'[2]TLOH N°7'!CM70,'[2]TLOH N°8'!CM70,'[2]TLOH N°9'!CM70,'[2]TLOH N°10'!CM70,'[2]TLOH N°11'!CM70,'[2]TLOH N°12'!CM70,'[2]TLOH N°13'!CM70,'[2]TLOH N°14'!CM70,'[2]TLOH N°15'!CM70,'[2]TLOH N°16'!CM70,'[2]TLOH N°17'!CM70,'[2]TLOH N°18'!CM70,'[2]TLOH N°19'!CM70,'[2]TLOH N°20'!CM70,'[2]TLOH N°21'!CM70,'[2]TLOH N°22'!CM70,'[2]TLOH N°23'!CM70)</f>
        <v>3</v>
      </c>
      <c r="CL70" s="65">
        <f>SUM('[2]TLOH N°1'!CN70,'[2]TLOH N°2'!CN70,'[2]TLOH N°3'!CN70,'[2]TLOH N°4'!CN70,'[2]TLOH N°5'!CN70,'[2]TLOH N°6'!CN70,'[2]TLOH N°7'!CN70,'[2]TLOH N°8'!CN70,'[2]TLOH N°9'!CN70,'[2]TLOH N°10'!CN70,'[2]TLOH N°11'!CN70,'[2]TLOH N°12'!CN70,'[2]TLOH N°13'!CN70,'[2]TLOH N°14'!CN70,'[2]TLOH N°15'!CN70,'[2]TLOH N°16'!CN70,'[2]TLOH N°17'!CN70,'[2]TLOH N°18'!CN70,'[2]TLOH N°19'!CN70,'[2]TLOH N°20'!CN70,'[2]TLOH N°21'!CN70,'[2]TLOH N°22'!CN70,'[2]TLOH N°23'!CN70)</f>
        <v>1</v>
      </c>
      <c r="CM70" s="65">
        <f>SUM('[2]TLOH N°1'!CO70,'[2]TLOH N°2'!CO70,'[2]TLOH N°3'!CO70,'[2]TLOH N°4'!CO70,'[2]TLOH N°5'!CO70,'[2]TLOH N°6'!CO70,'[2]TLOH N°7'!CO70,'[2]TLOH N°8'!CO70,'[2]TLOH N°9'!CO70,'[2]TLOH N°10'!CO70,'[2]TLOH N°11'!CO70,'[2]TLOH N°12'!CO70,'[2]TLOH N°13'!CO70,'[2]TLOH N°14'!CO70,'[2]TLOH N°15'!CO70,'[2]TLOH N°16'!CO70,'[2]TLOH N°17'!CO70,'[2]TLOH N°18'!CO70,'[2]TLOH N°19'!CO70,'[2]TLOH N°20'!CO70,'[2]TLOH N°21'!CO70,'[2]TLOH N°22'!CO70,'[2]TLOH N°23'!CO70)</f>
        <v>0</v>
      </c>
      <c r="CN70" s="65">
        <f>SUM('[2]TLOH N°1'!CP70,'[2]TLOH N°2'!CP70,'[2]TLOH N°3'!CP70,'[2]TLOH N°4'!CP70,'[2]TLOH N°5'!CP70,'[2]TLOH N°6'!CP70,'[2]TLOH N°7'!CP70,'[2]TLOH N°8'!CP70,'[2]TLOH N°9'!CP70,'[2]TLOH N°10'!CP70,'[2]TLOH N°11'!CP70,'[2]TLOH N°12'!CP70,'[2]TLOH N°13'!CP70,'[2]TLOH N°14'!CP70,'[2]TLOH N°15'!CP70,'[2]TLOH N°16'!CP70,'[2]TLOH N°17'!CP70,'[2]TLOH N°18'!CP70,'[2]TLOH N°19'!CP70,'[2]TLOH N°20'!CP70,'[2]TLOH N°21'!CP70,'[2]TLOH N°22'!CP70,'[2]TLOH N°23'!CP70)</f>
        <v>0</v>
      </c>
      <c r="CO70" s="65">
        <f>SUM('[2]TLOH N°1'!CQ70,'[2]TLOH N°2'!CQ70,'[2]TLOH N°3'!CQ70,'[2]TLOH N°4'!CQ70,'[2]TLOH N°5'!CQ70,'[2]TLOH N°6'!CQ70,'[2]TLOH N°7'!CQ70,'[2]TLOH N°8'!CQ70,'[2]TLOH N°9'!CQ70,'[2]TLOH N°10'!CQ70,'[2]TLOH N°11'!CQ70,'[2]TLOH N°12'!CQ70,'[2]TLOH N°13'!CQ70,'[2]TLOH N°14'!CQ70,'[2]TLOH N°15'!CQ70,'[2]TLOH N°16'!CQ70,'[2]TLOH N°17'!CQ70,'[2]TLOH N°18'!CQ70,'[2]TLOH N°19'!CQ70,'[2]TLOH N°20'!CQ70,'[2]TLOH N°21'!CQ70,'[2]TLOH N°22'!CQ70,'[2]TLOH N°23'!CQ70)</f>
        <v>0</v>
      </c>
      <c r="CP70" s="65">
        <f>SUM('[2]TLOH N°1'!CR70,'[2]TLOH N°2'!CR70,'[2]TLOH N°3'!CR70,'[2]TLOH N°4'!CR70,'[2]TLOH N°5'!CR70,'[2]TLOH N°6'!CR70,'[2]TLOH N°7'!CR70,'[2]TLOH N°8'!CR70,'[2]TLOH N°9'!CR70,'[2]TLOH N°10'!CR70,'[2]TLOH N°11'!CR70,'[2]TLOH N°12'!CR70,'[2]TLOH N°13'!CR70,'[2]TLOH N°14'!CR70,'[2]TLOH N°15'!CR70,'[2]TLOH N°16'!CR70,'[2]TLOH N°17'!CR70,'[2]TLOH N°18'!CR70,'[2]TLOH N°19'!CR70,'[2]TLOH N°20'!CR70,'[2]TLOH N°21'!CR70,'[2]TLOH N°22'!CR70,'[2]TLOH N°23'!CR70)</f>
        <v>0</v>
      </c>
      <c r="CQ70" s="65">
        <f>SUM('[2]TLOH N°1'!CS70,'[2]TLOH N°2'!CS70,'[2]TLOH N°3'!CS70,'[2]TLOH N°4'!CS70,'[2]TLOH N°5'!CS70,'[2]TLOH N°6'!CS70,'[2]TLOH N°7'!CS70,'[2]TLOH N°8'!CS70,'[2]TLOH N°9'!CS70,'[2]TLOH N°10'!CS70,'[2]TLOH N°11'!CS70,'[2]TLOH N°12'!CS70,'[2]TLOH N°13'!CS70,'[2]TLOH N°14'!CS70,'[2]TLOH N°15'!CS70,'[2]TLOH N°16'!CS70,'[2]TLOH N°17'!CS70,'[2]TLOH N°18'!CS70,'[2]TLOH N°19'!CS70,'[2]TLOH N°20'!CS70,'[2]TLOH N°21'!CS70,'[2]TLOH N°22'!CS70,'[2]TLOH N°23'!CS70)</f>
        <v>0</v>
      </c>
      <c r="CR70" s="65">
        <f>SUM('[2]TLOH N°1'!CT70,'[2]TLOH N°2'!CT70,'[2]TLOH N°3'!CT70,'[2]TLOH N°4'!CT70,'[2]TLOH N°5'!CT70,'[2]TLOH N°6'!CT70,'[2]TLOH N°7'!CT70,'[2]TLOH N°8'!CT70,'[2]TLOH N°9'!CT70,'[2]TLOH N°10'!CT70,'[2]TLOH N°11'!CT70,'[2]TLOH N°12'!CT70,'[2]TLOH N°13'!CT70,'[2]TLOH N°14'!CT70,'[2]TLOH N°15'!CT70,'[2]TLOH N°16'!CT70,'[2]TLOH N°17'!CT70,'[2]TLOH N°18'!CT70,'[2]TLOH N°19'!CT70,'[2]TLOH N°20'!CT70,'[2]TLOH N°21'!CT70,'[2]TLOH N°22'!CT70,'[2]TLOH N°23'!CT70)</f>
        <v>0</v>
      </c>
    </row>
    <row r="71" s="27" customFormat="1" ht="29.25" customHeight="1" spans="1:96">
      <c r="A71" s="69">
        <v>13</v>
      </c>
      <c r="B71" s="64" t="s">
        <v>143</v>
      </c>
      <c r="C71" s="65">
        <f>SUM('[2]TLOH N°1'!C71,'[2]TLOH N°2'!C71,'[2]TLOH N°3'!C71,'[2]TLOH N°4'!C71,'[2]TLOH N°5'!C71,'[2]TLOH N°6'!C71,'[2]TLOH N°7'!C71,'[2]TLOH N°8'!C71,'[2]TLOH N°9'!C71,'[2]TLOH N°10'!C71,'[2]TLOH N°11'!C71,'[2]TLOH N°12'!C71,'[2]TLOH N°13'!C71,'[2]TLOH N°14'!C71,'[2]TLOH N°15'!C71,'[2]TLOH N°16'!C71,'[2]TLOH N°17'!C71,'[2]TLOH N°18'!C71,'[2]TLOH N°19'!C71,'[2]TLOH N°20'!C71,'[2]TLOH N°21'!C71,'[2]TLOH N°22'!C71,'[2]TLOH N°23'!C71)</f>
        <v>0</v>
      </c>
      <c r="D71" s="65">
        <f>SUM('[2]TLOH N°1'!D71,'[2]TLOH N°2'!D71,'[2]TLOH N°3'!D71,'[2]TLOH N°4'!D71,'[2]TLOH N°5'!D71,'[2]TLOH N°6'!D71,'[2]TLOH N°7'!D71,'[2]TLOH N°8'!D71,'[2]TLOH N°9'!D71,'[2]TLOH N°10'!D71,'[2]TLOH N°11'!D71,'[2]TLOH N°12'!D71,'[2]TLOH N°13'!D71,'[2]TLOH N°14'!D71,'[2]TLOH N°15'!D71,'[2]TLOH N°16'!D71,'[2]TLOH N°17'!D71,'[2]TLOH N°18'!D71,'[2]TLOH N°19'!D71,'[2]TLOH N°20'!D71,'[2]TLOH N°21'!D71,'[2]TLOH N°22'!D71,'[2]TLOH N°23'!D71)</f>
        <v>0</v>
      </c>
      <c r="E71" s="65">
        <f>SUM('[2]TLOH N°1'!E71,'[2]TLOH N°2'!E71,'[2]TLOH N°3'!E71,'[2]TLOH N°4'!E71,'[2]TLOH N°5'!E71,'[2]TLOH N°6'!E71,'[2]TLOH N°7'!E71,'[2]TLOH N°8'!E71,'[2]TLOH N°9'!E71,'[2]TLOH N°10'!E71,'[2]TLOH N°11'!E71,'[2]TLOH N°12'!E71,'[2]TLOH N°13'!E71,'[2]TLOH N°14'!E71,'[2]TLOH N°15'!E71,'[2]TLOH N°16'!E71,'[2]TLOH N°17'!E71,'[2]TLOH N°18'!E71,'[2]TLOH N°19'!E71,'[2]TLOH N°20'!E71,'[2]TLOH N°21'!E71,'[2]TLOH N°22'!E71,'[2]TLOH N°23'!E71)</f>
        <v>1</v>
      </c>
      <c r="F71" s="65">
        <f>SUM('[2]TLOH N°1'!F71,'[2]TLOH N°2'!F71,'[2]TLOH N°3'!F71,'[2]TLOH N°4'!F71,'[2]TLOH N°5'!F71,'[2]TLOH N°6'!F71,'[2]TLOH N°7'!F71,'[2]TLOH N°8'!F71,'[2]TLOH N°9'!F71,'[2]TLOH N°10'!F71,'[2]TLOH N°11'!F71,'[2]TLOH N°12'!F71,'[2]TLOH N°13'!F71,'[2]TLOH N°14'!F71,'[2]TLOH N°15'!F71,'[2]TLOH N°16'!F71,'[2]TLOH N°17'!F71,'[2]TLOH N°18'!F71,'[2]TLOH N°19'!F71,'[2]TLOH N°20'!F71,'[2]TLOH N°21'!F71,'[2]TLOH N°22'!F71,'[2]TLOH N°23'!F71)</f>
        <v>0</v>
      </c>
      <c r="G71" s="65">
        <f>SUM('[2]TLOH N°1'!G71,'[2]TLOH N°2'!G71,'[2]TLOH N°3'!G71,'[2]TLOH N°4'!G71,'[2]TLOH N°5'!G71,'[2]TLOH N°6'!G71,'[2]TLOH N°7'!G71,'[2]TLOH N°8'!G71,'[2]TLOH N°9'!G71,'[2]TLOH N°10'!G71,'[2]TLOH N°11'!G71,'[2]TLOH N°12'!G71,'[2]TLOH N°13'!G71,'[2]TLOH N°14'!G71,'[2]TLOH N°15'!G71,'[2]TLOH N°16'!G71,'[2]TLOH N°17'!G71,'[2]TLOH N°18'!G71,'[2]TLOH N°19'!G71,'[2]TLOH N°20'!G71,'[2]TLOH N°21'!G71,'[2]TLOH N°22'!G71,'[2]TLOH N°23'!G71)</f>
        <v>0</v>
      </c>
      <c r="H71" s="65">
        <f>SUM('[2]TLOH N°1'!H71,'[2]TLOH N°2'!H71,'[2]TLOH N°3'!H71,'[2]TLOH N°4'!H71,'[2]TLOH N°5'!H71,'[2]TLOH N°6'!H71,'[2]TLOH N°7'!H71,'[2]TLOH N°8'!H71,'[2]TLOH N°9'!H71,'[2]TLOH N°10'!H71,'[2]TLOH N°11'!H71,'[2]TLOH N°12'!H71,'[2]TLOH N°13'!H71,'[2]TLOH N°14'!H71,'[2]TLOH N°15'!H71,'[2]TLOH N°16'!H71,'[2]TLOH N°17'!H71,'[2]TLOH N°18'!H71,'[2]TLOH N°19'!H71,'[2]TLOH N°20'!H71,'[2]TLOH N°21'!H71,'[2]TLOH N°22'!H71,'[2]TLOH N°23'!H71)</f>
        <v>0</v>
      </c>
      <c r="I71" s="65">
        <f>SUM('[2]TLOH N°1'!I71,'[2]TLOH N°2'!I71,'[2]TLOH N°3'!I71,'[2]TLOH N°4'!I71,'[2]TLOH N°5'!I71,'[2]TLOH N°6'!I71,'[2]TLOH N°7'!I71,'[2]TLOH N°8'!I71,'[2]TLOH N°9'!I71,'[2]TLOH N°10'!I71,'[2]TLOH N°11'!I71,'[2]TLOH N°12'!I71,'[2]TLOH N°13'!I71,'[2]TLOH N°14'!I71,'[2]TLOH N°15'!I71,'[2]TLOH N°16'!I71,'[2]TLOH N°17'!I71,'[2]TLOH N°18'!I71,'[2]TLOH N°19'!I71,'[2]TLOH N°20'!I71,'[2]TLOH N°21'!I71,'[2]TLOH N°22'!I71,'[2]TLOH N°23'!I71)</f>
        <v>0</v>
      </c>
      <c r="J71" s="65">
        <f>SUM('[2]TLOH N°1'!J71,'[2]TLOH N°2'!J71,'[2]TLOH N°3'!J71,'[2]TLOH N°4'!J71,'[2]TLOH N°5'!J71,'[2]TLOH N°6'!J71,'[2]TLOH N°7'!J71,'[2]TLOH N°8'!J71,'[2]TLOH N°9'!J71,'[2]TLOH N°10'!J71,'[2]TLOH N°11'!J71,'[2]TLOH N°12'!J71,'[2]TLOH N°13'!J71,'[2]TLOH N°14'!J71,'[2]TLOH N°15'!J71,'[2]TLOH N°16'!J71,'[2]TLOH N°17'!J71,'[2]TLOH N°18'!J71,'[2]TLOH N°19'!J71,'[2]TLOH N°20'!J71,'[2]TLOH N°21'!J71,'[2]TLOH N°22'!J71,'[2]TLOH N°23'!J71)</f>
        <v>0</v>
      </c>
      <c r="K71" s="65">
        <f>SUM('[2]TLOH N°1'!K71,'[2]TLOH N°2'!K71,'[2]TLOH N°3'!K71,'[2]TLOH N°4'!K71,'[2]TLOH N°5'!K71,'[2]TLOH N°6'!K71,'[2]TLOH N°7'!K71,'[2]TLOH N°8'!K71,'[2]TLOH N°9'!K71,'[2]TLOH N°10'!K71,'[2]TLOH N°11'!K71,'[2]TLOH N°12'!K71,'[2]TLOH N°13'!K71,'[2]TLOH N°14'!K71,'[2]TLOH N°15'!K71,'[2]TLOH N°16'!K71,'[2]TLOH N°17'!K71,'[2]TLOH N°18'!K71,'[2]TLOH N°19'!K71,'[2]TLOH N°20'!K71,'[2]TLOH N°21'!K71,'[2]TLOH N°22'!K71,'[2]TLOH N°23'!K71)</f>
        <v>0</v>
      </c>
      <c r="L71" s="65">
        <f>SUM('[2]TLOH N°1'!L71,'[2]TLOH N°2'!L71,'[2]TLOH N°3'!L71,'[2]TLOH N°4'!L71,'[2]TLOH N°5'!L71,'[2]TLOH N°6'!L71,'[2]TLOH N°7'!L71,'[2]TLOH N°8'!L71,'[2]TLOH N°9'!L71,'[2]TLOH N°10'!L71,'[2]TLOH N°11'!L71,'[2]TLOH N°12'!L71,'[2]TLOH N°13'!L71,'[2]TLOH N°14'!L71,'[2]TLOH N°15'!L71,'[2]TLOH N°16'!L71,'[2]TLOH N°17'!L71,'[2]TLOH N°18'!L71,'[2]TLOH N°19'!L71,'[2]TLOH N°20'!L71,'[2]TLOH N°21'!L71,'[2]TLOH N°22'!L71,'[2]TLOH N°23'!L71)</f>
        <v>0</v>
      </c>
      <c r="M71" s="65">
        <f>SUM('[2]TLOH N°1'!M71,'[2]TLOH N°2'!M71,'[2]TLOH N°3'!M71,'[2]TLOH N°4'!M71,'[2]TLOH N°5'!M71,'[2]TLOH N°6'!M71,'[2]TLOH N°7'!M71,'[2]TLOH N°8'!M71,'[2]TLOH N°9'!M71,'[2]TLOH N°10'!M71,'[2]TLOH N°11'!M71,'[2]TLOH N°12'!M71,'[2]TLOH N°13'!M71,'[2]TLOH N°14'!M71,'[2]TLOH N°15'!M71,'[2]TLOH N°16'!M71,'[2]TLOH N°17'!M71,'[2]TLOH N°18'!M71,'[2]TLOH N°19'!M71,'[2]TLOH N°20'!M71,'[2]TLOH N°21'!M71,'[2]TLOH N°22'!M71,'[2]TLOH N°23'!M71)</f>
        <v>0</v>
      </c>
      <c r="N71" s="65">
        <f>SUM('[2]TLOH N°1'!N71,'[2]TLOH N°2'!N71,'[2]TLOH N°3'!N71,'[2]TLOH N°4'!N71,'[2]TLOH N°5'!N71,'[2]TLOH N°6'!N71,'[2]TLOH N°7'!N71,'[2]TLOH N°8'!N71,'[2]TLOH N°9'!N71,'[2]TLOH N°10'!N71,'[2]TLOH N°11'!N71,'[2]TLOH N°12'!N71,'[2]TLOH N°13'!N71,'[2]TLOH N°14'!N71,'[2]TLOH N°15'!N71,'[2]TLOH N°16'!N71,'[2]TLOH N°17'!N71,'[2]TLOH N°18'!N71,'[2]TLOH N°19'!N71,'[2]TLOH N°20'!N71,'[2]TLOH N°21'!N71,'[2]TLOH N°22'!N71,'[2]TLOH N°23'!N71)</f>
        <v>0</v>
      </c>
      <c r="O71" s="65">
        <f>SUM('[2]TLOH N°1'!O71,'[2]TLOH N°2'!O71,'[2]TLOH N°3'!O71,'[2]TLOH N°4'!O71,'[2]TLOH N°5'!O71,'[2]TLOH N°6'!O71,'[2]TLOH N°7'!O71,'[2]TLOH N°8'!O71,'[2]TLOH N°9'!O71,'[2]TLOH N°10'!O71,'[2]TLOH N°11'!O71,'[2]TLOH N°12'!O71,'[2]TLOH N°13'!O71,'[2]TLOH N°14'!O71,'[2]TLOH N°15'!O71,'[2]TLOH N°16'!O71,'[2]TLOH N°17'!O71,'[2]TLOH N°18'!O71,'[2]TLOH N°19'!O71,'[2]TLOH N°20'!O71,'[2]TLOH N°21'!O71,'[2]TLOH N°22'!O71,'[2]TLOH N°23'!O71)</f>
        <v>0</v>
      </c>
      <c r="P71" s="65">
        <f>SUM('[2]TLOH N°1'!P71,'[2]TLOH N°2'!P71,'[2]TLOH N°3'!P71,'[2]TLOH N°4'!P71,'[2]TLOH N°5'!P71,'[2]TLOH N°6'!P71,'[2]TLOH N°7'!P71,'[2]TLOH N°8'!P71,'[2]TLOH N°9'!P71,'[2]TLOH N°10'!P71,'[2]TLOH N°11'!P71,'[2]TLOH N°12'!P71,'[2]TLOH N°13'!P71,'[2]TLOH N°14'!P71,'[2]TLOH N°15'!P71,'[2]TLOH N°16'!P71,'[2]TLOH N°17'!P71,'[2]TLOH N°18'!P71,'[2]TLOH N°19'!P71,'[2]TLOH N°20'!P71,'[2]TLOH N°21'!P71,'[2]TLOH N°22'!P71,'[2]TLOH N°23'!P71)</f>
        <v>0</v>
      </c>
      <c r="Q71" s="65">
        <f>SUM('[2]TLOH N°1'!Q71,'[2]TLOH N°2'!Q71,'[2]TLOH N°3'!Q71,'[2]TLOH N°4'!Q71,'[2]TLOH N°5'!Q71,'[2]TLOH N°6'!Q71,'[2]TLOH N°7'!Q71,'[2]TLOH N°8'!Q71,'[2]TLOH N°9'!Q71,'[2]TLOH N°10'!Q71,'[2]TLOH N°11'!Q71,'[2]TLOH N°12'!Q71,'[2]TLOH N°13'!Q71,'[2]TLOH N°14'!Q71,'[2]TLOH N°15'!Q71,'[2]TLOH N°16'!Q71,'[2]TLOH N°17'!Q71,'[2]TLOH N°18'!Q71,'[2]TLOH N°19'!Q71,'[2]TLOH N°20'!Q71,'[2]TLOH N°21'!Q71,'[2]TLOH N°22'!Q71,'[2]TLOH N°23'!Q71)</f>
        <v>0</v>
      </c>
      <c r="R71" s="65">
        <f>SUM('[2]TLOH N°1'!R71,'[2]TLOH N°2'!R71,'[2]TLOH N°3'!R71,'[2]TLOH N°4'!R71,'[2]TLOH N°5'!R71,'[2]TLOH N°6'!R71,'[2]TLOH N°7'!R71,'[2]TLOH N°8'!R71,'[2]TLOH N°9'!R71,'[2]TLOH N°10'!R71,'[2]TLOH N°11'!R71,'[2]TLOH N°12'!R71,'[2]TLOH N°13'!R71,'[2]TLOH N°14'!R71,'[2]TLOH N°15'!R71,'[2]TLOH N°16'!R71,'[2]TLOH N°17'!R71,'[2]TLOH N°18'!R71,'[2]TLOH N°19'!R71,'[2]TLOH N°20'!R71,'[2]TLOH N°21'!R71,'[2]TLOH N°22'!R71,'[2]TLOH N°23'!R71)</f>
        <v>2</v>
      </c>
      <c r="S71" s="65">
        <f>SUM('[2]TLOH N°1'!S71,'[2]TLOH N°2'!S71,'[2]TLOH N°3'!S71,'[2]TLOH N°4'!S71,'[2]TLOH N°5'!S71,'[2]TLOH N°6'!S71,'[2]TLOH N°7'!S71,'[2]TLOH N°8'!S71,'[2]TLOH N°9'!S71,'[2]TLOH N°10'!S71,'[2]TLOH N°11'!S71,'[2]TLOH N°12'!S71,'[2]TLOH N°13'!S71,'[2]TLOH N°14'!S71,'[2]TLOH N°15'!S71,'[2]TLOH N°16'!S71,'[2]TLOH N°17'!S71,'[2]TLOH N°18'!S71,'[2]TLOH N°19'!S71,'[2]TLOH N°20'!S71,'[2]TLOH N°21'!S71,'[2]TLOH N°22'!S71,'[2]TLOH N°23'!S71)</f>
        <v>0</v>
      </c>
      <c r="T71" s="65">
        <f>SUM('[2]TLOH N°1'!T71,'[2]TLOH N°2'!T71,'[2]TLOH N°3'!T71,'[2]TLOH N°4'!T71,'[2]TLOH N°5'!T71,'[2]TLOH N°6'!T71,'[2]TLOH N°7'!T71,'[2]TLOH N°8'!T71,'[2]TLOH N°9'!T71,'[2]TLOH N°10'!T71,'[2]TLOH N°11'!T71,'[2]TLOH N°12'!T71,'[2]TLOH N°13'!T71,'[2]TLOH N°14'!T71,'[2]TLOH N°15'!T71,'[2]TLOH N°16'!T71,'[2]TLOH N°17'!T71,'[2]TLOH N°18'!T71,'[2]TLOH N°19'!T71,'[2]TLOH N°20'!T71,'[2]TLOH N°21'!T71,'[2]TLOH N°22'!T71,'[2]TLOH N°23'!T71)</f>
        <v>0</v>
      </c>
      <c r="U71" s="65">
        <f>SUM('[2]TLOH N°1'!U71,'[2]TLOH N°2'!U71,'[2]TLOH N°3'!U71,'[2]TLOH N°4'!U71,'[2]TLOH N°5'!U71,'[2]TLOH N°6'!U71,'[2]TLOH N°7'!U71,'[2]TLOH N°8'!U71,'[2]TLOH N°9'!U71,'[2]TLOH N°10'!U71,'[2]TLOH N°11'!U71,'[2]TLOH N°12'!U71,'[2]TLOH N°13'!U71,'[2]TLOH N°14'!U71,'[2]TLOH N°15'!U71,'[2]TLOH N°16'!U71,'[2]TLOH N°17'!U71,'[2]TLOH N°18'!U71,'[2]TLOH N°19'!U71,'[2]TLOH N°20'!U71,'[2]TLOH N°21'!U71,'[2]TLOH N°22'!U71,'[2]TLOH N°23'!U71)</f>
        <v>0</v>
      </c>
      <c r="V71" s="65">
        <f>SUM('[2]TLOH N°1'!V71,'[2]TLOH N°2'!V71,'[2]TLOH N°3'!V71,'[2]TLOH N°4'!V71,'[2]TLOH N°5'!V71,'[2]TLOH N°6'!V71,'[2]TLOH N°7'!V71,'[2]TLOH N°8'!V71,'[2]TLOH N°9'!V71,'[2]TLOH N°10'!V71,'[2]TLOH N°11'!V71,'[2]TLOH N°12'!V71,'[2]TLOH N°13'!V71,'[2]TLOH N°14'!V71,'[2]TLOH N°15'!V71,'[2]TLOH N°16'!V71,'[2]TLOH N°17'!V71,'[2]TLOH N°18'!V71,'[2]TLOH N°19'!V71,'[2]TLOH N°20'!V71,'[2]TLOH N°21'!V71,'[2]TLOH N°22'!V71,'[2]TLOH N°23'!V71)</f>
        <v>402</v>
      </c>
      <c r="W71" s="65">
        <f>SUM('[2]TLOH N°1'!W71,'[2]TLOH N°2'!W71,'[2]TLOH N°3'!W71,'[2]TLOH N°4'!W71,'[2]TLOH N°5'!W71,'[2]TLOH N°6'!W71,'[2]TLOH N°7'!W71,'[2]TLOH N°8'!W71,'[2]TLOH N°9'!W71,'[2]TLOH N°10'!W71,'[2]TLOH N°11'!W71,'[2]TLOH N°12'!W71,'[2]TLOH N°13'!W71,'[2]TLOH N°14'!W71,'[2]TLOH N°15'!W71,'[2]TLOH N°16'!W71,'[2]TLOH N°17'!W71,'[2]TLOH N°18'!W71,'[2]TLOH N°19'!W71,'[2]TLOH N°20'!W71,'[2]TLOH N°21'!W71,'[2]TLOH N°22'!W71,'[2]TLOH N°23'!W71)</f>
        <v>123</v>
      </c>
      <c r="X71" s="65">
        <f>SUM('[2]TLOH N°1'!X71,'[2]TLOH N°2'!X71,'[2]TLOH N°3'!X71,'[2]TLOH N°4'!X71,'[2]TLOH N°5'!X71,'[2]TLOH N°6'!X71,'[2]TLOH N°7'!X71,'[2]TLOH N°8'!X71,'[2]TLOH N°9'!X71,'[2]TLOH N°10'!X71,'[2]TLOH N°11'!X71,'[2]TLOH N°12'!X71,'[2]TLOH N°13'!X71,'[2]TLOH N°14'!X71,'[2]TLOH N°15'!X71,'[2]TLOH N°16'!X71,'[2]TLOH N°17'!X71,'[2]TLOH N°18'!X71,'[2]TLOH N°19'!X71,'[2]TLOH N°20'!X71,'[2]TLOH N°21'!X71,'[2]TLOH N°22'!X71,'[2]TLOH N°23'!X71)</f>
        <v>19</v>
      </c>
      <c r="Y71" s="65">
        <f>SUM('[2]TLOH N°1'!Y71,'[2]TLOH N°2'!Y71,'[2]TLOH N°3'!Y71,'[2]TLOH N°4'!Y71,'[2]TLOH N°5'!Y71,'[2]TLOH N°6'!Y71,'[2]TLOH N°7'!Y71,'[2]TLOH N°8'!Y71,'[2]TLOH N°9'!Y71,'[2]TLOH N°10'!Y71,'[2]TLOH N°11'!Y71,'[2]TLOH N°12'!Y71,'[2]TLOH N°13'!Y71,'[2]TLOH N°14'!Y71,'[2]TLOH N°15'!Y71,'[2]TLOH N°16'!Y71,'[2]TLOH N°17'!Y71,'[2]TLOH N°18'!Y71,'[2]TLOH N°19'!Y71,'[2]TLOH N°20'!Y71,'[2]TLOH N°21'!Y71,'[2]TLOH N°22'!Y71,'[2]TLOH N°23'!Y71)</f>
        <v>9</v>
      </c>
      <c r="Z71" s="65">
        <f>SUM('[2]TLOH N°1'!Z71,'[2]TLOH N°2'!Z71,'[2]TLOH N°3'!Z71,'[2]TLOH N°4'!Z71,'[2]TLOH N°5'!Z71,'[2]TLOH N°6'!Z71,'[2]TLOH N°7'!Z71,'[2]TLOH N°8'!Z71,'[2]TLOH N°9'!Z71,'[2]TLOH N°10'!Z71,'[2]TLOH N°11'!Z71,'[2]TLOH N°12'!Z71,'[2]TLOH N°13'!Z71,'[2]TLOH N°14'!Z71,'[2]TLOH N°15'!Z71,'[2]TLOH N°16'!Z71,'[2]TLOH N°17'!Z71,'[2]TLOH N°18'!Z71,'[2]TLOH N°19'!Z71,'[2]TLOH N°20'!Z71,'[2]TLOH N°21'!Z71,'[2]TLOH N°22'!Z71,'[2]TLOH N°23'!Z71)</f>
        <v>0</v>
      </c>
      <c r="AA71" s="65">
        <f>SUM('[2]TLOH N°1'!AA71,'[2]TLOH N°2'!AA71,'[2]TLOH N°3'!AA71,'[2]TLOH N°4'!AA71,'[2]TLOH N°5'!AA71,'[2]TLOH N°6'!AA71,'[2]TLOH N°7'!AA71,'[2]TLOH N°8'!AA71,'[2]TLOH N°9'!AA71,'[2]TLOH N°10'!AA71,'[2]TLOH N°11'!AA71,'[2]TLOH N°12'!AA71,'[2]TLOH N°13'!AA71,'[2]TLOH N°14'!AA71,'[2]TLOH N°15'!AA71,'[2]TLOH N°16'!AA71,'[2]TLOH N°17'!AA71,'[2]TLOH N°18'!AA71,'[2]TLOH N°19'!AA71,'[2]TLOH N°20'!AA71,'[2]TLOH N°21'!AA71,'[2]TLOH N°22'!AA71,'[2]TLOH N°23'!AA71)</f>
        <v>0</v>
      </c>
      <c r="AB71" s="65">
        <f>SUM('[2]TLOH N°1'!AB71,'[2]TLOH N°2'!AB71,'[2]TLOH N°3'!AB71,'[2]TLOH N°4'!AB71,'[2]TLOH N°5'!AB71,'[2]TLOH N°6'!AB71,'[2]TLOH N°7'!AB71,'[2]TLOH N°8'!AB71,'[2]TLOH N°9'!AB71,'[2]TLOH N°10'!AB71,'[2]TLOH N°11'!AB71,'[2]TLOH N°12'!AB71,'[2]TLOH N°13'!AB71,'[2]TLOH N°14'!AB71,'[2]TLOH N°15'!AB71,'[2]TLOH N°16'!AB71,'[2]TLOH N°17'!AB71,'[2]TLOH N°18'!AB71,'[2]TLOH N°19'!AB71,'[2]TLOH N°20'!AB71,'[2]TLOH N°21'!AB71,'[2]TLOH N°22'!AB71,'[2]TLOH N°23'!AB71)</f>
        <v>5</v>
      </c>
      <c r="AC71" s="65">
        <f>SUM('[2]TLOH N°1'!AC71,'[2]TLOH N°2'!AC71,'[2]TLOH N°3'!AC71,'[2]TLOH N°4'!AC71,'[2]TLOH N°5'!AC71,'[2]TLOH N°6'!AC71,'[2]TLOH N°7'!AC71,'[2]TLOH N°8'!AC71,'[2]TLOH N°9'!AC71,'[2]TLOH N°10'!AC71,'[2]TLOH N°11'!AC71,'[2]TLOH N°12'!AC71,'[2]TLOH N°13'!AC71,'[2]TLOH N°14'!AC71,'[2]TLOH N°15'!AC71,'[2]TLOH N°16'!AC71,'[2]TLOH N°17'!AC71,'[2]TLOH N°18'!AC71,'[2]TLOH N°19'!AC71,'[2]TLOH N°20'!AC71,'[2]TLOH N°21'!AC71,'[2]TLOH N°22'!AC71,'[2]TLOH N°23'!AC71)</f>
        <v>3</v>
      </c>
      <c r="AD71" s="65">
        <f>SUM('[2]TLOH N°1'!AD71,'[2]TLOH N°2'!AD71,'[2]TLOH N°3'!AD71,'[2]TLOH N°4'!AD71,'[2]TLOH N°5'!AD71,'[2]TLOH N°6'!AD71,'[2]TLOH N°7'!AD71,'[2]TLOH N°8'!AD71,'[2]TLOH N°9'!AD71,'[2]TLOH N°10'!AD71,'[2]TLOH N°11'!AD71,'[2]TLOH N°12'!AD71,'[2]TLOH N°13'!AD71,'[2]TLOH N°14'!AD71,'[2]TLOH N°15'!AD71,'[2]TLOH N°16'!AD71,'[2]TLOH N°17'!AD71,'[2]TLOH N°18'!AD71,'[2]TLOH N°19'!AD71,'[2]TLOH N°20'!AD71,'[2]TLOH N°21'!AD71,'[2]TLOH N°22'!AD71,'[2]TLOH N°23'!AD71)</f>
        <v>3</v>
      </c>
      <c r="AE71" s="65">
        <f>SUM('[2]TLOH N°1'!AE71,'[2]TLOH N°2'!AE71,'[2]TLOH N°3'!AE71,'[2]TLOH N°4'!AE71,'[2]TLOH N°5'!AE71,'[2]TLOH N°6'!AE71,'[2]TLOH N°7'!AE71,'[2]TLOH N°8'!AE71,'[2]TLOH N°9'!AE71,'[2]TLOH N°10'!AE71,'[2]TLOH N°11'!AE71,'[2]TLOH N°12'!AE71,'[2]TLOH N°13'!AE71,'[2]TLOH N°14'!AE71,'[2]TLOH N°15'!AE71,'[2]TLOH N°16'!AE71,'[2]TLOH N°17'!AE71,'[2]TLOH N°18'!AE71,'[2]TLOH N°19'!AE71,'[2]TLOH N°20'!AE71,'[2]TLOH N°21'!AE71,'[2]TLOH N°22'!AE71,'[2]TLOH N°23'!AE71)</f>
        <v>0</v>
      </c>
      <c r="AF71" s="65">
        <f>SUM('[2]TLOH N°1'!AF71,'[2]TLOH N°2'!AF71,'[2]TLOH N°3'!AF71,'[2]TLOH N°4'!AF71,'[2]TLOH N°5'!AF71,'[2]TLOH N°6'!AF71,'[2]TLOH N°7'!AF71,'[2]TLOH N°8'!AF71,'[2]TLOH N°9'!AF71,'[2]TLOH N°10'!AF71,'[2]TLOH N°11'!AF71,'[2]TLOH N°12'!AF71,'[2]TLOH N°13'!AF71,'[2]TLOH N°14'!AF71,'[2]TLOH N°15'!AF71,'[2]TLOH N°16'!AF71,'[2]TLOH N°17'!AF71,'[2]TLOH N°18'!AF71,'[2]TLOH N°19'!AF71,'[2]TLOH N°20'!AF71,'[2]TLOH N°21'!AF71,'[2]TLOH N°22'!AF71,'[2]TLOH N°23'!AF71)</f>
        <v>0</v>
      </c>
      <c r="AG71" s="65">
        <f>SUM('[2]TLOH N°1'!AG71,'[2]TLOH N°2'!AG71,'[2]TLOH N°3'!AG71,'[2]TLOH N°4'!AG71,'[2]TLOH N°5'!AG71,'[2]TLOH N°6'!AG71,'[2]TLOH N°7'!AG71,'[2]TLOH N°8'!AG71,'[2]TLOH N°9'!AG71,'[2]TLOH N°10'!AG71,'[2]TLOH N°11'!AG71,'[2]TLOH N°12'!AG71,'[2]TLOH N°13'!AG71,'[2]TLOH N°14'!AG71,'[2]TLOH N°15'!AG71,'[2]TLOH N°16'!AG71,'[2]TLOH N°17'!AG71,'[2]TLOH N°18'!AG71,'[2]TLOH N°19'!AG71,'[2]TLOH N°20'!AG71,'[2]TLOH N°21'!AG71,'[2]TLOH N°22'!AG71,'[2]TLOH N°23'!AG71)</f>
        <v>0</v>
      </c>
      <c r="AH71" s="65">
        <f>SUM('[2]TLOH N°1'!AH71,'[2]TLOH N°2'!AH71,'[2]TLOH N°3'!AH71,'[2]TLOH N°4'!AH71,'[2]TLOH N°5'!AH71,'[2]TLOH N°6'!AH71,'[2]TLOH N°7'!AH71,'[2]TLOH N°8'!AH71,'[2]TLOH N°9'!AH71,'[2]TLOH N°10'!AH71,'[2]TLOH N°11'!AH71,'[2]TLOH N°12'!AH71,'[2]TLOH N°13'!AH71,'[2]TLOH N°14'!AH71,'[2]TLOH N°15'!AH71,'[2]TLOH N°16'!AH71,'[2]TLOH N°17'!AH71,'[2]TLOH N°18'!AH71,'[2]TLOH N°19'!AH71,'[2]TLOH N°20'!AH71,'[2]TLOH N°21'!AH71,'[2]TLOH N°22'!AH71,'[2]TLOH N°23'!AH71)</f>
        <v>0</v>
      </c>
      <c r="AI71" s="65">
        <f>SUM('[2]TLOH N°1'!AI71,'[2]TLOH N°2'!AI71,'[2]TLOH N°3'!AI71,'[2]TLOH N°4'!AI71,'[2]TLOH N°5'!AI71,'[2]TLOH N°6'!AI71,'[2]TLOH N°7'!AI71,'[2]TLOH N°8'!AI71,'[2]TLOH N°9'!AI71,'[2]TLOH N°10'!AI71,'[2]TLOH N°11'!AI71,'[2]TLOH N°12'!AI71,'[2]TLOH N°13'!AI71,'[2]TLOH N°14'!AI71,'[2]TLOH N°15'!AI71,'[2]TLOH N°16'!AI71,'[2]TLOH N°17'!AI71,'[2]TLOH N°18'!AI71,'[2]TLOH N°19'!AI71,'[2]TLOH N°20'!AI71,'[2]TLOH N°21'!AI71,'[2]TLOH N°22'!AI71,'[2]TLOH N°23'!AI71)</f>
        <v>0</v>
      </c>
      <c r="AJ71" s="65">
        <f>SUM('[2]TLOH N°1'!AJ71,'[2]TLOH N°2'!AJ71,'[2]TLOH N°3'!AJ71,'[2]TLOH N°4'!AJ71,'[2]TLOH N°5'!AJ71,'[2]TLOH N°6'!AJ71,'[2]TLOH N°7'!AJ71,'[2]TLOH N°8'!AJ71,'[2]TLOH N°9'!AJ71,'[2]TLOH N°10'!AJ71,'[2]TLOH N°11'!AJ71,'[2]TLOH N°12'!AJ71,'[2]TLOH N°13'!AJ71,'[2]TLOH N°14'!AJ71,'[2]TLOH N°15'!AJ71,'[2]TLOH N°16'!AJ71,'[2]TLOH N°17'!AJ71,'[2]TLOH N°18'!AJ71,'[2]TLOH N°19'!AJ71,'[2]TLOH N°20'!AJ71,'[2]TLOH N°21'!AJ71,'[2]TLOH N°22'!AJ71,'[2]TLOH N°23'!AJ71)</f>
        <v>0</v>
      </c>
      <c r="AK71" s="65">
        <f>SUM('[2]TLOH N°1'!AK71,'[2]TLOH N°2'!AK71,'[2]TLOH N°3'!AK71,'[2]TLOH N°4'!AK71,'[2]TLOH N°5'!AK71,'[2]TLOH N°6'!AK71,'[2]TLOH N°7'!AK71,'[2]TLOH N°8'!AK71,'[2]TLOH N°9'!AK71,'[2]TLOH N°10'!AK71,'[2]TLOH N°11'!AK71,'[2]TLOH N°12'!AK71,'[2]TLOH N°13'!AK71,'[2]TLOH N°14'!AK71,'[2]TLOH N°15'!AK71,'[2]TLOH N°16'!AK71,'[2]TLOH N°17'!AK71,'[2]TLOH N°18'!AK71,'[2]TLOH N°19'!AK71,'[2]TLOH N°20'!AK71,'[2]TLOH N°21'!AK71,'[2]TLOH N°22'!AK71,'[2]TLOH N°23'!AK71)</f>
        <v>0</v>
      </c>
      <c r="AL71" s="65">
        <f>SUM('[2]TLOH N°1'!AL71,'[2]TLOH N°2'!AL71,'[2]TLOH N°3'!AL71,'[2]TLOH N°4'!AL71,'[2]TLOH N°5'!AL71,'[2]TLOH N°6'!AL71,'[2]TLOH N°7'!AL71,'[2]TLOH N°8'!AL71,'[2]TLOH N°9'!AL71,'[2]TLOH N°10'!AL71,'[2]TLOH N°11'!AL71,'[2]TLOH N°12'!AL71,'[2]TLOH N°13'!AL71,'[2]TLOH N°14'!AL71,'[2]TLOH N°15'!AL71,'[2]TLOH N°16'!AL71,'[2]TLOH N°17'!AL71,'[2]TLOH N°18'!AL71,'[2]TLOH N°19'!AL71,'[2]TLOH N°20'!AL71,'[2]TLOH N°21'!AL71,'[2]TLOH N°22'!AL71,'[2]TLOH N°23'!AL71)</f>
        <v>0</v>
      </c>
      <c r="AM71" s="65">
        <f>SUM('[2]TLOH N°1'!AM71,'[2]TLOH N°2'!AM71,'[2]TLOH N°3'!AM71,'[2]TLOH N°4'!AM71,'[2]TLOH N°5'!AM71,'[2]TLOH N°6'!AM71,'[2]TLOH N°7'!AM71,'[2]TLOH N°8'!AM71,'[2]TLOH N°9'!AM71,'[2]TLOH N°10'!AM71,'[2]TLOH N°11'!AM71,'[2]TLOH N°12'!AM71,'[2]TLOH N°13'!AM71,'[2]TLOH N°14'!AM71,'[2]TLOH N°15'!AM71,'[2]TLOH N°16'!AM71,'[2]TLOH N°17'!AM71,'[2]TLOH N°18'!AM71,'[2]TLOH N°19'!AM71,'[2]TLOH N°20'!AM71,'[2]TLOH N°21'!AM71,'[2]TLOH N°22'!AM71,'[2]TLOH N°23'!AM71)</f>
        <v>0</v>
      </c>
      <c r="AN71" s="65">
        <f>SUM('[2]TLOH N°1'!AN71,'[2]TLOH N°2'!AN71,'[2]TLOH N°3'!AN71,'[2]TLOH N°4'!AN71,'[2]TLOH N°5'!AN71,'[2]TLOH N°6'!AN71,'[2]TLOH N°7'!AN71,'[2]TLOH N°8'!AN71,'[2]TLOH N°9'!AN71,'[2]TLOH N°10'!AN71,'[2]TLOH N°11'!AN71,'[2]TLOH N°12'!AN71,'[2]TLOH N°13'!AN71,'[2]TLOH N°14'!AN71,'[2]TLOH N°15'!AN71,'[2]TLOH N°16'!AN71,'[2]TLOH N°17'!AN71,'[2]TLOH N°18'!AN71,'[2]TLOH N°19'!AN71,'[2]TLOH N°20'!AN71,'[2]TLOH N°21'!AN71,'[2]TLOH N°22'!AN71,'[2]TLOH N°23'!AN71)</f>
        <v>0</v>
      </c>
      <c r="AO71" s="65">
        <f>SUM('[2]TLOH N°1'!AO71,'[2]TLOH N°2'!AO71,'[2]TLOH N°3'!AO71,'[2]TLOH N°4'!AO71,'[2]TLOH N°5'!AO71,'[2]TLOH N°6'!AO71,'[2]TLOH N°7'!AO71,'[2]TLOH N°8'!AO71,'[2]TLOH N°9'!AO71,'[2]TLOH N°10'!AO71,'[2]TLOH N°11'!AO71,'[2]TLOH N°12'!AO71,'[2]TLOH N°13'!AO71,'[2]TLOH N°14'!AO71,'[2]TLOH N°15'!AO71,'[2]TLOH N°16'!AO71,'[2]TLOH N°17'!AO71,'[2]TLOH N°18'!AO71,'[2]TLOH N°19'!AO71,'[2]TLOH N°20'!AO71,'[2]TLOH N°21'!AO71,'[2]TLOH N°22'!AO71,'[2]TLOH N°23'!AO71)</f>
        <v>0</v>
      </c>
      <c r="AP71" s="65">
        <f>SUM('[2]TLOH N°1'!AP71,'[2]TLOH N°2'!AP71,'[2]TLOH N°3'!AP71,'[2]TLOH N°4'!AP71,'[2]TLOH N°5'!AP71,'[2]TLOH N°6'!AP71,'[2]TLOH N°7'!AP71,'[2]TLOH N°8'!AP71,'[2]TLOH N°9'!AP71,'[2]TLOH N°10'!AP71,'[2]TLOH N°11'!AP71,'[2]TLOH N°12'!AP71,'[2]TLOH N°13'!AP71,'[2]TLOH N°14'!AP71,'[2]TLOH N°15'!AP71,'[2]TLOH N°16'!AP71,'[2]TLOH N°17'!AP71,'[2]TLOH N°18'!AP71,'[2]TLOH N°19'!AP71,'[2]TLOH N°20'!AP71,'[2]TLOH N°21'!AP71,'[2]TLOH N°22'!AP71,'[2]TLOH N°23'!AP71)</f>
        <v>0</v>
      </c>
      <c r="AQ71" s="65">
        <f>SUM('[2]TLOH N°1'!AQ71,'[2]TLOH N°2'!AQ71,'[2]TLOH N°3'!AQ71,'[2]TLOH N°4'!AQ71,'[2]TLOH N°5'!AQ71,'[2]TLOH N°6'!AQ71,'[2]TLOH N°7'!AQ71,'[2]TLOH N°8'!AQ71,'[2]TLOH N°9'!AQ71,'[2]TLOH N°10'!AQ71,'[2]TLOH N°11'!AQ71,'[2]TLOH N°12'!AQ71,'[2]TLOH N°13'!AQ71,'[2]TLOH N°14'!AQ71,'[2]TLOH N°15'!AQ71,'[2]TLOH N°16'!AQ71,'[2]TLOH N°17'!AQ71,'[2]TLOH N°18'!AQ71,'[2]TLOH N°19'!AQ71,'[2]TLOH N°20'!AQ71,'[2]TLOH N°21'!AQ71,'[2]TLOH N°22'!AQ71,'[2]TLOH N°23'!AQ71)</f>
        <v>0</v>
      </c>
      <c r="AR71" s="65">
        <f>SUM('[2]TLOH N°1'!AR71,'[2]TLOH N°2'!AR71,'[2]TLOH N°3'!AR71,'[2]TLOH N°4'!AR71,'[2]TLOH N°5'!AR71,'[2]TLOH N°6'!AR71,'[2]TLOH N°7'!AR71,'[2]TLOH N°8'!AR71,'[2]TLOH N°9'!AR71,'[2]TLOH N°10'!AR71,'[2]TLOH N°11'!AR71,'[2]TLOH N°12'!AR71,'[2]TLOH N°13'!AR71,'[2]TLOH N°14'!AR71,'[2]TLOH N°15'!AR71,'[2]TLOH N°16'!AR71,'[2]TLOH N°17'!AR71,'[2]TLOH N°18'!AR71,'[2]TLOH N°19'!AR71,'[2]TLOH N°20'!AR71,'[2]TLOH N°21'!AR71,'[2]TLOH N°22'!AR71,'[2]TLOH N°23'!AR71)</f>
        <v>0</v>
      </c>
      <c r="AS71" s="65">
        <f>SUM('[2]TLOH N°1'!AS71,'[2]TLOH N°2'!AS71,'[2]TLOH N°3'!AS71,'[2]TLOH N°4'!AS71,'[2]TLOH N°5'!AS71,'[2]TLOH N°6'!AS71,'[2]TLOH N°7'!AS71,'[2]TLOH N°8'!AS71,'[2]TLOH N°9'!AS71,'[2]TLOH N°10'!AS71,'[2]TLOH N°11'!AS71,'[2]TLOH N°12'!AS71,'[2]TLOH N°13'!AS71,'[2]TLOH N°14'!AS71,'[2]TLOH N°15'!AS71,'[2]TLOH N°16'!AS71,'[2]TLOH N°17'!AS71,'[2]TLOH N°18'!AS71,'[2]TLOH N°19'!AS71,'[2]TLOH N°20'!AS71,'[2]TLOH N°21'!AS71,'[2]TLOH N°22'!AS71,'[2]TLOH N°23'!AS71)</f>
        <v>0</v>
      </c>
      <c r="AT71" s="65">
        <f>SUM('[2]TLOH N°1'!AT71,'[2]TLOH N°2'!AT71,'[2]TLOH N°3'!AT71,'[2]TLOH N°4'!AT71,'[2]TLOH N°5'!AT71,'[2]TLOH N°6'!AT71,'[2]TLOH N°7'!AT71,'[2]TLOH N°8'!AT71,'[2]TLOH N°9'!AT71,'[2]TLOH N°10'!AT71,'[2]TLOH N°11'!AT71,'[2]TLOH N°12'!AT71,'[2]TLOH N°13'!AT71,'[2]TLOH N°14'!AT71,'[2]TLOH N°15'!AT71,'[2]TLOH N°16'!AT71,'[2]TLOH N°17'!AT71,'[2]TLOH N°18'!AT71,'[2]TLOH N°19'!AT71,'[2]TLOH N°20'!AT71,'[2]TLOH N°21'!AT71,'[2]TLOH N°22'!AT71,'[2]TLOH N°23'!AT71)</f>
        <v>0</v>
      </c>
      <c r="AU71" s="65">
        <f>SUM('[2]TLOH N°1'!AU71,'[2]TLOH N°2'!AU71,'[2]TLOH N°3'!AU71,'[2]TLOH N°4'!AU71,'[2]TLOH N°5'!AU71,'[2]TLOH N°6'!AU71,'[2]TLOH N°7'!AU71,'[2]TLOH N°8'!AU71,'[2]TLOH N°9'!AU71,'[2]TLOH N°10'!AU71,'[2]TLOH N°11'!AU71,'[2]TLOH N°12'!AU71,'[2]TLOH N°13'!AU71,'[2]TLOH N°14'!AU71,'[2]TLOH N°15'!AU71,'[2]TLOH N°16'!AU71,'[2]TLOH N°17'!AU71,'[2]TLOH N°18'!AU71,'[2]TLOH N°19'!AU71,'[2]TLOH N°20'!AU71,'[2]TLOH N°21'!AU71,'[2]TLOH N°22'!AU71,'[2]TLOH N°23'!AU71)</f>
        <v>0</v>
      </c>
      <c r="AV71" s="65">
        <f>SUM('[2]TLOH N°1'!AV71,'[2]TLOH N°2'!AV71,'[2]TLOH N°3'!AV71,'[2]TLOH N°4'!AV71,'[2]TLOH N°5'!AV71,'[2]TLOH N°6'!AV71,'[2]TLOH N°7'!AV71,'[2]TLOH N°8'!AV71,'[2]TLOH N°9'!AV71,'[2]TLOH N°10'!AV71,'[2]TLOH N°11'!AV71,'[2]TLOH N°12'!AV71,'[2]TLOH N°13'!AV71,'[2]TLOH N°14'!AV71,'[2]TLOH N°15'!AV71,'[2]TLOH N°16'!AV71,'[2]TLOH N°17'!AV71,'[2]TLOH N°18'!AV71,'[2]TLOH N°19'!AV71,'[2]TLOH N°20'!AV71,'[2]TLOH N°21'!AV71,'[2]TLOH N°22'!AV71,'[2]TLOH N°23'!AV71)</f>
        <v>0</v>
      </c>
      <c r="AW71" s="65">
        <f>SUM('[2]TLOH N°1'!AW71,'[2]TLOH N°2'!AW71,'[2]TLOH N°3'!AW71,'[2]TLOH N°4'!AW71,'[2]TLOH N°5'!AW71,'[2]TLOH N°6'!AW71,'[2]TLOH N°7'!AW71,'[2]TLOH N°8'!AW71,'[2]TLOH N°9'!AW71,'[2]TLOH N°10'!AW71,'[2]TLOH N°11'!AW71,'[2]TLOH N°12'!AW71,'[2]TLOH N°13'!AW71,'[2]TLOH N°14'!AW71,'[2]TLOH N°15'!AW71,'[2]TLOH N°16'!AW71,'[2]TLOH N°17'!AW71,'[2]TLOH N°18'!AW71,'[2]TLOH N°19'!AW71,'[2]TLOH N°20'!AW71,'[2]TLOH N°21'!AW71,'[2]TLOH N°22'!AW71,'[2]TLOH N°23'!AW71)</f>
        <v>0</v>
      </c>
      <c r="AX71" s="65">
        <f>SUM('[2]TLOH N°1'!AX71,'[2]TLOH N°2'!AX71,'[2]TLOH N°3'!AX71,'[2]TLOH N°4'!AX71,'[2]TLOH N°5'!AX71,'[2]TLOH N°6'!AX71,'[2]TLOH N°7'!AX71,'[2]TLOH N°8'!AX71,'[2]TLOH N°9'!AX71,'[2]TLOH N°10'!AX71,'[2]TLOH N°11'!AX71,'[2]TLOH N°12'!AX71,'[2]TLOH N°13'!AX71,'[2]TLOH N°14'!AX71,'[2]TLOH N°15'!AX71,'[2]TLOH N°16'!AX71,'[2]TLOH N°17'!AX71,'[2]TLOH N°18'!AX71,'[2]TLOH N°19'!AX71,'[2]TLOH N°20'!AX71,'[2]TLOH N°21'!AX71,'[2]TLOH N°22'!AX71,'[2]TLOH N°23'!AX71)</f>
        <v>0</v>
      </c>
      <c r="AY71" s="65">
        <f>SUM('[2]TLOH N°1'!AY71,'[2]TLOH N°2'!AY71,'[2]TLOH N°3'!AY71,'[2]TLOH N°4'!AY71,'[2]TLOH N°5'!AY71,'[2]TLOH N°6'!AY71,'[2]TLOH N°7'!AY71,'[2]TLOH N°8'!AY71,'[2]TLOH N°9'!AY71,'[2]TLOH N°10'!AY71,'[2]TLOH N°11'!AY71,'[2]TLOH N°12'!AY71,'[2]TLOH N°13'!AY71,'[2]TLOH N°14'!AY71,'[2]TLOH N°15'!AY71,'[2]TLOH N°16'!AY71,'[2]TLOH N°17'!AY71,'[2]TLOH N°18'!AY71,'[2]TLOH N°19'!AY71,'[2]TLOH N°20'!AY71,'[2]TLOH N°21'!AY71,'[2]TLOH N°22'!AY71,'[2]TLOH N°23'!AY71)</f>
        <v>0</v>
      </c>
      <c r="AZ71" s="65">
        <f>SUM('[2]TLOH N°1'!AZ71,'[2]TLOH N°2'!AZ71,'[2]TLOH N°3'!AZ71,'[2]TLOH N°4'!AZ71,'[2]TLOH N°5'!AZ71,'[2]TLOH N°6'!AZ71,'[2]TLOH N°7'!AZ71,'[2]TLOH N°8'!AZ71,'[2]TLOH N°9'!AZ71,'[2]TLOH N°10'!AZ71,'[2]TLOH N°11'!AZ71,'[2]TLOH N°12'!AZ71,'[2]TLOH N°13'!AZ71,'[2]TLOH N°14'!AZ71,'[2]TLOH N°15'!AZ71,'[2]TLOH N°16'!AZ71,'[2]TLOH N°17'!AZ71,'[2]TLOH N°18'!AZ71,'[2]TLOH N°19'!AZ71,'[2]TLOH N°20'!AZ71,'[2]TLOH N°21'!AZ71,'[2]TLOH N°22'!AZ71,'[2]TLOH N°23'!AZ71)</f>
        <v>0</v>
      </c>
      <c r="BA71" s="65">
        <f>SUM('[2]TLOH N°1'!BA71,'[2]TLOH N°2'!BA71,'[2]TLOH N°3'!BA71,'[2]TLOH N°4'!BA71,'[2]TLOH N°5'!BA71,'[2]TLOH N°6'!BA71,'[2]TLOH N°7'!BA71,'[2]TLOH N°8'!BA71,'[2]TLOH N°9'!BA71,'[2]TLOH N°10'!BA71,'[2]TLOH N°11'!BA71,'[2]TLOH N°12'!BA71,'[2]TLOH N°13'!BA71,'[2]TLOH N°14'!BA71,'[2]TLOH N°15'!BA71,'[2]TLOH N°16'!BA71,'[2]TLOH N°17'!BA71,'[2]TLOH N°18'!BA71,'[2]TLOH N°19'!BA71,'[2]TLOH N°20'!BA71,'[2]TLOH N°21'!BA71,'[2]TLOH N°22'!BA71,'[2]TLOH N°23'!BA71)</f>
        <v>0</v>
      </c>
      <c r="BB71" s="65">
        <f>SUM('[2]TLOH N°1'!BB71,'[2]TLOH N°2'!BB71,'[2]TLOH N°3'!BB71,'[2]TLOH N°4'!BB71,'[2]TLOH N°5'!BB71,'[2]TLOH N°6'!BB71,'[2]TLOH N°7'!BB71,'[2]TLOH N°8'!BB71,'[2]TLOH N°9'!BB71,'[2]TLOH N°10'!BB71,'[2]TLOH N°11'!BB71,'[2]TLOH N°12'!BB71,'[2]TLOH N°13'!BB71,'[2]TLOH N°14'!BB71,'[2]TLOH N°15'!BB71,'[2]TLOH N°16'!BB71,'[2]TLOH N°17'!BB71,'[2]TLOH N°18'!BB71,'[2]TLOH N°19'!BB71,'[2]TLOH N°20'!BB71,'[2]TLOH N°21'!BB71,'[2]TLOH N°22'!BB71,'[2]TLOH N°23'!BB71)</f>
        <v>0</v>
      </c>
      <c r="BC71" s="65">
        <f>SUM('[2]TLOH N°1'!BC71,'[2]TLOH N°2'!BC71,'[2]TLOH N°3'!BC71,'[2]TLOH N°4'!BC71,'[2]TLOH N°5'!BC71,'[2]TLOH N°6'!BC71,'[2]TLOH N°7'!BC71,'[2]TLOH N°8'!BC71,'[2]TLOH N°9'!BC71,'[2]TLOH N°10'!BC71,'[2]TLOH N°11'!BC71,'[2]TLOH N°12'!BC71,'[2]TLOH N°13'!BC71,'[2]TLOH N°14'!BC71,'[2]TLOH N°15'!BC71,'[2]TLOH N°16'!BC71,'[2]TLOH N°17'!BC71,'[2]TLOH N°18'!BC71,'[2]TLOH N°19'!BC71,'[2]TLOH N°20'!BC71,'[2]TLOH N°21'!BC71,'[2]TLOH N°22'!BC71,'[2]TLOH N°23'!BC71)</f>
        <v>0</v>
      </c>
      <c r="BD71" s="65">
        <f>SUM('[2]TLOH N°1'!BD71,'[2]TLOH N°2'!BD71,'[2]TLOH N°3'!BD71,'[2]TLOH N°4'!BD71,'[2]TLOH N°5'!BD71,'[2]TLOH N°6'!BD71,'[2]TLOH N°7'!BD71,'[2]TLOH N°8'!BD71,'[2]TLOH N°9'!BD71,'[2]TLOH N°10'!BD71,'[2]TLOH N°11'!BD71,'[2]TLOH N°12'!BD71,'[2]TLOH N°13'!BD71,'[2]TLOH N°14'!BD71,'[2]TLOH N°15'!BD71,'[2]TLOH N°16'!BD71,'[2]TLOH N°17'!BD71,'[2]TLOH N°18'!BD71,'[2]TLOH N°19'!BD71,'[2]TLOH N°20'!BD71,'[2]TLOH N°21'!BD71,'[2]TLOH N°22'!BD71,'[2]TLOH N°23'!BD71)</f>
        <v>23</v>
      </c>
      <c r="BE71" s="65">
        <f>SUM('[2]TLOH N°1'!BE71,'[2]TLOH N°2'!BE71,'[2]TLOH N°3'!BE71,'[2]TLOH N°4'!BE71,'[2]TLOH N°5'!BE71,'[2]TLOH N°6'!BE71,'[2]TLOH N°7'!BE71,'[2]TLOH N°8'!BE71,'[2]TLOH N°9'!BE71,'[2]TLOH N°10'!BE71,'[2]TLOH N°11'!BE71,'[2]TLOH N°12'!BE71,'[2]TLOH N°13'!BE71,'[2]TLOH N°14'!BE71,'[2]TLOH N°15'!BE71,'[2]TLOH N°16'!BE71,'[2]TLOH N°17'!BE71,'[2]TLOH N°18'!BE71,'[2]TLOH N°19'!BE71,'[2]TLOH N°20'!BE71,'[2]TLOH N°21'!BE71,'[2]TLOH N°22'!BE71,'[2]TLOH N°23'!BE71)</f>
        <v>23</v>
      </c>
      <c r="BF71" s="65">
        <f>SUM('[2]TLOH N°1'!BF71,'[2]TLOH N°2'!BF71,'[2]TLOH N°3'!BF71,'[2]TLOH N°4'!BF71,'[2]TLOH N°5'!BF71,'[2]TLOH N°6'!BF71,'[2]TLOH N°7'!BF71,'[2]TLOH N°8'!BF71,'[2]TLOH N°9'!BF71,'[2]TLOH N°10'!BF71,'[2]TLOH N°11'!BF71,'[2]TLOH N°12'!BF71,'[2]TLOH N°13'!BF71,'[2]TLOH N°14'!BF71,'[2]TLOH N°15'!BF71,'[2]TLOH N°16'!BF71,'[2]TLOH N°17'!BF71,'[2]TLOH N°18'!BF71,'[2]TLOH N°19'!BF71,'[2]TLOH N°20'!BF71,'[2]TLOH N°21'!BF71,'[2]TLOH N°22'!BF71,'[2]TLOH N°23'!BF71)</f>
        <v>23</v>
      </c>
      <c r="BG71" s="65">
        <f>SUM('[2]TLOH N°1'!BH71,'[2]TLOH N°2'!BH71,'[2]TLOH N°3'!BH71,'[2]TLOH N°4'!BH71,'[2]TLOH N°5'!BH71,'[2]TLOH N°6'!BH71,'[2]TLOH N°7'!BH71,'[2]TLOH N°8'!BH71,'[2]TLOH N°9'!BH71,'[2]TLOH N°10'!BH71,'[2]TLOH N°11'!BH71,'[2]TLOH N°12'!BH71,'[2]TLOH N°13'!BH71,'[2]TLOH N°14'!BH71,'[2]TLOH N°15'!BH71,'[2]TLOH N°16'!BH71,'[2]TLOH N°17'!BH71,'[2]TLOH N°18'!BH71,'[2]TLOH N°19'!BH71,'[2]TLOH N°20'!BH71,'[2]TLOH N°21'!BH71,'[2]TLOH N°22'!BH71,'[2]TLOH N°23'!BH71)</f>
        <v>25</v>
      </c>
      <c r="BH71" s="65">
        <f>SUM('[2]TLOH N°1'!BJ71,'[2]TLOH N°2'!BJ71,'[2]TLOH N°3'!BJ71,'[2]TLOH N°4'!BJ71,'[2]TLOH N°5'!BJ71,'[2]TLOH N°6'!BJ71,'[2]TLOH N°7'!BJ71,'[2]TLOH N°8'!BJ71,'[2]TLOH N°9'!BJ71,'[2]TLOH N°10'!BJ71,'[2]TLOH N°11'!BJ71,'[2]TLOH N°12'!BJ71,'[2]TLOH N°13'!BJ71,'[2]TLOH N°14'!BJ71,'[2]TLOH N°15'!BJ71,'[2]TLOH N°16'!BJ71,'[2]TLOH N°17'!BJ71,'[2]TLOH N°18'!BJ71,'[2]TLOH N°19'!BJ71,'[2]TLOH N°20'!BJ71,'[2]TLOH N°21'!BJ71,'[2]TLOH N°22'!BJ71,'[2]TLOH N°23'!BJ71)</f>
        <v>0</v>
      </c>
      <c r="BI71" s="65">
        <f>SUM('[2]TLOH N°1'!BK71,'[2]TLOH N°2'!BK71,'[2]TLOH N°3'!BK71,'[2]TLOH N°4'!BK71,'[2]TLOH N°5'!BK71,'[2]TLOH N°6'!BK71,'[2]TLOH N°7'!BK71,'[2]TLOH N°8'!BK71,'[2]TLOH N°9'!BK71,'[2]TLOH N°10'!BK71,'[2]TLOH N°11'!BK71,'[2]TLOH N°12'!BK71,'[2]TLOH N°13'!BK71,'[2]TLOH N°14'!BK71,'[2]TLOH N°15'!BK71,'[2]TLOH N°16'!BK71,'[2]TLOH N°17'!BK71,'[2]TLOH N°18'!BK71,'[2]TLOH N°19'!BK71,'[2]TLOH N°20'!BK71,'[2]TLOH N°21'!BK71,'[2]TLOH N°22'!BK71,'[2]TLOH N°23'!BK71)</f>
        <v>0</v>
      </c>
      <c r="BJ71" s="65">
        <f>SUM('[2]TLOH N°1'!BL71,'[2]TLOH N°2'!BL71,'[2]TLOH N°3'!BL71,'[2]TLOH N°4'!BL71,'[2]TLOH N°5'!BL71,'[2]TLOH N°6'!BL71,'[2]TLOH N°7'!BL71,'[2]TLOH N°8'!BL71,'[2]TLOH N°9'!BL71,'[2]TLOH N°10'!BL71,'[2]TLOH N°11'!BL71,'[2]TLOH N°12'!BL71,'[2]TLOH N°13'!BL71,'[2]TLOH N°14'!BL71,'[2]TLOH N°15'!BL71,'[2]TLOH N°16'!BL71,'[2]TLOH N°17'!BL71,'[2]TLOH N°18'!BL71,'[2]TLOH N°19'!BL71,'[2]TLOH N°20'!BL71,'[2]TLOH N°21'!BL71,'[2]TLOH N°22'!BL71,'[2]TLOH N°23'!BL71)</f>
        <v>0</v>
      </c>
      <c r="BK71" s="65">
        <f>SUM('[2]TLOH N°1'!BM71,'[2]TLOH N°2'!BM71,'[2]TLOH N°3'!BM71,'[2]TLOH N°4'!BM71,'[2]TLOH N°5'!BM71,'[2]TLOH N°6'!BM71,'[2]TLOH N°7'!BM71,'[2]TLOH N°8'!BM71,'[2]TLOH N°9'!BM71,'[2]TLOH N°10'!BM71,'[2]TLOH N°11'!BM71,'[2]TLOH N°12'!BM71,'[2]TLOH N°13'!BM71,'[2]TLOH N°14'!BM71,'[2]TLOH N°15'!BM71,'[2]TLOH N°16'!BM71,'[2]TLOH N°17'!BM71,'[2]TLOH N°18'!BM71,'[2]TLOH N°19'!BM71,'[2]TLOH N°20'!BM71,'[2]TLOH N°21'!BM71,'[2]TLOH N°22'!BM71,'[2]TLOH N°23'!BM71)</f>
        <v>0</v>
      </c>
      <c r="BL71" s="65">
        <f>SUM('[2]TLOH N°1'!BN71,'[2]TLOH N°2'!BN71,'[2]TLOH N°3'!BN71,'[2]TLOH N°4'!BN71,'[2]TLOH N°5'!BN71,'[2]TLOH N°6'!BN71,'[2]TLOH N°7'!BN71,'[2]TLOH N°8'!BN71,'[2]TLOH N°9'!BN71,'[2]TLOH N°10'!BN71,'[2]TLOH N°11'!BN71,'[2]TLOH N°12'!BN71,'[2]TLOH N°13'!BN71,'[2]TLOH N°14'!BN71,'[2]TLOH N°15'!BN71,'[2]TLOH N°16'!BN71,'[2]TLOH N°17'!BN71,'[2]TLOH N°18'!BN71,'[2]TLOH N°19'!BN71,'[2]TLOH N°20'!BN71,'[2]TLOH N°21'!BN71,'[2]TLOH N°22'!BN71,'[2]TLOH N°23'!BN71)</f>
        <v>0</v>
      </c>
      <c r="BM71" s="65">
        <f>SUM('[2]TLOH N°1'!BO71,'[2]TLOH N°2'!BO71,'[2]TLOH N°3'!BO71,'[2]TLOH N°4'!BO71,'[2]TLOH N°5'!BO71,'[2]TLOH N°6'!BO71,'[2]TLOH N°7'!BO71,'[2]TLOH N°8'!BO71,'[2]TLOH N°9'!BO71,'[2]TLOH N°10'!BO71,'[2]TLOH N°11'!BO71,'[2]TLOH N°12'!BO71,'[2]TLOH N°13'!BO71,'[2]TLOH N°14'!BO71,'[2]TLOH N°15'!BO71,'[2]TLOH N°16'!BO71,'[2]TLOH N°17'!BO71,'[2]TLOH N°18'!BO71,'[2]TLOH N°19'!BO71,'[2]TLOH N°20'!BO71,'[2]TLOH N°21'!BO71,'[2]TLOH N°22'!BO71,'[2]TLOH N°23'!BO71)</f>
        <v>0</v>
      </c>
      <c r="BN71" s="65">
        <f>SUM('[2]TLOH N°1'!BP71,'[2]TLOH N°2'!BP71,'[2]TLOH N°3'!BP71,'[2]TLOH N°4'!BP71,'[2]TLOH N°5'!BP71,'[2]TLOH N°6'!BP71,'[2]TLOH N°7'!BP71,'[2]TLOH N°8'!BP71,'[2]TLOH N°9'!BP71,'[2]TLOH N°10'!BP71,'[2]TLOH N°11'!BP71,'[2]TLOH N°12'!BP71,'[2]TLOH N°13'!BP71,'[2]TLOH N°14'!BP71,'[2]TLOH N°15'!BP71,'[2]TLOH N°16'!BP71,'[2]TLOH N°17'!BP71,'[2]TLOH N°18'!BP71,'[2]TLOH N°19'!BP71,'[2]TLOH N°20'!BP71,'[2]TLOH N°21'!BP71,'[2]TLOH N°22'!BP71,'[2]TLOH N°23'!BP71)</f>
        <v>0</v>
      </c>
      <c r="BO71" s="65">
        <f>SUM('[2]TLOH N°1'!BQ71,'[2]TLOH N°2'!BQ71,'[2]TLOH N°3'!BQ71,'[2]TLOH N°4'!BQ71,'[2]TLOH N°5'!BQ71,'[2]TLOH N°6'!BQ71,'[2]TLOH N°7'!BQ71,'[2]TLOH N°8'!BQ71,'[2]TLOH N°9'!BQ71,'[2]TLOH N°10'!BQ71,'[2]TLOH N°11'!BQ71,'[2]TLOH N°12'!BQ71,'[2]TLOH N°13'!BQ71,'[2]TLOH N°14'!BQ71,'[2]TLOH N°15'!BQ71,'[2]TLOH N°16'!BQ71,'[2]TLOH N°17'!BQ71,'[2]TLOH N°18'!BQ71,'[2]TLOH N°19'!BQ71,'[2]TLOH N°20'!BQ71,'[2]TLOH N°21'!BQ71,'[2]TLOH N°22'!BQ71,'[2]TLOH N°23'!BQ71)</f>
        <v>0</v>
      </c>
      <c r="BP71" s="65">
        <f>SUM('[2]TLOH N°1'!BR71,'[2]TLOH N°2'!BR71,'[2]TLOH N°3'!BR71,'[2]TLOH N°4'!BR71,'[2]TLOH N°5'!BR71,'[2]TLOH N°6'!BR71,'[2]TLOH N°7'!BR71,'[2]TLOH N°8'!BR71,'[2]TLOH N°9'!BR71,'[2]TLOH N°10'!BR71,'[2]TLOH N°11'!BR71,'[2]TLOH N°12'!BR71,'[2]TLOH N°13'!BR71,'[2]TLOH N°14'!BR71,'[2]TLOH N°15'!BR71,'[2]TLOH N°16'!BR71,'[2]TLOH N°17'!BR71,'[2]TLOH N°18'!BR71,'[2]TLOH N°19'!BR71,'[2]TLOH N°20'!BR71,'[2]TLOH N°21'!BR71,'[2]TLOH N°22'!BR71,'[2]TLOH N°23'!BR71)</f>
        <v>0</v>
      </c>
      <c r="BQ71" s="65">
        <f>SUM('[2]TLOH N°1'!BS71,'[2]TLOH N°2'!BS71,'[2]TLOH N°3'!BS71,'[2]TLOH N°4'!BS71,'[2]TLOH N°5'!BS71,'[2]TLOH N°6'!BS71,'[2]TLOH N°7'!BS71,'[2]TLOH N°8'!BS71,'[2]TLOH N°9'!BS71,'[2]TLOH N°10'!BS71,'[2]TLOH N°11'!BS71,'[2]TLOH N°12'!BS71,'[2]TLOH N°13'!BS71,'[2]TLOH N°14'!BS71,'[2]TLOH N°15'!BS71,'[2]TLOH N°16'!BS71,'[2]TLOH N°17'!BS71,'[2]TLOH N°18'!BS71,'[2]TLOH N°19'!BS71,'[2]TLOH N°20'!BS71,'[2]TLOH N°21'!BS71,'[2]TLOH N°22'!BS71,'[2]TLOH N°23'!BS71)</f>
        <v>0</v>
      </c>
      <c r="BR71" s="65">
        <f>SUM('[2]TLOH N°1'!BT71,'[2]TLOH N°2'!BT71,'[2]TLOH N°3'!BT71,'[2]TLOH N°4'!BT71,'[2]TLOH N°5'!BT71,'[2]TLOH N°6'!BT71,'[2]TLOH N°7'!BT71,'[2]TLOH N°8'!BT71,'[2]TLOH N°9'!BT71,'[2]TLOH N°10'!BT71,'[2]TLOH N°11'!BT71,'[2]TLOH N°12'!BT71,'[2]TLOH N°13'!BT71,'[2]TLOH N°14'!BT71,'[2]TLOH N°15'!BT71,'[2]TLOH N°16'!BT71,'[2]TLOH N°17'!BT71,'[2]TLOH N°18'!BT71,'[2]TLOH N°19'!BT71,'[2]TLOH N°20'!BT71,'[2]TLOH N°21'!BT71,'[2]TLOH N°22'!BT71,'[2]TLOH N°23'!BT71)</f>
        <v>0</v>
      </c>
      <c r="BS71" s="65">
        <f>SUM('[2]TLOH N°1'!BU71,'[2]TLOH N°2'!BU71,'[2]TLOH N°3'!BU71,'[2]TLOH N°4'!BU71,'[2]TLOH N°5'!BU71,'[2]TLOH N°6'!BU71,'[2]TLOH N°7'!BU71,'[2]TLOH N°8'!BU71,'[2]TLOH N°9'!BU71,'[2]TLOH N°10'!BU71,'[2]TLOH N°11'!BU71,'[2]TLOH N°12'!BU71,'[2]TLOH N°13'!BU71,'[2]TLOH N°14'!BU71,'[2]TLOH N°15'!BU71,'[2]TLOH N°16'!BU71,'[2]TLOH N°17'!BU71,'[2]TLOH N°18'!BU71,'[2]TLOH N°19'!BU71,'[2]TLOH N°20'!BU71,'[2]TLOH N°21'!BU71,'[2]TLOH N°22'!BU71,'[2]TLOH N°23'!BU71)</f>
        <v>0</v>
      </c>
      <c r="BT71" s="65">
        <f>SUM('[2]TLOH N°1'!BV71,'[2]TLOH N°2'!BV71,'[2]TLOH N°3'!BV71,'[2]TLOH N°4'!BV71,'[2]TLOH N°5'!BV71,'[2]TLOH N°6'!BV71,'[2]TLOH N°7'!BV71,'[2]TLOH N°8'!BV71,'[2]TLOH N°9'!BV71,'[2]TLOH N°10'!BV71,'[2]TLOH N°11'!BV71,'[2]TLOH N°12'!BV71,'[2]TLOH N°13'!BV71,'[2]TLOH N°14'!BV71,'[2]TLOH N°15'!BV71,'[2]TLOH N°16'!BV71,'[2]TLOH N°17'!BV71,'[2]TLOH N°18'!BV71,'[2]TLOH N°19'!BV71,'[2]TLOH N°20'!BV71,'[2]TLOH N°21'!BV71,'[2]TLOH N°22'!BV71,'[2]TLOH N°23'!BV71)</f>
        <v>0</v>
      </c>
      <c r="BU71" s="65">
        <f>SUM('[2]TLOH N°1'!BW71,'[2]TLOH N°2'!BW71,'[2]TLOH N°3'!BW71,'[2]TLOH N°4'!BW71,'[2]TLOH N°5'!BW71,'[2]TLOH N°6'!BW71,'[2]TLOH N°7'!BW71,'[2]TLOH N°8'!BW71,'[2]TLOH N°9'!BW71,'[2]TLOH N°10'!BW71,'[2]TLOH N°11'!BW71,'[2]TLOH N°12'!BW71,'[2]TLOH N°13'!BW71,'[2]TLOH N°14'!BW71,'[2]TLOH N°15'!BW71,'[2]TLOH N°16'!BW71,'[2]TLOH N°17'!BW71,'[2]TLOH N°18'!BW71,'[2]TLOH N°19'!BW71,'[2]TLOH N°20'!BW71,'[2]TLOH N°21'!BW71,'[2]TLOH N°22'!BW71,'[2]TLOH N°23'!BW71)</f>
        <v>0</v>
      </c>
      <c r="BV71" s="65">
        <f>SUM('[2]TLOH N°1'!BX71,'[2]TLOH N°2'!BX71,'[2]TLOH N°3'!BX71,'[2]TLOH N°4'!BX71,'[2]TLOH N°5'!BX71,'[2]TLOH N°6'!BX71,'[2]TLOH N°7'!BX71,'[2]TLOH N°8'!BX71,'[2]TLOH N°9'!BX71,'[2]TLOH N°10'!BX71,'[2]TLOH N°11'!BX71,'[2]TLOH N°12'!BX71,'[2]TLOH N°13'!BX71,'[2]TLOH N°14'!BX71,'[2]TLOH N°15'!BX71,'[2]TLOH N°16'!BX71,'[2]TLOH N°17'!BX71,'[2]TLOH N°18'!BX71,'[2]TLOH N°19'!BX71,'[2]TLOH N°20'!BX71,'[2]TLOH N°21'!BX71,'[2]TLOH N°22'!BX71,'[2]TLOH N°23'!BX71)</f>
        <v>0</v>
      </c>
      <c r="BW71" s="65">
        <f>SUM('[2]TLOH N°1'!BY71,'[2]TLOH N°2'!BY71,'[2]TLOH N°3'!BY71,'[2]TLOH N°4'!BY71,'[2]TLOH N°5'!BY71,'[2]TLOH N°6'!BY71,'[2]TLOH N°7'!BY71,'[2]TLOH N°8'!BY71,'[2]TLOH N°9'!BY71,'[2]TLOH N°10'!BY71,'[2]TLOH N°11'!BY71,'[2]TLOH N°12'!BY71,'[2]TLOH N°13'!BY71,'[2]TLOH N°14'!BY71,'[2]TLOH N°15'!BY71,'[2]TLOH N°16'!BY71,'[2]TLOH N°17'!BY71,'[2]TLOH N°18'!BY71,'[2]TLOH N°19'!BY71,'[2]TLOH N°20'!BY71,'[2]TLOH N°21'!BY71,'[2]TLOH N°22'!BY71,'[2]TLOH N°23'!BY71)</f>
        <v>0</v>
      </c>
      <c r="BX71" s="65">
        <f>SUM('[2]TLOH N°1'!BZ71,'[2]TLOH N°2'!BZ71,'[2]TLOH N°3'!BZ71,'[2]TLOH N°4'!BZ71,'[2]TLOH N°5'!BZ71,'[2]TLOH N°6'!BZ71,'[2]TLOH N°7'!BZ71,'[2]TLOH N°8'!BZ71,'[2]TLOH N°9'!BZ71,'[2]TLOH N°10'!BZ71,'[2]TLOH N°11'!BZ71,'[2]TLOH N°12'!BZ71,'[2]TLOH N°13'!BZ71,'[2]TLOH N°14'!BZ71,'[2]TLOH N°15'!BZ71,'[2]TLOH N°16'!BZ71,'[2]TLOH N°17'!BZ71,'[2]TLOH N°18'!BZ71,'[2]TLOH N°19'!BZ71,'[2]TLOH N°20'!BZ71,'[2]TLOH N°21'!BZ71,'[2]TLOH N°22'!BZ71,'[2]TLOH N°23'!BZ71)</f>
        <v>0</v>
      </c>
      <c r="BY71" s="65">
        <f>SUM('[2]TLOH N°1'!CA71,'[2]TLOH N°2'!CA71,'[2]TLOH N°3'!CA71,'[2]TLOH N°4'!CA71,'[2]TLOH N°5'!CA71,'[2]TLOH N°6'!CA71,'[2]TLOH N°7'!CA71,'[2]TLOH N°8'!CA71,'[2]TLOH N°9'!CA71,'[2]TLOH N°10'!CA71,'[2]TLOH N°11'!CA71,'[2]TLOH N°12'!CA71,'[2]TLOH N°13'!CA71,'[2]TLOH N°14'!CA71,'[2]TLOH N°15'!CA71,'[2]TLOH N°16'!CA71,'[2]TLOH N°17'!CA71,'[2]TLOH N°18'!CA71,'[2]TLOH N°19'!CA71,'[2]TLOH N°20'!CA71,'[2]TLOH N°21'!CA71,'[2]TLOH N°22'!CA71,'[2]TLOH N°23'!CA71)</f>
        <v>0</v>
      </c>
      <c r="BZ71" s="65">
        <f>SUM('[2]TLOH N°1'!CB71,'[2]TLOH N°2'!CB71,'[2]TLOH N°3'!CB71,'[2]TLOH N°4'!CB71,'[2]TLOH N°5'!CB71,'[2]TLOH N°6'!CB71,'[2]TLOH N°7'!CB71,'[2]TLOH N°8'!CB71,'[2]TLOH N°9'!CB71,'[2]TLOH N°10'!CB71,'[2]TLOH N°11'!CB71,'[2]TLOH N°12'!CB71,'[2]TLOH N°13'!CB71,'[2]TLOH N°14'!CB71,'[2]TLOH N°15'!CB71,'[2]TLOH N°16'!CB71,'[2]TLOH N°17'!CB71,'[2]TLOH N°18'!CB71,'[2]TLOH N°19'!CB71,'[2]TLOH N°20'!CB71,'[2]TLOH N°21'!CB71,'[2]TLOH N°22'!CB71,'[2]TLOH N°23'!CB71)</f>
        <v>0</v>
      </c>
      <c r="CA71" s="65">
        <f>SUM('[2]TLOH N°1'!CC71,'[2]TLOH N°2'!CC71,'[2]TLOH N°3'!CC71,'[2]TLOH N°4'!CC71,'[2]TLOH N°5'!CC71,'[2]TLOH N°6'!CC71,'[2]TLOH N°7'!CC71,'[2]TLOH N°8'!CC71,'[2]TLOH N°9'!CC71,'[2]TLOH N°10'!CC71,'[2]TLOH N°11'!CC71,'[2]TLOH N°12'!CC71,'[2]TLOH N°13'!CC71,'[2]TLOH N°14'!CC71,'[2]TLOH N°15'!CC71,'[2]TLOH N°16'!CC71,'[2]TLOH N°17'!CC71,'[2]TLOH N°18'!CC71,'[2]TLOH N°19'!CC71,'[2]TLOH N°20'!CC71,'[2]TLOH N°21'!CC71,'[2]TLOH N°22'!CC71,'[2]TLOH N°23'!CC71)</f>
        <v>0</v>
      </c>
      <c r="CB71" s="65">
        <f>SUM('[2]TLOH N°1'!CD71,'[2]TLOH N°2'!CD71,'[2]TLOH N°3'!CD71,'[2]TLOH N°4'!CD71,'[2]TLOH N°5'!CD71,'[2]TLOH N°6'!CD71,'[2]TLOH N°7'!CD71,'[2]TLOH N°8'!CD71,'[2]TLOH N°9'!CD71,'[2]TLOH N°10'!CD71,'[2]TLOH N°11'!CD71,'[2]TLOH N°12'!CD71,'[2]TLOH N°13'!CD71,'[2]TLOH N°14'!CD71,'[2]TLOH N°15'!CD71,'[2]TLOH N°16'!CD71,'[2]TLOH N°17'!CD71,'[2]TLOH N°18'!CD71,'[2]TLOH N°19'!CD71,'[2]TLOH N°20'!CD71,'[2]TLOH N°21'!CD71,'[2]TLOH N°22'!CD71,'[2]TLOH N°23'!CD71)</f>
        <v>0</v>
      </c>
      <c r="CC71" s="65">
        <f>SUM('[2]TLOH N°1'!CE71,'[2]TLOH N°2'!CE71,'[2]TLOH N°3'!CE71,'[2]TLOH N°4'!CE71,'[2]TLOH N°5'!CE71,'[2]TLOH N°6'!CE71,'[2]TLOH N°7'!CE71,'[2]TLOH N°8'!CE71,'[2]TLOH N°9'!CE71,'[2]TLOH N°10'!CE71,'[2]TLOH N°11'!CE71,'[2]TLOH N°12'!CE71,'[2]TLOH N°13'!CE71,'[2]TLOH N°14'!CE71,'[2]TLOH N°15'!CE71,'[2]TLOH N°16'!CE71,'[2]TLOH N°17'!CE71,'[2]TLOH N°18'!CE71,'[2]TLOH N°19'!CE71,'[2]TLOH N°20'!CE71,'[2]TLOH N°21'!CE71,'[2]TLOH N°22'!CE71,'[2]TLOH N°23'!CE71)</f>
        <v>0</v>
      </c>
      <c r="CD71" s="65">
        <f>SUM('[2]TLOH N°1'!CF71,'[2]TLOH N°2'!CF71,'[2]TLOH N°3'!CF71,'[2]TLOH N°4'!CF71,'[2]TLOH N°5'!CF71,'[2]TLOH N°6'!CF71,'[2]TLOH N°7'!CF71,'[2]TLOH N°8'!CF71,'[2]TLOH N°9'!CF71,'[2]TLOH N°10'!CF71,'[2]TLOH N°11'!CF71,'[2]TLOH N°12'!CF71,'[2]TLOH N°13'!CF71,'[2]TLOH N°14'!CF71,'[2]TLOH N°15'!CF71,'[2]TLOH N°16'!CF71,'[2]TLOH N°17'!CF71,'[2]TLOH N°18'!CF71,'[2]TLOH N°19'!CF71,'[2]TLOH N°20'!CF71,'[2]TLOH N°21'!CF71,'[2]TLOH N°22'!CF71,'[2]TLOH N°23'!CF71)</f>
        <v>0</v>
      </c>
      <c r="CE71" s="65">
        <f>SUM('[2]TLOH N°1'!CG71,'[2]TLOH N°2'!CG71,'[2]TLOH N°3'!CG71,'[2]TLOH N°4'!CG71,'[2]TLOH N°5'!CG71,'[2]TLOH N°6'!CG71,'[2]TLOH N°7'!CG71,'[2]TLOH N°8'!CG71,'[2]TLOH N°9'!CG71,'[2]TLOH N°10'!CG71,'[2]TLOH N°11'!CG71,'[2]TLOH N°12'!CG71,'[2]TLOH N°13'!CG71,'[2]TLOH N°14'!CG71,'[2]TLOH N°15'!CG71,'[2]TLOH N°16'!CG71,'[2]TLOH N°17'!CG71,'[2]TLOH N°18'!CG71,'[2]TLOH N°19'!CG71,'[2]TLOH N°20'!CG71,'[2]TLOH N°21'!CG71,'[2]TLOH N°22'!CG71,'[2]TLOH N°23'!CG71)</f>
        <v>0</v>
      </c>
      <c r="CF71" s="65">
        <f>SUM('[2]TLOH N°1'!CH71,'[2]TLOH N°2'!CH71,'[2]TLOH N°3'!CH71,'[2]TLOH N°4'!CH71,'[2]TLOH N°5'!CH71,'[2]TLOH N°6'!CH71,'[2]TLOH N°7'!CH71,'[2]TLOH N°8'!CH71,'[2]TLOH N°9'!CH71,'[2]TLOH N°10'!CH71,'[2]TLOH N°11'!CH71,'[2]TLOH N°12'!CH71,'[2]TLOH N°13'!CH71,'[2]TLOH N°14'!CH71,'[2]TLOH N°15'!CH71,'[2]TLOH N°16'!CH71,'[2]TLOH N°17'!CH71,'[2]TLOH N°18'!CH71,'[2]TLOH N°19'!CH71,'[2]TLOH N°20'!CH71,'[2]TLOH N°21'!CH71,'[2]TLOH N°22'!CH71,'[2]TLOH N°23'!CH71)</f>
        <v>0</v>
      </c>
      <c r="CG71" s="65">
        <f>SUM('[2]TLOH N°1'!CI71,'[2]TLOH N°2'!CI71,'[2]TLOH N°3'!CI71,'[2]TLOH N°4'!CI71,'[2]TLOH N°5'!CI71,'[2]TLOH N°6'!CI71,'[2]TLOH N°7'!CI71,'[2]TLOH N°8'!CI71,'[2]TLOH N°9'!CI71,'[2]TLOH N°10'!CI71,'[2]TLOH N°11'!CI71,'[2]TLOH N°12'!CI71,'[2]TLOH N°13'!CI71,'[2]TLOH N°14'!CI71,'[2]TLOH N°15'!CI71,'[2]TLOH N°16'!CI71,'[2]TLOH N°17'!CI71,'[2]TLOH N°18'!CI71,'[2]TLOH N°19'!CI71,'[2]TLOH N°20'!CI71,'[2]TLOH N°21'!CI71,'[2]TLOH N°22'!CI71,'[2]TLOH N°23'!CI71)</f>
        <v>0</v>
      </c>
      <c r="CH71" s="65">
        <f>SUM('[2]TLOH N°1'!CJ71,'[2]TLOH N°2'!CJ71,'[2]TLOH N°3'!CJ71,'[2]TLOH N°4'!CJ71,'[2]TLOH N°5'!CJ71,'[2]TLOH N°6'!CJ71,'[2]TLOH N°7'!CJ71,'[2]TLOH N°8'!CJ71,'[2]TLOH N°9'!CJ71,'[2]TLOH N°10'!CJ71,'[2]TLOH N°11'!CJ71,'[2]TLOH N°12'!CJ71,'[2]TLOH N°13'!CJ71,'[2]TLOH N°14'!CJ71,'[2]TLOH N°15'!CJ71,'[2]TLOH N°16'!CJ71,'[2]TLOH N°17'!CJ71,'[2]TLOH N°18'!CJ71,'[2]TLOH N°19'!CJ71,'[2]TLOH N°20'!CJ71,'[2]TLOH N°21'!CJ71,'[2]TLOH N°22'!CJ71,'[2]TLOH N°23'!CJ71)</f>
        <v>0</v>
      </c>
      <c r="CI71" s="65">
        <f>SUM('[2]TLOH N°1'!CK71,'[2]TLOH N°2'!CK71,'[2]TLOH N°3'!CK71,'[2]TLOH N°4'!CK71,'[2]TLOH N°5'!CK71,'[2]TLOH N°6'!CK71,'[2]TLOH N°7'!CK71,'[2]TLOH N°8'!CK71,'[2]TLOH N°9'!CK71,'[2]TLOH N°10'!CK71,'[2]TLOH N°11'!CK71,'[2]TLOH N°12'!CK71,'[2]TLOH N°13'!CK71,'[2]TLOH N°14'!CK71,'[2]TLOH N°15'!CK71,'[2]TLOH N°16'!CK71,'[2]TLOH N°17'!CK71,'[2]TLOH N°18'!CK71,'[2]TLOH N°19'!CK71,'[2]TLOH N°20'!CK71,'[2]TLOH N°21'!CK71,'[2]TLOH N°22'!CK71,'[2]TLOH N°23'!CK71)</f>
        <v>5</v>
      </c>
      <c r="CJ71" s="65">
        <f>SUM('[2]TLOH N°1'!CL71,'[2]TLOH N°2'!CL71,'[2]TLOH N°3'!CL71,'[2]TLOH N°4'!CL71,'[2]TLOH N°5'!CL71,'[2]TLOH N°6'!CL71,'[2]TLOH N°7'!CL71,'[2]TLOH N°8'!CL71,'[2]TLOH N°9'!CL71,'[2]TLOH N°10'!CL71,'[2]TLOH N°11'!CL71,'[2]TLOH N°12'!CL71,'[2]TLOH N°13'!CL71,'[2]TLOH N°14'!CL71,'[2]TLOH N°15'!CL71,'[2]TLOH N°16'!CL71,'[2]TLOH N°17'!CL71,'[2]TLOH N°18'!CL71,'[2]TLOH N°19'!CL71,'[2]TLOH N°20'!CL71,'[2]TLOH N°21'!CL71,'[2]TLOH N°22'!CL71,'[2]TLOH N°23'!CL71)</f>
        <v>3</v>
      </c>
      <c r="CK71" s="65">
        <f>SUM('[2]TLOH N°1'!CM71,'[2]TLOH N°2'!CM71,'[2]TLOH N°3'!CM71,'[2]TLOH N°4'!CM71,'[2]TLOH N°5'!CM71,'[2]TLOH N°6'!CM71,'[2]TLOH N°7'!CM71,'[2]TLOH N°8'!CM71,'[2]TLOH N°9'!CM71,'[2]TLOH N°10'!CM71,'[2]TLOH N°11'!CM71,'[2]TLOH N°12'!CM71,'[2]TLOH N°13'!CM71,'[2]TLOH N°14'!CM71,'[2]TLOH N°15'!CM71,'[2]TLOH N°16'!CM71,'[2]TLOH N°17'!CM71,'[2]TLOH N°18'!CM71,'[2]TLOH N°19'!CM71,'[2]TLOH N°20'!CM71,'[2]TLOH N°21'!CM71,'[2]TLOH N°22'!CM71,'[2]TLOH N°23'!CM71)</f>
        <v>0</v>
      </c>
      <c r="CL71" s="65">
        <f>SUM('[2]TLOH N°1'!CN71,'[2]TLOH N°2'!CN71,'[2]TLOH N°3'!CN71,'[2]TLOH N°4'!CN71,'[2]TLOH N°5'!CN71,'[2]TLOH N°6'!CN71,'[2]TLOH N°7'!CN71,'[2]TLOH N°8'!CN71,'[2]TLOH N°9'!CN71,'[2]TLOH N°10'!CN71,'[2]TLOH N°11'!CN71,'[2]TLOH N°12'!CN71,'[2]TLOH N°13'!CN71,'[2]TLOH N°14'!CN71,'[2]TLOH N°15'!CN71,'[2]TLOH N°16'!CN71,'[2]TLOH N°17'!CN71,'[2]TLOH N°18'!CN71,'[2]TLOH N°19'!CN71,'[2]TLOH N°20'!CN71,'[2]TLOH N°21'!CN71,'[2]TLOH N°22'!CN71,'[2]TLOH N°23'!CN71)</f>
        <v>3</v>
      </c>
      <c r="CM71" s="65">
        <f>SUM('[2]TLOH N°1'!CO71,'[2]TLOH N°2'!CO71,'[2]TLOH N°3'!CO71,'[2]TLOH N°4'!CO71,'[2]TLOH N°5'!CO71,'[2]TLOH N°6'!CO71,'[2]TLOH N°7'!CO71,'[2]TLOH N°8'!CO71,'[2]TLOH N°9'!CO71,'[2]TLOH N°10'!CO71,'[2]TLOH N°11'!CO71,'[2]TLOH N°12'!CO71,'[2]TLOH N°13'!CO71,'[2]TLOH N°14'!CO71,'[2]TLOH N°15'!CO71,'[2]TLOH N°16'!CO71,'[2]TLOH N°17'!CO71,'[2]TLOH N°18'!CO71,'[2]TLOH N°19'!CO71,'[2]TLOH N°20'!CO71,'[2]TLOH N°21'!CO71,'[2]TLOH N°22'!CO71,'[2]TLOH N°23'!CO71)</f>
        <v>1</v>
      </c>
      <c r="CN71" s="65">
        <f>SUM('[2]TLOH N°1'!CP71,'[2]TLOH N°2'!CP71,'[2]TLOH N°3'!CP71,'[2]TLOH N°4'!CP71,'[2]TLOH N°5'!CP71,'[2]TLOH N°6'!CP71,'[2]TLOH N°7'!CP71,'[2]TLOH N°8'!CP71,'[2]TLOH N°9'!CP71,'[2]TLOH N°10'!CP71,'[2]TLOH N°11'!CP71,'[2]TLOH N°12'!CP71,'[2]TLOH N°13'!CP71,'[2]TLOH N°14'!CP71,'[2]TLOH N°15'!CP71,'[2]TLOH N°16'!CP71,'[2]TLOH N°17'!CP71,'[2]TLOH N°18'!CP71,'[2]TLOH N°19'!CP71,'[2]TLOH N°20'!CP71,'[2]TLOH N°21'!CP71,'[2]TLOH N°22'!CP71,'[2]TLOH N°23'!CP71)</f>
        <v>1</v>
      </c>
      <c r="CO71" s="65">
        <f>SUM('[2]TLOH N°1'!CQ71,'[2]TLOH N°2'!CQ71,'[2]TLOH N°3'!CQ71,'[2]TLOH N°4'!CQ71,'[2]TLOH N°5'!CQ71,'[2]TLOH N°6'!CQ71,'[2]TLOH N°7'!CQ71,'[2]TLOH N°8'!CQ71,'[2]TLOH N°9'!CQ71,'[2]TLOH N°10'!CQ71,'[2]TLOH N°11'!CQ71,'[2]TLOH N°12'!CQ71,'[2]TLOH N°13'!CQ71,'[2]TLOH N°14'!CQ71,'[2]TLOH N°15'!CQ71,'[2]TLOH N°16'!CQ71,'[2]TLOH N°17'!CQ71,'[2]TLOH N°18'!CQ71,'[2]TLOH N°19'!CQ71,'[2]TLOH N°20'!CQ71,'[2]TLOH N°21'!CQ71,'[2]TLOH N°22'!CQ71,'[2]TLOH N°23'!CQ71)</f>
        <v>0</v>
      </c>
      <c r="CP71" s="65">
        <f>SUM('[2]TLOH N°1'!CR71,'[2]TLOH N°2'!CR71,'[2]TLOH N°3'!CR71,'[2]TLOH N°4'!CR71,'[2]TLOH N°5'!CR71,'[2]TLOH N°6'!CR71,'[2]TLOH N°7'!CR71,'[2]TLOH N°8'!CR71,'[2]TLOH N°9'!CR71,'[2]TLOH N°10'!CR71,'[2]TLOH N°11'!CR71,'[2]TLOH N°12'!CR71,'[2]TLOH N°13'!CR71,'[2]TLOH N°14'!CR71,'[2]TLOH N°15'!CR71,'[2]TLOH N°16'!CR71,'[2]TLOH N°17'!CR71,'[2]TLOH N°18'!CR71,'[2]TLOH N°19'!CR71,'[2]TLOH N°20'!CR71,'[2]TLOH N°21'!CR71,'[2]TLOH N°22'!CR71,'[2]TLOH N°23'!CR71)</f>
        <v>0</v>
      </c>
      <c r="CQ71" s="65">
        <f>SUM('[2]TLOH N°1'!CS71,'[2]TLOH N°2'!CS71,'[2]TLOH N°3'!CS71,'[2]TLOH N°4'!CS71,'[2]TLOH N°5'!CS71,'[2]TLOH N°6'!CS71,'[2]TLOH N°7'!CS71,'[2]TLOH N°8'!CS71,'[2]TLOH N°9'!CS71,'[2]TLOH N°10'!CS71,'[2]TLOH N°11'!CS71,'[2]TLOH N°12'!CS71,'[2]TLOH N°13'!CS71,'[2]TLOH N°14'!CS71,'[2]TLOH N°15'!CS71,'[2]TLOH N°16'!CS71,'[2]TLOH N°17'!CS71,'[2]TLOH N°18'!CS71,'[2]TLOH N°19'!CS71,'[2]TLOH N°20'!CS71,'[2]TLOH N°21'!CS71,'[2]TLOH N°22'!CS71,'[2]TLOH N°23'!CS71)</f>
        <v>0</v>
      </c>
      <c r="CR71" s="65">
        <f>SUM('[2]TLOH N°1'!CT71,'[2]TLOH N°2'!CT71,'[2]TLOH N°3'!CT71,'[2]TLOH N°4'!CT71,'[2]TLOH N°5'!CT71,'[2]TLOH N°6'!CT71,'[2]TLOH N°7'!CT71,'[2]TLOH N°8'!CT71,'[2]TLOH N°9'!CT71,'[2]TLOH N°10'!CT71,'[2]TLOH N°11'!CT71,'[2]TLOH N°12'!CT71,'[2]TLOH N°13'!CT71,'[2]TLOH N°14'!CT71,'[2]TLOH N°15'!CT71,'[2]TLOH N°16'!CT71,'[2]TLOH N°17'!CT71,'[2]TLOH N°18'!CT71,'[2]TLOH N°19'!CT71,'[2]TLOH N°20'!CT71,'[2]TLOH N°21'!CT71,'[2]TLOH N°22'!CT71,'[2]TLOH N°23'!CT71)</f>
        <v>0</v>
      </c>
    </row>
    <row r="72" s="27" customFormat="1" ht="29.25" customHeight="1" spans="1:96">
      <c r="A72" s="69">
        <v>14</v>
      </c>
      <c r="B72" s="64" t="s">
        <v>144</v>
      </c>
      <c r="C72" s="65">
        <f>SUM('[2]TLOH N°1'!C72,'[2]TLOH N°2'!C72,'[2]TLOH N°3'!C72,'[2]TLOH N°4'!C72,'[2]TLOH N°5'!C72,'[2]TLOH N°6'!C72,'[2]TLOH N°7'!C72,'[2]TLOH N°8'!C72,'[2]TLOH N°9'!C72,'[2]TLOH N°10'!C72,'[2]TLOH N°11'!C72,'[2]TLOH N°12'!C72,'[2]TLOH N°13'!C72,'[2]TLOH N°14'!C72,'[2]TLOH N°15'!C72,'[2]TLOH N°16'!C72,'[2]TLOH N°17'!C72,'[2]TLOH N°18'!C72,'[2]TLOH N°19'!C72,'[2]TLOH N°20'!C72,'[2]TLOH N°21'!C72,'[2]TLOH N°22'!C72,'[2]TLOH N°23'!C72)</f>
        <v>0</v>
      </c>
      <c r="D72" s="65">
        <f>SUM('[2]TLOH N°1'!D72,'[2]TLOH N°2'!D72,'[2]TLOH N°3'!D72,'[2]TLOH N°4'!D72,'[2]TLOH N°5'!D72,'[2]TLOH N°6'!D72,'[2]TLOH N°7'!D72,'[2]TLOH N°8'!D72,'[2]TLOH N°9'!D72,'[2]TLOH N°10'!D72,'[2]TLOH N°11'!D72,'[2]TLOH N°12'!D72,'[2]TLOH N°13'!D72,'[2]TLOH N°14'!D72,'[2]TLOH N°15'!D72,'[2]TLOH N°16'!D72,'[2]TLOH N°17'!D72,'[2]TLOH N°18'!D72,'[2]TLOH N°19'!D72,'[2]TLOH N°20'!D72,'[2]TLOH N°21'!D72,'[2]TLOH N°22'!D72,'[2]TLOH N°23'!D72)</f>
        <v>0</v>
      </c>
      <c r="E72" s="65">
        <f>SUM('[2]TLOH N°1'!E72,'[2]TLOH N°2'!E72,'[2]TLOH N°3'!E72,'[2]TLOH N°4'!E72,'[2]TLOH N°5'!E72,'[2]TLOH N°6'!E72,'[2]TLOH N°7'!E72,'[2]TLOH N°8'!E72,'[2]TLOH N°9'!E72,'[2]TLOH N°10'!E72,'[2]TLOH N°11'!E72,'[2]TLOH N°12'!E72,'[2]TLOH N°13'!E72,'[2]TLOH N°14'!E72,'[2]TLOH N°15'!E72,'[2]TLOH N°16'!E72,'[2]TLOH N°17'!E72,'[2]TLOH N°18'!E72,'[2]TLOH N°19'!E72,'[2]TLOH N°20'!E72,'[2]TLOH N°21'!E72,'[2]TLOH N°22'!E72,'[2]TLOH N°23'!E72)</f>
        <v>0</v>
      </c>
      <c r="F72" s="65">
        <f>SUM('[2]TLOH N°1'!F72,'[2]TLOH N°2'!F72,'[2]TLOH N°3'!F72,'[2]TLOH N°4'!F72,'[2]TLOH N°5'!F72,'[2]TLOH N°6'!F72,'[2]TLOH N°7'!F72,'[2]TLOH N°8'!F72,'[2]TLOH N°9'!F72,'[2]TLOH N°10'!F72,'[2]TLOH N°11'!F72,'[2]TLOH N°12'!F72,'[2]TLOH N°13'!F72,'[2]TLOH N°14'!F72,'[2]TLOH N°15'!F72,'[2]TLOH N°16'!F72,'[2]TLOH N°17'!F72,'[2]TLOH N°18'!F72,'[2]TLOH N°19'!F72,'[2]TLOH N°20'!F72,'[2]TLOH N°21'!F72,'[2]TLOH N°22'!F72,'[2]TLOH N°23'!F72)</f>
        <v>0</v>
      </c>
      <c r="G72" s="65">
        <f>SUM('[2]TLOH N°1'!G72,'[2]TLOH N°2'!G72,'[2]TLOH N°3'!G72,'[2]TLOH N°4'!G72,'[2]TLOH N°5'!G72,'[2]TLOH N°6'!G72,'[2]TLOH N°7'!G72,'[2]TLOH N°8'!G72,'[2]TLOH N°9'!G72,'[2]TLOH N°10'!G72,'[2]TLOH N°11'!G72,'[2]TLOH N°12'!G72,'[2]TLOH N°13'!G72,'[2]TLOH N°14'!G72,'[2]TLOH N°15'!G72,'[2]TLOH N°16'!G72,'[2]TLOH N°17'!G72,'[2]TLOH N°18'!G72,'[2]TLOH N°19'!G72,'[2]TLOH N°20'!G72,'[2]TLOH N°21'!G72,'[2]TLOH N°22'!G72,'[2]TLOH N°23'!G72)</f>
        <v>0</v>
      </c>
      <c r="H72" s="65">
        <f>SUM('[2]TLOH N°1'!H72,'[2]TLOH N°2'!H72,'[2]TLOH N°3'!H72,'[2]TLOH N°4'!H72,'[2]TLOH N°5'!H72,'[2]TLOH N°6'!H72,'[2]TLOH N°7'!H72,'[2]TLOH N°8'!H72,'[2]TLOH N°9'!H72,'[2]TLOH N°10'!H72,'[2]TLOH N°11'!H72,'[2]TLOH N°12'!H72,'[2]TLOH N°13'!H72,'[2]TLOH N°14'!H72,'[2]TLOH N°15'!H72,'[2]TLOH N°16'!H72,'[2]TLOH N°17'!H72,'[2]TLOH N°18'!H72,'[2]TLOH N°19'!H72,'[2]TLOH N°20'!H72,'[2]TLOH N°21'!H72,'[2]TLOH N°22'!H72,'[2]TLOH N°23'!H72)</f>
        <v>0</v>
      </c>
      <c r="I72" s="65">
        <f>SUM('[2]TLOH N°1'!I72,'[2]TLOH N°2'!I72,'[2]TLOH N°3'!I72,'[2]TLOH N°4'!I72,'[2]TLOH N°5'!I72,'[2]TLOH N°6'!I72,'[2]TLOH N°7'!I72,'[2]TLOH N°8'!I72,'[2]TLOH N°9'!I72,'[2]TLOH N°10'!I72,'[2]TLOH N°11'!I72,'[2]TLOH N°12'!I72,'[2]TLOH N°13'!I72,'[2]TLOH N°14'!I72,'[2]TLOH N°15'!I72,'[2]TLOH N°16'!I72,'[2]TLOH N°17'!I72,'[2]TLOH N°18'!I72,'[2]TLOH N°19'!I72,'[2]TLOH N°20'!I72,'[2]TLOH N°21'!I72,'[2]TLOH N°22'!I72,'[2]TLOH N°23'!I72)</f>
        <v>0</v>
      </c>
      <c r="J72" s="65">
        <f>SUM('[2]TLOH N°1'!J72,'[2]TLOH N°2'!J72,'[2]TLOH N°3'!J72,'[2]TLOH N°4'!J72,'[2]TLOH N°5'!J72,'[2]TLOH N°6'!J72,'[2]TLOH N°7'!J72,'[2]TLOH N°8'!J72,'[2]TLOH N°9'!J72,'[2]TLOH N°10'!J72,'[2]TLOH N°11'!J72,'[2]TLOH N°12'!J72,'[2]TLOH N°13'!J72,'[2]TLOH N°14'!J72,'[2]TLOH N°15'!J72,'[2]TLOH N°16'!J72,'[2]TLOH N°17'!J72,'[2]TLOH N°18'!J72,'[2]TLOH N°19'!J72,'[2]TLOH N°20'!J72,'[2]TLOH N°21'!J72,'[2]TLOH N°22'!J72,'[2]TLOH N°23'!J72)</f>
        <v>0</v>
      </c>
      <c r="K72" s="65">
        <f>SUM('[2]TLOH N°1'!K72,'[2]TLOH N°2'!K72,'[2]TLOH N°3'!K72,'[2]TLOH N°4'!K72,'[2]TLOH N°5'!K72,'[2]TLOH N°6'!K72,'[2]TLOH N°7'!K72,'[2]TLOH N°8'!K72,'[2]TLOH N°9'!K72,'[2]TLOH N°10'!K72,'[2]TLOH N°11'!K72,'[2]TLOH N°12'!K72,'[2]TLOH N°13'!K72,'[2]TLOH N°14'!K72,'[2]TLOH N°15'!K72,'[2]TLOH N°16'!K72,'[2]TLOH N°17'!K72,'[2]TLOH N°18'!K72,'[2]TLOH N°19'!K72,'[2]TLOH N°20'!K72,'[2]TLOH N°21'!K72,'[2]TLOH N°22'!K72,'[2]TLOH N°23'!K72)</f>
        <v>0</v>
      </c>
      <c r="L72" s="65">
        <f>SUM('[2]TLOH N°1'!L72,'[2]TLOH N°2'!L72,'[2]TLOH N°3'!L72,'[2]TLOH N°4'!L72,'[2]TLOH N°5'!L72,'[2]TLOH N°6'!L72,'[2]TLOH N°7'!L72,'[2]TLOH N°8'!L72,'[2]TLOH N°9'!L72,'[2]TLOH N°10'!L72,'[2]TLOH N°11'!L72,'[2]TLOH N°12'!L72,'[2]TLOH N°13'!L72,'[2]TLOH N°14'!L72,'[2]TLOH N°15'!L72,'[2]TLOH N°16'!L72,'[2]TLOH N°17'!L72,'[2]TLOH N°18'!L72,'[2]TLOH N°19'!L72,'[2]TLOH N°20'!L72,'[2]TLOH N°21'!L72,'[2]TLOH N°22'!L72,'[2]TLOH N°23'!L72)</f>
        <v>0</v>
      </c>
      <c r="M72" s="65">
        <f>SUM('[2]TLOH N°1'!M72,'[2]TLOH N°2'!M72,'[2]TLOH N°3'!M72,'[2]TLOH N°4'!M72,'[2]TLOH N°5'!M72,'[2]TLOH N°6'!M72,'[2]TLOH N°7'!M72,'[2]TLOH N°8'!M72,'[2]TLOH N°9'!M72,'[2]TLOH N°10'!M72,'[2]TLOH N°11'!M72,'[2]TLOH N°12'!M72,'[2]TLOH N°13'!M72,'[2]TLOH N°14'!M72,'[2]TLOH N°15'!M72,'[2]TLOH N°16'!M72,'[2]TLOH N°17'!M72,'[2]TLOH N°18'!M72,'[2]TLOH N°19'!M72,'[2]TLOH N°20'!M72,'[2]TLOH N°21'!M72,'[2]TLOH N°22'!M72,'[2]TLOH N°23'!M72)</f>
        <v>0</v>
      </c>
      <c r="N72" s="65">
        <f>SUM('[2]TLOH N°1'!N72,'[2]TLOH N°2'!N72,'[2]TLOH N°3'!N72,'[2]TLOH N°4'!N72,'[2]TLOH N°5'!N72,'[2]TLOH N°6'!N72,'[2]TLOH N°7'!N72,'[2]TLOH N°8'!N72,'[2]TLOH N°9'!N72,'[2]TLOH N°10'!N72,'[2]TLOH N°11'!N72,'[2]TLOH N°12'!N72,'[2]TLOH N°13'!N72,'[2]TLOH N°14'!N72,'[2]TLOH N°15'!N72,'[2]TLOH N°16'!N72,'[2]TLOH N°17'!N72,'[2]TLOH N°18'!N72,'[2]TLOH N°19'!N72,'[2]TLOH N°20'!N72,'[2]TLOH N°21'!N72,'[2]TLOH N°22'!N72,'[2]TLOH N°23'!N72)</f>
        <v>0</v>
      </c>
      <c r="O72" s="65">
        <f>SUM('[2]TLOH N°1'!O72,'[2]TLOH N°2'!O72,'[2]TLOH N°3'!O72,'[2]TLOH N°4'!O72,'[2]TLOH N°5'!O72,'[2]TLOH N°6'!O72,'[2]TLOH N°7'!O72,'[2]TLOH N°8'!O72,'[2]TLOH N°9'!O72,'[2]TLOH N°10'!O72,'[2]TLOH N°11'!O72,'[2]TLOH N°12'!O72,'[2]TLOH N°13'!O72,'[2]TLOH N°14'!O72,'[2]TLOH N°15'!O72,'[2]TLOH N°16'!O72,'[2]TLOH N°17'!O72,'[2]TLOH N°18'!O72,'[2]TLOH N°19'!O72,'[2]TLOH N°20'!O72,'[2]TLOH N°21'!O72,'[2]TLOH N°22'!O72,'[2]TLOH N°23'!O72)</f>
        <v>0</v>
      </c>
      <c r="P72" s="65">
        <f>SUM('[2]TLOH N°1'!P72,'[2]TLOH N°2'!P72,'[2]TLOH N°3'!P72,'[2]TLOH N°4'!P72,'[2]TLOH N°5'!P72,'[2]TLOH N°6'!P72,'[2]TLOH N°7'!P72,'[2]TLOH N°8'!P72,'[2]TLOH N°9'!P72,'[2]TLOH N°10'!P72,'[2]TLOH N°11'!P72,'[2]TLOH N°12'!P72,'[2]TLOH N°13'!P72,'[2]TLOH N°14'!P72,'[2]TLOH N°15'!P72,'[2]TLOH N°16'!P72,'[2]TLOH N°17'!P72,'[2]TLOH N°18'!P72,'[2]TLOH N°19'!P72,'[2]TLOH N°20'!P72,'[2]TLOH N°21'!P72,'[2]TLOH N°22'!P72,'[2]TLOH N°23'!P72)</f>
        <v>0</v>
      </c>
      <c r="Q72" s="65">
        <f>SUM('[2]TLOH N°1'!Q72,'[2]TLOH N°2'!Q72,'[2]TLOH N°3'!Q72,'[2]TLOH N°4'!Q72,'[2]TLOH N°5'!Q72,'[2]TLOH N°6'!Q72,'[2]TLOH N°7'!Q72,'[2]TLOH N°8'!Q72,'[2]TLOH N°9'!Q72,'[2]TLOH N°10'!Q72,'[2]TLOH N°11'!Q72,'[2]TLOH N°12'!Q72,'[2]TLOH N°13'!Q72,'[2]TLOH N°14'!Q72,'[2]TLOH N°15'!Q72,'[2]TLOH N°16'!Q72,'[2]TLOH N°17'!Q72,'[2]TLOH N°18'!Q72,'[2]TLOH N°19'!Q72,'[2]TLOH N°20'!Q72,'[2]TLOH N°21'!Q72,'[2]TLOH N°22'!Q72,'[2]TLOH N°23'!Q72)</f>
        <v>0</v>
      </c>
      <c r="R72" s="65">
        <f>SUM('[2]TLOH N°1'!R72,'[2]TLOH N°2'!R72,'[2]TLOH N°3'!R72,'[2]TLOH N°4'!R72,'[2]TLOH N°5'!R72,'[2]TLOH N°6'!R72,'[2]TLOH N°7'!R72,'[2]TLOH N°8'!R72,'[2]TLOH N°9'!R72,'[2]TLOH N°10'!R72,'[2]TLOH N°11'!R72,'[2]TLOH N°12'!R72,'[2]TLOH N°13'!R72,'[2]TLOH N°14'!R72,'[2]TLOH N°15'!R72,'[2]TLOH N°16'!R72,'[2]TLOH N°17'!R72,'[2]TLOH N°18'!R72,'[2]TLOH N°19'!R72,'[2]TLOH N°20'!R72,'[2]TLOH N°21'!R72,'[2]TLOH N°22'!R72,'[2]TLOH N°23'!R72)</f>
        <v>0</v>
      </c>
      <c r="S72" s="65">
        <f>SUM('[2]TLOH N°1'!S72,'[2]TLOH N°2'!S72,'[2]TLOH N°3'!S72,'[2]TLOH N°4'!S72,'[2]TLOH N°5'!S72,'[2]TLOH N°6'!S72,'[2]TLOH N°7'!S72,'[2]TLOH N°8'!S72,'[2]TLOH N°9'!S72,'[2]TLOH N°10'!S72,'[2]TLOH N°11'!S72,'[2]TLOH N°12'!S72,'[2]TLOH N°13'!S72,'[2]TLOH N°14'!S72,'[2]TLOH N°15'!S72,'[2]TLOH N°16'!S72,'[2]TLOH N°17'!S72,'[2]TLOH N°18'!S72,'[2]TLOH N°19'!S72,'[2]TLOH N°20'!S72,'[2]TLOH N°21'!S72,'[2]TLOH N°22'!S72,'[2]TLOH N°23'!S72)</f>
        <v>0</v>
      </c>
      <c r="T72" s="65">
        <f>SUM('[2]TLOH N°1'!T72,'[2]TLOH N°2'!T72,'[2]TLOH N°3'!T72,'[2]TLOH N°4'!T72,'[2]TLOH N°5'!T72,'[2]TLOH N°6'!T72,'[2]TLOH N°7'!T72,'[2]TLOH N°8'!T72,'[2]TLOH N°9'!T72,'[2]TLOH N°10'!T72,'[2]TLOH N°11'!T72,'[2]TLOH N°12'!T72,'[2]TLOH N°13'!T72,'[2]TLOH N°14'!T72,'[2]TLOH N°15'!T72,'[2]TLOH N°16'!T72,'[2]TLOH N°17'!T72,'[2]TLOH N°18'!T72,'[2]TLOH N°19'!T72,'[2]TLOH N°20'!T72,'[2]TLOH N°21'!T72,'[2]TLOH N°22'!T72,'[2]TLOH N°23'!T72)</f>
        <v>0</v>
      </c>
      <c r="U72" s="65">
        <f>SUM('[2]TLOH N°1'!U72,'[2]TLOH N°2'!U72,'[2]TLOH N°3'!U72,'[2]TLOH N°4'!U72,'[2]TLOH N°5'!U72,'[2]TLOH N°6'!U72,'[2]TLOH N°7'!U72,'[2]TLOH N°8'!U72,'[2]TLOH N°9'!U72,'[2]TLOH N°10'!U72,'[2]TLOH N°11'!U72,'[2]TLOH N°12'!U72,'[2]TLOH N°13'!U72,'[2]TLOH N°14'!U72,'[2]TLOH N°15'!U72,'[2]TLOH N°16'!U72,'[2]TLOH N°17'!U72,'[2]TLOH N°18'!U72,'[2]TLOH N°19'!U72,'[2]TLOH N°20'!U72,'[2]TLOH N°21'!U72,'[2]TLOH N°22'!U72,'[2]TLOH N°23'!U72)</f>
        <v>0</v>
      </c>
      <c r="V72" s="65">
        <f>SUM('[2]TLOH N°1'!V72,'[2]TLOH N°2'!V72,'[2]TLOH N°3'!V72,'[2]TLOH N°4'!V72,'[2]TLOH N°5'!V72,'[2]TLOH N°6'!V72,'[2]TLOH N°7'!V72,'[2]TLOH N°8'!V72,'[2]TLOH N°9'!V72,'[2]TLOH N°10'!V72,'[2]TLOH N°11'!V72,'[2]TLOH N°12'!V72,'[2]TLOH N°13'!V72,'[2]TLOH N°14'!V72,'[2]TLOH N°15'!V72,'[2]TLOH N°16'!V72,'[2]TLOH N°17'!V72,'[2]TLOH N°18'!V72,'[2]TLOH N°19'!V72,'[2]TLOH N°20'!V72,'[2]TLOH N°21'!V72,'[2]TLOH N°22'!V72,'[2]TLOH N°23'!V72)</f>
        <v>524</v>
      </c>
      <c r="W72" s="65">
        <f>SUM('[2]TLOH N°1'!W72,'[2]TLOH N°2'!W72,'[2]TLOH N°3'!W72,'[2]TLOH N°4'!W72,'[2]TLOH N°5'!W72,'[2]TLOH N°6'!W72,'[2]TLOH N°7'!W72,'[2]TLOH N°8'!W72,'[2]TLOH N°9'!W72,'[2]TLOH N°10'!W72,'[2]TLOH N°11'!W72,'[2]TLOH N°12'!W72,'[2]TLOH N°13'!W72,'[2]TLOH N°14'!W72,'[2]TLOH N°15'!W72,'[2]TLOH N°16'!W72,'[2]TLOH N°17'!W72,'[2]TLOH N°18'!W72,'[2]TLOH N°19'!W72,'[2]TLOH N°20'!W72,'[2]TLOH N°21'!W72,'[2]TLOH N°22'!W72,'[2]TLOH N°23'!W72)</f>
        <v>178</v>
      </c>
      <c r="X72" s="65">
        <f>SUM('[2]TLOH N°1'!X72,'[2]TLOH N°2'!X72,'[2]TLOH N°3'!X72,'[2]TLOH N°4'!X72,'[2]TLOH N°5'!X72,'[2]TLOH N°6'!X72,'[2]TLOH N°7'!X72,'[2]TLOH N°8'!X72,'[2]TLOH N°9'!X72,'[2]TLOH N°10'!X72,'[2]TLOH N°11'!X72,'[2]TLOH N°12'!X72,'[2]TLOH N°13'!X72,'[2]TLOH N°14'!X72,'[2]TLOH N°15'!X72,'[2]TLOH N°16'!X72,'[2]TLOH N°17'!X72,'[2]TLOH N°18'!X72,'[2]TLOH N°19'!X72,'[2]TLOH N°20'!X72,'[2]TLOH N°21'!X72,'[2]TLOH N°22'!X72,'[2]TLOH N°23'!X72)</f>
        <v>6</v>
      </c>
      <c r="Y72" s="65">
        <f>SUM('[2]TLOH N°1'!Y72,'[2]TLOH N°2'!Y72,'[2]TLOH N°3'!Y72,'[2]TLOH N°4'!Y72,'[2]TLOH N°5'!Y72,'[2]TLOH N°6'!Y72,'[2]TLOH N°7'!Y72,'[2]TLOH N°8'!Y72,'[2]TLOH N°9'!Y72,'[2]TLOH N°10'!Y72,'[2]TLOH N°11'!Y72,'[2]TLOH N°12'!Y72,'[2]TLOH N°13'!Y72,'[2]TLOH N°14'!Y72,'[2]TLOH N°15'!Y72,'[2]TLOH N°16'!Y72,'[2]TLOH N°17'!Y72,'[2]TLOH N°18'!Y72,'[2]TLOH N°19'!Y72,'[2]TLOH N°20'!Y72,'[2]TLOH N°21'!Y72,'[2]TLOH N°22'!Y72,'[2]TLOH N°23'!Y72)</f>
        <v>3</v>
      </c>
      <c r="Z72" s="65">
        <f>SUM('[2]TLOH N°1'!Z72,'[2]TLOH N°2'!Z72,'[2]TLOH N°3'!Z72,'[2]TLOH N°4'!Z72,'[2]TLOH N°5'!Z72,'[2]TLOH N°6'!Z72,'[2]TLOH N°7'!Z72,'[2]TLOH N°8'!Z72,'[2]TLOH N°9'!Z72,'[2]TLOH N°10'!Z72,'[2]TLOH N°11'!Z72,'[2]TLOH N°12'!Z72,'[2]TLOH N°13'!Z72,'[2]TLOH N°14'!Z72,'[2]TLOH N°15'!Z72,'[2]TLOH N°16'!Z72,'[2]TLOH N°17'!Z72,'[2]TLOH N°18'!Z72,'[2]TLOH N°19'!Z72,'[2]TLOH N°20'!Z72,'[2]TLOH N°21'!Z72,'[2]TLOH N°22'!Z72,'[2]TLOH N°23'!Z72)</f>
        <v>0</v>
      </c>
      <c r="AA72" s="65">
        <f>SUM('[2]TLOH N°1'!AA72,'[2]TLOH N°2'!AA72,'[2]TLOH N°3'!AA72,'[2]TLOH N°4'!AA72,'[2]TLOH N°5'!AA72,'[2]TLOH N°6'!AA72,'[2]TLOH N°7'!AA72,'[2]TLOH N°8'!AA72,'[2]TLOH N°9'!AA72,'[2]TLOH N°10'!AA72,'[2]TLOH N°11'!AA72,'[2]TLOH N°12'!AA72,'[2]TLOH N°13'!AA72,'[2]TLOH N°14'!AA72,'[2]TLOH N°15'!AA72,'[2]TLOH N°16'!AA72,'[2]TLOH N°17'!AA72,'[2]TLOH N°18'!AA72,'[2]TLOH N°19'!AA72,'[2]TLOH N°20'!AA72,'[2]TLOH N°21'!AA72,'[2]TLOH N°22'!AA72,'[2]TLOH N°23'!AA72)</f>
        <v>0</v>
      </c>
      <c r="AB72" s="65">
        <f>SUM('[2]TLOH N°1'!AB72,'[2]TLOH N°2'!AB72,'[2]TLOH N°3'!AB72,'[2]TLOH N°4'!AB72,'[2]TLOH N°5'!AB72,'[2]TLOH N°6'!AB72,'[2]TLOH N°7'!AB72,'[2]TLOH N°8'!AB72,'[2]TLOH N°9'!AB72,'[2]TLOH N°10'!AB72,'[2]TLOH N°11'!AB72,'[2]TLOH N°12'!AB72,'[2]TLOH N°13'!AB72,'[2]TLOH N°14'!AB72,'[2]TLOH N°15'!AB72,'[2]TLOH N°16'!AB72,'[2]TLOH N°17'!AB72,'[2]TLOH N°18'!AB72,'[2]TLOH N°19'!AB72,'[2]TLOH N°20'!AB72,'[2]TLOH N°21'!AB72,'[2]TLOH N°22'!AB72,'[2]TLOH N°23'!AB72)</f>
        <v>0</v>
      </c>
      <c r="AC72" s="65">
        <f>SUM('[2]TLOH N°1'!AC72,'[2]TLOH N°2'!AC72,'[2]TLOH N°3'!AC72,'[2]TLOH N°4'!AC72,'[2]TLOH N°5'!AC72,'[2]TLOH N°6'!AC72,'[2]TLOH N°7'!AC72,'[2]TLOH N°8'!AC72,'[2]TLOH N°9'!AC72,'[2]TLOH N°10'!AC72,'[2]TLOH N°11'!AC72,'[2]TLOH N°12'!AC72,'[2]TLOH N°13'!AC72,'[2]TLOH N°14'!AC72,'[2]TLOH N°15'!AC72,'[2]TLOH N°16'!AC72,'[2]TLOH N°17'!AC72,'[2]TLOH N°18'!AC72,'[2]TLOH N°19'!AC72,'[2]TLOH N°20'!AC72,'[2]TLOH N°21'!AC72,'[2]TLOH N°22'!AC72,'[2]TLOH N°23'!AC72)</f>
        <v>0</v>
      </c>
      <c r="AD72" s="65">
        <f>SUM('[2]TLOH N°1'!AD72,'[2]TLOH N°2'!AD72,'[2]TLOH N°3'!AD72,'[2]TLOH N°4'!AD72,'[2]TLOH N°5'!AD72,'[2]TLOH N°6'!AD72,'[2]TLOH N°7'!AD72,'[2]TLOH N°8'!AD72,'[2]TLOH N°9'!AD72,'[2]TLOH N°10'!AD72,'[2]TLOH N°11'!AD72,'[2]TLOH N°12'!AD72,'[2]TLOH N°13'!AD72,'[2]TLOH N°14'!AD72,'[2]TLOH N°15'!AD72,'[2]TLOH N°16'!AD72,'[2]TLOH N°17'!AD72,'[2]TLOH N°18'!AD72,'[2]TLOH N°19'!AD72,'[2]TLOH N°20'!AD72,'[2]TLOH N°21'!AD72,'[2]TLOH N°22'!AD72,'[2]TLOH N°23'!AD72)</f>
        <v>0</v>
      </c>
      <c r="AE72" s="65">
        <f>SUM('[2]TLOH N°1'!AE72,'[2]TLOH N°2'!AE72,'[2]TLOH N°3'!AE72,'[2]TLOH N°4'!AE72,'[2]TLOH N°5'!AE72,'[2]TLOH N°6'!AE72,'[2]TLOH N°7'!AE72,'[2]TLOH N°8'!AE72,'[2]TLOH N°9'!AE72,'[2]TLOH N°10'!AE72,'[2]TLOH N°11'!AE72,'[2]TLOH N°12'!AE72,'[2]TLOH N°13'!AE72,'[2]TLOH N°14'!AE72,'[2]TLOH N°15'!AE72,'[2]TLOH N°16'!AE72,'[2]TLOH N°17'!AE72,'[2]TLOH N°18'!AE72,'[2]TLOH N°19'!AE72,'[2]TLOH N°20'!AE72,'[2]TLOH N°21'!AE72,'[2]TLOH N°22'!AE72,'[2]TLOH N°23'!AE72)</f>
        <v>0</v>
      </c>
      <c r="AF72" s="65">
        <f>SUM('[2]TLOH N°1'!AF72,'[2]TLOH N°2'!AF72,'[2]TLOH N°3'!AF72,'[2]TLOH N°4'!AF72,'[2]TLOH N°5'!AF72,'[2]TLOH N°6'!AF72,'[2]TLOH N°7'!AF72,'[2]TLOH N°8'!AF72,'[2]TLOH N°9'!AF72,'[2]TLOH N°10'!AF72,'[2]TLOH N°11'!AF72,'[2]TLOH N°12'!AF72,'[2]TLOH N°13'!AF72,'[2]TLOH N°14'!AF72,'[2]TLOH N°15'!AF72,'[2]TLOH N°16'!AF72,'[2]TLOH N°17'!AF72,'[2]TLOH N°18'!AF72,'[2]TLOH N°19'!AF72,'[2]TLOH N°20'!AF72,'[2]TLOH N°21'!AF72,'[2]TLOH N°22'!AF72,'[2]TLOH N°23'!AF72)</f>
        <v>0</v>
      </c>
      <c r="AG72" s="65">
        <f>SUM('[2]TLOH N°1'!AG72,'[2]TLOH N°2'!AG72,'[2]TLOH N°3'!AG72,'[2]TLOH N°4'!AG72,'[2]TLOH N°5'!AG72,'[2]TLOH N°6'!AG72,'[2]TLOH N°7'!AG72,'[2]TLOH N°8'!AG72,'[2]TLOH N°9'!AG72,'[2]TLOH N°10'!AG72,'[2]TLOH N°11'!AG72,'[2]TLOH N°12'!AG72,'[2]TLOH N°13'!AG72,'[2]TLOH N°14'!AG72,'[2]TLOH N°15'!AG72,'[2]TLOH N°16'!AG72,'[2]TLOH N°17'!AG72,'[2]TLOH N°18'!AG72,'[2]TLOH N°19'!AG72,'[2]TLOH N°20'!AG72,'[2]TLOH N°21'!AG72,'[2]TLOH N°22'!AG72,'[2]TLOH N°23'!AG72)</f>
        <v>0</v>
      </c>
      <c r="AH72" s="65">
        <f>SUM('[2]TLOH N°1'!AH72,'[2]TLOH N°2'!AH72,'[2]TLOH N°3'!AH72,'[2]TLOH N°4'!AH72,'[2]TLOH N°5'!AH72,'[2]TLOH N°6'!AH72,'[2]TLOH N°7'!AH72,'[2]TLOH N°8'!AH72,'[2]TLOH N°9'!AH72,'[2]TLOH N°10'!AH72,'[2]TLOH N°11'!AH72,'[2]TLOH N°12'!AH72,'[2]TLOH N°13'!AH72,'[2]TLOH N°14'!AH72,'[2]TLOH N°15'!AH72,'[2]TLOH N°16'!AH72,'[2]TLOH N°17'!AH72,'[2]TLOH N°18'!AH72,'[2]TLOH N°19'!AH72,'[2]TLOH N°20'!AH72,'[2]TLOH N°21'!AH72,'[2]TLOH N°22'!AH72,'[2]TLOH N°23'!AH72)</f>
        <v>0</v>
      </c>
      <c r="AI72" s="65">
        <f>SUM('[2]TLOH N°1'!AI72,'[2]TLOH N°2'!AI72,'[2]TLOH N°3'!AI72,'[2]TLOH N°4'!AI72,'[2]TLOH N°5'!AI72,'[2]TLOH N°6'!AI72,'[2]TLOH N°7'!AI72,'[2]TLOH N°8'!AI72,'[2]TLOH N°9'!AI72,'[2]TLOH N°10'!AI72,'[2]TLOH N°11'!AI72,'[2]TLOH N°12'!AI72,'[2]TLOH N°13'!AI72,'[2]TLOH N°14'!AI72,'[2]TLOH N°15'!AI72,'[2]TLOH N°16'!AI72,'[2]TLOH N°17'!AI72,'[2]TLOH N°18'!AI72,'[2]TLOH N°19'!AI72,'[2]TLOH N°20'!AI72,'[2]TLOH N°21'!AI72,'[2]TLOH N°22'!AI72,'[2]TLOH N°23'!AI72)</f>
        <v>0</v>
      </c>
      <c r="AJ72" s="65">
        <f>SUM('[2]TLOH N°1'!AJ72,'[2]TLOH N°2'!AJ72,'[2]TLOH N°3'!AJ72,'[2]TLOH N°4'!AJ72,'[2]TLOH N°5'!AJ72,'[2]TLOH N°6'!AJ72,'[2]TLOH N°7'!AJ72,'[2]TLOH N°8'!AJ72,'[2]TLOH N°9'!AJ72,'[2]TLOH N°10'!AJ72,'[2]TLOH N°11'!AJ72,'[2]TLOH N°12'!AJ72,'[2]TLOH N°13'!AJ72,'[2]TLOH N°14'!AJ72,'[2]TLOH N°15'!AJ72,'[2]TLOH N°16'!AJ72,'[2]TLOH N°17'!AJ72,'[2]TLOH N°18'!AJ72,'[2]TLOH N°19'!AJ72,'[2]TLOH N°20'!AJ72,'[2]TLOH N°21'!AJ72,'[2]TLOH N°22'!AJ72,'[2]TLOH N°23'!AJ72)</f>
        <v>0</v>
      </c>
      <c r="AK72" s="65">
        <f>SUM('[2]TLOH N°1'!AK72,'[2]TLOH N°2'!AK72,'[2]TLOH N°3'!AK72,'[2]TLOH N°4'!AK72,'[2]TLOH N°5'!AK72,'[2]TLOH N°6'!AK72,'[2]TLOH N°7'!AK72,'[2]TLOH N°8'!AK72,'[2]TLOH N°9'!AK72,'[2]TLOH N°10'!AK72,'[2]TLOH N°11'!AK72,'[2]TLOH N°12'!AK72,'[2]TLOH N°13'!AK72,'[2]TLOH N°14'!AK72,'[2]TLOH N°15'!AK72,'[2]TLOH N°16'!AK72,'[2]TLOH N°17'!AK72,'[2]TLOH N°18'!AK72,'[2]TLOH N°19'!AK72,'[2]TLOH N°20'!AK72,'[2]TLOH N°21'!AK72,'[2]TLOH N°22'!AK72,'[2]TLOH N°23'!AK72)</f>
        <v>0</v>
      </c>
      <c r="AL72" s="65">
        <f>SUM('[2]TLOH N°1'!AL72,'[2]TLOH N°2'!AL72,'[2]TLOH N°3'!AL72,'[2]TLOH N°4'!AL72,'[2]TLOH N°5'!AL72,'[2]TLOH N°6'!AL72,'[2]TLOH N°7'!AL72,'[2]TLOH N°8'!AL72,'[2]TLOH N°9'!AL72,'[2]TLOH N°10'!AL72,'[2]TLOH N°11'!AL72,'[2]TLOH N°12'!AL72,'[2]TLOH N°13'!AL72,'[2]TLOH N°14'!AL72,'[2]TLOH N°15'!AL72,'[2]TLOH N°16'!AL72,'[2]TLOH N°17'!AL72,'[2]TLOH N°18'!AL72,'[2]TLOH N°19'!AL72,'[2]TLOH N°20'!AL72,'[2]TLOH N°21'!AL72,'[2]TLOH N°22'!AL72,'[2]TLOH N°23'!AL72)</f>
        <v>0</v>
      </c>
      <c r="AM72" s="65">
        <f>SUM('[2]TLOH N°1'!AM72,'[2]TLOH N°2'!AM72,'[2]TLOH N°3'!AM72,'[2]TLOH N°4'!AM72,'[2]TLOH N°5'!AM72,'[2]TLOH N°6'!AM72,'[2]TLOH N°7'!AM72,'[2]TLOH N°8'!AM72,'[2]TLOH N°9'!AM72,'[2]TLOH N°10'!AM72,'[2]TLOH N°11'!AM72,'[2]TLOH N°12'!AM72,'[2]TLOH N°13'!AM72,'[2]TLOH N°14'!AM72,'[2]TLOH N°15'!AM72,'[2]TLOH N°16'!AM72,'[2]TLOH N°17'!AM72,'[2]TLOH N°18'!AM72,'[2]TLOH N°19'!AM72,'[2]TLOH N°20'!AM72,'[2]TLOH N°21'!AM72,'[2]TLOH N°22'!AM72,'[2]TLOH N°23'!AM72)</f>
        <v>0</v>
      </c>
      <c r="AN72" s="65">
        <f>SUM('[2]TLOH N°1'!AN72,'[2]TLOH N°2'!AN72,'[2]TLOH N°3'!AN72,'[2]TLOH N°4'!AN72,'[2]TLOH N°5'!AN72,'[2]TLOH N°6'!AN72,'[2]TLOH N°7'!AN72,'[2]TLOH N°8'!AN72,'[2]TLOH N°9'!AN72,'[2]TLOH N°10'!AN72,'[2]TLOH N°11'!AN72,'[2]TLOH N°12'!AN72,'[2]TLOH N°13'!AN72,'[2]TLOH N°14'!AN72,'[2]TLOH N°15'!AN72,'[2]TLOH N°16'!AN72,'[2]TLOH N°17'!AN72,'[2]TLOH N°18'!AN72,'[2]TLOH N°19'!AN72,'[2]TLOH N°20'!AN72,'[2]TLOH N°21'!AN72,'[2]TLOH N°22'!AN72,'[2]TLOH N°23'!AN72)</f>
        <v>0</v>
      </c>
      <c r="AO72" s="65">
        <f>SUM('[2]TLOH N°1'!AO72,'[2]TLOH N°2'!AO72,'[2]TLOH N°3'!AO72,'[2]TLOH N°4'!AO72,'[2]TLOH N°5'!AO72,'[2]TLOH N°6'!AO72,'[2]TLOH N°7'!AO72,'[2]TLOH N°8'!AO72,'[2]TLOH N°9'!AO72,'[2]TLOH N°10'!AO72,'[2]TLOH N°11'!AO72,'[2]TLOH N°12'!AO72,'[2]TLOH N°13'!AO72,'[2]TLOH N°14'!AO72,'[2]TLOH N°15'!AO72,'[2]TLOH N°16'!AO72,'[2]TLOH N°17'!AO72,'[2]TLOH N°18'!AO72,'[2]TLOH N°19'!AO72,'[2]TLOH N°20'!AO72,'[2]TLOH N°21'!AO72,'[2]TLOH N°22'!AO72,'[2]TLOH N°23'!AO72)</f>
        <v>0</v>
      </c>
      <c r="AP72" s="65">
        <f>SUM('[2]TLOH N°1'!AP72,'[2]TLOH N°2'!AP72,'[2]TLOH N°3'!AP72,'[2]TLOH N°4'!AP72,'[2]TLOH N°5'!AP72,'[2]TLOH N°6'!AP72,'[2]TLOH N°7'!AP72,'[2]TLOH N°8'!AP72,'[2]TLOH N°9'!AP72,'[2]TLOH N°10'!AP72,'[2]TLOH N°11'!AP72,'[2]TLOH N°12'!AP72,'[2]TLOH N°13'!AP72,'[2]TLOH N°14'!AP72,'[2]TLOH N°15'!AP72,'[2]TLOH N°16'!AP72,'[2]TLOH N°17'!AP72,'[2]TLOH N°18'!AP72,'[2]TLOH N°19'!AP72,'[2]TLOH N°20'!AP72,'[2]TLOH N°21'!AP72,'[2]TLOH N°22'!AP72,'[2]TLOH N°23'!AP72)</f>
        <v>0</v>
      </c>
      <c r="AQ72" s="65">
        <f>SUM('[2]TLOH N°1'!AQ72,'[2]TLOH N°2'!AQ72,'[2]TLOH N°3'!AQ72,'[2]TLOH N°4'!AQ72,'[2]TLOH N°5'!AQ72,'[2]TLOH N°6'!AQ72,'[2]TLOH N°7'!AQ72,'[2]TLOH N°8'!AQ72,'[2]TLOH N°9'!AQ72,'[2]TLOH N°10'!AQ72,'[2]TLOH N°11'!AQ72,'[2]TLOH N°12'!AQ72,'[2]TLOH N°13'!AQ72,'[2]TLOH N°14'!AQ72,'[2]TLOH N°15'!AQ72,'[2]TLOH N°16'!AQ72,'[2]TLOH N°17'!AQ72,'[2]TLOH N°18'!AQ72,'[2]TLOH N°19'!AQ72,'[2]TLOH N°20'!AQ72,'[2]TLOH N°21'!AQ72,'[2]TLOH N°22'!AQ72,'[2]TLOH N°23'!AQ72)</f>
        <v>0</v>
      </c>
      <c r="AR72" s="65">
        <f>SUM('[2]TLOH N°1'!AR72,'[2]TLOH N°2'!AR72,'[2]TLOH N°3'!AR72,'[2]TLOH N°4'!AR72,'[2]TLOH N°5'!AR72,'[2]TLOH N°6'!AR72,'[2]TLOH N°7'!AR72,'[2]TLOH N°8'!AR72,'[2]TLOH N°9'!AR72,'[2]TLOH N°10'!AR72,'[2]TLOH N°11'!AR72,'[2]TLOH N°12'!AR72,'[2]TLOH N°13'!AR72,'[2]TLOH N°14'!AR72,'[2]TLOH N°15'!AR72,'[2]TLOH N°16'!AR72,'[2]TLOH N°17'!AR72,'[2]TLOH N°18'!AR72,'[2]TLOH N°19'!AR72,'[2]TLOH N°20'!AR72,'[2]TLOH N°21'!AR72,'[2]TLOH N°22'!AR72,'[2]TLOH N°23'!AR72)</f>
        <v>0</v>
      </c>
      <c r="AS72" s="65">
        <f>SUM('[2]TLOH N°1'!AS72,'[2]TLOH N°2'!AS72,'[2]TLOH N°3'!AS72,'[2]TLOH N°4'!AS72,'[2]TLOH N°5'!AS72,'[2]TLOH N°6'!AS72,'[2]TLOH N°7'!AS72,'[2]TLOH N°8'!AS72,'[2]TLOH N°9'!AS72,'[2]TLOH N°10'!AS72,'[2]TLOH N°11'!AS72,'[2]TLOH N°12'!AS72,'[2]TLOH N°13'!AS72,'[2]TLOH N°14'!AS72,'[2]TLOH N°15'!AS72,'[2]TLOH N°16'!AS72,'[2]TLOH N°17'!AS72,'[2]TLOH N°18'!AS72,'[2]TLOH N°19'!AS72,'[2]TLOH N°20'!AS72,'[2]TLOH N°21'!AS72,'[2]TLOH N°22'!AS72,'[2]TLOH N°23'!AS72)</f>
        <v>0</v>
      </c>
      <c r="AT72" s="65">
        <f>SUM('[2]TLOH N°1'!AT72,'[2]TLOH N°2'!AT72,'[2]TLOH N°3'!AT72,'[2]TLOH N°4'!AT72,'[2]TLOH N°5'!AT72,'[2]TLOH N°6'!AT72,'[2]TLOH N°7'!AT72,'[2]TLOH N°8'!AT72,'[2]TLOH N°9'!AT72,'[2]TLOH N°10'!AT72,'[2]TLOH N°11'!AT72,'[2]TLOH N°12'!AT72,'[2]TLOH N°13'!AT72,'[2]TLOH N°14'!AT72,'[2]TLOH N°15'!AT72,'[2]TLOH N°16'!AT72,'[2]TLOH N°17'!AT72,'[2]TLOH N°18'!AT72,'[2]TLOH N°19'!AT72,'[2]TLOH N°20'!AT72,'[2]TLOH N°21'!AT72,'[2]TLOH N°22'!AT72,'[2]TLOH N°23'!AT72)</f>
        <v>0</v>
      </c>
      <c r="AU72" s="65">
        <f>SUM('[2]TLOH N°1'!AU72,'[2]TLOH N°2'!AU72,'[2]TLOH N°3'!AU72,'[2]TLOH N°4'!AU72,'[2]TLOH N°5'!AU72,'[2]TLOH N°6'!AU72,'[2]TLOH N°7'!AU72,'[2]TLOH N°8'!AU72,'[2]TLOH N°9'!AU72,'[2]TLOH N°10'!AU72,'[2]TLOH N°11'!AU72,'[2]TLOH N°12'!AU72,'[2]TLOH N°13'!AU72,'[2]TLOH N°14'!AU72,'[2]TLOH N°15'!AU72,'[2]TLOH N°16'!AU72,'[2]TLOH N°17'!AU72,'[2]TLOH N°18'!AU72,'[2]TLOH N°19'!AU72,'[2]TLOH N°20'!AU72,'[2]TLOH N°21'!AU72,'[2]TLOH N°22'!AU72,'[2]TLOH N°23'!AU72)</f>
        <v>0</v>
      </c>
      <c r="AV72" s="65">
        <f>SUM('[2]TLOH N°1'!AV72,'[2]TLOH N°2'!AV72,'[2]TLOH N°3'!AV72,'[2]TLOH N°4'!AV72,'[2]TLOH N°5'!AV72,'[2]TLOH N°6'!AV72,'[2]TLOH N°7'!AV72,'[2]TLOH N°8'!AV72,'[2]TLOH N°9'!AV72,'[2]TLOH N°10'!AV72,'[2]TLOH N°11'!AV72,'[2]TLOH N°12'!AV72,'[2]TLOH N°13'!AV72,'[2]TLOH N°14'!AV72,'[2]TLOH N°15'!AV72,'[2]TLOH N°16'!AV72,'[2]TLOH N°17'!AV72,'[2]TLOH N°18'!AV72,'[2]TLOH N°19'!AV72,'[2]TLOH N°20'!AV72,'[2]TLOH N°21'!AV72,'[2]TLOH N°22'!AV72,'[2]TLOH N°23'!AV72)</f>
        <v>0</v>
      </c>
      <c r="AW72" s="65">
        <f>SUM('[2]TLOH N°1'!AW72,'[2]TLOH N°2'!AW72,'[2]TLOH N°3'!AW72,'[2]TLOH N°4'!AW72,'[2]TLOH N°5'!AW72,'[2]TLOH N°6'!AW72,'[2]TLOH N°7'!AW72,'[2]TLOH N°8'!AW72,'[2]TLOH N°9'!AW72,'[2]TLOH N°10'!AW72,'[2]TLOH N°11'!AW72,'[2]TLOH N°12'!AW72,'[2]TLOH N°13'!AW72,'[2]TLOH N°14'!AW72,'[2]TLOH N°15'!AW72,'[2]TLOH N°16'!AW72,'[2]TLOH N°17'!AW72,'[2]TLOH N°18'!AW72,'[2]TLOH N°19'!AW72,'[2]TLOH N°20'!AW72,'[2]TLOH N°21'!AW72,'[2]TLOH N°22'!AW72,'[2]TLOH N°23'!AW72)</f>
        <v>0</v>
      </c>
      <c r="AX72" s="65">
        <f>SUM('[2]TLOH N°1'!AX72,'[2]TLOH N°2'!AX72,'[2]TLOH N°3'!AX72,'[2]TLOH N°4'!AX72,'[2]TLOH N°5'!AX72,'[2]TLOH N°6'!AX72,'[2]TLOH N°7'!AX72,'[2]TLOH N°8'!AX72,'[2]TLOH N°9'!AX72,'[2]TLOH N°10'!AX72,'[2]TLOH N°11'!AX72,'[2]TLOH N°12'!AX72,'[2]TLOH N°13'!AX72,'[2]TLOH N°14'!AX72,'[2]TLOH N°15'!AX72,'[2]TLOH N°16'!AX72,'[2]TLOH N°17'!AX72,'[2]TLOH N°18'!AX72,'[2]TLOH N°19'!AX72,'[2]TLOH N°20'!AX72,'[2]TLOH N°21'!AX72,'[2]TLOH N°22'!AX72,'[2]TLOH N°23'!AX72)</f>
        <v>0</v>
      </c>
      <c r="AY72" s="65">
        <f>SUM('[2]TLOH N°1'!AY72,'[2]TLOH N°2'!AY72,'[2]TLOH N°3'!AY72,'[2]TLOH N°4'!AY72,'[2]TLOH N°5'!AY72,'[2]TLOH N°6'!AY72,'[2]TLOH N°7'!AY72,'[2]TLOH N°8'!AY72,'[2]TLOH N°9'!AY72,'[2]TLOH N°10'!AY72,'[2]TLOH N°11'!AY72,'[2]TLOH N°12'!AY72,'[2]TLOH N°13'!AY72,'[2]TLOH N°14'!AY72,'[2]TLOH N°15'!AY72,'[2]TLOH N°16'!AY72,'[2]TLOH N°17'!AY72,'[2]TLOH N°18'!AY72,'[2]TLOH N°19'!AY72,'[2]TLOH N°20'!AY72,'[2]TLOH N°21'!AY72,'[2]TLOH N°22'!AY72,'[2]TLOH N°23'!AY72)</f>
        <v>0</v>
      </c>
      <c r="AZ72" s="65">
        <f>SUM('[2]TLOH N°1'!AZ72,'[2]TLOH N°2'!AZ72,'[2]TLOH N°3'!AZ72,'[2]TLOH N°4'!AZ72,'[2]TLOH N°5'!AZ72,'[2]TLOH N°6'!AZ72,'[2]TLOH N°7'!AZ72,'[2]TLOH N°8'!AZ72,'[2]TLOH N°9'!AZ72,'[2]TLOH N°10'!AZ72,'[2]TLOH N°11'!AZ72,'[2]TLOH N°12'!AZ72,'[2]TLOH N°13'!AZ72,'[2]TLOH N°14'!AZ72,'[2]TLOH N°15'!AZ72,'[2]TLOH N°16'!AZ72,'[2]TLOH N°17'!AZ72,'[2]TLOH N°18'!AZ72,'[2]TLOH N°19'!AZ72,'[2]TLOH N°20'!AZ72,'[2]TLOH N°21'!AZ72,'[2]TLOH N°22'!AZ72,'[2]TLOH N°23'!AZ72)</f>
        <v>0</v>
      </c>
      <c r="BA72" s="65">
        <f>SUM('[2]TLOH N°1'!BA72,'[2]TLOH N°2'!BA72,'[2]TLOH N°3'!BA72,'[2]TLOH N°4'!BA72,'[2]TLOH N°5'!BA72,'[2]TLOH N°6'!BA72,'[2]TLOH N°7'!BA72,'[2]TLOH N°8'!BA72,'[2]TLOH N°9'!BA72,'[2]TLOH N°10'!BA72,'[2]TLOH N°11'!BA72,'[2]TLOH N°12'!BA72,'[2]TLOH N°13'!BA72,'[2]TLOH N°14'!BA72,'[2]TLOH N°15'!BA72,'[2]TLOH N°16'!BA72,'[2]TLOH N°17'!BA72,'[2]TLOH N°18'!BA72,'[2]TLOH N°19'!BA72,'[2]TLOH N°20'!BA72,'[2]TLOH N°21'!BA72,'[2]TLOH N°22'!BA72,'[2]TLOH N°23'!BA72)</f>
        <v>0</v>
      </c>
      <c r="BB72" s="65">
        <f>SUM('[2]TLOH N°1'!BB72,'[2]TLOH N°2'!BB72,'[2]TLOH N°3'!BB72,'[2]TLOH N°4'!BB72,'[2]TLOH N°5'!BB72,'[2]TLOH N°6'!BB72,'[2]TLOH N°7'!BB72,'[2]TLOH N°8'!BB72,'[2]TLOH N°9'!BB72,'[2]TLOH N°10'!BB72,'[2]TLOH N°11'!BB72,'[2]TLOH N°12'!BB72,'[2]TLOH N°13'!BB72,'[2]TLOH N°14'!BB72,'[2]TLOH N°15'!BB72,'[2]TLOH N°16'!BB72,'[2]TLOH N°17'!BB72,'[2]TLOH N°18'!BB72,'[2]TLOH N°19'!BB72,'[2]TLOH N°20'!BB72,'[2]TLOH N°21'!BB72,'[2]TLOH N°22'!BB72,'[2]TLOH N°23'!BB72)</f>
        <v>0</v>
      </c>
      <c r="BC72" s="65">
        <f>SUM('[2]TLOH N°1'!BC72,'[2]TLOH N°2'!BC72,'[2]TLOH N°3'!BC72,'[2]TLOH N°4'!BC72,'[2]TLOH N°5'!BC72,'[2]TLOH N°6'!BC72,'[2]TLOH N°7'!BC72,'[2]TLOH N°8'!BC72,'[2]TLOH N°9'!BC72,'[2]TLOH N°10'!BC72,'[2]TLOH N°11'!BC72,'[2]TLOH N°12'!BC72,'[2]TLOH N°13'!BC72,'[2]TLOH N°14'!BC72,'[2]TLOH N°15'!BC72,'[2]TLOH N°16'!BC72,'[2]TLOH N°17'!BC72,'[2]TLOH N°18'!BC72,'[2]TLOH N°19'!BC72,'[2]TLOH N°20'!BC72,'[2]TLOH N°21'!BC72,'[2]TLOH N°22'!BC72,'[2]TLOH N°23'!BC72)</f>
        <v>0</v>
      </c>
      <c r="BD72" s="65">
        <f>SUM('[2]TLOH N°1'!BD72,'[2]TLOH N°2'!BD72,'[2]TLOH N°3'!BD72,'[2]TLOH N°4'!BD72,'[2]TLOH N°5'!BD72,'[2]TLOH N°6'!BD72,'[2]TLOH N°7'!BD72,'[2]TLOH N°8'!BD72,'[2]TLOH N°9'!BD72,'[2]TLOH N°10'!BD72,'[2]TLOH N°11'!BD72,'[2]TLOH N°12'!BD72,'[2]TLOH N°13'!BD72,'[2]TLOH N°14'!BD72,'[2]TLOH N°15'!BD72,'[2]TLOH N°16'!BD72,'[2]TLOH N°17'!BD72,'[2]TLOH N°18'!BD72,'[2]TLOH N°19'!BD72,'[2]TLOH N°20'!BD72,'[2]TLOH N°21'!BD72,'[2]TLOH N°22'!BD72,'[2]TLOH N°23'!BD72)</f>
        <v>23</v>
      </c>
      <c r="BE72" s="65">
        <f>SUM('[2]TLOH N°1'!BE72,'[2]TLOH N°2'!BE72,'[2]TLOH N°3'!BE72,'[2]TLOH N°4'!BE72,'[2]TLOH N°5'!BE72,'[2]TLOH N°6'!BE72,'[2]TLOH N°7'!BE72,'[2]TLOH N°8'!BE72,'[2]TLOH N°9'!BE72,'[2]TLOH N°10'!BE72,'[2]TLOH N°11'!BE72,'[2]TLOH N°12'!BE72,'[2]TLOH N°13'!BE72,'[2]TLOH N°14'!BE72,'[2]TLOH N°15'!BE72,'[2]TLOH N°16'!BE72,'[2]TLOH N°17'!BE72,'[2]TLOH N°18'!BE72,'[2]TLOH N°19'!BE72,'[2]TLOH N°20'!BE72,'[2]TLOH N°21'!BE72,'[2]TLOH N°22'!BE72,'[2]TLOH N°23'!BE72)</f>
        <v>23</v>
      </c>
      <c r="BF72" s="65">
        <f>SUM('[2]TLOH N°1'!BF72,'[2]TLOH N°2'!BF72,'[2]TLOH N°3'!BF72,'[2]TLOH N°4'!BF72,'[2]TLOH N°5'!BF72,'[2]TLOH N°6'!BF72,'[2]TLOH N°7'!BF72,'[2]TLOH N°8'!BF72,'[2]TLOH N°9'!BF72,'[2]TLOH N°10'!BF72,'[2]TLOH N°11'!BF72,'[2]TLOH N°12'!BF72,'[2]TLOH N°13'!BF72,'[2]TLOH N°14'!BF72,'[2]TLOH N°15'!BF72,'[2]TLOH N°16'!BF72,'[2]TLOH N°17'!BF72,'[2]TLOH N°18'!BF72,'[2]TLOH N°19'!BF72,'[2]TLOH N°20'!BF72,'[2]TLOH N°21'!BF72,'[2]TLOH N°22'!BF72,'[2]TLOH N°23'!BF72)</f>
        <v>23</v>
      </c>
      <c r="BG72" s="65">
        <f>SUM('[2]TLOH N°1'!BH72,'[2]TLOH N°2'!BH72,'[2]TLOH N°3'!BH72,'[2]TLOH N°4'!BH72,'[2]TLOH N°5'!BH72,'[2]TLOH N°6'!BH72,'[2]TLOH N°7'!BH72,'[2]TLOH N°8'!BH72,'[2]TLOH N°9'!BH72,'[2]TLOH N°10'!BH72,'[2]TLOH N°11'!BH72,'[2]TLOH N°12'!BH72,'[2]TLOH N°13'!BH72,'[2]TLOH N°14'!BH72,'[2]TLOH N°15'!BH72,'[2]TLOH N°16'!BH72,'[2]TLOH N°17'!BH72,'[2]TLOH N°18'!BH72,'[2]TLOH N°19'!BH72,'[2]TLOH N°20'!BH72,'[2]TLOH N°21'!BH72,'[2]TLOH N°22'!BH72,'[2]TLOH N°23'!BH72)</f>
        <v>40</v>
      </c>
      <c r="BH72" s="65">
        <f>SUM('[2]TLOH N°1'!BJ72,'[2]TLOH N°2'!BJ72,'[2]TLOH N°3'!BJ72,'[2]TLOH N°4'!BJ72,'[2]TLOH N°5'!BJ72,'[2]TLOH N°6'!BJ72,'[2]TLOH N°7'!BJ72,'[2]TLOH N°8'!BJ72,'[2]TLOH N°9'!BJ72,'[2]TLOH N°10'!BJ72,'[2]TLOH N°11'!BJ72,'[2]TLOH N°12'!BJ72,'[2]TLOH N°13'!BJ72,'[2]TLOH N°14'!BJ72,'[2]TLOH N°15'!BJ72,'[2]TLOH N°16'!BJ72,'[2]TLOH N°17'!BJ72,'[2]TLOH N°18'!BJ72,'[2]TLOH N°19'!BJ72,'[2]TLOH N°20'!BJ72,'[2]TLOH N°21'!BJ72,'[2]TLOH N°22'!BJ72,'[2]TLOH N°23'!BJ72)</f>
        <v>0</v>
      </c>
      <c r="BI72" s="65">
        <f>SUM('[2]TLOH N°1'!BK72,'[2]TLOH N°2'!BK72,'[2]TLOH N°3'!BK72,'[2]TLOH N°4'!BK72,'[2]TLOH N°5'!BK72,'[2]TLOH N°6'!BK72,'[2]TLOH N°7'!BK72,'[2]TLOH N°8'!BK72,'[2]TLOH N°9'!BK72,'[2]TLOH N°10'!BK72,'[2]TLOH N°11'!BK72,'[2]TLOH N°12'!BK72,'[2]TLOH N°13'!BK72,'[2]TLOH N°14'!BK72,'[2]TLOH N°15'!BK72,'[2]TLOH N°16'!BK72,'[2]TLOH N°17'!BK72,'[2]TLOH N°18'!BK72,'[2]TLOH N°19'!BK72,'[2]TLOH N°20'!BK72,'[2]TLOH N°21'!BK72,'[2]TLOH N°22'!BK72,'[2]TLOH N°23'!BK72)</f>
        <v>0</v>
      </c>
      <c r="BJ72" s="65">
        <f>SUM('[2]TLOH N°1'!BL72,'[2]TLOH N°2'!BL72,'[2]TLOH N°3'!BL72,'[2]TLOH N°4'!BL72,'[2]TLOH N°5'!BL72,'[2]TLOH N°6'!BL72,'[2]TLOH N°7'!BL72,'[2]TLOH N°8'!BL72,'[2]TLOH N°9'!BL72,'[2]TLOH N°10'!BL72,'[2]TLOH N°11'!BL72,'[2]TLOH N°12'!BL72,'[2]TLOH N°13'!BL72,'[2]TLOH N°14'!BL72,'[2]TLOH N°15'!BL72,'[2]TLOH N°16'!BL72,'[2]TLOH N°17'!BL72,'[2]TLOH N°18'!BL72,'[2]TLOH N°19'!BL72,'[2]TLOH N°20'!BL72,'[2]TLOH N°21'!BL72,'[2]TLOH N°22'!BL72,'[2]TLOH N°23'!BL72)</f>
        <v>0</v>
      </c>
      <c r="BK72" s="65">
        <f>SUM('[2]TLOH N°1'!BM72,'[2]TLOH N°2'!BM72,'[2]TLOH N°3'!BM72,'[2]TLOH N°4'!BM72,'[2]TLOH N°5'!BM72,'[2]TLOH N°6'!BM72,'[2]TLOH N°7'!BM72,'[2]TLOH N°8'!BM72,'[2]TLOH N°9'!BM72,'[2]TLOH N°10'!BM72,'[2]TLOH N°11'!BM72,'[2]TLOH N°12'!BM72,'[2]TLOH N°13'!BM72,'[2]TLOH N°14'!BM72,'[2]TLOH N°15'!BM72,'[2]TLOH N°16'!BM72,'[2]TLOH N°17'!BM72,'[2]TLOH N°18'!BM72,'[2]TLOH N°19'!BM72,'[2]TLOH N°20'!BM72,'[2]TLOH N°21'!BM72,'[2]TLOH N°22'!BM72,'[2]TLOH N°23'!BM72)</f>
        <v>0</v>
      </c>
      <c r="BL72" s="65">
        <f>SUM('[2]TLOH N°1'!BN72,'[2]TLOH N°2'!BN72,'[2]TLOH N°3'!BN72,'[2]TLOH N°4'!BN72,'[2]TLOH N°5'!BN72,'[2]TLOH N°6'!BN72,'[2]TLOH N°7'!BN72,'[2]TLOH N°8'!BN72,'[2]TLOH N°9'!BN72,'[2]TLOH N°10'!BN72,'[2]TLOH N°11'!BN72,'[2]TLOH N°12'!BN72,'[2]TLOH N°13'!BN72,'[2]TLOH N°14'!BN72,'[2]TLOH N°15'!BN72,'[2]TLOH N°16'!BN72,'[2]TLOH N°17'!BN72,'[2]TLOH N°18'!BN72,'[2]TLOH N°19'!BN72,'[2]TLOH N°20'!BN72,'[2]TLOH N°21'!BN72,'[2]TLOH N°22'!BN72,'[2]TLOH N°23'!BN72)</f>
        <v>0</v>
      </c>
      <c r="BM72" s="65">
        <f>SUM('[2]TLOH N°1'!BO72,'[2]TLOH N°2'!BO72,'[2]TLOH N°3'!BO72,'[2]TLOH N°4'!BO72,'[2]TLOH N°5'!BO72,'[2]TLOH N°6'!BO72,'[2]TLOH N°7'!BO72,'[2]TLOH N°8'!BO72,'[2]TLOH N°9'!BO72,'[2]TLOH N°10'!BO72,'[2]TLOH N°11'!BO72,'[2]TLOH N°12'!BO72,'[2]TLOH N°13'!BO72,'[2]TLOH N°14'!BO72,'[2]TLOH N°15'!BO72,'[2]TLOH N°16'!BO72,'[2]TLOH N°17'!BO72,'[2]TLOH N°18'!BO72,'[2]TLOH N°19'!BO72,'[2]TLOH N°20'!BO72,'[2]TLOH N°21'!BO72,'[2]TLOH N°22'!BO72,'[2]TLOH N°23'!BO72)</f>
        <v>0</v>
      </c>
      <c r="BN72" s="65">
        <f>SUM('[2]TLOH N°1'!BP72,'[2]TLOH N°2'!BP72,'[2]TLOH N°3'!BP72,'[2]TLOH N°4'!BP72,'[2]TLOH N°5'!BP72,'[2]TLOH N°6'!BP72,'[2]TLOH N°7'!BP72,'[2]TLOH N°8'!BP72,'[2]TLOH N°9'!BP72,'[2]TLOH N°10'!BP72,'[2]TLOH N°11'!BP72,'[2]TLOH N°12'!BP72,'[2]TLOH N°13'!BP72,'[2]TLOH N°14'!BP72,'[2]TLOH N°15'!BP72,'[2]TLOH N°16'!BP72,'[2]TLOH N°17'!BP72,'[2]TLOH N°18'!BP72,'[2]TLOH N°19'!BP72,'[2]TLOH N°20'!BP72,'[2]TLOH N°21'!BP72,'[2]TLOH N°22'!BP72,'[2]TLOH N°23'!BP72)</f>
        <v>0</v>
      </c>
      <c r="BO72" s="65">
        <f>SUM('[2]TLOH N°1'!BQ72,'[2]TLOH N°2'!BQ72,'[2]TLOH N°3'!BQ72,'[2]TLOH N°4'!BQ72,'[2]TLOH N°5'!BQ72,'[2]TLOH N°6'!BQ72,'[2]TLOH N°7'!BQ72,'[2]TLOH N°8'!BQ72,'[2]TLOH N°9'!BQ72,'[2]TLOH N°10'!BQ72,'[2]TLOH N°11'!BQ72,'[2]TLOH N°12'!BQ72,'[2]TLOH N°13'!BQ72,'[2]TLOH N°14'!BQ72,'[2]TLOH N°15'!BQ72,'[2]TLOH N°16'!BQ72,'[2]TLOH N°17'!BQ72,'[2]TLOH N°18'!BQ72,'[2]TLOH N°19'!BQ72,'[2]TLOH N°20'!BQ72,'[2]TLOH N°21'!BQ72,'[2]TLOH N°22'!BQ72,'[2]TLOH N°23'!BQ72)</f>
        <v>0</v>
      </c>
      <c r="BP72" s="65">
        <f>SUM('[2]TLOH N°1'!BR72,'[2]TLOH N°2'!BR72,'[2]TLOH N°3'!BR72,'[2]TLOH N°4'!BR72,'[2]TLOH N°5'!BR72,'[2]TLOH N°6'!BR72,'[2]TLOH N°7'!BR72,'[2]TLOH N°8'!BR72,'[2]TLOH N°9'!BR72,'[2]TLOH N°10'!BR72,'[2]TLOH N°11'!BR72,'[2]TLOH N°12'!BR72,'[2]TLOH N°13'!BR72,'[2]TLOH N°14'!BR72,'[2]TLOH N°15'!BR72,'[2]TLOH N°16'!BR72,'[2]TLOH N°17'!BR72,'[2]TLOH N°18'!BR72,'[2]TLOH N°19'!BR72,'[2]TLOH N°20'!BR72,'[2]TLOH N°21'!BR72,'[2]TLOH N°22'!BR72,'[2]TLOH N°23'!BR72)</f>
        <v>0</v>
      </c>
      <c r="BQ72" s="65">
        <f>SUM('[2]TLOH N°1'!BS72,'[2]TLOH N°2'!BS72,'[2]TLOH N°3'!BS72,'[2]TLOH N°4'!BS72,'[2]TLOH N°5'!BS72,'[2]TLOH N°6'!BS72,'[2]TLOH N°7'!BS72,'[2]TLOH N°8'!BS72,'[2]TLOH N°9'!BS72,'[2]TLOH N°10'!BS72,'[2]TLOH N°11'!BS72,'[2]TLOH N°12'!BS72,'[2]TLOH N°13'!BS72,'[2]TLOH N°14'!BS72,'[2]TLOH N°15'!BS72,'[2]TLOH N°16'!BS72,'[2]TLOH N°17'!BS72,'[2]TLOH N°18'!BS72,'[2]TLOH N°19'!BS72,'[2]TLOH N°20'!BS72,'[2]TLOH N°21'!BS72,'[2]TLOH N°22'!BS72,'[2]TLOH N°23'!BS72)</f>
        <v>0</v>
      </c>
      <c r="BR72" s="65">
        <f>SUM('[2]TLOH N°1'!BT72,'[2]TLOH N°2'!BT72,'[2]TLOH N°3'!BT72,'[2]TLOH N°4'!BT72,'[2]TLOH N°5'!BT72,'[2]TLOH N°6'!BT72,'[2]TLOH N°7'!BT72,'[2]TLOH N°8'!BT72,'[2]TLOH N°9'!BT72,'[2]TLOH N°10'!BT72,'[2]TLOH N°11'!BT72,'[2]TLOH N°12'!BT72,'[2]TLOH N°13'!BT72,'[2]TLOH N°14'!BT72,'[2]TLOH N°15'!BT72,'[2]TLOH N°16'!BT72,'[2]TLOH N°17'!BT72,'[2]TLOH N°18'!BT72,'[2]TLOH N°19'!BT72,'[2]TLOH N°20'!BT72,'[2]TLOH N°21'!BT72,'[2]TLOH N°22'!BT72,'[2]TLOH N°23'!BT72)</f>
        <v>0</v>
      </c>
      <c r="BS72" s="65">
        <f>SUM('[2]TLOH N°1'!BU72,'[2]TLOH N°2'!BU72,'[2]TLOH N°3'!BU72,'[2]TLOH N°4'!BU72,'[2]TLOH N°5'!BU72,'[2]TLOH N°6'!BU72,'[2]TLOH N°7'!BU72,'[2]TLOH N°8'!BU72,'[2]TLOH N°9'!BU72,'[2]TLOH N°10'!BU72,'[2]TLOH N°11'!BU72,'[2]TLOH N°12'!BU72,'[2]TLOH N°13'!BU72,'[2]TLOH N°14'!BU72,'[2]TLOH N°15'!BU72,'[2]TLOH N°16'!BU72,'[2]TLOH N°17'!BU72,'[2]TLOH N°18'!BU72,'[2]TLOH N°19'!BU72,'[2]TLOH N°20'!BU72,'[2]TLOH N°21'!BU72,'[2]TLOH N°22'!BU72,'[2]TLOH N°23'!BU72)</f>
        <v>0</v>
      </c>
      <c r="BT72" s="65">
        <f>SUM('[2]TLOH N°1'!BV72,'[2]TLOH N°2'!BV72,'[2]TLOH N°3'!BV72,'[2]TLOH N°4'!BV72,'[2]TLOH N°5'!BV72,'[2]TLOH N°6'!BV72,'[2]TLOH N°7'!BV72,'[2]TLOH N°8'!BV72,'[2]TLOH N°9'!BV72,'[2]TLOH N°10'!BV72,'[2]TLOH N°11'!BV72,'[2]TLOH N°12'!BV72,'[2]TLOH N°13'!BV72,'[2]TLOH N°14'!BV72,'[2]TLOH N°15'!BV72,'[2]TLOH N°16'!BV72,'[2]TLOH N°17'!BV72,'[2]TLOH N°18'!BV72,'[2]TLOH N°19'!BV72,'[2]TLOH N°20'!BV72,'[2]TLOH N°21'!BV72,'[2]TLOH N°22'!BV72,'[2]TLOH N°23'!BV72)</f>
        <v>0</v>
      </c>
      <c r="BU72" s="65">
        <f>SUM('[2]TLOH N°1'!BW72,'[2]TLOH N°2'!BW72,'[2]TLOH N°3'!BW72,'[2]TLOH N°4'!BW72,'[2]TLOH N°5'!BW72,'[2]TLOH N°6'!BW72,'[2]TLOH N°7'!BW72,'[2]TLOH N°8'!BW72,'[2]TLOH N°9'!BW72,'[2]TLOH N°10'!BW72,'[2]TLOH N°11'!BW72,'[2]TLOH N°12'!BW72,'[2]TLOH N°13'!BW72,'[2]TLOH N°14'!BW72,'[2]TLOH N°15'!BW72,'[2]TLOH N°16'!BW72,'[2]TLOH N°17'!BW72,'[2]TLOH N°18'!BW72,'[2]TLOH N°19'!BW72,'[2]TLOH N°20'!BW72,'[2]TLOH N°21'!BW72,'[2]TLOH N°22'!BW72,'[2]TLOH N°23'!BW72)</f>
        <v>0</v>
      </c>
      <c r="BV72" s="65">
        <f>SUM('[2]TLOH N°1'!BX72,'[2]TLOH N°2'!BX72,'[2]TLOH N°3'!BX72,'[2]TLOH N°4'!BX72,'[2]TLOH N°5'!BX72,'[2]TLOH N°6'!BX72,'[2]TLOH N°7'!BX72,'[2]TLOH N°8'!BX72,'[2]TLOH N°9'!BX72,'[2]TLOH N°10'!BX72,'[2]TLOH N°11'!BX72,'[2]TLOH N°12'!BX72,'[2]TLOH N°13'!BX72,'[2]TLOH N°14'!BX72,'[2]TLOH N°15'!BX72,'[2]TLOH N°16'!BX72,'[2]TLOH N°17'!BX72,'[2]TLOH N°18'!BX72,'[2]TLOH N°19'!BX72,'[2]TLOH N°20'!BX72,'[2]TLOH N°21'!BX72,'[2]TLOH N°22'!BX72,'[2]TLOH N°23'!BX72)</f>
        <v>0</v>
      </c>
      <c r="BW72" s="65">
        <f>SUM('[2]TLOH N°1'!BY72,'[2]TLOH N°2'!BY72,'[2]TLOH N°3'!BY72,'[2]TLOH N°4'!BY72,'[2]TLOH N°5'!BY72,'[2]TLOH N°6'!BY72,'[2]TLOH N°7'!BY72,'[2]TLOH N°8'!BY72,'[2]TLOH N°9'!BY72,'[2]TLOH N°10'!BY72,'[2]TLOH N°11'!BY72,'[2]TLOH N°12'!BY72,'[2]TLOH N°13'!BY72,'[2]TLOH N°14'!BY72,'[2]TLOH N°15'!BY72,'[2]TLOH N°16'!BY72,'[2]TLOH N°17'!BY72,'[2]TLOH N°18'!BY72,'[2]TLOH N°19'!BY72,'[2]TLOH N°20'!BY72,'[2]TLOH N°21'!BY72,'[2]TLOH N°22'!BY72,'[2]TLOH N°23'!BY72)</f>
        <v>0</v>
      </c>
      <c r="BX72" s="65">
        <f>SUM('[2]TLOH N°1'!BZ72,'[2]TLOH N°2'!BZ72,'[2]TLOH N°3'!BZ72,'[2]TLOH N°4'!BZ72,'[2]TLOH N°5'!BZ72,'[2]TLOH N°6'!BZ72,'[2]TLOH N°7'!BZ72,'[2]TLOH N°8'!BZ72,'[2]TLOH N°9'!BZ72,'[2]TLOH N°10'!BZ72,'[2]TLOH N°11'!BZ72,'[2]TLOH N°12'!BZ72,'[2]TLOH N°13'!BZ72,'[2]TLOH N°14'!BZ72,'[2]TLOH N°15'!BZ72,'[2]TLOH N°16'!BZ72,'[2]TLOH N°17'!BZ72,'[2]TLOH N°18'!BZ72,'[2]TLOH N°19'!BZ72,'[2]TLOH N°20'!BZ72,'[2]TLOH N°21'!BZ72,'[2]TLOH N°22'!BZ72,'[2]TLOH N°23'!BZ72)</f>
        <v>0</v>
      </c>
      <c r="BY72" s="65">
        <f>SUM('[2]TLOH N°1'!CA72,'[2]TLOH N°2'!CA72,'[2]TLOH N°3'!CA72,'[2]TLOH N°4'!CA72,'[2]TLOH N°5'!CA72,'[2]TLOH N°6'!CA72,'[2]TLOH N°7'!CA72,'[2]TLOH N°8'!CA72,'[2]TLOH N°9'!CA72,'[2]TLOH N°10'!CA72,'[2]TLOH N°11'!CA72,'[2]TLOH N°12'!CA72,'[2]TLOH N°13'!CA72,'[2]TLOH N°14'!CA72,'[2]TLOH N°15'!CA72,'[2]TLOH N°16'!CA72,'[2]TLOH N°17'!CA72,'[2]TLOH N°18'!CA72,'[2]TLOH N°19'!CA72,'[2]TLOH N°20'!CA72,'[2]TLOH N°21'!CA72,'[2]TLOH N°22'!CA72,'[2]TLOH N°23'!CA72)</f>
        <v>0</v>
      </c>
      <c r="BZ72" s="65">
        <f>SUM('[2]TLOH N°1'!CB72,'[2]TLOH N°2'!CB72,'[2]TLOH N°3'!CB72,'[2]TLOH N°4'!CB72,'[2]TLOH N°5'!CB72,'[2]TLOH N°6'!CB72,'[2]TLOH N°7'!CB72,'[2]TLOH N°8'!CB72,'[2]TLOH N°9'!CB72,'[2]TLOH N°10'!CB72,'[2]TLOH N°11'!CB72,'[2]TLOH N°12'!CB72,'[2]TLOH N°13'!CB72,'[2]TLOH N°14'!CB72,'[2]TLOH N°15'!CB72,'[2]TLOH N°16'!CB72,'[2]TLOH N°17'!CB72,'[2]TLOH N°18'!CB72,'[2]TLOH N°19'!CB72,'[2]TLOH N°20'!CB72,'[2]TLOH N°21'!CB72,'[2]TLOH N°22'!CB72,'[2]TLOH N°23'!CB72)</f>
        <v>0</v>
      </c>
      <c r="CA72" s="65">
        <f>SUM('[2]TLOH N°1'!CC72,'[2]TLOH N°2'!CC72,'[2]TLOH N°3'!CC72,'[2]TLOH N°4'!CC72,'[2]TLOH N°5'!CC72,'[2]TLOH N°6'!CC72,'[2]TLOH N°7'!CC72,'[2]TLOH N°8'!CC72,'[2]TLOH N°9'!CC72,'[2]TLOH N°10'!CC72,'[2]TLOH N°11'!CC72,'[2]TLOH N°12'!CC72,'[2]TLOH N°13'!CC72,'[2]TLOH N°14'!CC72,'[2]TLOH N°15'!CC72,'[2]TLOH N°16'!CC72,'[2]TLOH N°17'!CC72,'[2]TLOH N°18'!CC72,'[2]TLOH N°19'!CC72,'[2]TLOH N°20'!CC72,'[2]TLOH N°21'!CC72,'[2]TLOH N°22'!CC72,'[2]TLOH N°23'!CC72)</f>
        <v>0</v>
      </c>
      <c r="CB72" s="65">
        <f>SUM('[2]TLOH N°1'!CD72,'[2]TLOH N°2'!CD72,'[2]TLOH N°3'!CD72,'[2]TLOH N°4'!CD72,'[2]TLOH N°5'!CD72,'[2]TLOH N°6'!CD72,'[2]TLOH N°7'!CD72,'[2]TLOH N°8'!CD72,'[2]TLOH N°9'!CD72,'[2]TLOH N°10'!CD72,'[2]TLOH N°11'!CD72,'[2]TLOH N°12'!CD72,'[2]TLOH N°13'!CD72,'[2]TLOH N°14'!CD72,'[2]TLOH N°15'!CD72,'[2]TLOH N°16'!CD72,'[2]TLOH N°17'!CD72,'[2]TLOH N°18'!CD72,'[2]TLOH N°19'!CD72,'[2]TLOH N°20'!CD72,'[2]TLOH N°21'!CD72,'[2]TLOH N°22'!CD72,'[2]TLOH N°23'!CD72)</f>
        <v>0</v>
      </c>
      <c r="CC72" s="65">
        <f>SUM('[2]TLOH N°1'!CE72,'[2]TLOH N°2'!CE72,'[2]TLOH N°3'!CE72,'[2]TLOH N°4'!CE72,'[2]TLOH N°5'!CE72,'[2]TLOH N°6'!CE72,'[2]TLOH N°7'!CE72,'[2]TLOH N°8'!CE72,'[2]TLOH N°9'!CE72,'[2]TLOH N°10'!CE72,'[2]TLOH N°11'!CE72,'[2]TLOH N°12'!CE72,'[2]TLOH N°13'!CE72,'[2]TLOH N°14'!CE72,'[2]TLOH N°15'!CE72,'[2]TLOH N°16'!CE72,'[2]TLOH N°17'!CE72,'[2]TLOH N°18'!CE72,'[2]TLOH N°19'!CE72,'[2]TLOH N°20'!CE72,'[2]TLOH N°21'!CE72,'[2]TLOH N°22'!CE72,'[2]TLOH N°23'!CE72)</f>
        <v>0</v>
      </c>
      <c r="CD72" s="65">
        <f>SUM('[2]TLOH N°1'!CF72,'[2]TLOH N°2'!CF72,'[2]TLOH N°3'!CF72,'[2]TLOH N°4'!CF72,'[2]TLOH N°5'!CF72,'[2]TLOH N°6'!CF72,'[2]TLOH N°7'!CF72,'[2]TLOH N°8'!CF72,'[2]TLOH N°9'!CF72,'[2]TLOH N°10'!CF72,'[2]TLOH N°11'!CF72,'[2]TLOH N°12'!CF72,'[2]TLOH N°13'!CF72,'[2]TLOH N°14'!CF72,'[2]TLOH N°15'!CF72,'[2]TLOH N°16'!CF72,'[2]TLOH N°17'!CF72,'[2]TLOH N°18'!CF72,'[2]TLOH N°19'!CF72,'[2]TLOH N°20'!CF72,'[2]TLOH N°21'!CF72,'[2]TLOH N°22'!CF72,'[2]TLOH N°23'!CF72)</f>
        <v>0</v>
      </c>
      <c r="CE72" s="65">
        <f>SUM('[2]TLOH N°1'!CG72,'[2]TLOH N°2'!CG72,'[2]TLOH N°3'!CG72,'[2]TLOH N°4'!CG72,'[2]TLOH N°5'!CG72,'[2]TLOH N°6'!CG72,'[2]TLOH N°7'!CG72,'[2]TLOH N°8'!CG72,'[2]TLOH N°9'!CG72,'[2]TLOH N°10'!CG72,'[2]TLOH N°11'!CG72,'[2]TLOH N°12'!CG72,'[2]TLOH N°13'!CG72,'[2]TLOH N°14'!CG72,'[2]TLOH N°15'!CG72,'[2]TLOH N°16'!CG72,'[2]TLOH N°17'!CG72,'[2]TLOH N°18'!CG72,'[2]TLOH N°19'!CG72,'[2]TLOH N°20'!CG72,'[2]TLOH N°21'!CG72,'[2]TLOH N°22'!CG72,'[2]TLOH N°23'!CG72)</f>
        <v>0</v>
      </c>
      <c r="CF72" s="65">
        <f>SUM('[2]TLOH N°1'!CH72,'[2]TLOH N°2'!CH72,'[2]TLOH N°3'!CH72,'[2]TLOH N°4'!CH72,'[2]TLOH N°5'!CH72,'[2]TLOH N°6'!CH72,'[2]TLOH N°7'!CH72,'[2]TLOH N°8'!CH72,'[2]TLOH N°9'!CH72,'[2]TLOH N°10'!CH72,'[2]TLOH N°11'!CH72,'[2]TLOH N°12'!CH72,'[2]TLOH N°13'!CH72,'[2]TLOH N°14'!CH72,'[2]TLOH N°15'!CH72,'[2]TLOH N°16'!CH72,'[2]TLOH N°17'!CH72,'[2]TLOH N°18'!CH72,'[2]TLOH N°19'!CH72,'[2]TLOH N°20'!CH72,'[2]TLOH N°21'!CH72,'[2]TLOH N°22'!CH72,'[2]TLOH N°23'!CH72)</f>
        <v>0</v>
      </c>
      <c r="CG72" s="65">
        <f>SUM('[2]TLOH N°1'!CI72,'[2]TLOH N°2'!CI72,'[2]TLOH N°3'!CI72,'[2]TLOH N°4'!CI72,'[2]TLOH N°5'!CI72,'[2]TLOH N°6'!CI72,'[2]TLOH N°7'!CI72,'[2]TLOH N°8'!CI72,'[2]TLOH N°9'!CI72,'[2]TLOH N°10'!CI72,'[2]TLOH N°11'!CI72,'[2]TLOH N°12'!CI72,'[2]TLOH N°13'!CI72,'[2]TLOH N°14'!CI72,'[2]TLOH N°15'!CI72,'[2]TLOH N°16'!CI72,'[2]TLOH N°17'!CI72,'[2]TLOH N°18'!CI72,'[2]TLOH N°19'!CI72,'[2]TLOH N°20'!CI72,'[2]TLOH N°21'!CI72,'[2]TLOH N°22'!CI72,'[2]TLOH N°23'!CI72)</f>
        <v>0</v>
      </c>
      <c r="CH72" s="65">
        <f>SUM('[2]TLOH N°1'!CJ72,'[2]TLOH N°2'!CJ72,'[2]TLOH N°3'!CJ72,'[2]TLOH N°4'!CJ72,'[2]TLOH N°5'!CJ72,'[2]TLOH N°6'!CJ72,'[2]TLOH N°7'!CJ72,'[2]TLOH N°8'!CJ72,'[2]TLOH N°9'!CJ72,'[2]TLOH N°10'!CJ72,'[2]TLOH N°11'!CJ72,'[2]TLOH N°12'!CJ72,'[2]TLOH N°13'!CJ72,'[2]TLOH N°14'!CJ72,'[2]TLOH N°15'!CJ72,'[2]TLOH N°16'!CJ72,'[2]TLOH N°17'!CJ72,'[2]TLOH N°18'!CJ72,'[2]TLOH N°19'!CJ72,'[2]TLOH N°20'!CJ72,'[2]TLOH N°21'!CJ72,'[2]TLOH N°22'!CJ72,'[2]TLOH N°23'!CJ72)</f>
        <v>0</v>
      </c>
      <c r="CI72" s="65">
        <f>SUM('[2]TLOH N°1'!CK72,'[2]TLOH N°2'!CK72,'[2]TLOH N°3'!CK72,'[2]TLOH N°4'!CK72,'[2]TLOH N°5'!CK72,'[2]TLOH N°6'!CK72,'[2]TLOH N°7'!CK72,'[2]TLOH N°8'!CK72,'[2]TLOH N°9'!CK72,'[2]TLOH N°10'!CK72,'[2]TLOH N°11'!CK72,'[2]TLOH N°12'!CK72,'[2]TLOH N°13'!CK72,'[2]TLOH N°14'!CK72,'[2]TLOH N°15'!CK72,'[2]TLOH N°16'!CK72,'[2]TLOH N°17'!CK72,'[2]TLOH N°18'!CK72,'[2]TLOH N°19'!CK72,'[2]TLOH N°20'!CK72,'[2]TLOH N°21'!CK72,'[2]TLOH N°22'!CK72,'[2]TLOH N°23'!CK72)</f>
        <v>0</v>
      </c>
      <c r="CJ72" s="65">
        <f>SUM('[2]TLOH N°1'!CL72,'[2]TLOH N°2'!CL72,'[2]TLOH N°3'!CL72,'[2]TLOH N°4'!CL72,'[2]TLOH N°5'!CL72,'[2]TLOH N°6'!CL72,'[2]TLOH N°7'!CL72,'[2]TLOH N°8'!CL72,'[2]TLOH N°9'!CL72,'[2]TLOH N°10'!CL72,'[2]TLOH N°11'!CL72,'[2]TLOH N°12'!CL72,'[2]TLOH N°13'!CL72,'[2]TLOH N°14'!CL72,'[2]TLOH N°15'!CL72,'[2]TLOH N°16'!CL72,'[2]TLOH N°17'!CL72,'[2]TLOH N°18'!CL72,'[2]TLOH N°19'!CL72,'[2]TLOH N°20'!CL72,'[2]TLOH N°21'!CL72,'[2]TLOH N°22'!CL72,'[2]TLOH N°23'!CL72)</f>
        <v>0</v>
      </c>
      <c r="CK72" s="65">
        <f>SUM('[2]TLOH N°1'!CM72,'[2]TLOH N°2'!CM72,'[2]TLOH N°3'!CM72,'[2]TLOH N°4'!CM72,'[2]TLOH N°5'!CM72,'[2]TLOH N°6'!CM72,'[2]TLOH N°7'!CM72,'[2]TLOH N°8'!CM72,'[2]TLOH N°9'!CM72,'[2]TLOH N°10'!CM72,'[2]TLOH N°11'!CM72,'[2]TLOH N°12'!CM72,'[2]TLOH N°13'!CM72,'[2]TLOH N°14'!CM72,'[2]TLOH N°15'!CM72,'[2]TLOH N°16'!CM72,'[2]TLOH N°17'!CM72,'[2]TLOH N°18'!CM72,'[2]TLOH N°19'!CM72,'[2]TLOH N°20'!CM72,'[2]TLOH N°21'!CM72,'[2]TLOH N°22'!CM72,'[2]TLOH N°23'!CM72)</f>
        <v>0</v>
      </c>
      <c r="CL72" s="65">
        <f>SUM('[2]TLOH N°1'!CN72,'[2]TLOH N°2'!CN72,'[2]TLOH N°3'!CN72,'[2]TLOH N°4'!CN72,'[2]TLOH N°5'!CN72,'[2]TLOH N°6'!CN72,'[2]TLOH N°7'!CN72,'[2]TLOH N°8'!CN72,'[2]TLOH N°9'!CN72,'[2]TLOH N°10'!CN72,'[2]TLOH N°11'!CN72,'[2]TLOH N°12'!CN72,'[2]TLOH N°13'!CN72,'[2]TLOH N°14'!CN72,'[2]TLOH N°15'!CN72,'[2]TLOH N°16'!CN72,'[2]TLOH N°17'!CN72,'[2]TLOH N°18'!CN72,'[2]TLOH N°19'!CN72,'[2]TLOH N°20'!CN72,'[2]TLOH N°21'!CN72,'[2]TLOH N°22'!CN72,'[2]TLOH N°23'!CN72)</f>
        <v>0</v>
      </c>
      <c r="CM72" s="65">
        <f>SUM('[2]TLOH N°1'!CO72,'[2]TLOH N°2'!CO72,'[2]TLOH N°3'!CO72,'[2]TLOH N°4'!CO72,'[2]TLOH N°5'!CO72,'[2]TLOH N°6'!CO72,'[2]TLOH N°7'!CO72,'[2]TLOH N°8'!CO72,'[2]TLOH N°9'!CO72,'[2]TLOH N°10'!CO72,'[2]TLOH N°11'!CO72,'[2]TLOH N°12'!CO72,'[2]TLOH N°13'!CO72,'[2]TLOH N°14'!CO72,'[2]TLOH N°15'!CO72,'[2]TLOH N°16'!CO72,'[2]TLOH N°17'!CO72,'[2]TLOH N°18'!CO72,'[2]TLOH N°19'!CO72,'[2]TLOH N°20'!CO72,'[2]TLOH N°21'!CO72,'[2]TLOH N°22'!CO72,'[2]TLOH N°23'!CO72)</f>
        <v>0</v>
      </c>
      <c r="CN72" s="65">
        <f>SUM('[2]TLOH N°1'!CP72,'[2]TLOH N°2'!CP72,'[2]TLOH N°3'!CP72,'[2]TLOH N°4'!CP72,'[2]TLOH N°5'!CP72,'[2]TLOH N°6'!CP72,'[2]TLOH N°7'!CP72,'[2]TLOH N°8'!CP72,'[2]TLOH N°9'!CP72,'[2]TLOH N°10'!CP72,'[2]TLOH N°11'!CP72,'[2]TLOH N°12'!CP72,'[2]TLOH N°13'!CP72,'[2]TLOH N°14'!CP72,'[2]TLOH N°15'!CP72,'[2]TLOH N°16'!CP72,'[2]TLOH N°17'!CP72,'[2]TLOH N°18'!CP72,'[2]TLOH N°19'!CP72,'[2]TLOH N°20'!CP72,'[2]TLOH N°21'!CP72,'[2]TLOH N°22'!CP72,'[2]TLOH N°23'!CP72)</f>
        <v>0</v>
      </c>
      <c r="CO72" s="65">
        <f>SUM('[2]TLOH N°1'!CQ72,'[2]TLOH N°2'!CQ72,'[2]TLOH N°3'!CQ72,'[2]TLOH N°4'!CQ72,'[2]TLOH N°5'!CQ72,'[2]TLOH N°6'!CQ72,'[2]TLOH N°7'!CQ72,'[2]TLOH N°8'!CQ72,'[2]TLOH N°9'!CQ72,'[2]TLOH N°10'!CQ72,'[2]TLOH N°11'!CQ72,'[2]TLOH N°12'!CQ72,'[2]TLOH N°13'!CQ72,'[2]TLOH N°14'!CQ72,'[2]TLOH N°15'!CQ72,'[2]TLOH N°16'!CQ72,'[2]TLOH N°17'!CQ72,'[2]TLOH N°18'!CQ72,'[2]TLOH N°19'!CQ72,'[2]TLOH N°20'!CQ72,'[2]TLOH N°21'!CQ72,'[2]TLOH N°22'!CQ72,'[2]TLOH N°23'!CQ72)</f>
        <v>0</v>
      </c>
      <c r="CP72" s="65">
        <f>SUM('[2]TLOH N°1'!CR72,'[2]TLOH N°2'!CR72,'[2]TLOH N°3'!CR72,'[2]TLOH N°4'!CR72,'[2]TLOH N°5'!CR72,'[2]TLOH N°6'!CR72,'[2]TLOH N°7'!CR72,'[2]TLOH N°8'!CR72,'[2]TLOH N°9'!CR72,'[2]TLOH N°10'!CR72,'[2]TLOH N°11'!CR72,'[2]TLOH N°12'!CR72,'[2]TLOH N°13'!CR72,'[2]TLOH N°14'!CR72,'[2]TLOH N°15'!CR72,'[2]TLOH N°16'!CR72,'[2]TLOH N°17'!CR72,'[2]TLOH N°18'!CR72,'[2]TLOH N°19'!CR72,'[2]TLOH N°20'!CR72,'[2]TLOH N°21'!CR72,'[2]TLOH N°22'!CR72,'[2]TLOH N°23'!CR72)</f>
        <v>0</v>
      </c>
      <c r="CQ72" s="65">
        <f>SUM('[2]TLOH N°1'!CS72,'[2]TLOH N°2'!CS72,'[2]TLOH N°3'!CS72,'[2]TLOH N°4'!CS72,'[2]TLOH N°5'!CS72,'[2]TLOH N°6'!CS72,'[2]TLOH N°7'!CS72,'[2]TLOH N°8'!CS72,'[2]TLOH N°9'!CS72,'[2]TLOH N°10'!CS72,'[2]TLOH N°11'!CS72,'[2]TLOH N°12'!CS72,'[2]TLOH N°13'!CS72,'[2]TLOH N°14'!CS72,'[2]TLOH N°15'!CS72,'[2]TLOH N°16'!CS72,'[2]TLOH N°17'!CS72,'[2]TLOH N°18'!CS72,'[2]TLOH N°19'!CS72,'[2]TLOH N°20'!CS72,'[2]TLOH N°21'!CS72,'[2]TLOH N°22'!CS72,'[2]TLOH N°23'!CS72)</f>
        <v>0</v>
      </c>
      <c r="CR72" s="65">
        <f>SUM('[2]TLOH N°1'!CT72,'[2]TLOH N°2'!CT72,'[2]TLOH N°3'!CT72,'[2]TLOH N°4'!CT72,'[2]TLOH N°5'!CT72,'[2]TLOH N°6'!CT72,'[2]TLOH N°7'!CT72,'[2]TLOH N°8'!CT72,'[2]TLOH N°9'!CT72,'[2]TLOH N°10'!CT72,'[2]TLOH N°11'!CT72,'[2]TLOH N°12'!CT72,'[2]TLOH N°13'!CT72,'[2]TLOH N°14'!CT72,'[2]TLOH N°15'!CT72,'[2]TLOH N°16'!CT72,'[2]TLOH N°17'!CT72,'[2]TLOH N°18'!CT72,'[2]TLOH N°19'!CT72,'[2]TLOH N°20'!CT72,'[2]TLOH N°21'!CT72,'[2]TLOH N°22'!CT72,'[2]TLOH N°23'!CT72)</f>
        <v>0</v>
      </c>
    </row>
    <row r="73" s="27" customFormat="1" ht="29.25" customHeight="1" spans="1:96">
      <c r="A73" s="69">
        <v>15</v>
      </c>
      <c r="B73" s="64" t="s">
        <v>145</v>
      </c>
      <c r="C73" s="65">
        <f>SUM('[2]TLOH N°1'!C73,'[2]TLOH N°2'!C73,'[2]TLOH N°3'!C73,'[2]TLOH N°4'!C73,'[2]TLOH N°5'!C73,'[2]TLOH N°6'!C73,'[2]TLOH N°7'!C73,'[2]TLOH N°8'!C73,'[2]TLOH N°9'!C73,'[2]TLOH N°10'!C73,'[2]TLOH N°11'!C73,'[2]TLOH N°12'!C73,'[2]TLOH N°13'!C73,'[2]TLOH N°14'!C73,'[2]TLOH N°15'!C73,'[2]TLOH N°16'!C73,'[2]TLOH N°17'!C73,'[2]TLOH N°18'!C73,'[2]TLOH N°19'!C73,'[2]TLOH N°20'!C73,'[2]TLOH N°21'!C73,'[2]TLOH N°22'!C73,'[2]TLOH N°23'!C73)</f>
        <v>0</v>
      </c>
      <c r="D73" s="65">
        <f>SUM('[2]TLOH N°1'!D73,'[2]TLOH N°2'!D73,'[2]TLOH N°3'!D73,'[2]TLOH N°4'!D73,'[2]TLOH N°5'!D73,'[2]TLOH N°6'!D73,'[2]TLOH N°7'!D73,'[2]TLOH N°8'!D73,'[2]TLOH N°9'!D73,'[2]TLOH N°10'!D73,'[2]TLOH N°11'!D73,'[2]TLOH N°12'!D73,'[2]TLOH N°13'!D73,'[2]TLOH N°14'!D73,'[2]TLOH N°15'!D73,'[2]TLOH N°16'!D73,'[2]TLOH N°17'!D73,'[2]TLOH N°18'!D73,'[2]TLOH N°19'!D73,'[2]TLOH N°20'!D73,'[2]TLOH N°21'!D73,'[2]TLOH N°22'!D73,'[2]TLOH N°23'!D73)</f>
        <v>0</v>
      </c>
      <c r="E73" s="65">
        <f>SUM('[2]TLOH N°1'!E73,'[2]TLOH N°2'!E73,'[2]TLOH N°3'!E73,'[2]TLOH N°4'!E73,'[2]TLOH N°5'!E73,'[2]TLOH N°6'!E73,'[2]TLOH N°7'!E73,'[2]TLOH N°8'!E73,'[2]TLOH N°9'!E73,'[2]TLOH N°10'!E73,'[2]TLOH N°11'!E73,'[2]TLOH N°12'!E73,'[2]TLOH N°13'!E73,'[2]TLOH N°14'!E73,'[2]TLOH N°15'!E73,'[2]TLOH N°16'!E73,'[2]TLOH N°17'!E73,'[2]TLOH N°18'!E73,'[2]TLOH N°19'!E73,'[2]TLOH N°20'!E73,'[2]TLOH N°21'!E73,'[2]TLOH N°22'!E73,'[2]TLOH N°23'!E73)</f>
        <v>0</v>
      </c>
      <c r="F73" s="65">
        <f>SUM('[2]TLOH N°1'!F73,'[2]TLOH N°2'!F73,'[2]TLOH N°3'!F73,'[2]TLOH N°4'!F73,'[2]TLOH N°5'!F73,'[2]TLOH N°6'!F73,'[2]TLOH N°7'!F73,'[2]TLOH N°8'!F73,'[2]TLOH N°9'!F73,'[2]TLOH N°10'!F73,'[2]TLOH N°11'!F73,'[2]TLOH N°12'!F73,'[2]TLOH N°13'!F73,'[2]TLOH N°14'!F73,'[2]TLOH N°15'!F73,'[2]TLOH N°16'!F73,'[2]TLOH N°17'!F73,'[2]TLOH N°18'!F73,'[2]TLOH N°19'!F73,'[2]TLOH N°20'!F73,'[2]TLOH N°21'!F73,'[2]TLOH N°22'!F73,'[2]TLOH N°23'!F73)</f>
        <v>0</v>
      </c>
      <c r="G73" s="65">
        <f>SUM('[2]TLOH N°1'!G73,'[2]TLOH N°2'!G73,'[2]TLOH N°3'!G73,'[2]TLOH N°4'!G73,'[2]TLOH N°5'!G73,'[2]TLOH N°6'!G73,'[2]TLOH N°7'!G73,'[2]TLOH N°8'!G73,'[2]TLOH N°9'!G73,'[2]TLOH N°10'!G73,'[2]TLOH N°11'!G73,'[2]TLOH N°12'!G73,'[2]TLOH N°13'!G73,'[2]TLOH N°14'!G73,'[2]TLOH N°15'!G73,'[2]TLOH N°16'!G73,'[2]TLOH N°17'!G73,'[2]TLOH N°18'!G73,'[2]TLOH N°19'!G73,'[2]TLOH N°20'!G73,'[2]TLOH N°21'!G73,'[2]TLOH N°22'!G73,'[2]TLOH N°23'!G73)</f>
        <v>0</v>
      </c>
      <c r="H73" s="65">
        <f>SUM('[2]TLOH N°1'!H73,'[2]TLOH N°2'!H73,'[2]TLOH N°3'!H73,'[2]TLOH N°4'!H73,'[2]TLOH N°5'!H73,'[2]TLOH N°6'!H73,'[2]TLOH N°7'!H73,'[2]TLOH N°8'!H73,'[2]TLOH N°9'!H73,'[2]TLOH N°10'!H73,'[2]TLOH N°11'!H73,'[2]TLOH N°12'!H73,'[2]TLOH N°13'!H73,'[2]TLOH N°14'!H73,'[2]TLOH N°15'!H73,'[2]TLOH N°16'!H73,'[2]TLOH N°17'!H73,'[2]TLOH N°18'!H73,'[2]TLOH N°19'!H73,'[2]TLOH N°20'!H73,'[2]TLOH N°21'!H73,'[2]TLOH N°22'!H73,'[2]TLOH N°23'!H73)</f>
        <v>0</v>
      </c>
      <c r="I73" s="65">
        <f>SUM('[2]TLOH N°1'!I73,'[2]TLOH N°2'!I73,'[2]TLOH N°3'!I73,'[2]TLOH N°4'!I73,'[2]TLOH N°5'!I73,'[2]TLOH N°6'!I73,'[2]TLOH N°7'!I73,'[2]TLOH N°8'!I73,'[2]TLOH N°9'!I73,'[2]TLOH N°10'!I73,'[2]TLOH N°11'!I73,'[2]TLOH N°12'!I73,'[2]TLOH N°13'!I73,'[2]TLOH N°14'!I73,'[2]TLOH N°15'!I73,'[2]TLOH N°16'!I73,'[2]TLOH N°17'!I73,'[2]TLOH N°18'!I73,'[2]TLOH N°19'!I73,'[2]TLOH N°20'!I73,'[2]TLOH N°21'!I73,'[2]TLOH N°22'!I73,'[2]TLOH N°23'!I73)</f>
        <v>0</v>
      </c>
      <c r="J73" s="65">
        <f>SUM('[2]TLOH N°1'!J73,'[2]TLOH N°2'!J73,'[2]TLOH N°3'!J73,'[2]TLOH N°4'!J73,'[2]TLOH N°5'!J73,'[2]TLOH N°6'!J73,'[2]TLOH N°7'!J73,'[2]TLOH N°8'!J73,'[2]TLOH N°9'!J73,'[2]TLOH N°10'!J73,'[2]TLOH N°11'!J73,'[2]TLOH N°12'!J73,'[2]TLOH N°13'!J73,'[2]TLOH N°14'!J73,'[2]TLOH N°15'!J73,'[2]TLOH N°16'!J73,'[2]TLOH N°17'!J73,'[2]TLOH N°18'!J73,'[2]TLOH N°19'!J73,'[2]TLOH N°20'!J73,'[2]TLOH N°21'!J73,'[2]TLOH N°22'!J73,'[2]TLOH N°23'!J73)</f>
        <v>0</v>
      </c>
      <c r="K73" s="65">
        <f>SUM('[2]TLOH N°1'!K73,'[2]TLOH N°2'!K73,'[2]TLOH N°3'!K73,'[2]TLOH N°4'!K73,'[2]TLOH N°5'!K73,'[2]TLOH N°6'!K73,'[2]TLOH N°7'!K73,'[2]TLOH N°8'!K73,'[2]TLOH N°9'!K73,'[2]TLOH N°10'!K73,'[2]TLOH N°11'!K73,'[2]TLOH N°12'!K73,'[2]TLOH N°13'!K73,'[2]TLOH N°14'!K73,'[2]TLOH N°15'!K73,'[2]TLOH N°16'!K73,'[2]TLOH N°17'!K73,'[2]TLOH N°18'!K73,'[2]TLOH N°19'!K73,'[2]TLOH N°20'!K73,'[2]TLOH N°21'!K73,'[2]TLOH N°22'!K73,'[2]TLOH N°23'!K73)</f>
        <v>0</v>
      </c>
      <c r="L73" s="65">
        <f>SUM('[2]TLOH N°1'!L73,'[2]TLOH N°2'!L73,'[2]TLOH N°3'!L73,'[2]TLOH N°4'!L73,'[2]TLOH N°5'!L73,'[2]TLOH N°6'!L73,'[2]TLOH N°7'!L73,'[2]TLOH N°8'!L73,'[2]TLOH N°9'!L73,'[2]TLOH N°10'!L73,'[2]TLOH N°11'!L73,'[2]TLOH N°12'!L73,'[2]TLOH N°13'!L73,'[2]TLOH N°14'!L73,'[2]TLOH N°15'!L73,'[2]TLOH N°16'!L73,'[2]TLOH N°17'!L73,'[2]TLOH N°18'!L73,'[2]TLOH N°19'!L73,'[2]TLOH N°20'!L73,'[2]TLOH N°21'!L73,'[2]TLOH N°22'!L73,'[2]TLOH N°23'!L73)</f>
        <v>0</v>
      </c>
      <c r="M73" s="65">
        <f>SUM('[2]TLOH N°1'!M73,'[2]TLOH N°2'!M73,'[2]TLOH N°3'!M73,'[2]TLOH N°4'!M73,'[2]TLOH N°5'!M73,'[2]TLOH N°6'!M73,'[2]TLOH N°7'!M73,'[2]TLOH N°8'!M73,'[2]TLOH N°9'!M73,'[2]TLOH N°10'!M73,'[2]TLOH N°11'!M73,'[2]TLOH N°12'!M73,'[2]TLOH N°13'!M73,'[2]TLOH N°14'!M73,'[2]TLOH N°15'!M73,'[2]TLOH N°16'!M73,'[2]TLOH N°17'!M73,'[2]TLOH N°18'!M73,'[2]TLOH N°19'!M73,'[2]TLOH N°20'!M73,'[2]TLOH N°21'!M73,'[2]TLOH N°22'!M73,'[2]TLOH N°23'!M73)</f>
        <v>0</v>
      </c>
      <c r="N73" s="65">
        <f>SUM('[2]TLOH N°1'!N73,'[2]TLOH N°2'!N73,'[2]TLOH N°3'!N73,'[2]TLOH N°4'!N73,'[2]TLOH N°5'!N73,'[2]TLOH N°6'!N73,'[2]TLOH N°7'!N73,'[2]TLOH N°8'!N73,'[2]TLOH N°9'!N73,'[2]TLOH N°10'!N73,'[2]TLOH N°11'!N73,'[2]TLOH N°12'!N73,'[2]TLOH N°13'!N73,'[2]TLOH N°14'!N73,'[2]TLOH N°15'!N73,'[2]TLOH N°16'!N73,'[2]TLOH N°17'!N73,'[2]TLOH N°18'!N73,'[2]TLOH N°19'!N73,'[2]TLOH N°20'!N73,'[2]TLOH N°21'!N73,'[2]TLOH N°22'!N73,'[2]TLOH N°23'!N73)</f>
        <v>0</v>
      </c>
      <c r="O73" s="65">
        <f>SUM('[2]TLOH N°1'!O73,'[2]TLOH N°2'!O73,'[2]TLOH N°3'!O73,'[2]TLOH N°4'!O73,'[2]TLOH N°5'!O73,'[2]TLOH N°6'!O73,'[2]TLOH N°7'!O73,'[2]TLOH N°8'!O73,'[2]TLOH N°9'!O73,'[2]TLOH N°10'!O73,'[2]TLOH N°11'!O73,'[2]TLOH N°12'!O73,'[2]TLOH N°13'!O73,'[2]TLOH N°14'!O73,'[2]TLOH N°15'!O73,'[2]TLOH N°16'!O73,'[2]TLOH N°17'!O73,'[2]TLOH N°18'!O73,'[2]TLOH N°19'!O73,'[2]TLOH N°20'!O73,'[2]TLOH N°21'!O73,'[2]TLOH N°22'!O73,'[2]TLOH N°23'!O73)</f>
        <v>0</v>
      </c>
      <c r="P73" s="65">
        <f>SUM('[2]TLOH N°1'!P73,'[2]TLOH N°2'!P73,'[2]TLOH N°3'!P73,'[2]TLOH N°4'!P73,'[2]TLOH N°5'!P73,'[2]TLOH N°6'!P73,'[2]TLOH N°7'!P73,'[2]TLOH N°8'!P73,'[2]TLOH N°9'!P73,'[2]TLOH N°10'!P73,'[2]TLOH N°11'!P73,'[2]TLOH N°12'!P73,'[2]TLOH N°13'!P73,'[2]TLOH N°14'!P73,'[2]TLOH N°15'!P73,'[2]TLOH N°16'!P73,'[2]TLOH N°17'!P73,'[2]TLOH N°18'!P73,'[2]TLOH N°19'!P73,'[2]TLOH N°20'!P73,'[2]TLOH N°21'!P73,'[2]TLOH N°22'!P73,'[2]TLOH N°23'!P73)</f>
        <v>0</v>
      </c>
      <c r="Q73" s="65">
        <f>SUM('[2]TLOH N°1'!Q73,'[2]TLOH N°2'!Q73,'[2]TLOH N°3'!Q73,'[2]TLOH N°4'!Q73,'[2]TLOH N°5'!Q73,'[2]TLOH N°6'!Q73,'[2]TLOH N°7'!Q73,'[2]TLOH N°8'!Q73,'[2]TLOH N°9'!Q73,'[2]TLOH N°10'!Q73,'[2]TLOH N°11'!Q73,'[2]TLOH N°12'!Q73,'[2]TLOH N°13'!Q73,'[2]TLOH N°14'!Q73,'[2]TLOH N°15'!Q73,'[2]TLOH N°16'!Q73,'[2]TLOH N°17'!Q73,'[2]TLOH N°18'!Q73,'[2]TLOH N°19'!Q73,'[2]TLOH N°20'!Q73,'[2]TLOH N°21'!Q73,'[2]TLOH N°22'!Q73,'[2]TLOH N°23'!Q73)</f>
        <v>0</v>
      </c>
      <c r="R73" s="65">
        <f>SUM('[2]TLOH N°1'!R73,'[2]TLOH N°2'!R73,'[2]TLOH N°3'!R73,'[2]TLOH N°4'!R73,'[2]TLOH N°5'!R73,'[2]TLOH N°6'!R73,'[2]TLOH N°7'!R73,'[2]TLOH N°8'!R73,'[2]TLOH N°9'!R73,'[2]TLOH N°10'!R73,'[2]TLOH N°11'!R73,'[2]TLOH N°12'!R73,'[2]TLOH N°13'!R73,'[2]TLOH N°14'!R73,'[2]TLOH N°15'!R73,'[2]TLOH N°16'!R73,'[2]TLOH N°17'!R73,'[2]TLOH N°18'!R73,'[2]TLOH N°19'!R73,'[2]TLOH N°20'!R73,'[2]TLOH N°21'!R73,'[2]TLOH N°22'!R73,'[2]TLOH N°23'!R73)</f>
        <v>0</v>
      </c>
      <c r="S73" s="65">
        <f>SUM('[2]TLOH N°1'!S73,'[2]TLOH N°2'!S73,'[2]TLOH N°3'!S73,'[2]TLOH N°4'!S73,'[2]TLOH N°5'!S73,'[2]TLOH N°6'!S73,'[2]TLOH N°7'!S73,'[2]TLOH N°8'!S73,'[2]TLOH N°9'!S73,'[2]TLOH N°10'!S73,'[2]TLOH N°11'!S73,'[2]TLOH N°12'!S73,'[2]TLOH N°13'!S73,'[2]TLOH N°14'!S73,'[2]TLOH N°15'!S73,'[2]TLOH N°16'!S73,'[2]TLOH N°17'!S73,'[2]TLOH N°18'!S73,'[2]TLOH N°19'!S73,'[2]TLOH N°20'!S73,'[2]TLOH N°21'!S73,'[2]TLOH N°22'!S73,'[2]TLOH N°23'!S73)</f>
        <v>0</v>
      </c>
      <c r="T73" s="65">
        <f>SUM('[2]TLOH N°1'!T73,'[2]TLOH N°2'!T73,'[2]TLOH N°3'!T73,'[2]TLOH N°4'!T73,'[2]TLOH N°5'!T73,'[2]TLOH N°6'!T73,'[2]TLOH N°7'!T73,'[2]TLOH N°8'!T73,'[2]TLOH N°9'!T73,'[2]TLOH N°10'!T73,'[2]TLOH N°11'!T73,'[2]TLOH N°12'!T73,'[2]TLOH N°13'!T73,'[2]TLOH N°14'!T73,'[2]TLOH N°15'!T73,'[2]TLOH N°16'!T73,'[2]TLOH N°17'!T73,'[2]TLOH N°18'!T73,'[2]TLOH N°19'!T73,'[2]TLOH N°20'!T73,'[2]TLOH N°21'!T73,'[2]TLOH N°22'!T73,'[2]TLOH N°23'!T73)</f>
        <v>0</v>
      </c>
      <c r="U73" s="65">
        <f>SUM('[2]TLOH N°1'!U73,'[2]TLOH N°2'!U73,'[2]TLOH N°3'!U73,'[2]TLOH N°4'!U73,'[2]TLOH N°5'!U73,'[2]TLOH N°6'!U73,'[2]TLOH N°7'!U73,'[2]TLOH N°8'!U73,'[2]TLOH N°9'!U73,'[2]TLOH N°10'!U73,'[2]TLOH N°11'!U73,'[2]TLOH N°12'!U73,'[2]TLOH N°13'!U73,'[2]TLOH N°14'!U73,'[2]TLOH N°15'!U73,'[2]TLOH N°16'!U73,'[2]TLOH N°17'!U73,'[2]TLOH N°18'!U73,'[2]TLOH N°19'!U73,'[2]TLOH N°20'!U73,'[2]TLOH N°21'!U73,'[2]TLOH N°22'!U73,'[2]TLOH N°23'!U73)</f>
        <v>0</v>
      </c>
      <c r="V73" s="65">
        <f>SUM('[2]TLOH N°1'!V73,'[2]TLOH N°2'!V73,'[2]TLOH N°3'!V73,'[2]TLOH N°4'!V73,'[2]TLOH N°5'!V73,'[2]TLOH N°6'!V73,'[2]TLOH N°7'!V73,'[2]TLOH N°8'!V73,'[2]TLOH N°9'!V73,'[2]TLOH N°10'!V73,'[2]TLOH N°11'!V73,'[2]TLOH N°12'!V73,'[2]TLOH N°13'!V73,'[2]TLOH N°14'!V73,'[2]TLOH N°15'!V73,'[2]TLOH N°16'!V73,'[2]TLOH N°17'!V73,'[2]TLOH N°18'!V73,'[2]TLOH N°19'!V73,'[2]TLOH N°20'!V73,'[2]TLOH N°21'!V73,'[2]TLOH N°22'!V73,'[2]TLOH N°23'!V73)</f>
        <v>208</v>
      </c>
      <c r="W73" s="65">
        <f>SUM('[2]TLOH N°1'!W73,'[2]TLOH N°2'!W73,'[2]TLOH N°3'!W73,'[2]TLOH N°4'!W73,'[2]TLOH N°5'!W73,'[2]TLOH N°6'!W73,'[2]TLOH N°7'!W73,'[2]TLOH N°8'!W73,'[2]TLOH N°9'!W73,'[2]TLOH N°10'!W73,'[2]TLOH N°11'!W73,'[2]TLOH N°12'!W73,'[2]TLOH N°13'!W73,'[2]TLOH N°14'!W73,'[2]TLOH N°15'!W73,'[2]TLOH N°16'!W73,'[2]TLOH N°17'!W73,'[2]TLOH N°18'!W73,'[2]TLOH N°19'!W73,'[2]TLOH N°20'!W73,'[2]TLOH N°21'!W73,'[2]TLOH N°22'!W73,'[2]TLOH N°23'!W73)</f>
        <v>93</v>
      </c>
      <c r="X73" s="65">
        <f>SUM('[2]TLOH N°1'!X73,'[2]TLOH N°2'!X73,'[2]TLOH N°3'!X73,'[2]TLOH N°4'!X73,'[2]TLOH N°5'!X73,'[2]TLOH N°6'!X73,'[2]TLOH N°7'!X73,'[2]TLOH N°8'!X73,'[2]TLOH N°9'!X73,'[2]TLOH N°10'!X73,'[2]TLOH N°11'!X73,'[2]TLOH N°12'!X73,'[2]TLOH N°13'!X73,'[2]TLOH N°14'!X73,'[2]TLOH N°15'!X73,'[2]TLOH N°16'!X73,'[2]TLOH N°17'!X73,'[2]TLOH N°18'!X73,'[2]TLOH N°19'!X73,'[2]TLOH N°20'!X73,'[2]TLOH N°21'!X73,'[2]TLOH N°22'!X73,'[2]TLOH N°23'!X73)</f>
        <v>0</v>
      </c>
      <c r="Y73" s="65">
        <f>SUM('[2]TLOH N°1'!Y73,'[2]TLOH N°2'!Y73,'[2]TLOH N°3'!Y73,'[2]TLOH N°4'!Y73,'[2]TLOH N°5'!Y73,'[2]TLOH N°6'!Y73,'[2]TLOH N°7'!Y73,'[2]TLOH N°8'!Y73,'[2]TLOH N°9'!Y73,'[2]TLOH N°10'!Y73,'[2]TLOH N°11'!Y73,'[2]TLOH N°12'!Y73,'[2]TLOH N°13'!Y73,'[2]TLOH N°14'!Y73,'[2]TLOH N°15'!Y73,'[2]TLOH N°16'!Y73,'[2]TLOH N°17'!Y73,'[2]TLOH N°18'!Y73,'[2]TLOH N°19'!Y73,'[2]TLOH N°20'!Y73,'[2]TLOH N°21'!Y73,'[2]TLOH N°22'!Y73,'[2]TLOH N°23'!Y73)</f>
        <v>0</v>
      </c>
      <c r="Z73" s="65">
        <f>SUM('[2]TLOH N°1'!Z73,'[2]TLOH N°2'!Z73,'[2]TLOH N°3'!Z73,'[2]TLOH N°4'!Z73,'[2]TLOH N°5'!Z73,'[2]TLOH N°6'!Z73,'[2]TLOH N°7'!Z73,'[2]TLOH N°8'!Z73,'[2]TLOH N°9'!Z73,'[2]TLOH N°10'!Z73,'[2]TLOH N°11'!Z73,'[2]TLOH N°12'!Z73,'[2]TLOH N°13'!Z73,'[2]TLOH N°14'!Z73,'[2]TLOH N°15'!Z73,'[2]TLOH N°16'!Z73,'[2]TLOH N°17'!Z73,'[2]TLOH N°18'!Z73,'[2]TLOH N°19'!Z73,'[2]TLOH N°20'!Z73,'[2]TLOH N°21'!Z73,'[2]TLOH N°22'!Z73,'[2]TLOH N°23'!Z73)</f>
        <v>0</v>
      </c>
      <c r="AA73" s="65">
        <f>SUM('[2]TLOH N°1'!AA73,'[2]TLOH N°2'!AA73,'[2]TLOH N°3'!AA73,'[2]TLOH N°4'!AA73,'[2]TLOH N°5'!AA73,'[2]TLOH N°6'!AA73,'[2]TLOH N°7'!AA73,'[2]TLOH N°8'!AA73,'[2]TLOH N°9'!AA73,'[2]TLOH N°10'!AA73,'[2]TLOH N°11'!AA73,'[2]TLOH N°12'!AA73,'[2]TLOH N°13'!AA73,'[2]TLOH N°14'!AA73,'[2]TLOH N°15'!AA73,'[2]TLOH N°16'!AA73,'[2]TLOH N°17'!AA73,'[2]TLOH N°18'!AA73,'[2]TLOH N°19'!AA73,'[2]TLOH N°20'!AA73,'[2]TLOH N°21'!AA73,'[2]TLOH N°22'!AA73,'[2]TLOH N°23'!AA73)</f>
        <v>0</v>
      </c>
      <c r="AB73" s="65">
        <f>SUM('[2]TLOH N°1'!AB73,'[2]TLOH N°2'!AB73,'[2]TLOH N°3'!AB73,'[2]TLOH N°4'!AB73,'[2]TLOH N°5'!AB73,'[2]TLOH N°6'!AB73,'[2]TLOH N°7'!AB73,'[2]TLOH N°8'!AB73,'[2]TLOH N°9'!AB73,'[2]TLOH N°10'!AB73,'[2]TLOH N°11'!AB73,'[2]TLOH N°12'!AB73,'[2]TLOH N°13'!AB73,'[2]TLOH N°14'!AB73,'[2]TLOH N°15'!AB73,'[2]TLOH N°16'!AB73,'[2]TLOH N°17'!AB73,'[2]TLOH N°18'!AB73,'[2]TLOH N°19'!AB73,'[2]TLOH N°20'!AB73,'[2]TLOH N°21'!AB73,'[2]TLOH N°22'!AB73,'[2]TLOH N°23'!AB73)</f>
        <v>2</v>
      </c>
      <c r="AC73" s="65">
        <f>SUM('[2]TLOH N°1'!AC73,'[2]TLOH N°2'!AC73,'[2]TLOH N°3'!AC73,'[2]TLOH N°4'!AC73,'[2]TLOH N°5'!AC73,'[2]TLOH N°6'!AC73,'[2]TLOH N°7'!AC73,'[2]TLOH N°8'!AC73,'[2]TLOH N°9'!AC73,'[2]TLOH N°10'!AC73,'[2]TLOH N°11'!AC73,'[2]TLOH N°12'!AC73,'[2]TLOH N°13'!AC73,'[2]TLOH N°14'!AC73,'[2]TLOH N°15'!AC73,'[2]TLOH N°16'!AC73,'[2]TLOH N°17'!AC73,'[2]TLOH N°18'!AC73,'[2]TLOH N°19'!AC73,'[2]TLOH N°20'!AC73,'[2]TLOH N°21'!AC73,'[2]TLOH N°22'!AC73,'[2]TLOH N°23'!AC73)</f>
        <v>1</v>
      </c>
      <c r="AD73" s="65">
        <f>SUM('[2]TLOH N°1'!AD73,'[2]TLOH N°2'!AD73,'[2]TLOH N°3'!AD73,'[2]TLOH N°4'!AD73,'[2]TLOH N°5'!AD73,'[2]TLOH N°6'!AD73,'[2]TLOH N°7'!AD73,'[2]TLOH N°8'!AD73,'[2]TLOH N°9'!AD73,'[2]TLOH N°10'!AD73,'[2]TLOH N°11'!AD73,'[2]TLOH N°12'!AD73,'[2]TLOH N°13'!AD73,'[2]TLOH N°14'!AD73,'[2]TLOH N°15'!AD73,'[2]TLOH N°16'!AD73,'[2]TLOH N°17'!AD73,'[2]TLOH N°18'!AD73,'[2]TLOH N°19'!AD73,'[2]TLOH N°20'!AD73,'[2]TLOH N°21'!AD73,'[2]TLOH N°22'!AD73,'[2]TLOH N°23'!AD73)</f>
        <v>1</v>
      </c>
      <c r="AE73" s="65">
        <f>SUM('[2]TLOH N°1'!AE73,'[2]TLOH N°2'!AE73,'[2]TLOH N°3'!AE73,'[2]TLOH N°4'!AE73,'[2]TLOH N°5'!AE73,'[2]TLOH N°6'!AE73,'[2]TLOH N°7'!AE73,'[2]TLOH N°8'!AE73,'[2]TLOH N°9'!AE73,'[2]TLOH N°10'!AE73,'[2]TLOH N°11'!AE73,'[2]TLOH N°12'!AE73,'[2]TLOH N°13'!AE73,'[2]TLOH N°14'!AE73,'[2]TLOH N°15'!AE73,'[2]TLOH N°16'!AE73,'[2]TLOH N°17'!AE73,'[2]TLOH N°18'!AE73,'[2]TLOH N°19'!AE73,'[2]TLOH N°20'!AE73,'[2]TLOH N°21'!AE73,'[2]TLOH N°22'!AE73,'[2]TLOH N°23'!AE73)</f>
        <v>0</v>
      </c>
      <c r="AF73" s="65">
        <f>SUM('[2]TLOH N°1'!AF73,'[2]TLOH N°2'!AF73,'[2]TLOH N°3'!AF73,'[2]TLOH N°4'!AF73,'[2]TLOH N°5'!AF73,'[2]TLOH N°6'!AF73,'[2]TLOH N°7'!AF73,'[2]TLOH N°8'!AF73,'[2]TLOH N°9'!AF73,'[2]TLOH N°10'!AF73,'[2]TLOH N°11'!AF73,'[2]TLOH N°12'!AF73,'[2]TLOH N°13'!AF73,'[2]TLOH N°14'!AF73,'[2]TLOH N°15'!AF73,'[2]TLOH N°16'!AF73,'[2]TLOH N°17'!AF73,'[2]TLOH N°18'!AF73,'[2]TLOH N°19'!AF73,'[2]TLOH N°20'!AF73,'[2]TLOH N°21'!AF73,'[2]TLOH N°22'!AF73,'[2]TLOH N°23'!AF73)</f>
        <v>0</v>
      </c>
      <c r="AG73" s="65">
        <f>SUM('[2]TLOH N°1'!AG73,'[2]TLOH N°2'!AG73,'[2]TLOH N°3'!AG73,'[2]TLOH N°4'!AG73,'[2]TLOH N°5'!AG73,'[2]TLOH N°6'!AG73,'[2]TLOH N°7'!AG73,'[2]TLOH N°8'!AG73,'[2]TLOH N°9'!AG73,'[2]TLOH N°10'!AG73,'[2]TLOH N°11'!AG73,'[2]TLOH N°12'!AG73,'[2]TLOH N°13'!AG73,'[2]TLOH N°14'!AG73,'[2]TLOH N°15'!AG73,'[2]TLOH N°16'!AG73,'[2]TLOH N°17'!AG73,'[2]TLOH N°18'!AG73,'[2]TLOH N°19'!AG73,'[2]TLOH N°20'!AG73,'[2]TLOH N°21'!AG73,'[2]TLOH N°22'!AG73,'[2]TLOH N°23'!AG73)</f>
        <v>0</v>
      </c>
      <c r="AH73" s="65">
        <f>SUM('[2]TLOH N°1'!AH73,'[2]TLOH N°2'!AH73,'[2]TLOH N°3'!AH73,'[2]TLOH N°4'!AH73,'[2]TLOH N°5'!AH73,'[2]TLOH N°6'!AH73,'[2]TLOH N°7'!AH73,'[2]TLOH N°8'!AH73,'[2]TLOH N°9'!AH73,'[2]TLOH N°10'!AH73,'[2]TLOH N°11'!AH73,'[2]TLOH N°12'!AH73,'[2]TLOH N°13'!AH73,'[2]TLOH N°14'!AH73,'[2]TLOH N°15'!AH73,'[2]TLOH N°16'!AH73,'[2]TLOH N°17'!AH73,'[2]TLOH N°18'!AH73,'[2]TLOH N°19'!AH73,'[2]TLOH N°20'!AH73,'[2]TLOH N°21'!AH73,'[2]TLOH N°22'!AH73,'[2]TLOH N°23'!AH73)</f>
        <v>0</v>
      </c>
      <c r="AI73" s="65">
        <f>SUM('[2]TLOH N°1'!AI73,'[2]TLOH N°2'!AI73,'[2]TLOH N°3'!AI73,'[2]TLOH N°4'!AI73,'[2]TLOH N°5'!AI73,'[2]TLOH N°6'!AI73,'[2]TLOH N°7'!AI73,'[2]TLOH N°8'!AI73,'[2]TLOH N°9'!AI73,'[2]TLOH N°10'!AI73,'[2]TLOH N°11'!AI73,'[2]TLOH N°12'!AI73,'[2]TLOH N°13'!AI73,'[2]TLOH N°14'!AI73,'[2]TLOH N°15'!AI73,'[2]TLOH N°16'!AI73,'[2]TLOH N°17'!AI73,'[2]TLOH N°18'!AI73,'[2]TLOH N°19'!AI73,'[2]TLOH N°20'!AI73,'[2]TLOH N°21'!AI73,'[2]TLOH N°22'!AI73,'[2]TLOH N°23'!AI73)</f>
        <v>0</v>
      </c>
      <c r="AJ73" s="65">
        <f>SUM('[2]TLOH N°1'!AJ73,'[2]TLOH N°2'!AJ73,'[2]TLOH N°3'!AJ73,'[2]TLOH N°4'!AJ73,'[2]TLOH N°5'!AJ73,'[2]TLOH N°6'!AJ73,'[2]TLOH N°7'!AJ73,'[2]TLOH N°8'!AJ73,'[2]TLOH N°9'!AJ73,'[2]TLOH N°10'!AJ73,'[2]TLOH N°11'!AJ73,'[2]TLOH N°12'!AJ73,'[2]TLOH N°13'!AJ73,'[2]TLOH N°14'!AJ73,'[2]TLOH N°15'!AJ73,'[2]TLOH N°16'!AJ73,'[2]TLOH N°17'!AJ73,'[2]TLOH N°18'!AJ73,'[2]TLOH N°19'!AJ73,'[2]TLOH N°20'!AJ73,'[2]TLOH N°21'!AJ73,'[2]TLOH N°22'!AJ73,'[2]TLOH N°23'!AJ73)</f>
        <v>0</v>
      </c>
      <c r="AK73" s="65">
        <f>SUM('[2]TLOH N°1'!AK73,'[2]TLOH N°2'!AK73,'[2]TLOH N°3'!AK73,'[2]TLOH N°4'!AK73,'[2]TLOH N°5'!AK73,'[2]TLOH N°6'!AK73,'[2]TLOH N°7'!AK73,'[2]TLOH N°8'!AK73,'[2]TLOH N°9'!AK73,'[2]TLOH N°10'!AK73,'[2]TLOH N°11'!AK73,'[2]TLOH N°12'!AK73,'[2]TLOH N°13'!AK73,'[2]TLOH N°14'!AK73,'[2]TLOH N°15'!AK73,'[2]TLOH N°16'!AK73,'[2]TLOH N°17'!AK73,'[2]TLOH N°18'!AK73,'[2]TLOH N°19'!AK73,'[2]TLOH N°20'!AK73,'[2]TLOH N°21'!AK73,'[2]TLOH N°22'!AK73,'[2]TLOH N°23'!AK73)</f>
        <v>0</v>
      </c>
      <c r="AL73" s="65">
        <f>SUM('[2]TLOH N°1'!AL73,'[2]TLOH N°2'!AL73,'[2]TLOH N°3'!AL73,'[2]TLOH N°4'!AL73,'[2]TLOH N°5'!AL73,'[2]TLOH N°6'!AL73,'[2]TLOH N°7'!AL73,'[2]TLOH N°8'!AL73,'[2]TLOH N°9'!AL73,'[2]TLOH N°10'!AL73,'[2]TLOH N°11'!AL73,'[2]TLOH N°12'!AL73,'[2]TLOH N°13'!AL73,'[2]TLOH N°14'!AL73,'[2]TLOH N°15'!AL73,'[2]TLOH N°16'!AL73,'[2]TLOH N°17'!AL73,'[2]TLOH N°18'!AL73,'[2]TLOH N°19'!AL73,'[2]TLOH N°20'!AL73,'[2]TLOH N°21'!AL73,'[2]TLOH N°22'!AL73,'[2]TLOH N°23'!AL73)</f>
        <v>0</v>
      </c>
      <c r="AM73" s="65">
        <f>SUM('[2]TLOH N°1'!AM73,'[2]TLOH N°2'!AM73,'[2]TLOH N°3'!AM73,'[2]TLOH N°4'!AM73,'[2]TLOH N°5'!AM73,'[2]TLOH N°6'!AM73,'[2]TLOH N°7'!AM73,'[2]TLOH N°8'!AM73,'[2]TLOH N°9'!AM73,'[2]TLOH N°10'!AM73,'[2]TLOH N°11'!AM73,'[2]TLOH N°12'!AM73,'[2]TLOH N°13'!AM73,'[2]TLOH N°14'!AM73,'[2]TLOH N°15'!AM73,'[2]TLOH N°16'!AM73,'[2]TLOH N°17'!AM73,'[2]TLOH N°18'!AM73,'[2]TLOH N°19'!AM73,'[2]TLOH N°20'!AM73,'[2]TLOH N°21'!AM73,'[2]TLOH N°22'!AM73,'[2]TLOH N°23'!AM73)</f>
        <v>0</v>
      </c>
      <c r="AN73" s="65">
        <f>SUM('[2]TLOH N°1'!AN73,'[2]TLOH N°2'!AN73,'[2]TLOH N°3'!AN73,'[2]TLOH N°4'!AN73,'[2]TLOH N°5'!AN73,'[2]TLOH N°6'!AN73,'[2]TLOH N°7'!AN73,'[2]TLOH N°8'!AN73,'[2]TLOH N°9'!AN73,'[2]TLOH N°10'!AN73,'[2]TLOH N°11'!AN73,'[2]TLOH N°12'!AN73,'[2]TLOH N°13'!AN73,'[2]TLOH N°14'!AN73,'[2]TLOH N°15'!AN73,'[2]TLOH N°16'!AN73,'[2]TLOH N°17'!AN73,'[2]TLOH N°18'!AN73,'[2]TLOH N°19'!AN73,'[2]TLOH N°20'!AN73,'[2]TLOH N°21'!AN73,'[2]TLOH N°22'!AN73,'[2]TLOH N°23'!AN73)</f>
        <v>0</v>
      </c>
      <c r="AO73" s="65">
        <f>SUM('[2]TLOH N°1'!AO73,'[2]TLOH N°2'!AO73,'[2]TLOH N°3'!AO73,'[2]TLOH N°4'!AO73,'[2]TLOH N°5'!AO73,'[2]TLOH N°6'!AO73,'[2]TLOH N°7'!AO73,'[2]TLOH N°8'!AO73,'[2]TLOH N°9'!AO73,'[2]TLOH N°10'!AO73,'[2]TLOH N°11'!AO73,'[2]TLOH N°12'!AO73,'[2]TLOH N°13'!AO73,'[2]TLOH N°14'!AO73,'[2]TLOH N°15'!AO73,'[2]TLOH N°16'!AO73,'[2]TLOH N°17'!AO73,'[2]TLOH N°18'!AO73,'[2]TLOH N°19'!AO73,'[2]TLOH N°20'!AO73,'[2]TLOH N°21'!AO73,'[2]TLOH N°22'!AO73,'[2]TLOH N°23'!AO73)</f>
        <v>0</v>
      </c>
      <c r="AP73" s="65">
        <f>SUM('[2]TLOH N°1'!AP73,'[2]TLOH N°2'!AP73,'[2]TLOH N°3'!AP73,'[2]TLOH N°4'!AP73,'[2]TLOH N°5'!AP73,'[2]TLOH N°6'!AP73,'[2]TLOH N°7'!AP73,'[2]TLOH N°8'!AP73,'[2]TLOH N°9'!AP73,'[2]TLOH N°10'!AP73,'[2]TLOH N°11'!AP73,'[2]TLOH N°12'!AP73,'[2]TLOH N°13'!AP73,'[2]TLOH N°14'!AP73,'[2]TLOH N°15'!AP73,'[2]TLOH N°16'!AP73,'[2]TLOH N°17'!AP73,'[2]TLOH N°18'!AP73,'[2]TLOH N°19'!AP73,'[2]TLOH N°20'!AP73,'[2]TLOH N°21'!AP73,'[2]TLOH N°22'!AP73,'[2]TLOH N°23'!AP73)</f>
        <v>0</v>
      </c>
      <c r="AQ73" s="65">
        <f>SUM('[2]TLOH N°1'!AQ73,'[2]TLOH N°2'!AQ73,'[2]TLOH N°3'!AQ73,'[2]TLOH N°4'!AQ73,'[2]TLOH N°5'!AQ73,'[2]TLOH N°6'!AQ73,'[2]TLOH N°7'!AQ73,'[2]TLOH N°8'!AQ73,'[2]TLOH N°9'!AQ73,'[2]TLOH N°10'!AQ73,'[2]TLOH N°11'!AQ73,'[2]TLOH N°12'!AQ73,'[2]TLOH N°13'!AQ73,'[2]TLOH N°14'!AQ73,'[2]TLOH N°15'!AQ73,'[2]TLOH N°16'!AQ73,'[2]TLOH N°17'!AQ73,'[2]TLOH N°18'!AQ73,'[2]TLOH N°19'!AQ73,'[2]TLOH N°20'!AQ73,'[2]TLOH N°21'!AQ73,'[2]TLOH N°22'!AQ73,'[2]TLOH N°23'!AQ73)</f>
        <v>0</v>
      </c>
      <c r="AR73" s="65">
        <f>SUM('[2]TLOH N°1'!AR73,'[2]TLOH N°2'!AR73,'[2]TLOH N°3'!AR73,'[2]TLOH N°4'!AR73,'[2]TLOH N°5'!AR73,'[2]TLOH N°6'!AR73,'[2]TLOH N°7'!AR73,'[2]TLOH N°8'!AR73,'[2]TLOH N°9'!AR73,'[2]TLOH N°10'!AR73,'[2]TLOH N°11'!AR73,'[2]TLOH N°12'!AR73,'[2]TLOH N°13'!AR73,'[2]TLOH N°14'!AR73,'[2]TLOH N°15'!AR73,'[2]TLOH N°16'!AR73,'[2]TLOH N°17'!AR73,'[2]TLOH N°18'!AR73,'[2]TLOH N°19'!AR73,'[2]TLOH N°20'!AR73,'[2]TLOH N°21'!AR73,'[2]TLOH N°22'!AR73,'[2]TLOH N°23'!AR73)</f>
        <v>0</v>
      </c>
      <c r="AS73" s="65">
        <f>SUM('[2]TLOH N°1'!AS73,'[2]TLOH N°2'!AS73,'[2]TLOH N°3'!AS73,'[2]TLOH N°4'!AS73,'[2]TLOH N°5'!AS73,'[2]TLOH N°6'!AS73,'[2]TLOH N°7'!AS73,'[2]TLOH N°8'!AS73,'[2]TLOH N°9'!AS73,'[2]TLOH N°10'!AS73,'[2]TLOH N°11'!AS73,'[2]TLOH N°12'!AS73,'[2]TLOH N°13'!AS73,'[2]TLOH N°14'!AS73,'[2]TLOH N°15'!AS73,'[2]TLOH N°16'!AS73,'[2]TLOH N°17'!AS73,'[2]TLOH N°18'!AS73,'[2]TLOH N°19'!AS73,'[2]TLOH N°20'!AS73,'[2]TLOH N°21'!AS73,'[2]TLOH N°22'!AS73,'[2]TLOH N°23'!AS73)</f>
        <v>0</v>
      </c>
      <c r="AT73" s="65">
        <f>SUM('[2]TLOH N°1'!AT73,'[2]TLOH N°2'!AT73,'[2]TLOH N°3'!AT73,'[2]TLOH N°4'!AT73,'[2]TLOH N°5'!AT73,'[2]TLOH N°6'!AT73,'[2]TLOH N°7'!AT73,'[2]TLOH N°8'!AT73,'[2]TLOH N°9'!AT73,'[2]TLOH N°10'!AT73,'[2]TLOH N°11'!AT73,'[2]TLOH N°12'!AT73,'[2]TLOH N°13'!AT73,'[2]TLOH N°14'!AT73,'[2]TLOH N°15'!AT73,'[2]TLOH N°16'!AT73,'[2]TLOH N°17'!AT73,'[2]TLOH N°18'!AT73,'[2]TLOH N°19'!AT73,'[2]TLOH N°20'!AT73,'[2]TLOH N°21'!AT73,'[2]TLOH N°22'!AT73,'[2]TLOH N°23'!AT73)</f>
        <v>0</v>
      </c>
      <c r="AU73" s="65">
        <f>SUM('[2]TLOH N°1'!AU73,'[2]TLOH N°2'!AU73,'[2]TLOH N°3'!AU73,'[2]TLOH N°4'!AU73,'[2]TLOH N°5'!AU73,'[2]TLOH N°6'!AU73,'[2]TLOH N°7'!AU73,'[2]TLOH N°8'!AU73,'[2]TLOH N°9'!AU73,'[2]TLOH N°10'!AU73,'[2]TLOH N°11'!AU73,'[2]TLOH N°12'!AU73,'[2]TLOH N°13'!AU73,'[2]TLOH N°14'!AU73,'[2]TLOH N°15'!AU73,'[2]TLOH N°16'!AU73,'[2]TLOH N°17'!AU73,'[2]TLOH N°18'!AU73,'[2]TLOH N°19'!AU73,'[2]TLOH N°20'!AU73,'[2]TLOH N°21'!AU73,'[2]TLOH N°22'!AU73,'[2]TLOH N°23'!AU73)</f>
        <v>0</v>
      </c>
      <c r="AV73" s="65">
        <f>SUM('[2]TLOH N°1'!AV73,'[2]TLOH N°2'!AV73,'[2]TLOH N°3'!AV73,'[2]TLOH N°4'!AV73,'[2]TLOH N°5'!AV73,'[2]TLOH N°6'!AV73,'[2]TLOH N°7'!AV73,'[2]TLOH N°8'!AV73,'[2]TLOH N°9'!AV73,'[2]TLOH N°10'!AV73,'[2]TLOH N°11'!AV73,'[2]TLOH N°12'!AV73,'[2]TLOH N°13'!AV73,'[2]TLOH N°14'!AV73,'[2]TLOH N°15'!AV73,'[2]TLOH N°16'!AV73,'[2]TLOH N°17'!AV73,'[2]TLOH N°18'!AV73,'[2]TLOH N°19'!AV73,'[2]TLOH N°20'!AV73,'[2]TLOH N°21'!AV73,'[2]TLOH N°22'!AV73,'[2]TLOH N°23'!AV73)</f>
        <v>0</v>
      </c>
      <c r="AW73" s="65">
        <f>SUM('[2]TLOH N°1'!AW73,'[2]TLOH N°2'!AW73,'[2]TLOH N°3'!AW73,'[2]TLOH N°4'!AW73,'[2]TLOH N°5'!AW73,'[2]TLOH N°6'!AW73,'[2]TLOH N°7'!AW73,'[2]TLOH N°8'!AW73,'[2]TLOH N°9'!AW73,'[2]TLOH N°10'!AW73,'[2]TLOH N°11'!AW73,'[2]TLOH N°12'!AW73,'[2]TLOH N°13'!AW73,'[2]TLOH N°14'!AW73,'[2]TLOH N°15'!AW73,'[2]TLOH N°16'!AW73,'[2]TLOH N°17'!AW73,'[2]TLOH N°18'!AW73,'[2]TLOH N°19'!AW73,'[2]TLOH N°20'!AW73,'[2]TLOH N°21'!AW73,'[2]TLOH N°22'!AW73,'[2]TLOH N°23'!AW73)</f>
        <v>0</v>
      </c>
      <c r="AX73" s="65">
        <f>SUM('[2]TLOH N°1'!AX73,'[2]TLOH N°2'!AX73,'[2]TLOH N°3'!AX73,'[2]TLOH N°4'!AX73,'[2]TLOH N°5'!AX73,'[2]TLOH N°6'!AX73,'[2]TLOH N°7'!AX73,'[2]TLOH N°8'!AX73,'[2]TLOH N°9'!AX73,'[2]TLOH N°10'!AX73,'[2]TLOH N°11'!AX73,'[2]TLOH N°12'!AX73,'[2]TLOH N°13'!AX73,'[2]TLOH N°14'!AX73,'[2]TLOH N°15'!AX73,'[2]TLOH N°16'!AX73,'[2]TLOH N°17'!AX73,'[2]TLOH N°18'!AX73,'[2]TLOH N°19'!AX73,'[2]TLOH N°20'!AX73,'[2]TLOH N°21'!AX73,'[2]TLOH N°22'!AX73,'[2]TLOH N°23'!AX73)</f>
        <v>0</v>
      </c>
      <c r="AY73" s="65">
        <f>SUM('[2]TLOH N°1'!AY73,'[2]TLOH N°2'!AY73,'[2]TLOH N°3'!AY73,'[2]TLOH N°4'!AY73,'[2]TLOH N°5'!AY73,'[2]TLOH N°6'!AY73,'[2]TLOH N°7'!AY73,'[2]TLOH N°8'!AY73,'[2]TLOH N°9'!AY73,'[2]TLOH N°10'!AY73,'[2]TLOH N°11'!AY73,'[2]TLOH N°12'!AY73,'[2]TLOH N°13'!AY73,'[2]TLOH N°14'!AY73,'[2]TLOH N°15'!AY73,'[2]TLOH N°16'!AY73,'[2]TLOH N°17'!AY73,'[2]TLOH N°18'!AY73,'[2]TLOH N°19'!AY73,'[2]TLOH N°20'!AY73,'[2]TLOH N°21'!AY73,'[2]TLOH N°22'!AY73,'[2]TLOH N°23'!AY73)</f>
        <v>0</v>
      </c>
      <c r="AZ73" s="65">
        <f>SUM('[2]TLOH N°1'!AZ73,'[2]TLOH N°2'!AZ73,'[2]TLOH N°3'!AZ73,'[2]TLOH N°4'!AZ73,'[2]TLOH N°5'!AZ73,'[2]TLOH N°6'!AZ73,'[2]TLOH N°7'!AZ73,'[2]TLOH N°8'!AZ73,'[2]TLOH N°9'!AZ73,'[2]TLOH N°10'!AZ73,'[2]TLOH N°11'!AZ73,'[2]TLOH N°12'!AZ73,'[2]TLOH N°13'!AZ73,'[2]TLOH N°14'!AZ73,'[2]TLOH N°15'!AZ73,'[2]TLOH N°16'!AZ73,'[2]TLOH N°17'!AZ73,'[2]TLOH N°18'!AZ73,'[2]TLOH N°19'!AZ73,'[2]TLOH N°20'!AZ73,'[2]TLOH N°21'!AZ73,'[2]TLOH N°22'!AZ73,'[2]TLOH N°23'!AZ73)</f>
        <v>0</v>
      </c>
      <c r="BA73" s="65">
        <f>SUM('[2]TLOH N°1'!BA73,'[2]TLOH N°2'!BA73,'[2]TLOH N°3'!BA73,'[2]TLOH N°4'!BA73,'[2]TLOH N°5'!BA73,'[2]TLOH N°6'!BA73,'[2]TLOH N°7'!BA73,'[2]TLOH N°8'!BA73,'[2]TLOH N°9'!BA73,'[2]TLOH N°10'!BA73,'[2]TLOH N°11'!BA73,'[2]TLOH N°12'!BA73,'[2]TLOH N°13'!BA73,'[2]TLOH N°14'!BA73,'[2]TLOH N°15'!BA73,'[2]TLOH N°16'!BA73,'[2]TLOH N°17'!BA73,'[2]TLOH N°18'!BA73,'[2]TLOH N°19'!BA73,'[2]TLOH N°20'!BA73,'[2]TLOH N°21'!BA73,'[2]TLOH N°22'!BA73,'[2]TLOH N°23'!BA73)</f>
        <v>0</v>
      </c>
      <c r="BB73" s="65">
        <f>SUM('[2]TLOH N°1'!BB73,'[2]TLOH N°2'!BB73,'[2]TLOH N°3'!BB73,'[2]TLOH N°4'!BB73,'[2]TLOH N°5'!BB73,'[2]TLOH N°6'!BB73,'[2]TLOH N°7'!BB73,'[2]TLOH N°8'!BB73,'[2]TLOH N°9'!BB73,'[2]TLOH N°10'!BB73,'[2]TLOH N°11'!BB73,'[2]TLOH N°12'!BB73,'[2]TLOH N°13'!BB73,'[2]TLOH N°14'!BB73,'[2]TLOH N°15'!BB73,'[2]TLOH N°16'!BB73,'[2]TLOH N°17'!BB73,'[2]TLOH N°18'!BB73,'[2]TLOH N°19'!BB73,'[2]TLOH N°20'!BB73,'[2]TLOH N°21'!BB73,'[2]TLOH N°22'!BB73,'[2]TLOH N°23'!BB73)</f>
        <v>0</v>
      </c>
      <c r="BC73" s="65">
        <f>SUM('[2]TLOH N°1'!BC73,'[2]TLOH N°2'!BC73,'[2]TLOH N°3'!BC73,'[2]TLOH N°4'!BC73,'[2]TLOH N°5'!BC73,'[2]TLOH N°6'!BC73,'[2]TLOH N°7'!BC73,'[2]TLOH N°8'!BC73,'[2]TLOH N°9'!BC73,'[2]TLOH N°10'!BC73,'[2]TLOH N°11'!BC73,'[2]TLOH N°12'!BC73,'[2]TLOH N°13'!BC73,'[2]TLOH N°14'!BC73,'[2]TLOH N°15'!BC73,'[2]TLOH N°16'!BC73,'[2]TLOH N°17'!BC73,'[2]TLOH N°18'!BC73,'[2]TLOH N°19'!BC73,'[2]TLOH N°20'!BC73,'[2]TLOH N°21'!BC73,'[2]TLOH N°22'!BC73,'[2]TLOH N°23'!BC73)</f>
        <v>0</v>
      </c>
      <c r="BD73" s="65">
        <f>SUM('[2]TLOH N°1'!BD73,'[2]TLOH N°2'!BD73,'[2]TLOH N°3'!BD73,'[2]TLOH N°4'!BD73,'[2]TLOH N°5'!BD73,'[2]TLOH N°6'!BD73,'[2]TLOH N°7'!BD73,'[2]TLOH N°8'!BD73,'[2]TLOH N°9'!BD73,'[2]TLOH N°10'!BD73,'[2]TLOH N°11'!BD73,'[2]TLOH N°12'!BD73,'[2]TLOH N°13'!BD73,'[2]TLOH N°14'!BD73,'[2]TLOH N°15'!BD73,'[2]TLOH N°16'!BD73,'[2]TLOH N°17'!BD73,'[2]TLOH N°18'!BD73,'[2]TLOH N°19'!BD73,'[2]TLOH N°20'!BD73,'[2]TLOH N°21'!BD73,'[2]TLOH N°22'!BD73,'[2]TLOH N°23'!BD73)</f>
        <v>23</v>
      </c>
      <c r="BE73" s="65">
        <f>SUM('[2]TLOH N°1'!BE73,'[2]TLOH N°2'!BE73,'[2]TLOH N°3'!BE73,'[2]TLOH N°4'!BE73,'[2]TLOH N°5'!BE73,'[2]TLOH N°6'!BE73,'[2]TLOH N°7'!BE73,'[2]TLOH N°8'!BE73,'[2]TLOH N°9'!BE73,'[2]TLOH N°10'!BE73,'[2]TLOH N°11'!BE73,'[2]TLOH N°12'!BE73,'[2]TLOH N°13'!BE73,'[2]TLOH N°14'!BE73,'[2]TLOH N°15'!BE73,'[2]TLOH N°16'!BE73,'[2]TLOH N°17'!BE73,'[2]TLOH N°18'!BE73,'[2]TLOH N°19'!BE73,'[2]TLOH N°20'!BE73,'[2]TLOH N°21'!BE73,'[2]TLOH N°22'!BE73,'[2]TLOH N°23'!BE73)</f>
        <v>23</v>
      </c>
      <c r="BF73" s="65">
        <f>SUM('[2]TLOH N°1'!BF73,'[2]TLOH N°2'!BF73,'[2]TLOH N°3'!BF73,'[2]TLOH N°4'!BF73,'[2]TLOH N°5'!BF73,'[2]TLOH N°6'!BF73,'[2]TLOH N°7'!BF73,'[2]TLOH N°8'!BF73,'[2]TLOH N°9'!BF73,'[2]TLOH N°10'!BF73,'[2]TLOH N°11'!BF73,'[2]TLOH N°12'!BF73,'[2]TLOH N°13'!BF73,'[2]TLOH N°14'!BF73,'[2]TLOH N°15'!BF73,'[2]TLOH N°16'!BF73,'[2]TLOH N°17'!BF73,'[2]TLOH N°18'!BF73,'[2]TLOH N°19'!BF73,'[2]TLOH N°20'!BF73,'[2]TLOH N°21'!BF73,'[2]TLOH N°22'!BF73,'[2]TLOH N°23'!BF73)</f>
        <v>23</v>
      </c>
      <c r="BG73" s="65">
        <f>SUM('[2]TLOH N°1'!BH73,'[2]TLOH N°2'!BH73,'[2]TLOH N°3'!BH73,'[2]TLOH N°4'!BH73,'[2]TLOH N°5'!BH73,'[2]TLOH N°6'!BH73,'[2]TLOH N°7'!BH73,'[2]TLOH N°8'!BH73,'[2]TLOH N°9'!BH73,'[2]TLOH N°10'!BH73,'[2]TLOH N°11'!BH73,'[2]TLOH N°12'!BH73,'[2]TLOH N°13'!BH73,'[2]TLOH N°14'!BH73,'[2]TLOH N°15'!BH73,'[2]TLOH N°16'!BH73,'[2]TLOH N°17'!BH73,'[2]TLOH N°18'!BH73,'[2]TLOH N°19'!BH73,'[2]TLOH N°20'!BH73,'[2]TLOH N°21'!BH73,'[2]TLOH N°22'!BH73,'[2]TLOH N°23'!BH73)</f>
        <v>3</v>
      </c>
      <c r="BH73" s="65">
        <f>SUM('[2]TLOH N°1'!BJ73,'[2]TLOH N°2'!BJ73,'[2]TLOH N°3'!BJ73,'[2]TLOH N°4'!BJ73,'[2]TLOH N°5'!BJ73,'[2]TLOH N°6'!BJ73,'[2]TLOH N°7'!BJ73,'[2]TLOH N°8'!BJ73,'[2]TLOH N°9'!BJ73,'[2]TLOH N°10'!BJ73,'[2]TLOH N°11'!BJ73,'[2]TLOH N°12'!BJ73,'[2]TLOH N°13'!BJ73,'[2]TLOH N°14'!BJ73,'[2]TLOH N°15'!BJ73,'[2]TLOH N°16'!BJ73,'[2]TLOH N°17'!BJ73,'[2]TLOH N°18'!BJ73,'[2]TLOH N°19'!BJ73,'[2]TLOH N°20'!BJ73,'[2]TLOH N°21'!BJ73,'[2]TLOH N°22'!BJ73,'[2]TLOH N°23'!BJ73)</f>
        <v>0</v>
      </c>
      <c r="BI73" s="65">
        <f>SUM('[2]TLOH N°1'!BK73,'[2]TLOH N°2'!BK73,'[2]TLOH N°3'!BK73,'[2]TLOH N°4'!BK73,'[2]TLOH N°5'!BK73,'[2]TLOH N°6'!BK73,'[2]TLOH N°7'!BK73,'[2]TLOH N°8'!BK73,'[2]TLOH N°9'!BK73,'[2]TLOH N°10'!BK73,'[2]TLOH N°11'!BK73,'[2]TLOH N°12'!BK73,'[2]TLOH N°13'!BK73,'[2]TLOH N°14'!BK73,'[2]TLOH N°15'!BK73,'[2]TLOH N°16'!BK73,'[2]TLOH N°17'!BK73,'[2]TLOH N°18'!BK73,'[2]TLOH N°19'!BK73,'[2]TLOH N°20'!BK73,'[2]TLOH N°21'!BK73,'[2]TLOH N°22'!BK73,'[2]TLOH N°23'!BK73)</f>
        <v>0</v>
      </c>
      <c r="BJ73" s="65">
        <f>SUM('[2]TLOH N°1'!BL73,'[2]TLOH N°2'!BL73,'[2]TLOH N°3'!BL73,'[2]TLOH N°4'!BL73,'[2]TLOH N°5'!BL73,'[2]TLOH N°6'!BL73,'[2]TLOH N°7'!BL73,'[2]TLOH N°8'!BL73,'[2]TLOH N°9'!BL73,'[2]TLOH N°10'!BL73,'[2]TLOH N°11'!BL73,'[2]TLOH N°12'!BL73,'[2]TLOH N°13'!BL73,'[2]TLOH N°14'!BL73,'[2]TLOH N°15'!BL73,'[2]TLOH N°16'!BL73,'[2]TLOH N°17'!BL73,'[2]TLOH N°18'!BL73,'[2]TLOH N°19'!BL73,'[2]TLOH N°20'!BL73,'[2]TLOH N°21'!BL73,'[2]TLOH N°22'!BL73,'[2]TLOH N°23'!BL73)</f>
        <v>0</v>
      </c>
      <c r="BK73" s="65">
        <f>SUM('[2]TLOH N°1'!BM73,'[2]TLOH N°2'!BM73,'[2]TLOH N°3'!BM73,'[2]TLOH N°4'!BM73,'[2]TLOH N°5'!BM73,'[2]TLOH N°6'!BM73,'[2]TLOH N°7'!BM73,'[2]TLOH N°8'!BM73,'[2]TLOH N°9'!BM73,'[2]TLOH N°10'!BM73,'[2]TLOH N°11'!BM73,'[2]TLOH N°12'!BM73,'[2]TLOH N°13'!BM73,'[2]TLOH N°14'!BM73,'[2]TLOH N°15'!BM73,'[2]TLOH N°16'!BM73,'[2]TLOH N°17'!BM73,'[2]TLOH N°18'!BM73,'[2]TLOH N°19'!BM73,'[2]TLOH N°20'!BM73,'[2]TLOH N°21'!BM73,'[2]TLOH N°22'!BM73,'[2]TLOH N°23'!BM73)</f>
        <v>0</v>
      </c>
      <c r="BL73" s="65">
        <f>SUM('[2]TLOH N°1'!BN73,'[2]TLOH N°2'!BN73,'[2]TLOH N°3'!BN73,'[2]TLOH N°4'!BN73,'[2]TLOH N°5'!BN73,'[2]TLOH N°6'!BN73,'[2]TLOH N°7'!BN73,'[2]TLOH N°8'!BN73,'[2]TLOH N°9'!BN73,'[2]TLOH N°10'!BN73,'[2]TLOH N°11'!BN73,'[2]TLOH N°12'!BN73,'[2]TLOH N°13'!BN73,'[2]TLOH N°14'!BN73,'[2]TLOH N°15'!BN73,'[2]TLOH N°16'!BN73,'[2]TLOH N°17'!BN73,'[2]TLOH N°18'!BN73,'[2]TLOH N°19'!BN73,'[2]TLOH N°20'!BN73,'[2]TLOH N°21'!BN73,'[2]TLOH N°22'!BN73,'[2]TLOH N°23'!BN73)</f>
        <v>0</v>
      </c>
      <c r="BM73" s="65">
        <f>SUM('[2]TLOH N°1'!BO73,'[2]TLOH N°2'!BO73,'[2]TLOH N°3'!BO73,'[2]TLOH N°4'!BO73,'[2]TLOH N°5'!BO73,'[2]TLOH N°6'!BO73,'[2]TLOH N°7'!BO73,'[2]TLOH N°8'!BO73,'[2]TLOH N°9'!BO73,'[2]TLOH N°10'!BO73,'[2]TLOH N°11'!BO73,'[2]TLOH N°12'!BO73,'[2]TLOH N°13'!BO73,'[2]TLOH N°14'!BO73,'[2]TLOH N°15'!BO73,'[2]TLOH N°16'!BO73,'[2]TLOH N°17'!BO73,'[2]TLOH N°18'!BO73,'[2]TLOH N°19'!BO73,'[2]TLOH N°20'!BO73,'[2]TLOH N°21'!BO73,'[2]TLOH N°22'!BO73,'[2]TLOH N°23'!BO73)</f>
        <v>0</v>
      </c>
      <c r="BN73" s="65">
        <f>SUM('[2]TLOH N°1'!BP73,'[2]TLOH N°2'!BP73,'[2]TLOH N°3'!BP73,'[2]TLOH N°4'!BP73,'[2]TLOH N°5'!BP73,'[2]TLOH N°6'!BP73,'[2]TLOH N°7'!BP73,'[2]TLOH N°8'!BP73,'[2]TLOH N°9'!BP73,'[2]TLOH N°10'!BP73,'[2]TLOH N°11'!BP73,'[2]TLOH N°12'!BP73,'[2]TLOH N°13'!BP73,'[2]TLOH N°14'!BP73,'[2]TLOH N°15'!BP73,'[2]TLOH N°16'!BP73,'[2]TLOH N°17'!BP73,'[2]TLOH N°18'!BP73,'[2]TLOH N°19'!BP73,'[2]TLOH N°20'!BP73,'[2]TLOH N°21'!BP73,'[2]TLOH N°22'!BP73,'[2]TLOH N°23'!BP73)</f>
        <v>0</v>
      </c>
      <c r="BO73" s="65">
        <f>SUM('[2]TLOH N°1'!BQ73,'[2]TLOH N°2'!BQ73,'[2]TLOH N°3'!BQ73,'[2]TLOH N°4'!BQ73,'[2]TLOH N°5'!BQ73,'[2]TLOH N°6'!BQ73,'[2]TLOH N°7'!BQ73,'[2]TLOH N°8'!BQ73,'[2]TLOH N°9'!BQ73,'[2]TLOH N°10'!BQ73,'[2]TLOH N°11'!BQ73,'[2]TLOH N°12'!BQ73,'[2]TLOH N°13'!BQ73,'[2]TLOH N°14'!BQ73,'[2]TLOH N°15'!BQ73,'[2]TLOH N°16'!BQ73,'[2]TLOH N°17'!BQ73,'[2]TLOH N°18'!BQ73,'[2]TLOH N°19'!BQ73,'[2]TLOH N°20'!BQ73,'[2]TLOH N°21'!BQ73,'[2]TLOH N°22'!BQ73,'[2]TLOH N°23'!BQ73)</f>
        <v>0</v>
      </c>
      <c r="BP73" s="65">
        <f>SUM('[2]TLOH N°1'!BR73,'[2]TLOH N°2'!BR73,'[2]TLOH N°3'!BR73,'[2]TLOH N°4'!BR73,'[2]TLOH N°5'!BR73,'[2]TLOH N°6'!BR73,'[2]TLOH N°7'!BR73,'[2]TLOH N°8'!BR73,'[2]TLOH N°9'!BR73,'[2]TLOH N°10'!BR73,'[2]TLOH N°11'!BR73,'[2]TLOH N°12'!BR73,'[2]TLOH N°13'!BR73,'[2]TLOH N°14'!BR73,'[2]TLOH N°15'!BR73,'[2]TLOH N°16'!BR73,'[2]TLOH N°17'!BR73,'[2]TLOH N°18'!BR73,'[2]TLOH N°19'!BR73,'[2]TLOH N°20'!BR73,'[2]TLOH N°21'!BR73,'[2]TLOH N°22'!BR73,'[2]TLOH N°23'!BR73)</f>
        <v>0</v>
      </c>
      <c r="BQ73" s="65">
        <f>SUM('[2]TLOH N°1'!BS73,'[2]TLOH N°2'!BS73,'[2]TLOH N°3'!BS73,'[2]TLOH N°4'!BS73,'[2]TLOH N°5'!BS73,'[2]TLOH N°6'!BS73,'[2]TLOH N°7'!BS73,'[2]TLOH N°8'!BS73,'[2]TLOH N°9'!BS73,'[2]TLOH N°10'!BS73,'[2]TLOH N°11'!BS73,'[2]TLOH N°12'!BS73,'[2]TLOH N°13'!BS73,'[2]TLOH N°14'!BS73,'[2]TLOH N°15'!BS73,'[2]TLOH N°16'!BS73,'[2]TLOH N°17'!BS73,'[2]TLOH N°18'!BS73,'[2]TLOH N°19'!BS73,'[2]TLOH N°20'!BS73,'[2]TLOH N°21'!BS73,'[2]TLOH N°22'!BS73,'[2]TLOH N°23'!BS73)</f>
        <v>0</v>
      </c>
      <c r="BR73" s="65">
        <f>SUM('[2]TLOH N°1'!BT73,'[2]TLOH N°2'!BT73,'[2]TLOH N°3'!BT73,'[2]TLOH N°4'!BT73,'[2]TLOH N°5'!BT73,'[2]TLOH N°6'!BT73,'[2]TLOH N°7'!BT73,'[2]TLOH N°8'!BT73,'[2]TLOH N°9'!BT73,'[2]TLOH N°10'!BT73,'[2]TLOH N°11'!BT73,'[2]TLOH N°12'!BT73,'[2]TLOH N°13'!BT73,'[2]TLOH N°14'!BT73,'[2]TLOH N°15'!BT73,'[2]TLOH N°16'!BT73,'[2]TLOH N°17'!BT73,'[2]TLOH N°18'!BT73,'[2]TLOH N°19'!BT73,'[2]TLOH N°20'!BT73,'[2]TLOH N°21'!BT73,'[2]TLOH N°22'!BT73,'[2]TLOH N°23'!BT73)</f>
        <v>0</v>
      </c>
      <c r="BS73" s="65">
        <f>SUM('[2]TLOH N°1'!BU73,'[2]TLOH N°2'!BU73,'[2]TLOH N°3'!BU73,'[2]TLOH N°4'!BU73,'[2]TLOH N°5'!BU73,'[2]TLOH N°6'!BU73,'[2]TLOH N°7'!BU73,'[2]TLOH N°8'!BU73,'[2]TLOH N°9'!BU73,'[2]TLOH N°10'!BU73,'[2]TLOH N°11'!BU73,'[2]TLOH N°12'!BU73,'[2]TLOH N°13'!BU73,'[2]TLOH N°14'!BU73,'[2]TLOH N°15'!BU73,'[2]TLOH N°16'!BU73,'[2]TLOH N°17'!BU73,'[2]TLOH N°18'!BU73,'[2]TLOH N°19'!BU73,'[2]TLOH N°20'!BU73,'[2]TLOH N°21'!BU73,'[2]TLOH N°22'!BU73,'[2]TLOH N°23'!BU73)</f>
        <v>0</v>
      </c>
      <c r="BT73" s="65">
        <f>SUM('[2]TLOH N°1'!BV73,'[2]TLOH N°2'!BV73,'[2]TLOH N°3'!BV73,'[2]TLOH N°4'!BV73,'[2]TLOH N°5'!BV73,'[2]TLOH N°6'!BV73,'[2]TLOH N°7'!BV73,'[2]TLOH N°8'!BV73,'[2]TLOH N°9'!BV73,'[2]TLOH N°10'!BV73,'[2]TLOH N°11'!BV73,'[2]TLOH N°12'!BV73,'[2]TLOH N°13'!BV73,'[2]TLOH N°14'!BV73,'[2]TLOH N°15'!BV73,'[2]TLOH N°16'!BV73,'[2]TLOH N°17'!BV73,'[2]TLOH N°18'!BV73,'[2]TLOH N°19'!BV73,'[2]TLOH N°20'!BV73,'[2]TLOH N°21'!BV73,'[2]TLOH N°22'!BV73,'[2]TLOH N°23'!BV73)</f>
        <v>0</v>
      </c>
      <c r="BU73" s="65">
        <f>SUM('[2]TLOH N°1'!BW73,'[2]TLOH N°2'!BW73,'[2]TLOH N°3'!BW73,'[2]TLOH N°4'!BW73,'[2]TLOH N°5'!BW73,'[2]TLOH N°6'!BW73,'[2]TLOH N°7'!BW73,'[2]TLOH N°8'!BW73,'[2]TLOH N°9'!BW73,'[2]TLOH N°10'!BW73,'[2]TLOH N°11'!BW73,'[2]TLOH N°12'!BW73,'[2]TLOH N°13'!BW73,'[2]TLOH N°14'!BW73,'[2]TLOH N°15'!BW73,'[2]TLOH N°16'!BW73,'[2]TLOH N°17'!BW73,'[2]TLOH N°18'!BW73,'[2]TLOH N°19'!BW73,'[2]TLOH N°20'!BW73,'[2]TLOH N°21'!BW73,'[2]TLOH N°22'!BW73,'[2]TLOH N°23'!BW73)</f>
        <v>0</v>
      </c>
      <c r="BV73" s="65">
        <f>SUM('[2]TLOH N°1'!BX73,'[2]TLOH N°2'!BX73,'[2]TLOH N°3'!BX73,'[2]TLOH N°4'!BX73,'[2]TLOH N°5'!BX73,'[2]TLOH N°6'!BX73,'[2]TLOH N°7'!BX73,'[2]TLOH N°8'!BX73,'[2]TLOH N°9'!BX73,'[2]TLOH N°10'!BX73,'[2]TLOH N°11'!BX73,'[2]TLOH N°12'!BX73,'[2]TLOH N°13'!BX73,'[2]TLOH N°14'!BX73,'[2]TLOH N°15'!BX73,'[2]TLOH N°16'!BX73,'[2]TLOH N°17'!BX73,'[2]TLOH N°18'!BX73,'[2]TLOH N°19'!BX73,'[2]TLOH N°20'!BX73,'[2]TLOH N°21'!BX73,'[2]TLOH N°22'!BX73,'[2]TLOH N°23'!BX73)</f>
        <v>0</v>
      </c>
      <c r="BW73" s="65">
        <f>SUM('[2]TLOH N°1'!BY73,'[2]TLOH N°2'!BY73,'[2]TLOH N°3'!BY73,'[2]TLOH N°4'!BY73,'[2]TLOH N°5'!BY73,'[2]TLOH N°6'!BY73,'[2]TLOH N°7'!BY73,'[2]TLOH N°8'!BY73,'[2]TLOH N°9'!BY73,'[2]TLOH N°10'!BY73,'[2]TLOH N°11'!BY73,'[2]TLOH N°12'!BY73,'[2]TLOH N°13'!BY73,'[2]TLOH N°14'!BY73,'[2]TLOH N°15'!BY73,'[2]TLOH N°16'!BY73,'[2]TLOH N°17'!BY73,'[2]TLOH N°18'!BY73,'[2]TLOH N°19'!BY73,'[2]TLOH N°20'!BY73,'[2]TLOH N°21'!BY73,'[2]TLOH N°22'!BY73,'[2]TLOH N°23'!BY73)</f>
        <v>0</v>
      </c>
      <c r="BX73" s="65">
        <f>SUM('[2]TLOH N°1'!BZ73,'[2]TLOH N°2'!BZ73,'[2]TLOH N°3'!BZ73,'[2]TLOH N°4'!BZ73,'[2]TLOH N°5'!BZ73,'[2]TLOH N°6'!BZ73,'[2]TLOH N°7'!BZ73,'[2]TLOH N°8'!BZ73,'[2]TLOH N°9'!BZ73,'[2]TLOH N°10'!BZ73,'[2]TLOH N°11'!BZ73,'[2]TLOH N°12'!BZ73,'[2]TLOH N°13'!BZ73,'[2]TLOH N°14'!BZ73,'[2]TLOH N°15'!BZ73,'[2]TLOH N°16'!BZ73,'[2]TLOH N°17'!BZ73,'[2]TLOH N°18'!BZ73,'[2]TLOH N°19'!BZ73,'[2]TLOH N°20'!BZ73,'[2]TLOH N°21'!BZ73,'[2]TLOH N°22'!BZ73,'[2]TLOH N°23'!BZ73)</f>
        <v>0</v>
      </c>
      <c r="BY73" s="65">
        <f>SUM('[2]TLOH N°1'!CA73,'[2]TLOH N°2'!CA73,'[2]TLOH N°3'!CA73,'[2]TLOH N°4'!CA73,'[2]TLOH N°5'!CA73,'[2]TLOH N°6'!CA73,'[2]TLOH N°7'!CA73,'[2]TLOH N°8'!CA73,'[2]TLOH N°9'!CA73,'[2]TLOH N°10'!CA73,'[2]TLOH N°11'!CA73,'[2]TLOH N°12'!CA73,'[2]TLOH N°13'!CA73,'[2]TLOH N°14'!CA73,'[2]TLOH N°15'!CA73,'[2]TLOH N°16'!CA73,'[2]TLOH N°17'!CA73,'[2]TLOH N°18'!CA73,'[2]TLOH N°19'!CA73,'[2]TLOH N°20'!CA73,'[2]TLOH N°21'!CA73,'[2]TLOH N°22'!CA73,'[2]TLOH N°23'!CA73)</f>
        <v>0</v>
      </c>
      <c r="BZ73" s="65">
        <f>SUM('[2]TLOH N°1'!CB73,'[2]TLOH N°2'!CB73,'[2]TLOH N°3'!CB73,'[2]TLOH N°4'!CB73,'[2]TLOH N°5'!CB73,'[2]TLOH N°6'!CB73,'[2]TLOH N°7'!CB73,'[2]TLOH N°8'!CB73,'[2]TLOH N°9'!CB73,'[2]TLOH N°10'!CB73,'[2]TLOH N°11'!CB73,'[2]TLOH N°12'!CB73,'[2]TLOH N°13'!CB73,'[2]TLOH N°14'!CB73,'[2]TLOH N°15'!CB73,'[2]TLOH N°16'!CB73,'[2]TLOH N°17'!CB73,'[2]TLOH N°18'!CB73,'[2]TLOH N°19'!CB73,'[2]TLOH N°20'!CB73,'[2]TLOH N°21'!CB73,'[2]TLOH N°22'!CB73,'[2]TLOH N°23'!CB73)</f>
        <v>0</v>
      </c>
      <c r="CA73" s="65">
        <f>SUM('[2]TLOH N°1'!CC73,'[2]TLOH N°2'!CC73,'[2]TLOH N°3'!CC73,'[2]TLOH N°4'!CC73,'[2]TLOH N°5'!CC73,'[2]TLOH N°6'!CC73,'[2]TLOH N°7'!CC73,'[2]TLOH N°8'!CC73,'[2]TLOH N°9'!CC73,'[2]TLOH N°10'!CC73,'[2]TLOH N°11'!CC73,'[2]TLOH N°12'!CC73,'[2]TLOH N°13'!CC73,'[2]TLOH N°14'!CC73,'[2]TLOH N°15'!CC73,'[2]TLOH N°16'!CC73,'[2]TLOH N°17'!CC73,'[2]TLOH N°18'!CC73,'[2]TLOH N°19'!CC73,'[2]TLOH N°20'!CC73,'[2]TLOH N°21'!CC73,'[2]TLOH N°22'!CC73,'[2]TLOH N°23'!CC73)</f>
        <v>0</v>
      </c>
      <c r="CB73" s="65">
        <f>SUM('[2]TLOH N°1'!CD73,'[2]TLOH N°2'!CD73,'[2]TLOH N°3'!CD73,'[2]TLOH N°4'!CD73,'[2]TLOH N°5'!CD73,'[2]TLOH N°6'!CD73,'[2]TLOH N°7'!CD73,'[2]TLOH N°8'!CD73,'[2]TLOH N°9'!CD73,'[2]TLOH N°10'!CD73,'[2]TLOH N°11'!CD73,'[2]TLOH N°12'!CD73,'[2]TLOH N°13'!CD73,'[2]TLOH N°14'!CD73,'[2]TLOH N°15'!CD73,'[2]TLOH N°16'!CD73,'[2]TLOH N°17'!CD73,'[2]TLOH N°18'!CD73,'[2]TLOH N°19'!CD73,'[2]TLOH N°20'!CD73,'[2]TLOH N°21'!CD73,'[2]TLOH N°22'!CD73,'[2]TLOH N°23'!CD73)</f>
        <v>0</v>
      </c>
      <c r="CC73" s="65">
        <f>SUM('[2]TLOH N°1'!CE73,'[2]TLOH N°2'!CE73,'[2]TLOH N°3'!CE73,'[2]TLOH N°4'!CE73,'[2]TLOH N°5'!CE73,'[2]TLOH N°6'!CE73,'[2]TLOH N°7'!CE73,'[2]TLOH N°8'!CE73,'[2]TLOH N°9'!CE73,'[2]TLOH N°10'!CE73,'[2]TLOH N°11'!CE73,'[2]TLOH N°12'!CE73,'[2]TLOH N°13'!CE73,'[2]TLOH N°14'!CE73,'[2]TLOH N°15'!CE73,'[2]TLOH N°16'!CE73,'[2]TLOH N°17'!CE73,'[2]TLOH N°18'!CE73,'[2]TLOH N°19'!CE73,'[2]TLOH N°20'!CE73,'[2]TLOH N°21'!CE73,'[2]TLOH N°22'!CE73,'[2]TLOH N°23'!CE73)</f>
        <v>0</v>
      </c>
      <c r="CD73" s="65">
        <f>SUM('[2]TLOH N°1'!CF73,'[2]TLOH N°2'!CF73,'[2]TLOH N°3'!CF73,'[2]TLOH N°4'!CF73,'[2]TLOH N°5'!CF73,'[2]TLOH N°6'!CF73,'[2]TLOH N°7'!CF73,'[2]TLOH N°8'!CF73,'[2]TLOH N°9'!CF73,'[2]TLOH N°10'!CF73,'[2]TLOH N°11'!CF73,'[2]TLOH N°12'!CF73,'[2]TLOH N°13'!CF73,'[2]TLOH N°14'!CF73,'[2]TLOH N°15'!CF73,'[2]TLOH N°16'!CF73,'[2]TLOH N°17'!CF73,'[2]TLOH N°18'!CF73,'[2]TLOH N°19'!CF73,'[2]TLOH N°20'!CF73,'[2]TLOH N°21'!CF73,'[2]TLOH N°22'!CF73,'[2]TLOH N°23'!CF73)</f>
        <v>0</v>
      </c>
      <c r="CE73" s="65">
        <f>SUM('[2]TLOH N°1'!CG73,'[2]TLOH N°2'!CG73,'[2]TLOH N°3'!CG73,'[2]TLOH N°4'!CG73,'[2]TLOH N°5'!CG73,'[2]TLOH N°6'!CG73,'[2]TLOH N°7'!CG73,'[2]TLOH N°8'!CG73,'[2]TLOH N°9'!CG73,'[2]TLOH N°10'!CG73,'[2]TLOH N°11'!CG73,'[2]TLOH N°12'!CG73,'[2]TLOH N°13'!CG73,'[2]TLOH N°14'!CG73,'[2]TLOH N°15'!CG73,'[2]TLOH N°16'!CG73,'[2]TLOH N°17'!CG73,'[2]TLOH N°18'!CG73,'[2]TLOH N°19'!CG73,'[2]TLOH N°20'!CG73,'[2]TLOH N°21'!CG73,'[2]TLOH N°22'!CG73,'[2]TLOH N°23'!CG73)</f>
        <v>0</v>
      </c>
      <c r="CF73" s="65">
        <f>SUM('[2]TLOH N°1'!CH73,'[2]TLOH N°2'!CH73,'[2]TLOH N°3'!CH73,'[2]TLOH N°4'!CH73,'[2]TLOH N°5'!CH73,'[2]TLOH N°6'!CH73,'[2]TLOH N°7'!CH73,'[2]TLOH N°8'!CH73,'[2]TLOH N°9'!CH73,'[2]TLOH N°10'!CH73,'[2]TLOH N°11'!CH73,'[2]TLOH N°12'!CH73,'[2]TLOH N°13'!CH73,'[2]TLOH N°14'!CH73,'[2]TLOH N°15'!CH73,'[2]TLOH N°16'!CH73,'[2]TLOH N°17'!CH73,'[2]TLOH N°18'!CH73,'[2]TLOH N°19'!CH73,'[2]TLOH N°20'!CH73,'[2]TLOH N°21'!CH73,'[2]TLOH N°22'!CH73,'[2]TLOH N°23'!CH73)</f>
        <v>0</v>
      </c>
      <c r="CG73" s="65">
        <f>SUM('[2]TLOH N°1'!CI73,'[2]TLOH N°2'!CI73,'[2]TLOH N°3'!CI73,'[2]TLOH N°4'!CI73,'[2]TLOH N°5'!CI73,'[2]TLOH N°6'!CI73,'[2]TLOH N°7'!CI73,'[2]TLOH N°8'!CI73,'[2]TLOH N°9'!CI73,'[2]TLOH N°10'!CI73,'[2]TLOH N°11'!CI73,'[2]TLOH N°12'!CI73,'[2]TLOH N°13'!CI73,'[2]TLOH N°14'!CI73,'[2]TLOH N°15'!CI73,'[2]TLOH N°16'!CI73,'[2]TLOH N°17'!CI73,'[2]TLOH N°18'!CI73,'[2]TLOH N°19'!CI73,'[2]TLOH N°20'!CI73,'[2]TLOH N°21'!CI73,'[2]TLOH N°22'!CI73,'[2]TLOH N°23'!CI73)</f>
        <v>0</v>
      </c>
      <c r="CH73" s="65">
        <f>SUM('[2]TLOH N°1'!CJ73,'[2]TLOH N°2'!CJ73,'[2]TLOH N°3'!CJ73,'[2]TLOH N°4'!CJ73,'[2]TLOH N°5'!CJ73,'[2]TLOH N°6'!CJ73,'[2]TLOH N°7'!CJ73,'[2]TLOH N°8'!CJ73,'[2]TLOH N°9'!CJ73,'[2]TLOH N°10'!CJ73,'[2]TLOH N°11'!CJ73,'[2]TLOH N°12'!CJ73,'[2]TLOH N°13'!CJ73,'[2]TLOH N°14'!CJ73,'[2]TLOH N°15'!CJ73,'[2]TLOH N°16'!CJ73,'[2]TLOH N°17'!CJ73,'[2]TLOH N°18'!CJ73,'[2]TLOH N°19'!CJ73,'[2]TLOH N°20'!CJ73,'[2]TLOH N°21'!CJ73,'[2]TLOH N°22'!CJ73,'[2]TLOH N°23'!CJ73)</f>
        <v>0</v>
      </c>
      <c r="CI73" s="65">
        <f>SUM('[2]TLOH N°1'!CK73,'[2]TLOH N°2'!CK73,'[2]TLOH N°3'!CK73,'[2]TLOH N°4'!CK73,'[2]TLOH N°5'!CK73,'[2]TLOH N°6'!CK73,'[2]TLOH N°7'!CK73,'[2]TLOH N°8'!CK73,'[2]TLOH N°9'!CK73,'[2]TLOH N°10'!CK73,'[2]TLOH N°11'!CK73,'[2]TLOH N°12'!CK73,'[2]TLOH N°13'!CK73,'[2]TLOH N°14'!CK73,'[2]TLOH N°15'!CK73,'[2]TLOH N°16'!CK73,'[2]TLOH N°17'!CK73,'[2]TLOH N°18'!CK73,'[2]TLOH N°19'!CK73,'[2]TLOH N°20'!CK73,'[2]TLOH N°21'!CK73,'[2]TLOH N°22'!CK73,'[2]TLOH N°23'!CK73)</f>
        <v>2</v>
      </c>
      <c r="CJ73" s="65">
        <f>SUM('[2]TLOH N°1'!CL73,'[2]TLOH N°2'!CL73,'[2]TLOH N°3'!CL73,'[2]TLOH N°4'!CL73,'[2]TLOH N°5'!CL73,'[2]TLOH N°6'!CL73,'[2]TLOH N°7'!CL73,'[2]TLOH N°8'!CL73,'[2]TLOH N°9'!CL73,'[2]TLOH N°10'!CL73,'[2]TLOH N°11'!CL73,'[2]TLOH N°12'!CL73,'[2]TLOH N°13'!CL73,'[2]TLOH N°14'!CL73,'[2]TLOH N°15'!CL73,'[2]TLOH N°16'!CL73,'[2]TLOH N°17'!CL73,'[2]TLOH N°18'!CL73,'[2]TLOH N°19'!CL73,'[2]TLOH N°20'!CL73,'[2]TLOH N°21'!CL73,'[2]TLOH N°22'!CL73,'[2]TLOH N°23'!CL73)</f>
        <v>2</v>
      </c>
      <c r="CK73" s="65">
        <f>SUM('[2]TLOH N°1'!CM73,'[2]TLOH N°2'!CM73,'[2]TLOH N°3'!CM73,'[2]TLOH N°4'!CM73,'[2]TLOH N°5'!CM73,'[2]TLOH N°6'!CM73,'[2]TLOH N°7'!CM73,'[2]TLOH N°8'!CM73,'[2]TLOH N°9'!CM73,'[2]TLOH N°10'!CM73,'[2]TLOH N°11'!CM73,'[2]TLOH N°12'!CM73,'[2]TLOH N°13'!CM73,'[2]TLOH N°14'!CM73,'[2]TLOH N°15'!CM73,'[2]TLOH N°16'!CM73,'[2]TLOH N°17'!CM73,'[2]TLOH N°18'!CM73,'[2]TLOH N°19'!CM73,'[2]TLOH N°20'!CM73,'[2]TLOH N°21'!CM73,'[2]TLOH N°22'!CM73,'[2]TLOH N°23'!CM73)</f>
        <v>1</v>
      </c>
      <c r="CL73" s="65">
        <f>SUM('[2]TLOH N°1'!CN73,'[2]TLOH N°2'!CN73,'[2]TLOH N°3'!CN73,'[2]TLOH N°4'!CN73,'[2]TLOH N°5'!CN73,'[2]TLOH N°6'!CN73,'[2]TLOH N°7'!CN73,'[2]TLOH N°8'!CN73,'[2]TLOH N°9'!CN73,'[2]TLOH N°10'!CN73,'[2]TLOH N°11'!CN73,'[2]TLOH N°12'!CN73,'[2]TLOH N°13'!CN73,'[2]TLOH N°14'!CN73,'[2]TLOH N°15'!CN73,'[2]TLOH N°16'!CN73,'[2]TLOH N°17'!CN73,'[2]TLOH N°18'!CN73,'[2]TLOH N°19'!CN73,'[2]TLOH N°20'!CN73,'[2]TLOH N°21'!CN73,'[2]TLOH N°22'!CN73,'[2]TLOH N°23'!CN73)</f>
        <v>1</v>
      </c>
      <c r="CM73" s="65">
        <f>SUM('[2]TLOH N°1'!CO73,'[2]TLOH N°2'!CO73,'[2]TLOH N°3'!CO73,'[2]TLOH N°4'!CO73,'[2]TLOH N°5'!CO73,'[2]TLOH N°6'!CO73,'[2]TLOH N°7'!CO73,'[2]TLOH N°8'!CO73,'[2]TLOH N°9'!CO73,'[2]TLOH N°10'!CO73,'[2]TLOH N°11'!CO73,'[2]TLOH N°12'!CO73,'[2]TLOH N°13'!CO73,'[2]TLOH N°14'!CO73,'[2]TLOH N°15'!CO73,'[2]TLOH N°16'!CO73,'[2]TLOH N°17'!CO73,'[2]TLOH N°18'!CO73,'[2]TLOH N°19'!CO73,'[2]TLOH N°20'!CO73,'[2]TLOH N°21'!CO73,'[2]TLOH N°22'!CO73,'[2]TLOH N°23'!CO73)</f>
        <v>0</v>
      </c>
      <c r="CN73" s="65">
        <f>SUM('[2]TLOH N°1'!CP73,'[2]TLOH N°2'!CP73,'[2]TLOH N°3'!CP73,'[2]TLOH N°4'!CP73,'[2]TLOH N°5'!CP73,'[2]TLOH N°6'!CP73,'[2]TLOH N°7'!CP73,'[2]TLOH N°8'!CP73,'[2]TLOH N°9'!CP73,'[2]TLOH N°10'!CP73,'[2]TLOH N°11'!CP73,'[2]TLOH N°12'!CP73,'[2]TLOH N°13'!CP73,'[2]TLOH N°14'!CP73,'[2]TLOH N°15'!CP73,'[2]TLOH N°16'!CP73,'[2]TLOH N°17'!CP73,'[2]TLOH N°18'!CP73,'[2]TLOH N°19'!CP73,'[2]TLOH N°20'!CP73,'[2]TLOH N°21'!CP73,'[2]TLOH N°22'!CP73,'[2]TLOH N°23'!CP73)</f>
        <v>0</v>
      </c>
      <c r="CO73" s="65">
        <f>SUM('[2]TLOH N°1'!CQ73,'[2]TLOH N°2'!CQ73,'[2]TLOH N°3'!CQ73,'[2]TLOH N°4'!CQ73,'[2]TLOH N°5'!CQ73,'[2]TLOH N°6'!CQ73,'[2]TLOH N°7'!CQ73,'[2]TLOH N°8'!CQ73,'[2]TLOH N°9'!CQ73,'[2]TLOH N°10'!CQ73,'[2]TLOH N°11'!CQ73,'[2]TLOH N°12'!CQ73,'[2]TLOH N°13'!CQ73,'[2]TLOH N°14'!CQ73,'[2]TLOH N°15'!CQ73,'[2]TLOH N°16'!CQ73,'[2]TLOH N°17'!CQ73,'[2]TLOH N°18'!CQ73,'[2]TLOH N°19'!CQ73,'[2]TLOH N°20'!CQ73,'[2]TLOH N°21'!CQ73,'[2]TLOH N°22'!CQ73,'[2]TLOH N°23'!CQ73)</f>
        <v>0</v>
      </c>
      <c r="CP73" s="65">
        <f>SUM('[2]TLOH N°1'!CR73,'[2]TLOH N°2'!CR73,'[2]TLOH N°3'!CR73,'[2]TLOH N°4'!CR73,'[2]TLOH N°5'!CR73,'[2]TLOH N°6'!CR73,'[2]TLOH N°7'!CR73,'[2]TLOH N°8'!CR73,'[2]TLOH N°9'!CR73,'[2]TLOH N°10'!CR73,'[2]TLOH N°11'!CR73,'[2]TLOH N°12'!CR73,'[2]TLOH N°13'!CR73,'[2]TLOH N°14'!CR73,'[2]TLOH N°15'!CR73,'[2]TLOH N°16'!CR73,'[2]TLOH N°17'!CR73,'[2]TLOH N°18'!CR73,'[2]TLOH N°19'!CR73,'[2]TLOH N°20'!CR73,'[2]TLOH N°21'!CR73,'[2]TLOH N°22'!CR73,'[2]TLOH N°23'!CR73)</f>
        <v>0</v>
      </c>
      <c r="CQ73" s="65">
        <f>SUM('[2]TLOH N°1'!CS73,'[2]TLOH N°2'!CS73,'[2]TLOH N°3'!CS73,'[2]TLOH N°4'!CS73,'[2]TLOH N°5'!CS73,'[2]TLOH N°6'!CS73,'[2]TLOH N°7'!CS73,'[2]TLOH N°8'!CS73,'[2]TLOH N°9'!CS73,'[2]TLOH N°10'!CS73,'[2]TLOH N°11'!CS73,'[2]TLOH N°12'!CS73,'[2]TLOH N°13'!CS73,'[2]TLOH N°14'!CS73,'[2]TLOH N°15'!CS73,'[2]TLOH N°16'!CS73,'[2]TLOH N°17'!CS73,'[2]TLOH N°18'!CS73,'[2]TLOH N°19'!CS73,'[2]TLOH N°20'!CS73,'[2]TLOH N°21'!CS73,'[2]TLOH N°22'!CS73,'[2]TLOH N°23'!CS73)</f>
        <v>0</v>
      </c>
      <c r="CR73" s="65">
        <f>SUM('[2]TLOH N°1'!CT73,'[2]TLOH N°2'!CT73,'[2]TLOH N°3'!CT73,'[2]TLOH N°4'!CT73,'[2]TLOH N°5'!CT73,'[2]TLOH N°6'!CT73,'[2]TLOH N°7'!CT73,'[2]TLOH N°8'!CT73,'[2]TLOH N°9'!CT73,'[2]TLOH N°10'!CT73,'[2]TLOH N°11'!CT73,'[2]TLOH N°12'!CT73,'[2]TLOH N°13'!CT73,'[2]TLOH N°14'!CT73,'[2]TLOH N°15'!CT73,'[2]TLOH N°16'!CT73,'[2]TLOH N°17'!CT73,'[2]TLOH N°18'!CT73,'[2]TLOH N°19'!CT73,'[2]TLOH N°20'!CT73,'[2]TLOH N°21'!CT73,'[2]TLOH N°22'!CT73,'[2]TLOH N°23'!CT73)</f>
        <v>0</v>
      </c>
    </row>
    <row r="74" s="27" customFormat="1" ht="29.25" customHeight="1" spans="1:96">
      <c r="A74" s="69">
        <v>16</v>
      </c>
      <c r="B74" s="64" t="s">
        <v>146</v>
      </c>
      <c r="C74" s="65">
        <f>SUM('[2]TLOH N°1'!C74,'[2]TLOH N°2'!C74,'[2]TLOH N°3'!C74,'[2]TLOH N°4'!C74,'[2]TLOH N°5'!C74,'[2]TLOH N°6'!C74,'[2]TLOH N°7'!C74,'[2]TLOH N°8'!C74,'[2]TLOH N°9'!C74,'[2]TLOH N°10'!C74,'[2]TLOH N°11'!C74,'[2]TLOH N°12'!C74,'[2]TLOH N°13'!C74,'[2]TLOH N°14'!C74,'[2]TLOH N°15'!C74,'[2]TLOH N°16'!C74,'[2]TLOH N°17'!C74,'[2]TLOH N°18'!C74,'[2]TLOH N°19'!C74,'[2]TLOH N°20'!C74,'[2]TLOH N°21'!C74,'[2]TLOH N°22'!C74,'[2]TLOH N°23'!C74)</f>
        <v>0</v>
      </c>
      <c r="D74" s="65">
        <f>SUM('[2]TLOH N°1'!D74,'[2]TLOH N°2'!D74,'[2]TLOH N°3'!D74,'[2]TLOH N°4'!D74,'[2]TLOH N°5'!D74,'[2]TLOH N°6'!D74,'[2]TLOH N°7'!D74,'[2]TLOH N°8'!D74,'[2]TLOH N°9'!D74,'[2]TLOH N°10'!D74,'[2]TLOH N°11'!D74,'[2]TLOH N°12'!D74,'[2]TLOH N°13'!D74,'[2]TLOH N°14'!D74,'[2]TLOH N°15'!D74,'[2]TLOH N°16'!D74,'[2]TLOH N°17'!D74,'[2]TLOH N°18'!D74,'[2]TLOH N°19'!D74,'[2]TLOH N°20'!D74,'[2]TLOH N°21'!D74,'[2]TLOH N°22'!D74,'[2]TLOH N°23'!D74)</f>
        <v>0</v>
      </c>
      <c r="E74" s="65">
        <f>SUM('[2]TLOH N°1'!E74,'[2]TLOH N°2'!E74,'[2]TLOH N°3'!E74,'[2]TLOH N°4'!E74,'[2]TLOH N°5'!E74,'[2]TLOH N°6'!E74,'[2]TLOH N°7'!E74,'[2]TLOH N°8'!E74,'[2]TLOH N°9'!E74,'[2]TLOH N°10'!E74,'[2]TLOH N°11'!E74,'[2]TLOH N°12'!E74,'[2]TLOH N°13'!E74,'[2]TLOH N°14'!E74,'[2]TLOH N°15'!E74,'[2]TLOH N°16'!E74,'[2]TLOH N°17'!E74,'[2]TLOH N°18'!E74,'[2]TLOH N°19'!E74,'[2]TLOH N°20'!E74,'[2]TLOH N°21'!E74,'[2]TLOH N°22'!E74,'[2]TLOH N°23'!E74)</f>
        <v>0</v>
      </c>
      <c r="F74" s="65">
        <f>SUM('[2]TLOH N°1'!F74,'[2]TLOH N°2'!F74,'[2]TLOH N°3'!F74,'[2]TLOH N°4'!F74,'[2]TLOH N°5'!F74,'[2]TLOH N°6'!F74,'[2]TLOH N°7'!F74,'[2]TLOH N°8'!F74,'[2]TLOH N°9'!F74,'[2]TLOH N°10'!F74,'[2]TLOH N°11'!F74,'[2]TLOH N°12'!F74,'[2]TLOH N°13'!F74,'[2]TLOH N°14'!F74,'[2]TLOH N°15'!F74,'[2]TLOH N°16'!F74,'[2]TLOH N°17'!F74,'[2]TLOH N°18'!F74,'[2]TLOH N°19'!F74,'[2]TLOH N°20'!F74,'[2]TLOH N°21'!F74,'[2]TLOH N°22'!F74,'[2]TLOH N°23'!F74)</f>
        <v>0</v>
      </c>
      <c r="G74" s="65">
        <f>SUM('[2]TLOH N°1'!G74,'[2]TLOH N°2'!G74,'[2]TLOH N°3'!G74,'[2]TLOH N°4'!G74,'[2]TLOH N°5'!G74,'[2]TLOH N°6'!G74,'[2]TLOH N°7'!G74,'[2]TLOH N°8'!G74,'[2]TLOH N°9'!G74,'[2]TLOH N°10'!G74,'[2]TLOH N°11'!G74,'[2]TLOH N°12'!G74,'[2]TLOH N°13'!G74,'[2]TLOH N°14'!G74,'[2]TLOH N°15'!G74,'[2]TLOH N°16'!G74,'[2]TLOH N°17'!G74,'[2]TLOH N°18'!G74,'[2]TLOH N°19'!G74,'[2]TLOH N°20'!G74,'[2]TLOH N°21'!G74,'[2]TLOH N°22'!G74,'[2]TLOH N°23'!G74)</f>
        <v>0</v>
      </c>
      <c r="H74" s="65">
        <f>SUM('[2]TLOH N°1'!H74,'[2]TLOH N°2'!H74,'[2]TLOH N°3'!H74,'[2]TLOH N°4'!H74,'[2]TLOH N°5'!H74,'[2]TLOH N°6'!H74,'[2]TLOH N°7'!H74,'[2]TLOH N°8'!H74,'[2]TLOH N°9'!H74,'[2]TLOH N°10'!H74,'[2]TLOH N°11'!H74,'[2]TLOH N°12'!H74,'[2]TLOH N°13'!H74,'[2]TLOH N°14'!H74,'[2]TLOH N°15'!H74,'[2]TLOH N°16'!H74,'[2]TLOH N°17'!H74,'[2]TLOH N°18'!H74,'[2]TLOH N°19'!H74,'[2]TLOH N°20'!H74,'[2]TLOH N°21'!H74,'[2]TLOH N°22'!H74,'[2]TLOH N°23'!H74)</f>
        <v>0</v>
      </c>
      <c r="I74" s="65">
        <f>SUM('[2]TLOH N°1'!I74,'[2]TLOH N°2'!I74,'[2]TLOH N°3'!I74,'[2]TLOH N°4'!I74,'[2]TLOH N°5'!I74,'[2]TLOH N°6'!I74,'[2]TLOH N°7'!I74,'[2]TLOH N°8'!I74,'[2]TLOH N°9'!I74,'[2]TLOH N°10'!I74,'[2]TLOH N°11'!I74,'[2]TLOH N°12'!I74,'[2]TLOH N°13'!I74,'[2]TLOH N°14'!I74,'[2]TLOH N°15'!I74,'[2]TLOH N°16'!I74,'[2]TLOH N°17'!I74,'[2]TLOH N°18'!I74,'[2]TLOH N°19'!I74,'[2]TLOH N°20'!I74,'[2]TLOH N°21'!I74,'[2]TLOH N°22'!I74,'[2]TLOH N°23'!I74)</f>
        <v>0</v>
      </c>
      <c r="J74" s="65">
        <f>SUM('[2]TLOH N°1'!J74,'[2]TLOH N°2'!J74,'[2]TLOH N°3'!J74,'[2]TLOH N°4'!J74,'[2]TLOH N°5'!J74,'[2]TLOH N°6'!J74,'[2]TLOH N°7'!J74,'[2]TLOH N°8'!J74,'[2]TLOH N°9'!J74,'[2]TLOH N°10'!J74,'[2]TLOH N°11'!J74,'[2]TLOH N°12'!J74,'[2]TLOH N°13'!J74,'[2]TLOH N°14'!J74,'[2]TLOH N°15'!J74,'[2]TLOH N°16'!J74,'[2]TLOH N°17'!J74,'[2]TLOH N°18'!J74,'[2]TLOH N°19'!J74,'[2]TLOH N°20'!J74,'[2]TLOH N°21'!J74,'[2]TLOH N°22'!J74,'[2]TLOH N°23'!J74)</f>
        <v>0</v>
      </c>
      <c r="K74" s="65">
        <f>SUM('[2]TLOH N°1'!K74,'[2]TLOH N°2'!K74,'[2]TLOH N°3'!K74,'[2]TLOH N°4'!K74,'[2]TLOH N°5'!K74,'[2]TLOH N°6'!K74,'[2]TLOH N°7'!K74,'[2]TLOH N°8'!K74,'[2]TLOH N°9'!K74,'[2]TLOH N°10'!K74,'[2]TLOH N°11'!K74,'[2]TLOH N°12'!K74,'[2]TLOH N°13'!K74,'[2]TLOH N°14'!K74,'[2]TLOH N°15'!K74,'[2]TLOH N°16'!K74,'[2]TLOH N°17'!K74,'[2]TLOH N°18'!K74,'[2]TLOH N°19'!K74,'[2]TLOH N°20'!K74,'[2]TLOH N°21'!K74,'[2]TLOH N°22'!K74,'[2]TLOH N°23'!K74)</f>
        <v>0</v>
      </c>
      <c r="L74" s="65">
        <f>SUM('[2]TLOH N°1'!L74,'[2]TLOH N°2'!L74,'[2]TLOH N°3'!L74,'[2]TLOH N°4'!L74,'[2]TLOH N°5'!L74,'[2]TLOH N°6'!L74,'[2]TLOH N°7'!L74,'[2]TLOH N°8'!L74,'[2]TLOH N°9'!L74,'[2]TLOH N°10'!L74,'[2]TLOH N°11'!L74,'[2]TLOH N°12'!L74,'[2]TLOH N°13'!L74,'[2]TLOH N°14'!L74,'[2]TLOH N°15'!L74,'[2]TLOH N°16'!L74,'[2]TLOH N°17'!L74,'[2]TLOH N°18'!L74,'[2]TLOH N°19'!L74,'[2]TLOH N°20'!L74,'[2]TLOH N°21'!L74,'[2]TLOH N°22'!L74,'[2]TLOH N°23'!L74)</f>
        <v>0</v>
      </c>
      <c r="M74" s="65">
        <f>SUM('[2]TLOH N°1'!M74,'[2]TLOH N°2'!M74,'[2]TLOH N°3'!M74,'[2]TLOH N°4'!M74,'[2]TLOH N°5'!M74,'[2]TLOH N°6'!M74,'[2]TLOH N°7'!M74,'[2]TLOH N°8'!M74,'[2]TLOH N°9'!M74,'[2]TLOH N°10'!M74,'[2]TLOH N°11'!M74,'[2]TLOH N°12'!M74,'[2]TLOH N°13'!M74,'[2]TLOH N°14'!M74,'[2]TLOH N°15'!M74,'[2]TLOH N°16'!M74,'[2]TLOH N°17'!M74,'[2]TLOH N°18'!M74,'[2]TLOH N°19'!M74,'[2]TLOH N°20'!M74,'[2]TLOH N°21'!M74,'[2]TLOH N°22'!M74,'[2]TLOH N°23'!M74)</f>
        <v>0</v>
      </c>
      <c r="N74" s="65">
        <f>SUM('[2]TLOH N°1'!N74,'[2]TLOH N°2'!N74,'[2]TLOH N°3'!N74,'[2]TLOH N°4'!N74,'[2]TLOH N°5'!N74,'[2]TLOH N°6'!N74,'[2]TLOH N°7'!N74,'[2]TLOH N°8'!N74,'[2]TLOH N°9'!N74,'[2]TLOH N°10'!N74,'[2]TLOH N°11'!N74,'[2]TLOH N°12'!N74,'[2]TLOH N°13'!N74,'[2]TLOH N°14'!N74,'[2]TLOH N°15'!N74,'[2]TLOH N°16'!N74,'[2]TLOH N°17'!N74,'[2]TLOH N°18'!N74,'[2]TLOH N°19'!N74,'[2]TLOH N°20'!N74,'[2]TLOH N°21'!N74,'[2]TLOH N°22'!N74,'[2]TLOH N°23'!N74)</f>
        <v>0</v>
      </c>
      <c r="O74" s="65">
        <f>SUM('[2]TLOH N°1'!O74,'[2]TLOH N°2'!O74,'[2]TLOH N°3'!O74,'[2]TLOH N°4'!O74,'[2]TLOH N°5'!O74,'[2]TLOH N°6'!O74,'[2]TLOH N°7'!O74,'[2]TLOH N°8'!O74,'[2]TLOH N°9'!O74,'[2]TLOH N°10'!O74,'[2]TLOH N°11'!O74,'[2]TLOH N°12'!O74,'[2]TLOH N°13'!O74,'[2]TLOH N°14'!O74,'[2]TLOH N°15'!O74,'[2]TLOH N°16'!O74,'[2]TLOH N°17'!O74,'[2]TLOH N°18'!O74,'[2]TLOH N°19'!O74,'[2]TLOH N°20'!O74,'[2]TLOH N°21'!O74,'[2]TLOH N°22'!O74,'[2]TLOH N°23'!O74)</f>
        <v>0</v>
      </c>
      <c r="P74" s="65">
        <f>SUM('[2]TLOH N°1'!P74,'[2]TLOH N°2'!P74,'[2]TLOH N°3'!P74,'[2]TLOH N°4'!P74,'[2]TLOH N°5'!P74,'[2]TLOH N°6'!P74,'[2]TLOH N°7'!P74,'[2]TLOH N°8'!P74,'[2]TLOH N°9'!P74,'[2]TLOH N°10'!P74,'[2]TLOH N°11'!P74,'[2]TLOH N°12'!P74,'[2]TLOH N°13'!P74,'[2]TLOH N°14'!P74,'[2]TLOH N°15'!P74,'[2]TLOH N°16'!P74,'[2]TLOH N°17'!P74,'[2]TLOH N°18'!P74,'[2]TLOH N°19'!P74,'[2]TLOH N°20'!P74,'[2]TLOH N°21'!P74,'[2]TLOH N°22'!P74,'[2]TLOH N°23'!P74)</f>
        <v>0</v>
      </c>
      <c r="Q74" s="65">
        <f>SUM('[2]TLOH N°1'!Q74,'[2]TLOH N°2'!Q74,'[2]TLOH N°3'!Q74,'[2]TLOH N°4'!Q74,'[2]TLOH N°5'!Q74,'[2]TLOH N°6'!Q74,'[2]TLOH N°7'!Q74,'[2]TLOH N°8'!Q74,'[2]TLOH N°9'!Q74,'[2]TLOH N°10'!Q74,'[2]TLOH N°11'!Q74,'[2]TLOH N°12'!Q74,'[2]TLOH N°13'!Q74,'[2]TLOH N°14'!Q74,'[2]TLOH N°15'!Q74,'[2]TLOH N°16'!Q74,'[2]TLOH N°17'!Q74,'[2]TLOH N°18'!Q74,'[2]TLOH N°19'!Q74,'[2]TLOH N°20'!Q74,'[2]TLOH N°21'!Q74,'[2]TLOH N°22'!Q74,'[2]TLOH N°23'!Q74)</f>
        <v>0</v>
      </c>
      <c r="R74" s="65">
        <f>SUM('[2]TLOH N°1'!R74,'[2]TLOH N°2'!R74,'[2]TLOH N°3'!R74,'[2]TLOH N°4'!R74,'[2]TLOH N°5'!R74,'[2]TLOH N°6'!R74,'[2]TLOH N°7'!R74,'[2]TLOH N°8'!R74,'[2]TLOH N°9'!R74,'[2]TLOH N°10'!R74,'[2]TLOH N°11'!R74,'[2]TLOH N°12'!R74,'[2]TLOH N°13'!R74,'[2]TLOH N°14'!R74,'[2]TLOH N°15'!R74,'[2]TLOH N°16'!R74,'[2]TLOH N°17'!R74,'[2]TLOH N°18'!R74,'[2]TLOH N°19'!R74,'[2]TLOH N°20'!R74,'[2]TLOH N°21'!R74,'[2]TLOH N°22'!R74,'[2]TLOH N°23'!R74)</f>
        <v>0</v>
      </c>
      <c r="S74" s="65">
        <f>SUM('[2]TLOH N°1'!S74,'[2]TLOH N°2'!S74,'[2]TLOH N°3'!S74,'[2]TLOH N°4'!S74,'[2]TLOH N°5'!S74,'[2]TLOH N°6'!S74,'[2]TLOH N°7'!S74,'[2]TLOH N°8'!S74,'[2]TLOH N°9'!S74,'[2]TLOH N°10'!S74,'[2]TLOH N°11'!S74,'[2]TLOH N°12'!S74,'[2]TLOH N°13'!S74,'[2]TLOH N°14'!S74,'[2]TLOH N°15'!S74,'[2]TLOH N°16'!S74,'[2]TLOH N°17'!S74,'[2]TLOH N°18'!S74,'[2]TLOH N°19'!S74,'[2]TLOH N°20'!S74,'[2]TLOH N°21'!S74,'[2]TLOH N°22'!S74,'[2]TLOH N°23'!S74)</f>
        <v>0</v>
      </c>
      <c r="T74" s="65">
        <f>SUM('[2]TLOH N°1'!T74,'[2]TLOH N°2'!T74,'[2]TLOH N°3'!T74,'[2]TLOH N°4'!T74,'[2]TLOH N°5'!T74,'[2]TLOH N°6'!T74,'[2]TLOH N°7'!T74,'[2]TLOH N°8'!T74,'[2]TLOH N°9'!T74,'[2]TLOH N°10'!T74,'[2]TLOH N°11'!T74,'[2]TLOH N°12'!T74,'[2]TLOH N°13'!T74,'[2]TLOH N°14'!T74,'[2]TLOH N°15'!T74,'[2]TLOH N°16'!T74,'[2]TLOH N°17'!T74,'[2]TLOH N°18'!T74,'[2]TLOH N°19'!T74,'[2]TLOH N°20'!T74,'[2]TLOH N°21'!T74,'[2]TLOH N°22'!T74,'[2]TLOH N°23'!T74)</f>
        <v>0</v>
      </c>
      <c r="U74" s="65">
        <f>SUM('[2]TLOH N°1'!U74,'[2]TLOH N°2'!U74,'[2]TLOH N°3'!U74,'[2]TLOH N°4'!U74,'[2]TLOH N°5'!U74,'[2]TLOH N°6'!U74,'[2]TLOH N°7'!U74,'[2]TLOH N°8'!U74,'[2]TLOH N°9'!U74,'[2]TLOH N°10'!U74,'[2]TLOH N°11'!U74,'[2]TLOH N°12'!U74,'[2]TLOH N°13'!U74,'[2]TLOH N°14'!U74,'[2]TLOH N°15'!U74,'[2]TLOH N°16'!U74,'[2]TLOH N°17'!U74,'[2]TLOH N°18'!U74,'[2]TLOH N°19'!U74,'[2]TLOH N°20'!U74,'[2]TLOH N°21'!U74,'[2]TLOH N°22'!U74,'[2]TLOH N°23'!U74)</f>
        <v>0</v>
      </c>
      <c r="V74" s="65">
        <f>SUM('[2]TLOH N°1'!V74,'[2]TLOH N°2'!V74,'[2]TLOH N°3'!V74,'[2]TLOH N°4'!V74,'[2]TLOH N°5'!V74,'[2]TLOH N°6'!V74,'[2]TLOH N°7'!V74,'[2]TLOH N°8'!V74,'[2]TLOH N°9'!V74,'[2]TLOH N°10'!V74,'[2]TLOH N°11'!V74,'[2]TLOH N°12'!V74,'[2]TLOH N°13'!V74,'[2]TLOH N°14'!V74,'[2]TLOH N°15'!V74,'[2]TLOH N°16'!V74,'[2]TLOH N°17'!V74,'[2]TLOH N°18'!V74,'[2]TLOH N°19'!V74,'[2]TLOH N°20'!V74,'[2]TLOH N°21'!V74,'[2]TLOH N°22'!V74,'[2]TLOH N°23'!V74)</f>
        <v>718</v>
      </c>
      <c r="W74" s="65">
        <f>SUM('[2]TLOH N°1'!W74,'[2]TLOH N°2'!W74,'[2]TLOH N°3'!W74,'[2]TLOH N°4'!W74,'[2]TLOH N°5'!W74,'[2]TLOH N°6'!W74,'[2]TLOH N°7'!W74,'[2]TLOH N°8'!W74,'[2]TLOH N°9'!W74,'[2]TLOH N°10'!W74,'[2]TLOH N°11'!W74,'[2]TLOH N°12'!W74,'[2]TLOH N°13'!W74,'[2]TLOH N°14'!W74,'[2]TLOH N°15'!W74,'[2]TLOH N°16'!W74,'[2]TLOH N°17'!W74,'[2]TLOH N°18'!W74,'[2]TLOH N°19'!W74,'[2]TLOH N°20'!W74,'[2]TLOH N°21'!W74,'[2]TLOH N°22'!W74,'[2]TLOH N°23'!W74)</f>
        <v>244</v>
      </c>
      <c r="X74" s="65">
        <f>SUM('[2]TLOH N°1'!X74,'[2]TLOH N°2'!X74,'[2]TLOH N°3'!X74,'[2]TLOH N°4'!X74,'[2]TLOH N°5'!X74,'[2]TLOH N°6'!X74,'[2]TLOH N°7'!X74,'[2]TLOH N°8'!X74,'[2]TLOH N°9'!X74,'[2]TLOH N°10'!X74,'[2]TLOH N°11'!X74,'[2]TLOH N°12'!X74,'[2]TLOH N°13'!X74,'[2]TLOH N°14'!X74,'[2]TLOH N°15'!X74,'[2]TLOH N°16'!X74,'[2]TLOH N°17'!X74,'[2]TLOH N°18'!X74,'[2]TLOH N°19'!X74,'[2]TLOH N°20'!X74,'[2]TLOH N°21'!X74,'[2]TLOH N°22'!X74,'[2]TLOH N°23'!X74)</f>
        <v>33</v>
      </c>
      <c r="Y74" s="65">
        <f>SUM('[2]TLOH N°1'!Y74,'[2]TLOH N°2'!Y74,'[2]TLOH N°3'!Y74,'[2]TLOH N°4'!Y74,'[2]TLOH N°5'!Y74,'[2]TLOH N°6'!Y74,'[2]TLOH N°7'!Y74,'[2]TLOH N°8'!Y74,'[2]TLOH N°9'!Y74,'[2]TLOH N°10'!Y74,'[2]TLOH N°11'!Y74,'[2]TLOH N°12'!Y74,'[2]TLOH N°13'!Y74,'[2]TLOH N°14'!Y74,'[2]TLOH N°15'!Y74,'[2]TLOH N°16'!Y74,'[2]TLOH N°17'!Y74,'[2]TLOH N°18'!Y74,'[2]TLOH N°19'!Y74,'[2]TLOH N°20'!Y74,'[2]TLOH N°21'!Y74,'[2]TLOH N°22'!Y74,'[2]TLOH N°23'!Y74)</f>
        <v>11</v>
      </c>
      <c r="Z74" s="65">
        <f>SUM('[2]TLOH N°1'!Z74,'[2]TLOH N°2'!Z74,'[2]TLOH N°3'!Z74,'[2]TLOH N°4'!Z74,'[2]TLOH N°5'!Z74,'[2]TLOH N°6'!Z74,'[2]TLOH N°7'!Z74,'[2]TLOH N°8'!Z74,'[2]TLOH N°9'!Z74,'[2]TLOH N°10'!Z74,'[2]TLOH N°11'!Z74,'[2]TLOH N°12'!Z74,'[2]TLOH N°13'!Z74,'[2]TLOH N°14'!Z74,'[2]TLOH N°15'!Z74,'[2]TLOH N°16'!Z74,'[2]TLOH N°17'!Z74,'[2]TLOH N°18'!Z74,'[2]TLOH N°19'!Z74,'[2]TLOH N°20'!Z74,'[2]TLOH N°21'!Z74,'[2]TLOH N°22'!Z74,'[2]TLOH N°23'!Z74)</f>
        <v>0</v>
      </c>
      <c r="AA74" s="65">
        <f>SUM('[2]TLOH N°1'!AA74,'[2]TLOH N°2'!AA74,'[2]TLOH N°3'!AA74,'[2]TLOH N°4'!AA74,'[2]TLOH N°5'!AA74,'[2]TLOH N°6'!AA74,'[2]TLOH N°7'!AA74,'[2]TLOH N°8'!AA74,'[2]TLOH N°9'!AA74,'[2]TLOH N°10'!AA74,'[2]TLOH N°11'!AA74,'[2]TLOH N°12'!AA74,'[2]TLOH N°13'!AA74,'[2]TLOH N°14'!AA74,'[2]TLOH N°15'!AA74,'[2]TLOH N°16'!AA74,'[2]TLOH N°17'!AA74,'[2]TLOH N°18'!AA74,'[2]TLOH N°19'!AA74,'[2]TLOH N°20'!AA74,'[2]TLOH N°21'!AA74,'[2]TLOH N°22'!AA74,'[2]TLOH N°23'!AA74)</f>
        <v>0</v>
      </c>
      <c r="AB74" s="65">
        <f>SUM('[2]TLOH N°1'!AB74,'[2]TLOH N°2'!AB74,'[2]TLOH N°3'!AB74,'[2]TLOH N°4'!AB74,'[2]TLOH N°5'!AB74,'[2]TLOH N°6'!AB74,'[2]TLOH N°7'!AB74,'[2]TLOH N°8'!AB74,'[2]TLOH N°9'!AB74,'[2]TLOH N°10'!AB74,'[2]TLOH N°11'!AB74,'[2]TLOH N°12'!AB74,'[2]TLOH N°13'!AB74,'[2]TLOH N°14'!AB74,'[2]TLOH N°15'!AB74,'[2]TLOH N°16'!AB74,'[2]TLOH N°17'!AB74,'[2]TLOH N°18'!AB74,'[2]TLOH N°19'!AB74,'[2]TLOH N°20'!AB74,'[2]TLOH N°21'!AB74,'[2]TLOH N°22'!AB74,'[2]TLOH N°23'!AB74)</f>
        <v>5</v>
      </c>
      <c r="AC74" s="65">
        <f>SUM('[2]TLOH N°1'!AC74,'[2]TLOH N°2'!AC74,'[2]TLOH N°3'!AC74,'[2]TLOH N°4'!AC74,'[2]TLOH N°5'!AC74,'[2]TLOH N°6'!AC74,'[2]TLOH N°7'!AC74,'[2]TLOH N°8'!AC74,'[2]TLOH N°9'!AC74,'[2]TLOH N°10'!AC74,'[2]TLOH N°11'!AC74,'[2]TLOH N°12'!AC74,'[2]TLOH N°13'!AC74,'[2]TLOH N°14'!AC74,'[2]TLOH N°15'!AC74,'[2]TLOH N°16'!AC74,'[2]TLOH N°17'!AC74,'[2]TLOH N°18'!AC74,'[2]TLOH N°19'!AC74,'[2]TLOH N°20'!AC74,'[2]TLOH N°21'!AC74,'[2]TLOH N°22'!AC74,'[2]TLOH N°23'!AC74)</f>
        <v>1</v>
      </c>
      <c r="AD74" s="65">
        <f>SUM('[2]TLOH N°1'!AD74,'[2]TLOH N°2'!AD74,'[2]TLOH N°3'!AD74,'[2]TLOH N°4'!AD74,'[2]TLOH N°5'!AD74,'[2]TLOH N°6'!AD74,'[2]TLOH N°7'!AD74,'[2]TLOH N°8'!AD74,'[2]TLOH N°9'!AD74,'[2]TLOH N°10'!AD74,'[2]TLOH N°11'!AD74,'[2]TLOH N°12'!AD74,'[2]TLOH N°13'!AD74,'[2]TLOH N°14'!AD74,'[2]TLOH N°15'!AD74,'[2]TLOH N°16'!AD74,'[2]TLOH N°17'!AD74,'[2]TLOH N°18'!AD74,'[2]TLOH N°19'!AD74,'[2]TLOH N°20'!AD74,'[2]TLOH N°21'!AD74,'[2]TLOH N°22'!AD74,'[2]TLOH N°23'!AD74)</f>
        <v>0</v>
      </c>
      <c r="AE74" s="65">
        <f>SUM('[2]TLOH N°1'!AE74,'[2]TLOH N°2'!AE74,'[2]TLOH N°3'!AE74,'[2]TLOH N°4'!AE74,'[2]TLOH N°5'!AE74,'[2]TLOH N°6'!AE74,'[2]TLOH N°7'!AE74,'[2]TLOH N°8'!AE74,'[2]TLOH N°9'!AE74,'[2]TLOH N°10'!AE74,'[2]TLOH N°11'!AE74,'[2]TLOH N°12'!AE74,'[2]TLOH N°13'!AE74,'[2]TLOH N°14'!AE74,'[2]TLOH N°15'!AE74,'[2]TLOH N°16'!AE74,'[2]TLOH N°17'!AE74,'[2]TLOH N°18'!AE74,'[2]TLOH N°19'!AE74,'[2]TLOH N°20'!AE74,'[2]TLOH N°21'!AE74,'[2]TLOH N°22'!AE74,'[2]TLOH N°23'!AE74)</f>
        <v>0</v>
      </c>
      <c r="AF74" s="65">
        <f>SUM('[2]TLOH N°1'!AF74,'[2]TLOH N°2'!AF74,'[2]TLOH N°3'!AF74,'[2]TLOH N°4'!AF74,'[2]TLOH N°5'!AF74,'[2]TLOH N°6'!AF74,'[2]TLOH N°7'!AF74,'[2]TLOH N°8'!AF74,'[2]TLOH N°9'!AF74,'[2]TLOH N°10'!AF74,'[2]TLOH N°11'!AF74,'[2]TLOH N°12'!AF74,'[2]TLOH N°13'!AF74,'[2]TLOH N°14'!AF74,'[2]TLOH N°15'!AF74,'[2]TLOH N°16'!AF74,'[2]TLOH N°17'!AF74,'[2]TLOH N°18'!AF74,'[2]TLOH N°19'!AF74,'[2]TLOH N°20'!AF74,'[2]TLOH N°21'!AF74,'[2]TLOH N°22'!AF74,'[2]TLOH N°23'!AF74)</f>
        <v>0</v>
      </c>
      <c r="AG74" s="65">
        <f>SUM('[2]TLOH N°1'!AG74,'[2]TLOH N°2'!AG74,'[2]TLOH N°3'!AG74,'[2]TLOH N°4'!AG74,'[2]TLOH N°5'!AG74,'[2]TLOH N°6'!AG74,'[2]TLOH N°7'!AG74,'[2]TLOH N°8'!AG74,'[2]TLOH N°9'!AG74,'[2]TLOH N°10'!AG74,'[2]TLOH N°11'!AG74,'[2]TLOH N°12'!AG74,'[2]TLOH N°13'!AG74,'[2]TLOH N°14'!AG74,'[2]TLOH N°15'!AG74,'[2]TLOH N°16'!AG74,'[2]TLOH N°17'!AG74,'[2]TLOH N°18'!AG74,'[2]TLOH N°19'!AG74,'[2]TLOH N°20'!AG74,'[2]TLOH N°21'!AG74,'[2]TLOH N°22'!AG74,'[2]TLOH N°23'!AG74)</f>
        <v>0</v>
      </c>
      <c r="AH74" s="65">
        <f>SUM('[2]TLOH N°1'!AH74,'[2]TLOH N°2'!AH74,'[2]TLOH N°3'!AH74,'[2]TLOH N°4'!AH74,'[2]TLOH N°5'!AH74,'[2]TLOH N°6'!AH74,'[2]TLOH N°7'!AH74,'[2]TLOH N°8'!AH74,'[2]TLOH N°9'!AH74,'[2]TLOH N°10'!AH74,'[2]TLOH N°11'!AH74,'[2]TLOH N°12'!AH74,'[2]TLOH N°13'!AH74,'[2]TLOH N°14'!AH74,'[2]TLOH N°15'!AH74,'[2]TLOH N°16'!AH74,'[2]TLOH N°17'!AH74,'[2]TLOH N°18'!AH74,'[2]TLOH N°19'!AH74,'[2]TLOH N°20'!AH74,'[2]TLOH N°21'!AH74,'[2]TLOH N°22'!AH74,'[2]TLOH N°23'!AH74)</f>
        <v>0</v>
      </c>
      <c r="AI74" s="65">
        <f>SUM('[2]TLOH N°1'!AI74,'[2]TLOH N°2'!AI74,'[2]TLOH N°3'!AI74,'[2]TLOH N°4'!AI74,'[2]TLOH N°5'!AI74,'[2]TLOH N°6'!AI74,'[2]TLOH N°7'!AI74,'[2]TLOH N°8'!AI74,'[2]TLOH N°9'!AI74,'[2]TLOH N°10'!AI74,'[2]TLOH N°11'!AI74,'[2]TLOH N°12'!AI74,'[2]TLOH N°13'!AI74,'[2]TLOH N°14'!AI74,'[2]TLOH N°15'!AI74,'[2]TLOH N°16'!AI74,'[2]TLOH N°17'!AI74,'[2]TLOH N°18'!AI74,'[2]TLOH N°19'!AI74,'[2]TLOH N°20'!AI74,'[2]TLOH N°21'!AI74,'[2]TLOH N°22'!AI74,'[2]TLOH N°23'!AI74)</f>
        <v>0</v>
      </c>
      <c r="AJ74" s="65">
        <f>SUM('[2]TLOH N°1'!AJ74,'[2]TLOH N°2'!AJ74,'[2]TLOH N°3'!AJ74,'[2]TLOH N°4'!AJ74,'[2]TLOH N°5'!AJ74,'[2]TLOH N°6'!AJ74,'[2]TLOH N°7'!AJ74,'[2]TLOH N°8'!AJ74,'[2]TLOH N°9'!AJ74,'[2]TLOH N°10'!AJ74,'[2]TLOH N°11'!AJ74,'[2]TLOH N°12'!AJ74,'[2]TLOH N°13'!AJ74,'[2]TLOH N°14'!AJ74,'[2]TLOH N°15'!AJ74,'[2]TLOH N°16'!AJ74,'[2]TLOH N°17'!AJ74,'[2]TLOH N°18'!AJ74,'[2]TLOH N°19'!AJ74,'[2]TLOH N°20'!AJ74,'[2]TLOH N°21'!AJ74,'[2]TLOH N°22'!AJ74,'[2]TLOH N°23'!AJ74)</f>
        <v>0</v>
      </c>
      <c r="AK74" s="65">
        <f>SUM('[2]TLOH N°1'!AK74,'[2]TLOH N°2'!AK74,'[2]TLOH N°3'!AK74,'[2]TLOH N°4'!AK74,'[2]TLOH N°5'!AK74,'[2]TLOH N°6'!AK74,'[2]TLOH N°7'!AK74,'[2]TLOH N°8'!AK74,'[2]TLOH N°9'!AK74,'[2]TLOH N°10'!AK74,'[2]TLOH N°11'!AK74,'[2]TLOH N°12'!AK74,'[2]TLOH N°13'!AK74,'[2]TLOH N°14'!AK74,'[2]TLOH N°15'!AK74,'[2]TLOH N°16'!AK74,'[2]TLOH N°17'!AK74,'[2]TLOH N°18'!AK74,'[2]TLOH N°19'!AK74,'[2]TLOH N°20'!AK74,'[2]TLOH N°21'!AK74,'[2]TLOH N°22'!AK74,'[2]TLOH N°23'!AK74)</f>
        <v>0</v>
      </c>
      <c r="AL74" s="65">
        <f>SUM('[2]TLOH N°1'!AL74,'[2]TLOH N°2'!AL74,'[2]TLOH N°3'!AL74,'[2]TLOH N°4'!AL74,'[2]TLOH N°5'!AL74,'[2]TLOH N°6'!AL74,'[2]TLOH N°7'!AL74,'[2]TLOH N°8'!AL74,'[2]TLOH N°9'!AL74,'[2]TLOH N°10'!AL74,'[2]TLOH N°11'!AL74,'[2]TLOH N°12'!AL74,'[2]TLOH N°13'!AL74,'[2]TLOH N°14'!AL74,'[2]TLOH N°15'!AL74,'[2]TLOH N°16'!AL74,'[2]TLOH N°17'!AL74,'[2]TLOH N°18'!AL74,'[2]TLOH N°19'!AL74,'[2]TLOH N°20'!AL74,'[2]TLOH N°21'!AL74,'[2]TLOH N°22'!AL74,'[2]TLOH N°23'!AL74)</f>
        <v>0</v>
      </c>
      <c r="AM74" s="65">
        <f>SUM('[2]TLOH N°1'!AM74,'[2]TLOH N°2'!AM74,'[2]TLOH N°3'!AM74,'[2]TLOH N°4'!AM74,'[2]TLOH N°5'!AM74,'[2]TLOH N°6'!AM74,'[2]TLOH N°7'!AM74,'[2]TLOH N°8'!AM74,'[2]TLOH N°9'!AM74,'[2]TLOH N°10'!AM74,'[2]TLOH N°11'!AM74,'[2]TLOH N°12'!AM74,'[2]TLOH N°13'!AM74,'[2]TLOH N°14'!AM74,'[2]TLOH N°15'!AM74,'[2]TLOH N°16'!AM74,'[2]TLOH N°17'!AM74,'[2]TLOH N°18'!AM74,'[2]TLOH N°19'!AM74,'[2]TLOH N°20'!AM74,'[2]TLOH N°21'!AM74,'[2]TLOH N°22'!AM74,'[2]TLOH N°23'!AM74)</f>
        <v>0</v>
      </c>
      <c r="AN74" s="65">
        <f>SUM('[2]TLOH N°1'!AN74,'[2]TLOH N°2'!AN74,'[2]TLOH N°3'!AN74,'[2]TLOH N°4'!AN74,'[2]TLOH N°5'!AN74,'[2]TLOH N°6'!AN74,'[2]TLOH N°7'!AN74,'[2]TLOH N°8'!AN74,'[2]TLOH N°9'!AN74,'[2]TLOH N°10'!AN74,'[2]TLOH N°11'!AN74,'[2]TLOH N°12'!AN74,'[2]TLOH N°13'!AN74,'[2]TLOH N°14'!AN74,'[2]TLOH N°15'!AN74,'[2]TLOH N°16'!AN74,'[2]TLOH N°17'!AN74,'[2]TLOH N°18'!AN74,'[2]TLOH N°19'!AN74,'[2]TLOH N°20'!AN74,'[2]TLOH N°21'!AN74,'[2]TLOH N°22'!AN74,'[2]TLOH N°23'!AN74)</f>
        <v>0</v>
      </c>
      <c r="AO74" s="65">
        <f>SUM('[2]TLOH N°1'!AO74,'[2]TLOH N°2'!AO74,'[2]TLOH N°3'!AO74,'[2]TLOH N°4'!AO74,'[2]TLOH N°5'!AO74,'[2]TLOH N°6'!AO74,'[2]TLOH N°7'!AO74,'[2]TLOH N°8'!AO74,'[2]TLOH N°9'!AO74,'[2]TLOH N°10'!AO74,'[2]TLOH N°11'!AO74,'[2]TLOH N°12'!AO74,'[2]TLOH N°13'!AO74,'[2]TLOH N°14'!AO74,'[2]TLOH N°15'!AO74,'[2]TLOH N°16'!AO74,'[2]TLOH N°17'!AO74,'[2]TLOH N°18'!AO74,'[2]TLOH N°19'!AO74,'[2]TLOH N°20'!AO74,'[2]TLOH N°21'!AO74,'[2]TLOH N°22'!AO74,'[2]TLOH N°23'!AO74)</f>
        <v>0</v>
      </c>
      <c r="AP74" s="65">
        <f>SUM('[2]TLOH N°1'!AP74,'[2]TLOH N°2'!AP74,'[2]TLOH N°3'!AP74,'[2]TLOH N°4'!AP74,'[2]TLOH N°5'!AP74,'[2]TLOH N°6'!AP74,'[2]TLOH N°7'!AP74,'[2]TLOH N°8'!AP74,'[2]TLOH N°9'!AP74,'[2]TLOH N°10'!AP74,'[2]TLOH N°11'!AP74,'[2]TLOH N°12'!AP74,'[2]TLOH N°13'!AP74,'[2]TLOH N°14'!AP74,'[2]TLOH N°15'!AP74,'[2]TLOH N°16'!AP74,'[2]TLOH N°17'!AP74,'[2]TLOH N°18'!AP74,'[2]TLOH N°19'!AP74,'[2]TLOH N°20'!AP74,'[2]TLOH N°21'!AP74,'[2]TLOH N°22'!AP74,'[2]TLOH N°23'!AP74)</f>
        <v>0</v>
      </c>
      <c r="AQ74" s="65">
        <f>SUM('[2]TLOH N°1'!AQ74,'[2]TLOH N°2'!AQ74,'[2]TLOH N°3'!AQ74,'[2]TLOH N°4'!AQ74,'[2]TLOH N°5'!AQ74,'[2]TLOH N°6'!AQ74,'[2]TLOH N°7'!AQ74,'[2]TLOH N°8'!AQ74,'[2]TLOH N°9'!AQ74,'[2]TLOH N°10'!AQ74,'[2]TLOH N°11'!AQ74,'[2]TLOH N°12'!AQ74,'[2]TLOH N°13'!AQ74,'[2]TLOH N°14'!AQ74,'[2]TLOH N°15'!AQ74,'[2]TLOH N°16'!AQ74,'[2]TLOH N°17'!AQ74,'[2]TLOH N°18'!AQ74,'[2]TLOH N°19'!AQ74,'[2]TLOH N°20'!AQ74,'[2]TLOH N°21'!AQ74,'[2]TLOH N°22'!AQ74,'[2]TLOH N°23'!AQ74)</f>
        <v>0</v>
      </c>
      <c r="AR74" s="65">
        <f>SUM('[2]TLOH N°1'!AR74,'[2]TLOH N°2'!AR74,'[2]TLOH N°3'!AR74,'[2]TLOH N°4'!AR74,'[2]TLOH N°5'!AR74,'[2]TLOH N°6'!AR74,'[2]TLOH N°7'!AR74,'[2]TLOH N°8'!AR74,'[2]TLOH N°9'!AR74,'[2]TLOH N°10'!AR74,'[2]TLOH N°11'!AR74,'[2]TLOH N°12'!AR74,'[2]TLOH N°13'!AR74,'[2]TLOH N°14'!AR74,'[2]TLOH N°15'!AR74,'[2]TLOH N°16'!AR74,'[2]TLOH N°17'!AR74,'[2]TLOH N°18'!AR74,'[2]TLOH N°19'!AR74,'[2]TLOH N°20'!AR74,'[2]TLOH N°21'!AR74,'[2]TLOH N°22'!AR74,'[2]TLOH N°23'!AR74)</f>
        <v>0</v>
      </c>
      <c r="AS74" s="65">
        <f>SUM('[2]TLOH N°1'!AS74,'[2]TLOH N°2'!AS74,'[2]TLOH N°3'!AS74,'[2]TLOH N°4'!AS74,'[2]TLOH N°5'!AS74,'[2]TLOH N°6'!AS74,'[2]TLOH N°7'!AS74,'[2]TLOH N°8'!AS74,'[2]TLOH N°9'!AS74,'[2]TLOH N°10'!AS74,'[2]TLOH N°11'!AS74,'[2]TLOH N°12'!AS74,'[2]TLOH N°13'!AS74,'[2]TLOH N°14'!AS74,'[2]TLOH N°15'!AS74,'[2]TLOH N°16'!AS74,'[2]TLOH N°17'!AS74,'[2]TLOH N°18'!AS74,'[2]TLOH N°19'!AS74,'[2]TLOH N°20'!AS74,'[2]TLOH N°21'!AS74,'[2]TLOH N°22'!AS74,'[2]TLOH N°23'!AS74)</f>
        <v>0</v>
      </c>
      <c r="AT74" s="65">
        <f>SUM('[2]TLOH N°1'!AT74,'[2]TLOH N°2'!AT74,'[2]TLOH N°3'!AT74,'[2]TLOH N°4'!AT74,'[2]TLOH N°5'!AT74,'[2]TLOH N°6'!AT74,'[2]TLOH N°7'!AT74,'[2]TLOH N°8'!AT74,'[2]TLOH N°9'!AT74,'[2]TLOH N°10'!AT74,'[2]TLOH N°11'!AT74,'[2]TLOH N°12'!AT74,'[2]TLOH N°13'!AT74,'[2]TLOH N°14'!AT74,'[2]TLOH N°15'!AT74,'[2]TLOH N°16'!AT74,'[2]TLOH N°17'!AT74,'[2]TLOH N°18'!AT74,'[2]TLOH N°19'!AT74,'[2]TLOH N°20'!AT74,'[2]TLOH N°21'!AT74,'[2]TLOH N°22'!AT74,'[2]TLOH N°23'!AT74)</f>
        <v>0</v>
      </c>
      <c r="AU74" s="65">
        <f>SUM('[2]TLOH N°1'!AU74,'[2]TLOH N°2'!AU74,'[2]TLOH N°3'!AU74,'[2]TLOH N°4'!AU74,'[2]TLOH N°5'!AU74,'[2]TLOH N°6'!AU74,'[2]TLOH N°7'!AU74,'[2]TLOH N°8'!AU74,'[2]TLOH N°9'!AU74,'[2]TLOH N°10'!AU74,'[2]TLOH N°11'!AU74,'[2]TLOH N°12'!AU74,'[2]TLOH N°13'!AU74,'[2]TLOH N°14'!AU74,'[2]TLOH N°15'!AU74,'[2]TLOH N°16'!AU74,'[2]TLOH N°17'!AU74,'[2]TLOH N°18'!AU74,'[2]TLOH N°19'!AU74,'[2]TLOH N°20'!AU74,'[2]TLOH N°21'!AU74,'[2]TLOH N°22'!AU74,'[2]TLOH N°23'!AU74)</f>
        <v>0</v>
      </c>
      <c r="AV74" s="65">
        <f>SUM('[2]TLOH N°1'!AV74,'[2]TLOH N°2'!AV74,'[2]TLOH N°3'!AV74,'[2]TLOH N°4'!AV74,'[2]TLOH N°5'!AV74,'[2]TLOH N°6'!AV74,'[2]TLOH N°7'!AV74,'[2]TLOH N°8'!AV74,'[2]TLOH N°9'!AV74,'[2]TLOH N°10'!AV74,'[2]TLOH N°11'!AV74,'[2]TLOH N°12'!AV74,'[2]TLOH N°13'!AV74,'[2]TLOH N°14'!AV74,'[2]TLOH N°15'!AV74,'[2]TLOH N°16'!AV74,'[2]TLOH N°17'!AV74,'[2]TLOH N°18'!AV74,'[2]TLOH N°19'!AV74,'[2]TLOH N°20'!AV74,'[2]TLOH N°21'!AV74,'[2]TLOH N°22'!AV74,'[2]TLOH N°23'!AV74)</f>
        <v>0</v>
      </c>
      <c r="AW74" s="65">
        <f>SUM('[2]TLOH N°1'!AW74,'[2]TLOH N°2'!AW74,'[2]TLOH N°3'!AW74,'[2]TLOH N°4'!AW74,'[2]TLOH N°5'!AW74,'[2]TLOH N°6'!AW74,'[2]TLOH N°7'!AW74,'[2]TLOH N°8'!AW74,'[2]TLOH N°9'!AW74,'[2]TLOH N°10'!AW74,'[2]TLOH N°11'!AW74,'[2]TLOH N°12'!AW74,'[2]TLOH N°13'!AW74,'[2]TLOH N°14'!AW74,'[2]TLOH N°15'!AW74,'[2]TLOH N°16'!AW74,'[2]TLOH N°17'!AW74,'[2]TLOH N°18'!AW74,'[2]TLOH N°19'!AW74,'[2]TLOH N°20'!AW74,'[2]TLOH N°21'!AW74,'[2]TLOH N°22'!AW74,'[2]TLOH N°23'!AW74)</f>
        <v>0</v>
      </c>
      <c r="AX74" s="65">
        <f>SUM('[2]TLOH N°1'!AX74,'[2]TLOH N°2'!AX74,'[2]TLOH N°3'!AX74,'[2]TLOH N°4'!AX74,'[2]TLOH N°5'!AX74,'[2]TLOH N°6'!AX74,'[2]TLOH N°7'!AX74,'[2]TLOH N°8'!AX74,'[2]TLOH N°9'!AX74,'[2]TLOH N°10'!AX74,'[2]TLOH N°11'!AX74,'[2]TLOH N°12'!AX74,'[2]TLOH N°13'!AX74,'[2]TLOH N°14'!AX74,'[2]TLOH N°15'!AX74,'[2]TLOH N°16'!AX74,'[2]TLOH N°17'!AX74,'[2]TLOH N°18'!AX74,'[2]TLOH N°19'!AX74,'[2]TLOH N°20'!AX74,'[2]TLOH N°21'!AX74,'[2]TLOH N°22'!AX74,'[2]TLOH N°23'!AX74)</f>
        <v>0</v>
      </c>
      <c r="AY74" s="65">
        <f>SUM('[2]TLOH N°1'!AY74,'[2]TLOH N°2'!AY74,'[2]TLOH N°3'!AY74,'[2]TLOH N°4'!AY74,'[2]TLOH N°5'!AY74,'[2]TLOH N°6'!AY74,'[2]TLOH N°7'!AY74,'[2]TLOH N°8'!AY74,'[2]TLOH N°9'!AY74,'[2]TLOH N°10'!AY74,'[2]TLOH N°11'!AY74,'[2]TLOH N°12'!AY74,'[2]TLOH N°13'!AY74,'[2]TLOH N°14'!AY74,'[2]TLOH N°15'!AY74,'[2]TLOH N°16'!AY74,'[2]TLOH N°17'!AY74,'[2]TLOH N°18'!AY74,'[2]TLOH N°19'!AY74,'[2]TLOH N°20'!AY74,'[2]TLOH N°21'!AY74,'[2]TLOH N°22'!AY74,'[2]TLOH N°23'!AY74)</f>
        <v>0</v>
      </c>
      <c r="AZ74" s="65">
        <f>SUM('[2]TLOH N°1'!AZ74,'[2]TLOH N°2'!AZ74,'[2]TLOH N°3'!AZ74,'[2]TLOH N°4'!AZ74,'[2]TLOH N°5'!AZ74,'[2]TLOH N°6'!AZ74,'[2]TLOH N°7'!AZ74,'[2]TLOH N°8'!AZ74,'[2]TLOH N°9'!AZ74,'[2]TLOH N°10'!AZ74,'[2]TLOH N°11'!AZ74,'[2]TLOH N°12'!AZ74,'[2]TLOH N°13'!AZ74,'[2]TLOH N°14'!AZ74,'[2]TLOH N°15'!AZ74,'[2]TLOH N°16'!AZ74,'[2]TLOH N°17'!AZ74,'[2]TLOH N°18'!AZ74,'[2]TLOH N°19'!AZ74,'[2]TLOH N°20'!AZ74,'[2]TLOH N°21'!AZ74,'[2]TLOH N°22'!AZ74,'[2]TLOH N°23'!AZ74)</f>
        <v>0</v>
      </c>
      <c r="BA74" s="65">
        <f>SUM('[2]TLOH N°1'!BA74,'[2]TLOH N°2'!BA74,'[2]TLOH N°3'!BA74,'[2]TLOH N°4'!BA74,'[2]TLOH N°5'!BA74,'[2]TLOH N°6'!BA74,'[2]TLOH N°7'!BA74,'[2]TLOH N°8'!BA74,'[2]TLOH N°9'!BA74,'[2]TLOH N°10'!BA74,'[2]TLOH N°11'!BA74,'[2]TLOH N°12'!BA74,'[2]TLOH N°13'!BA74,'[2]TLOH N°14'!BA74,'[2]TLOH N°15'!BA74,'[2]TLOH N°16'!BA74,'[2]TLOH N°17'!BA74,'[2]TLOH N°18'!BA74,'[2]TLOH N°19'!BA74,'[2]TLOH N°20'!BA74,'[2]TLOH N°21'!BA74,'[2]TLOH N°22'!BA74,'[2]TLOH N°23'!BA74)</f>
        <v>0</v>
      </c>
      <c r="BB74" s="65">
        <f>SUM('[2]TLOH N°1'!BB74,'[2]TLOH N°2'!BB74,'[2]TLOH N°3'!BB74,'[2]TLOH N°4'!BB74,'[2]TLOH N°5'!BB74,'[2]TLOH N°6'!BB74,'[2]TLOH N°7'!BB74,'[2]TLOH N°8'!BB74,'[2]TLOH N°9'!BB74,'[2]TLOH N°10'!BB74,'[2]TLOH N°11'!BB74,'[2]TLOH N°12'!BB74,'[2]TLOH N°13'!BB74,'[2]TLOH N°14'!BB74,'[2]TLOH N°15'!BB74,'[2]TLOH N°16'!BB74,'[2]TLOH N°17'!BB74,'[2]TLOH N°18'!BB74,'[2]TLOH N°19'!BB74,'[2]TLOH N°20'!BB74,'[2]TLOH N°21'!BB74,'[2]TLOH N°22'!BB74,'[2]TLOH N°23'!BB74)</f>
        <v>0</v>
      </c>
      <c r="BC74" s="65">
        <f>SUM('[2]TLOH N°1'!BC74,'[2]TLOH N°2'!BC74,'[2]TLOH N°3'!BC74,'[2]TLOH N°4'!BC74,'[2]TLOH N°5'!BC74,'[2]TLOH N°6'!BC74,'[2]TLOH N°7'!BC74,'[2]TLOH N°8'!BC74,'[2]TLOH N°9'!BC74,'[2]TLOH N°10'!BC74,'[2]TLOH N°11'!BC74,'[2]TLOH N°12'!BC74,'[2]TLOH N°13'!BC74,'[2]TLOH N°14'!BC74,'[2]TLOH N°15'!BC74,'[2]TLOH N°16'!BC74,'[2]TLOH N°17'!BC74,'[2]TLOH N°18'!BC74,'[2]TLOH N°19'!BC74,'[2]TLOH N°20'!BC74,'[2]TLOH N°21'!BC74,'[2]TLOH N°22'!BC74,'[2]TLOH N°23'!BC74)</f>
        <v>0</v>
      </c>
      <c r="BD74" s="65">
        <f>SUM('[2]TLOH N°1'!BD74,'[2]TLOH N°2'!BD74,'[2]TLOH N°3'!BD74,'[2]TLOH N°4'!BD74,'[2]TLOH N°5'!BD74,'[2]TLOH N°6'!BD74,'[2]TLOH N°7'!BD74,'[2]TLOH N°8'!BD74,'[2]TLOH N°9'!BD74,'[2]TLOH N°10'!BD74,'[2]TLOH N°11'!BD74,'[2]TLOH N°12'!BD74,'[2]TLOH N°13'!BD74,'[2]TLOH N°14'!BD74,'[2]TLOH N°15'!BD74,'[2]TLOH N°16'!BD74,'[2]TLOH N°17'!BD74,'[2]TLOH N°18'!BD74,'[2]TLOH N°19'!BD74,'[2]TLOH N°20'!BD74,'[2]TLOH N°21'!BD74,'[2]TLOH N°22'!BD74,'[2]TLOH N°23'!BD74)</f>
        <v>23</v>
      </c>
      <c r="BE74" s="65">
        <f>SUM('[2]TLOH N°1'!BE74,'[2]TLOH N°2'!BE74,'[2]TLOH N°3'!BE74,'[2]TLOH N°4'!BE74,'[2]TLOH N°5'!BE74,'[2]TLOH N°6'!BE74,'[2]TLOH N°7'!BE74,'[2]TLOH N°8'!BE74,'[2]TLOH N°9'!BE74,'[2]TLOH N°10'!BE74,'[2]TLOH N°11'!BE74,'[2]TLOH N°12'!BE74,'[2]TLOH N°13'!BE74,'[2]TLOH N°14'!BE74,'[2]TLOH N°15'!BE74,'[2]TLOH N°16'!BE74,'[2]TLOH N°17'!BE74,'[2]TLOH N°18'!BE74,'[2]TLOH N°19'!BE74,'[2]TLOH N°20'!BE74,'[2]TLOH N°21'!BE74,'[2]TLOH N°22'!BE74,'[2]TLOH N°23'!BE74)</f>
        <v>21</v>
      </c>
      <c r="BF74" s="65">
        <f>SUM('[2]TLOH N°1'!BF74,'[2]TLOH N°2'!BF74,'[2]TLOH N°3'!BF74,'[2]TLOH N°4'!BF74,'[2]TLOH N°5'!BF74,'[2]TLOH N°6'!BF74,'[2]TLOH N°7'!BF74,'[2]TLOH N°8'!BF74,'[2]TLOH N°9'!BF74,'[2]TLOH N°10'!BF74,'[2]TLOH N°11'!BF74,'[2]TLOH N°12'!BF74,'[2]TLOH N°13'!BF74,'[2]TLOH N°14'!BF74,'[2]TLOH N°15'!BF74,'[2]TLOH N°16'!BF74,'[2]TLOH N°17'!BF74,'[2]TLOH N°18'!BF74,'[2]TLOH N°19'!BF74,'[2]TLOH N°20'!BF74,'[2]TLOH N°21'!BF74,'[2]TLOH N°22'!BF74,'[2]TLOH N°23'!BF74)</f>
        <v>17</v>
      </c>
      <c r="BG74" s="65">
        <f>SUM('[2]TLOH N°1'!BH74,'[2]TLOH N°2'!BH74,'[2]TLOH N°3'!BH74,'[2]TLOH N°4'!BH74,'[2]TLOH N°5'!BH74,'[2]TLOH N°6'!BH74,'[2]TLOH N°7'!BH74,'[2]TLOH N°8'!BH74,'[2]TLOH N°9'!BH74,'[2]TLOH N°10'!BH74,'[2]TLOH N°11'!BH74,'[2]TLOH N°12'!BH74,'[2]TLOH N°13'!BH74,'[2]TLOH N°14'!BH74,'[2]TLOH N°15'!BH74,'[2]TLOH N°16'!BH74,'[2]TLOH N°17'!BH74,'[2]TLOH N°18'!BH74,'[2]TLOH N°19'!BH74,'[2]TLOH N°20'!BH74,'[2]TLOH N°21'!BH74,'[2]TLOH N°22'!BH74,'[2]TLOH N°23'!BH74)</f>
        <v>0</v>
      </c>
      <c r="BH74" s="65">
        <f>SUM('[2]TLOH N°1'!BJ74,'[2]TLOH N°2'!BJ74,'[2]TLOH N°3'!BJ74,'[2]TLOH N°4'!BJ74,'[2]TLOH N°5'!BJ74,'[2]TLOH N°6'!BJ74,'[2]TLOH N°7'!BJ74,'[2]TLOH N°8'!BJ74,'[2]TLOH N°9'!BJ74,'[2]TLOH N°10'!BJ74,'[2]TLOH N°11'!BJ74,'[2]TLOH N°12'!BJ74,'[2]TLOH N°13'!BJ74,'[2]TLOH N°14'!BJ74,'[2]TLOH N°15'!BJ74,'[2]TLOH N°16'!BJ74,'[2]TLOH N°17'!BJ74,'[2]TLOH N°18'!BJ74,'[2]TLOH N°19'!BJ74,'[2]TLOH N°20'!BJ74,'[2]TLOH N°21'!BJ74,'[2]TLOH N°22'!BJ74,'[2]TLOH N°23'!BJ74)</f>
        <v>0</v>
      </c>
      <c r="BI74" s="65">
        <f>SUM('[2]TLOH N°1'!BK74,'[2]TLOH N°2'!BK74,'[2]TLOH N°3'!BK74,'[2]TLOH N°4'!BK74,'[2]TLOH N°5'!BK74,'[2]TLOH N°6'!BK74,'[2]TLOH N°7'!BK74,'[2]TLOH N°8'!BK74,'[2]TLOH N°9'!BK74,'[2]TLOH N°10'!BK74,'[2]TLOH N°11'!BK74,'[2]TLOH N°12'!BK74,'[2]TLOH N°13'!BK74,'[2]TLOH N°14'!BK74,'[2]TLOH N°15'!BK74,'[2]TLOH N°16'!BK74,'[2]TLOH N°17'!BK74,'[2]TLOH N°18'!BK74,'[2]TLOH N°19'!BK74,'[2]TLOH N°20'!BK74,'[2]TLOH N°21'!BK74,'[2]TLOH N°22'!BK74,'[2]TLOH N°23'!BK74)</f>
        <v>0</v>
      </c>
      <c r="BJ74" s="65">
        <f>SUM('[2]TLOH N°1'!BL74,'[2]TLOH N°2'!BL74,'[2]TLOH N°3'!BL74,'[2]TLOH N°4'!BL74,'[2]TLOH N°5'!BL74,'[2]TLOH N°6'!BL74,'[2]TLOH N°7'!BL74,'[2]TLOH N°8'!BL74,'[2]TLOH N°9'!BL74,'[2]TLOH N°10'!BL74,'[2]TLOH N°11'!BL74,'[2]TLOH N°12'!BL74,'[2]TLOH N°13'!BL74,'[2]TLOH N°14'!BL74,'[2]TLOH N°15'!BL74,'[2]TLOH N°16'!BL74,'[2]TLOH N°17'!BL74,'[2]TLOH N°18'!BL74,'[2]TLOH N°19'!BL74,'[2]TLOH N°20'!BL74,'[2]TLOH N°21'!BL74,'[2]TLOH N°22'!BL74,'[2]TLOH N°23'!BL74)</f>
        <v>0</v>
      </c>
      <c r="BK74" s="65">
        <f>SUM('[2]TLOH N°1'!BM74,'[2]TLOH N°2'!BM74,'[2]TLOH N°3'!BM74,'[2]TLOH N°4'!BM74,'[2]TLOH N°5'!BM74,'[2]TLOH N°6'!BM74,'[2]TLOH N°7'!BM74,'[2]TLOH N°8'!BM74,'[2]TLOH N°9'!BM74,'[2]TLOH N°10'!BM74,'[2]TLOH N°11'!BM74,'[2]TLOH N°12'!BM74,'[2]TLOH N°13'!BM74,'[2]TLOH N°14'!BM74,'[2]TLOH N°15'!BM74,'[2]TLOH N°16'!BM74,'[2]TLOH N°17'!BM74,'[2]TLOH N°18'!BM74,'[2]TLOH N°19'!BM74,'[2]TLOH N°20'!BM74,'[2]TLOH N°21'!BM74,'[2]TLOH N°22'!BM74,'[2]TLOH N°23'!BM74)</f>
        <v>0</v>
      </c>
      <c r="BL74" s="65">
        <f>SUM('[2]TLOH N°1'!BN74,'[2]TLOH N°2'!BN74,'[2]TLOH N°3'!BN74,'[2]TLOH N°4'!BN74,'[2]TLOH N°5'!BN74,'[2]TLOH N°6'!BN74,'[2]TLOH N°7'!BN74,'[2]TLOH N°8'!BN74,'[2]TLOH N°9'!BN74,'[2]TLOH N°10'!BN74,'[2]TLOH N°11'!BN74,'[2]TLOH N°12'!BN74,'[2]TLOH N°13'!BN74,'[2]TLOH N°14'!BN74,'[2]TLOH N°15'!BN74,'[2]TLOH N°16'!BN74,'[2]TLOH N°17'!BN74,'[2]TLOH N°18'!BN74,'[2]TLOH N°19'!BN74,'[2]TLOH N°20'!BN74,'[2]TLOH N°21'!BN74,'[2]TLOH N°22'!BN74,'[2]TLOH N°23'!BN74)</f>
        <v>0</v>
      </c>
      <c r="BM74" s="65">
        <f>SUM('[2]TLOH N°1'!BO74,'[2]TLOH N°2'!BO74,'[2]TLOH N°3'!BO74,'[2]TLOH N°4'!BO74,'[2]TLOH N°5'!BO74,'[2]TLOH N°6'!BO74,'[2]TLOH N°7'!BO74,'[2]TLOH N°8'!BO74,'[2]TLOH N°9'!BO74,'[2]TLOH N°10'!BO74,'[2]TLOH N°11'!BO74,'[2]TLOH N°12'!BO74,'[2]TLOH N°13'!BO74,'[2]TLOH N°14'!BO74,'[2]TLOH N°15'!BO74,'[2]TLOH N°16'!BO74,'[2]TLOH N°17'!BO74,'[2]TLOH N°18'!BO74,'[2]TLOH N°19'!BO74,'[2]TLOH N°20'!BO74,'[2]TLOH N°21'!BO74,'[2]TLOH N°22'!BO74,'[2]TLOH N°23'!BO74)</f>
        <v>0</v>
      </c>
      <c r="BN74" s="65">
        <f>SUM('[2]TLOH N°1'!BP74,'[2]TLOH N°2'!BP74,'[2]TLOH N°3'!BP74,'[2]TLOH N°4'!BP74,'[2]TLOH N°5'!BP74,'[2]TLOH N°6'!BP74,'[2]TLOH N°7'!BP74,'[2]TLOH N°8'!BP74,'[2]TLOH N°9'!BP74,'[2]TLOH N°10'!BP74,'[2]TLOH N°11'!BP74,'[2]TLOH N°12'!BP74,'[2]TLOH N°13'!BP74,'[2]TLOH N°14'!BP74,'[2]TLOH N°15'!BP74,'[2]TLOH N°16'!BP74,'[2]TLOH N°17'!BP74,'[2]TLOH N°18'!BP74,'[2]TLOH N°19'!BP74,'[2]TLOH N°20'!BP74,'[2]TLOH N°21'!BP74,'[2]TLOH N°22'!BP74,'[2]TLOH N°23'!BP74)</f>
        <v>0</v>
      </c>
      <c r="BO74" s="65">
        <f>SUM('[2]TLOH N°1'!BQ74,'[2]TLOH N°2'!BQ74,'[2]TLOH N°3'!BQ74,'[2]TLOH N°4'!BQ74,'[2]TLOH N°5'!BQ74,'[2]TLOH N°6'!BQ74,'[2]TLOH N°7'!BQ74,'[2]TLOH N°8'!BQ74,'[2]TLOH N°9'!BQ74,'[2]TLOH N°10'!BQ74,'[2]TLOH N°11'!BQ74,'[2]TLOH N°12'!BQ74,'[2]TLOH N°13'!BQ74,'[2]TLOH N°14'!BQ74,'[2]TLOH N°15'!BQ74,'[2]TLOH N°16'!BQ74,'[2]TLOH N°17'!BQ74,'[2]TLOH N°18'!BQ74,'[2]TLOH N°19'!BQ74,'[2]TLOH N°20'!BQ74,'[2]TLOH N°21'!BQ74,'[2]TLOH N°22'!BQ74,'[2]TLOH N°23'!BQ74)</f>
        <v>0</v>
      </c>
      <c r="BP74" s="65">
        <f>SUM('[2]TLOH N°1'!BR74,'[2]TLOH N°2'!BR74,'[2]TLOH N°3'!BR74,'[2]TLOH N°4'!BR74,'[2]TLOH N°5'!BR74,'[2]TLOH N°6'!BR74,'[2]TLOH N°7'!BR74,'[2]TLOH N°8'!BR74,'[2]TLOH N°9'!BR74,'[2]TLOH N°10'!BR74,'[2]TLOH N°11'!BR74,'[2]TLOH N°12'!BR74,'[2]TLOH N°13'!BR74,'[2]TLOH N°14'!BR74,'[2]TLOH N°15'!BR74,'[2]TLOH N°16'!BR74,'[2]TLOH N°17'!BR74,'[2]TLOH N°18'!BR74,'[2]TLOH N°19'!BR74,'[2]TLOH N°20'!BR74,'[2]TLOH N°21'!BR74,'[2]TLOH N°22'!BR74,'[2]TLOH N°23'!BR74)</f>
        <v>0</v>
      </c>
      <c r="BQ74" s="65">
        <f>SUM('[2]TLOH N°1'!BS74,'[2]TLOH N°2'!BS74,'[2]TLOH N°3'!BS74,'[2]TLOH N°4'!BS74,'[2]TLOH N°5'!BS74,'[2]TLOH N°6'!BS74,'[2]TLOH N°7'!BS74,'[2]TLOH N°8'!BS74,'[2]TLOH N°9'!BS74,'[2]TLOH N°10'!BS74,'[2]TLOH N°11'!BS74,'[2]TLOH N°12'!BS74,'[2]TLOH N°13'!BS74,'[2]TLOH N°14'!BS74,'[2]TLOH N°15'!BS74,'[2]TLOH N°16'!BS74,'[2]TLOH N°17'!BS74,'[2]TLOH N°18'!BS74,'[2]TLOH N°19'!BS74,'[2]TLOH N°20'!BS74,'[2]TLOH N°21'!BS74,'[2]TLOH N°22'!BS74,'[2]TLOH N°23'!BS74)</f>
        <v>0</v>
      </c>
      <c r="BR74" s="65">
        <f>SUM('[2]TLOH N°1'!BT74,'[2]TLOH N°2'!BT74,'[2]TLOH N°3'!BT74,'[2]TLOH N°4'!BT74,'[2]TLOH N°5'!BT74,'[2]TLOH N°6'!BT74,'[2]TLOH N°7'!BT74,'[2]TLOH N°8'!BT74,'[2]TLOH N°9'!BT74,'[2]TLOH N°10'!BT74,'[2]TLOH N°11'!BT74,'[2]TLOH N°12'!BT74,'[2]TLOH N°13'!BT74,'[2]TLOH N°14'!BT74,'[2]TLOH N°15'!BT74,'[2]TLOH N°16'!BT74,'[2]TLOH N°17'!BT74,'[2]TLOH N°18'!BT74,'[2]TLOH N°19'!BT74,'[2]TLOH N°20'!BT74,'[2]TLOH N°21'!BT74,'[2]TLOH N°22'!BT74,'[2]TLOH N°23'!BT74)</f>
        <v>0</v>
      </c>
      <c r="BS74" s="65">
        <f>SUM('[2]TLOH N°1'!BU74,'[2]TLOH N°2'!BU74,'[2]TLOH N°3'!BU74,'[2]TLOH N°4'!BU74,'[2]TLOH N°5'!BU74,'[2]TLOH N°6'!BU74,'[2]TLOH N°7'!BU74,'[2]TLOH N°8'!BU74,'[2]TLOH N°9'!BU74,'[2]TLOH N°10'!BU74,'[2]TLOH N°11'!BU74,'[2]TLOH N°12'!BU74,'[2]TLOH N°13'!BU74,'[2]TLOH N°14'!BU74,'[2]TLOH N°15'!BU74,'[2]TLOH N°16'!BU74,'[2]TLOH N°17'!BU74,'[2]TLOH N°18'!BU74,'[2]TLOH N°19'!BU74,'[2]TLOH N°20'!BU74,'[2]TLOH N°21'!BU74,'[2]TLOH N°22'!BU74,'[2]TLOH N°23'!BU74)</f>
        <v>0</v>
      </c>
      <c r="BT74" s="65">
        <f>SUM('[2]TLOH N°1'!BV74,'[2]TLOH N°2'!BV74,'[2]TLOH N°3'!BV74,'[2]TLOH N°4'!BV74,'[2]TLOH N°5'!BV74,'[2]TLOH N°6'!BV74,'[2]TLOH N°7'!BV74,'[2]TLOH N°8'!BV74,'[2]TLOH N°9'!BV74,'[2]TLOH N°10'!BV74,'[2]TLOH N°11'!BV74,'[2]TLOH N°12'!BV74,'[2]TLOH N°13'!BV74,'[2]TLOH N°14'!BV74,'[2]TLOH N°15'!BV74,'[2]TLOH N°16'!BV74,'[2]TLOH N°17'!BV74,'[2]TLOH N°18'!BV74,'[2]TLOH N°19'!BV74,'[2]TLOH N°20'!BV74,'[2]TLOH N°21'!BV74,'[2]TLOH N°22'!BV74,'[2]TLOH N°23'!BV74)</f>
        <v>0</v>
      </c>
      <c r="BU74" s="65">
        <f>SUM('[2]TLOH N°1'!BW74,'[2]TLOH N°2'!BW74,'[2]TLOH N°3'!BW74,'[2]TLOH N°4'!BW74,'[2]TLOH N°5'!BW74,'[2]TLOH N°6'!BW74,'[2]TLOH N°7'!BW74,'[2]TLOH N°8'!BW74,'[2]TLOH N°9'!BW74,'[2]TLOH N°10'!BW74,'[2]TLOH N°11'!BW74,'[2]TLOH N°12'!BW74,'[2]TLOH N°13'!BW74,'[2]TLOH N°14'!BW74,'[2]TLOH N°15'!BW74,'[2]TLOH N°16'!BW74,'[2]TLOH N°17'!BW74,'[2]TLOH N°18'!BW74,'[2]TLOH N°19'!BW74,'[2]TLOH N°20'!BW74,'[2]TLOH N°21'!BW74,'[2]TLOH N°22'!BW74,'[2]TLOH N°23'!BW74)</f>
        <v>0</v>
      </c>
      <c r="BV74" s="65">
        <f>SUM('[2]TLOH N°1'!BX74,'[2]TLOH N°2'!BX74,'[2]TLOH N°3'!BX74,'[2]TLOH N°4'!BX74,'[2]TLOH N°5'!BX74,'[2]TLOH N°6'!BX74,'[2]TLOH N°7'!BX74,'[2]TLOH N°8'!BX74,'[2]TLOH N°9'!BX74,'[2]TLOH N°10'!BX74,'[2]TLOH N°11'!BX74,'[2]TLOH N°12'!BX74,'[2]TLOH N°13'!BX74,'[2]TLOH N°14'!BX74,'[2]TLOH N°15'!BX74,'[2]TLOH N°16'!BX74,'[2]TLOH N°17'!BX74,'[2]TLOH N°18'!BX74,'[2]TLOH N°19'!BX74,'[2]TLOH N°20'!BX74,'[2]TLOH N°21'!BX74,'[2]TLOH N°22'!BX74,'[2]TLOH N°23'!BX74)</f>
        <v>0</v>
      </c>
      <c r="BW74" s="65">
        <f>SUM('[2]TLOH N°1'!BY74,'[2]TLOH N°2'!BY74,'[2]TLOH N°3'!BY74,'[2]TLOH N°4'!BY74,'[2]TLOH N°5'!BY74,'[2]TLOH N°6'!BY74,'[2]TLOH N°7'!BY74,'[2]TLOH N°8'!BY74,'[2]TLOH N°9'!BY74,'[2]TLOH N°10'!BY74,'[2]TLOH N°11'!BY74,'[2]TLOH N°12'!BY74,'[2]TLOH N°13'!BY74,'[2]TLOH N°14'!BY74,'[2]TLOH N°15'!BY74,'[2]TLOH N°16'!BY74,'[2]TLOH N°17'!BY74,'[2]TLOH N°18'!BY74,'[2]TLOH N°19'!BY74,'[2]TLOH N°20'!BY74,'[2]TLOH N°21'!BY74,'[2]TLOH N°22'!BY74,'[2]TLOH N°23'!BY74)</f>
        <v>0</v>
      </c>
      <c r="BX74" s="65">
        <f>SUM('[2]TLOH N°1'!BZ74,'[2]TLOH N°2'!BZ74,'[2]TLOH N°3'!BZ74,'[2]TLOH N°4'!BZ74,'[2]TLOH N°5'!BZ74,'[2]TLOH N°6'!BZ74,'[2]TLOH N°7'!BZ74,'[2]TLOH N°8'!BZ74,'[2]TLOH N°9'!BZ74,'[2]TLOH N°10'!BZ74,'[2]TLOH N°11'!BZ74,'[2]TLOH N°12'!BZ74,'[2]TLOH N°13'!BZ74,'[2]TLOH N°14'!BZ74,'[2]TLOH N°15'!BZ74,'[2]TLOH N°16'!BZ74,'[2]TLOH N°17'!BZ74,'[2]TLOH N°18'!BZ74,'[2]TLOH N°19'!BZ74,'[2]TLOH N°20'!BZ74,'[2]TLOH N°21'!BZ74,'[2]TLOH N°22'!BZ74,'[2]TLOH N°23'!BZ74)</f>
        <v>0</v>
      </c>
      <c r="BY74" s="65">
        <f>SUM('[2]TLOH N°1'!CA74,'[2]TLOH N°2'!CA74,'[2]TLOH N°3'!CA74,'[2]TLOH N°4'!CA74,'[2]TLOH N°5'!CA74,'[2]TLOH N°6'!CA74,'[2]TLOH N°7'!CA74,'[2]TLOH N°8'!CA74,'[2]TLOH N°9'!CA74,'[2]TLOH N°10'!CA74,'[2]TLOH N°11'!CA74,'[2]TLOH N°12'!CA74,'[2]TLOH N°13'!CA74,'[2]TLOH N°14'!CA74,'[2]TLOH N°15'!CA74,'[2]TLOH N°16'!CA74,'[2]TLOH N°17'!CA74,'[2]TLOH N°18'!CA74,'[2]TLOH N°19'!CA74,'[2]TLOH N°20'!CA74,'[2]TLOH N°21'!CA74,'[2]TLOH N°22'!CA74,'[2]TLOH N°23'!CA74)</f>
        <v>0</v>
      </c>
      <c r="BZ74" s="65">
        <f>SUM('[2]TLOH N°1'!CB74,'[2]TLOH N°2'!CB74,'[2]TLOH N°3'!CB74,'[2]TLOH N°4'!CB74,'[2]TLOH N°5'!CB74,'[2]TLOH N°6'!CB74,'[2]TLOH N°7'!CB74,'[2]TLOH N°8'!CB74,'[2]TLOH N°9'!CB74,'[2]TLOH N°10'!CB74,'[2]TLOH N°11'!CB74,'[2]TLOH N°12'!CB74,'[2]TLOH N°13'!CB74,'[2]TLOH N°14'!CB74,'[2]TLOH N°15'!CB74,'[2]TLOH N°16'!CB74,'[2]TLOH N°17'!CB74,'[2]TLOH N°18'!CB74,'[2]TLOH N°19'!CB74,'[2]TLOH N°20'!CB74,'[2]TLOH N°21'!CB74,'[2]TLOH N°22'!CB74,'[2]TLOH N°23'!CB74)</f>
        <v>0</v>
      </c>
      <c r="CA74" s="65">
        <f>SUM('[2]TLOH N°1'!CC74,'[2]TLOH N°2'!CC74,'[2]TLOH N°3'!CC74,'[2]TLOH N°4'!CC74,'[2]TLOH N°5'!CC74,'[2]TLOH N°6'!CC74,'[2]TLOH N°7'!CC74,'[2]TLOH N°8'!CC74,'[2]TLOH N°9'!CC74,'[2]TLOH N°10'!CC74,'[2]TLOH N°11'!CC74,'[2]TLOH N°12'!CC74,'[2]TLOH N°13'!CC74,'[2]TLOH N°14'!CC74,'[2]TLOH N°15'!CC74,'[2]TLOH N°16'!CC74,'[2]TLOH N°17'!CC74,'[2]TLOH N°18'!CC74,'[2]TLOH N°19'!CC74,'[2]TLOH N°20'!CC74,'[2]TLOH N°21'!CC74,'[2]TLOH N°22'!CC74,'[2]TLOH N°23'!CC74)</f>
        <v>0</v>
      </c>
      <c r="CB74" s="65">
        <f>SUM('[2]TLOH N°1'!CD74,'[2]TLOH N°2'!CD74,'[2]TLOH N°3'!CD74,'[2]TLOH N°4'!CD74,'[2]TLOH N°5'!CD74,'[2]TLOH N°6'!CD74,'[2]TLOH N°7'!CD74,'[2]TLOH N°8'!CD74,'[2]TLOH N°9'!CD74,'[2]TLOH N°10'!CD74,'[2]TLOH N°11'!CD74,'[2]TLOH N°12'!CD74,'[2]TLOH N°13'!CD74,'[2]TLOH N°14'!CD74,'[2]TLOH N°15'!CD74,'[2]TLOH N°16'!CD74,'[2]TLOH N°17'!CD74,'[2]TLOH N°18'!CD74,'[2]TLOH N°19'!CD74,'[2]TLOH N°20'!CD74,'[2]TLOH N°21'!CD74,'[2]TLOH N°22'!CD74,'[2]TLOH N°23'!CD74)</f>
        <v>0</v>
      </c>
      <c r="CC74" s="65">
        <f>SUM('[2]TLOH N°1'!CE74,'[2]TLOH N°2'!CE74,'[2]TLOH N°3'!CE74,'[2]TLOH N°4'!CE74,'[2]TLOH N°5'!CE74,'[2]TLOH N°6'!CE74,'[2]TLOH N°7'!CE74,'[2]TLOH N°8'!CE74,'[2]TLOH N°9'!CE74,'[2]TLOH N°10'!CE74,'[2]TLOH N°11'!CE74,'[2]TLOH N°12'!CE74,'[2]TLOH N°13'!CE74,'[2]TLOH N°14'!CE74,'[2]TLOH N°15'!CE74,'[2]TLOH N°16'!CE74,'[2]TLOH N°17'!CE74,'[2]TLOH N°18'!CE74,'[2]TLOH N°19'!CE74,'[2]TLOH N°20'!CE74,'[2]TLOH N°21'!CE74,'[2]TLOH N°22'!CE74,'[2]TLOH N°23'!CE74)</f>
        <v>0</v>
      </c>
      <c r="CD74" s="65">
        <f>SUM('[2]TLOH N°1'!CF74,'[2]TLOH N°2'!CF74,'[2]TLOH N°3'!CF74,'[2]TLOH N°4'!CF74,'[2]TLOH N°5'!CF74,'[2]TLOH N°6'!CF74,'[2]TLOH N°7'!CF74,'[2]TLOH N°8'!CF74,'[2]TLOH N°9'!CF74,'[2]TLOH N°10'!CF74,'[2]TLOH N°11'!CF74,'[2]TLOH N°12'!CF74,'[2]TLOH N°13'!CF74,'[2]TLOH N°14'!CF74,'[2]TLOH N°15'!CF74,'[2]TLOH N°16'!CF74,'[2]TLOH N°17'!CF74,'[2]TLOH N°18'!CF74,'[2]TLOH N°19'!CF74,'[2]TLOH N°20'!CF74,'[2]TLOH N°21'!CF74,'[2]TLOH N°22'!CF74,'[2]TLOH N°23'!CF74)</f>
        <v>0</v>
      </c>
      <c r="CE74" s="65">
        <f>SUM('[2]TLOH N°1'!CG74,'[2]TLOH N°2'!CG74,'[2]TLOH N°3'!CG74,'[2]TLOH N°4'!CG74,'[2]TLOH N°5'!CG74,'[2]TLOH N°6'!CG74,'[2]TLOH N°7'!CG74,'[2]TLOH N°8'!CG74,'[2]TLOH N°9'!CG74,'[2]TLOH N°10'!CG74,'[2]TLOH N°11'!CG74,'[2]TLOH N°12'!CG74,'[2]TLOH N°13'!CG74,'[2]TLOH N°14'!CG74,'[2]TLOH N°15'!CG74,'[2]TLOH N°16'!CG74,'[2]TLOH N°17'!CG74,'[2]TLOH N°18'!CG74,'[2]TLOH N°19'!CG74,'[2]TLOH N°20'!CG74,'[2]TLOH N°21'!CG74,'[2]TLOH N°22'!CG74,'[2]TLOH N°23'!CG74)</f>
        <v>0</v>
      </c>
      <c r="CF74" s="65">
        <f>SUM('[2]TLOH N°1'!CH74,'[2]TLOH N°2'!CH74,'[2]TLOH N°3'!CH74,'[2]TLOH N°4'!CH74,'[2]TLOH N°5'!CH74,'[2]TLOH N°6'!CH74,'[2]TLOH N°7'!CH74,'[2]TLOH N°8'!CH74,'[2]TLOH N°9'!CH74,'[2]TLOH N°10'!CH74,'[2]TLOH N°11'!CH74,'[2]TLOH N°12'!CH74,'[2]TLOH N°13'!CH74,'[2]TLOH N°14'!CH74,'[2]TLOH N°15'!CH74,'[2]TLOH N°16'!CH74,'[2]TLOH N°17'!CH74,'[2]TLOH N°18'!CH74,'[2]TLOH N°19'!CH74,'[2]TLOH N°20'!CH74,'[2]TLOH N°21'!CH74,'[2]TLOH N°22'!CH74,'[2]TLOH N°23'!CH74)</f>
        <v>0</v>
      </c>
      <c r="CG74" s="65">
        <f>SUM('[2]TLOH N°1'!CI74,'[2]TLOH N°2'!CI74,'[2]TLOH N°3'!CI74,'[2]TLOH N°4'!CI74,'[2]TLOH N°5'!CI74,'[2]TLOH N°6'!CI74,'[2]TLOH N°7'!CI74,'[2]TLOH N°8'!CI74,'[2]TLOH N°9'!CI74,'[2]TLOH N°10'!CI74,'[2]TLOH N°11'!CI74,'[2]TLOH N°12'!CI74,'[2]TLOH N°13'!CI74,'[2]TLOH N°14'!CI74,'[2]TLOH N°15'!CI74,'[2]TLOH N°16'!CI74,'[2]TLOH N°17'!CI74,'[2]TLOH N°18'!CI74,'[2]TLOH N°19'!CI74,'[2]TLOH N°20'!CI74,'[2]TLOH N°21'!CI74,'[2]TLOH N°22'!CI74,'[2]TLOH N°23'!CI74)</f>
        <v>0</v>
      </c>
      <c r="CH74" s="65">
        <f>SUM('[2]TLOH N°1'!CJ74,'[2]TLOH N°2'!CJ74,'[2]TLOH N°3'!CJ74,'[2]TLOH N°4'!CJ74,'[2]TLOH N°5'!CJ74,'[2]TLOH N°6'!CJ74,'[2]TLOH N°7'!CJ74,'[2]TLOH N°8'!CJ74,'[2]TLOH N°9'!CJ74,'[2]TLOH N°10'!CJ74,'[2]TLOH N°11'!CJ74,'[2]TLOH N°12'!CJ74,'[2]TLOH N°13'!CJ74,'[2]TLOH N°14'!CJ74,'[2]TLOH N°15'!CJ74,'[2]TLOH N°16'!CJ74,'[2]TLOH N°17'!CJ74,'[2]TLOH N°18'!CJ74,'[2]TLOH N°19'!CJ74,'[2]TLOH N°20'!CJ74,'[2]TLOH N°21'!CJ74,'[2]TLOH N°22'!CJ74,'[2]TLOH N°23'!CJ74)</f>
        <v>0</v>
      </c>
      <c r="CI74" s="65">
        <f>SUM('[2]TLOH N°1'!CK74,'[2]TLOH N°2'!CK74,'[2]TLOH N°3'!CK74,'[2]TLOH N°4'!CK74,'[2]TLOH N°5'!CK74,'[2]TLOH N°6'!CK74,'[2]TLOH N°7'!CK74,'[2]TLOH N°8'!CK74,'[2]TLOH N°9'!CK74,'[2]TLOH N°10'!CK74,'[2]TLOH N°11'!CK74,'[2]TLOH N°12'!CK74,'[2]TLOH N°13'!CK74,'[2]TLOH N°14'!CK74,'[2]TLOH N°15'!CK74,'[2]TLOH N°16'!CK74,'[2]TLOH N°17'!CK74,'[2]TLOH N°18'!CK74,'[2]TLOH N°19'!CK74,'[2]TLOH N°20'!CK74,'[2]TLOH N°21'!CK74,'[2]TLOH N°22'!CK74,'[2]TLOH N°23'!CK74)</f>
        <v>5</v>
      </c>
      <c r="CJ74" s="65">
        <f>SUM('[2]TLOH N°1'!CL74,'[2]TLOH N°2'!CL74,'[2]TLOH N°3'!CL74,'[2]TLOH N°4'!CL74,'[2]TLOH N°5'!CL74,'[2]TLOH N°6'!CL74,'[2]TLOH N°7'!CL74,'[2]TLOH N°8'!CL74,'[2]TLOH N°9'!CL74,'[2]TLOH N°10'!CL74,'[2]TLOH N°11'!CL74,'[2]TLOH N°12'!CL74,'[2]TLOH N°13'!CL74,'[2]TLOH N°14'!CL74,'[2]TLOH N°15'!CL74,'[2]TLOH N°16'!CL74,'[2]TLOH N°17'!CL74,'[2]TLOH N°18'!CL74,'[2]TLOH N°19'!CL74,'[2]TLOH N°20'!CL74,'[2]TLOH N°21'!CL74,'[2]TLOH N°22'!CL74,'[2]TLOH N°23'!CL74)</f>
        <v>5</v>
      </c>
      <c r="CK74" s="65">
        <f>SUM('[2]TLOH N°1'!CM74,'[2]TLOH N°2'!CM74,'[2]TLOH N°3'!CM74,'[2]TLOH N°4'!CM74,'[2]TLOH N°5'!CM74,'[2]TLOH N°6'!CM74,'[2]TLOH N°7'!CM74,'[2]TLOH N°8'!CM74,'[2]TLOH N°9'!CM74,'[2]TLOH N°10'!CM74,'[2]TLOH N°11'!CM74,'[2]TLOH N°12'!CM74,'[2]TLOH N°13'!CM74,'[2]TLOH N°14'!CM74,'[2]TLOH N°15'!CM74,'[2]TLOH N°16'!CM74,'[2]TLOH N°17'!CM74,'[2]TLOH N°18'!CM74,'[2]TLOH N°19'!CM74,'[2]TLOH N°20'!CM74,'[2]TLOH N°21'!CM74,'[2]TLOH N°22'!CM74,'[2]TLOH N°23'!CM74)</f>
        <v>4</v>
      </c>
      <c r="CL74" s="65">
        <f>SUM('[2]TLOH N°1'!CN74,'[2]TLOH N°2'!CN74,'[2]TLOH N°3'!CN74,'[2]TLOH N°4'!CN74,'[2]TLOH N°5'!CN74,'[2]TLOH N°6'!CN74,'[2]TLOH N°7'!CN74,'[2]TLOH N°8'!CN74,'[2]TLOH N°9'!CN74,'[2]TLOH N°10'!CN74,'[2]TLOH N°11'!CN74,'[2]TLOH N°12'!CN74,'[2]TLOH N°13'!CN74,'[2]TLOH N°14'!CN74,'[2]TLOH N°15'!CN74,'[2]TLOH N°16'!CN74,'[2]TLOH N°17'!CN74,'[2]TLOH N°18'!CN74,'[2]TLOH N°19'!CN74,'[2]TLOH N°20'!CN74,'[2]TLOH N°21'!CN74,'[2]TLOH N°22'!CN74,'[2]TLOH N°23'!CN74)</f>
        <v>1</v>
      </c>
      <c r="CM74" s="65">
        <f>SUM('[2]TLOH N°1'!CO74,'[2]TLOH N°2'!CO74,'[2]TLOH N°3'!CO74,'[2]TLOH N°4'!CO74,'[2]TLOH N°5'!CO74,'[2]TLOH N°6'!CO74,'[2]TLOH N°7'!CO74,'[2]TLOH N°8'!CO74,'[2]TLOH N°9'!CO74,'[2]TLOH N°10'!CO74,'[2]TLOH N°11'!CO74,'[2]TLOH N°12'!CO74,'[2]TLOH N°13'!CO74,'[2]TLOH N°14'!CO74,'[2]TLOH N°15'!CO74,'[2]TLOH N°16'!CO74,'[2]TLOH N°17'!CO74,'[2]TLOH N°18'!CO74,'[2]TLOH N°19'!CO74,'[2]TLOH N°20'!CO74,'[2]TLOH N°21'!CO74,'[2]TLOH N°22'!CO74,'[2]TLOH N°23'!CO74)</f>
        <v>0</v>
      </c>
      <c r="CN74" s="65">
        <f>SUM('[2]TLOH N°1'!CP74,'[2]TLOH N°2'!CP74,'[2]TLOH N°3'!CP74,'[2]TLOH N°4'!CP74,'[2]TLOH N°5'!CP74,'[2]TLOH N°6'!CP74,'[2]TLOH N°7'!CP74,'[2]TLOH N°8'!CP74,'[2]TLOH N°9'!CP74,'[2]TLOH N°10'!CP74,'[2]TLOH N°11'!CP74,'[2]TLOH N°12'!CP74,'[2]TLOH N°13'!CP74,'[2]TLOH N°14'!CP74,'[2]TLOH N°15'!CP74,'[2]TLOH N°16'!CP74,'[2]TLOH N°17'!CP74,'[2]TLOH N°18'!CP74,'[2]TLOH N°19'!CP74,'[2]TLOH N°20'!CP74,'[2]TLOH N°21'!CP74,'[2]TLOH N°22'!CP74,'[2]TLOH N°23'!CP74)</f>
        <v>0</v>
      </c>
      <c r="CO74" s="65">
        <f>SUM('[2]TLOH N°1'!CQ74,'[2]TLOH N°2'!CQ74,'[2]TLOH N°3'!CQ74,'[2]TLOH N°4'!CQ74,'[2]TLOH N°5'!CQ74,'[2]TLOH N°6'!CQ74,'[2]TLOH N°7'!CQ74,'[2]TLOH N°8'!CQ74,'[2]TLOH N°9'!CQ74,'[2]TLOH N°10'!CQ74,'[2]TLOH N°11'!CQ74,'[2]TLOH N°12'!CQ74,'[2]TLOH N°13'!CQ74,'[2]TLOH N°14'!CQ74,'[2]TLOH N°15'!CQ74,'[2]TLOH N°16'!CQ74,'[2]TLOH N°17'!CQ74,'[2]TLOH N°18'!CQ74,'[2]TLOH N°19'!CQ74,'[2]TLOH N°20'!CQ74,'[2]TLOH N°21'!CQ74,'[2]TLOH N°22'!CQ74,'[2]TLOH N°23'!CQ74)</f>
        <v>0</v>
      </c>
      <c r="CP74" s="65">
        <f>SUM('[2]TLOH N°1'!CR74,'[2]TLOH N°2'!CR74,'[2]TLOH N°3'!CR74,'[2]TLOH N°4'!CR74,'[2]TLOH N°5'!CR74,'[2]TLOH N°6'!CR74,'[2]TLOH N°7'!CR74,'[2]TLOH N°8'!CR74,'[2]TLOH N°9'!CR74,'[2]TLOH N°10'!CR74,'[2]TLOH N°11'!CR74,'[2]TLOH N°12'!CR74,'[2]TLOH N°13'!CR74,'[2]TLOH N°14'!CR74,'[2]TLOH N°15'!CR74,'[2]TLOH N°16'!CR74,'[2]TLOH N°17'!CR74,'[2]TLOH N°18'!CR74,'[2]TLOH N°19'!CR74,'[2]TLOH N°20'!CR74,'[2]TLOH N°21'!CR74,'[2]TLOH N°22'!CR74,'[2]TLOH N°23'!CR74)</f>
        <v>0</v>
      </c>
      <c r="CQ74" s="65">
        <f>SUM('[2]TLOH N°1'!CS74,'[2]TLOH N°2'!CS74,'[2]TLOH N°3'!CS74,'[2]TLOH N°4'!CS74,'[2]TLOH N°5'!CS74,'[2]TLOH N°6'!CS74,'[2]TLOH N°7'!CS74,'[2]TLOH N°8'!CS74,'[2]TLOH N°9'!CS74,'[2]TLOH N°10'!CS74,'[2]TLOH N°11'!CS74,'[2]TLOH N°12'!CS74,'[2]TLOH N°13'!CS74,'[2]TLOH N°14'!CS74,'[2]TLOH N°15'!CS74,'[2]TLOH N°16'!CS74,'[2]TLOH N°17'!CS74,'[2]TLOH N°18'!CS74,'[2]TLOH N°19'!CS74,'[2]TLOH N°20'!CS74,'[2]TLOH N°21'!CS74,'[2]TLOH N°22'!CS74,'[2]TLOH N°23'!CS74)</f>
        <v>0</v>
      </c>
      <c r="CR74" s="65">
        <f>SUM('[2]TLOH N°1'!CT74,'[2]TLOH N°2'!CT74,'[2]TLOH N°3'!CT74,'[2]TLOH N°4'!CT74,'[2]TLOH N°5'!CT74,'[2]TLOH N°6'!CT74,'[2]TLOH N°7'!CT74,'[2]TLOH N°8'!CT74,'[2]TLOH N°9'!CT74,'[2]TLOH N°10'!CT74,'[2]TLOH N°11'!CT74,'[2]TLOH N°12'!CT74,'[2]TLOH N°13'!CT74,'[2]TLOH N°14'!CT74,'[2]TLOH N°15'!CT74,'[2]TLOH N°16'!CT74,'[2]TLOH N°17'!CT74,'[2]TLOH N°18'!CT74,'[2]TLOH N°19'!CT74,'[2]TLOH N°20'!CT74,'[2]TLOH N°21'!CT74,'[2]TLOH N°22'!CT74,'[2]TLOH N°23'!CT74)</f>
        <v>0</v>
      </c>
    </row>
    <row r="75" s="27" customFormat="1" ht="29.25" customHeight="1" spans="1:96">
      <c r="A75" s="69">
        <v>17</v>
      </c>
      <c r="B75" s="64" t="s">
        <v>147</v>
      </c>
      <c r="C75" s="65">
        <f>SUM('[2]TLOH N°1'!C75,'[2]TLOH N°2'!C75,'[2]TLOH N°3'!C75,'[2]TLOH N°4'!C75,'[2]TLOH N°5'!C75,'[2]TLOH N°6'!C75,'[2]TLOH N°7'!C75,'[2]TLOH N°8'!C75,'[2]TLOH N°9'!C75,'[2]TLOH N°10'!C75,'[2]TLOH N°11'!C75,'[2]TLOH N°12'!C75,'[2]TLOH N°13'!C75,'[2]TLOH N°14'!C75,'[2]TLOH N°15'!C75,'[2]TLOH N°16'!C75,'[2]TLOH N°17'!C75,'[2]TLOH N°18'!C75,'[2]TLOH N°19'!C75,'[2]TLOH N°20'!C75,'[2]TLOH N°21'!C75,'[2]TLOH N°22'!C75,'[2]TLOH N°23'!C75)</f>
        <v>0</v>
      </c>
      <c r="D75" s="65">
        <f>SUM('[2]TLOH N°1'!D75,'[2]TLOH N°2'!D75,'[2]TLOH N°3'!D75,'[2]TLOH N°4'!D75,'[2]TLOH N°5'!D75,'[2]TLOH N°6'!D75,'[2]TLOH N°7'!D75,'[2]TLOH N°8'!D75,'[2]TLOH N°9'!D75,'[2]TLOH N°10'!D75,'[2]TLOH N°11'!D75,'[2]TLOH N°12'!D75,'[2]TLOH N°13'!D75,'[2]TLOH N°14'!D75,'[2]TLOH N°15'!D75,'[2]TLOH N°16'!D75,'[2]TLOH N°17'!D75,'[2]TLOH N°18'!D75,'[2]TLOH N°19'!D75,'[2]TLOH N°20'!D75,'[2]TLOH N°21'!D75,'[2]TLOH N°22'!D75,'[2]TLOH N°23'!D75)</f>
        <v>0</v>
      </c>
      <c r="E75" s="65">
        <f>SUM('[2]TLOH N°1'!E75,'[2]TLOH N°2'!E75,'[2]TLOH N°3'!E75,'[2]TLOH N°4'!E75,'[2]TLOH N°5'!E75,'[2]TLOH N°6'!E75,'[2]TLOH N°7'!E75,'[2]TLOH N°8'!E75,'[2]TLOH N°9'!E75,'[2]TLOH N°10'!E75,'[2]TLOH N°11'!E75,'[2]TLOH N°12'!E75,'[2]TLOH N°13'!E75,'[2]TLOH N°14'!E75,'[2]TLOH N°15'!E75,'[2]TLOH N°16'!E75,'[2]TLOH N°17'!E75,'[2]TLOH N°18'!E75,'[2]TLOH N°19'!E75,'[2]TLOH N°20'!E75,'[2]TLOH N°21'!E75,'[2]TLOH N°22'!E75,'[2]TLOH N°23'!E75)</f>
        <v>0</v>
      </c>
      <c r="F75" s="65">
        <f>SUM('[2]TLOH N°1'!F75,'[2]TLOH N°2'!F75,'[2]TLOH N°3'!F75,'[2]TLOH N°4'!F75,'[2]TLOH N°5'!F75,'[2]TLOH N°6'!F75,'[2]TLOH N°7'!F75,'[2]TLOH N°8'!F75,'[2]TLOH N°9'!F75,'[2]TLOH N°10'!F75,'[2]TLOH N°11'!F75,'[2]TLOH N°12'!F75,'[2]TLOH N°13'!F75,'[2]TLOH N°14'!F75,'[2]TLOH N°15'!F75,'[2]TLOH N°16'!F75,'[2]TLOH N°17'!F75,'[2]TLOH N°18'!F75,'[2]TLOH N°19'!F75,'[2]TLOH N°20'!F75,'[2]TLOH N°21'!F75,'[2]TLOH N°22'!F75,'[2]TLOH N°23'!F75)</f>
        <v>0</v>
      </c>
      <c r="G75" s="65">
        <f>SUM('[2]TLOH N°1'!G75,'[2]TLOH N°2'!G75,'[2]TLOH N°3'!G75,'[2]TLOH N°4'!G75,'[2]TLOH N°5'!G75,'[2]TLOH N°6'!G75,'[2]TLOH N°7'!G75,'[2]TLOH N°8'!G75,'[2]TLOH N°9'!G75,'[2]TLOH N°10'!G75,'[2]TLOH N°11'!G75,'[2]TLOH N°12'!G75,'[2]TLOH N°13'!G75,'[2]TLOH N°14'!G75,'[2]TLOH N°15'!G75,'[2]TLOH N°16'!G75,'[2]TLOH N°17'!G75,'[2]TLOH N°18'!G75,'[2]TLOH N°19'!G75,'[2]TLOH N°20'!G75,'[2]TLOH N°21'!G75,'[2]TLOH N°22'!G75,'[2]TLOH N°23'!G75)</f>
        <v>0</v>
      </c>
      <c r="H75" s="65">
        <f>SUM('[2]TLOH N°1'!H75,'[2]TLOH N°2'!H75,'[2]TLOH N°3'!H75,'[2]TLOH N°4'!H75,'[2]TLOH N°5'!H75,'[2]TLOH N°6'!H75,'[2]TLOH N°7'!H75,'[2]TLOH N°8'!H75,'[2]TLOH N°9'!H75,'[2]TLOH N°10'!H75,'[2]TLOH N°11'!H75,'[2]TLOH N°12'!H75,'[2]TLOH N°13'!H75,'[2]TLOH N°14'!H75,'[2]TLOH N°15'!H75,'[2]TLOH N°16'!H75,'[2]TLOH N°17'!H75,'[2]TLOH N°18'!H75,'[2]TLOH N°19'!H75,'[2]TLOH N°20'!H75,'[2]TLOH N°21'!H75,'[2]TLOH N°22'!H75,'[2]TLOH N°23'!H75)</f>
        <v>0</v>
      </c>
      <c r="I75" s="65">
        <f>SUM('[2]TLOH N°1'!I75,'[2]TLOH N°2'!I75,'[2]TLOH N°3'!I75,'[2]TLOH N°4'!I75,'[2]TLOH N°5'!I75,'[2]TLOH N°6'!I75,'[2]TLOH N°7'!I75,'[2]TLOH N°8'!I75,'[2]TLOH N°9'!I75,'[2]TLOH N°10'!I75,'[2]TLOH N°11'!I75,'[2]TLOH N°12'!I75,'[2]TLOH N°13'!I75,'[2]TLOH N°14'!I75,'[2]TLOH N°15'!I75,'[2]TLOH N°16'!I75,'[2]TLOH N°17'!I75,'[2]TLOH N°18'!I75,'[2]TLOH N°19'!I75,'[2]TLOH N°20'!I75,'[2]TLOH N°21'!I75,'[2]TLOH N°22'!I75,'[2]TLOH N°23'!I75)</f>
        <v>0</v>
      </c>
      <c r="J75" s="65">
        <f>SUM('[2]TLOH N°1'!J75,'[2]TLOH N°2'!J75,'[2]TLOH N°3'!J75,'[2]TLOH N°4'!J75,'[2]TLOH N°5'!J75,'[2]TLOH N°6'!J75,'[2]TLOH N°7'!J75,'[2]TLOH N°8'!J75,'[2]TLOH N°9'!J75,'[2]TLOH N°10'!J75,'[2]TLOH N°11'!J75,'[2]TLOH N°12'!J75,'[2]TLOH N°13'!J75,'[2]TLOH N°14'!J75,'[2]TLOH N°15'!J75,'[2]TLOH N°16'!J75,'[2]TLOH N°17'!J75,'[2]TLOH N°18'!J75,'[2]TLOH N°19'!J75,'[2]TLOH N°20'!J75,'[2]TLOH N°21'!J75,'[2]TLOH N°22'!J75,'[2]TLOH N°23'!J75)</f>
        <v>0</v>
      </c>
      <c r="K75" s="65">
        <f>SUM('[2]TLOH N°1'!K75,'[2]TLOH N°2'!K75,'[2]TLOH N°3'!K75,'[2]TLOH N°4'!K75,'[2]TLOH N°5'!K75,'[2]TLOH N°6'!K75,'[2]TLOH N°7'!K75,'[2]TLOH N°8'!K75,'[2]TLOH N°9'!K75,'[2]TLOH N°10'!K75,'[2]TLOH N°11'!K75,'[2]TLOH N°12'!K75,'[2]TLOH N°13'!K75,'[2]TLOH N°14'!K75,'[2]TLOH N°15'!K75,'[2]TLOH N°16'!K75,'[2]TLOH N°17'!K75,'[2]TLOH N°18'!K75,'[2]TLOH N°19'!K75,'[2]TLOH N°20'!K75,'[2]TLOH N°21'!K75,'[2]TLOH N°22'!K75,'[2]TLOH N°23'!K75)</f>
        <v>0</v>
      </c>
      <c r="L75" s="65">
        <f>SUM('[2]TLOH N°1'!L75,'[2]TLOH N°2'!L75,'[2]TLOH N°3'!L75,'[2]TLOH N°4'!L75,'[2]TLOH N°5'!L75,'[2]TLOH N°6'!L75,'[2]TLOH N°7'!L75,'[2]TLOH N°8'!L75,'[2]TLOH N°9'!L75,'[2]TLOH N°10'!L75,'[2]TLOH N°11'!L75,'[2]TLOH N°12'!L75,'[2]TLOH N°13'!L75,'[2]TLOH N°14'!L75,'[2]TLOH N°15'!L75,'[2]TLOH N°16'!L75,'[2]TLOH N°17'!L75,'[2]TLOH N°18'!L75,'[2]TLOH N°19'!L75,'[2]TLOH N°20'!L75,'[2]TLOH N°21'!L75,'[2]TLOH N°22'!L75,'[2]TLOH N°23'!L75)</f>
        <v>0</v>
      </c>
      <c r="M75" s="65">
        <f>SUM('[2]TLOH N°1'!M75,'[2]TLOH N°2'!M75,'[2]TLOH N°3'!M75,'[2]TLOH N°4'!M75,'[2]TLOH N°5'!M75,'[2]TLOH N°6'!M75,'[2]TLOH N°7'!M75,'[2]TLOH N°8'!M75,'[2]TLOH N°9'!M75,'[2]TLOH N°10'!M75,'[2]TLOH N°11'!M75,'[2]TLOH N°12'!M75,'[2]TLOH N°13'!M75,'[2]TLOH N°14'!M75,'[2]TLOH N°15'!M75,'[2]TLOH N°16'!M75,'[2]TLOH N°17'!M75,'[2]TLOH N°18'!M75,'[2]TLOH N°19'!M75,'[2]TLOH N°20'!M75,'[2]TLOH N°21'!M75,'[2]TLOH N°22'!M75,'[2]TLOH N°23'!M75)</f>
        <v>0</v>
      </c>
      <c r="N75" s="65">
        <f>SUM('[2]TLOH N°1'!N75,'[2]TLOH N°2'!N75,'[2]TLOH N°3'!N75,'[2]TLOH N°4'!N75,'[2]TLOH N°5'!N75,'[2]TLOH N°6'!N75,'[2]TLOH N°7'!N75,'[2]TLOH N°8'!N75,'[2]TLOH N°9'!N75,'[2]TLOH N°10'!N75,'[2]TLOH N°11'!N75,'[2]TLOH N°12'!N75,'[2]TLOH N°13'!N75,'[2]TLOH N°14'!N75,'[2]TLOH N°15'!N75,'[2]TLOH N°16'!N75,'[2]TLOH N°17'!N75,'[2]TLOH N°18'!N75,'[2]TLOH N°19'!N75,'[2]TLOH N°20'!N75,'[2]TLOH N°21'!N75,'[2]TLOH N°22'!N75,'[2]TLOH N°23'!N75)</f>
        <v>0</v>
      </c>
      <c r="O75" s="65">
        <f>SUM('[2]TLOH N°1'!O75,'[2]TLOH N°2'!O75,'[2]TLOH N°3'!O75,'[2]TLOH N°4'!O75,'[2]TLOH N°5'!O75,'[2]TLOH N°6'!O75,'[2]TLOH N°7'!O75,'[2]TLOH N°8'!O75,'[2]TLOH N°9'!O75,'[2]TLOH N°10'!O75,'[2]TLOH N°11'!O75,'[2]TLOH N°12'!O75,'[2]TLOH N°13'!O75,'[2]TLOH N°14'!O75,'[2]TLOH N°15'!O75,'[2]TLOH N°16'!O75,'[2]TLOH N°17'!O75,'[2]TLOH N°18'!O75,'[2]TLOH N°19'!O75,'[2]TLOH N°20'!O75,'[2]TLOH N°21'!O75,'[2]TLOH N°22'!O75,'[2]TLOH N°23'!O75)</f>
        <v>0</v>
      </c>
      <c r="P75" s="65">
        <f>SUM('[2]TLOH N°1'!P75,'[2]TLOH N°2'!P75,'[2]TLOH N°3'!P75,'[2]TLOH N°4'!P75,'[2]TLOH N°5'!P75,'[2]TLOH N°6'!P75,'[2]TLOH N°7'!P75,'[2]TLOH N°8'!P75,'[2]TLOH N°9'!P75,'[2]TLOH N°10'!P75,'[2]TLOH N°11'!P75,'[2]TLOH N°12'!P75,'[2]TLOH N°13'!P75,'[2]TLOH N°14'!P75,'[2]TLOH N°15'!P75,'[2]TLOH N°16'!P75,'[2]TLOH N°17'!P75,'[2]TLOH N°18'!P75,'[2]TLOH N°19'!P75,'[2]TLOH N°20'!P75,'[2]TLOH N°21'!P75,'[2]TLOH N°22'!P75,'[2]TLOH N°23'!P75)</f>
        <v>0</v>
      </c>
      <c r="Q75" s="65">
        <f>SUM('[2]TLOH N°1'!Q75,'[2]TLOH N°2'!Q75,'[2]TLOH N°3'!Q75,'[2]TLOH N°4'!Q75,'[2]TLOH N°5'!Q75,'[2]TLOH N°6'!Q75,'[2]TLOH N°7'!Q75,'[2]TLOH N°8'!Q75,'[2]TLOH N°9'!Q75,'[2]TLOH N°10'!Q75,'[2]TLOH N°11'!Q75,'[2]TLOH N°12'!Q75,'[2]TLOH N°13'!Q75,'[2]TLOH N°14'!Q75,'[2]TLOH N°15'!Q75,'[2]TLOH N°16'!Q75,'[2]TLOH N°17'!Q75,'[2]TLOH N°18'!Q75,'[2]TLOH N°19'!Q75,'[2]TLOH N°20'!Q75,'[2]TLOH N°21'!Q75,'[2]TLOH N°22'!Q75,'[2]TLOH N°23'!Q75)</f>
        <v>0</v>
      </c>
      <c r="R75" s="65">
        <f>SUM('[2]TLOH N°1'!R75,'[2]TLOH N°2'!R75,'[2]TLOH N°3'!R75,'[2]TLOH N°4'!R75,'[2]TLOH N°5'!R75,'[2]TLOH N°6'!R75,'[2]TLOH N°7'!R75,'[2]TLOH N°8'!R75,'[2]TLOH N°9'!R75,'[2]TLOH N°10'!R75,'[2]TLOH N°11'!R75,'[2]TLOH N°12'!R75,'[2]TLOH N°13'!R75,'[2]TLOH N°14'!R75,'[2]TLOH N°15'!R75,'[2]TLOH N°16'!R75,'[2]TLOH N°17'!R75,'[2]TLOH N°18'!R75,'[2]TLOH N°19'!R75,'[2]TLOH N°20'!R75,'[2]TLOH N°21'!R75,'[2]TLOH N°22'!R75,'[2]TLOH N°23'!R75)</f>
        <v>0</v>
      </c>
      <c r="S75" s="65">
        <f>SUM('[2]TLOH N°1'!S75,'[2]TLOH N°2'!S75,'[2]TLOH N°3'!S75,'[2]TLOH N°4'!S75,'[2]TLOH N°5'!S75,'[2]TLOH N°6'!S75,'[2]TLOH N°7'!S75,'[2]TLOH N°8'!S75,'[2]TLOH N°9'!S75,'[2]TLOH N°10'!S75,'[2]TLOH N°11'!S75,'[2]TLOH N°12'!S75,'[2]TLOH N°13'!S75,'[2]TLOH N°14'!S75,'[2]TLOH N°15'!S75,'[2]TLOH N°16'!S75,'[2]TLOH N°17'!S75,'[2]TLOH N°18'!S75,'[2]TLOH N°19'!S75,'[2]TLOH N°20'!S75,'[2]TLOH N°21'!S75,'[2]TLOH N°22'!S75,'[2]TLOH N°23'!S75)</f>
        <v>57</v>
      </c>
      <c r="T75" s="65">
        <f>SUM('[2]TLOH N°1'!T75,'[2]TLOH N°2'!T75,'[2]TLOH N°3'!T75,'[2]TLOH N°4'!T75,'[2]TLOH N°5'!T75,'[2]TLOH N°6'!T75,'[2]TLOH N°7'!T75,'[2]TLOH N°8'!T75,'[2]TLOH N°9'!T75,'[2]TLOH N°10'!T75,'[2]TLOH N°11'!T75,'[2]TLOH N°12'!T75,'[2]TLOH N°13'!T75,'[2]TLOH N°14'!T75,'[2]TLOH N°15'!T75,'[2]TLOH N°16'!T75,'[2]TLOH N°17'!T75,'[2]TLOH N°18'!T75,'[2]TLOH N°19'!T75,'[2]TLOH N°20'!T75,'[2]TLOH N°21'!T75,'[2]TLOH N°22'!T75,'[2]TLOH N°23'!T75)</f>
        <v>0</v>
      </c>
      <c r="U75" s="65">
        <f>SUM('[2]TLOH N°1'!U75,'[2]TLOH N°2'!U75,'[2]TLOH N°3'!U75,'[2]TLOH N°4'!U75,'[2]TLOH N°5'!U75,'[2]TLOH N°6'!U75,'[2]TLOH N°7'!U75,'[2]TLOH N°8'!U75,'[2]TLOH N°9'!U75,'[2]TLOH N°10'!U75,'[2]TLOH N°11'!U75,'[2]TLOH N°12'!U75,'[2]TLOH N°13'!U75,'[2]TLOH N°14'!U75,'[2]TLOH N°15'!U75,'[2]TLOH N°16'!U75,'[2]TLOH N°17'!U75,'[2]TLOH N°18'!U75,'[2]TLOH N°19'!U75,'[2]TLOH N°20'!U75,'[2]TLOH N°21'!U75,'[2]TLOH N°22'!U75,'[2]TLOH N°23'!U75)</f>
        <v>0</v>
      </c>
      <c r="V75" s="65">
        <f>SUM('[2]TLOH N°1'!V75,'[2]TLOH N°2'!V75,'[2]TLOH N°3'!V75,'[2]TLOH N°4'!V75,'[2]TLOH N°5'!V75,'[2]TLOH N°6'!V75,'[2]TLOH N°7'!V75,'[2]TLOH N°8'!V75,'[2]TLOH N°9'!V75,'[2]TLOH N°10'!V75,'[2]TLOH N°11'!V75,'[2]TLOH N°12'!V75,'[2]TLOH N°13'!V75,'[2]TLOH N°14'!V75,'[2]TLOH N°15'!V75,'[2]TLOH N°16'!V75,'[2]TLOH N°17'!V75,'[2]TLOH N°18'!V75,'[2]TLOH N°19'!V75,'[2]TLOH N°20'!V75,'[2]TLOH N°21'!V75,'[2]TLOH N°22'!V75,'[2]TLOH N°23'!V75)</f>
        <v>1743</v>
      </c>
      <c r="W75" s="65">
        <f>SUM('[2]TLOH N°1'!W75,'[2]TLOH N°2'!W75,'[2]TLOH N°3'!W75,'[2]TLOH N°4'!W75,'[2]TLOH N°5'!W75,'[2]TLOH N°6'!W75,'[2]TLOH N°7'!W75,'[2]TLOH N°8'!W75,'[2]TLOH N°9'!W75,'[2]TLOH N°10'!W75,'[2]TLOH N°11'!W75,'[2]TLOH N°12'!W75,'[2]TLOH N°13'!W75,'[2]TLOH N°14'!W75,'[2]TLOH N°15'!W75,'[2]TLOH N°16'!W75,'[2]TLOH N°17'!W75,'[2]TLOH N°18'!W75,'[2]TLOH N°19'!W75,'[2]TLOH N°20'!W75,'[2]TLOH N°21'!W75,'[2]TLOH N°22'!W75,'[2]TLOH N°23'!W75)</f>
        <v>556</v>
      </c>
      <c r="X75" s="65">
        <f>SUM('[2]TLOH N°1'!X75,'[2]TLOH N°2'!X75,'[2]TLOH N°3'!X75,'[2]TLOH N°4'!X75,'[2]TLOH N°5'!X75,'[2]TLOH N°6'!X75,'[2]TLOH N°7'!X75,'[2]TLOH N°8'!X75,'[2]TLOH N°9'!X75,'[2]TLOH N°10'!X75,'[2]TLOH N°11'!X75,'[2]TLOH N°12'!X75,'[2]TLOH N°13'!X75,'[2]TLOH N°14'!X75,'[2]TLOH N°15'!X75,'[2]TLOH N°16'!X75,'[2]TLOH N°17'!X75,'[2]TLOH N°18'!X75,'[2]TLOH N°19'!X75,'[2]TLOH N°20'!X75,'[2]TLOH N°21'!X75,'[2]TLOH N°22'!X75,'[2]TLOH N°23'!X75)</f>
        <v>110</v>
      </c>
      <c r="Y75" s="65">
        <f>SUM('[2]TLOH N°1'!Y75,'[2]TLOH N°2'!Y75,'[2]TLOH N°3'!Y75,'[2]TLOH N°4'!Y75,'[2]TLOH N°5'!Y75,'[2]TLOH N°6'!Y75,'[2]TLOH N°7'!Y75,'[2]TLOH N°8'!Y75,'[2]TLOH N°9'!Y75,'[2]TLOH N°10'!Y75,'[2]TLOH N°11'!Y75,'[2]TLOH N°12'!Y75,'[2]TLOH N°13'!Y75,'[2]TLOH N°14'!Y75,'[2]TLOH N°15'!Y75,'[2]TLOH N°16'!Y75,'[2]TLOH N°17'!Y75,'[2]TLOH N°18'!Y75,'[2]TLOH N°19'!Y75,'[2]TLOH N°20'!Y75,'[2]TLOH N°21'!Y75,'[2]TLOH N°22'!Y75,'[2]TLOH N°23'!Y75)</f>
        <v>34</v>
      </c>
      <c r="Z75" s="65">
        <f>SUM('[2]TLOH N°1'!Z75,'[2]TLOH N°2'!Z75,'[2]TLOH N°3'!Z75,'[2]TLOH N°4'!Z75,'[2]TLOH N°5'!Z75,'[2]TLOH N°6'!Z75,'[2]TLOH N°7'!Z75,'[2]TLOH N°8'!Z75,'[2]TLOH N°9'!Z75,'[2]TLOH N°10'!Z75,'[2]TLOH N°11'!Z75,'[2]TLOH N°12'!Z75,'[2]TLOH N°13'!Z75,'[2]TLOH N°14'!Z75,'[2]TLOH N°15'!Z75,'[2]TLOH N°16'!Z75,'[2]TLOH N°17'!Z75,'[2]TLOH N°18'!Z75,'[2]TLOH N°19'!Z75,'[2]TLOH N°20'!Z75,'[2]TLOH N°21'!Z75,'[2]TLOH N°22'!Z75,'[2]TLOH N°23'!Z75)</f>
        <v>0</v>
      </c>
      <c r="AA75" s="65">
        <f>SUM('[2]TLOH N°1'!AA75,'[2]TLOH N°2'!AA75,'[2]TLOH N°3'!AA75,'[2]TLOH N°4'!AA75,'[2]TLOH N°5'!AA75,'[2]TLOH N°6'!AA75,'[2]TLOH N°7'!AA75,'[2]TLOH N°8'!AA75,'[2]TLOH N°9'!AA75,'[2]TLOH N°10'!AA75,'[2]TLOH N°11'!AA75,'[2]TLOH N°12'!AA75,'[2]TLOH N°13'!AA75,'[2]TLOH N°14'!AA75,'[2]TLOH N°15'!AA75,'[2]TLOH N°16'!AA75,'[2]TLOH N°17'!AA75,'[2]TLOH N°18'!AA75,'[2]TLOH N°19'!AA75,'[2]TLOH N°20'!AA75,'[2]TLOH N°21'!AA75,'[2]TLOH N°22'!AA75,'[2]TLOH N°23'!AA75)</f>
        <v>0</v>
      </c>
      <c r="AB75" s="65">
        <f>SUM('[2]TLOH N°1'!AB75,'[2]TLOH N°2'!AB75,'[2]TLOH N°3'!AB75,'[2]TLOH N°4'!AB75,'[2]TLOH N°5'!AB75,'[2]TLOH N°6'!AB75,'[2]TLOH N°7'!AB75,'[2]TLOH N°8'!AB75,'[2]TLOH N°9'!AB75,'[2]TLOH N°10'!AB75,'[2]TLOH N°11'!AB75,'[2]TLOH N°12'!AB75,'[2]TLOH N°13'!AB75,'[2]TLOH N°14'!AB75,'[2]TLOH N°15'!AB75,'[2]TLOH N°16'!AB75,'[2]TLOH N°17'!AB75,'[2]TLOH N°18'!AB75,'[2]TLOH N°19'!AB75,'[2]TLOH N°20'!AB75,'[2]TLOH N°21'!AB75,'[2]TLOH N°22'!AB75,'[2]TLOH N°23'!AB75)</f>
        <v>4</v>
      </c>
      <c r="AC75" s="65">
        <f>SUM('[2]TLOH N°1'!AC75,'[2]TLOH N°2'!AC75,'[2]TLOH N°3'!AC75,'[2]TLOH N°4'!AC75,'[2]TLOH N°5'!AC75,'[2]TLOH N°6'!AC75,'[2]TLOH N°7'!AC75,'[2]TLOH N°8'!AC75,'[2]TLOH N°9'!AC75,'[2]TLOH N°10'!AC75,'[2]TLOH N°11'!AC75,'[2]TLOH N°12'!AC75,'[2]TLOH N°13'!AC75,'[2]TLOH N°14'!AC75,'[2]TLOH N°15'!AC75,'[2]TLOH N°16'!AC75,'[2]TLOH N°17'!AC75,'[2]TLOH N°18'!AC75,'[2]TLOH N°19'!AC75,'[2]TLOH N°20'!AC75,'[2]TLOH N°21'!AC75,'[2]TLOH N°22'!AC75,'[2]TLOH N°23'!AC75)</f>
        <v>3</v>
      </c>
      <c r="AD75" s="65">
        <f>SUM('[2]TLOH N°1'!AD75,'[2]TLOH N°2'!AD75,'[2]TLOH N°3'!AD75,'[2]TLOH N°4'!AD75,'[2]TLOH N°5'!AD75,'[2]TLOH N°6'!AD75,'[2]TLOH N°7'!AD75,'[2]TLOH N°8'!AD75,'[2]TLOH N°9'!AD75,'[2]TLOH N°10'!AD75,'[2]TLOH N°11'!AD75,'[2]TLOH N°12'!AD75,'[2]TLOH N°13'!AD75,'[2]TLOH N°14'!AD75,'[2]TLOH N°15'!AD75,'[2]TLOH N°16'!AD75,'[2]TLOH N°17'!AD75,'[2]TLOH N°18'!AD75,'[2]TLOH N°19'!AD75,'[2]TLOH N°20'!AD75,'[2]TLOH N°21'!AD75,'[2]TLOH N°22'!AD75,'[2]TLOH N°23'!AD75)</f>
        <v>0</v>
      </c>
      <c r="AE75" s="65">
        <f>SUM('[2]TLOH N°1'!AE75,'[2]TLOH N°2'!AE75,'[2]TLOH N°3'!AE75,'[2]TLOH N°4'!AE75,'[2]TLOH N°5'!AE75,'[2]TLOH N°6'!AE75,'[2]TLOH N°7'!AE75,'[2]TLOH N°8'!AE75,'[2]TLOH N°9'!AE75,'[2]TLOH N°10'!AE75,'[2]TLOH N°11'!AE75,'[2]TLOH N°12'!AE75,'[2]TLOH N°13'!AE75,'[2]TLOH N°14'!AE75,'[2]TLOH N°15'!AE75,'[2]TLOH N°16'!AE75,'[2]TLOH N°17'!AE75,'[2]TLOH N°18'!AE75,'[2]TLOH N°19'!AE75,'[2]TLOH N°20'!AE75,'[2]TLOH N°21'!AE75,'[2]TLOH N°22'!AE75,'[2]TLOH N°23'!AE75)</f>
        <v>0</v>
      </c>
      <c r="AF75" s="65">
        <f>SUM('[2]TLOH N°1'!AF75,'[2]TLOH N°2'!AF75,'[2]TLOH N°3'!AF75,'[2]TLOH N°4'!AF75,'[2]TLOH N°5'!AF75,'[2]TLOH N°6'!AF75,'[2]TLOH N°7'!AF75,'[2]TLOH N°8'!AF75,'[2]TLOH N°9'!AF75,'[2]TLOH N°10'!AF75,'[2]TLOH N°11'!AF75,'[2]TLOH N°12'!AF75,'[2]TLOH N°13'!AF75,'[2]TLOH N°14'!AF75,'[2]TLOH N°15'!AF75,'[2]TLOH N°16'!AF75,'[2]TLOH N°17'!AF75,'[2]TLOH N°18'!AF75,'[2]TLOH N°19'!AF75,'[2]TLOH N°20'!AF75,'[2]TLOH N°21'!AF75,'[2]TLOH N°22'!AF75,'[2]TLOH N°23'!AF75)</f>
        <v>0</v>
      </c>
      <c r="AG75" s="65">
        <f>SUM('[2]TLOH N°1'!AG75,'[2]TLOH N°2'!AG75,'[2]TLOH N°3'!AG75,'[2]TLOH N°4'!AG75,'[2]TLOH N°5'!AG75,'[2]TLOH N°6'!AG75,'[2]TLOH N°7'!AG75,'[2]TLOH N°8'!AG75,'[2]TLOH N°9'!AG75,'[2]TLOH N°10'!AG75,'[2]TLOH N°11'!AG75,'[2]TLOH N°12'!AG75,'[2]TLOH N°13'!AG75,'[2]TLOH N°14'!AG75,'[2]TLOH N°15'!AG75,'[2]TLOH N°16'!AG75,'[2]TLOH N°17'!AG75,'[2]TLOH N°18'!AG75,'[2]TLOH N°19'!AG75,'[2]TLOH N°20'!AG75,'[2]TLOH N°21'!AG75,'[2]TLOH N°22'!AG75,'[2]TLOH N°23'!AG75)</f>
        <v>0</v>
      </c>
      <c r="AH75" s="65">
        <f>SUM('[2]TLOH N°1'!AH75,'[2]TLOH N°2'!AH75,'[2]TLOH N°3'!AH75,'[2]TLOH N°4'!AH75,'[2]TLOH N°5'!AH75,'[2]TLOH N°6'!AH75,'[2]TLOH N°7'!AH75,'[2]TLOH N°8'!AH75,'[2]TLOH N°9'!AH75,'[2]TLOH N°10'!AH75,'[2]TLOH N°11'!AH75,'[2]TLOH N°12'!AH75,'[2]TLOH N°13'!AH75,'[2]TLOH N°14'!AH75,'[2]TLOH N°15'!AH75,'[2]TLOH N°16'!AH75,'[2]TLOH N°17'!AH75,'[2]TLOH N°18'!AH75,'[2]TLOH N°19'!AH75,'[2]TLOH N°20'!AH75,'[2]TLOH N°21'!AH75,'[2]TLOH N°22'!AH75,'[2]TLOH N°23'!AH75)</f>
        <v>0</v>
      </c>
      <c r="AI75" s="65">
        <f>SUM('[2]TLOH N°1'!AI75,'[2]TLOH N°2'!AI75,'[2]TLOH N°3'!AI75,'[2]TLOH N°4'!AI75,'[2]TLOH N°5'!AI75,'[2]TLOH N°6'!AI75,'[2]TLOH N°7'!AI75,'[2]TLOH N°8'!AI75,'[2]TLOH N°9'!AI75,'[2]TLOH N°10'!AI75,'[2]TLOH N°11'!AI75,'[2]TLOH N°12'!AI75,'[2]TLOH N°13'!AI75,'[2]TLOH N°14'!AI75,'[2]TLOH N°15'!AI75,'[2]TLOH N°16'!AI75,'[2]TLOH N°17'!AI75,'[2]TLOH N°18'!AI75,'[2]TLOH N°19'!AI75,'[2]TLOH N°20'!AI75,'[2]TLOH N°21'!AI75,'[2]TLOH N°22'!AI75,'[2]TLOH N°23'!AI75)</f>
        <v>0</v>
      </c>
      <c r="AJ75" s="65">
        <f>SUM('[2]TLOH N°1'!AJ75,'[2]TLOH N°2'!AJ75,'[2]TLOH N°3'!AJ75,'[2]TLOH N°4'!AJ75,'[2]TLOH N°5'!AJ75,'[2]TLOH N°6'!AJ75,'[2]TLOH N°7'!AJ75,'[2]TLOH N°8'!AJ75,'[2]TLOH N°9'!AJ75,'[2]TLOH N°10'!AJ75,'[2]TLOH N°11'!AJ75,'[2]TLOH N°12'!AJ75,'[2]TLOH N°13'!AJ75,'[2]TLOH N°14'!AJ75,'[2]TLOH N°15'!AJ75,'[2]TLOH N°16'!AJ75,'[2]TLOH N°17'!AJ75,'[2]TLOH N°18'!AJ75,'[2]TLOH N°19'!AJ75,'[2]TLOH N°20'!AJ75,'[2]TLOH N°21'!AJ75,'[2]TLOH N°22'!AJ75,'[2]TLOH N°23'!AJ75)</f>
        <v>0</v>
      </c>
      <c r="AK75" s="65">
        <f>SUM('[2]TLOH N°1'!AK75,'[2]TLOH N°2'!AK75,'[2]TLOH N°3'!AK75,'[2]TLOH N°4'!AK75,'[2]TLOH N°5'!AK75,'[2]TLOH N°6'!AK75,'[2]TLOH N°7'!AK75,'[2]TLOH N°8'!AK75,'[2]TLOH N°9'!AK75,'[2]TLOH N°10'!AK75,'[2]TLOH N°11'!AK75,'[2]TLOH N°12'!AK75,'[2]TLOH N°13'!AK75,'[2]TLOH N°14'!AK75,'[2]TLOH N°15'!AK75,'[2]TLOH N°16'!AK75,'[2]TLOH N°17'!AK75,'[2]TLOH N°18'!AK75,'[2]TLOH N°19'!AK75,'[2]TLOH N°20'!AK75,'[2]TLOH N°21'!AK75,'[2]TLOH N°22'!AK75,'[2]TLOH N°23'!AK75)</f>
        <v>0</v>
      </c>
      <c r="AL75" s="65">
        <f>SUM('[2]TLOH N°1'!AL75,'[2]TLOH N°2'!AL75,'[2]TLOH N°3'!AL75,'[2]TLOH N°4'!AL75,'[2]TLOH N°5'!AL75,'[2]TLOH N°6'!AL75,'[2]TLOH N°7'!AL75,'[2]TLOH N°8'!AL75,'[2]TLOH N°9'!AL75,'[2]TLOH N°10'!AL75,'[2]TLOH N°11'!AL75,'[2]TLOH N°12'!AL75,'[2]TLOH N°13'!AL75,'[2]TLOH N°14'!AL75,'[2]TLOH N°15'!AL75,'[2]TLOH N°16'!AL75,'[2]TLOH N°17'!AL75,'[2]TLOH N°18'!AL75,'[2]TLOH N°19'!AL75,'[2]TLOH N°20'!AL75,'[2]TLOH N°21'!AL75,'[2]TLOH N°22'!AL75,'[2]TLOH N°23'!AL75)</f>
        <v>0</v>
      </c>
      <c r="AM75" s="65">
        <f>SUM('[2]TLOH N°1'!AM75,'[2]TLOH N°2'!AM75,'[2]TLOH N°3'!AM75,'[2]TLOH N°4'!AM75,'[2]TLOH N°5'!AM75,'[2]TLOH N°6'!AM75,'[2]TLOH N°7'!AM75,'[2]TLOH N°8'!AM75,'[2]TLOH N°9'!AM75,'[2]TLOH N°10'!AM75,'[2]TLOH N°11'!AM75,'[2]TLOH N°12'!AM75,'[2]TLOH N°13'!AM75,'[2]TLOH N°14'!AM75,'[2]TLOH N°15'!AM75,'[2]TLOH N°16'!AM75,'[2]TLOH N°17'!AM75,'[2]TLOH N°18'!AM75,'[2]TLOH N°19'!AM75,'[2]TLOH N°20'!AM75,'[2]TLOH N°21'!AM75,'[2]TLOH N°22'!AM75,'[2]TLOH N°23'!AM75)</f>
        <v>0</v>
      </c>
      <c r="AN75" s="65">
        <f>SUM('[2]TLOH N°1'!AN75,'[2]TLOH N°2'!AN75,'[2]TLOH N°3'!AN75,'[2]TLOH N°4'!AN75,'[2]TLOH N°5'!AN75,'[2]TLOH N°6'!AN75,'[2]TLOH N°7'!AN75,'[2]TLOH N°8'!AN75,'[2]TLOH N°9'!AN75,'[2]TLOH N°10'!AN75,'[2]TLOH N°11'!AN75,'[2]TLOH N°12'!AN75,'[2]TLOH N°13'!AN75,'[2]TLOH N°14'!AN75,'[2]TLOH N°15'!AN75,'[2]TLOH N°16'!AN75,'[2]TLOH N°17'!AN75,'[2]TLOH N°18'!AN75,'[2]TLOH N°19'!AN75,'[2]TLOH N°20'!AN75,'[2]TLOH N°21'!AN75,'[2]TLOH N°22'!AN75,'[2]TLOH N°23'!AN75)</f>
        <v>0</v>
      </c>
      <c r="AO75" s="65">
        <f>SUM('[2]TLOH N°1'!AO75,'[2]TLOH N°2'!AO75,'[2]TLOH N°3'!AO75,'[2]TLOH N°4'!AO75,'[2]TLOH N°5'!AO75,'[2]TLOH N°6'!AO75,'[2]TLOH N°7'!AO75,'[2]TLOH N°8'!AO75,'[2]TLOH N°9'!AO75,'[2]TLOH N°10'!AO75,'[2]TLOH N°11'!AO75,'[2]TLOH N°12'!AO75,'[2]TLOH N°13'!AO75,'[2]TLOH N°14'!AO75,'[2]TLOH N°15'!AO75,'[2]TLOH N°16'!AO75,'[2]TLOH N°17'!AO75,'[2]TLOH N°18'!AO75,'[2]TLOH N°19'!AO75,'[2]TLOH N°20'!AO75,'[2]TLOH N°21'!AO75,'[2]TLOH N°22'!AO75,'[2]TLOH N°23'!AO75)</f>
        <v>0</v>
      </c>
      <c r="AP75" s="65">
        <f>SUM('[2]TLOH N°1'!AP75,'[2]TLOH N°2'!AP75,'[2]TLOH N°3'!AP75,'[2]TLOH N°4'!AP75,'[2]TLOH N°5'!AP75,'[2]TLOH N°6'!AP75,'[2]TLOH N°7'!AP75,'[2]TLOH N°8'!AP75,'[2]TLOH N°9'!AP75,'[2]TLOH N°10'!AP75,'[2]TLOH N°11'!AP75,'[2]TLOH N°12'!AP75,'[2]TLOH N°13'!AP75,'[2]TLOH N°14'!AP75,'[2]TLOH N°15'!AP75,'[2]TLOH N°16'!AP75,'[2]TLOH N°17'!AP75,'[2]TLOH N°18'!AP75,'[2]TLOH N°19'!AP75,'[2]TLOH N°20'!AP75,'[2]TLOH N°21'!AP75,'[2]TLOH N°22'!AP75,'[2]TLOH N°23'!AP75)</f>
        <v>0</v>
      </c>
      <c r="AQ75" s="65">
        <f>SUM('[2]TLOH N°1'!AQ75,'[2]TLOH N°2'!AQ75,'[2]TLOH N°3'!AQ75,'[2]TLOH N°4'!AQ75,'[2]TLOH N°5'!AQ75,'[2]TLOH N°6'!AQ75,'[2]TLOH N°7'!AQ75,'[2]TLOH N°8'!AQ75,'[2]TLOH N°9'!AQ75,'[2]TLOH N°10'!AQ75,'[2]TLOH N°11'!AQ75,'[2]TLOH N°12'!AQ75,'[2]TLOH N°13'!AQ75,'[2]TLOH N°14'!AQ75,'[2]TLOH N°15'!AQ75,'[2]TLOH N°16'!AQ75,'[2]TLOH N°17'!AQ75,'[2]TLOH N°18'!AQ75,'[2]TLOH N°19'!AQ75,'[2]TLOH N°20'!AQ75,'[2]TLOH N°21'!AQ75,'[2]TLOH N°22'!AQ75,'[2]TLOH N°23'!AQ75)</f>
        <v>0</v>
      </c>
      <c r="AR75" s="65">
        <f>SUM('[2]TLOH N°1'!AR75,'[2]TLOH N°2'!AR75,'[2]TLOH N°3'!AR75,'[2]TLOH N°4'!AR75,'[2]TLOH N°5'!AR75,'[2]TLOH N°6'!AR75,'[2]TLOH N°7'!AR75,'[2]TLOH N°8'!AR75,'[2]TLOH N°9'!AR75,'[2]TLOH N°10'!AR75,'[2]TLOH N°11'!AR75,'[2]TLOH N°12'!AR75,'[2]TLOH N°13'!AR75,'[2]TLOH N°14'!AR75,'[2]TLOH N°15'!AR75,'[2]TLOH N°16'!AR75,'[2]TLOH N°17'!AR75,'[2]TLOH N°18'!AR75,'[2]TLOH N°19'!AR75,'[2]TLOH N°20'!AR75,'[2]TLOH N°21'!AR75,'[2]TLOH N°22'!AR75,'[2]TLOH N°23'!AR75)</f>
        <v>0</v>
      </c>
      <c r="AS75" s="65">
        <f>SUM('[2]TLOH N°1'!AS75,'[2]TLOH N°2'!AS75,'[2]TLOH N°3'!AS75,'[2]TLOH N°4'!AS75,'[2]TLOH N°5'!AS75,'[2]TLOH N°6'!AS75,'[2]TLOH N°7'!AS75,'[2]TLOH N°8'!AS75,'[2]TLOH N°9'!AS75,'[2]TLOH N°10'!AS75,'[2]TLOH N°11'!AS75,'[2]TLOH N°12'!AS75,'[2]TLOH N°13'!AS75,'[2]TLOH N°14'!AS75,'[2]TLOH N°15'!AS75,'[2]TLOH N°16'!AS75,'[2]TLOH N°17'!AS75,'[2]TLOH N°18'!AS75,'[2]TLOH N°19'!AS75,'[2]TLOH N°20'!AS75,'[2]TLOH N°21'!AS75,'[2]TLOH N°22'!AS75,'[2]TLOH N°23'!AS75)</f>
        <v>0</v>
      </c>
      <c r="AT75" s="65">
        <f>SUM('[2]TLOH N°1'!AT75,'[2]TLOH N°2'!AT75,'[2]TLOH N°3'!AT75,'[2]TLOH N°4'!AT75,'[2]TLOH N°5'!AT75,'[2]TLOH N°6'!AT75,'[2]TLOH N°7'!AT75,'[2]TLOH N°8'!AT75,'[2]TLOH N°9'!AT75,'[2]TLOH N°10'!AT75,'[2]TLOH N°11'!AT75,'[2]TLOH N°12'!AT75,'[2]TLOH N°13'!AT75,'[2]TLOH N°14'!AT75,'[2]TLOH N°15'!AT75,'[2]TLOH N°16'!AT75,'[2]TLOH N°17'!AT75,'[2]TLOH N°18'!AT75,'[2]TLOH N°19'!AT75,'[2]TLOH N°20'!AT75,'[2]TLOH N°21'!AT75,'[2]TLOH N°22'!AT75,'[2]TLOH N°23'!AT75)</f>
        <v>0</v>
      </c>
      <c r="AU75" s="65">
        <f>SUM('[2]TLOH N°1'!AU75,'[2]TLOH N°2'!AU75,'[2]TLOH N°3'!AU75,'[2]TLOH N°4'!AU75,'[2]TLOH N°5'!AU75,'[2]TLOH N°6'!AU75,'[2]TLOH N°7'!AU75,'[2]TLOH N°8'!AU75,'[2]TLOH N°9'!AU75,'[2]TLOH N°10'!AU75,'[2]TLOH N°11'!AU75,'[2]TLOH N°12'!AU75,'[2]TLOH N°13'!AU75,'[2]TLOH N°14'!AU75,'[2]TLOH N°15'!AU75,'[2]TLOH N°16'!AU75,'[2]TLOH N°17'!AU75,'[2]TLOH N°18'!AU75,'[2]TLOH N°19'!AU75,'[2]TLOH N°20'!AU75,'[2]TLOH N°21'!AU75,'[2]TLOH N°22'!AU75,'[2]TLOH N°23'!AU75)</f>
        <v>0</v>
      </c>
      <c r="AV75" s="65">
        <f>SUM('[2]TLOH N°1'!AV75,'[2]TLOH N°2'!AV75,'[2]TLOH N°3'!AV75,'[2]TLOH N°4'!AV75,'[2]TLOH N°5'!AV75,'[2]TLOH N°6'!AV75,'[2]TLOH N°7'!AV75,'[2]TLOH N°8'!AV75,'[2]TLOH N°9'!AV75,'[2]TLOH N°10'!AV75,'[2]TLOH N°11'!AV75,'[2]TLOH N°12'!AV75,'[2]TLOH N°13'!AV75,'[2]TLOH N°14'!AV75,'[2]TLOH N°15'!AV75,'[2]TLOH N°16'!AV75,'[2]TLOH N°17'!AV75,'[2]TLOH N°18'!AV75,'[2]TLOH N°19'!AV75,'[2]TLOH N°20'!AV75,'[2]TLOH N°21'!AV75,'[2]TLOH N°22'!AV75,'[2]TLOH N°23'!AV75)</f>
        <v>0</v>
      </c>
      <c r="AW75" s="65">
        <f>SUM('[2]TLOH N°1'!AW75,'[2]TLOH N°2'!AW75,'[2]TLOH N°3'!AW75,'[2]TLOH N°4'!AW75,'[2]TLOH N°5'!AW75,'[2]TLOH N°6'!AW75,'[2]TLOH N°7'!AW75,'[2]TLOH N°8'!AW75,'[2]TLOH N°9'!AW75,'[2]TLOH N°10'!AW75,'[2]TLOH N°11'!AW75,'[2]TLOH N°12'!AW75,'[2]TLOH N°13'!AW75,'[2]TLOH N°14'!AW75,'[2]TLOH N°15'!AW75,'[2]TLOH N°16'!AW75,'[2]TLOH N°17'!AW75,'[2]TLOH N°18'!AW75,'[2]TLOH N°19'!AW75,'[2]TLOH N°20'!AW75,'[2]TLOH N°21'!AW75,'[2]TLOH N°22'!AW75,'[2]TLOH N°23'!AW75)</f>
        <v>0</v>
      </c>
      <c r="AX75" s="65">
        <f>SUM('[2]TLOH N°1'!AX75,'[2]TLOH N°2'!AX75,'[2]TLOH N°3'!AX75,'[2]TLOH N°4'!AX75,'[2]TLOH N°5'!AX75,'[2]TLOH N°6'!AX75,'[2]TLOH N°7'!AX75,'[2]TLOH N°8'!AX75,'[2]TLOH N°9'!AX75,'[2]TLOH N°10'!AX75,'[2]TLOH N°11'!AX75,'[2]TLOH N°12'!AX75,'[2]TLOH N°13'!AX75,'[2]TLOH N°14'!AX75,'[2]TLOH N°15'!AX75,'[2]TLOH N°16'!AX75,'[2]TLOH N°17'!AX75,'[2]TLOH N°18'!AX75,'[2]TLOH N°19'!AX75,'[2]TLOH N°20'!AX75,'[2]TLOH N°21'!AX75,'[2]TLOH N°22'!AX75,'[2]TLOH N°23'!AX75)</f>
        <v>0</v>
      </c>
      <c r="AY75" s="65">
        <f>SUM('[2]TLOH N°1'!AY75,'[2]TLOH N°2'!AY75,'[2]TLOH N°3'!AY75,'[2]TLOH N°4'!AY75,'[2]TLOH N°5'!AY75,'[2]TLOH N°6'!AY75,'[2]TLOH N°7'!AY75,'[2]TLOH N°8'!AY75,'[2]TLOH N°9'!AY75,'[2]TLOH N°10'!AY75,'[2]TLOH N°11'!AY75,'[2]TLOH N°12'!AY75,'[2]TLOH N°13'!AY75,'[2]TLOH N°14'!AY75,'[2]TLOH N°15'!AY75,'[2]TLOH N°16'!AY75,'[2]TLOH N°17'!AY75,'[2]TLOH N°18'!AY75,'[2]TLOH N°19'!AY75,'[2]TLOH N°20'!AY75,'[2]TLOH N°21'!AY75,'[2]TLOH N°22'!AY75,'[2]TLOH N°23'!AY75)</f>
        <v>0</v>
      </c>
      <c r="AZ75" s="65">
        <f>SUM('[2]TLOH N°1'!AZ75,'[2]TLOH N°2'!AZ75,'[2]TLOH N°3'!AZ75,'[2]TLOH N°4'!AZ75,'[2]TLOH N°5'!AZ75,'[2]TLOH N°6'!AZ75,'[2]TLOH N°7'!AZ75,'[2]TLOH N°8'!AZ75,'[2]TLOH N°9'!AZ75,'[2]TLOH N°10'!AZ75,'[2]TLOH N°11'!AZ75,'[2]TLOH N°12'!AZ75,'[2]TLOH N°13'!AZ75,'[2]TLOH N°14'!AZ75,'[2]TLOH N°15'!AZ75,'[2]TLOH N°16'!AZ75,'[2]TLOH N°17'!AZ75,'[2]TLOH N°18'!AZ75,'[2]TLOH N°19'!AZ75,'[2]TLOH N°20'!AZ75,'[2]TLOH N°21'!AZ75,'[2]TLOH N°22'!AZ75,'[2]TLOH N°23'!AZ75)</f>
        <v>0</v>
      </c>
      <c r="BA75" s="65">
        <f>SUM('[2]TLOH N°1'!BA75,'[2]TLOH N°2'!BA75,'[2]TLOH N°3'!BA75,'[2]TLOH N°4'!BA75,'[2]TLOH N°5'!BA75,'[2]TLOH N°6'!BA75,'[2]TLOH N°7'!BA75,'[2]TLOH N°8'!BA75,'[2]TLOH N°9'!BA75,'[2]TLOH N°10'!BA75,'[2]TLOH N°11'!BA75,'[2]TLOH N°12'!BA75,'[2]TLOH N°13'!BA75,'[2]TLOH N°14'!BA75,'[2]TLOH N°15'!BA75,'[2]TLOH N°16'!BA75,'[2]TLOH N°17'!BA75,'[2]TLOH N°18'!BA75,'[2]TLOH N°19'!BA75,'[2]TLOH N°20'!BA75,'[2]TLOH N°21'!BA75,'[2]TLOH N°22'!BA75,'[2]TLOH N°23'!BA75)</f>
        <v>0</v>
      </c>
      <c r="BB75" s="65">
        <f>SUM('[2]TLOH N°1'!BB75,'[2]TLOH N°2'!BB75,'[2]TLOH N°3'!BB75,'[2]TLOH N°4'!BB75,'[2]TLOH N°5'!BB75,'[2]TLOH N°6'!BB75,'[2]TLOH N°7'!BB75,'[2]TLOH N°8'!BB75,'[2]TLOH N°9'!BB75,'[2]TLOH N°10'!BB75,'[2]TLOH N°11'!BB75,'[2]TLOH N°12'!BB75,'[2]TLOH N°13'!BB75,'[2]TLOH N°14'!BB75,'[2]TLOH N°15'!BB75,'[2]TLOH N°16'!BB75,'[2]TLOH N°17'!BB75,'[2]TLOH N°18'!BB75,'[2]TLOH N°19'!BB75,'[2]TLOH N°20'!BB75,'[2]TLOH N°21'!BB75,'[2]TLOH N°22'!BB75,'[2]TLOH N°23'!BB75)</f>
        <v>0</v>
      </c>
      <c r="BC75" s="65">
        <f>SUM('[2]TLOH N°1'!BC75,'[2]TLOH N°2'!BC75,'[2]TLOH N°3'!BC75,'[2]TLOH N°4'!BC75,'[2]TLOH N°5'!BC75,'[2]TLOH N°6'!BC75,'[2]TLOH N°7'!BC75,'[2]TLOH N°8'!BC75,'[2]TLOH N°9'!BC75,'[2]TLOH N°10'!BC75,'[2]TLOH N°11'!BC75,'[2]TLOH N°12'!BC75,'[2]TLOH N°13'!BC75,'[2]TLOH N°14'!BC75,'[2]TLOH N°15'!BC75,'[2]TLOH N°16'!BC75,'[2]TLOH N°17'!BC75,'[2]TLOH N°18'!BC75,'[2]TLOH N°19'!BC75,'[2]TLOH N°20'!BC75,'[2]TLOH N°21'!BC75,'[2]TLOH N°22'!BC75,'[2]TLOH N°23'!BC75)</f>
        <v>0</v>
      </c>
      <c r="BD75" s="65">
        <f>SUM('[2]TLOH N°1'!BD75,'[2]TLOH N°2'!BD75,'[2]TLOH N°3'!BD75,'[2]TLOH N°4'!BD75,'[2]TLOH N°5'!BD75,'[2]TLOH N°6'!BD75,'[2]TLOH N°7'!BD75,'[2]TLOH N°8'!BD75,'[2]TLOH N°9'!BD75,'[2]TLOH N°10'!BD75,'[2]TLOH N°11'!BD75,'[2]TLOH N°12'!BD75,'[2]TLOH N°13'!BD75,'[2]TLOH N°14'!BD75,'[2]TLOH N°15'!BD75,'[2]TLOH N°16'!BD75,'[2]TLOH N°17'!BD75,'[2]TLOH N°18'!BD75,'[2]TLOH N°19'!BD75,'[2]TLOH N°20'!BD75,'[2]TLOH N°21'!BD75,'[2]TLOH N°22'!BD75,'[2]TLOH N°23'!BD75)</f>
        <v>23</v>
      </c>
      <c r="BE75" s="65">
        <f>SUM('[2]TLOH N°1'!BE75,'[2]TLOH N°2'!BE75,'[2]TLOH N°3'!BE75,'[2]TLOH N°4'!BE75,'[2]TLOH N°5'!BE75,'[2]TLOH N°6'!BE75,'[2]TLOH N°7'!BE75,'[2]TLOH N°8'!BE75,'[2]TLOH N°9'!BE75,'[2]TLOH N°10'!BE75,'[2]TLOH N°11'!BE75,'[2]TLOH N°12'!BE75,'[2]TLOH N°13'!BE75,'[2]TLOH N°14'!BE75,'[2]TLOH N°15'!BE75,'[2]TLOH N°16'!BE75,'[2]TLOH N°17'!BE75,'[2]TLOH N°18'!BE75,'[2]TLOH N°19'!BE75,'[2]TLOH N°20'!BE75,'[2]TLOH N°21'!BE75,'[2]TLOH N°22'!BE75,'[2]TLOH N°23'!BE75)</f>
        <v>23</v>
      </c>
      <c r="BF75" s="65">
        <f>SUM('[2]TLOH N°1'!BF75,'[2]TLOH N°2'!BF75,'[2]TLOH N°3'!BF75,'[2]TLOH N°4'!BF75,'[2]TLOH N°5'!BF75,'[2]TLOH N°6'!BF75,'[2]TLOH N°7'!BF75,'[2]TLOH N°8'!BF75,'[2]TLOH N°9'!BF75,'[2]TLOH N°10'!BF75,'[2]TLOH N°11'!BF75,'[2]TLOH N°12'!BF75,'[2]TLOH N°13'!BF75,'[2]TLOH N°14'!BF75,'[2]TLOH N°15'!BF75,'[2]TLOH N°16'!BF75,'[2]TLOH N°17'!BF75,'[2]TLOH N°18'!BF75,'[2]TLOH N°19'!BF75,'[2]TLOH N°20'!BF75,'[2]TLOH N°21'!BF75,'[2]TLOH N°22'!BF75,'[2]TLOH N°23'!BF75)</f>
        <v>23</v>
      </c>
      <c r="BG75" s="65">
        <f>SUM('[2]TLOH N°1'!BH75,'[2]TLOH N°2'!BH75,'[2]TLOH N°3'!BH75,'[2]TLOH N°4'!BH75,'[2]TLOH N°5'!BH75,'[2]TLOH N°6'!BH75,'[2]TLOH N°7'!BH75,'[2]TLOH N°8'!BH75,'[2]TLOH N°9'!BH75,'[2]TLOH N°10'!BH75,'[2]TLOH N°11'!BH75,'[2]TLOH N°12'!BH75,'[2]TLOH N°13'!BH75,'[2]TLOH N°14'!BH75,'[2]TLOH N°15'!BH75,'[2]TLOH N°16'!BH75,'[2]TLOH N°17'!BH75,'[2]TLOH N°18'!BH75,'[2]TLOH N°19'!BH75,'[2]TLOH N°20'!BH75,'[2]TLOH N°21'!BH75,'[2]TLOH N°22'!BH75,'[2]TLOH N°23'!BH75)</f>
        <v>26</v>
      </c>
      <c r="BH75" s="65">
        <f>SUM('[2]TLOH N°1'!BJ75,'[2]TLOH N°2'!BJ75,'[2]TLOH N°3'!BJ75,'[2]TLOH N°4'!BJ75,'[2]TLOH N°5'!BJ75,'[2]TLOH N°6'!BJ75,'[2]TLOH N°7'!BJ75,'[2]TLOH N°8'!BJ75,'[2]TLOH N°9'!BJ75,'[2]TLOH N°10'!BJ75,'[2]TLOH N°11'!BJ75,'[2]TLOH N°12'!BJ75,'[2]TLOH N°13'!BJ75,'[2]TLOH N°14'!BJ75,'[2]TLOH N°15'!BJ75,'[2]TLOH N°16'!BJ75,'[2]TLOH N°17'!BJ75,'[2]TLOH N°18'!BJ75,'[2]TLOH N°19'!BJ75,'[2]TLOH N°20'!BJ75,'[2]TLOH N°21'!BJ75,'[2]TLOH N°22'!BJ75,'[2]TLOH N°23'!BJ75)</f>
        <v>0</v>
      </c>
      <c r="BI75" s="65">
        <f>SUM('[2]TLOH N°1'!BK75,'[2]TLOH N°2'!BK75,'[2]TLOH N°3'!BK75,'[2]TLOH N°4'!BK75,'[2]TLOH N°5'!BK75,'[2]TLOH N°6'!BK75,'[2]TLOH N°7'!BK75,'[2]TLOH N°8'!BK75,'[2]TLOH N°9'!BK75,'[2]TLOH N°10'!BK75,'[2]TLOH N°11'!BK75,'[2]TLOH N°12'!BK75,'[2]TLOH N°13'!BK75,'[2]TLOH N°14'!BK75,'[2]TLOH N°15'!BK75,'[2]TLOH N°16'!BK75,'[2]TLOH N°17'!BK75,'[2]TLOH N°18'!BK75,'[2]TLOH N°19'!BK75,'[2]TLOH N°20'!BK75,'[2]TLOH N°21'!BK75,'[2]TLOH N°22'!BK75,'[2]TLOH N°23'!BK75)</f>
        <v>0</v>
      </c>
      <c r="BJ75" s="65">
        <f>SUM('[2]TLOH N°1'!BL75,'[2]TLOH N°2'!BL75,'[2]TLOH N°3'!BL75,'[2]TLOH N°4'!BL75,'[2]TLOH N°5'!BL75,'[2]TLOH N°6'!BL75,'[2]TLOH N°7'!BL75,'[2]TLOH N°8'!BL75,'[2]TLOH N°9'!BL75,'[2]TLOH N°10'!BL75,'[2]TLOH N°11'!BL75,'[2]TLOH N°12'!BL75,'[2]TLOH N°13'!BL75,'[2]TLOH N°14'!BL75,'[2]TLOH N°15'!BL75,'[2]TLOH N°16'!BL75,'[2]TLOH N°17'!BL75,'[2]TLOH N°18'!BL75,'[2]TLOH N°19'!BL75,'[2]TLOH N°20'!BL75,'[2]TLOH N°21'!BL75,'[2]TLOH N°22'!BL75,'[2]TLOH N°23'!BL75)</f>
        <v>0</v>
      </c>
      <c r="BK75" s="65">
        <f>SUM('[2]TLOH N°1'!BM75,'[2]TLOH N°2'!BM75,'[2]TLOH N°3'!BM75,'[2]TLOH N°4'!BM75,'[2]TLOH N°5'!BM75,'[2]TLOH N°6'!BM75,'[2]TLOH N°7'!BM75,'[2]TLOH N°8'!BM75,'[2]TLOH N°9'!BM75,'[2]TLOH N°10'!BM75,'[2]TLOH N°11'!BM75,'[2]TLOH N°12'!BM75,'[2]TLOH N°13'!BM75,'[2]TLOH N°14'!BM75,'[2]TLOH N°15'!BM75,'[2]TLOH N°16'!BM75,'[2]TLOH N°17'!BM75,'[2]TLOH N°18'!BM75,'[2]TLOH N°19'!BM75,'[2]TLOH N°20'!BM75,'[2]TLOH N°21'!BM75,'[2]TLOH N°22'!BM75,'[2]TLOH N°23'!BM75)</f>
        <v>0</v>
      </c>
      <c r="BL75" s="65">
        <f>SUM('[2]TLOH N°1'!BN75,'[2]TLOH N°2'!BN75,'[2]TLOH N°3'!BN75,'[2]TLOH N°4'!BN75,'[2]TLOH N°5'!BN75,'[2]TLOH N°6'!BN75,'[2]TLOH N°7'!BN75,'[2]TLOH N°8'!BN75,'[2]TLOH N°9'!BN75,'[2]TLOH N°10'!BN75,'[2]TLOH N°11'!BN75,'[2]TLOH N°12'!BN75,'[2]TLOH N°13'!BN75,'[2]TLOH N°14'!BN75,'[2]TLOH N°15'!BN75,'[2]TLOH N°16'!BN75,'[2]TLOH N°17'!BN75,'[2]TLOH N°18'!BN75,'[2]TLOH N°19'!BN75,'[2]TLOH N°20'!BN75,'[2]TLOH N°21'!BN75,'[2]TLOH N°22'!BN75,'[2]TLOH N°23'!BN75)</f>
        <v>0</v>
      </c>
      <c r="BM75" s="65">
        <f>SUM('[2]TLOH N°1'!BO75,'[2]TLOH N°2'!BO75,'[2]TLOH N°3'!BO75,'[2]TLOH N°4'!BO75,'[2]TLOH N°5'!BO75,'[2]TLOH N°6'!BO75,'[2]TLOH N°7'!BO75,'[2]TLOH N°8'!BO75,'[2]TLOH N°9'!BO75,'[2]TLOH N°10'!BO75,'[2]TLOH N°11'!BO75,'[2]TLOH N°12'!BO75,'[2]TLOH N°13'!BO75,'[2]TLOH N°14'!BO75,'[2]TLOH N°15'!BO75,'[2]TLOH N°16'!BO75,'[2]TLOH N°17'!BO75,'[2]TLOH N°18'!BO75,'[2]TLOH N°19'!BO75,'[2]TLOH N°20'!BO75,'[2]TLOH N°21'!BO75,'[2]TLOH N°22'!BO75,'[2]TLOH N°23'!BO75)</f>
        <v>0</v>
      </c>
      <c r="BN75" s="65">
        <f>SUM('[2]TLOH N°1'!BP75,'[2]TLOH N°2'!BP75,'[2]TLOH N°3'!BP75,'[2]TLOH N°4'!BP75,'[2]TLOH N°5'!BP75,'[2]TLOH N°6'!BP75,'[2]TLOH N°7'!BP75,'[2]TLOH N°8'!BP75,'[2]TLOH N°9'!BP75,'[2]TLOH N°10'!BP75,'[2]TLOH N°11'!BP75,'[2]TLOH N°12'!BP75,'[2]TLOH N°13'!BP75,'[2]TLOH N°14'!BP75,'[2]TLOH N°15'!BP75,'[2]TLOH N°16'!BP75,'[2]TLOH N°17'!BP75,'[2]TLOH N°18'!BP75,'[2]TLOH N°19'!BP75,'[2]TLOH N°20'!BP75,'[2]TLOH N°21'!BP75,'[2]TLOH N°22'!BP75,'[2]TLOH N°23'!BP75)</f>
        <v>0</v>
      </c>
      <c r="BO75" s="65">
        <f>SUM('[2]TLOH N°1'!BQ75,'[2]TLOH N°2'!BQ75,'[2]TLOH N°3'!BQ75,'[2]TLOH N°4'!BQ75,'[2]TLOH N°5'!BQ75,'[2]TLOH N°6'!BQ75,'[2]TLOH N°7'!BQ75,'[2]TLOH N°8'!BQ75,'[2]TLOH N°9'!BQ75,'[2]TLOH N°10'!BQ75,'[2]TLOH N°11'!BQ75,'[2]TLOH N°12'!BQ75,'[2]TLOH N°13'!BQ75,'[2]TLOH N°14'!BQ75,'[2]TLOH N°15'!BQ75,'[2]TLOH N°16'!BQ75,'[2]TLOH N°17'!BQ75,'[2]TLOH N°18'!BQ75,'[2]TLOH N°19'!BQ75,'[2]TLOH N°20'!BQ75,'[2]TLOH N°21'!BQ75,'[2]TLOH N°22'!BQ75,'[2]TLOH N°23'!BQ75)</f>
        <v>0</v>
      </c>
      <c r="BP75" s="65">
        <f>SUM('[2]TLOH N°1'!BR75,'[2]TLOH N°2'!BR75,'[2]TLOH N°3'!BR75,'[2]TLOH N°4'!BR75,'[2]TLOH N°5'!BR75,'[2]TLOH N°6'!BR75,'[2]TLOH N°7'!BR75,'[2]TLOH N°8'!BR75,'[2]TLOH N°9'!BR75,'[2]TLOH N°10'!BR75,'[2]TLOH N°11'!BR75,'[2]TLOH N°12'!BR75,'[2]TLOH N°13'!BR75,'[2]TLOH N°14'!BR75,'[2]TLOH N°15'!BR75,'[2]TLOH N°16'!BR75,'[2]TLOH N°17'!BR75,'[2]TLOH N°18'!BR75,'[2]TLOH N°19'!BR75,'[2]TLOH N°20'!BR75,'[2]TLOH N°21'!BR75,'[2]TLOH N°22'!BR75,'[2]TLOH N°23'!BR75)</f>
        <v>0</v>
      </c>
      <c r="BQ75" s="65">
        <f>SUM('[2]TLOH N°1'!BS75,'[2]TLOH N°2'!BS75,'[2]TLOH N°3'!BS75,'[2]TLOH N°4'!BS75,'[2]TLOH N°5'!BS75,'[2]TLOH N°6'!BS75,'[2]TLOH N°7'!BS75,'[2]TLOH N°8'!BS75,'[2]TLOH N°9'!BS75,'[2]TLOH N°10'!BS75,'[2]TLOH N°11'!BS75,'[2]TLOH N°12'!BS75,'[2]TLOH N°13'!BS75,'[2]TLOH N°14'!BS75,'[2]TLOH N°15'!BS75,'[2]TLOH N°16'!BS75,'[2]TLOH N°17'!BS75,'[2]TLOH N°18'!BS75,'[2]TLOH N°19'!BS75,'[2]TLOH N°20'!BS75,'[2]TLOH N°21'!BS75,'[2]TLOH N°22'!BS75,'[2]TLOH N°23'!BS75)</f>
        <v>0</v>
      </c>
      <c r="BR75" s="65">
        <f>SUM('[2]TLOH N°1'!BT75,'[2]TLOH N°2'!BT75,'[2]TLOH N°3'!BT75,'[2]TLOH N°4'!BT75,'[2]TLOH N°5'!BT75,'[2]TLOH N°6'!BT75,'[2]TLOH N°7'!BT75,'[2]TLOH N°8'!BT75,'[2]TLOH N°9'!BT75,'[2]TLOH N°10'!BT75,'[2]TLOH N°11'!BT75,'[2]TLOH N°12'!BT75,'[2]TLOH N°13'!BT75,'[2]TLOH N°14'!BT75,'[2]TLOH N°15'!BT75,'[2]TLOH N°16'!BT75,'[2]TLOH N°17'!BT75,'[2]TLOH N°18'!BT75,'[2]TLOH N°19'!BT75,'[2]TLOH N°20'!BT75,'[2]TLOH N°21'!BT75,'[2]TLOH N°22'!BT75,'[2]TLOH N°23'!BT75)</f>
        <v>0</v>
      </c>
      <c r="BS75" s="65">
        <f>SUM('[2]TLOH N°1'!BU75,'[2]TLOH N°2'!BU75,'[2]TLOH N°3'!BU75,'[2]TLOH N°4'!BU75,'[2]TLOH N°5'!BU75,'[2]TLOH N°6'!BU75,'[2]TLOH N°7'!BU75,'[2]TLOH N°8'!BU75,'[2]TLOH N°9'!BU75,'[2]TLOH N°10'!BU75,'[2]TLOH N°11'!BU75,'[2]TLOH N°12'!BU75,'[2]TLOH N°13'!BU75,'[2]TLOH N°14'!BU75,'[2]TLOH N°15'!BU75,'[2]TLOH N°16'!BU75,'[2]TLOH N°17'!BU75,'[2]TLOH N°18'!BU75,'[2]TLOH N°19'!BU75,'[2]TLOH N°20'!BU75,'[2]TLOH N°21'!BU75,'[2]TLOH N°22'!BU75,'[2]TLOH N°23'!BU75)</f>
        <v>0</v>
      </c>
      <c r="BT75" s="65">
        <f>SUM('[2]TLOH N°1'!BV75,'[2]TLOH N°2'!BV75,'[2]TLOH N°3'!BV75,'[2]TLOH N°4'!BV75,'[2]TLOH N°5'!BV75,'[2]TLOH N°6'!BV75,'[2]TLOH N°7'!BV75,'[2]TLOH N°8'!BV75,'[2]TLOH N°9'!BV75,'[2]TLOH N°10'!BV75,'[2]TLOH N°11'!BV75,'[2]TLOH N°12'!BV75,'[2]TLOH N°13'!BV75,'[2]TLOH N°14'!BV75,'[2]TLOH N°15'!BV75,'[2]TLOH N°16'!BV75,'[2]TLOH N°17'!BV75,'[2]TLOH N°18'!BV75,'[2]TLOH N°19'!BV75,'[2]TLOH N°20'!BV75,'[2]TLOH N°21'!BV75,'[2]TLOH N°22'!BV75,'[2]TLOH N°23'!BV75)</f>
        <v>0</v>
      </c>
      <c r="BU75" s="65">
        <f>SUM('[2]TLOH N°1'!BW75,'[2]TLOH N°2'!BW75,'[2]TLOH N°3'!BW75,'[2]TLOH N°4'!BW75,'[2]TLOH N°5'!BW75,'[2]TLOH N°6'!BW75,'[2]TLOH N°7'!BW75,'[2]TLOH N°8'!BW75,'[2]TLOH N°9'!BW75,'[2]TLOH N°10'!BW75,'[2]TLOH N°11'!BW75,'[2]TLOH N°12'!BW75,'[2]TLOH N°13'!BW75,'[2]TLOH N°14'!BW75,'[2]TLOH N°15'!BW75,'[2]TLOH N°16'!BW75,'[2]TLOH N°17'!BW75,'[2]TLOH N°18'!BW75,'[2]TLOH N°19'!BW75,'[2]TLOH N°20'!BW75,'[2]TLOH N°21'!BW75,'[2]TLOH N°22'!BW75,'[2]TLOH N°23'!BW75)</f>
        <v>0</v>
      </c>
      <c r="BV75" s="65">
        <f>SUM('[2]TLOH N°1'!BX75,'[2]TLOH N°2'!BX75,'[2]TLOH N°3'!BX75,'[2]TLOH N°4'!BX75,'[2]TLOH N°5'!BX75,'[2]TLOH N°6'!BX75,'[2]TLOH N°7'!BX75,'[2]TLOH N°8'!BX75,'[2]TLOH N°9'!BX75,'[2]TLOH N°10'!BX75,'[2]TLOH N°11'!BX75,'[2]TLOH N°12'!BX75,'[2]TLOH N°13'!BX75,'[2]TLOH N°14'!BX75,'[2]TLOH N°15'!BX75,'[2]TLOH N°16'!BX75,'[2]TLOH N°17'!BX75,'[2]TLOH N°18'!BX75,'[2]TLOH N°19'!BX75,'[2]TLOH N°20'!BX75,'[2]TLOH N°21'!BX75,'[2]TLOH N°22'!BX75,'[2]TLOH N°23'!BX75)</f>
        <v>0</v>
      </c>
      <c r="BW75" s="65">
        <f>SUM('[2]TLOH N°1'!BY75,'[2]TLOH N°2'!BY75,'[2]TLOH N°3'!BY75,'[2]TLOH N°4'!BY75,'[2]TLOH N°5'!BY75,'[2]TLOH N°6'!BY75,'[2]TLOH N°7'!BY75,'[2]TLOH N°8'!BY75,'[2]TLOH N°9'!BY75,'[2]TLOH N°10'!BY75,'[2]TLOH N°11'!BY75,'[2]TLOH N°12'!BY75,'[2]TLOH N°13'!BY75,'[2]TLOH N°14'!BY75,'[2]TLOH N°15'!BY75,'[2]TLOH N°16'!BY75,'[2]TLOH N°17'!BY75,'[2]TLOH N°18'!BY75,'[2]TLOH N°19'!BY75,'[2]TLOH N°20'!BY75,'[2]TLOH N°21'!BY75,'[2]TLOH N°22'!BY75,'[2]TLOH N°23'!BY75)</f>
        <v>0</v>
      </c>
      <c r="BX75" s="65">
        <f>SUM('[2]TLOH N°1'!BZ75,'[2]TLOH N°2'!BZ75,'[2]TLOH N°3'!BZ75,'[2]TLOH N°4'!BZ75,'[2]TLOH N°5'!BZ75,'[2]TLOH N°6'!BZ75,'[2]TLOH N°7'!BZ75,'[2]TLOH N°8'!BZ75,'[2]TLOH N°9'!BZ75,'[2]TLOH N°10'!BZ75,'[2]TLOH N°11'!BZ75,'[2]TLOH N°12'!BZ75,'[2]TLOH N°13'!BZ75,'[2]TLOH N°14'!BZ75,'[2]TLOH N°15'!BZ75,'[2]TLOH N°16'!BZ75,'[2]TLOH N°17'!BZ75,'[2]TLOH N°18'!BZ75,'[2]TLOH N°19'!BZ75,'[2]TLOH N°20'!BZ75,'[2]TLOH N°21'!BZ75,'[2]TLOH N°22'!BZ75,'[2]TLOH N°23'!BZ75)</f>
        <v>0</v>
      </c>
      <c r="BY75" s="65">
        <f>SUM('[2]TLOH N°1'!CA75,'[2]TLOH N°2'!CA75,'[2]TLOH N°3'!CA75,'[2]TLOH N°4'!CA75,'[2]TLOH N°5'!CA75,'[2]TLOH N°6'!CA75,'[2]TLOH N°7'!CA75,'[2]TLOH N°8'!CA75,'[2]TLOH N°9'!CA75,'[2]TLOH N°10'!CA75,'[2]TLOH N°11'!CA75,'[2]TLOH N°12'!CA75,'[2]TLOH N°13'!CA75,'[2]TLOH N°14'!CA75,'[2]TLOH N°15'!CA75,'[2]TLOH N°16'!CA75,'[2]TLOH N°17'!CA75,'[2]TLOH N°18'!CA75,'[2]TLOH N°19'!CA75,'[2]TLOH N°20'!CA75,'[2]TLOH N°21'!CA75,'[2]TLOH N°22'!CA75,'[2]TLOH N°23'!CA75)</f>
        <v>0</v>
      </c>
      <c r="BZ75" s="65">
        <f>SUM('[2]TLOH N°1'!CB75,'[2]TLOH N°2'!CB75,'[2]TLOH N°3'!CB75,'[2]TLOH N°4'!CB75,'[2]TLOH N°5'!CB75,'[2]TLOH N°6'!CB75,'[2]TLOH N°7'!CB75,'[2]TLOH N°8'!CB75,'[2]TLOH N°9'!CB75,'[2]TLOH N°10'!CB75,'[2]TLOH N°11'!CB75,'[2]TLOH N°12'!CB75,'[2]TLOH N°13'!CB75,'[2]TLOH N°14'!CB75,'[2]TLOH N°15'!CB75,'[2]TLOH N°16'!CB75,'[2]TLOH N°17'!CB75,'[2]TLOH N°18'!CB75,'[2]TLOH N°19'!CB75,'[2]TLOH N°20'!CB75,'[2]TLOH N°21'!CB75,'[2]TLOH N°22'!CB75,'[2]TLOH N°23'!CB75)</f>
        <v>0</v>
      </c>
      <c r="CA75" s="65">
        <f>SUM('[2]TLOH N°1'!CC75,'[2]TLOH N°2'!CC75,'[2]TLOH N°3'!CC75,'[2]TLOH N°4'!CC75,'[2]TLOH N°5'!CC75,'[2]TLOH N°6'!CC75,'[2]TLOH N°7'!CC75,'[2]TLOH N°8'!CC75,'[2]TLOH N°9'!CC75,'[2]TLOH N°10'!CC75,'[2]TLOH N°11'!CC75,'[2]TLOH N°12'!CC75,'[2]TLOH N°13'!CC75,'[2]TLOH N°14'!CC75,'[2]TLOH N°15'!CC75,'[2]TLOH N°16'!CC75,'[2]TLOH N°17'!CC75,'[2]TLOH N°18'!CC75,'[2]TLOH N°19'!CC75,'[2]TLOH N°20'!CC75,'[2]TLOH N°21'!CC75,'[2]TLOH N°22'!CC75,'[2]TLOH N°23'!CC75)</f>
        <v>0</v>
      </c>
      <c r="CB75" s="65">
        <f>SUM('[2]TLOH N°1'!CD75,'[2]TLOH N°2'!CD75,'[2]TLOH N°3'!CD75,'[2]TLOH N°4'!CD75,'[2]TLOH N°5'!CD75,'[2]TLOH N°6'!CD75,'[2]TLOH N°7'!CD75,'[2]TLOH N°8'!CD75,'[2]TLOH N°9'!CD75,'[2]TLOH N°10'!CD75,'[2]TLOH N°11'!CD75,'[2]TLOH N°12'!CD75,'[2]TLOH N°13'!CD75,'[2]TLOH N°14'!CD75,'[2]TLOH N°15'!CD75,'[2]TLOH N°16'!CD75,'[2]TLOH N°17'!CD75,'[2]TLOH N°18'!CD75,'[2]TLOH N°19'!CD75,'[2]TLOH N°20'!CD75,'[2]TLOH N°21'!CD75,'[2]TLOH N°22'!CD75,'[2]TLOH N°23'!CD75)</f>
        <v>0</v>
      </c>
      <c r="CC75" s="65">
        <f>SUM('[2]TLOH N°1'!CE75,'[2]TLOH N°2'!CE75,'[2]TLOH N°3'!CE75,'[2]TLOH N°4'!CE75,'[2]TLOH N°5'!CE75,'[2]TLOH N°6'!CE75,'[2]TLOH N°7'!CE75,'[2]TLOH N°8'!CE75,'[2]TLOH N°9'!CE75,'[2]TLOH N°10'!CE75,'[2]TLOH N°11'!CE75,'[2]TLOH N°12'!CE75,'[2]TLOH N°13'!CE75,'[2]TLOH N°14'!CE75,'[2]TLOH N°15'!CE75,'[2]TLOH N°16'!CE75,'[2]TLOH N°17'!CE75,'[2]TLOH N°18'!CE75,'[2]TLOH N°19'!CE75,'[2]TLOH N°20'!CE75,'[2]TLOH N°21'!CE75,'[2]TLOH N°22'!CE75,'[2]TLOH N°23'!CE75)</f>
        <v>0</v>
      </c>
      <c r="CD75" s="65">
        <f>SUM('[2]TLOH N°1'!CF75,'[2]TLOH N°2'!CF75,'[2]TLOH N°3'!CF75,'[2]TLOH N°4'!CF75,'[2]TLOH N°5'!CF75,'[2]TLOH N°6'!CF75,'[2]TLOH N°7'!CF75,'[2]TLOH N°8'!CF75,'[2]TLOH N°9'!CF75,'[2]TLOH N°10'!CF75,'[2]TLOH N°11'!CF75,'[2]TLOH N°12'!CF75,'[2]TLOH N°13'!CF75,'[2]TLOH N°14'!CF75,'[2]TLOH N°15'!CF75,'[2]TLOH N°16'!CF75,'[2]TLOH N°17'!CF75,'[2]TLOH N°18'!CF75,'[2]TLOH N°19'!CF75,'[2]TLOH N°20'!CF75,'[2]TLOH N°21'!CF75,'[2]TLOH N°22'!CF75,'[2]TLOH N°23'!CF75)</f>
        <v>0</v>
      </c>
      <c r="CE75" s="65">
        <f>SUM('[2]TLOH N°1'!CG75,'[2]TLOH N°2'!CG75,'[2]TLOH N°3'!CG75,'[2]TLOH N°4'!CG75,'[2]TLOH N°5'!CG75,'[2]TLOH N°6'!CG75,'[2]TLOH N°7'!CG75,'[2]TLOH N°8'!CG75,'[2]TLOH N°9'!CG75,'[2]TLOH N°10'!CG75,'[2]TLOH N°11'!CG75,'[2]TLOH N°12'!CG75,'[2]TLOH N°13'!CG75,'[2]TLOH N°14'!CG75,'[2]TLOH N°15'!CG75,'[2]TLOH N°16'!CG75,'[2]TLOH N°17'!CG75,'[2]TLOH N°18'!CG75,'[2]TLOH N°19'!CG75,'[2]TLOH N°20'!CG75,'[2]TLOH N°21'!CG75,'[2]TLOH N°22'!CG75,'[2]TLOH N°23'!CG75)</f>
        <v>0</v>
      </c>
      <c r="CF75" s="65">
        <f>SUM('[2]TLOH N°1'!CH75,'[2]TLOH N°2'!CH75,'[2]TLOH N°3'!CH75,'[2]TLOH N°4'!CH75,'[2]TLOH N°5'!CH75,'[2]TLOH N°6'!CH75,'[2]TLOH N°7'!CH75,'[2]TLOH N°8'!CH75,'[2]TLOH N°9'!CH75,'[2]TLOH N°10'!CH75,'[2]TLOH N°11'!CH75,'[2]TLOH N°12'!CH75,'[2]TLOH N°13'!CH75,'[2]TLOH N°14'!CH75,'[2]TLOH N°15'!CH75,'[2]TLOH N°16'!CH75,'[2]TLOH N°17'!CH75,'[2]TLOH N°18'!CH75,'[2]TLOH N°19'!CH75,'[2]TLOH N°20'!CH75,'[2]TLOH N°21'!CH75,'[2]TLOH N°22'!CH75,'[2]TLOH N°23'!CH75)</f>
        <v>0</v>
      </c>
      <c r="CG75" s="65">
        <f>SUM('[2]TLOH N°1'!CI75,'[2]TLOH N°2'!CI75,'[2]TLOH N°3'!CI75,'[2]TLOH N°4'!CI75,'[2]TLOH N°5'!CI75,'[2]TLOH N°6'!CI75,'[2]TLOH N°7'!CI75,'[2]TLOH N°8'!CI75,'[2]TLOH N°9'!CI75,'[2]TLOH N°10'!CI75,'[2]TLOH N°11'!CI75,'[2]TLOH N°12'!CI75,'[2]TLOH N°13'!CI75,'[2]TLOH N°14'!CI75,'[2]TLOH N°15'!CI75,'[2]TLOH N°16'!CI75,'[2]TLOH N°17'!CI75,'[2]TLOH N°18'!CI75,'[2]TLOH N°19'!CI75,'[2]TLOH N°20'!CI75,'[2]TLOH N°21'!CI75,'[2]TLOH N°22'!CI75,'[2]TLOH N°23'!CI75)</f>
        <v>0</v>
      </c>
      <c r="CH75" s="65">
        <f>SUM('[2]TLOH N°1'!CJ75,'[2]TLOH N°2'!CJ75,'[2]TLOH N°3'!CJ75,'[2]TLOH N°4'!CJ75,'[2]TLOH N°5'!CJ75,'[2]TLOH N°6'!CJ75,'[2]TLOH N°7'!CJ75,'[2]TLOH N°8'!CJ75,'[2]TLOH N°9'!CJ75,'[2]TLOH N°10'!CJ75,'[2]TLOH N°11'!CJ75,'[2]TLOH N°12'!CJ75,'[2]TLOH N°13'!CJ75,'[2]TLOH N°14'!CJ75,'[2]TLOH N°15'!CJ75,'[2]TLOH N°16'!CJ75,'[2]TLOH N°17'!CJ75,'[2]TLOH N°18'!CJ75,'[2]TLOH N°19'!CJ75,'[2]TLOH N°20'!CJ75,'[2]TLOH N°21'!CJ75,'[2]TLOH N°22'!CJ75,'[2]TLOH N°23'!CJ75)</f>
        <v>0</v>
      </c>
      <c r="CI75" s="65">
        <f>SUM('[2]TLOH N°1'!CK75,'[2]TLOH N°2'!CK75,'[2]TLOH N°3'!CK75,'[2]TLOH N°4'!CK75,'[2]TLOH N°5'!CK75,'[2]TLOH N°6'!CK75,'[2]TLOH N°7'!CK75,'[2]TLOH N°8'!CK75,'[2]TLOH N°9'!CK75,'[2]TLOH N°10'!CK75,'[2]TLOH N°11'!CK75,'[2]TLOH N°12'!CK75,'[2]TLOH N°13'!CK75,'[2]TLOH N°14'!CK75,'[2]TLOH N°15'!CK75,'[2]TLOH N°16'!CK75,'[2]TLOH N°17'!CK75,'[2]TLOH N°18'!CK75,'[2]TLOH N°19'!CK75,'[2]TLOH N°20'!CK75,'[2]TLOH N°21'!CK75,'[2]TLOH N°22'!CK75,'[2]TLOH N°23'!CK75)</f>
        <v>4</v>
      </c>
      <c r="CJ75" s="65">
        <f>SUM('[2]TLOH N°1'!CL75,'[2]TLOH N°2'!CL75,'[2]TLOH N°3'!CL75,'[2]TLOH N°4'!CL75,'[2]TLOH N°5'!CL75,'[2]TLOH N°6'!CL75,'[2]TLOH N°7'!CL75,'[2]TLOH N°8'!CL75,'[2]TLOH N°9'!CL75,'[2]TLOH N°10'!CL75,'[2]TLOH N°11'!CL75,'[2]TLOH N°12'!CL75,'[2]TLOH N°13'!CL75,'[2]TLOH N°14'!CL75,'[2]TLOH N°15'!CL75,'[2]TLOH N°16'!CL75,'[2]TLOH N°17'!CL75,'[2]TLOH N°18'!CL75,'[2]TLOH N°19'!CL75,'[2]TLOH N°20'!CL75,'[2]TLOH N°21'!CL75,'[2]TLOH N°22'!CL75,'[2]TLOH N°23'!CL75)</f>
        <v>4</v>
      </c>
      <c r="CK75" s="65">
        <f>SUM('[2]TLOH N°1'!CM75,'[2]TLOH N°2'!CM75,'[2]TLOH N°3'!CM75,'[2]TLOH N°4'!CM75,'[2]TLOH N°5'!CM75,'[2]TLOH N°6'!CM75,'[2]TLOH N°7'!CM75,'[2]TLOH N°8'!CM75,'[2]TLOH N°9'!CM75,'[2]TLOH N°10'!CM75,'[2]TLOH N°11'!CM75,'[2]TLOH N°12'!CM75,'[2]TLOH N°13'!CM75,'[2]TLOH N°14'!CM75,'[2]TLOH N°15'!CM75,'[2]TLOH N°16'!CM75,'[2]TLOH N°17'!CM75,'[2]TLOH N°18'!CM75,'[2]TLOH N°19'!CM75,'[2]TLOH N°20'!CM75,'[2]TLOH N°21'!CM75,'[2]TLOH N°22'!CM75,'[2]TLOH N°23'!CM75)</f>
        <v>1</v>
      </c>
      <c r="CL75" s="65">
        <f>SUM('[2]TLOH N°1'!CN75,'[2]TLOH N°2'!CN75,'[2]TLOH N°3'!CN75,'[2]TLOH N°4'!CN75,'[2]TLOH N°5'!CN75,'[2]TLOH N°6'!CN75,'[2]TLOH N°7'!CN75,'[2]TLOH N°8'!CN75,'[2]TLOH N°9'!CN75,'[2]TLOH N°10'!CN75,'[2]TLOH N°11'!CN75,'[2]TLOH N°12'!CN75,'[2]TLOH N°13'!CN75,'[2]TLOH N°14'!CN75,'[2]TLOH N°15'!CN75,'[2]TLOH N°16'!CN75,'[2]TLOH N°17'!CN75,'[2]TLOH N°18'!CN75,'[2]TLOH N°19'!CN75,'[2]TLOH N°20'!CN75,'[2]TLOH N°21'!CN75,'[2]TLOH N°22'!CN75,'[2]TLOH N°23'!CN75)</f>
        <v>3</v>
      </c>
      <c r="CM75" s="65">
        <f>SUM('[2]TLOH N°1'!CO75,'[2]TLOH N°2'!CO75,'[2]TLOH N°3'!CO75,'[2]TLOH N°4'!CO75,'[2]TLOH N°5'!CO75,'[2]TLOH N°6'!CO75,'[2]TLOH N°7'!CO75,'[2]TLOH N°8'!CO75,'[2]TLOH N°9'!CO75,'[2]TLOH N°10'!CO75,'[2]TLOH N°11'!CO75,'[2]TLOH N°12'!CO75,'[2]TLOH N°13'!CO75,'[2]TLOH N°14'!CO75,'[2]TLOH N°15'!CO75,'[2]TLOH N°16'!CO75,'[2]TLOH N°17'!CO75,'[2]TLOH N°18'!CO75,'[2]TLOH N°19'!CO75,'[2]TLOH N°20'!CO75,'[2]TLOH N°21'!CO75,'[2]TLOH N°22'!CO75,'[2]TLOH N°23'!CO75)</f>
        <v>0</v>
      </c>
      <c r="CN75" s="65">
        <f>SUM('[2]TLOH N°1'!CP75,'[2]TLOH N°2'!CP75,'[2]TLOH N°3'!CP75,'[2]TLOH N°4'!CP75,'[2]TLOH N°5'!CP75,'[2]TLOH N°6'!CP75,'[2]TLOH N°7'!CP75,'[2]TLOH N°8'!CP75,'[2]TLOH N°9'!CP75,'[2]TLOH N°10'!CP75,'[2]TLOH N°11'!CP75,'[2]TLOH N°12'!CP75,'[2]TLOH N°13'!CP75,'[2]TLOH N°14'!CP75,'[2]TLOH N°15'!CP75,'[2]TLOH N°16'!CP75,'[2]TLOH N°17'!CP75,'[2]TLOH N°18'!CP75,'[2]TLOH N°19'!CP75,'[2]TLOH N°20'!CP75,'[2]TLOH N°21'!CP75,'[2]TLOH N°22'!CP75,'[2]TLOH N°23'!CP75)</f>
        <v>0</v>
      </c>
      <c r="CO75" s="65">
        <f>SUM('[2]TLOH N°1'!CQ75,'[2]TLOH N°2'!CQ75,'[2]TLOH N°3'!CQ75,'[2]TLOH N°4'!CQ75,'[2]TLOH N°5'!CQ75,'[2]TLOH N°6'!CQ75,'[2]TLOH N°7'!CQ75,'[2]TLOH N°8'!CQ75,'[2]TLOH N°9'!CQ75,'[2]TLOH N°10'!CQ75,'[2]TLOH N°11'!CQ75,'[2]TLOH N°12'!CQ75,'[2]TLOH N°13'!CQ75,'[2]TLOH N°14'!CQ75,'[2]TLOH N°15'!CQ75,'[2]TLOH N°16'!CQ75,'[2]TLOH N°17'!CQ75,'[2]TLOH N°18'!CQ75,'[2]TLOH N°19'!CQ75,'[2]TLOH N°20'!CQ75,'[2]TLOH N°21'!CQ75,'[2]TLOH N°22'!CQ75,'[2]TLOH N°23'!CQ75)</f>
        <v>0</v>
      </c>
      <c r="CP75" s="65">
        <f>SUM('[2]TLOH N°1'!CR75,'[2]TLOH N°2'!CR75,'[2]TLOH N°3'!CR75,'[2]TLOH N°4'!CR75,'[2]TLOH N°5'!CR75,'[2]TLOH N°6'!CR75,'[2]TLOH N°7'!CR75,'[2]TLOH N°8'!CR75,'[2]TLOH N°9'!CR75,'[2]TLOH N°10'!CR75,'[2]TLOH N°11'!CR75,'[2]TLOH N°12'!CR75,'[2]TLOH N°13'!CR75,'[2]TLOH N°14'!CR75,'[2]TLOH N°15'!CR75,'[2]TLOH N°16'!CR75,'[2]TLOH N°17'!CR75,'[2]TLOH N°18'!CR75,'[2]TLOH N°19'!CR75,'[2]TLOH N°20'!CR75,'[2]TLOH N°21'!CR75,'[2]TLOH N°22'!CR75,'[2]TLOH N°23'!CR75)</f>
        <v>0</v>
      </c>
      <c r="CQ75" s="65">
        <f>SUM('[2]TLOH N°1'!CS75,'[2]TLOH N°2'!CS75,'[2]TLOH N°3'!CS75,'[2]TLOH N°4'!CS75,'[2]TLOH N°5'!CS75,'[2]TLOH N°6'!CS75,'[2]TLOH N°7'!CS75,'[2]TLOH N°8'!CS75,'[2]TLOH N°9'!CS75,'[2]TLOH N°10'!CS75,'[2]TLOH N°11'!CS75,'[2]TLOH N°12'!CS75,'[2]TLOH N°13'!CS75,'[2]TLOH N°14'!CS75,'[2]TLOH N°15'!CS75,'[2]TLOH N°16'!CS75,'[2]TLOH N°17'!CS75,'[2]TLOH N°18'!CS75,'[2]TLOH N°19'!CS75,'[2]TLOH N°20'!CS75,'[2]TLOH N°21'!CS75,'[2]TLOH N°22'!CS75,'[2]TLOH N°23'!CS75)</f>
        <v>0</v>
      </c>
      <c r="CR75" s="65">
        <f>SUM('[2]TLOH N°1'!CT75,'[2]TLOH N°2'!CT75,'[2]TLOH N°3'!CT75,'[2]TLOH N°4'!CT75,'[2]TLOH N°5'!CT75,'[2]TLOH N°6'!CT75,'[2]TLOH N°7'!CT75,'[2]TLOH N°8'!CT75,'[2]TLOH N°9'!CT75,'[2]TLOH N°10'!CT75,'[2]TLOH N°11'!CT75,'[2]TLOH N°12'!CT75,'[2]TLOH N°13'!CT75,'[2]TLOH N°14'!CT75,'[2]TLOH N°15'!CT75,'[2]TLOH N°16'!CT75,'[2]TLOH N°17'!CT75,'[2]TLOH N°18'!CT75,'[2]TLOH N°19'!CT75,'[2]TLOH N°20'!CT75,'[2]TLOH N°21'!CT75,'[2]TLOH N°22'!CT75,'[2]TLOH N°23'!CT75)</f>
        <v>0</v>
      </c>
    </row>
    <row r="76" s="27" customFormat="1" ht="29.25" customHeight="1" spans="1:96">
      <c r="A76" s="69">
        <v>18</v>
      </c>
      <c r="B76" s="64" t="s">
        <v>148</v>
      </c>
      <c r="C76" s="65">
        <f>SUM('[2]TLOH N°1'!C76,'[2]TLOH N°2'!C76,'[2]TLOH N°3'!C76,'[2]TLOH N°4'!C76,'[2]TLOH N°5'!C76,'[2]TLOH N°6'!C76,'[2]TLOH N°7'!C76,'[2]TLOH N°8'!C76,'[2]TLOH N°9'!C76,'[2]TLOH N°10'!C76,'[2]TLOH N°11'!C76,'[2]TLOH N°12'!C76,'[2]TLOH N°13'!C76,'[2]TLOH N°14'!C76,'[2]TLOH N°15'!C76,'[2]TLOH N°16'!C76,'[2]TLOH N°17'!C76,'[2]TLOH N°18'!C76,'[2]TLOH N°19'!C76,'[2]TLOH N°20'!C76,'[2]TLOH N°21'!C76,'[2]TLOH N°22'!C76,'[2]TLOH N°23'!C76)</f>
        <v>0</v>
      </c>
      <c r="D76" s="65">
        <f>SUM('[2]TLOH N°1'!D76,'[2]TLOH N°2'!D76,'[2]TLOH N°3'!D76,'[2]TLOH N°4'!D76,'[2]TLOH N°5'!D76,'[2]TLOH N°6'!D76,'[2]TLOH N°7'!D76,'[2]TLOH N°8'!D76,'[2]TLOH N°9'!D76,'[2]TLOH N°10'!D76,'[2]TLOH N°11'!D76,'[2]TLOH N°12'!D76,'[2]TLOH N°13'!D76,'[2]TLOH N°14'!D76,'[2]TLOH N°15'!D76,'[2]TLOH N°16'!D76,'[2]TLOH N°17'!D76,'[2]TLOH N°18'!D76,'[2]TLOH N°19'!D76,'[2]TLOH N°20'!D76,'[2]TLOH N°21'!D76,'[2]TLOH N°22'!D76,'[2]TLOH N°23'!D76)</f>
        <v>0</v>
      </c>
      <c r="E76" s="65">
        <f>SUM('[2]TLOH N°1'!E76,'[2]TLOH N°2'!E76,'[2]TLOH N°3'!E76,'[2]TLOH N°4'!E76,'[2]TLOH N°5'!E76,'[2]TLOH N°6'!E76,'[2]TLOH N°7'!E76,'[2]TLOH N°8'!E76,'[2]TLOH N°9'!E76,'[2]TLOH N°10'!E76,'[2]TLOH N°11'!E76,'[2]TLOH N°12'!E76,'[2]TLOH N°13'!E76,'[2]TLOH N°14'!E76,'[2]TLOH N°15'!E76,'[2]TLOH N°16'!E76,'[2]TLOH N°17'!E76,'[2]TLOH N°18'!E76,'[2]TLOH N°19'!E76,'[2]TLOH N°20'!E76,'[2]TLOH N°21'!E76,'[2]TLOH N°22'!E76,'[2]TLOH N°23'!E76)</f>
        <v>0</v>
      </c>
      <c r="F76" s="65">
        <f>SUM('[2]TLOH N°1'!F76,'[2]TLOH N°2'!F76,'[2]TLOH N°3'!F76,'[2]TLOH N°4'!F76,'[2]TLOH N°5'!F76,'[2]TLOH N°6'!F76,'[2]TLOH N°7'!F76,'[2]TLOH N°8'!F76,'[2]TLOH N°9'!F76,'[2]TLOH N°10'!F76,'[2]TLOH N°11'!F76,'[2]TLOH N°12'!F76,'[2]TLOH N°13'!F76,'[2]TLOH N°14'!F76,'[2]TLOH N°15'!F76,'[2]TLOH N°16'!F76,'[2]TLOH N°17'!F76,'[2]TLOH N°18'!F76,'[2]TLOH N°19'!F76,'[2]TLOH N°20'!F76,'[2]TLOH N°21'!F76,'[2]TLOH N°22'!F76,'[2]TLOH N°23'!F76)</f>
        <v>0</v>
      </c>
      <c r="G76" s="65">
        <f>SUM('[2]TLOH N°1'!G76,'[2]TLOH N°2'!G76,'[2]TLOH N°3'!G76,'[2]TLOH N°4'!G76,'[2]TLOH N°5'!G76,'[2]TLOH N°6'!G76,'[2]TLOH N°7'!G76,'[2]TLOH N°8'!G76,'[2]TLOH N°9'!G76,'[2]TLOH N°10'!G76,'[2]TLOH N°11'!G76,'[2]TLOH N°12'!G76,'[2]TLOH N°13'!G76,'[2]TLOH N°14'!G76,'[2]TLOH N°15'!G76,'[2]TLOH N°16'!G76,'[2]TLOH N°17'!G76,'[2]TLOH N°18'!G76,'[2]TLOH N°19'!G76,'[2]TLOH N°20'!G76,'[2]TLOH N°21'!G76,'[2]TLOH N°22'!G76,'[2]TLOH N°23'!G76)</f>
        <v>0</v>
      </c>
      <c r="H76" s="65">
        <f>SUM('[2]TLOH N°1'!H76,'[2]TLOH N°2'!H76,'[2]TLOH N°3'!H76,'[2]TLOH N°4'!H76,'[2]TLOH N°5'!H76,'[2]TLOH N°6'!H76,'[2]TLOH N°7'!H76,'[2]TLOH N°8'!H76,'[2]TLOH N°9'!H76,'[2]TLOH N°10'!H76,'[2]TLOH N°11'!H76,'[2]TLOH N°12'!H76,'[2]TLOH N°13'!H76,'[2]TLOH N°14'!H76,'[2]TLOH N°15'!H76,'[2]TLOH N°16'!H76,'[2]TLOH N°17'!H76,'[2]TLOH N°18'!H76,'[2]TLOH N°19'!H76,'[2]TLOH N°20'!H76,'[2]TLOH N°21'!H76,'[2]TLOH N°22'!H76,'[2]TLOH N°23'!H76)</f>
        <v>0</v>
      </c>
      <c r="I76" s="65">
        <f>SUM('[2]TLOH N°1'!I76,'[2]TLOH N°2'!I76,'[2]TLOH N°3'!I76,'[2]TLOH N°4'!I76,'[2]TLOH N°5'!I76,'[2]TLOH N°6'!I76,'[2]TLOH N°7'!I76,'[2]TLOH N°8'!I76,'[2]TLOH N°9'!I76,'[2]TLOH N°10'!I76,'[2]TLOH N°11'!I76,'[2]TLOH N°12'!I76,'[2]TLOH N°13'!I76,'[2]TLOH N°14'!I76,'[2]TLOH N°15'!I76,'[2]TLOH N°16'!I76,'[2]TLOH N°17'!I76,'[2]TLOH N°18'!I76,'[2]TLOH N°19'!I76,'[2]TLOH N°20'!I76,'[2]TLOH N°21'!I76,'[2]TLOH N°22'!I76,'[2]TLOH N°23'!I76)</f>
        <v>0</v>
      </c>
      <c r="J76" s="65">
        <f>SUM('[2]TLOH N°1'!J76,'[2]TLOH N°2'!J76,'[2]TLOH N°3'!J76,'[2]TLOH N°4'!J76,'[2]TLOH N°5'!J76,'[2]TLOH N°6'!J76,'[2]TLOH N°7'!J76,'[2]TLOH N°8'!J76,'[2]TLOH N°9'!J76,'[2]TLOH N°10'!J76,'[2]TLOH N°11'!J76,'[2]TLOH N°12'!J76,'[2]TLOH N°13'!J76,'[2]TLOH N°14'!J76,'[2]TLOH N°15'!J76,'[2]TLOH N°16'!J76,'[2]TLOH N°17'!J76,'[2]TLOH N°18'!J76,'[2]TLOH N°19'!J76,'[2]TLOH N°20'!J76,'[2]TLOH N°21'!J76,'[2]TLOH N°22'!J76,'[2]TLOH N°23'!J76)</f>
        <v>0</v>
      </c>
      <c r="K76" s="65">
        <f>SUM('[2]TLOH N°1'!K76,'[2]TLOH N°2'!K76,'[2]TLOH N°3'!K76,'[2]TLOH N°4'!K76,'[2]TLOH N°5'!K76,'[2]TLOH N°6'!K76,'[2]TLOH N°7'!K76,'[2]TLOH N°8'!K76,'[2]TLOH N°9'!K76,'[2]TLOH N°10'!K76,'[2]TLOH N°11'!K76,'[2]TLOH N°12'!K76,'[2]TLOH N°13'!K76,'[2]TLOH N°14'!K76,'[2]TLOH N°15'!K76,'[2]TLOH N°16'!K76,'[2]TLOH N°17'!K76,'[2]TLOH N°18'!K76,'[2]TLOH N°19'!K76,'[2]TLOH N°20'!K76,'[2]TLOH N°21'!K76,'[2]TLOH N°22'!K76,'[2]TLOH N°23'!K76)</f>
        <v>0</v>
      </c>
      <c r="L76" s="65">
        <f>SUM('[2]TLOH N°1'!L76,'[2]TLOH N°2'!L76,'[2]TLOH N°3'!L76,'[2]TLOH N°4'!L76,'[2]TLOH N°5'!L76,'[2]TLOH N°6'!L76,'[2]TLOH N°7'!L76,'[2]TLOH N°8'!L76,'[2]TLOH N°9'!L76,'[2]TLOH N°10'!L76,'[2]TLOH N°11'!L76,'[2]TLOH N°12'!L76,'[2]TLOH N°13'!L76,'[2]TLOH N°14'!L76,'[2]TLOH N°15'!L76,'[2]TLOH N°16'!L76,'[2]TLOH N°17'!L76,'[2]TLOH N°18'!L76,'[2]TLOH N°19'!L76,'[2]TLOH N°20'!L76,'[2]TLOH N°21'!L76,'[2]TLOH N°22'!L76,'[2]TLOH N°23'!L76)</f>
        <v>0</v>
      </c>
      <c r="M76" s="65">
        <f>SUM('[2]TLOH N°1'!M76,'[2]TLOH N°2'!M76,'[2]TLOH N°3'!M76,'[2]TLOH N°4'!M76,'[2]TLOH N°5'!M76,'[2]TLOH N°6'!M76,'[2]TLOH N°7'!M76,'[2]TLOH N°8'!M76,'[2]TLOH N°9'!M76,'[2]TLOH N°10'!M76,'[2]TLOH N°11'!M76,'[2]TLOH N°12'!M76,'[2]TLOH N°13'!M76,'[2]TLOH N°14'!M76,'[2]TLOH N°15'!M76,'[2]TLOH N°16'!M76,'[2]TLOH N°17'!M76,'[2]TLOH N°18'!M76,'[2]TLOH N°19'!M76,'[2]TLOH N°20'!M76,'[2]TLOH N°21'!M76,'[2]TLOH N°22'!M76,'[2]TLOH N°23'!M76)</f>
        <v>0</v>
      </c>
      <c r="N76" s="65">
        <f>SUM('[2]TLOH N°1'!N76,'[2]TLOH N°2'!N76,'[2]TLOH N°3'!N76,'[2]TLOH N°4'!N76,'[2]TLOH N°5'!N76,'[2]TLOH N°6'!N76,'[2]TLOH N°7'!N76,'[2]TLOH N°8'!N76,'[2]TLOH N°9'!N76,'[2]TLOH N°10'!N76,'[2]TLOH N°11'!N76,'[2]TLOH N°12'!N76,'[2]TLOH N°13'!N76,'[2]TLOH N°14'!N76,'[2]TLOH N°15'!N76,'[2]TLOH N°16'!N76,'[2]TLOH N°17'!N76,'[2]TLOH N°18'!N76,'[2]TLOH N°19'!N76,'[2]TLOH N°20'!N76,'[2]TLOH N°21'!N76,'[2]TLOH N°22'!N76,'[2]TLOH N°23'!N76)</f>
        <v>0</v>
      </c>
      <c r="O76" s="65">
        <f>SUM('[2]TLOH N°1'!O76,'[2]TLOH N°2'!O76,'[2]TLOH N°3'!O76,'[2]TLOH N°4'!O76,'[2]TLOH N°5'!O76,'[2]TLOH N°6'!O76,'[2]TLOH N°7'!O76,'[2]TLOH N°8'!O76,'[2]TLOH N°9'!O76,'[2]TLOH N°10'!O76,'[2]TLOH N°11'!O76,'[2]TLOH N°12'!O76,'[2]TLOH N°13'!O76,'[2]TLOH N°14'!O76,'[2]TLOH N°15'!O76,'[2]TLOH N°16'!O76,'[2]TLOH N°17'!O76,'[2]TLOH N°18'!O76,'[2]TLOH N°19'!O76,'[2]TLOH N°20'!O76,'[2]TLOH N°21'!O76,'[2]TLOH N°22'!O76,'[2]TLOH N°23'!O76)</f>
        <v>0</v>
      </c>
      <c r="P76" s="65">
        <f>SUM('[2]TLOH N°1'!P76,'[2]TLOH N°2'!P76,'[2]TLOH N°3'!P76,'[2]TLOH N°4'!P76,'[2]TLOH N°5'!P76,'[2]TLOH N°6'!P76,'[2]TLOH N°7'!P76,'[2]TLOH N°8'!P76,'[2]TLOH N°9'!P76,'[2]TLOH N°10'!P76,'[2]TLOH N°11'!P76,'[2]TLOH N°12'!P76,'[2]TLOH N°13'!P76,'[2]TLOH N°14'!P76,'[2]TLOH N°15'!P76,'[2]TLOH N°16'!P76,'[2]TLOH N°17'!P76,'[2]TLOH N°18'!P76,'[2]TLOH N°19'!P76,'[2]TLOH N°20'!P76,'[2]TLOH N°21'!P76,'[2]TLOH N°22'!P76,'[2]TLOH N°23'!P76)</f>
        <v>0</v>
      </c>
      <c r="Q76" s="65">
        <f>SUM('[2]TLOH N°1'!Q76,'[2]TLOH N°2'!Q76,'[2]TLOH N°3'!Q76,'[2]TLOH N°4'!Q76,'[2]TLOH N°5'!Q76,'[2]TLOH N°6'!Q76,'[2]TLOH N°7'!Q76,'[2]TLOH N°8'!Q76,'[2]TLOH N°9'!Q76,'[2]TLOH N°10'!Q76,'[2]TLOH N°11'!Q76,'[2]TLOH N°12'!Q76,'[2]TLOH N°13'!Q76,'[2]TLOH N°14'!Q76,'[2]TLOH N°15'!Q76,'[2]TLOH N°16'!Q76,'[2]TLOH N°17'!Q76,'[2]TLOH N°18'!Q76,'[2]TLOH N°19'!Q76,'[2]TLOH N°20'!Q76,'[2]TLOH N°21'!Q76,'[2]TLOH N°22'!Q76,'[2]TLOH N°23'!Q76)</f>
        <v>0</v>
      </c>
      <c r="R76" s="65">
        <f>SUM('[2]TLOH N°1'!R76,'[2]TLOH N°2'!R76,'[2]TLOH N°3'!R76,'[2]TLOH N°4'!R76,'[2]TLOH N°5'!R76,'[2]TLOH N°6'!R76,'[2]TLOH N°7'!R76,'[2]TLOH N°8'!R76,'[2]TLOH N°9'!R76,'[2]TLOH N°10'!R76,'[2]TLOH N°11'!R76,'[2]TLOH N°12'!R76,'[2]TLOH N°13'!R76,'[2]TLOH N°14'!R76,'[2]TLOH N°15'!R76,'[2]TLOH N°16'!R76,'[2]TLOH N°17'!R76,'[2]TLOH N°18'!R76,'[2]TLOH N°19'!R76,'[2]TLOH N°20'!R76,'[2]TLOH N°21'!R76,'[2]TLOH N°22'!R76,'[2]TLOH N°23'!R76)</f>
        <v>0</v>
      </c>
      <c r="S76" s="65">
        <f>SUM('[2]TLOH N°1'!S76,'[2]TLOH N°2'!S76,'[2]TLOH N°3'!S76,'[2]TLOH N°4'!S76,'[2]TLOH N°5'!S76,'[2]TLOH N°6'!S76,'[2]TLOH N°7'!S76,'[2]TLOH N°8'!S76,'[2]TLOH N°9'!S76,'[2]TLOH N°10'!S76,'[2]TLOH N°11'!S76,'[2]TLOH N°12'!S76,'[2]TLOH N°13'!S76,'[2]TLOH N°14'!S76,'[2]TLOH N°15'!S76,'[2]TLOH N°16'!S76,'[2]TLOH N°17'!S76,'[2]TLOH N°18'!S76,'[2]TLOH N°19'!S76,'[2]TLOH N°20'!S76,'[2]TLOH N°21'!S76,'[2]TLOH N°22'!S76,'[2]TLOH N°23'!S76)</f>
        <v>106</v>
      </c>
      <c r="T76" s="65">
        <f>SUM('[2]TLOH N°1'!T76,'[2]TLOH N°2'!T76,'[2]TLOH N°3'!T76,'[2]TLOH N°4'!T76,'[2]TLOH N°5'!T76,'[2]TLOH N°6'!T76,'[2]TLOH N°7'!T76,'[2]TLOH N°8'!T76,'[2]TLOH N°9'!T76,'[2]TLOH N°10'!T76,'[2]TLOH N°11'!T76,'[2]TLOH N°12'!T76,'[2]TLOH N°13'!T76,'[2]TLOH N°14'!T76,'[2]TLOH N°15'!T76,'[2]TLOH N°16'!T76,'[2]TLOH N°17'!T76,'[2]TLOH N°18'!T76,'[2]TLOH N°19'!T76,'[2]TLOH N°20'!T76,'[2]TLOH N°21'!T76,'[2]TLOH N°22'!T76,'[2]TLOH N°23'!T76)</f>
        <v>0</v>
      </c>
      <c r="U76" s="65">
        <f>SUM('[2]TLOH N°1'!U76,'[2]TLOH N°2'!U76,'[2]TLOH N°3'!U76,'[2]TLOH N°4'!U76,'[2]TLOH N°5'!U76,'[2]TLOH N°6'!U76,'[2]TLOH N°7'!U76,'[2]TLOH N°8'!U76,'[2]TLOH N°9'!U76,'[2]TLOH N°10'!U76,'[2]TLOH N°11'!U76,'[2]TLOH N°12'!U76,'[2]TLOH N°13'!U76,'[2]TLOH N°14'!U76,'[2]TLOH N°15'!U76,'[2]TLOH N°16'!U76,'[2]TLOH N°17'!U76,'[2]TLOH N°18'!U76,'[2]TLOH N°19'!U76,'[2]TLOH N°20'!U76,'[2]TLOH N°21'!U76,'[2]TLOH N°22'!U76,'[2]TLOH N°23'!U76)</f>
        <v>0</v>
      </c>
      <c r="V76" s="65">
        <f>SUM('[2]TLOH N°1'!V76,'[2]TLOH N°2'!V76,'[2]TLOH N°3'!V76,'[2]TLOH N°4'!V76,'[2]TLOH N°5'!V76,'[2]TLOH N°6'!V76,'[2]TLOH N°7'!V76,'[2]TLOH N°8'!V76,'[2]TLOH N°9'!V76,'[2]TLOH N°10'!V76,'[2]TLOH N°11'!V76,'[2]TLOH N°12'!V76,'[2]TLOH N°13'!V76,'[2]TLOH N°14'!V76,'[2]TLOH N°15'!V76,'[2]TLOH N°16'!V76,'[2]TLOH N°17'!V76,'[2]TLOH N°18'!V76,'[2]TLOH N°19'!V76,'[2]TLOH N°20'!V76,'[2]TLOH N°21'!V76,'[2]TLOH N°22'!V76,'[2]TLOH N°23'!V76)</f>
        <v>164</v>
      </c>
      <c r="W76" s="65">
        <f>SUM('[2]TLOH N°1'!W76,'[2]TLOH N°2'!W76,'[2]TLOH N°3'!W76,'[2]TLOH N°4'!W76,'[2]TLOH N°5'!W76,'[2]TLOH N°6'!W76,'[2]TLOH N°7'!W76,'[2]TLOH N°8'!W76,'[2]TLOH N°9'!W76,'[2]TLOH N°10'!W76,'[2]TLOH N°11'!W76,'[2]TLOH N°12'!W76,'[2]TLOH N°13'!W76,'[2]TLOH N°14'!W76,'[2]TLOH N°15'!W76,'[2]TLOH N°16'!W76,'[2]TLOH N°17'!W76,'[2]TLOH N°18'!W76,'[2]TLOH N°19'!W76,'[2]TLOH N°20'!W76,'[2]TLOH N°21'!W76,'[2]TLOH N°22'!W76,'[2]TLOH N°23'!W76)</f>
        <v>65</v>
      </c>
      <c r="X76" s="65">
        <f>SUM('[2]TLOH N°1'!X76,'[2]TLOH N°2'!X76,'[2]TLOH N°3'!X76,'[2]TLOH N°4'!X76,'[2]TLOH N°5'!X76,'[2]TLOH N°6'!X76,'[2]TLOH N°7'!X76,'[2]TLOH N°8'!X76,'[2]TLOH N°9'!X76,'[2]TLOH N°10'!X76,'[2]TLOH N°11'!X76,'[2]TLOH N°12'!X76,'[2]TLOH N°13'!X76,'[2]TLOH N°14'!X76,'[2]TLOH N°15'!X76,'[2]TLOH N°16'!X76,'[2]TLOH N°17'!X76,'[2]TLOH N°18'!X76,'[2]TLOH N°19'!X76,'[2]TLOH N°20'!X76,'[2]TLOH N°21'!X76,'[2]TLOH N°22'!X76,'[2]TLOH N°23'!X76)</f>
        <v>64</v>
      </c>
      <c r="Y76" s="65">
        <f>SUM('[2]TLOH N°1'!Y76,'[2]TLOH N°2'!Y76,'[2]TLOH N°3'!Y76,'[2]TLOH N°4'!Y76,'[2]TLOH N°5'!Y76,'[2]TLOH N°6'!Y76,'[2]TLOH N°7'!Y76,'[2]TLOH N°8'!Y76,'[2]TLOH N°9'!Y76,'[2]TLOH N°10'!Y76,'[2]TLOH N°11'!Y76,'[2]TLOH N°12'!Y76,'[2]TLOH N°13'!Y76,'[2]TLOH N°14'!Y76,'[2]TLOH N°15'!Y76,'[2]TLOH N°16'!Y76,'[2]TLOH N°17'!Y76,'[2]TLOH N°18'!Y76,'[2]TLOH N°19'!Y76,'[2]TLOH N°20'!Y76,'[2]TLOH N°21'!Y76,'[2]TLOH N°22'!Y76,'[2]TLOH N°23'!Y76)</f>
        <v>5</v>
      </c>
      <c r="Z76" s="65">
        <f>SUM('[2]TLOH N°1'!Z76,'[2]TLOH N°2'!Z76,'[2]TLOH N°3'!Z76,'[2]TLOH N°4'!Z76,'[2]TLOH N°5'!Z76,'[2]TLOH N°6'!Z76,'[2]TLOH N°7'!Z76,'[2]TLOH N°8'!Z76,'[2]TLOH N°9'!Z76,'[2]TLOH N°10'!Z76,'[2]TLOH N°11'!Z76,'[2]TLOH N°12'!Z76,'[2]TLOH N°13'!Z76,'[2]TLOH N°14'!Z76,'[2]TLOH N°15'!Z76,'[2]TLOH N°16'!Z76,'[2]TLOH N°17'!Z76,'[2]TLOH N°18'!Z76,'[2]TLOH N°19'!Z76,'[2]TLOH N°20'!Z76,'[2]TLOH N°21'!Z76,'[2]TLOH N°22'!Z76,'[2]TLOH N°23'!Z76)</f>
        <v>0</v>
      </c>
      <c r="AA76" s="65">
        <f>SUM('[2]TLOH N°1'!AA76,'[2]TLOH N°2'!AA76,'[2]TLOH N°3'!AA76,'[2]TLOH N°4'!AA76,'[2]TLOH N°5'!AA76,'[2]TLOH N°6'!AA76,'[2]TLOH N°7'!AA76,'[2]TLOH N°8'!AA76,'[2]TLOH N°9'!AA76,'[2]TLOH N°10'!AA76,'[2]TLOH N°11'!AA76,'[2]TLOH N°12'!AA76,'[2]TLOH N°13'!AA76,'[2]TLOH N°14'!AA76,'[2]TLOH N°15'!AA76,'[2]TLOH N°16'!AA76,'[2]TLOH N°17'!AA76,'[2]TLOH N°18'!AA76,'[2]TLOH N°19'!AA76,'[2]TLOH N°20'!AA76,'[2]TLOH N°21'!AA76,'[2]TLOH N°22'!AA76,'[2]TLOH N°23'!AA76)</f>
        <v>0</v>
      </c>
      <c r="AB76" s="65">
        <f>SUM('[2]TLOH N°1'!AB76,'[2]TLOH N°2'!AB76,'[2]TLOH N°3'!AB76,'[2]TLOH N°4'!AB76,'[2]TLOH N°5'!AB76,'[2]TLOH N°6'!AB76,'[2]TLOH N°7'!AB76,'[2]TLOH N°8'!AB76,'[2]TLOH N°9'!AB76,'[2]TLOH N°10'!AB76,'[2]TLOH N°11'!AB76,'[2]TLOH N°12'!AB76,'[2]TLOH N°13'!AB76,'[2]TLOH N°14'!AB76,'[2]TLOH N°15'!AB76,'[2]TLOH N°16'!AB76,'[2]TLOH N°17'!AB76,'[2]TLOH N°18'!AB76,'[2]TLOH N°19'!AB76,'[2]TLOH N°20'!AB76,'[2]TLOH N°21'!AB76,'[2]TLOH N°22'!AB76,'[2]TLOH N°23'!AB76)</f>
        <v>0</v>
      </c>
      <c r="AC76" s="65">
        <f>SUM('[2]TLOH N°1'!AC76,'[2]TLOH N°2'!AC76,'[2]TLOH N°3'!AC76,'[2]TLOH N°4'!AC76,'[2]TLOH N°5'!AC76,'[2]TLOH N°6'!AC76,'[2]TLOH N°7'!AC76,'[2]TLOH N°8'!AC76,'[2]TLOH N°9'!AC76,'[2]TLOH N°10'!AC76,'[2]TLOH N°11'!AC76,'[2]TLOH N°12'!AC76,'[2]TLOH N°13'!AC76,'[2]TLOH N°14'!AC76,'[2]TLOH N°15'!AC76,'[2]TLOH N°16'!AC76,'[2]TLOH N°17'!AC76,'[2]TLOH N°18'!AC76,'[2]TLOH N°19'!AC76,'[2]TLOH N°20'!AC76,'[2]TLOH N°21'!AC76,'[2]TLOH N°22'!AC76,'[2]TLOH N°23'!AC76)</f>
        <v>0</v>
      </c>
      <c r="AD76" s="65">
        <f>SUM('[2]TLOH N°1'!AD76,'[2]TLOH N°2'!AD76,'[2]TLOH N°3'!AD76,'[2]TLOH N°4'!AD76,'[2]TLOH N°5'!AD76,'[2]TLOH N°6'!AD76,'[2]TLOH N°7'!AD76,'[2]TLOH N°8'!AD76,'[2]TLOH N°9'!AD76,'[2]TLOH N°10'!AD76,'[2]TLOH N°11'!AD76,'[2]TLOH N°12'!AD76,'[2]TLOH N°13'!AD76,'[2]TLOH N°14'!AD76,'[2]TLOH N°15'!AD76,'[2]TLOH N°16'!AD76,'[2]TLOH N°17'!AD76,'[2]TLOH N°18'!AD76,'[2]TLOH N°19'!AD76,'[2]TLOH N°20'!AD76,'[2]TLOH N°21'!AD76,'[2]TLOH N°22'!AD76,'[2]TLOH N°23'!AD76)</f>
        <v>0</v>
      </c>
      <c r="AE76" s="65">
        <f>SUM('[2]TLOH N°1'!AE76,'[2]TLOH N°2'!AE76,'[2]TLOH N°3'!AE76,'[2]TLOH N°4'!AE76,'[2]TLOH N°5'!AE76,'[2]TLOH N°6'!AE76,'[2]TLOH N°7'!AE76,'[2]TLOH N°8'!AE76,'[2]TLOH N°9'!AE76,'[2]TLOH N°10'!AE76,'[2]TLOH N°11'!AE76,'[2]TLOH N°12'!AE76,'[2]TLOH N°13'!AE76,'[2]TLOH N°14'!AE76,'[2]TLOH N°15'!AE76,'[2]TLOH N°16'!AE76,'[2]TLOH N°17'!AE76,'[2]TLOH N°18'!AE76,'[2]TLOH N°19'!AE76,'[2]TLOH N°20'!AE76,'[2]TLOH N°21'!AE76,'[2]TLOH N°22'!AE76,'[2]TLOH N°23'!AE76)</f>
        <v>0</v>
      </c>
      <c r="AF76" s="65">
        <f>SUM('[2]TLOH N°1'!AF76,'[2]TLOH N°2'!AF76,'[2]TLOH N°3'!AF76,'[2]TLOH N°4'!AF76,'[2]TLOH N°5'!AF76,'[2]TLOH N°6'!AF76,'[2]TLOH N°7'!AF76,'[2]TLOH N°8'!AF76,'[2]TLOH N°9'!AF76,'[2]TLOH N°10'!AF76,'[2]TLOH N°11'!AF76,'[2]TLOH N°12'!AF76,'[2]TLOH N°13'!AF76,'[2]TLOH N°14'!AF76,'[2]TLOH N°15'!AF76,'[2]TLOH N°16'!AF76,'[2]TLOH N°17'!AF76,'[2]TLOH N°18'!AF76,'[2]TLOH N°19'!AF76,'[2]TLOH N°20'!AF76,'[2]TLOH N°21'!AF76,'[2]TLOH N°22'!AF76,'[2]TLOH N°23'!AF76)</f>
        <v>0</v>
      </c>
      <c r="AG76" s="65">
        <f>SUM('[2]TLOH N°1'!AG76,'[2]TLOH N°2'!AG76,'[2]TLOH N°3'!AG76,'[2]TLOH N°4'!AG76,'[2]TLOH N°5'!AG76,'[2]TLOH N°6'!AG76,'[2]TLOH N°7'!AG76,'[2]TLOH N°8'!AG76,'[2]TLOH N°9'!AG76,'[2]TLOH N°10'!AG76,'[2]TLOH N°11'!AG76,'[2]TLOH N°12'!AG76,'[2]TLOH N°13'!AG76,'[2]TLOH N°14'!AG76,'[2]TLOH N°15'!AG76,'[2]TLOH N°16'!AG76,'[2]TLOH N°17'!AG76,'[2]TLOH N°18'!AG76,'[2]TLOH N°19'!AG76,'[2]TLOH N°20'!AG76,'[2]TLOH N°21'!AG76,'[2]TLOH N°22'!AG76,'[2]TLOH N°23'!AG76)</f>
        <v>0</v>
      </c>
      <c r="AH76" s="65">
        <f>SUM('[2]TLOH N°1'!AH76,'[2]TLOH N°2'!AH76,'[2]TLOH N°3'!AH76,'[2]TLOH N°4'!AH76,'[2]TLOH N°5'!AH76,'[2]TLOH N°6'!AH76,'[2]TLOH N°7'!AH76,'[2]TLOH N°8'!AH76,'[2]TLOH N°9'!AH76,'[2]TLOH N°10'!AH76,'[2]TLOH N°11'!AH76,'[2]TLOH N°12'!AH76,'[2]TLOH N°13'!AH76,'[2]TLOH N°14'!AH76,'[2]TLOH N°15'!AH76,'[2]TLOH N°16'!AH76,'[2]TLOH N°17'!AH76,'[2]TLOH N°18'!AH76,'[2]TLOH N°19'!AH76,'[2]TLOH N°20'!AH76,'[2]TLOH N°21'!AH76,'[2]TLOH N°22'!AH76,'[2]TLOH N°23'!AH76)</f>
        <v>0</v>
      </c>
      <c r="AI76" s="65">
        <f>SUM('[2]TLOH N°1'!AI76,'[2]TLOH N°2'!AI76,'[2]TLOH N°3'!AI76,'[2]TLOH N°4'!AI76,'[2]TLOH N°5'!AI76,'[2]TLOH N°6'!AI76,'[2]TLOH N°7'!AI76,'[2]TLOH N°8'!AI76,'[2]TLOH N°9'!AI76,'[2]TLOH N°10'!AI76,'[2]TLOH N°11'!AI76,'[2]TLOH N°12'!AI76,'[2]TLOH N°13'!AI76,'[2]TLOH N°14'!AI76,'[2]TLOH N°15'!AI76,'[2]TLOH N°16'!AI76,'[2]TLOH N°17'!AI76,'[2]TLOH N°18'!AI76,'[2]TLOH N°19'!AI76,'[2]TLOH N°20'!AI76,'[2]TLOH N°21'!AI76,'[2]TLOH N°22'!AI76,'[2]TLOH N°23'!AI76)</f>
        <v>0</v>
      </c>
      <c r="AJ76" s="65">
        <f>SUM('[2]TLOH N°1'!AJ76,'[2]TLOH N°2'!AJ76,'[2]TLOH N°3'!AJ76,'[2]TLOH N°4'!AJ76,'[2]TLOH N°5'!AJ76,'[2]TLOH N°6'!AJ76,'[2]TLOH N°7'!AJ76,'[2]TLOH N°8'!AJ76,'[2]TLOH N°9'!AJ76,'[2]TLOH N°10'!AJ76,'[2]TLOH N°11'!AJ76,'[2]TLOH N°12'!AJ76,'[2]TLOH N°13'!AJ76,'[2]TLOH N°14'!AJ76,'[2]TLOH N°15'!AJ76,'[2]TLOH N°16'!AJ76,'[2]TLOH N°17'!AJ76,'[2]TLOH N°18'!AJ76,'[2]TLOH N°19'!AJ76,'[2]TLOH N°20'!AJ76,'[2]TLOH N°21'!AJ76,'[2]TLOH N°22'!AJ76,'[2]TLOH N°23'!AJ76)</f>
        <v>0</v>
      </c>
      <c r="AK76" s="65">
        <f>SUM('[2]TLOH N°1'!AK76,'[2]TLOH N°2'!AK76,'[2]TLOH N°3'!AK76,'[2]TLOH N°4'!AK76,'[2]TLOH N°5'!AK76,'[2]TLOH N°6'!AK76,'[2]TLOH N°7'!AK76,'[2]TLOH N°8'!AK76,'[2]TLOH N°9'!AK76,'[2]TLOH N°10'!AK76,'[2]TLOH N°11'!AK76,'[2]TLOH N°12'!AK76,'[2]TLOH N°13'!AK76,'[2]TLOH N°14'!AK76,'[2]TLOH N°15'!AK76,'[2]TLOH N°16'!AK76,'[2]TLOH N°17'!AK76,'[2]TLOH N°18'!AK76,'[2]TLOH N°19'!AK76,'[2]TLOH N°20'!AK76,'[2]TLOH N°21'!AK76,'[2]TLOH N°22'!AK76,'[2]TLOH N°23'!AK76)</f>
        <v>0</v>
      </c>
      <c r="AL76" s="65">
        <f>SUM('[2]TLOH N°1'!AL76,'[2]TLOH N°2'!AL76,'[2]TLOH N°3'!AL76,'[2]TLOH N°4'!AL76,'[2]TLOH N°5'!AL76,'[2]TLOH N°6'!AL76,'[2]TLOH N°7'!AL76,'[2]TLOH N°8'!AL76,'[2]TLOH N°9'!AL76,'[2]TLOH N°10'!AL76,'[2]TLOH N°11'!AL76,'[2]TLOH N°12'!AL76,'[2]TLOH N°13'!AL76,'[2]TLOH N°14'!AL76,'[2]TLOH N°15'!AL76,'[2]TLOH N°16'!AL76,'[2]TLOH N°17'!AL76,'[2]TLOH N°18'!AL76,'[2]TLOH N°19'!AL76,'[2]TLOH N°20'!AL76,'[2]TLOH N°21'!AL76,'[2]TLOH N°22'!AL76,'[2]TLOH N°23'!AL76)</f>
        <v>0</v>
      </c>
      <c r="AM76" s="65">
        <f>SUM('[2]TLOH N°1'!AM76,'[2]TLOH N°2'!AM76,'[2]TLOH N°3'!AM76,'[2]TLOH N°4'!AM76,'[2]TLOH N°5'!AM76,'[2]TLOH N°6'!AM76,'[2]TLOH N°7'!AM76,'[2]TLOH N°8'!AM76,'[2]TLOH N°9'!AM76,'[2]TLOH N°10'!AM76,'[2]TLOH N°11'!AM76,'[2]TLOH N°12'!AM76,'[2]TLOH N°13'!AM76,'[2]TLOH N°14'!AM76,'[2]TLOH N°15'!AM76,'[2]TLOH N°16'!AM76,'[2]TLOH N°17'!AM76,'[2]TLOH N°18'!AM76,'[2]TLOH N°19'!AM76,'[2]TLOH N°20'!AM76,'[2]TLOH N°21'!AM76,'[2]TLOH N°22'!AM76,'[2]TLOH N°23'!AM76)</f>
        <v>0</v>
      </c>
      <c r="AN76" s="65">
        <f>SUM('[2]TLOH N°1'!AN76,'[2]TLOH N°2'!AN76,'[2]TLOH N°3'!AN76,'[2]TLOH N°4'!AN76,'[2]TLOH N°5'!AN76,'[2]TLOH N°6'!AN76,'[2]TLOH N°7'!AN76,'[2]TLOH N°8'!AN76,'[2]TLOH N°9'!AN76,'[2]TLOH N°10'!AN76,'[2]TLOH N°11'!AN76,'[2]TLOH N°12'!AN76,'[2]TLOH N°13'!AN76,'[2]TLOH N°14'!AN76,'[2]TLOH N°15'!AN76,'[2]TLOH N°16'!AN76,'[2]TLOH N°17'!AN76,'[2]TLOH N°18'!AN76,'[2]TLOH N°19'!AN76,'[2]TLOH N°20'!AN76,'[2]TLOH N°21'!AN76,'[2]TLOH N°22'!AN76,'[2]TLOH N°23'!AN76)</f>
        <v>0</v>
      </c>
      <c r="AO76" s="65">
        <f>SUM('[2]TLOH N°1'!AO76,'[2]TLOH N°2'!AO76,'[2]TLOH N°3'!AO76,'[2]TLOH N°4'!AO76,'[2]TLOH N°5'!AO76,'[2]TLOH N°6'!AO76,'[2]TLOH N°7'!AO76,'[2]TLOH N°8'!AO76,'[2]TLOH N°9'!AO76,'[2]TLOH N°10'!AO76,'[2]TLOH N°11'!AO76,'[2]TLOH N°12'!AO76,'[2]TLOH N°13'!AO76,'[2]TLOH N°14'!AO76,'[2]TLOH N°15'!AO76,'[2]TLOH N°16'!AO76,'[2]TLOH N°17'!AO76,'[2]TLOH N°18'!AO76,'[2]TLOH N°19'!AO76,'[2]TLOH N°20'!AO76,'[2]TLOH N°21'!AO76,'[2]TLOH N°22'!AO76,'[2]TLOH N°23'!AO76)</f>
        <v>0</v>
      </c>
      <c r="AP76" s="65">
        <f>SUM('[2]TLOH N°1'!AP76,'[2]TLOH N°2'!AP76,'[2]TLOH N°3'!AP76,'[2]TLOH N°4'!AP76,'[2]TLOH N°5'!AP76,'[2]TLOH N°6'!AP76,'[2]TLOH N°7'!AP76,'[2]TLOH N°8'!AP76,'[2]TLOH N°9'!AP76,'[2]TLOH N°10'!AP76,'[2]TLOH N°11'!AP76,'[2]TLOH N°12'!AP76,'[2]TLOH N°13'!AP76,'[2]TLOH N°14'!AP76,'[2]TLOH N°15'!AP76,'[2]TLOH N°16'!AP76,'[2]TLOH N°17'!AP76,'[2]TLOH N°18'!AP76,'[2]TLOH N°19'!AP76,'[2]TLOH N°20'!AP76,'[2]TLOH N°21'!AP76,'[2]TLOH N°22'!AP76,'[2]TLOH N°23'!AP76)</f>
        <v>0</v>
      </c>
      <c r="AQ76" s="65">
        <f>SUM('[2]TLOH N°1'!AQ76,'[2]TLOH N°2'!AQ76,'[2]TLOH N°3'!AQ76,'[2]TLOH N°4'!AQ76,'[2]TLOH N°5'!AQ76,'[2]TLOH N°6'!AQ76,'[2]TLOH N°7'!AQ76,'[2]TLOH N°8'!AQ76,'[2]TLOH N°9'!AQ76,'[2]TLOH N°10'!AQ76,'[2]TLOH N°11'!AQ76,'[2]TLOH N°12'!AQ76,'[2]TLOH N°13'!AQ76,'[2]TLOH N°14'!AQ76,'[2]TLOH N°15'!AQ76,'[2]TLOH N°16'!AQ76,'[2]TLOH N°17'!AQ76,'[2]TLOH N°18'!AQ76,'[2]TLOH N°19'!AQ76,'[2]TLOH N°20'!AQ76,'[2]TLOH N°21'!AQ76,'[2]TLOH N°22'!AQ76,'[2]TLOH N°23'!AQ76)</f>
        <v>0</v>
      </c>
      <c r="AR76" s="65">
        <f>SUM('[2]TLOH N°1'!AR76,'[2]TLOH N°2'!AR76,'[2]TLOH N°3'!AR76,'[2]TLOH N°4'!AR76,'[2]TLOH N°5'!AR76,'[2]TLOH N°6'!AR76,'[2]TLOH N°7'!AR76,'[2]TLOH N°8'!AR76,'[2]TLOH N°9'!AR76,'[2]TLOH N°10'!AR76,'[2]TLOH N°11'!AR76,'[2]TLOH N°12'!AR76,'[2]TLOH N°13'!AR76,'[2]TLOH N°14'!AR76,'[2]TLOH N°15'!AR76,'[2]TLOH N°16'!AR76,'[2]TLOH N°17'!AR76,'[2]TLOH N°18'!AR76,'[2]TLOH N°19'!AR76,'[2]TLOH N°20'!AR76,'[2]TLOH N°21'!AR76,'[2]TLOH N°22'!AR76,'[2]TLOH N°23'!AR76)</f>
        <v>0</v>
      </c>
      <c r="AS76" s="65">
        <f>SUM('[2]TLOH N°1'!AS76,'[2]TLOH N°2'!AS76,'[2]TLOH N°3'!AS76,'[2]TLOH N°4'!AS76,'[2]TLOH N°5'!AS76,'[2]TLOH N°6'!AS76,'[2]TLOH N°7'!AS76,'[2]TLOH N°8'!AS76,'[2]TLOH N°9'!AS76,'[2]TLOH N°10'!AS76,'[2]TLOH N°11'!AS76,'[2]TLOH N°12'!AS76,'[2]TLOH N°13'!AS76,'[2]TLOH N°14'!AS76,'[2]TLOH N°15'!AS76,'[2]TLOH N°16'!AS76,'[2]TLOH N°17'!AS76,'[2]TLOH N°18'!AS76,'[2]TLOH N°19'!AS76,'[2]TLOH N°20'!AS76,'[2]TLOH N°21'!AS76,'[2]TLOH N°22'!AS76,'[2]TLOH N°23'!AS76)</f>
        <v>0</v>
      </c>
      <c r="AT76" s="65">
        <f>SUM('[2]TLOH N°1'!AT76,'[2]TLOH N°2'!AT76,'[2]TLOH N°3'!AT76,'[2]TLOH N°4'!AT76,'[2]TLOH N°5'!AT76,'[2]TLOH N°6'!AT76,'[2]TLOH N°7'!AT76,'[2]TLOH N°8'!AT76,'[2]TLOH N°9'!AT76,'[2]TLOH N°10'!AT76,'[2]TLOH N°11'!AT76,'[2]TLOH N°12'!AT76,'[2]TLOH N°13'!AT76,'[2]TLOH N°14'!AT76,'[2]TLOH N°15'!AT76,'[2]TLOH N°16'!AT76,'[2]TLOH N°17'!AT76,'[2]TLOH N°18'!AT76,'[2]TLOH N°19'!AT76,'[2]TLOH N°20'!AT76,'[2]TLOH N°21'!AT76,'[2]TLOH N°22'!AT76,'[2]TLOH N°23'!AT76)</f>
        <v>0</v>
      </c>
      <c r="AU76" s="65">
        <f>SUM('[2]TLOH N°1'!AU76,'[2]TLOH N°2'!AU76,'[2]TLOH N°3'!AU76,'[2]TLOH N°4'!AU76,'[2]TLOH N°5'!AU76,'[2]TLOH N°6'!AU76,'[2]TLOH N°7'!AU76,'[2]TLOH N°8'!AU76,'[2]TLOH N°9'!AU76,'[2]TLOH N°10'!AU76,'[2]TLOH N°11'!AU76,'[2]TLOH N°12'!AU76,'[2]TLOH N°13'!AU76,'[2]TLOH N°14'!AU76,'[2]TLOH N°15'!AU76,'[2]TLOH N°16'!AU76,'[2]TLOH N°17'!AU76,'[2]TLOH N°18'!AU76,'[2]TLOH N°19'!AU76,'[2]TLOH N°20'!AU76,'[2]TLOH N°21'!AU76,'[2]TLOH N°22'!AU76,'[2]TLOH N°23'!AU76)</f>
        <v>0</v>
      </c>
      <c r="AV76" s="65">
        <f>SUM('[2]TLOH N°1'!AV76,'[2]TLOH N°2'!AV76,'[2]TLOH N°3'!AV76,'[2]TLOH N°4'!AV76,'[2]TLOH N°5'!AV76,'[2]TLOH N°6'!AV76,'[2]TLOH N°7'!AV76,'[2]TLOH N°8'!AV76,'[2]TLOH N°9'!AV76,'[2]TLOH N°10'!AV76,'[2]TLOH N°11'!AV76,'[2]TLOH N°12'!AV76,'[2]TLOH N°13'!AV76,'[2]TLOH N°14'!AV76,'[2]TLOH N°15'!AV76,'[2]TLOH N°16'!AV76,'[2]TLOH N°17'!AV76,'[2]TLOH N°18'!AV76,'[2]TLOH N°19'!AV76,'[2]TLOH N°20'!AV76,'[2]TLOH N°21'!AV76,'[2]TLOH N°22'!AV76,'[2]TLOH N°23'!AV76)</f>
        <v>0</v>
      </c>
      <c r="AW76" s="65">
        <f>SUM('[2]TLOH N°1'!AW76,'[2]TLOH N°2'!AW76,'[2]TLOH N°3'!AW76,'[2]TLOH N°4'!AW76,'[2]TLOH N°5'!AW76,'[2]TLOH N°6'!AW76,'[2]TLOH N°7'!AW76,'[2]TLOH N°8'!AW76,'[2]TLOH N°9'!AW76,'[2]TLOH N°10'!AW76,'[2]TLOH N°11'!AW76,'[2]TLOH N°12'!AW76,'[2]TLOH N°13'!AW76,'[2]TLOH N°14'!AW76,'[2]TLOH N°15'!AW76,'[2]TLOH N°16'!AW76,'[2]TLOH N°17'!AW76,'[2]TLOH N°18'!AW76,'[2]TLOH N°19'!AW76,'[2]TLOH N°20'!AW76,'[2]TLOH N°21'!AW76,'[2]TLOH N°22'!AW76,'[2]TLOH N°23'!AW76)</f>
        <v>0</v>
      </c>
      <c r="AX76" s="65">
        <f>SUM('[2]TLOH N°1'!AX76,'[2]TLOH N°2'!AX76,'[2]TLOH N°3'!AX76,'[2]TLOH N°4'!AX76,'[2]TLOH N°5'!AX76,'[2]TLOH N°6'!AX76,'[2]TLOH N°7'!AX76,'[2]TLOH N°8'!AX76,'[2]TLOH N°9'!AX76,'[2]TLOH N°10'!AX76,'[2]TLOH N°11'!AX76,'[2]TLOH N°12'!AX76,'[2]TLOH N°13'!AX76,'[2]TLOH N°14'!AX76,'[2]TLOH N°15'!AX76,'[2]TLOH N°16'!AX76,'[2]TLOH N°17'!AX76,'[2]TLOH N°18'!AX76,'[2]TLOH N°19'!AX76,'[2]TLOH N°20'!AX76,'[2]TLOH N°21'!AX76,'[2]TLOH N°22'!AX76,'[2]TLOH N°23'!AX76)</f>
        <v>0</v>
      </c>
      <c r="AY76" s="65">
        <f>SUM('[2]TLOH N°1'!AY76,'[2]TLOH N°2'!AY76,'[2]TLOH N°3'!AY76,'[2]TLOH N°4'!AY76,'[2]TLOH N°5'!AY76,'[2]TLOH N°6'!AY76,'[2]TLOH N°7'!AY76,'[2]TLOH N°8'!AY76,'[2]TLOH N°9'!AY76,'[2]TLOH N°10'!AY76,'[2]TLOH N°11'!AY76,'[2]TLOH N°12'!AY76,'[2]TLOH N°13'!AY76,'[2]TLOH N°14'!AY76,'[2]TLOH N°15'!AY76,'[2]TLOH N°16'!AY76,'[2]TLOH N°17'!AY76,'[2]TLOH N°18'!AY76,'[2]TLOH N°19'!AY76,'[2]TLOH N°20'!AY76,'[2]TLOH N°21'!AY76,'[2]TLOH N°22'!AY76,'[2]TLOH N°23'!AY76)</f>
        <v>0</v>
      </c>
      <c r="AZ76" s="65">
        <f>SUM('[2]TLOH N°1'!AZ76,'[2]TLOH N°2'!AZ76,'[2]TLOH N°3'!AZ76,'[2]TLOH N°4'!AZ76,'[2]TLOH N°5'!AZ76,'[2]TLOH N°6'!AZ76,'[2]TLOH N°7'!AZ76,'[2]TLOH N°8'!AZ76,'[2]TLOH N°9'!AZ76,'[2]TLOH N°10'!AZ76,'[2]TLOH N°11'!AZ76,'[2]TLOH N°12'!AZ76,'[2]TLOH N°13'!AZ76,'[2]TLOH N°14'!AZ76,'[2]TLOH N°15'!AZ76,'[2]TLOH N°16'!AZ76,'[2]TLOH N°17'!AZ76,'[2]TLOH N°18'!AZ76,'[2]TLOH N°19'!AZ76,'[2]TLOH N°20'!AZ76,'[2]TLOH N°21'!AZ76,'[2]TLOH N°22'!AZ76,'[2]TLOH N°23'!AZ76)</f>
        <v>0</v>
      </c>
      <c r="BA76" s="65">
        <f>SUM('[2]TLOH N°1'!BA76,'[2]TLOH N°2'!BA76,'[2]TLOH N°3'!BA76,'[2]TLOH N°4'!BA76,'[2]TLOH N°5'!BA76,'[2]TLOH N°6'!BA76,'[2]TLOH N°7'!BA76,'[2]TLOH N°8'!BA76,'[2]TLOH N°9'!BA76,'[2]TLOH N°10'!BA76,'[2]TLOH N°11'!BA76,'[2]TLOH N°12'!BA76,'[2]TLOH N°13'!BA76,'[2]TLOH N°14'!BA76,'[2]TLOH N°15'!BA76,'[2]TLOH N°16'!BA76,'[2]TLOH N°17'!BA76,'[2]TLOH N°18'!BA76,'[2]TLOH N°19'!BA76,'[2]TLOH N°20'!BA76,'[2]TLOH N°21'!BA76,'[2]TLOH N°22'!BA76,'[2]TLOH N°23'!BA76)</f>
        <v>0</v>
      </c>
      <c r="BB76" s="65">
        <f>SUM('[2]TLOH N°1'!BB76,'[2]TLOH N°2'!BB76,'[2]TLOH N°3'!BB76,'[2]TLOH N°4'!BB76,'[2]TLOH N°5'!BB76,'[2]TLOH N°6'!BB76,'[2]TLOH N°7'!BB76,'[2]TLOH N°8'!BB76,'[2]TLOH N°9'!BB76,'[2]TLOH N°10'!BB76,'[2]TLOH N°11'!BB76,'[2]TLOH N°12'!BB76,'[2]TLOH N°13'!BB76,'[2]TLOH N°14'!BB76,'[2]TLOH N°15'!BB76,'[2]TLOH N°16'!BB76,'[2]TLOH N°17'!BB76,'[2]TLOH N°18'!BB76,'[2]TLOH N°19'!BB76,'[2]TLOH N°20'!BB76,'[2]TLOH N°21'!BB76,'[2]TLOH N°22'!BB76,'[2]TLOH N°23'!BB76)</f>
        <v>0</v>
      </c>
      <c r="BC76" s="65">
        <f>SUM('[2]TLOH N°1'!BC76,'[2]TLOH N°2'!BC76,'[2]TLOH N°3'!BC76,'[2]TLOH N°4'!BC76,'[2]TLOH N°5'!BC76,'[2]TLOH N°6'!BC76,'[2]TLOH N°7'!BC76,'[2]TLOH N°8'!BC76,'[2]TLOH N°9'!BC76,'[2]TLOH N°10'!BC76,'[2]TLOH N°11'!BC76,'[2]TLOH N°12'!BC76,'[2]TLOH N°13'!BC76,'[2]TLOH N°14'!BC76,'[2]TLOH N°15'!BC76,'[2]TLOH N°16'!BC76,'[2]TLOH N°17'!BC76,'[2]TLOH N°18'!BC76,'[2]TLOH N°19'!BC76,'[2]TLOH N°20'!BC76,'[2]TLOH N°21'!BC76,'[2]TLOH N°22'!BC76,'[2]TLOH N°23'!BC76)</f>
        <v>0</v>
      </c>
      <c r="BD76" s="65">
        <f>SUM('[2]TLOH N°1'!BD76,'[2]TLOH N°2'!BD76,'[2]TLOH N°3'!BD76,'[2]TLOH N°4'!BD76,'[2]TLOH N°5'!BD76,'[2]TLOH N°6'!BD76,'[2]TLOH N°7'!BD76,'[2]TLOH N°8'!BD76,'[2]TLOH N°9'!BD76,'[2]TLOH N°10'!BD76,'[2]TLOH N°11'!BD76,'[2]TLOH N°12'!BD76,'[2]TLOH N°13'!BD76,'[2]TLOH N°14'!BD76,'[2]TLOH N°15'!BD76,'[2]TLOH N°16'!BD76,'[2]TLOH N°17'!BD76,'[2]TLOH N°18'!BD76,'[2]TLOH N°19'!BD76,'[2]TLOH N°20'!BD76,'[2]TLOH N°21'!BD76,'[2]TLOH N°22'!BD76,'[2]TLOH N°23'!BD76)</f>
        <v>23</v>
      </c>
      <c r="BE76" s="65">
        <f>SUM('[2]TLOH N°1'!BE76,'[2]TLOH N°2'!BE76,'[2]TLOH N°3'!BE76,'[2]TLOH N°4'!BE76,'[2]TLOH N°5'!BE76,'[2]TLOH N°6'!BE76,'[2]TLOH N°7'!BE76,'[2]TLOH N°8'!BE76,'[2]TLOH N°9'!BE76,'[2]TLOH N°10'!BE76,'[2]TLOH N°11'!BE76,'[2]TLOH N°12'!BE76,'[2]TLOH N°13'!BE76,'[2]TLOH N°14'!BE76,'[2]TLOH N°15'!BE76,'[2]TLOH N°16'!BE76,'[2]TLOH N°17'!BE76,'[2]TLOH N°18'!BE76,'[2]TLOH N°19'!BE76,'[2]TLOH N°20'!BE76,'[2]TLOH N°21'!BE76,'[2]TLOH N°22'!BE76,'[2]TLOH N°23'!BE76)</f>
        <v>23</v>
      </c>
      <c r="BF76" s="65">
        <f>SUM('[2]TLOH N°1'!BF76,'[2]TLOH N°2'!BF76,'[2]TLOH N°3'!BF76,'[2]TLOH N°4'!BF76,'[2]TLOH N°5'!BF76,'[2]TLOH N°6'!BF76,'[2]TLOH N°7'!BF76,'[2]TLOH N°8'!BF76,'[2]TLOH N°9'!BF76,'[2]TLOH N°10'!BF76,'[2]TLOH N°11'!BF76,'[2]TLOH N°12'!BF76,'[2]TLOH N°13'!BF76,'[2]TLOH N°14'!BF76,'[2]TLOH N°15'!BF76,'[2]TLOH N°16'!BF76,'[2]TLOH N°17'!BF76,'[2]TLOH N°18'!BF76,'[2]TLOH N°19'!BF76,'[2]TLOH N°20'!BF76,'[2]TLOH N°21'!BF76,'[2]TLOH N°22'!BF76,'[2]TLOH N°23'!BF76)</f>
        <v>23</v>
      </c>
      <c r="BG76" s="65">
        <f>SUM('[2]TLOH N°1'!BH76,'[2]TLOH N°2'!BH76,'[2]TLOH N°3'!BH76,'[2]TLOH N°4'!BH76,'[2]TLOH N°5'!BH76,'[2]TLOH N°6'!BH76,'[2]TLOH N°7'!BH76,'[2]TLOH N°8'!BH76,'[2]TLOH N°9'!BH76,'[2]TLOH N°10'!BH76,'[2]TLOH N°11'!BH76,'[2]TLOH N°12'!BH76,'[2]TLOH N°13'!BH76,'[2]TLOH N°14'!BH76,'[2]TLOH N°15'!BH76,'[2]TLOH N°16'!BH76,'[2]TLOH N°17'!BH76,'[2]TLOH N°18'!BH76,'[2]TLOH N°19'!BH76,'[2]TLOH N°20'!BH76,'[2]TLOH N°21'!BH76,'[2]TLOH N°22'!BH76,'[2]TLOH N°23'!BH76)</f>
        <v>14</v>
      </c>
      <c r="BH76" s="65">
        <f>SUM('[2]TLOH N°1'!BJ76,'[2]TLOH N°2'!BJ76,'[2]TLOH N°3'!BJ76,'[2]TLOH N°4'!BJ76,'[2]TLOH N°5'!BJ76,'[2]TLOH N°6'!BJ76,'[2]TLOH N°7'!BJ76,'[2]TLOH N°8'!BJ76,'[2]TLOH N°9'!BJ76,'[2]TLOH N°10'!BJ76,'[2]TLOH N°11'!BJ76,'[2]TLOH N°12'!BJ76,'[2]TLOH N°13'!BJ76,'[2]TLOH N°14'!BJ76,'[2]TLOH N°15'!BJ76,'[2]TLOH N°16'!BJ76,'[2]TLOH N°17'!BJ76,'[2]TLOH N°18'!BJ76,'[2]TLOH N°19'!BJ76,'[2]TLOH N°20'!BJ76,'[2]TLOH N°21'!BJ76,'[2]TLOH N°22'!BJ76,'[2]TLOH N°23'!BJ76)</f>
        <v>0</v>
      </c>
      <c r="BI76" s="65">
        <f>SUM('[2]TLOH N°1'!BK76,'[2]TLOH N°2'!BK76,'[2]TLOH N°3'!BK76,'[2]TLOH N°4'!BK76,'[2]TLOH N°5'!BK76,'[2]TLOH N°6'!BK76,'[2]TLOH N°7'!BK76,'[2]TLOH N°8'!BK76,'[2]TLOH N°9'!BK76,'[2]TLOH N°10'!BK76,'[2]TLOH N°11'!BK76,'[2]TLOH N°12'!BK76,'[2]TLOH N°13'!BK76,'[2]TLOH N°14'!BK76,'[2]TLOH N°15'!BK76,'[2]TLOH N°16'!BK76,'[2]TLOH N°17'!BK76,'[2]TLOH N°18'!BK76,'[2]TLOH N°19'!BK76,'[2]TLOH N°20'!BK76,'[2]TLOH N°21'!BK76,'[2]TLOH N°22'!BK76,'[2]TLOH N°23'!BK76)</f>
        <v>0</v>
      </c>
      <c r="BJ76" s="65">
        <f>SUM('[2]TLOH N°1'!BL76,'[2]TLOH N°2'!BL76,'[2]TLOH N°3'!BL76,'[2]TLOH N°4'!BL76,'[2]TLOH N°5'!BL76,'[2]TLOH N°6'!BL76,'[2]TLOH N°7'!BL76,'[2]TLOH N°8'!BL76,'[2]TLOH N°9'!BL76,'[2]TLOH N°10'!BL76,'[2]TLOH N°11'!BL76,'[2]TLOH N°12'!BL76,'[2]TLOH N°13'!BL76,'[2]TLOH N°14'!BL76,'[2]TLOH N°15'!BL76,'[2]TLOH N°16'!BL76,'[2]TLOH N°17'!BL76,'[2]TLOH N°18'!BL76,'[2]TLOH N°19'!BL76,'[2]TLOH N°20'!BL76,'[2]TLOH N°21'!BL76,'[2]TLOH N°22'!BL76,'[2]TLOH N°23'!BL76)</f>
        <v>0</v>
      </c>
      <c r="BK76" s="65">
        <f>SUM('[2]TLOH N°1'!BM76,'[2]TLOH N°2'!BM76,'[2]TLOH N°3'!BM76,'[2]TLOH N°4'!BM76,'[2]TLOH N°5'!BM76,'[2]TLOH N°6'!BM76,'[2]TLOH N°7'!BM76,'[2]TLOH N°8'!BM76,'[2]TLOH N°9'!BM76,'[2]TLOH N°10'!BM76,'[2]TLOH N°11'!BM76,'[2]TLOH N°12'!BM76,'[2]TLOH N°13'!BM76,'[2]TLOH N°14'!BM76,'[2]TLOH N°15'!BM76,'[2]TLOH N°16'!BM76,'[2]TLOH N°17'!BM76,'[2]TLOH N°18'!BM76,'[2]TLOH N°19'!BM76,'[2]TLOH N°20'!BM76,'[2]TLOH N°21'!BM76,'[2]TLOH N°22'!BM76,'[2]TLOH N°23'!BM76)</f>
        <v>0</v>
      </c>
      <c r="BL76" s="65">
        <f>SUM('[2]TLOH N°1'!BN76,'[2]TLOH N°2'!BN76,'[2]TLOH N°3'!BN76,'[2]TLOH N°4'!BN76,'[2]TLOH N°5'!BN76,'[2]TLOH N°6'!BN76,'[2]TLOH N°7'!BN76,'[2]TLOH N°8'!BN76,'[2]TLOH N°9'!BN76,'[2]TLOH N°10'!BN76,'[2]TLOH N°11'!BN76,'[2]TLOH N°12'!BN76,'[2]TLOH N°13'!BN76,'[2]TLOH N°14'!BN76,'[2]TLOH N°15'!BN76,'[2]TLOH N°16'!BN76,'[2]TLOH N°17'!BN76,'[2]TLOH N°18'!BN76,'[2]TLOH N°19'!BN76,'[2]TLOH N°20'!BN76,'[2]TLOH N°21'!BN76,'[2]TLOH N°22'!BN76,'[2]TLOH N°23'!BN76)</f>
        <v>0</v>
      </c>
      <c r="BM76" s="65">
        <f>SUM('[2]TLOH N°1'!BO76,'[2]TLOH N°2'!BO76,'[2]TLOH N°3'!BO76,'[2]TLOH N°4'!BO76,'[2]TLOH N°5'!BO76,'[2]TLOH N°6'!BO76,'[2]TLOH N°7'!BO76,'[2]TLOH N°8'!BO76,'[2]TLOH N°9'!BO76,'[2]TLOH N°10'!BO76,'[2]TLOH N°11'!BO76,'[2]TLOH N°12'!BO76,'[2]TLOH N°13'!BO76,'[2]TLOH N°14'!BO76,'[2]TLOH N°15'!BO76,'[2]TLOH N°16'!BO76,'[2]TLOH N°17'!BO76,'[2]TLOH N°18'!BO76,'[2]TLOH N°19'!BO76,'[2]TLOH N°20'!BO76,'[2]TLOH N°21'!BO76,'[2]TLOH N°22'!BO76,'[2]TLOH N°23'!BO76)</f>
        <v>0</v>
      </c>
      <c r="BN76" s="65">
        <f>SUM('[2]TLOH N°1'!BP76,'[2]TLOH N°2'!BP76,'[2]TLOH N°3'!BP76,'[2]TLOH N°4'!BP76,'[2]TLOH N°5'!BP76,'[2]TLOH N°6'!BP76,'[2]TLOH N°7'!BP76,'[2]TLOH N°8'!BP76,'[2]TLOH N°9'!BP76,'[2]TLOH N°10'!BP76,'[2]TLOH N°11'!BP76,'[2]TLOH N°12'!BP76,'[2]TLOH N°13'!BP76,'[2]TLOH N°14'!BP76,'[2]TLOH N°15'!BP76,'[2]TLOH N°16'!BP76,'[2]TLOH N°17'!BP76,'[2]TLOH N°18'!BP76,'[2]TLOH N°19'!BP76,'[2]TLOH N°20'!BP76,'[2]TLOH N°21'!BP76,'[2]TLOH N°22'!BP76,'[2]TLOH N°23'!BP76)</f>
        <v>0</v>
      </c>
      <c r="BO76" s="65">
        <f>SUM('[2]TLOH N°1'!BQ76,'[2]TLOH N°2'!BQ76,'[2]TLOH N°3'!BQ76,'[2]TLOH N°4'!BQ76,'[2]TLOH N°5'!BQ76,'[2]TLOH N°6'!BQ76,'[2]TLOH N°7'!BQ76,'[2]TLOH N°8'!BQ76,'[2]TLOH N°9'!BQ76,'[2]TLOH N°10'!BQ76,'[2]TLOH N°11'!BQ76,'[2]TLOH N°12'!BQ76,'[2]TLOH N°13'!BQ76,'[2]TLOH N°14'!BQ76,'[2]TLOH N°15'!BQ76,'[2]TLOH N°16'!BQ76,'[2]TLOH N°17'!BQ76,'[2]TLOH N°18'!BQ76,'[2]TLOH N°19'!BQ76,'[2]TLOH N°20'!BQ76,'[2]TLOH N°21'!BQ76,'[2]TLOH N°22'!BQ76,'[2]TLOH N°23'!BQ76)</f>
        <v>0</v>
      </c>
      <c r="BP76" s="65">
        <f>SUM('[2]TLOH N°1'!BR76,'[2]TLOH N°2'!BR76,'[2]TLOH N°3'!BR76,'[2]TLOH N°4'!BR76,'[2]TLOH N°5'!BR76,'[2]TLOH N°6'!BR76,'[2]TLOH N°7'!BR76,'[2]TLOH N°8'!BR76,'[2]TLOH N°9'!BR76,'[2]TLOH N°10'!BR76,'[2]TLOH N°11'!BR76,'[2]TLOH N°12'!BR76,'[2]TLOH N°13'!BR76,'[2]TLOH N°14'!BR76,'[2]TLOH N°15'!BR76,'[2]TLOH N°16'!BR76,'[2]TLOH N°17'!BR76,'[2]TLOH N°18'!BR76,'[2]TLOH N°19'!BR76,'[2]TLOH N°20'!BR76,'[2]TLOH N°21'!BR76,'[2]TLOH N°22'!BR76,'[2]TLOH N°23'!BR76)</f>
        <v>0</v>
      </c>
      <c r="BQ76" s="65">
        <f>SUM('[2]TLOH N°1'!BS76,'[2]TLOH N°2'!BS76,'[2]TLOH N°3'!BS76,'[2]TLOH N°4'!BS76,'[2]TLOH N°5'!BS76,'[2]TLOH N°6'!BS76,'[2]TLOH N°7'!BS76,'[2]TLOH N°8'!BS76,'[2]TLOH N°9'!BS76,'[2]TLOH N°10'!BS76,'[2]TLOH N°11'!BS76,'[2]TLOH N°12'!BS76,'[2]TLOH N°13'!BS76,'[2]TLOH N°14'!BS76,'[2]TLOH N°15'!BS76,'[2]TLOH N°16'!BS76,'[2]TLOH N°17'!BS76,'[2]TLOH N°18'!BS76,'[2]TLOH N°19'!BS76,'[2]TLOH N°20'!BS76,'[2]TLOH N°21'!BS76,'[2]TLOH N°22'!BS76,'[2]TLOH N°23'!BS76)</f>
        <v>0</v>
      </c>
      <c r="BR76" s="65">
        <f>SUM('[2]TLOH N°1'!BT76,'[2]TLOH N°2'!BT76,'[2]TLOH N°3'!BT76,'[2]TLOH N°4'!BT76,'[2]TLOH N°5'!BT76,'[2]TLOH N°6'!BT76,'[2]TLOH N°7'!BT76,'[2]TLOH N°8'!BT76,'[2]TLOH N°9'!BT76,'[2]TLOH N°10'!BT76,'[2]TLOH N°11'!BT76,'[2]TLOH N°12'!BT76,'[2]TLOH N°13'!BT76,'[2]TLOH N°14'!BT76,'[2]TLOH N°15'!BT76,'[2]TLOH N°16'!BT76,'[2]TLOH N°17'!BT76,'[2]TLOH N°18'!BT76,'[2]TLOH N°19'!BT76,'[2]TLOH N°20'!BT76,'[2]TLOH N°21'!BT76,'[2]TLOH N°22'!BT76,'[2]TLOH N°23'!BT76)</f>
        <v>0</v>
      </c>
      <c r="BS76" s="65">
        <f>SUM('[2]TLOH N°1'!BU76,'[2]TLOH N°2'!BU76,'[2]TLOH N°3'!BU76,'[2]TLOH N°4'!BU76,'[2]TLOH N°5'!BU76,'[2]TLOH N°6'!BU76,'[2]TLOH N°7'!BU76,'[2]TLOH N°8'!BU76,'[2]TLOH N°9'!BU76,'[2]TLOH N°10'!BU76,'[2]TLOH N°11'!BU76,'[2]TLOH N°12'!BU76,'[2]TLOH N°13'!BU76,'[2]TLOH N°14'!BU76,'[2]TLOH N°15'!BU76,'[2]TLOH N°16'!BU76,'[2]TLOH N°17'!BU76,'[2]TLOH N°18'!BU76,'[2]TLOH N°19'!BU76,'[2]TLOH N°20'!BU76,'[2]TLOH N°21'!BU76,'[2]TLOH N°22'!BU76,'[2]TLOH N°23'!BU76)</f>
        <v>0</v>
      </c>
      <c r="BT76" s="65">
        <f>SUM('[2]TLOH N°1'!BV76,'[2]TLOH N°2'!BV76,'[2]TLOH N°3'!BV76,'[2]TLOH N°4'!BV76,'[2]TLOH N°5'!BV76,'[2]TLOH N°6'!BV76,'[2]TLOH N°7'!BV76,'[2]TLOH N°8'!BV76,'[2]TLOH N°9'!BV76,'[2]TLOH N°10'!BV76,'[2]TLOH N°11'!BV76,'[2]TLOH N°12'!BV76,'[2]TLOH N°13'!BV76,'[2]TLOH N°14'!BV76,'[2]TLOH N°15'!BV76,'[2]TLOH N°16'!BV76,'[2]TLOH N°17'!BV76,'[2]TLOH N°18'!BV76,'[2]TLOH N°19'!BV76,'[2]TLOH N°20'!BV76,'[2]TLOH N°21'!BV76,'[2]TLOH N°22'!BV76,'[2]TLOH N°23'!BV76)</f>
        <v>0</v>
      </c>
      <c r="BU76" s="65">
        <f>SUM('[2]TLOH N°1'!BW76,'[2]TLOH N°2'!BW76,'[2]TLOH N°3'!BW76,'[2]TLOH N°4'!BW76,'[2]TLOH N°5'!BW76,'[2]TLOH N°6'!BW76,'[2]TLOH N°7'!BW76,'[2]TLOH N°8'!BW76,'[2]TLOH N°9'!BW76,'[2]TLOH N°10'!BW76,'[2]TLOH N°11'!BW76,'[2]TLOH N°12'!BW76,'[2]TLOH N°13'!BW76,'[2]TLOH N°14'!BW76,'[2]TLOH N°15'!BW76,'[2]TLOH N°16'!BW76,'[2]TLOH N°17'!BW76,'[2]TLOH N°18'!BW76,'[2]TLOH N°19'!BW76,'[2]TLOH N°20'!BW76,'[2]TLOH N°21'!BW76,'[2]TLOH N°22'!BW76,'[2]TLOH N°23'!BW76)</f>
        <v>0</v>
      </c>
      <c r="BV76" s="65">
        <f>SUM('[2]TLOH N°1'!BX76,'[2]TLOH N°2'!BX76,'[2]TLOH N°3'!BX76,'[2]TLOH N°4'!BX76,'[2]TLOH N°5'!BX76,'[2]TLOH N°6'!BX76,'[2]TLOH N°7'!BX76,'[2]TLOH N°8'!BX76,'[2]TLOH N°9'!BX76,'[2]TLOH N°10'!BX76,'[2]TLOH N°11'!BX76,'[2]TLOH N°12'!BX76,'[2]TLOH N°13'!BX76,'[2]TLOH N°14'!BX76,'[2]TLOH N°15'!BX76,'[2]TLOH N°16'!BX76,'[2]TLOH N°17'!BX76,'[2]TLOH N°18'!BX76,'[2]TLOH N°19'!BX76,'[2]TLOH N°20'!BX76,'[2]TLOH N°21'!BX76,'[2]TLOH N°22'!BX76,'[2]TLOH N°23'!BX76)</f>
        <v>0</v>
      </c>
      <c r="BW76" s="65">
        <f>SUM('[2]TLOH N°1'!BY76,'[2]TLOH N°2'!BY76,'[2]TLOH N°3'!BY76,'[2]TLOH N°4'!BY76,'[2]TLOH N°5'!BY76,'[2]TLOH N°6'!BY76,'[2]TLOH N°7'!BY76,'[2]TLOH N°8'!BY76,'[2]TLOH N°9'!BY76,'[2]TLOH N°10'!BY76,'[2]TLOH N°11'!BY76,'[2]TLOH N°12'!BY76,'[2]TLOH N°13'!BY76,'[2]TLOH N°14'!BY76,'[2]TLOH N°15'!BY76,'[2]TLOH N°16'!BY76,'[2]TLOH N°17'!BY76,'[2]TLOH N°18'!BY76,'[2]TLOH N°19'!BY76,'[2]TLOH N°20'!BY76,'[2]TLOH N°21'!BY76,'[2]TLOH N°22'!BY76,'[2]TLOH N°23'!BY76)</f>
        <v>0</v>
      </c>
      <c r="BX76" s="65">
        <f>SUM('[2]TLOH N°1'!BZ76,'[2]TLOH N°2'!BZ76,'[2]TLOH N°3'!BZ76,'[2]TLOH N°4'!BZ76,'[2]TLOH N°5'!BZ76,'[2]TLOH N°6'!BZ76,'[2]TLOH N°7'!BZ76,'[2]TLOH N°8'!BZ76,'[2]TLOH N°9'!BZ76,'[2]TLOH N°10'!BZ76,'[2]TLOH N°11'!BZ76,'[2]TLOH N°12'!BZ76,'[2]TLOH N°13'!BZ76,'[2]TLOH N°14'!BZ76,'[2]TLOH N°15'!BZ76,'[2]TLOH N°16'!BZ76,'[2]TLOH N°17'!BZ76,'[2]TLOH N°18'!BZ76,'[2]TLOH N°19'!BZ76,'[2]TLOH N°20'!BZ76,'[2]TLOH N°21'!BZ76,'[2]TLOH N°22'!BZ76,'[2]TLOH N°23'!BZ76)</f>
        <v>0</v>
      </c>
      <c r="BY76" s="65">
        <f>SUM('[2]TLOH N°1'!CA76,'[2]TLOH N°2'!CA76,'[2]TLOH N°3'!CA76,'[2]TLOH N°4'!CA76,'[2]TLOH N°5'!CA76,'[2]TLOH N°6'!CA76,'[2]TLOH N°7'!CA76,'[2]TLOH N°8'!CA76,'[2]TLOH N°9'!CA76,'[2]TLOH N°10'!CA76,'[2]TLOH N°11'!CA76,'[2]TLOH N°12'!CA76,'[2]TLOH N°13'!CA76,'[2]TLOH N°14'!CA76,'[2]TLOH N°15'!CA76,'[2]TLOH N°16'!CA76,'[2]TLOH N°17'!CA76,'[2]TLOH N°18'!CA76,'[2]TLOH N°19'!CA76,'[2]TLOH N°20'!CA76,'[2]TLOH N°21'!CA76,'[2]TLOH N°22'!CA76,'[2]TLOH N°23'!CA76)</f>
        <v>0</v>
      </c>
      <c r="BZ76" s="65">
        <f>SUM('[2]TLOH N°1'!CB76,'[2]TLOH N°2'!CB76,'[2]TLOH N°3'!CB76,'[2]TLOH N°4'!CB76,'[2]TLOH N°5'!CB76,'[2]TLOH N°6'!CB76,'[2]TLOH N°7'!CB76,'[2]TLOH N°8'!CB76,'[2]TLOH N°9'!CB76,'[2]TLOH N°10'!CB76,'[2]TLOH N°11'!CB76,'[2]TLOH N°12'!CB76,'[2]TLOH N°13'!CB76,'[2]TLOH N°14'!CB76,'[2]TLOH N°15'!CB76,'[2]TLOH N°16'!CB76,'[2]TLOH N°17'!CB76,'[2]TLOH N°18'!CB76,'[2]TLOH N°19'!CB76,'[2]TLOH N°20'!CB76,'[2]TLOH N°21'!CB76,'[2]TLOH N°22'!CB76,'[2]TLOH N°23'!CB76)</f>
        <v>0</v>
      </c>
      <c r="CA76" s="65">
        <f>SUM('[2]TLOH N°1'!CC76,'[2]TLOH N°2'!CC76,'[2]TLOH N°3'!CC76,'[2]TLOH N°4'!CC76,'[2]TLOH N°5'!CC76,'[2]TLOH N°6'!CC76,'[2]TLOH N°7'!CC76,'[2]TLOH N°8'!CC76,'[2]TLOH N°9'!CC76,'[2]TLOH N°10'!CC76,'[2]TLOH N°11'!CC76,'[2]TLOH N°12'!CC76,'[2]TLOH N°13'!CC76,'[2]TLOH N°14'!CC76,'[2]TLOH N°15'!CC76,'[2]TLOH N°16'!CC76,'[2]TLOH N°17'!CC76,'[2]TLOH N°18'!CC76,'[2]TLOH N°19'!CC76,'[2]TLOH N°20'!CC76,'[2]TLOH N°21'!CC76,'[2]TLOH N°22'!CC76,'[2]TLOH N°23'!CC76)</f>
        <v>0</v>
      </c>
      <c r="CB76" s="65">
        <f>SUM('[2]TLOH N°1'!CD76,'[2]TLOH N°2'!CD76,'[2]TLOH N°3'!CD76,'[2]TLOH N°4'!CD76,'[2]TLOH N°5'!CD76,'[2]TLOH N°6'!CD76,'[2]TLOH N°7'!CD76,'[2]TLOH N°8'!CD76,'[2]TLOH N°9'!CD76,'[2]TLOH N°10'!CD76,'[2]TLOH N°11'!CD76,'[2]TLOH N°12'!CD76,'[2]TLOH N°13'!CD76,'[2]TLOH N°14'!CD76,'[2]TLOH N°15'!CD76,'[2]TLOH N°16'!CD76,'[2]TLOH N°17'!CD76,'[2]TLOH N°18'!CD76,'[2]TLOH N°19'!CD76,'[2]TLOH N°20'!CD76,'[2]TLOH N°21'!CD76,'[2]TLOH N°22'!CD76,'[2]TLOH N°23'!CD76)</f>
        <v>0</v>
      </c>
      <c r="CC76" s="65">
        <f>SUM('[2]TLOH N°1'!CE76,'[2]TLOH N°2'!CE76,'[2]TLOH N°3'!CE76,'[2]TLOH N°4'!CE76,'[2]TLOH N°5'!CE76,'[2]TLOH N°6'!CE76,'[2]TLOH N°7'!CE76,'[2]TLOH N°8'!CE76,'[2]TLOH N°9'!CE76,'[2]TLOH N°10'!CE76,'[2]TLOH N°11'!CE76,'[2]TLOH N°12'!CE76,'[2]TLOH N°13'!CE76,'[2]TLOH N°14'!CE76,'[2]TLOH N°15'!CE76,'[2]TLOH N°16'!CE76,'[2]TLOH N°17'!CE76,'[2]TLOH N°18'!CE76,'[2]TLOH N°19'!CE76,'[2]TLOH N°20'!CE76,'[2]TLOH N°21'!CE76,'[2]TLOH N°22'!CE76,'[2]TLOH N°23'!CE76)</f>
        <v>0</v>
      </c>
      <c r="CD76" s="65">
        <f>SUM('[2]TLOH N°1'!CF76,'[2]TLOH N°2'!CF76,'[2]TLOH N°3'!CF76,'[2]TLOH N°4'!CF76,'[2]TLOH N°5'!CF76,'[2]TLOH N°6'!CF76,'[2]TLOH N°7'!CF76,'[2]TLOH N°8'!CF76,'[2]TLOH N°9'!CF76,'[2]TLOH N°10'!CF76,'[2]TLOH N°11'!CF76,'[2]TLOH N°12'!CF76,'[2]TLOH N°13'!CF76,'[2]TLOH N°14'!CF76,'[2]TLOH N°15'!CF76,'[2]TLOH N°16'!CF76,'[2]TLOH N°17'!CF76,'[2]TLOH N°18'!CF76,'[2]TLOH N°19'!CF76,'[2]TLOH N°20'!CF76,'[2]TLOH N°21'!CF76,'[2]TLOH N°22'!CF76,'[2]TLOH N°23'!CF76)</f>
        <v>0</v>
      </c>
      <c r="CE76" s="65">
        <f>SUM('[2]TLOH N°1'!CG76,'[2]TLOH N°2'!CG76,'[2]TLOH N°3'!CG76,'[2]TLOH N°4'!CG76,'[2]TLOH N°5'!CG76,'[2]TLOH N°6'!CG76,'[2]TLOH N°7'!CG76,'[2]TLOH N°8'!CG76,'[2]TLOH N°9'!CG76,'[2]TLOH N°10'!CG76,'[2]TLOH N°11'!CG76,'[2]TLOH N°12'!CG76,'[2]TLOH N°13'!CG76,'[2]TLOH N°14'!CG76,'[2]TLOH N°15'!CG76,'[2]TLOH N°16'!CG76,'[2]TLOH N°17'!CG76,'[2]TLOH N°18'!CG76,'[2]TLOH N°19'!CG76,'[2]TLOH N°20'!CG76,'[2]TLOH N°21'!CG76,'[2]TLOH N°22'!CG76,'[2]TLOH N°23'!CG76)</f>
        <v>0</v>
      </c>
      <c r="CF76" s="65">
        <f>SUM('[2]TLOH N°1'!CH76,'[2]TLOH N°2'!CH76,'[2]TLOH N°3'!CH76,'[2]TLOH N°4'!CH76,'[2]TLOH N°5'!CH76,'[2]TLOH N°6'!CH76,'[2]TLOH N°7'!CH76,'[2]TLOH N°8'!CH76,'[2]TLOH N°9'!CH76,'[2]TLOH N°10'!CH76,'[2]TLOH N°11'!CH76,'[2]TLOH N°12'!CH76,'[2]TLOH N°13'!CH76,'[2]TLOH N°14'!CH76,'[2]TLOH N°15'!CH76,'[2]TLOH N°16'!CH76,'[2]TLOH N°17'!CH76,'[2]TLOH N°18'!CH76,'[2]TLOH N°19'!CH76,'[2]TLOH N°20'!CH76,'[2]TLOH N°21'!CH76,'[2]TLOH N°22'!CH76,'[2]TLOH N°23'!CH76)</f>
        <v>0</v>
      </c>
      <c r="CG76" s="65">
        <f>SUM('[2]TLOH N°1'!CI76,'[2]TLOH N°2'!CI76,'[2]TLOH N°3'!CI76,'[2]TLOH N°4'!CI76,'[2]TLOH N°5'!CI76,'[2]TLOH N°6'!CI76,'[2]TLOH N°7'!CI76,'[2]TLOH N°8'!CI76,'[2]TLOH N°9'!CI76,'[2]TLOH N°10'!CI76,'[2]TLOH N°11'!CI76,'[2]TLOH N°12'!CI76,'[2]TLOH N°13'!CI76,'[2]TLOH N°14'!CI76,'[2]TLOH N°15'!CI76,'[2]TLOH N°16'!CI76,'[2]TLOH N°17'!CI76,'[2]TLOH N°18'!CI76,'[2]TLOH N°19'!CI76,'[2]TLOH N°20'!CI76,'[2]TLOH N°21'!CI76,'[2]TLOH N°22'!CI76,'[2]TLOH N°23'!CI76)</f>
        <v>0</v>
      </c>
      <c r="CH76" s="65">
        <f>SUM('[2]TLOH N°1'!CJ76,'[2]TLOH N°2'!CJ76,'[2]TLOH N°3'!CJ76,'[2]TLOH N°4'!CJ76,'[2]TLOH N°5'!CJ76,'[2]TLOH N°6'!CJ76,'[2]TLOH N°7'!CJ76,'[2]TLOH N°8'!CJ76,'[2]TLOH N°9'!CJ76,'[2]TLOH N°10'!CJ76,'[2]TLOH N°11'!CJ76,'[2]TLOH N°12'!CJ76,'[2]TLOH N°13'!CJ76,'[2]TLOH N°14'!CJ76,'[2]TLOH N°15'!CJ76,'[2]TLOH N°16'!CJ76,'[2]TLOH N°17'!CJ76,'[2]TLOH N°18'!CJ76,'[2]TLOH N°19'!CJ76,'[2]TLOH N°20'!CJ76,'[2]TLOH N°21'!CJ76,'[2]TLOH N°22'!CJ76,'[2]TLOH N°23'!CJ76)</f>
        <v>0</v>
      </c>
      <c r="CI76" s="65">
        <f>SUM('[2]TLOH N°1'!CK76,'[2]TLOH N°2'!CK76,'[2]TLOH N°3'!CK76,'[2]TLOH N°4'!CK76,'[2]TLOH N°5'!CK76,'[2]TLOH N°6'!CK76,'[2]TLOH N°7'!CK76,'[2]TLOH N°8'!CK76,'[2]TLOH N°9'!CK76,'[2]TLOH N°10'!CK76,'[2]TLOH N°11'!CK76,'[2]TLOH N°12'!CK76,'[2]TLOH N°13'!CK76,'[2]TLOH N°14'!CK76,'[2]TLOH N°15'!CK76,'[2]TLOH N°16'!CK76,'[2]TLOH N°17'!CK76,'[2]TLOH N°18'!CK76,'[2]TLOH N°19'!CK76,'[2]TLOH N°20'!CK76,'[2]TLOH N°21'!CK76,'[2]TLOH N°22'!CK76,'[2]TLOH N°23'!CK76)</f>
        <v>0</v>
      </c>
      <c r="CJ76" s="65">
        <f>SUM('[2]TLOH N°1'!CL76,'[2]TLOH N°2'!CL76,'[2]TLOH N°3'!CL76,'[2]TLOH N°4'!CL76,'[2]TLOH N°5'!CL76,'[2]TLOH N°6'!CL76,'[2]TLOH N°7'!CL76,'[2]TLOH N°8'!CL76,'[2]TLOH N°9'!CL76,'[2]TLOH N°10'!CL76,'[2]TLOH N°11'!CL76,'[2]TLOH N°12'!CL76,'[2]TLOH N°13'!CL76,'[2]TLOH N°14'!CL76,'[2]TLOH N°15'!CL76,'[2]TLOH N°16'!CL76,'[2]TLOH N°17'!CL76,'[2]TLOH N°18'!CL76,'[2]TLOH N°19'!CL76,'[2]TLOH N°20'!CL76,'[2]TLOH N°21'!CL76,'[2]TLOH N°22'!CL76,'[2]TLOH N°23'!CL76)</f>
        <v>0</v>
      </c>
      <c r="CK76" s="65">
        <f>SUM('[2]TLOH N°1'!CM76,'[2]TLOH N°2'!CM76,'[2]TLOH N°3'!CM76,'[2]TLOH N°4'!CM76,'[2]TLOH N°5'!CM76,'[2]TLOH N°6'!CM76,'[2]TLOH N°7'!CM76,'[2]TLOH N°8'!CM76,'[2]TLOH N°9'!CM76,'[2]TLOH N°10'!CM76,'[2]TLOH N°11'!CM76,'[2]TLOH N°12'!CM76,'[2]TLOH N°13'!CM76,'[2]TLOH N°14'!CM76,'[2]TLOH N°15'!CM76,'[2]TLOH N°16'!CM76,'[2]TLOH N°17'!CM76,'[2]TLOH N°18'!CM76,'[2]TLOH N°19'!CM76,'[2]TLOH N°20'!CM76,'[2]TLOH N°21'!CM76,'[2]TLOH N°22'!CM76,'[2]TLOH N°23'!CM76)</f>
        <v>0</v>
      </c>
      <c r="CL76" s="65">
        <f>SUM('[2]TLOH N°1'!CN76,'[2]TLOH N°2'!CN76,'[2]TLOH N°3'!CN76,'[2]TLOH N°4'!CN76,'[2]TLOH N°5'!CN76,'[2]TLOH N°6'!CN76,'[2]TLOH N°7'!CN76,'[2]TLOH N°8'!CN76,'[2]TLOH N°9'!CN76,'[2]TLOH N°10'!CN76,'[2]TLOH N°11'!CN76,'[2]TLOH N°12'!CN76,'[2]TLOH N°13'!CN76,'[2]TLOH N°14'!CN76,'[2]TLOH N°15'!CN76,'[2]TLOH N°16'!CN76,'[2]TLOH N°17'!CN76,'[2]TLOH N°18'!CN76,'[2]TLOH N°19'!CN76,'[2]TLOH N°20'!CN76,'[2]TLOH N°21'!CN76,'[2]TLOH N°22'!CN76,'[2]TLOH N°23'!CN76)</f>
        <v>0</v>
      </c>
      <c r="CM76" s="65">
        <f>SUM('[2]TLOH N°1'!CO76,'[2]TLOH N°2'!CO76,'[2]TLOH N°3'!CO76,'[2]TLOH N°4'!CO76,'[2]TLOH N°5'!CO76,'[2]TLOH N°6'!CO76,'[2]TLOH N°7'!CO76,'[2]TLOH N°8'!CO76,'[2]TLOH N°9'!CO76,'[2]TLOH N°10'!CO76,'[2]TLOH N°11'!CO76,'[2]TLOH N°12'!CO76,'[2]TLOH N°13'!CO76,'[2]TLOH N°14'!CO76,'[2]TLOH N°15'!CO76,'[2]TLOH N°16'!CO76,'[2]TLOH N°17'!CO76,'[2]TLOH N°18'!CO76,'[2]TLOH N°19'!CO76,'[2]TLOH N°20'!CO76,'[2]TLOH N°21'!CO76,'[2]TLOH N°22'!CO76,'[2]TLOH N°23'!CO76)</f>
        <v>0</v>
      </c>
      <c r="CN76" s="65">
        <f>SUM('[2]TLOH N°1'!CP76,'[2]TLOH N°2'!CP76,'[2]TLOH N°3'!CP76,'[2]TLOH N°4'!CP76,'[2]TLOH N°5'!CP76,'[2]TLOH N°6'!CP76,'[2]TLOH N°7'!CP76,'[2]TLOH N°8'!CP76,'[2]TLOH N°9'!CP76,'[2]TLOH N°10'!CP76,'[2]TLOH N°11'!CP76,'[2]TLOH N°12'!CP76,'[2]TLOH N°13'!CP76,'[2]TLOH N°14'!CP76,'[2]TLOH N°15'!CP76,'[2]TLOH N°16'!CP76,'[2]TLOH N°17'!CP76,'[2]TLOH N°18'!CP76,'[2]TLOH N°19'!CP76,'[2]TLOH N°20'!CP76,'[2]TLOH N°21'!CP76,'[2]TLOH N°22'!CP76,'[2]TLOH N°23'!CP76)</f>
        <v>0</v>
      </c>
      <c r="CO76" s="65">
        <f>SUM('[2]TLOH N°1'!CQ76,'[2]TLOH N°2'!CQ76,'[2]TLOH N°3'!CQ76,'[2]TLOH N°4'!CQ76,'[2]TLOH N°5'!CQ76,'[2]TLOH N°6'!CQ76,'[2]TLOH N°7'!CQ76,'[2]TLOH N°8'!CQ76,'[2]TLOH N°9'!CQ76,'[2]TLOH N°10'!CQ76,'[2]TLOH N°11'!CQ76,'[2]TLOH N°12'!CQ76,'[2]TLOH N°13'!CQ76,'[2]TLOH N°14'!CQ76,'[2]TLOH N°15'!CQ76,'[2]TLOH N°16'!CQ76,'[2]TLOH N°17'!CQ76,'[2]TLOH N°18'!CQ76,'[2]TLOH N°19'!CQ76,'[2]TLOH N°20'!CQ76,'[2]TLOH N°21'!CQ76,'[2]TLOH N°22'!CQ76,'[2]TLOH N°23'!CQ76)</f>
        <v>0</v>
      </c>
      <c r="CP76" s="65">
        <f>SUM('[2]TLOH N°1'!CR76,'[2]TLOH N°2'!CR76,'[2]TLOH N°3'!CR76,'[2]TLOH N°4'!CR76,'[2]TLOH N°5'!CR76,'[2]TLOH N°6'!CR76,'[2]TLOH N°7'!CR76,'[2]TLOH N°8'!CR76,'[2]TLOH N°9'!CR76,'[2]TLOH N°10'!CR76,'[2]TLOH N°11'!CR76,'[2]TLOH N°12'!CR76,'[2]TLOH N°13'!CR76,'[2]TLOH N°14'!CR76,'[2]TLOH N°15'!CR76,'[2]TLOH N°16'!CR76,'[2]TLOH N°17'!CR76,'[2]TLOH N°18'!CR76,'[2]TLOH N°19'!CR76,'[2]TLOH N°20'!CR76,'[2]TLOH N°21'!CR76,'[2]TLOH N°22'!CR76,'[2]TLOH N°23'!CR76)</f>
        <v>0</v>
      </c>
      <c r="CQ76" s="65">
        <f>SUM('[2]TLOH N°1'!CS76,'[2]TLOH N°2'!CS76,'[2]TLOH N°3'!CS76,'[2]TLOH N°4'!CS76,'[2]TLOH N°5'!CS76,'[2]TLOH N°6'!CS76,'[2]TLOH N°7'!CS76,'[2]TLOH N°8'!CS76,'[2]TLOH N°9'!CS76,'[2]TLOH N°10'!CS76,'[2]TLOH N°11'!CS76,'[2]TLOH N°12'!CS76,'[2]TLOH N°13'!CS76,'[2]TLOH N°14'!CS76,'[2]TLOH N°15'!CS76,'[2]TLOH N°16'!CS76,'[2]TLOH N°17'!CS76,'[2]TLOH N°18'!CS76,'[2]TLOH N°19'!CS76,'[2]TLOH N°20'!CS76,'[2]TLOH N°21'!CS76,'[2]TLOH N°22'!CS76,'[2]TLOH N°23'!CS76)</f>
        <v>0</v>
      </c>
      <c r="CR76" s="65">
        <f>SUM('[2]TLOH N°1'!CT76,'[2]TLOH N°2'!CT76,'[2]TLOH N°3'!CT76,'[2]TLOH N°4'!CT76,'[2]TLOH N°5'!CT76,'[2]TLOH N°6'!CT76,'[2]TLOH N°7'!CT76,'[2]TLOH N°8'!CT76,'[2]TLOH N°9'!CT76,'[2]TLOH N°10'!CT76,'[2]TLOH N°11'!CT76,'[2]TLOH N°12'!CT76,'[2]TLOH N°13'!CT76,'[2]TLOH N°14'!CT76,'[2]TLOH N°15'!CT76,'[2]TLOH N°16'!CT76,'[2]TLOH N°17'!CT76,'[2]TLOH N°18'!CT76,'[2]TLOH N°19'!CT76,'[2]TLOH N°20'!CT76,'[2]TLOH N°21'!CT76,'[2]TLOH N°22'!CT76,'[2]TLOH N°23'!CT76)</f>
        <v>0</v>
      </c>
    </row>
    <row r="77" s="27" customFormat="1" ht="29.25" customHeight="1" spans="1:96">
      <c r="A77" s="69">
        <v>19</v>
      </c>
      <c r="B77" s="64" t="s">
        <v>149</v>
      </c>
      <c r="C77" s="65">
        <f>SUM('[2]TLOH N°1'!C77,'[2]TLOH N°2'!C77,'[2]TLOH N°3'!C77,'[2]TLOH N°4'!C77,'[2]TLOH N°5'!C77,'[2]TLOH N°6'!C77,'[2]TLOH N°7'!C77,'[2]TLOH N°8'!C77,'[2]TLOH N°9'!C77,'[2]TLOH N°10'!C77,'[2]TLOH N°11'!C77,'[2]TLOH N°12'!C77,'[2]TLOH N°13'!C77,'[2]TLOH N°14'!C77,'[2]TLOH N°15'!C77,'[2]TLOH N°16'!C77,'[2]TLOH N°17'!C77,'[2]TLOH N°18'!C77,'[2]TLOH N°19'!C77,'[2]TLOH N°20'!C77,'[2]TLOH N°21'!C77,'[2]TLOH N°22'!C77,'[2]TLOH N°23'!C77)</f>
        <v>0</v>
      </c>
      <c r="D77" s="65">
        <f>SUM('[2]TLOH N°1'!D77,'[2]TLOH N°2'!D77,'[2]TLOH N°3'!D77,'[2]TLOH N°4'!D77,'[2]TLOH N°5'!D77,'[2]TLOH N°6'!D77,'[2]TLOH N°7'!D77,'[2]TLOH N°8'!D77,'[2]TLOH N°9'!D77,'[2]TLOH N°10'!D77,'[2]TLOH N°11'!D77,'[2]TLOH N°12'!D77,'[2]TLOH N°13'!D77,'[2]TLOH N°14'!D77,'[2]TLOH N°15'!D77,'[2]TLOH N°16'!D77,'[2]TLOH N°17'!D77,'[2]TLOH N°18'!D77,'[2]TLOH N°19'!D77,'[2]TLOH N°20'!D77,'[2]TLOH N°21'!D77,'[2]TLOH N°22'!D77,'[2]TLOH N°23'!D77)</f>
        <v>0</v>
      </c>
      <c r="E77" s="65">
        <f>SUM('[2]TLOH N°1'!E77,'[2]TLOH N°2'!E77,'[2]TLOH N°3'!E77,'[2]TLOH N°4'!E77,'[2]TLOH N°5'!E77,'[2]TLOH N°6'!E77,'[2]TLOH N°7'!E77,'[2]TLOH N°8'!E77,'[2]TLOH N°9'!E77,'[2]TLOH N°10'!E77,'[2]TLOH N°11'!E77,'[2]TLOH N°12'!E77,'[2]TLOH N°13'!E77,'[2]TLOH N°14'!E77,'[2]TLOH N°15'!E77,'[2]TLOH N°16'!E77,'[2]TLOH N°17'!E77,'[2]TLOH N°18'!E77,'[2]TLOH N°19'!E77,'[2]TLOH N°20'!E77,'[2]TLOH N°21'!E77,'[2]TLOH N°22'!E77,'[2]TLOH N°23'!E77)</f>
        <v>0</v>
      </c>
      <c r="F77" s="65">
        <f>SUM('[2]TLOH N°1'!F77,'[2]TLOH N°2'!F77,'[2]TLOH N°3'!F77,'[2]TLOH N°4'!F77,'[2]TLOH N°5'!F77,'[2]TLOH N°6'!F77,'[2]TLOH N°7'!F77,'[2]TLOH N°8'!F77,'[2]TLOH N°9'!F77,'[2]TLOH N°10'!F77,'[2]TLOH N°11'!F77,'[2]TLOH N°12'!F77,'[2]TLOH N°13'!F77,'[2]TLOH N°14'!F77,'[2]TLOH N°15'!F77,'[2]TLOH N°16'!F77,'[2]TLOH N°17'!F77,'[2]TLOH N°18'!F77,'[2]TLOH N°19'!F77,'[2]TLOH N°20'!F77,'[2]TLOH N°21'!F77,'[2]TLOH N°22'!F77,'[2]TLOH N°23'!F77)</f>
        <v>0</v>
      </c>
      <c r="G77" s="65">
        <f>SUM('[2]TLOH N°1'!G77,'[2]TLOH N°2'!G77,'[2]TLOH N°3'!G77,'[2]TLOH N°4'!G77,'[2]TLOH N°5'!G77,'[2]TLOH N°6'!G77,'[2]TLOH N°7'!G77,'[2]TLOH N°8'!G77,'[2]TLOH N°9'!G77,'[2]TLOH N°10'!G77,'[2]TLOH N°11'!G77,'[2]TLOH N°12'!G77,'[2]TLOH N°13'!G77,'[2]TLOH N°14'!G77,'[2]TLOH N°15'!G77,'[2]TLOH N°16'!G77,'[2]TLOH N°17'!G77,'[2]TLOH N°18'!G77,'[2]TLOH N°19'!G77,'[2]TLOH N°20'!G77,'[2]TLOH N°21'!G77,'[2]TLOH N°22'!G77,'[2]TLOH N°23'!G77)</f>
        <v>0</v>
      </c>
      <c r="H77" s="65">
        <f>SUM('[2]TLOH N°1'!H77,'[2]TLOH N°2'!H77,'[2]TLOH N°3'!H77,'[2]TLOH N°4'!H77,'[2]TLOH N°5'!H77,'[2]TLOH N°6'!H77,'[2]TLOH N°7'!H77,'[2]TLOH N°8'!H77,'[2]TLOH N°9'!H77,'[2]TLOH N°10'!H77,'[2]TLOH N°11'!H77,'[2]TLOH N°12'!H77,'[2]TLOH N°13'!H77,'[2]TLOH N°14'!H77,'[2]TLOH N°15'!H77,'[2]TLOH N°16'!H77,'[2]TLOH N°17'!H77,'[2]TLOH N°18'!H77,'[2]TLOH N°19'!H77,'[2]TLOH N°20'!H77,'[2]TLOH N°21'!H77,'[2]TLOH N°22'!H77,'[2]TLOH N°23'!H77)</f>
        <v>0</v>
      </c>
      <c r="I77" s="65">
        <f>SUM('[2]TLOH N°1'!I77,'[2]TLOH N°2'!I77,'[2]TLOH N°3'!I77,'[2]TLOH N°4'!I77,'[2]TLOH N°5'!I77,'[2]TLOH N°6'!I77,'[2]TLOH N°7'!I77,'[2]TLOH N°8'!I77,'[2]TLOH N°9'!I77,'[2]TLOH N°10'!I77,'[2]TLOH N°11'!I77,'[2]TLOH N°12'!I77,'[2]TLOH N°13'!I77,'[2]TLOH N°14'!I77,'[2]TLOH N°15'!I77,'[2]TLOH N°16'!I77,'[2]TLOH N°17'!I77,'[2]TLOH N°18'!I77,'[2]TLOH N°19'!I77,'[2]TLOH N°20'!I77,'[2]TLOH N°21'!I77,'[2]TLOH N°22'!I77,'[2]TLOH N°23'!I77)</f>
        <v>0</v>
      </c>
      <c r="J77" s="65">
        <f>SUM('[2]TLOH N°1'!J77,'[2]TLOH N°2'!J77,'[2]TLOH N°3'!J77,'[2]TLOH N°4'!J77,'[2]TLOH N°5'!J77,'[2]TLOH N°6'!J77,'[2]TLOH N°7'!J77,'[2]TLOH N°8'!J77,'[2]TLOH N°9'!J77,'[2]TLOH N°10'!J77,'[2]TLOH N°11'!J77,'[2]TLOH N°12'!J77,'[2]TLOH N°13'!J77,'[2]TLOH N°14'!J77,'[2]TLOH N°15'!J77,'[2]TLOH N°16'!J77,'[2]TLOH N°17'!J77,'[2]TLOH N°18'!J77,'[2]TLOH N°19'!J77,'[2]TLOH N°20'!J77,'[2]TLOH N°21'!J77,'[2]TLOH N°22'!J77,'[2]TLOH N°23'!J77)</f>
        <v>0</v>
      </c>
      <c r="K77" s="65">
        <f>SUM('[2]TLOH N°1'!K77,'[2]TLOH N°2'!K77,'[2]TLOH N°3'!K77,'[2]TLOH N°4'!K77,'[2]TLOH N°5'!K77,'[2]TLOH N°6'!K77,'[2]TLOH N°7'!K77,'[2]TLOH N°8'!K77,'[2]TLOH N°9'!K77,'[2]TLOH N°10'!K77,'[2]TLOH N°11'!K77,'[2]TLOH N°12'!K77,'[2]TLOH N°13'!K77,'[2]TLOH N°14'!K77,'[2]TLOH N°15'!K77,'[2]TLOH N°16'!K77,'[2]TLOH N°17'!K77,'[2]TLOH N°18'!K77,'[2]TLOH N°19'!K77,'[2]TLOH N°20'!K77,'[2]TLOH N°21'!K77,'[2]TLOH N°22'!K77,'[2]TLOH N°23'!K77)</f>
        <v>0</v>
      </c>
      <c r="L77" s="65">
        <f>SUM('[2]TLOH N°1'!L77,'[2]TLOH N°2'!L77,'[2]TLOH N°3'!L77,'[2]TLOH N°4'!L77,'[2]TLOH N°5'!L77,'[2]TLOH N°6'!L77,'[2]TLOH N°7'!L77,'[2]TLOH N°8'!L77,'[2]TLOH N°9'!L77,'[2]TLOH N°10'!L77,'[2]TLOH N°11'!L77,'[2]TLOH N°12'!L77,'[2]TLOH N°13'!L77,'[2]TLOH N°14'!L77,'[2]TLOH N°15'!L77,'[2]TLOH N°16'!L77,'[2]TLOH N°17'!L77,'[2]TLOH N°18'!L77,'[2]TLOH N°19'!L77,'[2]TLOH N°20'!L77,'[2]TLOH N°21'!L77,'[2]TLOH N°22'!L77,'[2]TLOH N°23'!L77)</f>
        <v>0</v>
      </c>
      <c r="M77" s="65">
        <f>SUM('[2]TLOH N°1'!M77,'[2]TLOH N°2'!M77,'[2]TLOH N°3'!M77,'[2]TLOH N°4'!M77,'[2]TLOH N°5'!M77,'[2]TLOH N°6'!M77,'[2]TLOH N°7'!M77,'[2]TLOH N°8'!M77,'[2]TLOH N°9'!M77,'[2]TLOH N°10'!M77,'[2]TLOH N°11'!M77,'[2]TLOH N°12'!M77,'[2]TLOH N°13'!M77,'[2]TLOH N°14'!M77,'[2]TLOH N°15'!M77,'[2]TLOH N°16'!M77,'[2]TLOH N°17'!M77,'[2]TLOH N°18'!M77,'[2]TLOH N°19'!M77,'[2]TLOH N°20'!M77,'[2]TLOH N°21'!M77,'[2]TLOH N°22'!M77,'[2]TLOH N°23'!M77)</f>
        <v>0</v>
      </c>
      <c r="N77" s="65">
        <f>SUM('[2]TLOH N°1'!N77,'[2]TLOH N°2'!N77,'[2]TLOH N°3'!N77,'[2]TLOH N°4'!N77,'[2]TLOH N°5'!N77,'[2]TLOH N°6'!N77,'[2]TLOH N°7'!N77,'[2]TLOH N°8'!N77,'[2]TLOH N°9'!N77,'[2]TLOH N°10'!N77,'[2]TLOH N°11'!N77,'[2]TLOH N°12'!N77,'[2]TLOH N°13'!N77,'[2]TLOH N°14'!N77,'[2]TLOH N°15'!N77,'[2]TLOH N°16'!N77,'[2]TLOH N°17'!N77,'[2]TLOH N°18'!N77,'[2]TLOH N°19'!N77,'[2]TLOH N°20'!N77,'[2]TLOH N°21'!N77,'[2]TLOH N°22'!N77,'[2]TLOH N°23'!N77)</f>
        <v>0</v>
      </c>
      <c r="O77" s="65">
        <f>SUM('[2]TLOH N°1'!O77,'[2]TLOH N°2'!O77,'[2]TLOH N°3'!O77,'[2]TLOH N°4'!O77,'[2]TLOH N°5'!O77,'[2]TLOH N°6'!O77,'[2]TLOH N°7'!O77,'[2]TLOH N°8'!O77,'[2]TLOH N°9'!O77,'[2]TLOH N°10'!O77,'[2]TLOH N°11'!O77,'[2]TLOH N°12'!O77,'[2]TLOH N°13'!O77,'[2]TLOH N°14'!O77,'[2]TLOH N°15'!O77,'[2]TLOH N°16'!O77,'[2]TLOH N°17'!O77,'[2]TLOH N°18'!O77,'[2]TLOH N°19'!O77,'[2]TLOH N°20'!O77,'[2]TLOH N°21'!O77,'[2]TLOH N°22'!O77,'[2]TLOH N°23'!O77)</f>
        <v>0</v>
      </c>
      <c r="P77" s="65">
        <f>SUM('[2]TLOH N°1'!P77,'[2]TLOH N°2'!P77,'[2]TLOH N°3'!P77,'[2]TLOH N°4'!P77,'[2]TLOH N°5'!P77,'[2]TLOH N°6'!P77,'[2]TLOH N°7'!P77,'[2]TLOH N°8'!P77,'[2]TLOH N°9'!P77,'[2]TLOH N°10'!P77,'[2]TLOH N°11'!P77,'[2]TLOH N°12'!P77,'[2]TLOH N°13'!P77,'[2]TLOH N°14'!P77,'[2]TLOH N°15'!P77,'[2]TLOH N°16'!P77,'[2]TLOH N°17'!P77,'[2]TLOH N°18'!P77,'[2]TLOH N°19'!P77,'[2]TLOH N°20'!P77,'[2]TLOH N°21'!P77,'[2]TLOH N°22'!P77,'[2]TLOH N°23'!P77)</f>
        <v>0</v>
      </c>
      <c r="Q77" s="65">
        <f>SUM('[2]TLOH N°1'!Q77,'[2]TLOH N°2'!Q77,'[2]TLOH N°3'!Q77,'[2]TLOH N°4'!Q77,'[2]TLOH N°5'!Q77,'[2]TLOH N°6'!Q77,'[2]TLOH N°7'!Q77,'[2]TLOH N°8'!Q77,'[2]TLOH N°9'!Q77,'[2]TLOH N°10'!Q77,'[2]TLOH N°11'!Q77,'[2]TLOH N°12'!Q77,'[2]TLOH N°13'!Q77,'[2]TLOH N°14'!Q77,'[2]TLOH N°15'!Q77,'[2]TLOH N°16'!Q77,'[2]TLOH N°17'!Q77,'[2]TLOH N°18'!Q77,'[2]TLOH N°19'!Q77,'[2]TLOH N°20'!Q77,'[2]TLOH N°21'!Q77,'[2]TLOH N°22'!Q77,'[2]TLOH N°23'!Q77)</f>
        <v>0</v>
      </c>
      <c r="R77" s="65">
        <f>SUM('[2]TLOH N°1'!R77,'[2]TLOH N°2'!R77,'[2]TLOH N°3'!R77,'[2]TLOH N°4'!R77,'[2]TLOH N°5'!R77,'[2]TLOH N°6'!R77,'[2]TLOH N°7'!R77,'[2]TLOH N°8'!R77,'[2]TLOH N°9'!R77,'[2]TLOH N°10'!R77,'[2]TLOH N°11'!R77,'[2]TLOH N°12'!R77,'[2]TLOH N°13'!R77,'[2]TLOH N°14'!R77,'[2]TLOH N°15'!R77,'[2]TLOH N°16'!R77,'[2]TLOH N°17'!R77,'[2]TLOH N°18'!R77,'[2]TLOH N°19'!R77,'[2]TLOH N°20'!R77,'[2]TLOH N°21'!R77,'[2]TLOH N°22'!R77,'[2]TLOH N°23'!R77)</f>
        <v>0</v>
      </c>
      <c r="S77" s="65">
        <f>SUM('[2]TLOH N°1'!S77,'[2]TLOH N°2'!S77,'[2]TLOH N°3'!S77,'[2]TLOH N°4'!S77,'[2]TLOH N°5'!S77,'[2]TLOH N°6'!S77,'[2]TLOH N°7'!S77,'[2]TLOH N°8'!S77,'[2]TLOH N°9'!S77,'[2]TLOH N°10'!S77,'[2]TLOH N°11'!S77,'[2]TLOH N°12'!S77,'[2]TLOH N°13'!S77,'[2]TLOH N°14'!S77,'[2]TLOH N°15'!S77,'[2]TLOH N°16'!S77,'[2]TLOH N°17'!S77,'[2]TLOH N°18'!S77,'[2]TLOH N°19'!S77,'[2]TLOH N°20'!S77,'[2]TLOH N°21'!S77,'[2]TLOH N°22'!S77,'[2]TLOH N°23'!S77)</f>
        <v>0</v>
      </c>
      <c r="T77" s="65">
        <f>SUM('[2]TLOH N°1'!T77,'[2]TLOH N°2'!T77,'[2]TLOH N°3'!T77,'[2]TLOH N°4'!T77,'[2]TLOH N°5'!T77,'[2]TLOH N°6'!T77,'[2]TLOH N°7'!T77,'[2]TLOH N°8'!T77,'[2]TLOH N°9'!T77,'[2]TLOH N°10'!T77,'[2]TLOH N°11'!T77,'[2]TLOH N°12'!T77,'[2]TLOH N°13'!T77,'[2]TLOH N°14'!T77,'[2]TLOH N°15'!T77,'[2]TLOH N°16'!T77,'[2]TLOH N°17'!T77,'[2]TLOH N°18'!T77,'[2]TLOH N°19'!T77,'[2]TLOH N°20'!T77,'[2]TLOH N°21'!T77,'[2]TLOH N°22'!T77,'[2]TLOH N°23'!T77)</f>
        <v>0</v>
      </c>
      <c r="U77" s="65">
        <f>SUM('[2]TLOH N°1'!U77,'[2]TLOH N°2'!U77,'[2]TLOH N°3'!U77,'[2]TLOH N°4'!U77,'[2]TLOH N°5'!U77,'[2]TLOH N°6'!U77,'[2]TLOH N°7'!U77,'[2]TLOH N°8'!U77,'[2]TLOH N°9'!U77,'[2]TLOH N°10'!U77,'[2]TLOH N°11'!U77,'[2]TLOH N°12'!U77,'[2]TLOH N°13'!U77,'[2]TLOH N°14'!U77,'[2]TLOH N°15'!U77,'[2]TLOH N°16'!U77,'[2]TLOH N°17'!U77,'[2]TLOH N°18'!U77,'[2]TLOH N°19'!U77,'[2]TLOH N°20'!U77,'[2]TLOH N°21'!U77,'[2]TLOH N°22'!U77,'[2]TLOH N°23'!U77)</f>
        <v>0</v>
      </c>
      <c r="V77" s="65">
        <f>SUM('[2]TLOH N°1'!V77,'[2]TLOH N°2'!V77,'[2]TLOH N°3'!V77,'[2]TLOH N°4'!V77,'[2]TLOH N°5'!V77,'[2]TLOH N°6'!V77,'[2]TLOH N°7'!V77,'[2]TLOH N°8'!V77,'[2]TLOH N°9'!V77,'[2]TLOH N°10'!V77,'[2]TLOH N°11'!V77,'[2]TLOH N°12'!V77,'[2]TLOH N°13'!V77,'[2]TLOH N°14'!V77,'[2]TLOH N°15'!V77,'[2]TLOH N°16'!V77,'[2]TLOH N°17'!V77,'[2]TLOH N°18'!V77,'[2]TLOH N°19'!V77,'[2]TLOH N°20'!V77,'[2]TLOH N°21'!V77,'[2]TLOH N°22'!V77,'[2]TLOH N°23'!V77)</f>
        <v>146</v>
      </c>
      <c r="W77" s="65">
        <f>SUM('[2]TLOH N°1'!W77,'[2]TLOH N°2'!W77,'[2]TLOH N°3'!W77,'[2]TLOH N°4'!W77,'[2]TLOH N°5'!W77,'[2]TLOH N°6'!W77,'[2]TLOH N°7'!W77,'[2]TLOH N°8'!W77,'[2]TLOH N°9'!W77,'[2]TLOH N°10'!W77,'[2]TLOH N°11'!W77,'[2]TLOH N°12'!W77,'[2]TLOH N°13'!W77,'[2]TLOH N°14'!W77,'[2]TLOH N°15'!W77,'[2]TLOH N°16'!W77,'[2]TLOH N°17'!W77,'[2]TLOH N°18'!W77,'[2]TLOH N°19'!W77,'[2]TLOH N°20'!W77,'[2]TLOH N°21'!W77,'[2]TLOH N°22'!W77,'[2]TLOH N°23'!W77)</f>
        <v>34</v>
      </c>
      <c r="X77" s="65">
        <f>SUM('[2]TLOH N°1'!X77,'[2]TLOH N°2'!X77,'[2]TLOH N°3'!X77,'[2]TLOH N°4'!X77,'[2]TLOH N°5'!X77,'[2]TLOH N°6'!X77,'[2]TLOH N°7'!X77,'[2]TLOH N°8'!X77,'[2]TLOH N°9'!X77,'[2]TLOH N°10'!X77,'[2]TLOH N°11'!X77,'[2]TLOH N°12'!X77,'[2]TLOH N°13'!X77,'[2]TLOH N°14'!X77,'[2]TLOH N°15'!X77,'[2]TLOH N°16'!X77,'[2]TLOH N°17'!X77,'[2]TLOH N°18'!X77,'[2]TLOH N°19'!X77,'[2]TLOH N°20'!X77,'[2]TLOH N°21'!X77,'[2]TLOH N°22'!X77,'[2]TLOH N°23'!X77)</f>
        <v>20</v>
      </c>
      <c r="Y77" s="65">
        <f>SUM('[2]TLOH N°1'!Y77,'[2]TLOH N°2'!Y77,'[2]TLOH N°3'!Y77,'[2]TLOH N°4'!Y77,'[2]TLOH N°5'!Y77,'[2]TLOH N°6'!Y77,'[2]TLOH N°7'!Y77,'[2]TLOH N°8'!Y77,'[2]TLOH N°9'!Y77,'[2]TLOH N°10'!Y77,'[2]TLOH N°11'!Y77,'[2]TLOH N°12'!Y77,'[2]TLOH N°13'!Y77,'[2]TLOH N°14'!Y77,'[2]TLOH N°15'!Y77,'[2]TLOH N°16'!Y77,'[2]TLOH N°17'!Y77,'[2]TLOH N°18'!Y77,'[2]TLOH N°19'!Y77,'[2]TLOH N°20'!Y77,'[2]TLOH N°21'!Y77,'[2]TLOH N°22'!Y77,'[2]TLOH N°23'!Y77)</f>
        <v>2</v>
      </c>
      <c r="Z77" s="65">
        <f>SUM('[2]TLOH N°1'!Z77,'[2]TLOH N°2'!Z77,'[2]TLOH N°3'!Z77,'[2]TLOH N°4'!Z77,'[2]TLOH N°5'!Z77,'[2]TLOH N°6'!Z77,'[2]TLOH N°7'!Z77,'[2]TLOH N°8'!Z77,'[2]TLOH N°9'!Z77,'[2]TLOH N°10'!Z77,'[2]TLOH N°11'!Z77,'[2]TLOH N°12'!Z77,'[2]TLOH N°13'!Z77,'[2]TLOH N°14'!Z77,'[2]TLOH N°15'!Z77,'[2]TLOH N°16'!Z77,'[2]TLOH N°17'!Z77,'[2]TLOH N°18'!Z77,'[2]TLOH N°19'!Z77,'[2]TLOH N°20'!Z77,'[2]TLOH N°21'!Z77,'[2]TLOH N°22'!Z77,'[2]TLOH N°23'!Z77)</f>
        <v>0</v>
      </c>
      <c r="AA77" s="65">
        <f>SUM('[2]TLOH N°1'!AA77,'[2]TLOH N°2'!AA77,'[2]TLOH N°3'!AA77,'[2]TLOH N°4'!AA77,'[2]TLOH N°5'!AA77,'[2]TLOH N°6'!AA77,'[2]TLOH N°7'!AA77,'[2]TLOH N°8'!AA77,'[2]TLOH N°9'!AA77,'[2]TLOH N°10'!AA77,'[2]TLOH N°11'!AA77,'[2]TLOH N°12'!AA77,'[2]TLOH N°13'!AA77,'[2]TLOH N°14'!AA77,'[2]TLOH N°15'!AA77,'[2]TLOH N°16'!AA77,'[2]TLOH N°17'!AA77,'[2]TLOH N°18'!AA77,'[2]TLOH N°19'!AA77,'[2]TLOH N°20'!AA77,'[2]TLOH N°21'!AA77,'[2]TLOH N°22'!AA77,'[2]TLOH N°23'!AA77)</f>
        <v>0</v>
      </c>
      <c r="AB77" s="65">
        <f>SUM('[2]TLOH N°1'!AB77,'[2]TLOH N°2'!AB77,'[2]TLOH N°3'!AB77,'[2]TLOH N°4'!AB77,'[2]TLOH N°5'!AB77,'[2]TLOH N°6'!AB77,'[2]TLOH N°7'!AB77,'[2]TLOH N°8'!AB77,'[2]TLOH N°9'!AB77,'[2]TLOH N°10'!AB77,'[2]TLOH N°11'!AB77,'[2]TLOH N°12'!AB77,'[2]TLOH N°13'!AB77,'[2]TLOH N°14'!AB77,'[2]TLOH N°15'!AB77,'[2]TLOH N°16'!AB77,'[2]TLOH N°17'!AB77,'[2]TLOH N°18'!AB77,'[2]TLOH N°19'!AB77,'[2]TLOH N°20'!AB77,'[2]TLOH N°21'!AB77,'[2]TLOH N°22'!AB77,'[2]TLOH N°23'!AB77)</f>
        <v>0</v>
      </c>
      <c r="AC77" s="65">
        <f>SUM('[2]TLOH N°1'!AC77,'[2]TLOH N°2'!AC77,'[2]TLOH N°3'!AC77,'[2]TLOH N°4'!AC77,'[2]TLOH N°5'!AC77,'[2]TLOH N°6'!AC77,'[2]TLOH N°7'!AC77,'[2]TLOH N°8'!AC77,'[2]TLOH N°9'!AC77,'[2]TLOH N°10'!AC77,'[2]TLOH N°11'!AC77,'[2]TLOH N°12'!AC77,'[2]TLOH N°13'!AC77,'[2]TLOH N°14'!AC77,'[2]TLOH N°15'!AC77,'[2]TLOH N°16'!AC77,'[2]TLOH N°17'!AC77,'[2]TLOH N°18'!AC77,'[2]TLOH N°19'!AC77,'[2]TLOH N°20'!AC77,'[2]TLOH N°21'!AC77,'[2]TLOH N°22'!AC77,'[2]TLOH N°23'!AC77)</f>
        <v>0</v>
      </c>
      <c r="AD77" s="65">
        <f>SUM('[2]TLOH N°1'!AD77,'[2]TLOH N°2'!AD77,'[2]TLOH N°3'!AD77,'[2]TLOH N°4'!AD77,'[2]TLOH N°5'!AD77,'[2]TLOH N°6'!AD77,'[2]TLOH N°7'!AD77,'[2]TLOH N°8'!AD77,'[2]TLOH N°9'!AD77,'[2]TLOH N°10'!AD77,'[2]TLOH N°11'!AD77,'[2]TLOH N°12'!AD77,'[2]TLOH N°13'!AD77,'[2]TLOH N°14'!AD77,'[2]TLOH N°15'!AD77,'[2]TLOH N°16'!AD77,'[2]TLOH N°17'!AD77,'[2]TLOH N°18'!AD77,'[2]TLOH N°19'!AD77,'[2]TLOH N°20'!AD77,'[2]TLOH N°21'!AD77,'[2]TLOH N°22'!AD77,'[2]TLOH N°23'!AD77)</f>
        <v>0</v>
      </c>
      <c r="AE77" s="65">
        <f>SUM('[2]TLOH N°1'!AE77,'[2]TLOH N°2'!AE77,'[2]TLOH N°3'!AE77,'[2]TLOH N°4'!AE77,'[2]TLOH N°5'!AE77,'[2]TLOH N°6'!AE77,'[2]TLOH N°7'!AE77,'[2]TLOH N°8'!AE77,'[2]TLOH N°9'!AE77,'[2]TLOH N°10'!AE77,'[2]TLOH N°11'!AE77,'[2]TLOH N°12'!AE77,'[2]TLOH N°13'!AE77,'[2]TLOH N°14'!AE77,'[2]TLOH N°15'!AE77,'[2]TLOH N°16'!AE77,'[2]TLOH N°17'!AE77,'[2]TLOH N°18'!AE77,'[2]TLOH N°19'!AE77,'[2]TLOH N°20'!AE77,'[2]TLOH N°21'!AE77,'[2]TLOH N°22'!AE77,'[2]TLOH N°23'!AE77)</f>
        <v>0</v>
      </c>
      <c r="AF77" s="65">
        <f>SUM('[2]TLOH N°1'!AF77,'[2]TLOH N°2'!AF77,'[2]TLOH N°3'!AF77,'[2]TLOH N°4'!AF77,'[2]TLOH N°5'!AF77,'[2]TLOH N°6'!AF77,'[2]TLOH N°7'!AF77,'[2]TLOH N°8'!AF77,'[2]TLOH N°9'!AF77,'[2]TLOH N°10'!AF77,'[2]TLOH N°11'!AF77,'[2]TLOH N°12'!AF77,'[2]TLOH N°13'!AF77,'[2]TLOH N°14'!AF77,'[2]TLOH N°15'!AF77,'[2]TLOH N°16'!AF77,'[2]TLOH N°17'!AF77,'[2]TLOH N°18'!AF77,'[2]TLOH N°19'!AF77,'[2]TLOH N°20'!AF77,'[2]TLOH N°21'!AF77,'[2]TLOH N°22'!AF77,'[2]TLOH N°23'!AF77)</f>
        <v>0</v>
      </c>
      <c r="AG77" s="65">
        <f>SUM('[2]TLOH N°1'!AG77,'[2]TLOH N°2'!AG77,'[2]TLOH N°3'!AG77,'[2]TLOH N°4'!AG77,'[2]TLOH N°5'!AG77,'[2]TLOH N°6'!AG77,'[2]TLOH N°7'!AG77,'[2]TLOH N°8'!AG77,'[2]TLOH N°9'!AG77,'[2]TLOH N°10'!AG77,'[2]TLOH N°11'!AG77,'[2]TLOH N°12'!AG77,'[2]TLOH N°13'!AG77,'[2]TLOH N°14'!AG77,'[2]TLOH N°15'!AG77,'[2]TLOH N°16'!AG77,'[2]TLOH N°17'!AG77,'[2]TLOH N°18'!AG77,'[2]TLOH N°19'!AG77,'[2]TLOH N°20'!AG77,'[2]TLOH N°21'!AG77,'[2]TLOH N°22'!AG77,'[2]TLOH N°23'!AG77)</f>
        <v>0</v>
      </c>
      <c r="AH77" s="65">
        <f>SUM('[2]TLOH N°1'!AH77,'[2]TLOH N°2'!AH77,'[2]TLOH N°3'!AH77,'[2]TLOH N°4'!AH77,'[2]TLOH N°5'!AH77,'[2]TLOH N°6'!AH77,'[2]TLOH N°7'!AH77,'[2]TLOH N°8'!AH77,'[2]TLOH N°9'!AH77,'[2]TLOH N°10'!AH77,'[2]TLOH N°11'!AH77,'[2]TLOH N°12'!AH77,'[2]TLOH N°13'!AH77,'[2]TLOH N°14'!AH77,'[2]TLOH N°15'!AH77,'[2]TLOH N°16'!AH77,'[2]TLOH N°17'!AH77,'[2]TLOH N°18'!AH77,'[2]TLOH N°19'!AH77,'[2]TLOH N°20'!AH77,'[2]TLOH N°21'!AH77,'[2]TLOH N°22'!AH77,'[2]TLOH N°23'!AH77)</f>
        <v>0</v>
      </c>
      <c r="AI77" s="65">
        <f>SUM('[2]TLOH N°1'!AI77,'[2]TLOH N°2'!AI77,'[2]TLOH N°3'!AI77,'[2]TLOH N°4'!AI77,'[2]TLOH N°5'!AI77,'[2]TLOH N°6'!AI77,'[2]TLOH N°7'!AI77,'[2]TLOH N°8'!AI77,'[2]TLOH N°9'!AI77,'[2]TLOH N°10'!AI77,'[2]TLOH N°11'!AI77,'[2]TLOH N°12'!AI77,'[2]TLOH N°13'!AI77,'[2]TLOH N°14'!AI77,'[2]TLOH N°15'!AI77,'[2]TLOH N°16'!AI77,'[2]TLOH N°17'!AI77,'[2]TLOH N°18'!AI77,'[2]TLOH N°19'!AI77,'[2]TLOH N°20'!AI77,'[2]TLOH N°21'!AI77,'[2]TLOH N°22'!AI77,'[2]TLOH N°23'!AI77)</f>
        <v>0</v>
      </c>
      <c r="AJ77" s="65">
        <f>SUM('[2]TLOH N°1'!AJ77,'[2]TLOH N°2'!AJ77,'[2]TLOH N°3'!AJ77,'[2]TLOH N°4'!AJ77,'[2]TLOH N°5'!AJ77,'[2]TLOH N°6'!AJ77,'[2]TLOH N°7'!AJ77,'[2]TLOH N°8'!AJ77,'[2]TLOH N°9'!AJ77,'[2]TLOH N°10'!AJ77,'[2]TLOH N°11'!AJ77,'[2]TLOH N°12'!AJ77,'[2]TLOH N°13'!AJ77,'[2]TLOH N°14'!AJ77,'[2]TLOH N°15'!AJ77,'[2]TLOH N°16'!AJ77,'[2]TLOH N°17'!AJ77,'[2]TLOH N°18'!AJ77,'[2]TLOH N°19'!AJ77,'[2]TLOH N°20'!AJ77,'[2]TLOH N°21'!AJ77,'[2]TLOH N°22'!AJ77,'[2]TLOH N°23'!AJ77)</f>
        <v>0</v>
      </c>
      <c r="AK77" s="65">
        <f>SUM('[2]TLOH N°1'!AK77,'[2]TLOH N°2'!AK77,'[2]TLOH N°3'!AK77,'[2]TLOH N°4'!AK77,'[2]TLOH N°5'!AK77,'[2]TLOH N°6'!AK77,'[2]TLOH N°7'!AK77,'[2]TLOH N°8'!AK77,'[2]TLOH N°9'!AK77,'[2]TLOH N°10'!AK77,'[2]TLOH N°11'!AK77,'[2]TLOH N°12'!AK77,'[2]TLOH N°13'!AK77,'[2]TLOH N°14'!AK77,'[2]TLOH N°15'!AK77,'[2]TLOH N°16'!AK77,'[2]TLOH N°17'!AK77,'[2]TLOH N°18'!AK77,'[2]TLOH N°19'!AK77,'[2]TLOH N°20'!AK77,'[2]TLOH N°21'!AK77,'[2]TLOH N°22'!AK77,'[2]TLOH N°23'!AK77)</f>
        <v>0</v>
      </c>
      <c r="AL77" s="65">
        <f>SUM('[2]TLOH N°1'!AL77,'[2]TLOH N°2'!AL77,'[2]TLOH N°3'!AL77,'[2]TLOH N°4'!AL77,'[2]TLOH N°5'!AL77,'[2]TLOH N°6'!AL77,'[2]TLOH N°7'!AL77,'[2]TLOH N°8'!AL77,'[2]TLOH N°9'!AL77,'[2]TLOH N°10'!AL77,'[2]TLOH N°11'!AL77,'[2]TLOH N°12'!AL77,'[2]TLOH N°13'!AL77,'[2]TLOH N°14'!AL77,'[2]TLOH N°15'!AL77,'[2]TLOH N°16'!AL77,'[2]TLOH N°17'!AL77,'[2]TLOH N°18'!AL77,'[2]TLOH N°19'!AL77,'[2]TLOH N°20'!AL77,'[2]TLOH N°21'!AL77,'[2]TLOH N°22'!AL77,'[2]TLOH N°23'!AL77)</f>
        <v>0</v>
      </c>
      <c r="AM77" s="65">
        <f>SUM('[2]TLOH N°1'!AM77,'[2]TLOH N°2'!AM77,'[2]TLOH N°3'!AM77,'[2]TLOH N°4'!AM77,'[2]TLOH N°5'!AM77,'[2]TLOH N°6'!AM77,'[2]TLOH N°7'!AM77,'[2]TLOH N°8'!AM77,'[2]TLOH N°9'!AM77,'[2]TLOH N°10'!AM77,'[2]TLOH N°11'!AM77,'[2]TLOH N°12'!AM77,'[2]TLOH N°13'!AM77,'[2]TLOH N°14'!AM77,'[2]TLOH N°15'!AM77,'[2]TLOH N°16'!AM77,'[2]TLOH N°17'!AM77,'[2]TLOH N°18'!AM77,'[2]TLOH N°19'!AM77,'[2]TLOH N°20'!AM77,'[2]TLOH N°21'!AM77,'[2]TLOH N°22'!AM77,'[2]TLOH N°23'!AM77)</f>
        <v>0</v>
      </c>
      <c r="AN77" s="65">
        <f>SUM('[2]TLOH N°1'!AN77,'[2]TLOH N°2'!AN77,'[2]TLOH N°3'!AN77,'[2]TLOH N°4'!AN77,'[2]TLOH N°5'!AN77,'[2]TLOH N°6'!AN77,'[2]TLOH N°7'!AN77,'[2]TLOH N°8'!AN77,'[2]TLOH N°9'!AN77,'[2]TLOH N°10'!AN77,'[2]TLOH N°11'!AN77,'[2]TLOH N°12'!AN77,'[2]TLOH N°13'!AN77,'[2]TLOH N°14'!AN77,'[2]TLOH N°15'!AN77,'[2]TLOH N°16'!AN77,'[2]TLOH N°17'!AN77,'[2]TLOH N°18'!AN77,'[2]TLOH N°19'!AN77,'[2]TLOH N°20'!AN77,'[2]TLOH N°21'!AN77,'[2]TLOH N°22'!AN77,'[2]TLOH N°23'!AN77)</f>
        <v>0</v>
      </c>
      <c r="AO77" s="65">
        <f>SUM('[2]TLOH N°1'!AO77,'[2]TLOH N°2'!AO77,'[2]TLOH N°3'!AO77,'[2]TLOH N°4'!AO77,'[2]TLOH N°5'!AO77,'[2]TLOH N°6'!AO77,'[2]TLOH N°7'!AO77,'[2]TLOH N°8'!AO77,'[2]TLOH N°9'!AO77,'[2]TLOH N°10'!AO77,'[2]TLOH N°11'!AO77,'[2]TLOH N°12'!AO77,'[2]TLOH N°13'!AO77,'[2]TLOH N°14'!AO77,'[2]TLOH N°15'!AO77,'[2]TLOH N°16'!AO77,'[2]TLOH N°17'!AO77,'[2]TLOH N°18'!AO77,'[2]TLOH N°19'!AO77,'[2]TLOH N°20'!AO77,'[2]TLOH N°21'!AO77,'[2]TLOH N°22'!AO77,'[2]TLOH N°23'!AO77)</f>
        <v>0</v>
      </c>
      <c r="AP77" s="65">
        <f>SUM('[2]TLOH N°1'!AP77,'[2]TLOH N°2'!AP77,'[2]TLOH N°3'!AP77,'[2]TLOH N°4'!AP77,'[2]TLOH N°5'!AP77,'[2]TLOH N°6'!AP77,'[2]TLOH N°7'!AP77,'[2]TLOH N°8'!AP77,'[2]TLOH N°9'!AP77,'[2]TLOH N°10'!AP77,'[2]TLOH N°11'!AP77,'[2]TLOH N°12'!AP77,'[2]TLOH N°13'!AP77,'[2]TLOH N°14'!AP77,'[2]TLOH N°15'!AP77,'[2]TLOH N°16'!AP77,'[2]TLOH N°17'!AP77,'[2]TLOH N°18'!AP77,'[2]TLOH N°19'!AP77,'[2]TLOH N°20'!AP77,'[2]TLOH N°21'!AP77,'[2]TLOH N°22'!AP77,'[2]TLOH N°23'!AP77)</f>
        <v>0</v>
      </c>
      <c r="AQ77" s="65">
        <f>SUM('[2]TLOH N°1'!AQ77,'[2]TLOH N°2'!AQ77,'[2]TLOH N°3'!AQ77,'[2]TLOH N°4'!AQ77,'[2]TLOH N°5'!AQ77,'[2]TLOH N°6'!AQ77,'[2]TLOH N°7'!AQ77,'[2]TLOH N°8'!AQ77,'[2]TLOH N°9'!AQ77,'[2]TLOH N°10'!AQ77,'[2]TLOH N°11'!AQ77,'[2]TLOH N°12'!AQ77,'[2]TLOH N°13'!AQ77,'[2]TLOH N°14'!AQ77,'[2]TLOH N°15'!AQ77,'[2]TLOH N°16'!AQ77,'[2]TLOH N°17'!AQ77,'[2]TLOH N°18'!AQ77,'[2]TLOH N°19'!AQ77,'[2]TLOH N°20'!AQ77,'[2]TLOH N°21'!AQ77,'[2]TLOH N°22'!AQ77,'[2]TLOH N°23'!AQ77)</f>
        <v>0</v>
      </c>
      <c r="AR77" s="65">
        <f>SUM('[2]TLOH N°1'!AR77,'[2]TLOH N°2'!AR77,'[2]TLOH N°3'!AR77,'[2]TLOH N°4'!AR77,'[2]TLOH N°5'!AR77,'[2]TLOH N°6'!AR77,'[2]TLOH N°7'!AR77,'[2]TLOH N°8'!AR77,'[2]TLOH N°9'!AR77,'[2]TLOH N°10'!AR77,'[2]TLOH N°11'!AR77,'[2]TLOH N°12'!AR77,'[2]TLOH N°13'!AR77,'[2]TLOH N°14'!AR77,'[2]TLOH N°15'!AR77,'[2]TLOH N°16'!AR77,'[2]TLOH N°17'!AR77,'[2]TLOH N°18'!AR77,'[2]TLOH N°19'!AR77,'[2]TLOH N°20'!AR77,'[2]TLOH N°21'!AR77,'[2]TLOH N°22'!AR77,'[2]TLOH N°23'!AR77)</f>
        <v>0</v>
      </c>
      <c r="AS77" s="65">
        <f>SUM('[2]TLOH N°1'!AS77,'[2]TLOH N°2'!AS77,'[2]TLOH N°3'!AS77,'[2]TLOH N°4'!AS77,'[2]TLOH N°5'!AS77,'[2]TLOH N°6'!AS77,'[2]TLOH N°7'!AS77,'[2]TLOH N°8'!AS77,'[2]TLOH N°9'!AS77,'[2]TLOH N°10'!AS77,'[2]TLOH N°11'!AS77,'[2]TLOH N°12'!AS77,'[2]TLOH N°13'!AS77,'[2]TLOH N°14'!AS77,'[2]TLOH N°15'!AS77,'[2]TLOH N°16'!AS77,'[2]TLOH N°17'!AS77,'[2]TLOH N°18'!AS77,'[2]TLOH N°19'!AS77,'[2]TLOH N°20'!AS77,'[2]TLOH N°21'!AS77,'[2]TLOH N°22'!AS77,'[2]TLOH N°23'!AS77)</f>
        <v>0</v>
      </c>
      <c r="AT77" s="65">
        <f>SUM('[2]TLOH N°1'!AT77,'[2]TLOH N°2'!AT77,'[2]TLOH N°3'!AT77,'[2]TLOH N°4'!AT77,'[2]TLOH N°5'!AT77,'[2]TLOH N°6'!AT77,'[2]TLOH N°7'!AT77,'[2]TLOH N°8'!AT77,'[2]TLOH N°9'!AT77,'[2]TLOH N°10'!AT77,'[2]TLOH N°11'!AT77,'[2]TLOH N°12'!AT77,'[2]TLOH N°13'!AT77,'[2]TLOH N°14'!AT77,'[2]TLOH N°15'!AT77,'[2]TLOH N°16'!AT77,'[2]TLOH N°17'!AT77,'[2]TLOH N°18'!AT77,'[2]TLOH N°19'!AT77,'[2]TLOH N°20'!AT77,'[2]TLOH N°21'!AT77,'[2]TLOH N°22'!AT77,'[2]TLOH N°23'!AT77)</f>
        <v>0</v>
      </c>
      <c r="AU77" s="65">
        <f>SUM('[2]TLOH N°1'!AU77,'[2]TLOH N°2'!AU77,'[2]TLOH N°3'!AU77,'[2]TLOH N°4'!AU77,'[2]TLOH N°5'!AU77,'[2]TLOH N°6'!AU77,'[2]TLOH N°7'!AU77,'[2]TLOH N°8'!AU77,'[2]TLOH N°9'!AU77,'[2]TLOH N°10'!AU77,'[2]TLOH N°11'!AU77,'[2]TLOH N°12'!AU77,'[2]TLOH N°13'!AU77,'[2]TLOH N°14'!AU77,'[2]TLOH N°15'!AU77,'[2]TLOH N°16'!AU77,'[2]TLOH N°17'!AU77,'[2]TLOH N°18'!AU77,'[2]TLOH N°19'!AU77,'[2]TLOH N°20'!AU77,'[2]TLOH N°21'!AU77,'[2]TLOH N°22'!AU77,'[2]TLOH N°23'!AU77)</f>
        <v>0</v>
      </c>
      <c r="AV77" s="65">
        <f>SUM('[2]TLOH N°1'!AV77,'[2]TLOH N°2'!AV77,'[2]TLOH N°3'!AV77,'[2]TLOH N°4'!AV77,'[2]TLOH N°5'!AV77,'[2]TLOH N°6'!AV77,'[2]TLOH N°7'!AV77,'[2]TLOH N°8'!AV77,'[2]TLOH N°9'!AV77,'[2]TLOH N°10'!AV77,'[2]TLOH N°11'!AV77,'[2]TLOH N°12'!AV77,'[2]TLOH N°13'!AV77,'[2]TLOH N°14'!AV77,'[2]TLOH N°15'!AV77,'[2]TLOH N°16'!AV77,'[2]TLOH N°17'!AV77,'[2]TLOH N°18'!AV77,'[2]TLOH N°19'!AV77,'[2]TLOH N°20'!AV77,'[2]TLOH N°21'!AV77,'[2]TLOH N°22'!AV77,'[2]TLOH N°23'!AV77)</f>
        <v>0</v>
      </c>
      <c r="AW77" s="65">
        <f>SUM('[2]TLOH N°1'!AW77,'[2]TLOH N°2'!AW77,'[2]TLOH N°3'!AW77,'[2]TLOH N°4'!AW77,'[2]TLOH N°5'!AW77,'[2]TLOH N°6'!AW77,'[2]TLOH N°7'!AW77,'[2]TLOH N°8'!AW77,'[2]TLOH N°9'!AW77,'[2]TLOH N°10'!AW77,'[2]TLOH N°11'!AW77,'[2]TLOH N°12'!AW77,'[2]TLOH N°13'!AW77,'[2]TLOH N°14'!AW77,'[2]TLOH N°15'!AW77,'[2]TLOH N°16'!AW77,'[2]TLOH N°17'!AW77,'[2]TLOH N°18'!AW77,'[2]TLOH N°19'!AW77,'[2]TLOH N°20'!AW77,'[2]TLOH N°21'!AW77,'[2]TLOH N°22'!AW77,'[2]TLOH N°23'!AW77)</f>
        <v>0</v>
      </c>
      <c r="AX77" s="65">
        <f>SUM('[2]TLOH N°1'!AX77,'[2]TLOH N°2'!AX77,'[2]TLOH N°3'!AX77,'[2]TLOH N°4'!AX77,'[2]TLOH N°5'!AX77,'[2]TLOH N°6'!AX77,'[2]TLOH N°7'!AX77,'[2]TLOH N°8'!AX77,'[2]TLOH N°9'!AX77,'[2]TLOH N°10'!AX77,'[2]TLOH N°11'!AX77,'[2]TLOH N°12'!AX77,'[2]TLOH N°13'!AX77,'[2]TLOH N°14'!AX77,'[2]TLOH N°15'!AX77,'[2]TLOH N°16'!AX77,'[2]TLOH N°17'!AX77,'[2]TLOH N°18'!AX77,'[2]TLOH N°19'!AX77,'[2]TLOH N°20'!AX77,'[2]TLOH N°21'!AX77,'[2]TLOH N°22'!AX77,'[2]TLOH N°23'!AX77)</f>
        <v>0</v>
      </c>
      <c r="AY77" s="65">
        <f>SUM('[2]TLOH N°1'!AY77,'[2]TLOH N°2'!AY77,'[2]TLOH N°3'!AY77,'[2]TLOH N°4'!AY77,'[2]TLOH N°5'!AY77,'[2]TLOH N°6'!AY77,'[2]TLOH N°7'!AY77,'[2]TLOH N°8'!AY77,'[2]TLOH N°9'!AY77,'[2]TLOH N°10'!AY77,'[2]TLOH N°11'!AY77,'[2]TLOH N°12'!AY77,'[2]TLOH N°13'!AY77,'[2]TLOH N°14'!AY77,'[2]TLOH N°15'!AY77,'[2]TLOH N°16'!AY77,'[2]TLOH N°17'!AY77,'[2]TLOH N°18'!AY77,'[2]TLOH N°19'!AY77,'[2]TLOH N°20'!AY77,'[2]TLOH N°21'!AY77,'[2]TLOH N°22'!AY77,'[2]TLOH N°23'!AY77)</f>
        <v>0</v>
      </c>
      <c r="AZ77" s="65">
        <f>SUM('[2]TLOH N°1'!AZ77,'[2]TLOH N°2'!AZ77,'[2]TLOH N°3'!AZ77,'[2]TLOH N°4'!AZ77,'[2]TLOH N°5'!AZ77,'[2]TLOH N°6'!AZ77,'[2]TLOH N°7'!AZ77,'[2]TLOH N°8'!AZ77,'[2]TLOH N°9'!AZ77,'[2]TLOH N°10'!AZ77,'[2]TLOH N°11'!AZ77,'[2]TLOH N°12'!AZ77,'[2]TLOH N°13'!AZ77,'[2]TLOH N°14'!AZ77,'[2]TLOH N°15'!AZ77,'[2]TLOH N°16'!AZ77,'[2]TLOH N°17'!AZ77,'[2]TLOH N°18'!AZ77,'[2]TLOH N°19'!AZ77,'[2]TLOH N°20'!AZ77,'[2]TLOH N°21'!AZ77,'[2]TLOH N°22'!AZ77,'[2]TLOH N°23'!AZ77)</f>
        <v>0</v>
      </c>
      <c r="BA77" s="65">
        <f>SUM('[2]TLOH N°1'!BA77,'[2]TLOH N°2'!BA77,'[2]TLOH N°3'!BA77,'[2]TLOH N°4'!BA77,'[2]TLOH N°5'!BA77,'[2]TLOH N°6'!BA77,'[2]TLOH N°7'!BA77,'[2]TLOH N°8'!BA77,'[2]TLOH N°9'!BA77,'[2]TLOH N°10'!BA77,'[2]TLOH N°11'!BA77,'[2]TLOH N°12'!BA77,'[2]TLOH N°13'!BA77,'[2]TLOH N°14'!BA77,'[2]TLOH N°15'!BA77,'[2]TLOH N°16'!BA77,'[2]TLOH N°17'!BA77,'[2]TLOH N°18'!BA77,'[2]TLOH N°19'!BA77,'[2]TLOH N°20'!BA77,'[2]TLOH N°21'!BA77,'[2]TLOH N°22'!BA77,'[2]TLOH N°23'!BA77)</f>
        <v>0</v>
      </c>
      <c r="BB77" s="65">
        <f>SUM('[2]TLOH N°1'!BB77,'[2]TLOH N°2'!BB77,'[2]TLOH N°3'!BB77,'[2]TLOH N°4'!BB77,'[2]TLOH N°5'!BB77,'[2]TLOH N°6'!BB77,'[2]TLOH N°7'!BB77,'[2]TLOH N°8'!BB77,'[2]TLOH N°9'!BB77,'[2]TLOH N°10'!BB77,'[2]TLOH N°11'!BB77,'[2]TLOH N°12'!BB77,'[2]TLOH N°13'!BB77,'[2]TLOH N°14'!BB77,'[2]TLOH N°15'!BB77,'[2]TLOH N°16'!BB77,'[2]TLOH N°17'!BB77,'[2]TLOH N°18'!BB77,'[2]TLOH N°19'!BB77,'[2]TLOH N°20'!BB77,'[2]TLOH N°21'!BB77,'[2]TLOH N°22'!BB77,'[2]TLOH N°23'!BB77)</f>
        <v>0</v>
      </c>
      <c r="BC77" s="65">
        <f>SUM('[2]TLOH N°1'!BC77,'[2]TLOH N°2'!BC77,'[2]TLOH N°3'!BC77,'[2]TLOH N°4'!BC77,'[2]TLOH N°5'!BC77,'[2]TLOH N°6'!BC77,'[2]TLOH N°7'!BC77,'[2]TLOH N°8'!BC77,'[2]TLOH N°9'!BC77,'[2]TLOH N°10'!BC77,'[2]TLOH N°11'!BC77,'[2]TLOH N°12'!BC77,'[2]TLOH N°13'!BC77,'[2]TLOH N°14'!BC77,'[2]TLOH N°15'!BC77,'[2]TLOH N°16'!BC77,'[2]TLOH N°17'!BC77,'[2]TLOH N°18'!BC77,'[2]TLOH N°19'!BC77,'[2]TLOH N°20'!BC77,'[2]TLOH N°21'!BC77,'[2]TLOH N°22'!BC77,'[2]TLOH N°23'!BC77)</f>
        <v>0</v>
      </c>
      <c r="BD77" s="65">
        <f>SUM('[2]TLOH N°1'!BD77,'[2]TLOH N°2'!BD77,'[2]TLOH N°3'!BD77,'[2]TLOH N°4'!BD77,'[2]TLOH N°5'!BD77,'[2]TLOH N°6'!BD77,'[2]TLOH N°7'!BD77,'[2]TLOH N°8'!BD77,'[2]TLOH N°9'!BD77,'[2]TLOH N°10'!BD77,'[2]TLOH N°11'!BD77,'[2]TLOH N°12'!BD77,'[2]TLOH N°13'!BD77,'[2]TLOH N°14'!BD77,'[2]TLOH N°15'!BD77,'[2]TLOH N°16'!BD77,'[2]TLOH N°17'!BD77,'[2]TLOH N°18'!BD77,'[2]TLOH N°19'!BD77,'[2]TLOH N°20'!BD77,'[2]TLOH N°21'!BD77,'[2]TLOH N°22'!BD77,'[2]TLOH N°23'!BD77)</f>
        <v>23</v>
      </c>
      <c r="BE77" s="65">
        <f>SUM('[2]TLOH N°1'!BE77,'[2]TLOH N°2'!BE77,'[2]TLOH N°3'!BE77,'[2]TLOH N°4'!BE77,'[2]TLOH N°5'!BE77,'[2]TLOH N°6'!BE77,'[2]TLOH N°7'!BE77,'[2]TLOH N°8'!BE77,'[2]TLOH N°9'!BE77,'[2]TLOH N°10'!BE77,'[2]TLOH N°11'!BE77,'[2]TLOH N°12'!BE77,'[2]TLOH N°13'!BE77,'[2]TLOH N°14'!BE77,'[2]TLOH N°15'!BE77,'[2]TLOH N°16'!BE77,'[2]TLOH N°17'!BE77,'[2]TLOH N°18'!BE77,'[2]TLOH N°19'!BE77,'[2]TLOH N°20'!BE77,'[2]TLOH N°21'!BE77,'[2]TLOH N°22'!BE77,'[2]TLOH N°23'!BE77)</f>
        <v>23</v>
      </c>
      <c r="BF77" s="65">
        <f>SUM('[2]TLOH N°1'!BF77,'[2]TLOH N°2'!BF77,'[2]TLOH N°3'!BF77,'[2]TLOH N°4'!BF77,'[2]TLOH N°5'!BF77,'[2]TLOH N°6'!BF77,'[2]TLOH N°7'!BF77,'[2]TLOH N°8'!BF77,'[2]TLOH N°9'!BF77,'[2]TLOH N°10'!BF77,'[2]TLOH N°11'!BF77,'[2]TLOH N°12'!BF77,'[2]TLOH N°13'!BF77,'[2]TLOH N°14'!BF77,'[2]TLOH N°15'!BF77,'[2]TLOH N°16'!BF77,'[2]TLOH N°17'!BF77,'[2]TLOH N°18'!BF77,'[2]TLOH N°19'!BF77,'[2]TLOH N°20'!BF77,'[2]TLOH N°21'!BF77,'[2]TLOH N°22'!BF77,'[2]TLOH N°23'!BF77)</f>
        <v>23</v>
      </c>
      <c r="BG77" s="65">
        <f>SUM('[2]TLOH N°1'!BH77,'[2]TLOH N°2'!BH77,'[2]TLOH N°3'!BH77,'[2]TLOH N°4'!BH77,'[2]TLOH N°5'!BH77,'[2]TLOH N°6'!BH77,'[2]TLOH N°7'!BH77,'[2]TLOH N°8'!BH77,'[2]TLOH N°9'!BH77,'[2]TLOH N°10'!BH77,'[2]TLOH N°11'!BH77,'[2]TLOH N°12'!BH77,'[2]TLOH N°13'!BH77,'[2]TLOH N°14'!BH77,'[2]TLOH N°15'!BH77,'[2]TLOH N°16'!BH77,'[2]TLOH N°17'!BH77,'[2]TLOH N°18'!BH77,'[2]TLOH N°19'!BH77,'[2]TLOH N°20'!BH77,'[2]TLOH N°21'!BH77,'[2]TLOH N°22'!BH77,'[2]TLOH N°23'!BH77)</f>
        <v>4</v>
      </c>
      <c r="BH77" s="65">
        <f>SUM('[2]TLOH N°1'!BJ77,'[2]TLOH N°2'!BJ77,'[2]TLOH N°3'!BJ77,'[2]TLOH N°4'!BJ77,'[2]TLOH N°5'!BJ77,'[2]TLOH N°6'!BJ77,'[2]TLOH N°7'!BJ77,'[2]TLOH N°8'!BJ77,'[2]TLOH N°9'!BJ77,'[2]TLOH N°10'!BJ77,'[2]TLOH N°11'!BJ77,'[2]TLOH N°12'!BJ77,'[2]TLOH N°13'!BJ77,'[2]TLOH N°14'!BJ77,'[2]TLOH N°15'!BJ77,'[2]TLOH N°16'!BJ77,'[2]TLOH N°17'!BJ77,'[2]TLOH N°18'!BJ77,'[2]TLOH N°19'!BJ77,'[2]TLOH N°20'!BJ77,'[2]TLOH N°21'!BJ77,'[2]TLOH N°22'!BJ77,'[2]TLOH N°23'!BJ77)</f>
        <v>0</v>
      </c>
      <c r="BI77" s="65">
        <f>SUM('[2]TLOH N°1'!BK77,'[2]TLOH N°2'!BK77,'[2]TLOH N°3'!BK77,'[2]TLOH N°4'!BK77,'[2]TLOH N°5'!BK77,'[2]TLOH N°6'!BK77,'[2]TLOH N°7'!BK77,'[2]TLOH N°8'!BK77,'[2]TLOH N°9'!BK77,'[2]TLOH N°10'!BK77,'[2]TLOH N°11'!BK77,'[2]TLOH N°12'!BK77,'[2]TLOH N°13'!BK77,'[2]TLOH N°14'!BK77,'[2]TLOH N°15'!BK77,'[2]TLOH N°16'!BK77,'[2]TLOH N°17'!BK77,'[2]TLOH N°18'!BK77,'[2]TLOH N°19'!BK77,'[2]TLOH N°20'!BK77,'[2]TLOH N°21'!BK77,'[2]TLOH N°22'!BK77,'[2]TLOH N°23'!BK77)</f>
        <v>0</v>
      </c>
      <c r="BJ77" s="65">
        <f>SUM('[2]TLOH N°1'!BL77,'[2]TLOH N°2'!BL77,'[2]TLOH N°3'!BL77,'[2]TLOH N°4'!BL77,'[2]TLOH N°5'!BL77,'[2]TLOH N°6'!BL77,'[2]TLOH N°7'!BL77,'[2]TLOH N°8'!BL77,'[2]TLOH N°9'!BL77,'[2]TLOH N°10'!BL77,'[2]TLOH N°11'!BL77,'[2]TLOH N°12'!BL77,'[2]TLOH N°13'!BL77,'[2]TLOH N°14'!BL77,'[2]TLOH N°15'!BL77,'[2]TLOH N°16'!BL77,'[2]TLOH N°17'!BL77,'[2]TLOH N°18'!BL77,'[2]TLOH N°19'!BL77,'[2]TLOH N°20'!BL77,'[2]TLOH N°21'!BL77,'[2]TLOH N°22'!BL77,'[2]TLOH N°23'!BL77)</f>
        <v>0</v>
      </c>
      <c r="BK77" s="65">
        <f>SUM('[2]TLOH N°1'!BM77,'[2]TLOH N°2'!BM77,'[2]TLOH N°3'!BM77,'[2]TLOH N°4'!BM77,'[2]TLOH N°5'!BM77,'[2]TLOH N°6'!BM77,'[2]TLOH N°7'!BM77,'[2]TLOH N°8'!BM77,'[2]TLOH N°9'!BM77,'[2]TLOH N°10'!BM77,'[2]TLOH N°11'!BM77,'[2]TLOH N°12'!BM77,'[2]TLOH N°13'!BM77,'[2]TLOH N°14'!BM77,'[2]TLOH N°15'!BM77,'[2]TLOH N°16'!BM77,'[2]TLOH N°17'!BM77,'[2]TLOH N°18'!BM77,'[2]TLOH N°19'!BM77,'[2]TLOH N°20'!BM77,'[2]TLOH N°21'!BM77,'[2]TLOH N°22'!BM77,'[2]TLOH N°23'!BM77)</f>
        <v>0</v>
      </c>
      <c r="BL77" s="65">
        <f>SUM('[2]TLOH N°1'!BN77,'[2]TLOH N°2'!BN77,'[2]TLOH N°3'!BN77,'[2]TLOH N°4'!BN77,'[2]TLOH N°5'!BN77,'[2]TLOH N°6'!BN77,'[2]TLOH N°7'!BN77,'[2]TLOH N°8'!BN77,'[2]TLOH N°9'!BN77,'[2]TLOH N°10'!BN77,'[2]TLOH N°11'!BN77,'[2]TLOH N°12'!BN77,'[2]TLOH N°13'!BN77,'[2]TLOH N°14'!BN77,'[2]TLOH N°15'!BN77,'[2]TLOH N°16'!BN77,'[2]TLOH N°17'!BN77,'[2]TLOH N°18'!BN77,'[2]TLOH N°19'!BN77,'[2]TLOH N°20'!BN77,'[2]TLOH N°21'!BN77,'[2]TLOH N°22'!BN77,'[2]TLOH N°23'!BN77)</f>
        <v>0</v>
      </c>
      <c r="BM77" s="65">
        <f>SUM('[2]TLOH N°1'!BO77,'[2]TLOH N°2'!BO77,'[2]TLOH N°3'!BO77,'[2]TLOH N°4'!BO77,'[2]TLOH N°5'!BO77,'[2]TLOH N°6'!BO77,'[2]TLOH N°7'!BO77,'[2]TLOH N°8'!BO77,'[2]TLOH N°9'!BO77,'[2]TLOH N°10'!BO77,'[2]TLOH N°11'!BO77,'[2]TLOH N°12'!BO77,'[2]TLOH N°13'!BO77,'[2]TLOH N°14'!BO77,'[2]TLOH N°15'!BO77,'[2]TLOH N°16'!BO77,'[2]TLOH N°17'!BO77,'[2]TLOH N°18'!BO77,'[2]TLOH N°19'!BO77,'[2]TLOH N°20'!BO77,'[2]TLOH N°21'!BO77,'[2]TLOH N°22'!BO77,'[2]TLOH N°23'!BO77)</f>
        <v>0</v>
      </c>
      <c r="BN77" s="65">
        <f>SUM('[2]TLOH N°1'!BP77,'[2]TLOH N°2'!BP77,'[2]TLOH N°3'!BP77,'[2]TLOH N°4'!BP77,'[2]TLOH N°5'!BP77,'[2]TLOH N°6'!BP77,'[2]TLOH N°7'!BP77,'[2]TLOH N°8'!BP77,'[2]TLOH N°9'!BP77,'[2]TLOH N°10'!BP77,'[2]TLOH N°11'!BP77,'[2]TLOH N°12'!BP77,'[2]TLOH N°13'!BP77,'[2]TLOH N°14'!BP77,'[2]TLOH N°15'!BP77,'[2]TLOH N°16'!BP77,'[2]TLOH N°17'!BP77,'[2]TLOH N°18'!BP77,'[2]TLOH N°19'!BP77,'[2]TLOH N°20'!BP77,'[2]TLOH N°21'!BP77,'[2]TLOH N°22'!BP77,'[2]TLOH N°23'!BP77)</f>
        <v>0</v>
      </c>
      <c r="BO77" s="65">
        <f>SUM('[2]TLOH N°1'!BQ77,'[2]TLOH N°2'!BQ77,'[2]TLOH N°3'!BQ77,'[2]TLOH N°4'!BQ77,'[2]TLOH N°5'!BQ77,'[2]TLOH N°6'!BQ77,'[2]TLOH N°7'!BQ77,'[2]TLOH N°8'!BQ77,'[2]TLOH N°9'!BQ77,'[2]TLOH N°10'!BQ77,'[2]TLOH N°11'!BQ77,'[2]TLOH N°12'!BQ77,'[2]TLOH N°13'!BQ77,'[2]TLOH N°14'!BQ77,'[2]TLOH N°15'!BQ77,'[2]TLOH N°16'!BQ77,'[2]TLOH N°17'!BQ77,'[2]TLOH N°18'!BQ77,'[2]TLOH N°19'!BQ77,'[2]TLOH N°20'!BQ77,'[2]TLOH N°21'!BQ77,'[2]TLOH N°22'!BQ77,'[2]TLOH N°23'!BQ77)</f>
        <v>0</v>
      </c>
      <c r="BP77" s="65">
        <f>SUM('[2]TLOH N°1'!BR77,'[2]TLOH N°2'!BR77,'[2]TLOH N°3'!BR77,'[2]TLOH N°4'!BR77,'[2]TLOH N°5'!BR77,'[2]TLOH N°6'!BR77,'[2]TLOH N°7'!BR77,'[2]TLOH N°8'!BR77,'[2]TLOH N°9'!BR77,'[2]TLOH N°10'!BR77,'[2]TLOH N°11'!BR77,'[2]TLOH N°12'!BR77,'[2]TLOH N°13'!BR77,'[2]TLOH N°14'!BR77,'[2]TLOH N°15'!BR77,'[2]TLOH N°16'!BR77,'[2]TLOH N°17'!BR77,'[2]TLOH N°18'!BR77,'[2]TLOH N°19'!BR77,'[2]TLOH N°20'!BR77,'[2]TLOH N°21'!BR77,'[2]TLOH N°22'!BR77,'[2]TLOH N°23'!BR77)</f>
        <v>0</v>
      </c>
      <c r="BQ77" s="65">
        <f>SUM('[2]TLOH N°1'!BS77,'[2]TLOH N°2'!BS77,'[2]TLOH N°3'!BS77,'[2]TLOH N°4'!BS77,'[2]TLOH N°5'!BS77,'[2]TLOH N°6'!BS77,'[2]TLOH N°7'!BS77,'[2]TLOH N°8'!BS77,'[2]TLOH N°9'!BS77,'[2]TLOH N°10'!BS77,'[2]TLOH N°11'!BS77,'[2]TLOH N°12'!BS77,'[2]TLOH N°13'!BS77,'[2]TLOH N°14'!BS77,'[2]TLOH N°15'!BS77,'[2]TLOH N°16'!BS77,'[2]TLOH N°17'!BS77,'[2]TLOH N°18'!BS77,'[2]TLOH N°19'!BS77,'[2]TLOH N°20'!BS77,'[2]TLOH N°21'!BS77,'[2]TLOH N°22'!BS77,'[2]TLOH N°23'!BS77)</f>
        <v>0</v>
      </c>
      <c r="BR77" s="65">
        <f>SUM('[2]TLOH N°1'!BT77,'[2]TLOH N°2'!BT77,'[2]TLOH N°3'!BT77,'[2]TLOH N°4'!BT77,'[2]TLOH N°5'!BT77,'[2]TLOH N°6'!BT77,'[2]TLOH N°7'!BT77,'[2]TLOH N°8'!BT77,'[2]TLOH N°9'!BT77,'[2]TLOH N°10'!BT77,'[2]TLOH N°11'!BT77,'[2]TLOH N°12'!BT77,'[2]TLOH N°13'!BT77,'[2]TLOH N°14'!BT77,'[2]TLOH N°15'!BT77,'[2]TLOH N°16'!BT77,'[2]TLOH N°17'!BT77,'[2]TLOH N°18'!BT77,'[2]TLOH N°19'!BT77,'[2]TLOH N°20'!BT77,'[2]TLOH N°21'!BT77,'[2]TLOH N°22'!BT77,'[2]TLOH N°23'!BT77)</f>
        <v>0</v>
      </c>
      <c r="BS77" s="65">
        <f>SUM('[2]TLOH N°1'!BU77,'[2]TLOH N°2'!BU77,'[2]TLOH N°3'!BU77,'[2]TLOH N°4'!BU77,'[2]TLOH N°5'!BU77,'[2]TLOH N°6'!BU77,'[2]TLOH N°7'!BU77,'[2]TLOH N°8'!BU77,'[2]TLOH N°9'!BU77,'[2]TLOH N°10'!BU77,'[2]TLOH N°11'!BU77,'[2]TLOH N°12'!BU77,'[2]TLOH N°13'!BU77,'[2]TLOH N°14'!BU77,'[2]TLOH N°15'!BU77,'[2]TLOH N°16'!BU77,'[2]TLOH N°17'!BU77,'[2]TLOH N°18'!BU77,'[2]TLOH N°19'!BU77,'[2]TLOH N°20'!BU77,'[2]TLOH N°21'!BU77,'[2]TLOH N°22'!BU77,'[2]TLOH N°23'!BU77)</f>
        <v>0</v>
      </c>
      <c r="BT77" s="65">
        <f>SUM('[2]TLOH N°1'!BV77,'[2]TLOH N°2'!BV77,'[2]TLOH N°3'!BV77,'[2]TLOH N°4'!BV77,'[2]TLOH N°5'!BV77,'[2]TLOH N°6'!BV77,'[2]TLOH N°7'!BV77,'[2]TLOH N°8'!BV77,'[2]TLOH N°9'!BV77,'[2]TLOH N°10'!BV77,'[2]TLOH N°11'!BV77,'[2]TLOH N°12'!BV77,'[2]TLOH N°13'!BV77,'[2]TLOH N°14'!BV77,'[2]TLOH N°15'!BV77,'[2]TLOH N°16'!BV77,'[2]TLOH N°17'!BV77,'[2]TLOH N°18'!BV77,'[2]TLOH N°19'!BV77,'[2]TLOH N°20'!BV77,'[2]TLOH N°21'!BV77,'[2]TLOH N°22'!BV77,'[2]TLOH N°23'!BV77)</f>
        <v>0</v>
      </c>
      <c r="BU77" s="65">
        <f>SUM('[2]TLOH N°1'!BW77,'[2]TLOH N°2'!BW77,'[2]TLOH N°3'!BW77,'[2]TLOH N°4'!BW77,'[2]TLOH N°5'!BW77,'[2]TLOH N°6'!BW77,'[2]TLOH N°7'!BW77,'[2]TLOH N°8'!BW77,'[2]TLOH N°9'!BW77,'[2]TLOH N°10'!BW77,'[2]TLOH N°11'!BW77,'[2]TLOH N°12'!BW77,'[2]TLOH N°13'!BW77,'[2]TLOH N°14'!BW77,'[2]TLOH N°15'!BW77,'[2]TLOH N°16'!BW77,'[2]TLOH N°17'!BW77,'[2]TLOH N°18'!BW77,'[2]TLOH N°19'!BW77,'[2]TLOH N°20'!BW77,'[2]TLOH N°21'!BW77,'[2]TLOH N°22'!BW77,'[2]TLOH N°23'!BW77)</f>
        <v>0</v>
      </c>
      <c r="BV77" s="65">
        <f>SUM('[2]TLOH N°1'!BX77,'[2]TLOH N°2'!BX77,'[2]TLOH N°3'!BX77,'[2]TLOH N°4'!BX77,'[2]TLOH N°5'!BX77,'[2]TLOH N°6'!BX77,'[2]TLOH N°7'!BX77,'[2]TLOH N°8'!BX77,'[2]TLOH N°9'!BX77,'[2]TLOH N°10'!BX77,'[2]TLOH N°11'!BX77,'[2]TLOH N°12'!BX77,'[2]TLOH N°13'!BX77,'[2]TLOH N°14'!BX77,'[2]TLOH N°15'!BX77,'[2]TLOH N°16'!BX77,'[2]TLOH N°17'!BX77,'[2]TLOH N°18'!BX77,'[2]TLOH N°19'!BX77,'[2]TLOH N°20'!BX77,'[2]TLOH N°21'!BX77,'[2]TLOH N°22'!BX77,'[2]TLOH N°23'!BX77)</f>
        <v>0</v>
      </c>
      <c r="BW77" s="65">
        <f>SUM('[2]TLOH N°1'!BY77,'[2]TLOH N°2'!BY77,'[2]TLOH N°3'!BY77,'[2]TLOH N°4'!BY77,'[2]TLOH N°5'!BY77,'[2]TLOH N°6'!BY77,'[2]TLOH N°7'!BY77,'[2]TLOH N°8'!BY77,'[2]TLOH N°9'!BY77,'[2]TLOH N°10'!BY77,'[2]TLOH N°11'!BY77,'[2]TLOH N°12'!BY77,'[2]TLOH N°13'!BY77,'[2]TLOH N°14'!BY77,'[2]TLOH N°15'!BY77,'[2]TLOH N°16'!BY77,'[2]TLOH N°17'!BY77,'[2]TLOH N°18'!BY77,'[2]TLOH N°19'!BY77,'[2]TLOH N°20'!BY77,'[2]TLOH N°21'!BY77,'[2]TLOH N°22'!BY77,'[2]TLOH N°23'!BY77)</f>
        <v>0</v>
      </c>
      <c r="BX77" s="65">
        <f>SUM('[2]TLOH N°1'!BZ77,'[2]TLOH N°2'!BZ77,'[2]TLOH N°3'!BZ77,'[2]TLOH N°4'!BZ77,'[2]TLOH N°5'!BZ77,'[2]TLOH N°6'!BZ77,'[2]TLOH N°7'!BZ77,'[2]TLOH N°8'!BZ77,'[2]TLOH N°9'!BZ77,'[2]TLOH N°10'!BZ77,'[2]TLOH N°11'!BZ77,'[2]TLOH N°12'!BZ77,'[2]TLOH N°13'!BZ77,'[2]TLOH N°14'!BZ77,'[2]TLOH N°15'!BZ77,'[2]TLOH N°16'!BZ77,'[2]TLOH N°17'!BZ77,'[2]TLOH N°18'!BZ77,'[2]TLOH N°19'!BZ77,'[2]TLOH N°20'!BZ77,'[2]TLOH N°21'!BZ77,'[2]TLOH N°22'!BZ77,'[2]TLOH N°23'!BZ77)</f>
        <v>0</v>
      </c>
      <c r="BY77" s="65">
        <f>SUM('[2]TLOH N°1'!CA77,'[2]TLOH N°2'!CA77,'[2]TLOH N°3'!CA77,'[2]TLOH N°4'!CA77,'[2]TLOH N°5'!CA77,'[2]TLOH N°6'!CA77,'[2]TLOH N°7'!CA77,'[2]TLOH N°8'!CA77,'[2]TLOH N°9'!CA77,'[2]TLOH N°10'!CA77,'[2]TLOH N°11'!CA77,'[2]TLOH N°12'!CA77,'[2]TLOH N°13'!CA77,'[2]TLOH N°14'!CA77,'[2]TLOH N°15'!CA77,'[2]TLOH N°16'!CA77,'[2]TLOH N°17'!CA77,'[2]TLOH N°18'!CA77,'[2]TLOH N°19'!CA77,'[2]TLOH N°20'!CA77,'[2]TLOH N°21'!CA77,'[2]TLOH N°22'!CA77,'[2]TLOH N°23'!CA77)</f>
        <v>0</v>
      </c>
      <c r="BZ77" s="65">
        <f>SUM('[2]TLOH N°1'!CB77,'[2]TLOH N°2'!CB77,'[2]TLOH N°3'!CB77,'[2]TLOH N°4'!CB77,'[2]TLOH N°5'!CB77,'[2]TLOH N°6'!CB77,'[2]TLOH N°7'!CB77,'[2]TLOH N°8'!CB77,'[2]TLOH N°9'!CB77,'[2]TLOH N°10'!CB77,'[2]TLOH N°11'!CB77,'[2]TLOH N°12'!CB77,'[2]TLOH N°13'!CB77,'[2]TLOH N°14'!CB77,'[2]TLOH N°15'!CB77,'[2]TLOH N°16'!CB77,'[2]TLOH N°17'!CB77,'[2]TLOH N°18'!CB77,'[2]TLOH N°19'!CB77,'[2]TLOH N°20'!CB77,'[2]TLOH N°21'!CB77,'[2]TLOH N°22'!CB77,'[2]TLOH N°23'!CB77)</f>
        <v>0</v>
      </c>
      <c r="CA77" s="65">
        <f>SUM('[2]TLOH N°1'!CC77,'[2]TLOH N°2'!CC77,'[2]TLOH N°3'!CC77,'[2]TLOH N°4'!CC77,'[2]TLOH N°5'!CC77,'[2]TLOH N°6'!CC77,'[2]TLOH N°7'!CC77,'[2]TLOH N°8'!CC77,'[2]TLOH N°9'!CC77,'[2]TLOH N°10'!CC77,'[2]TLOH N°11'!CC77,'[2]TLOH N°12'!CC77,'[2]TLOH N°13'!CC77,'[2]TLOH N°14'!CC77,'[2]TLOH N°15'!CC77,'[2]TLOH N°16'!CC77,'[2]TLOH N°17'!CC77,'[2]TLOH N°18'!CC77,'[2]TLOH N°19'!CC77,'[2]TLOH N°20'!CC77,'[2]TLOH N°21'!CC77,'[2]TLOH N°22'!CC77,'[2]TLOH N°23'!CC77)</f>
        <v>0</v>
      </c>
      <c r="CB77" s="65">
        <f>SUM('[2]TLOH N°1'!CD77,'[2]TLOH N°2'!CD77,'[2]TLOH N°3'!CD77,'[2]TLOH N°4'!CD77,'[2]TLOH N°5'!CD77,'[2]TLOH N°6'!CD77,'[2]TLOH N°7'!CD77,'[2]TLOH N°8'!CD77,'[2]TLOH N°9'!CD77,'[2]TLOH N°10'!CD77,'[2]TLOH N°11'!CD77,'[2]TLOH N°12'!CD77,'[2]TLOH N°13'!CD77,'[2]TLOH N°14'!CD77,'[2]TLOH N°15'!CD77,'[2]TLOH N°16'!CD77,'[2]TLOH N°17'!CD77,'[2]TLOH N°18'!CD77,'[2]TLOH N°19'!CD77,'[2]TLOH N°20'!CD77,'[2]TLOH N°21'!CD77,'[2]TLOH N°22'!CD77,'[2]TLOH N°23'!CD77)</f>
        <v>0</v>
      </c>
      <c r="CC77" s="65">
        <f>SUM('[2]TLOH N°1'!CE77,'[2]TLOH N°2'!CE77,'[2]TLOH N°3'!CE77,'[2]TLOH N°4'!CE77,'[2]TLOH N°5'!CE77,'[2]TLOH N°6'!CE77,'[2]TLOH N°7'!CE77,'[2]TLOH N°8'!CE77,'[2]TLOH N°9'!CE77,'[2]TLOH N°10'!CE77,'[2]TLOH N°11'!CE77,'[2]TLOH N°12'!CE77,'[2]TLOH N°13'!CE77,'[2]TLOH N°14'!CE77,'[2]TLOH N°15'!CE77,'[2]TLOH N°16'!CE77,'[2]TLOH N°17'!CE77,'[2]TLOH N°18'!CE77,'[2]TLOH N°19'!CE77,'[2]TLOH N°20'!CE77,'[2]TLOH N°21'!CE77,'[2]TLOH N°22'!CE77,'[2]TLOH N°23'!CE77)</f>
        <v>0</v>
      </c>
      <c r="CD77" s="65">
        <f>SUM('[2]TLOH N°1'!CF77,'[2]TLOH N°2'!CF77,'[2]TLOH N°3'!CF77,'[2]TLOH N°4'!CF77,'[2]TLOH N°5'!CF77,'[2]TLOH N°6'!CF77,'[2]TLOH N°7'!CF77,'[2]TLOH N°8'!CF77,'[2]TLOH N°9'!CF77,'[2]TLOH N°10'!CF77,'[2]TLOH N°11'!CF77,'[2]TLOH N°12'!CF77,'[2]TLOH N°13'!CF77,'[2]TLOH N°14'!CF77,'[2]TLOH N°15'!CF77,'[2]TLOH N°16'!CF77,'[2]TLOH N°17'!CF77,'[2]TLOH N°18'!CF77,'[2]TLOH N°19'!CF77,'[2]TLOH N°20'!CF77,'[2]TLOH N°21'!CF77,'[2]TLOH N°22'!CF77,'[2]TLOH N°23'!CF77)</f>
        <v>0</v>
      </c>
      <c r="CE77" s="65">
        <f>SUM('[2]TLOH N°1'!CG77,'[2]TLOH N°2'!CG77,'[2]TLOH N°3'!CG77,'[2]TLOH N°4'!CG77,'[2]TLOH N°5'!CG77,'[2]TLOH N°6'!CG77,'[2]TLOH N°7'!CG77,'[2]TLOH N°8'!CG77,'[2]TLOH N°9'!CG77,'[2]TLOH N°10'!CG77,'[2]TLOH N°11'!CG77,'[2]TLOH N°12'!CG77,'[2]TLOH N°13'!CG77,'[2]TLOH N°14'!CG77,'[2]TLOH N°15'!CG77,'[2]TLOH N°16'!CG77,'[2]TLOH N°17'!CG77,'[2]TLOH N°18'!CG77,'[2]TLOH N°19'!CG77,'[2]TLOH N°20'!CG77,'[2]TLOH N°21'!CG77,'[2]TLOH N°22'!CG77,'[2]TLOH N°23'!CG77)</f>
        <v>0</v>
      </c>
      <c r="CF77" s="65">
        <f>SUM('[2]TLOH N°1'!CH77,'[2]TLOH N°2'!CH77,'[2]TLOH N°3'!CH77,'[2]TLOH N°4'!CH77,'[2]TLOH N°5'!CH77,'[2]TLOH N°6'!CH77,'[2]TLOH N°7'!CH77,'[2]TLOH N°8'!CH77,'[2]TLOH N°9'!CH77,'[2]TLOH N°10'!CH77,'[2]TLOH N°11'!CH77,'[2]TLOH N°12'!CH77,'[2]TLOH N°13'!CH77,'[2]TLOH N°14'!CH77,'[2]TLOH N°15'!CH77,'[2]TLOH N°16'!CH77,'[2]TLOH N°17'!CH77,'[2]TLOH N°18'!CH77,'[2]TLOH N°19'!CH77,'[2]TLOH N°20'!CH77,'[2]TLOH N°21'!CH77,'[2]TLOH N°22'!CH77,'[2]TLOH N°23'!CH77)</f>
        <v>0</v>
      </c>
      <c r="CG77" s="65">
        <f>SUM('[2]TLOH N°1'!CI77,'[2]TLOH N°2'!CI77,'[2]TLOH N°3'!CI77,'[2]TLOH N°4'!CI77,'[2]TLOH N°5'!CI77,'[2]TLOH N°6'!CI77,'[2]TLOH N°7'!CI77,'[2]TLOH N°8'!CI77,'[2]TLOH N°9'!CI77,'[2]TLOH N°10'!CI77,'[2]TLOH N°11'!CI77,'[2]TLOH N°12'!CI77,'[2]TLOH N°13'!CI77,'[2]TLOH N°14'!CI77,'[2]TLOH N°15'!CI77,'[2]TLOH N°16'!CI77,'[2]TLOH N°17'!CI77,'[2]TLOH N°18'!CI77,'[2]TLOH N°19'!CI77,'[2]TLOH N°20'!CI77,'[2]TLOH N°21'!CI77,'[2]TLOH N°22'!CI77,'[2]TLOH N°23'!CI77)</f>
        <v>0</v>
      </c>
      <c r="CH77" s="65">
        <f>SUM('[2]TLOH N°1'!CJ77,'[2]TLOH N°2'!CJ77,'[2]TLOH N°3'!CJ77,'[2]TLOH N°4'!CJ77,'[2]TLOH N°5'!CJ77,'[2]TLOH N°6'!CJ77,'[2]TLOH N°7'!CJ77,'[2]TLOH N°8'!CJ77,'[2]TLOH N°9'!CJ77,'[2]TLOH N°10'!CJ77,'[2]TLOH N°11'!CJ77,'[2]TLOH N°12'!CJ77,'[2]TLOH N°13'!CJ77,'[2]TLOH N°14'!CJ77,'[2]TLOH N°15'!CJ77,'[2]TLOH N°16'!CJ77,'[2]TLOH N°17'!CJ77,'[2]TLOH N°18'!CJ77,'[2]TLOH N°19'!CJ77,'[2]TLOH N°20'!CJ77,'[2]TLOH N°21'!CJ77,'[2]TLOH N°22'!CJ77,'[2]TLOH N°23'!CJ77)</f>
        <v>0</v>
      </c>
      <c r="CI77" s="65">
        <f>SUM('[2]TLOH N°1'!CK77,'[2]TLOH N°2'!CK77,'[2]TLOH N°3'!CK77,'[2]TLOH N°4'!CK77,'[2]TLOH N°5'!CK77,'[2]TLOH N°6'!CK77,'[2]TLOH N°7'!CK77,'[2]TLOH N°8'!CK77,'[2]TLOH N°9'!CK77,'[2]TLOH N°10'!CK77,'[2]TLOH N°11'!CK77,'[2]TLOH N°12'!CK77,'[2]TLOH N°13'!CK77,'[2]TLOH N°14'!CK77,'[2]TLOH N°15'!CK77,'[2]TLOH N°16'!CK77,'[2]TLOH N°17'!CK77,'[2]TLOH N°18'!CK77,'[2]TLOH N°19'!CK77,'[2]TLOH N°20'!CK77,'[2]TLOH N°21'!CK77,'[2]TLOH N°22'!CK77,'[2]TLOH N°23'!CK77)</f>
        <v>0</v>
      </c>
      <c r="CJ77" s="65">
        <f>SUM('[2]TLOH N°1'!CL77,'[2]TLOH N°2'!CL77,'[2]TLOH N°3'!CL77,'[2]TLOH N°4'!CL77,'[2]TLOH N°5'!CL77,'[2]TLOH N°6'!CL77,'[2]TLOH N°7'!CL77,'[2]TLOH N°8'!CL77,'[2]TLOH N°9'!CL77,'[2]TLOH N°10'!CL77,'[2]TLOH N°11'!CL77,'[2]TLOH N°12'!CL77,'[2]TLOH N°13'!CL77,'[2]TLOH N°14'!CL77,'[2]TLOH N°15'!CL77,'[2]TLOH N°16'!CL77,'[2]TLOH N°17'!CL77,'[2]TLOH N°18'!CL77,'[2]TLOH N°19'!CL77,'[2]TLOH N°20'!CL77,'[2]TLOH N°21'!CL77,'[2]TLOH N°22'!CL77,'[2]TLOH N°23'!CL77)</f>
        <v>0</v>
      </c>
      <c r="CK77" s="65">
        <f>SUM('[2]TLOH N°1'!CM77,'[2]TLOH N°2'!CM77,'[2]TLOH N°3'!CM77,'[2]TLOH N°4'!CM77,'[2]TLOH N°5'!CM77,'[2]TLOH N°6'!CM77,'[2]TLOH N°7'!CM77,'[2]TLOH N°8'!CM77,'[2]TLOH N°9'!CM77,'[2]TLOH N°10'!CM77,'[2]TLOH N°11'!CM77,'[2]TLOH N°12'!CM77,'[2]TLOH N°13'!CM77,'[2]TLOH N°14'!CM77,'[2]TLOH N°15'!CM77,'[2]TLOH N°16'!CM77,'[2]TLOH N°17'!CM77,'[2]TLOH N°18'!CM77,'[2]TLOH N°19'!CM77,'[2]TLOH N°20'!CM77,'[2]TLOH N°21'!CM77,'[2]TLOH N°22'!CM77,'[2]TLOH N°23'!CM77)</f>
        <v>0</v>
      </c>
      <c r="CL77" s="65">
        <f>SUM('[2]TLOH N°1'!CN77,'[2]TLOH N°2'!CN77,'[2]TLOH N°3'!CN77,'[2]TLOH N°4'!CN77,'[2]TLOH N°5'!CN77,'[2]TLOH N°6'!CN77,'[2]TLOH N°7'!CN77,'[2]TLOH N°8'!CN77,'[2]TLOH N°9'!CN77,'[2]TLOH N°10'!CN77,'[2]TLOH N°11'!CN77,'[2]TLOH N°12'!CN77,'[2]TLOH N°13'!CN77,'[2]TLOH N°14'!CN77,'[2]TLOH N°15'!CN77,'[2]TLOH N°16'!CN77,'[2]TLOH N°17'!CN77,'[2]TLOH N°18'!CN77,'[2]TLOH N°19'!CN77,'[2]TLOH N°20'!CN77,'[2]TLOH N°21'!CN77,'[2]TLOH N°22'!CN77,'[2]TLOH N°23'!CN77)</f>
        <v>0</v>
      </c>
      <c r="CM77" s="65">
        <f>SUM('[2]TLOH N°1'!CO77,'[2]TLOH N°2'!CO77,'[2]TLOH N°3'!CO77,'[2]TLOH N°4'!CO77,'[2]TLOH N°5'!CO77,'[2]TLOH N°6'!CO77,'[2]TLOH N°7'!CO77,'[2]TLOH N°8'!CO77,'[2]TLOH N°9'!CO77,'[2]TLOH N°10'!CO77,'[2]TLOH N°11'!CO77,'[2]TLOH N°12'!CO77,'[2]TLOH N°13'!CO77,'[2]TLOH N°14'!CO77,'[2]TLOH N°15'!CO77,'[2]TLOH N°16'!CO77,'[2]TLOH N°17'!CO77,'[2]TLOH N°18'!CO77,'[2]TLOH N°19'!CO77,'[2]TLOH N°20'!CO77,'[2]TLOH N°21'!CO77,'[2]TLOH N°22'!CO77,'[2]TLOH N°23'!CO77)</f>
        <v>0</v>
      </c>
      <c r="CN77" s="65">
        <f>SUM('[2]TLOH N°1'!CP77,'[2]TLOH N°2'!CP77,'[2]TLOH N°3'!CP77,'[2]TLOH N°4'!CP77,'[2]TLOH N°5'!CP77,'[2]TLOH N°6'!CP77,'[2]TLOH N°7'!CP77,'[2]TLOH N°8'!CP77,'[2]TLOH N°9'!CP77,'[2]TLOH N°10'!CP77,'[2]TLOH N°11'!CP77,'[2]TLOH N°12'!CP77,'[2]TLOH N°13'!CP77,'[2]TLOH N°14'!CP77,'[2]TLOH N°15'!CP77,'[2]TLOH N°16'!CP77,'[2]TLOH N°17'!CP77,'[2]TLOH N°18'!CP77,'[2]TLOH N°19'!CP77,'[2]TLOH N°20'!CP77,'[2]TLOH N°21'!CP77,'[2]TLOH N°22'!CP77,'[2]TLOH N°23'!CP77)</f>
        <v>0</v>
      </c>
      <c r="CO77" s="65">
        <f>SUM('[2]TLOH N°1'!CQ77,'[2]TLOH N°2'!CQ77,'[2]TLOH N°3'!CQ77,'[2]TLOH N°4'!CQ77,'[2]TLOH N°5'!CQ77,'[2]TLOH N°6'!CQ77,'[2]TLOH N°7'!CQ77,'[2]TLOH N°8'!CQ77,'[2]TLOH N°9'!CQ77,'[2]TLOH N°10'!CQ77,'[2]TLOH N°11'!CQ77,'[2]TLOH N°12'!CQ77,'[2]TLOH N°13'!CQ77,'[2]TLOH N°14'!CQ77,'[2]TLOH N°15'!CQ77,'[2]TLOH N°16'!CQ77,'[2]TLOH N°17'!CQ77,'[2]TLOH N°18'!CQ77,'[2]TLOH N°19'!CQ77,'[2]TLOH N°20'!CQ77,'[2]TLOH N°21'!CQ77,'[2]TLOH N°22'!CQ77,'[2]TLOH N°23'!CQ77)</f>
        <v>0</v>
      </c>
      <c r="CP77" s="65">
        <f>SUM('[2]TLOH N°1'!CR77,'[2]TLOH N°2'!CR77,'[2]TLOH N°3'!CR77,'[2]TLOH N°4'!CR77,'[2]TLOH N°5'!CR77,'[2]TLOH N°6'!CR77,'[2]TLOH N°7'!CR77,'[2]TLOH N°8'!CR77,'[2]TLOH N°9'!CR77,'[2]TLOH N°10'!CR77,'[2]TLOH N°11'!CR77,'[2]TLOH N°12'!CR77,'[2]TLOH N°13'!CR77,'[2]TLOH N°14'!CR77,'[2]TLOH N°15'!CR77,'[2]TLOH N°16'!CR77,'[2]TLOH N°17'!CR77,'[2]TLOH N°18'!CR77,'[2]TLOH N°19'!CR77,'[2]TLOH N°20'!CR77,'[2]TLOH N°21'!CR77,'[2]TLOH N°22'!CR77,'[2]TLOH N°23'!CR77)</f>
        <v>0</v>
      </c>
      <c r="CQ77" s="65">
        <f>SUM('[2]TLOH N°1'!CS77,'[2]TLOH N°2'!CS77,'[2]TLOH N°3'!CS77,'[2]TLOH N°4'!CS77,'[2]TLOH N°5'!CS77,'[2]TLOH N°6'!CS77,'[2]TLOH N°7'!CS77,'[2]TLOH N°8'!CS77,'[2]TLOH N°9'!CS77,'[2]TLOH N°10'!CS77,'[2]TLOH N°11'!CS77,'[2]TLOH N°12'!CS77,'[2]TLOH N°13'!CS77,'[2]TLOH N°14'!CS77,'[2]TLOH N°15'!CS77,'[2]TLOH N°16'!CS77,'[2]TLOH N°17'!CS77,'[2]TLOH N°18'!CS77,'[2]TLOH N°19'!CS77,'[2]TLOH N°20'!CS77,'[2]TLOH N°21'!CS77,'[2]TLOH N°22'!CS77,'[2]TLOH N°23'!CS77)</f>
        <v>0</v>
      </c>
      <c r="CR77" s="65">
        <f>SUM('[2]TLOH N°1'!CT77,'[2]TLOH N°2'!CT77,'[2]TLOH N°3'!CT77,'[2]TLOH N°4'!CT77,'[2]TLOH N°5'!CT77,'[2]TLOH N°6'!CT77,'[2]TLOH N°7'!CT77,'[2]TLOH N°8'!CT77,'[2]TLOH N°9'!CT77,'[2]TLOH N°10'!CT77,'[2]TLOH N°11'!CT77,'[2]TLOH N°12'!CT77,'[2]TLOH N°13'!CT77,'[2]TLOH N°14'!CT77,'[2]TLOH N°15'!CT77,'[2]TLOH N°16'!CT77,'[2]TLOH N°17'!CT77,'[2]TLOH N°18'!CT77,'[2]TLOH N°19'!CT77,'[2]TLOH N°20'!CT77,'[2]TLOH N°21'!CT77,'[2]TLOH N°22'!CT77,'[2]TLOH N°23'!CT77)</f>
        <v>0</v>
      </c>
    </row>
    <row r="78" s="27" customFormat="1" ht="29.25" customHeight="1" spans="1:96">
      <c r="A78" s="69">
        <v>20</v>
      </c>
      <c r="B78" s="64" t="s">
        <v>150</v>
      </c>
      <c r="C78" s="65">
        <f>SUM('[2]TLOH N°1'!C78,'[2]TLOH N°2'!C78,'[2]TLOH N°3'!C78,'[2]TLOH N°4'!C78,'[2]TLOH N°5'!C78,'[2]TLOH N°6'!C78,'[2]TLOH N°7'!C78,'[2]TLOH N°8'!C78,'[2]TLOH N°9'!C78,'[2]TLOH N°10'!C78,'[2]TLOH N°11'!C78,'[2]TLOH N°12'!C78,'[2]TLOH N°13'!C78,'[2]TLOH N°14'!C78,'[2]TLOH N°15'!C78,'[2]TLOH N°16'!C78,'[2]TLOH N°17'!C78,'[2]TLOH N°18'!C78,'[2]TLOH N°19'!C78,'[2]TLOH N°20'!C78,'[2]TLOH N°21'!C78,'[2]TLOH N°22'!C78,'[2]TLOH N°23'!C78)</f>
        <v>0</v>
      </c>
      <c r="D78" s="65">
        <f>SUM('[2]TLOH N°1'!D78,'[2]TLOH N°2'!D78,'[2]TLOH N°3'!D78,'[2]TLOH N°4'!D78,'[2]TLOH N°5'!D78,'[2]TLOH N°6'!D78,'[2]TLOH N°7'!D78,'[2]TLOH N°8'!D78,'[2]TLOH N°9'!D78,'[2]TLOH N°10'!D78,'[2]TLOH N°11'!D78,'[2]TLOH N°12'!D78,'[2]TLOH N°13'!D78,'[2]TLOH N°14'!D78,'[2]TLOH N°15'!D78,'[2]TLOH N°16'!D78,'[2]TLOH N°17'!D78,'[2]TLOH N°18'!D78,'[2]TLOH N°19'!D78,'[2]TLOH N°20'!D78,'[2]TLOH N°21'!D78,'[2]TLOH N°22'!D78,'[2]TLOH N°23'!D78)</f>
        <v>0</v>
      </c>
      <c r="E78" s="65">
        <f>SUM('[2]TLOH N°1'!E78,'[2]TLOH N°2'!E78,'[2]TLOH N°3'!E78,'[2]TLOH N°4'!E78,'[2]TLOH N°5'!E78,'[2]TLOH N°6'!E78,'[2]TLOH N°7'!E78,'[2]TLOH N°8'!E78,'[2]TLOH N°9'!E78,'[2]TLOH N°10'!E78,'[2]TLOH N°11'!E78,'[2]TLOH N°12'!E78,'[2]TLOH N°13'!E78,'[2]TLOH N°14'!E78,'[2]TLOH N°15'!E78,'[2]TLOH N°16'!E78,'[2]TLOH N°17'!E78,'[2]TLOH N°18'!E78,'[2]TLOH N°19'!E78,'[2]TLOH N°20'!E78,'[2]TLOH N°21'!E78,'[2]TLOH N°22'!E78,'[2]TLOH N°23'!E78)</f>
        <v>0</v>
      </c>
      <c r="F78" s="65">
        <f>SUM('[2]TLOH N°1'!F78,'[2]TLOH N°2'!F78,'[2]TLOH N°3'!F78,'[2]TLOH N°4'!F78,'[2]TLOH N°5'!F78,'[2]TLOH N°6'!F78,'[2]TLOH N°7'!F78,'[2]TLOH N°8'!F78,'[2]TLOH N°9'!F78,'[2]TLOH N°10'!F78,'[2]TLOH N°11'!F78,'[2]TLOH N°12'!F78,'[2]TLOH N°13'!F78,'[2]TLOH N°14'!F78,'[2]TLOH N°15'!F78,'[2]TLOH N°16'!F78,'[2]TLOH N°17'!F78,'[2]TLOH N°18'!F78,'[2]TLOH N°19'!F78,'[2]TLOH N°20'!F78,'[2]TLOH N°21'!F78,'[2]TLOH N°22'!F78,'[2]TLOH N°23'!F78)</f>
        <v>0</v>
      </c>
      <c r="G78" s="65">
        <f>SUM('[2]TLOH N°1'!G78,'[2]TLOH N°2'!G78,'[2]TLOH N°3'!G78,'[2]TLOH N°4'!G78,'[2]TLOH N°5'!G78,'[2]TLOH N°6'!G78,'[2]TLOH N°7'!G78,'[2]TLOH N°8'!G78,'[2]TLOH N°9'!G78,'[2]TLOH N°10'!G78,'[2]TLOH N°11'!G78,'[2]TLOH N°12'!G78,'[2]TLOH N°13'!G78,'[2]TLOH N°14'!G78,'[2]TLOH N°15'!G78,'[2]TLOH N°16'!G78,'[2]TLOH N°17'!G78,'[2]TLOH N°18'!G78,'[2]TLOH N°19'!G78,'[2]TLOH N°20'!G78,'[2]TLOH N°21'!G78,'[2]TLOH N°22'!G78,'[2]TLOH N°23'!G78)</f>
        <v>0</v>
      </c>
      <c r="H78" s="65">
        <f>SUM('[2]TLOH N°1'!H78,'[2]TLOH N°2'!H78,'[2]TLOH N°3'!H78,'[2]TLOH N°4'!H78,'[2]TLOH N°5'!H78,'[2]TLOH N°6'!H78,'[2]TLOH N°7'!H78,'[2]TLOH N°8'!H78,'[2]TLOH N°9'!H78,'[2]TLOH N°10'!H78,'[2]TLOH N°11'!H78,'[2]TLOH N°12'!H78,'[2]TLOH N°13'!H78,'[2]TLOH N°14'!H78,'[2]TLOH N°15'!H78,'[2]TLOH N°16'!H78,'[2]TLOH N°17'!H78,'[2]TLOH N°18'!H78,'[2]TLOH N°19'!H78,'[2]TLOH N°20'!H78,'[2]TLOH N°21'!H78,'[2]TLOH N°22'!H78,'[2]TLOH N°23'!H78)</f>
        <v>0</v>
      </c>
      <c r="I78" s="65">
        <f>SUM('[2]TLOH N°1'!I78,'[2]TLOH N°2'!I78,'[2]TLOH N°3'!I78,'[2]TLOH N°4'!I78,'[2]TLOH N°5'!I78,'[2]TLOH N°6'!I78,'[2]TLOH N°7'!I78,'[2]TLOH N°8'!I78,'[2]TLOH N°9'!I78,'[2]TLOH N°10'!I78,'[2]TLOH N°11'!I78,'[2]TLOH N°12'!I78,'[2]TLOH N°13'!I78,'[2]TLOH N°14'!I78,'[2]TLOH N°15'!I78,'[2]TLOH N°16'!I78,'[2]TLOH N°17'!I78,'[2]TLOH N°18'!I78,'[2]TLOH N°19'!I78,'[2]TLOH N°20'!I78,'[2]TLOH N°21'!I78,'[2]TLOH N°22'!I78,'[2]TLOH N°23'!I78)</f>
        <v>0</v>
      </c>
      <c r="J78" s="65">
        <f>SUM('[2]TLOH N°1'!J78,'[2]TLOH N°2'!J78,'[2]TLOH N°3'!J78,'[2]TLOH N°4'!J78,'[2]TLOH N°5'!J78,'[2]TLOH N°6'!J78,'[2]TLOH N°7'!J78,'[2]TLOH N°8'!J78,'[2]TLOH N°9'!J78,'[2]TLOH N°10'!J78,'[2]TLOH N°11'!J78,'[2]TLOH N°12'!J78,'[2]TLOH N°13'!J78,'[2]TLOH N°14'!J78,'[2]TLOH N°15'!J78,'[2]TLOH N°16'!J78,'[2]TLOH N°17'!J78,'[2]TLOH N°18'!J78,'[2]TLOH N°19'!J78,'[2]TLOH N°20'!J78,'[2]TLOH N°21'!J78,'[2]TLOH N°22'!J78,'[2]TLOH N°23'!J78)</f>
        <v>0</v>
      </c>
      <c r="K78" s="65">
        <f>SUM('[2]TLOH N°1'!K78,'[2]TLOH N°2'!K78,'[2]TLOH N°3'!K78,'[2]TLOH N°4'!K78,'[2]TLOH N°5'!K78,'[2]TLOH N°6'!K78,'[2]TLOH N°7'!K78,'[2]TLOH N°8'!K78,'[2]TLOH N°9'!K78,'[2]TLOH N°10'!K78,'[2]TLOH N°11'!K78,'[2]TLOH N°12'!K78,'[2]TLOH N°13'!K78,'[2]TLOH N°14'!K78,'[2]TLOH N°15'!K78,'[2]TLOH N°16'!K78,'[2]TLOH N°17'!K78,'[2]TLOH N°18'!K78,'[2]TLOH N°19'!K78,'[2]TLOH N°20'!K78,'[2]TLOH N°21'!K78,'[2]TLOH N°22'!K78,'[2]TLOH N°23'!K78)</f>
        <v>0</v>
      </c>
      <c r="L78" s="65">
        <f>SUM('[2]TLOH N°1'!L78,'[2]TLOH N°2'!L78,'[2]TLOH N°3'!L78,'[2]TLOH N°4'!L78,'[2]TLOH N°5'!L78,'[2]TLOH N°6'!L78,'[2]TLOH N°7'!L78,'[2]TLOH N°8'!L78,'[2]TLOH N°9'!L78,'[2]TLOH N°10'!L78,'[2]TLOH N°11'!L78,'[2]TLOH N°12'!L78,'[2]TLOH N°13'!L78,'[2]TLOH N°14'!L78,'[2]TLOH N°15'!L78,'[2]TLOH N°16'!L78,'[2]TLOH N°17'!L78,'[2]TLOH N°18'!L78,'[2]TLOH N°19'!L78,'[2]TLOH N°20'!L78,'[2]TLOH N°21'!L78,'[2]TLOH N°22'!L78,'[2]TLOH N°23'!L78)</f>
        <v>0</v>
      </c>
      <c r="M78" s="65">
        <f>SUM('[2]TLOH N°1'!M78,'[2]TLOH N°2'!M78,'[2]TLOH N°3'!M78,'[2]TLOH N°4'!M78,'[2]TLOH N°5'!M78,'[2]TLOH N°6'!M78,'[2]TLOH N°7'!M78,'[2]TLOH N°8'!M78,'[2]TLOH N°9'!M78,'[2]TLOH N°10'!M78,'[2]TLOH N°11'!M78,'[2]TLOH N°12'!M78,'[2]TLOH N°13'!M78,'[2]TLOH N°14'!M78,'[2]TLOH N°15'!M78,'[2]TLOH N°16'!M78,'[2]TLOH N°17'!M78,'[2]TLOH N°18'!M78,'[2]TLOH N°19'!M78,'[2]TLOH N°20'!M78,'[2]TLOH N°21'!M78,'[2]TLOH N°22'!M78,'[2]TLOH N°23'!M78)</f>
        <v>0</v>
      </c>
      <c r="N78" s="65">
        <f>SUM('[2]TLOH N°1'!N78,'[2]TLOH N°2'!N78,'[2]TLOH N°3'!N78,'[2]TLOH N°4'!N78,'[2]TLOH N°5'!N78,'[2]TLOH N°6'!N78,'[2]TLOH N°7'!N78,'[2]TLOH N°8'!N78,'[2]TLOH N°9'!N78,'[2]TLOH N°10'!N78,'[2]TLOH N°11'!N78,'[2]TLOH N°12'!N78,'[2]TLOH N°13'!N78,'[2]TLOH N°14'!N78,'[2]TLOH N°15'!N78,'[2]TLOH N°16'!N78,'[2]TLOH N°17'!N78,'[2]TLOH N°18'!N78,'[2]TLOH N°19'!N78,'[2]TLOH N°20'!N78,'[2]TLOH N°21'!N78,'[2]TLOH N°22'!N78,'[2]TLOH N°23'!N78)</f>
        <v>0</v>
      </c>
      <c r="O78" s="65">
        <f>SUM('[2]TLOH N°1'!O78,'[2]TLOH N°2'!O78,'[2]TLOH N°3'!O78,'[2]TLOH N°4'!O78,'[2]TLOH N°5'!O78,'[2]TLOH N°6'!O78,'[2]TLOH N°7'!O78,'[2]TLOH N°8'!O78,'[2]TLOH N°9'!O78,'[2]TLOH N°10'!O78,'[2]TLOH N°11'!O78,'[2]TLOH N°12'!O78,'[2]TLOH N°13'!O78,'[2]TLOH N°14'!O78,'[2]TLOH N°15'!O78,'[2]TLOH N°16'!O78,'[2]TLOH N°17'!O78,'[2]TLOH N°18'!O78,'[2]TLOH N°19'!O78,'[2]TLOH N°20'!O78,'[2]TLOH N°21'!O78,'[2]TLOH N°22'!O78,'[2]TLOH N°23'!O78)</f>
        <v>0</v>
      </c>
      <c r="P78" s="65">
        <f>SUM('[2]TLOH N°1'!P78,'[2]TLOH N°2'!P78,'[2]TLOH N°3'!P78,'[2]TLOH N°4'!P78,'[2]TLOH N°5'!P78,'[2]TLOH N°6'!P78,'[2]TLOH N°7'!P78,'[2]TLOH N°8'!P78,'[2]TLOH N°9'!P78,'[2]TLOH N°10'!P78,'[2]TLOH N°11'!P78,'[2]TLOH N°12'!P78,'[2]TLOH N°13'!P78,'[2]TLOH N°14'!P78,'[2]TLOH N°15'!P78,'[2]TLOH N°16'!P78,'[2]TLOH N°17'!P78,'[2]TLOH N°18'!P78,'[2]TLOH N°19'!P78,'[2]TLOH N°20'!P78,'[2]TLOH N°21'!P78,'[2]TLOH N°22'!P78,'[2]TLOH N°23'!P78)</f>
        <v>0</v>
      </c>
      <c r="Q78" s="65">
        <f>SUM('[2]TLOH N°1'!Q78,'[2]TLOH N°2'!Q78,'[2]TLOH N°3'!Q78,'[2]TLOH N°4'!Q78,'[2]TLOH N°5'!Q78,'[2]TLOH N°6'!Q78,'[2]TLOH N°7'!Q78,'[2]TLOH N°8'!Q78,'[2]TLOH N°9'!Q78,'[2]TLOH N°10'!Q78,'[2]TLOH N°11'!Q78,'[2]TLOH N°12'!Q78,'[2]TLOH N°13'!Q78,'[2]TLOH N°14'!Q78,'[2]TLOH N°15'!Q78,'[2]TLOH N°16'!Q78,'[2]TLOH N°17'!Q78,'[2]TLOH N°18'!Q78,'[2]TLOH N°19'!Q78,'[2]TLOH N°20'!Q78,'[2]TLOH N°21'!Q78,'[2]TLOH N°22'!Q78,'[2]TLOH N°23'!Q78)</f>
        <v>0</v>
      </c>
      <c r="R78" s="65">
        <f>SUM('[2]TLOH N°1'!R78,'[2]TLOH N°2'!R78,'[2]TLOH N°3'!R78,'[2]TLOH N°4'!R78,'[2]TLOH N°5'!R78,'[2]TLOH N°6'!R78,'[2]TLOH N°7'!R78,'[2]TLOH N°8'!R78,'[2]TLOH N°9'!R78,'[2]TLOH N°10'!R78,'[2]TLOH N°11'!R78,'[2]TLOH N°12'!R78,'[2]TLOH N°13'!R78,'[2]TLOH N°14'!R78,'[2]TLOH N°15'!R78,'[2]TLOH N°16'!R78,'[2]TLOH N°17'!R78,'[2]TLOH N°18'!R78,'[2]TLOH N°19'!R78,'[2]TLOH N°20'!R78,'[2]TLOH N°21'!R78,'[2]TLOH N°22'!R78,'[2]TLOH N°23'!R78)</f>
        <v>0</v>
      </c>
      <c r="S78" s="65">
        <f>SUM('[2]TLOH N°1'!S78,'[2]TLOH N°2'!S78,'[2]TLOH N°3'!S78,'[2]TLOH N°4'!S78,'[2]TLOH N°5'!S78,'[2]TLOH N°6'!S78,'[2]TLOH N°7'!S78,'[2]TLOH N°8'!S78,'[2]TLOH N°9'!S78,'[2]TLOH N°10'!S78,'[2]TLOH N°11'!S78,'[2]TLOH N°12'!S78,'[2]TLOH N°13'!S78,'[2]TLOH N°14'!S78,'[2]TLOH N°15'!S78,'[2]TLOH N°16'!S78,'[2]TLOH N°17'!S78,'[2]TLOH N°18'!S78,'[2]TLOH N°19'!S78,'[2]TLOH N°20'!S78,'[2]TLOH N°21'!S78,'[2]TLOH N°22'!S78,'[2]TLOH N°23'!S78)</f>
        <v>0</v>
      </c>
      <c r="T78" s="65">
        <f>SUM('[2]TLOH N°1'!T78,'[2]TLOH N°2'!T78,'[2]TLOH N°3'!T78,'[2]TLOH N°4'!T78,'[2]TLOH N°5'!T78,'[2]TLOH N°6'!T78,'[2]TLOH N°7'!T78,'[2]TLOH N°8'!T78,'[2]TLOH N°9'!T78,'[2]TLOH N°10'!T78,'[2]TLOH N°11'!T78,'[2]TLOH N°12'!T78,'[2]TLOH N°13'!T78,'[2]TLOH N°14'!T78,'[2]TLOH N°15'!T78,'[2]TLOH N°16'!T78,'[2]TLOH N°17'!T78,'[2]TLOH N°18'!T78,'[2]TLOH N°19'!T78,'[2]TLOH N°20'!T78,'[2]TLOH N°21'!T78,'[2]TLOH N°22'!T78,'[2]TLOH N°23'!T78)</f>
        <v>0</v>
      </c>
      <c r="U78" s="65">
        <f>SUM('[2]TLOH N°1'!U78,'[2]TLOH N°2'!U78,'[2]TLOH N°3'!U78,'[2]TLOH N°4'!U78,'[2]TLOH N°5'!U78,'[2]TLOH N°6'!U78,'[2]TLOH N°7'!U78,'[2]TLOH N°8'!U78,'[2]TLOH N°9'!U78,'[2]TLOH N°10'!U78,'[2]TLOH N°11'!U78,'[2]TLOH N°12'!U78,'[2]TLOH N°13'!U78,'[2]TLOH N°14'!U78,'[2]TLOH N°15'!U78,'[2]TLOH N°16'!U78,'[2]TLOH N°17'!U78,'[2]TLOH N°18'!U78,'[2]TLOH N°19'!U78,'[2]TLOH N°20'!U78,'[2]TLOH N°21'!U78,'[2]TLOH N°22'!U78,'[2]TLOH N°23'!U78)</f>
        <v>0</v>
      </c>
      <c r="V78" s="65">
        <f>SUM('[2]TLOH N°1'!V78,'[2]TLOH N°2'!V78,'[2]TLOH N°3'!V78,'[2]TLOH N°4'!V78,'[2]TLOH N°5'!V78,'[2]TLOH N°6'!V78,'[2]TLOH N°7'!V78,'[2]TLOH N°8'!V78,'[2]TLOH N°9'!V78,'[2]TLOH N°10'!V78,'[2]TLOH N°11'!V78,'[2]TLOH N°12'!V78,'[2]TLOH N°13'!V78,'[2]TLOH N°14'!V78,'[2]TLOH N°15'!V78,'[2]TLOH N°16'!V78,'[2]TLOH N°17'!V78,'[2]TLOH N°18'!V78,'[2]TLOH N°19'!V78,'[2]TLOH N°20'!V78,'[2]TLOH N°21'!V78,'[2]TLOH N°22'!V78,'[2]TLOH N°23'!V78)</f>
        <v>225</v>
      </c>
      <c r="W78" s="65">
        <f>SUM('[2]TLOH N°1'!W78,'[2]TLOH N°2'!W78,'[2]TLOH N°3'!W78,'[2]TLOH N°4'!W78,'[2]TLOH N°5'!W78,'[2]TLOH N°6'!W78,'[2]TLOH N°7'!W78,'[2]TLOH N°8'!W78,'[2]TLOH N°9'!W78,'[2]TLOH N°10'!W78,'[2]TLOH N°11'!W78,'[2]TLOH N°12'!W78,'[2]TLOH N°13'!W78,'[2]TLOH N°14'!W78,'[2]TLOH N°15'!W78,'[2]TLOH N°16'!W78,'[2]TLOH N°17'!W78,'[2]TLOH N°18'!W78,'[2]TLOH N°19'!W78,'[2]TLOH N°20'!W78,'[2]TLOH N°21'!W78,'[2]TLOH N°22'!W78,'[2]TLOH N°23'!W78)</f>
        <v>61</v>
      </c>
      <c r="X78" s="65">
        <f>SUM('[2]TLOH N°1'!X78,'[2]TLOH N°2'!X78,'[2]TLOH N°3'!X78,'[2]TLOH N°4'!X78,'[2]TLOH N°5'!X78,'[2]TLOH N°6'!X78,'[2]TLOH N°7'!X78,'[2]TLOH N°8'!X78,'[2]TLOH N°9'!X78,'[2]TLOH N°10'!X78,'[2]TLOH N°11'!X78,'[2]TLOH N°12'!X78,'[2]TLOH N°13'!X78,'[2]TLOH N°14'!X78,'[2]TLOH N°15'!X78,'[2]TLOH N°16'!X78,'[2]TLOH N°17'!X78,'[2]TLOH N°18'!X78,'[2]TLOH N°19'!X78,'[2]TLOH N°20'!X78,'[2]TLOH N°21'!X78,'[2]TLOH N°22'!X78,'[2]TLOH N°23'!X78)</f>
        <v>36</v>
      </c>
      <c r="Y78" s="65">
        <f>SUM('[2]TLOH N°1'!Y78,'[2]TLOH N°2'!Y78,'[2]TLOH N°3'!Y78,'[2]TLOH N°4'!Y78,'[2]TLOH N°5'!Y78,'[2]TLOH N°6'!Y78,'[2]TLOH N°7'!Y78,'[2]TLOH N°8'!Y78,'[2]TLOH N°9'!Y78,'[2]TLOH N°10'!Y78,'[2]TLOH N°11'!Y78,'[2]TLOH N°12'!Y78,'[2]TLOH N°13'!Y78,'[2]TLOH N°14'!Y78,'[2]TLOH N°15'!Y78,'[2]TLOH N°16'!Y78,'[2]TLOH N°17'!Y78,'[2]TLOH N°18'!Y78,'[2]TLOH N°19'!Y78,'[2]TLOH N°20'!Y78,'[2]TLOH N°21'!Y78,'[2]TLOH N°22'!Y78,'[2]TLOH N°23'!Y78)</f>
        <v>4</v>
      </c>
      <c r="Z78" s="65">
        <f>SUM('[2]TLOH N°1'!Z78,'[2]TLOH N°2'!Z78,'[2]TLOH N°3'!Z78,'[2]TLOH N°4'!Z78,'[2]TLOH N°5'!Z78,'[2]TLOH N°6'!Z78,'[2]TLOH N°7'!Z78,'[2]TLOH N°8'!Z78,'[2]TLOH N°9'!Z78,'[2]TLOH N°10'!Z78,'[2]TLOH N°11'!Z78,'[2]TLOH N°12'!Z78,'[2]TLOH N°13'!Z78,'[2]TLOH N°14'!Z78,'[2]TLOH N°15'!Z78,'[2]TLOH N°16'!Z78,'[2]TLOH N°17'!Z78,'[2]TLOH N°18'!Z78,'[2]TLOH N°19'!Z78,'[2]TLOH N°20'!Z78,'[2]TLOH N°21'!Z78,'[2]TLOH N°22'!Z78,'[2]TLOH N°23'!Z78)</f>
        <v>0</v>
      </c>
      <c r="AA78" s="65">
        <f>SUM('[2]TLOH N°1'!AA78,'[2]TLOH N°2'!AA78,'[2]TLOH N°3'!AA78,'[2]TLOH N°4'!AA78,'[2]TLOH N°5'!AA78,'[2]TLOH N°6'!AA78,'[2]TLOH N°7'!AA78,'[2]TLOH N°8'!AA78,'[2]TLOH N°9'!AA78,'[2]TLOH N°10'!AA78,'[2]TLOH N°11'!AA78,'[2]TLOH N°12'!AA78,'[2]TLOH N°13'!AA78,'[2]TLOH N°14'!AA78,'[2]TLOH N°15'!AA78,'[2]TLOH N°16'!AA78,'[2]TLOH N°17'!AA78,'[2]TLOH N°18'!AA78,'[2]TLOH N°19'!AA78,'[2]TLOH N°20'!AA78,'[2]TLOH N°21'!AA78,'[2]TLOH N°22'!AA78,'[2]TLOH N°23'!AA78)</f>
        <v>0</v>
      </c>
      <c r="AB78" s="65">
        <f>SUM('[2]TLOH N°1'!AB78,'[2]TLOH N°2'!AB78,'[2]TLOH N°3'!AB78,'[2]TLOH N°4'!AB78,'[2]TLOH N°5'!AB78,'[2]TLOH N°6'!AB78,'[2]TLOH N°7'!AB78,'[2]TLOH N°8'!AB78,'[2]TLOH N°9'!AB78,'[2]TLOH N°10'!AB78,'[2]TLOH N°11'!AB78,'[2]TLOH N°12'!AB78,'[2]TLOH N°13'!AB78,'[2]TLOH N°14'!AB78,'[2]TLOH N°15'!AB78,'[2]TLOH N°16'!AB78,'[2]TLOH N°17'!AB78,'[2]TLOH N°18'!AB78,'[2]TLOH N°19'!AB78,'[2]TLOH N°20'!AB78,'[2]TLOH N°21'!AB78,'[2]TLOH N°22'!AB78,'[2]TLOH N°23'!AB78)</f>
        <v>1</v>
      </c>
      <c r="AC78" s="65">
        <f>SUM('[2]TLOH N°1'!AC78,'[2]TLOH N°2'!AC78,'[2]TLOH N°3'!AC78,'[2]TLOH N°4'!AC78,'[2]TLOH N°5'!AC78,'[2]TLOH N°6'!AC78,'[2]TLOH N°7'!AC78,'[2]TLOH N°8'!AC78,'[2]TLOH N°9'!AC78,'[2]TLOH N°10'!AC78,'[2]TLOH N°11'!AC78,'[2]TLOH N°12'!AC78,'[2]TLOH N°13'!AC78,'[2]TLOH N°14'!AC78,'[2]TLOH N°15'!AC78,'[2]TLOH N°16'!AC78,'[2]TLOH N°17'!AC78,'[2]TLOH N°18'!AC78,'[2]TLOH N°19'!AC78,'[2]TLOH N°20'!AC78,'[2]TLOH N°21'!AC78,'[2]TLOH N°22'!AC78,'[2]TLOH N°23'!AC78)</f>
        <v>0</v>
      </c>
      <c r="AD78" s="65">
        <f>SUM('[2]TLOH N°1'!AD78,'[2]TLOH N°2'!AD78,'[2]TLOH N°3'!AD78,'[2]TLOH N°4'!AD78,'[2]TLOH N°5'!AD78,'[2]TLOH N°6'!AD78,'[2]TLOH N°7'!AD78,'[2]TLOH N°8'!AD78,'[2]TLOH N°9'!AD78,'[2]TLOH N°10'!AD78,'[2]TLOH N°11'!AD78,'[2]TLOH N°12'!AD78,'[2]TLOH N°13'!AD78,'[2]TLOH N°14'!AD78,'[2]TLOH N°15'!AD78,'[2]TLOH N°16'!AD78,'[2]TLOH N°17'!AD78,'[2]TLOH N°18'!AD78,'[2]TLOH N°19'!AD78,'[2]TLOH N°20'!AD78,'[2]TLOH N°21'!AD78,'[2]TLOH N°22'!AD78,'[2]TLOH N°23'!AD78)</f>
        <v>0</v>
      </c>
      <c r="AE78" s="65">
        <f>SUM('[2]TLOH N°1'!AE78,'[2]TLOH N°2'!AE78,'[2]TLOH N°3'!AE78,'[2]TLOH N°4'!AE78,'[2]TLOH N°5'!AE78,'[2]TLOH N°6'!AE78,'[2]TLOH N°7'!AE78,'[2]TLOH N°8'!AE78,'[2]TLOH N°9'!AE78,'[2]TLOH N°10'!AE78,'[2]TLOH N°11'!AE78,'[2]TLOH N°12'!AE78,'[2]TLOH N°13'!AE78,'[2]TLOH N°14'!AE78,'[2]TLOH N°15'!AE78,'[2]TLOH N°16'!AE78,'[2]TLOH N°17'!AE78,'[2]TLOH N°18'!AE78,'[2]TLOH N°19'!AE78,'[2]TLOH N°20'!AE78,'[2]TLOH N°21'!AE78,'[2]TLOH N°22'!AE78,'[2]TLOH N°23'!AE78)</f>
        <v>0</v>
      </c>
      <c r="AF78" s="65">
        <f>SUM('[2]TLOH N°1'!AF78,'[2]TLOH N°2'!AF78,'[2]TLOH N°3'!AF78,'[2]TLOH N°4'!AF78,'[2]TLOH N°5'!AF78,'[2]TLOH N°6'!AF78,'[2]TLOH N°7'!AF78,'[2]TLOH N°8'!AF78,'[2]TLOH N°9'!AF78,'[2]TLOH N°10'!AF78,'[2]TLOH N°11'!AF78,'[2]TLOH N°12'!AF78,'[2]TLOH N°13'!AF78,'[2]TLOH N°14'!AF78,'[2]TLOH N°15'!AF78,'[2]TLOH N°16'!AF78,'[2]TLOH N°17'!AF78,'[2]TLOH N°18'!AF78,'[2]TLOH N°19'!AF78,'[2]TLOH N°20'!AF78,'[2]TLOH N°21'!AF78,'[2]TLOH N°22'!AF78,'[2]TLOH N°23'!AF78)</f>
        <v>0</v>
      </c>
      <c r="AG78" s="65">
        <f>SUM('[2]TLOH N°1'!AG78,'[2]TLOH N°2'!AG78,'[2]TLOH N°3'!AG78,'[2]TLOH N°4'!AG78,'[2]TLOH N°5'!AG78,'[2]TLOH N°6'!AG78,'[2]TLOH N°7'!AG78,'[2]TLOH N°8'!AG78,'[2]TLOH N°9'!AG78,'[2]TLOH N°10'!AG78,'[2]TLOH N°11'!AG78,'[2]TLOH N°12'!AG78,'[2]TLOH N°13'!AG78,'[2]TLOH N°14'!AG78,'[2]TLOH N°15'!AG78,'[2]TLOH N°16'!AG78,'[2]TLOH N°17'!AG78,'[2]TLOH N°18'!AG78,'[2]TLOH N°19'!AG78,'[2]TLOH N°20'!AG78,'[2]TLOH N°21'!AG78,'[2]TLOH N°22'!AG78,'[2]TLOH N°23'!AG78)</f>
        <v>0</v>
      </c>
      <c r="AH78" s="65">
        <f>SUM('[2]TLOH N°1'!AH78,'[2]TLOH N°2'!AH78,'[2]TLOH N°3'!AH78,'[2]TLOH N°4'!AH78,'[2]TLOH N°5'!AH78,'[2]TLOH N°6'!AH78,'[2]TLOH N°7'!AH78,'[2]TLOH N°8'!AH78,'[2]TLOH N°9'!AH78,'[2]TLOH N°10'!AH78,'[2]TLOH N°11'!AH78,'[2]TLOH N°12'!AH78,'[2]TLOH N°13'!AH78,'[2]TLOH N°14'!AH78,'[2]TLOH N°15'!AH78,'[2]TLOH N°16'!AH78,'[2]TLOH N°17'!AH78,'[2]TLOH N°18'!AH78,'[2]TLOH N°19'!AH78,'[2]TLOH N°20'!AH78,'[2]TLOH N°21'!AH78,'[2]TLOH N°22'!AH78,'[2]TLOH N°23'!AH78)</f>
        <v>0</v>
      </c>
      <c r="AI78" s="65">
        <f>SUM('[2]TLOH N°1'!AI78,'[2]TLOH N°2'!AI78,'[2]TLOH N°3'!AI78,'[2]TLOH N°4'!AI78,'[2]TLOH N°5'!AI78,'[2]TLOH N°6'!AI78,'[2]TLOH N°7'!AI78,'[2]TLOH N°8'!AI78,'[2]TLOH N°9'!AI78,'[2]TLOH N°10'!AI78,'[2]TLOH N°11'!AI78,'[2]TLOH N°12'!AI78,'[2]TLOH N°13'!AI78,'[2]TLOH N°14'!AI78,'[2]TLOH N°15'!AI78,'[2]TLOH N°16'!AI78,'[2]TLOH N°17'!AI78,'[2]TLOH N°18'!AI78,'[2]TLOH N°19'!AI78,'[2]TLOH N°20'!AI78,'[2]TLOH N°21'!AI78,'[2]TLOH N°22'!AI78,'[2]TLOH N°23'!AI78)</f>
        <v>0</v>
      </c>
      <c r="AJ78" s="65">
        <f>SUM('[2]TLOH N°1'!AJ78,'[2]TLOH N°2'!AJ78,'[2]TLOH N°3'!AJ78,'[2]TLOH N°4'!AJ78,'[2]TLOH N°5'!AJ78,'[2]TLOH N°6'!AJ78,'[2]TLOH N°7'!AJ78,'[2]TLOH N°8'!AJ78,'[2]TLOH N°9'!AJ78,'[2]TLOH N°10'!AJ78,'[2]TLOH N°11'!AJ78,'[2]TLOH N°12'!AJ78,'[2]TLOH N°13'!AJ78,'[2]TLOH N°14'!AJ78,'[2]TLOH N°15'!AJ78,'[2]TLOH N°16'!AJ78,'[2]TLOH N°17'!AJ78,'[2]TLOH N°18'!AJ78,'[2]TLOH N°19'!AJ78,'[2]TLOH N°20'!AJ78,'[2]TLOH N°21'!AJ78,'[2]TLOH N°22'!AJ78,'[2]TLOH N°23'!AJ78)</f>
        <v>0</v>
      </c>
      <c r="AK78" s="65">
        <f>SUM('[2]TLOH N°1'!AK78,'[2]TLOH N°2'!AK78,'[2]TLOH N°3'!AK78,'[2]TLOH N°4'!AK78,'[2]TLOH N°5'!AK78,'[2]TLOH N°6'!AK78,'[2]TLOH N°7'!AK78,'[2]TLOH N°8'!AK78,'[2]TLOH N°9'!AK78,'[2]TLOH N°10'!AK78,'[2]TLOH N°11'!AK78,'[2]TLOH N°12'!AK78,'[2]TLOH N°13'!AK78,'[2]TLOH N°14'!AK78,'[2]TLOH N°15'!AK78,'[2]TLOH N°16'!AK78,'[2]TLOH N°17'!AK78,'[2]TLOH N°18'!AK78,'[2]TLOH N°19'!AK78,'[2]TLOH N°20'!AK78,'[2]TLOH N°21'!AK78,'[2]TLOH N°22'!AK78,'[2]TLOH N°23'!AK78)</f>
        <v>0</v>
      </c>
      <c r="AL78" s="65">
        <f>SUM('[2]TLOH N°1'!AL78,'[2]TLOH N°2'!AL78,'[2]TLOH N°3'!AL78,'[2]TLOH N°4'!AL78,'[2]TLOH N°5'!AL78,'[2]TLOH N°6'!AL78,'[2]TLOH N°7'!AL78,'[2]TLOH N°8'!AL78,'[2]TLOH N°9'!AL78,'[2]TLOH N°10'!AL78,'[2]TLOH N°11'!AL78,'[2]TLOH N°12'!AL78,'[2]TLOH N°13'!AL78,'[2]TLOH N°14'!AL78,'[2]TLOH N°15'!AL78,'[2]TLOH N°16'!AL78,'[2]TLOH N°17'!AL78,'[2]TLOH N°18'!AL78,'[2]TLOH N°19'!AL78,'[2]TLOH N°20'!AL78,'[2]TLOH N°21'!AL78,'[2]TLOH N°22'!AL78,'[2]TLOH N°23'!AL78)</f>
        <v>0</v>
      </c>
      <c r="AM78" s="65">
        <f>SUM('[2]TLOH N°1'!AM78,'[2]TLOH N°2'!AM78,'[2]TLOH N°3'!AM78,'[2]TLOH N°4'!AM78,'[2]TLOH N°5'!AM78,'[2]TLOH N°6'!AM78,'[2]TLOH N°7'!AM78,'[2]TLOH N°8'!AM78,'[2]TLOH N°9'!AM78,'[2]TLOH N°10'!AM78,'[2]TLOH N°11'!AM78,'[2]TLOH N°12'!AM78,'[2]TLOH N°13'!AM78,'[2]TLOH N°14'!AM78,'[2]TLOH N°15'!AM78,'[2]TLOH N°16'!AM78,'[2]TLOH N°17'!AM78,'[2]TLOH N°18'!AM78,'[2]TLOH N°19'!AM78,'[2]TLOH N°20'!AM78,'[2]TLOH N°21'!AM78,'[2]TLOH N°22'!AM78,'[2]TLOH N°23'!AM78)</f>
        <v>0</v>
      </c>
      <c r="AN78" s="65">
        <f>SUM('[2]TLOH N°1'!AN78,'[2]TLOH N°2'!AN78,'[2]TLOH N°3'!AN78,'[2]TLOH N°4'!AN78,'[2]TLOH N°5'!AN78,'[2]TLOH N°6'!AN78,'[2]TLOH N°7'!AN78,'[2]TLOH N°8'!AN78,'[2]TLOH N°9'!AN78,'[2]TLOH N°10'!AN78,'[2]TLOH N°11'!AN78,'[2]TLOH N°12'!AN78,'[2]TLOH N°13'!AN78,'[2]TLOH N°14'!AN78,'[2]TLOH N°15'!AN78,'[2]TLOH N°16'!AN78,'[2]TLOH N°17'!AN78,'[2]TLOH N°18'!AN78,'[2]TLOH N°19'!AN78,'[2]TLOH N°20'!AN78,'[2]TLOH N°21'!AN78,'[2]TLOH N°22'!AN78,'[2]TLOH N°23'!AN78)</f>
        <v>0</v>
      </c>
      <c r="AO78" s="65">
        <f>SUM('[2]TLOH N°1'!AO78,'[2]TLOH N°2'!AO78,'[2]TLOH N°3'!AO78,'[2]TLOH N°4'!AO78,'[2]TLOH N°5'!AO78,'[2]TLOH N°6'!AO78,'[2]TLOH N°7'!AO78,'[2]TLOH N°8'!AO78,'[2]TLOH N°9'!AO78,'[2]TLOH N°10'!AO78,'[2]TLOH N°11'!AO78,'[2]TLOH N°12'!AO78,'[2]TLOH N°13'!AO78,'[2]TLOH N°14'!AO78,'[2]TLOH N°15'!AO78,'[2]TLOH N°16'!AO78,'[2]TLOH N°17'!AO78,'[2]TLOH N°18'!AO78,'[2]TLOH N°19'!AO78,'[2]TLOH N°20'!AO78,'[2]TLOH N°21'!AO78,'[2]TLOH N°22'!AO78,'[2]TLOH N°23'!AO78)</f>
        <v>0</v>
      </c>
      <c r="AP78" s="65">
        <f>SUM('[2]TLOH N°1'!AP78,'[2]TLOH N°2'!AP78,'[2]TLOH N°3'!AP78,'[2]TLOH N°4'!AP78,'[2]TLOH N°5'!AP78,'[2]TLOH N°6'!AP78,'[2]TLOH N°7'!AP78,'[2]TLOH N°8'!AP78,'[2]TLOH N°9'!AP78,'[2]TLOH N°10'!AP78,'[2]TLOH N°11'!AP78,'[2]TLOH N°12'!AP78,'[2]TLOH N°13'!AP78,'[2]TLOH N°14'!AP78,'[2]TLOH N°15'!AP78,'[2]TLOH N°16'!AP78,'[2]TLOH N°17'!AP78,'[2]TLOH N°18'!AP78,'[2]TLOH N°19'!AP78,'[2]TLOH N°20'!AP78,'[2]TLOH N°21'!AP78,'[2]TLOH N°22'!AP78,'[2]TLOH N°23'!AP78)</f>
        <v>0</v>
      </c>
      <c r="AQ78" s="65">
        <f>SUM('[2]TLOH N°1'!AQ78,'[2]TLOH N°2'!AQ78,'[2]TLOH N°3'!AQ78,'[2]TLOH N°4'!AQ78,'[2]TLOH N°5'!AQ78,'[2]TLOH N°6'!AQ78,'[2]TLOH N°7'!AQ78,'[2]TLOH N°8'!AQ78,'[2]TLOH N°9'!AQ78,'[2]TLOH N°10'!AQ78,'[2]TLOH N°11'!AQ78,'[2]TLOH N°12'!AQ78,'[2]TLOH N°13'!AQ78,'[2]TLOH N°14'!AQ78,'[2]TLOH N°15'!AQ78,'[2]TLOH N°16'!AQ78,'[2]TLOH N°17'!AQ78,'[2]TLOH N°18'!AQ78,'[2]TLOH N°19'!AQ78,'[2]TLOH N°20'!AQ78,'[2]TLOH N°21'!AQ78,'[2]TLOH N°22'!AQ78,'[2]TLOH N°23'!AQ78)</f>
        <v>0</v>
      </c>
      <c r="AR78" s="65">
        <f>SUM('[2]TLOH N°1'!AR78,'[2]TLOH N°2'!AR78,'[2]TLOH N°3'!AR78,'[2]TLOH N°4'!AR78,'[2]TLOH N°5'!AR78,'[2]TLOH N°6'!AR78,'[2]TLOH N°7'!AR78,'[2]TLOH N°8'!AR78,'[2]TLOH N°9'!AR78,'[2]TLOH N°10'!AR78,'[2]TLOH N°11'!AR78,'[2]TLOH N°12'!AR78,'[2]TLOH N°13'!AR78,'[2]TLOH N°14'!AR78,'[2]TLOH N°15'!AR78,'[2]TLOH N°16'!AR78,'[2]TLOH N°17'!AR78,'[2]TLOH N°18'!AR78,'[2]TLOH N°19'!AR78,'[2]TLOH N°20'!AR78,'[2]TLOH N°21'!AR78,'[2]TLOH N°22'!AR78,'[2]TLOH N°23'!AR78)</f>
        <v>0</v>
      </c>
      <c r="AS78" s="65">
        <f>SUM('[2]TLOH N°1'!AS78,'[2]TLOH N°2'!AS78,'[2]TLOH N°3'!AS78,'[2]TLOH N°4'!AS78,'[2]TLOH N°5'!AS78,'[2]TLOH N°6'!AS78,'[2]TLOH N°7'!AS78,'[2]TLOH N°8'!AS78,'[2]TLOH N°9'!AS78,'[2]TLOH N°10'!AS78,'[2]TLOH N°11'!AS78,'[2]TLOH N°12'!AS78,'[2]TLOH N°13'!AS78,'[2]TLOH N°14'!AS78,'[2]TLOH N°15'!AS78,'[2]TLOH N°16'!AS78,'[2]TLOH N°17'!AS78,'[2]TLOH N°18'!AS78,'[2]TLOH N°19'!AS78,'[2]TLOH N°20'!AS78,'[2]TLOH N°21'!AS78,'[2]TLOH N°22'!AS78,'[2]TLOH N°23'!AS78)</f>
        <v>0</v>
      </c>
      <c r="AT78" s="65">
        <f>SUM('[2]TLOH N°1'!AT78,'[2]TLOH N°2'!AT78,'[2]TLOH N°3'!AT78,'[2]TLOH N°4'!AT78,'[2]TLOH N°5'!AT78,'[2]TLOH N°6'!AT78,'[2]TLOH N°7'!AT78,'[2]TLOH N°8'!AT78,'[2]TLOH N°9'!AT78,'[2]TLOH N°10'!AT78,'[2]TLOH N°11'!AT78,'[2]TLOH N°12'!AT78,'[2]TLOH N°13'!AT78,'[2]TLOH N°14'!AT78,'[2]TLOH N°15'!AT78,'[2]TLOH N°16'!AT78,'[2]TLOH N°17'!AT78,'[2]TLOH N°18'!AT78,'[2]TLOH N°19'!AT78,'[2]TLOH N°20'!AT78,'[2]TLOH N°21'!AT78,'[2]TLOH N°22'!AT78,'[2]TLOH N°23'!AT78)</f>
        <v>0</v>
      </c>
      <c r="AU78" s="65">
        <f>SUM('[2]TLOH N°1'!AU78,'[2]TLOH N°2'!AU78,'[2]TLOH N°3'!AU78,'[2]TLOH N°4'!AU78,'[2]TLOH N°5'!AU78,'[2]TLOH N°6'!AU78,'[2]TLOH N°7'!AU78,'[2]TLOH N°8'!AU78,'[2]TLOH N°9'!AU78,'[2]TLOH N°10'!AU78,'[2]TLOH N°11'!AU78,'[2]TLOH N°12'!AU78,'[2]TLOH N°13'!AU78,'[2]TLOH N°14'!AU78,'[2]TLOH N°15'!AU78,'[2]TLOH N°16'!AU78,'[2]TLOH N°17'!AU78,'[2]TLOH N°18'!AU78,'[2]TLOH N°19'!AU78,'[2]TLOH N°20'!AU78,'[2]TLOH N°21'!AU78,'[2]TLOH N°22'!AU78,'[2]TLOH N°23'!AU78)</f>
        <v>0</v>
      </c>
      <c r="AV78" s="65">
        <f>SUM('[2]TLOH N°1'!AV78,'[2]TLOH N°2'!AV78,'[2]TLOH N°3'!AV78,'[2]TLOH N°4'!AV78,'[2]TLOH N°5'!AV78,'[2]TLOH N°6'!AV78,'[2]TLOH N°7'!AV78,'[2]TLOH N°8'!AV78,'[2]TLOH N°9'!AV78,'[2]TLOH N°10'!AV78,'[2]TLOH N°11'!AV78,'[2]TLOH N°12'!AV78,'[2]TLOH N°13'!AV78,'[2]TLOH N°14'!AV78,'[2]TLOH N°15'!AV78,'[2]TLOH N°16'!AV78,'[2]TLOH N°17'!AV78,'[2]TLOH N°18'!AV78,'[2]TLOH N°19'!AV78,'[2]TLOH N°20'!AV78,'[2]TLOH N°21'!AV78,'[2]TLOH N°22'!AV78,'[2]TLOH N°23'!AV78)</f>
        <v>0</v>
      </c>
      <c r="AW78" s="65">
        <f>SUM('[2]TLOH N°1'!AW78,'[2]TLOH N°2'!AW78,'[2]TLOH N°3'!AW78,'[2]TLOH N°4'!AW78,'[2]TLOH N°5'!AW78,'[2]TLOH N°6'!AW78,'[2]TLOH N°7'!AW78,'[2]TLOH N°8'!AW78,'[2]TLOH N°9'!AW78,'[2]TLOH N°10'!AW78,'[2]TLOH N°11'!AW78,'[2]TLOH N°12'!AW78,'[2]TLOH N°13'!AW78,'[2]TLOH N°14'!AW78,'[2]TLOH N°15'!AW78,'[2]TLOH N°16'!AW78,'[2]TLOH N°17'!AW78,'[2]TLOH N°18'!AW78,'[2]TLOH N°19'!AW78,'[2]TLOH N°20'!AW78,'[2]TLOH N°21'!AW78,'[2]TLOH N°22'!AW78,'[2]TLOH N°23'!AW78)</f>
        <v>0</v>
      </c>
      <c r="AX78" s="65">
        <f>SUM('[2]TLOH N°1'!AX78,'[2]TLOH N°2'!AX78,'[2]TLOH N°3'!AX78,'[2]TLOH N°4'!AX78,'[2]TLOH N°5'!AX78,'[2]TLOH N°6'!AX78,'[2]TLOH N°7'!AX78,'[2]TLOH N°8'!AX78,'[2]TLOH N°9'!AX78,'[2]TLOH N°10'!AX78,'[2]TLOH N°11'!AX78,'[2]TLOH N°12'!AX78,'[2]TLOH N°13'!AX78,'[2]TLOH N°14'!AX78,'[2]TLOH N°15'!AX78,'[2]TLOH N°16'!AX78,'[2]TLOH N°17'!AX78,'[2]TLOH N°18'!AX78,'[2]TLOH N°19'!AX78,'[2]TLOH N°20'!AX78,'[2]TLOH N°21'!AX78,'[2]TLOH N°22'!AX78,'[2]TLOH N°23'!AX78)</f>
        <v>0</v>
      </c>
      <c r="AY78" s="65">
        <f>SUM('[2]TLOH N°1'!AY78,'[2]TLOH N°2'!AY78,'[2]TLOH N°3'!AY78,'[2]TLOH N°4'!AY78,'[2]TLOH N°5'!AY78,'[2]TLOH N°6'!AY78,'[2]TLOH N°7'!AY78,'[2]TLOH N°8'!AY78,'[2]TLOH N°9'!AY78,'[2]TLOH N°10'!AY78,'[2]TLOH N°11'!AY78,'[2]TLOH N°12'!AY78,'[2]TLOH N°13'!AY78,'[2]TLOH N°14'!AY78,'[2]TLOH N°15'!AY78,'[2]TLOH N°16'!AY78,'[2]TLOH N°17'!AY78,'[2]TLOH N°18'!AY78,'[2]TLOH N°19'!AY78,'[2]TLOH N°20'!AY78,'[2]TLOH N°21'!AY78,'[2]TLOH N°22'!AY78,'[2]TLOH N°23'!AY78)</f>
        <v>0</v>
      </c>
      <c r="AZ78" s="65">
        <f>SUM('[2]TLOH N°1'!AZ78,'[2]TLOH N°2'!AZ78,'[2]TLOH N°3'!AZ78,'[2]TLOH N°4'!AZ78,'[2]TLOH N°5'!AZ78,'[2]TLOH N°6'!AZ78,'[2]TLOH N°7'!AZ78,'[2]TLOH N°8'!AZ78,'[2]TLOH N°9'!AZ78,'[2]TLOH N°10'!AZ78,'[2]TLOH N°11'!AZ78,'[2]TLOH N°12'!AZ78,'[2]TLOH N°13'!AZ78,'[2]TLOH N°14'!AZ78,'[2]TLOH N°15'!AZ78,'[2]TLOH N°16'!AZ78,'[2]TLOH N°17'!AZ78,'[2]TLOH N°18'!AZ78,'[2]TLOH N°19'!AZ78,'[2]TLOH N°20'!AZ78,'[2]TLOH N°21'!AZ78,'[2]TLOH N°22'!AZ78,'[2]TLOH N°23'!AZ78)</f>
        <v>0</v>
      </c>
      <c r="BA78" s="65">
        <f>SUM('[2]TLOH N°1'!BA78,'[2]TLOH N°2'!BA78,'[2]TLOH N°3'!BA78,'[2]TLOH N°4'!BA78,'[2]TLOH N°5'!BA78,'[2]TLOH N°6'!BA78,'[2]TLOH N°7'!BA78,'[2]TLOH N°8'!BA78,'[2]TLOH N°9'!BA78,'[2]TLOH N°10'!BA78,'[2]TLOH N°11'!BA78,'[2]TLOH N°12'!BA78,'[2]TLOH N°13'!BA78,'[2]TLOH N°14'!BA78,'[2]TLOH N°15'!BA78,'[2]TLOH N°16'!BA78,'[2]TLOH N°17'!BA78,'[2]TLOH N°18'!BA78,'[2]TLOH N°19'!BA78,'[2]TLOH N°20'!BA78,'[2]TLOH N°21'!BA78,'[2]TLOH N°22'!BA78,'[2]TLOH N°23'!BA78)</f>
        <v>0</v>
      </c>
      <c r="BB78" s="65">
        <f>SUM('[2]TLOH N°1'!BB78,'[2]TLOH N°2'!BB78,'[2]TLOH N°3'!BB78,'[2]TLOH N°4'!BB78,'[2]TLOH N°5'!BB78,'[2]TLOH N°6'!BB78,'[2]TLOH N°7'!BB78,'[2]TLOH N°8'!BB78,'[2]TLOH N°9'!BB78,'[2]TLOH N°10'!BB78,'[2]TLOH N°11'!BB78,'[2]TLOH N°12'!BB78,'[2]TLOH N°13'!BB78,'[2]TLOH N°14'!BB78,'[2]TLOH N°15'!BB78,'[2]TLOH N°16'!BB78,'[2]TLOH N°17'!BB78,'[2]TLOH N°18'!BB78,'[2]TLOH N°19'!BB78,'[2]TLOH N°20'!BB78,'[2]TLOH N°21'!BB78,'[2]TLOH N°22'!BB78,'[2]TLOH N°23'!BB78)</f>
        <v>0</v>
      </c>
      <c r="BC78" s="65">
        <f>SUM('[2]TLOH N°1'!BC78,'[2]TLOH N°2'!BC78,'[2]TLOH N°3'!BC78,'[2]TLOH N°4'!BC78,'[2]TLOH N°5'!BC78,'[2]TLOH N°6'!BC78,'[2]TLOH N°7'!BC78,'[2]TLOH N°8'!BC78,'[2]TLOH N°9'!BC78,'[2]TLOH N°10'!BC78,'[2]TLOH N°11'!BC78,'[2]TLOH N°12'!BC78,'[2]TLOH N°13'!BC78,'[2]TLOH N°14'!BC78,'[2]TLOH N°15'!BC78,'[2]TLOH N°16'!BC78,'[2]TLOH N°17'!BC78,'[2]TLOH N°18'!BC78,'[2]TLOH N°19'!BC78,'[2]TLOH N°20'!BC78,'[2]TLOH N°21'!BC78,'[2]TLOH N°22'!BC78,'[2]TLOH N°23'!BC78)</f>
        <v>0</v>
      </c>
      <c r="BD78" s="65">
        <f>SUM('[2]TLOH N°1'!BD78,'[2]TLOH N°2'!BD78,'[2]TLOH N°3'!BD78,'[2]TLOH N°4'!BD78,'[2]TLOH N°5'!BD78,'[2]TLOH N°6'!BD78,'[2]TLOH N°7'!BD78,'[2]TLOH N°8'!BD78,'[2]TLOH N°9'!BD78,'[2]TLOH N°10'!BD78,'[2]TLOH N°11'!BD78,'[2]TLOH N°12'!BD78,'[2]TLOH N°13'!BD78,'[2]TLOH N°14'!BD78,'[2]TLOH N°15'!BD78,'[2]TLOH N°16'!BD78,'[2]TLOH N°17'!BD78,'[2]TLOH N°18'!BD78,'[2]TLOH N°19'!BD78,'[2]TLOH N°20'!BD78,'[2]TLOH N°21'!BD78,'[2]TLOH N°22'!BD78,'[2]TLOH N°23'!BD78)</f>
        <v>23</v>
      </c>
      <c r="BE78" s="65">
        <f>SUM('[2]TLOH N°1'!BE78,'[2]TLOH N°2'!BE78,'[2]TLOH N°3'!BE78,'[2]TLOH N°4'!BE78,'[2]TLOH N°5'!BE78,'[2]TLOH N°6'!BE78,'[2]TLOH N°7'!BE78,'[2]TLOH N°8'!BE78,'[2]TLOH N°9'!BE78,'[2]TLOH N°10'!BE78,'[2]TLOH N°11'!BE78,'[2]TLOH N°12'!BE78,'[2]TLOH N°13'!BE78,'[2]TLOH N°14'!BE78,'[2]TLOH N°15'!BE78,'[2]TLOH N°16'!BE78,'[2]TLOH N°17'!BE78,'[2]TLOH N°18'!BE78,'[2]TLOH N°19'!BE78,'[2]TLOH N°20'!BE78,'[2]TLOH N°21'!BE78,'[2]TLOH N°22'!BE78,'[2]TLOH N°23'!BE78)</f>
        <v>23</v>
      </c>
      <c r="BF78" s="65">
        <f>SUM('[2]TLOH N°1'!BF78,'[2]TLOH N°2'!BF78,'[2]TLOH N°3'!BF78,'[2]TLOH N°4'!BF78,'[2]TLOH N°5'!BF78,'[2]TLOH N°6'!BF78,'[2]TLOH N°7'!BF78,'[2]TLOH N°8'!BF78,'[2]TLOH N°9'!BF78,'[2]TLOH N°10'!BF78,'[2]TLOH N°11'!BF78,'[2]TLOH N°12'!BF78,'[2]TLOH N°13'!BF78,'[2]TLOH N°14'!BF78,'[2]TLOH N°15'!BF78,'[2]TLOH N°16'!BF78,'[2]TLOH N°17'!BF78,'[2]TLOH N°18'!BF78,'[2]TLOH N°19'!BF78,'[2]TLOH N°20'!BF78,'[2]TLOH N°21'!BF78,'[2]TLOH N°22'!BF78,'[2]TLOH N°23'!BF78)</f>
        <v>23</v>
      </c>
      <c r="BG78" s="65">
        <f>SUM('[2]TLOH N°1'!BH78,'[2]TLOH N°2'!BH78,'[2]TLOH N°3'!BH78,'[2]TLOH N°4'!BH78,'[2]TLOH N°5'!BH78,'[2]TLOH N°6'!BH78,'[2]TLOH N°7'!BH78,'[2]TLOH N°8'!BH78,'[2]TLOH N°9'!BH78,'[2]TLOH N°10'!BH78,'[2]TLOH N°11'!BH78,'[2]TLOH N°12'!BH78,'[2]TLOH N°13'!BH78,'[2]TLOH N°14'!BH78,'[2]TLOH N°15'!BH78,'[2]TLOH N°16'!BH78,'[2]TLOH N°17'!BH78,'[2]TLOH N°18'!BH78,'[2]TLOH N°19'!BH78,'[2]TLOH N°20'!BH78,'[2]TLOH N°21'!BH78,'[2]TLOH N°22'!BH78,'[2]TLOH N°23'!BH78)</f>
        <v>15</v>
      </c>
      <c r="BH78" s="65">
        <f>SUM('[2]TLOH N°1'!BJ78,'[2]TLOH N°2'!BJ78,'[2]TLOH N°3'!BJ78,'[2]TLOH N°4'!BJ78,'[2]TLOH N°5'!BJ78,'[2]TLOH N°6'!BJ78,'[2]TLOH N°7'!BJ78,'[2]TLOH N°8'!BJ78,'[2]TLOH N°9'!BJ78,'[2]TLOH N°10'!BJ78,'[2]TLOH N°11'!BJ78,'[2]TLOH N°12'!BJ78,'[2]TLOH N°13'!BJ78,'[2]TLOH N°14'!BJ78,'[2]TLOH N°15'!BJ78,'[2]TLOH N°16'!BJ78,'[2]TLOH N°17'!BJ78,'[2]TLOH N°18'!BJ78,'[2]TLOH N°19'!BJ78,'[2]TLOH N°20'!BJ78,'[2]TLOH N°21'!BJ78,'[2]TLOH N°22'!BJ78,'[2]TLOH N°23'!BJ78)</f>
        <v>0</v>
      </c>
      <c r="BI78" s="65">
        <f>SUM('[2]TLOH N°1'!BK78,'[2]TLOH N°2'!BK78,'[2]TLOH N°3'!BK78,'[2]TLOH N°4'!BK78,'[2]TLOH N°5'!BK78,'[2]TLOH N°6'!BK78,'[2]TLOH N°7'!BK78,'[2]TLOH N°8'!BK78,'[2]TLOH N°9'!BK78,'[2]TLOH N°10'!BK78,'[2]TLOH N°11'!BK78,'[2]TLOH N°12'!BK78,'[2]TLOH N°13'!BK78,'[2]TLOH N°14'!BK78,'[2]TLOH N°15'!BK78,'[2]TLOH N°16'!BK78,'[2]TLOH N°17'!BK78,'[2]TLOH N°18'!BK78,'[2]TLOH N°19'!BK78,'[2]TLOH N°20'!BK78,'[2]TLOH N°21'!BK78,'[2]TLOH N°22'!BK78,'[2]TLOH N°23'!BK78)</f>
        <v>0</v>
      </c>
      <c r="BJ78" s="65">
        <f>SUM('[2]TLOH N°1'!BL78,'[2]TLOH N°2'!BL78,'[2]TLOH N°3'!BL78,'[2]TLOH N°4'!BL78,'[2]TLOH N°5'!BL78,'[2]TLOH N°6'!BL78,'[2]TLOH N°7'!BL78,'[2]TLOH N°8'!BL78,'[2]TLOH N°9'!BL78,'[2]TLOH N°10'!BL78,'[2]TLOH N°11'!BL78,'[2]TLOH N°12'!BL78,'[2]TLOH N°13'!BL78,'[2]TLOH N°14'!BL78,'[2]TLOH N°15'!BL78,'[2]TLOH N°16'!BL78,'[2]TLOH N°17'!BL78,'[2]TLOH N°18'!BL78,'[2]TLOH N°19'!BL78,'[2]TLOH N°20'!BL78,'[2]TLOH N°21'!BL78,'[2]TLOH N°22'!BL78,'[2]TLOH N°23'!BL78)</f>
        <v>0</v>
      </c>
      <c r="BK78" s="65">
        <f>SUM('[2]TLOH N°1'!BM78,'[2]TLOH N°2'!BM78,'[2]TLOH N°3'!BM78,'[2]TLOH N°4'!BM78,'[2]TLOH N°5'!BM78,'[2]TLOH N°6'!BM78,'[2]TLOH N°7'!BM78,'[2]TLOH N°8'!BM78,'[2]TLOH N°9'!BM78,'[2]TLOH N°10'!BM78,'[2]TLOH N°11'!BM78,'[2]TLOH N°12'!BM78,'[2]TLOH N°13'!BM78,'[2]TLOH N°14'!BM78,'[2]TLOH N°15'!BM78,'[2]TLOH N°16'!BM78,'[2]TLOH N°17'!BM78,'[2]TLOH N°18'!BM78,'[2]TLOH N°19'!BM78,'[2]TLOH N°20'!BM78,'[2]TLOH N°21'!BM78,'[2]TLOH N°22'!BM78,'[2]TLOH N°23'!BM78)</f>
        <v>0</v>
      </c>
      <c r="BL78" s="65">
        <f>SUM('[2]TLOH N°1'!BN78,'[2]TLOH N°2'!BN78,'[2]TLOH N°3'!BN78,'[2]TLOH N°4'!BN78,'[2]TLOH N°5'!BN78,'[2]TLOH N°6'!BN78,'[2]TLOH N°7'!BN78,'[2]TLOH N°8'!BN78,'[2]TLOH N°9'!BN78,'[2]TLOH N°10'!BN78,'[2]TLOH N°11'!BN78,'[2]TLOH N°12'!BN78,'[2]TLOH N°13'!BN78,'[2]TLOH N°14'!BN78,'[2]TLOH N°15'!BN78,'[2]TLOH N°16'!BN78,'[2]TLOH N°17'!BN78,'[2]TLOH N°18'!BN78,'[2]TLOH N°19'!BN78,'[2]TLOH N°20'!BN78,'[2]TLOH N°21'!BN78,'[2]TLOH N°22'!BN78,'[2]TLOH N°23'!BN78)</f>
        <v>0</v>
      </c>
      <c r="BM78" s="65">
        <f>SUM('[2]TLOH N°1'!BO78,'[2]TLOH N°2'!BO78,'[2]TLOH N°3'!BO78,'[2]TLOH N°4'!BO78,'[2]TLOH N°5'!BO78,'[2]TLOH N°6'!BO78,'[2]TLOH N°7'!BO78,'[2]TLOH N°8'!BO78,'[2]TLOH N°9'!BO78,'[2]TLOH N°10'!BO78,'[2]TLOH N°11'!BO78,'[2]TLOH N°12'!BO78,'[2]TLOH N°13'!BO78,'[2]TLOH N°14'!BO78,'[2]TLOH N°15'!BO78,'[2]TLOH N°16'!BO78,'[2]TLOH N°17'!BO78,'[2]TLOH N°18'!BO78,'[2]TLOH N°19'!BO78,'[2]TLOH N°20'!BO78,'[2]TLOH N°21'!BO78,'[2]TLOH N°22'!BO78,'[2]TLOH N°23'!BO78)</f>
        <v>0</v>
      </c>
      <c r="BN78" s="65">
        <f>SUM('[2]TLOH N°1'!BP78,'[2]TLOH N°2'!BP78,'[2]TLOH N°3'!BP78,'[2]TLOH N°4'!BP78,'[2]TLOH N°5'!BP78,'[2]TLOH N°6'!BP78,'[2]TLOH N°7'!BP78,'[2]TLOH N°8'!BP78,'[2]TLOH N°9'!BP78,'[2]TLOH N°10'!BP78,'[2]TLOH N°11'!BP78,'[2]TLOH N°12'!BP78,'[2]TLOH N°13'!BP78,'[2]TLOH N°14'!BP78,'[2]TLOH N°15'!BP78,'[2]TLOH N°16'!BP78,'[2]TLOH N°17'!BP78,'[2]TLOH N°18'!BP78,'[2]TLOH N°19'!BP78,'[2]TLOH N°20'!BP78,'[2]TLOH N°21'!BP78,'[2]TLOH N°22'!BP78,'[2]TLOH N°23'!BP78)</f>
        <v>0</v>
      </c>
      <c r="BO78" s="65">
        <f>SUM('[2]TLOH N°1'!BQ78,'[2]TLOH N°2'!BQ78,'[2]TLOH N°3'!BQ78,'[2]TLOH N°4'!BQ78,'[2]TLOH N°5'!BQ78,'[2]TLOH N°6'!BQ78,'[2]TLOH N°7'!BQ78,'[2]TLOH N°8'!BQ78,'[2]TLOH N°9'!BQ78,'[2]TLOH N°10'!BQ78,'[2]TLOH N°11'!BQ78,'[2]TLOH N°12'!BQ78,'[2]TLOH N°13'!BQ78,'[2]TLOH N°14'!BQ78,'[2]TLOH N°15'!BQ78,'[2]TLOH N°16'!BQ78,'[2]TLOH N°17'!BQ78,'[2]TLOH N°18'!BQ78,'[2]TLOH N°19'!BQ78,'[2]TLOH N°20'!BQ78,'[2]TLOH N°21'!BQ78,'[2]TLOH N°22'!BQ78,'[2]TLOH N°23'!BQ78)</f>
        <v>0</v>
      </c>
      <c r="BP78" s="65">
        <f>SUM('[2]TLOH N°1'!BR78,'[2]TLOH N°2'!BR78,'[2]TLOH N°3'!BR78,'[2]TLOH N°4'!BR78,'[2]TLOH N°5'!BR78,'[2]TLOH N°6'!BR78,'[2]TLOH N°7'!BR78,'[2]TLOH N°8'!BR78,'[2]TLOH N°9'!BR78,'[2]TLOH N°10'!BR78,'[2]TLOH N°11'!BR78,'[2]TLOH N°12'!BR78,'[2]TLOH N°13'!BR78,'[2]TLOH N°14'!BR78,'[2]TLOH N°15'!BR78,'[2]TLOH N°16'!BR78,'[2]TLOH N°17'!BR78,'[2]TLOH N°18'!BR78,'[2]TLOH N°19'!BR78,'[2]TLOH N°20'!BR78,'[2]TLOH N°21'!BR78,'[2]TLOH N°22'!BR78,'[2]TLOH N°23'!BR78)</f>
        <v>0</v>
      </c>
      <c r="BQ78" s="65">
        <f>SUM('[2]TLOH N°1'!BS78,'[2]TLOH N°2'!BS78,'[2]TLOH N°3'!BS78,'[2]TLOH N°4'!BS78,'[2]TLOH N°5'!BS78,'[2]TLOH N°6'!BS78,'[2]TLOH N°7'!BS78,'[2]TLOH N°8'!BS78,'[2]TLOH N°9'!BS78,'[2]TLOH N°10'!BS78,'[2]TLOH N°11'!BS78,'[2]TLOH N°12'!BS78,'[2]TLOH N°13'!BS78,'[2]TLOH N°14'!BS78,'[2]TLOH N°15'!BS78,'[2]TLOH N°16'!BS78,'[2]TLOH N°17'!BS78,'[2]TLOH N°18'!BS78,'[2]TLOH N°19'!BS78,'[2]TLOH N°20'!BS78,'[2]TLOH N°21'!BS78,'[2]TLOH N°22'!BS78,'[2]TLOH N°23'!BS78)</f>
        <v>0</v>
      </c>
      <c r="BR78" s="65">
        <f>SUM('[2]TLOH N°1'!BT78,'[2]TLOH N°2'!BT78,'[2]TLOH N°3'!BT78,'[2]TLOH N°4'!BT78,'[2]TLOH N°5'!BT78,'[2]TLOH N°6'!BT78,'[2]TLOH N°7'!BT78,'[2]TLOH N°8'!BT78,'[2]TLOH N°9'!BT78,'[2]TLOH N°10'!BT78,'[2]TLOH N°11'!BT78,'[2]TLOH N°12'!BT78,'[2]TLOH N°13'!BT78,'[2]TLOH N°14'!BT78,'[2]TLOH N°15'!BT78,'[2]TLOH N°16'!BT78,'[2]TLOH N°17'!BT78,'[2]TLOH N°18'!BT78,'[2]TLOH N°19'!BT78,'[2]TLOH N°20'!BT78,'[2]TLOH N°21'!BT78,'[2]TLOH N°22'!BT78,'[2]TLOH N°23'!BT78)</f>
        <v>0</v>
      </c>
      <c r="BS78" s="65">
        <f>SUM('[2]TLOH N°1'!BU78,'[2]TLOH N°2'!BU78,'[2]TLOH N°3'!BU78,'[2]TLOH N°4'!BU78,'[2]TLOH N°5'!BU78,'[2]TLOH N°6'!BU78,'[2]TLOH N°7'!BU78,'[2]TLOH N°8'!BU78,'[2]TLOH N°9'!BU78,'[2]TLOH N°10'!BU78,'[2]TLOH N°11'!BU78,'[2]TLOH N°12'!BU78,'[2]TLOH N°13'!BU78,'[2]TLOH N°14'!BU78,'[2]TLOH N°15'!BU78,'[2]TLOH N°16'!BU78,'[2]TLOH N°17'!BU78,'[2]TLOH N°18'!BU78,'[2]TLOH N°19'!BU78,'[2]TLOH N°20'!BU78,'[2]TLOH N°21'!BU78,'[2]TLOH N°22'!BU78,'[2]TLOH N°23'!BU78)</f>
        <v>0</v>
      </c>
      <c r="BT78" s="65">
        <f>SUM('[2]TLOH N°1'!BV78,'[2]TLOH N°2'!BV78,'[2]TLOH N°3'!BV78,'[2]TLOH N°4'!BV78,'[2]TLOH N°5'!BV78,'[2]TLOH N°6'!BV78,'[2]TLOH N°7'!BV78,'[2]TLOH N°8'!BV78,'[2]TLOH N°9'!BV78,'[2]TLOH N°10'!BV78,'[2]TLOH N°11'!BV78,'[2]TLOH N°12'!BV78,'[2]TLOH N°13'!BV78,'[2]TLOH N°14'!BV78,'[2]TLOH N°15'!BV78,'[2]TLOH N°16'!BV78,'[2]TLOH N°17'!BV78,'[2]TLOH N°18'!BV78,'[2]TLOH N°19'!BV78,'[2]TLOH N°20'!BV78,'[2]TLOH N°21'!BV78,'[2]TLOH N°22'!BV78,'[2]TLOH N°23'!BV78)</f>
        <v>0</v>
      </c>
      <c r="BU78" s="65">
        <f>SUM('[2]TLOH N°1'!BW78,'[2]TLOH N°2'!BW78,'[2]TLOH N°3'!BW78,'[2]TLOH N°4'!BW78,'[2]TLOH N°5'!BW78,'[2]TLOH N°6'!BW78,'[2]TLOH N°7'!BW78,'[2]TLOH N°8'!BW78,'[2]TLOH N°9'!BW78,'[2]TLOH N°10'!BW78,'[2]TLOH N°11'!BW78,'[2]TLOH N°12'!BW78,'[2]TLOH N°13'!BW78,'[2]TLOH N°14'!BW78,'[2]TLOH N°15'!BW78,'[2]TLOH N°16'!BW78,'[2]TLOH N°17'!BW78,'[2]TLOH N°18'!BW78,'[2]TLOH N°19'!BW78,'[2]TLOH N°20'!BW78,'[2]TLOH N°21'!BW78,'[2]TLOH N°22'!BW78,'[2]TLOH N°23'!BW78)</f>
        <v>0</v>
      </c>
      <c r="BV78" s="65">
        <f>SUM('[2]TLOH N°1'!BX78,'[2]TLOH N°2'!BX78,'[2]TLOH N°3'!BX78,'[2]TLOH N°4'!BX78,'[2]TLOH N°5'!BX78,'[2]TLOH N°6'!BX78,'[2]TLOH N°7'!BX78,'[2]TLOH N°8'!BX78,'[2]TLOH N°9'!BX78,'[2]TLOH N°10'!BX78,'[2]TLOH N°11'!BX78,'[2]TLOH N°12'!BX78,'[2]TLOH N°13'!BX78,'[2]TLOH N°14'!BX78,'[2]TLOH N°15'!BX78,'[2]TLOH N°16'!BX78,'[2]TLOH N°17'!BX78,'[2]TLOH N°18'!BX78,'[2]TLOH N°19'!BX78,'[2]TLOH N°20'!BX78,'[2]TLOH N°21'!BX78,'[2]TLOH N°22'!BX78,'[2]TLOH N°23'!BX78)</f>
        <v>0</v>
      </c>
      <c r="BW78" s="65">
        <f>SUM('[2]TLOH N°1'!BY78,'[2]TLOH N°2'!BY78,'[2]TLOH N°3'!BY78,'[2]TLOH N°4'!BY78,'[2]TLOH N°5'!BY78,'[2]TLOH N°6'!BY78,'[2]TLOH N°7'!BY78,'[2]TLOH N°8'!BY78,'[2]TLOH N°9'!BY78,'[2]TLOH N°10'!BY78,'[2]TLOH N°11'!BY78,'[2]TLOH N°12'!BY78,'[2]TLOH N°13'!BY78,'[2]TLOH N°14'!BY78,'[2]TLOH N°15'!BY78,'[2]TLOH N°16'!BY78,'[2]TLOH N°17'!BY78,'[2]TLOH N°18'!BY78,'[2]TLOH N°19'!BY78,'[2]TLOH N°20'!BY78,'[2]TLOH N°21'!BY78,'[2]TLOH N°22'!BY78,'[2]TLOH N°23'!BY78)</f>
        <v>0</v>
      </c>
      <c r="BX78" s="65">
        <f>SUM('[2]TLOH N°1'!BZ78,'[2]TLOH N°2'!BZ78,'[2]TLOH N°3'!BZ78,'[2]TLOH N°4'!BZ78,'[2]TLOH N°5'!BZ78,'[2]TLOH N°6'!BZ78,'[2]TLOH N°7'!BZ78,'[2]TLOH N°8'!BZ78,'[2]TLOH N°9'!BZ78,'[2]TLOH N°10'!BZ78,'[2]TLOH N°11'!BZ78,'[2]TLOH N°12'!BZ78,'[2]TLOH N°13'!BZ78,'[2]TLOH N°14'!BZ78,'[2]TLOH N°15'!BZ78,'[2]TLOH N°16'!BZ78,'[2]TLOH N°17'!BZ78,'[2]TLOH N°18'!BZ78,'[2]TLOH N°19'!BZ78,'[2]TLOH N°20'!BZ78,'[2]TLOH N°21'!BZ78,'[2]TLOH N°22'!BZ78,'[2]TLOH N°23'!BZ78)</f>
        <v>0</v>
      </c>
      <c r="BY78" s="65">
        <f>SUM('[2]TLOH N°1'!CA78,'[2]TLOH N°2'!CA78,'[2]TLOH N°3'!CA78,'[2]TLOH N°4'!CA78,'[2]TLOH N°5'!CA78,'[2]TLOH N°6'!CA78,'[2]TLOH N°7'!CA78,'[2]TLOH N°8'!CA78,'[2]TLOH N°9'!CA78,'[2]TLOH N°10'!CA78,'[2]TLOH N°11'!CA78,'[2]TLOH N°12'!CA78,'[2]TLOH N°13'!CA78,'[2]TLOH N°14'!CA78,'[2]TLOH N°15'!CA78,'[2]TLOH N°16'!CA78,'[2]TLOH N°17'!CA78,'[2]TLOH N°18'!CA78,'[2]TLOH N°19'!CA78,'[2]TLOH N°20'!CA78,'[2]TLOH N°21'!CA78,'[2]TLOH N°22'!CA78,'[2]TLOH N°23'!CA78)</f>
        <v>0</v>
      </c>
      <c r="BZ78" s="65">
        <f>SUM('[2]TLOH N°1'!CB78,'[2]TLOH N°2'!CB78,'[2]TLOH N°3'!CB78,'[2]TLOH N°4'!CB78,'[2]TLOH N°5'!CB78,'[2]TLOH N°6'!CB78,'[2]TLOH N°7'!CB78,'[2]TLOH N°8'!CB78,'[2]TLOH N°9'!CB78,'[2]TLOH N°10'!CB78,'[2]TLOH N°11'!CB78,'[2]TLOH N°12'!CB78,'[2]TLOH N°13'!CB78,'[2]TLOH N°14'!CB78,'[2]TLOH N°15'!CB78,'[2]TLOH N°16'!CB78,'[2]TLOH N°17'!CB78,'[2]TLOH N°18'!CB78,'[2]TLOH N°19'!CB78,'[2]TLOH N°20'!CB78,'[2]TLOH N°21'!CB78,'[2]TLOH N°22'!CB78,'[2]TLOH N°23'!CB78)</f>
        <v>0</v>
      </c>
      <c r="CA78" s="65">
        <f>SUM('[2]TLOH N°1'!CC78,'[2]TLOH N°2'!CC78,'[2]TLOH N°3'!CC78,'[2]TLOH N°4'!CC78,'[2]TLOH N°5'!CC78,'[2]TLOH N°6'!CC78,'[2]TLOH N°7'!CC78,'[2]TLOH N°8'!CC78,'[2]TLOH N°9'!CC78,'[2]TLOH N°10'!CC78,'[2]TLOH N°11'!CC78,'[2]TLOH N°12'!CC78,'[2]TLOH N°13'!CC78,'[2]TLOH N°14'!CC78,'[2]TLOH N°15'!CC78,'[2]TLOH N°16'!CC78,'[2]TLOH N°17'!CC78,'[2]TLOH N°18'!CC78,'[2]TLOH N°19'!CC78,'[2]TLOH N°20'!CC78,'[2]TLOH N°21'!CC78,'[2]TLOH N°22'!CC78,'[2]TLOH N°23'!CC78)</f>
        <v>0</v>
      </c>
      <c r="CB78" s="65">
        <f>SUM('[2]TLOH N°1'!CD78,'[2]TLOH N°2'!CD78,'[2]TLOH N°3'!CD78,'[2]TLOH N°4'!CD78,'[2]TLOH N°5'!CD78,'[2]TLOH N°6'!CD78,'[2]TLOH N°7'!CD78,'[2]TLOH N°8'!CD78,'[2]TLOH N°9'!CD78,'[2]TLOH N°10'!CD78,'[2]TLOH N°11'!CD78,'[2]TLOH N°12'!CD78,'[2]TLOH N°13'!CD78,'[2]TLOH N°14'!CD78,'[2]TLOH N°15'!CD78,'[2]TLOH N°16'!CD78,'[2]TLOH N°17'!CD78,'[2]TLOH N°18'!CD78,'[2]TLOH N°19'!CD78,'[2]TLOH N°20'!CD78,'[2]TLOH N°21'!CD78,'[2]TLOH N°22'!CD78,'[2]TLOH N°23'!CD78)</f>
        <v>0</v>
      </c>
      <c r="CC78" s="65">
        <f>SUM('[2]TLOH N°1'!CE78,'[2]TLOH N°2'!CE78,'[2]TLOH N°3'!CE78,'[2]TLOH N°4'!CE78,'[2]TLOH N°5'!CE78,'[2]TLOH N°6'!CE78,'[2]TLOH N°7'!CE78,'[2]TLOH N°8'!CE78,'[2]TLOH N°9'!CE78,'[2]TLOH N°10'!CE78,'[2]TLOH N°11'!CE78,'[2]TLOH N°12'!CE78,'[2]TLOH N°13'!CE78,'[2]TLOH N°14'!CE78,'[2]TLOH N°15'!CE78,'[2]TLOH N°16'!CE78,'[2]TLOH N°17'!CE78,'[2]TLOH N°18'!CE78,'[2]TLOH N°19'!CE78,'[2]TLOH N°20'!CE78,'[2]TLOH N°21'!CE78,'[2]TLOH N°22'!CE78,'[2]TLOH N°23'!CE78)</f>
        <v>0</v>
      </c>
      <c r="CD78" s="65">
        <f>SUM('[2]TLOH N°1'!CF78,'[2]TLOH N°2'!CF78,'[2]TLOH N°3'!CF78,'[2]TLOH N°4'!CF78,'[2]TLOH N°5'!CF78,'[2]TLOH N°6'!CF78,'[2]TLOH N°7'!CF78,'[2]TLOH N°8'!CF78,'[2]TLOH N°9'!CF78,'[2]TLOH N°10'!CF78,'[2]TLOH N°11'!CF78,'[2]TLOH N°12'!CF78,'[2]TLOH N°13'!CF78,'[2]TLOH N°14'!CF78,'[2]TLOH N°15'!CF78,'[2]TLOH N°16'!CF78,'[2]TLOH N°17'!CF78,'[2]TLOH N°18'!CF78,'[2]TLOH N°19'!CF78,'[2]TLOH N°20'!CF78,'[2]TLOH N°21'!CF78,'[2]TLOH N°22'!CF78,'[2]TLOH N°23'!CF78)</f>
        <v>0</v>
      </c>
      <c r="CE78" s="65">
        <f>SUM('[2]TLOH N°1'!CG78,'[2]TLOH N°2'!CG78,'[2]TLOH N°3'!CG78,'[2]TLOH N°4'!CG78,'[2]TLOH N°5'!CG78,'[2]TLOH N°6'!CG78,'[2]TLOH N°7'!CG78,'[2]TLOH N°8'!CG78,'[2]TLOH N°9'!CG78,'[2]TLOH N°10'!CG78,'[2]TLOH N°11'!CG78,'[2]TLOH N°12'!CG78,'[2]TLOH N°13'!CG78,'[2]TLOH N°14'!CG78,'[2]TLOH N°15'!CG78,'[2]TLOH N°16'!CG78,'[2]TLOH N°17'!CG78,'[2]TLOH N°18'!CG78,'[2]TLOH N°19'!CG78,'[2]TLOH N°20'!CG78,'[2]TLOH N°21'!CG78,'[2]TLOH N°22'!CG78,'[2]TLOH N°23'!CG78)</f>
        <v>0</v>
      </c>
      <c r="CF78" s="65">
        <f>SUM('[2]TLOH N°1'!CH78,'[2]TLOH N°2'!CH78,'[2]TLOH N°3'!CH78,'[2]TLOH N°4'!CH78,'[2]TLOH N°5'!CH78,'[2]TLOH N°6'!CH78,'[2]TLOH N°7'!CH78,'[2]TLOH N°8'!CH78,'[2]TLOH N°9'!CH78,'[2]TLOH N°10'!CH78,'[2]TLOH N°11'!CH78,'[2]TLOH N°12'!CH78,'[2]TLOH N°13'!CH78,'[2]TLOH N°14'!CH78,'[2]TLOH N°15'!CH78,'[2]TLOH N°16'!CH78,'[2]TLOH N°17'!CH78,'[2]TLOH N°18'!CH78,'[2]TLOH N°19'!CH78,'[2]TLOH N°20'!CH78,'[2]TLOH N°21'!CH78,'[2]TLOH N°22'!CH78,'[2]TLOH N°23'!CH78)</f>
        <v>0</v>
      </c>
      <c r="CG78" s="65">
        <f>SUM('[2]TLOH N°1'!CI78,'[2]TLOH N°2'!CI78,'[2]TLOH N°3'!CI78,'[2]TLOH N°4'!CI78,'[2]TLOH N°5'!CI78,'[2]TLOH N°6'!CI78,'[2]TLOH N°7'!CI78,'[2]TLOH N°8'!CI78,'[2]TLOH N°9'!CI78,'[2]TLOH N°10'!CI78,'[2]TLOH N°11'!CI78,'[2]TLOH N°12'!CI78,'[2]TLOH N°13'!CI78,'[2]TLOH N°14'!CI78,'[2]TLOH N°15'!CI78,'[2]TLOH N°16'!CI78,'[2]TLOH N°17'!CI78,'[2]TLOH N°18'!CI78,'[2]TLOH N°19'!CI78,'[2]TLOH N°20'!CI78,'[2]TLOH N°21'!CI78,'[2]TLOH N°22'!CI78,'[2]TLOH N°23'!CI78)</f>
        <v>0</v>
      </c>
      <c r="CH78" s="65">
        <f>SUM('[2]TLOH N°1'!CJ78,'[2]TLOH N°2'!CJ78,'[2]TLOH N°3'!CJ78,'[2]TLOH N°4'!CJ78,'[2]TLOH N°5'!CJ78,'[2]TLOH N°6'!CJ78,'[2]TLOH N°7'!CJ78,'[2]TLOH N°8'!CJ78,'[2]TLOH N°9'!CJ78,'[2]TLOH N°10'!CJ78,'[2]TLOH N°11'!CJ78,'[2]TLOH N°12'!CJ78,'[2]TLOH N°13'!CJ78,'[2]TLOH N°14'!CJ78,'[2]TLOH N°15'!CJ78,'[2]TLOH N°16'!CJ78,'[2]TLOH N°17'!CJ78,'[2]TLOH N°18'!CJ78,'[2]TLOH N°19'!CJ78,'[2]TLOH N°20'!CJ78,'[2]TLOH N°21'!CJ78,'[2]TLOH N°22'!CJ78,'[2]TLOH N°23'!CJ78)</f>
        <v>0</v>
      </c>
      <c r="CI78" s="65">
        <f>SUM('[2]TLOH N°1'!CK78,'[2]TLOH N°2'!CK78,'[2]TLOH N°3'!CK78,'[2]TLOH N°4'!CK78,'[2]TLOH N°5'!CK78,'[2]TLOH N°6'!CK78,'[2]TLOH N°7'!CK78,'[2]TLOH N°8'!CK78,'[2]TLOH N°9'!CK78,'[2]TLOH N°10'!CK78,'[2]TLOH N°11'!CK78,'[2]TLOH N°12'!CK78,'[2]TLOH N°13'!CK78,'[2]TLOH N°14'!CK78,'[2]TLOH N°15'!CK78,'[2]TLOH N°16'!CK78,'[2]TLOH N°17'!CK78,'[2]TLOH N°18'!CK78,'[2]TLOH N°19'!CK78,'[2]TLOH N°20'!CK78,'[2]TLOH N°21'!CK78,'[2]TLOH N°22'!CK78,'[2]TLOH N°23'!CK78)</f>
        <v>1</v>
      </c>
      <c r="CJ78" s="65">
        <f>SUM('[2]TLOH N°1'!CL78,'[2]TLOH N°2'!CL78,'[2]TLOH N°3'!CL78,'[2]TLOH N°4'!CL78,'[2]TLOH N°5'!CL78,'[2]TLOH N°6'!CL78,'[2]TLOH N°7'!CL78,'[2]TLOH N°8'!CL78,'[2]TLOH N°9'!CL78,'[2]TLOH N°10'!CL78,'[2]TLOH N°11'!CL78,'[2]TLOH N°12'!CL78,'[2]TLOH N°13'!CL78,'[2]TLOH N°14'!CL78,'[2]TLOH N°15'!CL78,'[2]TLOH N°16'!CL78,'[2]TLOH N°17'!CL78,'[2]TLOH N°18'!CL78,'[2]TLOH N°19'!CL78,'[2]TLOH N°20'!CL78,'[2]TLOH N°21'!CL78,'[2]TLOH N°22'!CL78,'[2]TLOH N°23'!CL78)</f>
        <v>1</v>
      </c>
      <c r="CK78" s="65">
        <f>SUM('[2]TLOH N°1'!CM78,'[2]TLOH N°2'!CM78,'[2]TLOH N°3'!CM78,'[2]TLOH N°4'!CM78,'[2]TLOH N°5'!CM78,'[2]TLOH N°6'!CM78,'[2]TLOH N°7'!CM78,'[2]TLOH N°8'!CM78,'[2]TLOH N°9'!CM78,'[2]TLOH N°10'!CM78,'[2]TLOH N°11'!CM78,'[2]TLOH N°12'!CM78,'[2]TLOH N°13'!CM78,'[2]TLOH N°14'!CM78,'[2]TLOH N°15'!CM78,'[2]TLOH N°16'!CM78,'[2]TLOH N°17'!CM78,'[2]TLOH N°18'!CM78,'[2]TLOH N°19'!CM78,'[2]TLOH N°20'!CM78,'[2]TLOH N°21'!CM78,'[2]TLOH N°22'!CM78,'[2]TLOH N°23'!CM78)</f>
        <v>1</v>
      </c>
      <c r="CL78" s="65">
        <f>SUM('[2]TLOH N°1'!CN78,'[2]TLOH N°2'!CN78,'[2]TLOH N°3'!CN78,'[2]TLOH N°4'!CN78,'[2]TLOH N°5'!CN78,'[2]TLOH N°6'!CN78,'[2]TLOH N°7'!CN78,'[2]TLOH N°8'!CN78,'[2]TLOH N°9'!CN78,'[2]TLOH N°10'!CN78,'[2]TLOH N°11'!CN78,'[2]TLOH N°12'!CN78,'[2]TLOH N°13'!CN78,'[2]TLOH N°14'!CN78,'[2]TLOH N°15'!CN78,'[2]TLOH N°16'!CN78,'[2]TLOH N°17'!CN78,'[2]TLOH N°18'!CN78,'[2]TLOH N°19'!CN78,'[2]TLOH N°20'!CN78,'[2]TLOH N°21'!CN78,'[2]TLOH N°22'!CN78,'[2]TLOH N°23'!CN78)</f>
        <v>0</v>
      </c>
      <c r="CM78" s="65">
        <f>SUM('[2]TLOH N°1'!CO78,'[2]TLOH N°2'!CO78,'[2]TLOH N°3'!CO78,'[2]TLOH N°4'!CO78,'[2]TLOH N°5'!CO78,'[2]TLOH N°6'!CO78,'[2]TLOH N°7'!CO78,'[2]TLOH N°8'!CO78,'[2]TLOH N°9'!CO78,'[2]TLOH N°10'!CO78,'[2]TLOH N°11'!CO78,'[2]TLOH N°12'!CO78,'[2]TLOH N°13'!CO78,'[2]TLOH N°14'!CO78,'[2]TLOH N°15'!CO78,'[2]TLOH N°16'!CO78,'[2]TLOH N°17'!CO78,'[2]TLOH N°18'!CO78,'[2]TLOH N°19'!CO78,'[2]TLOH N°20'!CO78,'[2]TLOH N°21'!CO78,'[2]TLOH N°22'!CO78,'[2]TLOH N°23'!CO78)</f>
        <v>0</v>
      </c>
      <c r="CN78" s="65">
        <f>SUM('[2]TLOH N°1'!CP78,'[2]TLOH N°2'!CP78,'[2]TLOH N°3'!CP78,'[2]TLOH N°4'!CP78,'[2]TLOH N°5'!CP78,'[2]TLOH N°6'!CP78,'[2]TLOH N°7'!CP78,'[2]TLOH N°8'!CP78,'[2]TLOH N°9'!CP78,'[2]TLOH N°10'!CP78,'[2]TLOH N°11'!CP78,'[2]TLOH N°12'!CP78,'[2]TLOH N°13'!CP78,'[2]TLOH N°14'!CP78,'[2]TLOH N°15'!CP78,'[2]TLOH N°16'!CP78,'[2]TLOH N°17'!CP78,'[2]TLOH N°18'!CP78,'[2]TLOH N°19'!CP78,'[2]TLOH N°20'!CP78,'[2]TLOH N°21'!CP78,'[2]TLOH N°22'!CP78,'[2]TLOH N°23'!CP78)</f>
        <v>0</v>
      </c>
      <c r="CO78" s="65">
        <f>SUM('[2]TLOH N°1'!CQ78,'[2]TLOH N°2'!CQ78,'[2]TLOH N°3'!CQ78,'[2]TLOH N°4'!CQ78,'[2]TLOH N°5'!CQ78,'[2]TLOH N°6'!CQ78,'[2]TLOH N°7'!CQ78,'[2]TLOH N°8'!CQ78,'[2]TLOH N°9'!CQ78,'[2]TLOH N°10'!CQ78,'[2]TLOH N°11'!CQ78,'[2]TLOH N°12'!CQ78,'[2]TLOH N°13'!CQ78,'[2]TLOH N°14'!CQ78,'[2]TLOH N°15'!CQ78,'[2]TLOH N°16'!CQ78,'[2]TLOH N°17'!CQ78,'[2]TLOH N°18'!CQ78,'[2]TLOH N°19'!CQ78,'[2]TLOH N°20'!CQ78,'[2]TLOH N°21'!CQ78,'[2]TLOH N°22'!CQ78,'[2]TLOH N°23'!CQ78)</f>
        <v>0</v>
      </c>
      <c r="CP78" s="65">
        <f>SUM('[2]TLOH N°1'!CR78,'[2]TLOH N°2'!CR78,'[2]TLOH N°3'!CR78,'[2]TLOH N°4'!CR78,'[2]TLOH N°5'!CR78,'[2]TLOH N°6'!CR78,'[2]TLOH N°7'!CR78,'[2]TLOH N°8'!CR78,'[2]TLOH N°9'!CR78,'[2]TLOH N°10'!CR78,'[2]TLOH N°11'!CR78,'[2]TLOH N°12'!CR78,'[2]TLOH N°13'!CR78,'[2]TLOH N°14'!CR78,'[2]TLOH N°15'!CR78,'[2]TLOH N°16'!CR78,'[2]TLOH N°17'!CR78,'[2]TLOH N°18'!CR78,'[2]TLOH N°19'!CR78,'[2]TLOH N°20'!CR78,'[2]TLOH N°21'!CR78,'[2]TLOH N°22'!CR78,'[2]TLOH N°23'!CR78)</f>
        <v>0</v>
      </c>
      <c r="CQ78" s="65">
        <f>SUM('[2]TLOH N°1'!CS78,'[2]TLOH N°2'!CS78,'[2]TLOH N°3'!CS78,'[2]TLOH N°4'!CS78,'[2]TLOH N°5'!CS78,'[2]TLOH N°6'!CS78,'[2]TLOH N°7'!CS78,'[2]TLOH N°8'!CS78,'[2]TLOH N°9'!CS78,'[2]TLOH N°10'!CS78,'[2]TLOH N°11'!CS78,'[2]TLOH N°12'!CS78,'[2]TLOH N°13'!CS78,'[2]TLOH N°14'!CS78,'[2]TLOH N°15'!CS78,'[2]TLOH N°16'!CS78,'[2]TLOH N°17'!CS78,'[2]TLOH N°18'!CS78,'[2]TLOH N°19'!CS78,'[2]TLOH N°20'!CS78,'[2]TLOH N°21'!CS78,'[2]TLOH N°22'!CS78,'[2]TLOH N°23'!CS78)</f>
        <v>0</v>
      </c>
      <c r="CR78" s="65">
        <f>SUM('[2]TLOH N°1'!CT78,'[2]TLOH N°2'!CT78,'[2]TLOH N°3'!CT78,'[2]TLOH N°4'!CT78,'[2]TLOH N°5'!CT78,'[2]TLOH N°6'!CT78,'[2]TLOH N°7'!CT78,'[2]TLOH N°8'!CT78,'[2]TLOH N°9'!CT78,'[2]TLOH N°10'!CT78,'[2]TLOH N°11'!CT78,'[2]TLOH N°12'!CT78,'[2]TLOH N°13'!CT78,'[2]TLOH N°14'!CT78,'[2]TLOH N°15'!CT78,'[2]TLOH N°16'!CT78,'[2]TLOH N°17'!CT78,'[2]TLOH N°18'!CT78,'[2]TLOH N°19'!CT78,'[2]TLOH N°20'!CT78,'[2]TLOH N°21'!CT78,'[2]TLOH N°22'!CT78,'[2]TLOH N°23'!CT78)</f>
        <v>0</v>
      </c>
    </row>
    <row r="79" s="27" customFormat="1" ht="29.25" customHeight="1" spans="1:96">
      <c r="A79" s="69">
        <v>21</v>
      </c>
      <c r="B79" s="64" t="s">
        <v>151</v>
      </c>
      <c r="C79" s="65">
        <f>SUM('[2]TLOH N°1'!C79,'[2]TLOH N°2'!C79,'[2]TLOH N°3'!C79,'[2]TLOH N°4'!C79,'[2]TLOH N°5'!C79,'[2]TLOH N°6'!C79,'[2]TLOH N°7'!C79,'[2]TLOH N°8'!C79,'[2]TLOH N°9'!C79,'[2]TLOH N°10'!C79,'[2]TLOH N°11'!C79,'[2]TLOH N°12'!C79,'[2]TLOH N°13'!C79,'[2]TLOH N°14'!C79,'[2]TLOH N°15'!C79,'[2]TLOH N°16'!C79,'[2]TLOH N°17'!C79,'[2]TLOH N°18'!C79,'[2]TLOH N°19'!C79,'[2]TLOH N°20'!C79,'[2]TLOH N°21'!C79,'[2]TLOH N°22'!C79,'[2]TLOH N°23'!C79)</f>
        <v>0</v>
      </c>
      <c r="D79" s="65">
        <f>SUM('[2]TLOH N°1'!D79,'[2]TLOH N°2'!D79,'[2]TLOH N°3'!D79,'[2]TLOH N°4'!D79,'[2]TLOH N°5'!D79,'[2]TLOH N°6'!D79,'[2]TLOH N°7'!D79,'[2]TLOH N°8'!D79,'[2]TLOH N°9'!D79,'[2]TLOH N°10'!D79,'[2]TLOH N°11'!D79,'[2]TLOH N°12'!D79,'[2]TLOH N°13'!D79,'[2]TLOH N°14'!D79,'[2]TLOH N°15'!D79,'[2]TLOH N°16'!D79,'[2]TLOH N°17'!D79,'[2]TLOH N°18'!D79,'[2]TLOH N°19'!D79,'[2]TLOH N°20'!D79,'[2]TLOH N°21'!D79,'[2]TLOH N°22'!D79,'[2]TLOH N°23'!D79)</f>
        <v>0</v>
      </c>
      <c r="E79" s="65">
        <f>SUM('[2]TLOH N°1'!E79,'[2]TLOH N°2'!E79,'[2]TLOH N°3'!E79,'[2]TLOH N°4'!E79,'[2]TLOH N°5'!E79,'[2]TLOH N°6'!E79,'[2]TLOH N°7'!E79,'[2]TLOH N°8'!E79,'[2]TLOH N°9'!E79,'[2]TLOH N°10'!E79,'[2]TLOH N°11'!E79,'[2]TLOH N°12'!E79,'[2]TLOH N°13'!E79,'[2]TLOH N°14'!E79,'[2]TLOH N°15'!E79,'[2]TLOH N°16'!E79,'[2]TLOH N°17'!E79,'[2]TLOH N°18'!E79,'[2]TLOH N°19'!E79,'[2]TLOH N°20'!E79,'[2]TLOH N°21'!E79,'[2]TLOH N°22'!E79,'[2]TLOH N°23'!E79)</f>
        <v>0</v>
      </c>
      <c r="F79" s="65">
        <f>SUM('[2]TLOH N°1'!F79,'[2]TLOH N°2'!F79,'[2]TLOH N°3'!F79,'[2]TLOH N°4'!F79,'[2]TLOH N°5'!F79,'[2]TLOH N°6'!F79,'[2]TLOH N°7'!F79,'[2]TLOH N°8'!F79,'[2]TLOH N°9'!F79,'[2]TLOH N°10'!F79,'[2]TLOH N°11'!F79,'[2]TLOH N°12'!F79,'[2]TLOH N°13'!F79,'[2]TLOH N°14'!F79,'[2]TLOH N°15'!F79,'[2]TLOH N°16'!F79,'[2]TLOH N°17'!F79,'[2]TLOH N°18'!F79,'[2]TLOH N°19'!F79,'[2]TLOH N°20'!F79,'[2]TLOH N°21'!F79,'[2]TLOH N°22'!F79,'[2]TLOH N°23'!F79)</f>
        <v>0</v>
      </c>
      <c r="G79" s="65">
        <f>SUM('[2]TLOH N°1'!G79,'[2]TLOH N°2'!G79,'[2]TLOH N°3'!G79,'[2]TLOH N°4'!G79,'[2]TLOH N°5'!G79,'[2]TLOH N°6'!G79,'[2]TLOH N°7'!G79,'[2]TLOH N°8'!G79,'[2]TLOH N°9'!G79,'[2]TLOH N°10'!G79,'[2]TLOH N°11'!G79,'[2]TLOH N°12'!G79,'[2]TLOH N°13'!G79,'[2]TLOH N°14'!G79,'[2]TLOH N°15'!G79,'[2]TLOH N°16'!G79,'[2]TLOH N°17'!G79,'[2]TLOH N°18'!G79,'[2]TLOH N°19'!G79,'[2]TLOH N°20'!G79,'[2]TLOH N°21'!G79,'[2]TLOH N°22'!G79,'[2]TLOH N°23'!G79)</f>
        <v>0</v>
      </c>
      <c r="H79" s="65">
        <f>SUM('[2]TLOH N°1'!H79,'[2]TLOH N°2'!H79,'[2]TLOH N°3'!H79,'[2]TLOH N°4'!H79,'[2]TLOH N°5'!H79,'[2]TLOH N°6'!H79,'[2]TLOH N°7'!H79,'[2]TLOH N°8'!H79,'[2]TLOH N°9'!H79,'[2]TLOH N°10'!H79,'[2]TLOH N°11'!H79,'[2]TLOH N°12'!H79,'[2]TLOH N°13'!H79,'[2]TLOH N°14'!H79,'[2]TLOH N°15'!H79,'[2]TLOH N°16'!H79,'[2]TLOH N°17'!H79,'[2]TLOH N°18'!H79,'[2]TLOH N°19'!H79,'[2]TLOH N°20'!H79,'[2]TLOH N°21'!H79,'[2]TLOH N°22'!H79,'[2]TLOH N°23'!H79)</f>
        <v>0</v>
      </c>
      <c r="I79" s="65">
        <f>SUM('[2]TLOH N°1'!I79,'[2]TLOH N°2'!I79,'[2]TLOH N°3'!I79,'[2]TLOH N°4'!I79,'[2]TLOH N°5'!I79,'[2]TLOH N°6'!I79,'[2]TLOH N°7'!I79,'[2]TLOH N°8'!I79,'[2]TLOH N°9'!I79,'[2]TLOH N°10'!I79,'[2]TLOH N°11'!I79,'[2]TLOH N°12'!I79,'[2]TLOH N°13'!I79,'[2]TLOH N°14'!I79,'[2]TLOH N°15'!I79,'[2]TLOH N°16'!I79,'[2]TLOH N°17'!I79,'[2]TLOH N°18'!I79,'[2]TLOH N°19'!I79,'[2]TLOH N°20'!I79,'[2]TLOH N°21'!I79,'[2]TLOH N°22'!I79,'[2]TLOH N°23'!I79)</f>
        <v>0</v>
      </c>
      <c r="J79" s="65">
        <f>SUM('[2]TLOH N°1'!J79,'[2]TLOH N°2'!J79,'[2]TLOH N°3'!J79,'[2]TLOH N°4'!J79,'[2]TLOH N°5'!J79,'[2]TLOH N°6'!J79,'[2]TLOH N°7'!J79,'[2]TLOH N°8'!J79,'[2]TLOH N°9'!J79,'[2]TLOH N°10'!J79,'[2]TLOH N°11'!J79,'[2]TLOH N°12'!J79,'[2]TLOH N°13'!J79,'[2]TLOH N°14'!J79,'[2]TLOH N°15'!J79,'[2]TLOH N°16'!J79,'[2]TLOH N°17'!J79,'[2]TLOH N°18'!J79,'[2]TLOH N°19'!J79,'[2]TLOH N°20'!J79,'[2]TLOH N°21'!J79,'[2]TLOH N°22'!J79,'[2]TLOH N°23'!J79)</f>
        <v>0</v>
      </c>
      <c r="K79" s="65">
        <f>SUM('[2]TLOH N°1'!K79,'[2]TLOH N°2'!K79,'[2]TLOH N°3'!K79,'[2]TLOH N°4'!K79,'[2]TLOH N°5'!K79,'[2]TLOH N°6'!K79,'[2]TLOH N°7'!K79,'[2]TLOH N°8'!K79,'[2]TLOH N°9'!K79,'[2]TLOH N°10'!K79,'[2]TLOH N°11'!K79,'[2]TLOH N°12'!K79,'[2]TLOH N°13'!K79,'[2]TLOH N°14'!K79,'[2]TLOH N°15'!K79,'[2]TLOH N°16'!K79,'[2]TLOH N°17'!K79,'[2]TLOH N°18'!K79,'[2]TLOH N°19'!K79,'[2]TLOH N°20'!K79,'[2]TLOH N°21'!K79,'[2]TLOH N°22'!K79,'[2]TLOH N°23'!K79)</f>
        <v>0</v>
      </c>
      <c r="L79" s="65">
        <f>SUM('[2]TLOH N°1'!L79,'[2]TLOH N°2'!L79,'[2]TLOH N°3'!L79,'[2]TLOH N°4'!L79,'[2]TLOH N°5'!L79,'[2]TLOH N°6'!L79,'[2]TLOH N°7'!L79,'[2]TLOH N°8'!L79,'[2]TLOH N°9'!L79,'[2]TLOH N°10'!L79,'[2]TLOH N°11'!L79,'[2]TLOH N°12'!L79,'[2]TLOH N°13'!L79,'[2]TLOH N°14'!L79,'[2]TLOH N°15'!L79,'[2]TLOH N°16'!L79,'[2]TLOH N°17'!L79,'[2]TLOH N°18'!L79,'[2]TLOH N°19'!L79,'[2]TLOH N°20'!L79,'[2]TLOH N°21'!L79,'[2]TLOH N°22'!L79,'[2]TLOH N°23'!L79)</f>
        <v>0</v>
      </c>
      <c r="M79" s="65">
        <f>SUM('[2]TLOH N°1'!M79,'[2]TLOH N°2'!M79,'[2]TLOH N°3'!M79,'[2]TLOH N°4'!M79,'[2]TLOH N°5'!M79,'[2]TLOH N°6'!M79,'[2]TLOH N°7'!M79,'[2]TLOH N°8'!M79,'[2]TLOH N°9'!M79,'[2]TLOH N°10'!M79,'[2]TLOH N°11'!M79,'[2]TLOH N°12'!M79,'[2]TLOH N°13'!M79,'[2]TLOH N°14'!M79,'[2]TLOH N°15'!M79,'[2]TLOH N°16'!M79,'[2]TLOH N°17'!M79,'[2]TLOH N°18'!M79,'[2]TLOH N°19'!M79,'[2]TLOH N°20'!M79,'[2]TLOH N°21'!M79,'[2]TLOH N°22'!M79,'[2]TLOH N°23'!M79)</f>
        <v>0</v>
      </c>
      <c r="N79" s="65">
        <f>SUM('[2]TLOH N°1'!N79,'[2]TLOH N°2'!N79,'[2]TLOH N°3'!N79,'[2]TLOH N°4'!N79,'[2]TLOH N°5'!N79,'[2]TLOH N°6'!N79,'[2]TLOH N°7'!N79,'[2]TLOH N°8'!N79,'[2]TLOH N°9'!N79,'[2]TLOH N°10'!N79,'[2]TLOH N°11'!N79,'[2]TLOH N°12'!N79,'[2]TLOH N°13'!N79,'[2]TLOH N°14'!N79,'[2]TLOH N°15'!N79,'[2]TLOH N°16'!N79,'[2]TLOH N°17'!N79,'[2]TLOH N°18'!N79,'[2]TLOH N°19'!N79,'[2]TLOH N°20'!N79,'[2]TLOH N°21'!N79,'[2]TLOH N°22'!N79,'[2]TLOH N°23'!N79)</f>
        <v>0</v>
      </c>
      <c r="O79" s="65">
        <f>SUM('[2]TLOH N°1'!O79,'[2]TLOH N°2'!O79,'[2]TLOH N°3'!O79,'[2]TLOH N°4'!O79,'[2]TLOH N°5'!O79,'[2]TLOH N°6'!O79,'[2]TLOH N°7'!O79,'[2]TLOH N°8'!O79,'[2]TLOH N°9'!O79,'[2]TLOH N°10'!O79,'[2]TLOH N°11'!O79,'[2]TLOH N°12'!O79,'[2]TLOH N°13'!O79,'[2]TLOH N°14'!O79,'[2]TLOH N°15'!O79,'[2]TLOH N°16'!O79,'[2]TLOH N°17'!O79,'[2]TLOH N°18'!O79,'[2]TLOH N°19'!O79,'[2]TLOH N°20'!O79,'[2]TLOH N°21'!O79,'[2]TLOH N°22'!O79,'[2]TLOH N°23'!O79)</f>
        <v>0</v>
      </c>
      <c r="P79" s="65">
        <f>SUM('[2]TLOH N°1'!P79,'[2]TLOH N°2'!P79,'[2]TLOH N°3'!P79,'[2]TLOH N°4'!P79,'[2]TLOH N°5'!P79,'[2]TLOH N°6'!P79,'[2]TLOH N°7'!P79,'[2]TLOH N°8'!P79,'[2]TLOH N°9'!P79,'[2]TLOH N°10'!P79,'[2]TLOH N°11'!P79,'[2]TLOH N°12'!P79,'[2]TLOH N°13'!P79,'[2]TLOH N°14'!P79,'[2]TLOH N°15'!P79,'[2]TLOH N°16'!P79,'[2]TLOH N°17'!P79,'[2]TLOH N°18'!P79,'[2]TLOH N°19'!P79,'[2]TLOH N°20'!P79,'[2]TLOH N°21'!P79,'[2]TLOH N°22'!P79,'[2]TLOH N°23'!P79)</f>
        <v>0</v>
      </c>
      <c r="Q79" s="65">
        <f>SUM('[2]TLOH N°1'!Q79,'[2]TLOH N°2'!Q79,'[2]TLOH N°3'!Q79,'[2]TLOH N°4'!Q79,'[2]TLOH N°5'!Q79,'[2]TLOH N°6'!Q79,'[2]TLOH N°7'!Q79,'[2]TLOH N°8'!Q79,'[2]TLOH N°9'!Q79,'[2]TLOH N°10'!Q79,'[2]TLOH N°11'!Q79,'[2]TLOH N°12'!Q79,'[2]TLOH N°13'!Q79,'[2]TLOH N°14'!Q79,'[2]TLOH N°15'!Q79,'[2]TLOH N°16'!Q79,'[2]TLOH N°17'!Q79,'[2]TLOH N°18'!Q79,'[2]TLOH N°19'!Q79,'[2]TLOH N°20'!Q79,'[2]TLOH N°21'!Q79,'[2]TLOH N°22'!Q79,'[2]TLOH N°23'!Q79)</f>
        <v>0</v>
      </c>
      <c r="R79" s="65">
        <f>SUM('[2]TLOH N°1'!R79,'[2]TLOH N°2'!R79,'[2]TLOH N°3'!R79,'[2]TLOH N°4'!R79,'[2]TLOH N°5'!R79,'[2]TLOH N°6'!R79,'[2]TLOH N°7'!R79,'[2]TLOH N°8'!R79,'[2]TLOH N°9'!R79,'[2]TLOH N°10'!R79,'[2]TLOH N°11'!R79,'[2]TLOH N°12'!R79,'[2]TLOH N°13'!R79,'[2]TLOH N°14'!R79,'[2]TLOH N°15'!R79,'[2]TLOH N°16'!R79,'[2]TLOH N°17'!R79,'[2]TLOH N°18'!R79,'[2]TLOH N°19'!R79,'[2]TLOH N°20'!R79,'[2]TLOH N°21'!R79,'[2]TLOH N°22'!R79,'[2]TLOH N°23'!R79)</f>
        <v>0</v>
      </c>
      <c r="S79" s="65">
        <f>SUM('[2]TLOH N°1'!S79,'[2]TLOH N°2'!S79,'[2]TLOH N°3'!S79,'[2]TLOH N°4'!S79,'[2]TLOH N°5'!S79,'[2]TLOH N°6'!S79,'[2]TLOH N°7'!S79,'[2]TLOH N°8'!S79,'[2]TLOH N°9'!S79,'[2]TLOH N°10'!S79,'[2]TLOH N°11'!S79,'[2]TLOH N°12'!S79,'[2]TLOH N°13'!S79,'[2]TLOH N°14'!S79,'[2]TLOH N°15'!S79,'[2]TLOH N°16'!S79,'[2]TLOH N°17'!S79,'[2]TLOH N°18'!S79,'[2]TLOH N°19'!S79,'[2]TLOH N°20'!S79,'[2]TLOH N°21'!S79,'[2]TLOH N°22'!S79,'[2]TLOH N°23'!S79)</f>
        <v>0</v>
      </c>
      <c r="T79" s="65">
        <f>SUM('[2]TLOH N°1'!T79,'[2]TLOH N°2'!T79,'[2]TLOH N°3'!T79,'[2]TLOH N°4'!T79,'[2]TLOH N°5'!T79,'[2]TLOH N°6'!T79,'[2]TLOH N°7'!T79,'[2]TLOH N°8'!T79,'[2]TLOH N°9'!T79,'[2]TLOH N°10'!T79,'[2]TLOH N°11'!T79,'[2]TLOH N°12'!T79,'[2]TLOH N°13'!T79,'[2]TLOH N°14'!T79,'[2]TLOH N°15'!T79,'[2]TLOH N°16'!T79,'[2]TLOH N°17'!T79,'[2]TLOH N°18'!T79,'[2]TLOH N°19'!T79,'[2]TLOH N°20'!T79,'[2]TLOH N°21'!T79,'[2]TLOH N°22'!T79,'[2]TLOH N°23'!T79)</f>
        <v>0</v>
      </c>
      <c r="U79" s="65">
        <f>SUM('[2]TLOH N°1'!U79,'[2]TLOH N°2'!U79,'[2]TLOH N°3'!U79,'[2]TLOH N°4'!U79,'[2]TLOH N°5'!U79,'[2]TLOH N°6'!U79,'[2]TLOH N°7'!U79,'[2]TLOH N°8'!U79,'[2]TLOH N°9'!U79,'[2]TLOH N°10'!U79,'[2]TLOH N°11'!U79,'[2]TLOH N°12'!U79,'[2]TLOH N°13'!U79,'[2]TLOH N°14'!U79,'[2]TLOH N°15'!U79,'[2]TLOH N°16'!U79,'[2]TLOH N°17'!U79,'[2]TLOH N°18'!U79,'[2]TLOH N°19'!U79,'[2]TLOH N°20'!U79,'[2]TLOH N°21'!U79,'[2]TLOH N°22'!U79,'[2]TLOH N°23'!U79)</f>
        <v>0</v>
      </c>
      <c r="V79" s="65">
        <f>SUM('[2]TLOH N°1'!V79,'[2]TLOH N°2'!V79,'[2]TLOH N°3'!V79,'[2]TLOH N°4'!V79,'[2]TLOH N°5'!V79,'[2]TLOH N°6'!V79,'[2]TLOH N°7'!V79,'[2]TLOH N°8'!V79,'[2]TLOH N°9'!V79,'[2]TLOH N°10'!V79,'[2]TLOH N°11'!V79,'[2]TLOH N°12'!V79,'[2]TLOH N°13'!V79,'[2]TLOH N°14'!V79,'[2]TLOH N°15'!V79,'[2]TLOH N°16'!V79,'[2]TLOH N°17'!V79,'[2]TLOH N°18'!V79,'[2]TLOH N°19'!V79,'[2]TLOH N°20'!V79,'[2]TLOH N°21'!V79,'[2]TLOH N°22'!V79,'[2]TLOH N°23'!V79)</f>
        <v>520</v>
      </c>
      <c r="W79" s="65">
        <f>SUM('[2]TLOH N°1'!W79,'[2]TLOH N°2'!W79,'[2]TLOH N°3'!W79,'[2]TLOH N°4'!W79,'[2]TLOH N°5'!W79,'[2]TLOH N°6'!W79,'[2]TLOH N°7'!W79,'[2]TLOH N°8'!W79,'[2]TLOH N°9'!W79,'[2]TLOH N°10'!W79,'[2]TLOH N°11'!W79,'[2]TLOH N°12'!W79,'[2]TLOH N°13'!W79,'[2]TLOH N°14'!W79,'[2]TLOH N°15'!W79,'[2]TLOH N°16'!W79,'[2]TLOH N°17'!W79,'[2]TLOH N°18'!W79,'[2]TLOH N°19'!W79,'[2]TLOH N°20'!W79,'[2]TLOH N°21'!W79,'[2]TLOH N°22'!W79,'[2]TLOH N°23'!W79)</f>
        <v>178</v>
      </c>
      <c r="X79" s="65">
        <f>SUM('[2]TLOH N°1'!X79,'[2]TLOH N°2'!X79,'[2]TLOH N°3'!X79,'[2]TLOH N°4'!X79,'[2]TLOH N°5'!X79,'[2]TLOH N°6'!X79,'[2]TLOH N°7'!X79,'[2]TLOH N°8'!X79,'[2]TLOH N°9'!X79,'[2]TLOH N°10'!X79,'[2]TLOH N°11'!X79,'[2]TLOH N°12'!X79,'[2]TLOH N°13'!X79,'[2]TLOH N°14'!X79,'[2]TLOH N°15'!X79,'[2]TLOH N°16'!X79,'[2]TLOH N°17'!X79,'[2]TLOH N°18'!X79,'[2]TLOH N°19'!X79,'[2]TLOH N°20'!X79,'[2]TLOH N°21'!X79,'[2]TLOH N°22'!X79,'[2]TLOH N°23'!X79)</f>
        <v>101</v>
      </c>
      <c r="Y79" s="65">
        <f>SUM('[2]TLOH N°1'!Y79,'[2]TLOH N°2'!Y79,'[2]TLOH N°3'!Y79,'[2]TLOH N°4'!Y79,'[2]TLOH N°5'!Y79,'[2]TLOH N°6'!Y79,'[2]TLOH N°7'!Y79,'[2]TLOH N°8'!Y79,'[2]TLOH N°9'!Y79,'[2]TLOH N°10'!Y79,'[2]TLOH N°11'!Y79,'[2]TLOH N°12'!Y79,'[2]TLOH N°13'!Y79,'[2]TLOH N°14'!Y79,'[2]TLOH N°15'!Y79,'[2]TLOH N°16'!Y79,'[2]TLOH N°17'!Y79,'[2]TLOH N°18'!Y79,'[2]TLOH N°19'!Y79,'[2]TLOH N°20'!Y79,'[2]TLOH N°21'!Y79,'[2]TLOH N°22'!Y79,'[2]TLOH N°23'!Y79)</f>
        <v>33</v>
      </c>
      <c r="Z79" s="65">
        <f>SUM('[2]TLOH N°1'!Z79,'[2]TLOH N°2'!Z79,'[2]TLOH N°3'!Z79,'[2]TLOH N°4'!Z79,'[2]TLOH N°5'!Z79,'[2]TLOH N°6'!Z79,'[2]TLOH N°7'!Z79,'[2]TLOH N°8'!Z79,'[2]TLOH N°9'!Z79,'[2]TLOH N°10'!Z79,'[2]TLOH N°11'!Z79,'[2]TLOH N°12'!Z79,'[2]TLOH N°13'!Z79,'[2]TLOH N°14'!Z79,'[2]TLOH N°15'!Z79,'[2]TLOH N°16'!Z79,'[2]TLOH N°17'!Z79,'[2]TLOH N°18'!Z79,'[2]TLOH N°19'!Z79,'[2]TLOH N°20'!Z79,'[2]TLOH N°21'!Z79,'[2]TLOH N°22'!Z79,'[2]TLOH N°23'!Z79)</f>
        <v>0</v>
      </c>
      <c r="AA79" s="65">
        <f>SUM('[2]TLOH N°1'!AA79,'[2]TLOH N°2'!AA79,'[2]TLOH N°3'!AA79,'[2]TLOH N°4'!AA79,'[2]TLOH N°5'!AA79,'[2]TLOH N°6'!AA79,'[2]TLOH N°7'!AA79,'[2]TLOH N°8'!AA79,'[2]TLOH N°9'!AA79,'[2]TLOH N°10'!AA79,'[2]TLOH N°11'!AA79,'[2]TLOH N°12'!AA79,'[2]TLOH N°13'!AA79,'[2]TLOH N°14'!AA79,'[2]TLOH N°15'!AA79,'[2]TLOH N°16'!AA79,'[2]TLOH N°17'!AA79,'[2]TLOH N°18'!AA79,'[2]TLOH N°19'!AA79,'[2]TLOH N°20'!AA79,'[2]TLOH N°21'!AA79,'[2]TLOH N°22'!AA79,'[2]TLOH N°23'!AA79)</f>
        <v>0</v>
      </c>
      <c r="AB79" s="65">
        <f>SUM('[2]TLOH N°1'!AB79,'[2]TLOH N°2'!AB79,'[2]TLOH N°3'!AB79,'[2]TLOH N°4'!AB79,'[2]TLOH N°5'!AB79,'[2]TLOH N°6'!AB79,'[2]TLOH N°7'!AB79,'[2]TLOH N°8'!AB79,'[2]TLOH N°9'!AB79,'[2]TLOH N°10'!AB79,'[2]TLOH N°11'!AB79,'[2]TLOH N°12'!AB79,'[2]TLOH N°13'!AB79,'[2]TLOH N°14'!AB79,'[2]TLOH N°15'!AB79,'[2]TLOH N°16'!AB79,'[2]TLOH N°17'!AB79,'[2]TLOH N°18'!AB79,'[2]TLOH N°19'!AB79,'[2]TLOH N°20'!AB79,'[2]TLOH N°21'!AB79,'[2]TLOH N°22'!AB79,'[2]TLOH N°23'!AB79)</f>
        <v>1</v>
      </c>
      <c r="AC79" s="65">
        <f>SUM('[2]TLOH N°1'!AC79,'[2]TLOH N°2'!AC79,'[2]TLOH N°3'!AC79,'[2]TLOH N°4'!AC79,'[2]TLOH N°5'!AC79,'[2]TLOH N°6'!AC79,'[2]TLOH N°7'!AC79,'[2]TLOH N°8'!AC79,'[2]TLOH N°9'!AC79,'[2]TLOH N°10'!AC79,'[2]TLOH N°11'!AC79,'[2]TLOH N°12'!AC79,'[2]TLOH N°13'!AC79,'[2]TLOH N°14'!AC79,'[2]TLOH N°15'!AC79,'[2]TLOH N°16'!AC79,'[2]TLOH N°17'!AC79,'[2]TLOH N°18'!AC79,'[2]TLOH N°19'!AC79,'[2]TLOH N°20'!AC79,'[2]TLOH N°21'!AC79,'[2]TLOH N°22'!AC79,'[2]TLOH N°23'!AC79)</f>
        <v>1</v>
      </c>
      <c r="AD79" s="65">
        <f>SUM('[2]TLOH N°1'!AD79,'[2]TLOH N°2'!AD79,'[2]TLOH N°3'!AD79,'[2]TLOH N°4'!AD79,'[2]TLOH N°5'!AD79,'[2]TLOH N°6'!AD79,'[2]TLOH N°7'!AD79,'[2]TLOH N°8'!AD79,'[2]TLOH N°9'!AD79,'[2]TLOH N°10'!AD79,'[2]TLOH N°11'!AD79,'[2]TLOH N°12'!AD79,'[2]TLOH N°13'!AD79,'[2]TLOH N°14'!AD79,'[2]TLOH N°15'!AD79,'[2]TLOH N°16'!AD79,'[2]TLOH N°17'!AD79,'[2]TLOH N°18'!AD79,'[2]TLOH N°19'!AD79,'[2]TLOH N°20'!AD79,'[2]TLOH N°21'!AD79,'[2]TLOH N°22'!AD79,'[2]TLOH N°23'!AD79)</f>
        <v>0</v>
      </c>
      <c r="AE79" s="65">
        <f>SUM('[2]TLOH N°1'!AE79,'[2]TLOH N°2'!AE79,'[2]TLOH N°3'!AE79,'[2]TLOH N°4'!AE79,'[2]TLOH N°5'!AE79,'[2]TLOH N°6'!AE79,'[2]TLOH N°7'!AE79,'[2]TLOH N°8'!AE79,'[2]TLOH N°9'!AE79,'[2]TLOH N°10'!AE79,'[2]TLOH N°11'!AE79,'[2]TLOH N°12'!AE79,'[2]TLOH N°13'!AE79,'[2]TLOH N°14'!AE79,'[2]TLOH N°15'!AE79,'[2]TLOH N°16'!AE79,'[2]TLOH N°17'!AE79,'[2]TLOH N°18'!AE79,'[2]TLOH N°19'!AE79,'[2]TLOH N°20'!AE79,'[2]TLOH N°21'!AE79,'[2]TLOH N°22'!AE79,'[2]TLOH N°23'!AE79)</f>
        <v>0</v>
      </c>
      <c r="AF79" s="65">
        <f>SUM('[2]TLOH N°1'!AF79,'[2]TLOH N°2'!AF79,'[2]TLOH N°3'!AF79,'[2]TLOH N°4'!AF79,'[2]TLOH N°5'!AF79,'[2]TLOH N°6'!AF79,'[2]TLOH N°7'!AF79,'[2]TLOH N°8'!AF79,'[2]TLOH N°9'!AF79,'[2]TLOH N°10'!AF79,'[2]TLOH N°11'!AF79,'[2]TLOH N°12'!AF79,'[2]TLOH N°13'!AF79,'[2]TLOH N°14'!AF79,'[2]TLOH N°15'!AF79,'[2]TLOH N°16'!AF79,'[2]TLOH N°17'!AF79,'[2]TLOH N°18'!AF79,'[2]TLOH N°19'!AF79,'[2]TLOH N°20'!AF79,'[2]TLOH N°21'!AF79,'[2]TLOH N°22'!AF79,'[2]TLOH N°23'!AF79)</f>
        <v>0</v>
      </c>
      <c r="AG79" s="65">
        <f>SUM('[2]TLOH N°1'!AG79,'[2]TLOH N°2'!AG79,'[2]TLOH N°3'!AG79,'[2]TLOH N°4'!AG79,'[2]TLOH N°5'!AG79,'[2]TLOH N°6'!AG79,'[2]TLOH N°7'!AG79,'[2]TLOH N°8'!AG79,'[2]TLOH N°9'!AG79,'[2]TLOH N°10'!AG79,'[2]TLOH N°11'!AG79,'[2]TLOH N°12'!AG79,'[2]TLOH N°13'!AG79,'[2]TLOH N°14'!AG79,'[2]TLOH N°15'!AG79,'[2]TLOH N°16'!AG79,'[2]TLOH N°17'!AG79,'[2]TLOH N°18'!AG79,'[2]TLOH N°19'!AG79,'[2]TLOH N°20'!AG79,'[2]TLOH N°21'!AG79,'[2]TLOH N°22'!AG79,'[2]TLOH N°23'!AG79)</f>
        <v>0</v>
      </c>
      <c r="AH79" s="65">
        <f>SUM('[2]TLOH N°1'!AH79,'[2]TLOH N°2'!AH79,'[2]TLOH N°3'!AH79,'[2]TLOH N°4'!AH79,'[2]TLOH N°5'!AH79,'[2]TLOH N°6'!AH79,'[2]TLOH N°7'!AH79,'[2]TLOH N°8'!AH79,'[2]TLOH N°9'!AH79,'[2]TLOH N°10'!AH79,'[2]TLOH N°11'!AH79,'[2]TLOH N°12'!AH79,'[2]TLOH N°13'!AH79,'[2]TLOH N°14'!AH79,'[2]TLOH N°15'!AH79,'[2]TLOH N°16'!AH79,'[2]TLOH N°17'!AH79,'[2]TLOH N°18'!AH79,'[2]TLOH N°19'!AH79,'[2]TLOH N°20'!AH79,'[2]TLOH N°21'!AH79,'[2]TLOH N°22'!AH79,'[2]TLOH N°23'!AH79)</f>
        <v>0</v>
      </c>
      <c r="AI79" s="65">
        <f>SUM('[2]TLOH N°1'!AI79,'[2]TLOH N°2'!AI79,'[2]TLOH N°3'!AI79,'[2]TLOH N°4'!AI79,'[2]TLOH N°5'!AI79,'[2]TLOH N°6'!AI79,'[2]TLOH N°7'!AI79,'[2]TLOH N°8'!AI79,'[2]TLOH N°9'!AI79,'[2]TLOH N°10'!AI79,'[2]TLOH N°11'!AI79,'[2]TLOH N°12'!AI79,'[2]TLOH N°13'!AI79,'[2]TLOH N°14'!AI79,'[2]TLOH N°15'!AI79,'[2]TLOH N°16'!AI79,'[2]TLOH N°17'!AI79,'[2]TLOH N°18'!AI79,'[2]TLOH N°19'!AI79,'[2]TLOH N°20'!AI79,'[2]TLOH N°21'!AI79,'[2]TLOH N°22'!AI79,'[2]TLOH N°23'!AI79)</f>
        <v>0</v>
      </c>
      <c r="AJ79" s="65">
        <f>SUM('[2]TLOH N°1'!AJ79,'[2]TLOH N°2'!AJ79,'[2]TLOH N°3'!AJ79,'[2]TLOH N°4'!AJ79,'[2]TLOH N°5'!AJ79,'[2]TLOH N°6'!AJ79,'[2]TLOH N°7'!AJ79,'[2]TLOH N°8'!AJ79,'[2]TLOH N°9'!AJ79,'[2]TLOH N°10'!AJ79,'[2]TLOH N°11'!AJ79,'[2]TLOH N°12'!AJ79,'[2]TLOH N°13'!AJ79,'[2]TLOH N°14'!AJ79,'[2]TLOH N°15'!AJ79,'[2]TLOH N°16'!AJ79,'[2]TLOH N°17'!AJ79,'[2]TLOH N°18'!AJ79,'[2]TLOH N°19'!AJ79,'[2]TLOH N°20'!AJ79,'[2]TLOH N°21'!AJ79,'[2]TLOH N°22'!AJ79,'[2]TLOH N°23'!AJ79)</f>
        <v>0</v>
      </c>
      <c r="AK79" s="65">
        <f>SUM('[2]TLOH N°1'!AK79,'[2]TLOH N°2'!AK79,'[2]TLOH N°3'!AK79,'[2]TLOH N°4'!AK79,'[2]TLOH N°5'!AK79,'[2]TLOH N°6'!AK79,'[2]TLOH N°7'!AK79,'[2]TLOH N°8'!AK79,'[2]TLOH N°9'!AK79,'[2]TLOH N°10'!AK79,'[2]TLOH N°11'!AK79,'[2]TLOH N°12'!AK79,'[2]TLOH N°13'!AK79,'[2]TLOH N°14'!AK79,'[2]TLOH N°15'!AK79,'[2]TLOH N°16'!AK79,'[2]TLOH N°17'!AK79,'[2]TLOH N°18'!AK79,'[2]TLOH N°19'!AK79,'[2]TLOH N°20'!AK79,'[2]TLOH N°21'!AK79,'[2]TLOH N°22'!AK79,'[2]TLOH N°23'!AK79)</f>
        <v>0</v>
      </c>
      <c r="AL79" s="65">
        <f>SUM('[2]TLOH N°1'!AL79,'[2]TLOH N°2'!AL79,'[2]TLOH N°3'!AL79,'[2]TLOH N°4'!AL79,'[2]TLOH N°5'!AL79,'[2]TLOH N°6'!AL79,'[2]TLOH N°7'!AL79,'[2]TLOH N°8'!AL79,'[2]TLOH N°9'!AL79,'[2]TLOH N°10'!AL79,'[2]TLOH N°11'!AL79,'[2]TLOH N°12'!AL79,'[2]TLOH N°13'!AL79,'[2]TLOH N°14'!AL79,'[2]TLOH N°15'!AL79,'[2]TLOH N°16'!AL79,'[2]TLOH N°17'!AL79,'[2]TLOH N°18'!AL79,'[2]TLOH N°19'!AL79,'[2]TLOH N°20'!AL79,'[2]TLOH N°21'!AL79,'[2]TLOH N°22'!AL79,'[2]TLOH N°23'!AL79)</f>
        <v>0</v>
      </c>
      <c r="AM79" s="65">
        <f>SUM('[2]TLOH N°1'!AM79,'[2]TLOH N°2'!AM79,'[2]TLOH N°3'!AM79,'[2]TLOH N°4'!AM79,'[2]TLOH N°5'!AM79,'[2]TLOH N°6'!AM79,'[2]TLOH N°7'!AM79,'[2]TLOH N°8'!AM79,'[2]TLOH N°9'!AM79,'[2]TLOH N°10'!AM79,'[2]TLOH N°11'!AM79,'[2]TLOH N°12'!AM79,'[2]TLOH N°13'!AM79,'[2]TLOH N°14'!AM79,'[2]TLOH N°15'!AM79,'[2]TLOH N°16'!AM79,'[2]TLOH N°17'!AM79,'[2]TLOH N°18'!AM79,'[2]TLOH N°19'!AM79,'[2]TLOH N°20'!AM79,'[2]TLOH N°21'!AM79,'[2]TLOH N°22'!AM79,'[2]TLOH N°23'!AM79)</f>
        <v>0</v>
      </c>
      <c r="AN79" s="65">
        <f>SUM('[2]TLOH N°1'!AN79,'[2]TLOH N°2'!AN79,'[2]TLOH N°3'!AN79,'[2]TLOH N°4'!AN79,'[2]TLOH N°5'!AN79,'[2]TLOH N°6'!AN79,'[2]TLOH N°7'!AN79,'[2]TLOH N°8'!AN79,'[2]TLOH N°9'!AN79,'[2]TLOH N°10'!AN79,'[2]TLOH N°11'!AN79,'[2]TLOH N°12'!AN79,'[2]TLOH N°13'!AN79,'[2]TLOH N°14'!AN79,'[2]TLOH N°15'!AN79,'[2]TLOH N°16'!AN79,'[2]TLOH N°17'!AN79,'[2]TLOH N°18'!AN79,'[2]TLOH N°19'!AN79,'[2]TLOH N°20'!AN79,'[2]TLOH N°21'!AN79,'[2]TLOH N°22'!AN79,'[2]TLOH N°23'!AN79)</f>
        <v>0</v>
      </c>
      <c r="AO79" s="65">
        <f>SUM('[2]TLOH N°1'!AO79,'[2]TLOH N°2'!AO79,'[2]TLOH N°3'!AO79,'[2]TLOH N°4'!AO79,'[2]TLOH N°5'!AO79,'[2]TLOH N°6'!AO79,'[2]TLOH N°7'!AO79,'[2]TLOH N°8'!AO79,'[2]TLOH N°9'!AO79,'[2]TLOH N°10'!AO79,'[2]TLOH N°11'!AO79,'[2]TLOH N°12'!AO79,'[2]TLOH N°13'!AO79,'[2]TLOH N°14'!AO79,'[2]TLOH N°15'!AO79,'[2]TLOH N°16'!AO79,'[2]TLOH N°17'!AO79,'[2]TLOH N°18'!AO79,'[2]TLOH N°19'!AO79,'[2]TLOH N°20'!AO79,'[2]TLOH N°21'!AO79,'[2]TLOH N°22'!AO79,'[2]TLOH N°23'!AO79)</f>
        <v>0</v>
      </c>
      <c r="AP79" s="65">
        <f>SUM('[2]TLOH N°1'!AP79,'[2]TLOH N°2'!AP79,'[2]TLOH N°3'!AP79,'[2]TLOH N°4'!AP79,'[2]TLOH N°5'!AP79,'[2]TLOH N°6'!AP79,'[2]TLOH N°7'!AP79,'[2]TLOH N°8'!AP79,'[2]TLOH N°9'!AP79,'[2]TLOH N°10'!AP79,'[2]TLOH N°11'!AP79,'[2]TLOH N°12'!AP79,'[2]TLOH N°13'!AP79,'[2]TLOH N°14'!AP79,'[2]TLOH N°15'!AP79,'[2]TLOH N°16'!AP79,'[2]TLOH N°17'!AP79,'[2]TLOH N°18'!AP79,'[2]TLOH N°19'!AP79,'[2]TLOH N°20'!AP79,'[2]TLOH N°21'!AP79,'[2]TLOH N°22'!AP79,'[2]TLOH N°23'!AP79)</f>
        <v>0</v>
      </c>
      <c r="AQ79" s="65">
        <f>SUM('[2]TLOH N°1'!AQ79,'[2]TLOH N°2'!AQ79,'[2]TLOH N°3'!AQ79,'[2]TLOH N°4'!AQ79,'[2]TLOH N°5'!AQ79,'[2]TLOH N°6'!AQ79,'[2]TLOH N°7'!AQ79,'[2]TLOH N°8'!AQ79,'[2]TLOH N°9'!AQ79,'[2]TLOH N°10'!AQ79,'[2]TLOH N°11'!AQ79,'[2]TLOH N°12'!AQ79,'[2]TLOH N°13'!AQ79,'[2]TLOH N°14'!AQ79,'[2]TLOH N°15'!AQ79,'[2]TLOH N°16'!AQ79,'[2]TLOH N°17'!AQ79,'[2]TLOH N°18'!AQ79,'[2]TLOH N°19'!AQ79,'[2]TLOH N°20'!AQ79,'[2]TLOH N°21'!AQ79,'[2]TLOH N°22'!AQ79,'[2]TLOH N°23'!AQ79)</f>
        <v>0</v>
      </c>
      <c r="AR79" s="65">
        <f>SUM('[2]TLOH N°1'!AR79,'[2]TLOH N°2'!AR79,'[2]TLOH N°3'!AR79,'[2]TLOH N°4'!AR79,'[2]TLOH N°5'!AR79,'[2]TLOH N°6'!AR79,'[2]TLOH N°7'!AR79,'[2]TLOH N°8'!AR79,'[2]TLOH N°9'!AR79,'[2]TLOH N°10'!AR79,'[2]TLOH N°11'!AR79,'[2]TLOH N°12'!AR79,'[2]TLOH N°13'!AR79,'[2]TLOH N°14'!AR79,'[2]TLOH N°15'!AR79,'[2]TLOH N°16'!AR79,'[2]TLOH N°17'!AR79,'[2]TLOH N°18'!AR79,'[2]TLOH N°19'!AR79,'[2]TLOH N°20'!AR79,'[2]TLOH N°21'!AR79,'[2]TLOH N°22'!AR79,'[2]TLOH N°23'!AR79)</f>
        <v>0</v>
      </c>
      <c r="AS79" s="65">
        <f>SUM('[2]TLOH N°1'!AS79,'[2]TLOH N°2'!AS79,'[2]TLOH N°3'!AS79,'[2]TLOH N°4'!AS79,'[2]TLOH N°5'!AS79,'[2]TLOH N°6'!AS79,'[2]TLOH N°7'!AS79,'[2]TLOH N°8'!AS79,'[2]TLOH N°9'!AS79,'[2]TLOH N°10'!AS79,'[2]TLOH N°11'!AS79,'[2]TLOH N°12'!AS79,'[2]TLOH N°13'!AS79,'[2]TLOH N°14'!AS79,'[2]TLOH N°15'!AS79,'[2]TLOH N°16'!AS79,'[2]TLOH N°17'!AS79,'[2]TLOH N°18'!AS79,'[2]TLOH N°19'!AS79,'[2]TLOH N°20'!AS79,'[2]TLOH N°21'!AS79,'[2]TLOH N°22'!AS79,'[2]TLOH N°23'!AS79)</f>
        <v>0</v>
      </c>
      <c r="AT79" s="65">
        <f>SUM('[2]TLOH N°1'!AT79,'[2]TLOH N°2'!AT79,'[2]TLOH N°3'!AT79,'[2]TLOH N°4'!AT79,'[2]TLOH N°5'!AT79,'[2]TLOH N°6'!AT79,'[2]TLOH N°7'!AT79,'[2]TLOH N°8'!AT79,'[2]TLOH N°9'!AT79,'[2]TLOH N°10'!AT79,'[2]TLOH N°11'!AT79,'[2]TLOH N°12'!AT79,'[2]TLOH N°13'!AT79,'[2]TLOH N°14'!AT79,'[2]TLOH N°15'!AT79,'[2]TLOH N°16'!AT79,'[2]TLOH N°17'!AT79,'[2]TLOH N°18'!AT79,'[2]TLOH N°19'!AT79,'[2]TLOH N°20'!AT79,'[2]TLOH N°21'!AT79,'[2]TLOH N°22'!AT79,'[2]TLOH N°23'!AT79)</f>
        <v>0</v>
      </c>
      <c r="AU79" s="65">
        <f>SUM('[2]TLOH N°1'!AU79,'[2]TLOH N°2'!AU79,'[2]TLOH N°3'!AU79,'[2]TLOH N°4'!AU79,'[2]TLOH N°5'!AU79,'[2]TLOH N°6'!AU79,'[2]TLOH N°7'!AU79,'[2]TLOH N°8'!AU79,'[2]TLOH N°9'!AU79,'[2]TLOH N°10'!AU79,'[2]TLOH N°11'!AU79,'[2]TLOH N°12'!AU79,'[2]TLOH N°13'!AU79,'[2]TLOH N°14'!AU79,'[2]TLOH N°15'!AU79,'[2]TLOH N°16'!AU79,'[2]TLOH N°17'!AU79,'[2]TLOH N°18'!AU79,'[2]TLOH N°19'!AU79,'[2]TLOH N°20'!AU79,'[2]TLOH N°21'!AU79,'[2]TLOH N°22'!AU79,'[2]TLOH N°23'!AU79)</f>
        <v>0</v>
      </c>
      <c r="AV79" s="65">
        <f>SUM('[2]TLOH N°1'!AV79,'[2]TLOH N°2'!AV79,'[2]TLOH N°3'!AV79,'[2]TLOH N°4'!AV79,'[2]TLOH N°5'!AV79,'[2]TLOH N°6'!AV79,'[2]TLOH N°7'!AV79,'[2]TLOH N°8'!AV79,'[2]TLOH N°9'!AV79,'[2]TLOH N°10'!AV79,'[2]TLOH N°11'!AV79,'[2]TLOH N°12'!AV79,'[2]TLOH N°13'!AV79,'[2]TLOH N°14'!AV79,'[2]TLOH N°15'!AV79,'[2]TLOH N°16'!AV79,'[2]TLOH N°17'!AV79,'[2]TLOH N°18'!AV79,'[2]TLOH N°19'!AV79,'[2]TLOH N°20'!AV79,'[2]TLOH N°21'!AV79,'[2]TLOH N°22'!AV79,'[2]TLOH N°23'!AV79)</f>
        <v>0</v>
      </c>
      <c r="AW79" s="65">
        <f>SUM('[2]TLOH N°1'!AW79,'[2]TLOH N°2'!AW79,'[2]TLOH N°3'!AW79,'[2]TLOH N°4'!AW79,'[2]TLOH N°5'!AW79,'[2]TLOH N°6'!AW79,'[2]TLOH N°7'!AW79,'[2]TLOH N°8'!AW79,'[2]TLOH N°9'!AW79,'[2]TLOH N°10'!AW79,'[2]TLOH N°11'!AW79,'[2]TLOH N°12'!AW79,'[2]TLOH N°13'!AW79,'[2]TLOH N°14'!AW79,'[2]TLOH N°15'!AW79,'[2]TLOH N°16'!AW79,'[2]TLOH N°17'!AW79,'[2]TLOH N°18'!AW79,'[2]TLOH N°19'!AW79,'[2]TLOH N°20'!AW79,'[2]TLOH N°21'!AW79,'[2]TLOH N°22'!AW79,'[2]TLOH N°23'!AW79)</f>
        <v>0</v>
      </c>
      <c r="AX79" s="65">
        <f>SUM('[2]TLOH N°1'!AX79,'[2]TLOH N°2'!AX79,'[2]TLOH N°3'!AX79,'[2]TLOH N°4'!AX79,'[2]TLOH N°5'!AX79,'[2]TLOH N°6'!AX79,'[2]TLOH N°7'!AX79,'[2]TLOH N°8'!AX79,'[2]TLOH N°9'!AX79,'[2]TLOH N°10'!AX79,'[2]TLOH N°11'!AX79,'[2]TLOH N°12'!AX79,'[2]TLOH N°13'!AX79,'[2]TLOH N°14'!AX79,'[2]TLOH N°15'!AX79,'[2]TLOH N°16'!AX79,'[2]TLOH N°17'!AX79,'[2]TLOH N°18'!AX79,'[2]TLOH N°19'!AX79,'[2]TLOH N°20'!AX79,'[2]TLOH N°21'!AX79,'[2]TLOH N°22'!AX79,'[2]TLOH N°23'!AX79)</f>
        <v>0</v>
      </c>
      <c r="AY79" s="65">
        <f>SUM('[2]TLOH N°1'!AY79,'[2]TLOH N°2'!AY79,'[2]TLOH N°3'!AY79,'[2]TLOH N°4'!AY79,'[2]TLOH N°5'!AY79,'[2]TLOH N°6'!AY79,'[2]TLOH N°7'!AY79,'[2]TLOH N°8'!AY79,'[2]TLOH N°9'!AY79,'[2]TLOH N°10'!AY79,'[2]TLOH N°11'!AY79,'[2]TLOH N°12'!AY79,'[2]TLOH N°13'!AY79,'[2]TLOH N°14'!AY79,'[2]TLOH N°15'!AY79,'[2]TLOH N°16'!AY79,'[2]TLOH N°17'!AY79,'[2]TLOH N°18'!AY79,'[2]TLOH N°19'!AY79,'[2]TLOH N°20'!AY79,'[2]TLOH N°21'!AY79,'[2]TLOH N°22'!AY79,'[2]TLOH N°23'!AY79)</f>
        <v>0</v>
      </c>
      <c r="AZ79" s="65">
        <f>SUM('[2]TLOH N°1'!AZ79,'[2]TLOH N°2'!AZ79,'[2]TLOH N°3'!AZ79,'[2]TLOH N°4'!AZ79,'[2]TLOH N°5'!AZ79,'[2]TLOH N°6'!AZ79,'[2]TLOH N°7'!AZ79,'[2]TLOH N°8'!AZ79,'[2]TLOH N°9'!AZ79,'[2]TLOH N°10'!AZ79,'[2]TLOH N°11'!AZ79,'[2]TLOH N°12'!AZ79,'[2]TLOH N°13'!AZ79,'[2]TLOH N°14'!AZ79,'[2]TLOH N°15'!AZ79,'[2]TLOH N°16'!AZ79,'[2]TLOH N°17'!AZ79,'[2]TLOH N°18'!AZ79,'[2]TLOH N°19'!AZ79,'[2]TLOH N°20'!AZ79,'[2]TLOH N°21'!AZ79,'[2]TLOH N°22'!AZ79,'[2]TLOH N°23'!AZ79)</f>
        <v>0</v>
      </c>
      <c r="BA79" s="65">
        <f>SUM('[2]TLOH N°1'!BA79,'[2]TLOH N°2'!BA79,'[2]TLOH N°3'!BA79,'[2]TLOH N°4'!BA79,'[2]TLOH N°5'!BA79,'[2]TLOH N°6'!BA79,'[2]TLOH N°7'!BA79,'[2]TLOH N°8'!BA79,'[2]TLOH N°9'!BA79,'[2]TLOH N°10'!BA79,'[2]TLOH N°11'!BA79,'[2]TLOH N°12'!BA79,'[2]TLOH N°13'!BA79,'[2]TLOH N°14'!BA79,'[2]TLOH N°15'!BA79,'[2]TLOH N°16'!BA79,'[2]TLOH N°17'!BA79,'[2]TLOH N°18'!BA79,'[2]TLOH N°19'!BA79,'[2]TLOH N°20'!BA79,'[2]TLOH N°21'!BA79,'[2]TLOH N°22'!BA79,'[2]TLOH N°23'!BA79)</f>
        <v>0</v>
      </c>
      <c r="BB79" s="65">
        <f>SUM('[2]TLOH N°1'!BB79,'[2]TLOH N°2'!BB79,'[2]TLOH N°3'!BB79,'[2]TLOH N°4'!BB79,'[2]TLOH N°5'!BB79,'[2]TLOH N°6'!BB79,'[2]TLOH N°7'!BB79,'[2]TLOH N°8'!BB79,'[2]TLOH N°9'!BB79,'[2]TLOH N°10'!BB79,'[2]TLOH N°11'!BB79,'[2]TLOH N°12'!BB79,'[2]TLOH N°13'!BB79,'[2]TLOH N°14'!BB79,'[2]TLOH N°15'!BB79,'[2]TLOH N°16'!BB79,'[2]TLOH N°17'!BB79,'[2]TLOH N°18'!BB79,'[2]TLOH N°19'!BB79,'[2]TLOH N°20'!BB79,'[2]TLOH N°21'!BB79,'[2]TLOH N°22'!BB79,'[2]TLOH N°23'!BB79)</f>
        <v>0</v>
      </c>
      <c r="BC79" s="65">
        <f>SUM('[2]TLOH N°1'!BC79,'[2]TLOH N°2'!BC79,'[2]TLOH N°3'!BC79,'[2]TLOH N°4'!BC79,'[2]TLOH N°5'!BC79,'[2]TLOH N°6'!BC79,'[2]TLOH N°7'!BC79,'[2]TLOH N°8'!BC79,'[2]TLOH N°9'!BC79,'[2]TLOH N°10'!BC79,'[2]TLOH N°11'!BC79,'[2]TLOH N°12'!BC79,'[2]TLOH N°13'!BC79,'[2]TLOH N°14'!BC79,'[2]TLOH N°15'!BC79,'[2]TLOH N°16'!BC79,'[2]TLOH N°17'!BC79,'[2]TLOH N°18'!BC79,'[2]TLOH N°19'!BC79,'[2]TLOH N°20'!BC79,'[2]TLOH N°21'!BC79,'[2]TLOH N°22'!BC79,'[2]TLOH N°23'!BC79)</f>
        <v>0</v>
      </c>
      <c r="BD79" s="65">
        <f>SUM('[2]TLOH N°1'!BD79,'[2]TLOH N°2'!BD79,'[2]TLOH N°3'!BD79,'[2]TLOH N°4'!BD79,'[2]TLOH N°5'!BD79,'[2]TLOH N°6'!BD79,'[2]TLOH N°7'!BD79,'[2]TLOH N°8'!BD79,'[2]TLOH N°9'!BD79,'[2]TLOH N°10'!BD79,'[2]TLOH N°11'!BD79,'[2]TLOH N°12'!BD79,'[2]TLOH N°13'!BD79,'[2]TLOH N°14'!BD79,'[2]TLOH N°15'!BD79,'[2]TLOH N°16'!BD79,'[2]TLOH N°17'!BD79,'[2]TLOH N°18'!BD79,'[2]TLOH N°19'!BD79,'[2]TLOH N°20'!BD79,'[2]TLOH N°21'!BD79,'[2]TLOH N°22'!BD79,'[2]TLOH N°23'!BD79)</f>
        <v>23</v>
      </c>
      <c r="BE79" s="65">
        <f>SUM('[2]TLOH N°1'!BE79,'[2]TLOH N°2'!BE79,'[2]TLOH N°3'!BE79,'[2]TLOH N°4'!BE79,'[2]TLOH N°5'!BE79,'[2]TLOH N°6'!BE79,'[2]TLOH N°7'!BE79,'[2]TLOH N°8'!BE79,'[2]TLOH N°9'!BE79,'[2]TLOH N°10'!BE79,'[2]TLOH N°11'!BE79,'[2]TLOH N°12'!BE79,'[2]TLOH N°13'!BE79,'[2]TLOH N°14'!BE79,'[2]TLOH N°15'!BE79,'[2]TLOH N°16'!BE79,'[2]TLOH N°17'!BE79,'[2]TLOH N°18'!BE79,'[2]TLOH N°19'!BE79,'[2]TLOH N°20'!BE79,'[2]TLOH N°21'!BE79,'[2]TLOH N°22'!BE79,'[2]TLOH N°23'!BE79)</f>
        <v>23</v>
      </c>
      <c r="BF79" s="65">
        <f>SUM('[2]TLOH N°1'!BF79,'[2]TLOH N°2'!BF79,'[2]TLOH N°3'!BF79,'[2]TLOH N°4'!BF79,'[2]TLOH N°5'!BF79,'[2]TLOH N°6'!BF79,'[2]TLOH N°7'!BF79,'[2]TLOH N°8'!BF79,'[2]TLOH N°9'!BF79,'[2]TLOH N°10'!BF79,'[2]TLOH N°11'!BF79,'[2]TLOH N°12'!BF79,'[2]TLOH N°13'!BF79,'[2]TLOH N°14'!BF79,'[2]TLOH N°15'!BF79,'[2]TLOH N°16'!BF79,'[2]TLOH N°17'!BF79,'[2]TLOH N°18'!BF79,'[2]TLOH N°19'!BF79,'[2]TLOH N°20'!BF79,'[2]TLOH N°21'!BF79,'[2]TLOH N°22'!BF79,'[2]TLOH N°23'!BF79)</f>
        <v>23</v>
      </c>
      <c r="BG79" s="65">
        <f>SUM('[2]TLOH N°1'!BH79,'[2]TLOH N°2'!BH79,'[2]TLOH N°3'!BH79,'[2]TLOH N°4'!BH79,'[2]TLOH N°5'!BH79,'[2]TLOH N°6'!BH79,'[2]TLOH N°7'!BH79,'[2]TLOH N°8'!BH79,'[2]TLOH N°9'!BH79,'[2]TLOH N°10'!BH79,'[2]TLOH N°11'!BH79,'[2]TLOH N°12'!BH79,'[2]TLOH N°13'!BH79,'[2]TLOH N°14'!BH79,'[2]TLOH N°15'!BH79,'[2]TLOH N°16'!BH79,'[2]TLOH N°17'!BH79,'[2]TLOH N°18'!BH79,'[2]TLOH N°19'!BH79,'[2]TLOH N°20'!BH79,'[2]TLOH N°21'!BH79,'[2]TLOH N°22'!BH79,'[2]TLOH N°23'!BH79)</f>
        <v>59</v>
      </c>
      <c r="BH79" s="65">
        <f>SUM('[2]TLOH N°1'!BJ79,'[2]TLOH N°2'!BJ79,'[2]TLOH N°3'!BJ79,'[2]TLOH N°4'!BJ79,'[2]TLOH N°5'!BJ79,'[2]TLOH N°6'!BJ79,'[2]TLOH N°7'!BJ79,'[2]TLOH N°8'!BJ79,'[2]TLOH N°9'!BJ79,'[2]TLOH N°10'!BJ79,'[2]TLOH N°11'!BJ79,'[2]TLOH N°12'!BJ79,'[2]TLOH N°13'!BJ79,'[2]TLOH N°14'!BJ79,'[2]TLOH N°15'!BJ79,'[2]TLOH N°16'!BJ79,'[2]TLOH N°17'!BJ79,'[2]TLOH N°18'!BJ79,'[2]TLOH N°19'!BJ79,'[2]TLOH N°20'!BJ79,'[2]TLOH N°21'!BJ79,'[2]TLOH N°22'!BJ79,'[2]TLOH N°23'!BJ79)</f>
        <v>0</v>
      </c>
      <c r="BI79" s="65">
        <f>SUM('[2]TLOH N°1'!BK79,'[2]TLOH N°2'!BK79,'[2]TLOH N°3'!BK79,'[2]TLOH N°4'!BK79,'[2]TLOH N°5'!BK79,'[2]TLOH N°6'!BK79,'[2]TLOH N°7'!BK79,'[2]TLOH N°8'!BK79,'[2]TLOH N°9'!BK79,'[2]TLOH N°10'!BK79,'[2]TLOH N°11'!BK79,'[2]TLOH N°12'!BK79,'[2]TLOH N°13'!BK79,'[2]TLOH N°14'!BK79,'[2]TLOH N°15'!BK79,'[2]TLOH N°16'!BK79,'[2]TLOH N°17'!BK79,'[2]TLOH N°18'!BK79,'[2]TLOH N°19'!BK79,'[2]TLOH N°20'!BK79,'[2]TLOH N°21'!BK79,'[2]TLOH N°22'!BK79,'[2]TLOH N°23'!BK79)</f>
        <v>0</v>
      </c>
      <c r="BJ79" s="65">
        <f>SUM('[2]TLOH N°1'!BL79,'[2]TLOH N°2'!BL79,'[2]TLOH N°3'!BL79,'[2]TLOH N°4'!BL79,'[2]TLOH N°5'!BL79,'[2]TLOH N°6'!BL79,'[2]TLOH N°7'!BL79,'[2]TLOH N°8'!BL79,'[2]TLOH N°9'!BL79,'[2]TLOH N°10'!BL79,'[2]TLOH N°11'!BL79,'[2]TLOH N°12'!BL79,'[2]TLOH N°13'!BL79,'[2]TLOH N°14'!BL79,'[2]TLOH N°15'!BL79,'[2]TLOH N°16'!BL79,'[2]TLOH N°17'!BL79,'[2]TLOH N°18'!BL79,'[2]TLOH N°19'!BL79,'[2]TLOH N°20'!BL79,'[2]TLOH N°21'!BL79,'[2]TLOH N°22'!BL79,'[2]TLOH N°23'!BL79)</f>
        <v>0</v>
      </c>
      <c r="BK79" s="65">
        <f>SUM('[2]TLOH N°1'!BM79,'[2]TLOH N°2'!BM79,'[2]TLOH N°3'!BM79,'[2]TLOH N°4'!BM79,'[2]TLOH N°5'!BM79,'[2]TLOH N°6'!BM79,'[2]TLOH N°7'!BM79,'[2]TLOH N°8'!BM79,'[2]TLOH N°9'!BM79,'[2]TLOH N°10'!BM79,'[2]TLOH N°11'!BM79,'[2]TLOH N°12'!BM79,'[2]TLOH N°13'!BM79,'[2]TLOH N°14'!BM79,'[2]TLOH N°15'!BM79,'[2]TLOH N°16'!BM79,'[2]TLOH N°17'!BM79,'[2]TLOH N°18'!BM79,'[2]TLOH N°19'!BM79,'[2]TLOH N°20'!BM79,'[2]TLOH N°21'!BM79,'[2]TLOH N°22'!BM79,'[2]TLOH N°23'!BM79)</f>
        <v>0</v>
      </c>
      <c r="BL79" s="65">
        <f>SUM('[2]TLOH N°1'!BN79,'[2]TLOH N°2'!BN79,'[2]TLOH N°3'!BN79,'[2]TLOH N°4'!BN79,'[2]TLOH N°5'!BN79,'[2]TLOH N°6'!BN79,'[2]TLOH N°7'!BN79,'[2]TLOH N°8'!BN79,'[2]TLOH N°9'!BN79,'[2]TLOH N°10'!BN79,'[2]TLOH N°11'!BN79,'[2]TLOH N°12'!BN79,'[2]TLOH N°13'!BN79,'[2]TLOH N°14'!BN79,'[2]TLOH N°15'!BN79,'[2]TLOH N°16'!BN79,'[2]TLOH N°17'!BN79,'[2]TLOH N°18'!BN79,'[2]TLOH N°19'!BN79,'[2]TLOH N°20'!BN79,'[2]TLOH N°21'!BN79,'[2]TLOH N°22'!BN79,'[2]TLOH N°23'!BN79)</f>
        <v>0</v>
      </c>
      <c r="BM79" s="65">
        <f>SUM('[2]TLOH N°1'!BO79,'[2]TLOH N°2'!BO79,'[2]TLOH N°3'!BO79,'[2]TLOH N°4'!BO79,'[2]TLOH N°5'!BO79,'[2]TLOH N°6'!BO79,'[2]TLOH N°7'!BO79,'[2]TLOH N°8'!BO79,'[2]TLOH N°9'!BO79,'[2]TLOH N°10'!BO79,'[2]TLOH N°11'!BO79,'[2]TLOH N°12'!BO79,'[2]TLOH N°13'!BO79,'[2]TLOH N°14'!BO79,'[2]TLOH N°15'!BO79,'[2]TLOH N°16'!BO79,'[2]TLOH N°17'!BO79,'[2]TLOH N°18'!BO79,'[2]TLOH N°19'!BO79,'[2]TLOH N°20'!BO79,'[2]TLOH N°21'!BO79,'[2]TLOH N°22'!BO79,'[2]TLOH N°23'!BO79)</f>
        <v>0</v>
      </c>
      <c r="BN79" s="65">
        <f>SUM('[2]TLOH N°1'!BP79,'[2]TLOH N°2'!BP79,'[2]TLOH N°3'!BP79,'[2]TLOH N°4'!BP79,'[2]TLOH N°5'!BP79,'[2]TLOH N°6'!BP79,'[2]TLOH N°7'!BP79,'[2]TLOH N°8'!BP79,'[2]TLOH N°9'!BP79,'[2]TLOH N°10'!BP79,'[2]TLOH N°11'!BP79,'[2]TLOH N°12'!BP79,'[2]TLOH N°13'!BP79,'[2]TLOH N°14'!BP79,'[2]TLOH N°15'!BP79,'[2]TLOH N°16'!BP79,'[2]TLOH N°17'!BP79,'[2]TLOH N°18'!BP79,'[2]TLOH N°19'!BP79,'[2]TLOH N°20'!BP79,'[2]TLOH N°21'!BP79,'[2]TLOH N°22'!BP79,'[2]TLOH N°23'!BP79)</f>
        <v>0</v>
      </c>
      <c r="BO79" s="65">
        <f>SUM('[2]TLOH N°1'!BQ79,'[2]TLOH N°2'!BQ79,'[2]TLOH N°3'!BQ79,'[2]TLOH N°4'!BQ79,'[2]TLOH N°5'!BQ79,'[2]TLOH N°6'!BQ79,'[2]TLOH N°7'!BQ79,'[2]TLOH N°8'!BQ79,'[2]TLOH N°9'!BQ79,'[2]TLOH N°10'!BQ79,'[2]TLOH N°11'!BQ79,'[2]TLOH N°12'!BQ79,'[2]TLOH N°13'!BQ79,'[2]TLOH N°14'!BQ79,'[2]TLOH N°15'!BQ79,'[2]TLOH N°16'!BQ79,'[2]TLOH N°17'!BQ79,'[2]TLOH N°18'!BQ79,'[2]TLOH N°19'!BQ79,'[2]TLOH N°20'!BQ79,'[2]TLOH N°21'!BQ79,'[2]TLOH N°22'!BQ79,'[2]TLOH N°23'!BQ79)</f>
        <v>0</v>
      </c>
      <c r="BP79" s="65">
        <f>SUM('[2]TLOH N°1'!BR79,'[2]TLOH N°2'!BR79,'[2]TLOH N°3'!BR79,'[2]TLOH N°4'!BR79,'[2]TLOH N°5'!BR79,'[2]TLOH N°6'!BR79,'[2]TLOH N°7'!BR79,'[2]TLOH N°8'!BR79,'[2]TLOH N°9'!BR79,'[2]TLOH N°10'!BR79,'[2]TLOH N°11'!BR79,'[2]TLOH N°12'!BR79,'[2]TLOH N°13'!BR79,'[2]TLOH N°14'!BR79,'[2]TLOH N°15'!BR79,'[2]TLOH N°16'!BR79,'[2]TLOH N°17'!BR79,'[2]TLOH N°18'!BR79,'[2]TLOH N°19'!BR79,'[2]TLOH N°20'!BR79,'[2]TLOH N°21'!BR79,'[2]TLOH N°22'!BR79,'[2]TLOH N°23'!BR79)</f>
        <v>0</v>
      </c>
      <c r="BQ79" s="65">
        <f>SUM('[2]TLOH N°1'!BS79,'[2]TLOH N°2'!BS79,'[2]TLOH N°3'!BS79,'[2]TLOH N°4'!BS79,'[2]TLOH N°5'!BS79,'[2]TLOH N°6'!BS79,'[2]TLOH N°7'!BS79,'[2]TLOH N°8'!BS79,'[2]TLOH N°9'!BS79,'[2]TLOH N°10'!BS79,'[2]TLOH N°11'!BS79,'[2]TLOH N°12'!BS79,'[2]TLOH N°13'!BS79,'[2]TLOH N°14'!BS79,'[2]TLOH N°15'!BS79,'[2]TLOH N°16'!BS79,'[2]TLOH N°17'!BS79,'[2]TLOH N°18'!BS79,'[2]TLOH N°19'!BS79,'[2]TLOH N°20'!BS79,'[2]TLOH N°21'!BS79,'[2]TLOH N°22'!BS79,'[2]TLOH N°23'!BS79)</f>
        <v>0</v>
      </c>
      <c r="BR79" s="65">
        <f>SUM('[2]TLOH N°1'!BT79,'[2]TLOH N°2'!BT79,'[2]TLOH N°3'!BT79,'[2]TLOH N°4'!BT79,'[2]TLOH N°5'!BT79,'[2]TLOH N°6'!BT79,'[2]TLOH N°7'!BT79,'[2]TLOH N°8'!BT79,'[2]TLOH N°9'!BT79,'[2]TLOH N°10'!BT79,'[2]TLOH N°11'!BT79,'[2]TLOH N°12'!BT79,'[2]TLOH N°13'!BT79,'[2]TLOH N°14'!BT79,'[2]TLOH N°15'!BT79,'[2]TLOH N°16'!BT79,'[2]TLOH N°17'!BT79,'[2]TLOH N°18'!BT79,'[2]TLOH N°19'!BT79,'[2]TLOH N°20'!BT79,'[2]TLOH N°21'!BT79,'[2]TLOH N°22'!BT79,'[2]TLOH N°23'!BT79)</f>
        <v>0</v>
      </c>
      <c r="BS79" s="65">
        <f>SUM('[2]TLOH N°1'!BU79,'[2]TLOH N°2'!BU79,'[2]TLOH N°3'!BU79,'[2]TLOH N°4'!BU79,'[2]TLOH N°5'!BU79,'[2]TLOH N°6'!BU79,'[2]TLOH N°7'!BU79,'[2]TLOH N°8'!BU79,'[2]TLOH N°9'!BU79,'[2]TLOH N°10'!BU79,'[2]TLOH N°11'!BU79,'[2]TLOH N°12'!BU79,'[2]TLOH N°13'!BU79,'[2]TLOH N°14'!BU79,'[2]TLOH N°15'!BU79,'[2]TLOH N°16'!BU79,'[2]TLOH N°17'!BU79,'[2]TLOH N°18'!BU79,'[2]TLOH N°19'!BU79,'[2]TLOH N°20'!BU79,'[2]TLOH N°21'!BU79,'[2]TLOH N°22'!BU79,'[2]TLOH N°23'!BU79)</f>
        <v>0</v>
      </c>
      <c r="BT79" s="65">
        <f>SUM('[2]TLOH N°1'!BV79,'[2]TLOH N°2'!BV79,'[2]TLOH N°3'!BV79,'[2]TLOH N°4'!BV79,'[2]TLOH N°5'!BV79,'[2]TLOH N°6'!BV79,'[2]TLOH N°7'!BV79,'[2]TLOH N°8'!BV79,'[2]TLOH N°9'!BV79,'[2]TLOH N°10'!BV79,'[2]TLOH N°11'!BV79,'[2]TLOH N°12'!BV79,'[2]TLOH N°13'!BV79,'[2]TLOH N°14'!BV79,'[2]TLOH N°15'!BV79,'[2]TLOH N°16'!BV79,'[2]TLOH N°17'!BV79,'[2]TLOH N°18'!BV79,'[2]TLOH N°19'!BV79,'[2]TLOH N°20'!BV79,'[2]TLOH N°21'!BV79,'[2]TLOH N°22'!BV79,'[2]TLOH N°23'!BV79)</f>
        <v>0</v>
      </c>
      <c r="BU79" s="65">
        <f>SUM('[2]TLOH N°1'!BW79,'[2]TLOH N°2'!BW79,'[2]TLOH N°3'!BW79,'[2]TLOH N°4'!BW79,'[2]TLOH N°5'!BW79,'[2]TLOH N°6'!BW79,'[2]TLOH N°7'!BW79,'[2]TLOH N°8'!BW79,'[2]TLOH N°9'!BW79,'[2]TLOH N°10'!BW79,'[2]TLOH N°11'!BW79,'[2]TLOH N°12'!BW79,'[2]TLOH N°13'!BW79,'[2]TLOH N°14'!BW79,'[2]TLOH N°15'!BW79,'[2]TLOH N°16'!BW79,'[2]TLOH N°17'!BW79,'[2]TLOH N°18'!BW79,'[2]TLOH N°19'!BW79,'[2]TLOH N°20'!BW79,'[2]TLOH N°21'!BW79,'[2]TLOH N°22'!BW79,'[2]TLOH N°23'!BW79)</f>
        <v>0</v>
      </c>
      <c r="BV79" s="65">
        <f>SUM('[2]TLOH N°1'!BX79,'[2]TLOH N°2'!BX79,'[2]TLOH N°3'!BX79,'[2]TLOH N°4'!BX79,'[2]TLOH N°5'!BX79,'[2]TLOH N°6'!BX79,'[2]TLOH N°7'!BX79,'[2]TLOH N°8'!BX79,'[2]TLOH N°9'!BX79,'[2]TLOH N°10'!BX79,'[2]TLOH N°11'!BX79,'[2]TLOH N°12'!BX79,'[2]TLOH N°13'!BX79,'[2]TLOH N°14'!BX79,'[2]TLOH N°15'!BX79,'[2]TLOH N°16'!BX79,'[2]TLOH N°17'!BX79,'[2]TLOH N°18'!BX79,'[2]TLOH N°19'!BX79,'[2]TLOH N°20'!BX79,'[2]TLOH N°21'!BX79,'[2]TLOH N°22'!BX79,'[2]TLOH N°23'!BX79)</f>
        <v>0</v>
      </c>
      <c r="BW79" s="65">
        <f>SUM('[2]TLOH N°1'!BY79,'[2]TLOH N°2'!BY79,'[2]TLOH N°3'!BY79,'[2]TLOH N°4'!BY79,'[2]TLOH N°5'!BY79,'[2]TLOH N°6'!BY79,'[2]TLOH N°7'!BY79,'[2]TLOH N°8'!BY79,'[2]TLOH N°9'!BY79,'[2]TLOH N°10'!BY79,'[2]TLOH N°11'!BY79,'[2]TLOH N°12'!BY79,'[2]TLOH N°13'!BY79,'[2]TLOH N°14'!BY79,'[2]TLOH N°15'!BY79,'[2]TLOH N°16'!BY79,'[2]TLOH N°17'!BY79,'[2]TLOH N°18'!BY79,'[2]TLOH N°19'!BY79,'[2]TLOH N°20'!BY79,'[2]TLOH N°21'!BY79,'[2]TLOH N°22'!BY79,'[2]TLOH N°23'!BY79)</f>
        <v>0</v>
      </c>
      <c r="BX79" s="65">
        <f>SUM('[2]TLOH N°1'!BZ79,'[2]TLOH N°2'!BZ79,'[2]TLOH N°3'!BZ79,'[2]TLOH N°4'!BZ79,'[2]TLOH N°5'!BZ79,'[2]TLOH N°6'!BZ79,'[2]TLOH N°7'!BZ79,'[2]TLOH N°8'!BZ79,'[2]TLOH N°9'!BZ79,'[2]TLOH N°10'!BZ79,'[2]TLOH N°11'!BZ79,'[2]TLOH N°12'!BZ79,'[2]TLOH N°13'!BZ79,'[2]TLOH N°14'!BZ79,'[2]TLOH N°15'!BZ79,'[2]TLOH N°16'!BZ79,'[2]TLOH N°17'!BZ79,'[2]TLOH N°18'!BZ79,'[2]TLOH N°19'!BZ79,'[2]TLOH N°20'!BZ79,'[2]TLOH N°21'!BZ79,'[2]TLOH N°22'!BZ79,'[2]TLOH N°23'!BZ79)</f>
        <v>0</v>
      </c>
      <c r="BY79" s="65">
        <f>SUM('[2]TLOH N°1'!CA79,'[2]TLOH N°2'!CA79,'[2]TLOH N°3'!CA79,'[2]TLOH N°4'!CA79,'[2]TLOH N°5'!CA79,'[2]TLOH N°6'!CA79,'[2]TLOH N°7'!CA79,'[2]TLOH N°8'!CA79,'[2]TLOH N°9'!CA79,'[2]TLOH N°10'!CA79,'[2]TLOH N°11'!CA79,'[2]TLOH N°12'!CA79,'[2]TLOH N°13'!CA79,'[2]TLOH N°14'!CA79,'[2]TLOH N°15'!CA79,'[2]TLOH N°16'!CA79,'[2]TLOH N°17'!CA79,'[2]TLOH N°18'!CA79,'[2]TLOH N°19'!CA79,'[2]TLOH N°20'!CA79,'[2]TLOH N°21'!CA79,'[2]TLOH N°22'!CA79,'[2]TLOH N°23'!CA79)</f>
        <v>0</v>
      </c>
      <c r="BZ79" s="65">
        <f>SUM('[2]TLOH N°1'!CB79,'[2]TLOH N°2'!CB79,'[2]TLOH N°3'!CB79,'[2]TLOH N°4'!CB79,'[2]TLOH N°5'!CB79,'[2]TLOH N°6'!CB79,'[2]TLOH N°7'!CB79,'[2]TLOH N°8'!CB79,'[2]TLOH N°9'!CB79,'[2]TLOH N°10'!CB79,'[2]TLOH N°11'!CB79,'[2]TLOH N°12'!CB79,'[2]TLOH N°13'!CB79,'[2]TLOH N°14'!CB79,'[2]TLOH N°15'!CB79,'[2]TLOH N°16'!CB79,'[2]TLOH N°17'!CB79,'[2]TLOH N°18'!CB79,'[2]TLOH N°19'!CB79,'[2]TLOH N°20'!CB79,'[2]TLOH N°21'!CB79,'[2]TLOH N°22'!CB79,'[2]TLOH N°23'!CB79)</f>
        <v>0</v>
      </c>
      <c r="CA79" s="65">
        <f>SUM('[2]TLOH N°1'!CC79,'[2]TLOH N°2'!CC79,'[2]TLOH N°3'!CC79,'[2]TLOH N°4'!CC79,'[2]TLOH N°5'!CC79,'[2]TLOH N°6'!CC79,'[2]TLOH N°7'!CC79,'[2]TLOH N°8'!CC79,'[2]TLOH N°9'!CC79,'[2]TLOH N°10'!CC79,'[2]TLOH N°11'!CC79,'[2]TLOH N°12'!CC79,'[2]TLOH N°13'!CC79,'[2]TLOH N°14'!CC79,'[2]TLOH N°15'!CC79,'[2]TLOH N°16'!CC79,'[2]TLOH N°17'!CC79,'[2]TLOH N°18'!CC79,'[2]TLOH N°19'!CC79,'[2]TLOH N°20'!CC79,'[2]TLOH N°21'!CC79,'[2]TLOH N°22'!CC79,'[2]TLOH N°23'!CC79)</f>
        <v>0</v>
      </c>
      <c r="CB79" s="65">
        <f>SUM('[2]TLOH N°1'!CD79,'[2]TLOH N°2'!CD79,'[2]TLOH N°3'!CD79,'[2]TLOH N°4'!CD79,'[2]TLOH N°5'!CD79,'[2]TLOH N°6'!CD79,'[2]TLOH N°7'!CD79,'[2]TLOH N°8'!CD79,'[2]TLOH N°9'!CD79,'[2]TLOH N°10'!CD79,'[2]TLOH N°11'!CD79,'[2]TLOH N°12'!CD79,'[2]TLOH N°13'!CD79,'[2]TLOH N°14'!CD79,'[2]TLOH N°15'!CD79,'[2]TLOH N°16'!CD79,'[2]TLOH N°17'!CD79,'[2]TLOH N°18'!CD79,'[2]TLOH N°19'!CD79,'[2]TLOH N°20'!CD79,'[2]TLOH N°21'!CD79,'[2]TLOH N°22'!CD79,'[2]TLOH N°23'!CD79)</f>
        <v>0</v>
      </c>
      <c r="CC79" s="65">
        <f>SUM('[2]TLOH N°1'!CE79,'[2]TLOH N°2'!CE79,'[2]TLOH N°3'!CE79,'[2]TLOH N°4'!CE79,'[2]TLOH N°5'!CE79,'[2]TLOH N°6'!CE79,'[2]TLOH N°7'!CE79,'[2]TLOH N°8'!CE79,'[2]TLOH N°9'!CE79,'[2]TLOH N°10'!CE79,'[2]TLOH N°11'!CE79,'[2]TLOH N°12'!CE79,'[2]TLOH N°13'!CE79,'[2]TLOH N°14'!CE79,'[2]TLOH N°15'!CE79,'[2]TLOH N°16'!CE79,'[2]TLOH N°17'!CE79,'[2]TLOH N°18'!CE79,'[2]TLOH N°19'!CE79,'[2]TLOH N°20'!CE79,'[2]TLOH N°21'!CE79,'[2]TLOH N°22'!CE79,'[2]TLOH N°23'!CE79)</f>
        <v>0</v>
      </c>
      <c r="CD79" s="65">
        <f>SUM('[2]TLOH N°1'!CF79,'[2]TLOH N°2'!CF79,'[2]TLOH N°3'!CF79,'[2]TLOH N°4'!CF79,'[2]TLOH N°5'!CF79,'[2]TLOH N°6'!CF79,'[2]TLOH N°7'!CF79,'[2]TLOH N°8'!CF79,'[2]TLOH N°9'!CF79,'[2]TLOH N°10'!CF79,'[2]TLOH N°11'!CF79,'[2]TLOH N°12'!CF79,'[2]TLOH N°13'!CF79,'[2]TLOH N°14'!CF79,'[2]TLOH N°15'!CF79,'[2]TLOH N°16'!CF79,'[2]TLOH N°17'!CF79,'[2]TLOH N°18'!CF79,'[2]TLOH N°19'!CF79,'[2]TLOH N°20'!CF79,'[2]TLOH N°21'!CF79,'[2]TLOH N°22'!CF79,'[2]TLOH N°23'!CF79)</f>
        <v>0</v>
      </c>
      <c r="CE79" s="65">
        <f>SUM('[2]TLOH N°1'!CG79,'[2]TLOH N°2'!CG79,'[2]TLOH N°3'!CG79,'[2]TLOH N°4'!CG79,'[2]TLOH N°5'!CG79,'[2]TLOH N°6'!CG79,'[2]TLOH N°7'!CG79,'[2]TLOH N°8'!CG79,'[2]TLOH N°9'!CG79,'[2]TLOH N°10'!CG79,'[2]TLOH N°11'!CG79,'[2]TLOH N°12'!CG79,'[2]TLOH N°13'!CG79,'[2]TLOH N°14'!CG79,'[2]TLOH N°15'!CG79,'[2]TLOH N°16'!CG79,'[2]TLOH N°17'!CG79,'[2]TLOH N°18'!CG79,'[2]TLOH N°19'!CG79,'[2]TLOH N°20'!CG79,'[2]TLOH N°21'!CG79,'[2]TLOH N°22'!CG79,'[2]TLOH N°23'!CG79)</f>
        <v>0</v>
      </c>
      <c r="CF79" s="65">
        <f>SUM('[2]TLOH N°1'!CH79,'[2]TLOH N°2'!CH79,'[2]TLOH N°3'!CH79,'[2]TLOH N°4'!CH79,'[2]TLOH N°5'!CH79,'[2]TLOH N°6'!CH79,'[2]TLOH N°7'!CH79,'[2]TLOH N°8'!CH79,'[2]TLOH N°9'!CH79,'[2]TLOH N°10'!CH79,'[2]TLOH N°11'!CH79,'[2]TLOH N°12'!CH79,'[2]TLOH N°13'!CH79,'[2]TLOH N°14'!CH79,'[2]TLOH N°15'!CH79,'[2]TLOH N°16'!CH79,'[2]TLOH N°17'!CH79,'[2]TLOH N°18'!CH79,'[2]TLOH N°19'!CH79,'[2]TLOH N°20'!CH79,'[2]TLOH N°21'!CH79,'[2]TLOH N°22'!CH79,'[2]TLOH N°23'!CH79)</f>
        <v>0</v>
      </c>
      <c r="CG79" s="65">
        <f>SUM('[2]TLOH N°1'!CI79,'[2]TLOH N°2'!CI79,'[2]TLOH N°3'!CI79,'[2]TLOH N°4'!CI79,'[2]TLOH N°5'!CI79,'[2]TLOH N°6'!CI79,'[2]TLOH N°7'!CI79,'[2]TLOH N°8'!CI79,'[2]TLOH N°9'!CI79,'[2]TLOH N°10'!CI79,'[2]TLOH N°11'!CI79,'[2]TLOH N°12'!CI79,'[2]TLOH N°13'!CI79,'[2]TLOH N°14'!CI79,'[2]TLOH N°15'!CI79,'[2]TLOH N°16'!CI79,'[2]TLOH N°17'!CI79,'[2]TLOH N°18'!CI79,'[2]TLOH N°19'!CI79,'[2]TLOH N°20'!CI79,'[2]TLOH N°21'!CI79,'[2]TLOH N°22'!CI79,'[2]TLOH N°23'!CI79)</f>
        <v>0</v>
      </c>
      <c r="CH79" s="65">
        <f>SUM('[2]TLOH N°1'!CJ79,'[2]TLOH N°2'!CJ79,'[2]TLOH N°3'!CJ79,'[2]TLOH N°4'!CJ79,'[2]TLOH N°5'!CJ79,'[2]TLOH N°6'!CJ79,'[2]TLOH N°7'!CJ79,'[2]TLOH N°8'!CJ79,'[2]TLOH N°9'!CJ79,'[2]TLOH N°10'!CJ79,'[2]TLOH N°11'!CJ79,'[2]TLOH N°12'!CJ79,'[2]TLOH N°13'!CJ79,'[2]TLOH N°14'!CJ79,'[2]TLOH N°15'!CJ79,'[2]TLOH N°16'!CJ79,'[2]TLOH N°17'!CJ79,'[2]TLOH N°18'!CJ79,'[2]TLOH N°19'!CJ79,'[2]TLOH N°20'!CJ79,'[2]TLOH N°21'!CJ79,'[2]TLOH N°22'!CJ79,'[2]TLOH N°23'!CJ79)</f>
        <v>0</v>
      </c>
      <c r="CI79" s="65">
        <f>SUM('[2]TLOH N°1'!CK79,'[2]TLOH N°2'!CK79,'[2]TLOH N°3'!CK79,'[2]TLOH N°4'!CK79,'[2]TLOH N°5'!CK79,'[2]TLOH N°6'!CK79,'[2]TLOH N°7'!CK79,'[2]TLOH N°8'!CK79,'[2]TLOH N°9'!CK79,'[2]TLOH N°10'!CK79,'[2]TLOH N°11'!CK79,'[2]TLOH N°12'!CK79,'[2]TLOH N°13'!CK79,'[2]TLOH N°14'!CK79,'[2]TLOH N°15'!CK79,'[2]TLOH N°16'!CK79,'[2]TLOH N°17'!CK79,'[2]TLOH N°18'!CK79,'[2]TLOH N°19'!CK79,'[2]TLOH N°20'!CK79,'[2]TLOH N°21'!CK79,'[2]TLOH N°22'!CK79,'[2]TLOH N°23'!CK79)</f>
        <v>1</v>
      </c>
      <c r="CJ79" s="65">
        <f>SUM('[2]TLOH N°1'!CL79,'[2]TLOH N°2'!CL79,'[2]TLOH N°3'!CL79,'[2]TLOH N°4'!CL79,'[2]TLOH N°5'!CL79,'[2]TLOH N°6'!CL79,'[2]TLOH N°7'!CL79,'[2]TLOH N°8'!CL79,'[2]TLOH N°9'!CL79,'[2]TLOH N°10'!CL79,'[2]TLOH N°11'!CL79,'[2]TLOH N°12'!CL79,'[2]TLOH N°13'!CL79,'[2]TLOH N°14'!CL79,'[2]TLOH N°15'!CL79,'[2]TLOH N°16'!CL79,'[2]TLOH N°17'!CL79,'[2]TLOH N°18'!CL79,'[2]TLOH N°19'!CL79,'[2]TLOH N°20'!CL79,'[2]TLOH N°21'!CL79,'[2]TLOH N°22'!CL79,'[2]TLOH N°23'!CL79)</f>
        <v>1</v>
      </c>
      <c r="CK79" s="65">
        <f>SUM('[2]TLOH N°1'!CM79,'[2]TLOH N°2'!CM79,'[2]TLOH N°3'!CM79,'[2]TLOH N°4'!CM79,'[2]TLOH N°5'!CM79,'[2]TLOH N°6'!CM79,'[2]TLOH N°7'!CM79,'[2]TLOH N°8'!CM79,'[2]TLOH N°9'!CM79,'[2]TLOH N°10'!CM79,'[2]TLOH N°11'!CM79,'[2]TLOH N°12'!CM79,'[2]TLOH N°13'!CM79,'[2]TLOH N°14'!CM79,'[2]TLOH N°15'!CM79,'[2]TLOH N°16'!CM79,'[2]TLOH N°17'!CM79,'[2]TLOH N°18'!CM79,'[2]TLOH N°19'!CM79,'[2]TLOH N°20'!CM79,'[2]TLOH N°21'!CM79,'[2]TLOH N°22'!CM79,'[2]TLOH N°23'!CM79)</f>
        <v>0</v>
      </c>
      <c r="CL79" s="65">
        <f>SUM('[2]TLOH N°1'!CN79,'[2]TLOH N°2'!CN79,'[2]TLOH N°3'!CN79,'[2]TLOH N°4'!CN79,'[2]TLOH N°5'!CN79,'[2]TLOH N°6'!CN79,'[2]TLOH N°7'!CN79,'[2]TLOH N°8'!CN79,'[2]TLOH N°9'!CN79,'[2]TLOH N°10'!CN79,'[2]TLOH N°11'!CN79,'[2]TLOH N°12'!CN79,'[2]TLOH N°13'!CN79,'[2]TLOH N°14'!CN79,'[2]TLOH N°15'!CN79,'[2]TLOH N°16'!CN79,'[2]TLOH N°17'!CN79,'[2]TLOH N°18'!CN79,'[2]TLOH N°19'!CN79,'[2]TLOH N°20'!CN79,'[2]TLOH N°21'!CN79,'[2]TLOH N°22'!CN79,'[2]TLOH N°23'!CN79)</f>
        <v>1</v>
      </c>
      <c r="CM79" s="65">
        <f>SUM('[2]TLOH N°1'!CO79,'[2]TLOH N°2'!CO79,'[2]TLOH N°3'!CO79,'[2]TLOH N°4'!CO79,'[2]TLOH N°5'!CO79,'[2]TLOH N°6'!CO79,'[2]TLOH N°7'!CO79,'[2]TLOH N°8'!CO79,'[2]TLOH N°9'!CO79,'[2]TLOH N°10'!CO79,'[2]TLOH N°11'!CO79,'[2]TLOH N°12'!CO79,'[2]TLOH N°13'!CO79,'[2]TLOH N°14'!CO79,'[2]TLOH N°15'!CO79,'[2]TLOH N°16'!CO79,'[2]TLOH N°17'!CO79,'[2]TLOH N°18'!CO79,'[2]TLOH N°19'!CO79,'[2]TLOH N°20'!CO79,'[2]TLOH N°21'!CO79,'[2]TLOH N°22'!CO79,'[2]TLOH N°23'!CO79)</f>
        <v>0</v>
      </c>
      <c r="CN79" s="65">
        <f>SUM('[2]TLOH N°1'!CP79,'[2]TLOH N°2'!CP79,'[2]TLOH N°3'!CP79,'[2]TLOH N°4'!CP79,'[2]TLOH N°5'!CP79,'[2]TLOH N°6'!CP79,'[2]TLOH N°7'!CP79,'[2]TLOH N°8'!CP79,'[2]TLOH N°9'!CP79,'[2]TLOH N°10'!CP79,'[2]TLOH N°11'!CP79,'[2]TLOH N°12'!CP79,'[2]TLOH N°13'!CP79,'[2]TLOH N°14'!CP79,'[2]TLOH N°15'!CP79,'[2]TLOH N°16'!CP79,'[2]TLOH N°17'!CP79,'[2]TLOH N°18'!CP79,'[2]TLOH N°19'!CP79,'[2]TLOH N°20'!CP79,'[2]TLOH N°21'!CP79,'[2]TLOH N°22'!CP79,'[2]TLOH N°23'!CP79)</f>
        <v>0</v>
      </c>
      <c r="CO79" s="65">
        <f>SUM('[2]TLOH N°1'!CQ79,'[2]TLOH N°2'!CQ79,'[2]TLOH N°3'!CQ79,'[2]TLOH N°4'!CQ79,'[2]TLOH N°5'!CQ79,'[2]TLOH N°6'!CQ79,'[2]TLOH N°7'!CQ79,'[2]TLOH N°8'!CQ79,'[2]TLOH N°9'!CQ79,'[2]TLOH N°10'!CQ79,'[2]TLOH N°11'!CQ79,'[2]TLOH N°12'!CQ79,'[2]TLOH N°13'!CQ79,'[2]TLOH N°14'!CQ79,'[2]TLOH N°15'!CQ79,'[2]TLOH N°16'!CQ79,'[2]TLOH N°17'!CQ79,'[2]TLOH N°18'!CQ79,'[2]TLOH N°19'!CQ79,'[2]TLOH N°20'!CQ79,'[2]TLOH N°21'!CQ79,'[2]TLOH N°22'!CQ79,'[2]TLOH N°23'!CQ79)</f>
        <v>0</v>
      </c>
      <c r="CP79" s="65">
        <f>SUM('[2]TLOH N°1'!CR79,'[2]TLOH N°2'!CR79,'[2]TLOH N°3'!CR79,'[2]TLOH N°4'!CR79,'[2]TLOH N°5'!CR79,'[2]TLOH N°6'!CR79,'[2]TLOH N°7'!CR79,'[2]TLOH N°8'!CR79,'[2]TLOH N°9'!CR79,'[2]TLOH N°10'!CR79,'[2]TLOH N°11'!CR79,'[2]TLOH N°12'!CR79,'[2]TLOH N°13'!CR79,'[2]TLOH N°14'!CR79,'[2]TLOH N°15'!CR79,'[2]TLOH N°16'!CR79,'[2]TLOH N°17'!CR79,'[2]TLOH N°18'!CR79,'[2]TLOH N°19'!CR79,'[2]TLOH N°20'!CR79,'[2]TLOH N°21'!CR79,'[2]TLOH N°22'!CR79,'[2]TLOH N°23'!CR79)</f>
        <v>0</v>
      </c>
      <c r="CQ79" s="65">
        <f>SUM('[2]TLOH N°1'!CS79,'[2]TLOH N°2'!CS79,'[2]TLOH N°3'!CS79,'[2]TLOH N°4'!CS79,'[2]TLOH N°5'!CS79,'[2]TLOH N°6'!CS79,'[2]TLOH N°7'!CS79,'[2]TLOH N°8'!CS79,'[2]TLOH N°9'!CS79,'[2]TLOH N°10'!CS79,'[2]TLOH N°11'!CS79,'[2]TLOH N°12'!CS79,'[2]TLOH N°13'!CS79,'[2]TLOH N°14'!CS79,'[2]TLOH N°15'!CS79,'[2]TLOH N°16'!CS79,'[2]TLOH N°17'!CS79,'[2]TLOH N°18'!CS79,'[2]TLOH N°19'!CS79,'[2]TLOH N°20'!CS79,'[2]TLOH N°21'!CS79,'[2]TLOH N°22'!CS79,'[2]TLOH N°23'!CS79)</f>
        <v>0</v>
      </c>
      <c r="CR79" s="65">
        <f>SUM('[2]TLOH N°1'!CT79,'[2]TLOH N°2'!CT79,'[2]TLOH N°3'!CT79,'[2]TLOH N°4'!CT79,'[2]TLOH N°5'!CT79,'[2]TLOH N°6'!CT79,'[2]TLOH N°7'!CT79,'[2]TLOH N°8'!CT79,'[2]TLOH N°9'!CT79,'[2]TLOH N°10'!CT79,'[2]TLOH N°11'!CT79,'[2]TLOH N°12'!CT79,'[2]TLOH N°13'!CT79,'[2]TLOH N°14'!CT79,'[2]TLOH N°15'!CT79,'[2]TLOH N°16'!CT79,'[2]TLOH N°17'!CT79,'[2]TLOH N°18'!CT79,'[2]TLOH N°19'!CT79,'[2]TLOH N°20'!CT79,'[2]TLOH N°21'!CT79,'[2]TLOH N°22'!CT79,'[2]TLOH N°23'!CT79)</f>
        <v>0</v>
      </c>
    </row>
    <row r="80" s="27" customFormat="1" ht="29.25" customHeight="1" spans="1:96">
      <c r="A80" s="69">
        <v>22</v>
      </c>
      <c r="B80" s="64" t="s">
        <v>152</v>
      </c>
      <c r="C80" s="65">
        <f>SUM('[2]TLOH N°1'!C80,'[2]TLOH N°2'!C80,'[2]TLOH N°3'!C80,'[2]TLOH N°4'!C80,'[2]TLOH N°5'!C80,'[2]TLOH N°6'!C80,'[2]TLOH N°7'!C80,'[2]TLOH N°8'!C80,'[2]TLOH N°9'!C80,'[2]TLOH N°10'!C80,'[2]TLOH N°11'!C80,'[2]TLOH N°12'!C80,'[2]TLOH N°13'!C80,'[2]TLOH N°14'!C80,'[2]TLOH N°15'!C80,'[2]TLOH N°16'!C80,'[2]TLOH N°17'!C80,'[2]TLOH N°18'!C80,'[2]TLOH N°19'!C80,'[2]TLOH N°20'!C80,'[2]TLOH N°21'!C80,'[2]TLOH N°22'!C80,'[2]TLOH N°23'!C80)</f>
        <v>0</v>
      </c>
      <c r="D80" s="65">
        <f>SUM('[2]TLOH N°1'!D80,'[2]TLOH N°2'!D80,'[2]TLOH N°3'!D80,'[2]TLOH N°4'!D80,'[2]TLOH N°5'!D80,'[2]TLOH N°6'!D80,'[2]TLOH N°7'!D80,'[2]TLOH N°8'!D80,'[2]TLOH N°9'!D80,'[2]TLOH N°10'!D80,'[2]TLOH N°11'!D80,'[2]TLOH N°12'!D80,'[2]TLOH N°13'!D80,'[2]TLOH N°14'!D80,'[2]TLOH N°15'!D80,'[2]TLOH N°16'!D80,'[2]TLOH N°17'!D80,'[2]TLOH N°18'!D80,'[2]TLOH N°19'!D80,'[2]TLOH N°20'!D80,'[2]TLOH N°21'!D80,'[2]TLOH N°22'!D80,'[2]TLOH N°23'!D80)</f>
        <v>0</v>
      </c>
      <c r="E80" s="65">
        <f>SUM('[2]TLOH N°1'!E80,'[2]TLOH N°2'!E80,'[2]TLOH N°3'!E80,'[2]TLOH N°4'!E80,'[2]TLOH N°5'!E80,'[2]TLOH N°6'!E80,'[2]TLOH N°7'!E80,'[2]TLOH N°8'!E80,'[2]TLOH N°9'!E80,'[2]TLOH N°10'!E80,'[2]TLOH N°11'!E80,'[2]TLOH N°12'!E80,'[2]TLOH N°13'!E80,'[2]TLOH N°14'!E80,'[2]TLOH N°15'!E80,'[2]TLOH N°16'!E80,'[2]TLOH N°17'!E80,'[2]TLOH N°18'!E80,'[2]TLOH N°19'!E80,'[2]TLOH N°20'!E80,'[2]TLOH N°21'!E80,'[2]TLOH N°22'!E80,'[2]TLOH N°23'!E80)</f>
        <v>0</v>
      </c>
      <c r="F80" s="65">
        <f>SUM('[2]TLOH N°1'!F80,'[2]TLOH N°2'!F80,'[2]TLOH N°3'!F80,'[2]TLOH N°4'!F80,'[2]TLOH N°5'!F80,'[2]TLOH N°6'!F80,'[2]TLOH N°7'!F80,'[2]TLOH N°8'!F80,'[2]TLOH N°9'!F80,'[2]TLOH N°10'!F80,'[2]TLOH N°11'!F80,'[2]TLOH N°12'!F80,'[2]TLOH N°13'!F80,'[2]TLOH N°14'!F80,'[2]TLOH N°15'!F80,'[2]TLOH N°16'!F80,'[2]TLOH N°17'!F80,'[2]TLOH N°18'!F80,'[2]TLOH N°19'!F80,'[2]TLOH N°20'!F80,'[2]TLOH N°21'!F80,'[2]TLOH N°22'!F80,'[2]TLOH N°23'!F80)</f>
        <v>0</v>
      </c>
      <c r="G80" s="65">
        <f>SUM('[2]TLOH N°1'!G80,'[2]TLOH N°2'!G80,'[2]TLOH N°3'!G80,'[2]TLOH N°4'!G80,'[2]TLOH N°5'!G80,'[2]TLOH N°6'!G80,'[2]TLOH N°7'!G80,'[2]TLOH N°8'!G80,'[2]TLOH N°9'!G80,'[2]TLOH N°10'!G80,'[2]TLOH N°11'!G80,'[2]TLOH N°12'!G80,'[2]TLOH N°13'!G80,'[2]TLOH N°14'!G80,'[2]TLOH N°15'!G80,'[2]TLOH N°16'!G80,'[2]TLOH N°17'!G80,'[2]TLOH N°18'!G80,'[2]TLOH N°19'!G80,'[2]TLOH N°20'!G80,'[2]TLOH N°21'!G80,'[2]TLOH N°22'!G80,'[2]TLOH N°23'!G80)</f>
        <v>0</v>
      </c>
      <c r="H80" s="65">
        <f>SUM('[2]TLOH N°1'!H80,'[2]TLOH N°2'!H80,'[2]TLOH N°3'!H80,'[2]TLOH N°4'!H80,'[2]TLOH N°5'!H80,'[2]TLOH N°6'!H80,'[2]TLOH N°7'!H80,'[2]TLOH N°8'!H80,'[2]TLOH N°9'!H80,'[2]TLOH N°10'!H80,'[2]TLOH N°11'!H80,'[2]TLOH N°12'!H80,'[2]TLOH N°13'!H80,'[2]TLOH N°14'!H80,'[2]TLOH N°15'!H80,'[2]TLOH N°16'!H80,'[2]TLOH N°17'!H80,'[2]TLOH N°18'!H80,'[2]TLOH N°19'!H80,'[2]TLOH N°20'!H80,'[2]TLOH N°21'!H80,'[2]TLOH N°22'!H80,'[2]TLOH N°23'!H80)</f>
        <v>0</v>
      </c>
      <c r="I80" s="65">
        <f>SUM('[2]TLOH N°1'!I80,'[2]TLOH N°2'!I80,'[2]TLOH N°3'!I80,'[2]TLOH N°4'!I80,'[2]TLOH N°5'!I80,'[2]TLOH N°6'!I80,'[2]TLOH N°7'!I80,'[2]TLOH N°8'!I80,'[2]TLOH N°9'!I80,'[2]TLOH N°10'!I80,'[2]TLOH N°11'!I80,'[2]TLOH N°12'!I80,'[2]TLOH N°13'!I80,'[2]TLOH N°14'!I80,'[2]TLOH N°15'!I80,'[2]TLOH N°16'!I80,'[2]TLOH N°17'!I80,'[2]TLOH N°18'!I80,'[2]TLOH N°19'!I80,'[2]TLOH N°20'!I80,'[2]TLOH N°21'!I80,'[2]TLOH N°22'!I80,'[2]TLOH N°23'!I80)</f>
        <v>0</v>
      </c>
      <c r="J80" s="65">
        <f>SUM('[2]TLOH N°1'!J80,'[2]TLOH N°2'!J80,'[2]TLOH N°3'!J80,'[2]TLOH N°4'!J80,'[2]TLOH N°5'!J80,'[2]TLOH N°6'!J80,'[2]TLOH N°7'!J80,'[2]TLOH N°8'!J80,'[2]TLOH N°9'!J80,'[2]TLOH N°10'!J80,'[2]TLOH N°11'!J80,'[2]TLOH N°12'!J80,'[2]TLOH N°13'!J80,'[2]TLOH N°14'!J80,'[2]TLOH N°15'!J80,'[2]TLOH N°16'!J80,'[2]TLOH N°17'!J80,'[2]TLOH N°18'!J80,'[2]TLOH N°19'!J80,'[2]TLOH N°20'!J80,'[2]TLOH N°21'!J80,'[2]TLOH N°22'!J80,'[2]TLOH N°23'!J80)</f>
        <v>0</v>
      </c>
      <c r="K80" s="65">
        <f>SUM('[2]TLOH N°1'!K80,'[2]TLOH N°2'!K80,'[2]TLOH N°3'!K80,'[2]TLOH N°4'!K80,'[2]TLOH N°5'!K80,'[2]TLOH N°6'!K80,'[2]TLOH N°7'!K80,'[2]TLOH N°8'!K80,'[2]TLOH N°9'!K80,'[2]TLOH N°10'!K80,'[2]TLOH N°11'!K80,'[2]TLOH N°12'!K80,'[2]TLOH N°13'!K80,'[2]TLOH N°14'!K80,'[2]TLOH N°15'!K80,'[2]TLOH N°16'!K80,'[2]TLOH N°17'!K80,'[2]TLOH N°18'!K80,'[2]TLOH N°19'!K80,'[2]TLOH N°20'!K80,'[2]TLOH N°21'!K80,'[2]TLOH N°22'!K80,'[2]TLOH N°23'!K80)</f>
        <v>0</v>
      </c>
      <c r="L80" s="65">
        <f>SUM('[2]TLOH N°1'!L80,'[2]TLOH N°2'!L80,'[2]TLOH N°3'!L80,'[2]TLOH N°4'!L80,'[2]TLOH N°5'!L80,'[2]TLOH N°6'!L80,'[2]TLOH N°7'!L80,'[2]TLOH N°8'!L80,'[2]TLOH N°9'!L80,'[2]TLOH N°10'!L80,'[2]TLOH N°11'!L80,'[2]TLOH N°12'!L80,'[2]TLOH N°13'!L80,'[2]TLOH N°14'!L80,'[2]TLOH N°15'!L80,'[2]TLOH N°16'!L80,'[2]TLOH N°17'!L80,'[2]TLOH N°18'!L80,'[2]TLOH N°19'!L80,'[2]TLOH N°20'!L80,'[2]TLOH N°21'!L80,'[2]TLOH N°22'!L80,'[2]TLOH N°23'!L80)</f>
        <v>0</v>
      </c>
      <c r="M80" s="65">
        <f>SUM('[2]TLOH N°1'!M80,'[2]TLOH N°2'!M80,'[2]TLOH N°3'!M80,'[2]TLOH N°4'!M80,'[2]TLOH N°5'!M80,'[2]TLOH N°6'!M80,'[2]TLOH N°7'!M80,'[2]TLOH N°8'!M80,'[2]TLOH N°9'!M80,'[2]TLOH N°10'!M80,'[2]TLOH N°11'!M80,'[2]TLOH N°12'!M80,'[2]TLOH N°13'!M80,'[2]TLOH N°14'!M80,'[2]TLOH N°15'!M80,'[2]TLOH N°16'!M80,'[2]TLOH N°17'!M80,'[2]TLOH N°18'!M80,'[2]TLOH N°19'!M80,'[2]TLOH N°20'!M80,'[2]TLOH N°21'!M80,'[2]TLOH N°22'!M80,'[2]TLOH N°23'!M80)</f>
        <v>0</v>
      </c>
      <c r="N80" s="65">
        <f>SUM('[2]TLOH N°1'!N80,'[2]TLOH N°2'!N80,'[2]TLOH N°3'!N80,'[2]TLOH N°4'!N80,'[2]TLOH N°5'!N80,'[2]TLOH N°6'!N80,'[2]TLOH N°7'!N80,'[2]TLOH N°8'!N80,'[2]TLOH N°9'!N80,'[2]TLOH N°10'!N80,'[2]TLOH N°11'!N80,'[2]TLOH N°12'!N80,'[2]TLOH N°13'!N80,'[2]TLOH N°14'!N80,'[2]TLOH N°15'!N80,'[2]TLOH N°16'!N80,'[2]TLOH N°17'!N80,'[2]TLOH N°18'!N80,'[2]TLOH N°19'!N80,'[2]TLOH N°20'!N80,'[2]TLOH N°21'!N80,'[2]TLOH N°22'!N80,'[2]TLOH N°23'!N80)</f>
        <v>0</v>
      </c>
      <c r="O80" s="65">
        <f>SUM('[2]TLOH N°1'!O80,'[2]TLOH N°2'!O80,'[2]TLOH N°3'!O80,'[2]TLOH N°4'!O80,'[2]TLOH N°5'!O80,'[2]TLOH N°6'!O80,'[2]TLOH N°7'!O80,'[2]TLOH N°8'!O80,'[2]TLOH N°9'!O80,'[2]TLOH N°10'!O80,'[2]TLOH N°11'!O80,'[2]TLOH N°12'!O80,'[2]TLOH N°13'!O80,'[2]TLOH N°14'!O80,'[2]TLOH N°15'!O80,'[2]TLOH N°16'!O80,'[2]TLOH N°17'!O80,'[2]TLOH N°18'!O80,'[2]TLOH N°19'!O80,'[2]TLOH N°20'!O80,'[2]TLOH N°21'!O80,'[2]TLOH N°22'!O80,'[2]TLOH N°23'!O80)</f>
        <v>0</v>
      </c>
      <c r="P80" s="65">
        <f>SUM('[2]TLOH N°1'!P80,'[2]TLOH N°2'!P80,'[2]TLOH N°3'!P80,'[2]TLOH N°4'!P80,'[2]TLOH N°5'!P80,'[2]TLOH N°6'!P80,'[2]TLOH N°7'!P80,'[2]TLOH N°8'!P80,'[2]TLOH N°9'!P80,'[2]TLOH N°10'!P80,'[2]TLOH N°11'!P80,'[2]TLOH N°12'!P80,'[2]TLOH N°13'!P80,'[2]TLOH N°14'!P80,'[2]TLOH N°15'!P80,'[2]TLOH N°16'!P80,'[2]TLOH N°17'!P80,'[2]TLOH N°18'!P80,'[2]TLOH N°19'!P80,'[2]TLOH N°20'!P80,'[2]TLOH N°21'!P80,'[2]TLOH N°22'!P80,'[2]TLOH N°23'!P80)</f>
        <v>0</v>
      </c>
      <c r="Q80" s="65">
        <f>SUM('[2]TLOH N°1'!Q80,'[2]TLOH N°2'!Q80,'[2]TLOH N°3'!Q80,'[2]TLOH N°4'!Q80,'[2]TLOH N°5'!Q80,'[2]TLOH N°6'!Q80,'[2]TLOH N°7'!Q80,'[2]TLOH N°8'!Q80,'[2]TLOH N°9'!Q80,'[2]TLOH N°10'!Q80,'[2]TLOH N°11'!Q80,'[2]TLOH N°12'!Q80,'[2]TLOH N°13'!Q80,'[2]TLOH N°14'!Q80,'[2]TLOH N°15'!Q80,'[2]TLOH N°16'!Q80,'[2]TLOH N°17'!Q80,'[2]TLOH N°18'!Q80,'[2]TLOH N°19'!Q80,'[2]TLOH N°20'!Q80,'[2]TLOH N°21'!Q80,'[2]TLOH N°22'!Q80,'[2]TLOH N°23'!Q80)</f>
        <v>0</v>
      </c>
      <c r="R80" s="65">
        <f>SUM('[2]TLOH N°1'!R80,'[2]TLOH N°2'!R80,'[2]TLOH N°3'!R80,'[2]TLOH N°4'!R80,'[2]TLOH N°5'!R80,'[2]TLOH N°6'!R80,'[2]TLOH N°7'!R80,'[2]TLOH N°8'!R80,'[2]TLOH N°9'!R80,'[2]TLOH N°10'!R80,'[2]TLOH N°11'!R80,'[2]TLOH N°12'!R80,'[2]TLOH N°13'!R80,'[2]TLOH N°14'!R80,'[2]TLOH N°15'!R80,'[2]TLOH N°16'!R80,'[2]TLOH N°17'!R80,'[2]TLOH N°18'!R80,'[2]TLOH N°19'!R80,'[2]TLOH N°20'!R80,'[2]TLOH N°21'!R80,'[2]TLOH N°22'!R80,'[2]TLOH N°23'!R80)</f>
        <v>0</v>
      </c>
      <c r="S80" s="65">
        <f>SUM('[2]TLOH N°1'!S80,'[2]TLOH N°2'!S80,'[2]TLOH N°3'!S80,'[2]TLOH N°4'!S80,'[2]TLOH N°5'!S80,'[2]TLOH N°6'!S80,'[2]TLOH N°7'!S80,'[2]TLOH N°8'!S80,'[2]TLOH N°9'!S80,'[2]TLOH N°10'!S80,'[2]TLOH N°11'!S80,'[2]TLOH N°12'!S80,'[2]TLOH N°13'!S80,'[2]TLOH N°14'!S80,'[2]TLOH N°15'!S80,'[2]TLOH N°16'!S80,'[2]TLOH N°17'!S80,'[2]TLOH N°18'!S80,'[2]TLOH N°19'!S80,'[2]TLOH N°20'!S80,'[2]TLOH N°21'!S80,'[2]TLOH N°22'!S80,'[2]TLOH N°23'!S80)</f>
        <v>0</v>
      </c>
      <c r="T80" s="65">
        <f>SUM('[2]TLOH N°1'!T80,'[2]TLOH N°2'!T80,'[2]TLOH N°3'!T80,'[2]TLOH N°4'!T80,'[2]TLOH N°5'!T80,'[2]TLOH N°6'!T80,'[2]TLOH N°7'!T80,'[2]TLOH N°8'!T80,'[2]TLOH N°9'!T80,'[2]TLOH N°10'!T80,'[2]TLOH N°11'!T80,'[2]TLOH N°12'!T80,'[2]TLOH N°13'!T80,'[2]TLOH N°14'!T80,'[2]TLOH N°15'!T80,'[2]TLOH N°16'!T80,'[2]TLOH N°17'!T80,'[2]TLOH N°18'!T80,'[2]TLOH N°19'!T80,'[2]TLOH N°20'!T80,'[2]TLOH N°21'!T80,'[2]TLOH N°22'!T80,'[2]TLOH N°23'!T80)</f>
        <v>0</v>
      </c>
      <c r="U80" s="65">
        <f>SUM('[2]TLOH N°1'!U80,'[2]TLOH N°2'!U80,'[2]TLOH N°3'!U80,'[2]TLOH N°4'!U80,'[2]TLOH N°5'!U80,'[2]TLOH N°6'!U80,'[2]TLOH N°7'!U80,'[2]TLOH N°8'!U80,'[2]TLOH N°9'!U80,'[2]TLOH N°10'!U80,'[2]TLOH N°11'!U80,'[2]TLOH N°12'!U80,'[2]TLOH N°13'!U80,'[2]TLOH N°14'!U80,'[2]TLOH N°15'!U80,'[2]TLOH N°16'!U80,'[2]TLOH N°17'!U80,'[2]TLOH N°18'!U80,'[2]TLOH N°19'!U80,'[2]TLOH N°20'!U80,'[2]TLOH N°21'!U80,'[2]TLOH N°22'!U80,'[2]TLOH N°23'!U80)</f>
        <v>0</v>
      </c>
      <c r="V80" s="65">
        <f>SUM('[2]TLOH N°1'!V80,'[2]TLOH N°2'!V80,'[2]TLOH N°3'!V80,'[2]TLOH N°4'!V80,'[2]TLOH N°5'!V80,'[2]TLOH N°6'!V80,'[2]TLOH N°7'!V80,'[2]TLOH N°8'!V80,'[2]TLOH N°9'!V80,'[2]TLOH N°10'!V80,'[2]TLOH N°11'!V80,'[2]TLOH N°12'!V80,'[2]TLOH N°13'!V80,'[2]TLOH N°14'!V80,'[2]TLOH N°15'!V80,'[2]TLOH N°16'!V80,'[2]TLOH N°17'!V80,'[2]TLOH N°18'!V80,'[2]TLOH N°19'!V80,'[2]TLOH N°20'!V80,'[2]TLOH N°21'!V80,'[2]TLOH N°22'!V80,'[2]TLOH N°23'!V80)</f>
        <v>1126</v>
      </c>
      <c r="W80" s="65">
        <f>SUM('[2]TLOH N°1'!W80,'[2]TLOH N°2'!W80,'[2]TLOH N°3'!W80,'[2]TLOH N°4'!W80,'[2]TLOH N°5'!W80,'[2]TLOH N°6'!W80,'[2]TLOH N°7'!W80,'[2]TLOH N°8'!W80,'[2]TLOH N°9'!W80,'[2]TLOH N°10'!W80,'[2]TLOH N°11'!W80,'[2]TLOH N°12'!W80,'[2]TLOH N°13'!W80,'[2]TLOH N°14'!W80,'[2]TLOH N°15'!W80,'[2]TLOH N°16'!W80,'[2]TLOH N°17'!W80,'[2]TLOH N°18'!W80,'[2]TLOH N°19'!W80,'[2]TLOH N°20'!W80,'[2]TLOH N°21'!W80,'[2]TLOH N°22'!W80,'[2]TLOH N°23'!W80)</f>
        <v>283</v>
      </c>
      <c r="X80" s="65">
        <f>SUM('[2]TLOH N°1'!X80,'[2]TLOH N°2'!X80,'[2]TLOH N°3'!X80,'[2]TLOH N°4'!X80,'[2]TLOH N°5'!X80,'[2]TLOH N°6'!X80,'[2]TLOH N°7'!X80,'[2]TLOH N°8'!X80,'[2]TLOH N°9'!X80,'[2]TLOH N°10'!X80,'[2]TLOH N°11'!X80,'[2]TLOH N°12'!X80,'[2]TLOH N°13'!X80,'[2]TLOH N°14'!X80,'[2]TLOH N°15'!X80,'[2]TLOH N°16'!X80,'[2]TLOH N°17'!X80,'[2]TLOH N°18'!X80,'[2]TLOH N°19'!X80,'[2]TLOH N°20'!X80,'[2]TLOH N°21'!X80,'[2]TLOH N°22'!X80,'[2]TLOH N°23'!X80)</f>
        <v>261</v>
      </c>
      <c r="Y80" s="65">
        <f>SUM('[2]TLOH N°1'!Y80,'[2]TLOH N°2'!Y80,'[2]TLOH N°3'!Y80,'[2]TLOH N°4'!Y80,'[2]TLOH N°5'!Y80,'[2]TLOH N°6'!Y80,'[2]TLOH N°7'!Y80,'[2]TLOH N°8'!Y80,'[2]TLOH N°9'!Y80,'[2]TLOH N°10'!Y80,'[2]TLOH N°11'!Y80,'[2]TLOH N°12'!Y80,'[2]TLOH N°13'!Y80,'[2]TLOH N°14'!Y80,'[2]TLOH N°15'!Y80,'[2]TLOH N°16'!Y80,'[2]TLOH N°17'!Y80,'[2]TLOH N°18'!Y80,'[2]TLOH N°19'!Y80,'[2]TLOH N°20'!Y80,'[2]TLOH N°21'!Y80,'[2]TLOH N°22'!Y80,'[2]TLOH N°23'!Y80)</f>
        <v>83</v>
      </c>
      <c r="Z80" s="65">
        <f>SUM('[2]TLOH N°1'!Z80,'[2]TLOH N°2'!Z80,'[2]TLOH N°3'!Z80,'[2]TLOH N°4'!Z80,'[2]TLOH N°5'!Z80,'[2]TLOH N°6'!Z80,'[2]TLOH N°7'!Z80,'[2]TLOH N°8'!Z80,'[2]TLOH N°9'!Z80,'[2]TLOH N°10'!Z80,'[2]TLOH N°11'!Z80,'[2]TLOH N°12'!Z80,'[2]TLOH N°13'!Z80,'[2]TLOH N°14'!Z80,'[2]TLOH N°15'!Z80,'[2]TLOH N°16'!Z80,'[2]TLOH N°17'!Z80,'[2]TLOH N°18'!Z80,'[2]TLOH N°19'!Z80,'[2]TLOH N°20'!Z80,'[2]TLOH N°21'!Z80,'[2]TLOH N°22'!Z80,'[2]TLOH N°23'!Z80)</f>
        <v>0</v>
      </c>
      <c r="AA80" s="65">
        <f>SUM('[2]TLOH N°1'!AA80,'[2]TLOH N°2'!AA80,'[2]TLOH N°3'!AA80,'[2]TLOH N°4'!AA80,'[2]TLOH N°5'!AA80,'[2]TLOH N°6'!AA80,'[2]TLOH N°7'!AA80,'[2]TLOH N°8'!AA80,'[2]TLOH N°9'!AA80,'[2]TLOH N°10'!AA80,'[2]TLOH N°11'!AA80,'[2]TLOH N°12'!AA80,'[2]TLOH N°13'!AA80,'[2]TLOH N°14'!AA80,'[2]TLOH N°15'!AA80,'[2]TLOH N°16'!AA80,'[2]TLOH N°17'!AA80,'[2]TLOH N°18'!AA80,'[2]TLOH N°19'!AA80,'[2]TLOH N°20'!AA80,'[2]TLOH N°21'!AA80,'[2]TLOH N°22'!AA80,'[2]TLOH N°23'!AA80)</f>
        <v>0</v>
      </c>
      <c r="AB80" s="65">
        <f>SUM('[2]TLOH N°1'!AB80,'[2]TLOH N°2'!AB80,'[2]TLOH N°3'!AB80,'[2]TLOH N°4'!AB80,'[2]TLOH N°5'!AB80,'[2]TLOH N°6'!AB80,'[2]TLOH N°7'!AB80,'[2]TLOH N°8'!AB80,'[2]TLOH N°9'!AB80,'[2]TLOH N°10'!AB80,'[2]TLOH N°11'!AB80,'[2]TLOH N°12'!AB80,'[2]TLOH N°13'!AB80,'[2]TLOH N°14'!AB80,'[2]TLOH N°15'!AB80,'[2]TLOH N°16'!AB80,'[2]TLOH N°17'!AB80,'[2]TLOH N°18'!AB80,'[2]TLOH N°19'!AB80,'[2]TLOH N°20'!AB80,'[2]TLOH N°21'!AB80,'[2]TLOH N°22'!AB80,'[2]TLOH N°23'!AB80)</f>
        <v>0</v>
      </c>
      <c r="AC80" s="65">
        <f>SUM('[2]TLOH N°1'!AC80,'[2]TLOH N°2'!AC80,'[2]TLOH N°3'!AC80,'[2]TLOH N°4'!AC80,'[2]TLOH N°5'!AC80,'[2]TLOH N°6'!AC80,'[2]TLOH N°7'!AC80,'[2]TLOH N°8'!AC80,'[2]TLOH N°9'!AC80,'[2]TLOH N°10'!AC80,'[2]TLOH N°11'!AC80,'[2]TLOH N°12'!AC80,'[2]TLOH N°13'!AC80,'[2]TLOH N°14'!AC80,'[2]TLOH N°15'!AC80,'[2]TLOH N°16'!AC80,'[2]TLOH N°17'!AC80,'[2]TLOH N°18'!AC80,'[2]TLOH N°19'!AC80,'[2]TLOH N°20'!AC80,'[2]TLOH N°21'!AC80,'[2]TLOH N°22'!AC80,'[2]TLOH N°23'!AC80)</f>
        <v>0</v>
      </c>
      <c r="AD80" s="65">
        <f>SUM('[2]TLOH N°1'!AD80,'[2]TLOH N°2'!AD80,'[2]TLOH N°3'!AD80,'[2]TLOH N°4'!AD80,'[2]TLOH N°5'!AD80,'[2]TLOH N°6'!AD80,'[2]TLOH N°7'!AD80,'[2]TLOH N°8'!AD80,'[2]TLOH N°9'!AD80,'[2]TLOH N°10'!AD80,'[2]TLOH N°11'!AD80,'[2]TLOH N°12'!AD80,'[2]TLOH N°13'!AD80,'[2]TLOH N°14'!AD80,'[2]TLOH N°15'!AD80,'[2]TLOH N°16'!AD80,'[2]TLOH N°17'!AD80,'[2]TLOH N°18'!AD80,'[2]TLOH N°19'!AD80,'[2]TLOH N°20'!AD80,'[2]TLOH N°21'!AD80,'[2]TLOH N°22'!AD80,'[2]TLOH N°23'!AD80)</f>
        <v>0</v>
      </c>
      <c r="AE80" s="65">
        <f>SUM('[2]TLOH N°1'!AE80,'[2]TLOH N°2'!AE80,'[2]TLOH N°3'!AE80,'[2]TLOH N°4'!AE80,'[2]TLOH N°5'!AE80,'[2]TLOH N°6'!AE80,'[2]TLOH N°7'!AE80,'[2]TLOH N°8'!AE80,'[2]TLOH N°9'!AE80,'[2]TLOH N°10'!AE80,'[2]TLOH N°11'!AE80,'[2]TLOH N°12'!AE80,'[2]TLOH N°13'!AE80,'[2]TLOH N°14'!AE80,'[2]TLOH N°15'!AE80,'[2]TLOH N°16'!AE80,'[2]TLOH N°17'!AE80,'[2]TLOH N°18'!AE80,'[2]TLOH N°19'!AE80,'[2]TLOH N°20'!AE80,'[2]TLOH N°21'!AE80,'[2]TLOH N°22'!AE80,'[2]TLOH N°23'!AE80)</f>
        <v>0</v>
      </c>
      <c r="AF80" s="65">
        <f>SUM('[2]TLOH N°1'!AF80,'[2]TLOH N°2'!AF80,'[2]TLOH N°3'!AF80,'[2]TLOH N°4'!AF80,'[2]TLOH N°5'!AF80,'[2]TLOH N°6'!AF80,'[2]TLOH N°7'!AF80,'[2]TLOH N°8'!AF80,'[2]TLOH N°9'!AF80,'[2]TLOH N°10'!AF80,'[2]TLOH N°11'!AF80,'[2]TLOH N°12'!AF80,'[2]TLOH N°13'!AF80,'[2]TLOH N°14'!AF80,'[2]TLOH N°15'!AF80,'[2]TLOH N°16'!AF80,'[2]TLOH N°17'!AF80,'[2]TLOH N°18'!AF80,'[2]TLOH N°19'!AF80,'[2]TLOH N°20'!AF80,'[2]TLOH N°21'!AF80,'[2]TLOH N°22'!AF80,'[2]TLOH N°23'!AF80)</f>
        <v>0</v>
      </c>
      <c r="AG80" s="65">
        <f>SUM('[2]TLOH N°1'!AG80,'[2]TLOH N°2'!AG80,'[2]TLOH N°3'!AG80,'[2]TLOH N°4'!AG80,'[2]TLOH N°5'!AG80,'[2]TLOH N°6'!AG80,'[2]TLOH N°7'!AG80,'[2]TLOH N°8'!AG80,'[2]TLOH N°9'!AG80,'[2]TLOH N°10'!AG80,'[2]TLOH N°11'!AG80,'[2]TLOH N°12'!AG80,'[2]TLOH N°13'!AG80,'[2]TLOH N°14'!AG80,'[2]TLOH N°15'!AG80,'[2]TLOH N°16'!AG80,'[2]TLOH N°17'!AG80,'[2]TLOH N°18'!AG80,'[2]TLOH N°19'!AG80,'[2]TLOH N°20'!AG80,'[2]TLOH N°21'!AG80,'[2]TLOH N°22'!AG80,'[2]TLOH N°23'!AG80)</f>
        <v>0</v>
      </c>
      <c r="AH80" s="65">
        <f>SUM('[2]TLOH N°1'!AH80,'[2]TLOH N°2'!AH80,'[2]TLOH N°3'!AH80,'[2]TLOH N°4'!AH80,'[2]TLOH N°5'!AH80,'[2]TLOH N°6'!AH80,'[2]TLOH N°7'!AH80,'[2]TLOH N°8'!AH80,'[2]TLOH N°9'!AH80,'[2]TLOH N°10'!AH80,'[2]TLOH N°11'!AH80,'[2]TLOH N°12'!AH80,'[2]TLOH N°13'!AH80,'[2]TLOH N°14'!AH80,'[2]TLOH N°15'!AH80,'[2]TLOH N°16'!AH80,'[2]TLOH N°17'!AH80,'[2]TLOH N°18'!AH80,'[2]TLOH N°19'!AH80,'[2]TLOH N°20'!AH80,'[2]TLOH N°21'!AH80,'[2]TLOH N°22'!AH80,'[2]TLOH N°23'!AH80)</f>
        <v>0</v>
      </c>
      <c r="AI80" s="65">
        <f>SUM('[2]TLOH N°1'!AI80,'[2]TLOH N°2'!AI80,'[2]TLOH N°3'!AI80,'[2]TLOH N°4'!AI80,'[2]TLOH N°5'!AI80,'[2]TLOH N°6'!AI80,'[2]TLOH N°7'!AI80,'[2]TLOH N°8'!AI80,'[2]TLOH N°9'!AI80,'[2]TLOH N°10'!AI80,'[2]TLOH N°11'!AI80,'[2]TLOH N°12'!AI80,'[2]TLOH N°13'!AI80,'[2]TLOH N°14'!AI80,'[2]TLOH N°15'!AI80,'[2]TLOH N°16'!AI80,'[2]TLOH N°17'!AI80,'[2]TLOH N°18'!AI80,'[2]TLOH N°19'!AI80,'[2]TLOH N°20'!AI80,'[2]TLOH N°21'!AI80,'[2]TLOH N°22'!AI80,'[2]TLOH N°23'!AI80)</f>
        <v>0</v>
      </c>
      <c r="AJ80" s="65">
        <f>SUM('[2]TLOH N°1'!AJ80,'[2]TLOH N°2'!AJ80,'[2]TLOH N°3'!AJ80,'[2]TLOH N°4'!AJ80,'[2]TLOH N°5'!AJ80,'[2]TLOH N°6'!AJ80,'[2]TLOH N°7'!AJ80,'[2]TLOH N°8'!AJ80,'[2]TLOH N°9'!AJ80,'[2]TLOH N°10'!AJ80,'[2]TLOH N°11'!AJ80,'[2]TLOH N°12'!AJ80,'[2]TLOH N°13'!AJ80,'[2]TLOH N°14'!AJ80,'[2]TLOH N°15'!AJ80,'[2]TLOH N°16'!AJ80,'[2]TLOH N°17'!AJ80,'[2]TLOH N°18'!AJ80,'[2]TLOH N°19'!AJ80,'[2]TLOH N°20'!AJ80,'[2]TLOH N°21'!AJ80,'[2]TLOH N°22'!AJ80,'[2]TLOH N°23'!AJ80)</f>
        <v>0</v>
      </c>
      <c r="AK80" s="65">
        <f>SUM('[2]TLOH N°1'!AK80,'[2]TLOH N°2'!AK80,'[2]TLOH N°3'!AK80,'[2]TLOH N°4'!AK80,'[2]TLOH N°5'!AK80,'[2]TLOH N°6'!AK80,'[2]TLOH N°7'!AK80,'[2]TLOH N°8'!AK80,'[2]TLOH N°9'!AK80,'[2]TLOH N°10'!AK80,'[2]TLOH N°11'!AK80,'[2]TLOH N°12'!AK80,'[2]TLOH N°13'!AK80,'[2]TLOH N°14'!AK80,'[2]TLOH N°15'!AK80,'[2]TLOH N°16'!AK80,'[2]TLOH N°17'!AK80,'[2]TLOH N°18'!AK80,'[2]TLOH N°19'!AK80,'[2]TLOH N°20'!AK80,'[2]TLOH N°21'!AK80,'[2]TLOH N°22'!AK80,'[2]TLOH N°23'!AK80)</f>
        <v>0</v>
      </c>
      <c r="AL80" s="65">
        <f>SUM('[2]TLOH N°1'!AL80,'[2]TLOH N°2'!AL80,'[2]TLOH N°3'!AL80,'[2]TLOH N°4'!AL80,'[2]TLOH N°5'!AL80,'[2]TLOH N°6'!AL80,'[2]TLOH N°7'!AL80,'[2]TLOH N°8'!AL80,'[2]TLOH N°9'!AL80,'[2]TLOH N°10'!AL80,'[2]TLOH N°11'!AL80,'[2]TLOH N°12'!AL80,'[2]TLOH N°13'!AL80,'[2]TLOH N°14'!AL80,'[2]TLOH N°15'!AL80,'[2]TLOH N°16'!AL80,'[2]TLOH N°17'!AL80,'[2]TLOH N°18'!AL80,'[2]TLOH N°19'!AL80,'[2]TLOH N°20'!AL80,'[2]TLOH N°21'!AL80,'[2]TLOH N°22'!AL80,'[2]TLOH N°23'!AL80)</f>
        <v>0</v>
      </c>
      <c r="AM80" s="65">
        <f>SUM('[2]TLOH N°1'!AM80,'[2]TLOH N°2'!AM80,'[2]TLOH N°3'!AM80,'[2]TLOH N°4'!AM80,'[2]TLOH N°5'!AM80,'[2]TLOH N°6'!AM80,'[2]TLOH N°7'!AM80,'[2]TLOH N°8'!AM80,'[2]TLOH N°9'!AM80,'[2]TLOH N°10'!AM80,'[2]TLOH N°11'!AM80,'[2]TLOH N°12'!AM80,'[2]TLOH N°13'!AM80,'[2]TLOH N°14'!AM80,'[2]TLOH N°15'!AM80,'[2]TLOH N°16'!AM80,'[2]TLOH N°17'!AM80,'[2]TLOH N°18'!AM80,'[2]TLOH N°19'!AM80,'[2]TLOH N°20'!AM80,'[2]TLOH N°21'!AM80,'[2]TLOH N°22'!AM80,'[2]TLOH N°23'!AM80)</f>
        <v>0</v>
      </c>
      <c r="AN80" s="65">
        <f>SUM('[2]TLOH N°1'!AN80,'[2]TLOH N°2'!AN80,'[2]TLOH N°3'!AN80,'[2]TLOH N°4'!AN80,'[2]TLOH N°5'!AN80,'[2]TLOH N°6'!AN80,'[2]TLOH N°7'!AN80,'[2]TLOH N°8'!AN80,'[2]TLOH N°9'!AN80,'[2]TLOH N°10'!AN80,'[2]TLOH N°11'!AN80,'[2]TLOH N°12'!AN80,'[2]TLOH N°13'!AN80,'[2]TLOH N°14'!AN80,'[2]TLOH N°15'!AN80,'[2]TLOH N°16'!AN80,'[2]TLOH N°17'!AN80,'[2]TLOH N°18'!AN80,'[2]TLOH N°19'!AN80,'[2]TLOH N°20'!AN80,'[2]TLOH N°21'!AN80,'[2]TLOH N°22'!AN80,'[2]TLOH N°23'!AN80)</f>
        <v>0</v>
      </c>
      <c r="AO80" s="65">
        <f>SUM('[2]TLOH N°1'!AO80,'[2]TLOH N°2'!AO80,'[2]TLOH N°3'!AO80,'[2]TLOH N°4'!AO80,'[2]TLOH N°5'!AO80,'[2]TLOH N°6'!AO80,'[2]TLOH N°7'!AO80,'[2]TLOH N°8'!AO80,'[2]TLOH N°9'!AO80,'[2]TLOH N°10'!AO80,'[2]TLOH N°11'!AO80,'[2]TLOH N°12'!AO80,'[2]TLOH N°13'!AO80,'[2]TLOH N°14'!AO80,'[2]TLOH N°15'!AO80,'[2]TLOH N°16'!AO80,'[2]TLOH N°17'!AO80,'[2]TLOH N°18'!AO80,'[2]TLOH N°19'!AO80,'[2]TLOH N°20'!AO80,'[2]TLOH N°21'!AO80,'[2]TLOH N°22'!AO80,'[2]TLOH N°23'!AO80)</f>
        <v>0</v>
      </c>
      <c r="AP80" s="65">
        <f>SUM('[2]TLOH N°1'!AP80,'[2]TLOH N°2'!AP80,'[2]TLOH N°3'!AP80,'[2]TLOH N°4'!AP80,'[2]TLOH N°5'!AP80,'[2]TLOH N°6'!AP80,'[2]TLOH N°7'!AP80,'[2]TLOH N°8'!AP80,'[2]TLOH N°9'!AP80,'[2]TLOH N°10'!AP80,'[2]TLOH N°11'!AP80,'[2]TLOH N°12'!AP80,'[2]TLOH N°13'!AP80,'[2]TLOH N°14'!AP80,'[2]TLOH N°15'!AP80,'[2]TLOH N°16'!AP80,'[2]TLOH N°17'!AP80,'[2]TLOH N°18'!AP80,'[2]TLOH N°19'!AP80,'[2]TLOH N°20'!AP80,'[2]TLOH N°21'!AP80,'[2]TLOH N°22'!AP80,'[2]TLOH N°23'!AP80)</f>
        <v>0</v>
      </c>
      <c r="AQ80" s="65">
        <f>SUM('[2]TLOH N°1'!AQ80,'[2]TLOH N°2'!AQ80,'[2]TLOH N°3'!AQ80,'[2]TLOH N°4'!AQ80,'[2]TLOH N°5'!AQ80,'[2]TLOH N°6'!AQ80,'[2]TLOH N°7'!AQ80,'[2]TLOH N°8'!AQ80,'[2]TLOH N°9'!AQ80,'[2]TLOH N°10'!AQ80,'[2]TLOH N°11'!AQ80,'[2]TLOH N°12'!AQ80,'[2]TLOH N°13'!AQ80,'[2]TLOH N°14'!AQ80,'[2]TLOH N°15'!AQ80,'[2]TLOH N°16'!AQ80,'[2]TLOH N°17'!AQ80,'[2]TLOH N°18'!AQ80,'[2]TLOH N°19'!AQ80,'[2]TLOH N°20'!AQ80,'[2]TLOH N°21'!AQ80,'[2]TLOH N°22'!AQ80,'[2]TLOH N°23'!AQ80)</f>
        <v>0</v>
      </c>
      <c r="AR80" s="65">
        <f>SUM('[2]TLOH N°1'!AR80,'[2]TLOH N°2'!AR80,'[2]TLOH N°3'!AR80,'[2]TLOH N°4'!AR80,'[2]TLOH N°5'!AR80,'[2]TLOH N°6'!AR80,'[2]TLOH N°7'!AR80,'[2]TLOH N°8'!AR80,'[2]TLOH N°9'!AR80,'[2]TLOH N°10'!AR80,'[2]TLOH N°11'!AR80,'[2]TLOH N°12'!AR80,'[2]TLOH N°13'!AR80,'[2]TLOH N°14'!AR80,'[2]TLOH N°15'!AR80,'[2]TLOH N°16'!AR80,'[2]TLOH N°17'!AR80,'[2]TLOH N°18'!AR80,'[2]TLOH N°19'!AR80,'[2]TLOH N°20'!AR80,'[2]TLOH N°21'!AR80,'[2]TLOH N°22'!AR80,'[2]TLOH N°23'!AR80)</f>
        <v>0</v>
      </c>
      <c r="AS80" s="65">
        <f>SUM('[2]TLOH N°1'!AS80,'[2]TLOH N°2'!AS80,'[2]TLOH N°3'!AS80,'[2]TLOH N°4'!AS80,'[2]TLOH N°5'!AS80,'[2]TLOH N°6'!AS80,'[2]TLOH N°7'!AS80,'[2]TLOH N°8'!AS80,'[2]TLOH N°9'!AS80,'[2]TLOH N°10'!AS80,'[2]TLOH N°11'!AS80,'[2]TLOH N°12'!AS80,'[2]TLOH N°13'!AS80,'[2]TLOH N°14'!AS80,'[2]TLOH N°15'!AS80,'[2]TLOH N°16'!AS80,'[2]TLOH N°17'!AS80,'[2]TLOH N°18'!AS80,'[2]TLOH N°19'!AS80,'[2]TLOH N°20'!AS80,'[2]TLOH N°21'!AS80,'[2]TLOH N°22'!AS80,'[2]TLOH N°23'!AS80)</f>
        <v>0</v>
      </c>
      <c r="AT80" s="65">
        <f>SUM('[2]TLOH N°1'!AT80,'[2]TLOH N°2'!AT80,'[2]TLOH N°3'!AT80,'[2]TLOH N°4'!AT80,'[2]TLOH N°5'!AT80,'[2]TLOH N°6'!AT80,'[2]TLOH N°7'!AT80,'[2]TLOH N°8'!AT80,'[2]TLOH N°9'!AT80,'[2]TLOH N°10'!AT80,'[2]TLOH N°11'!AT80,'[2]TLOH N°12'!AT80,'[2]TLOH N°13'!AT80,'[2]TLOH N°14'!AT80,'[2]TLOH N°15'!AT80,'[2]TLOH N°16'!AT80,'[2]TLOH N°17'!AT80,'[2]TLOH N°18'!AT80,'[2]TLOH N°19'!AT80,'[2]TLOH N°20'!AT80,'[2]TLOH N°21'!AT80,'[2]TLOH N°22'!AT80,'[2]TLOH N°23'!AT80)</f>
        <v>0</v>
      </c>
      <c r="AU80" s="65">
        <f>SUM('[2]TLOH N°1'!AU80,'[2]TLOH N°2'!AU80,'[2]TLOH N°3'!AU80,'[2]TLOH N°4'!AU80,'[2]TLOH N°5'!AU80,'[2]TLOH N°6'!AU80,'[2]TLOH N°7'!AU80,'[2]TLOH N°8'!AU80,'[2]TLOH N°9'!AU80,'[2]TLOH N°10'!AU80,'[2]TLOH N°11'!AU80,'[2]TLOH N°12'!AU80,'[2]TLOH N°13'!AU80,'[2]TLOH N°14'!AU80,'[2]TLOH N°15'!AU80,'[2]TLOH N°16'!AU80,'[2]TLOH N°17'!AU80,'[2]TLOH N°18'!AU80,'[2]TLOH N°19'!AU80,'[2]TLOH N°20'!AU80,'[2]TLOH N°21'!AU80,'[2]TLOH N°22'!AU80,'[2]TLOH N°23'!AU80)</f>
        <v>0</v>
      </c>
      <c r="AV80" s="65">
        <f>SUM('[2]TLOH N°1'!AV80,'[2]TLOH N°2'!AV80,'[2]TLOH N°3'!AV80,'[2]TLOH N°4'!AV80,'[2]TLOH N°5'!AV80,'[2]TLOH N°6'!AV80,'[2]TLOH N°7'!AV80,'[2]TLOH N°8'!AV80,'[2]TLOH N°9'!AV80,'[2]TLOH N°10'!AV80,'[2]TLOH N°11'!AV80,'[2]TLOH N°12'!AV80,'[2]TLOH N°13'!AV80,'[2]TLOH N°14'!AV80,'[2]TLOH N°15'!AV80,'[2]TLOH N°16'!AV80,'[2]TLOH N°17'!AV80,'[2]TLOH N°18'!AV80,'[2]TLOH N°19'!AV80,'[2]TLOH N°20'!AV80,'[2]TLOH N°21'!AV80,'[2]TLOH N°22'!AV80,'[2]TLOH N°23'!AV80)</f>
        <v>0</v>
      </c>
      <c r="AW80" s="65">
        <f>SUM('[2]TLOH N°1'!AW80,'[2]TLOH N°2'!AW80,'[2]TLOH N°3'!AW80,'[2]TLOH N°4'!AW80,'[2]TLOH N°5'!AW80,'[2]TLOH N°6'!AW80,'[2]TLOH N°7'!AW80,'[2]TLOH N°8'!AW80,'[2]TLOH N°9'!AW80,'[2]TLOH N°10'!AW80,'[2]TLOH N°11'!AW80,'[2]TLOH N°12'!AW80,'[2]TLOH N°13'!AW80,'[2]TLOH N°14'!AW80,'[2]TLOH N°15'!AW80,'[2]TLOH N°16'!AW80,'[2]TLOH N°17'!AW80,'[2]TLOH N°18'!AW80,'[2]TLOH N°19'!AW80,'[2]TLOH N°20'!AW80,'[2]TLOH N°21'!AW80,'[2]TLOH N°22'!AW80,'[2]TLOH N°23'!AW80)</f>
        <v>0</v>
      </c>
      <c r="AX80" s="65">
        <f>SUM('[2]TLOH N°1'!AX80,'[2]TLOH N°2'!AX80,'[2]TLOH N°3'!AX80,'[2]TLOH N°4'!AX80,'[2]TLOH N°5'!AX80,'[2]TLOH N°6'!AX80,'[2]TLOH N°7'!AX80,'[2]TLOH N°8'!AX80,'[2]TLOH N°9'!AX80,'[2]TLOH N°10'!AX80,'[2]TLOH N°11'!AX80,'[2]TLOH N°12'!AX80,'[2]TLOH N°13'!AX80,'[2]TLOH N°14'!AX80,'[2]TLOH N°15'!AX80,'[2]TLOH N°16'!AX80,'[2]TLOH N°17'!AX80,'[2]TLOH N°18'!AX80,'[2]TLOH N°19'!AX80,'[2]TLOH N°20'!AX80,'[2]TLOH N°21'!AX80,'[2]TLOH N°22'!AX80,'[2]TLOH N°23'!AX80)</f>
        <v>0</v>
      </c>
      <c r="AY80" s="65">
        <f>SUM('[2]TLOH N°1'!AY80,'[2]TLOH N°2'!AY80,'[2]TLOH N°3'!AY80,'[2]TLOH N°4'!AY80,'[2]TLOH N°5'!AY80,'[2]TLOH N°6'!AY80,'[2]TLOH N°7'!AY80,'[2]TLOH N°8'!AY80,'[2]TLOH N°9'!AY80,'[2]TLOH N°10'!AY80,'[2]TLOH N°11'!AY80,'[2]TLOH N°12'!AY80,'[2]TLOH N°13'!AY80,'[2]TLOH N°14'!AY80,'[2]TLOH N°15'!AY80,'[2]TLOH N°16'!AY80,'[2]TLOH N°17'!AY80,'[2]TLOH N°18'!AY80,'[2]TLOH N°19'!AY80,'[2]TLOH N°20'!AY80,'[2]TLOH N°21'!AY80,'[2]TLOH N°22'!AY80,'[2]TLOH N°23'!AY80)</f>
        <v>0</v>
      </c>
      <c r="AZ80" s="65">
        <f>SUM('[2]TLOH N°1'!AZ80,'[2]TLOH N°2'!AZ80,'[2]TLOH N°3'!AZ80,'[2]TLOH N°4'!AZ80,'[2]TLOH N°5'!AZ80,'[2]TLOH N°6'!AZ80,'[2]TLOH N°7'!AZ80,'[2]TLOH N°8'!AZ80,'[2]TLOH N°9'!AZ80,'[2]TLOH N°10'!AZ80,'[2]TLOH N°11'!AZ80,'[2]TLOH N°12'!AZ80,'[2]TLOH N°13'!AZ80,'[2]TLOH N°14'!AZ80,'[2]TLOH N°15'!AZ80,'[2]TLOH N°16'!AZ80,'[2]TLOH N°17'!AZ80,'[2]TLOH N°18'!AZ80,'[2]TLOH N°19'!AZ80,'[2]TLOH N°20'!AZ80,'[2]TLOH N°21'!AZ80,'[2]TLOH N°22'!AZ80,'[2]TLOH N°23'!AZ80)</f>
        <v>0</v>
      </c>
      <c r="BA80" s="65">
        <f>SUM('[2]TLOH N°1'!BA80,'[2]TLOH N°2'!BA80,'[2]TLOH N°3'!BA80,'[2]TLOH N°4'!BA80,'[2]TLOH N°5'!BA80,'[2]TLOH N°6'!BA80,'[2]TLOH N°7'!BA80,'[2]TLOH N°8'!BA80,'[2]TLOH N°9'!BA80,'[2]TLOH N°10'!BA80,'[2]TLOH N°11'!BA80,'[2]TLOH N°12'!BA80,'[2]TLOH N°13'!BA80,'[2]TLOH N°14'!BA80,'[2]TLOH N°15'!BA80,'[2]TLOH N°16'!BA80,'[2]TLOH N°17'!BA80,'[2]TLOH N°18'!BA80,'[2]TLOH N°19'!BA80,'[2]TLOH N°20'!BA80,'[2]TLOH N°21'!BA80,'[2]TLOH N°22'!BA80,'[2]TLOH N°23'!BA80)</f>
        <v>0</v>
      </c>
      <c r="BB80" s="65">
        <f>SUM('[2]TLOH N°1'!BB80,'[2]TLOH N°2'!BB80,'[2]TLOH N°3'!BB80,'[2]TLOH N°4'!BB80,'[2]TLOH N°5'!BB80,'[2]TLOH N°6'!BB80,'[2]TLOH N°7'!BB80,'[2]TLOH N°8'!BB80,'[2]TLOH N°9'!BB80,'[2]TLOH N°10'!BB80,'[2]TLOH N°11'!BB80,'[2]TLOH N°12'!BB80,'[2]TLOH N°13'!BB80,'[2]TLOH N°14'!BB80,'[2]TLOH N°15'!BB80,'[2]TLOH N°16'!BB80,'[2]TLOH N°17'!BB80,'[2]TLOH N°18'!BB80,'[2]TLOH N°19'!BB80,'[2]TLOH N°20'!BB80,'[2]TLOH N°21'!BB80,'[2]TLOH N°22'!BB80,'[2]TLOH N°23'!BB80)</f>
        <v>0</v>
      </c>
      <c r="BC80" s="65">
        <f>SUM('[2]TLOH N°1'!BC80,'[2]TLOH N°2'!BC80,'[2]TLOH N°3'!BC80,'[2]TLOH N°4'!BC80,'[2]TLOH N°5'!BC80,'[2]TLOH N°6'!BC80,'[2]TLOH N°7'!BC80,'[2]TLOH N°8'!BC80,'[2]TLOH N°9'!BC80,'[2]TLOH N°10'!BC80,'[2]TLOH N°11'!BC80,'[2]TLOH N°12'!BC80,'[2]TLOH N°13'!BC80,'[2]TLOH N°14'!BC80,'[2]TLOH N°15'!BC80,'[2]TLOH N°16'!BC80,'[2]TLOH N°17'!BC80,'[2]TLOH N°18'!BC80,'[2]TLOH N°19'!BC80,'[2]TLOH N°20'!BC80,'[2]TLOH N°21'!BC80,'[2]TLOH N°22'!BC80,'[2]TLOH N°23'!BC80)</f>
        <v>0</v>
      </c>
      <c r="BD80" s="65">
        <f>SUM('[2]TLOH N°1'!BD80,'[2]TLOH N°2'!BD80,'[2]TLOH N°3'!BD80,'[2]TLOH N°4'!BD80,'[2]TLOH N°5'!BD80,'[2]TLOH N°6'!BD80,'[2]TLOH N°7'!BD80,'[2]TLOH N°8'!BD80,'[2]TLOH N°9'!BD80,'[2]TLOH N°10'!BD80,'[2]TLOH N°11'!BD80,'[2]TLOH N°12'!BD80,'[2]TLOH N°13'!BD80,'[2]TLOH N°14'!BD80,'[2]TLOH N°15'!BD80,'[2]TLOH N°16'!BD80,'[2]TLOH N°17'!BD80,'[2]TLOH N°18'!BD80,'[2]TLOH N°19'!BD80,'[2]TLOH N°20'!BD80,'[2]TLOH N°21'!BD80,'[2]TLOH N°22'!BD80,'[2]TLOH N°23'!BD80)</f>
        <v>23</v>
      </c>
      <c r="BE80" s="65">
        <f>SUM('[2]TLOH N°1'!BE80,'[2]TLOH N°2'!BE80,'[2]TLOH N°3'!BE80,'[2]TLOH N°4'!BE80,'[2]TLOH N°5'!BE80,'[2]TLOH N°6'!BE80,'[2]TLOH N°7'!BE80,'[2]TLOH N°8'!BE80,'[2]TLOH N°9'!BE80,'[2]TLOH N°10'!BE80,'[2]TLOH N°11'!BE80,'[2]TLOH N°12'!BE80,'[2]TLOH N°13'!BE80,'[2]TLOH N°14'!BE80,'[2]TLOH N°15'!BE80,'[2]TLOH N°16'!BE80,'[2]TLOH N°17'!BE80,'[2]TLOH N°18'!BE80,'[2]TLOH N°19'!BE80,'[2]TLOH N°20'!BE80,'[2]TLOH N°21'!BE80,'[2]TLOH N°22'!BE80,'[2]TLOH N°23'!BE80)</f>
        <v>23</v>
      </c>
      <c r="BF80" s="65">
        <f>SUM('[2]TLOH N°1'!BF80,'[2]TLOH N°2'!BF80,'[2]TLOH N°3'!BF80,'[2]TLOH N°4'!BF80,'[2]TLOH N°5'!BF80,'[2]TLOH N°6'!BF80,'[2]TLOH N°7'!BF80,'[2]TLOH N°8'!BF80,'[2]TLOH N°9'!BF80,'[2]TLOH N°10'!BF80,'[2]TLOH N°11'!BF80,'[2]TLOH N°12'!BF80,'[2]TLOH N°13'!BF80,'[2]TLOH N°14'!BF80,'[2]TLOH N°15'!BF80,'[2]TLOH N°16'!BF80,'[2]TLOH N°17'!BF80,'[2]TLOH N°18'!BF80,'[2]TLOH N°19'!BF80,'[2]TLOH N°20'!BF80,'[2]TLOH N°21'!BF80,'[2]TLOH N°22'!BF80,'[2]TLOH N°23'!BF80)</f>
        <v>23</v>
      </c>
      <c r="BG80" s="65">
        <f>SUM('[2]TLOH N°1'!BH80,'[2]TLOH N°2'!BH80,'[2]TLOH N°3'!BH80,'[2]TLOH N°4'!BH80,'[2]TLOH N°5'!BH80,'[2]TLOH N°6'!BH80,'[2]TLOH N°7'!BH80,'[2]TLOH N°8'!BH80,'[2]TLOH N°9'!BH80,'[2]TLOH N°10'!BH80,'[2]TLOH N°11'!BH80,'[2]TLOH N°12'!BH80,'[2]TLOH N°13'!BH80,'[2]TLOH N°14'!BH80,'[2]TLOH N°15'!BH80,'[2]TLOH N°16'!BH80,'[2]TLOH N°17'!BH80,'[2]TLOH N°18'!BH80,'[2]TLOH N°19'!BH80,'[2]TLOH N°20'!BH80,'[2]TLOH N°21'!BH80,'[2]TLOH N°22'!BH80,'[2]TLOH N°23'!BH80)</f>
        <v>62</v>
      </c>
      <c r="BH80" s="65">
        <f>SUM('[2]TLOH N°1'!BJ80,'[2]TLOH N°2'!BJ80,'[2]TLOH N°3'!BJ80,'[2]TLOH N°4'!BJ80,'[2]TLOH N°5'!BJ80,'[2]TLOH N°6'!BJ80,'[2]TLOH N°7'!BJ80,'[2]TLOH N°8'!BJ80,'[2]TLOH N°9'!BJ80,'[2]TLOH N°10'!BJ80,'[2]TLOH N°11'!BJ80,'[2]TLOH N°12'!BJ80,'[2]TLOH N°13'!BJ80,'[2]TLOH N°14'!BJ80,'[2]TLOH N°15'!BJ80,'[2]TLOH N°16'!BJ80,'[2]TLOH N°17'!BJ80,'[2]TLOH N°18'!BJ80,'[2]TLOH N°19'!BJ80,'[2]TLOH N°20'!BJ80,'[2]TLOH N°21'!BJ80,'[2]TLOH N°22'!BJ80,'[2]TLOH N°23'!BJ80)</f>
        <v>0</v>
      </c>
      <c r="BI80" s="65">
        <f>SUM('[2]TLOH N°1'!BK80,'[2]TLOH N°2'!BK80,'[2]TLOH N°3'!BK80,'[2]TLOH N°4'!BK80,'[2]TLOH N°5'!BK80,'[2]TLOH N°6'!BK80,'[2]TLOH N°7'!BK80,'[2]TLOH N°8'!BK80,'[2]TLOH N°9'!BK80,'[2]TLOH N°10'!BK80,'[2]TLOH N°11'!BK80,'[2]TLOH N°12'!BK80,'[2]TLOH N°13'!BK80,'[2]TLOH N°14'!BK80,'[2]TLOH N°15'!BK80,'[2]TLOH N°16'!BK80,'[2]TLOH N°17'!BK80,'[2]TLOH N°18'!BK80,'[2]TLOH N°19'!BK80,'[2]TLOH N°20'!BK80,'[2]TLOH N°21'!BK80,'[2]TLOH N°22'!BK80,'[2]TLOH N°23'!BK80)</f>
        <v>0</v>
      </c>
      <c r="BJ80" s="65">
        <f>SUM('[2]TLOH N°1'!BL80,'[2]TLOH N°2'!BL80,'[2]TLOH N°3'!BL80,'[2]TLOH N°4'!BL80,'[2]TLOH N°5'!BL80,'[2]TLOH N°6'!BL80,'[2]TLOH N°7'!BL80,'[2]TLOH N°8'!BL80,'[2]TLOH N°9'!BL80,'[2]TLOH N°10'!BL80,'[2]TLOH N°11'!BL80,'[2]TLOH N°12'!BL80,'[2]TLOH N°13'!BL80,'[2]TLOH N°14'!BL80,'[2]TLOH N°15'!BL80,'[2]TLOH N°16'!BL80,'[2]TLOH N°17'!BL80,'[2]TLOH N°18'!BL80,'[2]TLOH N°19'!BL80,'[2]TLOH N°20'!BL80,'[2]TLOH N°21'!BL80,'[2]TLOH N°22'!BL80,'[2]TLOH N°23'!BL80)</f>
        <v>0</v>
      </c>
      <c r="BK80" s="65">
        <f>SUM('[2]TLOH N°1'!BM80,'[2]TLOH N°2'!BM80,'[2]TLOH N°3'!BM80,'[2]TLOH N°4'!BM80,'[2]TLOH N°5'!BM80,'[2]TLOH N°6'!BM80,'[2]TLOH N°7'!BM80,'[2]TLOH N°8'!BM80,'[2]TLOH N°9'!BM80,'[2]TLOH N°10'!BM80,'[2]TLOH N°11'!BM80,'[2]TLOH N°12'!BM80,'[2]TLOH N°13'!BM80,'[2]TLOH N°14'!BM80,'[2]TLOH N°15'!BM80,'[2]TLOH N°16'!BM80,'[2]TLOH N°17'!BM80,'[2]TLOH N°18'!BM80,'[2]TLOH N°19'!BM80,'[2]TLOH N°20'!BM80,'[2]TLOH N°21'!BM80,'[2]TLOH N°22'!BM80,'[2]TLOH N°23'!BM80)</f>
        <v>0</v>
      </c>
      <c r="BL80" s="65">
        <f>SUM('[2]TLOH N°1'!BN80,'[2]TLOH N°2'!BN80,'[2]TLOH N°3'!BN80,'[2]TLOH N°4'!BN80,'[2]TLOH N°5'!BN80,'[2]TLOH N°6'!BN80,'[2]TLOH N°7'!BN80,'[2]TLOH N°8'!BN80,'[2]TLOH N°9'!BN80,'[2]TLOH N°10'!BN80,'[2]TLOH N°11'!BN80,'[2]TLOH N°12'!BN80,'[2]TLOH N°13'!BN80,'[2]TLOH N°14'!BN80,'[2]TLOH N°15'!BN80,'[2]TLOH N°16'!BN80,'[2]TLOH N°17'!BN80,'[2]TLOH N°18'!BN80,'[2]TLOH N°19'!BN80,'[2]TLOH N°20'!BN80,'[2]TLOH N°21'!BN80,'[2]TLOH N°22'!BN80,'[2]TLOH N°23'!BN80)</f>
        <v>0</v>
      </c>
      <c r="BM80" s="65">
        <f>SUM('[2]TLOH N°1'!BO80,'[2]TLOH N°2'!BO80,'[2]TLOH N°3'!BO80,'[2]TLOH N°4'!BO80,'[2]TLOH N°5'!BO80,'[2]TLOH N°6'!BO80,'[2]TLOH N°7'!BO80,'[2]TLOH N°8'!BO80,'[2]TLOH N°9'!BO80,'[2]TLOH N°10'!BO80,'[2]TLOH N°11'!BO80,'[2]TLOH N°12'!BO80,'[2]TLOH N°13'!BO80,'[2]TLOH N°14'!BO80,'[2]TLOH N°15'!BO80,'[2]TLOH N°16'!BO80,'[2]TLOH N°17'!BO80,'[2]TLOH N°18'!BO80,'[2]TLOH N°19'!BO80,'[2]TLOH N°20'!BO80,'[2]TLOH N°21'!BO80,'[2]TLOH N°22'!BO80,'[2]TLOH N°23'!BO80)</f>
        <v>0</v>
      </c>
      <c r="BN80" s="65">
        <f>SUM('[2]TLOH N°1'!BP80,'[2]TLOH N°2'!BP80,'[2]TLOH N°3'!BP80,'[2]TLOH N°4'!BP80,'[2]TLOH N°5'!BP80,'[2]TLOH N°6'!BP80,'[2]TLOH N°7'!BP80,'[2]TLOH N°8'!BP80,'[2]TLOH N°9'!BP80,'[2]TLOH N°10'!BP80,'[2]TLOH N°11'!BP80,'[2]TLOH N°12'!BP80,'[2]TLOH N°13'!BP80,'[2]TLOH N°14'!BP80,'[2]TLOH N°15'!BP80,'[2]TLOH N°16'!BP80,'[2]TLOH N°17'!BP80,'[2]TLOH N°18'!BP80,'[2]TLOH N°19'!BP80,'[2]TLOH N°20'!BP80,'[2]TLOH N°21'!BP80,'[2]TLOH N°22'!BP80,'[2]TLOH N°23'!BP80)</f>
        <v>0</v>
      </c>
      <c r="BO80" s="65">
        <f>SUM('[2]TLOH N°1'!BQ80,'[2]TLOH N°2'!BQ80,'[2]TLOH N°3'!BQ80,'[2]TLOH N°4'!BQ80,'[2]TLOH N°5'!BQ80,'[2]TLOH N°6'!BQ80,'[2]TLOH N°7'!BQ80,'[2]TLOH N°8'!BQ80,'[2]TLOH N°9'!BQ80,'[2]TLOH N°10'!BQ80,'[2]TLOH N°11'!BQ80,'[2]TLOH N°12'!BQ80,'[2]TLOH N°13'!BQ80,'[2]TLOH N°14'!BQ80,'[2]TLOH N°15'!BQ80,'[2]TLOH N°16'!BQ80,'[2]TLOH N°17'!BQ80,'[2]TLOH N°18'!BQ80,'[2]TLOH N°19'!BQ80,'[2]TLOH N°20'!BQ80,'[2]TLOH N°21'!BQ80,'[2]TLOH N°22'!BQ80,'[2]TLOH N°23'!BQ80)</f>
        <v>0</v>
      </c>
      <c r="BP80" s="65">
        <f>SUM('[2]TLOH N°1'!BR80,'[2]TLOH N°2'!BR80,'[2]TLOH N°3'!BR80,'[2]TLOH N°4'!BR80,'[2]TLOH N°5'!BR80,'[2]TLOH N°6'!BR80,'[2]TLOH N°7'!BR80,'[2]TLOH N°8'!BR80,'[2]TLOH N°9'!BR80,'[2]TLOH N°10'!BR80,'[2]TLOH N°11'!BR80,'[2]TLOH N°12'!BR80,'[2]TLOH N°13'!BR80,'[2]TLOH N°14'!BR80,'[2]TLOH N°15'!BR80,'[2]TLOH N°16'!BR80,'[2]TLOH N°17'!BR80,'[2]TLOH N°18'!BR80,'[2]TLOH N°19'!BR80,'[2]TLOH N°20'!BR80,'[2]TLOH N°21'!BR80,'[2]TLOH N°22'!BR80,'[2]TLOH N°23'!BR80)</f>
        <v>0</v>
      </c>
      <c r="BQ80" s="65">
        <f>SUM('[2]TLOH N°1'!BS80,'[2]TLOH N°2'!BS80,'[2]TLOH N°3'!BS80,'[2]TLOH N°4'!BS80,'[2]TLOH N°5'!BS80,'[2]TLOH N°6'!BS80,'[2]TLOH N°7'!BS80,'[2]TLOH N°8'!BS80,'[2]TLOH N°9'!BS80,'[2]TLOH N°10'!BS80,'[2]TLOH N°11'!BS80,'[2]TLOH N°12'!BS80,'[2]TLOH N°13'!BS80,'[2]TLOH N°14'!BS80,'[2]TLOH N°15'!BS80,'[2]TLOH N°16'!BS80,'[2]TLOH N°17'!BS80,'[2]TLOH N°18'!BS80,'[2]TLOH N°19'!BS80,'[2]TLOH N°20'!BS80,'[2]TLOH N°21'!BS80,'[2]TLOH N°22'!BS80,'[2]TLOH N°23'!BS80)</f>
        <v>0</v>
      </c>
      <c r="BR80" s="65">
        <f>SUM('[2]TLOH N°1'!BT80,'[2]TLOH N°2'!BT80,'[2]TLOH N°3'!BT80,'[2]TLOH N°4'!BT80,'[2]TLOH N°5'!BT80,'[2]TLOH N°6'!BT80,'[2]TLOH N°7'!BT80,'[2]TLOH N°8'!BT80,'[2]TLOH N°9'!BT80,'[2]TLOH N°10'!BT80,'[2]TLOH N°11'!BT80,'[2]TLOH N°12'!BT80,'[2]TLOH N°13'!BT80,'[2]TLOH N°14'!BT80,'[2]TLOH N°15'!BT80,'[2]TLOH N°16'!BT80,'[2]TLOH N°17'!BT80,'[2]TLOH N°18'!BT80,'[2]TLOH N°19'!BT80,'[2]TLOH N°20'!BT80,'[2]TLOH N°21'!BT80,'[2]TLOH N°22'!BT80,'[2]TLOH N°23'!BT80)</f>
        <v>0</v>
      </c>
      <c r="BS80" s="65">
        <f>SUM('[2]TLOH N°1'!BU80,'[2]TLOH N°2'!BU80,'[2]TLOH N°3'!BU80,'[2]TLOH N°4'!BU80,'[2]TLOH N°5'!BU80,'[2]TLOH N°6'!BU80,'[2]TLOH N°7'!BU80,'[2]TLOH N°8'!BU80,'[2]TLOH N°9'!BU80,'[2]TLOH N°10'!BU80,'[2]TLOH N°11'!BU80,'[2]TLOH N°12'!BU80,'[2]TLOH N°13'!BU80,'[2]TLOH N°14'!BU80,'[2]TLOH N°15'!BU80,'[2]TLOH N°16'!BU80,'[2]TLOH N°17'!BU80,'[2]TLOH N°18'!BU80,'[2]TLOH N°19'!BU80,'[2]TLOH N°20'!BU80,'[2]TLOH N°21'!BU80,'[2]TLOH N°22'!BU80,'[2]TLOH N°23'!BU80)</f>
        <v>0</v>
      </c>
      <c r="BT80" s="65">
        <f>SUM('[2]TLOH N°1'!BV80,'[2]TLOH N°2'!BV80,'[2]TLOH N°3'!BV80,'[2]TLOH N°4'!BV80,'[2]TLOH N°5'!BV80,'[2]TLOH N°6'!BV80,'[2]TLOH N°7'!BV80,'[2]TLOH N°8'!BV80,'[2]TLOH N°9'!BV80,'[2]TLOH N°10'!BV80,'[2]TLOH N°11'!BV80,'[2]TLOH N°12'!BV80,'[2]TLOH N°13'!BV80,'[2]TLOH N°14'!BV80,'[2]TLOH N°15'!BV80,'[2]TLOH N°16'!BV80,'[2]TLOH N°17'!BV80,'[2]TLOH N°18'!BV80,'[2]TLOH N°19'!BV80,'[2]TLOH N°20'!BV80,'[2]TLOH N°21'!BV80,'[2]TLOH N°22'!BV80,'[2]TLOH N°23'!BV80)</f>
        <v>0</v>
      </c>
      <c r="BU80" s="65">
        <f>SUM('[2]TLOH N°1'!BW80,'[2]TLOH N°2'!BW80,'[2]TLOH N°3'!BW80,'[2]TLOH N°4'!BW80,'[2]TLOH N°5'!BW80,'[2]TLOH N°6'!BW80,'[2]TLOH N°7'!BW80,'[2]TLOH N°8'!BW80,'[2]TLOH N°9'!BW80,'[2]TLOH N°10'!BW80,'[2]TLOH N°11'!BW80,'[2]TLOH N°12'!BW80,'[2]TLOH N°13'!BW80,'[2]TLOH N°14'!BW80,'[2]TLOH N°15'!BW80,'[2]TLOH N°16'!BW80,'[2]TLOH N°17'!BW80,'[2]TLOH N°18'!BW80,'[2]TLOH N°19'!BW80,'[2]TLOH N°20'!BW80,'[2]TLOH N°21'!BW80,'[2]TLOH N°22'!BW80,'[2]TLOH N°23'!BW80)</f>
        <v>0</v>
      </c>
      <c r="BV80" s="65">
        <f>SUM('[2]TLOH N°1'!BX80,'[2]TLOH N°2'!BX80,'[2]TLOH N°3'!BX80,'[2]TLOH N°4'!BX80,'[2]TLOH N°5'!BX80,'[2]TLOH N°6'!BX80,'[2]TLOH N°7'!BX80,'[2]TLOH N°8'!BX80,'[2]TLOH N°9'!BX80,'[2]TLOH N°10'!BX80,'[2]TLOH N°11'!BX80,'[2]TLOH N°12'!BX80,'[2]TLOH N°13'!BX80,'[2]TLOH N°14'!BX80,'[2]TLOH N°15'!BX80,'[2]TLOH N°16'!BX80,'[2]TLOH N°17'!BX80,'[2]TLOH N°18'!BX80,'[2]TLOH N°19'!BX80,'[2]TLOH N°20'!BX80,'[2]TLOH N°21'!BX80,'[2]TLOH N°22'!BX80,'[2]TLOH N°23'!BX80)</f>
        <v>0</v>
      </c>
      <c r="BW80" s="65">
        <f>SUM('[2]TLOH N°1'!BY80,'[2]TLOH N°2'!BY80,'[2]TLOH N°3'!BY80,'[2]TLOH N°4'!BY80,'[2]TLOH N°5'!BY80,'[2]TLOH N°6'!BY80,'[2]TLOH N°7'!BY80,'[2]TLOH N°8'!BY80,'[2]TLOH N°9'!BY80,'[2]TLOH N°10'!BY80,'[2]TLOH N°11'!BY80,'[2]TLOH N°12'!BY80,'[2]TLOH N°13'!BY80,'[2]TLOH N°14'!BY80,'[2]TLOH N°15'!BY80,'[2]TLOH N°16'!BY80,'[2]TLOH N°17'!BY80,'[2]TLOH N°18'!BY80,'[2]TLOH N°19'!BY80,'[2]TLOH N°20'!BY80,'[2]TLOH N°21'!BY80,'[2]TLOH N°22'!BY80,'[2]TLOH N°23'!BY80)</f>
        <v>0</v>
      </c>
      <c r="BX80" s="65">
        <f>SUM('[2]TLOH N°1'!BZ80,'[2]TLOH N°2'!BZ80,'[2]TLOH N°3'!BZ80,'[2]TLOH N°4'!BZ80,'[2]TLOH N°5'!BZ80,'[2]TLOH N°6'!BZ80,'[2]TLOH N°7'!BZ80,'[2]TLOH N°8'!BZ80,'[2]TLOH N°9'!BZ80,'[2]TLOH N°10'!BZ80,'[2]TLOH N°11'!BZ80,'[2]TLOH N°12'!BZ80,'[2]TLOH N°13'!BZ80,'[2]TLOH N°14'!BZ80,'[2]TLOH N°15'!BZ80,'[2]TLOH N°16'!BZ80,'[2]TLOH N°17'!BZ80,'[2]TLOH N°18'!BZ80,'[2]TLOH N°19'!BZ80,'[2]TLOH N°20'!BZ80,'[2]TLOH N°21'!BZ80,'[2]TLOH N°22'!BZ80,'[2]TLOH N°23'!BZ80)</f>
        <v>0</v>
      </c>
      <c r="BY80" s="65">
        <f>SUM('[2]TLOH N°1'!CA80,'[2]TLOH N°2'!CA80,'[2]TLOH N°3'!CA80,'[2]TLOH N°4'!CA80,'[2]TLOH N°5'!CA80,'[2]TLOH N°6'!CA80,'[2]TLOH N°7'!CA80,'[2]TLOH N°8'!CA80,'[2]TLOH N°9'!CA80,'[2]TLOH N°10'!CA80,'[2]TLOH N°11'!CA80,'[2]TLOH N°12'!CA80,'[2]TLOH N°13'!CA80,'[2]TLOH N°14'!CA80,'[2]TLOH N°15'!CA80,'[2]TLOH N°16'!CA80,'[2]TLOH N°17'!CA80,'[2]TLOH N°18'!CA80,'[2]TLOH N°19'!CA80,'[2]TLOH N°20'!CA80,'[2]TLOH N°21'!CA80,'[2]TLOH N°22'!CA80,'[2]TLOH N°23'!CA80)</f>
        <v>0</v>
      </c>
      <c r="BZ80" s="65">
        <f>SUM('[2]TLOH N°1'!CB80,'[2]TLOH N°2'!CB80,'[2]TLOH N°3'!CB80,'[2]TLOH N°4'!CB80,'[2]TLOH N°5'!CB80,'[2]TLOH N°6'!CB80,'[2]TLOH N°7'!CB80,'[2]TLOH N°8'!CB80,'[2]TLOH N°9'!CB80,'[2]TLOH N°10'!CB80,'[2]TLOH N°11'!CB80,'[2]TLOH N°12'!CB80,'[2]TLOH N°13'!CB80,'[2]TLOH N°14'!CB80,'[2]TLOH N°15'!CB80,'[2]TLOH N°16'!CB80,'[2]TLOH N°17'!CB80,'[2]TLOH N°18'!CB80,'[2]TLOH N°19'!CB80,'[2]TLOH N°20'!CB80,'[2]TLOH N°21'!CB80,'[2]TLOH N°22'!CB80,'[2]TLOH N°23'!CB80)</f>
        <v>0</v>
      </c>
      <c r="CA80" s="65">
        <f>SUM('[2]TLOH N°1'!CC80,'[2]TLOH N°2'!CC80,'[2]TLOH N°3'!CC80,'[2]TLOH N°4'!CC80,'[2]TLOH N°5'!CC80,'[2]TLOH N°6'!CC80,'[2]TLOH N°7'!CC80,'[2]TLOH N°8'!CC80,'[2]TLOH N°9'!CC80,'[2]TLOH N°10'!CC80,'[2]TLOH N°11'!CC80,'[2]TLOH N°12'!CC80,'[2]TLOH N°13'!CC80,'[2]TLOH N°14'!CC80,'[2]TLOH N°15'!CC80,'[2]TLOH N°16'!CC80,'[2]TLOH N°17'!CC80,'[2]TLOH N°18'!CC80,'[2]TLOH N°19'!CC80,'[2]TLOH N°20'!CC80,'[2]TLOH N°21'!CC80,'[2]TLOH N°22'!CC80,'[2]TLOH N°23'!CC80)</f>
        <v>0</v>
      </c>
      <c r="CB80" s="65">
        <f>SUM('[2]TLOH N°1'!CD80,'[2]TLOH N°2'!CD80,'[2]TLOH N°3'!CD80,'[2]TLOH N°4'!CD80,'[2]TLOH N°5'!CD80,'[2]TLOH N°6'!CD80,'[2]TLOH N°7'!CD80,'[2]TLOH N°8'!CD80,'[2]TLOH N°9'!CD80,'[2]TLOH N°10'!CD80,'[2]TLOH N°11'!CD80,'[2]TLOH N°12'!CD80,'[2]TLOH N°13'!CD80,'[2]TLOH N°14'!CD80,'[2]TLOH N°15'!CD80,'[2]TLOH N°16'!CD80,'[2]TLOH N°17'!CD80,'[2]TLOH N°18'!CD80,'[2]TLOH N°19'!CD80,'[2]TLOH N°20'!CD80,'[2]TLOH N°21'!CD80,'[2]TLOH N°22'!CD80,'[2]TLOH N°23'!CD80)</f>
        <v>0</v>
      </c>
      <c r="CC80" s="65">
        <f>SUM('[2]TLOH N°1'!CE80,'[2]TLOH N°2'!CE80,'[2]TLOH N°3'!CE80,'[2]TLOH N°4'!CE80,'[2]TLOH N°5'!CE80,'[2]TLOH N°6'!CE80,'[2]TLOH N°7'!CE80,'[2]TLOH N°8'!CE80,'[2]TLOH N°9'!CE80,'[2]TLOH N°10'!CE80,'[2]TLOH N°11'!CE80,'[2]TLOH N°12'!CE80,'[2]TLOH N°13'!CE80,'[2]TLOH N°14'!CE80,'[2]TLOH N°15'!CE80,'[2]TLOH N°16'!CE80,'[2]TLOH N°17'!CE80,'[2]TLOH N°18'!CE80,'[2]TLOH N°19'!CE80,'[2]TLOH N°20'!CE80,'[2]TLOH N°21'!CE80,'[2]TLOH N°22'!CE80,'[2]TLOH N°23'!CE80)</f>
        <v>0</v>
      </c>
      <c r="CD80" s="65">
        <f>SUM('[2]TLOH N°1'!CF80,'[2]TLOH N°2'!CF80,'[2]TLOH N°3'!CF80,'[2]TLOH N°4'!CF80,'[2]TLOH N°5'!CF80,'[2]TLOH N°6'!CF80,'[2]TLOH N°7'!CF80,'[2]TLOH N°8'!CF80,'[2]TLOH N°9'!CF80,'[2]TLOH N°10'!CF80,'[2]TLOH N°11'!CF80,'[2]TLOH N°12'!CF80,'[2]TLOH N°13'!CF80,'[2]TLOH N°14'!CF80,'[2]TLOH N°15'!CF80,'[2]TLOH N°16'!CF80,'[2]TLOH N°17'!CF80,'[2]TLOH N°18'!CF80,'[2]TLOH N°19'!CF80,'[2]TLOH N°20'!CF80,'[2]TLOH N°21'!CF80,'[2]TLOH N°22'!CF80,'[2]TLOH N°23'!CF80)</f>
        <v>0</v>
      </c>
      <c r="CE80" s="65">
        <f>SUM('[2]TLOH N°1'!CG80,'[2]TLOH N°2'!CG80,'[2]TLOH N°3'!CG80,'[2]TLOH N°4'!CG80,'[2]TLOH N°5'!CG80,'[2]TLOH N°6'!CG80,'[2]TLOH N°7'!CG80,'[2]TLOH N°8'!CG80,'[2]TLOH N°9'!CG80,'[2]TLOH N°10'!CG80,'[2]TLOH N°11'!CG80,'[2]TLOH N°12'!CG80,'[2]TLOH N°13'!CG80,'[2]TLOH N°14'!CG80,'[2]TLOH N°15'!CG80,'[2]TLOH N°16'!CG80,'[2]TLOH N°17'!CG80,'[2]TLOH N°18'!CG80,'[2]TLOH N°19'!CG80,'[2]TLOH N°20'!CG80,'[2]TLOH N°21'!CG80,'[2]TLOH N°22'!CG80,'[2]TLOH N°23'!CG80)</f>
        <v>0</v>
      </c>
      <c r="CF80" s="65">
        <f>SUM('[2]TLOH N°1'!CH80,'[2]TLOH N°2'!CH80,'[2]TLOH N°3'!CH80,'[2]TLOH N°4'!CH80,'[2]TLOH N°5'!CH80,'[2]TLOH N°6'!CH80,'[2]TLOH N°7'!CH80,'[2]TLOH N°8'!CH80,'[2]TLOH N°9'!CH80,'[2]TLOH N°10'!CH80,'[2]TLOH N°11'!CH80,'[2]TLOH N°12'!CH80,'[2]TLOH N°13'!CH80,'[2]TLOH N°14'!CH80,'[2]TLOH N°15'!CH80,'[2]TLOH N°16'!CH80,'[2]TLOH N°17'!CH80,'[2]TLOH N°18'!CH80,'[2]TLOH N°19'!CH80,'[2]TLOH N°20'!CH80,'[2]TLOH N°21'!CH80,'[2]TLOH N°22'!CH80,'[2]TLOH N°23'!CH80)</f>
        <v>0</v>
      </c>
      <c r="CG80" s="65">
        <f>SUM('[2]TLOH N°1'!CI80,'[2]TLOH N°2'!CI80,'[2]TLOH N°3'!CI80,'[2]TLOH N°4'!CI80,'[2]TLOH N°5'!CI80,'[2]TLOH N°6'!CI80,'[2]TLOH N°7'!CI80,'[2]TLOH N°8'!CI80,'[2]TLOH N°9'!CI80,'[2]TLOH N°10'!CI80,'[2]TLOH N°11'!CI80,'[2]TLOH N°12'!CI80,'[2]TLOH N°13'!CI80,'[2]TLOH N°14'!CI80,'[2]TLOH N°15'!CI80,'[2]TLOH N°16'!CI80,'[2]TLOH N°17'!CI80,'[2]TLOH N°18'!CI80,'[2]TLOH N°19'!CI80,'[2]TLOH N°20'!CI80,'[2]TLOH N°21'!CI80,'[2]TLOH N°22'!CI80,'[2]TLOH N°23'!CI80)</f>
        <v>0</v>
      </c>
      <c r="CH80" s="65">
        <f>SUM('[2]TLOH N°1'!CJ80,'[2]TLOH N°2'!CJ80,'[2]TLOH N°3'!CJ80,'[2]TLOH N°4'!CJ80,'[2]TLOH N°5'!CJ80,'[2]TLOH N°6'!CJ80,'[2]TLOH N°7'!CJ80,'[2]TLOH N°8'!CJ80,'[2]TLOH N°9'!CJ80,'[2]TLOH N°10'!CJ80,'[2]TLOH N°11'!CJ80,'[2]TLOH N°12'!CJ80,'[2]TLOH N°13'!CJ80,'[2]TLOH N°14'!CJ80,'[2]TLOH N°15'!CJ80,'[2]TLOH N°16'!CJ80,'[2]TLOH N°17'!CJ80,'[2]TLOH N°18'!CJ80,'[2]TLOH N°19'!CJ80,'[2]TLOH N°20'!CJ80,'[2]TLOH N°21'!CJ80,'[2]TLOH N°22'!CJ80,'[2]TLOH N°23'!CJ80)</f>
        <v>0</v>
      </c>
      <c r="CI80" s="65">
        <f>SUM('[2]TLOH N°1'!CK80,'[2]TLOH N°2'!CK80,'[2]TLOH N°3'!CK80,'[2]TLOH N°4'!CK80,'[2]TLOH N°5'!CK80,'[2]TLOH N°6'!CK80,'[2]TLOH N°7'!CK80,'[2]TLOH N°8'!CK80,'[2]TLOH N°9'!CK80,'[2]TLOH N°10'!CK80,'[2]TLOH N°11'!CK80,'[2]TLOH N°12'!CK80,'[2]TLOH N°13'!CK80,'[2]TLOH N°14'!CK80,'[2]TLOH N°15'!CK80,'[2]TLOH N°16'!CK80,'[2]TLOH N°17'!CK80,'[2]TLOH N°18'!CK80,'[2]TLOH N°19'!CK80,'[2]TLOH N°20'!CK80,'[2]TLOH N°21'!CK80,'[2]TLOH N°22'!CK80,'[2]TLOH N°23'!CK80)</f>
        <v>0</v>
      </c>
      <c r="CJ80" s="65">
        <f>SUM('[2]TLOH N°1'!CL80,'[2]TLOH N°2'!CL80,'[2]TLOH N°3'!CL80,'[2]TLOH N°4'!CL80,'[2]TLOH N°5'!CL80,'[2]TLOH N°6'!CL80,'[2]TLOH N°7'!CL80,'[2]TLOH N°8'!CL80,'[2]TLOH N°9'!CL80,'[2]TLOH N°10'!CL80,'[2]TLOH N°11'!CL80,'[2]TLOH N°12'!CL80,'[2]TLOH N°13'!CL80,'[2]TLOH N°14'!CL80,'[2]TLOH N°15'!CL80,'[2]TLOH N°16'!CL80,'[2]TLOH N°17'!CL80,'[2]TLOH N°18'!CL80,'[2]TLOH N°19'!CL80,'[2]TLOH N°20'!CL80,'[2]TLOH N°21'!CL80,'[2]TLOH N°22'!CL80,'[2]TLOH N°23'!CL80)</f>
        <v>0</v>
      </c>
      <c r="CK80" s="65">
        <f>SUM('[2]TLOH N°1'!CM80,'[2]TLOH N°2'!CM80,'[2]TLOH N°3'!CM80,'[2]TLOH N°4'!CM80,'[2]TLOH N°5'!CM80,'[2]TLOH N°6'!CM80,'[2]TLOH N°7'!CM80,'[2]TLOH N°8'!CM80,'[2]TLOH N°9'!CM80,'[2]TLOH N°10'!CM80,'[2]TLOH N°11'!CM80,'[2]TLOH N°12'!CM80,'[2]TLOH N°13'!CM80,'[2]TLOH N°14'!CM80,'[2]TLOH N°15'!CM80,'[2]TLOH N°16'!CM80,'[2]TLOH N°17'!CM80,'[2]TLOH N°18'!CM80,'[2]TLOH N°19'!CM80,'[2]TLOH N°20'!CM80,'[2]TLOH N°21'!CM80,'[2]TLOH N°22'!CM80,'[2]TLOH N°23'!CM80)</f>
        <v>0</v>
      </c>
      <c r="CL80" s="65">
        <f>SUM('[2]TLOH N°1'!CN80,'[2]TLOH N°2'!CN80,'[2]TLOH N°3'!CN80,'[2]TLOH N°4'!CN80,'[2]TLOH N°5'!CN80,'[2]TLOH N°6'!CN80,'[2]TLOH N°7'!CN80,'[2]TLOH N°8'!CN80,'[2]TLOH N°9'!CN80,'[2]TLOH N°10'!CN80,'[2]TLOH N°11'!CN80,'[2]TLOH N°12'!CN80,'[2]TLOH N°13'!CN80,'[2]TLOH N°14'!CN80,'[2]TLOH N°15'!CN80,'[2]TLOH N°16'!CN80,'[2]TLOH N°17'!CN80,'[2]TLOH N°18'!CN80,'[2]TLOH N°19'!CN80,'[2]TLOH N°20'!CN80,'[2]TLOH N°21'!CN80,'[2]TLOH N°22'!CN80,'[2]TLOH N°23'!CN80)</f>
        <v>0</v>
      </c>
      <c r="CM80" s="65">
        <f>SUM('[2]TLOH N°1'!CO80,'[2]TLOH N°2'!CO80,'[2]TLOH N°3'!CO80,'[2]TLOH N°4'!CO80,'[2]TLOH N°5'!CO80,'[2]TLOH N°6'!CO80,'[2]TLOH N°7'!CO80,'[2]TLOH N°8'!CO80,'[2]TLOH N°9'!CO80,'[2]TLOH N°10'!CO80,'[2]TLOH N°11'!CO80,'[2]TLOH N°12'!CO80,'[2]TLOH N°13'!CO80,'[2]TLOH N°14'!CO80,'[2]TLOH N°15'!CO80,'[2]TLOH N°16'!CO80,'[2]TLOH N°17'!CO80,'[2]TLOH N°18'!CO80,'[2]TLOH N°19'!CO80,'[2]TLOH N°20'!CO80,'[2]TLOH N°21'!CO80,'[2]TLOH N°22'!CO80,'[2]TLOH N°23'!CO80)</f>
        <v>0</v>
      </c>
      <c r="CN80" s="65">
        <f>SUM('[2]TLOH N°1'!CP80,'[2]TLOH N°2'!CP80,'[2]TLOH N°3'!CP80,'[2]TLOH N°4'!CP80,'[2]TLOH N°5'!CP80,'[2]TLOH N°6'!CP80,'[2]TLOH N°7'!CP80,'[2]TLOH N°8'!CP80,'[2]TLOH N°9'!CP80,'[2]TLOH N°10'!CP80,'[2]TLOH N°11'!CP80,'[2]TLOH N°12'!CP80,'[2]TLOH N°13'!CP80,'[2]TLOH N°14'!CP80,'[2]TLOH N°15'!CP80,'[2]TLOH N°16'!CP80,'[2]TLOH N°17'!CP80,'[2]TLOH N°18'!CP80,'[2]TLOH N°19'!CP80,'[2]TLOH N°20'!CP80,'[2]TLOH N°21'!CP80,'[2]TLOH N°22'!CP80,'[2]TLOH N°23'!CP80)</f>
        <v>0</v>
      </c>
      <c r="CO80" s="65">
        <f>SUM('[2]TLOH N°1'!CQ80,'[2]TLOH N°2'!CQ80,'[2]TLOH N°3'!CQ80,'[2]TLOH N°4'!CQ80,'[2]TLOH N°5'!CQ80,'[2]TLOH N°6'!CQ80,'[2]TLOH N°7'!CQ80,'[2]TLOH N°8'!CQ80,'[2]TLOH N°9'!CQ80,'[2]TLOH N°10'!CQ80,'[2]TLOH N°11'!CQ80,'[2]TLOH N°12'!CQ80,'[2]TLOH N°13'!CQ80,'[2]TLOH N°14'!CQ80,'[2]TLOH N°15'!CQ80,'[2]TLOH N°16'!CQ80,'[2]TLOH N°17'!CQ80,'[2]TLOH N°18'!CQ80,'[2]TLOH N°19'!CQ80,'[2]TLOH N°20'!CQ80,'[2]TLOH N°21'!CQ80,'[2]TLOH N°22'!CQ80,'[2]TLOH N°23'!CQ80)</f>
        <v>0</v>
      </c>
      <c r="CP80" s="65">
        <f>SUM('[2]TLOH N°1'!CR80,'[2]TLOH N°2'!CR80,'[2]TLOH N°3'!CR80,'[2]TLOH N°4'!CR80,'[2]TLOH N°5'!CR80,'[2]TLOH N°6'!CR80,'[2]TLOH N°7'!CR80,'[2]TLOH N°8'!CR80,'[2]TLOH N°9'!CR80,'[2]TLOH N°10'!CR80,'[2]TLOH N°11'!CR80,'[2]TLOH N°12'!CR80,'[2]TLOH N°13'!CR80,'[2]TLOH N°14'!CR80,'[2]TLOH N°15'!CR80,'[2]TLOH N°16'!CR80,'[2]TLOH N°17'!CR80,'[2]TLOH N°18'!CR80,'[2]TLOH N°19'!CR80,'[2]TLOH N°20'!CR80,'[2]TLOH N°21'!CR80,'[2]TLOH N°22'!CR80,'[2]TLOH N°23'!CR80)</f>
        <v>0</v>
      </c>
      <c r="CQ80" s="65">
        <f>SUM('[2]TLOH N°1'!CS80,'[2]TLOH N°2'!CS80,'[2]TLOH N°3'!CS80,'[2]TLOH N°4'!CS80,'[2]TLOH N°5'!CS80,'[2]TLOH N°6'!CS80,'[2]TLOH N°7'!CS80,'[2]TLOH N°8'!CS80,'[2]TLOH N°9'!CS80,'[2]TLOH N°10'!CS80,'[2]TLOH N°11'!CS80,'[2]TLOH N°12'!CS80,'[2]TLOH N°13'!CS80,'[2]TLOH N°14'!CS80,'[2]TLOH N°15'!CS80,'[2]TLOH N°16'!CS80,'[2]TLOH N°17'!CS80,'[2]TLOH N°18'!CS80,'[2]TLOH N°19'!CS80,'[2]TLOH N°20'!CS80,'[2]TLOH N°21'!CS80,'[2]TLOH N°22'!CS80,'[2]TLOH N°23'!CS80)</f>
        <v>0</v>
      </c>
      <c r="CR80" s="65">
        <f>SUM('[2]TLOH N°1'!CT80,'[2]TLOH N°2'!CT80,'[2]TLOH N°3'!CT80,'[2]TLOH N°4'!CT80,'[2]TLOH N°5'!CT80,'[2]TLOH N°6'!CT80,'[2]TLOH N°7'!CT80,'[2]TLOH N°8'!CT80,'[2]TLOH N°9'!CT80,'[2]TLOH N°10'!CT80,'[2]TLOH N°11'!CT80,'[2]TLOH N°12'!CT80,'[2]TLOH N°13'!CT80,'[2]TLOH N°14'!CT80,'[2]TLOH N°15'!CT80,'[2]TLOH N°16'!CT80,'[2]TLOH N°17'!CT80,'[2]TLOH N°18'!CT80,'[2]TLOH N°19'!CT80,'[2]TLOH N°20'!CT80,'[2]TLOH N°21'!CT80,'[2]TLOH N°22'!CT80,'[2]TLOH N°23'!CT80)</f>
        <v>0</v>
      </c>
    </row>
    <row r="81" s="27" customFormat="1" ht="29.25" customHeight="1" spans="1:96">
      <c r="A81" s="69">
        <v>23</v>
      </c>
      <c r="B81" s="64" t="s">
        <v>153</v>
      </c>
      <c r="C81" s="65">
        <f>SUM('[2]TLOH N°1'!C81,'[2]TLOH N°2'!C81,'[2]TLOH N°3'!C81,'[2]TLOH N°4'!C81,'[2]TLOH N°5'!C81,'[2]TLOH N°6'!C81,'[2]TLOH N°7'!C81,'[2]TLOH N°8'!C81,'[2]TLOH N°9'!C81,'[2]TLOH N°10'!C81,'[2]TLOH N°11'!C81,'[2]TLOH N°12'!C81,'[2]TLOH N°13'!C81,'[2]TLOH N°14'!C81,'[2]TLOH N°15'!C81,'[2]TLOH N°16'!C81,'[2]TLOH N°17'!C81,'[2]TLOH N°18'!C81,'[2]TLOH N°19'!C81,'[2]TLOH N°20'!C81,'[2]TLOH N°21'!C81,'[2]TLOH N°22'!C81,'[2]TLOH N°23'!C81)</f>
        <v>0</v>
      </c>
      <c r="D81" s="65">
        <f>SUM('[2]TLOH N°1'!D81,'[2]TLOH N°2'!D81,'[2]TLOH N°3'!D81,'[2]TLOH N°4'!D81,'[2]TLOH N°5'!D81,'[2]TLOH N°6'!D81,'[2]TLOH N°7'!D81,'[2]TLOH N°8'!D81,'[2]TLOH N°9'!D81,'[2]TLOH N°10'!D81,'[2]TLOH N°11'!D81,'[2]TLOH N°12'!D81,'[2]TLOH N°13'!D81,'[2]TLOH N°14'!D81,'[2]TLOH N°15'!D81,'[2]TLOH N°16'!D81,'[2]TLOH N°17'!D81,'[2]TLOH N°18'!D81,'[2]TLOH N°19'!D81,'[2]TLOH N°20'!D81,'[2]TLOH N°21'!D81,'[2]TLOH N°22'!D81,'[2]TLOH N°23'!D81)</f>
        <v>0</v>
      </c>
      <c r="E81" s="65">
        <f>SUM('[2]TLOH N°1'!E81,'[2]TLOH N°2'!E81,'[2]TLOH N°3'!E81,'[2]TLOH N°4'!E81,'[2]TLOH N°5'!E81,'[2]TLOH N°6'!E81,'[2]TLOH N°7'!E81,'[2]TLOH N°8'!E81,'[2]TLOH N°9'!E81,'[2]TLOH N°10'!E81,'[2]TLOH N°11'!E81,'[2]TLOH N°12'!E81,'[2]TLOH N°13'!E81,'[2]TLOH N°14'!E81,'[2]TLOH N°15'!E81,'[2]TLOH N°16'!E81,'[2]TLOH N°17'!E81,'[2]TLOH N°18'!E81,'[2]TLOH N°19'!E81,'[2]TLOH N°20'!E81,'[2]TLOH N°21'!E81,'[2]TLOH N°22'!E81,'[2]TLOH N°23'!E81)</f>
        <v>0</v>
      </c>
      <c r="F81" s="65">
        <f>SUM('[2]TLOH N°1'!F81,'[2]TLOH N°2'!F81,'[2]TLOH N°3'!F81,'[2]TLOH N°4'!F81,'[2]TLOH N°5'!F81,'[2]TLOH N°6'!F81,'[2]TLOH N°7'!F81,'[2]TLOH N°8'!F81,'[2]TLOH N°9'!F81,'[2]TLOH N°10'!F81,'[2]TLOH N°11'!F81,'[2]TLOH N°12'!F81,'[2]TLOH N°13'!F81,'[2]TLOH N°14'!F81,'[2]TLOH N°15'!F81,'[2]TLOH N°16'!F81,'[2]TLOH N°17'!F81,'[2]TLOH N°18'!F81,'[2]TLOH N°19'!F81,'[2]TLOH N°20'!F81,'[2]TLOH N°21'!F81,'[2]TLOH N°22'!F81,'[2]TLOH N°23'!F81)</f>
        <v>0</v>
      </c>
      <c r="G81" s="65">
        <f>SUM('[2]TLOH N°1'!G81,'[2]TLOH N°2'!G81,'[2]TLOH N°3'!G81,'[2]TLOH N°4'!G81,'[2]TLOH N°5'!G81,'[2]TLOH N°6'!G81,'[2]TLOH N°7'!G81,'[2]TLOH N°8'!G81,'[2]TLOH N°9'!G81,'[2]TLOH N°10'!G81,'[2]TLOH N°11'!G81,'[2]TLOH N°12'!G81,'[2]TLOH N°13'!G81,'[2]TLOH N°14'!G81,'[2]TLOH N°15'!G81,'[2]TLOH N°16'!G81,'[2]TLOH N°17'!G81,'[2]TLOH N°18'!G81,'[2]TLOH N°19'!G81,'[2]TLOH N°20'!G81,'[2]TLOH N°21'!G81,'[2]TLOH N°22'!G81,'[2]TLOH N°23'!G81)</f>
        <v>0</v>
      </c>
      <c r="H81" s="65">
        <f>SUM('[2]TLOH N°1'!H81,'[2]TLOH N°2'!H81,'[2]TLOH N°3'!H81,'[2]TLOH N°4'!H81,'[2]TLOH N°5'!H81,'[2]TLOH N°6'!H81,'[2]TLOH N°7'!H81,'[2]TLOH N°8'!H81,'[2]TLOH N°9'!H81,'[2]TLOH N°10'!H81,'[2]TLOH N°11'!H81,'[2]TLOH N°12'!H81,'[2]TLOH N°13'!H81,'[2]TLOH N°14'!H81,'[2]TLOH N°15'!H81,'[2]TLOH N°16'!H81,'[2]TLOH N°17'!H81,'[2]TLOH N°18'!H81,'[2]TLOH N°19'!H81,'[2]TLOH N°20'!H81,'[2]TLOH N°21'!H81,'[2]TLOH N°22'!H81,'[2]TLOH N°23'!H81)</f>
        <v>0</v>
      </c>
      <c r="I81" s="65">
        <f>SUM('[2]TLOH N°1'!I81,'[2]TLOH N°2'!I81,'[2]TLOH N°3'!I81,'[2]TLOH N°4'!I81,'[2]TLOH N°5'!I81,'[2]TLOH N°6'!I81,'[2]TLOH N°7'!I81,'[2]TLOH N°8'!I81,'[2]TLOH N°9'!I81,'[2]TLOH N°10'!I81,'[2]TLOH N°11'!I81,'[2]TLOH N°12'!I81,'[2]TLOH N°13'!I81,'[2]TLOH N°14'!I81,'[2]TLOH N°15'!I81,'[2]TLOH N°16'!I81,'[2]TLOH N°17'!I81,'[2]TLOH N°18'!I81,'[2]TLOH N°19'!I81,'[2]TLOH N°20'!I81,'[2]TLOH N°21'!I81,'[2]TLOH N°22'!I81,'[2]TLOH N°23'!I81)</f>
        <v>0</v>
      </c>
      <c r="J81" s="65">
        <f>SUM('[2]TLOH N°1'!J81,'[2]TLOH N°2'!J81,'[2]TLOH N°3'!J81,'[2]TLOH N°4'!J81,'[2]TLOH N°5'!J81,'[2]TLOH N°6'!J81,'[2]TLOH N°7'!J81,'[2]TLOH N°8'!J81,'[2]TLOH N°9'!J81,'[2]TLOH N°10'!J81,'[2]TLOH N°11'!J81,'[2]TLOH N°12'!J81,'[2]TLOH N°13'!J81,'[2]TLOH N°14'!J81,'[2]TLOH N°15'!J81,'[2]TLOH N°16'!J81,'[2]TLOH N°17'!J81,'[2]TLOH N°18'!J81,'[2]TLOH N°19'!J81,'[2]TLOH N°20'!J81,'[2]TLOH N°21'!J81,'[2]TLOH N°22'!J81,'[2]TLOH N°23'!J81)</f>
        <v>0</v>
      </c>
      <c r="K81" s="65">
        <f>SUM('[2]TLOH N°1'!K81,'[2]TLOH N°2'!K81,'[2]TLOH N°3'!K81,'[2]TLOH N°4'!K81,'[2]TLOH N°5'!K81,'[2]TLOH N°6'!K81,'[2]TLOH N°7'!K81,'[2]TLOH N°8'!K81,'[2]TLOH N°9'!K81,'[2]TLOH N°10'!K81,'[2]TLOH N°11'!K81,'[2]TLOH N°12'!K81,'[2]TLOH N°13'!K81,'[2]TLOH N°14'!K81,'[2]TLOH N°15'!K81,'[2]TLOH N°16'!K81,'[2]TLOH N°17'!K81,'[2]TLOH N°18'!K81,'[2]TLOH N°19'!K81,'[2]TLOH N°20'!K81,'[2]TLOH N°21'!K81,'[2]TLOH N°22'!K81,'[2]TLOH N°23'!K81)</f>
        <v>0</v>
      </c>
      <c r="L81" s="65">
        <f>SUM('[2]TLOH N°1'!L81,'[2]TLOH N°2'!L81,'[2]TLOH N°3'!L81,'[2]TLOH N°4'!L81,'[2]TLOH N°5'!L81,'[2]TLOH N°6'!L81,'[2]TLOH N°7'!L81,'[2]TLOH N°8'!L81,'[2]TLOH N°9'!L81,'[2]TLOH N°10'!L81,'[2]TLOH N°11'!L81,'[2]TLOH N°12'!L81,'[2]TLOH N°13'!L81,'[2]TLOH N°14'!L81,'[2]TLOH N°15'!L81,'[2]TLOH N°16'!L81,'[2]TLOH N°17'!L81,'[2]TLOH N°18'!L81,'[2]TLOH N°19'!L81,'[2]TLOH N°20'!L81,'[2]TLOH N°21'!L81,'[2]TLOH N°22'!L81,'[2]TLOH N°23'!L81)</f>
        <v>0</v>
      </c>
      <c r="M81" s="65">
        <f>SUM('[2]TLOH N°1'!M81,'[2]TLOH N°2'!M81,'[2]TLOH N°3'!M81,'[2]TLOH N°4'!M81,'[2]TLOH N°5'!M81,'[2]TLOH N°6'!M81,'[2]TLOH N°7'!M81,'[2]TLOH N°8'!M81,'[2]TLOH N°9'!M81,'[2]TLOH N°10'!M81,'[2]TLOH N°11'!M81,'[2]TLOH N°12'!M81,'[2]TLOH N°13'!M81,'[2]TLOH N°14'!M81,'[2]TLOH N°15'!M81,'[2]TLOH N°16'!M81,'[2]TLOH N°17'!M81,'[2]TLOH N°18'!M81,'[2]TLOH N°19'!M81,'[2]TLOH N°20'!M81,'[2]TLOH N°21'!M81,'[2]TLOH N°22'!M81,'[2]TLOH N°23'!M81)</f>
        <v>0</v>
      </c>
      <c r="N81" s="65">
        <f>SUM('[2]TLOH N°1'!N81,'[2]TLOH N°2'!N81,'[2]TLOH N°3'!N81,'[2]TLOH N°4'!N81,'[2]TLOH N°5'!N81,'[2]TLOH N°6'!N81,'[2]TLOH N°7'!N81,'[2]TLOH N°8'!N81,'[2]TLOH N°9'!N81,'[2]TLOH N°10'!N81,'[2]TLOH N°11'!N81,'[2]TLOH N°12'!N81,'[2]TLOH N°13'!N81,'[2]TLOH N°14'!N81,'[2]TLOH N°15'!N81,'[2]TLOH N°16'!N81,'[2]TLOH N°17'!N81,'[2]TLOH N°18'!N81,'[2]TLOH N°19'!N81,'[2]TLOH N°20'!N81,'[2]TLOH N°21'!N81,'[2]TLOH N°22'!N81,'[2]TLOH N°23'!N81)</f>
        <v>0</v>
      </c>
      <c r="O81" s="65">
        <f>SUM('[2]TLOH N°1'!O81,'[2]TLOH N°2'!O81,'[2]TLOH N°3'!O81,'[2]TLOH N°4'!O81,'[2]TLOH N°5'!O81,'[2]TLOH N°6'!O81,'[2]TLOH N°7'!O81,'[2]TLOH N°8'!O81,'[2]TLOH N°9'!O81,'[2]TLOH N°10'!O81,'[2]TLOH N°11'!O81,'[2]TLOH N°12'!O81,'[2]TLOH N°13'!O81,'[2]TLOH N°14'!O81,'[2]TLOH N°15'!O81,'[2]TLOH N°16'!O81,'[2]TLOH N°17'!O81,'[2]TLOH N°18'!O81,'[2]TLOH N°19'!O81,'[2]TLOH N°20'!O81,'[2]TLOH N°21'!O81,'[2]TLOH N°22'!O81,'[2]TLOH N°23'!O81)</f>
        <v>0</v>
      </c>
      <c r="P81" s="65">
        <f>SUM('[2]TLOH N°1'!P81,'[2]TLOH N°2'!P81,'[2]TLOH N°3'!P81,'[2]TLOH N°4'!P81,'[2]TLOH N°5'!P81,'[2]TLOH N°6'!P81,'[2]TLOH N°7'!P81,'[2]TLOH N°8'!P81,'[2]TLOH N°9'!P81,'[2]TLOH N°10'!P81,'[2]TLOH N°11'!P81,'[2]TLOH N°12'!P81,'[2]TLOH N°13'!P81,'[2]TLOH N°14'!P81,'[2]TLOH N°15'!P81,'[2]TLOH N°16'!P81,'[2]TLOH N°17'!P81,'[2]TLOH N°18'!P81,'[2]TLOH N°19'!P81,'[2]TLOH N°20'!P81,'[2]TLOH N°21'!P81,'[2]TLOH N°22'!P81,'[2]TLOH N°23'!P81)</f>
        <v>0</v>
      </c>
      <c r="Q81" s="65">
        <f>SUM('[2]TLOH N°1'!Q81,'[2]TLOH N°2'!Q81,'[2]TLOH N°3'!Q81,'[2]TLOH N°4'!Q81,'[2]TLOH N°5'!Q81,'[2]TLOH N°6'!Q81,'[2]TLOH N°7'!Q81,'[2]TLOH N°8'!Q81,'[2]TLOH N°9'!Q81,'[2]TLOH N°10'!Q81,'[2]TLOH N°11'!Q81,'[2]TLOH N°12'!Q81,'[2]TLOH N°13'!Q81,'[2]TLOH N°14'!Q81,'[2]TLOH N°15'!Q81,'[2]TLOH N°16'!Q81,'[2]TLOH N°17'!Q81,'[2]TLOH N°18'!Q81,'[2]TLOH N°19'!Q81,'[2]TLOH N°20'!Q81,'[2]TLOH N°21'!Q81,'[2]TLOH N°22'!Q81,'[2]TLOH N°23'!Q81)</f>
        <v>0</v>
      </c>
      <c r="R81" s="65">
        <f>SUM('[2]TLOH N°1'!R81,'[2]TLOH N°2'!R81,'[2]TLOH N°3'!R81,'[2]TLOH N°4'!R81,'[2]TLOH N°5'!R81,'[2]TLOH N°6'!R81,'[2]TLOH N°7'!R81,'[2]TLOH N°8'!R81,'[2]TLOH N°9'!R81,'[2]TLOH N°10'!R81,'[2]TLOH N°11'!R81,'[2]TLOH N°12'!R81,'[2]TLOH N°13'!R81,'[2]TLOH N°14'!R81,'[2]TLOH N°15'!R81,'[2]TLOH N°16'!R81,'[2]TLOH N°17'!R81,'[2]TLOH N°18'!R81,'[2]TLOH N°19'!R81,'[2]TLOH N°20'!R81,'[2]TLOH N°21'!R81,'[2]TLOH N°22'!R81,'[2]TLOH N°23'!R81)</f>
        <v>0</v>
      </c>
      <c r="S81" s="65">
        <f>SUM('[2]TLOH N°1'!S81,'[2]TLOH N°2'!S81,'[2]TLOH N°3'!S81,'[2]TLOH N°4'!S81,'[2]TLOH N°5'!S81,'[2]TLOH N°6'!S81,'[2]TLOH N°7'!S81,'[2]TLOH N°8'!S81,'[2]TLOH N°9'!S81,'[2]TLOH N°10'!S81,'[2]TLOH N°11'!S81,'[2]TLOH N°12'!S81,'[2]TLOH N°13'!S81,'[2]TLOH N°14'!S81,'[2]TLOH N°15'!S81,'[2]TLOH N°16'!S81,'[2]TLOH N°17'!S81,'[2]TLOH N°18'!S81,'[2]TLOH N°19'!S81,'[2]TLOH N°20'!S81,'[2]TLOH N°21'!S81,'[2]TLOH N°22'!S81,'[2]TLOH N°23'!S81)</f>
        <v>0</v>
      </c>
      <c r="T81" s="65">
        <f>SUM('[2]TLOH N°1'!T81,'[2]TLOH N°2'!T81,'[2]TLOH N°3'!T81,'[2]TLOH N°4'!T81,'[2]TLOH N°5'!T81,'[2]TLOH N°6'!T81,'[2]TLOH N°7'!T81,'[2]TLOH N°8'!T81,'[2]TLOH N°9'!T81,'[2]TLOH N°10'!T81,'[2]TLOH N°11'!T81,'[2]TLOH N°12'!T81,'[2]TLOH N°13'!T81,'[2]TLOH N°14'!T81,'[2]TLOH N°15'!T81,'[2]TLOH N°16'!T81,'[2]TLOH N°17'!T81,'[2]TLOH N°18'!T81,'[2]TLOH N°19'!T81,'[2]TLOH N°20'!T81,'[2]TLOH N°21'!T81,'[2]TLOH N°22'!T81,'[2]TLOH N°23'!T81)</f>
        <v>0</v>
      </c>
      <c r="U81" s="65">
        <f>SUM('[2]TLOH N°1'!U81,'[2]TLOH N°2'!U81,'[2]TLOH N°3'!U81,'[2]TLOH N°4'!U81,'[2]TLOH N°5'!U81,'[2]TLOH N°6'!U81,'[2]TLOH N°7'!U81,'[2]TLOH N°8'!U81,'[2]TLOH N°9'!U81,'[2]TLOH N°10'!U81,'[2]TLOH N°11'!U81,'[2]TLOH N°12'!U81,'[2]TLOH N°13'!U81,'[2]TLOH N°14'!U81,'[2]TLOH N°15'!U81,'[2]TLOH N°16'!U81,'[2]TLOH N°17'!U81,'[2]TLOH N°18'!U81,'[2]TLOH N°19'!U81,'[2]TLOH N°20'!U81,'[2]TLOH N°21'!U81,'[2]TLOH N°22'!U81,'[2]TLOH N°23'!U81)</f>
        <v>0</v>
      </c>
      <c r="V81" s="65">
        <f>SUM('[2]TLOH N°1'!V81,'[2]TLOH N°2'!V81,'[2]TLOH N°3'!V81,'[2]TLOH N°4'!V81,'[2]TLOH N°5'!V81,'[2]TLOH N°6'!V81,'[2]TLOH N°7'!V81,'[2]TLOH N°8'!V81,'[2]TLOH N°9'!V81,'[2]TLOH N°10'!V81,'[2]TLOH N°11'!V81,'[2]TLOH N°12'!V81,'[2]TLOH N°13'!V81,'[2]TLOH N°14'!V81,'[2]TLOH N°15'!V81,'[2]TLOH N°16'!V81,'[2]TLOH N°17'!V81,'[2]TLOH N°18'!V81,'[2]TLOH N°19'!V81,'[2]TLOH N°20'!V81,'[2]TLOH N°21'!V81,'[2]TLOH N°22'!V81,'[2]TLOH N°23'!V81)</f>
        <v>69</v>
      </c>
      <c r="W81" s="65">
        <f>SUM('[2]TLOH N°1'!W81,'[2]TLOH N°2'!W81,'[2]TLOH N°3'!W81,'[2]TLOH N°4'!W81,'[2]TLOH N°5'!W81,'[2]TLOH N°6'!W81,'[2]TLOH N°7'!W81,'[2]TLOH N°8'!W81,'[2]TLOH N°9'!W81,'[2]TLOH N°10'!W81,'[2]TLOH N°11'!W81,'[2]TLOH N°12'!W81,'[2]TLOH N°13'!W81,'[2]TLOH N°14'!W81,'[2]TLOH N°15'!W81,'[2]TLOH N°16'!W81,'[2]TLOH N°17'!W81,'[2]TLOH N°18'!W81,'[2]TLOH N°19'!W81,'[2]TLOH N°20'!W81,'[2]TLOH N°21'!W81,'[2]TLOH N°22'!W81,'[2]TLOH N°23'!W81)</f>
        <v>11</v>
      </c>
      <c r="X81" s="65">
        <f>SUM('[2]TLOH N°1'!X81,'[2]TLOH N°2'!X81,'[2]TLOH N°3'!X81,'[2]TLOH N°4'!X81,'[2]TLOH N°5'!X81,'[2]TLOH N°6'!X81,'[2]TLOH N°7'!X81,'[2]TLOH N°8'!X81,'[2]TLOH N°9'!X81,'[2]TLOH N°10'!X81,'[2]TLOH N°11'!X81,'[2]TLOH N°12'!X81,'[2]TLOH N°13'!X81,'[2]TLOH N°14'!X81,'[2]TLOH N°15'!X81,'[2]TLOH N°16'!X81,'[2]TLOH N°17'!X81,'[2]TLOH N°18'!X81,'[2]TLOH N°19'!X81,'[2]TLOH N°20'!X81,'[2]TLOH N°21'!X81,'[2]TLOH N°22'!X81,'[2]TLOH N°23'!X81)</f>
        <v>9</v>
      </c>
      <c r="Y81" s="65">
        <f>SUM('[2]TLOH N°1'!Y81,'[2]TLOH N°2'!Y81,'[2]TLOH N°3'!Y81,'[2]TLOH N°4'!Y81,'[2]TLOH N°5'!Y81,'[2]TLOH N°6'!Y81,'[2]TLOH N°7'!Y81,'[2]TLOH N°8'!Y81,'[2]TLOH N°9'!Y81,'[2]TLOH N°10'!Y81,'[2]TLOH N°11'!Y81,'[2]TLOH N°12'!Y81,'[2]TLOH N°13'!Y81,'[2]TLOH N°14'!Y81,'[2]TLOH N°15'!Y81,'[2]TLOH N°16'!Y81,'[2]TLOH N°17'!Y81,'[2]TLOH N°18'!Y81,'[2]TLOH N°19'!Y81,'[2]TLOH N°20'!Y81,'[2]TLOH N°21'!Y81,'[2]TLOH N°22'!Y81,'[2]TLOH N°23'!Y81)</f>
        <v>2</v>
      </c>
      <c r="Z81" s="65">
        <f>SUM('[2]TLOH N°1'!Z81,'[2]TLOH N°2'!Z81,'[2]TLOH N°3'!Z81,'[2]TLOH N°4'!Z81,'[2]TLOH N°5'!Z81,'[2]TLOH N°6'!Z81,'[2]TLOH N°7'!Z81,'[2]TLOH N°8'!Z81,'[2]TLOH N°9'!Z81,'[2]TLOH N°10'!Z81,'[2]TLOH N°11'!Z81,'[2]TLOH N°12'!Z81,'[2]TLOH N°13'!Z81,'[2]TLOH N°14'!Z81,'[2]TLOH N°15'!Z81,'[2]TLOH N°16'!Z81,'[2]TLOH N°17'!Z81,'[2]TLOH N°18'!Z81,'[2]TLOH N°19'!Z81,'[2]TLOH N°20'!Z81,'[2]TLOH N°21'!Z81,'[2]TLOH N°22'!Z81,'[2]TLOH N°23'!Z81)</f>
        <v>0</v>
      </c>
      <c r="AA81" s="65">
        <f>SUM('[2]TLOH N°1'!AA81,'[2]TLOH N°2'!AA81,'[2]TLOH N°3'!AA81,'[2]TLOH N°4'!AA81,'[2]TLOH N°5'!AA81,'[2]TLOH N°6'!AA81,'[2]TLOH N°7'!AA81,'[2]TLOH N°8'!AA81,'[2]TLOH N°9'!AA81,'[2]TLOH N°10'!AA81,'[2]TLOH N°11'!AA81,'[2]TLOH N°12'!AA81,'[2]TLOH N°13'!AA81,'[2]TLOH N°14'!AA81,'[2]TLOH N°15'!AA81,'[2]TLOH N°16'!AA81,'[2]TLOH N°17'!AA81,'[2]TLOH N°18'!AA81,'[2]TLOH N°19'!AA81,'[2]TLOH N°20'!AA81,'[2]TLOH N°21'!AA81,'[2]TLOH N°22'!AA81,'[2]TLOH N°23'!AA81)</f>
        <v>0</v>
      </c>
      <c r="AB81" s="65">
        <f>SUM('[2]TLOH N°1'!AB81,'[2]TLOH N°2'!AB81,'[2]TLOH N°3'!AB81,'[2]TLOH N°4'!AB81,'[2]TLOH N°5'!AB81,'[2]TLOH N°6'!AB81,'[2]TLOH N°7'!AB81,'[2]TLOH N°8'!AB81,'[2]TLOH N°9'!AB81,'[2]TLOH N°10'!AB81,'[2]TLOH N°11'!AB81,'[2]TLOH N°12'!AB81,'[2]TLOH N°13'!AB81,'[2]TLOH N°14'!AB81,'[2]TLOH N°15'!AB81,'[2]TLOH N°16'!AB81,'[2]TLOH N°17'!AB81,'[2]TLOH N°18'!AB81,'[2]TLOH N°19'!AB81,'[2]TLOH N°20'!AB81,'[2]TLOH N°21'!AB81,'[2]TLOH N°22'!AB81,'[2]TLOH N°23'!AB81)</f>
        <v>0</v>
      </c>
      <c r="AC81" s="65">
        <f>SUM('[2]TLOH N°1'!AC81,'[2]TLOH N°2'!AC81,'[2]TLOH N°3'!AC81,'[2]TLOH N°4'!AC81,'[2]TLOH N°5'!AC81,'[2]TLOH N°6'!AC81,'[2]TLOH N°7'!AC81,'[2]TLOH N°8'!AC81,'[2]TLOH N°9'!AC81,'[2]TLOH N°10'!AC81,'[2]TLOH N°11'!AC81,'[2]TLOH N°12'!AC81,'[2]TLOH N°13'!AC81,'[2]TLOH N°14'!AC81,'[2]TLOH N°15'!AC81,'[2]TLOH N°16'!AC81,'[2]TLOH N°17'!AC81,'[2]TLOH N°18'!AC81,'[2]TLOH N°19'!AC81,'[2]TLOH N°20'!AC81,'[2]TLOH N°21'!AC81,'[2]TLOH N°22'!AC81,'[2]TLOH N°23'!AC81)</f>
        <v>0</v>
      </c>
      <c r="AD81" s="65">
        <f>SUM('[2]TLOH N°1'!AD81,'[2]TLOH N°2'!AD81,'[2]TLOH N°3'!AD81,'[2]TLOH N°4'!AD81,'[2]TLOH N°5'!AD81,'[2]TLOH N°6'!AD81,'[2]TLOH N°7'!AD81,'[2]TLOH N°8'!AD81,'[2]TLOH N°9'!AD81,'[2]TLOH N°10'!AD81,'[2]TLOH N°11'!AD81,'[2]TLOH N°12'!AD81,'[2]TLOH N°13'!AD81,'[2]TLOH N°14'!AD81,'[2]TLOH N°15'!AD81,'[2]TLOH N°16'!AD81,'[2]TLOH N°17'!AD81,'[2]TLOH N°18'!AD81,'[2]TLOH N°19'!AD81,'[2]TLOH N°20'!AD81,'[2]TLOH N°21'!AD81,'[2]TLOH N°22'!AD81,'[2]TLOH N°23'!AD81)</f>
        <v>0</v>
      </c>
      <c r="AE81" s="65">
        <f>SUM('[2]TLOH N°1'!AE81,'[2]TLOH N°2'!AE81,'[2]TLOH N°3'!AE81,'[2]TLOH N°4'!AE81,'[2]TLOH N°5'!AE81,'[2]TLOH N°6'!AE81,'[2]TLOH N°7'!AE81,'[2]TLOH N°8'!AE81,'[2]TLOH N°9'!AE81,'[2]TLOH N°10'!AE81,'[2]TLOH N°11'!AE81,'[2]TLOH N°12'!AE81,'[2]TLOH N°13'!AE81,'[2]TLOH N°14'!AE81,'[2]TLOH N°15'!AE81,'[2]TLOH N°16'!AE81,'[2]TLOH N°17'!AE81,'[2]TLOH N°18'!AE81,'[2]TLOH N°19'!AE81,'[2]TLOH N°20'!AE81,'[2]TLOH N°21'!AE81,'[2]TLOH N°22'!AE81,'[2]TLOH N°23'!AE81)</f>
        <v>0</v>
      </c>
      <c r="AF81" s="65">
        <f>SUM('[2]TLOH N°1'!AF81,'[2]TLOH N°2'!AF81,'[2]TLOH N°3'!AF81,'[2]TLOH N°4'!AF81,'[2]TLOH N°5'!AF81,'[2]TLOH N°6'!AF81,'[2]TLOH N°7'!AF81,'[2]TLOH N°8'!AF81,'[2]TLOH N°9'!AF81,'[2]TLOH N°10'!AF81,'[2]TLOH N°11'!AF81,'[2]TLOH N°12'!AF81,'[2]TLOH N°13'!AF81,'[2]TLOH N°14'!AF81,'[2]TLOH N°15'!AF81,'[2]TLOH N°16'!AF81,'[2]TLOH N°17'!AF81,'[2]TLOH N°18'!AF81,'[2]TLOH N°19'!AF81,'[2]TLOH N°20'!AF81,'[2]TLOH N°21'!AF81,'[2]TLOH N°22'!AF81,'[2]TLOH N°23'!AF81)</f>
        <v>0</v>
      </c>
      <c r="AG81" s="65">
        <f>SUM('[2]TLOH N°1'!AG81,'[2]TLOH N°2'!AG81,'[2]TLOH N°3'!AG81,'[2]TLOH N°4'!AG81,'[2]TLOH N°5'!AG81,'[2]TLOH N°6'!AG81,'[2]TLOH N°7'!AG81,'[2]TLOH N°8'!AG81,'[2]TLOH N°9'!AG81,'[2]TLOH N°10'!AG81,'[2]TLOH N°11'!AG81,'[2]TLOH N°12'!AG81,'[2]TLOH N°13'!AG81,'[2]TLOH N°14'!AG81,'[2]TLOH N°15'!AG81,'[2]TLOH N°16'!AG81,'[2]TLOH N°17'!AG81,'[2]TLOH N°18'!AG81,'[2]TLOH N°19'!AG81,'[2]TLOH N°20'!AG81,'[2]TLOH N°21'!AG81,'[2]TLOH N°22'!AG81,'[2]TLOH N°23'!AG81)</f>
        <v>0</v>
      </c>
      <c r="AH81" s="65">
        <f>SUM('[2]TLOH N°1'!AH81,'[2]TLOH N°2'!AH81,'[2]TLOH N°3'!AH81,'[2]TLOH N°4'!AH81,'[2]TLOH N°5'!AH81,'[2]TLOH N°6'!AH81,'[2]TLOH N°7'!AH81,'[2]TLOH N°8'!AH81,'[2]TLOH N°9'!AH81,'[2]TLOH N°10'!AH81,'[2]TLOH N°11'!AH81,'[2]TLOH N°12'!AH81,'[2]TLOH N°13'!AH81,'[2]TLOH N°14'!AH81,'[2]TLOH N°15'!AH81,'[2]TLOH N°16'!AH81,'[2]TLOH N°17'!AH81,'[2]TLOH N°18'!AH81,'[2]TLOH N°19'!AH81,'[2]TLOH N°20'!AH81,'[2]TLOH N°21'!AH81,'[2]TLOH N°22'!AH81,'[2]TLOH N°23'!AH81)</f>
        <v>0</v>
      </c>
      <c r="AI81" s="65">
        <f>SUM('[2]TLOH N°1'!AI81,'[2]TLOH N°2'!AI81,'[2]TLOH N°3'!AI81,'[2]TLOH N°4'!AI81,'[2]TLOH N°5'!AI81,'[2]TLOH N°6'!AI81,'[2]TLOH N°7'!AI81,'[2]TLOH N°8'!AI81,'[2]TLOH N°9'!AI81,'[2]TLOH N°10'!AI81,'[2]TLOH N°11'!AI81,'[2]TLOH N°12'!AI81,'[2]TLOH N°13'!AI81,'[2]TLOH N°14'!AI81,'[2]TLOH N°15'!AI81,'[2]TLOH N°16'!AI81,'[2]TLOH N°17'!AI81,'[2]TLOH N°18'!AI81,'[2]TLOH N°19'!AI81,'[2]TLOH N°20'!AI81,'[2]TLOH N°21'!AI81,'[2]TLOH N°22'!AI81,'[2]TLOH N°23'!AI81)</f>
        <v>0</v>
      </c>
      <c r="AJ81" s="65">
        <f>SUM('[2]TLOH N°1'!AJ81,'[2]TLOH N°2'!AJ81,'[2]TLOH N°3'!AJ81,'[2]TLOH N°4'!AJ81,'[2]TLOH N°5'!AJ81,'[2]TLOH N°6'!AJ81,'[2]TLOH N°7'!AJ81,'[2]TLOH N°8'!AJ81,'[2]TLOH N°9'!AJ81,'[2]TLOH N°10'!AJ81,'[2]TLOH N°11'!AJ81,'[2]TLOH N°12'!AJ81,'[2]TLOH N°13'!AJ81,'[2]TLOH N°14'!AJ81,'[2]TLOH N°15'!AJ81,'[2]TLOH N°16'!AJ81,'[2]TLOH N°17'!AJ81,'[2]TLOH N°18'!AJ81,'[2]TLOH N°19'!AJ81,'[2]TLOH N°20'!AJ81,'[2]TLOH N°21'!AJ81,'[2]TLOH N°22'!AJ81,'[2]TLOH N°23'!AJ81)</f>
        <v>0</v>
      </c>
      <c r="AK81" s="65">
        <f>SUM('[2]TLOH N°1'!AK81,'[2]TLOH N°2'!AK81,'[2]TLOH N°3'!AK81,'[2]TLOH N°4'!AK81,'[2]TLOH N°5'!AK81,'[2]TLOH N°6'!AK81,'[2]TLOH N°7'!AK81,'[2]TLOH N°8'!AK81,'[2]TLOH N°9'!AK81,'[2]TLOH N°10'!AK81,'[2]TLOH N°11'!AK81,'[2]TLOH N°12'!AK81,'[2]TLOH N°13'!AK81,'[2]TLOH N°14'!AK81,'[2]TLOH N°15'!AK81,'[2]TLOH N°16'!AK81,'[2]TLOH N°17'!AK81,'[2]TLOH N°18'!AK81,'[2]TLOH N°19'!AK81,'[2]TLOH N°20'!AK81,'[2]TLOH N°21'!AK81,'[2]TLOH N°22'!AK81,'[2]TLOH N°23'!AK81)</f>
        <v>0</v>
      </c>
      <c r="AL81" s="65">
        <f>SUM('[2]TLOH N°1'!AL81,'[2]TLOH N°2'!AL81,'[2]TLOH N°3'!AL81,'[2]TLOH N°4'!AL81,'[2]TLOH N°5'!AL81,'[2]TLOH N°6'!AL81,'[2]TLOH N°7'!AL81,'[2]TLOH N°8'!AL81,'[2]TLOH N°9'!AL81,'[2]TLOH N°10'!AL81,'[2]TLOH N°11'!AL81,'[2]TLOH N°12'!AL81,'[2]TLOH N°13'!AL81,'[2]TLOH N°14'!AL81,'[2]TLOH N°15'!AL81,'[2]TLOH N°16'!AL81,'[2]TLOH N°17'!AL81,'[2]TLOH N°18'!AL81,'[2]TLOH N°19'!AL81,'[2]TLOH N°20'!AL81,'[2]TLOH N°21'!AL81,'[2]TLOH N°22'!AL81,'[2]TLOH N°23'!AL81)</f>
        <v>0</v>
      </c>
      <c r="AM81" s="65">
        <f>SUM('[2]TLOH N°1'!AM81,'[2]TLOH N°2'!AM81,'[2]TLOH N°3'!AM81,'[2]TLOH N°4'!AM81,'[2]TLOH N°5'!AM81,'[2]TLOH N°6'!AM81,'[2]TLOH N°7'!AM81,'[2]TLOH N°8'!AM81,'[2]TLOH N°9'!AM81,'[2]TLOH N°10'!AM81,'[2]TLOH N°11'!AM81,'[2]TLOH N°12'!AM81,'[2]TLOH N°13'!AM81,'[2]TLOH N°14'!AM81,'[2]TLOH N°15'!AM81,'[2]TLOH N°16'!AM81,'[2]TLOH N°17'!AM81,'[2]TLOH N°18'!AM81,'[2]TLOH N°19'!AM81,'[2]TLOH N°20'!AM81,'[2]TLOH N°21'!AM81,'[2]TLOH N°22'!AM81,'[2]TLOH N°23'!AM81)</f>
        <v>0</v>
      </c>
      <c r="AN81" s="65">
        <f>SUM('[2]TLOH N°1'!AN81,'[2]TLOH N°2'!AN81,'[2]TLOH N°3'!AN81,'[2]TLOH N°4'!AN81,'[2]TLOH N°5'!AN81,'[2]TLOH N°6'!AN81,'[2]TLOH N°7'!AN81,'[2]TLOH N°8'!AN81,'[2]TLOH N°9'!AN81,'[2]TLOH N°10'!AN81,'[2]TLOH N°11'!AN81,'[2]TLOH N°12'!AN81,'[2]TLOH N°13'!AN81,'[2]TLOH N°14'!AN81,'[2]TLOH N°15'!AN81,'[2]TLOH N°16'!AN81,'[2]TLOH N°17'!AN81,'[2]TLOH N°18'!AN81,'[2]TLOH N°19'!AN81,'[2]TLOH N°20'!AN81,'[2]TLOH N°21'!AN81,'[2]TLOH N°22'!AN81,'[2]TLOH N°23'!AN81)</f>
        <v>0</v>
      </c>
      <c r="AO81" s="65">
        <f>SUM('[2]TLOH N°1'!AO81,'[2]TLOH N°2'!AO81,'[2]TLOH N°3'!AO81,'[2]TLOH N°4'!AO81,'[2]TLOH N°5'!AO81,'[2]TLOH N°6'!AO81,'[2]TLOH N°7'!AO81,'[2]TLOH N°8'!AO81,'[2]TLOH N°9'!AO81,'[2]TLOH N°10'!AO81,'[2]TLOH N°11'!AO81,'[2]TLOH N°12'!AO81,'[2]TLOH N°13'!AO81,'[2]TLOH N°14'!AO81,'[2]TLOH N°15'!AO81,'[2]TLOH N°16'!AO81,'[2]TLOH N°17'!AO81,'[2]TLOH N°18'!AO81,'[2]TLOH N°19'!AO81,'[2]TLOH N°20'!AO81,'[2]TLOH N°21'!AO81,'[2]TLOH N°22'!AO81,'[2]TLOH N°23'!AO81)</f>
        <v>0</v>
      </c>
      <c r="AP81" s="65">
        <f>SUM('[2]TLOH N°1'!AP81,'[2]TLOH N°2'!AP81,'[2]TLOH N°3'!AP81,'[2]TLOH N°4'!AP81,'[2]TLOH N°5'!AP81,'[2]TLOH N°6'!AP81,'[2]TLOH N°7'!AP81,'[2]TLOH N°8'!AP81,'[2]TLOH N°9'!AP81,'[2]TLOH N°10'!AP81,'[2]TLOH N°11'!AP81,'[2]TLOH N°12'!AP81,'[2]TLOH N°13'!AP81,'[2]TLOH N°14'!AP81,'[2]TLOH N°15'!AP81,'[2]TLOH N°16'!AP81,'[2]TLOH N°17'!AP81,'[2]TLOH N°18'!AP81,'[2]TLOH N°19'!AP81,'[2]TLOH N°20'!AP81,'[2]TLOH N°21'!AP81,'[2]TLOH N°22'!AP81,'[2]TLOH N°23'!AP81)</f>
        <v>0</v>
      </c>
      <c r="AQ81" s="65">
        <f>SUM('[2]TLOH N°1'!AQ81,'[2]TLOH N°2'!AQ81,'[2]TLOH N°3'!AQ81,'[2]TLOH N°4'!AQ81,'[2]TLOH N°5'!AQ81,'[2]TLOH N°6'!AQ81,'[2]TLOH N°7'!AQ81,'[2]TLOH N°8'!AQ81,'[2]TLOH N°9'!AQ81,'[2]TLOH N°10'!AQ81,'[2]TLOH N°11'!AQ81,'[2]TLOH N°12'!AQ81,'[2]TLOH N°13'!AQ81,'[2]TLOH N°14'!AQ81,'[2]TLOH N°15'!AQ81,'[2]TLOH N°16'!AQ81,'[2]TLOH N°17'!AQ81,'[2]TLOH N°18'!AQ81,'[2]TLOH N°19'!AQ81,'[2]TLOH N°20'!AQ81,'[2]TLOH N°21'!AQ81,'[2]TLOH N°22'!AQ81,'[2]TLOH N°23'!AQ81)</f>
        <v>0</v>
      </c>
      <c r="AR81" s="65">
        <f>SUM('[2]TLOH N°1'!AR81,'[2]TLOH N°2'!AR81,'[2]TLOH N°3'!AR81,'[2]TLOH N°4'!AR81,'[2]TLOH N°5'!AR81,'[2]TLOH N°6'!AR81,'[2]TLOH N°7'!AR81,'[2]TLOH N°8'!AR81,'[2]TLOH N°9'!AR81,'[2]TLOH N°10'!AR81,'[2]TLOH N°11'!AR81,'[2]TLOH N°12'!AR81,'[2]TLOH N°13'!AR81,'[2]TLOH N°14'!AR81,'[2]TLOH N°15'!AR81,'[2]TLOH N°16'!AR81,'[2]TLOH N°17'!AR81,'[2]TLOH N°18'!AR81,'[2]TLOH N°19'!AR81,'[2]TLOH N°20'!AR81,'[2]TLOH N°21'!AR81,'[2]TLOH N°22'!AR81,'[2]TLOH N°23'!AR81)</f>
        <v>0</v>
      </c>
      <c r="AS81" s="65">
        <f>SUM('[2]TLOH N°1'!AS81,'[2]TLOH N°2'!AS81,'[2]TLOH N°3'!AS81,'[2]TLOH N°4'!AS81,'[2]TLOH N°5'!AS81,'[2]TLOH N°6'!AS81,'[2]TLOH N°7'!AS81,'[2]TLOH N°8'!AS81,'[2]TLOH N°9'!AS81,'[2]TLOH N°10'!AS81,'[2]TLOH N°11'!AS81,'[2]TLOH N°12'!AS81,'[2]TLOH N°13'!AS81,'[2]TLOH N°14'!AS81,'[2]TLOH N°15'!AS81,'[2]TLOH N°16'!AS81,'[2]TLOH N°17'!AS81,'[2]TLOH N°18'!AS81,'[2]TLOH N°19'!AS81,'[2]TLOH N°20'!AS81,'[2]TLOH N°21'!AS81,'[2]TLOH N°22'!AS81,'[2]TLOH N°23'!AS81)</f>
        <v>0</v>
      </c>
      <c r="AT81" s="65">
        <f>SUM('[2]TLOH N°1'!AT81,'[2]TLOH N°2'!AT81,'[2]TLOH N°3'!AT81,'[2]TLOH N°4'!AT81,'[2]TLOH N°5'!AT81,'[2]TLOH N°6'!AT81,'[2]TLOH N°7'!AT81,'[2]TLOH N°8'!AT81,'[2]TLOH N°9'!AT81,'[2]TLOH N°10'!AT81,'[2]TLOH N°11'!AT81,'[2]TLOH N°12'!AT81,'[2]TLOH N°13'!AT81,'[2]TLOH N°14'!AT81,'[2]TLOH N°15'!AT81,'[2]TLOH N°16'!AT81,'[2]TLOH N°17'!AT81,'[2]TLOH N°18'!AT81,'[2]TLOH N°19'!AT81,'[2]TLOH N°20'!AT81,'[2]TLOH N°21'!AT81,'[2]TLOH N°22'!AT81,'[2]TLOH N°23'!AT81)</f>
        <v>0</v>
      </c>
      <c r="AU81" s="65">
        <f>SUM('[2]TLOH N°1'!AU81,'[2]TLOH N°2'!AU81,'[2]TLOH N°3'!AU81,'[2]TLOH N°4'!AU81,'[2]TLOH N°5'!AU81,'[2]TLOH N°6'!AU81,'[2]TLOH N°7'!AU81,'[2]TLOH N°8'!AU81,'[2]TLOH N°9'!AU81,'[2]TLOH N°10'!AU81,'[2]TLOH N°11'!AU81,'[2]TLOH N°12'!AU81,'[2]TLOH N°13'!AU81,'[2]TLOH N°14'!AU81,'[2]TLOH N°15'!AU81,'[2]TLOH N°16'!AU81,'[2]TLOH N°17'!AU81,'[2]TLOH N°18'!AU81,'[2]TLOH N°19'!AU81,'[2]TLOH N°20'!AU81,'[2]TLOH N°21'!AU81,'[2]TLOH N°22'!AU81,'[2]TLOH N°23'!AU81)</f>
        <v>0</v>
      </c>
      <c r="AV81" s="65">
        <f>SUM('[2]TLOH N°1'!AV81,'[2]TLOH N°2'!AV81,'[2]TLOH N°3'!AV81,'[2]TLOH N°4'!AV81,'[2]TLOH N°5'!AV81,'[2]TLOH N°6'!AV81,'[2]TLOH N°7'!AV81,'[2]TLOH N°8'!AV81,'[2]TLOH N°9'!AV81,'[2]TLOH N°10'!AV81,'[2]TLOH N°11'!AV81,'[2]TLOH N°12'!AV81,'[2]TLOH N°13'!AV81,'[2]TLOH N°14'!AV81,'[2]TLOH N°15'!AV81,'[2]TLOH N°16'!AV81,'[2]TLOH N°17'!AV81,'[2]TLOH N°18'!AV81,'[2]TLOH N°19'!AV81,'[2]TLOH N°20'!AV81,'[2]TLOH N°21'!AV81,'[2]TLOH N°22'!AV81,'[2]TLOH N°23'!AV81)</f>
        <v>0</v>
      </c>
      <c r="AW81" s="65">
        <f>SUM('[2]TLOH N°1'!AW81,'[2]TLOH N°2'!AW81,'[2]TLOH N°3'!AW81,'[2]TLOH N°4'!AW81,'[2]TLOH N°5'!AW81,'[2]TLOH N°6'!AW81,'[2]TLOH N°7'!AW81,'[2]TLOH N°8'!AW81,'[2]TLOH N°9'!AW81,'[2]TLOH N°10'!AW81,'[2]TLOH N°11'!AW81,'[2]TLOH N°12'!AW81,'[2]TLOH N°13'!AW81,'[2]TLOH N°14'!AW81,'[2]TLOH N°15'!AW81,'[2]TLOH N°16'!AW81,'[2]TLOH N°17'!AW81,'[2]TLOH N°18'!AW81,'[2]TLOH N°19'!AW81,'[2]TLOH N°20'!AW81,'[2]TLOH N°21'!AW81,'[2]TLOH N°22'!AW81,'[2]TLOH N°23'!AW81)</f>
        <v>0</v>
      </c>
      <c r="AX81" s="65">
        <f>SUM('[2]TLOH N°1'!AX81,'[2]TLOH N°2'!AX81,'[2]TLOH N°3'!AX81,'[2]TLOH N°4'!AX81,'[2]TLOH N°5'!AX81,'[2]TLOH N°6'!AX81,'[2]TLOH N°7'!AX81,'[2]TLOH N°8'!AX81,'[2]TLOH N°9'!AX81,'[2]TLOH N°10'!AX81,'[2]TLOH N°11'!AX81,'[2]TLOH N°12'!AX81,'[2]TLOH N°13'!AX81,'[2]TLOH N°14'!AX81,'[2]TLOH N°15'!AX81,'[2]TLOH N°16'!AX81,'[2]TLOH N°17'!AX81,'[2]TLOH N°18'!AX81,'[2]TLOH N°19'!AX81,'[2]TLOH N°20'!AX81,'[2]TLOH N°21'!AX81,'[2]TLOH N°22'!AX81,'[2]TLOH N°23'!AX81)</f>
        <v>0</v>
      </c>
      <c r="AY81" s="65">
        <f>SUM('[2]TLOH N°1'!AY81,'[2]TLOH N°2'!AY81,'[2]TLOH N°3'!AY81,'[2]TLOH N°4'!AY81,'[2]TLOH N°5'!AY81,'[2]TLOH N°6'!AY81,'[2]TLOH N°7'!AY81,'[2]TLOH N°8'!AY81,'[2]TLOH N°9'!AY81,'[2]TLOH N°10'!AY81,'[2]TLOH N°11'!AY81,'[2]TLOH N°12'!AY81,'[2]TLOH N°13'!AY81,'[2]TLOH N°14'!AY81,'[2]TLOH N°15'!AY81,'[2]TLOH N°16'!AY81,'[2]TLOH N°17'!AY81,'[2]TLOH N°18'!AY81,'[2]TLOH N°19'!AY81,'[2]TLOH N°20'!AY81,'[2]TLOH N°21'!AY81,'[2]TLOH N°22'!AY81,'[2]TLOH N°23'!AY81)</f>
        <v>0</v>
      </c>
      <c r="AZ81" s="65">
        <f>SUM('[2]TLOH N°1'!AZ81,'[2]TLOH N°2'!AZ81,'[2]TLOH N°3'!AZ81,'[2]TLOH N°4'!AZ81,'[2]TLOH N°5'!AZ81,'[2]TLOH N°6'!AZ81,'[2]TLOH N°7'!AZ81,'[2]TLOH N°8'!AZ81,'[2]TLOH N°9'!AZ81,'[2]TLOH N°10'!AZ81,'[2]TLOH N°11'!AZ81,'[2]TLOH N°12'!AZ81,'[2]TLOH N°13'!AZ81,'[2]TLOH N°14'!AZ81,'[2]TLOH N°15'!AZ81,'[2]TLOH N°16'!AZ81,'[2]TLOH N°17'!AZ81,'[2]TLOH N°18'!AZ81,'[2]TLOH N°19'!AZ81,'[2]TLOH N°20'!AZ81,'[2]TLOH N°21'!AZ81,'[2]TLOH N°22'!AZ81,'[2]TLOH N°23'!AZ81)</f>
        <v>0</v>
      </c>
      <c r="BA81" s="65">
        <f>SUM('[2]TLOH N°1'!BA81,'[2]TLOH N°2'!BA81,'[2]TLOH N°3'!BA81,'[2]TLOH N°4'!BA81,'[2]TLOH N°5'!BA81,'[2]TLOH N°6'!BA81,'[2]TLOH N°7'!BA81,'[2]TLOH N°8'!BA81,'[2]TLOH N°9'!BA81,'[2]TLOH N°10'!BA81,'[2]TLOH N°11'!BA81,'[2]TLOH N°12'!BA81,'[2]TLOH N°13'!BA81,'[2]TLOH N°14'!BA81,'[2]TLOH N°15'!BA81,'[2]TLOH N°16'!BA81,'[2]TLOH N°17'!BA81,'[2]TLOH N°18'!BA81,'[2]TLOH N°19'!BA81,'[2]TLOH N°20'!BA81,'[2]TLOH N°21'!BA81,'[2]TLOH N°22'!BA81,'[2]TLOH N°23'!BA81)</f>
        <v>0</v>
      </c>
      <c r="BB81" s="65">
        <f>SUM('[2]TLOH N°1'!BB81,'[2]TLOH N°2'!BB81,'[2]TLOH N°3'!BB81,'[2]TLOH N°4'!BB81,'[2]TLOH N°5'!BB81,'[2]TLOH N°6'!BB81,'[2]TLOH N°7'!BB81,'[2]TLOH N°8'!BB81,'[2]TLOH N°9'!BB81,'[2]TLOH N°10'!BB81,'[2]TLOH N°11'!BB81,'[2]TLOH N°12'!BB81,'[2]TLOH N°13'!BB81,'[2]TLOH N°14'!BB81,'[2]TLOH N°15'!BB81,'[2]TLOH N°16'!BB81,'[2]TLOH N°17'!BB81,'[2]TLOH N°18'!BB81,'[2]TLOH N°19'!BB81,'[2]TLOH N°20'!BB81,'[2]TLOH N°21'!BB81,'[2]TLOH N°22'!BB81,'[2]TLOH N°23'!BB81)</f>
        <v>0</v>
      </c>
      <c r="BC81" s="65">
        <f>SUM('[2]TLOH N°1'!BC81,'[2]TLOH N°2'!BC81,'[2]TLOH N°3'!BC81,'[2]TLOH N°4'!BC81,'[2]TLOH N°5'!BC81,'[2]TLOH N°6'!BC81,'[2]TLOH N°7'!BC81,'[2]TLOH N°8'!BC81,'[2]TLOH N°9'!BC81,'[2]TLOH N°10'!BC81,'[2]TLOH N°11'!BC81,'[2]TLOH N°12'!BC81,'[2]TLOH N°13'!BC81,'[2]TLOH N°14'!BC81,'[2]TLOH N°15'!BC81,'[2]TLOH N°16'!BC81,'[2]TLOH N°17'!BC81,'[2]TLOH N°18'!BC81,'[2]TLOH N°19'!BC81,'[2]TLOH N°20'!BC81,'[2]TLOH N°21'!BC81,'[2]TLOH N°22'!BC81,'[2]TLOH N°23'!BC81)</f>
        <v>0</v>
      </c>
      <c r="BD81" s="65">
        <f>SUM('[2]TLOH N°1'!BD81,'[2]TLOH N°2'!BD81,'[2]TLOH N°3'!BD81,'[2]TLOH N°4'!BD81,'[2]TLOH N°5'!BD81,'[2]TLOH N°6'!BD81,'[2]TLOH N°7'!BD81,'[2]TLOH N°8'!BD81,'[2]TLOH N°9'!BD81,'[2]TLOH N°10'!BD81,'[2]TLOH N°11'!BD81,'[2]TLOH N°12'!BD81,'[2]TLOH N°13'!BD81,'[2]TLOH N°14'!BD81,'[2]TLOH N°15'!BD81,'[2]TLOH N°16'!BD81,'[2]TLOH N°17'!BD81,'[2]TLOH N°18'!BD81,'[2]TLOH N°19'!BD81,'[2]TLOH N°20'!BD81,'[2]TLOH N°21'!BD81,'[2]TLOH N°22'!BD81,'[2]TLOH N°23'!BD81)</f>
        <v>23</v>
      </c>
      <c r="BE81" s="65">
        <f>SUM('[2]TLOH N°1'!BE81,'[2]TLOH N°2'!BE81,'[2]TLOH N°3'!BE81,'[2]TLOH N°4'!BE81,'[2]TLOH N°5'!BE81,'[2]TLOH N°6'!BE81,'[2]TLOH N°7'!BE81,'[2]TLOH N°8'!BE81,'[2]TLOH N°9'!BE81,'[2]TLOH N°10'!BE81,'[2]TLOH N°11'!BE81,'[2]TLOH N°12'!BE81,'[2]TLOH N°13'!BE81,'[2]TLOH N°14'!BE81,'[2]TLOH N°15'!BE81,'[2]TLOH N°16'!BE81,'[2]TLOH N°17'!BE81,'[2]TLOH N°18'!BE81,'[2]TLOH N°19'!BE81,'[2]TLOH N°20'!BE81,'[2]TLOH N°21'!BE81,'[2]TLOH N°22'!BE81,'[2]TLOH N°23'!BE81)</f>
        <v>23</v>
      </c>
      <c r="BF81" s="65">
        <f>SUM('[2]TLOH N°1'!BF81,'[2]TLOH N°2'!BF81,'[2]TLOH N°3'!BF81,'[2]TLOH N°4'!BF81,'[2]TLOH N°5'!BF81,'[2]TLOH N°6'!BF81,'[2]TLOH N°7'!BF81,'[2]TLOH N°8'!BF81,'[2]TLOH N°9'!BF81,'[2]TLOH N°10'!BF81,'[2]TLOH N°11'!BF81,'[2]TLOH N°12'!BF81,'[2]TLOH N°13'!BF81,'[2]TLOH N°14'!BF81,'[2]TLOH N°15'!BF81,'[2]TLOH N°16'!BF81,'[2]TLOH N°17'!BF81,'[2]TLOH N°18'!BF81,'[2]TLOH N°19'!BF81,'[2]TLOH N°20'!BF81,'[2]TLOH N°21'!BF81,'[2]TLOH N°22'!BF81,'[2]TLOH N°23'!BF81)</f>
        <v>22</v>
      </c>
      <c r="BG81" s="65">
        <f>SUM('[2]TLOH N°1'!BH81,'[2]TLOH N°2'!BH81,'[2]TLOH N°3'!BH81,'[2]TLOH N°4'!BH81,'[2]TLOH N°5'!BH81,'[2]TLOH N°6'!BH81,'[2]TLOH N°7'!BH81,'[2]TLOH N°8'!BH81,'[2]TLOH N°9'!BH81,'[2]TLOH N°10'!BH81,'[2]TLOH N°11'!BH81,'[2]TLOH N°12'!BH81,'[2]TLOH N°13'!BH81,'[2]TLOH N°14'!BH81,'[2]TLOH N°15'!BH81,'[2]TLOH N°16'!BH81,'[2]TLOH N°17'!BH81,'[2]TLOH N°18'!BH81,'[2]TLOH N°19'!BH81,'[2]TLOH N°20'!BH81,'[2]TLOH N°21'!BH81,'[2]TLOH N°22'!BH81,'[2]TLOH N°23'!BH81)</f>
        <v>0</v>
      </c>
      <c r="BH81" s="65">
        <f>SUM('[2]TLOH N°1'!BJ81,'[2]TLOH N°2'!BJ81,'[2]TLOH N°3'!BJ81,'[2]TLOH N°4'!BJ81,'[2]TLOH N°5'!BJ81,'[2]TLOH N°6'!BJ81,'[2]TLOH N°7'!BJ81,'[2]TLOH N°8'!BJ81,'[2]TLOH N°9'!BJ81,'[2]TLOH N°10'!BJ81,'[2]TLOH N°11'!BJ81,'[2]TLOH N°12'!BJ81,'[2]TLOH N°13'!BJ81,'[2]TLOH N°14'!BJ81,'[2]TLOH N°15'!BJ81,'[2]TLOH N°16'!BJ81,'[2]TLOH N°17'!BJ81,'[2]TLOH N°18'!BJ81,'[2]TLOH N°19'!BJ81,'[2]TLOH N°20'!BJ81,'[2]TLOH N°21'!BJ81,'[2]TLOH N°22'!BJ81,'[2]TLOH N°23'!BJ81)</f>
        <v>0</v>
      </c>
      <c r="BI81" s="65">
        <f>SUM('[2]TLOH N°1'!BK81,'[2]TLOH N°2'!BK81,'[2]TLOH N°3'!BK81,'[2]TLOH N°4'!BK81,'[2]TLOH N°5'!BK81,'[2]TLOH N°6'!BK81,'[2]TLOH N°7'!BK81,'[2]TLOH N°8'!BK81,'[2]TLOH N°9'!BK81,'[2]TLOH N°10'!BK81,'[2]TLOH N°11'!BK81,'[2]TLOH N°12'!BK81,'[2]TLOH N°13'!BK81,'[2]TLOH N°14'!BK81,'[2]TLOH N°15'!BK81,'[2]TLOH N°16'!BK81,'[2]TLOH N°17'!BK81,'[2]TLOH N°18'!BK81,'[2]TLOH N°19'!BK81,'[2]TLOH N°20'!BK81,'[2]TLOH N°21'!BK81,'[2]TLOH N°22'!BK81,'[2]TLOH N°23'!BK81)</f>
        <v>0</v>
      </c>
      <c r="BJ81" s="65">
        <f>SUM('[2]TLOH N°1'!BL81,'[2]TLOH N°2'!BL81,'[2]TLOH N°3'!BL81,'[2]TLOH N°4'!BL81,'[2]TLOH N°5'!BL81,'[2]TLOH N°6'!BL81,'[2]TLOH N°7'!BL81,'[2]TLOH N°8'!BL81,'[2]TLOH N°9'!BL81,'[2]TLOH N°10'!BL81,'[2]TLOH N°11'!BL81,'[2]TLOH N°12'!BL81,'[2]TLOH N°13'!BL81,'[2]TLOH N°14'!BL81,'[2]TLOH N°15'!BL81,'[2]TLOH N°16'!BL81,'[2]TLOH N°17'!BL81,'[2]TLOH N°18'!BL81,'[2]TLOH N°19'!BL81,'[2]TLOH N°20'!BL81,'[2]TLOH N°21'!BL81,'[2]TLOH N°22'!BL81,'[2]TLOH N°23'!BL81)</f>
        <v>0</v>
      </c>
      <c r="BK81" s="65">
        <f>SUM('[2]TLOH N°1'!BM81,'[2]TLOH N°2'!BM81,'[2]TLOH N°3'!BM81,'[2]TLOH N°4'!BM81,'[2]TLOH N°5'!BM81,'[2]TLOH N°6'!BM81,'[2]TLOH N°7'!BM81,'[2]TLOH N°8'!BM81,'[2]TLOH N°9'!BM81,'[2]TLOH N°10'!BM81,'[2]TLOH N°11'!BM81,'[2]TLOH N°12'!BM81,'[2]TLOH N°13'!BM81,'[2]TLOH N°14'!BM81,'[2]TLOH N°15'!BM81,'[2]TLOH N°16'!BM81,'[2]TLOH N°17'!BM81,'[2]TLOH N°18'!BM81,'[2]TLOH N°19'!BM81,'[2]TLOH N°20'!BM81,'[2]TLOH N°21'!BM81,'[2]TLOH N°22'!BM81,'[2]TLOH N°23'!BM81)</f>
        <v>0</v>
      </c>
      <c r="BL81" s="65">
        <f>SUM('[2]TLOH N°1'!BN81,'[2]TLOH N°2'!BN81,'[2]TLOH N°3'!BN81,'[2]TLOH N°4'!BN81,'[2]TLOH N°5'!BN81,'[2]TLOH N°6'!BN81,'[2]TLOH N°7'!BN81,'[2]TLOH N°8'!BN81,'[2]TLOH N°9'!BN81,'[2]TLOH N°10'!BN81,'[2]TLOH N°11'!BN81,'[2]TLOH N°12'!BN81,'[2]TLOH N°13'!BN81,'[2]TLOH N°14'!BN81,'[2]TLOH N°15'!BN81,'[2]TLOH N°16'!BN81,'[2]TLOH N°17'!BN81,'[2]TLOH N°18'!BN81,'[2]TLOH N°19'!BN81,'[2]TLOH N°20'!BN81,'[2]TLOH N°21'!BN81,'[2]TLOH N°22'!BN81,'[2]TLOH N°23'!BN81)</f>
        <v>0</v>
      </c>
      <c r="BM81" s="65">
        <f>SUM('[2]TLOH N°1'!BO81,'[2]TLOH N°2'!BO81,'[2]TLOH N°3'!BO81,'[2]TLOH N°4'!BO81,'[2]TLOH N°5'!BO81,'[2]TLOH N°6'!BO81,'[2]TLOH N°7'!BO81,'[2]TLOH N°8'!BO81,'[2]TLOH N°9'!BO81,'[2]TLOH N°10'!BO81,'[2]TLOH N°11'!BO81,'[2]TLOH N°12'!BO81,'[2]TLOH N°13'!BO81,'[2]TLOH N°14'!BO81,'[2]TLOH N°15'!BO81,'[2]TLOH N°16'!BO81,'[2]TLOH N°17'!BO81,'[2]TLOH N°18'!BO81,'[2]TLOH N°19'!BO81,'[2]TLOH N°20'!BO81,'[2]TLOH N°21'!BO81,'[2]TLOH N°22'!BO81,'[2]TLOH N°23'!BO81)</f>
        <v>0</v>
      </c>
      <c r="BN81" s="65">
        <f>SUM('[2]TLOH N°1'!BP81,'[2]TLOH N°2'!BP81,'[2]TLOH N°3'!BP81,'[2]TLOH N°4'!BP81,'[2]TLOH N°5'!BP81,'[2]TLOH N°6'!BP81,'[2]TLOH N°7'!BP81,'[2]TLOH N°8'!BP81,'[2]TLOH N°9'!BP81,'[2]TLOH N°10'!BP81,'[2]TLOH N°11'!BP81,'[2]TLOH N°12'!BP81,'[2]TLOH N°13'!BP81,'[2]TLOH N°14'!BP81,'[2]TLOH N°15'!BP81,'[2]TLOH N°16'!BP81,'[2]TLOH N°17'!BP81,'[2]TLOH N°18'!BP81,'[2]TLOH N°19'!BP81,'[2]TLOH N°20'!BP81,'[2]TLOH N°21'!BP81,'[2]TLOH N°22'!BP81,'[2]TLOH N°23'!BP81)</f>
        <v>0</v>
      </c>
      <c r="BO81" s="65">
        <f>SUM('[2]TLOH N°1'!BQ81,'[2]TLOH N°2'!BQ81,'[2]TLOH N°3'!BQ81,'[2]TLOH N°4'!BQ81,'[2]TLOH N°5'!BQ81,'[2]TLOH N°6'!BQ81,'[2]TLOH N°7'!BQ81,'[2]TLOH N°8'!BQ81,'[2]TLOH N°9'!BQ81,'[2]TLOH N°10'!BQ81,'[2]TLOH N°11'!BQ81,'[2]TLOH N°12'!BQ81,'[2]TLOH N°13'!BQ81,'[2]TLOH N°14'!BQ81,'[2]TLOH N°15'!BQ81,'[2]TLOH N°16'!BQ81,'[2]TLOH N°17'!BQ81,'[2]TLOH N°18'!BQ81,'[2]TLOH N°19'!BQ81,'[2]TLOH N°20'!BQ81,'[2]TLOH N°21'!BQ81,'[2]TLOH N°22'!BQ81,'[2]TLOH N°23'!BQ81)</f>
        <v>0</v>
      </c>
      <c r="BP81" s="65">
        <f>SUM('[2]TLOH N°1'!BR81,'[2]TLOH N°2'!BR81,'[2]TLOH N°3'!BR81,'[2]TLOH N°4'!BR81,'[2]TLOH N°5'!BR81,'[2]TLOH N°6'!BR81,'[2]TLOH N°7'!BR81,'[2]TLOH N°8'!BR81,'[2]TLOH N°9'!BR81,'[2]TLOH N°10'!BR81,'[2]TLOH N°11'!BR81,'[2]TLOH N°12'!BR81,'[2]TLOH N°13'!BR81,'[2]TLOH N°14'!BR81,'[2]TLOH N°15'!BR81,'[2]TLOH N°16'!BR81,'[2]TLOH N°17'!BR81,'[2]TLOH N°18'!BR81,'[2]TLOH N°19'!BR81,'[2]TLOH N°20'!BR81,'[2]TLOH N°21'!BR81,'[2]TLOH N°22'!BR81,'[2]TLOH N°23'!BR81)</f>
        <v>0</v>
      </c>
      <c r="BQ81" s="65">
        <f>SUM('[2]TLOH N°1'!BS81,'[2]TLOH N°2'!BS81,'[2]TLOH N°3'!BS81,'[2]TLOH N°4'!BS81,'[2]TLOH N°5'!BS81,'[2]TLOH N°6'!BS81,'[2]TLOH N°7'!BS81,'[2]TLOH N°8'!BS81,'[2]TLOH N°9'!BS81,'[2]TLOH N°10'!BS81,'[2]TLOH N°11'!BS81,'[2]TLOH N°12'!BS81,'[2]TLOH N°13'!BS81,'[2]TLOH N°14'!BS81,'[2]TLOH N°15'!BS81,'[2]TLOH N°16'!BS81,'[2]TLOH N°17'!BS81,'[2]TLOH N°18'!BS81,'[2]TLOH N°19'!BS81,'[2]TLOH N°20'!BS81,'[2]TLOH N°21'!BS81,'[2]TLOH N°22'!BS81,'[2]TLOH N°23'!BS81)</f>
        <v>0</v>
      </c>
      <c r="BR81" s="65">
        <f>SUM('[2]TLOH N°1'!BT81,'[2]TLOH N°2'!BT81,'[2]TLOH N°3'!BT81,'[2]TLOH N°4'!BT81,'[2]TLOH N°5'!BT81,'[2]TLOH N°6'!BT81,'[2]TLOH N°7'!BT81,'[2]TLOH N°8'!BT81,'[2]TLOH N°9'!BT81,'[2]TLOH N°10'!BT81,'[2]TLOH N°11'!BT81,'[2]TLOH N°12'!BT81,'[2]TLOH N°13'!BT81,'[2]TLOH N°14'!BT81,'[2]TLOH N°15'!BT81,'[2]TLOH N°16'!BT81,'[2]TLOH N°17'!BT81,'[2]TLOH N°18'!BT81,'[2]TLOH N°19'!BT81,'[2]TLOH N°20'!BT81,'[2]TLOH N°21'!BT81,'[2]TLOH N°22'!BT81,'[2]TLOH N°23'!BT81)</f>
        <v>0</v>
      </c>
      <c r="BS81" s="65">
        <f>SUM('[2]TLOH N°1'!BU81,'[2]TLOH N°2'!BU81,'[2]TLOH N°3'!BU81,'[2]TLOH N°4'!BU81,'[2]TLOH N°5'!BU81,'[2]TLOH N°6'!BU81,'[2]TLOH N°7'!BU81,'[2]TLOH N°8'!BU81,'[2]TLOH N°9'!BU81,'[2]TLOH N°10'!BU81,'[2]TLOH N°11'!BU81,'[2]TLOH N°12'!BU81,'[2]TLOH N°13'!BU81,'[2]TLOH N°14'!BU81,'[2]TLOH N°15'!BU81,'[2]TLOH N°16'!BU81,'[2]TLOH N°17'!BU81,'[2]TLOH N°18'!BU81,'[2]TLOH N°19'!BU81,'[2]TLOH N°20'!BU81,'[2]TLOH N°21'!BU81,'[2]TLOH N°22'!BU81,'[2]TLOH N°23'!BU81)</f>
        <v>0</v>
      </c>
      <c r="BT81" s="65">
        <f>SUM('[2]TLOH N°1'!BV81,'[2]TLOH N°2'!BV81,'[2]TLOH N°3'!BV81,'[2]TLOH N°4'!BV81,'[2]TLOH N°5'!BV81,'[2]TLOH N°6'!BV81,'[2]TLOH N°7'!BV81,'[2]TLOH N°8'!BV81,'[2]TLOH N°9'!BV81,'[2]TLOH N°10'!BV81,'[2]TLOH N°11'!BV81,'[2]TLOH N°12'!BV81,'[2]TLOH N°13'!BV81,'[2]TLOH N°14'!BV81,'[2]TLOH N°15'!BV81,'[2]TLOH N°16'!BV81,'[2]TLOH N°17'!BV81,'[2]TLOH N°18'!BV81,'[2]TLOH N°19'!BV81,'[2]TLOH N°20'!BV81,'[2]TLOH N°21'!BV81,'[2]TLOH N°22'!BV81,'[2]TLOH N°23'!BV81)</f>
        <v>0</v>
      </c>
      <c r="BU81" s="65">
        <f>SUM('[2]TLOH N°1'!BW81,'[2]TLOH N°2'!BW81,'[2]TLOH N°3'!BW81,'[2]TLOH N°4'!BW81,'[2]TLOH N°5'!BW81,'[2]TLOH N°6'!BW81,'[2]TLOH N°7'!BW81,'[2]TLOH N°8'!BW81,'[2]TLOH N°9'!BW81,'[2]TLOH N°10'!BW81,'[2]TLOH N°11'!BW81,'[2]TLOH N°12'!BW81,'[2]TLOH N°13'!BW81,'[2]TLOH N°14'!BW81,'[2]TLOH N°15'!BW81,'[2]TLOH N°16'!BW81,'[2]TLOH N°17'!BW81,'[2]TLOH N°18'!BW81,'[2]TLOH N°19'!BW81,'[2]TLOH N°20'!BW81,'[2]TLOH N°21'!BW81,'[2]TLOH N°22'!BW81,'[2]TLOH N°23'!BW81)</f>
        <v>0</v>
      </c>
      <c r="BV81" s="65">
        <f>SUM('[2]TLOH N°1'!BX81,'[2]TLOH N°2'!BX81,'[2]TLOH N°3'!BX81,'[2]TLOH N°4'!BX81,'[2]TLOH N°5'!BX81,'[2]TLOH N°6'!BX81,'[2]TLOH N°7'!BX81,'[2]TLOH N°8'!BX81,'[2]TLOH N°9'!BX81,'[2]TLOH N°10'!BX81,'[2]TLOH N°11'!BX81,'[2]TLOH N°12'!BX81,'[2]TLOH N°13'!BX81,'[2]TLOH N°14'!BX81,'[2]TLOH N°15'!BX81,'[2]TLOH N°16'!BX81,'[2]TLOH N°17'!BX81,'[2]TLOH N°18'!BX81,'[2]TLOH N°19'!BX81,'[2]TLOH N°20'!BX81,'[2]TLOH N°21'!BX81,'[2]TLOH N°22'!BX81,'[2]TLOH N°23'!BX81)</f>
        <v>0</v>
      </c>
      <c r="BW81" s="65">
        <f>SUM('[2]TLOH N°1'!BY81,'[2]TLOH N°2'!BY81,'[2]TLOH N°3'!BY81,'[2]TLOH N°4'!BY81,'[2]TLOH N°5'!BY81,'[2]TLOH N°6'!BY81,'[2]TLOH N°7'!BY81,'[2]TLOH N°8'!BY81,'[2]TLOH N°9'!BY81,'[2]TLOH N°10'!BY81,'[2]TLOH N°11'!BY81,'[2]TLOH N°12'!BY81,'[2]TLOH N°13'!BY81,'[2]TLOH N°14'!BY81,'[2]TLOH N°15'!BY81,'[2]TLOH N°16'!BY81,'[2]TLOH N°17'!BY81,'[2]TLOH N°18'!BY81,'[2]TLOH N°19'!BY81,'[2]TLOH N°20'!BY81,'[2]TLOH N°21'!BY81,'[2]TLOH N°22'!BY81,'[2]TLOH N°23'!BY81)</f>
        <v>0</v>
      </c>
      <c r="BX81" s="65">
        <f>SUM('[2]TLOH N°1'!BZ81,'[2]TLOH N°2'!BZ81,'[2]TLOH N°3'!BZ81,'[2]TLOH N°4'!BZ81,'[2]TLOH N°5'!BZ81,'[2]TLOH N°6'!BZ81,'[2]TLOH N°7'!BZ81,'[2]TLOH N°8'!BZ81,'[2]TLOH N°9'!BZ81,'[2]TLOH N°10'!BZ81,'[2]TLOH N°11'!BZ81,'[2]TLOH N°12'!BZ81,'[2]TLOH N°13'!BZ81,'[2]TLOH N°14'!BZ81,'[2]TLOH N°15'!BZ81,'[2]TLOH N°16'!BZ81,'[2]TLOH N°17'!BZ81,'[2]TLOH N°18'!BZ81,'[2]TLOH N°19'!BZ81,'[2]TLOH N°20'!BZ81,'[2]TLOH N°21'!BZ81,'[2]TLOH N°22'!BZ81,'[2]TLOH N°23'!BZ81)</f>
        <v>0</v>
      </c>
      <c r="BY81" s="65">
        <f>SUM('[2]TLOH N°1'!CA81,'[2]TLOH N°2'!CA81,'[2]TLOH N°3'!CA81,'[2]TLOH N°4'!CA81,'[2]TLOH N°5'!CA81,'[2]TLOH N°6'!CA81,'[2]TLOH N°7'!CA81,'[2]TLOH N°8'!CA81,'[2]TLOH N°9'!CA81,'[2]TLOH N°10'!CA81,'[2]TLOH N°11'!CA81,'[2]TLOH N°12'!CA81,'[2]TLOH N°13'!CA81,'[2]TLOH N°14'!CA81,'[2]TLOH N°15'!CA81,'[2]TLOH N°16'!CA81,'[2]TLOH N°17'!CA81,'[2]TLOH N°18'!CA81,'[2]TLOH N°19'!CA81,'[2]TLOH N°20'!CA81,'[2]TLOH N°21'!CA81,'[2]TLOH N°22'!CA81,'[2]TLOH N°23'!CA81)</f>
        <v>0</v>
      </c>
      <c r="BZ81" s="65">
        <f>SUM('[2]TLOH N°1'!CB81,'[2]TLOH N°2'!CB81,'[2]TLOH N°3'!CB81,'[2]TLOH N°4'!CB81,'[2]TLOH N°5'!CB81,'[2]TLOH N°6'!CB81,'[2]TLOH N°7'!CB81,'[2]TLOH N°8'!CB81,'[2]TLOH N°9'!CB81,'[2]TLOH N°10'!CB81,'[2]TLOH N°11'!CB81,'[2]TLOH N°12'!CB81,'[2]TLOH N°13'!CB81,'[2]TLOH N°14'!CB81,'[2]TLOH N°15'!CB81,'[2]TLOH N°16'!CB81,'[2]TLOH N°17'!CB81,'[2]TLOH N°18'!CB81,'[2]TLOH N°19'!CB81,'[2]TLOH N°20'!CB81,'[2]TLOH N°21'!CB81,'[2]TLOH N°22'!CB81,'[2]TLOH N°23'!CB81)</f>
        <v>0</v>
      </c>
      <c r="CA81" s="65">
        <f>SUM('[2]TLOH N°1'!CC81,'[2]TLOH N°2'!CC81,'[2]TLOH N°3'!CC81,'[2]TLOH N°4'!CC81,'[2]TLOH N°5'!CC81,'[2]TLOH N°6'!CC81,'[2]TLOH N°7'!CC81,'[2]TLOH N°8'!CC81,'[2]TLOH N°9'!CC81,'[2]TLOH N°10'!CC81,'[2]TLOH N°11'!CC81,'[2]TLOH N°12'!CC81,'[2]TLOH N°13'!CC81,'[2]TLOH N°14'!CC81,'[2]TLOH N°15'!CC81,'[2]TLOH N°16'!CC81,'[2]TLOH N°17'!CC81,'[2]TLOH N°18'!CC81,'[2]TLOH N°19'!CC81,'[2]TLOH N°20'!CC81,'[2]TLOH N°21'!CC81,'[2]TLOH N°22'!CC81,'[2]TLOH N°23'!CC81)</f>
        <v>0</v>
      </c>
      <c r="CB81" s="65">
        <f>SUM('[2]TLOH N°1'!CD81,'[2]TLOH N°2'!CD81,'[2]TLOH N°3'!CD81,'[2]TLOH N°4'!CD81,'[2]TLOH N°5'!CD81,'[2]TLOH N°6'!CD81,'[2]TLOH N°7'!CD81,'[2]TLOH N°8'!CD81,'[2]TLOH N°9'!CD81,'[2]TLOH N°10'!CD81,'[2]TLOH N°11'!CD81,'[2]TLOH N°12'!CD81,'[2]TLOH N°13'!CD81,'[2]TLOH N°14'!CD81,'[2]TLOH N°15'!CD81,'[2]TLOH N°16'!CD81,'[2]TLOH N°17'!CD81,'[2]TLOH N°18'!CD81,'[2]TLOH N°19'!CD81,'[2]TLOH N°20'!CD81,'[2]TLOH N°21'!CD81,'[2]TLOH N°22'!CD81,'[2]TLOH N°23'!CD81)</f>
        <v>0</v>
      </c>
      <c r="CC81" s="65">
        <f>SUM('[2]TLOH N°1'!CE81,'[2]TLOH N°2'!CE81,'[2]TLOH N°3'!CE81,'[2]TLOH N°4'!CE81,'[2]TLOH N°5'!CE81,'[2]TLOH N°6'!CE81,'[2]TLOH N°7'!CE81,'[2]TLOH N°8'!CE81,'[2]TLOH N°9'!CE81,'[2]TLOH N°10'!CE81,'[2]TLOH N°11'!CE81,'[2]TLOH N°12'!CE81,'[2]TLOH N°13'!CE81,'[2]TLOH N°14'!CE81,'[2]TLOH N°15'!CE81,'[2]TLOH N°16'!CE81,'[2]TLOH N°17'!CE81,'[2]TLOH N°18'!CE81,'[2]TLOH N°19'!CE81,'[2]TLOH N°20'!CE81,'[2]TLOH N°21'!CE81,'[2]TLOH N°22'!CE81,'[2]TLOH N°23'!CE81)</f>
        <v>0</v>
      </c>
      <c r="CD81" s="65">
        <f>SUM('[2]TLOH N°1'!CF81,'[2]TLOH N°2'!CF81,'[2]TLOH N°3'!CF81,'[2]TLOH N°4'!CF81,'[2]TLOH N°5'!CF81,'[2]TLOH N°6'!CF81,'[2]TLOH N°7'!CF81,'[2]TLOH N°8'!CF81,'[2]TLOH N°9'!CF81,'[2]TLOH N°10'!CF81,'[2]TLOH N°11'!CF81,'[2]TLOH N°12'!CF81,'[2]TLOH N°13'!CF81,'[2]TLOH N°14'!CF81,'[2]TLOH N°15'!CF81,'[2]TLOH N°16'!CF81,'[2]TLOH N°17'!CF81,'[2]TLOH N°18'!CF81,'[2]TLOH N°19'!CF81,'[2]TLOH N°20'!CF81,'[2]TLOH N°21'!CF81,'[2]TLOH N°22'!CF81,'[2]TLOH N°23'!CF81)</f>
        <v>0</v>
      </c>
      <c r="CE81" s="65">
        <f>SUM('[2]TLOH N°1'!CG81,'[2]TLOH N°2'!CG81,'[2]TLOH N°3'!CG81,'[2]TLOH N°4'!CG81,'[2]TLOH N°5'!CG81,'[2]TLOH N°6'!CG81,'[2]TLOH N°7'!CG81,'[2]TLOH N°8'!CG81,'[2]TLOH N°9'!CG81,'[2]TLOH N°10'!CG81,'[2]TLOH N°11'!CG81,'[2]TLOH N°12'!CG81,'[2]TLOH N°13'!CG81,'[2]TLOH N°14'!CG81,'[2]TLOH N°15'!CG81,'[2]TLOH N°16'!CG81,'[2]TLOH N°17'!CG81,'[2]TLOH N°18'!CG81,'[2]TLOH N°19'!CG81,'[2]TLOH N°20'!CG81,'[2]TLOH N°21'!CG81,'[2]TLOH N°22'!CG81,'[2]TLOH N°23'!CG81)</f>
        <v>0</v>
      </c>
      <c r="CF81" s="65">
        <f>SUM('[2]TLOH N°1'!CH81,'[2]TLOH N°2'!CH81,'[2]TLOH N°3'!CH81,'[2]TLOH N°4'!CH81,'[2]TLOH N°5'!CH81,'[2]TLOH N°6'!CH81,'[2]TLOH N°7'!CH81,'[2]TLOH N°8'!CH81,'[2]TLOH N°9'!CH81,'[2]TLOH N°10'!CH81,'[2]TLOH N°11'!CH81,'[2]TLOH N°12'!CH81,'[2]TLOH N°13'!CH81,'[2]TLOH N°14'!CH81,'[2]TLOH N°15'!CH81,'[2]TLOH N°16'!CH81,'[2]TLOH N°17'!CH81,'[2]TLOH N°18'!CH81,'[2]TLOH N°19'!CH81,'[2]TLOH N°20'!CH81,'[2]TLOH N°21'!CH81,'[2]TLOH N°22'!CH81,'[2]TLOH N°23'!CH81)</f>
        <v>0</v>
      </c>
      <c r="CG81" s="65">
        <f>SUM('[2]TLOH N°1'!CI81,'[2]TLOH N°2'!CI81,'[2]TLOH N°3'!CI81,'[2]TLOH N°4'!CI81,'[2]TLOH N°5'!CI81,'[2]TLOH N°6'!CI81,'[2]TLOH N°7'!CI81,'[2]TLOH N°8'!CI81,'[2]TLOH N°9'!CI81,'[2]TLOH N°10'!CI81,'[2]TLOH N°11'!CI81,'[2]TLOH N°12'!CI81,'[2]TLOH N°13'!CI81,'[2]TLOH N°14'!CI81,'[2]TLOH N°15'!CI81,'[2]TLOH N°16'!CI81,'[2]TLOH N°17'!CI81,'[2]TLOH N°18'!CI81,'[2]TLOH N°19'!CI81,'[2]TLOH N°20'!CI81,'[2]TLOH N°21'!CI81,'[2]TLOH N°22'!CI81,'[2]TLOH N°23'!CI81)</f>
        <v>0</v>
      </c>
      <c r="CH81" s="65">
        <f>SUM('[2]TLOH N°1'!CJ81,'[2]TLOH N°2'!CJ81,'[2]TLOH N°3'!CJ81,'[2]TLOH N°4'!CJ81,'[2]TLOH N°5'!CJ81,'[2]TLOH N°6'!CJ81,'[2]TLOH N°7'!CJ81,'[2]TLOH N°8'!CJ81,'[2]TLOH N°9'!CJ81,'[2]TLOH N°10'!CJ81,'[2]TLOH N°11'!CJ81,'[2]TLOH N°12'!CJ81,'[2]TLOH N°13'!CJ81,'[2]TLOH N°14'!CJ81,'[2]TLOH N°15'!CJ81,'[2]TLOH N°16'!CJ81,'[2]TLOH N°17'!CJ81,'[2]TLOH N°18'!CJ81,'[2]TLOH N°19'!CJ81,'[2]TLOH N°20'!CJ81,'[2]TLOH N°21'!CJ81,'[2]TLOH N°22'!CJ81,'[2]TLOH N°23'!CJ81)</f>
        <v>0</v>
      </c>
      <c r="CI81" s="65">
        <f>SUM('[2]TLOH N°1'!CK81,'[2]TLOH N°2'!CK81,'[2]TLOH N°3'!CK81,'[2]TLOH N°4'!CK81,'[2]TLOH N°5'!CK81,'[2]TLOH N°6'!CK81,'[2]TLOH N°7'!CK81,'[2]TLOH N°8'!CK81,'[2]TLOH N°9'!CK81,'[2]TLOH N°10'!CK81,'[2]TLOH N°11'!CK81,'[2]TLOH N°12'!CK81,'[2]TLOH N°13'!CK81,'[2]TLOH N°14'!CK81,'[2]TLOH N°15'!CK81,'[2]TLOH N°16'!CK81,'[2]TLOH N°17'!CK81,'[2]TLOH N°18'!CK81,'[2]TLOH N°19'!CK81,'[2]TLOH N°20'!CK81,'[2]TLOH N°21'!CK81,'[2]TLOH N°22'!CK81,'[2]TLOH N°23'!CK81)</f>
        <v>0</v>
      </c>
      <c r="CJ81" s="65">
        <f>SUM('[2]TLOH N°1'!CL81,'[2]TLOH N°2'!CL81,'[2]TLOH N°3'!CL81,'[2]TLOH N°4'!CL81,'[2]TLOH N°5'!CL81,'[2]TLOH N°6'!CL81,'[2]TLOH N°7'!CL81,'[2]TLOH N°8'!CL81,'[2]TLOH N°9'!CL81,'[2]TLOH N°10'!CL81,'[2]TLOH N°11'!CL81,'[2]TLOH N°12'!CL81,'[2]TLOH N°13'!CL81,'[2]TLOH N°14'!CL81,'[2]TLOH N°15'!CL81,'[2]TLOH N°16'!CL81,'[2]TLOH N°17'!CL81,'[2]TLOH N°18'!CL81,'[2]TLOH N°19'!CL81,'[2]TLOH N°20'!CL81,'[2]TLOH N°21'!CL81,'[2]TLOH N°22'!CL81,'[2]TLOH N°23'!CL81)</f>
        <v>0</v>
      </c>
      <c r="CK81" s="65">
        <f>SUM('[2]TLOH N°1'!CM81,'[2]TLOH N°2'!CM81,'[2]TLOH N°3'!CM81,'[2]TLOH N°4'!CM81,'[2]TLOH N°5'!CM81,'[2]TLOH N°6'!CM81,'[2]TLOH N°7'!CM81,'[2]TLOH N°8'!CM81,'[2]TLOH N°9'!CM81,'[2]TLOH N°10'!CM81,'[2]TLOH N°11'!CM81,'[2]TLOH N°12'!CM81,'[2]TLOH N°13'!CM81,'[2]TLOH N°14'!CM81,'[2]TLOH N°15'!CM81,'[2]TLOH N°16'!CM81,'[2]TLOH N°17'!CM81,'[2]TLOH N°18'!CM81,'[2]TLOH N°19'!CM81,'[2]TLOH N°20'!CM81,'[2]TLOH N°21'!CM81,'[2]TLOH N°22'!CM81,'[2]TLOH N°23'!CM81)</f>
        <v>0</v>
      </c>
      <c r="CL81" s="65">
        <f>SUM('[2]TLOH N°1'!CN81,'[2]TLOH N°2'!CN81,'[2]TLOH N°3'!CN81,'[2]TLOH N°4'!CN81,'[2]TLOH N°5'!CN81,'[2]TLOH N°6'!CN81,'[2]TLOH N°7'!CN81,'[2]TLOH N°8'!CN81,'[2]TLOH N°9'!CN81,'[2]TLOH N°10'!CN81,'[2]TLOH N°11'!CN81,'[2]TLOH N°12'!CN81,'[2]TLOH N°13'!CN81,'[2]TLOH N°14'!CN81,'[2]TLOH N°15'!CN81,'[2]TLOH N°16'!CN81,'[2]TLOH N°17'!CN81,'[2]TLOH N°18'!CN81,'[2]TLOH N°19'!CN81,'[2]TLOH N°20'!CN81,'[2]TLOH N°21'!CN81,'[2]TLOH N°22'!CN81,'[2]TLOH N°23'!CN81)</f>
        <v>0</v>
      </c>
      <c r="CM81" s="65">
        <f>SUM('[2]TLOH N°1'!CO81,'[2]TLOH N°2'!CO81,'[2]TLOH N°3'!CO81,'[2]TLOH N°4'!CO81,'[2]TLOH N°5'!CO81,'[2]TLOH N°6'!CO81,'[2]TLOH N°7'!CO81,'[2]TLOH N°8'!CO81,'[2]TLOH N°9'!CO81,'[2]TLOH N°10'!CO81,'[2]TLOH N°11'!CO81,'[2]TLOH N°12'!CO81,'[2]TLOH N°13'!CO81,'[2]TLOH N°14'!CO81,'[2]TLOH N°15'!CO81,'[2]TLOH N°16'!CO81,'[2]TLOH N°17'!CO81,'[2]TLOH N°18'!CO81,'[2]TLOH N°19'!CO81,'[2]TLOH N°20'!CO81,'[2]TLOH N°21'!CO81,'[2]TLOH N°22'!CO81,'[2]TLOH N°23'!CO81)</f>
        <v>0</v>
      </c>
      <c r="CN81" s="65">
        <f>SUM('[2]TLOH N°1'!CP81,'[2]TLOH N°2'!CP81,'[2]TLOH N°3'!CP81,'[2]TLOH N°4'!CP81,'[2]TLOH N°5'!CP81,'[2]TLOH N°6'!CP81,'[2]TLOH N°7'!CP81,'[2]TLOH N°8'!CP81,'[2]TLOH N°9'!CP81,'[2]TLOH N°10'!CP81,'[2]TLOH N°11'!CP81,'[2]TLOH N°12'!CP81,'[2]TLOH N°13'!CP81,'[2]TLOH N°14'!CP81,'[2]TLOH N°15'!CP81,'[2]TLOH N°16'!CP81,'[2]TLOH N°17'!CP81,'[2]TLOH N°18'!CP81,'[2]TLOH N°19'!CP81,'[2]TLOH N°20'!CP81,'[2]TLOH N°21'!CP81,'[2]TLOH N°22'!CP81,'[2]TLOH N°23'!CP81)</f>
        <v>0</v>
      </c>
      <c r="CO81" s="65">
        <f>SUM('[2]TLOH N°1'!CQ81,'[2]TLOH N°2'!CQ81,'[2]TLOH N°3'!CQ81,'[2]TLOH N°4'!CQ81,'[2]TLOH N°5'!CQ81,'[2]TLOH N°6'!CQ81,'[2]TLOH N°7'!CQ81,'[2]TLOH N°8'!CQ81,'[2]TLOH N°9'!CQ81,'[2]TLOH N°10'!CQ81,'[2]TLOH N°11'!CQ81,'[2]TLOH N°12'!CQ81,'[2]TLOH N°13'!CQ81,'[2]TLOH N°14'!CQ81,'[2]TLOH N°15'!CQ81,'[2]TLOH N°16'!CQ81,'[2]TLOH N°17'!CQ81,'[2]TLOH N°18'!CQ81,'[2]TLOH N°19'!CQ81,'[2]TLOH N°20'!CQ81,'[2]TLOH N°21'!CQ81,'[2]TLOH N°22'!CQ81,'[2]TLOH N°23'!CQ81)</f>
        <v>0</v>
      </c>
      <c r="CP81" s="65">
        <f>SUM('[2]TLOH N°1'!CR81,'[2]TLOH N°2'!CR81,'[2]TLOH N°3'!CR81,'[2]TLOH N°4'!CR81,'[2]TLOH N°5'!CR81,'[2]TLOH N°6'!CR81,'[2]TLOH N°7'!CR81,'[2]TLOH N°8'!CR81,'[2]TLOH N°9'!CR81,'[2]TLOH N°10'!CR81,'[2]TLOH N°11'!CR81,'[2]TLOH N°12'!CR81,'[2]TLOH N°13'!CR81,'[2]TLOH N°14'!CR81,'[2]TLOH N°15'!CR81,'[2]TLOH N°16'!CR81,'[2]TLOH N°17'!CR81,'[2]TLOH N°18'!CR81,'[2]TLOH N°19'!CR81,'[2]TLOH N°20'!CR81,'[2]TLOH N°21'!CR81,'[2]TLOH N°22'!CR81,'[2]TLOH N°23'!CR81)</f>
        <v>0</v>
      </c>
      <c r="CQ81" s="65">
        <f>SUM('[2]TLOH N°1'!CS81,'[2]TLOH N°2'!CS81,'[2]TLOH N°3'!CS81,'[2]TLOH N°4'!CS81,'[2]TLOH N°5'!CS81,'[2]TLOH N°6'!CS81,'[2]TLOH N°7'!CS81,'[2]TLOH N°8'!CS81,'[2]TLOH N°9'!CS81,'[2]TLOH N°10'!CS81,'[2]TLOH N°11'!CS81,'[2]TLOH N°12'!CS81,'[2]TLOH N°13'!CS81,'[2]TLOH N°14'!CS81,'[2]TLOH N°15'!CS81,'[2]TLOH N°16'!CS81,'[2]TLOH N°17'!CS81,'[2]TLOH N°18'!CS81,'[2]TLOH N°19'!CS81,'[2]TLOH N°20'!CS81,'[2]TLOH N°21'!CS81,'[2]TLOH N°22'!CS81,'[2]TLOH N°23'!CS81)</f>
        <v>0</v>
      </c>
      <c r="CR81" s="65">
        <f>SUM('[2]TLOH N°1'!CT81,'[2]TLOH N°2'!CT81,'[2]TLOH N°3'!CT81,'[2]TLOH N°4'!CT81,'[2]TLOH N°5'!CT81,'[2]TLOH N°6'!CT81,'[2]TLOH N°7'!CT81,'[2]TLOH N°8'!CT81,'[2]TLOH N°9'!CT81,'[2]TLOH N°10'!CT81,'[2]TLOH N°11'!CT81,'[2]TLOH N°12'!CT81,'[2]TLOH N°13'!CT81,'[2]TLOH N°14'!CT81,'[2]TLOH N°15'!CT81,'[2]TLOH N°16'!CT81,'[2]TLOH N°17'!CT81,'[2]TLOH N°18'!CT81,'[2]TLOH N°19'!CT81,'[2]TLOH N°20'!CT81,'[2]TLOH N°21'!CT81,'[2]TLOH N°22'!CT81,'[2]TLOH N°23'!CT81)</f>
        <v>0</v>
      </c>
    </row>
    <row r="82" s="27" customFormat="1" ht="29.25" customHeight="1" spans="1:96">
      <c r="A82" s="69">
        <v>24</v>
      </c>
      <c r="B82" s="64" t="s">
        <v>154</v>
      </c>
      <c r="C82" s="65">
        <f>SUM('[2]TLOH N°1'!C82,'[2]TLOH N°2'!C82,'[2]TLOH N°3'!C82,'[2]TLOH N°4'!C82,'[2]TLOH N°5'!C82,'[2]TLOH N°6'!C82,'[2]TLOH N°7'!C82,'[2]TLOH N°8'!C82,'[2]TLOH N°9'!C82,'[2]TLOH N°10'!C82,'[2]TLOH N°11'!C82,'[2]TLOH N°12'!C82,'[2]TLOH N°13'!C82,'[2]TLOH N°14'!C82,'[2]TLOH N°15'!C82,'[2]TLOH N°16'!C82,'[2]TLOH N°17'!C82,'[2]TLOH N°18'!C82,'[2]TLOH N°19'!C82,'[2]TLOH N°20'!C82,'[2]TLOH N°21'!C82,'[2]TLOH N°22'!C82,'[2]TLOH N°23'!C82)</f>
        <v>0</v>
      </c>
      <c r="D82" s="65">
        <f>SUM('[2]TLOH N°1'!D82,'[2]TLOH N°2'!D82,'[2]TLOH N°3'!D82,'[2]TLOH N°4'!D82,'[2]TLOH N°5'!D82,'[2]TLOH N°6'!D82,'[2]TLOH N°7'!D82,'[2]TLOH N°8'!D82,'[2]TLOH N°9'!D82,'[2]TLOH N°10'!D82,'[2]TLOH N°11'!D82,'[2]TLOH N°12'!D82,'[2]TLOH N°13'!D82,'[2]TLOH N°14'!D82,'[2]TLOH N°15'!D82,'[2]TLOH N°16'!D82,'[2]TLOH N°17'!D82,'[2]TLOH N°18'!D82,'[2]TLOH N°19'!D82,'[2]TLOH N°20'!D82,'[2]TLOH N°21'!D82,'[2]TLOH N°22'!D82,'[2]TLOH N°23'!D82)</f>
        <v>0</v>
      </c>
      <c r="E82" s="65">
        <f>SUM('[2]TLOH N°1'!E82,'[2]TLOH N°2'!E82,'[2]TLOH N°3'!E82,'[2]TLOH N°4'!E82,'[2]TLOH N°5'!E82,'[2]TLOH N°6'!E82,'[2]TLOH N°7'!E82,'[2]TLOH N°8'!E82,'[2]TLOH N°9'!E82,'[2]TLOH N°10'!E82,'[2]TLOH N°11'!E82,'[2]TLOH N°12'!E82,'[2]TLOH N°13'!E82,'[2]TLOH N°14'!E82,'[2]TLOH N°15'!E82,'[2]TLOH N°16'!E82,'[2]TLOH N°17'!E82,'[2]TLOH N°18'!E82,'[2]TLOH N°19'!E82,'[2]TLOH N°20'!E82,'[2]TLOH N°21'!E82,'[2]TLOH N°22'!E82,'[2]TLOH N°23'!E82)</f>
        <v>0</v>
      </c>
      <c r="F82" s="65">
        <f>SUM('[2]TLOH N°1'!F82,'[2]TLOH N°2'!F82,'[2]TLOH N°3'!F82,'[2]TLOH N°4'!F82,'[2]TLOH N°5'!F82,'[2]TLOH N°6'!F82,'[2]TLOH N°7'!F82,'[2]TLOH N°8'!F82,'[2]TLOH N°9'!F82,'[2]TLOH N°10'!F82,'[2]TLOH N°11'!F82,'[2]TLOH N°12'!F82,'[2]TLOH N°13'!F82,'[2]TLOH N°14'!F82,'[2]TLOH N°15'!F82,'[2]TLOH N°16'!F82,'[2]TLOH N°17'!F82,'[2]TLOH N°18'!F82,'[2]TLOH N°19'!F82,'[2]TLOH N°20'!F82,'[2]TLOH N°21'!F82,'[2]TLOH N°22'!F82,'[2]TLOH N°23'!F82)</f>
        <v>0</v>
      </c>
      <c r="G82" s="65">
        <f>SUM('[2]TLOH N°1'!G82,'[2]TLOH N°2'!G82,'[2]TLOH N°3'!G82,'[2]TLOH N°4'!G82,'[2]TLOH N°5'!G82,'[2]TLOH N°6'!G82,'[2]TLOH N°7'!G82,'[2]TLOH N°8'!G82,'[2]TLOH N°9'!G82,'[2]TLOH N°10'!G82,'[2]TLOH N°11'!G82,'[2]TLOH N°12'!G82,'[2]TLOH N°13'!G82,'[2]TLOH N°14'!G82,'[2]TLOH N°15'!G82,'[2]TLOH N°16'!G82,'[2]TLOH N°17'!G82,'[2]TLOH N°18'!G82,'[2]TLOH N°19'!G82,'[2]TLOH N°20'!G82,'[2]TLOH N°21'!G82,'[2]TLOH N°22'!G82,'[2]TLOH N°23'!G82)</f>
        <v>0</v>
      </c>
      <c r="H82" s="65">
        <f>SUM('[2]TLOH N°1'!H82,'[2]TLOH N°2'!H82,'[2]TLOH N°3'!H82,'[2]TLOH N°4'!H82,'[2]TLOH N°5'!H82,'[2]TLOH N°6'!H82,'[2]TLOH N°7'!H82,'[2]TLOH N°8'!H82,'[2]TLOH N°9'!H82,'[2]TLOH N°10'!H82,'[2]TLOH N°11'!H82,'[2]TLOH N°12'!H82,'[2]TLOH N°13'!H82,'[2]TLOH N°14'!H82,'[2]TLOH N°15'!H82,'[2]TLOH N°16'!H82,'[2]TLOH N°17'!H82,'[2]TLOH N°18'!H82,'[2]TLOH N°19'!H82,'[2]TLOH N°20'!H82,'[2]TLOH N°21'!H82,'[2]TLOH N°22'!H82,'[2]TLOH N°23'!H82)</f>
        <v>0</v>
      </c>
      <c r="I82" s="65">
        <f>SUM('[2]TLOH N°1'!I82,'[2]TLOH N°2'!I82,'[2]TLOH N°3'!I82,'[2]TLOH N°4'!I82,'[2]TLOH N°5'!I82,'[2]TLOH N°6'!I82,'[2]TLOH N°7'!I82,'[2]TLOH N°8'!I82,'[2]TLOH N°9'!I82,'[2]TLOH N°10'!I82,'[2]TLOH N°11'!I82,'[2]TLOH N°12'!I82,'[2]TLOH N°13'!I82,'[2]TLOH N°14'!I82,'[2]TLOH N°15'!I82,'[2]TLOH N°16'!I82,'[2]TLOH N°17'!I82,'[2]TLOH N°18'!I82,'[2]TLOH N°19'!I82,'[2]TLOH N°20'!I82,'[2]TLOH N°21'!I82,'[2]TLOH N°22'!I82,'[2]TLOH N°23'!I82)</f>
        <v>0</v>
      </c>
      <c r="J82" s="65">
        <f>SUM('[2]TLOH N°1'!J82,'[2]TLOH N°2'!J82,'[2]TLOH N°3'!J82,'[2]TLOH N°4'!J82,'[2]TLOH N°5'!J82,'[2]TLOH N°6'!J82,'[2]TLOH N°7'!J82,'[2]TLOH N°8'!J82,'[2]TLOH N°9'!J82,'[2]TLOH N°10'!J82,'[2]TLOH N°11'!J82,'[2]TLOH N°12'!J82,'[2]TLOH N°13'!J82,'[2]TLOH N°14'!J82,'[2]TLOH N°15'!J82,'[2]TLOH N°16'!J82,'[2]TLOH N°17'!J82,'[2]TLOH N°18'!J82,'[2]TLOH N°19'!J82,'[2]TLOH N°20'!J82,'[2]TLOH N°21'!J82,'[2]TLOH N°22'!J82,'[2]TLOH N°23'!J82)</f>
        <v>0</v>
      </c>
      <c r="K82" s="65">
        <f>SUM('[2]TLOH N°1'!K82,'[2]TLOH N°2'!K82,'[2]TLOH N°3'!K82,'[2]TLOH N°4'!K82,'[2]TLOH N°5'!K82,'[2]TLOH N°6'!K82,'[2]TLOH N°7'!K82,'[2]TLOH N°8'!K82,'[2]TLOH N°9'!K82,'[2]TLOH N°10'!K82,'[2]TLOH N°11'!K82,'[2]TLOH N°12'!K82,'[2]TLOH N°13'!K82,'[2]TLOH N°14'!K82,'[2]TLOH N°15'!K82,'[2]TLOH N°16'!K82,'[2]TLOH N°17'!K82,'[2]TLOH N°18'!K82,'[2]TLOH N°19'!K82,'[2]TLOH N°20'!K82,'[2]TLOH N°21'!K82,'[2]TLOH N°22'!K82,'[2]TLOH N°23'!K82)</f>
        <v>0</v>
      </c>
      <c r="L82" s="65">
        <f>SUM('[2]TLOH N°1'!L82,'[2]TLOH N°2'!L82,'[2]TLOH N°3'!L82,'[2]TLOH N°4'!L82,'[2]TLOH N°5'!L82,'[2]TLOH N°6'!L82,'[2]TLOH N°7'!L82,'[2]TLOH N°8'!L82,'[2]TLOH N°9'!L82,'[2]TLOH N°10'!L82,'[2]TLOH N°11'!L82,'[2]TLOH N°12'!L82,'[2]TLOH N°13'!L82,'[2]TLOH N°14'!L82,'[2]TLOH N°15'!L82,'[2]TLOH N°16'!L82,'[2]TLOH N°17'!L82,'[2]TLOH N°18'!L82,'[2]TLOH N°19'!L82,'[2]TLOH N°20'!L82,'[2]TLOH N°21'!L82,'[2]TLOH N°22'!L82,'[2]TLOH N°23'!L82)</f>
        <v>0</v>
      </c>
      <c r="M82" s="65">
        <f>SUM('[2]TLOH N°1'!M82,'[2]TLOH N°2'!M82,'[2]TLOH N°3'!M82,'[2]TLOH N°4'!M82,'[2]TLOH N°5'!M82,'[2]TLOH N°6'!M82,'[2]TLOH N°7'!M82,'[2]TLOH N°8'!M82,'[2]TLOH N°9'!M82,'[2]TLOH N°10'!M82,'[2]TLOH N°11'!M82,'[2]TLOH N°12'!M82,'[2]TLOH N°13'!M82,'[2]TLOH N°14'!M82,'[2]TLOH N°15'!M82,'[2]TLOH N°16'!M82,'[2]TLOH N°17'!M82,'[2]TLOH N°18'!M82,'[2]TLOH N°19'!M82,'[2]TLOH N°20'!M82,'[2]TLOH N°21'!M82,'[2]TLOH N°22'!M82,'[2]TLOH N°23'!M82)</f>
        <v>0</v>
      </c>
      <c r="N82" s="65">
        <f>SUM('[2]TLOH N°1'!N82,'[2]TLOH N°2'!N82,'[2]TLOH N°3'!N82,'[2]TLOH N°4'!N82,'[2]TLOH N°5'!N82,'[2]TLOH N°6'!N82,'[2]TLOH N°7'!N82,'[2]TLOH N°8'!N82,'[2]TLOH N°9'!N82,'[2]TLOH N°10'!N82,'[2]TLOH N°11'!N82,'[2]TLOH N°12'!N82,'[2]TLOH N°13'!N82,'[2]TLOH N°14'!N82,'[2]TLOH N°15'!N82,'[2]TLOH N°16'!N82,'[2]TLOH N°17'!N82,'[2]TLOH N°18'!N82,'[2]TLOH N°19'!N82,'[2]TLOH N°20'!N82,'[2]TLOH N°21'!N82,'[2]TLOH N°22'!N82,'[2]TLOH N°23'!N82)</f>
        <v>0</v>
      </c>
      <c r="O82" s="65">
        <f>SUM('[2]TLOH N°1'!O82,'[2]TLOH N°2'!O82,'[2]TLOH N°3'!O82,'[2]TLOH N°4'!O82,'[2]TLOH N°5'!O82,'[2]TLOH N°6'!O82,'[2]TLOH N°7'!O82,'[2]TLOH N°8'!O82,'[2]TLOH N°9'!O82,'[2]TLOH N°10'!O82,'[2]TLOH N°11'!O82,'[2]TLOH N°12'!O82,'[2]TLOH N°13'!O82,'[2]TLOH N°14'!O82,'[2]TLOH N°15'!O82,'[2]TLOH N°16'!O82,'[2]TLOH N°17'!O82,'[2]TLOH N°18'!O82,'[2]TLOH N°19'!O82,'[2]TLOH N°20'!O82,'[2]TLOH N°21'!O82,'[2]TLOH N°22'!O82,'[2]TLOH N°23'!O82)</f>
        <v>0</v>
      </c>
      <c r="P82" s="65">
        <f>SUM('[2]TLOH N°1'!P82,'[2]TLOH N°2'!P82,'[2]TLOH N°3'!P82,'[2]TLOH N°4'!P82,'[2]TLOH N°5'!P82,'[2]TLOH N°6'!P82,'[2]TLOH N°7'!P82,'[2]TLOH N°8'!P82,'[2]TLOH N°9'!P82,'[2]TLOH N°10'!P82,'[2]TLOH N°11'!P82,'[2]TLOH N°12'!P82,'[2]TLOH N°13'!P82,'[2]TLOH N°14'!P82,'[2]TLOH N°15'!P82,'[2]TLOH N°16'!P82,'[2]TLOH N°17'!P82,'[2]TLOH N°18'!P82,'[2]TLOH N°19'!P82,'[2]TLOH N°20'!P82,'[2]TLOH N°21'!P82,'[2]TLOH N°22'!P82,'[2]TLOH N°23'!P82)</f>
        <v>0</v>
      </c>
      <c r="Q82" s="65">
        <f>SUM('[2]TLOH N°1'!Q82,'[2]TLOH N°2'!Q82,'[2]TLOH N°3'!Q82,'[2]TLOH N°4'!Q82,'[2]TLOH N°5'!Q82,'[2]TLOH N°6'!Q82,'[2]TLOH N°7'!Q82,'[2]TLOH N°8'!Q82,'[2]TLOH N°9'!Q82,'[2]TLOH N°10'!Q82,'[2]TLOH N°11'!Q82,'[2]TLOH N°12'!Q82,'[2]TLOH N°13'!Q82,'[2]TLOH N°14'!Q82,'[2]TLOH N°15'!Q82,'[2]TLOH N°16'!Q82,'[2]TLOH N°17'!Q82,'[2]TLOH N°18'!Q82,'[2]TLOH N°19'!Q82,'[2]TLOH N°20'!Q82,'[2]TLOH N°21'!Q82,'[2]TLOH N°22'!Q82,'[2]TLOH N°23'!Q82)</f>
        <v>0</v>
      </c>
      <c r="R82" s="65">
        <f>SUM('[2]TLOH N°1'!R82,'[2]TLOH N°2'!R82,'[2]TLOH N°3'!R82,'[2]TLOH N°4'!R82,'[2]TLOH N°5'!R82,'[2]TLOH N°6'!R82,'[2]TLOH N°7'!R82,'[2]TLOH N°8'!R82,'[2]TLOH N°9'!R82,'[2]TLOH N°10'!R82,'[2]TLOH N°11'!R82,'[2]TLOH N°12'!R82,'[2]TLOH N°13'!R82,'[2]TLOH N°14'!R82,'[2]TLOH N°15'!R82,'[2]TLOH N°16'!R82,'[2]TLOH N°17'!R82,'[2]TLOH N°18'!R82,'[2]TLOH N°19'!R82,'[2]TLOH N°20'!R82,'[2]TLOH N°21'!R82,'[2]TLOH N°22'!R82,'[2]TLOH N°23'!R82)</f>
        <v>0</v>
      </c>
      <c r="S82" s="65">
        <f>SUM('[2]TLOH N°1'!S82,'[2]TLOH N°2'!S82,'[2]TLOH N°3'!S82,'[2]TLOH N°4'!S82,'[2]TLOH N°5'!S82,'[2]TLOH N°6'!S82,'[2]TLOH N°7'!S82,'[2]TLOH N°8'!S82,'[2]TLOH N°9'!S82,'[2]TLOH N°10'!S82,'[2]TLOH N°11'!S82,'[2]TLOH N°12'!S82,'[2]TLOH N°13'!S82,'[2]TLOH N°14'!S82,'[2]TLOH N°15'!S82,'[2]TLOH N°16'!S82,'[2]TLOH N°17'!S82,'[2]TLOH N°18'!S82,'[2]TLOH N°19'!S82,'[2]TLOH N°20'!S82,'[2]TLOH N°21'!S82,'[2]TLOH N°22'!S82,'[2]TLOH N°23'!S82)</f>
        <v>0</v>
      </c>
      <c r="T82" s="65">
        <f>SUM('[2]TLOH N°1'!T82,'[2]TLOH N°2'!T82,'[2]TLOH N°3'!T82,'[2]TLOH N°4'!T82,'[2]TLOH N°5'!T82,'[2]TLOH N°6'!T82,'[2]TLOH N°7'!T82,'[2]TLOH N°8'!T82,'[2]TLOH N°9'!T82,'[2]TLOH N°10'!T82,'[2]TLOH N°11'!T82,'[2]TLOH N°12'!T82,'[2]TLOH N°13'!T82,'[2]TLOH N°14'!T82,'[2]TLOH N°15'!T82,'[2]TLOH N°16'!T82,'[2]TLOH N°17'!T82,'[2]TLOH N°18'!T82,'[2]TLOH N°19'!T82,'[2]TLOH N°20'!T82,'[2]TLOH N°21'!T82,'[2]TLOH N°22'!T82,'[2]TLOH N°23'!T82)</f>
        <v>0</v>
      </c>
      <c r="U82" s="65">
        <f>SUM('[2]TLOH N°1'!U82,'[2]TLOH N°2'!U82,'[2]TLOH N°3'!U82,'[2]TLOH N°4'!U82,'[2]TLOH N°5'!U82,'[2]TLOH N°6'!U82,'[2]TLOH N°7'!U82,'[2]TLOH N°8'!U82,'[2]TLOH N°9'!U82,'[2]TLOH N°10'!U82,'[2]TLOH N°11'!U82,'[2]TLOH N°12'!U82,'[2]TLOH N°13'!U82,'[2]TLOH N°14'!U82,'[2]TLOH N°15'!U82,'[2]TLOH N°16'!U82,'[2]TLOH N°17'!U82,'[2]TLOH N°18'!U82,'[2]TLOH N°19'!U82,'[2]TLOH N°20'!U82,'[2]TLOH N°21'!U82,'[2]TLOH N°22'!U82,'[2]TLOH N°23'!U82)</f>
        <v>0</v>
      </c>
      <c r="V82" s="65">
        <f>SUM('[2]TLOH N°1'!V82,'[2]TLOH N°2'!V82,'[2]TLOH N°3'!V82,'[2]TLOH N°4'!V82,'[2]TLOH N°5'!V82,'[2]TLOH N°6'!V82,'[2]TLOH N°7'!V82,'[2]TLOH N°8'!V82,'[2]TLOH N°9'!V82,'[2]TLOH N°10'!V82,'[2]TLOH N°11'!V82,'[2]TLOH N°12'!V82,'[2]TLOH N°13'!V82,'[2]TLOH N°14'!V82,'[2]TLOH N°15'!V82,'[2]TLOH N°16'!V82,'[2]TLOH N°17'!V82,'[2]TLOH N°18'!V82,'[2]TLOH N°19'!V82,'[2]TLOH N°20'!V82,'[2]TLOH N°21'!V82,'[2]TLOH N°22'!V82,'[2]TLOH N°23'!V82)</f>
        <v>46</v>
      </c>
      <c r="W82" s="65">
        <f>SUM('[2]TLOH N°1'!W82,'[2]TLOH N°2'!W82,'[2]TLOH N°3'!W82,'[2]TLOH N°4'!W82,'[2]TLOH N°5'!W82,'[2]TLOH N°6'!W82,'[2]TLOH N°7'!W82,'[2]TLOH N°8'!W82,'[2]TLOH N°9'!W82,'[2]TLOH N°10'!W82,'[2]TLOH N°11'!W82,'[2]TLOH N°12'!W82,'[2]TLOH N°13'!W82,'[2]TLOH N°14'!W82,'[2]TLOH N°15'!W82,'[2]TLOH N°16'!W82,'[2]TLOH N°17'!W82,'[2]TLOH N°18'!W82,'[2]TLOH N°19'!W82,'[2]TLOH N°20'!W82,'[2]TLOH N°21'!W82,'[2]TLOH N°22'!W82,'[2]TLOH N°23'!W82)</f>
        <v>27</v>
      </c>
      <c r="X82" s="65">
        <f>SUM('[2]TLOH N°1'!X82,'[2]TLOH N°2'!X82,'[2]TLOH N°3'!X82,'[2]TLOH N°4'!X82,'[2]TLOH N°5'!X82,'[2]TLOH N°6'!X82,'[2]TLOH N°7'!X82,'[2]TLOH N°8'!X82,'[2]TLOH N°9'!X82,'[2]TLOH N°10'!X82,'[2]TLOH N°11'!X82,'[2]TLOH N°12'!X82,'[2]TLOH N°13'!X82,'[2]TLOH N°14'!X82,'[2]TLOH N°15'!X82,'[2]TLOH N°16'!X82,'[2]TLOH N°17'!X82,'[2]TLOH N°18'!X82,'[2]TLOH N°19'!X82,'[2]TLOH N°20'!X82,'[2]TLOH N°21'!X82,'[2]TLOH N°22'!X82,'[2]TLOH N°23'!X82)</f>
        <v>0</v>
      </c>
      <c r="Y82" s="65">
        <f>SUM('[2]TLOH N°1'!Y82,'[2]TLOH N°2'!Y82,'[2]TLOH N°3'!Y82,'[2]TLOH N°4'!Y82,'[2]TLOH N°5'!Y82,'[2]TLOH N°6'!Y82,'[2]TLOH N°7'!Y82,'[2]TLOH N°8'!Y82,'[2]TLOH N°9'!Y82,'[2]TLOH N°10'!Y82,'[2]TLOH N°11'!Y82,'[2]TLOH N°12'!Y82,'[2]TLOH N°13'!Y82,'[2]TLOH N°14'!Y82,'[2]TLOH N°15'!Y82,'[2]TLOH N°16'!Y82,'[2]TLOH N°17'!Y82,'[2]TLOH N°18'!Y82,'[2]TLOH N°19'!Y82,'[2]TLOH N°20'!Y82,'[2]TLOH N°21'!Y82,'[2]TLOH N°22'!Y82,'[2]TLOH N°23'!Y82)</f>
        <v>0</v>
      </c>
      <c r="Z82" s="65">
        <f>SUM('[2]TLOH N°1'!Z82,'[2]TLOH N°2'!Z82,'[2]TLOH N°3'!Z82,'[2]TLOH N°4'!Z82,'[2]TLOH N°5'!Z82,'[2]TLOH N°6'!Z82,'[2]TLOH N°7'!Z82,'[2]TLOH N°8'!Z82,'[2]TLOH N°9'!Z82,'[2]TLOH N°10'!Z82,'[2]TLOH N°11'!Z82,'[2]TLOH N°12'!Z82,'[2]TLOH N°13'!Z82,'[2]TLOH N°14'!Z82,'[2]TLOH N°15'!Z82,'[2]TLOH N°16'!Z82,'[2]TLOH N°17'!Z82,'[2]TLOH N°18'!Z82,'[2]TLOH N°19'!Z82,'[2]TLOH N°20'!Z82,'[2]TLOH N°21'!Z82,'[2]TLOH N°22'!Z82,'[2]TLOH N°23'!Z82)</f>
        <v>0</v>
      </c>
      <c r="AA82" s="65">
        <f>SUM('[2]TLOH N°1'!AA82,'[2]TLOH N°2'!AA82,'[2]TLOH N°3'!AA82,'[2]TLOH N°4'!AA82,'[2]TLOH N°5'!AA82,'[2]TLOH N°6'!AA82,'[2]TLOH N°7'!AA82,'[2]TLOH N°8'!AA82,'[2]TLOH N°9'!AA82,'[2]TLOH N°10'!AA82,'[2]TLOH N°11'!AA82,'[2]TLOH N°12'!AA82,'[2]TLOH N°13'!AA82,'[2]TLOH N°14'!AA82,'[2]TLOH N°15'!AA82,'[2]TLOH N°16'!AA82,'[2]TLOH N°17'!AA82,'[2]TLOH N°18'!AA82,'[2]TLOH N°19'!AA82,'[2]TLOH N°20'!AA82,'[2]TLOH N°21'!AA82,'[2]TLOH N°22'!AA82,'[2]TLOH N°23'!AA82)</f>
        <v>0</v>
      </c>
      <c r="AB82" s="65">
        <f>SUM('[2]TLOH N°1'!AB82,'[2]TLOH N°2'!AB82,'[2]TLOH N°3'!AB82,'[2]TLOH N°4'!AB82,'[2]TLOH N°5'!AB82,'[2]TLOH N°6'!AB82,'[2]TLOH N°7'!AB82,'[2]TLOH N°8'!AB82,'[2]TLOH N°9'!AB82,'[2]TLOH N°10'!AB82,'[2]TLOH N°11'!AB82,'[2]TLOH N°12'!AB82,'[2]TLOH N°13'!AB82,'[2]TLOH N°14'!AB82,'[2]TLOH N°15'!AB82,'[2]TLOH N°16'!AB82,'[2]TLOH N°17'!AB82,'[2]TLOH N°18'!AB82,'[2]TLOH N°19'!AB82,'[2]TLOH N°20'!AB82,'[2]TLOH N°21'!AB82,'[2]TLOH N°22'!AB82,'[2]TLOH N°23'!AB82)</f>
        <v>0</v>
      </c>
      <c r="AC82" s="65">
        <f>SUM('[2]TLOH N°1'!AC82,'[2]TLOH N°2'!AC82,'[2]TLOH N°3'!AC82,'[2]TLOH N°4'!AC82,'[2]TLOH N°5'!AC82,'[2]TLOH N°6'!AC82,'[2]TLOH N°7'!AC82,'[2]TLOH N°8'!AC82,'[2]TLOH N°9'!AC82,'[2]TLOH N°10'!AC82,'[2]TLOH N°11'!AC82,'[2]TLOH N°12'!AC82,'[2]TLOH N°13'!AC82,'[2]TLOH N°14'!AC82,'[2]TLOH N°15'!AC82,'[2]TLOH N°16'!AC82,'[2]TLOH N°17'!AC82,'[2]TLOH N°18'!AC82,'[2]TLOH N°19'!AC82,'[2]TLOH N°20'!AC82,'[2]TLOH N°21'!AC82,'[2]TLOH N°22'!AC82,'[2]TLOH N°23'!AC82)</f>
        <v>0</v>
      </c>
      <c r="AD82" s="65">
        <f>SUM('[2]TLOH N°1'!AD82,'[2]TLOH N°2'!AD82,'[2]TLOH N°3'!AD82,'[2]TLOH N°4'!AD82,'[2]TLOH N°5'!AD82,'[2]TLOH N°6'!AD82,'[2]TLOH N°7'!AD82,'[2]TLOH N°8'!AD82,'[2]TLOH N°9'!AD82,'[2]TLOH N°10'!AD82,'[2]TLOH N°11'!AD82,'[2]TLOH N°12'!AD82,'[2]TLOH N°13'!AD82,'[2]TLOH N°14'!AD82,'[2]TLOH N°15'!AD82,'[2]TLOH N°16'!AD82,'[2]TLOH N°17'!AD82,'[2]TLOH N°18'!AD82,'[2]TLOH N°19'!AD82,'[2]TLOH N°20'!AD82,'[2]TLOH N°21'!AD82,'[2]TLOH N°22'!AD82,'[2]TLOH N°23'!AD82)</f>
        <v>0</v>
      </c>
      <c r="AE82" s="65">
        <f>SUM('[2]TLOH N°1'!AE82,'[2]TLOH N°2'!AE82,'[2]TLOH N°3'!AE82,'[2]TLOH N°4'!AE82,'[2]TLOH N°5'!AE82,'[2]TLOH N°6'!AE82,'[2]TLOH N°7'!AE82,'[2]TLOH N°8'!AE82,'[2]TLOH N°9'!AE82,'[2]TLOH N°10'!AE82,'[2]TLOH N°11'!AE82,'[2]TLOH N°12'!AE82,'[2]TLOH N°13'!AE82,'[2]TLOH N°14'!AE82,'[2]TLOH N°15'!AE82,'[2]TLOH N°16'!AE82,'[2]TLOH N°17'!AE82,'[2]TLOH N°18'!AE82,'[2]TLOH N°19'!AE82,'[2]TLOH N°20'!AE82,'[2]TLOH N°21'!AE82,'[2]TLOH N°22'!AE82,'[2]TLOH N°23'!AE82)</f>
        <v>0</v>
      </c>
      <c r="AF82" s="65">
        <f>SUM('[2]TLOH N°1'!AF82,'[2]TLOH N°2'!AF82,'[2]TLOH N°3'!AF82,'[2]TLOH N°4'!AF82,'[2]TLOH N°5'!AF82,'[2]TLOH N°6'!AF82,'[2]TLOH N°7'!AF82,'[2]TLOH N°8'!AF82,'[2]TLOH N°9'!AF82,'[2]TLOH N°10'!AF82,'[2]TLOH N°11'!AF82,'[2]TLOH N°12'!AF82,'[2]TLOH N°13'!AF82,'[2]TLOH N°14'!AF82,'[2]TLOH N°15'!AF82,'[2]TLOH N°16'!AF82,'[2]TLOH N°17'!AF82,'[2]TLOH N°18'!AF82,'[2]TLOH N°19'!AF82,'[2]TLOH N°20'!AF82,'[2]TLOH N°21'!AF82,'[2]TLOH N°22'!AF82,'[2]TLOH N°23'!AF82)</f>
        <v>0</v>
      </c>
      <c r="AG82" s="65">
        <f>SUM('[2]TLOH N°1'!AG82,'[2]TLOH N°2'!AG82,'[2]TLOH N°3'!AG82,'[2]TLOH N°4'!AG82,'[2]TLOH N°5'!AG82,'[2]TLOH N°6'!AG82,'[2]TLOH N°7'!AG82,'[2]TLOH N°8'!AG82,'[2]TLOH N°9'!AG82,'[2]TLOH N°10'!AG82,'[2]TLOH N°11'!AG82,'[2]TLOH N°12'!AG82,'[2]TLOH N°13'!AG82,'[2]TLOH N°14'!AG82,'[2]TLOH N°15'!AG82,'[2]TLOH N°16'!AG82,'[2]TLOH N°17'!AG82,'[2]TLOH N°18'!AG82,'[2]TLOH N°19'!AG82,'[2]TLOH N°20'!AG82,'[2]TLOH N°21'!AG82,'[2]TLOH N°22'!AG82,'[2]TLOH N°23'!AG82)</f>
        <v>0</v>
      </c>
      <c r="AH82" s="65">
        <f>SUM('[2]TLOH N°1'!AH82,'[2]TLOH N°2'!AH82,'[2]TLOH N°3'!AH82,'[2]TLOH N°4'!AH82,'[2]TLOH N°5'!AH82,'[2]TLOH N°6'!AH82,'[2]TLOH N°7'!AH82,'[2]TLOH N°8'!AH82,'[2]TLOH N°9'!AH82,'[2]TLOH N°10'!AH82,'[2]TLOH N°11'!AH82,'[2]TLOH N°12'!AH82,'[2]TLOH N°13'!AH82,'[2]TLOH N°14'!AH82,'[2]TLOH N°15'!AH82,'[2]TLOH N°16'!AH82,'[2]TLOH N°17'!AH82,'[2]TLOH N°18'!AH82,'[2]TLOH N°19'!AH82,'[2]TLOH N°20'!AH82,'[2]TLOH N°21'!AH82,'[2]TLOH N°22'!AH82,'[2]TLOH N°23'!AH82)</f>
        <v>0</v>
      </c>
      <c r="AI82" s="65">
        <f>SUM('[2]TLOH N°1'!AI82,'[2]TLOH N°2'!AI82,'[2]TLOH N°3'!AI82,'[2]TLOH N°4'!AI82,'[2]TLOH N°5'!AI82,'[2]TLOH N°6'!AI82,'[2]TLOH N°7'!AI82,'[2]TLOH N°8'!AI82,'[2]TLOH N°9'!AI82,'[2]TLOH N°10'!AI82,'[2]TLOH N°11'!AI82,'[2]TLOH N°12'!AI82,'[2]TLOH N°13'!AI82,'[2]TLOH N°14'!AI82,'[2]TLOH N°15'!AI82,'[2]TLOH N°16'!AI82,'[2]TLOH N°17'!AI82,'[2]TLOH N°18'!AI82,'[2]TLOH N°19'!AI82,'[2]TLOH N°20'!AI82,'[2]TLOH N°21'!AI82,'[2]TLOH N°22'!AI82,'[2]TLOH N°23'!AI82)</f>
        <v>0</v>
      </c>
      <c r="AJ82" s="65">
        <f>SUM('[2]TLOH N°1'!AJ82,'[2]TLOH N°2'!AJ82,'[2]TLOH N°3'!AJ82,'[2]TLOH N°4'!AJ82,'[2]TLOH N°5'!AJ82,'[2]TLOH N°6'!AJ82,'[2]TLOH N°7'!AJ82,'[2]TLOH N°8'!AJ82,'[2]TLOH N°9'!AJ82,'[2]TLOH N°10'!AJ82,'[2]TLOH N°11'!AJ82,'[2]TLOH N°12'!AJ82,'[2]TLOH N°13'!AJ82,'[2]TLOH N°14'!AJ82,'[2]TLOH N°15'!AJ82,'[2]TLOH N°16'!AJ82,'[2]TLOH N°17'!AJ82,'[2]TLOH N°18'!AJ82,'[2]TLOH N°19'!AJ82,'[2]TLOH N°20'!AJ82,'[2]TLOH N°21'!AJ82,'[2]TLOH N°22'!AJ82,'[2]TLOH N°23'!AJ82)</f>
        <v>0</v>
      </c>
      <c r="AK82" s="65">
        <f>SUM('[2]TLOH N°1'!AK82,'[2]TLOH N°2'!AK82,'[2]TLOH N°3'!AK82,'[2]TLOH N°4'!AK82,'[2]TLOH N°5'!AK82,'[2]TLOH N°6'!AK82,'[2]TLOH N°7'!AK82,'[2]TLOH N°8'!AK82,'[2]TLOH N°9'!AK82,'[2]TLOH N°10'!AK82,'[2]TLOH N°11'!AK82,'[2]TLOH N°12'!AK82,'[2]TLOH N°13'!AK82,'[2]TLOH N°14'!AK82,'[2]TLOH N°15'!AK82,'[2]TLOH N°16'!AK82,'[2]TLOH N°17'!AK82,'[2]TLOH N°18'!AK82,'[2]TLOH N°19'!AK82,'[2]TLOH N°20'!AK82,'[2]TLOH N°21'!AK82,'[2]TLOH N°22'!AK82,'[2]TLOH N°23'!AK82)</f>
        <v>0</v>
      </c>
      <c r="AL82" s="65">
        <f>SUM('[2]TLOH N°1'!AL82,'[2]TLOH N°2'!AL82,'[2]TLOH N°3'!AL82,'[2]TLOH N°4'!AL82,'[2]TLOH N°5'!AL82,'[2]TLOH N°6'!AL82,'[2]TLOH N°7'!AL82,'[2]TLOH N°8'!AL82,'[2]TLOH N°9'!AL82,'[2]TLOH N°10'!AL82,'[2]TLOH N°11'!AL82,'[2]TLOH N°12'!AL82,'[2]TLOH N°13'!AL82,'[2]TLOH N°14'!AL82,'[2]TLOH N°15'!AL82,'[2]TLOH N°16'!AL82,'[2]TLOH N°17'!AL82,'[2]TLOH N°18'!AL82,'[2]TLOH N°19'!AL82,'[2]TLOH N°20'!AL82,'[2]TLOH N°21'!AL82,'[2]TLOH N°22'!AL82,'[2]TLOH N°23'!AL82)</f>
        <v>0</v>
      </c>
      <c r="AM82" s="65">
        <f>SUM('[2]TLOH N°1'!AM82,'[2]TLOH N°2'!AM82,'[2]TLOH N°3'!AM82,'[2]TLOH N°4'!AM82,'[2]TLOH N°5'!AM82,'[2]TLOH N°6'!AM82,'[2]TLOH N°7'!AM82,'[2]TLOH N°8'!AM82,'[2]TLOH N°9'!AM82,'[2]TLOH N°10'!AM82,'[2]TLOH N°11'!AM82,'[2]TLOH N°12'!AM82,'[2]TLOH N°13'!AM82,'[2]TLOH N°14'!AM82,'[2]TLOH N°15'!AM82,'[2]TLOH N°16'!AM82,'[2]TLOH N°17'!AM82,'[2]TLOH N°18'!AM82,'[2]TLOH N°19'!AM82,'[2]TLOH N°20'!AM82,'[2]TLOH N°21'!AM82,'[2]TLOH N°22'!AM82,'[2]TLOH N°23'!AM82)</f>
        <v>0</v>
      </c>
      <c r="AN82" s="65">
        <f>SUM('[2]TLOH N°1'!AN82,'[2]TLOH N°2'!AN82,'[2]TLOH N°3'!AN82,'[2]TLOH N°4'!AN82,'[2]TLOH N°5'!AN82,'[2]TLOH N°6'!AN82,'[2]TLOH N°7'!AN82,'[2]TLOH N°8'!AN82,'[2]TLOH N°9'!AN82,'[2]TLOH N°10'!AN82,'[2]TLOH N°11'!AN82,'[2]TLOH N°12'!AN82,'[2]TLOH N°13'!AN82,'[2]TLOH N°14'!AN82,'[2]TLOH N°15'!AN82,'[2]TLOH N°16'!AN82,'[2]TLOH N°17'!AN82,'[2]TLOH N°18'!AN82,'[2]TLOH N°19'!AN82,'[2]TLOH N°20'!AN82,'[2]TLOH N°21'!AN82,'[2]TLOH N°22'!AN82,'[2]TLOH N°23'!AN82)</f>
        <v>0</v>
      </c>
      <c r="AO82" s="65">
        <f>SUM('[2]TLOH N°1'!AO82,'[2]TLOH N°2'!AO82,'[2]TLOH N°3'!AO82,'[2]TLOH N°4'!AO82,'[2]TLOH N°5'!AO82,'[2]TLOH N°6'!AO82,'[2]TLOH N°7'!AO82,'[2]TLOH N°8'!AO82,'[2]TLOH N°9'!AO82,'[2]TLOH N°10'!AO82,'[2]TLOH N°11'!AO82,'[2]TLOH N°12'!AO82,'[2]TLOH N°13'!AO82,'[2]TLOH N°14'!AO82,'[2]TLOH N°15'!AO82,'[2]TLOH N°16'!AO82,'[2]TLOH N°17'!AO82,'[2]TLOH N°18'!AO82,'[2]TLOH N°19'!AO82,'[2]TLOH N°20'!AO82,'[2]TLOH N°21'!AO82,'[2]TLOH N°22'!AO82,'[2]TLOH N°23'!AO82)</f>
        <v>0</v>
      </c>
      <c r="AP82" s="65">
        <f>SUM('[2]TLOH N°1'!AP82,'[2]TLOH N°2'!AP82,'[2]TLOH N°3'!AP82,'[2]TLOH N°4'!AP82,'[2]TLOH N°5'!AP82,'[2]TLOH N°6'!AP82,'[2]TLOH N°7'!AP82,'[2]TLOH N°8'!AP82,'[2]TLOH N°9'!AP82,'[2]TLOH N°10'!AP82,'[2]TLOH N°11'!AP82,'[2]TLOH N°12'!AP82,'[2]TLOH N°13'!AP82,'[2]TLOH N°14'!AP82,'[2]TLOH N°15'!AP82,'[2]TLOH N°16'!AP82,'[2]TLOH N°17'!AP82,'[2]TLOH N°18'!AP82,'[2]TLOH N°19'!AP82,'[2]TLOH N°20'!AP82,'[2]TLOH N°21'!AP82,'[2]TLOH N°22'!AP82,'[2]TLOH N°23'!AP82)</f>
        <v>0</v>
      </c>
      <c r="AQ82" s="65">
        <f>SUM('[2]TLOH N°1'!AQ82,'[2]TLOH N°2'!AQ82,'[2]TLOH N°3'!AQ82,'[2]TLOH N°4'!AQ82,'[2]TLOH N°5'!AQ82,'[2]TLOH N°6'!AQ82,'[2]TLOH N°7'!AQ82,'[2]TLOH N°8'!AQ82,'[2]TLOH N°9'!AQ82,'[2]TLOH N°10'!AQ82,'[2]TLOH N°11'!AQ82,'[2]TLOH N°12'!AQ82,'[2]TLOH N°13'!AQ82,'[2]TLOH N°14'!AQ82,'[2]TLOH N°15'!AQ82,'[2]TLOH N°16'!AQ82,'[2]TLOH N°17'!AQ82,'[2]TLOH N°18'!AQ82,'[2]TLOH N°19'!AQ82,'[2]TLOH N°20'!AQ82,'[2]TLOH N°21'!AQ82,'[2]TLOH N°22'!AQ82,'[2]TLOH N°23'!AQ82)</f>
        <v>0</v>
      </c>
      <c r="AR82" s="65">
        <f>SUM('[2]TLOH N°1'!AR82,'[2]TLOH N°2'!AR82,'[2]TLOH N°3'!AR82,'[2]TLOH N°4'!AR82,'[2]TLOH N°5'!AR82,'[2]TLOH N°6'!AR82,'[2]TLOH N°7'!AR82,'[2]TLOH N°8'!AR82,'[2]TLOH N°9'!AR82,'[2]TLOH N°10'!AR82,'[2]TLOH N°11'!AR82,'[2]TLOH N°12'!AR82,'[2]TLOH N°13'!AR82,'[2]TLOH N°14'!AR82,'[2]TLOH N°15'!AR82,'[2]TLOH N°16'!AR82,'[2]TLOH N°17'!AR82,'[2]TLOH N°18'!AR82,'[2]TLOH N°19'!AR82,'[2]TLOH N°20'!AR82,'[2]TLOH N°21'!AR82,'[2]TLOH N°22'!AR82,'[2]TLOH N°23'!AR82)</f>
        <v>0</v>
      </c>
      <c r="AS82" s="65">
        <f>SUM('[2]TLOH N°1'!AS82,'[2]TLOH N°2'!AS82,'[2]TLOH N°3'!AS82,'[2]TLOH N°4'!AS82,'[2]TLOH N°5'!AS82,'[2]TLOH N°6'!AS82,'[2]TLOH N°7'!AS82,'[2]TLOH N°8'!AS82,'[2]TLOH N°9'!AS82,'[2]TLOH N°10'!AS82,'[2]TLOH N°11'!AS82,'[2]TLOH N°12'!AS82,'[2]TLOH N°13'!AS82,'[2]TLOH N°14'!AS82,'[2]TLOH N°15'!AS82,'[2]TLOH N°16'!AS82,'[2]TLOH N°17'!AS82,'[2]TLOH N°18'!AS82,'[2]TLOH N°19'!AS82,'[2]TLOH N°20'!AS82,'[2]TLOH N°21'!AS82,'[2]TLOH N°22'!AS82,'[2]TLOH N°23'!AS82)</f>
        <v>0</v>
      </c>
      <c r="AT82" s="65">
        <f>SUM('[2]TLOH N°1'!AT82,'[2]TLOH N°2'!AT82,'[2]TLOH N°3'!AT82,'[2]TLOH N°4'!AT82,'[2]TLOH N°5'!AT82,'[2]TLOH N°6'!AT82,'[2]TLOH N°7'!AT82,'[2]TLOH N°8'!AT82,'[2]TLOH N°9'!AT82,'[2]TLOH N°10'!AT82,'[2]TLOH N°11'!AT82,'[2]TLOH N°12'!AT82,'[2]TLOH N°13'!AT82,'[2]TLOH N°14'!AT82,'[2]TLOH N°15'!AT82,'[2]TLOH N°16'!AT82,'[2]TLOH N°17'!AT82,'[2]TLOH N°18'!AT82,'[2]TLOH N°19'!AT82,'[2]TLOH N°20'!AT82,'[2]TLOH N°21'!AT82,'[2]TLOH N°22'!AT82,'[2]TLOH N°23'!AT82)</f>
        <v>0</v>
      </c>
      <c r="AU82" s="65">
        <f>SUM('[2]TLOH N°1'!AU82,'[2]TLOH N°2'!AU82,'[2]TLOH N°3'!AU82,'[2]TLOH N°4'!AU82,'[2]TLOH N°5'!AU82,'[2]TLOH N°6'!AU82,'[2]TLOH N°7'!AU82,'[2]TLOH N°8'!AU82,'[2]TLOH N°9'!AU82,'[2]TLOH N°10'!AU82,'[2]TLOH N°11'!AU82,'[2]TLOH N°12'!AU82,'[2]TLOH N°13'!AU82,'[2]TLOH N°14'!AU82,'[2]TLOH N°15'!AU82,'[2]TLOH N°16'!AU82,'[2]TLOH N°17'!AU82,'[2]TLOH N°18'!AU82,'[2]TLOH N°19'!AU82,'[2]TLOH N°20'!AU82,'[2]TLOH N°21'!AU82,'[2]TLOH N°22'!AU82,'[2]TLOH N°23'!AU82)</f>
        <v>0</v>
      </c>
      <c r="AV82" s="65">
        <f>SUM('[2]TLOH N°1'!AV82,'[2]TLOH N°2'!AV82,'[2]TLOH N°3'!AV82,'[2]TLOH N°4'!AV82,'[2]TLOH N°5'!AV82,'[2]TLOH N°6'!AV82,'[2]TLOH N°7'!AV82,'[2]TLOH N°8'!AV82,'[2]TLOH N°9'!AV82,'[2]TLOH N°10'!AV82,'[2]TLOH N°11'!AV82,'[2]TLOH N°12'!AV82,'[2]TLOH N°13'!AV82,'[2]TLOH N°14'!AV82,'[2]TLOH N°15'!AV82,'[2]TLOH N°16'!AV82,'[2]TLOH N°17'!AV82,'[2]TLOH N°18'!AV82,'[2]TLOH N°19'!AV82,'[2]TLOH N°20'!AV82,'[2]TLOH N°21'!AV82,'[2]TLOH N°22'!AV82,'[2]TLOH N°23'!AV82)</f>
        <v>0</v>
      </c>
      <c r="AW82" s="65">
        <f>SUM('[2]TLOH N°1'!AW82,'[2]TLOH N°2'!AW82,'[2]TLOH N°3'!AW82,'[2]TLOH N°4'!AW82,'[2]TLOH N°5'!AW82,'[2]TLOH N°6'!AW82,'[2]TLOH N°7'!AW82,'[2]TLOH N°8'!AW82,'[2]TLOH N°9'!AW82,'[2]TLOH N°10'!AW82,'[2]TLOH N°11'!AW82,'[2]TLOH N°12'!AW82,'[2]TLOH N°13'!AW82,'[2]TLOH N°14'!AW82,'[2]TLOH N°15'!AW82,'[2]TLOH N°16'!AW82,'[2]TLOH N°17'!AW82,'[2]TLOH N°18'!AW82,'[2]TLOH N°19'!AW82,'[2]TLOH N°20'!AW82,'[2]TLOH N°21'!AW82,'[2]TLOH N°22'!AW82,'[2]TLOH N°23'!AW82)</f>
        <v>0</v>
      </c>
      <c r="AX82" s="65">
        <f>SUM('[2]TLOH N°1'!AX82,'[2]TLOH N°2'!AX82,'[2]TLOH N°3'!AX82,'[2]TLOH N°4'!AX82,'[2]TLOH N°5'!AX82,'[2]TLOH N°6'!AX82,'[2]TLOH N°7'!AX82,'[2]TLOH N°8'!AX82,'[2]TLOH N°9'!AX82,'[2]TLOH N°10'!AX82,'[2]TLOH N°11'!AX82,'[2]TLOH N°12'!AX82,'[2]TLOH N°13'!AX82,'[2]TLOH N°14'!AX82,'[2]TLOH N°15'!AX82,'[2]TLOH N°16'!AX82,'[2]TLOH N°17'!AX82,'[2]TLOH N°18'!AX82,'[2]TLOH N°19'!AX82,'[2]TLOH N°20'!AX82,'[2]TLOH N°21'!AX82,'[2]TLOH N°22'!AX82,'[2]TLOH N°23'!AX82)</f>
        <v>0</v>
      </c>
      <c r="AY82" s="65">
        <f>SUM('[2]TLOH N°1'!AY82,'[2]TLOH N°2'!AY82,'[2]TLOH N°3'!AY82,'[2]TLOH N°4'!AY82,'[2]TLOH N°5'!AY82,'[2]TLOH N°6'!AY82,'[2]TLOH N°7'!AY82,'[2]TLOH N°8'!AY82,'[2]TLOH N°9'!AY82,'[2]TLOH N°10'!AY82,'[2]TLOH N°11'!AY82,'[2]TLOH N°12'!AY82,'[2]TLOH N°13'!AY82,'[2]TLOH N°14'!AY82,'[2]TLOH N°15'!AY82,'[2]TLOH N°16'!AY82,'[2]TLOH N°17'!AY82,'[2]TLOH N°18'!AY82,'[2]TLOH N°19'!AY82,'[2]TLOH N°20'!AY82,'[2]TLOH N°21'!AY82,'[2]TLOH N°22'!AY82,'[2]TLOH N°23'!AY82)</f>
        <v>0</v>
      </c>
      <c r="AZ82" s="65">
        <f>SUM('[2]TLOH N°1'!AZ82,'[2]TLOH N°2'!AZ82,'[2]TLOH N°3'!AZ82,'[2]TLOH N°4'!AZ82,'[2]TLOH N°5'!AZ82,'[2]TLOH N°6'!AZ82,'[2]TLOH N°7'!AZ82,'[2]TLOH N°8'!AZ82,'[2]TLOH N°9'!AZ82,'[2]TLOH N°10'!AZ82,'[2]TLOH N°11'!AZ82,'[2]TLOH N°12'!AZ82,'[2]TLOH N°13'!AZ82,'[2]TLOH N°14'!AZ82,'[2]TLOH N°15'!AZ82,'[2]TLOH N°16'!AZ82,'[2]TLOH N°17'!AZ82,'[2]TLOH N°18'!AZ82,'[2]TLOH N°19'!AZ82,'[2]TLOH N°20'!AZ82,'[2]TLOH N°21'!AZ82,'[2]TLOH N°22'!AZ82,'[2]TLOH N°23'!AZ82)</f>
        <v>0</v>
      </c>
      <c r="BA82" s="65">
        <f>SUM('[2]TLOH N°1'!BA82,'[2]TLOH N°2'!BA82,'[2]TLOH N°3'!BA82,'[2]TLOH N°4'!BA82,'[2]TLOH N°5'!BA82,'[2]TLOH N°6'!BA82,'[2]TLOH N°7'!BA82,'[2]TLOH N°8'!BA82,'[2]TLOH N°9'!BA82,'[2]TLOH N°10'!BA82,'[2]TLOH N°11'!BA82,'[2]TLOH N°12'!BA82,'[2]TLOH N°13'!BA82,'[2]TLOH N°14'!BA82,'[2]TLOH N°15'!BA82,'[2]TLOH N°16'!BA82,'[2]TLOH N°17'!BA82,'[2]TLOH N°18'!BA82,'[2]TLOH N°19'!BA82,'[2]TLOH N°20'!BA82,'[2]TLOH N°21'!BA82,'[2]TLOH N°22'!BA82,'[2]TLOH N°23'!BA82)</f>
        <v>0</v>
      </c>
      <c r="BB82" s="65">
        <f>SUM('[2]TLOH N°1'!BB82,'[2]TLOH N°2'!BB82,'[2]TLOH N°3'!BB82,'[2]TLOH N°4'!BB82,'[2]TLOH N°5'!BB82,'[2]TLOH N°6'!BB82,'[2]TLOH N°7'!BB82,'[2]TLOH N°8'!BB82,'[2]TLOH N°9'!BB82,'[2]TLOH N°10'!BB82,'[2]TLOH N°11'!BB82,'[2]TLOH N°12'!BB82,'[2]TLOH N°13'!BB82,'[2]TLOH N°14'!BB82,'[2]TLOH N°15'!BB82,'[2]TLOH N°16'!BB82,'[2]TLOH N°17'!BB82,'[2]TLOH N°18'!BB82,'[2]TLOH N°19'!BB82,'[2]TLOH N°20'!BB82,'[2]TLOH N°21'!BB82,'[2]TLOH N°22'!BB82,'[2]TLOH N°23'!BB82)</f>
        <v>0</v>
      </c>
      <c r="BC82" s="65">
        <f>SUM('[2]TLOH N°1'!BC82,'[2]TLOH N°2'!BC82,'[2]TLOH N°3'!BC82,'[2]TLOH N°4'!BC82,'[2]TLOH N°5'!BC82,'[2]TLOH N°6'!BC82,'[2]TLOH N°7'!BC82,'[2]TLOH N°8'!BC82,'[2]TLOH N°9'!BC82,'[2]TLOH N°10'!BC82,'[2]TLOH N°11'!BC82,'[2]TLOH N°12'!BC82,'[2]TLOH N°13'!BC82,'[2]TLOH N°14'!BC82,'[2]TLOH N°15'!BC82,'[2]TLOH N°16'!BC82,'[2]TLOH N°17'!BC82,'[2]TLOH N°18'!BC82,'[2]TLOH N°19'!BC82,'[2]TLOH N°20'!BC82,'[2]TLOH N°21'!BC82,'[2]TLOH N°22'!BC82,'[2]TLOH N°23'!BC82)</f>
        <v>0</v>
      </c>
      <c r="BD82" s="65">
        <f>SUM('[2]TLOH N°1'!BD82,'[2]TLOH N°2'!BD82,'[2]TLOH N°3'!BD82,'[2]TLOH N°4'!BD82,'[2]TLOH N°5'!BD82,'[2]TLOH N°6'!BD82,'[2]TLOH N°7'!BD82,'[2]TLOH N°8'!BD82,'[2]TLOH N°9'!BD82,'[2]TLOH N°10'!BD82,'[2]TLOH N°11'!BD82,'[2]TLOH N°12'!BD82,'[2]TLOH N°13'!BD82,'[2]TLOH N°14'!BD82,'[2]TLOH N°15'!BD82,'[2]TLOH N°16'!BD82,'[2]TLOH N°17'!BD82,'[2]TLOH N°18'!BD82,'[2]TLOH N°19'!BD82,'[2]TLOH N°20'!BD82,'[2]TLOH N°21'!BD82,'[2]TLOH N°22'!BD82,'[2]TLOH N°23'!BD82)</f>
        <v>23</v>
      </c>
      <c r="BE82" s="65">
        <f>SUM('[2]TLOH N°1'!BE82,'[2]TLOH N°2'!BE82,'[2]TLOH N°3'!BE82,'[2]TLOH N°4'!BE82,'[2]TLOH N°5'!BE82,'[2]TLOH N°6'!BE82,'[2]TLOH N°7'!BE82,'[2]TLOH N°8'!BE82,'[2]TLOH N°9'!BE82,'[2]TLOH N°10'!BE82,'[2]TLOH N°11'!BE82,'[2]TLOH N°12'!BE82,'[2]TLOH N°13'!BE82,'[2]TLOH N°14'!BE82,'[2]TLOH N°15'!BE82,'[2]TLOH N°16'!BE82,'[2]TLOH N°17'!BE82,'[2]TLOH N°18'!BE82,'[2]TLOH N°19'!BE82,'[2]TLOH N°20'!BE82,'[2]TLOH N°21'!BE82,'[2]TLOH N°22'!BE82,'[2]TLOH N°23'!BE82)</f>
        <v>23</v>
      </c>
      <c r="BF82" s="65">
        <f>SUM('[2]TLOH N°1'!BF82,'[2]TLOH N°2'!BF82,'[2]TLOH N°3'!BF82,'[2]TLOH N°4'!BF82,'[2]TLOH N°5'!BF82,'[2]TLOH N°6'!BF82,'[2]TLOH N°7'!BF82,'[2]TLOH N°8'!BF82,'[2]TLOH N°9'!BF82,'[2]TLOH N°10'!BF82,'[2]TLOH N°11'!BF82,'[2]TLOH N°12'!BF82,'[2]TLOH N°13'!BF82,'[2]TLOH N°14'!BF82,'[2]TLOH N°15'!BF82,'[2]TLOH N°16'!BF82,'[2]TLOH N°17'!BF82,'[2]TLOH N°18'!BF82,'[2]TLOH N°19'!BF82,'[2]TLOH N°20'!BF82,'[2]TLOH N°21'!BF82,'[2]TLOH N°22'!BF82,'[2]TLOH N°23'!BF82)</f>
        <v>22</v>
      </c>
      <c r="BG82" s="65">
        <f>SUM('[2]TLOH N°1'!BH82,'[2]TLOH N°2'!BH82,'[2]TLOH N°3'!BH82,'[2]TLOH N°4'!BH82,'[2]TLOH N°5'!BH82,'[2]TLOH N°6'!BH82,'[2]TLOH N°7'!BH82,'[2]TLOH N°8'!BH82,'[2]TLOH N°9'!BH82,'[2]TLOH N°10'!BH82,'[2]TLOH N°11'!BH82,'[2]TLOH N°12'!BH82,'[2]TLOH N°13'!BH82,'[2]TLOH N°14'!BH82,'[2]TLOH N°15'!BH82,'[2]TLOH N°16'!BH82,'[2]TLOH N°17'!BH82,'[2]TLOH N°18'!BH82,'[2]TLOH N°19'!BH82,'[2]TLOH N°20'!BH82,'[2]TLOH N°21'!BH82,'[2]TLOH N°22'!BH82,'[2]TLOH N°23'!BH82)</f>
        <v>0</v>
      </c>
      <c r="BH82" s="65">
        <f>SUM('[2]TLOH N°1'!BJ82,'[2]TLOH N°2'!BJ82,'[2]TLOH N°3'!BJ82,'[2]TLOH N°4'!BJ82,'[2]TLOH N°5'!BJ82,'[2]TLOH N°6'!BJ82,'[2]TLOH N°7'!BJ82,'[2]TLOH N°8'!BJ82,'[2]TLOH N°9'!BJ82,'[2]TLOH N°10'!BJ82,'[2]TLOH N°11'!BJ82,'[2]TLOH N°12'!BJ82,'[2]TLOH N°13'!BJ82,'[2]TLOH N°14'!BJ82,'[2]TLOH N°15'!BJ82,'[2]TLOH N°16'!BJ82,'[2]TLOH N°17'!BJ82,'[2]TLOH N°18'!BJ82,'[2]TLOH N°19'!BJ82,'[2]TLOH N°20'!BJ82,'[2]TLOH N°21'!BJ82,'[2]TLOH N°22'!BJ82,'[2]TLOH N°23'!BJ82)</f>
        <v>0</v>
      </c>
      <c r="BI82" s="65">
        <f>SUM('[2]TLOH N°1'!BK82,'[2]TLOH N°2'!BK82,'[2]TLOH N°3'!BK82,'[2]TLOH N°4'!BK82,'[2]TLOH N°5'!BK82,'[2]TLOH N°6'!BK82,'[2]TLOH N°7'!BK82,'[2]TLOH N°8'!BK82,'[2]TLOH N°9'!BK82,'[2]TLOH N°10'!BK82,'[2]TLOH N°11'!BK82,'[2]TLOH N°12'!BK82,'[2]TLOH N°13'!BK82,'[2]TLOH N°14'!BK82,'[2]TLOH N°15'!BK82,'[2]TLOH N°16'!BK82,'[2]TLOH N°17'!BK82,'[2]TLOH N°18'!BK82,'[2]TLOH N°19'!BK82,'[2]TLOH N°20'!BK82,'[2]TLOH N°21'!BK82,'[2]TLOH N°22'!BK82,'[2]TLOH N°23'!BK82)</f>
        <v>0</v>
      </c>
      <c r="BJ82" s="65">
        <f>SUM('[2]TLOH N°1'!BL82,'[2]TLOH N°2'!BL82,'[2]TLOH N°3'!BL82,'[2]TLOH N°4'!BL82,'[2]TLOH N°5'!BL82,'[2]TLOH N°6'!BL82,'[2]TLOH N°7'!BL82,'[2]TLOH N°8'!BL82,'[2]TLOH N°9'!BL82,'[2]TLOH N°10'!BL82,'[2]TLOH N°11'!BL82,'[2]TLOH N°12'!BL82,'[2]TLOH N°13'!BL82,'[2]TLOH N°14'!BL82,'[2]TLOH N°15'!BL82,'[2]TLOH N°16'!BL82,'[2]TLOH N°17'!BL82,'[2]TLOH N°18'!BL82,'[2]TLOH N°19'!BL82,'[2]TLOH N°20'!BL82,'[2]TLOH N°21'!BL82,'[2]TLOH N°22'!BL82,'[2]TLOH N°23'!BL82)</f>
        <v>0</v>
      </c>
      <c r="BK82" s="65">
        <f>SUM('[2]TLOH N°1'!BM82,'[2]TLOH N°2'!BM82,'[2]TLOH N°3'!BM82,'[2]TLOH N°4'!BM82,'[2]TLOH N°5'!BM82,'[2]TLOH N°6'!BM82,'[2]TLOH N°7'!BM82,'[2]TLOH N°8'!BM82,'[2]TLOH N°9'!BM82,'[2]TLOH N°10'!BM82,'[2]TLOH N°11'!BM82,'[2]TLOH N°12'!BM82,'[2]TLOH N°13'!BM82,'[2]TLOH N°14'!BM82,'[2]TLOH N°15'!BM82,'[2]TLOH N°16'!BM82,'[2]TLOH N°17'!BM82,'[2]TLOH N°18'!BM82,'[2]TLOH N°19'!BM82,'[2]TLOH N°20'!BM82,'[2]TLOH N°21'!BM82,'[2]TLOH N°22'!BM82,'[2]TLOH N°23'!BM82)</f>
        <v>0</v>
      </c>
      <c r="BL82" s="65">
        <f>SUM('[2]TLOH N°1'!BN82,'[2]TLOH N°2'!BN82,'[2]TLOH N°3'!BN82,'[2]TLOH N°4'!BN82,'[2]TLOH N°5'!BN82,'[2]TLOH N°6'!BN82,'[2]TLOH N°7'!BN82,'[2]TLOH N°8'!BN82,'[2]TLOH N°9'!BN82,'[2]TLOH N°10'!BN82,'[2]TLOH N°11'!BN82,'[2]TLOH N°12'!BN82,'[2]TLOH N°13'!BN82,'[2]TLOH N°14'!BN82,'[2]TLOH N°15'!BN82,'[2]TLOH N°16'!BN82,'[2]TLOH N°17'!BN82,'[2]TLOH N°18'!BN82,'[2]TLOH N°19'!BN82,'[2]TLOH N°20'!BN82,'[2]TLOH N°21'!BN82,'[2]TLOH N°22'!BN82,'[2]TLOH N°23'!BN82)</f>
        <v>0</v>
      </c>
      <c r="BM82" s="65">
        <f>SUM('[2]TLOH N°1'!BO82,'[2]TLOH N°2'!BO82,'[2]TLOH N°3'!BO82,'[2]TLOH N°4'!BO82,'[2]TLOH N°5'!BO82,'[2]TLOH N°6'!BO82,'[2]TLOH N°7'!BO82,'[2]TLOH N°8'!BO82,'[2]TLOH N°9'!BO82,'[2]TLOH N°10'!BO82,'[2]TLOH N°11'!BO82,'[2]TLOH N°12'!BO82,'[2]TLOH N°13'!BO82,'[2]TLOH N°14'!BO82,'[2]TLOH N°15'!BO82,'[2]TLOH N°16'!BO82,'[2]TLOH N°17'!BO82,'[2]TLOH N°18'!BO82,'[2]TLOH N°19'!BO82,'[2]TLOH N°20'!BO82,'[2]TLOH N°21'!BO82,'[2]TLOH N°22'!BO82,'[2]TLOH N°23'!BO82)</f>
        <v>0</v>
      </c>
      <c r="BN82" s="65">
        <f>SUM('[2]TLOH N°1'!BP82,'[2]TLOH N°2'!BP82,'[2]TLOH N°3'!BP82,'[2]TLOH N°4'!BP82,'[2]TLOH N°5'!BP82,'[2]TLOH N°6'!BP82,'[2]TLOH N°7'!BP82,'[2]TLOH N°8'!BP82,'[2]TLOH N°9'!BP82,'[2]TLOH N°10'!BP82,'[2]TLOH N°11'!BP82,'[2]TLOH N°12'!BP82,'[2]TLOH N°13'!BP82,'[2]TLOH N°14'!BP82,'[2]TLOH N°15'!BP82,'[2]TLOH N°16'!BP82,'[2]TLOH N°17'!BP82,'[2]TLOH N°18'!BP82,'[2]TLOH N°19'!BP82,'[2]TLOH N°20'!BP82,'[2]TLOH N°21'!BP82,'[2]TLOH N°22'!BP82,'[2]TLOH N°23'!BP82)</f>
        <v>0</v>
      </c>
      <c r="BO82" s="65">
        <f>SUM('[2]TLOH N°1'!BQ82,'[2]TLOH N°2'!BQ82,'[2]TLOH N°3'!BQ82,'[2]TLOH N°4'!BQ82,'[2]TLOH N°5'!BQ82,'[2]TLOH N°6'!BQ82,'[2]TLOH N°7'!BQ82,'[2]TLOH N°8'!BQ82,'[2]TLOH N°9'!BQ82,'[2]TLOH N°10'!BQ82,'[2]TLOH N°11'!BQ82,'[2]TLOH N°12'!BQ82,'[2]TLOH N°13'!BQ82,'[2]TLOH N°14'!BQ82,'[2]TLOH N°15'!BQ82,'[2]TLOH N°16'!BQ82,'[2]TLOH N°17'!BQ82,'[2]TLOH N°18'!BQ82,'[2]TLOH N°19'!BQ82,'[2]TLOH N°20'!BQ82,'[2]TLOH N°21'!BQ82,'[2]TLOH N°22'!BQ82,'[2]TLOH N°23'!BQ82)</f>
        <v>0</v>
      </c>
      <c r="BP82" s="65">
        <f>SUM('[2]TLOH N°1'!BR82,'[2]TLOH N°2'!BR82,'[2]TLOH N°3'!BR82,'[2]TLOH N°4'!BR82,'[2]TLOH N°5'!BR82,'[2]TLOH N°6'!BR82,'[2]TLOH N°7'!BR82,'[2]TLOH N°8'!BR82,'[2]TLOH N°9'!BR82,'[2]TLOH N°10'!BR82,'[2]TLOH N°11'!BR82,'[2]TLOH N°12'!BR82,'[2]TLOH N°13'!BR82,'[2]TLOH N°14'!BR82,'[2]TLOH N°15'!BR82,'[2]TLOH N°16'!BR82,'[2]TLOH N°17'!BR82,'[2]TLOH N°18'!BR82,'[2]TLOH N°19'!BR82,'[2]TLOH N°20'!BR82,'[2]TLOH N°21'!BR82,'[2]TLOH N°22'!BR82,'[2]TLOH N°23'!BR82)</f>
        <v>0</v>
      </c>
      <c r="BQ82" s="65">
        <f>SUM('[2]TLOH N°1'!BS82,'[2]TLOH N°2'!BS82,'[2]TLOH N°3'!BS82,'[2]TLOH N°4'!BS82,'[2]TLOH N°5'!BS82,'[2]TLOH N°6'!BS82,'[2]TLOH N°7'!BS82,'[2]TLOH N°8'!BS82,'[2]TLOH N°9'!BS82,'[2]TLOH N°10'!BS82,'[2]TLOH N°11'!BS82,'[2]TLOH N°12'!BS82,'[2]TLOH N°13'!BS82,'[2]TLOH N°14'!BS82,'[2]TLOH N°15'!BS82,'[2]TLOH N°16'!BS82,'[2]TLOH N°17'!BS82,'[2]TLOH N°18'!BS82,'[2]TLOH N°19'!BS82,'[2]TLOH N°20'!BS82,'[2]TLOH N°21'!BS82,'[2]TLOH N°22'!BS82,'[2]TLOH N°23'!BS82)</f>
        <v>0</v>
      </c>
      <c r="BR82" s="65">
        <f>SUM('[2]TLOH N°1'!BT82,'[2]TLOH N°2'!BT82,'[2]TLOH N°3'!BT82,'[2]TLOH N°4'!BT82,'[2]TLOH N°5'!BT82,'[2]TLOH N°6'!BT82,'[2]TLOH N°7'!BT82,'[2]TLOH N°8'!BT82,'[2]TLOH N°9'!BT82,'[2]TLOH N°10'!BT82,'[2]TLOH N°11'!BT82,'[2]TLOH N°12'!BT82,'[2]TLOH N°13'!BT82,'[2]TLOH N°14'!BT82,'[2]TLOH N°15'!BT82,'[2]TLOH N°16'!BT82,'[2]TLOH N°17'!BT82,'[2]TLOH N°18'!BT82,'[2]TLOH N°19'!BT82,'[2]TLOH N°20'!BT82,'[2]TLOH N°21'!BT82,'[2]TLOH N°22'!BT82,'[2]TLOH N°23'!BT82)</f>
        <v>0</v>
      </c>
      <c r="BS82" s="65">
        <f>SUM('[2]TLOH N°1'!BU82,'[2]TLOH N°2'!BU82,'[2]TLOH N°3'!BU82,'[2]TLOH N°4'!BU82,'[2]TLOH N°5'!BU82,'[2]TLOH N°6'!BU82,'[2]TLOH N°7'!BU82,'[2]TLOH N°8'!BU82,'[2]TLOH N°9'!BU82,'[2]TLOH N°10'!BU82,'[2]TLOH N°11'!BU82,'[2]TLOH N°12'!BU82,'[2]TLOH N°13'!BU82,'[2]TLOH N°14'!BU82,'[2]TLOH N°15'!BU82,'[2]TLOH N°16'!BU82,'[2]TLOH N°17'!BU82,'[2]TLOH N°18'!BU82,'[2]TLOH N°19'!BU82,'[2]TLOH N°20'!BU82,'[2]TLOH N°21'!BU82,'[2]TLOH N°22'!BU82,'[2]TLOH N°23'!BU82)</f>
        <v>0</v>
      </c>
      <c r="BT82" s="65">
        <f>SUM('[2]TLOH N°1'!BV82,'[2]TLOH N°2'!BV82,'[2]TLOH N°3'!BV82,'[2]TLOH N°4'!BV82,'[2]TLOH N°5'!BV82,'[2]TLOH N°6'!BV82,'[2]TLOH N°7'!BV82,'[2]TLOH N°8'!BV82,'[2]TLOH N°9'!BV82,'[2]TLOH N°10'!BV82,'[2]TLOH N°11'!BV82,'[2]TLOH N°12'!BV82,'[2]TLOH N°13'!BV82,'[2]TLOH N°14'!BV82,'[2]TLOH N°15'!BV82,'[2]TLOH N°16'!BV82,'[2]TLOH N°17'!BV82,'[2]TLOH N°18'!BV82,'[2]TLOH N°19'!BV82,'[2]TLOH N°20'!BV82,'[2]TLOH N°21'!BV82,'[2]TLOH N°22'!BV82,'[2]TLOH N°23'!BV82)</f>
        <v>0</v>
      </c>
      <c r="BU82" s="65">
        <f>SUM('[2]TLOH N°1'!BW82,'[2]TLOH N°2'!BW82,'[2]TLOH N°3'!BW82,'[2]TLOH N°4'!BW82,'[2]TLOH N°5'!BW82,'[2]TLOH N°6'!BW82,'[2]TLOH N°7'!BW82,'[2]TLOH N°8'!BW82,'[2]TLOH N°9'!BW82,'[2]TLOH N°10'!BW82,'[2]TLOH N°11'!BW82,'[2]TLOH N°12'!BW82,'[2]TLOH N°13'!BW82,'[2]TLOH N°14'!BW82,'[2]TLOH N°15'!BW82,'[2]TLOH N°16'!BW82,'[2]TLOH N°17'!BW82,'[2]TLOH N°18'!BW82,'[2]TLOH N°19'!BW82,'[2]TLOH N°20'!BW82,'[2]TLOH N°21'!BW82,'[2]TLOH N°22'!BW82,'[2]TLOH N°23'!BW82)</f>
        <v>0</v>
      </c>
      <c r="BV82" s="65">
        <f>SUM('[2]TLOH N°1'!BX82,'[2]TLOH N°2'!BX82,'[2]TLOH N°3'!BX82,'[2]TLOH N°4'!BX82,'[2]TLOH N°5'!BX82,'[2]TLOH N°6'!BX82,'[2]TLOH N°7'!BX82,'[2]TLOH N°8'!BX82,'[2]TLOH N°9'!BX82,'[2]TLOH N°10'!BX82,'[2]TLOH N°11'!BX82,'[2]TLOH N°12'!BX82,'[2]TLOH N°13'!BX82,'[2]TLOH N°14'!BX82,'[2]TLOH N°15'!BX82,'[2]TLOH N°16'!BX82,'[2]TLOH N°17'!BX82,'[2]TLOH N°18'!BX82,'[2]TLOH N°19'!BX82,'[2]TLOH N°20'!BX82,'[2]TLOH N°21'!BX82,'[2]TLOH N°22'!BX82,'[2]TLOH N°23'!BX82)</f>
        <v>0</v>
      </c>
      <c r="BW82" s="65">
        <f>SUM('[2]TLOH N°1'!BY82,'[2]TLOH N°2'!BY82,'[2]TLOH N°3'!BY82,'[2]TLOH N°4'!BY82,'[2]TLOH N°5'!BY82,'[2]TLOH N°6'!BY82,'[2]TLOH N°7'!BY82,'[2]TLOH N°8'!BY82,'[2]TLOH N°9'!BY82,'[2]TLOH N°10'!BY82,'[2]TLOH N°11'!BY82,'[2]TLOH N°12'!BY82,'[2]TLOH N°13'!BY82,'[2]TLOH N°14'!BY82,'[2]TLOH N°15'!BY82,'[2]TLOH N°16'!BY82,'[2]TLOH N°17'!BY82,'[2]TLOH N°18'!BY82,'[2]TLOH N°19'!BY82,'[2]TLOH N°20'!BY82,'[2]TLOH N°21'!BY82,'[2]TLOH N°22'!BY82,'[2]TLOH N°23'!BY82)</f>
        <v>0</v>
      </c>
      <c r="BX82" s="65">
        <f>SUM('[2]TLOH N°1'!BZ82,'[2]TLOH N°2'!BZ82,'[2]TLOH N°3'!BZ82,'[2]TLOH N°4'!BZ82,'[2]TLOH N°5'!BZ82,'[2]TLOH N°6'!BZ82,'[2]TLOH N°7'!BZ82,'[2]TLOH N°8'!BZ82,'[2]TLOH N°9'!BZ82,'[2]TLOH N°10'!BZ82,'[2]TLOH N°11'!BZ82,'[2]TLOH N°12'!BZ82,'[2]TLOH N°13'!BZ82,'[2]TLOH N°14'!BZ82,'[2]TLOH N°15'!BZ82,'[2]TLOH N°16'!BZ82,'[2]TLOH N°17'!BZ82,'[2]TLOH N°18'!BZ82,'[2]TLOH N°19'!BZ82,'[2]TLOH N°20'!BZ82,'[2]TLOH N°21'!BZ82,'[2]TLOH N°22'!BZ82,'[2]TLOH N°23'!BZ82)</f>
        <v>0</v>
      </c>
      <c r="BY82" s="65">
        <f>SUM('[2]TLOH N°1'!CA82,'[2]TLOH N°2'!CA82,'[2]TLOH N°3'!CA82,'[2]TLOH N°4'!CA82,'[2]TLOH N°5'!CA82,'[2]TLOH N°6'!CA82,'[2]TLOH N°7'!CA82,'[2]TLOH N°8'!CA82,'[2]TLOH N°9'!CA82,'[2]TLOH N°10'!CA82,'[2]TLOH N°11'!CA82,'[2]TLOH N°12'!CA82,'[2]TLOH N°13'!CA82,'[2]TLOH N°14'!CA82,'[2]TLOH N°15'!CA82,'[2]TLOH N°16'!CA82,'[2]TLOH N°17'!CA82,'[2]TLOH N°18'!CA82,'[2]TLOH N°19'!CA82,'[2]TLOH N°20'!CA82,'[2]TLOH N°21'!CA82,'[2]TLOH N°22'!CA82,'[2]TLOH N°23'!CA82)</f>
        <v>0</v>
      </c>
      <c r="BZ82" s="65">
        <f>SUM('[2]TLOH N°1'!CB82,'[2]TLOH N°2'!CB82,'[2]TLOH N°3'!CB82,'[2]TLOH N°4'!CB82,'[2]TLOH N°5'!CB82,'[2]TLOH N°6'!CB82,'[2]TLOH N°7'!CB82,'[2]TLOH N°8'!CB82,'[2]TLOH N°9'!CB82,'[2]TLOH N°10'!CB82,'[2]TLOH N°11'!CB82,'[2]TLOH N°12'!CB82,'[2]TLOH N°13'!CB82,'[2]TLOH N°14'!CB82,'[2]TLOH N°15'!CB82,'[2]TLOH N°16'!CB82,'[2]TLOH N°17'!CB82,'[2]TLOH N°18'!CB82,'[2]TLOH N°19'!CB82,'[2]TLOH N°20'!CB82,'[2]TLOH N°21'!CB82,'[2]TLOH N°22'!CB82,'[2]TLOH N°23'!CB82)</f>
        <v>0</v>
      </c>
      <c r="CA82" s="65">
        <f>SUM('[2]TLOH N°1'!CC82,'[2]TLOH N°2'!CC82,'[2]TLOH N°3'!CC82,'[2]TLOH N°4'!CC82,'[2]TLOH N°5'!CC82,'[2]TLOH N°6'!CC82,'[2]TLOH N°7'!CC82,'[2]TLOH N°8'!CC82,'[2]TLOH N°9'!CC82,'[2]TLOH N°10'!CC82,'[2]TLOH N°11'!CC82,'[2]TLOH N°12'!CC82,'[2]TLOH N°13'!CC82,'[2]TLOH N°14'!CC82,'[2]TLOH N°15'!CC82,'[2]TLOH N°16'!CC82,'[2]TLOH N°17'!CC82,'[2]TLOH N°18'!CC82,'[2]TLOH N°19'!CC82,'[2]TLOH N°20'!CC82,'[2]TLOH N°21'!CC82,'[2]TLOH N°22'!CC82,'[2]TLOH N°23'!CC82)</f>
        <v>0</v>
      </c>
      <c r="CB82" s="65">
        <f>SUM('[2]TLOH N°1'!CD82,'[2]TLOH N°2'!CD82,'[2]TLOH N°3'!CD82,'[2]TLOH N°4'!CD82,'[2]TLOH N°5'!CD82,'[2]TLOH N°6'!CD82,'[2]TLOH N°7'!CD82,'[2]TLOH N°8'!CD82,'[2]TLOH N°9'!CD82,'[2]TLOH N°10'!CD82,'[2]TLOH N°11'!CD82,'[2]TLOH N°12'!CD82,'[2]TLOH N°13'!CD82,'[2]TLOH N°14'!CD82,'[2]TLOH N°15'!CD82,'[2]TLOH N°16'!CD82,'[2]TLOH N°17'!CD82,'[2]TLOH N°18'!CD82,'[2]TLOH N°19'!CD82,'[2]TLOH N°20'!CD82,'[2]TLOH N°21'!CD82,'[2]TLOH N°22'!CD82,'[2]TLOH N°23'!CD82)</f>
        <v>0</v>
      </c>
      <c r="CC82" s="65">
        <f>SUM('[2]TLOH N°1'!CE82,'[2]TLOH N°2'!CE82,'[2]TLOH N°3'!CE82,'[2]TLOH N°4'!CE82,'[2]TLOH N°5'!CE82,'[2]TLOH N°6'!CE82,'[2]TLOH N°7'!CE82,'[2]TLOH N°8'!CE82,'[2]TLOH N°9'!CE82,'[2]TLOH N°10'!CE82,'[2]TLOH N°11'!CE82,'[2]TLOH N°12'!CE82,'[2]TLOH N°13'!CE82,'[2]TLOH N°14'!CE82,'[2]TLOH N°15'!CE82,'[2]TLOH N°16'!CE82,'[2]TLOH N°17'!CE82,'[2]TLOH N°18'!CE82,'[2]TLOH N°19'!CE82,'[2]TLOH N°20'!CE82,'[2]TLOH N°21'!CE82,'[2]TLOH N°22'!CE82,'[2]TLOH N°23'!CE82)</f>
        <v>0</v>
      </c>
      <c r="CD82" s="65">
        <f>SUM('[2]TLOH N°1'!CF82,'[2]TLOH N°2'!CF82,'[2]TLOH N°3'!CF82,'[2]TLOH N°4'!CF82,'[2]TLOH N°5'!CF82,'[2]TLOH N°6'!CF82,'[2]TLOH N°7'!CF82,'[2]TLOH N°8'!CF82,'[2]TLOH N°9'!CF82,'[2]TLOH N°10'!CF82,'[2]TLOH N°11'!CF82,'[2]TLOH N°12'!CF82,'[2]TLOH N°13'!CF82,'[2]TLOH N°14'!CF82,'[2]TLOH N°15'!CF82,'[2]TLOH N°16'!CF82,'[2]TLOH N°17'!CF82,'[2]TLOH N°18'!CF82,'[2]TLOH N°19'!CF82,'[2]TLOH N°20'!CF82,'[2]TLOH N°21'!CF82,'[2]TLOH N°22'!CF82,'[2]TLOH N°23'!CF82)</f>
        <v>0</v>
      </c>
      <c r="CE82" s="65">
        <f>SUM('[2]TLOH N°1'!CG82,'[2]TLOH N°2'!CG82,'[2]TLOH N°3'!CG82,'[2]TLOH N°4'!CG82,'[2]TLOH N°5'!CG82,'[2]TLOH N°6'!CG82,'[2]TLOH N°7'!CG82,'[2]TLOH N°8'!CG82,'[2]TLOH N°9'!CG82,'[2]TLOH N°10'!CG82,'[2]TLOH N°11'!CG82,'[2]TLOH N°12'!CG82,'[2]TLOH N°13'!CG82,'[2]TLOH N°14'!CG82,'[2]TLOH N°15'!CG82,'[2]TLOH N°16'!CG82,'[2]TLOH N°17'!CG82,'[2]TLOH N°18'!CG82,'[2]TLOH N°19'!CG82,'[2]TLOH N°20'!CG82,'[2]TLOH N°21'!CG82,'[2]TLOH N°22'!CG82,'[2]TLOH N°23'!CG82)</f>
        <v>0</v>
      </c>
      <c r="CF82" s="65">
        <f>SUM('[2]TLOH N°1'!CH82,'[2]TLOH N°2'!CH82,'[2]TLOH N°3'!CH82,'[2]TLOH N°4'!CH82,'[2]TLOH N°5'!CH82,'[2]TLOH N°6'!CH82,'[2]TLOH N°7'!CH82,'[2]TLOH N°8'!CH82,'[2]TLOH N°9'!CH82,'[2]TLOH N°10'!CH82,'[2]TLOH N°11'!CH82,'[2]TLOH N°12'!CH82,'[2]TLOH N°13'!CH82,'[2]TLOH N°14'!CH82,'[2]TLOH N°15'!CH82,'[2]TLOH N°16'!CH82,'[2]TLOH N°17'!CH82,'[2]TLOH N°18'!CH82,'[2]TLOH N°19'!CH82,'[2]TLOH N°20'!CH82,'[2]TLOH N°21'!CH82,'[2]TLOH N°22'!CH82,'[2]TLOH N°23'!CH82)</f>
        <v>0</v>
      </c>
      <c r="CG82" s="65">
        <f>SUM('[2]TLOH N°1'!CI82,'[2]TLOH N°2'!CI82,'[2]TLOH N°3'!CI82,'[2]TLOH N°4'!CI82,'[2]TLOH N°5'!CI82,'[2]TLOH N°6'!CI82,'[2]TLOH N°7'!CI82,'[2]TLOH N°8'!CI82,'[2]TLOH N°9'!CI82,'[2]TLOH N°10'!CI82,'[2]TLOH N°11'!CI82,'[2]TLOH N°12'!CI82,'[2]TLOH N°13'!CI82,'[2]TLOH N°14'!CI82,'[2]TLOH N°15'!CI82,'[2]TLOH N°16'!CI82,'[2]TLOH N°17'!CI82,'[2]TLOH N°18'!CI82,'[2]TLOH N°19'!CI82,'[2]TLOH N°20'!CI82,'[2]TLOH N°21'!CI82,'[2]TLOH N°22'!CI82,'[2]TLOH N°23'!CI82)</f>
        <v>0</v>
      </c>
      <c r="CH82" s="65">
        <f>SUM('[2]TLOH N°1'!CJ82,'[2]TLOH N°2'!CJ82,'[2]TLOH N°3'!CJ82,'[2]TLOH N°4'!CJ82,'[2]TLOH N°5'!CJ82,'[2]TLOH N°6'!CJ82,'[2]TLOH N°7'!CJ82,'[2]TLOH N°8'!CJ82,'[2]TLOH N°9'!CJ82,'[2]TLOH N°10'!CJ82,'[2]TLOH N°11'!CJ82,'[2]TLOH N°12'!CJ82,'[2]TLOH N°13'!CJ82,'[2]TLOH N°14'!CJ82,'[2]TLOH N°15'!CJ82,'[2]TLOH N°16'!CJ82,'[2]TLOH N°17'!CJ82,'[2]TLOH N°18'!CJ82,'[2]TLOH N°19'!CJ82,'[2]TLOH N°20'!CJ82,'[2]TLOH N°21'!CJ82,'[2]TLOH N°22'!CJ82,'[2]TLOH N°23'!CJ82)</f>
        <v>0</v>
      </c>
      <c r="CI82" s="65">
        <f>SUM('[2]TLOH N°1'!CK82,'[2]TLOH N°2'!CK82,'[2]TLOH N°3'!CK82,'[2]TLOH N°4'!CK82,'[2]TLOH N°5'!CK82,'[2]TLOH N°6'!CK82,'[2]TLOH N°7'!CK82,'[2]TLOH N°8'!CK82,'[2]TLOH N°9'!CK82,'[2]TLOH N°10'!CK82,'[2]TLOH N°11'!CK82,'[2]TLOH N°12'!CK82,'[2]TLOH N°13'!CK82,'[2]TLOH N°14'!CK82,'[2]TLOH N°15'!CK82,'[2]TLOH N°16'!CK82,'[2]TLOH N°17'!CK82,'[2]TLOH N°18'!CK82,'[2]TLOH N°19'!CK82,'[2]TLOH N°20'!CK82,'[2]TLOH N°21'!CK82,'[2]TLOH N°22'!CK82,'[2]TLOH N°23'!CK82)</f>
        <v>0</v>
      </c>
      <c r="CJ82" s="65">
        <f>SUM('[2]TLOH N°1'!CL82,'[2]TLOH N°2'!CL82,'[2]TLOH N°3'!CL82,'[2]TLOH N°4'!CL82,'[2]TLOH N°5'!CL82,'[2]TLOH N°6'!CL82,'[2]TLOH N°7'!CL82,'[2]TLOH N°8'!CL82,'[2]TLOH N°9'!CL82,'[2]TLOH N°10'!CL82,'[2]TLOH N°11'!CL82,'[2]TLOH N°12'!CL82,'[2]TLOH N°13'!CL82,'[2]TLOH N°14'!CL82,'[2]TLOH N°15'!CL82,'[2]TLOH N°16'!CL82,'[2]TLOH N°17'!CL82,'[2]TLOH N°18'!CL82,'[2]TLOH N°19'!CL82,'[2]TLOH N°20'!CL82,'[2]TLOH N°21'!CL82,'[2]TLOH N°22'!CL82,'[2]TLOH N°23'!CL82)</f>
        <v>0</v>
      </c>
      <c r="CK82" s="65">
        <f>SUM('[2]TLOH N°1'!CM82,'[2]TLOH N°2'!CM82,'[2]TLOH N°3'!CM82,'[2]TLOH N°4'!CM82,'[2]TLOH N°5'!CM82,'[2]TLOH N°6'!CM82,'[2]TLOH N°7'!CM82,'[2]TLOH N°8'!CM82,'[2]TLOH N°9'!CM82,'[2]TLOH N°10'!CM82,'[2]TLOH N°11'!CM82,'[2]TLOH N°12'!CM82,'[2]TLOH N°13'!CM82,'[2]TLOH N°14'!CM82,'[2]TLOH N°15'!CM82,'[2]TLOH N°16'!CM82,'[2]TLOH N°17'!CM82,'[2]TLOH N°18'!CM82,'[2]TLOH N°19'!CM82,'[2]TLOH N°20'!CM82,'[2]TLOH N°21'!CM82,'[2]TLOH N°22'!CM82,'[2]TLOH N°23'!CM82)</f>
        <v>0</v>
      </c>
      <c r="CL82" s="65">
        <f>SUM('[2]TLOH N°1'!CN82,'[2]TLOH N°2'!CN82,'[2]TLOH N°3'!CN82,'[2]TLOH N°4'!CN82,'[2]TLOH N°5'!CN82,'[2]TLOH N°6'!CN82,'[2]TLOH N°7'!CN82,'[2]TLOH N°8'!CN82,'[2]TLOH N°9'!CN82,'[2]TLOH N°10'!CN82,'[2]TLOH N°11'!CN82,'[2]TLOH N°12'!CN82,'[2]TLOH N°13'!CN82,'[2]TLOH N°14'!CN82,'[2]TLOH N°15'!CN82,'[2]TLOH N°16'!CN82,'[2]TLOH N°17'!CN82,'[2]TLOH N°18'!CN82,'[2]TLOH N°19'!CN82,'[2]TLOH N°20'!CN82,'[2]TLOH N°21'!CN82,'[2]TLOH N°22'!CN82,'[2]TLOH N°23'!CN82)</f>
        <v>0</v>
      </c>
      <c r="CM82" s="65">
        <f>SUM('[2]TLOH N°1'!CO82,'[2]TLOH N°2'!CO82,'[2]TLOH N°3'!CO82,'[2]TLOH N°4'!CO82,'[2]TLOH N°5'!CO82,'[2]TLOH N°6'!CO82,'[2]TLOH N°7'!CO82,'[2]TLOH N°8'!CO82,'[2]TLOH N°9'!CO82,'[2]TLOH N°10'!CO82,'[2]TLOH N°11'!CO82,'[2]TLOH N°12'!CO82,'[2]TLOH N°13'!CO82,'[2]TLOH N°14'!CO82,'[2]TLOH N°15'!CO82,'[2]TLOH N°16'!CO82,'[2]TLOH N°17'!CO82,'[2]TLOH N°18'!CO82,'[2]TLOH N°19'!CO82,'[2]TLOH N°20'!CO82,'[2]TLOH N°21'!CO82,'[2]TLOH N°22'!CO82,'[2]TLOH N°23'!CO82)</f>
        <v>0</v>
      </c>
      <c r="CN82" s="65">
        <f>SUM('[2]TLOH N°1'!CP82,'[2]TLOH N°2'!CP82,'[2]TLOH N°3'!CP82,'[2]TLOH N°4'!CP82,'[2]TLOH N°5'!CP82,'[2]TLOH N°6'!CP82,'[2]TLOH N°7'!CP82,'[2]TLOH N°8'!CP82,'[2]TLOH N°9'!CP82,'[2]TLOH N°10'!CP82,'[2]TLOH N°11'!CP82,'[2]TLOH N°12'!CP82,'[2]TLOH N°13'!CP82,'[2]TLOH N°14'!CP82,'[2]TLOH N°15'!CP82,'[2]TLOH N°16'!CP82,'[2]TLOH N°17'!CP82,'[2]TLOH N°18'!CP82,'[2]TLOH N°19'!CP82,'[2]TLOH N°20'!CP82,'[2]TLOH N°21'!CP82,'[2]TLOH N°22'!CP82,'[2]TLOH N°23'!CP82)</f>
        <v>0</v>
      </c>
      <c r="CO82" s="65">
        <f>SUM('[2]TLOH N°1'!CQ82,'[2]TLOH N°2'!CQ82,'[2]TLOH N°3'!CQ82,'[2]TLOH N°4'!CQ82,'[2]TLOH N°5'!CQ82,'[2]TLOH N°6'!CQ82,'[2]TLOH N°7'!CQ82,'[2]TLOH N°8'!CQ82,'[2]TLOH N°9'!CQ82,'[2]TLOH N°10'!CQ82,'[2]TLOH N°11'!CQ82,'[2]TLOH N°12'!CQ82,'[2]TLOH N°13'!CQ82,'[2]TLOH N°14'!CQ82,'[2]TLOH N°15'!CQ82,'[2]TLOH N°16'!CQ82,'[2]TLOH N°17'!CQ82,'[2]TLOH N°18'!CQ82,'[2]TLOH N°19'!CQ82,'[2]TLOH N°20'!CQ82,'[2]TLOH N°21'!CQ82,'[2]TLOH N°22'!CQ82,'[2]TLOH N°23'!CQ82)</f>
        <v>0</v>
      </c>
      <c r="CP82" s="65">
        <f>SUM('[2]TLOH N°1'!CR82,'[2]TLOH N°2'!CR82,'[2]TLOH N°3'!CR82,'[2]TLOH N°4'!CR82,'[2]TLOH N°5'!CR82,'[2]TLOH N°6'!CR82,'[2]TLOH N°7'!CR82,'[2]TLOH N°8'!CR82,'[2]TLOH N°9'!CR82,'[2]TLOH N°10'!CR82,'[2]TLOH N°11'!CR82,'[2]TLOH N°12'!CR82,'[2]TLOH N°13'!CR82,'[2]TLOH N°14'!CR82,'[2]TLOH N°15'!CR82,'[2]TLOH N°16'!CR82,'[2]TLOH N°17'!CR82,'[2]TLOH N°18'!CR82,'[2]TLOH N°19'!CR82,'[2]TLOH N°20'!CR82,'[2]TLOH N°21'!CR82,'[2]TLOH N°22'!CR82,'[2]TLOH N°23'!CR82)</f>
        <v>0</v>
      </c>
      <c r="CQ82" s="65">
        <f>SUM('[2]TLOH N°1'!CS82,'[2]TLOH N°2'!CS82,'[2]TLOH N°3'!CS82,'[2]TLOH N°4'!CS82,'[2]TLOH N°5'!CS82,'[2]TLOH N°6'!CS82,'[2]TLOH N°7'!CS82,'[2]TLOH N°8'!CS82,'[2]TLOH N°9'!CS82,'[2]TLOH N°10'!CS82,'[2]TLOH N°11'!CS82,'[2]TLOH N°12'!CS82,'[2]TLOH N°13'!CS82,'[2]TLOH N°14'!CS82,'[2]TLOH N°15'!CS82,'[2]TLOH N°16'!CS82,'[2]TLOH N°17'!CS82,'[2]TLOH N°18'!CS82,'[2]TLOH N°19'!CS82,'[2]TLOH N°20'!CS82,'[2]TLOH N°21'!CS82,'[2]TLOH N°22'!CS82,'[2]TLOH N°23'!CS82)</f>
        <v>0</v>
      </c>
      <c r="CR82" s="65">
        <f>SUM('[2]TLOH N°1'!CT82,'[2]TLOH N°2'!CT82,'[2]TLOH N°3'!CT82,'[2]TLOH N°4'!CT82,'[2]TLOH N°5'!CT82,'[2]TLOH N°6'!CT82,'[2]TLOH N°7'!CT82,'[2]TLOH N°8'!CT82,'[2]TLOH N°9'!CT82,'[2]TLOH N°10'!CT82,'[2]TLOH N°11'!CT82,'[2]TLOH N°12'!CT82,'[2]TLOH N°13'!CT82,'[2]TLOH N°14'!CT82,'[2]TLOH N°15'!CT82,'[2]TLOH N°16'!CT82,'[2]TLOH N°17'!CT82,'[2]TLOH N°18'!CT82,'[2]TLOH N°19'!CT82,'[2]TLOH N°20'!CT82,'[2]TLOH N°21'!CT82,'[2]TLOH N°22'!CT82,'[2]TLOH N°23'!CT82)</f>
        <v>0</v>
      </c>
    </row>
    <row r="83" s="27" customFormat="1" ht="29.25" customHeight="1" spans="1:96">
      <c r="A83" s="69">
        <v>25</v>
      </c>
      <c r="B83" s="64" t="s">
        <v>155</v>
      </c>
      <c r="C83" s="65">
        <f>SUM('[2]TLOH N°1'!C83,'[2]TLOH N°2'!C83,'[2]TLOH N°3'!C83,'[2]TLOH N°4'!C83,'[2]TLOH N°5'!C83,'[2]TLOH N°6'!C83,'[2]TLOH N°7'!C83,'[2]TLOH N°8'!C83,'[2]TLOH N°9'!C83,'[2]TLOH N°10'!C83,'[2]TLOH N°11'!C83,'[2]TLOH N°12'!C83,'[2]TLOH N°13'!C83,'[2]TLOH N°14'!C83,'[2]TLOH N°15'!C83,'[2]TLOH N°16'!C83,'[2]TLOH N°17'!C83,'[2]TLOH N°18'!C83,'[2]TLOH N°19'!C83,'[2]TLOH N°20'!C83,'[2]TLOH N°21'!C83,'[2]TLOH N°22'!C83,'[2]TLOH N°23'!C83)</f>
        <v>0</v>
      </c>
      <c r="D83" s="65">
        <f>SUM('[2]TLOH N°1'!D83,'[2]TLOH N°2'!D83,'[2]TLOH N°3'!D83,'[2]TLOH N°4'!D83,'[2]TLOH N°5'!D83,'[2]TLOH N°6'!D83,'[2]TLOH N°7'!D83,'[2]TLOH N°8'!D83,'[2]TLOH N°9'!D83,'[2]TLOH N°10'!D83,'[2]TLOH N°11'!D83,'[2]TLOH N°12'!D83,'[2]TLOH N°13'!D83,'[2]TLOH N°14'!D83,'[2]TLOH N°15'!D83,'[2]TLOH N°16'!D83,'[2]TLOH N°17'!D83,'[2]TLOH N°18'!D83,'[2]TLOH N°19'!D83,'[2]TLOH N°20'!D83,'[2]TLOH N°21'!D83,'[2]TLOH N°22'!D83,'[2]TLOH N°23'!D83)</f>
        <v>0</v>
      </c>
      <c r="E83" s="65">
        <f>SUM('[2]TLOH N°1'!E83,'[2]TLOH N°2'!E83,'[2]TLOH N°3'!E83,'[2]TLOH N°4'!E83,'[2]TLOH N°5'!E83,'[2]TLOH N°6'!E83,'[2]TLOH N°7'!E83,'[2]TLOH N°8'!E83,'[2]TLOH N°9'!E83,'[2]TLOH N°10'!E83,'[2]TLOH N°11'!E83,'[2]TLOH N°12'!E83,'[2]TLOH N°13'!E83,'[2]TLOH N°14'!E83,'[2]TLOH N°15'!E83,'[2]TLOH N°16'!E83,'[2]TLOH N°17'!E83,'[2]TLOH N°18'!E83,'[2]TLOH N°19'!E83,'[2]TLOH N°20'!E83,'[2]TLOH N°21'!E83,'[2]TLOH N°22'!E83,'[2]TLOH N°23'!E83)</f>
        <v>0</v>
      </c>
      <c r="F83" s="65">
        <f>SUM('[2]TLOH N°1'!F83,'[2]TLOH N°2'!F83,'[2]TLOH N°3'!F83,'[2]TLOH N°4'!F83,'[2]TLOH N°5'!F83,'[2]TLOH N°6'!F83,'[2]TLOH N°7'!F83,'[2]TLOH N°8'!F83,'[2]TLOH N°9'!F83,'[2]TLOH N°10'!F83,'[2]TLOH N°11'!F83,'[2]TLOH N°12'!F83,'[2]TLOH N°13'!F83,'[2]TLOH N°14'!F83,'[2]TLOH N°15'!F83,'[2]TLOH N°16'!F83,'[2]TLOH N°17'!F83,'[2]TLOH N°18'!F83,'[2]TLOH N°19'!F83,'[2]TLOH N°20'!F83,'[2]TLOH N°21'!F83,'[2]TLOH N°22'!F83,'[2]TLOH N°23'!F83)</f>
        <v>0</v>
      </c>
      <c r="G83" s="65">
        <f>SUM('[2]TLOH N°1'!G83,'[2]TLOH N°2'!G83,'[2]TLOH N°3'!G83,'[2]TLOH N°4'!G83,'[2]TLOH N°5'!G83,'[2]TLOH N°6'!G83,'[2]TLOH N°7'!G83,'[2]TLOH N°8'!G83,'[2]TLOH N°9'!G83,'[2]TLOH N°10'!G83,'[2]TLOH N°11'!G83,'[2]TLOH N°12'!G83,'[2]TLOH N°13'!G83,'[2]TLOH N°14'!G83,'[2]TLOH N°15'!G83,'[2]TLOH N°16'!G83,'[2]TLOH N°17'!G83,'[2]TLOH N°18'!G83,'[2]TLOH N°19'!G83,'[2]TLOH N°20'!G83,'[2]TLOH N°21'!G83,'[2]TLOH N°22'!G83,'[2]TLOH N°23'!G83)</f>
        <v>0</v>
      </c>
      <c r="H83" s="65">
        <f>SUM('[2]TLOH N°1'!H83,'[2]TLOH N°2'!H83,'[2]TLOH N°3'!H83,'[2]TLOH N°4'!H83,'[2]TLOH N°5'!H83,'[2]TLOH N°6'!H83,'[2]TLOH N°7'!H83,'[2]TLOH N°8'!H83,'[2]TLOH N°9'!H83,'[2]TLOH N°10'!H83,'[2]TLOH N°11'!H83,'[2]TLOH N°12'!H83,'[2]TLOH N°13'!H83,'[2]TLOH N°14'!H83,'[2]TLOH N°15'!H83,'[2]TLOH N°16'!H83,'[2]TLOH N°17'!H83,'[2]TLOH N°18'!H83,'[2]TLOH N°19'!H83,'[2]TLOH N°20'!H83,'[2]TLOH N°21'!H83,'[2]TLOH N°22'!H83,'[2]TLOH N°23'!H83)</f>
        <v>0</v>
      </c>
      <c r="I83" s="65">
        <f>SUM('[2]TLOH N°1'!I83,'[2]TLOH N°2'!I83,'[2]TLOH N°3'!I83,'[2]TLOH N°4'!I83,'[2]TLOH N°5'!I83,'[2]TLOH N°6'!I83,'[2]TLOH N°7'!I83,'[2]TLOH N°8'!I83,'[2]TLOH N°9'!I83,'[2]TLOH N°10'!I83,'[2]TLOH N°11'!I83,'[2]TLOH N°12'!I83,'[2]TLOH N°13'!I83,'[2]TLOH N°14'!I83,'[2]TLOH N°15'!I83,'[2]TLOH N°16'!I83,'[2]TLOH N°17'!I83,'[2]TLOH N°18'!I83,'[2]TLOH N°19'!I83,'[2]TLOH N°20'!I83,'[2]TLOH N°21'!I83,'[2]TLOH N°22'!I83,'[2]TLOH N°23'!I83)</f>
        <v>0</v>
      </c>
      <c r="J83" s="65">
        <f>SUM('[2]TLOH N°1'!J83,'[2]TLOH N°2'!J83,'[2]TLOH N°3'!J83,'[2]TLOH N°4'!J83,'[2]TLOH N°5'!J83,'[2]TLOH N°6'!J83,'[2]TLOH N°7'!J83,'[2]TLOH N°8'!J83,'[2]TLOH N°9'!J83,'[2]TLOH N°10'!J83,'[2]TLOH N°11'!J83,'[2]TLOH N°12'!J83,'[2]TLOH N°13'!J83,'[2]TLOH N°14'!J83,'[2]TLOH N°15'!J83,'[2]TLOH N°16'!J83,'[2]TLOH N°17'!J83,'[2]TLOH N°18'!J83,'[2]TLOH N°19'!J83,'[2]TLOH N°20'!J83,'[2]TLOH N°21'!J83,'[2]TLOH N°22'!J83,'[2]TLOH N°23'!J83)</f>
        <v>0</v>
      </c>
      <c r="K83" s="65">
        <f>SUM('[2]TLOH N°1'!K83,'[2]TLOH N°2'!K83,'[2]TLOH N°3'!K83,'[2]TLOH N°4'!K83,'[2]TLOH N°5'!K83,'[2]TLOH N°6'!K83,'[2]TLOH N°7'!K83,'[2]TLOH N°8'!K83,'[2]TLOH N°9'!K83,'[2]TLOH N°10'!K83,'[2]TLOH N°11'!K83,'[2]TLOH N°12'!K83,'[2]TLOH N°13'!K83,'[2]TLOH N°14'!K83,'[2]TLOH N°15'!K83,'[2]TLOH N°16'!K83,'[2]TLOH N°17'!K83,'[2]TLOH N°18'!K83,'[2]TLOH N°19'!K83,'[2]TLOH N°20'!K83,'[2]TLOH N°21'!K83,'[2]TLOH N°22'!K83,'[2]TLOH N°23'!K83)</f>
        <v>0</v>
      </c>
      <c r="L83" s="65">
        <f>SUM('[2]TLOH N°1'!L83,'[2]TLOH N°2'!L83,'[2]TLOH N°3'!L83,'[2]TLOH N°4'!L83,'[2]TLOH N°5'!L83,'[2]TLOH N°6'!L83,'[2]TLOH N°7'!L83,'[2]TLOH N°8'!L83,'[2]TLOH N°9'!L83,'[2]TLOH N°10'!L83,'[2]TLOH N°11'!L83,'[2]TLOH N°12'!L83,'[2]TLOH N°13'!L83,'[2]TLOH N°14'!L83,'[2]TLOH N°15'!L83,'[2]TLOH N°16'!L83,'[2]TLOH N°17'!L83,'[2]TLOH N°18'!L83,'[2]TLOH N°19'!L83,'[2]TLOH N°20'!L83,'[2]TLOH N°21'!L83,'[2]TLOH N°22'!L83,'[2]TLOH N°23'!L83)</f>
        <v>0</v>
      </c>
      <c r="M83" s="65">
        <f>SUM('[2]TLOH N°1'!M83,'[2]TLOH N°2'!M83,'[2]TLOH N°3'!M83,'[2]TLOH N°4'!M83,'[2]TLOH N°5'!M83,'[2]TLOH N°6'!M83,'[2]TLOH N°7'!M83,'[2]TLOH N°8'!M83,'[2]TLOH N°9'!M83,'[2]TLOH N°10'!M83,'[2]TLOH N°11'!M83,'[2]TLOH N°12'!M83,'[2]TLOH N°13'!M83,'[2]TLOH N°14'!M83,'[2]TLOH N°15'!M83,'[2]TLOH N°16'!M83,'[2]TLOH N°17'!M83,'[2]TLOH N°18'!M83,'[2]TLOH N°19'!M83,'[2]TLOH N°20'!M83,'[2]TLOH N°21'!M83,'[2]TLOH N°22'!M83,'[2]TLOH N°23'!M83)</f>
        <v>0</v>
      </c>
      <c r="N83" s="65">
        <f>SUM('[2]TLOH N°1'!N83,'[2]TLOH N°2'!N83,'[2]TLOH N°3'!N83,'[2]TLOH N°4'!N83,'[2]TLOH N°5'!N83,'[2]TLOH N°6'!N83,'[2]TLOH N°7'!N83,'[2]TLOH N°8'!N83,'[2]TLOH N°9'!N83,'[2]TLOH N°10'!N83,'[2]TLOH N°11'!N83,'[2]TLOH N°12'!N83,'[2]TLOH N°13'!N83,'[2]TLOH N°14'!N83,'[2]TLOH N°15'!N83,'[2]TLOH N°16'!N83,'[2]TLOH N°17'!N83,'[2]TLOH N°18'!N83,'[2]TLOH N°19'!N83,'[2]TLOH N°20'!N83,'[2]TLOH N°21'!N83,'[2]TLOH N°22'!N83,'[2]TLOH N°23'!N83)</f>
        <v>0</v>
      </c>
      <c r="O83" s="65">
        <f>SUM('[2]TLOH N°1'!O83,'[2]TLOH N°2'!O83,'[2]TLOH N°3'!O83,'[2]TLOH N°4'!O83,'[2]TLOH N°5'!O83,'[2]TLOH N°6'!O83,'[2]TLOH N°7'!O83,'[2]TLOH N°8'!O83,'[2]TLOH N°9'!O83,'[2]TLOH N°10'!O83,'[2]TLOH N°11'!O83,'[2]TLOH N°12'!O83,'[2]TLOH N°13'!O83,'[2]TLOH N°14'!O83,'[2]TLOH N°15'!O83,'[2]TLOH N°16'!O83,'[2]TLOH N°17'!O83,'[2]TLOH N°18'!O83,'[2]TLOH N°19'!O83,'[2]TLOH N°20'!O83,'[2]TLOH N°21'!O83,'[2]TLOH N°22'!O83,'[2]TLOH N°23'!O83)</f>
        <v>0</v>
      </c>
      <c r="P83" s="65">
        <f>SUM('[2]TLOH N°1'!P83,'[2]TLOH N°2'!P83,'[2]TLOH N°3'!P83,'[2]TLOH N°4'!P83,'[2]TLOH N°5'!P83,'[2]TLOH N°6'!P83,'[2]TLOH N°7'!P83,'[2]TLOH N°8'!P83,'[2]TLOH N°9'!P83,'[2]TLOH N°10'!P83,'[2]TLOH N°11'!P83,'[2]TLOH N°12'!P83,'[2]TLOH N°13'!P83,'[2]TLOH N°14'!P83,'[2]TLOH N°15'!P83,'[2]TLOH N°16'!P83,'[2]TLOH N°17'!P83,'[2]TLOH N°18'!P83,'[2]TLOH N°19'!P83,'[2]TLOH N°20'!P83,'[2]TLOH N°21'!P83,'[2]TLOH N°22'!P83,'[2]TLOH N°23'!P83)</f>
        <v>0</v>
      </c>
      <c r="Q83" s="65">
        <f>SUM('[2]TLOH N°1'!Q83,'[2]TLOH N°2'!Q83,'[2]TLOH N°3'!Q83,'[2]TLOH N°4'!Q83,'[2]TLOH N°5'!Q83,'[2]TLOH N°6'!Q83,'[2]TLOH N°7'!Q83,'[2]TLOH N°8'!Q83,'[2]TLOH N°9'!Q83,'[2]TLOH N°10'!Q83,'[2]TLOH N°11'!Q83,'[2]TLOH N°12'!Q83,'[2]TLOH N°13'!Q83,'[2]TLOH N°14'!Q83,'[2]TLOH N°15'!Q83,'[2]TLOH N°16'!Q83,'[2]TLOH N°17'!Q83,'[2]TLOH N°18'!Q83,'[2]TLOH N°19'!Q83,'[2]TLOH N°20'!Q83,'[2]TLOH N°21'!Q83,'[2]TLOH N°22'!Q83,'[2]TLOH N°23'!Q83)</f>
        <v>0</v>
      </c>
      <c r="R83" s="65">
        <f>SUM('[2]TLOH N°1'!R83,'[2]TLOH N°2'!R83,'[2]TLOH N°3'!R83,'[2]TLOH N°4'!R83,'[2]TLOH N°5'!R83,'[2]TLOH N°6'!R83,'[2]TLOH N°7'!R83,'[2]TLOH N°8'!R83,'[2]TLOH N°9'!R83,'[2]TLOH N°10'!R83,'[2]TLOH N°11'!R83,'[2]TLOH N°12'!R83,'[2]TLOH N°13'!R83,'[2]TLOH N°14'!R83,'[2]TLOH N°15'!R83,'[2]TLOH N°16'!R83,'[2]TLOH N°17'!R83,'[2]TLOH N°18'!R83,'[2]TLOH N°19'!R83,'[2]TLOH N°20'!R83,'[2]TLOH N°21'!R83,'[2]TLOH N°22'!R83,'[2]TLOH N°23'!R83)</f>
        <v>0</v>
      </c>
      <c r="S83" s="65">
        <f>SUM('[2]TLOH N°1'!S83,'[2]TLOH N°2'!S83,'[2]TLOH N°3'!S83,'[2]TLOH N°4'!S83,'[2]TLOH N°5'!S83,'[2]TLOH N°6'!S83,'[2]TLOH N°7'!S83,'[2]TLOH N°8'!S83,'[2]TLOH N°9'!S83,'[2]TLOH N°10'!S83,'[2]TLOH N°11'!S83,'[2]TLOH N°12'!S83,'[2]TLOH N°13'!S83,'[2]TLOH N°14'!S83,'[2]TLOH N°15'!S83,'[2]TLOH N°16'!S83,'[2]TLOH N°17'!S83,'[2]TLOH N°18'!S83,'[2]TLOH N°19'!S83,'[2]TLOH N°20'!S83,'[2]TLOH N°21'!S83,'[2]TLOH N°22'!S83,'[2]TLOH N°23'!S83)</f>
        <v>8</v>
      </c>
      <c r="T83" s="65">
        <f>SUM('[2]TLOH N°1'!T83,'[2]TLOH N°2'!T83,'[2]TLOH N°3'!T83,'[2]TLOH N°4'!T83,'[2]TLOH N°5'!T83,'[2]TLOH N°6'!T83,'[2]TLOH N°7'!T83,'[2]TLOH N°8'!T83,'[2]TLOH N°9'!T83,'[2]TLOH N°10'!T83,'[2]TLOH N°11'!T83,'[2]TLOH N°12'!T83,'[2]TLOH N°13'!T83,'[2]TLOH N°14'!T83,'[2]TLOH N°15'!T83,'[2]TLOH N°16'!T83,'[2]TLOH N°17'!T83,'[2]TLOH N°18'!T83,'[2]TLOH N°19'!T83,'[2]TLOH N°20'!T83,'[2]TLOH N°21'!T83,'[2]TLOH N°22'!T83,'[2]TLOH N°23'!T83)</f>
        <v>0</v>
      </c>
      <c r="U83" s="65">
        <f>SUM('[2]TLOH N°1'!U83,'[2]TLOH N°2'!U83,'[2]TLOH N°3'!U83,'[2]TLOH N°4'!U83,'[2]TLOH N°5'!U83,'[2]TLOH N°6'!U83,'[2]TLOH N°7'!U83,'[2]TLOH N°8'!U83,'[2]TLOH N°9'!U83,'[2]TLOH N°10'!U83,'[2]TLOH N°11'!U83,'[2]TLOH N°12'!U83,'[2]TLOH N°13'!U83,'[2]TLOH N°14'!U83,'[2]TLOH N°15'!U83,'[2]TLOH N°16'!U83,'[2]TLOH N°17'!U83,'[2]TLOH N°18'!U83,'[2]TLOH N°19'!U83,'[2]TLOH N°20'!U83,'[2]TLOH N°21'!U83,'[2]TLOH N°22'!U83,'[2]TLOH N°23'!U83)</f>
        <v>0</v>
      </c>
      <c r="V83" s="65">
        <f>SUM('[2]TLOH N°1'!V83,'[2]TLOH N°2'!V83,'[2]TLOH N°3'!V83,'[2]TLOH N°4'!V83,'[2]TLOH N°5'!V83,'[2]TLOH N°6'!V83,'[2]TLOH N°7'!V83,'[2]TLOH N°8'!V83,'[2]TLOH N°9'!V83,'[2]TLOH N°10'!V83,'[2]TLOH N°11'!V83,'[2]TLOH N°12'!V83,'[2]TLOH N°13'!V83,'[2]TLOH N°14'!V83,'[2]TLOH N°15'!V83,'[2]TLOH N°16'!V83,'[2]TLOH N°17'!V83,'[2]TLOH N°18'!V83,'[2]TLOH N°19'!V83,'[2]TLOH N°20'!V83,'[2]TLOH N°21'!V83,'[2]TLOH N°22'!V83,'[2]TLOH N°23'!V83)</f>
        <v>30</v>
      </c>
      <c r="W83" s="65">
        <f>SUM('[2]TLOH N°1'!W83,'[2]TLOH N°2'!W83,'[2]TLOH N°3'!W83,'[2]TLOH N°4'!W83,'[2]TLOH N°5'!W83,'[2]TLOH N°6'!W83,'[2]TLOH N°7'!W83,'[2]TLOH N°8'!W83,'[2]TLOH N°9'!W83,'[2]TLOH N°10'!W83,'[2]TLOH N°11'!W83,'[2]TLOH N°12'!W83,'[2]TLOH N°13'!W83,'[2]TLOH N°14'!W83,'[2]TLOH N°15'!W83,'[2]TLOH N°16'!W83,'[2]TLOH N°17'!W83,'[2]TLOH N°18'!W83,'[2]TLOH N°19'!W83,'[2]TLOH N°20'!W83,'[2]TLOH N°21'!W83,'[2]TLOH N°22'!W83,'[2]TLOH N°23'!W83)</f>
        <v>8</v>
      </c>
      <c r="X83" s="65">
        <f>SUM('[2]TLOH N°1'!X83,'[2]TLOH N°2'!X83,'[2]TLOH N°3'!X83,'[2]TLOH N°4'!X83,'[2]TLOH N°5'!X83,'[2]TLOH N°6'!X83,'[2]TLOH N°7'!X83,'[2]TLOH N°8'!X83,'[2]TLOH N°9'!X83,'[2]TLOH N°10'!X83,'[2]TLOH N°11'!X83,'[2]TLOH N°12'!X83,'[2]TLOH N°13'!X83,'[2]TLOH N°14'!X83,'[2]TLOH N°15'!X83,'[2]TLOH N°16'!X83,'[2]TLOH N°17'!X83,'[2]TLOH N°18'!X83,'[2]TLOH N°19'!X83,'[2]TLOH N°20'!X83,'[2]TLOH N°21'!X83,'[2]TLOH N°22'!X83,'[2]TLOH N°23'!X83)</f>
        <v>0</v>
      </c>
      <c r="Y83" s="65">
        <f>SUM('[2]TLOH N°1'!Y83,'[2]TLOH N°2'!Y83,'[2]TLOH N°3'!Y83,'[2]TLOH N°4'!Y83,'[2]TLOH N°5'!Y83,'[2]TLOH N°6'!Y83,'[2]TLOH N°7'!Y83,'[2]TLOH N°8'!Y83,'[2]TLOH N°9'!Y83,'[2]TLOH N°10'!Y83,'[2]TLOH N°11'!Y83,'[2]TLOH N°12'!Y83,'[2]TLOH N°13'!Y83,'[2]TLOH N°14'!Y83,'[2]TLOH N°15'!Y83,'[2]TLOH N°16'!Y83,'[2]TLOH N°17'!Y83,'[2]TLOH N°18'!Y83,'[2]TLOH N°19'!Y83,'[2]TLOH N°20'!Y83,'[2]TLOH N°21'!Y83,'[2]TLOH N°22'!Y83,'[2]TLOH N°23'!Y83)</f>
        <v>0</v>
      </c>
      <c r="Z83" s="65">
        <f>SUM('[2]TLOH N°1'!Z83,'[2]TLOH N°2'!Z83,'[2]TLOH N°3'!Z83,'[2]TLOH N°4'!Z83,'[2]TLOH N°5'!Z83,'[2]TLOH N°6'!Z83,'[2]TLOH N°7'!Z83,'[2]TLOH N°8'!Z83,'[2]TLOH N°9'!Z83,'[2]TLOH N°10'!Z83,'[2]TLOH N°11'!Z83,'[2]TLOH N°12'!Z83,'[2]TLOH N°13'!Z83,'[2]TLOH N°14'!Z83,'[2]TLOH N°15'!Z83,'[2]TLOH N°16'!Z83,'[2]TLOH N°17'!Z83,'[2]TLOH N°18'!Z83,'[2]TLOH N°19'!Z83,'[2]TLOH N°20'!Z83,'[2]TLOH N°21'!Z83,'[2]TLOH N°22'!Z83,'[2]TLOH N°23'!Z83)</f>
        <v>0</v>
      </c>
      <c r="AA83" s="65">
        <f>SUM('[2]TLOH N°1'!AA83,'[2]TLOH N°2'!AA83,'[2]TLOH N°3'!AA83,'[2]TLOH N°4'!AA83,'[2]TLOH N°5'!AA83,'[2]TLOH N°6'!AA83,'[2]TLOH N°7'!AA83,'[2]TLOH N°8'!AA83,'[2]TLOH N°9'!AA83,'[2]TLOH N°10'!AA83,'[2]TLOH N°11'!AA83,'[2]TLOH N°12'!AA83,'[2]TLOH N°13'!AA83,'[2]TLOH N°14'!AA83,'[2]TLOH N°15'!AA83,'[2]TLOH N°16'!AA83,'[2]TLOH N°17'!AA83,'[2]TLOH N°18'!AA83,'[2]TLOH N°19'!AA83,'[2]TLOH N°20'!AA83,'[2]TLOH N°21'!AA83,'[2]TLOH N°22'!AA83,'[2]TLOH N°23'!AA83)</f>
        <v>0</v>
      </c>
      <c r="AB83" s="65">
        <f>SUM('[2]TLOH N°1'!AB83,'[2]TLOH N°2'!AB83,'[2]TLOH N°3'!AB83,'[2]TLOH N°4'!AB83,'[2]TLOH N°5'!AB83,'[2]TLOH N°6'!AB83,'[2]TLOH N°7'!AB83,'[2]TLOH N°8'!AB83,'[2]TLOH N°9'!AB83,'[2]TLOH N°10'!AB83,'[2]TLOH N°11'!AB83,'[2]TLOH N°12'!AB83,'[2]TLOH N°13'!AB83,'[2]TLOH N°14'!AB83,'[2]TLOH N°15'!AB83,'[2]TLOH N°16'!AB83,'[2]TLOH N°17'!AB83,'[2]TLOH N°18'!AB83,'[2]TLOH N°19'!AB83,'[2]TLOH N°20'!AB83,'[2]TLOH N°21'!AB83,'[2]TLOH N°22'!AB83,'[2]TLOH N°23'!AB83)</f>
        <v>1</v>
      </c>
      <c r="AC83" s="65">
        <f>SUM('[2]TLOH N°1'!AC83,'[2]TLOH N°2'!AC83,'[2]TLOH N°3'!AC83,'[2]TLOH N°4'!AC83,'[2]TLOH N°5'!AC83,'[2]TLOH N°6'!AC83,'[2]TLOH N°7'!AC83,'[2]TLOH N°8'!AC83,'[2]TLOH N°9'!AC83,'[2]TLOH N°10'!AC83,'[2]TLOH N°11'!AC83,'[2]TLOH N°12'!AC83,'[2]TLOH N°13'!AC83,'[2]TLOH N°14'!AC83,'[2]TLOH N°15'!AC83,'[2]TLOH N°16'!AC83,'[2]TLOH N°17'!AC83,'[2]TLOH N°18'!AC83,'[2]TLOH N°19'!AC83,'[2]TLOH N°20'!AC83,'[2]TLOH N°21'!AC83,'[2]TLOH N°22'!AC83,'[2]TLOH N°23'!AC83)</f>
        <v>1</v>
      </c>
      <c r="AD83" s="65">
        <f>SUM('[2]TLOH N°1'!AD83,'[2]TLOH N°2'!AD83,'[2]TLOH N°3'!AD83,'[2]TLOH N°4'!AD83,'[2]TLOH N°5'!AD83,'[2]TLOH N°6'!AD83,'[2]TLOH N°7'!AD83,'[2]TLOH N°8'!AD83,'[2]TLOH N°9'!AD83,'[2]TLOH N°10'!AD83,'[2]TLOH N°11'!AD83,'[2]TLOH N°12'!AD83,'[2]TLOH N°13'!AD83,'[2]TLOH N°14'!AD83,'[2]TLOH N°15'!AD83,'[2]TLOH N°16'!AD83,'[2]TLOH N°17'!AD83,'[2]TLOH N°18'!AD83,'[2]TLOH N°19'!AD83,'[2]TLOH N°20'!AD83,'[2]TLOH N°21'!AD83,'[2]TLOH N°22'!AD83,'[2]TLOH N°23'!AD83)</f>
        <v>1</v>
      </c>
      <c r="AE83" s="65">
        <f>SUM('[2]TLOH N°1'!AE83,'[2]TLOH N°2'!AE83,'[2]TLOH N°3'!AE83,'[2]TLOH N°4'!AE83,'[2]TLOH N°5'!AE83,'[2]TLOH N°6'!AE83,'[2]TLOH N°7'!AE83,'[2]TLOH N°8'!AE83,'[2]TLOH N°9'!AE83,'[2]TLOH N°10'!AE83,'[2]TLOH N°11'!AE83,'[2]TLOH N°12'!AE83,'[2]TLOH N°13'!AE83,'[2]TLOH N°14'!AE83,'[2]TLOH N°15'!AE83,'[2]TLOH N°16'!AE83,'[2]TLOH N°17'!AE83,'[2]TLOH N°18'!AE83,'[2]TLOH N°19'!AE83,'[2]TLOH N°20'!AE83,'[2]TLOH N°21'!AE83,'[2]TLOH N°22'!AE83,'[2]TLOH N°23'!AE83)</f>
        <v>0</v>
      </c>
      <c r="AF83" s="65">
        <f>SUM('[2]TLOH N°1'!AF83,'[2]TLOH N°2'!AF83,'[2]TLOH N°3'!AF83,'[2]TLOH N°4'!AF83,'[2]TLOH N°5'!AF83,'[2]TLOH N°6'!AF83,'[2]TLOH N°7'!AF83,'[2]TLOH N°8'!AF83,'[2]TLOH N°9'!AF83,'[2]TLOH N°10'!AF83,'[2]TLOH N°11'!AF83,'[2]TLOH N°12'!AF83,'[2]TLOH N°13'!AF83,'[2]TLOH N°14'!AF83,'[2]TLOH N°15'!AF83,'[2]TLOH N°16'!AF83,'[2]TLOH N°17'!AF83,'[2]TLOH N°18'!AF83,'[2]TLOH N°19'!AF83,'[2]TLOH N°20'!AF83,'[2]TLOH N°21'!AF83,'[2]TLOH N°22'!AF83,'[2]TLOH N°23'!AF83)</f>
        <v>0</v>
      </c>
      <c r="AG83" s="65">
        <f>SUM('[2]TLOH N°1'!AG83,'[2]TLOH N°2'!AG83,'[2]TLOH N°3'!AG83,'[2]TLOH N°4'!AG83,'[2]TLOH N°5'!AG83,'[2]TLOH N°6'!AG83,'[2]TLOH N°7'!AG83,'[2]TLOH N°8'!AG83,'[2]TLOH N°9'!AG83,'[2]TLOH N°10'!AG83,'[2]TLOH N°11'!AG83,'[2]TLOH N°12'!AG83,'[2]TLOH N°13'!AG83,'[2]TLOH N°14'!AG83,'[2]TLOH N°15'!AG83,'[2]TLOH N°16'!AG83,'[2]TLOH N°17'!AG83,'[2]TLOH N°18'!AG83,'[2]TLOH N°19'!AG83,'[2]TLOH N°20'!AG83,'[2]TLOH N°21'!AG83,'[2]TLOH N°22'!AG83,'[2]TLOH N°23'!AG83)</f>
        <v>0</v>
      </c>
      <c r="AH83" s="65">
        <f>SUM('[2]TLOH N°1'!AH83,'[2]TLOH N°2'!AH83,'[2]TLOH N°3'!AH83,'[2]TLOH N°4'!AH83,'[2]TLOH N°5'!AH83,'[2]TLOH N°6'!AH83,'[2]TLOH N°7'!AH83,'[2]TLOH N°8'!AH83,'[2]TLOH N°9'!AH83,'[2]TLOH N°10'!AH83,'[2]TLOH N°11'!AH83,'[2]TLOH N°12'!AH83,'[2]TLOH N°13'!AH83,'[2]TLOH N°14'!AH83,'[2]TLOH N°15'!AH83,'[2]TLOH N°16'!AH83,'[2]TLOH N°17'!AH83,'[2]TLOH N°18'!AH83,'[2]TLOH N°19'!AH83,'[2]TLOH N°20'!AH83,'[2]TLOH N°21'!AH83,'[2]TLOH N°22'!AH83,'[2]TLOH N°23'!AH83)</f>
        <v>0</v>
      </c>
      <c r="AI83" s="65">
        <f>SUM('[2]TLOH N°1'!AI83,'[2]TLOH N°2'!AI83,'[2]TLOH N°3'!AI83,'[2]TLOH N°4'!AI83,'[2]TLOH N°5'!AI83,'[2]TLOH N°6'!AI83,'[2]TLOH N°7'!AI83,'[2]TLOH N°8'!AI83,'[2]TLOH N°9'!AI83,'[2]TLOH N°10'!AI83,'[2]TLOH N°11'!AI83,'[2]TLOH N°12'!AI83,'[2]TLOH N°13'!AI83,'[2]TLOH N°14'!AI83,'[2]TLOH N°15'!AI83,'[2]TLOH N°16'!AI83,'[2]TLOH N°17'!AI83,'[2]TLOH N°18'!AI83,'[2]TLOH N°19'!AI83,'[2]TLOH N°20'!AI83,'[2]TLOH N°21'!AI83,'[2]TLOH N°22'!AI83,'[2]TLOH N°23'!AI83)</f>
        <v>0</v>
      </c>
      <c r="AJ83" s="65">
        <f>SUM('[2]TLOH N°1'!AJ83,'[2]TLOH N°2'!AJ83,'[2]TLOH N°3'!AJ83,'[2]TLOH N°4'!AJ83,'[2]TLOH N°5'!AJ83,'[2]TLOH N°6'!AJ83,'[2]TLOH N°7'!AJ83,'[2]TLOH N°8'!AJ83,'[2]TLOH N°9'!AJ83,'[2]TLOH N°10'!AJ83,'[2]TLOH N°11'!AJ83,'[2]TLOH N°12'!AJ83,'[2]TLOH N°13'!AJ83,'[2]TLOH N°14'!AJ83,'[2]TLOH N°15'!AJ83,'[2]TLOH N°16'!AJ83,'[2]TLOH N°17'!AJ83,'[2]TLOH N°18'!AJ83,'[2]TLOH N°19'!AJ83,'[2]TLOH N°20'!AJ83,'[2]TLOH N°21'!AJ83,'[2]TLOH N°22'!AJ83,'[2]TLOH N°23'!AJ83)</f>
        <v>0</v>
      </c>
      <c r="AK83" s="65">
        <f>SUM('[2]TLOH N°1'!AK83,'[2]TLOH N°2'!AK83,'[2]TLOH N°3'!AK83,'[2]TLOH N°4'!AK83,'[2]TLOH N°5'!AK83,'[2]TLOH N°6'!AK83,'[2]TLOH N°7'!AK83,'[2]TLOH N°8'!AK83,'[2]TLOH N°9'!AK83,'[2]TLOH N°10'!AK83,'[2]TLOH N°11'!AK83,'[2]TLOH N°12'!AK83,'[2]TLOH N°13'!AK83,'[2]TLOH N°14'!AK83,'[2]TLOH N°15'!AK83,'[2]TLOH N°16'!AK83,'[2]TLOH N°17'!AK83,'[2]TLOH N°18'!AK83,'[2]TLOH N°19'!AK83,'[2]TLOH N°20'!AK83,'[2]TLOH N°21'!AK83,'[2]TLOH N°22'!AK83,'[2]TLOH N°23'!AK83)</f>
        <v>0</v>
      </c>
      <c r="AL83" s="65">
        <f>SUM('[2]TLOH N°1'!AL83,'[2]TLOH N°2'!AL83,'[2]TLOH N°3'!AL83,'[2]TLOH N°4'!AL83,'[2]TLOH N°5'!AL83,'[2]TLOH N°6'!AL83,'[2]TLOH N°7'!AL83,'[2]TLOH N°8'!AL83,'[2]TLOH N°9'!AL83,'[2]TLOH N°10'!AL83,'[2]TLOH N°11'!AL83,'[2]TLOH N°12'!AL83,'[2]TLOH N°13'!AL83,'[2]TLOH N°14'!AL83,'[2]TLOH N°15'!AL83,'[2]TLOH N°16'!AL83,'[2]TLOH N°17'!AL83,'[2]TLOH N°18'!AL83,'[2]TLOH N°19'!AL83,'[2]TLOH N°20'!AL83,'[2]TLOH N°21'!AL83,'[2]TLOH N°22'!AL83,'[2]TLOH N°23'!AL83)</f>
        <v>0</v>
      </c>
      <c r="AM83" s="65">
        <f>SUM('[2]TLOH N°1'!AM83,'[2]TLOH N°2'!AM83,'[2]TLOH N°3'!AM83,'[2]TLOH N°4'!AM83,'[2]TLOH N°5'!AM83,'[2]TLOH N°6'!AM83,'[2]TLOH N°7'!AM83,'[2]TLOH N°8'!AM83,'[2]TLOH N°9'!AM83,'[2]TLOH N°10'!AM83,'[2]TLOH N°11'!AM83,'[2]TLOH N°12'!AM83,'[2]TLOH N°13'!AM83,'[2]TLOH N°14'!AM83,'[2]TLOH N°15'!AM83,'[2]TLOH N°16'!AM83,'[2]TLOH N°17'!AM83,'[2]TLOH N°18'!AM83,'[2]TLOH N°19'!AM83,'[2]TLOH N°20'!AM83,'[2]TLOH N°21'!AM83,'[2]TLOH N°22'!AM83,'[2]TLOH N°23'!AM83)</f>
        <v>0</v>
      </c>
      <c r="AN83" s="65">
        <f>SUM('[2]TLOH N°1'!AN83,'[2]TLOH N°2'!AN83,'[2]TLOH N°3'!AN83,'[2]TLOH N°4'!AN83,'[2]TLOH N°5'!AN83,'[2]TLOH N°6'!AN83,'[2]TLOH N°7'!AN83,'[2]TLOH N°8'!AN83,'[2]TLOH N°9'!AN83,'[2]TLOH N°10'!AN83,'[2]TLOH N°11'!AN83,'[2]TLOH N°12'!AN83,'[2]TLOH N°13'!AN83,'[2]TLOH N°14'!AN83,'[2]TLOH N°15'!AN83,'[2]TLOH N°16'!AN83,'[2]TLOH N°17'!AN83,'[2]TLOH N°18'!AN83,'[2]TLOH N°19'!AN83,'[2]TLOH N°20'!AN83,'[2]TLOH N°21'!AN83,'[2]TLOH N°22'!AN83,'[2]TLOH N°23'!AN83)</f>
        <v>0</v>
      </c>
      <c r="AO83" s="65">
        <f>SUM('[2]TLOH N°1'!AO83,'[2]TLOH N°2'!AO83,'[2]TLOH N°3'!AO83,'[2]TLOH N°4'!AO83,'[2]TLOH N°5'!AO83,'[2]TLOH N°6'!AO83,'[2]TLOH N°7'!AO83,'[2]TLOH N°8'!AO83,'[2]TLOH N°9'!AO83,'[2]TLOH N°10'!AO83,'[2]TLOH N°11'!AO83,'[2]TLOH N°12'!AO83,'[2]TLOH N°13'!AO83,'[2]TLOH N°14'!AO83,'[2]TLOH N°15'!AO83,'[2]TLOH N°16'!AO83,'[2]TLOH N°17'!AO83,'[2]TLOH N°18'!AO83,'[2]TLOH N°19'!AO83,'[2]TLOH N°20'!AO83,'[2]TLOH N°21'!AO83,'[2]TLOH N°22'!AO83,'[2]TLOH N°23'!AO83)</f>
        <v>0</v>
      </c>
      <c r="AP83" s="65">
        <f>SUM('[2]TLOH N°1'!AP83,'[2]TLOH N°2'!AP83,'[2]TLOH N°3'!AP83,'[2]TLOH N°4'!AP83,'[2]TLOH N°5'!AP83,'[2]TLOH N°6'!AP83,'[2]TLOH N°7'!AP83,'[2]TLOH N°8'!AP83,'[2]TLOH N°9'!AP83,'[2]TLOH N°10'!AP83,'[2]TLOH N°11'!AP83,'[2]TLOH N°12'!AP83,'[2]TLOH N°13'!AP83,'[2]TLOH N°14'!AP83,'[2]TLOH N°15'!AP83,'[2]TLOH N°16'!AP83,'[2]TLOH N°17'!AP83,'[2]TLOH N°18'!AP83,'[2]TLOH N°19'!AP83,'[2]TLOH N°20'!AP83,'[2]TLOH N°21'!AP83,'[2]TLOH N°22'!AP83,'[2]TLOH N°23'!AP83)</f>
        <v>0</v>
      </c>
      <c r="AQ83" s="65">
        <f>SUM('[2]TLOH N°1'!AQ83,'[2]TLOH N°2'!AQ83,'[2]TLOH N°3'!AQ83,'[2]TLOH N°4'!AQ83,'[2]TLOH N°5'!AQ83,'[2]TLOH N°6'!AQ83,'[2]TLOH N°7'!AQ83,'[2]TLOH N°8'!AQ83,'[2]TLOH N°9'!AQ83,'[2]TLOH N°10'!AQ83,'[2]TLOH N°11'!AQ83,'[2]TLOH N°12'!AQ83,'[2]TLOH N°13'!AQ83,'[2]TLOH N°14'!AQ83,'[2]TLOH N°15'!AQ83,'[2]TLOH N°16'!AQ83,'[2]TLOH N°17'!AQ83,'[2]TLOH N°18'!AQ83,'[2]TLOH N°19'!AQ83,'[2]TLOH N°20'!AQ83,'[2]TLOH N°21'!AQ83,'[2]TLOH N°22'!AQ83,'[2]TLOH N°23'!AQ83)</f>
        <v>0</v>
      </c>
      <c r="AR83" s="65">
        <f>SUM('[2]TLOH N°1'!AR83,'[2]TLOH N°2'!AR83,'[2]TLOH N°3'!AR83,'[2]TLOH N°4'!AR83,'[2]TLOH N°5'!AR83,'[2]TLOH N°6'!AR83,'[2]TLOH N°7'!AR83,'[2]TLOH N°8'!AR83,'[2]TLOH N°9'!AR83,'[2]TLOH N°10'!AR83,'[2]TLOH N°11'!AR83,'[2]TLOH N°12'!AR83,'[2]TLOH N°13'!AR83,'[2]TLOH N°14'!AR83,'[2]TLOH N°15'!AR83,'[2]TLOH N°16'!AR83,'[2]TLOH N°17'!AR83,'[2]TLOH N°18'!AR83,'[2]TLOH N°19'!AR83,'[2]TLOH N°20'!AR83,'[2]TLOH N°21'!AR83,'[2]TLOH N°22'!AR83,'[2]TLOH N°23'!AR83)</f>
        <v>0</v>
      </c>
      <c r="AS83" s="65">
        <f>SUM('[2]TLOH N°1'!AS83,'[2]TLOH N°2'!AS83,'[2]TLOH N°3'!AS83,'[2]TLOH N°4'!AS83,'[2]TLOH N°5'!AS83,'[2]TLOH N°6'!AS83,'[2]TLOH N°7'!AS83,'[2]TLOH N°8'!AS83,'[2]TLOH N°9'!AS83,'[2]TLOH N°10'!AS83,'[2]TLOH N°11'!AS83,'[2]TLOH N°12'!AS83,'[2]TLOH N°13'!AS83,'[2]TLOH N°14'!AS83,'[2]TLOH N°15'!AS83,'[2]TLOH N°16'!AS83,'[2]TLOH N°17'!AS83,'[2]TLOH N°18'!AS83,'[2]TLOH N°19'!AS83,'[2]TLOH N°20'!AS83,'[2]TLOH N°21'!AS83,'[2]TLOH N°22'!AS83,'[2]TLOH N°23'!AS83)</f>
        <v>0</v>
      </c>
      <c r="AT83" s="65">
        <f>SUM('[2]TLOH N°1'!AT83,'[2]TLOH N°2'!AT83,'[2]TLOH N°3'!AT83,'[2]TLOH N°4'!AT83,'[2]TLOH N°5'!AT83,'[2]TLOH N°6'!AT83,'[2]TLOH N°7'!AT83,'[2]TLOH N°8'!AT83,'[2]TLOH N°9'!AT83,'[2]TLOH N°10'!AT83,'[2]TLOH N°11'!AT83,'[2]TLOH N°12'!AT83,'[2]TLOH N°13'!AT83,'[2]TLOH N°14'!AT83,'[2]TLOH N°15'!AT83,'[2]TLOH N°16'!AT83,'[2]TLOH N°17'!AT83,'[2]TLOH N°18'!AT83,'[2]TLOH N°19'!AT83,'[2]TLOH N°20'!AT83,'[2]TLOH N°21'!AT83,'[2]TLOH N°22'!AT83,'[2]TLOH N°23'!AT83)</f>
        <v>0</v>
      </c>
      <c r="AU83" s="65">
        <f>SUM('[2]TLOH N°1'!AU83,'[2]TLOH N°2'!AU83,'[2]TLOH N°3'!AU83,'[2]TLOH N°4'!AU83,'[2]TLOH N°5'!AU83,'[2]TLOH N°6'!AU83,'[2]TLOH N°7'!AU83,'[2]TLOH N°8'!AU83,'[2]TLOH N°9'!AU83,'[2]TLOH N°10'!AU83,'[2]TLOH N°11'!AU83,'[2]TLOH N°12'!AU83,'[2]TLOH N°13'!AU83,'[2]TLOH N°14'!AU83,'[2]TLOH N°15'!AU83,'[2]TLOH N°16'!AU83,'[2]TLOH N°17'!AU83,'[2]TLOH N°18'!AU83,'[2]TLOH N°19'!AU83,'[2]TLOH N°20'!AU83,'[2]TLOH N°21'!AU83,'[2]TLOH N°22'!AU83,'[2]TLOH N°23'!AU83)</f>
        <v>0</v>
      </c>
      <c r="AV83" s="65">
        <f>SUM('[2]TLOH N°1'!AV83,'[2]TLOH N°2'!AV83,'[2]TLOH N°3'!AV83,'[2]TLOH N°4'!AV83,'[2]TLOH N°5'!AV83,'[2]TLOH N°6'!AV83,'[2]TLOH N°7'!AV83,'[2]TLOH N°8'!AV83,'[2]TLOH N°9'!AV83,'[2]TLOH N°10'!AV83,'[2]TLOH N°11'!AV83,'[2]TLOH N°12'!AV83,'[2]TLOH N°13'!AV83,'[2]TLOH N°14'!AV83,'[2]TLOH N°15'!AV83,'[2]TLOH N°16'!AV83,'[2]TLOH N°17'!AV83,'[2]TLOH N°18'!AV83,'[2]TLOH N°19'!AV83,'[2]TLOH N°20'!AV83,'[2]TLOH N°21'!AV83,'[2]TLOH N°22'!AV83,'[2]TLOH N°23'!AV83)</f>
        <v>0</v>
      </c>
      <c r="AW83" s="65">
        <f>SUM('[2]TLOH N°1'!AW83,'[2]TLOH N°2'!AW83,'[2]TLOH N°3'!AW83,'[2]TLOH N°4'!AW83,'[2]TLOH N°5'!AW83,'[2]TLOH N°6'!AW83,'[2]TLOH N°7'!AW83,'[2]TLOH N°8'!AW83,'[2]TLOH N°9'!AW83,'[2]TLOH N°10'!AW83,'[2]TLOH N°11'!AW83,'[2]TLOH N°12'!AW83,'[2]TLOH N°13'!AW83,'[2]TLOH N°14'!AW83,'[2]TLOH N°15'!AW83,'[2]TLOH N°16'!AW83,'[2]TLOH N°17'!AW83,'[2]TLOH N°18'!AW83,'[2]TLOH N°19'!AW83,'[2]TLOH N°20'!AW83,'[2]TLOH N°21'!AW83,'[2]TLOH N°22'!AW83,'[2]TLOH N°23'!AW83)</f>
        <v>0</v>
      </c>
      <c r="AX83" s="65">
        <f>SUM('[2]TLOH N°1'!AX83,'[2]TLOH N°2'!AX83,'[2]TLOH N°3'!AX83,'[2]TLOH N°4'!AX83,'[2]TLOH N°5'!AX83,'[2]TLOH N°6'!AX83,'[2]TLOH N°7'!AX83,'[2]TLOH N°8'!AX83,'[2]TLOH N°9'!AX83,'[2]TLOH N°10'!AX83,'[2]TLOH N°11'!AX83,'[2]TLOH N°12'!AX83,'[2]TLOH N°13'!AX83,'[2]TLOH N°14'!AX83,'[2]TLOH N°15'!AX83,'[2]TLOH N°16'!AX83,'[2]TLOH N°17'!AX83,'[2]TLOH N°18'!AX83,'[2]TLOH N°19'!AX83,'[2]TLOH N°20'!AX83,'[2]TLOH N°21'!AX83,'[2]TLOH N°22'!AX83,'[2]TLOH N°23'!AX83)</f>
        <v>0</v>
      </c>
      <c r="AY83" s="65">
        <f>SUM('[2]TLOH N°1'!AY83,'[2]TLOH N°2'!AY83,'[2]TLOH N°3'!AY83,'[2]TLOH N°4'!AY83,'[2]TLOH N°5'!AY83,'[2]TLOH N°6'!AY83,'[2]TLOH N°7'!AY83,'[2]TLOH N°8'!AY83,'[2]TLOH N°9'!AY83,'[2]TLOH N°10'!AY83,'[2]TLOH N°11'!AY83,'[2]TLOH N°12'!AY83,'[2]TLOH N°13'!AY83,'[2]TLOH N°14'!AY83,'[2]TLOH N°15'!AY83,'[2]TLOH N°16'!AY83,'[2]TLOH N°17'!AY83,'[2]TLOH N°18'!AY83,'[2]TLOH N°19'!AY83,'[2]TLOH N°20'!AY83,'[2]TLOH N°21'!AY83,'[2]TLOH N°22'!AY83,'[2]TLOH N°23'!AY83)</f>
        <v>0</v>
      </c>
      <c r="AZ83" s="65">
        <f>SUM('[2]TLOH N°1'!AZ83,'[2]TLOH N°2'!AZ83,'[2]TLOH N°3'!AZ83,'[2]TLOH N°4'!AZ83,'[2]TLOH N°5'!AZ83,'[2]TLOH N°6'!AZ83,'[2]TLOH N°7'!AZ83,'[2]TLOH N°8'!AZ83,'[2]TLOH N°9'!AZ83,'[2]TLOH N°10'!AZ83,'[2]TLOH N°11'!AZ83,'[2]TLOH N°12'!AZ83,'[2]TLOH N°13'!AZ83,'[2]TLOH N°14'!AZ83,'[2]TLOH N°15'!AZ83,'[2]TLOH N°16'!AZ83,'[2]TLOH N°17'!AZ83,'[2]TLOH N°18'!AZ83,'[2]TLOH N°19'!AZ83,'[2]TLOH N°20'!AZ83,'[2]TLOH N°21'!AZ83,'[2]TLOH N°22'!AZ83,'[2]TLOH N°23'!AZ83)</f>
        <v>0</v>
      </c>
      <c r="BA83" s="65">
        <f>SUM('[2]TLOH N°1'!BA83,'[2]TLOH N°2'!BA83,'[2]TLOH N°3'!BA83,'[2]TLOH N°4'!BA83,'[2]TLOH N°5'!BA83,'[2]TLOH N°6'!BA83,'[2]TLOH N°7'!BA83,'[2]TLOH N°8'!BA83,'[2]TLOH N°9'!BA83,'[2]TLOH N°10'!BA83,'[2]TLOH N°11'!BA83,'[2]TLOH N°12'!BA83,'[2]TLOH N°13'!BA83,'[2]TLOH N°14'!BA83,'[2]TLOH N°15'!BA83,'[2]TLOH N°16'!BA83,'[2]TLOH N°17'!BA83,'[2]TLOH N°18'!BA83,'[2]TLOH N°19'!BA83,'[2]TLOH N°20'!BA83,'[2]TLOH N°21'!BA83,'[2]TLOH N°22'!BA83,'[2]TLOH N°23'!BA83)</f>
        <v>0</v>
      </c>
      <c r="BB83" s="65">
        <f>SUM('[2]TLOH N°1'!BB83,'[2]TLOH N°2'!BB83,'[2]TLOH N°3'!BB83,'[2]TLOH N°4'!BB83,'[2]TLOH N°5'!BB83,'[2]TLOH N°6'!BB83,'[2]TLOH N°7'!BB83,'[2]TLOH N°8'!BB83,'[2]TLOH N°9'!BB83,'[2]TLOH N°10'!BB83,'[2]TLOH N°11'!BB83,'[2]TLOH N°12'!BB83,'[2]TLOH N°13'!BB83,'[2]TLOH N°14'!BB83,'[2]TLOH N°15'!BB83,'[2]TLOH N°16'!BB83,'[2]TLOH N°17'!BB83,'[2]TLOH N°18'!BB83,'[2]TLOH N°19'!BB83,'[2]TLOH N°20'!BB83,'[2]TLOH N°21'!BB83,'[2]TLOH N°22'!BB83,'[2]TLOH N°23'!BB83)</f>
        <v>0</v>
      </c>
      <c r="BC83" s="65">
        <f>SUM('[2]TLOH N°1'!BC83,'[2]TLOH N°2'!BC83,'[2]TLOH N°3'!BC83,'[2]TLOH N°4'!BC83,'[2]TLOH N°5'!BC83,'[2]TLOH N°6'!BC83,'[2]TLOH N°7'!BC83,'[2]TLOH N°8'!BC83,'[2]TLOH N°9'!BC83,'[2]TLOH N°10'!BC83,'[2]TLOH N°11'!BC83,'[2]TLOH N°12'!BC83,'[2]TLOH N°13'!BC83,'[2]TLOH N°14'!BC83,'[2]TLOH N°15'!BC83,'[2]TLOH N°16'!BC83,'[2]TLOH N°17'!BC83,'[2]TLOH N°18'!BC83,'[2]TLOH N°19'!BC83,'[2]TLOH N°20'!BC83,'[2]TLOH N°21'!BC83,'[2]TLOH N°22'!BC83,'[2]TLOH N°23'!BC83)</f>
        <v>0</v>
      </c>
      <c r="BD83" s="65">
        <f>SUM('[2]TLOH N°1'!BD83,'[2]TLOH N°2'!BD83,'[2]TLOH N°3'!BD83,'[2]TLOH N°4'!BD83,'[2]TLOH N°5'!BD83,'[2]TLOH N°6'!BD83,'[2]TLOH N°7'!BD83,'[2]TLOH N°8'!BD83,'[2]TLOH N°9'!BD83,'[2]TLOH N°10'!BD83,'[2]TLOH N°11'!BD83,'[2]TLOH N°12'!BD83,'[2]TLOH N°13'!BD83,'[2]TLOH N°14'!BD83,'[2]TLOH N°15'!BD83,'[2]TLOH N°16'!BD83,'[2]TLOH N°17'!BD83,'[2]TLOH N°18'!BD83,'[2]TLOH N°19'!BD83,'[2]TLOH N°20'!BD83,'[2]TLOH N°21'!BD83,'[2]TLOH N°22'!BD83,'[2]TLOH N°23'!BD83)</f>
        <v>23</v>
      </c>
      <c r="BE83" s="65">
        <f>SUM('[2]TLOH N°1'!BE83,'[2]TLOH N°2'!BE83,'[2]TLOH N°3'!BE83,'[2]TLOH N°4'!BE83,'[2]TLOH N°5'!BE83,'[2]TLOH N°6'!BE83,'[2]TLOH N°7'!BE83,'[2]TLOH N°8'!BE83,'[2]TLOH N°9'!BE83,'[2]TLOH N°10'!BE83,'[2]TLOH N°11'!BE83,'[2]TLOH N°12'!BE83,'[2]TLOH N°13'!BE83,'[2]TLOH N°14'!BE83,'[2]TLOH N°15'!BE83,'[2]TLOH N°16'!BE83,'[2]TLOH N°17'!BE83,'[2]TLOH N°18'!BE83,'[2]TLOH N°19'!BE83,'[2]TLOH N°20'!BE83,'[2]TLOH N°21'!BE83,'[2]TLOH N°22'!BE83,'[2]TLOH N°23'!BE83)</f>
        <v>23</v>
      </c>
      <c r="BF83" s="65">
        <f>SUM('[2]TLOH N°1'!BF83,'[2]TLOH N°2'!BF83,'[2]TLOH N°3'!BF83,'[2]TLOH N°4'!BF83,'[2]TLOH N°5'!BF83,'[2]TLOH N°6'!BF83,'[2]TLOH N°7'!BF83,'[2]TLOH N°8'!BF83,'[2]TLOH N°9'!BF83,'[2]TLOH N°10'!BF83,'[2]TLOH N°11'!BF83,'[2]TLOH N°12'!BF83,'[2]TLOH N°13'!BF83,'[2]TLOH N°14'!BF83,'[2]TLOH N°15'!BF83,'[2]TLOH N°16'!BF83,'[2]TLOH N°17'!BF83,'[2]TLOH N°18'!BF83,'[2]TLOH N°19'!BF83,'[2]TLOH N°20'!BF83,'[2]TLOH N°21'!BF83,'[2]TLOH N°22'!BF83,'[2]TLOH N°23'!BF83)</f>
        <v>22</v>
      </c>
      <c r="BG83" s="65">
        <f>SUM('[2]TLOH N°1'!BH83,'[2]TLOH N°2'!BH83,'[2]TLOH N°3'!BH83,'[2]TLOH N°4'!BH83,'[2]TLOH N°5'!BH83,'[2]TLOH N°6'!BH83,'[2]TLOH N°7'!BH83,'[2]TLOH N°8'!BH83,'[2]TLOH N°9'!BH83,'[2]TLOH N°10'!BH83,'[2]TLOH N°11'!BH83,'[2]TLOH N°12'!BH83,'[2]TLOH N°13'!BH83,'[2]TLOH N°14'!BH83,'[2]TLOH N°15'!BH83,'[2]TLOH N°16'!BH83,'[2]TLOH N°17'!BH83,'[2]TLOH N°18'!BH83,'[2]TLOH N°19'!BH83,'[2]TLOH N°20'!BH83,'[2]TLOH N°21'!BH83,'[2]TLOH N°22'!BH83,'[2]TLOH N°23'!BH83)</f>
        <v>1</v>
      </c>
      <c r="BH83" s="65">
        <f>SUM('[2]TLOH N°1'!BJ83,'[2]TLOH N°2'!BJ83,'[2]TLOH N°3'!BJ83,'[2]TLOH N°4'!BJ83,'[2]TLOH N°5'!BJ83,'[2]TLOH N°6'!BJ83,'[2]TLOH N°7'!BJ83,'[2]TLOH N°8'!BJ83,'[2]TLOH N°9'!BJ83,'[2]TLOH N°10'!BJ83,'[2]TLOH N°11'!BJ83,'[2]TLOH N°12'!BJ83,'[2]TLOH N°13'!BJ83,'[2]TLOH N°14'!BJ83,'[2]TLOH N°15'!BJ83,'[2]TLOH N°16'!BJ83,'[2]TLOH N°17'!BJ83,'[2]TLOH N°18'!BJ83,'[2]TLOH N°19'!BJ83,'[2]TLOH N°20'!BJ83,'[2]TLOH N°21'!BJ83,'[2]TLOH N°22'!BJ83,'[2]TLOH N°23'!BJ83)</f>
        <v>0</v>
      </c>
      <c r="BI83" s="65">
        <f>SUM('[2]TLOH N°1'!BK83,'[2]TLOH N°2'!BK83,'[2]TLOH N°3'!BK83,'[2]TLOH N°4'!BK83,'[2]TLOH N°5'!BK83,'[2]TLOH N°6'!BK83,'[2]TLOH N°7'!BK83,'[2]TLOH N°8'!BK83,'[2]TLOH N°9'!BK83,'[2]TLOH N°10'!BK83,'[2]TLOH N°11'!BK83,'[2]TLOH N°12'!BK83,'[2]TLOH N°13'!BK83,'[2]TLOH N°14'!BK83,'[2]TLOH N°15'!BK83,'[2]TLOH N°16'!BK83,'[2]TLOH N°17'!BK83,'[2]TLOH N°18'!BK83,'[2]TLOH N°19'!BK83,'[2]TLOH N°20'!BK83,'[2]TLOH N°21'!BK83,'[2]TLOH N°22'!BK83,'[2]TLOH N°23'!BK83)</f>
        <v>0</v>
      </c>
      <c r="BJ83" s="65">
        <f>SUM('[2]TLOH N°1'!BL83,'[2]TLOH N°2'!BL83,'[2]TLOH N°3'!BL83,'[2]TLOH N°4'!BL83,'[2]TLOH N°5'!BL83,'[2]TLOH N°6'!BL83,'[2]TLOH N°7'!BL83,'[2]TLOH N°8'!BL83,'[2]TLOH N°9'!BL83,'[2]TLOH N°10'!BL83,'[2]TLOH N°11'!BL83,'[2]TLOH N°12'!BL83,'[2]TLOH N°13'!BL83,'[2]TLOH N°14'!BL83,'[2]TLOH N°15'!BL83,'[2]TLOH N°16'!BL83,'[2]TLOH N°17'!BL83,'[2]TLOH N°18'!BL83,'[2]TLOH N°19'!BL83,'[2]TLOH N°20'!BL83,'[2]TLOH N°21'!BL83,'[2]TLOH N°22'!BL83,'[2]TLOH N°23'!BL83)</f>
        <v>0</v>
      </c>
      <c r="BK83" s="65">
        <f>SUM('[2]TLOH N°1'!BM83,'[2]TLOH N°2'!BM83,'[2]TLOH N°3'!BM83,'[2]TLOH N°4'!BM83,'[2]TLOH N°5'!BM83,'[2]TLOH N°6'!BM83,'[2]TLOH N°7'!BM83,'[2]TLOH N°8'!BM83,'[2]TLOH N°9'!BM83,'[2]TLOH N°10'!BM83,'[2]TLOH N°11'!BM83,'[2]TLOH N°12'!BM83,'[2]TLOH N°13'!BM83,'[2]TLOH N°14'!BM83,'[2]TLOH N°15'!BM83,'[2]TLOH N°16'!BM83,'[2]TLOH N°17'!BM83,'[2]TLOH N°18'!BM83,'[2]TLOH N°19'!BM83,'[2]TLOH N°20'!BM83,'[2]TLOH N°21'!BM83,'[2]TLOH N°22'!BM83,'[2]TLOH N°23'!BM83)</f>
        <v>0</v>
      </c>
      <c r="BL83" s="65">
        <f>SUM('[2]TLOH N°1'!BN83,'[2]TLOH N°2'!BN83,'[2]TLOH N°3'!BN83,'[2]TLOH N°4'!BN83,'[2]TLOH N°5'!BN83,'[2]TLOH N°6'!BN83,'[2]TLOH N°7'!BN83,'[2]TLOH N°8'!BN83,'[2]TLOH N°9'!BN83,'[2]TLOH N°10'!BN83,'[2]TLOH N°11'!BN83,'[2]TLOH N°12'!BN83,'[2]TLOH N°13'!BN83,'[2]TLOH N°14'!BN83,'[2]TLOH N°15'!BN83,'[2]TLOH N°16'!BN83,'[2]TLOH N°17'!BN83,'[2]TLOH N°18'!BN83,'[2]TLOH N°19'!BN83,'[2]TLOH N°20'!BN83,'[2]TLOH N°21'!BN83,'[2]TLOH N°22'!BN83,'[2]TLOH N°23'!BN83)</f>
        <v>0</v>
      </c>
      <c r="BM83" s="65">
        <f>SUM('[2]TLOH N°1'!BO83,'[2]TLOH N°2'!BO83,'[2]TLOH N°3'!BO83,'[2]TLOH N°4'!BO83,'[2]TLOH N°5'!BO83,'[2]TLOH N°6'!BO83,'[2]TLOH N°7'!BO83,'[2]TLOH N°8'!BO83,'[2]TLOH N°9'!BO83,'[2]TLOH N°10'!BO83,'[2]TLOH N°11'!BO83,'[2]TLOH N°12'!BO83,'[2]TLOH N°13'!BO83,'[2]TLOH N°14'!BO83,'[2]TLOH N°15'!BO83,'[2]TLOH N°16'!BO83,'[2]TLOH N°17'!BO83,'[2]TLOH N°18'!BO83,'[2]TLOH N°19'!BO83,'[2]TLOH N°20'!BO83,'[2]TLOH N°21'!BO83,'[2]TLOH N°22'!BO83,'[2]TLOH N°23'!BO83)</f>
        <v>0</v>
      </c>
      <c r="BN83" s="65">
        <f>SUM('[2]TLOH N°1'!BP83,'[2]TLOH N°2'!BP83,'[2]TLOH N°3'!BP83,'[2]TLOH N°4'!BP83,'[2]TLOH N°5'!BP83,'[2]TLOH N°6'!BP83,'[2]TLOH N°7'!BP83,'[2]TLOH N°8'!BP83,'[2]TLOH N°9'!BP83,'[2]TLOH N°10'!BP83,'[2]TLOH N°11'!BP83,'[2]TLOH N°12'!BP83,'[2]TLOH N°13'!BP83,'[2]TLOH N°14'!BP83,'[2]TLOH N°15'!BP83,'[2]TLOH N°16'!BP83,'[2]TLOH N°17'!BP83,'[2]TLOH N°18'!BP83,'[2]TLOH N°19'!BP83,'[2]TLOH N°20'!BP83,'[2]TLOH N°21'!BP83,'[2]TLOH N°22'!BP83,'[2]TLOH N°23'!BP83)</f>
        <v>0</v>
      </c>
      <c r="BO83" s="65">
        <f>SUM('[2]TLOH N°1'!BQ83,'[2]TLOH N°2'!BQ83,'[2]TLOH N°3'!BQ83,'[2]TLOH N°4'!BQ83,'[2]TLOH N°5'!BQ83,'[2]TLOH N°6'!BQ83,'[2]TLOH N°7'!BQ83,'[2]TLOH N°8'!BQ83,'[2]TLOH N°9'!BQ83,'[2]TLOH N°10'!BQ83,'[2]TLOH N°11'!BQ83,'[2]TLOH N°12'!BQ83,'[2]TLOH N°13'!BQ83,'[2]TLOH N°14'!BQ83,'[2]TLOH N°15'!BQ83,'[2]TLOH N°16'!BQ83,'[2]TLOH N°17'!BQ83,'[2]TLOH N°18'!BQ83,'[2]TLOH N°19'!BQ83,'[2]TLOH N°20'!BQ83,'[2]TLOH N°21'!BQ83,'[2]TLOH N°22'!BQ83,'[2]TLOH N°23'!BQ83)</f>
        <v>0</v>
      </c>
      <c r="BP83" s="65">
        <f>SUM('[2]TLOH N°1'!BR83,'[2]TLOH N°2'!BR83,'[2]TLOH N°3'!BR83,'[2]TLOH N°4'!BR83,'[2]TLOH N°5'!BR83,'[2]TLOH N°6'!BR83,'[2]TLOH N°7'!BR83,'[2]TLOH N°8'!BR83,'[2]TLOH N°9'!BR83,'[2]TLOH N°10'!BR83,'[2]TLOH N°11'!BR83,'[2]TLOH N°12'!BR83,'[2]TLOH N°13'!BR83,'[2]TLOH N°14'!BR83,'[2]TLOH N°15'!BR83,'[2]TLOH N°16'!BR83,'[2]TLOH N°17'!BR83,'[2]TLOH N°18'!BR83,'[2]TLOH N°19'!BR83,'[2]TLOH N°20'!BR83,'[2]TLOH N°21'!BR83,'[2]TLOH N°22'!BR83,'[2]TLOH N°23'!BR83)</f>
        <v>0</v>
      </c>
      <c r="BQ83" s="65">
        <f>SUM('[2]TLOH N°1'!BS83,'[2]TLOH N°2'!BS83,'[2]TLOH N°3'!BS83,'[2]TLOH N°4'!BS83,'[2]TLOH N°5'!BS83,'[2]TLOH N°6'!BS83,'[2]TLOH N°7'!BS83,'[2]TLOH N°8'!BS83,'[2]TLOH N°9'!BS83,'[2]TLOH N°10'!BS83,'[2]TLOH N°11'!BS83,'[2]TLOH N°12'!BS83,'[2]TLOH N°13'!BS83,'[2]TLOH N°14'!BS83,'[2]TLOH N°15'!BS83,'[2]TLOH N°16'!BS83,'[2]TLOH N°17'!BS83,'[2]TLOH N°18'!BS83,'[2]TLOH N°19'!BS83,'[2]TLOH N°20'!BS83,'[2]TLOH N°21'!BS83,'[2]TLOH N°22'!BS83,'[2]TLOH N°23'!BS83)</f>
        <v>0</v>
      </c>
      <c r="BR83" s="65">
        <f>SUM('[2]TLOH N°1'!BT83,'[2]TLOH N°2'!BT83,'[2]TLOH N°3'!BT83,'[2]TLOH N°4'!BT83,'[2]TLOH N°5'!BT83,'[2]TLOH N°6'!BT83,'[2]TLOH N°7'!BT83,'[2]TLOH N°8'!BT83,'[2]TLOH N°9'!BT83,'[2]TLOH N°10'!BT83,'[2]TLOH N°11'!BT83,'[2]TLOH N°12'!BT83,'[2]TLOH N°13'!BT83,'[2]TLOH N°14'!BT83,'[2]TLOH N°15'!BT83,'[2]TLOH N°16'!BT83,'[2]TLOH N°17'!BT83,'[2]TLOH N°18'!BT83,'[2]TLOH N°19'!BT83,'[2]TLOH N°20'!BT83,'[2]TLOH N°21'!BT83,'[2]TLOH N°22'!BT83,'[2]TLOH N°23'!BT83)</f>
        <v>0</v>
      </c>
      <c r="BS83" s="65">
        <f>SUM('[2]TLOH N°1'!BU83,'[2]TLOH N°2'!BU83,'[2]TLOH N°3'!BU83,'[2]TLOH N°4'!BU83,'[2]TLOH N°5'!BU83,'[2]TLOH N°6'!BU83,'[2]TLOH N°7'!BU83,'[2]TLOH N°8'!BU83,'[2]TLOH N°9'!BU83,'[2]TLOH N°10'!BU83,'[2]TLOH N°11'!BU83,'[2]TLOH N°12'!BU83,'[2]TLOH N°13'!BU83,'[2]TLOH N°14'!BU83,'[2]TLOH N°15'!BU83,'[2]TLOH N°16'!BU83,'[2]TLOH N°17'!BU83,'[2]TLOH N°18'!BU83,'[2]TLOH N°19'!BU83,'[2]TLOH N°20'!BU83,'[2]TLOH N°21'!BU83,'[2]TLOH N°22'!BU83,'[2]TLOH N°23'!BU83)</f>
        <v>0</v>
      </c>
      <c r="BT83" s="65">
        <f>SUM('[2]TLOH N°1'!BV83,'[2]TLOH N°2'!BV83,'[2]TLOH N°3'!BV83,'[2]TLOH N°4'!BV83,'[2]TLOH N°5'!BV83,'[2]TLOH N°6'!BV83,'[2]TLOH N°7'!BV83,'[2]TLOH N°8'!BV83,'[2]TLOH N°9'!BV83,'[2]TLOH N°10'!BV83,'[2]TLOH N°11'!BV83,'[2]TLOH N°12'!BV83,'[2]TLOH N°13'!BV83,'[2]TLOH N°14'!BV83,'[2]TLOH N°15'!BV83,'[2]TLOH N°16'!BV83,'[2]TLOH N°17'!BV83,'[2]TLOH N°18'!BV83,'[2]TLOH N°19'!BV83,'[2]TLOH N°20'!BV83,'[2]TLOH N°21'!BV83,'[2]TLOH N°22'!BV83,'[2]TLOH N°23'!BV83)</f>
        <v>0</v>
      </c>
      <c r="BU83" s="65">
        <f>SUM('[2]TLOH N°1'!BW83,'[2]TLOH N°2'!BW83,'[2]TLOH N°3'!BW83,'[2]TLOH N°4'!BW83,'[2]TLOH N°5'!BW83,'[2]TLOH N°6'!BW83,'[2]TLOH N°7'!BW83,'[2]TLOH N°8'!BW83,'[2]TLOH N°9'!BW83,'[2]TLOH N°10'!BW83,'[2]TLOH N°11'!BW83,'[2]TLOH N°12'!BW83,'[2]TLOH N°13'!BW83,'[2]TLOH N°14'!BW83,'[2]TLOH N°15'!BW83,'[2]TLOH N°16'!BW83,'[2]TLOH N°17'!BW83,'[2]TLOH N°18'!BW83,'[2]TLOH N°19'!BW83,'[2]TLOH N°20'!BW83,'[2]TLOH N°21'!BW83,'[2]TLOH N°22'!BW83,'[2]TLOH N°23'!BW83)</f>
        <v>0</v>
      </c>
      <c r="BV83" s="65">
        <f>SUM('[2]TLOH N°1'!BX83,'[2]TLOH N°2'!BX83,'[2]TLOH N°3'!BX83,'[2]TLOH N°4'!BX83,'[2]TLOH N°5'!BX83,'[2]TLOH N°6'!BX83,'[2]TLOH N°7'!BX83,'[2]TLOH N°8'!BX83,'[2]TLOH N°9'!BX83,'[2]TLOH N°10'!BX83,'[2]TLOH N°11'!BX83,'[2]TLOH N°12'!BX83,'[2]TLOH N°13'!BX83,'[2]TLOH N°14'!BX83,'[2]TLOH N°15'!BX83,'[2]TLOH N°16'!BX83,'[2]TLOH N°17'!BX83,'[2]TLOH N°18'!BX83,'[2]TLOH N°19'!BX83,'[2]TLOH N°20'!BX83,'[2]TLOH N°21'!BX83,'[2]TLOH N°22'!BX83,'[2]TLOH N°23'!BX83)</f>
        <v>0</v>
      </c>
      <c r="BW83" s="65">
        <f>SUM('[2]TLOH N°1'!BY83,'[2]TLOH N°2'!BY83,'[2]TLOH N°3'!BY83,'[2]TLOH N°4'!BY83,'[2]TLOH N°5'!BY83,'[2]TLOH N°6'!BY83,'[2]TLOH N°7'!BY83,'[2]TLOH N°8'!BY83,'[2]TLOH N°9'!BY83,'[2]TLOH N°10'!BY83,'[2]TLOH N°11'!BY83,'[2]TLOH N°12'!BY83,'[2]TLOH N°13'!BY83,'[2]TLOH N°14'!BY83,'[2]TLOH N°15'!BY83,'[2]TLOH N°16'!BY83,'[2]TLOH N°17'!BY83,'[2]TLOH N°18'!BY83,'[2]TLOH N°19'!BY83,'[2]TLOH N°20'!BY83,'[2]TLOH N°21'!BY83,'[2]TLOH N°22'!BY83,'[2]TLOH N°23'!BY83)</f>
        <v>0</v>
      </c>
      <c r="BX83" s="65">
        <f>SUM('[2]TLOH N°1'!BZ83,'[2]TLOH N°2'!BZ83,'[2]TLOH N°3'!BZ83,'[2]TLOH N°4'!BZ83,'[2]TLOH N°5'!BZ83,'[2]TLOH N°6'!BZ83,'[2]TLOH N°7'!BZ83,'[2]TLOH N°8'!BZ83,'[2]TLOH N°9'!BZ83,'[2]TLOH N°10'!BZ83,'[2]TLOH N°11'!BZ83,'[2]TLOH N°12'!BZ83,'[2]TLOH N°13'!BZ83,'[2]TLOH N°14'!BZ83,'[2]TLOH N°15'!BZ83,'[2]TLOH N°16'!BZ83,'[2]TLOH N°17'!BZ83,'[2]TLOH N°18'!BZ83,'[2]TLOH N°19'!BZ83,'[2]TLOH N°20'!BZ83,'[2]TLOH N°21'!BZ83,'[2]TLOH N°22'!BZ83,'[2]TLOH N°23'!BZ83)</f>
        <v>0</v>
      </c>
      <c r="BY83" s="65">
        <f>SUM('[2]TLOH N°1'!CA83,'[2]TLOH N°2'!CA83,'[2]TLOH N°3'!CA83,'[2]TLOH N°4'!CA83,'[2]TLOH N°5'!CA83,'[2]TLOH N°6'!CA83,'[2]TLOH N°7'!CA83,'[2]TLOH N°8'!CA83,'[2]TLOH N°9'!CA83,'[2]TLOH N°10'!CA83,'[2]TLOH N°11'!CA83,'[2]TLOH N°12'!CA83,'[2]TLOH N°13'!CA83,'[2]TLOH N°14'!CA83,'[2]TLOH N°15'!CA83,'[2]TLOH N°16'!CA83,'[2]TLOH N°17'!CA83,'[2]TLOH N°18'!CA83,'[2]TLOH N°19'!CA83,'[2]TLOH N°20'!CA83,'[2]TLOH N°21'!CA83,'[2]TLOH N°22'!CA83,'[2]TLOH N°23'!CA83)</f>
        <v>0</v>
      </c>
      <c r="BZ83" s="65">
        <f>SUM('[2]TLOH N°1'!CB83,'[2]TLOH N°2'!CB83,'[2]TLOH N°3'!CB83,'[2]TLOH N°4'!CB83,'[2]TLOH N°5'!CB83,'[2]TLOH N°6'!CB83,'[2]TLOH N°7'!CB83,'[2]TLOH N°8'!CB83,'[2]TLOH N°9'!CB83,'[2]TLOH N°10'!CB83,'[2]TLOH N°11'!CB83,'[2]TLOH N°12'!CB83,'[2]TLOH N°13'!CB83,'[2]TLOH N°14'!CB83,'[2]TLOH N°15'!CB83,'[2]TLOH N°16'!CB83,'[2]TLOH N°17'!CB83,'[2]TLOH N°18'!CB83,'[2]TLOH N°19'!CB83,'[2]TLOH N°20'!CB83,'[2]TLOH N°21'!CB83,'[2]TLOH N°22'!CB83,'[2]TLOH N°23'!CB83)</f>
        <v>0</v>
      </c>
      <c r="CA83" s="65">
        <f>SUM('[2]TLOH N°1'!CC83,'[2]TLOH N°2'!CC83,'[2]TLOH N°3'!CC83,'[2]TLOH N°4'!CC83,'[2]TLOH N°5'!CC83,'[2]TLOH N°6'!CC83,'[2]TLOH N°7'!CC83,'[2]TLOH N°8'!CC83,'[2]TLOH N°9'!CC83,'[2]TLOH N°10'!CC83,'[2]TLOH N°11'!CC83,'[2]TLOH N°12'!CC83,'[2]TLOH N°13'!CC83,'[2]TLOH N°14'!CC83,'[2]TLOH N°15'!CC83,'[2]TLOH N°16'!CC83,'[2]TLOH N°17'!CC83,'[2]TLOH N°18'!CC83,'[2]TLOH N°19'!CC83,'[2]TLOH N°20'!CC83,'[2]TLOH N°21'!CC83,'[2]TLOH N°22'!CC83,'[2]TLOH N°23'!CC83)</f>
        <v>0</v>
      </c>
      <c r="CB83" s="65">
        <f>SUM('[2]TLOH N°1'!CD83,'[2]TLOH N°2'!CD83,'[2]TLOH N°3'!CD83,'[2]TLOH N°4'!CD83,'[2]TLOH N°5'!CD83,'[2]TLOH N°6'!CD83,'[2]TLOH N°7'!CD83,'[2]TLOH N°8'!CD83,'[2]TLOH N°9'!CD83,'[2]TLOH N°10'!CD83,'[2]TLOH N°11'!CD83,'[2]TLOH N°12'!CD83,'[2]TLOH N°13'!CD83,'[2]TLOH N°14'!CD83,'[2]TLOH N°15'!CD83,'[2]TLOH N°16'!CD83,'[2]TLOH N°17'!CD83,'[2]TLOH N°18'!CD83,'[2]TLOH N°19'!CD83,'[2]TLOH N°20'!CD83,'[2]TLOH N°21'!CD83,'[2]TLOH N°22'!CD83,'[2]TLOH N°23'!CD83)</f>
        <v>0</v>
      </c>
      <c r="CC83" s="65">
        <f>SUM('[2]TLOH N°1'!CE83,'[2]TLOH N°2'!CE83,'[2]TLOH N°3'!CE83,'[2]TLOH N°4'!CE83,'[2]TLOH N°5'!CE83,'[2]TLOH N°6'!CE83,'[2]TLOH N°7'!CE83,'[2]TLOH N°8'!CE83,'[2]TLOH N°9'!CE83,'[2]TLOH N°10'!CE83,'[2]TLOH N°11'!CE83,'[2]TLOH N°12'!CE83,'[2]TLOH N°13'!CE83,'[2]TLOH N°14'!CE83,'[2]TLOH N°15'!CE83,'[2]TLOH N°16'!CE83,'[2]TLOH N°17'!CE83,'[2]TLOH N°18'!CE83,'[2]TLOH N°19'!CE83,'[2]TLOH N°20'!CE83,'[2]TLOH N°21'!CE83,'[2]TLOH N°22'!CE83,'[2]TLOH N°23'!CE83)</f>
        <v>0</v>
      </c>
      <c r="CD83" s="65">
        <f>SUM('[2]TLOH N°1'!CF83,'[2]TLOH N°2'!CF83,'[2]TLOH N°3'!CF83,'[2]TLOH N°4'!CF83,'[2]TLOH N°5'!CF83,'[2]TLOH N°6'!CF83,'[2]TLOH N°7'!CF83,'[2]TLOH N°8'!CF83,'[2]TLOH N°9'!CF83,'[2]TLOH N°10'!CF83,'[2]TLOH N°11'!CF83,'[2]TLOH N°12'!CF83,'[2]TLOH N°13'!CF83,'[2]TLOH N°14'!CF83,'[2]TLOH N°15'!CF83,'[2]TLOH N°16'!CF83,'[2]TLOH N°17'!CF83,'[2]TLOH N°18'!CF83,'[2]TLOH N°19'!CF83,'[2]TLOH N°20'!CF83,'[2]TLOH N°21'!CF83,'[2]TLOH N°22'!CF83,'[2]TLOH N°23'!CF83)</f>
        <v>0</v>
      </c>
      <c r="CE83" s="65">
        <f>SUM('[2]TLOH N°1'!CG83,'[2]TLOH N°2'!CG83,'[2]TLOH N°3'!CG83,'[2]TLOH N°4'!CG83,'[2]TLOH N°5'!CG83,'[2]TLOH N°6'!CG83,'[2]TLOH N°7'!CG83,'[2]TLOH N°8'!CG83,'[2]TLOH N°9'!CG83,'[2]TLOH N°10'!CG83,'[2]TLOH N°11'!CG83,'[2]TLOH N°12'!CG83,'[2]TLOH N°13'!CG83,'[2]TLOH N°14'!CG83,'[2]TLOH N°15'!CG83,'[2]TLOH N°16'!CG83,'[2]TLOH N°17'!CG83,'[2]TLOH N°18'!CG83,'[2]TLOH N°19'!CG83,'[2]TLOH N°20'!CG83,'[2]TLOH N°21'!CG83,'[2]TLOH N°22'!CG83,'[2]TLOH N°23'!CG83)</f>
        <v>0</v>
      </c>
      <c r="CF83" s="65">
        <f>SUM('[2]TLOH N°1'!CH83,'[2]TLOH N°2'!CH83,'[2]TLOH N°3'!CH83,'[2]TLOH N°4'!CH83,'[2]TLOH N°5'!CH83,'[2]TLOH N°6'!CH83,'[2]TLOH N°7'!CH83,'[2]TLOH N°8'!CH83,'[2]TLOH N°9'!CH83,'[2]TLOH N°10'!CH83,'[2]TLOH N°11'!CH83,'[2]TLOH N°12'!CH83,'[2]TLOH N°13'!CH83,'[2]TLOH N°14'!CH83,'[2]TLOH N°15'!CH83,'[2]TLOH N°16'!CH83,'[2]TLOH N°17'!CH83,'[2]TLOH N°18'!CH83,'[2]TLOH N°19'!CH83,'[2]TLOH N°20'!CH83,'[2]TLOH N°21'!CH83,'[2]TLOH N°22'!CH83,'[2]TLOH N°23'!CH83)</f>
        <v>0</v>
      </c>
      <c r="CG83" s="65">
        <f>SUM('[2]TLOH N°1'!CI83,'[2]TLOH N°2'!CI83,'[2]TLOH N°3'!CI83,'[2]TLOH N°4'!CI83,'[2]TLOH N°5'!CI83,'[2]TLOH N°6'!CI83,'[2]TLOH N°7'!CI83,'[2]TLOH N°8'!CI83,'[2]TLOH N°9'!CI83,'[2]TLOH N°10'!CI83,'[2]TLOH N°11'!CI83,'[2]TLOH N°12'!CI83,'[2]TLOH N°13'!CI83,'[2]TLOH N°14'!CI83,'[2]TLOH N°15'!CI83,'[2]TLOH N°16'!CI83,'[2]TLOH N°17'!CI83,'[2]TLOH N°18'!CI83,'[2]TLOH N°19'!CI83,'[2]TLOH N°20'!CI83,'[2]TLOH N°21'!CI83,'[2]TLOH N°22'!CI83,'[2]TLOH N°23'!CI83)</f>
        <v>0</v>
      </c>
      <c r="CH83" s="65">
        <f>SUM('[2]TLOH N°1'!CJ83,'[2]TLOH N°2'!CJ83,'[2]TLOH N°3'!CJ83,'[2]TLOH N°4'!CJ83,'[2]TLOH N°5'!CJ83,'[2]TLOH N°6'!CJ83,'[2]TLOH N°7'!CJ83,'[2]TLOH N°8'!CJ83,'[2]TLOH N°9'!CJ83,'[2]TLOH N°10'!CJ83,'[2]TLOH N°11'!CJ83,'[2]TLOH N°12'!CJ83,'[2]TLOH N°13'!CJ83,'[2]TLOH N°14'!CJ83,'[2]TLOH N°15'!CJ83,'[2]TLOH N°16'!CJ83,'[2]TLOH N°17'!CJ83,'[2]TLOH N°18'!CJ83,'[2]TLOH N°19'!CJ83,'[2]TLOH N°20'!CJ83,'[2]TLOH N°21'!CJ83,'[2]TLOH N°22'!CJ83,'[2]TLOH N°23'!CJ83)</f>
        <v>0</v>
      </c>
      <c r="CI83" s="65">
        <f>SUM('[2]TLOH N°1'!CK83,'[2]TLOH N°2'!CK83,'[2]TLOH N°3'!CK83,'[2]TLOH N°4'!CK83,'[2]TLOH N°5'!CK83,'[2]TLOH N°6'!CK83,'[2]TLOH N°7'!CK83,'[2]TLOH N°8'!CK83,'[2]TLOH N°9'!CK83,'[2]TLOH N°10'!CK83,'[2]TLOH N°11'!CK83,'[2]TLOH N°12'!CK83,'[2]TLOH N°13'!CK83,'[2]TLOH N°14'!CK83,'[2]TLOH N°15'!CK83,'[2]TLOH N°16'!CK83,'[2]TLOH N°17'!CK83,'[2]TLOH N°18'!CK83,'[2]TLOH N°19'!CK83,'[2]TLOH N°20'!CK83,'[2]TLOH N°21'!CK83,'[2]TLOH N°22'!CK83,'[2]TLOH N°23'!CK83)</f>
        <v>1</v>
      </c>
      <c r="CJ83" s="65">
        <f>SUM('[2]TLOH N°1'!CL83,'[2]TLOH N°2'!CL83,'[2]TLOH N°3'!CL83,'[2]TLOH N°4'!CL83,'[2]TLOH N°5'!CL83,'[2]TLOH N°6'!CL83,'[2]TLOH N°7'!CL83,'[2]TLOH N°8'!CL83,'[2]TLOH N°9'!CL83,'[2]TLOH N°10'!CL83,'[2]TLOH N°11'!CL83,'[2]TLOH N°12'!CL83,'[2]TLOH N°13'!CL83,'[2]TLOH N°14'!CL83,'[2]TLOH N°15'!CL83,'[2]TLOH N°16'!CL83,'[2]TLOH N°17'!CL83,'[2]TLOH N°18'!CL83,'[2]TLOH N°19'!CL83,'[2]TLOH N°20'!CL83,'[2]TLOH N°21'!CL83,'[2]TLOH N°22'!CL83,'[2]TLOH N°23'!CL83)</f>
        <v>1</v>
      </c>
      <c r="CK83" s="65">
        <f>SUM('[2]TLOH N°1'!CM83,'[2]TLOH N°2'!CM83,'[2]TLOH N°3'!CM83,'[2]TLOH N°4'!CM83,'[2]TLOH N°5'!CM83,'[2]TLOH N°6'!CM83,'[2]TLOH N°7'!CM83,'[2]TLOH N°8'!CM83,'[2]TLOH N°9'!CM83,'[2]TLOH N°10'!CM83,'[2]TLOH N°11'!CM83,'[2]TLOH N°12'!CM83,'[2]TLOH N°13'!CM83,'[2]TLOH N°14'!CM83,'[2]TLOH N°15'!CM83,'[2]TLOH N°16'!CM83,'[2]TLOH N°17'!CM83,'[2]TLOH N°18'!CM83,'[2]TLOH N°19'!CM83,'[2]TLOH N°20'!CM83,'[2]TLOH N°21'!CM83,'[2]TLOH N°22'!CM83,'[2]TLOH N°23'!CM83)</f>
        <v>0</v>
      </c>
      <c r="CL83" s="65">
        <f>SUM('[2]TLOH N°1'!CN83,'[2]TLOH N°2'!CN83,'[2]TLOH N°3'!CN83,'[2]TLOH N°4'!CN83,'[2]TLOH N°5'!CN83,'[2]TLOH N°6'!CN83,'[2]TLOH N°7'!CN83,'[2]TLOH N°8'!CN83,'[2]TLOH N°9'!CN83,'[2]TLOH N°10'!CN83,'[2]TLOH N°11'!CN83,'[2]TLOH N°12'!CN83,'[2]TLOH N°13'!CN83,'[2]TLOH N°14'!CN83,'[2]TLOH N°15'!CN83,'[2]TLOH N°16'!CN83,'[2]TLOH N°17'!CN83,'[2]TLOH N°18'!CN83,'[2]TLOH N°19'!CN83,'[2]TLOH N°20'!CN83,'[2]TLOH N°21'!CN83,'[2]TLOH N°22'!CN83,'[2]TLOH N°23'!CN83)</f>
        <v>1</v>
      </c>
      <c r="CM83" s="65">
        <f>SUM('[2]TLOH N°1'!CO83,'[2]TLOH N°2'!CO83,'[2]TLOH N°3'!CO83,'[2]TLOH N°4'!CO83,'[2]TLOH N°5'!CO83,'[2]TLOH N°6'!CO83,'[2]TLOH N°7'!CO83,'[2]TLOH N°8'!CO83,'[2]TLOH N°9'!CO83,'[2]TLOH N°10'!CO83,'[2]TLOH N°11'!CO83,'[2]TLOH N°12'!CO83,'[2]TLOH N°13'!CO83,'[2]TLOH N°14'!CO83,'[2]TLOH N°15'!CO83,'[2]TLOH N°16'!CO83,'[2]TLOH N°17'!CO83,'[2]TLOH N°18'!CO83,'[2]TLOH N°19'!CO83,'[2]TLOH N°20'!CO83,'[2]TLOH N°21'!CO83,'[2]TLOH N°22'!CO83,'[2]TLOH N°23'!CO83)</f>
        <v>0</v>
      </c>
      <c r="CN83" s="65">
        <f>SUM('[2]TLOH N°1'!CP83,'[2]TLOH N°2'!CP83,'[2]TLOH N°3'!CP83,'[2]TLOH N°4'!CP83,'[2]TLOH N°5'!CP83,'[2]TLOH N°6'!CP83,'[2]TLOH N°7'!CP83,'[2]TLOH N°8'!CP83,'[2]TLOH N°9'!CP83,'[2]TLOH N°10'!CP83,'[2]TLOH N°11'!CP83,'[2]TLOH N°12'!CP83,'[2]TLOH N°13'!CP83,'[2]TLOH N°14'!CP83,'[2]TLOH N°15'!CP83,'[2]TLOH N°16'!CP83,'[2]TLOH N°17'!CP83,'[2]TLOH N°18'!CP83,'[2]TLOH N°19'!CP83,'[2]TLOH N°20'!CP83,'[2]TLOH N°21'!CP83,'[2]TLOH N°22'!CP83,'[2]TLOH N°23'!CP83)</f>
        <v>0</v>
      </c>
      <c r="CO83" s="65">
        <f>SUM('[2]TLOH N°1'!CQ83,'[2]TLOH N°2'!CQ83,'[2]TLOH N°3'!CQ83,'[2]TLOH N°4'!CQ83,'[2]TLOH N°5'!CQ83,'[2]TLOH N°6'!CQ83,'[2]TLOH N°7'!CQ83,'[2]TLOH N°8'!CQ83,'[2]TLOH N°9'!CQ83,'[2]TLOH N°10'!CQ83,'[2]TLOH N°11'!CQ83,'[2]TLOH N°12'!CQ83,'[2]TLOH N°13'!CQ83,'[2]TLOH N°14'!CQ83,'[2]TLOH N°15'!CQ83,'[2]TLOH N°16'!CQ83,'[2]TLOH N°17'!CQ83,'[2]TLOH N°18'!CQ83,'[2]TLOH N°19'!CQ83,'[2]TLOH N°20'!CQ83,'[2]TLOH N°21'!CQ83,'[2]TLOH N°22'!CQ83,'[2]TLOH N°23'!CQ83)</f>
        <v>0</v>
      </c>
      <c r="CP83" s="65">
        <f>SUM('[2]TLOH N°1'!CR83,'[2]TLOH N°2'!CR83,'[2]TLOH N°3'!CR83,'[2]TLOH N°4'!CR83,'[2]TLOH N°5'!CR83,'[2]TLOH N°6'!CR83,'[2]TLOH N°7'!CR83,'[2]TLOH N°8'!CR83,'[2]TLOH N°9'!CR83,'[2]TLOH N°10'!CR83,'[2]TLOH N°11'!CR83,'[2]TLOH N°12'!CR83,'[2]TLOH N°13'!CR83,'[2]TLOH N°14'!CR83,'[2]TLOH N°15'!CR83,'[2]TLOH N°16'!CR83,'[2]TLOH N°17'!CR83,'[2]TLOH N°18'!CR83,'[2]TLOH N°19'!CR83,'[2]TLOH N°20'!CR83,'[2]TLOH N°21'!CR83,'[2]TLOH N°22'!CR83,'[2]TLOH N°23'!CR83)</f>
        <v>0</v>
      </c>
      <c r="CQ83" s="65">
        <f>SUM('[2]TLOH N°1'!CS83,'[2]TLOH N°2'!CS83,'[2]TLOH N°3'!CS83,'[2]TLOH N°4'!CS83,'[2]TLOH N°5'!CS83,'[2]TLOH N°6'!CS83,'[2]TLOH N°7'!CS83,'[2]TLOH N°8'!CS83,'[2]TLOH N°9'!CS83,'[2]TLOH N°10'!CS83,'[2]TLOH N°11'!CS83,'[2]TLOH N°12'!CS83,'[2]TLOH N°13'!CS83,'[2]TLOH N°14'!CS83,'[2]TLOH N°15'!CS83,'[2]TLOH N°16'!CS83,'[2]TLOH N°17'!CS83,'[2]TLOH N°18'!CS83,'[2]TLOH N°19'!CS83,'[2]TLOH N°20'!CS83,'[2]TLOH N°21'!CS83,'[2]TLOH N°22'!CS83,'[2]TLOH N°23'!CS83)</f>
        <v>0</v>
      </c>
      <c r="CR83" s="65">
        <f>SUM('[2]TLOH N°1'!CT83,'[2]TLOH N°2'!CT83,'[2]TLOH N°3'!CT83,'[2]TLOH N°4'!CT83,'[2]TLOH N°5'!CT83,'[2]TLOH N°6'!CT83,'[2]TLOH N°7'!CT83,'[2]TLOH N°8'!CT83,'[2]TLOH N°9'!CT83,'[2]TLOH N°10'!CT83,'[2]TLOH N°11'!CT83,'[2]TLOH N°12'!CT83,'[2]TLOH N°13'!CT83,'[2]TLOH N°14'!CT83,'[2]TLOH N°15'!CT83,'[2]TLOH N°16'!CT83,'[2]TLOH N°17'!CT83,'[2]TLOH N°18'!CT83,'[2]TLOH N°19'!CT83,'[2]TLOH N°20'!CT83,'[2]TLOH N°21'!CT83,'[2]TLOH N°22'!CT83,'[2]TLOH N°23'!CT83)</f>
        <v>0</v>
      </c>
    </row>
    <row r="84" s="27" customFormat="1" ht="29.25" customHeight="1" spans="1:96">
      <c r="A84" s="69">
        <v>26</v>
      </c>
      <c r="B84" s="64" t="s">
        <v>156</v>
      </c>
      <c r="C84" s="65">
        <f>SUM('[2]TLOH N°1'!C84,'[2]TLOH N°2'!C84,'[2]TLOH N°3'!C84,'[2]TLOH N°4'!C84,'[2]TLOH N°5'!C84,'[2]TLOH N°6'!C84,'[2]TLOH N°7'!C84,'[2]TLOH N°8'!C84,'[2]TLOH N°9'!C84,'[2]TLOH N°10'!C84,'[2]TLOH N°11'!C84,'[2]TLOH N°12'!C84,'[2]TLOH N°13'!C84,'[2]TLOH N°14'!C84,'[2]TLOH N°15'!C84,'[2]TLOH N°16'!C84,'[2]TLOH N°17'!C84,'[2]TLOH N°18'!C84,'[2]TLOH N°19'!C84,'[2]TLOH N°20'!C84,'[2]TLOH N°21'!C84,'[2]TLOH N°22'!C84,'[2]TLOH N°23'!C84)</f>
        <v>0</v>
      </c>
      <c r="D84" s="65">
        <f>SUM('[2]TLOH N°1'!D84,'[2]TLOH N°2'!D84,'[2]TLOH N°3'!D84,'[2]TLOH N°4'!D84,'[2]TLOH N°5'!D84,'[2]TLOH N°6'!D84,'[2]TLOH N°7'!D84,'[2]TLOH N°8'!D84,'[2]TLOH N°9'!D84,'[2]TLOH N°10'!D84,'[2]TLOH N°11'!D84,'[2]TLOH N°12'!D84,'[2]TLOH N°13'!D84,'[2]TLOH N°14'!D84,'[2]TLOH N°15'!D84,'[2]TLOH N°16'!D84,'[2]TLOH N°17'!D84,'[2]TLOH N°18'!D84,'[2]TLOH N°19'!D84,'[2]TLOH N°20'!D84,'[2]TLOH N°21'!D84,'[2]TLOH N°22'!D84,'[2]TLOH N°23'!D84)</f>
        <v>0</v>
      </c>
      <c r="E84" s="65">
        <f>SUM('[2]TLOH N°1'!E84,'[2]TLOH N°2'!E84,'[2]TLOH N°3'!E84,'[2]TLOH N°4'!E84,'[2]TLOH N°5'!E84,'[2]TLOH N°6'!E84,'[2]TLOH N°7'!E84,'[2]TLOH N°8'!E84,'[2]TLOH N°9'!E84,'[2]TLOH N°10'!E84,'[2]TLOH N°11'!E84,'[2]TLOH N°12'!E84,'[2]TLOH N°13'!E84,'[2]TLOH N°14'!E84,'[2]TLOH N°15'!E84,'[2]TLOH N°16'!E84,'[2]TLOH N°17'!E84,'[2]TLOH N°18'!E84,'[2]TLOH N°19'!E84,'[2]TLOH N°20'!E84,'[2]TLOH N°21'!E84,'[2]TLOH N°22'!E84,'[2]TLOH N°23'!E84)</f>
        <v>0</v>
      </c>
      <c r="F84" s="65">
        <f>SUM('[2]TLOH N°1'!F84,'[2]TLOH N°2'!F84,'[2]TLOH N°3'!F84,'[2]TLOH N°4'!F84,'[2]TLOH N°5'!F84,'[2]TLOH N°6'!F84,'[2]TLOH N°7'!F84,'[2]TLOH N°8'!F84,'[2]TLOH N°9'!F84,'[2]TLOH N°10'!F84,'[2]TLOH N°11'!F84,'[2]TLOH N°12'!F84,'[2]TLOH N°13'!F84,'[2]TLOH N°14'!F84,'[2]TLOH N°15'!F84,'[2]TLOH N°16'!F84,'[2]TLOH N°17'!F84,'[2]TLOH N°18'!F84,'[2]TLOH N°19'!F84,'[2]TLOH N°20'!F84,'[2]TLOH N°21'!F84,'[2]TLOH N°22'!F84,'[2]TLOH N°23'!F84)</f>
        <v>0</v>
      </c>
      <c r="G84" s="65">
        <f>SUM('[2]TLOH N°1'!G84,'[2]TLOH N°2'!G84,'[2]TLOH N°3'!G84,'[2]TLOH N°4'!G84,'[2]TLOH N°5'!G84,'[2]TLOH N°6'!G84,'[2]TLOH N°7'!G84,'[2]TLOH N°8'!G84,'[2]TLOH N°9'!G84,'[2]TLOH N°10'!G84,'[2]TLOH N°11'!G84,'[2]TLOH N°12'!G84,'[2]TLOH N°13'!G84,'[2]TLOH N°14'!G84,'[2]TLOH N°15'!G84,'[2]TLOH N°16'!G84,'[2]TLOH N°17'!G84,'[2]TLOH N°18'!G84,'[2]TLOH N°19'!G84,'[2]TLOH N°20'!G84,'[2]TLOH N°21'!G84,'[2]TLOH N°22'!G84,'[2]TLOH N°23'!G84)</f>
        <v>0</v>
      </c>
      <c r="H84" s="65">
        <f>SUM('[2]TLOH N°1'!H84,'[2]TLOH N°2'!H84,'[2]TLOH N°3'!H84,'[2]TLOH N°4'!H84,'[2]TLOH N°5'!H84,'[2]TLOH N°6'!H84,'[2]TLOH N°7'!H84,'[2]TLOH N°8'!H84,'[2]TLOH N°9'!H84,'[2]TLOH N°10'!H84,'[2]TLOH N°11'!H84,'[2]TLOH N°12'!H84,'[2]TLOH N°13'!H84,'[2]TLOH N°14'!H84,'[2]TLOH N°15'!H84,'[2]TLOH N°16'!H84,'[2]TLOH N°17'!H84,'[2]TLOH N°18'!H84,'[2]TLOH N°19'!H84,'[2]TLOH N°20'!H84,'[2]TLOH N°21'!H84,'[2]TLOH N°22'!H84,'[2]TLOH N°23'!H84)</f>
        <v>0</v>
      </c>
      <c r="I84" s="65">
        <f>SUM('[2]TLOH N°1'!I84,'[2]TLOH N°2'!I84,'[2]TLOH N°3'!I84,'[2]TLOH N°4'!I84,'[2]TLOH N°5'!I84,'[2]TLOH N°6'!I84,'[2]TLOH N°7'!I84,'[2]TLOH N°8'!I84,'[2]TLOH N°9'!I84,'[2]TLOH N°10'!I84,'[2]TLOH N°11'!I84,'[2]TLOH N°12'!I84,'[2]TLOH N°13'!I84,'[2]TLOH N°14'!I84,'[2]TLOH N°15'!I84,'[2]TLOH N°16'!I84,'[2]TLOH N°17'!I84,'[2]TLOH N°18'!I84,'[2]TLOH N°19'!I84,'[2]TLOH N°20'!I84,'[2]TLOH N°21'!I84,'[2]TLOH N°22'!I84,'[2]TLOH N°23'!I84)</f>
        <v>0</v>
      </c>
      <c r="J84" s="65">
        <f>SUM('[2]TLOH N°1'!J84,'[2]TLOH N°2'!J84,'[2]TLOH N°3'!J84,'[2]TLOH N°4'!J84,'[2]TLOH N°5'!J84,'[2]TLOH N°6'!J84,'[2]TLOH N°7'!J84,'[2]TLOH N°8'!J84,'[2]TLOH N°9'!J84,'[2]TLOH N°10'!J84,'[2]TLOH N°11'!J84,'[2]TLOH N°12'!J84,'[2]TLOH N°13'!J84,'[2]TLOH N°14'!J84,'[2]TLOH N°15'!J84,'[2]TLOH N°16'!J84,'[2]TLOH N°17'!J84,'[2]TLOH N°18'!J84,'[2]TLOH N°19'!J84,'[2]TLOH N°20'!J84,'[2]TLOH N°21'!J84,'[2]TLOH N°22'!J84,'[2]TLOH N°23'!J84)</f>
        <v>0</v>
      </c>
      <c r="K84" s="65">
        <f>SUM('[2]TLOH N°1'!K84,'[2]TLOH N°2'!K84,'[2]TLOH N°3'!K84,'[2]TLOH N°4'!K84,'[2]TLOH N°5'!K84,'[2]TLOH N°6'!K84,'[2]TLOH N°7'!K84,'[2]TLOH N°8'!K84,'[2]TLOH N°9'!K84,'[2]TLOH N°10'!K84,'[2]TLOH N°11'!K84,'[2]TLOH N°12'!K84,'[2]TLOH N°13'!K84,'[2]TLOH N°14'!K84,'[2]TLOH N°15'!K84,'[2]TLOH N°16'!K84,'[2]TLOH N°17'!K84,'[2]TLOH N°18'!K84,'[2]TLOH N°19'!K84,'[2]TLOH N°20'!K84,'[2]TLOH N°21'!K84,'[2]TLOH N°22'!K84,'[2]TLOH N°23'!K84)</f>
        <v>0</v>
      </c>
      <c r="L84" s="65">
        <f>SUM('[2]TLOH N°1'!L84,'[2]TLOH N°2'!L84,'[2]TLOH N°3'!L84,'[2]TLOH N°4'!L84,'[2]TLOH N°5'!L84,'[2]TLOH N°6'!L84,'[2]TLOH N°7'!L84,'[2]TLOH N°8'!L84,'[2]TLOH N°9'!L84,'[2]TLOH N°10'!L84,'[2]TLOH N°11'!L84,'[2]TLOH N°12'!L84,'[2]TLOH N°13'!L84,'[2]TLOH N°14'!L84,'[2]TLOH N°15'!L84,'[2]TLOH N°16'!L84,'[2]TLOH N°17'!L84,'[2]TLOH N°18'!L84,'[2]TLOH N°19'!L84,'[2]TLOH N°20'!L84,'[2]TLOH N°21'!L84,'[2]TLOH N°22'!L84,'[2]TLOH N°23'!L84)</f>
        <v>0</v>
      </c>
      <c r="M84" s="65">
        <f>SUM('[2]TLOH N°1'!M84,'[2]TLOH N°2'!M84,'[2]TLOH N°3'!M84,'[2]TLOH N°4'!M84,'[2]TLOH N°5'!M84,'[2]TLOH N°6'!M84,'[2]TLOH N°7'!M84,'[2]TLOH N°8'!M84,'[2]TLOH N°9'!M84,'[2]TLOH N°10'!M84,'[2]TLOH N°11'!M84,'[2]TLOH N°12'!M84,'[2]TLOH N°13'!M84,'[2]TLOH N°14'!M84,'[2]TLOH N°15'!M84,'[2]TLOH N°16'!M84,'[2]TLOH N°17'!M84,'[2]TLOH N°18'!M84,'[2]TLOH N°19'!M84,'[2]TLOH N°20'!M84,'[2]TLOH N°21'!M84,'[2]TLOH N°22'!M84,'[2]TLOH N°23'!M84)</f>
        <v>0</v>
      </c>
      <c r="N84" s="65">
        <f>SUM('[2]TLOH N°1'!N84,'[2]TLOH N°2'!N84,'[2]TLOH N°3'!N84,'[2]TLOH N°4'!N84,'[2]TLOH N°5'!N84,'[2]TLOH N°6'!N84,'[2]TLOH N°7'!N84,'[2]TLOH N°8'!N84,'[2]TLOH N°9'!N84,'[2]TLOH N°10'!N84,'[2]TLOH N°11'!N84,'[2]TLOH N°12'!N84,'[2]TLOH N°13'!N84,'[2]TLOH N°14'!N84,'[2]TLOH N°15'!N84,'[2]TLOH N°16'!N84,'[2]TLOH N°17'!N84,'[2]TLOH N°18'!N84,'[2]TLOH N°19'!N84,'[2]TLOH N°20'!N84,'[2]TLOH N°21'!N84,'[2]TLOH N°22'!N84,'[2]TLOH N°23'!N84)</f>
        <v>0</v>
      </c>
      <c r="O84" s="65">
        <f>SUM('[2]TLOH N°1'!O84,'[2]TLOH N°2'!O84,'[2]TLOH N°3'!O84,'[2]TLOH N°4'!O84,'[2]TLOH N°5'!O84,'[2]TLOH N°6'!O84,'[2]TLOH N°7'!O84,'[2]TLOH N°8'!O84,'[2]TLOH N°9'!O84,'[2]TLOH N°10'!O84,'[2]TLOH N°11'!O84,'[2]TLOH N°12'!O84,'[2]TLOH N°13'!O84,'[2]TLOH N°14'!O84,'[2]TLOH N°15'!O84,'[2]TLOH N°16'!O84,'[2]TLOH N°17'!O84,'[2]TLOH N°18'!O84,'[2]TLOH N°19'!O84,'[2]TLOH N°20'!O84,'[2]TLOH N°21'!O84,'[2]TLOH N°22'!O84,'[2]TLOH N°23'!O84)</f>
        <v>0</v>
      </c>
      <c r="P84" s="65">
        <f>SUM('[2]TLOH N°1'!P84,'[2]TLOH N°2'!P84,'[2]TLOH N°3'!P84,'[2]TLOH N°4'!P84,'[2]TLOH N°5'!P84,'[2]TLOH N°6'!P84,'[2]TLOH N°7'!P84,'[2]TLOH N°8'!P84,'[2]TLOH N°9'!P84,'[2]TLOH N°10'!P84,'[2]TLOH N°11'!P84,'[2]TLOH N°12'!P84,'[2]TLOH N°13'!P84,'[2]TLOH N°14'!P84,'[2]TLOH N°15'!P84,'[2]TLOH N°16'!P84,'[2]TLOH N°17'!P84,'[2]TLOH N°18'!P84,'[2]TLOH N°19'!P84,'[2]TLOH N°20'!P84,'[2]TLOH N°21'!P84,'[2]TLOH N°22'!P84,'[2]TLOH N°23'!P84)</f>
        <v>0</v>
      </c>
      <c r="Q84" s="65">
        <f>SUM('[2]TLOH N°1'!Q84,'[2]TLOH N°2'!Q84,'[2]TLOH N°3'!Q84,'[2]TLOH N°4'!Q84,'[2]TLOH N°5'!Q84,'[2]TLOH N°6'!Q84,'[2]TLOH N°7'!Q84,'[2]TLOH N°8'!Q84,'[2]TLOH N°9'!Q84,'[2]TLOH N°10'!Q84,'[2]TLOH N°11'!Q84,'[2]TLOH N°12'!Q84,'[2]TLOH N°13'!Q84,'[2]TLOH N°14'!Q84,'[2]TLOH N°15'!Q84,'[2]TLOH N°16'!Q84,'[2]TLOH N°17'!Q84,'[2]TLOH N°18'!Q84,'[2]TLOH N°19'!Q84,'[2]TLOH N°20'!Q84,'[2]TLOH N°21'!Q84,'[2]TLOH N°22'!Q84,'[2]TLOH N°23'!Q84)</f>
        <v>0</v>
      </c>
      <c r="R84" s="65">
        <f>SUM('[2]TLOH N°1'!R84,'[2]TLOH N°2'!R84,'[2]TLOH N°3'!R84,'[2]TLOH N°4'!R84,'[2]TLOH N°5'!R84,'[2]TLOH N°6'!R84,'[2]TLOH N°7'!R84,'[2]TLOH N°8'!R84,'[2]TLOH N°9'!R84,'[2]TLOH N°10'!R84,'[2]TLOH N°11'!R84,'[2]TLOH N°12'!R84,'[2]TLOH N°13'!R84,'[2]TLOH N°14'!R84,'[2]TLOH N°15'!R84,'[2]TLOH N°16'!R84,'[2]TLOH N°17'!R84,'[2]TLOH N°18'!R84,'[2]TLOH N°19'!R84,'[2]TLOH N°20'!R84,'[2]TLOH N°21'!R84,'[2]TLOH N°22'!R84,'[2]TLOH N°23'!R84)</f>
        <v>0</v>
      </c>
      <c r="S84" s="65">
        <f>SUM('[2]TLOH N°1'!S84,'[2]TLOH N°2'!S84,'[2]TLOH N°3'!S84,'[2]TLOH N°4'!S84,'[2]TLOH N°5'!S84,'[2]TLOH N°6'!S84,'[2]TLOH N°7'!S84,'[2]TLOH N°8'!S84,'[2]TLOH N°9'!S84,'[2]TLOH N°10'!S84,'[2]TLOH N°11'!S84,'[2]TLOH N°12'!S84,'[2]TLOH N°13'!S84,'[2]TLOH N°14'!S84,'[2]TLOH N°15'!S84,'[2]TLOH N°16'!S84,'[2]TLOH N°17'!S84,'[2]TLOH N°18'!S84,'[2]TLOH N°19'!S84,'[2]TLOH N°20'!S84,'[2]TLOH N°21'!S84,'[2]TLOH N°22'!S84,'[2]TLOH N°23'!S84)</f>
        <v>2</v>
      </c>
      <c r="T84" s="65">
        <f>SUM('[2]TLOH N°1'!T84,'[2]TLOH N°2'!T84,'[2]TLOH N°3'!T84,'[2]TLOH N°4'!T84,'[2]TLOH N°5'!T84,'[2]TLOH N°6'!T84,'[2]TLOH N°7'!T84,'[2]TLOH N°8'!T84,'[2]TLOH N°9'!T84,'[2]TLOH N°10'!T84,'[2]TLOH N°11'!T84,'[2]TLOH N°12'!T84,'[2]TLOH N°13'!T84,'[2]TLOH N°14'!T84,'[2]TLOH N°15'!T84,'[2]TLOH N°16'!T84,'[2]TLOH N°17'!T84,'[2]TLOH N°18'!T84,'[2]TLOH N°19'!T84,'[2]TLOH N°20'!T84,'[2]TLOH N°21'!T84,'[2]TLOH N°22'!T84,'[2]TLOH N°23'!T84)</f>
        <v>0</v>
      </c>
      <c r="U84" s="65">
        <f>SUM('[2]TLOH N°1'!U84,'[2]TLOH N°2'!U84,'[2]TLOH N°3'!U84,'[2]TLOH N°4'!U84,'[2]TLOH N°5'!U84,'[2]TLOH N°6'!U84,'[2]TLOH N°7'!U84,'[2]TLOH N°8'!U84,'[2]TLOH N°9'!U84,'[2]TLOH N°10'!U84,'[2]TLOH N°11'!U84,'[2]TLOH N°12'!U84,'[2]TLOH N°13'!U84,'[2]TLOH N°14'!U84,'[2]TLOH N°15'!U84,'[2]TLOH N°16'!U84,'[2]TLOH N°17'!U84,'[2]TLOH N°18'!U84,'[2]TLOH N°19'!U84,'[2]TLOH N°20'!U84,'[2]TLOH N°21'!U84,'[2]TLOH N°22'!U84,'[2]TLOH N°23'!U84)</f>
        <v>0</v>
      </c>
      <c r="V84" s="65">
        <f>SUM('[2]TLOH N°1'!V84,'[2]TLOH N°2'!V84,'[2]TLOH N°3'!V84,'[2]TLOH N°4'!V84,'[2]TLOH N°5'!V84,'[2]TLOH N°6'!V84,'[2]TLOH N°7'!V84,'[2]TLOH N°8'!V84,'[2]TLOH N°9'!V84,'[2]TLOH N°10'!V84,'[2]TLOH N°11'!V84,'[2]TLOH N°12'!V84,'[2]TLOH N°13'!V84,'[2]TLOH N°14'!V84,'[2]TLOH N°15'!V84,'[2]TLOH N°16'!V84,'[2]TLOH N°17'!V84,'[2]TLOH N°18'!V84,'[2]TLOH N°19'!V84,'[2]TLOH N°20'!V84,'[2]TLOH N°21'!V84,'[2]TLOH N°22'!V84,'[2]TLOH N°23'!V84)</f>
        <v>74</v>
      </c>
      <c r="W84" s="65">
        <f>SUM('[2]TLOH N°1'!W84,'[2]TLOH N°2'!W84,'[2]TLOH N°3'!W84,'[2]TLOH N°4'!W84,'[2]TLOH N°5'!W84,'[2]TLOH N°6'!W84,'[2]TLOH N°7'!W84,'[2]TLOH N°8'!W84,'[2]TLOH N°9'!W84,'[2]TLOH N°10'!W84,'[2]TLOH N°11'!W84,'[2]TLOH N°12'!W84,'[2]TLOH N°13'!W84,'[2]TLOH N°14'!W84,'[2]TLOH N°15'!W84,'[2]TLOH N°16'!W84,'[2]TLOH N°17'!W84,'[2]TLOH N°18'!W84,'[2]TLOH N°19'!W84,'[2]TLOH N°20'!W84,'[2]TLOH N°21'!W84,'[2]TLOH N°22'!W84,'[2]TLOH N°23'!W84)</f>
        <v>14</v>
      </c>
      <c r="X84" s="65">
        <f>SUM('[2]TLOH N°1'!X84,'[2]TLOH N°2'!X84,'[2]TLOH N°3'!X84,'[2]TLOH N°4'!X84,'[2]TLOH N°5'!X84,'[2]TLOH N°6'!X84,'[2]TLOH N°7'!X84,'[2]TLOH N°8'!X84,'[2]TLOH N°9'!X84,'[2]TLOH N°10'!X84,'[2]TLOH N°11'!X84,'[2]TLOH N°12'!X84,'[2]TLOH N°13'!X84,'[2]TLOH N°14'!X84,'[2]TLOH N°15'!X84,'[2]TLOH N°16'!X84,'[2]TLOH N°17'!X84,'[2]TLOH N°18'!X84,'[2]TLOH N°19'!X84,'[2]TLOH N°20'!X84,'[2]TLOH N°21'!X84,'[2]TLOH N°22'!X84,'[2]TLOH N°23'!X84)</f>
        <v>4</v>
      </c>
      <c r="Y84" s="65">
        <f>SUM('[2]TLOH N°1'!Y84,'[2]TLOH N°2'!Y84,'[2]TLOH N°3'!Y84,'[2]TLOH N°4'!Y84,'[2]TLOH N°5'!Y84,'[2]TLOH N°6'!Y84,'[2]TLOH N°7'!Y84,'[2]TLOH N°8'!Y84,'[2]TLOH N°9'!Y84,'[2]TLOH N°10'!Y84,'[2]TLOH N°11'!Y84,'[2]TLOH N°12'!Y84,'[2]TLOH N°13'!Y84,'[2]TLOH N°14'!Y84,'[2]TLOH N°15'!Y84,'[2]TLOH N°16'!Y84,'[2]TLOH N°17'!Y84,'[2]TLOH N°18'!Y84,'[2]TLOH N°19'!Y84,'[2]TLOH N°20'!Y84,'[2]TLOH N°21'!Y84,'[2]TLOH N°22'!Y84,'[2]TLOH N°23'!Y84)</f>
        <v>1</v>
      </c>
      <c r="Z84" s="65">
        <f>SUM('[2]TLOH N°1'!Z84,'[2]TLOH N°2'!Z84,'[2]TLOH N°3'!Z84,'[2]TLOH N°4'!Z84,'[2]TLOH N°5'!Z84,'[2]TLOH N°6'!Z84,'[2]TLOH N°7'!Z84,'[2]TLOH N°8'!Z84,'[2]TLOH N°9'!Z84,'[2]TLOH N°10'!Z84,'[2]TLOH N°11'!Z84,'[2]TLOH N°12'!Z84,'[2]TLOH N°13'!Z84,'[2]TLOH N°14'!Z84,'[2]TLOH N°15'!Z84,'[2]TLOH N°16'!Z84,'[2]TLOH N°17'!Z84,'[2]TLOH N°18'!Z84,'[2]TLOH N°19'!Z84,'[2]TLOH N°20'!Z84,'[2]TLOH N°21'!Z84,'[2]TLOH N°22'!Z84,'[2]TLOH N°23'!Z84)</f>
        <v>0</v>
      </c>
      <c r="AA84" s="65">
        <f>SUM('[2]TLOH N°1'!AA84,'[2]TLOH N°2'!AA84,'[2]TLOH N°3'!AA84,'[2]TLOH N°4'!AA84,'[2]TLOH N°5'!AA84,'[2]TLOH N°6'!AA84,'[2]TLOH N°7'!AA84,'[2]TLOH N°8'!AA84,'[2]TLOH N°9'!AA84,'[2]TLOH N°10'!AA84,'[2]TLOH N°11'!AA84,'[2]TLOH N°12'!AA84,'[2]TLOH N°13'!AA84,'[2]TLOH N°14'!AA84,'[2]TLOH N°15'!AA84,'[2]TLOH N°16'!AA84,'[2]TLOH N°17'!AA84,'[2]TLOH N°18'!AA84,'[2]TLOH N°19'!AA84,'[2]TLOH N°20'!AA84,'[2]TLOH N°21'!AA84,'[2]TLOH N°22'!AA84,'[2]TLOH N°23'!AA84)</f>
        <v>0</v>
      </c>
      <c r="AB84" s="65">
        <f>SUM('[2]TLOH N°1'!AB84,'[2]TLOH N°2'!AB84,'[2]TLOH N°3'!AB84,'[2]TLOH N°4'!AB84,'[2]TLOH N°5'!AB84,'[2]TLOH N°6'!AB84,'[2]TLOH N°7'!AB84,'[2]TLOH N°8'!AB84,'[2]TLOH N°9'!AB84,'[2]TLOH N°10'!AB84,'[2]TLOH N°11'!AB84,'[2]TLOH N°12'!AB84,'[2]TLOH N°13'!AB84,'[2]TLOH N°14'!AB84,'[2]TLOH N°15'!AB84,'[2]TLOH N°16'!AB84,'[2]TLOH N°17'!AB84,'[2]TLOH N°18'!AB84,'[2]TLOH N°19'!AB84,'[2]TLOH N°20'!AB84,'[2]TLOH N°21'!AB84,'[2]TLOH N°22'!AB84,'[2]TLOH N°23'!AB84)</f>
        <v>1</v>
      </c>
      <c r="AC84" s="65">
        <f>SUM('[2]TLOH N°1'!AC84,'[2]TLOH N°2'!AC84,'[2]TLOH N°3'!AC84,'[2]TLOH N°4'!AC84,'[2]TLOH N°5'!AC84,'[2]TLOH N°6'!AC84,'[2]TLOH N°7'!AC84,'[2]TLOH N°8'!AC84,'[2]TLOH N°9'!AC84,'[2]TLOH N°10'!AC84,'[2]TLOH N°11'!AC84,'[2]TLOH N°12'!AC84,'[2]TLOH N°13'!AC84,'[2]TLOH N°14'!AC84,'[2]TLOH N°15'!AC84,'[2]TLOH N°16'!AC84,'[2]TLOH N°17'!AC84,'[2]TLOH N°18'!AC84,'[2]TLOH N°19'!AC84,'[2]TLOH N°20'!AC84,'[2]TLOH N°21'!AC84,'[2]TLOH N°22'!AC84,'[2]TLOH N°23'!AC84)</f>
        <v>1</v>
      </c>
      <c r="AD84" s="65">
        <f>SUM('[2]TLOH N°1'!AD84,'[2]TLOH N°2'!AD84,'[2]TLOH N°3'!AD84,'[2]TLOH N°4'!AD84,'[2]TLOH N°5'!AD84,'[2]TLOH N°6'!AD84,'[2]TLOH N°7'!AD84,'[2]TLOH N°8'!AD84,'[2]TLOH N°9'!AD84,'[2]TLOH N°10'!AD84,'[2]TLOH N°11'!AD84,'[2]TLOH N°12'!AD84,'[2]TLOH N°13'!AD84,'[2]TLOH N°14'!AD84,'[2]TLOH N°15'!AD84,'[2]TLOH N°16'!AD84,'[2]TLOH N°17'!AD84,'[2]TLOH N°18'!AD84,'[2]TLOH N°19'!AD84,'[2]TLOH N°20'!AD84,'[2]TLOH N°21'!AD84,'[2]TLOH N°22'!AD84,'[2]TLOH N°23'!AD84)</f>
        <v>0</v>
      </c>
      <c r="AE84" s="65">
        <f>SUM('[2]TLOH N°1'!AE84,'[2]TLOH N°2'!AE84,'[2]TLOH N°3'!AE84,'[2]TLOH N°4'!AE84,'[2]TLOH N°5'!AE84,'[2]TLOH N°6'!AE84,'[2]TLOH N°7'!AE84,'[2]TLOH N°8'!AE84,'[2]TLOH N°9'!AE84,'[2]TLOH N°10'!AE84,'[2]TLOH N°11'!AE84,'[2]TLOH N°12'!AE84,'[2]TLOH N°13'!AE84,'[2]TLOH N°14'!AE84,'[2]TLOH N°15'!AE84,'[2]TLOH N°16'!AE84,'[2]TLOH N°17'!AE84,'[2]TLOH N°18'!AE84,'[2]TLOH N°19'!AE84,'[2]TLOH N°20'!AE84,'[2]TLOH N°21'!AE84,'[2]TLOH N°22'!AE84,'[2]TLOH N°23'!AE84)</f>
        <v>0</v>
      </c>
      <c r="AF84" s="65">
        <f>SUM('[2]TLOH N°1'!AF84,'[2]TLOH N°2'!AF84,'[2]TLOH N°3'!AF84,'[2]TLOH N°4'!AF84,'[2]TLOH N°5'!AF84,'[2]TLOH N°6'!AF84,'[2]TLOH N°7'!AF84,'[2]TLOH N°8'!AF84,'[2]TLOH N°9'!AF84,'[2]TLOH N°10'!AF84,'[2]TLOH N°11'!AF84,'[2]TLOH N°12'!AF84,'[2]TLOH N°13'!AF84,'[2]TLOH N°14'!AF84,'[2]TLOH N°15'!AF84,'[2]TLOH N°16'!AF84,'[2]TLOH N°17'!AF84,'[2]TLOH N°18'!AF84,'[2]TLOH N°19'!AF84,'[2]TLOH N°20'!AF84,'[2]TLOH N°21'!AF84,'[2]TLOH N°22'!AF84,'[2]TLOH N°23'!AF84)</f>
        <v>0</v>
      </c>
      <c r="AG84" s="65">
        <f>SUM('[2]TLOH N°1'!AG84,'[2]TLOH N°2'!AG84,'[2]TLOH N°3'!AG84,'[2]TLOH N°4'!AG84,'[2]TLOH N°5'!AG84,'[2]TLOH N°6'!AG84,'[2]TLOH N°7'!AG84,'[2]TLOH N°8'!AG84,'[2]TLOH N°9'!AG84,'[2]TLOH N°10'!AG84,'[2]TLOH N°11'!AG84,'[2]TLOH N°12'!AG84,'[2]TLOH N°13'!AG84,'[2]TLOH N°14'!AG84,'[2]TLOH N°15'!AG84,'[2]TLOH N°16'!AG84,'[2]TLOH N°17'!AG84,'[2]TLOH N°18'!AG84,'[2]TLOH N°19'!AG84,'[2]TLOH N°20'!AG84,'[2]TLOH N°21'!AG84,'[2]TLOH N°22'!AG84,'[2]TLOH N°23'!AG84)</f>
        <v>0</v>
      </c>
      <c r="AH84" s="65">
        <f>SUM('[2]TLOH N°1'!AH84,'[2]TLOH N°2'!AH84,'[2]TLOH N°3'!AH84,'[2]TLOH N°4'!AH84,'[2]TLOH N°5'!AH84,'[2]TLOH N°6'!AH84,'[2]TLOH N°7'!AH84,'[2]TLOH N°8'!AH84,'[2]TLOH N°9'!AH84,'[2]TLOH N°10'!AH84,'[2]TLOH N°11'!AH84,'[2]TLOH N°12'!AH84,'[2]TLOH N°13'!AH84,'[2]TLOH N°14'!AH84,'[2]TLOH N°15'!AH84,'[2]TLOH N°16'!AH84,'[2]TLOH N°17'!AH84,'[2]TLOH N°18'!AH84,'[2]TLOH N°19'!AH84,'[2]TLOH N°20'!AH84,'[2]TLOH N°21'!AH84,'[2]TLOH N°22'!AH84,'[2]TLOH N°23'!AH84)</f>
        <v>0</v>
      </c>
      <c r="AI84" s="65">
        <f>SUM('[2]TLOH N°1'!AI84,'[2]TLOH N°2'!AI84,'[2]TLOH N°3'!AI84,'[2]TLOH N°4'!AI84,'[2]TLOH N°5'!AI84,'[2]TLOH N°6'!AI84,'[2]TLOH N°7'!AI84,'[2]TLOH N°8'!AI84,'[2]TLOH N°9'!AI84,'[2]TLOH N°10'!AI84,'[2]TLOH N°11'!AI84,'[2]TLOH N°12'!AI84,'[2]TLOH N°13'!AI84,'[2]TLOH N°14'!AI84,'[2]TLOH N°15'!AI84,'[2]TLOH N°16'!AI84,'[2]TLOH N°17'!AI84,'[2]TLOH N°18'!AI84,'[2]TLOH N°19'!AI84,'[2]TLOH N°20'!AI84,'[2]TLOH N°21'!AI84,'[2]TLOH N°22'!AI84,'[2]TLOH N°23'!AI84)</f>
        <v>0</v>
      </c>
      <c r="AJ84" s="65">
        <f>SUM('[2]TLOH N°1'!AJ84,'[2]TLOH N°2'!AJ84,'[2]TLOH N°3'!AJ84,'[2]TLOH N°4'!AJ84,'[2]TLOH N°5'!AJ84,'[2]TLOH N°6'!AJ84,'[2]TLOH N°7'!AJ84,'[2]TLOH N°8'!AJ84,'[2]TLOH N°9'!AJ84,'[2]TLOH N°10'!AJ84,'[2]TLOH N°11'!AJ84,'[2]TLOH N°12'!AJ84,'[2]TLOH N°13'!AJ84,'[2]TLOH N°14'!AJ84,'[2]TLOH N°15'!AJ84,'[2]TLOH N°16'!AJ84,'[2]TLOH N°17'!AJ84,'[2]TLOH N°18'!AJ84,'[2]TLOH N°19'!AJ84,'[2]TLOH N°20'!AJ84,'[2]TLOH N°21'!AJ84,'[2]TLOH N°22'!AJ84,'[2]TLOH N°23'!AJ84)</f>
        <v>0</v>
      </c>
      <c r="AK84" s="65">
        <f>SUM('[2]TLOH N°1'!AK84,'[2]TLOH N°2'!AK84,'[2]TLOH N°3'!AK84,'[2]TLOH N°4'!AK84,'[2]TLOH N°5'!AK84,'[2]TLOH N°6'!AK84,'[2]TLOH N°7'!AK84,'[2]TLOH N°8'!AK84,'[2]TLOH N°9'!AK84,'[2]TLOH N°10'!AK84,'[2]TLOH N°11'!AK84,'[2]TLOH N°12'!AK84,'[2]TLOH N°13'!AK84,'[2]TLOH N°14'!AK84,'[2]TLOH N°15'!AK84,'[2]TLOH N°16'!AK84,'[2]TLOH N°17'!AK84,'[2]TLOH N°18'!AK84,'[2]TLOH N°19'!AK84,'[2]TLOH N°20'!AK84,'[2]TLOH N°21'!AK84,'[2]TLOH N°22'!AK84,'[2]TLOH N°23'!AK84)</f>
        <v>0</v>
      </c>
      <c r="AL84" s="65">
        <f>SUM('[2]TLOH N°1'!AL84,'[2]TLOH N°2'!AL84,'[2]TLOH N°3'!AL84,'[2]TLOH N°4'!AL84,'[2]TLOH N°5'!AL84,'[2]TLOH N°6'!AL84,'[2]TLOH N°7'!AL84,'[2]TLOH N°8'!AL84,'[2]TLOH N°9'!AL84,'[2]TLOH N°10'!AL84,'[2]TLOH N°11'!AL84,'[2]TLOH N°12'!AL84,'[2]TLOH N°13'!AL84,'[2]TLOH N°14'!AL84,'[2]TLOH N°15'!AL84,'[2]TLOH N°16'!AL84,'[2]TLOH N°17'!AL84,'[2]TLOH N°18'!AL84,'[2]TLOH N°19'!AL84,'[2]TLOH N°20'!AL84,'[2]TLOH N°21'!AL84,'[2]TLOH N°22'!AL84,'[2]TLOH N°23'!AL84)</f>
        <v>0</v>
      </c>
      <c r="AM84" s="65">
        <f>SUM('[2]TLOH N°1'!AM84,'[2]TLOH N°2'!AM84,'[2]TLOH N°3'!AM84,'[2]TLOH N°4'!AM84,'[2]TLOH N°5'!AM84,'[2]TLOH N°6'!AM84,'[2]TLOH N°7'!AM84,'[2]TLOH N°8'!AM84,'[2]TLOH N°9'!AM84,'[2]TLOH N°10'!AM84,'[2]TLOH N°11'!AM84,'[2]TLOH N°12'!AM84,'[2]TLOH N°13'!AM84,'[2]TLOH N°14'!AM84,'[2]TLOH N°15'!AM84,'[2]TLOH N°16'!AM84,'[2]TLOH N°17'!AM84,'[2]TLOH N°18'!AM84,'[2]TLOH N°19'!AM84,'[2]TLOH N°20'!AM84,'[2]TLOH N°21'!AM84,'[2]TLOH N°22'!AM84,'[2]TLOH N°23'!AM84)</f>
        <v>0</v>
      </c>
      <c r="AN84" s="65">
        <f>SUM('[2]TLOH N°1'!AN84,'[2]TLOH N°2'!AN84,'[2]TLOH N°3'!AN84,'[2]TLOH N°4'!AN84,'[2]TLOH N°5'!AN84,'[2]TLOH N°6'!AN84,'[2]TLOH N°7'!AN84,'[2]TLOH N°8'!AN84,'[2]TLOH N°9'!AN84,'[2]TLOH N°10'!AN84,'[2]TLOH N°11'!AN84,'[2]TLOH N°12'!AN84,'[2]TLOH N°13'!AN84,'[2]TLOH N°14'!AN84,'[2]TLOH N°15'!AN84,'[2]TLOH N°16'!AN84,'[2]TLOH N°17'!AN84,'[2]TLOH N°18'!AN84,'[2]TLOH N°19'!AN84,'[2]TLOH N°20'!AN84,'[2]TLOH N°21'!AN84,'[2]TLOH N°22'!AN84,'[2]TLOH N°23'!AN84)</f>
        <v>0</v>
      </c>
      <c r="AO84" s="65">
        <f>SUM('[2]TLOH N°1'!AO84,'[2]TLOH N°2'!AO84,'[2]TLOH N°3'!AO84,'[2]TLOH N°4'!AO84,'[2]TLOH N°5'!AO84,'[2]TLOH N°6'!AO84,'[2]TLOH N°7'!AO84,'[2]TLOH N°8'!AO84,'[2]TLOH N°9'!AO84,'[2]TLOH N°10'!AO84,'[2]TLOH N°11'!AO84,'[2]TLOH N°12'!AO84,'[2]TLOH N°13'!AO84,'[2]TLOH N°14'!AO84,'[2]TLOH N°15'!AO84,'[2]TLOH N°16'!AO84,'[2]TLOH N°17'!AO84,'[2]TLOH N°18'!AO84,'[2]TLOH N°19'!AO84,'[2]TLOH N°20'!AO84,'[2]TLOH N°21'!AO84,'[2]TLOH N°22'!AO84,'[2]TLOH N°23'!AO84)</f>
        <v>0</v>
      </c>
      <c r="AP84" s="65">
        <f>SUM('[2]TLOH N°1'!AP84,'[2]TLOH N°2'!AP84,'[2]TLOH N°3'!AP84,'[2]TLOH N°4'!AP84,'[2]TLOH N°5'!AP84,'[2]TLOH N°6'!AP84,'[2]TLOH N°7'!AP84,'[2]TLOH N°8'!AP84,'[2]TLOH N°9'!AP84,'[2]TLOH N°10'!AP84,'[2]TLOH N°11'!AP84,'[2]TLOH N°12'!AP84,'[2]TLOH N°13'!AP84,'[2]TLOH N°14'!AP84,'[2]TLOH N°15'!AP84,'[2]TLOH N°16'!AP84,'[2]TLOH N°17'!AP84,'[2]TLOH N°18'!AP84,'[2]TLOH N°19'!AP84,'[2]TLOH N°20'!AP84,'[2]TLOH N°21'!AP84,'[2]TLOH N°22'!AP84,'[2]TLOH N°23'!AP84)</f>
        <v>0</v>
      </c>
      <c r="AQ84" s="65">
        <f>SUM('[2]TLOH N°1'!AQ84,'[2]TLOH N°2'!AQ84,'[2]TLOH N°3'!AQ84,'[2]TLOH N°4'!AQ84,'[2]TLOH N°5'!AQ84,'[2]TLOH N°6'!AQ84,'[2]TLOH N°7'!AQ84,'[2]TLOH N°8'!AQ84,'[2]TLOH N°9'!AQ84,'[2]TLOH N°10'!AQ84,'[2]TLOH N°11'!AQ84,'[2]TLOH N°12'!AQ84,'[2]TLOH N°13'!AQ84,'[2]TLOH N°14'!AQ84,'[2]TLOH N°15'!AQ84,'[2]TLOH N°16'!AQ84,'[2]TLOH N°17'!AQ84,'[2]TLOH N°18'!AQ84,'[2]TLOH N°19'!AQ84,'[2]TLOH N°20'!AQ84,'[2]TLOH N°21'!AQ84,'[2]TLOH N°22'!AQ84,'[2]TLOH N°23'!AQ84)</f>
        <v>0</v>
      </c>
      <c r="AR84" s="65">
        <f>SUM('[2]TLOH N°1'!AR84,'[2]TLOH N°2'!AR84,'[2]TLOH N°3'!AR84,'[2]TLOH N°4'!AR84,'[2]TLOH N°5'!AR84,'[2]TLOH N°6'!AR84,'[2]TLOH N°7'!AR84,'[2]TLOH N°8'!AR84,'[2]TLOH N°9'!AR84,'[2]TLOH N°10'!AR84,'[2]TLOH N°11'!AR84,'[2]TLOH N°12'!AR84,'[2]TLOH N°13'!AR84,'[2]TLOH N°14'!AR84,'[2]TLOH N°15'!AR84,'[2]TLOH N°16'!AR84,'[2]TLOH N°17'!AR84,'[2]TLOH N°18'!AR84,'[2]TLOH N°19'!AR84,'[2]TLOH N°20'!AR84,'[2]TLOH N°21'!AR84,'[2]TLOH N°22'!AR84,'[2]TLOH N°23'!AR84)</f>
        <v>0</v>
      </c>
      <c r="AS84" s="65">
        <f>SUM('[2]TLOH N°1'!AS84,'[2]TLOH N°2'!AS84,'[2]TLOH N°3'!AS84,'[2]TLOH N°4'!AS84,'[2]TLOH N°5'!AS84,'[2]TLOH N°6'!AS84,'[2]TLOH N°7'!AS84,'[2]TLOH N°8'!AS84,'[2]TLOH N°9'!AS84,'[2]TLOH N°10'!AS84,'[2]TLOH N°11'!AS84,'[2]TLOH N°12'!AS84,'[2]TLOH N°13'!AS84,'[2]TLOH N°14'!AS84,'[2]TLOH N°15'!AS84,'[2]TLOH N°16'!AS84,'[2]TLOH N°17'!AS84,'[2]TLOH N°18'!AS84,'[2]TLOH N°19'!AS84,'[2]TLOH N°20'!AS84,'[2]TLOH N°21'!AS84,'[2]TLOH N°22'!AS84,'[2]TLOH N°23'!AS84)</f>
        <v>0</v>
      </c>
      <c r="AT84" s="65">
        <f>SUM('[2]TLOH N°1'!AT84,'[2]TLOH N°2'!AT84,'[2]TLOH N°3'!AT84,'[2]TLOH N°4'!AT84,'[2]TLOH N°5'!AT84,'[2]TLOH N°6'!AT84,'[2]TLOH N°7'!AT84,'[2]TLOH N°8'!AT84,'[2]TLOH N°9'!AT84,'[2]TLOH N°10'!AT84,'[2]TLOH N°11'!AT84,'[2]TLOH N°12'!AT84,'[2]TLOH N°13'!AT84,'[2]TLOH N°14'!AT84,'[2]TLOH N°15'!AT84,'[2]TLOH N°16'!AT84,'[2]TLOH N°17'!AT84,'[2]TLOH N°18'!AT84,'[2]TLOH N°19'!AT84,'[2]TLOH N°20'!AT84,'[2]TLOH N°21'!AT84,'[2]TLOH N°22'!AT84,'[2]TLOH N°23'!AT84)</f>
        <v>0</v>
      </c>
      <c r="AU84" s="65">
        <f>SUM('[2]TLOH N°1'!AU84,'[2]TLOH N°2'!AU84,'[2]TLOH N°3'!AU84,'[2]TLOH N°4'!AU84,'[2]TLOH N°5'!AU84,'[2]TLOH N°6'!AU84,'[2]TLOH N°7'!AU84,'[2]TLOH N°8'!AU84,'[2]TLOH N°9'!AU84,'[2]TLOH N°10'!AU84,'[2]TLOH N°11'!AU84,'[2]TLOH N°12'!AU84,'[2]TLOH N°13'!AU84,'[2]TLOH N°14'!AU84,'[2]TLOH N°15'!AU84,'[2]TLOH N°16'!AU84,'[2]TLOH N°17'!AU84,'[2]TLOH N°18'!AU84,'[2]TLOH N°19'!AU84,'[2]TLOH N°20'!AU84,'[2]TLOH N°21'!AU84,'[2]TLOH N°22'!AU84,'[2]TLOH N°23'!AU84)</f>
        <v>0</v>
      </c>
      <c r="AV84" s="65">
        <f>SUM('[2]TLOH N°1'!AV84,'[2]TLOH N°2'!AV84,'[2]TLOH N°3'!AV84,'[2]TLOH N°4'!AV84,'[2]TLOH N°5'!AV84,'[2]TLOH N°6'!AV84,'[2]TLOH N°7'!AV84,'[2]TLOH N°8'!AV84,'[2]TLOH N°9'!AV84,'[2]TLOH N°10'!AV84,'[2]TLOH N°11'!AV84,'[2]TLOH N°12'!AV84,'[2]TLOH N°13'!AV84,'[2]TLOH N°14'!AV84,'[2]TLOH N°15'!AV84,'[2]TLOH N°16'!AV84,'[2]TLOH N°17'!AV84,'[2]TLOH N°18'!AV84,'[2]TLOH N°19'!AV84,'[2]TLOH N°20'!AV84,'[2]TLOH N°21'!AV84,'[2]TLOH N°22'!AV84,'[2]TLOH N°23'!AV84)</f>
        <v>0</v>
      </c>
      <c r="AW84" s="65">
        <f>SUM('[2]TLOH N°1'!AW84,'[2]TLOH N°2'!AW84,'[2]TLOH N°3'!AW84,'[2]TLOH N°4'!AW84,'[2]TLOH N°5'!AW84,'[2]TLOH N°6'!AW84,'[2]TLOH N°7'!AW84,'[2]TLOH N°8'!AW84,'[2]TLOH N°9'!AW84,'[2]TLOH N°10'!AW84,'[2]TLOH N°11'!AW84,'[2]TLOH N°12'!AW84,'[2]TLOH N°13'!AW84,'[2]TLOH N°14'!AW84,'[2]TLOH N°15'!AW84,'[2]TLOH N°16'!AW84,'[2]TLOH N°17'!AW84,'[2]TLOH N°18'!AW84,'[2]TLOH N°19'!AW84,'[2]TLOH N°20'!AW84,'[2]TLOH N°21'!AW84,'[2]TLOH N°22'!AW84,'[2]TLOH N°23'!AW84)</f>
        <v>0</v>
      </c>
      <c r="AX84" s="65">
        <f>SUM('[2]TLOH N°1'!AX84,'[2]TLOH N°2'!AX84,'[2]TLOH N°3'!AX84,'[2]TLOH N°4'!AX84,'[2]TLOH N°5'!AX84,'[2]TLOH N°6'!AX84,'[2]TLOH N°7'!AX84,'[2]TLOH N°8'!AX84,'[2]TLOH N°9'!AX84,'[2]TLOH N°10'!AX84,'[2]TLOH N°11'!AX84,'[2]TLOH N°12'!AX84,'[2]TLOH N°13'!AX84,'[2]TLOH N°14'!AX84,'[2]TLOH N°15'!AX84,'[2]TLOH N°16'!AX84,'[2]TLOH N°17'!AX84,'[2]TLOH N°18'!AX84,'[2]TLOH N°19'!AX84,'[2]TLOH N°20'!AX84,'[2]TLOH N°21'!AX84,'[2]TLOH N°22'!AX84,'[2]TLOH N°23'!AX84)</f>
        <v>0</v>
      </c>
      <c r="AY84" s="65">
        <f>SUM('[2]TLOH N°1'!AY84,'[2]TLOH N°2'!AY84,'[2]TLOH N°3'!AY84,'[2]TLOH N°4'!AY84,'[2]TLOH N°5'!AY84,'[2]TLOH N°6'!AY84,'[2]TLOH N°7'!AY84,'[2]TLOH N°8'!AY84,'[2]TLOH N°9'!AY84,'[2]TLOH N°10'!AY84,'[2]TLOH N°11'!AY84,'[2]TLOH N°12'!AY84,'[2]TLOH N°13'!AY84,'[2]TLOH N°14'!AY84,'[2]TLOH N°15'!AY84,'[2]TLOH N°16'!AY84,'[2]TLOH N°17'!AY84,'[2]TLOH N°18'!AY84,'[2]TLOH N°19'!AY84,'[2]TLOH N°20'!AY84,'[2]TLOH N°21'!AY84,'[2]TLOH N°22'!AY84,'[2]TLOH N°23'!AY84)</f>
        <v>0</v>
      </c>
      <c r="AZ84" s="65">
        <f>SUM('[2]TLOH N°1'!AZ84,'[2]TLOH N°2'!AZ84,'[2]TLOH N°3'!AZ84,'[2]TLOH N°4'!AZ84,'[2]TLOH N°5'!AZ84,'[2]TLOH N°6'!AZ84,'[2]TLOH N°7'!AZ84,'[2]TLOH N°8'!AZ84,'[2]TLOH N°9'!AZ84,'[2]TLOH N°10'!AZ84,'[2]TLOH N°11'!AZ84,'[2]TLOH N°12'!AZ84,'[2]TLOH N°13'!AZ84,'[2]TLOH N°14'!AZ84,'[2]TLOH N°15'!AZ84,'[2]TLOH N°16'!AZ84,'[2]TLOH N°17'!AZ84,'[2]TLOH N°18'!AZ84,'[2]TLOH N°19'!AZ84,'[2]TLOH N°20'!AZ84,'[2]TLOH N°21'!AZ84,'[2]TLOH N°22'!AZ84,'[2]TLOH N°23'!AZ84)</f>
        <v>0</v>
      </c>
      <c r="BA84" s="65">
        <f>SUM('[2]TLOH N°1'!BA84,'[2]TLOH N°2'!BA84,'[2]TLOH N°3'!BA84,'[2]TLOH N°4'!BA84,'[2]TLOH N°5'!BA84,'[2]TLOH N°6'!BA84,'[2]TLOH N°7'!BA84,'[2]TLOH N°8'!BA84,'[2]TLOH N°9'!BA84,'[2]TLOH N°10'!BA84,'[2]TLOH N°11'!BA84,'[2]TLOH N°12'!BA84,'[2]TLOH N°13'!BA84,'[2]TLOH N°14'!BA84,'[2]TLOH N°15'!BA84,'[2]TLOH N°16'!BA84,'[2]TLOH N°17'!BA84,'[2]TLOH N°18'!BA84,'[2]TLOH N°19'!BA84,'[2]TLOH N°20'!BA84,'[2]TLOH N°21'!BA84,'[2]TLOH N°22'!BA84,'[2]TLOH N°23'!BA84)</f>
        <v>0</v>
      </c>
      <c r="BB84" s="65">
        <f>SUM('[2]TLOH N°1'!BB84,'[2]TLOH N°2'!BB84,'[2]TLOH N°3'!BB84,'[2]TLOH N°4'!BB84,'[2]TLOH N°5'!BB84,'[2]TLOH N°6'!BB84,'[2]TLOH N°7'!BB84,'[2]TLOH N°8'!BB84,'[2]TLOH N°9'!BB84,'[2]TLOH N°10'!BB84,'[2]TLOH N°11'!BB84,'[2]TLOH N°12'!BB84,'[2]TLOH N°13'!BB84,'[2]TLOH N°14'!BB84,'[2]TLOH N°15'!BB84,'[2]TLOH N°16'!BB84,'[2]TLOH N°17'!BB84,'[2]TLOH N°18'!BB84,'[2]TLOH N°19'!BB84,'[2]TLOH N°20'!BB84,'[2]TLOH N°21'!BB84,'[2]TLOH N°22'!BB84,'[2]TLOH N°23'!BB84)</f>
        <v>0</v>
      </c>
      <c r="BC84" s="65">
        <f>SUM('[2]TLOH N°1'!BC84,'[2]TLOH N°2'!BC84,'[2]TLOH N°3'!BC84,'[2]TLOH N°4'!BC84,'[2]TLOH N°5'!BC84,'[2]TLOH N°6'!BC84,'[2]TLOH N°7'!BC84,'[2]TLOH N°8'!BC84,'[2]TLOH N°9'!BC84,'[2]TLOH N°10'!BC84,'[2]TLOH N°11'!BC84,'[2]TLOH N°12'!BC84,'[2]TLOH N°13'!BC84,'[2]TLOH N°14'!BC84,'[2]TLOH N°15'!BC84,'[2]TLOH N°16'!BC84,'[2]TLOH N°17'!BC84,'[2]TLOH N°18'!BC84,'[2]TLOH N°19'!BC84,'[2]TLOH N°20'!BC84,'[2]TLOH N°21'!BC84,'[2]TLOH N°22'!BC84,'[2]TLOH N°23'!BC84)</f>
        <v>0</v>
      </c>
      <c r="BD84" s="65">
        <f>SUM('[2]TLOH N°1'!BD84,'[2]TLOH N°2'!BD84,'[2]TLOH N°3'!BD84,'[2]TLOH N°4'!BD84,'[2]TLOH N°5'!BD84,'[2]TLOH N°6'!BD84,'[2]TLOH N°7'!BD84,'[2]TLOH N°8'!BD84,'[2]TLOH N°9'!BD84,'[2]TLOH N°10'!BD84,'[2]TLOH N°11'!BD84,'[2]TLOH N°12'!BD84,'[2]TLOH N°13'!BD84,'[2]TLOH N°14'!BD84,'[2]TLOH N°15'!BD84,'[2]TLOH N°16'!BD84,'[2]TLOH N°17'!BD84,'[2]TLOH N°18'!BD84,'[2]TLOH N°19'!BD84,'[2]TLOH N°20'!BD84,'[2]TLOH N°21'!BD84,'[2]TLOH N°22'!BD84,'[2]TLOH N°23'!BD84)</f>
        <v>23</v>
      </c>
      <c r="BE84" s="65">
        <f>SUM('[2]TLOH N°1'!BE84,'[2]TLOH N°2'!BE84,'[2]TLOH N°3'!BE84,'[2]TLOH N°4'!BE84,'[2]TLOH N°5'!BE84,'[2]TLOH N°6'!BE84,'[2]TLOH N°7'!BE84,'[2]TLOH N°8'!BE84,'[2]TLOH N°9'!BE84,'[2]TLOH N°10'!BE84,'[2]TLOH N°11'!BE84,'[2]TLOH N°12'!BE84,'[2]TLOH N°13'!BE84,'[2]TLOH N°14'!BE84,'[2]TLOH N°15'!BE84,'[2]TLOH N°16'!BE84,'[2]TLOH N°17'!BE84,'[2]TLOH N°18'!BE84,'[2]TLOH N°19'!BE84,'[2]TLOH N°20'!BE84,'[2]TLOH N°21'!BE84,'[2]TLOH N°22'!BE84,'[2]TLOH N°23'!BE84)</f>
        <v>23</v>
      </c>
      <c r="BF84" s="65">
        <f>SUM('[2]TLOH N°1'!BF84,'[2]TLOH N°2'!BF84,'[2]TLOH N°3'!BF84,'[2]TLOH N°4'!BF84,'[2]TLOH N°5'!BF84,'[2]TLOH N°6'!BF84,'[2]TLOH N°7'!BF84,'[2]TLOH N°8'!BF84,'[2]TLOH N°9'!BF84,'[2]TLOH N°10'!BF84,'[2]TLOH N°11'!BF84,'[2]TLOH N°12'!BF84,'[2]TLOH N°13'!BF84,'[2]TLOH N°14'!BF84,'[2]TLOH N°15'!BF84,'[2]TLOH N°16'!BF84,'[2]TLOH N°17'!BF84,'[2]TLOH N°18'!BF84,'[2]TLOH N°19'!BF84,'[2]TLOH N°20'!BF84,'[2]TLOH N°21'!BF84,'[2]TLOH N°22'!BF84,'[2]TLOH N°23'!BF84)</f>
        <v>21</v>
      </c>
      <c r="BG84" s="65">
        <f>SUM('[2]TLOH N°1'!BH84,'[2]TLOH N°2'!BH84,'[2]TLOH N°3'!BH84,'[2]TLOH N°4'!BH84,'[2]TLOH N°5'!BH84,'[2]TLOH N°6'!BH84,'[2]TLOH N°7'!BH84,'[2]TLOH N°8'!BH84,'[2]TLOH N°9'!BH84,'[2]TLOH N°10'!BH84,'[2]TLOH N°11'!BH84,'[2]TLOH N°12'!BH84,'[2]TLOH N°13'!BH84,'[2]TLOH N°14'!BH84,'[2]TLOH N°15'!BH84,'[2]TLOH N°16'!BH84,'[2]TLOH N°17'!BH84,'[2]TLOH N°18'!BH84,'[2]TLOH N°19'!BH84,'[2]TLOH N°20'!BH84,'[2]TLOH N°21'!BH84,'[2]TLOH N°22'!BH84,'[2]TLOH N°23'!BH84)</f>
        <v>5</v>
      </c>
      <c r="BH84" s="65">
        <f>SUM('[2]TLOH N°1'!BJ84,'[2]TLOH N°2'!BJ84,'[2]TLOH N°3'!BJ84,'[2]TLOH N°4'!BJ84,'[2]TLOH N°5'!BJ84,'[2]TLOH N°6'!BJ84,'[2]TLOH N°7'!BJ84,'[2]TLOH N°8'!BJ84,'[2]TLOH N°9'!BJ84,'[2]TLOH N°10'!BJ84,'[2]TLOH N°11'!BJ84,'[2]TLOH N°12'!BJ84,'[2]TLOH N°13'!BJ84,'[2]TLOH N°14'!BJ84,'[2]TLOH N°15'!BJ84,'[2]TLOH N°16'!BJ84,'[2]TLOH N°17'!BJ84,'[2]TLOH N°18'!BJ84,'[2]TLOH N°19'!BJ84,'[2]TLOH N°20'!BJ84,'[2]TLOH N°21'!BJ84,'[2]TLOH N°22'!BJ84,'[2]TLOH N°23'!BJ84)</f>
        <v>0</v>
      </c>
      <c r="BI84" s="65">
        <f>SUM('[2]TLOH N°1'!BK84,'[2]TLOH N°2'!BK84,'[2]TLOH N°3'!BK84,'[2]TLOH N°4'!BK84,'[2]TLOH N°5'!BK84,'[2]TLOH N°6'!BK84,'[2]TLOH N°7'!BK84,'[2]TLOH N°8'!BK84,'[2]TLOH N°9'!BK84,'[2]TLOH N°10'!BK84,'[2]TLOH N°11'!BK84,'[2]TLOH N°12'!BK84,'[2]TLOH N°13'!BK84,'[2]TLOH N°14'!BK84,'[2]TLOH N°15'!BK84,'[2]TLOH N°16'!BK84,'[2]TLOH N°17'!BK84,'[2]TLOH N°18'!BK84,'[2]TLOH N°19'!BK84,'[2]TLOH N°20'!BK84,'[2]TLOH N°21'!BK84,'[2]TLOH N°22'!BK84,'[2]TLOH N°23'!BK84)</f>
        <v>0</v>
      </c>
      <c r="BJ84" s="65">
        <f>SUM('[2]TLOH N°1'!BL84,'[2]TLOH N°2'!BL84,'[2]TLOH N°3'!BL84,'[2]TLOH N°4'!BL84,'[2]TLOH N°5'!BL84,'[2]TLOH N°6'!BL84,'[2]TLOH N°7'!BL84,'[2]TLOH N°8'!BL84,'[2]TLOH N°9'!BL84,'[2]TLOH N°10'!BL84,'[2]TLOH N°11'!BL84,'[2]TLOH N°12'!BL84,'[2]TLOH N°13'!BL84,'[2]TLOH N°14'!BL84,'[2]TLOH N°15'!BL84,'[2]TLOH N°16'!BL84,'[2]TLOH N°17'!BL84,'[2]TLOH N°18'!BL84,'[2]TLOH N°19'!BL84,'[2]TLOH N°20'!BL84,'[2]TLOH N°21'!BL84,'[2]TLOH N°22'!BL84,'[2]TLOH N°23'!BL84)</f>
        <v>0</v>
      </c>
      <c r="BK84" s="65">
        <f>SUM('[2]TLOH N°1'!BM84,'[2]TLOH N°2'!BM84,'[2]TLOH N°3'!BM84,'[2]TLOH N°4'!BM84,'[2]TLOH N°5'!BM84,'[2]TLOH N°6'!BM84,'[2]TLOH N°7'!BM84,'[2]TLOH N°8'!BM84,'[2]TLOH N°9'!BM84,'[2]TLOH N°10'!BM84,'[2]TLOH N°11'!BM84,'[2]TLOH N°12'!BM84,'[2]TLOH N°13'!BM84,'[2]TLOH N°14'!BM84,'[2]TLOH N°15'!BM84,'[2]TLOH N°16'!BM84,'[2]TLOH N°17'!BM84,'[2]TLOH N°18'!BM84,'[2]TLOH N°19'!BM84,'[2]TLOH N°20'!BM84,'[2]TLOH N°21'!BM84,'[2]TLOH N°22'!BM84,'[2]TLOH N°23'!BM84)</f>
        <v>0</v>
      </c>
      <c r="BL84" s="65">
        <f>SUM('[2]TLOH N°1'!BN84,'[2]TLOH N°2'!BN84,'[2]TLOH N°3'!BN84,'[2]TLOH N°4'!BN84,'[2]TLOH N°5'!BN84,'[2]TLOH N°6'!BN84,'[2]TLOH N°7'!BN84,'[2]TLOH N°8'!BN84,'[2]TLOH N°9'!BN84,'[2]TLOH N°10'!BN84,'[2]TLOH N°11'!BN84,'[2]TLOH N°12'!BN84,'[2]TLOH N°13'!BN84,'[2]TLOH N°14'!BN84,'[2]TLOH N°15'!BN84,'[2]TLOH N°16'!BN84,'[2]TLOH N°17'!BN84,'[2]TLOH N°18'!BN84,'[2]TLOH N°19'!BN84,'[2]TLOH N°20'!BN84,'[2]TLOH N°21'!BN84,'[2]TLOH N°22'!BN84,'[2]TLOH N°23'!BN84)</f>
        <v>0</v>
      </c>
      <c r="BM84" s="65">
        <f>SUM('[2]TLOH N°1'!BO84,'[2]TLOH N°2'!BO84,'[2]TLOH N°3'!BO84,'[2]TLOH N°4'!BO84,'[2]TLOH N°5'!BO84,'[2]TLOH N°6'!BO84,'[2]TLOH N°7'!BO84,'[2]TLOH N°8'!BO84,'[2]TLOH N°9'!BO84,'[2]TLOH N°10'!BO84,'[2]TLOH N°11'!BO84,'[2]TLOH N°12'!BO84,'[2]TLOH N°13'!BO84,'[2]TLOH N°14'!BO84,'[2]TLOH N°15'!BO84,'[2]TLOH N°16'!BO84,'[2]TLOH N°17'!BO84,'[2]TLOH N°18'!BO84,'[2]TLOH N°19'!BO84,'[2]TLOH N°20'!BO84,'[2]TLOH N°21'!BO84,'[2]TLOH N°22'!BO84,'[2]TLOH N°23'!BO84)</f>
        <v>0</v>
      </c>
      <c r="BN84" s="65">
        <f>SUM('[2]TLOH N°1'!BP84,'[2]TLOH N°2'!BP84,'[2]TLOH N°3'!BP84,'[2]TLOH N°4'!BP84,'[2]TLOH N°5'!BP84,'[2]TLOH N°6'!BP84,'[2]TLOH N°7'!BP84,'[2]TLOH N°8'!BP84,'[2]TLOH N°9'!BP84,'[2]TLOH N°10'!BP84,'[2]TLOH N°11'!BP84,'[2]TLOH N°12'!BP84,'[2]TLOH N°13'!BP84,'[2]TLOH N°14'!BP84,'[2]TLOH N°15'!BP84,'[2]TLOH N°16'!BP84,'[2]TLOH N°17'!BP84,'[2]TLOH N°18'!BP84,'[2]TLOH N°19'!BP84,'[2]TLOH N°20'!BP84,'[2]TLOH N°21'!BP84,'[2]TLOH N°22'!BP84,'[2]TLOH N°23'!BP84)</f>
        <v>0</v>
      </c>
      <c r="BO84" s="65">
        <f>SUM('[2]TLOH N°1'!BQ84,'[2]TLOH N°2'!BQ84,'[2]TLOH N°3'!BQ84,'[2]TLOH N°4'!BQ84,'[2]TLOH N°5'!BQ84,'[2]TLOH N°6'!BQ84,'[2]TLOH N°7'!BQ84,'[2]TLOH N°8'!BQ84,'[2]TLOH N°9'!BQ84,'[2]TLOH N°10'!BQ84,'[2]TLOH N°11'!BQ84,'[2]TLOH N°12'!BQ84,'[2]TLOH N°13'!BQ84,'[2]TLOH N°14'!BQ84,'[2]TLOH N°15'!BQ84,'[2]TLOH N°16'!BQ84,'[2]TLOH N°17'!BQ84,'[2]TLOH N°18'!BQ84,'[2]TLOH N°19'!BQ84,'[2]TLOH N°20'!BQ84,'[2]TLOH N°21'!BQ84,'[2]TLOH N°22'!BQ84,'[2]TLOH N°23'!BQ84)</f>
        <v>0</v>
      </c>
      <c r="BP84" s="65">
        <f>SUM('[2]TLOH N°1'!BR84,'[2]TLOH N°2'!BR84,'[2]TLOH N°3'!BR84,'[2]TLOH N°4'!BR84,'[2]TLOH N°5'!BR84,'[2]TLOH N°6'!BR84,'[2]TLOH N°7'!BR84,'[2]TLOH N°8'!BR84,'[2]TLOH N°9'!BR84,'[2]TLOH N°10'!BR84,'[2]TLOH N°11'!BR84,'[2]TLOH N°12'!BR84,'[2]TLOH N°13'!BR84,'[2]TLOH N°14'!BR84,'[2]TLOH N°15'!BR84,'[2]TLOH N°16'!BR84,'[2]TLOH N°17'!BR84,'[2]TLOH N°18'!BR84,'[2]TLOH N°19'!BR84,'[2]TLOH N°20'!BR84,'[2]TLOH N°21'!BR84,'[2]TLOH N°22'!BR84,'[2]TLOH N°23'!BR84)</f>
        <v>0</v>
      </c>
      <c r="BQ84" s="65">
        <f>SUM('[2]TLOH N°1'!BS84,'[2]TLOH N°2'!BS84,'[2]TLOH N°3'!BS84,'[2]TLOH N°4'!BS84,'[2]TLOH N°5'!BS84,'[2]TLOH N°6'!BS84,'[2]TLOH N°7'!BS84,'[2]TLOH N°8'!BS84,'[2]TLOH N°9'!BS84,'[2]TLOH N°10'!BS84,'[2]TLOH N°11'!BS84,'[2]TLOH N°12'!BS84,'[2]TLOH N°13'!BS84,'[2]TLOH N°14'!BS84,'[2]TLOH N°15'!BS84,'[2]TLOH N°16'!BS84,'[2]TLOH N°17'!BS84,'[2]TLOH N°18'!BS84,'[2]TLOH N°19'!BS84,'[2]TLOH N°20'!BS84,'[2]TLOH N°21'!BS84,'[2]TLOH N°22'!BS84,'[2]TLOH N°23'!BS84)</f>
        <v>0</v>
      </c>
      <c r="BR84" s="65">
        <f>SUM('[2]TLOH N°1'!BT84,'[2]TLOH N°2'!BT84,'[2]TLOH N°3'!BT84,'[2]TLOH N°4'!BT84,'[2]TLOH N°5'!BT84,'[2]TLOH N°6'!BT84,'[2]TLOH N°7'!BT84,'[2]TLOH N°8'!BT84,'[2]TLOH N°9'!BT84,'[2]TLOH N°10'!BT84,'[2]TLOH N°11'!BT84,'[2]TLOH N°12'!BT84,'[2]TLOH N°13'!BT84,'[2]TLOH N°14'!BT84,'[2]TLOH N°15'!BT84,'[2]TLOH N°16'!BT84,'[2]TLOH N°17'!BT84,'[2]TLOH N°18'!BT84,'[2]TLOH N°19'!BT84,'[2]TLOH N°20'!BT84,'[2]TLOH N°21'!BT84,'[2]TLOH N°22'!BT84,'[2]TLOH N°23'!BT84)</f>
        <v>0</v>
      </c>
      <c r="BS84" s="65">
        <f>SUM('[2]TLOH N°1'!BU84,'[2]TLOH N°2'!BU84,'[2]TLOH N°3'!BU84,'[2]TLOH N°4'!BU84,'[2]TLOH N°5'!BU84,'[2]TLOH N°6'!BU84,'[2]TLOH N°7'!BU84,'[2]TLOH N°8'!BU84,'[2]TLOH N°9'!BU84,'[2]TLOH N°10'!BU84,'[2]TLOH N°11'!BU84,'[2]TLOH N°12'!BU84,'[2]TLOH N°13'!BU84,'[2]TLOH N°14'!BU84,'[2]TLOH N°15'!BU84,'[2]TLOH N°16'!BU84,'[2]TLOH N°17'!BU84,'[2]TLOH N°18'!BU84,'[2]TLOH N°19'!BU84,'[2]TLOH N°20'!BU84,'[2]TLOH N°21'!BU84,'[2]TLOH N°22'!BU84,'[2]TLOH N°23'!BU84)</f>
        <v>0</v>
      </c>
      <c r="BT84" s="65">
        <f>SUM('[2]TLOH N°1'!BV84,'[2]TLOH N°2'!BV84,'[2]TLOH N°3'!BV84,'[2]TLOH N°4'!BV84,'[2]TLOH N°5'!BV84,'[2]TLOH N°6'!BV84,'[2]TLOH N°7'!BV84,'[2]TLOH N°8'!BV84,'[2]TLOH N°9'!BV84,'[2]TLOH N°10'!BV84,'[2]TLOH N°11'!BV84,'[2]TLOH N°12'!BV84,'[2]TLOH N°13'!BV84,'[2]TLOH N°14'!BV84,'[2]TLOH N°15'!BV84,'[2]TLOH N°16'!BV84,'[2]TLOH N°17'!BV84,'[2]TLOH N°18'!BV84,'[2]TLOH N°19'!BV84,'[2]TLOH N°20'!BV84,'[2]TLOH N°21'!BV84,'[2]TLOH N°22'!BV84,'[2]TLOH N°23'!BV84)</f>
        <v>0</v>
      </c>
      <c r="BU84" s="65">
        <f>SUM('[2]TLOH N°1'!BW84,'[2]TLOH N°2'!BW84,'[2]TLOH N°3'!BW84,'[2]TLOH N°4'!BW84,'[2]TLOH N°5'!BW84,'[2]TLOH N°6'!BW84,'[2]TLOH N°7'!BW84,'[2]TLOH N°8'!BW84,'[2]TLOH N°9'!BW84,'[2]TLOH N°10'!BW84,'[2]TLOH N°11'!BW84,'[2]TLOH N°12'!BW84,'[2]TLOH N°13'!BW84,'[2]TLOH N°14'!BW84,'[2]TLOH N°15'!BW84,'[2]TLOH N°16'!BW84,'[2]TLOH N°17'!BW84,'[2]TLOH N°18'!BW84,'[2]TLOH N°19'!BW84,'[2]TLOH N°20'!BW84,'[2]TLOH N°21'!BW84,'[2]TLOH N°22'!BW84,'[2]TLOH N°23'!BW84)</f>
        <v>0</v>
      </c>
      <c r="BV84" s="65">
        <f>SUM('[2]TLOH N°1'!BX84,'[2]TLOH N°2'!BX84,'[2]TLOH N°3'!BX84,'[2]TLOH N°4'!BX84,'[2]TLOH N°5'!BX84,'[2]TLOH N°6'!BX84,'[2]TLOH N°7'!BX84,'[2]TLOH N°8'!BX84,'[2]TLOH N°9'!BX84,'[2]TLOH N°10'!BX84,'[2]TLOH N°11'!BX84,'[2]TLOH N°12'!BX84,'[2]TLOH N°13'!BX84,'[2]TLOH N°14'!BX84,'[2]TLOH N°15'!BX84,'[2]TLOH N°16'!BX84,'[2]TLOH N°17'!BX84,'[2]TLOH N°18'!BX84,'[2]TLOH N°19'!BX84,'[2]TLOH N°20'!BX84,'[2]TLOH N°21'!BX84,'[2]TLOH N°22'!BX84,'[2]TLOH N°23'!BX84)</f>
        <v>0</v>
      </c>
      <c r="BW84" s="65">
        <f>SUM('[2]TLOH N°1'!BY84,'[2]TLOH N°2'!BY84,'[2]TLOH N°3'!BY84,'[2]TLOH N°4'!BY84,'[2]TLOH N°5'!BY84,'[2]TLOH N°6'!BY84,'[2]TLOH N°7'!BY84,'[2]TLOH N°8'!BY84,'[2]TLOH N°9'!BY84,'[2]TLOH N°10'!BY84,'[2]TLOH N°11'!BY84,'[2]TLOH N°12'!BY84,'[2]TLOH N°13'!BY84,'[2]TLOH N°14'!BY84,'[2]TLOH N°15'!BY84,'[2]TLOH N°16'!BY84,'[2]TLOH N°17'!BY84,'[2]TLOH N°18'!BY84,'[2]TLOH N°19'!BY84,'[2]TLOH N°20'!BY84,'[2]TLOH N°21'!BY84,'[2]TLOH N°22'!BY84,'[2]TLOH N°23'!BY84)</f>
        <v>0</v>
      </c>
      <c r="BX84" s="65">
        <f>SUM('[2]TLOH N°1'!BZ84,'[2]TLOH N°2'!BZ84,'[2]TLOH N°3'!BZ84,'[2]TLOH N°4'!BZ84,'[2]TLOH N°5'!BZ84,'[2]TLOH N°6'!BZ84,'[2]TLOH N°7'!BZ84,'[2]TLOH N°8'!BZ84,'[2]TLOH N°9'!BZ84,'[2]TLOH N°10'!BZ84,'[2]TLOH N°11'!BZ84,'[2]TLOH N°12'!BZ84,'[2]TLOH N°13'!BZ84,'[2]TLOH N°14'!BZ84,'[2]TLOH N°15'!BZ84,'[2]TLOH N°16'!BZ84,'[2]TLOH N°17'!BZ84,'[2]TLOH N°18'!BZ84,'[2]TLOH N°19'!BZ84,'[2]TLOH N°20'!BZ84,'[2]TLOH N°21'!BZ84,'[2]TLOH N°22'!BZ84,'[2]TLOH N°23'!BZ84)</f>
        <v>0</v>
      </c>
      <c r="BY84" s="65">
        <f>SUM('[2]TLOH N°1'!CA84,'[2]TLOH N°2'!CA84,'[2]TLOH N°3'!CA84,'[2]TLOH N°4'!CA84,'[2]TLOH N°5'!CA84,'[2]TLOH N°6'!CA84,'[2]TLOH N°7'!CA84,'[2]TLOH N°8'!CA84,'[2]TLOH N°9'!CA84,'[2]TLOH N°10'!CA84,'[2]TLOH N°11'!CA84,'[2]TLOH N°12'!CA84,'[2]TLOH N°13'!CA84,'[2]TLOH N°14'!CA84,'[2]TLOH N°15'!CA84,'[2]TLOH N°16'!CA84,'[2]TLOH N°17'!CA84,'[2]TLOH N°18'!CA84,'[2]TLOH N°19'!CA84,'[2]TLOH N°20'!CA84,'[2]TLOH N°21'!CA84,'[2]TLOH N°22'!CA84,'[2]TLOH N°23'!CA84)</f>
        <v>0</v>
      </c>
      <c r="BZ84" s="65">
        <f>SUM('[2]TLOH N°1'!CB84,'[2]TLOH N°2'!CB84,'[2]TLOH N°3'!CB84,'[2]TLOH N°4'!CB84,'[2]TLOH N°5'!CB84,'[2]TLOH N°6'!CB84,'[2]TLOH N°7'!CB84,'[2]TLOH N°8'!CB84,'[2]TLOH N°9'!CB84,'[2]TLOH N°10'!CB84,'[2]TLOH N°11'!CB84,'[2]TLOH N°12'!CB84,'[2]TLOH N°13'!CB84,'[2]TLOH N°14'!CB84,'[2]TLOH N°15'!CB84,'[2]TLOH N°16'!CB84,'[2]TLOH N°17'!CB84,'[2]TLOH N°18'!CB84,'[2]TLOH N°19'!CB84,'[2]TLOH N°20'!CB84,'[2]TLOH N°21'!CB84,'[2]TLOH N°22'!CB84,'[2]TLOH N°23'!CB84)</f>
        <v>0</v>
      </c>
      <c r="CA84" s="65">
        <f>SUM('[2]TLOH N°1'!CC84,'[2]TLOH N°2'!CC84,'[2]TLOH N°3'!CC84,'[2]TLOH N°4'!CC84,'[2]TLOH N°5'!CC84,'[2]TLOH N°6'!CC84,'[2]TLOH N°7'!CC84,'[2]TLOH N°8'!CC84,'[2]TLOH N°9'!CC84,'[2]TLOH N°10'!CC84,'[2]TLOH N°11'!CC84,'[2]TLOH N°12'!CC84,'[2]TLOH N°13'!CC84,'[2]TLOH N°14'!CC84,'[2]TLOH N°15'!CC84,'[2]TLOH N°16'!CC84,'[2]TLOH N°17'!CC84,'[2]TLOH N°18'!CC84,'[2]TLOH N°19'!CC84,'[2]TLOH N°20'!CC84,'[2]TLOH N°21'!CC84,'[2]TLOH N°22'!CC84,'[2]TLOH N°23'!CC84)</f>
        <v>0</v>
      </c>
      <c r="CB84" s="65">
        <f>SUM('[2]TLOH N°1'!CD84,'[2]TLOH N°2'!CD84,'[2]TLOH N°3'!CD84,'[2]TLOH N°4'!CD84,'[2]TLOH N°5'!CD84,'[2]TLOH N°6'!CD84,'[2]TLOH N°7'!CD84,'[2]TLOH N°8'!CD84,'[2]TLOH N°9'!CD84,'[2]TLOH N°10'!CD84,'[2]TLOH N°11'!CD84,'[2]TLOH N°12'!CD84,'[2]TLOH N°13'!CD84,'[2]TLOH N°14'!CD84,'[2]TLOH N°15'!CD84,'[2]TLOH N°16'!CD84,'[2]TLOH N°17'!CD84,'[2]TLOH N°18'!CD84,'[2]TLOH N°19'!CD84,'[2]TLOH N°20'!CD84,'[2]TLOH N°21'!CD84,'[2]TLOH N°22'!CD84,'[2]TLOH N°23'!CD84)</f>
        <v>0</v>
      </c>
      <c r="CC84" s="65">
        <f>SUM('[2]TLOH N°1'!CE84,'[2]TLOH N°2'!CE84,'[2]TLOH N°3'!CE84,'[2]TLOH N°4'!CE84,'[2]TLOH N°5'!CE84,'[2]TLOH N°6'!CE84,'[2]TLOH N°7'!CE84,'[2]TLOH N°8'!CE84,'[2]TLOH N°9'!CE84,'[2]TLOH N°10'!CE84,'[2]TLOH N°11'!CE84,'[2]TLOH N°12'!CE84,'[2]TLOH N°13'!CE84,'[2]TLOH N°14'!CE84,'[2]TLOH N°15'!CE84,'[2]TLOH N°16'!CE84,'[2]TLOH N°17'!CE84,'[2]TLOH N°18'!CE84,'[2]TLOH N°19'!CE84,'[2]TLOH N°20'!CE84,'[2]TLOH N°21'!CE84,'[2]TLOH N°22'!CE84,'[2]TLOH N°23'!CE84)</f>
        <v>0</v>
      </c>
      <c r="CD84" s="65">
        <f>SUM('[2]TLOH N°1'!CF84,'[2]TLOH N°2'!CF84,'[2]TLOH N°3'!CF84,'[2]TLOH N°4'!CF84,'[2]TLOH N°5'!CF84,'[2]TLOH N°6'!CF84,'[2]TLOH N°7'!CF84,'[2]TLOH N°8'!CF84,'[2]TLOH N°9'!CF84,'[2]TLOH N°10'!CF84,'[2]TLOH N°11'!CF84,'[2]TLOH N°12'!CF84,'[2]TLOH N°13'!CF84,'[2]TLOH N°14'!CF84,'[2]TLOH N°15'!CF84,'[2]TLOH N°16'!CF84,'[2]TLOH N°17'!CF84,'[2]TLOH N°18'!CF84,'[2]TLOH N°19'!CF84,'[2]TLOH N°20'!CF84,'[2]TLOH N°21'!CF84,'[2]TLOH N°22'!CF84,'[2]TLOH N°23'!CF84)</f>
        <v>0</v>
      </c>
      <c r="CE84" s="65">
        <f>SUM('[2]TLOH N°1'!CG84,'[2]TLOH N°2'!CG84,'[2]TLOH N°3'!CG84,'[2]TLOH N°4'!CG84,'[2]TLOH N°5'!CG84,'[2]TLOH N°6'!CG84,'[2]TLOH N°7'!CG84,'[2]TLOH N°8'!CG84,'[2]TLOH N°9'!CG84,'[2]TLOH N°10'!CG84,'[2]TLOH N°11'!CG84,'[2]TLOH N°12'!CG84,'[2]TLOH N°13'!CG84,'[2]TLOH N°14'!CG84,'[2]TLOH N°15'!CG84,'[2]TLOH N°16'!CG84,'[2]TLOH N°17'!CG84,'[2]TLOH N°18'!CG84,'[2]TLOH N°19'!CG84,'[2]TLOH N°20'!CG84,'[2]TLOH N°21'!CG84,'[2]TLOH N°22'!CG84,'[2]TLOH N°23'!CG84)</f>
        <v>0</v>
      </c>
      <c r="CF84" s="65">
        <f>SUM('[2]TLOH N°1'!CH84,'[2]TLOH N°2'!CH84,'[2]TLOH N°3'!CH84,'[2]TLOH N°4'!CH84,'[2]TLOH N°5'!CH84,'[2]TLOH N°6'!CH84,'[2]TLOH N°7'!CH84,'[2]TLOH N°8'!CH84,'[2]TLOH N°9'!CH84,'[2]TLOH N°10'!CH84,'[2]TLOH N°11'!CH84,'[2]TLOH N°12'!CH84,'[2]TLOH N°13'!CH84,'[2]TLOH N°14'!CH84,'[2]TLOH N°15'!CH84,'[2]TLOH N°16'!CH84,'[2]TLOH N°17'!CH84,'[2]TLOH N°18'!CH84,'[2]TLOH N°19'!CH84,'[2]TLOH N°20'!CH84,'[2]TLOH N°21'!CH84,'[2]TLOH N°22'!CH84,'[2]TLOH N°23'!CH84)</f>
        <v>0</v>
      </c>
      <c r="CG84" s="65">
        <f>SUM('[2]TLOH N°1'!CI84,'[2]TLOH N°2'!CI84,'[2]TLOH N°3'!CI84,'[2]TLOH N°4'!CI84,'[2]TLOH N°5'!CI84,'[2]TLOH N°6'!CI84,'[2]TLOH N°7'!CI84,'[2]TLOH N°8'!CI84,'[2]TLOH N°9'!CI84,'[2]TLOH N°10'!CI84,'[2]TLOH N°11'!CI84,'[2]TLOH N°12'!CI84,'[2]TLOH N°13'!CI84,'[2]TLOH N°14'!CI84,'[2]TLOH N°15'!CI84,'[2]TLOH N°16'!CI84,'[2]TLOH N°17'!CI84,'[2]TLOH N°18'!CI84,'[2]TLOH N°19'!CI84,'[2]TLOH N°20'!CI84,'[2]TLOH N°21'!CI84,'[2]TLOH N°22'!CI84,'[2]TLOH N°23'!CI84)</f>
        <v>0</v>
      </c>
      <c r="CH84" s="65">
        <f>SUM('[2]TLOH N°1'!CJ84,'[2]TLOH N°2'!CJ84,'[2]TLOH N°3'!CJ84,'[2]TLOH N°4'!CJ84,'[2]TLOH N°5'!CJ84,'[2]TLOH N°6'!CJ84,'[2]TLOH N°7'!CJ84,'[2]TLOH N°8'!CJ84,'[2]TLOH N°9'!CJ84,'[2]TLOH N°10'!CJ84,'[2]TLOH N°11'!CJ84,'[2]TLOH N°12'!CJ84,'[2]TLOH N°13'!CJ84,'[2]TLOH N°14'!CJ84,'[2]TLOH N°15'!CJ84,'[2]TLOH N°16'!CJ84,'[2]TLOH N°17'!CJ84,'[2]TLOH N°18'!CJ84,'[2]TLOH N°19'!CJ84,'[2]TLOH N°20'!CJ84,'[2]TLOH N°21'!CJ84,'[2]TLOH N°22'!CJ84,'[2]TLOH N°23'!CJ84)</f>
        <v>0</v>
      </c>
      <c r="CI84" s="65">
        <f>SUM('[2]TLOH N°1'!CK84,'[2]TLOH N°2'!CK84,'[2]TLOH N°3'!CK84,'[2]TLOH N°4'!CK84,'[2]TLOH N°5'!CK84,'[2]TLOH N°6'!CK84,'[2]TLOH N°7'!CK84,'[2]TLOH N°8'!CK84,'[2]TLOH N°9'!CK84,'[2]TLOH N°10'!CK84,'[2]TLOH N°11'!CK84,'[2]TLOH N°12'!CK84,'[2]TLOH N°13'!CK84,'[2]TLOH N°14'!CK84,'[2]TLOH N°15'!CK84,'[2]TLOH N°16'!CK84,'[2]TLOH N°17'!CK84,'[2]TLOH N°18'!CK84,'[2]TLOH N°19'!CK84,'[2]TLOH N°20'!CK84,'[2]TLOH N°21'!CK84,'[2]TLOH N°22'!CK84,'[2]TLOH N°23'!CK84)</f>
        <v>1</v>
      </c>
      <c r="CJ84" s="65">
        <f>SUM('[2]TLOH N°1'!CL84,'[2]TLOH N°2'!CL84,'[2]TLOH N°3'!CL84,'[2]TLOH N°4'!CL84,'[2]TLOH N°5'!CL84,'[2]TLOH N°6'!CL84,'[2]TLOH N°7'!CL84,'[2]TLOH N°8'!CL84,'[2]TLOH N°9'!CL84,'[2]TLOH N°10'!CL84,'[2]TLOH N°11'!CL84,'[2]TLOH N°12'!CL84,'[2]TLOH N°13'!CL84,'[2]TLOH N°14'!CL84,'[2]TLOH N°15'!CL84,'[2]TLOH N°16'!CL84,'[2]TLOH N°17'!CL84,'[2]TLOH N°18'!CL84,'[2]TLOH N°19'!CL84,'[2]TLOH N°20'!CL84,'[2]TLOH N°21'!CL84,'[2]TLOH N°22'!CL84,'[2]TLOH N°23'!CL84)</f>
        <v>1</v>
      </c>
      <c r="CK84" s="65">
        <f>SUM('[2]TLOH N°1'!CM84,'[2]TLOH N°2'!CM84,'[2]TLOH N°3'!CM84,'[2]TLOH N°4'!CM84,'[2]TLOH N°5'!CM84,'[2]TLOH N°6'!CM84,'[2]TLOH N°7'!CM84,'[2]TLOH N°8'!CM84,'[2]TLOH N°9'!CM84,'[2]TLOH N°10'!CM84,'[2]TLOH N°11'!CM84,'[2]TLOH N°12'!CM84,'[2]TLOH N°13'!CM84,'[2]TLOH N°14'!CM84,'[2]TLOH N°15'!CM84,'[2]TLOH N°16'!CM84,'[2]TLOH N°17'!CM84,'[2]TLOH N°18'!CM84,'[2]TLOH N°19'!CM84,'[2]TLOH N°20'!CM84,'[2]TLOH N°21'!CM84,'[2]TLOH N°22'!CM84,'[2]TLOH N°23'!CM84)</f>
        <v>0</v>
      </c>
      <c r="CL84" s="65">
        <f>SUM('[2]TLOH N°1'!CN84,'[2]TLOH N°2'!CN84,'[2]TLOH N°3'!CN84,'[2]TLOH N°4'!CN84,'[2]TLOH N°5'!CN84,'[2]TLOH N°6'!CN84,'[2]TLOH N°7'!CN84,'[2]TLOH N°8'!CN84,'[2]TLOH N°9'!CN84,'[2]TLOH N°10'!CN84,'[2]TLOH N°11'!CN84,'[2]TLOH N°12'!CN84,'[2]TLOH N°13'!CN84,'[2]TLOH N°14'!CN84,'[2]TLOH N°15'!CN84,'[2]TLOH N°16'!CN84,'[2]TLOH N°17'!CN84,'[2]TLOH N°18'!CN84,'[2]TLOH N°19'!CN84,'[2]TLOH N°20'!CN84,'[2]TLOH N°21'!CN84,'[2]TLOH N°22'!CN84,'[2]TLOH N°23'!CN84)</f>
        <v>1</v>
      </c>
      <c r="CM84" s="65">
        <f>SUM('[2]TLOH N°1'!CO84,'[2]TLOH N°2'!CO84,'[2]TLOH N°3'!CO84,'[2]TLOH N°4'!CO84,'[2]TLOH N°5'!CO84,'[2]TLOH N°6'!CO84,'[2]TLOH N°7'!CO84,'[2]TLOH N°8'!CO84,'[2]TLOH N°9'!CO84,'[2]TLOH N°10'!CO84,'[2]TLOH N°11'!CO84,'[2]TLOH N°12'!CO84,'[2]TLOH N°13'!CO84,'[2]TLOH N°14'!CO84,'[2]TLOH N°15'!CO84,'[2]TLOH N°16'!CO84,'[2]TLOH N°17'!CO84,'[2]TLOH N°18'!CO84,'[2]TLOH N°19'!CO84,'[2]TLOH N°20'!CO84,'[2]TLOH N°21'!CO84,'[2]TLOH N°22'!CO84,'[2]TLOH N°23'!CO84)</f>
        <v>0</v>
      </c>
      <c r="CN84" s="65">
        <f>SUM('[2]TLOH N°1'!CP84,'[2]TLOH N°2'!CP84,'[2]TLOH N°3'!CP84,'[2]TLOH N°4'!CP84,'[2]TLOH N°5'!CP84,'[2]TLOH N°6'!CP84,'[2]TLOH N°7'!CP84,'[2]TLOH N°8'!CP84,'[2]TLOH N°9'!CP84,'[2]TLOH N°10'!CP84,'[2]TLOH N°11'!CP84,'[2]TLOH N°12'!CP84,'[2]TLOH N°13'!CP84,'[2]TLOH N°14'!CP84,'[2]TLOH N°15'!CP84,'[2]TLOH N°16'!CP84,'[2]TLOH N°17'!CP84,'[2]TLOH N°18'!CP84,'[2]TLOH N°19'!CP84,'[2]TLOH N°20'!CP84,'[2]TLOH N°21'!CP84,'[2]TLOH N°22'!CP84,'[2]TLOH N°23'!CP84)</f>
        <v>0</v>
      </c>
      <c r="CO84" s="65">
        <f>SUM('[2]TLOH N°1'!CQ84,'[2]TLOH N°2'!CQ84,'[2]TLOH N°3'!CQ84,'[2]TLOH N°4'!CQ84,'[2]TLOH N°5'!CQ84,'[2]TLOH N°6'!CQ84,'[2]TLOH N°7'!CQ84,'[2]TLOH N°8'!CQ84,'[2]TLOH N°9'!CQ84,'[2]TLOH N°10'!CQ84,'[2]TLOH N°11'!CQ84,'[2]TLOH N°12'!CQ84,'[2]TLOH N°13'!CQ84,'[2]TLOH N°14'!CQ84,'[2]TLOH N°15'!CQ84,'[2]TLOH N°16'!CQ84,'[2]TLOH N°17'!CQ84,'[2]TLOH N°18'!CQ84,'[2]TLOH N°19'!CQ84,'[2]TLOH N°20'!CQ84,'[2]TLOH N°21'!CQ84,'[2]TLOH N°22'!CQ84,'[2]TLOH N°23'!CQ84)</f>
        <v>0</v>
      </c>
      <c r="CP84" s="65">
        <f>SUM('[2]TLOH N°1'!CR84,'[2]TLOH N°2'!CR84,'[2]TLOH N°3'!CR84,'[2]TLOH N°4'!CR84,'[2]TLOH N°5'!CR84,'[2]TLOH N°6'!CR84,'[2]TLOH N°7'!CR84,'[2]TLOH N°8'!CR84,'[2]TLOH N°9'!CR84,'[2]TLOH N°10'!CR84,'[2]TLOH N°11'!CR84,'[2]TLOH N°12'!CR84,'[2]TLOH N°13'!CR84,'[2]TLOH N°14'!CR84,'[2]TLOH N°15'!CR84,'[2]TLOH N°16'!CR84,'[2]TLOH N°17'!CR84,'[2]TLOH N°18'!CR84,'[2]TLOH N°19'!CR84,'[2]TLOH N°20'!CR84,'[2]TLOH N°21'!CR84,'[2]TLOH N°22'!CR84,'[2]TLOH N°23'!CR84)</f>
        <v>0</v>
      </c>
      <c r="CQ84" s="65">
        <f>SUM('[2]TLOH N°1'!CS84,'[2]TLOH N°2'!CS84,'[2]TLOH N°3'!CS84,'[2]TLOH N°4'!CS84,'[2]TLOH N°5'!CS84,'[2]TLOH N°6'!CS84,'[2]TLOH N°7'!CS84,'[2]TLOH N°8'!CS84,'[2]TLOH N°9'!CS84,'[2]TLOH N°10'!CS84,'[2]TLOH N°11'!CS84,'[2]TLOH N°12'!CS84,'[2]TLOH N°13'!CS84,'[2]TLOH N°14'!CS84,'[2]TLOH N°15'!CS84,'[2]TLOH N°16'!CS84,'[2]TLOH N°17'!CS84,'[2]TLOH N°18'!CS84,'[2]TLOH N°19'!CS84,'[2]TLOH N°20'!CS84,'[2]TLOH N°21'!CS84,'[2]TLOH N°22'!CS84,'[2]TLOH N°23'!CS84)</f>
        <v>0</v>
      </c>
      <c r="CR84" s="65">
        <f>SUM('[2]TLOH N°1'!CT84,'[2]TLOH N°2'!CT84,'[2]TLOH N°3'!CT84,'[2]TLOH N°4'!CT84,'[2]TLOH N°5'!CT84,'[2]TLOH N°6'!CT84,'[2]TLOH N°7'!CT84,'[2]TLOH N°8'!CT84,'[2]TLOH N°9'!CT84,'[2]TLOH N°10'!CT84,'[2]TLOH N°11'!CT84,'[2]TLOH N°12'!CT84,'[2]TLOH N°13'!CT84,'[2]TLOH N°14'!CT84,'[2]TLOH N°15'!CT84,'[2]TLOH N°16'!CT84,'[2]TLOH N°17'!CT84,'[2]TLOH N°18'!CT84,'[2]TLOH N°19'!CT84,'[2]TLOH N°20'!CT84,'[2]TLOH N°21'!CT84,'[2]TLOH N°22'!CT84,'[2]TLOH N°23'!CT84)</f>
        <v>0</v>
      </c>
    </row>
    <row r="85" s="27" customFormat="1" ht="29.25" customHeight="1" spans="1:96">
      <c r="A85" s="69">
        <v>27</v>
      </c>
      <c r="B85" s="64" t="s">
        <v>157</v>
      </c>
      <c r="C85" s="65">
        <f>SUM('[2]TLOH N°1'!C85,'[2]TLOH N°2'!C85,'[2]TLOH N°3'!C85,'[2]TLOH N°4'!C85,'[2]TLOH N°5'!C85,'[2]TLOH N°6'!C85,'[2]TLOH N°7'!C85,'[2]TLOH N°8'!C85,'[2]TLOH N°9'!C85,'[2]TLOH N°10'!C85,'[2]TLOH N°11'!C85,'[2]TLOH N°12'!C85,'[2]TLOH N°13'!C85,'[2]TLOH N°14'!C85,'[2]TLOH N°15'!C85,'[2]TLOH N°16'!C85,'[2]TLOH N°17'!C85,'[2]TLOH N°18'!C85,'[2]TLOH N°19'!C85,'[2]TLOH N°20'!C85,'[2]TLOH N°21'!C85,'[2]TLOH N°22'!C85,'[2]TLOH N°23'!C85)</f>
        <v>0</v>
      </c>
      <c r="D85" s="65">
        <f>SUM('[2]TLOH N°1'!D85,'[2]TLOH N°2'!D85,'[2]TLOH N°3'!D85,'[2]TLOH N°4'!D85,'[2]TLOH N°5'!D85,'[2]TLOH N°6'!D85,'[2]TLOH N°7'!D85,'[2]TLOH N°8'!D85,'[2]TLOH N°9'!D85,'[2]TLOH N°10'!D85,'[2]TLOH N°11'!D85,'[2]TLOH N°12'!D85,'[2]TLOH N°13'!D85,'[2]TLOH N°14'!D85,'[2]TLOH N°15'!D85,'[2]TLOH N°16'!D85,'[2]TLOH N°17'!D85,'[2]TLOH N°18'!D85,'[2]TLOH N°19'!D85,'[2]TLOH N°20'!D85,'[2]TLOH N°21'!D85,'[2]TLOH N°22'!D85,'[2]TLOH N°23'!D85)</f>
        <v>0</v>
      </c>
      <c r="E85" s="65">
        <f>SUM('[2]TLOH N°1'!E85,'[2]TLOH N°2'!E85,'[2]TLOH N°3'!E85,'[2]TLOH N°4'!E85,'[2]TLOH N°5'!E85,'[2]TLOH N°6'!E85,'[2]TLOH N°7'!E85,'[2]TLOH N°8'!E85,'[2]TLOH N°9'!E85,'[2]TLOH N°10'!E85,'[2]TLOH N°11'!E85,'[2]TLOH N°12'!E85,'[2]TLOH N°13'!E85,'[2]TLOH N°14'!E85,'[2]TLOH N°15'!E85,'[2]TLOH N°16'!E85,'[2]TLOH N°17'!E85,'[2]TLOH N°18'!E85,'[2]TLOH N°19'!E85,'[2]TLOH N°20'!E85,'[2]TLOH N°21'!E85,'[2]TLOH N°22'!E85,'[2]TLOH N°23'!E85)</f>
        <v>0</v>
      </c>
      <c r="F85" s="65">
        <f>SUM('[2]TLOH N°1'!F85,'[2]TLOH N°2'!F85,'[2]TLOH N°3'!F85,'[2]TLOH N°4'!F85,'[2]TLOH N°5'!F85,'[2]TLOH N°6'!F85,'[2]TLOH N°7'!F85,'[2]TLOH N°8'!F85,'[2]TLOH N°9'!F85,'[2]TLOH N°10'!F85,'[2]TLOH N°11'!F85,'[2]TLOH N°12'!F85,'[2]TLOH N°13'!F85,'[2]TLOH N°14'!F85,'[2]TLOH N°15'!F85,'[2]TLOH N°16'!F85,'[2]TLOH N°17'!F85,'[2]TLOH N°18'!F85,'[2]TLOH N°19'!F85,'[2]TLOH N°20'!F85,'[2]TLOH N°21'!F85,'[2]TLOH N°22'!F85,'[2]TLOH N°23'!F85)</f>
        <v>0</v>
      </c>
      <c r="G85" s="65">
        <f>SUM('[2]TLOH N°1'!G85,'[2]TLOH N°2'!G85,'[2]TLOH N°3'!G85,'[2]TLOH N°4'!G85,'[2]TLOH N°5'!G85,'[2]TLOH N°6'!G85,'[2]TLOH N°7'!G85,'[2]TLOH N°8'!G85,'[2]TLOH N°9'!G85,'[2]TLOH N°10'!G85,'[2]TLOH N°11'!G85,'[2]TLOH N°12'!G85,'[2]TLOH N°13'!G85,'[2]TLOH N°14'!G85,'[2]TLOH N°15'!G85,'[2]TLOH N°16'!G85,'[2]TLOH N°17'!G85,'[2]TLOH N°18'!G85,'[2]TLOH N°19'!G85,'[2]TLOH N°20'!G85,'[2]TLOH N°21'!G85,'[2]TLOH N°22'!G85,'[2]TLOH N°23'!G85)</f>
        <v>0</v>
      </c>
      <c r="H85" s="65">
        <f>SUM('[2]TLOH N°1'!H85,'[2]TLOH N°2'!H85,'[2]TLOH N°3'!H85,'[2]TLOH N°4'!H85,'[2]TLOH N°5'!H85,'[2]TLOH N°6'!H85,'[2]TLOH N°7'!H85,'[2]TLOH N°8'!H85,'[2]TLOH N°9'!H85,'[2]TLOH N°10'!H85,'[2]TLOH N°11'!H85,'[2]TLOH N°12'!H85,'[2]TLOH N°13'!H85,'[2]TLOH N°14'!H85,'[2]TLOH N°15'!H85,'[2]TLOH N°16'!H85,'[2]TLOH N°17'!H85,'[2]TLOH N°18'!H85,'[2]TLOH N°19'!H85,'[2]TLOH N°20'!H85,'[2]TLOH N°21'!H85,'[2]TLOH N°22'!H85,'[2]TLOH N°23'!H85)</f>
        <v>0</v>
      </c>
      <c r="I85" s="65">
        <f>SUM('[2]TLOH N°1'!I85,'[2]TLOH N°2'!I85,'[2]TLOH N°3'!I85,'[2]TLOH N°4'!I85,'[2]TLOH N°5'!I85,'[2]TLOH N°6'!I85,'[2]TLOH N°7'!I85,'[2]TLOH N°8'!I85,'[2]TLOH N°9'!I85,'[2]TLOH N°10'!I85,'[2]TLOH N°11'!I85,'[2]TLOH N°12'!I85,'[2]TLOH N°13'!I85,'[2]TLOH N°14'!I85,'[2]TLOH N°15'!I85,'[2]TLOH N°16'!I85,'[2]TLOH N°17'!I85,'[2]TLOH N°18'!I85,'[2]TLOH N°19'!I85,'[2]TLOH N°20'!I85,'[2]TLOH N°21'!I85,'[2]TLOH N°22'!I85,'[2]TLOH N°23'!I85)</f>
        <v>0</v>
      </c>
      <c r="J85" s="65">
        <f>SUM('[2]TLOH N°1'!J85,'[2]TLOH N°2'!J85,'[2]TLOH N°3'!J85,'[2]TLOH N°4'!J85,'[2]TLOH N°5'!J85,'[2]TLOH N°6'!J85,'[2]TLOH N°7'!J85,'[2]TLOH N°8'!J85,'[2]TLOH N°9'!J85,'[2]TLOH N°10'!J85,'[2]TLOH N°11'!J85,'[2]TLOH N°12'!J85,'[2]TLOH N°13'!J85,'[2]TLOH N°14'!J85,'[2]TLOH N°15'!J85,'[2]TLOH N°16'!J85,'[2]TLOH N°17'!J85,'[2]TLOH N°18'!J85,'[2]TLOH N°19'!J85,'[2]TLOH N°20'!J85,'[2]TLOH N°21'!J85,'[2]TLOH N°22'!J85,'[2]TLOH N°23'!J85)</f>
        <v>0</v>
      </c>
      <c r="K85" s="65">
        <f>SUM('[2]TLOH N°1'!K85,'[2]TLOH N°2'!K85,'[2]TLOH N°3'!K85,'[2]TLOH N°4'!K85,'[2]TLOH N°5'!K85,'[2]TLOH N°6'!K85,'[2]TLOH N°7'!K85,'[2]TLOH N°8'!K85,'[2]TLOH N°9'!K85,'[2]TLOH N°10'!K85,'[2]TLOH N°11'!K85,'[2]TLOH N°12'!K85,'[2]TLOH N°13'!K85,'[2]TLOH N°14'!K85,'[2]TLOH N°15'!K85,'[2]TLOH N°16'!K85,'[2]TLOH N°17'!K85,'[2]TLOH N°18'!K85,'[2]TLOH N°19'!K85,'[2]TLOH N°20'!K85,'[2]TLOH N°21'!K85,'[2]TLOH N°22'!K85,'[2]TLOH N°23'!K85)</f>
        <v>0</v>
      </c>
      <c r="L85" s="65">
        <f>SUM('[2]TLOH N°1'!L85,'[2]TLOH N°2'!L85,'[2]TLOH N°3'!L85,'[2]TLOH N°4'!L85,'[2]TLOH N°5'!L85,'[2]TLOH N°6'!L85,'[2]TLOH N°7'!L85,'[2]TLOH N°8'!L85,'[2]TLOH N°9'!L85,'[2]TLOH N°10'!L85,'[2]TLOH N°11'!L85,'[2]TLOH N°12'!L85,'[2]TLOH N°13'!L85,'[2]TLOH N°14'!L85,'[2]TLOH N°15'!L85,'[2]TLOH N°16'!L85,'[2]TLOH N°17'!L85,'[2]TLOH N°18'!L85,'[2]TLOH N°19'!L85,'[2]TLOH N°20'!L85,'[2]TLOH N°21'!L85,'[2]TLOH N°22'!L85,'[2]TLOH N°23'!L85)</f>
        <v>0</v>
      </c>
      <c r="M85" s="65">
        <f>SUM('[2]TLOH N°1'!M85,'[2]TLOH N°2'!M85,'[2]TLOH N°3'!M85,'[2]TLOH N°4'!M85,'[2]TLOH N°5'!M85,'[2]TLOH N°6'!M85,'[2]TLOH N°7'!M85,'[2]TLOH N°8'!M85,'[2]TLOH N°9'!M85,'[2]TLOH N°10'!M85,'[2]TLOH N°11'!M85,'[2]TLOH N°12'!M85,'[2]TLOH N°13'!M85,'[2]TLOH N°14'!M85,'[2]TLOH N°15'!M85,'[2]TLOH N°16'!M85,'[2]TLOH N°17'!M85,'[2]TLOH N°18'!M85,'[2]TLOH N°19'!M85,'[2]TLOH N°20'!M85,'[2]TLOH N°21'!M85,'[2]TLOH N°22'!M85,'[2]TLOH N°23'!M85)</f>
        <v>0</v>
      </c>
      <c r="N85" s="65">
        <f>SUM('[2]TLOH N°1'!N85,'[2]TLOH N°2'!N85,'[2]TLOH N°3'!N85,'[2]TLOH N°4'!N85,'[2]TLOH N°5'!N85,'[2]TLOH N°6'!N85,'[2]TLOH N°7'!N85,'[2]TLOH N°8'!N85,'[2]TLOH N°9'!N85,'[2]TLOH N°10'!N85,'[2]TLOH N°11'!N85,'[2]TLOH N°12'!N85,'[2]TLOH N°13'!N85,'[2]TLOH N°14'!N85,'[2]TLOH N°15'!N85,'[2]TLOH N°16'!N85,'[2]TLOH N°17'!N85,'[2]TLOH N°18'!N85,'[2]TLOH N°19'!N85,'[2]TLOH N°20'!N85,'[2]TLOH N°21'!N85,'[2]TLOH N°22'!N85,'[2]TLOH N°23'!N85)</f>
        <v>0</v>
      </c>
      <c r="O85" s="65">
        <f>SUM('[2]TLOH N°1'!O85,'[2]TLOH N°2'!O85,'[2]TLOH N°3'!O85,'[2]TLOH N°4'!O85,'[2]TLOH N°5'!O85,'[2]TLOH N°6'!O85,'[2]TLOH N°7'!O85,'[2]TLOH N°8'!O85,'[2]TLOH N°9'!O85,'[2]TLOH N°10'!O85,'[2]TLOH N°11'!O85,'[2]TLOH N°12'!O85,'[2]TLOH N°13'!O85,'[2]TLOH N°14'!O85,'[2]TLOH N°15'!O85,'[2]TLOH N°16'!O85,'[2]TLOH N°17'!O85,'[2]TLOH N°18'!O85,'[2]TLOH N°19'!O85,'[2]TLOH N°20'!O85,'[2]TLOH N°21'!O85,'[2]TLOH N°22'!O85,'[2]TLOH N°23'!O85)</f>
        <v>0</v>
      </c>
      <c r="P85" s="65">
        <f>SUM('[2]TLOH N°1'!P85,'[2]TLOH N°2'!P85,'[2]TLOH N°3'!P85,'[2]TLOH N°4'!P85,'[2]TLOH N°5'!P85,'[2]TLOH N°6'!P85,'[2]TLOH N°7'!P85,'[2]TLOH N°8'!P85,'[2]TLOH N°9'!P85,'[2]TLOH N°10'!P85,'[2]TLOH N°11'!P85,'[2]TLOH N°12'!P85,'[2]TLOH N°13'!P85,'[2]TLOH N°14'!P85,'[2]TLOH N°15'!P85,'[2]TLOH N°16'!P85,'[2]TLOH N°17'!P85,'[2]TLOH N°18'!P85,'[2]TLOH N°19'!P85,'[2]TLOH N°20'!P85,'[2]TLOH N°21'!P85,'[2]TLOH N°22'!P85,'[2]TLOH N°23'!P85)</f>
        <v>0</v>
      </c>
      <c r="Q85" s="65">
        <f>SUM('[2]TLOH N°1'!Q85,'[2]TLOH N°2'!Q85,'[2]TLOH N°3'!Q85,'[2]TLOH N°4'!Q85,'[2]TLOH N°5'!Q85,'[2]TLOH N°6'!Q85,'[2]TLOH N°7'!Q85,'[2]TLOH N°8'!Q85,'[2]TLOH N°9'!Q85,'[2]TLOH N°10'!Q85,'[2]TLOH N°11'!Q85,'[2]TLOH N°12'!Q85,'[2]TLOH N°13'!Q85,'[2]TLOH N°14'!Q85,'[2]TLOH N°15'!Q85,'[2]TLOH N°16'!Q85,'[2]TLOH N°17'!Q85,'[2]TLOH N°18'!Q85,'[2]TLOH N°19'!Q85,'[2]TLOH N°20'!Q85,'[2]TLOH N°21'!Q85,'[2]TLOH N°22'!Q85,'[2]TLOH N°23'!Q85)</f>
        <v>0</v>
      </c>
      <c r="R85" s="65">
        <f>SUM('[2]TLOH N°1'!R85,'[2]TLOH N°2'!R85,'[2]TLOH N°3'!R85,'[2]TLOH N°4'!R85,'[2]TLOH N°5'!R85,'[2]TLOH N°6'!R85,'[2]TLOH N°7'!R85,'[2]TLOH N°8'!R85,'[2]TLOH N°9'!R85,'[2]TLOH N°10'!R85,'[2]TLOH N°11'!R85,'[2]TLOH N°12'!R85,'[2]TLOH N°13'!R85,'[2]TLOH N°14'!R85,'[2]TLOH N°15'!R85,'[2]TLOH N°16'!R85,'[2]TLOH N°17'!R85,'[2]TLOH N°18'!R85,'[2]TLOH N°19'!R85,'[2]TLOH N°20'!R85,'[2]TLOH N°21'!R85,'[2]TLOH N°22'!R85,'[2]TLOH N°23'!R85)</f>
        <v>0</v>
      </c>
      <c r="S85" s="65">
        <f>SUM('[2]TLOH N°1'!S85,'[2]TLOH N°2'!S85,'[2]TLOH N°3'!S85,'[2]TLOH N°4'!S85,'[2]TLOH N°5'!S85,'[2]TLOH N°6'!S85,'[2]TLOH N°7'!S85,'[2]TLOH N°8'!S85,'[2]TLOH N°9'!S85,'[2]TLOH N°10'!S85,'[2]TLOH N°11'!S85,'[2]TLOH N°12'!S85,'[2]TLOH N°13'!S85,'[2]TLOH N°14'!S85,'[2]TLOH N°15'!S85,'[2]TLOH N°16'!S85,'[2]TLOH N°17'!S85,'[2]TLOH N°18'!S85,'[2]TLOH N°19'!S85,'[2]TLOH N°20'!S85,'[2]TLOH N°21'!S85,'[2]TLOH N°22'!S85,'[2]TLOH N°23'!S85)</f>
        <v>13</v>
      </c>
      <c r="T85" s="65">
        <f>SUM('[2]TLOH N°1'!T85,'[2]TLOH N°2'!T85,'[2]TLOH N°3'!T85,'[2]TLOH N°4'!T85,'[2]TLOH N°5'!T85,'[2]TLOH N°6'!T85,'[2]TLOH N°7'!T85,'[2]TLOH N°8'!T85,'[2]TLOH N°9'!T85,'[2]TLOH N°10'!T85,'[2]TLOH N°11'!T85,'[2]TLOH N°12'!T85,'[2]TLOH N°13'!T85,'[2]TLOH N°14'!T85,'[2]TLOH N°15'!T85,'[2]TLOH N°16'!T85,'[2]TLOH N°17'!T85,'[2]TLOH N°18'!T85,'[2]TLOH N°19'!T85,'[2]TLOH N°20'!T85,'[2]TLOH N°21'!T85,'[2]TLOH N°22'!T85,'[2]TLOH N°23'!T85)</f>
        <v>0</v>
      </c>
      <c r="U85" s="65">
        <f>SUM('[2]TLOH N°1'!U85,'[2]TLOH N°2'!U85,'[2]TLOH N°3'!U85,'[2]TLOH N°4'!U85,'[2]TLOH N°5'!U85,'[2]TLOH N°6'!U85,'[2]TLOH N°7'!U85,'[2]TLOH N°8'!U85,'[2]TLOH N°9'!U85,'[2]TLOH N°10'!U85,'[2]TLOH N°11'!U85,'[2]TLOH N°12'!U85,'[2]TLOH N°13'!U85,'[2]TLOH N°14'!U85,'[2]TLOH N°15'!U85,'[2]TLOH N°16'!U85,'[2]TLOH N°17'!U85,'[2]TLOH N°18'!U85,'[2]TLOH N°19'!U85,'[2]TLOH N°20'!U85,'[2]TLOH N°21'!U85,'[2]TLOH N°22'!U85,'[2]TLOH N°23'!U85)</f>
        <v>0</v>
      </c>
      <c r="V85" s="65">
        <f>SUM('[2]TLOH N°1'!V85,'[2]TLOH N°2'!V85,'[2]TLOH N°3'!V85,'[2]TLOH N°4'!V85,'[2]TLOH N°5'!V85,'[2]TLOH N°6'!V85,'[2]TLOH N°7'!V85,'[2]TLOH N°8'!V85,'[2]TLOH N°9'!V85,'[2]TLOH N°10'!V85,'[2]TLOH N°11'!V85,'[2]TLOH N°12'!V85,'[2]TLOH N°13'!V85,'[2]TLOH N°14'!V85,'[2]TLOH N°15'!V85,'[2]TLOH N°16'!V85,'[2]TLOH N°17'!V85,'[2]TLOH N°18'!V85,'[2]TLOH N°19'!V85,'[2]TLOH N°20'!V85,'[2]TLOH N°21'!V85,'[2]TLOH N°22'!V85,'[2]TLOH N°23'!V85)</f>
        <v>203</v>
      </c>
      <c r="W85" s="65">
        <f>SUM('[2]TLOH N°1'!W85,'[2]TLOH N°2'!W85,'[2]TLOH N°3'!W85,'[2]TLOH N°4'!W85,'[2]TLOH N°5'!W85,'[2]TLOH N°6'!W85,'[2]TLOH N°7'!W85,'[2]TLOH N°8'!W85,'[2]TLOH N°9'!W85,'[2]TLOH N°10'!W85,'[2]TLOH N°11'!W85,'[2]TLOH N°12'!W85,'[2]TLOH N°13'!W85,'[2]TLOH N°14'!W85,'[2]TLOH N°15'!W85,'[2]TLOH N°16'!W85,'[2]TLOH N°17'!W85,'[2]TLOH N°18'!W85,'[2]TLOH N°19'!W85,'[2]TLOH N°20'!W85,'[2]TLOH N°21'!W85,'[2]TLOH N°22'!W85,'[2]TLOH N°23'!W85)</f>
        <v>66</v>
      </c>
      <c r="X85" s="65">
        <f>SUM('[2]TLOH N°1'!X85,'[2]TLOH N°2'!X85,'[2]TLOH N°3'!X85,'[2]TLOH N°4'!X85,'[2]TLOH N°5'!X85,'[2]TLOH N°6'!X85,'[2]TLOH N°7'!X85,'[2]TLOH N°8'!X85,'[2]TLOH N°9'!X85,'[2]TLOH N°10'!X85,'[2]TLOH N°11'!X85,'[2]TLOH N°12'!X85,'[2]TLOH N°13'!X85,'[2]TLOH N°14'!X85,'[2]TLOH N°15'!X85,'[2]TLOH N°16'!X85,'[2]TLOH N°17'!X85,'[2]TLOH N°18'!X85,'[2]TLOH N°19'!X85,'[2]TLOH N°20'!X85,'[2]TLOH N°21'!X85,'[2]TLOH N°22'!X85,'[2]TLOH N°23'!X85)</f>
        <v>58</v>
      </c>
      <c r="Y85" s="65">
        <f>SUM('[2]TLOH N°1'!Y85,'[2]TLOH N°2'!Y85,'[2]TLOH N°3'!Y85,'[2]TLOH N°4'!Y85,'[2]TLOH N°5'!Y85,'[2]TLOH N°6'!Y85,'[2]TLOH N°7'!Y85,'[2]TLOH N°8'!Y85,'[2]TLOH N°9'!Y85,'[2]TLOH N°10'!Y85,'[2]TLOH N°11'!Y85,'[2]TLOH N°12'!Y85,'[2]TLOH N°13'!Y85,'[2]TLOH N°14'!Y85,'[2]TLOH N°15'!Y85,'[2]TLOH N°16'!Y85,'[2]TLOH N°17'!Y85,'[2]TLOH N°18'!Y85,'[2]TLOH N°19'!Y85,'[2]TLOH N°20'!Y85,'[2]TLOH N°21'!Y85,'[2]TLOH N°22'!Y85,'[2]TLOH N°23'!Y85)</f>
        <v>21</v>
      </c>
      <c r="Z85" s="65">
        <f>SUM('[2]TLOH N°1'!Z85,'[2]TLOH N°2'!Z85,'[2]TLOH N°3'!Z85,'[2]TLOH N°4'!Z85,'[2]TLOH N°5'!Z85,'[2]TLOH N°6'!Z85,'[2]TLOH N°7'!Z85,'[2]TLOH N°8'!Z85,'[2]TLOH N°9'!Z85,'[2]TLOH N°10'!Z85,'[2]TLOH N°11'!Z85,'[2]TLOH N°12'!Z85,'[2]TLOH N°13'!Z85,'[2]TLOH N°14'!Z85,'[2]TLOH N°15'!Z85,'[2]TLOH N°16'!Z85,'[2]TLOH N°17'!Z85,'[2]TLOH N°18'!Z85,'[2]TLOH N°19'!Z85,'[2]TLOH N°20'!Z85,'[2]TLOH N°21'!Z85,'[2]TLOH N°22'!Z85,'[2]TLOH N°23'!Z85)</f>
        <v>0</v>
      </c>
      <c r="AA85" s="65">
        <f>SUM('[2]TLOH N°1'!AA85,'[2]TLOH N°2'!AA85,'[2]TLOH N°3'!AA85,'[2]TLOH N°4'!AA85,'[2]TLOH N°5'!AA85,'[2]TLOH N°6'!AA85,'[2]TLOH N°7'!AA85,'[2]TLOH N°8'!AA85,'[2]TLOH N°9'!AA85,'[2]TLOH N°10'!AA85,'[2]TLOH N°11'!AA85,'[2]TLOH N°12'!AA85,'[2]TLOH N°13'!AA85,'[2]TLOH N°14'!AA85,'[2]TLOH N°15'!AA85,'[2]TLOH N°16'!AA85,'[2]TLOH N°17'!AA85,'[2]TLOH N°18'!AA85,'[2]TLOH N°19'!AA85,'[2]TLOH N°20'!AA85,'[2]TLOH N°21'!AA85,'[2]TLOH N°22'!AA85,'[2]TLOH N°23'!AA85)</f>
        <v>0</v>
      </c>
      <c r="AB85" s="65">
        <f>SUM('[2]TLOH N°1'!AB85,'[2]TLOH N°2'!AB85,'[2]TLOH N°3'!AB85,'[2]TLOH N°4'!AB85,'[2]TLOH N°5'!AB85,'[2]TLOH N°6'!AB85,'[2]TLOH N°7'!AB85,'[2]TLOH N°8'!AB85,'[2]TLOH N°9'!AB85,'[2]TLOH N°10'!AB85,'[2]TLOH N°11'!AB85,'[2]TLOH N°12'!AB85,'[2]TLOH N°13'!AB85,'[2]TLOH N°14'!AB85,'[2]TLOH N°15'!AB85,'[2]TLOH N°16'!AB85,'[2]TLOH N°17'!AB85,'[2]TLOH N°18'!AB85,'[2]TLOH N°19'!AB85,'[2]TLOH N°20'!AB85,'[2]TLOH N°21'!AB85,'[2]TLOH N°22'!AB85,'[2]TLOH N°23'!AB85)</f>
        <v>7</v>
      </c>
      <c r="AC85" s="65">
        <f>SUM('[2]TLOH N°1'!AC85,'[2]TLOH N°2'!AC85,'[2]TLOH N°3'!AC85,'[2]TLOH N°4'!AC85,'[2]TLOH N°5'!AC85,'[2]TLOH N°6'!AC85,'[2]TLOH N°7'!AC85,'[2]TLOH N°8'!AC85,'[2]TLOH N°9'!AC85,'[2]TLOH N°10'!AC85,'[2]TLOH N°11'!AC85,'[2]TLOH N°12'!AC85,'[2]TLOH N°13'!AC85,'[2]TLOH N°14'!AC85,'[2]TLOH N°15'!AC85,'[2]TLOH N°16'!AC85,'[2]TLOH N°17'!AC85,'[2]TLOH N°18'!AC85,'[2]TLOH N°19'!AC85,'[2]TLOH N°20'!AC85,'[2]TLOH N°21'!AC85,'[2]TLOH N°22'!AC85,'[2]TLOH N°23'!AC85)</f>
        <v>5</v>
      </c>
      <c r="AD85" s="65">
        <f>SUM('[2]TLOH N°1'!AD85,'[2]TLOH N°2'!AD85,'[2]TLOH N°3'!AD85,'[2]TLOH N°4'!AD85,'[2]TLOH N°5'!AD85,'[2]TLOH N°6'!AD85,'[2]TLOH N°7'!AD85,'[2]TLOH N°8'!AD85,'[2]TLOH N°9'!AD85,'[2]TLOH N°10'!AD85,'[2]TLOH N°11'!AD85,'[2]TLOH N°12'!AD85,'[2]TLOH N°13'!AD85,'[2]TLOH N°14'!AD85,'[2]TLOH N°15'!AD85,'[2]TLOH N°16'!AD85,'[2]TLOH N°17'!AD85,'[2]TLOH N°18'!AD85,'[2]TLOH N°19'!AD85,'[2]TLOH N°20'!AD85,'[2]TLOH N°21'!AD85,'[2]TLOH N°22'!AD85,'[2]TLOH N°23'!AD85)</f>
        <v>0</v>
      </c>
      <c r="AE85" s="65">
        <f>SUM('[2]TLOH N°1'!AE85,'[2]TLOH N°2'!AE85,'[2]TLOH N°3'!AE85,'[2]TLOH N°4'!AE85,'[2]TLOH N°5'!AE85,'[2]TLOH N°6'!AE85,'[2]TLOH N°7'!AE85,'[2]TLOH N°8'!AE85,'[2]TLOH N°9'!AE85,'[2]TLOH N°10'!AE85,'[2]TLOH N°11'!AE85,'[2]TLOH N°12'!AE85,'[2]TLOH N°13'!AE85,'[2]TLOH N°14'!AE85,'[2]TLOH N°15'!AE85,'[2]TLOH N°16'!AE85,'[2]TLOH N°17'!AE85,'[2]TLOH N°18'!AE85,'[2]TLOH N°19'!AE85,'[2]TLOH N°20'!AE85,'[2]TLOH N°21'!AE85,'[2]TLOH N°22'!AE85,'[2]TLOH N°23'!AE85)</f>
        <v>0</v>
      </c>
      <c r="AF85" s="65">
        <f>SUM('[2]TLOH N°1'!AF85,'[2]TLOH N°2'!AF85,'[2]TLOH N°3'!AF85,'[2]TLOH N°4'!AF85,'[2]TLOH N°5'!AF85,'[2]TLOH N°6'!AF85,'[2]TLOH N°7'!AF85,'[2]TLOH N°8'!AF85,'[2]TLOH N°9'!AF85,'[2]TLOH N°10'!AF85,'[2]TLOH N°11'!AF85,'[2]TLOH N°12'!AF85,'[2]TLOH N°13'!AF85,'[2]TLOH N°14'!AF85,'[2]TLOH N°15'!AF85,'[2]TLOH N°16'!AF85,'[2]TLOH N°17'!AF85,'[2]TLOH N°18'!AF85,'[2]TLOH N°19'!AF85,'[2]TLOH N°20'!AF85,'[2]TLOH N°21'!AF85,'[2]TLOH N°22'!AF85,'[2]TLOH N°23'!AF85)</f>
        <v>0</v>
      </c>
      <c r="AG85" s="65">
        <f>SUM('[2]TLOH N°1'!AG85,'[2]TLOH N°2'!AG85,'[2]TLOH N°3'!AG85,'[2]TLOH N°4'!AG85,'[2]TLOH N°5'!AG85,'[2]TLOH N°6'!AG85,'[2]TLOH N°7'!AG85,'[2]TLOH N°8'!AG85,'[2]TLOH N°9'!AG85,'[2]TLOH N°10'!AG85,'[2]TLOH N°11'!AG85,'[2]TLOH N°12'!AG85,'[2]TLOH N°13'!AG85,'[2]TLOH N°14'!AG85,'[2]TLOH N°15'!AG85,'[2]TLOH N°16'!AG85,'[2]TLOH N°17'!AG85,'[2]TLOH N°18'!AG85,'[2]TLOH N°19'!AG85,'[2]TLOH N°20'!AG85,'[2]TLOH N°21'!AG85,'[2]TLOH N°22'!AG85,'[2]TLOH N°23'!AG85)</f>
        <v>0</v>
      </c>
      <c r="AH85" s="65">
        <f>SUM('[2]TLOH N°1'!AH85,'[2]TLOH N°2'!AH85,'[2]TLOH N°3'!AH85,'[2]TLOH N°4'!AH85,'[2]TLOH N°5'!AH85,'[2]TLOH N°6'!AH85,'[2]TLOH N°7'!AH85,'[2]TLOH N°8'!AH85,'[2]TLOH N°9'!AH85,'[2]TLOH N°10'!AH85,'[2]TLOH N°11'!AH85,'[2]TLOH N°12'!AH85,'[2]TLOH N°13'!AH85,'[2]TLOH N°14'!AH85,'[2]TLOH N°15'!AH85,'[2]TLOH N°16'!AH85,'[2]TLOH N°17'!AH85,'[2]TLOH N°18'!AH85,'[2]TLOH N°19'!AH85,'[2]TLOH N°20'!AH85,'[2]TLOH N°21'!AH85,'[2]TLOH N°22'!AH85,'[2]TLOH N°23'!AH85)</f>
        <v>0</v>
      </c>
      <c r="AI85" s="65">
        <f>SUM('[2]TLOH N°1'!AI85,'[2]TLOH N°2'!AI85,'[2]TLOH N°3'!AI85,'[2]TLOH N°4'!AI85,'[2]TLOH N°5'!AI85,'[2]TLOH N°6'!AI85,'[2]TLOH N°7'!AI85,'[2]TLOH N°8'!AI85,'[2]TLOH N°9'!AI85,'[2]TLOH N°10'!AI85,'[2]TLOH N°11'!AI85,'[2]TLOH N°12'!AI85,'[2]TLOH N°13'!AI85,'[2]TLOH N°14'!AI85,'[2]TLOH N°15'!AI85,'[2]TLOH N°16'!AI85,'[2]TLOH N°17'!AI85,'[2]TLOH N°18'!AI85,'[2]TLOH N°19'!AI85,'[2]TLOH N°20'!AI85,'[2]TLOH N°21'!AI85,'[2]TLOH N°22'!AI85,'[2]TLOH N°23'!AI85)</f>
        <v>0</v>
      </c>
      <c r="AJ85" s="65">
        <f>SUM('[2]TLOH N°1'!AJ85,'[2]TLOH N°2'!AJ85,'[2]TLOH N°3'!AJ85,'[2]TLOH N°4'!AJ85,'[2]TLOH N°5'!AJ85,'[2]TLOH N°6'!AJ85,'[2]TLOH N°7'!AJ85,'[2]TLOH N°8'!AJ85,'[2]TLOH N°9'!AJ85,'[2]TLOH N°10'!AJ85,'[2]TLOH N°11'!AJ85,'[2]TLOH N°12'!AJ85,'[2]TLOH N°13'!AJ85,'[2]TLOH N°14'!AJ85,'[2]TLOH N°15'!AJ85,'[2]TLOH N°16'!AJ85,'[2]TLOH N°17'!AJ85,'[2]TLOH N°18'!AJ85,'[2]TLOH N°19'!AJ85,'[2]TLOH N°20'!AJ85,'[2]TLOH N°21'!AJ85,'[2]TLOH N°22'!AJ85,'[2]TLOH N°23'!AJ85)</f>
        <v>0</v>
      </c>
      <c r="AK85" s="65">
        <f>SUM('[2]TLOH N°1'!AK85,'[2]TLOH N°2'!AK85,'[2]TLOH N°3'!AK85,'[2]TLOH N°4'!AK85,'[2]TLOH N°5'!AK85,'[2]TLOH N°6'!AK85,'[2]TLOH N°7'!AK85,'[2]TLOH N°8'!AK85,'[2]TLOH N°9'!AK85,'[2]TLOH N°10'!AK85,'[2]TLOH N°11'!AK85,'[2]TLOH N°12'!AK85,'[2]TLOH N°13'!AK85,'[2]TLOH N°14'!AK85,'[2]TLOH N°15'!AK85,'[2]TLOH N°16'!AK85,'[2]TLOH N°17'!AK85,'[2]TLOH N°18'!AK85,'[2]TLOH N°19'!AK85,'[2]TLOH N°20'!AK85,'[2]TLOH N°21'!AK85,'[2]TLOH N°22'!AK85,'[2]TLOH N°23'!AK85)</f>
        <v>0</v>
      </c>
      <c r="AL85" s="65">
        <f>SUM('[2]TLOH N°1'!AL85,'[2]TLOH N°2'!AL85,'[2]TLOH N°3'!AL85,'[2]TLOH N°4'!AL85,'[2]TLOH N°5'!AL85,'[2]TLOH N°6'!AL85,'[2]TLOH N°7'!AL85,'[2]TLOH N°8'!AL85,'[2]TLOH N°9'!AL85,'[2]TLOH N°10'!AL85,'[2]TLOH N°11'!AL85,'[2]TLOH N°12'!AL85,'[2]TLOH N°13'!AL85,'[2]TLOH N°14'!AL85,'[2]TLOH N°15'!AL85,'[2]TLOH N°16'!AL85,'[2]TLOH N°17'!AL85,'[2]TLOH N°18'!AL85,'[2]TLOH N°19'!AL85,'[2]TLOH N°20'!AL85,'[2]TLOH N°21'!AL85,'[2]TLOH N°22'!AL85,'[2]TLOH N°23'!AL85)</f>
        <v>0</v>
      </c>
      <c r="AM85" s="65">
        <f>SUM('[2]TLOH N°1'!AM85,'[2]TLOH N°2'!AM85,'[2]TLOH N°3'!AM85,'[2]TLOH N°4'!AM85,'[2]TLOH N°5'!AM85,'[2]TLOH N°6'!AM85,'[2]TLOH N°7'!AM85,'[2]TLOH N°8'!AM85,'[2]TLOH N°9'!AM85,'[2]TLOH N°10'!AM85,'[2]TLOH N°11'!AM85,'[2]TLOH N°12'!AM85,'[2]TLOH N°13'!AM85,'[2]TLOH N°14'!AM85,'[2]TLOH N°15'!AM85,'[2]TLOH N°16'!AM85,'[2]TLOH N°17'!AM85,'[2]TLOH N°18'!AM85,'[2]TLOH N°19'!AM85,'[2]TLOH N°20'!AM85,'[2]TLOH N°21'!AM85,'[2]TLOH N°22'!AM85,'[2]TLOH N°23'!AM85)</f>
        <v>0</v>
      </c>
      <c r="AN85" s="65">
        <f>SUM('[2]TLOH N°1'!AN85,'[2]TLOH N°2'!AN85,'[2]TLOH N°3'!AN85,'[2]TLOH N°4'!AN85,'[2]TLOH N°5'!AN85,'[2]TLOH N°6'!AN85,'[2]TLOH N°7'!AN85,'[2]TLOH N°8'!AN85,'[2]TLOH N°9'!AN85,'[2]TLOH N°10'!AN85,'[2]TLOH N°11'!AN85,'[2]TLOH N°12'!AN85,'[2]TLOH N°13'!AN85,'[2]TLOH N°14'!AN85,'[2]TLOH N°15'!AN85,'[2]TLOH N°16'!AN85,'[2]TLOH N°17'!AN85,'[2]TLOH N°18'!AN85,'[2]TLOH N°19'!AN85,'[2]TLOH N°20'!AN85,'[2]TLOH N°21'!AN85,'[2]TLOH N°22'!AN85,'[2]TLOH N°23'!AN85)</f>
        <v>0</v>
      </c>
      <c r="AO85" s="65">
        <f>SUM('[2]TLOH N°1'!AO85,'[2]TLOH N°2'!AO85,'[2]TLOH N°3'!AO85,'[2]TLOH N°4'!AO85,'[2]TLOH N°5'!AO85,'[2]TLOH N°6'!AO85,'[2]TLOH N°7'!AO85,'[2]TLOH N°8'!AO85,'[2]TLOH N°9'!AO85,'[2]TLOH N°10'!AO85,'[2]TLOH N°11'!AO85,'[2]TLOH N°12'!AO85,'[2]TLOH N°13'!AO85,'[2]TLOH N°14'!AO85,'[2]TLOH N°15'!AO85,'[2]TLOH N°16'!AO85,'[2]TLOH N°17'!AO85,'[2]TLOH N°18'!AO85,'[2]TLOH N°19'!AO85,'[2]TLOH N°20'!AO85,'[2]TLOH N°21'!AO85,'[2]TLOH N°22'!AO85,'[2]TLOH N°23'!AO85)</f>
        <v>0</v>
      </c>
      <c r="AP85" s="65">
        <f>SUM('[2]TLOH N°1'!AP85,'[2]TLOH N°2'!AP85,'[2]TLOH N°3'!AP85,'[2]TLOH N°4'!AP85,'[2]TLOH N°5'!AP85,'[2]TLOH N°6'!AP85,'[2]TLOH N°7'!AP85,'[2]TLOH N°8'!AP85,'[2]TLOH N°9'!AP85,'[2]TLOH N°10'!AP85,'[2]TLOH N°11'!AP85,'[2]TLOH N°12'!AP85,'[2]TLOH N°13'!AP85,'[2]TLOH N°14'!AP85,'[2]TLOH N°15'!AP85,'[2]TLOH N°16'!AP85,'[2]TLOH N°17'!AP85,'[2]TLOH N°18'!AP85,'[2]TLOH N°19'!AP85,'[2]TLOH N°20'!AP85,'[2]TLOH N°21'!AP85,'[2]TLOH N°22'!AP85,'[2]TLOH N°23'!AP85)</f>
        <v>0</v>
      </c>
      <c r="AQ85" s="65">
        <f>SUM('[2]TLOH N°1'!AQ85,'[2]TLOH N°2'!AQ85,'[2]TLOH N°3'!AQ85,'[2]TLOH N°4'!AQ85,'[2]TLOH N°5'!AQ85,'[2]TLOH N°6'!AQ85,'[2]TLOH N°7'!AQ85,'[2]TLOH N°8'!AQ85,'[2]TLOH N°9'!AQ85,'[2]TLOH N°10'!AQ85,'[2]TLOH N°11'!AQ85,'[2]TLOH N°12'!AQ85,'[2]TLOH N°13'!AQ85,'[2]TLOH N°14'!AQ85,'[2]TLOH N°15'!AQ85,'[2]TLOH N°16'!AQ85,'[2]TLOH N°17'!AQ85,'[2]TLOH N°18'!AQ85,'[2]TLOH N°19'!AQ85,'[2]TLOH N°20'!AQ85,'[2]TLOH N°21'!AQ85,'[2]TLOH N°22'!AQ85,'[2]TLOH N°23'!AQ85)</f>
        <v>0</v>
      </c>
      <c r="AR85" s="65">
        <f>SUM('[2]TLOH N°1'!AR85,'[2]TLOH N°2'!AR85,'[2]TLOH N°3'!AR85,'[2]TLOH N°4'!AR85,'[2]TLOH N°5'!AR85,'[2]TLOH N°6'!AR85,'[2]TLOH N°7'!AR85,'[2]TLOH N°8'!AR85,'[2]TLOH N°9'!AR85,'[2]TLOH N°10'!AR85,'[2]TLOH N°11'!AR85,'[2]TLOH N°12'!AR85,'[2]TLOH N°13'!AR85,'[2]TLOH N°14'!AR85,'[2]TLOH N°15'!AR85,'[2]TLOH N°16'!AR85,'[2]TLOH N°17'!AR85,'[2]TLOH N°18'!AR85,'[2]TLOH N°19'!AR85,'[2]TLOH N°20'!AR85,'[2]TLOH N°21'!AR85,'[2]TLOH N°22'!AR85,'[2]TLOH N°23'!AR85)</f>
        <v>0</v>
      </c>
      <c r="AS85" s="65">
        <f>SUM('[2]TLOH N°1'!AS85,'[2]TLOH N°2'!AS85,'[2]TLOH N°3'!AS85,'[2]TLOH N°4'!AS85,'[2]TLOH N°5'!AS85,'[2]TLOH N°6'!AS85,'[2]TLOH N°7'!AS85,'[2]TLOH N°8'!AS85,'[2]TLOH N°9'!AS85,'[2]TLOH N°10'!AS85,'[2]TLOH N°11'!AS85,'[2]TLOH N°12'!AS85,'[2]TLOH N°13'!AS85,'[2]TLOH N°14'!AS85,'[2]TLOH N°15'!AS85,'[2]TLOH N°16'!AS85,'[2]TLOH N°17'!AS85,'[2]TLOH N°18'!AS85,'[2]TLOH N°19'!AS85,'[2]TLOH N°20'!AS85,'[2]TLOH N°21'!AS85,'[2]TLOH N°22'!AS85,'[2]TLOH N°23'!AS85)</f>
        <v>0</v>
      </c>
      <c r="AT85" s="65">
        <f>SUM('[2]TLOH N°1'!AT85,'[2]TLOH N°2'!AT85,'[2]TLOH N°3'!AT85,'[2]TLOH N°4'!AT85,'[2]TLOH N°5'!AT85,'[2]TLOH N°6'!AT85,'[2]TLOH N°7'!AT85,'[2]TLOH N°8'!AT85,'[2]TLOH N°9'!AT85,'[2]TLOH N°10'!AT85,'[2]TLOH N°11'!AT85,'[2]TLOH N°12'!AT85,'[2]TLOH N°13'!AT85,'[2]TLOH N°14'!AT85,'[2]TLOH N°15'!AT85,'[2]TLOH N°16'!AT85,'[2]TLOH N°17'!AT85,'[2]TLOH N°18'!AT85,'[2]TLOH N°19'!AT85,'[2]TLOH N°20'!AT85,'[2]TLOH N°21'!AT85,'[2]TLOH N°22'!AT85,'[2]TLOH N°23'!AT85)</f>
        <v>0</v>
      </c>
      <c r="AU85" s="65">
        <f>SUM('[2]TLOH N°1'!AU85,'[2]TLOH N°2'!AU85,'[2]TLOH N°3'!AU85,'[2]TLOH N°4'!AU85,'[2]TLOH N°5'!AU85,'[2]TLOH N°6'!AU85,'[2]TLOH N°7'!AU85,'[2]TLOH N°8'!AU85,'[2]TLOH N°9'!AU85,'[2]TLOH N°10'!AU85,'[2]TLOH N°11'!AU85,'[2]TLOH N°12'!AU85,'[2]TLOH N°13'!AU85,'[2]TLOH N°14'!AU85,'[2]TLOH N°15'!AU85,'[2]TLOH N°16'!AU85,'[2]TLOH N°17'!AU85,'[2]TLOH N°18'!AU85,'[2]TLOH N°19'!AU85,'[2]TLOH N°20'!AU85,'[2]TLOH N°21'!AU85,'[2]TLOH N°22'!AU85,'[2]TLOH N°23'!AU85)</f>
        <v>0</v>
      </c>
      <c r="AV85" s="65">
        <f>SUM('[2]TLOH N°1'!AV85,'[2]TLOH N°2'!AV85,'[2]TLOH N°3'!AV85,'[2]TLOH N°4'!AV85,'[2]TLOH N°5'!AV85,'[2]TLOH N°6'!AV85,'[2]TLOH N°7'!AV85,'[2]TLOH N°8'!AV85,'[2]TLOH N°9'!AV85,'[2]TLOH N°10'!AV85,'[2]TLOH N°11'!AV85,'[2]TLOH N°12'!AV85,'[2]TLOH N°13'!AV85,'[2]TLOH N°14'!AV85,'[2]TLOH N°15'!AV85,'[2]TLOH N°16'!AV85,'[2]TLOH N°17'!AV85,'[2]TLOH N°18'!AV85,'[2]TLOH N°19'!AV85,'[2]TLOH N°20'!AV85,'[2]TLOH N°21'!AV85,'[2]TLOH N°22'!AV85,'[2]TLOH N°23'!AV85)</f>
        <v>0</v>
      </c>
      <c r="AW85" s="65">
        <f>SUM('[2]TLOH N°1'!AW85,'[2]TLOH N°2'!AW85,'[2]TLOH N°3'!AW85,'[2]TLOH N°4'!AW85,'[2]TLOH N°5'!AW85,'[2]TLOH N°6'!AW85,'[2]TLOH N°7'!AW85,'[2]TLOH N°8'!AW85,'[2]TLOH N°9'!AW85,'[2]TLOH N°10'!AW85,'[2]TLOH N°11'!AW85,'[2]TLOH N°12'!AW85,'[2]TLOH N°13'!AW85,'[2]TLOH N°14'!AW85,'[2]TLOH N°15'!AW85,'[2]TLOH N°16'!AW85,'[2]TLOH N°17'!AW85,'[2]TLOH N°18'!AW85,'[2]TLOH N°19'!AW85,'[2]TLOH N°20'!AW85,'[2]TLOH N°21'!AW85,'[2]TLOH N°22'!AW85,'[2]TLOH N°23'!AW85)</f>
        <v>0</v>
      </c>
      <c r="AX85" s="65">
        <f>SUM('[2]TLOH N°1'!AX85,'[2]TLOH N°2'!AX85,'[2]TLOH N°3'!AX85,'[2]TLOH N°4'!AX85,'[2]TLOH N°5'!AX85,'[2]TLOH N°6'!AX85,'[2]TLOH N°7'!AX85,'[2]TLOH N°8'!AX85,'[2]TLOH N°9'!AX85,'[2]TLOH N°10'!AX85,'[2]TLOH N°11'!AX85,'[2]TLOH N°12'!AX85,'[2]TLOH N°13'!AX85,'[2]TLOH N°14'!AX85,'[2]TLOH N°15'!AX85,'[2]TLOH N°16'!AX85,'[2]TLOH N°17'!AX85,'[2]TLOH N°18'!AX85,'[2]TLOH N°19'!AX85,'[2]TLOH N°20'!AX85,'[2]TLOH N°21'!AX85,'[2]TLOH N°22'!AX85,'[2]TLOH N°23'!AX85)</f>
        <v>0</v>
      </c>
      <c r="AY85" s="65">
        <f>SUM('[2]TLOH N°1'!AY85,'[2]TLOH N°2'!AY85,'[2]TLOH N°3'!AY85,'[2]TLOH N°4'!AY85,'[2]TLOH N°5'!AY85,'[2]TLOH N°6'!AY85,'[2]TLOH N°7'!AY85,'[2]TLOH N°8'!AY85,'[2]TLOH N°9'!AY85,'[2]TLOH N°10'!AY85,'[2]TLOH N°11'!AY85,'[2]TLOH N°12'!AY85,'[2]TLOH N°13'!AY85,'[2]TLOH N°14'!AY85,'[2]TLOH N°15'!AY85,'[2]TLOH N°16'!AY85,'[2]TLOH N°17'!AY85,'[2]TLOH N°18'!AY85,'[2]TLOH N°19'!AY85,'[2]TLOH N°20'!AY85,'[2]TLOH N°21'!AY85,'[2]TLOH N°22'!AY85,'[2]TLOH N°23'!AY85)</f>
        <v>0</v>
      </c>
      <c r="AZ85" s="65">
        <f>SUM('[2]TLOH N°1'!AZ85,'[2]TLOH N°2'!AZ85,'[2]TLOH N°3'!AZ85,'[2]TLOH N°4'!AZ85,'[2]TLOH N°5'!AZ85,'[2]TLOH N°6'!AZ85,'[2]TLOH N°7'!AZ85,'[2]TLOH N°8'!AZ85,'[2]TLOH N°9'!AZ85,'[2]TLOH N°10'!AZ85,'[2]TLOH N°11'!AZ85,'[2]TLOH N°12'!AZ85,'[2]TLOH N°13'!AZ85,'[2]TLOH N°14'!AZ85,'[2]TLOH N°15'!AZ85,'[2]TLOH N°16'!AZ85,'[2]TLOH N°17'!AZ85,'[2]TLOH N°18'!AZ85,'[2]TLOH N°19'!AZ85,'[2]TLOH N°20'!AZ85,'[2]TLOH N°21'!AZ85,'[2]TLOH N°22'!AZ85,'[2]TLOH N°23'!AZ85)</f>
        <v>0</v>
      </c>
      <c r="BA85" s="65">
        <f>SUM('[2]TLOH N°1'!BA85,'[2]TLOH N°2'!BA85,'[2]TLOH N°3'!BA85,'[2]TLOH N°4'!BA85,'[2]TLOH N°5'!BA85,'[2]TLOH N°6'!BA85,'[2]TLOH N°7'!BA85,'[2]TLOH N°8'!BA85,'[2]TLOH N°9'!BA85,'[2]TLOH N°10'!BA85,'[2]TLOH N°11'!BA85,'[2]TLOH N°12'!BA85,'[2]TLOH N°13'!BA85,'[2]TLOH N°14'!BA85,'[2]TLOH N°15'!BA85,'[2]TLOH N°16'!BA85,'[2]TLOH N°17'!BA85,'[2]TLOH N°18'!BA85,'[2]TLOH N°19'!BA85,'[2]TLOH N°20'!BA85,'[2]TLOH N°21'!BA85,'[2]TLOH N°22'!BA85,'[2]TLOH N°23'!BA85)</f>
        <v>0</v>
      </c>
      <c r="BB85" s="65">
        <f>SUM('[2]TLOH N°1'!BB85,'[2]TLOH N°2'!BB85,'[2]TLOH N°3'!BB85,'[2]TLOH N°4'!BB85,'[2]TLOH N°5'!BB85,'[2]TLOH N°6'!BB85,'[2]TLOH N°7'!BB85,'[2]TLOH N°8'!BB85,'[2]TLOH N°9'!BB85,'[2]TLOH N°10'!BB85,'[2]TLOH N°11'!BB85,'[2]TLOH N°12'!BB85,'[2]TLOH N°13'!BB85,'[2]TLOH N°14'!BB85,'[2]TLOH N°15'!BB85,'[2]TLOH N°16'!BB85,'[2]TLOH N°17'!BB85,'[2]TLOH N°18'!BB85,'[2]TLOH N°19'!BB85,'[2]TLOH N°20'!BB85,'[2]TLOH N°21'!BB85,'[2]TLOH N°22'!BB85,'[2]TLOH N°23'!BB85)</f>
        <v>0</v>
      </c>
      <c r="BC85" s="65">
        <f>SUM('[2]TLOH N°1'!BC85,'[2]TLOH N°2'!BC85,'[2]TLOH N°3'!BC85,'[2]TLOH N°4'!BC85,'[2]TLOH N°5'!BC85,'[2]TLOH N°6'!BC85,'[2]TLOH N°7'!BC85,'[2]TLOH N°8'!BC85,'[2]TLOH N°9'!BC85,'[2]TLOH N°10'!BC85,'[2]TLOH N°11'!BC85,'[2]TLOH N°12'!BC85,'[2]TLOH N°13'!BC85,'[2]TLOH N°14'!BC85,'[2]TLOH N°15'!BC85,'[2]TLOH N°16'!BC85,'[2]TLOH N°17'!BC85,'[2]TLOH N°18'!BC85,'[2]TLOH N°19'!BC85,'[2]TLOH N°20'!BC85,'[2]TLOH N°21'!BC85,'[2]TLOH N°22'!BC85,'[2]TLOH N°23'!BC85)</f>
        <v>0</v>
      </c>
      <c r="BD85" s="65">
        <f>SUM('[2]TLOH N°1'!BD85,'[2]TLOH N°2'!BD85,'[2]TLOH N°3'!BD85,'[2]TLOH N°4'!BD85,'[2]TLOH N°5'!BD85,'[2]TLOH N°6'!BD85,'[2]TLOH N°7'!BD85,'[2]TLOH N°8'!BD85,'[2]TLOH N°9'!BD85,'[2]TLOH N°10'!BD85,'[2]TLOH N°11'!BD85,'[2]TLOH N°12'!BD85,'[2]TLOH N°13'!BD85,'[2]TLOH N°14'!BD85,'[2]TLOH N°15'!BD85,'[2]TLOH N°16'!BD85,'[2]TLOH N°17'!BD85,'[2]TLOH N°18'!BD85,'[2]TLOH N°19'!BD85,'[2]TLOH N°20'!BD85,'[2]TLOH N°21'!BD85,'[2]TLOH N°22'!BD85,'[2]TLOH N°23'!BD85)</f>
        <v>23</v>
      </c>
      <c r="BE85" s="65">
        <f>SUM('[2]TLOH N°1'!BE85,'[2]TLOH N°2'!BE85,'[2]TLOH N°3'!BE85,'[2]TLOH N°4'!BE85,'[2]TLOH N°5'!BE85,'[2]TLOH N°6'!BE85,'[2]TLOH N°7'!BE85,'[2]TLOH N°8'!BE85,'[2]TLOH N°9'!BE85,'[2]TLOH N°10'!BE85,'[2]TLOH N°11'!BE85,'[2]TLOH N°12'!BE85,'[2]TLOH N°13'!BE85,'[2]TLOH N°14'!BE85,'[2]TLOH N°15'!BE85,'[2]TLOH N°16'!BE85,'[2]TLOH N°17'!BE85,'[2]TLOH N°18'!BE85,'[2]TLOH N°19'!BE85,'[2]TLOH N°20'!BE85,'[2]TLOH N°21'!BE85,'[2]TLOH N°22'!BE85,'[2]TLOH N°23'!BE85)</f>
        <v>23</v>
      </c>
      <c r="BF85" s="65">
        <f>SUM('[2]TLOH N°1'!BF85,'[2]TLOH N°2'!BF85,'[2]TLOH N°3'!BF85,'[2]TLOH N°4'!BF85,'[2]TLOH N°5'!BF85,'[2]TLOH N°6'!BF85,'[2]TLOH N°7'!BF85,'[2]TLOH N°8'!BF85,'[2]TLOH N°9'!BF85,'[2]TLOH N°10'!BF85,'[2]TLOH N°11'!BF85,'[2]TLOH N°12'!BF85,'[2]TLOH N°13'!BF85,'[2]TLOH N°14'!BF85,'[2]TLOH N°15'!BF85,'[2]TLOH N°16'!BF85,'[2]TLOH N°17'!BF85,'[2]TLOH N°18'!BF85,'[2]TLOH N°19'!BF85,'[2]TLOH N°20'!BF85,'[2]TLOH N°21'!BF85,'[2]TLOH N°22'!BF85,'[2]TLOH N°23'!BF85)</f>
        <v>23</v>
      </c>
      <c r="BG85" s="65">
        <f>SUM('[2]TLOH N°1'!BH85,'[2]TLOH N°2'!BH85,'[2]TLOH N°3'!BH85,'[2]TLOH N°4'!BH85,'[2]TLOH N°5'!BH85,'[2]TLOH N°6'!BH85,'[2]TLOH N°7'!BH85,'[2]TLOH N°8'!BH85,'[2]TLOH N°9'!BH85,'[2]TLOH N°10'!BH85,'[2]TLOH N°11'!BH85,'[2]TLOH N°12'!BH85,'[2]TLOH N°13'!BH85,'[2]TLOH N°14'!BH85,'[2]TLOH N°15'!BH85,'[2]TLOH N°16'!BH85,'[2]TLOH N°17'!BH85,'[2]TLOH N°18'!BH85,'[2]TLOH N°19'!BH85,'[2]TLOH N°20'!BH85,'[2]TLOH N°21'!BH85,'[2]TLOH N°22'!BH85,'[2]TLOH N°23'!BH85)</f>
        <v>3</v>
      </c>
      <c r="BH85" s="65">
        <f>SUM('[2]TLOH N°1'!BJ85,'[2]TLOH N°2'!BJ85,'[2]TLOH N°3'!BJ85,'[2]TLOH N°4'!BJ85,'[2]TLOH N°5'!BJ85,'[2]TLOH N°6'!BJ85,'[2]TLOH N°7'!BJ85,'[2]TLOH N°8'!BJ85,'[2]TLOH N°9'!BJ85,'[2]TLOH N°10'!BJ85,'[2]TLOH N°11'!BJ85,'[2]TLOH N°12'!BJ85,'[2]TLOH N°13'!BJ85,'[2]TLOH N°14'!BJ85,'[2]TLOH N°15'!BJ85,'[2]TLOH N°16'!BJ85,'[2]TLOH N°17'!BJ85,'[2]TLOH N°18'!BJ85,'[2]TLOH N°19'!BJ85,'[2]TLOH N°20'!BJ85,'[2]TLOH N°21'!BJ85,'[2]TLOH N°22'!BJ85,'[2]TLOH N°23'!BJ85)</f>
        <v>0</v>
      </c>
      <c r="BI85" s="65">
        <f>SUM('[2]TLOH N°1'!BK85,'[2]TLOH N°2'!BK85,'[2]TLOH N°3'!BK85,'[2]TLOH N°4'!BK85,'[2]TLOH N°5'!BK85,'[2]TLOH N°6'!BK85,'[2]TLOH N°7'!BK85,'[2]TLOH N°8'!BK85,'[2]TLOH N°9'!BK85,'[2]TLOH N°10'!BK85,'[2]TLOH N°11'!BK85,'[2]TLOH N°12'!BK85,'[2]TLOH N°13'!BK85,'[2]TLOH N°14'!BK85,'[2]TLOH N°15'!BK85,'[2]TLOH N°16'!BK85,'[2]TLOH N°17'!BK85,'[2]TLOH N°18'!BK85,'[2]TLOH N°19'!BK85,'[2]TLOH N°20'!BK85,'[2]TLOH N°21'!BK85,'[2]TLOH N°22'!BK85,'[2]TLOH N°23'!BK85)</f>
        <v>0</v>
      </c>
      <c r="BJ85" s="65">
        <f>SUM('[2]TLOH N°1'!BL85,'[2]TLOH N°2'!BL85,'[2]TLOH N°3'!BL85,'[2]TLOH N°4'!BL85,'[2]TLOH N°5'!BL85,'[2]TLOH N°6'!BL85,'[2]TLOH N°7'!BL85,'[2]TLOH N°8'!BL85,'[2]TLOH N°9'!BL85,'[2]TLOH N°10'!BL85,'[2]TLOH N°11'!BL85,'[2]TLOH N°12'!BL85,'[2]TLOH N°13'!BL85,'[2]TLOH N°14'!BL85,'[2]TLOH N°15'!BL85,'[2]TLOH N°16'!BL85,'[2]TLOH N°17'!BL85,'[2]TLOH N°18'!BL85,'[2]TLOH N°19'!BL85,'[2]TLOH N°20'!BL85,'[2]TLOH N°21'!BL85,'[2]TLOH N°22'!BL85,'[2]TLOH N°23'!BL85)</f>
        <v>0</v>
      </c>
      <c r="BK85" s="65">
        <f>SUM('[2]TLOH N°1'!BM85,'[2]TLOH N°2'!BM85,'[2]TLOH N°3'!BM85,'[2]TLOH N°4'!BM85,'[2]TLOH N°5'!BM85,'[2]TLOH N°6'!BM85,'[2]TLOH N°7'!BM85,'[2]TLOH N°8'!BM85,'[2]TLOH N°9'!BM85,'[2]TLOH N°10'!BM85,'[2]TLOH N°11'!BM85,'[2]TLOH N°12'!BM85,'[2]TLOH N°13'!BM85,'[2]TLOH N°14'!BM85,'[2]TLOH N°15'!BM85,'[2]TLOH N°16'!BM85,'[2]TLOH N°17'!BM85,'[2]TLOH N°18'!BM85,'[2]TLOH N°19'!BM85,'[2]TLOH N°20'!BM85,'[2]TLOH N°21'!BM85,'[2]TLOH N°22'!BM85,'[2]TLOH N°23'!BM85)</f>
        <v>0</v>
      </c>
      <c r="BL85" s="65">
        <f>SUM('[2]TLOH N°1'!BN85,'[2]TLOH N°2'!BN85,'[2]TLOH N°3'!BN85,'[2]TLOH N°4'!BN85,'[2]TLOH N°5'!BN85,'[2]TLOH N°6'!BN85,'[2]TLOH N°7'!BN85,'[2]TLOH N°8'!BN85,'[2]TLOH N°9'!BN85,'[2]TLOH N°10'!BN85,'[2]TLOH N°11'!BN85,'[2]TLOH N°12'!BN85,'[2]TLOH N°13'!BN85,'[2]TLOH N°14'!BN85,'[2]TLOH N°15'!BN85,'[2]TLOH N°16'!BN85,'[2]TLOH N°17'!BN85,'[2]TLOH N°18'!BN85,'[2]TLOH N°19'!BN85,'[2]TLOH N°20'!BN85,'[2]TLOH N°21'!BN85,'[2]TLOH N°22'!BN85,'[2]TLOH N°23'!BN85)</f>
        <v>0</v>
      </c>
      <c r="BM85" s="65">
        <f>SUM('[2]TLOH N°1'!BO85,'[2]TLOH N°2'!BO85,'[2]TLOH N°3'!BO85,'[2]TLOH N°4'!BO85,'[2]TLOH N°5'!BO85,'[2]TLOH N°6'!BO85,'[2]TLOH N°7'!BO85,'[2]TLOH N°8'!BO85,'[2]TLOH N°9'!BO85,'[2]TLOH N°10'!BO85,'[2]TLOH N°11'!BO85,'[2]TLOH N°12'!BO85,'[2]TLOH N°13'!BO85,'[2]TLOH N°14'!BO85,'[2]TLOH N°15'!BO85,'[2]TLOH N°16'!BO85,'[2]TLOH N°17'!BO85,'[2]TLOH N°18'!BO85,'[2]TLOH N°19'!BO85,'[2]TLOH N°20'!BO85,'[2]TLOH N°21'!BO85,'[2]TLOH N°22'!BO85,'[2]TLOH N°23'!BO85)</f>
        <v>0</v>
      </c>
      <c r="BN85" s="65">
        <f>SUM('[2]TLOH N°1'!BP85,'[2]TLOH N°2'!BP85,'[2]TLOH N°3'!BP85,'[2]TLOH N°4'!BP85,'[2]TLOH N°5'!BP85,'[2]TLOH N°6'!BP85,'[2]TLOH N°7'!BP85,'[2]TLOH N°8'!BP85,'[2]TLOH N°9'!BP85,'[2]TLOH N°10'!BP85,'[2]TLOH N°11'!BP85,'[2]TLOH N°12'!BP85,'[2]TLOH N°13'!BP85,'[2]TLOH N°14'!BP85,'[2]TLOH N°15'!BP85,'[2]TLOH N°16'!BP85,'[2]TLOH N°17'!BP85,'[2]TLOH N°18'!BP85,'[2]TLOH N°19'!BP85,'[2]TLOH N°20'!BP85,'[2]TLOH N°21'!BP85,'[2]TLOH N°22'!BP85,'[2]TLOH N°23'!BP85)</f>
        <v>0</v>
      </c>
      <c r="BO85" s="65">
        <f>SUM('[2]TLOH N°1'!BQ85,'[2]TLOH N°2'!BQ85,'[2]TLOH N°3'!BQ85,'[2]TLOH N°4'!BQ85,'[2]TLOH N°5'!BQ85,'[2]TLOH N°6'!BQ85,'[2]TLOH N°7'!BQ85,'[2]TLOH N°8'!BQ85,'[2]TLOH N°9'!BQ85,'[2]TLOH N°10'!BQ85,'[2]TLOH N°11'!BQ85,'[2]TLOH N°12'!BQ85,'[2]TLOH N°13'!BQ85,'[2]TLOH N°14'!BQ85,'[2]TLOH N°15'!BQ85,'[2]TLOH N°16'!BQ85,'[2]TLOH N°17'!BQ85,'[2]TLOH N°18'!BQ85,'[2]TLOH N°19'!BQ85,'[2]TLOH N°20'!BQ85,'[2]TLOH N°21'!BQ85,'[2]TLOH N°22'!BQ85,'[2]TLOH N°23'!BQ85)</f>
        <v>0</v>
      </c>
      <c r="BP85" s="65">
        <f>SUM('[2]TLOH N°1'!BR85,'[2]TLOH N°2'!BR85,'[2]TLOH N°3'!BR85,'[2]TLOH N°4'!BR85,'[2]TLOH N°5'!BR85,'[2]TLOH N°6'!BR85,'[2]TLOH N°7'!BR85,'[2]TLOH N°8'!BR85,'[2]TLOH N°9'!BR85,'[2]TLOH N°10'!BR85,'[2]TLOH N°11'!BR85,'[2]TLOH N°12'!BR85,'[2]TLOH N°13'!BR85,'[2]TLOH N°14'!BR85,'[2]TLOH N°15'!BR85,'[2]TLOH N°16'!BR85,'[2]TLOH N°17'!BR85,'[2]TLOH N°18'!BR85,'[2]TLOH N°19'!BR85,'[2]TLOH N°20'!BR85,'[2]TLOH N°21'!BR85,'[2]TLOH N°22'!BR85,'[2]TLOH N°23'!BR85)</f>
        <v>0</v>
      </c>
      <c r="BQ85" s="65">
        <f>SUM('[2]TLOH N°1'!BS85,'[2]TLOH N°2'!BS85,'[2]TLOH N°3'!BS85,'[2]TLOH N°4'!BS85,'[2]TLOH N°5'!BS85,'[2]TLOH N°6'!BS85,'[2]TLOH N°7'!BS85,'[2]TLOH N°8'!BS85,'[2]TLOH N°9'!BS85,'[2]TLOH N°10'!BS85,'[2]TLOH N°11'!BS85,'[2]TLOH N°12'!BS85,'[2]TLOH N°13'!BS85,'[2]TLOH N°14'!BS85,'[2]TLOH N°15'!BS85,'[2]TLOH N°16'!BS85,'[2]TLOH N°17'!BS85,'[2]TLOH N°18'!BS85,'[2]TLOH N°19'!BS85,'[2]TLOH N°20'!BS85,'[2]TLOH N°21'!BS85,'[2]TLOH N°22'!BS85,'[2]TLOH N°23'!BS85)</f>
        <v>0</v>
      </c>
      <c r="BR85" s="65">
        <f>SUM('[2]TLOH N°1'!BT85,'[2]TLOH N°2'!BT85,'[2]TLOH N°3'!BT85,'[2]TLOH N°4'!BT85,'[2]TLOH N°5'!BT85,'[2]TLOH N°6'!BT85,'[2]TLOH N°7'!BT85,'[2]TLOH N°8'!BT85,'[2]TLOH N°9'!BT85,'[2]TLOH N°10'!BT85,'[2]TLOH N°11'!BT85,'[2]TLOH N°12'!BT85,'[2]TLOH N°13'!BT85,'[2]TLOH N°14'!BT85,'[2]TLOH N°15'!BT85,'[2]TLOH N°16'!BT85,'[2]TLOH N°17'!BT85,'[2]TLOH N°18'!BT85,'[2]TLOH N°19'!BT85,'[2]TLOH N°20'!BT85,'[2]TLOH N°21'!BT85,'[2]TLOH N°22'!BT85,'[2]TLOH N°23'!BT85)</f>
        <v>0</v>
      </c>
      <c r="BS85" s="65">
        <f>SUM('[2]TLOH N°1'!BU85,'[2]TLOH N°2'!BU85,'[2]TLOH N°3'!BU85,'[2]TLOH N°4'!BU85,'[2]TLOH N°5'!BU85,'[2]TLOH N°6'!BU85,'[2]TLOH N°7'!BU85,'[2]TLOH N°8'!BU85,'[2]TLOH N°9'!BU85,'[2]TLOH N°10'!BU85,'[2]TLOH N°11'!BU85,'[2]TLOH N°12'!BU85,'[2]TLOH N°13'!BU85,'[2]TLOH N°14'!BU85,'[2]TLOH N°15'!BU85,'[2]TLOH N°16'!BU85,'[2]TLOH N°17'!BU85,'[2]TLOH N°18'!BU85,'[2]TLOH N°19'!BU85,'[2]TLOH N°20'!BU85,'[2]TLOH N°21'!BU85,'[2]TLOH N°22'!BU85,'[2]TLOH N°23'!BU85)</f>
        <v>0</v>
      </c>
      <c r="BT85" s="65">
        <f>SUM('[2]TLOH N°1'!BV85,'[2]TLOH N°2'!BV85,'[2]TLOH N°3'!BV85,'[2]TLOH N°4'!BV85,'[2]TLOH N°5'!BV85,'[2]TLOH N°6'!BV85,'[2]TLOH N°7'!BV85,'[2]TLOH N°8'!BV85,'[2]TLOH N°9'!BV85,'[2]TLOH N°10'!BV85,'[2]TLOH N°11'!BV85,'[2]TLOH N°12'!BV85,'[2]TLOH N°13'!BV85,'[2]TLOH N°14'!BV85,'[2]TLOH N°15'!BV85,'[2]TLOH N°16'!BV85,'[2]TLOH N°17'!BV85,'[2]TLOH N°18'!BV85,'[2]TLOH N°19'!BV85,'[2]TLOH N°20'!BV85,'[2]TLOH N°21'!BV85,'[2]TLOH N°22'!BV85,'[2]TLOH N°23'!BV85)</f>
        <v>0</v>
      </c>
      <c r="BU85" s="65">
        <f>SUM('[2]TLOH N°1'!BW85,'[2]TLOH N°2'!BW85,'[2]TLOH N°3'!BW85,'[2]TLOH N°4'!BW85,'[2]TLOH N°5'!BW85,'[2]TLOH N°6'!BW85,'[2]TLOH N°7'!BW85,'[2]TLOH N°8'!BW85,'[2]TLOH N°9'!BW85,'[2]TLOH N°10'!BW85,'[2]TLOH N°11'!BW85,'[2]TLOH N°12'!BW85,'[2]TLOH N°13'!BW85,'[2]TLOH N°14'!BW85,'[2]TLOH N°15'!BW85,'[2]TLOH N°16'!BW85,'[2]TLOH N°17'!BW85,'[2]TLOH N°18'!BW85,'[2]TLOH N°19'!BW85,'[2]TLOH N°20'!BW85,'[2]TLOH N°21'!BW85,'[2]TLOH N°22'!BW85,'[2]TLOH N°23'!BW85)</f>
        <v>0</v>
      </c>
      <c r="BV85" s="65">
        <f>SUM('[2]TLOH N°1'!BX85,'[2]TLOH N°2'!BX85,'[2]TLOH N°3'!BX85,'[2]TLOH N°4'!BX85,'[2]TLOH N°5'!BX85,'[2]TLOH N°6'!BX85,'[2]TLOH N°7'!BX85,'[2]TLOH N°8'!BX85,'[2]TLOH N°9'!BX85,'[2]TLOH N°10'!BX85,'[2]TLOH N°11'!BX85,'[2]TLOH N°12'!BX85,'[2]TLOH N°13'!BX85,'[2]TLOH N°14'!BX85,'[2]TLOH N°15'!BX85,'[2]TLOH N°16'!BX85,'[2]TLOH N°17'!BX85,'[2]TLOH N°18'!BX85,'[2]TLOH N°19'!BX85,'[2]TLOH N°20'!BX85,'[2]TLOH N°21'!BX85,'[2]TLOH N°22'!BX85,'[2]TLOH N°23'!BX85)</f>
        <v>0</v>
      </c>
      <c r="BW85" s="65">
        <f>SUM('[2]TLOH N°1'!BY85,'[2]TLOH N°2'!BY85,'[2]TLOH N°3'!BY85,'[2]TLOH N°4'!BY85,'[2]TLOH N°5'!BY85,'[2]TLOH N°6'!BY85,'[2]TLOH N°7'!BY85,'[2]TLOH N°8'!BY85,'[2]TLOH N°9'!BY85,'[2]TLOH N°10'!BY85,'[2]TLOH N°11'!BY85,'[2]TLOH N°12'!BY85,'[2]TLOH N°13'!BY85,'[2]TLOH N°14'!BY85,'[2]TLOH N°15'!BY85,'[2]TLOH N°16'!BY85,'[2]TLOH N°17'!BY85,'[2]TLOH N°18'!BY85,'[2]TLOH N°19'!BY85,'[2]TLOH N°20'!BY85,'[2]TLOH N°21'!BY85,'[2]TLOH N°22'!BY85,'[2]TLOH N°23'!BY85)</f>
        <v>0</v>
      </c>
      <c r="BX85" s="65">
        <f>SUM('[2]TLOH N°1'!BZ85,'[2]TLOH N°2'!BZ85,'[2]TLOH N°3'!BZ85,'[2]TLOH N°4'!BZ85,'[2]TLOH N°5'!BZ85,'[2]TLOH N°6'!BZ85,'[2]TLOH N°7'!BZ85,'[2]TLOH N°8'!BZ85,'[2]TLOH N°9'!BZ85,'[2]TLOH N°10'!BZ85,'[2]TLOH N°11'!BZ85,'[2]TLOH N°12'!BZ85,'[2]TLOH N°13'!BZ85,'[2]TLOH N°14'!BZ85,'[2]TLOH N°15'!BZ85,'[2]TLOH N°16'!BZ85,'[2]TLOH N°17'!BZ85,'[2]TLOH N°18'!BZ85,'[2]TLOH N°19'!BZ85,'[2]TLOH N°20'!BZ85,'[2]TLOH N°21'!BZ85,'[2]TLOH N°22'!BZ85,'[2]TLOH N°23'!BZ85)</f>
        <v>0</v>
      </c>
      <c r="BY85" s="65">
        <f>SUM('[2]TLOH N°1'!CA85,'[2]TLOH N°2'!CA85,'[2]TLOH N°3'!CA85,'[2]TLOH N°4'!CA85,'[2]TLOH N°5'!CA85,'[2]TLOH N°6'!CA85,'[2]TLOH N°7'!CA85,'[2]TLOH N°8'!CA85,'[2]TLOH N°9'!CA85,'[2]TLOH N°10'!CA85,'[2]TLOH N°11'!CA85,'[2]TLOH N°12'!CA85,'[2]TLOH N°13'!CA85,'[2]TLOH N°14'!CA85,'[2]TLOH N°15'!CA85,'[2]TLOH N°16'!CA85,'[2]TLOH N°17'!CA85,'[2]TLOH N°18'!CA85,'[2]TLOH N°19'!CA85,'[2]TLOH N°20'!CA85,'[2]TLOH N°21'!CA85,'[2]TLOH N°22'!CA85,'[2]TLOH N°23'!CA85)</f>
        <v>0</v>
      </c>
      <c r="BZ85" s="65">
        <f>SUM('[2]TLOH N°1'!CB85,'[2]TLOH N°2'!CB85,'[2]TLOH N°3'!CB85,'[2]TLOH N°4'!CB85,'[2]TLOH N°5'!CB85,'[2]TLOH N°6'!CB85,'[2]TLOH N°7'!CB85,'[2]TLOH N°8'!CB85,'[2]TLOH N°9'!CB85,'[2]TLOH N°10'!CB85,'[2]TLOH N°11'!CB85,'[2]TLOH N°12'!CB85,'[2]TLOH N°13'!CB85,'[2]TLOH N°14'!CB85,'[2]TLOH N°15'!CB85,'[2]TLOH N°16'!CB85,'[2]TLOH N°17'!CB85,'[2]TLOH N°18'!CB85,'[2]TLOH N°19'!CB85,'[2]TLOH N°20'!CB85,'[2]TLOH N°21'!CB85,'[2]TLOH N°22'!CB85,'[2]TLOH N°23'!CB85)</f>
        <v>0</v>
      </c>
      <c r="CA85" s="65">
        <f>SUM('[2]TLOH N°1'!CC85,'[2]TLOH N°2'!CC85,'[2]TLOH N°3'!CC85,'[2]TLOH N°4'!CC85,'[2]TLOH N°5'!CC85,'[2]TLOH N°6'!CC85,'[2]TLOH N°7'!CC85,'[2]TLOH N°8'!CC85,'[2]TLOH N°9'!CC85,'[2]TLOH N°10'!CC85,'[2]TLOH N°11'!CC85,'[2]TLOH N°12'!CC85,'[2]TLOH N°13'!CC85,'[2]TLOH N°14'!CC85,'[2]TLOH N°15'!CC85,'[2]TLOH N°16'!CC85,'[2]TLOH N°17'!CC85,'[2]TLOH N°18'!CC85,'[2]TLOH N°19'!CC85,'[2]TLOH N°20'!CC85,'[2]TLOH N°21'!CC85,'[2]TLOH N°22'!CC85,'[2]TLOH N°23'!CC85)</f>
        <v>0</v>
      </c>
      <c r="CB85" s="65">
        <f>SUM('[2]TLOH N°1'!CD85,'[2]TLOH N°2'!CD85,'[2]TLOH N°3'!CD85,'[2]TLOH N°4'!CD85,'[2]TLOH N°5'!CD85,'[2]TLOH N°6'!CD85,'[2]TLOH N°7'!CD85,'[2]TLOH N°8'!CD85,'[2]TLOH N°9'!CD85,'[2]TLOH N°10'!CD85,'[2]TLOH N°11'!CD85,'[2]TLOH N°12'!CD85,'[2]TLOH N°13'!CD85,'[2]TLOH N°14'!CD85,'[2]TLOH N°15'!CD85,'[2]TLOH N°16'!CD85,'[2]TLOH N°17'!CD85,'[2]TLOH N°18'!CD85,'[2]TLOH N°19'!CD85,'[2]TLOH N°20'!CD85,'[2]TLOH N°21'!CD85,'[2]TLOH N°22'!CD85,'[2]TLOH N°23'!CD85)</f>
        <v>0</v>
      </c>
      <c r="CC85" s="65">
        <f>SUM('[2]TLOH N°1'!CE85,'[2]TLOH N°2'!CE85,'[2]TLOH N°3'!CE85,'[2]TLOH N°4'!CE85,'[2]TLOH N°5'!CE85,'[2]TLOH N°6'!CE85,'[2]TLOH N°7'!CE85,'[2]TLOH N°8'!CE85,'[2]TLOH N°9'!CE85,'[2]TLOH N°10'!CE85,'[2]TLOH N°11'!CE85,'[2]TLOH N°12'!CE85,'[2]TLOH N°13'!CE85,'[2]TLOH N°14'!CE85,'[2]TLOH N°15'!CE85,'[2]TLOH N°16'!CE85,'[2]TLOH N°17'!CE85,'[2]TLOH N°18'!CE85,'[2]TLOH N°19'!CE85,'[2]TLOH N°20'!CE85,'[2]TLOH N°21'!CE85,'[2]TLOH N°22'!CE85,'[2]TLOH N°23'!CE85)</f>
        <v>0</v>
      </c>
      <c r="CD85" s="65">
        <f>SUM('[2]TLOH N°1'!CF85,'[2]TLOH N°2'!CF85,'[2]TLOH N°3'!CF85,'[2]TLOH N°4'!CF85,'[2]TLOH N°5'!CF85,'[2]TLOH N°6'!CF85,'[2]TLOH N°7'!CF85,'[2]TLOH N°8'!CF85,'[2]TLOH N°9'!CF85,'[2]TLOH N°10'!CF85,'[2]TLOH N°11'!CF85,'[2]TLOH N°12'!CF85,'[2]TLOH N°13'!CF85,'[2]TLOH N°14'!CF85,'[2]TLOH N°15'!CF85,'[2]TLOH N°16'!CF85,'[2]TLOH N°17'!CF85,'[2]TLOH N°18'!CF85,'[2]TLOH N°19'!CF85,'[2]TLOH N°20'!CF85,'[2]TLOH N°21'!CF85,'[2]TLOH N°22'!CF85,'[2]TLOH N°23'!CF85)</f>
        <v>0</v>
      </c>
      <c r="CE85" s="65">
        <f>SUM('[2]TLOH N°1'!CG85,'[2]TLOH N°2'!CG85,'[2]TLOH N°3'!CG85,'[2]TLOH N°4'!CG85,'[2]TLOH N°5'!CG85,'[2]TLOH N°6'!CG85,'[2]TLOH N°7'!CG85,'[2]TLOH N°8'!CG85,'[2]TLOH N°9'!CG85,'[2]TLOH N°10'!CG85,'[2]TLOH N°11'!CG85,'[2]TLOH N°12'!CG85,'[2]TLOH N°13'!CG85,'[2]TLOH N°14'!CG85,'[2]TLOH N°15'!CG85,'[2]TLOH N°16'!CG85,'[2]TLOH N°17'!CG85,'[2]TLOH N°18'!CG85,'[2]TLOH N°19'!CG85,'[2]TLOH N°20'!CG85,'[2]TLOH N°21'!CG85,'[2]TLOH N°22'!CG85,'[2]TLOH N°23'!CG85)</f>
        <v>0</v>
      </c>
      <c r="CF85" s="65">
        <f>SUM('[2]TLOH N°1'!CH85,'[2]TLOH N°2'!CH85,'[2]TLOH N°3'!CH85,'[2]TLOH N°4'!CH85,'[2]TLOH N°5'!CH85,'[2]TLOH N°6'!CH85,'[2]TLOH N°7'!CH85,'[2]TLOH N°8'!CH85,'[2]TLOH N°9'!CH85,'[2]TLOH N°10'!CH85,'[2]TLOH N°11'!CH85,'[2]TLOH N°12'!CH85,'[2]TLOH N°13'!CH85,'[2]TLOH N°14'!CH85,'[2]TLOH N°15'!CH85,'[2]TLOH N°16'!CH85,'[2]TLOH N°17'!CH85,'[2]TLOH N°18'!CH85,'[2]TLOH N°19'!CH85,'[2]TLOH N°20'!CH85,'[2]TLOH N°21'!CH85,'[2]TLOH N°22'!CH85,'[2]TLOH N°23'!CH85)</f>
        <v>0</v>
      </c>
      <c r="CG85" s="65">
        <f>SUM('[2]TLOH N°1'!CI85,'[2]TLOH N°2'!CI85,'[2]TLOH N°3'!CI85,'[2]TLOH N°4'!CI85,'[2]TLOH N°5'!CI85,'[2]TLOH N°6'!CI85,'[2]TLOH N°7'!CI85,'[2]TLOH N°8'!CI85,'[2]TLOH N°9'!CI85,'[2]TLOH N°10'!CI85,'[2]TLOH N°11'!CI85,'[2]TLOH N°12'!CI85,'[2]TLOH N°13'!CI85,'[2]TLOH N°14'!CI85,'[2]TLOH N°15'!CI85,'[2]TLOH N°16'!CI85,'[2]TLOH N°17'!CI85,'[2]TLOH N°18'!CI85,'[2]TLOH N°19'!CI85,'[2]TLOH N°20'!CI85,'[2]TLOH N°21'!CI85,'[2]TLOH N°22'!CI85,'[2]TLOH N°23'!CI85)</f>
        <v>0</v>
      </c>
      <c r="CH85" s="65">
        <f>SUM('[2]TLOH N°1'!CJ85,'[2]TLOH N°2'!CJ85,'[2]TLOH N°3'!CJ85,'[2]TLOH N°4'!CJ85,'[2]TLOH N°5'!CJ85,'[2]TLOH N°6'!CJ85,'[2]TLOH N°7'!CJ85,'[2]TLOH N°8'!CJ85,'[2]TLOH N°9'!CJ85,'[2]TLOH N°10'!CJ85,'[2]TLOH N°11'!CJ85,'[2]TLOH N°12'!CJ85,'[2]TLOH N°13'!CJ85,'[2]TLOH N°14'!CJ85,'[2]TLOH N°15'!CJ85,'[2]TLOH N°16'!CJ85,'[2]TLOH N°17'!CJ85,'[2]TLOH N°18'!CJ85,'[2]TLOH N°19'!CJ85,'[2]TLOH N°20'!CJ85,'[2]TLOH N°21'!CJ85,'[2]TLOH N°22'!CJ85,'[2]TLOH N°23'!CJ85)</f>
        <v>0</v>
      </c>
      <c r="CI85" s="65">
        <f>SUM('[2]TLOH N°1'!CK85,'[2]TLOH N°2'!CK85,'[2]TLOH N°3'!CK85,'[2]TLOH N°4'!CK85,'[2]TLOH N°5'!CK85,'[2]TLOH N°6'!CK85,'[2]TLOH N°7'!CK85,'[2]TLOH N°8'!CK85,'[2]TLOH N°9'!CK85,'[2]TLOH N°10'!CK85,'[2]TLOH N°11'!CK85,'[2]TLOH N°12'!CK85,'[2]TLOH N°13'!CK85,'[2]TLOH N°14'!CK85,'[2]TLOH N°15'!CK85,'[2]TLOH N°16'!CK85,'[2]TLOH N°17'!CK85,'[2]TLOH N°18'!CK85,'[2]TLOH N°19'!CK85,'[2]TLOH N°20'!CK85,'[2]TLOH N°21'!CK85,'[2]TLOH N°22'!CK85,'[2]TLOH N°23'!CK85)</f>
        <v>5</v>
      </c>
      <c r="CJ85" s="65">
        <f>SUM('[2]TLOH N°1'!CL85,'[2]TLOH N°2'!CL85,'[2]TLOH N°3'!CL85,'[2]TLOH N°4'!CL85,'[2]TLOH N°5'!CL85,'[2]TLOH N°6'!CL85,'[2]TLOH N°7'!CL85,'[2]TLOH N°8'!CL85,'[2]TLOH N°9'!CL85,'[2]TLOH N°10'!CL85,'[2]TLOH N°11'!CL85,'[2]TLOH N°12'!CL85,'[2]TLOH N°13'!CL85,'[2]TLOH N°14'!CL85,'[2]TLOH N°15'!CL85,'[2]TLOH N°16'!CL85,'[2]TLOH N°17'!CL85,'[2]TLOH N°18'!CL85,'[2]TLOH N°19'!CL85,'[2]TLOH N°20'!CL85,'[2]TLOH N°21'!CL85,'[2]TLOH N°22'!CL85,'[2]TLOH N°23'!CL85)</f>
        <v>3</v>
      </c>
      <c r="CK85" s="65">
        <f>SUM('[2]TLOH N°1'!CM85,'[2]TLOH N°2'!CM85,'[2]TLOH N°3'!CM85,'[2]TLOH N°4'!CM85,'[2]TLOH N°5'!CM85,'[2]TLOH N°6'!CM85,'[2]TLOH N°7'!CM85,'[2]TLOH N°8'!CM85,'[2]TLOH N°9'!CM85,'[2]TLOH N°10'!CM85,'[2]TLOH N°11'!CM85,'[2]TLOH N°12'!CM85,'[2]TLOH N°13'!CM85,'[2]TLOH N°14'!CM85,'[2]TLOH N°15'!CM85,'[2]TLOH N°16'!CM85,'[2]TLOH N°17'!CM85,'[2]TLOH N°18'!CM85,'[2]TLOH N°19'!CM85,'[2]TLOH N°20'!CM85,'[2]TLOH N°21'!CM85,'[2]TLOH N°22'!CM85,'[2]TLOH N°23'!CM85)</f>
        <v>0</v>
      </c>
      <c r="CL85" s="65">
        <f>SUM('[2]TLOH N°1'!CN85,'[2]TLOH N°2'!CN85,'[2]TLOH N°3'!CN85,'[2]TLOH N°4'!CN85,'[2]TLOH N°5'!CN85,'[2]TLOH N°6'!CN85,'[2]TLOH N°7'!CN85,'[2]TLOH N°8'!CN85,'[2]TLOH N°9'!CN85,'[2]TLOH N°10'!CN85,'[2]TLOH N°11'!CN85,'[2]TLOH N°12'!CN85,'[2]TLOH N°13'!CN85,'[2]TLOH N°14'!CN85,'[2]TLOH N°15'!CN85,'[2]TLOH N°16'!CN85,'[2]TLOH N°17'!CN85,'[2]TLOH N°18'!CN85,'[2]TLOH N°19'!CN85,'[2]TLOH N°20'!CN85,'[2]TLOH N°21'!CN85,'[2]TLOH N°22'!CN85,'[2]TLOH N°23'!CN85)</f>
        <v>3</v>
      </c>
      <c r="CM85" s="65">
        <f>SUM('[2]TLOH N°1'!CO85,'[2]TLOH N°2'!CO85,'[2]TLOH N°3'!CO85,'[2]TLOH N°4'!CO85,'[2]TLOH N°5'!CO85,'[2]TLOH N°6'!CO85,'[2]TLOH N°7'!CO85,'[2]TLOH N°8'!CO85,'[2]TLOH N°9'!CO85,'[2]TLOH N°10'!CO85,'[2]TLOH N°11'!CO85,'[2]TLOH N°12'!CO85,'[2]TLOH N°13'!CO85,'[2]TLOH N°14'!CO85,'[2]TLOH N°15'!CO85,'[2]TLOH N°16'!CO85,'[2]TLOH N°17'!CO85,'[2]TLOH N°18'!CO85,'[2]TLOH N°19'!CO85,'[2]TLOH N°20'!CO85,'[2]TLOH N°21'!CO85,'[2]TLOH N°22'!CO85,'[2]TLOH N°23'!CO85)</f>
        <v>0</v>
      </c>
      <c r="CN85" s="65">
        <f>SUM('[2]TLOH N°1'!CP85,'[2]TLOH N°2'!CP85,'[2]TLOH N°3'!CP85,'[2]TLOH N°4'!CP85,'[2]TLOH N°5'!CP85,'[2]TLOH N°6'!CP85,'[2]TLOH N°7'!CP85,'[2]TLOH N°8'!CP85,'[2]TLOH N°9'!CP85,'[2]TLOH N°10'!CP85,'[2]TLOH N°11'!CP85,'[2]TLOH N°12'!CP85,'[2]TLOH N°13'!CP85,'[2]TLOH N°14'!CP85,'[2]TLOH N°15'!CP85,'[2]TLOH N°16'!CP85,'[2]TLOH N°17'!CP85,'[2]TLOH N°18'!CP85,'[2]TLOH N°19'!CP85,'[2]TLOH N°20'!CP85,'[2]TLOH N°21'!CP85,'[2]TLOH N°22'!CP85,'[2]TLOH N°23'!CP85)</f>
        <v>0</v>
      </c>
      <c r="CO85" s="65">
        <f>SUM('[2]TLOH N°1'!CQ85,'[2]TLOH N°2'!CQ85,'[2]TLOH N°3'!CQ85,'[2]TLOH N°4'!CQ85,'[2]TLOH N°5'!CQ85,'[2]TLOH N°6'!CQ85,'[2]TLOH N°7'!CQ85,'[2]TLOH N°8'!CQ85,'[2]TLOH N°9'!CQ85,'[2]TLOH N°10'!CQ85,'[2]TLOH N°11'!CQ85,'[2]TLOH N°12'!CQ85,'[2]TLOH N°13'!CQ85,'[2]TLOH N°14'!CQ85,'[2]TLOH N°15'!CQ85,'[2]TLOH N°16'!CQ85,'[2]TLOH N°17'!CQ85,'[2]TLOH N°18'!CQ85,'[2]TLOH N°19'!CQ85,'[2]TLOH N°20'!CQ85,'[2]TLOH N°21'!CQ85,'[2]TLOH N°22'!CQ85,'[2]TLOH N°23'!CQ85)</f>
        <v>0</v>
      </c>
      <c r="CP85" s="65">
        <f>SUM('[2]TLOH N°1'!CR85,'[2]TLOH N°2'!CR85,'[2]TLOH N°3'!CR85,'[2]TLOH N°4'!CR85,'[2]TLOH N°5'!CR85,'[2]TLOH N°6'!CR85,'[2]TLOH N°7'!CR85,'[2]TLOH N°8'!CR85,'[2]TLOH N°9'!CR85,'[2]TLOH N°10'!CR85,'[2]TLOH N°11'!CR85,'[2]TLOH N°12'!CR85,'[2]TLOH N°13'!CR85,'[2]TLOH N°14'!CR85,'[2]TLOH N°15'!CR85,'[2]TLOH N°16'!CR85,'[2]TLOH N°17'!CR85,'[2]TLOH N°18'!CR85,'[2]TLOH N°19'!CR85,'[2]TLOH N°20'!CR85,'[2]TLOH N°21'!CR85,'[2]TLOH N°22'!CR85,'[2]TLOH N°23'!CR85)</f>
        <v>0</v>
      </c>
      <c r="CQ85" s="65">
        <f>SUM('[2]TLOH N°1'!CS85,'[2]TLOH N°2'!CS85,'[2]TLOH N°3'!CS85,'[2]TLOH N°4'!CS85,'[2]TLOH N°5'!CS85,'[2]TLOH N°6'!CS85,'[2]TLOH N°7'!CS85,'[2]TLOH N°8'!CS85,'[2]TLOH N°9'!CS85,'[2]TLOH N°10'!CS85,'[2]TLOH N°11'!CS85,'[2]TLOH N°12'!CS85,'[2]TLOH N°13'!CS85,'[2]TLOH N°14'!CS85,'[2]TLOH N°15'!CS85,'[2]TLOH N°16'!CS85,'[2]TLOH N°17'!CS85,'[2]TLOH N°18'!CS85,'[2]TLOH N°19'!CS85,'[2]TLOH N°20'!CS85,'[2]TLOH N°21'!CS85,'[2]TLOH N°22'!CS85,'[2]TLOH N°23'!CS85)</f>
        <v>0</v>
      </c>
      <c r="CR85" s="65">
        <f>SUM('[2]TLOH N°1'!CT85,'[2]TLOH N°2'!CT85,'[2]TLOH N°3'!CT85,'[2]TLOH N°4'!CT85,'[2]TLOH N°5'!CT85,'[2]TLOH N°6'!CT85,'[2]TLOH N°7'!CT85,'[2]TLOH N°8'!CT85,'[2]TLOH N°9'!CT85,'[2]TLOH N°10'!CT85,'[2]TLOH N°11'!CT85,'[2]TLOH N°12'!CT85,'[2]TLOH N°13'!CT85,'[2]TLOH N°14'!CT85,'[2]TLOH N°15'!CT85,'[2]TLOH N°16'!CT85,'[2]TLOH N°17'!CT85,'[2]TLOH N°18'!CT85,'[2]TLOH N°19'!CT85,'[2]TLOH N°20'!CT85,'[2]TLOH N°21'!CT85,'[2]TLOH N°22'!CT85,'[2]TLOH N°23'!CT85)</f>
        <v>0</v>
      </c>
    </row>
    <row r="86" s="27" customFormat="1" ht="29.25" customHeight="1" spans="1:96">
      <c r="A86" s="69">
        <v>28</v>
      </c>
      <c r="B86" s="64" t="s">
        <v>158</v>
      </c>
      <c r="C86" s="65">
        <f>SUM('[2]TLOH N°1'!C86,'[2]TLOH N°2'!C86,'[2]TLOH N°3'!C86,'[2]TLOH N°4'!C86,'[2]TLOH N°5'!C86,'[2]TLOH N°6'!C86,'[2]TLOH N°7'!C86,'[2]TLOH N°8'!C86,'[2]TLOH N°9'!C86,'[2]TLOH N°10'!C86,'[2]TLOH N°11'!C86,'[2]TLOH N°12'!C86,'[2]TLOH N°13'!C86,'[2]TLOH N°14'!C86,'[2]TLOH N°15'!C86,'[2]TLOH N°16'!C86,'[2]TLOH N°17'!C86,'[2]TLOH N°18'!C86,'[2]TLOH N°19'!C86,'[2]TLOH N°20'!C86,'[2]TLOH N°21'!C86,'[2]TLOH N°22'!C86,'[2]TLOH N°23'!C86)</f>
        <v>0</v>
      </c>
      <c r="D86" s="65">
        <f>SUM('[2]TLOH N°1'!D86,'[2]TLOH N°2'!D86,'[2]TLOH N°3'!D86,'[2]TLOH N°4'!D86,'[2]TLOH N°5'!D86,'[2]TLOH N°6'!D86,'[2]TLOH N°7'!D86,'[2]TLOH N°8'!D86,'[2]TLOH N°9'!D86,'[2]TLOH N°10'!D86,'[2]TLOH N°11'!D86,'[2]TLOH N°12'!D86,'[2]TLOH N°13'!D86,'[2]TLOH N°14'!D86,'[2]TLOH N°15'!D86,'[2]TLOH N°16'!D86,'[2]TLOH N°17'!D86,'[2]TLOH N°18'!D86,'[2]TLOH N°19'!D86,'[2]TLOH N°20'!D86,'[2]TLOH N°21'!D86,'[2]TLOH N°22'!D86,'[2]TLOH N°23'!D86)</f>
        <v>0</v>
      </c>
      <c r="E86" s="65">
        <f>SUM('[2]TLOH N°1'!E86,'[2]TLOH N°2'!E86,'[2]TLOH N°3'!E86,'[2]TLOH N°4'!E86,'[2]TLOH N°5'!E86,'[2]TLOH N°6'!E86,'[2]TLOH N°7'!E86,'[2]TLOH N°8'!E86,'[2]TLOH N°9'!E86,'[2]TLOH N°10'!E86,'[2]TLOH N°11'!E86,'[2]TLOH N°12'!E86,'[2]TLOH N°13'!E86,'[2]TLOH N°14'!E86,'[2]TLOH N°15'!E86,'[2]TLOH N°16'!E86,'[2]TLOH N°17'!E86,'[2]TLOH N°18'!E86,'[2]TLOH N°19'!E86,'[2]TLOH N°20'!E86,'[2]TLOH N°21'!E86,'[2]TLOH N°22'!E86,'[2]TLOH N°23'!E86)</f>
        <v>0</v>
      </c>
      <c r="F86" s="65">
        <f>SUM('[2]TLOH N°1'!F86,'[2]TLOH N°2'!F86,'[2]TLOH N°3'!F86,'[2]TLOH N°4'!F86,'[2]TLOH N°5'!F86,'[2]TLOH N°6'!F86,'[2]TLOH N°7'!F86,'[2]TLOH N°8'!F86,'[2]TLOH N°9'!F86,'[2]TLOH N°10'!F86,'[2]TLOH N°11'!F86,'[2]TLOH N°12'!F86,'[2]TLOH N°13'!F86,'[2]TLOH N°14'!F86,'[2]TLOH N°15'!F86,'[2]TLOH N°16'!F86,'[2]TLOH N°17'!F86,'[2]TLOH N°18'!F86,'[2]TLOH N°19'!F86,'[2]TLOH N°20'!F86,'[2]TLOH N°21'!F86,'[2]TLOH N°22'!F86,'[2]TLOH N°23'!F86)</f>
        <v>0</v>
      </c>
      <c r="G86" s="65">
        <f>SUM('[2]TLOH N°1'!G86,'[2]TLOH N°2'!G86,'[2]TLOH N°3'!G86,'[2]TLOH N°4'!G86,'[2]TLOH N°5'!G86,'[2]TLOH N°6'!G86,'[2]TLOH N°7'!G86,'[2]TLOH N°8'!G86,'[2]TLOH N°9'!G86,'[2]TLOH N°10'!G86,'[2]TLOH N°11'!G86,'[2]TLOH N°12'!G86,'[2]TLOH N°13'!G86,'[2]TLOH N°14'!G86,'[2]TLOH N°15'!G86,'[2]TLOH N°16'!G86,'[2]TLOH N°17'!G86,'[2]TLOH N°18'!G86,'[2]TLOH N°19'!G86,'[2]TLOH N°20'!G86,'[2]TLOH N°21'!G86,'[2]TLOH N°22'!G86,'[2]TLOH N°23'!G86)</f>
        <v>0</v>
      </c>
      <c r="H86" s="65">
        <f>SUM('[2]TLOH N°1'!H86,'[2]TLOH N°2'!H86,'[2]TLOH N°3'!H86,'[2]TLOH N°4'!H86,'[2]TLOH N°5'!H86,'[2]TLOH N°6'!H86,'[2]TLOH N°7'!H86,'[2]TLOH N°8'!H86,'[2]TLOH N°9'!H86,'[2]TLOH N°10'!H86,'[2]TLOH N°11'!H86,'[2]TLOH N°12'!H86,'[2]TLOH N°13'!H86,'[2]TLOH N°14'!H86,'[2]TLOH N°15'!H86,'[2]TLOH N°16'!H86,'[2]TLOH N°17'!H86,'[2]TLOH N°18'!H86,'[2]TLOH N°19'!H86,'[2]TLOH N°20'!H86,'[2]TLOH N°21'!H86,'[2]TLOH N°22'!H86,'[2]TLOH N°23'!H86)</f>
        <v>0</v>
      </c>
      <c r="I86" s="65">
        <f>SUM('[2]TLOH N°1'!I86,'[2]TLOH N°2'!I86,'[2]TLOH N°3'!I86,'[2]TLOH N°4'!I86,'[2]TLOH N°5'!I86,'[2]TLOH N°6'!I86,'[2]TLOH N°7'!I86,'[2]TLOH N°8'!I86,'[2]TLOH N°9'!I86,'[2]TLOH N°10'!I86,'[2]TLOH N°11'!I86,'[2]TLOH N°12'!I86,'[2]TLOH N°13'!I86,'[2]TLOH N°14'!I86,'[2]TLOH N°15'!I86,'[2]TLOH N°16'!I86,'[2]TLOH N°17'!I86,'[2]TLOH N°18'!I86,'[2]TLOH N°19'!I86,'[2]TLOH N°20'!I86,'[2]TLOH N°21'!I86,'[2]TLOH N°22'!I86,'[2]TLOH N°23'!I86)</f>
        <v>0</v>
      </c>
      <c r="J86" s="65">
        <f>SUM('[2]TLOH N°1'!J86,'[2]TLOH N°2'!J86,'[2]TLOH N°3'!J86,'[2]TLOH N°4'!J86,'[2]TLOH N°5'!J86,'[2]TLOH N°6'!J86,'[2]TLOH N°7'!J86,'[2]TLOH N°8'!J86,'[2]TLOH N°9'!J86,'[2]TLOH N°10'!J86,'[2]TLOH N°11'!J86,'[2]TLOH N°12'!J86,'[2]TLOH N°13'!J86,'[2]TLOH N°14'!J86,'[2]TLOH N°15'!J86,'[2]TLOH N°16'!J86,'[2]TLOH N°17'!J86,'[2]TLOH N°18'!J86,'[2]TLOH N°19'!J86,'[2]TLOH N°20'!J86,'[2]TLOH N°21'!J86,'[2]TLOH N°22'!J86,'[2]TLOH N°23'!J86)</f>
        <v>0</v>
      </c>
      <c r="K86" s="65">
        <f>SUM('[2]TLOH N°1'!K86,'[2]TLOH N°2'!K86,'[2]TLOH N°3'!K86,'[2]TLOH N°4'!K86,'[2]TLOH N°5'!K86,'[2]TLOH N°6'!K86,'[2]TLOH N°7'!K86,'[2]TLOH N°8'!K86,'[2]TLOH N°9'!K86,'[2]TLOH N°10'!K86,'[2]TLOH N°11'!K86,'[2]TLOH N°12'!K86,'[2]TLOH N°13'!K86,'[2]TLOH N°14'!K86,'[2]TLOH N°15'!K86,'[2]TLOH N°16'!K86,'[2]TLOH N°17'!K86,'[2]TLOH N°18'!K86,'[2]TLOH N°19'!K86,'[2]TLOH N°20'!K86,'[2]TLOH N°21'!K86,'[2]TLOH N°22'!K86,'[2]TLOH N°23'!K86)</f>
        <v>0</v>
      </c>
      <c r="L86" s="65">
        <f>SUM('[2]TLOH N°1'!L86,'[2]TLOH N°2'!L86,'[2]TLOH N°3'!L86,'[2]TLOH N°4'!L86,'[2]TLOH N°5'!L86,'[2]TLOH N°6'!L86,'[2]TLOH N°7'!L86,'[2]TLOH N°8'!L86,'[2]TLOH N°9'!L86,'[2]TLOH N°10'!L86,'[2]TLOH N°11'!L86,'[2]TLOH N°12'!L86,'[2]TLOH N°13'!L86,'[2]TLOH N°14'!L86,'[2]TLOH N°15'!L86,'[2]TLOH N°16'!L86,'[2]TLOH N°17'!L86,'[2]TLOH N°18'!L86,'[2]TLOH N°19'!L86,'[2]TLOH N°20'!L86,'[2]TLOH N°21'!L86,'[2]TLOH N°22'!L86,'[2]TLOH N°23'!L86)</f>
        <v>0</v>
      </c>
      <c r="M86" s="65">
        <f>SUM('[2]TLOH N°1'!M86,'[2]TLOH N°2'!M86,'[2]TLOH N°3'!M86,'[2]TLOH N°4'!M86,'[2]TLOH N°5'!M86,'[2]TLOH N°6'!M86,'[2]TLOH N°7'!M86,'[2]TLOH N°8'!M86,'[2]TLOH N°9'!M86,'[2]TLOH N°10'!M86,'[2]TLOH N°11'!M86,'[2]TLOH N°12'!M86,'[2]TLOH N°13'!M86,'[2]TLOH N°14'!M86,'[2]TLOH N°15'!M86,'[2]TLOH N°16'!M86,'[2]TLOH N°17'!M86,'[2]TLOH N°18'!M86,'[2]TLOH N°19'!M86,'[2]TLOH N°20'!M86,'[2]TLOH N°21'!M86,'[2]TLOH N°22'!M86,'[2]TLOH N°23'!M86)</f>
        <v>0</v>
      </c>
      <c r="N86" s="65">
        <f>SUM('[2]TLOH N°1'!N86,'[2]TLOH N°2'!N86,'[2]TLOH N°3'!N86,'[2]TLOH N°4'!N86,'[2]TLOH N°5'!N86,'[2]TLOH N°6'!N86,'[2]TLOH N°7'!N86,'[2]TLOH N°8'!N86,'[2]TLOH N°9'!N86,'[2]TLOH N°10'!N86,'[2]TLOH N°11'!N86,'[2]TLOH N°12'!N86,'[2]TLOH N°13'!N86,'[2]TLOH N°14'!N86,'[2]TLOH N°15'!N86,'[2]TLOH N°16'!N86,'[2]TLOH N°17'!N86,'[2]TLOH N°18'!N86,'[2]TLOH N°19'!N86,'[2]TLOH N°20'!N86,'[2]TLOH N°21'!N86,'[2]TLOH N°22'!N86,'[2]TLOH N°23'!N86)</f>
        <v>0</v>
      </c>
      <c r="O86" s="65">
        <f>SUM('[2]TLOH N°1'!O86,'[2]TLOH N°2'!O86,'[2]TLOH N°3'!O86,'[2]TLOH N°4'!O86,'[2]TLOH N°5'!O86,'[2]TLOH N°6'!O86,'[2]TLOH N°7'!O86,'[2]TLOH N°8'!O86,'[2]TLOH N°9'!O86,'[2]TLOH N°10'!O86,'[2]TLOH N°11'!O86,'[2]TLOH N°12'!O86,'[2]TLOH N°13'!O86,'[2]TLOH N°14'!O86,'[2]TLOH N°15'!O86,'[2]TLOH N°16'!O86,'[2]TLOH N°17'!O86,'[2]TLOH N°18'!O86,'[2]TLOH N°19'!O86,'[2]TLOH N°20'!O86,'[2]TLOH N°21'!O86,'[2]TLOH N°22'!O86,'[2]TLOH N°23'!O86)</f>
        <v>0</v>
      </c>
      <c r="P86" s="65">
        <f>SUM('[2]TLOH N°1'!P86,'[2]TLOH N°2'!P86,'[2]TLOH N°3'!P86,'[2]TLOH N°4'!P86,'[2]TLOH N°5'!P86,'[2]TLOH N°6'!P86,'[2]TLOH N°7'!P86,'[2]TLOH N°8'!P86,'[2]TLOH N°9'!P86,'[2]TLOH N°10'!P86,'[2]TLOH N°11'!P86,'[2]TLOH N°12'!P86,'[2]TLOH N°13'!P86,'[2]TLOH N°14'!P86,'[2]TLOH N°15'!P86,'[2]TLOH N°16'!P86,'[2]TLOH N°17'!P86,'[2]TLOH N°18'!P86,'[2]TLOH N°19'!P86,'[2]TLOH N°20'!P86,'[2]TLOH N°21'!P86,'[2]TLOH N°22'!P86,'[2]TLOH N°23'!P86)</f>
        <v>0</v>
      </c>
      <c r="Q86" s="65">
        <f>SUM('[2]TLOH N°1'!Q86,'[2]TLOH N°2'!Q86,'[2]TLOH N°3'!Q86,'[2]TLOH N°4'!Q86,'[2]TLOH N°5'!Q86,'[2]TLOH N°6'!Q86,'[2]TLOH N°7'!Q86,'[2]TLOH N°8'!Q86,'[2]TLOH N°9'!Q86,'[2]TLOH N°10'!Q86,'[2]TLOH N°11'!Q86,'[2]TLOH N°12'!Q86,'[2]TLOH N°13'!Q86,'[2]TLOH N°14'!Q86,'[2]TLOH N°15'!Q86,'[2]TLOH N°16'!Q86,'[2]TLOH N°17'!Q86,'[2]TLOH N°18'!Q86,'[2]TLOH N°19'!Q86,'[2]TLOH N°20'!Q86,'[2]TLOH N°21'!Q86,'[2]TLOH N°22'!Q86,'[2]TLOH N°23'!Q86)</f>
        <v>0</v>
      </c>
      <c r="R86" s="65">
        <f>SUM('[2]TLOH N°1'!R86,'[2]TLOH N°2'!R86,'[2]TLOH N°3'!R86,'[2]TLOH N°4'!R86,'[2]TLOH N°5'!R86,'[2]TLOH N°6'!R86,'[2]TLOH N°7'!R86,'[2]TLOH N°8'!R86,'[2]TLOH N°9'!R86,'[2]TLOH N°10'!R86,'[2]TLOH N°11'!R86,'[2]TLOH N°12'!R86,'[2]TLOH N°13'!R86,'[2]TLOH N°14'!R86,'[2]TLOH N°15'!R86,'[2]TLOH N°16'!R86,'[2]TLOH N°17'!R86,'[2]TLOH N°18'!R86,'[2]TLOH N°19'!R86,'[2]TLOH N°20'!R86,'[2]TLOH N°21'!R86,'[2]TLOH N°22'!R86,'[2]TLOH N°23'!R86)</f>
        <v>0</v>
      </c>
      <c r="S86" s="65">
        <f>SUM('[2]TLOH N°1'!S86,'[2]TLOH N°2'!S86,'[2]TLOH N°3'!S86,'[2]TLOH N°4'!S86,'[2]TLOH N°5'!S86,'[2]TLOH N°6'!S86,'[2]TLOH N°7'!S86,'[2]TLOH N°8'!S86,'[2]TLOH N°9'!S86,'[2]TLOH N°10'!S86,'[2]TLOH N°11'!S86,'[2]TLOH N°12'!S86,'[2]TLOH N°13'!S86,'[2]TLOH N°14'!S86,'[2]TLOH N°15'!S86,'[2]TLOH N°16'!S86,'[2]TLOH N°17'!S86,'[2]TLOH N°18'!S86,'[2]TLOH N°19'!S86,'[2]TLOH N°20'!S86,'[2]TLOH N°21'!S86,'[2]TLOH N°22'!S86,'[2]TLOH N°23'!S86)</f>
        <v>15</v>
      </c>
      <c r="T86" s="65">
        <f>SUM('[2]TLOH N°1'!T86,'[2]TLOH N°2'!T86,'[2]TLOH N°3'!T86,'[2]TLOH N°4'!T86,'[2]TLOH N°5'!T86,'[2]TLOH N°6'!T86,'[2]TLOH N°7'!T86,'[2]TLOH N°8'!T86,'[2]TLOH N°9'!T86,'[2]TLOH N°10'!T86,'[2]TLOH N°11'!T86,'[2]TLOH N°12'!T86,'[2]TLOH N°13'!T86,'[2]TLOH N°14'!T86,'[2]TLOH N°15'!T86,'[2]TLOH N°16'!T86,'[2]TLOH N°17'!T86,'[2]TLOH N°18'!T86,'[2]TLOH N°19'!T86,'[2]TLOH N°20'!T86,'[2]TLOH N°21'!T86,'[2]TLOH N°22'!T86,'[2]TLOH N°23'!T86)</f>
        <v>0</v>
      </c>
      <c r="U86" s="65">
        <f>SUM('[2]TLOH N°1'!U86,'[2]TLOH N°2'!U86,'[2]TLOH N°3'!U86,'[2]TLOH N°4'!U86,'[2]TLOH N°5'!U86,'[2]TLOH N°6'!U86,'[2]TLOH N°7'!U86,'[2]TLOH N°8'!U86,'[2]TLOH N°9'!U86,'[2]TLOH N°10'!U86,'[2]TLOH N°11'!U86,'[2]TLOH N°12'!U86,'[2]TLOH N°13'!U86,'[2]TLOH N°14'!U86,'[2]TLOH N°15'!U86,'[2]TLOH N°16'!U86,'[2]TLOH N°17'!U86,'[2]TLOH N°18'!U86,'[2]TLOH N°19'!U86,'[2]TLOH N°20'!U86,'[2]TLOH N°21'!U86,'[2]TLOH N°22'!U86,'[2]TLOH N°23'!U86)</f>
        <v>0</v>
      </c>
      <c r="V86" s="65">
        <f>SUM('[2]TLOH N°1'!V86,'[2]TLOH N°2'!V86,'[2]TLOH N°3'!V86,'[2]TLOH N°4'!V86,'[2]TLOH N°5'!V86,'[2]TLOH N°6'!V86,'[2]TLOH N°7'!V86,'[2]TLOH N°8'!V86,'[2]TLOH N°9'!V86,'[2]TLOH N°10'!V86,'[2]TLOH N°11'!V86,'[2]TLOH N°12'!V86,'[2]TLOH N°13'!V86,'[2]TLOH N°14'!V86,'[2]TLOH N°15'!V86,'[2]TLOH N°16'!V86,'[2]TLOH N°17'!V86,'[2]TLOH N°18'!V86,'[2]TLOH N°19'!V86,'[2]TLOH N°20'!V86,'[2]TLOH N°21'!V86,'[2]TLOH N°22'!V86,'[2]TLOH N°23'!V86)</f>
        <v>440</v>
      </c>
      <c r="W86" s="65">
        <f>SUM('[2]TLOH N°1'!W86,'[2]TLOH N°2'!W86,'[2]TLOH N°3'!W86,'[2]TLOH N°4'!W86,'[2]TLOH N°5'!W86,'[2]TLOH N°6'!W86,'[2]TLOH N°7'!W86,'[2]TLOH N°8'!W86,'[2]TLOH N°9'!W86,'[2]TLOH N°10'!W86,'[2]TLOH N°11'!W86,'[2]TLOH N°12'!W86,'[2]TLOH N°13'!W86,'[2]TLOH N°14'!W86,'[2]TLOH N°15'!W86,'[2]TLOH N°16'!W86,'[2]TLOH N°17'!W86,'[2]TLOH N°18'!W86,'[2]TLOH N°19'!W86,'[2]TLOH N°20'!W86,'[2]TLOH N°21'!W86,'[2]TLOH N°22'!W86,'[2]TLOH N°23'!W86)</f>
        <v>181</v>
      </c>
      <c r="X86" s="65">
        <f>SUM('[2]TLOH N°1'!X86,'[2]TLOH N°2'!X86,'[2]TLOH N°3'!X86,'[2]TLOH N°4'!X86,'[2]TLOH N°5'!X86,'[2]TLOH N°6'!X86,'[2]TLOH N°7'!X86,'[2]TLOH N°8'!X86,'[2]TLOH N°9'!X86,'[2]TLOH N°10'!X86,'[2]TLOH N°11'!X86,'[2]TLOH N°12'!X86,'[2]TLOH N°13'!X86,'[2]TLOH N°14'!X86,'[2]TLOH N°15'!X86,'[2]TLOH N°16'!X86,'[2]TLOH N°17'!X86,'[2]TLOH N°18'!X86,'[2]TLOH N°19'!X86,'[2]TLOH N°20'!X86,'[2]TLOH N°21'!X86,'[2]TLOH N°22'!X86,'[2]TLOH N°23'!X86)</f>
        <v>131</v>
      </c>
      <c r="Y86" s="65">
        <f>SUM('[2]TLOH N°1'!Y86,'[2]TLOH N°2'!Y86,'[2]TLOH N°3'!Y86,'[2]TLOH N°4'!Y86,'[2]TLOH N°5'!Y86,'[2]TLOH N°6'!Y86,'[2]TLOH N°7'!Y86,'[2]TLOH N°8'!Y86,'[2]TLOH N°9'!Y86,'[2]TLOH N°10'!Y86,'[2]TLOH N°11'!Y86,'[2]TLOH N°12'!Y86,'[2]TLOH N°13'!Y86,'[2]TLOH N°14'!Y86,'[2]TLOH N°15'!Y86,'[2]TLOH N°16'!Y86,'[2]TLOH N°17'!Y86,'[2]TLOH N°18'!Y86,'[2]TLOH N°19'!Y86,'[2]TLOH N°20'!Y86,'[2]TLOH N°21'!Y86,'[2]TLOH N°22'!Y86,'[2]TLOH N°23'!Y86)</f>
        <v>25</v>
      </c>
      <c r="Z86" s="65">
        <f>SUM('[2]TLOH N°1'!Z86,'[2]TLOH N°2'!Z86,'[2]TLOH N°3'!Z86,'[2]TLOH N°4'!Z86,'[2]TLOH N°5'!Z86,'[2]TLOH N°6'!Z86,'[2]TLOH N°7'!Z86,'[2]TLOH N°8'!Z86,'[2]TLOH N°9'!Z86,'[2]TLOH N°10'!Z86,'[2]TLOH N°11'!Z86,'[2]TLOH N°12'!Z86,'[2]TLOH N°13'!Z86,'[2]TLOH N°14'!Z86,'[2]TLOH N°15'!Z86,'[2]TLOH N°16'!Z86,'[2]TLOH N°17'!Z86,'[2]TLOH N°18'!Z86,'[2]TLOH N°19'!Z86,'[2]TLOH N°20'!Z86,'[2]TLOH N°21'!Z86,'[2]TLOH N°22'!Z86,'[2]TLOH N°23'!Z86)</f>
        <v>0</v>
      </c>
      <c r="AA86" s="65">
        <f>SUM('[2]TLOH N°1'!AA86,'[2]TLOH N°2'!AA86,'[2]TLOH N°3'!AA86,'[2]TLOH N°4'!AA86,'[2]TLOH N°5'!AA86,'[2]TLOH N°6'!AA86,'[2]TLOH N°7'!AA86,'[2]TLOH N°8'!AA86,'[2]TLOH N°9'!AA86,'[2]TLOH N°10'!AA86,'[2]TLOH N°11'!AA86,'[2]TLOH N°12'!AA86,'[2]TLOH N°13'!AA86,'[2]TLOH N°14'!AA86,'[2]TLOH N°15'!AA86,'[2]TLOH N°16'!AA86,'[2]TLOH N°17'!AA86,'[2]TLOH N°18'!AA86,'[2]TLOH N°19'!AA86,'[2]TLOH N°20'!AA86,'[2]TLOH N°21'!AA86,'[2]TLOH N°22'!AA86,'[2]TLOH N°23'!AA86)</f>
        <v>0</v>
      </c>
      <c r="AB86" s="65">
        <f>SUM('[2]TLOH N°1'!AB86,'[2]TLOH N°2'!AB86,'[2]TLOH N°3'!AB86,'[2]TLOH N°4'!AB86,'[2]TLOH N°5'!AB86,'[2]TLOH N°6'!AB86,'[2]TLOH N°7'!AB86,'[2]TLOH N°8'!AB86,'[2]TLOH N°9'!AB86,'[2]TLOH N°10'!AB86,'[2]TLOH N°11'!AB86,'[2]TLOH N°12'!AB86,'[2]TLOH N°13'!AB86,'[2]TLOH N°14'!AB86,'[2]TLOH N°15'!AB86,'[2]TLOH N°16'!AB86,'[2]TLOH N°17'!AB86,'[2]TLOH N°18'!AB86,'[2]TLOH N°19'!AB86,'[2]TLOH N°20'!AB86,'[2]TLOH N°21'!AB86,'[2]TLOH N°22'!AB86,'[2]TLOH N°23'!AB86)</f>
        <v>0</v>
      </c>
      <c r="AC86" s="65">
        <f>SUM('[2]TLOH N°1'!AC86,'[2]TLOH N°2'!AC86,'[2]TLOH N°3'!AC86,'[2]TLOH N°4'!AC86,'[2]TLOH N°5'!AC86,'[2]TLOH N°6'!AC86,'[2]TLOH N°7'!AC86,'[2]TLOH N°8'!AC86,'[2]TLOH N°9'!AC86,'[2]TLOH N°10'!AC86,'[2]TLOH N°11'!AC86,'[2]TLOH N°12'!AC86,'[2]TLOH N°13'!AC86,'[2]TLOH N°14'!AC86,'[2]TLOH N°15'!AC86,'[2]TLOH N°16'!AC86,'[2]TLOH N°17'!AC86,'[2]TLOH N°18'!AC86,'[2]TLOH N°19'!AC86,'[2]TLOH N°20'!AC86,'[2]TLOH N°21'!AC86,'[2]TLOH N°22'!AC86,'[2]TLOH N°23'!AC86)</f>
        <v>0</v>
      </c>
      <c r="AD86" s="65">
        <f>SUM('[2]TLOH N°1'!AD86,'[2]TLOH N°2'!AD86,'[2]TLOH N°3'!AD86,'[2]TLOH N°4'!AD86,'[2]TLOH N°5'!AD86,'[2]TLOH N°6'!AD86,'[2]TLOH N°7'!AD86,'[2]TLOH N°8'!AD86,'[2]TLOH N°9'!AD86,'[2]TLOH N°10'!AD86,'[2]TLOH N°11'!AD86,'[2]TLOH N°12'!AD86,'[2]TLOH N°13'!AD86,'[2]TLOH N°14'!AD86,'[2]TLOH N°15'!AD86,'[2]TLOH N°16'!AD86,'[2]TLOH N°17'!AD86,'[2]TLOH N°18'!AD86,'[2]TLOH N°19'!AD86,'[2]TLOH N°20'!AD86,'[2]TLOH N°21'!AD86,'[2]TLOH N°22'!AD86,'[2]TLOH N°23'!AD86)</f>
        <v>0</v>
      </c>
      <c r="AE86" s="65">
        <f>SUM('[2]TLOH N°1'!AE86,'[2]TLOH N°2'!AE86,'[2]TLOH N°3'!AE86,'[2]TLOH N°4'!AE86,'[2]TLOH N°5'!AE86,'[2]TLOH N°6'!AE86,'[2]TLOH N°7'!AE86,'[2]TLOH N°8'!AE86,'[2]TLOH N°9'!AE86,'[2]TLOH N°10'!AE86,'[2]TLOH N°11'!AE86,'[2]TLOH N°12'!AE86,'[2]TLOH N°13'!AE86,'[2]TLOH N°14'!AE86,'[2]TLOH N°15'!AE86,'[2]TLOH N°16'!AE86,'[2]TLOH N°17'!AE86,'[2]TLOH N°18'!AE86,'[2]TLOH N°19'!AE86,'[2]TLOH N°20'!AE86,'[2]TLOH N°21'!AE86,'[2]TLOH N°22'!AE86,'[2]TLOH N°23'!AE86)</f>
        <v>0</v>
      </c>
      <c r="AF86" s="65">
        <f>SUM('[2]TLOH N°1'!AF86,'[2]TLOH N°2'!AF86,'[2]TLOH N°3'!AF86,'[2]TLOH N°4'!AF86,'[2]TLOH N°5'!AF86,'[2]TLOH N°6'!AF86,'[2]TLOH N°7'!AF86,'[2]TLOH N°8'!AF86,'[2]TLOH N°9'!AF86,'[2]TLOH N°10'!AF86,'[2]TLOH N°11'!AF86,'[2]TLOH N°12'!AF86,'[2]TLOH N°13'!AF86,'[2]TLOH N°14'!AF86,'[2]TLOH N°15'!AF86,'[2]TLOH N°16'!AF86,'[2]TLOH N°17'!AF86,'[2]TLOH N°18'!AF86,'[2]TLOH N°19'!AF86,'[2]TLOH N°20'!AF86,'[2]TLOH N°21'!AF86,'[2]TLOH N°22'!AF86,'[2]TLOH N°23'!AF86)</f>
        <v>0</v>
      </c>
      <c r="AG86" s="65">
        <f>SUM('[2]TLOH N°1'!AG86,'[2]TLOH N°2'!AG86,'[2]TLOH N°3'!AG86,'[2]TLOH N°4'!AG86,'[2]TLOH N°5'!AG86,'[2]TLOH N°6'!AG86,'[2]TLOH N°7'!AG86,'[2]TLOH N°8'!AG86,'[2]TLOH N°9'!AG86,'[2]TLOH N°10'!AG86,'[2]TLOH N°11'!AG86,'[2]TLOH N°12'!AG86,'[2]TLOH N°13'!AG86,'[2]TLOH N°14'!AG86,'[2]TLOH N°15'!AG86,'[2]TLOH N°16'!AG86,'[2]TLOH N°17'!AG86,'[2]TLOH N°18'!AG86,'[2]TLOH N°19'!AG86,'[2]TLOH N°20'!AG86,'[2]TLOH N°21'!AG86,'[2]TLOH N°22'!AG86,'[2]TLOH N°23'!AG86)</f>
        <v>0</v>
      </c>
      <c r="AH86" s="65">
        <f>SUM('[2]TLOH N°1'!AH86,'[2]TLOH N°2'!AH86,'[2]TLOH N°3'!AH86,'[2]TLOH N°4'!AH86,'[2]TLOH N°5'!AH86,'[2]TLOH N°6'!AH86,'[2]TLOH N°7'!AH86,'[2]TLOH N°8'!AH86,'[2]TLOH N°9'!AH86,'[2]TLOH N°10'!AH86,'[2]TLOH N°11'!AH86,'[2]TLOH N°12'!AH86,'[2]TLOH N°13'!AH86,'[2]TLOH N°14'!AH86,'[2]TLOH N°15'!AH86,'[2]TLOH N°16'!AH86,'[2]TLOH N°17'!AH86,'[2]TLOH N°18'!AH86,'[2]TLOH N°19'!AH86,'[2]TLOH N°20'!AH86,'[2]TLOH N°21'!AH86,'[2]TLOH N°22'!AH86,'[2]TLOH N°23'!AH86)</f>
        <v>0</v>
      </c>
      <c r="AI86" s="65">
        <f>SUM('[2]TLOH N°1'!AI86,'[2]TLOH N°2'!AI86,'[2]TLOH N°3'!AI86,'[2]TLOH N°4'!AI86,'[2]TLOH N°5'!AI86,'[2]TLOH N°6'!AI86,'[2]TLOH N°7'!AI86,'[2]TLOH N°8'!AI86,'[2]TLOH N°9'!AI86,'[2]TLOH N°10'!AI86,'[2]TLOH N°11'!AI86,'[2]TLOH N°12'!AI86,'[2]TLOH N°13'!AI86,'[2]TLOH N°14'!AI86,'[2]TLOH N°15'!AI86,'[2]TLOH N°16'!AI86,'[2]TLOH N°17'!AI86,'[2]TLOH N°18'!AI86,'[2]TLOH N°19'!AI86,'[2]TLOH N°20'!AI86,'[2]TLOH N°21'!AI86,'[2]TLOH N°22'!AI86,'[2]TLOH N°23'!AI86)</f>
        <v>0</v>
      </c>
      <c r="AJ86" s="65">
        <f>SUM('[2]TLOH N°1'!AJ86,'[2]TLOH N°2'!AJ86,'[2]TLOH N°3'!AJ86,'[2]TLOH N°4'!AJ86,'[2]TLOH N°5'!AJ86,'[2]TLOH N°6'!AJ86,'[2]TLOH N°7'!AJ86,'[2]TLOH N°8'!AJ86,'[2]TLOH N°9'!AJ86,'[2]TLOH N°10'!AJ86,'[2]TLOH N°11'!AJ86,'[2]TLOH N°12'!AJ86,'[2]TLOH N°13'!AJ86,'[2]TLOH N°14'!AJ86,'[2]TLOH N°15'!AJ86,'[2]TLOH N°16'!AJ86,'[2]TLOH N°17'!AJ86,'[2]TLOH N°18'!AJ86,'[2]TLOH N°19'!AJ86,'[2]TLOH N°20'!AJ86,'[2]TLOH N°21'!AJ86,'[2]TLOH N°22'!AJ86,'[2]TLOH N°23'!AJ86)</f>
        <v>0</v>
      </c>
      <c r="AK86" s="65">
        <f>SUM('[2]TLOH N°1'!AK86,'[2]TLOH N°2'!AK86,'[2]TLOH N°3'!AK86,'[2]TLOH N°4'!AK86,'[2]TLOH N°5'!AK86,'[2]TLOH N°6'!AK86,'[2]TLOH N°7'!AK86,'[2]TLOH N°8'!AK86,'[2]TLOH N°9'!AK86,'[2]TLOH N°10'!AK86,'[2]TLOH N°11'!AK86,'[2]TLOH N°12'!AK86,'[2]TLOH N°13'!AK86,'[2]TLOH N°14'!AK86,'[2]TLOH N°15'!AK86,'[2]TLOH N°16'!AK86,'[2]TLOH N°17'!AK86,'[2]TLOH N°18'!AK86,'[2]TLOH N°19'!AK86,'[2]TLOH N°20'!AK86,'[2]TLOH N°21'!AK86,'[2]TLOH N°22'!AK86,'[2]TLOH N°23'!AK86)</f>
        <v>0</v>
      </c>
      <c r="AL86" s="65">
        <f>SUM('[2]TLOH N°1'!AL86,'[2]TLOH N°2'!AL86,'[2]TLOH N°3'!AL86,'[2]TLOH N°4'!AL86,'[2]TLOH N°5'!AL86,'[2]TLOH N°6'!AL86,'[2]TLOH N°7'!AL86,'[2]TLOH N°8'!AL86,'[2]TLOH N°9'!AL86,'[2]TLOH N°10'!AL86,'[2]TLOH N°11'!AL86,'[2]TLOH N°12'!AL86,'[2]TLOH N°13'!AL86,'[2]TLOH N°14'!AL86,'[2]TLOH N°15'!AL86,'[2]TLOH N°16'!AL86,'[2]TLOH N°17'!AL86,'[2]TLOH N°18'!AL86,'[2]TLOH N°19'!AL86,'[2]TLOH N°20'!AL86,'[2]TLOH N°21'!AL86,'[2]TLOH N°22'!AL86,'[2]TLOH N°23'!AL86)</f>
        <v>0</v>
      </c>
      <c r="AM86" s="65">
        <f>SUM('[2]TLOH N°1'!AM86,'[2]TLOH N°2'!AM86,'[2]TLOH N°3'!AM86,'[2]TLOH N°4'!AM86,'[2]TLOH N°5'!AM86,'[2]TLOH N°6'!AM86,'[2]TLOH N°7'!AM86,'[2]TLOH N°8'!AM86,'[2]TLOH N°9'!AM86,'[2]TLOH N°10'!AM86,'[2]TLOH N°11'!AM86,'[2]TLOH N°12'!AM86,'[2]TLOH N°13'!AM86,'[2]TLOH N°14'!AM86,'[2]TLOH N°15'!AM86,'[2]TLOH N°16'!AM86,'[2]TLOH N°17'!AM86,'[2]TLOH N°18'!AM86,'[2]TLOH N°19'!AM86,'[2]TLOH N°20'!AM86,'[2]TLOH N°21'!AM86,'[2]TLOH N°22'!AM86,'[2]TLOH N°23'!AM86)</f>
        <v>0</v>
      </c>
      <c r="AN86" s="65">
        <f>SUM('[2]TLOH N°1'!AN86,'[2]TLOH N°2'!AN86,'[2]TLOH N°3'!AN86,'[2]TLOH N°4'!AN86,'[2]TLOH N°5'!AN86,'[2]TLOH N°6'!AN86,'[2]TLOH N°7'!AN86,'[2]TLOH N°8'!AN86,'[2]TLOH N°9'!AN86,'[2]TLOH N°10'!AN86,'[2]TLOH N°11'!AN86,'[2]TLOH N°12'!AN86,'[2]TLOH N°13'!AN86,'[2]TLOH N°14'!AN86,'[2]TLOH N°15'!AN86,'[2]TLOH N°16'!AN86,'[2]TLOH N°17'!AN86,'[2]TLOH N°18'!AN86,'[2]TLOH N°19'!AN86,'[2]TLOH N°20'!AN86,'[2]TLOH N°21'!AN86,'[2]TLOH N°22'!AN86,'[2]TLOH N°23'!AN86)</f>
        <v>0</v>
      </c>
      <c r="AO86" s="65">
        <f>SUM('[2]TLOH N°1'!AO86,'[2]TLOH N°2'!AO86,'[2]TLOH N°3'!AO86,'[2]TLOH N°4'!AO86,'[2]TLOH N°5'!AO86,'[2]TLOH N°6'!AO86,'[2]TLOH N°7'!AO86,'[2]TLOH N°8'!AO86,'[2]TLOH N°9'!AO86,'[2]TLOH N°10'!AO86,'[2]TLOH N°11'!AO86,'[2]TLOH N°12'!AO86,'[2]TLOH N°13'!AO86,'[2]TLOH N°14'!AO86,'[2]TLOH N°15'!AO86,'[2]TLOH N°16'!AO86,'[2]TLOH N°17'!AO86,'[2]TLOH N°18'!AO86,'[2]TLOH N°19'!AO86,'[2]TLOH N°20'!AO86,'[2]TLOH N°21'!AO86,'[2]TLOH N°22'!AO86,'[2]TLOH N°23'!AO86)</f>
        <v>0</v>
      </c>
      <c r="AP86" s="65">
        <f>SUM('[2]TLOH N°1'!AP86,'[2]TLOH N°2'!AP86,'[2]TLOH N°3'!AP86,'[2]TLOH N°4'!AP86,'[2]TLOH N°5'!AP86,'[2]TLOH N°6'!AP86,'[2]TLOH N°7'!AP86,'[2]TLOH N°8'!AP86,'[2]TLOH N°9'!AP86,'[2]TLOH N°10'!AP86,'[2]TLOH N°11'!AP86,'[2]TLOH N°12'!AP86,'[2]TLOH N°13'!AP86,'[2]TLOH N°14'!AP86,'[2]TLOH N°15'!AP86,'[2]TLOH N°16'!AP86,'[2]TLOH N°17'!AP86,'[2]TLOH N°18'!AP86,'[2]TLOH N°19'!AP86,'[2]TLOH N°20'!AP86,'[2]TLOH N°21'!AP86,'[2]TLOH N°22'!AP86,'[2]TLOH N°23'!AP86)</f>
        <v>0</v>
      </c>
      <c r="AQ86" s="65">
        <f>SUM('[2]TLOH N°1'!AQ86,'[2]TLOH N°2'!AQ86,'[2]TLOH N°3'!AQ86,'[2]TLOH N°4'!AQ86,'[2]TLOH N°5'!AQ86,'[2]TLOH N°6'!AQ86,'[2]TLOH N°7'!AQ86,'[2]TLOH N°8'!AQ86,'[2]TLOH N°9'!AQ86,'[2]TLOH N°10'!AQ86,'[2]TLOH N°11'!AQ86,'[2]TLOH N°12'!AQ86,'[2]TLOH N°13'!AQ86,'[2]TLOH N°14'!AQ86,'[2]TLOH N°15'!AQ86,'[2]TLOH N°16'!AQ86,'[2]TLOH N°17'!AQ86,'[2]TLOH N°18'!AQ86,'[2]TLOH N°19'!AQ86,'[2]TLOH N°20'!AQ86,'[2]TLOH N°21'!AQ86,'[2]TLOH N°22'!AQ86,'[2]TLOH N°23'!AQ86)</f>
        <v>0</v>
      </c>
      <c r="AR86" s="65">
        <f>SUM('[2]TLOH N°1'!AR86,'[2]TLOH N°2'!AR86,'[2]TLOH N°3'!AR86,'[2]TLOH N°4'!AR86,'[2]TLOH N°5'!AR86,'[2]TLOH N°6'!AR86,'[2]TLOH N°7'!AR86,'[2]TLOH N°8'!AR86,'[2]TLOH N°9'!AR86,'[2]TLOH N°10'!AR86,'[2]TLOH N°11'!AR86,'[2]TLOH N°12'!AR86,'[2]TLOH N°13'!AR86,'[2]TLOH N°14'!AR86,'[2]TLOH N°15'!AR86,'[2]TLOH N°16'!AR86,'[2]TLOH N°17'!AR86,'[2]TLOH N°18'!AR86,'[2]TLOH N°19'!AR86,'[2]TLOH N°20'!AR86,'[2]TLOH N°21'!AR86,'[2]TLOH N°22'!AR86,'[2]TLOH N°23'!AR86)</f>
        <v>0</v>
      </c>
      <c r="AS86" s="65">
        <f>SUM('[2]TLOH N°1'!AS86,'[2]TLOH N°2'!AS86,'[2]TLOH N°3'!AS86,'[2]TLOH N°4'!AS86,'[2]TLOH N°5'!AS86,'[2]TLOH N°6'!AS86,'[2]TLOH N°7'!AS86,'[2]TLOH N°8'!AS86,'[2]TLOH N°9'!AS86,'[2]TLOH N°10'!AS86,'[2]TLOH N°11'!AS86,'[2]TLOH N°12'!AS86,'[2]TLOH N°13'!AS86,'[2]TLOH N°14'!AS86,'[2]TLOH N°15'!AS86,'[2]TLOH N°16'!AS86,'[2]TLOH N°17'!AS86,'[2]TLOH N°18'!AS86,'[2]TLOH N°19'!AS86,'[2]TLOH N°20'!AS86,'[2]TLOH N°21'!AS86,'[2]TLOH N°22'!AS86,'[2]TLOH N°23'!AS86)</f>
        <v>0</v>
      </c>
      <c r="AT86" s="65">
        <f>SUM('[2]TLOH N°1'!AT86,'[2]TLOH N°2'!AT86,'[2]TLOH N°3'!AT86,'[2]TLOH N°4'!AT86,'[2]TLOH N°5'!AT86,'[2]TLOH N°6'!AT86,'[2]TLOH N°7'!AT86,'[2]TLOH N°8'!AT86,'[2]TLOH N°9'!AT86,'[2]TLOH N°10'!AT86,'[2]TLOH N°11'!AT86,'[2]TLOH N°12'!AT86,'[2]TLOH N°13'!AT86,'[2]TLOH N°14'!AT86,'[2]TLOH N°15'!AT86,'[2]TLOH N°16'!AT86,'[2]TLOH N°17'!AT86,'[2]TLOH N°18'!AT86,'[2]TLOH N°19'!AT86,'[2]TLOH N°20'!AT86,'[2]TLOH N°21'!AT86,'[2]TLOH N°22'!AT86,'[2]TLOH N°23'!AT86)</f>
        <v>0</v>
      </c>
      <c r="AU86" s="65">
        <f>SUM('[2]TLOH N°1'!AU86,'[2]TLOH N°2'!AU86,'[2]TLOH N°3'!AU86,'[2]TLOH N°4'!AU86,'[2]TLOH N°5'!AU86,'[2]TLOH N°6'!AU86,'[2]TLOH N°7'!AU86,'[2]TLOH N°8'!AU86,'[2]TLOH N°9'!AU86,'[2]TLOH N°10'!AU86,'[2]TLOH N°11'!AU86,'[2]TLOH N°12'!AU86,'[2]TLOH N°13'!AU86,'[2]TLOH N°14'!AU86,'[2]TLOH N°15'!AU86,'[2]TLOH N°16'!AU86,'[2]TLOH N°17'!AU86,'[2]TLOH N°18'!AU86,'[2]TLOH N°19'!AU86,'[2]TLOH N°20'!AU86,'[2]TLOH N°21'!AU86,'[2]TLOH N°22'!AU86,'[2]TLOH N°23'!AU86)</f>
        <v>0</v>
      </c>
      <c r="AV86" s="65">
        <f>SUM('[2]TLOH N°1'!AV86,'[2]TLOH N°2'!AV86,'[2]TLOH N°3'!AV86,'[2]TLOH N°4'!AV86,'[2]TLOH N°5'!AV86,'[2]TLOH N°6'!AV86,'[2]TLOH N°7'!AV86,'[2]TLOH N°8'!AV86,'[2]TLOH N°9'!AV86,'[2]TLOH N°10'!AV86,'[2]TLOH N°11'!AV86,'[2]TLOH N°12'!AV86,'[2]TLOH N°13'!AV86,'[2]TLOH N°14'!AV86,'[2]TLOH N°15'!AV86,'[2]TLOH N°16'!AV86,'[2]TLOH N°17'!AV86,'[2]TLOH N°18'!AV86,'[2]TLOH N°19'!AV86,'[2]TLOH N°20'!AV86,'[2]TLOH N°21'!AV86,'[2]TLOH N°22'!AV86,'[2]TLOH N°23'!AV86)</f>
        <v>0</v>
      </c>
      <c r="AW86" s="65">
        <f>SUM('[2]TLOH N°1'!AW86,'[2]TLOH N°2'!AW86,'[2]TLOH N°3'!AW86,'[2]TLOH N°4'!AW86,'[2]TLOH N°5'!AW86,'[2]TLOH N°6'!AW86,'[2]TLOH N°7'!AW86,'[2]TLOH N°8'!AW86,'[2]TLOH N°9'!AW86,'[2]TLOH N°10'!AW86,'[2]TLOH N°11'!AW86,'[2]TLOH N°12'!AW86,'[2]TLOH N°13'!AW86,'[2]TLOH N°14'!AW86,'[2]TLOH N°15'!AW86,'[2]TLOH N°16'!AW86,'[2]TLOH N°17'!AW86,'[2]TLOH N°18'!AW86,'[2]TLOH N°19'!AW86,'[2]TLOH N°20'!AW86,'[2]TLOH N°21'!AW86,'[2]TLOH N°22'!AW86,'[2]TLOH N°23'!AW86)</f>
        <v>0</v>
      </c>
      <c r="AX86" s="65">
        <f>SUM('[2]TLOH N°1'!AX86,'[2]TLOH N°2'!AX86,'[2]TLOH N°3'!AX86,'[2]TLOH N°4'!AX86,'[2]TLOH N°5'!AX86,'[2]TLOH N°6'!AX86,'[2]TLOH N°7'!AX86,'[2]TLOH N°8'!AX86,'[2]TLOH N°9'!AX86,'[2]TLOH N°10'!AX86,'[2]TLOH N°11'!AX86,'[2]TLOH N°12'!AX86,'[2]TLOH N°13'!AX86,'[2]TLOH N°14'!AX86,'[2]TLOH N°15'!AX86,'[2]TLOH N°16'!AX86,'[2]TLOH N°17'!AX86,'[2]TLOH N°18'!AX86,'[2]TLOH N°19'!AX86,'[2]TLOH N°20'!AX86,'[2]TLOH N°21'!AX86,'[2]TLOH N°22'!AX86,'[2]TLOH N°23'!AX86)</f>
        <v>0</v>
      </c>
      <c r="AY86" s="65">
        <f>SUM('[2]TLOH N°1'!AY86,'[2]TLOH N°2'!AY86,'[2]TLOH N°3'!AY86,'[2]TLOH N°4'!AY86,'[2]TLOH N°5'!AY86,'[2]TLOH N°6'!AY86,'[2]TLOH N°7'!AY86,'[2]TLOH N°8'!AY86,'[2]TLOH N°9'!AY86,'[2]TLOH N°10'!AY86,'[2]TLOH N°11'!AY86,'[2]TLOH N°12'!AY86,'[2]TLOH N°13'!AY86,'[2]TLOH N°14'!AY86,'[2]TLOH N°15'!AY86,'[2]TLOH N°16'!AY86,'[2]TLOH N°17'!AY86,'[2]TLOH N°18'!AY86,'[2]TLOH N°19'!AY86,'[2]TLOH N°20'!AY86,'[2]TLOH N°21'!AY86,'[2]TLOH N°22'!AY86,'[2]TLOH N°23'!AY86)</f>
        <v>0</v>
      </c>
      <c r="AZ86" s="65">
        <f>SUM('[2]TLOH N°1'!AZ86,'[2]TLOH N°2'!AZ86,'[2]TLOH N°3'!AZ86,'[2]TLOH N°4'!AZ86,'[2]TLOH N°5'!AZ86,'[2]TLOH N°6'!AZ86,'[2]TLOH N°7'!AZ86,'[2]TLOH N°8'!AZ86,'[2]TLOH N°9'!AZ86,'[2]TLOH N°10'!AZ86,'[2]TLOH N°11'!AZ86,'[2]TLOH N°12'!AZ86,'[2]TLOH N°13'!AZ86,'[2]TLOH N°14'!AZ86,'[2]TLOH N°15'!AZ86,'[2]TLOH N°16'!AZ86,'[2]TLOH N°17'!AZ86,'[2]TLOH N°18'!AZ86,'[2]TLOH N°19'!AZ86,'[2]TLOH N°20'!AZ86,'[2]TLOH N°21'!AZ86,'[2]TLOH N°22'!AZ86,'[2]TLOH N°23'!AZ86)</f>
        <v>0</v>
      </c>
      <c r="BA86" s="65">
        <f>SUM('[2]TLOH N°1'!BA86,'[2]TLOH N°2'!BA86,'[2]TLOH N°3'!BA86,'[2]TLOH N°4'!BA86,'[2]TLOH N°5'!BA86,'[2]TLOH N°6'!BA86,'[2]TLOH N°7'!BA86,'[2]TLOH N°8'!BA86,'[2]TLOH N°9'!BA86,'[2]TLOH N°10'!BA86,'[2]TLOH N°11'!BA86,'[2]TLOH N°12'!BA86,'[2]TLOH N°13'!BA86,'[2]TLOH N°14'!BA86,'[2]TLOH N°15'!BA86,'[2]TLOH N°16'!BA86,'[2]TLOH N°17'!BA86,'[2]TLOH N°18'!BA86,'[2]TLOH N°19'!BA86,'[2]TLOH N°20'!BA86,'[2]TLOH N°21'!BA86,'[2]TLOH N°22'!BA86,'[2]TLOH N°23'!BA86)</f>
        <v>0</v>
      </c>
      <c r="BB86" s="65">
        <f>SUM('[2]TLOH N°1'!BB86,'[2]TLOH N°2'!BB86,'[2]TLOH N°3'!BB86,'[2]TLOH N°4'!BB86,'[2]TLOH N°5'!BB86,'[2]TLOH N°6'!BB86,'[2]TLOH N°7'!BB86,'[2]TLOH N°8'!BB86,'[2]TLOH N°9'!BB86,'[2]TLOH N°10'!BB86,'[2]TLOH N°11'!BB86,'[2]TLOH N°12'!BB86,'[2]TLOH N°13'!BB86,'[2]TLOH N°14'!BB86,'[2]TLOH N°15'!BB86,'[2]TLOH N°16'!BB86,'[2]TLOH N°17'!BB86,'[2]TLOH N°18'!BB86,'[2]TLOH N°19'!BB86,'[2]TLOH N°20'!BB86,'[2]TLOH N°21'!BB86,'[2]TLOH N°22'!BB86,'[2]TLOH N°23'!BB86)</f>
        <v>0</v>
      </c>
      <c r="BC86" s="65">
        <f>SUM('[2]TLOH N°1'!BC86,'[2]TLOH N°2'!BC86,'[2]TLOH N°3'!BC86,'[2]TLOH N°4'!BC86,'[2]TLOH N°5'!BC86,'[2]TLOH N°6'!BC86,'[2]TLOH N°7'!BC86,'[2]TLOH N°8'!BC86,'[2]TLOH N°9'!BC86,'[2]TLOH N°10'!BC86,'[2]TLOH N°11'!BC86,'[2]TLOH N°12'!BC86,'[2]TLOH N°13'!BC86,'[2]TLOH N°14'!BC86,'[2]TLOH N°15'!BC86,'[2]TLOH N°16'!BC86,'[2]TLOH N°17'!BC86,'[2]TLOH N°18'!BC86,'[2]TLOH N°19'!BC86,'[2]TLOH N°20'!BC86,'[2]TLOH N°21'!BC86,'[2]TLOH N°22'!BC86,'[2]TLOH N°23'!BC86)</f>
        <v>0</v>
      </c>
      <c r="BD86" s="65">
        <f>SUM('[2]TLOH N°1'!BD86,'[2]TLOH N°2'!BD86,'[2]TLOH N°3'!BD86,'[2]TLOH N°4'!BD86,'[2]TLOH N°5'!BD86,'[2]TLOH N°6'!BD86,'[2]TLOH N°7'!BD86,'[2]TLOH N°8'!BD86,'[2]TLOH N°9'!BD86,'[2]TLOH N°10'!BD86,'[2]TLOH N°11'!BD86,'[2]TLOH N°12'!BD86,'[2]TLOH N°13'!BD86,'[2]TLOH N°14'!BD86,'[2]TLOH N°15'!BD86,'[2]TLOH N°16'!BD86,'[2]TLOH N°17'!BD86,'[2]TLOH N°18'!BD86,'[2]TLOH N°19'!BD86,'[2]TLOH N°20'!BD86,'[2]TLOH N°21'!BD86,'[2]TLOH N°22'!BD86,'[2]TLOH N°23'!BD86)</f>
        <v>23</v>
      </c>
      <c r="BE86" s="65">
        <f>SUM('[2]TLOH N°1'!BE86,'[2]TLOH N°2'!BE86,'[2]TLOH N°3'!BE86,'[2]TLOH N°4'!BE86,'[2]TLOH N°5'!BE86,'[2]TLOH N°6'!BE86,'[2]TLOH N°7'!BE86,'[2]TLOH N°8'!BE86,'[2]TLOH N°9'!BE86,'[2]TLOH N°10'!BE86,'[2]TLOH N°11'!BE86,'[2]TLOH N°12'!BE86,'[2]TLOH N°13'!BE86,'[2]TLOH N°14'!BE86,'[2]TLOH N°15'!BE86,'[2]TLOH N°16'!BE86,'[2]TLOH N°17'!BE86,'[2]TLOH N°18'!BE86,'[2]TLOH N°19'!BE86,'[2]TLOH N°20'!BE86,'[2]TLOH N°21'!BE86,'[2]TLOH N°22'!BE86,'[2]TLOH N°23'!BE86)</f>
        <v>23</v>
      </c>
      <c r="BF86" s="65">
        <f>SUM('[2]TLOH N°1'!BF86,'[2]TLOH N°2'!BF86,'[2]TLOH N°3'!BF86,'[2]TLOH N°4'!BF86,'[2]TLOH N°5'!BF86,'[2]TLOH N°6'!BF86,'[2]TLOH N°7'!BF86,'[2]TLOH N°8'!BF86,'[2]TLOH N°9'!BF86,'[2]TLOH N°10'!BF86,'[2]TLOH N°11'!BF86,'[2]TLOH N°12'!BF86,'[2]TLOH N°13'!BF86,'[2]TLOH N°14'!BF86,'[2]TLOH N°15'!BF86,'[2]TLOH N°16'!BF86,'[2]TLOH N°17'!BF86,'[2]TLOH N°18'!BF86,'[2]TLOH N°19'!BF86,'[2]TLOH N°20'!BF86,'[2]TLOH N°21'!BF86,'[2]TLOH N°22'!BF86,'[2]TLOH N°23'!BF86)</f>
        <v>23</v>
      </c>
      <c r="BG86" s="65">
        <f>SUM('[2]TLOH N°1'!BH86,'[2]TLOH N°2'!BH86,'[2]TLOH N°3'!BH86,'[2]TLOH N°4'!BH86,'[2]TLOH N°5'!BH86,'[2]TLOH N°6'!BH86,'[2]TLOH N°7'!BH86,'[2]TLOH N°8'!BH86,'[2]TLOH N°9'!BH86,'[2]TLOH N°10'!BH86,'[2]TLOH N°11'!BH86,'[2]TLOH N°12'!BH86,'[2]TLOH N°13'!BH86,'[2]TLOH N°14'!BH86,'[2]TLOH N°15'!BH86,'[2]TLOH N°16'!BH86,'[2]TLOH N°17'!BH86,'[2]TLOH N°18'!BH86,'[2]TLOH N°19'!BH86,'[2]TLOH N°20'!BH86,'[2]TLOH N°21'!BH86,'[2]TLOH N°22'!BH86,'[2]TLOH N°23'!BH86)</f>
        <v>3</v>
      </c>
      <c r="BH86" s="65">
        <f>SUM('[2]TLOH N°1'!BJ86,'[2]TLOH N°2'!BJ86,'[2]TLOH N°3'!BJ86,'[2]TLOH N°4'!BJ86,'[2]TLOH N°5'!BJ86,'[2]TLOH N°6'!BJ86,'[2]TLOH N°7'!BJ86,'[2]TLOH N°8'!BJ86,'[2]TLOH N°9'!BJ86,'[2]TLOH N°10'!BJ86,'[2]TLOH N°11'!BJ86,'[2]TLOH N°12'!BJ86,'[2]TLOH N°13'!BJ86,'[2]TLOH N°14'!BJ86,'[2]TLOH N°15'!BJ86,'[2]TLOH N°16'!BJ86,'[2]TLOH N°17'!BJ86,'[2]TLOH N°18'!BJ86,'[2]TLOH N°19'!BJ86,'[2]TLOH N°20'!BJ86,'[2]TLOH N°21'!BJ86,'[2]TLOH N°22'!BJ86,'[2]TLOH N°23'!BJ86)</f>
        <v>0</v>
      </c>
      <c r="BI86" s="65">
        <f>SUM('[2]TLOH N°1'!BK86,'[2]TLOH N°2'!BK86,'[2]TLOH N°3'!BK86,'[2]TLOH N°4'!BK86,'[2]TLOH N°5'!BK86,'[2]TLOH N°6'!BK86,'[2]TLOH N°7'!BK86,'[2]TLOH N°8'!BK86,'[2]TLOH N°9'!BK86,'[2]TLOH N°10'!BK86,'[2]TLOH N°11'!BK86,'[2]TLOH N°12'!BK86,'[2]TLOH N°13'!BK86,'[2]TLOH N°14'!BK86,'[2]TLOH N°15'!BK86,'[2]TLOH N°16'!BK86,'[2]TLOH N°17'!BK86,'[2]TLOH N°18'!BK86,'[2]TLOH N°19'!BK86,'[2]TLOH N°20'!BK86,'[2]TLOH N°21'!BK86,'[2]TLOH N°22'!BK86,'[2]TLOH N°23'!BK86)</f>
        <v>0</v>
      </c>
      <c r="BJ86" s="65">
        <f>SUM('[2]TLOH N°1'!BL86,'[2]TLOH N°2'!BL86,'[2]TLOH N°3'!BL86,'[2]TLOH N°4'!BL86,'[2]TLOH N°5'!BL86,'[2]TLOH N°6'!BL86,'[2]TLOH N°7'!BL86,'[2]TLOH N°8'!BL86,'[2]TLOH N°9'!BL86,'[2]TLOH N°10'!BL86,'[2]TLOH N°11'!BL86,'[2]TLOH N°12'!BL86,'[2]TLOH N°13'!BL86,'[2]TLOH N°14'!BL86,'[2]TLOH N°15'!BL86,'[2]TLOH N°16'!BL86,'[2]TLOH N°17'!BL86,'[2]TLOH N°18'!BL86,'[2]TLOH N°19'!BL86,'[2]TLOH N°20'!BL86,'[2]TLOH N°21'!BL86,'[2]TLOH N°22'!BL86,'[2]TLOH N°23'!BL86)</f>
        <v>0</v>
      </c>
      <c r="BK86" s="65">
        <f>SUM('[2]TLOH N°1'!BM86,'[2]TLOH N°2'!BM86,'[2]TLOH N°3'!BM86,'[2]TLOH N°4'!BM86,'[2]TLOH N°5'!BM86,'[2]TLOH N°6'!BM86,'[2]TLOH N°7'!BM86,'[2]TLOH N°8'!BM86,'[2]TLOH N°9'!BM86,'[2]TLOH N°10'!BM86,'[2]TLOH N°11'!BM86,'[2]TLOH N°12'!BM86,'[2]TLOH N°13'!BM86,'[2]TLOH N°14'!BM86,'[2]TLOH N°15'!BM86,'[2]TLOH N°16'!BM86,'[2]TLOH N°17'!BM86,'[2]TLOH N°18'!BM86,'[2]TLOH N°19'!BM86,'[2]TLOH N°20'!BM86,'[2]TLOH N°21'!BM86,'[2]TLOH N°22'!BM86,'[2]TLOH N°23'!BM86)</f>
        <v>0</v>
      </c>
      <c r="BL86" s="65">
        <f>SUM('[2]TLOH N°1'!BN86,'[2]TLOH N°2'!BN86,'[2]TLOH N°3'!BN86,'[2]TLOH N°4'!BN86,'[2]TLOH N°5'!BN86,'[2]TLOH N°6'!BN86,'[2]TLOH N°7'!BN86,'[2]TLOH N°8'!BN86,'[2]TLOH N°9'!BN86,'[2]TLOH N°10'!BN86,'[2]TLOH N°11'!BN86,'[2]TLOH N°12'!BN86,'[2]TLOH N°13'!BN86,'[2]TLOH N°14'!BN86,'[2]TLOH N°15'!BN86,'[2]TLOH N°16'!BN86,'[2]TLOH N°17'!BN86,'[2]TLOH N°18'!BN86,'[2]TLOH N°19'!BN86,'[2]TLOH N°20'!BN86,'[2]TLOH N°21'!BN86,'[2]TLOH N°22'!BN86,'[2]TLOH N°23'!BN86)</f>
        <v>0</v>
      </c>
      <c r="BM86" s="65">
        <f>SUM('[2]TLOH N°1'!BO86,'[2]TLOH N°2'!BO86,'[2]TLOH N°3'!BO86,'[2]TLOH N°4'!BO86,'[2]TLOH N°5'!BO86,'[2]TLOH N°6'!BO86,'[2]TLOH N°7'!BO86,'[2]TLOH N°8'!BO86,'[2]TLOH N°9'!BO86,'[2]TLOH N°10'!BO86,'[2]TLOH N°11'!BO86,'[2]TLOH N°12'!BO86,'[2]TLOH N°13'!BO86,'[2]TLOH N°14'!BO86,'[2]TLOH N°15'!BO86,'[2]TLOH N°16'!BO86,'[2]TLOH N°17'!BO86,'[2]TLOH N°18'!BO86,'[2]TLOH N°19'!BO86,'[2]TLOH N°20'!BO86,'[2]TLOH N°21'!BO86,'[2]TLOH N°22'!BO86,'[2]TLOH N°23'!BO86)</f>
        <v>0</v>
      </c>
      <c r="BN86" s="65">
        <f>SUM('[2]TLOH N°1'!BP86,'[2]TLOH N°2'!BP86,'[2]TLOH N°3'!BP86,'[2]TLOH N°4'!BP86,'[2]TLOH N°5'!BP86,'[2]TLOH N°6'!BP86,'[2]TLOH N°7'!BP86,'[2]TLOH N°8'!BP86,'[2]TLOH N°9'!BP86,'[2]TLOH N°10'!BP86,'[2]TLOH N°11'!BP86,'[2]TLOH N°12'!BP86,'[2]TLOH N°13'!BP86,'[2]TLOH N°14'!BP86,'[2]TLOH N°15'!BP86,'[2]TLOH N°16'!BP86,'[2]TLOH N°17'!BP86,'[2]TLOH N°18'!BP86,'[2]TLOH N°19'!BP86,'[2]TLOH N°20'!BP86,'[2]TLOH N°21'!BP86,'[2]TLOH N°22'!BP86,'[2]TLOH N°23'!BP86)</f>
        <v>0</v>
      </c>
      <c r="BO86" s="65">
        <f>SUM('[2]TLOH N°1'!BQ86,'[2]TLOH N°2'!BQ86,'[2]TLOH N°3'!BQ86,'[2]TLOH N°4'!BQ86,'[2]TLOH N°5'!BQ86,'[2]TLOH N°6'!BQ86,'[2]TLOH N°7'!BQ86,'[2]TLOH N°8'!BQ86,'[2]TLOH N°9'!BQ86,'[2]TLOH N°10'!BQ86,'[2]TLOH N°11'!BQ86,'[2]TLOH N°12'!BQ86,'[2]TLOH N°13'!BQ86,'[2]TLOH N°14'!BQ86,'[2]TLOH N°15'!BQ86,'[2]TLOH N°16'!BQ86,'[2]TLOH N°17'!BQ86,'[2]TLOH N°18'!BQ86,'[2]TLOH N°19'!BQ86,'[2]TLOH N°20'!BQ86,'[2]TLOH N°21'!BQ86,'[2]TLOH N°22'!BQ86,'[2]TLOH N°23'!BQ86)</f>
        <v>0</v>
      </c>
      <c r="BP86" s="65">
        <f>SUM('[2]TLOH N°1'!BR86,'[2]TLOH N°2'!BR86,'[2]TLOH N°3'!BR86,'[2]TLOH N°4'!BR86,'[2]TLOH N°5'!BR86,'[2]TLOH N°6'!BR86,'[2]TLOH N°7'!BR86,'[2]TLOH N°8'!BR86,'[2]TLOH N°9'!BR86,'[2]TLOH N°10'!BR86,'[2]TLOH N°11'!BR86,'[2]TLOH N°12'!BR86,'[2]TLOH N°13'!BR86,'[2]TLOH N°14'!BR86,'[2]TLOH N°15'!BR86,'[2]TLOH N°16'!BR86,'[2]TLOH N°17'!BR86,'[2]TLOH N°18'!BR86,'[2]TLOH N°19'!BR86,'[2]TLOH N°20'!BR86,'[2]TLOH N°21'!BR86,'[2]TLOH N°22'!BR86,'[2]TLOH N°23'!BR86)</f>
        <v>0</v>
      </c>
      <c r="BQ86" s="65">
        <f>SUM('[2]TLOH N°1'!BS86,'[2]TLOH N°2'!BS86,'[2]TLOH N°3'!BS86,'[2]TLOH N°4'!BS86,'[2]TLOH N°5'!BS86,'[2]TLOH N°6'!BS86,'[2]TLOH N°7'!BS86,'[2]TLOH N°8'!BS86,'[2]TLOH N°9'!BS86,'[2]TLOH N°10'!BS86,'[2]TLOH N°11'!BS86,'[2]TLOH N°12'!BS86,'[2]TLOH N°13'!BS86,'[2]TLOH N°14'!BS86,'[2]TLOH N°15'!BS86,'[2]TLOH N°16'!BS86,'[2]TLOH N°17'!BS86,'[2]TLOH N°18'!BS86,'[2]TLOH N°19'!BS86,'[2]TLOH N°20'!BS86,'[2]TLOH N°21'!BS86,'[2]TLOH N°22'!BS86,'[2]TLOH N°23'!BS86)</f>
        <v>0</v>
      </c>
      <c r="BR86" s="65">
        <f>SUM('[2]TLOH N°1'!BT86,'[2]TLOH N°2'!BT86,'[2]TLOH N°3'!BT86,'[2]TLOH N°4'!BT86,'[2]TLOH N°5'!BT86,'[2]TLOH N°6'!BT86,'[2]TLOH N°7'!BT86,'[2]TLOH N°8'!BT86,'[2]TLOH N°9'!BT86,'[2]TLOH N°10'!BT86,'[2]TLOH N°11'!BT86,'[2]TLOH N°12'!BT86,'[2]TLOH N°13'!BT86,'[2]TLOH N°14'!BT86,'[2]TLOH N°15'!BT86,'[2]TLOH N°16'!BT86,'[2]TLOH N°17'!BT86,'[2]TLOH N°18'!BT86,'[2]TLOH N°19'!BT86,'[2]TLOH N°20'!BT86,'[2]TLOH N°21'!BT86,'[2]TLOH N°22'!BT86,'[2]TLOH N°23'!BT86)</f>
        <v>0</v>
      </c>
      <c r="BS86" s="65">
        <f>SUM('[2]TLOH N°1'!BU86,'[2]TLOH N°2'!BU86,'[2]TLOH N°3'!BU86,'[2]TLOH N°4'!BU86,'[2]TLOH N°5'!BU86,'[2]TLOH N°6'!BU86,'[2]TLOH N°7'!BU86,'[2]TLOH N°8'!BU86,'[2]TLOH N°9'!BU86,'[2]TLOH N°10'!BU86,'[2]TLOH N°11'!BU86,'[2]TLOH N°12'!BU86,'[2]TLOH N°13'!BU86,'[2]TLOH N°14'!BU86,'[2]TLOH N°15'!BU86,'[2]TLOH N°16'!BU86,'[2]TLOH N°17'!BU86,'[2]TLOH N°18'!BU86,'[2]TLOH N°19'!BU86,'[2]TLOH N°20'!BU86,'[2]TLOH N°21'!BU86,'[2]TLOH N°22'!BU86,'[2]TLOH N°23'!BU86)</f>
        <v>0</v>
      </c>
      <c r="BT86" s="65">
        <f>SUM('[2]TLOH N°1'!BV86,'[2]TLOH N°2'!BV86,'[2]TLOH N°3'!BV86,'[2]TLOH N°4'!BV86,'[2]TLOH N°5'!BV86,'[2]TLOH N°6'!BV86,'[2]TLOH N°7'!BV86,'[2]TLOH N°8'!BV86,'[2]TLOH N°9'!BV86,'[2]TLOH N°10'!BV86,'[2]TLOH N°11'!BV86,'[2]TLOH N°12'!BV86,'[2]TLOH N°13'!BV86,'[2]TLOH N°14'!BV86,'[2]TLOH N°15'!BV86,'[2]TLOH N°16'!BV86,'[2]TLOH N°17'!BV86,'[2]TLOH N°18'!BV86,'[2]TLOH N°19'!BV86,'[2]TLOH N°20'!BV86,'[2]TLOH N°21'!BV86,'[2]TLOH N°22'!BV86,'[2]TLOH N°23'!BV86)</f>
        <v>0</v>
      </c>
      <c r="BU86" s="65">
        <f>SUM('[2]TLOH N°1'!BW86,'[2]TLOH N°2'!BW86,'[2]TLOH N°3'!BW86,'[2]TLOH N°4'!BW86,'[2]TLOH N°5'!BW86,'[2]TLOH N°6'!BW86,'[2]TLOH N°7'!BW86,'[2]TLOH N°8'!BW86,'[2]TLOH N°9'!BW86,'[2]TLOH N°10'!BW86,'[2]TLOH N°11'!BW86,'[2]TLOH N°12'!BW86,'[2]TLOH N°13'!BW86,'[2]TLOH N°14'!BW86,'[2]TLOH N°15'!BW86,'[2]TLOH N°16'!BW86,'[2]TLOH N°17'!BW86,'[2]TLOH N°18'!BW86,'[2]TLOH N°19'!BW86,'[2]TLOH N°20'!BW86,'[2]TLOH N°21'!BW86,'[2]TLOH N°22'!BW86,'[2]TLOH N°23'!BW86)</f>
        <v>0</v>
      </c>
      <c r="BV86" s="65">
        <f>SUM('[2]TLOH N°1'!BX86,'[2]TLOH N°2'!BX86,'[2]TLOH N°3'!BX86,'[2]TLOH N°4'!BX86,'[2]TLOH N°5'!BX86,'[2]TLOH N°6'!BX86,'[2]TLOH N°7'!BX86,'[2]TLOH N°8'!BX86,'[2]TLOH N°9'!BX86,'[2]TLOH N°10'!BX86,'[2]TLOH N°11'!BX86,'[2]TLOH N°12'!BX86,'[2]TLOH N°13'!BX86,'[2]TLOH N°14'!BX86,'[2]TLOH N°15'!BX86,'[2]TLOH N°16'!BX86,'[2]TLOH N°17'!BX86,'[2]TLOH N°18'!BX86,'[2]TLOH N°19'!BX86,'[2]TLOH N°20'!BX86,'[2]TLOH N°21'!BX86,'[2]TLOH N°22'!BX86,'[2]TLOH N°23'!BX86)</f>
        <v>0</v>
      </c>
      <c r="BW86" s="65">
        <f>SUM('[2]TLOH N°1'!BY86,'[2]TLOH N°2'!BY86,'[2]TLOH N°3'!BY86,'[2]TLOH N°4'!BY86,'[2]TLOH N°5'!BY86,'[2]TLOH N°6'!BY86,'[2]TLOH N°7'!BY86,'[2]TLOH N°8'!BY86,'[2]TLOH N°9'!BY86,'[2]TLOH N°10'!BY86,'[2]TLOH N°11'!BY86,'[2]TLOH N°12'!BY86,'[2]TLOH N°13'!BY86,'[2]TLOH N°14'!BY86,'[2]TLOH N°15'!BY86,'[2]TLOH N°16'!BY86,'[2]TLOH N°17'!BY86,'[2]TLOH N°18'!BY86,'[2]TLOH N°19'!BY86,'[2]TLOH N°20'!BY86,'[2]TLOH N°21'!BY86,'[2]TLOH N°22'!BY86,'[2]TLOH N°23'!BY86)</f>
        <v>0</v>
      </c>
      <c r="BX86" s="65">
        <f>SUM('[2]TLOH N°1'!BZ86,'[2]TLOH N°2'!BZ86,'[2]TLOH N°3'!BZ86,'[2]TLOH N°4'!BZ86,'[2]TLOH N°5'!BZ86,'[2]TLOH N°6'!BZ86,'[2]TLOH N°7'!BZ86,'[2]TLOH N°8'!BZ86,'[2]TLOH N°9'!BZ86,'[2]TLOH N°10'!BZ86,'[2]TLOH N°11'!BZ86,'[2]TLOH N°12'!BZ86,'[2]TLOH N°13'!BZ86,'[2]TLOH N°14'!BZ86,'[2]TLOH N°15'!BZ86,'[2]TLOH N°16'!BZ86,'[2]TLOH N°17'!BZ86,'[2]TLOH N°18'!BZ86,'[2]TLOH N°19'!BZ86,'[2]TLOH N°20'!BZ86,'[2]TLOH N°21'!BZ86,'[2]TLOH N°22'!BZ86,'[2]TLOH N°23'!BZ86)</f>
        <v>0</v>
      </c>
      <c r="BY86" s="65">
        <f>SUM('[2]TLOH N°1'!CA86,'[2]TLOH N°2'!CA86,'[2]TLOH N°3'!CA86,'[2]TLOH N°4'!CA86,'[2]TLOH N°5'!CA86,'[2]TLOH N°6'!CA86,'[2]TLOH N°7'!CA86,'[2]TLOH N°8'!CA86,'[2]TLOH N°9'!CA86,'[2]TLOH N°10'!CA86,'[2]TLOH N°11'!CA86,'[2]TLOH N°12'!CA86,'[2]TLOH N°13'!CA86,'[2]TLOH N°14'!CA86,'[2]TLOH N°15'!CA86,'[2]TLOH N°16'!CA86,'[2]TLOH N°17'!CA86,'[2]TLOH N°18'!CA86,'[2]TLOH N°19'!CA86,'[2]TLOH N°20'!CA86,'[2]TLOH N°21'!CA86,'[2]TLOH N°22'!CA86,'[2]TLOH N°23'!CA86)</f>
        <v>0</v>
      </c>
      <c r="BZ86" s="65">
        <f>SUM('[2]TLOH N°1'!CB86,'[2]TLOH N°2'!CB86,'[2]TLOH N°3'!CB86,'[2]TLOH N°4'!CB86,'[2]TLOH N°5'!CB86,'[2]TLOH N°6'!CB86,'[2]TLOH N°7'!CB86,'[2]TLOH N°8'!CB86,'[2]TLOH N°9'!CB86,'[2]TLOH N°10'!CB86,'[2]TLOH N°11'!CB86,'[2]TLOH N°12'!CB86,'[2]TLOH N°13'!CB86,'[2]TLOH N°14'!CB86,'[2]TLOH N°15'!CB86,'[2]TLOH N°16'!CB86,'[2]TLOH N°17'!CB86,'[2]TLOH N°18'!CB86,'[2]TLOH N°19'!CB86,'[2]TLOH N°20'!CB86,'[2]TLOH N°21'!CB86,'[2]TLOH N°22'!CB86,'[2]TLOH N°23'!CB86)</f>
        <v>0</v>
      </c>
      <c r="CA86" s="65">
        <f>SUM('[2]TLOH N°1'!CC86,'[2]TLOH N°2'!CC86,'[2]TLOH N°3'!CC86,'[2]TLOH N°4'!CC86,'[2]TLOH N°5'!CC86,'[2]TLOH N°6'!CC86,'[2]TLOH N°7'!CC86,'[2]TLOH N°8'!CC86,'[2]TLOH N°9'!CC86,'[2]TLOH N°10'!CC86,'[2]TLOH N°11'!CC86,'[2]TLOH N°12'!CC86,'[2]TLOH N°13'!CC86,'[2]TLOH N°14'!CC86,'[2]TLOH N°15'!CC86,'[2]TLOH N°16'!CC86,'[2]TLOH N°17'!CC86,'[2]TLOH N°18'!CC86,'[2]TLOH N°19'!CC86,'[2]TLOH N°20'!CC86,'[2]TLOH N°21'!CC86,'[2]TLOH N°22'!CC86,'[2]TLOH N°23'!CC86)</f>
        <v>0</v>
      </c>
      <c r="CB86" s="65">
        <f>SUM('[2]TLOH N°1'!CD86,'[2]TLOH N°2'!CD86,'[2]TLOH N°3'!CD86,'[2]TLOH N°4'!CD86,'[2]TLOH N°5'!CD86,'[2]TLOH N°6'!CD86,'[2]TLOH N°7'!CD86,'[2]TLOH N°8'!CD86,'[2]TLOH N°9'!CD86,'[2]TLOH N°10'!CD86,'[2]TLOH N°11'!CD86,'[2]TLOH N°12'!CD86,'[2]TLOH N°13'!CD86,'[2]TLOH N°14'!CD86,'[2]TLOH N°15'!CD86,'[2]TLOH N°16'!CD86,'[2]TLOH N°17'!CD86,'[2]TLOH N°18'!CD86,'[2]TLOH N°19'!CD86,'[2]TLOH N°20'!CD86,'[2]TLOH N°21'!CD86,'[2]TLOH N°22'!CD86,'[2]TLOH N°23'!CD86)</f>
        <v>0</v>
      </c>
      <c r="CC86" s="65">
        <f>SUM('[2]TLOH N°1'!CE86,'[2]TLOH N°2'!CE86,'[2]TLOH N°3'!CE86,'[2]TLOH N°4'!CE86,'[2]TLOH N°5'!CE86,'[2]TLOH N°6'!CE86,'[2]TLOH N°7'!CE86,'[2]TLOH N°8'!CE86,'[2]TLOH N°9'!CE86,'[2]TLOH N°10'!CE86,'[2]TLOH N°11'!CE86,'[2]TLOH N°12'!CE86,'[2]TLOH N°13'!CE86,'[2]TLOH N°14'!CE86,'[2]TLOH N°15'!CE86,'[2]TLOH N°16'!CE86,'[2]TLOH N°17'!CE86,'[2]TLOH N°18'!CE86,'[2]TLOH N°19'!CE86,'[2]TLOH N°20'!CE86,'[2]TLOH N°21'!CE86,'[2]TLOH N°22'!CE86,'[2]TLOH N°23'!CE86)</f>
        <v>0</v>
      </c>
      <c r="CD86" s="65">
        <f>SUM('[2]TLOH N°1'!CF86,'[2]TLOH N°2'!CF86,'[2]TLOH N°3'!CF86,'[2]TLOH N°4'!CF86,'[2]TLOH N°5'!CF86,'[2]TLOH N°6'!CF86,'[2]TLOH N°7'!CF86,'[2]TLOH N°8'!CF86,'[2]TLOH N°9'!CF86,'[2]TLOH N°10'!CF86,'[2]TLOH N°11'!CF86,'[2]TLOH N°12'!CF86,'[2]TLOH N°13'!CF86,'[2]TLOH N°14'!CF86,'[2]TLOH N°15'!CF86,'[2]TLOH N°16'!CF86,'[2]TLOH N°17'!CF86,'[2]TLOH N°18'!CF86,'[2]TLOH N°19'!CF86,'[2]TLOH N°20'!CF86,'[2]TLOH N°21'!CF86,'[2]TLOH N°22'!CF86,'[2]TLOH N°23'!CF86)</f>
        <v>0</v>
      </c>
      <c r="CE86" s="65">
        <f>SUM('[2]TLOH N°1'!CG86,'[2]TLOH N°2'!CG86,'[2]TLOH N°3'!CG86,'[2]TLOH N°4'!CG86,'[2]TLOH N°5'!CG86,'[2]TLOH N°6'!CG86,'[2]TLOH N°7'!CG86,'[2]TLOH N°8'!CG86,'[2]TLOH N°9'!CG86,'[2]TLOH N°10'!CG86,'[2]TLOH N°11'!CG86,'[2]TLOH N°12'!CG86,'[2]TLOH N°13'!CG86,'[2]TLOH N°14'!CG86,'[2]TLOH N°15'!CG86,'[2]TLOH N°16'!CG86,'[2]TLOH N°17'!CG86,'[2]TLOH N°18'!CG86,'[2]TLOH N°19'!CG86,'[2]TLOH N°20'!CG86,'[2]TLOH N°21'!CG86,'[2]TLOH N°22'!CG86,'[2]TLOH N°23'!CG86)</f>
        <v>0</v>
      </c>
      <c r="CF86" s="65">
        <f>SUM('[2]TLOH N°1'!CH86,'[2]TLOH N°2'!CH86,'[2]TLOH N°3'!CH86,'[2]TLOH N°4'!CH86,'[2]TLOH N°5'!CH86,'[2]TLOH N°6'!CH86,'[2]TLOH N°7'!CH86,'[2]TLOH N°8'!CH86,'[2]TLOH N°9'!CH86,'[2]TLOH N°10'!CH86,'[2]TLOH N°11'!CH86,'[2]TLOH N°12'!CH86,'[2]TLOH N°13'!CH86,'[2]TLOH N°14'!CH86,'[2]TLOH N°15'!CH86,'[2]TLOH N°16'!CH86,'[2]TLOH N°17'!CH86,'[2]TLOH N°18'!CH86,'[2]TLOH N°19'!CH86,'[2]TLOH N°20'!CH86,'[2]TLOH N°21'!CH86,'[2]TLOH N°22'!CH86,'[2]TLOH N°23'!CH86)</f>
        <v>0</v>
      </c>
      <c r="CG86" s="65">
        <f>SUM('[2]TLOH N°1'!CI86,'[2]TLOH N°2'!CI86,'[2]TLOH N°3'!CI86,'[2]TLOH N°4'!CI86,'[2]TLOH N°5'!CI86,'[2]TLOH N°6'!CI86,'[2]TLOH N°7'!CI86,'[2]TLOH N°8'!CI86,'[2]TLOH N°9'!CI86,'[2]TLOH N°10'!CI86,'[2]TLOH N°11'!CI86,'[2]TLOH N°12'!CI86,'[2]TLOH N°13'!CI86,'[2]TLOH N°14'!CI86,'[2]TLOH N°15'!CI86,'[2]TLOH N°16'!CI86,'[2]TLOH N°17'!CI86,'[2]TLOH N°18'!CI86,'[2]TLOH N°19'!CI86,'[2]TLOH N°20'!CI86,'[2]TLOH N°21'!CI86,'[2]TLOH N°22'!CI86,'[2]TLOH N°23'!CI86)</f>
        <v>0</v>
      </c>
      <c r="CH86" s="65">
        <f>SUM('[2]TLOH N°1'!CJ86,'[2]TLOH N°2'!CJ86,'[2]TLOH N°3'!CJ86,'[2]TLOH N°4'!CJ86,'[2]TLOH N°5'!CJ86,'[2]TLOH N°6'!CJ86,'[2]TLOH N°7'!CJ86,'[2]TLOH N°8'!CJ86,'[2]TLOH N°9'!CJ86,'[2]TLOH N°10'!CJ86,'[2]TLOH N°11'!CJ86,'[2]TLOH N°12'!CJ86,'[2]TLOH N°13'!CJ86,'[2]TLOH N°14'!CJ86,'[2]TLOH N°15'!CJ86,'[2]TLOH N°16'!CJ86,'[2]TLOH N°17'!CJ86,'[2]TLOH N°18'!CJ86,'[2]TLOH N°19'!CJ86,'[2]TLOH N°20'!CJ86,'[2]TLOH N°21'!CJ86,'[2]TLOH N°22'!CJ86,'[2]TLOH N°23'!CJ86)</f>
        <v>0</v>
      </c>
      <c r="CI86" s="65">
        <f>SUM('[2]TLOH N°1'!CK86,'[2]TLOH N°2'!CK86,'[2]TLOH N°3'!CK86,'[2]TLOH N°4'!CK86,'[2]TLOH N°5'!CK86,'[2]TLOH N°6'!CK86,'[2]TLOH N°7'!CK86,'[2]TLOH N°8'!CK86,'[2]TLOH N°9'!CK86,'[2]TLOH N°10'!CK86,'[2]TLOH N°11'!CK86,'[2]TLOH N°12'!CK86,'[2]TLOH N°13'!CK86,'[2]TLOH N°14'!CK86,'[2]TLOH N°15'!CK86,'[2]TLOH N°16'!CK86,'[2]TLOH N°17'!CK86,'[2]TLOH N°18'!CK86,'[2]TLOH N°19'!CK86,'[2]TLOH N°20'!CK86,'[2]TLOH N°21'!CK86,'[2]TLOH N°22'!CK86,'[2]TLOH N°23'!CK86)</f>
        <v>0</v>
      </c>
      <c r="CJ86" s="65">
        <f>SUM('[2]TLOH N°1'!CL86,'[2]TLOH N°2'!CL86,'[2]TLOH N°3'!CL86,'[2]TLOH N°4'!CL86,'[2]TLOH N°5'!CL86,'[2]TLOH N°6'!CL86,'[2]TLOH N°7'!CL86,'[2]TLOH N°8'!CL86,'[2]TLOH N°9'!CL86,'[2]TLOH N°10'!CL86,'[2]TLOH N°11'!CL86,'[2]TLOH N°12'!CL86,'[2]TLOH N°13'!CL86,'[2]TLOH N°14'!CL86,'[2]TLOH N°15'!CL86,'[2]TLOH N°16'!CL86,'[2]TLOH N°17'!CL86,'[2]TLOH N°18'!CL86,'[2]TLOH N°19'!CL86,'[2]TLOH N°20'!CL86,'[2]TLOH N°21'!CL86,'[2]TLOH N°22'!CL86,'[2]TLOH N°23'!CL86)</f>
        <v>0</v>
      </c>
      <c r="CK86" s="65">
        <f>SUM('[2]TLOH N°1'!CM86,'[2]TLOH N°2'!CM86,'[2]TLOH N°3'!CM86,'[2]TLOH N°4'!CM86,'[2]TLOH N°5'!CM86,'[2]TLOH N°6'!CM86,'[2]TLOH N°7'!CM86,'[2]TLOH N°8'!CM86,'[2]TLOH N°9'!CM86,'[2]TLOH N°10'!CM86,'[2]TLOH N°11'!CM86,'[2]TLOH N°12'!CM86,'[2]TLOH N°13'!CM86,'[2]TLOH N°14'!CM86,'[2]TLOH N°15'!CM86,'[2]TLOH N°16'!CM86,'[2]TLOH N°17'!CM86,'[2]TLOH N°18'!CM86,'[2]TLOH N°19'!CM86,'[2]TLOH N°20'!CM86,'[2]TLOH N°21'!CM86,'[2]TLOH N°22'!CM86,'[2]TLOH N°23'!CM86)</f>
        <v>0</v>
      </c>
      <c r="CL86" s="65">
        <f>SUM('[2]TLOH N°1'!CN86,'[2]TLOH N°2'!CN86,'[2]TLOH N°3'!CN86,'[2]TLOH N°4'!CN86,'[2]TLOH N°5'!CN86,'[2]TLOH N°6'!CN86,'[2]TLOH N°7'!CN86,'[2]TLOH N°8'!CN86,'[2]TLOH N°9'!CN86,'[2]TLOH N°10'!CN86,'[2]TLOH N°11'!CN86,'[2]TLOH N°12'!CN86,'[2]TLOH N°13'!CN86,'[2]TLOH N°14'!CN86,'[2]TLOH N°15'!CN86,'[2]TLOH N°16'!CN86,'[2]TLOH N°17'!CN86,'[2]TLOH N°18'!CN86,'[2]TLOH N°19'!CN86,'[2]TLOH N°20'!CN86,'[2]TLOH N°21'!CN86,'[2]TLOH N°22'!CN86,'[2]TLOH N°23'!CN86)</f>
        <v>0</v>
      </c>
      <c r="CM86" s="65">
        <f>SUM('[2]TLOH N°1'!CO86,'[2]TLOH N°2'!CO86,'[2]TLOH N°3'!CO86,'[2]TLOH N°4'!CO86,'[2]TLOH N°5'!CO86,'[2]TLOH N°6'!CO86,'[2]TLOH N°7'!CO86,'[2]TLOH N°8'!CO86,'[2]TLOH N°9'!CO86,'[2]TLOH N°10'!CO86,'[2]TLOH N°11'!CO86,'[2]TLOH N°12'!CO86,'[2]TLOH N°13'!CO86,'[2]TLOH N°14'!CO86,'[2]TLOH N°15'!CO86,'[2]TLOH N°16'!CO86,'[2]TLOH N°17'!CO86,'[2]TLOH N°18'!CO86,'[2]TLOH N°19'!CO86,'[2]TLOH N°20'!CO86,'[2]TLOH N°21'!CO86,'[2]TLOH N°22'!CO86,'[2]TLOH N°23'!CO86)</f>
        <v>0</v>
      </c>
      <c r="CN86" s="65">
        <f>SUM('[2]TLOH N°1'!CP86,'[2]TLOH N°2'!CP86,'[2]TLOH N°3'!CP86,'[2]TLOH N°4'!CP86,'[2]TLOH N°5'!CP86,'[2]TLOH N°6'!CP86,'[2]TLOH N°7'!CP86,'[2]TLOH N°8'!CP86,'[2]TLOH N°9'!CP86,'[2]TLOH N°10'!CP86,'[2]TLOH N°11'!CP86,'[2]TLOH N°12'!CP86,'[2]TLOH N°13'!CP86,'[2]TLOH N°14'!CP86,'[2]TLOH N°15'!CP86,'[2]TLOH N°16'!CP86,'[2]TLOH N°17'!CP86,'[2]TLOH N°18'!CP86,'[2]TLOH N°19'!CP86,'[2]TLOH N°20'!CP86,'[2]TLOH N°21'!CP86,'[2]TLOH N°22'!CP86,'[2]TLOH N°23'!CP86)</f>
        <v>0</v>
      </c>
      <c r="CO86" s="65">
        <f>SUM('[2]TLOH N°1'!CQ86,'[2]TLOH N°2'!CQ86,'[2]TLOH N°3'!CQ86,'[2]TLOH N°4'!CQ86,'[2]TLOH N°5'!CQ86,'[2]TLOH N°6'!CQ86,'[2]TLOH N°7'!CQ86,'[2]TLOH N°8'!CQ86,'[2]TLOH N°9'!CQ86,'[2]TLOH N°10'!CQ86,'[2]TLOH N°11'!CQ86,'[2]TLOH N°12'!CQ86,'[2]TLOH N°13'!CQ86,'[2]TLOH N°14'!CQ86,'[2]TLOH N°15'!CQ86,'[2]TLOH N°16'!CQ86,'[2]TLOH N°17'!CQ86,'[2]TLOH N°18'!CQ86,'[2]TLOH N°19'!CQ86,'[2]TLOH N°20'!CQ86,'[2]TLOH N°21'!CQ86,'[2]TLOH N°22'!CQ86,'[2]TLOH N°23'!CQ86)</f>
        <v>0</v>
      </c>
      <c r="CP86" s="65">
        <f>SUM('[2]TLOH N°1'!CR86,'[2]TLOH N°2'!CR86,'[2]TLOH N°3'!CR86,'[2]TLOH N°4'!CR86,'[2]TLOH N°5'!CR86,'[2]TLOH N°6'!CR86,'[2]TLOH N°7'!CR86,'[2]TLOH N°8'!CR86,'[2]TLOH N°9'!CR86,'[2]TLOH N°10'!CR86,'[2]TLOH N°11'!CR86,'[2]TLOH N°12'!CR86,'[2]TLOH N°13'!CR86,'[2]TLOH N°14'!CR86,'[2]TLOH N°15'!CR86,'[2]TLOH N°16'!CR86,'[2]TLOH N°17'!CR86,'[2]TLOH N°18'!CR86,'[2]TLOH N°19'!CR86,'[2]TLOH N°20'!CR86,'[2]TLOH N°21'!CR86,'[2]TLOH N°22'!CR86,'[2]TLOH N°23'!CR86)</f>
        <v>0</v>
      </c>
      <c r="CQ86" s="65">
        <f>SUM('[2]TLOH N°1'!CS86,'[2]TLOH N°2'!CS86,'[2]TLOH N°3'!CS86,'[2]TLOH N°4'!CS86,'[2]TLOH N°5'!CS86,'[2]TLOH N°6'!CS86,'[2]TLOH N°7'!CS86,'[2]TLOH N°8'!CS86,'[2]TLOH N°9'!CS86,'[2]TLOH N°10'!CS86,'[2]TLOH N°11'!CS86,'[2]TLOH N°12'!CS86,'[2]TLOH N°13'!CS86,'[2]TLOH N°14'!CS86,'[2]TLOH N°15'!CS86,'[2]TLOH N°16'!CS86,'[2]TLOH N°17'!CS86,'[2]TLOH N°18'!CS86,'[2]TLOH N°19'!CS86,'[2]TLOH N°20'!CS86,'[2]TLOH N°21'!CS86,'[2]TLOH N°22'!CS86,'[2]TLOH N°23'!CS86)</f>
        <v>0</v>
      </c>
      <c r="CR86" s="65">
        <f>SUM('[2]TLOH N°1'!CT86,'[2]TLOH N°2'!CT86,'[2]TLOH N°3'!CT86,'[2]TLOH N°4'!CT86,'[2]TLOH N°5'!CT86,'[2]TLOH N°6'!CT86,'[2]TLOH N°7'!CT86,'[2]TLOH N°8'!CT86,'[2]TLOH N°9'!CT86,'[2]TLOH N°10'!CT86,'[2]TLOH N°11'!CT86,'[2]TLOH N°12'!CT86,'[2]TLOH N°13'!CT86,'[2]TLOH N°14'!CT86,'[2]TLOH N°15'!CT86,'[2]TLOH N°16'!CT86,'[2]TLOH N°17'!CT86,'[2]TLOH N°18'!CT86,'[2]TLOH N°19'!CT86,'[2]TLOH N°20'!CT86,'[2]TLOH N°21'!CT86,'[2]TLOH N°22'!CT86,'[2]TLOH N°23'!CT86)</f>
        <v>0</v>
      </c>
    </row>
    <row r="87" s="27" customFormat="1" ht="29.25" customHeight="1" spans="1:96">
      <c r="A87" s="69">
        <v>29</v>
      </c>
      <c r="B87" s="64" t="s">
        <v>159</v>
      </c>
      <c r="C87" s="65">
        <f>SUM('[2]TLOH N°1'!C87,'[2]TLOH N°2'!C87,'[2]TLOH N°3'!C87,'[2]TLOH N°4'!C87,'[2]TLOH N°5'!C87,'[2]TLOH N°6'!C87,'[2]TLOH N°7'!C87,'[2]TLOH N°8'!C87,'[2]TLOH N°9'!C87,'[2]TLOH N°10'!C87,'[2]TLOH N°11'!C87,'[2]TLOH N°12'!C87,'[2]TLOH N°13'!C87,'[2]TLOH N°14'!C87,'[2]TLOH N°15'!C87,'[2]TLOH N°16'!C87,'[2]TLOH N°17'!C87,'[2]TLOH N°18'!C87,'[2]TLOH N°19'!C87,'[2]TLOH N°20'!C87,'[2]TLOH N°21'!C87,'[2]TLOH N°22'!C87,'[2]TLOH N°23'!C87)</f>
        <v>0</v>
      </c>
      <c r="D87" s="65">
        <f>SUM('[2]TLOH N°1'!D87,'[2]TLOH N°2'!D87,'[2]TLOH N°3'!D87,'[2]TLOH N°4'!D87,'[2]TLOH N°5'!D87,'[2]TLOH N°6'!D87,'[2]TLOH N°7'!D87,'[2]TLOH N°8'!D87,'[2]TLOH N°9'!D87,'[2]TLOH N°10'!D87,'[2]TLOH N°11'!D87,'[2]TLOH N°12'!D87,'[2]TLOH N°13'!D87,'[2]TLOH N°14'!D87,'[2]TLOH N°15'!D87,'[2]TLOH N°16'!D87,'[2]TLOH N°17'!D87,'[2]TLOH N°18'!D87,'[2]TLOH N°19'!D87,'[2]TLOH N°20'!D87,'[2]TLOH N°21'!D87,'[2]TLOH N°22'!D87,'[2]TLOH N°23'!D87)</f>
        <v>0</v>
      </c>
      <c r="E87" s="65">
        <f>SUM('[2]TLOH N°1'!E87,'[2]TLOH N°2'!E87,'[2]TLOH N°3'!E87,'[2]TLOH N°4'!E87,'[2]TLOH N°5'!E87,'[2]TLOH N°6'!E87,'[2]TLOH N°7'!E87,'[2]TLOH N°8'!E87,'[2]TLOH N°9'!E87,'[2]TLOH N°10'!E87,'[2]TLOH N°11'!E87,'[2]TLOH N°12'!E87,'[2]TLOH N°13'!E87,'[2]TLOH N°14'!E87,'[2]TLOH N°15'!E87,'[2]TLOH N°16'!E87,'[2]TLOH N°17'!E87,'[2]TLOH N°18'!E87,'[2]TLOH N°19'!E87,'[2]TLOH N°20'!E87,'[2]TLOH N°21'!E87,'[2]TLOH N°22'!E87,'[2]TLOH N°23'!E87)</f>
        <v>0</v>
      </c>
      <c r="F87" s="65">
        <f>SUM('[2]TLOH N°1'!F87,'[2]TLOH N°2'!F87,'[2]TLOH N°3'!F87,'[2]TLOH N°4'!F87,'[2]TLOH N°5'!F87,'[2]TLOH N°6'!F87,'[2]TLOH N°7'!F87,'[2]TLOH N°8'!F87,'[2]TLOH N°9'!F87,'[2]TLOH N°10'!F87,'[2]TLOH N°11'!F87,'[2]TLOH N°12'!F87,'[2]TLOH N°13'!F87,'[2]TLOH N°14'!F87,'[2]TLOH N°15'!F87,'[2]TLOH N°16'!F87,'[2]TLOH N°17'!F87,'[2]TLOH N°18'!F87,'[2]TLOH N°19'!F87,'[2]TLOH N°20'!F87,'[2]TLOH N°21'!F87,'[2]TLOH N°22'!F87,'[2]TLOH N°23'!F87)</f>
        <v>0</v>
      </c>
      <c r="G87" s="65">
        <f>SUM('[2]TLOH N°1'!G87,'[2]TLOH N°2'!G87,'[2]TLOH N°3'!G87,'[2]TLOH N°4'!G87,'[2]TLOH N°5'!G87,'[2]TLOH N°6'!G87,'[2]TLOH N°7'!G87,'[2]TLOH N°8'!G87,'[2]TLOH N°9'!G87,'[2]TLOH N°10'!G87,'[2]TLOH N°11'!G87,'[2]TLOH N°12'!G87,'[2]TLOH N°13'!G87,'[2]TLOH N°14'!G87,'[2]TLOH N°15'!G87,'[2]TLOH N°16'!G87,'[2]TLOH N°17'!G87,'[2]TLOH N°18'!G87,'[2]TLOH N°19'!G87,'[2]TLOH N°20'!G87,'[2]TLOH N°21'!G87,'[2]TLOH N°22'!G87,'[2]TLOH N°23'!G87)</f>
        <v>0</v>
      </c>
      <c r="H87" s="65">
        <f>SUM('[2]TLOH N°1'!H87,'[2]TLOH N°2'!H87,'[2]TLOH N°3'!H87,'[2]TLOH N°4'!H87,'[2]TLOH N°5'!H87,'[2]TLOH N°6'!H87,'[2]TLOH N°7'!H87,'[2]TLOH N°8'!H87,'[2]TLOH N°9'!H87,'[2]TLOH N°10'!H87,'[2]TLOH N°11'!H87,'[2]TLOH N°12'!H87,'[2]TLOH N°13'!H87,'[2]TLOH N°14'!H87,'[2]TLOH N°15'!H87,'[2]TLOH N°16'!H87,'[2]TLOH N°17'!H87,'[2]TLOH N°18'!H87,'[2]TLOH N°19'!H87,'[2]TLOH N°20'!H87,'[2]TLOH N°21'!H87,'[2]TLOH N°22'!H87,'[2]TLOH N°23'!H87)</f>
        <v>0</v>
      </c>
      <c r="I87" s="65">
        <f>SUM('[2]TLOH N°1'!I87,'[2]TLOH N°2'!I87,'[2]TLOH N°3'!I87,'[2]TLOH N°4'!I87,'[2]TLOH N°5'!I87,'[2]TLOH N°6'!I87,'[2]TLOH N°7'!I87,'[2]TLOH N°8'!I87,'[2]TLOH N°9'!I87,'[2]TLOH N°10'!I87,'[2]TLOH N°11'!I87,'[2]TLOH N°12'!I87,'[2]TLOH N°13'!I87,'[2]TLOH N°14'!I87,'[2]TLOH N°15'!I87,'[2]TLOH N°16'!I87,'[2]TLOH N°17'!I87,'[2]TLOH N°18'!I87,'[2]TLOH N°19'!I87,'[2]TLOH N°20'!I87,'[2]TLOH N°21'!I87,'[2]TLOH N°22'!I87,'[2]TLOH N°23'!I87)</f>
        <v>0</v>
      </c>
      <c r="J87" s="65">
        <f>SUM('[2]TLOH N°1'!J87,'[2]TLOH N°2'!J87,'[2]TLOH N°3'!J87,'[2]TLOH N°4'!J87,'[2]TLOH N°5'!J87,'[2]TLOH N°6'!J87,'[2]TLOH N°7'!J87,'[2]TLOH N°8'!J87,'[2]TLOH N°9'!J87,'[2]TLOH N°10'!J87,'[2]TLOH N°11'!J87,'[2]TLOH N°12'!J87,'[2]TLOH N°13'!J87,'[2]TLOH N°14'!J87,'[2]TLOH N°15'!J87,'[2]TLOH N°16'!J87,'[2]TLOH N°17'!J87,'[2]TLOH N°18'!J87,'[2]TLOH N°19'!J87,'[2]TLOH N°20'!J87,'[2]TLOH N°21'!J87,'[2]TLOH N°22'!J87,'[2]TLOH N°23'!J87)</f>
        <v>0</v>
      </c>
      <c r="K87" s="65">
        <f>SUM('[2]TLOH N°1'!K87,'[2]TLOH N°2'!K87,'[2]TLOH N°3'!K87,'[2]TLOH N°4'!K87,'[2]TLOH N°5'!K87,'[2]TLOH N°6'!K87,'[2]TLOH N°7'!K87,'[2]TLOH N°8'!K87,'[2]TLOH N°9'!K87,'[2]TLOH N°10'!K87,'[2]TLOH N°11'!K87,'[2]TLOH N°12'!K87,'[2]TLOH N°13'!K87,'[2]TLOH N°14'!K87,'[2]TLOH N°15'!K87,'[2]TLOH N°16'!K87,'[2]TLOH N°17'!K87,'[2]TLOH N°18'!K87,'[2]TLOH N°19'!K87,'[2]TLOH N°20'!K87,'[2]TLOH N°21'!K87,'[2]TLOH N°22'!K87,'[2]TLOH N°23'!K87)</f>
        <v>0</v>
      </c>
      <c r="L87" s="65">
        <f>SUM('[2]TLOH N°1'!L87,'[2]TLOH N°2'!L87,'[2]TLOH N°3'!L87,'[2]TLOH N°4'!L87,'[2]TLOH N°5'!L87,'[2]TLOH N°6'!L87,'[2]TLOH N°7'!L87,'[2]TLOH N°8'!L87,'[2]TLOH N°9'!L87,'[2]TLOH N°10'!L87,'[2]TLOH N°11'!L87,'[2]TLOH N°12'!L87,'[2]TLOH N°13'!L87,'[2]TLOH N°14'!L87,'[2]TLOH N°15'!L87,'[2]TLOH N°16'!L87,'[2]TLOH N°17'!L87,'[2]TLOH N°18'!L87,'[2]TLOH N°19'!L87,'[2]TLOH N°20'!L87,'[2]TLOH N°21'!L87,'[2]TLOH N°22'!L87,'[2]TLOH N°23'!L87)</f>
        <v>0</v>
      </c>
      <c r="M87" s="65">
        <f>SUM('[2]TLOH N°1'!M87,'[2]TLOH N°2'!M87,'[2]TLOH N°3'!M87,'[2]TLOH N°4'!M87,'[2]TLOH N°5'!M87,'[2]TLOH N°6'!M87,'[2]TLOH N°7'!M87,'[2]TLOH N°8'!M87,'[2]TLOH N°9'!M87,'[2]TLOH N°10'!M87,'[2]TLOH N°11'!M87,'[2]TLOH N°12'!M87,'[2]TLOH N°13'!M87,'[2]TLOH N°14'!M87,'[2]TLOH N°15'!M87,'[2]TLOH N°16'!M87,'[2]TLOH N°17'!M87,'[2]TLOH N°18'!M87,'[2]TLOH N°19'!M87,'[2]TLOH N°20'!M87,'[2]TLOH N°21'!M87,'[2]TLOH N°22'!M87,'[2]TLOH N°23'!M87)</f>
        <v>0</v>
      </c>
      <c r="N87" s="65">
        <f>SUM('[2]TLOH N°1'!N87,'[2]TLOH N°2'!N87,'[2]TLOH N°3'!N87,'[2]TLOH N°4'!N87,'[2]TLOH N°5'!N87,'[2]TLOH N°6'!N87,'[2]TLOH N°7'!N87,'[2]TLOH N°8'!N87,'[2]TLOH N°9'!N87,'[2]TLOH N°10'!N87,'[2]TLOH N°11'!N87,'[2]TLOH N°12'!N87,'[2]TLOH N°13'!N87,'[2]TLOH N°14'!N87,'[2]TLOH N°15'!N87,'[2]TLOH N°16'!N87,'[2]TLOH N°17'!N87,'[2]TLOH N°18'!N87,'[2]TLOH N°19'!N87,'[2]TLOH N°20'!N87,'[2]TLOH N°21'!N87,'[2]TLOH N°22'!N87,'[2]TLOH N°23'!N87)</f>
        <v>0</v>
      </c>
      <c r="O87" s="65">
        <f>SUM('[2]TLOH N°1'!O87,'[2]TLOH N°2'!O87,'[2]TLOH N°3'!O87,'[2]TLOH N°4'!O87,'[2]TLOH N°5'!O87,'[2]TLOH N°6'!O87,'[2]TLOH N°7'!O87,'[2]TLOH N°8'!O87,'[2]TLOH N°9'!O87,'[2]TLOH N°10'!O87,'[2]TLOH N°11'!O87,'[2]TLOH N°12'!O87,'[2]TLOH N°13'!O87,'[2]TLOH N°14'!O87,'[2]TLOH N°15'!O87,'[2]TLOH N°16'!O87,'[2]TLOH N°17'!O87,'[2]TLOH N°18'!O87,'[2]TLOH N°19'!O87,'[2]TLOH N°20'!O87,'[2]TLOH N°21'!O87,'[2]TLOH N°22'!O87,'[2]TLOH N°23'!O87)</f>
        <v>0</v>
      </c>
      <c r="P87" s="65">
        <f>SUM('[2]TLOH N°1'!P87,'[2]TLOH N°2'!P87,'[2]TLOH N°3'!P87,'[2]TLOH N°4'!P87,'[2]TLOH N°5'!P87,'[2]TLOH N°6'!P87,'[2]TLOH N°7'!P87,'[2]TLOH N°8'!P87,'[2]TLOH N°9'!P87,'[2]TLOH N°10'!P87,'[2]TLOH N°11'!P87,'[2]TLOH N°12'!P87,'[2]TLOH N°13'!P87,'[2]TLOH N°14'!P87,'[2]TLOH N°15'!P87,'[2]TLOH N°16'!P87,'[2]TLOH N°17'!P87,'[2]TLOH N°18'!P87,'[2]TLOH N°19'!P87,'[2]TLOH N°20'!P87,'[2]TLOH N°21'!P87,'[2]TLOH N°22'!P87,'[2]TLOH N°23'!P87)</f>
        <v>0</v>
      </c>
      <c r="Q87" s="65">
        <f>SUM('[2]TLOH N°1'!Q87,'[2]TLOH N°2'!Q87,'[2]TLOH N°3'!Q87,'[2]TLOH N°4'!Q87,'[2]TLOH N°5'!Q87,'[2]TLOH N°6'!Q87,'[2]TLOH N°7'!Q87,'[2]TLOH N°8'!Q87,'[2]TLOH N°9'!Q87,'[2]TLOH N°10'!Q87,'[2]TLOH N°11'!Q87,'[2]TLOH N°12'!Q87,'[2]TLOH N°13'!Q87,'[2]TLOH N°14'!Q87,'[2]TLOH N°15'!Q87,'[2]TLOH N°16'!Q87,'[2]TLOH N°17'!Q87,'[2]TLOH N°18'!Q87,'[2]TLOH N°19'!Q87,'[2]TLOH N°20'!Q87,'[2]TLOH N°21'!Q87,'[2]TLOH N°22'!Q87,'[2]TLOH N°23'!Q87)</f>
        <v>0</v>
      </c>
      <c r="R87" s="65">
        <f>SUM('[2]TLOH N°1'!R87,'[2]TLOH N°2'!R87,'[2]TLOH N°3'!R87,'[2]TLOH N°4'!R87,'[2]TLOH N°5'!R87,'[2]TLOH N°6'!R87,'[2]TLOH N°7'!R87,'[2]TLOH N°8'!R87,'[2]TLOH N°9'!R87,'[2]TLOH N°10'!R87,'[2]TLOH N°11'!R87,'[2]TLOH N°12'!R87,'[2]TLOH N°13'!R87,'[2]TLOH N°14'!R87,'[2]TLOH N°15'!R87,'[2]TLOH N°16'!R87,'[2]TLOH N°17'!R87,'[2]TLOH N°18'!R87,'[2]TLOH N°19'!R87,'[2]TLOH N°20'!R87,'[2]TLOH N°21'!R87,'[2]TLOH N°22'!R87,'[2]TLOH N°23'!R87)</f>
        <v>0</v>
      </c>
      <c r="S87" s="65">
        <f>SUM('[2]TLOH N°1'!S87,'[2]TLOH N°2'!S87,'[2]TLOH N°3'!S87,'[2]TLOH N°4'!S87,'[2]TLOH N°5'!S87,'[2]TLOH N°6'!S87,'[2]TLOH N°7'!S87,'[2]TLOH N°8'!S87,'[2]TLOH N°9'!S87,'[2]TLOH N°10'!S87,'[2]TLOH N°11'!S87,'[2]TLOH N°12'!S87,'[2]TLOH N°13'!S87,'[2]TLOH N°14'!S87,'[2]TLOH N°15'!S87,'[2]TLOH N°16'!S87,'[2]TLOH N°17'!S87,'[2]TLOH N°18'!S87,'[2]TLOH N°19'!S87,'[2]TLOH N°20'!S87,'[2]TLOH N°21'!S87,'[2]TLOH N°22'!S87,'[2]TLOH N°23'!S87)</f>
        <v>0</v>
      </c>
      <c r="T87" s="65">
        <f>SUM('[2]TLOH N°1'!T87,'[2]TLOH N°2'!T87,'[2]TLOH N°3'!T87,'[2]TLOH N°4'!T87,'[2]TLOH N°5'!T87,'[2]TLOH N°6'!T87,'[2]TLOH N°7'!T87,'[2]TLOH N°8'!T87,'[2]TLOH N°9'!T87,'[2]TLOH N°10'!T87,'[2]TLOH N°11'!T87,'[2]TLOH N°12'!T87,'[2]TLOH N°13'!T87,'[2]TLOH N°14'!T87,'[2]TLOH N°15'!T87,'[2]TLOH N°16'!T87,'[2]TLOH N°17'!T87,'[2]TLOH N°18'!T87,'[2]TLOH N°19'!T87,'[2]TLOH N°20'!T87,'[2]TLOH N°21'!T87,'[2]TLOH N°22'!T87,'[2]TLOH N°23'!T87)</f>
        <v>0</v>
      </c>
      <c r="U87" s="65">
        <f>SUM('[2]TLOH N°1'!U87,'[2]TLOH N°2'!U87,'[2]TLOH N°3'!U87,'[2]TLOH N°4'!U87,'[2]TLOH N°5'!U87,'[2]TLOH N°6'!U87,'[2]TLOH N°7'!U87,'[2]TLOH N°8'!U87,'[2]TLOH N°9'!U87,'[2]TLOH N°10'!U87,'[2]TLOH N°11'!U87,'[2]TLOH N°12'!U87,'[2]TLOH N°13'!U87,'[2]TLOH N°14'!U87,'[2]TLOH N°15'!U87,'[2]TLOH N°16'!U87,'[2]TLOH N°17'!U87,'[2]TLOH N°18'!U87,'[2]TLOH N°19'!U87,'[2]TLOH N°20'!U87,'[2]TLOH N°21'!U87,'[2]TLOH N°22'!U87,'[2]TLOH N°23'!U87)</f>
        <v>0</v>
      </c>
      <c r="V87" s="65">
        <f>SUM('[2]TLOH N°1'!V87,'[2]TLOH N°2'!V87,'[2]TLOH N°3'!V87,'[2]TLOH N°4'!V87,'[2]TLOH N°5'!V87,'[2]TLOH N°6'!V87,'[2]TLOH N°7'!V87,'[2]TLOH N°8'!V87,'[2]TLOH N°9'!V87,'[2]TLOH N°10'!V87,'[2]TLOH N°11'!V87,'[2]TLOH N°12'!V87,'[2]TLOH N°13'!V87,'[2]TLOH N°14'!V87,'[2]TLOH N°15'!V87,'[2]TLOH N°16'!V87,'[2]TLOH N°17'!V87,'[2]TLOH N°18'!V87,'[2]TLOH N°19'!V87,'[2]TLOH N°20'!V87,'[2]TLOH N°21'!V87,'[2]TLOH N°22'!V87,'[2]TLOH N°23'!V87)</f>
        <v>518</v>
      </c>
      <c r="W87" s="65">
        <f>SUM('[2]TLOH N°1'!W87,'[2]TLOH N°2'!W87,'[2]TLOH N°3'!W87,'[2]TLOH N°4'!W87,'[2]TLOH N°5'!W87,'[2]TLOH N°6'!W87,'[2]TLOH N°7'!W87,'[2]TLOH N°8'!W87,'[2]TLOH N°9'!W87,'[2]TLOH N°10'!W87,'[2]TLOH N°11'!W87,'[2]TLOH N°12'!W87,'[2]TLOH N°13'!W87,'[2]TLOH N°14'!W87,'[2]TLOH N°15'!W87,'[2]TLOH N°16'!W87,'[2]TLOH N°17'!W87,'[2]TLOH N°18'!W87,'[2]TLOH N°19'!W87,'[2]TLOH N°20'!W87,'[2]TLOH N°21'!W87,'[2]TLOH N°22'!W87,'[2]TLOH N°23'!W87)</f>
        <v>172</v>
      </c>
      <c r="X87" s="65">
        <f>SUM('[2]TLOH N°1'!X87,'[2]TLOH N°2'!X87,'[2]TLOH N°3'!X87,'[2]TLOH N°4'!X87,'[2]TLOH N°5'!X87,'[2]TLOH N°6'!X87,'[2]TLOH N°7'!X87,'[2]TLOH N°8'!X87,'[2]TLOH N°9'!X87,'[2]TLOH N°10'!X87,'[2]TLOH N°11'!X87,'[2]TLOH N°12'!X87,'[2]TLOH N°13'!X87,'[2]TLOH N°14'!X87,'[2]TLOH N°15'!X87,'[2]TLOH N°16'!X87,'[2]TLOH N°17'!X87,'[2]TLOH N°18'!X87,'[2]TLOH N°19'!X87,'[2]TLOH N°20'!X87,'[2]TLOH N°21'!X87,'[2]TLOH N°22'!X87,'[2]TLOH N°23'!X87)</f>
        <v>9</v>
      </c>
      <c r="Y87" s="65">
        <f>SUM('[2]TLOH N°1'!Y87,'[2]TLOH N°2'!Y87,'[2]TLOH N°3'!Y87,'[2]TLOH N°4'!Y87,'[2]TLOH N°5'!Y87,'[2]TLOH N°6'!Y87,'[2]TLOH N°7'!Y87,'[2]TLOH N°8'!Y87,'[2]TLOH N°9'!Y87,'[2]TLOH N°10'!Y87,'[2]TLOH N°11'!Y87,'[2]TLOH N°12'!Y87,'[2]TLOH N°13'!Y87,'[2]TLOH N°14'!Y87,'[2]TLOH N°15'!Y87,'[2]TLOH N°16'!Y87,'[2]TLOH N°17'!Y87,'[2]TLOH N°18'!Y87,'[2]TLOH N°19'!Y87,'[2]TLOH N°20'!Y87,'[2]TLOH N°21'!Y87,'[2]TLOH N°22'!Y87,'[2]TLOH N°23'!Y87)</f>
        <v>3</v>
      </c>
      <c r="Z87" s="65">
        <f>SUM('[2]TLOH N°1'!Z87,'[2]TLOH N°2'!Z87,'[2]TLOH N°3'!Z87,'[2]TLOH N°4'!Z87,'[2]TLOH N°5'!Z87,'[2]TLOH N°6'!Z87,'[2]TLOH N°7'!Z87,'[2]TLOH N°8'!Z87,'[2]TLOH N°9'!Z87,'[2]TLOH N°10'!Z87,'[2]TLOH N°11'!Z87,'[2]TLOH N°12'!Z87,'[2]TLOH N°13'!Z87,'[2]TLOH N°14'!Z87,'[2]TLOH N°15'!Z87,'[2]TLOH N°16'!Z87,'[2]TLOH N°17'!Z87,'[2]TLOH N°18'!Z87,'[2]TLOH N°19'!Z87,'[2]TLOH N°20'!Z87,'[2]TLOH N°21'!Z87,'[2]TLOH N°22'!Z87,'[2]TLOH N°23'!Z87)</f>
        <v>0</v>
      </c>
      <c r="AA87" s="65">
        <f>SUM('[2]TLOH N°1'!AA87,'[2]TLOH N°2'!AA87,'[2]TLOH N°3'!AA87,'[2]TLOH N°4'!AA87,'[2]TLOH N°5'!AA87,'[2]TLOH N°6'!AA87,'[2]TLOH N°7'!AA87,'[2]TLOH N°8'!AA87,'[2]TLOH N°9'!AA87,'[2]TLOH N°10'!AA87,'[2]TLOH N°11'!AA87,'[2]TLOH N°12'!AA87,'[2]TLOH N°13'!AA87,'[2]TLOH N°14'!AA87,'[2]TLOH N°15'!AA87,'[2]TLOH N°16'!AA87,'[2]TLOH N°17'!AA87,'[2]TLOH N°18'!AA87,'[2]TLOH N°19'!AA87,'[2]TLOH N°20'!AA87,'[2]TLOH N°21'!AA87,'[2]TLOH N°22'!AA87,'[2]TLOH N°23'!AA87)</f>
        <v>0</v>
      </c>
      <c r="AB87" s="65">
        <f>SUM('[2]TLOH N°1'!AB87,'[2]TLOH N°2'!AB87,'[2]TLOH N°3'!AB87,'[2]TLOH N°4'!AB87,'[2]TLOH N°5'!AB87,'[2]TLOH N°6'!AB87,'[2]TLOH N°7'!AB87,'[2]TLOH N°8'!AB87,'[2]TLOH N°9'!AB87,'[2]TLOH N°10'!AB87,'[2]TLOH N°11'!AB87,'[2]TLOH N°12'!AB87,'[2]TLOH N°13'!AB87,'[2]TLOH N°14'!AB87,'[2]TLOH N°15'!AB87,'[2]TLOH N°16'!AB87,'[2]TLOH N°17'!AB87,'[2]TLOH N°18'!AB87,'[2]TLOH N°19'!AB87,'[2]TLOH N°20'!AB87,'[2]TLOH N°21'!AB87,'[2]TLOH N°22'!AB87,'[2]TLOH N°23'!AB87)</f>
        <v>0</v>
      </c>
      <c r="AC87" s="65">
        <f>SUM('[2]TLOH N°1'!AC87,'[2]TLOH N°2'!AC87,'[2]TLOH N°3'!AC87,'[2]TLOH N°4'!AC87,'[2]TLOH N°5'!AC87,'[2]TLOH N°6'!AC87,'[2]TLOH N°7'!AC87,'[2]TLOH N°8'!AC87,'[2]TLOH N°9'!AC87,'[2]TLOH N°10'!AC87,'[2]TLOH N°11'!AC87,'[2]TLOH N°12'!AC87,'[2]TLOH N°13'!AC87,'[2]TLOH N°14'!AC87,'[2]TLOH N°15'!AC87,'[2]TLOH N°16'!AC87,'[2]TLOH N°17'!AC87,'[2]TLOH N°18'!AC87,'[2]TLOH N°19'!AC87,'[2]TLOH N°20'!AC87,'[2]TLOH N°21'!AC87,'[2]TLOH N°22'!AC87,'[2]TLOH N°23'!AC87)</f>
        <v>0</v>
      </c>
      <c r="AD87" s="65">
        <f>SUM('[2]TLOH N°1'!AD87,'[2]TLOH N°2'!AD87,'[2]TLOH N°3'!AD87,'[2]TLOH N°4'!AD87,'[2]TLOH N°5'!AD87,'[2]TLOH N°6'!AD87,'[2]TLOH N°7'!AD87,'[2]TLOH N°8'!AD87,'[2]TLOH N°9'!AD87,'[2]TLOH N°10'!AD87,'[2]TLOH N°11'!AD87,'[2]TLOH N°12'!AD87,'[2]TLOH N°13'!AD87,'[2]TLOH N°14'!AD87,'[2]TLOH N°15'!AD87,'[2]TLOH N°16'!AD87,'[2]TLOH N°17'!AD87,'[2]TLOH N°18'!AD87,'[2]TLOH N°19'!AD87,'[2]TLOH N°20'!AD87,'[2]TLOH N°21'!AD87,'[2]TLOH N°22'!AD87,'[2]TLOH N°23'!AD87)</f>
        <v>0</v>
      </c>
      <c r="AE87" s="65">
        <f>SUM('[2]TLOH N°1'!AE87,'[2]TLOH N°2'!AE87,'[2]TLOH N°3'!AE87,'[2]TLOH N°4'!AE87,'[2]TLOH N°5'!AE87,'[2]TLOH N°6'!AE87,'[2]TLOH N°7'!AE87,'[2]TLOH N°8'!AE87,'[2]TLOH N°9'!AE87,'[2]TLOH N°10'!AE87,'[2]TLOH N°11'!AE87,'[2]TLOH N°12'!AE87,'[2]TLOH N°13'!AE87,'[2]TLOH N°14'!AE87,'[2]TLOH N°15'!AE87,'[2]TLOH N°16'!AE87,'[2]TLOH N°17'!AE87,'[2]TLOH N°18'!AE87,'[2]TLOH N°19'!AE87,'[2]TLOH N°20'!AE87,'[2]TLOH N°21'!AE87,'[2]TLOH N°22'!AE87,'[2]TLOH N°23'!AE87)</f>
        <v>0</v>
      </c>
      <c r="AF87" s="65">
        <f>SUM('[2]TLOH N°1'!AF87,'[2]TLOH N°2'!AF87,'[2]TLOH N°3'!AF87,'[2]TLOH N°4'!AF87,'[2]TLOH N°5'!AF87,'[2]TLOH N°6'!AF87,'[2]TLOH N°7'!AF87,'[2]TLOH N°8'!AF87,'[2]TLOH N°9'!AF87,'[2]TLOH N°10'!AF87,'[2]TLOH N°11'!AF87,'[2]TLOH N°12'!AF87,'[2]TLOH N°13'!AF87,'[2]TLOH N°14'!AF87,'[2]TLOH N°15'!AF87,'[2]TLOH N°16'!AF87,'[2]TLOH N°17'!AF87,'[2]TLOH N°18'!AF87,'[2]TLOH N°19'!AF87,'[2]TLOH N°20'!AF87,'[2]TLOH N°21'!AF87,'[2]TLOH N°22'!AF87,'[2]TLOH N°23'!AF87)</f>
        <v>0</v>
      </c>
      <c r="AG87" s="65">
        <f>SUM('[2]TLOH N°1'!AG87,'[2]TLOH N°2'!AG87,'[2]TLOH N°3'!AG87,'[2]TLOH N°4'!AG87,'[2]TLOH N°5'!AG87,'[2]TLOH N°6'!AG87,'[2]TLOH N°7'!AG87,'[2]TLOH N°8'!AG87,'[2]TLOH N°9'!AG87,'[2]TLOH N°10'!AG87,'[2]TLOH N°11'!AG87,'[2]TLOH N°12'!AG87,'[2]TLOH N°13'!AG87,'[2]TLOH N°14'!AG87,'[2]TLOH N°15'!AG87,'[2]TLOH N°16'!AG87,'[2]TLOH N°17'!AG87,'[2]TLOH N°18'!AG87,'[2]TLOH N°19'!AG87,'[2]TLOH N°20'!AG87,'[2]TLOH N°21'!AG87,'[2]TLOH N°22'!AG87,'[2]TLOH N°23'!AG87)</f>
        <v>0</v>
      </c>
      <c r="AH87" s="65">
        <f>SUM('[2]TLOH N°1'!AH87,'[2]TLOH N°2'!AH87,'[2]TLOH N°3'!AH87,'[2]TLOH N°4'!AH87,'[2]TLOH N°5'!AH87,'[2]TLOH N°6'!AH87,'[2]TLOH N°7'!AH87,'[2]TLOH N°8'!AH87,'[2]TLOH N°9'!AH87,'[2]TLOH N°10'!AH87,'[2]TLOH N°11'!AH87,'[2]TLOH N°12'!AH87,'[2]TLOH N°13'!AH87,'[2]TLOH N°14'!AH87,'[2]TLOH N°15'!AH87,'[2]TLOH N°16'!AH87,'[2]TLOH N°17'!AH87,'[2]TLOH N°18'!AH87,'[2]TLOH N°19'!AH87,'[2]TLOH N°20'!AH87,'[2]TLOH N°21'!AH87,'[2]TLOH N°22'!AH87,'[2]TLOH N°23'!AH87)</f>
        <v>0</v>
      </c>
      <c r="AI87" s="65">
        <f>SUM('[2]TLOH N°1'!AI87,'[2]TLOH N°2'!AI87,'[2]TLOH N°3'!AI87,'[2]TLOH N°4'!AI87,'[2]TLOH N°5'!AI87,'[2]TLOH N°6'!AI87,'[2]TLOH N°7'!AI87,'[2]TLOH N°8'!AI87,'[2]TLOH N°9'!AI87,'[2]TLOH N°10'!AI87,'[2]TLOH N°11'!AI87,'[2]TLOH N°12'!AI87,'[2]TLOH N°13'!AI87,'[2]TLOH N°14'!AI87,'[2]TLOH N°15'!AI87,'[2]TLOH N°16'!AI87,'[2]TLOH N°17'!AI87,'[2]TLOH N°18'!AI87,'[2]TLOH N°19'!AI87,'[2]TLOH N°20'!AI87,'[2]TLOH N°21'!AI87,'[2]TLOH N°22'!AI87,'[2]TLOH N°23'!AI87)</f>
        <v>0</v>
      </c>
      <c r="AJ87" s="65">
        <f>SUM('[2]TLOH N°1'!AJ87,'[2]TLOH N°2'!AJ87,'[2]TLOH N°3'!AJ87,'[2]TLOH N°4'!AJ87,'[2]TLOH N°5'!AJ87,'[2]TLOH N°6'!AJ87,'[2]TLOH N°7'!AJ87,'[2]TLOH N°8'!AJ87,'[2]TLOH N°9'!AJ87,'[2]TLOH N°10'!AJ87,'[2]TLOH N°11'!AJ87,'[2]TLOH N°12'!AJ87,'[2]TLOH N°13'!AJ87,'[2]TLOH N°14'!AJ87,'[2]TLOH N°15'!AJ87,'[2]TLOH N°16'!AJ87,'[2]TLOH N°17'!AJ87,'[2]TLOH N°18'!AJ87,'[2]TLOH N°19'!AJ87,'[2]TLOH N°20'!AJ87,'[2]TLOH N°21'!AJ87,'[2]TLOH N°22'!AJ87,'[2]TLOH N°23'!AJ87)</f>
        <v>0</v>
      </c>
      <c r="AK87" s="65">
        <f>SUM('[2]TLOH N°1'!AK87,'[2]TLOH N°2'!AK87,'[2]TLOH N°3'!AK87,'[2]TLOH N°4'!AK87,'[2]TLOH N°5'!AK87,'[2]TLOH N°6'!AK87,'[2]TLOH N°7'!AK87,'[2]TLOH N°8'!AK87,'[2]TLOH N°9'!AK87,'[2]TLOH N°10'!AK87,'[2]TLOH N°11'!AK87,'[2]TLOH N°12'!AK87,'[2]TLOH N°13'!AK87,'[2]TLOH N°14'!AK87,'[2]TLOH N°15'!AK87,'[2]TLOH N°16'!AK87,'[2]TLOH N°17'!AK87,'[2]TLOH N°18'!AK87,'[2]TLOH N°19'!AK87,'[2]TLOH N°20'!AK87,'[2]TLOH N°21'!AK87,'[2]TLOH N°22'!AK87,'[2]TLOH N°23'!AK87)</f>
        <v>0</v>
      </c>
      <c r="AL87" s="65">
        <f>SUM('[2]TLOH N°1'!AL87,'[2]TLOH N°2'!AL87,'[2]TLOH N°3'!AL87,'[2]TLOH N°4'!AL87,'[2]TLOH N°5'!AL87,'[2]TLOH N°6'!AL87,'[2]TLOH N°7'!AL87,'[2]TLOH N°8'!AL87,'[2]TLOH N°9'!AL87,'[2]TLOH N°10'!AL87,'[2]TLOH N°11'!AL87,'[2]TLOH N°12'!AL87,'[2]TLOH N°13'!AL87,'[2]TLOH N°14'!AL87,'[2]TLOH N°15'!AL87,'[2]TLOH N°16'!AL87,'[2]TLOH N°17'!AL87,'[2]TLOH N°18'!AL87,'[2]TLOH N°19'!AL87,'[2]TLOH N°20'!AL87,'[2]TLOH N°21'!AL87,'[2]TLOH N°22'!AL87,'[2]TLOH N°23'!AL87)</f>
        <v>0</v>
      </c>
      <c r="AM87" s="65">
        <f>SUM('[2]TLOH N°1'!AM87,'[2]TLOH N°2'!AM87,'[2]TLOH N°3'!AM87,'[2]TLOH N°4'!AM87,'[2]TLOH N°5'!AM87,'[2]TLOH N°6'!AM87,'[2]TLOH N°7'!AM87,'[2]TLOH N°8'!AM87,'[2]TLOH N°9'!AM87,'[2]TLOH N°10'!AM87,'[2]TLOH N°11'!AM87,'[2]TLOH N°12'!AM87,'[2]TLOH N°13'!AM87,'[2]TLOH N°14'!AM87,'[2]TLOH N°15'!AM87,'[2]TLOH N°16'!AM87,'[2]TLOH N°17'!AM87,'[2]TLOH N°18'!AM87,'[2]TLOH N°19'!AM87,'[2]TLOH N°20'!AM87,'[2]TLOH N°21'!AM87,'[2]TLOH N°22'!AM87,'[2]TLOH N°23'!AM87)</f>
        <v>0</v>
      </c>
      <c r="AN87" s="65">
        <f>SUM('[2]TLOH N°1'!AN87,'[2]TLOH N°2'!AN87,'[2]TLOH N°3'!AN87,'[2]TLOH N°4'!AN87,'[2]TLOH N°5'!AN87,'[2]TLOH N°6'!AN87,'[2]TLOH N°7'!AN87,'[2]TLOH N°8'!AN87,'[2]TLOH N°9'!AN87,'[2]TLOH N°10'!AN87,'[2]TLOH N°11'!AN87,'[2]TLOH N°12'!AN87,'[2]TLOH N°13'!AN87,'[2]TLOH N°14'!AN87,'[2]TLOH N°15'!AN87,'[2]TLOH N°16'!AN87,'[2]TLOH N°17'!AN87,'[2]TLOH N°18'!AN87,'[2]TLOH N°19'!AN87,'[2]TLOH N°20'!AN87,'[2]TLOH N°21'!AN87,'[2]TLOH N°22'!AN87,'[2]TLOH N°23'!AN87)</f>
        <v>0</v>
      </c>
      <c r="AO87" s="65">
        <f>SUM('[2]TLOH N°1'!AO87,'[2]TLOH N°2'!AO87,'[2]TLOH N°3'!AO87,'[2]TLOH N°4'!AO87,'[2]TLOH N°5'!AO87,'[2]TLOH N°6'!AO87,'[2]TLOH N°7'!AO87,'[2]TLOH N°8'!AO87,'[2]TLOH N°9'!AO87,'[2]TLOH N°10'!AO87,'[2]TLOH N°11'!AO87,'[2]TLOH N°12'!AO87,'[2]TLOH N°13'!AO87,'[2]TLOH N°14'!AO87,'[2]TLOH N°15'!AO87,'[2]TLOH N°16'!AO87,'[2]TLOH N°17'!AO87,'[2]TLOH N°18'!AO87,'[2]TLOH N°19'!AO87,'[2]TLOH N°20'!AO87,'[2]TLOH N°21'!AO87,'[2]TLOH N°22'!AO87,'[2]TLOH N°23'!AO87)</f>
        <v>0</v>
      </c>
      <c r="AP87" s="65">
        <f>SUM('[2]TLOH N°1'!AP87,'[2]TLOH N°2'!AP87,'[2]TLOH N°3'!AP87,'[2]TLOH N°4'!AP87,'[2]TLOH N°5'!AP87,'[2]TLOH N°6'!AP87,'[2]TLOH N°7'!AP87,'[2]TLOH N°8'!AP87,'[2]TLOH N°9'!AP87,'[2]TLOH N°10'!AP87,'[2]TLOH N°11'!AP87,'[2]TLOH N°12'!AP87,'[2]TLOH N°13'!AP87,'[2]TLOH N°14'!AP87,'[2]TLOH N°15'!AP87,'[2]TLOH N°16'!AP87,'[2]TLOH N°17'!AP87,'[2]TLOH N°18'!AP87,'[2]TLOH N°19'!AP87,'[2]TLOH N°20'!AP87,'[2]TLOH N°21'!AP87,'[2]TLOH N°22'!AP87,'[2]TLOH N°23'!AP87)</f>
        <v>0</v>
      </c>
      <c r="AQ87" s="65">
        <f>SUM('[2]TLOH N°1'!AQ87,'[2]TLOH N°2'!AQ87,'[2]TLOH N°3'!AQ87,'[2]TLOH N°4'!AQ87,'[2]TLOH N°5'!AQ87,'[2]TLOH N°6'!AQ87,'[2]TLOH N°7'!AQ87,'[2]TLOH N°8'!AQ87,'[2]TLOH N°9'!AQ87,'[2]TLOH N°10'!AQ87,'[2]TLOH N°11'!AQ87,'[2]TLOH N°12'!AQ87,'[2]TLOH N°13'!AQ87,'[2]TLOH N°14'!AQ87,'[2]TLOH N°15'!AQ87,'[2]TLOH N°16'!AQ87,'[2]TLOH N°17'!AQ87,'[2]TLOH N°18'!AQ87,'[2]TLOH N°19'!AQ87,'[2]TLOH N°20'!AQ87,'[2]TLOH N°21'!AQ87,'[2]TLOH N°22'!AQ87,'[2]TLOH N°23'!AQ87)</f>
        <v>0</v>
      </c>
      <c r="AR87" s="65">
        <f>SUM('[2]TLOH N°1'!AR87,'[2]TLOH N°2'!AR87,'[2]TLOH N°3'!AR87,'[2]TLOH N°4'!AR87,'[2]TLOH N°5'!AR87,'[2]TLOH N°6'!AR87,'[2]TLOH N°7'!AR87,'[2]TLOH N°8'!AR87,'[2]TLOH N°9'!AR87,'[2]TLOH N°10'!AR87,'[2]TLOH N°11'!AR87,'[2]TLOH N°12'!AR87,'[2]TLOH N°13'!AR87,'[2]TLOH N°14'!AR87,'[2]TLOH N°15'!AR87,'[2]TLOH N°16'!AR87,'[2]TLOH N°17'!AR87,'[2]TLOH N°18'!AR87,'[2]TLOH N°19'!AR87,'[2]TLOH N°20'!AR87,'[2]TLOH N°21'!AR87,'[2]TLOH N°22'!AR87,'[2]TLOH N°23'!AR87)</f>
        <v>0</v>
      </c>
      <c r="AS87" s="65">
        <f>SUM('[2]TLOH N°1'!AS87,'[2]TLOH N°2'!AS87,'[2]TLOH N°3'!AS87,'[2]TLOH N°4'!AS87,'[2]TLOH N°5'!AS87,'[2]TLOH N°6'!AS87,'[2]TLOH N°7'!AS87,'[2]TLOH N°8'!AS87,'[2]TLOH N°9'!AS87,'[2]TLOH N°10'!AS87,'[2]TLOH N°11'!AS87,'[2]TLOH N°12'!AS87,'[2]TLOH N°13'!AS87,'[2]TLOH N°14'!AS87,'[2]TLOH N°15'!AS87,'[2]TLOH N°16'!AS87,'[2]TLOH N°17'!AS87,'[2]TLOH N°18'!AS87,'[2]TLOH N°19'!AS87,'[2]TLOH N°20'!AS87,'[2]TLOH N°21'!AS87,'[2]TLOH N°22'!AS87,'[2]TLOH N°23'!AS87)</f>
        <v>0</v>
      </c>
      <c r="AT87" s="65">
        <f>SUM('[2]TLOH N°1'!AT87,'[2]TLOH N°2'!AT87,'[2]TLOH N°3'!AT87,'[2]TLOH N°4'!AT87,'[2]TLOH N°5'!AT87,'[2]TLOH N°6'!AT87,'[2]TLOH N°7'!AT87,'[2]TLOH N°8'!AT87,'[2]TLOH N°9'!AT87,'[2]TLOH N°10'!AT87,'[2]TLOH N°11'!AT87,'[2]TLOH N°12'!AT87,'[2]TLOH N°13'!AT87,'[2]TLOH N°14'!AT87,'[2]TLOH N°15'!AT87,'[2]TLOH N°16'!AT87,'[2]TLOH N°17'!AT87,'[2]TLOH N°18'!AT87,'[2]TLOH N°19'!AT87,'[2]TLOH N°20'!AT87,'[2]TLOH N°21'!AT87,'[2]TLOH N°22'!AT87,'[2]TLOH N°23'!AT87)</f>
        <v>0</v>
      </c>
      <c r="AU87" s="65">
        <f>SUM('[2]TLOH N°1'!AU87,'[2]TLOH N°2'!AU87,'[2]TLOH N°3'!AU87,'[2]TLOH N°4'!AU87,'[2]TLOH N°5'!AU87,'[2]TLOH N°6'!AU87,'[2]TLOH N°7'!AU87,'[2]TLOH N°8'!AU87,'[2]TLOH N°9'!AU87,'[2]TLOH N°10'!AU87,'[2]TLOH N°11'!AU87,'[2]TLOH N°12'!AU87,'[2]TLOH N°13'!AU87,'[2]TLOH N°14'!AU87,'[2]TLOH N°15'!AU87,'[2]TLOH N°16'!AU87,'[2]TLOH N°17'!AU87,'[2]TLOH N°18'!AU87,'[2]TLOH N°19'!AU87,'[2]TLOH N°20'!AU87,'[2]TLOH N°21'!AU87,'[2]TLOH N°22'!AU87,'[2]TLOH N°23'!AU87)</f>
        <v>0</v>
      </c>
      <c r="AV87" s="65">
        <f>SUM('[2]TLOH N°1'!AV87,'[2]TLOH N°2'!AV87,'[2]TLOH N°3'!AV87,'[2]TLOH N°4'!AV87,'[2]TLOH N°5'!AV87,'[2]TLOH N°6'!AV87,'[2]TLOH N°7'!AV87,'[2]TLOH N°8'!AV87,'[2]TLOH N°9'!AV87,'[2]TLOH N°10'!AV87,'[2]TLOH N°11'!AV87,'[2]TLOH N°12'!AV87,'[2]TLOH N°13'!AV87,'[2]TLOH N°14'!AV87,'[2]TLOH N°15'!AV87,'[2]TLOH N°16'!AV87,'[2]TLOH N°17'!AV87,'[2]TLOH N°18'!AV87,'[2]TLOH N°19'!AV87,'[2]TLOH N°20'!AV87,'[2]TLOH N°21'!AV87,'[2]TLOH N°22'!AV87,'[2]TLOH N°23'!AV87)</f>
        <v>0</v>
      </c>
      <c r="AW87" s="65">
        <f>SUM('[2]TLOH N°1'!AW87,'[2]TLOH N°2'!AW87,'[2]TLOH N°3'!AW87,'[2]TLOH N°4'!AW87,'[2]TLOH N°5'!AW87,'[2]TLOH N°6'!AW87,'[2]TLOH N°7'!AW87,'[2]TLOH N°8'!AW87,'[2]TLOH N°9'!AW87,'[2]TLOH N°10'!AW87,'[2]TLOH N°11'!AW87,'[2]TLOH N°12'!AW87,'[2]TLOH N°13'!AW87,'[2]TLOH N°14'!AW87,'[2]TLOH N°15'!AW87,'[2]TLOH N°16'!AW87,'[2]TLOH N°17'!AW87,'[2]TLOH N°18'!AW87,'[2]TLOH N°19'!AW87,'[2]TLOH N°20'!AW87,'[2]TLOH N°21'!AW87,'[2]TLOH N°22'!AW87,'[2]TLOH N°23'!AW87)</f>
        <v>0</v>
      </c>
      <c r="AX87" s="65">
        <f>SUM('[2]TLOH N°1'!AX87,'[2]TLOH N°2'!AX87,'[2]TLOH N°3'!AX87,'[2]TLOH N°4'!AX87,'[2]TLOH N°5'!AX87,'[2]TLOH N°6'!AX87,'[2]TLOH N°7'!AX87,'[2]TLOH N°8'!AX87,'[2]TLOH N°9'!AX87,'[2]TLOH N°10'!AX87,'[2]TLOH N°11'!AX87,'[2]TLOH N°12'!AX87,'[2]TLOH N°13'!AX87,'[2]TLOH N°14'!AX87,'[2]TLOH N°15'!AX87,'[2]TLOH N°16'!AX87,'[2]TLOH N°17'!AX87,'[2]TLOH N°18'!AX87,'[2]TLOH N°19'!AX87,'[2]TLOH N°20'!AX87,'[2]TLOH N°21'!AX87,'[2]TLOH N°22'!AX87,'[2]TLOH N°23'!AX87)</f>
        <v>0</v>
      </c>
      <c r="AY87" s="65">
        <f>SUM('[2]TLOH N°1'!AY87,'[2]TLOH N°2'!AY87,'[2]TLOH N°3'!AY87,'[2]TLOH N°4'!AY87,'[2]TLOH N°5'!AY87,'[2]TLOH N°6'!AY87,'[2]TLOH N°7'!AY87,'[2]TLOH N°8'!AY87,'[2]TLOH N°9'!AY87,'[2]TLOH N°10'!AY87,'[2]TLOH N°11'!AY87,'[2]TLOH N°12'!AY87,'[2]TLOH N°13'!AY87,'[2]TLOH N°14'!AY87,'[2]TLOH N°15'!AY87,'[2]TLOH N°16'!AY87,'[2]TLOH N°17'!AY87,'[2]TLOH N°18'!AY87,'[2]TLOH N°19'!AY87,'[2]TLOH N°20'!AY87,'[2]TLOH N°21'!AY87,'[2]TLOH N°22'!AY87,'[2]TLOH N°23'!AY87)</f>
        <v>0</v>
      </c>
      <c r="AZ87" s="65">
        <f>SUM('[2]TLOH N°1'!AZ87,'[2]TLOH N°2'!AZ87,'[2]TLOH N°3'!AZ87,'[2]TLOH N°4'!AZ87,'[2]TLOH N°5'!AZ87,'[2]TLOH N°6'!AZ87,'[2]TLOH N°7'!AZ87,'[2]TLOH N°8'!AZ87,'[2]TLOH N°9'!AZ87,'[2]TLOH N°10'!AZ87,'[2]TLOH N°11'!AZ87,'[2]TLOH N°12'!AZ87,'[2]TLOH N°13'!AZ87,'[2]TLOH N°14'!AZ87,'[2]TLOH N°15'!AZ87,'[2]TLOH N°16'!AZ87,'[2]TLOH N°17'!AZ87,'[2]TLOH N°18'!AZ87,'[2]TLOH N°19'!AZ87,'[2]TLOH N°20'!AZ87,'[2]TLOH N°21'!AZ87,'[2]TLOH N°22'!AZ87,'[2]TLOH N°23'!AZ87)</f>
        <v>0</v>
      </c>
      <c r="BA87" s="65">
        <f>SUM('[2]TLOH N°1'!BA87,'[2]TLOH N°2'!BA87,'[2]TLOH N°3'!BA87,'[2]TLOH N°4'!BA87,'[2]TLOH N°5'!BA87,'[2]TLOH N°6'!BA87,'[2]TLOH N°7'!BA87,'[2]TLOH N°8'!BA87,'[2]TLOH N°9'!BA87,'[2]TLOH N°10'!BA87,'[2]TLOH N°11'!BA87,'[2]TLOH N°12'!BA87,'[2]TLOH N°13'!BA87,'[2]TLOH N°14'!BA87,'[2]TLOH N°15'!BA87,'[2]TLOH N°16'!BA87,'[2]TLOH N°17'!BA87,'[2]TLOH N°18'!BA87,'[2]TLOH N°19'!BA87,'[2]TLOH N°20'!BA87,'[2]TLOH N°21'!BA87,'[2]TLOH N°22'!BA87,'[2]TLOH N°23'!BA87)</f>
        <v>0</v>
      </c>
      <c r="BB87" s="65">
        <f>SUM('[2]TLOH N°1'!BB87,'[2]TLOH N°2'!BB87,'[2]TLOH N°3'!BB87,'[2]TLOH N°4'!BB87,'[2]TLOH N°5'!BB87,'[2]TLOH N°6'!BB87,'[2]TLOH N°7'!BB87,'[2]TLOH N°8'!BB87,'[2]TLOH N°9'!BB87,'[2]TLOH N°10'!BB87,'[2]TLOH N°11'!BB87,'[2]TLOH N°12'!BB87,'[2]TLOH N°13'!BB87,'[2]TLOH N°14'!BB87,'[2]TLOH N°15'!BB87,'[2]TLOH N°16'!BB87,'[2]TLOH N°17'!BB87,'[2]TLOH N°18'!BB87,'[2]TLOH N°19'!BB87,'[2]TLOH N°20'!BB87,'[2]TLOH N°21'!BB87,'[2]TLOH N°22'!BB87,'[2]TLOH N°23'!BB87)</f>
        <v>0</v>
      </c>
      <c r="BC87" s="65">
        <f>SUM('[2]TLOH N°1'!BC87,'[2]TLOH N°2'!BC87,'[2]TLOH N°3'!BC87,'[2]TLOH N°4'!BC87,'[2]TLOH N°5'!BC87,'[2]TLOH N°6'!BC87,'[2]TLOH N°7'!BC87,'[2]TLOH N°8'!BC87,'[2]TLOH N°9'!BC87,'[2]TLOH N°10'!BC87,'[2]TLOH N°11'!BC87,'[2]TLOH N°12'!BC87,'[2]TLOH N°13'!BC87,'[2]TLOH N°14'!BC87,'[2]TLOH N°15'!BC87,'[2]TLOH N°16'!BC87,'[2]TLOH N°17'!BC87,'[2]TLOH N°18'!BC87,'[2]TLOH N°19'!BC87,'[2]TLOH N°20'!BC87,'[2]TLOH N°21'!BC87,'[2]TLOH N°22'!BC87,'[2]TLOH N°23'!BC87)</f>
        <v>0</v>
      </c>
      <c r="BD87" s="65">
        <f>SUM('[2]TLOH N°1'!BD87,'[2]TLOH N°2'!BD87,'[2]TLOH N°3'!BD87,'[2]TLOH N°4'!BD87,'[2]TLOH N°5'!BD87,'[2]TLOH N°6'!BD87,'[2]TLOH N°7'!BD87,'[2]TLOH N°8'!BD87,'[2]TLOH N°9'!BD87,'[2]TLOH N°10'!BD87,'[2]TLOH N°11'!BD87,'[2]TLOH N°12'!BD87,'[2]TLOH N°13'!BD87,'[2]TLOH N°14'!BD87,'[2]TLOH N°15'!BD87,'[2]TLOH N°16'!BD87,'[2]TLOH N°17'!BD87,'[2]TLOH N°18'!BD87,'[2]TLOH N°19'!BD87,'[2]TLOH N°20'!BD87,'[2]TLOH N°21'!BD87,'[2]TLOH N°22'!BD87,'[2]TLOH N°23'!BD87)</f>
        <v>23</v>
      </c>
      <c r="BE87" s="65">
        <f>SUM('[2]TLOH N°1'!BE87,'[2]TLOH N°2'!BE87,'[2]TLOH N°3'!BE87,'[2]TLOH N°4'!BE87,'[2]TLOH N°5'!BE87,'[2]TLOH N°6'!BE87,'[2]TLOH N°7'!BE87,'[2]TLOH N°8'!BE87,'[2]TLOH N°9'!BE87,'[2]TLOH N°10'!BE87,'[2]TLOH N°11'!BE87,'[2]TLOH N°12'!BE87,'[2]TLOH N°13'!BE87,'[2]TLOH N°14'!BE87,'[2]TLOH N°15'!BE87,'[2]TLOH N°16'!BE87,'[2]TLOH N°17'!BE87,'[2]TLOH N°18'!BE87,'[2]TLOH N°19'!BE87,'[2]TLOH N°20'!BE87,'[2]TLOH N°21'!BE87,'[2]TLOH N°22'!BE87,'[2]TLOH N°23'!BE87)</f>
        <v>23</v>
      </c>
      <c r="BF87" s="65">
        <f>SUM('[2]TLOH N°1'!BF87,'[2]TLOH N°2'!BF87,'[2]TLOH N°3'!BF87,'[2]TLOH N°4'!BF87,'[2]TLOH N°5'!BF87,'[2]TLOH N°6'!BF87,'[2]TLOH N°7'!BF87,'[2]TLOH N°8'!BF87,'[2]TLOH N°9'!BF87,'[2]TLOH N°10'!BF87,'[2]TLOH N°11'!BF87,'[2]TLOH N°12'!BF87,'[2]TLOH N°13'!BF87,'[2]TLOH N°14'!BF87,'[2]TLOH N°15'!BF87,'[2]TLOH N°16'!BF87,'[2]TLOH N°17'!BF87,'[2]TLOH N°18'!BF87,'[2]TLOH N°19'!BF87,'[2]TLOH N°20'!BF87,'[2]TLOH N°21'!BF87,'[2]TLOH N°22'!BF87,'[2]TLOH N°23'!BF87)</f>
        <v>22</v>
      </c>
      <c r="BG87" s="65">
        <f>SUM('[2]TLOH N°1'!BH87,'[2]TLOH N°2'!BH87,'[2]TLOH N°3'!BH87,'[2]TLOH N°4'!BH87,'[2]TLOH N°5'!BH87,'[2]TLOH N°6'!BH87,'[2]TLOH N°7'!BH87,'[2]TLOH N°8'!BH87,'[2]TLOH N°9'!BH87,'[2]TLOH N°10'!BH87,'[2]TLOH N°11'!BH87,'[2]TLOH N°12'!BH87,'[2]TLOH N°13'!BH87,'[2]TLOH N°14'!BH87,'[2]TLOH N°15'!BH87,'[2]TLOH N°16'!BH87,'[2]TLOH N°17'!BH87,'[2]TLOH N°18'!BH87,'[2]TLOH N°19'!BH87,'[2]TLOH N°20'!BH87,'[2]TLOH N°21'!BH87,'[2]TLOH N°22'!BH87,'[2]TLOH N°23'!BH87)</f>
        <v>3</v>
      </c>
      <c r="BH87" s="65">
        <f>SUM('[2]TLOH N°1'!BJ87,'[2]TLOH N°2'!BJ87,'[2]TLOH N°3'!BJ87,'[2]TLOH N°4'!BJ87,'[2]TLOH N°5'!BJ87,'[2]TLOH N°6'!BJ87,'[2]TLOH N°7'!BJ87,'[2]TLOH N°8'!BJ87,'[2]TLOH N°9'!BJ87,'[2]TLOH N°10'!BJ87,'[2]TLOH N°11'!BJ87,'[2]TLOH N°12'!BJ87,'[2]TLOH N°13'!BJ87,'[2]TLOH N°14'!BJ87,'[2]TLOH N°15'!BJ87,'[2]TLOH N°16'!BJ87,'[2]TLOH N°17'!BJ87,'[2]TLOH N°18'!BJ87,'[2]TLOH N°19'!BJ87,'[2]TLOH N°20'!BJ87,'[2]TLOH N°21'!BJ87,'[2]TLOH N°22'!BJ87,'[2]TLOH N°23'!BJ87)</f>
        <v>0</v>
      </c>
      <c r="BI87" s="65">
        <f>SUM('[2]TLOH N°1'!BK87,'[2]TLOH N°2'!BK87,'[2]TLOH N°3'!BK87,'[2]TLOH N°4'!BK87,'[2]TLOH N°5'!BK87,'[2]TLOH N°6'!BK87,'[2]TLOH N°7'!BK87,'[2]TLOH N°8'!BK87,'[2]TLOH N°9'!BK87,'[2]TLOH N°10'!BK87,'[2]TLOH N°11'!BK87,'[2]TLOH N°12'!BK87,'[2]TLOH N°13'!BK87,'[2]TLOH N°14'!BK87,'[2]TLOH N°15'!BK87,'[2]TLOH N°16'!BK87,'[2]TLOH N°17'!BK87,'[2]TLOH N°18'!BK87,'[2]TLOH N°19'!BK87,'[2]TLOH N°20'!BK87,'[2]TLOH N°21'!BK87,'[2]TLOH N°22'!BK87,'[2]TLOH N°23'!BK87)</f>
        <v>0</v>
      </c>
      <c r="BJ87" s="65">
        <f>SUM('[2]TLOH N°1'!BL87,'[2]TLOH N°2'!BL87,'[2]TLOH N°3'!BL87,'[2]TLOH N°4'!BL87,'[2]TLOH N°5'!BL87,'[2]TLOH N°6'!BL87,'[2]TLOH N°7'!BL87,'[2]TLOH N°8'!BL87,'[2]TLOH N°9'!BL87,'[2]TLOH N°10'!BL87,'[2]TLOH N°11'!BL87,'[2]TLOH N°12'!BL87,'[2]TLOH N°13'!BL87,'[2]TLOH N°14'!BL87,'[2]TLOH N°15'!BL87,'[2]TLOH N°16'!BL87,'[2]TLOH N°17'!BL87,'[2]TLOH N°18'!BL87,'[2]TLOH N°19'!BL87,'[2]TLOH N°20'!BL87,'[2]TLOH N°21'!BL87,'[2]TLOH N°22'!BL87,'[2]TLOH N°23'!BL87)</f>
        <v>0</v>
      </c>
      <c r="BK87" s="65">
        <f>SUM('[2]TLOH N°1'!BM87,'[2]TLOH N°2'!BM87,'[2]TLOH N°3'!BM87,'[2]TLOH N°4'!BM87,'[2]TLOH N°5'!BM87,'[2]TLOH N°6'!BM87,'[2]TLOH N°7'!BM87,'[2]TLOH N°8'!BM87,'[2]TLOH N°9'!BM87,'[2]TLOH N°10'!BM87,'[2]TLOH N°11'!BM87,'[2]TLOH N°12'!BM87,'[2]TLOH N°13'!BM87,'[2]TLOH N°14'!BM87,'[2]TLOH N°15'!BM87,'[2]TLOH N°16'!BM87,'[2]TLOH N°17'!BM87,'[2]TLOH N°18'!BM87,'[2]TLOH N°19'!BM87,'[2]TLOH N°20'!BM87,'[2]TLOH N°21'!BM87,'[2]TLOH N°22'!BM87,'[2]TLOH N°23'!BM87)</f>
        <v>0</v>
      </c>
      <c r="BL87" s="65">
        <f>SUM('[2]TLOH N°1'!BN87,'[2]TLOH N°2'!BN87,'[2]TLOH N°3'!BN87,'[2]TLOH N°4'!BN87,'[2]TLOH N°5'!BN87,'[2]TLOH N°6'!BN87,'[2]TLOH N°7'!BN87,'[2]TLOH N°8'!BN87,'[2]TLOH N°9'!BN87,'[2]TLOH N°10'!BN87,'[2]TLOH N°11'!BN87,'[2]TLOH N°12'!BN87,'[2]TLOH N°13'!BN87,'[2]TLOH N°14'!BN87,'[2]TLOH N°15'!BN87,'[2]TLOH N°16'!BN87,'[2]TLOH N°17'!BN87,'[2]TLOH N°18'!BN87,'[2]TLOH N°19'!BN87,'[2]TLOH N°20'!BN87,'[2]TLOH N°21'!BN87,'[2]TLOH N°22'!BN87,'[2]TLOH N°23'!BN87)</f>
        <v>0</v>
      </c>
      <c r="BM87" s="65">
        <f>SUM('[2]TLOH N°1'!BO87,'[2]TLOH N°2'!BO87,'[2]TLOH N°3'!BO87,'[2]TLOH N°4'!BO87,'[2]TLOH N°5'!BO87,'[2]TLOH N°6'!BO87,'[2]TLOH N°7'!BO87,'[2]TLOH N°8'!BO87,'[2]TLOH N°9'!BO87,'[2]TLOH N°10'!BO87,'[2]TLOH N°11'!BO87,'[2]TLOH N°12'!BO87,'[2]TLOH N°13'!BO87,'[2]TLOH N°14'!BO87,'[2]TLOH N°15'!BO87,'[2]TLOH N°16'!BO87,'[2]TLOH N°17'!BO87,'[2]TLOH N°18'!BO87,'[2]TLOH N°19'!BO87,'[2]TLOH N°20'!BO87,'[2]TLOH N°21'!BO87,'[2]TLOH N°22'!BO87,'[2]TLOH N°23'!BO87)</f>
        <v>0</v>
      </c>
      <c r="BN87" s="65">
        <f>SUM('[2]TLOH N°1'!BP87,'[2]TLOH N°2'!BP87,'[2]TLOH N°3'!BP87,'[2]TLOH N°4'!BP87,'[2]TLOH N°5'!BP87,'[2]TLOH N°6'!BP87,'[2]TLOH N°7'!BP87,'[2]TLOH N°8'!BP87,'[2]TLOH N°9'!BP87,'[2]TLOH N°10'!BP87,'[2]TLOH N°11'!BP87,'[2]TLOH N°12'!BP87,'[2]TLOH N°13'!BP87,'[2]TLOH N°14'!BP87,'[2]TLOH N°15'!BP87,'[2]TLOH N°16'!BP87,'[2]TLOH N°17'!BP87,'[2]TLOH N°18'!BP87,'[2]TLOH N°19'!BP87,'[2]TLOH N°20'!BP87,'[2]TLOH N°21'!BP87,'[2]TLOH N°22'!BP87,'[2]TLOH N°23'!BP87)</f>
        <v>0</v>
      </c>
      <c r="BO87" s="65">
        <f>SUM('[2]TLOH N°1'!BQ87,'[2]TLOH N°2'!BQ87,'[2]TLOH N°3'!BQ87,'[2]TLOH N°4'!BQ87,'[2]TLOH N°5'!BQ87,'[2]TLOH N°6'!BQ87,'[2]TLOH N°7'!BQ87,'[2]TLOH N°8'!BQ87,'[2]TLOH N°9'!BQ87,'[2]TLOH N°10'!BQ87,'[2]TLOH N°11'!BQ87,'[2]TLOH N°12'!BQ87,'[2]TLOH N°13'!BQ87,'[2]TLOH N°14'!BQ87,'[2]TLOH N°15'!BQ87,'[2]TLOH N°16'!BQ87,'[2]TLOH N°17'!BQ87,'[2]TLOH N°18'!BQ87,'[2]TLOH N°19'!BQ87,'[2]TLOH N°20'!BQ87,'[2]TLOH N°21'!BQ87,'[2]TLOH N°22'!BQ87,'[2]TLOH N°23'!BQ87)</f>
        <v>0</v>
      </c>
      <c r="BP87" s="65">
        <f>SUM('[2]TLOH N°1'!BR87,'[2]TLOH N°2'!BR87,'[2]TLOH N°3'!BR87,'[2]TLOH N°4'!BR87,'[2]TLOH N°5'!BR87,'[2]TLOH N°6'!BR87,'[2]TLOH N°7'!BR87,'[2]TLOH N°8'!BR87,'[2]TLOH N°9'!BR87,'[2]TLOH N°10'!BR87,'[2]TLOH N°11'!BR87,'[2]TLOH N°12'!BR87,'[2]TLOH N°13'!BR87,'[2]TLOH N°14'!BR87,'[2]TLOH N°15'!BR87,'[2]TLOH N°16'!BR87,'[2]TLOH N°17'!BR87,'[2]TLOH N°18'!BR87,'[2]TLOH N°19'!BR87,'[2]TLOH N°20'!BR87,'[2]TLOH N°21'!BR87,'[2]TLOH N°22'!BR87,'[2]TLOH N°23'!BR87)</f>
        <v>0</v>
      </c>
      <c r="BQ87" s="65">
        <f>SUM('[2]TLOH N°1'!BS87,'[2]TLOH N°2'!BS87,'[2]TLOH N°3'!BS87,'[2]TLOH N°4'!BS87,'[2]TLOH N°5'!BS87,'[2]TLOH N°6'!BS87,'[2]TLOH N°7'!BS87,'[2]TLOH N°8'!BS87,'[2]TLOH N°9'!BS87,'[2]TLOH N°10'!BS87,'[2]TLOH N°11'!BS87,'[2]TLOH N°12'!BS87,'[2]TLOH N°13'!BS87,'[2]TLOH N°14'!BS87,'[2]TLOH N°15'!BS87,'[2]TLOH N°16'!BS87,'[2]TLOH N°17'!BS87,'[2]TLOH N°18'!BS87,'[2]TLOH N°19'!BS87,'[2]TLOH N°20'!BS87,'[2]TLOH N°21'!BS87,'[2]TLOH N°22'!BS87,'[2]TLOH N°23'!BS87)</f>
        <v>0</v>
      </c>
      <c r="BR87" s="65">
        <f>SUM('[2]TLOH N°1'!BT87,'[2]TLOH N°2'!BT87,'[2]TLOH N°3'!BT87,'[2]TLOH N°4'!BT87,'[2]TLOH N°5'!BT87,'[2]TLOH N°6'!BT87,'[2]TLOH N°7'!BT87,'[2]TLOH N°8'!BT87,'[2]TLOH N°9'!BT87,'[2]TLOH N°10'!BT87,'[2]TLOH N°11'!BT87,'[2]TLOH N°12'!BT87,'[2]TLOH N°13'!BT87,'[2]TLOH N°14'!BT87,'[2]TLOH N°15'!BT87,'[2]TLOH N°16'!BT87,'[2]TLOH N°17'!BT87,'[2]TLOH N°18'!BT87,'[2]TLOH N°19'!BT87,'[2]TLOH N°20'!BT87,'[2]TLOH N°21'!BT87,'[2]TLOH N°22'!BT87,'[2]TLOH N°23'!BT87)</f>
        <v>0</v>
      </c>
      <c r="BS87" s="65">
        <f>SUM('[2]TLOH N°1'!BU87,'[2]TLOH N°2'!BU87,'[2]TLOH N°3'!BU87,'[2]TLOH N°4'!BU87,'[2]TLOH N°5'!BU87,'[2]TLOH N°6'!BU87,'[2]TLOH N°7'!BU87,'[2]TLOH N°8'!BU87,'[2]TLOH N°9'!BU87,'[2]TLOH N°10'!BU87,'[2]TLOH N°11'!BU87,'[2]TLOH N°12'!BU87,'[2]TLOH N°13'!BU87,'[2]TLOH N°14'!BU87,'[2]TLOH N°15'!BU87,'[2]TLOH N°16'!BU87,'[2]TLOH N°17'!BU87,'[2]TLOH N°18'!BU87,'[2]TLOH N°19'!BU87,'[2]TLOH N°20'!BU87,'[2]TLOH N°21'!BU87,'[2]TLOH N°22'!BU87,'[2]TLOH N°23'!BU87)</f>
        <v>0</v>
      </c>
      <c r="BT87" s="65">
        <f>SUM('[2]TLOH N°1'!BV87,'[2]TLOH N°2'!BV87,'[2]TLOH N°3'!BV87,'[2]TLOH N°4'!BV87,'[2]TLOH N°5'!BV87,'[2]TLOH N°6'!BV87,'[2]TLOH N°7'!BV87,'[2]TLOH N°8'!BV87,'[2]TLOH N°9'!BV87,'[2]TLOH N°10'!BV87,'[2]TLOH N°11'!BV87,'[2]TLOH N°12'!BV87,'[2]TLOH N°13'!BV87,'[2]TLOH N°14'!BV87,'[2]TLOH N°15'!BV87,'[2]TLOH N°16'!BV87,'[2]TLOH N°17'!BV87,'[2]TLOH N°18'!BV87,'[2]TLOH N°19'!BV87,'[2]TLOH N°20'!BV87,'[2]TLOH N°21'!BV87,'[2]TLOH N°22'!BV87,'[2]TLOH N°23'!BV87)</f>
        <v>0</v>
      </c>
      <c r="BU87" s="65">
        <f>SUM('[2]TLOH N°1'!BW87,'[2]TLOH N°2'!BW87,'[2]TLOH N°3'!BW87,'[2]TLOH N°4'!BW87,'[2]TLOH N°5'!BW87,'[2]TLOH N°6'!BW87,'[2]TLOH N°7'!BW87,'[2]TLOH N°8'!BW87,'[2]TLOH N°9'!BW87,'[2]TLOH N°10'!BW87,'[2]TLOH N°11'!BW87,'[2]TLOH N°12'!BW87,'[2]TLOH N°13'!BW87,'[2]TLOH N°14'!BW87,'[2]TLOH N°15'!BW87,'[2]TLOH N°16'!BW87,'[2]TLOH N°17'!BW87,'[2]TLOH N°18'!BW87,'[2]TLOH N°19'!BW87,'[2]TLOH N°20'!BW87,'[2]TLOH N°21'!BW87,'[2]TLOH N°22'!BW87,'[2]TLOH N°23'!BW87)</f>
        <v>0</v>
      </c>
      <c r="BV87" s="65">
        <f>SUM('[2]TLOH N°1'!BX87,'[2]TLOH N°2'!BX87,'[2]TLOH N°3'!BX87,'[2]TLOH N°4'!BX87,'[2]TLOH N°5'!BX87,'[2]TLOH N°6'!BX87,'[2]TLOH N°7'!BX87,'[2]TLOH N°8'!BX87,'[2]TLOH N°9'!BX87,'[2]TLOH N°10'!BX87,'[2]TLOH N°11'!BX87,'[2]TLOH N°12'!BX87,'[2]TLOH N°13'!BX87,'[2]TLOH N°14'!BX87,'[2]TLOH N°15'!BX87,'[2]TLOH N°16'!BX87,'[2]TLOH N°17'!BX87,'[2]TLOH N°18'!BX87,'[2]TLOH N°19'!BX87,'[2]TLOH N°20'!BX87,'[2]TLOH N°21'!BX87,'[2]TLOH N°22'!BX87,'[2]TLOH N°23'!BX87)</f>
        <v>0</v>
      </c>
      <c r="BW87" s="65">
        <f>SUM('[2]TLOH N°1'!BY87,'[2]TLOH N°2'!BY87,'[2]TLOH N°3'!BY87,'[2]TLOH N°4'!BY87,'[2]TLOH N°5'!BY87,'[2]TLOH N°6'!BY87,'[2]TLOH N°7'!BY87,'[2]TLOH N°8'!BY87,'[2]TLOH N°9'!BY87,'[2]TLOH N°10'!BY87,'[2]TLOH N°11'!BY87,'[2]TLOH N°12'!BY87,'[2]TLOH N°13'!BY87,'[2]TLOH N°14'!BY87,'[2]TLOH N°15'!BY87,'[2]TLOH N°16'!BY87,'[2]TLOH N°17'!BY87,'[2]TLOH N°18'!BY87,'[2]TLOH N°19'!BY87,'[2]TLOH N°20'!BY87,'[2]TLOH N°21'!BY87,'[2]TLOH N°22'!BY87,'[2]TLOH N°23'!BY87)</f>
        <v>0</v>
      </c>
      <c r="BX87" s="65">
        <f>SUM('[2]TLOH N°1'!BZ87,'[2]TLOH N°2'!BZ87,'[2]TLOH N°3'!BZ87,'[2]TLOH N°4'!BZ87,'[2]TLOH N°5'!BZ87,'[2]TLOH N°6'!BZ87,'[2]TLOH N°7'!BZ87,'[2]TLOH N°8'!BZ87,'[2]TLOH N°9'!BZ87,'[2]TLOH N°10'!BZ87,'[2]TLOH N°11'!BZ87,'[2]TLOH N°12'!BZ87,'[2]TLOH N°13'!BZ87,'[2]TLOH N°14'!BZ87,'[2]TLOH N°15'!BZ87,'[2]TLOH N°16'!BZ87,'[2]TLOH N°17'!BZ87,'[2]TLOH N°18'!BZ87,'[2]TLOH N°19'!BZ87,'[2]TLOH N°20'!BZ87,'[2]TLOH N°21'!BZ87,'[2]TLOH N°22'!BZ87,'[2]TLOH N°23'!BZ87)</f>
        <v>0</v>
      </c>
      <c r="BY87" s="65">
        <f>SUM('[2]TLOH N°1'!CA87,'[2]TLOH N°2'!CA87,'[2]TLOH N°3'!CA87,'[2]TLOH N°4'!CA87,'[2]TLOH N°5'!CA87,'[2]TLOH N°6'!CA87,'[2]TLOH N°7'!CA87,'[2]TLOH N°8'!CA87,'[2]TLOH N°9'!CA87,'[2]TLOH N°10'!CA87,'[2]TLOH N°11'!CA87,'[2]TLOH N°12'!CA87,'[2]TLOH N°13'!CA87,'[2]TLOH N°14'!CA87,'[2]TLOH N°15'!CA87,'[2]TLOH N°16'!CA87,'[2]TLOH N°17'!CA87,'[2]TLOH N°18'!CA87,'[2]TLOH N°19'!CA87,'[2]TLOH N°20'!CA87,'[2]TLOH N°21'!CA87,'[2]TLOH N°22'!CA87,'[2]TLOH N°23'!CA87)</f>
        <v>0</v>
      </c>
      <c r="BZ87" s="65">
        <f>SUM('[2]TLOH N°1'!CB87,'[2]TLOH N°2'!CB87,'[2]TLOH N°3'!CB87,'[2]TLOH N°4'!CB87,'[2]TLOH N°5'!CB87,'[2]TLOH N°6'!CB87,'[2]TLOH N°7'!CB87,'[2]TLOH N°8'!CB87,'[2]TLOH N°9'!CB87,'[2]TLOH N°10'!CB87,'[2]TLOH N°11'!CB87,'[2]TLOH N°12'!CB87,'[2]TLOH N°13'!CB87,'[2]TLOH N°14'!CB87,'[2]TLOH N°15'!CB87,'[2]TLOH N°16'!CB87,'[2]TLOH N°17'!CB87,'[2]TLOH N°18'!CB87,'[2]TLOH N°19'!CB87,'[2]TLOH N°20'!CB87,'[2]TLOH N°21'!CB87,'[2]TLOH N°22'!CB87,'[2]TLOH N°23'!CB87)</f>
        <v>0</v>
      </c>
      <c r="CA87" s="65">
        <f>SUM('[2]TLOH N°1'!CC87,'[2]TLOH N°2'!CC87,'[2]TLOH N°3'!CC87,'[2]TLOH N°4'!CC87,'[2]TLOH N°5'!CC87,'[2]TLOH N°6'!CC87,'[2]TLOH N°7'!CC87,'[2]TLOH N°8'!CC87,'[2]TLOH N°9'!CC87,'[2]TLOH N°10'!CC87,'[2]TLOH N°11'!CC87,'[2]TLOH N°12'!CC87,'[2]TLOH N°13'!CC87,'[2]TLOH N°14'!CC87,'[2]TLOH N°15'!CC87,'[2]TLOH N°16'!CC87,'[2]TLOH N°17'!CC87,'[2]TLOH N°18'!CC87,'[2]TLOH N°19'!CC87,'[2]TLOH N°20'!CC87,'[2]TLOH N°21'!CC87,'[2]TLOH N°22'!CC87,'[2]TLOH N°23'!CC87)</f>
        <v>0</v>
      </c>
      <c r="CB87" s="65">
        <f>SUM('[2]TLOH N°1'!CD87,'[2]TLOH N°2'!CD87,'[2]TLOH N°3'!CD87,'[2]TLOH N°4'!CD87,'[2]TLOH N°5'!CD87,'[2]TLOH N°6'!CD87,'[2]TLOH N°7'!CD87,'[2]TLOH N°8'!CD87,'[2]TLOH N°9'!CD87,'[2]TLOH N°10'!CD87,'[2]TLOH N°11'!CD87,'[2]TLOH N°12'!CD87,'[2]TLOH N°13'!CD87,'[2]TLOH N°14'!CD87,'[2]TLOH N°15'!CD87,'[2]TLOH N°16'!CD87,'[2]TLOH N°17'!CD87,'[2]TLOH N°18'!CD87,'[2]TLOH N°19'!CD87,'[2]TLOH N°20'!CD87,'[2]TLOH N°21'!CD87,'[2]TLOH N°22'!CD87,'[2]TLOH N°23'!CD87)</f>
        <v>0</v>
      </c>
      <c r="CC87" s="65">
        <f>SUM('[2]TLOH N°1'!CE87,'[2]TLOH N°2'!CE87,'[2]TLOH N°3'!CE87,'[2]TLOH N°4'!CE87,'[2]TLOH N°5'!CE87,'[2]TLOH N°6'!CE87,'[2]TLOH N°7'!CE87,'[2]TLOH N°8'!CE87,'[2]TLOH N°9'!CE87,'[2]TLOH N°10'!CE87,'[2]TLOH N°11'!CE87,'[2]TLOH N°12'!CE87,'[2]TLOH N°13'!CE87,'[2]TLOH N°14'!CE87,'[2]TLOH N°15'!CE87,'[2]TLOH N°16'!CE87,'[2]TLOH N°17'!CE87,'[2]TLOH N°18'!CE87,'[2]TLOH N°19'!CE87,'[2]TLOH N°20'!CE87,'[2]TLOH N°21'!CE87,'[2]TLOH N°22'!CE87,'[2]TLOH N°23'!CE87)</f>
        <v>0</v>
      </c>
      <c r="CD87" s="65">
        <f>SUM('[2]TLOH N°1'!CF87,'[2]TLOH N°2'!CF87,'[2]TLOH N°3'!CF87,'[2]TLOH N°4'!CF87,'[2]TLOH N°5'!CF87,'[2]TLOH N°6'!CF87,'[2]TLOH N°7'!CF87,'[2]TLOH N°8'!CF87,'[2]TLOH N°9'!CF87,'[2]TLOH N°10'!CF87,'[2]TLOH N°11'!CF87,'[2]TLOH N°12'!CF87,'[2]TLOH N°13'!CF87,'[2]TLOH N°14'!CF87,'[2]TLOH N°15'!CF87,'[2]TLOH N°16'!CF87,'[2]TLOH N°17'!CF87,'[2]TLOH N°18'!CF87,'[2]TLOH N°19'!CF87,'[2]TLOH N°20'!CF87,'[2]TLOH N°21'!CF87,'[2]TLOH N°22'!CF87,'[2]TLOH N°23'!CF87)</f>
        <v>0</v>
      </c>
      <c r="CE87" s="65">
        <f>SUM('[2]TLOH N°1'!CG87,'[2]TLOH N°2'!CG87,'[2]TLOH N°3'!CG87,'[2]TLOH N°4'!CG87,'[2]TLOH N°5'!CG87,'[2]TLOH N°6'!CG87,'[2]TLOH N°7'!CG87,'[2]TLOH N°8'!CG87,'[2]TLOH N°9'!CG87,'[2]TLOH N°10'!CG87,'[2]TLOH N°11'!CG87,'[2]TLOH N°12'!CG87,'[2]TLOH N°13'!CG87,'[2]TLOH N°14'!CG87,'[2]TLOH N°15'!CG87,'[2]TLOH N°16'!CG87,'[2]TLOH N°17'!CG87,'[2]TLOH N°18'!CG87,'[2]TLOH N°19'!CG87,'[2]TLOH N°20'!CG87,'[2]TLOH N°21'!CG87,'[2]TLOH N°22'!CG87,'[2]TLOH N°23'!CG87)</f>
        <v>0</v>
      </c>
      <c r="CF87" s="65">
        <f>SUM('[2]TLOH N°1'!CH87,'[2]TLOH N°2'!CH87,'[2]TLOH N°3'!CH87,'[2]TLOH N°4'!CH87,'[2]TLOH N°5'!CH87,'[2]TLOH N°6'!CH87,'[2]TLOH N°7'!CH87,'[2]TLOH N°8'!CH87,'[2]TLOH N°9'!CH87,'[2]TLOH N°10'!CH87,'[2]TLOH N°11'!CH87,'[2]TLOH N°12'!CH87,'[2]TLOH N°13'!CH87,'[2]TLOH N°14'!CH87,'[2]TLOH N°15'!CH87,'[2]TLOH N°16'!CH87,'[2]TLOH N°17'!CH87,'[2]TLOH N°18'!CH87,'[2]TLOH N°19'!CH87,'[2]TLOH N°20'!CH87,'[2]TLOH N°21'!CH87,'[2]TLOH N°22'!CH87,'[2]TLOH N°23'!CH87)</f>
        <v>0</v>
      </c>
      <c r="CG87" s="65">
        <f>SUM('[2]TLOH N°1'!CI87,'[2]TLOH N°2'!CI87,'[2]TLOH N°3'!CI87,'[2]TLOH N°4'!CI87,'[2]TLOH N°5'!CI87,'[2]TLOH N°6'!CI87,'[2]TLOH N°7'!CI87,'[2]TLOH N°8'!CI87,'[2]TLOH N°9'!CI87,'[2]TLOH N°10'!CI87,'[2]TLOH N°11'!CI87,'[2]TLOH N°12'!CI87,'[2]TLOH N°13'!CI87,'[2]TLOH N°14'!CI87,'[2]TLOH N°15'!CI87,'[2]TLOH N°16'!CI87,'[2]TLOH N°17'!CI87,'[2]TLOH N°18'!CI87,'[2]TLOH N°19'!CI87,'[2]TLOH N°20'!CI87,'[2]TLOH N°21'!CI87,'[2]TLOH N°22'!CI87,'[2]TLOH N°23'!CI87)</f>
        <v>0</v>
      </c>
      <c r="CH87" s="65">
        <f>SUM('[2]TLOH N°1'!CJ87,'[2]TLOH N°2'!CJ87,'[2]TLOH N°3'!CJ87,'[2]TLOH N°4'!CJ87,'[2]TLOH N°5'!CJ87,'[2]TLOH N°6'!CJ87,'[2]TLOH N°7'!CJ87,'[2]TLOH N°8'!CJ87,'[2]TLOH N°9'!CJ87,'[2]TLOH N°10'!CJ87,'[2]TLOH N°11'!CJ87,'[2]TLOH N°12'!CJ87,'[2]TLOH N°13'!CJ87,'[2]TLOH N°14'!CJ87,'[2]TLOH N°15'!CJ87,'[2]TLOH N°16'!CJ87,'[2]TLOH N°17'!CJ87,'[2]TLOH N°18'!CJ87,'[2]TLOH N°19'!CJ87,'[2]TLOH N°20'!CJ87,'[2]TLOH N°21'!CJ87,'[2]TLOH N°22'!CJ87,'[2]TLOH N°23'!CJ87)</f>
        <v>0</v>
      </c>
      <c r="CI87" s="65">
        <f>SUM('[2]TLOH N°1'!CK87,'[2]TLOH N°2'!CK87,'[2]TLOH N°3'!CK87,'[2]TLOH N°4'!CK87,'[2]TLOH N°5'!CK87,'[2]TLOH N°6'!CK87,'[2]TLOH N°7'!CK87,'[2]TLOH N°8'!CK87,'[2]TLOH N°9'!CK87,'[2]TLOH N°10'!CK87,'[2]TLOH N°11'!CK87,'[2]TLOH N°12'!CK87,'[2]TLOH N°13'!CK87,'[2]TLOH N°14'!CK87,'[2]TLOH N°15'!CK87,'[2]TLOH N°16'!CK87,'[2]TLOH N°17'!CK87,'[2]TLOH N°18'!CK87,'[2]TLOH N°19'!CK87,'[2]TLOH N°20'!CK87,'[2]TLOH N°21'!CK87,'[2]TLOH N°22'!CK87,'[2]TLOH N°23'!CK87)</f>
        <v>0</v>
      </c>
      <c r="CJ87" s="65">
        <f>SUM('[2]TLOH N°1'!CL87,'[2]TLOH N°2'!CL87,'[2]TLOH N°3'!CL87,'[2]TLOH N°4'!CL87,'[2]TLOH N°5'!CL87,'[2]TLOH N°6'!CL87,'[2]TLOH N°7'!CL87,'[2]TLOH N°8'!CL87,'[2]TLOH N°9'!CL87,'[2]TLOH N°10'!CL87,'[2]TLOH N°11'!CL87,'[2]TLOH N°12'!CL87,'[2]TLOH N°13'!CL87,'[2]TLOH N°14'!CL87,'[2]TLOH N°15'!CL87,'[2]TLOH N°16'!CL87,'[2]TLOH N°17'!CL87,'[2]TLOH N°18'!CL87,'[2]TLOH N°19'!CL87,'[2]TLOH N°20'!CL87,'[2]TLOH N°21'!CL87,'[2]TLOH N°22'!CL87,'[2]TLOH N°23'!CL87)</f>
        <v>0</v>
      </c>
      <c r="CK87" s="65">
        <f>SUM('[2]TLOH N°1'!CM87,'[2]TLOH N°2'!CM87,'[2]TLOH N°3'!CM87,'[2]TLOH N°4'!CM87,'[2]TLOH N°5'!CM87,'[2]TLOH N°6'!CM87,'[2]TLOH N°7'!CM87,'[2]TLOH N°8'!CM87,'[2]TLOH N°9'!CM87,'[2]TLOH N°10'!CM87,'[2]TLOH N°11'!CM87,'[2]TLOH N°12'!CM87,'[2]TLOH N°13'!CM87,'[2]TLOH N°14'!CM87,'[2]TLOH N°15'!CM87,'[2]TLOH N°16'!CM87,'[2]TLOH N°17'!CM87,'[2]TLOH N°18'!CM87,'[2]TLOH N°19'!CM87,'[2]TLOH N°20'!CM87,'[2]TLOH N°21'!CM87,'[2]TLOH N°22'!CM87,'[2]TLOH N°23'!CM87)</f>
        <v>0</v>
      </c>
      <c r="CL87" s="65">
        <f>SUM('[2]TLOH N°1'!CN87,'[2]TLOH N°2'!CN87,'[2]TLOH N°3'!CN87,'[2]TLOH N°4'!CN87,'[2]TLOH N°5'!CN87,'[2]TLOH N°6'!CN87,'[2]TLOH N°7'!CN87,'[2]TLOH N°8'!CN87,'[2]TLOH N°9'!CN87,'[2]TLOH N°10'!CN87,'[2]TLOH N°11'!CN87,'[2]TLOH N°12'!CN87,'[2]TLOH N°13'!CN87,'[2]TLOH N°14'!CN87,'[2]TLOH N°15'!CN87,'[2]TLOH N°16'!CN87,'[2]TLOH N°17'!CN87,'[2]TLOH N°18'!CN87,'[2]TLOH N°19'!CN87,'[2]TLOH N°20'!CN87,'[2]TLOH N°21'!CN87,'[2]TLOH N°22'!CN87,'[2]TLOH N°23'!CN87)</f>
        <v>0</v>
      </c>
      <c r="CM87" s="65">
        <f>SUM('[2]TLOH N°1'!CO87,'[2]TLOH N°2'!CO87,'[2]TLOH N°3'!CO87,'[2]TLOH N°4'!CO87,'[2]TLOH N°5'!CO87,'[2]TLOH N°6'!CO87,'[2]TLOH N°7'!CO87,'[2]TLOH N°8'!CO87,'[2]TLOH N°9'!CO87,'[2]TLOH N°10'!CO87,'[2]TLOH N°11'!CO87,'[2]TLOH N°12'!CO87,'[2]TLOH N°13'!CO87,'[2]TLOH N°14'!CO87,'[2]TLOH N°15'!CO87,'[2]TLOH N°16'!CO87,'[2]TLOH N°17'!CO87,'[2]TLOH N°18'!CO87,'[2]TLOH N°19'!CO87,'[2]TLOH N°20'!CO87,'[2]TLOH N°21'!CO87,'[2]TLOH N°22'!CO87,'[2]TLOH N°23'!CO87)</f>
        <v>0</v>
      </c>
      <c r="CN87" s="65">
        <f>SUM('[2]TLOH N°1'!CP87,'[2]TLOH N°2'!CP87,'[2]TLOH N°3'!CP87,'[2]TLOH N°4'!CP87,'[2]TLOH N°5'!CP87,'[2]TLOH N°6'!CP87,'[2]TLOH N°7'!CP87,'[2]TLOH N°8'!CP87,'[2]TLOH N°9'!CP87,'[2]TLOH N°10'!CP87,'[2]TLOH N°11'!CP87,'[2]TLOH N°12'!CP87,'[2]TLOH N°13'!CP87,'[2]TLOH N°14'!CP87,'[2]TLOH N°15'!CP87,'[2]TLOH N°16'!CP87,'[2]TLOH N°17'!CP87,'[2]TLOH N°18'!CP87,'[2]TLOH N°19'!CP87,'[2]TLOH N°20'!CP87,'[2]TLOH N°21'!CP87,'[2]TLOH N°22'!CP87,'[2]TLOH N°23'!CP87)</f>
        <v>0</v>
      </c>
      <c r="CO87" s="65">
        <f>SUM('[2]TLOH N°1'!CQ87,'[2]TLOH N°2'!CQ87,'[2]TLOH N°3'!CQ87,'[2]TLOH N°4'!CQ87,'[2]TLOH N°5'!CQ87,'[2]TLOH N°6'!CQ87,'[2]TLOH N°7'!CQ87,'[2]TLOH N°8'!CQ87,'[2]TLOH N°9'!CQ87,'[2]TLOH N°10'!CQ87,'[2]TLOH N°11'!CQ87,'[2]TLOH N°12'!CQ87,'[2]TLOH N°13'!CQ87,'[2]TLOH N°14'!CQ87,'[2]TLOH N°15'!CQ87,'[2]TLOH N°16'!CQ87,'[2]TLOH N°17'!CQ87,'[2]TLOH N°18'!CQ87,'[2]TLOH N°19'!CQ87,'[2]TLOH N°20'!CQ87,'[2]TLOH N°21'!CQ87,'[2]TLOH N°22'!CQ87,'[2]TLOH N°23'!CQ87)</f>
        <v>0</v>
      </c>
      <c r="CP87" s="65">
        <f>SUM('[2]TLOH N°1'!CR87,'[2]TLOH N°2'!CR87,'[2]TLOH N°3'!CR87,'[2]TLOH N°4'!CR87,'[2]TLOH N°5'!CR87,'[2]TLOH N°6'!CR87,'[2]TLOH N°7'!CR87,'[2]TLOH N°8'!CR87,'[2]TLOH N°9'!CR87,'[2]TLOH N°10'!CR87,'[2]TLOH N°11'!CR87,'[2]TLOH N°12'!CR87,'[2]TLOH N°13'!CR87,'[2]TLOH N°14'!CR87,'[2]TLOH N°15'!CR87,'[2]TLOH N°16'!CR87,'[2]TLOH N°17'!CR87,'[2]TLOH N°18'!CR87,'[2]TLOH N°19'!CR87,'[2]TLOH N°20'!CR87,'[2]TLOH N°21'!CR87,'[2]TLOH N°22'!CR87,'[2]TLOH N°23'!CR87)</f>
        <v>0</v>
      </c>
      <c r="CQ87" s="65">
        <f>SUM('[2]TLOH N°1'!CS87,'[2]TLOH N°2'!CS87,'[2]TLOH N°3'!CS87,'[2]TLOH N°4'!CS87,'[2]TLOH N°5'!CS87,'[2]TLOH N°6'!CS87,'[2]TLOH N°7'!CS87,'[2]TLOH N°8'!CS87,'[2]TLOH N°9'!CS87,'[2]TLOH N°10'!CS87,'[2]TLOH N°11'!CS87,'[2]TLOH N°12'!CS87,'[2]TLOH N°13'!CS87,'[2]TLOH N°14'!CS87,'[2]TLOH N°15'!CS87,'[2]TLOH N°16'!CS87,'[2]TLOH N°17'!CS87,'[2]TLOH N°18'!CS87,'[2]TLOH N°19'!CS87,'[2]TLOH N°20'!CS87,'[2]TLOH N°21'!CS87,'[2]TLOH N°22'!CS87,'[2]TLOH N°23'!CS87)</f>
        <v>0</v>
      </c>
      <c r="CR87" s="65">
        <f>SUM('[2]TLOH N°1'!CT87,'[2]TLOH N°2'!CT87,'[2]TLOH N°3'!CT87,'[2]TLOH N°4'!CT87,'[2]TLOH N°5'!CT87,'[2]TLOH N°6'!CT87,'[2]TLOH N°7'!CT87,'[2]TLOH N°8'!CT87,'[2]TLOH N°9'!CT87,'[2]TLOH N°10'!CT87,'[2]TLOH N°11'!CT87,'[2]TLOH N°12'!CT87,'[2]TLOH N°13'!CT87,'[2]TLOH N°14'!CT87,'[2]TLOH N°15'!CT87,'[2]TLOH N°16'!CT87,'[2]TLOH N°17'!CT87,'[2]TLOH N°18'!CT87,'[2]TLOH N°19'!CT87,'[2]TLOH N°20'!CT87,'[2]TLOH N°21'!CT87,'[2]TLOH N°22'!CT87,'[2]TLOH N°23'!CT87)</f>
        <v>0</v>
      </c>
    </row>
    <row r="88" s="27" customFormat="1" ht="29.25" customHeight="1" spans="1:96">
      <c r="A88" s="69">
        <v>30</v>
      </c>
      <c r="B88" s="64" t="s">
        <v>160</v>
      </c>
      <c r="C88" s="65">
        <f>SUM('[2]TLOH N°1'!C88,'[2]TLOH N°2'!C88,'[2]TLOH N°3'!C88,'[2]TLOH N°4'!C88,'[2]TLOH N°5'!C88,'[2]TLOH N°6'!C88,'[2]TLOH N°7'!C88,'[2]TLOH N°8'!C88,'[2]TLOH N°9'!C88,'[2]TLOH N°10'!C88,'[2]TLOH N°11'!C88,'[2]TLOH N°12'!C88,'[2]TLOH N°13'!C88,'[2]TLOH N°14'!C88,'[2]TLOH N°15'!C88,'[2]TLOH N°16'!C88,'[2]TLOH N°17'!C88,'[2]TLOH N°18'!C88,'[2]TLOH N°19'!C88,'[2]TLOH N°20'!C88,'[2]TLOH N°21'!C88,'[2]TLOH N°22'!C88,'[2]TLOH N°23'!C88)</f>
        <v>0</v>
      </c>
      <c r="D88" s="65">
        <f>SUM('[2]TLOH N°1'!D88,'[2]TLOH N°2'!D88,'[2]TLOH N°3'!D88,'[2]TLOH N°4'!D88,'[2]TLOH N°5'!D88,'[2]TLOH N°6'!D88,'[2]TLOH N°7'!D88,'[2]TLOH N°8'!D88,'[2]TLOH N°9'!D88,'[2]TLOH N°10'!D88,'[2]TLOH N°11'!D88,'[2]TLOH N°12'!D88,'[2]TLOH N°13'!D88,'[2]TLOH N°14'!D88,'[2]TLOH N°15'!D88,'[2]TLOH N°16'!D88,'[2]TLOH N°17'!D88,'[2]TLOH N°18'!D88,'[2]TLOH N°19'!D88,'[2]TLOH N°20'!D88,'[2]TLOH N°21'!D88,'[2]TLOH N°22'!D88,'[2]TLOH N°23'!D88)</f>
        <v>0</v>
      </c>
      <c r="E88" s="65">
        <f>SUM('[2]TLOH N°1'!E88,'[2]TLOH N°2'!E88,'[2]TLOH N°3'!E88,'[2]TLOH N°4'!E88,'[2]TLOH N°5'!E88,'[2]TLOH N°6'!E88,'[2]TLOH N°7'!E88,'[2]TLOH N°8'!E88,'[2]TLOH N°9'!E88,'[2]TLOH N°10'!E88,'[2]TLOH N°11'!E88,'[2]TLOH N°12'!E88,'[2]TLOH N°13'!E88,'[2]TLOH N°14'!E88,'[2]TLOH N°15'!E88,'[2]TLOH N°16'!E88,'[2]TLOH N°17'!E88,'[2]TLOH N°18'!E88,'[2]TLOH N°19'!E88,'[2]TLOH N°20'!E88,'[2]TLOH N°21'!E88,'[2]TLOH N°22'!E88,'[2]TLOH N°23'!E88)</f>
        <v>0</v>
      </c>
      <c r="F88" s="65">
        <f>SUM('[2]TLOH N°1'!F88,'[2]TLOH N°2'!F88,'[2]TLOH N°3'!F88,'[2]TLOH N°4'!F88,'[2]TLOH N°5'!F88,'[2]TLOH N°6'!F88,'[2]TLOH N°7'!F88,'[2]TLOH N°8'!F88,'[2]TLOH N°9'!F88,'[2]TLOH N°10'!F88,'[2]TLOH N°11'!F88,'[2]TLOH N°12'!F88,'[2]TLOH N°13'!F88,'[2]TLOH N°14'!F88,'[2]TLOH N°15'!F88,'[2]TLOH N°16'!F88,'[2]TLOH N°17'!F88,'[2]TLOH N°18'!F88,'[2]TLOH N°19'!F88,'[2]TLOH N°20'!F88,'[2]TLOH N°21'!F88,'[2]TLOH N°22'!F88,'[2]TLOH N°23'!F88)</f>
        <v>0</v>
      </c>
      <c r="G88" s="65">
        <f>SUM('[2]TLOH N°1'!G88,'[2]TLOH N°2'!G88,'[2]TLOH N°3'!G88,'[2]TLOH N°4'!G88,'[2]TLOH N°5'!G88,'[2]TLOH N°6'!G88,'[2]TLOH N°7'!G88,'[2]TLOH N°8'!G88,'[2]TLOH N°9'!G88,'[2]TLOH N°10'!G88,'[2]TLOH N°11'!G88,'[2]TLOH N°12'!G88,'[2]TLOH N°13'!G88,'[2]TLOH N°14'!G88,'[2]TLOH N°15'!G88,'[2]TLOH N°16'!G88,'[2]TLOH N°17'!G88,'[2]TLOH N°18'!G88,'[2]TLOH N°19'!G88,'[2]TLOH N°20'!G88,'[2]TLOH N°21'!G88,'[2]TLOH N°22'!G88,'[2]TLOH N°23'!G88)</f>
        <v>0</v>
      </c>
      <c r="H88" s="65">
        <f>SUM('[2]TLOH N°1'!H88,'[2]TLOH N°2'!H88,'[2]TLOH N°3'!H88,'[2]TLOH N°4'!H88,'[2]TLOH N°5'!H88,'[2]TLOH N°6'!H88,'[2]TLOH N°7'!H88,'[2]TLOH N°8'!H88,'[2]TLOH N°9'!H88,'[2]TLOH N°10'!H88,'[2]TLOH N°11'!H88,'[2]TLOH N°12'!H88,'[2]TLOH N°13'!H88,'[2]TLOH N°14'!H88,'[2]TLOH N°15'!H88,'[2]TLOH N°16'!H88,'[2]TLOH N°17'!H88,'[2]TLOH N°18'!H88,'[2]TLOH N°19'!H88,'[2]TLOH N°20'!H88,'[2]TLOH N°21'!H88,'[2]TLOH N°22'!H88,'[2]TLOH N°23'!H88)</f>
        <v>0</v>
      </c>
      <c r="I88" s="65">
        <f>SUM('[2]TLOH N°1'!I88,'[2]TLOH N°2'!I88,'[2]TLOH N°3'!I88,'[2]TLOH N°4'!I88,'[2]TLOH N°5'!I88,'[2]TLOH N°6'!I88,'[2]TLOH N°7'!I88,'[2]TLOH N°8'!I88,'[2]TLOH N°9'!I88,'[2]TLOH N°10'!I88,'[2]TLOH N°11'!I88,'[2]TLOH N°12'!I88,'[2]TLOH N°13'!I88,'[2]TLOH N°14'!I88,'[2]TLOH N°15'!I88,'[2]TLOH N°16'!I88,'[2]TLOH N°17'!I88,'[2]TLOH N°18'!I88,'[2]TLOH N°19'!I88,'[2]TLOH N°20'!I88,'[2]TLOH N°21'!I88,'[2]TLOH N°22'!I88,'[2]TLOH N°23'!I88)</f>
        <v>0</v>
      </c>
      <c r="J88" s="65">
        <f>SUM('[2]TLOH N°1'!J88,'[2]TLOH N°2'!J88,'[2]TLOH N°3'!J88,'[2]TLOH N°4'!J88,'[2]TLOH N°5'!J88,'[2]TLOH N°6'!J88,'[2]TLOH N°7'!J88,'[2]TLOH N°8'!J88,'[2]TLOH N°9'!J88,'[2]TLOH N°10'!J88,'[2]TLOH N°11'!J88,'[2]TLOH N°12'!J88,'[2]TLOH N°13'!J88,'[2]TLOH N°14'!J88,'[2]TLOH N°15'!J88,'[2]TLOH N°16'!J88,'[2]TLOH N°17'!J88,'[2]TLOH N°18'!J88,'[2]TLOH N°19'!J88,'[2]TLOH N°20'!J88,'[2]TLOH N°21'!J88,'[2]TLOH N°22'!J88,'[2]TLOH N°23'!J88)</f>
        <v>0</v>
      </c>
      <c r="K88" s="65">
        <f>SUM('[2]TLOH N°1'!K88,'[2]TLOH N°2'!K88,'[2]TLOH N°3'!K88,'[2]TLOH N°4'!K88,'[2]TLOH N°5'!K88,'[2]TLOH N°6'!K88,'[2]TLOH N°7'!K88,'[2]TLOH N°8'!K88,'[2]TLOH N°9'!K88,'[2]TLOH N°10'!K88,'[2]TLOH N°11'!K88,'[2]TLOH N°12'!K88,'[2]TLOH N°13'!K88,'[2]TLOH N°14'!K88,'[2]TLOH N°15'!K88,'[2]TLOH N°16'!K88,'[2]TLOH N°17'!K88,'[2]TLOH N°18'!K88,'[2]TLOH N°19'!K88,'[2]TLOH N°20'!K88,'[2]TLOH N°21'!K88,'[2]TLOH N°22'!K88,'[2]TLOH N°23'!K88)</f>
        <v>0</v>
      </c>
      <c r="L88" s="65">
        <f>SUM('[2]TLOH N°1'!L88,'[2]TLOH N°2'!L88,'[2]TLOH N°3'!L88,'[2]TLOH N°4'!L88,'[2]TLOH N°5'!L88,'[2]TLOH N°6'!L88,'[2]TLOH N°7'!L88,'[2]TLOH N°8'!L88,'[2]TLOH N°9'!L88,'[2]TLOH N°10'!L88,'[2]TLOH N°11'!L88,'[2]TLOH N°12'!L88,'[2]TLOH N°13'!L88,'[2]TLOH N°14'!L88,'[2]TLOH N°15'!L88,'[2]TLOH N°16'!L88,'[2]TLOH N°17'!L88,'[2]TLOH N°18'!L88,'[2]TLOH N°19'!L88,'[2]TLOH N°20'!L88,'[2]TLOH N°21'!L88,'[2]TLOH N°22'!L88,'[2]TLOH N°23'!L88)</f>
        <v>0</v>
      </c>
      <c r="M88" s="65">
        <f>SUM('[2]TLOH N°1'!M88,'[2]TLOH N°2'!M88,'[2]TLOH N°3'!M88,'[2]TLOH N°4'!M88,'[2]TLOH N°5'!M88,'[2]TLOH N°6'!M88,'[2]TLOH N°7'!M88,'[2]TLOH N°8'!M88,'[2]TLOH N°9'!M88,'[2]TLOH N°10'!M88,'[2]TLOH N°11'!M88,'[2]TLOH N°12'!M88,'[2]TLOH N°13'!M88,'[2]TLOH N°14'!M88,'[2]TLOH N°15'!M88,'[2]TLOH N°16'!M88,'[2]TLOH N°17'!M88,'[2]TLOH N°18'!M88,'[2]TLOH N°19'!M88,'[2]TLOH N°20'!M88,'[2]TLOH N°21'!M88,'[2]TLOH N°22'!M88,'[2]TLOH N°23'!M88)</f>
        <v>0</v>
      </c>
      <c r="N88" s="65">
        <f>SUM('[2]TLOH N°1'!N88,'[2]TLOH N°2'!N88,'[2]TLOH N°3'!N88,'[2]TLOH N°4'!N88,'[2]TLOH N°5'!N88,'[2]TLOH N°6'!N88,'[2]TLOH N°7'!N88,'[2]TLOH N°8'!N88,'[2]TLOH N°9'!N88,'[2]TLOH N°10'!N88,'[2]TLOH N°11'!N88,'[2]TLOH N°12'!N88,'[2]TLOH N°13'!N88,'[2]TLOH N°14'!N88,'[2]TLOH N°15'!N88,'[2]TLOH N°16'!N88,'[2]TLOH N°17'!N88,'[2]TLOH N°18'!N88,'[2]TLOH N°19'!N88,'[2]TLOH N°20'!N88,'[2]TLOH N°21'!N88,'[2]TLOH N°22'!N88,'[2]TLOH N°23'!N88)</f>
        <v>0</v>
      </c>
      <c r="O88" s="65">
        <f>SUM('[2]TLOH N°1'!O88,'[2]TLOH N°2'!O88,'[2]TLOH N°3'!O88,'[2]TLOH N°4'!O88,'[2]TLOH N°5'!O88,'[2]TLOH N°6'!O88,'[2]TLOH N°7'!O88,'[2]TLOH N°8'!O88,'[2]TLOH N°9'!O88,'[2]TLOH N°10'!O88,'[2]TLOH N°11'!O88,'[2]TLOH N°12'!O88,'[2]TLOH N°13'!O88,'[2]TLOH N°14'!O88,'[2]TLOH N°15'!O88,'[2]TLOH N°16'!O88,'[2]TLOH N°17'!O88,'[2]TLOH N°18'!O88,'[2]TLOH N°19'!O88,'[2]TLOH N°20'!O88,'[2]TLOH N°21'!O88,'[2]TLOH N°22'!O88,'[2]TLOH N°23'!O88)</f>
        <v>0</v>
      </c>
      <c r="P88" s="65">
        <f>SUM('[2]TLOH N°1'!P88,'[2]TLOH N°2'!P88,'[2]TLOH N°3'!P88,'[2]TLOH N°4'!P88,'[2]TLOH N°5'!P88,'[2]TLOH N°6'!P88,'[2]TLOH N°7'!P88,'[2]TLOH N°8'!P88,'[2]TLOH N°9'!P88,'[2]TLOH N°10'!P88,'[2]TLOH N°11'!P88,'[2]TLOH N°12'!P88,'[2]TLOH N°13'!P88,'[2]TLOH N°14'!P88,'[2]TLOH N°15'!P88,'[2]TLOH N°16'!P88,'[2]TLOH N°17'!P88,'[2]TLOH N°18'!P88,'[2]TLOH N°19'!P88,'[2]TLOH N°20'!P88,'[2]TLOH N°21'!P88,'[2]TLOH N°22'!P88,'[2]TLOH N°23'!P88)</f>
        <v>0</v>
      </c>
      <c r="Q88" s="65">
        <f>SUM('[2]TLOH N°1'!Q88,'[2]TLOH N°2'!Q88,'[2]TLOH N°3'!Q88,'[2]TLOH N°4'!Q88,'[2]TLOH N°5'!Q88,'[2]TLOH N°6'!Q88,'[2]TLOH N°7'!Q88,'[2]TLOH N°8'!Q88,'[2]TLOH N°9'!Q88,'[2]TLOH N°10'!Q88,'[2]TLOH N°11'!Q88,'[2]TLOH N°12'!Q88,'[2]TLOH N°13'!Q88,'[2]TLOH N°14'!Q88,'[2]TLOH N°15'!Q88,'[2]TLOH N°16'!Q88,'[2]TLOH N°17'!Q88,'[2]TLOH N°18'!Q88,'[2]TLOH N°19'!Q88,'[2]TLOH N°20'!Q88,'[2]TLOH N°21'!Q88,'[2]TLOH N°22'!Q88,'[2]TLOH N°23'!Q88)</f>
        <v>0</v>
      </c>
      <c r="R88" s="65">
        <f>SUM('[2]TLOH N°1'!R88,'[2]TLOH N°2'!R88,'[2]TLOH N°3'!R88,'[2]TLOH N°4'!R88,'[2]TLOH N°5'!R88,'[2]TLOH N°6'!R88,'[2]TLOH N°7'!R88,'[2]TLOH N°8'!R88,'[2]TLOH N°9'!R88,'[2]TLOH N°10'!R88,'[2]TLOH N°11'!R88,'[2]TLOH N°12'!R88,'[2]TLOH N°13'!R88,'[2]TLOH N°14'!R88,'[2]TLOH N°15'!R88,'[2]TLOH N°16'!R88,'[2]TLOH N°17'!R88,'[2]TLOH N°18'!R88,'[2]TLOH N°19'!R88,'[2]TLOH N°20'!R88,'[2]TLOH N°21'!R88,'[2]TLOH N°22'!R88,'[2]TLOH N°23'!R88)</f>
        <v>0</v>
      </c>
      <c r="S88" s="65">
        <f>SUM('[2]TLOH N°1'!S88,'[2]TLOH N°2'!S88,'[2]TLOH N°3'!S88,'[2]TLOH N°4'!S88,'[2]TLOH N°5'!S88,'[2]TLOH N°6'!S88,'[2]TLOH N°7'!S88,'[2]TLOH N°8'!S88,'[2]TLOH N°9'!S88,'[2]TLOH N°10'!S88,'[2]TLOH N°11'!S88,'[2]TLOH N°12'!S88,'[2]TLOH N°13'!S88,'[2]TLOH N°14'!S88,'[2]TLOH N°15'!S88,'[2]TLOH N°16'!S88,'[2]TLOH N°17'!S88,'[2]TLOH N°18'!S88,'[2]TLOH N°19'!S88,'[2]TLOH N°20'!S88,'[2]TLOH N°21'!S88,'[2]TLOH N°22'!S88,'[2]TLOH N°23'!S88)</f>
        <v>0</v>
      </c>
      <c r="T88" s="65">
        <f>SUM('[2]TLOH N°1'!T88,'[2]TLOH N°2'!T88,'[2]TLOH N°3'!T88,'[2]TLOH N°4'!T88,'[2]TLOH N°5'!T88,'[2]TLOH N°6'!T88,'[2]TLOH N°7'!T88,'[2]TLOH N°8'!T88,'[2]TLOH N°9'!T88,'[2]TLOH N°10'!T88,'[2]TLOH N°11'!T88,'[2]TLOH N°12'!T88,'[2]TLOH N°13'!T88,'[2]TLOH N°14'!T88,'[2]TLOH N°15'!T88,'[2]TLOH N°16'!T88,'[2]TLOH N°17'!T88,'[2]TLOH N°18'!T88,'[2]TLOH N°19'!T88,'[2]TLOH N°20'!T88,'[2]TLOH N°21'!T88,'[2]TLOH N°22'!T88,'[2]TLOH N°23'!T88)</f>
        <v>0</v>
      </c>
      <c r="U88" s="65">
        <f>SUM('[2]TLOH N°1'!U88,'[2]TLOH N°2'!U88,'[2]TLOH N°3'!U88,'[2]TLOH N°4'!U88,'[2]TLOH N°5'!U88,'[2]TLOH N°6'!U88,'[2]TLOH N°7'!U88,'[2]TLOH N°8'!U88,'[2]TLOH N°9'!U88,'[2]TLOH N°10'!U88,'[2]TLOH N°11'!U88,'[2]TLOH N°12'!U88,'[2]TLOH N°13'!U88,'[2]TLOH N°14'!U88,'[2]TLOH N°15'!U88,'[2]TLOH N°16'!U88,'[2]TLOH N°17'!U88,'[2]TLOH N°18'!U88,'[2]TLOH N°19'!U88,'[2]TLOH N°20'!U88,'[2]TLOH N°21'!U88,'[2]TLOH N°22'!U88,'[2]TLOH N°23'!U88)</f>
        <v>0</v>
      </c>
      <c r="V88" s="65">
        <f>SUM('[2]TLOH N°1'!V88,'[2]TLOH N°2'!V88,'[2]TLOH N°3'!V88,'[2]TLOH N°4'!V88,'[2]TLOH N°5'!V88,'[2]TLOH N°6'!V88,'[2]TLOH N°7'!V88,'[2]TLOH N°8'!V88,'[2]TLOH N°9'!V88,'[2]TLOH N°10'!V88,'[2]TLOH N°11'!V88,'[2]TLOH N°12'!V88,'[2]TLOH N°13'!V88,'[2]TLOH N°14'!V88,'[2]TLOH N°15'!V88,'[2]TLOH N°16'!V88,'[2]TLOH N°17'!V88,'[2]TLOH N°18'!V88,'[2]TLOH N°19'!V88,'[2]TLOH N°20'!V88,'[2]TLOH N°21'!V88,'[2]TLOH N°22'!V88,'[2]TLOH N°23'!V88)</f>
        <v>550</v>
      </c>
      <c r="W88" s="65">
        <f>SUM('[2]TLOH N°1'!W88,'[2]TLOH N°2'!W88,'[2]TLOH N°3'!W88,'[2]TLOH N°4'!W88,'[2]TLOH N°5'!W88,'[2]TLOH N°6'!W88,'[2]TLOH N°7'!W88,'[2]TLOH N°8'!W88,'[2]TLOH N°9'!W88,'[2]TLOH N°10'!W88,'[2]TLOH N°11'!W88,'[2]TLOH N°12'!W88,'[2]TLOH N°13'!W88,'[2]TLOH N°14'!W88,'[2]TLOH N°15'!W88,'[2]TLOH N°16'!W88,'[2]TLOH N°17'!W88,'[2]TLOH N°18'!W88,'[2]TLOH N°19'!W88,'[2]TLOH N°20'!W88,'[2]TLOH N°21'!W88,'[2]TLOH N°22'!W88,'[2]TLOH N°23'!W88)</f>
        <v>200</v>
      </c>
      <c r="X88" s="65">
        <f>SUM('[2]TLOH N°1'!X88,'[2]TLOH N°2'!X88,'[2]TLOH N°3'!X88,'[2]TLOH N°4'!X88,'[2]TLOH N°5'!X88,'[2]TLOH N°6'!X88,'[2]TLOH N°7'!X88,'[2]TLOH N°8'!X88,'[2]TLOH N°9'!X88,'[2]TLOH N°10'!X88,'[2]TLOH N°11'!X88,'[2]TLOH N°12'!X88,'[2]TLOH N°13'!X88,'[2]TLOH N°14'!X88,'[2]TLOH N°15'!X88,'[2]TLOH N°16'!X88,'[2]TLOH N°17'!X88,'[2]TLOH N°18'!X88,'[2]TLOH N°19'!X88,'[2]TLOH N°20'!X88,'[2]TLOH N°21'!X88,'[2]TLOH N°22'!X88,'[2]TLOH N°23'!X88)</f>
        <v>35</v>
      </c>
      <c r="Y88" s="65">
        <f>SUM('[2]TLOH N°1'!Y88,'[2]TLOH N°2'!Y88,'[2]TLOH N°3'!Y88,'[2]TLOH N°4'!Y88,'[2]TLOH N°5'!Y88,'[2]TLOH N°6'!Y88,'[2]TLOH N°7'!Y88,'[2]TLOH N°8'!Y88,'[2]TLOH N°9'!Y88,'[2]TLOH N°10'!Y88,'[2]TLOH N°11'!Y88,'[2]TLOH N°12'!Y88,'[2]TLOH N°13'!Y88,'[2]TLOH N°14'!Y88,'[2]TLOH N°15'!Y88,'[2]TLOH N°16'!Y88,'[2]TLOH N°17'!Y88,'[2]TLOH N°18'!Y88,'[2]TLOH N°19'!Y88,'[2]TLOH N°20'!Y88,'[2]TLOH N°21'!Y88,'[2]TLOH N°22'!Y88,'[2]TLOH N°23'!Y88)</f>
        <v>17</v>
      </c>
      <c r="Z88" s="65">
        <f>SUM('[2]TLOH N°1'!Z88,'[2]TLOH N°2'!Z88,'[2]TLOH N°3'!Z88,'[2]TLOH N°4'!Z88,'[2]TLOH N°5'!Z88,'[2]TLOH N°6'!Z88,'[2]TLOH N°7'!Z88,'[2]TLOH N°8'!Z88,'[2]TLOH N°9'!Z88,'[2]TLOH N°10'!Z88,'[2]TLOH N°11'!Z88,'[2]TLOH N°12'!Z88,'[2]TLOH N°13'!Z88,'[2]TLOH N°14'!Z88,'[2]TLOH N°15'!Z88,'[2]TLOH N°16'!Z88,'[2]TLOH N°17'!Z88,'[2]TLOH N°18'!Z88,'[2]TLOH N°19'!Z88,'[2]TLOH N°20'!Z88,'[2]TLOH N°21'!Z88,'[2]TLOH N°22'!Z88,'[2]TLOH N°23'!Z88)</f>
        <v>0</v>
      </c>
      <c r="AA88" s="65">
        <f>SUM('[2]TLOH N°1'!AA88,'[2]TLOH N°2'!AA88,'[2]TLOH N°3'!AA88,'[2]TLOH N°4'!AA88,'[2]TLOH N°5'!AA88,'[2]TLOH N°6'!AA88,'[2]TLOH N°7'!AA88,'[2]TLOH N°8'!AA88,'[2]TLOH N°9'!AA88,'[2]TLOH N°10'!AA88,'[2]TLOH N°11'!AA88,'[2]TLOH N°12'!AA88,'[2]TLOH N°13'!AA88,'[2]TLOH N°14'!AA88,'[2]TLOH N°15'!AA88,'[2]TLOH N°16'!AA88,'[2]TLOH N°17'!AA88,'[2]TLOH N°18'!AA88,'[2]TLOH N°19'!AA88,'[2]TLOH N°20'!AA88,'[2]TLOH N°21'!AA88,'[2]TLOH N°22'!AA88,'[2]TLOH N°23'!AA88)</f>
        <v>0</v>
      </c>
      <c r="AB88" s="65">
        <f>SUM('[2]TLOH N°1'!AB88,'[2]TLOH N°2'!AB88,'[2]TLOH N°3'!AB88,'[2]TLOH N°4'!AB88,'[2]TLOH N°5'!AB88,'[2]TLOH N°6'!AB88,'[2]TLOH N°7'!AB88,'[2]TLOH N°8'!AB88,'[2]TLOH N°9'!AB88,'[2]TLOH N°10'!AB88,'[2]TLOH N°11'!AB88,'[2]TLOH N°12'!AB88,'[2]TLOH N°13'!AB88,'[2]TLOH N°14'!AB88,'[2]TLOH N°15'!AB88,'[2]TLOH N°16'!AB88,'[2]TLOH N°17'!AB88,'[2]TLOH N°18'!AB88,'[2]TLOH N°19'!AB88,'[2]TLOH N°20'!AB88,'[2]TLOH N°21'!AB88,'[2]TLOH N°22'!AB88,'[2]TLOH N°23'!AB88)</f>
        <v>0</v>
      </c>
      <c r="AC88" s="65">
        <f>SUM('[2]TLOH N°1'!AC88,'[2]TLOH N°2'!AC88,'[2]TLOH N°3'!AC88,'[2]TLOH N°4'!AC88,'[2]TLOH N°5'!AC88,'[2]TLOH N°6'!AC88,'[2]TLOH N°7'!AC88,'[2]TLOH N°8'!AC88,'[2]TLOH N°9'!AC88,'[2]TLOH N°10'!AC88,'[2]TLOH N°11'!AC88,'[2]TLOH N°12'!AC88,'[2]TLOH N°13'!AC88,'[2]TLOH N°14'!AC88,'[2]TLOH N°15'!AC88,'[2]TLOH N°16'!AC88,'[2]TLOH N°17'!AC88,'[2]TLOH N°18'!AC88,'[2]TLOH N°19'!AC88,'[2]TLOH N°20'!AC88,'[2]TLOH N°21'!AC88,'[2]TLOH N°22'!AC88,'[2]TLOH N°23'!AC88)</f>
        <v>0</v>
      </c>
      <c r="AD88" s="65">
        <f>SUM('[2]TLOH N°1'!AD88,'[2]TLOH N°2'!AD88,'[2]TLOH N°3'!AD88,'[2]TLOH N°4'!AD88,'[2]TLOH N°5'!AD88,'[2]TLOH N°6'!AD88,'[2]TLOH N°7'!AD88,'[2]TLOH N°8'!AD88,'[2]TLOH N°9'!AD88,'[2]TLOH N°10'!AD88,'[2]TLOH N°11'!AD88,'[2]TLOH N°12'!AD88,'[2]TLOH N°13'!AD88,'[2]TLOH N°14'!AD88,'[2]TLOH N°15'!AD88,'[2]TLOH N°16'!AD88,'[2]TLOH N°17'!AD88,'[2]TLOH N°18'!AD88,'[2]TLOH N°19'!AD88,'[2]TLOH N°20'!AD88,'[2]TLOH N°21'!AD88,'[2]TLOH N°22'!AD88,'[2]TLOH N°23'!AD88)</f>
        <v>0</v>
      </c>
      <c r="AE88" s="65">
        <f>SUM('[2]TLOH N°1'!AE88,'[2]TLOH N°2'!AE88,'[2]TLOH N°3'!AE88,'[2]TLOH N°4'!AE88,'[2]TLOH N°5'!AE88,'[2]TLOH N°6'!AE88,'[2]TLOH N°7'!AE88,'[2]TLOH N°8'!AE88,'[2]TLOH N°9'!AE88,'[2]TLOH N°10'!AE88,'[2]TLOH N°11'!AE88,'[2]TLOH N°12'!AE88,'[2]TLOH N°13'!AE88,'[2]TLOH N°14'!AE88,'[2]TLOH N°15'!AE88,'[2]TLOH N°16'!AE88,'[2]TLOH N°17'!AE88,'[2]TLOH N°18'!AE88,'[2]TLOH N°19'!AE88,'[2]TLOH N°20'!AE88,'[2]TLOH N°21'!AE88,'[2]TLOH N°22'!AE88,'[2]TLOH N°23'!AE88)</f>
        <v>0</v>
      </c>
      <c r="AF88" s="65">
        <f>SUM('[2]TLOH N°1'!AF88,'[2]TLOH N°2'!AF88,'[2]TLOH N°3'!AF88,'[2]TLOH N°4'!AF88,'[2]TLOH N°5'!AF88,'[2]TLOH N°6'!AF88,'[2]TLOH N°7'!AF88,'[2]TLOH N°8'!AF88,'[2]TLOH N°9'!AF88,'[2]TLOH N°10'!AF88,'[2]TLOH N°11'!AF88,'[2]TLOH N°12'!AF88,'[2]TLOH N°13'!AF88,'[2]TLOH N°14'!AF88,'[2]TLOH N°15'!AF88,'[2]TLOH N°16'!AF88,'[2]TLOH N°17'!AF88,'[2]TLOH N°18'!AF88,'[2]TLOH N°19'!AF88,'[2]TLOH N°20'!AF88,'[2]TLOH N°21'!AF88,'[2]TLOH N°22'!AF88,'[2]TLOH N°23'!AF88)</f>
        <v>0</v>
      </c>
      <c r="AG88" s="65">
        <f>SUM('[2]TLOH N°1'!AG88,'[2]TLOH N°2'!AG88,'[2]TLOH N°3'!AG88,'[2]TLOH N°4'!AG88,'[2]TLOH N°5'!AG88,'[2]TLOH N°6'!AG88,'[2]TLOH N°7'!AG88,'[2]TLOH N°8'!AG88,'[2]TLOH N°9'!AG88,'[2]TLOH N°10'!AG88,'[2]TLOH N°11'!AG88,'[2]TLOH N°12'!AG88,'[2]TLOH N°13'!AG88,'[2]TLOH N°14'!AG88,'[2]TLOH N°15'!AG88,'[2]TLOH N°16'!AG88,'[2]TLOH N°17'!AG88,'[2]TLOH N°18'!AG88,'[2]TLOH N°19'!AG88,'[2]TLOH N°20'!AG88,'[2]TLOH N°21'!AG88,'[2]TLOH N°22'!AG88,'[2]TLOH N°23'!AG88)</f>
        <v>0</v>
      </c>
      <c r="AH88" s="65">
        <f>SUM('[2]TLOH N°1'!AH88,'[2]TLOH N°2'!AH88,'[2]TLOH N°3'!AH88,'[2]TLOH N°4'!AH88,'[2]TLOH N°5'!AH88,'[2]TLOH N°6'!AH88,'[2]TLOH N°7'!AH88,'[2]TLOH N°8'!AH88,'[2]TLOH N°9'!AH88,'[2]TLOH N°10'!AH88,'[2]TLOH N°11'!AH88,'[2]TLOH N°12'!AH88,'[2]TLOH N°13'!AH88,'[2]TLOH N°14'!AH88,'[2]TLOH N°15'!AH88,'[2]TLOH N°16'!AH88,'[2]TLOH N°17'!AH88,'[2]TLOH N°18'!AH88,'[2]TLOH N°19'!AH88,'[2]TLOH N°20'!AH88,'[2]TLOH N°21'!AH88,'[2]TLOH N°22'!AH88,'[2]TLOH N°23'!AH88)</f>
        <v>1</v>
      </c>
      <c r="AI88" s="65">
        <f>SUM('[2]TLOH N°1'!AI88,'[2]TLOH N°2'!AI88,'[2]TLOH N°3'!AI88,'[2]TLOH N°4'!AI88,'[2]TLOH N°5'!AI88,'[2]TLOH N°6'!AI88,'[2]TLOH N°7'!AI88,'[2]TLOH N°8'!AI88,'[2]TLOH N°9'!AI88,'[2]TLOH N°10'!AI88,'[2]TLOH N°11'!AI88,'[2]TLOH N°12'!AI88,'[2]TLOH N°13'!AI88,'[2]TLOH N°14'!AI88,'[2]TLOH N°15'!AI88,'[2]TLOH N°16'!AI88,'[2]TLOH N°17'!AI88,'[2]TLOH N°18'!AI88,'[2]TLOH N°19'!AI88,'[2]TLOH N°20'!AI88,'[2]TLOH N°21'!AI88,'[2]TLOH N°22'!AI88,'[2]TLOH N°23'!AI88)</f>
        <v>0</v>
      </c>
      <c r="AJ88" s="65">
        <f>SUM('[2]TLOH N°1'!AJ88,'[2]TLOH N°2'!AJ88,'[2]TLOH N°3'!AJ88,'[2]TLOH N°4'!AJ88,'[2]TLOH N°5'!AJ88,'[2]TLOH N°6'!AJ88,'[2]TLOH N°7'!AJ88,'[2]TLOH N°8'!AJ88,'[2]TLOH N°9'!AJ88,'[2]TLOH N°10'!AJ88,'[2]TLOH N°11'!AJ88,'[2]TLOH N°12'!AJ88,'[2]TLOH N°13'!AJ88,'[2]TLOH N°14'!AJ88,'[2]TLOH N°15'!AJ88,'[2]TLOH N°16'!AJ88,'[2]TLOH N°17'!AJ88,'[2]TLOH N°18'!AJ88,'[2]TLOH N°19'!AJ88,'[2]TLOH N°20'!AJ88,'[2]TLOH N°21'!AJ88,'[2]TLOH N°22'!AJ88,'[2]TLOH N°23'!AJ88)</f>
        <v>0</v>
      </c>
      <c r="AK88" s="65">
        <f>SUM('[2]TLOH N°1'!AK88,'[2]TLOH N°2'!AK88,'[2]TLOH N°3'!AK88,'[2]TLOH N°4'!AK88,'[2]TLOH N°5'!AK88,'[2]TLOH N°6'!AK88,'[2]TLOH N°7'!AK88,'[2]TLOH N°8'!AK88,'[2]TLOH N°9'!AK88,'[2]TLOH N°10'!AK88,'[2]TLOH N°11'!AK88,'[2]TLOH N°12'!AK88,'[2]TLOH N°13'!AK88,'[2]TLOH N°14'!AK88,'[2]TLOH N°15'!AK88,'[2]TLOH N°16'!AK88,'[2]TLOH N°17'!AK88,'[2]TLOH N°18'!AK88,'[2]TLOH N°19'!AK88,'[2]TLOH N°20'!AK88,'[2]TLOH N°21'!AK88,'[2]TLOH N°22'!AK88,'[2]TLOH N°23'!AK88)</f>
        <v>0</v>
      </c>
      <c r="AL88" s="65">
        <f>SUM('[2]TLOH N°1'!AL88,'[2]TLOH N°2'!AL88,'[2]TLOH N°3'!AL88,'[2]TLOH N°4'!AL88,'[2]TLOH N°5'!AL88,'[2]TLOH N°6'!AL88,'[2]TLOH N°7'!AL88,'[2]TLOH N°8'!AL88,'[2]TLOH N°9'!AL88,'[2]TLOH N°10'!AL88,'[2]TLOH N°11'!AL88,'[2]TLOH N°12'!AL88,'[2]TLOH N°13'!AL88,'[2]TLOH N°14'!AL88,'[2]TLOH N°15'!AL88,'[2]TLOH N°16'!AL88,'[2]TLOH N°17'!AL88,'[2]TLOH N°18'!AL88,'[2]TLOH N°19'!AL88,'[2]TLOH N°20'!AL88,'[2]TLOH N°21'!AL88,'[2]TLOH N°22'!AL88,'[2]TLOH N°23'!AL88)</f>
        <v>0</v>
      </c>
      <c r="AM88" s="65">
        <f>SUM('[2]TLOH N°1'!AM88,'[2]TLOH N°2'!AM88,'[2]TLOH N°3'!AM88,'[2]TLOH N°4'!AM88,'[2]TLOH N°5'!AM88,'[2]TLOH N°6'!AM88,'[2]TLOH N°7'!AM88,'[2]TLOH N°8'!AM88,'[2]TLOH N°9'!AM88,'[2]TLOH N°10'!AM88,'[2]TLOH N°11'!AM88,'[2]TLOH N°12'!AM88,'[2]TLOH N°13'!AM88,'[2]TLOH N°14'!AM88,'[2]TLOH N°15'!AM88,'[2]TLOH N°16'!AM88,'[2]TLOH N°17'!AM88,'[2]TLOH N°18'!AM88,'[2]TLOH N°19'!AM88,'[2]TLOH N°20'!AM88,'[2]TLOH N°21'!AM88,'[2]TLOH N°22'!AM88,'[2]TLOH N°23'!AM88)</f>
        <v>0</v>
      </c>
      <c r="AN88" s="65">
        <f>SUM('[2]TLOH N°1'!AN88,'[2]TLOH N°2'!AN88,'[2]TLOH N°3'!AN88,'[2]TLOH N°4'!AN88,'[2]TLOH N°5'!AN88,'[2]TLOH N°6'!AN88,'[2]TLOH N°7'!AN88,'[2]TLOH N°8'!AN88,'[2]TLOH N°9'!AN88,'[2]TLOH N°10'!AN88,'[2]TLOH N°11'!AN88,'[2]TLOH N°12'!AN88,'[2]TLOH N°13'!AN88,'[2]TLOH N°14'!AN88,'[2]TLOH N°15'!AN88,'[2]TLOH N°16'!AN88,'[2]TLOH N°17'!AN88,'[2]TLOH N°18'!AN88,'[2]TLOH N°19'!AN88,'[2]TLOH N°20'!AN88,'[2]TLOH N°21'!AN88,'[2]TLOH N°22'!AN88,'[2]TLOH N°23'!AN88)</f>
        <v>0</v>
      </c>
      <c r="AO88" s="65">
        <f>SUM('[2]TLOH N°1'!AO88,'[2]TLOH N°2'!AO88,'[2]TLOH N°3'!AO88,'[2]TLOH N°4'!AO88,'[2]TLOH N°5'!AO88,'[2]TLOH N°6'!AO88,'[2]TLOH N°7'!AO88,'[2]TLOH N°8'!AO88,'[2]TLOH N°9'!AO88,'[2]TLOH N°10'!AO88,'[2]TLOH N°11'!AO88,'[2]TLOH N°12'!AO88,'[2]TLOH N°13'!AO88,'[2]TLOH N°14'!AO88,'[2]TLOH N°15'!AO88,'[2]TLOH N°16'!AO88,'[2]TLOH N°17'!AO88,'[2]TLOH N°18'!AO88,'[2]TLOH N°19'!AO88,'[2]TLOH N°20'!AO88,'[2]TLOH N°21'!AO88,'[2]TLOH N°22'!AO88,'[2]TLOH N°23'!AO88)</f>
        <v>0</v>
      </c>
      <c r="AP88" s="65">
        <f>SUM('[2]TLOH N°1'!AP88,'[2]TLOH N°2'!AP88,'[2]TLOH N°3'!AP88,'[2]TLOH N°4'!AP88,'[2]TLOH N°5'!AP88,'[2]TLOH N°6'!AP88,'[2]TLOH N°7'!AP88,'[2]TLOH N°8'!AP88,'[2]TLOH N°9'!AP88,'[2]TLOH N°10'!AP88,'[2]TLOH N°11'!AP88,'[2]TLOH N°12'!AP88,'[2]TLOH N°13'!AP88,'[2]TLOH N°14'!AP88,'[2]TLOH N°15'!AP88,'[2]TLOH N°16'!AP88,'[2]TLOH N°17'!AP88,'[2]TLOH N°18'!AP88,'[2]TLOH N°19'!AP88,'[2]TLOH N°20'!AP88,'[2]TLOH N°21'!AP88,'[2]TLOH N°22'!AP88,'[2]TLOH N°23'!AP88)</f>
        <v>0</v>
      </c>
      <c r="AQ88" s="65">
        <f>SUM('[2]TLOH N°1'!AQ88,'[2]TLOH N°2'!AQ88,'[2]TLOH N°3'!AQ88,'[2]TLOH N°4'!AQ88,'[2]TLOH N°5'!AQ88,'[2]TLOH N°6'!AQ88,'[2]TLOH N°7'!AQ88,'[2]TLOH N°8'!AQ88,'[2]TLOH N°9'!AQ88,'[2]TLOH N°10'!AQ88,'[2]TLOH N°11'!AQ88,'[2]TLOH N°12'!AQ88,'[2]TLOH N°13'!AQ88,'[2]TLOH N°14'!AQ88,'[2]TLOH N°15'!AQ88,'[2]TLOH N°16'!AQ88,'[2]TLOH N°17'!AQ88,'[2]TLOH N°18'!AQ88,'[2]TLOH N°19'!AQ88,'[2]TLOH N°20'!AQ88,'[2]TLOH N°21'!AQ88,'[2]TLOH N°22'!AQ88,'[2]TLOH N°23'!AQ88)</f>
        <v>0</v>
      </c>
      <c r="AR88" s="65">
        <f>SUM('[2]TLOH N°1'!AR88,'[2]TLOH N°2'!AR88,'[2]TLOH N°3'!AR88,'[2]TLOH N°4'!AR88,'[2]TLOH N°5'!AR88,'[2]TLOH N°6'!AR88,'[2]TLOH N°7'!AR88,'[2]TLOH N°8'!AR88,'[2]TLOH N°9'!AR88,'[2]TLOH N°10'!AR88,'[2]TLOH N°11'!AR88,'[2]TLOH N°12'!AR88,'[2]TLOH N°13'!AR88,'[2]TLOH N°14'!AR88,'[2]TLOH N°15'!AR88,'[2]TLOH N°16'!AR88,'[2]TLOH N°17'!AR88,'[2]TLOH N°18'!AR88,'[2]TLOH N°19'!AR88,'[2]TLOH N°20'!AR88,'[2]TLOH N°21'!AR88,'[2]TLOH N°22'!AR88,'[2]TLOH N°23'!AR88)</f>
        <v>0</v>
      </c>
      <c r="AS88" s="65">
        <f>SUM('[2]TLOH N°1'!AS88,'[2]TLOH N°2'!AS88,'[2]TLOH N°3'!AS88,'[2]TLOH N°4'!AS88,'[2]TLOH N°5'!AS88,'[2]TLOH N°6'!AS88,'[2]TLOH N°7'!AS88,'[2]TLOH N°8'!AS88,'[2]TLOH N°9'!AS88,'[2]TLOH N°10'!AS88,'[2]TLOH N°11'!AS88,'[2]TLOH N°12'!AS88,'[2]TLOH N°13'!AS88,'[2]TLOH N°14'!AS88,'[2]TLOH N°15'!AS88,'[2]TLOH N°16'!AS88,'[2]TLOH N°17'!AS88,'[2]TLOH N°18'!AS88,'[2]TLOH N°19'!AS88,'[2]TLOH N°20'!AS88,'[2]TLOH N°21'!AS88,'[2]TLOH N°22'!AS88,'[2]TLOH N°23'!AS88)</f>
        <v>0</v>
      </c>
      <c r="AT88" s="65">
        <f>SUM('[2]TLOH N°1'!AT88,'[2]TLOH N°2'!AT88,'[2]TLOH N°3'!AT88,'[2]TLOH N°4'!AT88,'[2]TLOH N°5'!AT88,'[2]TLOH N°6'!AT88,'[2]TLOH N°7'!AT88,'[2]TLOH N°8'!AT88,'[2]TLOH N°9'!AT88,'[2]TLOH N°10'!AT88,'[2]TLOH N°11'!AT88,'[2]TLOH N°12'!AT88,'[2]TLOH N°13'!AT88,'[2]TLOH N°14'!AT88,'[2]TLOH N°15'!AT88,'[2]TLOH N°16'!AT88,'[2]TLOH N°17'!AT88,'[2]TLOH N°18'!AT88,'[2]TLOH N°19'!AT88,'[2]TLOH N°20'!AT88,'[2]TLOH N°21'!AT88,'[2]TLOH N°22'!AT88,'[2]TLOH N°23'!AT88)</f>
        <v>0</v>
      </c>
      <c r="AU88" s="65">
        <f>SUM('[2]TLOH N°1'!AU88,'[2]TLOH N°2'!AU88,'[2]TLOH N°3'!AU88,'[2]TLOH N°4'!AU88,'[2]TLOH N°5'!AU88,'[2]TLOH N°6'!AU88,'[2]TLOH N°7'!AU88,'[2]TLOH N°8'!AU88,'[2]TLOH N°9'!AU88,'[2]TLOH N°10'!AU88,'[2]TLOH N°11'!AU88,'[2]TLOH N°12'!AU88,'[2]TLOH N°13'!AU88,'[2]TLOH N°14'!AU88,'[2]TLOH N°15'!AU88,'[2]TLOH N°16'!AU88,'[2]TLOH N°17'!AU88,'[2]TLOH N°18'!AU88,'[2]TLOH N°19'!AU88,'[2]TLOH N°20'!AU88,'[2]TLOH N°21'!AU88,'[2]TLOH N°22'!AU88,'[2]TLOH N°23'!AU88)</f>
        <v>0</v>
      </c>
      <c r="AV88" s="65">
        <f>SUM('[2]TLOH N°1'!AV88,'[2]TLOH N°2'!AV88,'[2]TLOH N°3'!AV88,'[2]TLOH N°4'!AV88,'[2]TLOH N°5'!AV88,'[2]TLOH N°6'!AV88,'[2]TLOH N°7'!AV88,'[2]TLOH N°8'!AV88,'[2]TLOH N°9'!AV88,'[2]TLOH N°10'!AV88,'[2]TLOH N°11'!AV88,'[2]TLOH N°12'!AV88,'[2]TLOH N°13'!AV88,'[2]TLOH N°14'!AV88,'[2]TLOH N°15'!AV88,'[2]TLOH N°16'!AV88,'[2]TLOH N°17'!AV88,'[2]TLOH N°18'!AV88,'[2]TLOH N°19'!AV88,'[2]TLOH N°20'!AV88,'[2]TLOH N°21'!AV88,'[2]TLOH N°22'!AV88,'[2]TLOH N°23'!AV88)</f>
        <v>0</v>
      </c>
      <c r="AW88" s="65">
        <f>SUM('[2]TLOH N°1'!AW88,'[2]TLOH N°2'!AW88,'[2]TLOH N°3'!AW88,'[2]TLOH N°4'!AW88,'[2]TLOH N°5'!AW88,'[2]TLOH N°6'!AW88,'[2]TLOH N°7'!AW88,'[2]TLOH N°8'!AW88,'[2]TLOH N°9'!AW88,'[2]TLOH N°10'!AW88,'[2]TLOH N°11'!AW88,'[2]TLOH N°12'!AW88,'[2]TLOH N°13'!AW88,'[2]TLOH N°14'!AW88,'[2]TLOH N°15'!AW88,'[2]TLOH N°16'!AW88,'[2]TLOH N°17'!AW88,'[2]TLOH N°18'!AW88,'[2]TLOH N°19'!AW88,'[2]TLOH N°20'!AW88,'[2]TLOH N°21'!AW88,'[2]TLOH N°22'!AW88,'[2]TLOH N°23'!AW88)</f>
        <v>0</v>
      </c>
      <c r="AX88" s="65">
        <f>SUM('[2]TLOH N°1'!AX88,'[2]TLOH N°2'!AX88,'[2]TLOH N°3'!AX88,'[2]TLOH N°4'!AX88,'[2]TLOH N°5'!AX88,'[2]TLOH N°6'!AX88,'[2]TLOH N°7'!AX88,'[2]TLOH N°8'!AX88,'[2]TLOH N°9'!AX88,'[2]TLOH N°10'!AX88,'[2]TLOH N°11'!AX88,'[2]TLOH N°12'!AX88,'[2]TLOH N°13'!AX88,'[2]TLOH N°14'!AX88,'[2]TLOH N°15'!AX88,'[2]TLOH N°16'!AX88,'[2]TLOH N°17'!AX88,'[2]TLOH N°18'!AX88,'[2]TLOH N°19'!AX88,'[2]TLOH N°20'!AX88,'[2]TLOH N°21'!AX88,'[2]TLOH N°22'!AX88,'[2]TLOH N°23'!AX88)</f>
        <v>0</v>
      </c>
      <c r="AY88" s="65">
        <f>SUM('[2]TLOH N°1'!AY88,'[2]TLOH N°2'!AY88,'[2]TLOH N°3'!AY88,'[2]TLOH N°4'!AY88,'[2]TLOH N°5'!AY88,'[2]TLOH N°6'!AY88,'[2]TLOH N°7'!AY88,'[2]TLOH N°8'!AY88,'[2]TLOH N°9'!AY88,'[2]TLOH N°10'!AY88,'[2]TLOH N°11'!AY88,'[2]TLOH N°12'!AY88,'[2]TLOH N°13'!AY88,'[2]TLOH N°14'!AY88,'[2]TLOH N°15'!AY88,'[2]TLOH N°16'!AY88,'[2]TLOH N°17'!AY88,'[2]TLOH N°18'!AY88,'[2]TLOH N°19'!AY88,'[2]TLOH N°20'!AY88,'[2]TLOH N°21'!AY88,'[2]TLOH N°22'!AY88,'[2]TLOH N°23'!AY88)</f>
        <v>0</v>
      </c>
      <c r="AZ88" s="65">
        <f>SUM('[2]TLOH N°1'!AZ88,'[2]TLOH N°2'!AZ88,'[2]TLOH N°3'!AZ88,'[2]TLOH N°4'!AZ88,'[2]TLOH N°5'!AZ88,'[2]TLOH N°6'!AZ88,'[2]TLOH N°7'!AZ88,'[2]TLOH N°8'!AZ88,'[2]TLOH N°9'!AZ88,'[2]TLOH N°10'!AZ88,'[2]TLOH N°11'!AZ88,'[2]TLOH N°12'!AZ88,'[2]TLOH N°13'!AZ88,'[2]TLOH N°14'!AZ88,'[2]TLOH N°15'!AZ88,'[2]TLOH N°16'!AZ88,'[2]TLOH N°17'!AZ88,'[2]TLOH N°18'!AZ88,'[2]TLOH N°19'!AZ88,'[2]TLOH N°20'!AZ88,'[2]TLOH N°21'!AZ88,'[2]TLOH N°22'!AZ88,'[2]TLOH N°23'!AZ88)</f>
        <v>0</v>
      </c>
      <c r="BA88" s="65">
        <f>SUM('[2]TLOH N°1'!BA88,'[2]TLOH N°2'!BA88,'[2]TLOH N°3'!BA88,'[2]TLOH N°4'!BA88,'[2]TLOH N°5'!BA88,'[2]TLOH N°6'!BA88,'[2]TLOH N°7'!BA88,'[2]TLOH N°8'!BA88,'[2]TLOH N°9'!BA88,'[2]TLOH N°10'!BA88,'[2]TLOH N°11'!BA88,'[2]TLOH N°12'!BA88,'[2]TLOH N°13'!BA88,'[2]TLOH N°14'!BA88,'[2]TLOH N°15'!BA88,'[2]TLOH N°16'!BA88,'[2]TLOH N°17'!BA88,'[2]TLOH N°18'!BA88,'[2]TLOH N°19'!BA88,'[2]TLOH N°20'!BA88,'[2]TLOH N°21'!BA88,'[2]TLOH N°22'!BA88,'[2]TLOH N°23'!BA88)</f>
        <v>0</v>
      </c>
      <c r="BB88" s="65">
        <f>SUM('[2]TLOH N°1'!BB88,'[2]TLOH N°2'!BB88,'[2]TLOH N°3'!BB88,'[2]TLOH N°4'!BB88,'[2]TLOH N°5'!BB88,'[2]TLOH N°6'!BB88,'[2]TLOH N°7'!BB88,'[2]TLOH N°8'!BB88,'[2]TLOH N°9'!BB88,'[2]TLOH N°10'!BB88,'[2]TLOH N°11'!BB88,'[2]TLOH N°12'!BB88,'[2]TLOH N°13'!BB88,'[2]TLOH N°14'!BB88,'[2]TLOH N°15'!BB88,'[2]TLOH N°16'!BB88,'[2]TLOH N°17'!BB88,'[2]TLOH N°18'!BB88,'[2]TLOH N°19'!BB88,'[2]TLOH N°20'!BB88,'[2]TLOH N°21'!BB88,'[2]TLOH N°22'!BB88,'[2]TLOH N°23'!BB88)</f>
        <v>0</v>
      </c>
      <c r="BC88" s="65">
        <f>SUM('[2]TLOH N°1'!BC88,'[2]TLOH N°2'!BC88,'[2]TLOH N°3'!BC88,'[2]TLOH N°4'!BC88,'[2]TLOH N°5'!BC88,'[2]TLOH N°6'!BC88,'[2]TLOH N°7'!BC88,'[2]TLOH N°8'!BC88,'[2]TLOH N°9'!BC88,'[2]TLOH N°10'!BC88,'[2]TLOH N°11'!BC88,'[2]TLOH N°12'!BC88,'[2]TLOH N°13'!BC88,'[2]TLOH N°14'!BC88,'[2]TLOH N°15'!BC88,'[2]TLOH N°16'!BC88,'[2]TLOH N°17'!BC88,'[2]TLOH N°18'!BC88,'[2]TLOH N°19'!BC88,'[2]TLOH N°20'!BC88,'[2]TLOH N°21'!BC88,'[2]TLOH N°22'!BC88,'[2]TLOH N°23'!BC88)</f>
        <v>0</v>
      </c>
      <c r="BD88" s="65">
        <f>SUM('[2]TLOH N°1'!BD88,'[2]TLOH N°2'!BD88,'[2]TLOH N°3'!BD88,'[2]TLOH N°4'!BD88,'[2]TLOH N°5'!BD88,'[2]TLOH N°6'!BD88,'[2]TLOH N°7'!BD88,'[2]TLOH N°8'!BD88,'[2]TLOH N°9'!BD88,'[2]TLOH N°10'!BD88,'[2]TLOH N°11'!BD88,'[2]TLOH N°12'!BD88,'[2]TLOH N°13'!BD88,'[2]TLOH N°14'!BD88,'[2]TLOH N°15'!BD88,'[2]TLOH N°16'!BD88,'[2]TLOH N°17'!BD88,'[2]TLOH N°18'!BD88,'[2]TLOH N°19'!BD88,'[2]TLOH N°20'!BD88,'[2]TLOH N°21'!BD88,'[2]TLOH N°22'!BD88,'[2]TLOH N°23'!BD88)</f>
        <v>23</v>
      </c>
      <c r="BE88" s="65">
        <f>SUM('[2]TLOH N°1'!BE88,'[2]TLOH N°2'!BE88,'[2]TLOH N°3'!BE88,'[2]TLOH N°4'!BE88,'[2]TLOH N°5'!BE88,'[2]TLOH N°6'!BE88,'[2]TLOH N°7'!BE88,'[2]TLOH N°8'!BE88,'[2]TLOH N°9'!BE88,'[2]TLOH N°10'!BE88,'[2]TLOH N°11'!BE88,'[2]TLOH N°12'!BE88,'[2]TLOH N°13'!BE88,'[2]TLOH N°14'!BE88,'[2]TLOH N°15'!BE88,'[2]TLOH N°16'!BE88,'[2]TLOH N°17'!BE88,'[2]TLOH N°18'!BE88,'[2]TLOH N°19'!BE88,'[2]TLOH N°20'!BE88,'[2]TLOH N°21'!BE88,'[2]TLOH N°22'!BE88,'[2]TLOH N°23'!BE88)</f>
        <v>23</v>
      </c>
      <c r="BF88" s="65">
        <f>SUM('[2]TLOH N°1'!BF88,'[2]TLOH N°2'!BF88,'[2]TLOH N°3'!BF88,'[2]TLOH N°4'!BF88,'[2]TLOH N°5'!BF88,'[2]TLOH N°6'!BF88,'[2]TLOH N°7'!BF88,'[2]TLOH N°8'!BF88,'[2]TLOH N°9'!BF88,'[2]TLOH N°10'!BF88,'[2]TLOH N°11'!BF88,'[2]TLOH N°12'!BF88,'[2]TLOH N°13'!BF88,'[2]TLOH N°14'!BF88,'[2]TLOH N°15'!BF88,'[2]TLOH N°16'!BF88,'[2]TLOH N°17'!BF88,'[2]TLOH N°18'!BF88,'[2]TLOH N°19'!BF88,'[2]TLOH N°20'!BF88,'[2]TLOH N°21'!BF88,'[2]TLOH N°22'!BF88,'[2]TLOH N°23'!BF88)</f>
        <v>23</v>
      </c>
      <c r="BG88" s="65">
        <f>SUM('[2]TLOH N°1'!BH88,'[2]TLOH N°2'!BH88,'[2]TLOH N°3'!BH88,'[2]TLOH N°4'!BH88,'[2]TLOH N°5'!BH88,'[2]TLOH N°6'!BH88,'[2]TLOH N°7'!BH88,'[2]TLOH N°8'!BH88,'[2]TLOH N°9'!BH88,'[2]TLOH N°10'!BH88,'[2]TLOH N°11'!BH88,'[2]TLOH N°12'!BH88,'[2]TLOH N°13'!BH88,'[2]TLOH N°14'!BH88,'[2]TLOH N°15'!BH88,'[2]TLOH N°16'!BH88,'[2]TLOH N°17'!BH88,'[2]TLOH N°18'!BH88,'[2]TLOH N°19'!BH88,'[2]TLOH N°20'!BH88,'[2]TLOH N°21'!BH88,'[2]TLOH N°22'!BH88,'[2]TLOH N°23'!BH88)</f>
        <v>17</v>
      </c>
      <c r="BH88" s="65">
        <f>SUM('[2]TLOH N°1'!BJ88,'[2]TLOH N°2'!BJ88,'[2]TLOH N°3'!BJ88,'[2]TLOH N°4'!BJ88,'[2]TLOH N°5'!BJ88,'[2]TLOH N°6'!BJ88,'[2]TLOH N°7'!BJ88,'[2]TLOH N°8'!BJ88,'[2]TLOH N°9'!BJ88,'[2]TLOH N°10'!BJ88,'[2]TLOH N°11'!BJ88,'[2]TLOH N°12'!BJ88,'[2]TLOH N°13'!BJ88,'[2]TLOH N°14'!BJ88,'[2]TLOH N°15'!BJ88,'[2]TLOH N°16'!BJ88,'[2]TLOH N°17'!BJ88,'[2]TLOH N°18'!BJ88,'[2]TLOH N°19'!BJ88,'[2]TLOH N°20'!BJ88,'[2]TLOH N°21'!BJ88,'[2]TLOH N°22'!BJ88,'[2]TLOH N°23'!BJ88)</f>
        <v>0</v>
      </c>
      <c r="BI88" s="65">
        <f>SUM('[2]TLOH N°1'!BK88,'[2]TLOH N°2'!BK88,'[2]TLOH N°3'!BK88,'[2]TLOH N°4'!BK88,'[2]TLOH N°5'!BK88,'[2]TLOH N°6'!BK88,'[2]TLOH N°7'!BK88,'[2]TLOH N°8'!BK88,'[2]TLOH N°9'!BK88,'[2]TLOH N°10'!BK88,'[2]TLOH N°11'!BK88,'[2]TLOH N°12'!BK88,'[2]TLOH N°13'!BK88,'[2]TLOH N°14'!BK88,'[2]TLOH N°15'!BK88,'[2]TLOH N°16'!BK88,'[2]TLOH N°17'!BK88,'[2]TLOH N°18'!BK88,'[2]TLOH N°19'!BK88,'[2]TLOH N°20'!BK88,'[2]TLOH N°21'!BK88,'[2]TLOH N°22'!BK88,'[2]TLOH N°23'!BK88)</f>
        <v>0</v>
      </c>
      <c r="BJ88" s="65">
        <f>SUM('[2]TLOH N°1'!BL88,'[2]TLOH N°2'!BL88,'[2]TLOH N°3'!BL88,'[2]TLOH N°4'!BL88,'[2]TLOH N°5'!BL88,'[2]TLOH N°6'!BL88,'[2]TLOH N°7'!BL88,'[2]TLOH N°8'!BL88,'[2]TLOH N°9'!BL88,'[2]TLOH N°10'!BL88,'[2]TLOH N°11'!BL88,'[2]TLOH N°12'!BL88,'[2]TLOH N°13'!BL88,'[2]TLOH N°14'!BL88,'[2]TLOH N°15'!BL88,'[2]TLOH N°16'!BL88,'[2]TLOH N°17'!BL88,'[2]TLOH N°18'!BL88,'[2]TLOH N°19'!BL88,'[2]TLOH N°20'!BL88,'[2]TLOH N°21'!BL88,'[2]TLOH N°22'!BL88,'[2]TLOH N°23'!BL88)</f>
        <v>0</v>
      </c>
      <c r="BK88" s="65">
        <f>SUM('[2]TLOH N°1'!BM88,'[2]TLOH N°2'!BM88,'[2]TLOH N°3'!BM88,'[2]TLOH N°4'!BM88,'[2]TLOH N°5'!BM88,'[2]TLOH N°6'!BM88,'[2]TLOH N°7'!BM88,'[2]TLOH N°8'!BM88,'[2]TLOH N°9'!BM88,'[2]TLOH N°10'!BM88,'[2]TLOH N°11'!BM88,'[2]TLOH N°12'!BM88,'[2]TLOH N°13'!BM88,'[2]TLOH N°14'!BM88,'[2]TLOH N°15'!BM88,'[2]TLOH N°16'!BM88,'[2]TLOH N°17'!BM88,'[2]TLOH N°18'!BM88,'[2]TLOH N°19'!BM88,'[2]TLOH N°20'!BM88,'[2]TLOH N°21'!BM88,'[2]TLOH N°22'!BM88,'[2]TLOH N°23'!BM88)</f>
        <v>0</v>
      </c>
      <c r="BL88" s="65">
        <f>SUM('[2]TLOH N°1'!BN88,'[2]TLOH N°2'!BN88,'[2]TLOH N°3'!BN88,'[2]TLOH N°4'!BN88,'[2]TLOH N°5'!BN88,'[2]TLOH N°6'!BN88,'[2]TLOH N°7'!BN88,'[2]TLOH N°8'!BN88,'[2]TLOH N°9'!BN88,'[2]TLOH N°10'!BN88,'[2]TLOH N°11'!BN88,'[2]TLOH N°12'!BN88,'[2]TLOH N°13'!BN88,'[2]TLOH N°14'!BN88,'[2]TLOH N°15'!BN88,'[2]TLOH N°16'!BN88,'[2]TLOH N°17'!BN88,'[2]TLOH N°18'!BN88,'[2]TLOH N°19'!BN88,'[2]TLOH N°20'!BN88,'[2]TLOH N°21'!BN88,'[2]TLOH N°22'!BN88,'[2]TLOH N°23'!BN88)</f>
        <v>0</v>
      </c>
      <c r="BM88" s="65">
        <f>SUM('[2]TLOH N°1'!BO88,'[2]TLOH N°2'!BO88,'[2]TLOH N°3'!BO88,'[2]TLOH N°4'!BO88,'[2]TLOH N°5'!BO88,'[2]TLOH N°6'!BO88,'[2]TLOH N°7'!BO88,'[2]TLOH N°8'!BO88,'[2]TLOH N°9'!BO88,'[2]TLOH N°10'!BO88,'[2]TLOH N°11'!BO88,'[2]TLOH N°12'!BO88,'[2]TLOH N°13'!BO88,'[2]TLOH N°14'!BO88,'[2]TLOH N°15'!BO88,'[2]TLOH N°16'!BO88,'[2]TLOH N°17'!BO88,'[2]TLOH N°18'!BO88,'[2]TLOH N°19'!BO88,'[2]TLOH N°20'!BO88,'[2]TLOH N°21'!BO88,'[2]TLOH N°22'!BO88,'[2]TLOH N°23'!BO88)</f>
        <v>0</v>
      </c>
      <c r="BN88" s="65">
        <f>SUM('[2]TLOH N°1'!BP88,'[2]TLOH N°2'!BP88,'[2]TLOH N°3'!BP88,'[2]TLOH N°4'!BP88,'[2]TLOH N°5'!BP88,'[2]TLOH N°6'!BP88,'[2]TLOH N°7'!BP88,'[2]TLOH N°8'!BP88,'[2]TLOH N°9'!BP88,'[2]TLOH N°10'!BP88,'[2]TLOH N°11'!BP88,'[2]TLOH N°12'!BP88,'[2]TLOH N°13'!BP88,'[2]TLOH N°14'!BP88,'[2]TLOH N°15'!BP88,'[2]TLOH N°16'!BP88,'[2]TLOH N°17'!BP88,'[2]TLOH N°18'!BP88,'[2]TLOH N°19'!BP88,'[2]TLOH N°20'!BP88,'[2]TLOH N°21'!BP88,'[2]TLOH N°22'!BP88,'[2]TLOH N°23'!BP88)</f>
        <v>0</v>
      </c>
      <c r="BO88" s="65">
        <f>SUM('[2]TLOH N°1'!BQ88,'[2]TLOH N°2'!BQ88,'[2]TLOH N°3'!BQ88,'[2]TLOH N°4'!BQ88,'[2]TLOH N°5'!BQ88,'[2]TLOH N°6'!BQ88,'[2]TLOH N°7'!BQ88,'[2]TLOH N°8'!BQ88,'[2]TLOH N°9'!BQ88,'[2]TLOH N°10'!BQ88,'[2]TLOH N°11'!BQ88,'[2]TLOH N°12'!BQ88,'[2]TLOH N°13'!BQ88,'[2]TLOH N°14'!BQ88,'[2]TLOH N°15'!BQ88,'[2]TLOH N°16'!BQ88,'[2]TLOH N°17'!BQ88,'[2]TLOH N°18'!BQ88,'[2]TLOH N°19'!BQ88,'[2]TLOH N°20'!BQ88,'[2]TLOH N°21'!BQ88,'[2]TLOH N°22'!BQ88,'[2]TLOH N°23'!BQ88)</f>
        <v>0</v>
      </c>
      <c r="BP88" s="65">
        <f>SUM('[2]TLOH N°1'!BR88,'[2]TLOH N°2'!BR88,'[2]TLOH N°3'!BR88,'[2]TLOH N°4'!BR88,'[2]TLOH N°5'!BR88,'[2]TLOH N°6'!BR88,'[2]TLOH N°7'!BR88,'[2]TLOH N°8'!BR88,'[2]TLOH N°9'!BR88,'[2]TLOH N°10'!BR88,'[2]TLOH N°11'!BR88,'[2]TLOH N°12'!BR88,'[2]TLOH N°13'!BR88,'[2]TLOH N°14'!BR88,'[2]TLOH N°15'!BR88,'[2]TLOH N°16'!BR88,'[2]TLOH N°17'!BR88,'[2]TLOH N°18'!BR88,'[2]TLOH N°19'!BR88,'[2]TLOH N°20'!BR88,'[2]TLOH N°21'!BR88,'[2]TLOH N°22'!BR88,'[2]TLOH N°23'!BR88)</f>
        <v>0</v>
      </c>
      <c r="BQ88" s="65">
        <f>SUM('[2]TLOH N°1'!BS88,'[2]TLOH N°2'!BS88,'[2]TLOH N°3'!BS88,'[2]TLOH N°4'!BS88,'[2]TLOH N°5'!BS88,'[2]TLOH N°6'!BS88,'[2]TLOH N°7'!BS88,'[2]TLOH N°8'!BS88,'[2]TLOH N°9'!BS88,'[2]TLOH N°10'!BS88,'[2]TLOH N°11'!BS88,'[2]TLOH N°12'!BS88,'[2]TLOH N°13'!BS88,'[2]TLOH N°14'!BS88,'[2]TLOH N°15'!BS88,'[2]TLOH N°16'!BS88,'[2]TLOH N°17'!BS88,'[2]TLOH N°18'!BS88,'[2]TLOH N°19'!BS88,'[2]TLOH N°20'!BS88,'[2]TLOH N°21'!BS88,'[2]TLOH N°22'!BS88,'[2]TLOH N°23'!BS88)</f>
        <v>0</v>
      </c>
      <c r="BR88" s="65">
        <f>SUM('[2]TLOH N°1'!BT88,'[2]TLOH N°2'!BT88,'[2]TLOH N°3'!BT88,'[2]TLOH N°4'!BT88,'[2]TLOH N°5'!BT88,'[2]TLOH N°6'!BT88,'[2]TLOH N°7'!BT88,'[2]TLOH N°8'!BT88,'[2]TLOH N°9'!BT88,'[2]TLOH N°10'!BT88,'[2]TLOH N°11'!BT88,'[2]TLOH N°12'!BT88,'[2]TLOH N°13'!BT88,'[2]TLOH N°14'!BT88,'[2]TLOH N°15'!BT88,'[2]TLOH N°16'!BT88,'[2]TLOH N°17'!BT88,'[2]TLOH N°18'!BT88,'[2]TLOH N°19'!BT88,'[2]TLOH N°20'!BT88,'[2]TLOH N°21'!BT88,'[2]TLOH N°22'!BT88,'[2]TLOH N°23'!BT88)</f>
        <v>0</v>
      </c>
      <c r="BS88" s="65">
        <f>SUM('[2]TLOH N°1'!BU88,'[2]TLOH N°2'!BU88,'[2]TLOH N°3'!BU88,'[2]TLOH N°4'!BU88,'[2]TLOH N°5'!BU88,'[2]TLOH N°6'!BU88,'[2]TLOH N°7'!BU88,'[2]TLOH N°8'!BU88,'[2]TLOH N°9'!BU88,'[2]TLOH N°10'!BU88,'[2]TLOH N°11'!BU88,'[2]TLOH N°12'!BU88,'[2]TLOH N°13'!BU88,'[2]TLOH N°14'!BU88,'[2]TLOH N°15'!BU88,'[2]TLOH N°16'!BU88,'[2]TLOH N°17'!BU88,'[2]TLOH N°18'!BU88,'[2]TLOH N°19'!BU88,'[2]TLOH N°20'!BU88,'[2]TLOH N°21'!BU88,'[2]TLOH N°22'!BU88,'[2]TLOH N°23'!BU88)</f>
        <v>0</v>
      </c>
      <c r="BT88" s="65">
        <f>SUM('[2]TLOH N°1'!BV88,'[2]TLOH N°2'!BV88,'[2]TLOH N°3'!BV88,'[2]TLOH N°4'!BV88,'[2]TLOH N°5'!BV88,'[2]TLOH N°6'!BV88,'[2]TLOH N°7'!BV88,'[2]TLOH N°8'!BV88,'[2]TLOH N°9'!BV88,'[2]TLOH N°10'!BV88,'[2]TLOH N°11'!BV88,'[2]TLOH N°12'!BV88,'[2]TLOH N°13'!BV88,'[2]TLOH N°14'!BV88,'[2]TLOH N°15'!BV88,'[2]TLOH N°16'!BV88,'[2]TLOH N°17'!BV88,'[2]TLOH N°18'!BV88,'[2]TLOH N°19'!BV88,'[2]TLOH N°20'!BV88,'[2]TLOH N°21'!BV88,'[2]TLOH N°22'!BV88,'[2]TLOH N°23'!BV88)</f>
        <v>0</v>
      </c>
      <c r="BU88" s="65">
        <f>SUM('[2]TLOH N°1'!BW88,'[2]TLOH N°2'!BW88,'[2]TLOH N°3'!BW88,'[2]TLOH N°4'!BW88,'[2]TLOH N°5'!BW88,'[2]TLOH N°6'!BW88,'[2]TLOH N°7'!BW88,'[2]TLOH N°8'!BW88,'[2]TLOH N°9'!BW88,'[2]TLOH N°10'!BW88,'[2]TLOH N°11'!BW88,'[2]TLOH N°12'!BW88,'[2]TLOH N°13'!BW88,'[2]TLOH N°14'!BW88,'[2]TLOH N°15'!BW88,'[2]TLOH N°16'!BW88,'[2]TLOH N°17'!BW88,'[2]TLOH N°18'!BW88,'[2]TLOH N°19'!BW88,'[2]TLOH N°20'!BW88,'[2]TLOH N°21'!BW88,'[2]TLOH N°22'!BW88,'[2]TLOH N°23'!BW88)</f>
        <v>0</v>
      </c>
      <c r="BV88" s="65">
        <f>SUM('[2]TLOH N°1'!BX88,'[2]TLOH N°2'!BX88,'[2]TLOH N°3'!BX88,'[2]TLOH N°4'!BX88,'[2]TLOH N°5'!BX88,'[2]TLOH N°6'!BX88,'[2]TLOH N°7'!BX88,'[2]TLOH N°8'!BX88,'[2]TLOH N°9'!BX88,'[2]TLOH N°10'!BX88,'[2]TLOH N°11'!BX88,'[2]TLOH N°12'!BX88,'[2]TLOH N°13'!BX88,'[2]TLOH N°14'!BX88,'[2]TLOH N°15'!BX88,'[2]TLOH N°16'!BX88,'[2]TLOH N°17'!BX88,'[2]TLOH N°18'!BX88,'[2]TLOH N°19'!BX88,'[2]TLOH N°20'!BX88,'[2]TLOH N°21'!BX88,'[2]TLOH N°22'!BX88,'[2]TLOH N°23'!BX88)</f>
        <v>0</v>
      </c>
      <c r="BW88" s="65">
        <f>SUM('[2]TLOH N°1'!BY88,'[2]TLOH N°2'!BY88,'[2]TLOH N°3'!BY88,'[2]TLOH N°4'!BY88,'[2]TLOH N°5'!BY88,'[2]TLOH N°6'!BY88,'[2]TLOH N°7'!BY88,'[2]TLOH N°8'!BY88,'[2]TLOH N°9'!BY88,'[2]TLOH N°10'!BY88,'[2]TLOH N°11'!BY88,'[2]TLOH N°12'!BY88,'[2]TLOH N°13'!BY88,'[2]TLOH N°14'!BY88,'[2]TLOH N°15'!BY88,'[2]TLOH N°16'!BY88,'[2]TLOH N°17'!BY88,'[2]TLOH N°18'!BY88,'[2]TLOH N°19'!BY88,'[2]TLOH N°20'!BY88,'[2]TLOH N°21'!BY88,'[2]TLOH N°22'!BY88,'[2]TLOH N°23'!BY88)</f>
        <v>0</v>
      </c>
      <c r="BX88" s="65">
        <f>SUM('[2]TLOH N°1'!BZ88,'[2]TLOH N°2'!BZ88,'[2]TLOH N°3'!BZ88,'[2]TLOH N°4'!BZ88,'[2]TLOH N°5'!BZ88,'[2]TLOH N°6'!BZ88,'[2]TLOH N°7'!BZ88,'[2]TLOH N°8'!BZ88,'[2]TLOH N°9'!BZ88,'[2]TLOH N°10'!BZ88,'[2]TLOH N°11'!BZ88,'[2]TLOH N°12'!BZ88,'[2]TLOH N°13'!BZ88,'[2]TLOH N°14'!BZ88,'[2]TLOH N°15'!BZ88,'[2]TLOH N°16'!BZ88,'[2]TLOH N°17'!BZ88,'[2]TLOH N°18'!BZ88,'[2]TLOH N°19'!BZ88,'[2]TLOH N°20'!BZ88,'[2]TLOH N°21'!BZ88,'[2]TLOH N°22'!BZ88,'[2]TLOH N°23'!BZ88)</f>
        <v>0</v>
      </c>
      <c r="BY88" s="65">
        <f>SUM('[2]TLOH N°1'!CA88,'[2]TLOH N°2'!CA88,'[2]TLOH N°3'!CA88,'[2]TLOH N°4'!CA88,'[2]TLOH N°5'!CA88,'[2]TLOH N°6'!CA88,'[2]TLOH N°7'!CA88,'[2]TLOH N°8'!CA88,'[2]TLOH N°9'!CA88,'[2]TLOH N°10'!CA88,'[2]TLOH N°11'!CA88,'[2]TLOH N°12'!CA88,'[2]TLOH N°13'!CA88,'[2]TLOH N°14'!CA88,'[2]TLOH N°15'!CA88,'[2]TLOH N°16'!CA88,'[2]TLOH N°17'!CA88,'[2]TLOH N°18'!CA88,'[2]TLOH N°19'!CA88,'[2]TLOH N°20'!CA88,'[2]TLOH N°21'!CA88,'[2]TLOH N°22'!CA88,'[2]TLOH N°23'!CA88)</f>
        <v>0</v>
      </c>
      <c r="BZ88" s="65">
        <f>SUM('[2]TLOH N°1'!CB88,'[2]TLOH N°2'!CB88,'[2]TLOH N°3'!CB88,'[2]TLOH N°4'!CB88,'[2]TLOH N°5'!CB88,'[2]TLOH N°6'!CB88,'[2]TLOH N°7'!CB88,'[2]TLOH N°8'!CB88,'[2]TLOH N°9'!CB88,'[2]TLOH N°10'!CB88,'[2]TLOH N°11'!CB88,'[2]TLOH N°12'!CB88,'[2]TLOH N°13'!CB88,'[2]TLOH N°14'!CB88,'[2]TLOH N°15'!CB88,'[2]TLOH N°16'!CB88,'[2]TLOH N°17'!CB88,'[2]TLOH N°18'!CB88,'[2]TLOH N°19'!CB88,'[2]TLOH N°20'!CB88,'[2]TLOH N°21'!CB88,'[2]TLOH N°22'!CB88,'[2]TLOH N°23'!CB88)</f>
        <v>0</v>
      </c>
      <c r="CA88" s="65">
        <f>SUM('[2]TLOH N°1'!CC88,'[2]TLOH N°2'!CC88,'[2]TLOH N°3'!CC88,'[2]TLOH N°4'!CC88,'[2]TLOH N°5'!CC88,'[2]TLOH N°6'!CC88,'[2]TLOH N°7'!CC88,'[2]TLOH N°8'!CC88,'[2]TLOH N°9'!CC88,'[2]TLOH N°10'!CC88,'[2]TLOH N°11'!CC88,'[2]TLOH N°12'!CC88,'[2]TLOH N°13'!CC88,'[2]TLOH N°14'!CC88,'[2]TLOH N°15'!CC88,'[2]TLOH N°16'!CC88,'[2]TLOH N°17'!CC88,'[2]TLOH N°18'!CC88,'[2]TLOH N°19'!CC88,'[2]TLOH N°20'!CC88,'[2]TLOH N°21'!CC88,'[2]TLOH N°22'!CC88,'[2]TLOH N°23'!CC88)</f>
        <v>0</v>
      </c>
      <c r="CB88" s="65">
        <f>SUM('[2]TLOH N°1'!CD88,'[2]TLOH N°2'!CD88,'[2]TLOH N°3'!CD88,'[2]TLOH N°4'!CD88,'[2]TLOH N°5'!CD88,'[2]TLOH N°6'!CD88,'[2]TLOH N°7'!CD88,'[2]TLOH N°8'!CD88,'[2]TLOH N°9'!CD88,'[2]TLOH N°10'!CD88,'[2]TLOH N°11'!CD88,'[2]TLOH N°12'!CD88,'[2]TLOH N°13'!CD88,'[2]TLOH N°14'!CD88,'[2]TLOH N°15'!CD88,'[2]TLOH N°16'!CD88,'[2]TLOH N°17'!CD88,'[2]TLOH N°18'!CD88,'[2]TLOH N°19'!CD88,'[2]TLOH N°20'!CD88,'[2]TLOH N°21'!CD88,'[2]TLOH N°22'!CD88,'[2]TLOH N°23'!CD88)</f>
        <v>0</v>
      </c>
      <c r="CC88" s="65">
        <f>SUM('[2]TLOH N°1'!CE88,'[2]TLOH N°2'!CE88,'[2]TLOH N°3'!CE88,'[2]TLOH N°4'!CE88,'[2]TLOH N°5'!CE88,'[2]TLOH N°6'!CE88,'[2]TLOH N°7'!CE88,'[2]TLOH N°8'!CE88,'[2]TLOH N°9'!CE88,'[2]TLOH N°10'!CE88,'[2]TLOH N°11'!CE88,'[2]TLOH N°12'!CE88,'[2]TLOH N°13'!CE88,'[2]TLOH N°14'!CE88,'[2]TLOH N°15'!CE88,'[2]TLOH N°16'!CE88,'[2]TLOH N°17'!CE88,'[2]TLOH N°18'!CE88,'[2]TLOH N°19'!CE88,'[2]TLOH N°20'!CE88,'[2]TLOH N°21'!CE88,'[2]TLOH N°22'!CE88,'[2]TLOH N°23'!CE88)</f>
        <v>0</v>
      </c>
      <c r="CD88" s="65">
        <f>SUM('[2]TLOH N°1'!CF88,'[2]TLOH N°2'!CF88,'[2]TLOH N°3'!CF88,'[2]TLOH N°4'!CF88,'[2]TLOH N°5'!CF88,'[2]TLOH N°6'!CF88,'[2]TLOH N°7'!CF88,'[2]TLOH N°8'!CF88,'[2]TLOH N°9'!CF88,'[2]TLOH N°10'!CF88,'[2]TLOH N°11'!CF88,'[2]TLOH N°12'!CF88,'[2]TLOH N°13'!CF88,'[2]TLOH N°14'!CF88,'[2]TLOH N°15'!CF88,'[2]TLOH N°16'!CF88,'[2]TLOH N°17'!CF88,'[2]TLOH N°18'!CF88,'[2]TLOH N°19'!CF88,'[2]TLOH N°20'!CF88,'[2]TLOH N°21'!CF88,'[2]TLOH N°22'!CF88,'[2]TLOH N°23'!CF88)</f>
        <v>0</v>
      </c>
      <c r="CE88" s="65">
        <f>SUM('[2]TLOH N°1'!CG88,'[2]TLOH N°2'!CG88,'[2]TLOH N°3'!CG88,'[2]TLOH N°4'!CG88,'[2]TLOH N°5'!CG88,'[2]TLOH N°6'!CG88,'[2]TLOH N°7'!CG88,'[2]TLOH N°8'!CG88,'[2]TLOH N°9'!CG88,'[2]TLOH N°10'!CG88,'[2]TLOH N°11'!CG88,'[2]TLOH N°12'!CG88,'[2]TLOH N°13'!CG88,'[2]TLOH N°14'!CG88,'[2]TLOH N°15'!CG88,'[2]TLOH N°16'!CG88,'[2]TLOH N°17'!CG88,'[2]TLOH N°18'!CG88,'[2]TLOH N°19'!CG88,'[2]TLOH N°20'!CG88,'[2]TLOH N°21'!CG88,'[2]TLOH N°22'!CG88,'[2]TLOH N°23'!CG88)</f>
        <v>0</v>
      </c>
      <c r="CF88" s="65">
        <f>SUM('[2]TLOH N°1'!CH88,'[2]TLOH N°2'!CH88,'[2]TLOH N°3'!CH88,'[2]TLOH N°4'!CH88,'[2]TLOH N°5'!CH88,'[2]TLOH N°6'!CH88,'[2]TLOH N°7'!CH88,'[2]TLOH N°8'!CH88,'[2]TLOH N°9'!CH88,'[2]TLOH N°10'!CH88,'[2]TLOH N°11'!CH88,'[2]TLOH N°12'!CH88,'[2]TLOH N°13'!CH88,'[2]TLOH N°14'!CH88,'[2]TLOH N°15'!CH88,'[2]TLOH N°16'!CH88,'[2]TLOH N°17'!CH88,'[2]TLOH N°18'!CH88,'[2]TLOH N°19'!CH88,'[2]TLOH N°20'!CH88,'[2]TLOH N°21'!CH88,'[2]TLOH N°22'!CH88,'[2]TLOH N°23'!CH88)</f>
        <v>0</v>
      </c>
      <c r="CG88" s="65">
        <f>SUM('[2]TLOH N°1'!CI88,'[2]TLOH N°2'!CI88,'[2]TLOH N°3'!CI88,'[2]TLOH N°4'!CI88,'[2]TLOH N°5'!CI88,'[2]TLOH N°6'!CI88,'[2]TLOH N°7'!CI88,'[2]TLOH N°8'!CI88,'[2]TLOH N°9'!CI88,'[2]TLOH N°10'!CI88,'[2]TLOH N°11'!CI88,'[2]TLOH N°12'!CI88,'[2]TLOH N°13'!CI88,'[2]TLOH N°14'!CI88,'[2]TLOH N°15'!CI88,'[2]TLOH N°16'!CI88,'[2]TLOH N°17'!CI88,'[2]TLOH N°18'!CI88,'[2]TLOH N°19'!CI88,'[2]TLOH N°20'!CI88,'[2]TLOH N°21'!CI88,'[2]TLOH N°22'!CI88,'[2]TLOH N°23'!CI88)</f>
        <v>0</v>
      </c>
      <c r="CH88" s="65">
        <f>SUM('[2]TLOH N°1'!CJ88,'[2]TLOH N°2'!CJ88,'[2]TLOH N°3'!CJ88,'[2]TLOH N°4'!CJ88,'[2]TLOH N°5'!CJ88,'[2]TLOH N°6'!CJ88,'[2]TLOH N°7'!CJ88,'[2]TLOH N°8'!CJ88,'[2]TLOH N°9'!CJ88,'[2]TLOH N°10'!CJ88,'[2]TLOH N°11'!CJ88,'[2]TLOH N°12'!CJ88,'[2]TLOH N°13'!CJ88,'[2]TLOH N°14'!CJ88,'[2]TLOH N°15'!CJ88,'[2]TLOH N°16'!CJ88,'[2]TLOH N°17'!CJ88,'[2]TLOH N°18'!CJ88,'[2]TLOH N°19'!CJ88,'[2]TLOH N°20'!CJ88,'[2]TLOH N°21'!CJ88,'[2]TLOH N°22'!CJ88,'[2]TLOH N°23'!CJ88)</f>
        <v>0</v>
      </c>
      <c r="CI88" s="65">
        <f>SUM('[2]TLOH N°1'!CK88,'[2]TLOH N°2'!CK88,'[2]TLOH N°3'!CK88,'[2]TLOH N°4'!CK88,'[2]TLOH N°5'!CK88,'[2]TLOH N°6'!CK88,'[2]TLOH N°7'!CK88,'[2]TLOH N°8'!CK88,'[2]TLOH N°9'!CK88,'[2]TLOH N°10'!CK88,'[2]TLOH N°11'!CK88,'[2]TLOH N°12'!CK88,'[2]TLOH N°13'!CK88,'[2]TLOH N°14'!CK88,'[2]TLOH N°15'!CK88,'[2]TLOH N°16'!CK88,'[2]TLOH N°17'!CK88,'[2]TLOH N°18'!CK88,'[2]TLOH N°19'!CK88,'[2]TLOH N°20'!CK88,'[2]TLOH N°21'!CK88,'[2]TLOH N°22'!CK88,'[2]TLOH N°23'!CK88)</f>
        <v>0</v>
      </c>
      <c r="CJ88" s="65">
        <f>SUM('[2]TLOH N°1'!CL88,'[2]TLOH N°2'!CL88,'[2]TLOH N°3'!CL88,'[2]TLOH N°4'!CL88,'[2]TLOH N°5'!CL88,'[2]TLOH N°6'!CL88,'[2]TLOH N°7'!CL88,'[2]TLOH N°8'!CL88,'[2]TLOH N°9'!CL88,'[2]TLOH N°10'!CL88,'[2]TLOH N°11'!CL88,'[2]TLOH N°12'!CL88,'[2]TLOH N°13'!CL88,'[2]TLOH N°14'!CL88,'[2]TLOH N°15'!CL88,'[2]TLOH N°16'!CL88,'[2]TLOH N°17'!CL88,'[2]TLOH N°18'!CL88,'[2]TLOH N°19'!CL88,'[2]TLOH N°20'!CL88,'[2]TLOH N°21'!CL88,'[2]TLOH N°22'!CL88,'[2]TLOH N°23'!CL88)</f>
        <v>0</v>
      </c>
      <c r="CK88" s="65">
        <f>SUM('[2]TLOH N°1'!CM88,'[2]TLOH N°2'!CM88,'[2]TLOH N°3'!CM88,'[2]TLOH N°4'!CM88,'[2]TLOH N°5'!CM88,'[2]TLOH N°6'!CM88,'[2]TLOH N°7'!CM88,'[2]TLOH N°8'!CM88,'[2]TLOH N°9'!CM88,'[2]TLOH N°10'!CM88,'[2]TLOH N°11'!CM88,'[2]TLOH N°12'!CM88,'[2]TLOH N°13'!CM88,'[2]TLOH N°14'!CM88,'[2]TLOH N°15'!CM88,'[2]TLOH N°16'!CM88,'[2]TLOH N°17'!CM88,'[2]TLOH N°18'!CM88,'[2]TLOH N°19'!CM88,'[2]TLOH N°20'!CM88,'[2]TLOH N°21'!CM88,'[2]TLOH N°22'!CM88,'[2]TLOH N°23'!CM88)</f>
        <v>0</v>
      </c>
      <c r="CL88" s="65">
        <f>SUM('[2]TLOH N°1'!CN88,'[2]TLOH N°2'!CN88,'[2]TLOH N°3'!CN88,'[2]TLOH N°4'!CN88,'[2]TLOH N°5'!CN88,'[2]TLOH N°6'!CN88,'[2]TLOH N°7'!CN88,'[2]TLOH N°8'!CN88,'[2]TLOH N°9'!CN88,'[2]TLOH N°10'!CN88,'[2]TLOH N°11'!CN88,'[2]TLOH N°12'!CN88,'[2]TLOH N°13'!CN88,'[2]TLOH N°14'!CN88,'[2]TLOH N°15'!CN88,'[2]TLOH N°16'!CN88,'[2]TLOH N°17'!CN88,'[2]TLOH N°18'!CN88,'[2]TLOH N°19'!CN88,'[2]TLOH N°20'!CN88,'[2]TLOH N°21'!CN88,'[2]TLOH N°22'!CN88,'[2]TLOH N°23'!CN88)</f>
        <v>0</v>
      </c>
      <c r="CM88" s="65">
        <f>SUM('[2]TLOH N°1'!CO88,'[2]TLOH N°2'!CO88,'[2]TLOH N°3'!CO88,'[2]TLOH N°4'!CO88,'[2]TLOH N°5'!CO88,'[2]TLOH N°6'!CO88,'[2]TLOH N°7'!CO88,'[2]TLOH N°8'!CO88,'[2]TLOH N°9'!CO88,'[2]TLOH N°10'!CO88,'[2]TLOH N°11'!CO88,'[2]TLOH N°12'!CO88,'[2]TLOH N°13'!CO88,'[2]TLOH N°14'!CO88,'[2]TLOH N°15'!CO88,'[2]TLOH N°16'!CO88,'[2]TLOH N°17'!CO88,'[2]TLOH N°18'!CO88,'[2]TLOH N°19'!CO88,'[2]TLOH N°20'!CO88,'[2]TLOH N°21'!CO88,'[2]TLOH N°22'!CO88,'[2]TLOH N°23'!CO88)</f>
        <v>0</v>
      </c>
      <c r="CN88" s="65">
        <f>SUM('[2]TLOH N°1'!CP88,'[2]TLOH N°2'!CP88,'[2]TLOH N°3'!CP88,'[2]TLOH N°4'!CP88,'[2]TLOH N°5'!CP88,'[2]TLOH N°6'!CP88,'[2]TLOH N°7'!CP88,'[2]TLOH N°8'!CP88,'[2]TLOH N°9'!CP88,'[2]TLOH N°10'!CP88,'[2]TLOH N°11'!CP88,'[2]TLOH N°12'!CP88,'[2]TLOH N°13'!CP88,'[2]TLOH N°14'!CP88,'[2]TLOH N°15'!CP88,'[2]TLOH N°16'!CP88,'[2]TLOH N°17'!CP88,'[2]TLOH N°18'!CP88,'[2]TLOH N°19'!CP88,'[2]TLOH N°20'!CP88,'[2]TLOH N°21'!CP88,'[2]TLOH N°22'!CP88,'[2]TLOH N°23'!CP88)</f>
        <v>0</v>
      </c>
      <c r="CO88" s="65">
        <f>SUM('[2]TLOH N°1'!CQ88,'[2]TLOH N°2'!CQ88,'[2]TLOH N°3'!CQ88,'[2]TLOH N°4'!CQ88,'[2]TLOH N°5'!CQ88,'[2]TLOH N°6'!CQ88,'[2]TLOH N°7'!CQ88,'[2]TLOH N°8'!CQ88,'[2]TLOH N°9'!CQ88,'[2]TLOH N°10'!CQ88,'[2]TLOH N°11'!CQ88,'[2]TLOH N°12'!CQ88,'[2]TLOH N°13'!CQ88,'[2]TLOH N°14'!CQ88,'[2]TLOH N°15'!CQ88,'[2]TLOH N°16'!CQ88,'[2]TLOH N°17'!CQ88,'[2]TLOH N°18'!CQ88,'[2]TLOH N°19'!CQ88,'[2]TLOH N°20'!CQ88,'[2]TLOH N°21'!CQ88,'[2]TLOH N°22'!CQ88,'[2]TLOH N°23'!CQ88)</f>
        <v>0</v>
      </c>
      <c r="CP88" s="65">
        <f>SUM('[2]TLOH N°1'!CR88,'[2]TLOH N°2'!CR88,'[2]TLOH N°3'!CR88,'[2]TLOH N°4'!CR88,'[2]TLOH N°5'!CR88,'[2]TLOH N°6'!CR88,'[2]TLOH N°7'!CR88,'[2]TLOH N°8'!CR88,'[2]TLOH N°9'!CR88,'[2]TLOH N°10'!CR88,'[2]TLOH N°11'!CR88,'[2]TLOH N°12'!CR88,'[2]TLOH N°13'!CR88,'[2]TLOH N°14'!CR88,'[2]TLOH N°15'!CR88,'[2]TLOH N°16'!CR88,'[2]TLOH N°17'!CR88,'[2]TLOH N°18'!CR88,'[2]TLOH N°19'!CR88,'[2]TLOH N°20'!CR88,'[2]TLOH N°21'!CR88,'[2]TLOH N°22'!CR88,'[2]TLOH N°23'!CR88)</f>
        <v>0</v>
      </c>
      <c r="CQ88" s="65">
        <f>SUM('[2]TLOH N°1'!CS88,'[2]TLOH N°2'!CS88,'[2]TLOH N°3'!CS88,'[2]TLOH N°4'!CS88,'[2]TLOH N°5'!CS88,'[2]TLOH N°6'!CS88,'[2]TLOH N°7'!CS88,'[2]TLOH N°8'!CS88,'[2]TLOH N°9'!CS88,'[2]TLOH N°10'!CS88,'[2]TLOH N°11'!CS88,'[2]TLOH N°12'!CS88,'[2]TLOH N°13'!CS88,'[2]TLOH N°14'!CS88,'[2]TLOH N°15'!CS88,'[2]TLOH N°16'!CS88,'[2]TLOH N°17'!CS88,'[2]TLOH N°18'!CS88,'[2]TLOH N°19'!CS88,'[2]TLOH N°20'!CS88,'[2]TLOH N°21'!CS88,'[2]TLOH N°22'!CS88,'[2]TLOH N°23'!CS88)</f>
        <v>0</v>
      </c>
      <c r="CR88" s="65">
        <f>SUM('[2]TLOH N°1'!CT88,'[2]TLOH N°2'!CT88,'[2]TLOH N°3'!CT88,'[2]TLOH N°4'!CT88,'[2]TLOH N°5'!CT88,'[2]TLOH N°6'!CT88,'[2]TLOH N°7'!CT88,'[2]TLOH N°8'!CT88,'[2]TLOH N°9'!CT88,'[2]TLOH N°10'!CT88,'[2]TLOH N°11'!CT88,'[2]TLOH N°12'!CT88,'[2]TLOH N°13'!CT88,'[2]TLOH N°14'!CT88,'[2]TLOH N°15'!CT88,'[2]TLOH N°16'!CT88,'[2]TLOH N°17'!CT88,'[2]TLOH N°18'!CT88,'[2]TLOH N°19'!CT88,'[2]TLOH N°20'!CT88,'[2]TLOH N°21'!CT88,'[2]TLOH N°22'!CT88,'[2]TLOH N°23'!CT88)</f>
        <v>0</v>
      </c>
    </row>
    <row r="89" s="27" customFormat="1" ht="29.25" customHeight="1" spans="1:96">
      <c r="A89" s="69">
        <v>31</v>
      </c>
      <c r="B89" s="64" t="s">
        <v>161</v>
      </c>
      <c r="C89" s="65">
        <f>SUM('[2]TLOH N°1'!C89,'[2]TLOH N°2'!C89,'[2]TLOH N°3'!C89,'[2]TLOH N°4'!C89,'[2]TLOH N°5'!C89,'[2]TLOH N°6'!C89,'[2]TLOH N°7'!C89,'[2]TLOH N°8'!C89,'[2]TLOH N°9'!C89,'[2]TLOH N°10'!C89,'[2]TLOH N°11'!C89,'[2]TLOH N°12'!C89,'[2]TLOH N°13'!C89,'[2]TLOH N°14'!C89,'[2]TLOH N°15'!C89,'[2]TLOH N°16'!C89,'[2]TLOH N°17'!C89,'[2]TLOH N°18'!C89,'[2]TLOH N°19'!C89,'[2]TLOH N°20'!C89,'[2]TLOH N°21'!C89,'[2]TLOH N°22'!C89,'[2]TLOH N°23'!C89)</f>
        <v>0</v>
      </c>
      <c r="D89" s="65">
        <f>SUM('[2]TLOH N°1'!D89,'[2]TLOH N°2'!D89,'[2]TLOH N°3'!D89,'[2]TLOH N°4'!D89,'[2]TLOH N°5'!D89,'[2]TLOH N°6'!D89,'[2]TLOH N°7'!D89,'[2]TLOH N°8'!D89,'[2]TLOH N°9'!D89,'[2]TLOH N°10'!D89,'[2]TLOH N°11'!D89,'[2]TLOH N°12'!D89,'[2]TLOH N°13'!D89,'[2]TLOH N°14'!D89,'[2]TLOH N°15'!D89,'[2]TLOH N°16'!D89,'[2]TLOH N°17'!D89,'[2]TLOH N°18'!D89,'[2]TLOH N°19'!D89,'[2]TLOH N°20'!D89,'[2]TLOH N°21'!D89,'[2]TLOH N°22'!D89,'[2]TLOH N°23'!D89)</f>
        <v>0</v>
      </c>
      <c r="E89" s="65">
        <f>SUM('[2]TLOH N°1'!E89,'[2]TLOH N°2'!E89,'[2]TLOH N°3'!E89,'[2]TLOH N°4'!E89,'[2]TLOH N°5'!E89,'[2]TLOH N°6'!E89,'[2]TLOH N°7'!E89,'[2]TLOH N°8'!E89,'[2]TLOH N°9'!E89,'[2]TLOH N°10'!E89,'[2]TLOH N°11'!E89,'[2]TLOH N°12'!E89,'[2]TLOH N°13'!E89,'[2]TLOH N°14'!E89,'[2]TLOH N°15'!E89,'[2]TLOH N°16'!E89,'[2]TLOH N°17'!E89,'[2]TLOH N°18'!E89,'[2]TLOH N°19'!E89,'[2]TLOH N°20'!E89,'[2]TLOH N°21'!E89,'[2]TLOH N°22'!E89,'[2]TLOH N°23'!E89)</f>
        <v>0</v>
      </c>
      <c r="F89" s="65">
        <f>SUM('[2]TLOH N°1'!F89,'[2]TLOH N°2'!F89,'[2]TLOH N°3'!F89,'[2]TLOH N°4'!F89,'[2]TLOH N°5'!F89,'[2]TLOH N°6'!F89,'[2]TLOH N°7'!F89,'[2]TLOH N°8'!F89,'[2]TLOH N°9'!F89,'[2]TLOH N°10'!F89,'[2]TLOH N°11'!F89,'[2]TLOH N°12'!F89,'[2]TLOH N°13'!F89,'[2]TLOH N°14'!F89,'[2]TLOH N°15'!F89,'[2]TLOH N°16'!F89,'[2]TLOH N°17'!F89,'[2]TLOH N°18'!F89,'[2]TLOH N°19'!F89,'[2]TLOH N°20'!F89,'[2]TLOH N°21'!F89,'[2]TLOH N°22'!F89,'[2]TLOH N°23'!F89)</f>
        <v>0</v>
      </c>
      <c r="G89" s="65">
        <f>SUM('[2]TLOH N°1'!G89,'[2]TLOH N°2'!G89,'[2]TLOH N°3'!G89,'[2]TLOH N°4'!G89,'[2]TLOH N°5'!G89,'[2]TLOH N°6'!G89,'[2]TLOH N°7'!G89,'[2]TLOH N°8'!G89,'[2]TLOH N°9'!G89,'[2]TLOH N°10'!G89,'[2]TLOH N°11'!G89,'[2]TLOH N°12'!G89,'[2]TLOH N°13'!G89,'[2]TLOH N°14'!G89,'[2]TLOH N°15'!G89,'[2]TLOH N°16'!G89,'[2]TLOH N°17'!G89,'[2]TLOH N°18'!G89,'[2]TLOH N°19'!G89,'[2]TLOH N°20'!G89,'[2]TLOH N°21'!G89,'[2]TLOH N°22'!G89,'[2]TLOH N°23'!G89)</f>
        <v>0</v>
      </c>
      <c r="H89" s="65">
        <f>SUM('[2]TLOH N°1'!H89,'[2]TLOH N°2'!H89,'[2]TLOH N°3'!H89,'[2]TLOH N°4'!H89,'[2]TLOH N°5'!H89,'[2]TLOH N°6'!H89,'[2]TLOH N°7'!H89,'[2]TLOH N°8'!H89,'[2]TLOH N°9'!H89,'[2]TLOH N°10'!H89,'[2]TLOH N°11'!H89,'[2]TLOH N°12'!H89,'[2]TLOH N°13'!H89,'[2]TLOH N°14'!H89,'[2]TLOH N°15'!H89,'[2]TLOH N°16'!H89,'[2]TLOH N°17'!H89,'[2]TLOH N°18'!H89,'[2]TLOH N°19'!H89,'[2]TLOH N°20'!H89,'[2]TLOH N°21'!H89,'[2]TLOH N°22'!H89,'[2]TLOH N°23'!H89)</f>
        <v>0</v>
      </c>
      <c r="I89" s="65">
        <f>SUM('[2]TLOH N°1'!I89,'[2]TLOH N°2'!I89,'[2]TLOH N°3'!I89,'[2]TLOH N°4'!I89,'[2]TLOH N°5'!I89,'[2]TLOH N°6'!I89,'[2]TLOH N°7'!I89,'[2]TLOH N°8'!I89,'[2]TLOH N°9'!I89,'[2]TLOH N°10'!I89,'[2]TLOH N°11'!I89,'[2]TLOH N°12'!I89,'[2]TLOH N°13'!I89,'[2]TLOH N°14'!I89,'[2]TLOH N°15'!I89,'[2]TLOH N°16'!I89,'[2]TLOH N°17'!I89,'[2]TLOH N°18'!I89,'[2]TLOH N°19'!I89,'[2]TLOH N°20'!I89,'[2]TLOH N°21'!I89,'[2]TLOH N°22'!I89,'[2]TLOH N°23'!I89)</f>
        <v>0</v>
      </c>
      <c r="J89" s="65">
        <f>SUM('[2]TLOH N°1'!J89,'[2]TLOH N°2'!J89,'[2]TLOH N°3'!J89,'[2]TLOH N°4'!J89,'[2]TLOH N°5'!J89,'[2]TLOH N°6'!J89,'[2]TLOH N°7'!J89,'[2]TLOH N°8'!J89,'[2]TLOH N°9'!J89,'[2]TLOH N°10'!J89,'[2]TLOH N°11'!J89,'[2]TLOH N°12'!J89,'[2]TLOH N°13'!J89,'[2]TLOH N°14'!J89,'[2]TLOH N°15'!J89,'[2]TLOH N°16'!J89,'[2]TLOH N°17'!J89,'[2]TLOH N°18'!J89,'[2]TLOH N°19'!J89,'[2]TLOH N°20'!J89,'[2]TLOH N°21'!J89,'[2]TLOH N°22'!J89,'[2]TLOH N°23'!J89)</f>
        <v>0</v>
      </c>
      <c r="K89" s="65">
        <f>SUM('[2]TLOH N°1'!K89,'[2]TLOH N°2'!K89,'[2]TLOH N°3'!K89,'[2]TLOH N°4'!K89,'[2]TLOH N°5'!K89,'[2]TLOH N°6'!K89,'[2]TLOH N°7'!K89,'[2]TLOH N°8'!K89,'[2]TLOH N°9'!K89,'[2]TLOH N°10'!K89,'[2]TLOH N°11'!K89,'[2]TLOH N°12'!K89,'[2]TLOH N°13'!K89,'[2]TLOH N°14'!K89,'[2]TLOH N°15'!K89,'[2]TLOH N°16'!K89,'[2]TLOH N°17'!K89,'[2]TLOH N°18'!K89,'[2]TLOH N°19'!K89,'[2]TLOH N°20'!K89,'[2]TLOH N°21'!K89,'[2]TLOH N°22'!K89,'[2]TLOH N°23'!K89)</f>
        <v>0</v>
      </c>
      <c r="L89" s="65">
        <f>SUM('[2]TLOH N°1'!L89,'[2]TLOH N°2'!L89,'[2]TLOH N°3'!L89,'[2]TLOH N°4'!L89,'[2]TLOH N°5'!L89,'[2]TLOH N°6'!L89,'[2]TLOH N°7'!L89,'[2]TLOH N°8'!L89,'[2]TLOH N°9'!L89,'[2]TLOH N°10'!L89,'[2]TLOH N°11'!L89,'[2]TLOH N°12'!L89,'[2]TLOH N°13'!L89,'[2]TLOH N°14'!L89,'[2]TLOH N°15'!L89,'[2]TLOH N°16'!L89,'[2]TLOH N°17'!L89,'[2]TLOH N°18'!L89,'[2]TLOH N°19'!L89,'[2]TLOH N°20'!L89,'[2]TLOH N°21'!L89,'[2]TLOH N°22'!L89,'[2]TLOH N°23'!L89)</f>
        <v>0</v>
      </c>
      <c r="M89" s="65">
        <f>SUM('[2]TLOH N°1'!M89,'[2]TLOH N°2'!M89,'[2]TLOH N°3'!M89,'[2]TLOH N°4'!M89,'[2]TLOH N°5'!M89,'[2]TLOH N°6'!M89,'[2]TLOH N°7'!M89,'[2]TLOH N°8'!M89,'[2]TLOH N°9'!M89,'[2]TLOH N°10'!M89,'[2]TLOH N°11'!M89,'[2]TLOH N°12'!M89,'[2]TLOH N°13'!M89,'[2]TLOH N°14'!M89,'[2]TLOH N°15'!M89,'[2]TLOH N°16'!M89,'[2]TLOH N°17'!M89,'[2]TLOH N°18'!M89,'[2]TLOH N°19'!M89,'[2]TLOH N°20'!M89,'[2]TLOH N°21'!M89,'[2]TLOH N°22'!M89,'[2]TLOH N°23'!M89)</f>
        <v>0</v>
      </c>
      <c r="N89" s="65">
        <f>SUM('[2]TLOH N°1'!N89,'[2]TLOH N°2'!N89,'[2]TLOH N°3'!N89,'[2]TLOH N°4'!N89,'[2]TLOH N°5'!N89,'[2]TLOH N°6'!N89,'[2]TLOH N°7'!N89,'[2]TLOH N°8'!N89,'[2]TLOH N°9'!N89,'[2]TLOH N°10'!N89,'[2]TLOH N°11'!N89,'[2]TLOH N°12'!N89,'[2]TLOH N°13'!N89,'[2]TLOH N°14'!N89,'[2]TLOH N°15'!N89,'[2]TLOH N°16'!N89,'[2]TLOH N°17'!N89,'[2]TLOH N°18'!N89,'[2]TLOH N°19'!N89,'[2]TLOH N°20'!N89,'[2]TLOH N°21'!N89,'[2]TLOH N°22'!N89,'[2]TLOH N°23'!N89)</f>
        <v>0</v>
      </c>
      <c r="O89" s="65">
        <f>SUM('[2]TLOH N°1'!O89,'[2]TLOH N°2'!O89,'[2]TLOH N°3'!O89,'[2]TLOH N°4'!O89,'[2]TLOH N°5'!O89,'[2]TLOH N°6'!O89,'[2]TLOH N°7'!O89,'[2]TLOH N°8'!O89,'[2]TLOH N°9'!O89,'[2]TLOH N°10'!O89,'[2]TLOH N°11'!O89,'[2]TLOH N°12'!O89,'[2]TLOH N°13'!O89,'[2]TLOH N°14'!O89,'[2]TLOH N°15'!O89,'[2]TLOH N°16'!O89,'[2]TLOH N°17'!O89,'[2]TLOH N°18'!O89,'[2]TLOH N°19'!O89,'[2]TLOH N°20'!O89,'[2]TLOH N°21'!O89,'[2]TLOH N°22'!O89,'[2]TLOH N°23'!O89)</f>
        <v>0</v>
      </c>
      <c r="P89" s="65">
        <f>SUM('[2]TLOH N°1'!P89,'[2]TLOH N°2'!P89,'[2]TLOH N°3'!P89,'[2]TLOH N°4'!P89,'[2]TLOH N°5'!P89,'[2]TLOH N°6'!P89,'[2]TLOH N°7'!P89,'[2]TLOH N°8'!P89,'[2]TLOH N°9'!P89,'[2]TLOH N°10'!P89,'[2]TLOH N°11'!P89,'[2]TLOH N°12'!P89,'[2]TLOH N°13'!P89,'[2]TLOH N°14'!P89,'[2]TLOH N°15'!P89,'[2]TLOH N°16'!P89,'[2]TLOH N°17'!P89,'[2]TLOH N°18'!P89,'[2]TLOH N°19'!P89,'[2]TLOH N°20'!P89,'[2]TLOH N°21'!P89,'[2]TLOH N°22'!P89,'[2]TLOH N°23'!P89)</f>
        <v>0</v>
      </c>
      <c r="Q89" s="65">
        <f>SUM('[2]TLOH N°1'!Q89,'[2]TLOH N°2'!Q89,'[2]TLOH N°3'!Q89,'[2]TLOH N°4'!Q89,'[2]TLOH N°5'!Q89,'[2]TLOH N°6'!Q89,'[2]TLOH N°7'!Q89,'[2]TLOH N°8'!Q89,'[2]TLOH N°9'!Q89,'[2]TLOH N°10'!Q89,'[2]TLOH N°11'!Q89,'[2]TLOH N°12'!Q89,'[2]TLOH N°13'!Q89,'[2]TLOH N°14'!Q89,'[2]TLOH N°15'!Q89,'[2]TLOH N°16'!Q89,'[2]TLOH N°17'!Q89,'[2]TLOH N°18'!Q89,'[2]TLOH N°19'!Q89,'[2]TLOH N°20'!Q89,'[2]TLOH N°21'!Q89,'[2]TLOH N°22'!Q89,'[2]TLOH N°23'!Q89)</f>
        <v>0</v>
      </c>
      <c r="R89" s="65">
        <f>SUM('[2]TLOH N°1'!R89,'[2]TLOH N°2'!R89,'[2]TLOH N°3'!R89,'[2]TLOH N°4'!R89,'[2]TLOH N°5'!R89,'[2]TLOH N°6'!R89,'[2]TLOH N°7'!R89,'[2]TLOH N°8'!R89,'[2]TLOH N°9'!R89,'[2]TLOH N°10'!R89,'[2]TLOH N°11'!R89,'[2]TLOH N°12'!R89,'[2]TLOH N°13'!R89,'[2]TLOH N°14'!R89,'[2]TLOH N°15'!R89,'[2]TLOH N°16'!R89,'[2]TLOH N°17'!R89,'[2]TLOH N°18'!R89,'[2]TLOH N°19'!R89,'[2]TLOH N°20'!R89,'[2]TLOH N°21'!R89,'[2]TLOH N°22'!R89,'[2]TLOH N°23'!R89)</f>
        <v>0</v>
      </c>
      <c r="S89" s="65">
        <f>SUM('[2]TLOH N°1'!S89,'[2]TLOH N°2'!S89,'[2]TLOH N°3'!S89,'[2]TLOH N°4'!S89,'[2]TLOH N°5'!S89,'[2]TLOH N°6'!S89,'[2]TLOH N°7'!S89,'[2]TLOH N°8'!S89,'[2]TLOH N°9'!S89,'[2]TLOH N°10'!S89,'[2]TLOH N°11'!S89,'[2]TLOH N°12'!S89,'[2]TLOH N°13'!S89,'[2]TLOH N°14'!S89,'[2]TLOH N°15'!S89,'[2]TLOH N°16'!S89,'[2]TLOH N°17'!S89,'[2]TLOH N°18'!S89,'[2]TLOH N°19'!S89,'[2]TLOH N°20'!S89,'[2]TLOH N°21'!S89,'[2]TLOH N°22'!S89,'[2]TLOH N°23'!S89)</f>
        <v>0</v>
      </c>
      <c r="T89" s="65">
        <f>SUM('[2]TLOH N°1'!T89,'[2]TLOH N°2'!T89,'[2]TLOH N°3'!T89,'[2]TLOH N°4'!T89,'[2]TLOH N°5'!T89,'[2]TLOH N°6'!T89,'[2]TLOH N°7'!T89,'[2]TLOH N°8'!T89,'[2]TLOH N°9'!T89,'[2]TLOH N°10'!T89,'[2]TLOH N°11'!T89,'[2]TLOH N°12'!T89,'[2]TLOH N°13'!T89,'[2]TLOH N°14'!T89,'[2]TLOH N°15'!T89,'[2]TLOH N°16'!T89,'[2]TLOH N°17'!T89,'[2]TLOH N°18'!T89,'[2]TLOH N°19'!T89,'[2]TLOH N°20'!T89,'[2]TLOH N°21'!T89,'[2]TLOH N°22'!T89,'[2]TLOH N°23'!T89)</f>
        <v>0</v>
      </c>
      <c r="U89" s="65">
        <f>SUM('[2]TLOH N°1'!U89,'[2]TLOH N°2'!U89,'[2]TLOH N°3'!U89,'[2]TLOH N°4'!U89,'[2]TLOH N°5'!U89,'[2]TLOH N°6'!U89,'[2]TLOH N°7'!U89,'[2]TLOH N°8'!U89,'[2]TLOH N°9'!U89,'[2]TLOH N°10'!U89,'[2]TLOH N°11'!U89,'[2]TLOH N°12'!U89,'[2]TLOH N°13'!U89,'[2]TLOH N°14'!U89,'[2]TLOH N°15'!U89,'[2]TLOH N°16'!U89,'[2]TLOH N°17'!U89,'[2]TLOH N°18'!U89,'[2]TLOH N°19'!U89,'[2]TLOH N°20'!U89,'[2]TLOH N°21'!U89,'[2]TLOH N°22'!U89,'[2]TLOH N°23'!U89)</f>
        <v>0</v>
      </c>
      <c r="V89" s="65">
        <f>SUM('[2]TLOH N°1'!V89,'[2]TLOH N°2'!V89,'[2]TLOH N°3'!V89,'[2]TLOH N°4'!V89,'[2]TLOH N°5'!V89,'[2]TLOH N°6'!V89,'[2]TLOH N°7'!V89,'[2]TLOH N°8'!V89,'[2]TLOH N°9'!V89,'[2]TLOH N°10'!V89,'[2]TLOH N°11'!V89,'[2]TLOH N°12'!V89,'[2]TLOH N°13'!V89,'[2]TLOH N°14'!V89,'[2]TLOH N°15'!V89,'[2]TLOH N°16'!V89,'[2]TLOH N°17'!V89,'[2]TLOH N°18'!V89,'[2]TLOH N°19'!V89,'[2]TLOH N°20'!V89,'[2]TLOH N°21'!V89,'[2]TLOH N°22'!V89,'[2]TLOH N°23'!V89)</f>
        <v>392</v>
      </c>
      <c r="W89" s="65">
        <f>SUM('[2]TLOH N°1'!W89,'[2]TLOH N°2'!W89,'[2]TLOH N°3'!W89,'[2]TLOH N°4'!W89,'[2]TLOH N°5'!W89,'[2]TLOH N°6'!W89,'[2]TLOH N°7'!W89,'[2]TLOH N°8'!W89,'[2]TLOH N°9'!W89,'[2]TLOH N°10'!W89,'[2]TLOH N°11'!W89,'[2]TLOH N°12'!W89,'[2]TLOH N°13'!W89,'[2]TLOH N°14'!W89,'[2]TLOH N°15'!W89,'[2]TLOH N°16'!W89,'[2]TLOH N°17'!W89,'[2]TLOH N°18'!W89,'[2]TLOH N°19'!W89,'[2]TLOH N°20'!W89,'[2]TLOH N°21'!W89,'[2]TLOH N°22'!W89,'[2]TLOH N°23'!W89)</f>
        <v>134</v>
      </c>
      <c r="X89" s="65">
        <f>SUM('[2]TLOH N°1'!X89,'[2]TLOH N°2'!X89,'[2]TLOH N°3'!X89,'[2]TLOH N°4'!X89,'[2]TLOH N°5'!X89,'[2]TLOH N°6'!X89,'[2]TLOH N°7'!X89,'[2]TLOH N°8'!X89,'[2]TLOH N°9'!X89,'[2]TLOH N°10'!X89,'[2]TLOH N°11'!X89,'[2]TLOH N°12'!X89,'[2]TLOH N°13'!X89,'[2]TLOH N°14'!X89,'[2]TLOH N°15'!X89,'[2]TLOH N°16'!X89,'[2]TLOH N°17'!X89,'[2]TLOH N°18'!X89,'[2]TLOH N°19'!X89,'[2]TLOH N°20'!X89,'[2]TLOH N°21'!X89,'[2]TLOH N°22'!X89,'[2]TLOH N°23'!X89)</f>
        <v>2</v>
      </c>
      <c r="Y89" s="65">
        <f>SUM('[2]TLOH N°1'!Y89,'[2]TLOH N°2'!Y89,'[2]TLOH N°3'!Y89,'[2]TLOH N°4'!Y89,'[2]TLOH N°5'!Y89,'[2]TLOH N°6'!Y89,'[2]TLOH N°7'!Y89,'[2]TLOH N°8'!Y89,'[2]TLOH N°9'!Y89,'[2]TLOH N°10'!Y89,'[2]TLOH N°11'!Y89,'[2]TLOH N°12'!Y89,'[2]TLOH N°13'!Y89,'[2]TLOH N°14'!Y89,'[2]TLOH N°15'!Y89,'[2]TLOH N°16'!Y89,'[2]TLOH N°17'!Y89,'[2]TLOH N°18'!Y89,'[2]TLOH N°19'!Y89,'[2]TLOH N°20'!Y89,'[2]TLOH N°21'!Y89,'[2]TLOH N°22'!Y89,'[2]TLOH N°23'!Y89)</f>
        <v>0</v>
      </c>
      <c r="Z89" s="65">
        <f>SUM('[2]TLOH N°1'!Z89,'[2]TLOH N°2'!Z89,'[2]TLOH N°3'!Z89,'[2]TLOH N°4'!Z89,'[2]TLOH N°5'!Z89,'[2]TLOH N°6'!Z89,'[2]TLOH N°7'!Z89,'[2]TLOH N°8'!Z89,'[2]TLOH N°9'!Z89,'[2]TLOH N°10'!Z89,'[2]TLOH N°11'!Z89,'[2]TLOH N°12'!Z89,'[2]TLOH N°13'!Z89,'[2]TLOH N°14'!Z89,'[2]TLOH N°15'!Z89,'[2]TLOH N°16'!Z89,'[2]TLOH N°17'!Z89,'[2]TLOH N°18'!Z89,'[2]TLOH N°19'!Z89,'[2]TLOH N°20'!Z89,'[2]TLOH N°21'!Z89,'[2]TLOH N°22'!Z89,'[2]TLOH N°23'!Z89)</f>
        <v>0</v>
      </c>
      <c r="AA89" s="65">
        <f>SUM('[2]TLOH N°1'!AA89,'[2]TLOH N°2'!AA89,'[2]TLOH N°3'!AA89,'[2]TLOH N°4'!AA89,'[2]TLOH N°5'!AA89,'[2]TLOH N°6'!AA89,'[2]TLOH N°7'!AA89,'[2]TLOH N°8'!AA89,'[2]TLOH N°9'!AA89,'[2]TLOH N°10'!AA89,'[2]TLOH N°11'!AA89,'[2]TLOH N°12'!AA89,'[2]TLOH N°13'!AA89,'[2]TLOH N°14'!AA89,'[2]TLOH N°15'!AA89,'[2]TLOH N°16'!AA89,'[2]TLOH N°17'!AA89,'[2]TLOH N°18'!AA89,'[2]TLOH N°19'!AA89,'[2]TLOH N°20'!AA89,'[2]TLOH N°21'!AA89,'[2]TLOH N°22'!AA89,'[2]TLOH N°23'!AA89)</f>
        <v>0</v>
      </c>
      <c r="AB89" s="65">
        <f>SUM('[2]TLOH N°1'!AB89,'[2]TLOH N°2'!AB89,'[2]TLOH N°3'!AB89,'[2]TLOH N°4'!AB89,'[2]TLOH N°5'!AB89,'[2]TLOH N°6'!AB89,'[2]TLOH N°7'!AB89,'[2]TLOH N°8'!AB89,'[2]TLOH N°9'!AB89,'[2]TLOH N°10'!AB89,'[2]TLOH N°11'!AB89,'[2]TLOH N°12'!AB89,'[2]TLOH N°13'!AB89,'[2]TLOH N°14'!AB89,'[2]TLOH N°15'!AB89,'[2]TLOH N°16'!AB89,'[2]TLOH N°17'!AB89,'[2]TLOH N°18'!AB89,'[2]TLOH N°19'!AB89,'[2]TLOH N°20'!AB89,'[2]TLOH N°21'!AB89,'[2]TLOH N°22'!AB89,'[2]TLOH N°23'!AB89)</f>
        <v>0</v>
      </c>
      <c r="AC89" s="65">
        <f>SUM('[2]TLOH N°1'!AC89,'[2]TLOH N°2'!AC89,'[2]TLOH N°3'!AC89,'[2]TLOH N°4'!AC89,'[2]TLOH N°5'!AC89,'[2]TLOH N°6'!AC89,'[2]TLOH N°7'!AC89,'[2]TLOH N°8'!AC89,'[2]TLOH N°9'!AC89,'[2]TLOH N°10'!AC89,'[2]TLOH N°11'!AC89,'[2]TLOH N°12'!AC89,'[2]TLOH N°13'!AC89,'[2]TLOH N°14'!AC89,'[2]TLOH N°15'!AC89,'[2]TLOH N°16'!AC89,'[2]TLOH N°17'!AC89,'[2]TLOH N°18'!AC89,'[2]TLOH N°19'!AC89,'[2]TLOH N°20'!AC89,'[2]TLOH N°21'!AC89,'[2]TLOH N°22'!AC89,'[2]TLOH N°23'!AC89)</f>
        <v>0</v>
      </c>
      <c r="AD89" s="65">
        <f>SUM('[2]TLOH N°1'!AD89,'[2]TLOH N°2'!AD89,'[2]TLOH N°3'!AD89,'[2]TLOH N°4'!AD89,'[2]TLOH N°5'!AD89,'[2]TLOH N°6'!AD89,'[2]TLOH N°7'!AD89,'[2]TLOH N°8'!AD89,'[2]TLOH N°9'!AD89,'[2]TLOH N°10'!AD89,'[2]TLOH N°11'!AD89,'[2]TLOH N°12'!AD89,'[2]TLOH N°13'!AD89,'[2]TLOH N°14'!AD89,'[2]TLOH N°15'!AD89,'[2]TLOH N°16'!AD89,'[2]TLOH N°17'!AD89,'[2]TLOH N°18'!AD89,'[2]TLOH N°19'!AD89,'[2]TLOH N°20'!AD89,'[2]TLOH N°21'!AD89,'[2]TLOH N°22'!AD89,'[2]TLOH N°23'!AD89)</f>
        <v>0</v>
      </c>
      <c r="AE89" s="65">
        <f>SUM('[2]TLOH N°1'!AE89,'[2]TLOH N°2'!AE89,'[2]TLOH N°3'!AE89,'[2]TLOH N°4'!AE89,'[2]TLOH N°5'!AE89,'[2]TLOH N°6'!AE89,'[2]TLOH N°7'!AE89,'[2]TLOH N°8'!AE89,'[2]TLOH N°9'!AE89,'[2]TLOH N°10'!AE89,'[2]TLOH N°11'!AE89,'[2]TLOH N°12'!AE89,'[2]TLOH N°13'!AE89,'[2]TLOH N°14'!AE89,'[2]TLOH N°15'!AE89,'[2]TLOH N°16'!AE89,'[2]TLOH N°17'!AE89,'[2]TLOH N°18'!AE89,'[2]TLOH N°19'!AE89,'[2]TLOH N°20'!AE89,'[2]TLOH N°21'!AE89,'[2]TLOH N°22'!AE89,'[2]TLOH N°23'!AE89)</f>
        <v>0</v>
      </c>
      <c r="AF89" s="65">
        <f>SUM('[2]TLOH N°1'!AF89,'[2]TLOH N°2'!AF89,'[2]TLOH N°3'!AF89,'[2]TLOH N°4'!AF89,'[2]TLOH N°5'!AF89,'[2]TLOH N°6'!AF89,'[2]TLOH N°7'!AF89,'[2]TLOH N°8'!AF89,'[2]TLOH N°9'!AF89,'[2]TLOH N°10'!AF89,'[2]TLOH N°11'!AF89,'[2]TLOH N°12'!AF89,'[2]TLOH N°13'!AF89,'[2]TLOH N°14'!AF89,'[2]TLOH N°15'!AF89,'[2]TLOH N°16'!AF89,'[2]TLOH N°17'!AF89,'[2]TLOH N°18'!AF89,'[2]TLOH N°19'!AF89,'[2]TLOH N°20'!AF89,'[2]TLOH N°21'!AF89,'[2]TLOH N°22'!AF89,'[2]TLOH N°23'!AF89)</f>
        <v>0</v>
      </c>
      <c r="AG89" s="65">
        <f>SUM('[2]TLOH N°1'!AG89,'[2]TLOH N°2'!AG89,'[2]TLOH N°3'!AG89,'[2]TLOH N°4'!AG89,'[2]TLOH N°5'!AG89,'[2]TLOH N°6'!AG89,'[2]TLOH N°7'!AG89,'[2]TLOH N°8'!AG89,'[2]TLOH N°9'!AG89,'[2]TLOH N°10'!AG89,'[2]TLOH N°11'!AG89,'[2]TLOH N°12'!AG89,'[2]TLOH N°13'!AG89,'[2]TLOH N°14'!AG89,'[2]TLOH N°15'!AG89,'[2]TLOH N°16'!AG89,'[2]TLOH N°17'!AG89,'[2]TLOH N°18'!AG89,'[2]TLOH N°19'!AG89,'[2]TLOH N°20'!AG89,'[2]TLOH N°21'!AG89,'[2]TLOH N°22'!AG89,'[2]TLOH N°23'!AG89)</f>
        <v>0</v>
      </c>
      <c r="AH89" s="65">
        <f>SUM('[2]TLOH N°1'!AH89,'[2]TLOH N°2'!AH89,'[2]TLOH N°3'!AH89,'[2]TLOH N°4'!AH89,'[2]TLOH N°5'!AH89,'[2]TLOH N°6'!AH89,'[2]TLOH N°7'!AH89,'[2]TLOH N°8'!AH89,'[2]TLOH N°9'!AH89,'[2]TLOH N°10'!AH89,'[2]TLOH N°11'!AH89,'[2]TLOH N°12'!AH89,'[2]TLOH N°13'!AH89,'[2]TLOH N°14'!AH89,'[2]TLOH N°15'!AH89,'[2]TLOH N°16'!AH89,'[2]TLOH N°17'!AH89,'[2]TLOH N°18'!AH89,'[2]TLOH N°19'!AH89,'[2]TLOH N°20'!AH89,'[2]TLOH N°21'!AH89,'[2]TLOH N°22'!AH89,'[2]TLOH N°23'!AH89)</f>
        <v>0</v>
      </c>
      <c r="AI89" s="65">
        <f>SUM('[2]TLOH N°1'!AI89,'[2]TLOH N°2'!AI89,'[2]TLOH N°3'!AI89,'[2]TLOH N°4'!AI89,'[2]TLOH N°5'!AI89,'[2]TLOH N°6'!AI89,'[2]TLOH N°7'!AI89,'[2]TLOH N°8'!AI89,'[2]TLOH N°9'!AI89,'[2]TLOH N°10'!AI89,'[2]TLOH N°11'!AI89,'[2]TLOH N°12'!AI89,'[2]TLOH N°13'!AI89,'[2]TLOH N°14'!AI89,'[2]TLOH N°15'!AI89,'[2]TLOH N°16'!AI89,'[2]TLOH N°17'!AI89,'[2]TLOH N°18'!AI89,'[2]TLOH N°19'!AI89,'[2]TLOH N°20'!AI89,'[2]TLOH N°21'!AI89,'[2]TLOH N°22'!AI89,'[2]TLOH N°23'!AI89)</f>
        <v>0</v>
      </c>
      <c r="AJ89" s="65">
        <f>SUM('[2]TLOH N°1'!AJ89,'[2]TLOH N°2'!AJ89,'[2]TLOH N°3'!AJ89,'[2]TLOH N°4'!AJ89,'[2]TLOH N°5'!AJ89,'[2]TLOH N°6'!AJ89,'[2]TLOH N°7'!AJ89,'[2]TLOH N°8'!AJ89,'[2]TLOH N°9'!AJ89,'[2]TLOH N°10'!AJ89,'[2]TLOH N°11'!AJ89,'[2]TLOH N°12'!AJ89,'[2]TLOH N°13'!AJ89,'[2]TLOH N°14'!AJ89,'[2]TLOH N°15'!AJ89,'[2]TLOH N°16'!AJ89,'[2]TLOH N°17'!AJ89,'[2]TLOH N°18'!AJ89,'[2]TLOH N°19'!AJ89,'[2]TLOH N°20'!AJ89,'[2]TLOH N°21'!AJ89,'[2]TLOH N°22'!AJ89,'[2]TLOH N°23'!AJ89)</f>
        <v>0</v>
      </c>
      <c r="AK89" s="65">
        <f>SUM('[2]TLOH N°1'!AK89,'[2]TLOH N°2'!AK89,'[2]TLOH N°3'!AK89,'[2]TLOH N°4'!AK89,'[2]TLOH N°5'!AK89,'[2]TLOH N°6'!AK89,'[2]TLOH N°7'!AK89,'[2]TLOH N°8'!AK89,'[2]TLOH N°9'!AK89,'[2]TLOH N°10'!AK89,'[2]TLOH N°11'!AK89,'[2]TLOH N°12'!AK89,'[2]TLOH N°13'!AK89,'[2]TLOH N°14'!AK89,'[2]TLOH N°15'!AK89,'[2]TLOH N°16'!AK89,'[2]TLOH N°17'!AK89,'[2]TLOH N°18'!AK89,'[2]TLOH N°19'!AK89,'[2]TLOH N°20'!AK89,'[2]TLOH N°21'!AK89,'[2]TLOH N°22'!AK89,'[2]TLOH N°23'!AK89)</f>
        <v>0</v>
      </c>
      <c r="AL89" s="65">
        <f>SUM('[2]TLOH N°1'!AL89,'[2]TLOH N°2'!AL89,'[2]TLOH N°3'!AL89,'[2]TLOH N°4'!AL89,'[2]TLOH N°5'!AL89,'[2]TLOH N°6'!AL89,'[2]TLOH N°7'!AL89,'[2]TLOH N°8'!AL89,'[2]TLOH N°9'!AL89,'[2]TLOH N°10'!AL89,'[2]TLOH N°11'!AL89,'[2]TLOH N°12'!AL89,'[2]TLOH N°13'!AL89,'[2]TLOH N°14'!AL89,'[2]TLOH N°15'!AL89,'[2]TLOH N°16'!AL89,'[2]TLOH N°17'!AL89,'[2]TLOH N°18'!AL89,'[2]TLOH N°19'!AL89,'[2]TLOH N°20'!AL89,'[2]TLOH N°21'!AL89,'[2]TLOH N°22'!AL89,'[2]TLOH N°23'!AL89)</f>
        <v>0</v>
      </c>
      <c r="AM89" s="65">
        <f>SUM('[2]TLOH N°1'!AM89,'[2]TLOH N°2'!AM89,'[2]TLOH N°3'!AM89,'[2]TLOH N°4'!AM89,'[2]TLOH N°5'!AM89,'[2]TLOH N°6'!AM89,'[2]TLOH N°7'!AM89,'[2]TLOH N°8'!AM89,'[2]TLOH N°9'!AM89,'[2]TLOH N°10'!AM89,'[2]TLOH N°11'!AM89,'[2]TLOH N°12'!AM89,'[2]TLOH N°13'!AM89,'[2]TLOH N°14'!AM89,'[2]TLOH N°15'!AM89,'[2]TLOH N°16'!AM89,'[2]TLOH N°17'!AM89,'[2]TLOH N°18'!AM89,'[2]TLOH N°19'!AM89,'[2]TLOH N°20'!AM89,'[2]TLOH N°21'!AM89,'[2]TLOH N°22'!AM89,'[2]TLOH N°23'!AM89)</f>
        <v>0</v>
      </c>
      <c r="AN89" s="65">
        <f>SUM('[2]TLOH N°1'!AN89,'[2]TLOH N°2'!AN89,'[2]TLOH N°3'!AN89,'[2]TLOH N°4'!AN89,'[2]TLOH N°5'!AN89,'[2]TLOH N°6'!AN89,'[2]TLOH N°7'!AN89,'[2]TLOH N°8'!AN89,'[2]TLOH N°9'!AN89,'[2]TLOH N°10'!AN89,'[2]TLOH N°11'!AN89,'[2]TLOH N°12'!AN89,'[2]TLOH N°13'!AN89,'[2]TLOH N°14'!AN89,'[2]TLOH N°15'!AN89,'[2]TLOH N°16'!AN89,'[2]TLOH N°17'!AN89,'[2]TLOH N°18'!AN89,'[2]TLOH N°19'!AN89,'[2]TLOH N°20'!AN89,'[2]TLOH N°21'!AN89,'[2]TLOH N°22'!AN89,'[2]TLOH N°23'!AN89)</f>
        <v>0</v>
      </c>
      <c r="AO89" s="65">
        <f>SUM('[2]TLOH N°1'!AO89,'[2]TLOH N°2'!AO89,'[2]TLOH N°3'!AO89,'[2]TLOH N°4'!AO89,'[2]TLOH N°5'!AO89,'[2]TLOH N°6'!AO89,'[2]TLOH N°7'!AO89,'[2]TLOH N°8'!AO89,'[2]TLOH N°9'!AO89,'[2]TLOH N°10'!AO89,'[2]TLOH N°11'!AO89,'[2]TLOH N°12'!AO89,'[2]TLOH N°13'!AO89,'[2]TLOH N°14'!AO89,'[2]TLOH N°15'!AO89,'[2]TLOH N°16'!AO89,'[2]TLOH N°17'!AO89,'[2]TLOH N°18'!AO89,'[2]TLOH N°19'!AO89,'[2]TLOH N°20'!AO89,'[2]TLOH N°21'!AO89,'[2]TLOH N°22'!AO89,'[2]TLOH N°23'!AO89)</f>
        <v>0</v>
      </c>
      <c r="AP89" s="65">
        <f>SUM('[2]TLOH N°1'!AP89,'[2]TLOH N°2'!AP89,'[2]TLOH N°3'!AP89,'[2]TLOH N°4'!AP89,'[2]TLOH N°5'!AP89,'[2]TLOH N°6'!AP89,'[2]TLOH N°7'!AP89,'[2]TLOH N°8'!AP89,'[2]TLOH N°9'!AP89,'[2]TLOH N°10'!AP89,'[2]TLOH N°11'!AP89,'[2]TLOH N°12'!AP89,'[2]TLOH N°13'!AP89,'[2]TLOH N°14'!AP89,'[2]TLOH N°15'!AP89,'[2]TLOH N°16'!AP89,'[2]TLOH N°17'!AP89,'[2]TLOH N°18'!AP89,'[2]TLOH N°19'!AP89,'[2]TLOH N°20'!AP89,'[2]TLOH N°21'!AP89,'[2]TLOH N°22'!AP89,'[2]TLOH N°23'!AP89)</f>
        <v>0</v>
      </c>
      <c r="AQ89" s="65">
        <f>SUM('[2]TLOH N°1'!AQ89,'[2]TLOH N°2'!AQ89,'[2]TLOH N°3'!AQ89,'[2]TLOH N°4'!AQ89,'[2]TLOH N°5'!AQ89,'[2]TLOH N°6'!AQ89,'[2]TLOH N°7'!AQ89,'[2]TLOH N°8'!AQ89,'[2]TLOH N°9'!AQ89,'[2]TLOH N°10'!AQ89,'[2]TLOH N°11'!AQ89,'[2]TLOH N°12'!AQ89,'[2]TLOH N°13'!AQ89,'[2]TLOH N°14'!AQ89,'[2]TLOH N°15'!AQ89,'[2]TLOH N°16'!AQ89,'[2]TLOH N°17'!AQ89,'[2]TLOH N°18'!AQ89,'[2]TLOH N°19'!AQ89,'[2]TLOH N°20'!AQ89,'[2]TLOH N°21'!AQ89,'[2]TLOH N°22'!AQ89,'[2]TLOH N°23'!AQ89)</f>
        <v>0</v>
      </c>
      <c r="AR89" s="65">
        <f>SUM('[2]TLOH N°1'!AR89,'[2]TLOH N°2'!AR89,'[2]TLOH N°3'!AR89,'[2]TLOH N°4'!AR89,'[2]TLOH N°5'!AR89,'[2]TLOH N°6'!AR89,'[2]TLOH N°7'!AR89,'[2]TLOH N°8'!AR89,'[2]TLOH N°9'!AR89,'[2]TLOH N°10'!AR89,'[2]TLOH N°11'!AR89,'[2]TLOH N°12'!AR89,'[2]TLOH N°13'!AR89,'[2]TLOH N°14'!AR89,'[2]TLOH N°15'!AR89,'[2]TLOH N°16'!AR89,'[2]TLOH N°17'!AR89,'[2]TLOH N°18'!AR89,'[2]TLOH N°19'!AR89,'[2]TLOH N°20'!AR89,'[2]TLOH N°21'!AR89,'[2]TLOH N°22'!AR89,'[2]TLOH N°23'!AR89)</f>
        <v>0</v>
      </c>
      <c r="AS89" s="65">
        <f>SUM('[2]TLOH N°1'!AS89,'[2]TLOH N°2'!AS89,'[2]TLOH N°3'!AS89,'[2]TLOH N°4'!AS89,'[2]TLOH N°5'!AS89,'[2]TLOH N°6'!AS89,'[2]TLOH N°7'!AS89,'[2]TLOH N°8'!AS89,'[2]TLOH N°9'!AS89,'[2]TLOH N°10'!AS89,'[2]TLOH N°11'!AS89,'[2]TLOH N°12'!AS89,'[2]TLOH N°13'!AS89,'[2]TLOH N°14'!AS89,'[2]TLOH N°15'!AS89,'[2]TLOH N°16'!AS89,'[2]TLOH N°17'!AS89,'[2]TLOH N°18'!AS89,'[2]TLOH N°19'!AS89,'[2]TLOH N°20'!AS89,'[2]TLOH N°21'!AS89,'[2]TLOH N°22'!AS89,'[2]TLOH N°23'!AS89)</f>
        <v>0</v>
      </c>
      <c r="AT89" s="65">
        <f>SUM('[2]TLOH N°1'!AT89,'[2]TLOH N°2'!AT89,'[2]TLOH N°3'!AT89,'[2]TLOH N°4'!AT89,'[2]TLOH N°5'!AT89,'[2]TLOH N°6'!AT89,'[2]TLOH N°7'!AT89,'[2]TLOH N°8'!AT89,'[2]TLOH N°9'!AT89,'[2]TLOH N°10'!AT89,'[2]TLOH N°11'!AT89,'[2]TLOH N°12'!AT89,'[2]TLOH N°13'!AT89,'[2]TLOH N°14'!AT89,'[2]TLOH N°15'!AT89,'[2]TLOH N°16'!AT89,'[2]TLOH N°17'!AT89,'[2]TLOH N°18'!AT89,'[2]TLOH N°19'!AT89,'[2]TLOH N°20'!AT89,'[2]TLOH N°21'!AT89,'[2]TLOH N°22'!AT89,'[2]TLOH N°23'!AT89)</f>
        <v>0</v>
      </c>
      <c r="AU89" s="65">
        <f>SUM('[2]TLOH N°1'!AU89,'[2]TLOH N°2'!AU89,'[2]TLOH N°3'!AU89,'[2]TLOH N°4'!AU89,'[2]TLOH N°5'!AU89,'[2]TLOH N°6'!AU89,'[2]TLOH N°7'!AU89,'[2]TLOH N°8'!AU89,'[2]TLOH N°9'!AU89,'[2]TLOH N°10'!AU89,'[2]TLOH N°11'!AU89,'[2]TLOH N°12'!AU89,'[2]TLOH N°13'!AU89,'[2]TLOH N°14'!AU89,'[2]TLOH N°15'!AU89,'[2]TLOH N°16'!AU89,'[2]TLOH N°17'!AU89,'[2]TLOH N°18'!AU89,'[2]TLOH N°19'!AU89,'[2]TLOH N°20'!AU89,'[2]TLOH N°21'!AU89,'[2]TLOH N°22'!AU89,'[2]TLOH N°23'!AU89)</f>
        <v>0</v>
      </c>
      <c r="AV89" s="65">
        <f>SUM('[2]TLOH N°1'!AV89,'[2]TLOH N°2'!AV89,'[2]TLOH N°3'!AV89,'[2]TLOH N°4'!AV89,'[2]TLOH N°5'!AV89,'[2]TLOH N°6'!AV89,'[2]TLOH N°7'!AV89,'[2]TLOH N°8'!AV89,'[2]TLOH N°9'!AV89,'[2]TLOH N°10'!AV89,'[2]TLOH N°11'!AV89,'[2]TLOH N°12'!AV89,'[2]TLOH N°13'!AV89,'[2]TLOH N°14'!AV89,'[2]TLOH N°15'!AV89,'[2]TLOH N°16'!AV89,'[2]TLOH N°17'!AV89,'[2]TLOH N°18'!AV89,'[2]TLOH N°19'!AV89,'[2]TLOH N°20'!AV89,'[2]TLOH N°21'!AV89,'[2]TLOH N°22'!AV89,'[2]TLOH N°23'!AV89)</f>
        <v>0</v>
      </c>
      <c r="AW89" s="65">
        <f>SUM('[2]TLOH N°1'!AW89,'[2]TLOH N°2'!AW89,'[2]TLOH N°3'!AW89,'[2]TLOH N°4'!AW89,'[2]TLOH N°5'!AW89,'[2]TLOH N°6'!AW89,'[2]TLOH N°7'!AW89,'[2]TLOH N°8'!AW89,'[2]TLOH N°9'!AW89,'[2]TLOH N°10'!AW89,'[2]TLOH N°11'!AW89,'[2]TLOH N°12'!AW89,'[2]TLOH N°13'!AW89,'[2]TLOH N°14'!AW89,'[2]TLOH N°15'!AW89,'[2]TLOH N°16'!AW89,'[2]TLOH N°17'!AW89,'[2]TLOH N°18'!AW89,'[2]TLOH N°19'!AW89,'[2]TLOH N°20'!AW89,'[2]TLOH N°21'!AW89,'[2]TLOH N°22'!AW89,'[2]TLOH N°23'!AW89)</f>
        <v>0</v>
      </c>
      <c r="AX89" s="65">
        <f>SUM('[2]TLOH N°1'!AX89,'[2]TLOH N°2'!AX89,'[2]TLOH N°3'!AX89,'[2]TLOH N°4'!AX89,'[2]TLOH N°5'!AX89,'[2]TLOH N°6'!AX89,'[2]TLOH N°7'!AX89,'[2]TLOH N°8'!AX89,'[2]TLOH N°9'!AX89,'[2]TLOH N°10'!AX89,'[2]TLOH N°11'!AX89,'[2]TLOH N°12'!AX89,'[2]TLOH N°13'!AX89,'[2]TLOH N°14'!AX89,'[2]TLOH N°15'!AX89,'[2]TLOH N°16'!AX89,'[2]TLOH N°17'!AX89,'[2]TLOH N°18'!AX89,'[2]TLOH N°19'!AX89,'[2]TLOH N°20'!AX89,'[2]TLOH N°21'!AX89,'[2]TLOH N°22'!AX89,'[2]TLOH N°23'!AX89)</f>
        <v>0</v>
      </c>
      <c r="AY89" s="65">
        <f>SUM('[2]TLOH N°1'!AY89,'[2]TLOH N°2'!AY89,'[2]TLOH N°3'!AY89,'[2]TLOH N°4'!AY89,'[2]TLOH N°5'!AY89,'[2]TLOH N°6'!AY89,'[2]TLOH N°7'!AY89,'[2]TLOH N°8'!AY89,'[2]TLOH N°9'!AY89,'[2]TLOH N°10'!AY89,'[2]TLOH N°11'!AY89,'[2]TLOH N°12'!AY89,'[2]TLOH N°13'!AY89,'[2]TLOH N°14'!AY89,'[2]TLOH N°15'!AY89,'[2]TLOH N°16'!AY89,'[2]TLOH N°17'!AY89,'[2]TLOH N°18'!AY89,'[2]TLOH N°19'!AY89,'[2]TLOH N°20'!AY89,'[2]TLOH N°21'!AY89,'[2]TLOH N°22'!AY89,'[2]TLOH N°23'!AY89)</f>
        <v>0</v>
      </c>
      <c r="AZ89" s="65">
        <f>SUM('[2]TLOH N°1'!AZ89,'[2]TLOH N°2'!AZ89,'[2]TLOH N°3'!AZ89,'[2]TLOH N°4'!AZ89,'[2]TLOH N°5'!AZ89,'[2]TLOH N°6'!AZ89,'[2]TLOH N°7'!AZ89,'[2]TLOH N°8'!AZ89,'[2]TLOH N°9'!AZ89,'[2]TLOH N°10'!AZ89,'[2]TLOH N°11'!AZ89,'[2]TLOH N°12'!AZ89,'[2]TLOH N°13'!AZ89,'[2]TLOH N°14'!AZ89,'[2]TLOH N°15'!AZ89,'[2]TLOH N°16'!AZ89,'[2]TLOH N°17'!AZ89,'[2]TLOH N°18'!AZ89,'[2]TLOH N°19'!AZ89,'[2]TLOH N°20'!AZ89,'[2]TLOH N°21'!AZ89,'[2]TLOH N°22'!AZ89,'[2]TLOH N°23'!AZ89)</f>
        <v>0</v>
      </c>
      <c r="BA89" s="65">
        <f>SUM('[2]TLOH N°1'!BA89,'[2]TLOH N°2'!BA89,'[2]TLOH N°3'!BA89,'[2]TLOH N°4'!BA89,'[2]TLOH N°5'!BA89,'[2]TLOH N°6'!BA89,'[2]TLOH N°7'!BA89,'[2]TLOH N°8'!BA89,'[2]TLOH N°9'!BA89,'[2]TLOH N°10'!BA89,'[2]TLOH N°11'!BA89,'[2]TLOH N°12'!BA89,'[2]TLOH N°13'!BA89,'[2]TLOH N°14'!BA89,'[2]TLOH N°15'!BA89,'[2]TLOH N°16'!BA89,'[2]TLOH N°17'!BA89,'[2]TLOH N°18'!BA89,'[2]TLOH N°19'!BA89,'[2]TLOH N°20'!BA89,'[2]TLOH N°21'!BA89,'[2]TLOH N°22'!BA89,'[2]TLOH N°23'!BA89)</f>
        <v>0</v>
      </c>
      <c r="BB89" s="65">
        <f>SUM('[2]TLOH N°1'!BB89,'[2]TLOH N°2'!BB89,'[2]TLOH N°3'!BB89,'[2]TLOH N°4'!BB89,'[2]TLOH N°5'!BB89,'[2]TLOH N°6'!BB89,'[2]TLOH N°7'!BB89,'[2]TLOH N°8'!BB89,'[2]TLOH N°9'!BB89,'[2]TLOH N°10'!BB89,'[2]TLOH N°11'!BB89,'[2]TLOH N°12'!BB89,'[2]TLOH N°13'!BB89,'[2]TLOH N°14'!BB89,'[2]TLOH N°15'!BB89,'[2]TLOH N°16'!BB89,'[2]TLOH N°17'!BB89,'[2]TLOH N°18'!BB89,'[2]TLOH N°19'!BB89,'[2]TLOH N°20'!BB89,'[2]TLOH N°21'!BB89,'[2]TLOH N°22'!BB89,'[2]TLOH N°23'!BB89)</f>
        <v>0</v>
      </c>
      <c r="BC89" s="65">
        <f>SUM('[2]TLOH N°1'!BC89,'[2]TLOH N°2'!BC89,'[2]TLOH N°3'!BC89,'[2]TLOH N°4'!BC89,'[2]TLOH N°5'!BC89,'[2]TLOH N°6'!BC89,'[2]TLOH N°7'!BC89,'[2]TLOH N°8'!BC89,'[2]TLOH N°9'!BC89,'[2]TLOH N°10'!BC89,'[2]TLOH N°11'!BC89,'[2]TLOH N°12'!BC89,'[2]TLOH N°13'!BC89,'[2]TLOH N°14'!BC89,'[2]TLOH N°15'!BC89,'[2]TLOH N°16'!BC89,'[2]TLOH N°17'!BC89,'[2]TLOH N°18'!BC89,'[2]TLOH N°19'!BC89,'[2]TLOH N°20'!BC89,'[2]TLOH N°21'!BC89,'[2]TLOH N°22'!BC89,'[2]TLOH N°23'!BC89)</f>
        <v>0</v>
      </c>
      <c r="BD89" s="65">
        <f>SUM('[2]TLOH N°1'!BD89,'[2]TLOH N°2'!BD89,'[2]TLOH N°3'!BD89,'[2]TLOH N°4'!BD89,'[2]TLOH N°5'!BD89,'[2]TLOH N°6'!BD89,'[2]TLOH N°7'!BD89,'[2]TLOH N°8'!BD89,'[2]TLOH N°9'!BD89,'[2]TLOH N°10'!BD89,'[2]TLOH N°11'!BD89,'[2]TLOH N°12'!BD89,'[2]TLOH N°13'!BD89,'[2]TLOH N°14'!BD89,'[2]TLOH N°15'!BD89,'[2]TLOH N°16'!BD89,'[2]TLOH N°17'!BD89,'[2]TLOH N°18'!BD89,'[2]TLOH N°19'!BD89,'[2]TLOH N°20'!BD89,'[2]TLOH N°21'!BD89,'[2]TLOH N°22'!BD89,'[2]TLOH N°23'!BD89)</f>
        <v>23</v>
      </c>
      <c r="BE89" s="65">
        <f>SUM('[2]TLOH N°1'!BE89,'[2]TLOH N°2'!BE89,'[2]TLOH N°3'!BE89,'[2]TLOH N°4'!BE89,'[2]TLOH N°5'!BE89,'[2]TLOH N°6'!BE89,'[2]TLOH N°7'!BE89,'[2]TLOH N°8'!BE89,'[2]TLOH N°9'!BE89,'[2]TLOH N°10'!BE89,'[2]TLOH N°11'!BE89,'[2]TLOH N°12'!BE89,'[2]TLOH N°13'!BE89,'[2]TLOH N°14'!BE89,'[2]TLOH N°15'!BE89,'[2]TLOH N°16'!BE89,'[2]TLOH N°17'!BE89,'[2]TLOH N°18'!BE89,'[2]TLOH N°19'!BE89,'[2]TLOH N°20'!BE89,'[2]TLOH N°21'!BE89,'[2]TLOH N°22'!BE89,'[2]TLOH N°23'!BE89)</f>
        <v>23</v>
      </c>
      <c r="BF89" s="65">
        <f>SUM('[2]TLOH N°1'!BF89,'[2]TLOH N°2'!BF89,'[2]TLOH N°3'!BF89,'[2]TLOH N°4'!BF89,'[2]TLOH N°5'!BF89,'[2]TLOH N°6'!BF89,'[2]TLOH N°7'!BF89,'[2]TLOH N°8'!BF89,'[2]TLOH N°9'!BF89,'[2]TLOH N°10'!BF89,'[2]TLOH N°11'!BF89,'[2]TLOH N°12'!BF89,'[2]TLOH N°13'!BF89,'[2]TLOH N°14'!BF89,'[2]TLOH N°15'!BF89,'[2]TLOH N°16'!BF89,'[2]TLOH N°17'!BF89,'[2]TLOH N°18'!BF89,'[2]TLOH N°19'!BF89,'[2]TLOH N°20'!BF89,'[2]TLOH N°21'!BF89,'[2]TLOH N°22'!BF89,'[2]TLOH N°23'!BF89)</f>
        <v>23</v>
      </c>
      <c r="BG89" s="65">
        <f>SUM('[2]TLOH N°1'!BH89,'[2]TLOH N°2'!BH89,'[2]TLOH N°3'!BH89,'[2]TLOH N°4'!BH89,'[2]TLOH N°5'!BH89,'[2]TLOH N°6'!BH89,'[2]TLOH N°7'!BH89,'[2]TLOH N°8'!BH89,'[2]TLOH N°9'!BH89,'[2]TLOH N°10'!BH89,'[2]TLOH N°11'!BH89,'[2]TLOH N°12'!BH89,'[2]TLOH N°13'!BH89,'[2]TLOH N°14'!BH89,'[2]TLOH N°15'!BH89,'[2]TLOH N°16'!BH89,'[2]TLOH N°17'!BH89,'[2]TLOH N°18'!BH89,'[2]TLOH N°19'!BH89,'[2]TLOH N°20'!BH89,'[2]TLOH N°21'!BH89,'[2]TLOH N°22'!BH89,'[2]TLOH N°23'!BH89)</f>
        <v>4</v>
      </c>
      <c r="BH89" s="65">
        <f>SUM('[2]TLOH N°1'!BJ89,'[2]TLOH N°2'!BJ89,'[2]TLOH N°3'!BJ89,'[2]TLOH N°4'!BJ89,'[2]TLOH N°5'!BJ89,'[2]TLOH N°6'!BJ89,'[2]TLOH N°7'!BJ89,'[2]TLOH N°8'!BJ89,'[2]TLOH N°9'!BJ89,'[2]TLOH N°10'!BJ89,'[2]TLOH N°11'!BJ89,'[2]TLOH N°12'!BJ89,'[2]TLOH N°13'!BJ89,'[2]TLOH N°14'!BJ89,'[2]TLOH N°15'!BJ89,'[2]TLOH N°16'!BJ89,'[2]TLOH N°17'!BJ89,'[2]TLOH N°18'!BJ89,'[2]TLOH N°19'!BJ89,'[2]TLOH N°20'!BJ89,'[2]TLOH N°21'!BJ89,'[2]TLOH N°22'!BJ89,'[2]TLOH N°23'!BJ89)</f>
        <v>0</v>
      </c>
      <c r="BI89" s="65">
        <f>SUM('[2]TLOH N°1'!BK89,'[2]TLOH N°2'!BK89,'[2]TLOH N°3'!BK89,'[2]TLOH N°4'!BK89,'[2]TLOH N°5'!BK89,'[2]TLOH N°6'!BK89,'[2]TLOH N°7'!BK89,'[2]TLOH N°8'!BK89,'[2]TLOH N°9'!BK89,'[2]TLOH N°10'!BK89,'[2]TLOH N°11'!BK89,'[2]TLOH N°12'!BK89,'[2]TLOH N°13'!BK89,'[2]TLOH N°14'!BK89,'[2]TLOH N°15'!BK89,'[2]TLOH N°16'!BK89,'[2]TLOH N°17'!BK89,'[2]TLOH N°18'!BK89,'[2]TLOH N°19'!BK89,'[2]TLOH N°20'!BK89,'[2]TLOH N°21'!BK89,'[2]TLOH N°22'!BK89,'[2]TLOH N°23'!BK89)</f>
        <v>0</v>
      </c>
      <c r="BJ89" s="65">
        <f>SUM('[2]TLOH N°1'!BL89,'[2]TLOH N°2'!BL89,'[2]TLOH N°3'!BL89,'[2]TLOH N°4'!BL89,'[2]TLOH N°5'!BL89,'[2]TLOH N°6'!BL89,'[2]TLOH N°7'!BL89,'[2]TLOH N°8'!BL89,'[2]TLOH N°9'!BL89,'[2]TLOH N°10'!BL89,'[2]TLOH N°11'!BL89,'[2]TLOH N°12'!BL89,'[2]TLOH N°13'!BL89,'[2]TLOH N°14'!BL89,'[2]TLOH N°15'!BL89,'[2]TLOH N°16'!BL89,'[2]TLOH N°17'!BL89,'[2]TLOH N°18'!BL89,'[2]TLOH N°19'!BL89,'[2]TLOH N°20'!BL89,'[2]TLOH N°21'!BL89,'[2]TLOH N°22'!BL89,'[2]TLOH N°23'!BL89)</f>
        <v>0</v>
      </c>
      <c r="BK89" s="65">
        <f>SUM('[2]TLOH N°1'!BM89,'[2]TLOH N°2'!BM89,'[2]TLOH N°3'!BM89,'[2]TLOH N°4'!BM89,'[2]TLOH N°5'!BM89,'[2]TLOH N°6'!BM89,'[2]TLOH N°7'!BM89,'[2]TLOH N°8'!BM89,'[2]TLOH N°9'!BM89,'[2]TLOH N°10'!BM89,'[2]TLOH N°11'!BM89,'[2]TLOH N°12'!BM89,'[2]TLOH N°13'!BM89,'[2]TLOH N°14'!BM89,'[2]TLOH N°15'!BM89,'[2]TLOH N°16'!BM89,'[2]TLOH N°17'!BM89,'[2]TLOH N°18'!BM89,'[2]TLOH N°19'!BM89,'[2]TLOH N°20'!BM89,'[2]TLOH N°21'!BM89,'[2]TLOH N°22'!BM89,'[2]TLOH N°23'!BM89)</f>
        <v>0</v>
      </c>
      <c r="BL89" s="65">
        <f>SUM('[2]TLOH N°1'!BN89,'[2]TLOH N°2'!BN89,'[2]TLOH N°3'!BN89,'[2]TLOH N°4'!BN89,'[2]TLOH N°5'!BN89,'[2]TLOH N°6'!BN89,'[2]TLOH N°7'!BN89,'[2]TLOH N°8'!BN89,'[2]TLOH N°9'!BN89,'[2]TLOH N°10'!BN89,'[2]TLOH N°11'!BN89,'[2]TLOH N°12'!BN89,'[2]TLOH N°13'!BN89,'[2]TLOH N°14'!BN89,'[2]TLOH N°15'!BN89,'[2]TLOH N°16'!BN89,'[2]TLOH N°17'!BN89,'[2]TLOH N°18'!BN89,'[2]TLOH N°19'!BN89,'[2]TLOH N°20'!BN89,'[2]TLOH N°21'!BN89,'[2]TLOH N°22'!BN89,'[2]TLOH N°23'!BN89)</f>
        <v>0</v>
      </c>
      <c r="BM89" s="65">
        <f>SUM('[2]TLOH N°1'!BO89,'[2]TLOH N°2'!BO89,'[2]TLOH N°3'!BO89,'[2]TLOH N°4'!BO89,'[2]TLOH N°5'!BO89,'[2]TLOH N°6'!BO89,'[2]TLOH N°7'!BO89,'[2]TLOH N°8'!BO89,'[2]TLOH N°9'!BO89,'[2]TLOH N°10'!BO89,'[2]TLOH N°11'!BO89,'[2]TLOH N°12'!BO89,'[2]TLOH N°13'!BO89,'[2]TLOH N°14'!BO89,'[2]TLOH N°15'!BO89,'[2]TLOH N°16'!BO89,'[2]TLOH N°17'!BO89,'[2]TLOH N°18'!BO89,'[2]TLOH N°19'!BO89,'[2]TLOH N°20'!BO89,'[2]TLOH N°21'!BO89,'[2]TLOH N°22'!BO89,'[2]TLOH N°23'!BO89)</f>
        <v>0</v>
      </c>
      <c r="BN89" s="65">
        <f>SUM('[2]TLOH N°1'!BP89,'[2]TLOH N°2'!BP89,'[2]TLOH N°3'!BP89,'[2]TLOH N°4'!BP89,'[2]TLOH N°5'!BP89,'[2]TLOH N°6'!BP89,'[2]TLOH N°7'!BP89,'[2]TLOH N°8'!BP89,'[2]TLOH N°9'!BP89,'[2]TLOH N°10'!BP89,'[2]TLOH N°11'!BP89,'[2]TLOH N°12'!BP89,'[2]TLOH N°13'!BP89,'[2]TLOH N°14'!BP89,'[2]TLOH N°15'!BP89,'[2]TLOH N°16'!BP89,'[2]TLOH N°17'!BP89,'[2]TLOH N°18'!BP89,'[2]TLOH N°19'!BP89,'[2]TLOH N°20'!BP89,'[2]TLOH N°21'!BP89,'[2]TLOH N°22'!BP89,'[2]TLOH N°23'!BP89)</f>
        <v>0</v>
      </c>
      <c r="BO89" s="65">
        <f>SUM('[2]TLOH N°1'!BQ89,'[2]TLOH N°2'!BQ89,'[2]TLOH N°3'!BQ89,'[2]TLOH N°4'!BQ89,'[2]TLOH N°5'!BQ89,'[2]TLOH N°6'!BQ89,'[2]TLOH N°7'!BQ89,'[2]TLOH N°8'!BQ89,'[2]TLOH N°9'!BQ89,'[2]TLOH N°10'!BQ89,'[2]TLOH N°11'!BQ89,'[2]TLOH N°12'!BQ89,'[2]TLOH N°13'!BQ89,'[2]TLOH N°14'!BQ89,'[2]TLOH N°15'!BQ89,'[2]TLOH N°16'!BQ89,'[2]TLOH N°17'!BQ89,'[2]TLOH N°18'!BQ89,'[2]TLOH N°19'!BQ89,'[2]TLOH N°20'!BQ89,'[2]TLOH N°21'!BQ89,'[2]TLOH N°22'!BQ89,'[2]TLOH N°23'!BQ89)</f>
        <v>0</v>
      </c>
      <c r="BP89" s="65">
        <f>SUM('[2]TLOH N°1'!BR89,'[2]TLOH N°2'!BR89,'[2]TLOH N°3'!BR89,'[2]TLOH N°4'!BR89,'[2]TLOH N°5'!BR89,'[2]TLOH N°6'!BR89,'[2]TLOH N°7'!BR89,'[2]TLOH N°8'!BR89,'[2]TLOH N°9'!BR89,'[2]TLOH N°10'!BR89,'[2]TLOH N°11'!BR89,'[2]TLOH N°12'!BR89,'[2]TLOH N°13'!BR89,'[2]TLOH N°14'!BR89,'[2]TLOH N°15'!BR89,'[2]TLOH N°16'!BR89,'[2]TLOH N°17'!BR89,'[2]TLOH N°18'!BR89,'[2]TLOH N°19'!BR89,'[2]TLOH N°20'!BR89,'[2]TLOH N°21'!BR89,'[2]TLOH N°22'!BR89,'[2]TLOH N°23'!BR89)</f>
        <v>0</v>
      </c>
      <c r="BQ89" s="65">
        <f>SUM('[2]TLOH N°1'!BS89,'[2]TLOH N°2'!BS89,'[2]TLOH N°3'!BS89,'[2]TLOH N°4'!BS89,'[2]TLOH N°5'!BS89,'[2]TLOH N°6'!BS89,'[2]TLOH N°7'!BS89,'[2]TLOH N°8'!BS89,'[2]TLOH N°9'!BS89,'[2]TLOH N°10'!BS89,'[2]TLOH N°11'!BS89,'[2]TLOH N°12'!BS89,'[2]TLOH N°13'!BS89,'[2]TLOH N°14'!BS89,'[2]TLOH N°15'!BS89,'[2]TLOH N°16'!BS89,'[2]TLOH N°17'!BS89,'[2]TLOH N°18'!BS89,'[2]TLOH N°19'!BS89,'[2]TLOH N°20'!BS89,'[2]TLOH N°21'!BS89,'[2]TLOH N°22'!BS89,'[2]TLOH N°23'!BS89)</f>
        <v>0</v>
      </c>
      <c r="BR89" s="65">
        <f>SUM('[2]TLOH N°1'!BT89,'[2]TLOH N°2'!BT89,'[2]TLOH N°3'!BT89,'[2]TLOH N°4'!BT89,'[2]TLOH N°5'!BT89,'[2]TLOH N°6'!BT89,'[2]TLOH N°7'!BT89,'[2]TLOH N°8'!BT89,'[2]TLOH N°9'!BT89,'[2]TLOH N°10'!BT89,'[2]TLOH N°11'!BT89,'[2]TLOH N°12'!BT89,'[2]TLOH N°13'!BT89,'[2]TLOH N°14'!BT89,'[2]TLOH N°15'!BT89,'[2]TLOH N°16'!BT89,'[2]TLOH N°17'!BT89,'[2]TLOH N°18'!BT89,'[2]TLOH N°19'!BT89,'[2]TLOH N°20'!BT89,'[2]TLOH N°21'!BT89,'[2]TLOH N°22'!BT89,'[2]TLOH N°23'!BT89)</f>
        <v>0</v>
      </c>
      <c r="BS89" s="65">
        <f>SUM('[2]TLOH N°1'!BU89,'[2]TLOH N°2'!BU89,'[2]TLOH N°3'!BU89,'[2]TLOH N°4'!BU89,'[2]TLOH N°5'!BU89,'[2]TLOH N°6'!BU89,'[2]TLOH N°7'!BU89,'[2]TLOH N°8'!BU89,'[2]TLOH N°9'!BU89,'[2]TLOH N°10'!BU89,'[2]TLOH N°11'!BU89,'[2]TLOH N°12'!BU89,'[2]TLOH N°13'!BU89,'[2]TLOH N°14'!BU89,'[2]TLOH N°15'!BU89,'[2]TLOH N°16'!BU89,'[2]TLOH N°17'!BU89,'[2]TLOH N°18'!BU89,'[2]TLOH N°19'!BU89,'[2]TLOH N°20'!BU89,'[2]TLOH N°21'!BU89,'[2]TLOH N°22'!BU89,'[2]TLOH N°23'!BU89)</f>
        <v>0</v>
      </c>
      <c r="BT89" s="65">
        <f>SUM('[2]TLOH N°1'!BV89,'[2]TLOH N°2'!BV89,'[2]TLOH N°3'!BV89,'[2]TLOH N°4'!BV89,'[2]TLOH N°5'!BV89,'[2]TLOH N°6'!BV89,'[2]TLOH N°7'!BV89,'[2]TLOH N°8'!BV89,'[2]TLOH N°9'!BV89,'[2]TLOH N°10'!BV89,'[2]TLOH N°11'!BV89,'[2]TLOH N°12'!BV89,'[2]TLOH N°13'!BV89,'[2]TLOH N°14'!BV89,'[2]TLOH N°15'!BV89,'[2]TLOH N°16'!BV89,'[2]TLOH N°17'!BV89,'[2]TLOH N°18'!BV89,'[2]TLOH N°19'!BV89,'[2]TLOH N°20'!BV89,'[2]TLOH N°21'!BV89,'[2]TLOH N°22'!BV89,'[2]TLOH N°23'!BV89)</f>
        <v>0</v>
      </c>
      <c r="BU89" s="65">
        <f>SUM('[2]TLOH N°1'!BW89,'[2]TLOH N°2'!BW89,'[2]TLOH N°3'!BW89,'[2]TLOH N°4'!BW89,'[2]TLOH N°5'!BW89,'[2]TLOH N°6'!BW89,'[2]TLOH N°7'!BW89,'[2]TLOH N°8'!BW89,'[2]TLOH N°9'!BW89,'[2]TLOH N°10'!BW89,'[2]TLOH N°11'!BW89,'[2]TLOH N°12'!BW89,'[2]TLOH N°13'!BW89,'[2]TLOH N°14'!BW89,'[2]TLOH N°15'!BW89,'[2]TLOH N°16'!BW89,'[2]TLOH N°17'!BW89,'[2]TLOH N°18'!BW89,'[2]TLOH N°19'!BW89,'[2]TLOH N°20'!BW89,'[2]TLOH N°21'!BW89,'[2]TLOH N°22'!BW89,'[2]TLOH N°23'!BW89)</f>
        <v>0</v>
      </c>
      <c r="BV89" s="65">
        <f>SUM('[2]TLOH N°1'!BX89,'[2]TLOH N°2'!BX89,'[2]TLOH N°3'!BX89,'[2]TLOH N°4'!BX89,'[2]TLOH N°5'!BX89,'[2]TLOH N°6'!BX89,'[2]TLOH N°7'!BX89,'[2]TLOH N°8'!BX89,'[2]TLOH N°9'!BX89,'[2]TLOH N°10'!BX89,'[2]TLOH N°11'!BX89,'[2]TLOH N°12'!BX89,'[2]TLOH N°13'!BX89,'[2]TLOH N°14'!BX89,'[2]TLOH N°15'!BX89,'[2]TLOH N°16'!BX89,'[2]TLOH N°17'!BX89,'[2]TLOH N°18'!BX89,'[2]TLOH N°19'!BX89,'[2]TLOH N°20'!BX89,'[2]TLOH N°21'!BX89,'[2]TLOH N°22'!BX89,'[2]TLOH N°23'!BX89)</f>
        <v>0</v>
      </c>
      <c r="BW89" s="65">
        <f>SUM('[2]TLOH N°1'!BY89,'[2]TLOH N°2'!BY89,'[2]TLOH N°3'!BY89,'[2]TLOH N°4'!BY89,'[2]TLOH N°5'!BY89,'[2]TLOH N°6'!BY89,'[2]TLOH N°7'!BY89,'[2]TLOH N°8'!BY89,'[2]TLOH N°9'!BY89,'[2]TLOH N°10'!BY89,'[2]TLOH N°11'!BY89,'[2]TLOH N°12'!BY89,'[2]TLOH N°13'!BY89,'[2]TLOH N°14'!BY89,'[2]TLOH N°15'!BY89,'[2]TLOH N°16'!BY89,'[2]TLOH N°17'!BY89,'[2]TLOH N°18'!BY89,'[2]TLOH N°19'!BY89,'[2]TLOH N°20'!BY89,'[2]TLOH N°21'!BY89,'[2]TLOH N°22'!BY89,'[2]TLOH N°23'!BY89)</f>
        <v>0</v>
      </c>
      <c r="BX89" s="65">
        <f>SUM('[2]TLOH N°1'!BZ89,'[2]TLOH N°2'!BZ89,'[2]TLOH N°3'!BZ89,'[2]TLOH N°4'!BZ89,'[2]TLOH N°5'!BZ89,'[2]TLOH N°6'!BZ89,'[2]TLOH N°7'!BZ89,'[2]TLOH N°8'!BZ89,'[2]TLOH N°9'!BZ89,'[2]TLOH N°10'!BZ89,'[2]TLOH N°11'!BZ89,'[2]TLOH N°12'!BZ89,'[2]TLOH N°13'!BZ89,'[2]TLOH N°14'!BZ89,'[2]TLOH N°15'!BZ89,'[2]TLOH N°16'!BZ89,'[2]TLOH N°17'!BZ89,'[2]TLOH N°18'!BZ89,'[2]TLOH N°19'!BZ89,'[2]TLOH N°20'!BZ89,'[2]TLOH N°21'!BZ89,'[2]TLOH N°22'!BZ89,'[2]TLOH N°23'!BZ89)</f>
        <v>0</v>
      </c>
      <c r="BY89" s="65">
        <f>SUM('[2]TLOH N°1'!CA89,'[2]TLOH N°2'!CA89,'[2]TLOH N°3'!CA89,'[2]TLOH N°4'!CA89,'[2]TLOH N°5'!CA89,'[2]TLOH N°6'!CA89,'[2]TLOH N°7'!CA89,'[2]TLOH N°8'!CA89,'[2]TLOH N°9'!CA89,'[2]TLOH N°10'!CA89,'[2]TLOH N°11'!CA89,'[2]TLOH N°12'!CA89,'[2]TLOH N°13'!CA89,'[2]TLOH N°14'!CA89,'[2]TLOH N°15'!CA89,'[2]TLOH N°16'!CA89,'[2]TLOH N°17'!CA89,'[2]TLOH N°18'!CA89,'[2]TLOH N°19'!CA89,'[2]TLOH N°20'!CA89,'[2]TLOH N°21'!CA89,'[2]TLOH N°22'!CA89,'[2]TLOH N°23'!CA89)</f>
        <v>0</v>
      </c>
      <c r="BZ89" s="65">
        <f>SUM('[2]TLOH N°1'!CB89,'[2]TLOH N°2'!CB89,'[2]TLOH N°3'!CB89,'[2]TLOH N°4'!CB89,'[2]TLOH N°5'!CB89,'[2]TLOH N°6'!CB89,'[2]TLOH N°7'!CB89,'[2]TLOH N°8'!CB89,'[2]TLOH N°9'!CB89,'[2]TLOH N°10'!CB89,'[2]TLOH N°11'!CB89,'[2]TLOH N°12'!CB89,'[2]TLOH N°13'!CB89,'[2]TLOH N°14'!CB89,'[2]TLOH N°15'!CB89,'[2]TLOH N°16'!CB89,'[2]TLOH N°17'!CB89,'[2]TLOH N°18'!CB89,'[2]TLOH N°19'!CB89,'[2]TLOH N°20'!CB89,'[2]TLOH N°21'!CB89,'[2]TLOH N°22'!CB89,'[2]TLOH N°23'!CB89)</f>
        <v>0</v>
      </c>
      <c r="CA89" s="65">
        <f>SUM('[2]TLOH N°1'!CC89,'[2]TLOH N°2'!CC89,'[2]TLOH N°3'!CC89,'[2]TLOH N°4'!CC89,'[2]TLOH N°5'!CC89,'[2]TLOH N°6'!CC89,'[2]TLOH N°7'!CC89,'[2]TLOH N°8'!CC89,'[2]TLOH N°9'!CC89,'[2]TLOH N°10'!CC89,'[2]TLOH N°11'!CC89,'[2]TLOH N°12'!CC89,'[2]TLOH N°13'!CC89,'[2]TLOH N°14'!CC89,'[2]TLOH N°15'!CC89,'[2]TLOH N°16'!CC89,'[2]TLOH N°17'!CC89,'[2]TLOH N°18'!CC89,'[2]TLOH N°19'!CC89,'[2]TLOH N°20'!CC89,'[2]TLOH N°21'!CC89,'[2]TLOH N°22'!CC89,'[2]TLOH N°23'!CC89)</f>
        <v>0</v>
      </c>
      <c r="CB89" s="65">
        <f>SUM('[2]TLOH N°1'!CD89,'[2]TLOH N°2'!CD89,'[2]TLOH N°3'!CD89,'[2]TLOH N°4'!CD89,'[2]TLOH N°5'!CD89,'[2]TLOH N°6'!CD89,'[2]TLOH N°7'!CD89,'[2]TLOH N°8'!CD89,'[2]TLOH N°9'!CD89,'[2]TLOH N°10'!CD89,'[2]TLOH N°11'!CD89,'[2]TLOH N°12'!CD89,'[2]TLOH N°13'!CD89,'[2]TLOH N°14'!CD89,'[2]TLOH N°15'!CD89,'[2]TLOH N°16'!CD89,'[2]TLOH N°17'!CD89,'[2]TLOH N°18'!CD89,'[2]TLOH N°19'!CD89,'[2]TLOH N°20'!CD89,'[2]TLOH N°21'!CD89,'[2]TLOH N°22'!CD89,'[2]TLOH N°23'!CD89)</f>
        <v>0</v>
      </c>
      <c r="CC89" s="65">
        <f>SUM('[2]TLOH N°1'!CE89,'[2]TLOH N°2'!CE89,'[2]TLOH N°3'!CE89,'[2]TLOH N°4'!CE89,'[2]TLOH N°5'!CE89,'[2]TLOH N°6'!CE89,'[2]TLOH N°7'!CE89,'[2]TLOH N°8'!CE89,'[2]TLOH N°9'!CE89,'[2]TLOH N°10'!CE89,'[2]TLOH N°11'!CE89,'[2]TLOH N°12'!CE89,'[2]TLOH N°13'!CE89,'[2]TLOH N°14'!CE89,'[2]TLOH N°15'!CE89,'[2]TLOH N°16'!CE89,'[2]TLOH N°17'!CE89,'[2]TLOH N°18'!CE89,'[2]TLOH N°19'!CE89,'[2]TLOH N°20'!CE89,'[2]TLOH N°21'!CE89,'[2]TLOH N°22'!CE89,'[2]TLOH N°23'!CE89)</f>
        <v>0</v>
      </c>
      <c r="CD89" s="65">
        <f>SUM('[2]TLOH N°1'!CF89,'[2]TLOH N°2'!CF89,'[2]TLOH N°3'!CF89,'[2]TLOH N°4'!CF89,'[2]TLOH N°5'!CF89,'[2]TLOH N°6'!CF89,'[2]TLOH N°7'!CF89,'[2]TLOH N°8'!CF89,'[2]TLOH N°9'!CF89,'[2]TLOH N°10'!CF89,'[2]TLOH N°11'!CF89,'[2]TLOH N°12'!CF89,'[2]TLOH N°13'!CF89,'[2]TLOH N°14'!CF89,'[2]TLOH N°15'!CF89,'[2]TLOH N°16'!CF89,'[2]TLOH N°17'!CF89,'[2]TLOH N°18'!CF89,'[2]TLOH N°19'!CF89,'[2]TLOH N°20'!CF89,'[2]TLOH N°21'!CF89,'[2]TLOH N°22'!CF89,'[2]TLOH N°23'!CF89)</f>
        <v>0</v>
      </c>
      <c r="CE89" s="65">
        <f>SUM('[2]TLOH N°1'!CG89,'[2]TLOH N°2'!CG89,'[2]TLOH N°3'!CG89,'[2]TLOH N°4'!CG89,'[2]TLOH N°5'!CG89,'[2]TLOH N°6'!CG89,'[2]TLOH N°7'!CG89,'[2]TLOH N°8'!CG89,'[2]TLOH N°9'!CG89,'[2]TLOH N°10'!CG89,'[2]TLOH N°11'!CG89,'[2]TLOH N°12'!CG89,'[2]TLOH N°13'!CG89,'[2]TLOH N°14'!CG89,'[2]TLOH N°15'!CG89,'[2]TLOH N°16'!CG89,'[2]TLOH N°17'!CG89,'[2]TLOH N°18'!CG89,'[2]TLOH N°19'!CG89,'[2]TLOH N°20'!CG89,'[2]TLOH N°21'!CG89,'[2]TLOH N°22'!CG89,'[2]TLOH N°23'!CG89)</f>
        <v>0</v>
      </c>
      <c r="CF89" s="65">
        <f>SUM('[2]TLOH N°1'!CH89,'[2]TLOH N°2'!CH89,'[2]TLOH N°3'!CH89,'[2]TLOH N°4'!CH89,'[2]TLOH N°5'!CH89,'[2]TLOH N°6'!CH89,'[2]TLOH N°7'!CH89,'[2]TLOH N°8'!CH89,'[2]TLOH N°9'!CH89,'[2]TLOH N°10'!CH89,'[2]TLOH N°11'!CH89,'[2]TLOH N°12'!CH89,'[2]TLOH N°13'!CH89,'[2]TLOH N°14'!CH89,'[2]TLOH N°15'!CH89,'[2]TLOH N°16'!CH89,'[2]TLOH N°17'!CH89,'[2]TLOH N°18'!CH89,'[2]TLOH N°19'!CH89,'[2]TLOH N°20'!CH89,'[2]TLOH N°21'!CH89,'[2]TLOH N°22'!CH89,'[2]TLOH N°23'!CH89)</f>
        <v>0</v>
      </c>
      <c r="CG89" s="65">
        <f>SUM('[2]TLOH N°1'!CI89,'[2]TLOH N°2'!CI89,'[2]TLOH N°3'!CI89,'[2]TLOH N°4'!CI89,'[2]TLOH N°5'!CI89,'[2]TLOH N°6'!CI89,'[2]TLOH N°7'!CI89,'[2]TLOH N°8'!CI89,'[2]TLOH N°9'!CI89,'[2]TLOH N°10'!CI89,'[2]TLOH N°11'!CI89,'[2]TLOH N°12'!CI89,'[2]TLOH N°13'!CI89,'[2]TLOH N°14'!CI89,'[2]TLOH N°15'!CI89,'[2]TLOH N°16'!CI89,'[2]TLOH N°17'!CI89,'[2]TLOH N°18'!CI89,'[2]TLOH N°19'!CI89,'[2]TLOH N°20'!CI89,'[2]TLOH N°21'!CI89,'[2]TLOH N°22'!CI89,'[2]TLOH N°23'!CI89)</f>
        <v>0</v>
      </c>
      <c r="CH89" s="65">
        <f>SUM('[2]TLOH N°1'!CJ89,'[2]TLOH N°2'!CJ89,'[2]TLOH N°3'!CJ89,'[2]TLOH N°4'!CJ89,'[2]TLOH N°5'!CJ89,'[2]TLOH N°6'!CJ89,'[2]TLOH N°7'!CJ89,'[2]TLOH N°8'!CJ89,'[2]TLOH N°9'!CJ89,'[2]TLOH N°10'!CJ89,'[2]TLOH N°11'!CJ89,'[2]TLOH N°12'!CJ89,'[2]TLOH N°13'!CJ89,'[2]TLOH N°14'!CJ89,'[2]TLOH N°15'!CJ89,'[2]TLOH N°16'!CJ89,'[2]TLOH N°17'!CJ89,'[2]TLOH N°18'!CJ89,'[2]TLOH N°19'!CJ89,'[2]TLOH N°20'!CJ89,'[2]TLOH N°21'!CJ89,'[2]TLOH N°22'!CJ89,'[2]TLOH N°23'!CJ89)</f>
        <v>0</v>
      </c>
      <c r="CI89" s="65">
        <f>SUM('[2]TLOH N°1'!CK89,'[2]TLOH N°2'!CK89,'[2]TLOH N°3'!CK89,'[2]TLOH N°4'!CK89,'[2]TLOH N°5'!CK89,'[2]TLOH N°6'!CK89,'[2]TLOH N°7'!CK89,'[2]TLOH N°8'!CK89,'[2]TLOH N°9'!CK89,'[2]TLOH N°10'!CK89,'[2]TLOH N°11'!CK89,'[2]TLOH N°12'!CK89,'[2]TLOH N°13'!CK89,'[2]TLOH N°14'!CK89,'[2]TLOH N°15'!CK89,'[2]TLOH N°16'!CK89,'[2]TLOH N°17'!CK89,'[2]TLOH N°18'!CK89,'[2]TLOH N°19'!CK89,'[2]TLOH N°20'!CK89,'[2]TLOH N°21'!CK89,'[2]TLOH N°22'!CK89,'[2]TLOH N°23'!CK89)</f>
        <v>0</v>
      </c>
      <c r="CJ89" s="65">
        <f>SUM('[2]TLOH N°1'!CL89,'[2]TLOH N°2'!CL89,'[2]TLOH N°3'!CL89,'[2]TLOH N°4'!CL89,'[2]TLOH N°5'!CL89,'[2]TLOH N°6'!CL89,'[2]TLOH N°7'!CL89,'[2]TLOH N°8'!CL89,'[2]TLOH N°9'!CL89,'[2]TLOH N°10'!CL89,'[2]TLOH N°11'!CL89,'[2]TLOH N°12'!CL89,'[2]TLOH N°13'!CL89,'[2]TLOH N°14'!CL89,'[2]TLOH N°15'!CL89,'[2]TLOH N°16'!CL89,'[2]TLOH N°17'!CL89,'[2]TLOH N°18'!CL89,'[2]TLOH N°19'!CL89,'[2]TLOH N°20'!CL89,'[2]TLOH N°21'!CL89,'[2]TLOH N°22'!CL89,'[2]TLOH N°23'!CL89)</f>
        <v>0</v>
      </c>
      <c r="CK89" s="65">
        <f>SUM('[2]TLOH N°1'!CM89,'[2]TLOH N°2'!CM89,'[2]TLOH N°3'!CM89,'[2]TLOH N°4'!CM89,'[2]TLOH N°5'!CM89,'[2]TLOH N°6'!CM89,'[2]TLOH N°7'!CM89,'[2]TLOH N°8'!CM89,'[2]TLOH N°9'!CM89,'[2]TLOH N°10'!CM89,'[2]TLOH N°11'!CM89,'[2]TLOH N°12'!CM89,'[2]TLOH N°13'!CM89,'[2]TLOH N°14'!CM89,'[2]TLOH N°15'!CM89,'[2]TLOH N°16'!CM89,'[2]TLOH N°17'!CM89,'[2]TLOH N°18'!CM89,'[2]TLOH N°19'!CM89,'[2]TLOH N°20'!CM89,'[2]TLOH N°21'!CM89,'[2]TLOH N°22'!CM89,'[2]TLOH N°23'!CM89)</f>
        <v>0</v>
      </c>
      <c r="CL89" s="65">
        <f>SUM('[2]TLOH N°1'!CN89,'[2]TLOH N°2'!CN89,'[2]TLOH N°3'!CN89,'[2]TLOH N°4'!CN89,'[2]TLOH N°5'!CN89,'[2]TLOH N°6'!CN89,'[2]TLOH N°7'!CN89,'[2]TLOH N°8'!CN89,'[2]TLOH N°9'!CN89,'[2]TLOH N°10'!CN89,'[2]TLOH N°11'!CN89,'[2]TLOH N°12'!CN89,'[2]TLOH N°13'!CN89,'[2]TLOH N°14'!CN89,'[2]TLOH N°15'!CN89,'[2]TLOH N°16'!CN89,'[2]TLOH N°17'!CN89,'[2]TLOH N°18'!CN89,'[2]TLOH N°19'!CN89,'[2]TLOH N°20'!CN89,'[2]TLOH N°21'!CN89,'[2]TLOH N°22'!CN89,'[2]TLOH N°23'!CN89)</f>
        <v>0</v>
      </c>
      <c r="CM89" s="65">
        <f>SUM('[2]TLOH N°1'!CO89,'[2]TLOH N°2'!CO89,'[2]TLOH N°3'!CO89,'[2]TLOH N°4'!CO89,'[2]TLOH N°5'!CO89,'[2]TLOH N°6'!CO89,'[2]TLOH N°7'!CO89,'[2]TLOH N°8'!CO89,'[2]TLOH N°9'!CO89,'[2]TLOH N°10'!CO89,'[2]TLOH N°11'!CO89,'[2]TLOH N°12'!CO89,'[2]TLOH N°13'!CO89,'[2]TLOH N°14'!CO89,'[2]TLOH N°15'!CO89,'[2]TLOH N°16'!CO89,'[2]TLOH N°17'!CO89,'[2]TLOH N°18'!CO89,'[2]TLOH N°19'!CO89,'[2]TLOH N°20'!CO89,'[2]TLOH N°21'!CO89,'[2]TLOH N°22'!CO89,'[2]TLOH N°23'!CO89)</f>
        <v>0</v>
      </c>
      <c r="CN89" s="65">
        <f>SUM('[2]TLOH N°1'!CP89,'[2]TLOH N°2'!CP89,'[2]TLOH N°3'!CP89,'[2]TLOH N°4'!CP89,'[2]TLOH N°5'!CP89,'[2]TLOH N°6'!CP89,'[2]TLOH N°7'!CP89,'[2]TLOH N°8'!CP89,'[2]TLOH N°9'!CP89,'[2]TLOH N°10'!CP89,'[2]TLOH N°11'!CP89,'[2]TLOH N°12'!CP89,'[2]TLOH N°13'!CP89,'[2]TLOH N°14'!CP89,'[2]TLOH N°15'!CP89,'[2]TLOH N°16'!CP89,'[2]TLOH N°17'!CP89,'[2]TLOH N°18'!CP89,'[2]TLOH N°19'!CP89,'[2]TLOH N°20'!CP89,'[2]TLOH N°21'!CP89,'[2]TLOH N°22'!CP89,'[2]TLOH N°23'!CP89)</f>
        <v>0</v>
      </c>
      <c r="CO89" s="65">
        <f>SUM('[2]TLOH N°1'!CQ89,'[2]TLOH N°2'!CQ89,'[2]TLOH N°3'!CQ89,'[2]TLOH N°4'!CQ89,'[2]TLOH N°5'!CQ89,'[2]TLOH N°6'!CQ89,'[2]TLOH N°7'!CQ89,'[2]TLOH N°8'!CQ89,'[2]TLOH N°9'!CQ89,'[2]TLOH N°10'!CQ89,'[2]TLOH N°11'!CQ89,'[2]TLOH N°12'!CQ89,'[2]TLOH N°13'!CQ89,'[2]TLOH N°14'!CQ89,'[2]TLOH N°15'!CQ89,'[2]TLOH N°16'!CQ89,'[2]TLOH N°17'!CQ89,'[2]TLOH N°18'!CQ89,'[2]TLOH N°19'!CQ89,'[2]TLOH N°20'!CQ89,'[2]TLOH N°21'!CQ89,'[2]TLOH N°22'!CQ89,'[2]TLOH N°23'!CQ89)</f>
        <v>0</v>
      </c>
      <c r="CP89" s="65">
        <f>SUM('[2]TLOH N°1'!CR89,'[2]TLOH N°2'!CR89,'[2]TLOH N°3'!CR89,'[2]TLOH N°4'!CR89,'[2]TLOH N°5'!CR89,'[2]TLOH N°6'!CR89,'[2]TLOH N°7'!CR89,'[2]TLOH N°8'!CR89,'[2]TLOH N°9'!CR89,'[2]TLOH N°10'!CR89,'[2]TLOH N°11'!CR89,'[2]TLOH N°12'!CR89,'[2]TLOH N°13'!CR89,'[2]TLOH N°14'!CR89,'[2]TLOH N°15'!CR89,'[2]TLOH N°16'!CR89,'[2]TLOH N°17'!CR89,'[2]TLOH N°18'!CR89,'[2]TLOH N°19'!CR89,'[2]TLOH N°20'!CR89,'[2]TLOH N°21'!CR89,'[2]TLOH N°22'!CR89,'[2]TLOH N°23'!CR89)</f>
        <v>0</v>
      </c>
      <c r="CQ89" s="65">
        <f>SUM('[2]TLOH N°1'!CS89,'[2]TLOH N°2'!CS89,'[2]TLOH N°3'!CS89,'[2]TLOH N°4'!CS89,'[2]TLOH N°5'!CS89,'[2]TLOH N°6'!CS89,'[2]TLOH N°7'!CS89,'[2]TLOH N°8'!CS89,'[2]TLOH N°9'!CS89,'[2]TLOH N°10'!CS89,'[2]TLOH N°11'!CS89,'[2]TLOH N°12'!CS89,'[2]TLOH N°13'!CS89,'[2]TLOH N°14'!CS89,'[2]TLOH N°15'!CS89,'[2]TLOH N°16'!CS89,'[2]TLOH N°17'!CS89,'[2]TLOH N°18'!CS89,'[2]TLOH N°19'!CS89,'[2]TLOH N°20'!CS89,'[2]TLOH N°21'!CS89,'[2]TLOH N°22'!CS89,'[2]TLOH N°23'!CS89)</f>
        <v>0</v>
      </c>
      <c r="CR89" s="65">
        <f>SUM('[2]TLOH N°1'!CT89,'[2]TLOH N°2'!CT89,'[2]TLOH N°3'!CT89,'[2]TLOH N°4'!CT89,'[2]TLOH N°5'!CT89,'[2]TLOH N°6'!CT89,'[2]TLOH N°7'!CT89,'[2]TLOH N°8'!CT89,'[2]TLOH N°9'!CT89,'[2]TLOH N°10'!CT89,'[2]TLOH N°11'!CT89,'[2]TLOH N°12'!CT89,'[2]TLOH N°13'!CT89,'[2]TLOH N°14'!CT89,'[2]TLOH N°15'!CT89,'[2]TLOH N°16'!CT89,'[2]TLOH N°17'!CT89,'[2]TLOH N°18'!CT89,'[2]TLOH N°19'!CT89,'[2]TLOH N°20'!CT89,'[2]TLOH N°21'!CT89,'[2]TLOH N°22'!CT89,'[2]TLOH N°23'!CT89)</f>
        <v>0</v>
      </c>
    </row>
    <row r="90" s="27" customFormat="1" ht="29.25" customHeight="1" spans="1:96">
      <c r="A90" s="69">
        <v>32</v>
      </c>
      <c r="B90" s="64" t="s">
        <v>162</v>
      </c>
      <c r="C90" s="65">
        <f>SUM('[2]TLOH N°1'!C90,'[2]TLOH N°2'!C90,'[2]TLOH N°3'!C90,'[2]TLOH N°4'!C90,'[2]TLOH N°5'!C90,'[2]TLOH N°6'!C90,'[2]TLOH N°7'!C90,'[2]TLOH N°8'!C90,'[2]TLOH N°9'!C90,'[2]TLOH N°10'!C90,'[2]TLOH N°11'!C90,'[2]TLOH N°12'!C90,'[2]TLOH N°13'!C90,'[2]TLOH N°14'!C90,'[2]TLOH N°15'!C90,'[2]TLOH N°16'!C90,'[2]TLOH N°17'!C90,'[2]TLOH N°18'!C90,'[2]TLOH N°19'!C90,'[2]TLOH N°20'!C90,'[2]TLOH N°21'!C90,'[2]TLOH N°22'!C90,'[2]TLOH N°23'!C90)</f>
        <v>0</v>
      </c>
      <c r="D90" s="65">
        <f>SUM('[2]TLOH N°1'!D90,'[2]TLOH N°2'!D90,'[2]TLOH N°3'!D90,'[2]TLOH N°4'!D90,'[2]TLOH N°5'!D90,'[2]TLOH N°6'!D90,'[2]TLOH N°7'!D90,'[2]TLOH N°8'!D90,'[2]TLOH N°9'!D90,'[2]TLOH N°10'!D90,'[2]TLOH N°11'!D90,'[2]TLOH N°12'!D90,'[2]TLOH N°13'!D90,'[2]TLOH N°14'!D90,'[2]TLOH N°15'!D90,'[2]TLOH N°16'!D90,'[2]TLOH N°17'!D90,'[2]TLOH N°18'!D90,'[2]TLOH N°19'!D90,'[2]TLOH N°20'!D90,'[2]TLOH N°21'!D90,'[2]TLOH N°22'!D90,'[2]TLOH N°23'!D90)</f>
        <v>0</v>
      </c>
      <c r="E90" s="65">
        <f>SUM('[2]TLOH N°1'!E90,'[2]TLOH N°2'!E90,'[2]TLOH N°3'!E90,'[2]TLOH N°4'!E90,'[2]TLOH N°5'!E90,'[2]TLOH N°6'!E90,'[2]TLOH N°7'!E90,'[2]TLOH N°8'!E90,'[2]TLOH N°9'!E90,'[2]TLOH N°10'!E90,'[2]TLOH N°11'!E90,'[2]TLOH N°12'!E90,'[2]TLOH N°13'!E90,'[2]TLOH N°14'!E90,'[2]TLOH N°15'!E90,'[2]TLOH N°16'!E90,'[2]TLOH N°17'!E90,'[2]TLOH N°18'!E90,'[2]TLOH N°19'!E90,'[2]TLOH N°20'!E90,'[2]TLOH N°21'!E90,'[2]TLOH N°22'!E90,'[2]TLOH N°23'!E90)</f>
        <v>0</v>
      </c>
      <c r="F90" s="65">
        <f>SUM('[2]TLOH N°1'!F90,'[2]TLOH N°2'!F90,'[2]TLOH N°3'!F90,'[2]TLOH N°4'!F90,'[2]TLOH N°5'!F90,'[2]TLOH N°6'!F90,'[2]TLOH N°7'!F90,'[2]TLOH N°8'!F90,'[2]TLOH N°9'!F90,'[2]TLOH N°10'!F90,'[2]TLOH N°11'!F90,'[2]TLOH N°12'!F90,'[2]TLOH N°13'!F90,'[2]TLOH N°14'!F90,'[2]TLOH N°15'!F90,'[2]TLOH N°16'!F90,'[2]TLOH N°17'!F90,'[2]TLOH N°18'!F90,'[2]TLOH N°19'!F90,'[2]TLOH N°20'!F90,'[2]TLOH N°21'!F90,'[2]TLOH N°22'!F90,'[2]TLOH N°23'!F90)</f>
        <v>0</v>
      </c>
      <c r="G90" s="65">
        <f>SUM('[2]TLOH N°1'!G90,'[2]TLOH N°2'!G90,'[2]TLOH N°3'!G90,'[2]TLOH N°4'!G90,'[2]TLOH N°5'!G90,'[2]TLOH N°6'!G90,'[2]TLOH N°7'!G90,'[2]TLOH N°8'!G90,'[2]TLOH N°9'!G90,'[2]TLOH N°10'!G90,'[2]TLOH N°11'!G90,'[2]TLOH N°12'!G90,'[2]TLOH N°13'!G90,'[2]TLOH N°14'!G90,'[2]TLOH N°15'!G90,'[2]TLOH N°16'!G90,'[2]TLOH N°17'!G90,'[2]TLOH N°18'!G90,'[2]TLOH N°19'!G90,'[2]TLOH N°20'!G90,'[2]TLOH N°21'!G90,'[2]TLOH N°22'!G90,'[2]TLOH N°23'!G90)</f>
        <v>0</v>
      </c>
      <c r="H90" s="65">
        <f>SUM('[2]TLOH N°1'!H90,'[2]TLOH N°2'!H90,'[2]TLOH N°3'!H90,'[2]TLOH N°4'!H90,'[2]TLOH N°5'!H90,'[2]TLOH N°6'!H90,'[2]TLOH N°7'!H90,'[2]TLOH N°8'!H90,'[2]TLOH N°9'!H90,'[2]TLOH N°10'!H90,'[2]TLOH N°11'!H90,'[2]TLOH N°12'!H90,'[2]TLOH N°13'!H90,'[2]TLOH N°14'!H90,'[2]TLOH N°15'!H90,'[2]TLOH N°16'!H90,'[2]TLOH N°17'!H90,'[2]TLOH N°18'!H90,'[2]TLOH N°19'!H90,'[2]TLOH N°20'!H90,'[2]TLOH N°21'!H90,'[2]TLOH N°22'!H90,'[2]TLOH N°23'!H90)</f>
        <v>0</v>
      </c>
      <c r="I90" s="65">
        <f>SUM('[2]TLOH N°1'!I90,'[2]TLOH N°2'!I90,'[2]TLOH N°3'!I90,'[2]TLOH N°4'!I90,'[2]TLOH N°5'!I90,'[2]TLOH N°6'!I90,'[2]TLOH N°7'!I90,'[2]TLOH N°8'!I90,'[2]TLOH N°9'!I90,'[2]TLOH N°10'!I90,'[2]TLOH N°11'!I90,'[2]TLOH N°12'!I90,'[2]TLOH N°13'!I90,'[2]TLOH N°14'!I90,'[2]TLOH N°15'!I90,'[2]TLOH N°16'!I90,'[2]TLOH N°17'!I90,'[2]TLOH N°18'!I90,'[2]TLOH N°19'!I90,'[2]TLOH N°20'!I90,'[2]TLOH N°21'!I90,'[2]TLOH N°22'!I90,'[2]TLOH N°23'!I90)</f>
        <v>0</v>
      </c>
      <c r="J90" s="65">
        <f>SUM('[2]TLOH N°1'!J90,'[2]TLOH N°2'!J90,'[2]TLOH N°3'!J90,'[2]TLOH N°4'!J90,'[2]TLOH N°5'!J90,'[2]TLOH N°6'!J90,'[2]TLOH N°7'!J90,'[2]TLOH N°8'!J90,'[2]TLOH N°9'!J90,'[2]TLOH N°10'!J90,'[2]TLOH N°11'!J90,'[2]TLOH N°12'!J90,'[2]TLOH N°13'!J90,'[2]TLOH N°14'!J90,'[2]TLOH N°15'!J90,'[2]TLOH N°16'!J90,'[2]TLOH N°17'!J90,'[2]TLOH N°18'!J90,'[2]TLOH N°19'!J90,'[2]TLOH N°20'!J90,'[2]TLOH N°21'!J90,'[2]TLOH N°22'!J90,'[2]TLOH N°23'!J90)</f>
        <v>0</v>
      </c>
      <c r="K90" s="65">
        <f>SUM('[2]TLOH N°1'!K90,'[2]TLOH N°2'!K90,'[2]TLOH N°3'!K90,'[2]TLOH N°4'!K90,'[2]TLOH N°5'!K90,'[2]TLOH N°6'!K90,'[2]TLOH N°7'!K90,'[2]TLOH N°8'!K90,'[2]TLOH N°9'!K90,'[2]TLOH N°10'!K90,'[2]TLOH N°11'!K90,'[2]TLOH N°12'!K90,'[2]TLOH N°13'!K90,'[2]TLOH N°14'!K90,'[2]TLOH N°15'!K90,'[2]TLOH N°16'!K90,'[2]TLOH N°17'!K90,'[2]TLOH N°18'!K90,'[2]TLOH N°19'!K90,'[2]TLOH N°20'!K90,'[2]TLOH N°21'!K90,'[2]TLOH N°22'!K90,'[2]TLOH N°23'!K90)</f>
        <v>0</v>
      </c>
      <c r="L90" s="65">
        <f>SUM('[2]TLOH N°1'!L90,'[2]TLOH N°2'!L90,'[2]TLOH N°3'!L90,'[2]TLOH N°4'!L90,'[2]TLOH N°5'!L90,'[2]TLOH N°6'!L90,'[2]TLOH N°7'!L90,'[2]TLOH N°8'!L90,'[2]TLOH N°9'!L90,'[2]TLOH N°10'!L90,'[2]TLOH N°11'!L90,'[2]TLOH N°12'!L90,'[2]TLOH N°13'!L90,'[2]TLOH N°14'!L90,'[2]TLOH N°15'!L90,'[2]TLOH N°16'!L90,'[2]TLOH N°17'!L90,'[2]TLOH N°18'!L90,'[2]TLOH N°19'!L90,'[2]TLOH N°20'!L90,'[2]TLOH N°21'!L90,'[2]TLOH N°22'!L90,'[2]TLOH N°23'!L90)</f>
        <v>0</v>
      </c>
      <c r="M90" s="65">
        <f>SUM('[2]TLOH N°1'!M90,'[2]TLOH N°2'!M90,'[2]TLOH N°3'!M90,'[2]TLOH N°4'!M90,'[2]TLOH N°5'!M90,'[2]TLOH N°6'!M90,'[2]TLOH N°7'!M90,'[2]TLOH N°8'!M90,'[2]TLOH N°9'!M90,'[2]TLOH N°10'!M90,'[2]TLOH N°11'!M90,'[2]TLOH N°12'!M90,'[2]TLOH N°13'!M90,'[2]TLOH N°14'!M90,'[2]TLOH N°15'!M90,'[2]TLOH N°16'!M90,'[2]TLOH N°17'!M90,'[2]TLOH N°18'!M90,'[2]TLOH N°19'!M90,'[2]TLOH N°20'!M90,'[2]TLOH N°21'!M90,'[2]TLOH N°22'!M90,'[2]TLOH N°23'!M90)</f>
        <v>0</v>
      </c>
      <c r="N90" s="65">
        <f>SUM('[2]TLOH N°1'!N90,'[2]TLOH N°2'!N90,'[2]TLOH N°3'!N90,'[2]TLOH N°4'!N90,'[2]TLOH N°5'!N90,'[2]TLOH N°6'!N90,'[2]TLOH N°7'!N90,'[2]TLOH N°8'!N90,'[2]TLOH N°9'!N90,'[2]TLOH N°10'!N90,'[2]TLOH N°11'!N90,'[2]TLOH N°12'!N90,'[2]TLOH N°13'!N90,'[2]TLOH N°14'!N90,'[2]TLOH N°15'!N90,'[2]TLOH N°16'!N90,'[2]TLOH N°17'!N90,'[2]TLOH N°18'!N90,'[2]TLOH N°19'!N90,'[2]TLOH N°20'!N90,'[2]TLOH N°21'!N90,'[2]TLOH N°22'!N90,'[2]TLOH N°23'!N90)</f>
        <v>0</v>
      </c>
      <c r="O90" s="65">
        <f>SUM('[2]TLOH N°1'!O90,'[2]TLOH N°2'!O90,'[2]TLOH N°3'!O90,'[2]TLOH N°4'!O90,'[2]TLOH N°5'!O90,'[2]TLOH N°6'!O90,'[2]TLOH N°7'!O90,'[2]TLOH N°8'!O90,'[2]TLOH N°9'!O90,'[2]TLOH N°10'!O90,'[2]TLOH N°11'!O90,'[2]TLOH N°12'!O90,'[2]TLOH N°13'!O90,'[2]TLOH N°14'!O90,'[2]TLOH N°15'!O90,'[2]TLOH N°16'!O90,'[2]TLOH N°17'!O90,'[2]TLOH N°18'!O90,'[2]TLOH N°19'!O90,'[2]TLOH N°20'!O90,'[2]TLOH N°21'!O90,'[2]TLOH N°22'!O90,'[2]TLOH N°23'!O90)</f>
        <v>0</v>
      </c>
      <c r="P90" s="65">
        <f>SUM('[2]TLOH N°1'!P90,'[2]TLOH N°2'!P90,'[2]TLOH N°3'!P90,'[2]TLOH N°4'!P90,'[2]TLOH N°5'!P90,'[2]TLOH N°6'!P90,'[2]TLOH N°7'!P90,'[2]TLOH N°8'!P90,'[2]TLOH N°9'!P90,'[2]TLOH N°10'!P90,'[2]TLOH N°11'!P90,'[2]TLOH N°12'!P90,'[2]TLOH N°13'!P90,'[2]TLOH N°14'!P90,'[2]TLOH N°15'!P90,'[2]TLOH N°16'!P90,'[2]TLOH N°17'!P90,'[2]TLOH N°18'!P90,'[2]TLOH N°19'!P90,'[2]TLOH N°20'!P90,'[2]TLOH N°21'!P90,'[2]TLOH N°22'!P90,'[2]TLOH N°23'!P90)</f>
        <v>0</v>
      </c>
      <c r="Q90" s="65">
        <f>SUM('[2]TLOH N°1'!Q90,'[2]TLOH N°2'!Q90,'[2]TLOH N°3'!Q90,'[2]TLOH N°4'!Q90,'[2]TLOH N°5'!Q90,'[2]TLOH N°6'!Q90,'[2]TLOH N°7'!Q90,'[2]TLOH N°8'!Q90,'[2]TLOH N°9'!Q90,'[2]TLOH N°10'!Q90,'[2]TLOH N°11'!Q90,'[2]TLOH N°12'!Q90,'[2]TLOH N°13'!Q90,'[2]TLOH N°14'!Q90,'[2]TLOH N°15'!Q90,'[2]TLOH N°16'!Q90,'[2]TLOH N°17'!Q90,'[2]TLOH N°18'!Q90,'[2]TLOH N°19'!Q90,'[2]TLOH N°20'!Q90,'[2]TLOH N°21'!Q90,'[2]TLOH N°22'!Q90,'[2]TLOH N°23'!Q90)</f>
        <v>0</v>
      </c>
      <c r="R90" s="65">
        <f>SUM('[2]TLOH N°1'!R90,'[2]TLOH N°2'!R90,'[2]TLOH N°3'!R90,'[2]TLOH N°4'!R90,'[2]TLOH N°5'!R90,'[2]TLOH N°6'!R90,'[2]TLOH N°7'!R90,'[2]TLOH N°8'!R90,'[2]TLOH N°9'!R90,'[2]TLOH N°10'!R90,'[2]TLOH N°11'!R90,'[2]TLOH N°12'!R90,'[2]TLOH N°13'!R90,'[2]TLOH N°14'!R90,'[2]TLOH N°15'!R90,'[2]TLOH N°16'!R90,'[2]TLOH N°17'!R90,'[2]TLOH N°18'!R90,'[2]TLOH N°19'!R90,'[2]TLOH N°20'!R90,'[2]TLOH N°21'!R90,'[2]TLOH N°22'!R90,'[2]TLOH N°23'!R90)</f>
        <v>0</v>
      </c>
      <c r="S90" s="65">
        <f>SUM('[2]TLOH N°1'!S90,'[2]TLOH N°2'!S90,'[2]TLOH N°3'!S90,'[2]TLOH N°4'!S90,'[2]TLOH N°5'!S90,'[2]TLOH N°6'!S90,'[2]TLOH N°7'!S90,'[2]TLOH N°8'!S90,'[2]TLOH N°9'!S90,'[2]TLOH N°10'!S90,'[2]TLOH N°11'!S90,'[2]TLOH N°12'!S90,'[2]TLOH N°13'!S90,'[2]TLOH N°14'!S90,'[2]TLOH N°15'!S90,'[2]TLOH N°16'!S90,'[2]TLOH N°17'!S90,'[2]TLOH N°18'!S90,'[2]TLOH N°19'!S90,'[2]TLOH N°20'!S90,'[2]TLOH N°21'!S90,'[2]TLOH N°22'!S90,'[2]TLOH N°23'!S90)</f>
        <v>0</v>
      </c>
      <c r="T90" s="65">
        <f>SUM('[2]TLOH N°1'!T90,'[2]TLOH N°2'!T90,'[2]TLOH N°3'!T90,'[2]TLOH N°4'!T90,'[2]TLOH N°5'!T90,'[2]TLOH N°6'!T90,'[2]TLOH N°7'!T90,'[2]TLOH N°8'!T90,'[2]TLOH N°9'!T90,'[2]TLOH N°10'!T90,'[2]TLOH N°11'!T90,'[2]TLOH N°12'!T90,'[2]TLOH N°13'!T90,'[2]TLOH N°14'!T90,'[2]TLOH N°15'!T90,'[2]TLOH N°16'!T90,'[2]TLOH N°17'!T90,'[2]TLOH N°18'!T90,'[2]TLOH N°19'!T90,'[2]TLOH N°20'!T90,'[2]TLOH N°21'!T90,'[2]TLOH N°22'!T90,'[2]TLOH N°23'!T90)</f>
        <v>0</v>
      </c>
      <c r="U90" s="65">
        <f>SUM('[2]TLOH N°1'!U90,'[2]TLOH N°2'!U90,'[2]TLOH N°3'!U90,'[2]TLOH N°4'!U90,'[2]TLOH N°5'!U90,'[2]TLOH N°6'!U90,'[2]TLOH N°7'!U90,'[2]TLOH N°8'!U90,'[2]TLOH N°9'!U90,'[2]TLOH N°10'!U90,'[2]TLOH N°11'!U90,'[2]TLOH N°12'!U90,'[2]TLOH N°13'!U90,'[2]TLOH N°14'!U90,'[2]TLOH N°15'!U90,'[2]TLOH N°16'!U90,'[2]TLOH N°17'!U90,'[2]TLOH N°18'!U90,'[2]TLOH N°19'!U90,'[2]TLOH N°20'!U90,'[2]TLOH N°21'!U90,'[2]TLOH N°22'!U90,'[2]TLOH N°23'!U90)</f>
        <v>0</v>
      </c>
      <c r="V90" s="65">
        <f>SUM('[2]TLOH N°1'!V90,'[2]TLOH N°2'!V90,'[2]TLOH N°3'!V90,'[2]TLOH N°4'!V90,'[2]TLOH N°5'!V90,'[2]TLOH N°6'!V90,'[2]TLOH N°7'!V90,'[2]TLOH N°8'!V90,'[2]TLOH N°9'!V90,'[2]TLOH N°10'!V90,'[2]TLOH N°11'!V90,'[2]TLOH N°12'!V90,'[2]TLOH N°13'!V90,'[2]TLOH N°14'!V90,'[2]TLOH N°15'!V90,'[2]TLOH N°16'!V90,'[2]TLOH N°17'!V90,'[2]TLOH N°18'!V90,'[2]TLOH N°19'!V90,'[2]TLOH N°20'!V90,'[2]TLOH N°21'!V90,'[2]TLOH N°22'!V90,'[2]TLOH N°23'!V90)</f>
        <v>975</v>
      </c>
      <c r="W90" s="65">
        <f>SUM('[2]TLOH N°1'!W90,'[2]TLOH N°2'!W90,'[2]TLOH N°3'!W90,'[2]TLOH N°4'!W90,'[2]TLOH N°5'!W90,'[2]TLOH N°6'!W90,'[2]TLOH N°7'!W90,'[2]TLOH N°8'!W90,'[2]TLOH N°9'!W90,'[2]TLOH N°10'!W90,'[2]TLOH N°11'!W90,'[2]TLOH N°12'!W90,'[2]TLOH N°13'!W90,'[2]TLOH N°14'!W90,'[2]TLOH N°15'!W90,'[2]TLOH N°16'!W90,'[2]TLOH N°17'!W90,'[2]TLOH N°18'!W90,'[2]TLOH N°19'!W90,'[2]TLOH N°20'!W90,'[2]TLOH N°21'!W90,'[2]TLOH N°22'!W90,'[2]TLOH N°23'!W90)</f>
        <v>415</v>
      </c>
      <c r="X90" s="65">
        <f>SUM('[2]TLOH N°1'!X90,'[2]TLOH N°2'!X90,'[2]TLOH N°3'!X90,'[2]TLOH N°4'!X90,'[2]TLOH N°5'!X90,'[2]TLOH N°6'!X90,'[2]TLOH N°7'!X90,'[2]TLOH N°8'!X90,'[2]TLOH N°9'!X90,'[2]TLOH N°10'!X90,'[2]TLOH N°11'!X90,'[2]TLOH N°12'!X90,'[2]TLOH N°13'!X90,'[2]TLOH N°14'!X90,'[2]TLOH N°15'!X90,'[2]TLOH N°16'!X90,'[2]TLOH N°17'!X90,'[2]TLOH N°18'!X90,'[2]TLOH N°19'!X90,'[2]TLOH N°20'!X90,'[2]TLOH N°21'!X90,'[2]TLOH N°22'!X90,'[2]TLOH N°23'!X90)</f>
        <v>12</v>
      </c>
      <c r="Y90" s="65">
        <f>SUM('[2]TLOH N°1'!Y90,'[2]TLOH N°2'!Y90,'[2]TLOH N°3'!Y90,'[2]TLOH N°4'!Y90,'[2]TLOH N°5'!Y90,'[2]TLOH N°6'!Y90,'[2]TLOH N°7'!Y90,'[2]TLOH N°8'!Y90,'[2]TLOH N°9'!Y90,'[2]TLOH N°10'!Y90,'[2]TLOH N°11'!Y90,'[2]TLOH N°12'!Y90,'[2]TLOH N°13'!Y90,'[2]TLOH N°14'!Y90,'[2]TLOH N°15'!Y90,'[2]TLOH N°16'!Y90,'[2]TLOH N°17'!Y90,'[2]TLOH N°18'!Y90,'[2]TLOH N°19'!Y90,'[2]TLOH N°20'!Y90,'[2]TLOH N°21'!Y90,'[2]TLOH N°22'!Y90,'[2]TLOH N°23'!Y90)</f>
        <v>6</v>
      </c>
      <c r="Z90" s="65">
        <f>SUM('[2]TLOH N°1'!Z90,'[2]TLOH N°2'!Z90,'[2]TLOH N°3'!Z90,'[2]TLOH N°4'!Z90,'[2]TLOH N°5'!Z90,'[2]TLOH N°6'!Z90,'[2]TLOH N°7'!Z90,'[2]TLOH N°8'!Z90,'[2]TLOH N°9'!Z90,'[2]TLOH N°10'!Z90,'[2]TLOH N°11'!Z90,'[2]TLOH N°12'!Z90,'[2]TLOH N°13'!Z90,'[2]TLOH N°14'!Z90,'[2]TLOH N°15'!Z90,'[2]TLOH N°16'!Z90,'[2]TLOH N°17'!Z90,'[2]TLOH N°18'!Z90,'[2]TLOH N°19'!Z90,'[2]TLOH N°20'!Z90,'[2]TLOH N°21'!Z90,'[2]TLOH N°22'!Z90,'[2]TLOH N°23'!Z90)</f>
        <v>0</v>
      </c>
      <c r="AA90" s="65">
        <f>SUM('[2]TLOH N°1'!AA90,'[2]TLOH N°2'!AA90,'[2]TLOH N°3'!AA90,'[2]TLOH N°4'!AA90,'[2]TLOH N°5'!AA90,'[2]TLOH N°6'!AA90,'[2]TLOH N°7'!AA90,'[2]TLOH N°8'!AA90,'[2]TLOH N°9'!AA90,'[2]TLOH N°10'!AA90,'[2]TLOH N°11'!AA90,'[2]TLOH N°12'!AA90,'[2]TLOH N°13'!AA90,'[2]TLOH N°14'!AA90,'[2]TLOH N°15'!AA90,'[2]TLOH N°16'!AA90,'[2]TLOH N°17'!AA90,'[2]TLOH N°18'!AA90,'[2]TLOH N°19'!AA90,'[2]TLOH N°20'!AA90,'[2]TLOH N°21'!AA90,'[2]TLOH N°22'!AA90,'[2]TLOH N°23'!AA90)</f>
        <v>0</v>
      </c>
      <c r="AB90" s="65">
        <f>SUM('[2]TLOH N°1'!AB90,'[2]TLOH N°2'!AB90,'[2]TLOH N°3'!AB90,'[2]TLOH N°4'!AB90,'[2]TLOH N°5'!AB90,'[2]TLOH N°6'!AB90,'[2]TLOH N°7'!AB90,'[2]TLOH N°8'!AB90,'[2]TLOH N°9'!AB90,'[2]TLOH N°10'!AB90,'[2]TLOH N°11'!AB90,'[2]TLOH N°12'!AB90,'[2]TLOH N°13'!AB90,'[2]TLOH N°14'!AB90,'[2]TLOH N°15'!AB90,'[2]TLOH N°16'!AB90,'[2]TLOH N°17'!AB90,'[2]TLOH N°18'!AB90,'[2]TLOH N°19'!AB90,'[2]TLOH N°20'!AB90,'[2]TLOH N°21'!AB90,'[2]TLOH N°22'!AB90,'[2]TLOH N°23'!AB90)</f>
        <v>0</v>
      </c>
      <c r="AC90" s="65">
        <f>SUM('[2]TLOH N°1'!AC90,'[2]TLOH N°2'!AC90,'[2]TLOH N°3'!AC90,'[2]TLOH N°4'!AC90,'[2]TLOH N°5'!AC90,'[2]TLOH N°6'!AC90,'[2]TLOH N°7'!AC90,'[2]TLOH N°8'!AC90,'[2]TLOH N°9'!AC90,'[2]TLOH N°10'!AC90,'[2]TLOH N°11'!AC90,'[2]TLOH N°12'!AC90,'[2]TLOH N°13'!AC90,'[2]TLOH N°14'!AC90,'[2]TLOH N°15'!AC90,'[2]TLOH N°16'!AC90,'[2]TLOH N°17'!AC90,'[2]TLOH N°18'!AC90,'[2]TLOH N°19'!AC90,'[2]TLOH N°20'!AC90,'[2]TLOH N°21'!AC90,'[2]TLOH N°22'!AC90,'[2]TLOH N°23'!AC90)</f>
        <v>2</v>
      </c>
      <c r="AD90" s="65">
        <f>SUM('[2]TLOH N°1'!AD90,'[2]TLOH N°2'!AD90,'[2]TLOH N°3'!AD90,'[2]TLOH N°4'!AD90,'[2]TLOH N°5'!AD90,'[2]TLOH N°6'!AD90,'[2]TLOH N°7'!AD90,'[2]TLOH N°8'!AD90,'[2]TLOH N°9'!AD90,'[2]TLOH N°10'!AD90,'[2]TLOH N°11'!AD90,'[2]TLOH N°12'!AD90,'[2]TLOH N°13'!AD90,'[2]TLOH N°14'!AD90,'[2]TLOH N°15'!AD90,'[2]TLOH N°16'!AD90,'[2]TLOH N°17'!AD90,'[2]TLOH N°18'!AD90,'[2]TLOH N°19'!AD90,'[2]TLOH N°20'!AD90,'[2]TLOH N°21'!AD90,'[2]TLOH N°22'!AD90,'[2]TLOH N°23'!AD90)</f>
        <v>0</v>
      </c>
      <c r="AE90" s="65">
        <f>SUM('[2]TLOH N°1'!AE90,'[2]TLOH N°2'!AE90,'[2]TLOH N°3'!AE90,'[2]TLOH N°4'!AE90,'[2]TLOH N°5'!AE90,'[2]TLOH N°6'!AE90,'[2]TLOH N°7'!AE90,'[2]TLOH N°8'!AE90,'[2]TLOH N°9'!AE90,'[2]TLOH N°10'!AE90,'[2]TLOH N°11'!AE90,'[2]TLOH N°12'!AE90,'[2]TLOH N°13'!AE90,'[2]TLOH N°14'!AE90,'[2]TLOH N°15'!AE90,'[2]TLOH N°16'!AE90,'[2]TLOH N°17'!AE90,'[2]TLOH N°18'!AE90,'[2]TLOH N°19'!AE90,'[2]TLOH N°20'!AE90,'[2]TLOH N°21'!AE90,'[2]TLOH N°22'!AE90,'[2]TLOH N°23'!AE90)</f>
        <v>0</v>
      </c>
      <c r="AF90" s="65">
        <f>SUM('[2]TLOH N°1'!AF90,'[2]TLOH N°2'!AF90,'[2]TLOH N°3'!AF90,'[2]TLOH N°4'!AF90,'[2]TLOH N°5'!AF90,'[2]TLOH N°6'!AF90,'[2]TLOH N°7'!AF90,'[2]TLOH N°8'!AF90,'[2]TLOH N°9'!AF90,'[2]TLOH N°10'!AF90,'[2]TLOH N°11'!AF90,'[2]TLOH N°12'!AF90,'[2]TLOH N°13'!AF90,'[2]TLOH N°14'!AF90,'[2]TLOH N°15'!AF90,'[2]TLOH N°16'!AF90,'[2]TLOH N°17'!AF90,'[2]TLOH N°18'!AF90,'[2]TLOH N°19'!AF90,'[2]TLOH N°20'!AF90,'[2]TLOH N°21'!AF90,'[2]TLOH N°22'!AF90,'[2]TLOH N°23'!AF90)</f>
        <v>0</v>
      </c>
      <c r="AG90" s="65">
        <f>SUM('[2]TLOH N°1'!AG90,'[2]TLOH N°2'!AG90,'[2]TLOH N°3'!AG90,'[2]TLOH N°4'!AG90,'[2]TLOH N°5'!AG90,'[2]TLOH N°6'!AG90,'[2]TLOH N°7'!AG90,'[2]TLOH N°8'!AG90,'[2]TLOH N°9'!AG90,'[2]TLOH N°10'!AG90,'[2]TLOH N°11'!AG90,'[2]TLOH N°12'!AG90,'[2]TLOH N°13'!AG90,'[2]TLOH N°14'!AG90,'[2]TLOH N°15'!AG90,'[2]TLOH N°16'!AG90,'[2]TLOH N°17'!AG90,'[2]TLOH N°18'!AG90,'[2]TLOH N°19'!AG90,'[2]TLOH N°20'!AG90,'[2]TLOH N°21'!AG90,'[2]TLOH N°22'!AG90,'[2]TLOH N°23'!AG90)</f>
        <v>0</v>
      </c>
      <c r="AH90" s="65">
        <f>SUM('[2]TLOH N°1'!AH90,'[2]TLOH N°2'!AH90,'[2]TLOH N°3'!AH90,'[2]TLOH N°4'!AH90,'[2]TLOH N°5'!AH90,'[2]TLOH N°6'!AH90,'[2]TLOH N°7'!AH90,'[2]TLOH N°8'!AH90,'[2]TLOH N°9'!AH90,'[2]TLOH N°10'!AH90,'[2]TLOH N°11'!AH90,'[2]TLOH N°12'!AH90,'[2]TLOH N°13'!AH90,'[2]TLOH N°14'!AH90,'[2]TLOH N°15'!AH90,'[2]TLOH N°16'!AH90,'[2]TLOH N°17'!AH90,'[2]TLOH N°18'!AH90,'[2]TLOH N°19'!AH90,'[2]TLOH N°20'!AH90,'[2]TLOH N°21'!AH90,'[2]TLOH N°22'!AH90,'[2]TLOH N°23'!AH90)</f>
        <v>0</v>
      </c>
      <c r="AI90" s="65">
        <f>SUM('[2]TLOH N°1'!AI90,'[2]TLOH N°2'!AI90,'[2]TLOH N°3'!AI90,'[2]TLOH N°4'!AI90,'[2]TLOH N°5'!AI90,'[2]TLOH N°6'!AI90,'[2]TLOH N°7'!AI90,'[2]TLOH N°8'!AI90,'[2]TLOH N°9'!AI90,'[2]TLOH N°10'!AI90,'[2]TLOH N°11'!AI90,'[2]TLOH N°12'!AI90,'[2]TLOH N°13'!AI90,'[2]TLOH N°14'!AI90,'[2]TLOH N°15'!AI90,'[2]TLOH N°16'!AI90,'[2]TLOH N°17'!AI90,'[2]TLOH N°18'!AI90,'[2]TLOH N°19'!AI90,'[2]TLOH N°20'!AI90,'[2]TLOH N°21'!AI90,'[2]TLOH N°22'!AI90,'[2]TLOH N°23'!AI90)</f>
        <v>0</v>
      </c>
      <c r="AJ90" s="65">
        <f>SUM('[2]TLOH N°1'!AJ90,'[2]TLOH N°2'!AJ90,'[2]TLOH N°3'!AJ90,'[2]TLOH N°4'!AJ90,'[2]TLOH N°5'!AJ90,'[2]TLOH N°6'!AJ90,'[2]TLOH N°7'!AJ90,'[2]TLOH N°8'!AJ90,'[2]TLOH N°9'!AJ90,'[2]TLOH N°10'!AJ90,'[2]TLOH N°11'!AJ90,'[2]TLOH N°12'!AJ90,'[2]TLOH N°13'!AJ90,'[2]TLOH N°14'!AJ90,'[2]TLOH N°15'!AJ90,'[2]TLOH N°16'!AJ90,'[2]TLOH N°17'!AJ90,'[2]TLOH N°18'!AJ90,'[2]TLOH N°19'!AJ90,'[2]TLOH N°20'!AJ90,'[2]TLOH N°21'!AJ90,'[2]TLOH N°22'!AJ90,'[2]TLOH N°23'!AJ90)</f>
        <v>0</v>
      </c>
      <c r="AK90" s="65">
        <f>SUM('[2]TLOH N°1'!AK90,'[2]TLOH N°2'!AK90,'[2]TLOH N°3'!AK90,'[2]TLOH N°4'!AK90,'[2]TLOH N°5'!AK90,'[2]TLOH N°6'!AK90,'[2]TLOH N°7'!AK90,'[2]TLOH N°8'!AK90,'[2]TLOH N°9'!AK90,'[2]TLOH N°10'!AK90,'[2]TLOH N°11'!AK90,'[2]TLOH N°12'!AK90,'[2]TLOH N°13'!AK90,'[2]TLOH N°14'!AK90,'[2]TLOH N°15'!AK90,'[2]TLOH N°16'!AK90,'[2]TLOH N°17'!AK90,'[2]TLOH N°18'!AK90,'[2]TLOH N°19'!AK90,'[2]TLOH N°20'!AK90,'[2]TLOH N°21'!AK90,'[2]TLOH N°22'!AK90,'[2]TLOH N°23'!AK90)</f>
        <v>0</v>
      </c>
      <c r="AL90" s="65">
        <f>SUM('[2]TLOH N°1'!AL90,'[2]TLOH N°2'!AL90,'[2]TLOH N°3'!AL90,'[2]TLOH N°4'!AL90,'[2]TLOH N°5'!AL90,'[2]TLOH N°6'!AL90,'[2]TLOH N°7'!AL90,'[2]TLOH N°8'!AL90,'[2]TLOH N°9'!AL90,'[2]TLOH N°10'!AL90,'[2]TLOH N°11'!AL90,'[2]TLOH N°12'!AL90,'[2]TLOH N°13'!AL90,'[2]TLOH N°14'!AL90,'[2]TLOH N°15'!AL90,'[2]TLOH N°16'!AL90,'[2]TLOH N°17'!AL90,'[2]TLOH N°18'!AL90,'[2]TLOH N°19'!AL90,'[2]TLOH N°20'!AL90,'[2]TLOH N°21'!AL90,'[2]TLOH N°22'!AL90,'[2]TLOH N°23'!AL90)</f>
        <v>0</v>
      </c>
      <c r="AM90" s="65">
        <f>SUM('[2]TLOH N°1'!AM90,'[2]TLOH N°2'!AM90,'[2]TLOH N°3'!AM90,'[2]TLOH N°4'!AM90,'[2]TLOH N°5'!AM90,'[2]TLOH N°6'!AM90,'[2]TLOH N°7'!AM90,'[2]TLOH N°8'!AM90,'[2]TLOH N°9'!AM90,'[2]TLOH N°10'!AM90,'[2]TLOH N°11'!AM90,'[2]TLOH N°12'!AM90,'[2]TLOH N°13'!AM90,'[2]TLOH N°14'!AM90,'[2]TLOH N°15'!AM90,'[2]TLOH N°16'!AM90,'[2]TLOH N°17'!AM90,'[2]TLOH N°18'!AM90,'[2]TLOH N°19'!AM90,'[2]TLOH N°20'!AM90,'[2]TLOH N°21'!AM90,'[2]TLOH N°22'!AM90,'[2]TLOH N°23'!AM90)</f>
        <v>0</v>
      </c>
      <c r="AN90" s="65">
        <f>SUM('[2]TLOH N°1'!AN90,'[2]TLOH N°2'!AN90,'[2]TLOH N°3'!AN90,'[2]TLOH N°4'!AN90,'[2]TLOH N°5'!AN90,'[2]TLOH N°6'!AN90,'[2]TLOH N°7'!AN90,'[2]TLOH N°8'!AN90,'[2]TLOH N°9'!AN90,'[2]TLOH N°10'!AN90,'[2]TLOH N°11'!AN90,'[2]TLOH N°12'!AN90,'[2]TLOH N°13'!AN90,'[2]TLOH N°14'!AN90,'[2]TLOH N°15'!AN90,'[2]TLOH N°16'!AN90,'[2]TLOH N°17'!AN90,'[2]TLOH N°18'!AN90,'[2]TLOH N°19'!AN90,'[2]TLOH N°20'!AN90,'[2]TLOH N°21'!AN90,'[2]TLOH N°22'!AN90,'[2]TLOH N°23'!AN90)</f>
        <v>0</v>
      </c>
      <c r="AO90" s="65">
        <f>SUM('[2]TLOH N°1'!AO90,'[2]TLOH N°2'!AO90,'[2]TLOH N°3'!AO90,'[2]TLOH N°4'!AO90,'[2]TLOH N°5'!AO90,'[2]TLOH N°6'!AO90,'[2]TLOH N°7'!AO90,'[2]TLOH N°8'!AO90,'[2]TLOH N°9'!AO90,'[2]TLOH N°10'!AO90,'[2]TLOH N°11'!AO90,'[2]TLOH N°12'!AO90,'[2]TLOH N°13'!AO90,'[2]TLOH N°14'!AO90,'[2]TLOH N°15'!AO90,'[2]TLOH N°16'!AO90,'[2]TLOH N°17'!AO90,'[2]TLOH N°18'!AO90,'[2]TLOH N°19'!AO90,'[2]TLOH N°20'!AO90,'[2]TLOH N°21'!AO90,'[2]TLOH N°22'!AO90,'[2]TLOH N°23'!AO90)</f>
        <v>0</v>
      </c>
      <c r="AP90" s="65">
        <f>SUM('[2]TLOH N°1'!AP90,'[2]TLOH N°2'!AP90,'[2]TLOH N°3'!AP90,'[2]TLOH N°4'!AP90,'[2]TLOH N°5'!AP90,'[2]TLOH N°6'!AP90,'[2]TLOH N°7'!AP90,'[2]TLOH N°8'!AP90,'[2]TLOH N°9'!AP90,'[2]TLOH N°10'!AP90,'[2]TLOH N°11'!AP90,'[2]TLOH N°12'!AP90,'[2]TLOH N°13'!AP90,'[2]TLOH N°14'!AP90,'[2]TLOH N°15'!AP90,'[2]TLOH N°16'!AP90,'[2]TLOH N°17'!AP90,'[2]TLOH N°18'!AP90,'[2]TLOH N°19'!AP90,'[2]TLOH N°20'!AP90,'[2]TLOH N°21'!AP90,'[2]TLOH N°22'!AP90,'[2]TLOH N°23'!AP90)</f>
        <v>0</v>
      </c>
      <c r="AQ90" s="65">
        <f>SUM('[2]TLOH N°1'!AQ90,'[2]TLOH N°2'!AQ90,'[2]TLOH N°3'!AQ90,'[2]TLOH N°4'!AQ90,'[2]TLOH N°5'!AQ90,'[2]TLOH N°6'!AQ90,'[2]TLOH N°7'!AQ90,'[2]TLOH N°8'!AQ90,'[2]TLOH N°9'!AQ90,'[2]TLOH N°10'!AQ90,'[2]TLOH N°11'!AQ90,'[2]TLOH N°12'!AQ90,'[2]TLOH N°13'!AQ90,'[2]TLOH N°14'!AQ90,'[2]TLOH N°15'!AQ90,'[2]TLOH N°16'!AQ90,'[2]TLOH N°17'!AQ90,'[2]TLOH N°18'!AQ90,'[2]TLOH N°19'!AQ90,'[2]TLOH N°20'!AQ90,'[2]TLOH N°21'!AQ90,'[2]TLOH N°22'!AQ90,'[2]TLOH N°23'!AQ90)</f>
        <v>0</v>
      </c>
      <c r="AR90" s="65">
        <f>SUM('[2]TLOH N°1'!AR90,'[2]TLOH N°2'!AR90,'[2]TLOH N°3'!AR90,'[2]TLOH N°4'!AR90,'[2]TLOH N°5'!AR90,'[2]TLOH N°6'!AR90,'[2]TLOH N°7'!AR90,'[2]TLOH N°8'!AR90,'[2]TLOH N°9'!AR90,'[2]TLOH N°10'!AR90,'[2]TLOH N°11'!AR90,'[2]TLOH N°12'!AR90,'[2]TLOH N°13'!AR90,'[2]TLOH N°14'!AR90,'[2]TLOH N°15'!AR90,'[2]TLOH N°16'!AR90,'[2]TLOH N°17'!AR90,'[2]TLOH N°18'!AR90,'[2]TLOH N°19'!AR90,'[2]TLOH N°20'!AR90,'[2]TLOH N°21'!AR90,'[2]TLOH N°22'!AR90,'[2]TLOH N°23'!AR90)</f>
        <v>0</v>
      </c>
      <c r="AS90" s="65">
        <f>SUM('[2]TLOH N°1'!AS90,'[2]TLOH N°2'!AS90,'[2]TLOH N°3'!AS90,'[2]TLOH N°4'!AS90,'[2]TLOH N°5'!AS90,'[2]TLOH N°6'!AS90,'[2]TLOH N°7'!AS90,'[2]TLOH N°8'!AS90,'[2]TLOH N°9'!AS90,'[2]TLOH N°10'!AS90,'[2]TLOH N°11'!AS90,'[2]TLOH N°12'!AS90,'[2]TLOH N°13'!AS90,'[2]TLOH N°14'!AS90,'[2]TLOH N°15'!AS90,'[2]TLOH N°16'!AS90,'[2]TLOH N°17'!AS90,'[2]TLOH N°18'!AS90,'[2]TLOH N°19'!AS90,'[2]TLOH N°20'!AS90,'[2]TLOH N°21'!AS90,'[2]TLOH N°22'!AS90,'[2]TLOH N°23'!AS90)</f>
        <v>0</v>
      </c>
      <c r="AT90" s="65">
        <f>SUM('[2]TLOH N°1'!AT90,'[2]TLOH N°2'!AT90,'[2]TLOH N°3'!AT90,'[2]TLOH N°4'!AT90,'[2]TLOH N°5'!AT90,'[2]TLOH N°6'!AT90,'[2]TLOH N°7'!AT90,'[2]TLOH N°8'!AT90,'[2]TLOH N°9'!AT90,'[2]TLOH N°10'!AT90,'[2]TLOH N°11'!AT90,'[2]TLOH N°12'!AT90,'[2]TLOH N°13'!AT90,'[2]TLOH N°14'!AT90,'[2]TLOH N°15'!AT90,'[2]TLOH N°16'!AT90,'[2]TLOH N°17'!AT90,'[2]TLOH N°18'!AT90,'[2]TLOH N°19'!AT90,'[2]TLOH N°20'!AT90,'[2]TLOH N°21'!AT90,'[2]TLOH N°22'!AT90,'[2]TLOH N°23'!AT90)</f>
        <v>0</v>
      </c>
      <c r="AU90" s="65">
        <f>SUM('[2]TLOH N°1'!AU90,'[2]TLOH N°2'!AU90,'[2]TLOH N°3'!AU90,'[2]TLOH N°4'!AU90,'[2]TLOH N°5'!AU90,'[2]TLOH N°6'!AU90,'[2]TLOH N°7'!AU90,'[2]TLOH N°8'!AU90,'[2]TLOH N°9'!AU90,'[2]TLOH N°10'!AU90,'[2]TLOH N°11'!AU90,'[2]TLOH N°12'!AU90,'[2]TLOH N°13'!AU90,'[2]TLOH N°14'!AU90,'[2]TLOH N°15'!AU90,'[2]TLOH N°16'!AU90,'[2]TLOH N°17'!AU90,'[2]TLOH N°18'!AU90,'[2]TLOH N°19'!AU90,'[2]TLOH N°20'!AU90,'[2]TLOH N°21'!AU90,'[2]TLOH N°22'!AU90,'[2]TLOH N°23'!AU90)</f>
        <v>0</v>
      </c>
      <c r="AV90" s="65">
        <f>SUM('[2]TLOH N°1'!AV90,'[2]TLOH N°2'!AV90,'[2]TLOH N°3'!AV90,'[2]TLOH N°4'!AV90,'[2]TLOH N°5'!AV90,'[2]TLOH N°6'!AV90,'[2]TLOH N°7'!AV90,'[2]TLOH N°8'!AV90,'[2]TLOH N°9'!AV90,'[2]TLOH N°10'!AV90,'[2]TLOH N°11'!AV90,'[2]TLOH N°12'!AV90,'[2]TLOH N°13'!AV90,'[2]TLOH N°14'!AV90,'[2]TLOH N°15'!AV90,'[2]TLOH N°16'!AV90,'[2]TLOH N°17'!AV90,'[2]TLOH N°18'!AV90,'[2]TLOH N°19'!AV90,'[2]TLOH N°20'!AV90,'[2]TLOH N°21'!AV90,'[2]TLOH N°22'!AV90,'[2]TLOH N°23'!AV90)</f>
        <v>0</v>
      </c>
      <c r="AW90" s="65">
        <f>SUM('[2]TLOH N°1'!AW90,'[2]TLOH N°2'!AW90,'[2]TLOH N°3'!AW90,'[2]TLOH N°4'!AW90,'[2]TLOH N°5'!AW90,'[2]TLOH N°6'!AW90,'[2]TLOH N°7'!AW90,'[2]TLOH N°8'!AW90,'[2]TLOH N°9'!AW90,'[2]TLOH N°10'!AW90,'[2]TLOH N°11'!AW90,'[2]TLOH N°12'!AW90,'[2]TLOH N°13'!AW90,'[2]TLOH N°14'!AW90,'[2]TLOH N°15'!AW90,'[2]TLOH N°16'!AW90,'[2]TLOH N°17'!AW90,'[2]TLOH N°18'!AW90,'[2]TLOH N°19'!AW90,'[2]TLOH N°20'!AW90,'[2]TLOH N°21'!AW90,'[2]TLOH N°22'!AW90,'[2]TLOH N°23'!AW90)</f>
        <v>0</v>
      </c>
      <c r="AX90" s="65">
        <f>SUM('[2]TLOH N°1'!AX90,'[2]TLOH N°2'!AX90,'[2]TLOH N°3'!AX90,'[2]TLOH N°4'!AX90,'[2]TLOH N°5'!AX90,'[2]TLOH N°6'!AX90,'[2]TLOH N°7'!AX90,'[2]TLOH N°8'!AX90,'[2]TLOH N°9'!AX90,'[2]TLOH N°10'!AX90,'[2]TLOH N°11'!AX90,'[2]TLOH N°12'!AX90,'[2]TLOH N°13'!AX90,'[2]TLOH N°14'!AX90,'[2]TLOH N°15'!AX90,'[2]TLOH N°16'!AX90,'[2]TLOH N°17'!AX90,'[2]TLOH N°18'!AX90,'[2]TLOH N°19'!AX90,'[2]TLOH N°20'!AX90,'[2]TLOH N°21'!AX90,'[2]TLOH N°22'!AX90,'[2]TLOH N°23'!AX90)</f>
        <v>0</v>
      </c>
      <c r="AY90" s="65">
        <f>SUM('[2]TLOH N°1'!AY90,'[2]TLOH N°2'!AY90,'[2]TLOH N°3'!AY90,'[2]TLOH N°4'!AY90,'[2]TLOH N°5'!AY90,'[2]TLOH N°6'!AY90,'[2]TLOH N°7'!AY90,'[2]TLOH N°8'!AY90,'[2]TLOH N°9'!AY90,'[2]TLOH N°10'!AY90,'[2]TLOH N°11'!AY90,'[2]TLOH N°12'!AY90,'[2]TLOH N°13'!AY90,'[2]TLOH N°14'!AY90,'[2]TLOH N°15'!AY90,'[2]TLOH N°16'!AY90,'[2]TLOH N°17'!AY90,'[2]TLOH N°18'!AY90,'[2]TLOH N°19'!AY90,'[2]TLOH N°20'!AY90,'[2]TLOH N°21'!AY90,'[2]TLOH N°22'!AY90,'[2]TLOH N°23'!AY90)</f>
        <v>0</v>
      </c>
      <c r="AZ90" s="65">
        <f>SUM('[2]TLOH N°1'!AZ90,'[2]TLOH N°2'!AZ90,'[2]TLOH N°3'!AZ90,'[2]TLOH N°4'!AZ90,'[2]TLOH N°5'!AZ90,'[2]TLOH N°6'!AZ90,'[2]TLOH N°7'!AZ90,'[2]TLOH N°8'!AZ90,'[2]TLOH N°9'!AZ90,'[2]TLOH N°10'!AZ90,'[2]TLOH N°11'!AZ90,'[2]TLOH N°12'!AZ90,'[2]TLOH N°13'!AZ90,'[2]TLOH N°14'!AZ90,'[2]TLOH N°15'!AZ90,'[2]TLOH N°16'!AZ90,'[2]TLOH N°17'!AZ90,'[2]TLOH N°18'!AZ90,'[2]TLOH N°19'!AZ90,'[2]TLOH N°20'!AZ90,'[2]TLOH N°21'!AZ90,'[2]TLOH N°22'!AZ90,'[2]TLOH N°23'!AZ90)</f>
        <v>0</v>
      </c>
      <c r="BA90" s="65">
        <f>SUM('[2]TLOH N°1'!BA90,'[2]TLOH N°2'!BA90,'[2]TLOH N°3'!BA90,'[2]TLOH N°4'!BA90,'[2]TLOH N°5'!BA90,'[2]TLOH N°6'!BA90,'[2]TLOH N°7'!BA90,'[2]TLOH N°8'!BA90,'[2]TLOH N°9'!BA90,'[2]TLOH N°10'!BA90,'[2]TLOH N°11'!BA90,'[2]TLOH N°12'!BA90,'[2]TLOH N°13'!BA90,'[2]TLOH N°14'!BA90,'[2]TLOH N°15'!BA90,'[2]TLOH N°16'!BA90,'[2]TLOH N°17'!BA90,'[2]TLOH N°18'!BA90,'[2]TLOH N°19'!BA90,'[2]TLOH N°20'!BA90,'[2]TLOH N°21'!BA90,'[2]TLOH N°22'!BA90,'[2]TLOH N°23'!BA90)</f>
        <v>0</v>
      </c>
      <c r="BB90" s="65">
        <f>SUM('[2]TLOH N°1'!BB90,'[2]TLOH N°2'!BB90,'[2]TLOH N°3'!BB90,'[2]TLOH N°4'!BB90,'[2]TLOH N°5'!BB90,'[2]TLOH N°6'!BB90,'[2]TLOH N°7'!BB90,'[2]TLOH N°8'!BB90,'[2]TLOH N°9'!BB90,'[2]TLOH N°10'!BB90,'[2]TLOH N°11'!BB90,'[2]TLOH N°12'!BB90,'[2]TLOH N°13'!BB90,'[2]TLOH N°14'!BB90,'[2]TLOH N°15'!BB90,'[2]TLOH N°16'!BB90,'[2]TLOH N°17'!BB90,'[2]TLOH N°18'!BB90,'[2]TLOH N°19'!BB90,'[2]TLOH N°20'!BB90,'[2]TLOH N°21'!BB90,'[2]TLOH N°22'!BB90,'[2]TLOH N°23'!BB90)</f>
        <v>0</v>
      </c>
      <c r="BC90" s="65">
        <f>SUM('[2]TLOH N°1'!BC90,'[2]TLOH N°2'!BC90,'[2]TLOH N°3'!BC90,'[2]TLOH N°4'!BC90,'[2]TLOH N°5'!BC90,'[2]TLOH N°6'!BC90,'[2]TLOH N°7'!BC90,'[2]TLOH N°8'!BC90,'[2]TLOH N°9'!BC90,'[2]TLOH N°10'!BC90,'[2]TLOH N°11'!BC90,'[2]TLOH N°12'!BC90,'[2]TLOH N°13'!BC90,'[2]TLOH N°14'!BC90,'[2]TLOH N°15'!BC90,'[2]TLOH N°16'!BC90,'[2]TLOH N°17'!BC90,'[2]TLOH N°18'!BC90,'[2]TLOH N°19'!BC90,'[2]TLOH N°20'!BC90,'[2]TLOH N°21'!BC90,'[2]TLOH N°22'!BC90,'[2]TLOH N°23'!BC90)</f>
        <v>0</v>
      </c>
      <c r="BD90" s="65">
        <f>SUM('[2]TLOH N°1'!BD90,'[2]TLOH N°2'!BD90,'[2]TLOH N°3'!BD90,'[2]TLOH N°4'!BD90,'[2]TLOH N°5'!BD90,'[2]TLOH N°6'!BD90,'[2]TLOH N°7'!BD90,'[2]TLOH N°8'!BD90,'[2]TLOH N°9'!BD90,'[2]TLOH N°10'!BD90,'[2]TLOH N°11'!BD90,'[2]TLOH N°12'!BD90,'[2]TLOH N°13'!BD90,'[2]TLOH N°14'!BD90,'[2]TLOH N°15'!BD90,'[2]TLOH N°16'!BD90,'[2]TLOH N°17'!BD90,'[2]TLOH N°18'!BD90,'[2]TLOH N°19'!BD90,'[2]TLOH N°20'!BD90,'[2]TLOH N°21'!BD90,'[2]TLOH N°22'!BD90,'[2]TLOH N°23'!BD90)</f>
        <v>23</v>
      </c>
      <c r="BE90" s="65">
        <f>SUM('[2]TLOH N°1'!BE90,'[2]TLOH N°2'!BE90,'[2]TLOH N°3'!BE90,'[2]TLOH N°4'!BE90,'[2]TLOH N°5'!BE90,'[2]TLOH N°6'!BE90,'[2]TLOH N°7'!BE90,'[2]TLOH N°8'!BE90,'[2]TLOH N°9'!BE90,'[2]TLOH N°10'!BE90,'[2]TLOH N°11'!BE90,'[2]TLOH N°12'!BE90,'[2]TLOH N°13'!BE90,'[2]TLOH N°14'!BE90,'[2]TLOH N°15'!BE90,'[2]TLOH N°16'!BE90,'[2]TLOH N°17'!BE90,'[2]TLOH N°18'!BE90,'[2]TLOH N°19'!BE90,'[2]TLOH N°20'!BE90,'[2]TLOH N°21'!BE90,'[2]TLOH N°22'!BE90,'[2]TLOH N°23'!BE90)</f>
        <v>23</v>
      </c>
      <c r="BF90" s="65">
        <f>SUM('[2]TLOH N°1'!BF90,'[2]TLOH N°2'!BF90,'[2]TLOH N°3'!BF90,'[2]TLOH N°4'!BF90,'[2]TLOH N°5'!BF90,'[2]TLOH N°6'!BF90,'[2]TLOH N°7'!BF90,'[2]TLOH N°8'!BF90,'[2]TLOH N°9'!BF90,'[2]TLOH N°10'!BF90,'[2]TLOH N°11'!BF90,'[2]TLOH N°12'!BF90,'[2]TLOH N°13'!BF90,'[2]TLOH N°14'!BF90,'[2]TLOH N°15'!BF90,'[2]TLOH N°16'!BF90,'[2]TLOH N°17'!BF90,'[2]TLOH N°18'!BF90,'[2]TLOH N°19'!BF90,'[2]TLOH N°20'!BF90,'[2]TLOH N°21'!BF90,'[2]TLOH N°22'!BF90,'[2]TLOH N°23'!BF90)</f>
        <v>23</v>
      </c>
      <c r="BG90" s="65">
        <f>SUM('[2]TLOH N°1'!BH90,'[2]TLOH N°2'!BH90,'[2]TLOH N°3'!BH90,'[2]TLOH N°4'!BH90,'[2]TLOH N°5'!BH90,'[2]TLOH N°6'!BH90,'[2]TLOH N°7'!BH90,'[2]TLOH N°8'!BH90,'[2]TLOH N°9'!BH90,'[2]TLOH N°10'!BH90,'[2]TLOH N°11'!BH90,'[2]TLOH N°12'!BH90,'[2]TLOH N°13'!BH90,'[2]TLOH N°14'!BH90,'[2]TLOH N°15'!BH90,'[2]TLOH N°16'!BH90,'[2]TLOH N°17'!BH90,'[2]TLOH N°18'!BH90,'[2]TLOH N°19'!BH90,'[2]TLOH N°20'!BH90,'[2]TLOH N°21'!BH90,'[2]TLOH N°22'!BH90,'[2]TLOH N°23'!BH90)</f>
        <v>8</v>
      </c>
      <c r="BH90" s="65">
        <f>SUM('[2]TLOH N°1'!BJ90,'[2]TLOH N°2'!BJ90,'[2]TLOH N°3'!BJ90,'[2]TLOH N°4'!BJ90,'[2]TLOH N°5'!BJ90,'[2]TLOH N°6'!BJ90,'[2]TLOH N°7'!BJ90,'[2]TLOH N°8'!BJ90,'[2]TLOH N°9'!BJ90,'[2]TLOH N°10'!BJ90,'[2]TLOH N°11'!BJ90,'[2]TLOH N°12'!BJ90,'[2]TLOH N°13'!BJ90,'[2]TLOH N°14'!BJ90,'[2]TLOH N°15'!BJ90,'[2]TLOH N°16'!BJ90,'[2]TLOH N°17'!BJ90,'[2]TLOH N°18'!BJ90,'[2]TLOH N°19'!BJ90,'[2]TLOH N°20'!BJ90,'[2]TLOH N°21'!BJ90,'[2]TLOH N°22'!BJ90,'[2]TLOH N°23'!BJ90)</f>
        <v>0</v>
      </c>
      <c r="BI90" s="65">
        <f>SUM('[2]TLOH N°1'!BK90,'[2]TLOH N°2'!BK90,'[2]TLOH N°3'!BK90,'[2]TLOH N°4'!BK90,'[2]TLOH N°5'!BK90,'[2]TLOH N°6'!BK90,'[2]TLOH N°7'!BK90,'[2]TLOH N°8'!BK90,'[2]TLOH N°9'!BK90,'[2]TLOH N°10'!BK90,'[2]TLOH N°11'!BK90,'[2]TLOH N°12'!BK90,'[2]TLOH N°13'!BK90,'[2]TLOH N°14'!BK90,'[2]TLOH N°15'!BK90,'[2]TLOH N°16'!BK90,'[2]TLOH N°17'!BK90,'[2]TLOH N°18'!BK90,'[2]TLOH N°19'!BK90,'[2]TLOH N°20'!BK90,'[2]TLOH N°21'!BK90,'[2]TLOH N°22'!BK90,'[2]TLOH N°23'!BK90)</f>
        <v>0</v>
      </c>
      <c r="BJ90" s="65">
        <f>SUM('[2]TLOH N°1'!BL90,'[2]TLOH N°2'!BL90,'[2]TLOH N°3'!BL90,'[2]TLOH N°4'!BL90,'[2]TLOH N°5'!BL90,'[2]TLOH N°6'!BL90,'[2]TLOH N°7'!BL90,'[2]TLOH N°8'!BL90,'[2]TLOH N°9'!BL90,'[2]TLOH N°10'!BL90,'[2]TLOH N°11'!BL90,'[2]TLOH N°12'!BL90,'[2]TLOH N°13'!BL90,'[2]TLOH N°14'!BL90,'[2]TLOH N°15'!BL90,'[2]TLOH N°16'!BL90,'[2]TLOH N°17'!BL90,'[2]TLOH N°18'!BL90,'[2]TLOH N°19'!BL90,'[2]TLOH N°20'!BL90,'[2]TLOH N°21'!BL90,'[2]TLOH N°22'!BL90,'[2]TLOH N°23'!BL90)</f>
        <v>0</v>
      </c>
      <c r="BK90" s="65">
        <f>SUM('[2]TLOH N°1'!BM90,'[2]TLOH N°2'!BM90,'[2]TLOH N°3'!BM90,'[2]TLOH N°4'!BM90,'[2]TLOH N°5'!BM90,'[2]TLOH N°6'!BM90,'[2]TLOH N°7'!BM90,'[2]TLOH N°8'!BM90,'[2]TLOH N°9'!BM90,'[2]TLOH N°10'!BM90,'[2]TLOH N°11'!BM90,'[2]TLOH N°12'!BM90,'[2]TLOH N°13'!BM90,'[2]TLOH N°14'!BM90,'[2]TLOH N°15'!BM90,'[2]TLOH N°16'!BM90,'[2]TLOH N°17'!BM90,'[2]TLOH N°18'!BM90,'[2]TLOH N°19'!BM90,'[2]TLOH N°20'!BM90,'[2]TLOH N°21'!BM90,'[2]TLOH N°22'!BM90,'[2]TLOH N°23'!BM90)</f>
        <v>0</v>
      </c>
      <c r="BL90" s="65">
        <f>SUM('[2]TLOH N°1'!BN90,'[2]TLOH N°2'!BN90,'[2]TLOH N°3'!BN90,'[2]TLOH N°4'!BN90,'[2]TLOH N°5'!BN90,'[2]TLOH N°6'!BN90,'[2]TLOH N°7'!BN90,'[2]TLOH N°8'!BN90,'[2]TLOH N°9'!BN90,'[2]TLOH N°10'!BN90,'[2]TLOH N°11'!BN90,'[2]TLOH N°12'!BN90,'[2]TLOH N°13'!BN90,'[2]TLOH N°14'!BN90,'[2]TLOH N°15'!BN90,'[2]TLOH N°16'!BN90,'[2]TLOH N°17'!BN90,'[2]TLOH N°18'!BN90,'[2]TLOH N°19'!BN90,'[2]TLOH N°20'!BN90,'[2]TLOH N°21'!BN90,'[2]TLOH N°22'!BN90,'[2]TLOH N°23'!BN90)</f>
        <v>0</v>
      </c>
      <c r="BM90" s="65">
        <f>SUM('[2]TLOH N°1'!BO90,'[2]TLOH N°2'!BO90,'[2]TLOH N°3'!BO90,'[2]TLOH N°4'!BO90,'[2]TLOH N°5'!BO90,'[2]TLOH N°6'!BO90,'[2]TLOH N°7'!BO90,'[2]TLOH N°8'!BO90,'[2]TLOH N°9'!BO90,'[2]TLOH N°10'!BO90,'[2]TLOH N°11'!BO90,'[2]TLOH N°12'!BO90,'[2]TLOH N°13'!BO90,'[2]TLOH N°14'!BO90,'[2]TLOH N°15'!BO90,'[2]TLOH N°16'!BO90,'[2]TLOH N°17'!BO90,'[2]TLOH N°18'!BO90,'[2]TLOH N°19'!BO90,'[2]TLOH N°20'!BO90,'[2]TLOH N°21'!BO90,'[2]TLOH N°22'!BO90,'[2]TLOH N°23'!BO90)</f>
        <v>0</v>
      </c>
      <c r="BN90" s="65">
        <f>SUM('[2]TLOH N°1'!BP90,'[2]TLOH N°2'!BP90,'[2]TLOH N°3'!BP90,'[2]TLOH N°4'!BP90,'[2]TLOH N°5'!BP90,'[2]TLOH N°6'!BP90,'[2]TLOH N°7'!BP90,'[2]TLOH N°8'!BP90,'[2]TLOH N°9'!BP90,'[2]TLOH N°10'!BP90,'[2]TLOH N°11'!BP90,'[2]TLOH N°12'!BP90,'[2]TLOH N°13'!BP90,'[2]TLOH N°14'!BP90,'[2]TLOH N°15'!BP90,'[2]TLOH N°16'!BP90,'[2]TLOH N°17'!BP90,'[2]TLOH N°18'!BP90,'[2]TLOH N°19'!BP90,'[2]TLOH N°20'!BP90,'[2]TLOH N°21'!BP90,'[2]TLOH N°22'!BP90,'[2]TLOH N°23'!BP90)</f>
        <v>0</v>
      </c>
      <c r="BO90" s="65">
        <f>SUM('[2]TLOH N°1'!BQ90,'[2]TLOH N°2'!BQ90,'[2]TLOH N°3'!BQ90,'[2]TLOH N°4'!BQ90,'[2]TLOH N°5'!BQ90,'[2]TLOH N°6'!BQ90,'[2]TLOH N°7'!BQ90,'[2]TLOH N°8'!BQ90,'[2]TLOH N°9'!BQ90,'[2]TLOH N°10'!BQ90,'[2]TLOH N°11'!BQ90,'[2]TLOH N°12'!BQ90,'[2]TLOH N°13'!BQ90,'[2]TLOH N°14'!BQ90,'[2]TLOH N°15'!BQ90,'[2]TLOH N°16'!BQ90,'[2]TLOH N°17'!BQ90,'[2]TLOH N°18'!BQ90,'[2]TLOH N°19'!BQ90,'[2]TLOH N°20'!BQ90,'[2]TLOH N°21'!BQ90,'[2]TLOH N°22'!BQ90,'[2]TLOH N°23'!BQ90)</f>
        <v>0</v>
      </c>
      <c r="BP90" s="65">
        <f>SUM('[2]TLOH N°1'!BR90,'[2]TLOH N°2'!BR90,'[2]TLOH N°3'!BR90,'[2]TLOH N°4'!BR90,'[2]TLOH N°5'!BR90,'[2]TLOH N°6'!BR90,'[2]TLOH N°7'!BR90,'[2]TLOH N°8'!BR90,'[2]TLOH N°9'!BR90,'[2]TLOH N°10'!BR90,'[2]TLOH N°11'!BR90,'[2]TLOH N°12'!BR90,'[2]TLOH N°13'!BR90,'[2]TLOH N°14'!BR90,'[2]TLOH N°15'!BR90,'[2]TLOH N°16'!BR90,'[2]TLOH N°17'!BR90,'[2]TLOH N°18'!BR90,'[2]TLOH N°19'!BR90,'[2]TLOH N°20'!BR90,'[2]TLOH N°21'!BR90,'[2]TLOH N°22'!BR90,'[2]TLOH N°23'!BR90)</f>
        <v>0</v>
      </c>
      <c r="BQ90" s="65">
        <f>SUM('[2]TLOH N°1'!BS90,'[2]TLOH N°2'!BS90,'[2]TLOH N°3'!BS90,'[2]TLOH N°4'!BS90,'[2]TLOH N°5'!BS90,'[2]TLOH N°6'!BS90,'[2]TLOH N°7'!BS90,'[2]TLOH N°8'!BS90,'[2]TLOH N°9'!BS90,'[2]TLOH N°10'!BS90,'[2]TLOH N°11'!BS90,'[2]TLOH N°12'!BS90,'[2]TLOH N°13'!BS90,'[2]TLOH N°14'!BS90,'[2]TLOH N°15'!BS90,'[2]TLOH N°16'!BS90,'[2]TLOH N°17'!BS90,'[2]TLOH N°18'!BS90,'[2]TLOH N°19'!BS90,'[2]TLOH N°20'!BS90,'[2]TLOH N°21'!BS90,'[2]TLOH N°22'!BS90,'[2]TLOH N°23'!BS90)</f>
        <v>0</v>
      </c>
      <c r="BR90" s="65">
        <f>SUM('[2]TLOH N°1'!BT90,'[2]TLOH N°2'!BT90,'[2]TLOH N°3'!BT90,'[2]TLOH N°4'!BT90,'[2]TLOH N°5'!BT90,'[2]TLOH N°6'!BT90,'[2]TLOH N°7'!BT90,'[2]TLOH N°8'!BT90,'[2]TLOH N°9'!BT90,'[2]TLOH N°10'!BT90,'[2]TLOH N°11'!BT90,'[2]TLOH N°12'!BT90,'[2]TLOH N°13'!BT90,'[2]TLOH N°14'!BT90,'[2]TLOH N°15'!BT90,'[2]TLOH N°16'!BT90,'[2]TLOH N°17'!BT90,'[2]TLOH N°18'!BT90,'[2]TLOH N°19'!BT90,'[2]TLOH N°20'!BT90,'[2]TLOH N°21'!BT90,'[2]TLOH N°22'!BT90,'[2]TLOH N°23'!BT90)</f>
        <v>0</v>
      </c>
      <c r="BS90" s="65">
        <f>SUM('[2]TLOH N°1'!BU90,'[2]TLOH N°2'!BU90,'[2]TLOH N°3'!BU90,'[2]TLOH N°4'!BU90,'[2]TLOH N°5'!BU90,'[2]TLOH N°6'!BU90,'[2]TLOH N°7'!BU90,'[2]TLOH N°8'!BU90,'[2]TLOH N°9'!BU90,'[2]TLOH N°10'!BU90,'[2]TLOH N°11'!BU90,'[2]TLOH N°12'!BU90,'[2]TLOH N°13'!BU90,'[2]TLOH N°14'!BU90,'[2]TLOH N°15'!BU90,'[2]TLOH N°16'!BU90,'[2]TLOH N°17'!BU90,'[2]TLOH N°18'!BU90,'[2]TLOH N°19'!BU90,'[2]TLOH N°20'!BU90,'[2]TLOH N°21'!BU90,'[2]TLOH N°22'!BU90,'[2]TLOH N°23'!BU90)</f>
        <v>0</v>
      </c>
      <c r="BT90" s="65">
        <f>SUM('[2]TLOH N°1'!BV90,'[2]TLOH N°2'!BV90,'[2]TLOH N°3'!BV90,'[2]TLOH N°4'!BV90,'[2]TLOH N°5'!BV90,'[2]TLOH N°6'!BV90,'[2]TLOH N°7'!BV90,'[2]TLOH N°8'!BV90,'[2]TLOH N°9'!BV90,'[2]TLOH N°10'!BV90,'[2]TLOH N°11'!BV90,'[2]TLOH N°12'!BV90,'[2]TLOH N°13'!BV90,'[2]TLOH N°14'!BV90,'[2]TLOH N°15'!BV90,'[2]TLOH N°16'!BV90,'[2]TLOH N°17'!BV90,'[2]TLOH N°18'!BV90,'[2]TLOH N°19'!BV90,'[2]TLOH N°20'!BV90,'[2]TLOH N°21'!BV90,'[2]TLOH N°22'!BV90,'[2]TLOH N°23'!BV90)</f>
        <v>0</v>
      </c>
      <c r="BU90" s="65">
        <f>SUM('[2]TLOH N°1'!BW90,'[2]TLOH N°2'!BW90,'[2]TLOH N°3'!BW90,'[2]TLOH N°4'!BW90,'[2]TLOH N°5'!BW90,'[2]TLOH N°6'!BW90,'[2]TLOH N°7'!BW90,'[2]TLOH N°8'!BW90,'[2]TLOH N°9'!BW90,'[2]TLOH N°10'!BW90,'[2]TLOH N°11'!BW90,'[2]TLOH N°12'!BW90,'[2]TLOH N°13'!BW90,'[2]TLOH N°14'!BW90,'[2]TLOH N°15'!BW90,'[2]TLOH N°16'!BW90,'[2]TLOH N°17'!BW90,'[2]TLOH N°18'!BW90,'[2]TLOH N°19'!BW90,'[2]TLOH N°20'!BW90,'[2]TLOH N°21'!BW90,'[2]TLOH N°22'!BW90,'[2]TLOH N°23'!BW90)</f>
        <v>0</v>
      </c>
      <c r="BV90" s="65">
        <f>SUM('[2]TLOH N°1'!BX90,'[2]TLOH N°2'!BX90,'[2]TLOH N°3'!BX90,'[2]TLOH N°4'!BX90,'[2]TLOH N°5'!BX90,'[2]TLOH N°6'!BX90,'[2]TLOH N°7'!BX90,'[2]TLOH N°8'!BX90,'[2]TLOH N°9'!BX90,'[2]TLOH N°10'!BX90,'[2]TLOH N°11'!BX90,'[2]TLOH N°12'!BX90,'[2]TLOH N°13'!BX90,'[2]TLOH N°14'!BX90,'[2]TLOH N°15'!BX90,'[2]TLOH N°16'!BX90,'[2]TLOH N°17'!BX90,'[2]TLOH N°18'!BX90,'[2]TLOH N°19'!BX90,'[2]TLOH N°20'!BX90,'[2]TLOH N°21'!BX90,'[2]TLOH N°22'!BX90,'[2]TLOH N°23'!BX90)</f>
        <v>0</v>
      </c>
      <c r="BW90" s="65">
        <f>SUM('[2]TLOH N°1'!BY90,'[2]TLOH N°2'!BY90,'[2]TLOH N°3'!BY90,'[2]TLOH N°4'!BY90,'[2]TLOH N°5'!BY90,'[2]TLOH N°6'!BY90,'[2]TLOH N°7'!BY90,'[2]TLOH N°8'!BY90,'[2]TLOH N°9'!BY90,'[2]TLOH N°10'!BY90,'[2]TLOH N°11'!BY90,'[2]TLOH N°12'!BY90,'[2]TLOH N°13'!BY90,'[2]TLOH N°14'!BY90,'[2]TLOH N°15'!BY90,'[2]TLOH N°16'!BY90,'[2]TLOH N°17'!BY90,'[2]TLOH N°18'!BY90,'[2]TLOH N°19'!BY90,'[2]TLOH N°20'!BY90,'[2]TLOH N°21'!BY90,'[2]TLOH N°22'!BY90,'[2]TLOH N°23'!BY90)</f>
        <v>0</v>
      </c>
      <c r="BX90" s="65">
        <f>SUM('[2]TLOH N°1'!BZ90,'[2]TLOH N°2'!BZ90,'[2]TLOH N°3'!BZ90,'[2]TLOH N°4'!BZ90,'[2]TLOH N°5'!BZ90,'[2]TLOH N°6'!BZ90,'[2]TLOH N°7'!BZ90,'[2]TLOH N°8'!BZ90,'[2]TLOH N°9'!BZ90,'[2]TLOH N°10'!BZ90,'[2]TLOH N°11'!BZ90,'[2]TLOH N°12'!BZ90,'[2]TLOH N°13'!BZ90,'[2]TLOH N°14'!BZ90,'[2]TLOH N°15'!BZ90,'[2]TLOH N°16'!BZ90,'[2]TLOH N°17'!BZ90,'[2]TLOH N°18'!BZ90,'[2]TLOH N°19'!BZ90,'[2]TLOH N°20'!BZ90,'[2]TLOH N°21'!BZ90,'[2]TLOH N°22'!BZ90,'[2]TLOH N°23'!BZ90)</f>
        <v>0</v>
      </c>
      <c r="BY90" s="65">
        <f>SUM('[2]TLOH N°1'!CA90,'[2]TLOH N°2'!CA90,'[2]TLOH N°3'!CA90,'[2]TLOH N°4'!CA90,'[2]TLOH N°5'!CA90,'[2]TLOH N°6'!CA90,'[2]TLOH N°7'!CA90,'[2]TLOH N°8'!CA90,'[2]TLOH N°9'!CA90,'[2]TLOH N°10'!CA90,'[2]TLOH N°11'!CA90,'[2]TLOH N°12'!CA90,'[2]TLOH N°13'!CA90,'[2]TLOH N°14'!CA90,'[2]TLOH N°15'!CA90,'[2]TLOH N°16'!CA90,'[2]TLOH N°17'!CA90,'[2]TLOH N°18'!CA90,'[2]TLOH N°19'!CA90,'[2]TLOH N°20'!CA90,'[2]TLOH N°21'!CA90,'[2]TLOH N°22'!CA90,'[2]TLOH N°23'!CA90)</f>
        <v>0</v>
      </c>
      <c r="BZ90" s="65">
        <f>SUM('[2]TLOH N°1'!CB90,'[2]TLOH N°2'!CB90,'[2]TLOH N°3'!CB90,'[2]TLOH N°4'!CB90,'[2]TLOH N°5'!CB90,'[2]TLOH N°6'!CB90,'[2]TLOH N°7'!CB90,'[2]TLOH N°8'!CB90,'[2]TLOH N°9'!CB90,'[2]TLOH N°10'!CB90,'[2]TLOH N°11'!CB90,'[2]TLOH N°12'!CB90,'[2]TLOH N°13'!CB90,'[2]TLOH N°14'!CB90,'[2]TLOH N°15'!CB90,'[2]TLOH N°16'!CB90,'[2]TLOH N°17'!CB90,'[2]TLOH N°18'!CB90,'[2]TLOH N°19'!CB90,'[2]TLOH N°20'!CB90,'[2]TLOH N°21'!CB90,'[2]TLOH N°22'!CB90,'[2]TLOH N°23'!CB90)</f>
        <v>0</v>
      </c>
      <c r="CA90" s="65">
        <f>SUM('[2]TLOH N°1'!CC90,'[2]TLOH N°2'!CC90,'[2]TLOH N°3'!CC90,'[2]TLOH N°4'!CC90,'[2]TLOH N°5'!CC90,'[2]TLOH N°6'!CC90,'[2]TLOH N°7'!CC90,'[2]TLOH N°8'!CC90,'[2]TLOH N°9'!CC90,'[2]TLOH N°10'!CC90,'[2]TLOH N°11'!CC90,'[2]TLOH N°12'!CC90,'[2]TLOH N°13'!CC90,'[2]TLOH N°14'!CC90,'[2]TLOH N°15'!CC90,'[2]TLOH N°16'!CC90,'[2]TLOH N°17'!CC90,'[2]TLOH N°18'!CC90,'[2]TLOH N°19'!CC90,'[2]TLOH N°20'!CC90,'[2]TLOH N°21'!CC90,'[2]TLOH N°22'!CC90,'[2]TLOH N°23'!CC90)</f>
        <v>0</v>
      </c>
      <c r="CB90" s="65">
        <f>SUM('[2]TLOH N°1'!CD90,'[2]TLOH N°2'!CD90,'[2]TLOH N°3'!CD90,'[2]TLOH N°4'!CD90,'[2]TLOH N°5'!CD90,'[2]TLOH N°6'!CD90,'[2]TLOH N°7'!CD90,'[2]TLOH N°8'!CD90,'[2]TLOH N°9'!CD90,'[2]TLOH N°10'!CD90,'[2]TLOH N°11'!CD90,'[2]TLOH N°12'!CD90,'[2]TLOH N°13'!CD90,'[2]TLOH N°14'!CD90,'[2]TLOH N°15'!CD90,'[2]TLOH N°16'!CD90,'[2]TLOH N°17'!CD90,'[2]TLOH N°18'!CD90,'[2]TLOH N°19'!CD90,'[2]TLOH N°20'!CD90,'[2]TLOH N°21'!CD90,'[2]TLOH N°22'!CD90,'[2]TLOH N°23'!CD90)</f>
        <v>0</v>
      </c>
      <c r="CC90" s="65">
        <f>SUM('[2]TLOH N°1'!CE90,'[2]TLOH N°2'!CE90,'[2]TLOH N°3'!CE90,'[2]TLOH N°4'!CE90,'[2]TLOH N°5'!CE90,'[2]TLOH N°6'!CE90,'[2]TLOH N°7'!CE90,'[2]TLOH N°8'!CE90,'[2]TLOH N°9'!CE90,'[2]TLOH N°10'!CE90,'[2]TLOH N°11'!CE90,'[2]TLOH N°12'!CE90,'[2]TLOH N°13'!CE90,'[2]TLOH N°14'!CE90,'[2]TLOH N°15'!CE90,'[2]TLOH N°16'!CE90,'[2]TLOH N°17'!CE90,'[2]TLOH N°18'!CE90,'[2]TLOH N°19'!CE90,'[2]TLOH N°20'!CE90,'[2]TLOH N°21'!CE90,'[2]TLOH N°22'!CE90,'[2]TLOH N°23'!CE90)</f>
        <v>0</v>
      </c>
      <c r="CD90" s="65">
        <f>SUM('[2]TLOH N°1'!CF90,'[2]TLOH N°2'!CF90,'[2]TLOH N°3'!CF90,'[2]TLOH N°4'!CF90,'[2]TLOH N°5'!CF90,'[2]TLOH N°6'!CF90,'[2]TLOH N°7'!CF90,'[2]TLOH N°8'!CF90,'[2]TLOH N°9'!CF90,'[2]TLOH N°10'!CF90,'[2]TLOH N°11'!CF90,'[2]TLOH N°12'!CF90,'[2]TLOH N°13'!CF90,'[2]TLOH N°14'!CF90,'[2]TLOH N°15'!CF90,'[2]TLOH N°16'!CF90,'[2]TLOH N°17'!CF90,'[2]TLOH N°18'!CF90,'[2]TLOH N°19'!CF90,'[2]TLOH N°20'!CF90,'[2]TLOH N°21'!CF90,'[2]TLOH N°22'!CF90,'[2]TLOH N°23'!CF90)</f>
        <v>0</v>
      </c>
      <c r="CE90" s="65">
        <f>SUM('[2]TLOH N°1'!CG90,'[2]TLOH N°2'!CG90,'[2]TLOH N°3'!CG90,'[2]TLOH N°4'!CG90,'[2]TLOH N°5'!CG90,'[2]TLOH N°6'!CG90,'[2]TLOH N°7'!CG90,'[2]TLOH N°8'!CG90,'[2]TLOH N°9'!CG90,'[2]TLOH N°10'!CG90,'[2]TLOH N°11'!CG90,'[2]TLOH N°12'!CG90,'[2]TLOH N°13'!CG90,'[2]TLOH N°14'!CG90,'[2]TLOH N°15'!CG90,'[2]TLOH N°16'!CG90,'[2]TLOH N°17'!CG90,'[2]TLOH N°18'!CG90,'[2]TLOH N°19'!CG90,'[2]TLOH N°20'!CG90,'[2]TLOH N°21'!CG90,'[2]TLOH N°22'!CG90,'[2]TLOH N°23'!CG90)</f>
        <v>0</v>
      </c>
      <c r="CF90" s="65">
        <f>SUM('[2]TLOH N°1'!CH90,'[2]TLOH N°2'!CH90,'[2]TLOH N°3'!CH90,'[2]TLOH N°4'!CH90,'[2]TLOH N°5'!CH90,'[2]TLOH N°6'!CH90,'[2]TLOH N°7'!CH90,'[2]TLOH N°8'!CH90,'[2]TLOH N°9'!CH90,'[2]TLOH N°10'!CH90,'[2]TLOH N°11'!CH90,'[2]TLOH N°12'!CH90,'[2]TLOH N°13'!CH90,'[2]TLOH N°14'!CH90,'[2]TLOH N°15'!CH90,'[2]TLOH N°16'!CH90,'[2]TLOH N°17'!CH90,'[2]TLOH N°18'!CH90,'[2]TLOH N°19'!CH90,'[2]TLOH N°20'!CH90,'[2]TLOH N°21'!CH90,'[2]TLOH N°22'!CH90,'[2]TLOH N°23'!CH90)</f>
        <v>0</v>
      </c>
      <c r="CG90" s="65">
        <f>SUM('[2]TLOH N°1'!CI90,'[2]TLOH N°2'!CI90,'[2]TLOH N°3'!CI90,'[2]TLOH N°4'!CI90,'[2]TLOH N°5'!CI90,'[2]TLOH N°6'!CI90,'[2]TLOH N°7'!CI90,'[2]TLOH N°8'!CI90,'[2]TLOH N°9'!CI90,'[2]TLOH N°10'!CI90,'[2]TLOH N°11'!CI90,'[2]TLOH N°12'!CI90,'[2]TLOH N°13'!CI90,'[2]TLOH N°14'!CI90,'[2]TLOH N°15'!CI90,'[2]TLOH N°16'!CI90,'[2]TLOH N°17'!CI90,'[2]TLOH N°18'!CI90,'[2]TLOH N°19'!CI90,'[2]TLOH N°20'!CI90,'[2]TLOH N°21'!CI90,'[2]TLOH N°22'!CI90,'[2]TLOH N°23'!CI90)</f>
        <v>0</v>
      </c>
      <c r="CH90" s="65">
        <f>SUM('[2]TLOH N°1'!CJ90,'[2]TLOH N°2'!CJ90,'[2]TLOH N°3'!CJ90,'[2]TLOH N°4'!CJ90,'[2]TLOH N°5'!CJ90,'[2]TLOH N°6'!CJ90,'[2]TLOH N°7'!CJ90,'[2]TLOH N°8'!CJ90,'[2]TLOH N°9'!CJ90,'[2]TLOH N°10'!CJ90,'[2]TLOH N°11'!CJ90,'[2]TLOH N°12'!CJ90,'[2]TLOH N°13'!CJ90,'[2]TLOH N°14'!CJ90,'[2]TLOH N°15'!CJ90,'[2]TLOH N°16'!CJ90,'[2]TLOH N°17'!CJ90,'[2]TLOH N°18'!CJ90,'[2]TLOH N°19'!CJ90,'[2]TLOH N°20'!CJ90,'[2]TLOH N°21'!CJ90,'[2]TLOH N°22'!CJ90,'[2]TLOH N°23'!CJ90)</f>
        <v>0</v>
      </c>
      <c r="CI90" s="65">
        <f>SUM('[2]TLOH N°1'!CK90,'[2]TLOH N°2'!CK90,'[2]TLOH N°3'!CK90,'[2]TLOH N°4'!CK90,'[2]TLOH N°5'!CK90,'[2]TLOH N°6'!CK90,'[2]TLOH N°7'!CK90,'[2]TLOH N°8'!CK90,'[2]TLOH N°9'!CK90,'[2]TLOH N°10'!CK90,'[2]TLOH N°11'!CK90,'[2]TLOH N°12'!CK90,'[2]TLOH N°13'!CK90,'[2]TLOH N°14'!CK90,'[2]TLOH N°15'!CK90,'[2]TLOH N°16'!CK90,'[2]TLOH N°17'!CK90,'[2]TLOH N°18'!CK90,'[2]TLOH N°19'!CK90,'[2]TLOH N°20'!CK90,'[2]TLOH N°21'!CK90,'[2]TLOH N°22'!CK90,'[2]TLOH N°23'!CK90)</f>
        <v>11</v>
      </c>
      <c r="CJ90" s="65">
        <f>SUM('[2]TLOH N°1'!CL90,'[2]TLOH N°2'!CL90,'[2]TLOH N°3'!CL90,'[2]TLOH N°4'!CL90,'[2]TLOH N°5'!CL90,'[2]TLOH N°6'!CL90,'[2]TLOH N°7'!CL90,'[2]TLOH N°8'!CL90,'[2]TLOH N°9'!CL90,'[2]TLOH N°10'!CL90,'[2]TLOH N°11'!CL90,'[2]TLOH N°12'!CL90,'[2]TLOH N°13'!CL90,'[2]TLOH N°14'!CL90,'[2]TLOH N°15'!CL90,'[2]TLOH N°16'!CL90,'[2]TLOH N°17'!CL90,'[2]TLOH N°18'!CL90,'[2]TLOH N°19'!CL90,'[2]TLOH N°20'!CL90,'[2]TLOH N°21'!CL90,'[2]TLOH N°22'!CL90,'[2]TLOH N°23'!CL90)</f>
        <v>11</v>
      </c>
      <c r="CK90" s="65">
        <f>SUM('[2]TLOH N°1'!CM90,'[2]TLOH N°2'!CM90,'[2]TLOH N°3'!CM90,'[2]TLOH N°4'!CM90,'[2]TLOH N°5'!CM90,'[2]TLOH N°6'!CM90,'[2]TLOH N°7'!CM90,'[2]TLOH N°8'!CM90,'[2]TLOH N°9'!CM90,'[2]TLOH N°10'!CM90,'[2]TLOH N°11'!CM90,'[2]TLOH N°12'!CM90,'[2]TLOH N°13'!CM90,'[2]TLOH N°14'!CM90,'[2]TLOH N°15'!CM90,'[2]TLOH N°16'!CM90,'[2]TLOH N°17'!CM90,'[2]TLOH N°18'!CM90,'[2]TLOH N°19'!CM90,'[2]TLOH N°20'!CM90,'[2]TLOH N°21'!CM90,'[2]TLOH N°22'!CM90,'[2]TLOH N°23'!CM90)</f>
        <v>9</v>
      </c>
      <c r="CL90" s="65">
        <f>SUM('[2]TLOH N°1'!CN90,'[2]TLOH N°2'!CN90,'[2]TLOH N°3'!CN90,'[2]TLOH N°4'!CN90,'[2]TLOH N°5'!CN90,'[2]TLOH N°6'!CN90,'[2]TLOH N°7'!CN90,'[2]TLOH N°8'!CN90,'[2]TLOH N°9'!CN90,'[2]TLOH N°10'!CN90,'[2]TLOH N°11'!CN90,'[2]TLOH N°12'!CN90,'[2]TLOH N°13'!CN90,'[2]TLOH N°14'!CN90,'[2]TLOH N°15'!CN90,'[2]TLOH N°16'!CN90,'[2]TLOH N°17'!CN90,'[2]TLOH N°18'!CN90,'[2]TLOH N°19'!CN90,'[2]TLOH N°20'!CN90,'[2]TLOH N°21'!CN90,'[2]TLOH N°22'!CN90,'[2]TLOH N°23'!CN90)</f>
        <v>2</v>
      </c>
      <c r="CM90" s="65">
        <f>SUM('[2]TLOH N°1'!CO90,'[2]TLOH N°2'!CO90,'[2]TLOH N°3'!CO90,'[2]TLOH N°4'!CO90,'[2]TLOH N°5'!CO90,'[2]TLOH N°6'!CO90,'[2]TLOH N°7'!CO90,'[2]TLOH N°8'!CO90,'[2]TLOH N°9'!CO90,'[2]TLOH N°10'!CO90,'[2]TLOH N°11'!CO90,'[2]TLOH N°12'!CO90,'[2]TLOH N°13'!CO90,'[2]TLOH N°14'!CO90,'[2]TLOH N°15'!CO90,'[2]TLOH N°16'!CO90,'[2]TLOH N°17'!CO90,'[2]TLOH N°18'!CO90,'[2]TLOH N°19'!CO90,'[2]TLOH N°20'!CO90,'[2]TLOH N°21'!CO90,'[2]TLOH N°22'!CO90,'[2]TLOH N°23'!CO90)</f>
        <v>0</v>
      </c>
      <c r="CN90" s="65">
        <f>SUM('[2]TLOH N°1'!CP90,'[2]TLOH N°2'!CP90,'[2]TLOH N°3'!CP90,'[2]TLOH N°4'!CP90,'[2]TLOH N°5'!CP90,'[2]TLOH N°6'!CP90,'[2]TLOH N°7'!CP90,'[2]TLOH N°8'!CP90,'[2]TLOH N°9'!CP90,'[2]TLOH N°10'!CP90,'[2]TLOH N°11'!CP90,'[2]TLOH N°12'!CP90,'[2]TLOH N°13'!CP90,'[2]TLOH N°14'!CP90,'[2]TLOH N°15'!CP90,'[2]TLOH N°16'!CP90,'[2]TLOH N°17'!CP90,'[2]TLOH N°18'!CP90,'[2]TLOH N°19'!CP90,'[2]TLOH N°20'!CP90,'[2]TLOH N°21'!CP90,'[2]TLOH N°22'!CP90,'[2]TLOH N°23'!CP90)</f>
        <v>0</v>
      </c>
      <c r="CO90" s="65">
        <f>SUM('[2]TLOH N°1'!CQ90,'[2]TLOH N°2'!CQ90,'[2]TLOH N°3'!CQ90,'[2]TLOH N°4'!CQ90,'[2]TLOH N°5'!CQ90,'[2]TLOH N°6'!CQ90,'[2]TLOH N°7'!CQ90,'[2]TLOH N°8'!CQ90,'[2]TLOH N°9'!CQ90,'[2]TLOH N°10'!CQ90,'[2]TLOH N°11'!CQ90,'[2]TLOH N°12'!CQ90,'[2]TLOH N°13'!CQ90,'[2]TLOH N°14'!CQ90,'[2]TLOH N°15'!CQ90,'[2]TLOH N°16'!CQ90,'[2]TLOH N°17'!CQ90,'[2]TLOH N°18'!CQ90,'[2]TLOH N°19'!CQ90,'[2]TLOH N°20'!CQ90,'[2]TLOH N°21'!CQ90,'[2]TLOH N°22'!CQ90,'[2]TLOH N°23'!CQ90)</f>
        <v>0</v>
      </c>
      <c r="CP90" s="65">
        <f>SUM('[2]TLOH N°1'!CR90,'[2]TLOH N°2'!CR90,'[2]TLOH N°3'!CR90,'[2]TLOH N°4'!CR90,'[2]TLOH N°5'!CR90,'[2]TLOH N°6'!CR90,'[2]TLOH N°7'!CR90,'[2]TLOH N°8'!CR90,'[2]TLOH N°9'!CR90,'[2]TLOH N°10'!CR90,'[2]TLOH N°11'!CR90,'[2]TLOH N°12'!CR90,'[2]TLOH N°13'!CR90,'[2]TLOH N°14'!CR90,'[2]TLOH N°15'!CR90,'[2]TLOH N°16'!CR90,'[2]TLOH N°17'!CR90,'[2]TLOH N°18'!CR90,'[2]TLOH N°19'!CR90,'[2]TLOH N°20'!CR90,'[2]TLOH N°21'!CR90,'[2]TLOH N°22'!CR90,'[2]TLOH N°23'!CR90)</f>
        <v>0</v>
      </c>
      <c r="CQ90" s="65">
        <f>SUM('[2]TLOH N°1'!CS90,'[2]TLOH N°2'!CS90,'[2]TLOH N°3'!CS90,'[2]TLOH N°4'!CS90,'[2]TLOH N°5'!CS90,'[2]TLOH N°6'!CS90,'[2]TLOH N°7'!CS90,'[2]TLOH N°8'!CS90,'[2]TLOH N°9'!CS90,'[2]TLOH N°10'!CS90,'[2]TLOH N°11'!CS90,'[2]TLOH N°12'!CS90,'[2]TLOH N°13'!CS90,'[2]TLOH N°14'!CS90,'[2]TLOH N°15'!CS90,'[2]TLOH N°16'!CS90,'[2]TLOH N°17'!CS90,'[2]TLOH N°18'!CS90,'[2]TLOH N°19'!CS90,'[2]TLOH N°20'!CS90,'[2]TLOH N°21'!CS90,'[2]TLOH N°22'!CS90,'[2]TLOH N°23'!CS90)</f>
        <v>0</v>
      </c>
      <c r="CR90" s="65">
        <f>SUM('[2]TLOH N°1'!CT90,'[2]TLOH N°2'!CT90,'[2]TLOH N°3'!CT90,'[2]TLOH N°4'!CT90,'[2]TLOH N°5'!CT90,'[2]TLOH N°6'!CT90,'[2]TLOH N°7'!CT90,'[2]TLOH N°8'!CT90,'[2]TLOH N°9'!CT90,'[2]TLOH N°10'!CT90,'[2]TLOH N°11'!CT90,'[2]TLOH N°12'!CT90,'[2]TLOH N°13'!CT90,'[2]TLOH N°14'!CT90,'[2]TLOH N°15'!CT90,'[2]TLOH N°16'!CT90,'[2]TLOH N°17'!CT90,'[2]TLOH N°18'!CT90,'[2]TLOH N°19'!CT90,'[2]TLOH N°20'!CT90,'[2]TLOH N°21'!CT90,'[2]TLOH N°22'!CT90,'[2]TLOH N°23'!CT90)</f>
        <v>0</v>
      </c>
    </row>
    <row r="91" s="27" customFormat="1" ht="29.25" customHeight="1" spans="1:96">
      <c r="A91" s="69">
        <v>33</v>
      </c>
      <c r="B91" s="64" t="s">
        <v>163</v>
      </c>
      <c r="C91" s="65">
        <f>SUM('[2]TLOH N°1'!C91,'[2]TLOH N°2'!C91,'[2]TLOH N°3'!C91,'[2]TLOH N°4'!C91,'[2]TLOH N°5'!C91,'[2]TLOH N°6'!C91,'[2]TLOH N°7'!C91,'[2]TLOH N°8'!C91,'[2]TLOH N°9'!C91,'[2]TLOH N°10'!C91,'[2]TLOH N°11'!C91,'[2]TLOH N°12'!C91,'[2]TLOH N°13'!C91,'[2]TLOH N°14'!C91,'[2]TLOH N°15'!C91,'[2]TLOH N°16'!C91,'[2]TLOH N°17'!C91,'[2]TLOH N°18'!C91,'[2]TLOH N°19'!C91,'[2]TLOH N°20'!C91,'[2]TLOH N°21'!C91,'[2]TLOH N°22'!C91,'[2]TLOH N°23'!C91)</f>
        <v>0</v>
      </c>
      <c r="D91" s="65">
        <f>SUM('[2]TLOH N°1'!D91,'[2]TLOH N°2'!D91,'[2]TLOH N°3'!D91,'[2]TLOH N°4'!D91,'[2]TLOH N°5'!D91,'[2]TLOH N°6'!D91,'[2]TLOH N°7'!D91,'[2]TLOH N°8'!D91,'[2]TLOH N°9'!D91,'[2]TLOH N°10'!D91,'[2]TLOH N°11'!D91,'[2]TLOH N°12'!D91,'[2]TLOH N°13'!D91,'[2]TLOH N°14'!D91,'[2]TLOH N°15'!D91,'[2]TLOH N°16'!D91,'[2]TLOH N°17'!D91,'[2]TLOH N°18'!D91,'[2]TLOH N°19'!D91,'[2]TLOH N°20'!D91,'[2]TLOH N°21'!D91,'[2]TLOH N°22'!D91,'[2]TLOH N°23'!D91)</f>
        <v>0</v>
      </c>
      <c r="E91" s="65">
        <f>SUM('[2]TLOH N°1'!E91,'[2]TLOH N°2'!E91,'[2]TLOH N°3'!E91,'[2]TLOH N°4'!E91,'[2]TLOH N°5'!E91,'[2]TLOH N°6'!E91,'[2]TLOH N°7'!E91,'[2]TLOH N°8'!E91,'[2]TLOH N°9'!E91,'[2]TLOH N°10'!E91,'[2]TLOH N°11'!E91,'[2]TLOH N°12'!E91,'[2]TLOH N°13'!E91,'[2]TLOH N°14'!E91,'[2]TLOH N°15'!E91,'[2]TLOH N°16'!E91,'[2]TLOH N°17'!E91,'[2]TLOH N°18'!E91,'[2]TLOH N°19'!E91,'[2]TLOH N°20'!E91,'[2]TLOH N°21'!E91,'[2]TLOH N°22'!E91,'[2]TLOH N°23'!E91)</f>
        <v>0</v>
      </c>
      <c r="F91" s="65">
        <f>SUM('[2]TLOH N°1'!F91,'[2]TLOH N°2'!F91,'[2]TLOH N°3'!F91,'[2]TLOH N°4'!F91,'[2]TLOH N°5'!F91,'[2]TLOH N°6'!F91,'[2]TLOH N°7'!F91,'[2]TLOH N°8'!F91,'[2]TLOH N°9'!F91,'[2]TLOH N°10'!F91,'[2]TLOH N°11'!F91,'[2]TLOH N°12'!F91,'[2]TLOH N°13'!F91,'[2]TLOH N°14'!F91,'[2]TLOH N°15'!F91,'[2]TLOH N°16'!F91,'[2]TLOH N°17'!F91,'[2]TLOH N°18'!F91,'[2]TLOH N°19'!F91,'[2]TLOH N°20'!F91,'[2]TLOH N°21'!F91,'[2]TLOH N°22'!F91,'[2]TLOH N°23'!F91)</f>
        <v>0</v>
      </c>
      <c r="G91" s="65">
        <f>SUM('[2]TLOH N°1'!G91,'[2]TLOH N°2'!G91,'[2]TLOH N°3'!G91,'[2]TLOH N°4'!G91,'[2]TLOH N°5'!G91,'[2]TLOH N°6'!G91,'[2]TLOH N°7'!G91,'[2]TLOH N°8'!G91,'[2]TLOH N°9'!G91,'[2]TLOH N°10'!G91,'[2]TLOH N°11'!G91,'[2]TLOH N°12'!G91,'[2]TLOH N°13'!G91,'[2]TLOH N°14'!G91,'[2]TLOH N°15'!G91,'[2]TLOH N°16'!G91,'[2]TLOH N°17'!G91,'[2]TLOH N°18'!G91,'[2]TLOH N°19'!G91,'[2]TLOH N°20'!G91,'[2]TLOH N°21'!G91,'[2]TLOH N°22'!G91,'[2]TLOH N°23'!G91)</f>
        <v>0</v>
      </c>
      <c r="H91" s="65">
        <f>SUM('[2]TLOH N°1'!H91,'[2]TLOH N°2'!H91,'[2]TLOH N°3'!H91,'[2]TLOH N°4'!H91,'[2]TLOH N°5'!H91,'[2]TLOH N°6'!H91,'[2]TLOH N°7'!H91,'[2]TLOH N°8'!H91,'[2]TLOH N°9'!H91,'[2]TLOH N°10'!H91,'[2]TLOH N°11'!H91,'[2]TLOH N°12'!H91,'[2]TLOH N°13'!H91,'[2]TLOH N°14'!H91,'[2]TLOH N°15'!H91,'[2]TLOH N°16'!H91,'[2]TLOH N°17'!H91,'[2]TLOH N°18'!H91,'[2]TLOH N°19'!H91,'[2]TLOH N°20'!H91,'[2]TLOH N°21'!H91,'[2]TLOH N°22'!H91,'[2]TLOH N°23'!H91)</f>
        <v>0</v>
      </c>
      <c r="I91" s="65">
        <f>SUM('[2]TLOH N°1'!I91,'[2]TLOH N°2'!I91,'[2]TLOH N°3'!I91,'[2]TLOH N°4'!I91,'[2]TLOH N°5'!I91,'[2]TLOH N°6'!I91,'[2]TLOH N°7'!I91,'[2]TLOH N°8'!I91,'[2]TLOH N°9'!I91,'[2]TLOH N°10'!I91,'[2]TLOH N°11'!I91,'[2]TLOH N°12'!I91,'[2]TLOH N°13'!I91,'[2]TLOH N°14'!I91,'[2]TLOH N°15'!I91,'[2]TLOH N°16'!I91,'[2]TLOH N°17'!I91,'[2]TLOH N°18'!I91,'[2]TLOH N°19'!I91,'[2]TLOH N°20'!I91,'[2]TLOH N°21'!I91,'[2]TLOH N°22'!I91,'[2]TLOH N°23'!I91)</f>
        <v>0</v>
      </c>
      <c r="J91" s="65">
        <f>SUM('[2]TLOH N°1'!J91,'[2]TLOH N°2'!J91,'[2]TLOH N°3'!J91,'[2]TLOH N°4'!J91,'[2]TLOH N°5'!J91,'[2]TLOH N°6'!J91,'[2]TLOH N°7'!J91,'[2]TLOH N°8'!J91,'[2]TLOH N°9'!J91,'[2]TLOH N°10'!J91,'[2]TLOH N°11'!J91,'[2]TLOH N°12'!J91,'[2]TLOH N°13'!J91,'[2]TLOH N°14'!J91,'[2]TLOH N°15'!J91,'[2]TLOH N°16'!J91,'[2]TLOH N°17'!J91,'[2]TLOH N°18'!J91,'[2]TLOH N°19'!J91,'[2]TLOH N°20'!J91,'[2]TLOH N°21'!J91,'[2]TLOH N°22'!J91,'[2]TLOH N°23'!J91)</f>
        <v>0</v>
      </c>
      <c r="K91" s="65">
        <f>SUM('[2]TLOH N°1'!K91,'[2]TLOH N°2'!K91,'[2]TLOH N°3'!K91,'[2]TLOH N°4'!K91,'[2]TLOH N°5'!K91,'[2]TLOH N°6'!K91,'[2]TLOH N°7'!K91,'[2]TLOH N°8'!K91,'[2]TLOH N°9'!K91,'[2]TLOH N°10'!K91,'[2]TLOH N°11'!K91,'[2]TLOH N°12'!K91,'[2]TLOH N°13'!K91,'[2]TLOH N°14'!K91,'[2]TLOH N°15'!K91,'[2]TLOH N°16'!K91,'[2]TLOH N°17'!K91,'[2]TLOH N°18'!K91,'[2]TLOH N°19'!K91,'[2]TLOH N°20'!K91,'[2]TLOH N°21'!K91,'[2]TLOH N°22'!K91,'[2]TLOH N°23'!K91)</f>
        <v>0</v>
      </c>
      <c r="L91" s="65">
        <f>SUM('[2]TLOH N°1'!L91,'[2]TLOH N°2'!L91,'[2]TLOH N°3'!L91,'[2]TLOH N°4'!L91,'[2]TLOH N°5'!L91,'[2]TLOH N°6'!L91,'[2]TLOH N°7'!L91,'[2]TLOH N°8'!L91,'[2]TLOH N°9'!L91,'[2]TLOH N°10'!L91,'[2]TLOH N°11'!L91,'[2]TLOH N°12'!L91,'[2]TLOH N°13'!L91,'[2]TLOH N°14'!L91,'[2]TLOH N°15'!L91,'[2]TLOH N°16'!L91,'[2]TLOH N°17'!L91,'[2]TLOH N°18'!L91,'[2]TLOH N°19'!L91,'[2]TLOH N°20'!L91,'[2]TLOH N°21'!L91,'[2]TLOH N°22'!L91,'[2]TLOH N°23'!L91)</f>
        <v>0</v>
      </c>
      <c r="M91" s="65">
        <f>SUM('[2]TLOH N°1'!M91,'[2]TLOH N°2'!M91,'[2]TLOH N°3'!M91,'[2]TLOH N°4'!M91,'[2]TLOH N°5'!M91,'[2]TLOH N°6'!M91,'[2]TLOH N°7'!M91,'[2]TLOH N°8'!M91,'[2]TLOH N°9'!M91,'[2]TLOH N°10'!M91,'[2]TLOH N°11'!M91,'[2]TLOH N°12'!M91,'[2]TLOH N°13'!M91,'[2]TLOH N°14'!M91,'[2]TLOH N°15'!M91,'[2]TLOH N°16'!M91,'[2]TLOH N°17'!M91,'[2]TLOH N°18'!M91,'[2]TLOH N°19'!M91,'[2]TLOH N°20'!M91,'[2]TLOH N°21'!M91,'[2]TLOH N°22'!M91,'[2]TLOH N°23'!M91)</f>
        <v>0</v>
      </c>
      <c r="N91" s="65">
        <f>SUM('[2]TLOH N°1'!N91,'[2]TLOH N°2'!N91,'[2]TLOH N°3'!N91,'[2]TLOH N°4'!N91,'[2]TLOH N°5'!N91,'[2]TLOH N°6'!N91,'[2]TLOH N°7'!N91,'[2]TLOH N°8'!N91,'[2]TLOH N°9'!N91,'[2]TLOH N°10'!N91,'[2]TLOH N°11'!N91,'[2]TLOH N°12'!N91,'[2]TLOH N°13'!N91,'[2]TLOH N°14'!N91,'[2]TLOH N°15'!N91,'[2]TLOH N°16'!N91,'[2]TLOH N°17'!N91,'[2]TLOH N°18'!N91,'[2]TLOH N°19'!N91,'[2]TLOH N°20'!N91,'[2]TLOH N°21'!N91,'[2]TLOH N°22'!N91,'[2]TLOH N°23'!N91)</f>
        <v>0</v>
      </c>
      <c r="O91" s="65">
        <f>SUM('[2]TLOH N°1'!O91,'[2]TLOH N°2'!O91,'[2]TLOH N°3'!O91,'[2]TLOH N°4'!O91,'[2]TLOH N°5'!O91,'[2]TLOH N°6'!O91,'[2]TLOH N°7'!O91,'[2]TLOH N°8'!O91,'[2]TLOH N°9'!O91,'[2]TLOH N°10'!O91,'[2]TLOH N°11'!O91,'[2]TLOH N°12'!O91,'[2]TLOH N°13'!O91,'[2]TLOH N°14'!O91,'[2]TLOH N°15'!O91,'[2]TLOH N°16'!O91,'[2]TLOH N°17'!O91,'[2]TLOH N°18'!O91,'[2]TLOH N°19'!O91,'[2]TLOH N°20'!O91,'[2]TLOH N°21'!O91,'[2]TLOH N°22'!O91,'[2]TLOH N°23'!O91)</f>
        <v>0</v>
      </c>
      <c r="P91" s="65">
        <f>SUM('[2]TLOH N°1'!P91,'[2]TLOH N°2'!P91,'[2]TLOH N°3'!P91,'[2]TLOH N°4'!P91,'[2]TLOH N°5'!P91,'[2]TLOH N°6'!P91,'[2]TLOH N°7'!P91,'[2]TLOH N°8'!P91,'[2]TLOH N°9'!P91,'[2]TLOH N°10'!P91,'[2]TLOH N°11'!P91,'[2]TLOH N°12'!P91,'[2]TLOH N°13'!P91,'[2]TLOH N°14'!P91,'[2]TLOH N°15'!P91,'[2]TLOH N°16'!P91,'[2]TLOH N°17'!P91,'[2]TLOH N°18'!P91,'[2]TLOH N°19'!P91,'[2]TLOH N°20'!P91,'[2]TLOH N°21'!P91,'[2]TLOH N°22'!P91,'[2]TLOH N°23'!P91)</f>
        <v>0</v>
      </c>
      <c r="Q91" s="65">
        <f>SUM('[2]TLOH N°1'!Q91,'[2]TLOH N°2'!Q91,'[2]TLOH N°3'!Q91,'[2]TLOH N°4'!Q91,'[2]TLOH N°5'!Q91,'[2]TLOH N°6'!Q91,'[2]TLOH N°7'!Q91,'[2]TLOH N°8'!Q91,'[2]TLOH N°9'!Q91,'[2]TLOH N°10'!Q91,'[2]TLOH N°11'!Q91,'[2]TLOH N°12'!Q91,'[2]TLOH N°13'!Q91,'[2]TLOH N°14'!Q91,'[2]TLOH N°15'!Q91,'[2]TLOH N°16'!Q91,'[2]TLOH N°17'!Q91,'[2]TLOH N°18'!Q91,'[2]TLOH N°19'!Q91,'[2]TLOH N°20'!Q91,'[2]TLOH N°21'!Q91,'[2]TLOH N°22'!Q91,'[2]TLOH N°23'!Q91)</f>
        <v>0</v>
      </c>
      <c r="R91" s="65">
        <f>SUM('[2]TLOH N°1'!R91,'[2]TLOH N°2'!R91,'[2]TLOH N°3'!R91,'[2]TLOH N°4'!R91,'[2]TLOH N°5'!R91,'[2]TLOH N°6'!R91,'[2]TLOH N°7'!R91,'[2]TLOH N°8'!R91,'[2]TLOH N°9'!R91,'[2]TLOH N°10'!R91,'[2]TLOH N°11'!R91,'[2]TLOH N°12'!R91,'[2]TLOH N°13'!R91,'[2]TLOH N°14'!R91,'[2]TLOH N°15'!R91,'[2]TLOH N°16'!R91,'[2]TLOH N°17'!R91,'[2]TLOH N°18'!R91,'[2]TLOH N°19'!R91,'[2]TLOH N°20'!R91,'[2]TLOH N°21'!R91,'[2]TLOH N°22'!R91,'[2]TLOH N°23'!R91)</f>
        <v>0</v>
      </c>
      <c r="S91" s="65">
        <f>SUM('[2]TLOH N°1'!S91,'[2]TLOH N°2'!S91,'[2]TLOH N°3'!S91,'[2]TLOH N°4'!S91,'[2]TLOH N°5'!S91,'[2]TLOH N°6'!S91,'[2]TLOH N°7'!S91,'[2]TLOH N°8'!S91,'[2]TLOH N°9'!S91,'[2]TLOH N°10'!S91,'[2]TLOH N°11'!S91,'[2]TLOH N°12'!S91,'[2]TLOH N°13'!S91,'[2]TLOH N°14'!S91,'[2]TLOH N°15'!S91,'[2]TLOH N°16'!S91,'[2]TLOH N°17'!S91,'[2]TLOH N°18'!S91,'[2]TLOH N°19'!S91,'[2]TLOH N°20'!S91,'[2]TLOH N°21'!S91,'[2]TLOH N°22'!S91,'[2]TLOH N°23'!S91)</f>
        <v>0</v>
      </c>
      <c r="T91" s="65">
        <f>SUM('[2]TLOH N°1'!T91,'[2]TLOH N°2'!T91,'[2]TLOH N°3'!T91,'[2]TLOH N°4'!T91,'[2]TLOH N°5'!T91,'[2]TLOH N°6'!T91,'[2]TLOH N°7'!T91,'[2]TLOH N°8'!T91,'[2]TLOH N°9'!T91,'[2]TLOH N°10'!T91,'[2]TLOH N°11'!T91,'[2]TLOH N°12'!T91,'[2]TLOH N°13'!T91,'[2]TLOH N°14'!T91,'[2]TLOH N°15'!T91,'[2]TLOH N°16'!T91,'[2]TLOH N°17'!T91,'[2]TLOH N°18'!T91,'[2]TLOH N°19'!T91,'[2]TLOH N°20'!T91,'[2]TLOH N°21'!T91,'[2]TLOH N°22'!T91,'[2]TLOH N°23'!T91)</f>
        <v>0</v>
      </c>
      <c r="U91" s="65">
        <f>SUM('[2]TLOH N°1'!U91,'[2]TLOH N°2'!U91,'[2]TLOH N°3'!U91,'[2]TLOH N°4'!U91,'[2]TLOH N°5'!U91,'[2]TLOH N°6'!U91,'[2]TLOH N°7'!U91,'[2]TLOH N°8'!U91,'[2]TLOH N°9'!U91,'[2]TLOH N°10'!U91,'[2]TLOH N°11'!U91,'[2]TLOH N°12'!U91,'[2]TLOH N°13'!U91,'[2]TLOH N°14'!U91,'[2]TLOH N°15'!U91,'[2]TLOH N°16'!U91,'[2]TLOH N°17'!U91,'[2]TLOH N°18'!U91,'[2]TLOH N°19'!U91,'[2]TLOH N°20'!U91,'[2]TLOH N°21'!U91,'[2]TLOH N°22'!U91,'[2]TLOH N°23'!U91)</f>
        <v>0</v>
      </c>
      <c r="V91" s="65">
        <f>SUM('[2]TLOH N°1'!V91,'[2]TLOH N°2'!V91,'[2]TLOH N°3'!V91,'[2]TLOH N°4'!V91,'[2]TLOH N°5'!V91,'[2]TLOH N°6'!V91,'[2]TLOH N°7'!V91,'[2]TLOH N°8'!V91,'[2]TLOH N°9'!V91,'[2]TLOH N°10'!V91,'[2]TLOH N°11'!V91,'[2]TLOH N°12'!V91,'[2]TLOH N°13'!V91,'[2]TLOH N°14'!V91,'[2]TLOH N°15'!V91,'[2]TLOH N°16'!V91,'[2]TLOH N°17'!V91,'[2]TLOH N°18'!V91,'[2]TLOH N°19'!V91,'[2]TLOH N°20'!V91,'[2]TLOH N°21'!V91,'[2]TLOH N°22'!V91,'[2]TLOH N°23'!V91)</f>
        <v>155</v>
      </c>
      <c r="W91" s="65">
        <f>SUM('[2]TLOH N°1'!W91,'[2]TLOH N°2'!W91,'[2]TLOH N°3'!W91,'[2]TLOH N°4'!W91,'[2]TLOH N°5'!W91,'[2]TLOH N°6'!W91,'[2]TLOH N°7'!W91,'[2]TLOH N°8'!W91,'[2]TLOH N°9'!W91,'[2]TLOH N°10'!W91,'[2]TLOH N°11'!W91,'[2]TLOH N°12'!W91,'[2]TLOH N°13'!W91,'[2]TLOH N°14'!W91,'[2]TLOH N°15'!W91,'[2]TLOH N°16'!W91,'[2]TLOH N°17'!W91,'[2]TLOH N°18'!W91,'[2]TLOH N°19'!W91,'[2]TLOH N°20'!W91,'[2]TLOH N°21'!W91,'[2]TLOH N°22'!W91,'[2]TLOH N°23'!W91)</f>
        <v>31</v>
      </c>
      <c r="X91" s="65">
        <f>SUM('[2]TLOH N°1'!X91,'[2]TLOH N°2'!X91,'[2]TLOH N°3'!X91,'[2]TLOH N°4'!X91,'[2]TLOH N°5'!X91,'[2]TLOH N°6'!X91,'[2]TLOH N°7'!X91,'[2]TLOH N°8'!X91,'[2]TLOH N°9'!X91,'[2]TLOH N°10'!X91,'[2]TLOH N°11'!X91,'[2]TLOH N°12'!X91,'[2]TLOH N°13'!X91,'[2]TLOH N°14'!X91,'[2]TLOH N°15'!X91,'[2]TLOH N°16'!X91,'[2]TLOH N°17'!X91,'[2]TLOH N°18'!X91,'[2]TLOH N°19'!X91,'[2]TLOH N°20'!X91,'[2]TLOH N°21'!X91,'[2]TLOH N°22'!X91,'[2]TLOH N°23'!X91)</f>
        <v>10</v>
      </c>
      <c r="Y91" s="65">
        <f>SUM('[2]TLOH N°1'!Y91,'[2]TLOH N°2'!Y91,'[2]TLOH N°3'!Y91,'[2]TLOH N°4'!Y91,'[2]TLOH N°5'!Y91,'[2]TLOH N°6'!Y91,'[2]TLOH N°7'!Y91,'[2]TLOH N°8'!Y91,'[2]TLOH N°9'!Y91,'[2]TLOH N°10'!Y91,'[2]TLOH N°11'!Y91,'[2]TLOH N°12'!Y91,'[2]TLOH N°13'!Y91,'[2]TLOH N°14'!Y91,'[2]TLOH N°15'!Y91,'[2]TLOH N°16'!Y91,'[2]TLOH N°17'!Y91,'[2]TLOH N°18'!Y91,'[2]TLOH N°19'!Y91,'[2]TLOH N°20'!Y91,'[2]TLOH N°21'!Y91,'[2]TLOH N°22'!Y91,'[2]TLOH N°23'!Y91)</f>
        <v>0</v>
      </c>
      <c r="Z91" s="65">
        <f>SUM('[2]TLOH N°1'!Z91,'[2]TLOH N°2'!Z91,'[2]TLOH N°3'!Z91,'[2]TLOH N°4'!Z91,'[2]TLOH N°5'!Z91,'[2]TLOH N°6'!Z91,'[2]TLOH N°7'!Z91,'[2]TLOH N°8'!Z91,'[2]TLOH N°9'!Z91,'[2]TLOH N°10'!Z91,'[2]TLOH N°11'!Z91,'[2]TLOH N°12'!Z91,'[2]TLOH N°13'!Z91,'[2]TLOH N°14'!Z91,'[2]TLOH N°15'!Z91,'[2]TLOH N°16'!Z91,'[2]TLOH N°17'!Z91,'[2]TLOH N°18'!Z91,'[2]TLOH N°19'!Z91,'[2]TLOH N°20'!Z91,'[2]TLOH N°21'!Z91,'[2]TLOH N°22'!Z91,'[2]TLOH N°23'!Z91)</f>
        <v>0</v>
      </c>
      <c r="AA91" s="65">
        <f>SUM('[2]TLOH N°1'!AA91,'[2]TLOH N°2'!AA91,'[2]TLOH N°3'!AA91,'[2]TLOH N°4'!AA91,'[2]TLOH N°5'!AA91,'[2]TLOH N°6'!AA91,'[2]TLOH N°7'!AA91,'[2]TLOH N°8'!AA91,'[2]TLOH N°9'!AA91,'[2]TLOH N°10'!AA91,'[2]TLOH N°11'!AA91,'[2]TLOH N°12'!AA91,'[2]TLOH N°13'!AA91,'[2]TLOH N°14'!AA91,'[2]TLOH N°15'!AA91,'[2]TLOH N°16'!AA91,'[2]TLOH N°17'!AA91,'[2]TLOH N°18'!AA91,'[2]TLOH N°19'!AA91,'[2]TLOH N°20'!AA91,'[2]TLOH N°21'!AA91,'[2]TLOH N°22'!AA91,'[2]TLOH N°23'!AA91)</f>
        <v>0</v>
      </c>
      <c r="AB91" s="65">
        <f>SUM('[2]TLOH N°1'!AB91,'[2]TLOH N°2'!AB91,'[2]TLOH N°3'!AB91,'[2]TLOH N°4'!AB91,'[2]TLOH N°5'!AB91,'[2]TLOH N°6'!AB91,'[2]TLOH N°7'!AB91,'[2]TLOH N°8'!AB91,'[2]TLOH N°9'!AB91,'[2]TLOH N°10'!AB91,'[2]TLOH N°11'!AB91,'[2]TLOH N°12'!AB91,'[2]TLOH N°13'!AB91,'[2]TLOH N°14'!AB91,'[2]TLOH N°15'!AB91,'[2]TLOH N°16'!AB91,'[2]TLOH N°17'!AB91,'[2]TLOH N°18'!AB91,'[2]TLOH N°19'!AB91,'[2]TLOH N°20'!AB91,'[2]TLOH N°21'!AB91,'[2]TLOH N°22'!AB91,'[2]TLOH N°23'!AB91)</f>
        <v>0</v>
      </c>
      <c r="AC91" s="65">
        <f>SUM('[2]TLOH N°1'!AC91,'[2]TLOH N°2'!AC91,'[2]TLOH N°3'!AC91,'[2]TLOH N°4'!AC91,'[2]TLOH N°5'!AC91,'[2]TLOH N°6'!AC91,'[2]TLOH N°7'!AC91,'[2]TLOH N°8'!AC91,'[2]TLOH N°9'!AC91,'[2]TLOH N°10'!AC91,'[2]TLOH N°11'!AC91,'[2]TLOH N°12'!AC91,'[2]TLOH N°13'!AC91,'[2]TLOH N°14'!AC91,'[2]TLOH N°15'!AC91,'[2]TLOH N°16'!AC91,'[2]TLOH N°17'!AC91,'[2]TLOH N°18'!AC91,'[2]TLOH N°19'!AC91,'[2]TLOH N°20'!AC91,'[2]TLOH N°21'!AC91,'[2]TLOH N°22'!AC91,'[2]TLOH N°23'!AC91)</f>
        <v>0</v>
      </c>
      <c r="AD91" s="65">
        <f>SUM('[2]TLOH N°1'!AD91,'[2]TLOH N°2'!AD91,'[2]TLOH N°3'!AD91,'[2]TLOH N°4'!AD91,'[2]TLOH N°5'!AD91,'[2]TLOH N°6'!AD91,'[2]TLOH N°7'!AD91,'[2]TLOH N°8'!AD91,'[2]TLOH N°9'!AD91,'[2]TLOH N°10'!AD91,'[2]TLOH N°11'!AD91,'[2]TLOH N°12'!AD91,'[2]TLOH N°13'!AD91,'[2]TLOH N°14'!AD91,'[2]TLOH N°15'!AD91,'[2]TLOH N°16'!AD91,'[2]TLOH N°17'!AD91,'[2]TLOH N°18'!AD91,'[2]TLOH N°19'!AD91,'[2]TLOH N°20'!AD91,'[2]TLOH N°21'!AD91,'[2]TLOH N°22'!AD91,'[2]TLOH N°23'!AD91)</f>
        <v>0</v>
      </c>
      <c r="AE91" s="65">
        <f>SUM('[2]TLOH N°1'!AE91,'[2]TLOH N°2'!AE91,'[2]TLOH N°3'!AE91,'[2]TLOH N°4'!AE91,'[2]TLOH N°5'!AE91,'[2]TLOH N°6'!AE91,'[2]TLOH N°7'!AE91,'[2]TLOH N°8'!AE91,'[2]TLOH N°9'!AE91,'[2]TLOH N°10'!AE91,'[2]TLOH N°11'!AE91,'[2]TLOH N°12'!AE91,'[2]TLOH N°13'!AE91,'[2]TLOH N°14'!AE91,'[2]TLOH N°15'!AE91,'[2]TLOH N°16'!AE91,'[2]TLOH N°17'!AE91,'[2]TLOH N°18'!AE91,'[2]TLOH N°19'!AE91,'[2]TLOH N°20'!AE91,'[2]TLOH N°21'!AE91,'[2]TLOH N°22'!AE91,'[2]TLOH N°23'!AE91)</f>
        <v>0</v>
      </c>
      <c r="AF91" s="65">
        <f>SUM('[2]TLOH N°1'!AF91,'[2]TLOH N°2'!AF91,'[2]TLOH N°3'!AF91,'[2]TLOH N°4'!AF91,'[2]TLOH N°5'!AF91,'[2]TLOH N°6'!AF91,'[2]TLOH N°7'!AF91,'[2]TLOH N°8'!AF91,'[2]TLOH N°9'!AF91,'[2]TLOH N°10'!AF91,'[2]TLOH N°11'!AF91,'[2]TLOH N°12'!AF91,'[2]TLOH N°13'!AF91,'[2]TLOH N°14'!AF91,'[2]TLOH N°15'!AF91,'[2]TLOH N°16'!AF91,'[2]TLOH N°17'!AF91,'[2]TLOH N°18'!AF91,'[2]TLOH N°19'!AF91,'[2]TLOH N°20'!AF91,'[2]TLOH N°21'!AF91,'[2]TLOH N°22'!AF91,'[2]TLOH N°23'!AF91)</f>
        <v>0</v>
      </c>
      <c r="AG91" s="65">
        <f>SUM('[2]TLOH N°1'!AG91,'[2]TLOH N°2'!AG91,'[2]TLOH N°3'!AG91,'[2]TLOH N°4'!AG91,'[2]TLOH N°5'!AG91,'[2]TLOH N°6'!AG91,'[2]TLOH N°7'!AG91,'[2]TLOH N°8'!AG91,'[2]TLOH N°9'!AG91,'[2]TLOH N°10'!AG91,'[2]TLOH N°11'!AG91,'[2]TLOH N°12'!AG91,'[2]TLOH N°13'!AG91,'[2]TLOH N°14'!AG91,'[2]TLOH N°15'!AG91,'[2]TLOH N°16'!AG91,'[2]TLOH N°17'!AG91,'[2]TLOH N°18'!AG91,'[2]TLOH N°19'!AG91,'[2]TLOH N°20'!AG91,'[2]TLOH N°21'!AG91,'[2]TLOH N°22'!AG91,'[2]TLOH N°23'!AG91)</f>
        <v>0</v>
      </c>
      <c r="AH91" s="65">
        <f>SUM('[2]TLOH N°1'!AH91,'[2]TLOH N°2'!AH91,'[2]TLOH N°3'!AH91,'[2]TLOH N°4'!AH91,'[2]TLOH N°5'!AH91,'[2]TLOH N°6'!AH91,'[2]TLOH N°7'!AH91,'[2]TLOH N°8'!AH91,'[2]TLOH N°9'!AH91,'[2]TLOH N°10'!AH91,'[2]TLOH N°11'!AH91,'[2]TLOH N°12'!AH91,'[2]TLOH N°13'!AH91,'[2]TLOH N°14'!AH91,'[2]TLOH N°15'!AH91,'[2]TLOH N°16'!AH91,'[2]TLOH N°17'!AH91,'[2]TLOH N°18'!AH91,'[2]TLOH N°19'!AH91,'[2]TLOH N°20'!AH91,'[2]TLOH N°21'!AH91,'[2]TLOH N°22'!AH91,'[2]TLOH N°23'!AH91)</f>
        <v>0</v>
      </c>
      <c r="AI91" s="65">
        <f>SUM('[2]TLOH N°1'!AI91,'[2]TLOH N°2'!AI91,'[2]TLOH N°3'!AI91,'[2]TLOH N°4'!AI91,'[2]TLOH N°5'!AI91,'[2]TLOH N°6'!AI91,'[2]TLOH N°7'!AI91,'[2]TLOH N°8'!AI91,'[2]TLOH N°9'!AI91,'[2]TLOH N°10'!AI91,'[2]TLOH N°11'!AI91,'[2]TLOH N°12'!AI91,'[2]TLOH N°13'!AI91,'[2]TLOH N°14'!AI91,'[2]TLOH N°15'!AI91,'[2]TLOH N°16'!AI91,'[2]TLOH N°17'!AI91,'[2]TLOH N°18'!AI91,'[2]TLOH N°19'!AI91,'[2]TLOH N°20'!AI91,'[2]TLOH N°21'!AI91,'[2]TLOH N°22'!AI91,'[2]TLOH N°23'!AI91)</f>
        <v>0</v>
      </c>
      <c r="AJ91" s="65">
        <f>SUM('[2]TLOH N°1'!AJ91,'[2]TLOH N°2'!AJ91,'[2]TLOH N°3'!AJ91,'[2]TLOH N°4'!AJ91,'[2]TLOH N°5'!AJ91,'[2]TLOH N°6'!AJ91,'[2]TLOH N°7'!AJ91,'[2]TLOH N°8'!AJ91,'[2]TLOH N°9'!AJ91,'[2]TLOH N°10'!AJ91,'[2]TLOH N°11'!AJ91,'[2]TLOH N°12'!AJ91,'[2]TLOH N°13'!AJ91,'[2]TLOH N°14'!AJ91,'[2]TLOH N°15'!AJ91,'[2]TLOH N°16'!AJ91,'[2]TLOH N°17'!AJ91,'[2]TLOH N°18'!AJ91,'[2]TLOH N°19'!AJ91,'[2]TLOH N°20'!AJ91,'[2]TLOH N°21'!AJ91,'[2]TLOH N°22'!AJ91,'[2]TLOH N°23'!AJ91)</f>
        <v>0</v>
      </c>
      <c r="AK91" s="65">
        <f>SUM('[2]TLOH N°1'!AK91,'[2]TLOH N°2'!AK91,'[2]TLOH N°3'!AK91,'[2]TLOH N°4'!AK91,'[2]TLOH N°5'!AK91,'[2]TLOH N°6'!AK91,'[2]TLOH N°7'!AK91,'[2]TLOH N°8'!AK91,'[2]TLOH N°9'!AK91,'[2]TLOH N°10'!AK91,'[2]TLOH N°11'!AK91,'[2]TLOH N°12'!AK91,'[2]TLOH N°13'!AK91,'[2]TLOH N°14'!AK91,'[2]TLOH N°15'!AK91,'[2]TLOH N°16'!AK91,'[2]TLOH N°17'!AK91,'[2]TLOH N°18'!AK91,'[2]TLOH N°19'!AK91,'[2]TLOH N°20'!AK91,'[2]TLOH N°21'!AK91,'[2]TLOH N°22'!AK91,'[2]TLOH N°23'!AK91)</f>
        <v>0</v>
      </c>
      <c r="AL91" s="65">
        <f>SUM('[2]TLOH N°1'!AL91,'[2]TLOH N°2'!AL91,'[2]TLOH N°3'!AL91,'[2]TLOH N°4'!AL91,'[2]TLOH N°5'!AL91,'[2]TLOH N°6'!AL91,'[2]TLOH N°7'!AL91,'[2]TLOH N°8'!AL91,'[2]TLOH N°9'!AL91,'[2]TLOH N°10'!AL91,'[2]TLOH N°11'!AL91,'[2]TLOH N°12'!AL91,'[2]TLOH N°13'!AL91,'[2]TLOH N°14'!AL91,'[2]TLOH N°15'!AL91,'[2]TLOH N°16'!AL91,'[2]TLOH N°17'!AL91,'[2]TLOH N°18'!AL91,'[2]TLOH N°19'!AL91,'[2]TLOH N°20'!AL91,'[2]TLOH N°21'!AL91,'[2]TLOH N°22'!AL91,'[2]TLOH N°23'!AL91)</f>
        <v>0</v>
      </c>
      <c r="AM91" s="65">
        <f>SUM('[2]TLOH N°1'!AM91,'[2]TLOH N°2'!AM91,'[2]TLOH N°3'!AM91,'[2]TLOH N°4'!AM91,'[2]TLOH N°5'!AM91,'[2]TLOH N°6'!AM91,'[2]TLOH N°7'!AM91,'[2]TLOH N°8'!AM91,'[2]TLOH N°9'!AM91,'[2]TLOH N°10'!AM91,'[2]TLOH N°11'!AM91,'[2]TLOH N°12'!AM91,'[2]TLOH N°13'!AM91,'[2]TLOH N°14'!AM91,'[2]TLOH N°15'!AM91,'[2]TLOH N°16'!AM91,'[2]TLOH N°17'!AM91,'[2]TLOH N°18'!AM91,'[2]TLOH N°19'!AM91,'[2]TLOH N°20'!AM91,'[2]TLOH N°21'!AM91,'[2]TLOH N°22'!AM91,'[2]TLOH N°23'!AM91)</f>
        <v>0</v>
      </c>
      <c r="AN91" s="65">
        <f>SUM('[2]TLOH N°1'!AN91,'[2]TLOH N°2'!AN91,'[2]TLOH N°3'!AN91,'[2]TLOH N°4'!AN91,'[2]TLOH N°5'!AN91,'[2]TLOH N°6'!AN91,'[2]TLOH N°7'!AN91,'[2]TLOH N°8'!AN91,'[2]TLOH N°9'!AN91,'[2]TLOH N°10'!AN91,'[2]TLOH N°11'!AN91,'[2]TLOH N°12'!AN91,'[2]TLOH N°13'!AN91,'[2]TLOH N°14'!AN91,'[2]TLOH N°15'!AN91,'[2]TLOH N°16'!AN91,'[2]TLOH N°17'!AN91,'[2]TLOH N°18'!AN91,'[2]TLOH N°19'!AN91,'[2]TLOH N°20'!AN91,'[2]TLOH N°21'!AN91,'[2]TLOH N°22'!AN91,'[2]TLOH N°23'!AN91)</f>
        <v>0</v>
      </c>
      <c r="AO91" s="65">
        <f>SUM('[2]TLOH N°1'!AO91,'[2]TLOH N°2'!AO91,'[2]TLOH N°3'!AO91,'[2]TLOH N°4'!AO91,'[2]TLOH N°5'!AO91,'[2]TLOH N°6'!AO91,'[2]TLOH N°7'!AO91,'[2]TLOH N°8'!AO91,'[2]TLOH N°9'!AO91,'[2]TLOH N°10'!AO91,'[2]TLOH N°11'!AO91,'[2]TLOH N°12'!AO91,'[2]TLOH N°13'!AO91,'[2]TLOH N°14'!AO91,'[2]TLOH N°15'!AO91,'[2]TLOH N°16'!AO91,'[2]TLOH N°17'!AO91,'[2]TLOH N°18'!AO91,'[2]TLOH N°19'!AO91,'[2]TLOH N°20'!AO91,'[2]TLOH N°21'!AO91,'[2]TLOH N°22'!AO91,'[2]TLOH N°23'!AO91)</f>
        <v>0</v>
      </c>
      <c r="AP91" s="65">
        <f>SUM('[2]TLOH N°1'!AP91,'[2]TLOH N°2'!AP91,'[2]TLOH N°3'!AP91,'[2]TLOH N°4'!AP91,'[2]TLOH N°5'!AP91,'[2]TLOH N°6'!AP91,'[2]TLOH N°7'!AP91,'[2]TLOH N°8'!AP91,'[2]TLOH N°9'!AP91,'[2]TLOH N°10'!AP91,'[2]TLOH N°11'!AP91,'[2]TLOH N°12'!AP91,'[2]TLOH N°13'!AP91,'[2]TLOH N°14'!AP91,'[2]TLOH N°15'!AP91,'[2]TLOH N°16'!AP91,'[2]TLOH N°17'!AP91,'[2]TLOH N°18'!AP91,'[2]TLOH N°19'!AP91,'[2]TLOH N°20'!AP91,'[2]TLOH N°21'!AP91,'[2]TLOH N°22'!AP91,'[2]TLOH N°23'!AP91)</f>
        <v>0</v>
      </c>
      <c r="AQ91" s="65">
        <f>SUM('[2]TLOH N°1'!AQ91,'[2]TLOH N°2'!AQ91,'[2]TLOH N°3'!AQ91,'[2]TLOH N°4'!AQ91,'[2]TLOH N°5'!AQ91,'[2]TLOH N°6'!AQ91,'[2]TLOH N°7'!AQ91,'[2]TLOH N°8'!AQ91,'[2]TLOH N°9'!AQ91,'[2]TLOH N°10'!AQ91,'[2]TLOH N°11'!AQ91,'[2]TLOH N°12'!AQ91,'[2]TLOH N°13'!AQ91,'[2]TLOH N°14'!AQ91,'[2]TLOH N°15'!AQ91,'[2]TLOH N°16'!AQ91,'[2]TLOH N°17'!AQ91,'[2]TLOH N°18'!AQ91,'[2]TLOH N°19'!AQ91,'[2]TLOH N°20'!AQ91,'[2]TLOH N°21'!AQ91,'[2]TLOH N°22'!AQ91,'[2]TLOH N°23'!AQ91)</f>
        <v>0</v>
      </c>
      <c r="AR91" s="65">
        <f>SUM('[2]TLOH N°1'!AR91,'[2]TLOH N°2'!AR91,'[2]TLOH N°3'!AR91,'[2]TLOH N°4'!AR91,'[2]TLOH N°5'!AR91,'[2]TLOH N°6'!AR91,'[2]TLOH N°7'!AR91,'[2]TLOH N°8'!AR91,'[2]TLOH N°9'!AR91,'[2]TLOH N°10'!AR91,'[2]TLOH N°11'!AR91,'[2]TLOH N°12'!AR91,'[2]TLOH N°13'!AR91,'[2]TLOH N°14'!AR91,'[2]TLOH N°15'!AR91,'[2]TLOH N°16'!AR91,'[2]TLOH N°17'!AR91,'[2]TLOH N°18'!AR91,'[2]TLOH N°19'!AR91,'[2]TLOH N°20'!AR91,'[2]TLOH N°21'!AR91,'[2]TLOH N°22'!AR91,'[2]TLOH N°23'!AR91)</f>
        <v>0</v>
      </c>
      <c r="AS91" s="65">
        <f>SUM('[2]TLOH N°1'!AS91,'[2]TLOH N°2'!AS91,'[2]TLOH N°3'!AS91,'[2]TLOH N°4'!AS91,'[2]TLOH N°5'!AS91,'[2]TLOH N°6'!AS91,'[2]TLOH N°7'!AS91,'[2]TLOH N°8'!AS91,'[2]TLOH N°9'!AS91,'[2]TLOH N°10'!AS91,'[2]TLOH N°11'!AS91,'[2]TLOH N°12'!AS91,'[2]TLOH N°13'!AS91,'[2]TLOH N°14'!AS91,'[2]TLOH N°15'!AS91,'[2]TLOH N°16'!AS91,'[2]TLOH N°17'!AS91,'[2]TLOH N°18'!AS91,'[2]TLOH N°19'!AS91,'[2]TLOH N°20'!AS91,'[2]TLOH N°21'!AS91,'[2]TLOH N°22'!AS91,'[2]TLOH N°23'!AS91)</f>
        <v>0</v>
      </c>
      <c r="AT91" s="65">
        <f>SUM('[2]TLOH N°1'!AT91,'[2]TLOH N°2'!AT91,'[2]TLOH N°3'!AT91,'[2]TLOH N°4'!AT91,'[2]TLOH N°5'!AT91,'[2]TLOH N°6'!AT91,'[2]TLOH N°7'!AT91,'[2]TLOH N°8'!AT91,'[2]TLOH N°9'!AT91,'[2]TLOH N°10'!AT91,'[2]TLOH N°11'!AT91,'[2]TLOH N°12'!AT91,'[2]TLOH N°13'!AT91,'[2]TLOH N°14'!AT91,'[2]TLOH N°15'!AT91,'[2]TLOH N°16'!AT91,'[2]TLOH N°17'!AT91,'[2]TLOH N°18'!AT91,'[2]TLOH N°19'!AT91,'[2]TLOH N°20'!AT91,'[2]TLOH N°21'!AT91,'[2]TLOH N°22'!AT91,'[2]TLOH N°23'!AT91)</f>
        <v>0</v>
      </c>
      <c r="AU91" s="65">
        <f>SUM('[2]TLOH N°1'!AU91,'[2]TLOH N°2'!AU91,'[2]TLOH N°3'!AU91,'[2]TLOH N°4'!AU91,'[2]TLOH N°5'!AU91,'[2]TLOH N°6'!AU91,'[2]TLOH N°7'!AU91,'[2]TLOH N°8'!AU91,'[2]TLOH N°9'!AU91,'[2]TLOH N°10'!AU91,'[2]TLOH N°11'!AU91,'[2]TLOH N°12'!AU91,'[2]TLOH N°13'!AU91,'[2]TLOH N°14'!AU91,'[2]TLOH N°15'!AU91,'[2]TLOH N°16'!AU91,'[2]TLOH N°17'!AU91,'[2]TLOH N°18'!AU91,'[2]TLOH N°19'!AU91,'[2]TLOH N°20'!AU91,'[2]TLOH N°21'!AU91,'[2]TLOH N°22'!AU91,'[2]TLOH N°23'!AU91)</f>
        <v>0</v>
      </c>
      <c r="AV91" s="65">
        <f>SUM('[2]TLOH N°1'!AV91,'[2]TLOH N°2'!AV91,'[2]TLOH N°3'!AV91,'[2]TLOH N°4'!AV91,'[2]TLOH N°5'!AV91,'[2]TLOH N°6'!AV91,'[2]TLOH N°7'!AV91,'[2]TLOH N°8'!AV91,'[2]TLOH N°9'!AV91,'[2]TLOH N°10'!AV91,'[2]TLOH N°11'!AV91,'[2]TLOH N°12'!AV91,'[2]TLOH N°13'!AV91,'[2]TLOH N°14'!AV91,'[2]TLOH N°15'!AV91,'[2]TLOH N°16'!AV91,'[2]TLOH N°17'!AV91,'[2]TLOH N°18'!AV91,'[2]TLOH N°19'!AV91,'[2]TLOH N°20'!AV91,'[2]TLOH N°21'!AV91,'[2]TLOH N°22'!AV91,'[2]TLOH N°23'!AV91)</f>
        <v>0</v>
      </c>
      <c r="AW91" s="65">
        <f>SUM('[2]TLOH N°1'!AW91,'[2]TLOH N°2'!AW91,'[2]TLOH N°3'!AW91,'[2]TLOH N°4'!AW91,'[2]TLOH N°5'!AW91,'[2]TLOH N°6'!AW91,'[2]TLOH N°7'!AW91,'[2]TLOH N°8'!AW91,'[2]TLOH N°9'!AW91,'[2]TLOH N°10'!AW91,'[2]TLOH N°11'!AW91,'[2]TLOH N°12'!AW91,'[2]TLOH N°13'!AW91,'[2]TLOH N°14'!AW91,'[2]TLOH N°15'!AW91,'[2]TLOH N°16'!AW91,'[2]TLOH N°17'!AW91,'[2]TLOH N°18'!AW91,'[2]TLOH N°19'!AW91,'[2]TLOH N°20'!AW91,'[2]TLOH N°21'!AW91,'[2]TLOH N°22'!AW91,'[2]TLOH N°23'!AW91)</f>
        <v>0</v>
      </c>
      <c r="AX91" s="65">
        <f>SUM('[2]TLOH N°1'!AX91,'[2]TLOH N°2'!AX91,'[2]TLOH N°3'!AX91,'[2]TLOH N°4'!AX91,'[2]TLOH N°5'!AX91,'[2]TLOH N°6'!AX91,'[2]TLOH N°7'!AX91,'[2]TLOH N°8'!AX91,'[2]TLOH N°9'!AX91,'[2]TLOH N°10'!AX91,'[2]TLOH N°11'!AX91,'[2]TLOH N°12'!AX91,'[2]TLOH N°13'!AX91,'[2]TLOH N°14'!AX91,'[2]TLOH N°15'!AX91,'[2]TLOH N°16'!AX91,'[2]TLOH N°17'!AX91,'[2]TLOH N°18'!AX91,'[2]TLOH N°19'!AX91,'[2]TLOH N°20'!AX91,'[2]TLOH N°21'!AX91,'[2]TLOH N°22'!AX91,'[2]TLOH N°23'!AX91)</f>
        <v>0</v>
      </c>
      <c r="AY91" s="65">
        <f>SUM('[2]TLOH N°1'!AY91,'[2]TLOH N°2'!AY91,'[2]TLOH N°3'!AY91,'[2]TLOH N°4'!AY91,'[2]TLOH N°5'!AY91,'[2]TLOH N°6'!AY91,'[2]TLOH N°7'!AY91,'[2]TLOH N°8'!AY91,'[2]TLOH N°9'!AY91,'[2]TLOH N°10'!AY91,'[2]TLOH N°11'!AY91,'[2]TLOH N°12'!AY91,'[2]TLOH N°13'!AY91,'[2]TLOH N°14'!AY91,'[2]TLOH N°15'!AY91,'[2]TLOH N°16'!AY91,'[2]TLOH N°17'!AY91,'[2]TLOH N°18'!AY91,'[2]TLOH N°19'!AY91,'[2]TLOH N°20'!AY91,'[2]TLOH N°21'!AY91,'[2]TLOH N°22'!AY91,'[2]TLOH N°23'!AY91)</f>
        <v>0</v>
      </c>
      <c r="AZ91" s="65">
        <f>SUM('[2]TLOH N°1'!AZ91,'[2]TLOH N°2'!AZ91,'[2]TLOH N°3'!AZ91,'[2]TLOH N°4'!AZ91,'[2]TLOH N°5'!AZ91,'[2]TLOH N°6'!AZ91,'[2]TLOH N°7'!AZ91,'[2]TLOH N°8'!AZ91,'[2]TLOH N°9'!AZ91,'[2]TLOH N°10'!AZ91,'[2]TLOH N°11'!AZ91,'[2]TLOH N°12'!AZ91,'[2]TLOH N°13'!AZ91,'[2]TLOH N°14'!AZ91,'[2]TLOH N°15'!AZ91,'[2]TLOH N°16'!AZ91,'[2]TLOH N°17'!AZ91,'[2]TLOH N°18'!AZ91,'[2]TLOH N°19'!AZ91,'[2]TLOH N°20'!AZ91,'[2]TLOH N°21'!AZ91,'[2]TLOH N°22'!AZ91,'[2]TLOH N°23'!AZ91)</f>
        <v>0</v>
      </c>
      <c r="BA91" s="65">
        <f>SUM('[2]TLOH N°1'!BA91,'[2]TLOH N°2'!BA91,'[2]TLOH N°3'!BA91,'[2]TLOH N°4'!BA91,'[2]TLOH N°5'!BA91,'[2]TLOH N°6'!BA91,'[2]TLOH N°7'!BA91,'[2]TLOH N°8'!BA91,'[2]TLOH N°9'!BA91,'[2]TLOH N°10'!BA91,'[2]TLOH N°11'!BA91,'[2]TLOH N°12'!BA91,'[2]TLOH N°13'!BA91,'[2]TLOH N°14'!BA91,'[2]TLOH N°15'!BA91,'[2]TLOH N°16'!BA91,'[2]TLOH N°17'!BA91,'[2]TLOH N°18'!BA91,'[2]TLOH N°19'!BA91,'[2]TLOH N°20'!BA91,'[2]TLOH N°21'!BA91,'[2]TLOH N°22'!BA91,'[2]TLOH N°23'!BA91)</f>
        <v>0</v>
      </c>
      <c r="BB91" s="65">
        <f>SUM('[2]TLOH N°1'!BB91,'[2]TLOH N°2'!BB91,'[2]TLOH N°3'!BB91,'[2]TLOH N°4'!BB91,'[2]TLOH N°5'!BB91,'[2]TLOH N°6'!BB91,'[2]TLOH N°7'!BB91,'[2]TLOH N°8'!BB91,'[2]TLOH N°9'!BB91,'[2]TLOH N°10'!BB91,'[2]TLOH N°11'!BB91,'[2]TLOH N°12'!BB91,'[2]TLOH N°13'!BB91,'[2]TLOH N°14'!BB91,'[2]TLOH N°15'!BB91,'[2]TLOH N°16'!BB91,'[2]TLOH N°17'!BB91,'[2]TLOH N°18'!BB91,'[2]TLOH N°19'!BB91,'[2]TLOH N°20'!BB91,'[2]TLOH N°21'!BB91,'[2]TLOH N°22'!BB91,'[2]TLOH N°23'!BB91)</f>
        <v>0</v>
      </c>
      <c r="BC91" s="65">
        <f>SUM('[2]TLOH N°1'!BC91,'[2]TLOH N°2'!BC91,'[2]TLOH N°3'!BC91,'[2]TLOH N°4'!BC91,'[2]TLOH N°5'!BC91,'[2]TLOH N°6'!BC91,'[2]TLOH N°7'!BC91,'[2]TLOH N°8'!BC91,'[2]TLOH N°9'!BC91,'[2]TLOH N°10'!BC91,'[2]TLOH N°11'!BC91,'[2]TLOH N°12'!BC91,'[2]TLOH N°13'!BC91,'[2]TLOH N°14'!BC91,'[2]TLOH N°15'!BC91,'[2]TLOH N°16'!BC91,'[2]TLOH N°17'!BC91,'[2]TLOH N°18'!BC91,'[2]TLOH N°19'!BC91,'[2]TLOH N°20'!BC91,'[2]TLOH N°21'!BC91,'[2]TLOH N°22'!BC91,'[2]TLOH N°23'!BC91)</f>
        <v>0</v>
      </c>
      <c r="BD91" s="65">
        <f>SUM('[2]TLOH N°1'!BD91,'[2]TLOH N°2'!BD91,'[2]TLOH N°3'!BD91,'[2]TLOH N°4'!BD91,'[2]TLOH N°5'!BD91,'[2]TLOH N°6'!BD91,'[2]TLOH N°7'!BD91,'[2]TLOH N°8'!BD91,'[2]TLOH N°9'!BD91,'[2]TLOH N°10'!BD91,'[2]TLOH N°11'!BD91,'[2]TLOH N°12'!BD91,'[2]TLOH N°13'!BD91,'[2]TLOH N°14'!BD91,'[2]TLOH N°15'!BD91,'[2]TLOH N°16'!BD91,'[2]TLOH N°17'!BD91,'[2]TLOH N°18'!BD91,'[2]TLOH N°19'!BD91,'[2]TLOH N°20'!BD91,'[2]TLOH N°21'!BD91,'[2]TLOH N°22'!BD91,'[2]TLOH N°23'!BD91)</f>
        <v>23</v>
      </c>
      <c r="BE91" s="65">
        <f>SUM('[2]TLOH N°1'!BE91,'[2]TLOH N°2'!BE91,'[2]TLOH N°3'!BE91,'[2]TLOH N°4'!BE91,'[2]TLOH N°5'!BE91,'[2]TLOH N°6'!BE91,'[2]TLOH N°7'!BE91,'[2]TLOH N°8'!BE91,'[2]TLOH N°9'!BE91,'[2]TLOH N°10'!BE91,'[2]TLOH N°11'!BE91,'[2]TLOH N°12'!BE91,'[2]TLOH N°13'!BE91,'[2]TLOH N°14'!BE91,'[2]TLOH N°15'!BE91,'[2]TLOH N°16'!BE91,'[2]TLOH N°17'!BE91,'[2]TLOH N°18'!BE91,'[2]TLOH N°19'!BE91,'[2]TLOH N°20'!BE91,'[2]TLOH N°21'!BE91,'[2]TLOH N°22'!BE91,'[2]TLOH N°23'!BE91)</f>
        <v>22</v>
      </c>
      <c r="BF91" s="65">
        <f>SUM('[2]TLOH N°1'!BF91,'[2]TLOH N°2'!BF91,'[2]TLOH N°3'!BF91,'[2]TLOH N°4'!BF91,'[2]TLOH N°5'!BF91,'[2]TLOH N°6'!BF91,'[2]TLOH N°7'!BF91,'[2]TLOH N°8'!BF91,'[2]TLOH N°9'!BF91,'[2]TLOH N°10'!BF91,'[2]TLOH N°11'!BF91,'[2]TLOH N°12'!BF91,'[2]TLOH N°13'!BF91,'[2]TLOH N°14'!BF91,'[2]TLOH N°15'!BF91,'[2]TLOH N°16'!BF91,'[2]TLOH N°17'!BF91,'[2]TLOH N°18'!BF91,'[2]TLOH N°19'!BF91,'[2]TLOH N°20'!BF91,'[2]TLOH N°21'!BF91,'[2]TLOH N°22'!BF91,'[2]TLOH N°23'!BF91)</f>
        <v>22</v>
      </c>
      <c r="BG91" s="65">
        <f>SUM('[2]TLOH N°1'!BH91,'[2]TLOH N°2'!BH91,'[2]TLOH N°3'!BH91,'[2]TLOH N°4'!BH91,'[2]TLOH N°5'!BH91,'[2]TLOH N°6'!BH91,'[2]TLOH N°7'!BH91,'[2]TLOH N°8'!BH91,'[2]TLOH N°9'!BH91,'[2]TLOH N°10'!BH91,'[2]TLOH N°11'!BH91,'[2]TLOH N°12'!BH91,'[2]TLOH N°13'!BH91,'[2]TLOH N°14'!BH91,'[2]TLOH N°15'!BH91,'[2]TLOH N°16'!BH91,'[2]TLOH N°17'!BH91,'[2]TLOH N°18'!BH91,'[2]TLOH N°19'!BH91,'[2]TLOH N°20'!BH91,'[2]TLOH N°21'!BH91,'[2]TLOH N°22'!BH91,'[2]TLOH N°23'!BH91)</f>
        <v>8</v>
      </c>
      <c r="BH91" s="65">
        <f>SUM('[2]TLOH N°1'!BJ91,'[2]TLOH N°2'!BJ91,'[2]TLOH N°3'!BJ91,'[2]TLOH N°4'!BJ91,'[2]TLOH N°5'!BJ91,'[2]TLOH N°6'!BJ91,'[2]TLOH N°7'!BJ91,'[2]TLOH N°8'!BJ91,'[2]TLOH N°9'!BJ91,'[2]TLOH N°10'!BJ91,'[2]TLOH N°11'!BJ91,'[2]TLOH N°12'!BJ91,'[2]TLOH N°13'!BJ91,'[2]TLOH N°14'!BJ91,'[2]TLOH N°15'!BJ91,'[2]TLOH N°16'!BJ91,'[2]TLOH N°17'!BJ91,'[2]TLOH N°18'!BJ91,'[2]TLOH N°19'!BJ91,'[2]TLOH N°20'!BJ91,'[2]TLOH N°21'!BJ91,'[2]TLOH N°22'!BJ91,'[2]TLOH N°23'!BJ91)</f>
        <v>0</v>
      </c>
      <c r="BI91" s="65">
        <f>SUM('[2]TLOH N°1'!BK91,'[2]TLOH N°2'!BK91,'[2]TLOH N°3'!BK91,'[2]TLOH N°4'!BK91,'[2]TLOH N°5'!BK91,'[2]TLOH N°6'!BK91,'[2]TLOH N°7'!BK91,'[2]TLOH N°8'!BK91,'[2]TLOH N°9'!BK91,'[2]TLOH N°10'!BK91,'[2]TLOH N°11'!BK91,'[2]TLOH N°12'!BK91,'[2]TLOH N°13'!BK91,'[2]TLOH N°14'!BK91,'[2]TLOH N°15'!BK91,'[2]TLOH N°16'!BK91,'[2]TLOH N°17'!BK91,'[2]TLOH N°18'!BK91,'[2]TLOH N°19'!BK91,'[2]TLOH N°20'!BK91,'[2]TLOH N°21'!BK91,'[2]TLOH N°22'!BK91,'[2]TLOH N°23'!BK91)</f>
        <v>0</v>
      </c>
      <c r="BJ91" s="65">
        <f>SUM('[2]TLOH N°1'!BL91,'[2]TLOH N°2'!BL91,'[2]TLOH N°3'!BL91,'[2]TLOH N°4'!BL91,'[2]TLOH N°5'!BL91,'[2]TLOH N°6'!BL91,'[2]TLOH N°7'!BL91,'[2]TLOH N°8'!BL91,'[2]TLOH N°9'!BL91,'[2]TLOH N°10'!BL91,'[2]TLOH N°11'!BL91,'[2]TLOH N°12'!BL91,'[2]TLOH N°13'!BL91,'[2]TLOH N°14'!BL91,'[2]TLOH N°15'!BL91,'[2]TLOH N°16'!BL91,'[2]TLOH N°17'!BL91,'[2]TLOH N°18'!BL91,'[2]TLOH N°19'!BL91,'[2]TLOH N°20'!BL91,'[2]TLOH N°21'!BL91,'[2]TLOH N°22'!BL91,'[2]TLOH N°23'!BL91)</f>
        <v>0</v>
      </c>
      <c r="BK91" s="65">
        <f>SUM('[2]TLOH N°1'!BM91,'[2]TLOH N°2'!BM91,'[2]TLOH N°3'!BM91,'[2]TLOH N°4'!BM91,'[2]TLOH N°5'!BM91,'[2]TLOH N°6'!BM91,'[2]TLOH N°7'!BM91,'[2]TLOH N°8'!BM91,'[2]TLOH N°9'!BM91,'[2]TLOH N°10'!BM91,'[2]TLOH N°11'!BM91,'[2]TLOH N°12'!BM91,'[2]TLOH N°13'!BM91,'[2]TLOH N°14'!BM91,'[2]TLOH N°15'!BM91,'[2]TLOH N°16'!BM91,'[2]TLOH N°17'!BM91,'[2]TLOH N°18'!BM91,'[2]TLOH N°19'!BM91,'[2]TLOH N°20'!BM91,'[2]TLOH N°21'!BM91,'[2]TLOH N°22'!BM91,'[2]TLOH N°23'!BM91)</f>
        <v>0</v>
      </c>
      <c r="BL91" s="65">
        <f>SUM('[2]TLOH N°1'!BN91,'[2]TLOH N°2'!BN91,'[2]TLOH N°3'!BN91,'[2]TLOH N°4'!BN91,'[2]TLOH N°5'!BN91,'[2]TLOH N°6'!BN91,'[2]TLOH N°7'!BN91,'[2]TLOH N°8'!BN91,'[2]TLOH N°9'!BN91,'[2]TLOH N°10'!BN91,'[2]TLOH N°11'!BN91,'[2]TLOH N°12'!BN91,'[2]TLOH N°13'!BN91,'[2]TLOH N°14'!BN91,'[2]TLOH N°15'!BN91,'[2]TLOH N°16'!BN91,'[2]TLOH N°17'!BN91,'[2]TLOH N°18'!BN91,'[2]TLOH N°19'!BN91,'[2]TLOH N°20'!BN91,'[2]TLOH N°21'!BN91,'[2]TLOH N°22'!BN91,'[2]TLOH N°23'!BN91)</f>
        <v>0</v>
      </c>
      <c r="BM91" s="65">
        <f>SUM('[2]TLOH N°1'!BO91,'[2]TLOH N°2'!BO91,'[2]TLOH N°3'!BO91,'[2]TLOH N°4'!BO91,'[2]TLOH N°5'!BO91,'[2]TLOH N°6'!BO91,'[2]TLOH N°7'!BO91,'[2]TLOH N°8'!BO91,'[2]TLOH N°9'!BO91,'[2]TLOH N°10'!BO91,'[2]TLOH N°11'!BO91,'[2]TLOH N°12'!BO91,'[2]TLOH N°13'!BO91,'[2]TLOH N°14'!BO91,'[2]TLOH N°15'!BO91,'[2]TLOH N°16'!BO91,'[2]TLOH N°17'!BO91,'[2]TLOH N°18'!BO91,'[2]TLOH N°19'!BO91,'[2]TLOH N°20'!BO91,'[2]TLOH N°21'!BO91,'[2]TLOH N°22'!BO91,'[2]TLOH N°23'!BO91)</f>
        <v>0</v>
      </c>
      <c r="BN91" s="65">
        <f>SUM('[2]TLOH N°1'!BP91,'[2]TLOH N°2'!BP91,'[2]TLOH N°3'!BP91,'[2]TLOH N°4'!BP91,'[2]TLOH N°5'!BP91,'[2]TLOH N°6'!BP91,'[2]TLOH N°7'!BP91,'[2]TLOH N°8'!BP91,'[2]TLOH N°9'!BP91,'[2]TLOH N°10'!BP91,'[2]TLOH N°11'!BP91,'[2]TLOH N°12'!BP91,'[2]TLOH N°13'!BP91,'[2]TLOH N°14'!BP91,'[2]TLOH N°15'!BP91,'[2]TLOH N°16'!BP91,'[2]TLOH N°17'!BP91,'[2]TLOH N°18'!BP91,'[2]TLOH N°19'!BP91,'[2]TLOH N°20'!BP91,'[2]TLOH N°21'!BP91,'[2]TLOH N°22'!BP91,'[2]TLOH N°23'!BP91)</f>
        <v>0</v>
      </c>
      <c r="BO91" s="65">
        <f>SUM('[2]TLOH N°1'!BQ91,'[2]TLOH N°2'!BQ91,'[2]TLOH N°3'!BQ91,'[2]TLOH N°4'!BQ91,'[2]TLOH N°5'!BQ91,'[2]TLOH N°6'!BQ91,'[2]TLOH N°7'!BQ91,'[2]TLOH N°8'!BQ91,'[2]TLOH N°9'!BQ91,'[2]TLOH N°10'!BQ91,'[2]TLOH N°11'!BQ91,'[2]TLOH N°12'!BQ91,'[2]TLOH N°13'!BQ91,'[2]TLOH N°14'!BQ91,'[2]TLOH N°15'!BQ91,'[2]TLOH N°16'!BQ91,'[2]TLOH N°17'!BQ91,'[2]TLOH N°18'!BQ91,'[2]TLOH N°19'!BQ91,'[2]TLOH N°20'!BQ91,'[2]TLOH N°21'!BQ91,'[2]TLOH N°22'!BQ91,'[2]TLOH N°23'!BQ91)</f>
        <v>0</v>
      </c>
      <c r="BP91" s="65">
        <f>SUM('[2]TLOH N°1'!BR91,'[2]TLOH N°2'!BR91,'[2]TLOH N°3'!BR91,'[2]TLOH N°4'!BR91,'[2]TLOH N°5'!BR91,'[2]TLOH N°6'!BR91,'[2]TLOH N°7'!BR91,'[2]TLOH N°8'!BR91,'[2]TLOH N°9'!BR91,'[2]TLOH N°10'!BR91,'[2]TLOH N°11'!BR91,'[2]TLOH N°12'!BR91,'[2]TLOH N°13'!BR91,'[2]TLOH N°14'!BR91,'[2]TLOH N°15'!BR91,'[2]TLOH N°16'!BR91,'[2]TLOH N°17'!BR91,'[2]TLOH N°18'!BR91,'[2]TLOH N°19'!BR91,'[2]TLOH N°20'!BR91,'[2]TLOH N°21'!BR91,'[2]TLOH N°22'!BR91,'[2]TLOH N°23'!BR91)</f>
        <v>0</v>
      </c>
      <c r="BQ91" s="65">
        <f>SUM('[2]TLOH N°1'!BS91,'[2]TLOH N°2'!BS91,'[2]TLOH N°3'!BS91,'[2]TLOH N°4'!BS91,'[2]TLOH N°5'!BS91,'[2]TLOH N°6'!BS91,'[2]TLOH N°7'!BS91,'[2]TLOH N°8'!BS91,'[2]TLOH N°9'!BS91,'[2]TLOH N°10'!BS91,'[2]TLOH N°11'!BS91,'[2]TLOH N°12'!BS91,'[2]TLOH N°13'!BS91,'[2]TLOH N°14'!BS91,'[2]TLOH N°15'!BS91,'[2]TLOH N°16'!BS91,'[2]TLOH N°17'!BS91,'[2]TLOH N°18'!BS91,'[2]TLOH N°19'!BS91,'[2]TLOH N°20'!BS91,'[2]TLOH N°21'!BS91,'[2]TLOH N°22'!BS91,'[2]TLOH N°23'!BS91)</f>
        <v>0</v>
      </c>
      <c r="BR91" s="65">
        <f>SUM('[2]TLOH N°1'!BT91,'[2]TLOH N°2'!BT91,'[2]TLOH N°3'!BT91,'[2]TLOH N°4'!BT91,'[2]TLOH N°5'!BT91,'[2]TLOH N°6'!BT91,'[2]TLOH N°7'!BT91,'[2]TLOH N°8'!BT91,'[2]TLOH N°9'!BT91,'[2]TLOH N°10'!BT91,'[2]TLOH N°11'!BT91,'[2]TLOH N°12'!BT91,'[2]TLOH N°13'!BT91,'[2]TLOH N°14'!BT91,'[2]TLOH N°15'!BT91,'[2]TLOH N°16'!BT91,'[2]TLOH N°17'!BT91,'[2]TLOH N°18'!BT91,'[2]TLOH N°19'!BT91,'[2]TLOH N°20'!BT91,'[2]TLOH N°21'!BT91,'[2]TLOH N°22'!BT91,'[2]TLOH N°23'!BT91)</f>
        <v>0</v>
      </c>
      <c r="BS91" s="65">
        <f>SUM('[2]TLOH N°1'!BU91,'[2]TLOH N°2'!BU91,'[2]TLOH N°3'!BU91,'[2]TLOH N°4'!BU91,'[2]TLOH N°5'!BU91,'[2]TLOH N°6'!BU91,'[2]TLOH N°7'!BU91,'[2]TLOH N°8'!BU91,'[2]TLOH N°9'!BU91,'[2]TLOH N°10'!BU91,'[2]TLOH N°11'!BU91,'[2]TLOH N°12'!BU91,'[2]TLOH N°13'!BU91,'[2]TLOH N°14'!BU91,'[2]TLOH N°15'!BU91,'[2]TLOH N°16'!BU91,'[2]TLOH N°17'!BU91,'[2]TLOH N°18'!BU91,'[2]TLOH N°19'!BU91,'[2]TLOH N°20'!BU91,'[2]TLOH N°21'!BU91,'[2]TLOH N°22'!BU91,'[2]TLOH N°23'!BU91)</f>
        <v>0</v>
      </c>
      <c r="BT91" s="65">
        <f>SUM('[2]TLOH N°1'!BV91,'[2]TLOH N°2'!BV91,'[2]TLOH N°3'!BV91,'[2]TLOH N°4'!BV91,'[2]TLOH N°5'!BV91,'[2]TLOH N°6'!BV91,'[2]TLOH N°7'!BV91,'[2]TLOH N°8'!BV91,'[2]TLOH N°9'!BV91,'[2]TLOH N°10'!BV91,'[2]TLOH N°11'!BV91,'[2]TLOH N°12'!BV91,'[2]TLOH N°13'!BV91,'[2]TLOH N°14'!BV91,'[2]TLOH N°15'!BV91,'[2]TLOH N°16'!BV91,'[2]TLOH N°17'!BV91,'[2]TLOH N°18'!BV91,'[2]TLOH N°19'!BV91,'[2]TLOH N°20'!BV91,'[2]TLOH N°21'!BV91,'[2]TLOH N°22'!BV91,'[2]TLOH N°23'!BV91)</f>
        <v>0</v>
      </c>
      <c r="BU91" s="65">
        <f>SUM('[2]TLOH N°1'!BW91,'[2]TLOH N°2'!BW91,'[2]TLOH N°3'!BW91,'[2]TLOH N°4'!BW91,'[2]TLOH N°5'!BW91,'[2]TLOH N°6'!BW91,'[2]TLOH N°7'!BW91,'[2]TLOH N°8'!BW91,'[2]TLOH N°9'!BW91,'[2]TLOH N°10'!BW91,'[2]TLOH N°11'!BW91,'[2]TLOH N°12'!BW91,'[2]TLOH N°13'!BW91,'[2]TLOH N°14'!BW91,'[2]TLOH N°15'!BW91,'[2]TLOH N°16'!BW91,'[2]TLOH N°17'!BW91,'[2]TLOH N°18'!BW91,'[2]TLOH N°19'!BW91,'[2]TLOH N°20'!BW91,'[2]TLOH N°21'!BW91,'[2]TLOH N°22'!BW91,'[2]TLOH N°23'!BW91)</f>
        <v>0</v>
      </c>
      <c r="BV91" s="65">
        <f>SUM('[2]TLOH N°1'!BX91,'[2]TLOH N°2'!BX91,'[2]TLOH N°3'!BX91,'[2]TLOH N°4'!BX91,'[2]TLOH N°5'!BX91,'[2]TLOH N°6'!BX91,'[2]TLOH N°7'!BX91,'[2]TLOH N°8'!BX91,'[2]TLOH N°9'!BX91,'[2]TLOH N°10'!BX91,'[2]TLOH N°11'!BX91,'[2]TLOH N°12'!BX91,'[2]TLOH N°13'!BX91,'[2]TLOH N°14'!BX91,'[2]TLOH N°15'!BX91,'[2]TLOH N°16'!BX91,'[2]TLOH N°17'!BX91,'[2]TLOH N°18'!BX91,'[2]TLOH N°19'!BX91,'[2]TLOH N°20'!BX91,'[2]TLOH N°21'!BX91,'[2]TLOH N°22'!BX91,'[2]TLOH N°23'!BX91)</f>
        <v>0</v>
      </c>
      <c r="BW91" s="65">
        <f>SUM('[2]TLOH N°1'!BY91,'[2]TLOH N°2'!BY91,'[2]TLOH N°3'!BY91,'[2]TLOH N°4'!BY91,'[2]TLOH N°5'!BY91,'[2]TLOH N°6'!BY91,'[2]TLOH N°7'!BY91,'[2]TLOH N°8'!BY91,'[2]TLOH N°9'!BY91,'[2]TLOH N°10'!BY91,'[2]TLOH N°11'!BY91,'[2]TLOH N°12'!BY91,'[2]TLOH N°13'!BY91,'[2]TLOH N°14'!BY91,'[2]TLOH N°15'!BY91,'[2]TLOH N°16'!BY91,'[2]TLOH N°17'!BY91,'[2]TLOH N°18'!BY91,'[2]TLOH N°19'!BY91,'[2]TLOH N°20'!BY91,'[2]TLOH N°21'!BY91,'[2]TLOH N°22'!BY91,'[2]TLOH N°23'!BY91)</f>
        <v>0</v>
      </c>
      <c r="BX91" s="65">
        <f>SUM('[2]TLOH N°1'!BZ91,'[2]TLOH N°2'!BZ91,'[2]TLOH N°3'!BZ91,'[2]TLOH N°4'!BZ91,'[2]TLOH N°5'!BZ91,'[2]TLOH N°6'!BZ91,'[2]TLOH N°7'!BZ91,'[2]TLOH N°8'!BZ91,'[2]TLOH N°9'!BZ91,'[2]TLOH N°10'!BZ91,'[2]TLOH N°11'!BZ91,'[2]TLOH N°12'!BZ91,'[2]TLOH N°13'!BZ91,'[2]TLOH N°14'!BZ91,'[2]TLOH N°15'!BZ91,'[2]TLOH N°16'!BZ91,'[2]TLOH N°17'!BZ91,'[2]TLOH N°18'!BZ91,'[2]TLOH N°19'!BZ91,'[2]TLOH N°20'!BZ91,'[2]TLOH N°21'!BZ91,'[2]TLOH N°22'!BZ91,'[2]TLOH N°23'!BZ91)</f>
        <v>0</v>
      </c>
      <c r="BY91" s="65">
        <f>SUM('[2]TLOH N°1'!CA91,'[2]TLOH N°2'!CA91,'[2]TLOH N°3'!CA91,'[2]TLOH N°4'!CA91,'[2]TLOH N°5'!CA91,'[2]TLOH N°6'!CA91,'[2]TLOH N°7'!CA91,'[2]TLOH N°8'!CA91,'[2]TLOH N°9'!CA91,'[2]TLOH N°10'!CA91,'[2]TLOH N°11'!CA91,'[2]TLOH N°12'!CA91,'[2]TLOH N°13'!CA91,'[2]TLOH N°14'!CA91,'[2]TLOH N°15'!CA91,'[2]TLOH N°16'!CA91,'[2]TLOH N°17'!CA91,'[2]TLOH N°18'!CA91,'[2]TLOH N°19'!CA91,'[2]TLOH N°20'!CA91,'[2]TLOH N°21'!CA91,'[2]TLOH N°22'!CA91,'[2]TLOH N°23'!CA91)</f>
        <v>0</v>
      </c>
      <c r="BZ91" s="65">
        <f>SUM('[2]TLOH N°1'!CB91,'[2]TLOH N°2'!CB91,'[2]TLOH N°3'!CB91,'[2]TLOH N°4'!CB91,'[2]TLOH N°5'!CB91,'[2]TLOH N°6'!CB91,'[2]TLOH N°7'!CB91,'[2]TLOH N°8'!CB91,'[2]TLOH N°9'!CB91,'[2]TLOH N°10'!CB91,'[2]TLOH N°11'!CB91,'[2]TLOH N°12'!CB91,'[2]TLOH N°13'!CB91,'[2]TLOH N°14'!CB91,'[2]TLOH N°15'!CB91,'[2]TLOH N°16'!CB91,'[2]TLOH N°17'!CB91,'[2]TLOH N°18'!CB91,'[2]TLOH N°19'!CB91,'[2]TLOH N°20'!CB91,'[2]TLOH N°21'!CB91,'[2]TLOH N°22'!CB91,'[2]TLOH N°23'!CB91)</f>
        <v>0</v>
      </c>
      <c r="CA91" s="65">
        <f>SUM('[2]TLOH N°1'!CC91,'[2]TLOH N°2'!CC91,'[2]TLOH N°3'!CC91,'[2]TLOH N°4'!CC91,'[2]TLOH N°5'!CC91,'[2]TLOH N°6'!CC91,'[2]TLOH N°7'!CC91,'[2]TLOH N°8'!CC91,'[2]TLOH N°9'!CC91,'[2]TLOH N°10'!CC91,'[2]TLOH N°11'!CC91,'[2]TLOH N°12'!CC91,'[2]TLOH N°13'!CC91,'[2]TLOH N°14'!CC91,'[2]TLOH N°15'!CC91,'[2]TLOH N°16'!CC91,'[2]TLOH N°17'!CC91,'[2]TLOH N°18'!CC91,'[2]TLOH N°19'!CC91,'[2]TLOH N°20'!CC91,'[2]TLOH N°21'!CC91,'[2]TLOH N°22'!CC91,'[2]TLOH N°23'!CC91)</f>
        <v>0</v>
      </c>
      <c r="CB91" s="65">
        <f>SUM('[2]TLOH N°1'!CD91,'[2]TLOH N°2'!CD91,'[2]TLOH N°3'!CD91,'[2]TLOH N°4'!CD91,'[2]TLOH N°5'!CD91,'[2]TLOH N°6'!CD91,'[2]TLOH N°7'!CD91,'[2]TLOH N°8'!CD91,'[2]TLOH N°9'!CD91,'[2]TLOH N°10'!CD91,'[2]TLOH N°11'!CD91,'[2]TLOH N°12'!CD91,'[2]TLOH N°13'!CD91,'[2]TLOH N°14'!CD91,'[2]TLOH N°15'!CD91,'[2]TLOH N°16'!CD91,'[2]TLOH N°17'!CD91,'[2]TLOH N°18'!CD91,'[2]TLOH N°19'!CD91,'[2]TLOH N°20'!CD91,'[2]TLOH N°21'!CD91,'[2]TLOH N°22'!CD91,'[2]TLOH N°23'!CD91)</f>
        <v>0</v>
      </c>
      <c r="CC91" s="65">
        <f>SUM('[2]TLOH N°1'!CE91,'[2]TLOH N°2'!CE91,'[2]TLOH N°3'!CE91,'[2]TLOH N°4'!CE91,'[2]TLOH N°5'!CE91,'[2]TLOH N°6'!CE91,'[2]TLOH N°7'!CE91,'[2]TLOH N°8'!CE91,'[2]TLOH N°9'!CE91,'[2]TLOH N°10'!CE91,'[2]TLOH N°11'!CE91,'[2]TLOH N°12'!CE91,'[2]TLOH N°13'!CE91,'[2]TLOH N°14'!CE91,'[2]TLOH N°15'!CE91,'[2]TLOH N°16'!CE91,'[2]TLOH N°17'!CE91,'[2]TLOH N°18'!CE91,'[2]TLOH N°19'!CE91,'[2]TLOH N°20'!CE91,'[2]TLOH N°21'!CE91,'[2]TLOH N°22'!CE91,'[2]TLOH N°23'!CE91)</f>
        <v>0</v>
      </c>
      <c r="CD91" s="65">
        <f>SUM('[2]TLOH N°1'!CF91,'[2]TLOH N°2'!CF91,'[2]TLOH N°3'!CF91,'[2]TLOH N°4'!CF91,'[2]TLOH N°5'!CF91,'[2]TLOH N°6'!CF91,'[2]TLOH N°7'!CF91,'[2]TLOH N°8'!CF91,'[2]TLOH N°9'!CF91,'[2]TLOH N°10'!CF91,'[2]TLOH N°11'!CF91,'[2]TLOH N°12'!CF91,'[2]TLOH N°13'!CF91,'[2]TLOH N°14'!CF91,'[2]TLOH N°15'!CF91,'[2]TLOH N°16'!CF91,'[2]TLOH N°17'!CF91,'[2]TLOH N°18'!CF91,'[2]TLOH N°19'!CF91,'[2]TLOH N°20'!CF91,'[2]TLOH N°21'!CF91,'[2]TLOH N°22'!CF91,'[2]TLOH N°23'!CF91)</f>
        <v>0</v>
      </c>
      <c r="CE91" s="65">
        <f>SUM('[2]TLOH N°1'!CG91,'[2]TLOH N°2'!CG91,'[2]TLOH N°3'!CG91,'[2]TLOH N°4'!CG91,'[2]TLOH N°5'!CG91,'[2]TLOH N°6'!CG91,'[2]TLOH N°7'!CG91,'[2]TLOH N°8'!CG91,'[2]TLOH N°9'!CG91,'[2]TLOH N°10'!CG91,'[2]TLOH N°11'!CG91,'[2]TLOH N°12'!CG91,'[2]TLOH N°13'!CG91,'[2]TLOH N°14'!CG91,'[2]TLOH N°15'!CG91,'[2]TLOH N°16'!CG91,'[2]TLOH N°17'!CG91,'[2]TLOH N°18'!CG91,'[2]TLOH N°19'!CG91,'[2]TLOH N°20'!CG91,'[2]TLOH N°21'!CG91,'[2]TLOH N°22'!CG91,'[2]TLOH N°23'!CG91)</f>
        <v>0</v>
      </c>
      <c r="CF91" s="65">
        <f>SUM('[2]TLOH N°1'!CH91,'[2]TLOH N°2'!CH91,'[2]TLOH N°3'!CH91,'[2]TLOH N°4'!CH91,'[2]TLOH N°5'!CH91,'[2]TLOH N°6'!CH91,'[2]TLOH N°7'!CH91,'[2]TLOH N°8'!CH91,'[2]TLOH N°9'!CH91,'[2]TLOH N°10'!CH91,'[2]TLOH N°11'!CH91,'[2]TLOH N°12'!CH91,'[2]TLOH N°13'!CH91,'[2]TLOH N°14'!CH91,'[2]TLOH N°15'!CH91,'[2]TLOH N°16'!CH91,'[2]TLOH N°17'!CH91,'[2]TLOH N°18'!CH91,'[2]TLOH N°19'!CH91,'[2]TLOH N°20'!CH91,'[2]TLOH N°21'!CH91,'[2]TLOH N°22'!CH91,'[2]TLOH N°23'!CH91)</f>
        <v>0</v>
      </c>
      <c r="CG91" s="65">
        <f>SUM('[2]TLOH N°1'!CI91,'[2]TLOH N°2'!CI91,'[2]TLOH N°3'!CI91,'[2]TLOH N°4'!CI91,'[2]TLOH N°5'!CI91,'[2]TLOH N°6'!CI91,'[2]TLOH N°7'!CI91,'[2]TLOH N°8'!CI91,'[2]TLOH N°9'!CI91,'[2]TLOH N°10'!CI91,'[2]TLOH N°11'!CI91,'[2]TLOH N°12'!CI91,'[2]TLOH N°13'!CI91,'[2]TLOH N°14'!CI91,'[2]TLOH N°15'!CI91,'[2]TLOH N°16'!CI91,'[2]TLOH N°17'!CI91,'[2]TLOH N°18'!CI91,'[2]TLOH N°19'!CI91,'[2]TLOH N°20'!CI91,'[2]TLOH N°21'!CI91,'[2]TLOH N°22'!CI91,'[2]TLOH N°23'!CI91)</f>
        <v>0</v>
      </c>
      <c r="CH91" s="65">
        <f>SUM('[2]TLOH N°1'!CJ91,'[2]TLOH N°2'!CJ91,'[2]TLOH N°3'!CJ91,'[2]TLOH N°4'!CJ91,'[2]TLOH N°5'!CJ91,'[2]TLOH N°6'!CJ91,'[2]TLOH N°7'!CJ91,'[2]TLOH N°8'!CJ91,'[2]TLOH N°9'!CJ91,'[2]TLOH N°10'!CJ91,'[2]TLOH N°11'!CJ91,'[2]TLOH N°12'!CJ91,'[2]TLOH N°13'!CJ91,'[2]TLOH N°14'!CJ91,'[2]TLOH N°15'!CJ91,'[2]TLOH N°16'!CJ91,'[2]TLOH N°17'!CJ91,'[2]TLOH N°18'!CJ91,'[2]TLOH N°19'!CJ91,'[2]TLOH N°20'!CJ91,'[2]TLOH N°21'!CJ91,'[2]TLOH N°22'!CJ91,'[2]TLOH N°23'!CJ91)</f>
        <v>0</v>
      </c>
      <c r="CI91" s="65">
        <f>SUM('[2]TLOH N°1'!CK91,'[2]TLOH N°2'!CK91,'[2]TLOH N°3'!CK91,'[2]TLOH N°4'!CK91,'[2]TLOH N°5'!CK91,'[2]TLOH N°6'!CK91,'[2]TLOH N°7'!CK91,'[2]TLOH N°8'!CK91,'[2]TLOH N°9'!CK91,'[2]TLOH N°10'!CK91,'[2]TLOH N°11'!CK91,'[2]TLOH N°12'!CK91,'[2]TLOH N°13'!CK91,'[2]TLOH N°14'!CK91,'[2]TLOH N°15'!CK91,'[2]TLOH N°16'!CK91,'[2]TLOH N°17'!CK91,'[2]TLOH N°18'!CK91,'[2]TLOH N°19'!CK91,'[2]TLOH N°20'!CK91,'[2]TLOH N°21'!CK91,'[2]TLOH N°22'!CK91,'[2]TLOH N°23'!CK91)</f>
        <v>0</v>
      </c>
      <c r="CJ91" s="65">
        <f>SUM('[2]TLOH N°1'!CL91,'[2]TLOH N°2'!CL91,'[2]TLOH N°3'!CL91,'[2]TLOH N°4'!CL91,'[2]TLOH N°5'!CL91,'[2]TLOH N°6'!CL91,'[2]TLOH N°7'!CL91,'[2]TLOH N°8'!CL91,'[2]TLOH N°9'!CL91,'[2]TLOH N°10'!CL91,'[2]TLOH N°11'!CL91,'[2]TLOH N°12'!CL91,'[2]TLOH N°13'!CL91,'[2]TLOH N°14'!CL91,'[2]TLOH N°15'!CL91,'[2]TLOH N°16'!CL91,'[2]TLOH N°17'!CL91,'[2]TLOH N°18'!CL91,'[2]TLOH N°19'!CL91,'[2]TLOH N°20'!CL91,'[2]TLOH N°21'!CL91,'[2]TLOH N°22'!CL91,'[2]TLOH N°23'!CL91)</f>
        <v>0</v>
      </c>
      <c r="CK91" s="65">
        <f>SUM('[2]TLOH N°1'!CM91,'[2]TLOH N°2'!CM91,'[2]TLOH N°3'!CM91,'[2]TLOH N°4'!CM91,'[2]TLOH N°5'!CM91,'[2]TLOH N°6'!CM91,'[2]TLOH N°7'!CM91,'[2]TLOH N°8'!CM91,'[2]TLOH N°9'!CM91,'[2]TLOH N°10'!CM91,'[2]TLOH N°11'!CM91,'[2]TLOH N°12'!CM91,'[2]TLOH N°13'!CM91,'[2]TLOH N°14'!CM91,'[2]TLOH N°15'!CM91,'[2]TLOH N°16'!CM91,'[2]TLOH N°17'!CM91,'[2]TLOH N°18'!CM91,'[2]TLOH N°19'!CM91,'[2]TLOH N°20'!CM91,'[2]TLOH N°21'!CM91,'[2]TLOH N°22'!CM91,'[2]TLOH N°23'!CM91)</f>
        <v>0</v>
      </c>
      <c r="CL91" s="65">
        <f>SUM('[2]TLOH N°1'!CN91,'[2]TLOH N°2'!CN91,'[2]TLOH N°3'!CN91,'[2]TLOH N°4'!CN91,'[2]TLOH N°5'!CN91,'[2]TLOH N°6'!CN91,'[2]TLOH N°7'!CN91,'[2]TLOH N°8'!CN91,'[2]TLOH N°9'!CN91,'[2]TLOH N°10'!CN91,'[2]TLOH N°11'!CN91,'[2]TLOH N°12'!CN91,'[2]TLOH N°13'!CN91,'[2]TLOH N°14'!CN91,'[2]TLOH N°15'!CN91,'[2]TLOH N°16'!CN91,'[2]TLOH N°17'!CN91,'[2]TLOH N°18'!CN91,'[2]TLOH N°19'!CN91,'[2]TLOH N°20'!CN91,'[2]TLOH N°21'!CN91,'[2]TLOH N°22'!CN91,'[2]TLOH N°23'!CN91)</f>
        <v>0</v>
      </c>
      <c r="CM91" s="65">
        <f>SUM('[2]TLOH N°1'!CO91,'[2]TLOH N°2'!CO91,'[2]TLOH N°3'!CO91,'[2]TLOH N°4'!CO91,'[2]TLOH N°5'!CO91,'[2]TLOH N°6'!CO91,'[2]TLOH N°7'!CO91,'[2]TLOH N°8'!CO91,'[2]TLOH N°9'!CO91,'[2]TLOH N°10'!CO91,'[2]TLOH N°11'!CO91,'[2]TLOH N°12'!CO91,'[2]TLOH N°13'!CO91,'[2]TLOH N°14'!CO91,'[2]TLOH N°15'!CO91,'[2]TLOH N°16'!CO91,'[2]TLOH N°17'!CO91,'[2]TLOH N°18'!CO91,'[2]TLOH N°19'!CO91,'[2]TLOH N°20'!CO91,'[2]TLOH N°21'!CO91,'[2]TLOH N°22'!CO91,'[2]TLOH N°23'!CO91)</f>
        <v>0</v>
      </c>
      <c r="CN91" s="65">
        <f>SUM('[2]TLOH N°1'!CP91,'[2]TLOH N°2'!CP91,'[2]TLOH N°3'!CP91,'[2]TLOH N°4'!CP91,'[2]TLOH N°5'!CP91,'[2]TLOH N°6'!CP91,'[2]TLOH N°7'!CP91,'[2]TLOH N°8'!CP91,'[2]TLOH N°9'!CP91,'[2]TLOH N°10'!CP91,'[2]TLOH N°11'!CP91,'[2]TLOH N°12'!CP91,'[2]TLOH N°13'!CP91,'[2]TLOH N°14'!CP91,'[2]TLOH N°15'!CP91,'[2]TLOH N°16'!CP91,'[2]TLOH N°17'!CP91,'[2]TLOH N°18'!CP91,'[2]TLOH N°19'!CP91,'[2]TLOH N°20'!CP91,'[2]TLOH N°21'!CP91,'[2]TLOH N°22'!CP91,'[2]TLOH N°23'!CP91)</f>
        <v>0</v>
      </c>
      <c r="CO91" s="65">
        <f>SUM('[2]TLOH N°1'!CQ91,'[2]TLOH N°2'!CQ91,'[2]TLOH N°3'!CQ91,'[2]TLOH N°4'!CQ91,'[2]TLOH N°5'!CQ91,'[2]TLOH N°6'!CQ91,'[2]TLOH N°7'!CQ91,'[2]TLOH N°8'!CQ91,'[2]TLOH N°9'!CQ91,'[2]TLOH N°10'!CQ91,'[2]TLOH N°11'!CQ91,'[2]TLOH N°12'!CQ91,'[2]TLOH N°13'!CQ91,'[2]TLOH N°14'!CQ91,'[2]TLOH N°15'!CQ91,'[2]TLOH N°16'!CQ91,'[2]TLOH N°17'!CQ91,'[2]TLOH N°18'!CQ91,'[2]TLOH N°19'!CQ91,'[2]TLOH N°20'!CQ91,'[2]TLOH N°21'!CQ91,'[2]TLOH N°22'!CQ91,'[2]TLOH N°23'!CQ91)</f>
        <v>0</v>
      </c>
      <c r="CP91" s="65">
        <f>SUM('[2]TLOH N°1'!CR91,'[2]TLOH N°2'!CR91,'[2]TLOH N°3'!CR91,'[2]TLOH N°4'!CR91,'[2]TLOH N°5'!CR91,'[2]TLOH N°6'!CR91,'[2]TLOH N°7'!CR91,'[2]TLOH N°8'!CR91,'[2]TLOH N°9'!CR91,'[2]TLOH N°10'!CR91,'[2]TLOH N°11'!CR91,'[2]TLOH N°12'!CR91,'[2]TLOH N°13'!CR91,'[2]TLOH N°14'!CR91,'[2]TLOH N°15'!CR91,'[2]TLOH N°16'!CR91,'[2]TLOH N°17'!CR91,'[2]TLOH N°18'!CR91,'[2]TLOH N°19'!CR91,'[2]TLOH N°20'!CR91,'[2]TLOH N°21'!CR91,'[2]TLOH N°22'!CR91,'[2]TLOH N°23'!CR91)</f>
        <v>0</v>
      </c>
      <c r="CQ91" s="65">
        <f>SUM('[2]TLOH N°1'!CS91,'[2]TLOH N°2'!CS91,'[2]TLOH N°3'!CS91,'[2]TLOH N°4'!CS91,'[2]TLOH N°5'!CS91,'[2]TLOH N°6'!CS91,'[2]TLOH N°7'!CS91,'[2]TLOH N°8'!CS91,'[2]TLOH N°9'!CS91,'[2]TLOH N°10'!CS91,'[2]TLOH N°11'!CS91,'[2]TLOH N°12'!CS91,'[2]TLOH N°13'!CS91,'[2]TLOH N°14'!CS91,'[2]TLOH N°15'!CS91,'[2]TLOH N°16'!CS91,'[2]TLOH N°17'!CS91,'[2]TLOH N°18'!CS91,'[2]TLOH N°19'!CS91,'[2]TLOH N°20'!CS91,'[2]TLOH N°21'!CS91,'[2]TLOH N°22'!CS91,'[2]TLOH N°23'!CS91)</f>
        <v>0</v>
      </c>
      <c r="CR91" s="65">
        <f>SUM('[2]TLOH N°1'!CT91,'[2]TLOH N°2'!CT91,'[2]TLOH N°3'!CT91,'[2]TLOH N°4'!CT91,'[2]TLOH N°5'!CT91,'[2]TLOH N°6'!CT91,'[2]TLOH N°7'!CT91,'[2]TLOH N°8'!CT91,'[2]TLOH N°9'!CT91,'[2]TLOH N°10'!CT91,'[2]TLOH N°11'!CT91,'[2]TLOH N°12'!CT91,'[2]TLOH N°13'!CT91,'[2]TLOH N°14'!CT91,'[2]TLOH N°15'!CT91,'[2]TLOH N°16'!CT91,'[2]TLOH N°17'!CT91,'[2]TLOH N°18'!CT91,'[2]TLOH N°19'!CT91,'[2]TLOH N°20'!CT91,'[2]TLOH N°21'!CT91,'[2]TLOH N°22'!CT91,'[2]TLOH N°23'!CT91)</f>
        <v>0</v>
      </c>
    </row>
    <row r="92" s="27" customFormat="1" ht="29.25" customHeight="1" spans="1:96">
      <c r="A92" s="69">
        <v>34</v>
      </c>
      <c r="B92" s="64" t="s">
        <v>164</v>
      </c>
      <c r="C92" s="65">
        <f>SUM('[2]TLOH N°1'!C92,'[2]TLOH N°2'!C92,'[2]TLOH N°3'!C92,'[2]TLOH N°4'!C92,'[2]TLOH N°5'!C92,'[2]TLOH N°6'!C92,'[2]TLOH N°7'!C92,'[2]TLOH N°8'!C92,'[2]TLOH N°9'!C92,'[2]TLOH N°10'!C92,'[2]TLOH N°11'!C92,'[2]TLOH N°12'!C92,'[2]TLOH N°13'!C92,'[2]TLOH N°14'!C92,'[2]TLOH N°15'!C92,'[2]TLOH N°16'!C92,'[2]TLOH N°17'!C92,'[2]TLOH N°18'!C92,'[2]TLOH N°19'!C92,'[2]TLOH N°20'!C92,'[2]TLOH N°21'!C92,'[2]TLOH N°22'!C92,'[2]TLOH N°23'!C92)</f>
        <v>0</v>
      </c>
      <c r="D92" s="65">
        <f>SUM('[2]TLOH N°1'!D92,'[2]TLOH N°2'!D92,'[2]TLOH N°3'!D92,'[2]TLOH N°4'!D92,'[2]TLOH N°5'!D92,'[2]TLOH N°6'!D92,'[2]TLOH N°7'!D92,'[2]TLOH N°8'!D92,'[2]TLOH N°9'!D92,'[2]TLOH N°10'!D92,'[2]TLOH N°11'!D92,'[2]TLOH N°12'!D92,'[2]TLOH N°13'!D92,'[2]TLOH N°14'!D92,'[2]TLOH N°15'!D92,'[2]TLOH N°16'!D92,'[2]TLOH N°17'!D92,'[2]TLOH N°18'!D92,'[2]TLOH N°19'!D92,'[2]TLOH N°20'!D92,'[2]TLOH N°21'!D92,'[2]TLOH N°22'!D92,'[2]TLOH N°23'!D92)</f>
        <v>0</v>
      </c>
      <c r="E92" s="65">
        <f>SUM('[2]TLOH N°1'!E92,'[2]TLOH N°2'!E92,'[2]TLOH N°3'!E92,'[2]TLOH N°4'!E92,'[2]TLOH N°5'!E92,'[2]TLOH N°6'!E92,'[2]TLOH N°7'!E92,'[2]TLOH N°8'!E92,'[2]TLOH N°9'!E92,'[2]TLOH N°10'!E92,'[2]TLOH N°11'!E92,'[2]TLOH N°12'!E92,'[2]TLOH N°13'!E92,'[2]TLOH N°14'!E92,'[2]TLOH N°15'!E92,'[2]TLOH N°16'!E92,'[2]TLOH N°17'!E92,'[2]TLOH N°18'!E92,'[2]TLOH N°19'!E92,'[2]TLOH N°20'!E92,'[2]TLOH N°21'!E92,'[2]TLOH N°22'!E92,'[2]TLOH N°23'!E92)</f>
        <v>0</v>
      </c>
      <c r="F92" s="65">
        <f>SUM('[2]TLOH N°1'!F92,'[2]TLOH N°2'!F92,'[2]TLOH N°3'!F92,'[2]TLOH N°4'!F92,'[2]TLOH N°5'!F92,'[2]TLOH N°6'!F92,'[2]TLOH N°7'!F92,'[2]TLOH N°8'!F92,'[2]TLOH N°9'!F92,'[2]TLOH N°10'!F92,'[2]TLOH N°11'!F92,'[2]TLOH N°12'!F92,'[2]TLOH N°13'!F92,'[2]TLOH N°14'!F92,'[2]TLOH N°15'!F92,'[2]TLOH N°16'!F92,'[2]TLOH N°17'!F92,'[2]TLOH N°18'!F92,'[2]TLOH N°19'!F92,'[2]TLOH N°20'!F92,'[2]TLOH N°21'!F92,'[2]TLOH N°22'!F92,'[2]TLOH N°23'!F92)</f>
        <v>0</v>
      </c>
      <c r="G92" s="65">
        <f>SUM('[2]TLOH N°1'!G92,'[2]TLOH N°2'!G92,'[2]TLOH N°3'!G92,'[2]TLOH N°4'!G92,'[2]TLOH N°5'!G92,'[2]TLOH N°6'!G92,'[2]TLOH N°7'!G92,'[2]TLOH N°8'!G92,'[2]TLOH N°9'!G92,'[2]TLOH N°10'!G92,'[2]TLOH N°11'!G92,'[2]TLOH N°12'!G92,'[2]TLOH N°13'!G92,'[2]TLOH N°14'!G92,'[2]TLOH N°15'!G92,'[2]TLOH N°16'!G92,'[2]TLOH N°17'!G92,'[2]TLOH N°18'!G92,'[2]TLOH N°19'!G92,'[2]TLOH N°20'!G92,'[2]TLOH N°21'!G92,'[2]TLOH N°22'!G92,'[2]TLOH N°23'!G92)</f>
        <v>0</v>
      </c>
      <c r="H92" s="65">
        <f>SUM('[2]TLOH N°1'!H92,'[2]TLOH N°2'!H92,'[2]TLOH N°3'!H92,'[2]TLOH N°4'!H92,'[2]TLOH N°5'!H92,'[2]TLOH N°6'!H92,'[2]TLOH N°7'!H92,'[2]TLOH N°8'!H92,'[2]TLOH N°9'!H92,'[2]TLOH N°10'!H92,'[2]TLOH N°11'!H92,'[2]TLOH N°12'!H92,'[2]TLOH N°13'!H92,'[2]TLOH N°14'!H92,'[2]TLOH N°15'!H92,'[2]TLOH N°16'!H92,'[2]TLOH N°17'!H92,'[2]TLOH N°18'!H92,'[2]TLOH N°19'!H92,'[2]TLOH N°20'!H92,'[2]TLOH N°21'!H92,'[2]TLOH N°22'!H92,'[2]TLOH N°23'!H92)</f>
        <v>0</v>
      </c>
      <c r="I92" s="65">
        <f>SUM('[2]TLOH N°1'!I92,'[2]TLOH N°2'!I92,'[2]TLOH N°3'!I92,'[2]TLOH N°4'!I92,'[2]TLOH N°5'!I92,'[2]TLOH N°6'!I92,'[2]TLOH N°7'!I92,'[2]TLOH N°8'!I92,'[2]TLOH N°9'!I92,'[2]TLOH N°10'!I92,'[2]TLOH N°11'!I92,'[2]TLOH N°12'!I92,'[2]TLOH N°13'!I92,'[2]TLOH N°14'!I92,'[2]TLOH N°15'!I92,'[2]TLOH N°16'!I92,'[2]TLOH N°17'!I92,'[2]TLOH N°18'!I92,'[2]TLOH N°19'!I92,'[2]TLOH N°20'!I92,'[2]TLOH N°21'!I92,'[2]TLOH N°22'!I92,'[2]TLOH N°23'!I92)</f>
        <v>0</v>
      </c>
      <c r="J92" s="65">
        <f>SUM('[2]TLOH N°1'!J92,'[2]TLOH N°2'!J92,'[2]TLOH N°3'!J92,'[2]TLOH N°4'!J92,'[2]TLOH N°5'!J92,'[2]TLOH N°6'!J92,'[2]TLOH N°7'!J92,'[2]TLOH N°8'!J92,'[2]TLOH N°9'!J92,'[2]TLOH N°10'!J92,'[2]TLOH N°11'!J92,'[2]TLOH N°12'!J92,'[2]TLOH N°13'!J92,'[2]TLOH N°14'!J92,'[2]TLOH N°15'!J92,'[2]TLOH N°16'!J92,'[2]TLOH N°17'!J92,'[2]TLOH N°18'!J92,'[2]TLOH N°19'!J92,'[2]TLOH N°20'!J92,'[2]TLOH N°21'!J92,'[2]TLOH N°22'!J92,'[2]TLOH N°23'!J92)</f>
        <v>0</v>
      </c>
      <c r="K92" s="65">
        <f>SUM('[2]TLOH N°1'!K92,'[2]TLOH N°2'!K92,'[2]TLOH N°3'!K92,'[2]TLOH N°4'!K92,'[2]TLOH N°5'!K92,'[2]TLOH N°6'!K92,'[2]TLOH N°7'!K92,'[2]TLOH N°8'!K92,'[2]TLOH N°9'!K92,'[2]TLOH N°10'!K92,'[2]TLOH N°11'!K92,'[2]TLOH N°12'!K92,'[2]TLOH N°13'!K92,'[2]TLOH N°14'!K92,'[2]TLOH N°15'!K92,'[2]TLOH N°16'!K92,'[2]TLOH N°17'!K92,'[2]TLOH N°18'!K92,'[2]TLOH N°19'!K92,'[2]TLOH N°20'!K92,'[2]TLOH N°21'!K92,'[2]TLOH N°22'!K92,'[2]TLOH N°23'!K92)</f>
        <v>0</v>
      </c>
      <c r="L92" s="65">
        <f>SUM('[2]TLOH N°1'!L92,'[2]TLOH N°2'!L92,'[2]TLOH N°3'!L92,'[2]TLOH N°4'!L92,'[2]TLOH N°5'!L92,'[2]TLOH N°6'!L92,'[2]TLOH N°7'!L92,'[2]TLOH N°8'!L92,'[2]TLOH N°9'!L92,'[2]TLOH N°10'!L92,'[2]TLOH N°11'!L92,'[2]TLOH N°12'!L92,'[2]TLOH N°13'!L92,'[2]TLOH N°14'!L92,'[2]TLOH N°15'!L92,'[2]TLOH N°16'!L92,'[2]TLOH N°17'!L92,'[2]TLOH N°18'!L92,'[2]TLOH N°19'!L92,'[2]TLOH N°20'!L92,'[2]TLOH N°21'!L92,'[2]TLOH N°22'!L92,'[2]TLOH N°23'!L92)</f>
        <v>0</v>
      </c>
      <c r="M92" s="65">
        <f>SUM('[2]TLOH N°1'!M92,'[2]TLOH N°2'!M92,'[2]TLOH N°3'!M92,'[2]TLOH N°4'!M92,'[2]TLOH N°5'!M92,'[2]TLOH N°6'!M92,'[2]TLOH N°7'!M92,'[2]TLOH N°8'!M92,'[2]TLOH N°9'!M92,'[2]TLOH N°10'!M92,'[2]TLOH N°11'!M92,'[2]TLOH N°12'!M92,'[2]TLOH N°13'!M92,'[2]TLOH N°14'!M92,'[2]TLOH N°15'!M92,'[2]TLOH N°16'!M92,'[2]TLOH N°17'!M92,'[2]TLOH N°18'!M92,'[2]TLOH N°19'!M92,'[2]TLOH N°20'!M92,'[2]TLOH N°21'!M92,'[2]TLOH N°22'!M92,'[2]TLOH N°23'!M92)</f>
        <v>0</v>
      </c>
      <c r="N92" s="65">
        <f>SUM('[2]TLOH N°1'!N92,'[2]TLOH N°2'!N92,'[2]TLOH N°3'!N92,'[2]TLOH N°4'!N92,'[2]TLOH N°5'!N92,'[2]TLOH N°6'!N92,'[2]TLOH N°7'!N92,'[2]TLOH N°8'!N92,'[2]TLOH N°9'!N92,'[2]TLOH N°10'!N92,'[2]TLOH N°11'!N92,'[2]TLOH N°12'!N92,'[2]TLOH N°13'!N92,'[2]TLOH N°14'!N92,'[2]TLOH N°15'!N92,'[2]TLOH N°16'!N92,'[2]TLOH N°17'!N92,'[2]TLOH N°18'!N92,'[2]TLOH N°19'!N92,'[2]TLOH N°20'!N92,'[2]TLOH N°21'!N92,'[2]TLOH N°22'!N92,'[2]TLOH N°23'!N92)</f>
        <v>0</v>
      </c>
      <c r="O92" s="65">
        <f>SUM('[2]TLOH N°1'!O92,'[2]TLOH N°2'!O92,'[2]TLOH N°3'!O92,'[2]TLOH N°4'!O92,'[2]TLOH N°5'!O92,'[2]TLOH N°6'!O92,'[2]TLOH N°7'!O92,'[2]TLOH N°8'!O92,'[2]TLOH N°9'!O92,'[2]TLOH N°10'!O92,'[2]TLOH N°11'!O92,'[2]TLOH N°12'!O92,'[2]TLOH N°13'!O92,'[2]TLOH N°14'!O92,'[2]TLOH N°15'!O92,'[2]TLOH N°16'!O92,'[2]TLOH N°17'!O92,'[2]TLOH N°18'!O92,'[2]TLOH N°19'!O92,'[2]TLOH N°20'!O92,'[2]TLOH N°21'!O92,'[2]TLOH N°22'!O92,'[2]TLOH N°23'!O92)</f>
        <v>0</v>
      </c>
      <c r="P92" s="65">
        <f>SUM('[2]TLOH N°1'!P92,'[2]TLOH N°2'!P92,'[2]TLOH N°3'!P92,'[2]TLOH N°4'!P92,'[2]TLOH N°5'!P92,'[2]TLOH N°6'!P92,'[2]TLOH N°7'!P92,'[2]TLOH N°8'!P92,'[2]TLOH N°9'!P92,'[2]TLOH N°10'!P92,'[2]TLOH N°11'!P92,'[2]TLOH N°12'!P92,'[2]TLOH N°13'!P92,'[2]TLOH N°14'!P92,'[2]TLOH N°15'!P92,'[2]TLOH N°16'!P92,'[2]TLOH N°17'!P92,'[2]TLOH N°18'!P92,'[2]TLOH N°19'!P92,'[2]TLOH N°20'!P92,'[2]TLOH N°21'!P92,'[2]TLOH N°22'!P92,'[2]TLOH N°23'!P92)</f>
        <v>0</v>
      </c>
      <c r="Q92" s="65">
        <f>SUM('[2]TLOH N°1'!Q92,'[2]TLOH N°2'!Q92,'[2]TLOH N°3'!Q92,'[2]TLOH N°4'!Q92,'[2]TLOH N°5'!Q92,'[2]TLOH N°6'!Q92,'[2]TLOH N°7'!Q92,'[2]TLOH N°8'!Q92,'[2]TLOH N°9'!Q92,'[2]TLOH N°10'!Q92,'[2]TLOH N°11'!Q92,'[2]TLOH N°12'!Q92,'[2]TLOH N°13'!Q92,'[2]TLOH N°14'!Q92,'[2]TLOH N°15'!Q92,'[2]TLOH N°16'!Q92,'[2]TLOH N°17'!Q92,'[2]TLOH N°18'!Q92,'[2]TLOH N°19'!Q92,'[2]TLOH N°20'!Q92,'[2]TLOH N°21'!Q92,'[2]TLOH N°22'!Q92,'[2]TLOH N°23'!Q92)</f>
        <v>0</v>
      </c>
      <c r="R92" s="65">
        <f>SUM('[2]TLOH N°1'!R92,'[2]TLOH N°2'!R92,'[2]TLOH N°3'!R92,'[2]TLOH N°4'!R92,'[2]TLOH N°5'!R92,'[2]TLOH N°6'!R92,'[2]TLOH N°7'!R92,'[2]TLOH N°8'!R92,'[2]TLOH N°9'!R92,'[2]TLOH N°10'!R92,'[2]TLOH N°11'!R92,'[2]TLOH N°12'!R92,'[2]TLOH N°13'!R92,'[2]TLOH N°14'!R92,'[2]TLOH N°15'!R92,'[2]TLOH N°16'!R92,'[2]TLOH N°17'!R92,'[2]TLOH N°18'!R92,'[2]TLOH N°19'!R92,'[2]TLOH N°20'!R92,'[2]TLOH N°21'!R92,'[2]TLOH N°22'!R92,'[2]TLOH N°23'!R92)</f>
        <v>0</v>
      </c>
      <c r="S92" s="65">
        <f>SUM('[2]TLOH N°1'!S92,'[2]TLOH N°2'!S92,'[2]TLOH N°3'!S92,'[2]TLOH N°4'!S92,'[2]TLOH N°5'!S92,'[2]TLOH N°6'!S92,'[2]TLOH N°7'!S92,'[2]TLOH N°8'!S92,'[2]TLOH N°9'!S92,'[2]TLOH N°10'!S92,'[2]TLOH N°11'!S92,'[2]TLOH N°12'!S92,'[2]TLOH N°13'!S92,'[2]TLOH N°14'!S92,'[2]TLOH N°15'!S92,'[2]TLOH N°16'!S92,'[2]TLOH N°17'!S92,'[2]TLOH N°18'!S92,'[2]TLOH N°19'!S92,'[2]TLOH N°20'!S92,'[2]TLOH N°21'!S92,'[2]TLOH N°22'!S92,'[2]TLOH N°23'!S92)</f>
        <v>5</v>
      </c>
      <c r="T92" s="65">
        <f>SUM('[2]TLOH N°1'!T92,'[2]TLOH N°2'!T92,'[2]TLOH N°3'!T92,'[2]TLOH N°4'!T92,'[2]TLOH N°5'!T92,'[2]TLOH N°6'!T92,'[2]TLOH N°7'!T92,'[2]TLOH N°8'!T92,'[2]TLOH N°9'!T92,'[2]TLOH N°10'!T92,'[2]TLOH N°11'!T92,'[2]TLOH N°12'!T92,'[2]TLOH N°13'!T92,'[2]TLOH N°14'!T92,'[2]TLOH N°15'!T92,'[2]TLOH N°16'!T92,'[2]TLOH N°17'!T92,'[2]TLOH N°18'!T92,'[2]TLOH N°19'!T92,'[2]TLOH N°20'!T92,'[2]TLOH N°21'!T92,'[2]TLOH N°22'!T92,'[2]TLOH N°23'!T92)</f>
        <v>0</v>
      </c>
      <c r="U92" s="65">
        <f>SUM('[2]TLOH N°1'!U92,'[2]TLOH N°2'!U92,'[2]TLOH N°3'!U92,'[2]TLOH N°4'!U92,'[2]TLOH N°5'!U92,'[2]TLOH N°6'!U92,'[2]TLOH N°7'!U92,'[2]TLOH N°8'!U92,'[2]TLOH N°9'!U92,'[2]TLOH N°10'!U92,'[2]TLOH N°11'!U92,'[2]TLOH N°12'!U92,'[2]TLOH N°13'!U92,'[2]TLOH N°14'!U92,'[2]TLOH N°15'!U92,'[2]TLOH N°16'!U92,'[2]TLOH N°17'!U92,'[2]TLOH N°18'!U92,'[2]TLOH N°19'!U92,'[2]TLOH N°20'!U92,'[2]TLOH N°21'!U92,'[2]TLOH N°22'!U92,'[2]TLOH N°23'!U92)</f>
        <v>0</v>
      </c>
      <c r="V92" s="65">
        <f>SUM('[2]TLOH N°1'!V92,'[2]TLOH N°2'!V92,'[2]TLOH N°3'!V92,'[2]TLOH N°4'!V92,'[2]TLOH N°5'!V92,'[2]TLOH N°6'!V92,'[2]TLOH N°7'!V92,'[2]TLOH N°8'!V92,'[2]TLOH N°9'!V92,'[2]TLOH N°10'!V92,'[2]TLOH N°11'!V92,'[2]TLOH N°12'!V92,'[2]TLOH N°13'!V92,'[2]TLOH N°14'!V92,'[2]TLOH N°15'!V92,'[2]TLOH N°16'!V92,'[2]TLOH N°17'!V92,'[2]TLOH N°18'!V92,'[2]TLOH N°19'!V92,'[2]TLOH N°20'!V92,'[2]TLOH N°21'!V92,'[2]TLOH N°22'!V92,'[2]TLOH N°23'!V92)</f>
        <v>99</v>
      </c>
      <c r="W92" s="65">
        <f>SUM('[2]TLOH N°1'!W92,'[2]TLOH N°2'!W92,'[2]TLOH N°3'!W92,'[2]TLOH N°4'!W92,'[2]TLOH N°5'!W92,'[2]TLOH N°6'!W92,'[2]TLOH N°7'!W92,'[2]TLOH N°8'!W92,'[2]TLOH N°9'!W92,'[2]TLOH N°10'!W92,'[2]TLOH N°11'!W92,'[2]TLOH N°12'!W92,'[2]TLOH N°13'!W92,'[2]TLOH N°14'!W92,'[2]TLOH N°15'!W92,'[2]TLOH N°16'!W92,'[2]TLOH N°17'!W92,'[2]TLOH N°18'!W92,'[2]TLOH N°19'!W92,'[2]TLOH N°20'!W92,'[2]TLOH N°21'!W92,'[2]TLOH N°22'!W92,'[2]TLOH N°23'!W92)</f>
        <v>19</v>
      </c>
      <c r="X92" s="65">
        <f>SUM('[2]TLOH N°1'!X92,'[2]TLOH N°2'!X92,'[2]TLOH N°3'!X92,'[2]TLOH N°4'!X92,'[2]TLOH N°5'!X92,'[2]TLOH N°6'!X92,'[2]TLOH N°7'!X92,'[2]TLOH N°8'!X92,'[2]TLOH N°9'!X92,'[2]TLOH N°10'!X92,'[2]TLOH N°11'!X92,'[2]TLOH N°12'!X92,'[2]TLOH N°13'!X92,'[2]TLOH N°14'!X92,'[2]TLOH N°15'!X92,'[2]TLOH N°16'!X92,'[2]TLOH N°17'!X92,'[2]TLOH N°18'!X92,'[2]TLOH N°19'!X92,'[2]TLOH N°20'!X92,'[2]TLOH N°21'!X92,'[2]TLOH N°22'!X92,'[2]TLOH N°23'!X92)</f>
        <v>5</v>
      </c>
      <c r="Y92" s="65">
        <f>SUM('[2]TLOH N°1'!Y92,'[2]TLOH N°2'!Y92,'[2]TLOH N°3'!Y92,'[2]TLOH N°4'!Y92,'[2]TLOH N°5'!Y92,'[2]TLOH N°6'!Y92,'[2]TLOH N°7'!Y92,'[2]TLOH N°8'!Y92,'[2]TLOH N°9'!Y92,'[2]TLOH N°10'!Y92,'[2]TLOH N°11'!Y92,'[2]TLOH N°12'!Y92,'[2]TLOH N°13'!Y92,'[2]TLOH N°14'!Y92,'[2]TLOH N°15'!Y92,'[2]TLOH N°16'!Y92,'[2]TLOH N°17'!Y92,'[2]TLOH N°18'!Y92,'[2]TLOH N°19'!Y92,'[2]TLOH N°20'!Y92,'[2]TLOH N°21'!Y92,'[2]TLOH N°22'!Y92,'[2]TLOH N°23'!Y92)</f>
        <v>0</v>
      </c>
      <c r="Z92" s="65">
        <f>SUM('[2]TLOH N°1'!Z92,'[2]TLOH N°2'!Z92,'[2]TLOH N°3'!Z92,'[2]TLOH N°4'!Z92,'[2]TLOH N°5'!Z92,'[2]TLOH N°6'!Z92,'[2]TLOH N°7'!Z92,'[2]TLOH N°8'!Z92,'[2]TLOH N°9'!Z92,'[2]TLOH N°10'!Z92,'[2]TLOH N°11'!Z92,'[2]TLOH N°12'!Z92,'[2]TLOH N°13'!Z92,'[2]TLOH N°14'!Z92,'[2]TLOH N°15'!Z92,'[2]TLOH N°16'!Z92,'[2]TLOH N°17'!Z92,'[2]TLOH N°18'!Z92,'[2]TLOH N°19'!Z92,'[2]TLOH N°20'!Z92,'[2]TLOH N°21'!Z92,'[2]TLOH N°22'!Z92,'[2]TLOH N°23'!Z92)</f>
        <v>0</v>
      </c>
      <c r="AA92" s="65">
        <f>SUM('[2]TLOH N°1'!AA92,'[2]TLOH N°2'!AA92,'[2]TLOH N°3'!AA92,'[2]TLOH N°4'!AA92,'[2]TLOH N°5'!AA92,'[2]TLOH N°6'!AA92,'[2]TLOH N°7'!AA92,'[2]TLOH N°8'!AA92,'[2]TLOH N°9'!AA92,'[2]TLOH N°10'!AA92,'[2]TLOH N°11'!AA92,'[2]TLOH N°12'!AA92,'[2]TLOH N°13'!AA92,'[2]TLOH N°14'!AA92,'[2]TLOH N°15'!AA92,'[2]TLOH N°16'!AA92,'[2]TLOH N°17'!AA92,'[2]TLOH N°18'!AA92,'[2]TLOH N°19'!AA92,'[2]TLOH N°20'!AA92,'[2]TLOH N°21'!AA92,'[2]TLOH N°22'!AA92,'[2]TLOH N°23'!AA92)</f>
        <v>0</v>
      </c>
      <c r="AB92" s="65">
        <f>SUM('[2]TLOH N°1'!AB92,'[2]TLOH N°2'!AB92,'[2]TLOH N°3'!AB92,'[2]TLOH N°4'!AB92,'[2]TLOH N°5'!AB92,'[2]TLOH N°6'!AB92,'[2]TLOH N°7'!AB92,'[2]TLOH N°8'!AB92,'[2]TLOH N°9'!AB92,'[2]TLOH N°10'!AB92,'[2]TLOH N°11'!AB92,'[2]TLOH N°12'!AB92,'[2]TLOH N°13'!AB92,'[2]TLOH N°14'!AB92,'[2]TLOH N°15'!AB92,'[2]TLOH N°16'!AB92,'[2]TLOH N°17'!AB92,'[2]TLOH N°18'!AB92,'[2]TLOH N°19'!AB92,'[2]TLOH N°20'!AB92,'[2]TLOH N°21'!AB92,'[2]TLOH N°22'!AB92,'[2]TLOH N°23'!AB92)</f>
        <v>0</v>
      </c>
      <c r="AC92" s="65">
        <f>SUM('[2]TLOH N°1'!AC92,'[2]TLOH N°2'!AC92,'[2]TLOH N°3'!AC92,'[2]TLOH N°4'!AC92,'[2]TLOH N°5'!AC92,'[2]TLOH N°6'!AC92,'[2]TLOH N°7'!AC92,'[2]TLOH N°8'!AC92,'[2]TLOH N°9'!AC92,'[2]TLOH N°10'!AC92,'[2]TLOH N°11'!AC92,'[2]TLOH N°12'!AC92,'[2]TLOH N°13'!AC92,'[2]TLOH N°14'!AC92,'[2]TLOH N°15'!AC92,'[2]TLOH N°16'!AC92,'[2]TLOH N°17'!AC92,'[2]TLOH N°18'!AC92,'[2]TLOH N°19'!AC92,'[2]TLOH N°20'!AC92,'[2]TLOH N°21'!AC92,'[2]TLOH N°22'!AC92,'[2]TLOH N°23'!AC92)</f>
        <v>0</v>
      </c>
      <c r="AD92" s="65">
        <f>SUM('[2]TLOH N°1'!AD92,'[2]TLOH N°2'!AD92,'[2]TLOH N°3'!AD92,'[2]TLOH N°4'!AD92,'[2]TLOH N°5'!AD92,'[2]TLOH N°6'!AD92,'[2]TLOH N°7'!AD92,'[2]TLOH N°8'!AD92,'[2]TLOH N°9'!AD92,'[2]TLOH N°10'!AD92,'[2]TLOH N°11'!AD92,'[2]TLOH N°12'!AD92,'[2]TLOH N°13'!AD92,'[2]TLOH N°14'!AD92,'[2]TLOH N°15'!AD92,'[2]TLOH N°16'!AD92,'[2]TLOH N°17'!AD92,'[2]TLOH N°18'!AD92,'[2]TLOH N°19'!AD92,'[2]TLOH N°20'!AD92,'[2]TLOH N°21'!AD92,'[2]TLOH N°22'!AD92,'[2]TLOH N°23'!AD92)</f>
        <v>0</v>
      </c>
      <c r="AE92" s="65">
        <f>SUM('[2]TLOH N°1'!AE92,'[2]TLOH N°2'!AE92,'[2]TLOH N°3'!AE92,'[2]TLOH N°4'!AE92,'[2]TLOH N°5'!AE92,'[2]TLOH N°6'!AE92,'[2]TLOH N°7'!AE92,'[2]TLOH N°8'!AE92,'[2]TLOH N°9'!AE92,'[2]TLOH N°10'!AE92,'[2]TLOH N°11'!AE92,'[2]TLOH N°12'!AE92,'[2]TLOH N°13'!AE92,'[2]TLOH N°14'!AE92,'[2]TLOH N°15'!AE92,'[2]TLOH N°16'!AE92,'[2]TLOH N°17'!AE92,'[2]TLOH N°18'!AE92,'[2]TLOH N°19'!AE92,'[2]TLOH N°20'!AE92,'[2]TLOH N°21'!AE92,'[2]TLOH N°22'!AE92,'[2]TLOH N°23'!AE92)</f>
        <v>0</v>
      </c>
      <c r="AF92" s="65">
        <f>SUM('[2]TLOH N°1'!AF92,'[2]TLOH N°2'!AF92,'[2]TLOH N°3'!AF92,'[2]TLOH N°4'!AF92,'[2]TLOH N°5'!AF92,'[2]TLOH N°6'!AF92,'[2]TLOH N°7'!AF92,'[2]TLOH N°8'!AF92,'[2]TLOH N°9'!AF92,'[2]TLOH N°10'!AF92,'[2]TLOH N°11'!AF92,'[2]TLOH N°12'!AF92,'[2]TLOH N°13'!AF92,'[2]TLOH N°14'!AF92,'[2]TLOH N°15'!AF92,'[2]TLOH N°16'!AF92,'[2]TLOH N°17'!AF92,'[2]TLOH N°18'!AF92,'[2]TLOH N°19'!AF92,'[2]TLOH N°20'!AF92,'[2]TLOH N°21'!AF92,'[2]TLOH N°22'!AF92,'[2]TLOH N°23'!AF92)</f>
        <v>0</v>
      </c>
      <c r="AG92" s="65">
        <f>SUM('[2]TLOH N°1'!AG92,'[2]TLOH N°2'!AG92,'[2]TLOH N°3'!AG92,'[2]TLOH N°4'!AG92,'[2]TLOH N°5'!AG92,'[2]TLOH N°6'!AG92,'[2]TLOH N°7'!AG92,'[2]TLOH N°8'!AG92,'[2]TLOH N°9'!AG92,'[2]TLOH N°10'!AG92,'[2]TLOH N°11'!AG92,'[2]TLOH N°12'!AG92,'[2]TLOH N°13'!AG92,'[2]TLOH N°14'!AG92,'[2]TLOH N°15'!AG92,'[2]TLOH N°16'!AG92,'[2]TLOH N°17'!AG92,'[2]TLOH N°18'!AG92,'[2]TLOH N°19'!AG92,'[2]TLOH N°20'!AG92,'[2]TLOH N°21'!AG92,'[2]TLOH N°22'!AG92,'[2]TLOH N°23'!AG92)</f>
        <v>0</v>
      </c>
      <c r="AH92" s="65">
        <f>SUM('[2]TLOH N°1'!AH92,'[2]TLOH N°2'!AH92,'[2]TLOH N°3'!AH92,'[2]TLOH N°4'!AH92,'[2]TLOH N°5'!AH92,'[2]TLOH N°6'!AH92,'[2]TLOH N°7'!AH92,'[2]TLOH N°8'!AH92,'[2]TLOH N°9'!AH92,'[2]TLOH N°10'!AH92,'[2]TLOH N°11'!AH92,'[2]TLOH N°12'!AH92,'[2]TLOH N°13'!AH92,'[2]TLOH N°14'!AH92,'[2]TLOH N°15'!AH92,'[2]TLOH N°16'!AH92,'[2]TLOH N°17'!AH92,'[2]TLOH N°18'!AH92,'[2]TLOH N°19'!AH92,'[2]TLOH N°20'!AH92,'[2]TLOH N°21'!AH92,'[2]TLOH N°22'!AH92,'[2]TLOH N°23'!AH92)</f>
        <v>0</v>
      </c>
      <c r="AI92" s="65">
        <f>SUM('[2]TLOH N°1'!AI92,'[2]TLOH N°2'!AI92,'[2]TLOH N°3'!AI92,'[2]TLOH N°4'!AI92,'[2]TLOH N°5'!AI92,'[2]TLOH N°6'!AI92,'[2]TLOH N°7'!AI92,'[2]TLOH N°8'!AI92,'[2]TLOH N°9'!AI92,'[2]TLOH N°10'!AI92,'[2]TLOH N°11'!AI92,'[2]TLOH N°12'!AI92,'[2]TLOH N°13'!AI92,'[2]TLOH N°14'!AI92,'[2]TLOH N°15'!AI92,'[2]TLOH N°16'!AI92,'[2]TLOH N°17'!AI92,'[2]TLOH N°18'!AI92,'[2]TLOH N°19'!AI92,'[2]TLOH N°20'!AI92,'[2]TLOH N°21'!AI92,'[2]TLOH N°22'!AI92,'[2]TLOH N°23'!AI92)</f>
        <v>0</v>
      </c>
      <c r="AJ92" s="65">
        <f>SUM('[2]TLOH N°1'!AJ92,'[2]TLOH N°2'!AJ92,'[2]TLOH N°3'!AJ92,'[2]TLOH N°4'!AJ92,'[2]TLOH N°5'!AJ92,'[2]TLOH N°6'!AJ92,'[2]TLOH N°7'!AJ92,'[2]TLOH N°8'!AJ92,'[2]TLOH N°9'!AJ92,'[2]TLOH N°10'!AJ92,'[2]TLOH N°11'!AJ92,'[2]TLOH N°12'!AJ92,'[2]TLOH N°13'!AJ92,'[2]TLOH N°14'!AJ92,'[2]TLOH N°15'!AJ92,'[2]TLOH N°16'!AJ92,'[2]TLOH N°17'!AJ92,'[2]TLOH N°18'!AJ92,'[2]TLOH N°19'!AJ92,'[2]TLOH N°20'!AJ92,'[2]TLOH N°21'!AJ92,'[2]TLOH N°22'!AJ92,'[2]TLOH N°23'!AJ92)</f>
        <v>0</v>
      </c>
      <c r="AK92" s="65">
        <f>SUM('[2]TLOH N°1'!AK92,'[2]TLOH N°2'!AK92,'[2]TLOH N°3'!AK92,'[2]TLOH N°4'!AK92,'[2]TLOH N°5'!AK92,'[2]TLOH N°6'!AK92,'[2]TLOH N°7'!AK92,'[2]TLOH N°8'!AK92,'[2]TLOH N°9'!AK92,'[2]TLOH N°10'!AK92,'[2]TLOH N°11'!AK92,'[2]TLOH N°12'!AK92,'[2]TLOH N°13'!AK92,'[2]TLOH N°14'!AK92,'[2]TLOH N°15'!AK92,'[2]TLOH N°16'!AK92,'[2]TLOH N°17'!AK92,'[2]TLOH N°18'!AK92,'[2]TLOH N°19'!AK92,'[2]TLOH N°20'!AK92,'[2]TLOH N°21'!AK92,'[2]TLOH N°22'!AK92,'[2]TLOH N°23'!AK92)</f>
        <v>0</v>
      </c>
      <c r="AL92" s="65">
        <f>SUM('[2]TLOH N°1'!AL92,'[2]TLOH N°2'!AL92,'[2]TLOH N°3'!AL92,'[2]TLOH N°4'!AL92,'[2]TLOH N°5'!AL92,'[2]TLOH N°6'!AL92,'[2]TLOH N°7'!AL92,'[2]TLOH N°8'!AL92,'[2]TLOH N°9'!AL92,'[2]TLOH N°10'!AL92,'[2]TLOH N°11'!AL92,'[2]TLOH N°12'!AL92,'[2]TLOH N°13'!AL92,'[2]TLOH N°14'!AL92,'[2]TLOH N°15'!AL92,'[2]TLOH N°16'!AL92,'[2]TLOH N°17'!AL92,'[2]TLOH N°18'!AL92,'[2]TLOH N°19'!AL92,'[2]TLOH N°20'!AL92,'[2]TLOH N°21'!AL92,'[2]TLOH N°22'!AL92,'[2]TLOH N°23'!AL92)</f>
        <v>0</v>
      </c>
      <c r="AM92" s="65">
        <f>SUM('[2]TLOH N°1'!AM92,'[2]TLOH N°2'!AM92,'[2]TLOH N°3'!AM92,'[2]TLOH N°4'!AM92,'[2]TLOH N°5'!AM92,'[2]TLOH N°6'!AM92,'[2]TLOH N°7'!AM92,'[2]TLOH N°8'!AM92,'[2]TLOH N°9'!AM92,'[2]TLOH N°10'!AM92,'[2]TLOH N°11'!AM92,'[2]TLOH N°12'!AM92,'[2]TLOH N°13'!AM92,'[2]TLOH N°14'!AM92,'[2]TLOH N°15'!AM92,'[2]TLOH N°16'!AM92,'[2]TLOH N°17'!AM92,'[2]TLOH N°18'!AM92,'[2]TLOH N°19'!AM92,'[2]TLOH N°20'!AM92,'[2]TLOH N°21'!AM92,'[2]TLOH N°22'!AM92,'[2]TLOH N°23'!AM92)</f>
        <v>0</v>
      </c>
      <c r="AN92" s="65">
        <f>SUM('[2]TLOH N°1'!AN92,'[2]TLOH N°2'!AN92,'[2]TLOH N°3'!AN92,'[2]TLOH N°4'!AN92,'[2]TLOH N°5'!AN92,'[2]TLOH N°6'!AN92,'[2]TLOH N°7'!AN92,'[2]TLOH N°8'!AN92,'[2]TLOH N°9'!AN92,'[2]TLOH N°10'!AN92,'[2]TLOH N°11'!AN92,'[2]TLOH N°12'!AN92,'[2]TLOH N°13'!AN92,'[2]TLOH N°14'!AN92,'[2]TLOH N°15'!AN92,'[2]TLOH N°16'!AN92,'[2]TLOH N°17'!AN92,'[2]TLOH N°18'!AN92,'[2]TLOH N°19'!AN92,'[2]TLOH N°20'!AN92,'[2]TLOH N°21'!AN92,'[2]TLOH N°22'!AN92,'[2]TLOH N°23'!AN92)</f>
        <v>0</v>
      </c>
      <c r="AO92" s="65">
        <f>SUM('[2]TLOH N°1'!AO92,'[2]TLOH N°2'!AO92,'[2]TLOH N°3'!AO92,'[2]TLOH N°4'!AO92,'[2]TLOH N°5'!AO92,'[2]TLOH N°6'!AO92,'[2]TLOH N°7'!AO92,'[2]TLOH N°8'!AO92,'[2]TLOH N°9'!AO92,'[2]TLOH N°10'!AO92,'[2]TLOH N°11'!AO92,'[2]TLOH N°12'!AO92,'[2]TLOH N°13'!AO92,'[2]TLOH N°14'!AO92,'[2]TLOH N°15'!AO92,'[2]TLOH N°16'!AO92,'[2]TLOH N°17'!AO92,'[2]TLOH N°18'!AO92,'[2]TLOH N°19'!AO92,'[2]TLOH N°20'!AO92,'[2]TLOH N°21'!AO92,'[2]TLOH N°22'!AO92,'[2]TLOH N°23'!AO92)</f>
        <v>0</v>
      </c>
      <c r="AP92" s="65">
        <f>SUM('[2]TLOH N°1'!AP92,'[2]TLOH N°2'!AP92,'[2]TLOH N°3'!AP92,'[2]TLOH N°4'!AP92,'[2]TLOH N°5'!AP92,'[2]TLOH N°6'!AP92,'[2]TLOH N°7'!AP92,'[2]TLOH N°8'!AP92,'[2]TLOH N°9'!AP92,'[2]TLOH N°10'!AP92,'[2]TLOH N°11'!AP92,'[2]TLOH N°12'!AP92,'[2]TLOH N°13'!AP92,'[2]TLOH N°14'!AP92,'[2]TLOH N°15'!AP92,'[2]TLOH N°16'!AP92,'[2]TLOH N°17'!AP92,'[2]TLOH N°18'!AP92,'[2]TLOH N°19'!AP92,'[2]TLOH N°20'!AP92,'[2]TLOH N°21'!AP92,'[2]TLOH N°22'!AP92,'[2]TLOH N°23'!AP92)</f>
        <v>0</v>
      </c>
      <c r="AQ92" s="65">
        <f>SUM('[2]TLOH N°1'!AQ92,'[2]TLOH N°2'!AQ92,'[2]TLOH N°3'!AQ92,'[2]TLOH N°4'!AQ92,'[2]TLOH N°5'!AQ92,'[2]TLOH N°6'!AQ92,'[2]TLOH N°7'!AQ92,'[2]TLOH N°8'!AQ92,'[2]TLOH N°9'!AQ92,'[2]TLOH N°10'!AQ92,'[2]TLOH N°11'!AQ92,'[2]TLOH N°12'!AQ92,'[2]TLOH N°13'!AQ92,'[2]TLOH N°14'!AQ92,'[2]TLOH N°15'!AQ92,'[2]TLOH N°16'!AQ92,'[2]TLOH N°17'!AQ92,'[2]TLOH N°18'!AQ92,'[2]TLOH N°19'!AQ92,'[2]TLOH N°20'!AQ92,'[2]TLOH N°21'!AQ92,'[2]TLOH N°22'!AQ92,'[2]TLOH N°23'!AQ92)</f>
        <v>0</v>
      </c>
      <c r="AR92" s="65">
        <f>SUM('[2]TLOH N°1'!AR92,'[2]TLOH N°2'!AR92,'[2]TLOH N°3'!AR92,'[2]TLOH N°4'!AR92,'[2]TLOH N°5'!AR92,'[2]TLOH N°6'!AR92,'[2]TLOH N°7'!AR92,'[2]TLOH N°8'!AR92,'[2]TLOH N°9'!AR92,'[2]TLOH N°10'!AR92,'[2]TLOH N°11'!AR92,'[2]TLOH N°12'!AR92,'[2]TLOH N°13'!AR92,'[2]TLOH N°14'!AR92,'[2]TLOH N°15'!AR92,'[2]TLOH N°16'!AR92,'[2]TLOH N°17'!AR92,'[2]TLOH N°18'!AR92,'[2]TLOH N°19'!AR92,'[2]TLOH N°20'!AR92,'[2]TLOH N°21'!AR92,'[2]TLOH N°22'!AR92,'[2]TLOH N°23'!AR92)</f>
        <v>0</v>
      </c>
      <c r="AS92" s="65">
        <f>SUM('[2]TLOH N°1'!AS92,'[2]TLOH N°2'!AS92,'[2]TLOH N°3'!AS92,'[2]TLOH N°4'!AS92,'[2]TLOH N°5'!AS92,'[2]TLOH N°6'!AS92,'[2]TLOH N°7'!AS92,'[2]TLOH N°8'!AS92,'[2]TLOH N°9'!AS92,'[2]TLOH N°10'!AS92,'[2]TLOH N°11'!AS92,'[2]TLOH N°12'!AS92,'[2]TLOH N°13'!AS92,'[2]TLOH N°14'!AS92,'[2]TLOH N°15'!AS92,'[2]TLOH N°16'!AS92,'[2]TLOH N°17'!AS92,'[2]TLOH N°18'!AS92,'[2]TLOH N°19'!AS92,'[2]TLOH N°20'!AS92,'[2]TLOH N°21'!AS92,'[2]TLOH N°22'!AS92,'[2]TLOH N°23'!AS92)</f>
        <v>0</v>
      </c>
      <c r="AT92" s="65">
        <f>SUM('[2]TLOH N°1'!AT92,'[2]TLOH N°2'!AT92,'[2]TLOH N°3'!AT92,'[2]TLOH N°4'!AT92,'[2]TLOH N°5'!AT92,'[2]TLOH N°6'!AT92,'[2]TLOH N°7'!AT92,'[2]TLOH N°8'!AT92,'[2]TLOH N°9'!AT92,'[2]TLOH N°10'!AT92,'[2]TLOH N°11'!AT92,'[2]TLOH N°12'!AT92,'[2]TLOH N°13'!AT92,'[2]TLOH N°14'!AT92,'[2]TLOH N°15'!AT92,'[2]TLOH N°16'!AT92,'[2]TLOH N°17'!AT92,'[2]TLOH N°18'!AT92,'[2]TLOH N°19'!AT92,'[2]TLOH N°20'!AT92,'[2]TLOH N°21'!AT92,'[2]TLOH N°22'!AT92,'[2]TLOH N°23'!AT92)</f>
        <v>0</v>
      </c>
      <c r="AU92" s="65">
        <f>SUM('[2]TLOH N°1'!AU92,'[2]TLOH N°2'!AU92,'[2]TLOH N°3'!AU92,'[2]TLOH N°4'!AU92,'[2]TLOH N°5'!AU92,'[2]TLOH N°6'!AU92,'[2]TLOH N°7'!AU92,'[2]TLOH N°8'!AU92,'[2]TLOH N°9'!AU92,'[2]TLOH N°10'!AU92,'[2]TLOH N°11'!AU92,'[2]TLOH N°12'!AU92,'[2]TLOH N°13'!AU92,'[2]TLOH N°14'!AU92,'[2]TLOH N°15'!AU92,'[2]TLOH N°16'!AU92,'[2]TLOH N°17'!AU92,'[2]TLOH N°18'!AU92,'[2]TLOH N°19'!AU92,'[2]TLOH N°20'!AU92,'[2]TLOH N°21'!AU92,'[2]TLOH N°22'!AU92,'[2]TLOH N°23'!AU92)</f>
        <v>0</v>
      </c>
      <c r="AV92" s="65">
        <f>SUM('[2]TLOH N°1'!AV92,'[2]TLOH N°2'!AV92,'[2]TLOH N°3'!AV92,'[2]TLOH N°4'!AV92,'[2]TLOH N°5'!AV92,'[2]TLOH N°6'!AV92,'[2]TLOH N°7'!AV92,'[2]TLOH N°8'!AV92,'[2]TLOH N°9'!AV92,'[2]TLOH N°10'!AV92,'[2]TLOH N°11'!AV92,'[2]TLOH N°12'!AV92,'[2]TLOH N°13'!AV92,'[2]TLOH N°14'!AV92,'[2]TLOH N°15'!AV92,'[2]TLOH N°16'!AV92,'[2]TLOH N°17'!AV92,'[2]TLOH N°18'!AV92,'[2]TLOH N°19'!AV92,'[2]TLOH N°20'!AV92,'[2]TLOH N°21'!AV92,'[2]TLOH N°22'!AV92,'[2]TLOH N°23'!AV92)</f>
        <v>0</v>
      </c>
      <c r="AW92" s="65">
        <f>SUM('[2]TLOH N°1'!AW92,'[2]TLOH N°2'!AW92,'[2]TLOH N°3'!AW92,'[2]TLOH N°4'!AW92,'[2]TLOH N°5'!AW92,'[2]TLOH N°6'!AW92,'[2]TLOH N°7'!AW92,'[2]TLOH N°8'!AW92,'[2]TLOH N°9'!AW92,'[2]TLOH N°10'!AW92,'[2]TLOH N°11'!AW92,'[2]TLOH N°12'!AW92,'[2]TLOH N°13'!AW92,'[2]TLOH N°14'!AW92,'[2]TLOH N°15'!AW92,'[2]TLOH N°16'!AW92,'[2]TLOH N°17'!AW92,'[2]TLOH N°18'!AW92,'[2]TLOH N°19'!AW92,'[2]TLOH N°20'!AW92,'[2]TLOH N°21'!AW92,'[2]TLOH N°22'!AW92,'[2]TLOH N°23'!AW92)</f>
        <v>0</v>
      </c>
      <c r="AX92" s="65">
        <f>SUM('[2]TLOH N°1'!AX92,'[2]TLOH N°2'!AX92,'[2]TLOH N°3'!AX92,'[2]TLOH N°4'!AX92,'[2]TLOH N°5'!AX92,'[2]TLOH N°6'!AX92,'[2]TLOH N°7'!AX92,'[2]TLOH N°8'!AX92,'[2]TLOH N°9'!AX92,'[2]TLOH N°10'!AX92,'[2]TLOH N°11'!AX92,'[2]TLOH N°12'!AX92,'[2]TLOH N°13'!AX92,'[2]TLOH N°14'!AX92,'[2]TLOH N°15'!AX92,'[2]TLOH N°16'!AX92,'[2]TLOH N°17'!AX92,'[2]TLOH N°18'!AX92,'[2]TLOH N°19'!AX92,'[2]TLOH N°20'!AX92,'[2]TLOH N°21'!AX92,'[2]TLOH N°22'!AX92,'[2]TLOH N°23'!AX92)</f>
        <v>0</v>
      </c>
      <c r="AY92" s="65">
        <f>SUM('[2]TLOH N°1'!AY92,'[2]TLOH N°2'!AY92,'[2]TLOH N°3'!AY92,'[2]TLOH N°4'!AY92,'[2]TLOH N°5'!AY92,'[2]TLOH N°6'!AY92,'[2]TLOH N°7'!AY92,'[2]TLOH N°8'!AY92,'[2]TLOH N°9'!AY92,'[2]TLOH N°10'!AY92,'[2]TLOH N°11'!AY92,'[2]TLOH N°12'!AY92,'[2]TLOH N°13'!AY92,'[2]TLOH N°14'!AY92,'[2]TLOH N°15'!AY92,'[2]TLOH N°16'!AY92,'[2]TLOH N°17'!AY92,'[2]TLOH N°18'!AY92,'[2]TLOH N°19'!AY92,'[2]TLOH N°20'!AY92,'[2]TLOH N°21'!AY92,'[2]TLOH N°22'!AY92,'[2]TLOH N°23'!AY92)</f>
        <v>0</v>
      </c>
      <c r="AZ92" s="65">
        <f>SUM('[2]TLOH N°1'!AZ92,'[2]TLOH N°2'!AZ92,'[2]TLOH N°3'!AZ92,'[2]TLOH N°4'!AZ92,'[2]TLOH N°5'!AZ92,'[2]TLOH N°6'!AZ92,'[2]TLOH N°7'!AZ92,'[2]TLOH N°8'!AZ92,'[2]TLOH N°9'!AZ92,'[2]TLOH N°10'!AZ92,'[2]TLOH N°11'!AZ92,'[2]TLOH N°12'!AZ92,'[2]TLOH N°13'!AZ92,'[2]TLOH N°14'!AZ92,'[2]TLOH N°15'!AZ92,'[2]TLOH N°16'!AZ92,'[2]TLOH N°17'!AZ92,'[2]TLOH N°18'!AZ92,'[2]TLOH N°19'!AZ92,'[2]TLOH N°20'!AZ92,'[2]TLOH N°21'!AZ92,'[2]TLOH N°22'!AZ92,'[2]TLOH N°23'!AZ92)</f>
        <v>0</v>
      </c>
      <c r="BA92" s="65">
        <f>SUM('[2]TLOH N°1'!BA92,'[2]TLOH N°2'!BA92,'[2]TLOH N°3'!BA92,'[2]TLOH N°4'!BA92,'[2]TLOH N°5'!BA92,'[2]TLOH N°6'!BA92,'[2]TLOH N°7'!BA92,'[2]TLOH N°8'!BA92,'[2]TLOH N°9'!BA92,'[2]TLOH N°10'!BA92,'[2]TLOH N°11'!BA92,'[2]TLOH N°12'!BA92,'[2]TLOH N°13'!BA92,'[2]TLOH N°14'!BA92,'[2]TLOH N°15'!BA92,'[2]TLOH N°16'!BA92,'[2]TLOH N°17'!BA92,'[2]TLOH N°18'!BA92,'[2]TLOH N°19'!BA92,'[2]TLOH N°20'!BA92,'[2]TLOH N°21'!BA92,'[2]TLOH N°22'!BA92,'[2]TLOH N°23'!BA92)</f>
        <v>0</v>
      </c>
      <c r="BB92" s="65">
        <f>SUM('[2]TLOH N°1'!BB92,'[2]TLOH N°2'!BB92,'[2]TLOH N°3'!BB92,'[2]TLOH N°4'!BB92,'[2]TLOH N°5'!BB92,'[2]TLOH N°6'!BB92,'[2]TLOH N°7'!BB92,'[2]TLOH N°8'!BB92,'[2]TLOH N°9'!BB92,'[2]TLOH N°10'!BB92,'[2]TLOH N°11'!BB92,'[2]TLOH N°12'!BB92,'[2]TLOH N°13'!BB92,'[2]TLOH N°14'!BB92,'[2]TLOH N°15'!BB92,'[2]TLOH N°16'!BB92,'[2]TLOH N°17'!BB92,'[2]TLOH N°18'!BB92,'[2]TLOH N°19'!BB92,'[2]TLOH N°20'!BB92,'[2]TLOH N°21'!BB92,'[2]TLOH N°22'!BB92,'[2]TLOH N°23'!BB92)</f>
        <v>0</v>
      </c>
      <c r="BC92" s="65">
        <f>SUM('[2]TLOH N°1'!BC92,'[2]TLOH N°2'!BC92,'[2]TLOH N°3'!BC92,'[2]TLOH N°4'!BC92,'[2]TLOH N°5'!BC92,'[2]TLOH N°6'!BC92,'[2]TLOH N°7'!BC92,'[2]TLOH N°8'!BC92,'[2]TLOH N°9'!BC92,'[2]TLOH N°10'!BC92,'[2]TLOH N°11'!BC92,'[2]TLOH N°12'!BC92,'[2]TLOH N°13'!BC92,'[2]TLOH N°14'!BC92,'[2]TLOH N°15'!BC92,'[2]TLOH N°16'!BC92,'[2]TLOH N°17'!BC92,'[2]TLOH N°18'!BC92,'[2]TLOH N°19'!BC92,'[2]TLOH N°20'!BC92,'[2]TLOH N°21'!BC92,'[2]TLOH N°22'!BC92,'[2]TLOH N°23'!BC92)</f>
        <v>0</v>
      </c>
      <c r="BD92" s="65">
        <f>SUM('[2]TLOH N°1'!BD92,'[2]TLOH N°2'!BD92,'[2]TLOH N°3'!BD92,'[2]TLOH N°4'!BD92,'[2]TLOH N°5'!BD92,'[2]TLOH N°6'!BD92,'[2]TLOH N°7'!BD92,'[2]TLOH N°8'!BD92,'[2]TLOH N°9'!BD92,'[2]TLOH N°10'!BD92,'[2]TLOH N°11'!BD92,'[2]TLOH N°12'!BD92,'[2]TLOH N°13'!BD92,'[2]TLOH N°14'!BD92,'[2]TLOH N°15'!BD92,'[2]TLOH N°16'!BD92,'[2]TLOH N°17'!BD92,'[2]TLOH N°18'!BD92,'[2]TLOH N°19'!BD92,'[2]TLOH N°20'!BD92,'[2]TLOH N°21'!BD92,'[2]TLOH N°22'!BD92,'[2]TLOH N°23'!BD92)</f>
        <v>23</v>
      </c>
      <c r="BE92" s="65">
        <f>SUM('[2]TLOH N°1'!BE92,'[2]TLOH N°2'!BE92,'[2]TLOH N°3'!BE92,'[2]TLOH N°4'!BE92,'[2]TLOH N°5'!BE92,'[2]TLOH N°6'!BE92,'[2]TLOH N°7'!BE92,'[2]TLOH N°8'!BE92,'[2]TLOH N°9'!BE92,'[2]TLOH N°10'!BE92,'[2]TLOH N°11'!BE92,'[2]TLOH N°12'!BE92,'[2]TLOH N°13'!BE92,'[2]TLOH N°14'!BE92,'[2]TLOH N°15'!BE92,'[2]TLOH N°16'!BE92,'[2]TLOH N°17'!BE92,'[2]TLOH N°18'!BE92,'[2]TLOH N°19'!BE92,'[2]TLOH N°20'!BE92,'[2]TLOH N°21'!BE92,'[2]TLOH N°22'!BE92,'[2]TLOH N°23'!BE92)</f>
        <v>23</v>
      </c>
      <c r="BF92" s="65">
        <f>SUM('[2]TLOH N°1'!BF92,'[2]TLOH N°2'!BF92,'[2]TLOH N°3'!BF92,'[2]TLOH N°4'!BF92,'[2]TLOH N°5'!BF92,'[2]TLOH N°6'!BF92,'[2]TLOH N°7'!BF92,'[2]TLOH N°8'!BF92,'[2]TLOH N°9'!BF92,'[2]TLOH N°10'!BF92,'[2]TLOH N°11'!BF92,'[2]TLOH N°12'!BF92,'[2]TLOH N°13'!BF92,'[2]TLOH N°14'!BF92,'[2]TLOH N°15'!BF92,'[2]TLOH N°16'!BF92,'[2]TLOH N°17'!BF92,'[2]TLOH N°18'!BF92,'[2]TLOH N°19'!BF92,'[2]TLOH N°20'!BF92,'[2]TLOH N°21'!BF92,'[2]TLOH N°22'!BF92,'[2]TLOH N°23'!BF92)</f>
        <v>23</v>
      </c>
      <c r="BG92" s="65">
        <f>SUM('[2]TLOH N°1'!BH92,'[2]TLOH N°2'!BH92,'[2]TLOH N°3'!BH92,'[2]TLOH N°4'!BH92,'[2]TLOH N°5'!BH92,'[2]TLOH N°6'!BH92,'[2]TLOH N°7'!BH92,'[2]TLOH N°8'!BH92,'[2]TLOH N°9'!BH92,'[2]TLOH N°10'!BH92,'[2]TLOH N°11'!BH92,'[2]TLOH N°12'!BH92,'[2]TLOH N°13'!BH92,'[2]TLOH N°14'!BH92,'[2]TLOH N°15'!BH92,'[2]TLOH N°16'!BH92,'[2]TLOH N°17'!BH92,'[2]TLOH N°18'!BH92,'[2]TLOH N°19'!BH92,'[2]TLOH N°20'!BH92,'[2]TLOH N°21'!BH92,'[2]TLOH N°22'!BH92,'[2]TLOH N°23'!BH92)</f>
        <v>6</v>
      </c>
      <c r="BH92" s="65">
        <f>SUM('[2]TLOH N°1'!BJ92,'[2]TLOH N°2'!BJ92,'[2]TLOH N°3'!BJ92,'[2]TLOH N°4'!BJ92,'[2]TLOH N°5'!BJ92,'[2]TLOH N°6'!BJ92,'[2]TLOH N°7'!BJ92,'[2]TLOH N°8'!BJ92,'[2]TLOH N°9'!BJ92,'[2]TLOH N°10'!BJ92,'[2]TLOH N°11'!BJ92,'[2]TLOH N°12'!BJ92,'[2]TLOH N°13'!BJ92,'[2]TLOH N°14'!BJ92,'[2]TLOH N°15'!BJ92,'[2]TLOH N°16'!BJ92,'[2]TLOH N°17'!BJ92,'[2]TLOH N°18'!BJ92,'[2]TLOH N°19'!BJ92,'[2]TLOH N°20'!BJ92,'[2]TLOH N°21'!BJ92,'[2]TLOH N°22'!BJ92,'[2]TLOH N°23'!BJ92)</f>
        <v>0</v>
      </c>
      <c r="BI92" s="65">
        <f>SUM('[2]TLOH N°1'!BK92,'[2]TLOH N°2'!BK92,'[2]TLOH N°3'!BK92,'[2]TLOH N°4'!BK92,'[2]TLOH N°5'!BK92,'[2]TLOH N°6'!BK92,'[2]TLOH N°7'!BK92,'[2]TLOH N°8'!BK92,'[2]TLOH N°9'!BK92,'[2]TLOH N°10'!BK92,'[2]TLOH N°11'!BK92,'[2]TLOH N°12'!BK92,'[2]TLOH N°13'!BK92,'[2]TLOH N°14'!BK92,'[2]TLOH N°15'!BK92,'[2]TLOH N°16'!BK92,'[2]TLOH N°17'!BK92,'[2]TLOH N°18'!BK92,'[2]TLOH N°19'!BK92,'[2]TLOH N°20'!BK92,'[2]TLOH N°21'!BK92,'[2]TLOH N°22'!BK92,'[2]TLOH N°23'!BK92)</f>
        <v>0</v>
      </c>
      <c r="BJ92" s="65">
        <f>SUM('[2]TLOH N°1'!BL92,'[2]TLOH N°2'!BL92,'[2]TLOH N°3'!BL92,'[2]TLOH N°4'!BL92,'[2]TLOH N°5'!BL92,'[2]TLOH N°6'!BL92,'[2]TLOH N°7'!BL92,'[2]TLOH N°8'!BL92,'[2]TLOH N°9'!BL92,'[2]TLOH N°10'!BL92,'[2]TLOH N°11'!BL92,'[2]TLOH N°12'!BL92,'[2]TLOH N°13'!BL92,'[2]TLOH N°14'!BL92,'[2]TLOH N°15'!BL92,'[2]TLOH N°16'!BL92,'[2]TLOH N°17'!BL92,'[2]TLOH N°18'!BL92,'[2]TLOH N°19'!BL92,'[2]TLOH N°20'!BL92,'[2]TLOH N°21'!BL92,'[2]TLOH N°22'!BL92,'[2]TLOH N°23'!BL92)</f>
        <v>0</v>
      </c>
      <c r="BK92" s="65">
        <f>SUM('[2]TLOH N°1'!BM92,'[2]TLOH N°2'!BM92,'[2]TLOH N°3'!BM92,'[2]TLOH N°4'!BM92,'[2]TLOH N°5'!BM92,'[2]TLOH N°6'!BM92,'[2]TLOH N°7'!BM92,'[2]TLOH N°8'!BM92,'[2]TLOH N°9'!BM92,'[2]TLOH N°10'!BM92,'[2]TLOH N°11'!BM92,'[2]TLOH N°12'!BM92,'[2]TLOH N°13'!BM92,'[2]TLOH N°14'!BM92,'[2]TLOH N°15'!BM92,'[2]TLOH N°16'!BM92,'[2]TLOH N°17'!BM92,'[2]TLOH N°18'!BM92,'[2]TLOH N°19'!BM92,'[2]TLOH N°20'!BM92,'[2]TLOH N°21'!BM92,'[2]TLOH N°22'!BM92,'[2]TLOH N°23'!BM92)</f>
        <v>0</v>
      </c>
      <c r="BL92" s="65">
        <f>SUM('[2]TLOH N°1'!BN92,'[2]TLOH N°2'!BN92,'[2]TLOH N°3'!BN92,'[2]TLOH N°4'!BN92,'[2]TLOH N°5'!BN92,'[2]TLOH N°6'!BN92,'[2]TLOH N°7'!BN92,'[2]TLOH N°8'!BN92,'[2]TLOH N°9'!BN92,'[2]TLOH N°10'!BN92,'[2]TLOH N°11'!BN92,'[2]TLOH N°12'!BN92,'[2]TLOH N°13'!BN92,'[2]TLOH N°14'!BN92,'[2]TLOH N°15'!BN92,'[2]TLOH N°16'!BN92,'[2]TLOH N°17'!BN92,'[2]TLOH N°18'!BN92,'[2]TLOH N°19'!BN92,'[2]TLOH N°20'!BN92,'[2]TLOH N°21'!BN92,'[2]TLOH N°22'!BN92,'[2]TLOH N°23'!BN92)</f>
        <v>0</v>
      </c>
      <c r="BM92" s="65">
        <f>SUM('[2]TLOH N°1'!BO92,'[2]TLOH N°2'!BO92,'[2]TLOH N°3'!BO92,'[2]TLOH N°4'!BO92,'[2]TLOH N°5'!BO92,'[2]TLOH N°6'!BO92,'[2]TLOH N°7'!BO92,'[2]TLOH N°8'!BO92,'[2]TLOH N°9'!BO92,'[2]TLOH N°10'!BO92,'[2]TLOH N°11'!BO92,'[2]TLOH N°12'!BO92,'[2]TLOH N°13'!BO92,'[2]TLOH N°14'!BO92,'[2]TLOH N°15'!BO92,'[2]TLOH N°16'!BO92,'[2]TLOH N°17'!BO92,'[2]TLOH N°18'!BO92,'[2]TLOH N°19'!BO92,'[2]TLOH N°20'!BO92,'[2]TLOH N°21'!BO92,'[2]TLOH N°22'!BO92,'[2]TLOH N°23'!BO92)</f>
        <v>0</v>
      </c>
      <c r="BN92" s="65">
        <f>SUM('[2]TLOH N°1'!BP92,'[2]TLOH N°2'!BP92,'[2]TLOH N°3'!BP92,'[2]TLOH N°4'!BP92,'[2]TLOH N°5'!BP92,'[2]TLOH N°6'!BP92,'[2]TLOH N°7'!BP92,'[2]TLOH N°8'!BP92,'[2]TLOH N°9'!BP92,'[2]TLOH N°10'!BP92,'[2]TLOH N°11'!BP92,'[2]TLOH N°12'!BP92,'[2]TLOH N°13'!BP92,'[2]TLOH N°14'!BP92,'[2]TLOH N°15'!BP92,'[2]TLOH N°16'!BP92,'[2]TLOH N°17'!BP92,'[2]TLOH N°18'!BP92,'[2]TLOH N°19'!BP92,'[2]TLOH N°20'!BP92,'[2]TLOH N°21'!BP92,'[2]TLOH N°22'!BP92,'[2]TLOH N°23'!BP92)</f>
        <v>0</v>
      </c>
      <c r="BO92" s="65">
        <f>SUM('[2]TLOH N°1'!BQ92,'[2]TLOH N°2'!BQ92,'[2]TLOH N°3'!BQ92,'[2]TLOH N°4'!BQ92,'[2]TLOH N°5'!BQ92,'[2]TLOH N°6'!BQ92,'[2]TLOH N°7'!BQ92,'[2]TLOH N°8'!BQ92,'[2]TLOH N°9'!BQ92,'[2]TLOH N°10'!BQ92,'[2]TLOH N°11'!BQ92,'[2]TLOH N°12'!BQ92,'[2]TLOH N°13'!BQ92,'[2]TLOH N°14'!BQ92,'[2]TLOH N°15'!BQ92,'[2]TLOH N°16'!BQ92,'[2]TLOH N°17'!BQ92,'[2]TLOH N°18'!BQ92,'[2]TLOH N°19'!BQ92,'[2]TLOH N°20'!BQ92,'[2]TLOH N°21'!BQ92,'[2]TLOH N°22'!BQ92,'[2]TLOH N°23'!BQ92)</f>
        <v>0</v>
      </c>
      <c r="BP92" s="65">
        <f>SUM('[2]TLOH N°1'!BR92,'[2]TLOH N°2'!BR92,'[2]TLOH N°3'!BR92,'[2]TLOH N°4'!BR92,'[2]TLOH N°5'!BR92,'[2]TLOH N°6'!BR92,'[2]TLOH N°7'!BR92,'[2]TLOH N°8'!BR92,'[2]TLOH N°9'!BR92,'[2]TLOH N°10'!BR92,'[2]TLOH N°11'!BR92,'[2]TLOH N°12'!BR92,'[2]TLOH N°13'!BR92,'[2]TLOH N°14'!BR92,'[2]TLOH N°15'!BR92,'[2]TLOH N°16'!BR92,'[2]TLOH N°17'!BR92,'[2]TLOH N°18'!BR92,'[2]TLOH N°19'!BR92,'[2]TLOH N°20'!BR92,'[2]TLOH N°21'!BR92,'[2]TLOH N°22'!BR92,'[2]TLOH N°23'!BR92)</f>
        <v>0</v>
      </c>
      <c r="BQ92" s="65">
        <f>SUM('[2]TLOH N°1'!BS92,'[2]TLOH N°2'!BS92,'[2]TLOH N°3'!BS92,'[2]TLOH N°4'!BS92,'[2]TLOH N°5'!BS92,'[2]TLOH N°6'!BS92,'[2]TLOH N°7'!BS92,'[2]TLOH N°8'!BS92,'[2]TLOH N°9'!BS92,'[2]TLOH N°10'!BS92,'[2]TLOH N°11'!BS92,'[2]TLOH N°12'!BS92,'[2]TLOH N°13'!BS92,'[2]TLOH N°14'!BS92,'[2]TLOH N°15'!BS92,'[2]TLOH N°16'!BS92,'[2]TLOH N°17'!BS92,'[2]TLOH N°18'!BS92,'[2]TLOH N°19'!BS92,'[2]TLOH N°20'!BS92,'[2]TLOH N°21'!BS92,'[2]TLOH N°22'!BS92,'[2]TLOH N°23'!BS92)</f>
        <v>0</v>
      </c>
      <c r="BR92" s="65">
        <f>SUM('[2]TLOH N°1'!BT92,'[2]TLOH N°2'!BT92,'[2]TLOH N°3'!BT92,'[2]TLOH N°4'!BT92,'[2]TLOH N°5'!BT92,'[2]TLOH N°6'!BT92,'[2]TLOH N°7'!BT92,'[2]TLOH N°8'!BT92,'[2]TLOH N°9'!BT92,'[2]TLOH N°10'!BT92,'[2]TLOH N°11'!BT92,'[2]TLOH N°12'!BT92,'[2]TLOH N°13'!BT92,'[2]TLOH N°14'!BT92,'[2]TLOH N°15'!BT92,'[2]TLOH N°16'!BT92,'[2]TLOH N°17'!BT92,'[2]TLOH N°18'!BT92,'[2]TLOH N°19'!BT92,'[2]TLOH N°20'!BT92,'[2]TLOH N°21'!BT92,'[2]TLOH N°22'!BT92,'[2]TLOH N°23'!BT92)</f>
        <v>0</v>
      </c>
      <c r="BS92" s="65">
        <f>SUM('[2]TLOH N°1'!BU92,'[2]TLOH N°2'!BU92,'[2]TLOH N°3'!BU92,'[2]TLOH N°4'!BU92,'[2]TLOH N°5'!BU92,'[2]TLOH N°6'!BU92,'[2]TLOH N°7'!BU92,'[2]TLOH N°8'!BU92,'[2]TLOH N°9'!BU92,'[2]TLOH N°10'!BU92,'[2]TLOH N°11'!BU92,'[2]TLOH N°12'!BU92,'[2]TLOH N°13'!BU92,'[2]TLOH N°14'!BU92,'[2]TLOH N°15'!BU92,'[2]TLOH N°16'!BU92,'[2]TLOH N°17'!BU92,'[2]TLOH N°18'!BU92,'[2]TLOH N°19'!BU92,'[2]TLOH N°20'!BU92,'[2]TLOH N°21'!BU92,'[2]TLOH N°22'!BU92,'[2]TLOH N°23'!BU92)</f>
        <v>0</v>
      </c>
      <c r="BT92" s="65">
        <f>SUM('[2]TLOH N°1'!BV92,'[2]TLOH N°2'!BV92,'[2]TLOH N°3'!BV92,'[2]TLOH N°4'!BV92,'[2]TLOH N°5'!BV92,'[2]TLOH N°6'!BV92,'[2]TLOH N°7'!BV92,'[2]TLOH N°8'!BV92,'[2]TLOH N°9'!BV92,'[2]TLOH N°10'!BV92,'[2]TLOH N°11'!BV92,'[2]TLOH N°12'!BV92,'[2]TLOH N°13'!BV92,'[2]TLOH N°14'!BV92,'[2]TLOH N°15'!BV92,'[2]TLOH N°16'!BV92,'[2]TLOH N°17'!BV92,'[2]TLOH N°18'!BV92,'[2]TLOH N°19'!BV92,'[2]TLOH N°20'!BV92,'[2]TLOH N°21'!BV92,'[2]TLOH N°22'!BV92,'[2]TLOH N°23'!BV92)</f>
        <v>0</v>
      </c>
      <c r="BU92" s="65">
        <f>SUM('[2]TLOH N°1'!BW92,'[2]TLOH N°2'!BW92,'[2]TLOH N°3'!BW92,'[2]TLOH N°4'!BW92,'[2]TLOH N°5'!BW92,'[2]TLOH N°6'!BW92,'[2]TLOH N°7'!BW92,'[2]TLOH N°8'!BW92,'[2]TLOH N°9'!BW92,'[2]TLOH N°10'!BW92,'[2]TLOH N°11'!BW92,'[2]TLOH N°12'!BW92,'[2]TLOH N°13'!BW92,'[2]TLOH N°14'!BW92,'[2]TLOH N°15'!BW92,'[2]TLOH N°16'!BW92,'[2]TLOH N°17'!BW92,'[2]TLOH N°18'!BW92,'[2]TLOH N°19'!BW92,'[2]TLOH N°20'!BW92,'[2]TLOH N°21'!BW92,'[2]TLOH N°22'!BW92,'[2]TLOH N°23'!BW92)</f>
        <v>0</v>
      </c>
      <c r="BV92" s="65">
        <f>SUM('[2]TLOH N°1'!BX92,'[2]TLOH N°2'!BX92,'[2]TLOH N°3'!BX92,'[2]TLOH N°4'!BX92,'[2]TLOH N°5'!BX92,'[2]TLOH N°6'!BX92,'[2]TLOH N°7'!BX92,'[2]TLOH N°8'!BX92,'[2]TLOH N°9'!BX92,'[2]TLOH N°10'!BX92,'[2]TLOH N°11'!BX92,'[2]TLOH N°12'!BX92,'[2]TLOH N°13'!BX92,'[2]TLOH N°14'!BX92,'[2]TLOH N°15'!BX92,'[2]TLOH N°16'!BX92,'[2]TLOH N°17'!BX92,'[2]TLOH N°18'!BX92,'[2]TLOH N°19'!BX92,'[2]TLOH N°20'!BX92,'[2]TLOH N°21'!BX92,'[2]TLOH N°22'!BX92,'[2]TLOH N°23'!BX92)</f>
        <v>0</v>
      </c>
      <c r="BW92" s="65">
        <f>SUM('[2]TLOH N°1'!BY92,'[2]TLOH N°2'!BY92,'[2]TLOH N°3'!BY92,'[2]TLOH N°4'!BY92,'[2]TLOH N°5'!BY92,'[2]TLOH N°6'!BY92,'[2]TLOH N°7'!BY92,'[2]TLOH N°8'!BY92,'[2]TLOH N°9'!BY92,'[2]TLOH N°10'!BY92,'[2]TLOH N°11'!BY92,'[2]TLOH N°12'!BY92,'[2]TLOH N°13'!BY92,'[2]TLOH N°14'!BY92,'[2]TLOH N°15'!BY92,'[2]TLOH N°16'!BY92,'[2]TLOH N°17'!BY92,'[2]TLOH N°18'!BY92,'[2]TLOH N°19'!BY92,'[2]TLOH N°20'!BY92,'[2]TLOH N°21'!BY92,'[2]TLOH N°22'!BY92,'[2]TLOH N°23'!BY92)</f>
        <v>0</v>
      </c>
      <c r="BX92" s="65">
        <f>SUM('[2]TLOH N°1'!BZ92,'[2]TLOH N°2'!BZ92,'[2]TLOH N°3'!BZ92,'[2]TLOH N°4'!BZ92,'[2]TLOH N°5'!BZ92,'[2]TLOH N°6'!BZ92,'[2]TLOH N°7'!BZ92,'[2]TLOH N°8'!BZ92,'[2]TLOH N°9'!BZ92,'[2]TLOH N°10'!BZ92,'[2]TLOH N°11'!BZ92,'[2]TLOH N°12'!BZ92,'[2]TLOH N°13'!BZ92,'[2]TLOH N°14'!BZ92,'[2]TLOH N°15'!BZ92,'[2]TLOH N°16'!BZ92,'[2]TLOH N°17'!BZ92,'[2]TLOH N°18'!BZ92,'[2]TLOH N°19'!BZ92,'[2]TLOH N°20'!BZ92,'[2]TLOH N°21'!BZ92,'[2]TLOH N°22'!BZ92,'[2]TLOH N°23'!BZ92)</f>
        <v>0</v>
      </c>
      <c r="BY92" s="65">
        <f>SUM('[2]TLOH N°1'!CA92,'[2]TLOH N°2'!CA92,'[2]TLOH N°3'!CA92,'[2]TLOH N°4'!CA92,'[2]TLOH N°5'!CA92,'[2]TLOH N°6'!CA92,'[2]TLOH N°7'!CA92,'[2]TLOH N°8'!CA92,'[2]TLOH N°9'!CA92,'[2]TLOH N°10'!CA92,'[2]TLOH N°11'!CA92,'[2]TLOH N°12'!CA92,'[2]TLOH N°13'!CA92,'[2]TLOH N°14'!CA92,'[2]TLOH N°15'!CA92,'[2]TLOH N°16'!CA92,'[2]TLOH N°17'!CA92,'[2]TLOH N°18'!CA92,'[2]TLOH N°19'!CA92,'[2]TLOH N°20'!CA92,'[2]TLOH N°21'!CA92,'[2]TLOH N°22'!CA92,'[2]TLOH N°23'!CA92)</f>
        <v>0</v>
      </c>
      <c r="BZ92" s="65">
        <f>SUM('[2]TLOH N°1'!CB92,'[2]TLOH N°2'!CB92,'[2]TLOH N°3'!CB92,'[2]TLOH N°4'!CB92,'[2]TLOH N°5'!CB92,'[2]TLOH N°6'!CB92,'[2]TLOH N°7'!CB92,'[2]TLOH N°8'!CB92,'[2]TLOH N°9'!CB92,'[2]TLOH N°10'!CB92,'[2]TLOH N°11'!CB92,'[2]TLOH N°12'!CB92,'[2]TLOH N°13'!CB92,'[2]TLOH N°14'!CB92,'[2]TLOH N°15'!CB92,'[2]TLOH N°16'!CB92,'[2]TLOH N°17'!CB92,'[2]TLOH N°18'!CB92,'[2]TLOH N°19'!CB92,'[2]TLOH N°20'!CB92,'[2]TLOH N°21'!CB92,'[2]TLOH N°22'!CB92,'[2]TLOH N°23'!CB92)</f>
        <v>0</v>
      </c>
      <c r="CA92" s="65">
        <f>SUM('[2]TLOH N°1'!CC92,'[2]TLOH N°2'!CC92,'[2]TLOH N°3'!CC92,'[2]TLOH N°4'!CC92,'[2]TLOH N°5'!CC92,'[2]TLOH N°6'!CC92,'[2]TLOH N°7'!CC92,'[2]TLOH N°8'!CC92,'[2]TLOH N°9'!CC92,'[2]TLOH N°10'!CC92,'[2]TLOH N°11'!CC92,'[2]TLOH N°12'!CC92,'[2]TLOH N°13'!CC92,'[2]TLOH N°14'!CC92,'[2]TLOH N°15'!CC92,'[2]TLOH N°16'!CC92,'[2]TLOH N°17'!CC92,'[2]TLOH N°18'!CC92,'[2]TLOH N°19'!CC92,'[2]TLOH N°20'!CC92,'[2]TLOH N°21'!CC92,'[2]TLOH N°22'!CC92,'[2]TLOH N°23'!CC92)</f>
        <v>0</v>
      </c>
      <c r="CB92" s="65">
        <f>SUM('[2]TLOH N°1'!CD92,'[2]TLOH N°2'!CD92,'[2]TLOH N°3'!CD92,'[2]TLOH N°4'!CD92,'[2]TLOH N°5'!CD92,'[2]TLOH N°6'!CD92,'[2]TLOH N°7'!CD92,'[2]TLOH N°8'!CD92,'[2]TLOH N°9'!CD92,'[2]TLOH N°10'!CD92,'[2]TLOH N°11'!CD92,'[2]TLOH N°12'!CD92,'[2]TLOH N°13'!CD92,'[2]TLOH N°14'!CD92,'[2]TLOH N°15'!CD92,'[2]TLOH N°16'!CD92,'[2]TLOH N°17'!CD92,'[2]TLOH N°18'!CD92,'[2]TLOH N°19'!CD92,'[2]TLOH N°20'!CD92,'[2]TLOH N°21'!CD92,'[2]TLOH N°22'!CD92,'[2]TLOH N°23'!CD92)</f>
        <v>0</v>
      </c>
      <c r="CC92" s="65">
        <f>SUM('[2]TLOH N°1'!CE92,'[2]TLOH N°2'!CE92,'[2]TLOH N°3'!CE92,'[2]TLOH N°4'!CE92,'[2]TLOH N°5'!CE92,'[2]TLOH N°6'!CE92,'[2]TLOH N°7'!CE92,'[2]TLOH N°8'!CE92,'[2]TLOH N°9'!CE92,'[2]TLOH N°10'!CE92,'[2]TLOH N°11'!CE92,'[2]TLOH N°12'!CE92,'[2]TLOH N°13'!CE92,'[2]TLOH N°14'!CE92,'[2]TLOH N°15'!CE92,'[2]TLOH N°16'!CE92,'[2]TLOH N°17'!CE92,'[2]TLOH N°18'!CE92,'[2]TLOH N°19'!CE92,'[2]TLOH N°20'!CE92,'[2]TLOH N°21'!CE92,'[2]TLOH N°22'!CE92,'[2]TLOH N°23'!CE92)</f>
        <v>0</v>
      </c>
      <c r="CD92" s="65">
        <f>SUM('[2]TLOH N°1'!CF92,'[2]TLOH N°2'!CF92,'[2]TLOH N°3'!CF92,'[2]TLOH N°4'!CF92,'[2]TLOH N°5'!CF92,'[2]TLOH N°6'!CF92,'[2]TLOH N°7'!CF92,'[2]TLOH N°8'!CF92,'[2]TLOH N°9'!CF92,'[2]TLOH N°10'!CF92,'[2]TLOH N°11'!CF92,'[2]TLOH N°12'!CF92,'[2]TLOH N°13'!CF92,'[2]TLOH N°14'!CF92,'[2]TLOH N°15'!CF92,'[2]TLOH N°16'!CF92,'[2]TLOH N°17'!CF92,'[2]TLOH N°18'!CF92,'[2]TLOH N°19'!CF92,'[2]TLOH N°20'!CF92,'[2]TLOH N°21'!CF92,'[2]TLOH N°22'!CF92,'[2]TLOH N°23'!CF92)</f>
        <v>0</v>
      </c>
      <c r="CE92" s="65">
        <f>SUM('[2]TLOH N°1'!CG92,'[2]TLOH N°2'!CG92,'[2]TLOH N°3'!CG92,'[2]TLOH N°4'!CG92,'[2]TLOH N°5'!CG92,'[2]TLOH N°6'!CG92,'[2]TLOH N°7'!CG92,'[2]TLOH N°8'!CG92,'[2]TLOH N°9'!CG92,'[2]TLOH N°10'!CG92,'[2]TLOH N°11'!CG92,'[2]TLOH N°12'!CG92,'[2]TLOH N°13'!CG92,'[2]TLOH N°14'!CG92,'[2]TLOH N°15'!CG92,'[2]TLOH N°16'!CG92,'[2]TLOH N°17'!CG92,'[2]TLOH N°18'!CG92,'[2]TLOH N°19'!CG92,'[2]TLOH N°20'!CG92,'[2]TLOH N°21'!CG92,'[2]TLOH N°22'!CG92,'[2]TLOH N°23'!CG92)</f>
        <v>0</v>
      </c>
      <c r="CF92" s="65">
        <f>SUM('[2]TLOH N°1'!CH92,'[2]TLOH N°2'!CH92,'[2]TLOH N°3'!CH92,'[2]TLOH N°4'!CH92,'[2]TLOH N°5'!CH92,'[2]TLOH N°6'!CH92,'[2]TLOH N°7'!CH92,'[2]TLOH N°8'!CH92,'[2]TLOH N°9'!CH92,'[2]TLOH N°10'!CH92,'[2]TLOH N°11'!CH92,'[2]TLOH N°12'!CH92,'[2]TLOH N°13'!CH92,'[2]TLOH N°14'!CH92,'[2]TLOH N°15'!CH92,'[2]TLOH N°16'!CH92,'[2]TLOH N°17'!CH92,'[2]TLOH N°18'!CH92,'[2]TLOH N°19'!CH92,'[2]TLOH N°20'!CH92,'[2]TLOH N°21'!CH92,'[2]TLOH N°22'!CH92,'[2]TLOH N°23'!CH92)</f>
        <v>0</v>
      </c>
      <c r="CG92" s="65">
        <f>SUM('[2]TLOH N°1'!CI92,'[2]TLOH N°2'!CI92,'[2]TLOH N°3'!CI92,'[2]TLOH N°4'!CI92,'[2]TLOH N°5'!CI92,'[2]TLOH N°6'!CI92,'[2]TLOH N°7'!CI92,'[2]TLOH N°8'!CI92,'[2]TLOH N°9'!CI92,'[2]TLOH N°10'!CI92,'[2]TLOH N°11'!CI92,'[2]TLOH N°12'!CI92,'[2]TLOH N°13'!CI92,'[2]TLOH N°14'!CI92,'[2]TLOH N°15'!CI92,'[2]TLOH N°16'!CI92,'[2]TLOH N°17'!CI92,'[2]TLOH N°18'!CI92,'[2]TLOH N°19'!CI92,'[2]TLOH N°20'!CI92,'[2]TLOH N°21'!CI92,'[2]TLOH N°22'!CI92,'[2]TLOH N°23'!CI92)</f>
        <v>0</v>
      </c>
      <c r="CH92" s="65">
        <f>SUM('[2]TLOH N°1'!CJ92,'[2]TLOH N°2'!CJ92,'[2]TLOH N°3'!CJ92,'[2]TLOH N°4'!CJ92,'[2]TLOH N°5'!CJ92,'[2]TLOH N°6'!CJ92,'[2]TLOH N°7'!CJ92,'[2]TLOH N°8'!CJ92,'[2]TLOH N°9'!CJ92,'[2]TLOH N°10'!CJ92,'[2]TLOH N°11'!CJ92,'[2]TLOH N°12'!CJ92,'[2]TLOH N°13'!CJ92,'[2]TLOH N°14'!CJ92,'[2]TLOH N°15'!CJ92,'[2]TLOH N°16'!CJ92,'[2]TLOH N°17'!CJ92,'[2]TLOH N°18'!CJ92,'[2]TLOH N°19'!CJ92,'[2]TLOH N°20'!CJ92,'[2]TLOH N°21'!CJ92,'[2]TLOH N°22'!CJ92,'[2]TLOH N°23'!CJ92)</f>
        <v>0</v>
      </c>
      <c r="CI92" s="65">
        <f>SUM('[2]TLOH N°1'!CK92,'[2]TLOH N°2'!CK92,'[2]TLOH N°3'!CK92,'[2]TLOH N°4'!CK92,'[2]TLOH N°5'!CK92,'[2]TLOH N°6'!CK92,'[2]TLOH N°7'!CK92,'[2]TLOH N°8'!CK92,'[2]TLOH N°9'!CK92,'[2]TLOH N°10'!CK92,'[2]TLOH N°11'!CK92,'[2]TLOH N°12'!CK92,'[2]TLOH N°13'!CK92,'[2]TLOH N°14'!CK92,'[2]TLOH N°15'!CK92,'[2]TLOH N°16'!CK92,'[2]TLOH N°17'!CK92,'[2]TLOH N°18'!CK92,'[2]TLOH N°19'!CK92,'[2]TLOH N°20'!CK92,'[2]TLOH N°21'!CK92,'[2]TLOH N°22'!CK92,'[2]TLOH N°23'!CK92)</f>
        <v>0</v>
      </c>
      <c r="CJ92" s="65">
        <f>SUM('[2]TLOH N°1'!CL92,'[2]TLOH N°2'!CL92,'[2]TLOH N°3'!CL92,'[2]TLOH N°4'!CL92,'[2]TLOH N°5'!CL92,'[2]TLOH N°6'!CL92,'[2]TLOH N°7'!CL92,'[2]TLOH N°8'!CL92,'[2]TLOH N°9'!CL92,'[2]TLOH N°10'!CL92,'[2]TLOH N°11'!CL92,'[2]TLOH N°12'!CL92,'[2]TLOH N°13'!CL92,'[2]TLOH N°14'!CL92,'[2]TLOH N°15'!CL92,'[2]TLOH N°16'!CL92,'[2]TLOH N°17'!CL92,'[2]TLOH N°18'!CL92,'[2]TLOH N°19'!CL92,'[2]TLOH N°20'!CL92,'[2]TLOH N°21'!CL92,'[2]TLOH N°22'!CL92,'[2]TLOH N°23'!CL92)</f>
        <v>0</v>
      </c>
      <c r="CK92" s="65">
        <f>SUM('[2]TLOH N°1'!CM92,'[2]TLOH N°2'!CM92,'[2]TLOH N°3'!CM92,'[2]TLOH N°4'!CM92,'[2]TLOH N°5'!CM92,'[2]TLOH N°6'!CM92,'[2]TLOH N°7'!CM92,'[2]TLOH N°8'!CM92,'[2]TLOH N°9'!CM92,'[2]TLOH N°10'!CM92,'[2]TLOH N°11'!CM92,'[2]TLOH N°12'!CM92,'[2]TLOH N°13'!CM92,'[2]TLOH N°14'!CM92,'[2]TLOH N°15'!CM92,'[2]TLOH N°16'!CM92,'[2]TLOH N°17'!CM92,'[2]TLOH N°18'!CM92,'[2]TLOH N°19'!CM92,'[2]TLOH N°20'!CM92,'[2]TLOH N°21'!CM92,'[2]TLOH N°22'!CM92,'[2]TLOH N°23'!CM92)</f>
        <v>0</v>
      </c>
      <c r="CL92" s="65">
        <f>SUM('[2]TLOH N°1'!CN92,'[2]TLOH N°2'!CN92,'[2]TLOH N°3'!CN92,'[2]TLOH N°4'!CN92,'[2]TLOH N°5'!CN92,'[2]TLOH N°6'!CN92,'[2]TLOH N°7'!CN92,'[2]TLOH N°8'!CN92,'[2]TLOH N°9'!CN92,'[2]TLOH N°10'!CN92,'[2]TLOH N°11'!CN92,'[2]TLOH N°12'!CN92,'[2]TLOH N°13'!CN92,'[2]TLOH N°14'!CN92,'[2]TLOH N°15'!CN92,'[2]TLOH N°16'!CN92,'[2]TLOH N°17'!CN92,'[2]TLOH N°18'!CN92,'[2]TLOH N°19'!CN92,'[2]TLOH N°20'!CN92,'[2]TLOH N°21'!CN92,'[2]TLOH N°22'!CN92,'[2]TLOH N°23'!CN92)</f>
        <v>0</v>
      </c>
      <c r="CM92" s="65">
        <f>SUM('[2]TLOH N°1'!CO92,'[2]TLOH N°2'!CO92,'[2]TLOH N°3'!CO92,'[2]TLOH N°4'!CO92,'[2]TLOH N°5'!CO92,'[2]TLOH N°6'!CO92,'[2]TLOH N°7'!CO92,'[2]TLOH N°8'!CO92,'[2]TLOH N°9'!CO92,'[2]TLOH N°10'!CO92,'[2]TLOH N°11'!CO92,'[2]TLOH N°12'!CO92,'[2]TLOH N°13'!CO92,'[2]TLOH N°14'!CO92,'[2]TLOH N°15'!CO92,'[2]TLOH N°16'!CO92,'[2]TLOH N°17'!CO92,'[2]TLOH N°18'!CO92,'[2]TLOH N°19'!CO92,'[2]TLOH N°20'!CO92,'[2]TLOH N°21'!CO92,'[2]TLOH N°22'!CO92,'[2]TLOH N°23'!CO92)</f>
        <v>0</v>
      </c>
      <c r="CN92" s="65">
        <f>SUM('[2]TLOH N°1'!CP92,'[2]TLOH N°2'!CP92,'[2]TLOH N°3'!CP92,'[2]TLOH N°4'!CP92,'[2]TLOH N°5'!CP92,'[2]TLOH N°6'!CP92,'[2]TLOH N°7'!CP92,'[2]TLOH N°8'!CP92,'[2]TLOH N°9'!CP92,'[2]TLOH N°10'!CP92,'[2]TLOH N°11'!CP92,'[2]TLOH N°12'!CP92,'[2]TLOH N°13'!CP92,'[2]TLOH N°14'!CP92,'[2]TLOH N°15'!CP92,'[2]TLOH N°16'!CP92,'[2]TLOH N°17'!CP92,'[2]TLOH N°18'!CP92,'[2]TLOH N°19'!CP92,'[2]TLOH N°20'!CP92,'[2]TLOH N°21'!CP92,'[2]TLOH N°22'!CP92,'[2]TLOH N°23'!CP92)</f>
        <v>0</v>
      </c>
      <c r="CO92" s="65">
        <f>SUM('[2]TLOH N°1'!CQ92,'[2]TLOH N°2'!CQ92,'[2]TLOH N°3'!CQ92,'[2]TLOH N°4'!CQ92,'[2]TLOH N°5'!CQ92,'[2]TLOH N°6'!CQ92,'[2]TLOH N°7'!CQ92,'[2]TLOH N°8'!CQ92,'[2]TLOH N°9'!CQ92,'[2]TLOH N°10'!CQ92,'[2]TLOH N°11'!CQ92,'[2]TLOH N°12'!CQ92,'[2]TLOH N°13'!CQ92,'[2]TLOH N°14'!CQ92,'[2]TLOH N°15'!CQ92,'[2]TLOH N°16'!CQ92,'[2]TLOH N°17'!CQ92,'[2]TLOH N°18'!CQ92,'[2]TLOH N°19'!CQ92,'[2]TLOH N°20'!CQ92,'[2]TLOH N°21'!CQ92,'[2]TLOH N°22'!CQ92,'[2]TLOH N°23'!CQ92)</f>
        <v>0</v>
      </c>
      <c r="CP92" s="65">
        <f>SUM('[2]TLOH N°1'!CR92,'[2]TLOH N°2'!CR92,'[2]TLOH N°3'!CR92,'[2]TLOH N°4'!CR92,'[2]TLOH N°5'!CR92,'[2]TLOH N°6'!CR92,'[2]TLOH N°7'!CR92,'[2]TLOH N°8'!CR92,'[2]TLOH N°9'!CR92,'[2]TLOH N°10'!CR92,'[2]TLOH N°11'!CR92,'[2]TLOH N°12'!CR92,'[2]TLOH N°13'!CR92,'[2]TLOH N°14'!CR92,'[2]TLOH N°15'!CR92,'[2]TLOH N°16'!CR92,'[2]TLOH N°17'!CR92,'[2]TLOH N°18'!CR92,'[2]TLOH N°19'!CR92,'[2]TLOH N°20'!CR92,'[2]TLOH N°21'!CR92,'[2]TLOH N°22'!CR92,'[2]TLOH N°23'!CR92)</f>
        <v>0</v>
      </c>
      <c r="CQ92" s="65">
        <f>SUM('[2]TLOH N°1'!CS92,'[2]TLOH N°2'!CS92,'[2]TLOH N°3'!CS92,'[2]TLOH N°4'!CS92,'[2]TLOH N°5'!CS92,'[2]TLOH N°6'!CS92,'[2]TLOH N°7'!CS92,'[2]TLOH N°8'!CS92,'[2]TLOH N°9'!CS92,'[2]TLOH N°10'!CS92,'[2]TLOH N°11'!CS92,'[2]TLOH N°12'!CS92,'[2]TLOH N°13'!CS92,'[2]TLOH N°14'!CS92,'[2]TLOH N°15'!CS92,'[2]TLOH N°16'!CS92,'[2]TLOH N°17'!CS92,'[2]TLOH N°18'!CS92,'[2]TLOH N°19'!CS92,'[2]TLOH N°20'!CS92,'[2]TLOH N°21'!CS92,'[2]TLOH N°22'!CS92,'[2]TLOH N°23'!CS92)</f>
        <v>0</v>
      </c>
      <c r="CR92" s="65">
        <f>SUM('[2]TLOH N°1'!CT92,'[2]TLOH N°2'!CT92,'[2]TLOH N°3'!CT92,'[2]TLOH N°4'!CT92,'[2]TLOH N°5'!CT92,'[2]TLOH N°6'!CT92,'[2]TLOH N°7'!CT92,'[2]TLOH N°8'!CT92,'[2]TLOH N°9'!CT92,'[2]TLOH N°10'!CT92,'[2]TLOH N°11'!CT92,'[2]TLOH N°12'!CT92,'[2]TLOH N°13'!CT92,'[2]TLOH N°14'!CT92,'[2]TLOH N°15'!CT92,'[2]TLOH N°16'!CT92,'[2]TLOH N°17'!CT92,'[2]TLOH N°18'!CT92,'[2]TLOH N°19'!CT92,'[2]TLOH N°20'!CT92,'[2]TLOH N°21'!CT92,'[2]TLOH N°22'!CT92,'[2]TLOH N°23'!CT92)</f>
        <v>0</v>
      </c>
    </row>
    <row r="93" s="27" customFormat="1" ht="29.25" customHeight="1" spans="1:96">
      <c r="A93" s="69">
        <v>35</v>
      </c>
      <c r="B93" s="64" t="s">
        <v>165</v>
      </c>
      <c r="C93" s="65">
        <f>SUM('[2]TLOH N°1'!C93,'[2]TLOH N°2'!C93,'[2]TLOH N°3'!C93,'[2]TLOH N°4'!C93,'[2]TLOH N°5'!C93,'[2]TLOH N°6'!C93,'[2]TLOH N°7'!C93,'[2]TLOH N°8'!C93,'[2]TLOH N°9'!C93,'[2]TLOH N°10'!C93,'[2]TLOH N°11'!C93,'[2]TLOH N°12'!C93,'[2]TLOH N°13'!C93,'[2]TLOH N°14'!C93,'[2]TLOH N°15'!C93,'[2]TLOH N°16'!C93,'[2]TLOH N°17'!C93,'[2]TLOH N°18'!C93,'[2]TLOH N°19'!C93,'[2]TLOH N°20'!C93,'[2]TLOH N°21'!C93,'[2]TLOH N°22'!C93,'[2]TLOH N°23'!C93)</f>
        <v>0</v>
      </c>
      <c r="D93" s="65">
        <f>SUM('[2]TLOH N°1'!D93,'[2]TLOH N°2'!D93,'[2]TLOH N°3'!D93,'[2]TLOH N°4'!D93,'[2]TLOH N°5'!D93,'[2]TLOH N°6'!D93,'[2]TLOH N°7'!D93,'[2]TLOH N°8'!D93,'[2]TLOH N°9'!D93,'[2]TLOH N°10'!D93,'[2]TLOH N°11'!D93,'[2]TLOH N°12'!D93,'[2]TLOH N°13'!D93,'[2]TLOH N°14'!D93,'[2]TLOH N°15'!D93,'[2]TLOH N°16'!D93,'[2]TLOH N°17'!D93,'[2]TLOH N°18'!D93,'[2]TLOH N°19'!D93,'[2]TLOH N°20'!D93,'[2]TLOH N°21'!D93,'[2]TLOH N°22'!D93,'[2]TLOH N°23'!D93)</f>
        <v>0</v>
      </c>
      <c r="E93" s="65">
        <f>SUM('[2]TLOH N°1'!E93,'[2]TLOH N°2'!E93,'[2]TLOH N°3'!E93,'[2]TLOH N°4'!E93,'[2]TLOH N°5'!E93,'[2]TLOH N°6'!E93,'[2]TLOH N°7'!E93,'[2]TLOH N°8'!E93,'[2]TLOH N°9'!E93,'[2]TLOH N°10'!E93,'[2]TLOH N°11'!E93,'[2]TLOH N°12'!E93,'[2]TLOH N°13'!E93,'[2]TLOH N°14'!E93,'[2]TLOH N°15'!E93,'[2]TLOH N°16'!E93,'[2]TLOH N°17'!E93,'[2]TLOH N°18'!E93,'[2]TLOH N°19'!E93,'[2]TLOH N°20'!E93,'[2]TLOH N°21'!E93,'[2]TLOH N°22'!E93,'[2]TLOH N°23'!E93)</f>
        <v>0</v>
      </c>
      <c r="F93" s="65">
        <f>SUM('[2]TLOH N°1'!F93,'[2]TLOH N°2'!F93,'[2]TLOH N°3'!F93,'[2]TLOH N°4'!F93,'[2]TLOH N°5'!F93,'[2]TLOH N°6'!F93,'[2]TLOH N°7'!F93,'[2]TLOH N°8'!F93,'[2]TLOH N°9'!F93,'[2]TLOH N°10'!F93,'[2]TLOH N°11'!F93,'[2]TLOH N°12'!F93,'[2]TLOH N°13'!F93,'[2]TLOH N°14'!F93,'[2]TLOH N°15'!F93,'[2]TLOH N°16'!F93,'[2]TLOH N°17'!F93,'[2]TLOH N°18'!F93,'[2]TLOH N°19'!F93,'[2]TLOH N°20'!F93,'[2]TLOH N°21'!F93,'[2]TLOH N°22'!F93,'[2]TLOH N°23'!F93)</f>
        <v>0</v>
      </c>
      <c r="G93" s="65">
        <f>SUM('[2]TLOH N°1'!G93,'[2]TLOH N°2'!G93,'[2]TLOH N°3'!G93,'[2]TLOH N°4'!G93,'[2]TLOH N°5'!G93,'[2]TLOH N°6'!G93,'[2]TLOH N°7'!G93,'[2]TLOH N°8'!G93,'[2]TLOH N°9'!G93,'[2]TLOH N°10'!G93,'[2]TLOH N°11'!G93,'[2]TLOH N°12'!G93,'[2]TLOH N°13'!G93,'[2]TLOH N°14'!G93,'[2]TLOH N°15'!G93,'[2]TLOH N°16'!G93,'[2]TLOH N°17'!G93,'[2]TLOH N°18'!G93,'[2]TLOH N°19'!G93,'[2]TLOH N°20'!G93,'[2]TLOH N°21'!G93,'[2]TLOH N°22'!G93,'[2]TLOH N°23'!G93)</f>
        <v>0</v>
      </c>
      <c r="H93" s="65">
        <f>SUM('[2]TLOH N°1'!H93,'[2]TLOH N°2'!H93,'[2]TLOH N°3'!H93,'[2]TLOH N°4'!H93,'[2]TLOH N°5'!H93,'[2]TLOH N°6'!H93,'[2]TLOH N°7'!H93,'[2]TLOH N°8'!H93,'[2]TLOH N°9'!H93,'[2]TLOH N°10'!H93,'[2]TLOH N°11'!H93,'[2]TLOH N°12'!H93,'[2]TLOH N°13'!H93,'[2]TLOH N°14'!H93,'[2]TLOH N°15'!H93,'[2]TLOH N°16'!H93,'[2]TLOH N°17'!H93,'[2]TLOH N°18'!H93,'[2]TLOH N°19'!H93,'[2]TLOH N°20'!H93,'[2]TLOH N°21'!H93,'[2]TLOH N°22'!H93,'[2]TLOH N°23'!H93)</f>
        <v>0</v>
      </c>
      <c r="I93" s="65">
        <f>SUM('[2]TLOH N°1'!I93,'[2]TLOH N°2'!I93,'[2]TLOH N°3'!I93,'[2]TLOH N°4'!I93,'[2]TLOH N°5'!I93,'[2]TLOH N°6'!I93,'[2]TLOH N°7'!I93,'[2]TLOH N°8'!I93,'[2]TLOH N°9'!I93,'[2]TLOH N°10'!I93,'[2]TLOH N°11'!I93,'[2]TLOH N°12'!I93,'[2]TLOH N°13'!I93,'[2]TLOH N°14'!I93,'[2]TLOH N°15'!I93,'[2]TLOH N°16'!I93,'[2]TLOH N°17'!I93,'[2]TLOH N°18'!I93,'[2]TLOH N°19'!I93,'[2]TLOH N°20'!I93,'[2]TLOH N°21'!I93,'[2]TLOH N°22'!I93,'[2]TLOH N°23'!I93)</f>
        <v>0</v>
      </c>
      <c r="J93" s="65">
        <f>SUM('[2]TLOH N°1'!J93,'[2]TLOH N°2'!J93,'[2]TLOH N°3'!J93,'[2]TLOH N°4'!J93,'[2]TLOH N°5'!J93,'[2]TLOH N°6'!J93,'[2]TLOH N°7'!J93,'[2]TLOH N°8'!J93,'[2]TLOH N°9'!J93,'[2]TLOH N°10'!J93,'[2]TLOH N°11'!J93,'[2]TLOH N°12'!J93,'[2]TLOH N°13'!J93,'[2]TLOH N°14'!J93,'[2]TLOH N°15'!J93,'[2]TLOH N°16'!J93,'[2]TLOH N°17'!J93,'[2]TLOH N°18'!J93,'[2]TLOH N°19'!J93,'[2]TLOH N°20'!J93,'[2]TLOH N°21'!J93,'[2]TLOH N°22'!J93,'[2]TLOH N°23'!J93)</f>
        <v>0</v>
      </c>
      <c r="K93" s="65">
        <f>SUM('[2]TLOH N°1'!K93,'[2]TLOH N°2'!K93,'[2]TLOH N°3'!K93,'[2]TLOH N°4'!K93,'[2]TLOH N°5'!K93,'[2]TLOH N°6'!K93,'[2]TLOH N°7'!K93,'[2]TLOH N°8'!K93,'[2]TLOH N°9'!K93,'[2]TLOH N°10'!K93,'[2]TLOH N°11'!K93,'[2]TLOH N°12'!K93,'[2]TLOH N°13'!K93,'[2]TLOH N°14'!K93,'[2]TLOH N°15'!K93,'[2]TLOH N°16'!K93,'[2]TLOH N°17'!K93,'[2]TLOH N°18'!K93,'[2]TLOH N°19'!K93,'[2]TLOH N°20'!K93,'[2]TLOH N°21'!K93,'[2]TLOH N°22'!K93,'[2]TLOH N°23'!K93)</f>
        <v>0</v>
      </c>
      <c r="L93" s="65">
        <f>SUM('[2]TLOH N°1'!L93,'[2]TLOH N°2'!L93,'[2]TLOH N°3'!L93,'[2]TLOH N°4'!L93,'[2]TLOH N°5'!L93,'[2]TLOH N°6'!L93,'[2]TLOH N°7'!L93,'[2]TLOH N°8'!L93,'[2]TLOH N°9'!L93,'[2]TLOH N°10'!L93,'[2]TLOH N°11'!L93,'[2]TLOH N°12'!L93,'[2]TLOH N°13'!L93,'[2]TLOH N°14'!L93,'[2]TLOH N°15'!L93,'[2]TLOH N°16'!L93,'[2]TLOH N°17'!L93,'[2]TLOH N°18'!L93,'[2]TLOH N°19'!L93,'[2]TLOH N°20'!L93,'[2]TLOH N°21'!L93,'[2]TLOH N°22'!L93,'[2]TLOH N°23'!L93)</f>
        <v>0</v>
      </c>
      <c r="M93" s="65">
        <f>SUM('[2]TLOH N°1'!M93,'[2]TLOH N°2'!M93,'[2]TLOH N°3'!M93,'[2]TLOH N°4'!M93,'[2]TLOH N°5'!M93,'[2]TLOH N°6'!M93,'[2]TLOH N°7'!M93,'[2]TLOH N°8'!M93,'[2]TLOH N°9'!M93,'[2]TLOH N°10'!M93,'[2]TLOH N°11'!M93,'[2]TLOH N°12'!M93,'[2]TLOH N°13'!M93,'[2]TLOH N°14'!M93,'[2]TLOH N°15'!M93,'[2]TLOH N°16'!M93,'[2]TLOH N°17'!M93,'[2]TLOH N°18'!M93,'[2]TLOH N°19'!M93,'[2]TLOH N°20'!M93,'[2]TLOH N°21'!M93,'[2]TLOH N°22'!M93,'[2]TLOH N°23'!M93)</f>
        <v>0</v>
      </c>
      <c r="N93" s="65">
        <f>SUM('[2]TLOH N°1'!N93,'[2]TLOH N°2'!N93,'[2]TLOH N°3'!N93,'[2]TLOH N°4'!N93,'[2]TLOH N°5'!N93,'[2]TLOH N°6'!N93,'[2]TLOH N°7'!N93,'[2]TLOH N°8'!N93,'[2]TLOH N°9'!N93,'[2]TLOH N°10'!N93,'[2]TLOH N°11'!N93,'[2]TLOH N°12'!N93,'[2]TLOH N°13'!N93,'[2]TLOH N°14'!N93,'[2]TLOH N°15'!N93,'[2]TLOH N°16'!N93,'[2]TLOH N°17'!N93,'[2]TLOH N°18'!N93,'[2]TLOH N°19'!N93,'[2]TLOH N°20'!N93,'[2]TLOH N°21'!N93,'[2]TLOH N°22'!N93,'[2]TLOH N°23'!N93)</f>
        <v>0</v>
      </c>
      <c r="O93" s="65">
        <f>SUM('[2]TLOH N°1'!O93,'[2]TLOH N°2'!O93,'[2]TLOH N°3'!O93,'[2]TLOH N°4'!O93,'[2]TLOH N°5'!O93,'[2]TLOH N°6'!O93,'[2]TLOH N°7'!O93,'[2]TLOH N°8'!O93,'[2]TLOH N°9'!O93,'[2]TLOH N°10'!O93,'[2]TLOH N°11'!O93,'[2]TLOH N°12'!O93,'[2]TLOH N°13'!O93,'[2]TLOH N°14'!O93,'[2]TLOH N°15'!O93,'[2]TLOH N°16'!O93,'[2]TLOH N°17'!O93,'[2]TLOH N°18'!O93,'[2]TLOH N°19'!O93,'[2]TLOH N°20'!O93,'[2]TLOH N°21'!O93,'[2]TLOH N°22'!O93,'[2]TLOH N°23'!O93)</f>
        <v>0</v>
      </c>
      <c r="P93" s="65">
        <f>SUM('[2]TLOH N°1'!P93,'[2]TLOH N°2'!P93,'[2]TLOH N°3'!P93,'[2]TLOH N°4'!P93,'[2]TLOH N°5'!P93,'[2]TLOH N°6'!P93,'[2]TLOH N°7'!P93,'[2]TLOH N°8'!P93,'[2]TLOH N°9'!P93,'[2]TLOH N°10'!P93,'[2]TLOH N°11'!P93,'[2]TLOH N°12'!P93,'[2]TLOH N°13'!P93,'[2]TLOH N°14'!P93,'[2]TLOH N°15'!P93,'[2]TLOH N°16'!P93,'[2]TLOH N°17'!P93,'[2]TLOH N°18'!P93,'[2]TLOH N°19'!P93,'[2]TLOH N°20'!P93,'[2]TLOH N°21'!P93,'[2]TLOH N°22'!P93,'[2]TLOH N°23'!P93)</f>
        <v>0</v>
      </c>
      <c r="Q93" s="65">
        <f>SUM('[2]TLOH N°1'!Q93,'[2]TLOH N°2'!Q93,'[2]TLOH N°3'!Q93,'[2]TLOH N°4'!Q93,'[2]TLOH N°5'!Q93,'[2]TLOH N°6'!Q93,'[2]TLOH N°7'!Q93,'[2]TLOH N°8'!Q93,'[2]TLOH N°9'!Q93,'[2]TLOH N°10'!Q93,'[2]TLOH N°11'!Q93,'[2]TLOH N°12'!Q93,'[2]TLOH N°13'!Q93,'[2]TLOH N°14'!Q93,'[2]TLOH N°15'!Q93,'[2]TLOH N°16'!Q93,'[2]TLOH N°17'!Q93,'[2]TLOH N°18'!Q93,'[2]TLOH N°19'!Q93,'[2]TLOH N°20'!Q93,'[2]TLOH N°21'!Q93,'[2]TLOH N°22'!Q93,'[2]TLOH N°23'!Q93)</f>
        <v>0</v>
      </c>
      <c r="R93" s="65">
        <f>SUM('[2]TLOH N°1'!R93,'[2]TLOH N°2'!R93,'[2]TLOH N°3'!R93,'[2]TLOH N°4'!R93,'[2]TLOH N°5'!R93,'[2]TLOH N°6'!R93,'[2]TLOH N°7'!R93,'[2]TLOH N°8'!R93,'[2]TLOH N°9'!R93,'[2]TLOH N°10'!R93,'[2]TLOH N°11'!R93,'[2]TLOH N°12'!R93,'[2]TLOH N°13'!R93,'[2]TLOH N°14'!R93,'[2]TLOH N°15'!R93,'[2]TLOH N°16'!R93,'[2]TLOH N°17'!R93,'[2]TLOH N°18'!R93,'[2]TLOH N°19'!R93,'[2]TLOH N°20'!R93,'[2]TLOH N°21'!R93,'[2]TLOH N°22'!R93,'[2]TLOH N°23'!R93)</f>
        <v>0</v>
      </c>
      <c r="S93" s="65">
        <f>SUM('[2]TLOH N°1'!S93,'[2]TLOH N°2'!S93,'[2]TLOH N°3'!S93,'[2]TLOH N°4'!S93,'[2]TLOH N°5'!S93,'[2]TLOH N°6'!S93,'[2]TLOH N°7'!S93,'[2]TLOH N°8'!S93,'[2]TLOH N°9'!S93,'[2]TLOH N°10'!S93,'[2]TLOH N°11'!S93,'[2]TLOH N°12'!S93,'[2]TLOH N°13'!S93,'[2]TLOH N°14'!S93,'[2]TLOH N°15'!S93,'[2]TLOH N°16'!S93,'[2]TLOH N°17'!S93,'[2]TLOH N°18'!S93,'[2]TLOH N°19'!S93,'[2]TLOH N°20'!S93,'[2]TLOH N°21'!S93,'[2]TLOH N°22'!S93,'[2]TLOH N°23'!S93)</f>
        <v>0</v>
      </c>
      <c r="T93" s="65">
        <f>SUM('[2]TLOH N°1'!T93,'[2]TLOH N°2'!T93,'[2]TLOH N°3'!T93,'[2]TLOH N°4'!T93,'[2]TLOH N°5'!T93,'[2]TLOH N°6'!T93,'[2]TLOH N°7'!T93,'[2]TLOH N°8'!T93,'[2]TLOH N°9'!T93,'[2]TLOH N°10'!T93,'[2]TLOH N°11'!T93,'[2]TLOH N°12'!T93,'[2]TLOH N°13'!T93,'[2]TLOH N°14'!T93,'[2]TLOH N°15'!T93,'[2]TLOH N°16'!T93,'[2]TLOH N°17'!T93,'[2]TLOH N°18'!T93,'[2]TLOH N°19'!T93,'[2]TLOH N°20'!T93,'[2]TLOH N°21'!T93,'[2]TLOH N°22'!T93,'[2]TLOH N°23'!T93)</f>
        <v>0</v>
      </c>
      <c r="U93" s="65">
        <f>SUM('[2]TLOH N°1'!U93,'[2]TLOH N°2'!U93,'[2]TLOH N°3'!U93,'[2]TLOH N°4'!U93,'[2]TLOH N°5'!U93,'[2]TLOH N°6'!U93,'[2]TLOH N°7'!U93,'[2]TLOH N°8'!U93,'[2]TLOH N°9'!U93,'[2]TLOH N°10'!U93,'[2]TLOH N°11'!U93,'[2]TLOH N°12'!U93,'[2]TLOH N°13'!U93,'[2]TLOH N°14'!U93,'[2]TLOH N°15'!U93,'[2]TLOH N°16'!U93,'[2]TLOH N°17'!U93,'[2]TLOH N°18'!U93,'[2]TLOH N°19'!U93,'[2]TLOH N°20'!U93,'[2]TLOH N°21'!U93,'[2]TLOH N°22'!U93,'[2]TLOH N°23'!U93)</f>
        <v>0</v>
      </c>
      <c r="V93" s="65">
        <f>SUM('[2]TLOH N°1'!V93,'[2]TLOH N°2'!V93,'[2]TLOH N°3'!V93,'[2]TLOH N°4'!V93,'[2]TLOH N°5'!V93,'[2]TLOH N°6'!V93,'[2]TLOH N°7'!V93,'[2]TLOH N°8'!V93,'[2]TLOH N°9'!V93,'[2]TLOH N°10'!V93,'[2]TLOH N°11'!V93,'[2]TLOH N°12'!V93,'[2]TLOH N°13'!V93,'[2]TLOH N°14'!V93,'[2]TLOH N°15'!V93,'[2]TLOH N°16'!V93,'[2]TLOH N°17'!V93,'[2]TLOH N°18'!V93,'[2]TLOH N°19'!V93,'[2]TLOH N°20'!V93,'[2]TLOH N°21'!V93,'[2]TLOH N°22'!V93,'[2]TLOH N°23'!V93)</f>
        <v>110</v>
      </c>
      <c r="W93" s="65">
        <f>SUM('[2]TLOH N°1'!W93,'[2]TLOH N°2'!W93,'[2]TLOH N°3'!W93,'[2]TLOH N°4'!W93,'[2]TLOH N°5'!W93,'[2]TLOH N°6'!W93,'[2]TLOH N°7'!W93,'[2]TLOH N°8'!W93,'[2]TLOH N°9'!W93,'[2]TLOH N°10'!W93,'[2]TLOH N°11'!W93,'[2]TLOH N°12'!W93,'[2]TLOH N°13'!W93,'[2]TLOH N°14'!W93,'[2]TLOH N°15'!W93,'[2]TLOH N°16'!W93,'[2]TLOH N°17'!W93,'[2]TLOH N°18'!W93,'[2]TLOH N°19'!W93,'[2]TLOH N°20'!W93,'[2]TLOH N°21'!W93,'[2]TLOH N°22'!W93,'[2]TLOH N°23'!W93)</f>
        <v>38</v>
      </c>
      <c r="X93" s="65">
        <f>SUM('[2]TLOH N°1'!X93,'[2]TLOH N°2'!X93,'[2]TLOH N°3'!X93,'[2]TLOH N°4'!X93,'[2]TLOH N°5'!X93,'[2]TLOH N°6'!X93,'[2]TLOH N°7'!X93,'[2]TLOH N°8'!X93,'[2]TLOH N°9'!X93,'[2]TLOH N°10'!X93,'[2]TLOH N°11'!X93,'[2]TLOH N°12'!X93,'[2]TLOH N°13'!X93,'[2]TLOH N°14'!X93,'[2]TLOH N°15'!X93,'[2]TLOH N°16'!X93,'[2]TLOH N°17'!X93,'[2]TLOH N°18'!X93,'[2]TLOH N°19'!X93,'[2]TLOH N°20'!X93,'[2]TLOH N°21'!X93,'[2]TLOH N°22'!X93,'[2]TLOH N°23'!X93)</f>
        <v>15</v>
      </c>
      <c r="Y93" s="65">
        <f>SUM('[2]TLOH N°1'!Y93,'[2]TLOH N°2'!Y93,'[2]TLOH N°3'!Y93,'[2]TLOH N°4'!Y93,'[2]TLOH N°5'!Y93,'[2]TLOH N°6'!Y93,'[2]TLOH N°7'!Y93,'[2]TLOH N°8'!Y93,'[2]TLOH N°9'!Y93,'[2]TLOH N°10'!Y93,'[2]TLOH N°11'!Y93,'[2]TLOH N°12'!Y93,'[2]TLOH N°13'!Y93,'[2]TLOH N°14'!Y93,'[2]TLOH N°15'!Y93,'[2]TLOH N°16'!Y93,'[2]TLOH N°17'!Y93,'[2]TLOH N°18'!Y93,'[2]TLOH N°19'!Y93,'[2]TLOH N°20'!Y93,'[2]TLOH N°21'!Y93,'[2]TLOH N°22'!Y93,'[2]TLOH N°23'!Y93)</f>
        <v>6</v>
      </c>
      <c r="Z93" s="65">
        <f>SUM('[2]TLOH N°1'!Z93,'[2]TLOH N°2'!Z93,'[2]TLOH N°3'!Z93,'[2]TLOH N°4'!Z93,'[2]TLOH N°5'!Z93,'[2]TLOH N°6'!Z93,'[2]TLOH N°7'!Z93,'[2]TLOH N°8'!Z93,'[2]TLOH N°9'!Z93,'[2]TLOH N°10'!Z93,'[2]TLOH N°11'!Z93,'[2]TLOH N°12'!Z93,'[2]TLOH N°13'!Z93,'[2]TLOH N°14'!Z93,'[2]TLOH N°15'!Z93,'[2]TLOH N°16'!Z93,'[2]TLOH N°17'!Z93,'[2]TLOH N°18'!Z93,'[2]TLOH N°19'!Z93,'[2]TLOH N°20'!Z93,'[2]TLOH N°21'!Z93,'[2]TLOH N°22'!Z93,'[2]TLOH N°23'!Z93)</f>
        <v>0</v>
      </c>
      <c r="AA93" s="65">
        <f>SUM('[2]TLOH N°1'!AA93,'[2]TLOH N°2'!AA93,'[2]TLOH N°3'!AA93,'[2]TLOH N°4'!AA93,'[2]TLOH N°5'!AA93,'[2]TLOH N°6'!AA93,'[2]TLOH N°7'!AA93,'[2]TLOH N°8'!AA93,'[2]TLOH N°9'!AA93,'[2]TLOH N°10'!AA93,'[2]TLOH N°11'!AA93,'[2]TLOH N°12'!AA93,'[2]TLOH N°13'!AA93,'[2]TLOH N°14'!AA93,'[2]TLOH N°15'!AA93,'[2]TLOH N°16'!AA93,'[2]TLOH N°17'!AA93,'[2]TLOH N°18'!AA93,'[2]TLOH N°19'!AA93,'[2]TLOH N°20'!AA93,'[2]TLOH N°21'!AA93,'[2]TLOH N°22'!AA93,'[2]TLOH N°23'!AA93)</f>
        <v>0</v>
      </c>
      <c r="AB93" s="65">
        <f>SUM('[2]TLOH N°1'!AB93,'[2]TLOH N°2'!AB93,'[2]TLOH N°3'!AB93,'[2]TLOH N°4'!AB93,'[2]TLOH N°5'!AB93,'[2]TLOH N°6'!AB93,'[2]TLOH N°7'!AB93,'[2]TLOH N°8'!AB93,'[2]TLOH N°9'!AB93,'[2]TLOH N°10'!AB93,'[2]TLOH N°11'!AB93,'[2]TLOH N°12'!AB93,'[2]TLOH N°13'!AB93,'[2]TLOH N°14'!AB93,'[2]TLOH N°15'!AB93,'[2]TLOH N°16'!AB93,'[2]TLOH N°17'!AB93,'[2]TLOH N°18'!AB93,'[2]TLOH N°19'!AB93,'[2]TLOH N°20'!AB93,'[2]TLOH N°21'!AB93,'[2]TLOH N°22'!AB93,'[2]TLOH N°23'!AB93)</f>
        <v>0</v>
      </c>
      <c r="AC93" s="65">
        <f>SUM('[2]TLOH N°1'!AC93,'[2]TLOH N°2'!AC93,'[2]TLOH N°3'!AC93,'[2]TLOH N°4'!AC93,'[2]TLOH N°5'!AC93,'[2]TLOH N°6'!AC93,'[2]TLOH N°7'!AC93,'[2]TLOH N°8'!AC93,'[2]TLOH N°9'!AC93,'[2]TLOH N°10'!AC93,'[2]TLOH N°11'!AC93,'[2]TLOH N°12'!AC93,'[2]TLOH N°13'!AC93,'[2]TLOH N°14'!AC93,'[2]TLOH N°15'!AC93,'[2]TLOH N°16'!AC93,'[2]TLOH N°17'!AC93,'[2]TLOH N°18'!AC93,'[2]TLOH N°19'!AC93,'[2]TLOH N°20'!AC93,'[2]TLOH N°21'!AC93,'[2]TLOH N°22'!AC93,'[2]TLOH N°23'!AC93)</f>
        <v>0</v>
      </c>
      <c r="AD93" s="65">
        <f>SUM('[2]TLOH N°1'!AD93,'[2]TLOH N°2'!AD93,'[2]TLOH N°3'!AD93,'[2]TLOH N°4'!AD93,'[2]TLOH N°5'!AD93,'[2]TLOH N°6'!AD93,'[2]TLOH N°7'!AD93,'[2]TLOH N°8'!AD93,'[2]TLOH N°9'!AD93,'[2]TLOH N°10'!AD93,'[2]TLOH N°11'!AD93,'[2]TLOH N°12'!AD93,'[2]TLOH N°13'!AD93,'[2]TLOH N°14'!AD93,'[2]TLOH N°15'!AD93,'[2]TLOH N°16'!AD93,'[2]TLOH N°17'!AD93,'[2]TLOH N°18'!AD93,'[2]TLOH N°19'!AD93,'[2]TLOH N°20'!AD93,'[2]TLOH N°21'!AD93,'[2]TLOH N°22'!AD93,'[2]TLOH N°23'!AD93)</f>
        <v>0</v>
      </c>
      <c r="AE93" s="65">
        <f>SUM('[2]TLOH N°1'!AE93,'[2]TLOH N°2'!AE93,'[2]TLOH N°3'!AE93,'[2]TLOH N°4'!AE93,'[2]TLOH N°5'!AE93,'[2]TLOH N°6'!AE93,'[2]TLOH N°7'!AE93,'[2]TLOH N°8'!AE93,'[2]TLOH N°9'!AE93,'[2]TLOH N°10'!AE93,'[2]TLOH N°11'!AE93,'[2]TLOH N°12'!AE93,'[2]TLOH N°13'!AE93,'[2]TLOH N°14'!AE93,'[2]TLOH N°15'!AE93,'[2]TLOH N°16'!AE93,'[2]TLOH N°17'!AE93,'[2]TLOH N°18'!AE93,'[2]TLOH N°19'!AE93,'[2]TLOH N°20'!AE93,'[2]TLOH N°21'!AE93,'[2]TLOH N°22'!AE93,'[2]TLOH N°23'!AE93)</f>
        <v>0</v>
      </c>
      <c r="AF93" s="65">
        <f>SUM('[2]TLOH N°1'!AF93,'[2]TLOH N°2'!AF93,'[2]TLOH N°3'!AF93,'[2]TLOH N°4'!AF93,'[2]TLOH N°5'!AF93,'[2]TLOH N°6'!AF93,'[2]TLOH N°7'!AF93,'[2]TLOH N°8'!AF93,'[2]TLOH N°9'!AF93,'[2]TLOH N°10'!AF93,'[2]TLOH N°11'!AF93,'[2]TLOH N°12'!AF93,'[2]TLOH N°13'!AF93,'[2]TLOH N°14'!AF93,'[2]TLOH N°15'!AF93,'[2]TLOH N°16'!AF93,'[2]TLOH N°17'!AF93,'[2]TLOH N°18'!AF93,'[2]TLOH N°19'!AF93,'[2]TLOH N°20'!AF93,'[2]TLOH N°21'!AF93,'[2]TLOH N°22'!AF93,'[2]TLOH N°23'!AF93)</f>
        <v>0</v>
      </c>
      <c r="AG93" s="65">
        <f>SUM('[2]TLOH N°1'!AG93,'[2]TLOH N°2'!AG93,'[2]TLOH N°3'!AG93,'[2]TLOH N°4'!AG93,'[2]TLOH N°5'!AG93,'[2]TLOH N°6'!AG93,'[2]TLOH N°7'!AG93,'[2]TLOH N°8'!AG93,'[2]TLOH N°9'!AG93,'[2]TLOH N°10'!AG93,'[2]TLOH N°11'!AG93,'[2]TLOH N°12'!AG93,'[2]TLOH N°13'!AG93,'[2]TLOH N°14'!AG93,'[2]TLOH N°15'!AG93,'[2]TLOH N°16'!AG93,'[2]TLOH N°17'!AG93,'[2]TLOH N°18'!AG93,'[2]TLOH N°19'!AG93,'[2]TLOH N°20'!AG93,'[2]TLOH N°21'!AG93,'[2]TLOH N°22'!AG93,'[2]TLOH N°23'!AG93)</f>
        <v>0</v>
      </c>
      <c r="AH93" s="65">
        <f>SUM('[2]TLOH N°1'!AH93,'[2]TLOH N°2'!AH93,'[2]TLOH N°3'!AH93,'[2]TLOH N°4'!AH93,'[2]TLOH N°5'!AH93,'[2]TLOH N°6'!AH93,'[2]TLOH N°7'!AH93,'[2]TLOH N°8'!AH93,'[2]TLOH N°9'!AH93,'[2]TLOH N°10'!AH93,'[2]TLOH N°11'!AH93,'[2]TLOH N°12'!AH93,'[2]TLOH N°13'!AH93,'[2]TLOH N°14'!AH93,'[2]TLOH N°15'!AH93,'[2]TLOH N°16'!AH93,'[2]TLOH N°17'!AH93,'[2]TLOH N°18'!AH93,'[2]TLOH N°19'!AH93,'[2]TLOH N°20'!AH93,'[2]TLOH N°21'!AH93,'[2]TLOH N°22'!AH93,'[2]TLOH N°23'!AH93)</f>
        <v>0</v>
      </c>
      <c r="AI93" s="65">
        <f>SUM('[2]TLOH N°1'!AI93,'[2]TLOH N°2'!AI93,'[2]TLOH N°3'!AI93,'[2]TLOH N°4'!AI93,'[2]TLOH N°5'!AI93,'[2]TLOH N°6'!AI93,'[2]TLOH N°7'!AI93,'[2]TLOH N°8'!AI93,'[2]TLOH N°9'!AI93,'[2]TLOH N°10'!AI93,'[2]TLOH N°11'!AI93,'[2]TLOH N°12'!AI93,'[2]TLOH N°13'!AI93,'[2]TLOH N°14'!AI93,'[2]TLOH N°15'!AI93,'[2]TLOH N°16'!AI93,'[2]TLOH N°17'!AI93,'[2]TLOH N°18'!AI93,'[2]TLOH N°19'!AI93,'[2]TLOH N°20'!AI93,'[2]TLOH N°21'!AI93,'[2]TLOH N°22'!AI93,'[2]TLOH N°23'!AI93)</f>
        <v>0</v>
      </c>
      <c r="AJ93" s="65">
        <f>SUM('[2]TLOH N°1'!AJ93,'[2]TLOH N°2'!AJ93,'[2]TLOH N°3'!AJ93,'[2]TLOH N°4'!AJ93,'[2]TLOH N°5'!AJ93,'[2]TLOH N°6'!AJ93,'[2]TLOH N°7'!AJ93,'[2]TLOH N°8'!AJ93,'[2]TLOH N°9'!AJ93,'[2]TLOH N°10'!AJ93,'[2]TLOH N°11'!AJ93,'[2]TLOH N°12'!AJ93,'[2]TLOH N°13'!AJ93,'[2]TLOH N°14'!AJ93,'[2]TLOH N°15'!AJ93,'[2]TLOH N°16'!AJ93,'[2]TLOH N°17'!AJ93,'[2]TLOH N°18'!AJ93,'[2]TLOH N°19'!AJ93,'[2]TLOH N°20'!AJ93,'[2]TLOH N°21'!AJ93,'[2]TLOH N°22'!AJ93,'[2]TLOH N°23'!AJ93)</f>
        <v>0</v>
      </c>
      <c r="AK93" s="65">
        <f>SUM('[2]TLOH N°1'!AK93,'[2]TLOH N°2'!AK93,'[2]TLOH N°3'!AK93,'[2]TLOH N°4'!AK93,'[2]TLOH N°5'!AK93,'[2]TLOH N°6'!AK93,'[2]TLOH N°7'!AK93,'[2]TLOH N°8'!AK93,'[2]TLOH N°9'!AK93,'[2]TLOH N°10'!AK93,'[2]TLOH N°11'!AK93,'[2]TLOH N°12'!AK93,'[2]TLOH N°13'!AK93,'[2]TLOH N°14'!AK93,'[2]TLOH N°15'!AK93,'[2]TLOH N°16'!AK93,'[2]TLOH N°17'!AK93,'[2]TLOH N°18'!AK93,'[2]TLOH N°19'!AK93,'[2]TLOH N°20'!AK93,'[2]TLOH N°21'!AK93,'[2]TLOH N°22'!AK93,'[2]TLOH N°23'!AK93)</f>
        <v>0</v>
      </c>
      <c r="AL93" s="65">
        <f>SUM('[2]TLOH N°1'!AL93,'[2]TLOH N°2'!AL93,'[2]TLOH N°3'!AL93,'[2]TLOH N°4'!AL93,'[2]TLOH N°5'!AL93,'[2]TLOH N°6'!AL93,'[2]TLOH N°7'!AL93,'[2]TLOH N°8'!AL93,'[2]TLOH N°9'!AL93,'[2]TLOH N°10'!AL93,'[2]TLOH N°11'!AL93,'[2]TLOH N°12'!AL93,'[2]TLOH N°13'!AL93,'[2]TLOH N°14'!AL93,'[2]TLOH N°15'!AL93,'[2]TLOH N°16'!AL93,'[2]TLOH N°17'!AL93,'[2]TLOH N°18'!AL93,'[2]TLOH N°19'!AL93,'[2]TLOH N°20'!AL93,'[2]TLOH N°21'!AL93,'[2]TLOH N°22'!AL93,'[2]TLOH N°23'!AL93)</f>
        <v>0</v>
      </c>
      <c r="AM93" s="65">
        <f>SUM('[2]TLOH N°1'!AM93,'[2]TLOH N°2'!AM93,'[2]TLOH N°3'!AM93,'[2]TLOH N°4'!AM93,'[2]TLOH N°5'!AM93,'[2]TLOH N°6'!AM93,'[2]TLOH N°7'!AM93,'[2]TLOH N°8'!AM93,'[2]TLOH N°9'!AM93,'[2]TLOH N°10'!AM93,'[2]TLOH N°11'!AM93,'[2]TLOH N°12'!AM93,'[2]TLOH N°13'!AM93,'[2]TLOH N°14'!AM93,'[2]TLOH N°15'!AM93,'[2]TLOH N°16'!AM93,'[2]TLOH N°17'!AM93,'[2]TLOH N°18'!AM93,'[2]TLOH N°19'!AM93,'[2]TLOH N°20'!AM93,'[2]TLOH N°21'!AM93,'[2]TLOH N°22'!AM93,'[2]TLOH N°23'!AM93)</f>
        <v>0</v>
      </c>
      <c r="AN93" s="65">
        <f>SUM('[2]TLOH N°1'!AN93,'[2]TLOH N°2'!AN93,'[2]TLOH N°3'!AN93,'[2]TLOH N°4'!AN93,'[2]TLOH N°5'!AN93,'[2]TLOH N°6'!AN93,'[2]TLOH N°7'!AN93,'[2]TLOH N°8'!AN93,'[2]TLOH N°9'!AN93,'[2]TLOH N°10'!AN93,'[2]TLOH N°11'!AN93,'[2]TLOH N°12'!AN93,'[2]TLOH N°13'!AN93,'[2]TLOH N°14'!AN93,'[2]TLOH N°15'!AN93,'[2]TLOH N°16'!AN93,'[2]TLOH N°17'!AN93,'[2]TLOH N°18'!AN93,'[2]TLOH N°19'!AN93,'[2]TLOH N°20'!AN93,'[2]TLOH N°21'!AN93,'[2]TLOH N°22'!AN93,'[2]TLOH N°23'!AN93)</f>
        <v>0</v>
      </c>
      <c r="AO93" s="65">
        <f>SUM('[2]TLOH N°1'!AO93,'[2]TLOH N°2'!AO93,'[2]TLOH N°3'!AO93,'[2]TLOH N°4'!AO93,'[2]TLOH N°5'!AO93,'[2]TLOH N°6'!AO93,'[2]TLOH N°7'!AO93,'[2]TLOH N°8'!AO93,'[2]TLOH N°9'!AO93,'[2]TLOH N°10'!AO93,'[2]TLOH N°11'!AO93,'[2]TLOH N°12'!AO93,'[2]TLOH N°13'!AO93,'[2]TLOH N°14'!AO93,'[2]TLOH N°15'!AO93,'[2]TLOH N°16'!AO93,'[2]TLOH N°17'!AO93,'[2]TLOH N°18'!AO93,'[2]TLOH N°19'!AO93,'[2]TLOH N°20'!AO93,'[2]TLOH N°21'!AO93,'[2]TLOH N°22'!AO93,'[2]TLOH N°23'!AO93)</f>
        <v>0</v>
      </c>
      <c r="AP93" s="65">
        <f>SUM('[2]TLOH N°1'!AP93,'[2]TLOH N°2'!AP93,'[2]TLOH N°3'!AP93,'[2]TLOH N°4'!AP93,'[2]TLOH N°5'!AP93,'[2]TLOH N°6'!AP93,'[2]TLOH N°7'!AP93,'[2]TLOH N°8'!AP93,'[2]TLOH N°9'!AP93,'[2]TLOH N°10'!AP93,'[2]TLOH N°11'!AP93,'[2]TLOH N°12'!AP93,'[2]TLOH N°13'!AP93,'[2]TLOH N°14'!AP93,'[2]TLOH N°15'!AP93,'[2]TLOH N°16'!AP93,'[2]TLOH N°17'!AP93,'[2]TLOH N°18'!AP93,'[2]TLOH N°19'!AP93,'[2]TLOH N°20'!AP93,'[2]TLOH N°21'!AP93,'[2]TLOH N°22'!AP93,'[2]TLOH N°23'!AP93)</f>
        <v>0</v>
      </c>
      <c r="AQ93" s="65">
        <f>SUM('[2]TLOH N°1'!AQ93,'[2]TLOH N°2'!AQ93,'[2]TLOH N°3'!AQ93,'[2]TLOH N°4'!AQ93,'[2]TLOH N°5'!AQ93,'[2]TLOH N°6'!AQ93,'[2]TLOH N°7'!AQ93,'[2]TLOH N°8'!AQ93,'[2]TLOH N°9'!AQ93,'[2]TLOH N°10'!AQ93,'[2]TLOH N°11'!AQ93,'[2]TLOH N°12'!AQ93,'[2]TLOH N°13'!AQ93,'[2]TLOH N°14'!AQ93,'[2]TLOH N°15'!AQ93,'[2]TLOH N°16'!AQ93,'[2]TLOH N°17'!AQ93,'[2]TLOH N°18'!AQ93,'[2]TLOH N°19'!AQ93,'[2]TLOH N°20'!AQ93,'[2]TLOH N°21'!AQ93,'[2]TLOH N°22'!AQ93,'[2]TLOH N°23'!AQ93)</f>
        <v>0</v>
      </c>
      <c r="AR93" s="65">
        <f>SUM('[2]TLOH N°1'!AR93,'[2]TLOH N°2'!AR93,'[2]TLOH N°3'!AR93,'[2]TLOH N°4'!AR93,'[2]TLOH N°5'!AR93,'[2]TLOH N°6'!AR93,'[2]TLOH N°7'!AR93,'[2]TLOH N°8'!AR93,'[2]TLOH N°9'!AR93,'[2]TLOH N°10'!AR93,'[2]TLOH N°11'!AR93,'[2]TLOH N°12'!AR93,'[2]TLOH N°13'!AR93,'[2]TLOH N°14'!AR93,'[2]TLOH N°15'!AR93,'[2]TLOH N°16'!AR93,'[2]TLOH N°17'!AR93,'[2]TLOH N°18'!AR93,'[2]TLOH N°19'!AR93,'[2]TLOH N°20'!AR93,'[2]TLOH N°21'!AR93,'[2]TLOH N°22'!AR93,'[2]TLOH N°23'!AR93)</f>
        <v>0</v>
      </c>
      <c r="AS93" s="65">
        <f>SUM('[2]TLOH N°1'!AS93,'[2]TLOH N°2'!AS93,'[2]TLOH N°3'!AS93,'[2]TLOH N°4'!AS93,'[2]TLOH N°5'!AS93,'[2]TLOH N°6'!AS93,'[2]TLOH N°7'!AS93,'[2]TLOH N°8'!AS93,'[2]TLOH N°9'!AS93,'[2]TLOH N°10'!AS93,'[2]TLOH N°11'!AS93,'[2]TLOH N°12'!AS93,'[2]TLOH N°13'!AS93,'[2]TLOH N°14'!AS93,'[2]TLOH N°15'!AS93,'[2]TLOH N°16'!AS93,'[2]TLOH N°17'!AS93,'[2]TLOH N°18'!AS93,'[2]TLOH N°19'!AS93,'[2]TLOH N°20'!AS93,'[2]TLOH N°21'!AS93,'[2]TLOH N°22'!AS93,'[2]TLOH N°23'!AS93)</f>
        <v>0</v>
      </c>
      <c r="AT93" s="65">
        <f>SUM('[2]TLOH N°1'!AT93,'[2]TLOH N°2'!AT93,'[2]TLOH N°3'!AT93,'[2]TLOH N°4'!AT93,'[2]TLOH N°5'!AT93,'[2]TLOH N°6'!AT93,'[2]TLOH N°7'!AT93,'[2]TLOH N°8'!AT93,'[2]TLOH N°9'!AT93,'[2]TLOH N°10'!AT93,'[2]TLOH N°11'!AT93,'[2]TLOH N°12'!AT93,'[2]TLOH N°13'!AT93,'[2]TLOH N°14'!AT93,'[2]TLOH N°15'!AT93,'[2]TLOH N°16'!AT93,'[2]TLOH N°17'!AT93,'[2]TLOH N°18'!AT93,'[2]TLOH N°19'!AT93,'[2]TLOH N°20'!AT93,'[2]TLOH N°21'!AT93,'[2]TLOH N°22'!AT93,'[2]TLOH N°23'!AT93)</f>
        <v>0</v>
      </c>
      <c r="AU93" s="65">
        <f>SUM('[2]TLOH N°1'!AU93,'[2]TLOH N°2'!AU93,'[2]TLOH N°3'!AU93,'[2]TLOH N°4'!AU93,'[2]TLOH N°5'!AU93,'[2]TLOH N°6'!AU93,'[2]TLOH N°7'!AU93,'[2]TLOH N°8'!AU93,'[2]TLOH N°9'!AU93,'[2]TLOH N°10'!AU93,'[2]TLOH N°11'!AU93,'[2]TLOH N°12'!AU93,'[2]TLOH N°13'!AU93,'[2]TLOH N°14'!AU93,'[2]TLOH N°15'!AU93,'[2]TLOH N°16'!AU93,'[2]TLOH N°17'!AU93,'[2]TLOH N°18'!AU93,'[2]TLOH N°19'!AU93,'[2]TLOH N°20'!AU93,'[2]TLOH N°21'!AU93,'[2]TLOH N°22'!AU93,'[2]TLOH N°23'!AU93)</f>
        <v>0</v>
      </c>
      <c r="AV93" s="65">
        <f>SUM('[2]TLOH N°1'!AV93,'[2]TLOH N°2'!AV93,'[2]TLOH N°3'!AV93,'[2]TLOH N°4'!AV93,'[2]TLOH N°5'!AV93,'[2]TLOH N°6'!AV93,'[2]TLOH N°7'!AV93,'[2]TLOH N°8'!AV93,'[2]TLOH N°9'!AV93,'[2]TLOH N°10'!AV93,'[2]TLOH N°11'!AV93,'[2]TLOH N°12'!AV93,'[2]TLOH N°13'!AV93,'[2]TLOH N°14'!AV93,'[2]TLOH N°15'!AV93,'[2]TLOH N°16'!AV93,'[2]TLOH N°17'!AV93,'[2]TLOH N°18'!AV93,'[2]TLOH N°19'!AV93,'[2]TLOH N°20'!AV93,'[2]TLOH N°21'!AV93,'[2]TLOH N°22'!AV93,'[2]TLOH N°23'!AV93)</f>
        <v>0</v>
      </c>
      <c r="AW93" s="65">
        <f>SUM('[2]TLOH N°1'!AW93,'[2]TLOH N°2'!AW93,'[2]TLOH N°3'!AW93,'[2]TLOH N°4'!AW93,'[2]TLOH N°5'!AW93,'[2]TLOH N°6'!AW93,'[2]TLOH N°7'!AW93,'[2]TLOH N°8'!AW93,'[2]TLOH N°9'!AW93,'[2]TLOH N°10'!AW93,'[2]TLOH N°11'!AW93,'[2]TLOH N°12'!AW93,'[2]TLOH N°13'!AW93,'[2]TLOH N°14'!AW93,'[2]TLOH N°15'!AW93,'[2]TLOH N°16'!AW93,'[2]TLOH N°17'!AW93,'[2]TLOH N°18'!AW93,'[2]TLOH N°19'!AW93,'[2]TLOH N°20'!AW93,'[2]TLOH N°21'!AW93,'[2]TLOH N°22'!AW93,'[2]TLOH N°23'!AW93)</f>
        <v>0</v>
      </c>
      <c r="AX93" s="65">
        <f>SUM('[2]TLOH N°1'!AX93,'[2]TLOH N°2'!AX93,'[2]TLOH N°3'!AX93,'[2]TLOH N°4'!AX93,'[2]TLOH N°5'!AX93,'[2]TLOH N°6'!AX93,'[2]TLOH N°7'!AX93,'[2]TLOH N°8'!AX93,'[2]TLOH N°9'!AX93,'[2]TLOH N°10'!AX93,'[2]TLOH N°11'!AX93,'[2]TLOH N°12'!AX93,'[2]TLOH N°13'!AX93,'[2]TLOH N°14'!AX93,'[2]TLOH N°15'!AX93,'[2]TLOH N°16'!AX93,'[2]TLOH N°17'!AX93,'[2]TLOH N°18'!AX93,'[2]TLOH N°19'!AX93,'[2]TLOH N°20'!AX93,'[2]TLOH N°21'!AX93,'[2]TLOH N°22'!AX93,'[2]TLOH N°23'!AX93)</f>
        <v>0</v>
      </c>
      <c r="AY93" s="65">
        <f>SUM('[2]TLOH N°1'!AY93,'[2]TLOH N°2'!AY93,'[2]TLOH N°3'!AY93,'[2]TLOH N°4'!AY93,'[2]TLOH N°5'!AY93,'[2]TLOH N°6'!AY93,'[2]TLOH N°7'!AY93,'[2]TLOH N°8'!AY93,'[2]TLOH N°9'!AY93,'[2]TLOH N°10'!AY93,'[2]TLOH N°11'!AY93,'[2]TLOH N°12'!AY93,'[2]TLOH N°13'!AY93,'[2]TLOH N°14'!AY93,'[2]TLOH N°15'!AY93,'[2]TLOH N°16'!AY93,'[2]TLOH N°17'!AY93,'[2]TLOH N°18'!AY93,'[2]TLOH N°19'!AY93,'[2]TLOH N°20'!AY93,'[2]TLOH N°21'!AY93,'[2]TLOH N°22'!AY93,'[2]TLOH N°23'!AY93)</f>
        <v>0</v>
      </c>
      <c r="AZ93" s="65">
        <f>SUM('[2]TLOH N°1'!AZ93,'[2]TLOH N°2'!AZ93,'[2]TLOH N°3'!AZ93,'[2]TLOH N°4'!AZ93,'[2]TLOH N°5'!AZ93,'[2]TLOH N°6'!AZ93,'[2]TLOH N°7'!AZ93,'[2]TLOH N°8'!AZ93,'[2]TLOH N°9'!AZ93,'[2]TLOH N°10'!AZ93,'[2]TLOH N°11'!AZ93,'[2]TLOH N°12'!AZ93,'[2]TLOH N°13'!AZ93,'[2]TLOH N°14'!AZ93,'[2]TLOH N°15'!AZ93,'[2]TLOH N°16'!AZ93,'[2]TLOH N°17'!AZ93,'[2]TLOH N°18'!AZ93,'[2]TLOH N°19'!AZ93,'[2]TLOH N°20'!AZ93,'[2]TLOH N°21'!AZ93,'[2]TLOH N°22'!AZ93,'[2]TLOH N°23'!AZ93)</f>
        <v>0</v>
      </c>
      <c r="BA93" s="65">
        <f>SUM('[2]TLOH N°1'!BA93,'[2]TLOH N°2'!BA93,'[2]TLOH N°3'!BA93,'[2]TLOH N°4'!BA93,'[2]TLOH N°5'!BA93,'[2]TLOH N°6'!BA93,'[2]TLOH N°7'!BA93,'[2]TLOH N°8'!BA93,'[2]TLOH N°9'!BA93,'[2]TLOH N°10'!BA93,'[2]TLOH N°11'!BA93,'[2]TLOH N°12'!BA93,'[2]TLOH N°13'!BA93,'[2]TLOH N°14'!BA93,'[2]TLOH N°15'!BA93,'[2]TLOH N°16'!BA93,'[2]TLOH N°17'!BA93,'[2]TLOH N°18'!BA93,'[2]TLOH N°19'!BA93,'[2]TLOH N°20'!BA93,'[2]TLOH N°21'!BA93,'[2]TLOH N°22'!BA93,'[2]TLOH N°23'!BA93)</f>
        <v>0</v>
      </c>
      <c r="BB93" s="65">
        <f>SUM('[2]TLOH N°1'!BB93,'[2]TLOH N°2'!BB93,'[2]TLOH N°3'!BB93,'[2]TLOH N°4'!BB93,'[2]TLOH N°5'!BB93,'[2]TLOH N°6'!BB93,'[2]TLOH N°7'!BB93,'[2]TLOH N°8'!BB93,'[2]TLOH N°9'!BB93,'[2]TLOH N°10'!BB93,'[2]TLOH N°11'!BB93,'[2]TLOH N°12'!BB93,'[2]TLOH N°13'!BB93,'[2]TLOH N°14'!BB93,'[2]TLOH N°15'!BB93,'[2]TLOH N°16'!BB93,'[2]TLOH N°17'!BB93,'[2]TLOH N°18'!BB93,'[2]TLOH N°19'!BB93,'[2]TLOH N°20'!BB93,'[2]TLOH N°21'!BB93,'[2]TLOH N°22'!BB93,'[2]TLOH N°23'!BB93)</f>
        <v>0</v>
      </c>
      <c r="BC93" s="65">
        <f>SUM('[2]TLOH N°1'!BC93,'[2]TLOH N°2'!BC93,'[2]TLOH N°3'!BC93,'[2]TLOH N°4'!BC93,'[2]TLOH N°5'!BC93,'[2]TLOH N°6'!BC93,'[2]TLOH N°7'!BC93,'[2]TLOH N°8'!BC93,'[2]TLOH N°9'!BC93,'[2]TLOH N°10'!BC93,'[2]TLOH N°11'!BC93,'[2]TLOH N°12'!BC93,'[2]TLOH N°13'!BC93,'[2]TLOH N°14'!BC93,'[2]TLOH N°15'!BC93,'[2]TLOH N°16'!BC93,'[2]TLOH N°17'!BC93,'[2]TLOH N°18'!BC93,'[2]TLOH N°19'!BC93,'[2]TLOH N°20'!BC93,'[2]TLOH N°21'!BC93,'[2]TLOH N°22'!BC93,'[2]TLOH N°23'!BC93)</f>
        <v>0</v>
      </c>
      <c r="BD93" s="65">
        <f>SUM('[2]TLOH N°1'!BD93,'[2]TLOH N°2'!BD93,'[2]TLOH N°3'!BD93,'[2]TLOH N°4'!BD93,'[2]TLOH N°5'!BD93,'[2]TLOH N°6'!BD93,'[2]TLOH N°7'!BD93,'[2]TLOH N°8'!BD93,'[2]TLOH N°9'!BD93,'[2]TLOH N°10'!BD93,'[2]TLOH N°11'!BD93,'[2]TLOH N°12'!BD93,'[2]TLOH N°13'!BD93,'[2]TLOH N°14'!BD93,'[2]TLOH N°15'!BD93,'[2]TLOH N°16'!BD93,'[2]TLOH N°17'!BD93,'[2]TLOH N°18'!BD93,'[2]TLOH N°19'!BD93,'[2]TLOH N°20'!BD93,'[2]TLOH N°21'!BD93,'[2]TLOH N°22'!BD93,'[2]TLOH N°23'!BD93)</f>
        <v>23</v>
      </c>
      <c r="BE93" s="65">
        <f>SUM('[2]TLOH N°1'!BE93,'[2]TLOH N°2'!BE93,'[2]TLOH N°3'!BE93,'[2]TLOH N°4'!BE93,'[2]TLOH N°5'!BE93,'[2]TLOH N°6'!BE93,'[2]TLOH N°7'!BE93,'[2]TLOH N°8'!BE93,'[2]TLOH N°9'!BE93,'[2]TLOH N°10'!BE93,'[2]TLOH N°11'!BE93,'[2]TLOH N°12'!BE93,'[2]TLOH N°13'!BE93,'[2]TLOH N°14'!BE93,'[2]TLOH N°15'!BE93,'[2]TLOH N°16'!BE93,'[2]TLOH N°17'!BE93,'[2]TLOH N°18'!BE93,'[2]TLOH N°19'!BE93,'[2]TLOH N°20'!BE93,'[2]TLOH N°21'!BE93,'[2]TLOH N°22'!BE93,'[2]TLOH N°23'!BE93)</f>
        <v>23</v>
      </c>
      <c r="BF93" s="65">
        <f>SUM('[2]TLOH N°1'!BF93,'[2]TLOH N°2'!BF93,'[2]TLOH N°3'!BF93,'[2]TLOH N°4'!BF93,'[2]TLOH N°5'!BF93,'[2]TLOH N°6'!BF93,'[2]TLOH N°7'!BF93,'[2]TLOH N°8'!BF93,'[2]TLOH N°9'!BF93,'[2]TLOH N°10'!BF93,'[2]TLOH N°11'!BF93,'[2]TLOH N°12'!BF93,'[2]TLOH N°13'!BF93,'[2]TLOH N°14'!BF93,'[2]TLOH N°15'!BF93,'[2]TLOH N°16'!BF93,'[2]TLOH N°17'!BF93,'[2]TLOH N°18'!BF93,'[2]TLOH N°19'!BF93,'[2]TLOH N°20'!BF93,'[2]TLOH N°21'!BF93,'[2]TLOH N°22'!BF93,'[2]TLOH N°23'!BF93)</f>
        <v>22</v>
      </c>
      <c r="BG93" s="65">
        <f>SUM('[2]TLOH N°1'!BH93,'[2]TLOH N°2'!BH93,'[2]TLOH N°3'!BH93,'[2]TLOH N°4'!BH93,'[2]TLOH N°5'!BH93,'[2]TLOH N°6'!BH93,'[2]TLOH N°7'!BH93,'[2]TLOH N°8'!BH93,'[2]TLOH N°9'!BH93,'[2]TLOH N°10'!BH93,'[2]TLOH N°11'!BH93,'[2]TLOH N°12'!BH93,'[2]TLOH N°13'!BH93,'[2]TLOH N°14'!BH93,'[2]TLOH N°15'!BH93,'[2]TLOH N°16'!BH93,'[2]TLOH N°17'!BH93,'[2]TLOH N°18'!BH93,'[2]TLOH N°19'!BH93,'[2]TLOH N°20'!BH93,'[2]TLOH N°21'!BH93,'[2]TLOH N°22'!BH93,'[2]TLOH N°23'!BH93)</f>
        <v>0</v>
      </c>
      <c r="BH93" s="65">
        <f>SUM('[2]TLOH N°1'!BJ93,'[2]TLOH N°2'!BJ93,'[2]TLOH N°3'!BJ93,'[2]TLOH N°4'!BJ93,'[2]TLOH N°5'!BJ93,'[2]TLOH N°6'!BJ93,'[2]TLOH N°7'!BJ93,'[2]TLOH N°8'!BJ93,'[2]TLOH N°9'!BJ93,'[2]TLOH N°10'!BJ93,'[2]TLOH N°11'!BJ93,'[2]TLOH N°12'!BJ93,'[2]TLOH N°13'!BJ93,'[2]TLOH N°14'!BJ93,'[2]TLOH N°15'!BJ93,'[2]TLOH N°16'!BJ93,'[2]TLOH N°17'!BJ93,'[2]TLOH N°18'!BJ93,'[2]TLOH N°19'!BJ93,'[2]TLOH N°20'!BJ93,'[2]TLOH N°21'!BJ93,'[2]TLOH N°22'!BJ93,'[2]TLOH N°23'!BJ93)</f>
        <v>0</v>
      </c>
      <c r="BI93" s="65">
        <f>SUM('[2]TLOH N°1'!BK93,'[2]TLOH N°2'!BK93,'[2]TLOH N°3'!BK93,'[2]TLOH N°4'!BK93,'[2]TLOH N°5'!BK93,'[2]TLOH N°6'!BK93,'[2]TLOH N°7'!BK93,'[2]TLOH N°8'!BK93,'[2]TLOH N°9'!BK93,'[2]TLOH N°10'!BK93,'[2]TLOH N°11'!BK93,'[2]TLOH N°12'!BK93,'[2]TLOH N°13'!BK93,'[2]TLOH N°14'!BK93,'[2]TLOH N°15'!BK93,'[2]TLOH N°16'!BK93,'[2]TLOH N°17'!BK93,'[2]TLOH N°18'!BK93,'[2]TLOH N°19'!BK93,'[2]TLOH N°20'!BK93,'[2]TLOH N°21'!BK93,'[2]TLOH N°22'!BK93,'[2]TLOH N°23'!BK93)</f>
        <v>0</v>
      </c>
      <c r="BJ93" s="65">
        <f>SUM('[2]TLOH N°1'!BL93,'[2]TLOH N°2'!BL93,'[2]TLOH N°3'!BL93,'[2]TLOH N°4'!BL93,'[2]TLOH N°5'!BL93,'[2]TLOH N°6'!BL93,'[2]TLOH N°7'!BL93,'[2]TLOH N°8'!BL93,'[2]TLOH N°9'!BL93,'[2]TLOH N°10'!BL93,'[2]TLOH N°11'!BL93,'[2]TLOH N°12'!BL93,'[2]TLOH N°13'!BL93,'[2]TLOH N°14'!BL93,'[2]TLOH N°15'!BL93,'[2]TLOH N°16'!BL93,'[2]TLOH N°17'!BL93,'[2]TLOH N°18'!BL93,'[2]TLOH N°19'!BL93,'[2]TLOH N°20'!BL93,'[2]TLOH N°21'!BL93,'[2]TLOH N°22'!BL93,'[2]TLOH N°23'!BL93)</f>
        <v>0</v>
      </c>
      <c r="BK93" s="65">
        <f>SUM('[2]TLOH N°1'!BM93,'[2]TLOH N°2'!BM93,'[2]TLOH N°3'!BM93,'[2]TLOH N°4'!BM93,'[2]TLOH N°5'!BM93,'[2]TLOH N°6'!BM93,'[2]TLOH N°7'!BM93,'[2]TLOH N°8'!BM93,'[2]TLOH N°9'!BM93,'[2]TLOH N°10'!BM93,'[2]TLOH N°11'!BM93,'[2]TLOH N°12'!BM93,'[2]TLOH N°13'!BM93,'[2]TLOH N°14'!BM93,'[2]TLOH N°15'!BM93,'[2]TLOH N°16'!BM93,'[2]TLOH N°17'!BM93,'[2]TLOH N°18'!BM93,'[2]TLOH N°19'!BM93,'[2]TLOH N°20'!BM93,'[2]TLOH N°21'!BM93,'[2]TLOH N°22'!BM93,'[2]TLOH N°23'!BM93)</f>
        <v>0</v>
      </c>
      <c r="BL93" s="65">
        <f>SUM('[2]TLOH N°1'!BN93,'[2]TLOH N°2'!BN93,'[2]TLOH N°3'!BN93,'[2]TLOH N°4'!BN93,'[2]TLOH N°5'!BN93,'[2]TLOH N°6'!BN93,'[2]TLOH N°7'!BN93,'[2]TLOH N°8'!BN93,'[2]TLOH N°9'!BN93,'[2]TLOH N°10'!BN93,'[2]TLOH N°11'!BN93,'[2]TLOH N°12'!BN93,'[2]TLOH N°13'!BN93,'[2]TLOH N°14'!BN93,'[2]TLOH N°15'!BN93,'[2]TLOH N°16'!BN93,'[2]TLOH N°17'!BN93,'[2]TLOH N°18'!BN93,'[2]TLOH N°19'!BN93,'[2]TLOH N°20'!BN93,'[2]TLOH N°21'!BN93,'[2]TLOH N°22'!BN93,'[2]TLOH N°23'!BN93)</f>
        <v>0</v>
      </c>
      <c r="BM93" s="65">
        <f>SUM('[2]TLOH N°1'!BO93,'[2]TLOH N°2'!BO93,'[2]TLOH N°3'!BO93,'[2]TLOH N°4'!BO93,'[2]TLOH N°5'!BO93,'[2]TLOH N°6'!BO93,'[2]TLOH N°7'!BO93,'[2]TLOH N°8'!BO93,'[2]TLOH N°9'!BO93,'[2]TLOH N°10'!BO93,'[2]TLOH N°11'!BO93,'[2]TLOH N°12'!BO93,'[2]TLOH N°13'!BO93,'[2]TLOH N°14'!BO93,'[2]TLOH N°15'!BO93,'[2]TLOH N°16'!BO93,'[2]TLOH N°17'!BO93,'[2]TLOH N°18'!BO93,'[2]TLOH N°19'!BO93,'[2]TLOH N°20'!BO93,'[2]TLOH N°21'!BO93,'[2]TLOH N°22'!BO93,'[2]TLOH N°23'!BO93)</f>
        <v>0</v>
      </c>
      <c r="BN93" s="65">
        <f>SUM('[2]TLOH N°1'!BP93,'[2]TLOH N°2'!BP93,'[2]TLOH N°3'!BP93,'[2]TLOH N°4'!BP93,'[2]TLOH N°5'!BP93,'[2]TLOH N°6'!BP93,'[2]TLOH N°7'!BP93,'[2]TLOH N°8'!BP93,'[2]TLOH N°9'!BP93,'[2]TLOH N°10'!BP93,'[2]TLOH N°11'!BP93,'[2]TLOH N°12'!BP93,'[2]TLOH N°13'!BP93,'[2]TLOH N°14'!BP93,'[2]TLOH N°15'!BP93,'[2]TLOH N°16'!BP93,'[2]TLOH N°17'!BP93,'[2]TLOH N°18'!BP93,'[2]TLOH N°19'!BP93,'[2]TLOH N°20'!BP93,'[2]TLOH N°21'!BP93,'[2]TLOH N°22'!BP93,'[2]TLOH N°23'!BP93)</f>
        <v>0</v>
      </c>
      <c r="BO93" s="65">
        <f>SUM('[2]TLOH N°1'!BQ93,'[2]TLOH N°2'!BQ93,'[2]TLOH N°3'!BQ93,'[2]TLOH N°4'!BQ93,'[2]TLOH N°5'!BQ93,'[2]TLOH N°6'!BQ93,'[2]TLOH N°7'!BQ93,'[2]TLOH N°8'!BQ93,'[2]TLOH N°9'!BQ93,'[2]TLOH N°10'!BQ93,'[2]TLOH N°11'!BQ93,'[2]TLOH N°12'!BQ93,'[2]TLOH N°13'!BQ93,'[2]TLOH N°14'!BQ93,'[2]TLOH N°15'!BQ93,'[2]TLOH N°16'!BQ93,'[2]TLOH N°17'!BQ93,'[2]TLOH N°18'!BQ93,'[2]TLOH N°19'!BQ93,'[2]TLOH N°20'!BQ93,'[2]TLOH N°21'!BQ93,'[2]TLOH N°22'!BQ93,'[2]TLOH N°23'!BQ93)</f>
        <v>0</v>
      </c>
      <c r="BP93" s="65">
        <f>SUM('[2]TLOH N°1'!BR93,'[2]TLOH N°2'!BR93,'[2]TLOH N°3'!BR93,'[2]TLOH N°4'!BR93,'[2]TLOH N°5'!BR93,'[2]TLOH N°6'!BR93,'[2]TLOH N°7'!BR93,'[2]TLOH N°8'!BR93,'[2]TLOH N°9'!BR93,'[2]TLOH N°10'!BR93,'[2]TLOH N°11'!BR93,'[2]TLOH N°12'!BR93,'[2]TLOH N°13'!BR93,'[2]TLOH N°14'!BR93,'[2]TLOH N°15'!BR93,'[2]TLOH N°16'!BR93,'[2]TLOH N°17'!BR93,'[2]TLOH N°18'!BR93,'[2]TLOH N°19'!BR93,'[2]TLOH N°20'!BR93,'[2]TLOH N°21'!BR93,'[2]TLOH N°22'!BR93,'[2]TLOH N°23'!BR93)</f>
        <v>0</v>
      </c>
      <c r="BQ93" s="65">
        <f>SUM('[2]TLOH N°1'!BS93,'[2]TLOH N°2'!BS93,'[2]TLOH N°3'!BS93,'[2]TLOH N°4'!BS93,'[2]TLOH N°5'!BS93,'[2]TLOH N°6'!BS93,'[2]TLOH N°7'!BS93,'[2]TLOH N°8'!BS93,'[2]TLOH N°9'!BS93,'[2]TLOH N°10'!BS93,'[2]TLOH N°11'!BS93,'[2]TLOH N°12'!BS93,'[2]TLOH N°13'!BS93,'[2]TLOH N°14'!BS93,'[2]TLOH N°15'!BS93,'[2]TLOH N°16'!BS93,'[2]TLOH N°17'!BS93,'[2]TLOH N°18'!BS93,'[2]TLOH N°19'!BS93,'[2]TLOH N°20'!BS93,'[2]TLOH N°21'!BS93,'[2]TLOH N°22'!BS93,'[2]TLOH N°23'!BS93)</f>
        <v>0</v>
      </c>
      <c r="BR93" s="65">
        <f>SUM('[2]TLOH N°1'!BT93,'[2]TLOH N°2'!BT93,'[2]TLOH N°3'!BT93,'[2]TLOH N°4'!BT93,'[2]TLOH N°5'!BT93,'[2]TLOH N°6'!BT93,'[2]TLOH N°7'!BT93,'[2]TLOH N°8'!BT93,'[2]TLOH N°9'!BT93,'[2]TLOH N°10'!BT93,'[2]TLOH N°11'!BT93,'[2]TLOH N°12'!BT93,'[2]TLOH N°13'!BT93,'[2]TLOH N°14'!BT93,'[2]TLOH N°15'!BT93,'[2]TLOH N°16'!BT93,'[2]TLOH N°17'!BT93,'[2]TLOH N°18'!BT93,'[2]TLOH N°19'!BT93,'[2]TLOH N°20'!BT93,'[2]TLOH N°21'!BT93,'[2]TLOH N°22'!BT93,'[2]TLOH N°23'!BT93)</f>
        <v>0</v>
      </c>
      <c r="BS93" s="65">
        <f>SUM('[2]TLOH N°1'!BU93,'[2]TLOH N°2'!BU93,'[2]TLOH N°3'!BU93,'[2]TLOH N°4'!BU93,'[2]TLOH N°5'!BU93,'[2]TLOH N°6'!BU93,'[2]TLOH N°7'!BU93,'[2]TLOH N°8'!BU93,'[2]TLOH N°9'!BU93,'[2]TLOH N°10'!BU93,'[2]TLOH N°11'!BU93,'[2]TLOH N°12'!BU93,'[2]TLOH N°13'!BU93,'[2]TLOH N°14'!BU93,'[2]TLOH N°15'!BU93,'[2]TLOH N°16'!BU93,'[2]TLOH N°17'!BU93,'[2]TLOH N°18'!BU93,'[2]TLOH N°19'!BU93,'[2]TLOH N°20'!BU93,'[2]TLOH N°21'!BU93,'[2]TLOH N°22'!BU93,'[2]TLOH N°23'!BU93)</f>
        <v>0</v>
      </c>
      <c r="BT93" s="65">
        <f>SUM('[2]TLOH N°1'!BV93,'[2]TLOH N°2'!BV93,'[2]TLOH N°3'!BV93,'[2]TLOH N°4'!BV93,'[2]TLOH N°5'!BV93,'[2]TLOH N°6'!BV93,'[2]TLOH N°7'!BV93,'[2]TLOH N°8'!BV93,'[2]TLOH N°9'!BV93,'[2]TLOH N°10'!BV93,'[2]TLOH N°11'!BV93,'[2]TLOH N°12'!BV93,'[2]TLOH N°13'!BV93,'[2]TLOH N°14'!BV93,'[2]TLOH N°15'!BV93,'[2]TLOH N°16'!BV93,'[2]TLOH N°17'!BV93,'[2]TLOH N°18'!BV93,'[2]TLOH N°19'!BV93,'[2]TLOH N°20'!BV93,'[2]TLOH N°21'!BV93,'[2]TLOH N°22'!BV93,'[2]TLOH N°23'!BV93)</f>
        <v>0</v>
      </c>
      <c r="BU93" s="65">
        <f>SUM('[2]TLOH N°1'!BW93,'[2]TLOH N°2'!BW93,'[2]TLOH N°3'!BW93,'[2]TLOH N°4'!BW93,'[2]TLOH N°5'!BW93,'[2]TLOH N°6'!BW93,'[2]TLOH N°7'!BW93,'[2]TLOH N°8'!BW93,'[2]TLOH N°9'!BW93,'[2]TLOH N°10'!BW93,'[2]TLOH N°11'!BW93,'[2]TLOH N°12'!BW93,'[2]TLOH N°13'!BW93,'[2]TLOH N°14'!BW93,'[2]TLOH N°15'!BW93,'[2]TLOH N°16'!BW93,'[2]TLOH N°17'!BW93,'[2]TLOH N°18'!BW93,'[2]TLOH N°19'!BW93,'[2]TLOH N°20'!BW93,'[2]TLOH N°21'!BW93,'[2]TLOH N°22'!BW93,'[2]TLOH N°23'!BW93)</f>
        <v>0</v>
      </c>
      <c r="BV93" s="65">
        <f>SUM('[2]TLOH N°1'!BX93,'[2]TLOH N°2'!BX93,'[2]TLOH N°3'!BX93,'[2]TLOH N°4'!BX93,'[2]TLOH N°5'!BX93,'[2]TLOH N°6'!BX93,'[2]TLOH N°7'!BX93,'[2]TLOH N°8'!BX93,'[2]TLOH N°9'!BX93,'[2]TLOH N°10'!BX93,'[2]TLOH N°11'!BX93,'[2]TLOH N°12'!BX93,'[2]TLOH N°13'!BX93,'[2]TLOH N°14'!BX93,'[2]TLOH N°15'!BX93,'[2]TLOH N°16'!BX93,'[2]TLOH N°17'!BX93,'[2]TLOH N°18'!BX93,'[2]TLOH N°19'!BX93,'[2]TLOH N°20'!BX93,'[2]TLOH N°21'!BX93,'[2]TLOH N°22'!BX93,'[2]TLOH N°23'!BX93)</f>
        <v>0</v>
      </c>
      <c r="BW93" s="65">
        <f>SUM('[2]TLOH N°1'!BY93,'[2]TLOH N°2'!BY93,'[2]TLOH N°3'!BY93,'[2]TLOH N°4'!BY93,'[2]TLOH N°5'!BY93,'[2]TLOH N°6'!BY93,'[2]TLOH N°7'!BY93,'[2]TLOH N°8'!BY93,'[2]TLOH N°9'!BY93,'[2]TLOH N°10'!BY93,'[2]TLOH N°11'!BY93,'[2]TLOH N°12'!BY93,'[2]TLOH N°13'!BY93,'[2]TLOH N°14'!BY93,'[2]TLOH N°15'!BY93,'[2]TLOH N°16'!BY93,'[2]TLOH N°17'!BY93,'[2]TLOH N°18'!BY93,'[2]TLOH N°19'!BY93,'[2]TLOH N°20'!BY93,'[2]TLOH N°21'!BY93,'[2]TLOH N°22'!BY93,'[2]TLOH N°23'!BY93)</f>
        <v>0</v>
      </c>
      <c r="BX93" s="65">
        <f>SUM('[2]TLOH N°1'!BZ93,'[2]TLOH N°2'!BZ93,'[2]TLOH N°3'!BZ93,'[2]TLOH N°4'!BZ93,'[2]TLOH N°5'!BZ93,'[2]TLOH N°6'!BZ93,'[2]TLOH N°7'!BZ93,'[2]TLOH N°8'!BZ93,'[2]TLOH N°9'!BZ93,'[2]TLOH N°10'!BZ93,'[2]TLOH N°11'!BZ93,'[2]TLOH N°12'!BZ93,'[2]TLOH N°13'!BZ93,'[2]TLOH N°14'!BZ93,'[2]TLOH N°15'!BZ93,'[2]TLOH N°16'!BZ93,'[2]TLOH N°17'!BZ93,'[2]TLOH N°18'!BZ93,'[2]TLOH N°19'!BZ93,'[2]TLOH N°20'!BZ93,'[2]TLOH N°21'!BZ93,'[2]TLOH N°22'!BZ93,'[2]TLOH N°23'!BZ93)</f>
        <v>0</v>
      </c>
      <c r="BY93" s="65">
        <f>SUM('[2]TLOH N°1'!CA93,'[2]TLOH N°2'!CA93,'[2]TLOH N°3'!CA93,'[2]TLOH N°4'!CA93,'[2]TLOH N°5'!CA93,'[2]TLOH N°6'!CA93,'[2]TLOH N°7'!CA93,'[2]TLOH N°8'!CA93,'[2]TLOH N°9'!CA93,'[2]TLOH N°10'!CA93,'[2]TLOH N°11'!CA93,'[2]TLOH N°12'!CA93,'[2]TLOH N°13'!CA93,'[2]TLOH N°14'!CA93,'[2]TLOH N°15'!CA93,'[2]TLOH N°16'!CA93,'[2]TLOH N°17'!CA93,'[2]TLOH N°18'!CA93,'[2]TLOH N°19'!CA93,'[2]TLOH N°20'!CA93,'[2]TLOH N°21'!CA93,'[2]TLOH N°22'!CA93,'[2]TLOH N°23'!CA93)</f>
        <v>0</v>
      </c>
      <c r="BZ93" s="65">
        <f>SUM('[2]TLOH N°1'!CB93,'[2]TLOH N°2'!CB93,'[2]TLOH N°3'!CB93,'[2]TLOH N°4'!CB93,'[2]TLOH N°5'!CB93,'[2]TLOH N°6'!CB93,'[2]TLOH N°7'!CB93,'[2]TLOH N°8'!CB93,'[2]TLOH N°9'!CB93,'[2]TLOH N°10'!CB93,'[2]TLOH N°11'!CB93,'[2]TLOH N°12'!CB93,'[2]TLOH N°13'!CB93,'[2]TLOH N°14'!CB93,'[2]TLOH N°15'!CB93,'[2]TLOH N°16'!CB93,'[2]TLOH N°17'!CB93,'[2]TLOH N°18'!CB93,'[2]TLOH N°19'!CB93,'[2]TLOH N°20'!CB93,'[2]TLOH N°21'!CB93,'[2]TLOH N°22'!CB93,'[2]TLOH N°23'!CB93)</f>
        <v>0</v>
      </c>
      <c r="CA93" s="65">
        <f>SUM('[2]TLOH N°1'!CC93,'[2]TLOH N°2'!CC93,'[2]TLOH N°3'!CC93,'[2]TLOH N°4'!CC93,'[2]TLOH N°5'!CC93,'[2]TLOH N°6'!CC93,'[2]TLOH N°7'!CC93,'[2]TLOH N°8'!CC93,'[2]TLOH N°9'!CC93,'[2]TLOH N°10'!CC93,'[2]TLOH N°11'!CC93,'[2]TLOH N°12'!CC93,'[2]TLOH N°13'!CC93,'[2]TLOH N°14'!CC93,'[2]TLOH N°15'!CC93,'[2]TLOH N°16'!CC93,'[2]TLOH N°17'!CC93,'[2]TLOH N°18'!CC93,'[2]TLOH N°19'!CC93,'[2]TLOH N°20'!CC93,'[2]TLOH N°21'!CC93,'[2]TLOH N°22'!CC93,'[2]TLOH N°23'!CC93)</f>
        <v>0</v>
      </c>
      <c r="CB93" s="65">
        <f>SUM('[2]TLOH N°1'!CD93,'[2]TLOH N°2'!CD93,'[2]TLOH N°3'!CD93,'[2]TLOH N°4'!CD93,'[2]TLOH N°5'!CD93,'[2]TLOH N°6'!CD93,'[2]TLOH N°7'!CD93,'[2]TLOH N°8'!CD93,'[2]TLOH N°9'!CD93,'[2]TLOH N°10'!CD93,'[2]TLOH N°11'!CD93,'[2]TLOH N°12'!CD93,'[2]TLOH N°13'!CD93,'[2]TLOH N°14'!CD93,'[2]TLOH N°15'!CD93,'[2]TLOH N°16'!CD93,'[2]TLOH N°17'!CD93,'[2]TLOH N°18'!CD93,'[2]TLOH N°19'!CD93,'[2]TLOH N°20'!CD93,'[2]TLOH N°21'!CD93,'[2]TLOH N°22'!CD93,'[2]TLOH N°23'!CD93)</f>
        <v>0</v>
      </c>
      <c r="CC93" s="65">
        <f>SUM('[2]TLOH N°1'!CE93,'[2]TLOH N°2'!CE93,'[2]TLOH N°3'!CE93,'[2]TLOH N°4'!CE93,'[2]TLOH N°5'!CE93,'[2]TLOH N°6'!CE93,'[2]TLOH N°7'!CE93,'[2]TLOH N°8'!CE93,'[2]TLOH N°9'!CE93,'[2]TLOH N°10'!CE93,'[2]TLOH N°11'!CE93,'[2]TLOH N°12'!CE93,'[2]TLOH N°13'!CE93,'[2]TLOH N°14'!CE93,'[2]TLOH N°15'!CE93,'[2]TLOH N°16'!CE93,'[2]TLOH N°17'!CE93,'[2]TLOH N°18'!CE93,'[2]TLOH N°19'!CE93,'[2]TLOH N°20'!CE93,'[2]TLOH N°21'!CE93,'[2]TLOH N°22'!CE93,'[2]TLOH N°23'!CE93)</f>
        <v>0</v>
      </c>
      <c r="CD93" s="65">
        <f>SUM('[2]TLOH N°1'!CF93,'[2]TLOH N°2'!CF93,'[2]TLOH N°3'!CF93,'[2]TLOH N°4'!CF93,'[2]TLOH N°5'!CF93,'[2]TLOH N°6'!CF93,'[2]TLOH N°7'!CF93,'[2]TLOH N°8'!CF93,'[2]TLOH N°9'!CF93,'[2]TLOH N°10'!CF93,'[2]TLOH N°11'!CF93,'[2]TLOH N°12'!CF93,'[2]TLOH N°13'!CF93,'[2]TLOH N°14'!CF93,'[2]TLOH N°15'!CF93,'[2]TLOH N°16'!CF93,'[2]TLOH N°17'!CF93,'[2]TLOH N°18'!CF93,'[2]TLOH N°19'!CF93,'[2]TLOH N°20'!CF93,'[2]TLOH N°21'!CF93,'[2]TLOH N°22'!CF93,'[2]TLOH N°23'!CF93)</f>
        <v>0</v>
      </c>
      <c r="CE93" s="65">
        <f>SUM('[2]TLOH N°1'!CG93,'[2]TLOH N°2'!CG93,'[2]TLOH N°3'!CG93,'[2]TLOH N°4'!CG93,'[2]TLOH N°5'!CG93,'[2]TLOH N°6'!CG93,'[2]TLOH N°7'!CG93,'[2]TLOH N°8'!CG93,'[2]TLOH N°9'!CG93,'[2]TLOH N°10'!CG93,'[2]TLOH N°11'!CG93,'[2]TLOH N°12'!CG93,'[2]TLOH N°13'!CG93,'[2]TLOH N°14'!CG93,'[2]TLOH N°15'!CG93,'[2]TLOH N°16'!CG93,'[2]TLOH N°17'!CG93,'[2]TLOH N°18'!CG93,'[2]TLOH N°19'!CG93,'[2]TLOH N°20'!CG93,'[2]TLOH N°21'!CG93,'[2]TLOH N°22'!CG93,'[2]TLOH N°23'!CG93)</f>
        <v>0</v>
      </c>
      <c r="CF93" s="65">
        <f>SUM('[2]TLOH N°1'!CH93,'[2]TLOH N°2'!CH93,'[2]TLOH N°3'!CH93,'[2]TLOH N°4'!CH93,'[2]TLOH N°5'!CH93,'[2]TLOH N°6'!CH93,'[2]TLOH N°7'!CH93,'[2]TLOH N°8'!CH93,'[2]TLOH N°9'!CH93,'[2]TLOH N°10'!CH93,'[2]TLOH N°11'!CH93,'[2]TLOH N°12'!CH93,'[2]TLOH N°13'!CH93,'[2]TLOH N°14'!CH93,'[2]TLOH N°15'!CH93,'[2]TLOH N°16'!CH93,'[2]TLOH N°17'!CH93,'[2]TLOH N°18'!CH93,'[2]TLOH N°19'!CH93,'[2]TLOH N°20'!CH93,'[2]TLOH N°21'!CH93,'[2]TLOH N°22'!CH93,'[2]TLOH N°23'!CH93)</f>
        <v>0</v>
      </c>
      <c r="CG93" s="65">
        <f>SUM('[2]TLOH N°1'!CI93,'[2]TLOH N°2'!CI93,'[2]TLOH N°3'!CI93,'[2]TLOH N°4'!CI93,'[2]TLOH N°5'!CI93,'[2]TLOH N°6'!CI93,'[2]TLOH N°7'!CI93,'[2]TLOH N°8'!CI93,'[2]TLOH N°9'!CI93,'[2]TLOH N°10'!CI93,'[2]TLOH N°11'!CI93,'[2]TLOH N°12'!CI93,'[2]TLOH N°13'!CI93,'[2]TLOH N°14'!CI93,'[2]TLOH N°15'!CI93,'[2]TLOH N°16'!CI93,'[2]TLOH N°17'!CI93,'[2]TLOH N°18'!CI93,'[2]TLOH N°19'!CI93,'[2]TLOH N°20'!CI93,'[2]TLOH N°21'!CI93,'[2]TLOH N°22'!CI93,'[2]TLOH N°23'!CI93)</f>
        <v>0</v>
      </c>
      <c r="CH93" s="65">
        <f>SUM('[2]TLOH N°1'!CJ93,'[2]TLOH N°2'!CJ93,'[2]TLOH N°3'!CJ93,'[2]TLOH N°4'!CJ93,'[2]TLOH N°5'!CJ93,'[2]TLOH N°6'!CJ93,'[2]TLOH N°7'!CJ93,'[2]TLOH N°8'!CJ93,'[2]TLOH N°9'!CJ93,'[2]TLOH N°10'!CJ93,'[2]TLOH N°11'!CJ93,'[2]TLOH N°12'!CJ93,'[2]TLOH N°13'!CJ93,'[2]TLOH N°14'!CJ93,'[2]TLOH N°15'!CJ93,'[2]TLOH N°16'!CJ93,'[2]TLOH N°17'!CJ93,'[2]TLOH N°18'!CJ93,'[2]TLOH N°19'!CJ93,'[2]TLOH N°20'!CJ93,'[2]TLOH N°21'!CJ93,'[2]TLOH N°22'!CJ93,'[2]TLOH N°23'!CJ93)</f>
        <v>0</v>
      </c>
      <c r="CI93" s="65">
        <f>SUM('[2]TLOH N°1'!CK93,'[2]TLOH N°2'!CK93,'[2]TLOH N°3'!CK93,'[2]TLOH N°4'!CK93,'[2]TLOH N°5'!CK93,'[2]TLOH N°6'!CK93,'[2]TLOH N°7'!CK93,'[2]TLOH N°8'!CK93,'[2]TLOH N°9'!CK93,'[2]TLOH N°10'!CK93,'[2]TLOH N°11'!CK93,'[2]TLOH N°12'!CK93,'[2]TLOH N°13'!CK93,'[2]TLOH N°14'!CK93,'[2]TLOH N°15'!CK93,'[2]TLOH N°16'!CK93,'[2]TLOH N°17'!CK93,'[2]TLOH N°18'!CK93,'[2]TLOH N°19'!CK93,'[2]TLOH N°20'!CK93,'[2]TLOH N°21'!CK93,'[2]TLOH N°22'!CK93,'[2]TLOH N°23'!CK93)</f>
        <v>0</v>
      </c>
      <c r="CJ93" s="65">
        <f>SUM('[2]TLOH N°1'!CL93,'[2]TLOH N°2'!CL93,'[2]TLOH N°3'!CL93,'[2]TLOH N°4'!CL93,'[2]TLOH N°5'!CL93,'[2]TLOH N°6'!CL93,'[2]TLOH N°7'!CL93,'[2]TLOH N°8'!CL93,'[2]TLOH N°9'!CL93,'[2]TLOH N°10'!CL93,'[2]TLOH N°11'!CL93,'[2]TLOH N°12'!CL93,'[2]TLOH N°13'!CL93,'[2]TLOH N°14'!CL93,'[2]TLOH N°15'!CL93,'[2]TLOH N°16'!CL93,'[2]TLOH N°17'!CL93,'[2]TLOH N°18'!CL93,'[2]TLOH N°19'!CL93,'[2]TLOH N°20'!CL93,'[2]TLOH N°21'!CL93,'[2]TLOH N°22'!CL93,'[2]TLOH N°23'!CL93)</f>
        <v>0</v>
      </c>
      <c r="CK93" s="65">
        <f>SUM('[2]TLOH N°1'!CM93,'[2]TLOH N°2'!CM93,'[2]TLOH N°3'!CM93,'[2]TLOH N°4'!CM93,'[2]TLOH N°5'!CM93,'[2]TLOH N°6'!CM93,'[2]TLOH N°7'!CM93,'[2]TLOH N°8'!CM93,'[2]TLOH N°9'!CM93,'[2]TLOH N°10'!CM93,'[2]TLOH N°11'!CM93,'[2]TLOH N°12'!CM93,'[2]TLOH N°13'!CM93,'[2]TLOH N°14'!CM93,'[2]TLOH N°15'!CM93,'[2]TLOH N°16'!CM93,'[2]TLOH N°17'!CM93,'[2]TLOH N°18'!CM93,'[2]TLOH N°19'!CM93,'[2]TLOH N°20'!CM93,'[2]TLOH N°21'!CM93,'[2]TLOH N°22'!CM93,'[2]TLOH N°23'!CM93)</f>
        <v>0</v>
      </c>
      <c r="CL93" s="65">
        <f>SUM('[2]TLOH N°1'!CN93,'[2]TLOH N°2'!CN93,'[2]TLOH N°3'!CN93,'[2]TLOH N°4'!CN93,'[2]TLOH N°5'!CN93,'[2]TLOH N°6'!CN93,'[2]TLOH N°7'!CN93,'[2]TLOH N°8'!CN93,'[2]TLOH N°9'!CN93,'[2]TLOH N°10'!CN93,'[2]TLOH N°11'!CN93,'[2]TLOH N°12'!CN93,'[2]TLOH N°13'!CN93,'[2]TLOH N°14'!CN93,'[2]TLOH N°15'!CN93,'[2]TLOH N°16'!CN93,'[2]TLOH N°17'!CN93,'[2]TLOH N°18'!CN93,'[2]TLOH N°19'!CN93,'[2]TLOH N°20'!CN93,'[2]TLOH N°21'!CN93,'[2]TLOH N°22'!CN93,'[2]TLOH N°23'!CN93)</f>
        <v>0</v>
      </c>
      <c r="CM93" s="65">
        <f>SUM('[2]TLOH N°1'!CO93,'[2]TLOH N°2'!CO93,'[2]TLOH N°3'!CO93,'[2]TLOH N°4'!CO93,'[2]TLOH N°5'!CO93,'[2]TLOH N°6'!CO93,'[2]TLOH N°7'!CO93,'[2]TLOH N°8'!CO93,'[2]TLOH N°9'!CO93,'[2]TLOH N°10'!CO93,'[2]TLOH N°11'!CO93,'[2]TLOH N°12'!CO93,'[2]TLOH N°13'!CO93,'[2]TLOH N°14'!CO93,'[2]TLOH N°15'!CO93,'[2]TLOH N°16'!CO93,'[2]TLOH N°17'!CO93,'[2]TLOH N°18'!CO93,'[2]TLOH N°19'!CO93,'[2]TLOH N°20'!CO93,'[2]TLOH N°21'!CO93,'[2]TLOH N°22'!CO93,'[2]TLOH N°23'!CO93)</f>
        <v>0</v>
      </c>
      <c r="CN93" s="65">
        <f>SUM('[2]TLOH N°1'!CP93,'[2]TLOH N°2'!CP93,'[2]TLOH N°3'!CP93,'[2]TLOH N°4'!CP93,'[2]TLOH N°5'!CP93,'[2]TLOH N°6'!CP93,'[2]TLOH N°7'!CP93,'[2]TLOH N°8'!CP93,'[2]TLOH N°9'!CP93,'[2]TLOH N°10'!CP93,'[2]TLOH N°11'!CP93,'[2]TLOH N°12'!CP93,'[2]TLOH N°13'!CP93,'[2]TLOH N°14'!CP93,'[2]TLOH N°15'!CP93,'[2]TLOH N°16'!CP93,'[2]TLOH N°17'!CP93,'[2]TLOH N°18'!CP93,'[2]TLOH N°19'!CP93,'[2]TLOH N°20'!CP93,'[2]TLOH N°21'!CP93,'[2]TLOH N°22'!CP93,'[2]TLOH N°23'!CP93)</f>
        <v>0</v>
      </c>
      <c r="CO93" s="65">
        <f>SUM('[2]TLOH N°1'!CQ93,'[2]TLOH N°2'!CQ93,'[2]TLOH N°3'!CQ93,'[2]TLOH N°4'!CQ93,'[2]TLOH N°5'!CQ93,'[2]TLOH N°6'!CQ93,'[2]TLOH N°7'!CQ93,'[2]TLOH N°8'!CQ93,'[2]TLOH N°9'!CQ93,'[2]TLOH N°10'!CQ93,'[2]TLOH N°11'!CQ93,'[2]TLOH N°12'!CQ93,'[2]TLOH N°13'!CQ93,'[2]TLOH N°14'!CQ93,'[2]TLOH N°15'!CQ93,'[2]TLOH N°16'!CQ93,'[2]TLOH N°17'!CQ93,'[2]TLOH N°18'!CQ93,'[2]TLOH N°19'!CQ93,'[2]TLOH N°20'!CQ93,'[2]TLOH N°21'!CQ93,'[2]TLOH N°22'!CQ93,'[2]TLOH N°23'!CQ93)</f>
        <v>0</v>
      </c>
      <c r="CP93" s="65">
        <f>SUM('[2]TLOH N°1'!CR93,'[2]TLOH N°2'!CR93,'[2]TLOH N°3'!CR93,'[2]TLOH N°4'!CR93,'[2]TLOH N°5'!CR93,'[2]TLOH N°6'!CR93,'[2]TLOH N°7'!CR93,'[2]TLOH N°8'!CR93,'[2]TLOH N°9'!CR93,'[2]TLOH N°10'!CR93,'[2]TLOH N°11'!CR93,'[2]TLOH N°12'!CR93,'[2]TLOH N°13'!CR93,'[2]TLOH N°14'!CR93,'[2]TLOH N°15'!CR93,'[2]TLOH N°16'!CR93,'[2]TLOH N°17'!CR93,'[2]TLOH N°18'!CR93,'[2]TLOH N°19'!CR93,'[2]TLOH N°20'!CR93,'[2]TLOH N°21'!CR93,'[2]TLOH N°22'!CR93,'[2]TLOH N°23'!CR93)</f>
        <v>0</v>
      </c>
      <c r="CQ93" s="65">
        <f>SUM('[2]TLOH N°1'!CS93,'[2]TLOH N°2'!CS93,'[2]TLOH N°3'!CS93,'[2]TLOH N°4'!CS93,'[2]TLOH N°5'!CS93,'[2]TLOH N°6'!CS93,'[2]TLOH N°7'!CS93,'[2]TLOH N°8'!CS93,'[2]TLOH N°9'!CS93,'[2]TLOH N°10'!CS93,'[2]TLOH N°11'!CS93,'[2]TLOH N°12'!CS93,'[2]TLOH N°13'!CS93,'[2]TLOH N°14'!CS93,'[2]TLOH N°15'!CS93,'[2]TLOH N°16'!CS93,'[2]TLOH N°17'!CS93,'[2]TLOH N°18'!CS93,'[2]TLOH N°19'!CS93,'[2]TLOH N°20'!CS93,'[2]TLOH N°21'!CS93,'[2]TLOH N°22'!CS93,'[2]TLOH N°23'!CS93)</f>
        <v>0</v>
      </c>
      <c r="CR93" s="65">
        <f>SUM('[2]TLOH N°1'!CT93,'[2]TLOH N°2'!CT93,'[2]TLOH N°3'!CT93,'[2]TLOH N°4'!CT93,'[2]TLOH N°5'!CT93,'[2]TLOH N°6'!CT93,'[2]TLOH N°7'!CT93,'[2]TLOH N°8'!CT93,'[2]TLOH N°9'!CT93,'[2]TLOH N°10'!CT93,'[2]TLOH N°11'!CT93,'[2]TLOH N°12'!CT93,'[2]TLOH N°13'!CT93,'[2]TLOH N°14'!CT93,'[2]TLOH N°15'!CT93,'[2]TLOH N°16'!CT93,'[2]TLOH N°17'!CT93,'[2]TLOH N°18'!CT93,'[2]TLOH N°19'!CT93,'[2]TLOH N°20'!CT93,'[2]TLOH N°21'!CT93,'[2]TLOH N°22'!CT93,'[2]TLOH N°23'!CT93)</f>
        <v>0</v>
      </c>
    </row>
    <row r="94" s="27" customFormat="1" ht="29.25" customHeight="1" spans="1:96">
      <c r="A94" s="69">
        <v>36</v>
      </c>
      <c r="B94" s="64" t="s">
        <v>166</v>
      </c>
      <c r="C94" s="65">
        <f>SUM('[2]TLOH N°1'!C94,'[2]TLOH N°2'!C94,'[2]TLOH N°3'!C94,'[2]TLOH N°4'!C94,'[2]TLOH N°5'!C94,'[2]TLOH N°6'!C94,'[2]TLOH N°7'!C94,'[2]TLOH N°8'!C94,'[2]TLOH N°9'!C94,'[2]TLOH N°10'!C94,'[2]TLOH N°11'!C94,'[2]TLOH N°12'!C94,'[2]TLOH N°13'!C94,'[2]TLOH N°14'!C94,'[2]TLOH N°15'!C94,'[2]TLOH N°16'!C94,'[2]TLOH N°17'!C94,'[2]TLOH N°18'!C94,'[2]TLOH N°19'!C94,'[2]TLOH N°20'!C94,'[2]TLOH N°21'!C94,'[2]TLOH N°22'!C94,'[2]TLOH N°23'!C94)</f>
        <v>0</v>
      </c>
      <c r="D94" s="65">
        <f>SUM('[2]TLOH N°1'!D94,'[2]TLOH N°2'!D94,'[2]TLOH N°3'!D94,'[2]TLOH N°4'!D94,'[2]TLOH N°5'!D94,'[2]TLOH N°6'!D94,'[2]TLOH N°7'!D94,'[2]TLOH N°8'!D94,'[2]TLOH N°9'!D94,'[2]TLOH N°10'!D94,'[2]TLOH N°11'!D94,'[2]TLOH N°12'!D94,'[2]TLOH N°13'!D94,'[2]TLOH N°14'!D94,'[2]TLOH N°15'!D94,'[2]TLOH N°16'!D94,'[2]TLOH N°17'!D94,'[2]TLOH N°18'!D94,'[2]TLOH N°19'!D94,'[2]TLOH N°20'!D94,'[2]TLOH N°21'!D94,'[2]TLOH N°22'!D94,'[2]TLOH N°23'!D94)</f>
        <v>0</v>
      </c>
      <c r="E94" s="65">
        <f>SUM('[2]TLOH N°1'!E94,'[2]TLOH N°2'!E94,'[2]TLOH N°3'!E94,'[2]TLOH N°4'!E94,'[2]TLOH N°5'!E94,'[2]TLOH N°6'!E94,'[2]TLOH N°7'!E94,'[2]TLOH N°8'!E94,'[2]TLOH N°9'!E94,'[2]TLOH N°10'!E94,'[2]TLOH N°11'!E94,'[2]TLOH N°12'!E94,'[2]TLOH N°13'!E94,'[2]TLOH N°14'!E94,'[2]TLOH N°15'!E94,'[2]TLOH N°16'!E94,'[2]TLOH N°17'!E94,'[2]TLOH N°18'!E94,'[2]TLOH N°19'!E94,'[2]TLOH N°20'!E94,'[2]TLOH N°21'!E94,'[2]TLOH N°22'!E94,'[2]TLOH N°23'!E94)</f>
        <v>0</v>
      </c>
      <c r="F94" s="65">
        <f>SUM('[2]TLOH N°1'!F94,'[2]TLOH N°2'!F94,'[2]TLOH N°3'!F94,'[2]TLOH N°4'!F94,'[2]TLOH N°5'!F94,'[2]TLOH N°6'!F94,'[2]TLOH N°7'!F94,'[2]TLOH N°8'!F94,'[2]TLOH N°9'!F94,'[2]TLOH N°10'!F94,'[2]TLOH N°11'!F94,'[2]TLOH N°12'!F94,'[2]TLOH N°13'!F94,'[2]TLOH N°14'!F94,'[2]TLOH N°15'!F94,'[2]TLOH N°16'!F94,'[2]TLOH N°17'!F94,'[2]TLOH N°18'!F94,'[2]TLOH N°19'!F94,'[2]TLOH N°20'!F94,'[2]TLOH N°21'!F94,'[2]TLOH N°22'!F94,'[2]TLOH N°23'!F94)</f>
        <v>0</v>
      </c>
      <c r="G94" s="65">
        <f>SUM('[2]TLOH N°1'!G94,'[2]TLOH N°2'!G94,'[2]TLOH N°3'!G94,'[2]TLOH N°4'!G94,'[2]TLOH N°5'!G94,'[2]TLOH N°6'!G94,'[2]TLOH N°7'!G94,'[2]TLOH N°8'!G94,'[2]TLOH N°9'!G94,'[2]TLOH N°10'!G94,'[2]TLOH N°11'!G94,'[2]TLOH N°12'!G94,'[2]TLOH N°13'!G94,'[2]TLOH N°14'!G94,'[2]TLOH N°15'!G94,'[2]TLOH N°16'!G94,'[2]TLOH N°17'!G94,'[2]TLOH N°18'!G94,'[2]TLOH N°19'!G94,'[2]TLOH N°20'!G94,'[2]TLOH N°21'!G94,'[2]TLOH N°22'!G94,'[2]TLOH N°23'!G94)</f>
        <v>0</v>
      </c>
      <c r="H94" s="65">
        <f>SUM('[2]TLOH N°1'!H94,'[2]TLOH N°2'!H94,'[2]TLOH N°3'!H94,'[2]TLOH N°4'!H94,'[2]TLOH N°5'!H94,'[2]TLOH N°6'!H94,'[2]TLOH N°7'!H94,'[2]TLOH N°8'!H94,'[2]TLOH N°9'!H94,'[2]TLOH N°10'!H94,'[2]TLOH N°11'!H94,'[2]TLOH N°12'!H94,'[2]TLOH N°13'!H94,'[2]TLOH N°14'!H94,'[2]TLOH N°15'!H94,'[2]TLOH N°16'!H94,'[2]TLOH N°17'!H94,'[2]TLOH N°18'!H94,'[2]TLOH N°19'!H94,'[2]TLOH N°20'!H94,'[2]TLOH N°21'!H94,'[2]TLOH N°22'!H94,'[2]TLOH N°23'!H94)</f>
        <v>0</v>
      </c>
      <c r="I94" s="65">
        <f>SUM('[2]TLOH N°1'!I94,'[2]TLOH N°2'!I94,'[2]TLOH N°3'!I94,'[2]TLOH N°4'!I94,'[2]TLOH N°5'!I94,'[2]TLOH N°6'!I94,'[2]TLOH N°7'!I94,'[2]TLOH N°8'!I94,'[2]TLOH N°9'!I94,'[2]TLOH N°10'!I94,'[2]TLOH N°11'!I94,'[2]TLOH N°12'!I94,'[2]TLOH N°13'!I94,'[2]TLOH N°14'!I94,'[2]TLOH N°15'!I94,'[2]TLOH N°16'!I94,'[2]TLOH N°17'!I94,'[2]TLOH N°18'!I94,'[2]TLOH N°19'!I94,'[2]TLOH N°20'!I94,'[2]TLOH N°21'!I94,'[2]TLOH N°22'!I94,'[2]TLOH N°23'!I94)</f>
        <v>0</v>
      </c>
      <c r="J94" s="65">
        <f>SUM('[2]TLOH N°1'!J94,'[2]TLOH N°2'!J94,'[2]TLOH N°3'!J94,'[2]TLOH N°4'!J94,'[2]TLOH N°5'!J94,'[2]TLOH N°6'!J94,'[2]TLOH N°7'!J94,'[2]TLOH N°8'!J94,'[2]TLOH N°9'!J94,'[2]TLOH N°10'!J94,'[2]TLOH N°11'!J94,'[2]TLOH N°12'!J94,'[2]TLOH N°13'!J94,'[2]TLOH N°14'!J94,'[2]TLOH N°15'!J94,'[2]TLOH N°16'!J94,'[2]TLOH N°17'!J94,'[2]TLOH N°18'!J94,'[2]TLOH N°19'!J94,'[2]TLOH N°20'!J94,'[2]TLOH N°21'!J94,'[2]TLOH N°22'!J94,'[2]TLOH N°23'!J94)</f>
        <v>0</v>
      </c>
      <c r="K94" s="65">
        <f>SUM('[2]TLOH N°1'!K94,'[2]TLOH N°2'!K94,'[2]TLOH N°3'!K94,'[2]TLOH N°4'!K94,'[2]TLOH N°5'!K94,'[2]TLOH N°6'!K94,'[2]TLOH N°7'!K94,'[2]TLOH N°8'!K94,'[2]TLOH N°9'!K94,'[2]TLOH N°10'!K94,'[2]TLOH N°11'!K94,'[2]TLOH N°12'!K94,'[2]TLOH N°13'!K94,'[2]TLOH N°14'!K94,'[2]TLOH N°15'!K94,'[2]TLOH N°16'!K94,'[2]TLOH N°17'!K94,'[2]TLOH N°18'!K94,'[2]TLOH N°19'!K94,'[2]TLOH N°20'!K94,'[2]TLOH N°21'!K94,'[2]TLOH N°22'!K94,'[2]TLOH N°23'!K94)</f>
        <v>0</v>
      </c>
      <c r="L94" s="65">
        <f>SUM('[2]TLOH N°1'!L94,'[2]TLOH N°2'!L94,'[2]TLOH N°3'!L94,'[2]TLOH N°4'!L94,'[2]TLOH N°5'!L94,'[2]TLOH N°6'!L94,'[2]TLOH N°7'!L94,'[2]TLOH N°8'!L94,'[2]TLOH N°9'!L94,'[2]TLOH N°10'!L94,'[2]TLOH N°11'!L94,'[2]TLOH N°12'!L94,'[2]TLOH N°13'!L94,'[2]TLOH N°14'!L94,'[2]TLOH N°15'!L94,'[2]TLOH N°16'!L94,'[2]TLOH N°17'!L94,'[2]TLOH N°18'!L94,'[2]TLOH N°19'!L94,'[2]TLOH N°20'!L94,'[2]TLOH N°21'!L94,'[2]TLOH N°22'!L94,'[2]TLOH N°23'!L94)</f>
        <v>0</v>
      </c>
      <c r="M94" s="65">
        <f>SUM('[2]TLOH N°1'!M94,'[2]TLOH N°2'!M94,'[2]TLOH N°3'!M94,'[2]TLOH N°4'!M94,'[2]TLOH N°5'!M94,'[2]TLOH N°6'!M94,'[2]TLOH N°7'!M94,'[2]TLOH N°8'!M94,'[2]TLOH N°9'!M94,'[2]TLOH N°10'!M94,'[2]TLOH N°11'!M94,'[2]TLOH N°12'!M94,'[2]TLOH N°13'!M94,'[2]TLOH N°14'!M94,'[2]TLOH N°15'!M94,'[2]TLOH N°16'!M94,'[2]TLOH N°17'!M94,'[2]TLOH N°18'!M94,'[2]TLOH N°19'!M94,'[2]TLOH N°20'!M94,'[2]TLOH N°21'!M94,'[2]TLOH N°22'!M94,'[2]TLOH N°23'!M94)</f>
        <v>0</v>
      </c>
      <c r="N94" s="65">
        <f>SUM('[2]TLOH N°1'!N94,'[2]TLOH N°2'!N94,'[2]TLOH N°3'!N94,'[2]TLOH N°4'!N94,'[2]TLOH N°5'!N94,'[2]TLOH N°6'!N94,'[2]TLOH N°7'!N94,'[2]TLOH N°8'!N94,'[2]TLOH N°9'!N94,'[2]TLOH N°10'!N94,'[2]TLOH N°11'!N94,'[2]TLOH N°12'!N94,'[2]TLOH N°13'!N94,'[2]TLOH N°14'!N94,'[2]TLOH N°15'!N94,'[2]TLOH N°16'!N94,'[2]TLOH N°17'!N94,'[2]TLOH N°18'!N94,'[2]TLOH N°19'!N94,'[2]TLOH N°20'!N94,'[2]TLOH N°21'!N94,'[2]TLOH N°22'!N94,'[2]TLOH N°23'!N94)</f>
        <v>0</v>
      </c>
      <c r="O94" s="65">
        <f>SUM('[2]TLOH N°1'!O94,'[2]TLOH N°2'!O94,'[2]TLOH N°3'!O94,'[2]TLOH N°4'!O94,'[2]TLOH N°5'!O94,'[2]TLOH N°6'!O94,'[2]TLOH N°7'!O94,'[2]TLOH N°8'!O94,'[2]TLOH N°9'!O94,'[2]TLOH N°10'!O94,'[2]TLOH N°11'!O94,'[2]TLOH N°12'!O94,'[2]TLOH N°13'!O94,'[2]TLOH N°14'!O94,'[2]TLOH N°15'!O94,'[2]TLOH N°16'!O94,'[2]TLOH N°17'!O94,'[2]TLOH N°18'!O94,'[2]TLOH N°19'!O94,'[2]TLOH N°20'!O94,'[2]TLOH N°21'!O94,'[2]TLOH N°22'!O94,'[2]TLOH N°23'!O94)</f>
        <v>0</v>
      </c>
      <c r="P94" s="65">
        <f>SUM('[2]TLOH N°1'!P94,'[2]TLOH N°2'!P94,'[2]TLOH N°3'!P94,'[2]TLOH N°4'!P94,'[2]TLOH N°5'!P94,'[2]TLOH N°6'!P94,'[2]TLOH N°7'!P94,'[2]TLOH N°8'!P94,'[2]TLOH N°9'!P94,'[2]TLOH N°10'!P94,'[2]TLOH N°11'!P94,'[2]TLOH N°12'!P94,'[2]TLOH N°13'!P94,'[2]TLOH N°14'!P94,'[2]TLOH N°15'!P94,'[2]TLOH N°16'!P94,'[2]TLOH N°17'!P94,'[2]TLOH N°18'!P94,'[2]TLOH N°19'!P94,'[2]TLOH N°20'!P94,'[2]TLOH N°21'!P94,'[2]TLOH N°22'!P94,'[2]TLOH N°23'!P94)</f>
        <v>0</v>
      </c>
      <c r="Q94" s="65">
        <f>SUM('[2]TLOH N°1'!Q94,'[2]TLOH N°2'!Q94,'[2]TLOH N°3'!Q94,'[2]TLOH N°4'!Q94,'[2]TLOH N°5'!Q94,'[2]TLOH N°6'!Q94,'[2]TLOH N°7'!Q94,'[2]TLOH N°8'!Q94,'[2]TLOH N°9'!Q94,'[2]TLOH N°10'!Q94,'[2]TLOH N°11'!Q94,'[2]TLOH N°12'!Q94,'[2]TLOH N°13'!Q94,'[2]TLOH N°14'!Q94,'[2]TLOH N°15'!Q94,'[2]TLOH N°16'!Q94,'[2]TLOH N°17'!Q94,'[2]TLOH N°18'!Q94,'[2]TLOH N°19'!Q94,'[2]TLOH N°20'!Q94,'[2]TLOH N°21'!Q94,'[2]TLOH N°22'!Q94,'[2]TLOH N°23'!Q94)</f>
        <v>0</v>
      </c>
      <c r="R94" s="65">
        <f>SUM('[2]TLOH N°1'!R94,'[2]TLOH N°2'!R94,'[2]TLOH N°3'!R94,'[2]TLOH N°4'!R94,'[2]TLOH N°5'!R94,'[2]TLOH N°6'!R94,'[2]TLOH N°7'!R94,'[2]TLOH N°8'!R94,'[2]TLOH N°9'!R94,'[2]TLOH N°10'!R94,'[2]TLOH N°11'!R94,'[2]TLOH N°12'!R94,'[2]TLOH N°13'!R94,'[2]TLOH N°14'!R94,'[2]TLOH N°15'!R94,'[2]TLOH N°16'!R94,'[2]TLOH N°17'!R94,'[2]TLOH N°18'!R94,'[2]TLOH N°19'!R94,'[2]TLOH N°20'!R94,'[2]TLOH N°21'!R94,'[2]TLOH N°22'!R94,'[2]TLOH N°23'!R94)</f>
        <v>0</v>
      </c>
      <c r="S94" s="65">
        <f>SUM('[2]TLOH N°1'!S94,'[2]TLOH N°2'!S94,'[2]TLOH N°3'!S94,'[2]TLOH N°4'!S94,'[2]TLOH N°5'!S94,'[2]TLOH N°6'!S94,'[2]TLOH N°7'!S94,'[2]TLOH N°8'!S94,'[2]TLOH N°9'!S94,'[2]TLOH N°10'!S94,'[2]TLOH N°11'!S94,'[2]TLOH N°12'!S94,'[2]TLOH N°13'!S94,'[2]TLOH N°14'!S94,'[2]TLOH N°15'!S94,'[2]TLOH N°16'!S94,'[2]TLOH N°17'!S94,'[2]TLOH N°18'!S94,'[2]TLOH N°19'!S94,'[2]TLOH N°20'!S94,'[2]TLOH N°21'!S94,'[2]TLOH N°22'!S94,'[2]TLOH N°23'!S94)</f>
        <v>3</v>
      </c>
      <c r="T94" s="65">
        <f>SUM('[2]TLOH N°1'!T94,'[2]TLOH N°2'!T94,'[2]TLOH N°3'!T94,'[2]TLOH N°4'!T94,'[2]TLOH N°5'!T94,'[2]TLOH N°6'!T94,'[2]TLOH N°7'!T94,'[2]TLOH N°8'!T94,'[2]TLOH N°9'!T94,'[2]TLOH N°10'!T94,'[2]TLOH N°11'!T94,'[2]TLOH N°12'!T94,'[2]TLOH N°13'!T94,'[2]TLOH N°14'!T94,'[2]TLOH N°15'!T94,'[2]TLOH N°16'!T94,'[2]TLOH N°17'!T94,'[2]TLOH N°18'!T94,'[2]TLOH N°19'!T94,'[2]TLOH N°20'!T94,'[2]TLOH N°21'!T94,'[2]TLOH N°22'!T94,'[2]TLOH N°23'!T94)</f>
        <v>0</v>
      </c>
      <c r="U94" s="65">
        <f>SUM('[2]TLOH N°1'!U94,'[2]TLOH N°2'!U94,'[2]TLOH N°3'!U94,'[2]TLOH N°4'!U94,'[2]TLOH N°5'!U94,'[2]TLOH N°6'!U94,'[2]TLOH N°7'!U94,'[2]TLOH N°8'!U94,'[2]TLOH N°9'!U94,'[2]TLOH N°10'!U94,'[2]TLOH N°11'!U94,'[2]TLOH N°12'!U94,'[2]TLOH N°13'!U94,'[2]TLOH N°14'!U94,'[2]TLOH N°15'!U94,'[2]TLOH N°16'!U94,'[2]TLOH N°17'!U94,'[2]TLOH N°18'!U94,'[2]TLOH N°19'!U94,'[2]TLOH N°20'!U94,'[2]TLOH N°21'!U94,'[2]TLOH N°22'!U94,'[2]TLOH N°23'!U94)</f>
        <v>0</v>
      </c>
      <c r="V94" s="65">
        <f>SUM('[2]TLOH N°1'!V94,'[2]TLOH N°2'!V94,'[2]TLOH N°3'!V94,'[2]TLOH N°4'!V94,'[2]TLOH N°5'!V94,'[2]TLOH N°6'!V94,'[2]TLOH N°7'!V94,'[2]TLOH N°8'!V94,'[2]TLOH N°9'!V94,'[2]TLOH N°10'!V94,'[2]TLOH N°11'!V94,'[2]TLOH N°12'!V94,'[2]TLOH N°13'!V94,'[2]TLOH N°14'!V94,'[2]TLOH N°15'!V94,'[2]TLOH N°16'!V94,'[2]TLOH N°17'!V94,'[2]TLOH N°18'!V94,'[2]TLOH N°19'!V94,'[2]TLOH N°20'!V94,'[2]TLOH N°21'!V94,'[2]TLOH N°22'!V94,'[2]TLOH N°23'!V94)</f>
        <v>147</v>
      </c>
      <c r="W94" s="65">
        <f>SUM('[2]TLOH N°1'!W94,'[2]TLOH N°2'!W94,'[2]TLOH N°3'!W94,'[2]TLOH N°4'!W94,'[2]TLOH N°5'!W94,'[2]TLOH N°6'!W94,'[2]TLOH N°7'!W94,'[2]TLOH N°8'!W94,'[2]TLOH N°9'!W94,'[2]TLOH N°10'!W94,'[2]TLOH N°11'!W94,'[2]TLOH N°12'!W94,'[2]TLOH N°13'!W94,'[2]TLOH N°14'!W94,'[2]TLOH N°15'!W94,'[2]TLOH N°16'!W94,'[2]TLOH N°17'!W94,'[2]TLOH N°18'!W94,'[2]TLOH N°19'!W94,'[2]TLOH N°20'!W94,'[2]TLOH N°21'!W94,'[2]TLOH N°22'!W94,'[2]TLOH N°23'!W94)</f>
        <v>48</v>
      </c>
      <c r="X94" s="65">
        <f>SUM('[2]TLOH N°1'!X94,'[2]TLOH N°2'!X94,'[2]TLOH N°3'!X94,'[2]TLOH N°4'!X94,'[2]TLOH N°5'!X94,'[2]TLOH N°6'!X94,'[2]TLOH N°7'!X94,'[2]TLOH N°8'!X94,'[2]TLOH N°9'!X94,'[2]TLOH N°10'!X94,'[2]TLOH N°11'!X94,'[2]TLOH N°12'!X94,'[2]TLOH N°13'!X94,'[2]TLOH N°14'!X94,'[2]TLOH N°15'!X94,'[2]TLOH N°16'!X94,'[2]TLOH N°17'!X94,'[2]TLOH N°18'!X94,'[2]TLOH N°19'!X94,'[2]TLOH N°20'!X94,'[2]TLOH N°21'!X94,'[2]TLOH N°22'!X94,'[2]TLOH N°23'!X94)</f>
        <v>21</v>
      </c>
      <c r="Y94" s="65">
        <f>SUM('[2]TLOH N°1'!Y94,'[2]TLOH N°2'!Y94,'[2]TLOH N°3'!Y94,'[2]TLOH N°4'!Y94,'[2]TLOH N°5'!Y94,'[2]TLOH N°6'!Y94,'[2]TLOH N°7'!Y94,'[2]TLOH N°8'!Y94,'[2]TLOH N°9'!Y94,'[2]TLOH N°10'!Y94,'[2]TLOH N°11'!Y94,'[2]TLOH N°12'!Y94,'[2]TLOH N°13'!Y94,'[2]TLOH N°14'!Y94,'[2]TLOH N°15'!Y94,'[2]TLOH N°16'!Y94,'[2]TLOH N°17'!Y94,'[2]TLOH N°18'!Y94,'[2]TLOH N°19'!Y94,'[2]TLOH N°20'!Y94,'[2]TLOH N°21'!Y94,'[2]TLOH N°22'!Y94,'[2]TLOH N°23'!Y94)</f>
        <v>6</v>
      </c>
      <c r="Z94" s="65">
        <f>SUM('[2]TLOH N°1'!Z94,'[2]TLOH N°2'!Z94,'[2]TLOH N°3'!Z94,'[2]TLOH N°4'!Z94,'[2]TLOH N°5'!Z94,'[2]TLOH N°6'!Z94,'[2]TLOH N°7'!Z94,'[2]TLOH N°8'!Z94,'[2]TLOH N°9'!Z94,'[2]TLOH N°10'!Z94,'[2]TLOH N°11'!Z94,'[2]TLOH N°12'!Z94,'[2]TLOH N°13'!Z94,'[2]TLOH N°14'!Z94,'[2]TLOH N°15'!Z94,'[2]TLOH N°16'!Z94,'[2]TLOH N°17'!Z94,'[2]TLOH N°18'!Z94,'[2]TLOH N°19'!Z94,'[2]TLOH N°20'!Z94,'[2]TLOH N°21'!Z94,'[2]TLOH N°22'!Z94,'[2]TLOH N°23'!Z94)</f>
        <v>0</v>
      </c>
      <c r="AA94" s="65">
        <f>SUM('[2]TLOH N°1'!AA94,'[2]TLOH N°2'!AA94,'[2]TLOH N°3'!AA94,'[2]TLOH N°4'!AA94,'[2]TLOH N°5'!AA94,'[2]TLOH N°6'!AA94,'[2]TLOH N°7'!AA94,'[2]TLOH N°8'!AA94,'[2]TLOH N°9'!AA94,'[2]TLOH N°10'!AA94,'[2]TLOH N°11'!AA94,'[2]TLOH N°12'!AA94,'[2]TLOH N°13'!AA94,'[2]TLOH N°14'!AA94,'[2]TLOH N°15'!AA94,'[2]TLOH N°16'!AA94,'[2]TLOH N°17'!AA94,'[2]TLOH N°18'!AA94,'[2]TLOH N°19'!AA94,'[2]TLOH N°20'!AA94,'[2]TLOH N°21'!AA94,'[2]TLOH N°22'!AA94,'[2]TLOH N°23'!AA94)</f>
        <v>0</v>
      </c>
      <c r="AB94" s="65">
        <f>SUM('[2]TLOH N°1'!AB94,'[2]TLOH N°2'!AB94,'[2]TLOH N°3'!AB94,'[2]TLOH N°4'!AB94,'[2]TLOH N°5'!AB94,'[2]TLOH N°6'!AB94,'[2]TLOH N°7'!AB94,'[2]TLOH N°8'!AB94,'[2]TLOH N°9'!AB94,'[2]TLOH N°10'!AB94,'[2]TLOH N°11'!AB94,'[2]TLOH N°12'!AB94,'[2]TLOH N°13'!AB94,'[2]TLOH N°14'!AB94,'[2]TLOH N°15'!AB94,'[2]TLOH N°16'!AB94,'[2]TLOH N°17'!AB94,'[2]TLOH N°18'!AB94,'[2]TLOH N°19'!AB94,'[2]TLOH N°20'!AB94,'[2]TLOH N°21'!AB94,'[2]TLOH N°22'!AB94,'[2]TLOH N°23'!AB94)</f>
        <v>0</v>
      </c>
      <c r="AC94" s="65">
        <f>SUM('[2]TLOH N°1'!AC94,'[2]TLOH N°2'!AC94,'[2]TLOH N°3'!AC94,'[2]TLOH N°4'!AC94,'[2]TLOH N°5'!AC94,'[2]TLOH N°6'!AC94,'[2]TLOH N°7'!AC94,'[2]TLOH N°8'!AC94,'[2]TLOH N°9'!AC94,'[2]TLOH N°10'!AC94,'[2]TLOH N°11'!AC94,'[2]TLOH N°12'!AC94,'[2]TLOH N°13'!AC94,'[2]TLOH N°14'!AC94,'[2]TLOH N°15'!AC94,'[2]TLOH N°16'!AC94,'[2]TLOH N°17'!AC94,'[2]TLOH N°18'!AC94,'[2]TLOH N°19'!AC94,'[2]TLOH N°20'!AC94,'[2]TLOH N°21'!AC94,'[2]TLOH N°22'!AC94,'[2]TLOH N°23'!AC94)</f>
        <v>0</v>
      </c>
      <c r="AD94" s="65">
        <f>SUM('[2]TLOH N°1'!AD94,'[2]TLOH N°2'!AD94,'[2]TLOH N°3'!AD94,'[2]TLOH N°4'!AD94,'[2]TLOH N°5'!AD94,'[2]TLOH N°6'!AD94,'[2]TLOH N°7'!AD94,'[2]TLOH N°8'!AD94,'[2]TLOH N°9'!AD94,'[2]TLOH N°10'!AD94,'[2]TLOH N°11'!AD94,'[2]TLOH N°12'!AD94,'[2]TLOH N°13'!AD94,'[2]TLOH N°14'!AD94,'[2]TLOH N°15'!AD94,'[2]TLOH N°16'!AD94,'[2]TLOH N°17'!AD94,'[2]TLOH N°18'!AD94,'[2]TLOH N°19'!AD94,'[2]TLOH N°20'!AD94,'[2]TLOH N°21'!AD94,'[2]TLOH N°22'!AD94,'[2]TLOH N°23'!AD94)</f>
        <v>0</v>
      </c>
      <c r="AE94" s="65">
        <f>SUM('[2]TLOH N°1'!AE94,'[2]TLOH N°2'!AE94,'[2]TLOH N°3'!AE94,'[2]TLOH N°4'!AE94,'[2]TLOH N°5'!AE94,'[2]TLOH N°6'!AE94,'[2]TLOH N°7'!AE94,'[2]TLOH N°8'!AE94,'[2]TLOH N°9'!AE94,'[2]TLOH N°10'!AE94,'[2]TLOH N°11'!AE94,'[2]TLOH N°12'!AE94,'[2]TLOH N°13'!AE94,'[2]TLOH N°14'!AE94,'[2]TLOH N°15'!AE94,'[2]TLOH N°16'!AE94,'[2]TLOH N°17'!AE94,'[2]TLOH N°18'!AE94,'[2]TLOH N°19'!AE94,'[2]TLOH N°20'!AE94,'[2]TLOH N°21'!AE94,'[2]TLOH N°22'!AE94,'[2]TLOH N°23'!AE94)</f>
        <v>0</v>
      </c>
      <c r="AF94" s="65">
        <f>SUM('[2]TLOH N°1'!AF94,'[2]TLOH N°2'!AF94,'[2]TLOH N°3'!AF94,'[2]TLOH N°4'!AF94,'[2]TLOH N°5'!AF94,'[2]TLOH N°6'!AF94,'[2]TLOH N°7'!AF94,'[2]TLOH N°8'!AF94,'[2]TLOH N°9'!AF94,'[2]TLOH N°10'!AF94,'[2]TLOH N°11'!AF94,'[2]TLOH N°12'!AF94,'[2]TLOH N°13'!AF94,'[2]TLOH N°14'!AF94,'[2]TLOH N°15'!AF94,'[2]TLOH N°16'!AF94,'[2]TLOH N°17'!AF94,'[2]TLOH N°18'!AF94,'[2]TLOH N°19'!AF94,'[2]TLOH N°20'!AF94,'[2]TLOH N°21'!AF94,'[2]TLOH N°22'!AF94,'[2]TLOH N°23'!AF94)</f>
        <v>0</v>
      </c>
      <c r="AG94" s="65">
        <f>SUM('[2]TLOH N°1'!AG94,'[2]TLOH N°2'!AG94,'[2]TLOH N°3'!AG94,'[2]TLOH N°4'!AG94,'[2]TLOH N°5'!AG94,'[2]TLOH N°6'!AG94,'[2]TLOH N°7'!AG94,'[2]TLOH N°8'!AG94,'[2]TLOH N°9'!AG94,'[2]TLOH N°10'!AG94,'[2]TLOH N°11'!AG94,'[2]TLOH N°12'!AG94,'[2]TLOH N°13'!AG94,'[2]TLOH N°14'!AG94,'[2]TLOH N°15'!AG94,'[2]TLOH N°16'!AG94,'[2]TLOH N°17'!AG94,'[2]TLOH N°18'!AG94,'[2]TLOH N°19'!AG94,'[2]TLOH N°20'!AG94,'[2]TLOH N°21'!AG94,'[2]TLOH N°22'!AG94,'[2]TLOH N°23'!AG94)</f>
        <v>0</v>
      </c>
      <c r="AH94" s="65">
        <f>SUM('[2]TLOH N°1'!AH94,'[2]TLOH N°2'!AH94,'[2]TLOH N°3'!AH94,'[2]TLOH N°4'!AH94,'[2]TLOH N°5'!AH94,'[2]TLOH N°6'!AH94,'[2]TLOH N°7'!AH94,'[2]TLOH N°8'!AH94,'[2]TLOH N°9'!AH94,'[2]TLOH N°10'!AH94,'[2]TLOH N°11'!AH94,'[2]TLOH N°12'!AH94,'[2]TLOH N°13'!AH94,'[2]TLOH N°14'!AH94,'[2]TLOH N°15'!AH94,'[2]TLOH N°16'!AH94,'[2]TLOH N°17'!AH94,'[2]TLOH N°18'!AH94,'[2]TLOH N°19'!AH94,'[2]TLOH N°20'!AH94,'[2]TLOH N°21'!AH94,'[2]TLOH N°22'!AH94,'[2]TLOH N°23'!AH94)</f>
        <v>0</v>
      </c>
      <c r="AI94" s="65">
        <f>SUM('[2]TLOH N°1'!AI94,'[2]TLOH N°2'!AI94,'[2]TLOH N°3'!AI94,'[2]TLOH N°4'!AI94,'[2]TLOH N°5'!AI94,'[2]TLOH N°6'!AI94,'[2]TLOH N°7'!AI94,'[2]TLOH N°8'!AI94,'[2]TLOH N°9'!AI94,'[2]TLOH N°10'!AI94,'[2]TLOH N°11'!AI94,'[2]TLOH N°12'!AI94,'[2]TLOH N°13'!AI94,'[2]TLOH N°14'!AI94,'[2]TLOH N°15'!AI94,'[2]TLOH N°16'!AI94,'[2]TLOH N°17'!AI94,'[2]TLOH N°18'!AI94,'[2]TLOH N°19'!AI94,'[2]TLOH N°20'!AI94,'[2]TLOH N°21'!AI94,'[2]TLOH N°22'!AI94,'[2]TLOH N°23'!AI94)</f>
        <v>0</v>
      </c>
      <c r="AJ94" s="65">
        <f>SUM('[2]TLOH N°1'!AJ94,'[2]TLOH N°2'!AJ94,'[2]TLOH N°3'!AJ94,'[2]TLOH N°4'!AJ94,'[2]TLOH N°5'!AJ94,'[2]TLOH N°6'!AJ94,'[2]TLOH N°7'!AJ94,'[2]TLOH N°8'!AJ94,'[2]TLOH N°9'!AJ94,'[2]TLOH N°10'!AJ94,'[2]TLOH N°11'!AJ94,'[2]TLOH N°12'!AJ94,'[2]TLOH N°13'!AJ94,'[2]TLOH N°14'!AJ94,'[2]TLOH N°15'!AJ94,'[2]TLOH N°16'!AJ94,'[2]TLOH N°17'!AJ94,'[2]TLOH N°18'!AJ94,'[2]TLOH N°19'!AJ94,'[2]TLOH N°20'!AJ94,'[2]TLOH N°21'!AJ94,'[2]TLOH N°22'!AJ94,'[2]TLOH N°23'!AJ94)</f>
        <v>0</v>
      </c>
      <c r="AK94" s="65">
        <f>SUM('[2]TLOH N°1'!AK94,'[2]TLOH N°2'!AK94,'[2]TLOH N°3'!AK94,'[2]TLOH N°4'!AK94,'[2]TLOH N°5'!AK94,'[2]TLOH N°6'!AK94,'[2]TLOH N°7'!AK94,'[2]TLOH N°8'!AK94,'[2]TLOH N°9'!AK94,'[2]TLOH N°10'!AK94,'[2]TLOH N°11'!AK94,'[2]TLOH N°12'!AK94,'[2]TLOH N°13'!AK94,'[2]TLOH N°14'!AK94,'[2]TLOH N°15'!AK94,'[2]TLOH N°16'!AK94,'[2]TLOH N°17'!AK94,'[2]TLOH N°18'!AK94,'[2]TLOH N°19'!AK94,'[2]TLOH N°20'!AK94,'[2]TLOH N°21'!AK94,'[2]TLOH N°22'!AK94,'[2]TLOH N°23'!AK94)</f>
        <v>0</v>
      </c>
      <c r="AL94" s="65">
        <f>SUM('[2]TLOH N°1'!AL94,'[2]TLOH N°2'!AL94,'[2]TLOH N°3'!AL94,'[2]TLOH N°4'!AL94,'[2]TLOH N°5'!AL94,'[2]TLOH N°6'!AL94,'[2]TLOH N°7'!AL94,'[2]TLOH N°8'!AL94,'[2]TLOH N°9'!AL94,'[2]TLOH N°10'!AL94,'[2]TLOH N°11'!AL94,'[2]TLOH N°12'!AL94,'[2]TLOH N°13'!AL94,'[2]TLOH N°14'!AL94,'[2]TLOH N°15'!AL94,'[2]TLOH N°16'!AL94,'[2]TLOH N°17'!AL94,'[2]TLOH N°18'!AL94,'[2]TLOH N°19'!AL94,'[2]TLOH N°20'!AL94,'[2]TLOH N°21'!AL94,'[2]TLOH N°22'!AL94,'[2]TLOH N°23'!AL94)</f>
        <v>0</v>
      </c>
      <c r="AM94" s="65">
        <f>SUM('[2]TLOH N°1'!AM94,'[2]TLOH N°2'!AM94,'[2]TLOH N°3'!AM94,'[2]TLOH N°4'!AM94,'[2]TLOH N°5'!AM94,'[2]TLOH N°6'!AM94,'[2]TLOH N°7'!AM94,'[2]TLOH N°8'!AM94,'[2]TLOH N°9'!AM94,'[2]TLOH N°10'!AM94,'[2]TLOH N°11'!AM94,'[2]TLOH N°12'!AM94,'[2]TLOH N°13'!AM94,'[2]TLOH N°14'!AM94,'[2]TLOH N°15'!AM94,'[2]TLOH N°16'!AM94,'[2]TLOH N°17'!AM94,'[2]TLOH N°18'!AM94,'[2]TLOH N°19'!AM94,'[2]TLOH N°20'!AM94,'[2]TLOH N°21'!AM94,'[2]TLOH N°22'!AM94,'[2]TLOH N°23'!AM94)</f>
        <v>0</v>
      </c>
      <c r="AN94" s="65">
        <f>SUM('[2]TLOH N°1'!AN94,'[2]TLOH N°2'!AN94,'[2]TLOH N°3'!AN94,'[2]TLOH N°4'!AN94,'[2]TLOH N°5'!AN94,'[2]TLOH N°6'!AN94,'[2]TLOH N°7'!AN94,'[2]TLOH N°8'!AN94,'[2]TLOH N°9'!AN94,'[2]TLOH N°10'!AN94,'[2]TLOH N°11'!AN94,'[2]TLOH N°12'!AN94,'[2]TLOH N°13'!AN94,'[2]TLOH N°14'!AN94,'[2]TLOH N°15'!AN94,'[2]TLOH N°16'!AN94,'[2]TLOH N°17'!AN94,'[2]TLOH N°18'!AN94,'[2]TLOH N°19'!AN94,'[2]TLOH N°20'!AN94,'[2]TLOH N°21'!AN94,'[2]TLOH N°22'!AN94,'[2]TLOH N°23'!AN94)</f>
        <v>0</v>
      </c>
      <c r="AO94" s="65">
        <f>SUM('[2]TLOH N°1'!AO94,'[2]TLOH N°2'!AO94,'[2]TLOH N°3'!AO94,'[2]TLOH N°4'!AO94,'[2]TLOH N°5'!AO94,'[2]TLOH N°6'!AO94,'[2]TLOH N°7'!AO94,'[2]TLOH N°8'!AO94,'[2]TLOH N°9'!AO94,'[2]TLOH N°10'!AO94,'[2]TLOH N°11'!AO94,'[2]TLOH N°12'!AO94,'[2]TLOH N°13'!AO94,'[2]TLOH N°14'!AO94,'[2]TLOH N°15'!AO94,'[2]TLOH N°16'!AO94,'[2]TLOH N°17'!AO94,'[2]TLOH N°18'!AO94,'[2]TLOH N°19'!AO94,'[2]TLOH N°20'!AO94,'[2]TLOH N°21'!AO94,'[2]TLOH N°22'!AO94,'[2]TLOH N°23'!AO94)</f>
        <v>0</v>
      </c>
      <c r="AP94" s="65">
        <f>SUM('[2]TLOH N°1'!AP94,'[2]TLOH N°2'!AP94,'[2]TLOH N°3'!AP94,'[2]TLOH N°4'!AP94,'[2]TLOH N°5'!AP94,'[2]TLOH N°6'!AP94,'[2]TLOH N°7'!AP94,'[2]TLOH N°8'!AP94,'[2]TLOH N°9'!AP94,'[2]TLOH N°10'!AP94,'[2]TLOH N°11'!AP94,'[2]TLOH N°12'!AP94,'[2]TLOH N°13'!AP94,'[2]TLOH N°14'!AP94,'[2]TLOH N°15'!AP94,'[2]TLOH N°16'!AP94,'[2]TLOH N°17'!AP94,'[2]TLOH N°18'!AP94,'[2]TLOH N°19'!AP94,'[2]TLOH N°20'!AP94,'[2]TLOH N°21'!AP94,'[2]TLOH N°22'!AP94,'[2]TLOH N°23'!AP94)</f>
        <v>0</v>
      </c>
      <c r="AQ94" s="65">
        <f>SUM('[2]TLOH N°1'!AQ94,'[2]TLOH N°2'!AQ94,'[2]TLOH N°3'!AQ94,'[2]TLOH N°4'!AQ94,'[2]TLOH N°5'!AQ94,'[2]TLOH N°6'!AQ94,'[2]TLOH N°7'!AQ94,'[2]TLOH N°8'!AQ94,'[2]TLOH N°9'!AQ94,'[2]TLOH N°10'!AQ94,'[2]TLOH N°11'!AQ94,'[2]TLOH N°12'!AQ94,'[2]TLOH N°13'!AQ94,'[2]TLOH N°14'!AQ94,'[2]TLOH N°15'!AQ94,'[2]TLOH N°16'!AQ94,'[2]TLOH N°17'!AQ94,'[2]TLOH N°18'!AQ94,'[2]TLOH N°19'!AQ94,'[2]TLOH N°20'!AQ94,'[2]TLOH N°21'!AQ94,'[2]TLOH N°22'!AQ94,'[2]TLOH N°23'!AQ94)</f>
        <v>0</v>
      </c>
      <c r="AR94" s="65">
        <f>SUM('[2]TLOH N°1'!AR94,'[2]TLOH N°2'!AR94,'[2]TLOH N°3'!AR94,'[2]TLOH N°4'!AR94,'[2]TLOH N°5'!AR94,'[2]TLOH N°6'!AR94,'[2]TLOH N°7'!AR94,'[2]TLOH N°8'!AR94,'[2]TLOH N°9'!AR94,'[2]TLOH N°10'!AR94,'[2]TLOH N°11'!AR94,'[2]TLOH N°12'!AR94,'[2]TLOH N°13'!AR94,'[2]TLOH N°14'!AR94,'[2]TLOH N°15'!AR94,'[2]TLOH N°16'!AR94,'[2]TLOH N°17'!AR94,'[2]TLOH N°18'!AR94,'[2]TLOH N°19'!AR94,'[2]TLOH N°20'!AR94,'[2]TLOH N°21'!AR94,'[2]TLOH N°22'!AR94,'[2]TLOH N°23'!AR94)</f>
        <v>0</v>
      </c>
      <c r="AS94" s="65">
        <f>SUM('[2]TLOH N°1'!AS94,'[2]TLOH N°2'!AS94,'[2]TLOH N°3'!AS94,'[2]TLOH N°4'!AS94,'[2]TLOH N°5'!AS94,'[2]TLOH N°6'!AS94,'[2]TLOH N°7'!AS94,'[2]TLOH N°8'!AS94,'[2]TLOH N°9'!AS94,'[2]TLOH N°10'!AS94,'[2]TLOH N°11'!AS94,'[2]TLOH N°12'!AS94,'[2]TLOH N°13'!AS94,'[2]TLOH N°14'!AS94,'[2]TLOH N°15'!AS94,'[2]TLOH N°16'!AS94,'[2]TLOH N°17'!AS94,'[2]TLOH N°18'!AS94,'[2]TLOH N°19'!AS94,'[2]TLOH N°20'!AS94,'[2]TLOH N°21'!AS94,'[2]TLOH N°22'!AS94,'[2]TLOH N°23'!AS94)</f>
        <v>0</v>
      </c>
      <c r="AT94" s="65">
        <f>SUM('[2]TLOH N°1'!AT94,'[2]TLOH N°2'!AT94,'[2]TLOH N°3'!AT94,'[2]TLOH N°4'!AT94,'[2]TLOH N°5'!AT94,'[2]TLOH N°6'!AT94,'[2]TLOH N°7'!AT94,'[2]TLOH N°8'!AT94,'[2]TLOH N°9'!AT94,'[2]TLOH N°10'!AT94,'[2]TLOH N°11'!AT94,'[2]TLOH N°12'!AT94,'[2]TLOH N°13'!AT94,'[2]TLOH N°14'!AT94,'[2]TLOH N°15'!AT94,'[2]TLOH N°16'!AT94,'[2]TLOH N°17'!AT94,'[2]TLOH N°18'!AT94,'[2]TLOH N°19'!AT94,'[2]TLOH N°20'!AT94,'[2]TLOH N°21'!AT94,'[2]TLOH N°22'!AT94,'[2]TLOH N°23'!AT94)</f>
        <v>0</v>
      </c>
      <c r="AU94" s="65">
        <f>SUM('[2]TLOH N°1'!AU94,'[2]TLOH N°2'!AU94,'[2]TLOH N°3'!AU94,'[2]TLOH N°4'!AU94,'[2]TLOH N°5'!AU94,'[2]TLOH N°6'!AU94,'[2]TLOH N°7'!AU94,'[2]TLOH N°8'!AU94,'[2]TLOH N°9'!AU94,'[2]TLOH N°10'!AU94,'[2]TLOH N°11'!AU94,'[2]TLOH N°12'!AU94,'[2]TLOH N°13'!AU94,'[2]TLOH N°14'!AU94,'[2]TLOH N°15'!AU94,'[2]TLOH N°16'!AU94,'[2]TLOH N°17'!AU94,'[2]TLOH N°18'!AU94,'[2]TLOH N°19'!AU94,'[2]TLOH N°20'!AU94,'[2]TLOH N°21'!AU94,'[2]TLOH N°22'!AU94,'[2]TLOH N°23'!AU94)</f>
        <v>0</v>
      </c>
      <c r="AV94" s="65">
        <f>SUM('[2]TLOH N°1'!AV94,'[2]TLOH N°2'!AV94,'[2]TLOH N°3'!AV94,'[2]TLOH N°4'!AV94,'[2]TLOH N°5'!AV94,'[2]TLOH N°6'!AV94,'[2]TLOH N°7'!AV94,'[2]TLOH N°8'!AV94,'[2]TLOH N°9'!AV94,'[2]TLOH N°10'!AV94,'[2]TLOH N°11'!AV94,'[2]TLOH N°12'!AV94,'[2]TLOH N°13'!AV94,'[2]TLOH N°14'!AV94,'[2]TLOH N°15'!AV94,'[2]TLOH N°16'!AV94,'[2]TLOH N°17'!AV94,'[2]TLOH N°18'!AV94,'[2]TLOH N°19'!AV94,'[2]TLOH N°20'!AV94,'[2]TLOH N°21'!AV94,'[2]TLOH N°22'!AV94,'[2]TLOH N°23'!AV94)</f>
        <v>0</v>
      </c>
      <c r="AW94" s="65">
        <f>SUM('[2]TLOH N°1'!AW94,'[2]TLOH N°2'!AW94,'[2]TLOH N°3'!AW94,'[2]TLOH N°4'!AW94,'[2]TLOH N°5'!AW94,'[2]TLOH N°6'!AW94,'[2]TLOH N°7'!AW94,'[2]TLOH N°8'!AW94,'[2]TLOH N°9'!AW94,'[2]TLOH N°10'!AW94,'[2]TLOH N°11'!AW94,'[2]TLOH N°12'!AW94,'[2]TLOH N°13'!AW94,'[2]TLOH N°14'!AW94,'[2]TLOH N°15'!AW94,'[2]TLOH N°16'!AW94,'[2]TLOH N°17'!AW94,'[2]TLOH N°18'!AW94,'[2]TLOH N°19'!AW94,'[2]TLOH N°20'!AW94,'[2]TLOH N°21'!AW94,'[2]TLOH N°22'!AW94,'[2]TLOH N°23'!AW94)</f>
        <v>0</v>
      </c>
      <c r="AX94" s="65">
        <f>SUM('[2]TLOH N°1'!AX94,'[2]TLOH N°2'!AX94,'[2]TLOH N°3'!AX94,'[2]TLOH N°4'!AX94,'[2]TLOH N°5'!AX94,'[2]TLOH N°6'!AX94,'[2]TLOH N°7'!AX94,'[2]TLOH N°8'!AX94,'[2]TLOH N°9'!AX94,'[2]TLOH N°10'!AX94,'[2]TLOH N°11'!AX94,'[2]TLOH N°12'!AX94,'[2]TLOH N°13'!AX94,'[2]TLOH N°14'!AX94,'[2]TLOH N°15'!AX94,'[2]TLOH N°16'!AX94,'[2]TLOH N°17'!AX94,'[2]TLOH N°18'!AX94,'[2]TLOH N°19'!AX94,'[2]TLOH N°20'!AX94,'[2]TLOH N°21'!AX94,'[2]TLOH N°22'!AX94,'[2]TLOH N°23'!AX94)</f>
        <v>0</v>
      </c>
      <c r="AY94" s="65">
        <f>SUM('[2]TLOH N°1'!AY94,'[2]TLOH N°2'!AY94,'[2]TLOH N°3'!AY94,'[2]TLOH N°4'!AY94,'[2]TLOH N°5'!AY94,'[2]TLOH N°6'!AY94,'[2]TLOH N°7'!AY94,'[2]TLOH N°8'!AY94,'[2]TLOH N°9'!AY94,'[2]TLOH N°10'!AY94,'[2]TLOH N°11'!AY94,'[2]TLOH N°12'!AY94,'[2]TLOH N°13'!AY94,'[2]TLOH N°14'!AY94,'[2]TLOH N°15'!AY94,'[2]TLOH N°16'!AY94,'[2]TLOH N°17'!AY94,'[2]TLOH N°18'!AY94,'[2]TLOH N°19'!AY94,'[2]TLOH N°20'!AY94,'[2]TLOH N°21'!AY94,'[2]TLOH N°22'!AY94,'[2]TLOH N°23'!AY94)</f>
        <v>0</v>
      </c>
      <c r="AZ94" s="65">
        <f>SUM('[2]TLOH N°1'!AZ94,'[2]TLOH N°2'!AZ94,'[2]TLOH N°3'!AZ94,'[2]TLOH N°4'!AZ94,'[2]TLOH N°5'!AZ94,'[2]TLOH N°6'!AZ94,'[2]TLOH N°7'!AZ94,'[2]TLOH N°8'!AZ94,'[2]TLOH N°9'!AZ94,'[2]TLOH N°10'!AZ94,'[2]TLOH N°11'!AZ94,'[2]TLOH N°12'!AZ94,'[2]TLOH N°13'!AZ94,'[2]TLOH N°14'!AZ94,'[2]TLOH N°15'!AZ94,'[2]TLOH N°16'!AZ94,'[2]TLOH N°17'!AZ94,'[2]TLOH N°18'!AZ94,'[2]TLOH N°19'!AZ94,'[2]TLOH N°20'!AZ94,'[2]TLOH N°21'!AZ94,'[2]TLOH N°22'!AZ94,'[2]TLOH N°23'!AZ94)</f>
        <v>0</v>
      </c>
      <c r="BA94" s="65">
        <f>SUM('[2]TLOH N°1'!BA94,'[2]TLOH N°2'!BA94,'[2]TLOH N°3'!BA94,'[2]TLOH N°4'!BA94,'[2]TLOH N°5'!BA94,'[2]TLOH N°6'!BA94,'[2]TLOH N°7'!BA94,'[2]TLOH N°8'!BA94,'[2]TLOH N°9'!BA94,'[2]TLOH N°10'!BA94,'[2]TLOH N°11'!BA94,'[2]TLOH N°12'!BA94,'[2]TLOH N°13'!BA94,'[2]TLOH N°14'!BA94,'[2]TLOH N°15'!BA94,'[2]TLOH N°16'!BA94,'[2]TLOH N°17'!BA94,'[2]TLOH N°18'!BA94,'[2]TLOH N°19'!BA94,'[2]TLOH N°20'!BA94,'[2]TLOH N°21'!BA94,'[2]TLOH N°22'!BA94,'[2]TLOH N°23'!BA94)</f>
        <v>0</v>
      </c>
      <c r="BB94" s="65">
        <f>SUM('[2]TLOH N°1'!BB94,'[2]TLOH N°2'!BB94,'[2]TLOH N°3'!BB94,'[2]TLOH N°4'!BB94,'[2]TLOH N°5'!BB94,'[2]TLOH N°6'!BB94,'[2]TLOH N°7'!BB94,'[2]TLOH N°8'!BB94,'[2]TLOH N°9'!BB94,'[2]TLOH N°10'!BB94,'[2]TLOH N°11'!BB94,'[2]TLOH N°12'!BB94,'[2]TLOH N°13'!BB94,'[2]TLOH N°14'!BB94,'[2]TLOH N°15'!BB94,'[2]TLOH N°16'!BB94,'[2]TLOH N°17'!BB94,'[2]TLOH N°18'!BB94,'[2]TLOH N°19'!BB94,'[2]TLOH N°20'!BB94,'[2]TLOH N°21'!BB94,'[2]TLOH N°22'!BB94,'[2]TLOH N°23'!BB94)</f>
        <v>0</v>
      </c>
      <c r="BC94" s="65">
        <f>SUM('[2]TLOH N°1'!BC94,'[2]TLOH N°2'!BC94,'[2]TLOH N°3'!BC94,'[2]TLOH N°4'!BC94,'[2]TLOH N°5'!BC94,'[2]TLOH N°6'!BC94,'[2]TLOH N°7'!BC94,'[2]TLOH N°8'!BC94,'[2]TLOH N°9'!BC94,'[2]TLOH N°10'!BC94,'[2]TLOH N°11'!BC94,'[2]TLOH N°12'!BC94,'[2]TLOH N°13'!BC94,'[2]TLOH N°14'!BC94,'[2]TLOH N°15'!BC94,'[2]TLOH N°16'!BC94,'[2]TLOH N°17'!BC94,'[2]TLOH N°18'!BC94,'[2]TLOH N°19'!BC94,'[2]TLOH N°20'!BC94,'[2]TLOH N°21'!BC94,'[2]TLOH N°22'!BC94,'[2]TLOH N°23'!BC94)</f>
        <v>0</v>
      </c>
      <c r="BD94" s="65">
        <f>SUM('[2]TLOH N°1'!BD94,'[2]TLOH N°2'!BD94,'[2]TLOH N°3'!BD94,'[2]TLOH N°4'!BD94,'[2]TLOH N°5'!BD94,'[2]TLOH N°6'!BD94,'[2]TLOH N°7'!BD94,'[2]TLOH N°8'!BD94,'[2]TLOH N°9'!BD94,'[2]TLOH N°10'!BD94,'[2]TLOH N°11'!BD94,'[2]TLOH N°12'!BD94,'[2]TLOH N°13'!BD94,'[2]TLOH N°14'!BD94,'[2]TLOH N°15'!BD94,'[2]TLOH N°16'!BD94,'[2]TLOH N°17'!BD94,'[2]TLOH N°18'!BD94,'[2]TLOH N°19'!BD94,'[2]TLOH N°20'!BD94,'[2]TLOH N°21'!BD94,'[2]TLOH N°22'!BD94,'[2]TLOH N°23'!BD94)</f>
        <v>23</v>
      </c>
      <c r="BE94" s="65">
        <f>SUM('[2]TLOH N°1'!BE94,'[2]TLOH N°2'!BE94,'[2]TLOH N°3'!BE94,'[2]TLOH N°4'!BE94,'[2]TLOH N°5'!BE94,'[2]TLOH N°6'!BE94,'[2]TLOH N°7'!BE94,'[2]TLOH N°8'!BE94,'[2]TLOH N°9'!BE94,'[2]TLOH N°10'!BE94,'[2]TLOH N°11'!BE94,'[2]TLOH N°12'!BE94,'[2]TLOH N°13'!BE94,'[2]TLOH N°14'!BE94,'[2]TLOH N°15'!BE94,'[2]TLOH N°16'!BE94,'[2]TLOH N°17'!BE94,'[2]TLOH N°18'!BE94,'[2]TLOH N°19'!BE94,'[2]TLOH N°20'!BE94,'[2]TLOH N°21'!BE94,'[2]TLOH N°22'!BE94,'[2]TLOH N°23'!BE94)</f>
        <v>21</v>
      </c>
      <c r="BF94" s="65">
        <f>SUM('[2]TLOH N°1'!BF94,'[2]TLOH N°2'!BF94,'[2]TLOH N°3'!BF94,'[2]TLOH N°4'!BF94,'[2]TLOH N°5'!BF94,'[2]TLOH N°6'!BF94,'[2]TLOH N°7'!BF94,'[2]TLOH N°8'!BF94,'[2]TLOH N°9'!BF94,'[2]TLOH N°10'!BF94,'[2]TLOH N°11'!BF94,'[2]TLOH N°12'!BF94,'[2]TLOH N°13'!BF94,'[2]TLOH N°14'!BF94,'[2]TLOH N°15'!BF94,'[2]TLOH N°16'!BF94,'[2]TLOH N°17'!BF94,'[2]TLOH N°18'!BF94,'[2]TLOH N°19'!BF94,'[2]TLOH N°20'!BF94,'[2]TLOH N°21'!BF94,'[2]TLOH N°22'!BF94,'[2]TLOH N°23'!BF94)</f>
        <v>19</v>
      </c>
      <c r="BG94" s="65">
        <f>SUM('[2]TLOH N°1'!BH94,'[2]TLOH N°2'!BH94,'[2]TLOH N°3'!BH94,'[2]TLOH N°4'!BH94,'[2]TLOH N°5'!BH94,'[2]TLOH N°6'!BH94,'[2]TLOH N°7'!BH94,'[2]TLOH N°8'!BH94,'[2]TLOH N°9'!BH94,'[2]TLOH N°10'!BH94,'[2]TLOH N°11'!BH94,'[2]TLOH N°12'!BH94,'[2]TLOH N°13'!BH94,'[2]TLOH N°14'!BH94,'[2]TLOH N°15'!BH94,'[2]TLOH N°16'!BH94,'[2]TLOH N°17'!BH94,'[2]TLOH N°18'!BH94,'[2]TLOH N°19'!BH94,'[2]TLOH N°20'!BH94,'[2]TLOH N°21'!BH94,'[2]TLOH N°22'!BH94,'[2]TLOH N°23'!BH94)</f>
        <v>4</v>
      </c>
      <c r="BH94" s="65">
        <f>SUM('[2]TLOH N°1'!BJ94,'[2]TLOH N°2'!BJ94,'[2]TLOH N°3'!BJ94,'[2]TLOH N°4'!BJ94,'[2]TLOH N°5'!BJ94,'[2]TLOH N°6'!BJ94,'[2]TLOH N°7'!BJ94,'[2]TLOH N°8'!BJ94,'[2]TLOH N°9'!BJ94,'[2]TLOH N°10'!BJ94,'[2]TLOH N°11'!BJ94,'[2]TLOH N°12'!BJ94,'[2]TLOH N°13'!BJ94,'[2]TLOH N°14'!BJ94,'[2]TLOH N°15'!BJ94,'[2]TLOH N°16'!BJ94,'[2]TLOH N°17'!BJ94,'[2]TLOH N°18'!BJ94,'[2]TLOH N°19'!BJ94,'[2]TLOH N°20'!BJ94,'[2]TLOH N°21'!BJ94,'[2]TLOH N°22'!BJ94,'[2]TLOH N°23'!BJ94)</f>
        <v>0</v>
      </c>
      <c r="BI94" s="65">
        <f>SUM('[2]TLOH N°1'!BK94,'[2]TLOH N°2'!BK94,'[2]TLOH N°3'!BK94,'[2]TLOH N°4'!BK94,'[2]TLOH N°5'!BK94,'[2]TLOH N°6'!BK94,'[2]TLOH N°7'!BK94,'[2]TLOH N°8'!BK94,'[2]TLOH N°9'!BK94,'[2]TLOH N°10'!BK94,'[2]TLOH N°11'!BK94,'[2]TLOH N°12'!BK94,'[2]TLOH N°13'!BK94,'[2]TLOH N°14'!BK94,'[2]TLOH N°15'!BK94,'[2]TLOH N°16'!BK94,'[2]TLOH N°17'!BK94,'[2]TLOH N°18'!BK94,'[2]TLOH N°19'!BK94,'[2]TLOH N°20'!BK94,'[2]TLOH N°21'!BK94,'[2]TLOH N°22'!BK94,'[2]TLOH N°23'!BK94)</f>
        <v>0</v>
      </c>
      <c r="BJ94" s="65">
        <f>SUM('[2]TLOH N°1'!BL94,'[2]TLOH N°2'!BL94,'[2]TLOH N°3'!BL94,'[2]TLOH N°4'!BL94,'[2]TLOH N°5'!BL94,'[2]TLOH N°6'!BL94,'[2]TLOH N°7'!BL94,'[2]TLOH N°8'!BL94,'[2]TLOH N°9'!BL94,'[2]TLOH N°10'!BL94,'[2]TLOH N°11'!BL94,'[2]TLOH N°12'!BL94,'[2]TLOH N°13'!BL94,'[2]TLOH N°14'!BL94,'[2]TLOH N°15'!BL94,'[2]TLOH N°16'!BL94,'[2]TLOH N°17'!BL94,'[2]TLOH N°18'!BL94,'[2]TLOH N°19'!BL94,'[2]TLOH N°20'!BL94,'[2]TLOH N°21'!BL94,'[2]TLOH N°22'!BL94,'[2]TLOH N°23'!BL94)</f>
        <v>0</v>
      </c>
      <c r="BK94" s="65">
        <f>SUM('[2]TLOH N°1'!BM94,'[2]TLOH N°2'!BM94,'[2]TLOH N°3'!BM94,'[2]TLOH N°4'!BM94,'[2]TLOH N°5'!BM94,'[2]TLOH N°6'!BM94,'[2]TLOH N°7'!BM94,'[2]TLOH N°8'!BM94,'[2]TLOH N°9'!BM94,'[2]TLOH N°10'!BM94,'[2]TLOH N°11'!BM94,'[2]TLOH N°12'!BM94,'[2]TLOH N°13'!BM94,'[2]TLOH N°14'!BM94,'[2]TLOH N°15'!BM94,'[2]TLOH N°16'!BM94,'[2]TLOH N°17'!BM94,'[2]TLOH N°18'!BM94,'[2]TLOH N°19'!BM94,'[2]TLOH N°20'!BM94,'[2]TLOH N°21'!BM94,'[2]TLOH N°22'!BM94,'[2]TLOH N°23'!BM94)</f>
        <v>0</v>
      </c>
      <c r="BL94" s="65">
        <f>SUM('[2]TLOH N°1'!BN94,'[2]TLOH N°2'!BN94,'[2]TLOH N°3'!BN94,'[2]TLOH N°4'!BN94,'[2]TLOH N°5'!BN94,'[2]TLOH N°6'!BN94,'[2]TLOH N°7'!BN94,'[2]TLOH N°8'!BN94,'[2]TLOH N°9'!BN94,'[2]TLOH N°10'!BN94,'[2]TLOH N°11'!BN94,'[2]TLOH N°12'!BN94,'[2]TLOH N°13'!BN94,'[2]TLOH N°14'!BN94,'[2]TLOH N°15'!BN94,'[2]TLOH N°16'!BN94,'[2]TLOH N°17'!BN94,'[2]TLOH N°18'!BN94,'[2]TLOH N°19'!BN94,'[2]TLOH N°20'!BN94,'[2]TLOH N°21'!BN94,'[2]TLOH N°22'!BN94,'[2]TLOH N°23'!BN94)</f>
        <v>0</v>
      </c>
      <c r="BM94" s="65">
        <f>SUM('[2]TLOH N°1'!BO94,'[2]TLOH N°2'!BO94,'[2]TLOH N°3'!BO94,'[2]TLOH N°4'!BO94,'[2]TLOH N°5'!BO94,'[2]TLOH N°6'!BO94,'[2]TLOH N°7'!BO94,'[2]TLOH N°8'!BO94,'[2]TLOH N°9'!BO94,'[2]TLOH N°10'!BO94,'[2]TLOH N°11'!BO94,'[2]TLOH N°12'!BO94,'[2]TLOH N°13'!BO94,'[2]TLOH N°14'!BO94,'[2]TLOH N°15'!BO94,'[2]TLOH N°16'!BO94,'[2]TLOH N°17'!BO94,'[2]TLOH N°18'!BO94,'[2]TLOH N°19'!BO94,'[2]TLOH N°20'!BO94,'[2]TLOH N°21'!BO94,'[2]TLOH N°22'!BO94,'[2]TLOH N°23'!BO94)</f>
        <v>0</v>
      </c>
      <c r="BN94" s="65">
        <f>SUM('[2]TLOH N°1'!BP94,'[2]TLOH N°2'!BP94,'[2]TLOH N°3'!BP94,'[2]TLOH N°4'!BP94,'[2]TLOH N°5'!BP94,'[2]TLOH N°6'!BP94,'[2]TLOH N°7'!BP94,'[2]TLOH N°8'!BP94,'[2]TLOH N°9'!BP94,'[2]TLOH N°10'!BP94,'[2]TLOH N°11'!BP94,'[2]TLOH N°12'!BP94,'[2]TLOH N°13'!BP94,'[2]TLOH N°14'!BP94,'[2]TLOH N°15'!BP94,'[2]TLOH N°16'!BP94,'[2]TLOH N°17'!BP94,'[2]TLOH N°18'!BP94,'[2]TLOH N°19'!BP94,'[2]TLOH N°20'!BP94,'[2]TLOH N°21'!BP94,'[2]TLOH N°22'!BP94,'[2]TLOH N°23'!BP94)</f>
        <v>0</v>
      </c>
      <c r="BO94" s="65">
        <f>SUM('[2]TLOH N°1'!BQ94,'[2]TLOH N°2'!BQ94,'[2]TLOH N°3'!BQ94,'[2]TLOH N°4'!BQ94,'[2]TLOH N°5'!BQ94,'[2]TLOH N°6'!BQ94,'[2]TLOH N°7'!BQ94,'[2]TLOH N°8'!BQ94,'[2]TLOH N°9'!BQ94,'[2]TLOH N°10'!BQ94,'[2]TLOH N°11'!BQ94,'[2]TLOH N°12'!BQ94,'[2]TLOH N°13'!BQ94,'[2]TLOH N°14'!BQ94,'[2]TLOH N°15'!BQ94,'[2]TLOH N°16'!BQ94,'[2]TLOH N°17'!BQ94,'[2]TLOH N°18'!BQ94,'[2]TLOH N°19'!BQ94,'[2]TLOH N°20'!BQ94,'[2]TLOH N°21'!BQ94,'[2]TLOH N°22'!BQ94,'[2]TLOH N°23'!BQ94)</f>
        <v>0</v>
      </c>
      <c r="BP94" s="65">
        <f>SUM('[2]TLOH N°1'!BR94,'[2]TLOH N°2'!BR94,'[2]TLOH N°3'!BR94,'[2]TLOH N°4'!BR94,'[2]TLOH N°5'!BR94,'[2]TLOH N°6'!BR94,'[2]TLOH N°7'!BR94,'[2]TLOH N°8'!BR94,'[2]TLOH N°9'!BR94,'[2]TLOH N°10'!BR94,'[2]TLOH N°11'!BR94,'[2]TLOH N°12'!BR94,'[2]TLOH N°13'!BR94,'[2]TLOH N°14'!BR94,'[2]TLOH N°15'!BR94,'[2]TLOH N°16'!BR94,'[2]TLOH N°17'!BR94,'[2]TLOH N°18'!BR94,'[2]TLOH N°19'!BR94,'[2]TLOH N°20'!BR94,'[2]TLOH N°21'!BR94,'[2]TLOH N°22'!BR94,'[2]TLOH N°23'!BR94)</f>
        <v>0</v>
      </c>
      <c r="BQ94" s="65">
        <f>SUM('[2]TLOH N°1'!BS94,'[2]TLOH N°2'!BS94,'[2]TLOH N°3'!BS94,'[2]TLOH N°4'!BS94,'[2]TLOH N°5'!BS94,'[2]TLOH N°6'!BS94,'[2]TLOH N°7'!BS94,'[2]TLOH N°8'!BS94,'[2]TLOH N°9'!BS94,'[2]TLOH N°10'!BS94,'[2]TLOH N°11'!BS94,'[2]TLOH N°12'!BS94,'[2]TLOH N°13'!BS94,'[2]TLOH N°14'!BS94,'[2]TLOH N°15'!BS94,'[2]TLOH N°16'!BS94,'[2]TLOH N°17'!BS94,'[2]TLOH N°18'!BS94,'[2]TLOH N°19'!BS94,'[2]TLOH N°20'!BS94,'[2]TLOH N°21'!BS94,'[2]TLOH N°22'!BS94,'[2]TLOH N°23'!BS94)</f>
        <v>0</v>
      </c>
      <c r="BR94" s="65">
        <f>SUM('[2]TLOH N°1'!BT94,'[2]TLOH N°2'!BT94,'[2]TLOH N°3'!BT94,'[2]TLOH N°4'!BT94,'[2]TLOH N°5'!BT94,'[2]TLOH N°6'!BT94,'[2]TLOH N°7'!BT94,'[2]TLOH N°8'!BT94,'[2]TLOH N°9'!BT94,'[2]TLOH N°10'!BT94,'[2]TLOH N°11'!BT94,'[2]TLOH N°12'!BT94,'[2]TLOH N°13'!BT94,'[2]TLOH N°14'!BT94,'[2]TLOH N°15'!BT94,'[2]TLOH N°16'!BT94,'[2]TLOH N°17'!BT94,'[2]TLOH N°18'!BT94,'[2]TLOH N°19'!BT94,'[2]TLOH N°20'!BT94,'[2]TLOH N°21'!BT94,'[2]TLOH N°22'!BT94,'[2]TLOH N°23'!BT94)</f>
        <v>0</v>
      </c>
      <c r="BS94" s="65">
        <f>SUM('[2]TLOH N°1'!BU94,'[2]TLOH N°2'!BU94,'[2]TLOH N°3'!BU94,'[2]TLOH N°4'!BU94,'[2]TLOH N°5'!BU94,'[2]TLOH N°6'!BU94,'[2]TLOH N°7'!BU94,'[2]TLOH N°8'!BU94,'[2]TLOH N°9'!BU94,'[2]TLOH N°10'!BU94,'[2]TLOH N°11'!BU94,'[2]TLOH N°12'!BU94,'[2]TLOH N°13'!BU94,'[2]TLOH N°14'!BU94,'[2]TLOH N°15'!BU94,'[2]TLOH N°16'!BU94,'[2]TLOH N°17'!BU94,'[2]TLOH N°18'!BU94,'[2]TLOH N°19'!BU94,'[2]TLOH N°20'!BU94,'[2]TLOH N°21'!BU94,'[2]TLOH N°22'!BU94,'[2]TLOH N°23'!BU94)</f>
        <v>0</v>
      </c>
      <c r="BT94" s="65">
        <f>SUM('[2]TLOH N°1'!BV94,'[2]TLOH N°2'!BV94,'[2]TLOH N°3'!BV94,'[2]TLOH N°4'!BV94,'[2]TLOH N°5'!BV94,'[2]TLOH N°6'!BV94,'[2]TLOH N°7'!BV94,'[2]TLOH N°8'!BV94,'[2]TLOH N°9'!BV94,'[2]TLOH N°10'!BV94,'[2]TLOH N°11'!BV94,'[2]TLOH N°12'!BV94,'[2]TLOH N°13'!BV94,'[2]TLOH N°14'!BV94,'[2]TLOH N°15'!BV94,'[2]TLOH N°16'!BV94,'[2]TLOH N°17'!BV94,'[2]TLOH N°18'!BV94,'[2]TLOH N°19'!BV94,'[2]TLOH N°20'!BV94,'[2]TLOH N°21'!BV94,'[2]TLOH N°22'!BV94,'[2]TLOH N°23'!BV94)</f>
        <v>0</v>
      </c>
      <c r="BU94" s="65">
        <f>SUM('[2]TLOH N°1'!BW94,'[2]TLOH N°2'!BW94,'[2]TLOH N°3'!BW94,'[2]TLOH N°4'!BW94,'[2]TLOH N°5'!BW94,'[2]TLOH N°6'!BW94,'[2]TLOH N°7'!BW94,'[2]TLOH N°8'!BW94,'[2]TLOH N°9'!BW94,'[2]TLOH N°10'!BW94,'[2]TLOH N°11'!BW94,'[2]TLOH N°12'!BW94,'[2]TLOH N°13'!BW94,'[2]TLOH N°14'!BW94,'[2]TLOH N°15'!BW94,'[2]TLOH N°16'!BW94,'[2]TLOH N°17'!BW94,'[2]TLOH N°18'!BW94,'[2]TLOH N°19'!BW94,'[2]TLOH N°20'!BW94,'[2]TLOH N°21'!BW94,'[2]TLOH N°22'!BW94,'[2]TLOH N°23'!BW94)</f>
        <v>0</v>
      </c>
      <c r="BV94" s="65">
        <f>SUM('[2]TLOH N°1'!BX94,'[2]TLOH N°2'!BX94,'[2]TLOH N°3'!BX94,'[2]TLOH N°4'!BX94,'[2]TLOH N°5'!BX94,'[2]TLOH N°6'!BX94,'[2]TLOH N°7'!BX94,'[2]TLOH N°8'!BX94,'[2]TLOH N°9'!BX94,'[2]TLOH N°10'!BX94,'[2]TLOH N°11'!BX94,'[2]TLOH N°12'!BX94,'[2]TLOH N°13'!BX94,'[2]TLOH N°14'!BX94,'[2]TLOH N°15'!BX94,'[2]TLOH N°16'!BX94,'[2]TLOH N°17'!BX94,'[2]TLOH N°18'!BX94,'[2]TLOH N°19'!BX94,'[2]TLOH N°20'!BX94,'[2]TLOH N°21'!BX94,'[2]TLOH N°22'!BX94,'[2]TLOH N°23'!BX94)</f>
        <v>0</v>
      </c>
      <c r="BW94" s="65">
        <f>SUM('[2]TLOH N°1'!BY94,'[2]TLOH N°2'!BY94,'[2]TLOH N°3'!BY94,'[2]TLOH N°4'!BY94,'[2]TLOH N°5'!BY94,'[2]TLOH N°6'!BY94,'[2]TLOH N°7'!BY94,'[2]TLOH N°8'!BY94,'[2]TLOH N°9'!BY94,'[2]TLOH N°10'!BY94,'[2]TLOH N°11'!BY94,'[2]TLOH N°12'!BY94,'[2]TLOH N°13'!BY94,'[2]TLOH N°14'!BY94,'[2]TLOH N°15'!BY94,'[2]TLOH N°16'!BY94,'[2]TLOH N°17'!BY94,'[2]TLOH N°18'!BY94,'[2]TLOH N°19'!BY94,'[2]TLOH N°20'!BY94,'[2]TLOH N°21'!BY94,'[2]TLOH N°22'!BY94,'[2]TLOH N°23'!BY94)</f>
        <v>0</v>
      </c>
      <c r="BX94" s="65">
        <f>SUM('[2]TLOH N°1'!BZ94,'[2]TLOH N°2'!BZ94,'[2]TLOH N°3'!BZ94,'[2]TLOH N°4'!BZ94,'[2]TLOH N°5'!BZ94,'[2]TLOH N°6'!BZ94,'[2]TLOH N°7'!BZ94,'[2]TLOH N°8'!BZ94,'[2]TLOH N°9'!BZ94,'[2]TLOH N°10'!BZ94,'[2]TLOH N°11'!BZ94,'[2]TLOH N°12'!BZ94,'[2]TLOH N°13'!BZ94,'[2]TLOH N°14'!BZ94,'[2]TLOH N°15'!BZ94,'[2]TLOH N°16'!BZ94,'[2]TLOH N°17'!BZ94,'[2]TLOH N°18'!BZ94,'[2]TLOH N°19'!BZ94,'[2]TLOH N°20'!BZ94,'[2]TLOH N°21'!BZ94,'[2]TLOH N°22'!BZ94,'[2]TLOH N°23'!BZ94)</f>
        <v>0</v>
      </c>
      <c r="BY94" s="65">
        <f>SUM('[2]TLOH N°1'!CA94,'[2]TLOH N°2'!CA94,'[2]TLOH N°3'!CA94,'[2]TLOH N°4'!CA94,'[2]TLOH N°5'!CA94,'[2]TLOH N°6'!CA94,'[2]TLOH N°7'!CA94,'[2]TLOH N°8'!CA94,'[2]TLOH N°9'!CA94,'[2]TLOH N°10'!CA94,'[2]TLOH N°11'!CA94,'[2]TLOH N°12'!CA94,'[2]TLOH N°13'!CA94,'[2]TLOH N°14'!CA94,'[2]TLOH N°15'!CA94,'[2]TLOH N°16'!CA94,'[2]TLOH N°17'!CA94,'[2]TLOH N°18'!CA94,'[2]TLOH N°19'!CA94,'[2]TLOH N°20'!CA94,'[2]TLOH N°21'!CA94,'[2]TLOH N°22'!CA94,'[2]TLOH N°23'!CA94)</f>
        <v>0</v>
      </c>
      <c r="BZ94" s="65">
        <f>SUM('[2]TLOH N°1'!CB94,'[2]TLOH N°2'!CB94,'[2]TLOH N°3'!CB94,'[2]TLOH N°4'!CB94,'[2]TLOH N°5'!CB94,'[2]TLOH N°6'!CB94,'[2]TLOH N°7'!CB94,'[2]TLOH N°8'!CB94,'[2]TLOH N°9'!CB94,'[2]TLOH N°10'!CB94,'[2]TLOH N°11'!CB94,'[2]TLOH N°12'!CB94,'[2]TLOH N°13'!CB94,'[2]TLOH N°14'!CB94,'[2]TLOH N°15'!CB94,'[2]TLOH N°16'!CB94,'[2]TLOH N°17'!CB94,'[2]TLOH N°18'!CB94,'[2]TLOH N°19'!CB94,'[2]TLOH N°20'!CB94,'[2]TLOH N°21'!CB94,'[2]TLOH N°22'!CB94,'[2]TLOH N°23'!CB94)</f>
        <v>0</v>
      </c>
      <c r="CA94" s="65">
        <f>SUM('[2]TLOH N°1'!CC94,'[2]TLOH N°2'!CC94,'[2]TLOH N°3'!CC94,'[2]TLOH N°4'!CC94,'[2]TLOH N°5'!CC94,'[2]TLOH N°6'!CC94,'[2]TLOH N°7'!CC94,'[2]TLOH N°8'!CC94,'[2]TLOH N°9'!CC94,'[2]TLOH N°10'!CC94,'[2]TLOH N°11'!CC94,'[2]TLOH N°12'!CC94,'[2]TLOH N°13'!CC94,'[2]TLOH N°14'!CC94,'[2]TLOH N°15'!CC94,'[2]TLOH N°16'!CC94,'[2]TLOH N°17'!CC94,'[2]TLOH N°18'!CC94,'[2]TLOH N°19'!CC94,'[2]TLOH N°20'!CC94,'[2]TLOH N°21'!CC94,'[2]TLOH N°22'!CC94,'[2]TLOH N°23'!CC94)</f>
        <v>0</v>
      </c>
      <c r="CB94" s="65">
        <f>SUM('[2]TLOH N°1'!CD94,'[2]TLOH N°2'!CD94,'[2]TLOH N°3'!CD94,'[2]TLOH N°4'!CD94,'[2]TLOH N°5'!CD94,'[2]TLOH N°6'!CD94,'[2]TLOH N°7'!CD94,'[2]TLOH N°8'!CD94,'[2]TLOH N°9'!CD94,'[2]TLOH N°10'!CD94,'[2]TLOH N°11'!CD94,'[2]TLOH N°12'!CD94,'[2]TLOH N°13'!CD94,'[2]TLOH N°14'!CD94,'[2]TLOH N°15'!CD94,'[2]TLOH N°16'!CD94,'[2]TLOH N°17'!CD94,'[2]TLOH N°18'!CD94,'[2]TLOH N°19'!CD94,'[2]TLOH N°20'!CD94,'[2]TLOH N°21'!CD94,'[2]TLOH N°22'!CD94,'[2]TLOH N°23'!CD94)</f>
        <v>0</v>
      </c>
      <c r="CC94" s="65">
        <f>SUM('[2]TLOH N°1'!CE94,'[2]TLOH N°2'!CE94,'[2]TLOH N°3'!CE94,'[2]TLOH N°4'!CE94,'[2]TLOH N°5'!CE94,'[2]TLOH N°6'!CE94,'[2]TLOH N°7'!CE94,'[2]TLOH N°8'!CE94,'[2]TLOH N°9'!CE94,'[2]TLOH N°10'!CE94,'[2]TLOH N°11'!CE94,'[2]TLOH N°12'!CE94,'[2]TLOH N°13'!CE94,'[2]TLOH N°14'!CE94,'[2]TLOH N°15'!CE94,'[2]TLOH N°16'!CE94,'[2]TLOH N°17'!CE94,'[2]TLOH N°18'!CE94,'[2]TLOH N°19'!CE94,'[2]TLOH N°20'!CE94,'[2]TLOH N°21'!CE94,'[2]TLOH N°22'!CE94,'[2]TLOH N°23'!CE94)</f>
        <v>0</v>
      </c>
      <c r="CD94" s="65">
        <f>SUM('[2]TLOH N°1'!CF94,'[2]TLOH N°2'!CF94,'[2]TLOH N°3'!CF94,'[2]TLOH N°4'!CF94,'[2]TLOH N°5'!CF94,'[2]TLOH N°6'!CF94,'[2]TLOH N°7'!CF94,'[2]TLOH N°8'!CF94,'[2]TLOH N°9'!CF94,'[2]TLOH N°10'!CF94,'[2]TLOH N°11'!CF94,'[2]TLOH N°12'!CF94,'[2]TLOH N°13'!CF94,'[2]TLOH N°14'!CF94,'[2]TLOH N°15'!CF94,'[2]TLOH N°16'!CF94,'[2]TLOH N°17'!CF94,'[2]TLOH N°18'!CF94,'[2]TLOH N°19'!CF94,'[2]TLOH N°20'!CF94,'[2]TLOH N°21'!CF94,'[2]TLOH N°22'!CF94,'[2]TLOH N°23'!CF94)</f>
        <v>0</v>
      </c>
      <c r="CE94" s="65">
        <f>SUM('[2]TLOH N°1'!CG94,'[2]TLOH N°2'!CG94,'[2]TLOH N°3'!CG94,'[2]TLOH N°4'!CG94,'[2]TLOH N°5'!CG94,'[2]TLOH N°6'!CG94,'[2]TLOH N°7'!CG94,'[2]TLOH N°8'!CG94,'[2]TLOH N°9'!CG94,'[2]TLOH N°10'!CG94,'[2]TLOH N°11'!CG94,'[2]TLOH N°12'!CG94,'[2]TLOH N°13'!CG94,'[2]TLOH N°14'!CG94,'[2]TLOH N°15'!CG94,'[2]TLOH N°16'!CG94,'[2]TLOH N°17'!CG94,'[2]TLOH N°18'!CG94,'[2]TLOH N°19'!CG94,'[2]TLOH N°20'!CG94,'[2]TLOH N°21'!CG94,'[2]TLOH N°22'!CG94,'[2]TLOH N°23'!CG94)</f>
        <v>0</v>
      </c>
      <c r="CF94" s="65">
        <f>SUM('[2]TLOH N°1'!CH94,'[2]TLOH N°2'!CH94,'[2]TLOH N°3'!CH94,'[2]TLOH N°4'!CH94,'[2]TLOH N°5'!CH94,'[2]TLOH N°6'!CH94,'[2]TLOH N°7'!CH94,'[2]TLOH N°8'!CH94,'[2]TLOH N°9'!CH94,'[2]TLOH N°10'!CH94,'[2]TLOH N°11'!CH94,'[2]TLOH N°12'!CH94,'[2]TLOH N°13'!CH94,'[2]TLOH N°14'!CH94,'[2]TLOH N°15'!CH94,'[2]TLOH N°16'!CH94,'[2]TLOH N°17'!CH94,'[2]TLOH N°18'!CH94,'[2]TLOH N°19'!CH94,'[2]TLOH N°20'!CH94,'[2]TLOH N°21'!CH94,'[2]TLOH N°22'!CH94,'[2]TLOH N°23'!CH94)</f>
        <v>0</v>
      </c>
      <c r="CG94" s="65">
        <f>SUM('[2]TLOH N°1'!CI94,'[2]TLOH N°2'!CI94,'[2]TLOH N°3'!CI94,'[2]TLOH N°4'!CI94,'[2]TLOH N°5'!CI94,'[2]TLOH N°6'!CI94,'[2]TLOH N°7'!CI94,'[2]TLOH N°8'!CI94,'[2]TLOH N°9'!CI94,'[2]TLOH N°10'!CI94,'[2]TLOH N°11'!CI94,'[2]TLOH N°12'!CI94,'[2]TLOH N°13'!CI94,'[2]TLOH N°14'!CI94,'[2]TLOH N°15'!CI94,'[2]TLOH N°16'!CI94,'[2]TLOH N°17'!CI94,'[2]TLOH N°18'!CI94,'[2]TLOH N°19'!CI94,'[2]TLOH N°20'!CI94,'[2]TLOH N°21'!CI94,'[2]TLOH N°22'!CI94,'[2]TLOH N°23'!CI94)</f>
        <v>0</v>
      </c>
      <c r="CH94" s="65">
        <f>SUM('[2]TLOH N°1'!CJ94,'[2]TLOH N°2'!CJ94,'[2]TLOH N°3'!CJ94,'[2]TLOH N°4'!CJ94,'[2]TLOH N°5'!CJ94,'[2]TLOH N°6'!CJ94,'[2]TLOH N°7'!CJ94,'[2]TLOH N°8'!CJ94,'[2]TLOH N°9'!CJ94,'[2]TLOH N°10'!CJ94,'[2]TLOH N°11'!CJ94,'[2]TLOH N°12'!CJ94,'[2]TLOH N°13'!CJ94,'[2]TLOH N°14'!CJ94,'[2]TLOH N°15'!CJ94,'[2]TLOH N°16'!CJ94,'[2]TLOH N°17'!CJ94,'[2]TLOH N°18'!CJ94,'[2]TLOH N°19'!CJ94,'[2]TLOH N°20'!CJ94,'[2]TLOH N°21'!CJ94,'[2]TLOH N°22'!CJ94,'[2]TLOH N°23'!CJ94)</f>
        <v>0</v>
      </c>
      <c r="CI94" s="65">
        <f>SUM('[2]TLOH N°1'!CK94,'[2]TLOH N°2'!CK94,'[2]TLOH N°3'!CK94,'[2]TLOH N°4'!CK94,'[2]TLOH N°5'!CK94,'[2]TLOH N°6'!CK94,'[2]TLOH N°7'!CK94,'[2]TLOH N°8'!CK94,'[2]TLOH N°9'!CK94,'[2]TLOH N°10'!CK94,'[2]TLOH N°11'!CK94,'[2]TLOH N°12'!CK94,'[2]TLOH N°13'!CK94,'[2]TLOH N°14'!CK94,'[2]TLOH N°15'!CK94,'[2]TLOH N°16'!CK94,'[2]TLOH N°17'!CK94,'[2]TLOH N°18'!CK94,'[2]TLOH N°19'!CK94,'[2]TLOH N°20'!CK94,'[2]TLOH N°21'!CK94,'[2]TLOH N°22'!CK94,'[2]TLOH N°23'!CK94)</f>
        <v>0</v>
      </c>
      <c r="CJ94" s="65">
        <f>SUM('[2]TLOH N°1'!CL94,'[2]TLOH N°2'!CL94,'[2]TLOH N°3'!CL94,'[2]TLOH N°4'!CL94,'[2]TLOH N°5'!CL94,'[2]TLOH N°6'!CL94,'[2]TLOH N°7'!CL94,'[2]TLOH N°8'!CL94,'[2]TLOH N°9'!CL94,'[2]TLOH N°10'!CL94,'[2]TLOH N°11'!CL94,'[2]TLOH N°12'!CL94,'[2]TLOH N°13'!CL94,'[2]TLOH N°14'!CL94,'[2]TLOH N°15'!CL94,'[2]TLOH N°16'!CL94,'[2]TLOH N°17'!CL94,'[2]TLOH N°18'!CL94,'[2]TLOH N°19'!CL94,'[2]TLOH N°20'!CL94,'[2]TLOH N°21'!CL94,'[2]TLOH N°22'!CL94,'[2]TLOH N°23'!CL94)</f>
        <v>0</v>
      </c>
      <c r="CK94" s="65">
        <f>SUM('[2]TLOH N°1'!CM94,'[2]TLOH N°2'!CM94,'[2]TLOH N°3'!CM94,'[2]TLOH N°4'!CM94,'[2]TLOH N°5'!CM94,'[2]TLOH N°6'!CM94,'[2]TLOH N°7'!CM94,'[2]TLOH N°8'!CM94,'[2]TLOH N°9'!CM94,'[2]TLOH N°10'!CM94,'[2]TLOH N°11'!CM94,'[2]TLOH N°12'!CM94,'[2]TLOH N°13'!CM94,'[2]TLOH N°14'!CM94,'[2]TLOH N°15'!CM94,'[2]TLOH N°16'!CM94,'[2]TLOH N°17'!CM94,'[2]TLOH N°18'!CM94,'[2]TLOH N°19'!CM94,'[2]TLOH N°20'!CM94,'[2]TLOH N°21'!CM94,'[2]TLOH N°22'!CM94,'[2]TLOH N°23'!CM94)</f>
        <v>0</v>
      </c>
      <c r="CL94" s="65">
        <f>SUM('[2]TLOH N°1'!CN94,'[2]TLOH N°2'!CN94,'[2]TLOH N°3'!CN94,'[2]TLOH N°4'!CN94,'[2]TLOH N°5'!CN94,'[2]TLOH N°6'!CN94,'[2]TLOH N°7'!CN94,'[2]TLOH N°8'!CN94,'[2]TLOH N°9'!CN94,'[2]TLOH N°10'!CN94,'[2]TLOH N°11'!CN94,'[2]TLOH N°12'!CN94,'[2]TLOH N°13'!CN94,'[2]TLOH N°14'!CN94,'[2]TLOH N°15'!CN94,'[2]TLOH N°16'!CN94,'[2]TLOH N°17'!CN94,'[2]TLOH N°18'!CN94,'[2]TLOH N°19'!CN94,'[2]TLOH N°20'!CN94,'[2]TLOH N°21'!CN94,'[2]TLOH N°22'!CN94,'[2]TLOH N°23'!CN94)</f>
        <v>0</v>
      </c>
      <c r="CM94" s="65">
        <f>SUM('[2]TLOH N°1'!CO94,'[2]TLOH N°2'!CO94,'[2]TLOH N°3'!CO94,'[2]TLOH N°4'!CO94,'[2]TLOH N°5'!CO94,'[2]TLOH N°6'!CO94,'[2]TLOH N°7'!CO94,'[2]TLOH N°8'!CO94,'[2]TLOH N°9'!CO94,'[2]TLOH N°10'!CO94,'[2]TLOH N°11'!CO94,'[2]TLOH N°12'!CO94,'[2]TLOH N°13'!CO94,'[2]TLOH N°14'!CO94,'[2]TLOH N°15'!CO94,'[2]TLOH N°16'!CO94,'[2]TLOH N°17'!CO94,'[2]TLOH N°18'!CO94,'[2]TLOH N°19'!CO94,'[2]TLOH N°20'!CO94,'[2]TLOH N°21'!CO94,'[2]TLOH N°22'!CO94,'[2]TLOH N°23'!CO94)</f>
        <v>0</v>
      </c>
      <c r="CN94" s="65">
        <f>SUM('[2]TLOH N°1'!CP94,'[2]TLOH N°2'!CP94,'[2]TLOH N°3'!CP94,'[2]TLOH N°4'!CP94,'[2]TLOH N°5'!CP94,'[2]TLOH N°6'!CP94,'[2]TLOH N°7'!CP94,'[2]TLOH N°8'!CP94,'[2]TLOH N°9'!CP94,'[2]TLOH N°10'!CP94,'[2]TLOH N°11'!CP94,'[2]TLOH N°12'!CP94,'[2]TLOH N°13'!CP94,'[2]TLOH N°14'!CP94,'[2]TLOH N°15'!CP94,'[2]TLOH N°16'!CP94,'[2]TLOH N°17'!CP94,'[2]TLOH N°18'!CP94,'[2]TLOH N°19'!CP94,'[2]TLOH N°20'!CP94,'[2]TLOH N°21'!CP94,'[2]TLOH N°22'!CP94,'[2]TLOH N°23'!CP94)</f>
        <v>0</v>
      </c>
      <c r="CO94" s="65">
        <f>SUM('[2]TLOH N°1'!CQ94,'[2]TLOH N°2'!CQ94,'[2]TLOH N°3'!CQ94,'[2]TLOH N°4'!CQ94,'[2]TLOH N°5'!CQ94,'[2]TLOH N°6'!CQ94,'[2]TLOH N°7'!CQ94,'[2]TLOH N°8'!CQ94,'[2]TLOH N°9'!CQ94,'[2]TLOH N°10'!CQ94,'[2]TLOH N°11'!CQ94,'[2]TLOH N°12'!CQ94,'[2]TLOH N°13'!CQ94,'[2]TLOH N°14'!CQ94,'[2]TLOH N°15'!CQ94,'[2]TLOH N°16'!CQ94,'[2]TLOH N°17'!CQ94,'[2]TLOH N°18'!CQ94,'[2]TLOH N°19'!CQ94,'[2]TLOH N°20'!CQ94,'[2]TLOH N°21'!CQ94,'[2]TLOH N°22'!CQ94,'[2]TLOH N°23'!CQ94)</f>
        <v>0</v>
      </c>
      <c r="CP94" s="65">
        <f>SUM('[2]TLOH N°1'!CR94,'[2]TLOH N°2'!CR94,'[2]TLOH N°3'!CR94,'[2]TLOH N°4'!CR94,'[2]TLOH N°5'!CR94,'[2]TLOH N°6'!CR94,'[2]TLOH N°7'!CR94,'[2]TLOH N°8'!CR94,'[2]TLOH N°9'!CR94,'[2]TLOH N°10'!CR94,'[2]TLOH N°11'!CR94,'[2]TLOH N°12'!CR94,'[2]TLOH N°13'!CR94,'[2]TLOH N°14'!CR94,'[2]TLOH N°15'!CR94,'[2]TLOH N°16'!CR94,'[2]TLOH N°17'!CR94,'[2]TLOH N°18'!CR94,'[2]TLOH N°19'!CR94,'[2]TLOH N°20'!CR94,'[2]TLOH N°21'!CR94,'[2]TLOH N°22'!CR94,'[2]TLOH N°23'!CR94)</f>
        <v>0</v>
      </c>
      <c r="CQ94" s="65">
        <f>SUM('[2]TLOH N°1'!CS94,'[2]TLOH N°2'!CS94,'[2]TLOH N°3'!CS94,'[2]TLOH N°4'!CS94,'[2]TLOH N°5'!CS94,'[2]TLOH N°6'!CS94,'[2]TLOH N°7'!CS94,'[2]TLOH N°8'!CS94,'[2]TLOH N°9'!CS94,'[2]TLOH N°10'!CS94,'[2]TLOH N°11'!CS94,'[2]TLOH N°12'!CS94,'[2]TLOH N°13'!CS94,'[2]TLOH N°14'!CS94,'[2]TLOH N°15'!CS94,'[2]TLOH N°16'!CS94,'[2]TLOH N°17'!CS94,'[2]TLOH N°18'!CS94,'[2]TLOH N°19'!CS94,'[2]TLOH N°20'!CS94,'[2]TLOH N°21'!CS94,'[2]TLOH N°22'!CS94,'[2]TLOH N°23'!CS94)</f>
        <v>0</v>
      </c>
      <c r="CR94" s="65">
        <f>SUM('[2]TLOH N°1'!CT94,'[2]TLOH N°2'!CT94,'[2]TLOH N°3'!CT94,'[2]TLOH N°4'!CT94,'[2]TLOH N°5'!CT94,'[2]TLOH N°6'!CT94,'[2]TLOH N°7'!CT94,'[2]TLOH N°8'!CT94,'[2]TLOH N°9'!CT94,'[2]TLOH N°10'!CT94,'[2]TLOH N°11'!CT94,'[2]TLOH N°12'!CT94,'[2]TLOH N°13'!CT94,'[2]TLOH N°14'!CT94,'[2]TLOH N°15'!CT94,'[2]TLOH N°16'!CT94,'[2]TLOH N°17'!CT94,'[2]TLOH N°18'!CT94,'[2]TLOH N°19'!CT94,'[2]TLOH N°20'!CT94,'[2]TLOH N°21'!CT94,'[2]TLOH N°22'!CT94,'[2]TLOH N°23'!CT94)</f>
        <v>0</v>
      </c>
    </row>
    <row r="95" s="27" customFormat="1" ht="29.25" customHeight="1" spans="1:96">
      <c r="A95" s="69">
        <v>37</v>
      </c>
      <c r="B95" s="64" t="s">
        <v>167</v>
      </c>
      <c r="C95" s="65">
        <f>SUM('[2]TLOH N°1'!C95,'[2]TLOH N°2'!C95,'[2]TLOH N°3'!C95,'[2]TLOH N°4'!C95,'[2]TLOH N°5'!C95,'[2]TLOH N°6'!C95,'[2]TLOH N°7'!C95,'[2]TLOH N°8'!C95,'[2]TLOH N°9'!C95,'[2]TLOH N°10'!C95,'[2]TLOH N°11'!C95,'[2]TLOH N°12'!C95,'[2]TLOH N°13'!C95,'[2]TLOH N°14'!C95,'[2]TLOH N°15'!C95,'[2]TLOH N°16'!C95,'[2]TLOH N°17'!C95,'[2]TLOH N°18'!C95,'[2]TLOH N°19'!C95,'[2]TLOH N°20'!C95,'[2]TLOH N°21'!C95,'[2]TLOH N°22'!C95,'[2]TLOH N°23'!C95)</f>
        <v>0</v>
      </c>
      <c r="D95" s="65">
        <f>SUM('[2]TLOH N°1'!D95,'[2]TLOH N°2'!D95,'[2]TLOH N°3'!D95,'[2]TLOH N°4'!D95,'[2]TLOH N°5'!D95,'[2]TLOH N°6'!D95,'[2]TLOH N°7'!D95,'[2]TLOH N°8'!D95,'[2]TLOH N°9'!D95,'[2]TLOH N°10'!D95,'[2]TLOH N°11'!D95,'[2]TLOH N°12'!D95,'[2]TLOH N°13'!D95,'[2]TLOH N°14'!D95,'[2]TLOH N°15'!D95,'[2]TLOH N°16'!D95,'[2]TLOH N°17'!D95,'[2]TLOH N°18'!D95,'[2]TLOH N°19'!D95,'[2]TLOH N°20'!D95,'[2]TLOH N°21'!D95,'[2]TLOH N°22'!D95,'[2]TLOH N°23'!D95)</f>
        <v>0</v>
      </c>
      <c r="E95" s="65">
        <f>SUM('[2]TLOH N°1'!E95,'[2]TLOH N°2'!E95,'[2]TLOH N°3'!E95,'[2]TLOH N°4'!E95,'[2]TLOH N°5'!E95,'[2]TLOH N°6'!E95,'[2]TLOH N°7'!E95,'[2]TLOH N°8'!E95,'[2]TLOH N°9'!E95,'[2]TLOH N°10'!E95,'[2]TLOH N°11'!E95,'[2]TLOH N°12'!E95,'[2]TLOH N°13'!E95,'[2]TLOH N°14'!E95,'[2]TLOH N°15'!E95,'[2]TLOH N°16'!E95,'[2]TLOH N°17'!E95,'[2]TLOH N°18'!E95,'[2]TLOH N°19'!E95,'[2]TLOH N°20'!E95,'[2]TLOH N°21'!E95,'[2]TLOH N°22'!E95,'[2]TLOH N°23'!E95)</f>
        <v>0</v>
      </c>
      <c r="F95" s="65">
        <f>SUM('[2]TLOH N°1'!F95,'[2]TLOH N°2'!F95,'[2]TLOH N°3'!F95,'[2]TLOH N°4'!F95,'[2]TLOH N°5'!F95,'[2]TLOH N°6'!F95,'[2]TLOH N°7'!F95,'[2]TLOH N°8'!F95,'[2]TLOH N°9'!F95,'[2]TLOH N°10'!F95,'[2]TLOH N°11'!F95,'[2]TLOH N°12'!F95,'[2]TLOH N°13'!F95,'[2]TLOH N°14'!F95,'[2]TLOH N°15'!F95,'[2]TLOH N°16'!F95,'[2]TLOH N°17'!F95,'[2]TLOH N°18'!F95,'[2]TLOH N°19'!F95,'[2]TLOH N°20'!F95,'[2]TLOH N°21'!F95,'[2]TLOH N°22'!F95,'[2]TLOH N°23'!F95)</f>
        <v>0</v>
      </c>
      <c r="G95" s="65">
        <f>SUM('[2]TLOH N°1'!G95,'[2]TLOH N°2'!G95,'[2]TLOH N°3'!G95,'[2]TLOH N°4'!G95,'[2]TLOH N°5'!G95,'[2]TLOH N°6'!G95,'[2]TLOH N°7'!G95,'[2]TLOH N°8'!G95,'[2]TLOH N°9'!G95,'[2]TLOH N°10'!G95,'[2]TLOH N°11'!G95,'[2]TLOH N°12'!G95,'[2]TLOH N°13'!G95,'[2]TLOH N°14'!G95,'[2]TLOH N°15'!G95,'[2]TLOH N°16'!G95,'[2]TLOH N°17'!G95,'[2]TLOH N°18'!G95,'[2]TLOH N°19'!G95,'[2]TLOH N°20'!G95,'[2]TLOH N°21'!G95,'[2]TLOH N°22'!G95,'[2]TLOH N°23'!G95)</f>
        <v>0</v>
      </c>
      <c r="H95" s="65">
        <f>SUM('[2]TLOH N°1'!H95,'[2]TLOH N°2'!H95,'[2]TLOH N°3'!H95,'[2]TLOH N°4'!H95,'[2]TLOH N°5'!H95,'[2]TLOH N°6'!H95,'[2]TLOH N°7'!H95,'[2]TLOH N°8'!H95,'[2]TLOH N°9'!H95,'[2]TLOH N°10'!H95,'[2]TLOH N°11'!H95,'[2]TLOH N°12'!H95,'[2]TLOH N°13'!H95,'[2]TLOH N°14'!H95,'[2]TLOH N°15'!H95,'[2]TLOH N°16'!H95,'[2]TLOH N°17'!H95,'[2]TLOH N°18'!H95,'[2]TLOH N°19'!H95,'[2]TLOH N°20'!H95,'[2]TLOH N°21'!H95,'[2]TLOH N°22'!H95,'[2]TLOH N°23'!H95)</f>
        <v>0</v>
      </c>
      <c r="I95" s="65">
        <f>SUM('[2]TLOH N°1'!I95,'[2]TLOH N°2'!I95,'[2]TLOH N°3'!I95,'[2]TLOH N°4'!I95,'[2]TLOH N°5'!I95,'[2]TLOH N°6'!I95,'[2]TLOH N°7'!I95,'[2]TLOH N°8'!I95,'[2]TLOH N°9'!I95,'[2]TLOH N°10'!I95,'[2]TLOH N°11'!I95,'[2]TLOH N°12'!I95,'[2]TLOH N°13'!I95,'[2]TLOH N°14'!I95,'[2]TLOH N°15'!I95,'[2]TLOH N°16'!I95,'[2]TLOH N°17'!I95,'[2]TLOH N°18'!I95,'[2]TLOH N°19'!I95,'[2]TLOH N°20'!I95,'[2]TLOH N°21'!I95,'[2]TLOH N°22'!I95,'[2]TLOH N°23'!I95)</f>
        <v>0</v>
      </c>
      <c r="J95" s="65">
        <f>SUM('[2]TLOH N°1'!J95,'[2]TLOH N°2'!J95,'[2]TLOH N°3'!J95,'[2]TLOH N°4'!J95,'[2]TLOH N°5'!J95,'[2]TLOH N°6'!J95,'[2]TLOH N°7'!J95,'[2]TLOH N°8'!J95,'[2]TLOH N°9'!J95,'[2]TLOH N°10'!J95,'[2]TLOH N°11'!J95,'[2]TLOH N°12'!J95,'[2]TLOH N°13'!J95,'[2]TLOH N°14'!J95,'[2]TLOH N°15'!J95,'[2]TLOH N°16'!J95,'[2]TLOH N°17'!J95,'[2]TLOH N°18'!J95,'[2]TLOH N°19'!J95,'[2]TLOH N°20'!J95,'[2]TLOH N°21'!J95,'[2]TLOH N°22'!J95,'[2]TLOH N°23'!J95)</f>
        <v>0</v>
      </c>
      <c r="K95" s="65">
        <f>SUM('[2]TLOH N°1'!K95,'[2]TLOH N°2'!K95,'[2]TLOH N°3'!K95,'[2]TLOH N°4'!K95,'[2]TLOH N°5'!K95,'[2]TLOH N°6'!K95,'[2]TLOH N°7'!K95,'[2]TLOH N°8'!K95,'[2]TLOH N°9'!K95,'[2]TLOH N°10'!K95,'[2]TLOH N°11'!K95,'[2]TLOH N°12'!K95,'[2]TLOH N°13'!K95,'[2]TLOH N°14'!K95,'[2]TLOH N°15'!K95,'[2]TLOH N°16'!K95,'[2]TLOH N°17'!K95,'[2]TLOH N°18'!K95,'[2]TLOH N°19'!K95,'[2]TLOH N°20'!K95,'[2]TLOH N°21'!K95,'[2]TLOH N°22'!K95,'[2]TLOH N°23'!K95)</f>
        <v>0</v>
      </c>
      <c r="L95" s="65">
        <f>SUM('[2]TLOH N°1'!L95,'[2]TLOH N°2'!L95,'[2]TLOH N°3'!L95,'[2]TLOH N°4'!L95,'[2]TLOH N°5'!L95,'[2]TLOH N°6'!L95,'[2]TLOH N°7'!L95,'[2]TLOH N°8'!L95,'[2]TLOH N°9'!L95,'[2]TLOH N°10'!L95,'[2]TLOH N°11'!L95,'[2]TLOH N°12'!L95,'[2]TLOH N°13'!L95,'[2]TLOH N°14'!L95,'[2]TLOH N°15'!L95,'[2]TLOH N°16'!L95,'[2]TLOH N°17'!L95,'[2]TLOH N°18'!L95,'[2]TLOH N°19'!L95,'[2]TLOH N°20'!L95,'[2]TLOH N°21'!L95,'[2]TLOH N°22'!L95,'[2]TLOH N°23'!L95)</f>
        <v>0</v>
      </c>
      <c r="M95" s="65">
        <f>SUM('[2]TLOH N°1'!M95,'[2]TLOH N°2'!M95,'[2]TLOH N°3'!M95,'[2]TLOH N°4'!M95,'[2]TLOH N°5'!M95,'[2]TLOH N°6'!M95,'[2]TLOH N°7'!M95,'[2]TLOH N°8'!M95,'[2]TLOH N°9'!M95,'[2]TLOH N°10'!M95,'[2]TLOH N°11'!M95,'[2]TLOH N°12'!M95,'[2]TLOH N°13'!M95,'[2]TLOH N°14'!M95,'[2]TLOH N°15'!M95,'[2]TLOH N°16'!M95,'[2]TLOH N°17'!M95,'[2]TLOH N°18'!M95,'[2]TLOH N°19'!M95,'[2]TLOH N°20'!M95,'[2]TLOH N°21'!M95,'[2]TLOH N°22'!M95,'[2]TLOH N°23'!M95)</f>
        <v>0</v>
      </c>
      <c r="N95" s="65">
        <f>SUM('[2]TLOH N°1'!N95,'[2]TLOH N°2'!N95,'[2]TLOH N°3'!N95,'[2]TLOH N°4'!N95,'[2]TLOH N°5'!N95,'[2]TLOH N°6'!N95,'[2]TLOH N°7'!N95,'[2]TLOH N°8'!N95,'[2]TLOH N°9'!N95,'[2]TLOH N°10'!N95,'[2]TLOH N°11'!N95,'[2]TLOH N°12'!N95,'[2]TLOH N°13'!N95,'[2]TLOH N°14'!N95,'[2]TLOH N°15'!N95,'[2]TLOH N°16'!N95,'[2]TLOH N°17'!N95,'[2]TLOH N°18'!N95,'[2]TLOH N°19'!N95,'[2]TLOH N°20'!N95,'[2]TLOH N°21'!N95,'[2]TLOH N°22'!N95,'[2]TLOH N°23'!N95)</f>
        <v>0</v>
      </c>
      <c r="O95" s="65">
        <f>SUM('[2]TLOH N°1'!O95,'[2]TLOH N°2'!O95,'[2]TLOH N°3'!O95,'[2]TLOH N°4'!O95,'[2]TLOH N°5'!O95,'[2]TLOH N°6'!O95,'[2]TLOH N°7'!O95,'[2]TLOH N°8'!O95,'[2]TLOH N°9'!O95,'[2]TLOH N°10'!O95,'[2]TLOH N°11'!O95,'[2]TLOH N°12'!O95,'[2]TLOH N°13'!O95,'[2]TLOH N°14'!O95,'[2]TLOH N°15'!O95,'[2]TLOH N°16'!O95,'[2]TLOH N°17'!O95,'[2]TLOH N°18'!O95,'[2]TLOH N°19'!O95,'[2]TLOH N°20'!O95,'[2]TLOH N°21'!O95,'[2]TLOH N°22'!O95,'[2]TLOH N°23'!O95)</f>
        <v>0</v>
      </c>
      <c r="P95" s="65">
        <f>SUM('[2]TLOH N°1'!P95,'[2]TLOH N°2'!P95,'[2]TLOH N°3'!P95,'[2]TLOH N°4'!P95,'[2]TLOH N°5'!P95,'[2]TLOH N°6'!P95,'[2]TLOH N°7'!P95,'[2]TLOH N°8'!P95,'[2]TLOH N°9'!P95,'[2]TLOH N°10'!P95,'[2]TLOH N°11'!P95,'[2]TLOH N°12'!P95,'[2]TLOH N°13'!P95,'[2]TLOH N°14'!P95,'[2]TLOH N°15'!P95,'[2]TLOH N°16'!P95,'[2]TLOH N°17'!P95,'[2]TLOH N°18'!P95,'[2]TLOH N°19'!P95,'[2]TLOH N°20'!P95,'[2]TLOH N°21'!P95,'[2]TLOH N°22'!P95,'[2]TLOH N°23'!P95)</f>
        <v>0</v>
      </c>
      <c r="Q95" s="65">
        <f>SUM('[2]TLOH N°1'!Q95,'[2]TLOH N°2'!Q95,'[2]TLOH N°3'!Q95,'[2]TLOH N°4'!Q95,'[2]TLOH N°5'!Q95,'[2]TLOH N°6'!Q95,'[2]TLOH N°7'!Q95,'[2]TLOH N°8'!Q95,'[2]TLOH N°9'!Q95,'[2]TLOH N°10'!Q95,'[2]TLOH N°11'!Q95,'[2]TLOH N°12'!Q95,'[2]TLOH N°13'!Q95,'[2]TLOH N°14'!Q95,'[2]TLOH N°15'!Q95,'[2]TLOH N°16'!Q95,'[2]TLOH N°17'!Q95,'[2]TLOH N°18'!Q95,'[2]TLOH N°19'!Q95,'[2]TLOH N°20'!Q95,'[2]TLOH N°21'!Q95,'[2]TLOH N°22'!Q95,'[2]TLOH N°23'!Q95)</f>
        <v>0</v>
      </c>
      <c r="R95" s="65">
        <f>SUM('[2]TLOH N°1'!R95,'[2]TLOH N°2'!R95,'[2]TLOH N°3'!R95,'[2]TLOH N°4'!R95,'[2]TLOH N°5'!R95,'[2]TLOH N°6'!R95,'[2]TLOH N°7'!R95,'[2]TLOH N°8'!R95,'[2]TLOH N°9'!R95,'[2]TLOH N°10'!R95,'[2]TLOH N°11'!R95,'[2]TLOH N°12'!R95,'[2]TLOH N°13'!R95,'[2]TLOH N°14'!R95,'[2]TLOH N°15'!R95,'[2]TLOH N°16'!R95,'[2]TLOH N°17'!R95,'[2]TLOH N°18'!R95,'[2]TLOH N°19'!R95,'[2]TLOH N°20'!R95,'[2]TLOH N°21'!R95,'[2]TLOH N°22'!R95,'[2]TLOH N°23'!R95)</f>
        <v>0</v>
      </c>
      <c r="S95" s="65">
        <f>SUM('[2]TLOH N°1'!S95,'[2]TLOH N°2'!S95,'[2]TLOH N°3'!S95,'[2]TLOH N°4'!S95,'[2]TLOH N°5'!S95,'[2]TLOH N°6'!S95,'[2]TLOH N°7'!S95,'[2]TLOH N°8'!S95,'[2]TLOH N°9'!S95,'[2]TLOH N°10'!S95,'[2]TLOH N°11'!S95,'[2]TLOH N°12'!S95,'[2]TLOH N°13'!S95,'[2]TLOH N°14'!S95,'[2]TLOH N°15'!S95,'[2]TLOH N°16'!S95,'[2]TLOH N°17'!S95,'[2]TLOH N°18'!S95,'[2]TLOH N°19'!S95,'[2]TLOH N°20'!S95,'[2]TLOH N°21'!S95,'[2]TLOH N°22'!S95,'[2]TLOH N°23'!S95)</f>
        <v>0</v>
      </c>
      <c r="T95" s="65">
        <f>SUM('[2]TLOH N°1'!T95,'[2]TLOH N°2'!T95,'[2]TLOH N°3'!T95,'[2]TLOH N°4'!T95,'[2]TLOH N°5'!T95,'[2]TLOH N°6'!T95,'[2]TLOH N°7'!T95,'[2]TLOH N°8'!T95,'[2]TLOH N°9'!T95,'[2]TLOH N°10'!T95,'[2]TLOH N°11'!T95,'[2]TLOH N°12'!T95,'[2]TLOH N°13'!T95,'[2]TLOH N°14'!T95,'[2]TLOH N°15'!T95,'[2]TLOH N°16'!T95,'[2]TLOH N°17'!T95,'[2]TLOH N°18'!T95,'[2]TLOH N°19'!T95,'[2]TLOH N°20'!T95,'[2]TLOH N°21'!T95,'[2]TLOH N°22'!T95,'[2]TLOH N°23'!T95)</f>
        <v>0</v>
      </c>
      <c r="U95" s="65">
        <f>SUM('[2]TLOH N°1'!U95,'[2]TLOH N°2'!U95,'[2]TLOH N°3'!U95,'[2]TLOH N°4'!U95,'[2]TLOH N°5'!U95,'[2]TLOH N°6'!U95,'[2]TLOH N°7'!U95,'[2]TLOH N°8'!U95,'[2]TLOH N°9'!U95,'[2]TLOH N°10'!U95,'[2]TLOH N°11'!U95,'[2]TLOH N°12'!U95,'[2]TLOH N°13'!U95,'[2]TLOH N°14'!U95,'[2]TLOH N°15'!U95,'[2]TLOH N°16'!U95,'[2]TLOH N°17'!U95,'[2]TLOH N°18'!U95,'[2]TLOH N°19'!U95,'[2]TLOH N°20'!U95,'[2]TLOH N°21'!U95,'[2]TLOH N°22'!U95,'[2]TLOH N°23'!U95)</f>
        <v>0</v>
      </c>
      <c r="V95" s="65">
        <f>SUM('[2]TLOH N°1'!V95,'[2]TLOH N°2'!V95,'[2]TLOH N°3'!V95,'[2]TLOH N°4'!V95,'[2]TLOH N°5'!V95,'[2]TLOH N°6'!V95,'[2]TLOH N°7'!V95,'[2]TLOH N°8'!V95,'[2]TLOH N°9'!V95,'[2]TLOH N°10'!V95,'[2]TLOH N°11'!V95,'[2]TLOH N°12'!V95,'[2]TLOH N°13'!V95,'[2]TLOH N°14'!V95,'[2]TLOH N°15'!V95,'[2]TLOH N°16'!V95,'[2]TLOH N°17'!V95,'[2]TLOH N°18'!V95,'[2]TLOH N°19'!V95,'[2]TLOH N°20'!V95,'[2]TLOH N°21'!V95,'[2]TLOH N°22'!V95,'[2]TLOH N°23'!V95)</f>
        <v>222</v>
      </c>
      <c r="W95" s="65">
        <f>SUM('[2]TLOH N°1'!W95,'[2]TLOH N°2'!W95,'[2]TLOH N°3'!W95,'[2]TLOH N°4'!W95,'[2]TLOH N°5'!W95,'[2]TLOH N°6'!W95,'[2]TLOH N°7'!W95,'[2]TLOH N°8'!W95,'[2]TLOH N°9'!W95,'[2]TLOH N°10'!W95,'[2]TLOH N°11'!W95,'[2]TLOH N°12'!W95,'[2]TLOH N°13'!W95,'[2]TLOH N°14'!W95,'[2]TLOH N°15'!W95,'[2]TLOH N°16'!W95,'[2]TLOH N°17'!W95,'[2]TLOH N°18'!W95,'[2]TLOH N°19'!W95,'[2]TLOH N°20'!W95,'[2]TLOH N°21'!W95,'[2]TLOH N°22'!W95,'[2]TLOH N°23'!W95)</f>
        <v>61</v>
      </c>
      <c r="X95" s="65">
        <f>SUM('[2]TLOH N°1'!X95,'[2]TLOH N°2'!X95,'[2]TLOH N°3'!X95,'[2]TLOH N°4'!X95,'[2]TLOH N°5'!X95,'[2]TLOH N°6'!X95,'[2]TLOH N°7'!X95,'[2]TLOH N°8'!X95,'[2]TLOH N°9'!X95,'[2]TLOH N°10'!X95,'[2]TLOH N°11'!X95,'[2]TLOH N°12'!X95,'[2]TLOH N°13'!X95,'[2]TLOH N°14'!X95,'[2]TLOH N°15'!X95,'[2]TLOH N°16'!X95,'[2]TLOH N°17'!X95,'[2]TLOH N°18'!X95,'[2]TLOH N°19'!X95,'[2]TLOH N°20'!X95,'[2]TLOH N°21'!X95,'[2]TLOH N°22'!X95,'[2]TLOH N°23'!X95)</f>
        <v>64</v>
      </c>
      <c r="Y95" s="65">
        <f>SUM('[2]TLOH N°1'!Y95,'[2]TLOH N°2'!Y95,'[2]TLOH N°3'!Y95,'[2]TLOH N°4'!Y95,'[2]TLOH N°5'!Y95,'[2]TLOH N°6'!Y95,'[2]TLOH N°7'!Y95,'[2]TLOH N°8'!Y95,'[2]TLOH N°9'!Y95,'[2]TLOH N°10'!Y95,'[2]TLOH N°11'!Y95,'[2]TLOH N°12'!Y95,'[2]TLOH N°13'!Y95,'[2]TLOH N°14'!Y95,'[2]TLOH N°15'!Y95,'[2]TLOH N°16'!Y95,'[2]TLOH N°17'!Y95,'[2]TLOH N°18'!Y95,'[2]TLOH N°19'!Y95,'[2]TLOH N°20'!Y95,'[2]TLOH N°21'!Y95,'[2]TLOH N°22'!Y95,'[2]TLOH N°23'!Y95)</f>
        <v>6</v>
      </c>
      <c r="Z95" s="65">
        <f>SUM('[2]TLOH N°1'!Z95,'[2]TLOH N°2'!Z95,'[2]TLOH N°3'!Z95,'[2]TLOH N°4'!Z95,'[2]TLOH N°5'!Z95,'[2]TLOH N°6'!Z95,'[2]TLOH N°7'!Z95,'[2]TLOH N°8'!Z95,'[2]TLOH N°9'!Z95,'[2]TLOH N°10'!Z95,'[2]TLOH N°11'!Z95,'[2]TLOH N°12'!Z95,'[2]TLOH N°13'!Z95,'[2]TLOH N°14'!Z95,'[2]TLOH N°15'!Z95,'[2]TLOH N°16'!Z95,'[2]TLOH N°17'!Z95,'[2]TLOH N°18'!Z95,'[2]TLOH N°19'!Z95,'[2]TLOH N°20'!Z95,'[2]TLOH N°21'!Z95,'[2]TLOH N°22'!Z95,'[2]TLOH N°23'!Z95)</f>
        <v>0</v>
      </c>
      <c r="AA95" s="65">
        <f>SUM('[2]TLOH N°1'!AA95,'[2]TLOH N°2'!AA95,'[2]TLOH N°3'!AA95,'[2]TLOH N°4'!AA95,'[2]TLOH N°5'!AA95,'[2]TLOH N°6'!AA95,'[2]TLOH N°7'!AA95,'[2]TLOH N°8'!AA95,'[2]TLOH N°9'!AA95,'[2]TLOH N°10'!AA95,'[2]TLOH N°11'!AA95,'[2]TLOH N°12'!AA95,'[2]TLOH N°13'!AA95,'[2]TLOH N°14'!AA95,'[2]TLOH N°15'!AA95,'[2]TLOH N°16'!AA95,'[2]TLOH N°17'!AA95,'[2]TLOH N°18'!AA95,'[2]TLOH N°19'!AA95,'[2]TLOH N°20'!AA95,'[2]TLOH N°21'!AA95,'[2]TLOH N°22'!AA95,'[2]TLOH N°23'!AA95)</f>
        <v>0</v>
      </c>
      <c r="AB95" s="65">
        <f>SUM('[2]TLOH N°1'!AB95,'[2]TLOH N°2'!AB95,'[2]TLOH N°3'!AB95,'[2]TLOH N°4'!AB95,'[2]TLOH N°5'!AB95,'[2]TLOH N°6'!AB95,'[2]TLOH N°7'!AB95,'[2]TLOH N°8'!AB95,'[2]TLOH N°9'!AB95,'[2]TLOH N°10'!AB95,'[2]TLOH N°11'!AB95,'[2]TLOH N°12'!AB95,'[2]TLOH N°13'!AB95,'[2]TLOH N°14'!AB95,'[2]TLOH N°15'!AB95,'[2]TLOH N°16'!AB95,'[2]TLOH N°17'!AB95,'[2]TLOH N°18'!AB95,'[2]TLOH N°19'!AB95,'[2]TLOH N°20'!AB95,'[2]TLOH N°21'!AB95,'[2]TLOH N°22'!AB95,'[2]TLOH N°23'!AB95)</f>
        <v>0</v>
      </c>
      <c r="AC95" s="65">
        <f>SUM('[2]TLOH N°1'!AC95,'[2]TLOH N°2'!AC95,'[2]TLOH N°3'!AC95,'[2]TLOH N°4'!AC95,'[2]TLOH N°5'!AC95,'[2]TLOH N°6'!AC95,'[2]TLOH N°7'!AC95,'[2]TLOH N°8'!AC95,'[2]TLOH N°9'!AC95,'[2]TLOH N°10'!AC95,'[2]TLOH N°11'!AC95,'[2]TLOH N°12'!AC95,'[2]TLOH N°13'!AC95,'[2]TLOH N°14'!AC95,'[2]TLOH N°15'!AC95,'[2]TLOH N°16'!AC95,'[2]TLOH N°17'!AC95,'[2]TLOH N°18'!AC95,'[2]TLOH N°19'!AC95,'[2]TLOH N°20'!AC95,'[2]TLOH N°21'!AC95,'[2]TLOH N°22'!AC95,'[2]TLOH N°23'!AC95)</f>
        <v>0</v>
      </c>
      <c r="AD95" s="65">
        <f>SUM('[2]TLOH N°1'!AD95,'[2]TLOH N°2'!AD95,'[2]TLOH N°3'!AD95,'[2]TLOH N°4'!AD95,'[2]TLOH N°5'!AD95,'[2]TLOH N°6'!AD95,'[2]TLOH N°7'!AD95,'[2]TLOH N°8'!AD95,'[2]TLOH N°9'!AD95,'[2]TLOH N°10'!AD95,'[2]TLOH N°11'!AD95,'[2]TLOH N°12'!AD95,'[2]TLOH N°13'!AD95,'[2]TLOH N°14'!AD95,'[2]TLOH N°15'!AD95,'[2]TLOH N°16'!AD95,'[2]TLOH N°17'!AD95,'[2]TLOH N°18'!AD95,'[2]TLOH N°19'!AD95,'[2]TLOH N°20'!AD95,'[2]TLOH N°21'!AD95,'[2]TLOH N°22'!AD95,'[2]TLOH N°23'!AD95)</f>
        <v>0</v>
      </c>
      <c r="AE95" s="65">
        <f>SUM('[2]TLOH N°1'!AE95,'[2]TLOH N°2'!AE95,'[2]TLOH N°3'!AE95,'[2]TLOH N°4'!AE95,'[2]TLOH N°5'!AE95,'[2]TLOH N°6'!AE95,'[2]TLOH N°7'!AE95,'[2]TLOH N°8'!AE95,'[2]TLOH N°9'!AE95,'[2]TLOH N°10'!AE95,'[2]TLOH N°11'!AE95,'[2]TLOH N°12'!AE95,'[2]TLOH N°13'!AE95,'[2]TLOH N°14'!AE95,'[2]TLOH N°15'!AE95,'[2]TLOH N°16'!AE95,'[2]TLOH N°17'!AE95,'[2]TLOH N°18'!AE95,'[2]TLOH N°19'!AE95,'[2]TLOH N°20'!AE95,'[2]TLOH N°21'!AE95,'[2]TLOH N°22'!AE95,'[2]TLOH N°23'!AE95)</f>
        <v>0</v>
      </c>
      <c r="AF95" s="65">
        <f>SUM('[2]TLOH N°1'!AF95,'[2]TLOH N°2'!AF95,'[2]TLOH N°3'!AF95,'[2]TLOH N°4'!AF95,'[2]TLOH N°5'!AF95,'[2]TLOH N°6'!AF95,'[2]TLOH N°7'!AF95,'[2]TLOH N°8'!AF95,'[2]TLOH N°9'!AF95,'[2]TLOH N°10'!AF95,'[2]TLOH N°11'!AF95,'[2]TLOH N°12'!AF95,'[2]TLOH N°13'!AF95,'[2]TLOH N°14'!AF95,'[2]TLOH N°15'!AF95,'[2]TLOH N°16'!AF95,'[2]TLOH N°17'!AF95,'[2]TLOH N°18'!AF95,'[2]TLOH N°19'!AF95,'[2]TLOH N°20'!AF95,'[2]TLOH N°21'!AF95,'[2]TLOH N°22'!AF95,'[2]TLOH N°23'!AF95)</f>
        <v>0</v>
      </c>
      <c r="AG95" s="65">
        <f>SUM('[2]TLOH N°1'!AG95,'[2]TLOH N°2'!AG95,'[2]TLOH N°3'!AG95,'[2]TLOH N°4'!AG95,'[2]TLOH N°5'!AG95,'[2]TLOH N°6'!AG95,'[2]TLOH N°7'!AG95,'[2]TLOH N°8'!AG95,'[2]TLOH N°9'!AG95,'[2]TLOH N°10'!AG95,'[2]TLOH N°11'!AG95,'[2]TLOH N°12'!AG95,'[2]TLOH N°13'!AG95,'[2]TLOH N°14'!AG95,'[2]TLOH N°15'!AG95,'[2]TLOH N°16'!AG95,'[2]TLOH N°17'!AG95,'[2]TLOH N°18'!AG95,'[2]TLOH N°19'!AG95,'[2]TLOH N°20'!AG95,'[2]TLOH N°21'!AG95,'[2]TLOH N°22'!AG95,'[2]TLOH N°23'!AG95)</f>
        <v>0</v>
      </c>
      <c r="AH95" s="65">
        <f>SUM('[2]TLOH N°1'!AH95,'[2]TLOH N°2'!AH95,'[2]TLOH N°3'!AH95,'[2]TLOH N°4'!AH95,'[2]TLOH N°5'!AH95,'[2]TLOH N°6'!AH95,'[2]TLOH N°7'!AH95,'[2]TLOH N°8'!AH95,'[2]TLOH N°9'!AH95,'[2]TLOH N°10'!AH95,'[2]TLOH N°11'!AH95,'[2]TLOH N°12'!AH95,'[2]TLOH N°13'!AH95,'[2]TLOH N°14'!AH95,'[2]TLOH N°15'!AH95,'[2]TLOH N°16'!AH95,'[2]TLOH N°17'!AH95,'[2]TLOH N°18'!AH95,'[2]TLOH N°19'!AH95,'[2]TLOH N°20'!AH95,'[2]TLOH N°21'!AH95,'[2]TLOH N°22'!AH95,'[2]TLOH N°23'!AH95)</f>
        <v>0</v>
      </c>
      <c r="AI95" s="65">
        <f>SUM('[2]TLOH N°1'!AI95,'[2]TLOH N°2'!AI95,'[2]TLOH N°3'!AI95,'[2]TLOH N°4'!AI95,'[2]TLOH N°5'!AI95,'[2]TLOH N°6'!AI95,'[2]TLOH N°7'!AI95,'[2]TLOH N°8'!AI95,'[2]TLOH N°9'!AI95,'[2]TLOH N°10'!AI95,'[2]TLOH N°11'!AI95,'[2]TLOH N°12'!AI95,'[2]TLOH N°13'!AI95,'[2]TLOH N°14'!AI95,'[2]TLOH N°15'!AI95,'[2]TLOH N°16'!AI95,'[2]TLOH N°17'!AI95,'[2]TLOH N°18'!AI95,'[2]TLOH N°19'!AI95,'[2]TLOH N°20'!AI95,'[2]TLOH N°21'!AI95,'[2]TLOH N°22'!AI95,'[2]TLOH N°23'!AI95)</f>
        <v>0</v>
      </c>
      <c r="AJ95" s="65">
        <f>SUM('[2]TLOH N°1'!AJ95,'[2]TLOH N°2'!AJ95,'[2]TLOH N°3'!AJ95,'[2]TLOH N°4'!AJ95,'[2]TLOH N°5'!AJ95,'[2]TLOH N°6'!AJ95,'[2]TLOH N°7'!AJ95,'[2]TLOH N°8'!AJ95,'[2]TLOH N°9'!AJ95,'[2]TLOH N°10'!AJ95,'[2]TLOH N°11'!AJ95,'[2]TLOH N°12'!AJ95,'[2]TLOH N°13'!AJ95,'[2]TLOH N°14'!AJ95,'[2]TLOH N°15'!AJ95,'[2]TLOH N°16'!AJ95,'[2]TLOH N°17'!AJ95,'[2]TLOH N°18'!AJ95,'[2]TLOH N°19'!AJ95,'[2]TLOH N°20'!AJ95,'[2]TLOH N°21'!AJ95,'[2]TLOH N°22'!AJ95,'[2]TLOH N°23'!AJ95)</f>
        <v>0</v>
      </c>
      <c r="AK95" s="65">
        <f>SUM('[2]TLOH N°1'!AK95,'[2]TLOH N°2'!AK95,'[2]TLOH N°3'!AK95,'[2]TLOH N°4'!AK95,'[2]TLOH N°5'!AK95,'[2]TLOH N°6'!AK95,'[2]TLOH N°7'!AK95,'[2]TLOH N°8'!AK95,'[2]TLOH N°9'!AK95,'[2]TLOH N°10'!AK95,'[2]TLOH N°11'!AK95,'[2]TLOH N°12'!AK95,'[2]TLOH N°13'!AK95,'[2]TLOH N°14'!AK95,'[2]TLOH N°15'!AK95,'[2]TLOH N°16'!AK95,'[2]TLOH N°17'!AK95,'[2]TLOH N°18'!AK95,'[2]TLOH N°19'!AK95,'[2]TLOH N°20'!AK95,'[2]TLOH N°21'!AK95,'[2]TLOH N°22'!AK95,'[2]TLOH N°23'!AK95)</f>
        <v>0</v>
      </c>
      <c r="AL95" s="65">
        <f>SUM('[2]TLOH N°1'!AL95,'[2]TLOH N°2'!AL95,'[2]TLOH N°3'!AL95,'[2]TLOH N°4'!AL95,'[2]TLOH N°5'!AL95,'[2]TLOH N°6'!AL95,'[2]TLOH N°7'!AL95,'[2]TLOH N°8'!AL95,'[2]TLOH N°9'!AL95,'[2]TLOH N°10'!AL95,'[2]TLOH N°11'!AL95,'[2]TLOH N°12'!AL95,'[2]TLOH N°13'!AL95,'[2]TLOH N°14'!AL95,'[2]TLOH N°15'!AL95,'[2]TLOH N°16'!AL95,'[2]TLOH N°17'!AL95,'[2]TLOH N°18'!AL95,'[2]TLOH N°19'!AL95,'[2]TLOH N°20'!AL95,'[2]TLOH N°21'!AL95,'[2]TLOH N°22'!AL95,'[2]TLOH N°23'!AL95)</f>
        <v>0</v>
      </c>
      <c r="AM95" s="65">
        <f>SUM('[2]TLOH N°1'!AM95,'[2]TLOH N°2'!AM95,'[2]TLOH N°3'!AM95,'[2]TLOH N°4'!AM95,'[2]TLOH N°5'!AM95,'[2]TLOH N°6'!AM95,'[2]TLOH N°7'!AM95,'[2]TLOH N°8'!AM95,'[2]TLOH N°9'!AM95,'[2]TLOH N°10'!AM95,'[2]TLOH N°11'!AM95,'[2]TLOH N°12'!AM95,'[2]TLOH N°13'!AM95,'[2]TLOH N°14'!AM95,'[2]TLOH N°15'!AM95,'[2]TLOH N°16'!AM95,'[2]TLOH N°17'!AM95,'[2]TLOH N°18'!AM95,'[2]TLOH N°19'!AM95,'[2]TLOH N°20'!AM95,'[2]TLOH N°21'!AM95,'[2]TLOH N°22'!AM95,'[2]TLOH N°23'!AM95)</f>
        <v>0</v>
      </c>
      <c r="AN95" s="65">
        <f>SUM('[2]TLOH N°1'!AN95,'[2]TLOH N°2'!AN95,'[2]TLOH N°3'!AN95,'[2]TLOH N°4'!AN95,'[2]TLOH N°5'!AN95,'[2]TLOH N°6'!AN95,'[2]TLOH N°7'!AN95,'[2]TLOH N°8'!AN95,'[2]TLOH N°9'!AN95,'[2]TLOH N°10'!AN95,'[2]TLOH N°11'!AN95,'[2]TLOH N°12'!AN95,'[2]TLOH N°13'!AN95,'[2]TLOH N°14'!AN95,'[2]TLOH N°15'!AN95,'[2]TLOH N°16'!AN95,'[2]TLOH N°17'!AN95,'[2]TLOH N°18'!AN95,'[2]TLOH N°19'!AN95,'[2]TLOH N°20'!AN95,'[2]TLOH N°21'!AN95,'[2]TLOH N°22'!AN95,'[2]TLOH N°23'!AN95)</f>
        <v>0</v>
      </c>
      <c r="AO95" s="65">
        <f>SUM('[2]TLOH N°1'!AO95,'[2]TLOH N°2'!AO95,'[2]TLOH N°3'!AO95,'[2]TLOH N°4'!AO95,'[2]TLOH N°5'!AO95,'[2]TLOH N°6'!AO95,'[2]TLOH N°7'!AO95,'[2]TLOH N°8'!AO95,'[2]TLOH N°9'!AO95,'[2]TLOH N°10'!AO95,'[2]TLOH N°11'!AO95,'[2]TLOH N°12'!AO95,'[2]TLOH N°13'!AO95,'[2]TLOH N°14'!AO95,'[2]TLOH N°15'!AO95,'[2]TLOH N°16'!AO95,'[2]TLOH N°17'!AO95,'[2]TLOH N°18'!AO95,'[2]TLOH N°19'!AO95,'[2]TLOH N°20'!AO95,'[2]TLOH N°21'!AO95,'[2]TLOH N°22'!AO95,'[2]TLOH N°23'!AO95)</f>
        <v>0</v>
      </c>
      <c r="AP95" s="65">
        <f>SUM('[2]TLOH N°1'!AP95,'[2]TLOH N°2'!AP95,'[2]TLOH N°3'!AP95,'[2]TLOH N°4'!AP95,'[2]TLOH N°5'!AP95,'[2]TLOH N°6'!AP95,'[2]TLOH N°7'!AP95,'[2]TLOH N°8'!AP95,'[2]TLOH N°9'!AP95,'[2]TLOH N°10'!AP95,'[2]TLOH N°11'!AP95,'[2]TLOH N°12'!AP95,'[2]TLOH N°13'!AP95,'[2]TLOH N°14'!AP95,'[2]TLOH N°15'!AP95,'[2]TLOH N°16'!AP95,'[2]TLOH N°17'!AP95,'[2]TLOH N°18'!AP95,'[2]TLOH N°19'!AP95,'[2]TLOH N°20'!AP95,'[2]TLOH N°21'!AP95,'[2]TLOH N°22'!AP95,'[2]TLOH N°23'!AP95)</f>
        <v>0</v>
      </c>
      <c r="AQ95" s="65">
        <f>SUM('[2]TLOH N°1'!AQ95,'[2]TLOH N°2'!AQ95,'[2]TLOH N°3'!AQ95,'[2]TLOH N°4'!AQ95,'[2]TLOH N°5'!AQ95,'[2]TLOH N°6'!AQ95,'[2]TLOH N°7'!AQ95,'[2]TLOH N°8'!AQ95,'[2]TLOH N°9'!AQ95,'[2]TLOH N°10'!AQ95,'[2]TLOH N°11'!AQ95,'[2]TLOH N°12'!AQ95,'[2]TLOH N°13'!AQ95,'[2]TLOH N°14'!AQ95,'[2]TLOH N°15'!AQ95,'[2]TLOH N°16'!AQ95,'[2]TLOH N°17'!AQ95,'[2]TLOH N°18'!AQ95,'[2]TLOH N°19'!AQ95,'[2]TLOH N°20'!AQ95,'[2]TLOH N°21'!AQ95,'[2]TLOH N°22'!AQ95,'[2]TLOH N°23'!AQ95)</f>
        <v>0</v>
      </c>
      <c r="AR95" s="65">
        <f>SUM('[2]TLOH N°1'!AR95,'[2]TLOH N°2'!AR95,'[2]TLOH N°3'!AR95,'[2]TLOH N°4'!AR95,'[2]TLOH N°5'!AR95,'[2]TLOH N°6'!AR95,'[2]TLOH N°7'!AR95,'[2]TLOH N°8'!AR95,'[2]TLOH N°9'!AR95,'[2]TLOH N°10'!AR95,'[2]TLOH N°11'!AR95,'[2]TLOH N°12'!AR95,'[2]TLOH N°13'!AR95,'[2]TLOH N°14'!AR95,'[2]TLOH N°15'!AR95,'[2]TLOH N°16'!AR95,'[2]TLOH N°17'!AR95,'[2]TLOH N°18'!AR95,'[2]TLOH N°19'!AR95,'[2]TLOH N°20'!AR95,'[2]TLOH N°21'!AR95,'[2]TLOH N°22'!AR95,'[2]TLOH N°23'!AR95)</f>
        <v>0</v>
      </c>
      <c r="AS95" s="65">
        <f>SUM('[2]TLOH N°1'!AS95,'[2]TLOH N°2'!AS95,'[2]TLOH N°3'!AS95,'[2]TLOH N°4'!AS95,'[2]TLOH N°5'!AS95,'[2]TLOH N°6'!AS95,'[2]TLOH N°7'!AS95,'[2]TLOH N°8'!AS95,'[2]TLOH N°9'!AS95,'[2]TLOH N°10'!AS95,'[2]TLOH N°11'!AS95,'[2]TLOH N°12'!AS95,'[2]TLOH N°13'!AS95,'[2]TLOH N°14'!AS95,'[2]TLOH N°15'!AS95,'[2]TLOH N°16'!AS95,'[2]TLOH N°17'!AS95,'[2]TLOH N°18'!AS95,'[2]TLOH N°19'!AS95,'[2]TLOH N°20'!AS95,'[2]TLOH N°21'!AS95,'[2]TLOH N°22'!AS95,'[2]TLOH N°23'!AS95)</f>
        <v>0</v>
      </c>
      <c r="AT95" s="65">
        <f>SUM('[2]TLOH N°1'!AT95,'[2]TLOH N°2'!AT95,'[2]TLOH N°3'!AT95,'[2]TLOH N°4'!AT95,'[2]TLOH N°5'!AT95,'[2]TLOH N°6'!AT95,'[2]TLOH N°7'!AT95,'[2]TLOH N°8'!AT95,'[2]TLOH N°9'!AT95,'[2]TLOH N°10'!AT95,'[2]TLOH N°11'!AT95,'[2]TLOH N°12'!AT95,'[2]TLOH N°13'!AT95,'[2]TLOH N°14'!AT95,'[2]TLOH N°15'!AT95,'[2]TLOH N°16'!AT95,'[2]TLOH N°17'!AT95,'[2]TLOH N°18'!AT95,'[2]TLOH N°19'!AT95,'[2]TLOH N°20'!AT95,'[2]TLOH N°21'!AT95,'[2]TLOH N°22'!AT95,'[2]TLOH N°23'!AT95)</f>
        <v>0</v>
      </c>
      <c r="AU95" s="65">
        <f>SUM('[2]TLOH N°1'!AU95,'[2]TLOH N°2'!AU95,'[2]TLOH N°3'!AU95,'[2]TLOH N°4'!AU95,'[2]TLOH N°5'!AU95,'[2]TLOH N°6'!AU95,'[2]TLOH N°7'!AU95,'[2]TLOH N°8'!AU95,'[2]TLOH N°9'!AU95,'[2]TLOH N°10'!AU95,'[2]TLOH N°11'!AU95,'[2]TLOH N°12'!AU95,'[2]TLOH N°13'!AU95,'[2]TLOH N°14'!AU95,'[2]TLOH N°15'!AU95,'[2]TLOH N°16'!AU95,'[2]TLOH N°17'!AU95,'[2]TLOH N°18'!AU95,'[2]TLOH N°19'!AU95,'[2]TLOH N°20'!AU95,'[2]TLOH N°21'!AU95,'[2]TLOH N°22'!AU95,'[2]TLOH N°23'!AU95)</f>
        <v>0</v>
      </c>
      <c r="AV95" s="65">
        <f>SUM('[2]TLOH N°1'!AV95,'[2]TLOH N°2'!AV95,'[2]TLOH N°3'!AV95,'[2]TLOH N°4'!AV95,'[2]TLOH N°5'!AV95,'[2]TLOH N°6'!AV95,'[2]TLOH N°7'!AV95,'[2]TLOH N°8'!AV95,'[2]TLOH N°9'!AV95,'[2]TLOH N°10'!AV95,'[2]TLOH N°11'!AV95,'[2]TLOH N°12'!AV95,'[2]TLOH N°13'!AV95,'[2]TLOH N°14'!AV95,'[2]TLOH N°15'!AV95,'[2]TLOH N°16'!AV95,'[2]TLOH N°17'!AV95,'[2]TLOH N°18'!AV95,'[2]TLOH N°19'!AV95,'[2]TLOH N°20'!AV95,'[2]TLOH N°21'!AV95,'[2]TLOH N°22'!AV95,'[2]TLOH N°23'!AV95)</f>
        <v>0</v>
      </c>
      <c r="AW95" s="65">
        <f>SUM('[2]TLOH N°1'!AW95,'[2]TLOH N°2'!AW95,'[2]TLOH N°3'!AW95,'[2]TLOH N°4'!AW95,'[2]TLOH N°5'!AW95,'[2]TLOH N°6'!AW95,'[2]TLOH N°7'!AW95,'[2]TLOH N°8'!AW95,'[2]TLOH N°9'!AW95,'[2]TLOH N°10'!AW95,'[2]TLOH N°11'!AW95,'[2]TLOH N°12'!AW95,'[2]TLOH N°13'!AW95,'[2]TLOH N°14'!AW95,'[2]TLOH N°15'!AW95,'[2]TLOH N°16'!AW95,'[2]TLOH N°17'!AW95,'[2]TLOH N°18'!AW95,'[2]TLOH N°19'!AW95,'[2]TLOH N°20'!AW95,'[2]TLOH N°21'!AW95,'[2]TLOH N°22'!AW95,'[2]TLOH N°23'!AW95)</f>
        <v>0</v>
      </c>
      <c r="AX95" s="65">
        <f>SUM('[2]TLOH N°1'!AX95,'[2]TLOH N°2'!AX95,'[2]TLOH N°3'!AX95,'[2]TLOH N°4'!AX95,'[2]TLOH N°5'!AX95,'[2]TLOH N°6'!AX95,'[2]TLOH N°7'!AX95,'[2]TLOH N°8'!AX95,'[2]TLOH N°9'!AX95,'[2]TLOH N°10'!AX95,'[2]TLOH N°11'!AX95,'[2]TLOH N°12'!AX95,'[2]TLOH N°13'!AX95,'[2]TLOH N°14'!AX95,'[2]TLOH N°15'!AX95,'[2]TLOH N°16'!AX95,'[2]TLOH N°17'!AX95,'[2]TLOH N°18'!AX95,'[2]TLOH N°19'!AX95,'[2]TLOH N°20'!AX95,'[2]TLOH N°21'!AX95,'[2]TLOH N°22'!AX95,'[2]TLOH N°23'!AX95)</f>
        <v>0</v>
      </c>
      <c r="AY95" s="65">
        <f>SUM('[2]TLOH N°1'!AY95,'[2]TLOH N°2'!AY95,'[2]TLOH N°3'!AY95,'[2]TLOH N°4'!AY95,'[2]TLOH N°5'!AY95,'[2]TLOH N°6'!AY95,'[2]TLOH N°7'!AY95,'[2]TLOH N°8'!AY95,'[2]TLOH N°9'!AY95,'[2]TLOH N°10'!AY95,'[2]TLOH N°11'!AY95,'[2]TLOH N°12'!AY95,'[2]TLOH N°13'!AY95,'[2]TLOH N°14'!AY95,'[2]TLOH N°15'!AY95,'[2]TLOH N°16'!AY95,'[2]TLOH N°17'!AY95,'[2]TLOH N°18'!AY95,'[2]TLOH N°19'!AY95,'[2]TLOH N°20'!AY95,'[2]TLOH N°21'!AY95,'[2]TLOH N°22'!AY95,'[2]TLOH N°23'!AY95)</f>
        <v>0</v>
      </c>
      <c r="AZ95" s="65">
        <f>SUM('[2]TLOH N°1'!AZ95,'[2]TLOH N°2'!AZ95,'[2]TLOH N°3'!AZ95,'[2]TLOH N°4'!AZ95,'[2]TLOH N°5'!AZ95,'[2]TLOH N°6'!AZ95,'[2]TLOH N°7'!AZ95,'[2]TLOH N°8'!AZ95,'[2]TLOH N°9'!AZ95,'[2]TLOH N°10'!AZ95,'[2]TLOH N°11'!AZ95,'[2]TLOH N°12'!AZ95,'[2]TLOH N°13'!AZ95,'[2]TLOH N°14'!AZ95,'[2]TLOH N°15'!AZ95,'[2]TLOH N°16'!AZ95,'[2]TLOH N°17'!AZ95,'[2]TLOH N°18'!AZ95,'[2]TLOH N°19'!AZ95,'[2]TLOH N°20'!AZ95,'[2]TLOH N°21'!AZ95,'[2]TLOH N°22'!AZ95,'[2]TLOH N°23'!AZ95)</f>
        <v>0</v>
      </c>
      <c r="BA95" s="65">
        <f>SUM('[2]TLOH N°1'!BA95,'[2]TLOH N°2'!BA95,'[2]TLOH N°3'!BA95,'[2]TLOH N°4'!BA95,'[2]TLOH N°5'!BA95,'[2]TLOH N°6'!BA95,'[2]TLOH N°7'!BA95,'[2]TLOH N°8'!BA95,'[2]TLOH N°9'!BA95,'[2]TLOH N°10'!BA95,'[2]TLOH N°11'!BA95,'[2]TLOH N°12'!BA95,'[2]TLOH N°13'!BA95,'[2]TLOH N°14'!BA95,'[2]TLOH N°15'!BA95,'[2]TLOH N°16'!BA95,'[2]TLOH N°17'!BA95,'[2]TLOH N°18'!BA95,'[2]TLOH N°19'!BA95,'[2]TLOH N°20'!BA95,'[2]TLOH N°21'!BA95,'[2]TLOH N°22'!BA95,'[2]TLOH N°23'!BA95)</f>
        <v>0</v>
      </c>
      <c r="BB95" s="65">
        <f>SUM('[2]TLOH N°1'!BB95,'[2]TLOH N°2'!BB95,'[2]TLOH N°3'!BB95,'[2]TLOH N°4'!BB95,'[2]TLOH N°5'!BB95,'[2]TLOH N°6'!BB95,'[2]TLOH N°7'!BB95,'[2]TLOH N°8'!BB95,'[2]TLOH N°9'!BB95,'[2]TLOH N°10'!BB95,'[2]TLOH N°11'!BB95,'[2]TLOH N°12'!BB95,'[2]TLOH N°13'!BB95,'[2]TLOH N°14'!BB95,'[2]TLOH N°15'!BB95,'[2]TLOH N°16'!BB95,'[2]TLOH N°17'!BB95,'[2]TLOH N°18'!BB95,'[2]TLOH N°19'!BB95,'[2]TLOH N°20'!BB95,'[2]TLOH N°21'!BB95,'[2]TLOH N°22'!BB95,'[2]TLOH N°23'!BB95)</f>
        <v>0</v>
      </c>
      <c r="BC95" s="65">
        <f>SUM('[2]TLOH N°1'!BC95,'[2]TLOH N°2'!BC95,'[2]TLOH N°3'!BC95,'[2]TLOH N°4'!BC95,'[2]TLOH N°5'!BC95,'[2]TLOH N°6'!BC95,'[2]TLOH N°7'!BC95,'[2]TLOH N°8'!BC95,'[2]TLOH N°9'!BC95,'[2]TLOH N°10'!BC95,'[2]TLOH N°11'!BC95,'[2]TLOH N°12'!BC95,'[2]TLOH N°13'!BC95,'[2]TLOH N°14'!BC95,'[2]TLOH N°15'!BC95,'[2]TLOH N°16'!BC95,'[2]TLOH N°17'!BC95,'[2]TLOH N°18'!BC95,'[2]TLOH N°19'!BC95,'[2]TLOH N°20'!BC95,'[2]TLOH N°21'!BC95,'[2]TLOH N°22'!BC95,'[2]TLOH N°23'!BC95)</f>
        <v>0</v>
      </c>
      <c r="BD95" s="65">
        <f>SUM('[2]TLOH N°1'!BD95,'[2]TLOH N°2'!BD95,'[2]TLOH N°3'!BD95,'[2]TLOH N°4'!BD95,'[2]TLOH N°5'!BD95,'[2]TLOH N°6'!BD95,'[2]TLOH N°7'!BD95,'[2]TLOH N°8'!BD95,'[2]TLOH N°9'!BD95,'[2]TLOH N°10'!BD95,'[2]TLOH N°11'!BD95,'[2]TLOH N°12'!BD95,'[2]TLOH N°13'!BD95,'[2]TLOH N°14'!BD95,'[2]TLOH N°15'!BD95,'[2]TLOH N°16'!BD95,'[2]TLOH N°17'!BD95,'[2]TLOH N°18'!BD95,'[2]TLOH N°19'!BD95,'[2]TLOH N°20'!BD95,'[2]TLOH N°21'!BD95,'[2]TLOH N°22'!BD95,'[2]TLOH N°23'!BD95)</f>
        <v>23</v>
      </c>
      <c r="BE95" s="65">
        <f>SUM('[2]TLOH N°1'!BE95,'[2]TLOH N°2'!BE95,'[2]TLOH N°3'!BE95,'[2]TLOH N°4'!BE95,'[2]TLOH N°5'!BE95,'[2]TLOH N°6'!BE95,'[2]TLOH N°7'!BE95,'[2]TLOH N°8'!BE95,'[2]TLOH N°9'!BE95,'[2]TLOH N°10'!BE95,'[2]TLOH N°11'!BE95,'[2]TLOH N°12'!BE95,'[2]TLOH N°13'!BE95,'[2]TLOH N°14'!BE95,'[2]TLOH N°15'!BE95,'[2]TLOH N°16'!BE95,'[2]TLOH N°17'!BE95,'[2]TLOH N°18'!BE95,'[2]TLOH N°19'!BE95,'[2]TLOH N°20'!BE95,'[2]TLOH N°21'!BE95,'[2]TLOH N°22'!BE95,'[2]TLOH N°23'!BE95)</f>
        <v>23</v>
      </c>
      <c r="BF95" s="65">
        <f>SUM('[2]TLOH N°1'!BF95,'[2]TLOH N°2'!BF95,'[2]TLOH N°3'!BF95,'[2]TLOH N°4'!BF95,'[2]TLOH N°5'!BF95,'[2]TLOH N°6'!BF95,'[2]TLOH N°7'!BF95,'[2]TLOH N°8'!BF95,'[2]TLOH N°9'!BF95,'[2]TLOH N°10'!BF95,'[2]TLOH N°11'!BF95,'[2]TLOH N°12'!BF95,'[2]TLOH N°13'!BF95,'[2]TLOH N°14'!BF95,'[2]TLOH N°15'!BF95,'[2]TLOH N°16'!BF95,'[2]TLOH N°17'!BF95,'[2]TLOH N°18'!BF95,'[2]TLOH N°19'!BF95,'[2]TLOH N°20'!BF95,'[2]TLOH N°21'!BF95,'[2]TLOH N°22'!BF95,'[2]TLOH N°23'!BF95)</f>
        <v>22</v>
      </c>
      <c r="BG95" s="65">
        <f>SUM('[2]TLOH N°1'!BH95,'[2]TLOH N°2'!BH95,'[2]TLOH N°3'!BH95,'[2]TLOH N°4'!BH95,'[2]TLOH N°5'!BH95,'[2]TLOH N°6'!BH95,'[2]TLOH N°7'!BH95,'[2]TLOH N°8'!BH95,'[2]TLOH N°9'!BH95,'[2]TLOH N°10'!BH95,'[2]TLOH N°11'!BH95,'[2]TLOH N°12'!BH95,'[2]TLOH N°13'!BH95,'[2]TLOH N°14'!BH95,'[2]TLOH N°15'!BH95,'[2]TLOH N°16'!BH95,'[2]TLOH N°17'!BH95,'[2]TLOH N°18'!BH95,'[2]TLOH N°19'!BH95,'[2]TLOH N°20'!BH95,'[2]TLOH N°21'!BH95,'[2]TLOH N°22'!BH95,'[2]TLOH N°23'!BH95)</f>
        <v>5</v>
      </c>
      <c r="BH95" s="65">
        <f>SUM('[2]TLOH N°1'!BJ95,'[2]TLOH N°2'!BJ95,'[2]TLOH N°3'!BJ95,'[2]TLOH N°4'!BJ95,'[2]TLOH N°5'!BJ95,'[2]TLOH N°6'!BJ95,'[2]TLOH N°7'!BJ95,'[2]TLOH N°8'!BJ95,'[2]TLOH N°9'!BJ95,'[2]TLOH N°10'!BJ95,'[2]TLOH N°11'!BJ95,'[2]TLOH N°12'!BJ95,'[2]TLOH N°13'!BJ95,'[2]TLOH N°14'!BJ95,'[2]TLOH N°15'!BJ95,'[2]TLOH N°16'!BJ95,'[2]TLOH N°17'!BJ95,'[2]TLOH N°18'!BJ95,'[2]TLOH N°19'!BJ95,'[2]TLOH N°20'!BJ95,'[2]TLOH N°21'!BJ95,'[2]TLOH N°22'!BJ95,'[2]TLOH N°23'!BJ95)</f>
        <v>0</v>
      </c>
      <c r="BI95" s="65">
        <f>SUM('[2]TLOH N°1'!BK95,'[2]TLOH N°2'!BK95,'[2]TLOH N°3'!BK95,'[2]TLOH N°4'!BK95,'[2]TLOH N°5'!BK95,'[2]TLOH N°6'!BK95,'[2]TLOH N°7'!BK95,'[2]TLOH N°8'!BK95,'[2]TLOH N°9'!BK95,'[2]TLOH N°10'!BK95,'[2]TLOH N°11'!BK95,'[2]TLOH N°12'!BK95,'[2]TLOH N°13'!BK95,'[2]TLOH N°14'!BK95,'[2]TLOH N°15'!BK95,'[2]TLOH N°16'!BK95,'[2]TLOH N°17'!BK95,'[2]TLOH N°18'!BK95,'[2]TLOH N°19'!BK95,'[2]TLOH N°20'!BK95,'[2]TLOH N°21'!BK95,'[2]TLOH N°22'!BK95,'[2]TLOH N°23'!BK95)</f>
        <v>0</v>
      </c>
      <c r="BJ95" s="65">
        <f>SUM('[2]TLOH N°1'!BL95,'[2]TLOH N°2'!BL95,'[2]TLOH N°3'!BL95,'[2]TLOH N°4'!BL95,'[2]TLOH N°5'!BL95,'[2]TLOH N°6'!BL95,'[2]TLOH N°7'!BL95,'[2]TLOH N°8'!BL95,'[2]TLOH N°9'!BL95,'[2]TLOH N°10'!BL95,'[2]TLOH N°11'!BL95,'[2]TLOH N°12'!BL95,'[2]TLOH N°13'!BL95,'[2]TLOH N°14'!BL95,'[2]TLOH N°15'!BL95,'[2]TLOH N°16'!BL95,'[2]TLOH N°17'!BL95,'[2]TLOH N°18'!BL95,'[2]TLOH N°19'!BL95,'[2]TLOH N°20'!BL95,'[2]TLOH N°21'!BL95,'[2]TLOH N°22'!BL95,'[2]TLOH N°23'!BL95)</f>
        <v>0</v>
      </c>
      <c r="BK95" s="65">
        <f>SUM('[2]TLOH N°1'!BM95,'[2]TLOH N°2'!BM95,'[2]TLOH N°3'!BM95,'[2]TLOH N°4'!BM95,'[2]TLOH N°5'!BM95,'[2]TLOH N°6'!BM95,'[2]TLOH N°7'!BM95,'[2]TLOH N°8'!BM95,'[2]TLOH N°9'!BM95,'[2]TLOH N°10'!BM95,'[2]TLOH N°11'!BM95,'[2]TLOH N°12'!BM95,'[2]TLOH N°13'!BM95,'[2]TLOH N°14'!BM95,'[2]TLOH N°15'!BM95,'[2]TLOH N°16'!BM95,'[2]TLOH N°17'!BM95,'[2]TLOH N°18'!BM95,'[2]TLOH N°19'!BM95,'[2]TLOH N°20'!BM95,'[2]TLOH N°21'!BM95,'[2]TLOH N°22'!BM95,'[2]TLOH N°23'!BM95)</f>
        <v>0</v>
      </c>
      <c r="BL95" s="65">
        <f>SUM('[2]TLOH N°1'!BN95,'[2]TLOH N°2'!BN95,'[2]TLOH N°3'!BN95,'[2]TLOH N°4'!BN95,'[2]TLOH N°5'!BN95,'[2]TLOH N°6'!BN95,'[2]TLOH N°7'!BN95,'[2]TLOH N°8'!BN95,'[2]TLOH N°9'!BN95,'[2]TLOH N°10'!BN95,'[2]TLOH N°11'!BN95,'[2]TLOH N°12'!BN95,'[2]TLOH N°13'!BN95,'[2]TLOH N°14'!BN95,'[2]TLOH N°15'!BN95,'[2]TLOH N°16'!BN95,'[2]TLOH N°17'!BN95,'[2]TLOH N°18'!BN95,'[2]TLOH N°19'!BN95,'[2]TLOH N°20'!BN95,'[2]TLOH N°21'!BN95,'[2]TLOH N°22'!BN95,'[2]TLOH N°23'!BN95)</f>
        <v>0</v>
      </c>
      <c r="BM95" s="65">
        <f>SUM('[2]TLOH N°1'!BO95,'[2]TLOH N°2'!BO95,'[2]TLOH N°3'!BO95,'[2]TLOH N°4'!BO95,'[2]TLOH N°5'!BO95,'[2]TLOH N°6'!BO95,'[2]TLOH N°7'!BO95,'[2]TLOH N°8'!BO95,'[2]TLOH N°9'!BO95,'[2]TLOH N°10'!BO95,'[2]TLOH N°11'!BO95,'[2]TLOH N°12'!BO95,'[2]TLOH N°13'!BO95,'[2]TLOH N°14'!BO95,'[2]TLOH N°15'!BO95,'[2]TLOH N°16'!BO95,'[2]TLOH N°17'!BO95,'[2]TLOH N°18'!BO95,'[2]TLOH N°19'!BO95,'[2]TLOH N°20'!BO95,'[2]TLOH N°21'!BO95,'[2]TLOH N°22'!BO95,'[2]TLOH N°23'!BO95)</f>
        <v>0</v>
      </c>
      <c r="BN95" s="65">
        <f>SUM('[2]TLOH N°1'!BP95,'[2]TLOH N°2'!BP95,'[2]TLOH N°3'!BP95,'[2]TLOH N°4'!BP95,'[2]TLOH N°5'!BP95,'[2]TLOH N°6'!BP95,'[2]TLOH N°7'!BP95,'[2]TLOH N°8'!BP95,'[2]TLOH N°9'!BP95,'[2]TLOH N°10'!BP95,'[2]TLOH N°11'!BP95,'[2]TLOH N°12'!BP95,'[2]TLOH N°13'!BP95,'[2]TLOH N°14'!BP95,'[2]TLOH N°15'!BP95,'[2]TLOH N°16'!BP95,'[2]TLOH N°17'!BP95,'[2]TLOH N°18'!BP95,'[2]TLOH N°19'!BP95,'[2]TLOH N°20'!BP95,'[2]TLOH N°21'!BP95,'[2]TLOH N°22'!BP95,'[2]TLOH N°23'!BP95)</f>
        <v>0</v>
      </c>
      <c r="BO95" s="65">
        <f>SUM('[2]TLOH N°1'!BQ95,'[2]TLOH N°2'!BQ95,'[2]TLOH N°3'!BQ95,'[2]TLOH N°4'!BQ95,'[2]TLOH N°5'!BQ95,'[2]TLOH N°6'!BQ95,'[2]TLOH N°7'!BQ95,'[2]TLOH N°8'!BQ95,'[2]TLOH N°9'!BQ95,'[2]TLOH N°10'!BQ95,'[2]TLOH N°11'!BQ95,'[2]TLOH N°12'!BQ95,'[2]TLOH N°13'!BQ95,'[2]TLOH N°14'!BQ95,'[2]TLOH N°15'!BQ95,'[2]TLOH N°16'!BQ95,'[2]TLOH N°17'!BQ95,'[2]TLOH N°18'!BQ95,'[2]TLOH N°19'!BQ95,'[2]TLOH N°20'!BQ95,'[2]TLOH N°21'!BQ95,'[2]TLOH N°22'!BQ95,'[2]TLOH N°23'!BQ95)</f>
        <v>0</v>
      </c>
      <c r="BP95" s="65">
        <f>SUM('[2]TLOH N°1'!BR95,'[2]TLOH N°2'!BR95,'[2]TLOH N°3'!BR95,'[2]TLOH N°4'!BR95,'[2]TLOH N°5'!BR95,'[2]TLOH N°6'!BR95,'[2]TLOH N°7'!BR95,'[2]TLOH N°8'!BR95,'[2]TLOH N°9'!BR95,'[2]TLOH N°10'!BR95,'[2]TLOH N°11'!BR95,'[2]TLOH N°12'!BR95,'[2]TLOH N°13'!BR95,'[2]TLOH N°14'!BR95,'[2]TLOH N°15'!BR95,'[2]TLOH N°16'!BR95,'[2]TLOH N°17'!BR95,'[2]TLOH N°18'!BR95,'[2]TLOH N°19'!BR95,'[2]TLOH N°20'!BR95,'[2]TLOH N°21'!BR95,'[2]TLOH N°22'!BR95,'[2]TLOH N°23'!BR95)</f>
        <v>0</v>
      </c>
      <c r="BQ95" s="65">
        <f>SUM('[2]TLOH N°1'!BS95,'[2]TLOH N°2'!BS95,'[2]TLOH N°3'!BS95,'[2]TLOH N°4'!BS95,'[2]TLOH N°5'!BS95,'[2]TLOH N°6'!BS95,'[2]TLOH N°7'!BS95,'[2]TLOH N°8'!BS95,'[2]TLOH N°9'!BS95,'[2]TLOH N°10'!BS95,'[2]TLOH N°11'!BS95,'[2]TLOH N°12'!BS95,'[2]TLOH N°13'!BS95,'[2]TLOH N°14'!BS95,'[2]TLOH N°15'!BS95,'[2]TLOH N°16'!BS95,'[2]TLOH N°17'!BS95,'[2]TLOH N°18'!BS95,'[2]TLOH N°19'!BS95,'[2]TLOH N°20'!BS95,'[2]TLOH N°21'!BS95,'[2]TLOH N°22'!BS95,'[2]TLOH N°23'!BS95)</f>
        <v>0</v>
      </c>
      <c r="BR95" s="65">
        <f>SUM('[2]TLOH N°1'!BT95,'[2]TLOH N°2'!BT95,'[2]TLOH N°3'!BT95,'[2]TLOH N°4'!BT95,'[2]TLOH N°5'!BT95,'[2]TLOH N°6'!BT95,'[2]TLOH N°7'!BT95,'[2]TLOH N°8'!BT95,'[2]TLOH N°9'!BT95,'[2]TLOH N°10'!BT95,'[2]TLOH N°11'!BT95,'[2]TLOH N°12'!BT95,'[2]TLOH N°13'!BT95,'[2]TLOH N°14'!BT95,'[2]TLOH N°15'!BT95,'[2]TLOH N°16'!BT95,'[2]TLOH N°17'!BT95,'[2]TLOH N°18'!BT95,'[2]TLOH N°19'!BT95,'[2]TLOH N°20'!BT95,'[2]TLOH N°21'!BT95,'[2]TLOH N°22'!BT95,'[2]TLOH N°23'!BT95)</f>
        <v>0</v>
      </c>
      <c r="BS95" s="65">
        <f>SUM('[2]TLOH N°1'!BU95,'[2]TLOH N°2'!BU95,'[2]TLOH N°3'!BU95,'[2]TLOH N°4'!BU95,'[2]TLOH N°5'!BU95,'[2]TLOH N°6'!BU95,'[2]TLOH N°7'!BU95,'[2]TLOH N°8'!BU95,'[2]TLOH N°9'!BU95,'[2]TLOH N°10'!BU95,'[2]TLOH N°11'!BU95,'[2]TLOH N°12'!BU95,'[2]TLOH N°13'!BU95,'[2]TLOH N°14'!BU95,'[2]TLOH N°15'!BU95,'[2]TLOH N°16'!BU95,'[2]TLOH N°17'!BU95,'[2]TLOH N°18'!BU95,'[2]TLOH N°19'!BU95,'[2]TLOH N°20'!BU95,'[2]TLOH N°21'!BU95,'[2]TLOH N°22'!BU95,'[2]TLOH N°23'!BU95)</f>
        <v>0</v>
      </c>
      <c r="BT95" s="65">
        <f>SUM('[2]TLOH N°1'!BV95,'[2]TLOH N°2'!BV95,'[2]TLOH N°3'!BV95,'[2]TLOH N°4'!BV95,'[2]TLOH N°5'!BV95,'[2]TLOH N°6'!BV95,'[2]TLOH N°7'!BV95,'[2]TLOH N°8'!BV95,'[2]TLOH N°9'!BV95,'[2]TLOH N°10'!BV95,'[2]TLOH N°11'!BV95,'[2]TLOH N°12'!BV95,'[2]TLOH N°13'!BV95,'[2]TLOH N°14'!BV95,'[2]TLOH N°15'!BV95,'[2]TLOH N°16'!BV95,'[2]TLOH N°17'!BV95,'[2]TLOH N°18'!BV95,'[2]TLOH N°19'!BV95,'[2]TLOH N°20'!BV95,'[2]TLOH N°21'!BV95,'[2]TLOH N°22'!BV95,'[2]TLOH N°23'!BV95)</f>
        <v>0</v>
      </c>
      <c r="BU95" s="65">
        <f>SUM('[2]TLOH N°1'!BW95,'[2]TLOH N°2'!BW95,'[2]TLOH N°3'!BW95,'[2]TLOH N°4'!BW95,'[2]TLOH N°5'!BW95,'[2]TLOH N°6'!BW95,'[2]TLOH N°7'!BW95,'[2]TLOH N°8'!BW95,'[2]TLOH N°9'!BW95,'[2]TLOH N°10'!BW95,'[2]TLOH N°11'!BW95,'[2]TLOH N°12'!BW95,'[2]TLOH N°13'!BW95,'[2]TLOH N°14'!BW95,'[2]TLOH N°15'!BW95,'[2]TLOH N°16'!BW95,'[2]TLOH N°17'!BW95,'[2]TLOH N°18'!BW95,'[2]TLOH N°19'!BW95,'[2]TLOH N°20'!BW95,'[2]TLOH N°21'!BW95,'[2]TLOH N°22'!BW95,'[2]TLOH N°23'!BW95)</f>
        <v>0</v>
      </c>
      <c r="BV95" s="65">
        <f>SUM('[2]TLOH N°1'!BX95,'[2]TLOH N°2'!BX95,'[2]TLOH N°3'!BX95,'[2]TLOH N°4'!BX95,'[2]TLOH N°5'!BX95,'[2]TLOH N°6'!BX95,'[2]TLOH N°7'!BX95,'[2]TLOH N°8'!BX95,'[2]TLOH N°9'!BX95,'[2]TLOH N°10'!BX95,'[2]TLOH N°11'!BX95,'[2]TLOH N°12'!BX95,'[2]TLOH N°13'!BX95,'[2]TLOH N°14'!BX95,'[2]TLOH N°15'!BX95,'[2]TLOH N°16'!BX95,'[2]TLOH N°17'!BX95,'[2]TLOH N°18'!BX95,'[2]TLOH N°19'!BX95,'[2]TLOH N°20'!BX95,'[2]TLOH N°21'!BX95,'[2]TLOH N°22'!BX95,'[2]TLOH N°23'!BX95)</f>
        <v>0</v>
      </c>
      <c r="BW95" s="65">
        <f>SUM('[2]TLOH N°1'!BY95,'[2]TLOH N°2'!BY95,'[2]TLOH N°3'!BY95,'[2]TLOH N°4'!BY95,'[2]TLOH N°5'!BY95,'[2]TLOH N°6'!BY95,'[2]TLOH N°7'!BY95,'[2]TLOH N°8'!BY95,'[2]TLOH N°9'!BY95,'[2]TLOH N°10'!BY95,'[2]TLOH N°11'!BY95,'[2]TLOH N°12'!BY95,'[2]TLOH N°13'!BY95,'[2]TLOH N°14'!BY95,'[2]TLOH N°15'!BY95,'[2]TLOH N°16'!BY95,'[2]TLOH N°17'!BY95,'[2]TLOH N°18'!BY95,'[2]TLOH N°19'!BY95,'[2]TLOH N°20'!BY95,'[2]TLOH N°21'!BY95,'[2]TLOH N°22'!BY95,'[2]TLOH N°23'!BY95)</f>
        <v>0</v>
      </c>
      <c r="BX95" s="65">
        <f>SUM('[2]TLOH N°1'!BZ95,'[2]TLOH N°2'!BZ95,'[2]TLOH N°3'!BZ95,'[2]TLOH N°4'!BZ95,'[2]TLOH N°5'!BZ95,'[2]TLOH N°6'!BZ95,'[2]TLOH N°7'!BZ95,'[2]TLOH N°8'!BZ95,'[2]TLOH N°9'!BZ95,'[2]TLOH N°10'!BZ95,'[2]TLOH N°11'!BZ95,'[2]TLOH N°12'!BZ95,'[2]TLOH N°13'!BZ95,'[2]TLOH N°14'!BZ95,'[2]TLOH N°15'!BZ95,'[2]TLOH N°16'!BZ95,'[2]TLOH N°17'!BZ95,'[2]TLOH N°18'!BZ95,'[2]TLOH N°19'!BZ95,'[2]TLOH N°20'!BZ95,'[2]TLOH N°21'!BZ95,'[2]TLOH N°22'!BZ95,'[2]TLOH N°23'!BZ95)</f>
        <v>0</v>
      </c>
      <c r="BY95" s="65">
        <f>SUM('[2]TLOH N°1'!CA95,'[2]TLOH N°2'!CA95,'[2]TLOH N°3'!CA95,'[2]TLOH N°4'!CA95,'[2]TLOH N°5'!CA95,'[2]TLOH N°6'!CA95,'[2]TLOH N°7'!CA95,'[2]TLOH N°8'!CA95,'[2]TLOH N°9'!CA95,'[2]TLOH N°10'!CA95,'[2]TLOH N°11'!CA95,'[2]TLOH N°12'!CA95,'[2]TLOH N°13'!CA95,'[2]TLOH N°14'!CA95,'[2]TLOH N°15'!CA95,'[2]TLOH N°16'!CA95,'[2]TLOH N°17'!CA95,'[2]TLOH N°18'!CA95,'[2]TLOH N°19'!CA95,'[2]TLOH N°20'!CA95,'[2]TLOH N°21'!CA95,'[2]TLOH N°22'!CA95,'[2]TLOH N°23'!CA95)</f>
        <v>0</v>
      </c>
      <c r="BZ95" s="65">
        <f>SUM('[2]TLOH N°1'!CB95,'[2]TLOH N°2'!CB95,'[2]TLOH N°3'!CB95,'[2]TLOH N°4'!CB95,'[2]TLOH N°5'!CB95,'[2]TLOH N°6'!CB95,'[2]TLOH N°7'!CB95,'[2]TLOH N°8'!CB95,'[2]TLOH N°9'!CB95,'[2]TLOH N°10'!CB95,'[2]TLOH N°11'!CB95,'[2]TLOH N°12'!CB95,'[2]TLOH N°13'!CB95,'[2]TLOH N°14'!CB95,'[2]TLOH N°15'!CB95,'[2]TLOH N°16'!CB95,'[2]TLOH N°17'!CB95,'[2]TLOH N°18'!CB95,'[2]TLOH N°19'!CB95,'[2]TLOH N°20'!CB95,'[2]TLOH N°21'!CB95,'[2]TLOH N°22'!CB95,'[2]TLOH N°23'!CB95)</f>
        <v>0</v>
      </c>
      <c r="CA95" s="65">
        <f>SUM('[2]TLOH N°1'!CC95,'[2]TLOH N°2'!CC95,'[2]TLOH N°3'!CC95,'[2]TLOH N°4'!CC95,'[2]TLOH N°5'!CC95,'[2]TLOH N°6'!CC95,'[2]TLOH N°7'!CC95,'[2]TLOH N°8'!CC95,'[2]TLOH N°9'!CC95,'[2]TLOH N°10'!CC95,'[2]TLOH N°11'!CC95,'[2]TLOH N°12'!CC95,'[2]TLOH N°13'!CC95,'[2]TLOH N°14'!CC95,'[2]TLOH N°15'!CC95,'[2]TLOH N°16'!CC95,'[2]TLOH N°17'!CC95,'[2]TLOH N°18'!CC95,'[2]TLOH N°19'!CC95,'[2]TLOH N°20'!CC95,'[2]TLOH N°21'!CC95,'[2]TLOH N°22'!CC95,'[2]TLOH N°23'!CC95)</f>
        <v>0</v>
      </c>
      <c r="CB95" s="65">
        <f>SUM('[2]TLOH N°1'!CD95,'[2]TLOH N°2'!CD95,'[2]TLOH N°3'!CD95,'[2]TLOH N°4'!CD95,'[2]TLOH N°5'!CD95,'[2]TLOH N°6'!CD95,'[2]TLOH N°7'!CD95,'[2]TLOH N°8'!CD95,'[2]TLOH N°9'!CD95,'[2]TLOH N°10'!CD95,'[2]TLOH N°11'!CD95,'[2]TLOH N°12'!CD95,'[2]TLOH N°13'!CD95,'[2]TLOH N°14'!CD95,'[2]TLOH N°15'!CD95,'[2]TLOH N°16'!CD95,'[2]TLOH N°17'!CD95,'[2]TLOH N°18'!CD95,'[2]TLOH N°19'!CD95,'[2]TLOH N°20'!CD95,'[2]TLOH N°21'!CD95,'[2]TLOH N°22'!CD95,'[2]TLOH N°23'!CD95)</f>
        <v>0</v>
      </c>
      <c r="CC95" s="65">
        <f>SUM('[2]TLOH N°1'!CE95,'[2]TLOH N°2'!CE95,'[2]TLOH N°3'!CE95,'[2]TLOH N°4'!CE95,'[2]TLOH N°5'!CE95,'[2]TLOH N°6'!CE95,'[2]TLOH N°7'!CE95,'[2]TLOH N°8'!CE95,'[2]TLOH N°9'!CE95,'[2]TLOH N°10'!CE95,'[2]TLOH N°11'!CE95,'[2]TLOH N°12'!CE95,'[2]TLOH N°13'!CE95,'[2]TLOH N°14'!CE95,'[2]TLOH N°15'!CE95,'[2]TLOH N°16'!CE95,'[2]TLOH N°17'!CE95,'[2]TLOH N°18'!CE95,'[2]TLOH N°19'!CE95,'[2]TLOH N°20'!CE95,'[2]TLOH N°21'!CE95,'[2]TLOH N°22'!CE95,'[2]TLOH N°23'!CE95)</f>
        <v>0</v>
      </c>
      <c r="CD95" s="65">
        <f>SUM('[2]TLOH N°1'!CF95,'[2]TLOH N°2'!CF95,'[2]TLOH N°3'!CF95,'[2]TLOH N°4'!CF95,'[2]TLOH N°5'!CF95,'[2]TLOH N°6'!CF95,'[2]TLOH N°7'!CF95,'[2]TLOH N°8'!CF95,'[2]TLOH N°9'!CF95,'[2]TLOH N°10'!CF95,'[2]TLOH N°11'!CF95,'[2]TLOH N°12'!CF95,'[2]TLOH N°13'!CF95,'[2]TLOH N°14'!CF95,'[2]TLOH N°15'!CF95,'[2]TLOH N°16'!CF95,'[2]TLOH N°17'!CF95,'[2]TLOH N°18'!CF95,'[2]TLOH N°19'!CF95,'[2]TLOH N°20'!CF95,'[2]TLOH N°21'!CF95,'[2]TLOH N°22'!CF95,'[2]TLOH N°23'!CF95)</f>
        <v>0</v>
      </c>
      <c r="CE95" s="65">
        <f>SUM('[2]TLOH N°1'!CG95,'[2]TLOH N°2'!CG95,'[2]TLOH N°3'!CG95,'[2]TLOH N°4'!CG95,'[2]TLOH N°5'!CG95,'[2]TLOH N°6'!CG95,'[2]TLOH N°7'!CG95,'[2]TLOH N°8'!CG95,'[2]TLOH N°9'!CG95,'[2]TLOH N°10'!CG95,'[2]TLOH N°11'!CG95,'[2]TLOH N°12'!CG95,'[2]TLOH N°13'!CG95,'[2]TLOH N°14'!CG95,'[2]TLOH N°15'!CG95,'[2]TLOH N°16'!CG95,'[2]TLOH N°17'!CG95,'[2]TLOH N°18'!CG95,'[2]TLOH N°19'!CG95,'[2]TLOH N°20'!CG95,'[2]TLOH N°21'!CG95,'[2]TLOH N°22'!CG95,'[2]TLOH N°23'!CG95)</f>
        <v>0</v>
      </c>
      <c r="CF95" s="65">
        <f>SUM('[2]TLOH N°1'!CH95,'[2]TLOH N°2'!CH95,'[2]TLOH N°3'!CH95,'[2]TLOH N°4'!CH95,'[2]TLOH N°5'!CH95,'[2]TLOH N°6'!CH95,'[2]TLOH N°7'!CH95,'[2]TLOH N°8'!CH95,'[2]TLOH N°9'!CH95,'[2]TLOH N°10'!CH95,'[2]TLOH N°11'!CH95,'[2]TLOH N°12'!CH95,'[2]TLOH N°13'!CH95,'[2]TLOH N°14'!CH95,'[2]TLOH N°15'!CH95,'[2]TLOH N°16'!CH95,'[2]TLOH N°17'!CH95,'[2]TLOH N°18'!CH95,'[2]TLOH N°19'!CH95,'[2]TLOH N°20'!CH95,'[2]TLOH N°21'!CH95,'[2]TLOH N°22'!CH95,'[2]TLOH N°23'!CH95)</f>
        <v>0</v>
      </c>
      <c r="CG95" s="65">
        <f>SUM('[2]TLOH N°1'!CI95,'[2]TLOH N°2'!CI95,'[2]TLOH N°3'!CI95,'[2]TLOH N°4'!CI95,'[2]TLOH N°5'!CI95,'[2]TLOH N°6'!CI95,'[2]TLOH N°7'!CI95,'[2]TLOH N°8'!CI95,'[2]TLOH N°9'!CI95,'[2]TLOH N°10'!CI95,'[2]TLOH N°11'!CI95,'[2]TLOH N°12'!CI95,'[2]TLOH N°13'!CI95,'[2]TLOH N°14'!CI95,'[2]TLOH N°15'!CI95,'[2]TLOH N°16'!CI95,'[2]TLOH N°17'!CI95,'[2]TLOH N°18'!CI95,'[2]TLOH N°19'!CI95,'[2]TLOH N°20'!CI95,'[2]TLOH N°21'!CI95,'[2]TLOH N°22'!CI95,'[2]TLOH N°23'!CI95)</f>
        <v>0</v>
      </c>
      <c r="CH95" s="65">
        <f>SUM('[2]TLOH N°1'!CJ95,'[2]TLOH N°2'!CJ95,'[2]TLOH N°3'!CJ95,'[2]TLOH N°4'!CJ95,'[2]TLOH N°5'!CJ95,'[2]TLOH N°6'!CJ95,'[2]TLOH N°7'!CJ95,'[2]TLOH N°8'!CJ95,'[2]TLOH N°9'!CJ95,'[2]TLOH N°10'!CJ95,'[2]TLOH N°11'!CJ95,'[2]TLOH N°12'!CJ95,'[2]TLOH N°13'!CJ95,'[2]TLOH N°14'!CJ95,'[2]TLOH N°15'!CJ95,'[2]TLOH N°16'!CJ95,'[2]TLOH N°17'!CJ95,'[2]TLOH N°18'!CJ95,'[2]TLOH N°19'!CJ95,'[2]TLOH N°20'!CJ95,'[2]TLOH N°21'!CJ95,'[2]TLOH N°22'!CJ95,'[2]TLOH N°23'!CJ95)</f>
        <v>0</v>
      </c>
      <c r="CI95" s="65">
        <f>SUM('[2]TLOH N°1'!CK95,'[2]TLOH N°2'!CK95,'[2]TLOH N°3'!CK95,'[2]TLOH N°4'!CK95,'[2]TLOH N°5'!CK95,'[2]TLOH N°6'!CK95,'[2]TLOH N°7'!CK95,'[2]TLOH N°8'!CK95,'[2]TLOH N°9'!CK95,'[2]TLOH N°10'!CK95,'[2]TLOH N°11'!CK95,'[2]TLOH N°12'!CK95,'[2]TLOH N°13'!CK95,'[2]TLOH N°14'!CK95,'[2]TLOH N°15'!CK95,'[2]TLOH N°16'!CK95,'[2]TLOH N°17'!CK95,'[2]TLOH N°18'!CK95,'[2]TLOH N°19'!CK95,'[2]TLOH N°20'!CK95,'[2]TLOH N°21'!CK95,'[2]TLOH N°22'!CK95,'[2]TLOH N°23'!CK95)</f>
        <v>0</v>
      </c>
      <c r="CJ95" s="65">
        <f>SUM('[2]TLOH N°1'!CL95,'[2]TLOH N°2'!CL95,'[2]TLOH N°3'!CL95,'[2]TLOH N°4'!CL95,'[2]TLOH N°5'!CL95,'[2]TLOH N°6'!CL95,'[2]TLOH N°7'!CL95,'[2]TLOH N°8'!CL95,'[2]TLOH N°9'!CL95,'[2]TLOH N°10'!CL95,'[2]TLOH N°11'!CL95,'[2]TLOH N°12'!CL95,'[2]TLOH N°13'!CL95,'[2]TLOH N°14'!CL95,'[2]TLOH N°15'!CL95,'[2]TLOH N°16'!CL95,'[2]TLOH N°17'!CL95,'[2]TLOH N°18'!CL95,'[2]TLOH N°19'!CL95,'[2]TLOH N°20'!CL95,'[2]TLOH N°21'!CL95,'[2]TLOH N°22'!CL95,'[2]TLOH N°23'!CL95)</f>
        <v>0</v>
      </c>
      <c r="CK95" s="65">
        <f>SUM('[2]TLOH N°1'!CM95,'[2]TLOH N°2'!CM95,'[2]TLOH N°3'!CM95,'[2]TLOH N°4'!CM95,'[2]TLOH N°5'!CM95,'[2]TLOH N°6'!CM95,'[2]TLOH N°7'!CM95,'[2]TLOH N°8'!CM95,'[2]TLOH N°9'!CM95,'[2]TLOH N°10'!CM95,'[2]TLOH N°11'!CM95,'[2]TLOH N°12'!CM95,'[2]TLOH N°13'!CM95,'[2]TLOH N°14'!CM95,'[2]TLOH N°15'!CM95,'[2]TLOH N°16'!CM95,'[2]TLOH N°17'!CM95,'[2]TLOH N°18'!CM95,'[2]TLOH N°19'!CM95,'[2]TLOH N°20'!CM95,'[2]TLOH N°21'!CM95,'[2]TLOH N°22'!CM95,'[2]TLOH N°23'!CM95)</f>
        <v>0</v>
      </c>
      <c r="CL95" s="65">
        <f>SUM('[2]TLOH N°1'!CN95,'[2]TLOH N°2'!CN95,'[2]TLOH N°3'!CN95,'[2]TLOH N°4'!CN95,'[2]TLOH N°5'!CN95,'[2]TLOH N°6'!CN95,'[2]TLOH N°7'!CN95,'[2]TLOH N°8'!CN95,'[2]TLOH N°9'!CN95,'[2]TLOH N°10'!CN95,'[2]TLOH N°11'!CN95,'[2]TLOH N°12'!CN95,'[2]TLOH N°13'!CN95,'[2]TLOH N°14'!CN95,'[2]TLOH N°15'!CN95,'[2]TLOH N°16'!CN95,'[2]TLOH N°17'!CN95,'[2]TLOH N°18'!CN95,'[2]TLOH N°19'!CN95,'[2]TLOH N°20'!CN95,'[2]TLOH N°21'!CN95,'[2]TLOH N°22'!CN95,'[2]TLOH N°23'!CN95)</f>
        <v>0</v>
      </c>
      <c r="CM95" s="65">
        <f>SUM('[2]TLOH N°1'!CO95,'[2]TLOH N°2'!CO95,'[2]TLOH N°3'!CO95,'[2]TLOH N°4'!CO95,'[2]TLOH N°5'!CO95,'[2]TLOH N°6'!CO95,'[2]TLOH N°7'!CO95,'[2]TLOH N°8'!CO95,'[2]TLOH N°9'!CO95,'[2]TLOH N°10'!CO95,'[2]TLOH N°11'!CO95,'[2]TLOH N°12'!CO95,'[2]TLOH N°13'!CO95,'[2]TLOH N°14'!CO95,'[2]TLOH N°15'!CO95,'[2]TLOH N°16'!CO95,'[2]TLOH N°17'!CO95,'[2]TLOH N°18'!CO95,'[2]TLOH N°19'!CO95,'[2]TLOH N°20'!CO95,'[2]TLOH N°21'!CO95,'[2]TLOH N°22'!CO95,'[2]TLOH N°23'!CO95)</f>
        <v>0</v>
      </c>
      <c r="CN95" s="65">
        <f>SUM('[2]TLOH N°1'!CP95,'[2]TLOH N°2'!CP95,'[2]TLOH N°3'!CP95,'[2]TLOH N°4'!CP95,'[2]TLOH N°5'!CP95,'[2]TLOH N°6'!CP95,'[2]TLOH N°7'!CP95,'[2]TLOH N°8'!CP95,'[2]TLOH N°9'!CP95,'[2]TLOH N°10'!CP95,'[2]TLOH N°11'!CP95,'[2]TLOH N°12'!CP95,'[2]TLOH N°13'!CP95,'[2]TLOH N°14'!CP95,'[2]TLOH N°15'!CP95,'[2]TLOH N°16'!CP95,'[2]TLOH N°17'!CP95,'[2]TLOH N°18'!CP95,'[2]TLOH N°19'!CP95,'[2]TLOH N°20'!CP95,'[2]TLOH N°21'!CP95,'[2]TLOH N°22'!CP95,'[2]TLOH N°23'!CP95)</f>
        <v>0</v>
      </c>
      <c r="CO95" s="65">
        <f>SUM('[2]TLOH N°1'!CQ95,'[2]TLOH N°2'!CQ95,'[2]TLOH N°3'!CQ95,'[2]TLOH N°4'!CQ95,'[2]TLOH N°5'!CQ95,'[2]TLOH N°6'!CQ95,'[2]TLOH N°7'!CQ95,'[2]TLOH N°8'!CQ95,'[2]TLOH N°9'!CQ95,'[2]TLOH N°10'!CQ95,'[2]TLOH N°11'!CQ95,'[2]TLOH N°12'!CQ95,'[2]TLOH N°13'!CQ95,'[2]TLOH N°14'!CQ95,'[2]TLOH N°15'!CQ95,'[2]TLOH N°16'!CQ95,'[2]TLOH N°17'!CQ95,'[2]TLOH N°18'!CQ95,'[2]TLOH N°19'!CQ95,'[2]TLOH N°20'!CQ95,'[2]TLOH N°21'!CQ95,'[2]TLOH N°22'!CQ95,'[2]TLOH N°23'!CQ95)</f>
        <v>0</v>
      </c>
      <c r="CP95" s="65">
        <f>SUM('[2]TLOH N°1'!CR95,'[2]TLOH N°2'!CR95,'[2]TLOH N°3'!CR95,'[2]TLOH N°4'!CR95,'[2]TLOH N°5'!CR95,'[2]TLOH N°6'!CR95,'[2]TLOH N°7'!CR95,'[2]TLOH N°8'!CR95,'[2]TLOH N°9'!CR95,'[2]TLOH N°10'!CR95,'[2]TLOH N°11'!CR95,'[2]TLOH N°12'!CR95,'[2]TLOH N°13'!CR95,'[2]TLOH N°14'!CR95,'[2]TLOH N°15'!CR95,'[2]TLOH N°16'!CR95,'[2]TLOH N°17'!CR95,'[2]TLOH N°18'!CR95,'[2]TLOH N°19'!CR95,'[2]TLOH N°20'!CR95,'[2]TLOH N°21'!CR95,'[2]TLOH N°22'!CR95,'[2]TLOH N°23'!CR95)</f>
        <v>0</v>
      </c>
      <c r="CQ95" s="65">
        <f>SUM('[2]TLOH N°1'!CS95,'[2]TLOH N°2'!CS95,'[2]TLOH N°3'!CS95,'[2]TLOH N°4'!CS95,'[2]TLOH N°5'!CS95,'[2]TLOH N°6'!CS95,'[2]TLOH N°7'!CS95,'[2]TLOH N°8'!CS95,'[2]TLOH N°9'!CS95,'[2]TLOH N°10'!CS95,'[2]TLOH N°11'!CS95,'[2]TLOH N°12'!CS95,'[2]TLOH N°13'!CS95,'[2]TLOH N°14'!CS95,'[2]TLOH N°15'!CS95,'[2]TLOH N°16'!CS95,'[2]TLOH N°17'!CS95,'[2]TLOH N°18'!CS95,'[2]TLOH N°19'!CS95,'[2]TLOH N°20'!CS95,'[2]TLOH N°21'!CS95,'[2]TLOH N°22'!CS95,'[2]TLOH N°23'!CS95)</f>
        <v>0</v>
      </c>
      <c r="CR95" s="65">
        <f>SUM('[2]TLOH N°1'!CT95,'[2]TLOH N°2'!CT95,'[2]TLOH N°3'!CT95,'[2]TLOH N°4'!CT95,'[2]TLOH N°5'!CT95,'[2]TLOH N°6'!CT95,'[2]TLOH N°7'!CT95,'[2]TLOH N°8'!CT95,'[2]TLOH N°9'!CT95,'[2]TLOH N°10'!CT95,'[2]TLOH N°11'!CT95,'[2]TLOH N°12'!CT95,'[2]TLOH N°13'!CT95,'[2]TLOH N°14'!CT95,'[2]TLOH N°15'!CT95,'[2]TLOH N°16'!CT95,'[2]TLOH N°17'!CT95,'[2]TLOH N°18'!CT95,'[2]TLOH N°19'!CT95,'[2]TLOH N°20'!CT95,'[2]TLOH N°21'!CT95,'[2]TLOH N°22'!CT95,'[2]TLOH N°23'!CT95)</f>
        <v>0</v>
      </c>
    </row>
    <row r="96" s="27" customFormat="1" ht="29.25" customHeight="1" spans="1:96">
      <c r="A96" s="69">
        <v>38</v>
      </c>
      <c r="B96" s="64" t="s">
        <v>168</v>
      </c>
      <c r="C96" s="65">
        <f>SUM('[2]TLOH N°1'!C96,'[2]TLOH N°2'!C96,'[2]TLOH N°3'!C96,'[2]TLOH N°4'!C96,'[2]TLOH N°5'!C96,'[2]TLOH N°6'!C96,'[2]TLOH N°7'!C96,'[2]TLOH N°8'!C96,'[2]TLOH N°9'!C96,'[2]TLOH N°10'!C96,'[2]TLOH N°11'!C96,'[2]TLOH N°12'!C96,'[2]TLOH N°13'!C96,'[2]TLOH N°14'!C96,'[2]TLOH N°15'!C96,'[2]TLOH N°16'!C96,'[2]TLOH N°17'!C96,'[2]TLOH N°18'!C96,'[2]TLOH N°19'!C96,'[2]TLOH N°20'!C96,'[2]TLOH N°21'!C96,'[2]TLOH N°22'!C96,'[2]TLOH N°23'!C96)</f>
        <v>0</v>
      </c>
      <c r="D96" s="65">
        <f>SUM('[2]TLOH N°1'!D96,'[2]TLOH N°2'!D96,'[2]TLOH N°3'!D96,'[2]TLOH N°4'!D96,'[2]TLOH N°5'!D96,'[2]TLOH N°6'!D96,'[2]TLOH N°7'!D96,'[2]TLOH N°8'!D96,'[2]TLOH N°9'!D96,'[2]TLOH N°10'!D96,'[2]TLOH N°11'!D96,'[2]TLOH N°12'!D96,'[2]TLOH N°13'!D96,'[2]TLOH N°14'!D96,'[2]TLOH N°15'!D96,'[2]TLOH N°16'!D96,'[2]TLOH N°17'!D96,'[2]TLOH N°18'!D96,'[2]TLOH N°19'!D96,'[2]TLOH N°20'!D96,'[2]TLOH N°21'!D96,'[2]TLOH N°22'!D96,'[2]TLOH N°23'!D96)</f>
        <v>0</v>
      </c>
      <c r="E96" s="65">
        <f>SUM('[2]TLOH N°1'!E96,'[2]TLOH N°2'!E96,'[2]TLOH N°3'!E96,'[2]TLOH N°4'!E96,'[2]TLOH N°5'!E96,'[2]TLOH N°6'!E96,'[2]TLOH N°7'!E96,'[2]TLOH N°8'!E96,'[2]TLOH N°9'!E96,'[2]TLOH N°10'!E96,'[2]TLOH N°11'!E96,'[2]TLOH N°12'!E96,'[2]TLOH N°13'!E96,'[2]TLOH N°14'!E96,'[2]TLOH N°15'!E96,'[2]TLOH N°16'!E96,'[2]TLOH N°17'!E96,'[2]TLOH N°18'!E96,'[2]TLOH N°19'!E96,'[2]TLOH N°20'!E96,'[2]TLOH N°21'!E96,'[2]TLOH N°22'!E96,'[2]TLOH N°23'!E96)</f>
        <v>0</v>
      </c>
      <c r="F96" s="65">
        <f>SUM('[2]TLOH N°1'!F96,'[2]TLOH N°2'!F96,'[2]TLOH N°3'!F96,'[2]TLOH N°4'!F96,'[2]TLOH N°5'!F96,'[2]TLOH N°6'!F96,'[2]TLOH N°7'!F96,'[2]TLOH N°8'!F96,'[2]TLOH N°9'!F96,'[2]TLOH N°10'!F96,'[2]TLOH N°11'!F96,'[2]TLOH N°12'!F96,'[2]TLOH N°13'!F96,'[2]TLOH N°14'!F96,'[2]TLOH N°15'!F96,'[2]TLOH N°16'!F96,'[2]TLOH N°17'!F96,'[2]TLOH N°18'!F96,'[2]TLOH N°19'!F96,'[2]TLOH N°20'!F96,'[2]TLOH N°21'!F96,'[2]TLOH N°22'!F96,'[2]TLOH N°23'!F96)</f>
        <v>0</v>
      </c>
      <c r="G96" s="65">
        <f>SUM('[2]TLOH N°1'!G96,'[2]TLOH N°2'!G96,'[2]TLOH N°3'!G96,'[2]TLOH N°4'!G96,'[2]TLOH N°5'!G96,'[2]TLOH N°6'!G96,'[2]TLOH N°7'!G96,'[2]TLOH N°8'!G96,'[2]TLOH N°9'!G96,'[2]TLOH N°10'!G96,'[2]TLOH N°11'!G96,'[2]TLOH N°12'!G96,'[2]TLOH N°13'!G96,'[2]TLOH N°14'!G96,'[2]TLOH N°15'!G96,'[2]TLOH N°16'!G96,'[2]TLOH N°17'!G96,'[2]TLOH N°18'!G96,'[2]TLOH N°19'!G96,'[2]TLOH N°20'!G96,'[2]TLOH N°21'!G96,'[2]TLOH N°22'!G96,'[2]TLOH N°23'!G96)</f>
        <v>0</v>
      </c>
      <c r="H96" s="65">
        <f>SUM('[2]TLOH N°1'!H96,'[2]TLOH N°2'!H96,'[2]TLOH N°3'!H96,'[2]TLOH N°4'!H96,'[2]TLOH N°5'!H96,'[2]TLOH N°6'!H96,'[2]TLOH N°7'!H96,'[2]TLOH N°8'!H96,'[2]TLOH N°9'!H96,'[2]TLOH N°10'!H96,'[2]TLOH N°11'!H96,'[2]TLOH N°12'!H96,'[2]TLOH N°13'!H96,'[2]TLOH N°14'!H96,'[2]TLOH N°15'!H96,'[2]TLOH N°16'!H96,'[2]TLOH N°17'!H96,'[2]TLOH N°18'!H96,'[2]TLOH N°19'!H96,'[2]TLOH N°20'!H96,'[2]TLOH N°21'!H96,'[2]TLOH N°22'!H96,'[2]TLOH N°23'!H96)</f>
        <v>0</v>
      </c>
      <c r="I96" s="65">
        <f>SUM('[2]TLOH N°1'!I96,'[2]TLOH N°2'!I96,'[2]TLOH N°3'!I96,'[2]TLOH N°4'!I96,'[2]TLOH N°5'!I96,'[2]TLOH N°6'!I96,'[2]TLOH N°7'!I96,'[2]TLOH N°8'!I96,'[2]TLOH N°9'!I96,'[2]TLOH N°10'!I96,'[2]TLOH N°11'!I96,'[2]TLOH N°12'!I96,'[2]TLOH N°13'!I96,'[2]TLOH N°14'!I96,'[2]TLOH N°15'!I96,'[2]TLOH N°16'!I96,'[2]TLOH N°17'!I96,'[2]TLOH N°18'!I96,'[2]TLOH N°19'!I96,'[2]TLOH N°20'!I96,'[2]TLOH N°21'!I96,'[2]TLOH N°22'!I96,'[2]TLOH N°23'!I96)</f>
        <v>0</v>
      </c>
      <c r="J96" s="65">
        <f>SUM('[2]TLOH N°1'!J96,'[2]TLOH N°2'!J96,'[2]TLOH N°3'!J96,'[2]TLOH N°4'!J96,'[2]TLOH N°5'!J96,'[2]TLOH N°6'!J96,'[2]TLOH N°7'!J96,'[2]TLOH N°8'!J96,'[2]TLOH N°9'!J96,'[2]TLOH N°10'!J96,'[2]TLOH N°11'!J96,'[2]TLOH N°12'!J96,'[2]TLOH N°13'!J96,'[2]TLOH N°14'!J96,'[2]TLOH N°15'!J96,'[2]TLOH N°16'!J96,'[2]TLOH N°17'!J96,'[2]TLOH N°18'!J96,'[2]TLOH N°19'!J96,'[2]TLOH N°20'!J96,'[2]TLOH N°21'!J96,'[2]TLOH N°22'!J96,'[2]TLOH N°23'!J96)</f>
        <v>0</v>
      </c>
      <c r="K96" s="65">
        <f>SUM('[2]TLOH N°1'!K96,'[2]TLOH N°2'!K96,'[2]TLOH N°3'!K96,'[2]TLOH N°4'!K96,'[2]TLOH N°5'!K96,'[2]TLOH N°6'!K96,'[2]TLOH N°7'!K96,'[2]TLOH N°8'!K96,'[2]TLOH N°9'!K96,'[2]TLOH N°10'!K96,'[2]TLOH N°11'!K96,'[2]TLOH N°12'!K96,'[2]TLOH N°13'!K96,'[2]TLOH N°14'!K96,'[2]TLOH N°15'!K96,'[2]TLOH N°16'!K96,'[2]TLOH N°17'!K96,'[2]TLOH N°18'!K96,'[2]TLOH N°19'!K96,'[2]TLOH N°20'!K96,'[2]TLOH N°21'!K96,'[2]TLOH N°22'!K96,'[2]TLOH N°23'!K96)</f>
        <v>0</v>
      </c>
      <c r="L96" s="65">
        <f>SUM('[2]TLOH N°1'!L96,'[2]TLOH N°2'!L96,'[2]TLOH N°3'!L96,'[2]TLOH N°4'!L96,'[2]TLOH N°5'!L96,'[2]TLOH N°6'!L96,'[2]TLOH N°7'!L96,'[2]TLOH N°8'!L96,'[2]TLOH N°9'!L96,'[2]TLOH N°10'!L96,'[2]TLOH N°11'!L96,'[2]TLOH N°12'!L96,'[2]TLOH N°13'!L96,'[2]TLOH N°14'!L96,'[2]TLOH N°15'!L96,'[2]TLOH N°16'!L96,'[2]TLOH N°17'!L96,'[2]TLOH N°18'!L96,'[2]TLOH N°19'!L96,'[2]TLOH N°20'!L96,'[2]TLOH N°21'!L96,'[2]TLOH N°22'!L96,'[2]TLOH N°23'!L96)</f>
        <v>0</v>
      </c>
      <c r="M96" s="65">
        <f>SUM('[2]TLOH N°1'!M96,'[2]TLOH N°2'!M96,'[2]TLOH N°3'!M96,'[2]TLOH N°4'!M96,'[2]TLOH N°5'!M96,'[2]TLOH N°6'!M96,'[2]TLOH N°7'!M96,'[2]TLOH N°8'!M96,'[2]TLOH N°9'!M96,'[2]TLOH N°10'!M96,'[2]TLOH N°11'!M96,'[2]TLOH N°12'!M96,'[2]TLOH N°13'!M96,'[2]TLOH N°14'!M96,'[2]TLOH N°15'!M96,'[2]TLOH N°16'!M96,'[2]TLOH N°17'!M96,'[2]TLOH N°18'!M96,'[2]TLOH N°19'!M96,'[2]TLOH N°20'!M96,'[2]TLOH N°21'!M96,'[2]TLOH N°22'!M96,'[2]TLOH N°23'!M96)</f>
        <v>0</v>
      </c>
      <c r="N96" s="65">
        <f>SUM('[2]TLOH N°1'!N96,'[2]TLOH N°2'!N96,'[2]TLOH N°3'!N96,'[2]TLOH N°4'!N96,'[2]TLOH N°5'!N96,'[2]TLOH N°6'!N96,'[2]TLOH N°7'!N96,'[2]TLOH N°8'!N96,'[2]TLOH N°9'!N96,'[2]TLOH N°10'!N96,'[2]TLOH N°11'!N96,'[2]TLOH N°12'!N96,'[2]TLOH N°13'!N96,'[2]TLOH N°14'!N96,'[2]TLOH N°15'!N96,'[2]TLOH N°16'!N96,'[2]TLOH N°17'!N96,'[2]TLOH N°18'!N96,'[2]TLOH N°19'!N96,'[2]TLOH N°20'!N96,'[2]TLOH N°21'!N96,'[2]TLOH N°22'!N96,'[2]TLOH N°23'!N96)</f>
        <v>0</v>
      </c>
      <c r="O96" s="65">
        <f>SUM('[2]TLOH N°1'!O96,'[2]TLOH N°2'!O96,'[2]TLOH N°3'!O96,'[2]TLOH N°4'!O96,'[2]TLOH N°5'!O96,'[2]TLOH N°6'!O96,'[2]TLOH N°7'!O96,'[2]TLOH N°8'!O96,'[2]TLOH N°9'!O96,'[2]TLOH N°10'!O96,'[2]TLOH N°11'!O96,'[2]TLOH N°12'!O96,'[2]TLOH N°13'!O96,'[2]TLOH N°14'!O96,'[2]TLOH N°15'!O96,'[2]TLOH N°16'!O96,'[2]TLOH N°17'!O96,'[2]TLOH N°18'!O96,'[2]TLOH N°19'!O96,'[2]TLOH N°20'!O96,'[2]TLOH N°21'!O96,'[2]TLOH N°22'!O96,'[2]TLOH N°23'!O96)</f>
        <v>0</v>
      </c>
      <c r="P96" s="65">
        <f>SUM('[2]TLOH N°1'!P96,'[2]TLOH N°2'!P96,'[2]TLOH N°3'!P96,'[2]TLOH N°4'!P96,'[2]TLOH N°5'!P96,'[2]TLOH N°6'!P96,'[2]TLOH N°7'!P96,'[2]TLOH N°8'!P96,'[2]TLOH N°9'!P96,'[2]TLOH N°10'!P96,'[2]TLOH N°11'!P96,'[2]TLOH N°12'!P96,'[2]TLOH N°13'!P96,'[2]TLOH N°14'!P96,'[2]TLOH N°15'!P96,'[2]TLOH N°16'!P96,'[2]TLOH N°17'!P96,'[2]TLOH N°18'!P96,'[2]TLOH N°19'!P96,'[2]TLOH N°20'!P96,'[2]TLOH N°21'!P96,'[2]TLOH N°22'!P96,'[2]TLOH N°23'!P96)</f>
        <v>0</v>
      </c>
      <c r="Q96" s="65">
        <f>SUM('[2]TLOH N°1'!Q96,'[2]TLOH N°2'!Q96,'[2]TLOH N°3'!Q96,'[2]TLOH N°4'!Q96,'[2]TLOH N°5'!Q96,'[2]TLOH N°6'!Q96,'[2]TLOH N°7'!Q96,'[2]TLOH N°8'!Q96,'[2]TLOH N°9'!Q96,'[2]TLOH N°10'!Q96,'[2]TLOH N°11'!Q96,'[2]TLOH N°12'!Q96,'[2]TLOH N°13'!Q96,'[2]TLOH N°14'!Q96,'[2]TLOH N°15'!Q96,'[2]TLOH N°16'!Q96,'[2]TLOH N°17'!Q96,'[2]TLOH N°18'!Q96,'[2]TLOH N°19'!Q96,'[2]TLOH N°20'!Q96,'[2]TLOH N°21'!Q96,'[2]TLOH N°22'!Q96,'[2]TLOH N°23'!Q96)</f>
        <v>0</v>
      </c>
      <c r="R96" s="65">
        <f>SUM('[2]TLOH N°1'!R96,'[2]TLOH N°2'!R96,'[2]TLOH N°3'!R96,'[2]TLOH N°4'!R96,'[2]TLOH N°5'!R96,'[2]TLOH N°6'!R96,'[2]TLOH N°7'!R96,'[2]TLOH N°8'!R96,'[2]TLOH N°9'!R96,'[2]TLOH N°10'!R96,'[2]TLOH N°11'!R96,'[2]TLOH N°12'!R96,'[2]TLOH N°13'!R96,'[2]TLOH N°14'!R96,'[2]TLOH N°15'!R96,'[2]TLOH N°16'!R96,'[2]TLOH N°17'!R96,'[2]TLOH N°18'!R96,'[2]TLOH N°19'!R96,'[2]TLOH N°20'!R96,'[2]TLOH N°21'!R96,'[2]TLOH N°22'!R96,'[2]TLOH N°23'!R96)</f>
        <v>0</v>
      </c>
      <c r="S96" s="65">
        <f>SUM('[2]TLOH N°1'!S96,'[2]TLOH N°2'!S96,'[2]TLOH N°3'!S96,'[2]TLOH N°4'!S96,'[2]TLOH N°5'!S96,'[2]TLOH N°6'!S96,'[2]TLOH N°7'!S96,'[2]TLOH N°8'!S96,'[2]TLOH N°9'!S96,'[2]TLOH N°10'!S96,'[2]TLOH N°11'!S96,'[2]TLOH N°12'!S96,'[2]TLOH N°13'!S96,'[2]TLOH N°14'!S96,'[2]TLOH N°15'!S96,'[2]TLOH N°16'!S96,'[2]TLOH N°17'!S96,'[2]TLOH N°18'!S96,'[2]TLOH N°19'!S96,'[2]TLOH N°20'!S96,'[2]TLOH N°21'!S96,'[2]TLOH N°22'!S96,'[2]TLOH N°23'!S96)</f>
        <v>9</v>
      </c>
      <c r="T96" s="65">
        <f>SUM('[2]TLOH N°1'!T96,'[2]TLOH N°2'!T96,'[2]TLOH N°3'!T96,'[2]TLOH N°4'!T96,'[2]TLOH N°5'!T96,'[2]TLOH N°6'!T96,'[2]TLOH N°7'!T96,'[2]TLOH N°8'!T96,'[2]TLOH N°9'!T96,'[2]TLOH N°10'!T96,'[2]TLOH N°11'!T96,'[2]TLOH N°12'!T96,'[2]TLOH N°13'!T96,'[2]TLOH N°14'!T96,'[2]TLOH N°15'!T96,'[2]TLOH N°16'!T96,'[2]TLOH N°17'!T96,'[2]TLOH N°18'!T96,'[2]TLOH N°19'!T96,'[2]TLOH N°20'!T96,'[2]TLOH N°21'!T96,'[2]TLOH N°22'!T96,'[2]TLOH N°23'!T96)</f>
        <v>0</v>
      </c>
      <c r="U96" s="65">
        <f>SUM('[2]TLOH N°1'!U96,'[2]TLOH N°2'!U96,'[2]TLOH N°3'!U96,'[2]TLOH N°4'!U96,'[2]TLOH N°5'!U96,'[2]TLOH N°6'!U96,'[2]TLOH N°7'!U96,'[2]TLOH N°8'!U96,'[2]TLOH N°9'!U96,'[2]TLOH N°10'!U96,'[2]TLOH N°11'!U96,'[2]TLOH N°12'!U96,'[2]TLOH N°13'!U96,'[2]TLOH N°14'!U96,'[2]TLOH N°15'!U96,'[2]TLOH N°16'!U96,'[2]TLOH N°17'!U96,'[2]TLOH N°18'!U96,'[2]TLOH N°19'!U96,'[2]TLOH N°20'!U96,'[2]TLOH N°21'!U96,'[2]TLOH N°22'!U96,'[2]TLOH N°23'!U96)</f>
        <v>0</v>
      </c>
      <c r="V96" s="65">
        <f>SUM('[2]TLOH N°1'!V96,'[2]TLOH N°2'!V96,'[2]TLOH N°3'!V96,'[2]TLOH N°4'!V96,'[2]TLOH N°5'!V96,'[2]TLOH N°6'!V96,'[2]TLOH N°7'!V96,'[2]TLOH N°8'!V96,'[2]TLOH N°9'!V96,'[2]TLOH N°10'!V96,'[2]TLOH N°11'!V96,'[2]TLOH N°12'!V96,'[2]TLOH N°13'!V96,'[2]TLOH N°14'!V96,'[2]TLOH N°15'!V96,'[2]TLOH N°16'!V96,'[2]TLOH N°17'!V96,'[2]TLOH N°18'!V96,'[2]TLOH N°19'!V96,'[2]TLOH N°20'!V96,'[2]TLOH N°21'!V96,'[2]TLOH N°22'!V96,'[2]TLOH N°23'!V96)</f>
        <v>228</v>
      </c>
      <c r="W96" s="65">
        <f>SUM('[2]TLOH N°1'!W96,'[2]TLOH N°2'!W96,'[2]TLOH N°3'!W96,'[2]TLOH N°4'!W96,'[2]TLOH N°5'!W96,'[2]TLOH N°6'!W96,'[2]TLOH N°7'!W96,'[2]TLOH N°8'!W96,'[2]TLOH N°9'!W96,'[2]TLOH N°10'!W96,'[2]TLOH N°11'!W96,'[2]TLOH N°12'!W96,'[2]TLOH N°13'!W96,'[2]TLOH N°14'!W96,'[2]TLOH N°15'!W96,'[2]TLOH N°16'!W96,'[2]TLOH N°17'!W96,'[2]TLOH N°18'!W96,'[2]TLOH N°19'!W96,'[2]TLOH N°20'!W96,'[2]TLOH N°21'!W96,'[2]TLOH N°22'!W96,'[2]TLOH N°23'!W96)</f>
        <v>66</v>
      </c>
      <c r="X96" s="65">
        <f>SUM('[2]TLOH N°1'!X96,'[2]TLOH N°2'!X96,'[2]TLOH N°3'!X96,'[2]TLOH N°4'!X96,'[2]TLOH N°5'!X96,'[2]TLOH N°6'!X96,'[2]TLOH N°7'!X96,'[2]TLOH N°8'!X96,'[2]TLOH N°9'!X96,'[2]TLOH N°10'!X96,'[2]TLOH N°11'!X96,'[2]TLOH N°12'!X96,'[2]TLOH N°13'!X96,'[2]TLOH N°14'!X96,'[2]TLOH N°15'!X96,'[2]TLOH N°16'!X96,'[2]TLOH N°17'!X96,'[2]TLOH N°18'!X96,'[2]TLOH N°19'!X96,'[2]TLOH N°20'!X96,'[2]TLOH N°21'!X96,'[2]TLOH N°22'!X96,'[2]TLOH N°23'!X96)</f>
        <v>30</v>
      </c>
      <c r="Y96" s="65">
        <f>SUM('[2]TLOH N°1'!Y96,'[2]TLOH N°2'!Y96,'[2]TLOH N°3'!Y96,'[2]TLOH N°4'!Y96,'[2]TLOH N°5'!Y96,'[2]TLOH N°6'!Y96,'[2]TLOH N°7'!Y96,'[2]TLOH N°8'!Y96,'[2]TLOH N°9'!Y96,'[2]TLOH N°10'!Y96,'[2]TLOH N°11'!Y96,'[2]TLOH N°12'!Y96,'[2]TLOH N°13'!Y96,'[2]TLOH N°14'!Y96,'[2]TLOH N°15'!Y96,'[2]TLOH N°16'!Y96,'[2]TLOH N°17'!Y96,'[2]TLOH N°18'!Y96,'[2]TLOH N°19'!Y96,'[2]TLOH N°20'!Y96,'[2]TLOH N°21'!Y96,'[2]TLOH N°22'!Y96,'[2]TLOH N°23'!Y96)</f>
        <v>2</v>
      </c>
      <c r="Z96" s="65">
        <f>SUM('[2]TLOH N°1'!Z96,'[2]TLOH N°2'!Z96,'[2]TLOH N°3'!Z96,'[2]TLOH N°4'!Z96,'[2]TLOH N°5'!Z96,'[2]TLOH N°6'!Z96,'[2]TLOH N°7'!Z96,'[2]TLOH N°8'!Z96,'[2]TLOH N°9'!Z96,'[2]TLOH N°10'!Z96,'[2]TLOH N°11'!Z96,'[2]TLOH N°12'!Z96,'[2]TLOH N°13'!Z96,'[2]TLOH N°14'!Z96,'[2]TLOH N°15'!Z96,'[2]TLOH N°16'!Z96,'[2]TLOH N°17'!Z96,'[2]TLOH N°18'!Z96,'[2]TLOH N°19'!Z96,'[2]TLOH N°20'!Z96,'[2]TLOH N°21'!Z96,'[2]TLOH N°22'!Z96,'[2]TLOH N°23'!Z96)</f>
        <v>0</v>
      </c>
      <c r="AA96" s="65">
        <f>SUM('[2]TLOH N°1'!AA96,'[2]TLOH N°2'!AA96,'[2]TLOH N°3'!AA96,'[2]TLOH N°4'!AA96,'[2]TLOH N°5'!AA96,'[2]TLOH N°6'!AA96,'[2]TLOH N°7'!AA96,'[2]TLOH N°8'!AA96,'[2]TLOH N°9'!AA96,'[2]TLOH N°10'!AA96,'[2]TLOH N°11'!AA96,'[2]TLOH N°12'!AA96,'[2]TLOH N°13'!AA96,'[2]TLOH N°14'!AA96,'[2]TLOH N°15'!AA96,'[2]TLOH N°16'!AA96,'[2]TLOH N°17'!AA96,'[2]TLOH N°18'!AA96,'[2]TLOH N°19'!AA96,'[2]TLOH N°20'!AA96,'[2]TLOH N°21'!AA96,'[2]TLOH N°22'!AA96,'[2]TLOH N°23'!AA96)</f>
        <v>0</v>
      </c>
      <c r="AB96" s="65">
        <f>SUM('[2]TLOH N°1'!AB96,'[2]TLOH N°2'!AB96,'[2]TLOH N°3'!AB96,'[2]TLOH N°4'!AB96,'[2]TLOH N°5'!AB96,'[2]TLOH N°6'!AB96,'[2]TLOH N°7'!AB96,'[2]TLOH N°8'!AB96,'[2]TLOH N°9'!AB96,'[2]TLOH N°10'!AB96,'[2]TLOH N°11'!AB96,'[2]TLOH N°12'!AB96,'[2]TLOH N°13'!AB96,'[2]TLOH N°14'!AB96,'[2]TLOH N°15'!AB96,'[2]TLOH N°16'!AB96,'[2]TLOH N°17'!AB96,'[2]TLOH N°18'!AB96,'[2]TLOH N°19'!AB96,'[2]TLOH N°20'!AB96,'[2]TLOH N°21'!AB96,'[2]TLOH N°22'!AB96,'[2]TLOH N°23'!AB96)</f>
        <v>0</v>
      </c>
      <c r="AC96" s="65">
        <f>SUM('[2]TLOH N°1'!AC96,'[2]TLOH N°2'!AC96,'[2]TLOH N°3'!AC96,'[2]TLOH N°4'!AC96,'[2]TLOH N°5'!AC96,'[2]TLOH N°6'!AC96,'[2]TLOH N°7'!AC96,'[2]TLOH N°8'!AC96,'[2]TLOH N°9'!AC96,'[2]TLOH N°10'!AC96,'[2]TLOH N°11'!AC96,'[2]TLOH N°12'!AC96,'[2]TLOH N°13'!AC96,'[2]TLOH N°14'!AC96,'[2]TLOH N°15'!AC96,'[2]TLOH N°16'!AC96,'[2]TLOH N°17'!AC96,'[2]TLOH N°18'!AC96,'[2]TLOH N°19'!AC96,'[2]TLOH N°20'!AC96,'[2]TLOH N°21'!AC96,'[2]TLOH N°22'!AC96,'[2]TLOH N°23'!AC96)</f>
        <v>0</v>
      </c>
      <c r="AD96" s="65">
        <f>SUM('[2]TLOH N°1'!AD96,'[2]TLOH N°2'!AD96,'[2]TLOH N°3'!AD96,'[2]TLOH N°4'!AD96,'[2]TLOH N°5'!AD96,'[2]TLOH N°6'!AD96,'[2]TLOH N°7'!AD96,'[2]TLOH N°8'!AD96,'[2]TLOH N°9'!AD96,'[2]TLOH N°10'!AD96,'[2]TLOH N°11'!AD96,'[2]TLOH N°12'!AD96,'[2]TLOH N°13'!AD96,'[2]TLOH N°14'!AD96,'[2]TLOH N°15'!AD96,'[2]TLOH N°16'!AD96,'[2]TLOH N°17'!AD96,'[2]TLOH N°18'!AD96,'[2]TLOH N°19'!AD96,'[2]TLOH N°20'!AD96,'[2]TLOH N°21'!AD96,'[2]TLOH N°22'!AD96,'[2]TLOH N°23'!AD96)</f>
        <v>0</v>
      </c>
      <c r="AE96" s="65">
        <f>SUM('[2]TLOH N°1'!AE96,'[2]TLOH N°2'!AE96,'[2]TLOH N°3'!AE96,'[2]TLOH N°4'!AE96,'[2]TLOH N°5'!AE96,'[2]TLOH N°6'!AE96,'[2]TLOH N°7'!AE96,'[2]TLOH N°8'!AE96,'[2]TLOH N°9'!AE96,'[2]TLOH N°10'!AE96,'[2]TLOH N°11'!AE96,'[2]TLOH N°12'!AE96,'[2]TLOH N°13'!AE96,'[2]TLOH N°14'!AE96,'[2]TLOH N°15'!AE96,'[2]TLOH N°16'!AE96,'[2]TLOH N°17'!AE96,'[2]TLOH N°18'!AE96,'[2]TLOH N°19'!AE96,'[2]TLOH N°20'!AE96,'[2]TLOH N°21'!AE96,'[2]TLOH N°22'!AE96,'[2]TLOH N°23'!AE96)</f>
        <v>0</v>
      </c>
      <c r="AF96" s="65">
        <f>SUM('[2]TLOH N°1'!AF96,'[2]TLOH N°2'!AF96,'[2]TLOH N°3'!AF96,'[2]TLOH N°4'!AF96,'[2]TLOH N°5'!AF96,'[2]TLOH N°6'!AF96,'[2]TLOH N°7'!AF96,'[2]TLOH N°8'!AF96,'[2]TLOH N°9'!AF96,'[2]TLOH N°10'!AF96,'[2]TLOH N°11'!AF96,'[2]TLOH N°12'!AF96,'[2]TLOH N°13'!AF96,'[2]TLOH N°14'!AF96,'[2]TLOH N°15'!AF96,'[2]TLOH N°16'!AF96,'[2]TLOH N°17'!AF96,'[2]TLOH N°18'!AF96,'[2]TLOH N°19'!AF96,'[2]TLOH N°20'!AF96,'[2]TLOH N°21'!AF96,'[2]TLOH N°22'!AF96,'[2]TLOH N°23'!AF96)</f>
        <v>0</v>
      </c>
      <c r="AG96" s="65">
        <f>SUM('[2]TLOH N°1'!AG96,'[2]TLOH N°2'!AG96,'[2]TLOH N°3'!AG96,'[2]TLOH N°4'!AG96,'[2]TLOH N°5'!AG96,'[2]TLOH N°6'!AG96,'[2]TLOH N°7'!AG96,'[2]TLOH N°8'!AG96,'[2]TLOH N°9'!AG96,'[2]TLOH N°10'!AG96,'[2]TLOH N°11'!AG96,'[2]TLOH N°12'!AG96,'[2]TLOH N°13'!AG96,'[2]TLOH N°14'!AG96,'[2]TLOH N°15'!AG96,'[2]TLOH N°16'!AG96,'[2]TLOH N°17'!AG96,'[2]TLOH N°18'!AG96,'[2]TLOH N°19'!AG96,'[2]TLOH N°20'!AG96,'[2]TLOH N°21'!AG96,'[2]TLOH N°22'!AG96,'[2]TLOH N°23'!AG96)</f>
        <v>0</v>
      </c>
      <c r="AH96" s="65">
        <f>SUM('[2]TLOH N°1'!AH96,'[2]TLOH N°2'!AH96,'[2]TLOH N°3'!AH96,'[2]TLOH N°4'!AH96,'[2]TLOH N°5'!AH96,'[2]TLOH N°6'!AH96,'[2]TLOH N°7'!AH96,'[2]TLOH N°8'!AH96,'[2]TLOH N°9'!AH96,'[2]TLOH N°10'!AH96,'[2]TLOH N°11'!AH96,'[2]TLOH N°12'!AH96,'[2]TLOH N°13'!AH96,'[2]TLOH N°14'!AH96,'[2]TLOH N°15'!AH96,'[2]TLOH N°16'!AH96,'[2]TLOH N°17'!AH96,'[2]TLOH N°18'!AH96,'[2]TLOH N°19'!AH96,'[2]TLOH N°20'!AH96,'[2]TLOH N°21'!AH96,'[2]TLOH N°22'!AH96,'[2]TLOH N°23'!AH96)</f>
        <v>0</v>
      </c>
      <c r="AI96" s="65">
        <f>SUM('[2]TLOH N°1'!AI96,'[2]TLOH N°2'!AI96,'[2]TLOH N°3'!AI96,'[2]TLOH N°4'!AI96,'[2]TLOH N°5'!AI96,'[2]TLOH N°6'!AI96,'[2]TLOH N°7'!AI96,'[2]TLOH N°8'!AI96,'[2]TLOH N°9'!AI96,'[2]TLOH N°10'!AI96,'[2]TLOH N°11'!AI96,'[2]TLOH N°12'!AI96,'[2]TLOH N°13'!AI96,'[2]TLOH N°14'!AI96,'[2]TLOH N°15'!AI96,'[2]TLOH N°16'!AI96,'[2]TLOH N°17'!AI96,'[2]TLOH N°18'!AI96,'[2]TLOH N°19'!AI96,'[2]TLOH N°20'!AI96,'[2]TLOH N°21'!AI96,'[2]TLOH N°22'!AI96,'[2]TLOH N°23'!AI96)</f>
        <v>0</v>
      </c>
      <c r="AJ96" s="65">
        <f>SUM('[2]TLOH N°1'!AJ96,'[2]TLOH N°2'!AJ96,'[2]TLOH N°3'!AJ96,'[2]TLOH N°4'!AJ96,'[2]TLOH N°5'!AJ96,'[2]TLOH N°6'!AJ96,'[2]TLOH N°7'!AJ96,'[2]TLOH N°8'!AJ96,'[2]TLOH N°9'!AJ96,'[2]TLOH N°10'!AJ96,'[2]TLOH N°11'!AJ96,'[2]TLOH N°12'!AJ96,'[2]TLOH N°13'!AJ96,'[2]TLOH N°14'!AJ96,'[2]TLOH N°15'!AJ96,'[2]TLOH N°16'!AJ96,'[2]TLOH N°17'!AJ96,'[2]TLOH N°18'!AJ96,'[2]TLOH N°19'!AJ96,'[2]TLOH N°20'!AJ96,'[2]TLOH N°21'!AJ96,'[2]TLOH N°22'!AJ96,'[2]TLOH N°23'!AJ96)</f>
        <v>0</v>
      </c>
      <c r="AK96" s="65">
        <f>SUM('[2]TLOH N°1'!AK96,'[2]TLOH N°2'!AK96,'[2]TLOH N°3'!AK96,'[2]TLOH N°4'!AK96,'[2]TLOH N°5'!AK96,'[2]TLOH N°6'!AK96,'[2]TLOH N°7'!AK96,'[2]TLOH N°8'!AK96,'[2]TLOH N°9'!AK96,'[2]TLOH N°10'!AK96,'[2]TLOH N°11'!AK96,'[2]TLOH N°12'!AK96,'[2]TLOH N°13'!AK96,'[2]TLOH N°14'!AK96,'[2]TLOH N°15'!AK96,'[2]TLOH N°16'!AK96,'[2]TLOH N°17'!AK96,'[2]TLOH N°18'!AK96,'[2]TLOH N°19'!AK96,'[2]TLOH N°20'!AK96,'[2]TLOH N°21'!AK96,'[2]TLOH N°22'!AK96,'[2]TLOH N°23'!AK96)</f>
        <v>0</v>
      </c>
      <c r="AL96" s="65">
        <f>SUM('[2]TLOH N°1'!AL96,'[2]TLOH N°2'!AL96,'[2]TLOH N°3'!AL96,'[2]TLOH N°4'!AL96,'[2]TLOH N°5'!AL96,'[2]TLOH N°6'!AL96,'[2]TLOH N°7'!AL96,'[2]TLOH N°8'!AL96,'[2]TLOH N°9'!AL96,'[2]TLOH N°10'!AL96,'[2]TLOH N°11'!AL96,'[2]TLOH N°12'!AL96,'[2]TLOH N°13'!AL96,'[2]TLOH N°14'!AL96,'[2]TLOH N°15'!AL96,'[2]TLOH N°16'!AL96,'[2]TLOH N°17'!AL96,'[2]TLOH N°18'!AL96,'[2]TLOH N°19'!AL96,'[2]TLOH N°20'!AL96,'[2]TLOH N°21'!AL96,'[2]TLOH N°22'!AL96,'[2]TLOH N°23'!AL96)</f>
        <v>0</v>
      </c>
      <c r="AM96" s="65">
        <f>SUM('[2]TLOH N°1'!AM96,'[2]TLOH N°2'!AM96,'[2]TLOH N°3'!AM96,'[2]TLOH N°4'!AM96,'[2]TLOH N°5'!AM96,'[2]TLOH N°6'!AM96,'[2]TLOH N°7'!AM96,'[2]TLOH N°8'!AM96,'[2]TLOH N°9'!AM96,'[2]TLOH N°10'!AM96,'[2]TLOH N°11'!AM96,'[2]TLOH N°12'!AM96,'[2]TLOH N°13'!AM96,'[2]TLOH N°14'!AM96,'[2]TLOH N°15'!AM96,'[2]TLOH N°16'!AM96,'[2]TLOH N°17'!AM96,'[2]TLOH N°18'!AM96,'[2]TLOH N°19'!AM96,'[2]TLOH N°20'!AM96,'[2]TLOH N°21'!AM96,'[2]TLOH N°22'!AM96,'[2]TLOH N°23'!AM96)</f>
        <v>0</v>
      </c>
      <c r="AN96" s="65">
        <f>SUM('[2]TLOH N°1'!AN96,'[2]TLOH N°2'!AN96,'[2]TLOH N°3'!AN96,'[2]TLOH N°4'!AN96,'[2]TLOH N°5'!AN96,'[2]TLOH N°6'!AN96,'[2]TLOH N°7'!AN96,'[2]TLOH N°8'!AN96,'[2]TLOH N°9'!AN96,'[2]TLOH N°10'!AN96,'[2]TLOH N°11'!AN96,'[2]TLOH N°12'!AN96,'[2]TLOH N°13'!AN96,'[2]TLOH N°14'!AN96,'[2]TLOH N°15'!AN96,'[2]TLOH N°16'!AN96,'[2]TLOH N°17'!AN96,'[2]TLOH N°18'!AN96,'[2]TLOH N°19'!AN96,'[2]TLOH N°20'!AN96,'[2]TLOH N°21'!AN96,'[2]TLOH N°22'!AN96,'[2]TLOH N°23'!AN96)</f>
        <v>0</v>
      </c>
      <c r="AO96" s="65">
        <f>SUM('[2]TLOH N°1'!AO96,'[2]TLOH N°2'!AO96,'[2]TLOH N°3'!AO96,'[2]TLOH N°4'!AO96,'[2]TLOH N°5'!AO96,'[2]TLOH N°6'!AO96,'[2]TLOH N°7'!AO96,'[2]TLOH N°8'!AO96,'[2]TLOH N°9'!AO96,'[2]TLOH N°10'!AO96,'[2]TLOH N°11'!AO96,'[2]TLOH N°12'!AO96,'[2]TLOH N°13'!AO96,'[2]TLOH N°14'!AO96,'[2]TLOH N°15'!AO96,'[2]TLOH N°16'!AO96,'[2]TLOH N°17'!AO96,'[2]TLOH N°18'!AO96,'[2]TLOH N°19'!AO96,'[2]TLOH N°20'!AO96,'[2]TLOH N°21'!AO96,'[2]TLOH N°22'!AO96,'[2]TLOH N°23'!AO96)</f>
        <v>0</v>
      </c>
      <c r="AP96" s="65">
        <f>SUM('[2]TLOH N°1'!AP96,'[2]TLOH N°2'!AP96,'[2]TLOH N°3'!AP96,'[2]TLOH N°4'!AP96,'[2]TLOH N°5'!AP96,'[2]TLOH N°6'!AP96,'[2]TLOH N°7'!AP96,'[2]TLOH N°8'!AP96,'[2]TLOH N°9'!AP96,'[2]TLOH N°10'!AP96,'[2]TLOH N°11'!AP96,'[2]TLOH N°12'!AP96,'[2]TLOH N°13'!AP96,'[2]TLOH N°14'!AP96,'[2]TLOH N°15'!AP96,'[2]TLOH N°16'!AP96,'[2]TLOH N°17'!AP96,'[2]TLOH N°18'!AP96,'[2]TLOH N°19'!AP96,'[2]TLOH N°20'!AP96,'[2]TLOH N°21'!AP96,'[2]TLOH N°22'!AP96,'[2]TLOH N°23'!AP96)</f>
        <v>0</v>
      </c>
      <c r="AQ96" s="65">
        <f>SUM('[2]TLOH N°1'!AQ96,'[2]TLOH N°2'!AQ96,'[2]TLOH N°3'!AQ96,'[2]TLOH N°4'!AQ96,'[2]TLOH N°5'!AQ96,'[2]TLOH N°6'!AQ96,'[2]TLOH N°7'!AQ96,'[2]TLOH N°8'!AQ96,'[2]TLOH N°9'!AQ96,'[2]TLOH N°10'!AQ96,'[2]TLOH N°11'!AQ96,'[2]TLOH N°12'!AQ96,'[2]TLOH N°13'!AQ96,'[2]TLOH N°14'!AQ96,'[2]TLOH N°15'!AQ96,'[2]TLOH N°16'!AQ96,'[2]TLOH N°17'!AQ96,'[2]TLOH N°18'!AQ96,'[2]TLOH N°19'!AQ96,'[2]TLOH N°20'!AQ96,'[2]TLOH N°21'!AQ96,'[2]TLOH N°22'!AQ96,'[2]TLOH N°23'!AQ96)</f>
        <v>0</v>
      </c>
      <c r="AR96" s="65">
        <f>SUM('[2]TLOH N°1'!AR96,'[2]TLOH N°2'!AR96,'[2]TLOH N°3'!AR96,'[2]TLOH N°4'!AR96,'[2]TLOH N°5'!AR96,'[2]TLOH N°6'!AR96,'[2]TLOH N°7'!AR96,'[2]TLOH N°8'!AR96,'[2]TLOH N°9'!AR96,'[2]TLOH N°10'!AR96,'[2]TLOH N°11'!AR96,'[2]TLOH N°12'!AR96,'[2]TLOH N°13'!AR96,'[2]TLOH N°14'!AR96,'[2]TLOH N°15'!AR96,'[2]TLOH N°16'!AR96,'[2]TLOH N°17'!AR96,'[2]TLOH N°18'!AR96,'[2]TLOH N°19'!AR96,'[2]TLOH N°20'!AR96,'[2]TLOH N°21'!AR96,'[2]TLOH N°22'!AR96,'[2]TLOH N°23'!AR96)</f>
        <v>0</v>
      </c>
      <c r="AS96" s="65">
        <f>SUM('[2]TLOH N°1'!AS96,'[2]TLOH N°2'!AS96,'[2]TLOH N°3'!AS96,'[2]TLOH N°4'!AS96,'[2]TLOH N°5'!AS96,'[2]TLOH N°6'!AS96,'[2]TLOH N°7'!AS96,'[2]TLOH N°8'!AS96,'[2]TLOH N°9'!AS96,'[2]TLOH N°10'!AS96,'[2]TLOH N°11'!AS96,'[2]TLOH N°12'!AS96,'[2]TLOH N°13'!AS96,'[2]TLOH N°14'!AS96,'[2]TLOH N°15'!AS96,'[2]TLOH N°16'!AS96,'[2]TLOH N°17'!AS96,'[2]TLOH N°18'!AS96,'[2]TLOH N°19'!AS96,'[2]TLOH N°20'!AS96,'[2]TLOH N°21'!AS96,'[2]TLOH N°22'!AS96,'[2]TLOH N°23'!AS96)</f>
        <v>0</v>
      </c>
      <c r="AT96" s="65">
        <f>SUM('[2]TLOH N°1'!AT96,'[2]TLOH N°2'!AT96,'[2]TLOH N°3'!AT96,'[2]TLOH N°4'!AT96,'[2]TLOH N°5'!AT96,'[2]TLOH N°6'!AT96,'[2]TLOH N°7'!AT96,'[2]TLOH N°8'!AT96,'[2]TLOH N°9'!AT96,'[2]TLOH N°10'!AT96,'[2]TLOH N°11'!AT96,'[2]TLOH N°12'!AT96,'[2]TLOH N°13'!AT96,'[2]TLOH N°14'!AT96,'[2]TLOH N°15'!AT96,'[2]TLOH N°16'!AT96,'[2]TLOH N°17'!AT96,'[2]TLOH N°18'!AT96,'[2]TLOH N°19'!AT96,'[2]TLOH N°20'!AT96,'[2]TLOH N°21'!AT96,'[2]TLOH N°22'!AT96,'[2]TLOH N°23'!AT96)</f>
        <v>0</v>
      </c>
      <c r="AU96" s="65">
        <f>SUM('[2]TLOH N°1'!AU96,'[2]TLOH N°2'!AU96,'[2]TLOH N°3'!AU96,'[2]TLOH N°4'!AU96,'[2]TLOH N°5'!AU96,'[2]TLOH N°6'!AU96,'[2]TLOH N°7'!AU96,'[2]TLOH N°8'!AU96,'[2]TLOH N°9'!AU96,'[2]TLOH N°10'!AU96,'[2]TLOH N°11'!AU96,'[2]TLOH N°12'!AU96,'[2]TLOH N°13'!AU96,'[2]TLOH N°14'!AU96,'[2]TLOH N°15'!AU96,'[2]TLOH N°16'!AU96,'[2]TLOH N°17'!AU96,'[2]TLOH N°18'!AU96,'[2]TLOH N°19'!AU96,'[2]TLOH N°20'!AU96,'[2]TLOH N°21'!AU96,'[2]TLOH N°22'!AU96,'[2]TLOH N°23'!AU96)</f>
        <v>0</v>
      </c>
      <c r="AV96" s="65">
        <f>SUM('[2]TLOH N°1'!AV96,'[2]TLOH N°2'!AV96,'[2]TLOH N°3'!AV96,'[2]TLOH N°4'!AV96,'[2]TLOH N°5'!AV96,'[2]TLOH N°6'!AV96,'[2]TLOH N°7'!AV96,'[2]TLOH N°8'!AV96,'[2]TLOH N°9'!AV96,'[2]TLOH N°10'!AV96,'[2]TLOH N°11'!AV96,'[2]TLOH N°12'!AV96,'[2]TLOH N°13'!AV96,'[2]TLOH N°14'!AV96,'[2]TLOH N°15'!AV96,'[2]TLOH N°16'!AV96,'[2]TLOH N°17'!AV96,'[2]TLOH N°18'!AV96,'[2]TLOH N°19'!AV96,'[2]TLOH N°20'!AV96,'[2]TLOH N°21'!AV96,'[2]TLOH N°22'!AV96,'[2]TLOH N°23'!AV96)</f>
        <v>0</v>
      </c>
      <c r="AW96" s="65">
        <f>SUM('[2]TLOH N°1'!AW96,'[2]TLOH N°2'!AW96,'[2]TLOH N°3'!AW96,'[2]TLOH N°4'!AW96,'[2]TLOH N°5'!AW96,'[2]TLOH N°6'!AW96,'[2]TLOH N°7'!AW96,'[2]TLOH N°8'!AW96,'[2]TLOH N°9'!AW96,'[2]TLOH N°10'!AW96,'[2]TLOH N°11'!AW96,'[2]TLOH N°12'!AW96,'[2]TLOH N°13'!AW96,'[2]TLOH N°14'!AW96,'[2]TLOH N°15'!AW96,'[2]TLOH N°16'!AW96,'[2]TLOH N°17'!AW96,'[2]TLOH N°18'!AW96,'[2]TLOH N°19'!AW96,'[2]TLOH N°20'!AW96,'[2]TLOH N°21'!AW96,'[2]TLOH N°22'!AW96,'[2]TLOH N°23'!AW96)</f>
        <v>0</v>
      </c>
      <c r="AX96" s="65">
        <f>SUM('[2]TLOH N°1'!AX96,'[2]TLOH N°2'!AX96,'[2]TLOH N°3'!AX96,'[2]TLOH N°4'!AX96,'[2]TLOH N°5'!AX96,'[2]TLOH N°6'!AX96,'[2]TLOH N°7'!AX96,'[2]TLOH N°8'!AX96,'[2]TLOH N°9'!AX96,'[2]TLOH N°10'!AX96,'[2]TLOH N°11'!AX96,'[2]TLOH N°12'!AX96,'[2]TLOH N°13'!AX96,'[2]TLOH N°14'!AX96,'[2]TLOH N°15'!AX96,'[2]TLOH N°16'!AX96,'[2]TLOH N°17'!AX96,'[2]TLOH N°18'!AX96,'[2]TLOH N°19'!AX96,'[2]TLOH N°20'!AX96,'[2]TLOH N°21'!AX96,'[2]TLOH N°22'!AX96,'[2]TLOH N°23'!AX96)</f>
        <v>0</v>
      </c>
      <c r="AY96" s="65">
        <f>SUM('[2]TLOH N°1'!AY96,'[2]TLOH N°2'!AY96,'[2]TLOH N°3'!AY96,'[2]TLOH N°4'!AY96,'[2]TLOH N°5'!AY96,'[2]TLOH N°6'!AY96,'[2]TLOH N°7'!AY96,'[2]TLOH N°8'!AY96,'[2]TLOH N°9'!AY96,'[2]TLOH N°10'!AY96,'[2]TLOH N°11'!AY96,'[2]TLOH N°12'!AY96,'[2]TLOH N°13'!AY96,'[2]TLOH N°14'!AY96,'[2]TLOH N°15'!AY96,'[2]TLOH N°16'!AY96,'[2]TLOH N°17'!AY96,'[2]TLOH N°18'!AY96,'[2]TLOH N°19'!AY96,'[2]TLOH N°20'!AY96,'[2]TLOH N°21'!AY96,'[2]TLOH N°22'!AY96,'[2]TLOH N°23'!AY96)</f>
        <v>0</v>
      </c>
      <c r="AZ96" s="65">
        <f>SUM('[2]TLOH N°1'!AZ96,'[2]TLOH N°2'!AZ96,'[2]TLOH N°3'!AZ96,'[2]TLOH N°4'!AZ96,'[2]TLOH N°5'!AZ96,'[2]TLOH N°6'!AZ96,'[2]TLOH N°7'!AZ96,'[2]TLOH N°8'!AZ96,'[2]TLOH N°9'!AZ96,'[2]TLOH N°10'!AZ96,'[2]TLOH N°11'!AZ96,'[2]TLOH N°12'!AZ96,'[2]TLOH N°13'!AZ96,'[2]TLOH N°14'!AZ96,'[2]TLOH N°15'!AZ96,'[2]TLOH N°16'!AZ96,'[2]TLOH N°17'!AZ96,'[2]TLOH N°18'!AZ96,'[2]TLOH N°19'!AZ96,'[2]TLOH N°20'!AZ96,'[2]TLOH N°21'!AZ96,'[2]TLOH N°22'!AZ96,'[2]TLOH N°23'!AZ96)</f>
        <v>0</v>
      </c>
      <c r="BA96" s="65">
        <f>SUM('[2]TLOH N°1'!BA96,'[2]TLOH N°2'!BA96,'[2]TLOH N°3'!BA96,'[2]TLOH N°4'!BA96,'[2]TLOH N°5'!BA96,'[2]TLOH N°6'!BA96,'[2]TLOH N°7'!BA96,'[2]TLOH N°8'!BA96,'[2]TLOH N°9'!BA96,'[2]TLOH N°10'!BA96,'[2]TLOH N°11'!BA96,'[2]TLOH N°12'!BA96,'[2]TLOH N°13'!BA96,'[2]TLOH N°14'!BA96,'[2]TLOH N°15'!BA96,'[2]TLOH N°16'!BA96,'[2]TLOH N°17'!BA96,'[2]TLOH N°18'!BA96,'[2]TLOH N°19'!BA96,'[2]TLOH N°20'!BA96,'[2]TLOH N°21'!BA96,'[2]TLOH N°22'!BA96,'[2]TLOH N°23'!BA96)</f>
        <v>0</v>
      </c>
      <c r="BB96" s="65">
        <f>SUM('[2]TLOH N°1'!BB96,'[2]TLOH N°2'!BB96,'[2]TLOH N°3'!BB96,'[2]TLOH N°4'!BB96,'[2]TLOH N°5'!BB96,'[2]TLOH N°6'!BB96,'[2]TLOH N°7'!BB96,'[2]TLOH N°8'!BB96,'[2]TLOH N°9'!BB96,'[2]TLOH N°10'!BB96,'[2]TLOH N°11'!BB96,'[2]TLOH N°12'!BB96,'[2]TLOH N°13'!BB96,'[2]TLOH N°14'!BB96,'[2]TLOH N°15'!BB96,'[2]TLOH N°16'!BB96,'[2]TLOH N°17'!BB96,'[2]TLOH N°18'!BB96,'[2]TLOH N°19'!BB96,'[2]TLOH N°20'!BB96,'[2]TLOH N°21'!BB96,'[2]TLOH N°22'!BB96,'[2]TLOH N°23'!BB96)</f>
        <v>0</v>
      </c>
      <c r="BC96" s="65">
        <f>SUM('[2]TLOH N°1'!BC96,'[2]TLOH N°2'!BC96,'[2]TLOH N°3'!BC96,'[2]TLOH N°4'!BC96,'[2]TLOH N°5'!BC96,'[2]TLOH N°6'!BC96,'[2]TLOH N°7'!BC96,'[2]TLOH N°8'!BC96,'[2]TLOH N°9'!BC96,'[2]TLOH N°10'!BC96,'[2]TLOH N°11'!BC96,'[2]TLOH N°12'!BC96,'[2]TLOH N°13'!BC96,'[2]TLOH N°14'!BC96,'[2]TLOH N°15'!BC96,'[2]TLOH N°16'!BC96,'[2]TLOH N°17'!BC96,'[2]TLOH N°18'!BC96,'[2]TLOH N°19'!BC96,'[2]TLOH N°20'!BC96,'[2]TLOH N°21'!BC96,'[2]TLOH N°22'!BC96,'[2]TLOH N°23'!BC96)</f>
        <v>0</v>
      </c>
      <c r="BD96" s="65">
        <f>SUM('[2]TLOH N°1'!BD96,'[2]TLOH N°2'!BD96,'[2]TLOH N°3'!BD96,'[2]TLOH N°4'!BD96,'[2]TLOH N°5'!BD96,'[2]TLOH N°6'!BD96,'[2]TLOH N°7'!BD96,'[2]TLOH N°8'!BD96,'[2]TLOH N°9'!BD96,'[2]TLOH N°10'!BD96,'[2]TLOH N°11'!BD96,'[2]TLOH N°12'!BD96,'[2]TLOH N°13'!BD96,'[2]TLOH N°14'!BD96,'[2]TLOH N°15'!BD96,'[2]TLOH N°16'!BD96,'[2]TLOH N°17'!BD96,'[2]TLOH N°18'!BD96,'[2]TLOH N°19'!BD96,'[2]TLOH N°20'!BD96,'[2]TLOH N°21'!BD96,'[2]TLOH N°22'!BD96,'[2]TLOH N°23'!BD96)</f>
        <v>23</v>
      </c>
      <c r="BE96" s="65">
        <f>SUM('[2]TLOH N°1'!BE96,'[2]TLOH N°2'!BE96,'[2]TLOH N°3'!BE96,'[2]TLOH N°4'!BE96,'[2]TLOH N°5'!BE96,'[2]TLOH N°6'!BE96,'[2]TLOH N°7'!BE96,'[2]TLOH N°8'!BE96,'[2]TLOH N°9'!BE96,'[2]TLOH N°10'!BE96,'[2]TLOH N°11'!BE96,'[2]TLOH N°12'!BE96,'[2]TLOH N°13'!BE96,'[2]TLOH N°14'!BE96,'[2]TLOH N°15'!BE96,'[2]TLOH N°16'!BE96,'[2]TLOH N°17'!BE96,'[2]TLOH N°18'!BE96,'[2]TLOH N°19'!BE96,'[2]TLOH N°20'!BE96,'[2]TLOH N°21'!BE96,'[2]TLOH N°22'!BE96,'[2]TLOH N°23'!BE96)</f>
        <v>23</v>
      </c>
      <c r="BF96" s="65">
        <f>SUM('[2]TLOH N°1'!BF96,'[2]TLOH N°2'!BF96,'[2]TLOH N°3'!BF96,'[2]TLOH N°4'!BF96,'[2]TLOH N°5'!BF96,'[2]TLOH N°6'!BF96,'[2]TLOH N°7'!BF96,'[2]TLOH N°8'!BF96,'[2]TLOH N°9'!BF96,'[2]TLOH N°10'!BF96,'[2]TLOH N°11'!BF96,'[2]TLOH N°12'!BF96,'[2]TLOH N°13'!BF96,'[2]TLOH N°14'!BF96,'[2]TLOH N°15'!BF96,'[2]TLOH N°16'!BF96,'[2]TLOH N°17'!BF96,'[2]TLOH N°18'!BF96,'[2]TLOH N°19'!BF96,'[2]TLOH N°20'!BF96,'[2]TLOH N°21'!BF96,'[2]TLOH N°22'!BF96,'[2]TLOH N°23'!BF96)</f>
        <v>19</v>
      </c>
      <c r="BG96" s="65">
        <f>SUM('[2]TLOH N°1'!BH96,'[2]TLOH N°2'!BH96,'[2]TLOH N°3'!BH96,'[2]TLOH N°4'!BH96,'[2]TLOH N°5'!BH96,'[2]TLOH N°6'!BH96,'[2]TLOH N°7'!BH96,'[2]TLOH N°8'!BH96,'[2]TLOH N°9'!BH96,'[2]TLOH N°10'!BH96,'[2]TLOH N°11'!BH96,'[2]TLOH N°12'!BH96,'[2]TLOH N°13'!BH96,'[2]TLOH N°14'!BH96,'[2]TLOH N°15'!BH96,'[2]TLOH N°16'!BH96,'[2]TLOH N°17'!BH96,'[2]TLOH N°18'!BH96,'[2]TLOH N°19'!BH96,'[2]TLOH N°20'!BH96,'[2]TLOH N°21'!BH96,'[2]TLOH N°22'!BH96,'[2]TLOH N°23'!BH96)</f>
        <v>1</v>
      </c>
      <c r="BH96" s="65">
        <f>SUM('[2]TLOH N°1'!BJ96,'[2]TLOH N°2'!BJ96,'[2]TLOH N°3'!BJ96,'[2]TLOH N°4'!BJ96,'[2]TLOH N°5'!BJ96,'[2]TLOH N°6'!BJ96,'[2]TLOH N°7'!BJ96,'[2]TLOH N°8'!BJ96,'[2]TLOH N°9'!BJ96,'[2]TLOH N°10'!BJ96,'[2]TLOH N°11'!BJ96,'[2]TLOH N°12'!BJ96,'[2]TLOH N°13'!BJ96,'[2]TLOH N°14'!BJ96,'[2]TLOH N°15'!BJ96,'[2]TLOH N°16'!BJ96,'[2]TLOH N°17'!BJ96,'[2]TLOH N°18'!BJ96,'[2]TLOH N°19'!BJ96,'[2]TLOH N°20'!BJ96,'[2]TLOH N°21'!BJ96,'[2]TLOH N°22'!BJ96,'[2]TLOH N°23'!BJ96)</f>
        <v>0</v>
      </c>
      <c r="BI96" s="65">
        <f>SUM('[2]TLOH N°1'!BK96,'[2]TLOH N°2'!BK96,'[2]TLOH N°3'!BK96,'[2]TLOH N°4'!BK96,'[2]TLOH N°5'!BK96,'[2]TLOH N°6'!BK96,'[2]TLOH N°7'!BK96,'[2]TLOH N°8'!BK96,'[2]TLOH N°9'!BK96,'[2]TLOH N°10'!BK96,'[2]TLOH N°11'!BK96,'[2]TLOH N°12'!BK96,'[2]TLOH N°13'!BK96,'[2]TLOH N°14'!BK96,'[2]TLOH N°15'!BK96,'[2]TLOH N°16'!BK96,'[2]TLOH N°17'!BK96,'[2]TLOH N°18'!BK96,'[2]TLOH N°19'!BK96,'[2]TLOH N°20'!BK96,'[2]TLOH N°21'!BK96,'[2]TLOH N°22'!BK96,'[2]TLOH N°23'!BK96)</f>
        <v>0</v>
      </c>
      <c r="BJ96" s="65">
        <f>SUM('[2]TLOH N°1'!BL96,'[2]TLOH N°2'!BL96,'[2]TLOH N°3'!BL96,'[2]TLOH N°4'!BL96,'[2]TLOH N°5'!BL96,'[2]TLOH N°6'!BL96,'[2]TLOH N°7'!BL96,'[2]TLOH N°8'!BL96,'[2]TLOH N°9'!BL96,'[2]TLOH N°10'!BL96,'[2]TLOH N°11'!BL96,'[2]TLOH N°12'!BL96,'[2]TLOH N°13'!BL96,'[2]TLOH N°14'!BL96,'[2]TLOH N°15'!BL96,'[2]TLOH N°16'!BL96,'[2]TLOH N°17'!BL96,'[2]TLOH N°18'!BL96,'[2]TLOH N°19'!BL96,'[2]TLOH N°20'!BL96,'[2]TLOH N°21'!BL96,'[2]TLOH N°22'!BL96,'[2]TLOH N°23'!BL96)</f>
        <v>0</v>
      </c>
      <c r="BK96" s="65">
        <f>SUM('[2]TLOH N°1'!BM96,'[2]TLOH N°2'!BM96,'[2]TLOH N°3'!BM96,'[2]TLOH N°4'!BM96,'[2]TLOH N°5'!BM96,'[2]TLOH N°6'!BM96,'[2]TLOH N°7'!BM96,'[2]TLOH N°8'!BM96,'[2]TLOH N°9'!BM96,'[2]TLOH N°10'!BM96,'[2]TLOH N°11'!BM96,'[2]TLOH N°12'!BM96,'[2]TLOH N°13'!BM96,'[2]TLOH N°14'!BM96,'[2]TLOH N°15'!BM96,'[2]TLOH N°16'!BM96,'[2]TLOH N°17'!BM96,'[2]TLOH N°18'!BM96,'[2]TLOH N°19'!BM96,'[2]TLOH N°20'!BM96,'[2]TLOH N°21'!BM96,'[2]TLOH N°22'!BM96,'[2]TLOH N°23'!BM96)</f>
        <v>0</v>
      </c>
      <c r="BL96" s="65">
        <f>SUM('[2]TLOH N°1'!BN96,'[2]TLOH N°2'!BN96,'[2]TLOH N°3'!BN96,'[2]TLOH N°4'!BN96,'[2]TLOH N°5'!BN96,'[2]TLOH N°6'!BN96,'[2]TLOH N°7'!BN96,'[2]TLOH N°8'!BN96,'[2]TLOH N°9'!BN96,'[2]TLOH N°10'!BN96,'[2]TLOH N°11'!BN96,'[2]TLOH N°12'!BN96,'[2]TLOH N°13'!BN96,'[2]TLOH N°14'!BN96,'[2]TLOH N°15'!BN96,'[2]TLOH N°16'!BN96,'[2]TLOH N°17'!BN96,'[2]TLOH N°18'!BN96,'[2]TLOH N°19'!BN96,'[2]TLOH N°20'!BN96,'[2]TLOH N°21'!BN96,'[2]TLOH N°22'!BN96,'[2]TLOH N°23'!BN96)</f>
        <v>0</v>
      </c>
      <c r="BM96" s="65">
        <f>SUM('[2]TLOH N°1'!BO96,'[2]TLOH N°2'!BO96,'[2]TLOH N°3'!BO96,'[2]TLOH N°4'!BO96,'[2]TLOH N°5'!BO96,'[2]TLOH N°6'!BO96,'[2]TLOH N°7'!BO96,'[2]TLOH N°8'!BO96,'[2]TLOH N°9'!BO96,'[2]TLOH N°10'!BO96,'[2]TLOH N°11'!BO96,'[2]TLOH N°12'!BO96,'[2]TLOH N°13'!BO96,'[2]TLOH N°14'!BO96,'[2]TLOH N°15'!BO96,'[2]TLOH N°16'!BO96,'[2]TLOH N°17'!BO96,'[2]TLOH N°18'!BO96,'[2]TLOH N°19'!BO96,'[2]TLOH N°20'!BO96,'[2]TLOH N°21'!BO96,'[2]TLOH N°22'!BO96,'[2]TLOH N°23'!BO96)</f>
        <v>0</v>
      </c>
      <c r="BN96" s="65">
        <f>SUM('[2]TLOH N°1'!BP96,'[2]TLOH N°2'!BP96,'[2]TLOH N°3'!BP96,'[2]TLOH N°4'!BP96,'[2]TLOH N°5'!BP96,'[2]TLOH N°6'!BP96,'[2]TLOH N°7'!BP96,'[2]TLOH N°8'!BP96,'[2]TLOH N°9'!BP96,'[2]TLOH N°10'!BP96,'[2]TLOH N°11'!BP96,'[2]TLOH N°12'!BP96,'[2]TLOH N°13'!BP96,'[2]TLOH N°14'!BP96,'[2]TLOH N°15'!BP96,'[2]TLOH N°16'!BP96,'[2]TLOH N°17'!BP96,'[2]TLOH N°18'!BP96,'[2]TLOH N°19'!BP96,'[2]TLOH N°20'!BP96,'[2]TLOH N°21'!BP96,'[2]TLOH N°22'!BP96,'[2]TLOH N°23'!BP96)</f>
        <v>0</v>
      </c>
      <c r="BO96" s="65">
        <f>SUM('[2]TLOH N°1'!BQ96,'[2]TLOH N°2'!BQ96,'[2]TLOH N°3'!BQ96,'[2]TLOH N°4'!BQ96,'[2]TLOH N°5'!BQ96,'[2]TLOH N°6'!BQ96,'[2]TLOH N°7'!BQ96,'[2]TLOH N°8'!BQ96,'[2]TLOH N°9'!BQ96,'[2]TLOH N°10'!BQ96,'[2]TLOH N°11'!BQ96,'[2]TLOH N°12'!BQ96,'[2]TLOH N°13'!BQ96,'[2]TLOH N°14'!BQ96,'[2]TLOH N°15'!BQ96,'[2]TLOH N°16'!BQ96,'[2]TLOH N°17'!BQ96,'[2]TLOH N°18'!BQ96,'[2]TLOH N°19'!BQ96,'[2]TLOH N°20'!BQ96,'[2]TLOH N°21'!BQ96,'[2]TLOH N°22'!BQ96,'[2]TLOH N°23'!BQ96)</f>
        <v>0</v>
      </c>
      <c r="BP96" s="65">
        <f>SUM('[2]TLOH N°1'!BR96,'[2]TLOH N°2'!BR96,'[2]TLOH N°3'!BR96,'[2]TLOH N°4'!BR96,'[2]TLOH N°5'!BR96,'[2]TLOH N°6'!BR96,'[2]TLOH N°7'!BR96,'[2]TLOH N°8'!BR96,'[2]TLOH N°9'!BR96,'[2]TLOH N°10'!BR96,'[2]TLOH N°11'!BR96,'[2]TLOH N°12'!BR96,'[2]TLOH N°13'!BR96,'[2]TLOH N°14'!BR96,'[2]TLOH N°15'!BR96,'[2]TLOH N°16'!BR96,'[2]TLOH N°17'!BR96,'[2]TLOH N°18'!BR96,'[2]TLOH N°19'!BR96,'[2]TLOH N°20'!BR96,'[2]TLOH N°21'!BR96,'[2]TLOH N°22'!BR96,'[2]TLOH N°23'!BR96)</f>
        <v>0</v>
      </c>
      <c r="BQ96" s="65">
        <f>SUM('[2]TLOH N°1'!BS96,'[2]TLOH N°2'!BS96,'[2]TLOH N°3'!BS96,'[2]TLOH N°4'!BS96,'[2]TLOH N°5'!BS96,'[2]TLOH N°6'!BS96,'[2]TLOH N°7'!BS96,'[2]TLOH N°8'!BS96,'[2]TLOH N°9'!BS96,'[2]TLOH N°10'!BS96,'[2]TLOH N°11'!BS96,'[2]TLOH N°12'!BS96,'[2]TLOH N°13'!BS96,'[2]TLOH N°14'!BS96,'[2]TLOH N°15'!BS96,'[2]TLOH N°16'!BS96,'[2]TLOH N°17'!BS96,'[2]TLOH N°18'!BS96,'[2]TLOH N°19'!BS96,'[2]TLOH N°20'!BS96,'[2]TLOH N°21'!BS96,'[2]TLOH N°22'!BS96,'[2]TLOH N°23'!BS96)</f>
        <v>0</v>
      </c>
      <c r="BR96" s="65">
        <f>SUM('[2]TLOH N°1'!BT96,'[2]TLOH N°2'!BT96,'[2]TLOH N°3'!BT96,'[2]TLOH N°4'!BT96,'[2]TLOH N°5'!BT96,'[2]TLOH N°6'!BT96,'[2]TLOH N°7'!BT96,'[2]TLOH N°8'!BT96,'[2]TLOH N°9'!BT96,'[2]TLOH N°10'!BT96,'[2]TLOH N°11'!BT96,'[2]TLOH N°12'!BT96,'[2]TLOH N°13'!BT96,'[2]TLOH N°14'!BT96,'[2]TLOH N°15'!BT96,'[2]TLOH N°16'!BT96,'[2]TLOH N°17'!BT96,'[2]TLOH N°18'!BT96,'[2]TLOH N°19'!BT96,'[2]TLOH N°20'!BT96,'[2]TLOH N°21'!BT96,'[2]TLOH N°22'!BT96,'[2]TLOH N°23'!BT96)</f>
        <v>0</v>
      </c>
      <c r="BS96" s="65">
        <f>SUM('[2]TLOH N°1'!BU96,'[2]TLOH N°2'!BU96,'[2]TLOH N°3'!BU96,'[2]TLOH N°4'!BU96,'[2]TLOH N°5'!BU96,'[2]TLOH N°6'!BU96,'[2]TLOH N°7'!BU96,'[2]TLOH N°8'!BU96,'[2]TLOH N°9'!BU96,'[2]TLOH N°10'!BU96,'[2]TLOH N°11'!BU96,'[2]TLOH N°12'!BU96,'[2]TLOH N°13'!BU96,'[2]TLOH N°14'!BU96,'[2]TLOH N°15'!BU96,'[2]TLOH N°16'!BU96,'[2]TLOH N°17'!BU96,'[2]TLOH N°18'!BU96,'[2]TLOH N°19'!BU96,'[2]TLOH N°20'!BU96,'[2]TLOH N°21'!BU96,'[2]TLOH N°22'!BU96,'[2]TLOH N°23'!BU96)</f>
        <v>0</v>
      </c>
      <c r="BT96" s="65">
        <f>SUM('[2]TLOH N°1'!BV96,'[2]TLOH N°2'!BV96,'[2]TLOH N°3'!BV96,'[2]TLOH N°4'!BV96,'[2]TLOH N°5'!BV96,'[2]TLOH N°6'!BV96,'[2]TLOH N°7'!BV96,'[2]TLOH N°8'!BV96,'[2]TLOH N°9'!BV96,'[2]TLOH N°10'!BV96,'[2]TLOH N°11'!BV96,'[2]TLOH N°12'!BV96,'[2]TLOH N°13'!BV96,'[2]TLOH N°14'!BV96,'[2]TLOH N°15'!BV96,'[2]TLOH N°16'!BV96,'[2]TLOH N°17'!BV96,'[2]TLOH N°18'!BV96,'[2]TLOH N°19'!BV96,'[2]TLOH N°20'!BV96,'[2]TLOH N°21'!BV96,'[2]TLOH N°22'!BV96,'[2]TLOH N°23'!BV96)</f>
        <v>0</v>
      </c>
      <c r="BU96" s="65">
        <f>SUM('[2]TLOH N°1'!BW96,'[2]TLOH N°2'!BW96,'[2]TLOH N°3'!BW96,'[2]TLOH N°4'!BW96,'[2]TLOH N°5'!BW96,'[2]TLOH N°6'!BW96,'[2]TLOH N°7'!BW96,'[2]TLOH N°8'!BW96,'[2]TLOH N°9'!BW96,'[2]TLOH N°10'!BW96,'[2]TLOH N°11'!BW96,'[2]TLOH N°12'!BW96,'[2]TLOH N°13'!BW96,'[2]TLOH N°14'!BW96,'[2]TLOH N°15'!BW96,'[2]TLOH N°16'!BW96,'[2]TLOH N°17'!BW96,'[2]TLOH N°18'!BW96,'[2]TLOH N°19'!BW96,'[2]TLOH N°20'!BW96,'[2]TLOH N°21'!BW96,'[2]TLOH N°22'!BW96,'[2]TLOH N°23'!BW96)</f>
        <v>0</v>
      </c>
      <c r="BV96" s="65">
        <f>SUM('[2]TLOH N°1'!BX96,'[2]TLOH N°2'!BX96,'[2]TLOH N°3'!BX96,'[2]TLOH N°4'!BX96,'[2]TLOH N°5'!BX96,'[2]TLOH N°6'!BX96,'[2]TLOH N°7'!BX96,'[2]TLOH N°8'!BX96,'[2]TLOH N°9'!BX96,'[2]TLOH N°10'!BX96,'[2]TLOH N°11'!BX96,'[2]TLOH N°12'!BX96,'[2]TLOH N°13'!BX96,'[2]TLOH N°14'!BX96,'[2]TLOH N°15'!BX96,'[2]TLOH N°16'!BX96,'[2]TLOH N°17'!BX96,'[2]TLOH N°18'!BX96,'[2]TLOH N°19'!BX96,'[2]TLOH N°20'!BX96,'[2]TLOH N°21'!BX96,'[2]TLOH N°22'!BX96,'[2]TLOH N°23'!BX96)</f>
        <v>0</v>
      </c>
      <c r="BW96" s="65">
        <f>SUM('[2]TLOH N°1'!BY96,'[2]TLOH N°2'!BY96,'[2]TLOH N°3'!BY96,'[2]TLOH N°4'!BY96,'[2]TLOH N°5'!BY96,'[2]TLOH N°6'!BY96,'[2]TLOH N°7'!BY96,'[2]TLOH N°8'!BY96,'[2]TLOH N°9'!BY96,'[2]TLOH N°10'!BY96,'[2]TLOH N°11'!BY96,'[2]TLOH N°12'!BY96,'[2]TLOH N°13'!BY96,'[2]TLOH N°14'!BY96,'[2]TLOH N°15'!BY96,'[2]TLOH N°16'!BY96,'[2]TLOH N°17'!BY96,'[2]TLOH N°18'!BY96,'[2]TLOH N°19'!BY96,'[2]TLOH N°20'!BY96,'[2]TLOH N°21'!BY96,'[2]TLOH N°22'!BY96,'[2]TLOH N°23'!BY96)</f>
        <v>0</v>
      </c>
      <c r="BX96" s="65">
        <f>SUM('[2]TLOH N°1'!BZ96,'[2]TLOH N°2'!BZ96,'[2]TLOH N°3'!BZ96,'[2]TLOH N°4'!BZ96,'[2]TLOH N°5'!BZ96,'[2]TLOH N°6'!BZ96,'[2]TLOH N°7'!BZ96,'[2]TLOH N°8'!BZ96,'[2]TLOH N°9'!BZ96,'[2]TLOH N°10'!BZ96,'[2]TLOH N°11'!BZ96,'[2]TLOH N°12'!BZ96,'[2]TLOH N°13'!BZ96,'[2]TLOH N°14'!BZ96,'[2]TLOH N°15'!BZ96,'[2]TLOH N°16'!BZ96,'[2]TLOH N°17'!BZ96,'[2]TLOH N°18'!BZ96,'[2]TLOH N°19'!BZ96,'[2]TLOH N°20'!BZ96,'[2]TLOH N°21'!BZ96,'[2]TLOH N°22'!BZ96,'[2]TLOH N°23'!BZ96)</f>
        <v>0</v>
      </c>
      <c r="BY96" s="65">
        <f>SUM('[2]TLOH N°1'!CA96,'[2]TLOH N°2'!CA96,'[2]TLOH N°3'!CA96,'[2]TLOH N°4'!CA96,'[2]TLOH N°5'!CA96,'[2]TLOH N°6'!CA96,'[2]TLOH N°7'!CA96,'[2]TLOH N°8'!CA96,'[2]TLOH N°9'!CA96,'[2]TLOH N°10'!CA96,'[2]TLOH N°11'!CA96,'[2]TLOH N°12'!CA96,'[2]TLOH N°13'!CA96,'[2]TLOH N°14'!CA96,'[2]TLOH N°15'!CA96,'[2]TLOH N°16'!CA96,'[2]TLOH N°17'!CA96,'[2]TLOH N°18'!CA96,'[2]TLOH N°19'!CA96,'[2]TLOH N°20'!CA96,'[2]TLOH N°21'!CA96,'[2]TLOH N°22'!CA96,'[2]TLOH N°23'!CA96)</f>
        <v>0</v>
      </c>
      <c r="BZ96" s="65">
        <f>SUM('[2]TLOH N°1'!CB96,'[2]TLOH N°2'!CB96,'[2]TLOH N°3'!CB96,'[2]TLOH N°4'!CB96,'[2]TLOH N°5'!CB96,'[2]TLOH N°6'!CB96,'[2]TLOH N°7'!CB96,'[2]TLOH N°8'!CB96,'[2]TLOH N°9'!CB96,'[2]TLOH N°10'!CB96,'[2]TLOH N°11'!CB96,'[2]TLOH N°12'!CB96,'[2]TLOH N°13'!CB96,'[2]TLOH N°14'!CB96,'[2]TLOH N°15'!CB96,'[2]TLOH N°16'!CB96,'[2]TLOH N°17'!CB96,'[2]TLOH N°18'!CB96,'[2]TLOH N°19'!CB96,'[2]TLOH N°20'!CB96,'[2]TLOH N°21'!CB96,'[2]TLOH N°22'!CB96,'[2]TLOH N°23'!CB96)</f>
        <v>0</v>
      </c>
      <c r="CA96" s="65">
        <f>SUM('[2]TLOH N°1'!CC96,'[2]TLOH N°2'!CC96,'[2]TLOH N°3'!CC96,'[2]TLOH N°4'!CC96,'[2]TLOH N°5'!CC96,'[2]TLOH N°6'!CC96,'[2]TLOH N°7'!CC96,'[2]TLOH N°8'!CC96,'[2]TLOH N°9'!CC96,'[2]TLOH N°10'!CC96,'[2]TLOH N°11'!CC96,'[2]TLOH N°12'!CC96,'[2]TLOH N°13'!CC96,'[2]TLOH N°14'!CC96,'[2]TLOH N°15'!CC96,'[2]TLOH N°16'!CC96,'[2]TLOH N°17'!CC96,'[2]TLOH N°18'!CC96,'[2]TLOH N°19'!CC96,'[2]TLOH N°20'!CC96,'[2]TLOH N°21'!CC96,'[2]TLOH N°22'!CC96,'[2]TLOH N°23'!CC96)</f>
        <v>0</v>
      </c>
      <c r="CB96" s="65">
        <f>SUM('[2]TLOH N°1'!CD96,'[2]TLOH N°2'!CD96,'[2]TLOH N°3'!CD96,'[2]TLOH N°4'!CD96,'[2]TLOH N°5'!CD96,'[2]TLOH N°6'!CD96,'[2]TLOH N°7'!CD96,'[2]TLOH N°8'!CD96,'[2]TLOH N°9'!CD96,'[2]TLOH N°10'!CD96,'[2]TLOH N°11'!CD96,'[2]TLOH N°12'!CD96,'[2]TLOH N°13'!CD96,'[2]TLOH N°14'!CD96,'[2]TLOH N°15'!CD96,'[2]TLOH N°16'!CD96,'[2]TLOH N°17'!CD96,'[2]TLOH N°18'!CD96,'[2]TLOH N°19'!CD96,'[2]TLOH N°20'!CD96,'[2]TLOH N°21'!CD96,'[2]TLOH N°22'!CD96,'[2]TLOH N°23'!CD96)</f>
        <v>0</v>
      </c>
      <c r="CC96" s="65">
        <f>SUM('[2]TLOH N°1'!CE96,'[2]TLOH N°2'!CE96,'[2]TLOH N°3'!CE96,'[2]TLOH N°4'!CE96,'[2]TLOH N°5'!CE96,'[2]TLOH N°6'!CE96,'[2]TLOH N°7'!CE96,'[2]TLOH N°8'!CE96,'[2]TLOH N°9'!CE96,'[2]TLOH N°10'!CE96,'[2]TLOH N°11'!CE96,'[2]TLOH N°12'!CE96,'[2]TLOH N°13'!CE96,'[2]TLOH N°14'!CE96,'[2]TLOH N°15'!CE96,'[2]TLOH N°16'!CE96,'[2]TLOH N°17'!CE96,'[2]TLOH N°18'!CE96,'[2]TLOH N°19'!CE96,'[2]TLOH N°20'!CE96,'[2]TLOH N°21'!CE96,'[2]TLOH N°22'!CE96,'[2]TLOH N°23'!CE96)</f>
        <v>0</v>
      </c>
      <c r="CD96" s="65">
        <f>SUM('[2]TLOH N°1'!CF96,'[2]TLOH N°2'!CF96,'[2]TLOH N°3'!CF96,'[2]TLOH N°4'!CF96,'[2]TLOH N°5'!CF96,'[2]TLOH N°6'!CF96,'[2]TLOH N°7'!CF96,'[2]TLOH N°8'!CF96,'[2]TLOH N°9'!CF96,'[2]TLOH N°10'!CF96,'[2]TLOH N°11'!CF96,'[2]TLOH N°12'!CF96,'[2]TLOH N°13'!CF96,'[2]TLOH N°14'!CF96,'[2]TLOH N°15'!CF96,'[2]TLOH N°16'!CF96,'[2]TLOH N°17'!CF96,'[2]TLOH N°18'!CF96,'[2]TLOH N°19'!CF96,'[2]TLOH N°20'!CF96,'[2]TLOH N°21'!CF96,'[2]TLOH N°22'!CF96,'[2]TLOH N°23'!CF96)</f>
        <v>0</v>
      </c>
      <c r="CE96" s="65">
        <f>SUM('[2]TLOH N°1'!CG96,'[2]TLOH N°2'!CG96,'[2]TLOH N°3'!CG96,'[2]TLOH N°4'!CG96,'[2]TLOH N°5'!CG96,'[2]TLOH N°6'!CG96,'[2]TLOH N°7'!CG96,'[2]TLOH N°8'!CG96,'[2]TLOH N°9'!CG96,'[2]TLOH N°10'!CG96,'[2]TLOH N°11'!CG96,'[2]TLOH N°12'!CG96,'[2]TLOH N°13'!CG96,'[2]TLOH N°14'!CG96,'[2]TLOH N°15'!CG96,'[2]TLOH N°16'!CG96,'[2]TLOH N°17'!CG96,'[2]TLOH N°18'!CG96,'[2]TLOH N°19'!CG96,'[2]TLOH N°20'!CG96,'[2]TLOH N°21'!CG96,'[2]TLOH N°22'!CG96,'[2]TLOH N°23'!CG96)</f>
        <v>0</v>
      </c>
      <c r="CF96" s="65">
        <f>SUM('[2]TLOH N°1'!CH96,'[2]TLOH N°2'!CH96,'[2]TLOH N°3'!CH96,'[2]TLOH N°4'!CH96,'[2]TLOH N°5'!CH96,'[2]TLOH N°6'!CH96,'[2]TLOH N°7'!CH96,'[2]TLOH N°8'!CH96,'[2]TLOH N°9'!CH96,'[2]TLOH N°10'!CH96,'[2]TLOH N°11'!CH96,'[2]TLOH N°12'!CH96,'[2]TLOH N°13'!CH96,'[2]TLOH N°14'!CH96,'[2]TLOH N°15'!CH96,'[2]TLOH N°16'!CH96,'[2]TLOH N°17'!CH96,'[2]TLOH N°18'!CH96,'[2]TLOH N°19'!CH96,'[2]TLOH N°20'!CH96,'[2]TLOH N°21'!CH96,'[2]TLOH N°22'!CH96,'[2]TLOH N°23'!CH96)</f>
        <v>0</v>
      </c>
      <c r="CG96" s="65">
        <f>SUM('[2]TLOH N°1'!CI96,'[2]TLOH N°2'!CI96,'[2]TLOH N°3'!CI96,'[2]TLOH N°4'!CI96,'[2]TLOH N°5'!CI96,'[2]TLOH N°6'!CI96,'[2]TLOH N°7'!CI96,'[2]TLOH N°8'!CI96,'[2]TLOH N°9'!CI96,'[2]TLOH N°10'!CI96,'[2]TLOH N°11'!CI96,'[2]TLOH N°12'!CI96,'[2]TLOH N°13'!CI96,'[2]TLOH N°14'!CI96,'[2]TLOH N°15'!CI96,'[2]TLOH N°16'!CI96,'[2]TLOH N°17'!CI96,'[2]TLOH N°18'!CI96,'[2]TLOH N°19'!CI96,'[2]TLOH N°20'!CI96,'[2]TLOH N°21'!CI96,'[2]TLOH N°22'!CI96,'[2]TLOH N°23'!CI96)</f>
        <v>0</v>
      </c>
      <c r="CH96" s="65">
        <f>SUM('[2]TLOH N°1'!CJ96,'[2]TLOH N°2'!CJ96,'[2]TLOH N°3'!CJ96,'[2]TLOH N°4'!CJ96,'[2]TLOH N°5'!CJ96,'[2]TLOH N°6'!CJ96,'[2]TLOH N°7'!CJ96,'[2]TLOH N°8'!CJ96,'[2]TLOH N°9'!CJ96,'[2]TLOH N°10'!CJ96,'[2]TLOH N°11'!CJ96,'[2]TLOH N°12'!CJ96,'[2]TLOH N°13'!CJ96,'[2]TLOH N°14'!CJ96,'[2]TLOH N°15'!CJ96,'[2]TLOH N°16'!CJ96,'[2]TLOH N°17'!CJ96,'[2]TLOH N°18'!CJ96,'[2]TLOH N°19'!CJ96,'[2]TLOH N°20'!CJ96,'[2]TLOH N°21'!CJ96,'[2]TLOH N°22'!CJ96,'[2]TLOH N°23'!CJ96)</f>
        <v>0</v>
      </c>
      <c r="CI96" s="65">
        <f>SUM('[2]TLOH N°1'!CK96,'[2]TLOH N°2'!CK96,'[2]TLOH N°3'!CK96,'[2]TLOH N°4'!CK96,'[2]TLOH N°5'!CK96,'[2]TLOH N°6'!CK96,'[2]TLOH N°7'!CK96,'[2]TLOH N°8'!CK96,'[2]TLOH N°9'!CK96,'[2]TLOH N°10'!CK96,'[2]TLOH N°11'!CK96,'[2]TLOH N°12'!CK96,'[2]TLOH N°13'!CK96,'[2]TLOH N°14'!CK96,'[2]TLOH N°15'!CK96,'[2]TLOH N°16'!CK96,'[2]TLOH N°17'!CK96,'[2]TLOH N°18'!CK96,'[2]TLOH N°19'!CK96,'[2]TLOH N°20'!CK96,'[2]TLOH N°21'!CK96,'[2]TLOH N°22'!CK96,'[2]TLOH N°23'!CK96)</f>
        <v>0</v>
      </c>
      <c r="CJ96" s="65">
        <f>SUM('[2]TLOH N°1'!CL96,'[2]TLOH N°2'!CL96,'[2]TLOH N°3'!CL96,'[2]TLOH N°4'!CL96,'[2]TLOH N°5'!CL96,'[2]TLOH N°6'!CL96,'[2]TLOH N°7'!CL96,'[2]TLOH N°8'!CL96,'[2]TLOH N°9'!CL96,'[2]TLOH N°10'!CL96,'[2]TLOH N°11'!CL96,'[2]TLOH N°12'!CL96,'[2]TLOH N°13'!CL96,'[2]TLOH N°14'!CL96,'[2]TLOH N°15'!CL96,'[2]TLOH N°16'!CL96,'[2]TLOH N°17'!CL96,'[2]TLOH N°18'!CL96,'[2]TLOH N°19'!CL96,'[2]TLOH N°20'!CL96,'[2]TLOH N°21'!CL96,'[2]TLOH N°22'!CL96,'[2]TLOH N°23'!CL96)</f>
        <v>0</v>
      </c>
      <c r="CK96" s="65">
        <f>SUM('[2]TLOH N°1'!CM96,'[2]TLOH N°2'!CM96,'[2]TLOH N°3'!CM96,'[2]TLOH N°4'!CM96,'[2]TLOH N°5'!CM96,'[2]TLOH N°6'!CM96,'[2]TLOH N°7'!CM96,'[2]TLOH N°8'!CM96,'[2]TLOH N°9'!CM96,'[2]TLOH N°10'!CM96,'[2]TLOH N°11'!CM96,'[2]TLOH N°12'!CM96,'[2]TLOH N°13'!CM96,'[2]TLOH N°14'!CM96,'[2]TLOH N°15'!CM96,'[2]TLOH N°16'!CM96,'[2]TLOH N°17'!CM96,'[2]TLOH N°18'!CM96,'[2]TLOH N°19'!CM96,'[2]TLOH N°20'!CM96,'[2]TLOH N°21'!CM96,'[2]TLOH N°22'!CM96,'[2]TLOH N°23'!CM96)</f>
        <v>0</v>
      </c>
      <c r="CL96" s="65">
        <f>SUM('[2]TLOH N°1'!CN96,'[2]TLOH N°2'!CN96,'[2]TLOH N°3'!CN96,'[2]TLOH N°4'!CN96,'[2]TLOH N°5'!CN96,'[2]TLOH N°6'!CN96,'[2]TLOH N°7'!CN96,'[2]TLOH N°8'!CN96,'[2]TLOH N°9'!CN96,'[2]TLOH N°10'!CN96,'[2]TLOH N°11'!CN96,'[2]TLOH N°12'!CN96,'[2]TLOH N°13'!CN96,'[2]TLOH N°14'!CN96,'[2]TLOH N°15'!CN96,'[2]TLOH N°16'!CN96,'[2]TLOH N°17'!CN96,'[2]TLOH N°18'!CN96,'[2]TLOH N°19'!CN96,'[2]TLOH N°20'!CN96,'[2]TLOH N°21'!CN96,'[2]TLOH N°22'!CN96,'[2]TLOH N°23'!CN96)</f>
        <v>0</v>
      </c>
      <c r="CM96" s="65">
        <f>SUM('[2]TLOH N°1'!CO96,'[2]TLOH N°2'!CO96,'[2]TLOH N°3'!CO96,'[2]TLOH N°4'!CO96,'[2]TLOH N°5'!CO96,'[2]TLOH N°6'!CO96,'[2]TLOH N°7'!CO96,'[2]TLOH N°8'!CO96,'[2]TLOH N°9'!CO96,'[2]TLOH N°10'!CO96,'[2]TLOH N°11'!CO96,'[2]TLOH N°12'!CO96,'[2]TLOH N°13'!CO96,'[2]TLOH N°14'!CO96,'[2]TLOH N°15'!CO96,'[2]TLOH N°16'!CO96,'[2]TLOH N°17'!CO96,'[2]TLOH N°18'!CO96,'[2]TLOH N°19'!CO96,'[2]TLOH N°20'!CO96,'[2]TLOH N°21'!CO96,'[2]TLOH N°22'!CO96,'[2]TLOH N°23'!CO96)</f>
        <v>0</v>
      </c>
      <c r="CN96" s="65">
        <f>SUM('[2]TLOH N°1'!CP96,'[2]TLOH N°2'!CP96,'[2]TLOH N°3'!CP96,'[2]TLOH N°4'!CP96,'[2]TLOH N°5'!CP96,'[2]TLOH N°6'!CP96,'[2]TLOH N°7'!CP96,'[2]TLOH N°8'!CP96,'[2]TLOH N°9'!CP96,'[2]TLOH N°10'!CP96,'[2]TLOH N°11'!CP96,'[2]TLOH N°12'!CP96,'[2]TLOH N°13'!CP96,'[2]TLOH N°14'!CP96,'[2]TLOH N°15'!CP96,'[2]TLOH N°16'!CP96,'[2]TLOH N°17'!CP96,'[2]TLOH N°18'!CP96,'[2]TLOH N°19'!CP96,'[2]TLOH N°20'!CP96,'[2]TLOH N°21'!CP96,'[2]TLOH N°22'!CP96,'[2]TLOH N°23'!CP96)</f>
        <v>0</v>
      </c>
      <c r="CO96" s="65">
        <f>SUM('[2]TLOH N°1'!CQ96,'[2]TLOH N°2'!CQ96,'[2]TLOH N°3'!CQ96,'[2]TLOH N°4'!CQ96,'[2]TLOH N°5'!CQ96,'[2]TLOH N°6'!CQ96,'[2]TLOH N°7'!CQ96,'[2]TLOH N°8'!CQ96,'[2]TLOH N°9'!CQ96,'[2]TLOH N°10'!CQ96,'[2]TLOH N°11'!CQ96,'[2]TLOH N°12'!CQ96,'[2]TLOH N°13'!CQ96,'[2]TLOH N°14'!CQ96,'[2]TLOH N°15'!CQ96,'[2]TLOH N°16'!CQ96,'[2]TLOH N°17'!CQ96,'[2]TLOH N°18'!CQ96,'[2]TLOH N°19'!CQ96,'[2]TLOH N°20'!CQ96,'[2]TLOH N°21'!CQ96,'[2]TLOH N°22'!CQ96,'[2]TLOH N°23'!CQ96)</f>
        <v>0</v>
      </c>
      <c r="CP96" s="65">
        <f>SUM('[2]TLOH N°1'!CR96,'[2]TLOH N°2'!CR96,'[2]TLOH N°3'!CR96,'[2]TLOH N°4'!CR96,'[2]TLOH N°5'!CR96,'[2]TLOH N°6'!CR96,'[2]TLOH N°7'!CR96,'[2]TLOH N°8'!CR96,'[2]TLOH N°9'!CR96,'[2]TLOH N°10'!CR96,'[2]TLOH N°11'!CR96,'[2]TLOH N°12'!CR96,'[2]TLOH N°13'!CR96,'[2]TLOH N°14'!CR96,'[2]TLOH N°15'!CR96,'[2]TLOH N°16'!CR96,'[2]TLOH N°17'!CR96,'[2]TLOH N°18'!CR96,'[2]TLOH N°19'!CR96,'[2]TLOH N°20'!CR96,'[2]TLOH N°21'!CR96,'[2]TLOH N°22'!CR96,'[2]TLOH N°23'!CR96)</f>
        <v>0</v>
      </c>
      <c r="CQ96" s="65">
        <f>SUM('[2]TLOH N°1'!CS96,'[2]TLOH N°2'!CS96,'[2]TLOH N°3'!CS96,'[2]TLOH N°4'!CS96,'[2]TLOH N°5'!CS96,'[2]TLOH N°6'!CS96,'[2]TLOH N°7'!CS96,'[2]TLOH N°8'!CS96,'[2]TLOH N°9'!CS96,'[2]TLOH N°10'!CS96,'[2]TLOH N°11'!CS96,'[2]TLOH N°12'!CS96,'[2]TLOH N°13'!CS96,'[2]TLOH N°14'!CS96,'[2]TLOH N°15'!CS96,'[2]TLOH N°16'!CS96,'[2]TLOH N°17'!CS96,'[2]TLOH N°18'!CS96,'[2]TLOH N°19'!CS96,'[2]TLOH N°20'!CS96,'[2]TLOH N°21'!CS96,'[2]TLOH N°22'!CS96,'[2]TLOH N°23'!CS96)</f>
        <v>0</v>
      </c>
      <c r="CR96" s="65">
        <f>SUM('[2]TLOH N°1'!CT96,'[2]TLOH N°2'!CT96,'[2]TLOH N°3'!CT96,'[2]TLOH N°4'!CT96,'[2]TLOH N°5'!CT96,'[2]TLOH N°6'!CT96,'[2]TLOH N°7'!CT96,'[2]TLOH N°8'!CT96,'[2]TLOH N°9'!CT96,'[2]TLOH N°10'!CT96,'[2]TLOH N°11'!CT96,'[2]TLOH N°12'!CT96,'[2]TLOH N°13'!CT96,'[2]TLOH N°14'!CT96,'[2]TLOH N°15'!CT96,'[2]TLOH N°16'!CT96,'[2]TLOH N°17'!CT96,'[2]TLOH N°18'!CT96,'[2]TLOH N°19'!CT96,'[2]TLOH N°20'!CT96,'[2]TLOH N°21'!CT96,'[2]TLOH N°22'!CT96,'[2]TLOH N°23'!CT96)</f>
        <v>0</v>
      </c>
    </row>
    <row r="97" s="27" customFormat="1" ht="29.25" customHeight="1" spans="1:96">
      <c r="A97" s="69">
        <v>39</v>
      </c>
      <c r="B97" s="64" t="s">
        <v>169</v>
      </c>
      <c r="C97" s="65">
        <f>SUM('[2]TLOH N°1'!C97,'[2]TLOH N°2'!C97,'[2]TLOH N°3'!C97,'[2]TLOH N°4'!C97,'[2]TLOH N°5'!C97,'[2]TLOH N°6'!C97,'[2]TLOH N°7'!C97,'[2]TLOH N°8'!C97,'[2]TLOH N°9'!C97,'[2]TLOH N°10'!C97,'[2]TLOH N°11'!C97,'[2]TLOH N°12'!C97,'[2]TLOH N°13'!C97,'[2]TLOH N°14'!C97,'[2]TLOH N°15'!C97,'[2]TLOH N°16'!C97,'[2]TLOH N°17'!C97,'[2]TLOH N°18'!C97,'[2]TLOH N°19'!C97,'[2]TLOH N°20'!C97,'[2]TLOH N°21'!C97,'[2]TLOH N°22'!C97,'[2]TLOH N°23'!C97)</f>
        <v>0</v>
      </c>
      <c r="D97" s="65">
        <f>SUM('[2]TLOH N°1'!D97,'[2]TLOH N°2'!D97,'[2]TLOH N°3'!D97,'[2]TLOH N°4'!D97,'[2]TLOH N°5'!D97,'[2]TLOH N°6'!D97,'[2]TLOH N°7'!D97,'[2]TLOH N°8'!D97,'[2]TLOH N°9'!D97,'[2]TLOH N°10'!D97,'[2]TLOH N°11'!D97,'[2]TLOH N°12'!D97,'[2]TLOH N°13'!D97,'[2]TLOH N°14'!D97,'[2]TLOH N°15'!D97,'[2]TLOH N°16'!D97,'[2]TLOH N°17'!D97,'[2]TLOH N°18'!D97,'[2]TLOH N°19'!D97,'[2]TLOH N°20'!D97,'[2]TLOH N°21'!D97,'[2]TLOH N°22'!D97,'[2]TLOH N°23'!D97)</f>
        <v>0</v>
      </c>
      <c r="E97" s="65">
        <f>SUM('[2]TLOH N°1'!E97,'[2]TLOH N°2'!E97,'[2]TLOH N°3'!E97,'[2]TLOH N°4'!E97,'[2]TLOH N°5'!E97,'[2]TLOH N°6'!E97,'[2]TLOH N°7'!E97,'[2]TLOH N°8'!E97,'[2]TLOH N°9'!E97,'[2]TLOH N°10'!E97,'[2]TLOH N°11'!E97,'[2]TLOH N°12'!E97,'[2]TLOH N°13'!E97,'[2]TLOH N°14'!E97,'[2]TLOH N°15'!E97,'[2]TLOH N°16'!E97,'[2]TLOH N°17'!E97,'[2]TLOH N°18'!E97,'[2]TLOH N°19'!E97,'[2]TLOH N°20'!E97,'[2]TLOH N°21'!E97,'[2]TLOH N°22'!E97,'[2]TLOH N°23'!E97)</f>
        <v>0</v>
      </c>
      <c r="F97" s="65">
        <f>SUM('[2]TLOH N°1'!F97,'[2]TLOH N°2'!F97,'[2]TLOH N°3'!F97,'[2]TLOH N°4'!F97,'[2]TLOH N°5'!F97,'[2]TLOH N°6'!F97,'[2]TLOH N°7'!F97,'[2]TLOH N°8'!F97,'[2]TLOH N°9'!F97,'[2]TLOH N°10'!F97,'[2]TLOH N°11'!F97,'[2]TLOH N°12'!F97,'[2]TLOH N°13'!F97,'[2]TLOH N°14'!F97,'[2]TLOH N°15'!F97,'[2]TLOH N°16'!F97,'[2]TLOH N°17'!F97,'[2]TLOH N°18'!F97,'[2]TLOH N°19'!F97,'[2]TLOH N°20'!F97,'[2]TLOH N°21'!F97,'[2]TLOH N°22'!F97,'[2]TLOH N°23'!F97)</f>
        <v>0</v>
      </c>
      <c r="G97" s="65">
        <f>SUM('[2]TLOH N°1'!G97,'[2]TLOH N°2'!G97,'[2]TLOH N°3'!G97,'[2]TLOH N°4'!G97,'[2]TLOH N°5'!G97,'[2]TLOH N°6'!G97,'[2]TLOH N°7'!G97,'[2]TLOH N°8'!G97,'[2]TLOH N°9'!G97,'[2]TLOH N°10'!G97,'[2]TLOH N°11'!G97,'[2]TLOH N°12'!G97,'[2]TLOH N°13'!G97,'[2]TLOH N°14'!G97,'[2]TLOH N°15'!G97,'[2]TLOH N°16'!G97,'[2]TLOH N°17'!G97,'[2]TLOH N°18'!G97,'[2]TLOH N°19'!G97,'[2]TLOH N°20'!G97,'[2]TLOH N°21'!G97,'[2]TLOH N°22'!G97,'[2]TLOH N°23'!G97)</f>
        <v>0</v>
      </c>
      <c r="H97" s="65">
        <f>SUM('[2]TLOH N°1'!H97,'[2]TLOH N°2'!H97,'[2]TLOH N°3'!H97,'[2]TLOH N°4'!H97,'[2]TLOH N°5'!H97,'[2]TLOH N°6'!H97,'[2]TLOH N°7'!H97,'[2]TLOH N°8'!H97,'[2]TLOH N°9'!H97,'[2]TLOH N°10'!H97,'[2]TLOH N°11'!H97,'[2]TLOH N°12'!H97,'[2]TLOH N°13'!H97,'[2]TLOH N°14'!H97,'[2]TLOH N°15'!H97,'[2]TLOH N°16'!H97,'[2]TLOH N°17'!H97,'[2]TLOH N°18'!H97,'[2]TLOH N°19'!H97,'[2]TLOH N°20'!H97,'[2]TLOH N°21'!H97,'[2]TLOH N°22'!H97,'[2]TLOH N°23'!H97)</f>
        <v>0</v>
      </c>
      <c r="I97" s="65">
        <f>SUM('[2]TLOH N°1'!I97,'[2]TLOH N°2'!I97,'[2]TLOH N°3'!I97,'[2]TLOH N°4'!I97,'[2]TLOH N°5'!I97,'[2]TLOH N°6'!I97,'[2]TLOH N°7'!I97,'[2]TLOH N°8'!I97,'[2]TLOH N°9'!I97,'[2]TLOH N°10'!I97,'[2]TLOH N°11'!I97,'[2]TLOH N°12'!I97,'[2]TLOH N°13'!I97,'[2]TLOH N°14'!I97,'[2]TLOH N°15'!I97,'[2]TLOH N°16'!I97,'[2]TLOH N°17'!I97,'[2]TLOH N°18'!I97,'[2]TLOH N°19'!I97,'[2]TLOH N°20'!I97,'[2]TLOH N°21'!I97,'[2]TLOH N°22'!I97,'[2]TLOH N°23'!I97)</f>
        <v>0</v>
      </c>
      <c r="J97" s="65">
        <f>SUM('[2]TLOH N°1'!J97,'[2]TLOH N°2'!J97,'[2]TLOH N°3'!J97,'[2]TLOH N°4'!J97,'[2]TLOH N°5'!J97,'[2]TLOH N°6'!J97,'[2]TLOH N°7'!J97,'[2]TLOH N°8'!J97,'[2]TLOH N°9'!J97,'[2]TLOH N°10'!J97,'[2]TLOH N°11'!J97,'[2]TLOH N°12'!J97,'[2]TLOH N°13'!J97,'[2]TLOH N°14'!J97,'[2]TLOH N°15'!J97,'[2]TLOH N°16'!J97,'[2]TLOH N°17'!J97,'[2]TLOH N°18'!J97,'[2]TLOH N°19'!J97,'[2]TLOH N°20'!J97,'[2]TLOH N°21'!J97,'[2]TLOH N°22'!J97,'[2]TLOH N°23'!J97)</f>
        <v>0</v>
      </c>
      <c r="K97" s="65">
        <f>SUM('[2]TLOH N°1'!K97,'[2]TLOH N°2'!K97,'[2]TLOH N°3'!K97,'[2]TLOH N°4'!K97,'[2]TLOH N°5'!K97,'[2]TLOH N°6'!K97,'[2]TLOH N°7'!K97,'[2]TLOH N°8'!K97,'[2]TLOH N°9'!K97,'[2]TLOH N°10'!K97,'[2]TLOH N°11'!K97,'[2]TLOH N°12'!K97,'[2]TLOH N°13'!K97,'[2]TLOH N°14'!K97,'[2]TLOH N°15'!K97,'[2]TLOH N°16'!K97,'[2]TLOH N°17'!K97,'[2]TLOH N°18'!K97,'[2]TLOH N°19'!K97,'[2]TLOH N°20'!K97,'[2]TLOH N°21'!K97,'[2]TLOH N°22'!K97,'[2]TLOH N°23'!K97)</f>
        <v>0</v>
      </c>
      <c r="L97" s="65">
        <f>SUM('[2]TLOH N°1'!L97,'[2]TLOH N°2'!L97,'[2]TLOH N°3'!L97,'[2]TLOH N°4'!L97,'[2]TLOH N°5'!L97,'[2]TLOH N°6'!L97,'[2]TLOH N°7'!L97,'[2]TLOH N°8'!L97,'[2]TLOH N°9'!L97,'[2]TLOH N°10'!L97,'[2]TLOH N°11'!L97,'[2]TLOH N°12'!L97,'[2]TLOH N°13'!L97,'[2]TLOH N°14'!L97,'[2]TLOH N°15'!L97,'[2]TLOH N°16'!L97,'[2]TLOH N°17'!L97,'[2]TLOH N°18'!L97,'[2]TLOH N°19'!L97,'[2]TLOH N°20'!L97,'[2]TLOH N°21'!L97,'[2]TLOH N°22'!L97,'[2]TLOH N°23'!L97)</f>
        <v>0</v>
      </c>
      <c r="M97" s="65">
        <f>SUM('[2]TLOH N°1'!M97,'[2]TLOH N°2'!M97,'[2]TLOH N°3'!M97,'[2]TLOH N°4'!M97,'[2]TLOH N°5'!M97,'[2]TLOH N°6'!M97,'[2]TLOH N°7'!M97,'[2]TLOH N°8'!M97,'[2]TLOH N°9'!M97,'[2]TLOH N°10'!M97,'[2]TLOH N°11'!M97,'[2]TLOH N°12'!M97,'[2]TLOH N°13'!M97,'[2]TLOH N°14'!M97,'[2]TLOH N°15'!M97,'[2]TLOH N°16'!M97,'[2]TLOH N°17'!M97,'[2]TLOH N°18'!M97,'[2]TLOH N°19'!M97,'[2]TLOH N°20'!M97,'[2]TLOH N°21'!M97,'[2]TLOH N°22'!M97,'[2]TLOH N°23'!M97)</f>
        <v>0</v>
      </c>
      <c r="N97" s="65">
        <f>SUM('[2]TLOH N°1'!N97,'[2]TLOH N°2'!N97,'[2]TLOH N°3'!N97,'[2]TLOH N°4'!N97,'[2]TLOH N°5'!N97,'[2]TLOH N°6'!N97,'[2]TLOH N°7'!N97,'[2]TLOH N°8'!N97,'[2]TLOH N°9'!N97,'[2]TLOH N°10'!N97,'[2]TLOH N°11'!N97,'[2]TLOH N°12'!N97,'[2]TLOH N°13'!N97,'[2]TLOH N°14'!N97,'[2]TLOH N°15'!N97,'[2]TLOH N°16'!N97,'[2]TLOH N°17'!N97,'[2]TLOH N°18'!N97,'[2]TLOH N°19'!N97,'[2]TLOH N°20'!N97,'[2]TLOH N°21'!N97,'[2]TLOH N°22'!N97,'[2]TLOH N°23'!N97)</f>
        <v>0</v>
      </c>
      <c r="O97" s="65">
        <f>SUM('[2]TLOH N°1'!O97,'[2]TLOH N°2'!O97,'[2]TLOH N°3'!O97,'[2]TLOH N°4'!O97,'[2]TLOH N°5'!O97,'[2]TLOH N°6'!O97,'[2]TLOH N°7'!O97,'[2]TLOH N°8'!O97,'[2]TLOH N°9'!O97,'[2]TLOH N°10'!O97,'[2]TLOH N°11'!O97,'[2]TLOH N°12'!O97,'[2]TLOH N°13'!O97,'[2]TLOH N°14'!O97,'[2]TLOH N°15'!O97,'[2]TLOH N°16'!O97,'[2]TLOH N°17'!O97,'[2]TLOH N°18'!O97,'[2]TLOH N°19'!O97,'[2]TLOH N°20'!O97,'[2]TLOH N°21'!O97,'[2]TLOH N°22'!O97,'[2]TLOH N°23'!O97)</f>
        <v>0</v>
      </c>
      <c r="P97" s="65">
        <f>SUM('[2]TLOH N°1'!P97,'[2]TLOH N°2'!P97,'[2]TLOH N°3'!P97,'[2]TLOH N°4'!P97,'[2]TLOH N°5'!P97,'[2]TLOH N°6'!P97,'[2]TLOH N°7'!P97,'[2]TLOH N°8'!P97,'[2]TLOH N°9'!P97,'[2]TLOH N°10'!P97,'[2]TLOH N°11'!P97,'[2]TLOH N°12'!P97,'[2]TLOH N°13'!P97,'[2]TLOH N°14'!P97,'[2]TLOH N°15'!P97,'[2]TLOH N°16'!P97,'[2]TLOH N°17'!P97,'[2]TLOH N°18'!P97,'[2]TLOH N°19'!P97,'[2]TLOH N°20'!P97,'[2]TLOH N°21'!P97,'[2]TLOH N°22'!P97,'[2]TLOH N°23'!P97)</f>
        <v>0</v>
      </c>
      <c r="Q97" s="65">
        <f>SUM('[2]TLOH N°1'!Q97,'[2]TLOH N°2'!Q97,'[2]TLOH N°3'!Q97,'[2]TLOH N°4'!Q97,'[2]TLOH N°5'!Q97,'[2]TLOH N°6'!Q97,'[2]TLOH N°7'!Q97,'[2]TLOH N°8'!Q97,'[2]TLOH N°9'!Q97,'[2]TLOH N°10'!Q97,'[2]TLOH N°11'!Q97,'[2]TLOH N°12'!Q97,'[2]TLOH N°13'!Q97,'[2]TLOH N°14'!Q97,'[2]TLOH N°15'!Q97,'[2]TLOH N°16'!Q97,'[2]TLOH N°17'!Q97,'[2]TLOH N°18'!Q97,'[2]TLOH N°19'!Q97,'[2]TLOH N°20'!Q97,'[2]TLOH N°21'!Q97,'[2]TLOH N°22'!Q97,'[2]TLOH N°23'!Q97)</f>
        <v>0</v>
      </c>
      <c r="R97" s="65">
        <f>SUM('[2]TLOH N°1'!R97,'[2]TLOH N°2'!R97,'[2]TLOH N°3'!R97,'[2]TLOH N°4'!R97,'[2]TLOH N°5'!R97,'[2]TLOH N°6'!R97,'[2]TLOH N°7'!R97,'[2]TLOH N°8'!R97,'[2]TLOH N°9'!R97,'[2]TLOH N°10'!R97,'[2]TLOH N°11'!R97,'[2]TLOH N°12'!R97,'[2]TLOH N°13'!R97,'[2]TLOH N°14'!R97,'[2]TLOH N°15'!R97,'[2]TLOH N°16'!R97,'[2]TLOH N°17'!R97,'[2]TLOH N°18'!R97,'[2]TLOH N°19'!R97,'[2]TLOH N°20'!R97,'[2]TLOH N°21'!R97,'[2]TLOH N°22'!R97,'[2]TLOH N°23'!R97)</f>
        <v>0</v>
      </c>
      <c r="S97" s="65">
        <f>SUM('[2]TLOH N°1'!S97,'[2]TLOH N°2'!S97,'[2]TLOH N°3'!S97,'[2]TLOH N°4'!S97,'[2]TLOH N°5'!S97,'[2]TLOH N°6'!S97,'[2]TLOH N°7'!S97,'[2]TLOH N°8'!S97,'[2]TLOH N°9'!S97,'[2]TLOH N°10'!S97,'[2]TLOH N°11'!S97,'[2]TLOH N°12'!S97,'[2]TLOH N°13'!S97,'[2]TLOH N°14'!S97,'[2]TLOH N°15'!S97,'[2]TLOH N°16'!S97,'[2]TLOH N°17'!S97,'[2]TLOH N°18'!S97,'[2]TLOH N°19'!S97,'[2]TLOH N°20'!S97,'[2]TLOH N°21'!S97,'[2]TLOH N°22'!S97,'[2]TLOH N°23'!S97)</f>
        <v>9</v>
      </c>
      <c r="T97" s="65">
        <f>SUM('[2]TLOH N°1'!T97,'[2]TLOH N°2'!T97,'[2]TLOH N°3'!T97,'[2]TLOH N°4'!T97,'[2]TLOH N°5'!T97,'[2]TLOH N°6'!T97,'[2]TLOH N°7'!T97,'[2]TLOH N°8'!T97,'[2]TLOH N°9'!T97,'[2]TLOH N°10'!T97,'[2]TLOH N°11'!T97,'[2]TLOH N°12'!T97,'[2]TLOH N°13'!T97,'[2]TLOH N°14'!T97,'[2]TLOH N°15'!T97,'[2]TLOH N°16'!T97,'[2]TLOH N°17'!T97,'[2]TLOH N°18'!T97,'[2]TLOH N°19'!T97,'[2]TLOH N°20'!T97,'[2]TLOH N°21'!T97,'[2]TLOH N°22'!T97,'[2]TLOH N°23'!T97)</f>
        <v>0</v>
      </c>
      <c r="U97" s="65">
        <f>SUM('[2]TLOH N°1'!U97,'[2]TLOH N°2'!U97,'[2]TLOH N°3'!U97,'[2]TLOH N°4'!U97,'[2]TLOH N°5'!U97,'[2]TLOH N°6'!U97,'[2]TLOH N°7'!U97,'[2]TLOH N°8'!U97,'[2]TLOH N°9'!U97,'[2]TLOH N°10'!U97,'[2]TLOH N°11'!U97,'[2]TLOH N°12'!U97,'[2]TLOH N°13'!U97,'[2]TLOH N°14'!U97,'[2]TLOH N°15'!U97,'[2]TLOH N°16'!U97,'[2]TLOH N°17'!U97,'[2]TLOH N°18'!U97,'[2]TLOH N°19'!U97,'[2]TLOH N°20'!U97,'[2]TLOH N°21'!U97,'[2]TLOH N°22'!U97,'[2]TLOH N°23'!U97)</f>
        <v>0</v>
      </c>
      <c r="V97" s="65">
        <f>SUM('[2]TLOH N°1'!V97,'[2]TLOH N°2'!V97,'[2]TLOH N°3'!V97,'[2]TLOH N°4'!V97,'[2]TLOH N°5'!V97,'[2]TLOH N°6'!V97,'[2]TLOH N°7'!V97,'[2]TLOH N°8'!V97,'[2]TLOH N°9'!V97,'[2]TLOH N°10'!V97,'[2]TLOH N°11'!V97,'[2]TLOH N°12'!V97,'[2]TLOH N°13'!V97,'[2]TLOH N°14'!V97,'[2]TLOH N°15'!V97,'[2]TLOH N°16'!V97,'[2]TLOH N°17'!V97,'[2]TLOH N°18'!V97,'[2]TLOH N°19'!V97,'[2]TLOH N°20'!V97,'[2]TLOH N°21'!V97,'[2]TLOH N°22'!V97,'[2]TLOH N°23'!V97)</f>
        <v>191</v>
      </c>
      <c r="W97" s="65">
        <f>SUM('[2]TLOH N°1'!W97,'[2]TLOH N°2'!W97,'[2]TLOH N°3'!W97,'[2]TLOH N°4'!W97,'[2]TLOH N°5'!W97,'[2]TLOH N°6'!W97,'[2]TLOH N°7'!W97,'[2]TLOH N°8'!W97,'[2]TLOH N°9'!W97,'[2]TLOH N°10'!W97,'[2]TLOH N°11'!W97,'[2]TLOH N°12'!W97,'[2]TLOH N°13'!W97,'[2]TLOH N°14'!W97,'[2]TLOH N°15'!W97,'[2]TLOH N°16'!W97,'[2]TLOH N°17'!W97,'[2]TLOH N°18'!W97,'[2]TLOH N°19'!W97,'[2]TLOH N°20'!W97,'[2]TLOH N°21'!W97,'[2]TLOH N°22'!W97,'[2]TLOH N°23'!W97)</f>
        <v>56</v>
      </c>
      <c r="X97" s="65">
        <f>SUM('[2]TLOH N°1'!X97,'[2]TLOH N°2'!X97,'[2]TLOH N°3'!X97,'[2]TLOH N°4'!X97,'[2]TLOH N°5'!X97,'[2]TLOH N°6'!X97,'[2]TLOH N°7'!X97,'[2]TLOH N°8'!X97,'[2]TLOH N°9'!X97,'[2]TLOH N°10'!X97,'[2]TLOH N°11'!X97,'[2]TLOH N°12'!X97,'[2]TLOH N°13'!X97,'[2]TLOH N°14'!X97,'[2]TLOH N°15'!X97,'[2]TLOH N°16'!X97,'[2]TLOH N°17'!X97,'[2]TLOH N°18'!X97,'[2]TLOH N°19'!X97,'[2]TLOH N°20'!X97,'[2]TLOH N°21'!X97,'[2]TLOH N°22'!X97,'[2]TLOH N°23'!X97)</f>
        <v>3</v>
      </c>
      <c r="Y97" s="65">
        <f>SUM('[2]TLOH N°1'!Y97,'[2]TLOH N°2'!Y97,'[2]TLOH N°3'!Y97,'[2]TLOH N°4'!Y97,'[2]TLOH N°5'!Y97,'[2]TLOH N°6'!Y97,'[2]TLOH N°7'!Y97,'[2]TLOH N°8'!Y97,'[2]TLOH N°9'!Y97,'[2]TLOH N°10'!Y97,'[2]TLOH N°11'!Y97,'[2]TLOH N°12'!Y97,'[2]TLOH N°13'!Y97,'[2]TLOH N°14'!Y97,'[2]TLOH N°15'!Y97,'[2]TLOH N°16'!Y97,'[2]TLOH N°17'!Y97,'[2]TLOH N°18'!Y97,'[2]TLOH N°19'!Y97,'[2]TLOH N°20'!Y97,'[2]TLOH N°21'!Y97,'[2]TLOH N°22'!Y97,'[2]TLOH N°23'!Y97)</f>
        <v>0</v>
      </c>
      <c r="Z97" s="65">
        <f>SUM('[2]TLOH N°1'!Z97,'[2]TLOH N°2'!Z97,'[2]TLOH N°3'!Z97,'[2]TLOH N°4'!Z97,'[2]TLOH N°5'!Z97,'[2]TLOH N°6'!Z97,'[2]TLOH N°7'!Z97,'[2]TLOH N°8'!Z97,'[2]TLOH N°9'!Z97,'[2]TLOH N°10'!Z97,'[2]TLOH N°11'!Z97,'[2]TLOH N°12'!Z97,'[2]TLOH N°13'!Z97,'[2]TLOH N°14'!Z97,'[2]TLOH N°15'!Z97,'[2]TLOH N°16'!Z97,'[2]TLOH N°17'!Z97,'[2]TLOH N°18'!Z97,'[2]TLOH N°19'!Z97,'[2]TLOH N°20'!Z97,'[2]TLOH N°21'!Z97,'[2]TLOH N°22'!Z97,'[2]TLOH N°23'!Z97)</f>
        <v>0</v>
      </c>
      <c r="AA97" s="65">
        <f>SUM('[2]TLOH N°1'!AA97,'[2]TLOH N°2'!AA97,'[2]TLOH N°3'!AA97,'[2]TLOH N°4'!AA97,'[2]TLOH N°5'!AA97,'[2]TLOH N°6'!AA97,'[2]TLOH N°7'!AA97,'[2]TLOH N°8'!AA97,'[2]TLOH N°9'!AA97,'[2]TLOH N°10'!AA97,'[2]TLOH N°11'!AA97,'[2]TLOH N°12'!AA97,'[2]TLOH N°13'!AA97,'[2]TLOH N°14'!AA97,'[2]TLOH N°15'!AA97,'[2]TLOH N°16'!AA97,'[2]TLOH N°17'!AA97,'[2]TLOH N°18'!AA97,'[2]TLOH N°19'!AA97,'[2]TLOH N°20'!AA97,'[2]TLOH N°21'!AA97,'[2]TLOH N°22'!AA97,'[2]TLOH N°23'!AA97)</f>
        <v>0</v>
      </c>
      <c r="AB97" s="65">
        <f>SUM('[2]TLOH N°1'!AB97,'[2]TLOH N°2'!AB97,'[2]TLOH N°3'!AB97,'[2]TLOH N°4'!AB97,'[2]TLOH N°5'!AB97,'[2]TLOH N°6'!AB97,'[2]TLOH N°7'!AB97,'[2]TLOH N°8'!AB97,'[2]TLOH N°9'!AB97,'[2]TLOH N°10'!AB97,'[2]TLOH N°11'!AB97,'[2]TLOH N°12'!AB97,'[2]TLOH N°13'!AB97,'[2]TLOH N°14'!AB97,'[2]TLOH N°15'!AB97,'[2]TLOH N°16'!AB97,'[2]TLOH N°17'!AB97,'[2]TLOH N°18'!AB97,'[2]TLOH N°19'!AB97,'[2]TLOH N°20'!AB97,'[2]TLOH N°21'!AB97,'[2]TLOH N°22'!AB97,'[2]TLOH N°23'!AB97)</f>
        <v>7</v>
      </c>
      <c r="AC97" s="65">
        <f>SUM('[2]TLOH N°1'!AC97,'[2]TLOH N°2'!AC97,'[2]TLOH N°3'!AC97,'[2]TLOH N°4'!AC97,'[2]TLOH N°5'!AC97,'[2]TLOH N°6'!AC97,'[2]TLOH N°7'!AC97,'[2]TLOH N°8'!AC97,'[2]TLOH N°9'!AC97,'[2]TLOH N°10'!AC97,'[2]TLOH N°11'!AC97,'[2]TLOH N°12'!AC97,'[2]TLOH N°13'!AC97,'[2]TLOH N°14'!AC97,'[2]TLOH N°15'!AC97,'[2]TLOH N°16'!AC97,'[2]TLOH N°17'!AC97,'[2]TLOH N°18'!AC97,'[2]TLOH N°19'!AC97,'[2]TLOH N°20'!AC97,'[2]TLOH N°21'!AC97,'[2]TLOH N°22'!AC97,'[2]TLOH N°23'!AC97)</f>
        <v>7</v>
      </c>
      <c r="AD97" s="65">
        <f>SUM('[2]TLOH N°1'!AD97,'[2]TLOH N°2'!AD97,'[2]TLOH N°3'!AD97,'[2]TLOH N°4'!AD97,'[2]TLOH N°5'!AD97,'[2]TLOH N°6'!AD97,'[2]TLOH N°7'!AD97,'[2]TLOH N°8'!AD97,'[2]TLOH N°9'!AD97,'[2]TLOH N°10'!AD97,'[2]TLOH N°11'!AD97,'[2]TLOH N°12'!AD97,'[2]TLOH N°13'!AD97,'[2]TLOH N°14'!AD97,'[2]TLOH N°15'!AD97,'[2]TLOH N°16'!AD97,'[2]TLOH N°17'!AD97,'[2]TLOH N°18'!AD97,'[2]TLOH N°19'!AD97,'[2]TLOH N°20'!AD97,'[2]TLOH N°21'!AD97,'[2]TLOH N°22'!AD97,'[2]TLOH N°23'!AD97)</f>
        <v>6</v>
      </c>
      <c r="AE97" s="65">
        <f>SUM('[2]TLOH N°1'!AE97,'[2]TLOH N°2'!AE97,'[2]TLOH N°3'!AE97,'[2]TLOH N°4'!AE97,'[2]TLOH N°5'!AE97,'[2]TLOH N°6'!AE97,'[2]TLOH N°7'!AE97,'[2]TLOH N°8'!AE97,'[2]TLOH N°9'!AE97,'[2]TLOH N°10'!AE97,'[2]TLOH N°11'!AE97,'[2]TLOH N°12'!AE97,'[2]TLOH N°13'!AE97,'[2]TLOH N°14'!AE97,'[2]TLOH N°15'!AE97,'[2]TLOH N°16'!AE97,'[2]TLOH N°17'!AE97,'[2]TLOH N°18'!AE97,'[2]TLOH N°19'!AE97,'[2]TLOH N°20'!AE97,'[2]TLOH N°21'!AE97,'[2]TLOH N°22'!AE97,'[2]TLOH N°23'!AE97)</f>
        <v>0</v>
      </c>
      <c r="AF97" s="65">
        <f>SUM('[2]TLOH N°1'!AF97,'[2]TLOH N°2'!AF97,'[2]TLOH N°3'!AF97,'[2]TLOH N°4'!AF97,'[2]TLOH N°5'!AF97,'[2]TLOH N°6'!AF97,'[2]TLOH N°7'!AF97,'[2]TLOH N°8'!AF97,'[2]TLOH N°9'!AF97,'[2]TLOH N°10'!AF97,'[2]TLOH N°11'!AF97,'[2]TLOH N°12'!AF97,'[2]TLOH N°13'!AF97,'[2]TLOH N°14'!AF97,'[2]TLOH N°15'!AF97,'[2]TLOH N°16'!AF97,'[2]TLOH N°17'!AF97,'[2]TLOH N°18'!AF97,'[2]TLOH N°19'!AF97,'[2]TLOH N°20'!AF97,'[2]TLOH N°21'!AF97,'[2]TLOH N°22'!AF97,'[2]TLOH N°23'!AF97)</f>
        <v>0</v>
      </c>
      <c r="AG97" s="65">
        <f>SUM('[2]TLOH N°1'!AG97,'[2]TLOH N°2'!AG97,'[2]TLOH N°3'!AG97,'[2]TLOH N°4'!AG97,'[2]TLOH N°5'!AG97,'[2]TLOH N°6'!AG97,'[2]TLOH N°7'!AG97,'[2]TLOH N°8'!AG97,'[2]TLOH N°9'!AG97,'[2]TLOH N°10'!AG97,'[2]TLOH N°11'!AG97,'[2]TLOH N°12'!AG97,'[2]TLOH N°13'!AG97,'[2]TLOH N°14'!AG97,'[2]TLOH N°15'!AG97,'[2]TLOH N°16'!AG97,'[2]TLOH N°17'!AG97,'[2]TLOH N°18'!AG97,'[2]TLOH N°19'!AG97,'[2]TLOH N°20'!AG97,'[2]TLOH N°21'!AG97,'[2]TLOH N°22'!AG97,'[2]TLOH N°23'!AG97)</f>
        <v>0</v>
      </c>
      <c r="AH97" s="65">
        <f>SUM('[2]TLOH N°1'!AH97,'[2]TLOH N°2'!AH97,'[2]TLOH N°3'!AH97,'[2]TLOH N°4'!AH97,'[2]TLOH N°5'!AH97,'[2]TLOH N°6'!AH97,'[2]TLOH N°7'!AH97,'[2]TLOH N°8'!AH97,'[2]TLOH N°9'!AH97,'[2]TLOH N°10'!AH97,'[2]TLOH N°11'!AH97,'[2]TLOH N°12'!AH97,'[2]TLOH N°13'!AH97,'[2]TLOH N°14'!AH97,'[2]TLOH N°15'!AH97,'[2]TLOH N°16'!AH97,'[2]TLOH N°17'!AH97,'[2]TLOH N°18'!AH97,'[2]TLOH N°19'!AH97,'[2]TLOH N°20'!AH97,'[2]TLOH N°21'!AH97,'[2]TLOH N°22'!AH97,'[2]TLOH N°23'!AH97)</f>
        <v>0</v>
      </c>
      <c r="AI97" s="65">
        <f>SUM('[2]TLOH N°1'!AI97,'[2]TLOH N°2'!AI97,'[2]TLOH N°3'!AI97,'[2]TLOH N°4'!AI97,'[2]TLOH N°5'!AI97,'[2]TLOH N°6'!AI97,'[2]TLOH N°7'!AI97,'[2]TLOH N°8'!AI97,'[2]TLOH N°9'!AI97,'[2]TLOH N°10'!AI97,'[2]TLOH N°11'!AI97,'[2]TLOH N°12'!AI97,'[2]TLOH N°13'!AI97,'[2]TLOH N°14'!AI97,'[2]TLOH N°15'!AI97,'[2]TLOH N°16'!AI97,'[2]TLOH N°17'!AI97,'[2]TLOH N°18'!AI97,'[2]TLOH N°19'!AI97,'[2]TLOH N°20'!AI97,'[2]TLOH N°21'!AI97,'[2]TLOH N°22'!AI97,'[2]TLOH N°23'!AI97)</f>
        <v>0</v>
      </c>
      <c r="AJ97" s="65">
        <f>SUM('[2]TLOH N°1'!AJ97,'[2]TLOH N°2'!AJ97,'[2]TLOH N°3'!AJ97,'[2]TLOH N°4'!AJ97,'[2]TLOH N°5'!AJ97,'[2]TLOH N°6'!AJ97,'[2]TLOH N°7'!AJ97,'[2]TLOH N°8'!AJ97,'[2]TLOH N°9'!AJ97,'[2]TLOH N°10'!AJ97,'[2]TLOH N°11'!AJ97,'[2]TLOH N°12'!AJ97,'[2]TLOH N°13'!AJ97,'[2]TLOH N°14'!AJ97,'[2]TLOH N°15'!AJ97,'[2]TLOH N°16'!AJ97,'[2]TLOH N°17'!AJ97,'[2]TLOH N°18'!AJ97,'[2]TLOH N°19'!AJ97,'[2]TLOH N°20'!AJ97,'[2]TLOH N°21'!AJ97,'[2]TLOH N°22'!AJ97,'[2]TLOH N°23'!AJ97)</f>
        <v>0</v>
      </c>
      <c r="AK97" s="65">
        <f>SUM('[2]TLOH N°1'!AK97,'[2]TLOH N°2'!AK97,'[2]TLOH N°3'!AK97,'[2]TLOH N°4'!AK97,'[2]TLOH N°5'!AK97,'[2]TLOH N°6'!AK97,'[2]TLOH N°7'!AK97,'[2]TLOH N°8'!AK97,'[2]TLOH N°9'!AK97,'[2]TLOH N°10'!AK97,'[2]TLOH N°11'!AK97,'[2]TLOH N°12'!AK97,'[2]TLOH N°13'!AK97,'[2]TLOH N°14'!AK97,'[2]TLOH N°15'!AK97,'[2]TLOH N°16'!AK97,'[2]TLOH N°17'!AK97,'[2]TLOH N°18'!AK97,'[2]TLOH N°19'!AK97,'[2]TLOH N°20'!AK97,'[2]TLOH N°21'!AK97,'[2]TLOH N°22'!AK97,'[2]TLOH N°23'!AK97)</f>
        <v>0</v>
      </c>
      <c r="AL97" s="65">
        <f>SUM('[2]TLOH N°1'!AL97,'[2]TLOH N°2'!AL97,'[2]TLOH N°3'!AL97,'[2]TLOH N°4'!AL97,'[2]TLOH N°5'!AL97,'[2]TLOH N°6'!AL97,'[2]TLOH N°7'!AL97,'[2]TLOH N°8'!AL97,'[2]TLOH N°9'!AL97,'[2]TLOH N°10'!AL97,'[2]TLOH N°11'!AL97,'[2]TLOH N°12'!AL97,'[2]TLOH N°13'!AL97,'[2]TLOH N°14'!AL97,'[2]TLOH N°15'!AL97,'[2]TLOH N°16'!AL97,'[2]TLOH N°17'!AL97,'[2]TLOH N°18'!AL97,'[2]TLOH N°19'!AL97,'[2]TLOH N°20'!AL97,'[2]TLOH N°21'!AL97,'[2]TLOH N°22'!AL97,'[2]TLOH N°23'!AL97)</f>
        <v>0</v>
      </c>
      <c r="AM97" s="65">
        <f>SUM('[2]TLOH N°1'!AM97,'[2]TLOH N°2'!AM97,'[2]TLOH N°3'!AM97,'[2]TLOH N°4'!AM97,'[2]TLOH N°5'!AM97,'[2]TLOH N°6'!AM97,'[2]TLOH N°7'!AM97,'[2]TLOH N°8'!AM97,'[2]TLOH N°9'!AM97,'[2]TLOH N°10'!AM97,'[2]TLOH N°11'!AM97,'[2]TLOH N°12'!AM97,'[2]TLOH N°13'!AM97,'[2]TLOH N°14'!AM97,'[2]TLOH N°15'!AM97,'[2]TLOH N°16'!AM97,'[2]TLOH N°17'!AM97,'[2]TLOH N°18'!AM97,'[2]TLOH N°19'!AM97,'[2]TLOH N°20'!AM97,'[2]TLOH N°21'!AM97,'[2]TLOH N°22'!AM97,'[2]TLOH N°23'!AM97)</f>
        <v>0</v>
      </c>
      <c r="AN97" s="65">
        <f>SUM('[2]TLOH N°1'!AN97,'[2]TLOH N°2'!AN97,'[2]TLOH N°3'!AN97,'[2]TLOH N°4'!AN97,'[2]TLOH N°5'!AN97,'[2]TLOH N°6'!AN97,'[2]TLOH N°7'!AN97,'[2]TLOH N°8'!AN97,'[2]TLOH N°9'!AN97,'[2]TLOH N°10'!AN97,'[2]TLOH N°11'!AN97,'[2]TLOH N°12'!AN97,'[2]TLOH N°13'!AN97,'[2]TLOH N°14'!AN97,'[2]TLOH N°15'!AN97,'[2]TLOH N°16'!AN97,'[2]TLOH N°17'!AN97,'[2]TLOH N°18'!AN97,'[2]TLOH N°19'!AN97,'[2]TLOH N°20'!AN97,'[2]TLOH N°21'!AN97,'[2]TLOH N°22'!AN97,'[2]TLOH N°23'!AN97)</f>
        <v>0</v>
      </c>
      <c r="AO97" s="65">
        <f>SUM('[2]TLOH N°1'!AO97,'[2]TLOH N°2'!AO97,'[2]TLOH N°3'!AO97,'[2]TLOH N°4'!AO97,'[2]TLOH N°5'!AO97,'[2]TLOH N°6'!AO97,'[2]TLOH N°7'!AO97,'[2]TLOH N°8'!AO97,'[2]TLOH N°9'!AO97,'[2]TLOH N°10'!AO97,'[2]TLOH N°11'!AO97,'[2]TLOH N°12'!AO97,'[2]TLOH N°13'!AO97,'[2]TLOH N°14'!AO97,'[2]TLOH N°15'!AO97,'[2]TLOH N°16'!AO97,'[2]TLOH N°17'!AO97,'[2]TLOH N°18'!AO97,'[2]TLOH N°19'!AO97,'[2]TLOH N°20'!AO97,'[2]TLOH N°21'!AO97,'[2]TLOH N°22'!AO97,'[2]TLOH N°23'!AO97)</f>
        <v>0</v>
      </c>
      <c r="AP97" s="65">
        <f>SUM('[2]TLOH N°1'!AP97,'[2]TLOH N°2'!AP97,'[2]TLOH N°3'!AP97,'[2]TLOH N°4'!AP97,'[2]TLOH N°5'!AP97,'[2]TLOH N°6'!AP97,'[2]TLOH N°7'!AP97,'[2]TLOH N°8'!AP97,'[2]TLOH N°9'!AP97,'[2]TLOH N°10'!AP97,'[2]TLOH N°11'!AP97,'[2]TLOH N°12'!AP97,'[2]TLOH N°13'!AP97,'[2]TLOH N°14'!AP97,'[2]TLOH N°15'!AP97,'[2]TLOH N°16'!AP97,'[2]TLOH N°17'!AP97,'[2]TLOH N°18'!AP97,'[2]TLOH N°19'!AP97,'[2]TLOH N°20'!AP97,'[2]TLOH N°21'!AP97,'[2]TLOH N°22'!AP97,'[2]TLOH N°23'!AP97)</f>
        <v>0</v>
      </c>
      <c r="AQ97" s="65">
        <f>SUM('[2]TLOH N°1'!AQ97,'[2]TLOH N°2'!AQ97,'[2]TLOH N°3'!AQ97,'[2]TLOH N°4'!AQ97,'[2]TLOH N°5'!AQ97,'[2]TLOH N°6'!AQ97,'[2]TLOH N°7'!AQ97,'[2]TLOH N°8'!AQ97,'[2]TLOH N°9'!AQ97,'[2]TLOH N°10'!AQ97,'[2]TLOH N°11'!AQ97,'[2]TLOH N°12'!AQ97,'[2]TLOH N°13'!AQ97,'[2]TLOH N°14'!AQ97,'[2]TLOH N°15'!AQ97,'[2]TLOH N°16'!AQ97,'[2]TLOH N°17'!AQ97,'[2]TLOH N°18'!AQ97,'[2]TLOH N°19'!AQ97,'[2]TLOH N°20'!AQ97,'[2]TLOH N°21'!AQ97,'[2]TLOH N°22'!AQ97,'[2]TLOH N°23'!AQ97)</f>
        <v>0</v>
      </c>
      <c r="AR97" s="65">
        <f>SUM('[2]TLOH N°1'!AR97,'[2]TLOH N°2'!AR97,'[2]TLOH N°3'!AR97,'[2]TLOH N°4'!AR97,'[2]TLOH N°5'!AR97,'[2]TLOH N°6'!AR97,'[2]TLOH N°7'!AR97,'[2]TLOH N°8'!AR97,'[2]TLOH N°9'!AR97,'[2]TLOH N°10'!AR97,'[2]TLOH N°11'!AR97,'[2]TLOH N°12'!AR97,'[2]TLOH N°13'!AR97,'[2]TLOH N°14'!AR97,'[2]TLOH N°15'!AR97,'[2]TLOH N°16'!AR97,'[2]TLOH N°17'!AR97,'[2]TLOH N°18'!AR97,'[2]TLOH N°19'!AR97,'[2]TLOH N°20'!AR97,'[2]TLOH N°21'!AR97,'[2]TLOH N°22'!AR97,'[2]TLOH N°23'!AR97)</f>
        <v>0</v>
      </c>
      <c r="AS97" s="65">
        <f>SUM('[2]TLOH N°1'!AS97,'[2]TLOH N°2'!AS97,'[2]TLOH N°3'!AS97,'[2]TLOH N°4'!AS97,'[2]TLOH N°5'!AS97,'[2]TLOH N°6'!AS97,'[2]TLOH N°7'!AS97,'[2]TLOH N°8'!AS97,'[2]TLOH N°9'!AS97,'[2]TLOH N°10'!AS97,'[2]TLOH N°11'!AS97,'[2]TLOH N°12'!AS97,'[2]TLOH N°13'!AS97,'[2]TLOH N°14'!AS97,'[2]TLOH N°15'!AS97,'[2]TLOH N°16'!AS97,'[2]TLOH N°17'!AS97,'[2]TLOH N°18'!AS97,'[2]TLOH N°19'!AS97,'[2]TLOH N°20'!AS97,'[2]TLOH N°21'!AS97,'[2]TLOH N°22'!AS97,'[2]TLOH N°23'!AS97)</f>
        <v>0</v>
      </c>
      <c r="AT97" s="65">
        <f>SUM('[2]TLOH N°1'!AT97,'[2]TLOH N°2'!AT97,'[2]TLOH N°3'!AT97,'[2]TLOH N°4'!AT97,'[2]TLOH N°5'!AT97,'[2]TLOH N°6'!AT97,'[2]TLOH N°7'!AT97,'[2]TLOH N°8'!AT97,'[2]TLOH N°9'!AT97,'[2]TLOH N°10'!AT97,'[2]TLOH N°11'!AT97,'[2]TLOH N°12'!AT97,'[2]TLOH N°13'!AT97,'[2]TLOH N°14'!AT97,'[2]TLOH N°15'!AT97,'[2]TLOH N°16'!AT97,'[2]TLOH N°17'!AT97,'[2]TLOH N°18'!AT97,'[2]TLOH N°19'!AT97,'[2]TLOH N°20'!AT97,'[2]TLOH N°21'!AT97,'[2]TLOH N°22'!AT97,'[2]TLOH N°23'!AT97)</f>
        <v>0</v>
      </c>
      <c r="AU97" s="65">
        <f>SUM('[2]TLOH N°1'!AU97,'[2]TLOH N°2'!AU97,'[2]TLOH N°3'!AU97,'[2]TLOH N°4'!AU97,'[2]TLOH N°5'!AU97,'[2]TLOH N°6'!AU97,'[2]TLOH N°7'!AU97,'[2]TLOH N°8'!AU97,'[2]TLOH N°9'!AU97,'[2]TLOH N°10'!AU97,'[2]TLOH N°11'!AU97,'[2]TLOH N°12'!AU97,'[2]TLOH N°13'!AU97,'[2]TLOH N°14'!AU97,'[2]TLOH N°15'!AU97,'[2]TLOH N°16'!AU97,'[2]TLOH N°17'!AU97,'[2]TLOH N°18'!AU97,'[2]TLOH N°19'!AU97,'[2]TLOH N°20'!AU97,'[2]TLOH N°21'!AU97,'[2]TLOH N°22'!AU97,'[2]TLOH N°23'!AU97)</f>
        <v>0</v>
      </c>
      <c r="AV97" s="65">
        <f>SUM('[2]TLOH N°1'!AV97,'[2]TLOH N°2'!AV97,'[2]TLOH N°3'!AV97,'[2]TLOH N°4'!AV97,'[2]TLOH N°5'!AV97,'[2]TLOH N°6'!AV97,'[2]TLOH N°7'!AV97,'[2]TLOH N°8'!AV97,'[2]TLOH N°9'!AV97,'[2]TLOH N°10'!AV97,'[2]TLOH N°11'!AV97,'[2]TLOH N°12'!AV97,'[2]TLOH N°13'!AV97,'[2]TLOH N°14'!AV97,'[2]TLOH N°15'!AV97,'[2]TLOH N°16'!AV97,'[2]TLOH N°17'!AV97,'[2]TLOH N°18'!AV97,'[2]TLOH N°19'!AV97,'[2]TLOH N°20'!AV97,'[2]TLOH N°21'!AV97,'[2]TLOH N°22'!AV97,'[2]TLOH N°23'!AV97)</f>
        <v>0</v>
      </c>
      <c r="AW97" s="65">
        <f>SUM('[2]TLOH N°1'!AW97,'[2]TLOH N°2'!AW97,'[2]TLOH N°3'!AW97,'[2]TLOH N°4'!AW97,'[2]TLOH N°5'!AW97,'[2]TLOH N°6'!AW97,'[2]TLOH N°7'!AW97,'[2]TLOH N°8'!AW97,'[2]TLOH N°9'!AW97,'[2]TLOH N°10'!AW97,'[2]TLOH N°11'!AW97,'[2]TLOH N°12'!AW97,'[2]TLOH N°13'!AW97,'[2]TLOH N°14'!AW97,'[2]TLOH N°15'!AW97,'[2]TLOH N°16'!AW97,'[2]TLOH N°17'!AW97,'[2]TLOH N°18'!AW97,'[2]TLOH N°19'!AW97,'[2]TLOH N°20'!AW97,'[2]TLOH N°21'!AW97,'[2]TLOH N°22'!AW97,'[2]TLOH N°23'!AW97)</f>
        <v>0</v>
      </c>
      <c r="AX97" s="65">
        <f>SUM('[2]TLOH N°1'!AX97,'[2]TLOH N°2'!AX97,'[2]TLOH N°3'!AX97,'[2]TLOH N°4'!AX97,'[2]TLOH N°5'!AX97,'[2]TLOH N°6'!AX97,'[2]TLOH N°7'!AX97,'[2]TLOH N°8'!AX97,'[2]TLOH N°9'!AX97,'[2]TLOH N°10'!AX97,'[2]TLOH N°11'!AX97,'[2]TLOH N°12'!AX97,'[2]TLOH N°13'!AX97,'[2]TLOH N°14'!AX97,'[2]TLOH N°15'!AX97,'[2]TLOH N°16'!AX97,'[2]TLOH N°17'!AX97,'[2]TLOH N°18'!AX97,'[2]TLOH N°19'!AX97,'[2]TLOH N°20'!AX97,'[2]TLOH N°21'!AX97,'[2]TLOH N°22'!AX97,'[2]TLOH N°23'!AX97)</f>
        <v>0</v>
      </c>
      <c r="AY97" s="65">
        <f>SUM('[2]TLOH N°1'!AY97,'[2]TLOH N°2'!AY97,'[2]TLOH N°3'!AY97,'[2]TLOH N°4'!AY97,'[2]TLOH N°5'!AY97,'[2]TLOH N°6'!AY97,'[2]TLOH N°7'!AY97,'[2]TLOH N°8'!AY97,'[2]TLOH N°9'!AY97,'[2]TLOH N°10'!AY97,'[2]TLOH N°11'!AY97,'[2]TLOH N°12'!AY97,'[2]TLOH N°13'!AY97,'[2]TLOH N°14'!AY97,'[2]TLOH N°15'!AY97,'[2]TLOH N°16'!AY97,'[2]TLOH N°17'!AY97,'[2]TLOH N°18'!AY97,'[2]TLOH N°19'!AY97,'[2]TLOH N°20'!AY97,'[2]TLOH N°21'!AY97,'[2]TLOH N°22'!AY97,'[2]TLOH N°23'!AY97)</f>
        <v>0</v>
      </c>
      <c r="AZ97" s="65">
        <f>SUM('[2]TLOH N°1'!AZ97,'[2]TLOH N°2'!AZ97,'[2]TLOH N°3'!AZ97,'[2]TLOH N°4'!AZ97,'[2]TLOH N°5'!AZ97,'[2]TLOH N°6'!AZ97,'[2]TLOH N°7'!AZ97,'[2]TLOH N°8'!AZ97,'[2]TLOH N°9'!AZ97,'[2]TLOH N°10'!AZ97,'[2]TLOH N°11'!AZ97,'[2]TLOH N°12'!AZ97,'[2]TLOH N°13'!AZ97,'[2]TLOH N°14'!AZ97,'[2]TLOH N°15'!AZ97,'[2]TLOH N°16'!AZ97,'[2]TLOH N°17'!AZ97,'[2]TLOH N°18'!AZ97,'[2]TLOH N°19'!AZ97,'[2]TLOH N°20'!AZ97,'[2]TLOH N°21'!AZ97,'[2]TLOH N°22'!AZ97,'[2]TLOH N°23'!AZ97)</f>
        <v>0</v>
      </c>
      <c r="BA97" s="65">
        <f>SUM('[2]TLOH N°1'!BA97,'[2]TLOH N°2'!BA97,'[2]TLOH N°3'!BA97,'[2]TLOH N°4'!BA97,'[2]TLOH N°5'!BA97,'[2]TLOH N°6'!BA97,'[2]TLOH N°7'!BA97,'[2]TLOH N°8'!BA97,'[2]TLOH N°9'!BA97,'[2]TLOH N°10'!BA97,'[2]TLOH N°11'!BA97,'[2]TLOH N°12'!BA97,'[2]TLOH N°13'!BA97,'[2]TLOH N°14'!BA97,'[2]TLOH N°15'!BA97,'[2]TLOH N°16'!BA97,'[2]TLOH N°17'!BA97,'[2]TLOH N°18'!BA97,'[2]TLOH N°19'!BA97,'[2]TLOH N°20'!BA97,'[2]TLOH N°21'!BA97,'[2]TLOH N°22'!BA97,'[2]TLOH N°23'!BA97)</f>
        <v>0</v>
      </c>
      <c r="BB97" s="65">
        <f>SUM('[2]TLOH N°1'!BB97,'[2]TLOH N°2'!BB97,'[2]TLOH N°3'!BB97,'[2]TLOH N°4'!BB97,'[2]TLOH N°5'!BB97,'[2]TLOH N°6'!BB97,'[2]TLOH N°7'!BB97,'[2]TLOH N°8'!BB97,'[2]TLOH N°9'!BB97,'[2]TLOH N°10'!BB97,'[2]TLOH N°11'!BB97,'[2]TLOH N°12'!BB97,'[2]TLOH N°13'!BB97,'[2]TLOH N°14'!BB97,'[2]TLOH N°15'!BB97,'[2]TLOH N°16'!BB97,'[2]TLOH N°17'!BB97,'[2]TLOH N°18'!BB97,'[2]TLOH N°19'!BB97,'[2]TLOH N°20'!BB97,'[2]TLOH N°21'!BB97,'[2]TLOH N°22'!BB97,'[2]TLOH N°23'!BB97)</f>
        <v>0</v>
      </c>
      <c r="BC97" s="65">
        <f>SUM('[2]TLOH N°1'!BC97,'[2]TLOH N°2'!BC97,'[2]TLOH N°3'!BC97,'[2]TLOH N°4'!BC97,'[2]TLOH N°5'!BC97,'[2]TLOH N°6'!BC97,'[2]TLOH N°7'!BC97,'[2]TLOH N°8'!BC97,'[2]TLOH N°9'!BC97,'[2]TLOH N°10'!BC97,'[2]TLOH N°11'!BC97,'[2]TLOH N°12'!BC97,'[2]TLOH N°13'!BC97,'[2]TLOH N°14'!BC97,'[2]TLOH N°15'!BC97,'[2]TLOH N°16'!BC97,'[2]TLOH N°17'!BC97,'[2]TLOH N°18'!BC97,'[2]TLOH N°19'!BC97,'[2]TLOH N°20'!BC97,'[2]TLOH N°21'!BC97,'[2]TLOH N°22'!BC97,'[2]TLOH N°23'!BC97)</f>
        <v>0</v>
      </c>
      <c r="BD97" s="65">
        <f>SUM('[2]TLOH N°1'!BD97,'[2]TLOH N°2'!BD97,'[2]TLOH N°3'!BD97,'[2]TLOH N°4'!BD97,'[2]TLOH N°5'!BD97,'[2]TLOH N°6'!BD97,'[2]TLOH N°7'!BD97,'[2]TLOH N°8'!BD97,'[2]TLOH N°9'!BD97,'[2]TLOH N°10'!BD97,'[2]TLOH N°11'!BD97,'[2]TLOH N°12'!BD97,'[2]TLOH N°13'!BD97,'[2]TLOH N°14'!BD97,'[2]TLOH N°15'!BD97,'[2]TLOH N°16'!BD97,'[2]TLOH N°17'!BD97,'[2]TLOH N°18'!BD97,'[2]TLOH N°19'!BD97,'[2]TLOH N°20'!BD97,'[2]TLOH N°21'!BD97,'[2]TLOH N°22'!BD97,'[2]TLOH N°23'!BD97)</f>
        <v>23</v>
      </c>
      <c r="BE97" s="65">
        <f>SUM('[2]TLOH N°1'!BE97,'[2]TLOH N°2'!BE97,'[2]TLOH N°3'!BE97,'[2]TLOH N°4'!BE97,'[2]TLOH N°5'!BE97,'[2]TLOH N°6'!BE97,'[2]TLOH N°7'!BE97,'[2]TLOH N°8'!BE97,'[2]TLOH N°9'!BE97,'[2]TLOH N°10'!BE97,'[2]TLOH N°11'!BE97,'[2]TLOH N°12'!BE97,'[2]TLOH N°13'!BE97,'[2]TLOH N°14'!BE97,'[2]TLOH N°15'!BE97,'[2]TLOH N°16'!BE97,'[2]TLOH N°17'!BE97,'[2]TLOH N°18'!BE97,'[2]TLOH N°19'!BE97,'[2]TLOH N°20'!BE97,'[2]TLOH N°21'!BE97,'[2]TLOH N°22'!BE97,'[2]TLOH N°23'!BE97)</f>
        <v>23</v>
      </c>
      <c r="BF97" s="65">
        <f>SUM('[2]TLOH N°1'!BF97,'[2]TLOH N°2'!BF97,'[2]TLOH N°3'!BF97,'[2]TLOH N°4'!BF97,'[2]TLOH N°5'!BF97,'[2]TLOH N°6'!BF97,'[2]TLOH N°7'!BF97,'[2]TLOH N°8'!BF97,'[2]TLOH N°9'!BF97,'[2]TLOH N°10'!BF97,'[2]TLOH N°11'!BF97,'[2]TLOH N°12'!BF97,'[2]TLOH N°13'!BF97,'[2]TLOH N°14'!BF97,'[2]TLOH N°15'!BF97,'[2]TLOH N°16'!BF97,'[2]TLOH N°17'!BF97,'[2]TLOH N°18'!BF97,'[2]TLOH N°19'!BF97,'[2]TLOH N°20'!BF97,'[2]TLOH N°21'!BF97,'[2]TLOH N°22'!BF97,'[2]TLOH N°23'!BF97)</f>
        <v>23</v>
      </c>
      <c r="BG97" s="65">
        <f>SUM('[2]TLOH N°1'!BH97,'[2]TLOH N°2'!BH97,'[2]TLOH N°3'!BH97,'[2]TLOH N°4'!BH97,'[2]TLOH N°5'!BH97,'[2]TLOH N°6'!BH97,'[2]TLOH N°7'!BH97,'[2]TLOH N°8'!BH97,'[2]TLOH N°9'!BH97,'[2]TLOH N°10'!BH97,'[2]TLOH N°11'!BH97,'[2]TLOH N°12'!BH97,'[2]TLOH N°13'!BH97,'[2]TLOH N°14'!BH97,'[2]TLOH N°15'!BH97,'[2]TLOH N°16'!BH97,'[2]TLOH N°17'!BH97,'[2]TLOH N°18'!BH97,'[2]TLOH N°19'!BH97,'[2]TLOH N°20'!BH97,'[2]TLOH N°21'!BH97,'[2]TLOH N°22'!BH97,'[2]TLOH N°23'!BH97)</f>
        <v>12</v>
      </c>
      <c r="BH97" s="65">
        <f>SUM('[2]TLOH N°1'!BJ97,'[2]TLOH N°2'!BJ97,'[2]TLOH N°3'!BJ97,'[2]TLOH N°4'!BJ97,'[2]TLOH N°5'!BJ97,'[2]TLOH N°6'!BJ97,'[2]TLOH N°7'!BJ97,'[2]TLOH N°8'!BJ97,'[2]TLOH N°9'!BJ97,'[2]TLOH N°10'!BJ97,'[2]TLOH N°11'!BJ97,'[2]TLOH N°12'!BJ97,'[2]TLOH N°13'!BJ97,'[2]TLOH N°14'!BJ97,'[2]TLOH N°15'!BJ97,'[2]TLOH N°16'!BJ97,'[2]TLOH N°17'!BJ97,'[2]TLOH N°18'!BJ97,'[2]TLOH N°19'!BJ97,'[2]TLOH N°20'!BJ97,'[2]TLOH N°21'!BJ97,'[2]TLOH N°22'!BJ97,'[2]TLOH N°23'!BJ97)</f>
        <v>0</v>
      </c>
      <c r="BI97" s="65">
        <f>SUM('[2]TLOH N°1'!BK97,'[2]TLOH N°2'!BK97,'[2]TLOH N°3'!BK97,'[2]TLOH N°4'!BK97,'[2]TLOH N°5'!BK97,'[2]TLOH N°6'!BK97,'[2]TLOH N°7'!BK97,'[2]TLOH N°8'!BK97,'[2]TLOH N°9'!BK97,'[2]TLOH N°10'!BK97,'[2]TLOH N°11'!BK97,'[2]TLOH N°12'!BK97,'[2]TLOH N°13'!BK97,'[2]TLOH N°14'!BK97,'[2]TLOH N°15'!BK97,'[2]TLOH N°16'!BK97,'[2]TLOH N°17'!BK97,'[2]TLOH N°18'!BK97,'[2]TLOH N°19'!BK97,'[2]TLOH N°20'!BK97,'[2]TLOH N°21'!BK97,'[2]TLOH N°22'!BK97,'[2]TLOH N°23'!BK97)</f>
        <v>0</v>
      </c>
      <c r="BJ97" s="65">
        <f>SUM('[2]TLOH N°1'!BL97,'[2]TLOH N°2'!BL97,'[2]TLOH N°3'!BL97,'[2]TLOH N°4'!BL97,'[2]TLOH N°5'!BL97,'[2]TLOH N°6'!BL97,'[2]TLOH N°7'!BL97,'[2]TLOH N°8'!BL97,'[2]TLOH N°9'!BL97,'[2]TLOH N°10'!BL97,'[2]TLOH N°11'!BL97,'[2]TLOH N°12'!BL97,'[2]TLOH N°13'!BL97,'[2]TLOH N°14'!BL97,'[2]TLOH N°15'!BL97,'[2]TLOH N°16'!BL97,'[2]TLOH N°17'!BL97,'[2]TLOH N°18'!BL97,'[2]TLOH N°19'!BL97,'[2]TLOH N°20'!BL97,'[2]TLOH N°21'!BL97,'[2]TLOH N°22'!BL97,'[2]TLOH N°23'!BL97)</f>
        <v>0</v>
      </c>
      <c r="BK97" s="65">
        <f>SUM('[2]TLOH N°1'!BM97,'[2]TLOH N°2'!BM97,'[2]TLOH N°3'!BM97,'[2]TLOH N°4'!BM97,'[2]TLOH N°5'!BM97,'[2]TLOH N°6'!BM97,'[2]TLOH N°7'!BM97,'[2]TLOH N°8'!BM97,'[2]TLOH N°9'!BM97,'[2]TLOH N°10'!BM97,'[2]TLOH N°11'!BM97,'[2]TLOH N°12'!BM97,'[2]TLOH N°13'!BM97,'[2]TLOH N°14'!BM97,'[2]TLOH N°15'!BM97,'[2]TLOH N°16'!BM97,'[2]TLOH N°17'!BM97,'[2]TLOH N°18'!BM97,'[2]TLOH N°19'!BM97,'[2]TLOH N°20'!BM97,'[2]TLOH N°21'!BM97,'[2]TLOH N°22'!BM97,'[2]TLOH N°23'!BM97)</f>
        <v>0</v>
      </c>
      <c r="BL97" s="65">
        <f>SUM('[2]TLOH N°1'!BN97,'[2]TLOH N°2'!BN97,'[2]TLOH N°3'!BN97,'[2]TLOH N°4'!BN97,'[2]TLOH N°5'!BN97,'[2]TLOH N°6'!BN97,'[2]TLOH N°7'!BN97,'[2]TLOH N°8'!BN97,'[2]TLOH N°9'!BN97,'[2]TLOH N°10'!BN97,'[2]TLOH N°11'!BN97,'[2]TLOH N°12'!BN97,'[2]TLOH N°13'!BN97,'[2]TLOH N°14'!BN97,'[2]TLOH N°15'!BN97,'[2]TLOH N°16'!BN97,'[2]TLOH N°17'!BN97,'[2]TLOH N°18'!BN97,'[2]TLOH N°19'!BN97,'[2]TLOH N°20'!BN97,'[2]TLOH N°21'!BN97,'[2]TLOH N°22'!BN97,'[2]TLOH N°23'!BN97)</f>
        <v>0</v>
      </c>
      <c r="BM97" s="65">
        <f>SUM('[2]TLOH N°1'!BO97,'[2]TLOH N°2'!BO97,'[2]TLOH N°3'!BO97,'[2]TLOH N°4'!BO97,'[2]TLOH N°5'!BO97,'[2]TLOH N°6'!BO97,'[2]TLOH N°7'!BO97,'[2]TLOH N°8'!BO97,'[2]TLOH N°9'!BO97,'[2]TLOH N°10'!BO97,'[2]TLOH N°11'!BO97,'[2]TLOH N°12'!BO97,'[2]TLOH N°13'!BO97,'[2]TLOH N°14'!BO97,'[2]TLOH N°15'!BO97,'[2]TLOH N°16'!BO97,'[2]TLOH N°17'!BO97,'[2]TLOH N°18'!BO97,'[2]TLOH N°19'!BO97,'[2]TLOH N°20'!BO97,'[2]TLOH N°21'!BO97,'[2]TLOH N°22'!BO97,'[2]TLOH N°23'!BO97)</f>
        <v>0</v>
      </c>
      <c r="BN97" s="65">
        <f>SUM('[2]TLOH N°1'!BP97,'[2]TLOH N°2'!BP97,'[2]TLOH N°3'!BP97,'[2]TLOH N°4'!BP97,'[2]TLOH N°5'!BP97,'[2]TLOH N°6'!BP97,'[2]TLOH N°7'!BP97,'[2]TLOH N°8'!BP97,'[2]TLOH N°9'!BP97,'[2]TLOH N°10'!BP97,'[2]TLOH N°11'!BP97,'[2]TLOH N°12'!BP97,'[2]TLOH N°13'!BP97,'[2]TLOH N°14'!BP97,'[2]TLOH N°15'!BP97,'[2]TLOH N°16'!BP97,'[2]TLOH N°17'!BP97,'[2]TLOH N°18'!BP97,'[2]TLOH N°19'!BP97,'[2]TLOH N°20'!BP97,'[2]TLOH N°21'!BP97,'[2]TLOH N°22'!BP97,'[2]TLOH N°23'!BP97)</f>
        <v>0</v>
      </c>
      <c r="BO97" s="65">
        <f>SUM('[2]TLOH N°1'!BQ97,'[2]TLOH N°2'!BQ97,'[2]TLOH N°3'!BQ97,'[2]TLOH N°4'!BQ97,'[2]TLOH N°5'!BQ97,'[2]TLOH N°6'!BQ97,'[2]TLOH N°7'!BQ97,'[2]TLOH N°8'!BQ97,'[2]TLOH N°9'!BQ97,'[2]TLOH N°10'!BQ97,'[2]TLOH N°11'!BQ97,'[2]TLOH N°12'!BQ97,'[2]TLOH N°13'!BQ97,'[2]TLOH N°14'!BQ97,'[2]TLOH N°15'!BQ97,'[2]TLOH N°16'!BQ97,'[2]TLOH N°17'!BQ97,'[2]TLOH N°18'!BQ97,'[2]TLOH N°19'!BQ97,'[2]TLOH N°20'!BQ97,'[2]TLOH N°21'!BQ97,'[2]TLOH N°22'!BQ97,'[2]TLOH N°23'!BQ97)</f>
        <v>0</v>
      </c>
      <c r="BP97" s="65">
        <f>SUM('[2]TLOH N°1'!BR97,'[2]TLOH N°2'!BR97,'[2]TLOH N°3'!BR97,'[2]TLOH N°4'!BR97,'[2]TLOH N°5'!BR97,'[2]TLOH N°6'!BR97,'[2]TLOH N°7'!BR97,'[2]TLOH N°8'!BR97,'[2]TLOH N°9'!BR97,'[2]TLOH N°10'!BR97,'[2]TLOH N°11'!BR97,'[2]TLOH N°12'!BR97,'[2]TLOH N°13'!BR97,'[2]TLOH N°14'!BR97,'[2]TLOH N°15'!BR97,'[2]TLOH N°16'!BR97,'[2]TLOH N°17'!BR97,'[2]TLOH N°18'!BR97,'[2]TLOH N°19'!BR97,'[2]TLOH N°20'!BR97,'[2]TLOH N°21'!BR97,'[2]TLOH N°22'!BR97,'[2]TLOH N°23'!BR97)</f>
        <v>0</v>
      </c>
      <c r="BQ97" s="65">
        <f>SUM('[2]TLOH N°1'!BS97,'[2]TLOH N°2'!BS97,'[2]TLOH N°3'!BS97,'[2]TLOH N°4'!BS97,'[2]TLOH N°5'!BS97,'[2]TLOH N°6'!BS97,'[2]TLOH N°7'!BS97,'[2]TLOH N°8'!BS97,'[2]TLOH N°9'!BS97,'[2]TLOH N°10'!BS97,'[2]TLOH N°11'!BS97,'[2]TLOH N°12'!BS97,'[2]TLOH N°13'!BS97,'[2]TLOH N°14'!BS97,'[2]TLOH N°15'!BS97,'[2]TLOH N°16'!BS97,'[2]TLOH N°17'!BS97,'[2]TLOH N°18'!BS97,'[2]TLOH N°19'!BS97,'[2]TLOH N°20'!BS97,'[2]TLOH N°21'!BS97,'[2]TLOH N°22'!BS97,'[2]TLOH N°23'!BS97)</f>
        <v>0</v>
      </c>
      <c r="BR97" s="65">
        <f>SUM('[2]TLOH N°1'!BT97,'[2]TLOH N°2'!BT97,'[2]TLOH N°3'!BT97,'[2]TLOH N°4'!BT97,'[2]TLOH N°5'!BT97,'[2]TLOH N°6'!BT97,'[2]TLOH N°7'!BT97,'[2]TLOH N°8'!BT97,'[2]TLOH N°9'!BT97,'[2]TLOH N°10'!BT97,'[2]TLOH N°11'!BT97,'[2]TLOH N°12'!BT97,'[2]TLOH N°13'!BT97,'[2]TLOH N°14'!BT97,'[2]TLOH N°15'!BT97,'[2]TLOH N°16'!BT97,'[2]TLOH N°17'!BT97,'[2]TLOH N°18'!BT97,'[2]TLOH N°19'!BT97,'[2]TLOH N°20'!BT97,'[2]TLOH N°21'!BT97,'[2]TLOH N°22'!BT97,'[2]TLOH N°23'!BT97)</f>
        <v>0</v>
      </c>
      <c r="BS97" s="65">
        <f>SUM('[2]TLOH N°1'!BU97,'[2]TLOH N°2'!BU97,'[2]TLOH N°3'!BU97,'[2]TLOH N°4'!BU97,'[2]TLOH N°5'!BU97,'[2]TLOH N°6'!BU97,'[2]TLOH N°7'!BU97,'[2]TLOH N°8'!BU97,'[2]TLOH N°9'!BU97,'[2]TLOH N°10'!BU97,'[2]TLOH N°11'!BU97,'[2]TLOH N°12'!BU97,'[2]TLOH N°13'!BU97,'[2]TLOH N°14'!BU97,'[2]TLOH N°15'!BU97,'[2]TLOH N°16'!BU97,'[2]TLOH N°17'!BU97,'[2]TLOH N°18'!BU97,'[2]TLOH N°19'!BU97,'[2]TLOH N°20'!BU97,'[2]TLOH N°21'!BU97,'[2]TLOH N°22'!BU97,'[2]TLOH N°23'!BU97)</f>
        <v>0</v>
      </c>
      <c r="BT97" s="65">
        <f>SUM('[2]TLOH N°1'!BV97,'[2]TLOH N°2'!BV97,'[2]TLOH N°3'!BV97,'[2]TLOH N°4'!BV97,'[2]TLOH N°5'!BV97,'[2]TLOH N°6'!BV97,'[2]TLOH N°7'!BV97,'[2]TLOH N°8'!BV97,'[2]TLOH N°9'!BV97,'[2]TLOH N°10'!BV97,'[2]TLOH N°11'!BV97,'[2]TLOH N°12'!BV97,'[2]TLOH N°13'!BV97,'[2]TLOH N°14'!BV97,'[2]TLOH N°15'!BV97,'[2]TLOH N°16'!BV97,'[2]TLOH N°17'!BV97,'[2]TLOH N°18'!BV97,'[2]TLOH N°19'!BV97,'[2]TLOH N°20'!BV97,'[2]TLOH N°21'!BV97,'[2]TLOH N°22'!BV97,'[2]TLOH N°23'!BV97)</f>
        <v>0</v>
      </c>
      <c r="BU97" s="65">
        <f>SUM('[2]TLOH N°1'!BW97,'[2]TLOH N°2'!BW97,'[2]TLOH N°3'!BW97,'[2]TLOH N°4'!BW97,'[2]TLOH N°5'!BW97,'[2]TLOH N°6'!BW97,'[2]TLOH N°7'!BW97,'[2]TLOH N°8'!BW97,'[2]TLOH N°9'!BW97,'[2]TLOH N°10'!BW97,'[2]TLOH N°11'!BW97,'[2]TLOH N°12'!BW97,'[2]TLOH N°13'!BW97,'[2]TLOH N°14'!BW97,'[2]TLOH N°15'!BW97,'[2]TLOH N°16'!BW97,'[2]TLOH N°17'!BW97,'[2]TLOH N°18'!BW97,'[2]TLOH N°19'!BW97,'[2]TLOH N°20'!BW97,'[2]TLOH N°21'!BW97,'[2]TLOH N°22'!BW97,'[2]TLOH N°23'!BW97)</f>
        <v>0</v>
      </c>
      <c r="BV97" s="65">
        <f>SUM('[2]TLOH N°1'!BX97,'[2]TLOH N°2'!BX97,'[2]TLOH N°3'!BX97,'[2]TLOH N°4'!BX97,'[2]TLOH N°5'!BX97,'[2]TLOH N°6'!BX97,'[2]TLOH N°7'!BX97,'[2]TLOH N°8'!BX97,'[2]TLOH N°9'!BX97,'[2]TLOH N°10'!BX97,'[2]TLOH N°11'!BX97,'[2]TLOH N°12'!BX97,'[2]TLOH N°13'!BX97,'[2]TLOH N°14'!BX97,'[2]TLOH N°15'!BX97,'[2]TLOH N°16'!BX97,'[2]TLOH N°17'!BX97,'[2]TLOH N°18'!BX97,'[2]TLOH N°19'!BX97,'[2]TLOH N°20'!BX97,'[2]TLOH N°21'!BX97,'[2]TLOH N°22'!BX97,'[2]TLOH N°23'!BX97)</f>
        <v>0</v>
      </c>
      <c r="BW97" s="65">
        <f>SUM('[2]TLOH N°1'!BY97,'[2]TLOH N°2'!BY97,'[2]TLOH N°3'!BY97,'[2]TLOH N°4'!BY97,'[2]TLOH N°5'!BY97,'[2]TLOH N°6'!BY97,'[2]TLOH N°7'!BY97,'[2]TLOH N°8'!BY97,'[2]TLOH N°9'!BY97,'[2]TLOH N°10'!BY97,'[2]TLOH N°11'!BY97,'[2]TLOH N°12'!BY97,'[2]TLOH N°13'!BY97,'[2]TLOH N°14'!BY97,'[2]TLOH N°15'!BY97,'[2]TLOH N°16'!BY97,'[2]TLOH N°17'!BY97,'[2]TLOH N°18'!BY97,'[2]TLOH N°19'!BY97,'[2]TLOH N°20'!BY97,'[2]TLOH N°21'!BY97,'[2]TLOH N°22'!BY97,'[2]TLOH N°23'!BY97)</f>
        <v>0</v>
      </c>
      <c r="BX97" s="65">
        <f>SUM('[2]TLOH N°1'!BZ97,'[2]TLOH N°2'!BZ97,'[2]TLOH N°3'!BZ97,'[2]TLOH N°4'!BZ97,'[2]TLOH N°5'!BZ97,'[2]TLOH N°6'!BZ97,'[2]TLOH N°7'!BZ97,'[2]TLOH N°8'!BZ97,'[2]TLOH N°9'!BZ97,'[2]TLOH N°10'!BZ97,'[2]TLOH N°11'!BZ97,'[2]TLOH N°12'!BZ97,'[2]TLOH N°13'!BZ97,'[2]TLOH N°14'!BZ97,'[2]TLOH N°15'!BZ97,'[2]TLOH N°16'!BZ97,'[2]TLOH N°17'!BZ97,'[2]TLOH N°18'!BZ97,'[2]TLOH N°19'!BZ97,'[2]TLOH N°20'!BZ97,'[2]TLOH N°21'!BZ97,'[2]TLOH N°22'!BZ97,'[2]TLOH N°23'!BZ97)</f>
        <v>0</v>
      </c>
      <c r="BY97" s="65">
        <f>SUM('[2]TLOH N°1'!CA97,'[2]TLOH N°2'!CA97,'[2]TLOH N°3'!CA97,'[2]TLOH N°4'!CA97,'[2]TLOH N°5'!CA97,'[2]TLOH N°6'!CA97,'[2]TLOH N°7'!CA97,'[2]TLOH N°8'!CA97,'[2]TLOH N°9'!CA97,'[2]TLOH N°10'!CA97,'[2]TLOH N°11'!CA97,'[2]TLOH N°12'!CA97,'[2]TLOH N°13'!CA97,'[2]TLOH N°14'!CA97,'[2]TLOH N°15'!CA97,'[2]TLOH N°16'!CA97,'[2]TLOH N°17'!CA97,'[2]TLOH N°18'!CA97,'[2]TLOH N°19'!CA97,'[2]TLOH N°20'!CA97,'[2]TLOH N°21'!CA97,'[2]TLOH N°22'!CA97,'[2]TLOH N°23'!CA97)</f>
        <v>0</v>
      </c>
      <c r="BZ97" s="65">
        <f>SUM('[2]TLOH N°1'!CB97,'[2]TLOH N°2'!CB97,'[2]TLOH N°3'!CB97,'[2]TLOH N°4'!CB97,'[2]TLOH N°5'!CB97,'[2]TLOH N°6'!CB97,'[2]TLOH N°7'!CB97,'[2]TLOH N°8'!CB97,'[2]TLOH N°9'!CB97,'[2]TLOH N°10'!CB97,'[2]TLOH N°11'!CB97,'[2]TLOH N°12'!CB97,'[2]TLOH N°13'!CB97,'[2]TLOH N°14'!CB97,'[2]TLOH N°15'!CB97,'[2]TLOH N°16'!CB97,'[2]TLOH N°17'!CB97,'[2]TLOH N°18'!CB97,'[2]TLOH N°19'!CB97,'[2]TLOH N°20'!CB97,'[2]TLOH N°21'!CB97,'[2]TLOH N°22'!CB97,'[2]TLOH N°23'!CB97)</f>
        <v>0</v>
      </c>
      <c r="CA97" s="65">
        <f>SUM('[2]TLOH N°1'!CC97,'[2]TLOH N°2'!CC97,'[2]TLOH N°3'!CC97,'[2]TLOH N°4'!CC97,'[2]TLOH N°5'!CC97,'[2]TLOH N°6'!CC97,'[2]TLOH N°7'!CC97,'[2]TLOH N°8'!CC97,'[2]TLOH N°9'!CC97,'[2]TLOH N°10'!CC97,'[2]TLOH N°11'!CC97,'[2]TLOH N°12'!CC97,'[2]TLOH N°13'!CC97,'[2]TLOH N°14'!CC97,'[2]TLOH N°15'!CC97,'[2]TLOH N°16'!CC97,'[2]TLOH N°17'!CC97,'[2]TLOH N°18'!CC97,'[2]TLOH N°19'!CC97,'[2]TLOH N°20'!CC97,'[2]TLOH N°21'!CC97,'[2]TLOH N°22'!CC97,'[2]TLOH N°23'!CC97)</f>
        <v>0</v>
      </c>
      <c r="CB97" s="65">
        <f>SUM('[2]TLOH N°1'!CD97,'[2]TLOH N°2'!CD97,'[2]TLOH N°3'!CD97,'[2]TLOH N°4'!CD97,'[2]TLOH N°5'!CD97,'[2]TLOH N°6'!CD97,'[2]TLOH N°7'!CD97,'[2]TLOH N°8'!CD97,'[2]TLOH N°9'!CD97,'[2]TLOH N°10'!CD97,'[2]TLOH N°11'!CD97,'[2]TLOH N°12'!CD97,'[2]TLOH N°13'!CD97,'[2]TLOH N°14'!CD97,'[2]TLOH N°15'!CD97,'[2]TLOH N°16'!CD97,'[2]TLOH N°17'!CD97,'[2]TLOH N°18'!CD97,'[2]TLOH N°19'!CD97,'[2]TLOH N°20'!CD97,'[2]TLOH N°21'!CD97,'[2]TLOH N°22'!CD97,'[2]TLOH N°23'!CD97)</f>
        <v>0</v>
      </c>
      <c r="CC97" s="65">
        <f>SUM('[2]TLOH N°1'!CE97,'[2]TLOH N°2'!CE97,'[2]TLOH N°3'!CE97,'[2]TLOH N°4'!CE97,'[2]TLOH N°5'!CE97,'[2]TLOH N°6'!CE97,'[2]TLOH N°7'!CE97,'[2]TLOH N°8'!CE97,'[2]TLOH N°9'!CE97,'[2]TLOH N°10'!CE97,'[2]TLOH N°11'!CE97,'[2]TLOH N°12'!CE97,'[2]TLOH N°13'!CE97,'[2]TLOH N°14'!CE97,'[2]TLOH N°15'!CE97,'[2]TLOH N°16'!CE97,'[2]TLOH N°17'!CE97,'[2]TLOH N°18'!CE97,'[2]TLOH N°19'!CE97,'[2]TLOH N°20'!CE97,'[2]TLOH N°21'!CE97,'[2]TLOH N°22'!CE97,'[2]TLOH N°23'!CE97)</f>
        <v>0</v>
      </c>
      <c r="CD97" s="65">
        <f>SUM('[2]TLOH N°1'!CF97,'[2]TLOH N°2'!CF97,'[2]TLOH N°3'!CF97,'[2]TLOH N°4'!CF97,'[2]TLOH N°5'!CF97,'[2]TLOH N°6'!CF97,'[2]TLOH N°7'!CF97,'[2]TLOH N°8'!CF97,'[2]TLOH N°9'!CF97,'[2]TLOH N°10'!CF97,'[2]TLOH N°11'!CF97,'[2]TLOH N°12'!CF97,'[2]TLOH N°13'!CF97,'[2]TLOH N°14'!CF97,'[2]TLOH N°15'!CF97,'[2]TLOH N°16'!CF97,'[2]TLOH N°17'!CF97,'[2]TLOH N°18'!CF97,'[2]TLOH N°19'!CF97,'[2]TLOH N°20'!CF97,'[2]TLOH N°21'!CF97,'[2]TLOH N°22'!CF97,'[2]TLOH N°23'!CF97)</f>
        <v>0</v>
      </c>
      <c r="CE97" s="65">
        <f>SUM('[2]TLOH N°1'!CG97,'[2]TLOH N°2'!CG97,'[2]TLOH N°3'!CG97,'[2]TLOH N°4'!CG97,'[2]TLOH N°5'!CG97,'[2]TLOH N°6'!CG97,'[2]TLOH N°7'!CG97,'[2]TLOH N°8'!CG97,'[2]TLOH N°9'!CG97,'[2]TLOH N°10'!CG97,'[2]TLOH N°11'!CG97,'[2]TLOH N°12'!CG97,'[2]TLOH N°13'!CG97,'[2]TLOH N°14'!CG97,'[2]TLOH N°15'!CG97,'[2]TLOH N°16'!CG97,'[2]TLOH N°17'!CG97,'[2]TLOH N°18'!CG97,'[2]TLOH N°19'!CG97,'[2]TLOH N°20'!CG97,'[2]TLOH N°21'!CG97,'[2]TLOH N°22'!CG97,'[2]TLOH N°23'!CG97)</f>
        <v>0</v>
      </c>
      <c r="CF97" s="65">
        <f>SUM('[2]TLOH N°1'!CH97,'[2]TLOH N°2'!CH97,'[2]TLOH N°3'!CH97,'[2]TLOH N°4'!CH97,'[2]TLOH N°5'!CH97,'[2]TLOH N°6'!CH97,'[2]TLOH N°7'!CH97,'[2]TLOH N°8'!CH97,'[2]TLOH N°9'!CH97,'[2]TLOH N°10'!CH97,'[2]TLOH N°11'!CH97,'[2]TLOH N°12'!CH97,'[2]TLOH N°13'!CH97,'[2]TLOH N°14'!CH97,'[2]TLOH N°15'!CH97,'[2]TLOH N°16'!CH97,'[2]TLOH N°17'!CH97,'[2]TLOH N°18'!CH97,'[2]TLOH N°19'!CH97,'[2]TLOH N°20'!CH97,'[2]TLOH N°21'!CH97,'[2]TLOH N°22'!CH97,'[2]TLOH N°23'!CH97)</f>
        <v>0</v>
      </c>
      <c r="CG97" s="65">
        <f>SUM('[2]TLOH N°1'!CI97,'[2]TLOH N°2'!CI97,'[2]TLOH N°3'!CI97,'[2]TLOH N°4'!CI97,'[2]TLOH N°5'!CI97,'[2]TLOH N°6'!CI97,'[2]TLOH N°7'!CI97,'[2]TLOH N°8'!CI97,'[2]TLOH N°9'!CI97,'[2]TLOH N°10'!CI97,'[2]TLOH N°11'!CI97,'[2]TLOH N°12'!CI97,'[2]TLOH N°13'!CI97,'[2]TLOH N°14'!CI97,'[2]TLOH N°15'!CI97,'[2]TLOH N°16'!CI97,'[2]TLOH N°17'!CI97,'[2]TLOH N°18'!CI97,'[2]TLOH N°19'!CI97,'[2]TLOH N°20'!CI97,'[2]TLOH N°21'!CI97,'[2]TLOH N°22'!CI97,'[2]TLOH N°23'!CI97)</f>
        <v>0</v>
      </c>
      <c r="CH97" s="65">
        <f>SUM('[2]TLOH N°1'!CJ97,'[2]TLOH N°2'!CJ97,'[2]TLOH N°3'!CJ97,'[2]TLOH N°4'!CJ97,'[2]TLOH N°5'!CJ97,'[2]TLOH N°6'!CJ97,'[2]TLOH N°7'!CJ97,'[2]TLOH N°8'!CJ97,'[2]TLOH N°9'!CJ97,'[2]TLOH N°10'!CJ97,'[2]TLOH N°11'!CJ97,'[2]TLOH N°12'!CJ97,'[2]TLOH N°13'!CJ97,'[2]TLOH N°14'!CJ97,'[2]TLOH N°15'!CJ97,'[2]TLOH N°16'!CJ97,'[2]TLOH N°17'!CJ97,'[2]TLOH N°18'!CJ97,'[2]TLOH N°19'!CJ97,'[2]TLOH N°20'!CJ97,'[2]TLOH N°21'!CJ97,'[2]TLOH N°22'!CJ97,'[2]TLOH N°23'!CJ97)</f>
        <v>0</v>
      </c>
      <c r="CI97" s="65">
        <f>SUM('[2]TLOH N°1'!CK97,'[2]TLOH N°2'!CK97,'[2]TLOH N°3'!CK97,'[2]TLOH N°4'!CK97,'[2]TLOH N°5'!CK97,'[2]TLOH N°6'!CK97,'[2]TLOH N°7'!CK97,'[2]TLOH N°8'!CK97,'[2]TLOH N°9'!CK97,'[2]TLOH N°10'!CK97,'[2]TLOH N°11'!CK97,'[2]TLOH N°12'!CK97,'[2]TLOH N°13'!CK97,'[2]TLOH N°14'!CK97,'[2]TLOH N°15'!CK97,'[2]TLOH N°16'!CK97,'[2]TLOH N°17'!CK97,'[2]TLOH N°18'!CK97,'[2]TLOH N°19'!CK97,'[2]TLOH N°20'!CK97,'[2]TLOH N°21'!CK97,'[2]TLOH N°22'!CK97,'[2]TLOH N°23'!CK97)</f>
        <v>7</v>
      </c>
      <c r="CJ97" s="65">
        <f>SUM('[2]TLOH N°1'!CL97,'[2]TLOH N°2'!CL97,'[2]TLOH N°3'!CL97,'[2]TLOH N°4'!CL97,'[2]TLOH N°5'!CL97,'[2]TLOH N°6'!CL97,'[2]TLOH N°7'!CL97,'[2]TLOH N°8'!CL97,'[2]TLOH N°9'!CL97,'[2]TLOH N°10'!CL97,'[2]TLOH N°11'!CL97,'[2]TLOH N°12'!CL97,'[2]TLOH N°13'!CL97,'[2]TLOH N°14'!CL97,'[2]TLOH N°15'!CL97,'[2]TLOH N°16'!CL97,'[2]TLOH N°17'!CL97,'[2]TLOH N°18'!CL97,'[2]TLOH N°19'!CL97,'[2]TLOH N°20'!CL97,'[2]TLOH N°21'!CL97,'[2]TLOH N°22'!CL97,'[2]TLOH N°23'!CL97)</f>
        <v>7</v>
      </c>
      <c r="CK97" s="65">
        <f>SUM('[2]TLOH N°1'!CM97,'[2]TLOH N°2'!CM97,'[2]TLOH N°3'!CM97,'[2]TLOH N°4'!CM97,'[2]TLOH N°5'!CM97,'[2]TLOH N°6'!CM97,'[2]TLOH N°7'!CM97,'[2]TLOH N°8'!CM97,'[2]TLOH N°9'!CM97,'[2]TLOH N°10'!CM97,'[2]TLOH N°11'!CM97,'[2]TLOH N°12'!CM97,'[2]TLOH N°13'!CM97,'[2]TLOH N°14'!CM97,'[2]TLOH N°15'!CM97,'[2]TLOH N°16'!CM97,'[2]TLOH N°17'!CM97,'[2]TLOH N°18'!CM97,'[2]TLOH N°19'!CM97,'[2]TLOH N°20'!CM97,'[2]TLOH N°21'!CM97,'[2]TLOH N°22'!CM97,'[2]TLOH N°23'!CM97)</f>
        <v>0</v>
      </c>
      <c r="CL97" s="65">
        <f>SUM('[2]TLOH N°1'!CN97,'[2]TLOH N°2'!CN97,'[2]TLOH N°3'!CN97,'[2]TLOH N°4'!CN97,'[2]TLOH N°5'!CN97,'[2]TLOH N°6'!CN97,'[2]TLOH N°7'!CN97,'[2]TLOH N°8'!CN97,'[2]TLOH N°9'!CN97,'[2]TLOH N°10'!CN97,'[2]TLOH N°11'!CN97,'[2]TLOH N°12'!CN97,'[2]TLOH N°13'!CN97,'[2]TLOH N°14'!CN97,'[2]TLOH N°15'!CN97,'[2]TLOH N°16'!CN97,'[2]TLOH N°17'!CN97,'[2]TLOH N°18'!CN97,'[2]TLOH N°19'!CN97,'[2]TLOH N°20'!CN97,'[2]TLOH N°21'!CN97,'[2]TLOH N°22'!CN97,'[2]TLOH N°23'!CN97)</f>
        <v>7</v>
      </c>
      <c r="CM97" s="65">
        <f>SUM('[2]TLOH N°1'!CO97,'[2]TLOH N°2'!CO97,'[2]TLOH N°3'!CO97,'[2]TLOH N°4'!CO97,'[2]TLOH N°5'!CO97,'[2]TLOH N°6'!CO97,'[2]TLOH N°7'!CO97,'[2]TLOH N°8'!CO97,'[2]TLOH N°9'!CO97,'[2]TLOH N°10'!CO97,'[2]TLOH N°11'!CO97,'[2]TLOH N°12'!CO97,'[2]TLOH N°13'!CO97,'[2]TLOH N°14'!CO97,'[2]TLOH N°15'!CO97,'[2]TLOH N°16'!CO97,'[2]TLOH N°17'!CO97,'[2]TLOH N°18'!CO97,'[2]TLOH N°19'!CO97,'[2]TLOH N°20'!CO97,'[2]TLOH N°21'!CO97,'[2]TLOH N°22'!CO97,'[2]TLOH N°23'!CO97)</f>
        <v>0</v>
      </c>
      <c r="CN97" s="65">
        <f>SUM('[2]TLOH N°1'!CP97,'[2]TLOH N°2'!CP97,'[2]TLOH N°3'!CP97,'[2]TLOH N°4'!CP97,'[2]TLOH N°5'!CP97,'[2]TLOH N°6'!CP97,'[2]TLOH N°7'!CP97,'[2]TLOH N°8'!CP97,'[2]TLOH N°9'!CP97,'[2]TLOH N°10'!CP97,'[2]TLOH N°11'!CP97,'[2]TLOH N°12'!CP97,'[2]TLOH N°13'!CP97,'[2]TLOH N°14'!CP97,'[2]TLOH N°15'!CP97,'[2]TLOH N°16'!CP97,'[2]TLOH N°17'!CP97,'[2]TLOH N°18'!CP97,'[2]TLOH N°19'!CP97,'[2]TLOH N°20'!CP97,'[2]TLOH N°21'!CP97,'[2]TLOH N°22'!CP97,'[2]TLOH N°23'!CP97)</f>
        <v>0</v>
      </c>
      <c r="CO97" s="65">
        <f>SUM('[2]TLOH N°1'!CQ97,'[2]TLOH N°2'!CQ97,'[2]TLOH N°3'!CQ97,'[2]TLOH N°4'!CQ97,'[2]TLOH N°5'!CQ97,'[2]TLOH N°6'!CQ97,'[2]TLOH N°7'!CQ97,'[2]TLOH N°8'!CQ97,'[2]TLOH N°9'!CQ97,'[2]TLOH N°10'!CQ97,'[2]TLOH N°11'!CQ97,'[2]TLOH N°12'!CQ97,'[2]TLOH N°13'!CQ97,'[2]TLOH N°14'!CQ97,'[2]TLOH N°15'!CQ97,'[2]TLOH N°16'!CQ97,'[2]TLOH N°17'!CQ97,'[2]TLOH N°18'!CQ97,'[2]TLOH N°19'!CQ97,'[2]TLOH N°20'!CQ97,'[2]TLOH N°21'!CQ97,'[2]TLOH N°22'!CQ97,'[2]TLOH N°23'!CQ97)</f>
        <v>0</v>
      </c>
      <c r="CP97" s="65">
        <f>SUM('[2]TLOH N°1'!CR97,'[2]TLOH N°2'!CR97,'[2]TLOH N°3'!CR97,'[2]TLOH N°4'!CR97,'[2]TLOH N°5'!CR97,'[2]TLOH N°6'!CR97,'[2]TLOH N°7'!CR97,'[2]TLOH N°8'!CR97,'[2]TLOH N°9'!CR97,'[2]TLOH N°10'!CR97,'[2]TLOH N°11'!CR97,'[2]TLOH N°12'!CR97,'[2]TLOH N°13'!CR97,'[2]TLOH N°14'!CR97,'[2]TLOH N°15'!CR97,'[2]TLOH N°16'!CR97,'[2]TLOH N°17'!CR97,'[2]TLOH N°18'!CR97,'[2]TLOH N°19'!CR97,'[2]TLOH N°20'!CR97,'[2]TLOH N°21'!CR97,'[2]TLOH N°22'!CR97,'[2]TLOH N°23'!CR97)</f>
        <v>0</v>
      </c>
      <c r="CQ97" s="65">
        <f>SUM('[2]TLOH N°1'!CS97,'[2]TLOH N°2'!CS97,'[2]TLOH N°3'!CS97,'[2]TLOH N°4'!CS97,'[2]TLOH N°5'!CS97,'[2]TLOH N°6'!CS97,'[2]TLOH N°7'!CS97,'[2]TLOH N°8'!CS97,'[2]TLOH N°9'!CS97,'[2]TLOH N°10'!CS97,'[2]TLOH N°11'!CS97,'[2]TLOH N°12'!CS97,'[2]TLOH N°13'!CS97,'[2]TLOH N°14'!CS97,'[2]TLOH N°15'!CS97,'[2]TLOH N°16'!CS97,'[2]TLOH N°17'!CS97,'[2]TLOH N°18'!CS97,'[2]TLOH N°19'!CS97,'[2]TLOH N°20'!CS97,'[2]TLOH N°21'!CS97,'[2]TLOH N°22'!CS97,'[2]TLOH N°23'!CS97)</f>
        <v>0</v>
      </c>
      <c r="CR97" s="65">
        <f>SUM('[2]TLOH N°1'!CT97,'[2]TLOH N°2'!CT97,'[2]TLOH N°3'!CT97,'[2]TLOH N°4'!CT97,'[2]TLOH N°5'!CT97,'[2]TLOH N°6'!CT97,'[2]TLOH N°7'!CT97,'[2]TLOH N°8'!CT97,'[2]TLOH N°9'!CT97,'[2]TLOH N°10'!CT97,'[2]TLOH N°11'!CT97,'[2]TLOH N°12'!CT97,'[2]TLOH N°13'!CT97,'[2]TLOH N°14'!CT97,'[2]TLOH N°15'!CT97,'[2]TLOH N°16'!CT97,'[2]TLOH N°17'!CT97,'[2]TLOH N°18'!CT97,'[2]TLOH N°19'!CT97,'[2]TLOH N°20'!CT97,'[2]TLOH N°21'!CT97,'[2]TLOH N°22'!CT97,'[2]TLOH N°23'!CT97)</f>
        <v>0</v>
      </c>
    </row>
    <row r="98" s="27" customFormat="1" ht="29.25" customHeight="1" spans="1:96">
      <c r="A98" s="69">
        <v>40</v>
      </c>
      <c r="B98" s="64" t="s">
        <v>170</v>
      </c>
      <c r="C98" s="65">
        <f>SUM('[2]TLOH N°1'!C98,'[2]TLOH N°2'!C98,'[2]TLOH N°3'!C98,'[2]TLOH N°4'!C98,'[2]TLOH N°5'!C98,'[2]TLOH N°6'!C98,'[2]TLOH N°7'!C98,'[2]TLOH N°8'!C98,'[2]TLOH N°9'!C98,'[2]TLOH N°10'!C98,'[2]TLOH N°11'!C98,'[2]TLOH N°12'!C98,'[2]TLOH N°13'!C98,'[2]TLOH N°14'!C98,'[2]TLOH N°15'!C98,'[2]TLOH N°16'!C98,'[2]TLOH N°17'!C98,'[2]TLOH N°18'!C98,'[2]TLOH N°19'!C98,'[2]TLOH N°20'!C98,'[2]TLOH N°21'!C98,'[2]TLOH N°22'!C98,'[2]TLOH N°23'!C98)</f>
        <v>0</v>
      </c>
      <c r="D98" s="65">
        <f>SUM('[2]TLOH N°1'!D98,'[2]TLOH N°2'!D98,'[2]TLOH N°3'!D98,'[2]TLOH N°4'!D98,'[2]TLOH N°5'!D98,'[2]TLOH N°6'!D98,'[2]TLOH N°7'!D98,'[2]TLOH N°8'!D98,'[2]TLOH N°9'!D98,'[2]TLOH N°10'!D98,'[2]TLOH N°11'!D98,'[2]TLOH N°12'!D98,'[2]TLOH N°13'!D98,'[2]TLOH N°14'!D98,'[2]TLOH N°15'!D98,'[2]TLOH N°16'!D98,'[2]TLOH N°17'!D98,'[2]TLOH N°18'!D98,'[2]TLOH N°19'!D98,'[2]TLOH N°20'!D98,'[2]TLOH N°21'!D98,'[2]TLOH N°22'!D98,'[2]TLOH N°23'!D98)</f>
        <v>0</v>
      </c>
      <c r="E98" s="65">
        <f>SUM('[2]TLOH N°1'!E98,'[2]TLOH N°2'!E98,'[2]TLOH N°3'!E98,'[2]TLOH N°4'!E98,'[2]TLOH N°5'!E98,'[2]TLOH N°6'!E98,'[2]TLOH N°7'!E98,'[2]TLOH N°8'!E98,'[2]TLOH N°9'!E98,'[2]TLOH N°10'!E98,'[2]TLOH N°11'!E98,'[2]TLOH N°12'!E98,'[2]TLOH N°13'!E98,'[2]TLOH N°14'!E98,'[2]TLOH N°15'!E98,'[2]TLOH N°16'!E98,'[2]TLOH N°17'!E98,'[2]TLOH N°18'!E98,'[2]TLOH N°19'!E98,'[2]TLOH N°20'!E98,'[2]TLOH N°21'!E98,'[2]TLOH N°22'!E98,'[2]TLOH N°23'!E98)</f>
        <v>0</v>
      </c>
      <c r="F98" s="65">
        <f>SUM('[2]TLOH N°1'!F98,'[2]TLOH N°2'!F98,'[2]TLOH N°3'!F98,'[2]TLOH N°4'!F98,'[2]TLOH N°5'!F98,'[2]TLOH N°6'!F98,'[2]TLOH N°7'!F98,'[2]TLOH N°8'!F98,'[2]TLOH N°9'!F98,'[2]TLOH N°10'!F98,'[2]TLOH N°11'!F98,'[2]TLOH N°12'!F98,'[2]TLOH N°13'!F98,'[2]TLOH N°14'!F98,'[2]TLOH N°15'!F98,'[2]TLOH N°16'!F98,'[2]TLOH N°17'!F98,'[2]TLOH N°18'!F98,'[2]TLOH N°19'!F98,'[2]TLOH N°20'!F98,'[2]TLOH N°21'!F98,'[2]TLOH N°22'!F98,'[2]TLOH N°23'!F98)</f>
        <v>0</v>
      </c>
      <c r="G98" s="65">
        <f>SUM('[2]TLOH N°1'!G98,'[2]TLOH N°2'!G98,'[2]TLOH N°3'!G98,'[2]TLOH N°4'!G98,'[2]TLOH N°5'!G98,'[2]TLOH N°6'!G98,'[2]TLOH N°7'!G98,'[2]TLOH N°8'!G98,'[2]TLOH N°9'!G98,'[2]TLOH N°10'!G98,'[2]TLOH N°11'!G98,'[2]TLOH N°12'!G98,'[2]TLOH N°13'!G98,'[2]TLOH N°14'!G98,'[2]TLOH N°15'!G98,'[2]TLOH N°16'!G98,'[2]TLOH N°17'!G98,'[2]TLOH N°18'!G98,'[2]TLOH N°19'!G98,'[2]TLOH N°20'!G98,'[2]TLOH N°21'!G98,'[2]TLOH N°22'!G98,'[2]TLOH N°23'!G98)</f>
        <v>0</v>
      </c>
      <c r="H98" s="65">
        <f>SUM('[2]TLOH N°1'!H98,'[2]TLOH N°2'!H98,'[2]TLOH N°3'!H98,'[2]TLOH N°4'!H98,'[2]TLOH N°5'!H98,'[2]TLOH N°6'!H98,'[2]TLOH N°7'!H98,'[2]TLOH N°8'!H98,'[2]TLOH N°9'!H98,'[2]TLOH N°10'!H98,'[2]TLOH N°11'!H98,'[2]TLOH N°12'!H98,'[2]TLOH N°13'!H98,'[2]TLOH N°14'!H98,'[2]TLOH N°15'!H98,'[2]TLOH N°16'!H98,'[2]TLOH N°17'!H98,'[2]TLOH N°18'!H98,'[2]TLOH N°19'!H98,'[2]TLOH N°20'!H98,'[2]TLOH N°21'!H98,'[2]TLOH N°22'!H98,'[2]TLOH N°23'!H98)</f>
        <v>0</v>
      </c>
      <c r="I98" s="65">
        <f>SUM('[2]TLOH N°1'!I98,'[2]TLOH N°2'!I98,'[2]TLOH N°3'!I98,'[2]TLOH N°4'!I98,'[2]TLOH N°5'!I98,'[2]TLOH N°6'!I98,'[2]TLOH N°7'!I98,'[2]TLOH N°8'!I98,'[2]TLOH N°9'!I98,'[2]TLOH N°10'!I98,'[2]TLOH N°11'!I98,'[2]TLOH N°12'!I98,'[2]TLOH N°13'!I98,'[2]TLOH N°14'!I98,'[2]TLOH N°15'!I98,'[2]TLOH N°16'!I98,'[2]TLOH N°17'!I98,'[2]TLOH N°18'!I98,'[2]TLOH N°19'!I98,'[2]TLOH N°20'!I98,'[2]TLOH N°21'!I98,'[2]TLOH N°22'!I98,'[2]TLOH N°23'!I98)</f>
        <v>0</v>
      </c>
      <c r="J98" s="65">
        <f>SUM('[2]TLOH N°1'!J98,'[2]TLOH N°2'!J98,'[2]TLOH N°3'!J98,'[2]TLOH N°4'!J98,'[2]TLOH N°5'!J98,'[2]TLOH N°6'!J98,'[2]TLOH N°7'!J98,'[2]TLOH N°8'!J98,'[2]TLOH N°9'!J98,'[2]TLOH N°10'!J98,'[2]TLOH N°11'!J98,'[2]TLOH N°12'!J98,'[2]TLOH N°13'!J98,'[2]TLOH N°14'!J98,'[2]TLOH N°15'!J98,'[2]TLOH N°16'!J98,'[2]TLOH N°17'!J98,'[2]TLOH N°18'!J98,'[2]TLOH N°19'!J98,'[2]TLOH N°20'!J98,'[2]TLOH N°21'!J98,'[2]TLOH N°22'!J98,'[2]TLOH N°23'!J98)</f>
        <v>0</v>
      </c>
      <c r="K98" s="65">
        <f>SUM('[2]TLOH N°1'!K98,'[2]TLOH N°2'!K98,'[2]TLOH N°3'!K98,'[2]TLOH N°4'!K98,'[2]TLOH N°5'!K98,'[2]TLOH N°6'!K98,'[2]TLOH N°7'!K98,'[2]TLOH N°8'!K98,'[2]TLOH N°9'!K98,'[2]TLOH N°10'!K98,'[2]TLOH N°11'!K98,'[2]TLOH N°12'!K98,'[2]TLOH N°13'!K98,'[2]TLOH N°14'!K98,'[2]TLOH N°15'!K98,'[2]TLOH N°16'!K98,'[2]TLOH N°17'!K98,'[2]TLOH N°18'!K98,'[2]TLOH N°19'!K98,'[2]TLOH N°20'!K98,'[2]TLOH N°21'!K98,'[2]TLOH N°22'!K98,'[2]TLOH N°23'!K98)</f>
        <v>0</v>
      </c>
      <c r="L98" s="65">
        <f>SUM('[2]TLOH N°1'!L98,'[2]TLOH N°2'!L98,'[2]TLOH N°3'!L98,'[2]TLOH N°4'!L98,'[2]TLOH N°5'!L98,'[2]TLOH N°6'!L98,'[2]TLOH N°7'!L98,'[2]TLOH N°8'!L98,'[2]TLOH N°9'!L98,'[2]TLOH N°10'!L98,'[2]TLOH N°11'!L98,'[2]TLOH N°12'!L98,'[2]TLOH N°13'!L98,'[2]TLOH N°14'!L98,'[2]TLOH N°15'!L98,'[2]TLOH N°16'!L98,'[2]TLOH N°17'!L98,'[2]TLOH N°18'!L98,'[2]TLOH N°19'!L98,'[2]TLOH N°20'!L98,'[2]TLOH N°21'!L98,'[2]TLOH N°22'!L98,'[2]TLOH N°23'!L98)</f>
        <v>0</v>
      </c>
      <c r="M98" s="65">
        <f>SUM('[2]TLOH N°1'!M98,'[2]TLOH N°2'!M98,'[2]TLOH N°3'!M98,'[2]TLOH N°4'!M98,'[2]TLOH N°5'!M98,'[2]TLOH N°6'!M98,'[2]TLOH N°7'!M98,'[2]TLOH N°8'!M98,'[2]TLOH N°9'!M98,'[2]TLOH N°10'!M98,'[2]TLOH N°11'!M98,'[2]TLOH N°12'!M98,'[2]TLOH N°13'!M98,'[2]TLOH N°14'!M98,'[2]TLOH N°15'!M98,'[2]TLOH N°16'!M98,'[2]TLOH N°17'!M98,'[2]TLOH N°18'!M98,'[2]TLOH N°19'!M98,'[2]TLOH N°20'!M98,'[2]TLOH N°21'!M98,'[2]TLOH N°22'!M98,'[2]TLOH N°23'!M98)</f>
        <v>0</v>
      </c>
      <c r="N98" s="65">
        <f>SUM('[2]TLOH N°1'!N98,'[2]TLOH N°2'!N98,'[2]TLOH N°3'!N98,'[2]TLOH N°4'!N98,'[2]TLOH N°5'!N98,'[2]TLOH N°6'!N98,'[2]TLOH N°7'!N98,'[2]TLOH N°8'!N98,'[2]TLOH N°9'!N98,'[2]TLOH N°10'!N98,'[2]TLOH N°11'!N98,'[2]TLOH N°12'!N98,'[2]TLOH N°13'!N98,'[2]TLOH N°14'!N98,'[2]TLOH N°15'!N98,'[2]TLOH N°16'!N98,'[2]TLOH N°17'!N98,'[2]TLOH N°18'!N98,'[2]TLOH N°19'!N98,'[2]TLOH N°20'!N98,'[2]TLOH N°21'!N98,'[2]TLOH N°22'!N98,'[2]TLOH N°23'!N98)</f>
        <v>0</v>
      </c>
      <c r="O98" s="65">
        <f>SUM('[2]TLOH N°1'!O98,'[2]TLOH N°2'!O98,'[2]TLOH N°3'!O98,'[2]TLOH N°4'!O98,'[2]TLOH N°5'!O98,'[2]TLOH N°6'!O98,'[2]TLOH N°7'!O98,'[2]TLOH N°8'!O98,'[2]TLOH N°9'!O98,'[2]TLOH N°10'!O98,'[2]TLOH N°11'!O98,'[2]TLOH N°12'!O98,'[2]TLOH N°13'!O98,'[2]TLOH N°14'!O98,'[2]TLOH N°15'!O98,'[2]TLOH N°16'!O98,'[2]TLOH N°17'!O98,'[2]TLOH N°18'!O98,'[2]TLOH N°19'!O98,'[2]TLOH N°20'!O98,'[2]TLOH N°21'!O98,'[2]TLOH N°22'!O98,'[2]TLOH N°23'!O98)</f>
        <v>0</v>
      </c>
      <c r="P98" s="65">
        <f>SUM('[2]TLOH N°1'!P98,'[2]TLOH N°2'!P98,'[2]TLOH N°3'!P98,'[2]TLOH N°4'!P98,'[2]TLOH N°5'!P98,'[2]TLOH N°6'!P98,'[2]TLOH N°7'!P98,'[2]TLOH N°8'!P98,'[2]TLOH N°9'!P98,'[2]TLOH N°10'!P98,'[2]TLOH N°11'!P98,'[2]TLOH N°12'!P98,'[2]TLOH N°13'!P98,'[2]TLOH N°14'!P98,'[2]TLOH N°15'!P98,'[2]TLOH N°16'!P98,'[2]TLOH N°17'!P98,'[2]TLOH N°18'!P98,'[2]TLOH N°19'!P98,'[2]TLOH N°20'!P98,'[2]TLOH N°21'!P98,'[2]TLOH N°22'!P98,'[2]TLOH N°23'!P98)</f>
        <v>0</v>
      </c>
      <c r="Q98" s="65">
        <f>SUM('[2]TLOH N°1'!Q98,'[2]TLOH N°2'!Q98,'[2]TLOH N°3'!Q98,'[2]TLOH N°4'!Q98,'[2]TLOH N°5'!Q98,'[2]TLOH N°6'!Q98,'[2]TLOH N°7'!Q98,'[2]TLOH N°8'!Q98,'[2]TLOH N°9'!Q98,'[2]TLOH N°10'!Q98,'[2]TLOH N°11'!Q98,'[2]TLOH N°12'!Q98,'[2]TLOH N°13'!Q98,'[2]TLOH N°14'!Q98,'[2]TLOH N°15'!Q98,'[2]TLOH N°16'!Q98,'[2]TLOH N°17'!Q98,'[2]TLOH N°18'!Q98,'[2]TLOH N°19'!Q98,'[2]TLOH N°20'!Q98,'[2]TLOH N°21'!Q98,'[2]TLOH N°22'!Q98,'[2]TLOH N°23'!Q98)</f>
        <v>0</v>
      </c>
      <c r="R98" s="65">
        <f>SUM('[2]TLOH N°1'!R98,'[2]TLOH N°2'!R98,'[2]TLOH N°3'!R98,'[2]TLOH N°4'!R98,'[2]TLOH N°5'!R98,'[2]TLOH N°6'!R98,'[2]TLOH N°7'!R98,'[2]TLOH N°8'!R98,'[2]TLOH N°9'!R98,'[2]TLOH N°10'!R98,'[2]TLOH N°11'!R98,'[2]TLOH N°12'!R98,'[2]TLOH N°13'!R98,'[2]TLOH N°14'!R98,'[2]TLOH N°15'!R98,'[2]TLOH N°16'!R98,'[2]TLOH N°17'!R98,'[2]TLOH N°18'!R98,'[2]TLOH N°19'!R98,'[2]TLOH N°20'!R98,'[2]TLOH N°21'!R98,'[2]TLOH N°22'!R98,'[2]TLOH N°23'!R98)</f>
        <v>0</v>
      </c>
      <c r="S98" s="65">
        <f>SUM('[2]TLOH N°1'!S98,'[2]TLOH N°2'!S98,'[2]TLOH N°3'!S98,'[2]TLOH N°4'!S98,'[2]TLOH N°5'!S98,'[2]TLOH N°6'!S98,'[2]TLOH N°7'!S98,'[2]TLOH N°8'!S98,'[2]TLOH N°9'!S98,'[2]TLOH N°10'!S98,'[2]TLOH N°11'!S98,'[2]TLOH N°12'!S98,'[2]TLOH N°13'!S98,'[2]TLOH N°14'!S98,'[2]TLOH N°15'!S98,'[2]TLOH N°16'!S98,'[2]TLOH N°17'!S98,'[2]TLOH N°18'!S98,'[2]TLOH N°19'!S98,'[2]TLOH N°20'!S98,'[2]TLOH N°21'!S98,'[2]TLOH N°22'!S98,'[2]TLOH N°23'!S98)</f>
        <v>0</v>
      </c>
      <c r="T98" s="65">
        <f>SUM('[2]TLOH N°1'!T98,'[2]TLOH N°2'!T98,'[2]TLOH N°3'!T98,'[2]TLOH N°4'!T98,'[2]TLOH N°5'!T98,'[2]TLOH N°6'!T98,'[2]TLOH N°7'!T98,'[2]TLOH N°8'!T98,'[2]TLOH N°9'!T98,'[2]TLOH N°10'!T98,'[2]TLOH N°11'!T98,'[2]TLOH N°12'!T98,'[2]TLOH N°13'!T98,'[2]TLOH N°14'!T98,'[2]TLOH N°15'!T98,'[2]TLOH N°16'!T98,'[2]TLOH N°17'!T98,'[2]TLOH N°18'!T98,'[2]TLOH N°19'!T98,'[2]TLOH N°20'!T98,'[2]TLOH N°21'!T98,'[2]TLOH N°22'!T98,'[2]TLOH N°23'!T98)</f>
        <v>0</v>
      </c>
      <c r="U98" s="65">
        <f>SUM('[2]TLOH N°1'!U98,'[2]TLOH N°2'!U98,'[2]TLOH N°3'!U98,'[2]TLOH N°4'!U98,'[2]TLOH N°5'!U98,'[2]TLOH N°6'!U98,'[2]TLOH N°7'!U98,'[2]TLOH N°8'!U98,'[2]TLOH N°9'!U98,'[2]TLOH N°10'!U98,'[2]TLOH N°11'!U98,'[2]TLOH N°12'!U98,'[2]TLOH N°13'!U98,'[2]TLOH N°14'!U98,'[2]TLOH N°15'!U98,'[2]TLOH N°16'!U98,'[2]TLOH N°17'!U98,'[2]TLOH N°18'!U98,'[2]TLOH N°19'!U98,'[2]TLOH N°20'!U98,'[2]TLOH N°21'!U98,'[2]TLOH N°22'!U98,'[2]TLOH N°23'!U98)</f>
        <v>0</v>
      </c>
      <c r="V98" s="65">
        <f>SUM('[2]TLOH N°1'!V98,'[2]TLOH N°2'!V98,'[2]TLOH N°3'!V98,'[2]TLOH N°4'!V98,'[2]TLOH N°5'!V98,'[2]TLOH N°6'!V98,'[2]TLOH N°7'!V98,'[2]TLOH N°8'!V98,'[2]TLOH N°9'!V98,'[2]TLOH N°10'!V98,'[2]TLOH N°11'!V98,'[2]TLOH N°12'!V98,'[2]TLOH N°13'!V98,'[2]TLOH N°14'!V98,'[2]TLOH N°15'!V98,'[2]TLOH N°16'!V98,'[2]TLOH N°17'!V98,'[2]TLOH N°18'!V98,'[2]TLOH N°19'!V98,'[2]TLOH N°20'!V98,'[2]TLOH N°21'!V98,'[2]TLOH N°22'!V98,'[2]TLOH N°23'!V98)</f>
        <v>406</v>
      </c>
      <c r="W98" s="65">
        <f>SUM('[2]TLOH N°1'!W98,'[2]TLOH N°2'!W98,'[2]TLOH N°3'!W98,'[2]TLOH N°4'!W98,'[2]TLOH N°5'!W98,'[2]TLOH N°6'!W98,'[2]TLOH N°7'!W98,'[2]TLOH N°8'!W98,'[2]TLOH N°9'!W98,'[2]TLOH N°10'!W98,'[2]TLOH N°11'!W98,'[2]TLOH N°12'!W98,'[2]TLOH N°13'!W98,'[2]TLOH N°14'!W98,'[2]TLOH N°15'!W98,'[2]TLOH N°16'!W98,'[2]TLOH N°17'!W98,'[2]TLOH N°18'!W98,'[2]TLOH N°19'!W98,'[2]TLOH N°20'!W98,'[2]TLOH N°21'!W98,'[2]TLOH N°22'!W98,'[2]TLOH N°23'!W98)</f>
        <v>117</v>
      </c>
      <c r="X98" s="65">
        <f>SUM('[2]TLOH N°1'!X98,'[2]TLOH N°2'!X98,'[2]TLOH N°3'!X98,'[2]TLOH N°4'!X98,'[2]TLOH N°5'!X98,'[2]TLOH N°6'!X98,'[2]TLOH N°7'!X98,'[2]TLOH N°8'!X98,'[2]TLOH N°9'!X98,'[2]TLOH N°10'!X98,'[2]TLOH N°11'!X98,'[2]TLOH N°12'!X98,'[2]TLOH N°13'!X98,'[2]TLOH N°14'!X98,'[2]TLOH N°15'!X98,'[2]TLOH N°16'!X98,'[2]TLOH N°17'!X98,'[2]TLOH N°18'!X98,'[2]TLOH N°19'!X98,'[2]TLOH N°20'!X98,'[2]TLOH N°21'!X98,'[2]TLOH N°22'!X98,'[2]TLOH N°23'!X98)</f>
        <v>26</v>
      </c>
      <c r="Y98" s="65">
        <f>SUM('[2]TLOH N°1'!Y98,'[2]TLOH N°2'!Y98,'[2]TLOH N°3'!Y98,'[2]TLOH N°4'!Y98,'[2]TLOH N°5'!Y98,'[2]TLOH N°6'!Y98,'[2]TLOH N°7'!Y98,'[2]TLOH N°8'!Y98,'[2]TLOH N°9'!Y98,'[2]TLOH N°10'!Y98,'[2]TLOH N°11'!Y98,'[2]TLOH N°12'!Y98,'[2]TLOH N°13'!Y98,'[2]TLOH N°14'!Y98,'[2]TLOH N°15'!Y98,'[2]TLOH N°16'!Y98,'[2]TLOH N°17'!Y98,'[2]TLOH N°18'!Y98,'[2]TLOH N°19'!Y98,'[2]TLOH N°20'!Y98,'[2]TLOH N°21'!Y98,'[2]TLOH N°22'!Y98,'[2]TLOH N°23'!Y98)</f>
        <v>4</v>
      </c>
      <c r="Z98" s="65">
        <f>SUM('[2]TLOH N°1'!Z98,'[2]TLOH N°2'!Z98,'[2]TLOH N°3'!Z98,'[2]TLOH N°4'!Z98,'[2]TLOH N°5'!Z98,'[2]TLOH N°6'!Z98,'[2]TLOH N°7'!Z98,'[2]TLOH N°8'!Z98,'[2]TLOH N°9'!Z98,'[2]TLOH N°10'!Z98,'[2]TLOH N°11'!Z98,'[2]TLOH N°12'!Z98,'[2]TLOH N°13'!Z98,'[2]TLOH N°14'!Z98,'[2]TLOH N°15'!Z98,'[2]TLOH N°16'!Z98,'[2]TLOH N°17'!Z98,'[2]TLOH N°18'!Z98,'[2]TLOH N°19'!Z98,'[2]TLOH N°20'!Z98,'[2]TLOH N°21'!Z98,'[2]TLOH N°22'!Z98,'[2]TLOH N°23'!Z98)</f>
        <v>0</v>
      </c>
      <c r="AA98" s="65">
        <f>SUM('[2]TLOH N°1'!AA98,'[2]TLOH N°2'!AA98,'[2]TLOH N°3'!AA98,'[2]TLOH N°4'!AA98,'[2]TLOH N°5'!AA98,'[2]TLOH N°6'!AA98,'[2]TLOH N°7'!AA98,'[2]TLOH N°8'!AA98,'[2]TLOH N°9'!AA98,'[2]TLOH N°10'!AA98,'[2]TLOH N°11'!AA98,'[2]TLOH N°12'!AA98,'[2]TLOH N°13'!AA98,'[2]TLOH N°14'!AA98,'[2]TLOH N°15'!AA98,'[2]TLOH N°16'!AA98,'[2]TLOH N°17'!AA98,'[2]TLOH N°18'!AA98,'[2]TLOH N°19'!AA98,'[2]TLOH N°20'!AA98,'[2]TLOH N°21'!AA98,'[2]TLOH N°22'!AA98,'[2]TLOH N°23'!AA98)</f>
        <v>0</v>
      </c>
      <c r="AB98" s="65">
        <f>SUM('[2]TLOH N°1'!AB98,'[2]TLOH N°2'!AB98,'[2]TLOH N°3'!AB98,'[2]TLOH N°4'!AB98,'[2]TLOH N°5'!AB98,'[2]TLOH N°6'!AB98,'[2]TLOH N°7'!AB98,'[2]TLOH N°8'!AB98,'[2]TLOH N°9'!AB98,'[2]TLOH N°10'!AB98,'[2]TLOH N°11'!AB98,'[2]TLOH N°12'!AB98,'[2]TLOH N°13'!AB98,'[2]TLOH N°14'!AB98,'[2]TLOH N°15'!AB98,'[2]TLOH N°16'!AB98,'[2]TLOH N°17'!AB98,'[2]TLOH N°18'!AB98,'[2]TLOH N°19'!AB98,'[2]TLOH N°20'!AB98,'[2]TLOH N°21'!AB98,'[2]TLOH N°22'!AB98,'[2]TLOH N°23'!AB98)</f>
        <v>18</v>
      </c>
      <c r="AC98" s="65">
        <f>SUM('[2]TLOH N°1'!AC98,'[2]TLOH N°2'!AC98,'[2]TLOH N°3'!AC98,'[2]TLOH N°4'!AC98,'[2]TLOH N°5'!AC98,'[2]TLOH N°6'!AC98,'[2]TLOH N°7'!AC98,'[2]TLOH N°8'!AC98,'[2]TLOH N°9'!AC98,'[2]TLOH N°10'!AC98,'[2]TLOH N°11'!AC98,'[2]TLOH N°12'!AC98,'[2]TLOH N°13'!AC98,'[2]TLOH N°14'!AC98,'[2]TLOH N°15'!AC98,'[2]TLOH N°16'!AC98,'[2]TLOH N°17'!AC98,'[2]TLOH N°18'!AC98,'[2]TLOH N°19'!AC98,'[2]TLOH N°20'!AC98,'[2]TLOH N°21'!AC98,'[2]TLOH N°22'!AC98,'[2]TLOH N°23'!AC98)</f>
        <v>18</v>
      </c>
      <c r="AD98" s="65">
        <f>SUM('[2]TLOH N°1'!AD98,'[2]TLOH N°2'!AD98,'[2]TLOH N°3'!AD98,'[2]TLOH N°4'!AD98,'[2]TLOH N°5'!AD98,'[2]TLOH N°6'!AD98,'[2]TLOH N°7'!AD98,'[2]TLOH N°8'!AD98,'[2]TLOH N°9'!AD98,'[2]TLOH N°10'!AD98,'[2]TLOH N°11'!AD98,'[2]TLOH N°12'!AD98,'[2]TLOH N°13'!AD98,'[2]TLOH N°14'!AD98,'[2]TLOH N°15'!AD98,'[2]TLOH N°16'!AD98,'[2]TLOH N°17'!AD98,'[2]TLOH N°18'!AD98,'[2]TLOH N°19'!AD98,'[2]TLOH N°20'!AD98,'[2]TLOH N°21'!AD98,'[2]TLOH N°22'!AD98,'[2]TLOH N°23'!AD98)</f>
        <v>17</v>
      </c>
      <c r="AE98" s="65">
        <f>SUM('[2]TLOH N°1'!AE98,'[2]TLOH N°2'!AE98,'[2]TLOH N°3'!AE98,'[2]TLOH N°4'!AE98,'[2]TLOH N°5'!AE98,'[2]TLOH N°6'!AE98,'[2]TLOH N°7'!AE98,'[2]TLOH N°8'!AE98,'[2]TLOH N°9'!AE98,'[2]TLOH N°10'!AE98,'[2]TLOH N°11'!AE98,'[2]TLOH N°12'!AE98,'[2]TLOH N°13'!AE98,'[2]TLOH N°14'!AE98,'[2]TLOH N°15'!AE98,'[2]TLOH N°16'!AE98,'[2]TLOH N°17'!AE98,'[2]TLOH N°18'!AE98,'[2]TLOH N°19'!AE98,'[2]TLOH N°20'!AE98,'[2]TLOH N°21'!AE98,'[2]TLOH N°22'!AE98,'[2]TLOH N°23'!AE98)</f>
        <v>0</v>
      </c>
      <c r="AF98" s="65">
        <f>SUM('[2]TLOH N°1'!AF98,'[2]TLOH N°2'!AF98,'[2]TLOH N°3'!AF98,'[2]TLOH N°4'!AF98,'[2]TLOH N°5'!AF98,'[2]TLOH N°6'!AF98,'[2]TLOH N°7'!AF98,'[2]TLOH N°8'!AF98,'[2]TLOH N°9'!AF98,'[2]TLOH N°10'!AF98,'[2]TLOH N°11'!AF98,'[2]TLOH N°12'!AF98,'[2]TLOH N°13'!AF98,'[2]TLOH N°14'!AF98,'[2]TLOH N°15'!AF98,'[2]TLOH N°16'!AF98,'[2]TLOH N°17'!AF98,'[2]TLOH N°18'!AF98,'[2]TLOH N°19'!AF98,'[2]TLOH N°20'!AF98,'[2]TLOH N°21'!AF98,'[2]TLOH N°22'!AF98,'[2]TLOH N°23'!AF98)</f>
        <v>0</v>
      </c>
      <c r="AG98" s="65">
        <f>SUM('[2]TLOH N°1'!AG98,'[2]TLOH N°2'!AG98,'[2]TLOH N°3'!AG98,'[2]TLOH N°4'!AG98,'[2]TLOH N°5'!AG98,'[2]TLOH N°6'!AG98,'[2]TLOH N°7'!AG98,'[2]TLOH N°8'!AG98,'[2]TLOH N°9'!AG98,'[2]TLOH N°10'!AG98,'[2]TLOH N°11'!AG98,'[2]TLOH N°12'!AG98,'[2]TLOH N°13'!AG98,'[2]TLOH N°14'!AG98,'[2]TLOH N°15'!AG98,'[2]TLOH N°16'!AG98,'[2]TLOH N°17'!AG98,'[2]TLOH N°18'!AG98,'[2]TLOH N°19'!AG98,'[2]TLOH N°20'!AG98,'[2]TLOH N°21'!AG98,'[2]TLOH N°22'!AG98,'[2]TLOH N°23'!AG98)</f>
        <v>0</v>
      </c>
      <c r="AH98" s="65">
        <f>SUM('[2]TLOH N°1'!AH98,'[2]TLOH N°2'!AH98,'[2]TLOH N°3'!AH98,'[2]TLOH N°4'!AH98,'[2]TLOH N°5'!AH98,'[2]TLOH N°6'!AH98,'[2]TLOH N°7'!AH98,'[2]TLOH N°8'!AH98,'[2]TLOH N°9'!AH98,'[2]TLOH N°10'!AH98,'[2]TLOH N°11'!AH98,'[2]TLOH N°12'!AH98,'[2]TLOH N°13'!AH98,'[2]TLOH N°14'!AH98,'[2]TLOH N°15'!AH98,'[2]TLOH N°16'!AH98,'[2]TLOH N°17'!AH98,'[2]TLOH N°18'!AH98,'[2]TLOH N°19'!AH98,'[2]TLOH N°20'!AH98,'[2]TLOH N°21'!AH98,'[2]TLOH N°22'!AH98,'[2]TLOH N°23'!AH98)</f>
        <v>0</v>
      </c>
      <c r="AI98" s="65">
        <f>SUM('[2]TLOH N°1'!AI98,'[2]TLOH N°2'!AI98,'[2]TLOH N°3'!AI98,'[2]TLOH N°4'!AI98,'[2]TLOH N°5'!AI98,'[2]TLOH N°6'!AI98,'[2]TLOH N°7'!AI98,'[2]TLOH N°8'!AI98,'[2]TLOH N°9'!AI98,'[2]TLOH N°10'!AI98,'[2]TLOH N°11'!AI98,'[2]TLOH N°12'!AI98,'[2]TLOH N°13'!AI98,'[2]TLOH N°14'!AI98,'[2]TLOH N°15'!AI98,'[2]TLOH N°16'!AI98,'[2]TLOH N°17'!AI98,'[2]TLOH N°18'!AI98,'[2]TLOH N°19'!AI98,'[2]TLOH N°20'!AI98,'[2]TLOH N°21'!AI98,'[2]TLOH N°22'!AI98,'[2]TLOH N°23'!AI98)</f>
        <v>0</v>
      </c>
      <c r="AJ98" s="65">
        <f>SUM('[2]TLOH N°1'!AJ98,'[2]TLOH N°2'!AJ98,'[2]TLOH N°3'!AJ98,'[2]TLOH N°4'!AJ98,'[2]TLOH N°5'!AJ98,'[2]TLOH N°6'!AJ98,'[2]TLOH N°7'!AJ98,'[2]TLOH N°8'!AJ98,'[2]TLOH N°9'!AJ98,'[2]TLOH N°10'!AJ98,'[2]TLOH N°11'!AJ98,'[2]TLOH N°12'!AJ98,'[2]TLOH N°13'!AJ98,'[2]TLOH N°14'!AJ98,'[2]TLOH N°15'!AJ98,'[2]TLOH N°16'!AJ98,'[2]TLOH N°17'!AJ98,'[2]TLOH N°18'!AJ98,'[2]TLOH N°19'!AJ98,'[2]TLOH N°20'!AJ98,'[2]TLOH N°21'!AJ98,'[2]TLOH N°22'!AJ98,'[2]TLOH N°23'!AJ98)</f>
        <v>0</v>
      </c>
      <c r="AK98" s="65">
        <f>SUM('[2]TLOH N°1'!AK98,'[2]TLOH N°2'!AK98,'[2]TLOH N°3'!AK98,'[2]TLOH N°4'!AK98,'[2]TLOH N°5'!AK98,'[2]TLOH N°6'!AK98,'[2]TLOH N°7'!AK98,'[2]TLOH N°8'!AK98,'[2]TLOH N°9'!AK98,'[2]TLOH N°10'!AK98,'[2]TLOH N°11'!AK98,'[2]TLOH N°12'!AK98,'[2]TLOH N°13'!AK98,'[2]TLOH N°14'!AK98,'[2]TLOH N°15'!AK98,'[2]TLOH N°16'!AK98,'[2]TLOH N°17'!AK98,'[2]TLOH N°18'!AK98,'[2]TLOH N°19'!AK98,'[2]TLOH N°20'!AK98,'[2]TLOH N°21'!AK98,'[2]TLOH N°22'!AK98,'[2]TLOH N°23'!AK98)</f>
        <v>0</v>
      </c>
      <c r="AL98" s="65">
        <f>SUM('[2]TLOH N°1'!AL98,'[2]TLOH N°2'!AL98,'[2]TLOH N°3'!AL98,'[2]TLOH N°4'!AL98,'[2]TLOH N°5'!AL98,'[2]TLOH N°6'!AL98,'[2]TLOH N°7'!AL98,'[2]TLOH N°8'!AL98,'[2]TLOH N°9'!AL98,'[2]TLOH N°10'!AL98,'[2]TLOH N°11'!AL98,'[2]TLOH N°12'!AL98,'[2]TLOH N°13'!AL98,'[2]TLOH N°14'!AL98,'[2]TLOH N°15'!AL98,'[2]TLOH N°16'!AL98,'[2]TLOH N°17'!AL98,'[2]TLOH N°18'!AL98,'[2]TLOH N°19'!AL98,'[2]TLOH N°20'!AL98,'[2]TLOH N°21'!AL98,'[2]TLOH N°22'!AL98,'[2]TLOH N°23'!AL98)</f>
        <v>0</v>
      </c>
      <c r="AM98" s="65">
        <f>SUM('[2]TLOH N°1'!AM98,'[2]TLOH N°2'!AM98,'[2]TLOH N°3'!AM98,'[2]TLOH N°4'!AM98,'[2]TLOH N°5'!AM98,'[2]TLOH N°6'!AM98,'[2]TLOH N°7'!AM98,'[2]TLOH N°8'!AM98,'[2]TLOH N°9'!AM98,'[2]TLOH N°10'!AM98,'[2]TLOH N°11'!AM98,'[2]TLOH N°12'!AM98,'[2]TLOH N°13'!AM98,'[2]TLOH N°14'!AM98,'[2]TLOH N°15'!AM98,'[2]TLOH N°16'!AM98,'[2]TLOH N°17'!AM98,'[2]TLOH N°18'!AM98,'[2]TLOH N°19'!AM98,'[2]TLOH N°20'!AM98,'[2]TLOH N°21'!AM98,'[2]TLOH N°22'!AM98,'[2]TLOH N°23'!AM98)</f>
        <v>0</v>
      </c>
      <c r="AN98" s="65">
        <f>SUM('[2]TLOH N°1'!AN98,'[2]TLOH N°2'!AN98,'[2]TLOH N°3'!AN98,'[2]TLOH N°4'!AN98,'[2]TLOH N°5'!AN98,'[2]TLOH N°6'!AN98,'[2]TLOH N°7'!AN98,'[2]TLOH N°8'!AN98,'[2]TLOH N°9'!AN98,'[2]TLOH N°10'!AN98,'[2]TLOH N°11'!AN98,'[2]TLOH N°12'!AN98,'[2]TLOH N°13'!AN98,'[2]TLOH N°14'!AN98,'[2]TLOH N°15'!AN98,'[2]TLOH N°16'!AN98,'[2]TLOH N°17'!AN98,'[2]TLOH N°18'!AN98,'[2]TLOH N°19'!AN98,'[2]TLOH N°20'!AN98,'[2]TLOH N°21'!AN98,'[2]TLOH N°22'!AN98,'[2]TLOH N°23'!AN98)</f>
        <v>0</v>
      </c>
      <c r="AO98" s="65">
        <f>SUM('[2]TLOH N°1'!AO98,'[2]TLOH N°2'!AO98,'[2]TLOH N°3'!AO98,'[2]TLOH N°4'!AO98,'[2]TLOH N°5'!AO98,'[2]TLOH N°6'!AO98,'[2]TLOH N°7'!AO98,'[2]TLOH N°8'!AO98,'[2]TLOH N°9'!AO98,'[2]TLOH N°10'!AO98,'[2]TLOH N°11'!AO98,'[2]TLOH N°12'!AO98,'[2]TLOH N°13'!AO98,'[2]TLOH N°14'!AO98,'[2]TLOH N°15'!AO98,'[2]TLOH N°16'!AO98,'[2]TLOH N°17'!AO98,'[2]TLOH N°18'!AO98,'[2]TLOH N°19'!AO98,'[2]TLOH N°20'!AO98,'[2]TLOH N°21'!AO98,'[2]TLOH N°22'!AO98,'[2]TLOH N°23'!AO98)</f>
        <v>0</v>
      </c>
      <c r="AP98" s="65">
        <f>SUM('[2]TLOH N°1'!AP98,'[2]TLOH N°2'!AP98,'[2]TLOH N°3'!AP98,'[2]TLOH N°4'!AP98,'[2]TLOH N°5'!AP98,'[2]TLOH N°6'!AP98,'[2]TLOH N°7'!AP98,'[2]TLOH N°8'!AP98,'[2]TLOH N°9'!AP98,'[2]TLOH N°10'!AP98,'[2]TLOH N°11'!AP98,'[2]TLOH N°12'!AP98,'[2]TLOH N°13'!AP98,'[2]TLOH N°14'!AP98,'[2]TLOH N°15'!AP98,'[2]TLOH N°16'!AP98,'[2]TLOH N°17'!AP98,'[2]TLOH N°18'!AP98,'[2]TLOH N°19'!AP98,'[2]TLOH N°20'!AP98,'[2]TLOH N°21'!AP98,'[2]TLOH N°22'!AP98,'[2]TLOH N°23'!AP98)</f>
        <v>0</v>
      </c>
      <c r="AQ98" s="65">
        <f>SUM('[2]TLOH N°1'!AQ98,'[2]TLOH N°2'!AQ98,'[2]TLOH N°3'!AQ98,'[2]TLOH N°4'!AQ98,'[2]TLOH N°5'!AQ98,'[2]TLOH N°6'!AQ98,'[2]TLOH N°7'!AQ98,'[2]TLOH N°8'!AQ98,'[2]TLOH N°9'!AQ98,'[2]TLOH N°10'!AQ98,'[2]TLOH N°11'!AQ98,'[2]TLOH N°12'!AQ98,'[2]TLOH N°13'!AQ98,'[2]TLOH N°14'!AQ98,'[2]TLOH N°15'!AQ98,'[2]TLOH N°16'!AQ98,'[2]TLOH N°17'!AQ98,'[2]TLOH N°18'!AQ98,'[2]TLOH N°19'!AQ98,'[2]TLOH N°20'!AQ98,'[2]TLOH N°21'!AQ98,'[2]TLOH N°22'!AQ98,'[2]TLOH N°23'!AQ98)</f>
        <v>0</v>
      </c>
      <c r="AR98" s="65">
        <f>SUM('[2]TLOH N°1'!AR98,'[2]TLOH N°2'!AR98,'[2]TLOH N°3'!AR98,'[2]TLOH N°4'!AR98,'[2]TLOH N°5'!AR98,'[2]TLOH N°6'!AR98,'[2]TLOH N°7'!AR98,'[2]TLOH N°8'!AR98,'[2]TLOH N°9'!AR98,'[2]TLOH N°10'!AR98,'[2]TLOH N°11'!AR98,'[2]TLOH N°12'!AR98,'[2]TLOH N°13'!AR98,'[2]TLOH N°14'!AR98,'[2]TLOH N°15'!AR98,'[2]TLOH N°16'!AR98,'[2]TLOH N°17'!AR98,'[2]TLOH N°18'!AR98,'[2]TLOH N°19'!AR98,'[2]TLOH N°20'!AR98,'[2]TLOH N°21'!AR98,'[2]TLOH N°22'!AR98,'[2]TLOH N°23'!AR98)</f>
        <v>0</v>
      </c>
      <c r="AS98" s="65">
        <f>SUM('[2]TLOH N°1'!AS98,'[2]TLOH N°2'!AS98,'[2]TLOH N°3'!AS98,'[2]TLOH N°4'!AS98,'[2]TLOH N°5'!AS98,'[2]TLOH N°6'!AS98,'[2]TLOH N°7'!AS98,'[2]TLOH N°8'!AS98,'[2]TLOH N°9'!AS98,'[2]TLOH N°10'!AS98,'[2]TLOH N°11'!AS98,'[2]TLOH N°12'!AS98,'[2]TLOH N°13'!AS98,'[2]TLOH N°14'!AS98,'[2]TLOH N°15'!AS98,'[2]TLOH N°16'!AS98,'[2]TLOH N°17'!AS98,'[2]TLOH N°18'!AS98,'[2]TLOH N°19'!AS98,'[2]TLOH N°20'!AS98,'[2]TLOH N°21'!AS98,'[2]TLOH N°22'!AS98,'[2]TLOH N°23'!AS98)</f>
        <v>0</v>
      </c>
      <c r="AT98" s="65">
        <f>SUM('[2]TLOH N°1'!AT98,'[2]TLOH N°2'!AT98,'[2]TLOH N°3'!AT98,'[2]TLOH N°4'!AT98,'[2]TLOH N°5'!AT98,'[2]TLOH N°6'!AT98,'[2]TLOH N°7'!AT98,'[2]TLOH N°8'!AT98,'[2]TLOH N°9'!AT98,'[2]TLOH N°10'!AT98,'[2]TLOH N°11'!AT98,'[2]TLOH N°12'!AT98,'[2]TLOH N°13'!AT98,'[2]TLOH N°14'!AT98,'[2]TLOH N°15'!AT98,'[2]TLOH N°16'!AT98,'[2]TLOH N°17'!AT98,'[2]TLOH N°18'!AT98,'[2]TLOH N°19'!AT98,'[2]TLOH N°20'!AT98,'[2]TLOH N°21'!AT98,'[2]TLOH N°22'!AT98,'[2]TLOH N°23'!AT98)</f>
        <v>0</v>
      </c>
      <c r="AU98" s="65">
        <f>SUM('[2]TLOH N°1'!AU98,'[2]TLOH N°2'!AU98,'[2]TLOH N°3'!AU98,'[2]TLOH N°4'!AU98,'[2]TLOH N°5'!AU98,'[2]TLOH N°6'!AU98,'[2]TLOH N°7'!AU98,'[2]TLOH N°8'!AU98,'[2]TLOH N°9'!AU98,'[2]TLOH N°10'!AU98,'[2]TLOH N°11'!AU98,'[2]TLOH N°12'!AU98,'[2]TLOH N°13'!AU98,'[2]TLOH N°14'!AU98,'[2]TLOH N°15'!AU98,'[2]TLOH N°16'!AU98,'[2]TLOH N°17'!AU98,'[2]TLOH N°18'!AU98,'[2]TLOH N°19'!AU98,'[2]TLOH N°20'!AU98,'[2]TLOH N°21'!AU98,'[2]TLOH N°22'!AU98,'[2]TLOH N°23'!AU98)</f>
        <v>0</v>
      </c>
      <c r="AV98" s="65">
        <f>SUM('[2]TLOH N°1'!AV98,'[2]TLOH N°2'!AV98,'[2]TLOH N°3'!AV98,'[2]TLOH N°4'!AV98,'[2]TLOH N°5'!AV98,'[2]TLOH N°6'!AV98,'[2]TLOH N°7'!AV98,'[2]TLOH N°8'!AV98,'[2]TLOH N°9'!AV98,'[2]TLOH N°10'!AV98,'[2]TLOH N°11'!AV98,'[2]TLOH N°12'!AV98,'[2]TLOH N°13'!AV98,'[2]TLOH N°14'!AV98,'[2]TLOH N°15'!AV98,'[2]TLOH N°16'!AV98,'[2]TLOH N°17'!AV98,'[2]TLOH N°18'!AV98,'[2]TLOH N°19'!AV98,'[2]TLOH N°20'!AV98,'[2]TLOH N°21'!AV98,'[2]TLOH N°22'!AV98,'[2]TLOH N°23'!AV98)</f>
        <v>0</v>
      </c>
      <c r="AW98" s="65">
        <f>SUM('[2]TLOH N°1'!AW98,'[2]TLOH N°2'!AW98,'[2]TLOH N°3'!AW98,'[2]TLOH N°4'!AW98,'[2]TLOH N°5'!AW98,'[2]TLOH N°6'!AW98,'[2]TLOH N°7'!AW98,'[2]TLOH N°8'!AW98,'[2]TLOH N°9'!AW98,'[2]TLOH N°10'!AW98,'[2]TLOH N°11'!AW98,'[2]TLOH N°12'!AW98,'[2]TLOH N°13'!AW98,'[2]TLOH N°14'!AW98,'[2]TLOH N°15'!AW98,'[2]TLOH N°16'!AW98,'[2]TLOH N°17'!AW98,'[2]TLOH N°18'!AW98,'[2]TLOH N°19'!AW98,'[2]TLOH N°20'!AW98,'[2]TLOH N°21'!AW98,'[2]TLOH N°22'!AW98,'[2]TLOH N°23'!AW98)</f>
        <v>0</v>
      </c>
      <c r="AX98" s="65">
        <f>SUM('[2]TLOH N°1'!AX98,'[2]TLOH N°2'!AX98,'[2]TLOH N°3'!AX98,'[2]TLOH N°4'!AX98,'[2]TLOH N°5'!AX98,'[2]TLOH N°6'!AX98,'[2]TLOH N°7'!AX98,'[2]TLOH N°8'!AX98,'[2]TLOH N°9'!AX98,'[2]TLOH N°10'!AX98,'[2]TLOH N°11'!AX98,'[2]TLOH N°12'!AX98,'[2]TLOH N°13'!AX98,'[2]TLOH N°14'!AX98,'[2]TLOH N°15'!AX98,'[2]TLOH N°16'!AX98,'[2]TLOH N°17'!AX98,'[2]TLOH N°18'!AX98,'[2]TLOH N°19'!AX98,'[2]TLOH N°20'!AX98,'[2]TLOH N°21'!AX98,'[2]TLOH N°22'!AX98,'[2]TLOH N°23'!AX98)</f>
        <v>0</v>
      </c>
      <c r="AY98" s="65">
        <f>SUM('[2]TLOH N°1'!AY98,'[2]TLOH N°2'!AY98,'[2]TLOH N°3'!AY98,'[2]TLOH N°4'!AY98,'[2]TLOH N°5'!AY98,'[2]TLOH N°6'!AY98,'[2]TLOH N°7'!AY98,'[2]TLOH N°8'!AY98,'[2]TLOH N°9'!AY98,'[2]TLOH N°10'!AY98,'[2]TLOH N°11'!AY98,'[2]TLOH N°12'!AY98,'[2]TLOH N°13'!AY98,'[2]TLOH N°14'!AY98,'[2]TLOH N°15'!AY98,'[2]TLOH N°16'!AY98,'[2]TLOH N°17'!AY98,'[2]TLOH N°18'!AY98,'[2]TLOH N°19'!AY98,'[2]TLOH N°20'!AY98,'[2]TLOH N°21'!AY98,'[2]TLOH N°22'!AY98,'[2]TLOH N°23'!AY98)</f>
        <v>0</v>
      </c>
      <c r="AZ98" s="65">
        <f>SUM('[2]TLOH N°1'!AZ98,'[2]TLOH N°2'!AZ98,'[2]TLOH N°3'!AZ98,'[2]TLOH N°4'!AZ98,'[2]TLOH N°5'!AZ98,'[2]TLOH N°6'!AZ98,'[2]TLOH N°7'!AZ98,'[2]TLOH N°8'!AZ98,'[2]TLOH N°9'!AZ98,'[2]TLOH N°10'!AZ98,'[2]TLOH N°11'!AZ98,'[2]TLOH N°12'!AZ98,'[2]TLOH N°13'!AZ98,'[2]TLOH N°14'!AZ98,'[2]TLOH N°15'!AZ98,'[2]TLOH N°16'!AZ98,'[2]TLOH N°17'!AZ98,'[2]TLOH N°18'!AZ98,'[2]TLOH N°19'!AZ98,'[2]TLOH N°20'!AZ98,'[2]TLOH N°21'!AZ98,'[2]TLOH N°22'!AZ98,'[2]TLOH N°23'!AZ98)</f>
        <v>0</v>
      </c>
      <c r="BA98" s="65">
        <f>SUM('[2]TLOH N°1'!BA98,'[2]TLOH N°2'!BA98,'[2]TLOH N°3'!BA98,'[2]TLOH N°4'!BA98,'[2]TLOH N°5'!BA98,'[2]TLOH N°6'!BA98,'[2]TLOH N°7'!BA98,'[2]TLOH N°8'!BA98,'[2]TLOH N°9'!BA98,'[2]TLOH N°10'!BA98,'[2]TLOH N°11'!BA98,'[2]TLOH N°12'!BA98,'[2]TLOH N°13'!BA98,'[2]TLOH N°14'!BA98,'[2]TLOH N°15'!BA98,'[2]TLOH N°16'!BA98,'[2]TLOH N°17'!BA98,'[2]TLOH N°18'!BA98,'[2]TLOH N°19'!BA98,'[2]TLOH N°20'!BA98,'[2]TLOH N°21'!BA98,'[2]TLOH N°22'!BA98,'[2]TLOH N°23'!BA98)</f>
        <v>0</v>
      </c>
      <c r="BB98" s="65">
        <f>SUM('[2]TLOH N°1'!BB98,'[2]TLOH N°2'!BB98,'[2]TLOH N°3'!BB98,'[2]TLOH N°4'!BB98,'[2]TLOH N°5'!BB98,'[2]TLOH N°6'!BB98,'[2]TLOH N°7'!BB98,'[2]TLOH N°8'!BB98,'[2]TLOH N°9'!BB98,'[2]TLOH N°10'!BB98,'[2]TLOH N°11'!BB98,'[2]TLOH N°12'!BB98,'[2]TLOH N°13'!BB98,'[2]TLOH N°14'!BB98,'[2]TLOH N°15'!BB98,'[2]TLOH N°16'!BB98,'[2]TLOH N°17'!BB98,'[2]TLOH N°18'!BB98,'[2]TLOH N°19'!BB98,'[2]TLOH N°20'!BB98,'[2]TLOH N°21'!BB98,'[2]TLOH N°22'!BB98,'[2]TLOH N°23'!BB98)</f>
        <v>0</v>
      </c>
      <c r="BC98" s="65">
        <f>SUM('[2]TLOH N°1'!BC98,'[2]TLOH N°2'!BC98,'[2]TLOH N°3'!BC98,'[2]TLOH N°4'!BC98,'[2]TLOH N°5'!BC98,'[2]TLOH N°6'!BC98,'[2]TLOH N°7'!BC98,'[2]TLOH N°8'!BC98,'[2]TLOH N°9'!BC98,'[2]TLOH N°10'!BC98,'[2]TLOH N°11'!BC98,'[2]TLOH N°12'!BC98,'[2]TLOH N°13'!BC98,'[2]TLOH N°14'!BC98,'[2]TLOH N°15'!BC98,'[2]TLOH N°16'!BC98,'[2]TLOH N°17'!BC98,'[2]TLOH N°18'!BC98,'[2]TLOH N°19'!BC98,'[2]TLOH N°20'!BC98,'[2]TLOH N°21'!BC98,'[2]TLOH N°22'!BC98,'[2]TLOH N°23'!BC98)</f>
        <v>0</v>
      </c>
      <c r="BD98" s="65">
        <f>SUM('[2]TLOH N°1'!BD98,'[2]TLOH N°2'!BD98,'[2]TLOH N°3'!BD98,'[2]TLOH N°4'!BD98,'[2]TLOH N°5'!BD98,'[2]TLOH N°6'!BD98,'[2]TLOH N°7'!BD98,'[2]TLOH N°8'!BD98,'[2]TLOH N°9'!BD98,'[2]TLOH N°10'!BD98,'[2]TLOH N°11'!BD98,'[2]TLOH N°12'!BD98,'[2]TLOH N°13'!BD98,'[2]TLOH N°14'!BD98,'[2]TLOH N°15'!BD98,'[2]TLOH N°16'!BD98,'[2]TLOH N°17'!BD98,'[2]TLOH N°18'!BD98,'[2]TLOH N°19'!BD98,'[2]TLOH N°20'!BD98,'[2]TLOH N°21'!BD98,'[2]TLOH N°22'!BD98,'[2]TLOH N°23'!BD98)</f>
        <v>23</v>
      </c>
      <c r="BE98" s="65">
        <f>SUM('[2]TLOH N°1'!BE98,'[2]TLOH N°2'!BE98,'[2]TLOH N°3'!BE98,'[2]TLOH N°4'!BE98,'[2]TLOH N°5'!BE98,'[2]TLOH N°6'!BE98,'[2]TLOH N°7'!BE98,'[2]TLOH N°8'!BE98,'[2]TLOH N°9'!BE98,'[2]TLOH N°10'!BE98,'[2]TLOH N°11'!BE98,'[2]TLOH N°12'!BE98,'[2]TLOH N°13'!BE98,'[2]TLOH N°14'!BE98,'[2]TLOH N°15'!BE98,'[2]TLOH N°16'!BE98,'[2]TLOH N°17'!BE98,'[2]TLOH N°18'!BE98,'[2]TLOH N°19'!BE98,'[2]TLOH N°20'!BE98,'[2]TLOH N°21'!BE98,'[2]TLOH N°22'!BE98,'[2]TLOH N°23'!BE98)</f>
        <v>23</v>
      </c>
      <c r="BF98" s="65">
        <f>SUM('[2]TLOH N°1'!BF98,'[2]TLOH N°2'!BF98,'[2]TLOH N°3'!BF98,'[2]TLOH N°4'!BF98,'[2]TLOH N°5'!BF98,'[2]TLOH N°6'!BF98,'[2]TLOH N°7'!BF98,'[2]TLOH N°8'!BF98,'[2]TLOH N°9'!BF98,'[2]TLOH N°10'!BF98,'[2]TLOH N°11'!BF98,'[2]TLOH N°12'!BF98,'[2]TLOH N°13'!BF98,'[2]TLOH N°14'!BF98,'[2]TLOH N°15'!BF98,'[2]TLOH N°16'!BF98,'[2]TLOH N°17'!BF98,'[2]TLOH N°18'!BF98,'[2]TLOH N°19'!BF98,'[2]TLOH N°20'!BF98,'[2]TLOH N°21'!BF98,'[2]TLOH N°22'!BF98,'[2]TLOH N°23'!BF98)</f>
        <v>23</v>
      </c>
      <c r="BG98" s="65">
        <f>SUM('[2]TLOH N°1'!BH98,'[2]TLOH N°2'!BH98,'[2]TLOH N°3'!BH98,'[2]TLOH N°4'!BH98,'[2]TLOH N°5'!BH98,'[2]TLOH N°6'!BH98,'[2]TLOH N°7'!BH98,'[2]TLOH N°8'!BH98,'[2]TLOH N°9'!BH98,'[2]TLOH N°10'!BH98,'[2]TLOH N°11'!BH98,'[2]TLOH N°12'!BH98,'[2]TLOH N°13'!BH98,'[2]TLOH N°14'!BH98,'[2]TLOH N°15'!BH98,'[2]TLOH N°16'!BH98,'[2]TLOH N°17'!BH98,'[2]TLOH N°18'!BH98,'[2]TLOH N°19'!BH98,'[2]TLOH N°20'!BH98,'[2]TLOH N°21'!BH98,'[2]TLOH N°22'!BH98,'[2]TLOH N°23'!BH98)</f>
        <v>25</v>
      </c>
      <c r="BH98" s="65">
        <f>SUM('[2]TLOH N°1'!BJ98,'[2]TLOH N°2'!BJ98,'[2]TLOH N°3'!BJ98,'[2]TLOH N°4'!BJ98,'[2]TLOH N°5'!BJ98,'[2]TLOH N°6'!BJ98,'[2]TLOH N°7'!BJ98,'[2]TLOH N°8'!BJ98,'[2]TLOH N°9'!BJ98,'[2]TLOH N°10'!BJ98,'[2]TLOH N°11'!BJ98,'[2]TLOH N°12'!BJ98,'[2]TLOH N°13'!BJ98,'[2]TLOH N°14'!BJ98,'[2]TLOH N°15'!BJ98,'[2]TLOH N°16'!BJ98,'[2]TLOH N°17'!BJ98,'[2]TLOH N°18'!BJ98,'[2]TLOH N°19'!BJ98,'[2]TLOH N°20'!BJ98,'[2]TLOH N°21'!BJ98,'[2]TLOH N°22'!BJ98,'[2]TLOH N°23'!BJ98)</f>
        <v>0</v>
      </c>
      <c r="BI98" s="65">
        <f>SUM('[2]TLOH N°1'!BK98,'[2]TLOH N°2'!BK98,'[2]TLOH N°3'!BK98,'[2]TLOH N°4'!BK98,'[2]TLOH N°5'!BK98,'[2]TLOH N°6'!BK98,'[2]TLOH N°7'!BK98,'[2]TLOH N°8'!BK98,'[2]TLOH N°9'!BK98,'[2]TLOH N°10'!BK98,'[2]TLOH N°11'!BK98,'[2]TLOH N°12'!BK98,'[2]TLOH N°13'!BK98,'[2]TLOH N°14'!BK98,'[2]TLOH N°15'!BK98,'[2]TLOH N°16'!BK98,'[2]TLOH N°17'!BK98,'[2]TLOH N°18'!BK98,'[2]TLOH N°19'!BK98,'[2]TLOH N°20'!BK98,'[2]TLOH N°21'!BK98,'[2]TLOH N°22'!BK98,'[2]TLOH N°23'!BK98)</f>
        <v>0</v>
      </c>
      <c r="BJ98" s="65">
        <f>SUM('[2]TLOH N°1'!BL98,'[2]TLOH N°2'!BL98,'[2]TLOH N°3'!BL98,'[2]TLOH N°4'!BL98,'[2]TLOH N°5'!BL98,'[2]TLOH N°6'!BL98,'[2]TLOH N°7'!BL98,'[2]TLOH N°8'!BL98,'[2]TLOH N°9'!BL98,'[2]TLOH N°10'!BL98,'[2]TLOH N°11'!BL98,'[2]TLOH N°12'!BL98,'[2]TLOH N°13'!BL98,'[2]TLOH N°14'!BL98,'[2]TLOH N°15'!BL98,'[2]TLOH N°16'!BL98,'[2]TLOH N°17'!BL98,'[2]TLOH N°18'!BL98,'[2]TLOH N°19'!BL98,'[2]TLOH N°20'!BL98,'[2]TLOH N°21'!BL98,'[2]TLOH N°22'!BL98,'[2]TLOH N°23'!BL98)</f>
        <v>0</v>
      </c>
      <c r="BK98" s="65">
        <f>SUM('[2]TLOH N°1'!BM98,'[2]TLOH N°2'!BM98,'[2]TLOH N°3'!BM98,'[2]TLOH N°4'!BM98,'[2]TLOH N°5'!BM98,'[2]TLOH N°6'!BM98,'[2]TLOH N°7'!BM98,'[2]TLOH N°8'!BM98,'[2]TLOH N°9'!BM98,'[2]TLOH N°10'!BM98,'[2]TLOH N°11'!BM98,'[2]TLOH N°12'!BM98,'[2]TLOH N°13'!BM98,'[2]TLOH N°14'!BM98,'[2]TLOH N°15'!BM98,'[2]TLOH N°16'!BM98,'[2]TLOH N°17'!BM98,'[2]TLOH N°18'!BM98,'[2]TLOH N°19'!BM98,'[2]TLOH N°20'!BM98,'[2]TLOH N°21'!BM98,'[2]TLOH N°22'!BM98,'[2]TLOH N°23'!BM98)</f>
        <v>0</v>
      </c>
      <c r="BL98" s="65">
        <f>SUM('[2]TLOH N°1'!BN98,'[2]TLOH N°2'!BN98,'[2]TLOH N°3'!BN98,'[2]TLOH N°4'!BN98,'[2]TLOH N°5'!BN98,'[2]TLOH N°6'!BN98,'[2]TLOH N°7'!BN98,'[2]TLOH N°8'!BN98,'[2]TLOH N°9'!BN98,'[2]TLOH N°10'!BN98,'[2]TLOH N°11'!BN98,'[2]TLOH N°12'!BN98,'[2]TLOH N°13'!BN98,'[2]TLOH N°14'!BN98,'[2]TLOH N°15'!BN98,'[2]TLOH N°16'!BN98,'[2]TLOH N°17'!BN98,'[2]TLOH N°18'!BN98,'[2]TLOH N°19'!BN98,'[2]TLOH N°20'!BN98,'[2]TLOH N°21'!BN98,'[2]TLOH N°22'!BN98,'[2]TLOH N°23'!BN98)</f>
        <v>0</v>
      </c>
      <c r="BM98" s="65">
        <f>SUM('[2]TLOH N°1'!BO98,'[2]TLOH N°2'!BO98,'[2]TLOH N°3'!BO98,'[2]TLOH N°4'!BO98,'[2]TLOH N°5'!BO98,'[2]TLOH N°6'!BO98,'[2]TLOH N°7'!BO98,'[2]TLOH N°8'!BO98,'[2]TLOH N°9'!BO98,'[2]TLOH N°10'!BO98,'[2]TLOH N°11'!BO98,'[2]TLOH N°12'!BO98,'[2]TLOH N°13'!BO98,'[2]TLOH N°14'!BO98,'[2]TLOH N°15'!BO98,'[2]TLOH N°16'!BO98,'[2]TLOH N°17'!BO98,'[2]TLOH N°18'!BO98,'[2]TLOH N°19'!BO98,'[2]TLOH N°20'!BO98,'[2]TLOH N°21'!BO98,'[2]TLOH N°22'!BO98,'[2]TLOH N°23'!BO98)</f>
        <v>0</v>
      </c>
      <c r="BN98" s="65">
        <f>SUM('[2]TLOH N°1'!BP98,'[2]TLOH N°2'!BP98,'[2]TLOH N°3'!BP98,'[2]TLOH N°4'!BP98,'[2]TLOH N°5'!BP98,'[2]TLOH N°6'!BP98,'[2]TLOH N°7'!BP98,'[2]TLOH N°8'!BP98,'[2]TLOH N°9'!BP98,'[2]TLOH N°10'!BP98,'[2]TLOH N°11'!BP98,'[2]TLOH N°12'!BP98,'[2]TLOH N°13'!BP98,'[2]TLOH N°14'!BP98,'[2]TLOH N°15'!BP98,'[2]TLOH N°16'!BP98,'[2]TLOH N°17'!BP98,'[2]TLOH N°18'!BP98,'[2]TLOH N°19'!BP98,'[2]TLOH N°20'!BP98,'[2]TLOH N°21'!BP98,'[2]TLOH N°22'!BP98,'[2]TLOH N°23'!BP98)</f>
        <v>0</v>
      </c>
      <c r="BO98" s="65">
        <f>SUM('[2]TLOH N°1'!BQ98,'[2]TLOH N°2'!BQ98,'[2]TLOH N°3'!BQ98,'[2]TLOH N°4'!BQ98,'[2]TLOH N°5'!BQ98,'[2]TLOH N°6'!BQ98,'[2]TLOH N°7'!BQ98,'[2]TLOH N°8'!BQ98,'[2]TLOH N°9'!BQ98,'[2]TLOH N°10'!BQ98,'[2]TLOH N°11'!BQ98,'[2]TLOH N°12'!BQ98,'[2]TLOH N°13'!BQ98,'[2]TLOH N°14'!BQ98,'[2]TLOH N°15'!BQ98,'[2]TLOH N°16'!BQ98,'[2]TLOH N°17'!BQ98,'[2]TLOH N°18'!BQ98,'[2]TLOH N°19'!BQ98,'[2]TLOH N°20'!BQ98,'[2]TLOH N°21'!BQ98,'[2]TLOH N°22'!BQ98,'[2]TLOH N°23'!BQ98)</f>
        <v>0</v>
      </c>
      <c r="BP98" s="65">
        <f>SUM('[2]TLOH N°1'!BR98,'[2]TLOH N°2'!BR98,'[2]TLOH N°3'!BR98,'[2]TLOH N°4'!BR98,'[2]TLOH N°5'!BR98,'[2]TLOH N°6'!BR98,'[2]TLOH N°7'!BR98,'[2]TLOH N°8'!BR98,'[2]TLOH N°9'!BR98,'[2]TLOH N°10'!BR98,'[2]TLOH N°11'!BR98,'[2]TLOH N°12'!BR98,'[2]TLOH N°13'!BR98,'[2]TLOH N°14'!BR98,'[2]TLOH N°15'!BR98,'[2]TLOH N°16'!BR98,'[2]TLOH N°17'!BR98,'[2]TLOH N°18'!BR98,'[2]TLOH N°19'!BR98,'[2]TLOH N°20'!BR98,'[2]TLOH N°21'!BR98,'[2]TLOH N°22'!BR98,'[2]TLOH N°23'!BR98)</f>
        <v>0</v>
      </c>
      <c r="BQ98" s="65">
        <f>SUM('[2]TLOH N°1'!BS98,'[2]TLOH N°2'!BS98,'[2]TLOH N°3'!BS98,'[2]TLOH N°4'!BS98,'[2]TLOH N°5'!BS98,'[2]TLOH N°6'!BS98,'[2]TLOH N°7'!BS98,'[2]TLOH N°8'!BS98,'[2]TLOH N°9'!BS98,'[2]TLOH N°10'!BS98,'[2]TLOH N°11'!BS98,'[2]TLOH N°12'!BS98,'[2]TLOH N°13'!BS98,'[2]TLOH N°14'!BS98,'[2]TLOH N°15'!BS98,'[2]TLOH N°16'!BS98,'[2]TLOH N°17'!BS98,'[2]TLOH N°18'!BS98,'[2]TLOH N°19'!BS98,'[2]TLOH N°20'!BS98,'[2]TLOH N°21'!BS98,'[2]TLOH N°22'!BS98,'[2]TLOH N°23'!BS98)</f>
        <v>0</v>
      </c>
      <c r="BR98" s="65">
        <f>SUM('[2]TLOH N°1'!BT98,'[2]TLOH N°2'!BT98,'[2]TLOH N°3'!BT98,'[2]TLOH N°4'!BT98,'[2]TLOH N°5'!BT98,'[2]TLOH N°6'!BT98,'[2]TLOH N°7'!BT98,'[2]TLOH N°8'!BT98,'[2]TLOH N°9'!BT98,'[2]TLOH N°10'!BT98,'[2]TLOH N°11'!BT98,'[2]TLOH N°12'!BT98,'[2]TLOH N°13'!BT98,'[2]TLOH N°14'!BT98,'[2]TLOH N°15'!BT98,'[2]TLOH N°16'!BT98,'[2]TLOH N°17'!BT98,'[2]TLOH N°18'!BT98,'[2]TLOH N°19'!BT98,'[2]TLOH N°20'!BT98,'[2]TLOH N°21'!BT98,'[2]TLOH N°22'!BT98,'[2]TLOH N°23'!BT98)</f>
        <v>0</v>
      </c>
      <c r="BS98" s="65">
        <f>SUM('[2]TLOH N°1'!BU98,'[2]TLOH N°2'!BU98,'[2]TLOH N°3'!BU98,'[2]TLOH N°4'!BU98,'[2]TLOH N°5'!BU98,'[2]TLOH N°6'!BU98,'[2]TLOH N°7'!BU98,'[2]TLOH N°8'!BU98,'[2]TLOH N°9'!BU98,'[2]TLOH N°10'!BU98,'[2]TLOH N°11'!BU98,'[2]TLOH N°12'!BU98,'[2]TLOH N°13'!BU98,'[2]TLOH N°14'!BU98,'[2]TLOH N°15'!BU98,'[2]TLOH N°16'!BU98,'[2]TLOH N°17'!BU98,'[2]TLOH N°18'!BU98,'[2]TLOH N°19'!BU98,'[2]TLOH N°20'!BU98,'[2]TLOH N°21'!BU98,'[2]TLOH N°22'!BU98,'[2]TLOH N°23'!BU98)</f>
        <v>0</v>
      </c>
      <c r="BT98" s="65">
        <f>SUM('[2]TLOH N°1'!BV98,'[2]TLOH N°2'!BV98,'[2]TLOH N°3'!BV98,'[2]TLOH N°4'!BV98,'[2]TLOH N°5'!BV98,'[2]TLOH N°6'!BV98,'[2]TLOH N°7'!BV98,'[2]TLOH N°8'!BV98,'[2]TLOH N°9'!BV98,'[2]TLOH N°10'!BV98,'[2]TLOH N°11'!BV98,'[2]TLOH N°12'!BV98,'[2]TLOH N°13'!BV98,'[2]TLOH N°14'!BV98,'[2]TLOH N°15'!BV98,'[2]TLOH N°16'!BV98,'[2]TLOH N°17'!BV98,'[2]TLOH N°18'!BV98,'[2]TLOH N°19'!BV98,'[2]TLOH N°20'!BV98,'[2]TLOH N°21'!BV98,'[2]TLOH N°22'!BV98,'[2]TLOH N°23'!BV98)</f>
        <v>0</v>
      </c>
      <c r="BU98" s="65">
        <f>SUM('[2]TLOH N°1'!BW98,'[2]TLOH N°2'!BW98,'[2]TLOH N°3'!BW98,'[2]TLOH N°4'!BW98,'[2]TLOH N°5'!BW98,'[2]TLOH N°6'!BW98,'[2]TLOH N°7'!BW98,'[2]TLOH N°8'!BW98,'[2]TLOH N°9'!BW98,'[2]TLOH N°10'!BW98,'[2]TLOH N°11'!BW98,'[2]TLOH N°12'!BW98,'[2]TLOH N°13'!BW98,'[2]TLOH N°14'!BW98,'[2]TLOH N°15'!BW98,'[2]TLOH N°16'!BW98,'[2]TLOH N°17'!BW98,'[2]TLOH N°18'!BW98,'[2]TLOH N°19'!BW98,'[2]TLOH N°20'!BW98,'[2]TLOH N°21'!BW98,'[2]TLOH N°22'!BW98,'[2]TLOH N°23'!BW98)</f>
        <v>0</v>
      </c>
      <c r="BV98" s="65">
        <f>SUM('[2]TLOH N°1'!BX98,'[2]TLOH N°2'!BX98,'[2]TLOH N°3'!BX98,'[2]TLOH N°4'!BX98,'[2]TLOH N°5'!BX98,'[2]TLOH N°6'!BX98,'[2]TLOH N°7'!BX98,'[2]TLOH N°8'!BX98,'[2]TLOH N°9'!BX98,'[2]TLOH N°10'!BX98,'[2]TLOH N°11'!BX98,'[2]TLOH N°12'!BX98,'[2]TLOH N°13'!BX98,'[2]TLOH N°14'!BX98,'[2]TLOH N°15'!BX98,'[2]TLOH N°16'!BX98,'[2]TLOH N°17'!BX98,'[2]TLOH N°18'!BX98,'[2]TLOH N°19'!BX98,'[2]TLOH N°20'!BX98,'[2]TLOH N°21'!BX98,'[2]TLOH N°22'!BX98,'[2]TLOH N°23'!BX98)</f>
        <v>0</v>
      </c>
      <c r="BW98" s="65">
        <f>SUM('[2]TLOH N°1'!BY98,'[2]TLOH N°2'!BY98,'[2]TLOH N°3'!BY98,'[2]TLOH N°4'!BY98,'[2]TLOH N°5'!BY98,'[2]TLOH N°6'!BY98,'[2]TLOH N°7'!BY98,'[2]TLOH N°8'!BY98,'[2]TLOH N°9'!BY98,'[2]TLOH N°10'!BY98,'[2]TLOH N°11'!BY98,'[2]TLOH N°12'!BY98,'[2]TLOH N°13'!BY98,'[2]TLOH N°14'!BY98,'[2]TLOH N°15'!BY98,'[2]TLOH N°16'!BY98,'[2]TLOH N°17'!BY98,'[2]TLOH N°18'!BY98,'[2]TLOH N°19'!BY98,'[2]TLOH N°20'!BY98,'[2]TLOH N°21'!BY98,'[2]TLOH N°22'!BY98,'[2]TLOH N°23'!BY98)</f>
        <v>0</v>
      </c>
      <c r="BX98" s="65">
        <f>SUM('[2]TLOH N°1'!BZ98,'[2]TLOH N°2'!BZ98,'[2]TLOH N°3'!BZ98,'[2]TLOH N°4'!BZ98,'[2]TLOH N°5'!BZ98,'[2]TLOH N°6'!BZ98,'[2]TLOH N°7'!BZ98,'[2]TLOH N°8'!BZ98,'[2]TLOH N°9'!BZ98,'[2]TLOH N°10'!BZ98,'[2]TLOH N°11'!BZ98,'[2]TLOH N°12'!BZ98,'[2]TLOH N°13'!BZ98,'[2]TLOH N°14'!BZ98,'[2]TLOH N°15'!BZ98,'[2]TLOH N°16'!BZ98,'[2]TLOH N°17'!BZ98,'[2]TLOH N°18'!BZ98,'[2]TLOH N°19'!BZ98,'[2]TLOH N°20'!BZ98,'[2]TLOH N°21'!BZ98,'[2]TLOH N°22'!BZ98,'[2]TLOH N°23'!BZ98)</f>
        <v>0</v>
      </c>
      <c r="BY98" s="65">
        <f>SUM('[2]TLOH N°1'!CA98,'[2]TLOH N°2'!CA98,'[2]TLOH N°3'!CA98,'[2]TLOH N°4'!CA98,'[2]TLOH N°5'!CA98,'[2]TLOH N°6'!CA98,'[2]TLOH N°7'!CA98,'[2]TLOH N°8'!CA98,'[2]TLOH N°9'!CA98,'[2]TLOH N°10'!CA98,'[2]TLOH N°11'!CA98,'[2]TLOH N°12'!CA98,'[2]TLOH N°13'!CA98,'[2]TLOH N°14'!CA98,'[2]TLOH N°15'!CA98,'[2]TLOH N°16'!CA98,'[2]TLOH N°17'!CA98,'[2]TLOH N°18'!CA98,'[2]TLOH N°19'!CA98,'[2]TLOH N°20'!CA98,'[2]TLOH N°21'!CA98,'[2]TLOH N°22'!CA98,'[2]TLOH N°23'!CA98)</f>
        <v>0</v>
      </c>
      <c r="BZ98" s="65">
        <f>SUM('[2]TLOH N°1'!CB98,'[2]TLOH N°2'!CB98,'[2]TLOH N°3'!CB98,'[2]TLOH N°4'!CB98,'[2]TLOH N°5'!CB98,'[2]TLOH N°6'!CB98,'[2]TLOH N°7'!CB98,'[2]TLOH N°8'!CB98,'[2]TLOH N°9'!CB98,'[2]TLOH N°10'!CB98,'[2]TLOH N°11'!CB98,'[2]TLOH N°12'!CB98,'[2]TLOH N°13'!CB98,'[2]TLOH N°14'!CB98,'[2]TLOH N°15'!CB98,'[2]TLOH N°16'!CB98,'[2]TLOH N°17'!CB98,'[2]TLOH N°18'!CB98,'[2]TLOH N°19'!CB98,'[2]TLOH N°20'!CB98,'[2]TLOH N°21'!CB98,'[2]TLOH N°22'!CB98,'[2]TLOH N°23'!CB98)</f>
        <v>0</v>
      </c>
      <c r="CA98" s="65">
        <f>SUM('[2]TLOH N°1'!CC98,'[2]TLOH N°2'!CC98,'[2]TLOH N°3'!CC98,'[2]TLOH N°4'!CC98,'[2]TLOH N°5'!CC98,'[2]TLOH N°6'!CC98,'[2]TLOH N°7'!CC98,'[2]TLOH N°8'!CC98,'[2]TLOH N°9'!CC98,'[2]TLOH N°10'!CC98,'[2]TLOH N°11'!CC98,'[2]TLOH N°12'!CC98,'[2]TLOH N°13'!CC98,'[2]TLOH N°14'!CC98,'[2]TLOH N°15'!CC98,'[2]TLOH N°16'!CC98,'[2]TLOH N°17'!CC98,'[2]TLOH N°18'!CC98,'[2]TLOH N°19'!CC98,'[2]TLOH N°20'!CC98,'[2]TLOH N°21'!CC98,'[2]TLOH N°22'!CC98,'[2]TLOH N°23'!CC98)</f>
        <v>0</v>
      </c>
      <c r="CB98" s="65">
        <f>SUM('[2]TLOH N°1'!CD98,'[2]TLOH N°2'!CD98,'[2]TLOH N°3'!CD98,'[2]TLOH N°4'!CD98,'[2]TLOH N°5'!CD98,'[2]TLOH N°6'!CD98,'[2]TLOH N°7'!CD98,'[2]TLOH N°8'!CD98,'[2]TLOH N°9'!CD98,'[2]TLOH N°10'!CD98,'[2]TLOH N°11'!CD98,'[2]TLOH N°12'!CD98,'[2]TLOH N°13'!CD98,'[2]TLOH N°14'!CD98,'[2]TLOH N°15'!CD98,'[2]TLOH N°16'!CD98,'[2]TLOH N°17'!CD98,'[2]TLOH N°18'!CD98,'[2]TLOH N°19'!CD98,'[2]TLOH N°20'!CD98,'[2]TLOH N°21'!CD98,'[2]TLOH N°22'!CD98,'[2]TLOH N°23'!CD98)</f>
        <v>0</v>
      </c>
      <c r="CC98" s="65">
        <f>SUM('[2]TLOH N°1'!CE98,'[2]TLOH N°2'!CE98,'[2]TLOH N°3'!CE98,'[2]TLOH N°4'!CE98,'[2]TLOH N°5'!CE98,'[2]TLOH N°6'!CE98,'[2]TLOH N°7'!CE98,'[2]TLOH N°8'!CE98,'[2]TLOH N°9'!CE98,'[2]TLOH N°10'!CE98,'[2]TLOH N°11'!CE98,'[2]TLOH N°12'!CE98,'[2]TLOH N°13'!CE98,'[2]TLOH N°14'!CE98,'[2]TLOH N°15'!CE98,'[2]TLOH N°16'!CE98,'[2]TLOH N°17'!CE98,'[2]TLOH N°18'!CE98,'[2]TLOH N°19'!CE98,'[2]TLOH N°20'!CE98,'[2]TLOH N°21'!CE98,'[2]TLOH N°22'!CE98,'[2]TLOH N°23'!CE98)</f>
        <v>0</v>
      </c>
      <c r="CD98" s="65">
        <f>SUM('[2]TLOH N°1'!CF98,'[2]TLOH N°2'!CF98,'[2]TLOH N°3'!CF98,'[2]TLOH N°4'!CF98,'[2]TLOH N°5'!CF98,'[2]TLOH N°6'!CF98,'[2]TLOH N°7'!CF98,'[2]TLOH N°8'!CF98,'[2]TLOH N°9'!CF98,'[2]TLOH N°10'!CF98,'[2]TLOH N°11'!CF98,'[2]TLOH N°12'!CF98,'[2]TLOH N°13'!CF98,'[2]TLOH N°14'!CF98,'[2]TLOH N°15'!CF98,'[2]TLOH N°16'!CF98,'[2]TLOH N°17'!CF98,'[2]TLOH N°18'!CF98,'[2]TLOH N°19'!CF98,'[2]TLOH N°20'!CF98,'[2]TLOH N°21'!CF98,'[2]TLOH N°22'!CF98,'[2]TLOH N°23'!CF98)</f>
        <v>0</v>
      </c>
      <c r="CE98" s="65">
        <f>SUM('[2]TLOH N°1'!CG98,'[2]TLOH N°2'!CG98,'[2]TLOH N°3'!CG98,'[2]TLOH N°4'!CG98,'[2]TLOH N°5'!CG98,'[2]TLOH N°6'!CG98,'[2]TLOH N°7'!CG98,'[2]TLOH N°8'!CG98,'[2]TLOH N°9'!CG98,'[2]TLOH N°10'!CG98,'[2]TLOH N°11'!CG98,'[2]TLOH N°12'!CG98,'[2]TLOH N°13'!CG98,'[2]TLOH N°14'!CG98,'[2]TLOH N°15'!CG98,'[2]TLOH N°16'!CG98,'[2]TLOH N°17'!CG98,'[2]TLOH N°18'!CG98,'[2]TLOH N°19'!CG98,'[2]TLOH N°20'!CG98,'[2]TLOH N°21'!CG98,'[2]TLOH N°22'!CG98,'[2]TLOH N°23'!CG98)</f>
        <v>0</v>
      </c>
      <c r="CF98" s="65">
        <f>SUM('[2]TLOH N°1'!CH98,'[2]TLOH N°2'!CH98,'[2]TLOH N°3'!CH98,'[2]TLOH N°4'!CH98,'[2]TLOH N°5'!CH98,'[2]TLOH N°6'!CH98,'[2]TLOH N°7'!CH98,'[2]TLOH N°8'!CH98,'[2]TLOH N°9'!CH98,'[2]TLOH N°10'!CH98,'[2]TLOH N°11'!CH98,'[2]TLOH N°12'!CH98,'[2]TLOH N°13'!CH98,'[2]TLOH N°14'!CH98,'[2]TLOH N°15'!CH98,'[2]TLOH N°16'!CH98,'[2]TLOH N°17'!CH98,'[2]TLOH N°18'!CH98,'[2]TLOH N°19'!CH98,'[2]TLOH N°20'!CH98,'[2]TLOH N°21'!CH98,'[2]TLOH N°22'!CH98,'[2]TLOH N°23'!CH98)</f>
        <v>0</v>
      </c>
      <c r="CG98" s="65">
        <f>SUM('[2]TLOH N°1'!CI98,'[2]TLOH N°2'!CI98,'[2]TLOH N°3'!CI98,'[2]TLOH N°4'!CI98,'[2]TLOH N°5'!CI98,'[2]TLOH N°6'!CI98,'[2]TLOH N°7'!CI98,'[2]TLOH N°8'!CI98,'[2]TLOH N°9'!CI98,'[2]TLOH N°10'!CI98,'[2]TLOH N°11'!CI98,'[2]TLOH N°12'!CI98,'[2]TLOH N°13'!CI98,'[2]TLOH N°14'!CI98,'[2]TLOH N°15'!CI98,'[2]TLOH N°16'!CI98,'[2]TLOH N°17'!CI98,'[2]TLOH N°18'!CI98,'[2]TLOH N°19'!CI98,'[2]TLOH N°20'!CI98,'[2]TLOH N°21'!CI98,'[2]TLOH N°22'!CI98,'[2]TLOH N°23'!CI98)</f>
        <v>0</v>
      </c>
      <c r="CH98" s="65">
        <f>SUM('[2]TLOH N°1'!CJ98,'[2]TLOH N°2'!CJ98,'[2]TLOH N°3'!CJ98,'[2]TLOH N°4'!CJ98,'[2]TLOH N°5'!CJ98,'[2]TLOH N°6'!CJ98,'[2]TLOH N°7'!CJ98,'[2]TLOH N°8'!CJ98,'[2]TLOH N°9'!CJ98,'[2]TLOH N°10'!CJ98,'[2]TLOH N°11'!CJ98,'[2]TLOH N°12'!CJ98,'[2]TLOH N°13'!CJ98,'[2]TLOH N°14'!CJ98,'[2]TLOH N°15'!CJ98,'[2]TLOH N°16'!CJ98,'[2]TLOH N°17'!CJ98,'[2]TLOH N°18'!CJ98,'[2]TLOH N°19'!CJ98,'[2]TLOH N°20'!CJ98,'[2]TLOH N°21'!CJ98,'[2]TLOH N°22'!CJ98,'[2]TLOH N°23'!CJ98)</f>
        <v>0</v>
      </c>
      <c r="CI98" s="65">
        <f>SUM('[2]TLOH N°1'!CK98,'[2]TLOH N°2'!CK98,'[2]TLOH N°3'!CK98,'[2]TLOH N°4'!CK98,'[2]TLOH N°5'!CK98,'[2]TLOH N°6'!CK98,'[2]TLOH N°7'!CK98,'[2]TLOH N°8'!CK98,'[2]TLOH N°9'!CK98,'[2]TLOH N°10'!CK98,'[2]TLOH N°11'!CK98,'[2]TLOH N°12'!CK98,'[2]TLOH N°13'!CK98,'[2]TLOH N°14'!CK98,'[2]TLOH N°15'!CK98,'[2]TLOH N°16'!CK98,'[2]TLOH N°17'!CK98,'[2]TLOH N°18'!CK98,'[2]TLOH N°19'!CK98,'[2]TLOH N°20'!CK98,'[2]TLOH N°21'!CK98,'[2]TLOH N°22'!CK98,'[2]TLOH N°23'!CK98)</f>
        <v>18</v>
      </c>
      <c r="CJ98" s="65">
        <f>SUM('[2]TLOH N°1'!CL98,'[2]TLOH N°2'!CL98,'[2]TLOH N°3'!CL98,'[2]TLOH N°4'!CL98,'[2]TLOH N°5'!CL98,'[2]TLOH N°6'!CL98,'[2]TLOH N°7'!CL98,'[2]TLOH N°8'!CL98,'[2]TLOH N°9'!CL98,'[2]TLOH N°10'!CL98,'[2]TLOH N°11'!CL98,'[2]TLOH N°12'!CL98,'[2]TLOH N°13'!CL98,'[2]TLOH N°14'!CL98,'[2]TLOH N°15'!CL98,'[2]TLOH N°16'!CL98,'[2]TLOH N°17'!CL98,'[2]TLOH N°18'!CL98,'[2]TLOH N°19'!CL98,'[2]TLOH N°20'!CL98,'[2]TLOH N°21'!CL98,'[2]TLOH N°22'!CL98,'[2]TLOH N°23'!CL98)</f>
        <v>18</v>
      </c>
      <c r="CK98" s="65">
        <f>SUM('[2]TLOH N°1'!CM98,'[2]TLOH N°2'!CM98,'[2]TLOH N°3'!CM98,'[2]TLOH N°4'!CM98,'[2]TLOH N°5'!CM98,'[2]TLOH N°6'!CM98,'[2]TLOH N°7'!CM98,'[2]TLOH N°8'!CM98,'[2]TLOH N°9'!CM98,'[2]TLOH N°10'!CM98,'[2]TLOH N°11'!CM98,'[2]TLOH N°12'!CM98,'[2]TLOH N°13'!CM98,'[2]TLOH N°14'!CM98,'[2]TLOH N°15'!CM98,'[2]TLOH N°16'!CM98,'[2]TLOH N°17'!CM98,'[2]TLOH N°18'!CM98,'[2]TLOH N°19'!CM98,'[2]TLOH N°20'!CM98,'[2]TLOH N°21'!CM98,'[2]TLOH N°22'!CM98,'[2]TLOH N°23'!CM98)</f>
        <v>0</v>
      </c>
      <c r="CL98" s="65">
        <f>SUM('[2]TLOH N°1'!CN98,'[2]TLOH N°2'!CN98,'[2]TLOH N°3'!CN98,'[2]TLOH N°4'!CN98,'[2]TLOH N°5'!CN98,'[2]TLOH N°6'!CN98,'[2]TLOH N°7'!CN98,'[2]TLOH N°8'!CN98,'[2]TLOH N°9'!CN98,'[2]TLOH N°10'!CN98,'[2]TLOH N°11'!CN98,'[2]TLOH N°12'!CN98,'[2]TLOH N°13'!CN98,'[2]TLOH N°14'!CN98,'[2]TLOH N°15'!CN98,'[2]TLOH N°16'!CN98,'[2]TLOH N°17'!CN98,'[2]TLOH N°18'!CN98,'[2]TLOH N°19'!CN98,'[2]TLOH N°20'!CN98,'[2]TLOH N°21'!CN98,'[2]TLOH N°22'!CN98,'[2]TLOH N°23'!CN98)</f>
        <v>18</v>
      </c>
      <c r="CM98" s="65">
        <f>SUM('[2]TLOH N°1'!CO98,'[2]TLOH N°2'!CO98,'[2]TLOH N°3'!CO98,'[2]TLOH N°4'!CO98,'[2]TLOH N°5'!CO98,'[2]TLOH N°6'!CO98,'[2]TLOH N°7'!CO98,'[2]TLOH N°8'!CO98,'[2]TLOH N°9'!CO98,'[2]TLOH N°10'!CO98,'[2]TLOH N°11'!CO98,'[2]TLOH N°12'!CO98,'[2]TLOH N°13'!CO98,'[2]TLOH N°14'!CO98,'[2]TLOH N°15'!CO98,'[2]TLOH N°16'!CO98,'[2]TLOH N°17'!CO98,'[2]TLOH N°18'!CO98,'[2]TLOH N°19'!CO98,'[2]TLOH N°20'!CO98,'[2]TLOH N°21'!CO98,'[2]TLOH N°22'!CO98,'[2]TLOH N°23'!CO98)</f>
        <v>0</v>
      </c>
      <c r="CN98" s="65">
        <f>SUM('[2]TLOH N°1'!CP98,'[2]TLOH N°2'!CP98,'[2]TLOH N°3'!CP98,'[2]TLOH N°4'!CP98,'[2]TLOH N°5'!CP98,'[2]TLOH N°6'!CP98,'[2]TLOH N°7'!CP98,'[2]TLOH N°8'!CP98,'[2]TLOH N°9'!CP98,'[2]TLOH N°10'!CP98,'[2]TLOH N°11'!CP98,'[2]TLOH N°12'!CP98,'[2]TLOH N°13'!CP98,'[2]TLOH N°14'!CP98,'[2]TLOH N°15'!CP98,'[2]TLOH N°16'!CP98,'[2]TLOH N°17'!CP98,'[2]TLOH N°18'!CP98,'[2]TLOH N°19'!CP98,'[2]TLOH N°20'!CP98,'[2]TLOH N°21'!CP98,'[2]TLOH N°22'!CP98,'[2]TLOH N°23'!CP98)</f>
        <v>0</v>
      </c>
      <c r="CO98" s="65">
        <f>SUM('[2]TLOH N°1'!CQ98,'[2]TLOH N°2'!CQ98,'[2]TLOH N°3'!CQ98,'[2]TLOH N°4'!CQ98,'[2]TLOH N°5'!CQ98,'[2]TLOH N°6'!CQ98,'[2]TLOH N°7'!CQ98,'[2]TLOH N°8'!CQ98,'[2]TLOH N°9'!CQ98,'[2]TLOH N°10'!CQ98,'[2]TLOH N°11'!CQ98,'[2]TLOH N°12'!CQ98,'[2]TLOH N°13'!CQ98,'[2]TLOH N°14'!CQ98,'[2]TLOH N°15'!CQ98,'[2]TLOH N°16'!CQ98,'[2]TLOH N°17'!CQ98,'[2]TLOH N°18'!CQ98,'[2]TLOH N°19'!CQ98,'[2]TLOH N°20'!CQ98,'[2]TLOH N°21'!CQ98,'[2]TLOH N°22'!CQ98,'[2]TLOH N°23'!CQ98)</f>
        <v>0</v>
      </c>
      <c r="CP98" s="65">
        <f>SUM('[2]TLOH N°1'!CR98,'[2]TLOH N°2'!CR98,'[2]TLOH N°3'!CR98,'[2]TLOH N°4'!CR98,'[2]TLOH N°5'!CR98,'[2]TLOH N°6'!CR98,'[2]TLOH N°7'!CR98,'[2]TLOH N°8'!CR98,'[2]TLOH N°9'!CR98,'[2]TLOH N°10'!CR98,'[2]TLOH N°11'!CR98,'[2]TLOH N°12'!CR98,'[2]TLOH N°13'!CR98,'[2]TLOH N°14'!CR98,'[2]TLOH N°15'!CR98,'[2]TLOH N°16'!CR98,'[2]TLOH N°17'!CR98,'[2]TLOH N°18'!CR98,'[2]TLOH N°19'!CR98,'[2]TLOH N°20'!CR98,'[2]TLOH N°21'!CR98,'[2]TLOH N°22'!CR98,'[2]TLOH N°23'!CR98)</f>
        <v>0</v>
      </c>
      <c r="CQ98" s="65">
        <f>SUM('[2]TLOH N°1'!CS98,'[2]TLOH N°2'!CS98,'[2]TLOH N°3'!CS98,'[2]TLOH N°4'!CS98,'[2]TLOH N°5'!CS98,'[2]TLOH N°6'!CS98,'[2]TLOH N°7'!CS98,'[2]TLOH N°8'!CS98,'[2]TLOH N°9'!CS98,'[2]TLOH N°10'!CS98,'[2]TLOH N°11'!CS98,'[2]TLOH N°12'!CS98,'[2]TLOH N°13'!CS98,'[2]TLOH N°14'!CS98,'[2]TLOH N°15'!CS98,'[2]TLOH N°16'!CS98,'[2]TLOH N°17'!CS98,'[2]TLOH N°18'!CS98,'[2]TLOH N°19'!CS98,'[2]TLOH N°20'!CS98,'[2]TLOH N°21'!CS98,'[2]TLOH N°22'!CS98,'[2]TLOH N°23'!CS98)</f>
        <v>0</v>
      </c>
      <c r="CR98" s="65">
        <f>SUM('[2]TLOH N°1'!CT98,'[2]TLOH N°2'!CT98,'[2]TLOH N°3'!CT98,'[2]TLOH N°4'!CT98,'[2]TLOH N°5'!CT98,'[2]TLOH N°6'!CT98,'[2]TLOH N°7'!CT98,'[2]TLOH N°8'!CT98,'[2]TLOH N°9'!CT98,'[2]TLOH N°10'!CT98,'[2]TLOH N°11'!CT98,'[2]TLOH N°12'!CT98,'[2]TLOH N°13'!CT98,'[2]TLOH N°14'!CT98,'[2]TLOH N°15'!CT98,'[2]TLOH N°16'!CT98,'[2]TLOH N°17'!CT98,'[2]TLOH N°18'!CT98,'[2]TLOH N°19'!CT98,'[2]TLOH N°20'!CT98,'[2]TLOH N°21'!CT98,'[2]TLOH N°22'!CT98,'[2]TLOH N°23'!CT98)</f>
        <v>0</v>
      </c>
    </row>
    <row r="99" s="24" customFormat="1" ht="29.25" customHeight="1" spans="1:96">
      <c r="A99" s="69">
        <v>41</v>
      </c>
      <c r="B99" s="64" t="s">
        <v>171</v>
      </c>
      <c r="C99" s="65">
        <f>SUM('[2]TLOH N°1'!C99,'[2]TLOH N°2'!C99,'[2]TLOH N°3'!C99,'[2]TLOH N°4'!C99,'[2]TLOH N°5'!C99,'[2]TLOH N°6'!C99,'[2]TLOH N°7'!C99,'[2]TLOH N°8'!C99,'[2]TLOH N°9'!C99,'[2]TLOH N°10'!C99,'[2]TLOH N°11'!C99,'[2]TLOH N°12'!C99,'[2]TLOH N°13'!C99,'[2]TLOH N°14'!C99,'[2]TLOH N°15'!C99,'[2]TLOH N°16'!C99,'[2]TLOH N°17'!C99,'[2]TLOH N°18'!C99,'[2]TLOH N°19'!C99,'[2]TLOH N°20'!C99,'[2]TLOH N°21'!C99,'[2]TLOH N°22'!C99,'[2]TLOH N°23'!C99)</f>
        <v>0</v>
      </c>
      <c r="D99" s="65">
        <f>SUM('[2]TLOH N°1'!D99,'[2]TLOH N°2'!D99,'[2]TLOH N°3'!D99,'[2]TLOH N°4'!D99,'[2]TLOH N°5'!D99,'[2]TLOH N°6'!D99,'[2]TLOH N°7'!D99,'[2]TLOH N°8'!D99,'[2]TLOH N°9'!D99,'[2]TLOH N°10'!D99,'[2]TLOH N°11'!D99,'[2]TLOH N°12'!D99,'[2]TLOH N°13'!D99,'[2]TLOH N°14'!D99,'[2]TLOH N°15'!D99,'[2]TLOH N°16'!D99,'[2]TLOH N°17'!D99,'[2]TLOH N°18'!D99,'[2]TLOH N°19'!D99,'[2]TLOH N°20'!D99,'[2]TLOH N°21'!D99,'[2]TLOH N°22'!D99,'[2]TLOH N°23'!D99)</f>
        <v>0</v>
      </c>
      <c r="E99" s="65">
        <f>SUM('[2]TLOH N°1'!E99,'[2]TLOH N°2'!E99,'[2]TLOH N°3'!E99,'[2]TLOH N°4'!E99,'[2]TLOH N°5'!E99,'[2]TLOH N°6'!E99,'[2]TLOH N°7'!E99,'[2]TLOH N°8'!E99,'[2]TLOH N°9'!E99,'[2]TLOH N°10'!E99,'[2]TLOH N°11'!E99,'[2]TLOH N°12'!E99,'[2]TLOH N°13'!E99,'[2]TLOH N°14'!E99,'[2]TLOH N°15'!E99,'[2]TLOH N°16'!E99,'[2]TLOH N°17'!E99,'[2]TLOH N°18'!E99,'[2]TLOH N°19'!E99,'[2]TLOH N°20'!E99,'[2]TLOH N°21'!E99,'[2]TLOH N°22'!E99,'[2]TLOH N°23'!E99)</f>
        <v>0</v>
      </c>
      <c r="F99" s="65">
        <f>SUM('[2]TLOH N°1'!F99,'[2]TLOH N°2'!F99,'[2]TLOH N°3'!F99,'[2]TLOH N°4'!F99,'[2]TLOH N°5'!F99,'[2]TLOH N°6'!F99,'[2]TLOH N°7'!F99,'[2]TLOH N°8'!F99,'[2]TLOH N°9'!F99,'[2]TLOH N°10'!F99,'[2]TLOH N°11'!F99,'[2]TLOH N°12'!F99,'[2]TLOH N°13'!F99,'[2]TLOH N°14'!F99,'[2]TLOH N°15'!F99,'[2]TLOH N°16'!F99,'[2]TLOH N°17'!F99,'[2]TLOH N°18'!F99,'[2]TLOH N°19'!F99,'[2]TLOH N°20'!F99,'[2]TLOH N°21'!F99,'[2]TLOH N°22'!F99,'[2]TLOH N°23'!F99)</f>
        <v>0</v>
      </c>
      <c r="G99" s="65">
        <f>SUM('[2]TLOH N°1'!G99,'[2]TLOH N°2'!G99,'[2]TLOH N°3'!G99,'[2]TLOH N°4'!G99,'[2]TLOH N°5'!G99,'[2]TLOH N°6'!G99,'[2]TLOH N°7'!G99,'[2]TLOH N°8'!G99,'[2]TLOH N°9'!G99,'[2]TLOH N°10'!G99,'[2]TLOH N°11'!G99,'[2]TLOH N°12'!G99,'[2]TLOH N°13'!G99,'[2]TLOH N°14'!G99,'[2]TLOH N°15'!G99,'[2]TLOH N°16'!G99,'[2]TLOH N°17'!G99,'[2]TLOH N°18'!G99,'[2]TLOH N°19'!G99,'[2]TLOH N°20'!G99,'[2]TLOH N°21'!G99,'[2]TLOH N°22'!G99,'[2]TLOH N°23'!G99)</f>
        <v>0</v>
      </c>
      <c r="H99" s="65">
        <f>SUM('[2]TLOH N°1'!H99,'[2]TLOH N°2'!H99,'[2]TLOH N°3'!H99,'[2]TLOH N°4'!H99,'[2]TLOH N°5'!H99,'[2]TLOH N°6'!H99,'[2]TLOH N°7'!H99,'[2]TLOH N°8'!H99,'[2]TLOH N°9'!H99,'[2]TLOH N°10'!H99,'[2]TLOH N°11'!H99,'[2]TLOH N°12'!H99,'[2]TLOH N°13'!H99,'[2]TLOH N°14'!H99,'[2]TLOH N°15'!H99,'[2]TLOH N°16'!H99,'[2]TLOH N°17'!H99,'[2]TLOH N°18'!H99,'[2]TLOH N°19'!H99,'[2]TLOH N°20'!H99,'[2]TLOH N°21'!H99,'[2]TLOH N°22'!H99,'[2]TLOH N°23'!H99)</f>
        <v>0</v>
      </c>
      <c r="I99" s="65">
        <f>SUM('[2]TLOH N°1'!I99,'[2]TLOH N°2'!I99,'[2]TLOH N°3'!I99,'[2]TLOH N°4'!I99,'[2]TLOH N°5'!I99,'[2]TLOH N°6'!I99,'[2]TLOH N°7'!I99,'[2]TLOH N°8'!I99,'[2]TLOH N°9'!I99,'[2]TLOH N°10'!I99,'[2]TLOH N°11'!I99,'[2]TLOH N°12'!I99,'[2]TLOH N°13'!I99,'[2]TLOH N°14'!I99,'[2]TLOH N°15'!I99,'[2]TLOH N°16'!I99,'[2]TLOH N°17'!I99,'[2]TLOH N°18'!I99,'[2]TLOH N°19'!I99,'[2]TLOH N°20'!I99,'[2]TLOH N°21'!I99,'[2]TLOH N°22'!I99,'[2]TLOH N°23'!I99)</f>
        <v>0</v>
      </c>
      <c r="J99" s="65">
        <f>SUM('[2]TLOH N°1'!J99,'[2]TLOH N°2'!J99,'[2]TLOH N°3'!J99,'[2]TLOH N°4'!J99,'[2]TLOH N°5'!J99,'[2]TLOH N°6'!J99,'[2]TLOH N°7'!J99,'[2]TLOH N°8'!J99,'[2]TLOH N°9'!J99,'[2]TLOH N°10'!J99,'[2]TLOH N°11'!J99,'[2]TLOH N°12'!J99,'[2]TLOH N°13'!J99,'[2]TLOH N°14'!J99,'[2]TLOH N°15'!J99,'[2]TLOH N°16'!J99,'[2]TLOH N°17'!J99,'[2]TLOH N°18'!J99,'[2]TLOH N°19'!J99,'[2]TLOH N°20'!J99,'[2]TLOH N°21'!J99,'[2]TLOH N°22'!J99,'[2]TLOH N°23'!J99)</f>
        <v>0</v>
      </c>
      <c r="K99" s="65">
        <f>SUM('[2]TLOH N°1'!K99,'[2]TLOH N°2'!K99,'[2]TLOH N°3'!K99,'[2]TLOH N°4'!K99,'[2]TLOH N°5'!K99,'[2]TLOH N°6'!K99,'[2]TLOH N°7'!K99,'[2]TLOH N°8'!K99,'[2]TLOH N°9'!K99,'[2]TLOH N°10'!K99,'[2]TLOH N°11'!K99,'[2]TLOH N°12'!K99,'[2]TLOH N°13'!K99,'[2]TLOH N°14'!K99,'[2]TLOH N°15'!K99,'[2]TLOH N°16'!K99,'[2]TLOH N°17'!K99,'[2]TLOH N°18'!K99,'[2]TLOH N°19'!K99,'[2]TLOH N°20'!K99,'[2]TLOH N°21'!K99,'[2]TLOH N°22'!K99,'[2]TLOH N°23'!K99)</f>
        <v>0</v>
      </c>
      <c r="L99" s="65">
        <f>SUM('[2]TLOH N°1'!L99,'[2]TLOH N°2'!L99,'[2]TLOH N°3'!L99,'[2]TLOH N°4'!L99,'[2]TLOH N°5'!L99,'[2]TLOH N°6'!L99,'[2]TLOH N°7'!L99,'[2]TLOH N°8'!L99,'[2]TLOH N°9'!L99,'[2]TLOH N°10'!L99,'[2]TLOH N°11'!L99,'[2]TLOH N°12'!L99,'[2]TLOH N°13'!L99,'[2]TLOH N°14'!L99,'[2]TLOH N°15'!L99,'[2]TLOH N°16'!L99,'[2]TLOH N°17'!L99,'[2]TLOH N°18'!L99,'[2]TLOH N°19'!L99,'[2]TLOH N°20'!L99,'[2]TLOH N°21'!L99,'[2]TLOH N°22'!L99,'[2]TLOH N°23'!L99)</f>
        <v>0</v>
      </c>
      <c r="M99" s="65">
        <f>SUM('[2]TLOH N°1'!M99,'[2]TLOH N°2'!M99,'[2]TLOH N°3'!M99,'[2]TLOH N°4'!M99,'[2]TLOH N°5'!M99,'[2]TLOH N°6'!M99,'[2]TLOH N°7'!M99,'[2]TLOH N°8'!M99,'[2]TLOH N°9'!M99,'[2]TLOH N°10'!M99,'[2]TLOH N°11'!M99,'[2]TLOH N°12'!M99,'[2]TLOH N°13'!M99,'[2]TLOH N°14'!M99,'[2]TLOH N°15'!M99,'[2]TLOH N°16'!M99,'[2]TLOH N°17'!M99,'[2]TLOH N°18'!M99,'[2]TLOH N°19'!M99,'[2]TLOH N°20'!M99,'[2]TLOH N°21'!M99,'[2]TLOH N°22'!M99,'[2]TLOH N°23'!M99)</f>
        <v>0</v>
      </c>
      <c r="N99" s="65">
        <f>SUM('[2]TLOH N°1'!N99,'[2]TLOH N°2'!N99,'[2]TLOH N°3'!N99,'[2]TLOH N°4'!N99,'[2]TLOH N°5'!N99,'[2]TLOH N°6'!N99,'[2]TLOH N°7'!N99,'[2]TLOH N°8'!N99,'[2]TLOH N°9'!N99,'[2]TLOH N°10'!N99,'[2]TLOH N°11'!N99,'[2]TLOH N°12'!N99,'[2]TLOH N°13'!N99,'[2]TLOH N°14'!N99,'[2]TLOH N°15'!N99,'[2]TLOH N°16'!N99,'[2]TLOH N°17'!N99,'[2]TLOH N°18'!N99,'[2]TLOH N°19'!N99,'[2]TLOH N°20'!N99,'[2]TLOH N°21'!N99,'[2]TLOH N°22'!N99,'[2]TLOH N°23'!N99)</f>
        <v>0</v>
      </c>
      <c r="O99" s="65">
        <f>SUM('[2]TLOH N°1'!O99,'[2]TLOH N°2'!O99,'[2]TLOH N°3'!O99,'[2]TLOH N°4'!O99,'[2]TLOH N°5'!O99,'[2]TLOH N°6'!O99,'[2]TLOH N°7'!O99,'[2]TLOH N°8'!O99,'[2]TLOH N°9'!O99,'[2]TLOH N°10'!O99,'[2]TLOH N°11'!O99,'[2]TLOH N°12'!O99,'[2]TLOH N°13'!O99,'[2]TLOH N°14'!O99,'[2]TLOH N°15'!O99,'[2]TLOH N°16'!O99,'[2]TLOH N°17'!O99,'[2]TLOH N°18'!O99,'[2]TLOH N°19'!O99,'[2]TLOH N°20'!O99,'[2]TLOH N°21'!O99,'[2]TLOH N°22'!O99,'[2]TLOH N°23'!O99)</f>
        <v>0</v>
      </c>
      <c r="P99" s="65">
        <f>SUM('[2]TLOH N°1'!P99,'[2]TLOH N°2'!P99,'[2]TLOH N°3'!P99,'[2]TLOH N°4'!P99,'[2]TLOH N°5'!P99,'[2]TLOH N°6'!P99,'[2]TLOH N°7'!P99,'[2]TLOH N°8'!P99,'[2]TLOH N°9'!P99,'[2]TLOH N°10'!P99,'[2]TLOH N°11'!P99,'[2]TLOH N°12'!P99,'[2]TLOH N°13'!P99,'[2]TLOH N°14'!P99,'[2]TLOH N°15'!P99,'[2]TLOH N°16'!P99,'[2]TLOH N°17'!P99,'[2]TLOH N°18'!P99,'[2]TLOH N°19'!P99,'[2]TLOH N°20'!P99,'[2]TLOH N°21'!P99,'[2]TLOH N°22'!P99,'[2]TLOH N°23'!P99)</f>
        <v>0</v>
      </c>
      <c r="Q99" s="65">
        <f>SUM('[2]TLOH N°1'!Q99,'[2]TLOH N°2'!Q99,'[2]TLOH N°3'!Q99,'[2]TLOH N°4'!Q99,'[2]TLOH N°5'!Q99,'[2]TLOH N°6'!Q99,'[2]TLOH N°7'!Q99,'[2]TLOH N°8'!Q99,'[2]TLOH N°9'!Q99,'[2]TLOH N°10'!Q99,'[2]TLOH N°11'!Q99,'[2]TLOH N°12'!Q99,'[2]TLOH N°13'!Q99,'[2]TLOH N°14'!Q99,'[2]TLOH N°15'!Q99,'[2]TLOH N°16'!Q99,'[2]TLOH N°17'!Q99,'[2]TLOH N°18'!Q99,'[2]TLOH N°19'!Q99,'[2]TLOH N°20'!Q99,'[2]TLOH N°21'!Q99,'[2]TLOH N°22'!Q99,'[2]TLOH N°23'!Q99)</f>
        <v>0</v>
      </c>
      <c r="R99" s="65">
        <f>SUM('[2]TLOH N°1'!R99,'[2]TLOH N°2'!R99,'[2]TLOH N°3'!R99,'[2]TLOH N°4'!R99,'[2]TLOH N°5'!R99,'[2]TLOH N°6'!R99,'[2]TLOH N°7'!R99,'[2]TLOH N°8'!R99,'[2]TLOH N°9'!R99,'[2]TLOH N°10'!R99,'[2]TLOH N°11'!R99,'[2]TLOH N°12'!R99,'[2]TLOH N°13'!R99,'[2]TLOH N°14'!R99,'[2]TLOH N°15'!R99,'[2]TLOH N°16'!R99,'[2]TLOH N°17'!R99,'[2]TLOH N°18'!R99,'[2]TLOH N°19'!R99,'[2]TLOH N°20'!R99,'[2]TLOH N°21'!R99,'[2]TLOH N°22'!R99,'[2]TLOH N°23'!R99)</f>
        <v>0</v>
      </c>
      <c r="S99" s="65">
        <f>SUM('[2]TLOH N°1'!S99,'[2]TLOH N°2'!S99,'[2]TLOH N°3'!S99,'[2]TLOH N°4'!S99,'[2]TLOH N°5'!S99,'[2]TLOH N°6'!S99,'[2]TLOH N°7'!S99,'[2]TLOH N°8'!S99,'[2]TLOH N°9'!S99,'[2]TLOH N°10'!S99,'[2]TLOH N°11'!S99,'[2]TLOH N°12'!S99,'[2]TLOH N°13'!S99,'[2]TLOH N°14'!S99,'[2]TLOH N°15'!S99,'[2]TLOH N°16'!S99,'[2]TLOH N°17'!S99,'[2]TLOH N°18'!S99,'[2]TLOH N°19'!S99,'[2]TLOH N°20'!S99,'[2]TLOH N°21'!S99,'[2]TLOH N°22'!S99,'[2]TLOH N°23'!S99)</f>
        <v>0</v>
      </c>
      <c r="T99" s="65">
        <f>SUM('[2]TLOH N°1'!T99,'[2]TLOH N°2'!T99,'[2]TLOH N°3'!T99,'[2]TLOH N°4'!T99,'[2]TLOH N°5'!T99,'[2]TLOH N°6'!T99,'[2]TLOH N°7'!T99,'[2]TLOH N°8'!T99,'[2]TLOH N°9'!T99,'[2]TLOH N°10'!T99,'[2]TLOH N°11'!T99,'[2]TLOH N°12'!T99,'[2]TLOH N°13'!T99,'[2]TLOH N°14'!T99,'[2]TLOH N°15'!T99,'[2]TLOH N°16'!T99,'[2]TLOH N°17'!T99,'[2]TLOH N°18'!T99,'[2]TLOH N°19'!T99,'[2]TLOH N°20'!T99,'[2]TLOH N°21'!T99,'[2]TLOH N°22'!T99,'[2]TLOH N°23'!T99)</f>
        <v>0</v>
      </c>
      <c r="U99" s="65">
        <f>SUM('[2]TLOH N°1'!U99,'[2]TLOH N°2'!U99,'[2]TLOH N°3'!U99,'[2]TLOH N°4'!U99,'[2]TLOH N°5'!U99,'[2]TLOH N°6'!U99,'[2]TLOH N°7'!U99,'[2]TLOH N°8'!U99,'[2]TLOH N°9'!U99,'[2]TLOH N°10'!U99,'[2]TLOH N°11'!U99,'[2]TLOH N°12'!U99,'[2]TLOH N°13'!U99,'[2]TLOH N°14'!U99,'[2]TLOH N°15'!U99,'[2]TLOH N°16'!U99,'[2]TLOH N°17'!U99,'[2]TLOH N°18'!U99,'[2]TLOH N°19'!U99,'[2]TLOH N°20'!U99,'[2]TLOH N°21'!U99,'[2]TLOH N°22'!U99,'[2]TLOH N°23'!U99)</f>
        <v>0</v>
      </c>
      <c r="V99" s="65">
        <f>SUM('[2]TLOH N°1'!V99,'[2]TLOH N°2'!V99,'[2]TLOH N°3'!V99,'[2]TLOH N°4'!V99,'[2]TLOH N°5'!V99,'[2]TLOH N°6'!V99,'[2]TLOH N°7'!V99,'[2]TLOH N°8'!V99,'[2]TLOH N°9'!V99,'[2]TLOH N°10'!V99,'[2]TLOH N°11'!V99,'[2]TLOH N°12'!V99,'[2]TLOH N°13'!V99,'[2]TLOH N°14'!V99,'[2]TLOH N°15'!V99,'[2]TLOH N°16'!V99,'[2]TLOH N°17'!V99,'[2]TLOH N°18'!V99,'[2]TLOH N°19'!V99,'[2]TLOH N°20'!V99,'[2]TLOH N°21'!V99,'[2]TLOH N°22'!V99,'[2]TLOH N°23'!V99)</f>
        <v>129</v>
      </c>
      <c r="W99" s="65">
        <f>SUM('[2]TLOH N°1'!W99,'[2]TLOH N°2'!W99,'[2]TLOH N°3'!W99,'[2]TLOH N°4'!W99,'[2]TLOH N°5'!W99,'[2]TLOH N°6'!W99,'[2]TLOH N°7'!W99,'[2]TLOH N°8'!W99,'[2]TLOH N°9'!W99,'[2]TLOH N°10'!W99,'[2]TLOH N°11'!W99,'[2]TLOH N°12'!W99,'[2]TLOH N°13'!W99,'[2]TLOH N°14'!W99,'[2]TLOH N°15'!W99,'[2]TLOH N°16'!W99,'[2]TLOH N°17'!W99,'[2]TLOH N°18'!W99,'[2]TLOH N°19'!W99,'[2]TLOH N°20'!W99,'[2]TLOH N°21'!W99,'[2]TLOH N°22'!W99,'[2]TLOH N°23'!W99)</f>
        <v>46</v>
      </c>
      <c r="X99" s="65">
        <f>SUM('[2]TLOH N°1'!X99,'[2]TLOH N°2'!X99,'[2]TLOH N°3'!X99,'[2]TLOH N°4'!X99,'[2]TLOH N°5'!X99,'[2]TLOH N°6'!X99,'[2]TLOH N°7'!X99,'[2]TLOH N°8'!X99,'[2]TLOH N°9'!X99,'[2]TLOH N°10'!X99,'[2]TLOH N°11'!X99,'[2]TLOH N°12'!X99,'[2]TLOH N°13'!X99,'[2]TLOH N°14'!X99,'[2]TLOH N°15'!X99,'[2]TLOH N°16'!X99,'[2]TLOH N°17'!X99,'[2]TLOH N°18'!X99,'[2]TLOH N°19'!X99,'[2]TLOH N°20'!X99,'[2]TLOH N°21'!X99,'[2]TLOH N°22'!X99,'[2]TLOH N°23'!X99)</f>
        <v>52</v>
      </c>
      <c r="Y99" s="65">
        <f>SUM('[2]TLOH N°1'!Y99,'[2]TLOH N°2'!Y99,'[2]TLOH N°3'!Y99,'[2]TLOH N°4'!Y99,'[2]TLOH N°5'!Y99,'[2]TLOH N°6'!Y99,'[2]TLOH N°7'!Y99,'[2]TLOH N°8'!Y99,'[2]TLOH N°9'!Y99,'[2]TLOH N°10'!Y99,'[2]TLOH N°11'!Y99,'[2]TLOH N°12'!Y99,'[2]TLOH N°13'!Y99,'[2]TLOH N°14'!Y99,'[2]TLOH N°15'!Y99,'[2]TLOH N°16'!Y99,'[2]TLOH N°17'!Y99,'[2]TLOH N°18'!Y99,'[2]TLOH N°19'!Y99,'[2]TLOH N°20'!Y99,'[2]TLOH N°21'!Y99,'[2]TLOH N°22'!Y99,'[2]TLOH N°23'!Y99)</f>
        <v>10</v>
      </c>
      <c r="Z99" s="65">
        <f>SUM('[2]TLOH N°1'!Z99,'[2]TLOH N°2'!Z99,'[2]TLOH N°3'!Z99,'[2]TLOH N°4'!Z99,'[2]TLOH N°5'!Z99,'[2]TLOH N°6'!Z99,'[2]TLOH N°7'!Z99,'[2]TLOH N°8'!Z99,'[2]TLOH N°9'!Z99,'[2]TLOH N°10'!Z99,'[2]TLOH N°11'!Z99,'[2]TLOH N°12'!Z99,'[2]TLOH N°13'!Z99,'[2]TLOH N°14'!Z99,'[2]TLOH N°15'!Z99,'[2]TLOH N°16'!Z99,'[2]TLOH N°17'!Z99,'[2]TLOH N°18'!Z99,'[2]TLOH N°19'!Z99,'[2]TLOH N°20'!Z99,'[2]TLOH N°21'!Z99,'[2]TLOH N°22'!Z99,'[2]TLOH N°23'!Z99)</f>
        <v>0</v>
      </c>
      <c r="AA99" s="65">
        <f>SUM('[2]TLOH N°1'!AA99,'[2]TLOH N°2'!AA99,'[2]TLOH N°3'!AA99,'[2]TLOH N°4'!AA99,'[2]TLOH N°5'!AA99,'[2]TLOH N°6'!AA99,'[2]TLOH N°7'!AA99,'[2]TLOH N°8'!AA99,'[2]TLOH N°9'!AA99,'[2]TLOH N°10'!AA99,'[2]TLOH N°11'!AA99,'[2]TLOH N°12'!AA99,'[2]TLOH N°13'!AA99,'[2]TLOH N°14'!AA99,'[2]TLOH N°15'!AA99,'[2]TLOH N°16'!AA99,'[2]TLOH N°17'!AA99,'[2]TLOH N°18'!AA99,'[2]TLOH N°19'!AA99,'[2]TLOH N°20'!AA99,'[2]TLOH N°21'!AA99,'[2]TLOH N°22'!AA99,'[2]TLOH N°23'!AA99)</f>
        <v>0</v>
      </c>
      <c r="AB99" s="65">
        <f>SUM('[2]TLOH N°1'!AB99,'[2]TLOH N°2'!AB99,'[2]TLOH N°3'!AB99,'[2]TLOH N°4'!AB99,'[2]TLOH N°5'!AB99,'[2]TLOH N°6'!AB99,'[2]TLOH N°7'!AB99,'[2]TLOH N°8'!AB99,'[2]TLOH N°9'!AB99,'[2]TLOH N°10'!AB99,'[2]TLOH N°11'!AB99,'[2]TLOH N°12'!AB99,'[2]TLOH N°13'!AB99,'[2]TLOH N°14'!AB99,'[2]TLOH N°15'!AB99,'[2]TLOH N°16'!AB99,'[2]TLOH N°17'!AB99,'[2]TLOH N°18'!AB99,'[2]TLOH N°19'!AB99,'[2]TLOH N°20'!AB99,'[2]TLOH N°21'!AB99,'[2]TLOH N°22'!AB99,'[2]TLOH N°23'!AB99)</f>
        <v>0</v>
      </c>
      <c r="AC99" s="65">
        <f>SUM('[2]TLOH N°1'!AC99,'[2]TLOH N°2'!AC99,'[2]TLOH N°3'!AC99,'[2]TLOH N°4'!AC99,'[2]TLOH N°5'!AC99,'[2]TLOH N°6'!AC99,'[2]TLOH N°7'!AC99,'[2]TLOH N°8'!AC99,'[2]TLOH N°9'!AC99,'[2]TLOH N°10'!AC99,'[2]TLOH N°11'!AC99,'[2]TLOH N°12'!AC99,'[2]TLOH N°13'!AC99,'[2]TLOH N°14'!AC99,'[2]TLOH N°15'!AC99,'[2]TLOH N°16'!AC99,'[2]TLOH N°17'!AC99,'[2]TLOH N°18'!AC99,'[2]TLOH N°19'!AC99,'[2]TLOH N°20'!AC99,'[2]TLOH N°21'!AC99,'[2]TLOH N°22'!AC99,'[2]TLOH N°23'!AC99)</f>
        <v>0</v>
      </c>
      <c r="AD99" s="65">
        <f>SUM('[2]TLOH N°1'!AD99,'[2]TLOH N°2'!AD99,'[2]TLOH N°3'!AD99,'[2]TLOH N°4'!AD99,'[2]TLOH N°5'!AD99,'[2]TLOH N°6'!AD99,'[2]TLOH N°7'!AD99,'[2]TLOH N°8'!AD99,'[2]TLOH N°9'!AD99,'[2]TLOH N°10'!AD99,'[2]TLOH N°11'!AD99,'[2]TLOH N°12'!AD99,'[2]TLOH N°13'!AD99,'[2]TLOH N°14'!AD99,'[2]TLOH N°15'!AD99,'[2]TLOH N°16'!AD99,'[2]TLOH N°17'!AD99,'[2]TLOH N°18'!AD99,'[2]TLOH N°19'!AD99,'[2]TLOH N°20'!AD99,'[2]TLOH N°21'!AD99,'[2]TLOH N°22'!AD99,'[2]TLOH N°23'!AD99)</f>
        <v>0</v>
      </c>
      <c r="AE99" s="65">
        <f>SUM('[2]TLOH N°1'!AE99,'[2]TLOH N°2'!AE99,'[2]TLOH N°3'!AE99,'[2]TLOH N°4'!AE99,'[2]TLOH N°5'!AE99,'[2]TLOH N°6'!AE99,'[2]TLOH N°7'!AE99,'[2]TLOH N°8'!AE99,'[2]TLOH N°9'!AE99,'[2]TLOH N°10'!AE99,'[2]TLOH N°11'!AE99,'[2]TLOH N°12'!AE99,'[2]TLOH N°13'!AE99,'[2]TLOH N°14'!AE99,'[2]TLOH N°15'!AE99,'[2]TLOH N°16'!AE99,'[2]TLOH N°17'!AE99,'[2]TLOH N°18'!AE99,'[2]TLOH N°19'!AE99,'[2]TLOH N°20'!AE99,'[2]TLOH N°21'!AE99,'[2]TLOH N°22'!AE99,'[2]TLOH N°23'!AE99)</f>
        <v>0</v>
      </c>
      <c r="AF99" s="65">
        <f>SUM('[2]TLOH N°1'!AF99,'[2]TLOH N°2'!AF99,'[2]TLOH N°3'!AF99,'[2]TLOH N°4'!AF99,'[2]TLOH N°5'!AF99,'[2]TLOH N°6'!AF99,'[2]TLOH N°7'!AF99,'[2]TLOH N°8'!AF99,'[2]TLOH N°9'!AF99,'[2]TLOH N°10'!AF99,'[2]TLOH N°11'!AF99,'[2]TLOH N°12'!AF99,'[2]TLOH N°13'!AF99,'[2]TLOH N°14'!AF99,'[2]TLOH N°15'!AF99,'[2]TLOH N°16'!AF99,'[2]TLOH N°17'!AF99,'[2]TLOH N°18'!AF99,'[2]TLOH N°19'!AF99,'[2]TLOH N°20'!AF99,'[2]TLOH N°21'!AF99,'[2]TLOH N°22'!AF99,'[2]TLOH N°23'!AF99)</f>
        <v>0</v>
      </c>
      <c r="AG99" s="65">
        <f>SUM('[2]TLOH N°1'!AG99,'[2]TLOH N°2'!AG99,'[2]TLOH N°3'!AG99,'[2]TLOH N°4'!AG99,'[2]TLOH N°5'!AG99,'[2]TLOH N°6'!AG99,'[2]TLOH N°7'!AG99,'[2]TLOH N°8'!AG99,'[2]TLOH N°9'!AG99,'[2]TLOH N°10'!AG99,'[2]TLOH N°11'!AG99,'[2]TLOH N°12'!AG99,'[2]TLOH N°13'!AG99,'[2]TLOH N°14'!AG99,'[2]TLOH N°15'!AG99,'[2]TLOH N°16'!AG99,'[2]TLOH N°17'!AG99,'[2]TLOH N°18'!AG99,'[2]TLOH N°19'!AG99,'[2]TLOH N°20'!AG99,'[2]TLOH N°21'!AG99,'[2]TLOH N°22'!AG99,'[2]TLOH N°23'!AG99)</f>
        <v>0</v>
      </c>
      <c r="AH99" s="65">
        <f>SUM('[2]TLOH N°1'!AH99,'[2]TLOH N°2'!AH99,'[2]TLOH N°3'!AH99,'[2]TLOH N°4'!AH99,'[2]TLOH N°5'!AH99,'[2]TLOH N°6'!AH99,'[2]TLOH N°7'!AH99,'[2]TLOH N°8'!AH99,'[2]TLOH N°9'!AH99,'[2]TLOH N°10'!AH99,'[2]TLOH N°11'!AH99,'[2]TLOH N°12'!AH99,'[2]TLOH N°13'!AH99,'[2]TLOH N°14'!AH99,'[2]TLOH N°15'!AH99,'[2]TLOH N°16'!AH99,'[2]TLOH N°17'!AH99,'[2]TLOH N°18'!AH99,'[2]TLOH N°19'!AH99,'[2]TLOH N°20'!AH99,'[2]TLOH N°21'!AH99,'[2]TLOH N°22'!AH99,'[2]TLOH N°23'!AH99)</f>
        <v>0</v>
      </c>
      <c r="AI99" s="65">
        <f>SUM('[2]TLOH N°1'!AI99,'[2]TLOH N°2'!AI99,'[2]TLOH N°3'!AI99,'[2]TLOH N°4'!AI99,'[2]TLOH N°5'!AI99,'[2]TLOH N°6'!AI99,'[2]TLOH N°7'!AI99,'[2]TLOH N°8'!AI99,'[2]TLOH N°9'!AI99,'[2]TLOH N°10'!AI99,'[2]TLOH N°11'!AI99,'[2]TLOH N°12'!AI99,'[2]TLOH N°13'!AI99,'[2]TLOH N°14'!AI99,'[2]TLOH N°15'!AI99,'[2]TLOH N°16'!AI99,'[2]TLOH N°17'!AI99,'[2]TLOH N°18'!AI99,'[2]TLOH N°19'!AI99,'[2]TLOH N°20'!AI99,'[2]TLOH N°21'!AI99,'[2]TLOH N°22'!AI99,'[2]TLOH N°23'!AI99)</f>
        <v>0</v>
      </c>
      <c r="AJ99" s="65">
        <f>SUM('[2]TLOH N°1'!AJ99,'[2]TLOH N°2'!AJ99,'[2]TLOH N°3'!AJ99,'[2]TLOH N°4'!AJ99,'[2]TLOH N°5'!AJ99,'[2]TLOH N°6'!AJ99,'[2]TLOH N°7'!AJ99,'[2]TLOH N°8'!AJ99,'[2]TLOH N°9'!AJ99,'[2]TLOH N°10'!AJ99,'[2]TLOH N°11'!AJ99,'[2]TLOH N°12'!AJ99,'[2]TLOH N°13'!AJ99,'[2]TLOH N°14'!AJ99,'[2]TLOH N°15'!AJ99,'[2]TLOH N°16'!AJ99,'[2]TLOH N°17'!AJ99,'[2]TLOH N°18'!AJ99,'[2]TLOH N°19'!AJ99,'[2]TLOH N°20'!AJ99,'[2]TLOH N°21'!AJ99,'[2]TLOH N°22'!AJ99,'[2]TLOH N°23'!AJ99)</f>
        <v>0</v>
      </c>
      <c r="AK99" s="65">
        <f>SUM('[2]TLOH N°1'!AK99,'[2]TLOH N°2'!AK99,'[2]TLOH N°3'!AK99,'[2]TLOH N°4'!AK99,'[2]TLOH N°5'!AK99,'[2]TLOH N°6'!AK99,'[2]TLOH N°7'!AK99,'[2]TLOH N°8'!AK99,'[2]TLOH N°9'!AK99,'[2]TLOH N°10'!AK99,'[2]TLOH N°11'!AK99,'[2]TLOH N°12'!AK99,'[2]TLOH N°13'!AK99,'[2]TLOH N°14'!AK99,'[2]TLOH N°15'!AK99,'[2]TLOH N°16'!AK99,'[2]TLOH N°17'!AK99,'[2]TLOH N°18'!AK99,'[2]TLOH N°19'!AK99,'[2]TLOH N°20'!AK99,'[2]TLOH N°21'!AK99,'[2]TLOH N°22'!AK99,'[2]TLOH N°23'!AK99)</f>
        <v>0</v>
      </c>
      <c r="AL99" s="65">
        <f>SUM('[2]TLOH N°1'!AL99,'[2]TLOH N°2'!AL99,'[2]TLOH N°3'!AL99,'[2]TLOH N°4'!AL99,'[2]TLOH N°5'!AL99,'[2]TLOH N°6'!AL99,'[2]TLOH N°7'!AL99,'[2]TLOH N°8'!AL99,'[2]TLOH N°9'!AL99,'[2]TLOH N°10'!AL99,'[2]TLOH N°11'!AL99,'[2]TLOH N°12'!AL99,'[2]TLOH N°13'!AL99,'[2]TLOH N°14'!AL99,'[2]TLOH N°15'!AL99,'[2]TLOH N°16'!AL99,'[2]TLOH N°17'!AL99,'[2]TLOH N°18'!AL99,'[2]TLOH N°19'!AL99,'[2]TLOH N°20'!AL99,'[2]TLOH N°21'!AL99,'[2]TLOH N°22'!AL99,'[2]TLOH N°23'!AL99)</f>
        <v>0</v>
      </c>
      <c r="AM99" s="65">
        <f>SUM('[2]TLOH N°1'!AM99,'[2]TLOH N°2'!AM99,'[2]TLOH N°3'!AM99,'[2]TLOH N°4'!AM99,'[2]TLOH N°5'!AM99,'[2]TLOH N°6'!AM99,'[2]TLOH N°7'!AM99,'[2]TLOH N°8'!AM99,'[2]TLOH N°9'!AM99,'[2]TLOH N°10'!AM99,'[2]TLOH N°11'!AM99,'[2]TLOH N°12'!AM99,'[2]TLOH N°13'!AM99,'[2]TLOH N°14'!AM99,'[2]TLOH N°15'!AM99,'[2]TLOH N°16'!AM99,'[2]TLOH N°17'!AM99,'[2]TLOH N°18'!AM99,'[2]TLOH N°19'!AM99,'[2]TLOH N°20'!AM99,'[2]TLOH N°21'!AM99,'[2]TLOH N°22'!AM99,'[2]TLOH N°23'!AM99)</f>
        <v>0</v>
      </c>
      <c r="AN99" s="65">
        <f>SUM('[2]TLOH N°1'!AN99,'[2]TLOH N°2'!AN99,'[2]TLOH N°3'!AN99,'[2]TLOH N°4'!AN99,'[2]TLOH N°5'!AN99,'[2]TLOH N°6'!AN99,'[2]TLOH N°7'!AN99,'[2]TLOH N°8'!AN99,'[2]TLOH N°9'!AN99,'[2]TLOH N°10'!AN99,'[2]TLOH N°11'!AN99,'[2]TLOH N°12'!AN99,'[2]TLOH N°13'!AN99,'[2]TLOH N°14'!AN99,'[2]TLOH N°15'!AN99,'[2]TLOH N°16'!AN99,'[2]TLOH N°17'!AN99,'[2]TLOH N°18'!AN99,'[2]TLOH N°19'!AN99,'[2]TLOH N°20'!AN99,'[2]TLOH N°21'!AN99,'[2]TLOH N°22'!AN99,'[2]TLOH N°23'!AN99)</f>
        <v>0</v>
      </c>
      <c r="AO99" s="65">
        <f>SUM('[2]TLOH N°1'!AO99,'[2]TLOH N°2'!AO99,'[2]TLOH N°3'!AO99,'[2]TLOH N°4'!AO99,'[2]TLOH N°5'!AO99,'[2]TLOH N°6'!AO99,'[2]TLOH N°7'!AO99,'[2]TLOH N°8'!AO99,'[2]TLOH N°9'!AO99,'[2]TLOH N°10'!AO99,'[2]TLOH N°11'!AO99,'[2]TLOH N°12'!AO99,'[2]TLOH N°13'!AO99,'[2]TLOH N°14'!AO99,'[2]TLOH N°15'!AO99,'[2]TLOH N°16'!AO99,'[2]TLOH N°17'!AO99,'[2]TLOH N°18'!AO99,'[2]TLOH N°19'!AO99,'[2]TLOH N°20'!AO99,'[2]TLOH N°21'!AO99,'[2]TLOH N°22'!AO99,'[2]TLOH N°23'!AO99)</f>
        <v>0</v>
      </c>
      <c r="AP99" s="65">
        <f>SUM('[2]TLOH N°1'!AP99,'[2]TLOH N°2'!AP99,'[2]TLOH N°3'!AP99,'[2]TLOH N°4'!AP99,'[2]TLOH N°5'!AP99,'[2]TLOH N°6'!AP99,'[2]TLOH N°7'!AP99,'[2]TLOH N°8'!AP99,'[2]TLOH N°9'!AP99,'[2]TLOH N°10'!AP99,'[2]TLOH N°11'!AP99,'[2]TLOH N°12'!AP99,'[2]TLOH N°13'!AP99,'[2]TLOH N°14'!AP99,'[2]TLOH N°15'!AP99,'[2]TLOH N°16'!AP99,'[2]TLOH N°17'!AP99,'[2]TLOH N°18'!AP99,'[2]TLOH N°19'!AP99,'[2]TLOH N°20'!AP99,'[2]TLOH N°21'!AP99,'[2]TLOH N°22'!AP99,'[2]TLOH N°23'!AP99)</f>
        <v>0</v>
      </c>
      <c r="AQ99" s="65">
        <f>SUM('[2]TLOH N°1'!AQ99,'[2]TLOH N°2'!AQ99,'[2]TLOH N°3'!AQ99,'[2]TLOH N°4'!AQ99,'[2]TLOH N°5'!AQ99,'[2]TLOH N°6'!AQ99,'[2]TLOH N°7'!AQ99,'[2]TLOH N°8'!AQ99,'[2]TLOH N°9'!AQ99,'[2]TLOH N°10'!AQ99,'[2]TLOH N°11'!AQ99,'[2]TLOH N°12'!AQ99,'[2]TLOH N°13'!AQ99,'[2]TLOH N°14'!AQ99,'[2]TLOH N°15'!AQ99,'[2]TLOH N°16'!AQ99,'[2]TLOH N°17'!AQ99,'[2]TLOH N°18'!AQ99,'[2]TLOH N°19'!AQ99,'[2]TLOH N°20'!AQ99,'[2]TLOH N°21'!AQ99,'[2]TLOH N°22'!AQ99,'[2]TLOH N°23'!AQ99)</f>
        <v>0</v>
      </c>
      <c r="AR99" s="65">
        <f>SUM('[2]TLOH N°1'!AR99,'[2]TLOH N°2'!AR99,'[2]TLOH N°3'!AR99,'[2]TLOH N°4'!AR99,'[2]TLOH N°5'!AR99,'[2]TLOH N°6'!AR99,'[2]TLOH N°7'!AR99,'[2]TLOH N°8'!AR99,'[2]TLOH N°9'!AR99,'[2]TLOH N°10'!AR99,'[2]TLOH N°11'!AR99,'[2]TLOH N°12'!AR99,'[2]TLOH N°13'!AR99,'[2]TLOH N°14'!AR99,'[2]TLOH N°15'!AR99,'[2]TLOH N°16'!AR99,'[2]TLOH N°17'!AR99,'[2]TLOH N°18'!AR99,'[2]TLOH N°19'!AR99,'[2]TLOH N°20'!AR99,'[2]TLOH N°21'!AR99,'[2]TLOH N°22'!AR99,'[2]TLOH N°23'!AR99)</f>
        <v>0</v>
      </c>
      <c r="AS99" s="65">
        <f>SUM('[2]TLOH N°1'!AS99,'[2]TLOH N°2'!AS99,'[2]TLOH N°3'!AS99,'[2]TLOH N°4'!AS99,'[2]TLOH N°5'!AS99,'[2]TLOH N°6'!AS99,'[2]TLOH N°7'!AS99,'[2]TLOH N°8'!AS99,'[2]TLOH N°9'!AS99,'[2]TLOH N°10'!AS99,'[2]TLOH N°11'!AS99,'[2]TLOH N°12'!AS99,'[2]TLOH N°13'!AS99,'[2]TLOH N°14'!AS99,'[2]TLOH N°15'!AS99,'[2]TLOH N°16'!AS99,'[2]TLOH N°17'!AS99,'[2]TLOH N°18'!AS99,'[2]TLOH N°19'!AS99,'[2]TLOH N°20'!AS99,'[2]TLOH N°21'!AS99,'[2]TLOH N°22'!AS99,'[2]TLOH N°23'!AS99)</f>
        <v>0</v>
      </c>
      <c r="AT99" s="65">
        <f>SUM('[2]TLOH N°1'!AT99,'[2]TLOH N°2'!AT99,'[2]TLOH N°3'!AT99,'[2]TLOH N°4'!AT99,'[2]TLOH N°5'!AT99,'[2]TLOH N°6'!AT99,'[2]TLOH N°7'!AT99,'[2]TLOH N°8'!AT99,'[2]TLOH N°9'!AT99,'[2]TLOH N°10'!AT99,'[2]TLOH N°11'!AT99,'[2]TLOH N°12'!AT99,'[2]TLOH N°13'!AT99,'[2]TLOH N°14'!AT99,'[2]TLOH N°15'!AT99,'[2]TLOH N°16'!AT99,'[2]TLOH N°17'!AT99,'[2]TLOH N°18'!AT99,'[2]TLOH N°19'!AT99,'[2]TLOH N°20'!AT99,'[2]TLOH N°21'!AT99,'[2]TLOH N°22'!AT99,'[2]TLOH N°23'!AT99)</f>
        <v>0</v>
      </c>
      <c r="AU99" s="65">
        <f>SUM('[2]TLOH N°1'!AU99,'[2]TLOH N°2'!AU99,'[2]TLOH N°3'!AU99,'[2]TLOH N°4'!AU99,'[2]TLOH N°5'!AU99,'[2]TLOH N°6'!AU99,'[2]TLOH N°7'!AU99,'[2]TLOH N°8'!AU99,'[2]TLOH N°9'!AU99,'[2]TLOH N°10'!AU99,'[2]TLOH N°11'!AU99,'[2]TLOH N°12'!AU99,'[2]TLOH N°13'!AU99,'[2]TLOH N°14'!AU99,'[2]TLOH N°15'!AU99,'[2]TLOH N°16'!AU99,'[2]TLOH N°17'!AU99,'[2]TLOH N°18'!AU99,'[2]TLOH N°19'!AU99,'[2]TLOH N°20'!AU99,'[2]TLOH N°21'!AU99,'[2]TLOH N°22'!AU99,'[2]TLOH N°23'!AU99)</f>
        <v>0</v>
      </c>
      <c r="AV99" s="65">
        <f>SUM('[2]TLOH N°1'!AV99,'[2]TLOH N°2'!AV99,'[2]TLOH N°3'!AV99,'[2]TLOH N°4'!AV99,'[2]TLOH N°5'!AV99,'[2]TLOH N°6'!AV99,'[2]TLOH N°7'!AV99,'[2]TLOH N°8'!AV99,'[2]TLOH N°9'!AV99,'[2]TLOH N°10'!AV99,'[2]TLOH N°11'!AV99,'[2]TLOH N°12'!AV99,'[2]TLOH N°13'!AV99,'[2]TLOH N°14'!AV99,'[2]TLOH N°15'!AV99,'[2]TLOH N°16'!AV99,'[2]TLOH N°17'!AV99,'[2]TLOH N°18'!AV99,'[2]TLOH N°19'!AV99,'[2]TLOH N°20'!AV99,'[2]TLOH N°21'!AV99,'[2]TLOH N°22'!AV99,'[2]TLOH N°23'!AV99)</f>
        <v>0</v>
      </c>
      <c r="AW99" s="65">
        <f>SUM('[2]TLOH N°1'!AW99,'[2]TLOH N°2'!AW99,'[2]TLOH N°3'!AW99,'[2]TLOH N°4'!AW99,'[2]TLOH N°5'!AW99,'[2]TLOH N°6'!AW99,'[2]TLOH N°7'!AW99,'[2]TLOH N°8'!AW99,'[2]TLOH N°9'!AW99,'[2]TLOH N°10'!AW99,'[2]TLOH N°11'!AW99,'[2]TLOH N°12'!AW99,'[2]TLOH N°13'!AW99,'[2]TLOH N°14'!AW99,'[2]TLOH N°15'!AW99,'[2]TLOH N°16'!AW99,'[2]TLOH N°17'!AW99,'[2]TLOH N°18'!AW99,'[2]TLOH N°19'!AW99,'[2]TLOH N°20'!AW99,'[2]TLOH N°21'!AW99,'[2]TLOH N°22'!AW99,'[2]TLOH N°23'!AW99)</f>
        <v>0</v>
      </c>
      <c r="AX99" s="65">
        <f>SUM('[2]TLOH N°1'!AX99,'[2]TLOH N°2'!AX99,'[2]TLOH N°3'!AX99,'[2]TLOH N°4'!AX99,'[2]TLOH N°5'!AX99,'[2]TLOH N°6'!AX99,'[2]TLOH N°7'!AX99,'[2]TLOH N°8'!AX99,'[2]TLOH N°9'!AX99,'[2]TLOH N°10'!AX99,'[2]TLOH N°11'!AX99,'[2]TLOH N°12'!AX99,'[2]TLOH N°13'!AX99,'[2]TLOH N°14'!AX99,'[2]TLOH N°15'!AX99,'[2]TLOH N°16'!AX99,'[2]TLOH N°17'!AX99,'[2]TLOH N°18'!AX99,'[2]TLOH N°19'!AX99,'[2]TLOH N°20'!AX99,'[2]TLOH N°21'!AX99,'[2]TLOH N°22'!AX99,'[2]TLOH N°23'!AX99)</f>
        <v>0</v>
      </c>
      <c r="AY99" s="65">
        <f>SUM('[2]TLOH N°1'!AY99,'[2]TLOH N°2'!AY99,'[2]TLOH N°3'!AY99,'[2]TLOH N°4'!AY99,'[2]TLOH N°5'!AY99,'[2]TLOH N°6'!AY99,'[2]TLOH N°7'!AY99,'[2]TLOH N°8'!AY99,'[2]TLOH N°9'!AY99,'[2]TLOH N°10'!AY99,'[2]TLOH N°11'!AY99,'[2]TLOH N°12'!AY99,'[2]TLOH N°13'!AY99,'[2]TLOH N°14'!AY99,'[2]TLOH N°15'!AY99,'[2]TLOH N°16'!AY99,'[2]TLOH N°17'!AY99,'[2]TLOH N°18'!AY99,'[2]TLOH N°19'!AY99,'[2]TLOH N°20'!AY99,'[2]TLOH N°21'!AY99,'[2]TLOH N°22'!AY99,'[2]TLOH N°23'!AY99)</f>
        <v>0</v>
      </c>
      <c r="AZ99" s="65">
        <f>SUM('[2]TLOH N°1'!AZ99,'[2]TLOH N°2'!AZ99,'[2]TLOH N°3'!AZ99,'[2]TLOH N°4'!AZ99,'[2]TLOH N°5'!AZ99,'[2]TLOH N°6'!AZ99,'[2]TLOH N°7'!AZ99,'[2]TLOH N°8'!AZ99,'[2]TLOH N°9'!AZ99,'[2]TLOH N°10'!AZ99,'[2]TLOH N°11'!AZ99,'[2]TLOH N°12'!AZ99,'[2]TLOH N°13'!AZ99,'[2]TLOH N°14'!AZ99,'[2]TLOH N°15'!AZ99,'[2]TLOH N°16'!AZ99,'[2]TLOH N°17'!AZ99,'[2]TLOH N°18'!AZ99,'[2]TLOH N°19'!AZ99,'[2]TLOH N°20'!AZ99,'[2]TLOH N°21'!AZ99,'[2]TLOH N°22'!AZ99,'[2]TLOH N°23'!AZ99)</f>
        <v>0</v>
      </c>
      <c r="BA99" s="65">
        <f>SUM('[2]TLOH N°1'!BA99,'[2]TLOH N°2'!BA99,'[2]TLOH N°3'!BA99,'[2]TLOH N°4'!BA99,'[2]TLOH N°5'!BA99,'[2]TLOH N°6'!BA99,'[2]TLOH N°7'!BA99,'[2]TLOH N°8'!BA99,'[2]TLOH N°9'!BA99,'[2]TLOH N°10'!BA99,'[2]TLOH N°11'!BA99,'[2]TLOH N°12'!BA99,'[2]TLOH N°13'!BA99,'[2]TLOH N°14'!BA99,'[2]TLOH N°15'!BA99,'[2]TLOH N°16'!BA99,'[2]TLOH N°17'!BA99,'[2]TLOH N°18'!BA99,'[2]TLOH N°19'!BA99,'[2]TLOH N°20'!BA99,'[2]TLOH N°21'!BA99,'[2]TLOH N°22'!BA99,'[2]TLOH N°23'!BA99)</f>
        <v>0</v>
      </c>
      <c r="BB99" s="65">
        <f>SUM('[2]TLOH N°1'!BB99,'[2]TLOH N°2'!BB99,'[2]TLOH N°3'!BB99,'[2]TLOH N°4'!BB99,'[2]TLOH N°5'!BB99,'[2]TLOH N°6'!BB99,'[2]TLOH N°7'!BB99,'[2]TLOH N°8'!BB99,'[2]TLOH N°9'!BB99,'[2]TLOH N°10'!BB99,'[2]TLOH N°11'!BB99,'[2]TLOH N°12'!BB99,'[2]TLOH N°13'!BB99,'[2]TLOH N°14'!BB99,'[2]TLOH N°15'!BB99,'[2]TLOH N°16'!BB99,'[2]TLOH N°17'!BB99,'[2]TLOH N°18'!BB99,'[2]TLOH N°19'!BB99,'[2]TLOH N°20'!BB99,'[2]TLOH N°21'!BB99,'[2]TLOH N°22'!BB99,'[2]TLOH N°23'!BB99)</f>
        <v>0</v>
      </c>
      <c r="BC99" s="65">
        <f>SUM('[2]TLOH N°1'!BC99,'[2]TLOH N°2'!BC99,'[2]TLOH N°3'!BC99,'[2]TLOH N°4'!BC99,'[2]TLOH N°5'!BC99,'[2]TLOH N°6'!BC99,'[2]TLOH N°7'!BC99,'[2]TLOH N°8'!BC99,'[2]TLOH N°9'!BC99,'[2]TLOH N°10'!BC99,'[2]TLOH N°11'!BC99,'[2]TLOH N°12'!BC99,'[2]TLOH N°13'!BC99,'[2]TLOH N°14'!BC99,'[2]TLOH N°15'!BC99,'[2]TLOH N°16'!BC99,'[2]TLOH N°17'!BC99,'[2]TLOH N°18'!BC99,'[2]TLOH N°19'!BC99,'[2]TLOH N°20'!BC99,'[2]TLOH N°21'!BC99,'[2]TLOH N°22'!BC99,'[2]TLOH N°23'!BC99)</f>
        <v>0</v>
      </c>
      <c r="BD99" s="65">
        <f>SUM('[2]TLOH N°1'!BD99,'[2]TLOH N°2'!BD99,'[2]TLOH N°3'!BD99,'[2]TLOH N°4'!BD99,'[2]TLOH N°5'!BD99,'[2]TLOH N°6'!BD99,'[2]TLOH N°7'!BD99,'[2]TLOH N°8'!BD99,'[2]TLOH N°9'!BD99,'[2]TLOH N°10'!BD99,'[2]TLOH N°11'!BD99,'[2]TLOH N°12'!BD99,'[2]TLOH N°13'!BD99,'[2]TLOH N°14'!BD99,'[2]TLOH N°15'!BD99,'[2]TLOH N°16'!BD99,'[2]TLOH N°17'!BD99,'[2]TLOH N°18'!BD99,'[2]TLOH N°19'!BD99,'[2]TLOH N°20'!BD99,'[2]TLOH N°21'!BD99,'[2]TLOH N°22'!BD99,'[2]TLOH N°23'!BD99)</f>
        <v>23</v>
      </c>
      <c r="BE99" s="65">
        <f>SUM('[2]TLOH N°1'!BE99,'[2]TLOH N°2'!BE99,'[2]TLOH N°3'!BE99,'[2]TLOH N°4'!BE99,'[2]TLOH N°5'!BE99,'[2]TLOH N°6'!BE99,'[2]TLOH N°7'!BE99,'[2]TLOH N°8'!BE99,'[2]TLOH N°9'!BE99,'[2]TLOH N°10'!BE99,'[2]TLOH N°11'!BE99,'[2]TLOH N°12'!BE99,'[2]TLOH N°13'!BE99,'[2]TLOH N°14'!BE99,'[2]TLOH N°15'!BE99,'[2]TLOH N°16'!BE99,'[2]TLOH N°17'!BE99,'[2]TLOH N°18'!BE99,'[2]TLOH N°19'!BE99,'[2]TLOH N°20'!BE99,'[2]TLOH N°21'!BE99,'[2]TLOH N°22'!BE99,'[2]TLOH N°23'!BE99)</f>
        <v>23</v>
      </c>
      <c r="BF99" s="65">
        <f>SUM('[2]TLOH N°1'!BF99,'[2]TLOH N°2'!BF99,'[2]TLOH N°3'!BF99,'[2]TLOH N°4'!BF99,'[2]TLOH N°5'!BF99,'[2]TLOH N°6'!BF99,'[2]TLOH N°7'!BF99,'[2]TLOH N°8'!BF99,'[2]TLOH N°9'!BF99,'[2]TLOH N°10'!BF99,'[2]TLOH N°11'!BF99,'[2]TLOH N°12'!BF99,'[2]TLOH N°13'!BF99,'[2]TLOH N°14'!BF99,'[2]TLOH N°15'!BF99,'[2]TLOH N°16'!BF99,'[2]TLOH N°17'!BF99,'[2]TLOH N°18'!BF99,'[2]TLOH N°19'!BF99,'[2]TLOH N°20'!BF99,'[2]TLOH N°21'!BF99,'[2]TLOH N°22'!BF99,'[2]TLOH N°23'!BF99)</f>
        <v>23</v>
      </c>
      <c r="BG99" s="65">
        <f>SUM('[2]TLOH N°1'!BH99,'[2]TLOH N°2'!BH99,'[2]TLOH N°3'!BH99,'[2]TLOH N°4'!BH99,'[2]TLOH N°5'!BH99,'[2]TLOH N°6'!BH99,'[2]TLOH N°7'!BH99,'[2]TLOH N°8'!BH99,'[2]TLOH N°9'!BH99,'[2]TLOH N°10'!BH99,'[2]TLOH N°11'!BH99,'[2]TLOH N°12'!BH99,'[2]TLOH N°13'!BH99,'[2]TLOH N°14'!BH99,'[2]TLOH N°15'!BH99,'[2]TLOH N°16'!BH99,'[2]TLOH N°17'!BH99,'[2]TLOH N°18'!BH99,'[2]TLOH N°19'!BH99,'[2]TLOH N°20'!BH99,'[2]TLOH N°21'!BH99,'[2]TLOH N°22'!BH99,'[2]TLOH N°23'!BH99)</f>
        <v>18</v>
      </c>
      <c r="BH99" s="65">
        <f>SUM('[2]TLOH N°1'!BJ99,'[2]TLOH N°2'!BJ99,'[2]TLOH N°3'!BJ99,'[2]TLOH N°4'!BJ99,'[2]TLOH N°5'!BJ99,'[2]TLOH N°6'!BJ99,'[2]TLOH N°7'!BJ99,'[2]TLOH N°8'!BJ99,'[2]TLOH N°9'!BJ99,'[2]TLOH N°10'!BJ99,'[2]TLOH N°11'!BJ99,'[2]TLOH N°12'!BJ99,'[2]TLOH N°13'!BJ99,'[2]TLOH N°14'!BJ99,'[2]TLOH N°15'!BJ99,'[2]TLOH N°16'!BJ99,'[2]TLOH N°17'!BJ99,'[2]TLOH N°18'!BJ99,'[2]TLOH N°19'!BJ99,'[2]TLOH N°20'!BJ99,'[2]TLOH N°21'!BJ99,'[2]TLOH N°22'!BJ99,'[2]TLOH N°23'!BJ99)</f>
        <v>0</v>
      </c>
      <c r="BI99" s="65">
        <f>SUM('[2]TLOH N°1'!BK99,'[2]TLOH N°2'!BK99,'[2]TLOH N°3'!BK99,'[2]TLOH N°4'!BK99,'[2]TLOH N°5'!BK99,'[2]TLOH N°6'!BK99,'[2]TLOH N°7'!BK99,'[2]TLOH N°8'!BK99,'[2]TLOH N°9'!BK99,'[2]TLOH N°10'!BK99,'[2]TLOH N°11'!BK99,'[2]TLOH N°12'!BK99,'[2]TLOH N°13'!BK99,'[2]TLOH N°14'!BK99,'[2]TLOH N°15'!BK99,'[2]TLOH N°16'!BK99,'[2]TLOH N°17'!BK99,'[2]TLOH N°18'!BK99,'[2]TLOH N°19'!BK99,'[2]TLOH N°20'!BK99,'[2]TLOH N°21'!BK99,'[2]TLOH N°22'!BK99,'[2]TLOH N°23'!BK99)</f>
        <v>0</v>
      </c>
      <c r="BJ99" s="65">
        <f>SUM('[2]TLOH N°1'!BL99,'[2]TLOH N°2'!BL99,'[2]TLOH N°3'!BL99,'[2]TLOH N°4'!BL99,'[2]TLOH N°5'!BL99,'[2]TLOH N°6'!BL99,'[2]TLOH N°7'!BL99,'[2]TLOH N°8'!BL99,'[2]TLOH N°9'!BL99,'[2]TLOH N°10'!BL99,'[2]TLOH N°11'!BL99,'[2]TLOH N°12'!BL99,'[2]TLOH N°13'!BL99,'[2]TLOH N°14'!BL99,'[2]TLOH N°15'!BL99,'[2]TLOH N°16'!BL99,'[2]TLOH N°17'!BL99,'[2]TLOH N°18'!BL99,'[2]TLOH N°19'!BL99,'[2]TLOH N°20'!BL99,'[2]TLOH N°21'!BL99,'[2]TLOH N°22'!BL99,'[2]TLOH N°23'!BL99)</f>
        <v>0</v>
      </c>
      <c r="BK99" s="65">
        <f>SUM('[2]TLOH N°1'!BM99,'[2]TLOH N°2'!BM99,'[2]TLOH N°3'!BM99,'[2]TLOH N°4'!BM99,'[2]TLOH N°5'!BM99,'[2]TLOH N°6'!BM99,'[2]TLOH N°7'!BM99,'[2]TLOH N°8'!BM99,'[2]TLOH N°9'!BM99,'[2]TLOH N°10'!BM99,'[2]TLOH N°11'!BM99,'[2]TLOH N°12'!BM99,'[2]TLOH N°13'!BM99,'[2]TLOH N°14'!BM99,'[2]TLOH N°15'!BM99,'[2]TLOH N°16'!BM99,'[2]TLOH N°17'!BM99,'[2]TLOH N°18'!BM99,'[2]TLOH N°19'!BM99,'[2]TLOH N°20'!BM99,'[2]TLOH N°21'!BM99,'[2]TLOH N°22'!BM99,'[2]TLOH N°23'!BM99)</f>
        <v>0</v>
      </c>
      <c r="BL99" s="65">
        <f>SUM('[2]TLOH N°1'!BN99,'[2]TLOH N°2'!BN99,'[2]TLOH N°3'!BN99,'[2]TLOH N°4'!BN99,'[2]TLOH N°5'!BN99,'[2]TLOH N°6'!BN99,'[2]TLOH N°7'!BN99,'[2]TLOH N°8'!BN99,'[2]TLOH N°9'!BN99,'[2]TLOH N°10'!BN99,'[2]TLOH N°11'!BN99,'[2]TLOH N°12'!BN99,'[2]TLOH N°13'!BN99,'[2]TLOH N°14'!BN99,'[2]TLOH N°15'!BN99,'[2]TLOH N°16'!BN99,'[2]TLOH N°17'!BN99,'[2]TLOH N°18'!BN99,'[2]TLOH N°19'!BN99,'[2]TLOH N°20'!BN99,'[2]TLOH N°21'!BN99,'[2]TLOH N°22'!BN99,'[2]TLOH N°23'!BN99)</f>
        <v>0</v>
      </c>
      <c r="BM99" s="65">
        <f>SUM('[2]TLOH N°1'!BO99,'[2]TLOH N°2'!BO99,'[2]TLOH N°3'!BO99,'[2]TLOH N°4'!BO99,'[2]TLOH N°5'!BO99,'[2]TLOH N°6'!BO99,'[2]TLOH N°7'!BO99,'[2]TLOH N°8'!BO99,'[2]TLOH N°9'!BO99,'[2]TLOH N°10'!BO99,'[2]TLOH N°11'!BO99,'[2]TLOH N°12'!BO99,'[2]TLOH N°13'!BO99,'[2]TLOH N°14'!BO99,'[2]TLOH N°15'!BO99,'[2]TLOH N°16'!BO99,'[2]TLOH N°17'!BO99,'[2]TLOH N°18'!BO99,'[2]TLOH N°19'!BO99,'[2]TLOH N°20'!BO99,'[2]TLOH N°21'!BO99,'[2]TLOH N°22'!BO99,'[2]TLOH N°23'!BO99)</f>
        <v>0</v>
      </c>
      <c r="BN99" s="65">
        <f>SUM('[2]TLOH N°1'!BP99,'[2]TLOH N°2'!BP99,'[2]TLOH N°3'!BP99,'[2]TLOH N°4'!BP99,'[2]TLOH N°5'!BP99,'[2]TLOH N°6'!BP99,'[2]TLOH N°7'!BP99,'[2]TLOH N°8'!BP99,'[2]TLOH N°9'!BP99,'[2]TLOH N°10'!BP99,'[2]TLOH N°11'!BP99,'[2]TLOH N°12'!BP99,'[2]TLOH N°13'!BP99,'[2]TLOH N°14'!BP99,'[2]TLOH N°15'!BP99,'[2]TLOH N°16'!BP99,'[2]TLOH N°17'!BP99,'[2]TLOH N°18'!BP99,'[2]TLOH N°19'!BP99,'[2]TLOH N°20'!BP99,'[2]TLOH N°21'!BP99,'[2]TLOH N°22'!BP99,'[2]TLOH N°23'!BP99)</f>
        <v>0</v>
      </c>
      <c r="BO99" s="65">
        <f>SUM('[2]TLOH N°1'!BQ99,'[2]TLOH N°2'!BQ99,'[2]TLOH N°3'!BQ99,'[2]TLOH N°4'!BQ99,'[2]TLOH N°5'!BQ99,'[2]TLOH N°6'!BQ99,'[2]TLOH N°7'!BQ99,'[2]TLOH N°8'!BQ99,'[2]TLOH N°9'!BQ99,'[2]TLOH N°10'!BQ99,'[2]TLOH N°11'!BQ99,'[2]TLOH N°12'!BQ99,'[2]TLOH N°13'!BQ99,'[2]TLOH N°14'!BQ99,'[2]TLOH N°15'!BQ99,'[2]TLOH N°16'!BQ99,'[2]TLOH N°17'!BQ99,'[2]TLOH N°18'!BQ99,'[2]TLOH N°19'!BQ99,'[2]TLOH N°20'!BQ99,'[2]TLOH N°21'!BQ99,'[2]TLOH N°22'!BQ99,'[2]TLOH N°23'!BQ99)</f>
        <v>0</v>
      </c>
      <c r="BP99" s="65">
        <f>SUM('[2]TLOH N°1'!BR99,'[2]TLOH N°2'!BR99,'[2]TLOH N°3'!BR99,'[2]TLOH N°4'!BR99,'[2]TLOH N°5'!BR99,'[2]TLOH N°6'!BR99,'[2]TLOH N°7'!BR99,'[2]TLOH N°8'!BR99,'[2]TLOH N°9'!BR99,'[2]TLOH N°10'!BR99,'[2]TLOH N°11'!BR99,'[2]TLOH N°12'!BR99,'[2]TLOH N°13'!BR99,'[2]TLOH N°14'!BR99,'[2]TLOH N°15'!BR99,'[2]TLOH N°16'!BR99,'[2]TLOH N°17'!BR99,'[2]TLOH N°18'!BR99,'[2]TLOH N°19'!BR99,'[2]TLOH N°20'!BR99,'[2]TLOH N°21'!BR99,'[2]TLOH N°22'!BR99,'[2]TLOH N°23'!BR99)</f>
        <v>0</v>
      </c>
      <c r="BQ99" s="65">
        <f>SUM('[2]TLOH N°1'!BS99,'[2]TLOH N°2'!BS99,'[2]TLOH N°3'!BS99,'[2]TLOH N°4'!BS99,'[2]TLOH N°5'!BS99,'[2]TLOH N°6'!BS99,'[2]TLOH N°7'!BS99,'[2]TLOH N°8'!BS99,'[2]TLOH N°9'!BS99,'[2]TLOH N°10'!BS99,'[2]TLOH N°11'!BS99,'[2]TLOH N°12'!BS99,'[2]TLOH N°13'!BS99,'[2]TLOH N°14'!BS99,'[2]TLOH N°15'!BS99,'[2]TLOH N°16'!BS99,'[2]TLOH N°17'!BS99,'[2]TLOH N°18'!BS99,'[2]TLOH N°19'!BS99,'[2]TLOH N°20'!BS99,'[2]TLOH N°21'!BS99,'[2]TLOH N°22'!BS99,'[2]TLOH N°23'!BS99)</f>
        <v>0</v>
      </c>
      <c r="BR99" s="65">
        <f>SUM('[2]TLOH N°1'!BT99,'[2]TLOH N°2'!BT99,'[2]TLOH N°3'!BT99,'[2]TLOH N°4'!BT99,'[2]TLOH N°5'!BT99,'[2]TLOH N°6'!BT99,'[2]TLOH N°7'!BT99,'[2]TLOH N°8'!BT99,'[2]TLOH N°9'!BT99,'[2]TLOH N°10'!BT99,'[2]TLOH N°11'!BT99,'[2]TLOH N°12'!BT99,'[2]TLOH N°13'!BT99,'[2]TLOH N°14'!BT99,'[2]TLOH N°15'!BT99,'[2]TLOH N°16'!BT99,'[2]TLOH N°17'!BT99,'[2]TLOH N°18'!BT99,'[2]TLOH N°19'!BT99,'[2]TLOH N°20'!BT99,'[2]TLOH N°21'!BT99,'[2]TLOH N°22'!BT99,'[2]TLOH N°23'!BT99)</f>
        <v>0</v>
      </c>
      <c r="BS99" s="65">
        <f>SUM('[2]TLOH N°1'!BU99,'[2]TLOH N°2'!BU99,'[2]TLOH N°3'!BU99,'[2]TLOH N°4'!BU99,'[2]TLOH N°5'!BU99,'[2]TLOH N°6'!BU99,'[2]TLOH N°7'!BU99,'[2]TLOH N°8'!BU99,'[2]TLOH N°9'!BU99,'[2]TLOH N°10'!BU99,'[2]TLOH N°11'!BU99,'[2]TLOH N°12'!BU99,'[2]TLOH N°13'!BU99,'[2]TLOH N°14'!BU99,'[2]TLOH N°15'!BU99,'[2]TLOH N°16'!BU99,'[2]TLOH N°17'!BU99,'[2]TLOH N°18'!BU99,'[2]TLOH N°19'!BU99,'[2]TLOH N°20'!BU99,'[2]TLOH N°21'!BU99,'[2]TLOH N°22'!BU99,'[2]TLOH N°23'!BU99)</f>
        <v>0</v>
      </c>
      <c r="BT99" s="65">
        <f>SUM('[2]TLOH N°1'!BV99,'[2]TLOH N°2'!BV99,'[2]TLOH N°3'!BV99,'[2]TLOH N°4'!BV99,'[2]TLOH N°5'!BV99,'[2]TLOH N°6'!BV99,'[2]TLOH N°7'!BV99,'[2]TLOH N°8'!BV99,'[2]TLOH N°9'!BV99,'[2]TLOH N°10'!BV99,'[2]TLOH N°11'!BV99,'[2]TLOH N°12'!BV99,'[2]TLOH N°13'!BV99,'[2]TLOH N°14'!BV99,'[2]TLOH N°15'!BV99,'[2]TLOH N°16'!BV99,'[2]TLOH N°17'!BV99,'[2]TLOH N°18'!BV99,'[2]TLOH N°19'!BV99,'[2]TLOH N°20'!BV99,'[2]TLOH N°21'!BV99,'[2]TLOH N°22'!BV99,'[2]TLOH N°23'!BV99)</f>
        <v>0</v>
      </c>
      <c r="BU99" s="65">
        <f>SUM('[2]TLOH N°1'!BW99,'[2]TLOH N°2'!BW99,'[2]TLOH N°3'!BW99,'[2]TLOH N°4'!BW99,'[2]TLOH N°5'!BW99,'[2]TLOH N°6'!BW99,'[2]TLOH N°7'!BW99,'[2]TLOH N°8'!BW99,'[2]TLOH N°9'!BW99,'[2]TLOH N°10'!BW99,'[2]TLOH N°11'!BW99,'[2]TLOH N°12'!BW99,'[2]TLOH N°13'!BW99,'[2]TLOH N°14'!BW99,'[2]TLOH N°15'!BW99,'[2]TLOH N°16'!BW99,'[2]TLOH N°17'!BW99,'[2]TLOH N°18'!BW99,'[2]TLOH N°19'!BW99,'[2]TLOH N°20'!BW99,'[2]TLOH N°21'!BW99,'[2]TLOH N°22'!BW99,'[2]TLOH N°23'!BW99)</f>
        <v>0</v>
      </c>
      <c r="BV99" s="65">
        <f>SUM('[2]TLOH N°1'!BX99,'[2]TLOH N°2'!BX99,'[2]TLOH N°3'!BX99,'[2]TLOH N°4'!BX99,'[2]TLOH N°5'!BX99,'[2]TLOH N°6'!BX99,'[2]TLOH N°7'!BX99,'[2]TLOH N°8'!BX99,'[2]TLOH N°9'!BX99,'[2]TLOH N°10'!BX99,'[2]TLOH N°11'!BX99,'[2]TLOH N°12'!BX99,'[2]TLOH N°13'!BX99,'[2]TLOH N°14'!BX99,'[2]TLOH N°15'!BX99,'[2]TLOH N°16'!BX99,'[2]TLOH N°17'!BX99,'[2]TLOH N°18'!BX99,'[2]TLOH N°19'!BX99,'[2]TLOH N°20'!BX99,'[2]TLOH N°21'!BX99,'[2]TLOH N°22'!BX99,'[2]TLOH N°23'!BX99)</f>
        <v>0</v>
      </c>
      <c r="BW99" s="65">
        <f>SUM('[2]TLOH N°1'!BY99,'[2]TLOH N°2'!BY99,'[2]TLOH N°3'!BY99,'[2]TLOH N°4'!BY99,'[2]TLOH N°5'!BY99,'[2]TLOH N°6'!BY99,'[2]TLOH N°7'!BY99,'[2]TLOH N°8'!BY99,'[2]TLOH N°9'!BY99,'[2]TLOH N°10'!BY99,'[2]TLOH N°11'!BY99,'[2]TLOH N°12'!BY99,'[2]TLOH N°13'!BY99,'[2]TLOH N°14'!BY99,'[2]TLOH N°15'!BY99,'[2]TLOH N°16'!BY99,'[2]TLOH N°17'!BY99,'[2]TLOH N°18'!BY99,'[2]TLOH N°19'!BY99,'[2]TLOH N°20'!BY99,'[2]TLOH N°21'!BY99,'[2]TLOH N°22'!BY99,'[2]TLOH N°23'!BY99)</f>
        <v>0</v>
      </c>
      <c r="BX99" s="65">
        <f>SUM('[2]TLOH N°1'!BZ99,'[2]TLOH N°2'!BZ99,'[2]TLOH N°3'!BZ99,'[2]TLOH N°4'!BZ99,'[2]TLOH N°5'!BZ99,'[2]TLOH N°6'!BZ99,'[2]TLOH N°7'!BZ99,'[2]TLOH N°8'!BZ99,'[2]TLOH N°9'!BZ99,'[2]TLOH N°10'!BZ99,'[2]TLOH N°11'!BZ99,'[2]TLOH N°12'!BZ99,'[2]TLOH N°13'!BZ99,'[2]TLOH N°14'!BZ99,'[2]TLOH N°15'!BZ99,'[2]TLOH N°16'!BZ99,'[2]TLOH N°17'!BZ99,'[2]TLOH N°18'!BZ99,'[2]TLOH N°19'!BZ99,'[2]TLOH N°20'!BZ99,'[2]TLOH N°21'!BZ99,'[2]TLOH N°22'!BZ99,'[2]TLOH N°23'!BZ99)</f>
        <v>0</v>
      </c>
      <c r="BY99" s="65">
        <f>SUM('[2]TLOH N°1'!CA99,'[2]TLOH N°2'!CA99,'[2]TLOH N°3'!CA99,'[2]TLOH N°4'!CA99,'[2]TLOH N°5'!CA99,'[2]TLOH N°6'!CA99,'[2]TLOH N°7'!CA99,'[2]TLOH N°8'!CA99,'[2]TLOH N°9'!CA99,'[2]TLOH N°10'!CA99,'[2]TLOH N°11'!CA99,'[2]TLOH N°12'!CA99,'[2]TLOH N°13'!CA99,'[2]TLOH N°14'!CA99,'[2]TLOH N°15'!CA99,'[2]TLOH N°16'!CA99,'[2]TLOH N°17'!CA99,'[2]TLOH N°18'!CA99,'[2]TLOH N°19'!CA99,'[2]TLOH N°20'!CA99,'[2]TLOH N°21'!CA99,'[2]TLOH N°22'!CA99,'[2]TLOH N°23'!CA99)</f>
        <v>0</v>
      </c>
      <c r="BZ99" s="65">
        <f>SUM('[2]TLOH N°1'!CB99,'[2]TLOH N°2'!CB99,'[2]TLOH N°3'!CB99,'[2]TLOH N°4'!CB99,'[2]TLOH N°5'!CB99,'[2]TLOH N°6'!CB99,'[2]TLOH N°7'!CB99,'[2]TLOH N°8'!CB99,'[2]TLOH N°9'!CB99,'[2]TLOH N°10'!CB99,'[2]TLOH N°11'!CB99,'[2]TLOH N°12'!CB99,'[2]TLOH N°13'!CB99,'[2]TLOH N°14'!CB99,'[2]TLOH N°15'!CB99,'[2]TLOH N°16'!CB99,'[2]TLOH N°17'!CB99,'[2]TLOH N°18'!CB99,'[2]TLOH N°19'!CB99,'[2]TLOH N°20'!CB99,'[2]TLOH N°21'!CB99,'[2]TLOH N°22'!CB99,'[2]TLOH N°23'!CB99)</f>
        <v>0</v>
      </c>
      <c r="CA99" s="65">
        <f>SUM('[2]TLOH N°1'!CC99,'[2]TLOH N°2'!CC99,'[2]TLOH N°3'!CC99,'[2]TLOH N°4'!CC99,'[2]TLOH N°5'!CC99,'[2]TLOH N°6'!CC99,'[2]TLOH N°7'!CC99,'[2]TLOH N°8'!CC99,'[2]TLOH N°9'!CC99,'[2]TLOH N°10'!CC99,'[2]TLOH N°11'!CC99,'[2]TLOH N°12'!CC99,'[2]TLOH N°13'!CC99,'[2]TLOH N°14'!CC99,'[2]TLOH N°15'!CC99,'[2]TLOH N°16'!CC99,'[2]TLOH N°17'!CC99,'[2]TLOH N°18'!CC99,'[2]TLOH N°19'!CC99,'[2]TLOH N°20'!CC99,'[2]TLOH N°21'!CC99,'[2]TLOH N°22'!CC99,'[2]TLOH N°23'!CC99)</f>
        <v>0</v>
      </c>
      <c r="CB99" s="65">
        <f>SUM('[2]TLOH N°1'!CD99,'[2]TLOH N°2'!CD99,'[2]TLOH N°3'!CD99,'[2]TLOH N°4'!CD99,'[2]TLOH N°5'!CD99,'[2]TLOH N°6'!CD99,'[2]TLOH N°7'!CD99,'[2]TLOH N°8'!CD99,'[2]TLOH N°9'!CD99,'[2]TLOH N°10'!CD99,'[2]TLOH N°11'!CD99,'[2]TLOH N°12'!CD99,'[2]TLOH N°13'!CD99,'[2]TLOH N°14'!CD99,'[2]TLOH N°15'!CD99,'[2]TLOH N°16'!CD99,'[2]TLOH N°17'!CD99,'[2]TLOH N°18'!CD99,'[2]TLOH N°19'!CD99,'[2]TLOH N°20'!CD99,'[2]TLOH N°21'!CD99,'[2]TLOH N°22'!CD99,'[2]TLOH N°23'!CD99)</f>
        <v>0</v>
      </c>
      <c r="CC99" s="65">
        <f>SUM('[2]TLOH N°1'!CE99,'[2]TLOH N°2'!CE99,'[2]TLOH N°3'!CE99,'[2]TLOH N°4'!CE99,'[2]TLOH N°5'!CE99,'[2]TLOH N°6'!CE99,'[2]TLOH N°7'!CE99,'[2]TLOH N°8'!CE99,'[2]TLOH N°9'!CE99,'[2]TLOH N°10'!CE99,'[2]TLOH N°11'!CE99,'[2]TLOH N°12'!CE99,'[2]TLOH N°13'!CE99,'[2]TLOH N°14'!CE99,'[2]TLOH N°15'!CE99,'[2]TLOH N°16'!CE99,'[2]TLOH N°17'!CE99,'[2]TLOH N°18'!CE99,'[2]TLOH N°19'!CE99,'[2]TLOH N°20'!CE99,'[2]TLOH N°21'!CE99,'[2]TLOH N°22'!CE99,'[2]TLOH N°23'!CE99)</f>
        <v>0</v>
      </c>
      <c r="CD99" s="65">
        <f>SUM('[2]TLOH N°1'!CF99,'[2]TLOH N°2'!CF99,'[2]TLOH N°3'!CF99,'[2]TLOH N°4'!CF99,'[2]TLOH N°5'!CF99,'[2]TLOH N°6'!CF99,'[2]TLOH N°7'!CF99,'[2]TLOH N°8'!CF99,'[2]TLOH N°9'!CF99,'[2]TLOH N°10'!CF99,'[2]TLOH N°11'!CF99,'[2]TLOH N°12'!CF99,'[2]TLOH N°13'!CF99,'[2]TLOH N°14'!CF99,'[2]TLOH N°15'!CF99,'[2]TLOH N°16'!CF99,'[2]TLOH N°17'!CF99,'[2]TLOH N°18'!CF99,'[2]TLOH N°19'!CF99,'[2]TLOH N°20'!CF99,'[2]TLOH N°21'!CF99,'[2]TLOH N°22'!CF99,'[2]TLOH N°23'!CF99)</f>
        <v>0</v>
      </c>
      <c r="CE99" s="65">
        <f>SUM('[2]TLOH N°1'!CG99,'[2]TLOH N°2'!CG99,'[2]TLOH N°3'!CG99,'[2]TLOH N°4'!CG99,'[2]TLOH N°5'!CG99,'[2]TLOH N°6'!CG99,'[2]TLOH N°7'!CG99,'[2]TLOH N°8'!CG99,'[2]TLOH N°9'!CG99,'[2]TLOH N°10'!CG99,'[2]TLOH N°11'!CG99,'[2]TLOH N°12'!CG99,'[2]TLOH N°13'!CG99,'[2]TLOH N°14'!CG99,'[2]TLOH N°15'!CG99,'[2]TLOH N°16'!CG99,'[2]TLOH N°17'!CG99,'[2]TLOH N°18'!CG99,'[2]TLOH N°19'!CG99,'[2]TLOH N°20'!CG99,'[2]TLOH N°21'!CG99,'[2]TLOH N°22'!CG99,'[2]TLOH N°23'!CG99)</f>
        <v>0</v>
      </c>
      <c r="CF99" s="65">
        <f>SUM('[2]TLOH N°1'!CH99,'[2]TLOH N°2'!CH99,'[2]TLOH N°3'!CH99,'[2]TLOH N°4'!CH99,'[2]TLOH N°5'!CH99,'[2]TLOH N°6'!CH99,'[2]TLOH N°7'!CH99,'[2]TLOH N°8'!CH99,'[2]TLOH N°9'!CH99,'[2]TLOH N°10'!CH99,'[2]TLOH N°11'!CH99,'[2]TLOH N°12'!CH99,'[2]TLOH N°13'!CH99,'[2]TLOH N°14'!CH99,'[2]TLOH N°15'!CH99,'[2]TLOH N°16'!CH99,'[2]TLOH N°17'!CH99,'[2]TLOH N°18'!CH99,'[2]TLOH N°19'!CH99,'[2]TLOH N°20'!CH99,'[2]TLOH N°21'!CH99,'[2]TLOH N°22'!CH99,'[2]TLOH N°23'!CH99)</f>
        <v>0</v>
      </c>
      <c r="CG99" s="65">
        <f>SUM('[2]TLOH N°1'!CI99,'[2]TLOH N°2'!CI99,'[2]TLOH N°3'!CI99,'[2]TLOH N°4'!CI99,'[2]TLOH N°5'!CI99,'[2]TLOH N°6'!CI99,'[2]TLOH N°7'!CI99,'[2]TLOH N°8'!CI99,'[2]TLOH N°9'!CI99,'[2]TLOH N°10'!CI99,'[2]TLOH N°11'!CI99,'[2]TLOH N°12'!CI99,'[2]TLOH N°13'!CI99,'[2]TLOH N°14'!CI99,'[2]TLOH N°15'!CI99,'[2]TLOH N°16'!CI99,'[2]TLOH N°17'!CI99,'[2]TLOH N°18'!CI99,'[2]TLOH N°19'!CI99,'[2]TLOH N°20'!CI99,'[2]TLOH N°21'!CI99,'[2]TLOH N°22'!CI99,'[2]TLOH N°23'!CI99)</f>
        <v>0</v>
      </c>
      <c r="CH99" s="65">
        <f>SUM('[2]TLOH N°1'!CJ99,'[2]TLOH N°2'!CJ99,'[2]TLOH N°3'!CJ99,'[2]TLOH N°4'!CJ99,'[2]TLOH N°5'!CJ99,'[2]TLOH N°6'!CJ99,'[2]TLOH N°7'!CJ99,'[2]TLOH N°8'!CJ99,'[2]TLOH N°9'!CJ99,'[2]TLOH N°10'!CJ99,'[2]TLOH N°11'!CJ99,'[2]TLOH N°12'!CJ99,'[2]TLOH N°13'!CJ99,'[2]TLOH N°14'!CJ99,'[2]TLOH N°15'!CJ99,'[2]TLOH N°16'!CJ99,'[2]TLOH N°17'!CJ99,'[2]TLOH N°18'!CJ99,'[2]TLOH N°19'!CJ99,'[2]TLOH N°20'!CJ99,'[2]TLOH N°21'!CJ99,'[2]TLOH N°22'!CJ99,'[2]TLOH N°23'!CJ99)</f>
        <v>0</v>
      </c>
      <c r="CI99" s="65">
        <f>SUM('[2]TLOH N°1'!CK99,'[2]TLOH N°2'!CK99,'[2]TLOH N°3'!CK99,'[2]TLOH N°4'!CK99,'[2]TLOH N°5'!CK99,'[2]TLOH N°6'!CK99,'[2]TLOH N°7'!CK99,'[2]TLOH N°8'!CK99,'[2]TLOH N°9'!CK99,'[2]TLOH N°10'!CK99,'[2]TLOH N°11'!CK99,'[2]TLOH N°12'!CK99,'[2]TLOH N°13'!CK99,'[2]TLOH N°14'!CK99,'[2]TLOH N°15'!CK99,'[2]TLOH N°16'!CK99,'[2]TLOH N°17'!CK99,'[2]TLOH N°18'!CK99,'[2]TLOH N°19'!CK99,'[2]TLOH N°20'!CK99,'[2]TLOH N°21'!CK99,'[2]TLOH N°22'!CK99,'[2]TLOH N°23'!CK99)</f>
        <v>0</v>
      </c>
      <c r="CJ99" s="65">
        <f>SUM('[2]TLOH N°1'!CL99,'[2]TLOH N°2'!CL99,'[2]TLOH N°3'!CL99,'[2]TLOH N°4'!CL99,'[2]TLOH N°5'!CL99,'[2]TLOH N°6'!CL99,'[2]TLOH N°7'!CL99,'[2]TLOH N°8'!CL99,'[2]TLOH N°9'!CL99,'[2]TLOH N°10'!CL99,'[2]TLOH N°11'!CL99,'[2]TLOH N°12'!CL99,'[2]TLOH N°13'!CL99,'[2]TLOH N°14'!CL99,'[2]TLOH N°15'!CL99,'[2]TLOH N°16'!CL99,'[2]TLOH N°17'!CL99,'[2]TLOH N°18'!CL99,'[2]TLOH N°19'!CL99,'[2]TLOH N°20'!CL99,'[2]TLOH N°21'!CL99,'[2]TLOH N°22'!CL99,'[2]TLOH N°23'!CL99)</f>
        <v>0</v>
      </c>
      <c r="CK99" s="65">
        <f>SUM('[2]TLOH N°1'!CM99,'[2]TLOH N°2'!CM99,'[2]TLOH N°3'!CM99,'[2]TLOH N°4'!CM99,'[2]TLOH N°5'!CM99,'[2]TLOH N°6'!CM99,'[2]TLOH N°7'!CM99,'[2]TLOH N°8'!CM99,'[2]TLOH N°9'!CM99,'[2]TLOH N°10'!CM99,'[2]TLOH N°11'!CM99,'[2]TLOH N°12'!CM99,'[2]TLOH N°13'!CM99,'[2]TLOH N°14'!CM99,'[2]TLOH N°15'!CM99,'[2]TLOH N°16'!CM99,'[2]TLOH N°17'!CM99,'[2]TLOH N°18'!CM99,'[2]TLOH N°19'!CM99,'[2]TLOH N°20'!CM99,'[2]TLOH N°21'!CM99,'[2]TLOH N°22'!CM99,'[2]TLOH N°23'!CM99)</f>
        <v>0</v>
      </c>
      <c r="CL99" s="65">
        <f>SUM('[2]TLOH N°1'!CN99,'[2]TLOH N°2'!CN99,'[2]TLOH N°3'!CN99,'[2]TLOH N°4'!CN99,'[2]TLOH N°5'!CN99,'[2]TLOH N°6'!CN99,'[2]TLOH N°7'!CN99,'[2]TLOH N°8'!CN99,'[2]TLOH N°9'!CN99,'[2]TLOH N°10'!CN99,'[2]TLOH N°11'!CN99,'[2]TLOH N°12'!CN99,'[2]TLOH N°13'!CN99,'[2]TLOH N°14'!CN99,'[2]TLOH N°15'!CN99,'[2]TLOH N°16'!CN99,'[2]TLOH N°17'!CN99,'[2]TLOH N°18'!CN99,'[2]TLOH N°19'!CN99,'[2]TLOH N°20'!CN99,'[2]TLOH N°21'!CN99,'[2]TLOH N°22'!CN99,'[2]TLOH N°23'!CN99)</f>
        <v>0</v>
      </c>
      <c r="CM99" s="65">
        <f>SUM('[2]TLOH N°1'!CO99,'[2]TLOH N°2'!CO99,'[2]TLOH N°3'!CO99,'[2]TLOH N°4'!CO99,'[2]TLOH N°5'!CO99,'[2]TLOH N°6'!CO99,'[2]TLOH N°7'!CO99,'[2]TLOH N°8'!CO99,'[2]TLOH N°9'!CO99,'[2]TLOH N°10'!CO99,'[2]TLOH N°11'!CO99,'[2]TLOH N°12'!CO99,'[2]TLOH N°13'!CO99,'[2]TLOH N°14'!CO99,'[2]TLOH N°15'!CO99,'[2]TLOH N°16'!CO99,'[2]TLOH N°17'!CO99,'[2]TLOH N°18'!CO99,'[2]TLOH N°19'!CO99,'[2]TLOH N°20'!CO99,'[2]TLOH N°21'!CO99,'[2]TLOH N°22'!CO99,'[2]TLOH N°23'!CO99)</f>
        <v>0</v>
      </c>
      <c r="CN99" s="65">
        <f>SUM('[2]TLOH N°1'!CP99,'[2]TLOH N°2'!CP99,'[2]TLOH N°3'!CP99,'[2]TLOH N°4'!CP99,'[2]TLOH N°5'!CP99,'[2]TLOH N°6'!CP99,'[2]TLOH N°7'!CP99,'[2]TLOH N°8'!CP99,'[2]TLOH N°9'!CP99,'[2]TLOH N°10'!CP99,'[2]TLOH N°11'!CP99,'[2]TLOH N°12'!CP99,'[2]TLOH N°13'!CP99,'[2]TLOH N°14'!CP99,'[2]TLOH N°15'!CP99,'[2]TLOH N°16'!CP99,'[2]TLOH N°17'!CP99,'[2]TLOH N°18'!CP99,'[2]TLOH N°19'!CP99,'[2]TLOH N°20'!CP99,'[2]TLOH N°21'!CP99,'[2]TLOH N°22'!CP99,'[2]TLOH N°23'!CP99)</f>
        <v>0</v>
      </c>
      <c r="CO99" s="65">
        <f>SUM('[2]TLOH N°1'!CQ99,'[2]TLOH N°2'!CQ99,'[2]TLOH N°3'!CQ99,'[2]TLOH N°4'!CQ99,'[2]TLOH N°5'!CQ99,'[2]TLOH N°6'!CQ99,'[2]TLOH N°7'!CQ99,'[2]TLOH N°8'!CQ99,'[2]TLOH N°9'!CQ99,'[2]TLOH N°10'!CQ99,'[2]TLOH N°11'!CQ99,'[2]TLOH N°12'!CQ99,'[2]TLOH N°13'!CQ99,'[2]TLOH N°14'!CQ99,'[2]TLOH N°15'!CQ99,'[2]TLOH N°16'!CQ99,'[2]TLOH N°17'!CQ99,'[2]TLOH N°18'!CQ99,'[2]TLOH N°19'!CQ99,'[2]TLOH N°20'!CQ99,'[2]TLOH N°21'!CQ99,'[2]TLOH N°22'!CQ99,'[2]TLOH N°23'!CQ99)</f>
        <v>0</v>
      </c>
      <c r="CP99" s="65">
        <f>SUM('[2]TLOH N°1'!CR99,'[2]TLOH N°2'!CR99,'[2]TLOH N°3'!CR99,'[2]TLOH N°4'!CR99,'[2]TLOH N°5'!CR99,'[2]TLOH N°6'!CR99,'[2]TLOH N°7'!CR99,'[2]TLOH N°8'!CR99,'[2]TLOH N°9'!CR99,'[2]TLOH N°10'!CR99,'[2]TLOH N°11'!CR99,'[2]TLOH N°12'!CR99,'[2]TLOH N°13'!CR99,'[2]TLOH N°14'!CR99,'[2]TLOH N°15'!CR99,'[2]TLOH N°16'!CR99,'[2]TLOH N°17'!CR99,'[2]TLOH N°18'!CR99,'[2]TLOH N°19'!CR99,'[2]TLOH N°20'!CR99,'[2]TLOH N°21'!CR99,'[2]TLOH N°22'!CR99,'[2]TLOH N°23'!CR99)</f>
        <v>0</v>
      </c>
      <c r="CQ99" s="65">
        <f>SUM('[2]TLOH N°1'!CS99,'[2]TLOH N°2'!CS99,'[2]TLOH N°3'!CS99,'[2]TLOH N°4'!CS99,'[2]TLOH N°5'!CS99,'[2]TLOH N°6'!CS99,'[2]TLOH N°7'!CS99,'[2]TLOH N°8'!CS99,'[2]TLOH N°9'!CS99,'[2]TLOH N°10'!CS99,'[2]TLOH N°11'!CS99,'[2]TLOH N°12'!CS99,'[2]TLOH N°13'!CS99,'[2]TLOH N°14'!CS99,'[2]TLOH N°15'!CS99,'[2]TLOH N°16'!CS99,'[2]TLOH N°17'!CS99,'[2]TLOH N°18'!CS99,'[2]TLOH N°19'!CS99,'[2]TLOH N°20'!CS99,'[2]TLOH N°21'!CS99,'[2]TLOH N°22'!CS99,'[2]TLOH N°23'!CS99)</f>
        <v>0</v>
      </c>
      <c r="CR99" s="65">
        <f>SUM('[2]TLOH N°1'!CT99,'[2]TLOH N°2'!CT99,'[2]TLOH N°3'!CT99,'[2]TLOH N°4'!CT99,'[2]TLOH N°5'!CT99,'[2]TLOH N°6'!CT99,'[2]TLOH N°7'!CT99,'[2]TLOH N°8'!CT99,'[2]TLOH N°9'!CT99,'[2]TLOH N°10'!CT99,'[2]TLOH N°11'!CT99,'[2]TLOH N°12'!CT99,'[2]TLOH N°13'!CT99,'[2]TLOH N°14'!CT99,'[2]TLOH N°15'!CT99,'[2]TLOH N°16'!CT99,'[2]TLOH N°17'!CT99,'[2]TLOH N°18'!CT99,'[2]TLOH N°19'!CT99,'[2]TLOH N°20'!CT99,'[2]TLOH N°21'!CT99,'[2]TLOH N°22'!CT99,'[2]TLOH N°23'!CT99)</f>
        <v>0</v>
      </c>
    </row>
    <row r="100" s="24" customFormat="1" ht="29.25" customHeight="1" spans="1:96">
      <c r="A100" s="69">
        <v>42</v>
      </c>
      <c r="B100" s="64" t="s">
        <v>172</v>
      </c>
      <c r="C100" s="65">
        <f>SUM('[2]TLOH N°1'!C100,'[2]TLOH N°2'!C100,'[2]TLOH N°3'!C100,'[2]TLOH N°4'!C100,'[2]TLOH N°5'!C100,'[2]TLOH N°6'!C100,'[2]TLOH N°7'!C100,'[2]TLOH N°8'!C100,'[2]TLOH N°9'!C100,'[2]TLOH N°10'!C100,'[2]TLOH N°11'!C100,'[2]TLOH N°12'!C100,'[2]TLOH N°13'!C100,'[2]TLOH N°14'!C100,'[2]TLOH N°15'!C100,'[2]TLOH N°16'!C100,'[2]TLOH N°17'!C100,'[2]TLOH N°18'!C100,'[2]TLOH N°19'!C100,'[2]TLOH N°20'!C100,'[2]TLOH N°21'!C100,'[2]TLOH N°22'!C100,'[2]TLOH N°23'!C100)</f>
        <v>0</v>
      </c>
      <c r="D100" s="65">
        <f>SUM('[2]TLOH N°1'!D100,'[2]TLOH N°2'!D100,'[2]TLOH N°3'!D100,'[2]TLOH N°4'!D100,'[2]TLOH N°5'!D100,'[2]TLOH N°6'!D100,'[2]TLOH N°7'!D100,'[2]TLOH N°8'!D100,'[2]TLOH N°9'!D100,'[2]TLOH N°10'!D100,'[2]TLOH N°11'!D100,'[2]TLOH N°12'!D100,'[2]TLOH N°13'!D100,'[2]TLOH N°14'!D100,'[2]TLOH N°15'!D100,'[2]TLOH N°16'!D100,'[2]TLOH N°17'!D100,'[2]TLOH N°18'!D100,'[2]TLOH N°19'!D100,'[2]TLOH N°20'!D100,'[2]TLOH N°21'!D100,'[2]TLOH N°22'!D100,'[2]TLOH N°23'!D100)</f>
        <v>0</v>
      </c>
      <c r="E100" s="65">
        <f>SUM('[2]TLOH N°1'!E100,'[2]TLOH N°2'!E100,'[2]TLOH N°3'!E100,'[2]TLOH N°4'!E100,'[2]TLOH N°5'!E100,'[2]TLOH N°6'!E100,'[2]TLOH N°7'!E100,'[2]TLOH N°8'!E100,'[2]TLOH N°9'!E100,'[2]TLOH N°10'!E100,'[2]TLOH N°11'!E100,'[2]TLOH N°12'!E100,'[2]TLOH N°13'!E100,'[2]TLOH N°14'!E100,'[2]TLOH N°15'!E100,'[2]TLOH N°16'!E100,'[2]TLOH N°17'!E100,'[2]TLOH N°18'!E100,'[2]TLOH N°19'!E100,'[2]TLOH N°20'!E100,'[2]TLOH N°21'!E100,'[2]TLOH N°22'!E100,'[2]TLOH N°23'!E100)</f>
        <v>0</v>
      </c>
      <c r="F100" s="65">
        <f>SUM('[2]TLOH N°1'!F100,'[2]TLOH N°2'!F100,'[2]TLOH N°3'!F100,'[2]TLOH N°4'!F100,'[2]TLOH N°5'!F100,'[2]TLOH N°6'!F100,'[2]TLOH N°7'!F100,'[2]TLOH N°8'!F100,'[2]TLOH N°9'!F100,'[2]TLOH N°10'!F100,'[2]TLOH N°11'!F100,'[2]TLOH N°12'!F100,'[2]TLOH N°13'!F100,'[2]TLOH N°14'!F100,'[2]TLOH N°15'!F100,'[2]TLOH N°16'!F100,'[2]TLOH N°17'!F100,'[2]TLOH N°18'!F100,'[2]TLOH N°19'!F100,'[2]TLOH N°20'!F100,'[2]TLOH N°21'!F100,'[2]TLOH N°22'!F100,'[2]TLOH N°23'!F100)</f>
        <v>0</v>
      </c>
      <c r="G100" s="65">
        <f>SUM('[2]TLOH N°1'!G100,'[2]TLOH N°2'!G100,'[2]TLOH N°3'!G100,'[2]TLOH N°4'!G100,'[2]TLOH N°5'!G100,'[2]TLOH N°6'!G100,'[2]TLOH N°7'!G100,'[2]TLOH N°8'!G100,'[2]TLOH N°9'!G100,'[2]TLOH N°10'!G100,'[2]TLOH N°11'!G100,'[2]TLOH N°12'!G100,'[2]TLOH N°13'!G100,'[2]TLOH N°14'!G100,'[2]TLOH N°15'!G100,'[2]TLOH N°16'!G100,'[2]TLOH N°17'!G100,'[2]TLOH N°18'!G100,'[2]TLOH N°19'!G100,'[2]TLOH N°20'!G100,'[2]TLOH N°21'!G100,'[2]TLOH N°22'!G100,'[2]TLOH N°23'!G100)</f>
        <v>0</v>
      </c>
      <c r="H100" s="65">
        <f>SUM('[2]TLOH N°1'!H100,'[2]TLOH N°2'!H100,'[2]TLOH N°3'!H100,'[2]TLOH N°4'!H100,'[2]TLOH N°5'!H100,'[2]TLOH N°6'!H100,'[2]TLOH N°7'!H100,'[2]TLOH N°8'!H100,'[2]TLOH N°9'!H100,'[2]TLOH N°10'!H100,'[2]TLOH N°11'!H100,'[2]TLOH N°12'!H100,'[2]TLOH N°13'!H100,'[2]TLOH N°14'!H100,'[2]TLOH N°15'!H100,'[2]TLOH N°16'!H100,'[2]TLOH N°17'!H100,'[2]TLOH N°18'!H100,'[2]TLOH N°19'!H100,'[2]TLOH N°20'!H100,'[2]TLOH N°21'!H100,'[2]TLOH N°22'!H100,'[2]TLOH N°23'!H100)</f>
        <v>0</v>
      </c>
      <c r="I100" s="65">
        <f>SUM('[2]TLOH N°1'!I100,'[2]TLOH N°2'!I100,'[2]TLOH N°3'!I100,'[2]TLOH N°4'!I100,'[2]TLOH N°5'!I100,'[2]TLOH N°6'!I100,'[2]TLOH N°7'!I100,'[2]TLOH N°8'!I100,'[2]TLOH N°9'!I100,'[2]TLOH N°10'!I100,'[2]TLOH N°11'!I100,'[2]TLOH N°12'!I100,'[2]TLOH N°13'!I100,'[2]TLOH N°14'!I100,'[2]TLOH N°15'!I100,'[2]TLOH N°16'!I100,'[2]TLOH N°17'!I100,'[2]TLOH N°18'!I100,'[2]TLOH N°19'!I100,'[2]TLOH N°20'!I100,'[2]TLOH N°21'!I100,'[2]TLOH N°22'!I100,'[2]TLOH N°23'!I100)</f>
        <v>0</v>
      </c>
      <c r="J100" s="65">
        <f>SUM('[2]TLOH N°1'!J100,'[2]TLOH N°2'!J100,'[2]TLOH N°3'!J100,'[2]TLOH N°4'!J100,'[2]TLOH N°5'!J100,'[2]TLOH N°6'!J100,'[2]TLOH N°7'!J100,'[2]TLOH N°8'!J100,'[2]TLOH N°9'!J100,'[2]TLOH N°10'!J100,'[2]TLOH N°11'!J100,'[2]TLOH N°12'!J100,'[2]TLOH N°13'!J100,'[2]TLOH N°14'!J100,'[2]TLOH N°15'!J100,'[2]TLOH N°16'!J100,'[2]TLOH N°17'!J100,'[2]TLOH N°18'!J100,'[2]TLOH N°19'!J100,'[2]TLOH N°20'!J100,'[2]TLOH N°21'!J100,'[2]TLOH N°22'!J100,'[2]TLOH N°23'!J100)</f>
        <v>0</v>
      </c>
      <c r="K100" s="65">
        <f>SUM('[2]TLOH N°1'!K100,'[2]TLOH N°2'!K100,'[2]TLOH N°3'!K100,'[2]TLOH N°4'!K100,'[2]TLOH N°5'!K100,'[2]TLOH N°6'!K100,'[2]TLOH N°7'!K100,'[2]TLOH N°8'!K100,'[2]TLOH N°9'!K100,'[2]TLOH N°10'!K100,'[2]TLOH N°11'!K100,'[2]TLOH N°12'!K100,'[2]TLOH N°13'!K100,'[2]TLOH N°14'!K100,'[2]TLOH N°15'!K100,'[2]TLOH N°16'!K100,'[2]TLOH N°17'!K100,'[2]TLOH N°18'!K100,'[2]TLOH N°19'!K100,'[2]TLOH N°20'!K100,'[2]TLOH N°21'!K100,'[2]TLOH N°22'!K100,'[2]TLOH N°23'!K100)</f>
        <v>0</v>
      </c>
      <c r="L100" s="65">
        <f>SUM('[2]TLOH N°1'!L100,'[2]TLOH N°2'!L100,'[2]TLOH N°3'!L100,'[2]TLOH N°4'!L100,'[2]TLOH N°5'!L100,'[2]TLOH N°6'!L100,'[2]TLOH N°7'!L100,'[2]TLOH N°8'!L100,'[2]TLOH N°9'!L100,'[2]TLOH N°10'!L100,'[2]TLOH N°11'!L100,'[2]TLOH N°12'!L100,'[2]TLOH N°13'!L100,'[2]TLOH N°14'!L100,'[2]TLOH N°15'!L100,'[2]TLOH N°16'!L100,'[2]TLOH N°17'!L100,'[2]TLOH N°18'!L100,'[2]TLOH N°19'!L100,'[2]TLOH N°20'!L100,'[2]TLOH N°21'!L100,'[2]TLOH N°22'!L100,'[2]TLOH N°23'!L100)</f>
        <v>0</v>
      </c>
      <c r="M100" s="65">
        <f>SUM('[2]TLOH N°1'!M100,'[2]TLOH N°2'!M100,'[2]TLOH N°3'!M100,'[2]TLOH N°4'!M100,'[2]TLOH N°5'!M100,'[2]TLOH N°6'!M100,'[2]TLOH N°7'!M100,'[2]TLOH N°8'!M100,'[2]TLOH N°9'!M100,'[2]TLOH N°10'!M100,'[2]TLOH N°11'!M100,'[2]TLOH N°12'!M100,'[2]TLOH N°13'!M100,'[2]TLOH N°14'!M100,'[2]TLOH N°15'!M100,'[2]TLOH N°16'!M100,'[2]TLOH N°17'!M100,'[2]TLOH N°18'!M100,'[2]TLOH N°19'!M100,'[2]TLOH N°20'!M100,'[2]TLOH N°21'!M100,'[2]TLOH N°22'!M100,'[2]TLOH N°23'!M100)</f>
        <v>0</v>
      </c>
      <c r="N100" s="65">
        <f>SUM('[2]TLOH N°1'!N100,'[2]TLOH N°2'!N100,'[2]TLOH N°3'!N100,'[2]TLOH N°4'!N100,'[2]TLOH N°5'!N100,'[2]TLOH N°6'!N100,'[2]TLOH N°7'!N100,'[2]TLOH N°8'!N100,'[2]TLOH N°9'!N100,'[2]TLOH N°10'!N100,'[2]TLOH N°11'!N100,'[2]TLOH N°12'!N100,'[2]TLOH N°13'!N100,'[2]TLOH N°14'!N100,'[2]TLOH N°15'!N100,'[2]TLOH N°16'!N100,'[2]TLOH N°17'!N100,'[2]TLOH N°18'!N100,'[2]TLOH N°19'!N100,'[2]TLOH N°20'!N100,'[2]TLOH N°21'!N100,'[2]TLOH N°22'!N100,'[2]TLOH N°23'!N100)</f>
        <v>0</v>
      </c>
      <c r="O100" s="65">
        <f>SUM('[2]TLOH N°1'!O100,'[2]TLOH N°2'!O100,'[2]TLOH N°3'!O100,'[2]TLOH N°4'!O100,'[2]TLOH N°5'!O100,'[2]TLOH N°6'!O100,'[2]TLOH N°7'!O100,'[2]TLOH N°8'!O100,'[2]TLOH N°9'!O100,'[2]TLOH N°10'!O100,'[2]TLOH N°11'!O100,'[2]TLOH N°12'!O100,'[2]TLOH N°13'!O100,'[2]TLOH N°14'!O100,'[2]TLOH N°15'!O100,'[2]TLOH N°16'!O100,'[2]TLOH N°17'!O100,'[2]TLOH N°18'!O100,'[2]TLOH N°19'!O100,'[2]TLOH N°20'!O100,'[2]TLOH N°21'!O100,'[2]TLOH N°22'!O100,'[2]TLOH N°23'!O100)</f>
        <v>0</v>
      </c>
      <c r="P100" s="65">
        <f>SUM('[2]TLOH N°1'!P100,'[2]TLOH N°2'!P100,'[2]TLOH N°3'!P100,'[2]TLOH N°4'!P100,'[2]TLOH N°5'!P100,'[2]TLOH N°6'!P100,'[2]TLOH N°7'!P100,'[2]TLOH N°8'!P100,'[2]TLOH N°9'!P100,'[2]TLOH N°10'!P100,'[2]TLOH N°11'!P100,'[2]TLOH N°12'!P100,'[2]TLOH N°13'!P100,'[2]TLOH N°14'!P100,'[2]TLOH N°15'!P100,'[2]TLOH N°16'!P100,'[2]TLOH N°17'!P100,'[2]TLOH N°18'!P100,'[2]TLOH N°19'!P100,'[2]TLOH N°20'!P100,'[2]TLOH N°21'!P100,'[2]TLOH N°22'!P100,'[2]TLOH N°23'!P100)</f>
        <v>0</v>
      </c>
      <c r="Q100" s="65">
        <f>SUM('[2]TLOH N°1'!Q100,'[2]TLOH N°2'!Q100,'[2]TLOH N°3'!Q100,'[2]TLOH N°4'!Q100,'[2]TLOH N°5'!Q100,'[2]TLOH N°6'!Q100,'[2]TLOH N°7'!Q100,'[2]TLOH N°8'!Q100,'[2]TLOH N°9'!Q100,'[2]TLOH N°10'!Q100,'[2]TLOH N°11'!Q100,'[2]TLOH N°12'!Q100,'[2]TLOH N°13'!Q100,'[2]TLOH N°14'!Q100,'[2]TLOH N°15'!Q100,'[2]TLOH N°16'!Q100,'[2]TLOH N°17'!Q100,'[2]TLOH N°18'!Q100,'[2]TLOH N°19'!Q100,'[2]TLOH N°20'!Q100,'[2]TLOH N°21'!Q100,'[2]TLOH N°22'!Q100,'[2]TLOH N°23'!Q100)</f>
        <v>0</v>
      </c>
      <c r="R100" s="65">
        <f>SUM('[2]TLOH N°1'!R100,'[2]TLOH N°2'!R100,'[2]TLOH N°3'!R100,'[2]TLOH N°4'!R100,'[2]TLOH N°5'!R100,'[2]TLOH N°6'!R100,'[2]TLOH N°7'!R100,'[2]TLOH N°8'!R100,'[2]TLOH N°9'!R100,'[2]TLOH N°10'!R100,'[2]TLOH N°11'!R100,'[2]TLOH N°12'!R100,'[2]TLOH N°13'!R100,'[2]TLOH N°14'!R100,'[2]TLOH N°15'!R100,'[2]TLOH N°16'!R100,'[2]TLOH N°17'!R100,'[2]TLOH N°18'!R100,'[2]TLOH N°19'!R100,'[2]TLOH N°20'!R100,'[2]TLOH N°21'!R100,'[2]TLOH N°22'!R100,'[2]TLOH N°23'!R100)</f>
        <v>0</v>
      </c>
      <c r="S100" s="65">
        <f>SUM('[2]TLOH N°1'!S100,'[2]TLOH N°2'!S100,'[2]TLOH N°3'!S100,'[2]TLOH N°4'!S100,'[2]TLOH N°5'!S100,'[2]TLOH N°6'!S100,'[2]TLOH N°7'!S100,'[2]TLOH N°8'!S100,'[2]TLOH N°9'!S100,'[2]TLOH N°10'!S100,'[2]TLOH N°11'!S100,'[2]TLOH N°12'!S100,'[2]TLOH N°13'!S100,'[2]TLOH N°14'!S100,'[2]TLOH N°15'!S100,'[2]TLOH N°16'!S100,'[2]TLOH N°17'!S100,'[2]TLOH N°18'!S100,'[2]TLOH N°19'!S100,'[2]TLOH N°20'!S100,'[2]TLOH N°21'!S100,'[2]TLOH N°22'!S100,'[2]TLOH N°23'!S100)</f>
        <v>0</v>
      </c>
      <c r="T100" s="65">
        <f>SUM('[2]TLOH N°1'!T100,'[2]TLOH N°2'!T100,'[2]TLOH N°3'!T100,'[2]TLOH N°4'!T100,'[2]TLOH N°5'!T100,'[2]TLOH N°6'!T100,'[2]TLOH N°7'!T100,'[2]TLOH N°8'!T100,'[2]TLOH N°9'!T100,'[2]TLOH N°10'!T100,'[2]TLOH N°11'!T100,'[2]TLOH N°12'!T100,'[2]TLOH N°13'!T100,'[2]TLOH N°14'!T100,'[2]TLOH N°15'!T100,'[2]TLOH N°16'!T100,'[2]TLOH N°17'!T100,'[2]TLOH N°18'!T100,'[2]TLOH N°19'!T100,'[2]TLOH N°20'!T100,'[2]TLOH N°21'!T100,'[2]TLOH N°22'!T100,'[2]TLOH N°23'!T100)</f>
        <v>0</v>
      </c>
      <c r="U100" s="65">
        <f>SUM('[2]TLOH N°1'!U100,'[2]TLOH N°2'!U100,'[2]TLOH N°3'!U100,'[2]TLOH N°4'!U100,'[2]TLOH N°5'!U100,'[2]TLOH N°6'!U100,'[2]TLOH N°7'!U100,'[2]TLOH N°8'!U100,'[2]TLOH N°9'!U100,'[2]TLOH N°10'!U100,'[2]TLOH N°11'!U100,'[2]TLOH N°12'!U100,'[2]TLOH N°13'!U100,'[2]TLOH N°14'!U100,'[2]TLOH N°15'!U100,'[2]TLOH N°16'!U100,'[2]TLOH N°17'!U100,'[2]TLOH N°18'!U100,'[2]TLOH N°19'!U100,'[2]TLOH N°20'!U100,'[2]TLOH N°21'!U100,'[2]TLOH N°22'!U100,'[2]TLOH N°23'!U100)</f>
        <v>0</v>
      </c>
      <c r="V100" s="65">
        <f>SUM('[2]TLOH N°1'!V100,'[2]TLOH N°2'!V100,'[2]TLOH N°3'!V100,'[2]TLOH N°4'!V100,'[2]TLOH N°5'!V100,'[2]TLOH N°6'!V100,'[2]TLOH N°7'!V100,'[2]TLOH N°8'!V100,'[2]TLOH N°9'!V100,'[2]TLOH N°10'!V100,'[2]TLOH N°11'!V100,'[2]TLOH N°12'!V100,'[2]TLOH N°13'!V100,'[2]TLOH N°14'!V100,'[2]TLOH N°15'!V100,'[2]TLOH N°16'!V100,'[2]TLOH N°17'!V100,'[2]TLOH N°18'!V100,'[2]TLOH N°19'!V100,'[2]TLOH N°20'!V100,'[2]TLOH N°21'!V100,'[2]TLOH N°22'!V100,'[2]TLOH N°23'!V100)</f>
        <v>164</v>
      </c>
      <c r="W100" s="65">
        <f>SUM('[2]TLOH N°1'!W100,'[2]TLOH N°2'!W100,'[2]TLOH N°3'!W100,'[2]TLOH N°4'!W100,'[2]TLOH N°5'!W100,'[2]TLOH N°6'!W100,'[2]TLOH N°7'!W100,'[2]TLOH N°8'!W100,'[2]TLOH N°9'!W100,'[2]TLOH N°10'!W100,'[2]TLOH N°11'!W100,'[2]TLOH N°12'!W100,'[2]TLOH N°13'!W100,'[2]TLOH N°14'!W100,'[2]TLOH N°15'!W100,'[2]TLOH N°16'!W100,'[2]TLOH N°17'!W100,'[2]TLOH N°18'!W100,'[2]TLOH N°19'!W100,'[2]TLOH N°20'!W100,'[2]TLOH N°21'!W100,'[2]TLOH N°22'!W100,'[2]TLOH N°23'!W100)</f>
        <v>37</v>
      </c>
      <c r="X100" s="65">
        <f>SUM('[2]TLOH N°1'!X100,'[2]TLOH N°2'!X100,'[2]TLOH N°3'!X100,'[2]TLOH N°4'!X100,'[2]TLOH N°5'!X100,'[2]TLOH N°6'!X100,'[2]TLOH N°7'!X100,'[2]TLOH N°8'!X100,'[2]TLOH N°9'!X100,'[2]TLOH N°10'!X100,'[2]TLOH N°11'!X100,'[2]TLOH N°12'!X100,'[2]TLOH N°13'!X100,'[2]TLOH N°14'!X100,'[2]TLOH N°15'!X100,'[2]TLOH N°16'!X100,'[2]TLOH N°17'!X100,'[2]TLOH N°18'!X100,'[2]TLOH N°19'!X100,'[2]TLOH N°20'!X100,'[2]TLOH N°21'!X100,'[2]TLOH N°22'!X100,'[2]TLOH N°23'!X100)</f>
        <v>7</v>
      </c>
      <c r="Y100" s="65">
        <f>SUM('[2]TLOH N°1'!Y100,'[2]TLOH N°2'!Y100,'[2]TLOH N°3'!Y100,'[2]TLOH N°4'!Y100,'[2]TLOH N°5'!Y100,'[2]TLOH N°6'!Y100,'[2]TLOH N°7'!Y100,'[2]TLOH N°8'!Y100,'[2]TLOH N°9'!Y100,'[2]TLOH N°10'!Y100,'[2]TLOH N°11'!Y100,'[2]TLOH N°12'!Y100,'[2]TLOH N°13'!Y100,'[2]TLOH N°14'!Y100,'[2]TLOH N°15'!Y100,'[2]TLOH N°16'!Y100,'[2]TLOH N°17'!Y100,'[2]TLOH N°18'!Y100,'[2]TLOH N°19'!Y100,'[2]TLOH N°20'!Y100,'[2]TLOH N°21'!Y100,'[2]TLOH N°22'!Y100,'[2]TLOH N°23'!Y100)</f>
        <v>0</v>
      </c>
      <c r="Z100" s="65">
        <f>SUM('[2]TLOH N°1'!Z100,'[2]TLOH N°2'!Z100,'[2]TLOH N°3'!Z100,'[2]TLOH N°4'!Z100,'[2]TLOH N°5'!Z100,'[2]TLOH N°6'!Z100,'[2]TLOH N°7'!Z100,'[2]TLOH N°8'!Z100,'[2]TLOH N°9'!Z100,'[2]TLOH N°10'!Z100,'[2]TLOH N°11'!Z100,'[2]TLOH N°12'!Z100,'[2]TLOH N°13'!Z100,'[2]TLOH N°14'!Z100,'[2]TLOH N°15'!Z100,'[2]TLOH N°16'!Z100,'[2]TLOH N°17'!Z100,'[2]TLOH N°18'!Z100,'[2]TLOH N°19'!Z100,'[2]TLOH N°20'!Z100,'[2]TLOH N°21'!Z100,'[2]TLOH N°22'!Z100,'[2]TLOH N°23'!Z100)</f>
        <v>0</v>
      </c>
      <c r="AA100" s="65">
        <f>SUM('[2]TLOH N°1'!AA100,'[2]TLOH N°2'!AA100,'[2]TLOH N°3'!AA100,'[2]TLOH N°4'!AA100,'[2]TLOH N°5'!AA100,'[2]TLOH N°6'!AA100,'[2]TLOH N°7'!AA100,'[2]TLOH N°8'!AA100,'[2]TLOH N°9'!AA100,'[2]TLOH N°10'!AA100,'[2]TLOH N°11'!AA100,'[2]TLOH N°12'!AA100,'[2]TLOH N°13'!AA100,'[2]TLOH N°14'!AA100,'[2]TLOH N°15'!AA100,'[2]TLOH N°16'!AA100,'[2]TLOH N°17'!AA100,'[2]TLOH N°18'!AA100,'[2]TLOH N°19'!AA100,'[2]TLOH N°20'!AA100,'[2]TLOH N°21'!AA100,'[2]TLOH N°22'!AA100,'[2]TLOH N°23'!AA100)</f>
        <v>0</v>
      </c>
      <c r="AB100" s="65">
        <f>SUM('[2]TLOH N°1'!AB100,'[2]TLOH N°2'!AB100,'[2]TLOH N°3'!AB100,'[2]TLOH N°4'!AB100,'[2]TLOH N°5'!AB100,'[2]TLOH N°6'!AB100,'[2]TLOH N°7'!AB100,'[2]TLOH N°8'!AB100,'[2]TLOH N°9'!AB100,'[2]TLOH N°10'!AB100,'[2]TLOH N°11'!AB100,'[2]TLOH N°12'!AB100,'[2]TLOH N°13'!AB100,'[2]TLOH N°14'!AB100,'[2]TLOH N°15'!AB100,'[2]TLOH N°16'!AB100,'[2]TLOH N°17'!AB100,'[2]TLOH N°18'!AB100,'[2]TLOH N°19'!AB100,'[2]TLOH N°20'!AB100,'[2]TLOH N°21'!AB100,'[2]TLOH N°22'!AB100,'[2]TLOH N°23'!AB100)</f>
        <v>1</v>
      </c>
      <c r="AC100" s="65">
        <f>SUM('[2]TLOH N°1'!AC100,'[2]TLOH N°2'!AC100,'[2]TLOH N°3'!AC100,'[2]TLOH N°4'!AC100,'[2]TLOH N°5'!AC100,'[2]TLOH N°6'!AC100,'[2]TLOH N°7'!AC100,'[2]TLOH N°8'!AC100,'[2]TLOH N°9'!AC100,'[2]TLOH N°10'!AC100,'[2]TLOH N°11'!AC100,'[2]TLOH N°12'!AC100,'[2]TLOH N°13'!AC100,'[2]TLOH N°14'!AC100,'[2]TLOH N°15'!AC100,'[2]TLOH N°16'!AC100,'[2]TLOH N°17'!AC100,'[2]TLOH N°18'!AC100,'[2]TLOH N°19'!AC100,'[2]TLOH N°20'!AC100,'[2]TLOH N°21'!AC100,'[2]TLOH N°22'!AC100,'[2]TLOH N°23'!AC100)</f>
        <v>0</v>
      </c>
      <c r="AD100" s="65">
        <f>SUM('[2]TLOH N°1'!AD100,'[2]TLOH N°2'!AD100,'[2]TLOH N°3'!AD100,'[2]TLOH N°4'!AD100,'[2]TLOH N°5'!AD100,'[2]TLOH N°6'!AD100,'[2]TLOH N°7'!AD100,'[2]TLOH N°8'!AD100,'[2]TLOH N°9'!AD100,'[2]TLOH N°10'!AD100,'[2]TLOH N°11'!AD100,'[2]TLOH N°12'!AD100,'[2]TLOH N°13'!AD100,'[2]TLOH N°14'!AD100,'[2]TLOH N°15'!AD100,'[2]TLOH N°16'!AD100,'[2]TLOH N°17'!AD100,'[2]TLOH N°18'!AD100,'[2]TLOH N°19'!AD100,'[2]TLOH N°20'!AD100,'[2]TLOH N°21'!AD100,'[2]TLOH N°22'!AD100,'[2]TLOH N°23'!AD100)</f>
        <v>0</v>
      </c>
      <c r="AE100" s="65">
        <f>SUM('[2]TLOH N°1'!AE100,'[2]TLOH N°2'!AE100,'[2]TLOH N°3'!AE100,'[2]TLOH N°4'!AE100,'[2]TLOH N°5'!AE100,'[2]TLOH N°6'!AE100,'[2]TLOH N°7'!AE100,'[2]TLOH N°8'!AE100,'[2]TLOH N°9'!AE100,'[2]TLOH N°10'!AE100,'[2]TLOH N°11'!AE100,'[2]TLOH N°12'!AE100,'[2]TLOH N°13'!AE100,'[2]TLOH N°14'!AE100,'[2]TLOH N°15'!AE100,'[2]TLOH N°16'!AE100,'[2]TLOH N°17'!AE100,'[2]TLOH N°18'!AE100,'[2]TLOH N°19'!AE100,'[2]TLOH N°20'!AE100,'[2]TLOH N°21'!AE100,'[2]TLOH N°22'!AE100,'[2]TLOH N°23'!AE100)</f>
        <v>0</v>
      </c>
      <c r="AF100" s="65">
        <f>SUM('[2]TLOH N°1'!AF100,'[2]TLOH N°2'!AF100,'[2]TLOH N°3'!AF100,'[2]TLOH N°4'!AF100,'[2]TLOH N°5'!AF100,'[2]TLOH N°6'!AF100,'[2]TLOH N°7'!AF100,'[2]TLOH N°8'!AF100,'[2]TLOH N°9'!AF100,'[2]TLOH N°10'!AF100,'[2]TLOH N°11'!AF100,'[2]TLOH N°12'!AF100,'[2]TLOH N°13'!AF100,'[2]TLOH N°14'!AF100,'[2]TLOH N°15'!AF100,'[2]TLOH N°16'!AF100,'[2]TLOH N°17'!AF100,'[2]TLOH N°18'!AF100,'[2]TLOH N°19'!AF100,'[2]TLOH N°20'!AF100,'[2]TLOH N°21'!AF100,'[2]TLOH N°22'!AF100,'[2]TLOH N°23'!AF100)</f>
        <v>0</v>
      </c>
      <c r="AG100" s="65">
        <f>SUM('[2]TLOH N°1'!AG100,'[2]TLOH N°2'!AG100,'[2]TLOH N°3'!AG100,'[2]TLOH N°4'!AG100,'[2]TLOH N°5'!AG100,'[2]TLOH N°6'!AG100,'[2]TLOH N°7'!AG100,'[2]TLOH N°8'!AG100,'[2]TLOH N°9'!AG100,'[2]TLOH N°10'!AG100,'[2]TLOH N°11'!AG100,'[2]TLOH N°12'!AG100,'[2]TLOH N°13'!AG100,'[2]TLOH N°14'!AG100,'[2]TLOH N°15'!AG100,'[2]TLOH N°16'!AG100,'[2]TLOH N°17'!AG100,'[2]TLOH N°18'!AG100,'[2]TLOH N°19'!AG100,'[2]TLOH N°20'!AG100,'[2]TLOH N°21'!AG100,'[2]TLOH N°22'!AG100,'[2]TLOH N°23'!AG100)</f>
        <v>0</v>
      </c>
      <c r="AH100" s="65">
        <f>SUM('[2]TLOH N°1'!AH100,'[2]TLOH N°2'!AH100,'[2]TLOH N°3'!AH100,'[2]TLOH N°4'!AH100,'[2]TLOH N°5'!AH100,'[2]TLOH N°6'!AH100,'[2]TLOH N°7'!AH100,'[2]TLOH N°8'!AH100,'[2]TLOH N°9'!AH100,'[2]TLOH N°10'!AH100,'[2]TLOH N°11'!AH100,'[2]TLOH N°12'!AH100,'[2]TLOH N°13'!AH100,'[2]TLOH N°14'!AH100,'[2]TLOH N°15'!AH100,'[2]TLOH N°16'!AH100,'[2]TLOH N°17'!AH100,'[2]TLOH N°18'!AH100,'[2]TLOH N°19'!AH100,'[2]TLOH N°20'!AH100,'[2]TLOH N°21'!AH100,'[2]TLOH N°22'!AH100,'[2]TLOH N°23'!AH100)</f>
        <v>0</v>
      </c>
      <c r="AI100" s="65">
        <f>SUM('[2]TLOH N°1'!AI100,'[2]TLOH N°2'!AI100,'[2]TLOH N°3'!AI100,'[2]TLOH N°4'!AI100,'[2]TLOH N°5'!AI100,'[2]TLOH N°6'!AI100,'[2]TLOH N°7'!AI100,'[2]TLOH N°8'!AI100,'[2]TLOH N°9'!AI100,'[2]TLOH N°10'!AI100,'[2]TLOH N°11'!AI100,'[2]TLOH N°12'!AI100,'[2]TLOH N°13'!AI100,'[2]TLOH N°14'!AI100,'[2]TLOH N°15'!AI100,'[2]TLOH N°16'!AI100,'[2]TLOH N°17'!AI100,'[2]TLOH N°18'!AI100,'[2]TLOH N°19'!AI100,'[2]TLOH N°20'!AI100,'[2]TLOH N°21'!AI100,'[2]TLOH N°22'!AI100,'[2]TLOH N°23'!AI100)</f>
        <v>0</v>
      </c>
      <c r="AJ100" s="65">
        <f>SUM('[2]TLOH N°1'!AJ100,'[2]TLOH N°2'!AJ100,'[2]TLOH N°3'!AJ100,'[2]TLOH N°4'!AJ100,'[2]TLOH N°5'!AJ100,'[2]TLOH N°6'!AJ100,'[2]TLOH N°7'!AJ100,'[2]TLOH N°8'!AJ100,'[2]TLOH N°9'!AJ100,'[2]TLOH N°10'!AJ100,'[2]TLOH N°11'!AJ100,'[2]TLOH N°12'!AJ100,'[2]TLOH N°13'!AJ100,'[2]TLOH N°14'!AJ100,'[2]TLOH N°15'!AJ100,'[2]TLOH N°16'!AJ100,'[2]TLOH N°17'!AJ100,'[2]TLOH N°18'!AJ100,'[2]TLOH N°19'!AJ100,'[2]TLOH N°20'!AJ100,'[2]TLOH N°21'!AJ100,'[2]TLOH N°22'!AJ100,'[2]TLOH N°23'!AJ100)</f>
        <v>0</v>
      </c>
      <c r="AK100" s="65">
        <f>SUM('[2]TLOH N°1'!AK100,'[2]TLOH N°2'!AK100,'[2]TLOH N°3'!AK100,'[2]TLOH N°4'!AK100,'[2]TLOH N°5'!AK100,'[2]TLOH N°6'!AK100,'[2]TLOH N°7'!AK100,'[2]TLOH N°8'!AK100,'[2]TLOH N°9'!AK100,'[2]TLOH N°10'!AK100,'[2]TLOH N°11'!AK100,'[2]TLOH N°12'!AK100,'[2]TLOH N°13'!AK100,'[2]TLOH N°14'!AK100,'[2]TLOH N°15'!AK100,'[2]TLOH N°16'!AK100,'[2]TLOH N°17'!AK100,'[2]TLOH N°18'!AK100,'[2]TLOH N°19'!AK100,'[2]TLOH N°20'!AK100,'[2]TLOH N°21'!AK100,'[2]TLOH N°22'!AK100,'[2]TLOH N°23'!AK100)</f>
        <v>0</v>
      </c>
      <c r="AL100" s="65">
        <f>SUM('[2]TLOH N°1'!AL100,'[2]TLOH N°2'!AL100,'[2]TLOH N°3'!AL100,'[2]TLOH N°4'!AL100,'[2]TLOH N°5'!AL100,'[2]TLOH N°6'!AL100,'[2]TLOH N°7'!AL100,'[2]TLOH N°8'!AL100,'[2]TLOH N°9'!AL100,'[2]TLOH N°10'!AL100,'[2]TLOH N°11'!AL100,'[2]TLOH N°12'!AL100,'[2]TLOH N°13'!AL100,'[2]TLOH N°14'!AL100,'[2]TLOH N°15'!AL100,'[2]TLOH N°16'!AL100,'[2]TLOH N°17'!AL100,'[2]TLOH N°18'!AL100,'[2]TLOH N°19'!AL100,'[2]TLOH N°20'!AL100,'[2]TLOH N°21'!AL100,'[2]TLOH N°22'!AL100,'[2]TLOH N°23'!AL100)</f>
        <v>0</v>
      </c>
      <c r="AM100" s="65">
        <f>SUM('[2]TLOH N°1'!AM100,'[2]TLOH N°2'!AM100,'[2]TLOH N°3'!AM100,'[2]TLOH N°4'!AM100,'[2]TLOH N°5'!AM100,'[2]TLOH N°6'!AM100,'[2]TLOH N°7'!AM100,'[2]TLOH N°8'!AM100,'[2]TLOH N°9'!AM100,'[2]TLOH N°10'!AM100,'[2]TLOH N°11'!AM100,'[2]TLOH N°12'!AM100,'[2]TLOH N°13'!AM100,'[2]TLOH N°14'!AM100,'[2]TLOH N°15'!AM100,'[2]TLOH N°16'!AM100,'[2]TLOH N°17'!AM100,'[2]TLOH N°18'!AM100,'[2]TLOH N°19'!AM100,'[2]TLOH N°20'!AM100,'[2]TLOH N°21'!AM100,'[2]TLOH N°22'!AM100,'[2]TLOH N°23'!AM100)</f>
        <v>0</v>
      </c>
      <c r="AN100" s="65">
        <f>SUM('[2]TLOH N°1'!AN100,'[2]TLOH N°2'!AN100,'[2]TLOH N°3'!AN100,'[2]TLOH N°4'!AN100,'[2]TLOH N°5'!AN100,'[2]TLOH N°6'!AN100,'[2]TLOH N°7'!AN100,'[2]TLOH N°8'!AN100,'[2]TLOH N°9'!AN100,'[2]TLOH N°10'!AN100,'[2]TLOH N°11'!AN100,'[2]TLOH N°12'!AN100,'[2]TLOH N°13'!AN100,'[2]TLOH N°14'!AN100,'[2]TLOH N°15'!AN100,'[2]TLOH N°16'!AN100,'[2]TLOH N°17'!AN100,'[2]TLOH N°18'!AN100,'[2]TLOH N°19'!AN100,'[2]TLOH N°20'!AN100,'[2]TLOH N°21'!AN100,'[2]TLOH N°22'!AN100,'[2]TLOH N°23'!AN100)</f>
        <v>0</v>
      </c>
      <c r="AO100" s="65">
        <f>SUM('[2]TLOH N°1'!AO100,'[2]TLOH N°2'!AO100,'[2]TLOH N°3'!AO100,'[2]TLOH N°4'!AO100,'[2]TLOH N°5'!AO100,'[2]TLOH N°6'!AO100,'[2]TLOH N°7'!AO100,'[2]TLOH N°8'!AO100,'[2]TLOH N°9'!AO100,'[2]TLOH N°10'!AO100,'[2]TLOH N°11'!AO100,'[2]TLOH N°12'!AO100,'[2]TLOH N°13'!AO100,'[2]TLOH N°14'!AO100,'[2]TLOH N°15'!AO100,'[2]TLOH N°16'!AO100,'[2]TLOH N°17'!AO100,'[2]TLOH N°18'!AO100,'[2]TLOH N°19'!AO100,'[2]TLOH N°20'!AO100,'[2]TLOH N°21'!AO100,'[2]TLOH N°22'!AO100,'[2]TLOH N°23'!AO100)</f>
        <v>0</v>
      </c>
      <c r="AP100" s="65">
        <f>SUM('[2]TLOH N°1'!AP100,'[2]TLOH N°2'!AP100,'[2]TLOH N°3'!AP100,'[2]TLOH N°4'!AP100,'[2]TLOH N°5'!AP100,'[2]TLOH N°6'!AP100,'[2]TLOH N°7'!AP100,'[2]TLOH N°8'!AP100,'[2]TLOH N°9'!AP100,'[2]TLOH N°10'!AP100,'[2]TLOH N°11'!AP100,'[2]TLOH N°12'!AP100,'[2]TLOH N°13'!AP100,'[2]TLOH N°14'!AP100,'[2]TLOH N°15'!AP100,'[2]TLOH N°16'!AP100,'[2]TLOH N°17'!AP100,'[2]TLOH N°18'!AP100,'[2]TLOH N°19'!AP100,'[2]TLOH N°20'!AP100,'[2]TLOH N°21'!AP100,'[2]TLOH N°22'!AP100,'[2]TLOH N°23'!AP100)</f>
        <v>0</v>
      </c>
      <c r="AQ100" s="65">
        <f>SUM('[2]TLOH N°1'!AQ100,'[2]TLOH N°2'!AQ100,'[2]TLOH N°3'!AQ100,'[2]TLOH N°4'!AQ100,'[2]TLOH N°5'!AQ100,'[2]TLOH N°6'!AQ100,'[2]TLOH N°7'!AQ100,'[2]TLOH N°8'!AQ100,'[2]TLOH N°9'!AQ100,'[2]TLOH N°10'!AQ100,'[2]TLOH N°11'!AQ100,'[2]TLOH N°12'!AQ100,'[2]TLOH N°13'!AQ100,'[2]TLOH N°14'!AQ100,'[2]TLOH N°15'!AQ100,'[2]TLOH N°16'!AQ100,'[2]TLOH N°17'!AQ100,'[2]TLOH N°18'!AQ100,'[2]TLOH N°19'!AQ100,'[2]TLOH N°20'!AQ100,'[2]TLOH N°21'!AQ100,'[2]TLOH N°22'!AQ100,'[2]TLOH N°23'!AQ100)</f>
        <v>0</v>
      </c>
      <c r="AR100" s="65">
        <f>SUM('[2]TLOH N°1'!AR100,'[2]TLOH N°2'!AR100,'[2]TLOH N°3'!AR100,'[2]TLOH N°4'!AR100,'[2]TLOH N°5'!AR100,'[2]TLOH N°6'!AR100,'[2]TLOH N°7'!AR100,'[2]TLOH N°8'!AR100,'[2]TLOH N°9'!AR100,'[2]TLOH N°10'!AR100,'[2]TLOH N°11'!AR100,'[2]TLOH N°12'!AR100,'[2]TLOH N°13'!AR100,'[2]TLOH N°14'!AR100,'[2]TLOH N°15'!AR100,'[2]TLOH N°16'!AR100,'[2]TLOH N°17'!AR100,'[2]TLOH N°18'!AR100,'[2]TLOH N°19'!AR100,'[2]TLOH N°20'!AR100,'[2]TLOH N°21'!AR100,'[2]TLOH N°22'!AR100,'[2]TLOH N°23'!AR100)</f>
        <v>0</v>
      </c>
      <c r="AS100" s="65">
        <f>SUM('[2]TLOH N°1'!AS100,'[2]TLOH N°2'!AS100,'[2]TLOH N°3'!AS100,'[2]TLOH N°4'!AS100,'[2]TLOH N°5'!AS100,'[2]TLOH N°6'!AS100,'[2]TLOH N°7'!AS100,'[2]TLOH N°8'!AS100,'[2]TLOH N°9'!AS100,'[2]TLOH N°10'!AS100,'[2]TLOH N°11'!AS100,'[2]TLOH N°12'!AS100,'[2]TLOH N°13'!AS100,'[2]TLOH N°14'!AS100,'[2]TLOH N°15'!AS100,'[2]TLOH N°16'!AS100,'[2]TLOH N°17'!AS100,'[2]TLOH N°18'!AS100,'[2]TLOH N°19'!AS100,'[2]TLOH N°20'!AS100,'[2]TLOH N°21'!AS100,'[2]TLOH N°22'!AS100,'[2]TLOH N°23'!AS100)</f>
        <v>0</v>
      </c>
      <c r="AT100" s="65">
        <f>SUM('[2]TLOH N°1'!AT100,'[2]TLOH N°2'!AT100,'[2]TLOH N°3'!AT100,'[2]TLOH N°4'!AT100,'[2]TLOH N°5'!AT100,'[2]TLOH N°6'!AT100,'[2]TLOH N°7'!AT100,'[2]TLOH N°8'!AT100,'[2]TLOH N°9'!AT100,'[2]TLOH N°10'!AT100,'[2]TLOH N°11'!AT100,'[2]TLOH N°12'!AT100,'[2]TLOH N°13'!AT100,'[2]TLOH N°14'!AT100,'[2]TLOH N°15'!AT100,'[2]TLOH N°16'!AT100,'[2]TLOH N°17'!AT100,'[2]TLOH N°18'!AT100,'[2]TLOH N°19'!AT100,'[2]TLOH N°20'!AT100,'[2]TLOH N°21'!AT100,'[2]TLOH N°22'!AT100,'[2]TLOH N°23'!AT100)</f>
        <v>0</v>
      </c>
      <c r="AU100" s="65">
        <f>SUM('[2]TLOH N°1'!AU100,'[2]TLOH N°2'!AU100,'[2]TLOH N°3'!AU100,'[2]TLOH N°4'!AU100,'[2]TLOH N°5'!AU100,'[2]TLOH N°6'!AU100,'[2]TLOH N°7'!AU100,'[2]TLOH N°8'!AU100,'[2]TLOH N°9'!AU100,'[2]TLOH N°10'!AU100,'[2]TLOH N°11'!AU100,'[2]TLOH N°12'!AU100,'[2]TLOH N°13'!AU100,'[2]TLOH N°14'!AU100,'[2]TLOH N°15'!AU100,'[2]TLOH N°16'!AU100,'[2]TLOH N°17'!AU100,'[2]TLOH N°18'!AU100,'[2]TLOH N°19'!AU100,'[2]TLOH N°20'!AU100,'[2]TLOH N°21'!AU100,'[2]TLOH N°22'!AU100,'[2]TLOH N°23'!AU100)</f>
        <v>0</v>
      </c>
      <c r="AV100" s="65">
        <f>SUM('[2]TLOH N°1'!AV100,'[2]TLOH N°2'!AV100,'[2]TLOH N°3'!AV100,'[2]TLOH N°4'!AV100,'[2]TLOH N°5'!AV100,'[2]TLOH N°6'!AV100,'[2]TLOH N°7'!AV100,'[2]TLOH N°8'!AV100,'[2]TLOH N°9'!AV100,'[2]TLOH N°10'!AV100,'[2]TLOH N°11'!AV100,'[2]TLOH N°12'!AV100,'[2]TLOH N°13'!AV100,'[2]TLOH N°14'!AV100,'[2]TLOH N°15'!AV100,'[2]TLOH N°16'!AV100,'[2]TLOH N°17'!AV100,'[2]TLOH N°18'!AV100,'[2]TLOH N°19'!AV100,'[2]TLOH N°20'!AV100,'[2]TLOH N°21'!AV100,'[2]TLOH N°22'!AV100,'[2]TLOH N°23'!AV100)</f>
        <v>0</v>
      </c>
      <c r="AW100" s="65">
        <f>SUM('[2]TLOH N°1'!AW100,'[2]TLOH N°2'!AW100,'[2]TLOH N°3'!AW100,'[2]TLOH N°4'!AW100,'[2]TLOH N°5'!AW100,'[2]TLOH N°6'!AW100,'[2]TLOH N°7'!AW100,'[2]TLOH N°8'!AW100,'[2]TLOH N°9'!AW100,'[2]TLOH N°10'!AW100,'[2]TLOH N°11'!AW100,'[2]TLOH N°12'!AW100,'[2]TLOH N°13'!AW100,'[2]TLOH N°14'!AW100,'[2]TLOH N°15'!AW100,'[2]TLOH N°16'!AW100,'[2]TLOH N°17'!AW100,'[2]TLOH N°18'!AW100,'[2]TLOH N°19'!AW100,'[2]TLOH N°20'!AW100,'[2]TLOH N°21'!AW100,'[2]TLOH N°22'!AW100,'[2]TLOH N°23'!AW100)</f>
        <v>0</v>
      </c>
      <c r="AX100" s="65">
        <f>SUM('[2]TLOH N°1'!AX100,'[2]TLOH N°2'!AX100,'[2]TLOH N°3'!AX100,'[2]TLOH N°4'!AX100,'[2]TLOH N°5'!AX100,'[2]TLOH N°6'!AX100,'[2]TLOH N°7'!AX100,'[2]TLOH N°8'!AX100,'[2]TLOH N°9'!AX100,'[2]TLOH N°10'!AX100,'[2]TLOH N°11'!AX100,'[2]TLOH N°12'!AX100,'[2]TLOH N°13'!AX100,'[2]TLOH N°14'!AX100,'[2]TLOH N°15'!AX100,'[2]TLOH N°16'!AX100,'[2]TLOH N°17'!AX100,'[2]TLOH N°18'!AX100,'[2]TLOH N°19'!AX100,'[2]TLOH N°20'!AX100,'[2]TLOH N°21'!AX100,'[2]TLOH N°22'!AX100,'[2]TLOH N°23'!AX100)</f>
        <v>0</v>
      </c>
      <c r="AY100" s="65">
        <f>SUM('[2]TLOH N°1'!AY100,'[2]TLOH N°2'!AY100,'[2]TLOH N°3'!AY100,'[2]TLOH N°4'!AY100,'[2]TLOH N°5'!AY100,'[2]TLOH N°6'!AY100,'[2]TLOH N°7'!AY100,'[2]TLOH N°8'!AY100,'[2]TLOH N°9'!AY100,'[2]TLOH N°10'!AY100,'[2]TLOH N°11'!AY100,'[2]TLOH N°12'!AY100,'[2]TLOH N°13'!AY100,'[2]TLOH N°14'!AY100,'[2]TLOH N°15'!AY100,'[2]TLOH N°16'!AY100,'[2]TLOH N°17'!AY100,'[2]TLOH N°18'!AY100,'[2]TLOH N°19'!AY100,'[2]TLOH N°20'!AY100,'[2]TLOH N°21'!AY100,'[2]TLOH N°22'!AY100,'[2]TLOH N°23'!AY100)</f>
        <v>0</v>
      </c>
      <c r="AZ100" s="65">
        <f>SUM('[2]TLOH N°1'!AZ100,'[2]TLOH N°2'!AZ100,'[2]TLOH N°3'!AZ100,'[2]TLOH N°4'!AZ100,'[2]TLOH N°5'!AZ100,'[2]TLOH N°6'!AZ100,'[2]TLOH N°7'!AZ100,'[2]TLOH N°8'!AZ100,'[2]TLOH N°9'!AZ100,'[2]TLOH N°10'!AZ100,'[2]TLOH N°11'!AZ100,'[2]TLOH N°12'!AZ100,'[2]TLOH N°13'!AZ100,'[2]TLOH N°14'!AZ100,'[2]TLOH N°15'!AZ100,'[2]TLOH N°16'!AZ100,'[2]TLOH N°17'!AZ100,'[2]TLOH N°18'!AZ100,'[2]TLOH N°19'!AZ100,'[2]TLOH N°20'!AZ100,'[2]TLOH N°21'!AZ100,'[2]TLOH N°22'!AZ100,'[2]TLOH N°23'!AZ100)</f>
        <v>0</v>
      </c>
      <c r="BA100" s="65">
        <f>SUM('[2]TLOH N°1'!BA100,'[2]TLOH N°2'!BA100,'[2]TLOH N°3'!BA100,'[2]TLOH N°4'!BA100,'[2]TLOH N°5'!BA100,'[2]TLOH N°6'!BA100,'[2]TLOH N°7'!BA100,'[2]TLOH N°8'!BA100,'[2]TLOH N°9'!BA100,'[2]TLOH N°10'!BA100,'[2]TLOH N°11'!BA100,'[2]TLOH N°12'!BA100,'[2]TLOH N°13'!BA100,'[2]TLOH N°14'!BA100,'[2]TLOH N°15'!BA100,'[2]TLOH N°16'!BA100,'[2]TLOH N°17'!BA100,'[2]TLOH N°18'!BA100,'[2]TLOH N°19'!BA100,'[2]TLOH N°20'!BA100,'[2]TLOH N°21'!BA100,'[2]TLOH N°22'!BA100,'[2]TLOH N°23'!BA100)</f>
        <v>0</v>
      </c>
      <c r="BB100" s="65">
        <f>SUM('[2]TLOH N°1'!BB100,'[2]TLOH N°2'!BB100,'[2]TLOH N°3'!BB100,'[2]TLOH N°4'!BB100,'[2]TLOH N°5'!BB100,'[2]TLOH N°6'!BB100,'[2]TLOH N°7'!BB100,'[2]TLOH N°8'!BB100,'[2]TLOH N°9'!BB100,'[2]TLOH N°10'!BB100,'[2]TLOH N°11'!BB100,'[2]TLOH N°12'!BB100,'[2]TLOH N°13'!BB100,'[2]TLOH N°14'!BB100,'[2]TLOH N°15'!BB100,'[2]TLOH N°16'!BB100,'[2]TLOH N°17'!BB100,'[2]TLOH N°18'!BB100,'[2]TLOH N°19'!BB100,'[2]TLOH N°20'!BB100,'[2]TLOH N°21'!BB100,'[2]TLOH N°22'!BB100,'[2]TLOH N°23'!BB100)</f>
        <v>0</v>
      </c>
      <c r="BC100" s="65">
        <f>SUM('[2]TLOH N°1'!BC100,'[2]TLOH N°2'!BC100,'[2]TLOH N°3'!BC100,'[2]TLOH N°4'!BC100,'[2]TLOH N°5'!BC100,'[2]TLOH N°6'!BC100,'[2]TLOH N°7'!BC100,'[2]TLOH N°8'!BC100,'[2]TLOH N°9'!BC100,'[2]TLOH N°10'!BC100,'[2]TLOH N°11'!BC100,'[2]TLOH N°12'!BC100,'[2]TLOH N°13'!BC100,'[2]TLOH N°14'!BC100,'[2]TLOH N°15'!BC100,'[2]TLOH N°16'!BC100,'[2]TLOH N°17'!BC100,'[2]TLOH N°18'!BC100,'[2]TLOH N°19'!BC100,'[2]TLOH N°20'!BC100,'[2]TLOH N°21'!BC100,'[2]TLOH N°22'!BC100,'[2]TLOH N°23'!BC100)</f>
        <v>0</v>
      </c>
      <c r="BD100" s="65">
        <f>SUM('[2]TLOH N°1'!BD100,'[2]TLOH N°2'!BD100,'[2]TLOH N°3'!BD100,'[2]TLOH N°4'!BD100,'[2]TLOH N°5'!BD100,'[2]TLOH N°6'!BD100,'[2]TLOH N°7'!BD100,'[2]TLOH N°8'!BD100,'[2]TLOH N°9'!BD100,'[2]TLOH N°10'!BD100,'[2]TLOH N°11'!BD100,'[2]TLOH N°12'!BD100,'[2]TLOH N°13'!BD100,'[2]TLOH N°14'!BD100,'[2]TLOH N°15'!BD100,'[2]TLOH N°16'!BD100,'[2]TLOH N°17'!BD100,'[2]TLOH N°18'!BD100,'[2]TLOH N°19'!BD100,'[2]TLOH N°20'!BD100,'[2]TLOH N°21'!BD100,'[2]TLOH N°22'!BD100,'[2]TLOH N°23'!BD100)</f>
        <v>23</v>
      </c>
      <c r="BE100" s="65">
        <f>SUM('[2]TLOH N°1'!BE100,'[2]TLOH N°2'!BE100,'[2]TLOH N°3'!BE100,'[2]TLOH N°4'!BE100,'[2]TLOH N°5'!BE100,'[2]TLOH N°6'!BE100,'[2]TLOH N°7'!BE100,'[2]TLOH N°8'!BE100,'[2]TLOH N°9'!BE100,'[2]TLOH N°10'!BE100,'[2]TLOH N°11'!BE100,'[2]TLOH N°12'!BE100,'[2]TLOH N°13'!BE100,'[2]TLOH N°14'!BE100,'[2]TLOH N°15'!BE100,'[2]TLOH N°16'!BE100,'[2]TLOH N°17'!BE100,'[2]TLOH N°18'!BE100,'[2]TLOH N°19'!BE100,'[2]TLOH N°20'!BE100,'[2]TLOH N°21'!BE100,'[2]TLOH N°22'!BE100,'[2]TLOH N°23'!BE100)</f>
        <v>23</v>
      </c>
      <c r="BF100" s="65">
        <f>SUM('[2]TLOH N°1'!BF100,'[2]TLOH N°2'!BF100,'[2]TLOH N°3'!BF100,'[2]TLOH N°4'!BF100,'[2]TLOH N°5'!BF100,'[2]TLOH N°6'!BF100,'[2]TLOH N°7'!BF100,'[2]TLOH N°8'!BF100,'[2]TLOH N°9'!BF100,'[2]TLOH N°10'!BF100,'[2]TLOH N°11'!BF100,'[2]TLOH N°12'!BF100,'[2]TLOH N°13'!BF100,'[2]TLOH N°14'!BF100,'[2]TLOH N°15'!BF100,'[2]TLOH N°16'!BF100,'[2]TLOH N°17'!BF100,'[2]TLOH N°18'!BF100,'[2]TLOH N°19'!BF100,'[2]TLOH N°20'!BF100,'[2]TLOH N°21'!BF100,'[2]TLOH N°22'!BF100,'[2]TLOH N°23'!BF100)</f>
        <v>23</v>
      </c>
      <c r="BG100" s="65">
        <f>SUM('[2]TLOH N°1'!BH100,'[2]TLOH N°2'!BH100,'[2]TLOH N°3'!BH100,'[2]TLOH N°4'!BH100,'[2]TLOH N°5'!BH100,'[2]TLOH N°6'!BH100,'[2]TLOH N°7'!BH100,'[2]TLOH N°8'!BH100,'[2]TLOH N°9'!BH100,'[2]TLOH N°10'!BH100,'[2]TLOH N°11'!BH100,'[2]TLOH N°12'!BH100,'[2]TLOH N°13'!BH100,'[2]TLOH N°14'!BH100,'[2]TLOH N°15'!BH100,'[2]TLOH N°16'!BH100,'[2]TLOH N°17'!BH100,'[2]TLOH N°18'!BH100,'[2]TLOH N°19'!BH100,'[2]TLOH N°20'!BH100,'[2]TLOH N°21'!BH100,'[2]TLOH N°22'!BH100,'[2]TLOH N°23'!BH100)</f>
        <v>34</v>
      </c>
      <c r="BH100" s="65">
        <f>SUM('[2]TLOH N°1'!BJ100,'[2]TLOH N°2'!BJ100,'[2]TLOH N°3'!BJ100,'[2]TLOH N°4'!BJ100,'[2]TLOH N°5'!BJ100,'[2]TLOH N°6'!BJ100,'[2]TLOH N°7'!BJ100,'[2]TLOH N°8'!BJ100,'[2]TLOH N°9'!BJ100,'[2]TLOH N°10'!BJ100,'[2]TLOH N°11'!BJ100,'[2]TLOH N°12'!BJ100,'[2]TLOH N°13'!BJ100,'[2]TLOH N°14'!BJ100,'[2]TLOH N°15'!BJ100,'[2]TLOH N°16'!BJ100,'[2]TLOH N°17'!BJ100,'[2]TLOH N°18'!BJ100,'[2]TLOH N°19'!BJ100,'[2]TLOH N°20'!BJ100,'[2]TLOH N°21'!BJ100,'[2]TLOH N°22'!BJ100,'[2]TLOH N°23'!BJ100)</f>
        <v>0</v>
      </c>
      <c r="BI100" s="65">
        <f>SUM('[2]TLOH N°1'!BK100,'[2]TLOH N°2'!BK100,'[2]TLOH N°3'!BK100,'[2]TLOH N°4'!BK100,'[2]TLOH N°5'!BK100,'[2]TLOH N°6'!BK100,'[2]TLOH N°7'!BK100,'[2]TLOH N°8'!BK100,'[2]TLOH N°9'!BK100,'[2]TLOH N°10'!BK100,'[2]TLOH N°11'!BK100,'[2]TLOH N°12'!BK100,'[2]TLOH N°13'!BK100,'[2]TLOH N°14'!BK100,'[2]TLOH N°15'!BK100,'[2]TLOH N°16'!BK100,'[2]TLOH N°17'!BK100,'[2]TLOH N°18'!BK100,'[2]TLOH N°19'!BK100,'[2]TLOH N°20'!BK100,'[2]TLOH N°21'!BK100,'[2]TLOH N°22'!BK100,'[2]TLOH N°23'!BK100)</f>
        <v>0</v>
      </c>
      <c r="BJ100" s="65">
        <f>SUM('[2]TLOH N°1'!BL100,'[2]TLOH N°2'!BL100,'[2]TLOH N°3'!BL100,'[2]TLOH N°4'!BL100,'[2]TLOH N°5'!BL100,'[2]TLOH N°6'!BL100,'[2]TLOH N°7'!BL100,'[2]TLOH N°8'!BL100,'[2]TLOH N°9'!BL100,'[2]TLOH N°10'!BL100,'[2]TLOH N°11'!BL100,'[2]TLOH N°12'!BL100,'[2]TLOH N°13'!BL100,'[2]TLOH N°14'!BL100,'[2]TLOH N°15'!BL100,'[2]TLOH N°16'!BL100,'[2]TLOH N°17'!BL100,'[2]TLOH N°18'!BL100,'[2]TLOH N°19'!BL100,'[2]TLOH N°20'!BL100,'[2]TLOH N°21'!BL100,'[2]TLOH N°22'!BL100,'[2]TLOH N°23'!BL100)</f>
        <v>0</v>
      </c>
      <c r="BK100" s="65">
        <f>SUM('[2]TLOH N°1'!BM100,'[2]TLOH N°2'!BM100,'[2]TLOH N°3'!BM100,'[2]TLOH N°4'!BM100,'[2]TLOH N°5'!BM100,'[2]TLOH N°6'!BM100,'[2]TLOH N°7'!BM100,'[2]TLOH N°8'!BM100,'[2]TLOH N°9'!BM100,'[2]TLOH N°10'!BM100,'[2]TLOH N°11'!BM100,'[2]TLOH N°12'!BM100,'[2]TLOH N°13'!BM100,'[2]TLOH N°14'!BM100,'[2]TLOH N°15'!BM100,'[2]TLOH N°16'!BM100,'[2]TLOH N°17'!BM100,'[2]TLOH N°18'!BM100,'[2]TLOH N°19'!BM100,'[2]TLOH N°20'!BM100,'[2]TLOH N°21'!BM100,'[2]TLOH N°22'!BM100,'[2]TLOH N°23'!BM100)</f>
        <v>0</v>
      </c>
      <c r="BL100" s="65">
        <f>SUM('[2]TLOH N°1'!BN100,'[2]TLOH N°2'!BN100,'[2]TLOH N°3'!BN100,'[2]TLOH N°4'!BN100,'[2]TLOH N°5'!BN100,'[2]TLOH N°6'!BN100,'[2]TLOH N°7'!BN100,'[2]TLOH N°8'!BN100,'[2]TLOH N°9'!BN100,'[2]TLOH N°10'!BN100,'[2]TLOH N°11'!BN100,'[2]TLOH N°12'!BN100,'[2]TLOH N°13'!BN100,'[2]TLOH N°14'!BN100,'[2]TLOH N°15'!BN100,'[2]TLOH N°16'!BN100,'[2]TLOH N°17'!BN100,'[2]TLOH N°18'!BN100,'[2]TLOH N°19'!BN100,'[2]TLOH N°20'!BN100,'[2]TLOH N°21'!BN100,'[2]TLOH N°22'!BN100,'[2]TLOH N°23'!BN100)</f>
        <v>0</v>
      </c>
      <c r="BM100" s="65">
        <f>SUM('[2]TLOH N°1'!BO100,'[2]TLOH N°2'!BO100,'[2]TLOH N°3'!BO100,'[2]TLOH N°4'!BO100,'[2]TLOH N°5'!BO100,'[2]TLOH N°6'!BO100,'[2]TLOH N°7'!BO100,'[2]TLOH N°8'!BO100,'[2]TLOH N°9'!BO100,'[2]TLOH N°10'!BO100,'[2]TLOH N°11'!BO100,'[2]TLOH N°12'!BO100,'[2]TLOH N°13'!BO100,'[2]TLOH N°14'!BO100,'[2]TLOH N°15'!BO100,'[2]TLOH N°16'!BO100,'[2]TLOH N°17'!BO100,'[2]TLOH N°18'!BO100,'[2]TLOH N°19'!BO100,'[2]TLOH N°20'!BO100,'[2]TLOH N°21'!BO100,'[2]TLOH N°22'!BO100,'[2]TLOH N°23'!BO100)</f>
        <v>0</v>
      </c>
      <c r="BN100" s="65">
        <f>SUM('[2]TLOH N°1'!BP100,'[2]TLOH N°2'!BP100,'[2]TLOH N°3'!BP100,'[2]TLOH N°4'!BP100,'[2]TLOH N°5'!BP100,'[2]TLOH N°6'!BP100,'[2]TLOH N°7'!BP100,'[2]TLOH N°8'!BP100,'[2]TLOH N°9'!BP100,'[2]TLOH N°10'!BP100,'[2]TLOH N°11'!BP100,'[2]TLOH N°12'!BP100,'[2]TLOH N°13'!BP100,'[2]TLOH N°14'!BP100,'[2]TLOH N°15'!BP100,'[2]TLOH N°16'!BP100,'[2]TLOH N°17'!BP100,'[2]TLOH N°18'!BP100,'[2]TLOH N°19'!BP100,'[2]TLOH N°20'!BP100,'[2]TLOH N°21'!BP100,'[2]TLOH N°22'!BP100,'[2]TLOH N°23'!BP100)</f>
        <v>0</v>
      </c>
      <c r="BO100" s="65">
        <f>SUM('[2]TLOH N°1'!BQ100,'[2]TLOH N°2'!BQ100,'[2]TLOH N°3'!BQ100,'[2]TLOH N°4'!BQ100,'[2]TLOH N°5'!BQ100,'[2]TLOH N°6'!BQ100,'[2]TLOH N°7'!BQ100,'[2]TLOH N°8'!BQ100,'[2]TLOH N°9'!BQ100,'[2]TLOH N°10'!BQ100,'[2]TLOH N°11'!BQ100,'[2]TLOH N°12'!BQ100,'[2]TLOH N°13'!BQ100,'[2]TLOH N°14'!BQ100,'[2]TLOH N°15'!BQ100,'[2]TLOH N°16'!BQ100,'[2]TLOH N°17'!BQ100,'[2]TLOH N°18'!BQ100,'[2]TLOH N°19'!BQ100,'[2]TLOH N°20'!BQ100,'[2]TLOH N°21'!BQ100,'[2]TLOH N°22'!BQ100,'[2]TLOH N°23'!BQ100)</f>
        <v>0</v>
      </c>
      <c r="BP100" s="65">
        <f>SUM('[2]TLOH N°1'!BR100,'[2]TLOH N°2'!BR100,'[2]TLOH N°3'!BR100,'[2]TLOH N°4'!BR100,'[2]TLOH N°5'!BR100,'[2]TLOH N°6'!BR100,'[2]TLOH N°7'!BR100,'[2]TLOH N°8'!BR100,'[2]TLOH N°9'!BR100,'[2]TLOH N°10'!BR100,'[2]TLOH N°11'!BR100,'[2]TLOH N°12'!BR100,'[2]TLOH N°13'!BR100,'[2]TLOH N°14'!BR100,'[2]TLOH N°15'!BR100,'[2]TLOH N°16'!BR100,'[2]TLOH N°17'!BR100,'[2]TLOH N°18'!BR100,'[2]TLOH N°19'!BR100,'[2]TLOH N°20'!BR100,'[2]TLOH N°21'!BR100,'[2]TLOH N°22'!BR100,'[2]TLOH N°23'!BR100)</f>
        <v>0</v>
      </c>
      <c r="BQ100" s="65">
        <f>SUM('[2]TLOH N°1'!BS100,'[2]TLOH N°2'!BS100,'[2]TLOH N°3'!BS100,'[2]TLOH N°4'!BS100,'[2]TLOH N°5'!BS100,'[2]TLOH N°6'!BS100,'[2]TLOH N°7'!BS100,'[2]TLOH N°8'!BS100,'[2]TLOH N°9'!BS100,'[2]TLOH N°10'!BS100,'[2]TLOH N°11'!BS100,'[2]TLOH N°12'!BS100,'[2]TLOH N°13'!BS100,'[2]TLOH N°14'!BS100,'[2]TLOH N°15'!BS100,'[2]TLOH N°16'!BS100,'[2]TLOH N°17'!BS100,'[2]TLOH N°18'!BS100,'[2]TLOH N°19'!BS100,'[2]TLOH N°20'!BS100,'[2]TLOH N°21'!BS100,'[2]TLOH N°22'!BS100,'[2]TLOH N°23'!BS100)</f>
        <v>0</v>
      </c>
      <c r="BR100" s="65">
        <f>SUM('[2]TLOH N°1'!BT100,'[2]TLOH N°2'!BT100,'[2]TLOH N°3'!BT100,'[2]TLOH N°4'!BT100,'[2]TLOH N°5'!BT100,'[2]TLOH N°6'!BT100,'[2]TLOH N°7'!BT100,'[2]TLOH N°8'!BT100,'[2]TLOH N°9'!BT100,'[2]TLOH N°10'!BT100,'[2]TLOH N°11'!BT100,'[2]TLOH N°12'!BT100,'[2]TLOH N°13'!BT100,'[2]TLOH N°14'!BT100,'[2]TLOH N°15'!BT100,'[2]TLOH N°16'!BT100,'[2]TLOH N°17'!BT100,'[2]TLOH N°18'!BT100,'[2]TLOH N°19'!BT100,'[2]TLOH N°20'!BT100,'[2]TLOH N°21'!BT100,'[2]TLOH N°22'!BT100,'[2]TLOH N°23'!BT100)</f>
        <v>0</v>
      </c>
      <c r="BS100" s="65">
        <f>SUM('[2]TLOH N°1'!BU100,'[2]TLOH N°2'!BU100,'[2]TLOH N°3'!BU100,'[2]TLOH N°4'!BU100,'[2]TLOH N°5'!BU100,'[2]TLOH N°6'!BU100,'[2]TLOH N°7'!BU100,'[2]TLOH N°8'!BU100,'[2]TLOH N°9'!BU100,'[2]TLOH N°10'!BU100,'[2]TLOH N°11'!BU100,'[2]TLOH N°12'!BU100,'[2]TLOH N°13'!BU100,'[2]TLOH N°14'!BU100,'[2]TLOH N°15'!BU100,'[2]TLOH N°16'!BU100,'[2]TLOH N°17'!BU100,'[2]TLOH N°18'!BU100,'[2]TLOH N°19'!BU100,'[2]TLOH N°20'!BU100,'[2]TLOH N°21'!BU100,'[2]TLOH N°22'!BU100,'[2]TLOH N°23'!BU100)</f>
        <v>0</v>
      </c>
      <c r="BT100" s="65">
        <f>SUM('[2]TLOH N°1'!BV100,'[2]TLOH N°2'!BV100,'[2]TLOH N°3'!BV100,'[2]TLOH N°4'!BV100,'[2]TLOH N°5'!BV100,'[2]TLOH N°6'!BV100,'[2]TLOH N°7'!BV100,'[2]TLOH N°8'!BV100,'[2]TLOH N°9'!BV100,'[2]TLOH N°10'!BV100,'[2]TLOH N°11'!BV100,'[2]TLOH N°12'!BV100,'[2]TLOH N°13'!BV100,'[2]TLOH N°14'!BV100,'[2]TLOH N°15'!BV100,'[2]TLOH N°16'!BV100,'[2]TLOH N°17'!BV100,'[2]TLOH N°18'!BV100,'[2]TLOH N°19'!BV100,'[2]TLOH N°20'!BV100,'[2]TLOH N°21'!BV100,'[2]TLOH N°22'!BV100,'[2]TLOH N°23'!BV100)</f>
        <v>0</v>
      </c>
      <c r="BU100" s="65">
        <f>SUM('[2]TLOH N°1'!BW100,'[2]TLOH N°2'!BW100,'[2]TLOH N°3'!BW100,'[2]TLOH N°4'!BW100,'[2]TLOH N°5'!BW100,'[2]TLOH N°6'!BW100,'[2]TLOH N°7'!BW100,'[2]TLOH N°8'!BW100,'[2]TLOH N°9'!BW100,'[2]TLOH N°10'!BW100,'[2]TLOH N°11'!BW100,'[2]TLOH N°12'!BW100,'[2]TLOH N°13'!BW100,'[2]TLOH N°14'!BW100,'[2]TLOH N°15'!BW100,'[2]TLOH N°16'!BW100,'[2]TLOH N°17'!BW100,'[2]TLOH N°18'!BW100,'[2]TLOH N°19'!BW100,'[2]TLOH N°20'!BW100,'[2]TLOH N°21'!BW100,'[2]TLOH N°22'!BW100,'[2]TLOH N°23'!BW100)</f>
        <v>0</v>
      </c>
      <c r="BV100" s="65">
        <f>SUM('[2]TLOH N°1'!BX100,'[2]TLOH N°2'!BX100,'[2]TLOH N°3'!BX100,'[2]TLOH N°4'!BX100,'[2]TLOH N°5'!BX100,'[2]TLOH N°6'!BX100,'[2]TLOH N°7'!BX100,'[2]TLOH N°8'!BX100,'[2]TLOH N°9'!BX100,'[2]TLOH N°10'!BX100,'[2]TLOH N°11'!BX100,'[2]TLOH N°12'!BX100,'[2]TLOH N°13'!BX100,'[2]TLOH N°14'!BX100,'[2]TLOH N°15'!BX100,'[2]TLOH N°16'!BX100,'[2]TLOH N°17'!BX100,'[2]TLOH N°18'!BX100,'[2]TLOH N°19'!BX100,'[2]TLOH N°20'!BX100,'[2]TLOH N°21'!BX100,'[2]TLOH N°22'!BX100,'[2]TLOH N°23'!BX100)</f>
        <v>0</v>
      </c>
      <c r="BW100" s="65">
        <f>SUM('[2]TLOH N°1'!BY100,'[2]TLOH N°2'!BY100,'[2]TLOH N°3'!BY100,'[2]TLOH N°4'!BY100,'[2]TLOH N°5'!BY100,'[2]TLOH N°6'!BY100,'[2]TLOH N°7'!BY100,'[2]TLOH N°8'!BY100,'[2]TLOH N°9'!BY100,'[2]TLOH N°10'!BY100,'[2]TLOH N°11'!BY100,'[2]TLOH N°12'!BY100,'[2]TLOH N°13'!BY100,'[2]TLOH N°14'!BY100,'[2]TLOH N°15'!BY100,'[2]TLOH N°16'!BY100,'[2]TLOH N°17'!BY100,'[2]TLOH N°18'!BY100,'[2]TLOH N°19'!BY100,'[2]TLOH N°20'!BY100,'[2]TLOH N°21'!BY100,'[2]TLOH N°22'!BY100,'[2]TLOH N°23'!BY100)</f>
        <v>0</v>
      </c>
      <c r="BX100" s="65">
        <f>SUM('[2]TLOH N°1'!BZ100,'[2]TLOH N°2'!BZ100,'[2]TLOH N°3'!BZ100,'[2]TLOH N°4'!BZ100,'[2]TLOH N°5'!BZ100,'[2]TLOH N°6'!BZ100,'[2]TLOH N°7'!BZ100,'[2]TLOH N°8'!BZ100,'[2]TLOH N°9'!BZ100,'[2]TLOH N°10'!BZ100,'[2]TLOH N°11'!BZ100,'[2]TLOH N°12'!BZ100,'[2]TLOH N°13'!BZ100,'[2]TLOH N°14'!BZ100,'[2]TLOH N°15'!BZ100,'[2]TLOH N°16'!BZ100,'[2]TLOH N°17'!BZ100,'[2]TLOH N°18'!BZ100,'[2]TLOH N°19'!BZ100,'[2]TLOH N°20'!BZ100,'[2]TLOH N°21'!BZ100,'[2]TLOH N°22'!BZ100,'[2]TLOH N°23'!BZ100)</f>
        <v>0</v>
      </c>
      <c r="BY100" s="65">
        <f>SUM('[2]TLOH N°1'!CA100,'[2]TLOH N°2'!CA100,'[2]TLOH N°3'!CA100,'[2]TLOH N°4'!CA100,'[2]TLOH N°5'!CA100,'[2]TLOH N°6'!CA100,'[2]TLOH N°7'!CA100,'[2]TLOH N°8'!CA100,'[2]TLOH N°9'!CA100,'[2]TLOH N°10'!CA100,'[2]TLOH N°11'!CA100,'[2]TLOH N°12'!CA100,'[2]TLOH N°13'!CA100,'[2]TLOH N°14'!CA100,'[2]TLOH N°15'!CA100,'[2]TLOH N°16'!CA100,'[2]TLOH N°17'!CA100,'[2]TLOH N°18'!CA100,'[2]TLOH N°19'!CA100,'[2]TLOH N°20'!CA100,'[2]TLOH N°21'!CA100,'[2]TLOH N°22'!CA100,'[2]TLOH N°23'!CA100)</f>
        <v>0</v>
      </c>
      <c r="BZ100" s="65">
        <f>SUM('[2]TLOH N°1'!CB100,'[2]TLOH N°2'!CB100,'[2]TLOH N°3'!CB100,'[2]TLOH N°4'!CB100,'[2]TLOH N°5'!CB100,'[2]TLOH N°6'!CB100,'[2]TLOH N°7'!CB100,'[2]TLOH N°8'!CB100,'[2]TLOH N°9'!CB100,'[2]TLOH N°10'!CB100,'[2]TLOH N°11'!CB100,'[2]TLOH N°12'!CB100,'[2]TLOH N°13'!CB100,'[2]TLOH N°14'!CB100,'[2]TLOH N°15'!CB100,'[2]TLOH N°16'!CB100,'[2]TLOH N°17'!CB100,'[2]TLOH N°18'!CB100,'[2]TLOH N°19'!CB100,'[2]TLOH N°20'!CB100,'[2]TLOH N°21'!CB100,'[2]TLOH N°22'!CB100,'[2]TLOH N°23'!CB100)</f>
        <v>0</v>
      </c>
      <c r="CA100" s="65">
        <f>SUM('[2]TLOH N°1'!CC100,'[2]TLOH N°2'!CC100,'[2]TLOH N°3'!CC100,'[2]TLOH N°4'!CC100,'[2]TLOH N°5'!CC100,'[2]TLOH N°6'!CC100,'[2]TLOH N°7'!CC100,'[2]TLOH N°8'!CC100,'[2]TLOH N°9'!CC100,'[2]TLOH N°10'!CC100,'[2]TLOH N°11'!CC100,'[2]TLOH N°12'!CC100,'[2]TLOH N°13'!CC100,'[2]TLOH N°14'!CC100,'[2]TLOH N°15'!CC100,'[2]TLOH N°16'!CC100,'[2]TLOH N°17'!CC100,'[2]TLOH N°18'!CC100,'[2]TLOH N°19'!CC100,'[2]TLOH N°20'!CC100,'[2]TLOH N°21'!CC100,'[2]TLOH N°22'!CC100,'[2]TLOH N°23'!CC100)</f>
        <v>0</v>
      </c>
      <c r="CB100" s="65">
        <f>SUM('[2]TLOH N°1'!CD100,'[2]TLOH N°2'!CD100,'[2]TLOH N°3'!CD100,'[2]TLOH N°4'!CD100,'[2]TLOH N°5'!CD100,'[2]TLOH N°6'!CD100,'[2]TLOH N°7'!CD100,'[2]TLOH N°8'!CD100,'[2]TLOH N°9'!CD100,'[2]TLOH N°10'!CD100,'[2]TLOH N°11'!CD100,'[2]TLOH N°12'!CD100,'[2]TLOH N°13'!CD100,'[2]TLOH N°14'!CD100,'[2]TLOH N°15'!CD100,'[2]TLOH N°16'!CD100,'[2]TLOH N°17'!CD100,'[2]TLOH N°18'!CD100,'[2]TLOH N°19'!CD100,'[2]TLOH N°20'!CD100,'[2]TLOH N°21'!CD100,'[2]TLOH N°22'!CD100,'[2]TLOH N°23'!CD100)</f>
        <v>0</v>
      </c>
      <c r="CC100" s="65">
        <f>SUM('[2]TLOH N°1'!CE100,'[2]TLOH N°2'!CE100,'[2]TLOH N°3'!CE100,'[2]TLOH N°4'!CE100,'[2]TLOH N°5'!CE100,'[2]TLOH N°6'!CE100,'[2]TLOH N°7'!CE100,'[2]TLOH N°8'!CE100,'[2]TLOH N°9'!CE100,'[2]TLOH N°10'!CE100,'[2]TLOH N°11'!CE100,'[2]TLOH N°12'!CE100,'[2]TLOH N°13'!CE100,'[2]TLOH N°14'!CE100,'[2]TLOH N°15'!CE100,'[2]TLOH N°16'!CE100,'[2]TLOH N°17'!CE100,'[2]TLOH N°18'!CE100,'[2]TLOH N°19'!CE100,'[2]TLOH N°20'!CE100,'[2]TLOH N°21'!CE100,'[2]TLOH N°22'!CE100,'[2]TLOH N°23'!CE100)</f>
        <v>0</v>
      </c>
      <c r="CD100" s="65">
        <f>SUM('[2]TLOH N°1'!CF100,'[2]TLOH N°2'!CF100,'[2]TLOH N°3'!CF100,'[2]TLOH N°4'!CF100,'[2]TLOH N°5'!CF100,'[2]TLOH N°6'!CF100,'[2]TLOH N°7'!CF100,'[2]TLOH N°8'!CF100,'[2]TLOH N°9'!CF100,'[2]TLOH N°10'!CF100,'[2]TLOH N°11'!CF100,'[2]TLOH N°12'!CF100,'[2]TLOH N°13'!CF100,'[2]TLOH N°14'!CF100,'[2]TLOH N°15'!CF100,'[2]TLOH N°16'!CF100,'[2]TLOH N°17'!CF100,'[2]TLOH N°18'!CF100,'[2]TLOH N°19'!CF100,'[2]TLOH N°20'!CF100,'[2]TLOH N°21'!CF100,'[2]TLOH N°22'!CF100,'[2]TLOH N°23'!CF100)</f>
        <v>0</v>
      </c>
      <c r="CE100" s="65">
        <f>SUM('[2]TLOH N°1'!CG100,'[2]TLOH N°2'!CG100,'[2]TLOH N°3'!CG100,'[2]TLOH N°4'!CG100,'[2]TLOH N°5'!CG100,'[2]TLOH N°6'!CG100,'[2]TLOH N°7'!CG100,'[2]TLOH N°8'!CG100,'[2]TLOH N°9'!CG100,'[2]TLOH N°10'!CG100,'[2]TLOH N°11'!CG100,'[2]TLOH N°12'!CG100,'[2]TLOH N°13'!CG100,'[2]TLOH N°14'!CG100,'[2]TLOH N°15'!CG100,'[2]TLOH N°16'!CG100,'[2]TLOH N°17'!CG100,'[2]TLOH N°18'!CG100,'[2]TLOH N°19'!CG100,'[2]TLOH N°20'!CG100,'[2]TLOH N°21'!CG100,'[2]TLOH N°22'!CG100,'[2]TLOH N°23'!CG100)</f>
        <v>0</v>
      </c>
      <c r="CF100" s="65">
        <f>SUM('[2]TLOH N°1'!CH100,'[2]TLOH N°2'!CH100,'[2]TLOH N°3'!CH100,'[2]TLOH N°4'!CH100,'[2]TLOH N°5'!CH100,'[2]TLOH N°6'!CH100,'[2]TLOH N°7'!CH100,'[2]TLOH N°8'!CH100,'[2]TLOH N°9'!CH100,'[2]TLOH N°10'!CH100,'[2]TLOH N°11'!CH100,'[2]TLOH N°12'!CH100,'[2]TLOH N°13'!CH100,'[2]TLOH N°14'!CH100,'[2]TLOH N°15'!CH100,'[2]TLOH N°16'!CH100,'[2]TLOH N°17'!CH100,'[2]TLOH N°18'!CH100,'[2]TLOH N°19'!CH100,'[2]TLOH N°20'!CH100,'[2]TLOH N°21'!CH100,'[2]TLOH N°22'!CH100,'[2]TLOH N°23'!CH100)</f>
        <v>0</v>
      </c>
      <c r="CG100" s="65">
        <f>SUM('[2]TLOH N°1'!CI100,'[2]TLOH N°2'!CI100,'[2]TLOH N°3'!CI100,'[2]TLOH N°4'!CI100,'[2]TLOH N°5'!CI100,'[2]TLOH N°6'!CI100,'[2]TLOH N°7'!CI100,'[2]TLOH N°8'!CI100,'[2]TLOH N°9'!CI100,'[2]TLOH N°10'!CI100,'[2]TLOH N°11'!CI100,'[2]TLOH N°12'!CI100,'[2]TLOH N°13'!CI100,'[2]TLOH N°14'!CI100,'[2]TLOH N°15'!CI100,'[2]TLOH N°16'!CI100,'[2]TLOH N°17'!CI100,'[2]TLOH N°18'!CI100,'[2]TLOH N°19'!CI100,'[2]TLOH N°20'!CI100,'[2]TLOH N°21'!CI100,'[2]TLOH N°22'!CI100,'[2]TLOH N°23'!CI100)</f>
        <v>0</v>
      </c>
      <c r="CH100" s="65">
        <f>SUM('[2]TLOH N°1'!CJ100,'[2]TLOH N°2'!CJ100,'[2]TLOH N°3'!CJ100,'[2]TLOH N°4'!CJ100,'[2]TLOH N°5'!CJ100,'[2]TLOH N°6'!CJ100,'[2]TLOH N°7'!CJ100,'[2]TLOH N°8'!CJ100,'[2]TLOH N°9'!CJ100,'[2]TLOH N°10'!CJ100,'[2]TLOH N°11'!CJ100,'[2]TLOH N°12'!CJ100,'[2]TLOH N°13'!CJ100,'[2]TLOH N°14'!CJ100,'[2]TLOH N°15'!CJ100,'[2]TLOH N°16'!CJ100,'[2]TLOH N°17'!CJ100,'[2]TLOH N°18'!CJ100,'[2]TLOH N°19'!CJ100,'[2]TLOH N°20'!CJ100,'[2]TLOH N°21'!CJ100,'[2]TLOH N°22'!CJ100,'[2]TLOH N°23'!CJ100)</f>
        <v>0</v>
      </c>
      <c r="CI100" s="65">
        <f>SUM('[2]TLOH N°1'!CK100,'[2]TLOH N°2'!CK100,'[2]TLOH N°3'!CK100,'[2]TLOH N°4'!CK100,'[2]TLOH N°5'!CK100,'[2]TLOH N°6'!CK100,'[2]TLOH N°7'!CK100,'[2]TLOH N°8'!CK100,'[2]TLOH N°9'!CK100,'[2]TLOH N°10'!CK100,'[2]TLOH N°11'!CK100,'[2]TLOH N°12'!CK100,'[2]TLOH N°13'!CK100,'[2]TLOH N°14'!CK100,'[2]TLOH N°15'!CK100,'[2]TLOH N°16'!CK100,'[2]TLOH N°17'!CK100,'[2]TLOH N°18'!CK100,'[2]TLOH N°19'!CK100,'[2]TLOH N°20'!CK100,'[2]TLOH N°21'!CK100,'[2]TLOH N°22'!CK100,'[2]TLOH N°23'!CK100)</f>
        <v>0</v>
      </c>
      <c r="CJ100" s="65">
        <f>SUM('[2]TLOH N°1'!CL100,'[2]TLOH N°2'!CL100,'[2]TLOH N°3'!CL100,'[2]TLOH N°4'!CL100,'[2]TLOH N°5'!CL100,'[2]TLOH N°6'!CL100,'[2]TLOH N°7'!CL100,'[2]TLOH N°8'!CL100,'[2]TLOH N°9'!CL100,'[2]TLOH N°10'!CL100,'[2]TLOH N°11'!CL100,'[2]TLOH N°12'!CL100,'[2]TLOH N°13'!CL100,'[2]TLOH N°14'!CL100,'[2]TLOH N°15'!CL100,'[2]TLOH N°16'!CL100,'[2]TLOH N°17'!CL100,'[2]TLOH N°18'!CL100,'[2]TLOH N°19'!CL100,'[2]TLOH N°20'!CL100,'[2]TLOH N°21'!CL100,'[2]TLOH N°22'!CL100,'[2]TLOH N°23'!CL100)</f>
        <v>0</v>
      </c>
      <c r="CK100" s="65">
        <f>SUM('[2]TLOH N°1'!CM100,'[2]TLOH N°2'!CM100,'[2]TLOH N°3'!CM100,'[2]TLOH N°4'!CM100,'[2]TLOH N°5'!CM100,'[2]TLOH N°6'!CM100,'[2]TLOH N°7'!CM100,'[2]TLOH N°8'!CM100,'[2]TLOH N°9'!CM100,'[2]TLOH N°10'!CM100,'[2]TLOH N°11'!CM100,'[2]TLOH N°12'!CM100,'[2]TLOH N°13'!CM100,'[2]TLOH N°14'!CM100,'[2]TLOH N°15'!CM100,'[2]TLOH N°16'!CM100,'[2]TLOH N°17'!CM100,'[2]TLOH N°18'!CM100,'[2]TLOH N°19'!CM100,'[2]TLOH N°20'!CM100,'[2]TLOH N°21'!CM100,'[2]TLOH N°22'!CM100,'[2]TLOH N°23'!CM100)</f>
        <v>0</v>
      </c>
      <c r="CL100" s="65">
        <f>SUM('[2]TLOH N°1'!CN100,'[2]TLOH N°2'!CN100,'[2]TLOH N°3'!CN100,'[2]TLOH N°4'!CN100,'[2]TLOH N°5'!CN100,'[2]TLOH N°6'!CN100,'[2]TLOH N°7'!CN100,'[2]TLOH N°8'!CN100,'[2]TLOH N°9'!CN100,'[2]TLOH N°10'!CN100,'[2]TLOH N°11'!CN100,'[2]TLOH N°12'!CN100,'[2]TLOH N°13'!CN100,'[2]TLOH N°14'!CN100,'[2]TLOH N°15'!CN100,'[2]TLOH N°16'!CN100,'[2]TLOH N°17'!CN100,'[2]TLOH N°18'!CN100,'[2]TLOH N°19'!CN100,'[2]TLOH N°20'!CN100,'[2]TLOH N°21'!CN100,'[2]TLOH N°22'!CN100,'[2]TLOH N°23'!CN100)</f>
        <v>0</v>
      </c>
      <c r="CM100" s="65">
        <f>SUM('[2]TLOH N°1'!CO100,'[2]TLOH N°2'!CO100,'[2]TLOH N°3'!CO100,'[2]TLOH N°4'!CO100,'[2]TLOH N°5'!CO100,'[2]TLOH N°6'!CO100,'[2]TLOH N°7'!CO100,'[2]TLOH N°8'!CO100,'[2]TLOH N°9'!CO100,'[2]TLOH N°10'!CO100,'[2]TLOH N°11'!CO100,'[2]TLOH N°12'!CO100,'[2]TLOH N°13'!CO100,'[2]TLOH N°14'!CO100,'[2]TLOH N°15'!CO100,'[2]TLOH N°16'!CO100,'[2]TLOH N°17'!CO100,'[2]TLOH N°18'!CO100,'[2]TLOH N°19'!CO100,'[2]TLOH N°20'!CO100,'[2]TLOH N°21'!CO100,'[2]TLOH N°22'!CO100,'[2]TLOH N°23'!CO100)</f>
        <v>0</v>
      </c>
      <c r="CN100" s="65">
        <f>SUM('[2]TLOH N°1'!CP100,'[2]TLOH N°2'!CP100,'[2]TLOH N°3'!CP100,'[2]TLOH N°4'!CP100,'[2]TLOH N°5'!CP100,'[2]TLOH N°6'!CP100,'[2]TLOH N°7'!CP100,'[2]TLOH N°8'!CP100,'[2]TLOH N°9'!CP100,'[2]TLOH N°10'!CP100,'[2]TLOH N°11'!CP100,'[2]TLOH N°12'!CP100,'[2]TLOH N°13'!CP100,'[2]TLOH N°14'!CP100,'[2]TLOH N°15'!CP100,'[2]TLOH N°16'!CP100,'[2]TLOH N°17'!CP100,'[2]TLOH N°18'!CP100,'[2]TLOH N°19'!CP100,'[2]TLOH N°20'!CP100,'[2]TLOH N°21'!CP100,'[2]TLOH N°22'!CP100,'[2]TLOH N°23'!CP100)</f>
        <v>0</v>
      </c>
      <c r="CO100" s="65">
        <f>SUM('[2]TLOH N°1'!CQ100,'[2]TLOH N°2'!CQ100,'[2]TLOH N°3'!CQ100,'[2]TLOH N°4'!CQ100,'[2]TLOH N°5'!CQ100,'[2]TLOH N°6'!CQ100,'[2]TLOH N°7'!CQ100,'[2]TLOH N°8'!CQ100,'[2]TLOH N°9'!CQ100,'[2]TLOH N°10'!CQ100,'[2]TLOH N°11'!CQ100,'[2]TLOH N°12'!CQ100,'[2]TLOH N°13'!CQ100,'[2]TLOH N°14'!CQ100,'[2]TLOH N°15'!CQ100,'[2]TLOH N°16'!CQ100,'[2]TLOH N°17'!CQ100,'[2]TLOH N°18'!CQ100,'[2]TLOH N°19'!CQ100,'[2]TLOH N°20'!CQ100,'[2]TLOH N°21'!CQ100,'[2]TLOH N°22'!CQ100,'[2]TLOH N°23'!CQ100)</f>
        <v>0</v>
      </c>
      <c r="CP100" s="65">
        <f>SUM('[2]TLOH N°1'!CR100,'[2]TLOH N°2'!CR100,'[2]TLOH N°3'!CR100,'[2]TLOH N°4'!CR100,'[2]TLOH N°5'!CR100,'[2]TLOH N°6'!CR100,'[2]TLOH N°7'!CR100,'[2]TLOH N°8'!CR100,'[2]TLOH N°9'!CR100,'[2]TLOH N°10'!CR100,'[2]TLOH N°11'!CR100,'[2]TLOH N°12'!CR100,'[2]TLOH N°13'!CR100,'[2]TLOH N°14'!CR100,'[2]TLOH N°15'!CR100,'[2]TLOH N°16'!CR100,'[2]TLOH N°17'!CR100,'[2]TLOH N°18'!CR100,'[2]TLOH N°19'!CR100,'[2]TLOH N°20'!CR100,'[2]TLOH N°21'!CR100,'[2]TLOH N°22'!CR100,'[2]TLOH N°23'!CR100)</f>
        <v>0</v>
      </c>
      <c r="CQ100" s="65">
        <f>SUM('[2]TLOH N°1'!CS100,'[2]TLOH N°2'!CS100,'[2]TLOH N°3'!CS100,'[2]TLOH N°4'!CS100,'[2]TLOH N°5'!CS100,'[2]TLOH N°6'!CS100,'[2]TLOH N°7'!CS100,'[2]TLOH N°8'!CS100,'[2]TLOH N°9'!CS100,'[2]TLOH N°10'!CS100,'[2]TLOH N°11'!CS100,'[2]TLOH N°12'!CS100,'[2]TLOH N°13'!CS100,'[2]TLOH N°14'!CS100,'[2]TLOH N°15'!CS100,'[2]TLOH N°16'!CS100,'[2]TLOH N°17'!CS100,'[2]TLOH N°18'!CS100,'[2]TLOH N°19'!CS100,'[2]TLOH N°20'!CS100,'[2]TLOH N°21'!CS100,'[2]TLOH N°22'!CS100,'[2]TLOH N°23'!CS100)</f>
        <v>0</v>
      </c>
      <c r="CR100" s="65">
        <f>SUM('[2]TLOH N°1'!CT100,'[2]TLOH N°2'!CT100,'[2]TLOH N°3'!CT100,'[2]TLOH N°4'!CT100,'[2]TLOH N°5'!CT100,'[2]TLOH N°6'!CT100,'[2]TLOH N°7'!CT100,'[2]TLOH N°8'!CT100,'[2]TLOH N°9'!CT100,'[2]TLOH N°10'!CT100,'[2]TLOH N°11'!CT100,'[2]TLOH N°12'!CT100,'[2]TLOH N°13'!CT100,'[2]TLOH N°14'!CT100,'[2]TLOH N°15'!CT100,'[2]TLOH N°16'!CT100,'[2]TLOH N°17'!CT100,'[2]TLOH N°18'!CT100,'[2]TLOH N°19'!CT100,'[2]TLOH N°20'!CT100,'[2]TLOH N°21'!CT100,'[2]TLOH N°22'!CT100,'[2]TLOH N°23'!CT100)</f>
        <v>0</v>
      </c>
    </row>
    <row r="101" s="24" customFormat="1" ht="29.25" customHeight="1" spans="1:96">
      <c r="A101" s="69">
        <v>43</v>
      </c>
      <c r="B101" s="64" t="s">
        <v>173</v>
      </c>
      <c r="C101" s="65">
        <f>SUM('[2]TLOH N°1'!C101,'[2]TLOH N°2'!C101,'[2]TLOH N°3'!C101,'[2]TLOH N°4'!C101,'[2]TLOH N°5'!C101,'[2]TLOH N°6'!C101,'[2]TLOH N°7'!C101,'[2]TLOH N°8'!C101,'[2]TLOH N°9'!C101,'[2]TLOH N°10'!C101,'[2]TLOH N°11'!C101,'[2]TLOH N°12'!C101,'[2]TLOH N°13'!C101,'[2]TLOH N°14'!C101,'[2]TLOH N°15'!C101,'[2]TLOH N°16'!C101,'[2]TLOH N°17'!C101,'[2]TLOH N°18'!C101,'[2]TLOH N°19'!C101,'[2]TLOH N°20'!C101,'[2]TLOH N°21'!C101,'[2]TLOH N°22'!C101,'[2]TLOH N°23'!C101)</f>
        <v>0</v>
      </c>
      <c r="D101" s="65">
        <f>SUM('[2]TLOH N°1'!D101,'[2]TLOH N°2'!D101,'[2]TLOH N°3'!D101,'[2]TLOH N°4'!D101,'[2]TLOH N°5'!D101,'[2]TLOH N°6'!D101,'[2]TLOH N°7'!D101,'[2]TLOH N°8'!D101,'[2]TLOH N°9'!D101,'[2]TLOH N°10'!D101,'[2]TLOH N°11'!D101,'[2]TLOH N°12'!D101,'[2]TLOH N°13'!D101,'[2]TLOH N°14'!D101,'[2]TLOH N°15'!D101,'[2]TLOH N°16'!D101,'[2]TLOH N°17'!D101,'[2]TLOH N°18'!D101,'[2]TLOH N°19'!D101,'[2]TLOH N°20'!D101,'[2]TLOH N°21'!D101,'[2]TLOH N°22'!D101,'[2]TLOH N°23'!D101)</f>
        <v>0</v>
      </c>
      <c r="E101" s="65">
        <f>SUM('[2]TLOH N°1'!E101,'[2]TLOH N°2'!E101,'[2]TLOH N°3'!E101,'[2]TLOH N°4'!E101,'[2]TLOH N°5'!E101,'[2]TLOH N°6'!E101,'[2]TLOH N°7'!E101,'[2]TLOH N°8'!E101,'[2]TLOH N°9'!E101,'[2]TLOH N°10'!E101,'[2]TLOH N°11'!E101,'[2]TLOH N°12'!E101,'[2]TLOH N°13'!E101,'[2]TLOH N°14'!E101,'[2]TLOH N°15'!E101,'[2]TLOH N°16'!E101,'[2]TLOH N°17'!E101,'[2]TLOH N°18'!E101,'[2]TLOH N°19'!E101,'[2]TLOH N°20'!E101,'[2]TLOH N°21'!E101,'[2]TLOH N°22'!E101,'[2]TLOH N°23'!E101)</f>
        <v>0</v>
      </c>
      <c r="F101" s="65">
        <f>SUM('[2]TLOH N°1'!F101,'[2]TLOH N°2'!F101,'[2]TLOH N°3'!F101,'[2]TLOH N°4'!F101,'[2]TLOH N°5'!F101,'[2]TLOH N°6'!F101,'[2]TLOH N°7'!F101,'[2]TLOH N°8'!F101,'[2]TLOH N°9'!F101,'[2]TLOH N°10'!F101,'[2]TLOH N°11'!F101,'[2]TLOH N°12'!F101,'[2]TLOH N°13'!F101,'[2]TLOH N°14'!F101,'[2]TLOH N°15'!F101,'[2]TLOH N°16'!F101,'[2]TLOH N°17'!F101,'[2]TLOH N°18'!F101,'[2]TLOH N°19'!F101,'[2]TLOH N°20'!F101,'[2]TLOH N°21'!F101,'[2]TLOH N°22'!F101,'[2]TLOH N°23'!F101)</f>
        <v>0</v>
      </c>
      <c r="G101" s="65">
        <f>SUM('[2]TLOH N°1'!G101,'[2]TLOH N°2'!G101,'[2]TLOH N°3'!G101,'[2]TLOH N°4'!G101,'[2]TLOH N°5'!G101,'[2]TLOH N°6'!G101,'[2]TLOH N°7'!G101,'[2]TLOH N°8'!G101,'[2]TLOH N°9'!G101,'[2]TLOH N°10'!G101,'[2]TLOH N°11'!G101,'[2]TLOH N°12'!G101,'[2]TLOH N°13'!G101,'[2]TLOH N°14'!G101,'[2]TLOH N°15'!G101,'[2]TLOH N°16'!G101,'[2]TLOH N°17'!G101,'[2]TLOH N°18'!G101,'[2]TLOH N°19'!G101,'[2]TLOH N°20'!G101,'[2]TLOH N°21'!G101,'[2]TLOH N°22'!G101,'[2]TLOH N°23'!G101)</f>
        <v>0</v>
      </c>
      <c r="H101" s="65">
        <f>SUM('[2]TLOH N°1'!H101,'[2]TLOH N°2'!H101,'[2]TLOH N°3'!H101,'[2]TLOH N°4'!H101,'[2]TLOH N°5'!H101,'[2]TLOH N°6'!H101,'[2]TLOH N°7'!H101,'[2]TLOH N°8'!H101,'[2]TLOH N°9'!H101,'[2]TLOH N°10'!H101,'[2]TLOH N°11'!H101,'[2]TLOH N°12'!H101,'[2]TLOH N°13'!H101,'[2]TLOH N°14'!H101,'[2]TLOH N°15'!H101,'[2]TLOH N°16'!H101,'[2]TLOH N°17'!H101,'[2]TLOH N°18'!H101,'[2]TLOH N°19'!H101,'[2]TLOH N°20'!H101,'[2]TLOH N°21'!H101,'[2]TLOH N°22'!H101,'[2]TLOH N°23'!H101)</f>
        <v>0</v>
      </c>
      <c r="I101" s="65">
        <f>SUM('[2]TLOH N°1'!I101,'[2]TLOH N°2'!I101,'[2]TLOH N°3'!I101,'[2]TLOH N°4'!I101,'[2]TLOH N°5'!I101,'[2]TLOH N°6'!I101,'[2]TLOH N°7'!I101,'[2]TLOH N°8'!I101,'[2]TLOH N°9'!I101,'[2]TLOH N°10'!I101,'[2]TLOH N°11'!I101,'[2]TLOH N°12'!I101,'[2]TLOH N°13'!I101,'[2]TLOH N°14'!I101,'[2]TLOH N°15'!I101,'[2]TLOH N°16'!I101,'[2]TLOH N°17'!I101,'[2]TLOH N°18'!I101,'[2]TLOH N°19'!I101,'[2]TLOH N°20'!I101,'[2]TLOH N°21'!I101,'[2]TLOH N°22'!I101,'[2]TLOH N°23'!I101)</f>
        <v>0</v>
      </c>
      <c r="J101" s="65">
        <f>SUM('[2]TLOH N°1'!J101,'[2]TLOH N°2'!J101,'[2]TLOH N°3'!J101,'[2]TLOH N°4'!J101,'[2]TLOH N°5'!J101,'[2]TLOH N°6'!J101,'[2]TLOH N°7'!J101,'[2]TLOH N°8'!J101,'[2]TLOH N°9'!J101,'[2]TLOH N°10'!J101,'[2]TLOH N°11'!J101,'[2]TLOH N°12'!J101,'[2]TLOH N°13'!J101,'[2]TLOH N°14'!J101,'[2]TLOH N°15'!J101,'[2]TLOH N°16'!J101,'[2]TLOH N°17'!J101,'[2]TLOH N°18'!J101,'[2]TLOH N°19'!J101,'[2]TLOH N°20'!J101,'[2]TLOH N°21'!J101,'[2]TLOH N°22'!J101,'[2]TLOH N°23'!J101)</f>
        <v>0</v>
      </c>
      <c r="K101" s="65">
        <f>SUM('[2]TLOH N°1'!K101,'[2]TLOH N°2'!K101,'[2]TLOH N°3'!K101,'[2]TLOH N°4'!K101,'[2]TLOH N°5'!K101,'[2]TLOH N°6'!K101,'[2]TLOH N°7'!K101,'[2]TLOH N°8'!K101,'[2]TLOH N°9'!K101,'[2]TLOH N°10'!K101,'[2]TLOH N°11'!K101,'[2]TLOH N°12'!K101,'[2]TLOH N°13'!K101,'[2]TLOH N°14'!K101,'[2]TLOH N°15'!K101,'[2]TLOH N°16'!K101,'[2]TLOH N°17'!K101,'[2]TLOH N°18'!K101,'[2]TLOH N°19'!K101,'[2]TLOH N°20'!K101,'[2]TLOH N°21'!K101,'[2]TLOH N°22'!K101,'[2]TLOH N°23'!K101)</f>
        <v>0</v>
      </c>
      <c r="L101" s="65">
        <f>SUM('[2]TLOH N°1'!L101,'[2]TLOH N°2'!L101,'[2]TLOH N°3'!L101,'[2]TLOH N°4'!L101,'[2]TLOH N°5'!L101,'[2]TLOH N°6'!L101,'[2]TLOH N°7'!L101,'[2]TLOH N°8'!L101,'[2]TLOH N°9'!L101,'[2]TLOH N°10'!L101,'[2]TLOH N°11'!L101,'[2]TLOH N°12'!L101,'[2]TLOH N°13'!L101,'[2]TLOH N°14'!L101,'[2]TLOH N°15'!L101,'[2]TLOH N°16'!L101,'[2]TLOH N°17'!L101,'[2]TLOH N°18'!L101,'[2]TLOH N°19'!L101,'[2]TLOH N°20'!L101,'[2]TLOH N°21'!L101,'[2]TLOH N°22'!L101,'[2]TLOH N°23'!L101)</f>
        <v>0</v>
      </c>
      <c r="M101" s="65">
        <f>SUM('[2]TLOH N°1'!M101,'[2]TLOH N°2'!M101,'[2]TLOH N°3'!M101,'[2]TLOH N°4'!M101,'[2]TLOH N°5'!M101,'[2]TLOH N°6'!M101,'[2]TLOH N°7'!M101,'[2]TLOH N°8'!M101,'[2]TLOH N°9'!M101,'[2]TLOH N°10'!M101,'[2]TLOH N°11'!M101,'[2]TLOH N°12'!M101,'[2]TLOH N°13'!M101,'[2]TLOH N°14'!M101,'[2]TLOH N°15'!M101,'[2]TLOH N°16'!M101,'[2]TLOH N°17'!M101,'[2]TLOH N°18'!M101,'[2]TLOH N°19'!M101,'[2]TLOH N°20'!M101,'[2]TLOH N°21'!M101,'[2]TLOH N°22'!M101,'[2]TLOH N°23'!M101)</f>
        <v>0</v>
      </c>
      <c r="N101" s="65">
        <f>SUM('[2]TLOH N°1'!N101,'[2]TLOH N°2'!N101,'[2]TLOH N°3'!N101,'[2]TLOH N°4'!N101,'[2]TLOH N°5'!N101,'[2]TLOH N°6'!N101,'[2]TLOH N°7'!N101,'[2]TLOH N°8'!N101,'[2]TLOH N°9'!N101,'[2]TLOH N°10'!N101,'[2]TLOH N°11'!N101,'[2]TLOH N°12'!N101,'[2]TLOH N°13'!N101,'[2]TLOH N°14'!N101,'[2]TLOH N°15'!N101,'[2]TLOH N°16'!N101,'[2]TLOH N°17'!N101,'[2]TLOH N°18'!N101,'[2]TLOH N°19'!N101,'[2]TLOH N°20'!N101,'[2]TLOH N°21'!N101,'[2]TLOH N°22'!N101,'[2]TLOH N°23'!N101)</f>
        <v>0</v>
      </c>
      <c r="O101" s="65">
        <f>SUM('[2]TLOH N°1'!O101,'[2]TLOH N°2'!O101,'[2]TLOH N°3'!O101,'[2]TLOH N°4'!O101,'[2]TLOH N°5'!O101,'[2]TLOH N°6'!O101,'[2]TLOH N°7'!O101,'[2]TLOH N°8'!O101,'[2]TLOH N°9'!O101,'[2]TLOH N°10'!O101,'[2]TLOH N°11'!O101,'[2]TLOH N°12'!O101,'[2]TLOH N°13'!O101,'[2]TLOH N°14'!O101,'[2]TLOH N°15'!O101,'[2]TLOH N°16'!O101,'[2]TLOH N°17'!O101,'[2]TLOH N°18'!O101,'[2]TLOH N°19'!O101,'[2]TLOH N°20'!O101,'[2]TLOH N°21'!O101,'[2]TLOH N°22'!O101,'[2]TLOH N°23'!O101)</f>
        <v>0</v>
      </c>
      <c r="P101" s="65">
        <f>SUM('[2]TLOH N°1'!P101,'[2]TLOH N°2'!P101,'[2]TLOH N°3'!P101,'[2]TLOH N°4'!P101,'[2]TLOH N°5'!P101,'[2]TLOH N°6'!P101,'[2]TLOH N°7'!P101,'[2]TLOH N°8'!P101,'[2]TLOH N°9'!P101,'[2]TLOH N°10'!P101,'[2]TLOH N°11'!P101,'[2]TLOH N°12'!P101,'[2]TLOH N°13'!P101,'[2]TLOH N°14'!P101,'[2]TLOH N°15'!P101,'[2]TLOH N°16'!P101,'[2]TLOH N°17'!P101,'[2]TLOH N°18'!P101,'[2]TLOH N°19'!P101,'[2]TLOH N°20'!P101,'[2]TLOH N°21'!P101,'[2]TLOH N°22'!P101,'[2]TLOH N°23'!P101)</f>
        <v>0</v>
      </c>
      <c r="Q101" s="65">
        <f>SUM('[2]TLOH N°1'!Q101,'[2]TLOH N°2'!Q101,'[2]TLOH N°3'!Q101,'[2]TLOH N°4'!Q101,'[2]TLOH N°5'!Q101,'[2]TLOH N°6'!Q101,'[2]TLOH N°7'!Q101,'[2]TLOH N°8'!Q101,'[2]TLOH N°9'!Q101,'[2]TLOH N°10'!Q101,'[2]TLOH N°11'!Q101,'[2]TLOH N°12'!Q101,'[2]TLOH N°13'!Q101,'[2]TLOH N°14'!Q101,'[2]TLOH N°15'!Q101,'[2]TLOH N°16'!Q101,'[2]TLOH N°17'!Q101,'[2]TLOH N°18'!Q101,'[2]TLOH N°19'!Q101,'[2]TLOH N°20'!Q101,'[2]TLOH N°21'!Q101,'[2]TLOH N°22'!Q101,'[2]TLOH N°23'!Q101)</f>
        <v>0</v>
      </c>
      <c r="R101" s="65">
        <f>SUM('[2]TLOH N°1'!R101,'[2]TLOH N°2'!R101,'[2]TLOH N°3'!R101,'[2]TLOH N°4'!R101,'[2]TLOH N°5'!R101,'[2]TLOH N°6'!R101,'[2]TLOH N°7'!R101,'[2]TLOH N°8'!R101,'[2]TLOH N°9'!R101,'[2]TLOH N°10'!R101,'[2]TLOH N°11'!R101,'[2]TLOH N°12'!R101,'[2]TLOH N°13'!R101,'[2]TLOH N°14'!R101,'[2]TLOH N°15'!R101,'[2]TLOH N°16'!R101,'[2]TLOH N°17'!R101,'[2]TLOH N°18'!R101,'[2]TLOH N°19'!R101,'[2]TLOH N°20'!R101,'[2]TLOH N°21'!R101,'[2]TLOH N°22'!R101,'[2]TLOH N°23'!R101)</f>
        <v>0</v>
      </c>
      <c r="S101" s="65">
        <f>SUM('[2]TLOH N°1'!S101,'[2]TLOH N°2'!S101,'[2]TLOH N°3'!S101,'[2]TLOH N°4'!S101,'[2]TLOH N°5'!S101,'[2]TLOH N°6'!S101,'[2]TLOH N°7'!S101,'[2]TLOH N°8'!S101,'[2]TLOH N°9'!S101,'[2]TLOH N°10'!S101,'[2]TLOH N°11'!S101,'[2]TLOH N°12'!S101,'[2]TLOH N°13'!S101,'[2]TLOH N°14'!S101,'[2]TLOH N°15'!S101,'[2]TLOH N°16'!S101,'[2]TLOH N°17'!S101,'[2]TLOH N°18'!S101,'[2]TLOH N°19'!S101,'[2]TLOH N°20'!S101,'[2]TLOH N°21'!S101,'[2]TLOH N°22'!S101,'[2]TLOH N°23'!S101)</f>
        <v>0</v>
      </c>
      <c r="T101" s="65">
        <f>SUM('[2]TLOH N°1'!T101,'[2]TLOH N°2'!T101,'[2]TLOH N°3'!T101,'[2]TLOH N°4'!T101,'[2]TLOH N°5'!T101,'[2]TLOH N°6'!T101,'[2]TLOH N°7'!T101,'[2]TLOH N°8'!T101,'[2]TLOH N°9'!T101,'[2]TLOH N°10'!T101,'[2]TLOH N°11'!T101,'[2]TLOH N°12'!T101,'[2]TLOH N°13'!T101,'[2]TLOH N°14'!T101,'[2]TLOH N°15'!T101,'[2]TLOH N°16'!T101,'[2]TLOH N°17'!T101,'[2]TLOH N°18'!T101,'[2]TLOH N°19'!T101,'[2]TLOH N°20'!T101,'[2]TLOH N°21'!T101,'[2]TLOH N°22'!T101,'[2]TLOH N°23'!T101)</f>
        <v>0</v>
      </c>
      <c r="U101" s="65">
        <f>SUM('[2]TLOH N°1'!U101,'[2]TLOH N°2'!U101,'[2]TLOH N°3'!U101,'[2]TLOH N°4'!U101,'[2]TLOH N°5'!U101,'[2]TLOH N°6'!U101,'[2]TLOH N°7'!U101,'[2]TLOH N°8'!U101,'[2]TLOH N°9'!U101,'[2]TLOH N°10'!U101,'[2]TLOH N°11'!U101,'[2]TLOH N°12'!U101,'[2]TLOH N°13'!U101,'[2]TLOH N°14'!U101,'[2]TLOH N°15'!U101,'[2]TLOH N°16'!U101,'[2]TLOH N°17'!U101,'[2]TLOH N°18'!U101,'[2]TLOH N°19'!U101,'[2]TLOH N°20'!U101,'[2]TLOH N°21'!U101,'[2]TLOH N°22'!U101,'[2]TLOH N°23'!U101)</f>
        <v>0</v>
      </c>
      <c r="V101" s="65">
        <f>SUM('[2]TLOH N°1'!V101,'[2]TLOH N°2'!V101,'[2]TLOH N°3'!V101,'[2]TLOH N°4'!V101,'[2]TLOH N°5'!V101,'[2]TLOH N°6'!V101,'[2]TLOH N°7'!V101,'[2]TLOH N°8'!V101,'[2]TLOH N°9'!V101,'[2]TLOH N°10'!V101,'[2]TLOH N°11'!V101,'[2]TLOH N°12'!V101,'[2]TLOH N°13'!V101,'[2]TLOH N°14'!V101,'[2]TLOH N°15'!V101,'[2]TLOH N°16'!V101,'[2]TLOH N°17'!V101,'[2]TLOH N°18'!V101,'[2]TLOH N°19'!V101,'[2]TLOH N°20'!V101,'[2]TLOH N°21'!V101,'[2]TLOH N°22'!V101,'[2]TLOH N°23'!V101)</f>
        <v>340</v>
      </c>
      <c r="W101" s="65">
        <f>SUM('[2]TLOH N°1'!W101,'[2]TLOH N°2'!W101,'[2]TLOH N°3'!W101,'[2]TLOH N°4'!W101,'[2]TLOH N°5'!W101,'[2]TLOH N°6'!W101,'[2]TLOH N°7'!W101,'[2]TLOH N°8'!W101,'[2]TLOH N°9'!W101,'[2]TLOH N°10'!W101,'[2]TLOH N°11'!W101,'[2]TLOH N°12'!W101,'[2]TLOH N°13'!W101,'[2]TLOH N°14'!W101,'[2]TLOH N°15'!W101,'[2]TLOH N°16'!W101,'[2]TLOH N°17'!W101,'[2]TLOH N°18'!W101,'[2]TLOH N°19'!W101,'[2]TLOH N°20'!W101,'[2]TLOH N°21'!W101,'[2]TLOH N°22'!W101,'[2]TLOH N°23'!W101)</f>
        <v>86</v>
      </c>
      <c r="X101" s="65">
        <f>SUM('[2]TLOH N°1'!X101,'[2]TLOH N°2'!X101,'[2]TLOH N°3'!X101,'[2]TLOH N°4'!X101,'[2]TLOH N°5'!X101,'[2]TLOH N°6'!X101,'[2]TLOH N°7'!X101,'[2]TLOH N°8'!X101,'[2]TLOH N°9'!X101,'[2]TLOH N°10'!X101,'[2]TLOH N°11'!X101,'[2]TLOH N°12'!X101,'[2]TLOH N°13'!X101,'[2]TLOH N°14'!X101,'[2]TLOH N°15'!X101,'[2]TLOH N°16'!X101,'[2]TLOH N°17'!X101,'[2]TLOH N°18'!X101,'[2]TLOH N°19'!X101,'[2]TLOH N°20'!X101,'[2]TLOH N°21'!X101,'[2]TLOH N°22'!X101,'[2]TLOH N°23'!X101)</f>
        <v>30</v>
      </c>
      <c r="Y101" s="65">
        <f>SUM('[2]TLOH N°1'!Y101,'[2]TLOH N°2'!Y101,'[2]TLOH N°3'!Y101,'[2]TLOH N°4'!Y101,'[2]TLOH N°5'!Y101,'[2]TLOH N°6'!Y101,'[2]TLOH N°7'!Y101,'[2]TLOH N°8'!Y101,'[2]TLOH N°9'!Y101,'[2]TLOH N°10'!Y101,'[2]TLOH N°11'!Y101,'[2]TLOH N°12'!Y101,'[2]TLOH N°13'!Y101,'[2]TLOH N°14'!Y101,'[2]TLOH N°15'!Y101,'[2]TLOH N°16'!Y101,'[2]TLOH N°17'!Y101,'[2]TLOH N°18'!Y101,'[2]TLOH N°19'!Y101,'[2]TLOH N°20'!Y101,'[2]TLOH N°21'!Y101,'[2]TLOH N°22'!Y101,'[2]TLOH N°23'!Y101)</f>
        <v>5</v>
      </c>
      <c r="Z101" s="65">
        <f>SUM('[2]TLOH N°1'!Z101,'[2]TLOH N°2'!Z101,'[2]TLOH N°3'!Z101,'[2]TLOH N°4'!Z101,'[2]TLOH N°5'!Z101,'[2]TLOH N°6'!Z101,'[2]TLOH N°7'!Z101,'[2]TLOH N°8'!Z101,'[2]TLOH N°9'!Z101,'[2]TLOH N°10'!Z101,'[2]TLOH N°11'!Z101,'[2]TLOH N°12'!Z101,'[2]TLOH N°13'!Z101,'[2]TLOH N°14'!Z101,'[2]TLOH N°15'!Z101,'[2]TLOH N°16'!Z101,'[2]TLOH N°17'!Z101,'[2]TLOH N°18'!Z101,'[2]TLOH N°19'!Z101,'[2]TLOH N°20'!Z101,'[2]TLOH N°21'!Z101,'[2]TLOH N°22'!Z101,'[2]TLOH N°23'!Z101)</f>
        <v>0</v>
      </c>
      <c r="AA101" s="65">
        <f>SUM('[2]TLOH N°1'!AA101,'[2]TLOH N°2'!AA101,'[2]TLOH N°3'!AA101,'[2]TLOH N°4'!AA101,'[2]TLOH N°5'!AA101,'[2]TLOH N°6'!AA101,'[2]TLOH N°7'!AA101,'[2]TLOH N°8'!AA101,'[2]TLOH N°9'!AA101,'[2]TLOH N°10'!AA101,'[2]TLOH N°11'!AA101,'[2]TLOH N°12'!AA101,'[2]TLOH N°13'!AA101,'[2]TLOH N°14'!AA101,'[2]TLOH N°15'!AA101,'[2]TLOH N°16'!AA101,'[2]TLOH N°17'!AA101,'[2]TLOH N°18'!AA101,'[2]TLOH N°19'!AA101,'[2]TLOH N°20'!AA101,'[2]TLOH N°21'!AA101,'[2]TLOH N°22'!AA101,'[2]TLOH N°23'!AA101)</f>
        <v>0</v>
      </c>
      <c r="AB101" s="65">
        <f>SUM('[2]TLOH N°1'!AB101,'[2]TLOH N°2'!AB101,'[2]TLOH N°3'!AB101,'[2]TLOH N°4'!AB101,'[2]TLOH N°5'!AB101,'[2]TLOH N°6'!AB101,'[2]TLOH N°7'!AB101,'[2]TLOH N°8'!AB101,'[2]TLOH N°9'!AB101,'[2]TLOH N°10'!AB101,'[2]TLOH N°11'!AB101,'[2]TLOH N°12'!AB101,'[2]TLOH N°13'!AB101,'[2]TLOH N°14'!AB101,'[2]TLOH N°15'!AB101,'[2]TLOH N°16'!AB101,'[2]TLOH N°17'!AB101,'[2]TLOH N°18'!AB101,'[2]TLOH N°19'!AB101,'[2]TLOH N°20'!AB101,'[2]TLOH N°21'!AB101,'[2]TLOH N°22'!AB101,'[2]TLOH N°23'!AB101)</f>
        <v>0</v>
      </c>
      <c r="AC101" s="65">
        <f>SUM('[2]TLOH N°1'!AC101,'[2]TLOH N°2'!AC101,'[2]TLOH N°3'!AC101,'[2]TLOH N°4'!AC101,'[2]TLOH N°5'!AC101,'[2]TLOH N°6'!AC101,'[2]TLOH N°7'!AC101,'[2]TLOH N°8'!AC101,'[2]TLOH N°9'!AC101,'[2]TLOH N°10'!AC101,'[2]TLOH N°11'!AC101,'[2]TLOH N°12'!AC101,'[2]TLOH N°13'!AC101,'[2]TLOH N°14'!AC101,'[2]TLOH N°15'!AC101,'[2]TLOH N°16'!AC101,'[2]TLOH N°17'!AC101,'[2]TLOH N°18'!AC101,'[2]TLOH N°19'!AC101,'[2]TLOH N°20'!AC101,'[2]TLOH N°21'!AC101,'[2]TLOH N°22'!AC101,'[2]TLOH N°23'!AC101)</f>
        <v>0</v>
      </c>
      <c r="AD101" s="65">
        <f>SUM('[2]TLOH N°1'!AD101,'[2]TLOH N°2'!AD101,'[2]TLOH N°3'!AD101,'[2]TLOH N°4'!AD101,'[2]TLOH N°5'!AD101,'[2]TLOH N°6'!AD101,'[2]TLOH N°7'!AD101,'[2]TLOH N°8'!AD101,'[2]TLOH N°9'!AD101,'[2]TLOH N°10'!AD101,'[2]TLOH N°11'!AD101,'[2]TLOH N°12'!AD101,'[2]TLOH N°13'!AD101,'[2]TLOH N°14'!AD101,'[2]TLOH N°15'!AD101,'[2]TLOH N°16'!AD101,'[2]TLOH N°17'!AD101,'[2]TLOH N°18'!AD101,'[2]TLOH N°19'!AD101,'[2]TLOH N°20'!AD101,'[2]TLOH N°21'!AD101,'[2]TLOH N°22'!AD101,'[2]TLOH N°23'!AD101)</f>
        <v>0</v>
      </c>
      <c r="AE101" s="65">
        <f>SUM('[2]TLOH N°1'!AE101,'[2]TLOH N°2'!AE101,'[2]TLOH N°3'!AE101,'[2]TLOH N°4'!AE101,'[2]TLOH N°5'!AE101,'[2]TLOH N°6'!AE101,'[2]TLOH N°7'!AE101,'[2]TLOH N°8'!AE101,'[2]TLOH N°9'!AE101,'[2]TLOH N°10'!AE101,'[2]TLOH N°11'!AE101,'[2]TLOH N°12'!AE101,'[2]TLOH N°13'!AE101,'[2]TLOH N°14'!AE101,'[2]TLOH N°15'!AE101,'[2]TLOH N°16'!AE101,'[2]TLOH N°17'!AE101,'[2]TLOH N°18'!AE101,'[2]TLOH N°19'!AE101,'[2]TLOH N°20'!AE101,'[2]TLOH N°21'!AE101,'[2]TLOH N°22'!AE101,'[2]TLOH N°23'!AE101)</f>
        <v>0</v>
      </c>
      <c r="AF101" s="65">
        <f>SUM('[2]TLOH N°1'!AF101,'[2]TLOH N°2'!AF101,'[2]TLOH N°3'!AF101,'[2]TLOH N°4'!AF101,'[2]TLOH N°5'!AF101,'[2]TLOH N°6'!AF101,'[2]TLOH N°7'!AF101,'[2]TLOH N°8'!AF101,'[2]TLOH N°9'!AF101,'[2]TLOH N°10'!AF101,'[2]TLOH N°11'!AF101,'[2]TLOH N°12'!AF101,'[2]TLOH N°13'!AF101,'[2]TLOH N°14'!AF101,'[2]TLOH N°15'!AF101,'[2]TLOH N°16'!AF101,'[2]TLOH N°17'!AF101,'[2]TLOH N°18'!AF101,'[2]TLOH N°19'!AF101,'[2]TLOH N°20'!AF101,'[2]TLOH N°21'!AF101,'[2]TLOH N°22'!AF101,'[2]TLOH N°23'!AF101)</f>
        <v>0</v>
      </c>
      <c r="AG101" s="65">
        <f>SUM('[2]TLOH N°1'!AG101,'[2]TLOH N°2'!AG101,'[2]TLOH N°3'!AG101,'[2]TLOH N°4'!AG101,'[2]TLOH N°5'!AG101,'[2]TLOH N°6'!AG101,'[2]TLOH N°7'!AG101,'[2]TLOH N°8'!AG101,'[2]TLOH N°9'!AG101,'[2]TLOH N°10'!AG101,'[2]TLOH N°11'!AG101,'[2]TLOH N°12'!AG101,'[2]TLOH N°13'!AG101,'[2]TLOH N°14'!AG101,'[2]TLOH N°15'!AG101,'[2]TLOH N°16'!AG101,'[2]TLOH N°17'!AG101,'[2]TLOH N°18'!AG101,'[2]TLOH N°19'!AG101,'[2]TLOH N°20'!AG101,'[2]TLOH N°21'!AG101,'[2]TLOH N°22'!AG101,'[2]TLOH N°23'!AG101)</f>
        <v>0</v>
      </c>
      <c r="AH101" s="65">
        <f>SUM('[2]TLOH N°1'!AH101,'[2]TLOH N°2'!AH101,'[2]TLOH N°3'!AH101,'[2]TLOH N°4'!AH101,'[2]TLOH N°5'!AH101,'[2]TLOH N°6'!AH101,'[2]TLOH N°7'!AH101,'[2]TLOH N°8'!AH101,'[2]TLOH N°9'!AH101,'[2]TLOH N°10'!AH101,'[2]TLOH N°11'!AH101,'[2]TLOH N°12'!AH101,'[2]TLOH N°13'!AH101,'[2]TLOH N°14'!AH101,'[2]TLOH N°15'!AH101,'[2]TLOH N°16'!AH101,'[2]TLOH N°17'!AH101,'[2]TLOH N°18'!AH101,'[2]TLOH N°19'!AH101,'[2]TLOH N°20'!AH101,'[2]TLOH N°21'!AH101,'[2]TLOH N°22'!AH101,'[2]TLOH N°23'!AH101)</f>
        <v>0</v>
      </c>
      <c r="AI101" s="65">
        <f>SUM('[2]TLOH N°1'!AI101,'[2]TLOH N°2'!AI101,'[2]TLOH N°3'!AI101,'[2]TLOH N°4'!AI101,'[2]TLOH N°5'!AI101,'[2]TLOH N°6'!AI101,'[2]TLOH N°7'!AI101,'[2]TLOH N°8'!AI101,'[2]TLOH N°9'!AI101,'[2]TLOH N°10'!AI101,'[2]TLOH N°11'!AI101,'[2]TLOH N°12'!AI101,'[2]TLOH N°13'!AI101,'[2]TLOH N°14'!AI101,'[2]TLOH N°15'!AI101,'[2]TLOH N°16'!AI101,'[2]TLOH N°17'!AI101,'[2]TLOH N°18'!AI101,'[2]TLOH N°19'!AI101,'[2]TLOH N°20'!AI101,'[2]TLOH N°21'!AI101,'[2]TLOH N°22'!AI101,'[2]TLOH N°23'!AI101)</f>
        <v>0</v>
      </c>
      <c r="AJ101" s="65">
        <f>SUM('[2]TLOH N°1'!AJ101,'[2]TLOH N°2'!AJ101,'[2]TLOH N°3'!AJ101,'[2]TLOH N°4'!AJ101,'[2]TLOH N°5'!AJ101,'[2]TLOH N°6'!AJ101,'[2]TLOH N°7'!AJ101,'[2]TLOH N°8'!AJ101,'[2]TLOH N°9'!AJ101,'[2]TLOH N°10'!AJ101,'[2]TLOH N°11'!AJ101,'[2]TLOH N°12'!AJ101,'[2]TLOH N°13'!AJ101,'[2]TLOH N°14'!AJ101,'[2]TLOH N°15'!AJ101,'[2]TLOH N°16'!AJ101,'[2]TLOH N°17'!AJ101,'[2]TLOH N°18'!AJ101,'[2]TLOH N°19'!AJ101,'[2]TLOH N°20'!AJ101,'[2]TLOH N°21'!AJ101,'[2]TLOH N°22'!AJ101,'[2]TLOH N°23'!AJ101)</f>
        <v>0</v>
      </c>
      <c r="AK101" s="65">
        <f>SUM('[2]TLOH N°1'!AK101,'[2]TLOH N°2'!AK101,'[2]TLOH N°3'!AK101,'[2]TLOH N°4'!AK101,'[2]TLOH N°5'!AK101,'[2]TLOH N°6'!AK101,'[2]TLOH N°7'!AK101,'[2]TLOH N°8'!AK101,'[2]TLOH N°9'!AK101,'[2]TLOH N°10'!AK101,'[2]TLOH N°11'!AK101,'[2]TLOH N°12'!AK101,'[2]TLOH N°13'!AK101,'[2]TLOH N°14'!AK101,'[2]TLOH N°15'!AK101,'[2]TLOH N°16'!AK101,'[2]TLOH N°17'!AK101,'[2]TLOH N°18'!AK101,'[2]TLOH N°19'!AK101,'[2]TLOH N°20'!AK101,'[2]TLOH N°21'!AK101,'[2]TLOH N°22'!AK101,'[2]TLOH N°23'!AK101)</f>
        <v>0</v>
      </c>
      <c r="AL101" s="65">
        <f>SUM('[2]TLOH N°1'!AL101,'[2]TLOH N°2'!AL101,'[2]TLOH N°3'!AL101,'[2]TLOH N°4'!AL101,'[2]TLOH N°5'!AL101,'[2]TLOH N°6'!AL101,'[2]TLOH N°7'!AL101,'[2]TLOH N°8'!AL101,'[2]TLOH N°9'!AL101,'[2]TLOH N°10'!AL101,'[2]TLOH N°11'!AL101,'[2]TLOH N°12'!AL101,'[2]TLOH N°13'!AL101,'[2]TLOH N°14'!AL101,'[2]TLOH N°15'!AL101,'[2]TLOH N°16'!AL101,'[2]TLOH N°17'!AL101,'[2]TLOH N°18'!AL101,'[2]TLOH N°19'!AL101,'[2]TLOH N°20'!AL101,'[2]TLOH N°21'!AL101,'[2]TLOH N°22'!AL101,'[2]TLOH N°23'!AL101)</f>
        <v>0</v>
      </c>
      <c r="AM101" s="65">
        <f>SUM('[2]TLOH N°1'!AM101,'[2]TLOH N°2'!AM101,'[2]TLOH N°3'!AM101,'[2]TLOH N°4'!AM101,'[2]TLOH N°5'!AM101,'[2]TLOH N°6'!AM101,'[2]TLOH N°7'!AM101,'[2]TLOH N°8'!AM101,'[2]TLOH N°9'!AM101,'[2]TLOH N°10'!AM101,'[2]TLOH N°11'!AM101,'[2]TLOH N°12'!AM101,'[2]TLOH N°13'!AM101,'[2]TLOH N°14'!AM101,'[2]TLOH N°15'!AM101,'[2]TLOH N°16'!AM101,'[2]TLOH N°17'!AM101,'[2]TLOH N°18'!AM101,'[2]TLOH N°19'!AM101,'[2]TLOH N°20'!AM101,'[2]TLOH N°21'!AM101,'[2]TLOH N°22'!AM101,'[2]TLOH N°23'!AM101)</f>
        <v>0</v>
      </c>
      <c r="AN101" s="65">
        <f>SUM('[2]TLOH N°1'!AN101,'[2]TLOH N°2'!AN101,'[2]TLOH N°3'!AN101,'[2]TLOH N°4'!AN101,'[2]TLOH N°5'!AN101,'[2]TLOH N°6'!AN101,'[2]TLOH N°7'!AN101,'[2]TLOH N°8'!AN101,'[2]TLOH N°9'!AN101,'[2]TLOH N°10'!AN101,'[2]TLOH N°11'!AN101,'[2]TLOH N°12'!AN101,'[2]TLOH N°13'!AN101,'[2]TLOH N°14'!AN101,'[2]TLOH N°15'!AN101,'[2]TLOH N°16'!AN101,'[2]TLOH N°17'!AN101,'[2]TLOH N°18'!AN101,'[2]TLOH N°19'!AN101,'[2]TLOH N°20'!AN101,'[2]TLOH N°21'!AN101,'[2]TLOH N°22'!AN101,'[2]TLOH N°23'!AN101)</f>
        <v>0</v>
      </c>
      <c r="AO101" s="65">
        <f>SUM('[2]TLOH N°1'!AO101,'[2]TLOH N°2'!AO101,'[2]TLOH N°3'!AO101,'[2]TLOH N°4'!AO101,'[2]TLOH N°5'!AO101,'[2]TLOH N°6'!AO101,'[2]TLOH N°7'!AO101,'[2]TLOH N°8'!AO101,'[2]TLOH N°9'!AO101,'[2]TLOH N°10'!AO101,'[2]TLOH N°11'!AO101,'[2]TLOH N°12'!AO101,'[2]TLOH N°13'!AO101,'[2]TLOH N°14'!AO101,'[2]TLOH N°15'!AO101,'[2]TLOH N°16'!AO101,'[2]TLOH N°17'!AO101,'[2]TLOH N°18'!AO101,'[2]TLOH N°19'!AO101,'[2]TLOH N°20'!AO101,'[2]TLOH N°21'!AO101,'[2]TLOH N°22'!AO101,'[2]TLOH N°23'!AO101)</f>
        <v>0</v>
      </c>
      <c r="AP101" s="65">
        <f>SUM('[2]TLOH N°1'!AP101,'[2]TLOH N°2'!AP101,'[2]TLOH N°3'!AP101,'[2]TLOH N°4'!AP101,'[2]TLOH N°5'!AP101,'[2]TLOH N°6'!AP101,'[2]TLOH N°7'!AP101,'[2]TLOH N°8'!AP101,'[2]TLOH N°9'!AP101,'[2]TLOH N°10'!AP101,'[2]TLOH N°11'!AP101,'[2]TLOH N°12'!AP101,'[2]TLOH N°13'!AP101,'[2]TLOH N°14'!AP101,'[2]TLOH N°15'!AP101,'[2]TLOH N°16'!AP101,'[2]TLOH N°17'!AP101,'[2]TLOH N°18'!AP101,'[2]TLOH N°19'!AP101,'[2]TLOH N°20'!AP101,'[2]TLOH N°21'!AP101,'[2]TLOH N°22'!AP101,'[2]TLOH N°23'!AP101)</f>
        <v>0</v>
      </c>
      <c r="AQ101" s="65">
        <f>SUM('[2]TLOH N°1'!AQ101,'[2]TLOH N°2'!AQ101,'[2]TLOH N°3'!AQ101,'[2]TLOH N°4'!AQ101,'[2]TLOH N°5'!AQ101,'[2]TLOH N°6'!AQ101,'[2]TLOH N°7'!AQ101,'[2]TLOH N°8'!AQ101,'[2]TLOH N°9'!AQ101,'[2]TLOH N°10'!AQ101,'[2]TLOH N°11'!AQ101,'[2]TLOH N°12'!AQ101,'[2]TLOH N°13'!AQ101,'[2]TLOH N°14'!AQ101,'[2]TLOH N°15'!AQ101,'[2]TLOH N°16'!AQ101,'[2]TLOH N°17'!AQ101,'[2]TLOH N°18'!AQ101,'[2]TLOH N°19'!AQ101,'[2]TLOH N°20'!AQ101,'[2]TLOH N°21'!AQ101,'[2]TLOH N°22'!AQ101,'[2]TLOH N°23'!AQ101)</f>
        <v>0</v>
      </c>
      <c r="AR101" s="65">
        <f>SUM('[2]TLOH N°1'!AR101,'[2]TLOH N°2'!AR101,'[2]TLOH N°3'!AR101,'[2]TLOH N°4'!AR101,'[2]TLOH N°5'!AR101,'[2]TLOH N°6'!AR101,'[2]TLOH N°7'!AR101,'[2]TLOH N°8'!AR101,'[2]TLOH N°9'!AR101,'[2]TLOH N°10'!AR101,'[2]TLOH N°11'!AR101,'[2]TLOH N°12'!AR101,'[2]TLOH N°13'!AR101,'[2]TLOH N°14'!AR101,'[2]TLOH N°15'!AR101,'[2]TLOH N°16'!AR101,'[2]TLOH N°17'!AR101,'[2]TLOH N°18'!AR101,'[2]TLOH N°19'!AR101,'[2]TLOH N°20'!AR101,'[2]TLOH N°21'!AR101,'[2]TLOH N°22'!AR101,'[2]TLOH N°23'!AR101)</f>
        <v>0</v>
      </c>
      <c r="AS101" s="65">
        <f>SUM('[2]TLOH N°1'!AS101,'[2]TLOH N°2'!AS101,'[2]TLOH N°3'!AS101,'[2]TLOH N°4'!AS101,'[2]TLOH N°5'!AS101,'[2]TLOH N°6'!AS101,'[2]TLOH N°7'!AS101,'[2]TLOH N°8'!AS101,'[2]TLOH N°9'!AS101,'[2]TLOH N°10'!AS101,'[2]TLOH N°11'!AS101,'[2]TLOH N°12'!AS101,'[2]TLOH N°13'!AS101,'[2]TLOH N°14'!AS101,'[2]TLOH N°15'!AS101,'[2]TLOH N°16'!AS101,'[2]TLOH N°17'!AS101,'[2]TLOH N°18'!AS101,'[2]TLOH N°19'!AS101,'[2]TLOH N°20'!AS101,'[2]TLOH N°21'!AS101,'[2]TLOH N°22'!AS101,'[2]TLOH N°23'!AS101)</f>
        <v>0</v>
      </c>
      <c r="AT101" s="65">
        <f>SUM('[2]TLOH N°1'!AT101,'[2]TLOH N°2'!AT101,'[2]TLOH N°3'!AT101,'[2]TLOH N°4'!AT101,'[2]TLOH N°5'!AT101,'[2]TLOH N°6'!AT101,'[2]TLOH N°7'!AT101,'[2]TLOH N°8'!AT101,'[2]TLOH N°9'!AT101,'[2]TLOH N°10'!AT101,'[2]TLOH N°11'!AT101,'[2]TLOH N°12'!AT101,'[2]TLOH N°13'!AT101,'[2]TLOH N°14'!AT101,'[2]TLOH N°15'!AT101,'[2]TLOH N°16'!AT101,'[2]TLOH N°17'!AT101,'[2]TLOH N°18'!AT101,'[2]TLOH N°19'!AT101,'[2]TLOH N°20'!AT101,'[2]TLOH N°21'!AT101,'[2]TLOH N°22'!AT101,'[2]TLOH N°23'!AT101)</f>
        <v>0</v>
      </c>
      <c r="AU101" s="65">
        <f>SUM('[2]TLOH N°1'!AU101,'[2]TLOH N°2'!AU101,'[2]TLOH N°3'!AU101,'[2]TLOH N°4'!AU101,'[2]TLOH N°5'!AU101,'[2]TLOH N°6'!AU101,'[2]TLOH N°7'!AU101,'[2]TLOH N°8'!AU101,'[2]TLOH N°9'!AU101,'[2]TLOH N°10'!AU101,'[2]TLOH N°11'!AU101,'[2]TLOH N°12'!AU101,'[2]TLOH N°13'!AU101,'[2]TLOH N°14'!AU101,'[2]TLOH N°15'!AU101,'[2]TLOH N°16'!AU101,'[2]TLOH N°17'!AU101,'[2]TLOH N°18'!AU101,'[2]TLOH N°19'!AU101,'[2]TLOH N°20'!AU101,'[2]TLOH N°21'!AU101,'[2]TLOH N°22'!AU101,'[2]TLOH N°23'!AU101)</f>
        <v>0</v>
      </c>
      <c r="AV101" s="65">
        <f>SUM('[2]TLOH N°1'!AV101,'[2]TLOH N°2'!AV101,'[2]TLOH N°3'!AV101,'[2]TLOH N°4'!AV101,'[2]TLOH N°5'!AV101,'[2]TLOH N°6'!AV101,'[2]TLOH N°7'!AV101,'[2]TLOH N°8'!AV101,'[2]TLOH N°9'!AV101,'[2]TLOH N°10'!AV101,'[2]TLOH N°11'!AV101,'[2]TLOH N°12'!AV101,'[2]TLOH N°13'!AV101,'[2]TLOH N°14'!AV101,'[2]TLOH N°15'!AV101,'[2]TLOH N°16'!AV101,'[2]TLOH N°17'!AV101,'[2]TLOH N°18'!AV101,'[2]TLOH N°19'!AV101,'[2]TLOH N°20'!AV101,'[2]TLOH N°21'!AV101,'[2]TLOH N°22'!AV101,'[2]TLOH N°23'!AV101)</f>
        <v>0</v>
      </c>
      <c r="AW101" s="65">
        <f>SUM('[2]TLOH N°1'!AW101,'[2]TLOH N°2'!AW101,'[2]TLOH N°3'!AW101,'[2]TLOH N°4'!AW101,'[2]TLOH N°5'!AW101,'[2]TLOH N°6'!AW101,'[2]TLOH N°7'!AW101,'[2]TLOH N°8'!AW101,'[2]TLOH N°9'!AW101,'[2]TLOH N°10'!AW101,'[2]TLOH N°11'!AW101,'[2]TLOH N°12'!AW101,'[2]TLOH N°13'!AW101,'[2]TLOH N°14'!AW101,'[2]TLOH N°15'!AW101,'[2]TLOH N°16'!AW101,'[2]TLOH N°17'!AW101,'[2]TLOH N°18'!AW101,'[2]TLOH N°19'!AW101,'[2]TLOH N°20'!AW101,'[2]TLOH N°21'!AW101,'[2]TLOH N°22'!AW101,'[2]TLOH N°23'!AW101)</f>
        <v>0</v>
      </c>
      <c r="AX101" s="65">
        <f>SUM('[2]TLOH N°1'!AX101,'[2]TLOH N°2'!AX101,'[2]TLOH N°3'!AX101,'[2]TLOH N°4'!AX101,'[2]TLOH N°5'!AX101,'[2]TLOH N°6'!AX101,'[2]TLOH N°7'!AX101,'[2]TLOH N°8'!AX101,'[2]TLOH N°9'!AX101,'[2]TLOH N°10'!AX101,'[2]TLOH N°11'!AX101,'[2]TLOH N°12'!AX101,'[2]TLOH N°13'!AX101,'[2]TLOH N°14'!AX101,'[2]TLOH N°15'!AX101,'[2]TLOH N°16'!AX101,'[2]TLOH N°17'!AX101,'[2]TLOH N°18'!AX101,'[2]TLOH N°19'!AX101,'[2]TLOH N°20'!AX101,'[2]TLOH N°21'!AX101,'[2]TLOH N°22'!AX101,'[2]TLOH N°23'!AX101)</f>
        <v>0</v>
      </c>
      <c r="AY101" s="65">
        <f>SUM('[2]TLOH N°1'!AY101,'[2]TLOH N°2'!AY101,'[2]TLOH N°3'!AY101,'[2]TLOH N°4'!AY101,'[2]TLOH N°5'!AY101,'[2]TLOH N°6'!AY101,'[2]TLOH N°7'!AY101,'[2]TLOH N°8'!AY101,'[2]TLOH N°9'!AY101,'[2]TLOH N°10'!AY101,'[2]TLOH N°11'!AY101,'[2]TLOH N°12'!AY101,'[2]TLOH N°13'!AY101,'[2]TLOH N°14'!AY101,'[2]TLOH N°15'!AY101,'[2]TLOH N°16'!AY101,'[2]TLOH N°17'!AY101,'[2]TLOH N°18'!AY101,'[2]TLOH N°19'!AY101,'[2]TLOH N°20'!AY101,'[2]TLOH N°21'!AY101,'[2]TLOH N°22'!AY101,'[2]TLOH N°23'!AY101)</f>
        <v>0</v>
      </c>
      <c r="AZ101" s="65">
        <f>SUM('[2]TLOH N°1'!AZ101,'[2]TLOH N°2'!AZ101,'[2]TLOH N°3'!AZ101,'[2]TLOH N°4'!AZ101,'[2]TLOH N°5'!AZ101,'[2]TLOH N°6'!AZ101,'[2]TLOH N°7'!AZ101,'[2]TLOH N°8'!AZ101,'[2]TLOH N°9'!AZ101,'[2]TLOH N°10'!AZ101,'[2]TLOH N°11'!AZ101,'[2]TLOH N°12'!AZ101,'[2]TLOH N°13'!AZ101,'[2]TLOH N°14'!AZ101,'[2]TLOH N°15'!AZ101,'[2]TLOH N°16'!AZ101,'[2]TLOH N°17'!AZ101,'[2]TLOH N°18'!AZ101,'[2]TLOH N°19'!AZ101,'[2]TLOH N°20'!AZ101,'[2]TLOH N°21'!AZ101,'[2]TLOH N°22'!AZ101,'[2]TLOH N°23'!AZ101)</f>
        <v>0</v>
      </c>
      <c r="BA101" s="65">
        <f>SUM('[2]TLOH N°1'!BA101,'[2]TLOH N°2'!BA101,'[2]TLOH N°3'!BA101,'[2]TLOH N°4'!BA101,'[2]TLOH N°5'!BA101,'[2]TLOH N°6'!BA101,'[2]TLOH N°7'!BA101,'[2]TLOH N°8'!BA101,'[2]TLOH N°9'!BA101,'[2]TLOH N°10'!BA101,'[2]TLOH N°11'!BA101,'[2]TLOH N°12'!BA101,'[2]TLOH N°13'!BA101,'[2]TLOH N°14'!BA101,'[2]TLOH N°15'!BA101,'[2]TLOH N°16'!BA101,'[2]TLOH N°17'!BA101,'[2]TLOH N°18'!BA101,'[2]TLOH N°19'!BA101,'[2]TLOH N°20'!BA101,'[2]TLOH N°21'!BA101,'[2]TLOH N°22'!BA101,'[2]TLOH N°23'!BA101)</f>
        <v>0</v>
      </c>
      <c r="BB101" s="65">
        <f>SUM('[2]TLOH N°1'!BB101,'[2]TLOH N°2'!BB101,'[2]TLOH N°3'!BB101,'[2]TLOH N°4'!BB101,'[2]TLOH N°5'!BB101,'[2]TLOH N°6'!BB101,'[2]TLOH N°7'!BB101,'[2]TLOH N°8'!BB101,'[2]TLOH N°9'!BB101,'[2]TLOH N°10'!BB101,'[2]TLOH N°11'!BB101,'[2]TLOH N°12'!BB101,'[2]TLOH N°13'!BB101,'[2]TLOH N°14'!BB101,'[2]TLOH N°15'!BB101,'[2]TLOH N°16'!BB101,'[2]TLOH N°17'!BB101,'[2]TLOH N°18'!BB101,'[2]TLOH N°19'!BB101,'[2]TLOH N°20'!BB101,'[2]TLOH N°21'!BB101,'[2]TLOH N°22'!BB101,'[2]TLOH N°23'!BB101)</f>
        <v>0</v>
      </c>
      <c r="BC101" s="65">
        <f>SUM('[2]TLOH N°1'!BC101,'[2]TLOH N°2'!BC101,'[2]TLOH N°3'!BC101,'[2]TLOH N°4'!BC101,'[2]TLOH N°5'!BC101,'[2]TLOH N°6'!BC101,'[2]TLOH N°7'!BC101,'[2]TLOH N°8'!BC101,'[2]TLOH N°9'!BC101,'[2]TLOH N°10'!BC101,'[2]TLOH N°11'!BC101,'[2]TLOH N°12'!BC101,'[2]TLOH N°13'!BC101,'[2]TLOH N°14'!BC101,'[2]TLOH N°15'!BC101,'[2]TLOH N°16'!BC101,'[2]TLOH N°17'!BC101,'[2]TLOH N°18'!BC101,'[2]TLOH N°19'!BC101,'[2]TLOH N°20'!BC101,'[2]TLOH N°21'!BC101,'[2]TLOH N°22'!BC101,'[2]TLOH N°23'!BC101)</f>
        <v>0</v>
      </c>
      <c r="BD101" s="65">
        <f>SUM('[2]TLOH N°1'!BD101,'[2]TLOH N°2'!BD101,'[2]TLOH N°3'!BD101,'[2]TLOH N°4'!BD101,'[2]TLOH N°5'!BD101,'[2]TLOH N°6'!BD101,'[2]TLOH N°7'!BD101,'[2]TLOH N°8'!BD101,'[2]TLOH N°9'!BD101,'[2]TLOH N°10'!BD101,'[2]TLOH N°11'!BD101,'[2]TLOH N°12'!BD101,'[2]TLOH N°13'!BD101,'[2]TLOH N°14'!BD101,'[2]TLOH N°15'!BD101,'[2]TLOH N°16'!BD101,'[2]TLOH N°17'!BD101,'[2]TLOH N°18'!BD101,'[2]TLOH N°19'!BD101,'[2]TLOH N°20'!BD101,'[2]TLOH N°21'!BD101,'[2]TLOH N°22'!BD101,'[2]TLOH N°23'!BD101)</f>
        <v>23</v>
      </c>
      <c r="BE101" s="65">
        <f>SUM('[2]TLOH N°1'!BE101,'[2]TLOH N°2'!BE101,'[2]TLOH N°3'!BE101,'[2]TLOH N°4'!BE101,'[2]TLOH N°5'!BE101,'[2]TLOH N°6'!BE101,'[2]TLOH N°7'!BE101,'[2]TLOH N°8'!BE101,'[2]TLOH N°9'!BE101,'[2]TLOH N°10'!BE101,'[2]TLOH N°11'!BE101,'[2]TLOH N°12'!BE101,'[2]TLOH N°13'!BE101,'[2]TLOH N°14'!BE101,'[2]TLOH N°15'!BE101,'[2]TLOH N°16'!BE101,'[2]TLOH N°17'!BE101,'[2]TLOH N°18'!BE101,'[2]TLOH N°19'!BE101,'[2]TLOH N°20'!BE101,'[2]TLOH N°21'!BE101,'[2]TLOH N°22'!BE101,'[2]TLOH N°23'!BE101)</f>
        <v>22</v>
      </c>
      <c r="BF101" s="65">
        <f>SUM('[2]TLOH N°1'!BF101,'[2]TLOH N°2'!BF101,'[2]TLOH N°3'!BF101,'[2]TLOH N°4'!BF101,'[2]TLOH N°5'!BF101,'[2]TLOH N°6'!BF101,'[2]TLOH N°7'!BF101,'[2]TLOH N°8'!BF101,'[2]TLOH N°9'!BF101,'[2]TLOH N°10'!BF101,'[2]TLOH N°11'!BF101,'[2]TLOH N°12'!BF101,'[2]TLOH N°13'!BF101,'[2]TLOH N°14'!BF101,'[2]TLOH N°15'!BF101,'[2]TLOH N°16'!BF101,'[2]TLOH N°17'!BF101,'[2]TLOH N°18'!BF101,'[2]TLOH N°19'!BF101,'[2]TLOH N°20'!BF101,'[2]TLOH N°21'!BF101,'[2]TLOH N°22'!BF101,'[2]TLOH N°23'!BF101)</f>
        <v>22</v>
      </c>
      <c r="BG101" s="65">
        <f>SUM('[2]TLOH N°1'!BH101,'[2]TLOH N°2'!BH101,'[2]TLOH N°3'!BH101,'[2]TLOH N°4'!BH101,'[2]TLOH N°5'!BH101,'[2]TLOH N°6'!BH101,'[2]TLOH N°7'!BH101,'[2]TLOH N°8'!BH101,'[2]TLOH N°9'!BH101,'[2]TLOH N°10'!BH101,'[2]TLOH N°11'!BH101,'[2]TLOH N°12'!BH101,'[2]TLOH N°13'!BH101,'[2]TLOH N°14'!BH101,'[2]TLOH N°15'!BH101,'[2]TLOH N°16'!BH101,'[2]TLOH N°17'!BH101,'[2]TLOH N°18'!BH101,'[2]TLOH N°19'!BH101,'[2]TLOH N°20'!BH101,'[2]TLOH N°21'!BH101,'[2]TLOH N°22'!BH101,'[2]TLOH N°23'!BH101)</f>
        <v>0</v>
      </c>
      <c r="BH101" s="65">
        <f>SUM('[2]TLOH N°1'!BJ101,'[2]TLOH N°2'!BJ101,'[2]TLOH N°3'!BJ101,'[2]TLOH N°4'!BJ101,'[2]TLOH N°5'!BJ101,'[2]TLOH N°6'!BJ101,'[2]TLOH N°7'!BJ101,'[2]TLOH N°8'!BJ101,'[2]TLOH N°9'!BJ101,'[2]TLOH N°10'!BJ101,'[2]TLOH N°11'!BJ101,'[2]TLOH N°12'!BJ101,'[2]TLOH N°13'!BJ101,'[2]TLOH N°14'!BJ101,'[2]TLOH N°15'!BJ101,'[2]TLOH N°16'!BJ101,'[2]TLOH N°17'!BJ101,'[2]TLOH N°18'!BJ101,'[2]TLOH N°19'!BJ101,'[2]TLOH N°20'!BJ101,'[2]TLOH N°21'!BJ101,'[2]TLOH N°22'!BJ101,'[2]TLOH N°23'!BJ101)</f>
        <v>0</v>
      </c>
      <c r="BI101" s="65">
        <f>SUM('[2]TLOH N°1'!BK101,'[2]TLOH N°2'!BK101,'[2]TLOH N°3'!BK101,'[2]TLOH N°4'!BK101,'[2]TLOH N°5'!BK101,'[2]TLOH N°6'!BK101,'[2]TLOH N°7'!BK101,'[2]TLOH N°8'!BK101,'[2]TLOH N°9'!BK101,'[2]TLOH N°10'!BK101,'[2]TLOH N°11'!BK101,'[2]TLOH N°12'!BK101,'[2]TLOH N°13'!BK101,'[2]TLOH N°14'!BK101,'[2]TLOH N°15'!BK101,'[2]TLOH N°16'!BK101,'[2]TLOH N°17'!BK101,'[2]TLOH N°18'!BK101,'[2]TLOH N°19'!BK101,'[2]TLOH N°20'!BK101,'[2]TLOH N°21'!BK101,'[2]TLOH N°22'!BK101,'[2]TLOH N°23'!BK101)</f>
        <v>0</v>
      </c>
      <c r="BJ101" s="65">
        <f>SUM('[2]TLOH N°1'!BL101,'[2]TLOH N°2'!BL101,'[2]TLOH N°3'!BL101,'[2]TLOH N°4'!BL101,'[2]TLOH N°5'!BL101,'[2]TLOH N°6'!BL101,'[2]TLOH N°7'!BL101,'[2]TLOH N°8'!BL101,'[2]TLOH N°9'!BL101,'[2]TLOH N°10'!BL101,'[2]TLOH N°11'!BL101,'[2]TLOH N°12'!BL101,'[2]TLOH N°13'!BL101,'[2]TLOH N°14'!BL101,'[2]TLOH N°15'!BL101,'[2]TLOH N°16'!BL101,'[2]TLOH N°17'!BL101,'[2]TLOH N°18'!BL101,'[2]TLOH N°19'!BL101,'[2]TLOH N°20'!BL101,'[2]TLOH N°21'!BL101,'[2]TLOH N°22'!BL101,'[2]TLOH N°23'!BL101)</f>
        <v>0</v>
      </c>
      <c r="BK101" s="65">
        <f>SUM('[2]TLOH N°1'!BM101,'[2]TLOH N°2'!BM101,'[2]TLOH N°3'!BM101,'[2]TLOH N°4'!BM101,'[2]TLOH N°5'!BM101,'[2]TLOH N°6'!BM101,'[2]TLOH N°7'!BM101,'[2]TLOH N°8'!BM101,'[2]TLOH N°9'!BM101,'[2]TLOH N°10'!BM101,'[2]TLOH N°11'!BM101,'[2]TLOH N°12'!BM101,'[2]TLOH N°13'!BM101,'[2]TLOH N°14'!BM101,'[2]TLOH N°15'!BM101,'[2]TLOH N°16'!BM101,'[2]TLOH N°17'!BM101,'[2]TLOH N°18'!BM101,'[2]TLOH N°19'!BM101,'[2]TLOH N°20'!BM101,'[2]TLOH N°21'!BM101,'[2]TLOH N°22'!BM101,'[2]TLOH N°23'!BM101)</f>
        <v>0</v>
      </c>
      <c r="BL101" s="65">
        <f>SUM('[2]TLOH N°1'!BN101,'[2]TLOH N°2'!BN101,'[2]TLOH N°3'!BN101,'[2]TLOH N°4'!BN101,'[2]TLOH N°5'!BN101,'[2]TLOH N°6'!BN101,'[2]TLOH N°7'!BN101,'[2]TLOH N°8'!BN101,'[2]TLOH N°9'!BN101,'[2]TLOH N°10'!BN101,'[2]TLOH N°11'!BN101,'[2]TLOH N°12'!BN101,'[2]TLOH N°13'!BN101,'[2]TLOH N°14'!BN101,'[2]TLOH N°15'!BN101,'[2]TLOH N°16'!BN101,'[2]TLOH N°17'!BN101,'[2]TLOH N°18'!BN101,'[2]TLOH N°19'!BN101,'[2]TLOH N°20'!BN101,'[2]TLOH N°21'!BN101,'[2]TLOH N°22'!BN101,'[2]TLOH N°23'!BN101)</f>
        <v>0</v>
      </c>
      <c r="BM101" s="65">
        <f>SUM('[2]TLOH N°1'!BO101,'[2]TLOH N°2'!BO101,'[2]TLOH N°3'!BO101,'[2]TLOH N°4'!BO101,'[2]TLOH N°5'!BO101,'[2]TLOH N°6'!BO101,'[2]TLOH N°7'!BO101,'[2]TLOH N°8'!BO101,'[2]TLOH N°9'!BO101,'[2]TLOH N°10'!BO101,'[2]TLOH N°11'!BO101,'[2]TLOH N°12'!BO101,'[2]TLOH N°13'!BO101,'[2]TLOH N°14'!BO101,'[2]TLOH N°15'!BO101,'[2]TLOH N°16'!BO101,'[2]TLOH N°17'!BO101,'[2]TLOH N°18'!BO101,'[2]TLOH N°19'!BO101,'[2]TLOH N°20'!BO101,'[2]TLOH N°21'!BO101,'[2]TLOH N°22'!BO101,'[2]TLOH N°23'!BO101)</f>
        <v>0</v>
      </c>
      <c r="BN101" s="65">
        <f>SUM('[2]TLOH N°1'!BP101,'[2]TLOH N°2'!BP101,'[2]TLOH N°3'!BP101,'[2]TLOH N°4'!BP101,'[2]TLOH N°5'!BP101,'[2]TLOH N°6'!BP101,'[2]TLOH N°7'!BP101,'[2]TLOH N°8'!BP101,'[2]TLOH N°9'!BP101,'[2]TLOH N°10'!BP101,'[2]TLOH N°11'!BP101,'[2]TLOH N°12'!BP101,'[2]TLOH N°13'!BP101,'[2]TLOH N°14'!BP101,'[2]TLOH N°15'!BP101,'[2]TLOH N°16'!BP101,'[2]TLOH N°17'!BP101,'[2]TLOH N°18'!BP101,'[2]TLOH N°19'!BP101,'[2]TLOH N°20'!BP101,'[2]TLOH N°21'!BP101,'[2]TLOH N°22'!BP101,'[2]TLOH N°23'!BP101)</f>
        <v>0</v>
      </c>
      <c r="BO101" s="65">
        <f>SUM('[2]TLOH N°1'!BQ101,'[2]TLOH N°2'!BQ101,'[2]TLOH N°3'!BQ101,'[2]TLOH N°4'!BQ101,'[2]TLOH N°5'!BQ101,'[2]TLOH N°6'!BQ101,'[2]TLOH N°7'!BQ101,'[2]TLOH N°8'!BQ101,'[2]TLOH N°9'!BQ101,'[2]TLOH N°10'!BQ101,'[2]TLOH N°11'!BQ101,'[2]TLOH N°12'!BQ101,'[2]TLOH N°13'!BQ101,'[2]TLOH N°14'!BQ101,'[2]TLOH N°15'!BQ101,'[2]TLOH N°16'!BQ101,'[2]TLOH N°17'!BQ101,'[2]TLOH N°18'!BQ101,'[2]TLOH N°19'!BQ101,'[2]TLOH N°20'!BQ101,'[2]TLOH N°21'!BQ101,'[2]TLOH N°22'!BQ101,'[2]TLOH N°23'!BQ101)</f>
        <v>0</v>
      </c>
      <c r="BP101" s="65">
        <f>SUM('[2]TLOH N°1'!BR101,'[2]TLOH N°2'!BR101,'[2]TLOH N°3'!BR101,'[2]TLOH N°4'!BR101,'[2]TLOH N°5'!BR101,'[2]TLOH N°6'!BR101,'[2]TLOH N°7'!BR101,'[2]TLOH N°8'!BR101,'[2]TLOH N°9'!BR101,'[2]TLOH N°10'!BR101,'[2]TLOH N°11'!BR101,'[2]TLOH N°12'!BR101,'[2]TLOH N°13'!BR101,'[2]TLOH N°14'!BR101,'[2]TLOH N°15'!BR101,'[2]TLOH N°16'!BR101,'[2]TLOH N°17'!BR101,'[2]TLOH N°18'!BR101,'[2]TLOH N°19'!BR101,'[2]TLOH N°20'!BR101,'[2]TLOH N°21'!BR101,'[2]TLOH N°22'!BR101,'[2]TLOH N°23'!BR101)</f>
        <v>0</v>
      </c>
      <c r="BQ101" s="65">
        <f>SUM('[2]TLOH N°1'!BS101,'[2]TLOH N°2'!BS101,'[2]TLOH N°3'!BS101,'[2]TLOH N°4'!BS101,'[2]TLOH N°5'!BS101,'[2]TLOH N°6'!BS101,'[2]TLOH N°7'!BS101,'[2]TLOH N°8'!BS101,'[2]TLOH N°9'!BS101,'[2]TLOH N°10'!BS101,'[2]TLOH N°11'!BS101,'[2]TLOH N°12'!BS101,'[2]TLOH N°13'!BS101,'[2]TLOH N°14'!BS101,'[2]TLOH N°15'!BS101,'[2]TLOH N°16'!BS101,'[2]TLOH N°17'!BS101,'[2]TLOH N°18'!BS101,'[2]TLOH N°19'!BS101,'[2]TLOH N°20'!BS101,'[2]TLOH N°21'!BS101,'[2]TLOH N°22'!BS101,'[2]TLOH N°23'!BS101)</f>
        <v>0</v>
      </c>
      <c r="BR101" s="65">
        <f>SUM('[2]TLOH N°1'!BT101,'[2]TLOH N°2'!BT101,'[2]TLOH N°3'!BT101,'[2]TLOH N°4'!BT101,'[2]TLOH N°5'!BT101,'[2]TLOH N°6'!BT101,'[2]TLOH N°7'!BT101,'[2]TLOH N°8'!BT101,'[2]TLOH N°9'!BT101,'[2]TLOH N°10'!BT101,'[2]TLOH N°11'!BT101,'[2]TLOH N°12'!BT101,'[2]TLOH N°13'!BT101,'[2]TLOH N°14'!BT101,'[2]TLOH N°15'!BT101,'[2]TLOH N°16'!BT101,'[2]TLOH N°17'!BT101,'[2]TLOH N°18'!BT101,'[2]TLOH N°19'!BT101,'[2]TLOH N°20'!BT101,'[2]TLOH N°21'!BT101,'[2]TLOH N°22'!BT101,'[2]TLOH N°23'!BT101)</f>
        <v>0</v>
      </c>
      <c r="BS101" s="65">
        <f>SUM('[2]TLOH N°1'!BU101,'[2]TLOH N°2'!BU101,'[2]TLOH N°3'!BU101,'[2]TLOH N°4'!BU101,'[2]TLOH N°5'!BU101,'[2]TLOH N°6'!BU101,'[2]TLOH N°7'!BU101,'[2]TLOH N°8'!BU101,'[2]TLOH N°9'!BU101,'[2]TLOH N°10'!BU101,'[2]TLOH N°11'!BU101,'[2]TLOH N°12'!BU101,'[2]TLOH N°13'!BU101,'[2]TLOH N°14'!BU101,'[2]TLOH N°15'!BU101,'[2]TLOH N°16'!BU101,'[2]TLOH N°17'!BU101,'[2]TLOH N°18'!BU101,'[2]TLOH N°19'!BU101,'[2]TLOH N°20'!BU101,'[2]TLOH N°21'!BU101,'[2]TLOH N°22'!BU101,'[2]TLOH N°23'!BU101)</f>
        <v>0</v>
      </c>
      <c r="BT101" s="65">
        <f>SUM('[2]TLOH N°1'!BV101,'[2]TLOH N°2'!BV101,'[2]TLOH N°3'!BV101,'[2]TLOH N°4'!BV101,'[2]TLOH N°5'!BV101,'[2]TLOH N°6'!BV101,'[2]TLOH N°7'!BV101,'[2]TLOH N°8'!BV101,'[2]TLOH N°9'!BV101,'[2]TLOH N°10'!BV101,'[2]TLOH N°11'!BV101,'[2]TLOH N°12'!BV101,'[2]TLOH N°13'!BV101,'[2]TLOH N°14'!BV101,'[2]TLOH N°15'!BV101,'[2]TLOH N°16'!BV101,'[2]TLOH N°17'!BV101,'[2]TLOH N°18'!BV101,'[2]TLOH N°19'!BV101,'[2]TLOH N°20'!BV101,'[2]TLOH N°21'!BV101,'[2]TLOH N°22'!BV101,'[2]TLOH N°23'!BV101)</f>
        <v>0</v>
      </c>
      <c r="BU101" s="65">
        <f>SUM('[2]TLOH N°1'!BW101,'[2]TLOH N°2'!BW101,'[2]TLOH N°3'!BW101,'[2]TLOH N°4'!BW101,'[2]TLOH N°5'!BW101,'[2]TLOH N°6'!BW101,'[2]TLOH N°7'!BW101,'[2]TLOH N°8'!BW101,'[2]TLOH N°9'!BW101,'[2]TLOH N°10'!BW101,'[2]TLOH N°11'!BW101,'[2]TLOH N°12'!BW101,'[2]TLOH N°13'!BW101,'[2]TLOH N°14'!BW101,'[2]TLOH N°15'!BW101,'[2]TLOH N°16'!BW101,'[2]TLOH N°17'!BW101,'[2]TLOH N°18'!BW101,'[2]TLOH N°19'!BW101,'[2]TLOH N°20'!BW101,'[2]TLOH N°21'!BW101,'[2]TLOH N°22'!BW101,'[2]TLOH N°23'!BW101)</f>
        <v>0</v>
      </c>
      <c r="BV101" s="65">
        <f>SUM('[2]TLOH N°1'!BX101,'[2]TLOH N°2'!BX101,'[2]TLOH N°3'!BX101,'[2]TLOH N°4'!BX101,'[2]TLOH N°5'!BX101,'[2]TLOH N°6'!BX101,'[2]TLOH N°7'!BX101,'[2]TLOH N°8'!BX101,'[2]TLOH N°9'!BX101,'[2]TLOH N°10'!BX101,'[2]TLOH N°11'!BX101,'[2]TLOH N°12'!BX101,'[2]TLOH N°13'!BX101,'[2]TLOH N°14'!BX101,'[2]TLOH N°15'!BX101,'[2]TLOH N°16'!BX101,'[2]TLOH N°17'!BX101,'[2]TLOH N°18'!BX101,'[2]TLOH N°19'!BX101,'[2]TLOH N°20'!BX101,'[2]TLOH N°21'!BX101,'[2]TLOH N°22'!BX101,'[2]TLOH N°23'!BX101)</f>
        <v>0</v>
      </c>
      <c r="BW101" s="65">
        <f>SUM('[2]TLOH N°1'!BY101,'[2]TLOH N°2'!BY101,'[2]TLOH N°3'!BY101,'[2]TLOH N°4'!BY101,'[2]TLOH N°5'!BY101,'[2]TLOH N°6'!BY101,'[2]TLOH N°7'!BY101,'[2]TLOH N°8'!BY101,'[2]TLOH N°9'!BY101,'[2]TLOH N°10'!BY101,'[2]TLOH N°11'!BY101,'[2]TLOH N°12'!BY101,'[2]TLOH N°13'!BY101,'[2]TLOH N°14'!BY101,'[2]TLOH N°15'!BY101,'[2]TLOH N°16'!BY101,'[2]TLOH N°17'!BY101,'[2]TLOH N°18'!BY101,'[2]TLOH N°19'!BY101,'[2]TLOH N°20'!BY101,'[2]TLOH N°21'!BY101,'[2]TLOH N°22'!BY101,'[2]TLOH N°23'!BY101)</f>
        <v>0</v>
      </c>
      <c r="BX101" s="65">
        <f>SUM('[2]TLOH N°1'!BZ101,'[2]TLOH N°2'!BZ101,'[2]TLOH N°3'!BZ101,'[2]TLOH N°4'!BZ101,'[2]TLOH N°5'!BZ101,'[2]TLOH N°6'!BZ101,'[2]TLOH N°7'!BZ101,'[2]TLOH N°8'!BZ101,'[2]TLOH N°9'!BZ101,'[2]TLOH N°10'!BZ101,'[2]TLOH N°11'!BZ101,'[2]TLOH N°12'!BZ101,'[2]TLOH N°13'!BZ101,'[2]TLOH N°14'!BZ101,'[2]TLOH N°15'!BZ101,'[2]TLOH N°16'!BZ101,'[2]TLOH N°17'!BZ101,'[2]TLOH N°18'!BZ101,'[2]TLOH N°19'!BZ101,'[2]TLOH N°20'!BZ101,'[2]TLOH N°21'!BZ101,'[2]TLOH N°22'!BZ101,'[2]TLOH N°23'!BZ101)</f>
        <v>0</v>
      </c>
      <c r="BY101" s="65">
        <f>SUM('[2]TLOH N°1'!CA101,'[2]TLOH N°2'!CA101,'[2]TLOH N°3'!CA101,'[2]TLOH N°4'!CA101,'[2]TLOH N°5'!CA101,'[2]TLOH N°6'!CA101,'[2]TLOH N°7'!CA101,'[2]TLOH N°8'!CA101,'[2]TLOH N°9'!CA101,'[2]TLOH N°10'!CA101,'[2]TLOH N°11'!CA101,'[2]TLOH N°12'!CA101,'[2]TLOH N°13'!CA101,'[2]TLOH N°14'!CA101,'[2]TLOH N°15'!CA101,'[2]TLOH N°16'!CA101,'[2]TLOH N°17'!CA101,'[2]TLOH N°18'!CA101,'[2]TLOH N°19'!CA101,'[2]TLOH N°20'!CA101,'[2]TLOH N°21'!CA101,'[2]TLOH N°22'!CA101,'[2]TLOH N°23'!CA101)</f>
        <v>0</v>
      </c>
      <c r="BZ101" s="65">
        <f>SUM('[2]TLOH N°1'!CB101,'[2]TLOH N°2'!CB101,'[2]TLOH N°3'!CB101,'[2]TLOH N°4'!CB101,'[2]TLOH N°5'!CB101,'[2]TLOH N°6'!CB101,'[2]TLOH N°7'!CB101,'[2]TLOH N°8'!CB101,'[2]TLOH N°9'!CB101,'[2]TLOH N°10'!CB101,'[2]TLOH N°11'!CB101,'[2]TLOH N°12'!CB101,'[2]TLOH N°13'!CB101,'[2]TLOH N°14'!CB101,'[2]TLOH N°15'!CB101,'[2]TLOH N°16'!CB101,'[2]TLOH N°17'!CB101,'[2]TLOH N°18'!CB101,'[2]TLOH N°19'!CB101,'[2]TLOH N°20'!CB101,'[2]TLOH N°21'!CB101,'[2]TLOH N°22'!CB101,'[2]TLOH N°23'!CB101)</f>
        <v>0</v>
      </c>
      <c r="CA101" s="65">
        <f>SUM('[2]TLOH N°1'!CC101,'[2]TLOH N°2'!CC101,'[2]TLOH N°3'!CC101,'[2]TLOH N°4'!CC101,'[2]TLOH N°5'!CC101,'[2]TLOH N°6'!CC101,'[2]TLOH N°7'!CC101,'[2]TLOH N°8'!CC101,'[2]TLOH N°9'!CC101,'[2]TLOH N°10'!CC101,'[2]TLOH N°11'!CC101,'[2]TLOH N°12'!CC101,'[2]TLOH N°13'!CC101,'[2]TLOH N°14'!CC101,'[2]TLOH N°15'!CC101,'[2]TLOH N°16'!CC101,'[2]TLOH N°17'!CC101,'[2]TLOH N°18'!CC101,'[2]TLOH N°19'!CC101,'[2]TLOH N°20'!CC101,'[2]TLOH N°21'!CC101,'[2]TLOH N°22'!CC101,'[2]TLOH N°23'!CC101)</f>
        <v>0</v>
      </c>
      <c r="CB101" s="65">
        <f>SUM('[2]TLOH N°1'!CD101,'[2]TLOH N°2'!CD101,'[2]TLOH N°3'!CD101,'[2]TLOH N°4'!CD101,'[2]TLOH N°5'!CD101,'[2]TLOH N°6'!CD101,'[2]TLOH N°7'!CD101,'[2]TLOH N°8'!CD101,'[2]TLOH N°9'!CD101,'[2]TLOH N°10'!CD101,'[2]TLOH N°11'!CD101,'[2]TLOH N°12'!CD101,'[2]TLOH N°13'!CD101,'[2]TLOH N°14'!CD101,'[2]TLOH N°15'!CD101,'[2]TLOH N°16'!CD101,'[2]TLOH N°17'!CD101,'[2]TLOH N°18'!CD101,'[2]TLOH N°19'!CD101,'[2]TLOH N°20'!CD101,'[2]TLOH N°21'!CD101,'[2]TLOH N°22'!CD101,'[2]TLOH N°23'!CD101)</f>
        <v>0</v>
      </c>
      <c r="CC101" s="65">
        <f>SUM('[2]TLOH N°1'!CE101,'[2]TLOH N°2'!CE101,'[2]TLOH N°3'!CE101,'[2]TLOH N°4'!CE101,'[2]TLOH N°5'!CE101,'[2]TLOH N°6'!CE101,'[2]TLOH N°7'!CE101,'[2]TLOH N°8'!CE101,'[2]TLOH N°9'!CE101,'[2]TLOH N°10'!CE101,'[2]TLOH N°11'!CE101,'[2]TLOH N°12'!CE101,'[2]TLOH N°13'!CE101,'[2]TLOH N°14'!CE101,'[2]TLOH N°15'!CE101,'[2]TLOH N°16'!CE101,'[2]TLOH N°17'!CE101,'[2]TLOH N°18'!CE101,'[2]TLOH N°19'!CE101,'[2]TLOH N°20'!CE101,'[2]TLOH N°21'!CE101,'[2]TLOH N°22'!CE101,'[2]TLOH N°23'!CE101)</f>
        <v>0</v>
      </c>
      <c r="CD101" s="65">
        <f>SUM('[2]TLOH N°1'!CF101,'[2]TLOH N°2'!CF101,'[2]TLOH N°3'!CF101,'[2]TLOH N°4'!CF101,'[2]TLOH N°5'!CF101,'[2]TLOH N°6'!CF101,'[2]TLOH N°7'!CF101,'[2]TLOH N°8'!CF101,'[2]TLOH N°9'!CF101,'[2]TLOH N°10'!CF101,'[2]TLOH N°11'!CF101,'[2]TLOH N°12'!CF101,'[2]TLOH N°13'!CF101,'[2]TLOH N°14'!CF101,'[2]TLOH N°15'!CF101,'[2]TLOH N°16'!CF101,'[2]TLOH N°17'!CF101,'[2]TLOH N°18'!CF101,'[2]TLOH N°19'!CF101,'[2]TLOH N°20'!CF101,'[2]TLOH N°21'!CF101,'[2]TLOH N°22'!CF101,'[2]TLOH N°23'!CF101)</f>
        <v>0</v>
      </c>
      <c r="CE101" s="65">
        <f>SUM('[2]TLOH N°1'!CG101,'[2]TLOH N°2'!CG101,'[2]TLOH N°3'!CG101,'[2]TLOH N°4'!CG101,'[2]TLOH N°5'!CG101,'[2]TLOH N°6'!CG101,'[2]TLOH N°7'!CG101,'[2]TLOH N°8'!CG101,'[2]TLOH N°9'!CG101,'[2]TLOH N°10'!CG101,'[2]TLOH N°11'!CG101,'[2]TLOH N°12'!CG101,'[2]TLOH N°13'!CG101,'[2]TLOH N°14'!CG101,'[2]TLOH N°15'!CG101,'[2]TLOH N°16'!CG101,'[2]TLOH N°17'!CG101,'[2]TLOH N°18'!CG101,'[2]TLOH N°19'!CG101,'[2]TLOH N°20'!CG101,'[2]TLOH N°21'!CG101,'[2]TLOH N°22'!CG101,'[2]TLOH N°23'!CG101)</f>
        <v>0</v>
      </c>
      <c r="CF101" s="65">
        <f>SUM('[2]TLOH N°1'!CH101,'[2]TLOH N°2'!CH101,'[2]TLOH N°3'!CH101,'[2]TLOH N°4'!CH101,'[2]TLOH N°5'!CH101,'[2]TLOH N°6'!CH101,'[2]TLOH N°7'!CH101,'[2]TLOH N°8'!CH101,'[2]TLOH N°9'!CH101,'[2]TLOH N°10'!CH101,'[2]TLOH N°11'!CH101,'[2]TLOH N°12'!CH101,'[2]TLOH N°13'!CH101,'[2]TLOH N°14'!CH101,'[2]TLOH N°15'!CH101,'[2]TLOH N°16'!CH101,'[2]TLOH N°17'!CH101,'[2]TLOH N°18'!CH101,'[2]TLOH N°19'!CH101,'[2]TLOH N°20'!CH101,'[2]TLOH N°21'!CH101,'[2]TLOH N°22'!CH101,'[2]TLOH N°23'!CH101)</f>
        <v>0</v>
      </c>
      <c r="CG101" s="65">
        <f>SUM('[2]TLOH N°1'!CI101,'[2]TLOH N°2'!CI101,'[2]TLOH N°3'!CI101,'[2]TLOH N°4'!CI101,'[2]TLOH N°5'!CI101,'[2]TLOH N°6'!CI101,'[2]TLOH N°7'!CI101,'[2]TLOH N°8'!CI101,'[2]TLOH N°9'!CI101,'[2]TLOH N°10'!CI101,'[2]TLOH N°11'!CI101,'[2]TLOH N°12'!CI101,'[2]TLOH N°13'!CI101,'[2]TLOH N°14'!CI101,'[2]TLOH N°15'!CI101,'[2]TLOH N°16'!CI101,'[2]TLOH N°17'!CI101,'[2]TLOH N°18'!CI101,'[2]TLOH N°19'!CI101,'[2]TLOH N°20'!CI101,'[2]TLOH N°21'!CI101,'[2]TLOH N°22'!CI101,'[2]TLOH N°23'!CI101)</f>
        <v>0</v>
      </c>
      <c r="CH101" s="65">
        <f>SUM('[2]TLOH N°1'!CJ101,'[2]TLOH N°2'!CJ101,'[2]TLOH N°3'!CJ101,'[2]TLOH N°4'!CJ101,'[2]TLOH N°5'!CJ101,'[2]TLOH N°6'!CJ101,'[2]TLOH N°7'!CJ101,'[2]TLOH N°8'!CJ101,'[2]TLOH N°9'!CJ101,'[2]TLOH N°10'!CJ101,'[2]TLOH N°11'!CJ101,'[2]TLOH N°12'!CJ101,'[2]TLOH N°13'!CJ101,'[2]TLOH N°14'!CJ101,'[2]TLOH N°15'!CJ101,'[2]TLOH N°16'!CJ101,'[2]TLOH N°17'!CJ101,'[2]TLOH N°18'!CJ101,'[2]TLOH N°19'!CJ101,'[2]TLOH N°20'!CJ101,'[2]TLOH N°21'!CJ101,'[2]TLOH N°22'!CJ101,'[2]TLOH N°23'!CJ101)</f>
        <v>0</v>
      </c>
      <c r="CI101" s="65">
        <f>SUM('[2]TLOH N°1'!CK101,'[2]TLOH N°2'!CK101,'[2]TLOH N°3'!CK101,'[2]TLOH N°4'!CK101,'[2]TLOH N°5'!CK101,'[2]TLOH N°6'!CK101,'[2]TLOH N°7'!CK101,'[2]TLOH N°8'!CK101,'[2]TLOH N°9'!CK101,'[2]TLOH N°10'!CK101,'[2]TLOH N°11'!CK101,'[2]TLOH N°12'!CK101,'[2]TLOH N°13'!CK101,'[2]TLOH N°14'!CK101,'[2]TLOH N°15'!CK101,'[2]TLOH N°16'!CK101,'[2]TLOH N°17'!CK101,'[2]TLOH N°18'!CK101,'[2]TLOH N°19'!CK101,'[2]TLOH N°20'!CK101,'[2]TLOH N°21'!CK101,'[2]TLOH N°22'!CK101,'[2]TLOH N°23'!CK101)</f>
        <v>0</v>
      </c>
      <c r="CJ101" s="65">
        <f>SUM('[2]TLOH N°1'!CL101,'[2]TLOH N°2'!CL101,'[2]TLOH N°3'!CL101,'[2]TLOH N°4'!CL101,'[2]TLOH N°5'!CL101,'[2]TLOH N°6'!CL101,'[2]TLOH N°7'!CL101,'[2]TLOH N°8'!CL101,'[2]TLOH N°9'!CL101,'[2]TLOH N°10'!CL101,'[2]TLOH N°11'!CL101,'[2]TLOH N°12'!CL101,'[2]TLOH N°13'!CL101,'[2]TLOH N°14'!CL101,'[2]TLOH N°15'!CL101,'[2]TLOH N°16'!CL101,'[2]TLOH N°17'!CL101,'[2]TLOH N°18'!CL101,'[2]TLOH N°19'!CL101,'[2]TLOH N°20'!CL101,'[2]TLOH N°21'!CL101,'[2]TLOH N°22'!CL101,'[2]TLOH N°23'!CL101)</f>
        <v>0</v>
      </c>
      <c r="CK101" s="65">
        <f>SUM('[2]TLOH N°1'!CM101,'[2]TLOH N°2'!CM101,'[2]TLOH N°3'!CM101,'[2]TLOH N°4'!CM101,'[2]TLOH N°5'!CM101,'[2]TLOH N°6'!CM101,'[2]TLOH N°7'!CM101,'[2]TLOH N°8'!CM101,'[2]TLOH N°9'!CM101,'[2]TLOH N°10'!CM101,'[2]TLOH N°11'!CM101,'[2]TLOH N°12'!CM101,'[2]TLOH N°13'!CM101,'[2]TLOH N°14'!CM101,'[2]TLOH N°15'!CM101,'[2]TLOH N°16'!CM101,'[2]TLOH N°17'!CM101,'[2]TLOH N°18'!CM101,'[2]TLOH N°19'!CM101,'[2]TLOH N°20'!CM101,'[2]TLOH N°21'!CM101,'[2]TLOH N°22'!CM101,'[2]TLOH N°23'!CM101)</f>
        <v>0</v>
      </c>
      <c r="CL101" s="65">
        <f>SUM('[2]TLOH N°1'!CN101,'[2]TLOH N°2'!CN101,'[2]TLOH N°3'!CN101,'[2]TLOH N°4'!CN101,'[2]TLOH N°5'!CN101,'[2]TLOH N°6'!CN101,'[2]TLOH N°7'!CN101,'[2]TLOH N°8'!CN101,'[2]TLOH N°9'!CN101,'[2]TLOH N°10'!CN101,'[2]TLOH N°11'!CN101,'[2]TLOH N°12'!CN101,'[2]TLOH N°13'!CN101,'[2]TLOH N°14'!CN101,'[2]TLOH N°15'!CN101,'[2]TLOH N°16'!CN101,'[2]TLOH N°17'!CN101,'[2]TLOH N°18'!CN101,'[2]TLOH N°19'!CN101,'[2]TLOH N°20'!CN101,'[2]TLOH N°21'!CN101,'[2]TLOH N°22'!CN101,'[2]TLOH N°23'!CN101)</f>
        <v>0</v>
      </c>
      <c r="CM101" s="65">
        <f>SUM('[2]TLOH N°1'!CO101,'[2]TLOH N°2'!CO101,'[2]TLOH N°3'!CO101,'[2]TLOH N°4'!CO101,'[2]TLOH N°5'!CO101,'[2]TLOH N°6'!CO101,'[2]TLOH N°7'!CO101,'[2]TLOH N°8'!CO101,'[2]TLOH N°9'!CO101,'[2]TLOH N°10'!CO101,'[2]TLOH N°11'!CO101,'[2]TLOH N°12'!CO101,'[2]TLOH N°13'!CO101,'[2]TLOH N°14'!CO101,'[2]TLOH N°15'!CO101,'[2]TLOH N°16'!CO101,'[2]TLOH N°17'!CO101,'[2]TLOH N°18'!CO101,'[2]TLOH N°19'!CO101,'[2]TLOH N°20'!CO101,'[2]TLOH N°21'!CO101,'[2]TLOH N°22'!CO101,'[2]TLOH N°23'!CO101)</f>
        <v>0</v>
      </c>
      <c r="CN101" s="65">
        <f>SUM('[2]TLOH N°1'!CP101,'[2]TLOH N°2'!CP101,'[2]TLOH N°3'!CP101,'[2]TLOH N°4'!CP101,'[2]TLOH N°5'!CP101,'[2]TLOH N°6'!CP101,'[2]TLOH N°7'!CP101,'[2]TLOH N°8'!CP101,'[2]TLOH N°9'!CP101,'[2]TLOH N°10'!CP101,'[2]TLOH N°11'!CP101,'[2]TLOH N°12'!CP101,'[2]TLOH N°13'!CP101,'[2]TLOH N°14'!CP101,'[2]TLOH N°15'!CP101,'[2]TLOH N°16'!CP101,'[2]TLOH N°17'!CP101,'[2]TLOH N°18'!CP101,'[2]TLOH N°19'!CP101,'[2]TLOH N°20'!CP101,'[2]TLOH N°21'!CP101,'[2]TLOH N°22'!CP101,'[2]TLOH N°23'!CP101)</f>
        <v>0</v>
      </c>
      <c r="CO101" s="65">
        <f>SUM('[2]TLOH N°1'!CQ101,'[2]TLOH N°2'!CQ101,'[2]TLOH N°3'!CQ101,'[2]TLOH N°4'!CQ101,'[2]TLOH N°5'!CQ101,'[2]TLOH N°6'!CQ101,'[2]TLOH N°7'!CQ101,'[2]TLOH N°8'!CQ101,'[2]TLOH N°9'!CQ101,'[2]TLOH N°10'!CQ101,'[2]TLOH N°11'!CQ101,'[2]TLOH N°12'!CQ101,'[2]TLOH N°13'!CQ101,'[2]TLOH N°14'!CQ101,'[2]TLOH N°15'!CQ101,'[2]TLOH N°16'!CQ101,'[2]TLOH N°17'!CQ101,'[2]TLOH N°18'!CQ101,'[2]TLOH N°19'!CQ101,'[2]TLOH N°20'!CQ101,'[2]TLOH N°21'!CQ101,'[2]TLOH N°22'!CQ101,'[2]TLOH N°23'!CQ101)</f>
        <v>0</v>
      </c>
      <c r="CP101" s="65">
        <f>SUM('[2]TLOH N°1'!CR101,'[2]TLOH N°2'!CR101,'[2]TLOH N°3'!CR101,'[2]TLOH N°4'!CR101,'[2]TLOH N°5'!CR101,'[2]TLOH N°6'!CR101,'[2]TLOH N°7'!CR101,'[2]TLOH N°8'!CR101,'[2]TLOH N°9'!CR101,'[2]TLOH N°10'!CR101,'[2]TLOH N°11'!CR101,'[2]TLOH N°12'!CR101,'[2]TLOH N°13'!CR101,'[2]TLOH N°14'!CR101,'[2]TLOH N°15'!CR101,'[2]TLOH N°16'!CR101,'[2]TLOH N°17'!CR101,'[2]TLOH N°18'!CR101,'[2]TLOH N°19'!CR101,'[2]TLOH N°20'!CR101,'[2]TLOH N°21'!CR101,'[2]TLOH N°22'!CR101,'[2]TLOH N°23'!CR101)</f>
        <v>0</v>
      </c>
      <c r="CQ101" s="65">
        <f>SUM('[2]TLOH N°1'!CS101,'[2]TLOH N°2'!CS101,'[2]TLOH N°3'!CS101,'[2]TLOH N°4'!CS101,'[2]TLOH N°5'!CS101,'[2]TLOH N°6'!CS101,'[2]TLOH N°7'!CS101,'[2]TLOH N°8'!CS101,'[2]TLOH N°9'!CS101,'[2]TLOH N°10'!CS101,'[2]TLOH N°11'!CS101,'[2]TLOH N°12'!CS101,'[2]TLOH N°13'!CS101,'[2]TLOH N°14'!CS101,'[2]TLOH N°15'!CS101,'[2]TLOH N°16'!CS101,'[2]TLOH N°17'!CS101,'[2]TLOH N°18'!CS101,'[2]TLOH N°19'!CS101,'[2]TLOH N°20'!CS101,'[2]TLOH N°21'!CS101,'[2]TLOH N°22'!CS101,'[2]TLOH N°23'!CS101)</f>
        <v>0</v>
      </c>
      <c r="CR101" s="65">
        <f>SUM('[2]TLOH N°1'!CT101,'[2]TLOH N°2'!CT101,'[2]TLOH N°3'!CT101,'[2]TLOH N°4'!CT101,'[2]TLOH N°5'!CT101,'[2]TLOH N°6'!CT101,'[2]TLOH N°7'!CT101,'[2]TLOH N°8'!CT101,'[2]TLOH N°9'!CT101,'[2]TLOH N°10'!CT101,'[2]TLOH N°11'!CT101,'[2]TLOH N°12'!CT101,'[2]TLOH N°13'!CT101,'[2]TLOH N°14'!CT101,'[2]TLOH N°15'!CT101,'[2]TLOH N°16'!CT101,'[2]TLOH N°17'!CT101,'[2]TLOH N°18'!CT101,'[2]TLOH N°19'!CT101,'[2]TLOH N°20'!CT101,'[2]TLOH N°21'!CT101,'[2]TLOH N°22'!CT101,'[2]TLOH N°23'!CT101)</f>
        <v>0</v>
      </c>
    </row>
    <row r="102" s="24" customFormat="1" ht="29.25" customHeight="1" spans="1:96">
      <c r="A102" s="69">
        <v>44</v>
      </c>
      <c r="B102" s="64" t="s">
        <v>174</v>
      </c>
      <c r="C102" s="65">
        <f>SUM('[2]TLOH N°1'!C102,'[2]TLOH N°2'!C102,'[2]TLOH N°3'!C102,'[2]TLOH N°4'!C102,'[2]TLOH N°5'!C102,'[2]TLOH N°6'!C102,'[2]TLOH N°7'!C102,'[2]TLOH N°8'!C102,'[2]TLOH N°9'!C102,'[2]TLOH N°10'!C102,'[2]TLOH N°11'!C102,'[2]TLOH N°12'!C102,'[2]TLOH N°13'!C102,'[2]TLOH N°14'!C102,'[2]TLOH N°15'!C102,'[2]TLOH N°16'!C102,'[2]TLOH N°17'!C102,'[2]TLOH N°18'!C102,'[2]TLOH N°19'!C102,'[2]TLOH N°20'!C102,'[2]TLOH N°21'!C102,'[2]TLOH N°22'!C102,'[2]TLOH N°23'!C102)</f>
        <v>0</v>
      </c>
      <c r="D102" s="65">
        <f>SUM('[2]TLOH N°1'!D102,'[2]TLOH N°2'!D102,'[2]TLOH N°3'!D102,'[2]TLOH N°4'!D102,'[2]TLOH N°5'!D102,'[2]TLOH N°6'!D102,'[2]TLOH N°7'!D102,'[2]TLOH N°8'!D102,'[2]TLOH N°9'!D102,'[2]TLOH N°10'!D102,'[2]TLOH N°11'!D102,'[2]TLOH N°12'!D102,'[2]TLOH N°13'!D102,'[2]TLOH N°14'!D102,'[2]TLOH N°15'!D102,'[2]TLOH N°16'!D102,'[2]TLOH N°17'!D102,'[2]TLOH N°18'!D102,'[2]TLOH N°19'!D102,'[2]TLOH N°20'!D102,'[2]TLOH N°21'!D102,'[2]TLOH N°22'!D102,'[2]TLOH N°23'!D102)</f>
        <v>0</v>
      </c>
      <c r="E102" s="65">
        <f>SUM('[2]TLOH N°1'!E102,'[2]TLOH N°2'!E102,'[2]TLOH N°3'!E102,'[2]TLOH N°4'!E102,'[2]TLOH N°5'!E102,'[2]TLOH N°6'!E102,'[2]TLOH N°7'!E102,'[2]TLOH N°8'!E102,'[2]TLOH N°9'!E102,'[2]TLOH N°10'!E102,'[2]TLOH N°11'!E102,'[2]TLOH N°12'!E102,'[2]TLOH N°13'!E102,'[2]TLOH N°14'!E102,'[2]TLOH N°15'!E102,'[2]TLOH N°16'!E102,'[2]TLOH N°17'!E102,'[2]TLOH N°18'!E102,'[2]TLOH N°19'!E102,'[2]TLOH N°20'!E102,'[2]TLOH N°21'!E102,'[2]TLOH N°22'!E102,'[2]TLOH N°23'!E102)</f>
        <v>0</v>
      </c>
      <c r="F102" s="65">
        <f>SUM('[2]TLOH N°1'!F102,'[2]TLOH N°2'!F102,'[2]TLOH N°3'!F102,'[2]TLOH N°4'!F102,'[2]TLOH N°5'!F102,'[2]TLOH N°6'!F102,'[2]TLOH N°7'!F102,'[2]TLOH N°8'!F102,'[2]TLOH N°9'!F102,'[2]TLOH N°10'!F102,'[2]TLOH N°11'!F102,'[2]TLOH N°12'!F102,'[2]TLOH N°13'!F102,'[2]TLOH N°14'!F102,'[2]TLOH N°15'!F102,'[2]TLOH N°16'!F102,'[2]TLOH N°17'!F102,'[2]TLOH N°18'!F102,'[2]TLOH N°19'!F102,'[2]TLOH N°20'!F102,'[2]TLOH N°21'!F102,'[2]TLOH N°22'!F102,'[2]TLOH N°23'!F102)</f>
        <v>0</v>
      </c>
      <c r="G102" s="65">
        <f>SUM('[2]TLOH N°1'!G102,'[2]TLOH N°2'!G102,'[2]TLOH N°3'!G102,'[2]TLOH N°4'!G102,'[2]TLOH N°5'!G102,'[2]TLOH N°6'!G102,'[2]TLOH N°7'!G102,'[2]TLOH N°8'!G102,'[2]TLOH N°9'!G102,'[2]TLOH N°10'!G102,'[2]TLOH N°11'!G102,'[2]TLOH N°12'!G102,'[2]TLOH N°13'!G102,'[2]TLOH N°14'!G102,'[2]TLOH N°15'!G102,'[2]TLOH N°16'!G102,'[2]TLOH N°17'!G102,'[2]TLOH N°18'!G102,'[2]TLOH N°19'!G102,'[2]TLOH N°20'!G102,'[2]TLOH N°21'!G102,'[2]TLOH N°22'!G102,'[2]TLOH N°23'!G102)</f>
        <v>0</v>
      </c>
      <c r="H102" s="65">
        <f>SUM('[2]TLOH N°1'!H102,'[2]TLOH N°2'!H102,'[2]TLOH N°3'!H102,'[2]TLOH N°4'!H102,'[2]TLOH N°5'!H102,'[2]TLOH N°6'!H102,'[2]TLOH N°7'!H102,'[2]TLOH N°8'!H102,'[2]TLOH N°9'!H102,'[2]TLOH N°10'!H102,'[2]TLOH N°11'!H102,'[2]TLOH N°12'!H102,'[2]TLOH N°13'!H102,'[2]TLOH N°14'!H102,'[2]TLOH N°15'!H102,'[2]TLOH N°16'!H102,'[2]TLOH N°17'!H102,'[2]TLOH N°18'!H102,'[2]TLOH N°19'!H102,'[2]TLOH N°20'!H102,'[2]TLOH N°21'!H102,'[2]TLOH N°22'!H102,'[2]TLOH N°23'!H102)</f>
        <v>0</v>
      </c>
      <c r="I102" s="65">
        <f>SUM('[2]TLOH N°1'!I102,'[2]TLOH N°2'!I102,'[2]TLOH N°3'!I102,'[2]TLOH N°4'!I102,'[2]TLOH N°5'!I102,'[2]TLOH N°6'!I102,'[2]TLOH N°7'!I102,'[2]TLOH N°8'!I102,'[2]TLOH N°9'!I102,'[2]TLOH N°10'!I102,'[2]TLOH N°11'!I102,'[2]TLOH N°12'!I102,'[2]TLOH N°13'!I102,'[2]TLOH N°14'!I102,'[2]TLOH N°15'!I102,'[2]TLOH N°16'!I102,'[2]TLOH N°17'!I102,'[2]TLOH N°18'!I102,'[2]TLOH N°19'!I102,'[2]TLOH N°20'!I102,'[2]TLOH N°21'!I102,'[2]TLOH N°22'!I102,'[2]TLOH N°23'!I102)</f>
        <v>0</v>
      </c>
      <c r="J102" s="65">
        <f>SUM('[2]TLOH N°1'!J102,'[2]TLOH N°2'!J102,'[2]TLOH N°3'!J102,'[2]TLOH N°4'!J102,'[2]TLOH N°5'!J102,'[2]TLOH N°6'!J102,'[2]TLOH N°7'!J102,'[2]TLOH N°8'!J102,'[2]TLOH N°9'!J102,'[2]TLOH N°10'!J102,'[2]TLOH N°11'!J102,'[2]TLOH N°12'!J102,'[2]TLOH N°13'!J102,'[2]TLOH N°14'!J102,'[2]TLOH N°15'!J102,'[2]TLOH N°16'!J102,'[2]TLOH N°17'!J102,'[2]TLOH N°18'!J102,'[2]TLOH N°19'!J102,'[2]TLOH N°20'!J102,'[2]TLOH N°21'!J102,'[2]TLOH N°22'!J102,'[2]TLOH N°23'!J102)</f>
        <v>0</v>
      </c>
      <c r="K102" s="65">
        <f>SUM('[2]TLOH N°1'!K102,'[2]TLOH N°2'!K102,'[2]TLOH N°3'!K102,'[2]TLOH N°4'!K102,'[2]TLOH N°5'!K102,'[2]TLOH N°6'!K102,'[2]TLOH N°7'!K102,'[2]TLOH N°8'!K102,'[2]TLOH N°9'!K102,'[2]TLOH N°10'!K102,'[2]TLOH N°11'!K102,'[2]TLOH N°12'!K102,'[2]TLOH N°13'!K102,'[2]TLOH N°14'!K102,'[2]TLOH N°15'!K102,'[2]TLOH N°16'!K102,'[2]TLOH N°17'!K102,'[2]TLOH N°18'!K102,'[2]TLOH N°19'!K102,'[2]TLOH N°20'!K102,'[2]TLOH N°21'!K102,'[2]TLOH N°22'!K102,'[2]TLOH N°23'!K102)</f>
        <v>0</v>
      </c>
      <c r="L102" s="65">
        <f>SUM('[2]TLOH N°1'!L102,'[2]TLOH N°2'!L102,'[2]TLOH N°3'!L102,'[2]TLOH N°4'!L102,'[2]TLOH N°5'!L102,'[2]TLOH N°6'!L102,'[2]TLOH N°7'!L102,'[2]TLOH N°8'!L102,'[2]TLOH N°9'!L102,'[2]TLOH N°10'!L102,'[2]TLOH N°11'!L102,'[2]TLOH N°12'!L102,'[2]TLOH N°13'!L102,'[2]TLOH N°14'!L102,'[2]TLOH N°15'!L102,'[2]TLOH N°16'!L102,'[2]TLOH N°17'!L102,'[2]TLOH N°18'!L102,'[2]TLOH N°19'!L102,'[2]TLOH N°20'!L102,'[2]TLOH N°21'!L102,'[2]TLOH N°22'!L102,'[2]TLOH N°23'!L102)</f>
        <v>0</v>
      </c>
      <c r="M102" s="65">
        <f>SUM('[2]TLOH N°1'!M102,'[2]TLOH N°2'!M102,'[2]TLOH N°3'!M102,'[2]TLOH N°4'!M102,'[2]TLOH N°5'!M102,'[2]TLOH N°6'!M102,'[2]TLOH N°7'!M102,'[2]TLOH N°8'!M102,'[2]TLOH N°9'!M102,'[2]TLOH N°10'!M102,'[2]TLOH N°11'!M102,'[2]TLOH N°12'!M102,'[2]TLOH N°13'!M102,'[2]TLOH N°14'!M102,'[2]TLOH N°15'!M102,'[2]TLOH N°16'!M102,'[2]TLOH N°17'!M102,'[2]TLOH N°18'!M102,'[2]TLOH N°19'!M102,'[2]TLOH N°20'!M102,'[2]TLOH N°21'!M102,'[2]TLOH N°22'!M102,'[2]TLOH N°23'!M102)</f>
        <v>0</v>
      </c>
      <c r="N102" s="65">
        <f>SUM('[2]TLOH N°1'!N102,'[2]TLOH N°2'!N102,'[2]TLOH N°3'!N102,'[2]TLOH N°4'!N102,'[2]TLOH N°5'!N102,'[2]TLOH N°6'!N102,'[2]TLOH N°7'!N102,'[2]TLOH N°8'!N102,'[2]TLOH N°9'!N102,'[2]TLOH N°10'!N102,'[2]TLOH N°11'!N102,'[2]TLOH N°12'!N102,'[2]TLOH N°13'!N102,'[2]TLOH N°14'!N102,'[2]TLOH N°15'!N102,'[2]TLOH N°16'!N102,'[2]TLOH N°17'!N102,'[2]TLOH N°18'!N102,'[2]TLOH N°19'!N102,'[2]TLOH N°20'!N102,'[2]TLOH N°21'!N102,'[2]TLOH N°22'!N102,'[2]TLOH N°23'!N102)</f>
        <v>0</v>
      </c>
      <c r="O102" s="65">
        <f>SUM('[2]TLOH N°1'!O102,'[2]TLOH N°2'!O102,'[2]TLOH N°3'!O102,'[2]TLOH N°4'!O102,'[2]TLOH N°5'!O102,'[2]TLOH N°6'!O102,'[2]TLOH N°7'!O102,'[2]TLOH N°8'!O102,'[2]TLOH N°9'!O102,'[2]TLOH N°10'!O102,'[2]TLOH N°11'!O102,'[2]TLOH N°12'!O102,'[2]TLOH N°13'!O102,'[2]TLOH N°14'!O102,'[2]TLOH N°15'!O102,'[2]TLOH N°16'!O102,'[2]TLOH N°17'!O102,'[2]TLOH N°18'!O102,'[2]TLOH N°19'!O102,'[2]TLOH N°20'!O102,'[2]TLOH N°21'!O102,'[2]TLOH N°22'!O102,'[2]TLOH N°23'!O102)</f>
        <v>0</v>
      </c>
      <c r="P102" s="65">
        <f>SUM('[2]TLOH N°1'!P102,'[2]TLOH N°2'!P102,'[2]TLOH N°3'!P102,'[2]TLOH N°4'!P102,'[2]TLOH N°5'!P102,'[2]TLOH N°6'!P102,'[2]TLOH N°7'!P102,'[2]TLOH N°8'!P102,'[2]TLOH N°9'!P102,'[2]TLOH N°10'!P102,'[2]TLOH N°11'!P102,'[2]TLOH N°12'!P102,'[2]TLOH N°13'!P102,'[2]TLOH N°14'!P102,'[2]TLOH N°15'!P102,'[2]TLOH N°16'!P102,'[2]TLOH N°17'!P102,'[2]TLOH N°18'!P102,'[2]TLOH N°19'!P102,'[2]TLOH N°20'!P102,'[2]TLOH N°21'!P102,'[2]TLOH N°22'!P102,'[2]TLOH N°23'!P102)</f>
        <v>0</v>
      </c>
      <c r="Q102" s="65">
        <f>SUM('[2]TLOH N°1'!Q102,'[2]TLOH N°2'!Q102,'[2]TLOH N°3'!Q102,'[2]TLOH N°4'!Q102,'[2]TLOH N°5'!Q102,'[2]TLOH N°6'!Q102,'[2]TLOH N°7'!Q102,'[2]TLOH N°8'!Q102,'[2]TLOH N°9'!Q102,'[2]TLOH N°10'!Q102,'[2]TLOH N°11'!Q102,'[2]TLOH N°12'!Q102,'[2]TLOH N°13'!Q102,'[2]TLOH N°14'!Q102,'[2]TLOH N°15'!Q102,'[2]TLOH N°16'!Q102,'[2]TLOH N°17'!Q102,'[2]TLOH N°18'!Q102,'[2]TLOH N°19'!Q102,'[2]TLOH N°20'!Q102,'[2]TLOH N°21'!Q102,'[2]TLOH N°22'!Q102,'[2]TLOH N°23'!Q102)</f>
        <v>0</v>
      </c>
      <c r="R102" s="65">
        <f>SUM('[2]TLOH N°1'!R102,'[2]TLOH N°2'!R102,'[2]TLOH N°3'!R102,'[2]TLOH N°4'!R102,'[2]TLOH N°5'!R102,'[2]TLOH N°6'!R102,'[2]TLOH N°7'!R102,'[2]TLOH N°8'!R102,'[2]TLOH N°9'!R102,'[2]TLOH N°10'!R102,'[2]TLOH N°11'!R102,'[2]TLOH N°12'!R102,'[2]TLOH N°13'!R102,'[2]TLOH N°14'!R102,'[2]TLOH N°15'!R102,'[2]TLOH N°16'!R102,'[2]TLOH N°17'!R102,'[2]TLOH N°18'!R102,'[2]TLOH N°19'!R102,'[2]TLOH N°20'!R102,'[2]TLOH N°21'!R102,'[2]TLOH N°22'!R102,'[2]TLOH N°23'!R102)</f>
        <v>0</v>
      </c>
      <c r="S102" s="65">
        <f>SUM('[2]TLOH N°1'!S102,'[2]TLOH N°2'!S102,'[2]TLOH N°3'!S102,'[2]TLOH N°4'!S102,'[2]TLOH N°5'!S102,'[2]TLOH N°6'!S102,'[2]TLOH N°7'!S102,'[2]TLOH N°8'!S102,'[2]TLOH N°9'!S102,'[2]TLOH N°10'!S102,'[2]TLOH N°11'!S102,'[2]TLOH N°12'!S102,'[2]TLOH N°13'!S102,'[2]TLOH N°14'!S102,'[2]TLOH N°15'!S102,'[2]TLOH N°16'!S102,'[2]TLOH N°17'!S102,'[2]TLOH N°18'!S102,'[2]TLOH N°19'!S102,'[2]TLOH N°20'!S102,'[2]TLOH N°21'!S102,'[2]TLOH N°22'!S102,'[2]TLOH N°23'!S102)</f>
        <v>2</v>
      </c>
      <c r="T102" s="65">
        <f>SUM('[2]TLOH N°1'!T102,'[2]TLOH N°2'!T102,'[2]TLOH N°3'!T102,'[2]TLOH N°4'!T102,'[2]TLOH N°5'!T102,'[2]TLOH N°6'!T102,'[2]TLOH N°7'!T102,'[2]TLOH N°8'!T102,'[2]TLOH N°9'!T102,'[2]TLOH N°10'!T102,'[2]TLOH N°11'!T102,'[2]TLOH N°12'!T102,'[2]TLOH N°13'!T102,'[2]TLOH N°14'!T102,'[2]TLOH N°15'!T102,'[2]TLOH N°16'!T102,'[2]TLOH N°17'!T102,'[2]TLOH N°18'!T102,'[2]TLOH N°19'!T102,'[2]TLOH N°20'!T102,'[2]TLOH N°21'!T102,'[2]TLOH N°22'!T102,'[2]TLOH N°23'!T102)</f>
        <v>0</v>
      </c>
      <c r="U102" s="65">
        <f>SUM('[2]TLOH N°1'!U102,'[2]TLOH N°2'!U102,'[2]TLOH N°3'!U102,'[2]TLOH N°4'!U102,'[2]TLOH N°5'!U102,'[2]TLOH N°6'!U102,'[2]TLOH N°7'!U102,'[2]TLOH N°8'!U102,'[2]TLOH N°9'!U102,'[2]TLOH N°10'!U102,'[2]TLOH N°11'!U102,'[2]TLOH N°12'!U102,'[2]TLOH N°13'!U102,'[2]TLOH N°14'!U102,'[2]TLOH N°15'!U102,'[2]TLOH N°16'!U102,'[2]TLOH N°17'!U102,'[2]TLOH N°18'!U102,'[2]TLOH N°19'!U102,'[2]TLOH N°20'!U102,'[2]TLOH N°21'!U102,'[2]TLOH N°22'!U102,'[2]TLOH N°23'!U102)</f>
        <v>0</v>
      </c>
      <c r="V102" s="65">
        <f>SUM('[2]TLOH N°1'!V102,'[2]TLOH N°2'!V102,'[2]TLOH N°3'!V102,'[2]TLOH N°4'!V102,'[2]TLOH N°5'!V102,'[2]TLOH N°6'!V102,'[2]TLOH N°7'!V102,'[2]TLOH N°8'!V102,'[2]TLOH N°9'!V102,'[2]TLOH N°10'!V102,'[2]TLOH N°11'!V102,'[2]TLOH N°12'!V102,'[2]TLOH N°13'!V102,'[2]TLOH N°14'!V102,'[2]TLOH N°15'!V102,'[2]TLOH N°16'!V102,'[2]TLOH N°17'!V102,'[2]TLOH N°18'!V102,'[2]TLOH N°19'!V102,'[2]TLOH N°20'!V102,'[2]TLOH N°21'!V102,'[2]TLOH N°22'!V102,'[2]TLOH N°23'!V102)</f>
        <v>772</v>
      </c>
      <c r="W102" s="65">
        <f>SUM('[2]TLOH N°1'!W102,'[2]TLOH N°2'!W102,'[2]TLOH N°3'!W102,'[2]TLOH N°4'!W102,'[2]TLOH N°5'!W102,'[2]TLOH N°6'!W102,'[2]TLOH N°7'!W102,'[2]TLOH N°8'!W102,'[2]TLOH N°9'!W102,'[2]TLOH N°10'!W102,'[2]TLOH N°11'!W102,'[2]TLOH N°12'!W102,'[2]TLOH N°13'!W102,'[2]TLOH N°14'!W102,'[2]TLOH N°15'!W102,'[2]TLOH N°16'!W102,'[2]TLOH N°17'!W102,'[2]TLOH N°18'!W102,'[2]TLOH N°19'!W102,'[2]TLOH N°20'!W102,'[2]TLOH N°21'!W102,'[2]TLOH N°22'!W102,'[2]TLOH N°23'!W102)</f>
        <v>181</v>
      </c>
      <c r="X102" s="65">
        <f>SUM('[2]TLOH N°1'!X102,'[2]TLOH N°2'!X102,'[2]TLOH N°3'!X102,'[2]TLOH N°4'!X102,'[2]TLOH N°5'!X102,'[2]TLOH N°6'!X102,'[2]TLOH N°7'!X102,'[2]TLOH N°8'!X102,'[2]TLOH N°9'!X102,'[2]TLOH N°10'!X102,'[2]TLOH N°11'!X102,'[2]TLOH N°12'!X102,'[2]TLOH N°13'!X102,'[2]TLOH N°14'!X102,'[2]TLOH N°15'!X102,'[2]TLOH N°16'!X102,'[2]TLOH N°17'!X102,'[2]TLOH N°18'!X102,'[2]TLOH N°19'!X102,'[2]TLOH N°20'!X102,'[2]TLOH N°21'!X102,'[2]TLOH N°22'!X102,'[2]TLOH N°23'!X102)</f>
        <v>59</v>
      </c>
      <c r="Y102" s="65">
        <f>SUM('[2]TLOH N°1'!Y102,'[2]TLOH N°2'!Y102,'[2]TLOH N°3'!Y102,'[2]TLOH N°4'!Y102,'[2]TLOH N°5'!Y102,'[2]TLOH N°6'!Y102,'[2]TLOH N°7'!Y102,'[2]TLOH N°8'!Y102,'[2]TLOH N°9'!Y102,'[2]TLOH N°10'!Y102,'[2]TLOH N°11'!Y102,'[2]TLOH N°12'!Y102,'[2]TLOH N°13'!Y102,'[2]TLOH N°14'!Y102,'[2]TLOH N°15'!Y102,'[2]TLOH N°16'!Y102,'[2]TLOH N°17'!Y102,'[2]TLOH N°18'!Y102,'[2]TLOH N°19'!Y102,'[2]TLOH N°20'!Y102,'[2]TLOH N°21'!Y102,'[2]TLOH N°22'!Y102,'[2]TLOH N°23'!Y102)</f>
        <v>14</v>
      </c>
      <c r="Z102" s="65">
        <f>SUM('[2]TLOH N°1'!Z102,'[2]TLOH N°2'!Z102,'[2]TLOH N°3'!Z102,'[2]TLOH N°4'!Z102,'[2]TLOH N°5'!Z102,'[2]TLOH N°6'!Z102,'[2]TLOH N°7'!Z102,'[2]TLOH N°8'!Z102,'[2]TLOH N°9'!Z102,'[2]TLOH N°10'!Z102,'[2]TLOH N°11'!Z102,'[2]TLOH N°12'!Z102,'[2]TLOH N°13'!Z102,'[2]TLOH N°14'!Z102,'[2]TLOH N°15'!Z102,'[2]TLOH N°16'!Z102,'[2]TLOH N°17'!Z102,'[2]TLOH N°18'!Z102,'[2]TLOH N°19'!Z102,'[2]TLOH N°20'!Z102,'[2]TLOH N°21'!Z102,'[2]TLOH N°22'!Z102,'[2]TLOH N°23'!Z102)</f>
        <v>0</v>
      </c>
      <c r="AA102" s="65">
        <f>SUM('[2]TLOH N°1'!AA102,'[2]TLOH N°2'!AA102,'[2]TLOH N°3'!AA102,'[2]TLOH N°4'!AA102,'[2]TLOH N°5'!AA102,'[2]TLOH N°6'!AA102,'[2]TLOH N°7'!AA102,'[2]TLOH N°8'!AA102,'[2]TLOH N°9'!AA102,'[2]TLOH N°10'!AA102,'[2]TLOH N°11'!AA102,'[2]TLOH N°12'!AA102,'[2]TLOH N°13'!AA102,'[2]TLOH N°14'!AA102,'[2]TLOH N°15'!AA102,'[2]TLOH N°16'!AA102,'[2]TLOH N°17'!AA102,'[2]TLOH N°18'!AA102,'[2]TLOH N°19'!AA102,'[2]TLOH N°20'!AA102,'[2]TLOH N°21'!AA102,'[2]TLOH N°22'!AA102,'[2]TLOH N°23'!AA102)</f>
        <v>0</v>
      </c>
      <c r="AB102" s="65">
        <f>SUM('[2]TLOH N°1'!AB102,'[2]TLOH N°2'!AB102,'[2]TLOH N°3'!AB102,'[2]TLOH N°4'!AB102,'[2]TLOH N°5'!AB102,'[2]TLOH N°6'!AB102,'[2]TLOH N°7'!AB102,'[2]TLOH N°8'!AB102,'[2]TLOH N°9'!AB102,'[2]TLOH N°10'!AB102,'[2]TLOH N°11'!AB102,'[2]TLOH N°12'!AB102,'[2]TLOH N°13'!AB102,'[2]TLOH N°14'!AB102,'[2]TLOH N°15'!AB102,'[2]TLOH N°16'!AB102,'[2]TLOH N°17'!AB102,'[2]TLOH N°18'!AB102,'[2]TLOH N°19'!AB102,'[2]TLOH N°20'!AB102,'[2]TLOH N°21'!AB102,'[2]TLOH N°22'!AB102,'[2]TLOH N°23'!AB102)</f>
        <v>8</v>
      </c>
      <c r="AC102" s="65">
        <f>SUM('[2]TLOH N°1'!AC102,'[2]TLOH N°2'!AC102,'[2]TLOH N°3'!AC102,'[2]TLOH N°4'!AC102,'[2]TLOH N°5'!AC102,'[2]TLOH N°6'!AC102,'[2]TLOH N°7'!AC102,'[2]TLOH N°8'!AC102,'[2]TLOH N°9'!AC102,'[2]TLOH N°10'!AC102,'[2]TLOH N°11'!AC102,'[2]TLOH N°12'!AC102,'[2]TLOH N°13'!AC102,'[2]TLOH N°14'!AC102,'[2]TLOH N°15'!AC102,'[2]TLOH N°16'!AC102,'[2]TLOH N°17'!AC102,'[2]TLOH N°18'!AC102,'[2]TLOH N°19'!AC102,'[2]TLOH N°20'!AC102,'[2]TLOH N°21'!AC102,'[2]TLOH N°22'!AC102,'[2]TLOH N°23'!AC102)</f>
        <v>8</v>
      </c>
      <c r="AD102" s="65">
        <f>SUM('[2]TLOH N°1'!AD102,'[2]TLOH N°2'!AD102,'[2]TLOH N°3'!AD102,'[2]TLOH N°4'!AD102,'[2]TLOH N°5'!AD102,'[2]TLOH N°6'!AD102,'[2]TLOH N°7'!AD102,'[2]TLOH N°8'!AD102,'[2]TLOH N°9'!AD102,'[2]TLOH N°10'!AD102,'[2]TLOH N°11'!AD102,'[2]TLOH N°12'!AD102,'[2]TLOH N°13'!AD102,'[2]TLOH N°14'!AD102,'[2]TLOH N°15'!AD102,'[2]TLOH N°16'!AD102,'[2]TLOH N°17'!AD102,'[2]TLOH N°18'!AD102,'[2]TLOH N°19'!AD102,'[2]TLOH N°20'!AD102,'[2]TLOH N°21'!AD102,'[2]TLOH N°22'!AD102,'[2]TLOH N°23'!AD102)</f>
        <v>0</v>
      </c>
      <c r="AE102" s="65">
        <f>SUM('[2]TLOH N°1'!AE102,'[2]TLOH N°2'!AE102,'[2]TLOH N°3'!AE102,'[2]TLOH N°4'!AE102,'[2]TLOH N°5'!AE102,'[2]TLOH N°6'!AE102,'[2]TLOH N°7'!AE102,'[2]TLOH N°8'!AE102,'[2]TLOH N°9'!AE102,'[2]TLOH N°10'!AE102,'[2]TLOH N°11'!AE102,'[2]TLOH N°12'!AE102,'[2]TLOH N°13'!AE102,'[2]TLOH N°14'!AE102,'[2]TLOH N°15'!AE102,'[2]TLOH N°16'!AE102,'[2]TLOH N°17'!AE102,'[2]TLOH N°18'!AE102,'[2]TLOH N°19'!AE102,'[2]TLOH N°20'!AE102,'[2]TLOH N°21'!AE102,'[2]TLOH N°22'!AE102,'[2]TLOH N°23'!AE102)</f>
        <v>0</v>
      </c>
      <c r="AF102" s="65">
        <f>SUM('[2]TLOH N°1'!AF102,'[2]TLOH N°2'!AF102,'[2]TLOH N°3'!AF102,'[2]TLOH N°4'!AF102,'[2]TLOH N°5'!AF102,'[2]TLOH N°6'!AF102,'[2]TLOH N°7'!AF102,'[2]TLOH N°8'!AF102,'[2]TLOH N°9'!AF102,'[2]TLOH N°10'!AF102,'[2]TLOH N°11'!AF102,'[2]TLOH N°12'!AF102,'[2]TLOH N°13'!AF102,'[2]TLOH N°14'!AF102,'[2]TLOH N°15'!AF102,'[2]TLOH N°16'!AF102,'[2]TLOH N°17'!AF102,'[2]TLOH N°18'!AF102,'[2]TLOH N°19'!AF102,'[2]TLOH N°20'!AF102,'[2]TLOH N°21'!AF102,'[2]TLOH N°22'!AF102,'[2]TLOH N°23'!AF102)</f>
        <v>0</v>
      </c>
      <c r="AG102" s="65">
        <f>SUM('[2]TLOH N°1'!AG102,'[2]TLOH N°2'!AG102,'[2]TLOH N°3'!AG102,'[2]TLOH N°4'!AG102,'[2]TLOH N°5'!AG102,'[2]TLOH N°6'!AG102,'[2]TLOH N°7'!AG102,'[2]TLOH N°8'!AG102,'[2]TLOH N°9'!AG102,'[2]TLOH N°10'!AG102,'[2]TLOH N°11'!AG102,'[2]TLOH N°12'!AG102,'[2]TLOH N°13'!AG102,'[2]TLOH N°14'!AG102,'[2]TLOH N°15'!AG102,'[2]TLOH N°16'!AG102,'[2]TLOH N°17'!AG102,'[2]TLOH N°18'!AG102,'[2]TLOH N°19'!AG102,'[2]TLOH N°20'!AG102,'[2]TLOH N°21'!AG102,'[2]TLOH N°22'!AG102,'[2]TLOH N°23'!AG102)</f>
        <v>0</v>
      </c>
      <c r="AH102" s="65">
        <f>SUM('[2]TLOH N°1'!AH102,'[2]TLOH N°2'!AH102,'[2]TLOH N°3'!AH102,'[2]TLOH N°4'!AH102,'[2]TLOH N°5'!AH102,'[2]TLOH N°6'!AH102,'[2]TLOH N°7'!AH102,'[2]TLOH N°8'!AH102,'[2]TLOH N°9'!AH102,'[2]TLOH N°10'!AH102,'[2]TLOH N°11'!AH102,'[2]TLOH N°12'!AH102,'[2]TLOH N°13'!AH102,'[2]TLOH N°14'!AH102,'[2]TLOH N°15'!AH102,'[2]TLOH N°16'!AH102,'[2]TLOH N°17'!AH102,'[2]TLOH N°18'!AH102,'[2]TLOH N°19'!AH102,'[2]TLOH N°20'!AH102,'[2]TLOH N°21'!AH102,'[2]TLOH N°22'!AH102,'[2]TLOH N°23'!AH102)</f>
        <v>0</v>
      </c>
      <c r="AI102" s="65">
        <f>SUM('[2]TLOH N°1'!AI102,'[2]TLOH N°2'!AI102,'[2]TLOH N°3'!AI102,'[2]TLOH N°4'!AI102,'[2]TLOH N°5'!AI102,'[2]TLOH N°6'!AI102,'[2]TLOH N°7'!AI102,'[2]TLOH N°8'!AI102,'[2]TLOH N°9'!AI102,'[2]TLOH N°10'!AI102,'[2]TLOH N°11'!AI102,'[2]TLOH N°12'!AI102,'[2]TLOH N°13'!AI102,'[2]TLOH N°14'!AI102,'[2]TLOH N°15'!AI102,'[2]TLOH N°16'!AI102,'[2]TLOH N°17'!AI102,'[2]TLOH N°18'!AI102,'[2]TLOH N°19'!AI102,'[2]TLOH N°20'!AI102,'[2]TLOH N°21'!AI102,'[2]TLOH N°22'!AI102,'[2]TLOH N°23'!AI102)</f>
        <v>0</v>
      </c>
      <c r="AJ102" s="65">
        <f>SUM('[2]TLOH N°1'!AJ102,'[2]TLOH N°2'!AJ102,'[2]TLOH N°3'!AJ102,'[2]TLOH N°4'!AJ102,'[2]TLOH N°5'!AJ102,'[2]TLOH N°6'!AJ102,'[2]TLOH N°7'!AJ102,'[2]TLOH N°8'!AJ102,'[2]TLOH N°9'!AJ102,'[2]TLOH N°10'!AJ102,'[2]TLOH N°11'!AJ102,'[2]TLOH N°12'!AJ102,'[2]TLOH N°13'!AJ102,'[2]TLOH N°14'!AJ102,'[2]TLOH N°15'!AJ102,'[2]TLOH N°16'!AJ102,'[2]TLOH N°17'!AJ102,'[2]TLOH N°18'!AJ102,'[2]TLOH N°19'!AJ102,'[2]TLOH N°20'!AJ102,'[2]TLOH N°21'!AJ102,'[2]TLOH N°22'!AJ102,'[2]TLOH N°23'!AJ102)</f>
        <v>0</v>
      </c>
      <c r="AK102" s="65">
        <f>SUM('[2]TLOH N°1'!AK102,'[2]TLOH N°2'!AK102,'[2]TLOH N°3'!AK102,'[2]TLOH N°4'!AK102,'[2]TLOH N°5'!AK102,'[2]TLOH N°6'!AK102,'[2]TLOH N°7'!AK102,'[2]TLOH N°8'!AK102,'[2]TLOH N°9'!AK102,'[2]TLOH N°10'!AK102,'[2]TLOH N°11'!AK102,'[2]TLOH N°12'!AK102,'[2]TLOH N°13'!AK102,'[2]TLOH N°14'!AK102,'[2]TLOH N°15'!AK102,'[2]TLOH N°16'!AK102,'[2]TLOH N°17'!AK102,'[2]TLOH N°18'!AK102,'[2]TLOH N°19'!AK102,'[2]TLOH N°20'!AK102,'[2]TLOH N°21'!AK102,'[2]TLOH N°22'!AK102,'[2]TLOH N°23'!AK102)</f>
        <v>0</v>
      </c>
      <c r="AL102" s="65">
        <f>SUM('[2]TLOH N°1'!AL102,'[2]TLOH N°2'!AL102,'[2]TLOH N°3'!AL102,'[2]TLOH N°4'!AL102,'[2]TLOH N°5'!AL102,'[2]TLOH N°6'!AL102,'[2]TLOH N°7'!AL102,'[2]TLOH N°8'!AL102,'[2]TLOH N°9'!AL102,'[2]TLOH N°10'!AL102,'[2]TLOH N°11'!AL102,'[2]TLOH N°12'!AL102,'[2]TLOH N°13'!AL102,'[2]TLOH N°14'!AL102,'[2]TLOH N°15'!AL102,'[2]TLOH N°16'!AL102,'[2]TLOH N°17'!AL102,'[2]TLOH N°18'!AL102,'[2]TLOH N°19'!AL102,'[2]TLOH N°20'!AL102,'[2]TLOH N°21'!AL102,'[2]TLOH N°22'!AL102,'[2]TLOH N°23'!AL102)</f>
        <v>0</v>
      </c>
      <c r="AM102" s="65">
        <f>SUM('[2]TLOH N°1'!AM102,'[2]TLOH N°2'!AM102,'[2]TLOH N°3'!AM102,'[2]TLOH N°4'!AM102,'[2]TLOH N°5'!AM102,'[2]TLOH N°6'!AM102,'[2]TLOH N°7'!AM102,'[2]TLOH N°8'!AM102,'[2]TLOH N°9'!AM102,'[2]TLOH N°10'!AM102,'[2]TLOH N°11'!AM102,'[2]TLOH N°12'!AM102,'[2]TLOH N°13'!AM102,'[2]TLOH N°14'!AM102,'[2]TLOH N°15'!AM102,'[2]TLOH N°16'!AM102,'[2]TLOH N°17'!AM102,'[2]TLOH N°18'!AM102,'[2]TLOH N°19'!AM102,'[2]TLOH N°20'!AM102,'[2]TLOH N°21'!AM102,'[2]TLOH N°22'!AM102,'[2]TLOH N°23'!AM102)</f>
        <v>0</v>
      </c>
      <c r="AN102" s="65">
        <f>SUM('[2]TLOH N°1'!AN102,'[2]TLOH N°2'!AN102,'[2]TLOH N°3'!AN102,'[2]TLOH N°4'!AN102,'[2]TLOH N°5'!AN102,'[2]TLOH N°6'!AN102,'[2]TLOH N°7'!AN102,'[2]TLOH N°8'!AN102,'[2]TLOH N°9'!AN102,'[2]TLOH N°10'!AN102,'[2]TLOH N°11'!AN102,'[2]TLOH N°12'!AN102,'[2]TLOH N°13'!AN102,'[2]TLOH N°14'!AN102,'[2]TLOH N°15'!AN102,'[2]TLOH N°16'!AN102,'[2]TLOH N°17'!AN102,'[2]TLOH N°18'!AN102,'[2]TLOH N°19'!AN102,'[2]TLOH N°20'!AN102,'[2]TLOH N°21'!AN102,'[2]TLOH N°22'!AN102,'[2]TLOH N°23'!AN102)</f>
        <v>0</v>
      </c>
      <c r="AO102" s="65">
        <f>SUM('[2]TLOH N°1'!AO102,'[2]TLOH N°2'!AO102,'[2]TLOH N°3'!AO102,'[2]TLOH N°4'!AO102,'[2]TLOH N°5'!AO102,'[2]TLOH N°6'!AO102,'[2]TLOH N°7'!AO102,'[2]TLOH N°8'!AO102,'[2]TLOH N°9'!AO102,'[2]TLOH N°10'!AO102,'[2]TLOH N°11'!AO102,'[2]TLOH N°12'!AO102,'[2]TLOH N°13'!AO102,'[2]TLOH N°14'!AO102,'[2]TLOH N°15'!AO102,'[2]TLOH N°16'!AO102,'[2]TLOH N°17'!AO102,'[2]TLOH N°18'!AO102,'[2]TLOH N°19'!AO102,'[2]TLOH N°20'!AO102,'[2]TLOH N°21'!AO102,'[2]TLOH N°22'!AO102,'[2]TLOH N°23'!AO102)</f>
        <v>0</v>
      </c>
      <c r="AP102" s="65">
        <f>SUM('[2]TLOH N°1'!AP102,'[2]TLOH N°2'!AP102,'[2]TLOH N°3'!AP102,'[2]TLOH N°4'!AP102,'[2]TLOH N°5'!AP102,'[2]TLOH N°6'!AP102,'[2]TLOH N°7'!AP102,'[2]TLOH N°8'!AP102,'[2]TLOH N°9'!AP102,'[2]TLOH N°10'!AP102,'[2]TLOH N°11'!AP102,'[2]TLOH N°12'!AP102,'[2]TLOH N°13'!AP102,'[2]TLOH N°14'!AP102,'[2]TLOH N°15'!AP102,'[2]TLOH N°16'!AP102,'[2]TLOH N°17'!AP102,'[2]TLOH N°18'!AP102,'[2]TLOH N°19'!AP102,'[2]TLOH N°20'!AP102,'[2]TLOH N°21'!AP102,'[2]TLOH N°22'!AP102,'[2]TLOH N°23'!AP102)</f>
        <v>0</v>
      </c>
      <c r="AQ102" s="65">
        <f>SUM('[2]TLOH N°1'!AQ102,'[2]TLOH N°2'!AQ102,'[2]TLOH N°3'!AQ102,'[2]TLOH N°4'!AQ102,'[2]TLOH N°5'!AQ102,'[2]TLOH N°6'!AQ102,'[2]TLOH N°7'!AQ102,'[2]TLOH N°8'!AQ102,'[2]TLOH N°9'!AQ102,'[2]TLOH N°10'!AQ102,'[2]TLOH N°11'!AQ102,'[2]TLOH N°12'!AQ102,'[2]TLOH N°13'!AQ102,'[2]TLOH N°14'!AQ102,'[2]TLOH N°15'!AQ102,'[2]TLOH N°16'!AQ102,'[2]TLOH N°17'!AQ102,'[2]TLOH N°18'!AQ102,'[2]TLOH N°19'!AQ102,'[2]TLOH N°20'!AQ102,'[2]TLOH N°21'!AQ102,'[2]TLOH N°22'!AQ102,'[2]TLOH N°23'!AQ102)</f>
        <v>0</v>
      </c>
      <c r="AR102" s="65">
        <f>SUM('[2]TLOH N°1'!AR102,'[2]TLOH N°2'!AR102,'[2]TLOH N°3'!AR102,'[2]TLOH N°4'!AR102,'[2]TLOH N°5'!AR102,'[2]TLOH N°6'!AR102,'[2]TLOH N°7'!AR102,'[2]TLOH N°8'!AR102,'[2]TLOH N°9'!AR102,'[2]TLOH N°10'!AR102,'[2]TLOH N°11'!AR102,'[2]TLOH N°12'!AR102,'[2]TLOH N°13'!AR102,'[2]TLOH N°14'!AR102,'[2]TLOH N°15'!AR102,'[2]TLOH N°16'!AR102,'[2]TLOH N°17'!AR102,'[2]TLOH N°18'!AR102,'[2]TLOH N°19'!AR102,'[2]TLOH N°20'!AR102,'[2]TLOH N°21'!AR102,'[2]TLOH N°22'!AR102,'[2]TLOH N°23'!AR102)</f>
        <v>0</v>
      </c>
      <c r="AS102" s="65">
        <f>SUM('[2]TLOH N°1'!AS102,'[2]TLOH N°2'!AS102,'[2]TLOH N°3'!AS102,'[2]TLOH N°4'!AS102,'[2]TLOH N°5'!AS102,'[2]TLOH N°6'!AS102,'[2]TLOH N°7'!AS102,'[2]TLOH N°8'!AS102,'[2]TLOH N°9'!AS102,'[2]TLOH N°10'!AS102,'[2]TLOH N°11'!AS102,'[2]TLOH N°12'!AS102,'[2]TLOH N°13'!AS102,'[2]TLOH N°14'!AS102,'[2]TLOH N°15'!AS102,'[2]TLOH N°16'!AS102,'[2]TLOH N°17'!AS102,'[2]TLOH N°18'!AS102,'[2]TLOH N°19'!AS102,'[2]TLOH N°20'!AS102,'[2]TLOH N°21'!AS102,'[2]TLOH N°22'!AS102,'[2]TLOH N°23'!AS102)</f>
        <v>0</v>
      </c>
      <c r="AT102" s="65">
        <f>SUM('[2]TLOH N°1'!AT102,'[2]TLOH N°2'!AT102,'[2]TLOH N°3'!AT102,'[2]TLOH N°4'!AT102,'[2]TLOH N°5'!AT102,'[2]TLOH N°6'!AT102,'[2]TLOH N°7'!AT102,'[2]TLOH N°8'!AT102,'[2]TLOH N°9'!AT102,'[2]TLOH N°10'!AT102,'[2]TLOH N°11'!AT102,'[2]TLOH N°12'!AT102,'[2]TLOH N°13'!AT102,'[2]TLOH N°14'!AT102,'[2]TLOH N°15'!AT102,'[2]TLOH N°16'!AT102,'[2]TLOH N°17'!AT102,'[2]TLOH N°18'!AT102,'[2]TLOH N°19'!AT102,'[2]TLOH N°20'!AT102,'[2]TLOH N°21'!AT102,'[2]TLOH N°22'!AT102,'[2]TLOH N°23'!AT102)</f>
        <v>0</v>
      </c>
      <c r="AU102" s="65">
        <f>SUM('[2]TLOH N°1'!AU102,'[2]TLOH N°2'!AU102,'[2]TLOH N°3'!AU102,'[2]TLOH N°4'!AU102,'[2]TLOH N°5'!AU102,'[2]TLOH N°6'!AU102,'[2]TLOH N°7'!AU102,'[2]TLOH N°8'!AU102,'[2]TLOH N°9'!AU102,'[2]TLOH N°10'!AU102,'[2]TLOH N°11'!AU102,'[2]TLOH N°12'!AU102,'[2]TLOH N°13'!AU102,'[2]TLOH N°14'!AU102,'[2]TLOH N°15'!AU102,'[2]TLOH N°16'!AU102,'[2]TLOH N°17'!AU102,'[2]TLOH N°18'!AU102,'[2]TLOH N°19'!AU102,'[2]TLOH N°20'!AU102,'[2]TLOH N°21'!AU102,'[2]TLOH N°22'!AU102,'[2]TLOH N°23'!AU102)</f>
        <v>0</v>
      </c>
      <c r="AV102" s="65">
        <f>SUM('[2]TLOH N°1'!AV102,'[2]TLOH N°2'!AV102,'[2]TLOH N°3'!AV102,'[2]TLOH N°4'!AV102,'[2]TLOH N°5'!AV102,'[2]TLOH N°6'!AV102,'[2]TLOH N°7'!AV102,'[2]TLOH N°8'!AV102,'[2]TLOH N°9'!AV102,'[2]TLOH N°10'!AV102,'[2]TLOH N°11'!AV102,'[2]TLOH N°12'!AV102,'[2]TLOH N°13'!AV102,'[2]TLOH N°14'!AV102,'[2]TLOH N°15'!AV102,'[2]TLOH N°16'!AV102,'[2]TLOH N°17'!AV102,'[2]TLOH N°18'!AV102,'[2]TLOH N°19'!AV102,'[2]TLOH N°20'!AV102,'[2]TLOH N°21'!AV102,'[2]TLOH N°22'!AV102,'[2]TLOH N°23'!AV102)</f>
        <v>0</v>
      </c>
      <c r="AW102" s="65">
        <f>SUM('[2]TLOH N°1'!AW102,'[2]TLOH N°2'!AW102,'[2]TLOH N°3'!AW102,'[2]TLOH N°4'!AW102,'[2]TLOH N°5'!AW102,'[2]TLOH N°6'!AW102,'[2]TLOH N°7'!AW102,'[2]TLOH N°8'!AW102,'[2]TLOH N°9'!AW102,'[2]TLOH N°10'!AW102,'[2]TLOH N°11'!AW102,'[2]TLOH N°12'!AW102,'[2]TLOH N°13'!AW102,'[2]TLOH N°14'!AW102,'[2]TLOH N°15'!AW102,'[2]TLOH N°16'!AW102,'[2]TLOH N°17'!AW102,'[2]TLOH N°18'!AW102,'[2]TLOH N°19'!AW102,'[2]TLOH N°20'!AW102,'[2]TLOH N°21'!AW102,'[2]TLOH N°22'!AW102,'[2]TLOH N°23'!AW102)</f>
        <v>0</v>
      </c>
      <c r="AX102" s="65">
        <f>SUM('[2]TLOH N°1'!AX102,'[2]TLOH N°2'!AX102,'[2]TLOH N°3'!AX102,'[2]TLOH N°4'!AX102,'[2]TLOH N°5'!AX102,'[2]TLOH N°6'!AX102,'[2]TLOH N°7'!AX102,'[2]TLOH N°8'!AX102,'[2]TLOH N°9'!AX102,'[2]TLOH N°10'!AX102,'[2]TLOH N°11'!AX102,'[2]TLOH N°12'!AX102,'[2]TLOH N°13'!AX102,'[2]TLOH N°14'!AX102,'[2]TLOH N°15'!AX102,'[2]TLOH N°16'!AX102,'[2]TLOH N°17'!AX102,'[2]TLOH N°18'!AX102,'[2]TLOH N°19'!AX102,'[2]TLOH N°20'!AX102,'[2]TLOH N°21'!AX102,'[2]TLOH N°22'!AX102,'[2]TLOH N°23'!AX102)</f>
        <v>0</v>
      </c>
      <c r="AY102" s="65">
        <f>SUM('[2]TLOH N°1'!AY102,'[2]TLOH N°2'!AY102,'[2]TLOH N°3'!AY102,'[2]TLOH N°4'!AY102,'[2]TLOH N°5'!AY102,'[2]TLOH N°6'!AY102,'[2]TLOH N°7'!AY102,'[2]TLOH N°8'!AY102,'[2]TLOH N°9'!AY102,'[2]TLOH N°10'!AY102,'[2]TLOH N°11'!AY102,'[2]TLOH N°12'!AY102,'[2]TLOH N°13'!AY102,'[2]TLOH N°14'!AY102,'[2]TLOH N°15'!AY102,'[2]TLOH N°16'!AY102,'[2]TLOH N°17'!AY102,'[2]TLOH N°18'!AY102,'[2]TLOH N°19'!AY102,'[2]TLOH N°20'!AY102,'[2]TLOH N°21'!AY102,'[2]TLOH N°22'!AY102,'[2]TLOH N°23'!AY102)</f>
        <v>0</v>
      </c>
      <c r="AZ102" s="65">
        <f>SUM('[2]TLOH N°1'!AZ102,'[2]TLOH N°2'!AZ102,'[2]TLOH N°3'!AZ102,'[2]TLOH N°4'!AZ102,'[2]TLOH N°5'!AZ102,'[2]TLOH N°6'!AZ102,'[2]TLOH N°7'!AZ102,'[2]TLOH N°8'!AZ102,'[2]TLOH N°9'!AZ102,'[2]TLOH N°10'!AZ102,'[2]TLOH N°11'!AZ102,'[2]TLOH N°12'!AZ102,'[2]TLOH N°13'!AZ102,'[2]TLOH N°14'!AZ102,'[2]TLOH N°15'!AZ102,'[2]TLOH N°16'!AZ102,'[2]TLOH N°17'!AZ102,'[2]TLOH N°18'!AZ102,'[2]TLOH N°19'!AZ102,'[2]TLOH N°20'!AZ102,'[2]TLOH N°21'!AZ102,'[2]TLOH N°22'!AZ102,'[2]TLOH N°23'!AZ102)</f>
        <v>0</v>
      </c>
      <c r="BA102" s="65">
        <f>SUM('[2]TLOH N°1'!BA102,'[2]TLOH N°2'!BA102,'[2]TLOH N°3'!BA102,'[2]TLOH N°4'!BA102,'[2]TLOH N°5'!BA102,'[2]TLOH N°6'!BA102,'[2]TLOH N°7'!BA102,'[2]TLOH N°8'!BA102,'[2]TLOH N°9'!BA102,'[2]TLOH N°10'!BA102,'[2]TLOH N°11'!BA102,'[2]TLOH N°12'!BA102,'[2]TLOH N°13'!BA102,'[2]TLOH N°14'!BA102,'[2]TLOH N°15'!BA102,'[2]TLOH N°16'!BA102,'[2]TLOH N°17'!BA102,'[2]TLOH N°18'!BA102,'[2]TLOH N°19'!BA102,'[2]TLOH N°20'!BA102,'[2]TLOH N°21'!BA102,'[2]TLOH N°22'!BA102,'[2]TLOH N°23'!BA102)</f>
        <v>0</v>
      </c>
      <c r="BB102" s="65">
        <f>SUM('[2]TLOH N°1'!BB102,'[2]TLOH N°2'!BB102,'[2]TLOH N°3'!BB102,'[2]TLOH N°4'!BB102,'[2]TLOH N°5'!BB102,'[2]TLOH N°6'!BB102,'[2]TLOH N°7'!BB102,'[2]TLOH N°8'!BB102,'[2]TLOH N°9'!BB102,'[2]TLOH N°10'!BB102,'[2]TLOH N°11'!BB102,'[2]TLOH N°12'!BB102,'[2]TLOH N°13'!BB102,'[2]TLOH N°14'!BB102,'[2]TLOH N°15'!BB102,'[2]TLOH N°16'!BB102,'[2]TLOH N°17'!BB102,'[2]TLOH N°18'!BB102,'[2]TLOH N°19'!BB102,'[2]TLOH N°20'!BB102,'[2]TLOH N°21'!BB102,'[2]TLOH N°22'!BB102,'[2]TLOH N°23'!BB102)</f>
        <v>0</v>
      </c>
      <c r="BC102" s="65">
        <f>SUM('[2]TLOH N°1'!BC102,'[2]TLOH N°2'!BC102,'[2]TLOH N°3'!BC102,'[2]TLOH N°4'!BC102,'[2]TLOH N°5'!BC102,'[2]TLOH N°6'!BC102,'[2]TLOH N°7'!BC102,'[2]TLOH N°8'!BC102,'[2]TLOH N°9'!BC102,'[2]TLOH N°10'!BC102,'[2]TLOH N°11'!BC102,'[2]TLOH N°12'!BC102,'[2]TLOH N°13'!BC102,'[2]TLOH N°14'!BC102,'[2]TLOH N°15'!BC102,'[2]TLOH N°16'!BC102,'[2]TLOH N°17'!BC102,'[2]TLOH N°18'!BC102,'[2]TLOH N°19'!BC102,'[2]TLOH N°20'!BC102,'[2]TLOH N°21'!BC102,'[2]TLOH N°22'!BC102,'[2]TLOH N°23'!BC102)</f>
        <v>0</v>
      </c>
      <c r="BD102" s="65">
        <f>SUM('[2]TLOH N°1'!BD102,'[2]TLOH N°2'!BD102,'[2]TLOH N°3'!BD102,'[2]TLOH N°4'!BD102,'[2]TLOH N°5'!BD102,'[2]TLOH N°6'!BD102,'[2]TLOH N°7'!BD102,'[2]TLOH N°8'!BD102,'[2]TLOH N°9'!BD102,'[2]TLOH N°10'!BD102,'[2]TLOH N°11'!BD102,'[2]TLOH N°12'!BD102,'[2]TLOH N°13'!BD102,'[2]TLOH N°14'!BD102,'[2]TLOH N°15'!BD102,'[2]TLOH N°16'!BD102,'[2]TLOH N°17'!BD102,'[2]TLOH N°18'!BD102,'[2]TLOH N°19'!BD102,'[2]TLOH N°20'!BD102,'[2]TLOH N°21'!BD102,'[2]TLOH N°22'!BD102,'[2]TLOH N°23'!BD102)</f>
        <v>23</v>
      </c>
      <c r="BE102" s="65">
        <f>SUM('[2]TLOH N°1'!BE102,'[2]TLOH N°2'!BE102,'[2]TLOH N°3'!BE102,'[2]TLOH N°4'!BE102,'[2]TLOH N°5'!BE102,'[2]TLOH N°6'!BE102,'[2]TLOH N°7'!BE102,'[2]TLOH N°8'!BE102,'[2]TLOH N°9'!BE102,'[2]TLOH N°10'!BE102,'[2]TLOH N°11'!BE102,'[2]TLOH N°12'!BE102,'[2]TLOH N°13'!BE102,'[2]TLOH N°14'!BE102,'[2]TLOH N°15'!BE102,'[2]TLOH N°16'!BE102,'[2]TLOH N°17'!BE102,'[2]TLOH N°18'!BE102,'[2]TLOH N°19'!BE102,'[2]TLOH N°20'!BE102,'[2]TLOH N°21'!BE102,'[2]TLOH N°22'!BE102,'[2]TLOH N°23'!BE102)</f>
        <v>23</v>
      </c>
      <c r="BF102" s="65">
        <f>SUM('[2]TLOH N°1'!BF102,'[2]TLOH N°2'!BF102,'[2]TLOH N°3'!BF102,'[2]TLOH N°4'!BF102,'[2]TLOH N°5'!BF102,'[2]TLOH N°6'!BF102,'[2]TLOH N°7'!BF102,'[2]TLOH N°8'!BF102,'[2]TLOH N°9'!BF102,'[2]TLOH N°10'!BF102,'[2]TLOH N°11'!BF102,'[2]TLOH N°12'!BF102,'[2]TLOH N°13'!BF102,'[2]TLOH N°14'!BF102,'[2]TLOH N°15'!BF102,'[2]TLOH N°16'!BF102,'[2]TLOH N°17'!BF102,'[2]TLOH N°18'!BF102,'[2]TLOH N°19'!BF102,'[2]TLOH N°20'!BF102,'[2]TLOH N°21'!BF102,'[2]TLOH N°22'!BF102,'[2]TLOH N°23'!BF102)</f>
        <v>23</v>
      </c>
      <c r="BG102" s="65">
        <f>SUM('[2]TLOH N°1'!BH102,'[2]TLOH N°2'!BH102,'[2]TLOH N°3'!BH102,'[2]TLOH N°4'!BH102,'[2]TLOH N°5'!BH102,'[2]TLOH N°6'!BH102,'[2]TLOH N°7'!BH102,'[2]TLOH N°8'!BH102,'[2]TLOH N°9'!BH102,'[2]TLOH N°10'!BH102,'[2]TLOH N°11'!BH102,'[2]TLOH N°12'!BH102,'[2]TLOH N°13'!BH102,'[2]TLOH N°14'!BH102,'[2]TLOH N°15'!BH102,'[2]TLOH N°16'!BH102,'[2]TLOH N°17'!BH102,'[2]TLOH N°18'!BH102,'[2]TLOH N°19'!BH102,'[2]TLOH N°20'!BH102,'[2]TLOH N°21'!BH102,'[2]TLOH N°22'!BH102,'[2]TLOH N°23'!BH102)</f>
        <v>11</v>
      </c>
      <c r="BH102" s="65">
        <f>SUM('[2]TLOH N°1'!BJ102,'[2]TLOH N°2'!BJ102,'[2]TLOH N°3'!BJ102,'[2]TLOH N°4'!BJ102,'[2]TLOH N°5'!BJ102,'[2]TLOH N°6'!BJ102,'[2]TLOH N°7'!BJ102,'[2]TLOH N°8'!BJ102,'[2]TLOH N°9'!BJ102,'[2]TLOH N°10'!BJ102,'[2]TLOH N°11'!BJ102,'[2]TLOH N°12'!BJ102,'[2]TLOH N°13'!BJ102,'[2]TLOH N°14'!BJ102,'[2]TLOH N°15'!BJ102,'[2]TLOH N°16'!BJ102,'[2]TLOH N°17'!BJ102,'[2]TLOH N°18'!BJ102,'[2]TLOH N°19'!BJ102,'[2]TLOH N°20'!BJ102,'[2]TLOH N°21'!BJ102,'[2]TLOH N°22'!BJ102,'[2]TLOH N°23'!BJ102)</f>
        <v>0</v>
      </c>
      <c r="BI102" s="65">
        <f>SUM('[2]TLOH N°1'!BK102,'[2]TLOH N°2'!BK102,'[2]TLOH N°3'!BK102,'[2]TLOH N°4'!BK102,'[2]TLOH N°5'!BK102,'[2]TLOH N°6'!BK102,'[2]TLOH N°7'!BK102,'[2]TLOH N°8'!BK102,'[2]TLOH N°9'!BK102,'[2]TLOH N°10'!BK102,'[2]TLOH N°11'!BK102,'[2]TLOH N°12'!BK102,'[2]TLOH N°13'!BK102,'[2]TLOH N°14'!BK102,'[2]TLOH N°15'!BK102,'[2]TLOH N°16'!BK102,'[2]TLOH N°17'!BK102,'[2]TLOH N°18'!BK102,'[2]TLOH N°19'!BK102,'[2]TLOH N°20'!BK102,'[2]TLOH N°21'!BK102,'[2]TLOH N°22'!BK102,'[2]TLOH N°23'!BK102)</f>
        <v>0</v>
      </c>
      <c r="BJ102" s="65">
        <f>SUM('[2]TLOH N°1'!BL102,'[2]TLOH N°2'!BL102,'[2]TLOH N°3'!BL102,'[2]TLOH N°4'!BL102,'[2]TLOH N°5'!BL102,'[2]TLOH N°6'!BL102,'[2]TLOH N°7'!BL102,'[2]TLOH N°8'!BL102,'[2]TLOH N°9'!BL102,'[2]TLOH N°10'!BL102,'[2]TLOH N°11'!BL102,'[2]TLOH N°12'!BL102,'[2]TLOH N°13'!BL102,'[2]TLOH N°14'!BL102,'[2]TLOH N°15'!BL102,'[2]TLOH N°16'!BL102,'[2]TLOH N°17'!BL102,'[2]TLOH N°18'!BL102,'[2]TLOH N°19'!BL102,'[2]TLOH N°20'!BL102,'[2]TLOH N°21'!BL102,'[2]TLOH N°22'!BL102,'[2]TLOH N°23'!BL102)</f>
        <v>0</v>
      </c>
      <c r="BK102" s="65">
        <f>SUM('[2]TLOH N°1'!BM102,'[2]TLOH N°2'!BM102,'[2]TLOH N°3'!BM102,'[2]TLOH N°4'!BM102,'[2]TLOH N°5'!BM102,'[2]TLOH N°6'!BM102,'[2]TLOH N°7'!BM102,'[2]TLOH N°8'!BM102,'[2]TLOH N°9'!BM102,'[2]TLOH N°10'!BM102,'[2]TLOH N°11'!BM102,'[2]TLOH N°12'!BM102,'[2]TLOH N°13'!BM102,'[2]TLOH N°14'!BM102,'[2]TLOH N°15'!BM102,'[2]TLOH N°16'!BM102,'[2]TLOH N°17'!BM102,'[2]TLOH N°18'!BM102,'[2]TLOH N°19'!BM102,'[2]TLOH N°20'!BM102,'[2]TLOH N°21'!BM102,'[2]TLOH N°22'!BM102,'[2]TLOH N°23'!BM102)</f>
        <v>0</v>
      </c>
      <c r="BL102" s="65">
        <f>SUM('[2]TLOH N°1'!BN102,'[2]TLOH N°2'!BN102,'[2]TLOH N°3'!BN102,'[2]TLOH N°4'!BN102,'[2]TLOH N°5'!BN102,'[2]TLOH N°6'!BN102,'[2]TLOH N°7'!BN102,'[2]TLOH N°8'!BN102,'[2]TLOH N°9'!BN102,'[2]TLOH N°10'!BN102,'[2]TLOH N°11'!BN102,'[2]TLOH N°12'!BN102,'[2]TLOH N°13'!BN102,'[2]TLOH N°14'!BN102,'[2]TLOH N°15'!BN102,'[2]TLOH N°16'!BN102,'[2]TLOH N°17'!BN102,'[2]TLOH N°18'!BN102,'[2]TLOH N°19'!BN102,'[2]TLOH N°20'!BN102,'[2]TLOH N°21'!BN102,'[2]TLOH N°22'!BN102,'[2]TLOH N°23'!BN102)</f>
        <v>0</v>
      </c>
      <c r="BM102" s="65">
        <f>SUM('[2]TLOH N°1'!BO102,'[2]TLOH N°2'!BO102,'[2]TLOH N°3'!BO102,'[2]TLOH N°4'!BO102,'[2]TLOH N°5'!BO102,'[2]TLOH N°6'!BO102,'[2]TLOH N°7'!BO102,'[2]TLOH N°8'!BO102,'[2]TLOH N°9'!BO102,'[2]TLOH N°10'!BO102,'[2]TLOH N°11'!BO102,'[2]TLOH N°12'!BO102,'[2]TLOH N°13'!BO102,'[2]TLOH N°14'!BO102,'[2]TLOH N°15'!BO102,'[2]TLOH N°16'!BO102,'[2]TLOH N°17'!BO102,'[2]TLOH N°18'!BO102,'[2]TLOH N°19'!BO102,'[2]TLOH N°20'!BO102,'[2]TLOH N°21'!BO102,'[2]TLOH N°22'!BO102,'[2]TLOH N°23'!BO102)</f>
        <v>0</v>
      </c>
      <c r="BN102" s="65">
        <f>SUM('[2]TLOH N°1'!BP102,'[2]TLOH N°2'!BP102,'[2]TLOH N°3'!BP102,'[2]TLOH N°4'!BP102,'[2]TLOH N°5'!BP102,'[2]TLOH N°6'!BP102,'[2]TLOH N°7'!BP102,'[2]TLOH N°8'!BP102,'[2]TLOH N°9'!BP102,'[2]TLOH N°10'!BP102,'[2]TLOH N°11'!BP102,'[2]TLOH N°12'!BP102,'[2]TLOH N°13'!BP102,'[2]TLOH N°14'!BP102,'[2]TLOH N°15'!BP102,'[2]TLOH N°16'!BP102,'[2]TLOH N°17'!BP102,'[2]TLOH N°18'!BP102,'[2]TLOH N°19'!BP102,'[2]TLOH N°20'!BP102,'[2]TLOH N°21'!BP102,'[2]TLOH N°22'!BP102,'[2]TLOH N°23'!BP102)</f>
        <v>0</v>
      </c>
      <c r="BO102" s="65">
        <f>SUM('[2]TLOH N°1'!BQ102,'[2]TLOH N°2'!BQ102,'[2]TLOH N°3'!BQ102,'[2]TLOH N°4'!BQ102,'[2]TLOH N°5'!BQ102,'[2]TLOH N°6'!BQ102,'[2]TLOH N°7'!BQ102,'[2]TLOH N°8'!BQ102,'[2]TLOH N°9'!BQ102,'[2]TLOH N°10'!BQ102,'[2]TLOH N°11'!BQ102,'[2]TLOH N°12'!BQ102,'[2]TLOH N°13'!BQ102,'[2]TLOH N°14'!BQ102,'[2]TLOH N°15'!BQ102,'[2]TLOH N°16'!BQ102,'[2]TLOH N°17'!BQ102,'[2]TLOH N°18'!BQ102,'[2]TLOH N°19'!BQ102,'[2]TLOH N°20'!BQ102,'[2]TLOH N°21'!BQ102,'[2]TLOH N°22'!BQ102,'[2]TLOH N°23'!BQ102)</f>
        <v>0</v>
      </c>
      <c r="BP102" s="65">
        <f>SUM('[2]TLOH N°1'!BR102,'[2]TLOH N°2'!BR102,'[2]TLOH N°3'!BR102,'[2]TLOH N°4'!BR102,'[2]TLOH N°5'!BR102,'[2]TLOH N°6'!BR102,'[2]TLOH N°7'!BR102,'[2]TLOH N°8'!BR102,'[2]TLOH N°9'!BR102,'[2]TLOH N°10'!BR102,'[2]TLOH N°11'!BR102,'[2]TLOH N°12'!BR102,'[2]TLOH N°13'!BR102,'[2]TLOH N°14'!BR102,'[2]TLOH N°15'!BR102,'[2]TLOH N°16'!BR102,'[2]TLOH N°17'!BR102,'[2]TLOH N°18'!BR102,'[2]TLOH N°19'!BR102,'[2]TLOH N°20'!BR102,'[2]TLOH N°21'!BR102,'[2]TLOH N°22'!BR102,'[2]TLOH N°23'!BR102)</f>
        <v>0</v>
      </c>
      <c r="BQ102" s="65">
        <f>SUM('[2]TLOH N°1'!BS102,'[2]TLOH N°2'!BS102,'[2]TLOH N°3'!BS102,'[2]TLOH N°4'!BS102,'[2]TLOH N°5'!BS102,'[2]TLOH N°6'!BS102,'[2]TLOH N°7'!BS102,'[2]TLOH N°8'!BS102,'[2]TLOH N°9'!BS102,'[2]TLOH N°10'!BS102,'[2]TLOH N°11'!BS102,'[2]TLOH N°12'!BS102,'[2]TLOH N°13'!BS102,'[2]TLOH N°14'!BS102,'[2]TLOH N°15'!BS102,'[2]TLOH N°16'!BS102,'[2]TLOH N°17'!BS102,'[2]TLOH N°18'!BS102,'[2]TLOH N°19'!BS102,'[2]TLOH N°20'!BS102,'[2]TLOH N°21'!BS102,'[2]TLOH N°22'!BS102,'[2]TLOH N°23'!BS102)</f>
        <v>0</v>
      </c>
      <c r="BR102" s="65">
        <f>SUM('[2]TLOH N°1'!BT102,'[2]TLOH N°2'!BT102,'[2]TLOH N°3'!BT102,'[2]TLOH N°4'!BT102,'[2]TLOH N°5'!BT102,'[2]TLOH N°6'!BT102,'[2]TLOH N°7'!BT102,'[2]TLOH N°8'!BT102,'[2]TLOH N°9'!BT102,'[2]TLOH N°10'!BT102,'[2]TLOH N°11'!BT102,'[2]TLOH N°12'!BT102,'[2]TLOH N°13'!BT102,'[2]TLOH N°14'!BT102,'[2]TLOH N°15'!BT102,'[2]TLOH N°16'!BT102,'[2]TLOH N°17'!BT102,'[2]TLOH N°18'!BT102,'[2]TLOH N°19'!BT102,'[2]TLOH N°20'!BT102,'[2]TLOH N°21'!BT102,'[2]TLOH N°22'!BT102,'[2]TLOH N°23'!BT102)</f>
        <v>0</v>
      </c>
      <c r="BS102" s="65">
        <f>SUM('[2]TLOH N°1'!BU102,'[2]TLOH N°2'!BU102,'[2]TLOH N°3'!BU102,'[2]TLOH N°4'!BU102,'[2]TLOH N°5'!BU102,'[2]TLOH N°6'!BU102,'[2]TLOH N°7'!BU102,'[2]TLOH N°8'!BU102,'[2]TLOH N°9'!BU102,'[2]TLOH N°10'!BU102,'[2]TLOH N°11'!BU102,'[2]TLOH N°12'!BU102,'[2]TLOH N°13'!BU102,'[2]TLOH N°14'!BU102,'[2]TLOH N°15'!BU102,'[2]TLOH N°16'!BU102,'[2]TLOH N°17'!BU102,'[2]TLOH N°18'!BU102,'[2]TLOH N°19'!BU102,'[2]TLOH N°20'!BU102,'[2]TLOH N°21'!BU102,'[2]TLOH N°22'!BU102,'[2]TLOH N°23'!BU102)</f>
        <v>0</v>
      </c>
      <c r="BT102" s="65">
        <f>SUM('[2]TLOH N°1'!BV102,'[2]TLOH N°2'!BV102,'[2]TLOH N°3'!BV102,'[2]TLOH N°4'!BV102,'[2]TLOH N°5'!BV102,'[2]TLOH N°6'!BV102,'[2]TLOH N°7'!BV102,'[2]TLOH N°8'!BV102,'[2]TLOH N°9'!BV102,'[2]TLOH N°10'!BV102,'[2]TLOH N°11'!BV102,'[2]TLOH N°12'!BV102,'[2]TLOH N°13'!BV102,'[2]TLOH N°14'!BV102,'[2]TLOH N°15'!BV102,'[2]TLOH N°16'!BV102,'[2]TLOH N°17'!BV102,'[2]TLOH N°18'!BV102,'[2]TLOH N°19'!BV102,'[2]TLOH N°20'!BV102,'[2]TLOH N°21'!BV102,'[2]TLOH N°22'!BV102,'[2]TLOH N°23'!BV102)</f>
        <v>0</v>
      </c>
      <c r="BU102" s="65">
        <f>SUM('[2]TLOH N°1'!BW102,'[2]TLOH N°2'!BW102,'[2]TLOH N°3'!BW102,'[2]TLOH N°4'!BW102,'[2]TLOH N°5'!BW102,'[2]TLOH N°6'!BW102,'[2]TLOH N°7'!BW102,'[2]TLOH N°8'!BW102,'[2]TLOH N°9'!BW102,'[2]TLOH N°10'!BW102,'[2]TLOH N°11'!BW102,'[2]TLOH N°12'!BW102,'[2]TLOH N°13'!BW102,'[2]TLOH N°14'!BW102,'[2]TLOH N°15'!BW102,'[2]TLOH N°16'!BW102,'[2]TLOH N°17'!BW102,'[2]TLOH N°18'!BW102,'[2]TLOH N°19'!BW102,'[2]TLOH N°20'!BW102,'[2]TLOH N°21'!BW102,'[2]TLOH N°22'!BW102,'[2]TLOH N°23'!BW102)</f>
        <v>0</v>
      </c>
      <c r="BV102" s="65">
        <f>SUM('[2]TLOH N°1'!BX102,'[2]TLOH N°2'!BX102,'[2]TLOH N°3'!BX102,'[2]TLOH N°4'!BX102,'[2]TLOH N°5'!BX102,'[2]TLOH N°6'!BX102,'[2]TLOH N°7'!BX102,'[2]TLOH N°8'!BX102,'[2]TLOH N°9'!BX102,'[2]TLOH N°10'!BX102,'[2]TLOH N°11'!BX102,'[2]TLOH N°12'!BX102,'[2]TLOH N°13'!BX102,'[2]TLOH N°14'!BX102,'[2]TLOH N°15'!BX102,'[2]TLOH N°16'!BX102,'[2]TLOH N°17'!BX102,'[2]TLOH N°18'!BX102,'[2]TLOH N°19'!BX102,'[2]TLOH N°20'!BX102,'[2]TLOH N°21'!BX102,'[2]TLOH N°22'!BX102,'[2]TLOH N°23'!BX102)</f>
        <v>0</v>
      </c>
      <c r="BW102" s="65">
        <f>SUM('[2]TLOH N°1'!BY102,'[2]TLOH N°2'!BY102,'[2]TLOH N°3'!BY102,'[2]TLOH N°4'!BY102,'[2]TLOH N°5'!BY102,'[2]TLOH N°6'!BY102,'[2]TLOH N°7'!BY102,'[2]TLOH N°8'!BY102,'[2]TLOH N°9'!BY102,'[2]TLOH N°10'!BY102,'[2]TLOH N°11'!BY102,'[2]TLOH N°12'!BY102,'[2]TLOH N°13'!BY102,'[2]TLOH N°14'!BY102,'[2]TLOH N°15'!BY102,'[2]TLOH N°16'!BY102,'[2]TLOH N°17'!BY102,'[2]TLOH N°18'!BY102,'[2]TLOH N°19'!BY102,'[2]TLOH N°20'!BY102,'[2]TLOH N°21'!BY102,'[2]TLOH N°22'!BY102,'[2]TLOH N°23'!BY102)</f>
        <v>0</v>
      </c>
      <c r="BX102" s="65">
        <f>SUM('[2]TLOH N°1'!BZ102,'[2]TLOH N°2'!BZ102,'[2]TLOH N°3'!BZ102,'[2]TLOH N°4'!BZ102,'[2]TLOH N°5'!BZ102,'[2]TLOH N°6'!BZ102,'[2]TLOH N°7'!BZ102,'[2]TLOH N°8'!BZ102,'[2]TLOH N°9'!BZ102,'[2]TLOH N°10'!BZ102,'[2]TLOH N°11'!BZ102,'[2]TLOH N°12'!BZ102,'[2]TLOH N°13'!BZ102,'[2]TLOH N°14'!BZ102,'[2]TLOH N°15'!BZ102,'[2]TLOH N°16'!BZ102,'[2]TLOH N°17'!BZ102,'[2]TLOH N°18'!BZ102,'[2]TLOH N°19'!BZ102,'[2]TLOH N°20'!BZ102,'[2]TLOH N°21'!BZ102,'[2]TLOH N°22'!BZ102,'[2]TLOH N°23'!BZ102)</f>
        <v>0</v>
      </c>
      <c r="BY102" s="65">
        <f>SUM('[2]TLOH N°1'!CA102,'[2]TLOH N°2'!CA102,'[2]TLOH N°3'!CA102,'[2]TLOH N°4'!CA102,'[2]TLOH N°5'!CA102,'[2]TLOH N°6'!CA102,'[2]TLOH N°7'!CA102,'[2]TLOH N°8'!CA102,'[2]TLOH N°9'!CA102,'[2]TLOH N°10'!CA102,'[2]TLOH N°11'!CA102,'[2]TLOH N°12'!CA102,'[2]TLOH N°13'!CA102,'[2]TLOH N°14'!CA102,'[2]TLOH N°15'!CA102,'[2]TLOH N°16'!CA102,'[2]TLOH N°17'!CA102,'[2]TLOH N°18'!CA102,'[2]TLOH N°19'!CA102,'[2]TLOH N°20'!CA102,'[2]TLOH N°21'!CA102,'[2]TLOH N°22'!CA102,'[2]TLOH N°23'!CA102)</f>
        <v>0</v>
      </c>
      <c r="BZ102" s="65">
        <f>SUM('[2]TLOH N°1'!CB102,'[2]TLOH N°2'!CB102,'[2]TLOH N°3'!CB102,'[2]TLOH N°4'!CB102,'[2]TLOH N°5'!CB102,'[2]TLOH N°6'!CB102,'[2]TLOH N°7'!CB102,'[2]TLOH N°8'!CB102,'[2]TLOH N°9'!CB102,'[2]TLOH N°10'!CB102,'[2]TLOH N°11'!CB102,'[2]TLOH N°12'!CB102,'[2]TLOH N°13'!CB102,'[2]TLOH N°14'!CB102,'[2]TLOH N°15'!CB102,'[2]TLOH N°16'!CB102,'[2]TLOH N°17'!CB102,'[2]TLOH N°18'!CB102,'[2]TLOH N°19'!CB102,'[2]TLOH N°20'!CB102,'[2]TLOH N°21'!CB102,'[2]TLOH N°22'!CB102,'[2]TLOH N°23'!CB102)</f>
        <v>0</v>
      </c>
      <c r="CA102" s="65">
        <f>SUM('[2]TLOH N°1'!CC102,'[2]TLOH N°2'!CC102,'[2]TLOH N°3'!CC102,'[2]TLOH N°4'!CC102,'[2]TLOH N°5'!CC102,'[2]TLOH N°6'!CC102,'[2]TLOH N°7'!CC102,'[2]TLOH N°8'!CC102,'[2]TLOH N°9'!CC102,'[2]TLOH N°10'!CC102,'[2]TLOH N°11'!CC102,'[2]TLOH N°12'!CC102,'[2]TLOH N°13'!CC102,'[2]TLOH N°14'!CC102,'[2]TLOH N°15'!CC102,'[2]TLOH N°16'!CC102,'[2]TLOH N°17'!CC102,'[2]TLOH N°18'!CC102,'[2]TLOH N°19'!CC102,'[2]TLOH N°20'!CC102,'[2]TLOH N°21'!CC102,'[2]TLOH N°22'!CC102,'[2]TLOH N°23'!CC102)</f>
        <v>0</v>
      </c>
      <c r="CB102" s="65">
        <f>SUM('[2]TLOH N°1'!CD102,'[2]TLOH N°2'!CD102,'[2]TLOH N°3'!CD102,'[2]TLOH N°4'!CD102,'[2]TLOH N°5'!CD102,'[2]TLOH N°6'!CD102,'[2]TLOH N°7'!CD102,'[2]TLOH N°8'!CD102,'[2]TLOH N°9'!CD102,'[2]TLOH N°10'!CD102,'[2]TLOH N°11'!CD102,'[2]TLOH N°12'!CD102,'[2]TLOH N°13'!CD102,'[2]TLOH N°14'!CD102,'[2]TLOH N°15'!CD102,'[2]TLOH N°16'!CD102,'[2]TLOH N°17'!CD102,'[2]TLOH N°18'!CD102,'[2]TLOH N°19'!CD102,'[2]TLOH N°20'!CD102,'[2]TLOH N°21'!CD102,'[2]TLOH N°22'!CD102,'[2]TLOH N°23'!CD102)</f>
        <v>0</v>
      </c>
      <c r="CC102" s="65">
        <f>SUM('[2]TLOH N°1'!CE102,'[2]TLOH N°2'!CE102,'[2]TLOH N°3'!CE102,'[2]TLOH N°4'!CE102,'[2]TLOH N°5'!CE102,'[2]TLOH N°6'!CE102,'[2]TLOH N°7'!CE102,'[2]TLOH N°8'!CE102,'[2]TLOH N°9'!CE102,'[2]TLOH N°10'!CE102,'[2]TLOH N°11'!CE102,'[2]TLOH N°12'!CE102,'[2]TLOH N°13'!CE102,'[2]TLOH N°14'!CE102,'[2]TLOH N°15'!CE102,'[2]TLOH N°16'!CE102,'[2]TLOH N°17'!CE102,'[2]TLOH N°18'!CE102,'[2]TLOH N°19'!CE102,'[2]TLOH N°20'!CE102,'[2]TLOH N°21'!CE102,'[2]TLOH N°22'!CE102,'[2]TLOH N°23'!CE102)</f>
        <v>0</v>
      </c>
      <c r="CD102" s="65">
        <f>SUM('[2]TLOH N°1'!CF102,'[2]TLOH N°2'!CF102,'[2]TLOH N°3'!CF102,'[2]TLOH N°4'!CF102,'[2]TLOH N°5'!CF102,'[2]TLOH N°6'!CF102,'[2]TLOH N°7'!CF102,'[2]TLOH N°8'!CF102,'[2]TLOH N°9'!CF102,'[2]TLOH N°10'!CF102,'[2]TLOH N°11'!CF102,'[2]TLOH N°12'!CF102,'[2]TLOH N°13'!CF102,'[2]TLOH N°14'!CF102,'[2]TLOH N°15'!CF102,'[2]TLOH N°16'!CF102,'[2]TLOH N°17'!CF102,'[2]TLOH N°18'!CF102,'[2]TLOH N°19'!CF102,'[2]TLOH N°20'!CF102,'[2]TLOH N°21'!CF102,'[2]TLOH N°22'!CF102,'[2]TLOH N°23'!CF102)</f>
        <v>0</v>
      </c>
      <c r="CE102" s="65">
        <f>SUM('[2]TLOH N°1'!CG102,'[2]TLOH N°2'!CG102,'[2]TLOH N°3'!CG102,'[2]TLOH N°4'!CG102,'[2]TLOH N°5'!CG102,'[2]TLOH N°6'!CG102,'[2]TLOH N°7'!CG102,'[2]TLOH N°8'!CG102,'[2]TLOH N°9'!CG102,'[2]TLOH N°10'!CG102,'[2]TLOH N°11'!CG102,'[2]TLOH N°12'!CG102,'[2]TLOH N°13'!CG102,'[2]TLOH N°14'!CG102,'[2]TLOH N°15'!CG102,'[2]TLOH N°16'!CG102,'[2]TLOH N°17'!CG102,'[2]TLOH N°18'!CG102,'[2]TLOH N°19'!CG102,'[2]TLOH N°20'!CG102,'[2]TLOH N°21'!CG102,'[2]TLOH N°22'!CG102,'[2]TLOH N°23'!CG102)</f>
        <v>0</v>
      </c>
      <c r="CF102" s="65">
        <f>SUM('[2]TLOH N°1'!CH102,'[2]TLOH N°2'!CH102,'[2]TLOH N°3'!CH102,'[2]TLOH N°4'!CH102,'[2]TLOH N°5'!CH102,'[2]TLOH N°6'!CH102,'[2]TLOH N°7'!CH102,'[2]TLOH N°8'!CH102,'[2]TLOH N°9'!CH102,'[2]TLOH N°10'!CH102,'[2]TLOH N°11'!CH102,'[2]TLOH N°12'!CH102,'[2]TLOH N°13'!CH102,'[2]TLOH N°14'!CH102,'[2]TLOH N°15'!CH102,'[2]TLOH N°16'!CH102,'[2]TLOH N°17'!CH102,'[2]TLOH N°18'!CH102,'[2]TLOH N°19'!CH102,'[2]TLOH N°20'!CH102,'[2]TLOH N°21'!CH102,'[2]TLOH N°22'!CH102,'[2]TLOH N°23'!CH102)</f>
        <v>0</v>
      </c>
      <c r="CG102" s="65">
        <f>SUM('[2]TLOH N°1'!CI102,'[2]TLOH N°2'!CI102,'[2]TLOH N°3'!CI102,'[2]TLOH N°4'!CI102,'[2]TLOH N°5'!CI102,'[2]TLOH N°6'!CI102,'[2]TLOH N°7'!CI102,'[2]TLOH N°8'!CI102,'[2]TLOH N°9'!CI102,'[2]TLOH N°10'!CI102,'[2]TLOH N°11'!CI102,'[2]TLOH N°12'!CI102,'[2]TLOH N°13'!CI102,'[2]TLOH N°14'!CI102,'[2]TLOH N°15'!CI102,'[2]TLOH N°16'!CI102,'[2]TLOH N°17'!CI102,'[2]TLOH N°18'!CI102,'[2]TLOH N°19'!CI102,'[2]TLOH N°20'!CI102,'[2]TLOH N°21'!CI102,'[2]TLOH N°22'!CI102,'[2]TLOH N°23'!CI102)</f>
        <v>0</v>
      </c>
      <c r="CH102" s="65">
        <f>SUM('[2]TLOH N°1'!CJ102,'[2]TLOH N°2'!CJ102,'[2]TLOH N°3'!CJ102,'[2]TLOH N°4'!CJ102,'[2]TLOH N°5'!CJ102,'[2]TLOH N°6'!CJ102,'[2]TLOH N°7'!CJ102,'[2]TLOH N°8'!CJ102,'[2]TLOH N°9'!CJ102,'[2]TLOH N°10'!CJ102,'[2]TLOH N°11'!CJ102,'[2]TLOH N°12'!CJ102,'[2]TLOH N°13'!CJ102,'[2]TLOH N°14'!CJ102,'[2]TLOH N°15'!CJ102,'[2]TLOH N°16'!CJ102,'[2]TLOH N°17'!CJ102,'[2]TLOH N°18'!CJ102,'[2]TLOH N°19'!CJ102,'[2]TLOH N°20'!CJ102,'[2]TLOH N°21'!CJ102,'[2]TLOH N°22'!CJ102,'[2]TLOH N°23'!CJ102)</f>
        <v>0</v>
      </c>
      <c r="CI102" s="65">
        <f>SUM('[2]TLOH N°1'!CK102,'[2]TLOH N°2'!CK102,'[2]TLOH N°3'!CK102,'[2]TLOH N°4'!CK102,'[2]TLOH N°5'!CK102,'[2]TLOH N°6'!CK102,'[2]TLOH N°7'!CK102,'[2]TLOH N°8'!CK102,'[2]TLOH N°9'!CK102,'[2]TLOH N°10'!CK102,'[2]TLOH N°11'!CK102,'[2]TLOH N°12'!CK102,'[2]TLOH N°13'!CK102,'[2]TLOH N°14'!CK102,'[2]TLOH N°15'!CK102,'[2]TLOH N°16'!CK102,'[2]TLOH N°17'!CK102,'[2]TLOH N°18'!CK102,'[2]TLOH N°19'!CK102,'[2]TLOH N°20'!CK102,'[2]TLOH N°21'!CK102,'[2]TLOH N°22'!CK102,'[2]TLOH N°23'!CK102)</f>
        <v>8</v>
      </c>
      <c r="CJ102" s="65">
        <f>SUM('[2]TLOH N°1'!CL102,'[2]TLOH N°2'!CL102,'[2]TLOH N°3'!CL102,'[2]TLOH N°4'!CL102,'[2]TLOH N°5'!CL102,'[2]TLOH N°6'!CL102,'[2]TLOH N°7'!CL102,'[2]TLOH N°8'!CL102,'[2]TLOH N°9'!CL102,'[2]TLOH N°10'!CL102,'[2]TLOH N°11'!CL102,'[2]TLOH N°12'!CL102,'[2]TLOH N°13'!CL102,'[2]TLOH N°14'!CL102,'[2]TLOH N°15'!CL102,'[2]TLOH N°16'!CL102,'[2]TLOH N°17'!CL102,'[2]TLOH N°18'!CL102,'[2]TLOH N°19'!CL102,'[2]TLOH N°20'!CL102,'[2]TLOH N°21'!CL102,'[2]TLOH N°22'!CL102,'[2]TLOH N°23'!CL102)</f>
        <v>8</v>
      </c>
      <c r="CK102" s="65">
        <f>SUM('[2]TLOH N°1'!CM102,'[2]TLOH N°2'!CM102,'[2]TLOH N°3'!CM102,'[2]TLOH N°4'!CM102,'[2]TLOH N°5'!CM102,'[2]TLOH N°6'!CM102,'[2]TLOH N°7'!CM102,'[2]TLOH N°8'!CM102,'[2]TLOH N°9'!CM102,'[2]TLOH N°10'!CM102,'[2]TLOH N°11'!CM102,'[2]TLOH N°12'!CM102,'[2]TLOH N°13'!CM102,'[2]TLOH N°14'!CM102,'[2]TLOH N°15'!CM102,'[2]TLOH N°16'!CM102,'[2]TLOH N°17'!CM102,'[2]TLOH N°18'!CM102,'[2]TLOH N°19'!CM102,'[2]TLOH N°20'!CM102,'[2]TLOH N°21'!CM102,'[2]TLOH N°22'!CM102,'[2]TLOH N°23'!CM102)</f>
        <v>0</v>
      </c>
      <c r="CL102" s="65">
        <f>SUM('[2]TLOH N°1'!CN102,'[2]TLOH N°2'!CN102,'[2]TLOH N°3'!CN102,'[2]TLOH N°4'!CN102,'[2]TLOH N°5'!CN102,'[2]TLOH N°6'!CN102,'[2]TLOH N°7'!CN102,'[2]TLOH N°8'!CN102,'[2]TLOH N°9'!CN102,'[2]TLOH N°10'!CN102,'[2]TLOH N°11'!CN102,'[2]TLOH N°12'!CN102,'[2]TLOH N°13'!CN102,'[2]TLOH N°14'!CN102,'[2]TLOH N°15'!CN102,'[2]TLOH N°16'!CN102,'[2]TLOH N°17'!CN102,'[2]TLOH N°18'!CN102,'[2]TLOH N°19'!CN102,'[2]TLOH N°20'!CN102,'[2]TLOH N°21'!CN102,'[2]TLOH N°22'!CN102,'[2]TLOH N°23'!CN102)</f>
        <v>8</v>
      </c>
      <c r="CM102" s="65">
        <f>SUM('[2]TLOH N°1'!CO102,'[2]TLOH N°2'!CO102,'[2]TLOH N°3'!CO102,'[2]TLOH N°4'!CO102,'[2]TLOH N°5'!CO102,'[2]TLOH N°6'!CO102,'[2]TLOH N°7'!CO102,'[2]TLOH N°8'!CO102,'[2]TLOH N°9'!CO102,'[2]TLOH N°10'!CO102,'[2]TLOH N°11'!CO102,'[2]TLOH N°12'!CO102,'[2]TLOH N°13'!CO102,'[2]TLOH N°14'!CO102,'[2]TLOH N°15'!CO102,'[2]TLOH N°16'!CO102,'[2]TLOH N°17'!CO102,'[2]TLOH N°18'!CO102,'[2]TLOH N°19'!CO102,'[2]TLOH N°20'!CO102,'[2]TLOH N°21'!CO102,'[2]TLOH N°22'!CO102,'[2]TLOH N°23'!CO102)</f>
        <v>0</v>
      </c>
      <c r="CN102" s="65">
        <f>SUM('[2]TLOH N°1'!CP102,'[2]TLOH N°2'!CP102,'[2]TLOH N°3'!CP102,'[2]TLOH N°4'!CP102,'[2]TLOH N°5'!CP102,'[2]TLOH N°6'!CP102,'[2]TLOH N°7'!CP102,'[2]TLOH N°8'!CP102,'[2]TLOH N°9'!CP102,'[2]TLOH N°10'!CP102,'[2]TLOH N°11'!CP102,'[2]TLOH N°12'!CP102,'[2]TLOH N°13'!CP102,'[2]TLOH N°14'!CP102,'[2]TLOH N°15'!CP102,'[2]TLOH N°16'!CP102,'[2]TLOH N°17'!CP102,'[2]TLOH N°18'!CP102,'[2]TLOH N°19'!CP102,'[2]TLOH N°20'!CP102,'[2]TLOH N°21'!CP102,'[2]TLOH N°22'!CP102,'[2]TLOH N°23'!CP102)</f>
        <v>0</v>
      </c>
      <c r="CO102" s="65">
        <f>SUM('[2]TLOH N°1'!CQ102,'[2]TLOH N°2'!CQ102,'[2]TLOH N°3'!CQ102,'[2]TLOH N°4'!CQ102,'[2]TLOH N°5'!CQ102,'[2]TLOH N°6'!CQ102,'[2]TLOH N°7'!CQ102,'[2]TLOH N°8'!CQ102,'[2]TLOH N°9'!CQ102,'[2]TLOH N°10'!CQ102,'[2]TLOH N°11'!CQ102,'[2]TLOH N°12'!CQ102,'[2]TLOH N°13'!CQ102,'[2]TLOH N°14'!CQ102,'[2]TLOH N°15'!CQ102,'[2]TLOH N°16'!CQ102,'[2]TLOH N°17'!CQ102,'[2]TLOH N°18'!CQ102,'[2]TLOH N°19'!CQ102,'[2]TLOH N°20'!CQ102,'[2]TLOH N°21'!CQ102,'[2]TLOH N°22'!CQ102,'[2]TLOH N°23'!CQ102)</f>
        <v>0</v>
      </c>
      <c r="CP102" s="65">
        <f>SUM('[2]TLOH N°1'!CR102,'[2]TLOH N°2'!CR102,'[2]TLOH N°3'!CR102,'[2]TLOH N°4'!CR102,'[2]TLOH N°5'!CR102,'[2]TLOH N°6'!CR102,'[2]TLOH N°7'!CR102,'[2]TLOH N°8'!CR102,'[2]TLOH N°9'!CR102,'[2]TLOH N°10'!CR102,'[2]TLOH N°11'!CR102,'[2]TLOH N°12'!CR102,'[2]TLOH N°13'!CR102,'[2]TLOH N°14'!CR102,'[2]TLOH N°15'!CR102,'[2]TLOH N°16'!CR102,'[2]TLOH N°17'!CR102,'[2]TLOH N°18'!CR102,'[2]TLOH N°19'!CR102,'[2]TLOH N°20'!CR102,'[2]TLOH N°21'!CR102,'[2]TLOH N°22'!CR102,'[2]TLOH N°23'!CR102)</f>
        <v>0</v>
      </c>
      <c r="CQ102" s="65">
        <f>SUM('[2]TLOH N°1'!CS102,'[2]TLOH N°2'!CS102,'[2]TLOH N°3'!CS102,'[2]TLOH N°4'!CS102,'[2]TLOH N°5'!CS102,'[2]TLOH N°6'!CS102,'[2]TLOH N°7'!CS102,'[2]TLOH N°8'!CS102,'[2]TLOH N°9'!CS102,'[2]TLOH N°10'!CS102,'[2]TLOH N°11'!CS102,'[2]TLOH N°12'!CS102,'[2]TLOH N°13'!CS102,'[2]TLOH N°14'!CS102,'[2]TLOH N°15'!CS102,'[2]TLOH N°16'!CS102,'[2]TLOH N°17'!CS102,'[2]TLOH N°18'!CS102,'[2]TLOH N°19'!CS102,'[2]TLOH N°20'!CS102,'[2]TLOH N°21'!CS102,'[2]TLOH N°22'!CS102,'[2]TLOH N°23'!CS102)</f>
        <v>0</v>
      </c>
      <c r="CR102" s="65">
        <f>SUM('[2]TLOH N°1'!CT102,'[2]TLOH N°2'!CT102,'[2]TLOH N°3'!CT102,'[2]TLOH N°4'!CT102,'[2]TLOH N°5'!CT102,'[2]TLOH N°6'!CT102,'[2]TLOH N°7'!CT102,'[2]TLOH N°8'!CT102,'[2]TLOH N°9'!CT102,'[2]TLOH N°10'!CT102,'[2]TLOH N°11'!CT102,'[2]TLOH N°12'!CT102,'[2]TLOH N°13'!CT102,'[2]TLOH N°14'!CT102,'[2]TLOH N°15'!CT102,'[2]TLOH N°16'!CT102,'[2]TLOH N°17'!CT102,'[2]TLOH N°18'!CT102,'[2]TLOH N°19'!CT102,'[2]TLOH N°20'!CT102,'[2]TLOH N°21'!CT102,'[2]TLOH N°22'!CT102,'[2]TLOH N°23'!CT102)</f>
        <v>0</v>
      </c>
    </row>
    <row r="103" s="24" customFormat="1" ht="29.25" customHeight="1" spans="1:96">
      <c r="A103" s="70">
        <v>45</v>
      </c>
      <c r="B103" s="64" t="s">
        <v>175</v>
      </c>
      <c r="C103" s="65">
        <f>SUM('[2]TLOH N°1'!C103,'[2]TLOH N°2'!C103,'[2]TLOH N°3'!C103,'[2]TLOH N°4'!C103,'[2]TLOH N°5'!C103,'[2]TLOH N°6'!C103,'[2]TLOH N°7'!C103,'[2]TLOH N°8'!C103,'[2]TLOH N°9'!C103,'[2]TLOH N°10'!C103,'[2]TLOH N°11'!C103,'[2]TLOH N°12'!C103,'[2]TLOH N°13'!C103,'[2]TLOH N°14'!C103,'[2]TLOH N°15'!C103,'[2]TLOH N°16'!C103,'[2]TLOH N°17'!C103,'[2]TLOH N°18'!C103,'[2]TLOH N°19'!C103,'[2]TLOH N°20'!C103,'[2]TLOH N°21'!C103,'[2]TLOH N°22'!C103,'[2]TLOH N°23'!C103)</f>
        <v>0</v>
      </c>
      <c r="D103" s="65">
        <f>SUM('[2]TLOH N°1'!D103,'[2]TLOH N°2'!D103,'[2]TLOH N°3'!D103,'[2]TLOH N°4'!D103,'[2]TLOH N°5'!D103,'[2]TLOH N°6'!D103,'[2]TLOH N°7'!D103,'[2]TLOH N°8'!D103,'[2]TLOH N°9'!D103,'[2]TLOH N°10'!D103,'[2]TLOH N°11'!D103,'[2]TLOH N°12'!D103,'[2]TLOH N°13'!D103,'[2]TLOH N°14'!D103,'[2]TLOH N°15'!D103,'[2]TLOH N°16'!D103,'[2]TLOH N°17'!D103,'[2]TLOH N°18'!D103,'[2]TLOH N°19'!D103,'[2]TLOH N°20'!D103,'[2]TLOH N°21'!D103,'[2]TLOH N°22'!D103,'[2]TLOH N°23'!D103)</f>
        <v>0</v>
      </c>
      <c r="E103" s="65">
        <f>SUM('[2]TLOH N°1'!E103,'[2]TLOH N°2'!E103,'[2]TLOH N°3'!E103,'[2]TLOH N°4'!E103,'[2]TLOH N°5'!E103,'[2]TLOH N°6'!E103,'[2]TLOH N°7'!E103,'[2]TLOH N°8'!E103,'[2]TLOH N°9'!E103,'[2]TLOH N°10'!E103,'[2]TLOH N°11'!E103,'[2]TLOH N°12'!E103,'[2]TLOH N°13'!E103,'[2]TLOH N°14'!E103,'[2]TLOH N°15'!E103,'[2]TLOH N°16'!E103,'[2]TLOH N°17'!E103,'[2]TLOH N°18'!E103,'[2]TLOH N°19'!E103,'[2]TLOH N°20'!E103,'[2]TLOH N°21'!E103,'[2]TLOH N°22'!E103,'[2]TLOH N°23'!E103)</f>
        <v>0</v>
      </c>
      <c r="F103" s="65">
        <f>SUM('[2]TLOH N°1'!F103,'[2]TLOH N°2'!F103,'[2]TLOH N°3'!F103,'[2]TLOH N°4'!F103,'[2]TLOH N°5'!F103,'[2]TLOH N°6'!F103,'[2]TLOH N°7'!F103,'[2]TLOH N°8'!F103,'[2]TLOH N°9'!F103,'[2]TLOH N°10'!F103,'[2]TLOH N°11'!F103,'[2]TLOH N°12'!F103,'[2]TLOH N°13'!F103,'[2]TLOH N°14'!F103,'[2]TLOH N°15'!F103,'[2]TLOH N°16'!F103,'[2]TLOH N°17'!F103,'[2]TLOH N°18'!F103,'[2]TLOH N°19'!F103,'[2]TLOH N°20'!F103,'[2]TLOH N°21'!F103,'[2]TLOH N°22'!F103,'[2]TLOH N°23'!F103)</f>
        <v>0</v>
      </c>
      <c r="G103" s="65">
        <f>SUM('[2]TLOH N°1'!G103,'[2]TLOH N°2'!G103,'[2]TLOH N°3'!G103,'[2]TLOH N°4'!G103,'[2]TLOH N°5'!G103,'[2]TLOH N°6'!G103,'[2]TLOH N°7'!G103,'[2]TLOH N°8'!G103,'[2]TLOH N°9'!G103,'[2]TLOH N°10'!G103,'[2]TLOH N°11'!G103,'[2]TLOH N°12'!G103,'[2]TLOH N°13'!G103,'[2]TLOH N°14'!G103,'[2]TLOH N°15'!G103,'[2]TLOH N°16'!G103,'[2]TLOH N°17'!G103,'[2]TLOH N°18'!G103,'[2]TLOH N°19'!G103,'[2]TLOH N°20'!G103,'[2]TLOH N°21'!G103,'[2]TLOH N°22'!G103,'[2]TLOH N°23'!G103)</f>
        <v>0</v>
      </c>
      <c r="H103" s="65">
        <f>SUM('[2]TLOH N°1'!H103,'[2]TLOH N°2'!H103,'[2]TLOH N°3'!H103,'[2]TLOH N°4'!H103,'[2]TLOH N°5'!H103,'[2]TLOH N°6'!H103,'[2]TLOH N°7'!H103,'[2]TLOH N°8'!H103,'[2]TLOH N°9'!H103,'[2]TLOH N°10'!H103,'[2]TLOH N°11'!H103,'[2]TLOH N°12'!H103,'[2]TLOH N°13'!H103,'[2]TLOH N°14'!H103,'[2]TLOH N°15'!H103,'[2]TLOH N°16'!H103,'[2]TLOH N°17'!H103,'[2]TLOH N°18'!H103,'[2]TLOH N°19'!H103,'[2]TLOH N°20'!H103,'[2]TLOH N°21'!H103,'[2]TLOH N°22'!H103,'[2]TLOH N°23'!H103)</f>
        <v>0</v>
      </c>
      <c r="I103" s="65">
        <f>SUM('[2]TLOH N°1'!I103,'[2]TLOH N°2'!I103,'[2]TLOH N°3'!I103,'[2]TLOH N°4'!I103,'[2]TLOH N°5'!I103,'[2]TLOH N°6'!I103,'[2]TLOH N°7'!I103,'[2]TLOH N°8'!I103,'[2]TLOH N°9'!I103,'[2]TLOH N°10'!I103,'[2]TLOH N°11'!I103,'[2]TLOH N°12'!I103,'[2]TLOH N°13'!I103,'[2]TLOH N°14'!I103,'[2]TLOH N°15'!I103,'[2]TLOH N°16'!I103,'[2]TLOH N°17'!I103,'[2]TLOH N°18'!I103,'[2]TLOH N°19'!I103,'[2]TLOH N°20'!I103,'[2]TLOH N°21'!I103,'[2]TLOH N°22'!I103,'[2]TLOH N°23'!I103)</f>
        <v>0</v>
      </c>
      <c r="J103" s="65">
        <f>SUM('[2]TLOH N°1'!J103,'[2]TLOH N°2'!J103,'[2]TLOH N°3'!J103,'[2]TLOH N°4'!J103,'[2]TLOH N°5'!J103,'[2]TLOH N°6'!J103,'[2]TLOH N°7'!J103,'[2]TLOH N°8'!J103,'[2]TLOH N°9'!J103,'[2]TLOH N°10'!J103,'[2]TLOH N°11'!J103,'[2]TLOH N°12'!J103,'[2]TLOH N°13'!J103,'[2]TLOH N°14'!J103,'[2]TLOH N°15'!J103,'[2]TLOH N°16'!J103,'[2]TLOH N°17'!J103,'[2]TLOH N°18'!J103,'[2]TLOH N°19'!J103,'[2]TLOH N°20'!J103,'[2]TLOH N°21'!J103,'[2]TLOH N°22'!J103,'[2]TLOH N°23'!J103)</f>
        <v>0</v>
      </c>
      <c r="K103" s="65">
        <f>SUM('[2]TLOH N°1'!K103,'[2]TLOH N°2'!K103,'[2]TLOH N°3'!K103,'[2]TLOH N°4'!K103,'[2]TLOH N°5'!K103,'[2]TLOH N°6'!K103,'[2]TLOH N°7'!K103,'[2]TLOH N°8'!K103,'[2]TLOH N°9'!K103,'[2]TLOH N°10'!K103,'[2]TLOH N°11'!K103,'[2]TLOH N°12'!K103,'[2]TLOH N°13'!K103,'[2]TLOH N°14'!K103,'[2]TLOH N°15'!K103,'[2]TLOH N°16'!K103,'[2]TLOH N°17'!K103,'[2]TLOH N°18'!K103,'[2]TLOH N°19'!K103,'[2]TLOH N°20'!K103,'[2]TLOH N°21'!K103,'[2]TLOH N°22'!K103,'[2]TLOH N°23'!K103)</f>
        <v>0</v>
      </c>
      <c r="L103" s="65">
        <f>SUM('[2]TLOH N°1'!L103,'[2]TLOH N°2'!L103,'[2]TLOH N°3'!L103,'[2]TLOH N°4'!L103,'[2]TLOH N°5'!L103,'[2]TLOH N°6'!L103,'[2]TLOH N°7'!L103,'[2]TLOH N°8'!L103,'[2]TLOH N°9'!L103,'[2]TLOH N°10'!L103,'[2]TLOH N°11'!L103,'[2]TLOH N°12'!L103,'[2]TLOH N°13'!L103,'[2]TLOH N°14'!L103,'[2]TLOH N°15'!L103,'[2]TLOH N°16'!L103,'[2]TLOH N°17'!L103,'[2]TLOH N°18'!L103,'[2]TLOH N°19'!L103,'[2]TLOH N°20'!L103,'[2]TLOH N°21'!L103,'[2]TLOH N°22'!L103,'[2]TLOH N°23'!L103)</f>
        <v>0</v>
      </c>
      <c r="M103" s="65">
        <f>SUM('[2]TLOH N°1'!M103,'[2]TLOH N°2'!M103,'[2]TLOH N°3'!M103,'[2]TLOH N°4'!M103,'[2]TLOH N°5'!M103,'[2]TLOH N°6'!M103,'[2]TLOH N°7'!M103,'[2]TLOH N°8'!M103,'[2]TLOH N°9'!M103,'[2]TLOH N°10'!M103,'[2]TLOH N°11'!M103,'[2]TLOH N°12'!M103,'[2]TLOH N°13'!M103,'[2]TLOH N°14'!M103,'[2]TLOH N°15'!M103,'[2]TLOH N°16'!M103,'[2]TLOH N°17'!M103,'[2]TLOH N°18'!M103,'[2]TLOH N°19'!M103,'[2]TLOH N°20'!M103,'[2]TLOH N°21'!M103,'[2]TLOH N°22'!M103,'[2]TLOH N°23'!M103)</f>
        <v>0</v>
      </c>
      <c r="N103" s="65">
        <f>SUM('[2]TLOH N°1'!N103,'[2]TLOH N°2'!N103,'[2]TLOH N°3'!N103,'[2]TLOH N°4'!N103,'[2]TLOH N°5'!N103,'[2]TLOH N°6'!N103,'[2]TLOH N°7'!N103,'[2]TLOH N°8'!N103,'[2]TLOH N°9'!N103,'[2]TLOH N°10'!N103,'[2]TLOH N°11'!N103,'[2]TLOH N°12'!N103,'[2]TLOH N°13'!N103,'[2]TLOH N°14'!N103,'[2]TLOH N°15'!N103,'[2]TLOH N°16'!N103,'[2]TLOH N°17'!N103,'[2]TLOH N°18'!N103,'[2]TLOH N°19'!N103,'[2]TLOH N°20'!N103,'[2]TLOH N°21'!N103,'[2]TLOH N°22'!N103,'[2]TLOH N°23'!N103)</f>
        <v>0</v>
      </c>
      <c r="O103" s="65">
        <f>SUM('[2]TLOH N°1'!O103,'[2]TLOH N°2'!O103,'[2]TLOH N°3'!O103,'[2]TLOH N°4'!O103,'[2]TLOH N°5'!O103,'[2]TLOH N°6'!O103,'[2]TLOH N°7'!O103,'[2]TLOH N°8'!O103,'[2]TLOH N°9'!O103,'[2]TLOH N°10'!O103,'[2]TLOH N°11'!O103,'[2]TLOH N°12'!O103,'[2]TLOH N°13'!O103,'[2]TLOH N°14'!O103,'[2]TLOH N°15'!O103,'[2]TLOH N°16'!O103,'[2]TLOH N°17'!O103,'[2]TLOH N°18'!O103,'[2]TLOH N°19'!O103,'[2]TLOH N°20'!O103,'[2]TLOH N°21'!O103,'[2]TLOH N°22'!O103,'[2]TLOH N°23'!O103)</f>
        <v>0</v>
      </c>
      <c r="P103" s="65">
        <f>SUM('[2]TLOH N°1'!P103,'[2]TLOH N°2'!P103,'[2]TLOH N°3'!P103,'[2]TLOH N°4'!P103,'[2]TLOH N°5'!P103,'[2]TLOH N°6'!P103,'[2]TLOH N°7'!P103,'[2]TLOH N°8'!P103,'[2]TLOH N°9'!P103,'[2]TLOH N°10'!P103,'[2]TLOH N°11'!P103,'[2]TLOH N°12'!P103,'[2]TLOH N°13'!P103,'[2]TLOH N°14'!P103,'[2]TLOH N°15'!P103,'[2]TLOH N°16'!P103,'[2]TLOH N°17'!P103,'[2]TLOH N°18'!P103,'[2]TLOH N°19'!P103,'[2]TLOH N°20'!P103,'[2]TLOH N°21'!P103,'[2]TLOH N°22'!P103,'[2]TLOH N°23'!P103)</f>
        <v>0</v>
      </c>
      <c r="Q103" s="65">
        <f>SUM('[2]TLOH N°1'!Q103,'[2]TLOH N°2'!Q103,'[2]TLOH N°3'!Q103,'[2]TLOH N°4'!Q103,'[2]TLOH N°5'!Q103,'[2]TLOH N°6'!Q103,'[2]TLOH N°7'!Q103,'[2]TLOH N°8'!Q103,'[2]TLOH N°9'!Q103,'[2]TLOH N°10'!Q103,'[2]TLOH N°11'!Q103,'[2]TLOH N°12'!Q103,'[2]TLOH N°13'!Q103,'[2]TLOH N°14'!Q103,'[2]TLOH N°15'!Q103,'[2]TLOH N°16'!Q103,'[2]TLOH N°17'!Q103,'[2]TLOH N°18'!Q103,'[2]TLOH N°19'!Q103,'[2]TLOH N°20'!Q103,'[2]TLOH N°21'!Q103,'[2]TLOH N°22'!Q103,'[2]TLOH N°23'!Q103)</f>
        <v>0</v>
      </c>
      <c r="R103" s="65">
        <f>SUM('[2]TLOH N°1'!R103,'[2]TLOH N°2'!R103,'[2]TLOH N°3'!R103,'[2]TLOH N°4'!R103,'[2]TLOH N°5'!R103,'[2]TLOH N°6'!R103,'[2]TLOH N°7'!R103,'[2]TLOH N°8'!R103,'[2]TLOH N°9'!R103,'[2]TLOH N°10'!R103,'[2]TLOH N°11'!R103,'[2]TLOH N°12'!R103,'[2]TLOH N°13'!R103,'[2]TLOH N°14'!R103,'[2]TLOH N°15'!R103,'[2]TLOH N°16'!R103,'[2]TLOH N°17'!R103,'[2]TLOH N°18'!R103,'[2]TLOH N°19'!R103,'[2]TLOH N°20'!R103,'[2]TLOH N°21'!R103,'[2]TLOH N°22'!R103,'[2]TLOH N°23'!R103)</f>
        <v>0</v>
      </c>
      <c r="S103" s="65">
        <f>SUM('[2]TLOH N°1'!S103,'[2]TLOH N°2'!S103,'[2]TLOH N°3'!S103,'[2]TLOH N°4'!S103,'[2]TLOH N°5'!S103,'[2]TLOH N°6'!S103,'[2]TLOH N°7'!S103,'[2]TLOH N°8'!S103,'[2]TLOH N°9'!S103,'[2]TLOH N°10'!S103,'[2]TLOH N°11'!S103,'[2]TLOH N°12'!S103,'[2]TLOH N°13'!S103,'[2]TLOH N°14'!S103,'[2]TLOH N°15'!S103,'[2]TLOH N°16'!S103,'[2]TLOH N°17'!S103,'[2]TLOH N°18'!S103,'[2]TLOH N°19'!S103,'[2]TLOH N°20'!S103,'[2]TLOH N°21'!S103,'[2]TLOH N°22'!S103,'[2]TLOH N°23'!S103)</f>
        <v>1</v>
      </c>
      <c r="T103" s="65">
        <f>SUM('[2]TLOH N°1'!T103,'[2]TLOH N°2'!T103,'[2]TLOH N°3'!T103,'[2]TLOH N°4'!T103,'[2]TLOH N°5'!T103,'[2]TLOH N°6'!T103,'[2]TLOH N°7'!T103,'[2]TLOH N°8'!T103,'[2]TLOH N°9'!T103,'[2]TLOH N°10'!T103,'[2]TLOH N°11'!T103,'[2]TLOH N°12'!T103,'[2]TLOH N°13'!T103,'[2]TLOH N°14'!T103,'[2]TLOH N°15'!T103,'[2]TLOH N°16'!T103,'[2]TLOH N°17'!T103,'[2]TLOH N°18'!T103,'[2]TLOH N°19'!T103,'[2]TLOH N°20'!T103,'[2]TLOH N°21'!T103,'[2]TLOH N°22'!T103,'[2]TLOH N°23'!T103)</f>
        <v>0</v>
      </c>
      <c r="U103" s="65">
        <f>SUM('[2]TLOH N°1'!U103,'[2]TLOH N°2'!U103,'[2]TLOH N°3'!U103,'[2]TLOH N°4'!U103,'[2]TLOH N°5'!U103,'[2]TLOH N°6'!U103,'[2]TLOH N°7'!U103,'[2]TLOH N°8'!U103,'[2]TLOH N°9'!U103,'[2]TLOH N°10'!U103,'[2]TLOH N°11'!U103,'[2]TLOH N°12'!U103,'[2]TLOH N°13'!U103,'[2]TLOH N°14'!U103,'[2]TLOH N°15'!U103,'[2]TLOH N°16'!U103,'[2]TLOH N°17'!U103,'[2]TLOH N°18'!U103,'[2]TLOH N°19'!U103,'[2]TLOH N°20'!U103,'[2]TLOH N°21'!U103,'[2]TLOH N°22'!U103,'[2]TLOH N°23'!U103)</f>
        <v>0</v>
      </c>
      <c r="V103" s="65">
        <f>SUM('[2]TLOH N°1'!V103,'[2]TLOH N°2'!V103,'[2]TLOH N°3'!V103,'[2]TLOH N°4'!V103,'[2]TLOH N°5'!V103,'[2]TLOH N°6'!V103,'[2]TLOH N°7'!V103,'[2]TLOH N°8'!V103,'[2]TLOH N°9'!V103,'[2]TLOH N°10'!V103,'[2]TLOH N°11'!V103,'[2]TLOH N°12'!V103,'[2]TLOH N°13'!V103,'[2]TLOH N°14'!V103,'[2]TLOH N°15'!V103,'[2]TLOH N°16'!V103,'[2]TLOH N°17'!V103,'[2]TLOH N°18'!V103,'[2]TLOH N°19'!V103,'[2]TLOH N°20'!V103,'[2]TLOH N°21'!V103,'[2]TLOH N°22'!V103,'[2]TLOH N°23'!V103)</f>
        <v>113</v>
      </c>
      <c r="W103" s="65">
        <f>SUM('[2]TLOH N°1'!W103,'[2]TLOH N°2'!W103,'[2]TLOH N°3'!W103,'[2]TLOH N°4'!W103,'[2]TLOH N°5'!W103,'[2]TLOH N°6'!W103,'[2]TLOH N°7'!W103,'[2]TLOH N°8'!W103,'[2]TLOH N°9'!W103,'[2]TLOH N°10'!W103,'[2]TLOH N°11'!W103,'[2]TLOH N°12'!W103,'[2]TLOH N°13'!W103,'[2]TLOH N°14'!W103,'[2]TLOH N°15'!W103,'[2]TLOH N°16'!W103,'[2]TLOH N°17'!W103,'[2]TLOH N°18'!W103,'[2]TLOH N°19'!W103,'[2]TLOH N°20'!W103,'[2]TLOH N°21'!W103,'[2]TLOH N°22'!W103,'[2]TLOH N°23'!W103)</f>
        <v>18</v>
      </c>
      <c r="X103" s="65">
        <f>SUM('[2]TLOH N°1'!X103,'[2]TLOH N°2'!X103,'[2]TLOH N°3'!X103,'[2]TLOH N°4'!X103,'[2]TLOH N°5'!X103,'[2]TLOH N°6'!X103,'[2]TLOH N°7'!X103,'[2]TLOH N°8'!X103,'[2]TLOH N°9'!X103,'[2]TLOH N°10'!X103,'[2]TLOH N°11'!X103,'[2]TLOH N°12'!X103,'[2]TLOH N°13'!X103,'[2]TLOH N°14'!X103,'[2]TLOH N°15'!X103,'[2]TLOH N°16'!X103,'[2]TLOH N°17'!X103,'[2]TLOH N°18'!X103,'[2]TLOH N°19'!X103,'[2]TLOH N°20'!X103,'[2]TLOH N°21'!X103,'[2]TLOH N°22'!X103,'[2]TLOH N°23'!X103)</f>
        <v>3</v>
      </c>
      <c r="Y103" s="65">
        <f>SUM('[2]TLOH N°1'!Y103,'[2]TLOH N°2'!Y103,'[2]TLOH N°3'!Y103,'[2]TLOH N°4'!Y103,'[2]TLOH N°5'!Y103,'[2]TLOH N°6'!Y103,'[2]TLOH N°7'!Y103,'[2]TLOH N°8'!Y103,'[2]TLOH N°9'!Y103,'[2]TLOH N°10'!Y103,'[2]TLOH N°11'!Y103,'[2]TLOH N°12'!Y103,'[2]TLOH N°13'!Y103,'[2]TLOH N°14'!Y103,'[2]TLOH N°15'!Y103,'[2]TLOH N°16'!Y103,'[2]TLOH N°17'!Y103,'[2]TLOH N°18'!Y103,'[2]TLOH N°19'!Y103,'[2]TLOH N°20'!Y103,'[2]TLOH N°21'!Y103,'[2]TLOH N°22'!Y103,'[2]TLOH N°23'!Y103)</f>
        <v>0</v>
      </c>
      <c r="Z103" s="65">
        <f>SUM('[2]TLOH N°1'!Z103,'[2]TLOH N°2'!Z103,'[2]TLOH N°3'!Z103,'[2]TLOH N°4'!Z103,'[2]TLOH N°5'!Z103,'[2]TLOH N°6'!Z103,'[2]TLOH N°7'!Z103,'[2]TLOH N°8'!Z103,'[2]TLOH N°9'!Z103,'[2]TLOH N°10'!Z103,'[2]TLOH N°11'!Z103,'[2]TLOH N°12'!Z103,'[2]TLOH N°13'!Z103,'[2]TLOH N°14'!Z103,'[2]TLOH N°15'!Z103,'[2]TLOH N°16'!Z103,'[2]TLOH N°17'!Z103,'[2]TLOH N°18'!Z103,'[2]TLOH N°19'!Z103,'[2]TLOH N°20'!Z103,'[2]TLOH N°21'!Z103,'[2]TLOH N°22'!Z103,'[2]TLOH N°23'!Z103)</f>
        <v>0</v>
      </c>
      <c r="AA103" s="65">
        <f>SUM('[2]TLOH N°1'!AA103,'[2]TLOH N°2'!AA103,'[2]TLOH N°3'!AA103,'[2]TLOH N°4'!AA103,'[2]TLOH N°5'!AA103,'[2]TLOH N°6'!AA103,'[2]TLOH N°7'!AA103,'[2]TLOH N°8'!AA103,'[2]TLOH N°9'!AA103,'[2]TLOH N°10'!AA103,'[2]TLOH N°11'!AA103,'[2]TLOH N°12'!AA103,'[2]TLOH N°13'!AA103,'[2]TLOH N°14'!AA103,'[2]TLOH N°15'!AA103,'[2]TLOH N°16'!AA103,'[2]TLOH N°17'!AA103,'[2]TLOH N°18'!AA103,'[2]TLOH N°19'!AA103,'[2]TLOH N°20'!AA103,'[2]TLOH N°21'!AA103,'[2]TLOH N°22'!AA103,'[2]TLOH N°23'!AA103)</f>
        <v>0</v>
      </c>
      <c r="AB103" s="65">
        <f>SUM('[2]TLOH N°1'!AB103,'[2]TLOH N°2'!AB103,'[2]TLOH N°3'!AB103,'[2]TLOH N°4'!AB103,'[2]TLOH N°5'!AB103,'[2]TLOH N°6'!AB103,'[2]TLOH N°7'!AB103,'[2]TLOH N°8'!AB103,'[2]TLOH N°9'!AB103,'[2]TLOH N°10'!AB103,'[2]TLOH N°11'!AB103,'[2]TLOH N°12'!AB103,'[2]TLOH N°13'!AB103,'[2]TLOH N°14'!AB103,'[2]TLOH N°15'!AB103,'[2]TLOH N°16'!AB103,'[2]TLOH N°17'!AB103,'[2]TLOH N°18'!AB103,'[2]TLOH N°19'!AB103,'[2]TLOH N°20'!AB103,'[2]TLOH N°21'!AB103,'[2]TLOH N°22'!AB103,'[2]TLOH N°23'!AB103)</f>
        <v>0</v>
      </c>
      <c r="AC103" s="65">
        <f>SUM('[2]TLOH N°1'!AC103,'[2]TLOH N°2'!AC103,'[2]TLOH N°3'!AC103,'[2]TLOH N°4'!AC103,'[2]TLOH N°5'!AC103,'[2]TLOH N°6'!AC103,'[2]TLOH N°7'!AC103,'[2]TLOH N°8'!AC103,'[2]TLOH N°9'!AC103,'[2]TLOH N°10'!AC103,'[2]TLOH N°11'!AC103,'[2]TLOH N°12'!AC103,'[2]TLOH N°13'!AC103,'[2]TLOH N°14'!AC103,'[2]TLOH N°15'!AC103,'[2]TLOH N°16'!AC103,'[2]TLOH N°17'!AC103,'[2]TLOH N°18'!AC103,'[2]TLOH N°19'!AC103,'[2]TLOH N°20'!AC103,'[2]TLOH N°21'!AC103,'[2]TLOH N°22'!AC103,'[2]TLOH N°23'!AC103)</f>
        <v>0</v>
      </c>
      <c r="AD103" s="65">
        <f>SUM('[2]TLOH N°1'!AD103,'[2]TLOH N°2'!AD103,'[2]TLOH N°3'!AD103,'[2]TLOH N°4'!AD103,'[2]TLOH N°5'!AD103,'[2]TLOH N°6'!AD103,'[2]TLOH N°7'!AD103,'[2]TLOH N°8'!AD103,'[2]TLOH N°9'!AD103,'[2]TLOH N°10'!AD103,'[2]TLOH N°11'!AD103,'[2]TLOH N°12'!AD103,'[2]TLOH N°13'!AD103,'[2]TLOH N°14'!AD103,'[2]TLOH N°15'!AD103,'[2]TLOH N°16'!AD103,'[2]TLOH N°17'!AD103,'[2]TLOH N°18'!AD103,'[2]TLOH N°19'!AD103,'[2]TLOH N°20'!AD103,'[2]TLOH N°21'!AD103,'[2]TLOH N°22'!AD103,'[2]TLOH N°23'!AD103)</f>
        <v>0</v>
      </c>
      <c r="AE103" s="65">
        <f>SUM('[2]TLOH N°1'!AE103,'[2]TLOH N°2'!AE103,'[2]TLOH N°3'!AE103,'[2]TLOH N°4'!AE103,'[2]TLOH N°5'!AE103,'[2]TLOH N°6'!AE103,'[2]TLOH N°7'!AE103,'[2]TLOH N°8'!AE103,'[2]TLOH N°9'!AE103,'[2]TLOH N°10'!AE103,'[2]TLOH N°11'!AE103,'[2]TLOH N°12'!AE103,'[2]TLOH N°13'!AE103,'[2]TLOH N°14'!AE103,'[2]TLOH N°15'!AE103,'[2]TLOH N°16'!AE103,'[2]TLOH N°17'!AE103,'[2]TLOH N°18'!AE103,'[2]TLOH N°19'!AE103,'[2]TLOH N°20'!AE103,'[2]TLOH N°21'!AE103,'[2]TLOH N°22'!AE103,'[2]TLOH N°23'!AE103)</f>
        <v>0</v>
      </c>
      <c r="AF103" s="65">
        <f>SUM('[2]TLOH N°1'!AF103,'[2]TLOH N°2'!AF103,'[2]TLOH N°3'!AF103,'[2]TLOH N°4'!AF103,'[2]TLOH N°5'!AF103,'[2]TLOH N°6'!AF103,'[2]TLOH N°7'!AF103,'[2]TLOH N°8'!AF103,'[2]TLOH N°9'!AF103,'[2]TLOH N°10'!AF103,'[2]TLOH N°11'!AF103,'[2]TLOH N°12'!AF103,'[2]TLOH N°13'!AF103,'[2]TLOH N°14'!AF103,'[2]TLOH N°15'!AF103,'[2]TLOH N°16'!AF103,'[2]TLOH N°17'!AF103,'[2]TLOH N°18'!AF103,'[2]TLOH N°19'!AF103,'[2]TLOH N°20'!AF103,'[2]TLOH N°21'!AF103,'[2]TLOH N°22'!AF103,'[2]TLOH N°23'!AF103)</f>
        <v>0</v>
      </c>
      <c r="AG103" s="65">
        <f>SUM('[2]TLOH N°1'!AG103,'[2]TLOH N°2'!AG103,'[2]TLOH N°3'!AG103,'[2]TLOH N°4'!AG103,'[2]TLOH N°5'!AG103,'[2]TLOH N°6'!AG103,'[2]TLOH N°7'!AG103,'[2]TLOH N°8'!AG103,'[2]TLOH N°9'!AG103,'[2]TLOH N°10'!AG103,'[2]TLOH N°11'!AG103,'[2]TLOH N°12'!AG103,'[2]TLOH N°13'!AG103,'[2]TLOH N°14'!AG103,'[2]TLOH N°15'!AG103,'[2]TLOH N°16'!AG103,'[2]TLOH N°17'!AG103,'[2]TLOH N°18'!AG103,'[2]TLOH N°19'!AG103,'[2]TLOH N°20'!AG103,'[2]TLOH N°21'!AG103,'[2]TLOH N°22'!AG103,'[2]TLOH N°23'!AG103)</f>
        <v>0</v>
      </c>
      <c r="AH103" s="65">
        <f>SUM('[2]TLOH N°1'!AH103,'[2]TLOH N°2'!AH103,'[2]TLOH N°3'!AH103,'[2]TLOH N°4'!AH103,'[2]TLOH N°5'!AH103,'[2]TLOH N°6'!AH103,'[2]TLOH N°7'!AH103,'[2]TLOH N°8'!AH103,'[2]TLOH N°9'!AH103,'[2]TLOH N°10'!AH103,'[2]TLOH N°11'!AH103,'[2]TLOH N°12'!AH103,'[2]TLOH N°13'!AH103,'[2]TLOH N°14'!AH103,'[2]TLOH N°15'!AH103,'[2]TLOH N°16'!AH103,'[2]TLOH N°17'!AH103,'[2]TLOH N°18'!AH103,'[2]TLOH N°19'!AH103,'[2]TLOH N°20'!AH103,'[2]TLOH N°21'!AH103,'[2]TLOH N°22'!AH103,'[2]TLOH N°23'!AH103)</f>
        <v>0</v>
      </c>
      <c r="AI103" s="65">
        <f>SUM('[2]TLOH N°1'!AI103,'[2]TLOH N°2'!AI103,'[2]TLOH N°3'!AI103,'[2]TLOH N°4'!AI103,'[2]TLOH N°5'!AI103,'[2]TLOH N°6'!AI103,'[2]TLOH N°7'!AI103,'[2]TLOH N°8'!AI103,'[2]TLOH N°9'!AI103,'[2]TLOH N°10'!AI103,'[2]TLOH N°11'!AI103,'[2]TLOH N°12'!AI103,'[2]TLOH N°13'!AI103,'[2]TLOH N°14'!AI103,'[2]TLOH N°15'!AI103,'[2]TLOH N°16'!AI103,'[2]TLOH N°17'!AI103,'[2]TLOH N°18'!AI103,'[2]TLOH N°19'!AI103,'[2]TLOH N°20'!AI103,'[2]TLOH N°21'!AI103,'[2]TLOH N°22'!AI103,'[2]TLOH N°23'!AI103)</f>
        <v>0</v>
      </c>
      <c r="AJ103" s="65">
        <f>SUM('[2]TLOH N°1'!AJ103,'[2]TLOH N°2'!AJ103,'[2]TLOH N°3'!AJ103,'[2]TLOH N°4'!AJ103,'[2]TLOH N°5'!AJ103,'[2]TLOH N°6'!AJ103,'[2]TLOH N°7'!AJ103,'[2]TLOH N°8'!AJ103,'[2]TLOH N°9'!AJ103,'[2]TLOH N°10'!AJ103,'[2]TLOH N°11'!AJ103,'[2]TLOH N°12'!AJ103,'[2]TLOH N°13'!AJ103,'[2]TLOH N°14'!AJ103,'[2]TLOH N°15'!AJ103,'[2]TLOH N°16'!AJ103,'[2]TLOH N°17'!AJ103,'[2]TLOH N°18'!AJ103,'[2]TLOH N°19'!AJ103,'[2]TLOH N°20'!AJ103,'[2]TLOH N°21'!AJ103,'[2]TLOH N°22'!AJ103,'[2]TLOH N°23'!AJ103)</f>
        <v>0</v>
      </c>
      <c r="AK103" s="65">
        <f>SUM('[2]TLOH N°1'!AK103,'[2]TLOH N°2'!AK103,'[2]TLOH N°3'!AK103,'[2]TLOH N°4'!AK103,'[2]TLOH N°5'!AK103,'[2]TLOH N°6'!AK103,'[2]TLOH N°7'!AK103,'[2]TLOH N°8'!AK103,'[2]TLOH N°9'!AK103,'[2]TLOH N°10'!AK103,'[2]TLOH N°11'!AK103,'[2]TLOH N°12'!AK103,'[2]TLOH N°13'!AK103,'[2]TLOH N°14'!AK103,'[2]TLOH N°15'!AK103,'[2]TLOH N°16'!AK103,'[2]TLOH N°17'!AK103,'[2]TLOH N°18'!AK103,'[2]TLOH N°19'!AK103,'[2]TLOH N°20'!AK103,'[2]TLOH N°21'!AK103,'[2]TLOH N°22'!AK103,'[2]TLOH N°23'!AK103)</f>
        <v>0</v>
      </c>
      <c r="AL103" s="65">
        <f>SUM('[2]TLOH N°1'!AL103,'[2]TLOH N°2'!AL103,'[2]TLOH N°3'!AL103,'[2]TLOH N°4'!AL103,'[2]TLOH N°5'!AL103,'[2]TLOH N°6'!AL103,'[2]TLOH N°7'!AL103,'[2]TLOH N°8'!AL103,'[2]TLOH N°9'!AL103,'[2]TLOH N°10'!AL103,'[2]TLOH N°11'!AL103,'[2]TLOH N°12'!AL103,'[2]TLOH N°13'!AL103,'[2]TLOH N°14'!AL103,'[2]TLOH N°15'!AL103,'[2]TLOH N°16'!AL103,'[2]TLOH N°17'!AL103,'[2]TLOH N°18'!AL103,'[2]TLOH N°19'!AL103,'[2]TLOH N°20'!AL103,'[2]TLOH N°21'!AL103,'[2]TLOH N°22'!AL103,'[2]TLOH N°23'!AL103)</f>
        <v>0</v>
      </c>
      <c r="AM103" s="65">
        <f>SUM('[2]TLOH N°1'!AM103,'[2]TLOH N°2'!AM103,'[2]TLOH N°3'!AM103,'[2]TLOH N°4'!AM103,'[2]TLOH N°5'!AM103,'[2]TLOH N°6'!AM103,'[2]TLOH N°7'!AM103,'[2]TLOH N°8'!AM103,'[2]TLOH N°9'!AM103,'[2]TLOH N°10'!AM103,'[2]TLOH N°11'!AM103,'[2]TLOH N°12'!AM103,'[2]TLOH N°13'!AM103,'[2]TLOH N°14'!AM103,'[2]TLOH N°15'!AM103,'[2]TLOH N°16'!AM103,'[2]TLOH N°17'!AM103,'[2]TLOH N°18'!AM103,'[2]TLOH N°19'!AM103,'[2]TLOH N°20'!AM103,'[2]TLOH N°21'!AM103,'[2]TLOH N°22'!AM103,'[2]TLOH N°23'!AM103)</f>
        <v>0</v>
      </c>
      <c r="AN103" s="65">
        <f>SUM('[2]TLOH N°1'!AN103,'[2]TLOH N°2'!AN103,'[2]TLOH N°3'!AN103,'[2]TLOH N°4'!AN103,'[2]TLOH N°5'!AN103,'[2]TLOH N°6'!AN103,'[2]TLOH N°7'!AN103,'[2]TLOH N°8'!AN103,'[2]TLOH N°9'!AN103,'[2]TLOH N°10'!AN103,'[2]TLOH N°11'!AN103,'[2]TLOH N°12'!AN103,'[2]TLOH N°13'!AN103,'[2]TLOH N°14'!AN103,'[2]TLOH N°15'!AN103,'[2]TLOH N°16'!AN103,'[2]TLOH N°17'!AN103,'[2]TLOH N°18'!AN103,'[2]TLOH N°19'!AN103,'[2]TLOH N°20'!AN103,'[2]TLOH N°21'!AN103,'[2]TLOH N°22'!AN103,'[2]TLOH N°23'!AN103)</f>
        <v>0</v>
      </c>
      <c r="AO103" s="65">
        <f>SUM('[2]TLOH N°1'!AO103,'[2]TLOH N°2'!AO103,'[2]TLOH N°3'!AO103,'[2]TLOH N°4'!AO103,'[2]TLOH N°5'!AO103,'[2]TLOH N°6'!AO103,'[2]TLOH N°7'!AO103,'[2]TLOH N°8'!AO103,'[2]TLOH N°9'!AO103,'[2]TLOH N°10'!AO103,'[2]TLOH N°11'!AO103,'[2]TLOH N°12'!AO103,'[2]TLOH N°13'!AO103,'[2]TLOH N°14'!AO103,'[2]TLOH N°15'!AO103,'[2]TLOH N°16'!AO103,'[2]TLOH N°17'!AO103,'[2]TLOH N°18'!AO103,'[2]TLOH N°19'!AO103,'[2]TLOH N°20'!AO103,'[2]TLOH N°21'!AO103,'[2]TLOH N°22'!AO103,'[2]TLOH N°23'!AO103)</f>
        <v>0</v>
      </c>
      <c r="AP103" s="65">
        <f>SUM('[2]TLOH N°1'!AP103,'[2]TLOH N°2'!AP103,'[2]TLOH N°3'!AP103,'[2]TLOH N°4'!AP103,'[2]TLOH N°5'!AP103,'[2]TLOH N°6'!AP103,'[2]TLOH N°7'!AP103,'[2]TLOH N°8'!AP103,'[2]TLOH N°9'!AP103,'[2]TLOH N°10'!AP103,'[2]TLOH N°11'!AP103,'[2]TLOH N°12'!AP103,'[2]TLOH N°13'!AP103,'[2]TLOH N°14'!AP103,'[2]TLOH N°15'!AP103,'[2]TLOH N°16'!AP103,'[2]TLOH N°17'!AP103,'[2]TLOH N°18'!AP103,'[2]TLOH N°19'!AP103,'[2]TLOH N°20'!AP103,'[2]TLOH N°21'!AP103,'[2]TLOH N°22'!AP103,'[2]TLOH N°23'!AP103)</f>
        <v>0</v>
      </c>
      <c r="AQ103" s="65">
        <f>SUM('[2]TLOH N°1'!AQ103,'[2]TLOH N°2'!AQ103,'[2]TLOH N°3'!AQ103,'[2]TLOH N°4'!AQ103,'[2]TLOH N°5'!AQ103,'[2]TLOH N°6'!AQ103,'[2]TLOH N°7'!AQ103,'[2]TLOH N°8'!AQ103,'[2]TLOH N°9'!AQ103,'[2]TLOH N°10'!AQ103,'[2]TLOH N°11'!AQ103,'[2]TLOH N°12'!AQ103,'[2]TLOH N°13'!AQ103,'[2]TLOH N°14'!AQ103,'[2]TLOH N°15'!AQ103,'[2]TLOH N°16'!AQ103,'[2]TLOH N°17'!AQ103,'[2]TLOH N°18'!AQ103,'[2]TLOH N°19'!AQ103,'[2]TLOH N°20'!AQ103,'[2]TLOH N°21'!AQ103,'[2]TLOH N°22'!AQ103,'[2]TLOH N°23'!AQ103)</f>
        <v>0</v>
      </c>
      <c r="AR103" s="65">
        <f>SUM('[2]TLOH N°1'!AR103,'[2]TLOH N°2'!AR103,'[2]TLOH N°3'!AR103,'[2]TLOH N°4'!AR103,'[2]TLOH N°5'!AR103,'[2]TLOH N°6'!AR103,'[2]TLOH N°7'!AR103,'[2]TLOH N°8'!AR103,'[2]TLOH N°9'!AR103,'[2]TLOH N°10'!AR103,'[2]TLOH N°11'!AR103,'[2]TLOH N°12'!AR103,'[2]TLOH N°13'!AR103,'[2]TLOH N°14'!AR103,'[2]TLOH N°15'!AR103,'[2]TLOH N°16'!AR103,'[2]TLOH N°17'!AR103,'[2]TLOH N°18'!AR103,'[2]TLOH N°19'!AR103,'[2]TLOH N°20'!AR103,'[2]TLOH N°21'!AR103,'[2]TLOH N°22'!AR103,'[2]TLOH N°23'!AR103)</f>
        <v>0</v>
      </c>
      <c r="AS103" s="65">
        <f>SUM('[2]TLOH N°1'!AS103,'[2]TLOH N°2'!AS103,'[2]TLOH N°3'!AS103,'[2]TLOH N°4'!AS103,'[2]TLOH N°5'!AS103,'[2]TLOH N°6'!AS103,'[2]TLOH N°7'!AS103,'[2]TLOH N°8'!AS103,'[2]TLOH N°9'!AS103,'[2]TLOH N°10'!AS103,'[2]TLOH N°11'!AS103,'[2]TLOH N°12'!AS103,'[2]TLOH N°13'!AS103,'[2]TLOH N°14'!AS103,'[2]TLOH N°15'!AS103,'[2]TLOH N°16'!AS103,'[2]TLOH N°17'!AS103,'[2]TLOH N°18'!AS103,'[2]TLOH N°19'!AS103,'[2]TLOH N°20'!AS103,'[2]TLOH N°21'!AS103,'[2]TLOH N°22'!AS103,'[2]TLOH N°23'!AS103)</f>
        <v>0</v>
      </c>
      <c r="AT103" s="65">
        <f>SUM('[2]TLOH N°1'!AT103,'[2]TLOH N°2'!AT103,'[2]TLOH N°3'!AT103,'[2]TLOH N°4'!AT103,'[2]TLOH N°5'!AT103,'[2]TLOH N°6'!AT103,'[2]TLOH N°7'!AT103,'[2]TLOH N°8'!AT103,'[2]TLOH N°9'!AT103,'[2]TLOH N°10'!AT103,'[2]TLOH N°11'!AT103,'[2]TLOH N°12'!AT103,'[2]TLOH N°13'!AT103,'[2]TLOH N°14'!AT103,'[2]TLOH N°15'!AT103,'[2]TLOH N°16'!AT103,'[2]TLOH N°17'!AT103,'[2]TLOH N°18'!AT103,'[2]TLOH N°19'!AT103,'[2]TLOH N°20'!AT103,'[2]TLOH N°21'!AT103,'[2]TLOH N°22'!AT103,'[2]TLOH N°23'!AT103)</f>
        <v>0</v>
      </c>
      <c r="AU103" s="65">
        <f>SUM('[2]TLOH N°1'!AU103,'[2]TLOH N°2'!AU103,'[2]TLOH N°3'!AU103,'[2]TLOH N°4'!AU103,'[2]TLOH N°5'!AU103,'[2]TLOH N°6'!AU103,'[2]TLOH N°7'!AU103,'[2]TLOH N°8'!AU103,'[2]TLOH N°9'!AU103,'[2]TLOH N°10'!AU103,'[2]TLOH N°11'!AU103,'[2]TLOH N°12'!AU103,'[2]TLOH N°13'!AU103,'[2]TLOH N°14'!AU103,'[2]TLOH N°15'!AU103,'[2]TLOH N°16'!AU103,'[2]TLOH N°17'!AU103,'[2]TLOH N°18'!AU103,'[2]TLOH N°19'!AU103,'[2]TLOH N°20'!AU103,'[2]TLOH N°21'!AU103,'[2]TLOH N°22'!AU103,'[2]TLOH N°23'!AU103)</f>
        <v>0</v>
      </c>
      <c r="AV103" s="65">
        <f>SUM('[2]TLOH N°1'!AV103,'[2]TLOH N°2'!AV103,'[2]TLOH N°3'!AV103,'[2]TLOH N°4'!AV103,'[2]TLOH N°5'!AV103,'[2]TLOH N°6'!AV103,'[2]TLOH N°7'!AV103,'[2]TLOH N°8'!AV103,'[2]TLOH N°9'!AV103,'[2]TLOH N°10'!AV103,'[2]TLOH N°11'!AV103,'[2]TLOH N°12'!AV103,'[2]TLOH N°13'!AV103,'[2]TLOH N°14'!AV103,'[2]TLOH N°15'!AV103,'[2]TLOH N°16'!AV103,'[2]TLOH N°17'!AV103,'[2]TLOH N°18'!AV103,'[2]TLOH N°19'!AV103,'[2]TLOH N°20'!AV103,'[2]TLOH N°21'!AV103,'[2]TLOH N°22'!AV103,'[2]TLOH N°23'!AV103)</f>
        <v>0</v>
      </c>
      <c r="AW103" s="65">
        <f>SUM('[2]TLOH N°1'!AW103,'[2]TLOH N°2'!AW103,'[2]TLOH N°3'!AW103,'[2]TLOH N°4'!AW103,'[2]TLOH N°5'!AW103,'[2]TLOH N°6'!AW103,'[2]TLOH N°7'!AW103,'[2]TLOH N°8'!AW103,'[2]TLOH N°9'!AW103,'[2]TLOH N°10'!AW103,'[2]TLOH N°11'!AW103,'[2]TLOH N°12'!AW103,'[2]TLOH N°13'!AW103,'[2]TLOH N°14'!AW103,'[2]TLOH N°15'!AW103,'[2]TLOH N°16'!AW103,'[2]TLOH N°17'!AW103,'[2]TLOH N°18'!AW103,'[2]TLOH N°19'!AW103,'[2]TLOH N°20'!AW103,'[2]TLOH N°21'!AW103,'[2]TLOH N°22'!AW103,'[2]TLOH N°23'!AW103)</f>
        <v>0</v>
      </c>
      <c r="AX103" s="65">
        <f>SUM('[2]TLOH N°1'!AX103,'[2]TLOH N°2'!AX103,'[2]TLOH N°3'!AX103,'[2]TLOH N°4'!AX103,'[2]TLOH N°5'!AX103,'[2]TLOH N°6'!AX103,'[2]TLOH N°7'!AX103,'[2]TLOH N°8'!AX103,'[2]TLOH N°9'!AX103,'[2]TLOH N°10'!AX103,'[2]TLOH N°11'!AX103,'[2]TLOH N°12'!AX103,'[2]TLOH N°13'!AX103,'[2]TLOH N°14'!AX103,'[2]TLOH N°15'!AX103,'[2]TLOH N°16'!AX103,'[2]TLOH N°17'!AX103,'[2]TLOH N°18'!AX103,'[2]TLOH N°19'!AX103,'[2]TLOH N°20'!AX103,'[2]TLOH N°21'!AX103,'[2]TLOH N°22'!AX103,'[2]TLOH N°23'!AX103)</f>
        <v>0</v>
      </c>
      <c r="AY103" s="65">
        <f>SUM('[2]TLOH N°1'!AY103,'[2]TLOH N°2'!AY103,'[2]TLOH N°3'!AY103,'[2]TLOH N°4'!AY103,'[2]TLOH N°5'!AY103,'[2]TLOH N°6'!AY103,'[2]TLOH N°7'!AY103,'[2]TLOH N°8'!AY103,'[2]TLOH N°9'!AY103,'[2]TLOH N°10'!AY103,'[2]TLOH N°11'!AY103,'[2]TLOH N°12'!AY103,'[2]TLOH N°13'!AY103,'[2]TLOH N°14'!AY103,'[2]TLOH N°15'!AY103,'[2]TLOH N°16'!AY103,'[2]TLOH N°17'!AY103,'[2]TLOH N°18'!AY103,'[2]TLOH N°19'!AY103,'[2]TLOH N°20'!AY103,'[2]TLOH N°21'!AY103,'[2]TLOH N°22'!AY103,'[2]TLOH N°23'!AY103)</f>
        <v>0</v>
      </c>
      <c r="AZ103" s="65">
        <f>SUM('[2]TLOH N°1'!AZ103,'[2]TLOH N°2'!AZ103,'[2]TLOH N°3'!AZ103,'[2]TLOH N°4'!AZ103,'[2]TLOH N°5'!AZ103,'[2]TLOH N°6'!AZ103,'[2]TLOH N°7'!AZ103,'[2]TLOH N°8'!AZ103,'[2]TLOH N°9'!AZ103,'[2]TLOH N°10'!AZ103,'[2]TLOH N°11'!AZ103,'[2]TLOH N°12'!AZ103,'[2]TLOH N°13'!AZ103,'[2]TLOH N°14'!AZ103,'[2]TLOH N°15'!AZ103,'[2]TLOH N°16'!AZ103,'[2]TLOH N°17'!AZ103,'[2]TLOH N°18'!AZ103,'[2]TLOH N°19'!AZ103,'[2]TLOH N°20'!AZ103,'[2]TLOH N°21'!AZ103,'[2]TLOH N°22'!AZ103,'[2]TLOH N°23'!AZ103)</f>
        <v>0</v>
      </c>
      <c r="BA103" s="65">
        <f>SUM('[2]TLOH N°1'!BA103,'[2]TLOH N°2'!BA103,'[2]TLOH N°3'!BA103,'[2]TLOH N°4'!BA103,'[2]TLOH N°5'!BA103,'[2]TLOH N°6'!BA103,'[2]TLOH N°7'!BA103,'[2]TLOH N°8'!BA103,'[2]TLOH N°9'!BA103,'[2]TLOH N°10'!BA103,'[2]TLOH N°11'!BA103,'[2]TLOH N°12'!BA103,'[2]TLOH N°13'!BA103,'[2]TLOH N°14'!BA103,'[2]TLOH N°15'!BA103,'[2]TLOH N°16'!BA103,'[2]TLOH N°17'!BA103,'[2]TLOH N°18'!BA103,'[2]TLOH N°19'!BA103,'[2]TLOH N°20'!BA103,'[2]TLOH N°21'!BA103,'[2]TLOH N°22'!BA103,'[2]TLOH N°23'!BA103)</f>
        <v>0</v>
      </c>
      <c r="BB103" s="65">
        <f>SUM('[2]TLOH N°1'!BB103,'[2]TLOH N°2'!BB103,'[2]TLOH N°3'!BB103,'[2]TLOH N°4'!BB103,'[2]TLOH N°5'!BB103,'[2]TLOH N°6'!BB103,'[2]TLOH N°7'!BB103,'[2]TLOH N°8'!BB103,'[2]TLOH N°9'!BB103,'[2]TLOH N°10'!BB103,'[2]TLOH N°11'!BB103,'[2]TLOH N°12'!BB103,'[2]TLOH N°13'!BB103,'[2]TLOH N°14'!BB103,'[2]TLOH N°15'!BB103,'[2]TLOH N°16'!BB103,'[2]TLOH N°17'!BB103,'[2]TLOH N°18'!BB103,'[2]TLOH N°19'!BB103,'[2]TLOH N°20'!BB103,'[2]TLOH N°21'!BB103,'[2]TLOH N°22'!BB103,'[2]TLOH N°23'!BB103)</f>
        <v>0</v>
      </c>
      <c r="BC103" s="65">
        <f>SUM('[2]TLOH N°1'!BC103,'[2]TLOH N°2'!BC103,'[2]TLOH N°3'!BC103,'[2]TLOH N°4'!BC103,'[2]TLOH N°5'!BC103,'[2]TLOH N°6'!BC103,'[2]TLOH N°7'!BC103,'[2]TLOH N°8'!BC103,'[2]TLOH N°9'!BC103,'[2]TLOH N°10'!BC103,'[2]TLOH N°11'!BC103,'[2]TLOH N°12'!BC103,'[2]TLOH N°13'!BC103,'[2]TLOH N°14'!BC103,'[2]TLOH N°15'!BC103,'[2]TLOH N°16'!BC103,'[2]TLOH N°17'!BC103,'[2]TLOH N°18'!BC103,'[2]TLOH N°19'!BC103,'[2]TLOH N°20'!BC103,'[2]TLOH N°21'!BC103,'[2]TLOH N°22'!BC103,'[2]TLOH N°23'!BC103)</f>
        <v>0</v>
      </c>
      <c r="BD103" s="65">
        <f>SUM('[2]TLOH N°1'!BD103,'[2]TLOH N°2'!BD103,'[2]TLOH N°3'!BD103,'[2]TLOH N°4'!BD103,'[2]TLOH N°5'!BD103,'[2]TLOH N°6'!BD103,'[2]TLOH N°7'!BD103,'[2]TLOH N°8'!BD103,'[2]TLOH N°9'!BD103,'[2]TLOH N°10'!BD103,'[2]TLOH N°11'!BD103,'[2]TLOH N°12'!BD103,'[2]TLOH N°13'!BD103,'[2]TLOH N°14'!BD103,'[2]TLOH N°15'!BD103,'[2]TLOH N°16'!BD103,'[2]TLOH N°17'!BD103,'[2]TLOH N°18'!BD103,'[2]TLOH N°19'!BD103,'[2]TLOH N°20'!BD103,'[2]TLOH N°21'!BD103,'[2]TLOH N°22'!BD103,'[2]TLOH N°23'!BD103)</f>
        <v>23</v>
      </c>
      <c r="BE103" s="65">
        <f>SUM('[2]TLOH N°1'!BE103,'[2]TLOH N°2'!BE103,'[2]TLOH N°3'!BE103,'[2]TLOH N°4'!BE103,'[2]TLOH N°5'!BE103,'[2]TLOH N°6'!BE103,'[2]TLOH N°7'!BE103,'[2]TLOH N°8'!BE103,'[2]TLOH N°9'!BE103,'[2]TLOH N°10'!BE103,'[2]TLOH N°11'!BE103,'[2]TLOH N°12'!BE103,'[2]TLOH N°13'!BE103,'[2]TLOH N°14'!BE103,'[2]TLOH N°15'!BE103,'[2]TLOH N°16'!BE103,'[2]TLOH N°17'!BE103,'[2]TLOH N°18'!BE103,'[2]TLOH N°19'!BE103,'[2]TLOH N°20'!BE103,'[2]TLOH N°21'!BE103,'[2]TLOH N°22'!BE103,'[2]TLOH N°23'!BE103)</f>
        <v>23</v>
      </c>
      <c r="BF103" s="65">
        <f>SUM('[2]TLOH N°1'!BF103,'[2]TLOH N°2'!BF103,'[2]TLOH N°3'!BF103,'[2]TLOH N°4'!BF103,'[2]TLOH N°5'!BF103,'[2]TLOH N°6'!BF103,'[2]TLOH N°7'!BF103,'[2]TLOH N°8'!BF103,'[2]TLOH N°9'!BF103,'[2]TLOH N°10'!BF103,'[2]TLOH N°11'!BF103,'[2]TLOH N°12'!BF103,'[2]TLOH N°13'!BF103,'[2]TLOH N°14'!BF103,'[2]TLOH N°15'!BF103,'[2]TLOH N°16'!BF103,'[2]TLOH N°17'!BF103,'[2]TLOH N°18'!BF103,'[2]TLOH N°19'!BF103,'[2]TLOH N°20'!BF103,'[2]TLOH N°21'!BF103,'[2]TLOH N°22'!BF103,'[2]TLOH N°23'!BF103)</f>
        <v>23</v>
      </c>
      <c r="BG103" s="65">
        <f>SUM('[2]TLOH N°1'!BH103,'[2]TLOH N°2'!BH103,'[2]TLOH N°3'!BH103,'[2]TLOH N°4'!BH103,'[2]TLOH N°5'!BH103,'[2]TLOH N°6'!BH103,'[2]TLOH N°7'!BH103,'[2]TLOH N°8'!BH103,'[2]TLOH N°9'!BH103,'[2]TLOH N°10'!BH103,'[2]TLOH N°11'!BH103,'[2]TLOH N°12'!BH103,'[2]TLOH N°13'!BH103,'[2]TLOH N°14'!BH103,'[2]TLOH N°15'!BH103,'[2]TLOH N°16'!BH103,'[2]TLOH N°17'!BH103,'[2]TLOH N°18'!BH103,'[2]TLOH N°19'!BH103,'[2]TLOH N°20'!BH103,'[2]TLOH N°21'!BH103,'[2]TLOH N°22'!BH103,'[2]TLOH N°23'!BH103)</f>
        <v>2</v>
      </c>
      <c r="BH103" s="65">
        <f>SUM('[2]TLOH N°1'!BJ103,'[2]TLOH N°2'!BJ103,'[2]TLOH N°3'!BJ103,'[2]TLOH N°4'!BJ103,'[2]TLOH N°5'!BJ103,'[2]TLOH N°6'!BJ103,'[2]TLOH N°7'!BJ103,'[2]TLOH N°8'!BJ103,'[2]TLOH N°9'!BJ103,'[2]TLOH N°10'!BJ103,'[2]TLOH N°11'!BJ103,'[2]TLOH N°12'!BJ103,'[2]TLOH N°13'!BJ103,'[2]TLOH N°14'!BJ103,'[2]TLOH N°15'!BJ103,'[2]TLOH N°16'!BJ103,'[2]TLOH N°17'!BJ103,'[2]TLOH N°18'!BJ103,'[2]TLOH N°19'!BJ103,'[2]TLOH N°20'!BJ103,'[2]TLOH N°21'!BJ103,'[2]TLOH N°22'!BJ103,'[2]TLOH N°23'!BJ103)</f>
        <v>0</v>
      </c>
      <c r="BI103" s="65">
        <f>SUM('[2]TLOH N°1'!BK103,'[2]TLOH N°2'!BK103,'[2]TLOH N°3'!BK103,'[2]TLOH N°4'!BK103,'[2]TLOH N°5'!BK103,'[2]TLOH N°6'!BK103,'[2]TLOH N°7'!BK103,'[2]TLOH N°8'!BK103,'[2]TLOH N°9'!BK103,'[2]TLOH N°10'!BK103,'[2]TLOH N°11'!BK103,'[2]TLOH N°12'!BK103,'[2]TLOH N°13'!BK103,'[2]TLOH N°14'!BK103,'[2]TLOH N°15'!BK103,'[2]TLOH N°16'!BK103,'[2]TLOH N°17'!BK103,'[2]TLOH N°18'!BK103,'[2]TLOH N°19'!BK103,'[2]TLOH N°20'!BK103,'[2]TLOH N°21'!BK103,'[2]TLOH N°22'!BK103,'[2]TLOH N°23'!BK103)</f>
        <v>0</v>
      </c>
      <c r="BJ103" s="65">
        <f>SUM('[2]TLOH N°1'!BL103,'[2]TLOH N°2'!BL103,'[2]TLOH N°3'!BL103,'[2]TLOH N°4'!BL103,'[2]TLOH N°5'!BL103,'[2]TLOH N°6'!BL103,'[2]TLOH N°7'!BL103,'[2]TLOH N°8'!BL103,'[2]TLOH N°9'!BL103,'[2]TLOH N°10'!BL103,'[2]TLOH N°11'!BL103,'[2]TLOH N°12'!BL103,'[2]TLOH N°13'!BL103,'[2]TLOH N°14'!BL103,'[2]TLOH N°15'!BL103,'[2]TLOH N°16'!BL103,'[2]TLOH N°17'!BL103,'[2]TLOH N°18'!BL103,'[2]TLOH N°19'!BL103,'[2]TLOH N°20'!BL103,'[2]TLOH N°21'!BL103,'[2]TLOH N°22'!BL103,'[2]TLOH N°23'!BL103)</f>
        <v>0</v>
      </c>
      <c r="BK103" s="65">
        <f>SUM('[2]TLOH N°1'!BM103,'[2]TLOH N°2'!BM103,'[2]TLOH N°3'!BM103,'[2]TLOH N°4'!BM103,'[2]TLOH N°5'!BM103,'[2]TLOH N°6'!BM103,'[2]TLOH N°7'!BM103,'[2]TLOH N°8'!BM103,'[2]TLOH N°9'!BM103,'[2]TLOH N°10'!BM103,'[2]TLOH N°11'!BM103,'[2]TLOH N°12'!BM103,'[2]TLOH N°13'!BM103,'[2]TLOH N°14'!BM103,'[2]TLOH N°15'!BM103,'[2]TLOH N°16'!BM103,'[2]TLOH N°17'!BM103,'[2]TLOH N°18'!BM103,'[2]TLOH N°19'!BM103,'[2]TLOH N°20'!BM103,'[2]TLOH N°21'!BM103,'[2]TLOH N°22'!BM103,'[2]TLOH N°23'!BM103)</f>
        <v>0</v>
      </c>
      <c r="BL103" s="65">
        <f>SUM('[2]TLOH N°1'!BN103,'[2]TLOH N°2'!BN103,'[2]TLOH N°3'!BN103,'[2]TLOH N°4'!BN103,'[2]TLOH N°5'!BN103,'[2]TLOH N°6'!BN103,'[2]TLOH N°7'!BN103,'[2]TLOH N°8'!BN103,'[2]TLOH N°9'!BN103,'[2]TLOH N°10'!BN103,'[2]TLOH N°11'!BN103,'[2]TLOH N°12'!BN103,'[2]TLOH N°13'!BN103,'[2]TLOH N°14'!BN103,'[2]TLOH N°15'!BN103,'[2]TLOH N°16'!BN103,'[2]TLOH N°17'!BN103,'[2]TLOH N°18'!BN103,'[2]TLOH N°19'!BN103,'[2]TLOH N°20'!BN103,'[2]TLOH N°21'!BN103,'[2]TLOH N°22'!BN103,'[2]TLOH N°23'!BN103)</f>
        <v>0</v>
      </c>
      <c r="BM103" s="65">
        <f>SUM('[2]TLOH N°1'!BO103,'[2]TLOH N°2'!BO103,'[2]TLOH N°3'!BO103,'[2]TLOH N°4'!BO103,'[2]TLOH N°5'!BO103,'[2]TLOH N°6'!BO103,'[2]TLOH N°7'!BO103,'[2]TLOH N°8'!BO103,'[2]TLOH N°9'!BO103,'[2]TLOH N°10'!BO103,'[2]TLOH N°11'!BO103,'[2]TLOH N°12'!BO103,'[2]TLOH N°13'!BO103,'[2]TLOH N°14'!BO103,'[2]TLOH N°15'!BO103,'[2]TLOH N°16'!BO103,'[2]TLOH N°17'!BO103,'[2]TLOH N°18'!BO103,'[2]TLOH N°19'!BO103,'[2]TLOH N°20'!BO103,'[2]TLOH N°21'!BO103,'[2]TLOH N°22'!BO103,'[2]TLOH N°23'!BO103)</f>
        <v>0</v>
      </c>
      <c r="BN103" s="65">
        <f>SUM('[2]TLOH N°1'!BP103,'[2]TLOH N°2'!BP103,'[2]TLOH N°3'!BP103,'[2]TLOH N°4'!BP103,'[2]TLOH N°5'!BP103,'[2]TLOH N°6'!BP103,'[2]TLOH N°7'!BP103,'[2]TLOH N°8'!BP103,'[2]TLOH N°9'!BP103,'[2]TLOH N°10'!BP103,'[2]TLOH N°11'!BP103,'[2]TLOH N°12'!BP103,'[2]TLOH N°13'!BP103,'[2]TLOH N°14'!BP103,'[2]TLOH N°15'!BP103,'[2]TLOH N°16'!BP103,'[2]TLOH N°17'!BP103,'[2]TLOH N°18'!BP103,'[2]TLOH N°19'!BP103,'[2]TLOH N°20'!BP103,'[2]TLOH N°21'!BP103,'[2]TLOH N°22'!BP103,'[2]TLOH N°23'!BP103)</f>
        <v>0</v>
      </c>
      <c r="BO103" s="65">
        <f>SUM('[2]TLOH N°1'!BQ103,'[2]TLOH N°2'!BQ103,'[2]TLOH N°3'!BQ103,'[2]TLOH N°4'!BQ103,'[2]TLOH N°5'!BQ103,'[2]TLOH N°6'!BQ103,'[2]TLOH N°7'!BQ103,'[2]TLOH N°8'!BQ103,'[2]TLOH N°9'!BQ103,'[2]TLOH N°10'!BQ103,'[2]TLOH N°11'!BQ103,'[2]TLOH N°12'!BQ103,'[2]TLOH N°13'!BQ103,'[2]TLOH N°14'!BQ103,'[2]TLOH N°15'!BQ103,'[2]TLOH N°16'!BQ103,'[2]TLOH N°17'!BQ103,'[2]TLOH N°18'!BQ103,'[2]TLOH N°19'!BQ103,'[2]TLOH N°20'!BQ103,'[2]TLOH N°21'!BQ103,'[2]TLOH N°22'!BQ103,'[2]TLOH N°23'!BQ103)</f>
        <v>0</v>
      </c>
      <c r="BP103" s="65">
        <f>SUM('[2]TLOH N°1'!BR103,'[2]TLOH N°2'!BR103,'[2]TLOH N°3'!BR103,'[2]TLOH N°4'!BR103,'[2]TLOH N°5'!BR103,'[2]TLOH N°6'!BR103,'[2]TLOH N°7'!BR103,'[2]TLOH N°8'!BR103,'[2]TLOH N°9'!BR103,'[2]TLOH N°10'!BR103,'[2]TLOH N°11'!BR103,'[2]TLOH N°12'!BR103,'[2]TLOH N°13'!BR103,'[2]TLOH N°14'!BR103,'[2]TLOH N°15'!BR103,'[2]TLOH N°16'!BR103,'[2]TLOH N°17'!BR103,'[2]TLOH N°18'!BR103,'[2]TLOH N°19'!BR103,'[2]TLOH N°20'!BR103,'[2]TLOH N°21'!BR103,'[2]TLOH N°22'!BR103,'[2]TLOH N°23'!BR103)</f>
        <v>0</v>
      </c>
      <c r="BQ103" s="65">
        <f>SUM('[2]TLOH N°1'!BS103,'[2]TLOH N°2'!BS103,'[2]TLOH N°3'!BS103,'[2]TLOH N°4'!BS103,'[2]TLOH N°5'!BS103,'[2]TLOH N°6'!BS103,'[2]TLOH N°7'!BS103,'[2]TLOH N°8'!BS103,'[2]TLOH N°9'!BS103,'[2]TLOH N°10'!BS103,'[2]TLOH N°11'!BS103,'[2]TLOH N°12'!BS103,'[2]TLOH N°13'!BS103,'[2]TLOH N°14'!BS103,'[2]TLOH N°15'!BS103,'[2]TLOH N°16'!BS103,'[2]TLOH N°17'!BS103,'[2]TLOH N°18'!BS103,'[2]TLOH N°19'!BS103,'[2]TLOH N°20'!BS103,'[2]TLOH N°21'!BS103,'[2]TLOH N°22'!BS103,'[2]TLOH N°23'!BS103)</f>
        <v>0</v>
      </c>
      <c r="BR103" s="65">
        <f>SUM('[2]TLOH N°1'!BT103,'[2]TLOH N°2'!BT103,'[2]TLOH N°3'!BT103,'[2]TLOH N°4'!BT103,'[2]TLOH N°5'!BT103,'[2]TLOH N°6'!BT103,'[2]TLOH N°7'!BT103,'[2]TLOH N°8'!BT103,'[2]TLOH N°9'!BT103,'[2]TLOH N°10'!BT103,'[2]TLOH N°11'!BT103,'[2]TLOH N°12'!BT103,'[2]TLOH N°13'!BT103,'[2]TLOH N°14'!BT103,'[2]TLOH N°15'!BT103,'[2]TLOH N°16'!BT103,'[2]TLOH N°17'!BT103,'[2]TLOH N°18'!BT103,'[2]TLOH N°19'!BT103,'[2]TLOH N°20'!BT103,'[2]TLOH N°21'!BT103,'[2]TLOH N°22'!BT103,'[2]TLOH N°23'!BT103)</f>
        <v>0</v>
      </c>
      <c r="BS103" s="65">
        <f>SUM('[2]TLOH N°1'!BU103,'[2]TLOH N°2'!BU103,'[2]TLOH N°3'!BU103,'[2]TLOH N°4'!BU103,'[2]TLOH N°5'!BU103,'[2]TLOH N°6'!BU103,'[2]TLOH N°7'!BU103,'[2]TLOH N°8'!BU103,'[2]TLOH N°9'!BU103,'[2]TLOH N°10'!BU103,'[2]TLOH N°11'!BU103,'[2]TLOH N°12'!BU103,'[2]TLOH N°13'!BU103,'[2]TLOH N°14'!BU103,'[2]TLOH N°15'!BU103,'[2]TLOH N°16'!BU103,'[2]TLOH N°17'!BU103,'[2]TLOH N°18'!BU103,'[2]TLOH N°19'!BU103,'[2]TLOH N°20'!BU103,'[2]TLOH N°21'!BU103,'[2]TLOH N°22'!BU103,'[2]TLOH N°23'!BU103)</f>
        <v>0</v>
      </c>
      <c r="BT103" s="65">
        <f>SUM('[2]TLOH N°1'!BV103,'[2]TLOH N°2'!BV103,'[2]TLOH N°3'!BV103,'[2]TLOH N°4'!BV103,'[2]TLOH N°5'!BV103,'[2]TLOH N°6'!BV103,'[2]TLOH N°7'!BV103,'[2]TLOH N°8'!BV103,'[2]TLOH N°9'!BV103,'[2]TLOH N°10'!BV103,'[2]TLOH N°11'!BV103,'[2]TLOH N°12'!BV103,'[2]TLOH N°13'!BV103,'[2]TLOH N°14'!BV103,'[2]TLOH N°15'!BV103,'[2]TLOH N°16'!BV103,'[2]TLOH N°17'!BV103,'[2]TLOH N°18'!BV103,'[2]TLOH N°19'!BV103,'[2]TLOH N°20'!BV103,'[2]TLOH N°21'!BV103,'[2]TLOH N°22'!BV103,'[2]TLOH N°23'!BV103)</f>
        <v>0</v>
      </c>
      <c r="BU103" s="65">
        <f>SUM('[2]TLOH N°1'!BW103,'[2]TLOH N°2'!BW103,'[2]TLOH N°3'!BW103,'[2]TLOH N°4'!BW103,'[2]TLOH N°5'!BW103,'[2]TLOH N°6'!BW103,'[2]TLOH N°7'!BW103,'[2]TLOH N°8'!BW103,'[2]TLOH N°9'!BW103,'[2]TLOH N°10'!BW103,'[2]TLOH N°11'!BW103,'[2]TLOH N°12'!BW103,'[2]TLOH N°13'!BW103,'[2]TLOH N°14'!BW103,'[2]TLOH N°15'!BW103,'[2]TLOH N°16'!BW103,'[2]TLOH N°17'!BW103,'[2]TLOH N°18'!BW103,'[2]TLOH N°19'!BW103,'[2]TLOH N°20'!BW103,'[2]TLOH N°21'!BW103,'[2]TLOH N°22'!BW103,'[2]TLOH N°23'!BW103)</f>
        <v>0</v>
      </c>
      <c r="BV103" s="65">
        <f>SUM('[2]TLOH N°1'!BX103,'[2]TLOH N°2'!BX103,'[2]TLOH N°3'!BX103,'[2]TLOH N°4'!BX103,'[2]TLOH N°5'!BX103,'[2]TLOH N°6'!BX103,'[2]TLOH N°7'!BX103,'[2]TLOH N°8'!BX103,'[2]TLOH N°9'!BX103,'[2]TLOH N°10'!BX103,'[2]TLOH N°11'!BX103,'[2]TLOH N°12'!BX103,'[2]TLOH N°13'!BX103,'[2]TLOH N°14'!BX103,'[2]TLOH N°15'!BX103,'[2]TLOH N°16'!BX103,'[2]TLOH N°17'!BX103,'[2]TLOH N°18'!BX103,'[2]TLOH N°19'!BX103,'[2]TLOH N°20'!BX103,'[2]TLOH N°21'!BX103,'[2]TLOH N°22'!BX103,'[2]TLOH N°23'!BX103)</f>
        <v>0</v>
      </c>
      <c r="BW103" s="65">
        <f>SUM('[2]TLOH N°1'!BY103,'[2]TLOH N°2'!BY103,'[2]TLOH N°3'!BY103,'[2]TLOH N°4'!BY103,'[2]TLOH N°5'!BY103,'[2]TLOH N°6'!BY103,'[2]TLOH N°7'!BY103,'[2]TLOH N°8'!BY103,'[2]TLOH N°9'!BY103,'[2]TLOH N°10'!BY103,'[2]TLOH N°11'!BY103,'[2]TLOH N°12'!BY103,'[2]TLOH N°13'!BY103,'[2]TLOH N°14'!BY103,'[2]TLOH N°15'!BY103,'[2]TLOH N°16'!BY103,'[2]TLOH N°17'!BY103,'[2]TLOH N°18'!BY103,'[2]TLOH N°19'!BY103,'[2]TLOH N°20'!BY103,'[2]TLOH N°21'!BY103,'[2]TLOH N°22'!BY103,'[2]TLOH N°23'!BY103)</f>
        <v>0</v>
      </c>
      <c r="BX103" s="65">
        <f>SUM('[2]TLOH N°1'!BZ103,'[2]TLOH N°2'!BZ103,'[2]TLOH N°3'!BZ103,'[2]TLOH N°4'!BZ103,'[2]TLOH N°5'!BZ103,'[2]TLOH N°6'!BZ103,'[2]TLOH N°7'!BZ103,'[2]TLOH N°8'!BZ103,'[2]TLOH N°9'!BZ103,'[2]TLOH N°10'!BZ103,'[2]TLOH N°11'!BZ103,'[2]TLOH N°12'!BZ103,'[2]TLOH N°13'!BZ103,'[2]TLOH N°14'!BZ103,'[2]TLOH N°15'!BZ103,'[2]TLOH N°16'!BZ103,'[2]TLOH N°17'!BZ103,'[2]TLOH N°18'!BZ103,'[2]TLOH N°19'!BZ103,'[2]TLOH N°20'!BZ103,'[2]TLOH N°21'!BZ103,'[2]TLOH N°22'!BZ103,'[2]TLOH N°23'!BZ103)</f>
        <v>0</v>
      </c>
      <c r="BY103" s="65">
        <f>SUM('[2]TLOH N°1'!CA103,'[2]TLOH N°2'!CA103,'[2]TLOH N°3'!CA103,'[2]TLOH N°4'!CA103,'[2]TLOH N°5'!CA103,'[2]TLOH N°6'!CA103,'[2]TLOH N°7'!CA103,'[2]TLOH N°8'!CA103,'[2]TLOH N°9'!CA103,'[2]TLOH N°10'!CA103,'[2]TLOH N°11'!CA103,'[2]TLOH N°12'!CA103,'[2]TLOH N°13'!CA103,'[2]TLOH N°14'!CA103,'[2]TLOH N°15'!CA103,'[2]TLOH N°16'!CA103,'[2]TLOH N°17'!CA103,'[2]TLOH N°18'!CA103,'[2]TLOH N°19'!CA103,'[2]TLOH N°20'!CA103,'[2]TLOH N°21'!CA103,'[2]TLOH N°22'!CA103,'[2]TLOH N°23'!CA103)</f>
        <v>0</v>
      </c>
      <c r="BZ103" s="65">
        <f>SUM('[2]TLOH N°1'!CB103,'[2]TLOH N°2'!CB103,'[2]TLOH N°3'!CB103,'[2]TLOH N°4'!CB103,'[2]TLOH N°5'!CB103,'[2]TLOH N°6'!CB103,'[2]TLOH N°7'!CB103,'[2]TLOH N°8'!CB103,'[2]TLOH N°9'!CB103,'[2]TLOH N°10'!CB103,'[2]TLOH N°11'!CB103,'[2]TLOH N°12'!CB103,'[2]TLOH N°13'!CB103,'[2]TLOH N°14'!CB103,'[2]TLOH N°15'!CB103,'[2]TLOH N°16'!CB103,'[2]TLOH N°17'!CB103,'[2]TLOH N°18'!CB103,'[2]TLOH N°19'!CB103,'[2]TLOH N°20'!CB103,'[2]TLOH N°21'!CB103,'[2]TLOH N°22'!CB103,'[2]TLOH N°23'!CB103)</f>
        <v>0</v>
      </c>
      <c r="CA103" s="65">
        <f>SUM('[2]TLOH N°1'!CC103,'[2]TLOH N°2'!CC103,'[2]TLOH N°3'!CC103,'[2]TLOH N°4'!CC103,'[2]TLOH N°5'!CC103,'[2]TLOH N°6'!CC103,'[2]TLOH N°7'!CC103,'[2]TLOH N°8'!CC103,'[2]TLOH N°9'!CC103,'[2]TLOH N°10'!CC103,'[2]TLOH N°11'!CC103,'[2]TLOH N°12'!CC103,'[2]TLOH N°13'!CC103,'[2]TLOH N°14'!CC103,'[2]TLOH N°15'!CC103,'[2]TLOH N°16'!CC103,'[2]TLOH N°17'!CC103,'[2]TLOH N°18'!CC103,'[2]TLOH N°19'!CC103,'[2]TLOH N°20'!CC103,'[2]TLOH N°21'!CC103,'[2]TLOH N°22'!CC103,'[2]TLOH N°23'!CC103)</f>
        <v>0</v>
      </c>
      <c r="CB103" s="65">
        <f>SUM('[2]TLOH N°1'!CD103,'[2]TLOH N°2'!CD103,'[2]TLOH N°3'!CD103,'[2]TLOH N°4'!CD103,'[2]TLOH N°5'!CD103,'[2]TLOH N°6'!CD103,'[2]TLOH N°7'!CD103,'[2]TLOH N°8'!CD103,'[2]TLOH N°9'!CD103,'[2]TLOH N°10'!CD103,'[2]TLOH N°11'!CD103,'[2]TLOH N°12'!CD103,'[2]TLOH N°13'!CD103,'[2]TLOH N°14'!CD103,'[2]TLOH N°15'!CD103,'[2]TLOH N°16'!CD103,'[2]TLOH N°17'!CD103,'[2]TLOH N°18'!CD103,'[2]TLOH N°19'!CD103,'[2]TLOH N°20'!CD103,'[2]TLOH N°21'!CD103,'[2]TLOH N°22'!CD103,'[2]TLOH N°23'!CD103)</f>
        <v>0</v>
      </c>
      <c r="CC103" s="65">
        <f>SUM('[2]TLOH N°1'!CE103,'[2]TLOH N°2'!CE103,'[2]TLOH N°3'!CE103,'[2]TLOH N°4'!CE103,'[2]TLOH N°5'!CE103,'[2]TLOH N°6'!CE103,'[2]TLOH N°7'!CE103,'[2]TLOH N°8'!CE103,'[2]TLOH N°9'!CE103,'[2]TLOH N°10'!CE103,'[2]TLOH N°11'!CE103,'[2]TLOH N°12'!CE103,'[2]TLOH N°13'!CE103,'[2]TLOH N°14'!CE103,'[2]TLOH N°15'!CE103,'[2]TLOH N°16'!CE103,'[2]TLOH N°17'!CE103,'[2]TLOH N°18'!CE103,'[2]TLOH N°19'!CE103,'[2]TLOH N°20'!CE103,'[2]TLOH N°21'!CE103,'[2]TLOH N°22'!CE103,'[2]TLOH N°23'!CE103)</f>
        <v>0</v>
      </c>
      <c r="CD103" s="65">
        <f>SUM('[2]TLOH N°1'!CF103,'[2]TLOH N°2'!CF103,'[2]TLOH N°3'!CF103,'[2]TLOH N°4'!CF103,'[2]TLOH N°5'!CF103,'[2]TLOH N°6'!CF103,'[2]TLOH N°7'!CF103,'[2]TLOH N°8'!CF103,'[2]TLOH N°9'!CF103,'[2]TLOH N°10'!CF103,'[2]TLOH N°11'!CF103,'[2]TLOH N°12'!CF103,'[2]TLOH N°13'!CF103,'[2]TLOH N°14'!CF103,'[2]TLOH N°15'!CF103,'[2]TLOH N°16'!CF103,'[2]TLOH N°17'!CF103,'[2]TLOH N°18'!CF103,'[2]TLOH N°19'!CF103,'[2]TLOH N°20'!CF103,'[2]TLOH N°21'!CF103,'[2]TLOH N°22'!CF103,'[2]TLOH N°23'!CF103)</f>
        <v>0</v>
      </c>
      <c r="CE103" s="65">
        <f>SUM('[2]TLOH N°1'!CG103,'[2]TLOH N°2'!CG103,'[2]TLOH N°3'!CG103,'[2]TLOH N°4'!CG103,'[2]TLOH N°5'!CG103,'[2]TLOH N°6'!CG103,'[2]TLOH N°7'!CG103,'[2]TLOH N°8'!CG103,'[2]TLOH N°9'!CG103,'[2]TLOH N°10'!CG103,'[2]TLOH N°11'!CG103,'[2]TLOH N°12'!CG103,'[2]TLOH N°13'!CG103,'[2]TLOH N°14'!CG103,'[2]TLOH N°15'!CG103,'[2]TLOH N°16'!CG103,'[2]TLOH N°17'!CG103,'[2]TLOH N°18'!CG103,'[2]TLOH N°19'!CG103,'[2]TLOH N°20'!CG103,'[2]TLOH N°21'!CG103,'[2]TLOH N°22'!CG103,'[2]TLOH N°23'!CG103)</f>
        <v>0</v>
      </c>
      <c r="CF103" s="65">
        <f>SUM('[2]TLOH N°1'!CH103,'[2]TLOH N°2'!CH103,'[2]TLOH N°3'!CH103,'[2]TLOH N°4'!CH103,'[2]TLOH N°5'!CH103,'[2]TLOH N°6'!CH103,'[2]TLOH N°7'!CH103,'[2]TLOH N°8'!CH103,'[2]TLOH N°9'!CH103,'[2]TLOH N°10'!CH103,'[2]TLOH N°11'!CH103,'[2]TLOH N°12'!CH103,'[2]TLOH N°13'!CH103,'[2]TLOH N°14'!CH103,'[2]TLOH N°15'!CH103,'[2]TLOH N°16'!CH103,'[2]TLOH N°17'!CH103,'[2]TLOH N°18'!CH103,'[2]TLOH N°19'!CH103,'[2]TLOH N°20'!CH103,'[2]TLOH N°21'!CH103,'[2]TLOH N°22'!CH103,'[2]TLOH N°23'!CH103)</f>
        <v>0</v>
      </c>
      <c r="CG103" s="65">
        <f>SUM('[2]TLOH N°1'!CI103,'[2]TLOH N°2'!CI103,'[2]TLOH N°3'!CI103,'[2]TLOH N°4'!CI103,'[2]TLOH N°5'!CI103,'[2]TLOH N°6'!CI103,'[2]TLOH N°7'!CI103,'[2]TLOH N°8'!CI103,'[2]TLOH N°9'!CI103,'[2]TLOH N°10'!CI103,'[2]TLOH N°11'!CI103,'[2]TLOH N°12'!CI103,'[2]TLOH N°13'!CI103,'[2]TLOH N°14'!CI103,'[2]TLOH N°15'!CI103,'[2]TLOH N°16'!CI103,'[2]TLOH N°17'!CI103,'[2]TLOH N°18'!CI103,'[2]TLOH N°19'!CI103,'[2]TLOH N°20'!CI103,'[2]TLOH N°21'!CI103,'[2]TLOH N°22'!CI103,'[2]TLOH N°23'!CI103)</f>
        <v>0</v>
      </c>
      <c r="CH103" s="65">
        <f>SUM('[2]TLOH N°1'!CJ103,'[2]TLOH N°2'!CJ103,'[2]TLOH N°3'!CJ103,'[2]TLOH N°4'!CJ103,'[2]TLOH N°5'!CJ103,'[2]TLOH N°6'!CJ103,'[2]TLOH N°7'!CJ103,'[2]TLOH N°8'!CJ103,'[2]TLOH N°9'!CJ103,'[2]TLOH N°10'!CJ103,'[2]TLOH N°11'!CJ103,'[2]TLOH N°12'!CJ103,'[2]TLOH N°13'!CJ103,'[2]TLOH N°14'!CJ103,'[2]TLOH N°15'!CJ103,'[2]TLOH N°16'!CJ103,'[2]TLOH N°17'!CJ103,'[2]TLOH N°18'!CJ103,'[2]TLOH N°19'!CJ103,'[2]TLOH N°20'!CJ103,'[2]TLOH N°21'!CJ103,'[2]TLOH N°22'!CJ103,'[2]TLOH N°23'!CJ103)</f>
        <v>0</v>
      </c>
      <c r="CI103" s="65">
        <f>SUM('[2]TLOH N°1'!CK103,'[2]TLOH N°2'!CK103,'[2]TLOH N°3'!CK103,'[2]TLOH N°4'!CK103,'[2]TLOH N°5'!CK103,'[2]TLOH N°6'!CK103,'[2]TLOH N°7'!CK103,'[2]TLOH N°8'!CK103,'[2]TLOH N°9'!CK103,'[2]TLOH N°10'!CK103,'[2]TLOH N°11'!CK103,'[2]TLOH N°12'!CK103,'[2]TLOH N°13'!CK103,'[2]TLOH N°14'!CK103,'[2]TLOH N°15'!CK103,'[2]TLOH N°16'!CK103,'[2]TLOH N°17'!CK103,'[2]TLOH N°18'!CK103,'[2]TLOH N°19'!CK103,'[2]TLOH N°20'!CK103,'[2]TLOH N°21'!CK103,'[2]TLOH N°22'!CK103,'[2]TLOH N°23'!CK103)</f>
        <v>0</v>
      </c>
      <c r="CJ103" s="65">
        <f>SUM('[2]TLOH N°1'!CL103,'[2]TLOH N°2'!CL103,'[2]TLOH N°3'!CL103,'[2]TLOH N°4'!CL103,'[2]TLOH N°5'!CL103,'[2]TLOH N°6'!CL103,'[2]TLOH N°7'!CL103,'[2]TLOH N°8'!CL103,'[2]TLOH N°9'!CL103,'[2]TLOH N°10'!CL103,'[2]TLOH N°11'!CL103,'[2]TLOH N°12'!CL103,'[2]TLOH N°13'!CL103,'[2]TLOH N°14'!CL103,'[2]TLOH N°15'!CL103,'[2]TLOH N°16'!CL103,'[2]TLOH N°17'!CL103,'[2]TLOH N°18'!CL103,'[2]TLOH N°19'!CL103,'[2]TLOH N°20'!CL103,'[2]TLOH N°21'!CL103,'[2]TLOH N°22'!CL103,'[2]TLOH N°23'!CL103)</f>
        <v>0</v>
      </c>
      <c r="CK103" s="65">
        <f>SUM('[2]TLOH N°1'!CM103,'[2]TLOH N°2'!CM103,'[2]TLOH N°3'!CM103,'[2]TLOH N°4'!CM103,'[2]TLOH N°5'!CM103,'[2]TLOH N°6'!CM103,'[2]TLOH N°7'!CM103,'[2]TLOH N°8'!CM103,'[2]TLOH N°9'!CM103,'[2]TLOH N°10'!CM103,'[2]TLOH N°11'!CM103,'[2]TLOH N°12'!CM103,'[2]TLOH N°13'!CM103,'[2]TLOH N°14'!CM103,'[2]TLOH N°15'!CM103,'[2]TLOH N°16'!CM103,'[2]TLOH N°17'!CM103,'[2]TLOH N°18'!CM103,'[2]TLOH N°19'!CM103,'[2]TLOH N°20'!CM103,'[2]TLOH N°21'!CM103,'[2]TLOH N°22'!CM103,'[2]TLOH N°23'!CM103)</f>
        <v>0</v>
      </c>
      <c r="CL103" s="65">
        <f>SUM('[2]TLOH N°1'!CN103,'[2]TLOH N°2'!CN103,'[2]TLOH N°3'!CN103,'[2]TLOH N°4'!CN103,'[2]TLOH N°5'!CN103,'[2]TLOH N°6'!CN103,'[2]TLOH N°7'!CN103,'[2]TLOH N°8'!CN103,'[2]TLOH N°9'!CN103,'[2]TLOH N°10'!CN103,'[2]TLOH N°11'!CN103,'[2]TLOH N°12'!CN103,'[2]TLOH N°13'!CN103,'[2]TLOH N°14'!CN103,'[2]TLOH N°15'!CN103,'[2]TLOH N°16'!CN103,'[2]TLOH N°17'!CN103,'[2]TLOH N°18'!CN103,'[2]TLOH N°19'!CN103,'[2]TLOH N°20'!CN103,'[2]TLOH N°21'!CN103,'[2]TLOH N°22'!CN103,'[2]TLOH N°23'!CN103)</f>
        <v>0</v>
      </c>
      <c r="CM103" s="65">
        <f>SUM('[2]TLOH N°1'!CO103,'[2]TLOH N°2'!CO103,'[2]TLOH N°3'!CO103,'[2]TLOH N°4'!CO103,'[2]TLOH N°5'!CO103,'[2]TLOH N°6'!CO103,'[2]TLOH N°7'!CO103,'[2]TLOH N°8'!CO103,'[2]TLOH N°9'!CO103,'[2]TLOH N°10'!CO103,'[2]TLOH N°11'!CO103,'[2]TLOH N°12'!CO103,'[2]TLOH N°13'!CO103,'[2]TLOH N°14'!CO103,'[2]TLOH N°15'!CO103,'[2]TLOH N°16'!CO103,'[2]TLOH N°17'!CO103,'[2]TLOH N°18'!CO103,'[2]TLOH N°19'!CO103,'[2]TLOH N°20'!CO103,'[2]TLOH N°21'!CO103,'[2]TLOH N°22'!CO103,'[2]TLOH N°23'!CO103)</f>
        <v>0</v>
      </c>
      <c r="CN103" s="65">
        <f>SUM('[2]TLOH N°1'!CP103,'[2]TLOH N°2'!CP103,'[2]TLOH N°3'!CP103,'[2]TLOH N°4'!CP103,'[2]TLOH N°5'!CP103,'[2]TLOH N°6'!CP103,'[2]TLOH N°7'!CP103,'[2]TLOH N°8'!CP103,'[2]TLOH N°9'!CP103,'[2]TLOH N°10'!CP103,'[2]TLOH N°11'!CP103,'[2]TLOH N°12'!CP103,'[2]TLOH N°13'!CP103,'[2]TLOH N°14'!CP103,'[2]TLOH N°15'!CP103,'[2]TLOH N°16'!CP103,'[2]TLOH N°17'!CP103,'[2]TLOH N°18'!CP103,'[2]TLOH N°19'!CP103,'[2]TLOH N°20'!CP103,'[2]TLOH N°21'!CP103,'[2]TLOH N°22'!CP103,'[2]TLOH N°23'!CP103)</f>
        <v>0</v>
      </c>
      <c r="CO103" s="65">
        <f>SUM('[2]TLOH N°1'!CQ103,'[2]TLOH N°2'!CQ103,'[2]TLOH N°3'!CQ103,'[2]TLOH N°4'!CQ103,'[2]TLOH N°5'!CQ103,'[2]TLOH N°6'!CQ103,'[2]TLOH N°7'!CQ103,'[2]TLOH N°8'!CQ103,'[2]TLOH N°9'!CQ103,'[2]TLOH N°10'!CQ103,'[2]TLOH N°11'!CQ103,'[2]TLOH N°12'!CQ103,'[2]TLOH N°13'!CQ103,'[2]TLOH N°14'!CQ103,'[2]TLOH N°15'!CQ103,'[2]TLOH N°16'!CQ103,'[2]TLOH N°17'!CQ103,'[2]TLOH N°18'!CQ103,'[2]TLOH N°19'!CQ103,'[2]TLOH N°20'!CQ103,'[2]TLOH N°21'!CQ103,'[2]TLOH N°22'!CQ103,'[2]TLOH N°23'!CQ103)</f>
        <v>0</v>
      </c>
      <c r="CP103" s="65">
        <f>SUM('[2]TLOH N°1'!CR103,'[2]TLOH N°2'!CR103,'[2]TLOH N°3'!CR103,'[2]TLOH N°4'!CR103,'[2]TLOH N°5'!CR103,'[2]TLOH N°6'!CR103,'[2]TLOH N°7'!CR103,'[2]TLOH N°8'!CR103,'[2]TLOH N°9'!CR103,'[2]TLOH N°10'!CR103,'[2]TLOH N°11'!CR103,'[2]TLOH N°12'!CR103,'[2]TLOH N°13'!CR103,'[2]TLOH N°14'!CR103,'[2]TLOH N°15'!CR103,'[2]TLOH N°16'!CR103,'[2]TLOH N°17'!CR103,'[2]TLOH N°18'!CR103,'[2]TLOH N°19'!CR103,'[2]TLOH N°20'!CR103,'[2]TLOH N°21'!CR103,'[2]TLOH N°22'!CR103,'[2]TLOH N°23'!CR103)</f>
        <v>0</v>
      </c>
      <c r="CQ103" s="65">
        <f>SUM('[2]TLOH N°1'!CS103,'[2]TLOH N°2'!CS103,'[2]TLOH N°3'!CS103,'[2]TLOH N°4'!CS103,'[2]TLOH N°5'!CS103,'[2]TLOH N°6'!CS103,'[2]TLOH N°7'!CS103,'[2]TLOH N°8'!CS103,'[2]TLOH N°9'!CS103,'[2]TLOH N°10'!CS103,'[2]TLOH N°11'!CS103,'[2]TLOH N°12'!CS103,'[2]TLOH N°13'!CS103,'[2]TLOH N°14'!CS103,'[2]TLOH N°15'!CS103,'[2]TLOH N°16'!CS103,'[2]TLOH N°17'!CS103,'[2]TLOH N°18'!CS103,'[2]TLOH N°19'!CS103,'[2]TLOH N°20'!CS103,'[2]TLOH N°21'!CS103,'[2]TLOH N°22'!CS103,'[2]TLOH N°23'!CS103)</f>
        <v>0</v>
      </c>
      <c r="CR103" s="65">
        <f>SUM('[2]TLOH N°1'!CT103,'[2]TLOH N°2'!CT103,'[2]TLOH N°3'!CT103,'[2]TLOH N°4'!CT103,'[2]TLOH N°5'!CT103,'[2]TLOH N°6'!CT103,'[2]TLOH N°7'!CT103,'[2]TLOH N°8'!CT103,'[2]TLOH N°9'!CT103,'[2]TLOH N°10'!CT103,'[2]TLOH N°11'!CT103,'[2]TLOH N°12'!CT103,'[2]TLOH N°13'!CT103,'[2]TLOH N°14'!CT103,'[2]TLOH N°15'!CT103,'[2]TLOH N°16'!CT103,'[2]TLOH N°17'!CT103,'[2]TLOH N°18'!CT103,'[2]TLOH N°19'!CT103,'[2]TLOH N°20'!CT103,'[2]TLOH N°21'!CT103,'[2]TLOH N°22'!CT103,'[2]TLOH N°23'!CT103)</f>
        <v>0</v>
      </c>
    </row>
    <row r="104" s="24" customFormat="1" ht="29.25" customHeight="1" spans="1:96">
      <c r="A104" s="69">
        <v>46</v>
      </c>
      <c r="B104" s="64" t="s">
        <v>176</v>
      </c>
      <c r="C104" s="65">
        <f>SUM('[2]TLOH N°1'!C104,'[2]TLOH N°2'!C104,'[2]TLOH N°3'!C104,'[2]TLOH N°4'!C104,'[2]TLOH N°5'!C104,'[2]TLOH N°6'!C104,'[2]TLOH N°7'!C104,'[2]TLOH N°8'!C104,'[2]TLOH N°9'!C104,'[2]TLOH N°10'!C104,'[2]TLOH N°11'!C104,'[2]TLOH N°12'!C104,'[2]TLOH N°13'!C104,'[2]TLOH N°14'!C104,'[2]TLOH N°15'!C104,'[2]TLOH N°16'!C104,'[2]TLOH N°17'!C104,'[2]TLOH N°18'!C104,'[2]TLOH N°19'!C104,'[2]TLOH N°20'!C104,'[2]TLOH N°21'!C104,'[2]TLOH N°22'!C104,'[2]TLOH N°23'!C104)</f>
        <v>0</v>
      </c>
      <c r="D104" s="65">
        <f>SUM('[2]TLOH N°1'!D104,'[2]TLOH N°2'!D104,'[2]TLOH N°3'!D104,'[2]TLOH N°4'!D104,'[2]TLOH N°5'!D104,'[2]TLOH N°6'!D104,'[2]TLOH N°7'!D104,'[2]TLOH N°8'!D104,'[2]TLOH N°9'!D104,'[2]TLOH N°10'!D104,'[2]TLOH N°11'!D104,'[2]TLOH N°12'!D104,'[2]TLOH N°13'!D104,'[2]TLOH N°14'!D104,'[2]TLOH N°15'!D104,'[2]TLOH N°16'!D104,'[2]TLOH N°17'!D104,'[2]TLOH N°18'!D104,'[2]TLOH N°19'!D104,'[2]TLOH N°20'!D104,'[2]TLOH N°21'!D104,'[2]TLOH N°22'!D104,'[2]TLOH N°23'!D104)</f>
        <v>0</v>
      </c>
      <c r="E104" s="65">
        <f>SUM('[2]TLOH N°1'!E104,'[2]TLOH N°2'!E104,'[2]TLOH N°3'!E104,'[2]TLOH N°4'!E104,'[2]TLOH N°5'!E104,'[2]TLOH N°6'!E104,'[2]TLOH N°7'!E104,'[2]TLOH N°8'!E104,'[2]TLOH N°9'!E104,'[2]TLOH N°10'!E104,'[2]TLOH N°11'!E104,'[2]TLOH N°12'!E104,'[2]TLOH N°13'!E104,'[2]TLOH N°14'!E104,'[2]TLOH N°15'!E104,'[2]TLOH N°16'!E104,'[2]TLOH N°17'!E104,'[2]TLOH N°18'!E104,'[2]TLOH N°19'!E104,'[2]TLOH N°20'!E104,'[2]TLOH N°21'!E104,'[2]TLOH N°22'!E104,'[2]TLOH N°23'!E104)</f>
        <v>0</v>
      </c>
      <c r="F104" s="65">
        <f>SUM('[2]TLOH N°1'!F104,'[2]TLOH N°2'!F104,'[2]TLOH N°3'!F104,'[2]TLOH N°4'!F104,'[2]TLOH N°5'!F104,'[2]TLOH N°6'!F104,'[2]TLOH N°7'!F104,'[2]TLOH N°8'!F104,'[2]TLOH N°9'!F104,'[2]TLOH N°10'!F104,'[2]TLOH N°11'!F104,'[2]TLOH N°12'!F104,'[2]TLOH N°13'!F104,'[2]TLOH N°14'!F104,'[2]TLOH N°15'!F104,'[2]TLOH N°16'!F104,'[2]TLOH N°17'!F104,'[2]TLOH N°18'!F104,'[2]TLOH N°19'!F104,'[2]TLOH N°20'!F104,'[2]TLOH N°21'!F104,'[2]TLOH N°22'!F104,'[2]TLOH N°23'!F104)</f>
        <v>0</v>
      </c>
      <c r="G104" s="65">
        <f>SUM('[2]TLOH N°1'!G104,'[2]TLOH N°2'!G104,'[2]TLOH N°3'!G104,'[2]TLOH N°4'!G104,'[2]TLOH N°5'!G104,'[2]TLOH N°6'!G104,'[2]TLOH N°7'!G104,'[2]TLOH N°8'!G104,'[2]TLOH N°9'!G104,'[2]TLOH N°10'!G104,'[2]TLOH N°11'!G104,'[2]TLOH N°12'!G104,'[2]TLOH N°13'!G104,'[2]TLOH N°14'!G104,'[2]TLOH N°15'!G104,'[2]TLOH N°16'!G104,'[2]TLOH N°17'!G104,'[2]TLOH N°18'!G104,'[2]TLOH N°19'!G104,'[2]TLOH N°20'!G104,'[2]TLOH N°21'!G104,'[2]TLOH N°22'!G104,'[2]TLOH N°23'!G104)</f>
        <v>0</v>
      </c>
      <c r="H104" s="65">
        <f>SUM('[2]TLOH N°1'!H104,'[2]TLOH N°2'!H104,'[2]TLOH N°3'!H104,'[2]TLOH N°4'!H104,'[2]TLOH N°5'!H104,'[2]TLOH N°6'!H104,'[2]TLOH N°7'!H104,'[2]TLOH N°8'!H104,'[2]TLOH N°9'!H104,'[2]TLOH N°10'!H104,'[2]TLOH N°11'!H104,'[2]TLOH N°12'!H104,'[2]TLOH N°13'!H104,'[2]TLOH N°14'!H104,'[2]TLOH N°15'!H104,'[2]TLOH N°16'!H104,'[2]TLOH N°17'!H104,'[2]TLOH N°18'!H104,'[2]TLOH N°19'!H104,'[2]TLOH N°20'!H104,'[2]TLOH N°21'!H104,'[2]TLOH N°22'!H104,'[2]TLOH N°23'!H104)</f>
        <v>0</v>
      </c>
      <c r="I104" s="65">
        <f>SUM('[2]TLOH N°1'!I104,'[2]TLOH N°2'!I104,'[2]TLOH N°3'!I104,'[2]TLOH N°4'!I104,'[2]TLOH N°5'!I104,'[2]TLOH N°6'!I104,'[2]TLOH N°7'!I104,'[2]TLOH N°8'!I104,'[2]TLOH N°9'!I104,'[2]TLOH N°10'!I104,'[2]TLOH N°11'!I104,'[2]TLOH N°12'!I104,'[2]TLOH N°13'!I104,'[2]TLOH N°14'!I104,'[2]TLOH N°15'!I104,'[2]TLOH N°16'!I104,'[2]TLOH N°17'!I104,'[2]TLOH N°18'!I104,'[2]TLOH N°19'!I104,'[2]TLOH N°20'!I104,'[2]TLOH N°21'!I104,'[2]TLOH N°22'!I104,'[2]TLOH N°23'!I104)</f>
        <v>0</v>
      </c>
      <c r="J104" s="65">
        <f>SUM('[2]TLOH N°1'!J104,'[2]TLOH N°2'!J104,'[2]TLOH N°3'!J104,'[2]TLOH N°4'!J104,'[2]TLOH N°5'!J104,'[2]TLOH N°6'!J104,'[2]TLOH N°7'!J104,'[2]TLOH N°8'!J104,'[2]TLOH N°9'!J104,'[2]TLOH N°10'!J104,'[2]TLOH N°11'!J104,'[2]TLOH N°12'!J104,'[2]TLOH N°13'!J104,'[2]TLOH N°14'!J104,'[2]TLOH N°15'!J104,'[2]TLOH N°16'!J104,'[2]TLOH N°17'!J104,'[2]TLOH N°18'!J104,'[2]TLOH N°19'!J104,'[2]TLOH N°20'!J104,'[2]TLOH N°21'!J104,'[2]TLOH N°22'!J104,'[2]TLOH N°23'!J104)</f>
        <v>0</v>
      </c>
      <c r="K104" s="65">
        <f>SUM('[2]TLOH N°1'!K104,'[2]TLOH N°2'!K104,'[2]TLOH N°3'!K104,'[2]TLOH N°4'!K104,'[2]TLOH N°5'!K104,'[2]TLOH N°6'!K104,'[2]TLOH N°7'!K104,'[2]TLOH N°8'!K104,'[2]TLOH N°9'!K104,'[2]TLOH N°10'!K104,'[2]TLOH N°11'!K104,'[2]TLOH N°12'!K104,'[2]TLOH N°13'!K104,'[2]TLOH N°14'!K104,'[2]TLOH N°15'!K104,'[2]TLOH N°16'!K104,'[2]TLOH N°17'!K104,'[2]TLOH N°18'!K104,'[2]TLOH N°19'!K104,'[2]TLOH N°20'!K104,'[2]TLOH N°21'!K104,'[2]TLOH N°22'!K104,'[2]TLOH N°23'!K104)</f>
        <v>0</v>
      </c>
      <c r="L104" s="65">
        <f>SUM('[2]TLOH N°1'!L104,'[2]TLOH N°2'!L104,'[2]TLOH N°3'!L104,'[2]TLOH N°4'!L104,'[2]TLOH N°5'!L104,'[2]TLOH N°6'!L104,'[2]TLOH N°7'!L104,'[2]TLOH N°8'!L104,'[2]TLOH N°9'!L104,'[2]TLOH N°10'!L104,'[2]TLOH N°11'!L104,'[2]TLOH N°12'!L104,'[2]TLOH N°13'!L104,'[2]TLOH N°14'!L104,'[2]TLOH N°15'!L104,'[2]TLOH N°16'!L104,'[2]TLOH N°17'!L104,'[2]TLOH N°18'!L104,'[2]TLOH N°19'!L104,'[2]TLOH N°20'!L104,'[2]TLOH N°21'!L104,'[2]TLOH N°22'!L104,'[2]TLOH N°23'!L104)</f>
        <v>0</v>
      </c>
      <c r="M104" s="65">
        <f>SUM('[2]TLOH N°1'!M104,'[2]TLOH N°2'!M104,'[2]TLOH N°3'!M104,'[2]TLOH N°4'!M104,'[2]TLOH N°5'!M104,'[2]TLOH N°6'!M104,'[2]TLOH N°7'!M104,'[2]TLOH N°8'!M104,'[2]TLOH N°9'!M104,'[2]TLOH N°10'!M104,'[2]TLOH N°11'!M104,'[2]TLOH N°12'!M104,'[2]TLOH N°13'!M104,'[2]TLOH N°14'!M104,'[2]TLOH N°15'!M104,'[2]TLOH N°16'!M104,'[2]TLOH N°17'!M104,'[2]TLOH N°18'!M104,'[2]TLOH N°19'!M104,'[2]TLOH N°20'!M104,'[2]TLOH N°21'!M104,'[2]TLOH N°22'!M104,'[2]TLOH N°23'!M104)</f>
        <v>0</v>
      </c>
      <c r="N104" s="65">
        <f>SUM('[2]TLOH N°1'!N104,'[2]TLOH N°2'!N104,'[2]TLOH N°3'!N104,'[2]TLOH N°4'!N104,'[2]TLOH N°5'!N104,'[2]TLOH N°6'!N104,'[2]TLOH N°7'!N104,'[2]TLOH N°8'!N104,'[2]TLOH N°9'!N104,'[2]TLOH N°10'!N104,'[2]TLOH N°11'!N104,'[2]TLOH N°12'!N104,'[2]TLOH N°13'!N104,'[2]TLOH N°14'!N104,'[2]TLOH N°15'!N104,'[2]TLOH N°16'!N104,'[2]TLOH N°17'!N104,'[2]TLOH N°18'!N104,'[2]TLOH N°19'!N104,'[2]TLOH N°20'!N104,'[2]TLOH N°21'!N104,'[2]TLOH N°22'!N104,'[2]TLOH N°23'!N104)</f>
        <v>0</v>
      </c>
      <c r="O104" s="65">
        <f>SUM('[2]TLOH N°1'!O104,'[2]TLOH N°2'!O104,'[2]TLOH N°3'!O104,'[2]TLOH N°4'!O104,'[2]TLOH N°5'!O104,'[2]TLOH N°6'!O104,'[2]TLOH N°7'!O104,'[2]TLOH N°8'!O104,'[2]TLOH N°9'!O104,'[2]TLOH N°10'!O104,'[2]TLOH N°11'!O104,'[2]TLOH N°12'!O104,'[2]TLOH N°13'!O104,'[2]TLOH N°14'!O104,'[2]TLOH N°15'!O104,'[2]TLOH N°16'!O104,'[2]TLOH N°17'!O104,'[2]TLOH N°18'!O104,'[2]TLOH N°19'!O104,'[2]TLOH N°20'!O104,'[2]TLOH N°21'!O104,'[2]TLOH N°22'!O104,'[2]TLOH N°23'!O104)</f>
        <v>0</v>
      </c>
      <c r="P104" s="65">
        <f>SUM('[2]TLOH N°1'!P104,'[2]TLOH N°2'!P104,'[2]TLOH N°3'!P104,'[2]TLOH N°4'!P104,'[2]TLOH N°5'!P104,'[2]TLOH N°6'!P104,'[2]TLOH N°7'!P104,'[2]TLOH N°8'!P104,'[2]TLOH N°9'!P104,'[2]TLOH N°10'!P104,'[2]TLOH N°11'!P104,'[2]TLOH N°12'!P104,'[2]TLOH N°13'!P104,'[2]TLOH N°14'!P104,'[2]TLOH N°15'!P104,'[2]TLOH N°16'!P104,'[2]TLOH N°17'!P104,'[2]TLOH N°18'!P104,'[2]TLOH N°19'!P104,'[2]TLOH N°20'!P104,'[2]TLOH N°21'!P104,'[2]TLOH N°22'!P104,'[2]TLOH N°23'!P104)</f>
        <v>0</v>
      </c>
      <c r="Q104" s="65">
        <f>SUM('[2]TLOH N°1'!Q104,'[2]TLOH N°2'!Q104,'[2]TLOH N°3'!Q104,'[2]TLOH N°4'!Q104,'[2]TLOH N°5'!Q104,'[2]TLOH N°6'!Q104,'[2]TLOH N°7'!Q104,'[2]TLOH N°8'!Q104,'[2]TLOH N°9'!Q104,'[2]TLOH N°10'!Q104,'[2]TLOH N°11'!Q104,'[2]TLOH N°12'!Q104,'[2]TLOH N°13'!Q104,'[2]TLOH N°14'!Q104,'[2]TLOH N°15'!Q104,'[2]TLOH N°16'!Q104,'[2]TLOH N°17'!Q104,'[2]TLOH N°18'!Q104,'[2]TLOH N°19'!Q104,'[2]TLOH N°20'!Q104,'[2]TLOH N°21'!Q104,'[2]TLOH N°22'!Q104,'[2]TLOH N°23'!Q104)</f>
        <v>0</v>
      </c>
      <c r="R104" s="65">
        <f>SUM('[2]TLOH N°1'!R104,'[2]TLOH N°2'!R104,'[2]TLOH N°3'!R104,'[2]TLOH N°4'!R104,'[2]TLOH N°5'!R104,'[2]TLOH N°6'!R104,'[2]TLOH N°7'!R104,'[2]TLOH N°8'!R104,'[2]TLOH N°9'!R104,'[2]TLOH N°10'!R104,'[2]TLOH N°11'!R104,'[2]TLOH N°12'!R104,'[2]TLOH N°13'!R104,'[2]TLOH N°14'!R104,'[2]TLOH N°15'!R104,'[2]TLOH N°16'!R104,'[2]TLOH N°17'!R104,'[2]TLOH N°18'!R104,'[2]TLOH N°19'!R104,'[2]TLOH N°20'!R104,'[2]TLOH N°21'!R104,'[2]TLOH N°22'!R104,'[2]TLOH N°23'!R104)</f>
        <v>0</v>
      </c>
      <c r="S104" s="65">
        <f>SUM('[2]TLOH N°1'!S104,'[2]TLOH N°2'!S104,'[2]TLOH N°3'!S104,'[2]TLOH N°4'!S104,'[2]TLOH N°5'!S104,'[2]TLOH N°6'!S104,'[2]TLOH N°7'!S104,'[2]TLOH N°8'!S104,'[2]TLOH N°9'!S104,'[2]TLOH N°10'!S104,'[2]TLOH N°11'!S104,'[2]TLOH N°12'!S104,'[2]TLOH N°13'!S104,'[2]TLOH N°14'!S104,'[2]TLOH N°15'!S104,'[2]TLOH N°16'!S104,'[2]TLOH N°17'!S104,'[2]TLOH N°18'!S104,'[2]TLOH N°19'!S104,'[2]TLOH N°20'!S104,'[2]TLOH N°21'!S104,'[2]TLOH N°22'!S104,'[2]TLOH N°23'!S104)</f>
        <v>1</v>
      </c>
      <c r="T104" s="65">
        <f>SUM('[2]TLOH N°1'!T104,'[2]TLOH N°2'!T104,'[2]TLOH N°3'!T104,'[2]TLOH N°4'!T104,'[2]TLOH N°5'!T104,'[2]TLOH N°6'!T104,'[2]TLOH N°7'!T104,'[2]TLOH N°8'!T104,'[2]TLOH N°9'!T104,'[2]TLOH N°10'!T104,'[2]TLOH N°11'!T104,'[2]TLOH N°12'!T104,'[2]TLOH N°13'!T104,'[2]TLOH N°14'!T104,'[2]TLOH N°15'!T104,'[2]TLOH N°16'!T104,'[2]TLOH N°17'!T104,'[2]TLOH N°18'!T104,'[2]TLOH N°19'!T104,'[2]TLOH N°20'!T104,'[2]TLOH N°21'!T104,'[2]TLOH N°22'!T104,'[2]TLOH N°23'!T104)</f>
        <v>0</v>
      </c>
      <c r="U104" s="65">
        <f>SUM('[2]TLOH N°1'!U104,'[2]TLOH N°2'!U104,'[2]TLOH N°3'!U104,'[2]TLOH N°4'!U104,'[2]TLOH N°5'!U104,'[2]TLOH N°6'!U104,'[2]TLOH N°7'!U104,'[2]TLOH N°8'!U104,'[2]TLOH N°9'!U104,'[2]TLOH N°10'!U104,'[2]TLOH N°11'!U104,'[2]TLOH N°12'!U104,'[2]TLOH N°13'!U104,'[2]TLOH N°14'!U104,'[2]TLOH N°15'!U104,'[2]TLOH N°16'!U104,'[2]TLOH N°17'!U104,'[2]TLOH N°18'!U104,'[2]TLOH N°19'!U104,'[2]TLOH N°20'!U104,'[2]TLOH N°21'!U104,'[2]TLOH N°22'!U104,'[2]TLOH N°23'!U104)</f>
        <v>0</v>
      </c>
      <c r="V104" s="65">
        <f>SUM('[2]TLOH N°1'!V104,'[2]TLOH N°2'!V104,'[2]TLOH N°3'!V104,'[2]TLOH N°4'!V104,'[2]TLOH N°5'!V104,'[2]TLOH N°6'!V104,'[2]TLOH N°7'!V104,'[2]TLOH N°8'!V104,'[2]TLOH N°9'!V104,'[2]TLOH N°10'!V104,'[2]TLOH N°11'!V104,'[2]TLOH N°12'!V104,'[2]TLOH N°13'!V104,'[2]TLOH N°14'!V104,'[2]TLOH N°15'!V104,'[2]TLOH N°16'!V104,'[2]TLOH N°17'!V104,'[2]TLOH N°18'!V104,'[2]TLOH N°19'!V104,'[2]TLOH N°20'!V104,'[2]TLOH N°21'!V104,'[2]TLOH N°22'!V104,'[2]TLOH N°23'!V104)</f>
        <v>39</v>
      </c>
      <c r="W104" s="65">
        <f>SUM('[2]TLOH N°1'!W104,'[2]TLOH N°2'!W104,'[2]TLOH N°3'!W104,'[2]TLOH N°4'!W104,'[2]TLOH N°5'!W104,'[2]TLOH N°6'!W104,'[2]TLOH N°7'!W104,'[2]TLOH N°8'!W104,'[2]TLOH N°9'!W104,'[2]TLOH N°10'!W104,'[2]TLOH N°11'!W104,'[2]TLOH N°12'!W104,'[2]TLOH N°13'!W104,'[2]TLOH N°14'!W104,'[2]TLOH N°15'!W104,'[2]TLOH N°16'!W104,'[2]TLOH N°17'!W104,'[2]TLOH N°18'!W104,'[2]TLOH N°19'!W104,'[2]TLOH N°20'!W104,'[2]TLOH N°21'!W104,'[2]TLOH N°22'!W104,'[2]TLOH N°23'!W104)</f>
        <v>3</v>
      </c>
      <c r="X104" s="65">
        <f>SUM('[2]TLOH N°1'!X104,'[2]TLOH N°2'!X104,'[2]TLOH N°3'!X104,'[2]TLOH N°4'!X104,'[2]TLOH N°5'!X104,'[2]TLOH N°6'!X104,'[2]TLOH N°7'!X104,'[2]TLOH N°8'!X104,'[2]TLOH N°9'!X104,'[2]TLOH N°10'!X104,'[2]TLOH N°11'!X104,'[2]TLOH N°12'!X104,'[2]TLOH N°13'!X104,'[2]TLOH N°14'!X104,'[2]TLOH N°15'!X104,'[2]TLOH N°16'!X104,'[2]TLOH N°17'!X104,'[2]TLOH N°18'!X104,'[2]TLOH N°19'!X104,'[2]TLOH N°20'!X104,'[2]TLOH N°21'!X104,'[2]TLOH N°22'!X104,'[2]TLOH N°23'!X104)</f>
        <v>0</v>
      </c>
      <c r="Y104" s="65">
        <f>SUM('[2]TLOH N°1'!Y104,'[2]TLOH N°2'!Y104,'[2]TLOH N°3'!Y104,'[2]TLOH N°4'!Y104,'[2]TLOH N°5'!Y104,'[2]TLOH N°6'!Y104,'[2]TLOH N°7'!Y104,'[2]TLOH N°8'!Y104,'[2]TLOH N°9'!Y104,'[2]TLOH N°10'!Y104,'[2]TLOH N°11'!Y104,'[2]TLOH N°12'!Y104,'[2]TLOH N°13'!Y104,'[2]TLOH N°14'!Y104,'[2]TLOH N°15'!Y104,'[2]TLOH N°16'!Y104,'[2]TLOH N°17'!Y104,'[2]TLOH N°18'!Y104,'[2]TLOH N°19'!Y104,'[2]TLOH N°20'!Y104,'[2]TLOH N°21'!Y104,'[2]TLOH N°22'!Y104,'[2]TLOH N°23'!Y104)</f>
        <v>0</v>
      </c>
      <c r="Z104" s="65">
        <f>SUM('[2]TLOH N°1'!Z104,'[2]TLOH N°2'!Z104,'[2]TLOH N°3'!Z104,'[2]TLOH N°4'!Z104,'[2]TLOH N°5'!Z104,'[2]TLOH N°6'!Z104,'[2]TLOH N°7'!Z104,'[2]TLOH N°8'!Z104,'[2]TLOH N°9'!Z104,'[2]TLOH N°10'!Z104,'[2]TLOH N°11'!Z104,'[2]TLOH N°12'!Z104,'[2]TLOH N°13'!Z104,'[2]TLOH N°14'!Z104,'[2]TLOH N°15'!Z104,'[2]TLOH N°16'!Z104,'[2]TLOH N°17'!Z104,'[2]TLOH N°18'!Z104,'[2]TLOH N°19'!Z104,'[2]TLOH N°20'!Z104,'[2]TLOH N°21'!Z104,'[2]TLOH N°22'!Z104,'[2]TLOH N°23'!Z104)</f>
        <v>0</v>
      </c>
      <c r="AA104" s="65">
        <f>SUM('[2]TLOH N°1'!AA104,'[2]TLOH N°2'!AA104,'[2]TLOH N°3'!AA104,'[2]TLOH N°4'!AA104,'[2]TLOH N°5'!AA104,'[2]TLOH N°6'!AA104,'[2]TLOH N°7'!AA104,'[2]TLOH N°8'!AA104,'[2]TLOH N°9'!AA104,'[2]TLOH N°10'!AA104,'[2]TLOH N°11'!AA104,'[2]TLOH N°12'!AA104,'[2]TLOH N°13'!AA104,'[2]TLOH N°14'!AA104,'[2]TLOH N°15'!AA104,'[2]TLOH N°16'!AA104,'[2]TLOH N°17'!AA104,'[2]TLOH N°18'!AA104,'[2]TLOH N°19'!AA104,'[2]TLOH N°20'!AA104,'[2]TLOH N°21'!AA104,'[2]TLOH N°22'!AA104,'[2]TLOH N°23'!AA104)</f>
        <v>0</v>
      </c>
      <c r="AB104" s="65">
        <f>SUM('[2]TLOH N°1'!AB104,'[2]TLOH N°2'!AB104,'[2]TLOH N°3'!AB104,'[2]TLOH N°4'!AB104,'[2]TLOH N°5'!AB104,'[2]TLOH N°6'!AB104,'[2]TLOH N°7'!AB104,'[2]TLOH N°8'!AB104,'[2]TLOH N°9'!AB104,'[2]TLOH N°10'!AB104,'[2]TLOH N°11'!AB104,'[2]TLOH N°12'!AB104,'[2]TLOH N°13'!AB104,'[2]TLOH N°14'!AB104,'[2]TLOH N°15'!AB104,'[2]TLOH N°16'!AB104,'[2]TLOH N°17'!AB104,'[2]TLOH N°18'!AB104,'[2]TLOH N°19'!AB104,'[2]TLOH N°20'!AB104,'[2]TLOH N°21'!AB104,'[2]TLOH N°22'!AB104,'[2]TLOH N°23'!AB104)</f>
        <v>0</v>
      </c>
      <c r="AC104" s="65">
        <f>SUM('[2]TLOH N°1'!AC104,'[2]TLOH N°2'!AC104,'[2]TLOH N°3'!AC104,'[2]TLOH N°4'!AC104,'[2]TLOH N°5'!AC104,'[2]TLOH N°6'!AC104,'[2]TLOH N°7'!AC104,'[2]TLOH N°8'!AC104,'[2]TLOH N°9'!AC104,'[2]TLOH N°10'!AC104,'[2]TLOH N°11'!AC104,'[2]TLOH N°12'!AC104,'[2]TLOH N°13'!AC104,'[2]TLOH N°14'!AC104,'[2]TLOH N°15'!AC104,'[2]TLOH N°16'!AC104,'[2]TLOH N°17'!AC104,'[2]TLOH N°18'!AC104,'[2]TLOH N°19'!AC104,'[2]TLOH N°20'!AC104,'[2]TLOH N°21'!AC104,'[2]TLOH N°22'!AC104,'[2]TLOH N°23'!AC104)</f>
        <v>0</v>
      </c>
      <c r="AD104" s="65">
        <f>SUM('[2]TLOH N°1'!AD104,'[2]TLOH N°2'!AD104,'[2]TLOH N°3'!AD104,'[2]TLOH N°4'!AD104,'[2]TLOH N°5'!AD104,'[2]TLOH N°6'!AD104,'[2]TLOH N°7'!AD104,'[2]TLOH N°8'!AD104,'[2]TLOH N°9'!AD104,'[2]TLOH N°10'!AD104,'[2]TLOH N°11'!AD104,'[2]TLOH N°12'!AD104,'[2]TLOH N°13'!AD104,'[2]TLOH N°14'!AD104,'[2]TLOH N°15'!AD104,'[2]TLOH N°16'!AD104,'[2]TLOH N°17'!AD104,'[2]TLOH N°18'!AD104,'[2]TLOH N°19'!AD104,'[2]TLOH N°20'!AD104,'[2]TLOH N°21'!AD104,'[2]TLOH N°22'!AD104,'[2]TLOH N°23'!AD104)</f>
        <v>0</v>
      </c>
      <c r="AE104" s="65">
        <f>SUM('[2]TLOH N°1'!AE104,'[2]TLOH N°2'!AE104,'[2]TLOH N°3'!AE104,'[2]TLOH N°4'!AE104,'[2]TLOH N°5'!AE104,'[2]TLOH N°6'!AE104,'[2]TLOH N°7'!AE104,'[2]TLOH N°8'!AE104,'[2]TLOH N°9'!AE104,'[2]TLOH N°10'!AE104,'[2]TLOH N°11'!AE104,'[2]TLOH N°12'!AE104,'[2]TLOH N°13'!AE104,'[2]TLOH N°14'!AE104,'[2]TLOH N°15'!AE104,'[2]TLOH N°16'!AE104,'[2]TLOH N°17'!AE104,'[2]TLOH N°18'!AE104,'[2]TLOH N°19'!AE104,'[2]TLOH N°20'!AE104,'[2]TLOH N°21'!AE104,'[2]TLOH N°22'!AE104,'[2]TLOH N°23'!AE104)</f>
        <v>0</v>
      </c>
      <c r="AF104" s="65">
        <f>SUM('[2]TLOH N°1'!AF104,'[2]TLOH N°2'!AF104,'[2]TLOH N°3'!AF104,'[2]TLOH N°4'!AF104,'[2]TLOH N°5'!AF104,'[2]TLOH N°6'!AF104,'[2]TLOH N°7'!AF104,'[2]TLOH N°8'!AF104,'[2]TLOH N°9'!AF104,'[2]TLOH N°10'!AF104,'[2]TLOH N°11'!AF104,'[2]TLOH N°12'!AF104,'[2]TLOH N°13'!AF104,'[2]TLOH N°14'!AF104,'[2]TLOH N°15'!AF104,'[2]TLOH N°16'!AF104,'[2]TLOH N°17'!AF104,'[2]TLOH N°18'!AF104,'[2]TLOH N°19'!AF104,'[2]TLOH N°20'!AF104,'[2]TLOH N°21'!AF104,'[2]TLOH N°22'!AF104,'[2]TLOH N°23'!AF104)</f>
        <v>0</v>
      </c>
      <c r="AG104" s="65">
        <f>SUM('[2]TLOH N°1'!AG104,'[2]TLOH N°2'!AG104,'[2]TLOH N°3'!AG104,'[2]TLOH N°4'!AG104,'[2]TLOH N°5'!AG104,'[2]TLOH N°6'!AG104,'[2]TLOH N°7'!AG104,'[2]TLOH N°8'!AG104,'[2]TLOH N°9'!AG104,'[2]TLOH N°10'!AG104,'[2]TLOH N°11'!AG104,'[2]TLOH N°12'!AG104,'[2]TLOH N°13'!AG104,'[2]TLOH N°14'!AG104,'[2]TLOH N°15'!AG104,'[2]TLOH N°16'!AG104,'[2]TLOH N°17'!AG104,'[2]TLOH N°18'!AG104,'[2]TLOH N°19'!AG104,'[2]TLOH N°20'!AG104,'[2]TLOH N°21'!AG104,'[2]TLOH N°22'!AG104,'[2]TLOH N°23'!AG104)</f>
        <v>0</v>
      </c>
      <c r="AH104" s="65">
        <f>SUM('[2]TLOH N°1'!AH104,'[2]TLOH N°2'!AH104,'[2]TLOH N°3'!AH104,'[2]TLOH N°4'!AH104,'[2]TLOH N°5'!AH104,'[2]TLOH N°6'!AH104,'[2]TLOH N°7'!AH104,'[2]TLOH N°8'!AH104,'[2]TLOH N°9'!AH104,'[2]TLOH N°10'!AH104,'[2]TLOH N°11'!AH104,'[2]TLOH N°12'!AH104,'[2]TLOH N°13'!AH104,'[2]TLOH N°14'!AH104,'[2]TLOH N°15'!AH104,'[2]TLOH N°16'!AH104,'[2]TLOH N°17'!AH104,'[2]TLOH N°18'!AH104,'[2]TLOH N°19'!AH104,'[2]TLOH N°20'!AH104,'[2]TLOH N°21'!AH104,'[2]TLOH N°22'!AH104,'[2]TLOH N°23'!AH104)</f>
        <v>0</v>
      </c>
      <c r="AI104" s="65">
        <f>SUM('[2]TLOH N°1'!AI104,'[2]TLOH N°2'!AI104,'[2]TLOH N°3'!AI104,'[2]TLOH N°4'!AI104,'[2]TLOH N°5'!AI104,'[2]TLOH N°6'!AI104,'[2]TLOH N°7'!AI104,'[2]TLOH N°8'!AI104,'[2]TLOH N°9'!AI104,'[2]TLOH N°10'!AI104,'[2]TLOH N°11'!AI104,'[2]TLOH N°12'!AI104,'[2]TLOH N°13'!AI104,'[2]TLOH N°14'!AI104,'[2]TLOH N°15'!AI104,'[2]TLOH N°16'!AI104,'[2]TLOH N°17'!AI104,'[2]TLOH N°18'!AI104,'[2]TLOH N°19'!AI104,'[2]TLOH N°20'!AI104,'[2]TLOH N°21'!AI104,'[2]TLOH N°22'!AI104,'[2]TLOH N°23'!AI104)</f>
        <v>0</v>
      </c>
      <c r="AJ104" s="65">
        <f>SUM('[2]TLOH N°1'!AJ104,'[2]TLOH N°2'!AJ104,'[2]TLOH N°3'!AJ104,'[2]TLOH N°4'!AJ104,'[2]TLOH N°5'!AJ104,'[2]TLOH N°6'!AJ104,'[2]TLOH N°7'!AJ104,'[2]TLOH N°8'!AJ104,'[2]TLOH N°9'!AJ104,'[2]TLOH N°10'!AJ104,'[2]TLOH N°11'!AJ104,'[2]TLOH N°12'!AJ104,'[2]TLOH N°13'!AJ104,'[2]TLOH N°14'!AJ104,'[2]TLOH N°15'!AJ104,'[2]TLOH N°16'!AJ104,'[2]TLOH N°17'!AJ104,'[2]TLOH N°18'!AJ104,'[2]TLOH N°19'!AJ104,'[2]TLOH N°20'!AJ104,'[2]TLOH N°21'!AJ104,'[2]TLOH N°22'!AJ104,'[2]TLOH N°23'!AJ104)</f>
        <v>0</v>
      </c>
      <c r="AK104" s="65">
        <f>SUM('[2]TLOH N°1'!AK104,'[2]TLOH N°2'!AK104,'[2]TLOH N°3'!AK104,'[2]TLOH N°4'!AK104,'[2]TLOH N°5'!AK104,'[2]TLOH N°6'!AK104,'[2]TLOH N°7'!AK104,'[2]TLOH N°8'!AK104,'[2]TLOH N°9'!AK104,'[2]TLOH N°10'!AK104,'[2]TLOH N°11'!AK104,'[2]TLOH N°12'!AK104,'[2]TLOH N°13'!AK104,'[2]TLOH N°14'!AK104,'[2]TLOH N°15'!AK104,'[2]TLOH N°16'!AK104,'[2]TLOH N°17'!AK104,'[2]TLOH N°18'!AK104,'[2]TLOH N°19'!AK104,'[2]TLOH N°20'!AK104,'[2]TLOH N°21'!AK104,'[2]TLOH N°22'!AK104,'[2]TLOH N°23'!AK104)</f>
        <v>0</v>
      </c>
      <c r="AL104" s="65">
        <f>SUM('[2]TLOH N°1'!AL104,'[2]TLOH N°2'!AL104,'[2]TLOH N°3'!AL104,'[2]TLOH N°4'!AL104,'[2]TLOH N°5'!AL104,'[2]TLOH N°6'!AL104,'[2]TLOH N°7'!AL104,'[2]TLOH N°8'!AL104,'[2]TLOH N°9'!AL104,'[2]TLOH N°10'!AL104,'[2]TLOH N°11'!AL104,'[2]TLOH N°12'!AL104,'[2]TLOH N°13'!AL104,'[2]TLOH N°14'!AL104,'[2]TLOH N°15'!AL104,'[2]TLOH N°16'!AL104,'[2]TLOH N°17'!AL104,'[2]TLOH N°18'!AL104,'[2]TLOH N°19'!AL104,'[2]TLOH N°20'!AL104,'[2]TLOH N°21'!AL104,'[2]TLOH N°22'!AL104,'[2]TLOH N°23'!AL104)</f>
        <v>0</v>
      </c>
      <c r="AM104" s="65">
        <f>SUM('[2]TLOH N°1'!AM104,'[2]TLOH N°2'!AM104,'[2]TLOH N°3'!AM104,'[2]TLOH N°4'!AM104,'[2]TLOH N°5'!AM104,'[2]TLOH N°6'!AM104,'[2]TLOH N°7'!AM104,'[2]TLOH N°8'!AM104,'[2]TLOH N°9'!AM104,'[2]TLOH N°10'!AM104,'[2]TLOH N°11'!AM104,'[2]TLOH N°12'!AM104,'[2]TLOH N°13'!AM104,'[2]TLOH N°14'!AM104,'[2]TLOH N°15'!AM104,'[2]TLOH N°16'!AM104,'[2]TLOH N°17'!AM104,'[2]TLOH N°18'!AM104,'[2]TLOH N°19'!AM104,'[2]TLOH N°20'!AM104,'[2]TLOH N°21'!AM104,'[2]TLOH N°22'!AM104,'[2]TLOH N°23'!AM104)</f>
        <v>0</v>
      </c>
      <c r="AN104" s="65">
        <f>SUM('[2]TLOH N°1'!AN104,'[2]TLOH N°2'!AN104,'[2]TLOH N°3'!AN104,'[2]TLOH N°4'!AN104,'[2]TLOH N°5'!AN104,'[2]TLOH N°6'!AN104,'[2]TLOH N°7'!AN104,'[2]TLOH N°8'!AN104,'[2]TLOH N°9'!AN104,'[2]TLOH N°10'!AN104,'[2]TLOH N°11'!AN104,'[2]TLOH N°12'!AN104,'[2]TLOH N°13'!AN104,'[2]TLOH N°14'!AN104,'[2]TLOH N°15'!AN104,'[2]TLOH N°16'!AN104,'[2]TLOH N°17'!AN104,'[2]TLOH N°18'!AN104,'[2]TLOH N°19'!AN104,'[2]TLOH N°20'!AN104,'[2]TLOH N°21'!AN104,'[2]TLOH N°22'!AN104,'[2]TLOH N°23'!AN104)</f>
        <v>0</v>
      </c>
      <c r="AO104" s="65">
        <f>SUM('[2]TLOH N°1'!AO104,'[2]TLOH N°2'!AO104,'[2]TLOH N°3'!AO104,'[2]TLOH N°4'!AO104,'[2]TLOH N°5'!AO104,'[2]TLOH N°6'!AO104,'[2]TLOH N°7'!AO104,'[2]TLOH N°8'!AO104,'[2]TLOH N°9'!AO104,'[2]TLOH N°10'!AO104,'[2]TLOH N°11'!AO104,'[2]TLOH N°12'!AO104,'[2]TLOH N°13'!AO104,'[2]TLOH N°14'!AO104,'[2]TLOH N°15'!AO104,'[2]TLOH N°16'!AO104,'[2]TLOH N°17'!AO104,'[2]TLOH N°18'!AO104,'[2]TLOH N°19'!AO104,'[2]TLOH N°20'!AO104,'[2]TLOH N°21'!AO104,'[2]TLOH N°22'!AO104,'[2]TLOH N°23'!AO104)</f>
        <v>0</v>
      </c>
      <c r="AP104" s="65">
        <f>SUM('[2]TLOH N°1'!AP104,'[2]TLOH N°2'!AP104,'[2]TLOH N°3'!AP104,'[2]TLOH N°4'!AP104,'[2]TLOH N°5'!AP104,'[2]TLOH N°6'!AP104,'[2]TLOH N°7'!AP104,'[2]TLOH N°8'!AP104,'[2]TLOH N°9'!AP104,'[2]TLOH N°10'!AP104,'[2]TLOH N°11'!AP104,'[2]TLOH N°12'!AP104,'[2]TLOH N°13'!AP104,'[2]TLOH N°14'!AP104,'[2]TLOH N°15'!AP104,'[2]TLOH N°16'!AP104,'[2]TLOH N°17'!AP104,'[2]TLOH N°18'!AP104,'[2]TLOH N°19'!AP104,'[2]TLOH N°20'!AP104,'[2]TLOH N°21'!AP104,'[2]TLOH N°22'!AP104,'[2]TLOH N°23'!AP104)</f>
        <v>0</v>
      </c>
      <c r="AQ104" s="65">
        <f>SUM('[2]TLOH N°1'!AQ104,'[2]TLOH N°2'!AQ104,'[2]TLOH N°3'!AQ104,'[2]TLOH N°4'!AQ104,'[2]TLOH N°5'!AQ104,'[2]TLOH N°6'!AQ104,'[2]TLOH N°7'!AQ104,'[2]TLOH N°8'!AQ104,'[2]TLOH N°9'!AQ104,'[2]TLOH N°10'!AQ104,'[2]TLOH N°11'!AQ104,'[2]TLOH N°12'!AQ104,'[2]TLOH N°13'!AQ104,'[2]TLOH N°14'!AQ104,'[2]TLOH N°15'!AQ104,'[2]TLOH N°16'!AQ104,'[2]TLOH N°17'!AQ104,'[2]TLOH N°18'!AQ104,'[2]TLOH N°19'!AQ104,'[2]TLOH N°20'!AQ104,'[2]TLOH N°21'!AQ104,'[2]TLOH N°22'!AQ104,'[2]TLOH N°23'!AQ104)</f>
        <v>0</v>
      </c>
      <c r="AR104" s="65">
        <f>SUM('[2]TLOH N°1'!AR104,'[2]TLOH N°2'!AR104,'[2]TLOH N°3'!AR104,'[2]TLOH N°4'!AR104,'[2]TLOH N°5'!AR104,'[2]TLOH N°6'!AR104,'[2]TLOH N°7'!AR104,'[2]TLOH N°8'!AR104,'[2]TLOH N°9'!AR104,'[2]TLOH N°10'!AR104,'[2]TLOH N°11'!AR104,'[2]TLOH N°12'!AR104,'[2]TLOH N°13'!AR104,'[2]TLOH N°14'!AR104,'[2]TLOH N°15'!AR104,'[2]TLOH N°16'!AR104,'[2]TLOH N°17'!AR104,'[2]TLOH N°18'!AR104,'[2]TLOH N°19'!AR104,'[2]TLOH N°20'!AR104,'[2]TLOH N°21'!AR104,'[2]TLOH N°22'!AR104,'[2]TLOH N°23'!AR104)</f>
        <v>0</v>
      </c>
      <c r="AS104" s="65">
        <f>SUM('[2]TLOH N°1'!AS104,'[2]TLOH N°2'!AS104,'[2]TLOH N°3'!AS104,'[2]TLOH N°4'!AS104,'[2]TLOH N°5'!AS104,'[2]TLOH N°6'!AS104,'[2]TLOH N°7'!AS104,'[2]TLOH N°8'!AS104,'[2]TLOH N°9'!AS104,'[2]TLOH N°10'!AS104,'[2]TLOH N°11'!AS104,'[2]TLOH N°12'!AS104,'[2]TLOH N°13'!AS104,'[2]TLOH N°14'!AS104,'[2]TLOH N°15'!AS104,'[2]TLOH N°16'!AS104,'[2]TLOH N°17'!AS104,'[2]TLOH N°18'!AS104,'[2]TLOH N°19'!AS104,'[2]TLOH N°20'!AS104,'[2]TLOH N°21'!AS104,'[2]TLOH N°22'!AS104,'[2]TLOH N°23'!AS104)</f>
        <v>0</v>
      </c>
      <c r="AT104" s="65">
        <f>SUM('[2]TLOH N°1'!AT104,'[2]TLOH N°2'!AT104,'[2]TLOH N°3'!AT104,'[2]TLOH N°4'!AT104,'[2]TLOH N°5'!AT104,'[2]TLOH N°6'!AT104,'[2]TLOH N°7'!AT104,'[2]TLOH N°8'!AT104,'[2]TLOH N°9'!AT104,'[2]TLOH N°10'!AT104,'[2]TLOH N°11'!AT104,'[2]TLOH N°12'!AT104,'[2]TLOH N°13'!AT104,'[2]TLOH N°14'!AT104,'[2]TLOH N°15'!AT104,'[2]TLOH N°16'!AT104,'[2]TLOH N°17'!AT104,'[2]TLOH N°18'!AT104,'[2]TLOH N°19'!AT104,'[2]TLOH N°20'!AT104,'[2]TLOH N°21'!AT104,'[2]TLOH N°22'!AT104,'[2]TLOH N°23'!AT104)</f>
        <v>0</v>
      </c>
      <c r="AU104" s="65">
        <f>SUM('[2]TLOH N°1'!AU104,'[2]TLOH N°2'!AU104,'[2]TLOH N°3'!AU104,'[2]TLOH N°4'!AU104,'[2]TLOH N°5'!AU104,'[2]TLOH N°6'!AU104,'[2]TLOH N°7'!AU104,'[2]TLOH N°8'!AU104,'[2]TLOH N°9'!AU104,'[2]TLOH N°10'!AU104,'[2]TLOH N°11'!AU104,'[2]TLOH N°12'!AU104,'[2]TLOH N°13'!AU104,'[2]TLOH N°14'!AU104,'[2]TLOH N°15'!AU104,'[2]TLOH N°16'!AU104,'[2]TLOH N°17'!AU104,'[2]TLOH N°18'!AU104,'[2]TLOH N°19'!AU104,'[2]TLOH N°20'!AU104,'[2]TLOH N°21'!AU104,'[2]TLOH N°22'!AU104,'[2]TLOH N°23'!AU104)</f>
        <v>0</v>
      </c>
      <c r="AV104" s="65">
        <f>SUM('[2]TLOH N°1'!AV104,'[2]TLOH N°2'!AV104,'[2]TLOH N°3'!AV104,'[2]TLOH N°4'!AV104,'[2]TLOH N°5'!AV104,'[2]TLOH N°6'!AV104,'[2]TLOH N°7'!AV104,'[2]TLOH N°8'!AV104,'[2]TLOH N°9'!AV104,'[2]TLOH N°10'!AV104,'[2]TLOH N°11'!AV104,'[2]TLOH N°12'!AV104,'[2]TLOH N°13'!AV104,'[2]TLOH N°14'!AV104,'[2]TLOH N°15'!AV104,'[2]TLOH N°16'!AV104,'[2]TLOH N°17'!AV104,'[2]TLOH N°18'!AV104,'[2]TLOH N°19'!AV104,'[2]TLOH N°20'!AV104,'[2]TLOH N°21'!AV104,'[2]TLOH N°22'!AV104,'[2]TLOH N°23'!AV104)</f>
        <v>0</v>
      </c>
      <c r="AW104" s="65">
        <f>SUM('[2]TLOH N°1'!AW104,'[2]TLOH N°2'!AW104,'[2]TLOH N°3'!AW104,'[2]TLOH N°4'!AW104,'[2]TLOH N°5'!AW104,'[2]TLOH N°6'!AW104,'[2]TLOH N°7'!AW104,'[2]TLOH N°8'!AW104,'[2]TLOH N°9'!AW104,'[2]TLOH N°10'!AW104,'[2]TLOH N°11'!AW104,'[2]TLOH N°12'!AW104,'[2]TLOH N°13'!AW104,'[2]TLOH N°14'!AW104,'[2]TLOH N°15'!AW104,'[2]TLOH N°16'!AW104,'[2]TLOH N°17'!AW104,'[2]TLOH N°18'!AW104,'[2]TLOH N°19'!AW104,'[2]TLOH N°20'!AW104,'[2]TLOH N°21'!AW104,'[2]TLOH N°22'!AW104,'[2]TLOH N°23'!AW104)</f>
        <v>0</v>
      </c>
      <c r="AX104" s="65">
        <f>SUM('[2]TLOH N°1'!AX104,'[2]TLOH N°2'!AX104,'[2]TLOH N°3'!AX104,'[2]TLOH N°4'!AX104,'[2]TLOH N°5'!AX104,'[2]TLOH N°6'!AX104,'[2]TLOH N°7'!AX104,'[2]TLOH N°8'!AX104,'[2]TLOH N°9'!AX104,'[2]TLOH N°10'!AX104,'[2]TLOH N°11'!AX104,'[2]TLOH N°12'!AX104,'[2]TLOH N°13'!AX104,'[2]TLOH N°14'!AX104,'[2]TLOH N°15'!AX104,'[2]TLOH N°16'!AX104,'[2]TLOH N°17'!AX104,'[2]TLOH N°18'!AX104,'[2]TLOH N°19'!AX104,'[2]TLOH N°20'!AX104,'[2]TLOH N°21'!AX104,'[2]TLOH N°22'!AX104,'[2]TLOH N°23'!AX104)</f>
        <v>0</v>
      </c>
      <c r="AY104" s="65">
        <f>SUM('[2]TLOH N°1'!AY104,'[2]TLOH N°2'!AY104,'[2]TLOH N°3'!AY104,'[2]TLOH N°4'!AY104,'[2]TLOH N°5'!AY104,'[2]TLOH N°6'!AY104,'[2]TLOH N°7'!AY104,'[2]TLOH N°8'!AY104,'[2]TLOH N°9'!AY104,'[2]TLOH N°10'!AY104,'[2]TLOH N°11'!AY104,'[2]TLOH N°12'!AY104,'[2]TLOH N°13'!AY104,'[2]TLOH N°14'!AY104,'[2]TLOH N°15'!AY104,'[2]TLOH N°16'!AY104,'[2]TLOH N°17'!AY104,'[2]TLOH N°18'!AY104,'[2]TLOH N°19'!AY104,'[2]TLOH N°20'!AY104,'[2]TLOH N°21'!AY104,'[2]TLOH N°22'!AY104,'[2]TLOH N°23'!AY104)</f>
        <v>0</v>
      </c>
      <c r="AZ104" s="65">
        <f>SUM('[2]TLOH N°1'!AZ104,'[2]TLOH N°2'!AZ104,'[2]TLOH N°3'!AZ104,'[2]TLOH N°4'!AZ104,'[2]TLOH N°5'!AZ104,'[2]TLOH N°6'!AZ104,'[2]TLOH N°7'!AZ104,'[2]TLOH N°8'!AZ104,'[2]TLOH N°9'!AZ104,'[2]TLOH N°10'!AZ104,'[2]TLOH N°11'!AZ104,'[2]TLOH N°12'!AZ104,'[2]TLOH N°13'!AZ104,'[2]TLOH N°14'!AZ104,'[2]TLOH N°15'!AZ104,'[2]TLOH N°16'!AZ104,'[2]TLOH N°17'!AZ104,'[2]TLOH N°18'!AZ104,'[2]TLOH N°19'!AZ104,'[2]TLOH N°20'!AZ104,'[2]TLOH N°21'!AZ104,'[2]TLOH N°22'!AZ104,'[2]TLOH N°23'!AZ104)</f>
        <v>0</v>
      </c>
      <c r="BA104" s="65">
        <f>SUM('[2]TLOH N°1'!BA104,'[2]TLOH N°2'!BA104,'[2]TLOH N°3'!BA104,'[2]TLOH N°4'!BA104,'[2]TLOH N°5'!BA104,'[2]TLOH N°6'!BA104,'[2]TLOH N°7'!BA104,'[2]TLOH N°8'!BA104,'[2]TLOH N°9'!BA104,'[2]TLOH N°10'!BA104,'[2]TLOH N°11'!BA104,'[2]TLOH N°12'!BA104,'[2]TLOH N°13'!BA104,'[2]TLOH N°14'!BA104,'[2]TLOH N°15'!BA104,'[2]TLOH N°16'!BA104,'[2]TLOH N°17'!BA104,'[2]TLOH N°18'!BA104,'[2]TLOH N°19'!BA104,'[2]TLOH N°20'!BA104,'[2]TLOH N°21'!BA104,'[2]TLOH N°22'!BA104,'[2]TLOH N°23'!BA104)</f>
        <v>0</v>
      </c>
      <c r="BB104" s="65">
        <f>SUM('[2]TLOH N°1'!BB104,'[2]TLOH N°2'!BB104,'[2]TLOH N°3'!BB104,'[2]TLOH N°4'!BB104,'[2]TLOH N°5'!BB104,'[2]TLOH N°6'!BB104,'[2]TLOH N°7'!BB104,'[2]TLOH N°8'!BB104,'[2]TLOH N°9'!BB104,'[2]TLOH N°10'!BB104,'[2]TLOH N°11'!BB104,'[2]TLOH N°12'!BB104,'[2]TLOH N°13'!BB104,'[2]TLOH N°14'!BB104,'[2]TLOH N°15'!BB104,'[2]TLOH N°16'!BB104,'[2]TLOH N°17'!BB104,'[2]TLOH N°18'!BB104,'[2]TLOH N°19'!BB104,'[2]TLOH N°20'!BB104,'[2]TLOH N°21'!BB104,'[2]TLOH N°22'!BB104,'[2]TLOH N°23'!BB104)</f>
        <v>0</v>
      </c>
      <c r="BC104" s="65">
        <f>SUM('[2]TLOH N°1'!BC104,'[2]TLOH N°2'!BC104,'[2]TLOH N°3'!BC104,'[2]TLOH N°4'!BC104,'[2]TLOH N°5'!BC104,'[2]TLOH N°6'!BC104,'[2]TLOH N°7'!BC104,'[2]TLOH N°8'!BC104,'[2]TLOH N°9'!BC104,'[2]TLOH N°10'!BC104,'[2]TLOH N°11'!BC104,'[2]TLOH N°12'!BC104,'[2]TLOH N°13'!BC104,'[2]TLOH N°14'!BC104,'[2]TLOH N°15'!BC104,'[2]TLOH N°16'!BC104,'[2]TLOH N°17'!BC104,'[2]TLOH N°18'!BC104,'[2]TLOH N°19'!BC104,'[2]TLOH N°20'!BC104,'[2]TLOH N°21'!BC104,'[2]TLOH N°22'!BC104,'[2]TLOH N°23'!BC104)</f>
        <v>0</v>
      </c>
      <c r="BD104" s="65">
        <f>SUM('[2]TLOH N°1'!BD104,'[2]TLOH N°2'!BD104,'[2]TLOH N°3'!BD104,'[2]TLOH N°4'!BD104,'[2]TLOH N°5'!BD104,'[2]TLOH N°6'!BD104,'[2]TLOH N°7'!BD104,'[2]TLOH N°8'!BD104,'[2]TLOH N°9'!BD104,'[2]TLOH N°10'!BD104,'[2]TLOH N°11'!BD104,'[2]TLOH N°12'!BD104,'[2]TLOH N°13'!BD104,'[2]TLOH N°14'!BD104,'[2]TLOH N°15'!BD104,'[2]TLOH N°16'!BD104,'[2]TLOH N°17'!BD104,'[2]TLOH N°18'!BD104,'[2]TLOH N°19'!BD104,'[2]TLOH N°20'!BD104,'[2]TLOH N°21'!BD104,'[2]TLOH N°22'!BD104,'[2]TLOH N°23'!BD104)</f>
        <v>23</v>
      </c>
      <c r="BE104" s="65">
        <f>SUM('[2]TLOH N°1'!BE104,'[2]TLOH N°2'!BE104,'[2]TLOH N°3'!BE104,'[2]TLOH N°4'!BE104,'[2]TLOH N°5'!BE104,'[2]TLOH N°6'!BE104,'[2]TLOH N°7'!BE104,'[2]TLOH N°8'!BE104,'[2]TLOH N°9'!BE104,'[2]TLOH N°10'!BE104,'[2]TLOH N°11'!BE104,'[2]TLOH N°12'!BE104,'[2]TLOH N°13'!BE104,'[2]TLOH N°14'!BE104,'[2]TLOH N°15'!BE104,'[2]TLOH N°16'!BE104,'[2]TLOH N°17'!BE104,'[2]TLOH N°18'!BE104,'[2]TLOH N°19'!BE104,'[2]TLOH N°20'!BE104,'[2]TLOH N°21'!BE104,'[2]TLOH N°22'!BE104,'[2]TLOH N°23'!BE104)</f>
        <v>22</v>
      </c>
      <c r="BF104" s="65">
        <f>SUM('[2]TLOH N°1'!BF104,'[2]TLOH N°2'!BF104,'[2]TLOH N°3'!BF104,'[2]TLOH N°4'!BF104,'[2]TLOH N°5'!BF104,'[2]TLOH N°6'!BF104,'[2]TLOH N°7'!BF104,'[2]TLOH N°8'!BF104,'[2]TLOH N°9'!BF104,'[2]TLOH N°10'!BF104,'[2]TLOH N°11'!BF104,'[2]TLOH N°12'!BF104,'[2]TLOH N°13'!BF104,'[2]TLOH N°14'!BF104,'[2]TLOH N°15'!BF104,'[2]TLOH N°16'!BF104,'[2]TLOH N°17'!BF104,'[2]TLOH N°18'!BF104,'[2]TLOH N°19'!BF104,'[2]TLOH N°20'!BF104,'[2]TLOH N°21'!BF104,'[2]TLOH N°22'!BF104,'[2]TLOH N°23'!BF104)</f>
        <v>22</v>
      </c>
      <c r="BG104" s="65">
        <f>SUM('[2]TLOH N°1'!BH104,'[2]TLOH N°2'!BH104,'[2]TLOH N°3'!BH104,'[2]TLOH N°4'!BH104,'[2]TLOH N°5'!BH104,'[2]TLOH N°6'!BH104,'[2]TLOH N°7'!BH104,'[2]TLOH N°8'!BH104,'[2]TLOH N°9'!BH104,'[2]TLOH N°10'!BH104,'[2]TLOH N°11'!BH104,'[2]TLOH N°12'!BH104,'[2]TLOH N°13'!BH104,'[2]TLOH N°14'!BH104,'[2]TLOH N°15'!BH104,'[2]TLOH N°16'!BH104,'[2]TLOH N°17'!BH104,'[2]TLOH N°18'!BH104,'[2]TLOH N°19'!BH104,'[2]TLOH N°20'!BH104,'[2]TLOH N°21'!BH104,'[2]TLOH N°22'!BH104,'[2]TLOH N°23'!BH104)</f>
        <v>0</v>
      </c>
      <c r="BH104" s="65">
        <f>SUM('[2]TLOH N°1'!BJ104,'[2]TLOH N°2'!BJ104,'[2]TLOH N°3'!BJ104,'[2]TLOH N°4'!BJ104,'[2]TLOH N°5'!BJ104,'[2]TLOH N°6'!BJ104,'[2]TLOH N°7'!BJ104,'[2]TLOH N°8'!BJ104,'[2]TLOH N°9'!BJ104,'[2]TLOH N°10'!BJ104,'[2]TLOH N°11'!BJ104,'[2]TLOH N°12'!BJ104,'[2]TLOH N°13'!BJ104,'[2]TLOH N°14'!BJ104,'[2]TLOH N°15'!BJ104,'[2]TLOH N°16'!BJ104,'[2]TLOH N°17'!BJ104,'[2]TLOH N°18'!BJ104,'[2]TLOH N°19'!BJ104,'[2]TLOH N°20'!BJ104,'[2]TLOH N°21'!BJ104,'[2]TLOH N°22'!BJ104,'[2]TLOH N°23'!BJ104)</f>
        <v>0</v>
      </c>
      <c r="BI104" s="65">
        <f>SUM('[2]TLOH N°1'!BK104,'[2]TLOH N°2'!BK104,'[2]TLOH N°3'!BK104,'[2]TLOH N°4'!BK104,'[2]TLOH N°5'!BK104,'[2]TLOH N°6'!BK104,'[2]TLOH N°7'!BK104,'[2]TLOH N°8'!BK104,'[2]TLOH N°9'!BK104,'[2]TLOH N°10'!BK104,'[2]TLOH N°11'!BK104,'[2]TLOH N°12'!BK104,'[2]TLOH N°13'!BK104,'[2]TLOH N°14'!BK104,'[2]TLOH N°15'!BK104,'[2]TLOH N°16'!BK104,'[2]TLOH N°17'!BK104,'[2]TLOH N°18'!BK104,'[2]TLOH N°19'!BK104,'[2]TLOH N°20'!BK104,'[2]TLOH N°21'!BK104,'[2]TLOH N°22'!BK104,'[2]TLOH N°23'!BK104)</f>
        <v>0</v>
      </c>
      <c r="BJ104" s="65">
        <f>SUM('[2]TLOH N°1'!BL104,'[2]TLOH N°2'!BL104,'[2]TLOH N°3'!BL104,'[2]TLOH N°4'!BL104,'[2]TLOH N°5'!BL104,'[2]TLOH N°6'!BL104,'[2]TLOH N°7'!BL104,'[2]TLOH N°8'!BL104,'[2]TLOH N°9'!BL104,'[2]TLOH N°10'!BL104,'[2]TLOH N°11'!BL104,'[2]TLOH N°12'!BL104,'[2]TLOH N°13'!BL104,'[2]TLOH N°14'!BL104,'[2]TLOH N°15'!BL104,'[2]TLOH N°16'!BL104,'[2]TLOH N°17'!BL104,'[2]TLOH N°18'!BL104,'[2]TLOH N°19'!BL104,'[2]TLOH N°20'!BL104,'[2]TLOH N°21'!BL104,'[2]TLOH N°22'!BL104,'[2]TLOH N°23'!BL104)</f>
        <v>0</v>
      </c>
      <c r="BK104" s="65">
        <f>SUM('[2]TLOH N°1'!BM104,'[2]TLOH N°2'!BM104,'[2]TLOH N°3'!BM104,'[2]TLOH N°4'!BM104,'[2]TLOH N°5'!BM104,'[2]TLOH N°6'!BM104,'[2]TLOH N°7'!BM104,'[2]TLOH N°8'!BM104,'[2]TLOH N°9'!BM104,'[2]TLOH N°10'!BM104,'[2]TLOH N°11'!BM104,'[2]TLOH N°12'!BM104,'[2]TLOH N°13'!BM104,'[2]TLOH N°14'!BM104,'[2]TLOH N°15'!BM104,'[2]TLOH N°16'!BM104,'[2]TLOH N°17'!BM104,'[2]TLOH N°18'!BM104,'[2]TLOH N°19'!BM104,'[2]TLOH N°20'!BM104,'[2]TLOH N°21'!BM104,'[2]TLOH N°22'!BM104,'[2]TLOH N°23'!BM104)</f>
        <v>0</v>
      </c>
      <c r="BL104" s="65">
        <f>SUM('[2]TLOH N°1'!BN104,'[2]TLOH N°2'!BN104,'[2]TLOH N°3'!BN104,'[2]TLOH N°4'!BN104,'[2]TLOH N°5'!BN104,'[2]TLOH N°6'!BN104,'[2]TLOH N°7'!BN104,'[2]TLOH N°8'!BN104,'[2]TLOH N°9'!BN104,'[2]TLOH N°10'!BN104,'[2]TLOH N°11'!BN104,'[2]TLOH N°12'!BN104,'[2]TLOH N°13'!BN104,'[2]TLOH N°14'!BN104,'[2]TLOH N°15'!BN104,'[2]TLOH N°16'!BN104,'[2]TLOH N°17'!BN104,'[2]TLOH N°18'!BN104,'[2]TLOH N°19'!BN104,'[2]TLOH N°20'!BN104,'[2]TLOH N°21'!BN104,'[2]TLOH N°22'!BN104,'[2]TLOH N°23'!BN104)</f>
        <v>0</v>
      </c>
      <c r="BM104" s="65">
        <f>SUM('[2]TLOH N°1'!BO104,'[2]TLOH N°2'!BO104,'[2]TLOH N°3'!BO104,'[2]TLOH N°4'!BO104,'[2]TLOH N°5'!BO104,'[2]TLOH N°6'!BO104,'[2]TLOH N°7'!BO104,'[2]TLOH N°8'!BO104,'[2]TLOH N°9'!BO104,'[2]TLOH N°10'!BO104,'[2]TLOH N°11'!BO104,'[2]TLOH N°12'!BO104,'[2]TLOH N°13'!BO104,'[2]TLOH N°14'!BO104,'[2]TLOH N°15'!BO104,'[2]TLOH N°16'!BO104,'[2]TLOH N°17'!BO104,'[2]TLOH N°18'!BO104,'[2]TLOH N°19'!BO104,'[2]TLOH N°20'!BO104,'[2]TLOH N°21'!BO104,'[2]TLOH N°22'!BO104,'[2]TLOH N°23'!BO104)</f>
        <v>0</v>
      </c>
      <c r="BN104" s="65">
        <f>SUM('[2]TLOH N°1'!BP104,'[2]TLOH N°2'!BP104,'[2]TLOH N°3'!BP104,'[2]TLOH N°4'!BP104,'[2]TLOH N°5'!BP104,'[2]TLOH N°6'!BP104,'[2]TLOH N°7'!BP104,'[2]TLOH N°8'!BP104,'[2]TLOH N°9'!BP104,'[2]TLOH N°10'!BP104,'[2]TLOH N°11'!BP104,'[2]TLOH N°12'!BP104,'[2]TLOH N°13'!BP104,'[2]TLOH N°14'!BP104,'[2]TLOH N°15'!BP104,'[2]TLOH N°16'!BP104,'[2]TLOH N°17'!BP104,'[2]TLOH N°18'!BP104,'[2]TLOH N°19'!BP104,'[2]TLOH N°20'!BP104,'[2]TLOH N°21'!BP104,'[2]TLOH N°22'!BP104,'[2]TLOH N°23'!BP104)</f>
        <v>0</v>
      </c>
      <c r="BO104" s="65">
        <f>SUM('[2]TLOH N°1'!BQ104,'[2]TLOH N°2'!BQ104,'[2]TLOH N°3'!BQ104,'[2]TLOH N°4'!BQ104,'[2]TLOH N°5'!BQ104,'[2]TLOH N°6'!BQ104,'[2]TLOH N°7'!BQ104,'[2]TLOH N°8'!BQ104,'[2]TLOH N°9'!BQ104,'[2]TLOH N°10'!BQ104,'[2]TLOH N°11'!BQ104,'[2]TLOH N°12'!BQ104,'[2]TLOH N°13'!BQ104,'[2]TLOH N°14'!BQ104,'[2]TLOH N°15'!BQ104,'[2]TLOH N°16'!BQ104,'[2]TLOH N°17'!BQ104,'[2]TLOH N°18'!BQ104,'[2]TLOH N°19'!BQ104,'[2]TLOH N°20'!BQ104,'[2]TLOH N°21'!BQ104,'[2]TLOH N°22'!BQ104,'[2]TLOH N°23'!BQ104)</f>
        <v>0</v>
      </c>
      <c r="BP104" s="65">
        <f>SUM('[2]TLOH N°1'!BR104,'[2]TLOH N°2'!BR104,'[2]TLOH N°3'!BR104,'[2]TLOH N°4'!BR104,'[2]TLOH N°5'!BR104,'[2]TLOH N°6'!BR104,'[2]TLOH N°7'!BR104,'[2]TLOH N°8'!BR104,'[2]TLOH N°9'!BR104,'[2]TLOH N°10'!BR104,'[2]TLOH N°11'!BR104,'[2]TLOH N°12'!BR104,'[2]TLOH N°13'!BR104,'[2]TLOH N°14'!BR104,'[2]TLOH N°15'!BR104,'[2]TLOH N°16'!BR104,'[2]TLOH N°17'!BR104,'[2]TLOH N°18'!BR104,'[2]TLOH N°19'!BR104,'[2]TLOH N°20'!BR104,'[2]TLOH N°21'!BR104,'[2]TLOH N°22'!BR104,'[2]TLOH N°23'!BR104)</f>
        <v>0</v>
      </c>
      <c r="BQ104" s="65">
        <f>SUM('[2]TLOH N°1'!BS104,'[2]TLOH N°2'!BS104,'[2]TLOH N°3'!BS104,'[2]TLOH N°4'!BS104,'[2]TLOH N°5'!BS104,'[2]TLOH N°6'!BS104,'[2]TLOH N°7'!BS104,'[2]TLOH N°8'!BS104,'[2]TLOH N°9'!BS104,'[2]TLOH N°10'!BS104,'[2]TLOH N°11'!BS104,'[2]TLOH N°12'!BS104,'[2]TLOH N°13'!BS104,'[2]TLOH N°14'!BS104,'[2]TLOH N°15'!BS104,'[2]TLOH N°16'!BS104,'[2]TLOH N°17'!BS104,'[2]TLOH N°18'!BS104,'[2]TLOH N°19'!BS104,'[2]TLOH N°20'!BS104,'[2]TLOH N°21'!BS104,'[2]TLOH N°22'!BS104,'[2]TLOH N°23'!BS104)</f>
        <v>0</v>
      </c>
      <c r="BR104" s="65">
        <f>SUM('[2]TLOH N°1'!BT104,'[2]TLOH N°2'!BT104,'[2]TLOH N°3'!BT104,'[2]TLOH N°4'!BT104,'[2]TLOH N°5'!BT104,'[2]TLOH N°6'!BT104,'[2]TLOH N°7'!BT104,'[2]TLOH N°8'!BT104,'[2]TLOH N°9'!BT104,'[2]TLOH N°10'!BT104,'[2]TLOH N°11'!BT104,'[2]TLOH N°12'!BT104,'[2]TLOH N°13'!BT104,'[2]TLOH N°14'!BT104,'[2]TLOH N°15'!BT104,'[2]TLOH N°16'!BT104,'[2]TLOH N°17'!BT104,'[2]TLOH N°18'!BT104,'[2]TLOH N°19'!BT104,'[2]TLOH N°20'!BT104,'[2]TLOH N°21'!BT104,'[2]TLOH N°22'!BT104,'[2]TLOH N°23'!BT104)</f>
        <v>0</v>
      </c>
      <c r="BS104" s="65">
        <f>SUM('[2]TLOH N°1'!BU104,'[2]TLOH N°2'!BU104,'[2]TLOH N°3'!BU104,'[2]TLOH N°4'!BU104,'[2]TLOH N°5'!BU104,'[2]TLOH N°6'!BU104,'[2]TLOH N°7'!BU104,'[2]TLOH N°8'!BU104,'[2]TLOH N°9'!BU104,'[2]TLOH N°10'!BU104,'[2]TLOH N°11'!BU104,'[2]TLOH N°12'!BU104,'[2]TLOH N°13'!BU104,'[2]TLOH N°14'!BU104,'[2]TLOH N°15'!BU104,'[2]TLOH N°16'!BU104,'[2]TLOH N°17'!BU104,'[2]TLOH N°18'!BU104,'[2]TLOH N°19'!BU104,'[2]TLOH N°20'!BU104,'[2]TLOH N°21'!BU104,'[2]TLOH N°22'!BU104,'[2]TLOH N°23'!BU104)</f>
        <v>0</v>
      </c>
      <c r="BT104" s="65">
        <f>SUM('[2]TLOH N°1'!BV104,'[2]TLOH N°2'!BV104,'[2]TLOH N°3'!BV104,'[2]TLOH N°4'!BV104,'[2]TLOH N°5'!BV104,'[2]TLOH N°6'!BV104,'[2]TLOH N°7'!BV104,'[2]TLOH N°8'!BV104,'[2]TLOH N°9'!BV104,'[2]TLOH N°10'!BV104,'[2]TLOH N°11'!BV104,'[2]TLOH N°12'!BV104,'[2]TLOH N°13'!BV104,'[2]TLOH N°14'!BV104,'[2]TLOH N°15'!BV104,'[2]TLOH N°16'!BV104,'[2]TLOH N°17'!BV104,'[2]TLOH N°18'!BV104,'[2]TLOH N°19'!BV104,'[2]TLOH N°20'!BV104,'[2]TLOH N°21'!BV104,'[2]TLOH N°22'!BV104,'[2]TLOH N°23'!BV104)</f>
        <v>0</v>
      </c>
      <c r="BU104" s="65">
        <f>SUM('[2]TLOH N°1'!BW104,'[2]TLOH N°2'!BW104,'[2]TLOH N°3'!BW104,'[2]TLOH N°4'!BW104,'[2]TLOH N°5'!BW104,'[2]TLOH N°6'!BW104,'[2]TLOH N°7'!BW104,'[2]TLOH N°8'!BW104,'[2]TLOH N°9'!BW104,'[2]TLOH N°10'!BW104,'[2]TLOH N°11'!BW104,'[2]TLOH N°12'!BW104,'[2]TLOH N°13'!BW104,'[2]TLOH N°14'!BW104,'[2]TLOH N°15'!BW104,'[2]TLOH N°16'!BW104,'[2]TLOH N°17'!BW104,'[2]TLOH N°18'!BW104,'[2]TLOH N°19'!BW104,'[2]TLOH N°20'!BW104,'[2]TLOH N°21'!BW104,'[2]TLOH N°22'!BW104,'[2]TLOH N°23'!BW104)</f>
        <v>0</v>
      </c>
      <c r="BV104" s="65">
        <f>SUM('[2]TLOH N°1'!BX104,'[2]TLOH N°2'!BX104,'[2]TLOH N°3'!BX104,'[2]TLOH N°4'!BX104,'[2]TLOH N°5'!BX104,'[2]TLOH N°6'!BX104,'[2]TLOH N°7'!BX104,'[2]TLOH N°8'!BX104,'[2]TLOH N°9'!BX104,'[2]TLOH N°10'!BX104,'[2]TLOH N°11'!BX104,'[2]TLOH N°12'!BX104,'[2]TLOH N°13'!BX104,'[2]TLOH N°14'!BX104,'[2]TLOH N°15'!BX104,'[2]TLOH N°16'!BX104,'[2]TLOH N°17'!BX104,'[2]TLOH N°18'!BX104,'[2]TLOH N°19'!BX104,'[2]TLOH N°20'!BX104,'[2]TLOH N°21'!BX104,'[2]TLOH N°22'!BX104,'[2]TLOH N°23'!BX104)</f>
        <v>0</v>
      </c>
      <c r="BW104" s="65">
        <f>SUM('[2]TLOH N°1'!BY104,'[2]TLOH N°2'!BY104,'[2]TLOH N°3'!BY104,'[2]TLOH N°4'!BY104,'[2]TLOH N°5'!BY104,'[2]TLOH N°6'!BY104,'[2]TLOH N°7'!BY104,'[2]TLOH N°8'!BY104,'[2]TLOH N°9'!BY104,'[2]TLOH N°10'!BY104,'[2]TLOH N°11'!BY104,'[2]TLOH N°12'!BY104,'[2]TLOH N°13'!BY104,'[2]TLOH N°14'!BY104,'[2]TLOH N°15'!BY104,'[2]TLOH N°16'!BY104,'[2]TLOH N°17'!BY104,'[2]TLOH N°18'!BY104,'[2]TLOH N°19'!BY104,'[2]TLOH N°20'!BY104,'[2]TLOH N°21'!BY104,'[2]TLOH N°22'!BY104,'[2]TLOH N°23'!BY104)</f>
        <v>0</v>
      </c>
      <c r="BX104" s="65">
        <f>SUM('[2]TLOH N°1'!BZ104,'[2]TLOH N°2'!BZ104,'[2]TLOH N°3'!BZ104,'[2]TLOH N°4'!BZ104,'[2]TLOH N°5'!BZ104,'[2]TLOH N°6'!BZ104,'[2]TLOH N°7'!BZ104,'[2]TLOH N°8'!BZ104,'[2]TLOH N°9'!BZ104,'[2]TLOH N°10'!BZ104,'[2]TLOH N°11'!BZ104,'[2]TLOH N°12'!BZ104,'[2]TLOH N°13'!BZ104,'[2]TLOH N°14'!BZ104,'[2]TLOH N°15'!BZ104,'[2]TLOH N°16'!BZ104,'[2]TLOH N°17'!BZ104,'[2]TLOH N°18'!BZ104,'[2]TLOH N°19'!BZ104,'[2]TLOH N°20'!BZ104,'[2]TLOH N°21'!BZ104,'[2]TLOH N°22'!BZ104,'[2]TLOH N°23'!BZ104)</f>
        <v>0</v>
      </c>
      <c r="BY104" s="65">
        <f>SUM('[2]TLOH N°1'!CA104,'[2]TLOH N°2'!CA104,'[2]TLOH N°3'!CA104,'[2]TLOH N°4'!CA104,'[2]TLOH N°5'!CA104,'[2]TLOH N°6'!CA104,'[2]TLOH N°7'!CA104,'[2]TLOH N°8'!CA104,'[2]TLOH N°9'!CA104,'[2]TLOH N°10'!CA104,'[2]TLOH N°11'!CA104,'[2]TLOH N°12'!CA104,'[2]TLOH N°13'!CA104,'[2]TLOH N°14'!CA104,'[2]TLOH N°15'!CA104,'[2]TLOH N°16'!CA104,'[2]TLOH N°17'!CA104,'[2]TLOH N°18'!CA104,'[2]TLOH N°19'!CA104,'[2]TLOH N°20'!CA104,'[2]TLOH N°21'!CA104,'[2]TLOH N°22'!CA104,'[2]TLOH N°23'!CA104)</f>
        <v>0</v>
      </c>
      <c r="BZ104" s="65">
        <f>SUM('[2]TLOH N°1'!CB104,'[2]TLOH N°2'!CB104,'[2]TLOH N°3'!CB104,'[2]TLOH N°4'!CB104,'[2]TLOH N°5'!CB104,'[2]TLOH N°6'!CB104,'[2]TLOH N°7'!CB104,'[2]TLOH N°8'!CB104,'[2]TLOH N°9'!CB104,'[2]TLOH N°10'!CB104,'[2]TLOH N°11'!CB104,'[2]TLOH N°12'!CB104,'[2]TLOH N°13'!CB104,'[2]TLOH N°14'!CB104,'[2]TLOH N°15'!CB104,'[2]TLOH N°16'!CB104,'[2]TLOH N°17'!CB104,'[2]TLOH N°18'!CB104,'[2]TLOH N°19'!CB104,'[2]TLOH N°20'!CB104,'[2]TLOH N°21'!CB104,'[2]TLOH N°22'!CB104,'[2]TLOH N°23'!CB104)</f>
        <v>0</v>
      </c>
      <c r="CA104" s="65">
        <f>SUM('[2]TLOH N°1'!CC104,'[2]TLOH N°2'!CC104,'[2]TLOH N°3'!CC104,'[2]TLOH N°4'!CC104,'[2]TLOH N°5'!CC104,'[2]TLOH N°6'!CC104,'[2]TLOH N°7'!CC104,'[2]TLOH N°8'!CC104,'[2]TLOH N°9'!CC104,'[2]TLOH N°10'!CC104,'[2]TLOH N°11'!CC104,'[2]TLOH N°12'!CC104,'[2]TLOH N°13'!CC104,'[2]TLOH N°14'!CC104,'[2]TLOH N°15'!CC104,'[2]TLOH N°16'!CC104,'[2]TLOH N°17'!CC104,'[2]TLOH N°18'!CC104,'[2]TLOH N°19'!CC104,'[2]TLOH N°20'!CC104,'[2]TLOH N°21'!CC104,'[2]TLOH N°22'!CC104,'[2]TLOH N°23'!CC104)</f>
        <v>0</v>
      </c>
      <c r="CB104" s="65">
        <f>SUM('[2]TLOH N°1'!CD104,'[2]TLOH N°2'!CD104,'[2]TLOH N°3'!CD104,'[2]TLOH N°4'!CD104,'[2]TLOH N°5'!CD104,'[2]TLOH N°6'!CD104,'[2]TLOH N°7'!CD104,'[2]TLOH N°8'!CD104,'[2]TLOH N°9'!CD104,'[2]TLOH N°10'!CD104,'[2]TLOH N°11'!CD104,'[2]TLOH N°12'!CD104,'[2]TLOH N°13'!CD104,'[2]TLOH N°14'!CD104,'[2]TLOH N°15'!CD104,'[2]TLOH N°16'!CD104,'[2]TLOH N°17'!CD104,'[2]TLOH N°18'!CD104,'[2]TLOH N°19'!CD104,'[2]TLOH N°20'!CD104,'[2]TLOH N°21'!CD104,'[2]TLOH N°22'!CD104,'[2]TLOH N°23'!CD104)</f>
        <v>0</v>
      </c>
      <c r="CC104" s="65">
        <f>SUM('[2]TLOH N°1'!CE104,'[2]TLOH N°2'!CE104,'[2]TLOH N°3'!CE104,'[2]TLOH N°4'!CE104,'[2]TLOH N°5'!CE104,'[2]TLOH N°6'!CE104,'[2]TLOH N°7'!CE104,'[2]TLOH N°8'!CE104,'[2]TLOH N°9'!CE104,'[2]TLOH N°10'!CE104,'[2]TLOH N°11'!CE104,'[2]TLOH N°12'!CE104,'[2]TLOH N°13'!CE104,'[2]TLOH N°14'!CE104,'[2]TLOH N°15'!CE104,'[2]TLOH N°16'!CE104,'[2]TLOH N°17'!CE104,'[2]TLOH N°18'!CE104,'[2]TLOH N°19'!CE104,'[2]TLOH N°20'!CE104,'[2]TLOH N°21'!CE104,'[2]TLOH N°22'!CE104,'[2]TLOH N°23'!CE104)</f>
        <v>0</v>
      </c>
      <c r="CD104" s="65">
        <f>SUM('[2]TLOH N°1'!CF104,'[2]TLOH N°2'!CF104,'[2]TLOH N°3'!CF104,'[2]TLOH N°4'!CF104,'[2]TLOH N°5'!CF104,'[2]TLOH N°6'!CF104,'[2]TLOH N°7'!CF104,'[2]TLOH N°8'!CF104,'[2]TLOH N°9'!CF104,'[2]TLOH N°10'!CF104,'[2]TLOH N°11'!CF104,'[2]TLOH N°12'!CF104,'[2]TLOH N°13'!CF104,'[2]TLOH N°14'!CF104,'[2]TLOH N°15'!CF104,'[2]TLOH N°16'!CF104,'[2]TLOH N°17'!CF104,'[2]TLOH N°18'!CF104,'[2]TLOH N°19'!CF104,'[2]TLOH N°20'!CF104,'[2]TLOH N°21'!CF104,'[2]TLOH N°22'!CF104,'[2]TLOH N°23'!CF104)</f>
        <v>0</v>
      </c>
      <c r="CE104" s="65">
        <f>SUM('[2]TLOH N°1'!CG104,'[2]TLOH N°2'!CG104,'[2]TLOH N°3'!CG104,'[2]TLOH N°4'!CG104,'[2]TLOH N°5'!CG104,'[2]TLOH N°6'!CG104,'[2]TLOH N°7'!CG104,'[2]TLOH N°8'!CG104,'[2]TLOH N°9'!CG104,'[2]TLOH N°10'!CG104,'[2]TLOH N°11'!CG104,'[2]TLOH N°12'!CG104,'[2]TLOH N°13'!CG104,'[2]TLOH N°14'!CG104,'[2]TLOH N°15'!CG104,'[2]TLOH N°16'!CG104,'[2]TLOH N°17'!CG104,'[2]TLOH N°18'!CG104,'[2]TLOH N°19'!CG104,'[2]TLOH N°20'!CG104,'[2]TLOH N°21'!CG104,'[2]TLOH N°22'!CG104,'[2]TLOH N°23'!CG104)</f>
        <v>0</v>
      </c>
      <c r="CF104" s="65">
        <f>SUM('[2]TLOH N°1'!CH104,'[2]TLOH N°2'!CH104,'[2]TLOH N°3'!CH104,'[2]TLOH N°4'!CH104,'[2]TLOH N°5'!CH104,'[2]TLOH N°6'!CH104,'[2]TLOH N°7'!CH104,'[2]TLOH N°8'!CH104,'[2]TLOH N°9'!CH104,'[2]TLOH N°10'!CH104,'[2]TLOH N°11'!CH104,'[2]TLOH N°12'!CH104,'[2]TLOH N°13'!CH104,'[2]TLOH N°14'!CH104,'[2]TLOH N°15'!CH104,'[2]TLOH N°16'!CH104,'[2]TLOH N°17'!CH104,'[2]TLOH N°18'!CH104,'[2]TLOH N°19'!CH104,'[2]TLOH N°20'!CH104,'[2]TLOH N°21'!CH104,'[2]TLOH N°22'!CH104,'[2]TLOH N°23'!CH104)</f>
        <v>0</v>
      </c>
      <c r="CG104" s="65">
        <f>SUM('[2]TLOH N°1'!CI104,'[2]TLOH N°2'!CI104,'[2]TLOH N°3'!CI104,'[2]TLOH N°4'!CI104,'[2]TLOH N°5'!CI104,'[2]TLOH N°6'!CI104,'[2]TLOH N°7'!CI104,'[2]TLOH N°8'!CI104,'[2]TLOH N°9'!CI104,'[2]TLOH N°10'!CI104,'[2]TLOH N°11'!CI104,'[2]TLOH N°12'!CI104,'[2]TLOH N°13'!CI104,'[2]TLOH N°14'!CI104,'[2]TLOH N°15'!CI104,'[2]TLOH N°16'!CI104,'[2]TLOH N°17'!CI104,'[2]TLOH N°18'!CI104,'[2]TLOH N°19'!CI104,'[2]TLOH N°20'!CI104,'[2]TLOH N°21'!CI104,'[2]TLOH N°22'!CI104,'[2]TLOH N°23'!CI104)</f>
        <v>0</v>
      </c>
      <c r="CH104" s="65">
        <f>SUM('[2]TLOH N°1'!CJ104,'[2]TLOH N°2'!CJ104,'[2]TLOH N°3'!CJ104,'[2]TLOH N°4'!CJ104,'[2]TLOH N°5'!CJ104,'[2]TLOH N°6'!CJ104,'[2]TLOH N°7'!CJ104,'[2]TLOH N°8'!CJ104,'[2]TLOH N°9'!CJ104,'[2]TLOH N°10'!CJ104,'[2]TLOH N°11'!CJ104,'[2]TLOH N°12'!CJ104,'[2]TLOH N°13'!CJ104,'[2]TLOH N°14'!CJ104,'[2]TLOH N°15'!CJ104,'[2]TLOH N°16'!CJ104,'[2]TLOH N°17'!CJ104,'[2]TLOH N°18'!CJ104,'[2]TLOH N°19'!CJ104,'[2]TLOH N°20'!CJ104,'[2]TLOH N°21'!CJ104,'[2]TLOH N°22'!CJ104,'[2]TLOH N°23'!CJ104)</f>
        <v>0</v>
      </c>
      <c r="CI104" s="65">
        <f>SUM('[2]TLOH N°1'!CK104,'[2]TLOH N°2'!CK104,'[2]TLOH N°3'!CK104,'[2]TLOH N°4'!CK104,'[2]TLOH N°5'!CK104,'[2]TLOH N°6'!CK104,'[2]TLOH N°7'!CK104,'[2]TLOH N°8'!CK104,'[2]TLOH N°9'!CK104,'[2]TLOH N°10'!CK104,'[2]TLOH N°11'!CK104,'[2]TLOH N°12'!CK104,'[2]TLOH N°13'!CK104,'[2]TLOH N°14'!CK104,'[2]TLOH N°15'!CK104,'[2]TLOH N°16'!CK104,'[2]TLOH N°17'!CK104,'[2]TLOH N°18'!CK104,'[2]TLOH N°19'!CK104,'[2]TLOH N°20'!CK104,'[2]TLOH N°21'!CK104,'[2]TLOH N°22'!CK104,'[2]TLOH N°23'!CK104)</f>
        <v>0</v>
      </c>
      <c r="CJ104" s="65">
        <f>SUM('[2]TLOH N°1'!CL104,'[2]TLOH N°2'!CL104,'[2]TLOH N°3'!CL104,'[2]TLOH N°4'!CL104,'[2]TLOH N°5'!CL104,'[2]TLOH N°6'!CL104,'[2]TLOH N°7'!CL104,'[2]TLOH N°8'!CL104,'[2]TLOH N°9'!CL104,'[2]TLOH N°10'!CL104,'[2]TLOH N°11'!CL104,'[2]TLOH N°12'!CL104,'[2]TLOH N°13'!CL104,'[2]TLOH N°14'!CL104,'[2]TLOH N°15'!CL104,'[2]TLOH N°16'!CL104,'[2]TLOH N°17'!CL104,'[2]TLOH N°18'!CL104,'[2]TLOH N°19'!CL104,'[2]TLOH N°20'!CL104,'[2]TLOH N°21'!CL104,'[2]TLOH N°22'!CL104,'[2]TLOH N°23'!CL104)</f>
        <v>0</v>
      </c>
      <c r="CK104" s="65">
        <f>SUM('[2]TLOH N°1'!CM104,'[2]TLOH N°2'!CM104,'[2]TLOH N°3'!CM104,'[2]TLOH N°4'!CM104,'[2]TLOH N°5'!CM104,'[2]TLOH N°6'!CM104,'[2]TLOH N°7'!CM104,'[2]TLOH N°8'!CM104,'[2]TLOH N°9'!CM104,'[2]TLOH N°10'!CM104,'[2]TLOH N°11'!CM104,'[2]TLOH N°12'!CM104,'[2]TLOH N°13'!CM104,'[2]TLOH N°14'!CM104,'[2]TLOH N°15'!CM104,'[2]TLOH N°16'!CM104,'[2]TLOH N°17'!CM104,'[2]TLOH N°18'!CM104,'[2]TLOH N°19'!CM104,'[2]TLOH N°20'!CM104,'[2]TLOH N°21'!CM104,'[2]TLOH N°22'!CM104,'[2]TLOH N°23'!CM104)</f>
        <v>0</v>
      </c>
      <c r="CL104" s="65">
        <f>SUM('[2]TLOH N°1'!CN104,'[2]TLOH N°2'!CN104,'[2]TLOH N°3'!CN104,'[2]TLOH N°4'!CN104,'[2]TLOH N°5'!CN104,'[2]TLOH N°6'!CN104,'[2]TLOH N°7'!CN104,'[2]TLOH N°8'!CN104,'[2]TLOH N°9'!CN104,'[2]TLOH N°10'!CN104,'[2]TLOH N°11'!CN104,'[2]TLOH N°12'!CN104,'[2]TLOH N°13'!CN104,'[2]TLOH N°14'!CN104,'[2]TLOH N°15'!CN104,'[2]TLOH N°16'!CN104,'[2]TLOH N°17'!CN104,'[2]TLOH N°18'!CN104,'[2]TLOH N°19'!CN104,'[2]TLOH N°20'!CN104,'[2]TLOH N°21'!CN104,'[2]TLOH N°22'!CN104,'[2]TLOH N°23'!CN104)</f>
        <v>0</v>
      </c>
      <c r="CM104" s="65">
        <f>SUM('[2]TLOH N°1'!CO104,'[2]TLOH N°2'!CO104,'[2]TLOH N°3'!CO104,'[2]TLOH N°4'!CO104,'[2]TLOH N°5'!CO104,'[2]TLOH N°6'!CO104,'[2]TLOH N°7'!CO104,'[2]TLOH N°8'!CO104,'[2]TLOH N°9'!CO104,'[2]TLOH N°10'!CO104,'[2]TLOH N°11'!CO104,'[2]TLOH N°12'!CO104,'[2]TLOH N°13'!CO104,'[2]TLOH N°14'!CO104,'[2]TLOH N°15'!CO104,'[2]TLOH N°16'!CO104,'[2]TLOH N°17'!CO104,'[2]TLOH N°18'!CO104,'[2]TLOH N°19'!CO104,'[2]TLOH N°20'!CO104,'[2]TLOH N°21'!CO104,'[2]TLOH N°22'!CO104,'[2]TLOH N°23'!CO104)</f>
        <v>0</v>
      </c>
      <c r="CN104" s="65">
        <f>SUM('[2]TLOH N°1'!CP104,'[2]TLOH N°2'!CP104,'[2]TLOH N°3'!CP104,'[2]TLOH N°4'!CP104,'[2]TLOH N°5'!CP104,'[2]TLOH N°6'!CP104,'[2]TLOH N°7'!CP104,'[2]TLOH N°8'!CP104,'[2]TLOH N°9'!CP104,'[2]TLOH N°10'!CP104,'[2]TLOH N°11'!CP104,'[2]TLOH N°12'!CP104,'[2]TLOH N°13'!CP104,'[2]TLOH N°14'!CP104,'[2]TLOH N°15'!CP104,'[2]TLOH N°16'!CP104,'[2]TLOH N°17'!CP104,'[2]TLOH N°18'!CP104,'[2]TLOH N°19'!CP104,'[2]TLOH N°20'!CP104,'[2]TLOH N°21'!CP104,'[2]TLOH N°22'!CP104,'[2]TLOH N°23'!CP104)</f>
        <v>0</v>
      </c>
      <c r="CO104" s="65">
        <f>SUM('[2]TLOH N°1'!CQ104,'[2]TLOH N°2'!CQ104,'[2]TLOH N°3'!CQ104,'[2]TLOH N°4'!CQ104,'[2]TLOH N°5'!CQ104,'[2]TLOH N°6'!CQ104,'[2]TLOH N°7'!CQ104,'[2]TLOH N°8'!CQ104,'[2]TLOH N°9'!CQ104,'[2]TLOH N°10'!CQ104,'[2]TLOH N°11'!CQ104,'[2]TLOH N°12'!CQ104,'[2]TLOH N°13'!CQ104,'[2]TLOH N°14'!CQ104,'[2]TLOH N°15'!CQ104,'[2]TLOH N°16'!CQ104,'[2]TLOH N°17'!CQ104,'[2]TLOH N°18'!CQ104,'[2]TLOH N°19'!CQ104,'[2]TLOH N°20'!CQ104,'[2]TLOH N°21'!CQ104,'[2]TLOH N°22'!CQ104,'[2]TLOH N°23'!CQ104)</f>
        <v>0</v>
      </c>
      <c r="CP104" s="65">
        <f>SUM('[2]TLOH N°1'!CR104,'[2]TLOH N°2'!CR104,'[2]TLOH N°3'!CR104,'[2]TLOH N°4'!CR104,'[2]TLOH N°5'!CR104,'[2]TLOH N°6'!CR104,'[2]TLOH N°7'!CR104,'[2]TLOH N°8'!CR104,'[2]TLOH N°9'!CR104,'[2]TLOH N°10'!CR104,'[2]TLOH N°11'!CR104,'[2]TLOH N°12'!CR104,'[2]TLOH N°13'!CR104,'[2]TLOH N°14'!CR104,'[2]TLOH N°15'!CR104,'[2]TLOH N°16'!CR104,'[2]TLOH N°17'!CR104,'[2]TLOH N°18'!CR104,'[2]TLOH N°19'!CR104,'[2]TLOH N°20'!CR104,'[2]TLOH N°21'!CR104,'[2]TLOH N°22'!CR104,'[2]TLOH N°23'!CR104)</f>
        <v>0</v>
      </c>
      <c r="CQ104" s="65">
        <f>SUM('[2]TLOH N°1'!CS104,'[2]TLOH N°2'!CS104,'[2]TLOH N°3'!CS104,'[2]TLOH N°4'!CS104,'[2]TLOH N°5'!CS104,'[2]TLOH N°6'!CS104,'[2]TLOH N°7'!CS104,'[2]TLOH N°8'!CS104,'[2]TLOH N°9'!CS104,'[2]TLOH N°10'!CS104,'[2]TLOH N°11'!CS104,'[2]TLOH N°12'!CS104,'[2]TLOH N°13'!CS104,'[2]TLOH N°14'!CS104,'[2]TLOH N°15'!CS104,'[2]TLOH N°16'!CS104,'[2]TLOH N°17'!CS104,'[2]TLOH N°18'!CS104,'[2]TLOH N°19'!CS104,'[2]TLOH N°20'!CS104,'[2]TLOH N°21'!CS104,'[2]TLOH N°22'!CS104,'[2]TLOH N°23'!CS104)</f>
        <v>0</v>
      </c>
      <c r="CR104" s="65">
        <f>SUM('[2]TLOH N°1'!CT104,'[2]TLOH N°2'!CT104,'[2]TLOH N°3'!CT104,'[2]TLOH N°4'!CT104,'[2]TLOH N°5'!CT104,'[2]TLOH N°6'!CT104,'[2]TLOH N°7'!CT104,'[2]TLOH N°8'!CT104,'[2]TLOH N°9'!CT104,'[2]TLOH N°10'!CT104,'[2]TLOH N°11'!CT104,'[2]TLOH N°12'!CT104,'[2]TLOH N°13'!CT104,'[2]TLOH N°14'!CT104,'[2]TLOH N°15'!CT104,'[2]TLOH N°16'!CT104,'[2]TLOH N°17'!CT104,'[2]TLOH N°18'!CT104,'[2]TLOH N°19'!CT104,'[2]TLOH N°20'!CT104,'[2]TLOH N°21'!CT104,'[2]TLOH N°22'!CT104,'[2]TLOH N°23'!CT104)</f>
        <v>0</v>
      </c>
    </row>
    <row r="105" s="24" customFormat="1" ht="29.25" customHeight="1" spans="1:96">
      <c r="A105" s="69">
        <v>47</v>
      </c>
      <c r="B105" s="64" t="s">
        <v>177</v>
      </c>
      <c r="C105" s="65">
        <f>SUM('[2]TLOH N°1'!C105,'[2]TLOH N°2'!C105,'[2]TLOH N°3'!C105,'[2]TLOH N°4'!C105,'[2]TLOH N°5'!C105,'[2]TLOH N°6'!C105,'[2]TLOH N°7'!C105,'[2]TLOH N°8'!C105,'[2]TLOH N°9'!C105,'[2]TLOH N°10'!C105,'[2]TLOH N°11'!C105,'[2]TLOH N°12'!C105,'[2]TLOH N°13'!C105,'[2]TLOH N°14'!C105,'[2]TLOH N°15'!C105,'[2]TLOH N°16'!C105,'[2]TLOH N°17'!C105,'[2]TLOH N°18'!C105,'[2]TLOH N°19'!C105,'[2]TLOH N°20'!C105,'[2]TLOH N°21'!C105,'[2]TLOH N°22'!C105,'[2]TLOH N°23'!C105)</f>
        <v>0</v>
      </c>
      <c r="D105" s="65">
        <f>SUM('[2]TLOH N°1'!D105,'[2]TLOH N°2'!D105,'[2]TLOH N°3'!D105,'[2]TLOH N°4'!D105,'[2]TLOH N°5'!D105,'[2]TLOH N°6'!D105,'[2]TLOH N°7'!D105,'[2]TLOH N°8'!D105,'[2]TLOH N°9'!D105,'[2]TLOH N°10'!D105,'[2]TLOH N°11'!D105,'[2]TLOH N°12'!D105,'[2]TLOH N°13'!D105,'[2]TLOH N°14'!D105,'[2]TLOH N°15'!D105,'[2]TLOH N°16'!D105,'[2]TLOH N°17'!D105,'[2]TLOH N°18'!D105,'[2]TLOH N°19'!D105,'[2]TLOH N°20'!D105,'[2]TLOH N°21'!D105,'[2]TLOH N°22'!D105,'[2]TLOH N°23'!D105)</f>
        <v>0</v>
      </c>
      <c r="E105" s="65">
        <f>SUM('[2]TLOH N°1'!E105,'[2]TLOH N°2'!E105,'[2]TLOH N°3'!E105,'[2]TLOH N°4'!E105,'[2]TLOH N°5'!E105,'[2]TLOH N°6'!E105,'[2]TLOH N°7'!E105,'[2]TLOH N°8'!E105,'[2]TLOH N°9'!E105,'[2]TLOH N°10'!E105,'[2]TLOH N°11'!E105,'[2]TLOH N°12'!E105,'[2]TLOH N°13'!E105,'[2]TLOH N°14'!E105,'[2]TLOH N°15'!E105,'[2]TLOH N°16'!E105,'[2]TLOH N°17'!E105,'[2]TLOH N°18'!E105,'[2]TLOH N°19'!E105,'[2]TLOH N°20'!E105,'[2]TLOH N°21'!E105,'[2]TLOH N°22'!E105,'[2]TLOH N°23'!E105)</f>
        <v>0</v>
      </c>
      <c r="F105" s="65">
        <f>SUM('[2]TLOH N°1'!F105,'[2]TLOH N°2'!F105,'[2]TLOH N°3'!F105,'[2]TLOH N°4'!F105,'[2]TLOH N°5'!F105,'[2]TLOH N°6'!F105,'[2]TLOH N°7'!F105,'[2]TLOH N°8'!F105,'[2]TLOH N°9'!F105,'[2]TLOH N°10'!F105,'[2]TLOH N°11'!F105,'[2]TLOH N°12'!F105,'[2]TLOH N°13'!F105,'[2]TLOH N°14'!F105,'[2]TLOH N°15'!F105,'[2]TLOH N°16'!F105,'[2]TLOH N°17'!F105,'[2]TLOH N°18'!F105,'[2]TLOH N°19'!F105,'[2]TLOH N°20'!F105,'[2]TLOH N°21'!F105,'[2]TLOH N°22'!F105,'[2]TLOH N°23'!F105)</f>
        <v>0</v>
      </c>
      <c r="G105" s="65">
        <f>SUM('[2]TLOH N°1'!G105,'[2]TLOH N°2'!G105,'[2]TLOH N°3'!G105,'[2]TLOH N°4'!G105,'[2]TLOH N°5'!G105,'[2]TLOH N°6'!G105,'[2]TLOH N°7'!G105,'[2]TLOH N°8'!G105,'[2]TLOH N°9'!G105,'[2]TLOH N°10'!G105,'[2]TLOH N°11'!G105,'[2]TLOH N°12'!G105,'[2]TLOH N°13'!G105,'[2]TLOH N°14'!G105,'[2]TLOH N°15'!G105,'[2]TLOH N°16'!G105,'[2]TLOH N°17'!G105,'[2]TLOH N°18'!G105,'[2]TLOH N°19'!G105,'[2]TLOH N°20'!G105,'[2]TLOH N°21'!G105,'[2]TLOH N°22'!G105,'[2]TLOH N°23'!G105)</f>
        <v>0</v>
      </c>
      <c r="H105" s="65">
        <f>SUM('[2]TLOH N°1'!H105,'[2]TLOH N°2'!H105,'[2]TLOH N°3'!H105,'[2]TLOH N°4'!H105,'[2]TLOH N°5'!H105,'[2]TLOH N°6'!H105,'[2]TLOH N°7'!H105,'[2]TLOH N°8'!H105,'[2]TLOH N°9'!H105,'[2]TLOH N°10'!H105,'[2]TLOH N°11'!H105,'[2]TLOH N°12'!H105,'[2]TLOH N°13'!H105,'[2]TLOH N°14'!H105,'[2]TLOH N°15'!H105,'[2]TLOH N°16'!H105,'[2]TLOH N°17'!H105,'[2]TLOH N°18'!H105,'[2]TLOH N°19'!H105,'[2]TLOH N°20'!H105,'[2]TLOH N°21'!H105,'[2]TLOH N°22'!H105,'[2]TLOH N°23'!H105)</f>
        <v>0</v>
      </c>
      <c r="I105" s="65">
        <f>SUM('[2]TLOH N°1'!I105,'[2]TLOH N°2'!I105,'[2]TLOH N°3'!I105,'[2]TLOH N°4'!I105,'[2]TLOH N°5'!I105,'[2]TLOH N°6'!I105,'[2]TLOH N°7'!I105,'[2]TLOH N°8'!I105,'[2]TLOH N°9'!I105,'[2]TLOH N°10'!I105,'[2]TLOH N°11'!I105,'[2]TLOH N°12'!I105,'[2]TLOH N°13'!I105,'[2]TLOH N°14'!I105,'[2]TLOH N°15'!I105,'[2]TLOH N°16'!I105,'[2]TLOH N°17'!I105,'[2]TLOH N°18'!I105,'[2]TLOH N°19'!I105,'[2]TLOH N°20'!I105,'[2]TLOH N°21'!I105,'[2]TLOH N°22'!I105,'[2]TLOH N°23'!I105)</f>
        <v>0</v>
      </c>
      <c r="J105" s="65">
        <f>SUM('[2]TLOH N°1'!J105,'[2]TLOH N°2'!J105,'[2]TLOH N°3'!J105,'[2]TLOH N°4'!J105,'[2]TLOH N°5'!J105,'[2]TLOH N°6'!J105,'[2]TLOH N°7'!J105,'[2]TLOH N°8'!J105,'[2]TLOH N°9'!J105,'[2]TLOH N°10'!J105,'[2]TLOH N°11'!J105,'[2]TLOH N°12'!J105,'[2]TLOH N°13'!J105,'[2]TLOH N°14'!J105,'[2]TLOH N°15'!J105,'[2]TLOH N°16'!J105,'[2]TLOH N°17'!J105,'[2]TLOH N°18'!J105,'[2]TLOH N°19'!J105,'[2]TLOH N°20'!J105,'[2]TLOH N°21'!J105,'[2]TLOH N°22'!J105,'[2]TLOH N°23'!J105)</f>
        <v>0</v>
      </c>
      <c r="K105" s="65">
        <f>SUM('[2]TLOH N°1'!K105,'[2]TLOH N°2'!K105,'[2]TLOH N°3'!K105,'[2]TLOH N°4'!K105,'[2]TLOH N°5'!K105,'[2]TLOH N°6'!K105,'[2]TLOH N°7'!K105,'[2]TLOH N°8'!K105,'[2]TLOH N°9'!K105,'[2]TLOH N°10'!K105,'[2]TLOH N°11'!K105,'[2]TLOH N°12'!K105,'[2]TLOH N°13'!K105,'[2]TLOH N°14'!K105,'[2]TLOH N°15'!K105,'[2]TLOH N°16'!K105,'[2]TLOH N°17'!K105,'[2]TLOH N°18'!K105,'[2]TLOH N°19'!K105,'[2]TLOH N°20'!K105,'[2]TLOH N°21'!K105,'[2]TLOH N°22'!K105,'[2]TLOH N°23'!K105)</f>
        <v>0</v>
      </c>
      <c r="L105" s="65">
        <f>SUM('[2]TLOH N°1'!L105,'[2]TLOH N°2'!L105,'[2]TLOH N°3'!L105,'[2]TLOH N°4'!L105,'[2]TLOH N°5'!L105,'[2]TLOH N°6'!L105,'[2]TLOH N°7'!L105,'[2]TLOH N°8'!L105,'[2]TLOH N°9'!L105,'[2]TLOH N°10'!L105,'[2]TLOH N°11'!L105,'[2]TLOH N°12'!L105,'[2]TLOH N°13'!L105,'[2]TLOH N°14'!L105,'[2]TLOH N°15'!L105,'[2]TLOH N°16'!L105,'[2]TLOH N°17'!L105,'[2]TLOH N°18'!L105,'[2]TLOH N°19'!L105,'[2]TLOH N°20'!L105,'[2]TLOH N°21'!L105,'[2]TLOH N°22'!L105,'[2]TLOH N°23'!L105)</f>
        <v>0</v>
      </c>
      <c r="M105" s="65">
        <f>SUM('[2]TLOH N°1'!M105,'[2]TLOH N°2'!M105,'[2]TLOH N°3'!M105,'[2]TLOH N°4'!M105,'[2]TLOH N°5'!M105,'[2]TLOH N°6'!M105,'[2]TLOH N°7'!M105,'[2]TLOH N°8'!M105,'[2]TLOH N°9'!M105,'[2]TLOH N°10'!M105,'[2]TLOH N°11'!M105,'[2]TLOH N°12'!M105,'[2]TLOH N°13'!M105,'[2]TLOH N°14'!M105,'[2]TLOH N°15'!M105,'[2]TLOH N°16'!M105,'[2]TLOH N°17'!M105,'[2]TLOH N°18'!M105,'[2]TLOH N°19'!M105,'[2]TLOH N°20'!M105,'[2]TLOH N°21'!M105,'[2]TLOH N°22'!M105,'[2]TLOH N°23'!M105)</f>
        <v>0</v>
      </c>
      <c r="N105" s="65">
        <f>SUM('[2]TLOH N°1'!N105,'[2]TLOH N°2'!N105,'[2]TLOH N°3'!N105,'[2]TLOH N°4'!N105,'[2]TLOH N°5'!N105,'[2]TLOH N°6'!N105,'[2]TLOH N°7'!N105,'[2]TLOH N°8'!N105,'[2]TLOH N°9'!N105,'[2]TLOH N°10'!N105,'[2]TLOH N°11'!N105,'[2]TLOH N°12'!N105,'[2]TLOH N°13'!N105,'[2]TLOH N°14'!N105,'[2]TLOH N°15'!N105,'[2]TLOH N°16'!N105,'[2]TLOH N°17'!N105,'[2]TLOH N°18'!N105,'[2]TLOH N°19'!N105,'[2]TLOH N°20'!N105,'[2]TLOH N°21'!N105,'[2]TLOH N°22'!N105,'[2]TLOH N°23'!N105)</f>
        <v>0</v>
      </c>
      <c r="O105" s="65">
        <f>SUM('[2]TLOH N°1'!O105,'[2]TLOH N°2'!O105,'[2]TLOH N°3'!O105,'[2]TLOH N°4'!O105,'[2]TLOH N°5'!O105,'[2]TLOH N°6'!O105,'[2]TLOH N°7'!O105,'[2]TLOH N°8'!O105,'[2]TLOH N°9'!O105,'[2]TLOH N°10'!O105,'[2]TLOH N°11'!O105,'[2]TLOH N°12'!O105,'[2]TLOH N°13'!O105,'[2]TLOH N°14'!O105,'[2]TLOH N°15'!O105,'[2]TLOH N°16'!O105,'[2]TLOH N°17'!O105,'[2]TLOH N°18'!O105,'[2]TLOH N°19'!O105,'[2]TLOH N°20'!O105,'[2]TLOH N°21'!O105,'[2]TLOH N°22'!O105,'[2]TLOH N°23'!O105)</f>
        <v>0</v>
      </c>
      <c r="P105" s="65">
        <f>SUM('[2]TLOH N°1'!P105,'[2]TLOH N°2'!P105,'[2]TLOH N°3'!P105,'[2]TLOH N°4'!P105,'[2]TLOH N°5'!P105,'[2]TLOH N°6'!P105,'[2]TLOH N°7'!P105,'[2]TLOH N°8'!P105,'[2]TLOH N°9'!P105,'[2]TLOH N°10'!P105,'[2]TLOH N°11'!P105,'[2]TLOH N°12'!P105,'[2]TLOH N°13'!P105,'[2]TLOH N°14'!P105,'[2]TLOH N°15'!P105,'[2]TLOH N°16'!P105,'[2]TLOH N°17'!P105,'[2]TLOH N°18'!P105,'[2]TLOH N°19'!P105,'[2]TLOH N°20'!P105,'[2]TLOH N°21'!P105,'[2]TLOH N°22'!P105,'[2]TLOH N°23'!P105)</f>
        <v>0</v>
      </c>
      <c r="Q105" s="65">
        <f>SUM('[2]TLOH N°1'!Q105,'[2]TLOH N°2'!Q105,'[2]TLOH N°3'!Q105,'[2]TLOH N°4'!Q105,'[2]TLOH N°5'!Q105,'[2]TLOH N°6'!Q105,'[2]TLOH N°7'!Q105,'[2]TLOH N°8'!Q105,'[2]TLOH N°9'!Q105,'[2]TLOH N°10'!Q105,'[2]TLOH N°11'!Q105,'[2]TLOH N°12'!Q105,'[2]TLOH N°13'!Q105,'[2]TLOH N°14'!Q105,'[2]TLOH N°15'!Q105,'[2]TLOH N°16'!Q105,'[2]TLOH N°17'!Q105,'[2]TLOH N°18'!Q105,'[2]TLOH N°19'!Q105,'[2]TLOH N°20'!Q105,'[2]TLOH N°21'!Q105,'[2]TLOH N°22'!Q105,'[2]TLOH N°23'!Q105)</f>
        <v>0</v>
      </c>
      <c r="R105" s="65">
        <f>SUM('[2]TLOH N°1'!R105,'[2]TLOH N°2'!R105,'[2]TLOH N°3'!R105,'[2]TLOH N°4'!R105,'[2]TLOH N°5'!R105,'[2]TLOH N°6'!R105,'[2]TLOH N°7'!R105,'[2]TLOH N°8'!R105,'[2]TLOH N°9'!R105,'[2]TLOH N°10'!R105,'[2]TLOH N°11'!R105,'[2]TLOH N°12'!R105,'[2]TLOH N°13'!R105,'[2]TLOH N°14'!R105,'[2]TLOH N°15'!R105,'[2]TLOH N°16'!R105,'[2]TLOH N°17'!R105,'[2]TLOH N°18'!R105,'[2]TLOH N°19'!R105,'[2]TLOH N°20'!R105,'[2]TLOH N°21'!R105,'[2]TLOH N°22'!R105,'[2]TLOH N°23'!R105)</f>
        <v>0</v>
      </c>
      <c r="S105" s="65">
        <f>SUM('[2]TLOH N°1'!S105,'[2]TLOH N°2'!S105,'[2]TLOH N°3'!S105,'[2]TLOH N°4'!S105,'[2]TLOH N°5'!S105,'[2]TLOH N°6'!S105,'[2]TLOH N°7'!S105,'[2]TLOH N°8'!S105,'[2]TLOH N°9'!S105,'[2]TLOH N°10'!S105,'[2]TLOH N°11'!S105,'[2]TLOH N°12'!S105,'[2]TLOH N°13'!S105,'[2]TLOH N°14'!S105,'[2]TLOH N°15'!S105,'[2]TLOH N°16'!S105,'[2]TLOH N°17'!S105,'[2]TLOH N°18'!S105,'[2]TLOH N°19'!S105,'[2]TLOH N°20'!S105,'[2]TLOH N°21'!S105,'[2]TLOH N°22'!S105,'[2]TLOH N°23'!S105)</f>
        <v>10</v>
      </c>
      <c r="T105" s="65">
        <f>SUM('[2]TLOH N°1'!T105,'[2]TLOH N°2'!T105,'[2]TLOH N°3'!T105,'[2]TLOH N°4'!T105,'[2]TLOH N°5'!T105,'[2]TLOH N°6'!T105,'[2]TLOH N°7'!T105,'[2]TLOH N°8'!T105,'[2]TLOH N°9'!T105,'[2]TLOH N°10'!T105,'[2]TLOH N°11'!T105,'[2]TLOH N°12'!T105,'[2]TLOH N°13'!T105,'[2]TLOH N°14'!T105,'[2]TLOH N°15'!T105,'[2]TLOH N°16'!T105,'[2]TLOH N°17'!T105,'[2]TLOH N°18'!T105,'[2]TLOH N°19'!T105,'[2]TLOH N°20'!T105,'[2]TLOH N°21'!T105,'[2]TLOH N°22'!T105,'[2]TLOH N°23'!T105)</f>
        <v>0</v>
      </c>
      <c r="U105" s="65">
        <f>SUM('[2]TLOH N°1'!U105,'[2]TLOH N°2'!U105,'[2]TLOH N°3'!U105,'[2]TLOH N°4'!U105,'[2]TLOH N°5'!U105,'[2]TLOH N°6'!U105,'[2]TLOH N°7'!U105,'[2]TLOH N°8'!U105,'[2]TLOH N°9'!U105,'[2]TLOH N°10'!U105,'[2]TLOH N°11'!U105,'[2]TLOH N°12'!U105,'[2]TLOH N°13'!U105,'[2]TLOH N°14'!U105,'[2]TLOH N°15'!U105,'[2]TLOH N°16'!U105,'[2]TLOH N°17'!U105,'[2]TLOH N°18'!U105,'[2]TLOH N°19'!U105,'[2]TLOH N°20'!U105,'[2]TLOH N°21'!U105,'[2]TLOH N°22'!U105,'[2]TLOH N°23'!U105)</f>
        <v>0</v>
      </c>
      <c r="V105" s="65">
        <f>SUM('[2]TLOH N°1'!V105,'[2]TLOH N°2'!V105,'[2]TLOH N°3'!V105,'[2]TLOH N°4'!V105,'[2]TLOH N°5'!V105,'[2]TLOH N°6'!V105,'[2]TLOH N°7'!V105,'[2]TLOH N°8'!V105,'[2]TLOH N°9'!V105,'[2]TLOH N°10'!V105,'[2]TLOH N°11'!V105,'[2]TLOH N°12'!V105,'[2]TLOH N°13'!V105,'[2]TLOH N°14'!V105,'[2]TLOH N°15'!V105,'[2]TLOH N°16'!V105,'[2]TLOH N°17'!V105,'[2]TLOH N°18'!V105,'[2]TLOH N°19'!V105,'[2]TLOH N°20'!V105,'[2]TLOH N°21'!V105,'[2]TLOH N°22'!V105,'[2]TLOH N°23'!V105)</f>
        <v>138</v>
      </c>
      <c r="W105" s="65">
        <f>SUM('[2]TLOH N°1'!W105,'[2]TLOH N°2'!W105,'[2]TLOH N°3'!W105,'[2]TLOH N°4'!W105,'[2]TLOH N°5'!W105,'[2]TLOH N°6'!W105,'[2]TLOH N°7'!W105,'[2]TLOH N°8'!W105,'[2]TLOH N°9'!W105,'[2]TLOH N°10'!W105,'[2]TLOH N°11'!W105,'[2]TLOH N°12'!W105,'[2]TLOH N°13'!W105,'[2]TLOH N°14'!W105,'[2]TLOH N°15'!W105,'[2]TLOH N°16'!W105,'[2]TLOH N°17'!W105,'[2]TLOH N°18'!W105,'[2]TLOH N°19'!W105,'[2]TLOH N°20'!W105,'[2]TLOH N°21'!W105,'[2]TLOH N°22'!W105,'[2]TLOH N°23'!W105)</f>
        <v>19</v>
      </c>
      <c r="X105" s="65">
        <f>SUM('[2]TLOH N°1'!X105,'[2]TLOH N°2'!X105,'[2]TLOH N°3'!X105,'[2]TLOH N°4'!X105,'[2]TLOH N°5'!X105,'[2]TLOH N°6'!X105,'[2]TLOH N°7'!X105,'[2]TLOH N°8'!X105,'[2]TLOH N°9'!X105,'[2]TLOH N°10'!X105,'[2]TLOH N°11'!X105,'[2]TLOH N°12'!X105,'[2]TLOH N°13'!X105,'[2]TLOH N°14'!X105,'[2]TLOH N°15'!X105,'[2]TLOH N°16'!X105,'[2]TLOH N°17'!X105,'[2]TLOH N°18'!X105,'[2]TLOH N°19'!X105,'[2]TLOH N°20'!X105,'[2]TLOH N°21'!X105,'[2]TLOH N°22'!X105,'[2]TLOH N°23'!X105)</f>
        <v>66</v>
      </c>
      <c r="Y105" s="65">
        <f>SUM('[2]TLOH N°1'!Y105,'[2]TLOH N°2'!Y105,'[2]TLOH N°3'!Y105,'[2]TLOH N°4'!Y105,'[2]TLOH N°5'!Y105,'[2]TLOH N°6'!Y105,'[2]TLOH N°7'!Y105,'[2]TLOH N°8'!Y105,'[2]TLOH N°9'!Y105,'[2]TLOH N°10'!Y105,'[2]TLOH N°11'!Y105,'[2]TLOH N°12'!Y105,'[2]TLOH N°13'!Y105,'[2]TLOH N°14'!Y105,'[2]TLOH N°15'!Y105,'[2]TLOH N°16'!Y105,'[2]TLOH N°17'!Y105,'[2]TLOH N°18'!Y105,'[2]TLOH N°19'!Y105,'[2]TLOH N°20'!Y105,'[2]TLOH N°21'!Y105,'[2]TLOH N°22'!Y105,'[2]TLOH N°23'!Y105)</f>
        <v>12</v>
      </c>
      <c r="Z105" s="65">
        <f>SUM('[2]TLOH N°1'!Z105,'[2]TLOH N°2'!Z105,'[2]TLOH N°3'!Z105,'[2]TLOH N°4'!Z105,'[2]TLOH N°5'!Z105,'[2]TLOH N°6'!Z105,'[2]TLOH N°7'!Z105,'[2]TLOH N°8'!Z105,'[2]TLOH N°9'!Z105,'[2]TLOH N°10'!Z105,'[2]TLOH N°11'!Z105,'[2]TLOH N°12'!Z105,'[2]TLOH N°13'!Z105,'[2]TLOH N°14'!Z105,'[2]TLOH N°15'!Z105,'[2]TLOH N°16'!Z105,'[2]TLOH N°17'!Z105,'[2]TLOH N°18'!Z105,'[2]TLOH N°19'!Z105,'[2]TLOH N°20'!Z105,'[2]TLOH N°21'!Z105,'[2]TLOH N°22'!Z105,'[2]TLOH N°23'!Z105)</f>
        <v>0</v>
      </c>
      <c r="AA105" s="65">
        <f>SUM('[2]TLOH N°1'!AA105,'[2]TLOH N°2'!AA105,'[2]TLOH N°3'!AA105,'[2]TLOH N°4'!AA105,'[2]TLOH N°5'!AA105,'[2]TLOH N°6'!AA105,'[2]TLOH N°7'!AA105,'[2]TLOH N°8'!AA105,'[2]TLOH N°9'!AA105,'[2]TLOH N°10'!AA105,'[2]TLOH N°11'!AA105,'[2]TLOH N°12'!AA105,'[2]TLOH N°13'!AA105,'[2]TLOH N°14'!AA105,'[2]TLOH N°15'!AA105,'[2]TLOH N°16'!AA105,'[2]TLOH N°17'!AA105,'[2]TLOH N°18'!AA105,'[2]TLOH N°19'!AA105,'[2]TLOH N°20'!AA105,'[2]TLOH N°21'!AA105,'[2]TLOH N°22'!AA105,'[2]TLOH N°23'!AA105)</f>
        <v>0</v>
      </c>
      <c r="AB105" s="65">
        <f>SUM('[2]TLOH N°1'!AB105,'[2]TLOH N°2'!AB105,'[2]TLOH N°3'!AB105,'[2]TLOH N°4'!AB105,'[2]TLOH N°5'!AB105,'[2]TLOH N°6'!AB105,'[2]TLOH N°7'!AB105,'[2]TLOH N°8'!AB105,'[2]TLOH N°9'!AB105,'[2]TLOH N°10'!AB105,'[2]TLOH N°11'!AB105,'[2]TLOH N°12'!AB105,'[2]TLOH N°13'!AB105,'[2]TLOH N°14'!AB105,'[2]TLOH N°15'!AB105,'[2]TLOH N°16'!AB105,'[2]TLOH N°17'!AB105,'[2]TLOH N°18'!AB105,'[2]TLOH N°19'!AB105,'[2]TLOH N°20'!AB105,'[2]TLOH N°21'!AB105,'[2]TLOH N°22'!AB105,'[2]TLOH N°23'!AB105)</f>
        <v>0</v>
      </c>
      <c r="AC105" s="65">
        <f>SUM('[2]TLOH N°1'!AC105,'[2]TLOH N°2'!AC105,'[2]TLOH N°3'!AC105,'[2]TLOH N°4'!AC105,'[2]TLOH N°5'!AC105,'[2]TLOH N°6'!AC105,'[2]TLOH N°7'!AC105,'[2]TLOH N°8'!AC105,'[2]TLOH N°9'!AC105,'[2]TLOH N°10'!AC105,'[2]TLOH N°11'!AC105,'[2]TLOH N°12'!AC105,'[2]TLOH N°13'!AC105,'[2]TLOH N°14'!AC105,'[2]TLOH N°15'!AC105,'[2]TLOH N°16'!AC105,'[2]TLOH N°17'!AC105,'[2]TLOH N°18'!AC105,'[2]TLOH N°19'!AC105,'[2]TLOH N°20'!AC105,'[2]TLOH N°21'!AC105,'[2]TLOH N°22'!AC105,'[2]TLOH N°23'!AC105)</f>
        <v>0</v>
      </c>
      <c r="AD105" s="65">
        <f>SUM('[2]TLOH N°1'!AD105,'[2]TLOH N°2'!AD105,'[2]TLOH N°3'!AD105,'[2]TLOH N°4'!AD105,'[2]TLOH N°5'!AD105,'[2]TLOH N°6'!AD105,'[2]TLOH N°7'!AD105,'[2]TLOH N°8'!AD105,'[2]TLOH N°9'!AD105,'[2]TLOH N°10'!AD105,'[2]TLOH N°11'!AD105,'[2]TLOH N°12'!AD105,'[2]TLOH N°13'!AD105,'[2]TLOH N°14'!AD105,'[2]TLOH N°15'!AD105,'[2]TLOH N°16'!AD105,'[2]TLOH N°17'!AD105,'[2]TLOH N°18'!AD105,'[2]TLOH N°19'!AD105,'[2]TLOH N°20'!AD105,'[2]TLOH N°21'!AD105,'[2]TLOH N°22'!AD105,'[2]TLOH N°23'!AD105)</f>
        <v>0</v>
      </c>
      <c r="AE105" s="65">
        <f>SUM('[2]TLOH N°1'!AE105,'[2]TLOH N°2'!AE105,'[2]TLOH N°3'!AE105,'[2]TLOH N°4'!AE105,'[2]TLOH N°5'!AE105,'[2]TLOH N°6'!AE105,'[2]TLOH N°7'!AE105,'[2]TLOH N°8'!AE105,'[2]TLOH N°9'!AE105,'[2]TLOH N°10'!AE105,'[2]TLOH N°11'!AE105,'[2]TLOH N°12'!AE105,'[2]TLOH N°13'!AE105,'[2]TLOH N°14'!AE105,'[2]TLOH N°15'!AE105,'[2]TLOH N°16'!AE105,'[2]TLOH N°17'!AE105,'[2]TLOH N°18'!AE105,'[2]TLOH N°19'!AE105,'[2]TLOH N°20'!AE105,'[2]TLOH N°21'!AE105,'[2]TLOH N°22'!AE105,'[2]TLOH N°23'!AE105)</f>
        <v>0</v>
      </c>
      <c r="AF105" s="65">
        <f>SUM('[2]TLOH N°1'!AF105,'[2]TLOH N°2'!AF105,'[2]TLOH N°3'!AF105,'[2]TLOH N°4'!AF105,'[2]TLOH N°5'!AF105,'[2]TLOH N°6'!AF105,'[2]TLOH N°7'!AF105,'[2]TLOH N°8'!AF105,'[2]TLOH N°9'!AF105,'[2]TLOH N°10'!AF105,'[2]TLOH N°11'!AF105,'[2]TLOH N°12'!AF105,'[2]TLOH N°13'!AF105,'[2]TLOH N°14'!AF105,'[2]TLOH N°15'!AF105,'[2]TLOH N°16'!AF105,'[2]TLOH N°17'!AF105,'[2]TLOH N°18'!AF105,'[2]TLOH N°19'!AF105,'[2]TLOH N°20'!AF105,'[2]TLOH N°21'!AF105,'[2]TLOH N°22'!AF105,'[2]TLOH N°23'!AF105)</f>
        <v>0</v>
      </c>
      <c r="AG105" s="65">
        <f>SUM('[2]TLOH N°1'!AG105,'[2]TLOH N°2'!AG105,'[2]TLOH N°3'!AG105,'[2]TLOH N°4'!AG105,'[2]TLOH N°5'!AG105,'[2]TLOH N°6'!AG105,'[2]TLOH N°7'!AG105,'[2]TLOH N°8'!AG105,'[2]TLOH N°9'!AG105,'[2]TLOH N°10'!AG105,'[2]TLOH N°11'!AG105,'[2]TLOH N°12'!AG105,'[2]TLOH N°13'!AG105,'[2]TLOH N°14'!AG105,'[2]TLOH N°15'!AG105,'[2]TLOH N°16'!AG105,'[2]TLOH N°17'!AG105,'[2]TLOH N°18'!AG105,'[2]TLOH N°19'!AG105,'[2]TLOH N°20'!AG105,'[2]TLOH N°21'!AG105,'[2]TLOH N°22'!AG105,'[2]TLOH N°23'!AG105)</f>
        <v>0</v>
      </c>
      <c r="AH105" s="65">
        <f>SUM('[2]TLOH N°1'!AH105,'[2]TLOH N°2'!AH105,'[2]TLOH N°3'!AH105,'[2]TLOH N°4'!AH105,'[2]TLOH N°5'!AH105,'[2]TLOH N°6'!AH105,'[2]TLOH N°7'!AH105,'[2]TLOH N°8'!AH105,'[2]TLOH N°9'!AH105,'[2]TLOH N°10'!AH105,'[2]TLOH N°11'!AH105,'[2]TLOH N°12'!AH105,'[2]TLOH N°13'!AH105,'[2]TLOH N°14'!AH105,'[2]TLOH N°15'!AH105,'[2]TLOH N°16'!AH105,'[2]TLOH N°17'!AH105,'[2]TLOH N°18'!AH105,'[2]TLOH N°19'!AH105,'[2]TLOH N°20'!AH105,'[2]TLOH N°21'!AH105,'[2]TLOH N°22'!AH105,'[2]TLOH N°23'!AH105)</f>
        <v>0</v>
      </c>
      <c r="AI105" s="65">
        <f>SUM('[2]TLOH N°1'!AI105,'[2]TLOH N°2'!AI105,'[2]TLOH N°3'!AI105,'[2]TLOH N°4'!AI105,'[2]TLOH N°5'!AI105,'[2]TLOH N°6'!AI105,'[2]TLOH N°7'!AI105,'[2]TLOH N°8'!AI105,'[2]TLOH N°9'!AI105,'[2]TLOH N°10'!AI105,'[2]TLOH N°11'!AI105,'[2]TLOH N°12'!AI105,'[2]TLOH N°13'!AI105,'[2]TLOH N°14'!AI105,'[2]TLOH N°15'!AI105,'[2]TLOH N°16'!AI105,'[2]TLOH N°17'!AI105,'[2]TLOH N°18'!AI105,'[2]TLOH N°19'!AI105,'[2]TLOH N°20'!AI105,'[2]TLOH N°21'!AI105,'[2]TLOH N°22'!AI105,'[2]TLOH N°23'!AI105)</f>
        <v>0</v>
      </c>
      <c r="AJ105" s="65">
        <f>SUM('[2]TLOH N°1'!AJ105,'[2]TLOH N°2'!AJ105,'[2]TLOH N°3'!AJ105,'[2]TLOH N°4'!AJ105,'[2]TLOH N°5'!AJ105,'[2]TLOH N°6'!AJ105,'[2]TLOH N°7'!AJ105,'[2]TLOH N°8'!AJ105,'[2]TLOH N°9'!AJ105,'[2]TLOH N°10'!AJ105,'[2]TLOH N°11'!AJ105,'[2]TLOH N°12'!AJ105,'[2]TLOH N°13'!AJ105,'[2]TLOH N°14'!AJ105,'[2]TLOH N°15'!AJ105,'[2]TLOH N°16'!AJ105,'[2]TLOH N°17'!AJ105,'[2]TLOH N°18'!AJ105,'[2]TLOH N°19'!AJ105,'[2]TLOH N°20'!AJ105,'[2]TLOH N°21'!AJ105,'[2]TLOH N°22'!AJ105,'[2]TLOH N°23'!AJ105)</f>
        <v>0</v>
      </c>
      <c r="AK105" s="65">
        <f>SUM('[2]TLOH N°1'!AK105,'[2]TLOH N°2'!AK105,'[2]TLOH N°3'!AK105,'[2]TLOH N°4'!AK105,'[2]TLOH N°5'!AK105,'[2]TLOH N°6'!AK105,'[2]TLOH N°7'!AK105,'[2]TLOH N°8'!AK105,'[2]TLOH N°9'!AK105,'[2]TLOH N°10'!AK105,'[2]TLOH N°11'!AK105,'[2]TLOH N°12'!AK105,'[2]TLOH N°13'!AK105,'[2]TLOH N°14'!AK105,'[2]TLOH N°15'!AK105,'[2]TLOH N°16'!AK105,'[2]TLOH N°17'!AK105,'[2]TLOH N°18'!AK105,'[2]TLOH N°19'!AK105,'[2]TLOH N°20'!AK105,'[2]TLOH N°21'!AK105,'[2]TLOH N°22'!AK105,'[2]TLOH N°23'!AK105)</f>
        <v>0</v>
      </c>
      <c r="AL105" s="65">
        <f>SUM('[2]TLOH N°1'!AL105,'[2]TLOH N°2'!AL105,'[2]TLOH N°3'!AL105,'[2]TLOH N°4'!AL105,'[2]TLOH N°5'!AL105,'[2]TLOH N°6'!AL105,'[2]TLOH N°7'!AL105,'[2]TLOH N°8'!AL105,'[2]TLOH N°9'!AL105,'[2]TLOH N°10'!AL105,'[2]TLOH N°11'!AL105,'[2]TLOH N°12'!AL105,'[2]TLOH N°13'!AL105,'[2]TLOH N°14'!AL105,'[2]TLOH N°15'!AL105,'[2]TLOH N°16'!AL105,'[2]TLOH N°17'!AL105,'[2]TLOH N°18'!AL105,'[2]TLOH N°19'!AL105,'[2]TLOH N°20'!AL105,'[2]TLOH N°21'!AL105,'[2]TLOH N°22'!AL105,'[2]TLOH N°23'!AL105)</f>
        <v>0</v>
      </c>
      <c r="AM105" s="65">
        <f>SUM('[2]TLOH N°1'!AM105,'[2]TLOH N°2'!AM105,'[2]TLOH N°3'!AM105,'[2]TLOH N°4'!AM105,'[2]TLOH N°5'!AM105,'[2]TLOH N°6'!AM105,'[2]TLOH N°7'!AM105,'[2]TLOH N°8'!AM105,'[2]TLOH N°9'!AM105,'[2]TLOH N°10'!AM105,'[2]TLOH N°11'!AM105,'[2]TLOH N°12'!AM105,'[2]TLOH N°13'!AM105,'[2]TLOH N°14'!AM105,'[2]TLOH N°15'!AM105,'[2]TLOH N°16'!AM105,'[2]TLOH N°17'!AM105,'[2]TLOH N°18'!AM105,'[2]TLOH N°19'!AM105,'[2]TLOH N°20'!AM105,'[2]TLOH N°21'!AM105,'[2]TLOH N°22'!AM105,'[2]TLOH N°23'!AM105)</f>
        <v>0</v>
      </c>
      <c r="AN105" s="65">
        <f>SUM('[2]TLOH N°1'!AN105,'[2]TLOH N°2'!AN105,'[2]TLOH N°3'!AN105,'[2]TLOH N°4'!AN105,'[2]TLOH N°5'!AN105,'[2]TLOH N°6'!AN105,'[2]TLOH N°7'!AN105,'[2]TLOH N°8'!AN105,'[2]TLOH N°9'!AN105,'[2]TLOH N°10'!AN105,'[2]TLOH N°11'!AN105,'[2]TLOH N°12'!AN105,'[2]TLOH N°13'!AN105,'[2]TLOH N°14'!AN105,'[2]TLOH N°15'!AN105,'[2]TLOH N°16'!AN105,'[2]TLOH N°17'!AN105,'[2]TLOH N°18'!AN105,'[2]TLOH N°19'!AN105,'[2]TLOH N°20'!AN105,'[2]TLOH N°21'!AN105,'[2]TLOH N°22'!AN105,'[2]TLOH N°23'!AN105)</f>
        <v>0</v>
      </c>
      <c r="AO105" s="65">
        <f>SUM('[2]TLOH N°1'!AO105,'[2]TLOH N°2'!AO105,'[2]TLOH N°3'!AO105,'[2]TLOH N°4'!AO105,'[2]TLOH N°5'!AO105,'[2]TLOH N°6'!AO105,'[2]TLOH N°7'!AO105,'[2]TLOH N°8'!AO105,'[2]TLOH N°9'!AO105,'[2]TLOH N°10'!AO105,'[2]TLOH N°11'!AO105,'[2]TLOH N°12'!AO105,'[2]TLOH N°13'!AO105,'[2]TLOH N°14'!AO105,'[2]TLOH N°15'!AO105,'[2]TLOH N°16'!AO105,'[2]TLOH N°17'!AO105,'[2]TLOH N°18'!AO105,'[2]TLOH N°19'!AO105,'[2]TLOH N°20'!AO105,'[2]TLOH N°21'!AO105,'[2]TLOH N°22'!AO105,'[2]TLOH N°23'!AO105)</f>
        <v>0</v>
      </c>
      <c r="AP105" s="65">
        <f>SUM('[2]TLOH N°1'!AP105,'[2]TLOH N°2'!AP105,'[2]TLOH N°3'!AP105,'[2]TLOH N°4'!AP105,'[2]TLOH N°5'!AP105,'[2]TLOH N°6'!AP105,'[2]TLOH N°7'!AP105,'[2]TLOH N°8'!AP105,'[2]TLOH N°9'!AP105,'[2]TLOH N°10'!AP105,'[2]TLOH N°11'!AP105,'[2]TLOH N°12'!AP105,'[2]TLOH N°13'!AP105,'[2]TLOH N°14'!AP105,'[2]TLOH N°15'!AP105,'[2]TLOH N°16'!AP105,'[2]TLOH N°17'!AP105,'[2]TLOH N°18'!AP105,'[2]TLOH N°19'!AP105,'[2]TLOH N°20'!AP105,'[2]TLOH N°21'!AP105,'[2]TLOH N°22'!AP105,'[2]TLOH N°23'!AP105)</f>
        <v>0</v>
      </c>
      <c r="AQ105" s="65">
        <f>SUM('[2]TLOH N°1'!AQ105,'[2]TLOH N°2'!AQ105,'[2]TLOH N°3'!AQ105,'[2]TLOH N°4'!AQ105,'[2]TLOH N°5'!AQ105,'[2]TLOH N°6'!AQ105,'[2]TLOH N°7'!AQ105,'[2]TLOH N°8'!AQ105,'[2]TLOH N°9'!AQ105,'[2]TLOH N°10'!AQ105,'[2]TLOH N°11'!AQ105,'[2]TLOH N°12'!AQ105,'[2]TLOH N°13'!AQ105,'[2]TLOH N°14'!AQ105,'[2]TLOH N°15'!AQ105,'[2]TLOH N°16'!AQ105,'[2]TLOH N°17'!AQ105,'[2]TLOH N°18'!AQ105,'[2]TLOH N°19'!AQ105,'[2]TLOH N°20'!AQ105,'[2]TLOH N°21'!AQ105,'[2]TLOH N°22'!AQ105,'[2]TLOH N°23'!AQ105)</f>
        <v>0</v>
      </c>
      <c r="AR105" s="65">
        <f>SUM('[2]TLOH N°1'!AR105,'[2]TLOH N°2'!AR105,'[2]TLOH N°3'!AR105,'[2]TLOH N°4'!AR105,'[2]TLOH N°5'!AR105,'[2]TLOH N°6'!AR105,'[2]TLOH N°7'!AR105,'[2]TLOH N°8'!AR105,'[2]TLOH N°9'!AR105,'[2]TLOH N°10'!AR105,'[2]TLOH N°11'!AR105,'[2]TLOH N°12'!AR105,'[2]TLOH N°13'!AR105,'[2]TLOH N°14'!AR105,'[2]TLOH N°15'!AR105,'[2]TLOH N°16'!AR105,'[2]TLOH N°17'!AR105,'[2]TLOH N°18'!AR105,'[2]TLOH N°19'!AR105,'[2]TLOH N°20'!AR105,'[2]TLOH N°21'!AR105,'[2]TLOH N°22'!AR105,'[2]TLOH N°23'!AR105)</f>
        <v>0</v>
      </c>
      <c r="AS105" s="65">
        <f>SUM('[2]TLOH N°1'!AS105,'[2]TLOH N°2'!AS105,'[2]TLOH N°3'!AS105,'[2]TLOH N°4'!AS105,'[2]TLOH N°5'!AS105,'[2]TLOH N°6'!AS105,'[2]TLOH N°7'!AS105,'[2]TLOH N°8'!AS105,'[2]TLOH N°9'!AS105,'[2]TLOH N°10'!AS105,'[2]TLOH N°11'!AS105,'[2]TLOH N°12'!AS105,'[2]TLOH N°13'!AS105,'[2]TLOH N°14'!AS105,'[2]TLOH N°15'!AS105,'[2]TLOH N°16'!AS105,'[2]TLOH N°17'!AS105,'[2]TLOH N°18'!AS105,'[2]TLOH N°19'!AS105,'[2]TLOH N°20'!AS105,'[2]TLOH N°21'!AS105,'[2]TLOH N°22'!AS105,'[2]TLOH N°23'!AS105)</f>
        <v>0</v>
      </c>
      <c r="AT105" s="65">
        <f>SUM('[2]TLOH N°1'!AT105,'[2]TLOH N°2'!AT105,'[2]TLOH N°3'!AT105,'[2]TLOH N°4'!AT105,'[2]TLOH N°5'!AT105,'[2]TLOH N°6'!AT105,'[2]TLOH N°7'!AT105,'[2]TLOH N°8'!AT105,'[2]TLOH N°9'!AT105,'[2]TLOH N°10'!AT105,'[2]TLOH N°11'!AT105,'[2]TLOH N°12'!AT105,'[2]TLOH N°13'!AT105,'[2]TLOH N°14'!AT105,'[2]TLOH N°15'!AT105,'[2]TLOH N°16'!AT105,'[2]TLOH N°17'!AT105,'[2]TLOH N°18'!AT105,'[2]TLOH N°19'!AT105,'[2]TLOH N°20'!AT105,'[2]TLOH N°21'!AT105,'[2]TLOH N°22'!AT105,'[2]TLOH N°23'!AT105)</f>
        <v>0</v>
      </c>
      <c r="AU105" s="65">
        <f>SUM('[2]TLOH N°1'!AU105,'[2]TLOH N°2'!AU105,'[2]TLOH N°3'!AU105,'[2]TLOH N°4'!AU105,'[2]TLOH N°5'!AU105,'[2]TLOH N°6'!AU105,'[2]TLOH N°7'!AU105,'[2]TLOH N°8'!AU105,'[2]TLOH N°9'!AU105,'[2]TLOH N°10'!AU105,'[2]TLOH N°11'!AU105,'[2]TLOH N°12'!AU105,'[2]TLOH N°13'!AU105,'[2]TLOH N°14'!AU105,'[2]TLOH N°15'!AU105,'[2]TLOH N°16'!AU105,'[2]TLOH N°17'!AU105,'[2]TLOH N°18'!AU105,'[2]TLOH N°19'!AU105,'[2]TLOH N°20'!AU105,'[2]TLOH N°21'!AU105,'[2]TLOH N°22'!AU105,'[2]TLOH N°23'!AU105)</f>
        <v>0</v>
      </c>
      <c r="AV105" s="65">
        <f>SUM('[2]TLOH N°1'!AV105,'[2]TLOH N°2'!AV105,'[2]TLOH N°3'!AV105,'[2]TLOH N°4'!AV105,'[2]TLOH N°5'!AV105,'[2]TLOH N°6'!AV105,'[2]TLOH N°7'!AV105,'[2]TLOH N°8'!AV105,'[2]TLOH N°9'!AV105,'[2]TLOH N°10'!AV105,'[2]TLOH N°11'!AV105,'[2]TLOH N°12'!AV105,'[2]TLOH N°13'!AV105,'[2]TLOH N°14'!AV105,'[2]TLOH N°15'!AV105,'[2]TLOH N°16'!AV105,'[2]TLOH N°17'!AV105,'[2]TLOH N°18'!AV105,'[2]TLOH N°19'!AV105,'[2]TLOH N°20'!AV105,'[2]TLOH N°21'!AV105,'[2]TLOH N°22'!AV105,'[2]TLOH N°23'!AV105)</f>
        <v>0</v>
      </c>
      <c r="AW105" s="65">
        <f>SUM('[2]TLOH N°1'!AW105,'[2]TLOH N°2'!AW105,'[2]TLOH N°3'!AW105,'[2]TLOH N°4'!AW105,'[2]TLOH N°5'!AW105,'[2]TLOH N°6'!AW105,'[2]TLOH N°7'!AW105,'[2]TLOH N°8'!AW105,'[2]TLOH N°9'!AW105,'[2]TLOH N°10'!AW105,'[2]TLOH N°11'!AW105,'[2]TLOH N°12'!AW105,'[2]TLOH N°13'!AW105,'[2]TLOH N°14'!AW105,'[2]TLOH N°15'!AW105,'[2]TLOH N°16'!AW105,'[2]TLOH N°17'!AW105,'[2]TLOH N°18'!AW105,'[2]TLOH N°19'!AW105,'[2]TLOH N°20'!AW105,'[2]TLOH N°21'!AW105,'[2]TLOH N°22'!AW105,'[2]TLOH N°23'!AW105)</f>
        <v>0</v>
      </c>
      <c r="AX105" s="65">
        <f>SUM('[2]TLOH N°1'!AX105,'[2]TLOH N°2'!AX105,'[2]TLOH N°3'!AX105,'[2]TLOH N°4'!AX105,'[2]TLOH N°5'!AX105,'[2]TLOH N°6'!AX105,'[2]TLOH N°7'!AX105,'[2]TLOH N°8'!AX105,'[2]TLOH N°9'!AX105,'[2]TLOH N°10'!AX105,'[2]TLOH N°11'!AX105,'[2]TLOH N°12'!AX105,'[2]TLOH N°13'!AX105,'[2]TLOH N°14'!AX105,'[2]TLOH N°15'!AX105,'[2]TLOH N°16'!AX105,'[2]TLOH N°17'!AX105,'[2]TLOH N°18'!AX105,'[2]TLOH N°19'!AX105,'[2]TLOH N°20'!AX105,'[2]TLOH N°21'!AX105,'[2]TLOH N°22'!AX105,'[2]TLOH N°23'!AX105)</f>
        <v>0</v>
      </c>
      <c r="AY105" s="65">
        <f>SUM('[2]TLOH N°1'!AY105,'[2]TLOH N°2'!AY105,'[2]TLOH N°3'!AY105,'[2]TLOH N°4'!AY105,'[2]TLOH N°5'!AY105,'[2]TLOH N°6'!AY105,'[2]TLOH N°7'!AY105,'[2]TLOH N°8'!AY105,'[2]TLOH N°9'!AY105,'[2]TLOH N°10'!AY105,'[2]TLOH N°11'!AY105,'[2]TLOH N°12'!AY105,'[2]TLOH N°13'!AY105,'[2]TLOH N°14'!AY105,'[2]TLOH N°15'!AY105,'[2]TLOH N°16'!AY105,'[2]TLOH N°17'!AY105,'[2]TLOH N°18'!AY105,'[2]TLOH N°19'!AY105,'[2]TLOH N°20'!AY105,'[2]TLOH N°21'!AY105,'[2]TLOH N°22'!AY105,'[2]TLOH N°23'!AY105)</f>
        <v>0</v>
      </c>
      <c r="AZ105" s="65">
        <f>SUM('[2]TLOH N°1'!AZ105,'[2]TLOH N°2'!AZ105,'[2]TLOH N°3'!AZ105,'[2]TLOH N°4'!AZ105,'[2]TLOH N°5'!AZ105,'[2]TLOH N°6'!AZ105,'[2]TLOH N°7'!AZ105,'[2]TLOH N°8'!AZ105,'[2]TLOH N°9'!AZ105,'[2]TLOH N°10'!AZ105,'[2]TLOH N°11'!AZ105,'[2]TLOH N°12'!AZ105,'[2]TLOH N°13'!AZ105,'[2]TLOH N°14'!AZ105,'[2]TLOH N°15'!AZ105,'[2]TLOH N°16'!AZ105,'[2]TLOH N°17'!AZ105,'[2]TLOH N°18'!AZ105,'[2]TLOH N°19'!AZ105,'[2]TLOH N°20'!AZ105,'[2]TLOH N°21'!AZ105,'[2]TLOH N°22'!AZ105,'[2]TLOH N°23'!AZ105)</f>
        <v>0</v>
      </c>
      <c r="BA105" s="65">
        <f>SUM('[2]TLOH N°1'!BA105,'[2]TLOH N°2'!BA105,'[2]TLOH N°3'!BA105,'[2]TLOH N°4'!BA105,'[2]TLOH N°5'!BA105,'[2]TLOH N°6'!BA105,'[2]TLOH N°7'!BA105,'[2]TLOH N°8'!BA105,'[2]TLOH N°9'!BA105,'[2]TLOH N°10'!BA105,'[2]TLOH N°11'!BA105,'[2]TLOH N°12'!BA105,'[2]TLOH N°13'!BA105,'[2]TLOH N°14'!BA105,'[2]TLOH N°15'!BA105,'[2]TLOH N°16'!BA105,'[2]TLOH N°17'!BA105,'[2]TLOH N°18'!BA105,'[2]TLOH N°19'!BA105,'[2]TLOH N°20'!BA105,'[2]TLOH N°21'!BA105,'[2]TLOH N°22'!BA105,'[2]TLOH N°23'!BA105)</f>
        <v>0</v>
      </c>
      <c r="BB105" s="65">
        <f>SUM('[2]TLOH N°1'!BB105,'[2]TLOH N°2'!BB105,'[2]TLOH N°3'!BB105,'[2]TLOH N°4'!BB105,'[2]TLOH N°5'!BB105,'[2]TLOH N°6'!BB105,'[2]TLOH N°7'!BB105,'[2]TLOH N°8'!BB105,'[2]TLOH N°9'!BB105,'[2]TLOH N°10'!BB105,'[2]TLOH N°11'!BB105,'[2]TLOH N°12'!BB105,'[2]TLOH N°13'!BB105,'[2]TLOH N°14'!BB105,'[2]TLOH N°15'!BB105,'[2]TLOH N°16'!BB105,'[2]TLOH N°17'!BB105,'[2]TLOH N°18'!BB105,'[2]TLOH N°19'!BB105,'[2]TLOH N°20'!BB105,'[2]TLOH N°21'!BB105,'[2]TLOH N°22'!BB105,'[2]TLOH N°23'!BB105)</f>
        <v>0</v>
      </c>
      <c r="BC105" s="65">
        <f>SUM('[2]TLOH N°1'!BC105,'[2]TLOH N°2'!BC105,'[2]TLOH N°3'!BC105,'[2]TLOH N°4'!BC105,'[2]TLOH N°5'!BC105,'[2]TLOH N°6'!BC105,'[2]TLOH N°7'!BC105,'[2]TLOH N°8'!BC105,'[2]TLOH N°9'!BC105,'[2]TLOH N°10'!BC105,'[2]TLOH N°11'!BC105,'[2]TLOH N°12'!BC105,'[2]TLOH N°13'!BC105,'[2]TLOH N°14'!BC105,'[2]TLOH N°15'!BC105,'[2]TLOH N°16'!BC105,'[2]TLOH N°17'!BC105,'[2]TLOH N°18'!BC105,'[2]TLOH N°19'!BC105,'[2]TLOH N°20'!BC105,'[2]TLOH N°21'!BC105,'[2]TLOH N°22'!BC105,'[2]TLOH N°23'!BC105)</f>
        <v>0</v>
      </c>
      <c r="BD105" s="65">
        <f>SUM('[2]TLOH N°1'!BD105,'[2]TLOH N°2'!BD105,'[2]TLOH N°3'!BD105,'[2]TLOH N°4'!BD105,'[2]TLOH N°5'!BD105,'[2]TLOH N°6'!BD105,'[2]TLOH N°7'!BD105,'[2]TLOH N°8'!BD105,'[2]TLOH N°9'!BD105,'[2]TLOH N°10'!BD105,'[2]TLOH N°11'!BD105,'[2]TLOH N°12'!BD105,'[2]TLOH N°13'!BD105,'[2]TLOH N°14'!BD105,'[2]TLOH N°15'!BD105,'[2]TLOH N°16'!BD105,'[2]TLOH N°17'!BD105,'[2]TLOH N°18'!BD105,'[2]TLOH N°19'!BD105,'[2]TLOH N°20'!BD105,'[2]TLOH N°21'!BD105,'[2]TLOH N°22'!BD105,'[2]TLOH N°23'!BD105)</f>
        <v>23</v>
      </c>
      <c r="BE105" s="65">
        <f>SUM('[2]TLOH N°1'!BE105,'[2]TLOH N°2'!BE105,'[2]TLOH N°3'!BE105,'[2]TLOH N°4'!BE105,'[2]TLOH N°5'!BE105,'[2]TLOH N°6'!BE105,'[2]TLOH N°7'!BE105,'[2]TLOH N°8'!BE105,'[2]TLOH N°9'!BE105,'[2]TLOH N°10'!BE105,'[2]TLOH N°11'!BE105,'[2]TLOH N°12'!BE105,'[2]TLOH N°13'!BE105,'[2]TLOH N°14'!BE105,'[2]TLOH N°15'!BE105,'[2]TLOH N°16'!BE105,'[2]TLOH N°17'!BE105,'[2]TLOH N°18'!BE105,'[2]TLOH N°19'!BE105,'[2]TLOH N°20'!BE105,'[2]TLOH N°21'!BE105,'[2]TLOH N°22'!BE105,'[2]TLOH N°23'!BE105)</f>
        <v>23</v>
      </c>
      <c r="BF105" s="65">
        <f>SUM('[2]TLOH N°1'!BF105,'[2]TLOH N°2'!BF105,'[2]TLOH N°3'!BF105,'[2]TLOH N°4'!BF105,'[2]TLOH N°5'!BF105,'[2]TLOH N°6'!BF105,'[2]TLOH N°7'!BF105,'[2]TLOH N°8'!BF105,'[2]TLOH N°9'!BF105,'[2]TLOH N°10'!BF105,'[2]TLOH N°11'!BF105,'[2]TLOH N°12'!BF105,'[2]TLOH N°13'!BF105,'[2]TLOH N°14'!BF105,'[2]TLOH N°15'!BF105,'[2]TLOH N°16'!BF105,'[2]TLOH N°17'!BF105,'[2]TLOH N°18'!BF105,'[2]TLOH N°19'!BF105,'[2]TLOH N°20'!BF105,'[2]TLOH N°21'!BF105,'[2]TLOH N°22'!BF105,'[2]TLOH N°23'!BF105)</f>
        <v>23</v>
      </c>
      <c r="BG105" s="65">
        <f>SUM('[2]TLOH N°1'!BH105,'[2]TLOH N°2'!BH105,'[2]TLOH N°3'!BH105,'[2]TLOH N°4'!BH105,'[2]TLOH N°5'!BH105,'[2]TLOH N°6'!BH105,'[2]TLOH N°7'!BH105,'[2]TLOH N°8'!BH105,'[2]TLOH N°9'!BH105,'[2]TLOH N°10'!BH105,'[2]TLOH N°11'!BH105,'[2]TLOH N°12'!BH105,'[2]TLOH N°13'!BH105,'[2]TLOH N°14'!BH105,'[2]TLOH N°15'!BH105,'[2]TLOH N°16'!BH105,'[2]TLOH N°17'!BH105,'[2]TLOH N°18'!BH105,'[2]TLOH N°19'!BH105,'[2]TLOH N°20'!BH105,'[2]TLOH N°21'!BH105,'[2]TLOH N°22'!BH105,'[2]TLOH N°23'!BH105)</f>
        <v>2</v>
      </c>
      <c r="BH105" s="65">
        <f>SUM('[2]TLOH N°1'!BJ105,'[2]TLOH N°2'!BJ105,'[2]TLOH N°3'!BJ105,'[2]TLOH N°4'!BJ105,'[2]TLOH N°5'!BJ105,'[2]TLOH N°6'!BJ105,'[2]TLOH N°7'!BJ105,'[2]TLOH N°8'!BJ105,'[2]TLOH N°9'!BJ105,'[2]TLOH N°10'!BJ105,'[2]TLOH N°11'!BJ105,'[2]TLOH N°12'!BJ105,'[2]TLOH N°13'!BJ105,'[2]TLOH N°14'!BJ105,'[2]TLOH N°15'!BJ105,'[2]TLOH N°16'!BJ105,'[2]TLOH N°17'!BJ105,'[2]TLOH N°18'!BJ105,'[2]TLOH N°19'!BJ105,'[2]TLOH N°20'!BJ105,'[2]TLOH N°21'!BJ105,'[2]TLOH N°22'!BJ105,'[2]TLOH N°23'!BJ105)</f>
        <v>0</v>
      </c>
      <c r="BI105" s="65">
        <f>SUM('[2]TLOH N°1'!BK105,'[2]TLOH N°2'!BK105,'[2]TLOH N°3'!BK105,'[2]TLOH N°4'!BK105,'[2]TLOH N°5'!BK105,'[2]TLOH N°6'!BK105,'[2]TLOH N°7'!BK105,'[2]TLOH N°8'!BK105,'[2]TLOH N°9'!BK105,'[2]TLOH N°10'!BK105,'[2]TLOH N°11'!BK105,'[2]TLOH N°12'!BK105,'[2]TLOH N°13'!BK105,'[2]TLOH N°14'!BK105,'[2]TLOH N°15'!BK105,'[2]TLOH N°16'!BK105,'[2]TLOH N°17'!BK105,'[2]TLOH N°18'!BK105,'[2]TLOH N°19'!BK105,'[2]TLOH N°20'!BK105,'[2]TLOH N°21'!BK105,'[2]TLOH N°22'!BK105,'[2]TLOH N°23'!BK105)</f>
        <v>0</v>
      </c>
      <c r="BJ105" s="65">
        <f>SUM('[2]TLOH N°1'!BL105,'[2]TLOH N°2'!BL105,'[2]TLOH N°3'!BL105,'[2]TLOH N°4'!BL105,'[2]TLOH N°5'!BL105,'[2]TLOH N°6'!BL105,'[2]TLOH N°7'!BL105,'[2]TLOH N°8'!BL105,'[2]TLOH N°9'!BL105,'[2]TLOH N°10'!BL105,'[2]TLOH N°11'!BL105,'[2]TLOH N°12'!BL105,'[2]TLOH N°13'!BL105,'[2]TLOH N°14'!BL105,'[2]TLOH N°15'!BL105,'[2]TLOH N°16'!BL105,'[2]TLOH N°17'!BL105,'[2]TLOH N°18'!BL105,'[2]TLOH N°19'!BL105,'[2]TLOH N°20'!BL105,'[2]TLOH N°21'!BL105,'[2]TLOH N°22'!BL105,'[2]TLOH N°23'!BL105)</f>
        <v>0</v>
      </c>
      <c r="BK105" s="65">
        <f>SUM('[2]TLOH N°1'!BM105,'[2]TLOH N°2'!BM105,'[2]TLOH N°3'!BM105,'[2]TLOH N°4'!BM105,'[2]TLOH N°5'!BM105,'[2]TLOH N°6'!BM105,'[2]TLOH N°7'!BM105,'[2]TLOH N°8'!BM105,'[2]TLOH N°9'!BM105,'[2]TLOH N°10'!BM105,'[2]TLOH N°11'!BM105,'[2]TLOH N°12'!BM105,'[2]TLOH N°13'!BM105,'[2]TLOH N°14'!BM105,'[2]TLOH N°15'!BM105,'[2]TLOH N°16'!BM105,'[2]TLOH N°17'!BM105,'[2]TLOH N°18'!BM105,'[2]TLOH N°19'!BM105,'[2]TLOH N°20'!BM105,'[2]TLOH N°21'!BM105,'[2]TLOH N°22'!BM105,'[2]TLOH N°23'!BM105)</f>
        <v>0</v>
      </c>
      <c r="BL105" s="65">
        <f>SUM('[2]TLOH N°1'!BN105,'[2]TLOH N°2'!BN105,'[2]TLOH N°3'!BN105,'[2]TLOH N°4'!BN105,'[2]TLOH N°5'!BN105,'[2]TLOH N°6'!BN105,'[2]TLOH N°7'!BN105,'[2]TLOH N°8'!BN105,'[2]TLOH N°9'!BN105,'[2]TLOH N°10'!BN105,'[2]TLOH N°11'!BN105,'[2]TLOH N°12'!BN105,'[2]TLOH N°13'!BN105,'[2]TLOH N°14'!BN105,'[2]TLOH N°15'!BN105,'[2]TLOH N°16'!BN105,'[2]TLOH N°17'!BN105,'[2]TLOH N°18'!BN105,'[2]TLOH N°19'!BN105,'[2]TLOH N°20'!BN105,'[2]TLOH N°21'!BN105,'[2]TLOH N°22'!BN105,'[2]TLOH N°23'!BN105)</f>
        <v>0</v>
      </c>
      <c r="BM105" s="65">
        <f>SUM('[2]TLOH N°1'!BO105,'[2]TLOH N°2'!BO105,'[2]TLOH N°3'!BO105,'[2]TLOH N°4'!BO105,'[2]TLOH N°5'!BO105,'[2]TLOH N°6'!BO105,'[2]TLOH N°7'!BO105,'[2]TLOH N°8'!BO105,'[2]TLOH N°9'!BO105,'[2]TLOH N°10'!BO105,'[2]TLOH N°11'!BO105,'[2]TLOH N°12'!BO105,'[2]TLOH N°13'!BO105,'[2]TLOH N°14'!BO105,'[2]TLOH N°15'!BO105,'[2]TLOH N°16'!BO105,'[2]TLOH N°17'!BO105,'[2]TLOH N°18'!BO105,'[2]TLOH N°19'!BO105,'[2]TLOH N°20'!BO105,'[2]TLOH N°21'!BO105,'[2]TLOH N°22'!BO105,'[2]TLOH N°23'!BO105)</f>
        <v>0</v>
      </c>
      <c r="BN105" s="65">
        <f>SUM('[2]TLOH N°1'!BP105,'[2]TLOH N°2'!BP105,'[2]TLOH N°3'!BP105,'[2]TLOH N°4'!BP105,'[2]TLOH N°5'!BP105,'[2]TLOH N°6'!BP105,'[2]TLOH N°7'!BP105,'[2]TLOH N°8'!BP105,'[2]TLOH N°9'!BP105,'[2]TLOH N°10'!BP105,'[2]TLOH N°11'!BP105,'[2]TLOH N°12'!BP105,'[2]TLOH N°13'!BP105,'[2]TLOH N°14'!BP105,'[2]TLOH N°15'!BP105,'[2]TLOH N°16'!BP105,'[2]TLOH N°17'!BP105,'[2]TLOH N°18'!BP105,'[2]TLOH N°19'!BP105,'[2]TLOH N°20'!BP105,'[2]TLOH N°21'!BP105,'[2]TLOH N°22'!BP105,'[2]TLOH N°23'!BP105)</f>
        <v>0</v>
      </c>
      <c r="BO105" s="65">
        <f>SUM('[2]TLOH N°1'!BQ105,'[2]TLOH N°2'!BQ105,'[2]TLOH N°3'!BQ105,'[2]TLOH N°4'!BQ105,'[2]TLOH N°5'!BQ105,'[2]TLOH N°6'!BQ105,'[2]TLOH N°7'!BQ105,'[2]TLOH N°8'!BQ105,'[2]TLOH N°9'!BQ105,'[2]TLOH N°10'!BQ105,'[2]TLOH N°11'!BQ105,'[2]TLOH N°12'!BQ105,'[2]TLOH N°13'!BQ105,'[2]TLOH N°14'!BQ105,'[2]TLOH N°15'!BQ105,'[2]TLOH N°16'!BQ105,'[2]TLOH N°17'!BQ105,'[2]TLOH N°18'!BQ105,'[2]TLOH N°19'!BQ105,'[2]TLOH N°20'!BQ105,'[2]TLOH N°21'!BQ105,'[2]TLOH N°22'!BQ105,'[2]TLOH N°23'!BQ105)</f>
        <v>0</v>
      </c>
      <c r="BP105" s="65">
        <f>SUM('[2]TLOH N°1'!BR105,'[2]TLOH N°2'!BR105,'[2]TLOH N°3'!BR105,'[2]TLOH N°4'!BR105,'[2]TLOH N°5'!BR105,'[2]TLOH N°6'!BR105,'[2]TLOH N°7'!BR105,'[2]TLOH N°8'!BR105,'[2]TLOH N°9'!BR105,'[2]TLOH N°10'!BR105,'[2]TLOH N°11'!BR105,'[2]TLOH N°12'!BR105,'[2]TLOH N°13'!BR105,'[2]TLOH N°14'!BR105,'[2]TLOH N°15'!BR105,'[2]TLOH N°16'!BR105,'[2]TLOH N°17'!BR105,'[2]TLOH N°18'!BR105,'[2]TLOH N°19'!BR105,'[2]TLOH N°20'!BR105,'[2]TLOH N°21'!BR105,'[2]TLOH N°22'!BR105,'[2]TLOH N°23'!BR105)</f>
        <v>0</v>
      </c>
      <c r="BQ105" s="65">
        <f>SUM('[2]TLOH N°1'!BS105,'[2]TLOH N°2'!BS105,'[2]TLOH N°3'!BS105,'[2]TLOH N°4'!BS105,'[2]TLOH N°5'!BS105,'[2]TLOH N°6'!BS105,'[2]TLOH N°7'!BS105,'[2]TLOH N°8'!BS105,'[2]TLOH N°9'!BS105,'[2]TLOH N°10'!BS105,'[2]TLOH N°11'!BS105,'[2]TLOH N°12'!BS105,'[2]TLOH N°13'!BS105,'[2]TLOH N°14'!BS105,'[2]TLOH N°15'!BS105,'[2]TLOH N°16'!BS105,'[2]TLOH N°17'!BS105,'[2]TLOH N°18'!BS105,'[2]TLOH N°19'!BS105,'[2]TLOH N°20'!BS105,'[2]TLOH N°21'!BS105,'[2]TLOH N°22'!BS105,'[2]TLOH N°23'!BS105)</f>
        <v>0</v>
      </c>
      <c r="BR105" s="65">
        <f>SUM('[2]TLOH N°1'!BT105,'[2]TLOH N°2'!BT105,'[2]TLOH N°3'!BT105,'[2]TLOH N°4'!BT105,'[2]TLOH N°5'!BT105,'[2]TLOH N°6'!BT105,'[2]TLOH N°7'!BT105,'[2]TLOH N°8'!BT105,'[2]TLOH N°9'!BT105,'[2]TLOH N°10'!BT105,'[2]TLOH N°11'!BT105,'[2]TLOH N°12'!BT105,'[2]TLOH N°13'!BT105,'[2]TLOH N°14'!BT105,'[2]TLOH N°15'!BT105,'[2]TLOH N°16'!BT105,'[2]TLOH N°17'!BT105,'[2]TLOH N°18'!BT105,'[2]TLOH N°19'!BT105,'[2]TLOH N°20'!BT105,'[2]TLOH N°21'!BT105,'[2]TLOH N°22'!BT105,'[2]TLOH N°23'!BT105)</f>
        <v>0</v>
      </c>
      <c r="BS105" s="65">
        <f>SUM('[2]TLOH N°1'!BU105,'[2]TLOH N°2'!BU105,'[2]TLOH N°3'!BU105,'[2]TLOH N°4'!BU105,'[2]TLOH N°5'!BU105,'[2]TLOH N°6'!BU105,'[2]TLOH N°7'!BU105,'[2]TLOH N°8'!BU105,'[2]TLOH N°9'!BU105,'[2]TLOH N°10'!BU105,'[2]TLOH N°11'!BU105,'[2]TLOH N°12'!BU105,'[2]TLOH N°13'!BU105,'[2]TLOH N°14'!BU105,'[2]TLOH N°15'!BU105,'[2]TLOH N°16'!BU105,'[2]TLOH N°17'!BU105,'[2]TLOH N°18'!BU105,'[2]TLOH N°19'!BU105,'[2]TLOH N°20'!BU105,'[2]TLOH N°21'!BU105,'[2]TLOH N°22'!BU105,'[2]TLOH N°23'!BU105)</f>
        <v>0</v>
      </c>
      <c r="BT105" s="65">
        <f>SUM('[2]TLOH N°1'!BV105,'[2]TLOH N°2'!BV105,'[2]TLOH N°3'!BV105,'[2]TLOH N°4'!BV105,'[2]TLOH N°5'!BV105,'[2]TLOH N°6'!BV105,'[2]TLOH N°7'!BV105,'[2]TLOH N°8'!BV105,'[2]TLOH N°9'!BV105,'[2]TLOH N°10'!BV105,'[2]TLOH N°11'!BV105,'[2]TLOH N°12'!BV105,'[2]TLOH N°13'!BV105,'[2]TLOH N°14'!BV105,'[2]TLOH N°15'!BV105,'[2]TLOH N°16'!BV105,'[2]TLOH N°17'!BV105,'[2]TLOH N°18'!BV105,'[2]TLOH N°19'!BV105,'[2]TLOH N°20'!BV105,'[2]TLOH N°21'!BV105,'[2]TLOH N°22'!BV105,'[2]TLOH N°23'!BV105)</f>
        <v>0</v>
      </c>
      <c r="BU105" s="65">
        <f>SUM('[2]TLOH N°1'!BW105,'[2]TLOH N°2'!BW105,'[2]TLOH N°3'!BW105,'[2]TLOH N°4'!BW105,'[2]TLOH N°5'!BW105,'[2]TLOH N°6'!BW105,'[2]TLOH N°7'!BW105,'[2]TLOH N°8'!BW105,'[2]TLOH N°9'!BW105,'[2]TLOH N°10'!BW105,'[2]TLOH N°11'!BW105,'[2]TLOH N°12'!BW105,'[2]TLOH N°13'!BW105,'[2]TLOH N°14'!BW105,'[2]TLOH N°15'!BW105,'[2]TLOH N°16'!BW105,'[2]TLOH N°17'!BW105,'[2]TLOH N°18'!BW105,'[2]TLOH N°19'!BW105,'[2]TLOH N°20'!BW105,'[2]TLOH N°21'!BW105,'[2]TLOH N°22'!BW105,'[2]TLOH N°23'!BW105)</f>
        <v>0</v>
      </c>
      <c r="BV105" s="65">
        <f>SUM('[2]TLOH N°1'!BX105,'[2]TLOH N°2'!BX105,'[2]TLOH N°3'!BX105,'[2]TLOH N°4'!BX105,'[2]TLOH N°5'!BX105,'[2]TLOH N°6'!BX105,'[2]TLOH N°7'!BX105,'[2]TLOH N°8'!BX105,'[2]TLOH N°9'!BX105,'[2]TLOH N°10'!BX105,'[2]TLOH N°11'!BX105,'[2]TLOH N°12'!BX105,'[2]TLOH N°13'!BX105,'[2]TLOH N°14'!BX105,'[2]TLOH N°15'!BX105,'[2]TLOH N°16'!BX105,'[2]TLOH N°17'!BX105,'[2]TLOH N°18'!BX105,'[2]TLOH N°19'!BX105,'[2]TLOH N°20'!BX105,'[2]TLOH N°21'!BX105,'[2]TLOH N°22'!BX105,'[2]TLOH N°23'!BX105)</f>
        <v>0</v>
      </c>
      <c r="BW105" s="65">
        <f>SUM('[2]TLOH N°1'!BY105,'[2]TLOH N°2'!BY105,'[2]TLOH N°3'!BY105,'[2]TLOH N°4'!BY105,'[2]TLOH N°5'!BY105,'[2]TLOH N°6'!BY105,'[2]TLOH N°7'!BY105,'[2]TLOH N°8'!BY105,'[2]TLOH N°9'!BY105,'[2]TLOH N°10'!BY105,'[2]TLOH N°11'!BY105,'[2]TLOH N°12'!BY105,'[2]TLOH N°13'!BY105,'[2]TLOH N°14'!BY105,'[2]TLOH N°15'!BY105,'[2]TLOH N°16'!BY105,'[2]TLOH N°17'!BY105,'[2]TLOH N°18'!BY105,'[2]TLOH N°19'!BY105,'[2]TLOH N°20'!BY105,'[2]TLOH N°21'!BY105,'[2]TLOH N°22'!BY105,'[2]TLOH N°23'!BY105)</f>
        <v>0</v>
      </c>
      <c r="BX105" s="65">
        <f>SUM('[2]TLOH N°1'!BZ105,'[2]TLOH N°2'!BZ105,'[2]TLOH N°3'!BZ105,'[2]TLOH N°4'!BZ105,'[2]TLOH N°5'!BZ105,'[2]TLOH N°6'!BZ105,'[2]TLOH N°7'!BZ105,'[2]TLOH N°8'!BZ105,'[2]TLOH N°9'!BZ105,'[2]TLOH N°10'!BZ105,'[2]TLOH N°11'!BZ105,'[2]TLOH N°12'!BZ105,'[2]TLOH N°13'!BZ105,'[2]TLOH N°14'!BZ105,'[2]TLOH N°15'!BZ105,'[2]TLOH N°16'!BZ105,'[2]TLOH N°17'!BZ105,'[2]TLOH N°18'!BZ105,'[2]TLOH N°19'!BZ105,'[2]TLOH N°20'!BZ105,'[2]TLOH N°21'!BZ105,'[2]TLOH N°22'!BZ105,'[2]TLOH N°23'!BZ105)</f>
        <v>0</v>
      </c>
      <c r="BY105" s="65">
        <f>SUM('[2]TLOH N°1'!CA105,'[2]TLOH N°2'!CA105,'[2]TLOH N°3'!CA105,'[2]TLOH N°4'!CA105,'[2]TLOH N°5'!CA105,'[2]TLOH N°6'!CA105,'[2]TLOH N°7'!CA105,'[2]TLOH N°8'!CA105,'[2]TLOH N°9'!CA105,'[2]TLOH N°10'!CA105,'[2]TLOH N°11'!CA105,'[2]TLOH N°12'!CA105,'[2]TLOH N°13'!CA105,'[2]TLOH N°14'!CA105,'[2]TLOH N°15'!CA105,'[2]TLOH N°16'!CA105,'[2]TLOH N°17'!CA105,'[2]TLOH N°18'!CA105,'[2]TLOH N°19'!CA105,'[2]TLOH N°20'!CA105,'[2]TLOH N°21'!CA105,'[2]TLOH N°22'!CA105,'[2]TLOH N°23'!CA105)</f>
        <v>0</v>
      </c>
      <c r="BZ105" s="65">
        <f>SUM('[2]TLOH N°1'!CB105,'[2]TLOH N°2'!CB105,'[2]TLOH N°3'!CB105,'[2]TLOH N°4'!CB105,'[2]TLOH N°5'!CB105,'[2]TLOH N°6'!CB105,'[2]TLOH N°7'!CB105,'[2]TLOH N°8'!CB105,'[2]TLOH N°9'!CB105,'[2]TLOH N°10'!CB105,'[2]TLOH N°11'!CB105,'[2]TLOH N°12'!CB105,'[2]TLOH N°13'!CB105,'[2]TLOH N°14'!CB105,'[2]TLOH N°15'!CB105,'[2]TLOH N°16'!CB105,'[2]TLOH N°17'!CB105,'[2]TLOH N°18'!CB105,'[2]TLOH N°19'!CB105,'[2]TLOH N°20'!CB105,'[2]TLOH N°21'!CB105,'[2]TLOH N°22'!CB105,'[2]TLOH N°23'!CB105)</f>
        <v>0</v>
      </c>
      <c r="CA105" s="65">
        <f>SUM('[2]TLOH N°1'!CC105,'[2]TLOH N°2'!CC105,'[2]TLOH N°3'!CC105,'[2]TLOH N°4'!CC105,'[2]TLOH N°5'!CC105,'[2]TLOH N°6'!CC105,'[2]TLOH N°7'!CC105,'[2]TLOH N°8'!CC105,'[2]TLOH N°9'!CC105,'[2]TLOH N°10'!CC105,'[2]TLOH N°11'!CC105,'[2]TLOH N°12'!CC105,'[2]TLOH N°13'!CC105,'[2]TLOH N°14'!CC105,'[2]TLOH N°15'!CC105,'[2]TLOH N°16'!CC105,'[2]TLOH N°17'!CC105,'[2]TLOH N°18'!CC105,'[2]TLOH N°19'!CC105,'[2]TLOH N°20'!CC105,'[2]TLOH N°21'!CC105,'[2]TLOH N°22'!CC105,'[2]TLOH N°23'!CC105)</f>
        <v>0</v>
      </c>
      <c r="CB105" s="65">
        <f>SUM('[2]TLOH N°1'!CD105,'[2]TLOH N°2'!CD105,'[2]TLOH N°3'!CD105,'[2]TLOH N°4'!CD105,'[2]TLOH N°5'!CD105,'[2]TLOH N°6'!CD105,'[2]TLOH N°7'!CD105,'[2]TLOH N°8'!CD105,'[2]TLOH N°9'!CD105,'[2]TLOH N°10'!CD105,'[2]TLOH N°11'!CD105,'[2]TLOH N°12'!CD105,'[2]TLOH N°13'!CD105,'[2]TLOH N°14'!CD105,'[2]TLOH N°15'!CD105,'[2]TLOH N°16'!CD105,'[2]TLOH N°17'!CD105,'[2]TLOH N°18'!CD105,'[2]TLOH N°19'!CD105,'[2]TLOH N°20'!CD105,'[2]TLOH N°21'!CD105,'[2]TLOH N°22'!CD105,'[2]TLOH N°23'!CD105)</f>
        <v>0</v>
      </c>
      <c r="CC105" s="65">
        <f>SUM('[2]TLOH N°1'!CE105,'[2]TLOH N°2'!CE105,'[2]TLOH N°3'!CE105,'[2]TLOH N°4'!CE105,'[2]TLOH N°5'!CE105,'[2]TLOH N°6'!CE105,'[2]TLOH N°7'!CE105,'[2]TLOH N°8'!CE105,'[2]TLOH N°9'!CE105,'[2]TLOH N°10'!CE105,'[2]TLOH N°11'!CE105,'[2]TLOH N°12'!CE105,'[2]TLOH N°13'!CE105,'[2]TLOH N°14'!CE105,'[2]TLOH N°15'!CE105,'[2]TLOH N°16'!CE105,'[2]TLOH N°17'!CE105,'[2]TLOH N°18'!CE105,'[2]TLOH N°19'!CE105,'[2]TLOH N°20'!CE105,'[2]TLOH N°21'!CE105,'[2]TLOH N°22'!CE105,'[2]TLOH N°23'!CE105)</f>
        <v>0</v>
      </c>
      <c r="CD105" s="65">
        <f>SUM('[2]TLOH N°1'!CF105,'[2]TLOH N°2'!CF105,'[2]TLOH N°3'!CF105,'[2]TLOH N°4'!CF105,'[2]TLOH N°5'!CF105,'[2]TLOH N°6'!CF105,'[2]TLOH N°7'!CF105,'[2]TLOH N°8'!CF105,'[2]TLOH N°9'!CF105,'[2]TLOH N°10'!CF105,'[2]TLOH N°11'!CF105,'[2]TLOH N°12'!CF105,'[2]TLOH N°13'!CF105,'[2]TLOH N°14'!CF105,'[2]TLOH N°15'!CF105,'[2]TLOH N°16'!CF105,'[2]TLOH N°17'!CF105,'[2]TLOH N°18'!CF105,'[2]TLOH N°19'!CF105,'[2]TLOH N°20'!CF105,'[2]TLOH N°21'!CF105,'[2]TLOH N°22'!CF105,'[2]TLOH N°23'!CF105)</f>
        <v>0</v>
      </c>
      <c r="CE105" s="65">
        <f>SUM('[2]TLOH N°1'!CG105,'[2]TLOH N°2'!CG105,'[2]TLOH N°3'!CG105,'[2]TLOH N°4'!CG105,'[2]TLOH N°5'!CG105,'[2]TLOH N°6'!CG105,'[2]TLOH N°7'!CG105,'[2]TLOH N°8'!CG105,'[2]TLOH N°9'!CG105,'[2]TLOH N°10'!CG105,'[2]TLOH N°11'!CG105,'[2]TLOH N°12'!CG105,'[2]TLOH N°13'!CG105,'[2]TLOH N°14'!CG105,'[2]TLOH N°15'!CG105,'[2]TLOH N°16'!CG105,'[2]TLOH N°17'!CG105,'[2]TLOH N°18'!CG105,'[2]TLOH N°19'!CG105,'[2]TLOH N°20'!CG105,'[2]TLOH N°21'!CG105,'[2]TLOH N°22'!CG105,'[2]TLOH N°23'!CG105)</f>
        <v>0</v>
      </c>
      <c r="CF105" s="65">
        <f>SUM('[2]TLOH N°1'!CH105,'[2]TLOH N°2'!CH105,'[2]TLOH N°3'!CH105,'[2]TLOH N°4'!CH105,'[2]TLOH N°5'!CH105,'[2]TLOH N°6'!CH105,'[2]TLOH N°7'!CH105,'[2]TLOH N°8'!CH105,'[2]TLOH N°9'!CH105,'[2]TLOH N°10'!CH105,'[2]TLOH N°11'!CH105,'[2]TLOH N°12'!CH105,'[2]TLOH N°13'!CH105,'[2]TLOH N°14'!CH105,'[2]TLOH N°15'!CH105,'[2]TLOH N°16'!CH105,'[2]TLOH N°17'!CH105,'[2]TLOH N°18'!CH105,'[2]TLOH N°19'!CH105,'[2]TLOH N°20'!CH105,'[2]TLOH N°21'!CH105,'[2]TLOH N°22'!CH105,'[2]TLOH N°23'!CH105)</f>
        <v>0</v>
      </c>
      <c r="CG105" s="65">
        <f>SUM('[2]TLOH N°1'!CI105,'[2]TLOH N°2'!CI105,'[2]TLOH N°3'!CI105,'[2]TLOH N°4'!CI105,'[2]TLOH N°5'!CI105,'[2]TLOH N°6'!CI105,'[2]TLOH N°7'!CI105,'[2]TLOH N°8'!CI105,'[2]TLOH N°9'!CI105,'[2]TLOH N°10'!CI105,'[2]TLOH N°11'!CI105,'[2]TLOH N°12'!CI105,'[2]TLOH N°13'!CI105,'[2]TLOH N°14'!CI105,'[2]TLOH N°15'!CI105,'[2]TLOH N°16'!CI105,'[2]TLOH N°17'!CI105,'[2]TLOH N°18'!CI105,'[2]TLOH N°19'!CI105,'[2]TLOH N°20'!CI105,'[2]TLOH N°21'!CI105,'[2]TLOH N°22'!CI105,'[2]TLOH N°23'!CI105)</f>
        <v>0</v>
      </c>
      <c r="CH105" s="65">
        <f>SUM('[2]TLOH N°1'!CJ105,'[2]TLOH N°2'!CJ105,'[2]TLOH N°3'!CJ105,'[2]TLOH N°4'!CJ105,'[2]TLOH N°5'!CJ105,'[2]TLOH N°6'!CJ105,'[2]TLOH N°7'!CJ105,'[2]TLOH N°8'!CJ105,'[2]TLOH N°9'!CJ105,'[2]TLOH N°10'!CJ105,'[2]TLOH N°11'!CJ105,'[2]TLOH N°12'!CJ105,'[2]TLOH N°13'!CJ105,'[2]TLOH N°14'!CJ105,'[2]TLOH N°15'!CJ105,'[2]TLOH N°16'!CJ105,'[2]TLOH N°17'!CJ105,'[2]TLOH N°18'!CJ105,'[2]TLOH N°19'!CJ105,'[2]TLOH N°20'!CJ105,'[2]TLOH N°21'!CJ105,'[2]TLOH N°22'!CJ105,'[2]TLOH N°23'!CJ105)</f>
        <v>0</v>
      </c>
      <c r="CI105" s="65">
        <f>SUM('[2]TLOH N°1'!CK105,'[2]TLOH N°2'!CK105,'[2]TLOH N°3'!CK105,'[2]TLOH N°4'!CK105,'[2]TLOH N°5'!CK105,'[2]TLOH N°6'!CK105,'[2]TLOH N°7'!CK105,'[2]TLOH N°8'!CK105,'[2]TLOH N°9'!CK105,'[2]TLOH N°10'!CK105,'[2]TLOH N°11'!CK105,'[2]TLOH N°12'!CK105,'[2]TLOH N°13'!CK105,'[2]TLOH N°14'!CK105,'[2]TLOH N°15'!CK105,'[2]TLOH N°16'!CK105,'[2]TLOH N°17'!CK105,'[2]TLOH N°18'!CK105,'[2]TLOH N°19'!CK105,'[2]TLOH N°20'!CK105,'[2]TLOH N°21'!CK105,'[2]TLOH N°22'!CK105,'[2]TLOH N°23'!CK105)</f>
        <v>0</v>
      </c>
      <c r="CJ105" s="65">
        <f>SUM('[2]TLOH N°1'!CL105,'[2]TLOH N°2'!CL105,'[2]TLOH N°3'!CL105,'[2]TLOH N°4'!CL105,'[2]TLOH N°5'!CL105,'[2]TLOH N°6'!CL105,'[2]TLOH N°7'!CL105,'[2]TLOH N°8'!CL105,'[2]TLOH N°9'!CL105,'[2]TLOH N°10'!CL105,'[2]TLOH N°11'!CL105,'[2]TLOH N°12'!CL105,'[2]TLOH N°13'!CL105,'[2]TLOH N°14'!CL105,'[2]TLOH N°15'!CL105,'[2]TLOH N°16'!CL105,'[2]TLOH N°17'!CL105,'[2]TLOH N°18'!CL105,'[2]TLOH N°19'!CL105,'[2]TLOH N°20'!CL105,'[2]TLOH N°21'!CL105,'[2]TLOH N°22'!CL105,'[2]TLOH N°23'!CL105)</f>
        <v>0</v>
      </c>
      <c r="CK105" s="65">
        <f>SUM('[2]TLOH N°1'!CM105,'[2]TLOH N°2'!CM105,'[2]TLOH N°3'!CM105,'[2]TLOH N°4'!CM105,'[2]TLOH N°5'!CM105,'[2]TLOH N°6'!CM105,'[2]TLOH N°7'!CM105,'[2]TLOH N°8'!CM105,'[2]TLOH N°9'!CM105,'[2]TLOH N°10'!CM105,'[2]TLOH N°11'!CM105,'[2]TLOH N°12'!CM105,'[2]TLOH N°13'!CM105,'[2]TLOH N°14'!CM105,'[2]TLOH N°15'!CM105,'[2]TLOH N°16'!CM105,'[2]TLOH N°17'!CM105,'[2]TLOH N°18'!CM105,'[2]TLOH N°19'!CM105,'[2]TLOH N°20'!CM105,'[2]TLOH N°21'!CM105,'[2]TLOH N°22'!CM105,'[2]TLOH N°23'!CM105)</f>
        <v>0</v>
      </c>
      <c r="CL105" s="65">
        <f>SUM('[2]TLOH N°1'!CN105,'[2]TLOH N°2'!CN105,'[2]TLOH N°3'!CN105,'[2]TLOH N°4'!CN105,'[2]TLOH N°5'!CN105,'[2]TLOH N°6'!CN105,'[2]TLOH N°7'!CN105,'[2]TLOH N°8'!CN105,'[2]TLOH N°9'!CN105,'[2]TLOH N°10'!CN105,'[2]TLOH N°11'!CN105,'[2]TLOH N°12'!CN105,'[2]TLOH N°13'!CN105,'[2]TLOH N°14'!CN105,'[2]TLOH N°15'!CN105,'[2]TLOH N°16'!CN105,'[2]TLOH N°17'!CN105,'[2]TLOH N°18'!CN105,'[2]TLOH N°19'!CN105,'[2]TLOH N°20'!CN105,'[2]TLOH N°21'!CN105,'[2]TLOH N°22'!CN105,'[2]TLOH N°23'!CN105)</f>
        <v>0</v>
      </c>
      <c r="CM105" s="65">
        <f>SUM('[2]TLOH N°1'!CO105,'[2]TLOH N°2'!CO105,'[2]TLOH N°3'!CO105,'[2]TLOH N°4'!CO105,'[2]TLOH N°5'!CO105,'[2]TLOH N°6'!CO105,'[2]TLOH N°7'!CO105,'[2]TLOH N°8'!CO105,'[2]TLOH N°9'!CO105,'[2]TLOH N°10'!CO105,'[2]TLOH N°11'!CO105,'[2]TLOH N°12'!CO105,'[2]TLOH N°13'!CO105,'[2]TLOH N°14'!CO105,'[2]TLOH N°15'!CO105,'[2]TLOH N°16'!CO105,'[2]TLOH N°17'!CO105,'[2]TLOH N°18'!CO105,'[2]TLOH N°19'!CO105,'[2]TLOH N°20'!CO105,'[2]TLOH N°21'!CO105,'[2]TLOH N°22'!CO105,'[2]TLOH N°23'!CO105)</f>
        <v>0</v>
      </c>
      <c r="CN105" s="65">
        <f>SUM('[2]TLOH N°1'!CP105,'[2]TLOH N°2'!CP105,'[2]TLOH N°3'!CP105,'[2]TLOH N°4'!CP105,'[2]TLOH N°5'!CP105,'[2]TLOH N°6'!CP105,'[2]TLOH N°7'!CP105,'[2]TLOH N°8'!CP105,'[2]TLOH N°9'!CP105,'[2]TLOH N°10'!CP105,'[2]TLOH N°11'!CP105,'[2]TLOH N°12'!CP105,'[2]TLOH N°13'!CP105,'[2]TLOH N°14'!CP105,'[2]TLOH N°15'!CP105,'[2]TLOH N°16'!CP105,'[2]TLOH N°17'!CP105,'[2]TLOH N°18'!CP105,'[2]TLOH N°19'!CP105,'[2]TLOH N°20'!CP105,'[2]TLOH N°21'!CP105,'[2]TLOH N°22'!CP105,'[2]TLOH N°23'!CP105)</f>
        <v>0</v>
      </c>
      <c r="CO105" s="65">
        <f>SUM('[2]TLOH N°1'!CQ105,'[2]TLOH N°2'!CQ105,'[2]TLOH N°3'!CQ105,'[2]TLOH N°4'!CQ105,'[2]TLOH N°5'!CQ105,'[2]TLOH N°6'!CQ105,'[2]TLOH N°7'!CQ105,'[2]TLOH N°8'!CQ105,'[2]TLOH N°9'!CQ105,'[2]TLOH N°10'!CQ105,'[2]TLOH N°11'!CQ105,'[2]TLOH N°12'!CQ105,'[2]TLOH N°13'!CQ105,'[2]TLOH N°14'!CQ105,'[2]TLOH N°15'!CQ105,'[2]TLOH N°16'!CQ105,'[2]TLOH N°17'!CQ105,'[2]TLOH N°18'!CQ105,'[2]TLOH N°19'!CQ105,'[2]TLOH N°20'!CQ105,'[2]TLOH N°21'!CQ105,'[2]TLOH N°22'!CQ105,'[2]TLOH N°23'!CQ105)</f>
        <v>0</v>
      </c>
      <c r="CP105" s="65">
        <f>SUM('[2]TLOH N°1'!CR105,'[2]TLOH N°2'!CR105,'[2]TLOH N°3'!CR105,'[2]TLOH N°4'!CR105,'[2]TLOH N°5'!CR105,'[2]TLOH N°6'!CR105,'[2]TLOH N°7'!CR105,'[2]TLOH N°8'!CR105,'[2]TLOH N°9'!CR105,'[2]TLOH N°10'!CR105,'[2]TLOH N°11'!CR105,'[2]TLOH N°12'!CR105,'[2]TLOH N°13'!CR105,'[2]TLOH N°14'!CR105,'[2]TLOH N°15'!CR105,'[2]TLOH N°16'!CR105,'[2]TLOH N°17'!CR105,'[2]TLOH N°18'!CR105,'[2]TLOH N°19'!CR105,'[2]TLOH N°20'!CR105,'[2]TLOH N°21'!CR105,'[2]TLOH N°22'!CR105,'[2]TLOH N°23'!CR105)</f>
        <v>0</v>
      </c>
      <c r="CQ105" s="65">
        <f>SUM('[2]TLOH N°1'!CS105,'[2]TLOH N°2'!CS105,'[2]TLOH N°3'!CS105,'[2]TLOH N°4'!CS105,'[2]TLOH N°5'!CS105,'[2]TLOH N°6'!CS105,'[2]TLOH N°7'!CS105,'[2]TLOH N°8'!CS105,'[2]TLOH N°9'!CS105,'[2]TLOH N°10'!CS105,'[2]TLOH N°11'!CS105,'[2]TLOH N°12'!CS105,'[2]TLOH N°13'!CS105,'[2]TLOH N°14'!CS105,'[2]TLOH N°15'!CS105,'[2]TLOH N°16'!CS105,'[2]TLOH N°17'!CS105,'[2]TLOH N°18'!CS105,'[2]TLOH N°19'!CS105,'[2]TLOH N°20'!CS105,'[2]TLOH N°21'!CS105,'[2]TLOH N°22'!CS105,'[2]TLOH N°23'!CS105)</f>
        <v>0</v>
      </c>
      <c r="CR105" s="65">
        <f>SUM('[2]TLOH N°1'!CT105,'[2]TLOH N°2'!CT105,'[2]TLOH N°3'!CT105,'[2]TLOH N°4'!CT105,'[2]TLOH N°5'!CT105,'[2]TLOH N°6'!CT105,'[2]TLOH N°7'!CT105,'[2]TLOH N°8'!CT105,'[2]TLOH N°9'!CT105,'[2]TLOH N°10'!CT105,'[2]TLOH N°11'!CT105,'[2]TLOH N°12'!CT105,'[2]TLOH N°13'!CT105,'[2]TLOH N°14'!CT105,'[2]TLOH N°15'!CT105,'[2]TLOH N°16'!CT105,'[2]TLOH N°17'!CT105,'[2]TLOH N°18'!CT105,'[2]TLOH N°19'!CT105,'[2]TLOH N°20'!CT105,'[2]TLOH N°21'!CT105,'[2]TLOH N°22'!CT105,'[2]TLOH N°23'!CT105)</f>
        <v>0</v>
      </c>
    </row>
    <row r="106" s="24" customFormat="1" ht="29.25" customHeight="1" spans="1:96">
      <c r="A106" s="69">
        <v>48</v>
      </c>
      <c r="B106" s="64" t="s">
        <v>178</v>
      </c>
      <c r="C106" s="65">
        <f>SUM('[2]TLOH N°1'!C106,'[2]TLOH N°2'!C106,'[2]TLOH N°3'!C106,'[2]TLOH N°4'!C106,'[2]TLOH N°5'!C106,'[2]TLOH N°6'!C106,'[2]TLOH N°7'!C106,'[2]TLOH N°8'!C106,'[2]TLOH N°9'!C106,'[2]TLOH N°10'!C106,'[2]TLOH N°11'!C106,'[2]TLOH N°12'!C106,'[2]TLOH N°13'!C106,'[2]TLOH N°14'!C106,'[2]TLOH N°15'!C106,'[2]TLOH N°16'!C106,'[2]TLOH N°17'!C106,'[2]TLOH N°18'!C106,'[2]TLOH N°19'!C106,'[2]TLOH N°20'!C106,'[2]TLOH N°21'!C106,'[2]TLOH N°22'!C106,'[2]TLOH N°23'!C106)</f>
        <v>0</v>
      </c>
      <c r="D106" s="65">
        <f>SUM('[2]TLOH N°1'!D106,'[2]TLOH N°2'!D106,'[2]TLOH N°3'!D106,'[2]TLOH N°4'!D106,'[2]TLOH N°5'!D106,'[2]TLOH N°6'!D106,'[2]TLOH N°7'!D106,'[2]TLOH N°8'!D106,'[2]TLOH N°9'!D106,'[2]TLOH N°10'!D106,'[2]TLOH N°11'!D106,'[2]TLOH N°12'!D106,'[2]TLOH N°13'!D106,'[2]TLOH N°14'!D106,'[2]TLOH N°15'!D106,'[2]TLOH N°16'!D106,'[2]TLOH N°17'!D106,'[2]TLOH N°18'!D106,'[2]TLOH N°19'!D106,'[2]TLOH N°20'!D106,'[2]TLOH N°21'!D106,'[2]TLOH N°22'!D106,'[2]TLOH N°23'!D106)</f>
        <v>0</v>
      </c>
      <c r="E106" s="65">
        <f>SUM('[2]TLOH N°1'!E106,'[2]TLOH N°2'!E106,'[2]TLOH N°3'!E106,'[2]TLOH N°4'!E106,'[2]TLOH N°5'!E106,'[2]TLOH N°6'!E106,'[2]TLOH N°7'!E106,'[2]TLOH N°8'!E106,'[2]TLOH N°9'!E106,'[2]TLOH N°10'!E106,'[2]TLOH N°11'!E106,'[2]TLOH N°12'!E106,'[2]TLOH N°13'!E106,'[2]TLOH N°14'!E106,'[2]TLOH N°15'!E106,'[2]TLOH N°16'!E106,'[2]TLOH N°17'!E106,'[2]TLOH N°18'!E106,'[2]TLOH N°19'!E106,'[2]TLOH N°20'!E106,'[2]TLOH N°21'!E106,'[2]TLOH N°22'!E106,'[2]TLOH N°23'!E106)</f>
        <v>0</v>
      </c>
      <c r="F106" s="65">
        <f>SUM('[2]TLOH N°1'!F106,'[2]TLOH N°2'!F106,'[2]TLOH N°3'!F106,'[2]TLOH N°4'!F106,'[2]TLOH N°5'!F106,'[2]TLOH N°6'!F106,'[2]TLOH N°7'!F106,'[2]TLOH N°8'!F106,'[2]TLOH N°9'!F106,'[2]TLOH N°10'!F106,'[2]TLOH N°11'!F106,'[2]TLOH N°12'!F106,'[2]TLOH N°13'!F106,'[2]TLOH N°14'!F106,'[2]TLOH N°15'!F106,'[2]TLOH N°16'!F106,'[2]TLOH N°17'!F106,'[2]TLOH N°18'!F106,'[2]TLOH N°19'!F106,'[2]TLOH N°20'!F106,'[2]TLOH N°21'!F106,'[2]TLOH N°22'!F106,'[2]TLOH N°23'!F106)</f>
        <v>0</v>
      </c>
      <c r="G106" s="65">
        <f>SUM('[2]TLOH N°1'!G106,'[2]TLOH N°2'!G106,'[2]TLOH N°3'!G106,'[2]TLOH N°4'!G106,'[2]TLOH N°5'!G106,'[2]TLOH N°6'!G106,'[2]TLOH N°7'!G106,'[2]TLOH N°8'!G106,'[2]TLOH N°9'!G106,'[2]TLOH N°10'!G106,'[2]TLOH N°11'!G106,'[2]TLOH N°12'!G106,'[2]TLOH N°13'!G106,'[2]TLOH N°14'!G106,'[2]TLOH N°15'!G106,'[2]TLOH N°16'!G106,'[2]TLOH N°17'!G106,'[2]TLOH N°18'!G106,'[2]TLOH N°19'!G106,'[2]TLOH N°20'!G106,'[2]TLOH N°21'!G106,'[2]TLOH N°22'!G106,'[2]TLOH N°23'!G106)</f>
        <v>0</v>
      </c>
      <c r="H106" s="65">
        <f>SUM('[2]TLOH N°1'!H106,'[2]TLOH N°2'!H106,'[2]TLOH N°3'!H106,'[2]TLOH N°4'!H106,'[2]TLOH N°5'!H106,'[2]TLOH N°6'!H106,'[2]TLOH N°7'!H106,'[2]TLOH N°8'!H106,'[2]TLOH N°9'!H106,'[2]TLOH N°10'!H106,'[2]TLOH N°11'!H106,'[2]TLOH N°12'!H106,'[2]TLOH N°13'!H106,'[2]TLOH N°14'!H106,'[2]TLOH N°15'!H106,'[2]TLOH N°16'!H106,'[2]TLOH N°17'!H106,'[2]TLOH N°18'!H106,'[2]TLOH N°19'!H106,'[2]TLOH N°20'!H106,'[2]TLOH N°21'!H106,'[2]TLOH N°22'!H106,'[2]TLOH N°23'!H106)</f>
        <v>0</v>
      </c>
      <c r="I106" s="65">
        <f>SUM('[2]TLOH N°1'!I106,'[2]TLOH N°2'!I106,'[2]TLOH N°3'!I106,'[2]TLOH N°4'!I106,'[2]TLOH N°5'!I106,'[2]TLOH N°6'!I106,'[2]TLOH N°7'!I106,'[2]TLOH N°8'!I106,'[2]TLOH N°9'!I106,'[2]TLOH N°10'!I106,'[2]TLOH N°11'!I106,'[2]TLOH N°12'!I106,'[2]TLOH N°13'!I106,'[2]TLOH N°14'!I106,'[2]TLOH N°15'!I106,'[2]TLOH N°16'!I106,'[2]TLOH N°17'!I106,'[2]TLOH N°18'!I106,'[2]TLOH N°19'!I106,'[2]TLOH N°20'!I106,'[2]TLOH N°21'!I106,'[2]TLOH N°22'!I106,'[2]TLOH N°23'!I106)</f>
        <v>0</v>
      </c>
      <c r="J106" s="65">
        <f>SUM('[2]TLOH N°1'!J106,'[2]TLOH N°2'!J106,'[2]TLOH N°3'!J106,'[2]TLOH N°4'!J106,'[2]TLOH N°5'!J106,'[2]TLOH N°6'!J106,'[2]TLOH N°7'!J106,'[2]TLOH N°8'!J106,'[2]TLOH N°9'!J106,'[2]TLOH N°10'!J106,'[2]TLOH N°11'!J106,'[2]TLOH N°12'!J106,'[2]TLOH N°13'!J106,'[2]TLOH N°14'!J106,'[2]TLOH N°15'!J106,'[2]TLOH N°16'!J106,'[2]TLOH N°17'!J106,'[2]TLOH N°18'!J106,'[2]TLOH N°19'!J106,'[2]TLOH N°20'!J106,'[2]TLOH N°21'!J106,'[2]TLOH N°22'!J106,'[2]TLOH N°23'!J106)</f>
        <v>0</v>
      </c>
      <c r="K106" s="65">
        <f>SUM('[2]TLOH N°1'!K106,'[2]TLOH N°2'!K106,'[2]TLOH N°3'!K106,'[2]TLOH N°4'!K106,'[2]TLOH N°5'!K106,'[2]TLOH N°6'!K106,'[2]TLOH N°7'!K106,'[2]TLOH N°8'!K106,'[2]TLOH N°9'!K106,'[2]TLOH N°10'!K106,'[2]TLOH N°11'!K106,'[2]TLOH N°12'!K106,'[2]TLOH N°13'!K106,'[2]TLOH N°14'!K106,'[2]TLOH N°15'!K106,'[2]TLOH N°16'!K106,'[2]TLOH N°17'!K106,'[2]TLOH N°18'!K106,'[2]TLOH N°19'!K106,'[2]TLOH N°20'!K106,'[2]TLOH N°21'!K106,'[2]TLOH N°22'!K106,'[2]TLOH N°23'!K106)</f>
        <v>0</v>
      </c>
      <c r="L106" s="65">
        <f>SUM('[2]TLOH N°1'!L106,'[2]TLOH N°2'!L106,'[2]TLOH N°3'!L106,'[2]TLOH N°4'!L106,'[2]TLOH N°5'!L106,'[2]TLOH N°6'!L106,'[2]TLOH N°7'!L106,'[2]TLOH N°8'!L106,'[2]TLOH N°9'!L106,'[2]TLOH N°10'!L106,'[2]TLOH N°11'!L106,'[2]TLOH N°12'!L106,'[2]TLOH N°13'!L106,'[2]TLOH N°14'!L106,'[2]TLOH N°15'!L106,'[2]TLOH N°16'!L106,'[2]TLOH N°17'!L106,'[2]TLOH N°18'!L106,'[2]TLOH N°19'!L106,'[2]TLOH N°20'!L106,'[2]TLOH N°21'!L106,'[2]TLOH N°22'!L106,'[2]TLOH N°23'!L106)</f>
        <v>0</v>
      </c>
      <c r="M106" s="65">
        <f>SUM('[2]TLOH N°1'!M106,'[2]TLOH N°2'!M106,'[2]TLOH N°3'!M106,'[2]TLOH N°4'!M106,'[2]TLOH N°5'!M106,'[2]TLOH N°6'!M106,'[2]TLOH N°7'!M106,'[2]TLOH N°8'!M106,'[2]TLOH N°9'!M106,'[2]TLOH N°10'!M106,'[2]TLOH N°11'!M106,'[2]TLOH N°12'!M106,'[2]TLOH N°13'!M106,'[2]TLOH N°14'!M106,'[2]TLOH N°15'!M106,'[2]TLOH N°16'!M106,'[2]TLOH N°17'!M106,'[2]TLOH N°18'!M106,'[2]TLOH N°19'!M106,'[2]TLOH N°20'!M106,'[2]TLOH N°21'!M106,'[2]TLOH N°22'!M106,'[2]TLOH N°23'!M106)</f>
        <v>0</v>
      </c>
      <c r="N106" s="65">
        <f>SUM('[2]TLOH N°1'!N106,'[2]TLOH N°2'!N106,'[2]TLOH N°3'!N106,'[2]TLOH N°4'!N106,'[2]TLOH N°5'!N106,'[2]TLOH N°6'!N106,'[2]TLOH N°7'!N106,'[2]TLOH N°8'!N106,'[2]TLOH N°9'!N106,'[2]TLOH N°10'!N106,'[2]TLOH N°11'!N106,'[2]TLOH N°12'!N106,'[2]TLOH N°13'!N106,'[2]TLOH N°14'!N106,'[2]TLOH N°15'!N106,'[2]TLOH N°16'!N106,'[2]TLOH N°17'!N106,'[2]TLOH N°18'!N106,'[2]TLOH N°19'!N106,'[2]TLOH N°20'!N106,'[2]TLOH N°21'!N106,'[2]TLOH N°22'!N106,'[2]TLOH N°23'!N106)</f>
        <v>0</v>
      </c>
      <c r="O106" s="65">
        <f>SUM('[2]TLOH N°1'!O106,'[2]TLOH N°2'!O106,'[2]TLOH N°3'!O106,'[2]TLOH N°4'!O106,'[2]TLOH N°5'!O106,'[2]TLOH N°6'!O106,'[2]TLOH N°7'!O106,'[2]TLOH N°8'!O106,'[2]TLOH N°9'!O106,'[2]TLOH N°10'!O106,'[2]TLOH N°11'!O106,'[2]TLOH N°12'!O106,'[2]TLOH N°13'!O106,'[2]TLOH N°14'!O106,'[2]TLOH N°15'!O106,'[2]TLOH N°16'!O106,'[2]TLOH N°17'!O106,'[2]TLOH N°18'!O106,'[2]TLOH N°19'!O106,'[2]TLOH N°20'!O106,'[2]TLOH N°21'!O106,'[2]TLOH N°22'!O106,'[2]TLOH N°23'!O106)</f>
        <v>0</v>
      </c>
      <c r="P106" s="65">
        <f>SUM('[2]TLOH N°1'!P106,'[2]TLOH N°2'!P106,'[2]TLOH N°3'!P106,'[2]TLOH N°4'!P106,'[2]TLOH N°5'!P106,'[2]TLOH N°6'!P106,'[2]TLOH N°7'!P106,'[2]TLOH N°8'!P106,'[2]TLOH N°9'!P106,'[2]TLOH N°10'!P106,'[2]TLOH N°11'!P106,'[2]TLOH N°12'!P106,'[2]TLOH N°13'!P106,'[2]TLOH N°14'!P106,'[2]TLOH N°15'!P106,'[2]TLOH N°16'!P106,'[2]TLOH N°17'!P106,'[2]TLOH N°18'!P106,'[2]TLOH N°19'!P106,'[2]TLOH N°20'!P106,'[2]TLOH N°21'!P106,'[2]TLOH N°22'!P106,'[2]TLOH N°23'!P106)</f>
        <v>0</v>
      </c>
      <c r="Q106" s="65">
        <f>SUM('[2]TLOH N°1'!Q106,'[2]TLOH N°2'!Q106,'[2]TLOH N°3'!Q106,'[2]TLOH N°4'!Q106,'[2]TLOH N°5'!Q106,'[2]TLOH N°6'!Q106,'[2]TLOH N°7'!Q106,'[2]TLOH N°8'!Q106,'[2]TLOH N°9'!Q106,'[2]TLOH N°10'!Q106,'[2]TLOH N°11'!Q106,'[2]TLOH N°12'!Q106,'[2]TLOH N°13'!Q106,'[2]TLOH N°14'!Q106,'[2]TLOH N°15'!Q106,'[2]TLOH N°16'!Q106,'[2]TLOH N°17'!Q106,'[2]TLOH N°18'!Q106,'[2]TLOH N°19'!Q106,'[2]TLOH N°20'!Q106,'[2]TLOH N°21'!Q106,'[2]TLOH N°22'!Q106,'[2]TLOH N°23'!Q106)</f>
        <v>0</v>
      </c>
      <c r="R106" s="65">
        <f>SUM('[2]TLOH N°1'!R106,'[2]TLOH N°2'!R106,'[2]TLOH N°3'!R106,'[2]TLOH N°4'!R106,'[2]TLOH N°5'!R106,'[2]TLOH N°6'!R106,'[2]TLOH N°7'!R106,'[2]TLOH N°8'!R106,'[2]TLOH N°9'!R106,'[2]TLOH N°10'!R106,'[2]TLOH N°11'!R106,'[2]TLOH N°12'!R106,'[2]TLOH N°13'!R106,'[2]TLOH N°14'!R106,'[2]TLOH N°15'!R106,'[2]TLOH N°16'!R106,'[2]TLOH N°17'!R106,'[2]TLOH N°18'!R106,'[2]TLOH N°19'!R106,'[2]TLOH N°20'!R106,'[2]TLOH N°21'!R106,'[2]TLOH N°22'!R106,'[2]TLOH N°23'!R106)</f>
        <v>0</v>
      </c>
      <c r="S106" s="65">
        <f>SUM('[2]TLOH N°1'!S106,'[2]TLOH N°2'!S106,'[2]TLOH N°3'!S106,'[2]TLOH N°4'!S106,'[2]TLOH N°5'!S106,'[2]TLOH N°6'!S106,'[2]TLOH N°7'!S106,'[2]TLOH N°8'!S106,'[2]TLOH N°9'!S106,'[2]TLOH N°10'!S106,'[2]TLOH N°11'!S106,'[2]TLOH N°12'!S106,'[2]TLOH N°13'!S106,'[2]TLOH N°14'!S106,'[2]TLOH N°15'!S106,'[2]TLOH N°16'!S106,'[2]TLOH N°17'!S106,'[2]TLOH N°18'!S106,'[2]TLOH N°19'!S106,'[2]TLOH N°20'!S106,'[2]TLOH N°21'!S106,'[2]TLOH N°22'!S106,'[2]TLOH N°23'!S106)</f>
        <v>0</v>
      </c>
      <c r="T106" s="65">
        <f>SUM('[2]TLOH N°1'!T106,'[2]TLOH N°2'!T106,'[2]TLOH N°3'!T106,'[2]TLOH N°4'!T106,'[2]TLOH N°5'!T106,'[2]TLOH N°6'!T106,'[2]TLOH N°7'!T106,'[2]TLOH N°8'!T106,'[2]TLOH N°9'!T106,'[2]TLOH N°10'!T106,'[2]TLOH N°11'!T106,'[2]TLOH N°12'!T106,'[2]TLOH N°13'!T106,'[2]TLOH N°14'!T106,'[2]TLOH N°15'!T106,'[2]TLOH N°16'!T106,'[2]TLOH N°17'!T106,'[2]TLOH N°18'!T106,'[2]TLOH N°19'!T106,'[2]TLOH N°20'!T106,'[2]TLOH N°21'!T106,'[2]TLOH N°22'!T106,'[2]TLOH N°23'!T106)</f>
        <v>0</v>
      </c>
      <c r="U106" s="65">
        <f>SUM('[2]TLOH N°1'!U106,'[2]TLOH N°2'!U106,'[2]TLOH N°3'!U106,'[2]TLOH N°4'!U106,'[2]TLOH N°5'!U106,'[2]TLOH N°6'!U106,'[2]TLOH N°7'!U106,'[2]TLOH N°8'!U106,'[2]TLOH N°9'!U106,'[2]TLOH N°10'!U106,'[2]TLOH N°11'!U106,'[2]TLOH N°12'!U106,'[2]TLOH N°13'!U106,'[2]TLOH N°14'!U106,'[2]TLOH N°15'!U106,'[2]TLOH N°16'!U106,'[2]TLOH N°17'!U106,'[2]TLOH N°18'!U106,'[2]TLOH N°19'!U106,'[2]TLOH N°20'!U106,'[2]TLOH N°21'!U106,'[2]TLOH N°22'!U106,'[2]TLOH N°23'!U106)</f>
        <v>0</v>
      </c>
      <c r="V106" s="65">
        <f>SUM('[2]TLOH N°1'!V106,'[2]TLOH N°2'!V106,'[2]TLOH N°3'!V106,'[2]TLOH N°4'!V106,'[2]TLOH N°5'!V106,'[2]TLOH N°6'!V106,'[2]TLOH N°7'!V106,'[2]TLOH N°8'!V106,'[2]TLOH N°9'!V106,'[2]TLOH N°10'!V106,'[2]TLOH N°11'!V106,'[2]TLOH N°12'!V106,'[2]TLOH N°13'!V106,'[2]TLOH N°14'!V106,'[2]TLOH N°15'!V106,'[2]TLOH N°16'!V106,'[2]TLOH N°17'!V106,'[2]TLOH N°18'!V106,'[2]TLOH N°19'!V106,'[2]TLOH N°20'!V106,'[2]TLOH N°21'!V106,'[2]TLOH N°22'!V106,'[2]TLOH N°23'!V106)</f>
        <v>406</v>
      </c>
      <c r="W106" s="65">
        <f>SUM('[2]TLOH N°1'!W106,'[2]TLOH N°2'!W106,'[2]TLOH N°3'!W106,'[2]TLOH N°4'!W106,'[2]TLOH N°5'!W106,'[2]TLOH N°6'!W106,'[2]TLOH N°7'!W106,'[2]TLOH N°8'!W106,'[2]TLOH N°9'!W106,'[2]TLOH N°10'!W106,'[2]TLOH N°11'!W106,'[2]TLOH N°12'!W106,'[2]TLOH N°13'!W106,'[2]TLOH N°14'!W106,'[2]TLOH N°15'!W106,'[2]TLOH N°16'!W106,'[2]TLOH N°17'!W106,'[2]TLOH N°18'!W106,'[2]TLOH N°19'!W106,'[2]TLOH N°20'!W106,'[2]TLOH N°21'!W106,'[2]TLOH N°22'!W106,'[2]TLOH N°23'!W106)</f>
        <v>73</v>
      </c>
      <c r="X106" s="65">
        <f>SUM('[2]TLOH N°1'!X106,'[2]TLOH N°2'!X106,'[2]TLOH N°3'!X106,'[2]TLOH N°4'!X106,'[2]TLOH N°5'!X106,'[2]TLOH N°6'!X106,'[2]TLOH N°7'!X106,'[2]TLOH N°8'!X106,'[2]TLOH N°9'!X106,'[2]TLOH N°10'!X106,'[2]TLOH N°11'!X106,'[2]TLOH N°12'!X106,'[2]TLOH N°13'!X106,'[2]TLOH N°14'!X106,'[2]TLOH N°15'!X106,'[2]TLOH N°16'!X106,'[2]TLOH N°17'!X106,'[2]TLOH N°18'!X106,'[2]TLOH N°19'!X106,'[2]TLOH N°20'!X106,'[2]TLOH N°21'!X106,'[2]TLOH N°22'!X106,'[2]TLOH N°23'!X106)</f>
        <v>146</v>
      </c>
      <c r="Y106" s="65">
        <f>SUM('[2]TLOH N°1'!Y106,'[2]TLOH N°2'!Y106,'[2]TLOH N°3'!Y106,'[2]TLOH N°4'!Y106,'[2]TLOH N°5'!Y106,'[2]TLOH N°6'!Y106,'[2]TLOH N°7'!Y106,'[2]TLOH N°8'!Y106,'[2]TLOH N°9'!Y106,'[2]TLOH N°10'!Y106,'[2]TLOH N°11'!Y106,'[2]TLOH N°12'!Y106,'[2]TLOH N°13'!Y106,'[2]TLOH N°14'!Y106,'[2]TLOH N°15'!Y106,'[2]TLOH N°16'!Y106,'[2]TLOH N°17'!Y106,'[2]TLOH N°18'!Y106,'[2]TLOH N°19'!Y106,'[2]TLOH N°20'!Y106,'[2]TLOH N°21'!Y106,'[2]TLOH N°22'!Y106,'[2]TLOH N°23'!Y106)</f>
        <v>26</v>
      </c>
      <c r="Z106" s="65">
        <f>SUM('[2]TLOH N°1'!Z106,'[2]TLOH N°2'!Z106,'[2]TLOH N°3'!Z106,'[2]TLOH N°4'!Z106,'[2]TLOH N°5'!Z106,'[2]TLOH N°6'!Z106,'[2]TLOH N°7'!Z106,'[2]TLOH N°8'!Z106,'[2]TLOH N°9'!Z106,'[2]TLOH N°10'!Z106,'[2]TLOH N°11'!Z106,'[2]TLOH N°12'!Z106,'[2]TLOH N°13'!Z106,'[2]TLOH N°14'!Z106,'[2]TLOH N°15'!Z106,'[2]TLOH N°16'!Z106,'[2]TLOH N°17'!Z106,'[2]TLOH N°18'!Z106,'[2]TLOH N°19'!Z106,'[2]TLOH N°20'!Z106,'[2]TLOH N°21'!Z106,'[2]TLOH N°22'!Z106,'[2]TLOH N°23'!Z106)</f>
        <v>0</v>
      </c>
      <c r="AA106" s="65">
        <f>SUM('[2]TLOH N°1'!AA106,'[2]TLOH N°2'!AA106,'[2]TLOH N°3'!AA106,'[2]TLOH N°4'!AA106,'[2]TLOH N°5'!AA106,'[2]TLOH N°6'!AA106,'[2]TLOH N°7'!AA106,'[2]TLOH N°8'!AA106,'[2]TLOH N°9'!AA106,'[2]TLOH N°10'!AA106,'[2]TLOH N°11'!AA106,'[2]TLOH N°12'!AA106,'[2]TLOH N°13'!AA106,'[2]TLOH N°14'!AA106,'[2]TLOH N°15'!AA106,'[2]TLOH N°16'!AA106,'[2]TLOH N°17'!AA106,'[2]TLOH N°18'!AA106,'[2]TLOH N°19'!AA106,'[2]TLOH N°20'!AA106,'[2]TLOH N°21'!AA106,'[2]TLOH N°22'!AA106,'[2]TLOH N°23'!AA106)</f>
        <v>0</v>
      </c>
      <c r="AB106" s="65">
        <f>SUM('[2]TLOH N°1'!AB106,'[2]TLOH N°2'!AB106,'[2]TLOH N°3'!AB106,'[2]TLOH N°4'!AB106,'[2]TLOH N°5'!AB106,'[2]TLOH N°6'!AB106,'[2]TLOH N°7'!AB106,'[2]TLOH N°8'!AB106,'[2]TLOH N°9'!AB106,'[2]TLOH N°10'!AB106,'[2]TLOH N°11'!AB106,'[2]TLOH N°12'!AB106,'[2]TLOH N°13'!AB106,'[2]TLOH N°14'!AB106,'[2]TLOH N°15'!AB106,'[2]TLOH N°16'!AB106,'[2]TLOH N°17'!AB106,'[2]TLOH N°18'!AB106,'[2]TLOH N°19'!AB106,'[2]TLOH N°20'!AB106,'[2]TLOH N°21'!AB106,'[2]TLOH N°22'!AB106,'[2]TLOH N°23'!AB106)</f>
        <v>1</v>
      </c>
      <c r="AC106" s="65">
        <f>SUM('[2]TLOH N°1'!AC106,'[2]TLOH N°2'!AC106,'[2]TLOH N°3'!AC106,'[2]TLOH N°4'!AC106,'[2]TLOH N°5'!AC106,'[2]TLOH N°6'!AC106,'[2]TLOH N°7'!AC106,'[2]TLOH N°8'!AC106,'[2]TLOH N°9'!AC106,'[2]TLOH N°10'!AC106,'[2]TLOH N°11'!AC106,'[2]TLOH N°12'!AC106,'[2]TLOH N°13'!AC106,'[2]TLOH N°14'!AC106,'[2]TLOH N°15'!AC106,'[2]TLOH N°16'!AC106,'[2]TLOH N°17'!AC106,'[2]TLOH N°18'!AC106,'[2]TLOH N°19'!AC106,'[2]TLOH N°20'!AC106,'[2]TLOH N°21'!AC106,'[2]TLOH N°22'!AC106,'[2]TLOH N°23'!AC106)</f>
        <v>1</v>
      </c>
      <c r="AD106" s="65">
        <f>SUM('[2]TLOH N°1'!AD106,'[2]TLOH N°2'!AD106,'[2]TLOH N°3'!AD106,'[2]TLOH N°4'!AD106,'[2]TLOH N°5'!AD106,'[2]TLOH N°6'!AD106,'[2]TLOH N°7'!AD106,'[2]TLOH N°8'!AD106,'[2]TLOH N°9'!AD106,'[2]TLOH N°10'!AD106,'[2]TLOH N°11'!AD106,'[2]TLOH N°12'!AD106,'[2]TLOH N°13'!AD106,'[2]TLOH N°14'!AD106,'[2]TLOH N°15'!AD106,'[2]TLOH N°16'!AD106,'[2]TLOH N°17'!AD106,'[2]TLOH N°18'!AD106,'[2]TLOH N°19'!AD106,'[2]TLOH N°20'!AD106,'[2]TLOH N°21'!AD106,'[2]TLOH N°22'!AD106,'[2]TLOH N°23'!AD106)</f>
        <v>0</v>
      </c>
      <c r="AE106" s="65">
        <f>SUM('[2]TLOH N°1'!AE106,'[2]TLOH N°2'!AE106,'[2]TLOH N°3'!AE106,'[2]TLOH N°4'!AE106,'[2]TLOH N°5'!AE106,'[2]TLOH N°6'!AE106,'[2]TLOH N°7'!AE106,'[2]TLOH N°8'!AE106,'[2]TLOH N°9'!AE106,'[2]TLOH N°10'!AE106,'[2]TLOH N°11'!AE106,'[2]TLOH N°12'!AE106,'[2]TLOH N°13'!AE106,'[2]TLOH N°14'!AE106,'[2]TLOH N°15'!AE106,'[2]TLOH N°16'!AE106,'[2]TLOH N°17'!AE106,'[2]TLOH N°18'!AE106,'[2]TLOH N°19'!AE106,'[2]TLOH N°20'!AE106,'[2]TLOH N°21'!AE106,'[2]TLOH N°22'!AE106,'[2]TLOH N°23'!AE106)</f>
        <v>0</v>
      </c>
      <c r="AF106" s="65">
        <f>SUM('[2]TLOH N°1'!AF106,'[2]TLOH N°2'!AF106,'[2]TLOH N°3'!AF106,'[2]TLOH N°4'!AF106,'[2]TLOH N°5'!AF106,'[2]TLOH N°6'!AF106,'[2]TLOH N°7'!AF106,'[2]TLOH N°8'!AF106,'[2]TLOH N°9'!AF106,'[2]TLOH N°10'!AF106,'[2]TLOH N°11'!AF106,'[2]TLOH N°12'!AF106,'[2]TLOH N°13'!AF106,'[2]TLOH N°14'!AF106,'[2]TLOH N°15'!AF106,'[2]TLOH N°16'!AF106,'[2]TLOH N°17'!AF106,'[2]TLOH N°18'!AF106,'[2]TLOH N°19'!AF106,'[2]TLOH N°20'!AF106,'[2]TLOH N°21'!AF106,'[2]TLOH N°22'!AF106,'[2]TLOH N°23'!AF106)</f>
        <v>0</v>
      </c>
      <c r="AG106" s="65">
        <f>SUM('[2]TLOH N°1'!AG106,'[2]TLOH N°2'!AG106,'[2]TLOH N°3'!AG106,'[2]TLOH N°4'!AG106,'[2]TLOH N°5'!AG106,'[2]TLOH N°6'!AG106,'[2]TLOH N°7'!AG106,'[2]TLOH N°8'!AG106,'[2]TLOH N°9'!AG106,'[2]TLOH N°10'!AG106,'[2]TLOH N°11'!AG106,'[2]TLOH N°12'!AG106,'[2]TLOH N°13'!AG106,'[2]TLOH N°14'!AG106,'[2]TLOH N°15'!AG106,'[2]TLOH N°16'!AG106,'[2]TLOH N°17'!AG106,'[2]TLOH N°18'!AG106,'[2]TLOH N°19'!AG106,'[2]TLOH N°20'!AG106,'[2]TLOH N°21'!AG106,'[2]TLOH N°22'!AG106,'[2]TLOH N°23'!AG106)</f>
        <v>0</v>
      </c>
      <c r="AH106" s="65">
        <f>SUM('[2]TLOH N°1'!AH106,'[2]TLOH N°2'!AH106,'[2]TLOH N°3'!AH106,'[2]TLOH N°4'!AH106,'[2]TLOH N°5'!AH106,'[2]TLOH N°6'!AH106,'[2]TLOH N°7'!AH106,'[2]TLOH N°8'!AH106,'[2]TLOH N°9'!AH106,'[2]TLOH N°10'!AH106,'[2]TLOH N°11'!AH106,'[2]TLOH N°12'!AH106,'[2]TLOH N°13'!AH106,'[2]TLOH N°14'!AH106,'[2]TLOH N°15'!AH106,'[2]TLOH N°16'!AH106,'[2]TLOH N°17'!AH106,'[2]TLOH N°18'!AH106,'[2]TLOH N°19'!AH106,'[2]TLOH N°20'!AH106,'[2]TLOH N°21'!AH106,'[2]TLOH N°22'!AH106,'[2]TLOH N°23'!AH106)</f>
        <v>0</v>
      </c>
      <c r="AI106" s="65">
        <f>SUM('[2]TLOH N°1'!AI106,'[2]TLOH N°2'!AI106,'[2]TLOH N°3'!AI106,'[2]TLOH N°4'!AI106,'[2]TLOH N°5'!AI106,'[2]TLOH N°6'!AI106,'[2]TLOH N°7'!AI106,'[2]TLOH N°8'!AI106,'[2]TLOH N°9'!AI106,'[2]TLOH N°10'!AI106,'[2]TLOH N°11'!AI106,'[2]TLOH N°12'!AI106,'[2]TLOH N°13'!AI106,'[2]TLOH N°14'!AI106,'[2]TLOH N°15'!AI106,'[2]TLOH N°16'!AI106,'[2]TLOH N°17'!AI106,'[2]TLOH N°18'!AI106,'[2]TLOH N°19'!AI106,'[2]TLOH N°20'!AI106,'[2]TLOH N°21'!AI106,'[2]TLOH N°22'!AI106,'[2]TLOH N°23'!AI106)</f>
        <v>0</v>
      </c>
      <c r="AJ106" s="65">
        <f>SUM('[2]TLOH N°1'!AJ106,'[2]TLOH N°2'!AJ106,'[2]TLOH N°3'!AJ106,'[2]TLOH N°4'!AJ106,'[2]TLOH N°5'!AJ106,'[2]TLOH N°6'!AJ106,'[2]TLOH N°7'!AJ106,'[2]TLOH N°8'!AJ106,'[2]TLOH N°9'!AJ106,'[2]TLOH N°10'!AJ106,'[2]TLOH N°11'!AJ106,'[2]TLOH N°12'!AJ106,'[2]TLOH N°13'!AJ106,'[2]TLOH N°14'!AJ106,'[2]TLOH N°15'!AJ106,'[2]TLOH N°16'!AJ106,'[2]TLOH N°17'!AJ106,'[2]TLOH N°18'!AJ106,'[2]TLOH N°19'!AJ106,'[2]TLOH N°20'!AJ106,'[2]TLOH N°21'!AJ106,'[2]TLOH N°22'!AJ106,'[2]TLOH N°23'!AJ106)</f>
        <v>0</v>
      </c>
      <c r="AK106" s="65">
        <f>SUM('[2]TLOH N°1'!AK106,'[2]TLOH N°2'!AK106,'[2]TLOH N°3'!AK106,'[2]TLOH N°4'!AK106,'[2]TLOH N°5'!AK106,'[2]TLOH N°6'!AK106,'[2]TLOH N°7'!AK106,'[2]TLOH N°8'!AK106,'[2]TLOH N°9'!AK106,'[2]TLOH N°10'!AK106,'[2]TLOH N°11'!AK106,'[2]TLOH N°12'!AK106,'[2]TLOH N°13'!AK106,'[2]TLOH N°14'!AK106,'[2]TLOH N°15'!AK106,'[2]TLOH N°16'!AK106,'[2]TLOH N°17'!AK106,'[2]TLOH N°18'!AK106,'[2]TLOH N°19'!AK106,'[2]TLOH N°20'!AK106,'[2]TLOH N°21'!AK106,'[2]TLOH N°22'!AK106,'[2]TLOH N°23'!AK106)</f>
        <v>0</v>
      </c>
      <c r="AL106" s="65">
        <f>SUM('[2]TLOH N°1'!AL106,'[2]TLOH N°2'!AL106,'[2]TLOH N°3'!AL106,'[2]TLOH N°4'!AL106,'[2]TLOH N°5'!AL106,'[2]TLOH N°6'!AL106,'[2]TLOH N°7'!AL106,'[2]TLOH N°8'!AL106,'[2]TLOH N°9'!AL106,'[2]TLOH N°10'!AL106,'[2]TLOH N°11'!AL106,'[2]TLOH N°12'!AL106,'[2]TLOH N°13'!AL106,'[2]TLOH N°14'!AL106,'[2]TLOH N°15'!AL106,'[2]TLOH N°16'!AL106,'[2]TLOH N°17'!AL106,'[2]TLOH N°18'!AL106,'[2]TLOH N°19'!AL106,'[2]TLOH N°20'!AL106,'[2]TLOH N°21'!AL106,'[2]TLOH N°22'!AL106,'[2]TLOH N°23'!AL106)</f>
        <v>0</v>
      </c>
      <c r="AM106" s="65">
        <f>SUM('[2]TLOH N°1'!AM106,'[2]TLOH N°2'!AM106,'[2]TLOH N°3'!AM106,'[2]TLOH N°4'!AM106,'[2]TLOH N°5'!AM106,'[2]TLOH N°6'!AM106,'[2]TLOH N°7'!AM106,'[2]TLOH N°8'!AM106,'[2]TLOH N°9'!AM106,'[2]TLOH N°10'!AM106,'[2]TLOH N°11'!AM106,'[2]TLOH N°12'!AM106,'[2]TLOH N°13'!AM106,'[2]TLOH N°14'!AM106,'[2]TLOH N°15'!AM106,'[2]TLOH N°16'!AM106,'[2]TLOH N°17'!AM106,'[2]TLOH N°18'!AM106,'[2]TLOH N°19'!AM106,'[2]TLOH N°20'!AM106,'[2]TLOH N°21'!AM106,'[2]TLOH N°22'!AM106,'[2]TLOH N°23'!AM106)</f>
        <v>0</v>
      </c>
      <c r="AN106" s="65">
        <f>SUM('[2]TLOH N°1'!AN106,'[2]TLOH N°2'!AN106,'[2]TLOH N°3'!AN106,'[2]TLOH N°4'!AN106,'[2]TLOH N°5'!AN106,'[2]TLOH N°6'!AN106,'[2]TLOH N°7'!AN106,'[2]TLOH N°8'!AN106,'[2]TLOH N°9'!AN106,'[2]TLOH N°10'!AN106,'[2]TLOH N°11'!AN106,'[2]TLOH N°12'!AN106,'[2]TLOH N°13'!AN106,'[2]TLOH N°14'!AN106,'[2]TLOH N°15'!AN106,'[2]TLOH N°16'!AN106,'[2]TLOH N°17'!AN106,'[2]TLOH N°18'!AN106,'[2]TLOH N°19'!AN106,'[2]TLOH N°20'!AN106,'[2]TLOH N°21'!AN106,'[2]TLOH N°22'!AN106,'[2]TLOH N°23'!AN106)</f>
        <v>0</v>
      </c>
      <c r="AO106" s="65">
        <f>SUM('[2]TLOH N°1'!AO106,'[2]TLOH N°2'!AO106,'[2]TLOH N°3'!AO106,'[2]TLOH N°4'!AO106,'[2]TLOH N°5'!AO106,'[2]TLOH N°6'!AO106,'[2]TLOH N°7'!AO106,'[2]TLOH N°8'!AO106,'[2]TLOH N°9'!AO106,'[2]TLOH N°10'!AO106,'[2]TLOH N°11'!AO106,'[2]TLOH N°12'!AO106,'[2]TLOH N°13'!AO106,'[2]TLOH N°14'!AO106,'[2]TLOH N°15'!AO106,'[2]TLOH N°16'!AO106,'[2]TLOH N°17'!AO106,'[2]TLOH N°18'!AO106,'[2]TLOH N°19'!AO106,'[2]TLOH N°20'!AO106,'[2]TLOH N°21'!AO106,'[2]TLOH N°22'!AO106,'[2]TLOH N°23'!AO106)</f>
        <v>0</v>
      </c>
      <c r="AP106" s="65">
        <f>SUM('[2]TLOH N°1'!AP106,'[2]TLOH N°2'!AP106,'[2]TLOH N°3'!AP106,'[2]TLOH N°4'!AP106,'[2]TLOH N°5'!AP106,'[2]TLOH N°6'!AP106,'[2]TLOH N°7'!AP106,'[2]TLOH N°8'!AP106,'[2]TLOH N°9'!AP106,'[2]TLOH N°10'!AP106,'[2]TLOH N°11'!AP106,'[2]TLOH N°12'!AP106,'[2]TLOH N°13'!AP106,'[2]TLOH N°14'!AP106,'[2]TLOH N°15'!AP106,'[2]TLOH N°16'!AP106,'[2]TLOH N°17'!AP106,'[2]TLOH N°18'!AP106,'[2]TLOH N°19'!AP106,'[2]TLOH N°20'!AP106,'[2]TLOH N°21'!AP106,'[2]TLOH N°22'!AP106,'[2]TLOH N°23'!AP106)</f>
        <v>0</v>
      </c>
      <c r="AQ106" s="65">
        <f>SUM('[2]TLOH N°1'!AQ106,'[2]TLOH N°2'!AQ106,'[2]TLOH N°3'!AQ106,'[2]TLOH N°4'!AQ106,'[2]TLOH N°5'!AQ106,'[2]TLOH N°6'!AQ106,'[2]TLOH N°7'!AQ106,'[2]TLOH N°8'!AQ106,'[2]TLOH N°9'!AQ106,'[2]TLOH N°10'!AQ106,'[2]TLOH N°11'!AQ106,'[2]TLOH N°12'!AQ106,'[2]TLOH N°13'!AQ106,'[2]TLOH N°14'!AQ106,'[2]TLOH N°15'!AQ106,'[2]TLOH N°16'!AQ106,'[2]TLOH N°17'!AQ106,'[2]TLOH N°18'!AQ106,'[2]TLOH N°19'!AQ106,'[2]TLOH N°20'!AQ106,'[2]TLOH N°21'!AQ106,'[2]TLOH N°22'!AQ106,'[2]TLOH N°23'!AQ106)</f>
        <v>0</v>
      </c>
      <c r="AR106" s="65">
        <f>SUM('[2]TLOH N°1'!AR106,'[2]TLOH N°2'!AR106,'[2]TLOH N°3'!AR106,'[2]TLOH N°4'!AR106,'[2]TLOH N°5'!AR106,'[2]TLOH N°6'!AR106,'[2]TLOH N°7'!AR106,'[2]TLOH N°8'!AR106,'[2]TLOH N°9'!AR106,'[2]TLOH N°10'!AR106,'[2]TLOH N°11'!AR106,'[2]TLOH N°12'!AR106,'[2]TLOH N°13'!AR106,'[2]TLOH N°14'!AR106,'[2]TLOH N°15'!AR106,'[2]TLOH N°16'!AR106,'[2]TLOH N°17'!AR106,'[2]TLOH N°18'!AR106,'[2]TLOH N°19'!AR106,'[2]TLOH N°20'!AR106,'[2]TLOH N°21'!AR106,'[2]TLOH N°22'!AR106,'[2]TLOH N°23'!AR106)</f>
        <v>0</v>
      </c>
      <c r="AS106" s="65">
        <f>SUM('[2]TLOH N°1'!AS106,'[2]TLOH N°2'!AS106,'[2]TLOH N°3'!AS106,'[2]TLOH N°4'!AS106,'[2]TLOH N°5'!AS106,'[2]TLOH N°6'!AS106,'[2]TLOH N°7'!AS106,'[2]TLOH N°8'!AS106,'[2]TLOH N°9'!AS106,'[2]TLOH N°10'!AS106,'[2]TLOH N°11'!AS106,'[2]TLOH N°12'!AS106,'[2]TLOH N°13'!AS106,'[2]TLOH N°14'!AS106,'[2]TLOH N°15'!AS106,'[2]TLOH N°16'!AS106,'[2]TLOH N°17'!AS106,'[2]TLOH N°18'!AS106,'[2]TLOH N°19'!AS106,'[2]TLOH N°20'!AS106,'[2]TLOH N°21'!AS106,'[2]TLOH N°22'!AS106,'[2]TLOH N°23'!AS106)</f>
        <v>0</v>
      </c>
      <c r="AT106" s="65">
        <f>SUM('[2]TLOH N°1'!AT106,'[2]TLOH N°2'!AT106,'[2]TLOH N°3'!AT106,'[2]TLOH N°4'!AT106,'[2]TLOH N°5'!AT106,'[2]TLOH N°6'!AT106,'[2]TLOH N°7'!AT106,'[2]TLOH N°8'!AT106,'[2]TLOH N°9'!AT106,'[2]TLOH N°10'!AT106,'[2]TLOH N°11'!AT106,'[2]TLOH N°12'!AT106,'[2]TLOH N°13'!AT106,'[2]TLOH N°14'!AT106,'[2]TLOH N°15'!AT106,'[2]TLOH N°16'!AT106,'[2]TLOH N°17'!AT106,'[2]TLOH N°18'!AT106,'[2]TLOH N°19'!AT106,'[2]TLOH N°20'!AT106,'[2]TLOH N°21'!AT106,'[2]TLOH N°22'!AT106,'[2]TLOH N°23'!AT106)</f>
        <v>0</v>
      </c>
      <c r="AU106" s="65">
        <f>SUM('[2]TLOH N°1'!AU106,'[2]TLOH N°2'!AU106,'[2]TLOH N°3'!AU106,'[2]TLOH N°4'!AU106,'[2]TLOH N°5'!AU106,'[2]TLOH N°6'!AU106,'[2]TLOH N°7'!AU106,'[2]TLOH N°8'!AU106,'[2]TLOH N°9'!AU106,'[2]TLOH N°10'!AU106,'[2]TLOH N°11'!AU106,'[2]TLOH N°12'!AU106,'[2]TLOH N°13'!AU106,'[2]TLOH N°14'!AU106,'[2]TLOH N°15'!AU106,'[2]TLOH N°16'!AU106,'[2]TLOH N°17'!AU106,'[2]TLOH N°18'!AU106,'[2]TLOH N°19'!AU106,'[2]TLOH N°20'!AU106,'[2]TLOH N°21'!AU106,'[2]TLOH N°22'!AU106,'[2]TLOH N°23'!AU106)</f>
        <v>0</v>
      </c>
      <c r="AV106" s="65">
        <f>SUM('[2]TLOH N°1'!AV106,'[2]TLOH N°2'!AV106,'[2]TLOH N°3'!AV106,'[2]TLOH N°4'!AV106,'[2]TLOH N°5'!AV106,'[2]TLOH N°6'!AV106,'[2]TLOH N°7'!AV106,'[2]TLOH N°8'!AV106,'[2]TLOH N°9'!AV106,'[2]TLOH N°10'!AV106,'[2]TLOH N°11'!AV106,'[2]TLOH N°12'!AV106,'[2]TLOH N°13'!AV106,'[2]TLOH N°14'!AV106,'[2]TLOH N°15'!AV106,'[2]TLOH N°16'!AV106,'[2]TLOH N°17'!AV106,'[2]TLOH N°18'!AV106,'[2]TLOH N°19'!AV106,'[2]TLOH N°20'!AV106,'[2]TLOH N°21'!AV106,'[2]TLOH N°22'!AV106,'[2]TLOH N°23'!AV106)</f>
        <v>0</v>
      </c>
      <c r="AW106" s="65">
        <f>SUM('[2]TLOH N°1'!AW106,'[2]TLOH N°2'!AW106,'[2]TLOH N°3'!AW106,'[2]TLOH N°4'!AW106,'[2]TLOH N°5'!AW106,'[2]TLOH N°6'!AW106,'[2]TLOH N°7'!AW106,'[2]TLOH N°8'!AW106,'[2]TLOH N°9'!AW106,'[2]TLOH N°10'!AW106,'[2]TLOH N°11'!AW106,'[2]TLOH N°12'!AW106,'[2]TLOH N°13'!AW106,'[2]TLOH N°14'!AW106,'[2]TLOH N°15'!AW106,'[2]TLOH N°16'!AW106,'[2]TLOH N°17'!AW106,'[2]TLOH N°18'!AW106,'[2]TLOH N°19'!AW106,'[2]TLOH N°20'!AW106,'[2]TLOH N°21'!AW106,'[2]TLOH N°22'!AW106,'[2]TLOH N°23'!AW106)</f>
        <v>0</v>
      </c>
      <c r="AX106" s="65">
        <f>SUM('[2]TLOH N°1'!AX106,'[2]TLOH N°2'!AX106,'[2]TLOH N°3'!AX106,'[2]TLOH N°4'!AX106,'[2]TLOH N°5'!AX106,'[2]TLOH N°6'!AX106,'[2]TLOH N°7'!AX106,'[2]TLOH N°8'!AX106,'[2]TLOH N°9'!AX106,'[2]TLOH N°10'!AX106,'[2]TLOH N°11'!AX106,'[2]TLOH N°12'!AX106,'[2]TLOH N°13'!AX106,'[2]TLOH N°14'!AX106,'[2]TLOH N°15'!AX106,'[2]TLOH N°16'!AX106,'[2]TLOH N°17'!AX106,'[2]TLOH N°18'!AX106,'[2]TLOH N°19'!AX106,'[2]TLOH N°20'!AX106,'[2]TLOH N°21'!AX106,'[2]TLOH N°22'!AX106,'[2]TLOH N°23'!AX106)</f>
        <v>0</v>
      </c>
      <c r="AY106" s="65">
        <f>SUM('[2]TLOH N°1'!AY106,'[2]TLOH N°2'!AY106,'[2]TLOH N°3'!AY106,'[2]TLOH N°4'!AY106,'[2]TLOH N°5'!AY106,'[2]TLOH N°6'!AY106,'[2]TLOH N°7'!AY106,'[2]TLOH N°8'!AY106,'[2]TLOH N°9'!AY106,'[2]TLOH N°10'!AY106,'[2]TLOH N°11'!AY106,'[2]TLOH N°12'!AY106,'[2]TLOH N°13'!AY106,'[2]TLOH N°14'!AY106,'[2]TLOH N°15'!AY106,'[2]TLOH N°16'!AY106,'[2]TLOH N°17'!AY106,'[2]TLOH N°18'!AY106,'[2]TLOH N°19'!AY106,'[2]TLOH N°20'!AY106,'[2]TLOH N°21'!AY106,'[2]TLOH N°22'!AY106,'[2]TLOH N°23'!AY106)</f>
        <v>0</v>
      </c>
      <c r="AZ106" s="65">
        <f>SUM('[2]TLOH N°1'!AZ106,'[2]TLOH N°2'!AZ106,'[2]TLOH N°3'!AZ106,'[2]TLOH N°4'!AZ106,'[2]TLOH N°5'!AZ106,'[2]TLOH N°6'!AZ106,'[2]TLOH N°7'!AZ106,'[2]TLOH N°8'!AZ106,'[2]TLOH N°9'!AZ106,'[2]TLOH N°10'!AZ106,'[2]TLOH N°11'!AZ106,'[2]TLOH N°12'!AZ106,'[2]TLOH N°13'!AZ106,'[2]TLOH N°14'!AZ106,'[2]TLOH N°15'!AZ106,'[2]TLOH N°16'!AZ106,'[2]TLOH N°17'!AZ106,'[2]TLOH N°18'!AZ106,'[2]TLOH N°19'!AZ106,'[2]TLOH N°20'!AZ106,'[2]TLOH N°21'!AZ106,'[2]TLOH N°22'!AZ106,'[2]TLOH N°23'!AZ106)</f>
        <v>0</v>
      </c>
      <c r="BA106" s="65">
        <f>SUM('[2]TLOH N°1'!BA106,'[2]TLOH N°2'!BA106,'[2]TLOH N°3'!BA106,'[2]TLOH N°4'!BA106,'[2]TLOH N°5'!BA106,'[2]TLOH N°6'!BA106,'[2]TLOH N°7'!BA106,'[2]TLOH N°8'!BA106,'[2]TLOH N°9'!BA106,'[2]TLOH N°10'!BA106,'[2]TLOH N°11'!BA106,'[2]TLOH N°12'!BA106,'[2]TLOH N°13'!BA106,'[2]TLOH N°14'!BA106,'[2]TLOH N°15'!BA106,'[2]TLOH N°16'!BA106,'[2]TLOH N°17'!BA106,'[2]TLOH N°18'!BA106,'[2]TLOH N°19'!BA106,'[2]TLOH N°20'!BA106,'[2]TLOH N°21'!BA106,'[2]TLOH N°22'!BA106,'[2]TLOH N°23'!BA106)</f>
        <v>0</v>
      </c>
      <c r="BB106" s="65">
        <f>SUM('[2]TLOH N°1'!BB106,'[2]TLOH N°2'!BB106,'[2]TLOH N°3'!BB106,'[2]TLOH N°4'!BB106,'[2]TLOH N°5'!BB106,'[2]TLOH N°6'!BB106,'[2]TLOH N°7'!BB106,'[2]TLOH N°8'!BB106,'[2]TLOH N°9'!BB106,'[2]TLOH N°10'!BB106,'[2]TLOH N°11'!BB106,'[2]TLOH N°12'!BB106,'[2]TLOH N°13'!BB106,'[2]TLOH N°14'!BB106,'[2]TLOH N°15'!BB106,'[2]TLOH N°16'!BB106,'[2]TLOH N°17'!BB106,'[2]TLOH N°18'!BB106,'[2]TLOH N°19'!BB106,'[2]TLOH N°20'!BB106,'[2]TLOH N°21'!BB106,'[2]TLOH N°22'!BB106,'[2]TLOH N°23'!BB106)</f>
        <v>0</v>
      </c>
      <c r="BC106" s="65">
        <f>SUM('[2]TLOH N°1'!BC106,'[2]TLOH N°2'!BC106,'[2]TLOH N°3'!BC106,'[2]TLOH N°4'!BC106,'[2]TLOH N°5'!BC106,'[2]TLOH N°6'!BC106,'[2]TLOH N°7'!BC106,'[2]TLOH N°8'!BC106,'[2]TLOH N°9'!BC106,'[2]TLOH N°10'!BC106,'[2]TLOH N°11'!BC106,'[2]TLOH N°12'!BC106,'[2]TLOH N°13'!BC106,'[2]TLOH N°14'!BC106,'[2]TLOH N°15'!BC106,'[2]TLOH N°16'!BC106,'[2]TLOH N°17'!BC106,'[2]TLOH N°18'!BC106,'[2]TLOH N°19'!BC106,'[2]TLOH N°20'!BC106,'[2]TLOH N°21'!BC106,'[2]TLOH N°22'!BC106,'[2]TLOH N°23'!BC106)</f>
        <v>0</v>
      </c>
      <c r="BD106" s="65">
        <f>SUM('[2]TLOH N°1'!BD106,'[2]TLOH N°2'!BD106,'[2]TLOH N°3'!BD106,'[2]TLOH N°4'!BD106,'[2]TLOH N°5'!BD106,'[2]TLOH N°6'!BD106,'[2]TLOH N°7'!BD106,'[2]TLOH N°8'!BD106,'[2]TLOH N°9'!BD106,'[2]TLOH N°10'!BD106,'[2]TLOH N°11'!BD106,'[2]TLOH N°12'!BD106,'[2]TLOH N°13'!BD106,'[2]TLOH N°14'!BD106,'[2]TLOH N°15'!BD106,'[2]TLOH N°16'!BD106,'[2]TLOH N°17'!BD106,'[2]TLOH N°18'!BD106,'[2]TLOH N°19'!BD106,'[2]TLOH N°20'!BD106,'[2]TLOH N°21'!BD106,'[2]TLOH N°22'!BD106,'[2]TLOH N°23'!BD106)</f>
        <v>23</v>
      </c>
      <c r="BE106" s="65">
        <f>SUM('[2]TLOH N°1'!BE106,'[2]TLOH N°2'!BE106,'[2]TLOH N°3'!BE106,'[2]TLOH N°4'!BE106,'[2]TLOH N°5'!BE106,'[2]TLOH N°6'!BE106,'[2]TLOH N°7'!BE106,'[2]TLOH N°8'!BE106,'[2]TLOH N°9'!BE106,'[2]TLOH N°10'!BE106,'[2]TLOH N°11'!BE106,'[2]TLOH N°12'!BE106,'[2]TLOH N°13'!BE106,'[2]TLOH N°14'!BE106,'[2]TLOH N°15'!BE106,'[2]TLOH N°16'!BE106,'[2]TLOH N°17'!BE106,'[2]TLOH N°18'!BE106,'[2]TLOH N°19'!BE106,'[2]TLOH N°20'!BE106,'[2]TLOH N°21'!BE106,'[2]TLOH N°22'!BE106,'[2]TLOH N°23'!BE106)</f>
        <v>23</v>
      </c>
      <c r="BF106" s="65">
        <f>SUM('[2]TLOH N°1'!BF106,'[2]TLOH N°2'!BF106,'[2]TLOH N°3'!BF106,'[2]TLOH N°4'!BF106,'[2]TLOH N°5'!BF106,'[2]TLOH N°6'!BF106,'[2]TLOH N°7'!BF106,'[2]TLOH N°8'!BF106,'[2]TLOH N°9'!BF106,'[2]TLOH N°10'!BF106,'[2]TLOH N°11'!BF106,'[2]TLOH N°12'!BF106,'[2]TLOH N°13'!BF106,'[2]TLOH N°14'!BF106,'[2]TLOH N°15'!BF106,'[2]TLOH N°16'!BF106,'[2]TLOH N°17'!BF106,'[2]TLOH N°18'!BF106,'[2]TLOH N°19'!BF106,'[2]TLOH N°20'!BF106,'[2]TLOH N°21'!BF106,'[2]TLOH N°22'!BF106,'[2]TLOH N°23'!BF106)</f>
        <v>23</v>
      </c>
      <c r="BG106" s="65">
        <f>SUM('[2]TLOH N°1'!BH106,'[2]TLOH N°2'!BH106,'[2]TLOH N°3'!BH106,'[2]TLOH N°4'!BH106,'[2]TLOH N°5'!BH106,'[2]TLOH N°6'!BH106,'[2]TLOH N°7'!BH106,'[2]TLOH N°8'!BH106,'[2]TLOH N°9'!BH106,'[2]TLOH N°10'!BH106,'[2]TLOH N°11'!BH106,'[2]TLOH N°12'!BH106,'[2]TLOH N°13'!BH106,'[2]TLOH N°14'!BH106,'[2]TLOH N°15'!BH106,'[2]TLOH N°16'!BH106,'[2]TLOH N°17'!BH106,'[2]TLOH N°18'!BH106,'[2]TLOH N°19'!BH106,'[2]TLOH N°20'!BH106,'[2]TLOH N°21'!BH106,'[2]TLOH N°22'!BH106,'[2]TLOH N°23'!BH106)</f>
        <v>1</v>
      </c>
      <c r="BH106" s="65">
        <f>SUM('[2]TLOH N°1'!BJ106,'[2]TLOH N°2'!BJ106,'[2]TLOH N°3'!BJ106,'[2]TLOH N°4'!BJ106,'[2]TLOH N°5'!BJ106,'[2]TLOH N°6'!BJ106,'[2]TLOH N°7'!BJ106,'[2]TLOH N°8'!BJ106,'[2]TLOH N°9'!BJ106,'[2]TLOH N°10'!BJ106,'[2]TLOH N°11'!BJ106,'[2]TLOH N°12'!BJ106,'[2]TLOH N°13'!BJ106,'[2]TLOH N°14'!BJ106,'[2]TLOH N°15'!BJ106,'[2]TLOH N°16'!BJ106,'[2]TLOH N°17'!BJ106,'[2]TLOH N°18'!BJ106,'[2]TLOH N°19'!BJ106,'[2]TLOH N°20'!BJ106,'[2]TLOH N°21'!BJ106,'[2]TLOH N°22'!BJ106,'[2]TLOH N°23'!BJ106)</f>
        <v>0</v>
      </c>
      <c r="BI106" s="65">
        <f>SUM('[2]TLOH N°1'!BK106,'[2]TLOH N°2'!BK106,'[2]TLOH N°3'!BK106,'[2]TLOH N°4'!BK106,'[2]TLOH N°5'!BK106,'[2]TLOH N°6'!BK106,'[2]TLOH N°7'!BK106,'[2]TLOH N°8'!BK106,'[2]TLOH N°9'!BK106,'[2]TLOH N°10'!BK106,'[2]TLOH N°11'!BK106,'[2]TLOH N°12'!BK106,'[2]TLOH N°13'!BK106,'[2]TLOH N°14'!BK106,'[2]TLOH N°15'!BK106,'[2]TLOH N°16'!BK106,'[2]TLOH N°17'!BK106,'[2]TLOH N°18'!BK106,'[2]TLOH N°19'!BK106,'[2]TLOH N°20'!BK106,'[2]TLOH N°21'!BK106,'[2]TLOH N°22'!BK106,'[2]TLOH N°23'!BK106)</f>
        <v>0</v>
      </c>
      <c r="BJ106" s="65">
        <f>SUM('[2]TLOH N°1'!BL106,'[2]TLOH N°2'!BL106,'[2]TLOH N°3'!BL106,'[2]TLOH N°4'!BL106,'[2]TLOH N°5'!BL106,'[2]TLOH N°6'!BL106,'[2]TLOH N°7'!BL106,'[2]TLOH N°8'!BL106,'[2]TLOH N°9'!BL106,'[2]TLOH N°10'!BL106,'[2]TLOH N°11'!BL106,'[2]TLOH N°12'!BL106,'[2]TLOH N°13'!BL106,'[2]TLOH N°14'!BL106,'[2]TLOH N°15'!BL106,'[2]TLOH N°16'!BL106,'[2]TLOH N°17'!BL106,'[2]TLOH N°18'!BL106,'[2]TLOH N°19'!BL106,'[2]TLOH N°20'!BL106,'[2]TLOH N°21'!BL106,'[2]TLOH N°22'!BL106,'[2]TLOH N°23'!BL106)</f>
        <v>0</v>
      </c>
      <c r="BK106" s="65">
        <f>SUM('[2]TLOH N°1'!BM106,'[2]TLOH N°2'!BM106,'[2]TLOH N°3'!BM106,'[2]TLOH N°4'!BM106,'[2]TLOH N°5'!BM106,'[2]TLOH N°6'!BM106,'[2]TLOH N°7'!BM106,'[2]TLOH N°8'!BM106,'[2]TLOH N°9'!BM106,'[2]TLOH N°10'!BM106,'[2]TLOH N°11'!BM106,'[2]TLOH N°12'!BM106,'[2]TLOH N°13'!BM106,'[2]TLOH N°14'!BM106,'[2]TLOH N°15'!BM106,'[2]TLOH N°16'!BM106,'[2]TLOH N°17'!BM106,'[2]TLOH N°18'!BM106,'[2]TLOH N°19'!BM106,'[2]TLOH N°20'!BM106,'[2]TLOH N°21'!BM106,'[2]TLOH N°22'!BM106,'[2]TLOH N°23'!BM106)</f>
        <v>0</v>
      </c>
      <c r="BL106" s="65">
        <f>SUM('[2]TLOH N°1'!BN106,'[2]TLOH N°2'!BN106,'[2]TLOH N°3'!BN106,'[2]TLOH N°4'!BN106,'[2]TLOH N°5'!BN106,'[2]TLOH N°6'!BN106,'[2]TLOH N°7'!BN106,'[2]TLOH N°8'!BN106,'[2]TLOH N°9'!BN106,'[2]TLOH N°10'!BN106,'[2]TLOH N°11'!BN106,'[2]TLOH N°12'!BN106,'[2]TLOH N°13'!BN106,'[2]TLOH N°14'!BN106,'[2]TLOH N°15'!BN106,'[2]TLOH N°16'!BN106,'[2]TLOH N°17'!BN106,'[2]TLOH N°18'!BN106,'[2]TLOH N°19'!BN106,'[2]TLOH N°20'!BN106,'[2]TLOH N°21'!BN106,'[2]TLOH N°22'!BN106,'[2]TLOH N°23'!BN106)</f>
        <v>0</v>
      </c>
      <c r="BM106" s="65">
        <f>SUM('[2]TLOH N°1'!BO106,'[2]TLOH N°2'!BO106,'[2]TLOH N°3'!BO106,'[2]TLOH N°4'!BO106,'[2]TLOH N°5'!BO106,'[2]TLOH N°6'!BO106,'[2]TLOH N°7'!BO106,'[2]TLOH N°8'!BO106,'[2]TLOH N°9'!BO106,'[2]TLOH N°10'!BO106,'[2]TLOH N°11'!BO106,'[2]TLOH N°12'!BO106,'[2]TLOH N°13'!BO106,'[2]TLOH N°14'!BO106,'[2]TLOH N°15'!BO106,'[2]TLOH N°16'!BO106,'[2]TLOH N°17'!BO106,'[2]TLOH N°18'!BO106,'[2]TLOH N°19'!BO106,'[2]TLOH N°20'!BO106,'[2]TLOH N°21'!BO106,'[2]TLOH N°22'!BO106,'[2]TLOH N°23'!BO106)</f>
        <v>0</v>
      </c>
      <c r="BN106" s="65">
        <f>SUM('[2]TLOH N°1'!BP106,'[2]TLOH N°2'!BP106,'[2]TLOH N°3'!BP106,'[2]TLOH N°4'!BP106,'[2]TLOH N°5'!BP106,'[2]TLOH N°6'!BP106,'[2]TLOH N°7'!BP106,'[2]TLOH N°8'!BP106,'[2]TLOH N°9'!BP106,'[2]TLOH N°10'!BP106,'[2]TLOH N°11'!BP106,'[2]TLOH N°12'!BP106,'[2]TLOH N°13'!BP106,'[2]TLOH N°14'!BP106,'[2]TLOH N°15'!BP106,'[2]TLOH N°16'!BP106,'[2]TLOH N°17'!BP106,'[2]TLOH N°18'!BP106,'[2]TLOH N°19'!BP106,'[2]TLOH N°20'!BP106,'[2]TLOH N°21'!BP106,'[2]TLOH N°22'!BP106,'[2]TLOH N°23'!BP106)</f>
        <v>0</v>
      </c>
      <c r="BO106" s="65">
        <f>SUM('[2]TLOH N°1'!BQ106,'[2]TLOH N°2'!BQ106,'[2]TLOH N°3'!BQ106,'[2]TLOH N°4'!BQ106,'[2]TLOH N°5'!BQ106,'[2]TLOH N°6'!BQ106,'[2]TLOH N°7'!BQ106,'[2]TLOH N°8'!BQ106,'[2]TLOH N°9'!BQ106,'[2]TLOH N°10'!BQ106,'[2]TLOH N°11'!BQ106,'[2]TLOH N°12'!BQ106,'[2]TLOH N°13'!BQ106,'[2]TLOH N°14'!BQ106,'[2]TLOH N°15'!BQ106,'[2]TLOH N°16'!BQ106,'[2]TLOH N°17'!BQ106,'[2]TLOH N°18'!BQ106,'[2]TLOH N°19'!BQ106,'[2]TLOH N°20'!BQ106,'[2]TLOH N°21'!BQ106,'[2]TLOH N°22'!BQ106,'[2]TLOH N°23'!BQ106)</f>
        <v>0</v>
      </c>
      <c r="BP106" s="65">
        <f>SUM('[2]TLOH N°1'!BR106,'[2]TLOH N°2'!BR106,'[2]TLOH N°3'!BR106,'[2]TLOH N°4'!BR106,'[2]TLOH N°5'!BR106,'[2]TLOH N°6'!BR106,'[2]TLOH N°7'!BR106,'[2]TLOH N°8'!BR106,'[2]TLOH N°9'!BR106,'[2]TLOH N°10'!BR106,'[2]TLOH N°11'!BR106,'[2]TLOH N°12'!BR106,'[2]TLOH N°13'!BR106,'[2]TLOH N°14'!BR106,'[2]TLOH N°15'!BR106,'[2]TLOH N°16'!BR106,'[2]TLOH N°17'!BR106,'[2]TLOH N°18'!BR106,'[2]TLOH N°19'!BR106,'[2]TLOH N°20'!BR106,'[2]TLOH N°21'!BR106,'[2]TLOH N°22'!BR106,'[2]TLOH N°23'!BR106)</f>
        <v>0</v>
      </c>
      <c r="BQ106" s="65">
        <f>SUM('[2]TLOH N°1'!BS106,'[2]TLOH N°2'!BS106,'[2]TLOH N°3'!BS106,'[2]TLOH N°4'!BS106,'[2]TLOH N°5'!BS106,'[2]TLOH N°6'!BS106,'[2]TLOH N°7'!BS106,'[2]TLOH N°8'!BS106,'[2]TLOH N°9'!BS106,'[2]TLOH N°10'!BS106,'[2]TLOH N°11'!BS106,'[2]TLOH N°12'!BS106,'[2]TLOH N°13'!BS106,'[2]TLOH N°14'!BS106,'[2]TLOH N°15'!BS106,'[2]TLOH N°16'!BS106,'[2]TLOH N°17'!BS106,'[2]TLOH N°18'!BS106,'[2]TLOH N°19'!BS106,'[2]TLOH N°20'!BS106,'[2]TLOH N°21'!BS106,'[2]TLOH N°22'!BS106,'[2]TLOH N°23'!BS106)</f>
        <v>0</v>
      </c>
      <c r="BR106" s="65">
        <f>SUM('[2]TLOH N°1'!BT106,'[2]TLOH N°2'!BT106,'[2]TLOH N°3'!BT106,'[2]TLOH N°4'!BT106,'[2]TLOH N°5'!BT106,'[2]TLOH N°6'!BT106,'[2]TLOH N°7'!BT106,'[2]TLOH N°8'!BT106,'[2]TLOH N°9'!BT106,'[2]TLOH N°10'!BT106,'[2]TLOH N°11'!BT106,'[2]TLOH N°12'!BT106,'[2]TLOH N°13'!BT106,'[2]TLOH N°14'!BT106,'[2]TLOH N°15'!BT106,'[2]TLOH N°16'!BT106,'[2]TLOH N°17'!BT106,'[2]TLOH N°18'!BT106,'[2]TLOH N°19'!BT106,'[2]TLOH N°20'!BT106,'[2]TLOH N°21'!BT106,'[2]TLOH N°22'!BT106,'[2]TLOH N°23'!BT106)</f>
        <v>0</v>
      </c>
      <c r="BS106" s="65">
        <f>SUM('[2]TLOH N°1'!BU106,'[2]TLOH N°2'!BU106,'[2]TLOH N°3'!BU106,'[2]TLOH N°4'!BU106,'[2]TLOH N°5'!BU106,'[2]TLOH N°6'!BU106,'[2]TLOH N°7'!BU106,'[2]TLOH N°8'!BU106,'[2]TLOH N°9'!BU106,'[2]TLOH N°10'!BU106,'[2]TLOH N°11'!BU106,'[2]TLOH N°12'!BU106,'[2]TLOH N°13'!BU106,'[2]TLOH N°14'!BU106,'[2]TLOH N°15'!BU106,'[2]TLOH N°16'!BU106,'[2]TLOH N°17'!BU106,'[2]TLOH N°18'!BU106,'[2]TLOH N°19'!BU106,'[2]TLOH N°20'!BU106,'[2]TLOH N°21'!BU106,'[2]TLOH N°22'!BU106,'[2]TLOH N°23'!BU106)</f>
        <v>0</v>
      </c>
      <c r="BT106" s="65">
        <f>SUM('[2]TLOH N°1'!BV106,'[2]TLOH N°2'!BV106,'[2]TLOH N°3'!BV106,'[2]TLOH N°4'!BV106,'[2]TLOH N°5'!BV106,'[2]TLOH N°6'!BV106,'[2]TLOH N°7'!BV106,'[2]TLOH N°8'!BV106,'[2]TLOH N°9'!BV106,'[2]TLOH N°10'!BV106,'[2]TLOH N°11'!BV106,'[2]TLOH N°12'!BV106,'[2]TLOH N°13'!BV106,'[2]TLOH N°14'!BV106,'[2]TLOH N°15'!BV106,'[2]TLOH N°16'!BV106,'[2]TLOH N°17'!BV106,'[2]TLOH N°18'!BV106,'[2]TLOH N°19'!BV106,'[2]TLOH N°20'!BV106,'[2]TLOH N°21'!BV106,'[2]TLOH N°22'!BV106,'[2]TLOH N°23'!BV106)</f>
        <v>0</v>
      </c>
      <c r="BU106" s="65">
        <f>SUM('[2]TLOH N°1'!BW106,'[2]TLOH N°2'!BW106,'[2]TLOH N°3'!BW106,'[2]TLOH N°4'!BW106,'[2]TLOH N°5'!BW106,'[2]TLOH N°6'!BW106,'[2]TLOH N°7'!BW106,'[2]TLOH N°8'!BW106,'[2]TLOH N°9'!BW106,'[2]TLOH N°10'!BW106,'[2]TLOH N°11'!BW106,'[2]TLOH N°12'!BW106,'[2]TLOH N°13'!BW106,'[2]TLOH N°14'!BW106,'[2]TLOH N°15'!BW106,'[2]TLOH N°16'!BW106,'[2]TLOH N°17'!BW106,'[2]TLOH N°18'!BW106,'[2]TLOH N°19'!BW106,'[2]TLOH N°20'!BW106,'[2]TLOH N°21'!BW106,'[2]TLOH N°22'!BW106,'[2]TLOH N°23'!BW106)</f>
        <v>0</v>
      </c>
      <c r="BV106" s="65">
        <f>SUM('[2]TLOH N°1'!BX106,'[2]TLOH N°2'!BX106,'[2]TLOH N°3'!BX106,'[2]TLOH N°4'!BX106,'[2]TLOH N°5'!BX106,'[2]TLOH N°6'!BX106,'[2]TLOH N°7'!BX106,'[2]TLOH N°8'!BX106,'[2]TLOH N°9'!BX106,'[2]TLOH N°10'!BX106,'[2]TLOH N°11'!BX106,'[2]TLOH N°12'!BX106,'[2]TLOH N°13'!BX106,'[2]TLOH N°14'!BX106,'[2]TLOH N°15'!BX106,'[2]TLOH N°16'!BX106,'[2]TLOH N°17'!BX106,'[2]TLOH N°18'!BX106,'[2]TLOH N°19'!BX106,'[2]TLOH N°20'!BX106,'[2]TLOH N°21'!BX106,'[2]TLOH N°22'!BX106,'[2]TLOH N°23'!BX106)</f>
        <v>0</v>
      </c>
      <c r="BW106" s="65">
        <f>SUM('[2]TLOH N°1'!BY106,'[2]TLOH N°2'!BY106,'[2]TLOH N°3'!BY106,'[2]TLOH N°4'!BY106,'[2]TLOH N°5'!BY106,'[2]TLOH N°6'!BY106,'[2]TLOH N°7'!BY106,'[2]TLOH N°8'!BY106,'[2]TLOH N°9'!BY106,'[2]TLOH N°10'!BY106,'[2]TLOH N°11'!BY106,'[2]TLOH N°12'!BY106,'[2]TLOH N°13'!BY106,'[2]TLOH N°14'!BY106,'[2]TLOH N°15'!BY106,'[2]TLOH N°16'!BY106,'[2]TLOH N°17'!BY106,'[2]TLOH N°18'!BY106,'[2]TLOH N°19'!BY106,'[2]TLOH N°20'!BY106,'[2]TLOH N°21'!BY106,'[2]TLOH N°22'!BY106,'[2]TLOH N°23'!BY106)</f>
        <v>0</v>
      </c>
      <c r="BX106" s="65">
        <f>SUM('[2]TLOH N°1'!BZ106,'[2]TLOH N°2'!BZ106,'[2]TLOH N°3'!BZ106,'[2]TLOH N°4'!BZ106,'[2]TLOH N°5'!BZ106,'[2]TLOH N°6'!BZ106,'[2]TLOH N°7'!BZ106,'[2]TLOH N°8'!BZ106,'[2]TLOH N°9'!BZ106,'[2]TLOH N°10'!BZ106,'[2]TLOH N°11'!BZ106,'[2]TLOH N°12'!BZ106,'[2]TLOH N°13'!BZ106,'[2]TLOH N°14'!BZ106,'[2]TLOH N°15'!BZ106,'[2]TLOH N°16'!BZ106,'[2]TLOH N°17'!BZ106,'[2]TLOH N°18'!BZ106,'[2]TLOH N°19'!BZ106,'[2]TLOH N°20'!BZ106,'[2]TLOH N°21'!BZ106,'[2]TLOH N°22'!BZ106,'[2]TLOH N°23'!BZ106)</f>
        <v>0</v>
      </c>
      <c r="BY106" s="65">
        <f>SUM('[2]TLOH N°1'!CA106,'[2]TLOH N°2'!CA106,'[2]TLOH N°3'!CA106,'[2]TLOH N°4'!CA106,'[2]TLOH N°5'!CA106,'[2]TLOH N°6'!CA106,'[2]TLOH N°7'!CA106,'[2]TLOH N°8'!CA106,'[2]TLOH N°9'!CA106,'[2]TLOH N°10'!CA106,'[2]TLOH N°11'!CA106,'[2]TLOH N°12'!CA106,'[2]TLOH N°13'!CA106,'[2]TLOH N°14'!CA106,'[2]TLOH N°15'!CA106,'[2]TLOH N°16'!CA106,'[2]TLOH N°17'!CA106,'[2]TLOH N°18'!CA106,'[2]TLOH N°19'!CA106,'[2]TLOH N°20'!CA106,'[2]TLOH N°21'!CA106,'[2]TLOH N°22'!CA106,'[2]TLOH N°23'!CA106)</f>
        <v>0</v>
      </c>
      <c r="BZ106" s="65">
        <f>SUM('[2]TLOH N°1'!CB106,'[2]TLOH N°2'!CB106,'[2]TLOH N°3'!CB106,'[2]TLOH N°4'!CB106,'[2]TLOH N°5'!CB106,'[2]TLOH N°6'!CB106,'[2]TLOH N°7'!CB106,'[2]TLOH N°8'!CB106,'[2]TLOH N°9'!CB106,'[2]TLOH N°10'!CB106,'[2]TLOH N°11'!CB106,'[2]TLOH N°12'!CB106,'[2]TLOH N°13'!CB106,'[2]TLOH N°14'!CB106,'[2]TLOH N°15'!CB106,'[2]TLOH N°16'!CB106,'[2]TLOH N°17'!CB106,'[2]TLOH N°18'!CB106,'[2]TLOH N°19'!CB106,'[2]TLOH N°20'!CB106,'[2]TLOH N°21'!CB106,'[2]TLOH N°22'!CB106,'[2]TLOH N°23'!CB106)</f>
        <v>0</v>
      </c>
      <c r="CA106" s="65">
        <f>SUM('[2]TLOH N°1'!CC106,'[2]TLOH N°2'!CC106,'[2]TLOH N°3'!CC106,'[2]TLOH N°4'!CC106,'[2]TLOH N°5'!CC106,'[2]TLOH N°6'!CC106,'[2]TLOH N°7'!CC106,'[2]TLOH N°8'!CC106,'[2]TLOH N°9'!CC106,'[2]TLOH N°10'!CC106,'[2]TLOH N°11'!CC106,'[2]TLOH N°12'!CC106,'[2]TLOH N°13'!CC106,'[2]TLOH N°14'!CC106,'[2]TLOH N°15'!CC106,'[2]TLOH N°16'!CC106,'[2]TLOH N°17'!CC106,'[2]TLOH N°18'!CC106,'[2]TLOH N°19'!CC106,'[2]TLOH N°20'!CC106,'[2]TLOH N°21'!CC106,'[2]TLOH N°22'!CC106,'[2]TLOH N°23'!CC106)</f>
        <v>0</v>
      </c>
      <c r="CB106" s="65">
        <f>SUM('[2]TLOH N°1'!CD106,'[2]TLOH N°2'!CD106,'[2]TLOH N°3'!CD106,'[2]TLOH N°4'!CD106,'[2]TLOH N°5'!CD106,'[2]TLOH N°6'!CD106,'[2]TLOH N°7'!CD106,'[2]TLOH N°8'!CD106,'[2]TLOH N°9'!CD106,'[2]TLOH N°10'!CD106,'[2]TLOH N°11'!CD106,'[2]TLOH N°12'!CD106,'[2]TLOH N°13'!CD106,'[2]TLOH N°14'!CD106,'[2]TLOH N°15'!CD106,'[2]TLOH N°16'!CD106,'[2]TLOH N°17'!CD106,'[2]TLOH N°18'!CD106,'[2]TLOH N°19'!CD106,'[2]TLOH N°20'!CD106,'[2]TLOH N°21'!CD106,'[2]TLOH N°22'!CD106,'[2]TLOH N°23'!CD106)</f>
        <v>0</v>
      </c>
      <c r="CC106" s="65">
        <f>SUM('[2]TLOH N°1'!CE106,'[2]TLOH N°2'!CE106,'[2]TLOH N°3'!CE106,'[2]TLOH N°4'!CE106,'[2]TLOH N°5'!CE106,'[2]TLOH N°6'!CE106,'[2]TLOH N°7'!CE106,'[2]TLOH N°8'!CE106,'[2]TLOH N°9'!CE106,'[2]TLOH N°10'!CE106,'[2]TLOH N°11'!CE106,'[2]TLOH N°12'!CE106,'[2]TLOH N°13'!CE106,'[2]TLOH N°14'!CE106,'[2]TLOH N°15'!CE106,'[2]TLOH N°16'!CE106,'[2]TLOH N°17'!CE106,'[2]TLOH N°18'!CE106,'[2]TLOH N°19'!CE106,'[2]TLOH N°20'!CE106,'[2]TLOH N°21'!CE106,'[2]TLOH N°22'!CE106,'[2]TLOH N°23'!CE106)</f>
        <v>0</v>
      </c>
      <c r="CD106" s="65">
        <f>SUM('[2]TLOH N°1'!CF106,'[2]TLOH N°2'!CF106,'[2]TLOH N°3'!CF106,'[2]TLOH N°4'!CF106,'[2]TLOH N°5'!CF106,'[2]TLOH N°6'!CF106,'[2]TLOH N°7'!CF106,'[2]TLOH N°8'!CF106,'[2]TLOH N°9'!CF106,'[2]TLOH N°10'!CF106,'[2]TLOH N°11'!CF106,'[2]TLOH N°12'!CF106,'[2]TLOH N°13'!CF106,'[2]TLOH N°14'!CF106,'[2]TLOH N°15'!CF106,'[2]TLOH N°16'!CF106,'[2]TLOH N°17'!CF106,'[2]TLOH N°18'!CF106,'[2]TLOH N°19'!CF106,'[2]TLOH N°20'!CF106,'[2]TLOH N°21'!CF106,'[2]TLOH N°22'!CF106,'[2]TLOH N°23'!CF106)</f>
        <v>0</v>
      </c>
      <c r="CE106" s="65">
        <f>SUM('[2]TLOH N°1'!CG106,'[2]TLOH N°2'!CG106,'[2]TLOH N°3'!CG106,'[2]TLOH N°4'!CG106,'[2]TLOH N°5'!CG106,'[2]TLOH N°6'!CG106,'[2]TLOH N°7'!CG106,'[2]TLOH N°8'!CG106,'[2]TLOH N°9'!CG106,'[2]TLOH N°10'!CG106,'[2]TLOH N°11'!CG106,'[2]TLOH N°12'!CG106,'[2]TLOH N°13'!CG106,'[2]TLOH N°14'!CG106,'[2]TLOH N°15'!CG106,'[2]TLOH N°16'!CG106,'[2]TLOH N°17'!CG106,'[2]TLOH N°18'!CG106,'[2]TLOH N°19'!CG106,'[2]TLOH N°20'!CG106,'[2]TLOH N°21'!CG106,'[2]TLOH N°22'!CG106,'[2]TLOH N°23'!CG106)</f>
        <v>0</v>
      </c>
      <c r="CF106" s="65">
        <f>SUM('[2]TLOH N°1'!CH106,'[2]TLOH N°2'!CH106,'[2]TLOH N°3'!CH106,'[2]TLOH N°4'!CH106,'[2]TLOH N°5'!CH106,'[2]TLOH N°6'!CH106,'[2]TLOH N°7'!CH106,'[2]TLOH N°8'!CH106,'[2]TLOH N°9'!CH106,'[2]TLOH N°10'!CH106,'[2]TLOH N°11'!CH106,'[2]TLOH N°12'!CH106,'[2]TLOH N°13'!CH106,'[2]TLOH N°14'!CH106,'[2]TLOH N°15'!CH106,'[2]TLOH N°16'!CH106,'[2]TLOH N°17'!CH106,'[2]TLOH N°18'!CH106,'[2]TLOH N°19'!CH106,'[2]TLOH N°20'!CH106,'[2]TLOH N°21'!CH106,'[2]TLOH N°22'!CH106,'[2]TLOH N°23'!CH106)</f>
        <v>0</v>
      </c>
      <c r="CG106" s="65">
        <f>SUM('[2]TLOH N°1'!CI106,'[2]TLOH N°2'!CI106,'[2]TLOH N°3'!CI106,'[2]TLOH N°4'!CI106,'[2]TLOH N°5'!CI106,'[2]TLOH N°6'!CI106,'[2]TLOH N°7'!CI106,'[2]TLOH N°8'!CI106,'[2]TLOH N°9'!CI106,'[2]TLOH N°10'!CI106,'[2]TLOH N°11'!CI106,'[2]TLOH N°12'!CI106,'[2]TLOH N°13'!CI106,'[2]TLOH N°14'!CI106,'[2]TLOH N°15'!CI106,'[2]TLOH N°16'!CI106,'[2]TLOH N°17'!CI106,'[2]TLOH N°18'!CI106,'[2]TLOH N°19'!CI106,'[2]TLOH N°20'!CI106,'[2]TLOH N°21'!CI106,'[2]TLOH N°22'!CI106,'[2]TLOH N°23'!CI106)</f>
        <v>0</v>
      </c>
      <c r="CH106" s="65">
        <f>SUM('[2]TLOH N°1'!CJ106,'[2]TLOH N°2'!CJ106,'[2]TLOH N°3'!CJ106,'[2]TLOH N°4'!CJ106,'[2]TLOH N°5'!CJ106,'[2]TLOH N°6'!CJ106,'[2]TLOH N°7'!CJ106,'[2]TLOH N°8'!CJ106,'[2]TLOH N°9'!CJ106,'[2]TLOH N°10'!CJ106,'[2]TLOH N°11'!CJ106,'[2]TLOH N°12'!CJ106,'[2]TLOH N°13'!CJ106,'[2]TLOH N°14'!CJ106,'[2]TLOH N°15'!CJ106,'[2]TLOH N°16'!CJ106,'[2]TLOH N°17'!CJ106,'[2]TLOH N°18'!CJ106,'[2]TLOH N°19'!CJ106,'[2]TLOH N°20'!CJ106,'[2]TLOH N°21'!CJ106,'[2]TLOH N°22'!CJ106,'[2]TLOH N°23'!CJ106)</f>
        <v>0</v>
      </c>
      <c r="CI106" s="65">
        <f>SUM('[2]TLOH N°1'!CK106,'[2]TLOH N°2'!CK106,'[2]TLOH N°3'!CK106,'[2]TLOH N°4'!CK106,'[2]TLOH N°5'!CK106,'[2]TLOH N°6'!CK106,'[2]TLOH N°7'!CK106,'[2]TLOH N°8'!CK106,'[2]TLOH N°9'!CK106,'[2]TLOH N°10'!CK106,'[2]TLOH N°11'!CK106,'[2]TLOH N°12'!CK106,'[2]TLOH N°13'!CK106,'[2]TLOH N°14'!CK106,'[2]TLOH N°15'!CK106,'[2]TLOH N°16'!CK106,'[2]TLOH N°17'!CK106,'[2]TLOH N°18'!CK106,'[2]TLOH N°19'!CK106,'[2]TLOH N°20'!CK106,'[2]TLOH N°21'!CK106,'[2]TLOH N°22'!CK106,'[2]TLOH N°23'!CK106)</f>
        <v>1</v>
      </c>
      <c r="CJ106" s="65">
        <f>SUM('[2]TLOH N°1'!CL106,'[2]TLOH N°2'!CL106,'[2]TLOH N°3'!CL106,'[2]TLOH N°4'!CL106,'[2]TLOH N°5'!CL106,'[2]TLOH N°6'!CL106,'[2]TLOH N°7'!CL106,'[2]TLOH N°8'!CL106,'[2]TLOH N°9'!CL106,'[2]TLOH N°10'!CL106,'[2]TLOH N°11'!CL106,'[2]TLOH N°12'!CL106,'[2]TLOH N°13'!CL106,'[2]TLOH N°14'!CL106,'[2]TLOH N°15'!CL106,'[2]TLOH N°16'!CL106,'[2]TLOH N°17'!CL106,'[2]TLOH N°18'!CL106,'[2]TLOH N°19'!CL106,'[2]TLOH N°20'!CL106,'[2]TLOH N°21'!CL106,'[2]TLOH N°22'!CL106,'[2]TLOH N°23'!CL106)</f>
        <v>1</v>
      </c>
      <c r="CK106" s="65">
        <f>SUM('[2]TLOH N°1'!CM106,'[2]TLOH N°2'!CM106,'[2]TLOH N°3'!CM106,'[2]TLOH N°4'!CM106,'[2]TLOH N°5'!CM106,'[2]TLOH N°6'!CM106,'[2]TLOH N°7'!CM106,'[2]TLOH N°8'!CM106,'[2]TLOH N°9'!CM106,'[2]TLOH N°10'!CM106,'[2]TLOH N°11'!CM106,'[2]TLOH N°12'!CM106,'[2]TLOH N°13'!CM106,'[2]TLOH N°14'!CM106,'[2]TLOH N°15'!CM106,'[2]TLOH N°16'!CM106,'[2]TLOH N°17'!CM106,'[2]TLOH N°18'!CM106,'[2]TLOH N°19'!CM106,'[2]TLOH N°20'!CM106,'[2]TLOH N°21'!CM106,'[2]TLOH N°22'!CM106,'[2]TLOH N°23'!CM106)</f>
        <v>0</v>
      </c>
      <c r="CL106" s="65">
        <f>SUM('[2]TLOH N°1'!CN106,'[2]TLOH N°2'!CN106,'[2]TLOH N°3'!CN106,'[2]TLOH N°4'!CN106,'[2]TLOH N°5'!CN106,'[2]TLOH N°6'!CN106,'[2]TLOH N°7'!CN106,'[2]TLOH N°8'!CN106,'[2]TLOH N°9'!CN106,'[2]TLOH N°10'!CN106,'[2]TLOH N°11'!CN106,'[2]TLOH N°12'!CN106,'[2]TLOH N°13'!CN106,'[2]TLOH N°14'!CN106,'[2]TLOH N°15'!CN106,'[2]TLOH N°16'!CN106,'[2]TLOH N°17'!CN106,'[2]TLOH N°18'!CN106,'[2]TLOH N°19'!CN106,'[2]TLOH N°20'!CN106,'[2]TLOH N°21'!CN106,'[2]TLOH N°22'!CN106,'[2]TLOH N°23'!CN106)</f>
        <v>1</v>
      </c>
      <c r="CM106" s="65">
        <f>SUM('[2]TLOH N°1'!CO106,'[2]TLOH N°2'!CO106,'[2]TLOH N°3'!CO106,'[2]TLOH N°4'!CO106,'[2]TLOH N°5'!CO106,'[2]TLOH N°6'!CO106,'[2]TLOH N°7'!CO106,'[2]TLOH N°8'!CO106,'[2]TLOH N°9'!CO106,'[2]TLOH N°10'!CO106,'[2]TLOH N°11'!CO106,'[2]TLOH N°12'!CO106,'[2]TLOH N°13'!CO106,'[2]TLOH N°14'!CO106,'[2]TLOH N°15'!CO106,'[2]TLOH N°16'!CO106,'[2]TLOH N°17'!CO106,'[2]TLOH N°18'!CO106,'[2]TLOH N°19'!CO106,'[2]TLOH N°20'!CO106,'[2]TLOH N°21'!CO106,'[2]TLOH N°22'!CO106,'[2]TLOH N°23'!CO106)</f>
        <v>0</v>
      </c>
      <c r="CN106" s="65">
        <f>SUM('[2]TLOH N°1'!CP106,'[2]TLOH N°2'!CP106,'[2]TLOH N°3'!CP106,'[2]TLOH N°4'!CP106,'[2]TLOH N°5'!CP106,'[2]TLOH N°6'!CP106,'[2]TLOH N°7'!CP106,'[2]TLOH N°8'!CP106,'[2]TLOH N°9'!CP106,'[2]TLOH N°10'!CP106,'[2]TLOH N°11'!CP106,'[2]TLOH N°12'!CP106,'[2]TLOH N°13'!CP106,'[2]TLOH N°14'!CP106,'[2]TLOH N°15'!CP106,'[2]TLOH N°16'!CP106,'[2]TLOH N°17'!CP106,'[2]TLOH N°18'!CP106,'[2]TLOH N°19'!CP106,'[2]TLOH N°20'!CP106,'[2]TLOH N°21'!CP106,'[2]TLOH N°22'!CP106,'[2]TLOH N°23'!CP106)</f>
        <v>0</v>
      </c>
      <c r="CO106" s="65">
        <f>SUM('[2]TLOH N°1'!CQ106,'[2]TLOH N°2'!CQ106,'[2]TLOH N°3'!CQ106,'[2]TLOH N°4'!CQ106,'[2]TLOH N°5'!CQ106,'[2]TLOH N°6'!CQ106,'[2]TLOH N°7'!CQ106,'[2]TLOH N°8'!CQ106,'[2]TLOH N°9'!CQ106,'[2]TLOH N°10'!CQ106,'[2]TLOH N°11'!CQ106,'[2]TLOH N°12'!CQ106,'[2]TLOH N°13'!CQ106,'[2]TLOH N°14'!CQ106,'[2]TLOH N°15'!CQ106,'[2]TLOH N°16'!CQ106,'[2]TLOH N°17'!CQ106,'[2]TLOH N°18'!CQ106,'[2]TLOH N°19'!CQ106,'[2]TLOH N°20'!CQ106,'[2]TLOH N°21'!CQ106,'[2]TLOH N°22'!CQ106,'[2]TLOH N°23'!CQ106)</f>
        <v>0</v>
      </c>
      <c r="CP106" s="65">
        <f>SUM('[2]TLOH N°1'!CR106,'[2]TLOH N°2'!CR106,'[2]TLOH N°3'!CR106,'[2]TLOH N°4'!CR106,'[2]TLOH N°5'!CR106,'[2]TLOH N°6'!CR106,'[2]TLOH N°7'!CR106,'[2]TLOH N°8'!CR106,'[2]TLOH N°9'!CR106,'[2]TLOH N°10'!CR106,'[2]TLOH N°11'!CR106,'[2]TLOH N°12'!CR106,'[2]TLOH N°13'!CR106,'[2]TLOH N°14'!CR106,'[2]TLOH N°15'!CR106,'[2]TLOH N°16'!CR106,'[2]TLOH N°17'!CR106,'[2]TLOH N°18'!CR106,'[2]TLOH N°19'!CR106,'[2]TLOH N°20'!CR106,'[2]TLOH N°21'!CR106,'[2]TLOH N°22'!CR106,'[2]TLOH N°23'!CR106)</f>
        <v>0</v>
      </c>
      <c r="CQ106" s="65">
        <f>SUM('[2]TLOH N°1'!CS106,'[2]TLOH N°2'!CS106,'[2]TLOH N°3'!CS106,'[2]TLOH N°4'!CS106,'[2]TLOH N°5'!CS106,'[2]TLOH N°6'!CS106,'[2]TLOH N°7'!CS106,'[2]TLOH N°8'!CS106,'[2]TLOH N°9'!CS106,'[2]TLOH N°10'!CS106,'[2]TLOH N°11'!CS106,'[2]TLOH N°12'!CS106,'[2]TLOH N°13'!CS106,'[2]TLOH N°14'!CS106,'[2]TLOH N°15'!CS106,'[2]TLOH N°16'!CS106,'[2]TLOH N°17'!CS106,'[2]TLOH N°18'!CS106,'[2]TLOH N°19'!CS106,'[2]TLOH N°20'!CS106,'[2]TLOH N°21'!CS106,'[2]TLOH N°22'!CS106,'[2]TLOH N°23'!CS106)</f>
        <v>0</v>
      </c>
      <c r="CR106" s="65">
        <f>SUM('[2]TLOH N°1'!CT106,'[2]TLOH N°2'!CT106,'[2]TLOH N°3'!CT106,'[2]TLOH N°4'!CT106,'[2]TLOH N°5'!CT106,'[2]TLOH N°6'!CT106,'[2]TLOH N°7'!CT106,'[2]TLOH N°8'!CT106,'[2]TLOH N°9'!CT106,'[2]TLOH N°10'!CT106,'[2]TLOH N°11'!CT106,'[2]TLOH N°12'!CT106,'[2]TLOH N°13'!CT106,'[2]TLOH N°14'!CT106,'[2]TLOH N°15'!CT106,'[2]TLOH N°16'!CT106,'[2]TLOH N°17'!CT106,'[2]TLOH N°18'!CT106,'[2]TLOH N°19'!CT106,'[2]TLOH N°20'!CT106,'[2]TLOH N°21'!CT106,'[2]TLOH N°22'!CT106,'[2]TLOH N°23'!CT106)</f>
        <v>0</v>
      </c>
    </row>
    <row r="107" s="24" customFormat="1" ht="29.25" customHeight="1" spans="1:96">
      <c r="A107" s="69">
        <v>49</v>
      </c>
      <c r="B107" s="64" t="s">
        <v>179</v>
      </c>
      <c r="C107" s="65">
        <f>SUM('[2]TLOH N°1'!C107,'[2]TLOH N°2'!C107,'[2]TLOH N°3'!C107,'[2]TLOH N°4'!C107,'[2]TLOH N°5'!C107,'[2]TLOH N°6'!C107,'[2]TLOH N°7'!C107,'[2]TLOH N°8'!C107,'[2]TLOH N°9'!C107,'[2]TLOH N°10'!C107,'[2]TLOH N°11'!C107,'[2]TLOH N°12'!C107,'[2]TLOH N°13'!C107,'[2]TLOH N°14'!C107,'[2]TLOH N°15'!C107,'[2]TLOH N°16'!C107,'[2]TLOH N°17'!C107,'[2]TLOH N°18'!C107,'[2]TLOH N°19'!C107,'[2]TLOH N°20'!C107,'[2]TLOH N°21'!C107,'[2]TLOH N°22'!C107,'[2]TLOH N°23'!C107)</f>
        <v>0</v>
      </c>
      <c r="D107" s="65">
        <f>SUM('[2]TLOH N°1'!D107,'[2]TLOH N°2'!D107,'[2]TLOH N°3'!D107,'[2]TLOH N°4'!D107,'[2]TLOH N°5'!D107,'[2]TLOH N°6'!D107,'[2]TLOH N°7'!D107,'[2]TLOH N°8'!D107,'[2]TLOH N°9'!D107,'[2]TLOH N°10'!D107,'[2]TLOH N°11'!D107,'[2]TLOH N°12'!D107,'[2]TLOH N°13'!D107,'[2]TLOH N°14'!D107,'[2]TLOH N°15'!D107,'[2]TLOH N°16'!D107,'[2]TLOH N°17'!D107,'[2]TLOH N°18'!D107,'[2]TLOH N°19'!D107,'[2]TLOH N°20'!D107,'[2]TLOH N°21'!D107,'[2]TLOH N°22'!D107,'[2]TLOH N°23'!D107)</f>
        <v>0</v>
      </c>
      <c r="E107" s="65">
        <f>SUM('[2]TLOH N°1'!E107,'[2]TLOH N°2'!E107,'[2]TLOH N°3'!E107,'[2]TLOH N°4'!E107,'[2]TLOH N°5'!E107,'[2]TLOH N°6'!E107,'[2]TLOH N°7'!E107,'[2]TLOH N°8'!E107,'[2]TLOH N°9'!E107,'[2]TLOH N°10'!E107,'[2]TLOH N°11'!E107,'[2]TLOH N°12'!E107,'[2]TLOH N°13'!E107,'[2]TLOH N°14'!E107,'[2]TLOH N°15'!E107,'[2]TLOH N°16'!E107,'[2]TLOH N°17'!E107,'[2]TLOH N°18'!E107,'[2]TLOH N°19'!E107,'[2]TLOH N°20'!E107,'[2]TLOH N°21'!E107,'[2]TLOH N°22'!E107,'[2]TLOH N°23'!E107)</f>
        <v>0</v>
      </c>
      <c r="F107" s="65">
        <f>SUM('[2]TLOH N°1'!F107,'[2]TLOH N°2'!F107,'[2]TLOH N°3'!F107,'[2]TLOH N°4'!F107,'[2]TLOH N°5'!F107,'[2]TLOH N°6'!F107,'[2]TLOH N°7'!F107,'[2]TLOH N°8'!F107,'[2]TLOH N°9'!F107,'[2]TLOH N°10'!F107,'[2]TLOH N°11'!F107,'[2]TLOH N°12'!F107,'[2]TLOH N°13'!F107,'[2]TLOH N°14'!F107,'[2]TLOH N°15'!F107,'[2]TLOH N°16'!F107,'[2]TLOH N°17'!F107,'[2]TLOH N°18'!F107,'[2]TLOH N°19'!F107,'[2]TLOH N°20'!F107,'[2]TLOH N°21'!F107,'[2]TLOH N°22'!F107,'[2]TLOH N°23'!F107)</f>
        <v>0</v>
      </c>
      <c r="G107" s="65">
        <f>SUM('[2]TLOH N°1'!G107,'[2]TLOH N°2'!G107,'[2]TLOH N°3'!G107,'[2]TLOH N°4'!G107,'[2]TLOH N°5'!G107,'[2]TLOH N°6'!G107,'[2]TLOH N°7'!G107,'[2]TLOH N°8'!G107,'[2]TLOH N°9'!G107,'[2]TLOH N°10'!G107,'[2]TLOH N°11'!G107,'[2]TLOH N°12'!G107,'[2]TLOH N°13'!G107,'[2]TLOH N°14'!G107,'[2]TLOH N°15'!G107,'[2]TLOH N°16'!G107,'[2]TLOH N°17'!G107,'[2]TLOH N°18'!G107,'[2]TLOH N°19'!G107,'[2]TLOH N°20'!G107,'[2]TLOH N°21'!G107,'[2]TLOH N°22'!G107,'[2]TLOH N°23'!G107)</f>
        <v>0</v>
      </c>
      <c r="H107" s="65">
        <f>SUM('[2]TLOH N°1'!H107,'[2]TLOH N°2'!H107,'[2]TLOH N°3'!H107,'[2]TLOH N°4'!H107,'[2]TLOH N°5'!H107,'[2]TLOH N°6'!H107,'[2]TLOH N°7'!H107,'[2]TLOH N°8'!H107,'[2]TLOH N°9'!H107,'[2]TLOH N°10'!H107,'[2]TLOH N°11'!H107,'[2]TLOH N°12'!H107,'[2]TLOH N°13'!H107,'[2]TLOH N°14'!H107,'[2]TLOH N°15'!H107,'[2]TLOH N°16'!H107,'[2]TLOH N°17'!H107,'[2]TLOH N°18'!H107,'[2]TLOH N°19'!H107,'[2]TLOH N°20'!H107,'[2]TLOH N°21'!H107,'[2]TLOH N°22'!H107,'[2]TLOH N°23'!H107)</f>
        <v>0</v>
      </c>
      <c r="I107" s="65">
        <f>SUM('[2]TLOH N°1'!I107,'[2]TLOH N°2'!I107,'[2]TLOH N°3'!I107,'[2]TLOH N°4'!I107,'[2]TLOH N°5'!I107,'[2]TLOH N°6'!I107,'[2]TLOH N°7'!I107,'[2]TLOH N°8'!I107,'[2]TLOH N°9'!I107,'[2]TLOH N°10'!I107,'[2]TLOH N°11'!I107,'[2]TLOH N°12'!I107,'[2]TLOH N°13'!I107,'[2]TLOH N°14'!I107,'[2]TLOH N°15'!I107,'[2]TLOH N°16'!I107,'[2]TLOH N°17'!I107,'[2]TLOH N°18'!I107,'[2]TLOH N°19'!I107,'[2]TLOH N°20'!I107,'[2]TLOH N°21'!I107,'[2]TLOH N°22'!I107,'[2]TLOH N°23'!I107)</f>
        <v>0</v>
      </c>
      <c r="J107" s="65">
        <f>SUM('[2]TLOH N°1'!J107,'[2]TLOH N°2'!J107,'[2]TLOH N°3'!J107,'[2]TLOH N°4'!J107,'[2]TLOH N°5'!J107,'[2]TLOH N°6'!J107,'[2]TLOH N°7'!J107,'[2]TLOH N°8'!J107,'[2]TLOH N°9'!J107,'[2]TLOH N°10'!J107,'[2]TLOH N°11'!J107,'[2]TLOH N°12'!J107,'[2]TLOH N°13'!J107,'[2]TLOH N°14'!J107,'[2]TLOH N°15'!J107,'[2]TLOH N°16'!J107,'[2]TLOH N°17'!J107,'[2]TLOH N°18'!J107,'[2]TLOH N°19'!J107,'[2]TLOH N°20'!J107,'[2]TLOH N°21'!J107,'[2]TLOH N°22'!J107,'[2]TLOH N°23'!J107)</f>
        <v>0</v>
      </c>
      <c r="K107" s="65">
        <f>SUM('[2]TLOH N°1'!K107,'[2]TLOH N°2'!K107,'[2]TLOH N°3'!K107,'[2]TLOH N°4'!K107,'[2]TLOH N°5'!K107,'[2]TLOH N°6'!K107,'[2]TLOH N°7'!K107,'[2]TLOH N°8'!K107,'[2]TLOH N°9'!K107,'[2]TLOH N°10'!K107,'[2]TLOH N°11'!K107,'[2]TLOH N°12'!K107,'[2]TLOH N°13'!K107,'[2]TLOH N°14'!K107,'[2]TLOH N°15'!K107,'[2]TLOH N°16'!K107,'[2]TLOH N°17'!K107,'[2]TLOH N°18'!K107,'[2]TLOH N°19'!K107,'[2]TLOH N°20'!K107,'[2]TLOH N°21'!K107,'[2]TLOH N°22'!K107,'[2]TLOH N°23'!K107)</f>
        <v>0</v>
      </c>
      <c r="L107" s="65">
        <f>SUM('[2]TLOH N°1'!L107,'[2]TLOH N°2'!L107,'[2]TLOH N°3'!L107,'[2]TLOH N°4'!L107,'[2]TLOH N°5'!L107,'[2]TLOH N°6'!L107,'[2]TLOH N°7'!L107,'[2]TLOH N°8'!L107,'[2]TLOH N°9'!L107,'[2]TLOH N°10'!L107,'[2]TLOH N°11'!L107,'[2]TLOH N°12'!L107,'[2]TLOH N°13'!L107,'[2]TLOH N°14'!L107,'[2]TLOH N°15'!L107,'[2]TLOH N°16'!L107,'[2]TLOH N°17'!L107,'[2]TLOH N°18'!L107,'[2]TLOH N°19'!L107,'[2]TLOH N°20'!L107,'[2]TLOH N°21'!L107,'[2]TLOH N°22'!L107,'[2]TLOH N°23'!L107)</f>
        <v>0</v>
      </c>
      <c r="M107" s="65">
        <f>SUM('[2]TLOH N°1'!M107,'[2]TLOH N°2'!M107,'[2]TLOH N°3'!M107,'[2]TLOH N°4'!M107,'[2]TLOH N°5'!M107,'[2]TLOH N°6'!M107,'[2]TLOH N°7'!M107,'[2]TLOH N°8'!M107,'[2]TLOH N°9'!M107,'[2]TLOH N°10'!M107,'[2]TLOH N°11'!M107,'[2]TLOH N°12'!M107,'[2]TLOH N°13'!M107,'[2]TLOH N°14'!M107,'[2]TLOH N°15'!M107,'[2]TLOH N°16'!M107,'[2]TLOH N°17'!M107,'[2]TLOH N°18'!M107,'[2]TLOH N°19'!M107,'[2]TLOH N°20'!M107,'[2]TLOH N°21'!M107,'[2]TLOH N°22'!M107,'[2]TLOH N°23'!M107)</f>
        <v>0</v>
      </c>
      <c r="N107" s="65">
        <f>SUM('[2]TLOH N°1'!N107,'[2]TLOH N°2'!N107,'[2]TLOH N°3'!N107,'[2]TLOH N°4'!N107,'[2]TLOH N°5'!N107,'[2]TLOH N°6'!N107,'[2]TLOH N°7'!N107,'[2]TLOH N°8'!N107,'[2]TLOH N°9'!N107,'[2]TLOH N°10'!N107,'[2]TLOH N°11'!N107,'[2]TLOH N°12'!N107,'[2]TLOH N°13'!N107,'[2]TLOH N°14'!N107,'[2]TLOH N°15'!N107,'[2]TLOH N°16'!N107,'[2]TLOH N°17'!N107,'[2]TLOH N°18'!N107,'[2]TLOH N°19'!N107,'[2]TLOH N°20'!N107,'[2]TLOH N°21'!N107,'[2]TLOH N°22'!N107,'[2]TLOH N°23'!N107)</f>
        <v>0</v>
      </c>
      <c r="O107" s="65">
        <f>SUM('[2]TLOH N°1'!O107,'[2]TLOH N°2'!O107,'[2]TLOH N°3'!O107,'[2]TLOH N°4'!O107,'[2]TLOH N°5'!O107,'[2]TLOH N°6'!O107,'[2]TLOH N°7'!O107,'[2]TLOH N°8'!O107,'[2]TLOH N°9'!O107,'[2]TLOH N°10'!O107,'[2]TLOH N°11'!O107,'[2]TLOH N°12'!O107,'[2]TLOH N°13'!O107,'[2]TLOH N°14'!O107,'[2]TLOH N°15'!O107,'[2]TLOH N°16'!O107,'[2]TLOH N°17'!O107,'[2]TLOH N°18'!O107,'[2]TLOH N°19'!O107,'[2]TLOH N°20'!O107,'[2]TLOH N°21'!O107,'[2]TLOH N°22'!O107,'[2]TLOH N°23'!O107)</f>
        <v>0</v>
      </c>
      <c r="P107" s="65">
        <f>SUM('[2]TLOH N°1'!P107,'[2]TLOH N°2'!P107,'[2]TLOH N°3'!P107,'[2]TLOH N°4'!P107,'[2]TLOH N°5'!P107,'[2]TLOH N°6'!P107,'[2]TLOH N°7'!P107,'[2]TLOH N°8'!P107,'[2]TLOH N°9'!P107,'[2]TLOH N°10'!P107,'[2]TLOH N°11'!P107,'[2]TLOH N°12'!P107,'[2]TLOH N°13'!P107,'[2]TLOH N°14'!P107,'[2]TLOH N°15'!P107,'[2]TLOH N°16'!P107,'[2]TLOH N°17'!P107,'[2]TLOH N°18'!P107,'[2]TLOH N°19'!P107,'[2]TLOH N°20'!P107,'[2]TLOH N°21'!P107,'[2]TLOH N°22'!P107,'[2]TLOH N°23'!P107)</f>
        <v>0</v>
      </c>
      <c r="Q107" s="65">
        <f>SUM('[2]TLOH N°1'!Q107,'[2]TLOH N°2'!Q107,'[2]TLOH N°3'!Q107,'[2]TLOH N°4'!Q107,'[2]TLOH N°5'!Q107,'[2]TLOH N°6'!Q107,'[2]TLOH N°7'!Q107,'[2]TLOH N°8'!Q107,'[2]TLOH N°9'!Q107,'[2]TLOH N°10'!Q107,'[2]TLOH N°11'!Q107,'[2]TLOH N°12'!Q107,'[2]TLOH N°13'!Q107,'[2]TLOH N°14'!Q107,'[2]TLOH N°15'!Q107,'[2]TLOH N°16'!Q107,'[2]TLOH N°17'!Q107,'[2]TLOH N°18'!Q107,'[2]TLOH N°19'!Q107,'[2]TLOH N°20'!Q107,'[2]TLOH N°21'!Q107,'[2]TLOH N°22'!Q107,'[2]TLOH N°23'!Q107)</f>
        <v>0</v>
      </c>
      <c r="R107" s="65">
        <f>SUM('[2]TLOH N°1'!R107,'[2]TLOH N°2'!R107,'[2]TLOH N°3'!R107,'[2]TLOH N°4'!R107,'[2]TLOH N°5'!R107,'[2]TLOH N°6'!R107,'[2]TLOH N°7'!R107,'[2]TLOH N°8'!R107,'[2]TLOH N°9'!R107,'[2]TLOH N°10'!R107,'[2]TLOH N°11'!R107,'[2]TLOH N°12'!R107,'[2]TLOH N°13'!R107,'[2]TLOH N°14'!R107,'[2]TLOH N°15'!R107,'[2]TLOH N°16'!R107,'[2]TLOH N°17'!R107,'[2]TLOH N°18'!R107,'[2]TLOH N°19'!R107,'[2]TLOH N°20'!R107,'[2]TLOH N°21'!R107,'[2]TLOH N°22'!R107,'[2]TLOH N°23'!R107)</f>
        <v>0</v>
      </c>
      <c r="S107" s="65">
        <f>SUM('[2]TLOH N°1'!S107,'[2]TLOH N°2'!S107,'[2]TLOH N°3'!S107,'[2]TLOH N°4'!S107,'[2]TLOH N°5'!S107,'[2]TLOH N°6'!S107,'[2]TLOH N°7'!S107,'[2]TLOH N°8'!S107,'[2]TLOH N°9'!S107,'[2]TLOH N°10'!S107,'[2]TLOH N°11'!S107,'[2]TLOH N°12'!S107,'[2]TLOH N°13'!S107,'[2]TLOH N°14'!S107,'[2]TLOH N°15'!S107,'[2]TLOH N°16'!S107,'[2]TLOH N°17'!S107,'[2]TLOH N°18'!S107,'[2]TLOH N°19'!S107,'[2]TLOH N°20'!S107,'[2]TLOH N°21'!S107,'[2]TLOH N°22'!S107,'[2]TLOH N°23'!S107)</f>
        <v>0</v>
      </c>
      <c r="T107" s="65">
        <f>SUM('[2]TLOH N°1'!T107,'[2]TLOH N°2'!T107,'[2]TLOH N°3'!T107,'[2]TLOH N°4'!T107,'[2]TLOH N°5'!T107,'[2]TLOH N°6'!T107,'[2]TLOH N°7'!T107,'[2]TLOH N°8'!T107,'[2]TLOH N°9'!T107,'[2]TLOH N°10'!T107,'[2]TLOH N°11'!T107,'[2]TLOH N°12'!T107,'[2]TLOH N°13'!T107,'[2]TLOH N°14'!T107,'[2]TLOH N°15'!T107,'[2]TLOH N°16'!T107,'[2]TLOH N°17'!T107,'[2]TLOH N°18'!T107,'[2]TLOH N°19'!T107,'[2]TLOH N°20'!T107,'[2]TLOH N°21'!T107,'[2]TLOH N°22'!T107,'[2]TLOH N°23'!T107)</f>
        <v>0</v>
      </c>
      <c r="U107" s="65">
        <f>SUM('[2]TLOH N°1'!U107,'[2]TLOH N°2'!U107,'[2]TLOH N°3'!U107,'[2]TLOH N°4'!U107,'[2]TLOH N°5'!U107,'[2]TLOH N°6'!U107,'[2]TLOH N°7'!U107,'[2]TLOH N°8'!U107,'[2]TLOH N°9'!U107,'[2]TLOH N°10'!U107,'[2]TLOH N°11'!U107,'[2]TLOH N°12'!U107,'[2]TLOH N°13'!U107,'[2]TLOH N°14'!U107,'[2]TLOH N°15'!U107,'[2]TLOH N°16'!U107,'[2]TLOH N°17'!U107,'[2]TLOH N°18'!U107,'[2]TLOH N°19'!U107,'[2]TLOH N°20'!U107,'[2]TLOH N°21'!U107,'[2]TLOH N°22'!U107,'[2]TLOH N°23'!U107)</f>
        <v>0</v>
      </c>
      <c r="V107" s="65">
        <f>SUM('[2]TLOH N°1'!V107,'[2]TLOH N°2'!V107,'[2]TLOH N°3'!V107,'[2]TLOH N°4'!V107,'[2]TLOH N°5'!V107,'[2]TLOH N°6'!V107,'[2]TLOH N°7'!V107,'[2]TLOH N°8'!V107,'[2]TLOH N°9'!V107,'[2]TLOH N°10'!V107,'[2]TLOH N°11'!V107,'[2]TLOH N°12'!V107,'[2]TLOH N°13'!V107,'[2]TLOH N°14'!V107,'[2]TLOH N°15'!V107,'[2]TLOH N°16'!V107,'[2]TLOH N°17'!V107,'[2]TLOH N°18'!V107,'[2]TLOH N°19'!V107,'[2]TLOH N°20'!V107,'[2]TLOH N°21'!V107,'[2]TLOH N°22'!V107,'[2]TLOH N°23'!V107)</f>
        <v>115</v>
      </c>
      <c r="W107" s="65">
        <f>SUM('[2]TLOH N°1'!W107,'[2]TLOH N°2'!W107,'[2]TLOH N°3'!W107,'[2]TLOH N°4'!W107,'[2]TLOH N°5'!W107,'[2]TLOH N°6'!W107,'[2]TLOH N°7'!W107,'[2]TLOH N°8'!W107,'[2]TLOH N°9'!W107,'[2]TLOH N°10'!W107,'[2]TLOH N°11'!W107,'[2]TLOH N°12'!W107,'[2]TLOH N°13'!W107,'[2]TLOH N°14'!W107,'[2]TLOH N°15'!W107,'[2]TLOH N°16'!W107,'[2]TLOH N°17'!W107,'[2]TLOH N°18'!W107,'[2]TLOH N°19'!W107,'[2]TLOH N°20'!W107,'[2]TLOH N°21'!W107,'[2]TLOH N°22'!W107,'[2]TLOH N°23'!W107)</f>
        <v>10</v>
      </c>
      <c r="X107" s="65">
        <f>SUM('[2]TLOH N°1'!X107,'[2]TLOH N°2'!X107,'[2]TLOH N°3'!X107,'[2]TLOH N°4'!X107,'[2]TLOH N°5'!X107,'[2]TLOH N°6'!X107,'[2]TLOH N°7'!X107,'[2]TLOH N°8'!X107,'[2]TLOH N°9'!X107,'[2]TLOH N°10'!X107,'[2]TLOH N°11'!X107,'[2]TLOH N°12'!X107,'[2]TLOH N°13'!X107,'[2]TLOH N°14'!X107,'[2]TLOH N°15'!X107,'[2]TLOH N°16'!X107,'[2]TLOH N°17'!X107,'[2]TLOH N°18'!X107,'[2]TLOH N°19'!X107,'[2]TLOH N°20'!X107,'[2]TLOH N°21'!X107,'[2]TLOH N°22'!X107,'[2]TLOH N°23'!X107)</f>
        <v>3</v>
      </c>
      <c r="Y107" s="65">
        <f>SUM('[2]TLOH N°1'!Y107,'[2]TLOH N°2'!Y107,'[2]TLOH N°3'!Y107,'[2]TLOH N°4'!Y107,'[2]TLOH N°5'!Y107,'[2]TLOH N°6'!Y107,'[2]TLOH N°7'!Y107,'[2]TLOH N°8'!Y107,'[2]TLOH N°9'!Y107,'[2]TLOH N°10'!Y107,'[2]TLOH N°11'!Y107,'[2]TLOH N°12'!Y107,'[2]TLOH N°13'!Y107,'[2]TLOH N°14'!Y107,'[2]TLOH N°15'!Y107,'[2]TLOH N°16'!Y107,'[2]TLOH N°17'!Y107,'[2]TLOH N°18'!Y107,'[2]TLOH N°19'!Y107,'[2]TLOH N°20'!Y107,'[2]TLOH N°21'!Y107,'[2]TLOH N°22'!Y107,'[2]TLOH N°23'!Y107)</f>
        <v>0</v>
      </c>
      <c r="Z107" s="65">
        <f>SUM('[2]TLOH N°1'!Z107,'[2]TLOH N°2'!Z107,'[2]TLOH N°3'!Z107,'[2]TLOH N°4'!Z107,'[2]TLOH N°5'!Z107,'[2]TLOH N°6'!Z107,'[2]TLOH N°7'!Z107,'[2]TLOH N°8'!Z107,'[2]TLOH N°9'!Z107,'[2]TLOH N°10'!Z107,'[2]TLOH N°11'!Z107,'[2]TLOH N°12'!Z107,'[2]TLOH N°13'!Z107,'[2]TLOH N°14'!Z107,'[2]TLOH N°15'!Z107,'[2]TLOH N°16'!Z107,'[2]TLOH N°17'!Z107,'[2]TLOH N°18'!Z107,'[2]TLOH N°19'!Z107,'[2]TLOH N°20'!Z107,'[2]TLOH N°21'!Z107,'[2]TLOH N°22'!Z107,'[2]TLOH N°23'!Z107)</f>
        <v>0</v>
      </c>
      <c r="AA107" s="65">
        <f>SUM('[2]TLOH N°1'!AA107,'[2]TLOH N°2'!AA107,'[2]TLOH N°3'!AA107,'[2]TLOH N°4'!AA107,'[2]TLOH N°5'!AA107,'[2]TLOH N°6'!AA107,'[2]TLOH N°7'!AA107,'[2]TLOH N°8'!AA107,'[2]TLOH N°9'!AA107,'[2]TLOH N°10'!AA107,'[2]TLOH N°11'!AA107,'[2]TLOH N°12'!AA107,'[2]TLOH N°13'!AA107,'[2]TLOH N°14'!AA107,'[2]TLOH N°15'!AA107,'[2]TLOH N°16'!AA107,'[2]TLOH N°17'!AA107,'[2]TLOH N°18'!AA107,'[2]TLOH N°19'!AA107,'[2]TLOH N°20'!AA107,'[2]TLOH N°21'!AA107,'[2]TLOH N°22'!AA107,'[2]TLOH N°23'!AA107)</f>
        <v>0</v>
      </c>
      <c r="AB107" s="65">
        <f>SUM('[2]TLOH N°1'!AB107,'[2]TLOH N°2'!AB107,'[2]TLOH N°3'!AB107,'[2]TLOH N°4'!AB107,'[2]TLOH N°5'!AB107,'[2]TLOH N°6'!AB107,'[2]TLOH N°7'!AB107,'[2]TLOH N°8'!AB107,'[2]TLOH N°9'!AB107,'[2]TLOH N°10'!AB107,'[2]TLOH N°11'!AB107,'[2]TLOH N°12'!AB107,'[2]TLOH N°13'!AB107,'[2]TLOH N°14'!AB107,'[2]TLOH N°15'!AB107,'[2]TLOH N°16'!AB107,'[2]TLOH N°17'!AB107,'[2]TLOH N°18'!AB107,'[2]TLOH N°19'!AB107,'[2]TLOH N°20'!AB107,'[2]TLOH N°21'!AB107,'[2]TLOH N°22'!AB107,'[2]TLOH N°23'!AB107)</f>
        <v>0</v>
      </c>
      <c r="AC107" s="65">
        <f>SUM('[2]TLOH N°1'!AC107,'[2]TLOH N°2'!AC107,'[2]TLOH N°3'!AC107,'[2]TLOH N°4'!AC107,'[2]TLOH N°5'!AC107,'[2]TLOH N°6'!AC107,'[2]TLOH N°7'!AC107,'[2]TLOH N°8'!AC107,'[2]TLOH N°9'!AC107,'[2]TLOH N°10'!AC107,'[2]TLOH N°11'!AC107,'[2]TLOH N°12'!AC107,'[2]TLOH N°13'!AC107,'[2]TLOH N°14'!AC107,'[2]TLOH N°15'!AC107,'[2]TLOH N°16'!AC107,'[2]TLOH N°17'!AC107,'[2]TLOH N°18'!AC107,'[2]TLOH N°19'!AC107,'[2]TLOH N°20'!AC107,'[2]TLOH N°21'!AC107,'[2]TLOH N°22'!AC107,'[2]TLOH N°23'!AC107)</f>
        <v>0</v>
      </c>
      <c r="AD107" s="65">
        <f>SUM('[2]TLOH N°1'!AD107,'[2]TLOH N°2'!AD107,'[2]TLOH N°3'!AD107,'[2]TLOH N°4'!AD107,'[2]TLOH N°5'!AD107,'[2]TLOH N°6'!AD107,'[2]TLOH N°7'!AD107,'[2]TLOH N°8'!AD107,'[2]TLOH N°9'!AD107,'[2]TLOH N°10'!AD107,'[2]TLOH N°11'!AD107,'[2]TLOH N°12'!AD107,'[2]TLOH N°13'!AD107,'[2]TLOH N°14'!AD107,'[2]TLOH N°15'!AD107,'[2]TLOH N°16'!AD107,'[2]TLOH N°17'!AD107,'[2]TLOH N°18'!AD107,'[2]TLOH N°19'!AD107,'[2]TLOH N°20'!AD107,'[2]TLOH N°21'!AD107,'[2]TLOH N°22'!AD107,'[2]TLOH N°23'!AD107)</f>
        <v>0</v>
      </c>
      <c r="AE107" s="65">
        <f>SUM('[2]TLOH N°1'!AE107,'[2]TLOH N°2'!AE107,'[2]TLOH N°3'!AE107,'[2]TLOH N°4'!AE107,'[2]TLOH N°5'!AE107,'[2]TLOH N°6'!AE107,'[2]TLOH N°7'!AE107,'[2]TLOH N°8'!AE107,'[2]TLOH N°9'!AE107,'[2]TLOH N°10'!AE107,'[2]TLOH N°11'!AE107,'[2]TLOH N°12'!AE107,'[2]TLOH N°13'!AE107,'[2]TLOH N°14'!AE107,'[2]TLOH N°15'!AE107,'[2]TLOH N°16'!AE107,'[2]TLOH N°17'!AE107,'[2]TLOH N°18'!AE107,'[2]TLOH N°19'!AE107,'[2]TLOH N°20'!AE107,'[2]TLOH N°21'!AE107,'[2]TLOH N°22'!AE107,'[2]TLOH N°23'!AE107)</f>
        <v>0</v>
      </c>
      <c r="AF107" s="65">
        <f>SUM('[2]TLOH N°1'!AF107,'[2]TLOH N°2'!AF107,'[2]TLOH N°3'!AF107,'[2]TLOH N°4'!AF107,'[2]TLOH N°5'!AF107,'[2]TLOH N°6'!AF107,'[2]TLOH N°7'!AF107,'[2]TLOH N°8'!AF107,'[2]TLOH N°9'!AF107,'[2]TLOH N°10'!AF107,'[2]TLOH N°11'!AF107,'[2]TLOH N°12'!AF107,'[2]TLOH N°13'!AF107,'[2]TLOH N°14'!AF107,'[2]TLOH N°15'!AF107,'[2]TLOH N°16'!AF107,'[2]TLOH N°17'!AF107,'[2]TLOH N°18'!AF107,'[2]TLOH N°19'!AF107,'[2]TLOH N°20'!AF107,'[2]TLOH N°21'!AF107,'[2]TLOH N°22'!AF107,'[2]TLOH N°23'!AF107)</f>
        <v>0</v>
      </c>
      <c r="AG107" s="65">
        <f>SUM('[2]TLOH N°1'!AG107,'[2]TLOH N°2'!AG107,'[2]TLOH N°3'!AG107,'[2]TLOH N°4'!AG107,'[2]TLOH N°5'!AG107,'[2]TLOH N°6'!AG107,'[2]TLOH N°7'!AG107,'[2]TLOH N°8'!AG107,'[2]TLOH N°9'!AG107,'[2]TLOH N°10'!AG107,'[2]TLOH N°11'!AG107,'[2]TLOH N°12'!AG107,'[2]TLOH N°13'!AG107,'[2]TLOH N°14'!AG107,'[2]TLOH N°15'!AG107,'[2]TLOH N°16'!AG107,'[2]TLOH N°17'!AG107,'[2]TLOH N°18'!AG107,'[2]TLOH N°19'!AG107,'[2]TLOH N°20'!AG107,'[2]TLOH N°21'!AG107,'[2]TLOH N°22'!AG107,'[2]TLOH N°23'!AG107)</f>
        <v>0</v>
      </c>
      <c r="AH107" s="65">
        <f>SUM('[2]TLOH N°1'!AH107,'[2]TLOH N°2'!AH107,'[2]TLOH N°3'!AH107,'[2]TLOH N°4'!AH107,'[2]TLOH N°5'!AH107,'[2]TLOH N°6'!AH107,'[2]TLOH N°7'!AH107,'[2]TLOH N°8'!AH107,'[2]TLOH N°9'!AH107,'[2]TLOH N°10'!AH107,'[2]TLOH N°11'!AH107,'[2]TLOH N°12'!AH107,'[2]TLOH N°13'!AH107,'[2]TLOH N°14'!AH107,'[2]TLOH N°15'!AH107,'[2]TLOH N°16'!AH107,'[2]TLOH N°17'!AH107,'[2]TLOH N°18'!AH107,'[2]TLOH N°19'!AH107,'[2]TLOH N°20'!AH107,'[2]TLOH N°21'!AH107,'[2]TLOH N°22'!AH107,'[2]TLOH N°23'!AH107)</f>
        <v>0</v>
      </c>
      <c r="AI107" s="65">
        <f>SUM('[2]TLOH N°1'!AI107,'[2]TLOH N°2'!AI107,'[2]TLOH N°3'!AI107,'[2]TLOH N°4'!AI107,'[2]TLOH N°5'!AI107,'[2]TLOH N°6'!AI107,'[2]TLOH N°7'!AI107,'[2]TLOH N°8'!AI107,'[2]TLOH N°9'!AI107,'[2]TLOH N°10'!AI107,'[2]TLOH N°11'!AI107,'[2]TLOH N°12'!AI107,'[2]TLOH N°13'!AI107,'[2]TLOH N°14'!AI107,'[2]TLOH N°15'!AI107,'[2]TLOH N°16'!AI107,'[2]TLOH N°17'!AI107,'[2]TLOH N°18'!AI107,'[2]TLOH N°19'!AI107,'[2]TLOH N°20'!AI107,'[2]TLOH N°21'!AI107,'[2]TLOH N°22'!AI107,'[2]TLOH N°23'!AI107)</f>
        <v>0</v>
      </c>
      <c r="AJ107" s="65">
        <f>SUM('[2]TLOH N°1'!AJ107,'[2]TLOH N°2'!AJ107,'[2]TLOH N°3'!AJ107,'[2]TLOH N°4'!AJ107,'[2]TLOH N°5'!AJ107,'[2]TLOH N°6'!AJ107,'[2]TLOH N°7'!AJ107,'[2]TLOH N°8'!AJ107,'[2]TLOH N°9'!AJ107,'[2]TLOH N°10'!AJ107,'[2]TLOH N°11'!AJ107,'[2]TLOH N°12'!AJ107,'[2]TLOH N°13'!AJ107,'[2]TLOH N°14'!AJ107,'[2]TLOH N°15'!AJ107,'[2]TLOH N°16'!AJ107,'[2]TLOH N°17'!AJ107,'[2]TLOH N°18'!AJ107,'[2]TLOH N°19'!AJ107,'[2]TLOH N°20'!AJ107,'[2]TLOH N°21'!AJ107,'[2]TLOH N°22'!AJ107,'[2]TLOH N°23'!AJ107)</f>
        <v>0</v>
      </c>
      <c r="AK107" s="65">
        <f>SUM('[2]TLOH N°1'!AK107,'[2]TLOH N°2'!AK107,'[2]TLOH N°3'!AK107,'[2]TLOH N°4'!AK107,'[2]TLOH N°5'!AK107,'[2]TLOH N°6'!AK107,'[2]TLOH N°7'!AK107,'[2]TLOH N°8'!AK107,'[2]TLOH N°9'!AK107,'[2]TLOH N°10'!AK107,'[2]TLOH N°11'!AK107,'[2]TLOH N°12'!AK107,'[2]TLOH N°13'!AK107,'[2]TLOH N°14'!AK107,'[2]TLOH N°15'!AK107,'[2]TLOH N°16'!AK107,'[2]TLOH N°17'!AK107,'[2]TLOH N°18'!AK107,'[2]TLOH N°19'!AK107,'[2]TLOH N°20'!AK107,'[2]TLOH N°21'!AK107,'[2]TLOH N°22'!AK107,'[2]TLOH N°23'!AK107)</f>
        <v>0</v>
      </c>
      <c r="AL107" s="65">
        <f>SUM('[2]TLOH N°1'!AL107,'[2]TLOH N°2'!AL107,'[2]TLOH N°3'!AL107,'[2]TLOH N°4'!AL107,'[2]TLOH N°5'!AL107,'[2]TLOH N°6'!AL107,'[2]TLOH N°7'!AL107,'[2]TLOH N°8'!AL107,'[2]TLOH N°9'!AL107,'[2]TLOH N°10'!AL107,'[2]TLOH N°11'!AL107,'[2]TLOH N°12'!AL107,'[2]TLOH N°13'!AL107,'[2]TLOH N°14'!AL107,'[2]TLOH N°15'!AL107,'[2]TLOH N°16'!AL107,'[2]TLOH N°17'!AL107,'[2]TLOH N°18'!AL107,'[2]TLOH N°19'!AL107,'[2]TLOH N°20'!AL107,'[2]TLOH N°21'!AL107,'[2]TLOH N°22'!AL107,'[2]TLOH N°23'!AL107)</f>
        <v>0</v>
      </c>
      <c r="AM107" s="65">
        <f>SUM('[2]TLOH N°1'!AM107,'[2]TLOH N°2'!AM107,'[2]TLOH N°3'!AM107,'[2]TLOH N°4'!AM107,'[2]TLOH N°5'!AM107,'[2]TLOH N°6'!AM107,'[2]TLOH N°7'!AM107,'[2]TLOH N°8'!AM107,'[2]TLOH N°9'!AM107,'[2]TLOH N°10'!AM107,'[2]TLOH N°11'!AM107,'[2]TLOH N°12'!AM107,'[2]TLOH N°13'!AM107,'[2]TLOH N°14'!AM107,'[2]TLOH N°15'!AM107,'[2]TLOH N°16'!AM107,'[2]TLOH N°17'!AM107,'[2]TLOH N°18'!AM107,'[2]TLOH N°19'!AM107,'[2]TLOH N°20'!AM107,'[2]TLOH N°21'!AM107,'[2]TLOH N°22'!AM107,'[2]TLOH N°23'!AM107)</f>
        <v>0</v>
      </c>
      <c r="AN107" s="65">
        <f>SUM('[2]TLOH N°1'!AN107,'[2]TLOH N°2'!AN107,'[2]TLOH N°3'!AN107,'[2]TLOH N°4'!AN107,'[2]TLOH N°5'!AN107,'[2]TLOH N°6'!AN107,'[2]TLOH N°7'!AN107,'[2]TLOH N°8'!AN107,'[2]TLOH N°9'!AN107,'[2]TLOH N°10'!AN107,'[2]TLOH N°11'!AN107,'[2]TLOH N°12'!AN107,'[2]TLOH N°13'!AN107,'[2]TLOH N°14'!AN107,'[2]TLOH N°15'!AN107,'[2]TLOH N°16'!AN107,'[2]TLOH N°17'!AN107,'[2]TLOH N°18'!AN107,'[2]TLOH N°19'!AN107,'[2]TLOH N°20'!AN107,'[2]TLOH N°21'!AN107,'[2]TLOH N°22'!AN107,'[2]TLOH N°23'!AN107)</f>
        <v>0</v>
      </c>
      <c r="AO107" s="65">
        <f>SUM('[2]TLOH N°1'!AO107,'[2]TLOH N°2'!AO107,'[2]TLOH N°3'!AO107,'[2]TLOH N°4'!AO107,'[2]TLOH N°5'!AO107,'[2]TLOH N°6'!AO107,'[2]TLOH N°7'!AO107,'[2]TLOH N°8'!AO107,'[2]TLOH N°9'!AO107,'[2]TLOH N°10'!AO107,'[2]TLOH N°11'!AO107,'[2]TLOH N°12'!AO107,'[2]TLOH N°13'!AO107,'[2]TLOH N°14'!AO107,'[2]TLOH N°15'!AO107,'[2]TLOH N°16'!AO107,'[2]TLOH N°17'!AO107,'[2]TLOH N°18'!AO107,'[2]TLOH N°19'!AO107,'[2]TLOH N°20'!AO107,'[2]TLOH N°21'!AO107,'[2]TLOH N°22'!AO107,'[2]TLOH N°23'!AO107)</f>
        <v>0</v>
      </c>
      <c r="AP107" s="65">
        <f>SUM('[2]TLOH N°1'!AP107,'[2]TLOH N°2'!AP107,'[2]TLOH N°3'!AP107,'[2]TLOH N°4'!AP107,'[2]TLOH N°5'!AP107,'[2]TLOH N°6'!AP107,'[2]TLOH N°7'!AP107,'[2]TLOH N°8'!AP107,'[2]TLOH N°9'!AP107,'[2]TLOH N°10'!AP107,'[2]TLOH N°11'!AP107,'[2]TLOH N°12'!AP107,'[2]TLOH N°13'!AP107,'[2]TLOH N°14'!AP107,'[2]TLOH N°15'!AP107,'[2]TLOH N°16'!AP107,'[2]TLOH N°17'!AP107,'[2]TLOH N°18'!AP107,'[2]TLOH N°19'!AP107,'[2]TLOH N°20'!AP107,'[2]TLOH N°21'!AP107,'[2]TLOH N°22'!AP107,'[2]TLOH N°23'!AP107)</f>
        <v>0</v>
      </c>
      <c r="AQ107" s="65">
        <f>SUM('[2]TLOH N°1'!AQ107,'[2]TLOH N°2'!AQ107,'[2]TLOH N°3'!AQ107,'[2]TLOH N°4'!AQ107,'[2]TLOH N°5'!AQ107,'[2]TLOH N°6'!AQ107,'[2]TLOH N°7'!AQ107,'[2]TLOH N°8'!AQ107,'[2]TLOH N°9'!AQ107,'[2]TLOH N°10'!AQ107,'[2]TLOH N°11'!AQ107,'[2]TLOH N°12'!AQ107,'[2]TLOH N°13'!AQ107,'[2]TLOH N°14'!AQ107,'[2]TLOH N°15'!AQ107,'[2]TLOH N°16'!AQ107,'[2]TLOH N°17'!AQ107,'[2]TLOH N°18'!AQ107,'[2]TLOH N°19'!AQ107,'[2]TLOH N°20'!AQ107,'[2]TLOH N°21'!AQ107,'[2]TLOH N°22'!AQ107,'[2]TLOH N°23'!AQ107)</f>
        <v>0</v>
      </c>
      <c r="AR107" s="65">
        <f>SUM('[2]TLOH N°1'!AR107,'[2]TLOH N°2'!AR107,'[2]TLOH N°3'!AR107,'[2]TLOH N°4'!AR107,'[2]TLOH N°5'!AR107,'[2]TLOH N°6'!AR107,'[2]TLOH N°7'!AR107,'[2]TLOH N°8'!AR107,'[2]TLOH N°9'!AR107,'[2]TLOH N°10'!AR107,'[2]TLOH N°11'!AR107,'[2]TLOH N°12'!AR107,'[2]TLOH N°13'!AR107,'[2]TLOH N°14'!AR107,'[2]TLOH N°15'!AR107,'[2]TLOH N°16'!AR107,'[2]TLOH N°17'!AR107,'[2]TLOH N°18'!AR107,'[2]TLOH N°19'!AR107,'[2]TLOH N°20'!AR107,'[2]TLOH N°21'!AR107,'[2]TLOH N°22'!AR107,'[2]TLOH N°23'!AR107)</f>
        <v>0</v>
      </c>
      <c r="AS107" s="65">
        <f>SUM('[2]TLOH N°1'!AS107,'[2]TLOH N°2'!AS107,'[2]TLOH N°3'!AS107,'[2]TLOH N°4'!AS107,'[2]TLOH N°5'!AS107,'[2]TLOH N°6'!AS107,'[2]TLOH N°7'!AS107,'[2]TLOH N°8'!AS107,'[2]TLOH N°9'!AS107,'[2]TLOH N°10'!AS107,'[2]TLOH N°11'!AS107,'[2]TLOH N°12'!AS107,'[2]TLOH N°13'!AS107,'[2]TLOH N°14'!AS107,'[2]TLOH N°15'!AS107,'[2]TLOH N°16'!AS107,'[2]TLOH N°17'!AS107,'[2]TLOH N°18'!AS107,'[2]TLOH N°19'!AS107,'[2]TLOH N°20'!AS107,'[2]TLOH N°21'!AS107,'[2]TLOH N°22'!AS107,'[2]TLOH N°23'!AS107)</f>
        <v>0</v>
      </c>
      <c r="AT107" s="65">
        <f>SUM('[2]TLOH N°1'!AT107,'[2]TLOH N°2'!AT107,'[2]TLOH N°3'!AT107,'[2]TLOH N°4'!AT107,'[2]TLOH N°5'!AT107,'[2]TLOH N°6'!AT107,'[2]TLOH N°7'!AT107,'[2]TLOH N°8'!AT107,'[2]TLOH N°9'!AT107,'[2]TLOH N°10'!AT107,'[2]TLOH N°11'!AT107,'[2]TLOH N°12'!AT107,'[2]TLOH N°13'!AT107,'[2]TLOH N°14'!AT107,'[2]TLOH N°15'!AT107,'[2]TLOH N°16'!AT107,'[2]TLOH N°17'!AT107,'[2]TLOH N°18'!AT107,'[2]TLOH N°19'!AT107,'[2]TLOH N°20'!AT107,'[2]TLOH N°21'!AT107,'[2]TLOH N°22'!AT107,'[2]TLOH N°23'!AT107)</f>
        <v>0</v>
      </c>
      <c r="AU107" s="65">
        <f>SUM('[2]TLOH N°1'!AU107,'[2]TLOH N°2'!AU107,'[2]TLOH N°3'!AU107,'[2]TLOH N°4'!AU107,'[2]TLOH N°5'!AU107,'[2]TLOH N°6'!AU107,'[2]TLOH N°7'!AU107,'[2]TLOH N°8'!AU107,'[2]TLOH N°9'!AU107,'[2]TLOH N°10'!AU107,'[2]TLOH N°11'!AU107,'[2]TLOH N°12'!AU107,'[2]TLOH N°13'!AU107,'[2]TLOH N°14'!AU107,'[2]TLOH N°15'!AU107,'[2]TLOH N°16'!AU107,'[2]TLOH N°17'!AU107,'[2]TLOH N°18'!AU107,'[2]TLOH N°19'!AU107,'[2]TLOH N°20'!AU107,'[2]TLOH N°21'!AU107,'[2]TLOH N°22'!AU107,'[2]TLOH N°23'!AU107)</f>
        <v>0</v>
      </c>
      <c r="AV107" s="65">
        <f>SUM('[2]TLOH N°1'!AV107,'[2]TLOH N°2'!AV107,'[2]TLOH N°3'!AV107,'[2]TLOH N°4'!AV107,'[2]TLOH N°5'!AV107,'[2]TLOH N°6'!AV107,'[2]TLOH N°7'!AV107,'[2]TLOH N°8'!AV107,'[2]TLOH N°9'!AV107,'[2]TLOH N°10'!AV107,'[2]TLOH N°11'!AV107,'[2]TLOH N°12'!AV107,'[2]TLOH N°13'!AV107,'[2]TLOH N°14'!AV107,'[2]TLOH N°15'!AV107,'[2]TLOH N°16'!AV107,'[2]TLOH N°17'!AV107,'[2]TLOH N°18'!AV107,'[2]TLOH N°19'!AV107,'[2]TLOH N°20'!AV107,'[2]TLOH N°21'!AV107,'[2]TLOH N°22'!AV107,'[2]TLOH N°23'!AV107)</f>
        <v>0</v>
      </c>
      <c r="AW107" s="65">
        <f>SUM('[2]TLOH N°1'!AW107,'[2]TLOH N°2'!AW107,'[2]TLOH N°3'!AW107,'[2]TLOH N°4'!AW107,'[2]TLOH N°5'!AW107,'[2]TLOH N°6'!AW107,'[2]TLOH N°7'!AW107,'[2]TLOH N°8'!AW107,'[2]TLOH N°9'!AW107,'[2]TLOH N°10'!AW107,'[2]TLOH N°11'!AW107,'[2]TLOH N°12'!AW107,'[2]TLOH N°13'!AW107,'[2]TLOH N°14'!AW107,'[2]TLOH N°15'!AW107,'[2]TLOH N°16'!AW107,'[2]TLOH N°17'!AW107,'[2]TLOH N°18'!AW107,'[2]TLOH N°19'!AW107,'[2]TLOH N°20'!AW107,'[2]TLOH N°21'!AW107,'[2]TLOH N°22'!AW107,'[2]TLOH N°23'!AW107)</f>
        <v>0</v>
      </c>
      <c r="AX107" s="65">
        <f>SUM('[2]TLOH N°1'!AX107,'[2]TLOH N°2'!AX107,'[2]TLOH N°3'!AX107,'[2]TLOH N°4'!AX107,'[2]TLOH N°5'!AX107,'[2]TLOH N°6'!AX107,'[2]TLOH N°7'!AX107,'[2]TLOH N°8'!AX107,'[2]TLOH N°9'!AX107,'[2]TLOH N°10'!AX107,'[2]TLOH N°11'!AX107,'[2]TLOH N°12'!AX107,'[2]TLOH N°13'!AX107,'[2]TLOH N°14'!AX107,'[2]TLOH N°15'!AX107,'[2]TLOH N°16'!AX107,'[2]TLOH N°17'!AX107,'[2]TLOH N°18'!AX107,'[2]TLOH N°19'!AX107,'[2]TLOH N°20'!AX107,'[2]TLOH N°21'!AX107,'[2]TLOH N°22'!AX107,'[2]TLOH N°23'!AX107)</f>
        <v>0</v>
      </c>
      <c r="AY107" s="65">
        <f>SUM('[2]TLOH N°1'!AY107,'[2]TLOH N°2'!AY107,'[2]TLOH N°3'!AY107,'[2]TLOH N°4'!AY107,'[2]TLOH N°5'!AY107,'[2]TLOH N°6'!AY107,'[2]TLOH N°7'!AY107,'[2]TLOH N°8'!AY107,'[2]TLOH N°9'!AY107,'[2]TLOH N°10'!AY107,'[2]TLOH N°11'!AY107,'[2]TLOH N°12'!AY107,'[2]TLOH N°13'!AY107,'[2]TLOH N°14'!AY107,'[2]TLOH N°15'!AY107,'[2]TLOH N°16'!AY107,'[2]TLOH N°17'!AY107,'[2]TLOH N°18'!AY107,'[2]TLOH N°19'!AY107,'[2]TLOH N°20'!AY107,'[2]TLOH N°21'!AY107,'[2]TLOH N°22'!AY107,'[2]TLOH N°23'!AY107)</f>
        <v>0</v>
      </c>
      <c r="AZ107" s="65">
        <f>SUM('[2]TLOH N°1'!AZ107,'[2]TLOH N°2'!AZ107,'[2]TLOH N°3'!AZ107,'[2]TLOH N°4'!AZ107,'[2]TLOH N°5'!AZ107,'[2]TLOH N°6'!AZ107,'[2]TLOH N°7'!AZ107,'[2]TLOH N°8'!AZ107,'[2]TLOH N°9'!AZ107,'[2]TLOH N°10'!AZ107,'[2]TLOH N°11'!AZ107,'[2]TLOH N°12'!AZ107,'[2]TLOH N°13'!AZ107,'[2]TLOH N°14'!AZ107,'[2]TLOH N°15'!AZ107,'[2]TLOH N°16'!AZ107,'[2]TLOH N°17'!AZ107,'[2]TLOH N°18'!AZ107,'[2]TLOH N°19'!AZ107,'[2]TLOH N°20'!AZ107,'[2]TLOH N°21'!AZ107,'[2]TLOH N°22'!AZ107,'[2]TLOH N°23'!AZ107)</f>
        <v>0</v>
      </c>
      <c r="BA107" s="65">
        <f>SUM('[2]TLOH N°1'!BA107,'[2]TLOH N°2'!BA107,'[2]TLOH N°3'!BA107,'[2]TLOH N°4'!BA107,'[2]TLOH N°5'!BA107,'[2]TLOH N°6'!BA107,'[2]TLOH N°7'!BA107,'[2]TLOH N°8'!BA107,'[2]TLOH N°9'!BA107,'[2]TLOH N°10'!BA107,'[2]TLOH N°11'!BA107,'[2]TLOH N°12'!BA107,'[2]TLOH N°13'!BA107,'[2]TLOH N°14'!BA107,'[2]TLOH N°15'!BA107,'[2]TLOH N°16'!BA107,'[2]TLOH N°17'!BA107,'[2]TLOH N°18'!BA107,'[2]TLOH N°19'!BA107,'[2]TLOH N°20'!BA107,'[2]TLOH N°21'!BA107,'[2]TLOH N°22'!BA107,'[2]TLOH N°23'!BA107)</f>
        <v>0</v>
      </c>
      <c r="BB107" s="65">
        <f>SUM('[2]TLOH N°1'!BB107,'[2]TLOH N°2'!BB107,'[2]TLOH N°3'!BB107,'[2]TLOH N°4'!BB107,'[2]TLOH N°5'!BB107,'[2]TLOH N°6'!BB107,'[2]TLOH N°7'!BB107,'[2]TLOH N°8'!BB107,'[2]TLOH N°9'!BB107,'[2]TLOH N°10'!BB107,'[2]TLOH N°11'!BB107,'[2]TLOH N°12'!BB107,'[2]TLOH N°13'!BB107,'[2]TLOH N°14'!BB107,'[2]TLOH N°15'!BB107,'[2]TLOH N°16'!BB107,'[2]TLOH N°17'!BB107,'[2]TLOH N°18'!BB107,'[2]TLOH N°19'!BB107,'[2]TLOH N°20'!BB107,'[2]TLOH N°21'!BB107,'[2]TLOH N°22'!BB107,'[2]TLOH N°23'!BB107)</f>
        <v>0</v>
      </c>
      <c r="BC107" s="65">
        <f>SUM('[2]TLOH N°1'!BC107,'[2]TLOH N°2'!BC107,'[2]TLOH N°3'!BC107,'[2]TLOH N°4'!BC107,'[2]TLOH N°5'!BC107,'[2]TLOH N°6'!BC107,'[2]TLOH N°7'!BC107,'[2]TLOH N°8'!BC107,'[2]TLOH N°9'!BC107,'[2]TLOH N°10'!BC107,'[2]TLOH N°11'!BC107,'[2]TLOH N°12'!BC107,'[2]TLOH N°13'!BC107,'[2]TLOH N°14'!BC107,'[2]TLOH N°15'!BC107,'[2]TLOH N°16'!BC107,'[2]TLOH N°17'!BC107,'[2]TLOH N°18'!BC107,'[2]TLOH N°19'!BC107,'[2]TLOH N°20'!BC107,'[2]TLOH N°21'!BC107,'[2]TLOH N°22'!BC107,'[2]TLOH N°23'!BC107)</f>
        <v>0</v>
      </c>
      <c r="BD107" s="65">
        <f>SUM('[2]TLOH N°1'!BD107,'[2]TLOH N°2'!BD107,'[2]TLOH N°3'!BD107,'[2]TLOH N°4'!BD107,'[2]TLOH N°5'!BD107,'[2]TLOH N°6'!BD107,'[2]TLOH N°7'!BD107,'[2]TLOH N°8'!BD107,'[2]TLOH N°9'!BD107,'[2]TLOH N°10'!BD107,'[2]TLOH N°11'!BD107,'[2]TLOH N°12'!BD107,'[2]TLOH N°13'!BD107,'[2]TLOH N°14'!BD107,'[2]TLOH N°15'!BD107,'[2]TLOH N°16'!BD107,'[2]TLOH N°17'!BD107,'[2]TLOH N°18'!BD107,'[2]TLOH N°19'!BD107,'[2]TLOH N°20'!BD107,'[2]TLOH N°21'!BD107,'[2]TLOH N°22'!BD107,'[2]TLOH N°23'!BD107)</f>
        <v>23</v>
      </c>
      <c r="BE107" s="65">
        <f>SUM('[2]TLOH N°1'!BE107,'[2]TLOH N°2'!BE107,'[2]TLOH N°3'!BE107,'[2]TLOH N°4'!BE107,'[2]TLOH N°5'!BE107,'[2]TLOH N°6'!BE107,'[2]TLOH N°7'!BE107,'[2]TLOH N°8'!BE107,'[2]TLOH N°9'!BE107,'[2]TLOH N°10'!BE107,'[2]TLOH N°11'!BE107,'[2]TLOH N°12'!BE107,'[2]TLOH N°13'!BE107,'[2]TLOH N°14'!BE107,'[2]TLOH N°15'!BE107,'[2]TLOH N°16'!BE107,'[2]TLOH N°17'!BE107,'[2]TLOH N°18'!BE107,'[2]TLOH N°19'!BE107,'[2]TLOH N°20'!BE107,'[2]TLOH N°21'!BE107,'[2]TLOH N°22'!BE107,'[2]TLOH N°23'!BE107)</f>
        <v>23</v>
      </c>
      <c r="BF107" s="65">
        <f>SUM('[2]TLOH N°1'!BF107,'[2]TLOH N°2'!BF107,'[2]TLOH N°3'!BF107,'[2]TLOH N°4'!BF107,'[2]TLOH N°5'!BF107,'[2]TLOH N°6'!BF107,'[2]TLOH N°7'!BF107,'[2]TLOH N°8'!BF107,'[2]TLOH N°9'!BF107,'[2]TLOH N°10'!BF107,'[2]TLOH N°11'!BF107,'[2]TLOH N°12'!BF107,'[2]TLOH N°13'!BF107,'[2]TLOH N°14'!BF107,'[2]TLOH N°15'!BF107,'[2]TLOH N°16'!BF107,'[2]TLOH N°17'!BF107,'[2]TLOH N°18'!BF107,'[2]TLOH N°19'!BF107,'[2]TLOH N°20'!BF107,'[2]TLOH N°21'!BF107,'[2]TLOH N°22'!BF107,'[2]TLOH N°23'!BF107)</f>
        <v>23</v>
      </c>
      <c r="BG107" s="65">
        <f>SUM('[2]TLOH N°1'!BH107,'[2]TLOH N°2'!BH107,'[2]TLOH N°3'!BH107,'[2]TLOH N°4'!BH107,'[2]TLOH N°5'!BH107,'[2]TLOH N°6'!BH107,'[2]TLOH N°7'!BH107,'[2]TLOH N°8'!BH107,'[2]TLOH N°9'!BH107,'[2]TLOH N°10'!BH107,'[2]TLOH N°11'!BH107,'[2]TLOH N°12'!BH107,'[2]TLOH N°13'!BH107,'[2]TLOH N°14'!BH107,'[2]TLOH N°15'!BH107,'[2]TLOH N°16'!BH107,'[2]TLOH N°17'!BH107,'[2]TLOH N°18'!BH107,'[2]TLOH N°19'!BH107,'[2]TLOH N°20'!BH107,'[2]TLOH N°21'!BH107,'[2]TLOH N°22'!BH107,'[2]TLOH N°23'!BH107)</f>
        <v>0</v>
      </c>
      <c r="BH107" s="65">
        <f>SUM('[2]TLOH N°1'!BJ107,'[2]TLOH N°2'!BJ107,'[2]TLOH N°3'!BJ107,'[2]TLOH N°4'!BJ107,'[2]TLOH N°5'!BJ107,'[2]TLOH N°6'!BJ107,'[2]TLOH N°7'!BJ107,'[2]TLOH N°8'!BJ107,'[2]TLOH N°9'!BJ107,'[2]TLOH N°10'!BJ107,'[2]TLOH N°11'!BJ107,'[2]TLOH N°12'!BJ107,'[2]TLOH N°13'!BJ107,'[2]TLOH N°14'!BJ107,'[2]TLOH N°15'!BJ107,'[2]TLOH N°16'!BJ107,'[2]TLOH N°17'!BJ107,'[2]TLOH N°18'!BJ107,'[2]TLOH N°19'!BJ107,'[2]TLOH N°20'!BJ107,'[2]TLOH N°21'!BJ107,'[2]TLOH N°22'!BJ107,'[2]TLOH N°23'!BJ107)</f>
        <v>0</v>
      </c>
      <c r="BI107" s="65">
        <f>SUM('[2]TLOH N°1'!BK107,'[2]TLOH N°2'!BK107,'[2]TLOH N°3'!BK107,'[2]TLOH N°4'!BK107,'[2]TLOH N°5'!BK107,'[2]TLOH N°6'!BK107,'[2]TLOH N°7'!BK107,'[2]TLOH N°8'!BK107,'[2]TLOH N°9'!BK107,'[2]TLOH N°10'!BK107,'[2]TLOH N°11'!BK107,'[2]TLOH N°12'!BK107,'[2]TLOH N°13'!BK107,'[2]TLOH N°14'!BK107,'[2]TLOH N°15'!BK107,'[2]TLOH N°16'!BK107,'[2]TLOH N°17'!BK107,'[2]TLOH N°18'!BK107,'[2]TLOH N°19'!BK107,'[2]TLOH N°20'!BK107,'[2]TLOH N°21'!BK107,'[2]TLOH N°22'!BK107,'[2]TLOH N°23'!BK107)</f>
        <v>0</v>
      </c>
      <c r="BJ107" s="65">
        <f>SUM('[2]TLOH N°1'!BL107,'[2]TLOH N°2'!BL107,'[2]TLOH N°3'!BL107,'[2]TLOH N°4'!BL107,'[2]TLOH N°5'!BL107,'[2]TLOH N°6'!BL107,'[2]TLOH N°7'!BL107,'[2]TLOH N°8'!BL107,'[2]TLOH N°9'!BL107,'[2]TLOH N°10'!BL107,'[2]TLOH N°11'!BL107,'[2]TLOH N°12'!BL107,'[2]TLOH N°13'!BL107,'[2]TLOH N°14'!BL107,'[2]TLOH N°15'!BL107,'[2]TLOH N°16'!BL107,'[2]TLOH N°17'!BL107,'[2]TLOH N°18'!BL107,'[2]TLOH N°19'!BL107,'[2]TLOH N°20'!BL107,'[2]TLOH N°21'!BL107,'[2]TLOH N°22'!BL107,'[2]TLOH N°23'!BL107)</f>
        <v>0</v>
      </c>
      <c r="BK107" s="65">
        <f>SUM('[2]TLOH N°1'!BM107,'[2]TLOH N°2'!BM107,'[2]TLOH N°3'!BM107,'[2]TLOH N°4'!BM107,'[2]TLOH N°5'!BM107,'[2]TLOH N°6'!BM107,'[2]TLOH N°7'!BM107,'[2]TLOH N°8'!BM107,'[2]TLOH N°9'!BM107,'[2]TLOH N°10'!BM107,'[2]TLOH N°11'!BM107,'[2]TLOH N°12'!BM107,'[2]TLOH N°13'!BM107,'[2]TLOH N°14'!BM107,'[2]TLOH N°15'!BM107,'[2]TLOH N°16'!BM107,'[2]TLOH N°17'!BM107,'[2]TLOH N°18'!BM107,'[2]TLOH N°19'!BM107,'[2]TLOH N°20'!BM107,'[2]TLOH N°21'!BM107,'[2]TLOH N°22'!BM107,'[2]TLOH N°23'!BM107)</f>
        <v>0</v>
      </c>
      <c r="BL107" s="65">
        <f>SUM('[2]TLOH N°1'!BN107,'[2]TLOH N°2'!BN107,'[2]TLOH N°3'!BN107,'[2]TLOH N°4'!BN107,'[2]TLOH N°5'!BN107,'[2]TLOH N°6'!BN107,'[2]TLOH N°7'!BN107,'[2]TLOH N°8'!BN107,'[2]TLOH N°9'!BN107,'[2]TLOH N°10'!BN107,'[2]TLOH N°11'!BN107,'[2]TLOH N°12'!BN107,'[2]TLOH N°13'!BN107,'[2]TLOH N°14'!BN107,'[2]TLOH N°15'!BN107,'[2]TLOH N°16'!BN107,'[2]TLOH N°17'!BN107,'[2]TLOH N°18'!BN107,'[2]TLOH N°19'!BN107,'[2]TLOH N°20'!BN107,'[2]TLOH N°21'!BN107,'[2]TLOH N°22'!BN107,'[2]TLOH N°23'!BN107)</f>
        <v>0</v>
      </c>
      <c r="BM107" s="65">
        <f>SUM('[2]TLOH N°1'!BO107,'[2]TLOH N°2'!BO107,'[2]TLOH N°3'!BO107,'[2]TLOH N°4'!BO107,'[2]TLOH N°5'!BO107,'[2]TLOH N°6'!BO107,'[2]TLOH N°7'!BO107,'[2]TLOH N°8'!BO107,'[2]TLOH N°9'!BO107,'[2]TLOH N°10'!BO107,'[2]TLOH N°11'!BO107,'[2]TLOH N°12'!BO107,'[2]TLOH N°13'!BO107,'[2]TLOH N°14'!BO107,'[2]TLOH N°15'!BO107,'[2]TLOH N°16'!BO107,'[2]TLOH N°17'!BO107,'[2]TLOH N°18'!BO107,'[2]TLOH N°19'!BO107,'[2]TLOH N°20'!BO107,'[2]TLOH N°21'!BO107,'[2]TLOH N°22'!BO107,'[2]TLOH N°23'!BO107)</f>
        <v>0</v>
      </c>
      <c r="BN107" s="65">
        <f>SUM('[2]TLOH N°1'!BP107,'[2]TLOH N°2'!BP107,'[2]TLOH N°3'!BP107,'[2]TLOH N°4'!BP107,'[2]TLOH N°5'!BP107,'[2]TLOH N°6'!BP107,'[2]TLOH N°7'!BP107,'[2]TLOH N°8'!BP107,'[2]TLOH N°9'!BP107,'[2]TLOH N°10'!BP107,'[2]TLOH N°11'!BP107,'[2]TLOH N°12'!BP107,'[2]TLOH N°13'!BP107,'[2]TLOH N°14'!BP107,'[2]TLOH N°15'!BP107,'[2]TLOH N°16'!BP107,'[2]TLOH N°17'!BP107,'[2]TLOH N°18'!BP107,'[2]TLOH N°19'!BP107,'[2]TLOH N°20'!BP107,'[2]TLOH N°21'!BP107,'[2]TLOH N°22'!BP107,'[2]TLOH N°23'!BP107)</f>
        <v>0</v>
      </c>
      <c r="BO107" s="65">
        <f>SUM('[2]TLOH N°1'!BQ107,'[2]TLOH N°2'!BQ107,'[2]TLOH N°3'!BQ107,'[2]TLOH N°4'!BQ107,'[2]TLOH N°5'!BQ107,'[2]TLOH N°6'!BQ107,'[2]TLOH N°7'!BQ107,'[2]TLOH N°8'!BQ107,'[2]TLOH N°9'!BQ107,'[2]TLOH N°10'!BQ107,'[2]TLOH N°11'!BQ107,'[2]TLOH N°12'!BQ107,'[2]TLOH N°13'!BQ107,'[2]TLOH N°14'!BQ107,'[2]TLOH N°15'!BQ107,'[2]TLOH N°16'!BQ107,'[2]TLOH N°17'!BQ107,'[2]TLOH N°18'!BQ107,'[2]TLOH N°19'!BQ107,'[2]TLOH N°20'!BQ107,'[2]TLOH N°21'!BQ107,'[2]TLOH N°22'!BQ107,'[2]TLOH N°23'!BQ107)</f>
        <v>0</v>
      </c>
      <c r="BP107" s="65">
        <f>SUM('[2]TLOH N°1'!BR107,'[2]TLOH N°2'!BR107,'[2]TLOH N°3'!BR107,'[2]TLOH N°4'!BR107,'[2]TLOH N°5'!BR107,'[2]TLOH N°6'!BR107,'[2]TLOH N°7'!BR107,'[2]TLOH N°8'!BR107,'[2]TLOH N°9'!BR107,'[2]TLOH N°10'!BR107,'[2]TLOH N°11'!BR107,'[2]TLOH N°12'!BR107,'[2]TLOH N°13'!BR107,'[2]TLOH N°14'!BR107,'[2]TLOH N°15'!BR107,'[2]TLOH N°16'!BR107,'[2]TLOH N°17'!BR107,'[2]TLOH N°18'!BR107,'[2]TLOH N°19'!BR107,'[2]TLOH N°20'!BR107,'[2]TLOH N°21'!BR107,'[2]TLOH N°22'!BR107,'[2]TLOH N°23'!BR107)</f>
        <v>0</v>
      </c>
      <c r="BQ107" s="65">
        <f>SUM('[2]TLOH N°1'!BS107,'[2]TLOH N°2'!BS107,'[2]TLOH N°3'!BS107,'[2]TLOH N°4'!BS107,'[2]TLOH N°5'!BS107,'[2]TLOH N°6'!BS107,'[2]TLOH N°7'!BS107,'[2]TLOH N°8'!BS107,'[2]TLOH N°9'!BS107,'[2]TLOH N°10'!BS107,'[2]TLOH N°11'!BS107,'[2]TLOH N°12'!BS107,'[2]TLOH N°13'!BS107,'[2]TLOH N°14'!BS107,'[2]TLOH N°15'!BS107,'[2]TLOH N°16'!BS107,'[2]TLOH N°17'!BS107,'[2]TLOH N°18'!BS107,'[2]TLOH N°19'!BS107,'[2]TLOH N°20'!BS107,'[2]TLOH N°21'!BS107,'[2]TLOH N°22'!BS107,'[2]TLOH N°23'!BS107)</f>
        <v>0</v>
      </c>
      <c r="BR107" s="65">
        <f>SUM('[2]TLOH N°1'!BT107,'[2]TLOH N°2'!BT107,'[2]TLOH N°3'!BT107,'[2]TLOH N°4'!BT107,'[2]TLOH N°5'!BT107,'[2]TLOH N°6'!BT107,'[2]TLOH N°7'!BT107,'[2]TLOH N°8'!BT107,'[2]TLOH N°9'!BT107,'[2]TLOH N°10'!BT107,'[2]TLOH N°11'!BT107,'[2]TLOH N°12'!BT107,'[2]TLOH N°13'!BT107,'[2]TLOH N°14'!BT107,'[2]TLOH N°15'!BT107,'[2]TLOH N°16'!BT107,'[2]TLOH N°17'!BT107,'[2]TLOH N°18'!BT107,'[2]TLOH N°19'!BT107,'[2]TLOH N°20'!BT107,'[2]TLOH N°21'!BT107,'[2]TLOH N°22'!BT107,'[2]TLOH N°23'!BT107)</f>
        <v>0</v>
      </c>
      <c r="BS107" s="65">
        <f>SUM('[2]TLOH N°1'!BU107,'[2]TLOH N°2'!BU107,'[2]TLOH N°3'!BU107,'[2]TLOH N°4'!BU107,'[2]TLOH N°5'!BU107,'[2]TLOH N°6'!BU107,'[2]TLOH N°7'!BU107,'[2]TLOH N°8'!BU107,'[2]TLOH N°9'!BU107,'[2]TLOH N°10'!BU107,'[2]TLOH N°11'!BU107,'[2]TLOH N°12'!BU107,'[2]TLOH N°13'!BU107,'[2]TLOH N°14'!BU107,'[2]TLOH N°15'!BU107,'[2]TLOH N°16'!BU107,'[2]TLOH N°17'!BU107,'[2]TLOH N°18'!BU107,'[2]TLOH N°19'!BU107,'[2]TLOH N°20'!BU107,'[2]TLOH N°21'!BU107,'[2]TLOH N°22'!BU107,'[2]TLOH N°23'!BU107)</f>
        <v>0</v>
      </c>
      <c r="BT107" s="65">
        <f>SUM('[2]TLOH N°1'!BV107,'[2]TLOH N°2'!BV107,'[2]TLOH N°3'!BV107,'[2]TLOH N°4'!BV107,'[2]TLOH N°5'!BV107,'[2]TLOH N°6'!BV107,'[2]TLOH N°7'!BV107,'[2]TLOH N°8'!BV107,'[2]TLOH N°9'!BV107,'[2]TLOH N°10'!BV107,'[2]TLOH N°11'!BV107,'[2]TLOH N°12'!BV107,'[2]TLOH N°13'!BV107,'[2]TLOH N°14'!BV107,'[2]TLOH N°15'!BV107,'[2]TLOH N°16'!BV107,'[2]TLOH N°17'!BV107,'[2]TLOH N°18'!BV107,'[2]TLOH N°19'!BV107,'[2]TLOH N°20'!BV107,'[2]TLOH N°21'!BV107,'[2]TLOH N°22'!BV107,'[2]TLOH N°23'!BV107)</f>
        <v>0</v>
      </c>
      <c r="BU107" s="65">
        <f>SUM('[2]TLOH N°1'!BW107,'[2]TLOH N°2'!BW107,'[2]TLOH N°3'!BW107,'[2]TLOH N°4'!BW107,'[2]TLOH N°5'!BW107,'[2]TLOH N°6'!BW107,'[2]TLOH N°7'!BW107,'[2]TLOH N°8'!BW107,'[2]TLOH N°9'!BW107,'[2]TLOH N°10'!BW107,'[2]TLOH N°11'!BW107,'[2]TLOH N°12'!BW107,'[2]TLOH N°13'!BW107,'[2]TLOH N°14'!BW107,'[2]TLOH N°15'!BW107,'[2]TLOH N°16'!BW107,'[2]TLOH N°17'!BW107,'[2]TLOH N°18'!BW107,'[2]TLOH N°19'!BW107,'[2]TLOH N°20'!BW107,'[2]TLOH N°21'!BW107,'[2]TLOH N°22'!BW107,'[2]TLOH N°23'!BW107)</f>
        <v>0</v>
      </c>
      <c r="BV107" s="65">
        <f>SUM('[2]TLOH N°1'!BX107,'[2]TLOH N°2'!BX107,'[2]TLOH N°3'!BX107,'[2]TLOH N°4'!BX107,'[2]TLOH N°5'!BX107,'[2]TLOH N°6'!BX107,'[2]TLOH N°7'!BX107,'[2]TLOH N°8'!BX107,'[2]TLOH N°9'!BX107,'[2]TLOH N°10'!BX107,'[2]TLOH N°11'!BX107,'[2]TLOH N°12'!BX107,'[2]TLOH N°13'!BX107,'[2]TLOH N°14'!BX107,'[2]TLOH N°15'!BX107,'[2]TLOH N°16'!BX107,'[2]TLOH N°17'!BX107,'[2]TLOH N°18'!BX107,'[2]TLOH N°19'!BX107,'[2]TLOH N°20'!BX107,'[2]TLOH N°21'!BX107,'[2]TLOH N°22'!BX107,'[2]TLOH N°23'!BX107)</f>
        <v>0</v>
      </c>
      <c r="BW107" s="65">
        <f>SUM('[2]TLOH N°1'!BY107,'[2]TLOH N°2'!BY107,'[2]TLOH N°3'!BY107,'[2]TLOH N°4'!BY107,'[2]TLOH N°5'!BY107,'[2]TLOH N°6'!BY107,'[2]TLOH N°7'!BY107,'[2]TLOH N°8'!BY107,'[2]TLOH N°9'!BY107,'[2]TLOH N°10'!BY107,'[2]TLOH N°11'!BY107,'[2]TLOH N°12'!BY107,'[2]TLOH N°13'!BY107,'[2]TLOH N°14'!BY107,'[2]TLOH N°15'!BY107,'[2]TLOH N°16'!BY107,'[2]TLOH N°17'!BY107,'[2]TLOH N°18'!BY107,'[2]TLOH N°19'!BY107,'[2]TLOH N°20'!BY107,'[2]TLOH N°21'!BY107,'[2]TLOH N°22'!BY107,'[2]TLOH N°23'!BY107)</f>
        <v>0</v>
      </c>
      <c r="BX107" s="65">
        <f>SUM('[2]TLOH N°1'!BZ107,'[2]TLOH N°2'!BZ107,'[2]TLOH N°3'!BZ107,'[2]TLOH N°4'!BZ107,'[2]TLOH N°5'!BZ107,'[2]TLOH N°6'!BZ107,'[2]TLOH N°7'!BZ107,'[2]TLOH N°8'!BZ107,'[2]TLOH N°9'!BZ107,'[2]TLOH N°10'!BZ107,'[2]TLOH N°11'!BZ107,'[2]TLOH N°12'!BZ107,'[2]TLOH N°13'!BZ107,'[2]TLOH N°14'!BZ107,'[2]TLOH N°15'!BZ107,'[2]TLOH N°16'!BZ107,'[2]TLOH N°17'!BZ107,'[2]TLOH N°18'!BZ107,'[2]TLOH N°19'!BZ107,'[2]TLOH N°20'!BZ107,'[2]TLOH N°21'!BZ107,'[2]TLOH N°22'!BZ107,'[2]TLOH N°23'!BZ107)</f>
        <v>0</v>
      </c>
      <c r="BY107" s="65">
        <f>SUM('[2]TLOH N°1'!CA107,'[2]TLOH N°2'!CA107,'[2]TLOH N°3'!CA107,'[2]TLOH N°4'!CA107,'[2]TLOH N°5'!CA107,'[2]TLOH N°6'!CA107,'[2]TLOH N°7'!CA107,'[2]TLOH N°8'!CA107,'[2]TLOH N°9'!CA107,'[2]TLOH N°10'!CA107,'[2]TLOH N°11'!CA107,'[2]TLOH N°12'!CA107,'[2]TLOH N°13'!CA107,'[2]TLOH N°14'!CA107,'[2]TLOH N°15'!CA107,'[2]TLOH N°16'!CA107,'[2]TLOH N°17'!CA107,'[2]TLOH N°18'!CA107,'[2]TLOH N°19'!CA107,'[2]TLOH N°20'!CA107,'[2]TLOH N°21'!CA107,'[2]TLOH N°22'!CA107,'[2]TLOH N°23'!CA107)</f>
        <v>0</v>
      </c>
      <c r="BZ107" s="65">
        <f>SUM('[2]TLOH N°1'!CB107,'[2]TLOH N°2'!CB107,'[2]TLOH N°3'!CB107,'[2]TLOH N°4'!CB107,'[2]TLOH N°5'!CB107,'[2]TLOH N°6'!CB107,'[2]TLOH N°7'!CB107,'[2]TLOH N°8'!CB107,'[2]TLOH N°9'!CB107,'[2]TLOH N°10'!CB107,'[2]TLOH N°11'!CB107,'[2]TLOH N°12'!CB107,'[2]TLOH N°13'!CB107,'[2]TLOH N°14'!CB107,'[2]TLOH N°15'!CB107,'[2]TLOH N°16'!CB107,'[2]TLOH N°17'!CB107,'[2]TLOH N°18'!CB107,'[2]TLOH N°19'!CB107,'[2]TLOH N°20'!CB107,'[2]TLOH N°21'!CB107,'[2]TLOH N°22'!CB107,'[2]TLOH N°23'!CB107)</f>
        <v>0</v>
      </c>
      <c r="CA107" s="65">
        <f>SUM('[2]TLOH N°1'!CC107,'[2]TLOH N°2'!CC107,'[2]TLOH N°3'!CC107,'[2]TLOH N°4'!CC107,'[2]TLOH N°5'!CC107,'[2]TLOH N°6'!CC107,'[2]TLOH N°7'!CC107,'[2]TLOH N°8'!CC107,'[2]TLOH N°9'!CC107,'[2]TLOH N°10'!CC107,'[2]TLOH N°11'!CC107,'[2]TLOH N°12'!CC107,'[2]TLOH N°13'!CC107,'[2]TLOH N°14'!CC107,'[2]TLOH N°15'!CC107,'[2]TLOH N°16'!CC107,'[2]TLOH N°17'!CC107,'[2]TLOH N°18'!CC107,'[2]TLOH N°19'!CC107,'[2]TLOH N°20'!CC107,'[2]TLOH N°21'!CC107,'[2]TLOH N°22'!CC107,'[2]TLOH N°23'!CC107)</f>
        <v>0</v>
      </c>
      <c r="CB107" s="65">
        <f>SUM('[2]TLOH N°1'!CD107,'[2]TLOH N°2'!CD107,'[2]TLOH N°3'!CD107,'[2]TLOH N°4'!CD107,'[2]TLOH N°5'!CD107,'[2]TLOH N°6'!CD107,'[2]TLOH N°7'!CD107,'[2]TLOH N°8'!CD107,'[2]TLOH N°9'!CD107,'[2]TLOH N°10'!CD107,'[2]TLOH N°11'!CD107,'[2]TLOH N°12'!CD107,'[2]TLOH N°13'!CD107,'[2]TLOH N°14'!CD107,'[2]TLOH N°15'!CD107,'[2]TLOH N°16'!CD107,'[2]TLOH N°17'!CD107,'[2]TLOH N°18'!CD107,'[2]TLOH N°19'!CD107,'[2]TLOH N°20'!CD107,'[2]TLOH N°21'!CD107,'[2]TLOH N°22'!CD107,'[2]TLOH N°23'!CD107)</f>
        <v>0</v>
      </c>
      <c r="CC107" s="65">
        <f>SUM('[2]TLOH N°1'!CE107,'[2]TLOH N°2'!CE107,'[2]TLOH N°3'!CE107,'[2]TLOH N°4'!CE107,'[2]TLOH N°5'!CE107,'[2]TLOH N°6'!CE107,'[2]TLOH N°7'!CE107,'[2]TLOH N°8'!CE107,'[2]TLOH N°9'!CE107,'[2]TLOH N°10'!CE107,'[2]TLOH N°11'!CE107,'[2]TLOH N°12'!CE107,'[2]TLOH N°13'!CE107,'[2]TLOH N°14'!CE107,'[2]TLOH N°15'!CE107,'[2]TLOH N°16'!CE107,'[2]TLOH N°17'!CE107,'[2]TLOH N°18'!CE107,'[2]TLOH N°19'!CE107,'[2]TLOH N°20'!CE107,'[2]TLOH N°21'!CE107,'[2]TLOH N°22'!CE107,'[2]TLOH N°23'!CE107)</f>
        <v>0</v>
      </c>
      <c r="CD107" s="65">
        <f>SUM('[2]TLOH N°1'!CF107,'[2]TLOH N°2'!CF107,'[2]TLOH N°3'!CF107,'[2]TLOH N°4'!CF107,'[2]TLOH N°5'!CF107,'[2]TLOH N°6'!CF107,'[2]TLOH N°7'!CF107,'[2]TLOH N°8'!CF107,'[2]TLOH N°9'!CF107,'[2]TLOH N°10'!CF107,'[2]TLOH N°11'!CF107,'[2]TLOH N°12'!CF107,'[2]TLOH N°13'!CF107,'[2]TLOH N°14'!CF107,'[2]TLOH N°15'!CF107,'[2]TLOH N°16'!CF107,'[2]TLOH N°17'!CF107,'[2]TLOH N°18'!CF107,'[2]TLOH N°19'!CF107,'[2]TLOH N°20'!CF107,'[2]TLOH N°21'!CF107,'[2]TLOH N°22'!CF107,'[2]TLOH N°23'!CF107)</f>
        <v>0</v>
      </c>
      <c r="CE107" s="65">
        <f>SUM('[2]TLOH N°1'!CG107,'[2]TLOH N°2'!CG107,'[2]TLOH N°3'!CG107,'[2]TLOH N°4'!CG107,'[2]TLOH N°5'!CG107,'[2]TLOH N°6'!CG107,'[2]TLOH N°7'!CG107,'[2]TLOH N°8'!CG107,'[2]TLOH N°9'!CG107,'[2]TLOH N°10'!CG107,'[2]TLOH N°11'!CG107,'[2]TLOH N°12'!CG107,'[2]TLOH N°13'!CG107,'[2]TLOH N°14'!CG107,'[2]TLOH N°15'!CG107,'[2]TLOH N°16'!CG107,'[2]TLOH N°17'!CG107,'[2]TLOH N°18'!CG107,'[2]TLOH N°19'!CG107,'[2]TLOH N°20'!CG107,'[2]TLOH N°21'!CG107,'[2]TLOH N°22'!CG107,'[2]TLOH N°23'!CG107)</f>
        <v>0</v>
      </c>
      <c r="CF107" s="65">
        <f>SUM('[2]TLOH N°1'!CH107,'[2]TLOH N°2'!CH107,'[2]TLOH N°3'!CH107,'[2]TLOH N°4'!CH107,'[2]TLOH N°5'!CH107,'[2]TLOH N°6'!CH107,'[2]TLOH N°7'!CH107,'[2]TLOH N°8'!CH107,'[2]TLOH N°9'!CH107,'[2]TLOH N°10'!CH107,'[2]TLOH N°11'!CH107,'[2]TLOH N°12'!CH107,'[2]TLOH N°13'!CH107,'[2]TLOH N°14'!CH107,'[2]TLOH N°15'!CH107,'[2]TLOH N°16'!CH107,'[2]TLOH N°17'!CH107,'[2]TLOH N°18'!CH107,'[2]TLOH N°19'!CH107,'[2]TLOH N°20'!CH107,'[2]TLOH N°21'!CH107,'[2]TLOH N°22'!CH107,'[2]TLOH N°23'!CH107)</f>
        <v>0</v>
      </c>
      <c r="CG107" s="65">
        <f>SUM('[2]TLOH N°1'!CI107,'[2]TLOH N°2'!CI107,'[2]TLOH N°3'!CI107,'[2]TLOH N°4'!CI107,'[2]TLOH N°5'!CI107,'[2]TLOH N°6'!CI107,'[2]TLOH N°7'!CI107,'[2]TLOH N°8'!CI107,'[2]TLOH N°9'!CI107,'[2]TLOH N°10'!CI107,'[2]TLOH N°11'!CI107,'[2]TLOH N°12'!CI107,'[2]TLOH N°13'!CI107,'[2]TLOH N°14'!CI107,'[2]TLOH N°15'!CI107,'[2]TLOH N°16'!CI107,'[2]TLOH N°17'!CI107,'[2]TLOH N°18'!CI107,'[2]TLOH N°19'!CI107,'[2]TLOH N°20'!CI107,'[2]TLOH N°21'!CI107,'[2]TLOH N°22'!CI107,'[2]TLOH N°23'!CI107)</f>
        <v>0</v>
      </c>
      <c r="CH107" s="65">
        <f>SUM('[2]TLOH N°1'!CJ107,'[2]TLOH N°2'!CJ107,'[2]TLOH N°3'!CJ107,'[2]TLOH N°4'!CJ107,'[2]TLOH N°5'!CJ107,'[2]TLOH N°6'!CJ107,'[2]TLOH N°7'!CJ107,'[2]TLOH N°8'!CJ107,'[2]TLOH N°9'!CJ107,'[2]TLOH N°10'!CJ107,'[2]TLOH N°11'!CJ107,'[2]TLOH N°12'!CJ107,'[2]TLOH N°13'!CJ107,'[2]TLOH N°14'!CJ107,'[2]TLOH N°15'!CJ107,'[2]TLOH N°16'!CJ107,'[2]TLOH N°17'!CJ107,'[2]TLOH N°18'!CJ107,'[2]TLOH N°19'!CJ107,'[2]TLOH N°20'!CJ107,'[2]TLOH N°21'!CJ107,'[2]TLOH N°22'!CJ107,'[2]TLOH N°23'!CJ107)</f>
        <v>0</v>
      </c>
      <c r="CI107" s="65">
        <f>SUM('[2]TLOH N°1'!CK107,'[2]TLOH N°2'!CK107,'[2]TLOH N°3'!CK107,'[2]TLOH N°4'!CK107,'[2]TLOH N°5'!CK107,'[2]TLOH N°6'!CK107,'[2]TLOH N°7'!CK107,'[2]TLOH N°8'!CK107,'[2]TLOH N°9'!CK107,'[2]TLOH N°10'!CK107,'[2]TLOH N°11'!CK107,'[2]TLOH N°12'!CK107,'[2]TLOH N°13'!CK107,'[2]TLOH N°14'!CK107,'[2]TLOH N°15'!CK107,'[2]TLOH N°16'!CK107,'[2]TLOH N°17'!CK107,'[2]TLOH N°18'!CK107,'[2]TLOH N°19'!CK107,'[2]TLOH N°20'!CK107,'[2]TLOH N°21'!CK107,'[2]TLOH N°22'!CK107,'[2]TLOH N°23'!CK107)</f>
        <v>0</v>
      </c>
      <c r="CJ107" s="65">
        <f>SUM('[2]TLOH N°1'!CL107,'[2]TLOH N°2'!CL107,'[2]TLOH N°3'!CL107,'[2]TLOH N°4'!CL107,'[2]TLOH N°5'!CL107,'[2]TLOH N°6'!CL107,'[2]TLOH N°7'!CL107,'[2]TLOH N°8'!CL107,'[2]TLOH N°9'!CL107,'[2]TLOH N°10'!CL107,'[2]TLOH N°11'!CL107,'[2]TLOH N°12'!CL107,'[2]TLOH N°13'!CL107,'[2]TLOH N°14'!CL107,'[2]TLOH N°15'!CL107,'[2]TLOH N°16'!CL107,'[2]TLOH N°17'!CL107,'[2]TLOH N°18'!CL107,'[2]TLOH N°19'!CL107,'[2]TLOH N°20'!CL107,'[2]TLOH N°21'!CL107,'[2]TLOH N°22'!CL107,'[2]TLOH N°23'!CL107)</f>
        <v>0</v>
      </c>
      <c r="CK107" s="65">
        <f>SUM('[2]TLOH N°1'!CM107,'[2]TLOH N°2'!CM107,'[2]TLOH N°3'!CM107,'[2]TLOH N°4'!CM107,'[2]TLOH N°5'!CM107,'[2]TLOH N°6'!CM107,'[2]TLOH N°7'!CM107,'[2]TLOH N°8'!CM107,'[2]TLOH N°9'!CM107,'[2]TLOH N°10'!CM107,'[2]TLOH N°11'!CM107,'[2]TLOH N°12'!CM107,'[2]TLOH N°13'!CM107,'[2]TLOH N°14'!CM107,'[2]TLOH N°15'!CM107,'[2]TLOH N°16'!CM107,'[2]TLOH N°17'!CM107,'[2]TLOH N°18'!CM107,'[2]TLOH N°19'!CM107,'[2]TLOH N°20'!CM107,'[2]TLOH N°21'!CM107,'[2]TLOH N°22'!CM107,'[2]TLOH N°23'!CM107)</f>
        <v>0</v>
      </c>
      <c r="CL107" s="65">
        <f>SUM('[2]TLOH N°1'!CN107,'[2]TLOH N°2'!CN107,'[2]TLOH N°3'!CN107,'[2]TLOH N°4'!CN107,'[2]TLOH N°5'!CN107,'[2]TLOH N°6'!CN107,'[2]TLOH N°7'!CN107,'[2]TLOH N°8'!CN107,'[2]TLOH N°9'!CN107,'[2]TLOH N°10'!CN107,'[2]TLOH N°11'!CN107,'[2]TLOH N°12'!CN107,'[2]TLOH N°13'!CN107,'[2]TLOH N°14'!CN107,'[2]TLOH N°15'!CN107,'[2]TLOH N°16'!CN107,'[2]TLOH N°17'!CN107,'[2]TLOH N°18'!CN107,'[2]TLOH N°19'!CN107,'[2]TLOH N°20'!CN107,'[2]TLOH N°21'!CN107,'[2]TLOH N°22'!CN107,'[2]TLOH N°23'!CN107)</f>
        <v>0</v>
      </c>
      <c r="CM107" s="65">
        <f>SUM('[2]TLOH N°1'!CO107,'[2]TLOH N°2'!CO107,'[2]TLOH N°3'!CO107,'[2]TLOH N°4'!CO107,'[2]TLOH N°5'!CO107,'[2]TLOH N°6'!CO107,'[2]TLOH N°7'!CO107,'[2]TLOH N°8'!CO107,'[2]TLOH N°9'!CO107,'[2]TLOH N°10'!CO107,'[2]TLOH N°11'!CO107,'[2]TLOH N°12'!CO107,'[2]TLOH N°13'!CO107,'[2]TLOH N°14'!CO107,'[2]TLOH N°15'!CO107,'[2]TLOH N°16'!CO107,'[2]TLOH N°17'!CO107,'[2]TLOH N°18'!CO107,'[2]TLOH N°19'!CO107,'[2]TLOH N°20'!CO107,'[2]TLOH N°21'!CO107,'[2]TLOH N°22'!CO107,'[2]TLOH N°23'!CO107)</f>
        <v>0</v>
      </c>
      <c r="CN107" s="65">
        <f>SUM('[2]TLOH N°1'!CP107,'[2]TLOH N°2'!CP107,'[2]TLOH N°3'!CP107,'[2]TLOH N°4'!CP107,'[2]TLOH N°5'!CP107,'[2]TLOH N°6'!CP107,'[2]TLOH N°7'!CP107,'[2]TLOH N°8'!CP107,'[2]TLOH N°9'!CP107,'[2]TLOH N°10'!CP107,'[2]TLOH N°11'!CP107,'[2]TLOH N°12'!CP107,'[2]TLOH N°13'!CP107,'[2]TLOH N°14'!CP107,'[2]TLOH N°15'!CP107,'[2]TLOH N°16'!CP107,'[2]TLOH N°17'!CP107,'[2]TLOH N°18'!CP107,'[2]TLOH N°19'!CP107,'[2]TLOH N°20'!CP107,'[2]TLOH N°21'!CP107,'[2]TLOH N°22'!CP107,'[2]TLOH N°23'!CP107)</f>
        <v>0</v>
      </c>
      <c r="CO107" s="65">
        <f>SUM('[2]TLOH N°1'!CQ107,'[2]TLOH N°2'!CQ107,'[2]TLOH N°3'!CQ107,'[2]TLOH N°4'!CQ107,'[2]TLOH N°5'!CQ107,'[2]TLOH N°6'!CQ107,'[2]TLOH N°7'!CQ107,'[2]TLOH N°8'!CQ107,'[2]TLOH N°9'!CQ107,'[2]TLOH N°10'!CQ107,'[2]TLOH N°11'!CQ107,'[2]TLOH N°12'!CQ107,'[2]TLOH N°13'!CQ107,'[2]TLOH N°14'!CQ107,'[2]TLOH N°15'!CQ107,'[2]TLOH N°16'!CQ107,'[2]TLOH N°17'!CQ107,'[2]TLOH N°18'!CQ107,'[2]TLOH N°19'!CQ107,'[2]TLOH N°20'!CQ107,'[2]TLOH N°21'!CQ107,'[2]TLOH N°22'!CQ107,'[2]TLOH N°23'!CQ107)</f>
        <v>0</v>
      </c>
      <c r="CP107" s="65">
        <f>SUM('[2]TLOH N°1'!CR107,'[2]TLOH N°2'!CR107,'[2]TLOH N°3'!CR107,'[2]TLOH N°4'!CR107,'[2]TLOH N°5'!CR107,'[2]TLOH N°6'!CR107,'[2]TLOH N°7'!CR107,'[2]TLOH N°8'!CR107,'[2]TLOH N°9'!CR107,'[2]TLOH N°10'!CR107,'[2]TLOH N°11'!CR107,'[2]TLOH N°12'!CR107,'[2]TLOH N°13'!CR107,'[2]TLOH N°14'!CR107,'[2]TLOH N°15'!CR107,'[2]TLOH N°16'!CR107,'[2]TLOH N°17'!CR107,'[2]TLOH N°18'!CR107,'[2]TLOH N°19'!CR107,'[2]TLOH N°20'!CR107,'[2]TLOH N°21'!CR107,'[2]TLOH N°22'!CR107,'[2]TLOH N°23'!CR107)</f>
        <v>0</v>
      </c>
      <c r="CQ107" s="65">
        <f>SUM('[2]TLOH N°1'!CS107,'[2]TLOH N°2'!CS107,'[2]TLOH N°3'!CS107,'[2]TLOH N°4'!CS107,'[2]TLOH N°5'!CS107,'[2]TLOH N°6'!CS107,'[2]TLOH N°7'!CS107,'[2]TLOH N°8'!CS107,'[2]TLOH N°9'!CS107,'[2]TLOH N°10'!CS107,'[2]TLOH N°11'!CS107,'[2]TLOH N°12'!CS107,'[2]TLOH N°13'!CS107,'[2]TLOH N°14'!CS107,'[2]TLOH N°15'!CS107,'[2]TLOH N°16'!CS107,'[2]TLOH N°17'!CS107,'[2]TLOH N°18'!CS107,'[2]TLOH N°19'!CS107,'[2]TLOH N°20'!CS107,'[2]TLOH N°21'!CS107,'[2]TLOH N°22'!CS107,'[2]TLOH N°23'!CS107)</f>
        <v>0</v>
      </c>
      <c r="CR107" s="65">
        <f>SUM('[2]TLOH N°1'!CT107,'[2]TLOH N°2'!CT107,'[2]TLOH N°3'!CT107,'[2]TLOH N°4'!CT107,'[2]TLOH N°5'!CT107,'[2]TLOH N°6'!CT107,'[2]TLOH N°7'!CT107,'[2]TLOH N°8'!CT107,'[2]TLOH N°9'!CT107,'[2]TLOH N°10'!CT107,'[2]TLOH N°11'!CT107,'[2]TLOH N°12'!CT107,'[2]TLOH N°13'!CT107,'[2]TLOH N°14'!CT107,'[2]TLOH N°15'!CT107,'[2]TLOH N°16'!CT107,'[2]TLOH N°17'!CT107,'[2]TLOH N°18'!CT107,'[2]TLOH N°19'!CT107,'[2]TLOH N°20'!CT107,'[2]TLOH N°21'!CT107,'[2]TLOH N°22'!CT107,'[2]TLOH N°23'!CT107)</f>
        <v>0</v>
      </c>
    </row>
    <row r="108" s="24" customFormat="1" ht="29.25" customHeight="1" spans="1:96">
      <c r="A108" s="69">
        <v>50</v>
      </c>
      <c r="B108" s="64" t="s">
        <v>180</v>
      </c>
      <c r="C108" s="65">
        <f>SUM('[2]TLOH N°1'!C108,'[2]TLOH N°2'!C108,'[2]TLOH N°3'!C108,'[2]TLOH N°4'!C108,'[2]TLOH N°5'!C108,'[2]TLOH N°6'!C108,'[2]TLOH N°7'!C108,'[2]TLOH N°8'!C108,'[2]TLOH N°9'!C108,'[2]TLOH N°10'!C108,'[2]TLOH N°11'!C108,'[2]TLOH N°12'!C108,'[2]TLOH N°13'!C108,'[2]TLOH N°14'!C108,'[2]TLOH N°15'!C108,'[2]TLOH N°16'!C108,'[2]TLOH N°17'!C108,'[2]TLOH N°18'!C108,'[2]TLOH N°19'!C108,'[2]TLOH N°20'!C108,'[2]TLOH N°21'!C108,'[2]TLOH N°22'!C108,'[2]TLOH N°23'!C108)</f>
        <v>0</v>
      </c>
      <c r="D108" s="65">
        <f>SUM('[2]TLOH N°1'!D108,'[2]TLOH N°2'!D108,'[2]TLOH N°3'!D108,'[2]TLOH N°4'!D108,'[2]TLOH N°5'!D108,'[2]TLOH N°6'!D108,'[2]TLOH N°7'!D108,'[2]TLOH N°8'!D108,'[2]TLOH N°9'!D108,'[2]TLOH N°10'!D108,'[2]TLOH N°11'!D108,'[2]TLOH N°12'!D108,'[2]TLOH N°13'!D108,'[2]TLOH N°14'!D108,'[2]TLOH N°15'!D108,'[2]TLOH N°16'!D108,'[2]TLOH N°17'!D108,'[2]TLOH N°18'!D108,'[2]TLOH N°19'!D108,'[2]TLOH N°20'!D108,'[2]TLOH N°21'!D108,'[2]TLOH N°22'!D108,'[2]TLOH N°23'!D108)</f>
        <v>0</v>
      </c>
      <c r="E108" s="65">
        <f>SUM('[2]TLOH N°1'!E108,'[2]TLOH N°2'!E108,'[2]TLOH N°3'!E108,'[2]TLOH N°4'!E108,'[2]TLOH N°5'!E108,'[2]TLOH N°6'!E108,'[2]TLOH N°7'!E108,'[2]TLOH N°8'!E108,'[2]TLOH N°9'!E108,'[2]TLOH N°10'!E108,'[2]TLOH N°11'!E108,'[2]TLOH N°12'!E108,'[2]TLOH N°13'!E108,'[2]TLOH N°14'!E108,'[2]TLOH N°15'!E108,'[2]TLOH N°16'!E108,'[2]TLOH N°17'!E108,'[2]TLOH N°18'!E108,'[2]TLOH N°19'!E108,'[2]TLOH N°20'!E108,'[2]TLOH N°21'!E108,'[2]TLOH N°22'!E108,'[2]TLOH N°23'!E108)</f>
        <v>0</v>
      </c>
      <c r="F108" s="65">
        <f>SUM('[2]TLOH N°1'!F108,'[2]TLOH N°2'!F108,'[2]TLOH N°3'!F108,'[2]TLOH N°4'!F108,'[2]TLOH N°5'!F108,'[2]TLOH N°6'!F108,'[2]TLOH N°7'!F108,'[2]TLOH N°8'!F108,'[2]TLOH N°9'!F108,'[2]TLOH N°10'!F108,'[2]TLOH N°11'!F108,'[2]TLOH N°12'!F108,'[2]TLOH N°13'!F108,'[2]TLOH N°14'!F108,'[2]TLOH N°15'!F108,'[2]TLOH N°16'!F108,'[2]TLOH N°17'!F108,'[2]TLOH N°18'!F108,'[2]TLOH N°19'!F108,'[2]TLOH N°20'!F108,'[2]TLOH N°21'!F108,'[2]TLOH N°22'!F108,'[2]TLOH N°23'!F108)</f>
        <v>0</v>
      </c>
      <c r="G108" s="65">
        <f>SUM('[2]TLOH N°1'!G108,'[2]TLOH N°2'!G108,'[2]TLOH N°3'!G108,'[2]TLOH N°4'!G108,'[2]TLOH N°5'!G108,'[2]TLOH N°6'!G108,'[2]TLOH N°7'!G108,'[2]TLOH N°8'!G108,'[2]TLOH N°9'!G108,'[2]TLOH N°10'!G108,'[2]TLOH N°11'!G108,'[2]TLOH N°12'!G108,'[2]TLOH N°13'!G108,'[2]TLOH N°14'!G108,'[2]TLOH N°15'!G108,'[2]TLOH N°16'!G108,'[2]TLOH N°17'!G108,'[2]TLOH N°18'!G108,'[2]TLOH N°19'!G108,'[2]TLOH N°20'!G108,'[2]TLOH N°21'!G108,'[2]TLOH N°22'!G108,'[2]TLOH N°23'!G108)</f>
        <v>0</v>
      </c>
      <c r="H108" s="65">
        <f>SUM('[2]TLOH N°1'!H108,'[2]TLOH N°2'!H108,'[2]TLOH N°3'!H108,'[2]TLOH N°4'!H108,'[2]TLOH N°5'!H108,'[2]TLOH N°6'!H108,'[2]TLOH N°7'!H108,'[2]TLOH N°8'!H108,'[2]TLOH N°9'!H108,'[2]TLOH N°10'!H108,'[2]TLOH N°11'!H108,'[2]TLOH N°12'!H108,'[2]TLOH N°13'!H108,'[2]TLOH N°14'!H108,'[2]TLOH N°15'!H108,'[2]TLOH N°16'!H108,'[2]TLOH N°17'!H108,'[2]TLOH N°18'!H108,'[2]TLOH N°19'!H108,'[2]TLOH N°20'!H108,'[2]TLOH N°21'!H108,'[2]TLOH N°22'!H108,'[2]TLOH N°23'!H108)</f>
        <v>0</v>
      </c>
      <c r="I108" s="65">
        <f>SUM('[2]TLOH N°1'!I108,'[2]TLOH N°2'!I108,'[2]TLOH N°3'!I108,'[2]TLOH N°4'!I108,'[2]TLOH N°5'!I108,'[2]TLOH N°6'!I108,'[2]TLOH N°7'!I108,'[2]TLOH N°8'!I108,'[2]TLOH N°9'!I108,'[2]TLOH N°10'!I108,'[2]TLOH N°11'!I108,'[2]TLOH N°12'!I108,'[2]TLOH N°13'!I108,'[2]TLOH N°14'!I108,'[2]TLOH N°15'!I108,'[2]TLOH N°16'!I108,'[2]TLOH N°17'!I108,'[2]TLOH N°18'!I108,'[2]TLOH N°19'!I108,'[2]TLOH N°20'!I108,'[2]TLOH N°21'!I108,'[2]TLOH N°22'!I108,'[2]TLOH N°23'!I108)</f>
        <v>0</v>
      </c>
      <c r="J108" s="65">
        <f>SUM('[2]TLOH N°1'!J108,'[2]TLOH N°2'!J108,'[2]TLOH N°3'!J108,'[2]TLOH N°4'!J108,'[2]TLOH N°5'!J108,'[2]TLOH N°6'!J108,'[2]TLOH N°7'!J108,'[2]TLOH N°8'!J108,'[2]TLOH N°9'!J108,'[2]TLOH N°10'!J108,'[2]TLOH N°11'!J108,'[2]TLOH N°12'!J108,'[2]TLOH N°13'!J108,'[2]TLOH N°14'!J108,'[2]TLOH N°15'!J108,'[2]TLOH N°16'!J108,'[2]TLOH N°17'!J108,'[2]TLOH N°18'!J108,'[2]TLOH N°19'!J108,'[2]TLOH N°20'!J108,'[2]TLOH N°21'!J108,'[2]TLOH N°22'!J108,'[2]TLOH N°23'!J108)</f>
        <v>0</v>
      </c>
      <c r="K108" s="65">
        <f>SUM('[2]TLOH N°1'!K108,'[2]TLOH N°2'!K108,'[2]TLOH N°3'!K108,'[2]TLOH N°4'!K108,'[2]TLOH N°5'!K108,'[2]TLOH N°6'!K108,'[2]TLOH N°7'!K108,'[2]TLOH N°8'!K108,'[2]TLOH N°9'!K108,'[2]TLOH N°10'!K108,'[2]TLOH N°11'!K108,'[2]TLOH N°12'!K108,'[2]TLOH N°13'!K108,'[2]TLOH N°14'!K108,'[2]TLOH N°15'!K108,'[2]TLOH N°16'!K108,'[2]TLOH N°17'!K108,'[2]TLOH N°18'!K108,'[2]TLOH N°19'!K108,'[2]TLOH N°20'!K108,'[2]TLOH N°21'!K108,'[2]TLOH N°22'!K108,'[2]TLOH N°23'!K108)</f>
        <v>0</v>
      </c>
      <c r="L108" s="65">
        <f>SUM('[2]TLOH N°1'!L108,'[2]TLOH N°2'!L108,'[2]TLOH N°3'!L108,'[2]TLOH N°4'!L108,'[2]TLOH N°5'!L108,'[2]TLOH N°6'!L108,'[2]TLOH N°7'!L108,'[2]TLOH N°8'!L108,'[2]TLOH N°9'!L108,'[2]TLOH N°10'!L108,'[2]TLOH N°11'!L108,'[2]TLOH N°12'!L108,'[2]TLOH N°13'!L108,'[2]TLOH N°14'!L108,'[2]TLOH N°15'!L108,'[2]TLOH N°16'!L108,'[2]TLOH N°17'!L108,'[2]TLOH N°18'!L108,'[2]TLOH N°19'!L108,'[2]TLOH N°20'!L108,'[2]TLOH N°21'!L108,'[2]TLOH N°22'!L108,'[2]TLOH N°23'!L108)</f>
        <v>0</v>
      </c>
      <c r="M108" s="65">
        <f>SUM('[2]TLOH N°1'!M108,'[2]TLOH N°2'!M108,'[2]TLOH N°3'!M108,'[2]TLOH N°4'!M108,'[2]TLOH N°5'!M108,'[2]TLOH N°6'!M108,'[2]TLOH N°7'!M108,'[2]TLOH N°8'!M108,'[2]TLOH N°9'!M108,'[2]TLOH N°10'!M108,'[2]TLOH N°11'!M108,'[2]TLOH N°12'!M108,'[2]TLOH N°13'!M108,'[2]TLOH N°14'!M108,'[2]TLOH N°15'!M108,'[2]TLOH N°16'!M108,'[2]TLOH N°17'!M108,'[2]TLOH N°18'!M108,'[2]TLOH N°19'!M108,'[2]TLOH N°20'!M108,'[2]TLOH N°21'!M108,'[2]TLOH N°22'!M108,'[2]TLOH N°23'!M108)</f>
        <v>0</v>
      </c>
      <c r="N108" s="65">
        <f>SUM('[2]TLOH N°1'!N108,'[2]TLOH N°2'!N108,'[2]TLOH N°3'!N108,'[2]TLOH N°4'!N108,'[2]TLOH N°5'!N108,'[2]TLOH N°6'!N108,'[2]TLOH N°7'!N108,'[2]TLOH N°8'!N108,'[2]TLOH N°9'!N108,'[2]TLOH N°10'!N108,'[2]TLOH N°11'!N108,'[2]TLOH N°12'!N108,'[2]TLOH N°13'!N108,'[2]TLOH N°14'!N108,'[2]TLOH N°15'!N108,'[2]TLOH N°16'!N108,'[2]TLOH N°17'!N108,'[2]TLOH N°18'!N108,'[2]TLOH N°19'!N108,'[2]TLOH N°20'!N108,'[2]TLOH N°21'!N108,'[2]TLOH N°22'!N108,'[2]TLOH N°23'!N108)</f>
        <v>0</v>
      </c>
      <c r="O108" s="65">
        <f>SUM('[2]TLOH N°1'!O108,'[2]TLOH N°2'!O108,'[2]TLOH N°3'!O108,'[2]TLOH N°4'!O108,'[2]TLOH N°5'!O108,'[2]TLOH N°6'!O108,'[2]TLOH N°7'!O108,'[2]TLOH N°8'!O108,'[2]TLOH N°9'!O108,'[2]TLOH N°10'!O108,'[2]TLOH N°11'!O108,'[2]TLOH N°12'!O108,'[2]TLOH N°13'!O108,'[2]TLOH N°14'!O108,'[2]TLOH N°15'!O108,'[2]TLOH N°16'!O108,'[2]TLOH N°17'!O108,'[2]TLOH N°18'!O108,'[2]TLOH N°19'!O108,'[2]TLOH N°20'!O108,'[2]TLOH N°21'!O108,'[2]TLOH N°22'!O108,'[2]TLOH N°23'!O108)</f>
        <v>0</v>
      </c>
      <c r="P108" s="65">
        <f>SUM('[2]TLOH N°1'!P108,'[2]TLOH N°2'!P108,'[2]TLOH N°3'!P108,'[2]TLOH N°4'!P108,'[2]TLOH N°5'!P108,'[2]TLOH N°6'!P108,'[2]TLOH N°7'!P108,'[2]TLOH N°8'!P108,'[2]TLOH N°9'!P108,'[2]TLOH N°10'!P108,'[2]TLOH N°11'!P108,'[2]TLOH N°12'!P108,'[2]TLOH N°13'!P108,'[2]TLOH N°14'!P108,'[2]TLOH N°15'!P108,'[2]TLOH N°16'!P108,'[2]TLOH N°17'!P108,'[2]TLOH N°18'!P108,'[2]TLOH N°19'!P108,'[2]TLOH N°20'!P108,'[2]TLOH N°21'!P108,'[2]TLOH N°22'!P108,'[2]TLOH N°23'!P108)</f>
        <v>0</v>
      </c>
      <c r="Q108" s="65">
        <f>SUM('[2]TLOH N°1'!Q108,'[2]TLOH N°2'!Q108,'[2]TLOH N°3'!Q108,'[2]TLOH N°4'!Q108,'[2]TLOH N°5'!Q108,'[2]TLOH N°6'!Q108,'[2]TLOH N°7'!Q108,'[2]TLOH N°8'!Q108,'[2]TLOH N°9'!Q108,'[2]TLOH N°10'!Q108,'[2]TLOH N°11'!Q108,'[2]TLOH N°12'!Q108,'[2]TLOH N°13'!Q108,'[2]TLOH N°14'!Q108,'[2]TLOH N°15'!Q108,'[2]TLOH N°16'!Q108,'[2]TLOH N°17'!Q108,'[2]TLOH N°18'!Q108,'[2]TLOH N°19'!Q108,'[2]TLOH N°20'!Q108,'[2]TLOH N°21'!Q108,'[2]TLOH N°22'!Q108,'[2]TLOH N°23'!Q108)</f>
        <v>0</v>
      </c>
      <c r="R108" s="65">
        <f>SUM('[2]TLOH N°1'!R108,'[2]TLOH N°2'!R108,'[2]TLOH N°3'!R108,'[2]TLOH N°4'!R108,'[2]TLOH N°5'!R108,'[2]TLOH N°6'!R108,'[2]TLOH N°7'!R108,'[2]TLOH N°8'!R108,'[2]TLOH N°9'!R108,'[2]TLOH N°10'!R108,'[2]TLOH N°11'!R108,'[2]TLOH N°12'!R108,'[2]TLOH N°13'!R108,'[2]TLOH N°14'!R108,'[2]TLOH N°15'!R108,'[2]TLOH N°16'!R108,'[2]TLOH N°17'!R108,'[2]TLOH N°18'!R108,'[2]TLOH N°19'!R108,'[2]TLOH N°20'!R108,'[2]TLOH N°21'!R108,'[2]TLOH N°22'!R108,'[2]TLOH N°23'!R108)</f>
        <v>0</v>
      </c>
      <c r="S108" s="65">
        <f>SUM('[2]TLOH N°1'!S108,'[2]TLOH N°2'!S108,'[2]TLOH N°3'!S108,'[2]TLOH N°4'!S108,'[2]TLOH N°5'!S108,'[2]TLOH N°6'!S108,'[2]TLOH N°7'!S108,'[2]TLOH N°8'!S108,'[2]TLOH N°9'!S108,'[2]TLOH N°10'!S108,'[2]TLOH N°11'!S108,'[2]TLOH N°12'!S108,'[2]TLOH N°13'!S108,'[2]TLOH N°14'!S108,'[2]TLOH N°15'!S108,'[2]TLOH N°16'!S108,'[2]TLOH N°17'!S108,'[2]TLOH N°18'!S108,'[2]TLOH N°19'!S108,'[2]TLOH N°20'!S108,'[2]TLOH N°21'!S108,'[2]TLOH N°22'!S108,'[2]TLOH N°23'!S108)</f>
        <v>0</v>
      </c>
      <c r="T108" s="65">
        <f>SUM('[2]TLOH N°1'!T108,'[2]TLOH N°2'!T108,'[2]TLOH N°3'!T108,'[2]TLOH N°4'!T108,'[2]TLOH N°5'!T108,'[2]TLOH N°6'!T108,'[2]TLOH N°7'!T108,'[2]TLOH N°8'!T108,'[2]TLOH N°9'!T108,'[2]TLOH N°10'!T108,'[2]TLOH N°11'!T108,'[2]TLOH N°12'!T108,'[2]TLOH N°13'!T108,'[2]TLOH N°14'!T108,'[2]TLOH N°15'!T108,'[2]TLOH N°16'!T108,'[2]TLOH N°17'!T108,'[2]TLOH N°18'!T108,'[2]TLOH N°19'!T108,'[2]TLOH N°20'!T108,'[2]TLOH N°21'!T108,'[2]TLOH N°22'!T108,'[2]TLOH N°23'!T108)</f>
        <v>0</v>
      </c>
      <c r="U108" s="65">
        <f>SUM('[2]TLOH N°1'!U108,'[2]TLOH N°2'!U108,'[2]TLOH N°3'!U108,'[2]TLOH N°4'!U108,'[2]TLOH N°5'!U108,'[2]TLOH N°6'!U108,'[2]TLOH N°7'!U108,'[2]TLOH N°8'!U108,'[2]TLOH N°9'!U108,'[2]TLOH N°10'!U108,'[2]TLOH N°11'!U108,'[2]TLOH N°12'!U108,'[2]TLOH N°13'!U108,'[2]TLOH N°14'!U108,'[2]TLOH N°15'!U108,'[2]TLOH N°16'!U108,'[2]TLOH N°17'!U108,'[2]TLOH N°18'!U108,'[2]TLOH N°19'!U108,'[2]TLOH N°20'!U108,'[2]TLOH N°21'!U108,'[2]TLOH N°22'!U108,'[2]TLOH N°23'!U108)</f>
        <v>0</v>
      </c>
      <c r="V108" s="65">
        <f>SUM('[2]TLOH N°1'!V108,'[2]TLOH N°2'!V108,'[2]TLOH N°3'!V108,'[2]TLOH N°4'!V108,'[2]TLOH N°5'!V108,'[2]TLOH N°6'!V108,'[2]TLOH N°7'!V108,'[2]TLOH N°8'!V108,'[2]TLOH N°9'!V108,'[2]TLOH N°10'!V108,'[2]TLOH N°11'!V108,'[2]TLOH N°12'!V108,'[2]TLOH N°13'!V108,'[2]TLOH N°14'!V108,'[2]TLOH N°15'!V108,'[2]TLOH N°16'!V108,'[2]TLOH N°17'!V108,'[2]TLOH N°18'!V108,'[2]TLOH N°19'!V108,'[2]TLOH N°20'!V108,'[2]TLOH N°21'!V108,'[2]TLOH N°22'!V108,'[2]TLOH N°23'!V108)</f>
        <v>234</v>
      </c>
      <c r="W108" s="65">
        <f>SUM('[2]TLOH N°1'!W108,'[2]TLOH N°2'!W108,'[2]TLOH N°3'!W108,'[2]TLOH N°4'!W108,'[2]TLOH N°5'!W108,'[2]TLOH N°6'!W108,'[2]TLOH N°7'!W108,'[2]TLOH N°8'!W108,'[2]TLOH N°9'!W108,'[2]TLOH N°10'!W108,'[2]TLOH N°11'!W108,'[2]TLOH N°12'!W108,'[2]TLOH N°13'!W108,'[2]TLOH N°14'!W108,'[2]TLOH N°15'!W108,'[2]TLOH N°16'!W108,'[2]TLOH N°17'!W108,'[2]TLOH N°18'!W108,'[2]TLOH N°19'!W108,'[2]TLOH N°20'!W108,'[2]TLOH N°21'!W108,'[2]TLOH N°22'!W108,'[2]TLOH N°23'!W108)</f>
        <v>23</v>
      </c>
      <c r="X108" s="65">
        <f>SUM('[2]TLOH N°1'!X108,'[2]TLOH N°2'!X108,'[2]TLOH N°3'!X108,'[2]TLOH N°4'!X108,'[2]TLOH N°5'!X108,'[2]TLOH N°6'!X108,'[2]TLOH N°7'!X108,'[2]TLOH N°8'!X108,'[2]TLOH N°9'!X108,'[2]TLOH N°10'!X108,'[2]TLOH N°11'!X108,'[2]TLOH N°12'!X108,'[2]TLOH N°13'!X108,'[2]TLOH N°14'!X108,'[2]TLOH N°15'!X108,'[2]TLOH N°16'!X108,'[2]TLOH N°17'!X108,'[2]TLOH N°18'!X108,'[2]TLOH N°19'!X108,'[2]TLOH N°20'!X108,'[2]TLOH N°21'!X108,'[2]TLOH N°22'!X108,'[2]TLOH N°23'!X108)</f>
        <v>10</v>
      </c>
      <c r="Y108" s="65">
        <f>SUM('[2]TLOH N°1'!Y108,'[2]TLOH N°2'!Y108,'[2]TLOH N°3'!Y108,'[2]TLOH N°4'!Y108,'[2]TLOH N°5'!Y108,'[2]TLOH N°6'!Y108,'[2]TLOH N°7'!Y108,'[2]TLOH N°8'!Y108,'[2]TLOH N°9'!Y108,'[2]TLOH N°10'!Y108,'[2]TLOH N°11'!Y108,'[2]TLOH N°12'!Y108,'[2]TLOH N°13'!Y108,'[2]TLOH N°14'!Y108,'[2]TLOH N°15'!Y108,'[2]TLOH N°16'!Y108,'[2]TLOH N°17'!Y108,'[2]TLOH N°18'!Y108,'[2]TLOH N°19'!Y108,'[2]TLOH N°20'!Y108,'[2]TLOH N°21'!Y108,'[2]TLOH N°22'!Y108,'[2]TLOH N°23'!Y108)</f>
        <v>1</v>
      </c>
      <c r="Z108" s="65">
        <f>SUM('[2]TLOH N°1'!Z108,'[2]TLOH N°2'!Z108,'[2]TLOH N°3'!Z108,'[2]TLOH N°4'!Z108,'[2]TLOH N°5'!Z108,'[2]TLOH N°6'!Z108,'[2]TLOH N°7'!Z108,'[2]TLOH N°8'!Z108,'[2]TLOH N°9'!Z108,'[2]TLOH N°10'!Z108,'[2]TLOH N°11'!Z108,'[2]TLOH N°12'!Z108,'[2]TLOH N°13'!Z108,'[2]TLOH N°14'!Z108,'[2]TLOH N°15'!Z108,'[2]TLOH N°16'!Z108,'[2]TLOH N°17'!Z108,'[2]TLOH N°18'!Z108,'[2]TLOH N°19'!Z108,'[2]TLOH N°20'!Z108,'[2]TLOH N°21'!Z108,'[2]TLOH N°22'!Z108,'[2]TLOH N°23'!Z108)</f>
        <v>0</v>
      </c>
      <c r="AA108" s="65">
        <f>SUM('[2]TLOH N°1'!AA108,'[2]TLOH N°2'!AA108,'[2]TLOH N°3'!AA108,'[2]TLOH N°4'!AA108,'[2]TLOH N°5'!AA108,'[2]TLOH N°6'!AA108,'[2]TLOH N°7'!AA108,'[2]TLOH N°8'!AA108,'[2]TLOH N°9'!AA108,'[2]TLOH N°10'!AA108,'[2]TLOH N°11'!AA108,'[2]TLOH N°12'!AA108,'[2]TLOH N°13'!AA108,'[2]TLOH N°14'!AA108,'[2]TLOH N°15'!AA108,'[2]TLOH N°16'!AA108,'[2]TLOH N°17'!AA108,'[2]TLOH N°18'!AA108,'[2]TLOH N°19'!AA108,'[2]TLOH N°20'!AA108,'[2]TLOH N°21'!AA108,'[2]TLOH N°22'!AA108,'[2]TLOH N°23'!AA108)</f>
        <v>0</v>
      </c>
      <c r="AB108" s="65">
        <f>SUM('[2]TLOH N°1'!AB108,'[2]TLOH N°2'!AB108,'[2]TLOH N°3'!AB108,'[2]TLOH N°4'!AB108,'[2]TLOH N°5'!AB108,'[2]TLOH N°6'!AB108,'[2]TLOH N°7'!AB108,'[2]TLOH N°8'!AB108,'[2]TLOH N°9'!AB108,'[2]TLOH N°10'!AB108,'[2]TLOH N°11'!AB108,'[2]TLOH N°12'!AB108,'[2]TLOH N°13'!AB108,'[2]TLOH N°14'!AB108,'[2]TLOH N°15'!AB108,'[2]TLOH N°16'!AB108,'[2]TLOH N°17'!AB108,'[2]TLOH N°18'!AB108,'[2]TLOH N°19'!AB108,'[2]TLOH N°20'!AB108,'[2]TLOH N°21'!AB108,'[2]TLOH N°22'!AB108,'[2]TLOH N°23'!AB108)</f>
        <v>5</v>
      </c>
      <c r="AC108" s="65">
        <f>SUM('[2]TLOH N°1'!AC108,'[2]TLOH N°2'!AC108,'[2]TLOH N°3'!AC108,'[2]TLOH N°4'!AC108,'[2]TLOH N°5'!AC108,'[2]TLOH N°6'!AC108,'[2]TLOH N°7'!AC108,'[2]TLOH N°8'!AC108,'[2]TLOH N°9'!AC108,'[2]TLOH N°10'!AC108,'[2]TLOH N°11'!AC108,'[2]TLOH N°12'!AC108,'[2]TLOH N°13'!AC108,'[2]TLOH N°14'!AC108,'[2]TLOH N°15'!AC108,'[2]TLOH N°16'!AC108,'[2]TLOH N°17'!AC108,'[2]TLOH N°18'!AC108,'[2]TLOH N°19'!AC108,'[2]TLOH N°20'!AC108,'[2]TLOH N°21'!AC108,'[2]TLOH N°22'!AC108,'[2]TLOH N°23'!AC108)</f>
        <v>2</v>
      </c>
      <c r="AD108" s="65">
        <f>SUM('[2]TLOH N°1'!AD108,'[2]TLOH N°2'!AD108,'[2]TLOH N°3'!AD108,'[2]TLOH N°4'!AD108,'[2]TLOH N°5'!AD108,'[2]TLOH N°6'!AD108,'[2]TLOH N°7'!AD108,'[2]TLOH N°8'!AD108,'[2]TLOH N°9'!AD108,'[2]TLOH N°10'!AD108,'[2]TLOH N°11'!AD108,'[2]TLOH N°12'!AD108,'[2]TLOH N°13'!AD108,'[2]TLOH N°14'!AD108,'[2]TLOH N°15'!AD108,'[2]TLOH N°16'!AD108,'[2]TLOH N°17'!AD108,'[2]TLOH N°18'!AD108,'[2]TLOH N°19'!AD108,'[2]TLOH N°20'!AD108,'[2]TLOH N°21'!AD108,'[2]TLOH N°22'!AD108,'[2]TLOH N°23'!AD108)</f>
        <v>0</v>
      </c>
      <c r="AE108" s="65">
        <f>SUM('[2]TLOH N°1'!AE108,'[2]TLOH N°2'!AE108,'[2]TLOH N°3'!AE108,'[2]TLOH N°4'!AE108,'[2]TLOH N°5'!AE108,'[2]TLOH N°6'!AE108,'[2]TLOH N°7'!AE108,'[2]TLOH N°8'!AE108,'[2]TLOH N°9'!AE108,'[2]TLOH N°10'!AE108,'[2]TLOH N°11'!AE108,'[2]TLOH N°12'!AE108,'[2]TLOH N°13'!AE108,'[2]TLOH N°14'!AE108,'[2]TLOH N°15'!AE108,'[2]TLOH N°16'!AE108,'[2]TLOH N°17'!AE108,'[2]TLOH N°18'!AE108,'[2]TLOH N°19'!AE108,'[2]TLOH N°20'!AE108,'[2]TLOH N°21'!AE108,'[2]TLOH N°22'!AE108,'[2]TLOH N°23'!AE108)</f>
        <v>0</v>
      </c>
      <c r="AF108" s="65">
        <f>SUM('[2]TLOH N°1'!AF108,'[2]TLOH N°2'!AF108,'[2]TLOH N°3'!AF108,'[2]TLOH N°4'!AF108,'[2]TLOH N°5'!AF108,'[2]TLOH N°6'!AF108,'[2]TLOH N°7'!AF108,'[2]TLOH N°8'!AF108,'[2]TLOH N°9'!AF108,'[2]TLOH N°10'!AF108,'[2]TLOH N°11'!AF108,'[2]TLOH N°12'!AF108,'[2]TLOH N°13'!AF108,'[2]TLOH N°14'!AF108,'[2]TLOH N°15'!AF108,'[2]TLOH N°16'!AF108,'[2]TLOH N°17'!AF108,'[2]TLOH N°18'!AF108,'[2]TLOH N°19'!AF108,'[2]TLOH N°20'!AF108,'[2]TLOH N°21'!AF108,'[2]TLOH N°22'!AF108,'[2]TLOH N°23'!AF108)</f>
        <v>0</v>
      </c>
      <c r="AG108" s="65">
        <f>SUM('[2]TLOH N°1'!AG108,'[2]TLOH N°2'!AG108,'[2]TLOH N°3'!AG108,'[2]TLOH N°4'!AG108,'[2]TLOH N°5'!AG108,'[2]TLOH N°6'!AG108,'[2]TLOH N°7'!AG108,'[2]TLOH N°8'!AG108,'[2]TLOH N°9'!AG108,'[2]TLOH N°10'!AG108,'[2]TLOH N°11'!AG108,'[2]TLOH N°12'!AG108,'[2]TLOH N°13'!AG108,'[2]TLOH N°14'!AG108,'[2]TLOH N°15'!AG108,'[2]TLOH N°16'!AG108,'[2]TLOH N°17'!AG108,'[2]TLOH N°18'!AG108,'[2]TLOH N°19'!AG108,'[2]TLOH N°20'!AG108,'[2]TLOH N°21'!AG108,'[2]TLOH N°22'!AG108,'[2]TLOH N°23'!AG108)</f>
        <v>0</v>
      </c>
      <c r="AH108" s="65">
        <f>SUM('[2]TLOH N°1'!AH108,'[2]TLOH N°2'!AH108,'[2]TLOH N°3'!AH108,'[2]TLOH N°4'!AH108,'[2]TLOH N°5'!AH108,'[2]TLOH N°6'!AH108,'[2]TLOH N°7'!AH108,'[2]TLOH N°8'!AH108,'[2]TLOH N°9'!AH108,'[2]TLOH N°10'!AH108,'[2]TLOH N°11'!AH108,'[2]TLOH N°12'!AH108,'[2]TLOH N°13'!AH108,'[2]TLOH N°14'!AH108,'[2]TLOH N°15'!AH108,'[2]TLOH N°16'!AH108,'[2]TLOH N°17'!AH108,'[2]TLOH N°18'!AH108,'[2]TLOH N°19'!AH108,'[2]TLOH N°20'!AH108,'[2]TLOH N°21'!AH108,'[2]TLOH N°22'!AH108,'[2]TLOH N°23'!AH108)</f>
        <v>0</v>
      </c>
      <c r="AI108" s="65">
        <f>SUM('[2]TLOH N°1'!AI108,'[2]TLOH N°2'!AI108,'[2]TLOH N°3'!AI108,'[2]TLOH N°4'!AI108,'[2]TLOH N°5'!AI108,'[2]TLOH N°6'!AI108,'[2]TLOH N°7'!AI108,'[2]TLOH N°8'!AI108,'[2]TLOH N°9'!AI108,'[2]TLOH N°10'!AI108,'[2]TLOH N°11'!AI108,'[2]TLOH N°12'!AI108,'[2]TLOH N°13'!AI108,'[2]TLOH N°14'!AI108,'[2]TLOH N°15'!AI108,'[2]TLOH N°16'!AI108,'[2]TLOH N°17'!AI108,'[2]TLOH N°18'!AI108,'[2]TLOH N°19'!AI108,'[2]TLOH N°20'!AI108,'[2]TLOH N°21'!AI108,'[2]TLOH N°22'!AI108,'[2]TLOH N°23'!AI108)</f>
        <v>0</v>
      </c>
      <c r="AJ108" s="65">
        <f>SUM('[2]TLOH N°1'!AJ108,'[2]TLOH N°2'!AJ108,'[2]TLOH N°3'!AJ108,'[2]TLOH N°4'!AJ108,'[2]TLOH N°5'!AJ108,'[2]TLOH N°6'!AJ108,'[2]TLOH N°7'!AJ108,'[2]TLOH N°8'!AJ108,'[2]TLOH N°9'!AJ108,'[2]TLOH N°10'!AJ108,'[2]TLOH N°11'!AJ108,'[2]TLOH N°12'!AJ108,'[2]TLOH N°13'!AJ108,'[2]TLOH N°14'!AJ108,'[2]TLOH N°15'!AJ108,'[2]TLOH N°16'!AJ108,'[2]TLOH N°17'!AJ108,'[2]TLOH N°18'!AJ108,'[2]TLOH N°19'!AJ108,'[2]TLOH N°20'!AJ108,'[2]TLOH N°21'!AJ108,'[2]TLOH N°22'!AJ108,'[2]TLOH N°23'!AJ108)</f>
        <v>0</v>
      </c>
      <c r="AK108" s="65">
        <f>SUM('[2]TLOH N°1'!AK108,'[2]TLOH N°2'!AK108,'[2]TLOH N°3'!AK108,'[2]TLOH N°4'!AK108,'[2]TLOH N°5'!AK108,'[2]TLOH N°6'!AK108,'[2]TLOH N°7'!AK108,'[2]TLOH N°8'!AK108,'[2]TLOH N°9'!AK108,'[2]TLOH N°10'!AK108,'[2]TLOH N°11'!AK108,'[2]TLOH N°12'!AK108,'[2]TLOH N°13'!AK108,'[2]TLOH N°14'!AK108,'[2]TLOH N°15'!AK108,'[2]TLOH N°16'!AK108,'[2]TLOH N°17'!AK108,'[2]TLOH N°18'!AK108,'[2]TLOH N°19'!AK108,'[2]TLOH N°20'!AK108,'[2]TLOH N°21'!AK108,'[2]TLOH N°22'!AK108,'[2]TLOH N°23'!AK108)</f>
        <v>0</v>
      </c>
      <c r="AL108" s="65">
        <f>SUM('[2]TLOH N°1'!AL108,'[2]TLOH N°2'!AL108,'[2]TLOH N°3'!AL108,'[2]TLOH N°4'!AL108,'[2]TLOH N°5'!AL108,'[2]TLOH N°6'!AL108,'[2]TLOH N°7'!AL108,'[2]TLOH N°8'!AL108,'[2]TLOH N°9'!AL108,'[2]TLOH N°10'!AL108,'[2]TLOH N°11'!AL108,'[2]TLOH N°12'!AL108,'[2]TLOH N°13'!AL108,'[2]TLOH N°14'!AL108,'[2]TLOH N°15'!AL108,'[2]TLOH N°16'!AL108,'[2]TLOH N°17'!AL108,'[2]TLOH N°18'!AL108,'[2]TLOH N°19'!AL108,'[2]TLOH N°20'!AL108,'[2]TLOH N°21'!AL108,'[2]TLOH N°22'!AL108,'[2]TLOH N°23'!AL108)</f>
        <v>0</v>
      </c>
      <c r="AM108" s="65">
        <f>SUM('[2]TLOH N°1'!AM108,'[2]TLOH N°2'!AM108,'[2]TLOH N°3'!AM108,'[2]TLOH N°4'!AM108,'[2]TLOH N°5'!AM108,'[2]TLOH N°6'!AM108,'[2]TLOH N°7'!AM108,'[2]TLOH N°8'!AM108,'[2]TLOH N°9'!AM108,'[2]TLOH N°10'!AM108,'[2]TLOH N°11'!AM108,'[2]TLOH N°12'!AM108,'[2]TLOH N°13'!AM108,'[2]TLOH N°14'!AM108,'[2]TLOH N°15'!AM108,'[2]TLOH N°16'!AM108,'[2]TLOH N°17'!AM108,'[2]TLOH N°18'!AM108,'[2]TLOH N°19'!AM108,'[2]TLOH N°20'!AM108,'[2]TLOH N°21'!AM108,'[2]TLOH N°22'!AM108,'[2]TLOH N°23'!AM108)</f>
        <v>0</v>
      </c>
      <c r="AN108" s="65">
        <f>SUM('[2]TLOH N°1'!AN108,'[2]TLOH N°2'!AN108,'[2]TLOH N°3'!AN108,'[2]TLOH N°4'!AN108,'[2]TLOH N°5'!AN108,'[2]TLOH N°6'!AN108,'[2]TLOH N°7'!AN108,'[2]TLOH N°8'!AN108,'[2]TLOH N°9'!AN108,'[2]TLOH N°10'!AN108,'[2]TLOH N°11'!AN108,'[2]TLOH N°12'!AN108,'[2]TLOH N°13'!AN108,'[2]TLOH N°14'!AN108,'[2]TLOH N°15'!AN108,'[2]TLOH N°16'!AN108,'[2]TLOH N°17'!AN108,'[2]TLOH N°18'!AN108,'[2]TLOH N°19'!AN108,'[2]TLOH N°20'!AN108,'[2]TLOH N°21'!AN108,'[2]TLOH N°22'!AN108,'[2]TLOH N°23'!AN108)</f>
        <v>0</v>
      </c>
      <c r="AO108" s="65">
        <f>SUM('[2]TLOH N°1'!AO108,'[2]TLOH N°2'!AO108,'[2]TLOH N°3'!AO108,'[2]TLOH N°4'!AO108,'[2]TLOH N°5'!AO108,'[2]TLOH N°6'!AO108,'[2]TLOH N°7'!AO108,'[2]TLOH N°8'!AO108,'[2]TLOH N°9'!AO108,'[2]TLOH N°10'!AO108,'[2]TLOH N°11'!AO108,'[2]TLOH N°12'!AO108,'[2]TLOH N°13'!AO108,'[2]TLOH N°14'!AO108,'[2]TLOH N°15'!AO108,'[2]TLOH N°16'!AO108,'[2]TLOH N°17'!AO108,'[2]TLOH N°18'!AO108,'[2]TLOH N°19'!AO108,'[2]TLOH N°20'!AO108,'[2]TLOH N°21'!AO108,'[2]TLOH N°22'!AO108,'[2]TLOH N°23'!AO108)</f>
        <v>0</v>
      </c>
      <c r="AP108" s="65">
        <f>SUM('[2]TLOH N°1'!AP108,'[2]TLOH N°2'!AP108,'[2]TLOH N°3'!AP108,'[2]TLOH N°4'!AP108,'[2]TLOH N°5'!AP108,'[2]TLOH N°6'!AP108,'[2]TLOH N°7'!AP108,'[2]TLOH N°8'!AP108,'[2]TLOH N°9'!AP108,'[2]TLOH N°10'!AP108,'[2]TLOH N°11'!AP108,'[2]TLOH N°12'!AP108,'[2]TLOH N°13'!AP108,'[2]TLOH N°14'!AP108,'[2]TLOH N°15'!AP108,'[2]TLOH N°16'!AP108,'[2]TLOH N°17'!AP108,'[2]TLOH N°18'!AP108,'[2]TLOH N°19'!AP108,'[2]TLOH N°20'!AP108,'[2]TLOH N°21'!AP108,'[2]TLOH N°22'!AP108,'[2]TLOH N°23'!AP108)</f>
        <v>0</v>
      </c>
      <c r="AQ108" s="65">
        <f>SUM('[2]TLOH N°1'!AQ108,'[2]TLOH N°2'!AQ108,'[2]TLOH N°3'!AQ108,'[2]TLOH N°4'!AQ108,'[2]TLOH N°5'!AQ108,'[2]TLOH N°6'!AQ108,'[2]TLOH N°7'!AQ108,'[2]TLOH N°8'!AQ108,'[2]TLOH N°9'!AQ108,'[2]TLOH N°10'!AQ108,'[2]TLOH N°11'!AQ108,'[2]TLOH N°12'!AQ108,'[2]TLOH N°13'!AQ108,'[2]TLOH N°14'!AQ108,'[2]TLOH N°15'!AQ108,'[2]TLOH N°16'!AQ108,'[2]TLOH N°17'!AQ108,'[2]TLOH N°18'!AQ108,'[2]TLOH N°19'!AQ108,'[2]TLOH N°20'!AQ108,'[2]TLOH N°21'!AQ108,'[2]TLOH N°22'!AQ108,'[2]TLOH N°23'!AQ108)</f>
        <v>0</v>
      </c>
      <c r="AR108" s="65">
        <f>SUM('[2]TLOH N°1'!AR108,'[2]TLOH N°2'!AR108,'[2]TLOH N°3'!AR108,'[2]TLOH N°4'!AR108,'[2]TLOH N°5'!AR108,'[2]TLOH N°6'!AR108,'[2]TLOH N°7'!AR108,'[2]TLOH N°8'!AR108,'[2]TLOH N°9'!AR108,'[2]TLOH N°10'!AR108,'[2]TLOH N°11'!AR108,'[2]TLOH N°12'!AR108,'[2]TLOH N°13'!AR108,'[2]TLOH N°14'!AR108,'[2]TLOH N°15'!AR108,'[2]TLOH N°16'!AR108,'[2]TLOH N°17'!AR108,'[2]TLOH N°18'!AR108,'[2]TLOH N°19'!AR108,'[2]TLOH N°20'!AR108,'[2]TLOH N°21'!AR108,'[2]TLOH N°22'!AR108,'[2]TLOH N°23'!AR108)</f>
        <v>0</v>
      </c>
      <c r="AS108" s="65">
        <f>SUM('[2]TLOH N°1'!AS108,'[2]TLOH N°2'!AS108,'[2]TLOH N°3'!AS108,'[2]TLOH N°4'!AS108,'[2]TLOH N°5'!AS108,'[2]TLOH N°6'!AS108,'[2]TLOH N°7'!AS108,'[2]TLOH N°8'!AS108,'[2]TLOH N°9'!AS108,'[2]TLOH N°10'!AS108,'[2]TLOH N°11'!AS108,'[2]TLOH N°12'!AS108,'[2]TLOH N°13'!AS108,'[2]TLOH N°14'!AS108,'[2]TLOH N°15'!AS108,'[2]TLOH N°16'!AS108,'[2]TLOH N°17'!AS108,'[2]TLOH N°18'!AS108,'[2]TLOH N°19'!AS108,'[2]TLOH N°20'!AS108,'[2]TLOH N°21'!AS108,'[2]TLOH N°22'!AS108,'[2]TLOH N°23'!AS108)</f>
        <v>0</v>
      </c>
      <c r="AT108" s="65">
        <f>SUM('[2]TLOH N°1'!AT108,'[2]TLOH N°2'!AT108,'[2]TLOH N°3'!AT108,'[2]TLOH N°4'!AT108,'[2]TLOH N°5'!AT108,'[2]TLOH N°6'!AT108,'[2]TLOH N°7'!AT108,'[2]TLOH N°8'!AT108,'[2]TLOH N°9'!AT108,'[2]TLOH N°10'!AT108,'[2]TLOH N°11'!AT108,'[2]TLOH N°12'!AT108,'[2]TLOH N°13'!AT108,'[2]TLOH N°14'!AT108,'[2]TLOH N°15'!AT108,'[2]TLOH N°16'!AT108,'[2]TLOH N°17'!AT108,'[2]TLOH N°18'!AT108,'[2]TLOH N°19'!AT108,'[2]TLOH N°20'!AT108,'[2]TLOH N°21'!AT108,'[2]TLOH N°22'!AT108,'[2]TLOH N°23'!AT108)</f>
        <v>0</v>
      </c>
      <c r="AU108" s="65">
        <f>SUM('[2]TLOH N°1'!AU108,'[2]TLOH N°2'!AU108,'[2]TLOH N°3'!AU108,'[2]TLOH N°4'!AU108,'[2]TLOH N°5'!AU108,'[2]TLOH N°6'!AU108,'[2]TLOH N°7'!AU108,'[2]TLOH N°8'!AU108,'[2]TLOH N°9'!AU108,'[2]TLOH N°10'!AU108,'[2]TLOH N°11'!AU108,'[2]TLOH N°12'!AU108,'[2]TLOH N°13'!AU108,'[2]TLOH N°14'!AU108,'[2]TLOH N°15'!AU108,'[2]TLOH N°16'!AU108,'[2]TLOH N°17'!AU108,'[2]TLOH N°18'!AU108,'[2]TLOH N°19'!AU108,'[2]TLOH N°20'!AU108,'[2]TLOH N°21'!AU108,'[2]TLOH N°22'!AU108,'[2]TLOH N°23'!AU108)</f>
        <v>0</v>
      </c>
      <c r="AV108" s="65">
        <f>SUM('[2]TLOH N°1'!AV108,'[2]TLOH N°2'!AV108,'[2]TLOH N°3'!AV108,'[2]TLOH N°4'!AV108,'[2]TLOH N°5'!AV108,'[2]TLOH N°6'!AV108,'[2]TLOH N°7'!AV108,'[2]TLOH N°8'!AV108,'[2]TLOH N°9'!AV108,'[2]TLOH N°10'!AV108,'[2]TLOH N°11'!AV108,'[2]TLOH N°12'!AV108,'[2]TLOH N°13'!AV108,'[2]TLOH N°14'!AV108,'[2]TLOH N°15'!AV108,'[2]TLOH N°16'!AV108,'[2]TLOH N°17'!AV108,'[2]TLOH N°18'!AV108,'[2]TLOH N°19'!AV108,'[2]TLOH N°20'!AV108,'[2]TLOH N°21'!AV108,'[2]TLOH N°22'!AV108,'[2]TLOH N°23'!AV108)</f>
        <v>0</v>
      </c>
      <c r="AW108" s="65">
        <f>SUM('[2]TLOH N°1'!AW108,'[2]TLOH N°2'!AW108,'[2]TLOH N°3'!AW108,'[2]TLOH N°4'!AW108,'[2]TLOH N°5'!AW108,'[2]TLOH N°6'!AW108,'[2]TLOH N°7'!AW108,'[2]TLOH N°8'!AW108,'[2]TLOH N°9'!AW108,'[2]TLOH N°10'!AW108,'[2]TLOH N°11'!AW108,'[2]TLOH N°12'!AW108,'[2]TLOH N°13'!AW108,'[2]TLOH N°14'!AW108,'[2]TLOH N°15'!AW108,'[2]TLOH N°16'!AW108,'[2]TLOH N°17'!AW108,'[2]TLOH N°18'!AW108,'[2]TLOH N°19'!AW108,'[2]TLOH N°20'!AW108,'[2]TLOH N°21'!AW108,'[2]TLOH N°22'!AW108,'[2]TLOH N°23'!AW108)</f>
        <v>0</v>
      </c>
      <c r="AX108" s="65">
        <f>SUM('[2]TLOH N°1'!AX108,'[2]TLOH N°2'!AX108,'[2]TLOH N°3'!AX108,'[2]TLOH N°4'!AX108,'[2]TLOH N°5'!AX108,'[2]TLOH N°6'!AX108,'[2]TLOH N°7'!AX108,'[2]TLOH N°8'!AX108,'[2]TLOH N°9'!AX108,'[2]TLOH N°10'!AX108,'[2]TLOH N°11'!AX108,'[2]TLOH N°12'!AX108,'[2]TLOH N°13'!AX108,'[2]TLOH N°14'!AX108,'[2]TLOH N°15'!AX108,'[2]TLOH N°16'!AX108,'[2]TLOH N°17'!AX108,'[2]TLOH N°18'!AX108,'[2]TLOH N°19'!AX108,'[2]TLOH N°20'!AX108,'[2]TLOH N°21'!AX108,'[2]TLOH N°22'!AX108,'[2]TLOH N°23'!AX108)</f>
        <v>0</v>
      </c>
      <c r="AY108" s="65">
        <f>SUM('[2]TLOH N°1'!AY108,'[2]TLOH N°2'!AY108,'[2]TLOH N°3'!AY108,'[2]TLOH N°4'!AY108,'[2]TLOH N°5'!AY108,'[2]TLOH N°6'!AY108,'[2]TLOH N°7'!AY108,'[2]TLOH N°8'!AY108,'[2]TLOH N°9'!AY108,'[2]TLOH N°10'!AY108,'[2]TLOH N°11'!AY108,'[2]TLOH N°12'!AY108,'[2]TLOH N°13'!AY108,'[2]TLOH N°14'!AY108,'[2]TLOH N°15'!AY108,'[2]TLOH N°16'!AY108,'[2]TLOH N°17'!AY108,'[2]TLOH N°18'!AY108,'[2]TLOH N°19'!AY108,'[2]TLOH N°20'!AY108,'[2]TLOH N°21'!AY108,'[2]TLOH N°22'!AY108,'[2]TLOH N°23'!AY108)</f>
        <v>0</v>
      </c>
      <c r="AZ108" s="65">
        <f>SUM('[2]TLOH N°1'!AZ108,'[2]TLOH N°2'!AZ108,'[2]TLOH N°3'!AZ108,'[2]TLOH N°4'!AZ108,'[2]TLOH N°5'!AZ108,'[2]TLOH N°6'!AZ108,'[2]TLOH N°7'!AZ108,'[2]TLOH N°8'!AZ108,'[2]TLOH N°9'!AZ108,'[2]TLOH N°10'!AZ108,'[2]TLOH N°11'!AZ108,'[2]TLOH N°12'!AZ108,'[2]TLOH N°13'!AZ108,'[2]TLOH N°14'!AZ108,'[2]TLOH N°15'!AZ108,'[2]TLOH N°16'!AZ108,'[2]TLOH N°17'!AZ108,'[2]TLOH N°18'!AZ108,'[2]TLOH N°19'!AZ108,'[2]TLOH N°20'!AZ108,'[2]TLOH N°21'!AZ108,'[2]TLOH N°22'!AZ108,'[2]TLOH N°23'!AZ108)</f>
        <v>0</v>
      </c>
      <c r="BA108" s="65">
        <f>SUM('[2]TLOH N°1'!BA108,'[2]TLOH N°2'!BA108,'[2]TLOH N°3'!BA108,'[2]TLOH N°4'!BA108,'[2]TLOH N°5'!BA108,'[2]TLOH N°6'!BA108,'[2]TLOH N°7'!BA108,'[2]TLOH N°8'!BA108,'[2]TLOH N°9'!BA108,'[2]TLOH N°10'!BA108,'[2]TLOH N°11'!BA108,'[2]TLOH N°12'!BA108,'[2]TLOH N°13'!BA108,'[2]TLOH N°14'!BA108,'[2]TLOH N°15'!BA108,'[2]TLOH N°16'!BA108,'[2]TLOH N°17'!BA108,'[2]TLOH N°18'!BA108,'[2]TLOH N°19'!BA108,'[2]TLOH N°20'!BA108,'[2]TLOH N°21'!BA108,'[2]TLOH N°22'!BA108,'[2]TLOH N°23'!BA108)</f>
        <v>0</v>
      </c>
      <c r="BB108" s="65">
        <f>SUM('[2]TLOH N°1'!BB108,'[2]TLOH N°2'!BB108,'[2]TLOH N°3'!BB108,'[2]TLOH N°4'!BB108,'[2]TLOH N°5'!BB108,'[2]TLOH N°6'!BB108,'[2]TLOH N°7'!BB108,'[2]TLOH N°8'!BB108,'[2]TLOH N°9'!BB108,'[2]TLOH N°10'!BB108,'[2]TLOH N°11'!BB108,'[2]TLOH N°12'!BB108,'[2]TLOH N°13'!BB108,'[2]TLOH N°14'!BB108,'[2]TLOH N°15'!BB108,'[2]TLOH N°16'!BB108,'[2]TLOH N°17'!BB108,'[2]TLOH N°18'!BB108,'[2]TLOH N°19'!BB108,'[2]TLOH N°20'!BB108,'[2]TLOH N°21'!BB108,'[2]TLOH N°22'!BB108,'[2]TLOH N°23'!BB108)</f>
        <v>0</v>
      </c>
      <c r="BC108" s="65">
        <f>SUM('[2]TLOH N°1'!BC108,'[2]TLOH N°2'!BC108,'[2]TLOH N°3'!BC108,'[2]TLOH N°4'!BC108,'[2]TLOH N°5'!BC108,'[2]TLOH N°6'!BC108,'[2]TLOH N°7'!BC108,'[2]TLOH N°8'!BC108,'[2]TLOH N°9'!BC108,'[2]TLOH N°10'!BC108,'[2]TLOH N°11'!BC108,'[2]TLOH N°12'!BC108,'[2]TLOH N°13'!BC108,'[2]TLOH N°14'!BC108,'[2]TLOH N°15'!BC108,'[2]TLOH N°16'!BC108,'[2]TLOH N°17'!BC108,'[2]TLOH N°18'!BC108,'[2]TLOH N°19'!BC108,'[2]TLOH N°20'!BC108,'[2]TLOH N°21'!BC108,'[2]TLOH N°22'!BC108,'[2]TLOH N°23'!BC108)</f>
        <v>0</v>
      </c>
      <c r="BD108" s="65">
        <f>SUM('[2]TLOH N°1'!BD108,'[2]TLOH N°2'!BD108,'[2]TLOH N°3'!BD108,'[2]TLOH N°4'!BD108,'[2]TLOH N°5'!BD108,'[2]TLOH N°6'!BD108,'[2]TLOH N°7'!BD108,'[2]TLOH N°8'!BD108,'[2]TLOH N°9'!BD108,'[2]TLOH N°10'!BD108,'[2]TLOH N°11'!BD108,'[2]TLOH N°12'!BD108,'[2]TLOH N°13'!BD108,'[2]TLOH N°14'!BD108,'[2]TLOH N°15'!BD108,'[2]TLOH N°16'!BD108,'[2]TLOH N°17'!BD108,'[2]TLOH N°18'!BD108,'[2]TLOH N°19'!BD108,'[2]TLOH N°20'!BD108,'[2]TLOH N°21'!BD108,'[2]TLOH N°22'!BD108,'[2]TLOH N°23'!BD108)</f>
        <v>23</v>
      </c>
      <c r="BE108" s="65">
        <f>SUM('[2]TLOH N°1'!BE108,'[2]TLOH N°2'!BE108,'[2]TLOH N°3'!BE108,'[2]TLOH N°4'!BE108,'[2]TLOH N°5'!BE108,'[2]TLOH N°6'!BE108,'[2]TLOH N°7'!BE108,'[2]TLOH N°8'!BE108,'[2]TLOH N°9'!BE108,'[2]TLOH N°10'!BE108,'[2]TLOH N°11'!BE108,'[2]TLOH N°12'!BE108,'[2]TLOH N°13'!BE108,'[2]TLOH N°14'!BE108,'[2]TLOH N°15'!BE108,'[2]TLOH N°16'!BE108,'[2]TLOH N°17'!BE108,'[2]TLOH N°18'!BE108,'[2]TLOH N°19'!BE108,'[2]TLOH N°20'!BE108,'[2]TLOH N°21'!BE108,'[2]TLOH N°22'!BE108,'[2]TLOH N°23'!BE108)</f>
        <v>23</v>
      </c>
      <c r="BF108" s="65">
        <f>SUM('[2]TLOH N°1'!BF108,'[2]TLOH N°2'!BF108,'[2]TLOH N°3'!BF108,'[2]TLOH N°4'!BF108,'[2]TLOH N°5'!BF108,'[2]TLOH N°6'!BF108,'[2]TLOH N°7'!BF108,'[2]TLOH N°8'!BF108,'[2]TLOH N°9'!BF108,'[2]TLOH N°10'!BF108,'[2]TLOH N°11'!BF108,'[2]TLOH N°12'!BF108,'[2]TLOH N°13'!BF108,'[2]TLOH N°14'!BF108,'[2]TLOH N°15'!BF108,'[2]TLOH N°16'!BF108,'[2]TLOH N°17'!BF108,'[2]TLOH N°18'!BF108,'[2]TLOH N°19'!BF108,'[2]TLOH N°20'!BF108,'[2]TLOH N°21'!BF108,'[2]TLOH N°22'!BF108,'[2]TLOH N°23'!BF108)</f>
        <v>23</v>
      </c>
      <c r="BG108" s="65">
        <f>SUM('[2]TLOH N°1'!BH108,'[2]TLOH N°2'!BH108,'[2]TLOH N°3'!BH108,'[2]TLOH N°4'!BH108,'[2]TLOH N°5'!BH108,'[2]TLOH N°6'!BH108,'[2]TLOH N°7'!BH108,'[2]TLOH N°8'!BH108,'[2]TLOH N°9'!BH108,'[2]TLOH N°10'!BH108,'[2]TLOH N°11'!BH108,'[2]TLOH N°12'!BH108,'[2]TLOH N°13'!BH108,'[2]TLOH N°14'!BH108,'[2]TLOH N°15'!BH108,'[2]TLOH N°16'!BH108,'[2]TLOH N°17'!BH108,'[2]TLOH N°18'!BH108,'[2]TLOH N°19'!BH108,'[2]TLOH N°20'!BH108,'[2]TLOH N°21'!BH108,'[2]TLOH N°22'!BH108,'[2]TLOH N°23'!BH108)</f>
        <v>0</v>
      </c>
      <c r="BH108" s="65">
        <f>SUM('[2]TLOH N°1'!BJ108,'[2]TLOH N°2'!BJ108,'[2]TLOH N°3'!BJ108,'[2]TLOH N°4'!BJ108,'[2]TLOH N°5'!BJ108,'[2]TLOH N°6'!BJ108,'[2]TLOH N°7'!BJ108,'[2]TLOH N°8'!BJ108,'[2]TLOH N°9'!BJ108,'[2]TLOH N°10'!BJ108,'[2]TLOH N°11'!BJ108,'[2]TLOH N°12'!BJ108,'[2]TLOH N°13'!BJ108,'[2]TLOH N°14'!BJ108,'[2]TLOH N°15'!BJ108,'[2]TLOH N°16'!BJ108,'[2]TLOH N°17'!BJ108,'[2]TLOH N°18'!BJ108,'[2]TLOH N°19'!BJ108,'[2]TLOH N°20'!BJ108,'[2]TLOH N°21'!BJ108,'[2]TLOH N°22'!BJ108,'[2]TLOH N°23'!BJ108)</f>
        <v>0</v>
      </c>
      <c r="BI108" s="65">
        <f>SUM('[2]TLOH N°1'!BK108,'[2]TLOH N°2'!BK108,'[2]TLOH N°3'!BK108,'[2]TLOH N°4'!BK108,'[2]TLOH N°5'!BK108,'[2]TLOH N°6'!BK108,'[2]TLOH N°7'!BK108,'[2]TLOH N°8'!BK108,'[2]TLOH N°9'!BK108,'[2]TLOH N°10'!BK108,'[2]TLOH N°11'!BK108,'[2]TLOH N°12'!BK108,'[2]TLOH N°13'!BK108,'[2]TLOH N°14'!BK108,'[2]TLOH N°15'!BK108,'[2]TLOH N°16'!BK108,'[2]TLOH N°17'!BK108,'[2]TLOH N°18'!BK108,'[2]TLOH N°19'!BK108,'[2]TLOH N°20'!BK108,'[2]TLOH N°21'!BK108,'[2]TLOH N°22'!BK108,'[2]TLOH N°23'!BK108)</f>
        <v>0</v>
      </c>
      <c r="BJ108" s="65">
        <f>SUM('[2]TLOH N°1'!BL108,'[2]TLOH N°2'!BL108,'[2]TLOH N°3'!BL108,'[2]TLOH N°4'!BL108,'[2]TLOH N°5'!BL108,'[2]TLOH N°6'!BL108,'[2]TLOH N°7'!BL108,'[2]TLOH N°8'!BL108,'[2]TLOH N°9'!BL108,'[2]TLOH N°10'!BL108,'[2]TLOH N°11'!BL108,'[2]TLOH N°12'!BL108,'[2]TLOH N°13'!BL108,'[2]TLOH N°14'!BL108,'[2]TLOH N°15'!BL108,'[2]TLOH N°16'!BL108,'[2]TLOH N°17'!BL108,'[2]TLOH N°18'!BL108,'[2]TLOH N°19'!BL108,'[2]TLOH N°20'!BL108,'[2]TLOH N°21'!BL108,'[2]TLOH N°22'!BL108,'[2]TLOH N°23'!BL108)</f>
        <v>0</v>
      </c>
      <c r="BK108" s="65">
        <f>SUM('[2]TLOH N°1'!BM108,'[2]TLOH N°2'!BM108,'[2]TLOH N°3'!BM108,'[2]TLOH N°4'!BM108,'[2]TLOH N°5'!BM108,'[2]TLOH N°6'!BM108,'[2]TLOH N°7'!BM108,'[2]TLOH N°8'!BM108,'[2]TLOH N°9'!BM108,'[2]TLOH N°10'!BM108,'[2]TLOH N°11'!BM108,'[2]TLOH N°12'!BM108,'[2]TLOH N°13'!BM108,'[2]TLOH N°14'!BM108,'[2]TLOH N°15'!BM108,'[2]TLOH N°16'!BM108,'[2]TLOH N°17'!BM108,'[2]TLOH N°18'!BM108,'[2]TLOH N°19'!BM108,'[2]TLOH N°20'!BM108,'[2]TLOH N°21'!BM108,'[2]TLOH N°22'!BM108,'[2]TLOH N°23'!BM108)</f>
        <v>0</v>
      </c>
      <c r="BL108" s="65">
        <f>SUM('[2]TLOH N°1'!BN108,'[2]TLOH N°2'!BN108,'[2]TLOH N°3'!BN108,'[2]TLOH N°4'!BN108,'[2]TLOH N°5'!BN108,'[2]TLOH N°6'!BN108,'[2]TLOH N°7'!BN108,'[2]TLOH N°8'!BN108,'[2]TLOH N°9'!BN108,'[2]TLOH N°10'!BN108,'[2]TLOH N°11'!BN108,'[2]TLOH N°12'!BN108,'[2]TLOH N°13'!BN108,'[2]TLOH N°14'!BN108,'[2]TLOH N°15'!BN108,'[2]TLOH N°16'!BN108,'[2]TLOH N°17'!BN108,'[2]TLOH N°18'!BN108,'[2]TLOH N°19'!BN108,'[2]TLOH N°20'!BN108,'[2]TLOH N°21'!BN108,'[2]TLOH N°22'!BN108,'[2]TLOH N°23'!BN108)</f>
        <v>0</v>
      </c>
      <c r="BM108" s="65">
        <f>SUM('[2]TLOH N°1'!BO108,'[2]TLOH N°2'!BO108,'[2]TLOH N°3'!BO108,'[2]TLOH N°4'!BO108,'[2]TLOH N°5'!BO108,'[2]TLOH N°6'!BO108,'[2]TLOH N°7'!BO108,'[2]TLOH N°8'!BO108,'[2]TLOH N°9'!BO108,'[2]TLOH N°10'!BO108,'[2]TLOH N°11'!BO108,'[2]TLOH N°12'!BO108,'[2]TLOH N°13'!BO108,'[2]TLOH N°14'!BO108,'[2]TLOH N°15'!BO108,'[2]TLOH N°16'!BO108,'[2]TLOH N°17'!BO108,'[2]TLOH N°18'!BO108,'[2]TLOH N°19'!BO108,'[2]TLOH N°20'!BO108,'[2]TLOH N°21'!BO108,'[2]TLOH N°22'!BO108,'[2]TLOH N°23'!BO108)</f>
        <v>0</v>
      </c>
      <c r="BN108" s="65">
        <f>SUM('[2]TLOH N°1'!BP108,'[2]TLOH N°2'!BP108,'[2]TLOH N°3'!BP108,'[2]TLOH N°4'!BP108,'[2]TLOH N°5'!BP108,'[2]TLOH N°6'!BP108,'[2]TLOH N°7'!BP108,'[2]TLOH N°8'!BP108,'[2]TLOH N°9'!BP108,'[2]TLOH N°10'!BP108,'[2]TLOH N°11'!BP108,'[2]TLOH N°12'!BP108,'[2]TLOH N°13'!BP108,'[2]TLOH N°14'!BP108,'[2]TLOH N°15'!BP108,'[2]TLOH N°16'!BP108,'[2]TLOH N°17'!BP108,'[2]TLOH N°18'!BP108,'[2]TLOH N°19'!BP108,'[2]TLOH N°20'!BP108,'[2]TLOH N°21'!BP108,'[2]TLOH N°22'!BP108,'[2]TLOH N°23'!BP108)</f>
        <v>0</v>
      </c>
      <c r="BO108" s="65">
        <f>SUM('[2]TLOH N°1'!BQ108,'[2]TLOH N°2'!BQ108,'[2]TLOH N°3'!BQ108,'[2]TLOH N°4'!BQ108,'[2]TLOH N°5'!BQ108,'[2]TLOH N°6'!BQ108,'[2]TLOH N°7'!BQ108,'[2]TLOH N°8'!BQ108,'[2]TLOH N°9'!BQ108,'[2]TLOH N°10'!BQ108,'[2]TLOH N°11'!BQ108,'[2]TLOH N°12'!BQ108,'[2]TLOH N°13'!BQ108,'[2]TLOH N°14'!BQ108,'[2]TLOH N°15'!BQ108,'[2]TLOH N°16'!BQ108,'[2]TLOH N°17'!BQ108,'[2]TLOH N°18'!BQ108,'[2]TLOH N°19'!BQ108,'[2]TLOH N°20'!BQ108,'[2]TLOH N°21'!BQ108,'[2]TLOH N°22'!BQ108,'[2]TLOH N°23'!BQ108)</f>
        <v>0</v>
      </c>
      <c r="BP108" s="65">
        <f>SUM('[2]TLOH N°1'!BR108,'[2]TLOH N°2'!BR108,'[2]TLOH N°3'!BR108,'[2]TLOH N°4'!BR108,'[2]TLOH N°5'!BR108,'[2]TLOH N°6'!BR108,'[2]TLOH N°7'!BR108,'[2]TLOH N°8'!BR108,'[2]TLOH N°9'!BR108,'[2]TLOH N°10'!BR108,'[2]TLOH N°11'!BR108,'[2]TLOH N°12'!BR108,'[2]TLOH N°13'!BR108,'[2]TLOH N°14'!BR108,'[2]TLOH N°15'!BR108,'[2]TLOH N°16'!BR108,'[2]TLOH N°17'!BR108,'[2]TLOH N°18'!BR108,'[2]TLOH N°19'!BR108,'[2]TLOH N°20'!BR108,'[2]TLOH N°21'!BR108,'[2]TLOH N°22'!BR108,'[2]TLOH N°23'!BR108)</f>
        <v>0</v>
      </c>
      <c r="BQ108" s="65">
        <f>SUM('[2]TLOH N°1'!BS108,'[2]TLOH N°2'!BS108,'[2]TLOH N°3'!BS108,'[2]TLOH N°4'!BS108,'[2]TLOH N°5'!BS108,'[2]TLOH N°6'!BS108,'[2]TLOH N°7'!BS108,'[2]TLOH N°8'!BS108,'[2]TLOH N°9'!BS108,'[2]TLOH N°10'!BS108,'[2]TLOH N°11'!BS108,'[2]TLOH N°12'!BS108,'[2]TLOH N°13'!BS108,'[2]TLOH N°14'!BS108,'[2]TLOH N°15'!BS108,'[2]TLOH N°16'!BS108,'[2]TLOH N°17'!BS108,'[2]TLOH N°18'!BS108,'[2]TLOH N°19'!BS108,'[2]TLOH N°20'!BS108,'[2]TLOH N°21'!BS108,'[2]TLOH N°22'!BS108,'[2]TLOH N°23'!BS108)</f>
        <v>0</v>
      </c>
      <c r="BR108" s="65">
        <f>SUM('[2]TLOH N°1'!BT108,'[2]TLOH N°2'!BT108,'[2]TLOH N°3'!BT108,'[2]TLOH N°4'!BT108,'[2]TLOH N°5'!BT108,'[2]TLOH N°6'!BT108,'[2]TLOH N°7'!BT108,'[2]TLOH N°8'!BT108,'[2]TLOH N°9'!BT108,'[2]TLOH N°10'!BT108,'[2]TLOH N°11'!BT108,'[2]TLOH N°12'!BT108,'[2]TLOH N°13'!BT108,'[2]TLOH N°14'!BT108,'[2]TLOH N°15'!BT108,'[2]TLOH N°16'!BT108,'[2]TLOH N°17'!BT108,'[2]TLOH N°18'!BT108,'[2]TLOH N°19'!BT108,'[2]TLOH N°20'!BT108,'[2]TLOH N°21'!BT108,'[2]TLOH N°22'!BT108,'[2]TLOH N°23'!BT108)</f>
        <v>0</v>
      </c>
      <c r="BS108" s="65">
        <f>SUM('[2]TLOH N°1'!BU108,'[2]TLOH N°2'!BU108,'[2]TLOH N°3'!BU108,'[2]TLOH N°4'!BU108,'[2]TLOH N°5'!BU108,'[2]TLOH N°6'!BU108,'[2]TLOH N°7'!BU108,'[2]TLOH N°8'!BU108,'[2]TLOH N°9'!BU108,'[2]TLOH N°10'!BU108,'[2]TLOH N°11'!BU108,'[2]TLOH N°12'!BU108,'[2]TLOH N°13'!BU108,'[2]TLOH N°14'!BU108,'[2]TLOH N°15'!BU108,'[2]TLOH N°16'!BU108,'[2]TLOH N°17'!BU108,'[2]TLOH N°18'!BU108,'[2]TLOH N°19'!BU108,'[2]TLOH N°20'!BU108,'[2]TLOH N°21'!BU108,'[2]TLOH N°22'!BU108,'[2]TLOH N°23'!BU108)</f>
        <v>0</v>
      </c>
      <c r="BT108" s="65">
        <f>SUM('[2]TLOH N°1'!BV108,'[2]TLOH N°2'!BV108,'[2]TLOH N°3'!BV108,'[2]TLOH N°4'!BV108,'[2]TLOH N°5'!BV108,'[2]TLOH N°6'!BV108,'[2]TLOH N°7'!BV108,'[2]TLOH N°8'!BV108,'[2]TLOH N°9'!BV108,'[2]TLOH N°10'!BV108,'[2]TLOH N°11'!BV108,'[2]TLOH N°12'!BV108,'[2]TLOH N°13'!BV108,'[2]TLOH N°14'!BV108,'[2]TLOH N°15'!BV108,'[2]TLOH N°16'!BV108,'[2]TLOH N°17'!BV108,'[2]TLOH N°18'!BV108,'[2]TLOH N°19'!BV108,'[2]TLOH N°20'!BV108,'[2]TLOH N°21'!BV108,'[2]TLOH N°22'!BV108,'[2]TLOH N°23'!BV108)</f>
        <v>0</v>
      </c>
      <c r="BU108" s="65">
        <f>SUM('[2]TLOH N°1'!BW108,'[2]TLOH N°2'!BW108,'[2]TLOH N°3'!BW108,'[2]TLOH N°4'!BW108,'[2]TLOH N°5'!BW108,'[2]TLOH N°6'!BW108,'[2]TLOH N°7'!BW108,'[2]TLOH N°8'!BW108,'[2]TLOH N°9'!BW108,'[2]TLOH N°10'!BW108,'[2]TLOH N°11'!BW108,'[2]TLOH N°12'!BW108,'[2]TLOH N°13'!BW108,'[2]TLOH N°14'!BW108,'[2]TLOH N°15'!BW108,'[2]TLOH N°16'!BW108,'[2]TLOH N°17'!BW108,'[2]TLOH N°18'!BW108,'[2]TLOH N°19'!BW108,'[2]TLOH N°20'!BW108,'[2]TLOH N°21'!BW108,'[2]TLOH N°22'!BW108,'[2]TLOH N°23'!BW108)</f>
        <v>0</v>
      </c>
      <c r="BV108" s="65">
        <f>SUM('[2]TLOH N°1'!BX108,'[2]TLOH N°2'!BX108,'[2]TLOH N°3'!BX108,'[2]TLOH N°4'!BX108,'[2]TLOH N°5'!BX108,'[2]TLOH N°6'!BX108,'[2]TLOH N°7'!BX108,'[2]TLOH N°8'!BX108,'[2]TLOH N°9'!BX108,'[2]TLOH N°10'!BX108,'[2]TLOH N°11'!BX108,'[2]TLOH N°12'!BX108,'[2]TLOH N°13'!BX108,'[2]TLOH N°14'!BX108,'[2]TLOH N°15'!BX108,'[2]TLOH N°16'!BX108,'[2]TLOH N°17'!BX108,'[2]TLOH N°18'!BX108,'[2]TLOH N°19'!BX108,'[2]TLOH N°20'!BX108,'[2]TLOH N°21'!BX108,'[2]TLOH N°22'!BX108,'[2]TLOH N°23'!BX108)</f>
        <v>0</v>
      </c>
      <c r="BW108" s="65">
        <f>SUM('[2]TLOH N°1'!BY108,'[2]TLOH N°2'!BY108,'[2]TLOH N°3'!BY108,'[2]TLOH N°4'!BY108,'[2]TLOH N°5'!BY108,'[2]TLOH N°6'!BY108,'[2]TLOH N°7'!BY108,'[2]TLOH N°8'!BY108,'[2]TLOH N°9'!BY108,'[2]TLOH N°10'!BY108,'[2]TLOH N°11'!BY108,'[2]TLOH N°12'!BY108,'[2]TLOH N°13'!BY108,'[2]TLOH N°14'!BY108,'[2]TLOH N°15'!BY108,'[2]TLOH N°16'!BY108,'[2]TLOH N°17'!BY108,'[2]TLOH N°18'!BY108,'[2]TLOH N°19'!BY108,'[2]TLOH N°20'!BY108,'[2]TLOH N°21'!BY108,'[2]TLOH N°22'!BY108,'[2]TLOH N°23'!BY108)</f>
        <v>0</v>
      </c>
      <c r="BX108" s="65">
        <f>SUM('[2]TLOH N°1'!BZ108,'[2]TLOH N°2'!BZ108,'[2]TLOH N°3'!BZ108,'[2]TLOH N°4'!BZ108,'[2]TLOH N°5'!BZ108,'[2]TLOH N°6'!BZ108,'[2]TLOH N°7'!BZ108,'[2]TLOH N°8'!BZ108,'[2]TLOH N°9'!BZ108,'[2]TLOH N°10'!BZ108,'[2]TLOH N°11'!BZ108,'[2]TLOH N°12'!BZ108,'[2]TLOH N°13'!BZ108,'[2]TLOH N°14'!BZ108,'[2]TLOH N°15'!BZ108,'[2]TLOH N°16'!BZ108,'[2]TLOH N°17'!BZ108,'[2]TLOH N°18'!BZ108,'[2]TLOH N°19'!BZ108,'[2]TLOH N°20'!BZ108,'[2]TLOH N°21'!BZ108,'[2]TLOH N°22'!BZ108,'[2]TLOH N°23'!BZ108)</f>
        <v>0</v>
      </c>
      <c r="BY108" s="65">
        <f>SUM('[2]TLOH N°1'!CA108,'[2]TLOH N°2'!CA108,'[2]TLOH N°3'!CA108,'[2]TLOH N°4'!CA108,'[2]TLOH N°5'!CA108,'[2]TLOH N°6'!CA108,'[2]TLOH N°7'!CA108,'[2]TLOH N°8'!CA108,'[2]TLOH N°9'!CA108,'[2]TLOH N°10'!CA108,'[2]TLOH N°11'!CA108,'[2]TLOH N°12'!CA108,'[2]TLOH N°13'!CA108,'[2]TLOH N°14'!CA108,'[2]TLOH N°15'!CA108,'[2]TLOH N°16'!CA108,'[2]TLOH N°17'!CA108,'[2]TLOH N°18'!CA108,'[2]TLOH N°19'!CA108,'[2]TLOH N°20'!CA108,'[2]TLOH N°21'!CA108,'[2]TLOH N°22'!CA108,'[2]TLOH N°23'!CA108)</f>
        <v>0</v>
      </c>
      <c r="BZ108" s="65">
        <f>SUM('[2]TLOH N°1'!CB108,'[2]TLOH N°2'!CB108,'[2]TLOH N°3'!CB108,'[2]TLOH N°4'!CB108,'[2]TLOH N°5'!CB108,'[2]TLOH N°6'!CB108,'[2]TLOH N°7'!CB108,'[2]TLOH N°8'!CB108,'[2]TLOH N°9'!CB108,'[2]TLOH N°10'!CB108,'[2]TLOH N°11'!CB108,'[2]TLOH N°12'!CB108,'[2]TLOH N°13'!CB108,'[2]TLOH N°14'!CB108,'[2]TLOH N°15'!CB108,'[2]TLOH N°16'!CB108,'[2]TLOH N°17'!CB108,'[2]TLOH N°18'!CB108,'[2]TLOH N°19'!CB108,'[2]TLOH N°20'!CB108,'[2]TLOH N°21'!CB108,'[2]TLOH N°22'!CB108,'[2]TLOH N°23'!CB108)</f>
        <v>0</v>
      </c>
      <c r="CA108" s="65">
        <f>SUM('[2]TLOH N°1'!CC108,'[2]TLOH N°2'!CC108,'[2]TLOH N°3'!CC108,'[2]TLOH N°4'!CC108,'[2]TLOH N°5'!CC108,'[2]TLOH N°6'!CC108,'[2]TLOH N°7'!CC108,'[2]TLOH N°8'!CC108,'[2]TLOH N°9'!CC108,'[2]TLOH N°10'!CC108,'[2]TLOH N°11'!CC108,'[2]TLOH N°12'!CC108,'[2]TLOH N°13'!CC108,'[2]TLOH N°14'!CC108,'[2]TLOH N°15'!CC108,'[2]TLOH N°16'!CC108,'[2]TLOH N°17'!CC108,'[2]TLOH N°18'!CC108,'[2]TLOH N°19'!CC108,'[2]TLOH N°20'!CC108,'[2]TLOH N°21'!CC108,'[2]TLOH N°22'!CC108,'[2]TLOH N°23'!CC108)</f>
        <v>0</v>
      </c>
      <c r="CB108" s="65">
        <f>SUM('[2]TLOH N°1'!CD108,'[2]TLOH N°2'!CD108,'[2]TLOH N°3'!CD108,'[2]TLOH N°4'!CD108,'[2]TLOH N°5'!CD108,'[2]TLOH N°6'!CD108,'[2]TLOH N°7'!CD108,'[2]TLOH N°8'!CD108,'[2]TLOH N°9'!CD108,'[2]TLOH N°10'!CD108,'[2]TLOH N°11'!CD108,'[2]TLOH N°12'!CD108,'[2]TLOH N°13'!CD108,'[2]TLOH N°14'!CD108,'[2]TLOH N°15'!CD108,'[2]TLOH N°16'!CD108,'[2]TLOH N°17'!CD108,'[2]TLOH N°18'!CD108,'[2]TLOH N°19'!CD108,'[2]TLOH N°20'!CD108,'[2]TLOH N°21'!CD108,'[2]TLOH N°22'!CD108,'[2]TLOH N°23'!CD108)</f>
        <v>0</v>
      </c>
      <c r="CC108" s="65">
        <f>SUM('[2]TLOH N°1'!CE108,'[2]TLOH N°2'!CE108,'[2]TLOH N°3'!CE108,'[2]TLOH N°4'!CE108,'[2]TLOH N°5'!CE108,'[2]TLOH N°6'!CE108,'[2]TLOH N°7'!CE108,'[2]TLOH N°8'!CE108,'[2]TLOH N°9'!CE108,'[2]TLOH N°10'!CE108,'[2]TLOH N°11'!CE108,'[2]TLOH N°12'!CE108,'[2]TLOH N°13'!CE108,'[2]TLOH N°14'!CE108,'[2]TLOH N°15'!CE108,'[2]TLOH N°16'!CE108,'[2]TLOH N°17'!CE108,'[2]TLOH N°18'!CE108,'[2]TLOH N°19'!CE108,'[2]TLOH N°20'!CE108,'[2]TLOH N°21'!CE108,'[2]TLOH N°22'!CE108,'[2]TLOH N°23'!CE108)</f>
        <v>0</v>
      </c>
      <c r="CD108" s="65">
        <f>SUM('[2]TLOH N°1'!CF108,'[2]TLOH N°2'!CF108,'[2]TLOH N°3'!CF108,'[2]TLOH N°4'!CF108,'[2]TLOH N°5'!CF108,'[2]TLOH N°6'!CF108,'[2]TLOH N°7'!CF108,'[2]TLOH N°8'!CF108,'[2]TLOH N°9'!CF108,'[2]TLOH N°10'!CF108,'[2]TLOH N°11'!CF108,'[2]TLOH N°12'!CF108,'[2]TLOH N°13'!CF108,'[2]TLOH N°14'!CF108,'[2]TLOH N°15'!CF108,'[2]TLOH N°16'!CF108,'[2]TLOH N°17'!CF108,'[2]TLOH N°18'!CF108,'[2]TLOH N°19'!CF108,'[2]TLOH N°20'!CF108,'[2]TLOH N°21'!CF108,'[2]TLOH N°22'!CF108,'[2]TLOH N°23'!CF108)</f>
        <v>0</v>
      </c>
      <c r="CE108" s="65">
        <f>SUM('[2]TLOH N°1'!CG108,'[2]TLOH N°2'!CG108,'[2]TLOH N°3'!CG108,'[2]TLOH N°4'!CG108,'[2]TLOH N°5'!CG108,'[2]TLOH N°6'!CG108,'[2]TLOH N°7'!CG108,'[2]TLOH N°8'!CG108,'[2]TLOH N°9'!CG108,'[2]TLOH N°10'!CG108,'[2]TLOH N°11'!CG108,'[2]TLOH N°12'!CG108,'[2]TLOH N°13'!CG108,'[2]TLOH N°14'!CG108,'[2]TLOH N°15'!CG108,'[2]TLOH N°16'!CG108,'[2]TLOH N°17'!CG108,'[2]TLOH N°18'!CG108,'[2]TLOH N°19'!CG108,'[2]TLOH N°20'!CG108,'[2]TLOH N°21'!CG108,'[2]TLOH N°22'!CG108,'[2]TLOH N°23'!CG108)</f>
        <v>0</v>
      </c>
      <c r="CF108" s="65">
        <f>SUM('[2]TLOH N°1'!CH108,'[2]TLOH N°2'!CH108,'[2]TLOH N°3'!CH108,'[2]TLOH N°4'!CH108,'[2]TLOH N°5'!CH108,'[2]TLOH N°6'!CH108,'[2]TLOH N°7'!CH108,'[2]TLOH N°8'!CH108,'[2]TLOH N°9'!CH108,'[2]TLOH N°10'!CH108,'[2]TLOH N°11'!CH108,'[2]TLOH N°12'!CH108,'[2]TLOH N°13'!CH108,'[2]TLOH N°14'!CH108,'[2]TLOH N°15'!CH108,'[2]TLOH N°16'!CH108,'[2]TLOH N°17'!CH108,'[2]TLOH N°18'!CH108,'[2]TLOH N°19'!CH108,'[2]TLOH N°20'!CH108,'[2]TLOH N°21'!CH108,'[2]TLOH N°22'!CH108,'[2]TLOH N°23'!CH108)</f>
        <v>0</v>
      </c>
      <c r="CG108" s="65">
        <f>SUM('[2]TLOH N°1'!CI108,'[2]TLOH N°2'!CI108,'[2]TLOH N°3'!CI108,'[2]TLOH N°4'!CI108,'[2]TLOH N°5'!CI108,'[2]TLOH N°6'!CI108,'[2]TLOH N°7'!CI108,'[2]TLOH N°8'!CI108,'[2]TLOH N°9'!CI108,'[2]TLOH N°10'!CI108,'[2]TLOH N°11'!CI108,'[2]TLOH N°12'!CI108,'[2]TLOH N°13'!CI108,'[2]TLOH N°14'!CI108,'[2]TLOH N°15'!CI108,'[2]TLOH N°16'!CI108,'[2]TLOH N°17'!CI108,'[2]TLOH N°18'!CI108,'[2]TLOH N°19'!CI108,'[2]TLOH N°20'!CI108,'[2]TLOH N°21'!CI108,'[2]TLOH N°22'!CI108,'[2]TLOH N°23'!CI108)</f>
        <v>0</v>
      </c>
      <c r="CH108" s="65">
        <f>SUM('[2]TLOH N°1'!CJ108,'[2]TLOH N°2'!CJ108,'[2]TLOH N°3'!CJ108,'[2]TLOH N°4'!CJ108,'[2]TLOH N°5'!CJ108,'[2]TLOH N°6'!CJ108,'[2]TLOH N°7'!CJ108,'[2]TLOH N°8'!CJ108,'[2]TLOH N°9'!CJ108,'[2]TLOH N°10'!CJ108,'[2]TLOH N°11'!CJ108,'[2]TLOH N°12'!CJ108,'[2]TLOH N°13'!CJ108,'[2]TLOH N°14'!CJ108,'[2]TLOH N°15'!CJ108,'[2]TLOH N°16'!CJ108,'[2]TLOH N°17'!CJ108,'[2]TLOH N°18'!CJ108,'[2]TLOH N°19'!CJ108,'[2]TLOH N°20'!CJ108,'[2]TLOH N°21'!CJ108,'[2]TLOH N°22'!CJ108,'[2]TLOH N°23'!CJ108)</f>
        <v>0</v>
      </c>
      <c r="CI108" s="65">
        <f>SUM('[2]TLOH N°1'!CK108,'[2]TLOH N°2'!CK108,'[2]TLOH N°3'!CK108,'[2]TLOH N°4'!CK108,'[2]TLOH N°5'!CK108,'[2]TLOH N°6'!CK108,'[2]TLOH N°7'!CK108,'[2]TLOH N°8'!CK108,'[2]TLOH N°9'!CK108,'[2]TLOH N°10'!CK108,'[2]TLOH N°11'!CK108,'[2]TLOH N°12'!CK108,'[2]TLOH N°13'!CK108,'[2]TLOH N°14'!CK108,'[2]TLOH N°15'!CK108,'[2]TLOH N°16'!CK108,'[2]TLOH N°17'!CK108,'[2]TLOH N°18'!CK108,'[2]TLOH N°19'!CK108,'[2]TLOH N°20'!CK108,'[2]TLOH N°21'!CK108,'[2]TLOH N°22'!CK108,'[2]TLOH N°23'!CK108)</f>
        <v>5</v>
      </c>
      <c r="CJ108" s="65">
        <f>SUM('[2]TLOH N°1'!CL108,'[2]TLOH N°2'!CL108,'[2]TLOH N°3'!CL108,'[2]TLOH N°4'!CL108,'[2]TLOH N°5'!CL108,'[2]TLOH N°6'!CL108,'[2]TLOH N°7'!CL108,'[2]TLOH N°8'!CL108,'[2]TLOH N°9'!CL108,'[2]TLOH N°10'!CL108,'[2]TLOH N°11'!CL108,'[2]TLOH N°12'!CL108,'[2]TLOH N°13'!CL108,'[2]TLOH N°14'!CL108,'[2]TLOH N°15'!CL108,'[2]TLOH N°16'!CL108,'[2]TLOH N°17'!CL108,'[2]TLOH N°18'!CL108,'[2]TLOH N°19'!CL108,'[2]TLOH N°20'!CL108,'[2]TLOH N°21'!CL108,'[2]TLOH N°22'!CL108,'[2]TLOH N°23'!CL108)</f>
        <v>3</v>
      </c>
      <c r="CK108" s="65">
        <f>SUM('[2]TLOH N°1'!CM108,'[2]TLOH N°2'!CM108,'[2]TLOH N°3'!CM108,'[2]TLOH N°4'!CM108,'[2]TLOH N°5'!CM108,'[2]TLOH N°6'!CM108,'[2]TLOH N°7'!CM108,'[2]TLOH N°8'!CM108,'[2]TLOH N°9'!CM108,'[2]TLOH N°10'!CM108,'[2]TLOH N°11'!CM108,'[2]TLOH N°12'!CM108,'[2]TLOH N°13'!CM108,'[2]TLOH N°14'!CM108,'[2]TLOH N°15'!CM108,'[2]TLOH N°16'!CM108,'[2]TLOH N°17'!CM108,'[2]TLOH N°18'!CM108,'[2]TLOH N°19'!CM108,'[2]TLOH N°20'!CM108,'[2]TLOH N°21'!CM108,'[2]TLOH N°22'!CM108,'[2]TLOH N°23'!CM108)</f>
        <v>1</v>
      </c>
      <c r="CL108" s="65">
        <f>SUM('[2]TLOH N°1'!CN108,'[2]TLOH N°2'!CN108,'[2]TLOH N°3'!CN108,'[2]TLOH N°4'!CN108,'[2]TLOH N°5'!CN108,'[2]TLOH N°6'!CN108,'[2]TLOH N°7'!CN108,'[2]TLOH N°8'!CN108,'[2]TLOH N°9'!CN108,'[2]TLOH N°10'!CN108,'[2]TLOH N°11'!CN108,'[2]TLOH N°12'!CN108,'[2]TLOH N°13'!CN108,'[2]TLOH N°14'!CN108,'[2]TLOH N°15'!CN108,'[2]TLOH N°16'!CN108,'[2]TLOH N°17'!CN108,'[2]TLOH N°18'!CN108,'[2]TLOH N°19'!CN108,'[2]TLOH N°20'!CN108,'[2]TLOH N°21'!CN108,'[2]TLOH N°22'!CN108,'[2]TLOH N°23'!CN108)</f>
        <v>2</v>
      </c>
      <c r="CM108" s="65">
        <f>SUM('[2]TLOH N°1'!CO108,'[2]TLOH N°2'!CO108,'[2]TLOH N°3'!CO108,'[2]TLOH N°4'!CO108,'[2]TLOH N°5'!CO108,'[2]TLOH N°6'!CO108,'[2]TLOH N°7'!CO108,'[2]TLOH N°8'!CO108,'[2]TLOH N°9'!CO108,'[2]TLOH N°10'!CO108,'[2]TLOH N°11'!CO108,'[2]TLOH N°12'!CO108,'[2]TLOH N°13'!CO108,'[2]TLOH N°14'!CO108,'[2]TLOH N°15'!CO108,'[2]TLOH N°16'!CO108,'[2]TLOH N°17'!CO108,'[2]TLOH N°18'!CO108,'[2]TLOH N°19'!CO108,'[2]TLOH N°20'!CO108,'[2]TLOH N°21'!CO108,'[2]TLOH N°22'!CO108,'[2]TLOH N°23'!CO108)</f>
        <v>0</v>
      </c>
      <c r="CN108" s="65">
        <f>SUM('[2]TLOH N°1'!CP108,'[2]TLOH N°2'!CP108,'[2]TLOH N°3'!CP108,'[2]TLOH N°4'!CP108,'[2]TLOH N°5'!CP108,'[2]TLOH N°6'!CP108,'[2]TLOH N°7'!CP108,'[2]TLOH N°8'!CP108,'[2]TLOH N°9'!CP108,'[2]TLOH N°10'!CP108,'[2]TLOH N°11'!CP108,'[2]TLOH N°12'!CP108,'[2]TLOH N°13'!CP108,'[2]TLOH N°14'!CP108,'[2]TLOH N°15'!CP108,'[2]TLOH N°16'!CP108,'[2]TLOH N°17'!CP108,'[2]TLOH N°18'!CP108,'[2]TLOH N°19'!CP108,'[2]TLOH N°20'!CP108,'[2]TLOH N°21'!CP108,'[2]TLOH N°22'!CP108,'[2]TLOH N°23'!CP108)</f>
        <v>0</v>
      </c>
      <c r="CO108" s="65">
        <f>SUM('[2]TLOH N°1'!CQ108,'[2]TLOH N°2'!CQ108,'[2]TLOH N°3'!CQ108,'[2]TLOH N°4'!CQ108,'[2]TLOH N°5'!CQ108,'[2]TLOH N°6'!CQ108,'[2]TLOH N°7'!CQ108,'[2]TLOH N°8'!CQ108,'[2]TLOH N°9'!CQ108,'[2]TLOH N°10'!CQ108,'[2]TLOH N°11'!CQ108,'[2]TLOH N°12'!CQ108,'[2]TLOH N°13'!CQ108,'[2]TLOH N°14'!CQ108,'[2]TLOH N°15'!CQ108,'[2]TLOH N°16'!CQ108,'[2]TLOH N°17'!CQ108,'[2]TLOH N°18'!CQ108,'[2]TLOH N°19'!CQ108,'[2]TLOH N°20'!CQ108,'[2]TLOH N°21'!CQ108,'[2]TLOH N°22'!CQ108,'[2]TLOH N°23'!CQ108)</f>
        <v>0</v>
      </c>
      <c r="CP108" s="65">
        <f>SUM('[2]TLOH N°1'!CR108,'[2]TLOH N°2'!CR108,'[2]TLOH N°3'!CR108,'[2]TLOH N°4'!CR108,'[2]TLOH N°5'!CR108,'[2]TLOH N°6'!CR108,'[2]TLOH N°7'!CR108,'[2]TLOH N°8'!CR108,'[2]TLOH N°9'!CR108,'[2]TLOH N°10'!CR108,'[2]TLOH N°11'!CR108,'[2]TLOH N°12'!CR108,'[2]TLOH N°13'!CR108,'[2]TLOH N°14'!CR108,'[2]TLOH N°15'!CR108,'[2]TLOH N°16'!CR108,'[2]TLOH N°17'!CR108,'[2]TLOH N°18'!CR108,'[2]TLOH N°19'!CR108,'[2]TLOH N°20'!CR108,'[2]TLOH N°21'!CR108,'[2]TLOH N°22'!CR108,'[2]TLOH N°23'!CR108)</f>
        <v>0</v>
      </c>
      <c r="CQ108" s="65">
        <f>SUM('[2]TLOH N°1'!CS108,'[2]TLOH N°2'!CS108,'[2]TLOH N°3'!CS108,'[2]TLOH N°4'!CS108,'[2]TLOH N°5'!CS108,'[2]TLOH N°6'!CS108,'[2]TLOH N°7'!CS108,'[2]TLOH N°8'!CS108,'[2]TLOH N°9'!CS108,'[2]TLOH N°10'!CS108,'[2]TLOH N°11'!CS108,'[2]TLOH N°12'!CS108,'[2]TLOH N°13'!CS108,'[2]TLOH N°14'!CS108,'[2]TLOH N°15'!CS108,'[2]TLOH N°16'!CS108,'[2]TLOH N°17'!CS108,'[2]TLOH N°18'!CS108,'[2]TLOH N°19'!CS108,'[2]TLOH N°20'!CS108,'[2]TLOH N°21'!CS108,'[2]TLOH N°22'!CS108,'[2]TLOH N°23'!CS108)</f>
        <v>0</v>
      </c>
      <c r="CR108" s="65">
        <f>SUM('[2]TLOH N°1'!CT108,'[2]TLOH N°2'!CT108,'[2]TLOH N°3'!CT108,'[2]TLOH N°4'!CT108,'[2]TLOH N°5'!CT108,'[2]TLOH N°6'!CT108,'[2]TLOH N°7'!CT108,'[2]TLOH N°8'!CT108,'[2]TLOH N°9'!CT108,'[2]TLOH N°10'!CT108,'[2]TLOH N°11'!CT108,'[2]TLOH N°12'!CT108,'[2]TLOH N°13'!CT108,'[2]TLOH N°14'!CT108,'[2]TLOH N°15'!CT108,'[2]TLOH N°16'!CT108,'[2]TLOH N°17'!CT108,'[2]TLOH N°18'!CT108,'[2]TLOH N°19'!CT108,'[2]TLOH N°20'!CT108,'[2]TLOH N°21'!CT108,'[2]TLOH N°22'!CT108,'[2]TLOH N°23'!CT108)</f>
        <v>0</v>
      </c>
    </row>
    <row r="109" s="24" customFormat="1" ht="29.25" customHeight="1" spans="1:96">
      <c r="A109" s="69">
        <v>51</v>
      </c>
      <c r="B109" s="64" t="s">
        <v>181</v>
      </c>
      <c r="C109" s="65">
        <f>SUM('[2]TLOH N°1'!C109,'[2]TLOH N°2'!C109,'[2]TLOH N°3'!C109,'[2]TLOH N°4'!C109,'[2]TLOH N°5'!C109,'[2]TLOH N°6'!C109,'[2]TLOH N°7'!C109,'[2]TLOH N°8'!C109,'[2]TLOH N°9'!C109,'[2]TLOH N°10'!C109,'[2]TLOH N°11'!C109,'[2]TLOH N°12'!C109,'[2]TLOH N°13'!C109,'[2]TLOH N°14'!C109,'[2]TLOH N°15'!C109,'[2]TLOH N°16'!C109,'[2]TLOH N°17'!C109,'[2]TLOH N°18'!C109,'[2]TLOH N°19'!C109,'[2]TLOH N°20'!C109,'[2]TLOH N°21'!C109,'[2]TLOH N°22'!C109,'[2]TLOH N°23'!C109)</f>
        <v>0</v>
      </c>
      <c r="D109" s="65">
        <f>SUM('[2]TLOH N°1'!D109,'[2]TLOH N°2'!D109,'[2]TLOH N°3'!D109,'[2]TLOH N°4'!D109,'[2]TLOH N°5'!D109,'[2]TLOH N°6'!D109,'[2]TLOH N°7'!D109,'[2]TLOH N°8'!D109,'[2]TLOH N°9'!D109,'[2]TLOH N°10'!D109,'[2]TLOH N°11'!D109,'[2]TLOH N°12'!D109,'[2]TLOH N°13'!D109,'[2]TLOH N°14'!D109,'[2]TLOH N°15'!D109,'[2]TLOH N°16'!D109,'[2]TLOH N°17'!D109,'[2]TLOH N°18'!D109,'[2]TLOH N°19'!D109,'[2]TLOH N°20'!D109,'[2]TLOH N°21'!D109,'[2]TLOH N°22'!D109,'[2]TLOH N°23'!D109)</f>
        <v>0</v>
      </c>
      <c r="E109" s="65">
        <f>SUM('[2]TLOH N°1'!E109,'[2]TLOH N°2'!E109,'[2]TLOH N°3'!E109,'[2]TLOH N°4'!E109,'[2]TLOH N°5'!E109,'[2]TLOH N°6'!E109,'[2]TLOH N°7'!E109,'[2]TLOH N°8'!E109,'[2]TLOH N°9'!E109,'[2]TLOH N°10'!E109,'[2]TLOH N°11'!E109,'[2]TLOH N°12'!E109,'[2]TLOH N°13'!E109,'[2]TLOH N°14'!E109,'[2]TLOH N°15'!E109,'[2]TLOH N°16'!E109,'[2]TLOH N°17'!E109,'[2]TLOH N°18'!E109,'[2]TLOH N°19'!E109,'[2]TLOH N°20'!E109,'[2]TLOH N°21'!E109,'[2]TLOH N°22'!E109,'[2]TLOH N°23'!E109)</f>
        <v>0</v>
      </c>
      <c r="F109" s="65">
        <f>SUM('[2]TLOH N°1'!F109,'[2]TLOH N°2'!F109,'[2]TLOH N°3'!F109,'[2]TLOH N°4'!F109,'[2]TLOH N°5'!F109,'[2]TLOH N°6'!F109,'[2]TLOH N°7'!F109,'[2]TLOH N°8'!F109,'[2]TLOH N°9'!F109,'[2]TLOH N°10'!F109,'[2]TLOH N°11'!F109,'[2]TLOH N°12'!F109,'[2]TLOH N°13'!F109,'[2]TLOH N°14'!F109,'[2]TLOH N°15'!F109,'[2]TLOH N°16'!F109,'[2]TLOH N°17'!F109,'[2]TLOH N°18'!F109,'[2]TLOH N°19'!F109,'[2]TLOH N°20'!F109,'[2]TLOH N°21'!F109,'[2]TLOH N°22'!F109,'[2]TLOH N°23'!F109)</f>
        <v>0</v>
      </c>
      <c r="G109" s="65">
        <f>SUM('[2]TLOH N°1'!G109,'[2]TLOH N°2'!G109,'[2]TLOH N°3'!G109,'[2]TLOH N°4'!G109,'[2]TLOH N°5'!G109,'[2]TLOH N°6'!G109,'[2]TLOH N°7'!G109,'[2]TLOH N°8'!G109,'[2]TLOH N°9'!G109,'[2]TLOH N°10'!G109,'[2]TLOH N°11'!G109,'[2]TLOH N°12'!G109,'[2]TLOH N°13'!G109,'[2]TLOH N°14'!G109,'[2]TLOH N°15'!G109,'[2]TLOH N°16'!G109,'[2]TLOH N°17'!G109,'[2]TLOH N°18'!G109,'[2]TLOH N°19'!G109,'[2]TLOH N°20'!G109,'[2]TLOH N°21'!G109,'[2]TLOH N°22'!G109,'[2]TLOH N°23'!G109)</f>
        <v>0</v>
      </c>
      <c r="H109" s="65">
        <f>SUM('[2]TLOH N°1'!H109,'[2]TLOH N°2'!H109,'[2]TLOH N°3'!H109,'[2]TLOH N°4'!H109,'[2]TLOH N°5'!H109,'[2]TLOH N°6'!H109,'[2]TLOH N°7'!H109,'[2]TLOH N°8'!H109,'[2]TLOH N°9'!H109,'[2]TLOH N°10'!H109,'[2]TLOH N°11'!H109,'[2]TLOH N°12'!H109,'[2]TLOH N°13'!H109,'[2]TLOH N°14'!H109,'[2]TLOH N°15'!H109,'[2]TLOH N°16'!H109,'[2]TLOH N°17'!H109,'[2]TLOH N°18'!H109,'[2]TLOH N°19'!H109,'[2]TLOH N°20'!H109,'[2]TLOH N°21'!H109,'[2]TLOH N°22'!H109,'[2]TLOH N°23'!H109)</f>
        <v>0</v>
      </c>
      <c r="I109" s="65">
        <f>SUM('[2]TLOH N°1'!I109,'[2]TLOH N°2'!I109,'[2]TLOH N°3'!I109,'[2]TLOH N°4'!I109,'[2]TLOH N°5'!I109,'[2]TLOH N°6'!I109,'[2]TLOH N°7'!I109,'[2]TLOH N°8'!I109,'[2]TLOH N°9'!I109,'[2]TLOH N°10'!I109,'[2]TLOH N°11'!I109,'[2]TLOH N°12'!I109,'[2]TLOH N°13'!I109,'[2]TLOH N°14'!I109,'[2]TLOH N°15'!I109,'[2]TLOH N°16'!I109,'[2]TLOH N°17'!I109,'[2]TLOH N°18'!I109,'[2]TLOH N°19'!I109,'[2]TLOH N°20'!I109,'[2]TLOH N°21'!I109,'[2]TLOH N°22'!I109,'[2]TLOH N°23'!I109)</f>
        <v>0</v>
      </c>
      <c r="J109" s="65">
        <f>SUM('[2]TLOH N°1'!J109,'[2]TLOH N°2'!J109,'[2]TLOH N°3'!J109,'[2]TLOH N°4'!J109,'[2]TLOH N°5'!J109,'[2]TLOH N°6'!J109,'[2]TLOH N°7'!J109,'[2]TLOH N°8'!J109,'[2]TLOH N°9'!J109,'[2]TLOH N°10'!J109,'[2]TLOH N°11'!J109,'[2]TLOH N°12'!J109,'[2]TLOH N°13'!J109,'[2]TLOH N°14'!J109,'[2]TLOH N°15'!J109,'[2]TLOH N°16'!J109,'[2]TLOH N°17'!J109,'[2]TLOH N°18'!J109,'[2]TLOH N°19'!J109,'[2]TLOH N°20'!J109,'[2]TLOH N°21'!J109,'[2]TLOH N°22'!J109,'[2]TLOH N°23'!J109)</f>
        <v>0</v>
      </c>
      <c r="K109" s="65">
        <f>SUM('[2]TLOH N°1'!K109,'[2]TLOH N°2'!K109,'[2]TLOH N°3'!K109,'[2]TLOH N°4'!K109,'[2]TLOH N°5'!K109,'[2]TLOH N°6'!K109,'[2]TLOH N°7'!K109,'[2]TLOH N°8'!K109,'[2]TLOH N°9'!K109,'[2]TLOH N°10'!K109,'[2]TLOH N°11'!K109,'[2]TLOH N°12'!K109,'[2]TLOH N°13'!K109,'[2]TLOH N°14'!K109,'[2]TLOH N°15'!K109,'[2]TLOH N°16'!K109,'[2]TLOH N°17'!K109,'[2]TLOH N°18'!K109,'[2]TLOH N°19'!K109,'[2]TLOH N°20'!K109,'[2]TLOH N°21'!K109,'[2]TLOH N°22'!K109,'[2]TLOH N°23'!K109)</f>
        <v>0</v>
      </c>
      <c r="L109" s="65">
        <f>SUM('[2]TLOH N°1'!L109,'[2]TLOH N°2'!L109,'[2]TLOH N°3'!L109,'[2]TLOH N°4'!L109,'[2]TLOH N°5'!L109,'[2]TLOH N°6'!L109,'[2]TLOH N°7'!L109,'[2]TLOH N°8'!L109,'[2]TLOH N°9'!L109,'[2]TLOH N°10'!L109,'[2]TLOH N°11'!L109,'[2]TLOH N°12'!L109,'[2]TLOH N°13'!L109,'[2]TLOH N°14'!L109,'[2]TLOH N°15'!L109,'[2]TLOH N°16'!L109,'[2]TLOH N°17'!L109,'[2]TLOH N°18'!L109,'[2]TLOH N°19'!L109,'[2]TLOH N°20'!L109,'[2]TLOH N°21'!L109,'[2]TLOH N°22'!L109,'[2]TLOH N°23'!L109)</f>
        <v>0</v>
      </c>
      <c r="M109" s="65">
        <f>SUM('[2]TLOH N°1'!M109,'[2]TLOH N°2'!M109,'[2]TLOH N°3'!M109,'[2]TLOH N°4'!M109,'[2]TLOH N°5'!M109,'[2]TLOH N°6'!M109,'[2]TLOH N°7'!M109,'[2]TLOH N°8'!M109,'[2]TLOH N°9'!M109,'[2]TLOH N°10'!M109,'[2]TLOH N°11'!M109,'[2]TLOH N°12'!M109,'[2]TLOH N°13'!M109,'[2]TLOH N°14'!M109,'[2]TLOH N°15'!M109,'[2]TLOH N°16'!M109,'[2]TLOH N°17'!M109,'[2]TLOH N°18'!M109,'[2]TLOH N°19'!M109,'[2]TLOH N°20'!M109,'[2]TLOH N°21'!M109,'[2]TLOH N°22'!M109,'[2]TLOH N°23'!M109)</f>
        <v>0</v>
      </c>
      <c r="N109" s="65">
        <f>SUM('[2]TLOH N°1'!N109,'[2]TLOH N°2'!N109,'[2]TLOH N°3'!N109,'[2]TLOH N°4'!N109,'[2]TLOH N°5'!N109,'[2]TLOH N°6'!N109,'[2]TLOH N°7'!N109,'[2]TLOH N°8'!N109,'[2]TLOH N°9'!N109,'[2]TLOH N°10'!N109,'[2]TLOH N°11'!N109,'[2]TLOH N°12'!N109,'[2]TLOH N°13'!N109,'[2]TLOH N°14'!N109,'[2]TLOH N°15'!N109,'[2]TLOH N°16'!N109,'[2]TLOH N°17'!N109,'[2]TLOH N°18'!N109,'[2]TLOH N°19'!N109,'[2]TLOH N°20'!N109,'[2]TLOH N°21'!N109,'[2]TLOH N°22'!N109,'[2]TLOH N°23'!N109)</f>
        <v>0</v>
      </c>
      <c r="O109" s="65">
        <f>SUM('[2]TLOH N°1'!O109,'[2]TLOH N°2'!O109,'[2]TLOH N°3'!O109,'[2]TLOH N°4'!O109,'[2]TLOH N°5'!O109,'[2]TLOH N°6'!O109,'[2]TLOH N°7'!O109,'[2]TLOH N°8'!O109,'[2]TLOH N°9'!O109,'[2]TLOH N°10'!O109,'[2]TLOH N°11'!O109,'[2]TLOH N°12'!O109,'[2]TLOH N°13'!O109,'[2]TLOH N°14'!O109,'[2]TLOH N°15'!O109,'[2]TLOH N°16'!O109,'[2]TLOH N°17'!O109,'[2]TLOH N°18'!O109,'[2]TLOH N°19'!O109,'[2]TLOH N°20'!O109,'[2]TLOH N°21'!O109,'[2]TLOH N°22'!O109,'[2]TLOH N°23'!O109)</f>
        <v>0</v>
      </c>
      <c r="P109" s="65">
        <f>SUM('[2]TLOH N°1'!P109,'[2]TLOH N°2'!P109,'[2]TLOH N°3'!P109,'[2]TLOH N°4'!P109,'[2]TLOH N°5'!P109,'[2]TLOH N°6'!P109,'[2]TLOH N°7'!P109,'[2]TLOH N°8'!P109,'[2]TLOH N°9'!P109,'[2]TLOH N°10'!P109,'[2]TLOH N°11'!P109,'[2]TLOH N°12'!P109,'[2]TLOH N°13'!P109,'[2]TLOH N°14'!P109,'[2]TLOH N°15'!P109,'[2]TLOH N°16'!P109,'[2]TLOH N°17'!P109,'[2]TLOH N°18'!P109,'[2]TLOH N°19'!P109,'[2]TLOH N°20'!P109,'[2]TLOH N°21'!P109,'[2]TLOH N°22'!P109,'[2]TLOH N°23'!P109)</f>
        <v>0</v>
      </c>
      <c r="Q109" s="65">
        <f>SUM('[2]TLOH N°1'!Q109,'[2]TLOH N°2'!Q109,'[2]TLOH N°3'!Q109,'[2]TLOH N°4'!Q109,'[2]TLOH N°5'!Q109,'[2]TLOH N°6'!Q109,'[2]TLOH N°7'!Q109,'[2]TLOH N°8'!Q109,'[2]TLOH N°9'!Q109,'[2]TLOH N°10'!Q109,'[2]TLOH N°11'!Q109,'[2]TLOH N°12'!Q109,'[2]TLOH N°13'!Q109,'[2]TLOH N°14'!Q109,'[2]TLOH N°15'!Q109,'[2]TLOH N°16'!Q109,'[2]TLOH N°17'!Q109,'[2]TLOH N°18'!Q109,'[2]TLOH N°19'!Q109,'[2]TLOH N°20'!Q109,'[2]TLOH N°21'!Q109,'[2]TLOH N°22'!Q109,'[2]TLOH N°23'!Q109)</f>
        <v>0</v>
      </c>
      <c r="R109" s="65">
        <f>SUM('[2]TLOH N°1'!R109,'[2]TLOH N°2'!R109,'[2]TLOH N°3'!R109,'[2]TLOH N°4'!R109,'[2]TLOH N°5'!R109,'[2]TLOH N°6'!R109,'[2]TLOH N°7'!R109,'[2]TLOH N°8'!R109,'[2]TLOH N°9'!R109,'[2]TLOH N°10'!R109,'[2]TLOH N°11'!R109,'[2]TLOH N°12'!R109,'[2]TLOH N°13'!R109,'[2]TLOH N°14'!R109,'[2]TLOH N°15'!R109,'[2]TLOH N°16'!R109,'[2]TLOH N°17'!R109,'[2]TLOH N°18'!R109,'[2]TLOH N°19'!R109,'[2]TLOH N°20'!R109,'[2]TLOH N°21'!R109,'[2]TLOH N°22'!R109,'[2]TLOH N°23'!R109)</f>
        <v>0</v>
      </c>
      <c r="S109" s="65">
        <f>SUM('[2]TLOH N°1'!S109,'[2]TLOH N°2'!S109,'[2]TLOH N°3'!S109,'[2]TLOH N°4'!S109,'[2]TLOH N°5'!S109,'[2]TLOH N°6'!S109,'[2]TLOH N°7'!S109,'[2]TLOH N°8'!S109,'[2]TLOH N°9'!S109,'[2]TLOH N°10'!S109,'[2]TLOH N°11'!S109,'[2]TLOH N°12'!S109,'[2]TLOH N°13'!S109,'[2]TLOH N°14'!S109,'[2]TLOH N°15'!S109,'[2]TLOH N°16'!S109,'[2]TLOH N°17'!S109,'[2]TLOH N°18'!S109,'[2]TLOH N°19'!S109,'[2]TLOH N°20'!S109,'[2]TLOH N°21'!S109,'[2]TLOH N°22'!S109,'[2]TLOH N°23'!S109)</f>
        <v>0</v>
      </c>
      <c r="T109" s="65">
        <f>SUM('[2]TLOH N°1'!T109,'[2]TLOH N°2'!T109,'[2]TLOH N°3'!T109,'[2]TLOH N°4'!T109,'[2]TLOH N°5'!T109,'[2]TLOH N°6'!T109,'[2]TLOH N°7'!T109,'[2]TLOH N°8'!T109,'[2]TLOH N°9'!T109,'[2]TLOH N°10'!T109,'[2]TLOH N°11'!T109,'[2]TLOH N°12'!T109,'[2]TLOH N°13'!T109,'[2]TLOH N°14'!T109,'[2]TLOH N°15'!T109,'[2]TLOH N°16'!T109,'[2]TLOH N°17'!T109,'[2]TLOH N°18'!T109,'[2]TLOH N°19'!T109,'[2]TLOH N°20'!T109,'[2]TLOH N°21'!T109,'[2]TLOH N°22'!T109,'[2]TLOH N°23'!T109)</f>
        <v>0</v>
      </c>
      <c r="U109" s="65">
        <f>SUM('[2]TLOH N°1'!U109,'[2]TLOH N°2'!U109,'[2]TLOH N°3'!U109,'[2]TLOH N°4'!U109,'[2]TLOH N°5'!U109,'[2]TLOH N°6'!U109,'[2]TLOH N°7'!U109,'[2]TLOH N°8'!U109,'[2]TLOH N°9'!U109,'[2]TLOH N°10'!U109,'[2]TLOH N°11'!U109,'[2]TLOH N°12'!U109,'[2]TLOH N°13'!U109,'[2]TLOH N°14'!U109,'[2]TLOH N°15'!U109,'[2]TLOH N°16'!U109,'[2]TLOH N°17'!U109,'[2]TLOH N°18'!U109,'[2]TLOH N°19'!U109,'[2]TLOH N°20'!U109,'[2]TLOH N°21'!U109,'[2]TLOH N°22'!U109,'[2]TLOH N°23'!U109)</f>
        <v>0</v>
      </c>
      <c r="V109" s="65">
        <f>SUM('[2]TLOH N°1'!V109,'[2]TLOH N°2'!V109,'[2]TLOH N°3'!V109,'[2]TLOH N°4'!V109,'[2]TLOH N°5'!V109,'[2]TLOH N°6'!V109,'[2]TLOH N°7'!V109,'[2]TLOH N°8'!V109,'[2]TLOH N°9'!V109,'[2]TLOH N°10'!V109,'[2]TLOH N°11'!V109,'[2]TLOH N°12'!V109,'[2]TLOH N°13'!V109,'[2]TLOH N°14'!V109,'[2]TLOH N°15'!V109,'[2]TLOH N°16'!V109,'[2]TLOH N°17'!V109,'[2]TLOH N°18'!V109,'[2]TLOH N°19'!V109,'[2]TLOH N°20'!V109,'[2]TLOH N°21'!V109,'[2]TLOH N°22'!V109,'[2]TLOH N°23'!V109)</f>
        <v>128</v>
      </c>
      <c r="W109" s="65">
        <f>SUM('[2]TLOH N°1'!W109,'[2]TLOH N°2'!W109,'[2]TLOH N°3'!W109,'[2]TLOH N°4'!W109,'[2]TLOH N°5'!W109,'[2]TLOH N°6'!W109,'[2]TLOH N°7'!W109,'[2]TLOH N°8'!W109,'[2]TLOH N°9'!W109,'[2]TLOH N°10'!W109,'[2]TLOH N°11'!W109,'[2]TLOH N°12'!W109,'[2]TLOH N°13'!W109,'[2]TLOH N°14'!W109,'[2]TLOH N°15'!W109,'[2]TLOH N°16'!W109,'[2]TLOH N°17'!W109,'[2]TLOH N°18'!W109,'[2]TLOH N°19'!W109,'[2]TLOH N°20'!W109,'[2]TLOH N°21'!W109,'[2]TLOH N°22'!W109,'[2]TLOH N°23'!W109)</f>
        <v>40</v>
      </c>
      <c r="X109" s="65">
        <f>SUM('[2]TLOH N°1'!X109,'[2]TLOH N°2'!X109,'[2]TLOH N°3'!X109,'[2]TLOH N°4'!X109,'[2]TLOH N°5'!X109,'[2]TLOH N°6'!X109,'[2]TLOH N°7'!X109,'[2]TLOH N°8'!X109,'[2]TLOH N°9'!X109,'[2]TLOH N°10'!X109,'[2]TLOH N°11'!X109,'[2]TLOH N°12'!X109,'[2]TLOH N°13'!X109,'[2]TLOH N°14'!X109,'[2]TLOH N°15'!X109,'[2]TLOH N°16'!X109,'[2]TLOH N°17'!X109,'[2]TLOH N°18'!X109,'[2]TLOH N°19'!X109,'[2]TLOH N°20'!X109,'[2]TLOH N°21'!X109,'[2]TLOH N°22'!X109,'[2]TLOH N°23'!X109)</f>
        <v>18</v>
      </c>
      <c r="Y109" s="65">
        <f>SUM('[2]TLOH N°1'!Y109,'[2]TLOH N°2'!Y109,'[2]TLOH N°3'!Y109,'[2]TLOH N°4'!Y109,'[2]TLOH N°5'!Y109,'[2]TLOH N°6'!Y109,'[2]TLOH N°7'!Y109,'[2]TLOH N°8'!Y109,'[2]TLOH N°9'!Y109,'[2]TLOH N°10'!Y109,'[2]TLOH N°11'!Y109,'[2]TLOH N°12'!Y109,'[2]TLOH N°13'!Y109,'[2]TLOH N°14'!Y109,'[2]TLOH N°15'!Y109,'[2]TLOH N°16'!Y109,'[2]TLOH N°17'!Y109,'[2]TLOH N°18'!Y109,'[2]TLOH N°19'!Y109,'[2]TLOH N°20'!Y109,'[2]TLOH N°21'!Y109,'[2]TLOH N°22'!Y109,'[2]TLOH N°23'!Y109)</f>
        <v>0</v>
      </c>
      <c r="Z109" s="65">
        <f>SUM('[2]TLOH N°1'!Z109,'[2]TLOH N°2'!Z109,'[2]TLOH N°3'!Z109,'[2]TLOH N°4'!Z109,'[2]TLOH N°5'!Z109,'[2]TLOH N°6'!Z109,'[2]TLOH N°7'!Z109,'[2]TLOH N°8'!Z109,'[2]TLOH N°9'!Z109,'[2]TLOH N°10'!Z109,'[2]TLOH N°11'!Z109,'[2]TLOH N°12'!Z109,'[2]TLOH N°13'!Z109,'[2]TLOH N°14'!Z109,'[2]TLOH N°15'!Z109,'[2]TLOH N°16'!Z109,'[2]TLOH N°17'!Z109,'[2]TLOH N°18'!Z109,'[2]TLOH N°19'!Z109,'[2]TLOH N°20'!Z109,'[2]TLOH N°21'!Z109,'[2]TLOH N°22'!Z109,'[2]TLOH N°23'!Z109)</f>
        <v>0</v>
      </c>
      <c r="AA109" s="65">
        <f>SUM('[2]TLOH N°1'!AA109,'[2]TLOH N°2'!AA109,'[2]TLOH N°3'!AA109,'[2]TLOH N°4'!AA109,'[2]TLOH N°5'!AA109,'[2]TLOH N°6'!AA109,'[2]TLOH N°7'!AA109,'[2]TLOH N°8'!AA109,'[2]TLOH N°9'!AA109,'[2]TLOH N°10'!AA109,'[2]TLOH N°11'!AA109,'[2]TLOH N°12'!AA109,'[2]TLOH N°13'!AA109,'[2]TLOH N°14'!AA109,'[2]TLOH N°15'!AA109,'[2]TLOH N°16'!AA109,'[2]TLOH N°17'!AA109,'[2]TLOH N°18'!AA109,'[2]TLOH N°19'!AA109,'[2]TLOH N°20'!AA109,'[2]TLOH N°21'!AA109,'[2]TLOH N°22'!AA109,'[2]TLOH N°23'!AA109)</f>
        <v>0</v>
      </c>
      <c r="AB109" s="65">
        <f>SUM('[2]TLOH N°1'!AB109,'[2]TLOH N°2'!AB109,'[2]TLOH N°3'!AB109,'[2]TLOH N°4'!AB109,'[2]TLOH N°5'!AB109,'[2]TLOH N°6'!AB109,'[2]TLOH N°7'!AB109,'[2]TLOH N°8'!AB109,'[2]TLOH N°9'!AB109,'[2]TLOH N°10'!AB109,'[2]TLOH N°11'!AB109,'[2]TLOH N°12'!AB109,'[2]TLOH N°13'!AB109,'[2]TLOH N°14'!AB109,'[2]TLOH N°15'!AB109,'[2]TLOH N°16'!AB109,'[2]TLOH N°17'!AB109,'[2]TLOH N°18'!AB109,'[2]TLOH N°19'!AB109,'[2]TLOH N°20'!AB109,'[2]TLOH N°21'!AB109,'[2]TLOH N°22'!AB109,'[2]TLOH N°23'!AB109)</f>
        <v>0</v>
      </c>
      <c r="AC109" s="65">
        <f>SUM('[2]TLOH N°1'!AC109,'[2]TLOH N°2'!AC109,'[2]TLOH N°3'!AC109,'[2]TLOH N°4'!AC109,'[2]TLOH N°5'!AC109,'[2]TLOH N°6'!AC109,'[2]TLOH N°7'!AC109,'[2]TLOH N°8'!AC109,'[2]TLOH N°9'!AC109,'[2]TLOH N°10'!AC109,'[2]TLOH N°11'!AC109,'[2]TLOH N°12'!AC109,'[2]TLOH N°13'!AC109,'[2]TLOH N°14'!AC109,'[2]TLOH N°15'!AC109,'[2]TLOH N°16'!AC109,'[2]TLOH N°17'!AC109,'[2]TLOH N°18'!AC109,'[2]TLOH N°19'!AC109,'[2]TLOH N°20'!AC109,'[2]TLOH N°21'!AC109,'[2]TLOH N°22'!AC109,'[2]TLOH N°23'!AC109)</f>
        <v>0</v>
      </c>
      <c r="AD109" s="65">
        <f>SUM('[2]TLOH N°1'!AD109,'[2]TLOH N°2'!AD109,'[2]TLOH N°3'!AD109,'[2]TLOH N°4'!AD109,'[2]TLOH N°5'!AD109,'[2]TLOH N°6'!AD109,'[2]TLOH N°7'!AD109,'[2]TLOH N°8'!AD109,'[2]TLOH N°9'!AD109,'[2]TLOH N°10'!AD109,'[2]TLOH N°11'!AD109,'[2]TLOH N°12'!AD109,'[2]TLOH N°13'!AD109,'[2]TLOH N°14'!AD109,'[2]TLOH N°15'!AD109,'[2]TLOH N°16'!AD109,'[2]TLOH N°17'!AD109,'[2]TLOH N°18'!AD109,'[2]TLOH N°19'!AD109,'[2]TLOH N°20'!AD109,'[2]TLOH N°21'!AD109,'[2]TLOH N°22'!AD109,'[2]TLOH N°23'!AD109)</f>
        <v>0</v>
      </c>
      <c r="AE109" s="65">
        <f>SUM('[2]TLOH N°1'!AE109,'[2]TLOH N°2'!AE109,'[2]TLOH N°3'!AE109,'[2]TLOH N°4'!AE109,'[2]TLOH N°5'!AE109,'[2]TLOH N°6'!AE109,'[2]TLOH N°7'!AE109,'[2]TLOH N°8'!AE109,'[2]TLOH N°9'!AE109,'[2]TLOH N°10'!AE109,'[2]TLOH N°11'!AE109,'[2]TLOH N°12'!AE109,'[2]TLOH N°13'!AE109,'[2]TLOH N°14'!AE109,'[2]TLOH N°15'!AE109,'[2]TLOH N°16'!AE109,'[2]TLOH N°17'!AE109,'[2]TLOH N°18'!AE109,'[2]TLOH N°19'!AE109,'[2]TLOH N°20'!AE109,'[2]TLOH N°21'!AE109,'[2]TLOH N°22'!AE109,'[2]TLOH N°23'!AE109)</f>
        <v>0</v>
      </c>
      <c r="AF109" s="65">
        <f>SUM('[2]TLOH N°1'!AF109,'[2]TLOH N°2'!AF109,'[2]TLOH N°3'!AF109,'[2]TLOH N°4'!AF109,'[2]TLOH N°5'!AF109,'[2]TLOH N°6'!AF109,'[2]TLOH N°7'!AF109,'[2]TLOH N°8'!AF109,'[2]TLOH N°9'!AF109,'[2]TLOH N°10'!AF109,'[2]TLOH N°11'!AF109,'[2]TLOH N°12'!AF109,'[2]TLOH N°13'!AF109,'[2]TLOH N°14'!AF109,'[2]TLOH N°15'!AF109,'[2]TLOH N°16'!AF109,'[2]TLOH N°17'!AF109,'[2]TLOH N°18'!AF109,'[2]TLOH N°19'!AF109,'[2]TLOH N°20'!AF109,'[2]TLOH N°21'!AF109,'[2]TLOH N°22'!AF109,'[2]TLOH N°23'!AF109)</f>
        <v>0</v>
      </c>
      <c r="AG109" s="65">
        <f>SUM('[2]TLOH N°1'!AG109,'[2]TLOH N°2'!AG109,'[2]TLOH N°3'!AG109,'[2]TLOH N°4'!AG109,'[2]TLOH N°5'!AG109,'[2]TLOH N°6'!AG109,'[2]TLOH N°7'!AG109,'[2]TLOH N°8'!AG109,'[2]TLOH N°9'!AG109,'[2]TLOH N°10'!AG109,'[2]TLOH N°11'!AG109,'[2]TLOH N°12'!AG109,'[2]TLOH N°13'!AG109,'[2]TLOH N°14'!AG109,'[2]TLOH N°15'!AG109,'[2]TLOH N°16'!AG109,'[2]TLOH N°17'!AG109,'[2]TLOH N°18'!AG109,'[2]TLOH N°19'!AG109,'[2]TLOH N°20'!AG109,'[2]TLOH N°21'!AG109,'[2]TLOH N°22'!AG109,'[2]TLOH N°23'!AG109)</f>
        <v>0</v>
      </c>
      <c r="AH109" s="65">
        <f>SUM('[2]TLOH N°1'!AH109,'[2]TLOH N°2'!AH109,'[2]TLOH N°3'!AH109,'[2]TLOH N°4'!AH109,'[2]TLOH N°5'!AH109,'[2]TLOH N°6'!AH109,'[2]TLOH N°7'!AH109,'[2]TLOH N°8'!AH109,'[2]TLOH N°9'!AH109,'[2]TLOH N°10'!AH109,'[2]TLOH N°11'!AH109,'[2]TLOH N°12'!AH109,'[2]TLOH N°13'!AH109,'[2]TLOH N°14'!AH109,'[2]TLOH N°15'!AH109,'[2]TLOH N°16'!AH109,'[2]TLOH N°17'!AH109,'[2]TLOH N°18'!AH109,'[2]TLOH N°19'!AH109,'[2]TLOH N°20'!AH109,'[2]TLOH N°21'!AH109,'[2]TLOH N°22'!AH109,'[2]TLOH N°23'!AH109)</f>
        <v>0</v>
      </c>
      <c r="AI109" s="65">
        <f>SUM('[2]TLOH N°1'!AI109,'[2]TLOH N°2'!AI109,'[2]TLOH N°3'!AI109,'[2]TLOH N°4'!AI109,'[2]TLOH N°5'!AI109,'[2]TLOH N°6'!AI109,'[2]TLOH N°7'!AI109,'[2]TLOH N°8'!AI109,'[2]TLOH N°9'!AI109,'[2]TLOH N°10'!AI109,'[2]TLOH N°11'!AI109,'[2]TLOH N°12'!AI109,'[2]TLOH N°13'!AI109,'[2]TLOH N°14'!AI109,'[2]TLOH N°15'!AI109,'[2]TLOH N°16'!AI109,'[2]TLOH N°17'!AI109,'[2]TLOH N°18'!AI109,'[2]TLOH N°19'!AI109,'[2]TLOH N°20'!AI109,'[2]TLOH N°21'!AI109,'[2]TLOH N°22'!AI109,'[2]TLOH N°23'!AI109)</f>
        <v>0</v>
      </c>
      <c r="AJ109" s="65">
        <f>SUM('[2]TLOH N°1'!AJ109,'[2]TLOH N°2'!AJ109,'[2]TLOH N°3'!AJ109,'[2]TLOH N°4'!AJ109,'[2]TLOH N°5'!AJ109,'[2]TLOH N°6'!AJ109,'[2]TLOH N°7'!AJ109,'[2]TLOH N°8'!AJ109,'[2]TLOH N°9'!AJ109,'[2]TLOH N°10'!AJ109,'[2]TLOH N°11'!AJ109,'[2]TLOH N°12'!AJ109,'[2]TLOH N°13'!AJ109,'[2]TLOH N°14'!AJ109,'[2]TLOH N°15'!AJ109,'[2]TLOH N°16'!AJ109,'[2]TLOH N°17'!AJ109,'[2]TLOH N°18'!AJ109,'[2]TLOH N°19'!AJ109,'[2]TLOH N°20'!AJ109,'[2]TLOH N°21'!AJ109,'[2]TLOH N°22'!AJ109,'[2]TLOH N°23'!AJ109)</f>
        <v>0</v>
      </c>
      <c r="AK109" s="65">
        <f>SUM('[2]TLOH N°1'!AK109,'[2]TLOH N°2'!AK109,'[2]TLOH N°3'!AK109,'[2]TLOH N°4'!AK109,'[2]TLOH N°5'!AK109,'[2]TLOH N°6'!AK109,'[2]TLOH N°7'!AK109,'[2]TLOH N°8'!AK109,'[2]TLOH N°9'!AK109,'[2]TLOH N°10'!AK109,'[2]TLOH N°11'!AK109,'[2]TLOH N°12'!AK109,'[2]TLOH N°13'!AK109,'[2]TLOH N°14'!AK109,'[2]TLOH N°15'!AK109,'[2]TLOH N°16'!AK109,'[2]TLOH N°17'!AK109,'[2]TLOH N°18'!AK109,'[2]TLOH N°19'!AK109,'[2]TLOH N°20'!AK109,'[2]TLOH N°21'!AK109,'[2]TLOH N°22'!AK109,'[2]TLOH N°23'!AK109)</f>
        <v>0</v>
      </c>
      <c r="AL109" s="65">
        <f>SUM('[2]TLOH N°1'!AL109,'[2]TLOH N°2'!AL109,'[2]TLOH N°3'!AL109,'[2]TLOH N°4'!AL109,'[2]TLOH N°5'!AL109,'[2]TLOH N°6'!AL109,'[2]TLOH N°7'!AL109,'[2]TLOH N°8'!AL109,'[2]TLOH N°9'!AL109,'[2]TLOH N°10'!AL109,'[2]TLOH N°11'!AL109,'[2]TLOH N°12'!AL109,'[2]TLOH N°13'!AL109,'[2]TLOH N°14'!AL109,'[2]TLOH N°15'!AL109,'[2]TLOH N°16'!AL109,'[2]TLOH N°17'!AL109,'[2]TLOH N°18'!AL109,'[2]TLOH N°19'!AL109,'[2]TLOH N°20'!AL109,'[2]TLOH N°21'!AL109,'[2]TLOH N°22'!AL109,'[2]TLOH N°23'!AL109)</f>
        <v>0</v>
      </c>
      <c r="AM109" s="65">
        <f>SUM('[2]TLOH N°1'!AM109,'[2]TLOH N°2'!AM109,'[2]TLOH N°3'!AM109,'[2]TLOH N°4'!AM109,'[2]TLOH N°5'!AM109,'[2]TLOH N°6'!AM109,'[2]TLOH N°7'!AM109,'[2]TLOH N°8'!AM109,'[2]TLOH N°9'!AM109,'[2]TLOH N°10'!AM109,'[2]TLOH N°11'!AM109,'[2]TLOH N°12'!AM109,'[2]TLOH N°13'!AM109,'[2]TLOH N°14'!AM109,'[2]TLOH N°15'!AM109,'[2]TLOH N°16'!AM109,'[2]TLOH N°17'!AM109,'[2]TLOH N°18'!AM109,'[2]TLOH N°19'!AM109,'[2]TLOH N°20'!AM109,'[2]TLOH N°21'!AM109,'[2]TLOH N°22'!AM109,'[2]TLOH N°23'!AM109)</f>
        <v>0</v>
      </c>
      <c r="AN109" s="65">
        <f>SUM('[2]TLOH N°1'!AN109,'[2]TLOH N°2'!AN109,'[2]TLOH N°3'!AN109,'[2]TLOH N°4'!AN109,'[2]TLOH N°5'!AN109,'[2]TLOH N°6'!AN109,'[2]TLOH N°7'!AN109,'[2]TLOH N°8'!AN109,'[2]TLOH N°9'!AN109,'[2]TLOH N°10'!AN109,'[2]TLOH N°11'!AN109,'[2]TLOH N°12'!AN109,'[2]TLOH N°13'!AN109,'[2]TLOH N°14'!AN109,'[2]TLOH N°15'!AN109,'[2]TLOH N°16'!AN109,'[2]TLOH N°17'!AN109,'[2]TLOH N°18'!AN109,'[2]TLOH N°19'!AN109,'[2]TLOH N°20'!AN109,'[2]TLOH N°21'!AN109,'[2]TLOH N°22'!AN109,'[2]TLOH N°23'!AN109)</f>
        <v>0</v>
      </c>
      <c r="AO109" s="65">
        <f>SUM('[2]TLOH N°1'!AO109,'[2]TLOH N°2'!AO109,'[2]TLOH N°3'!AO109,'[2]TLOH N°4'!AO109,'[2]TLOH N°5'!AO109,'[2]TLOH N°6'!AO109,'[2]TLOH N°7'!AO109,'[2]TLOH N°8'!AO109,'[2]TLOH N°9'!AO109,'[2]TLOH N°10'!AO109,'[2]TLOH N°11'!AO109,'[2]TLOH N°12'!AO109,'[2]TLOH N°13'!AO109,'[2]TLOH N°14'!AO109,'[2]TLOH N°15'!AO109,'[2]TLOH N°16'!AO109,'[2]TLOH N°17'!AO109,'[2]TLOH N°18'!AO109,'[2]TLOH N°19'!AO109,'[2]TLOH N°20'!AO109,'[2]TLOH N°21'!AO109,'[2]TLOH N°22'!AO109,'[2]TLOH N°23'!AO109)</f>
        <v>0</v>
      </c>
      <c r="AP109" s="65">
        <f>SUM('[2]TLOH N°1'!AP109,'[2]TLOH N°2'!AP109,'[2]TLOH N°3'!AP109,'[2]TLOH N°4'!AP109,'[2]TLOH N°5'!AP109,'[2]TLOH N°6'!AP109,'[2]TLOH N°7'!AP109,'[2]TLOH N°8'!AP109,'[2]TLOH N°9'!AP109,'[2]TLOH N°10'!AP109,'[2]TLOH N°11'!AP109,'[2]TLOH N°12'!AP109,'[2]TLOH N°13'!AP109,'[2]TLOH N°14'!AP109,'[2]TLOH N°15'!AP109,'[2]TLOH N°16'!AP109,'[2]TLOH N°17'!AP109,'[2]TLOH N°18'!AP109,'[2]TLOH N°19'!AP109,'[2]TLOH N°20'!AP109,'[2]TLOH N°21'!AP109,'[2]TLOH N°22'!AP109,'[2]TLOH N°23'!AP109)</f>
        <v>0</v>
      </c>
      <c r="AQ109" s="65">
        <f>SUM('[2]TLOH N°1'!AQ109,'[2]TLOH N°2'!AQ109,'[2]TLOH N°3'!AQ109,'[2]TLOH N°4'!AQ109,'[2]TLOH N°5'!AQ109,'[2]TLOH N°6'!AQ109,'[2]TLOH N°7'!AQ109,'[2]TLOH N°8'!AQ109,'[2]TLOH N°9'!AQ109,'[2]TLOH N°10'!AQ109,'[2]TLOH N°11'!AQ109,'[2]TLOH N°12'!AQ109,'[2]TLOH N°13'!AQ109,'[2]TLOH N°14'!AQ109,'[2]TLOH N°15'!AQ109,'[2]TLOH N°16'!AQ109,'[2]TLOH N°17'!AQ109,'[2]TLOH N°18'!AQ109,'[2]TLOH N°19'!AQ109,'[2]TLOH N°20'!AQ109,'[2]TLOH N°21'!AQ109,'[2]TLOH N°22'!AQ109,'[2]TLOH N°23'!AQ109)</f>
        <v>0</v>
      </c>
      <c r="AR109" s="65">
        <f>SUM('[2]TLOH N°1'!AR109,'[2]TLOH N°2'!AR109,'[2]TLOH N°3'!AR109,'[2]TLOH N°4'!AR109,'[2]TLOH N°5'!AR109,'[2]TLOH N°6'!AR109,'[2]TLOH N°7'!AR109,'[2]TLOH N°8'!AR109,'[2]TLOH N°9'!AR109,'[2]TLOH N°10'!AR109,'[2]TLOH N°11'!AR109,'[2]TLOH N°12'!AR109,'[2]TLOH N°13'!AR109,'[2]TLOH N°14'!AR109,'[2]TLOH N°15'!AR109,'[2]TLOH N°16'!AR109,'[2]TLOH N°17'!AR109,'[2]TLOH N°18'!AR109,'[2]TLOH N°19'!AR109,'[2]TLOH N°20'!AR109,'[2]TLOH N°21'!AR109,'[2]TLOH N°22'!AR109,'[2]TLOH N°23'!AR109)</f>
        <v>0</v>
      </c>
      <c r="AS109" s="65">
        <f>SUM('[2]TLOH N°1'!AS109,'[2]TLOH N°2'!AS109,'[2]TLOH N°3'!AS109,'[2]TLOH N°4'!AS109,'[2]TLOH N°5'!AS109,'[2]TLOH N°6'!AS109,'[2]TLOH N°7'!AS109,'[2]TLOH N°8'!AS109,'[2]TLOH N°9'!AS109,'[2]TLOH N°10'!AS109,'[2]TLOH N°11'!AS109,'[2]TLOH N°12'!AS109,'[2]TLOH N°13'!AS109,'[2]TLOH N°14'!AS109,'[2]TLOH N°15'!AS109,'[2]TLOH N°16'!AS109,'[2]TLOH N°17'!AS109,'[2]TLOH N°18'!AS109,'[2]TLOH N°19'!AS109,'[2]TLOH N°20'!AS109,'[2]TLOH N°21'!AS109,'[2]TLOH N°22'!AS109,'[2]TLOH N°23'!AS109)</f>
        <v>0</v>
      </c>
      <c r="AT109" s="65">
        <f>SUM('[2]TLOH N°1'!AT109,'[2]TLOH N°2'!AT109,'[2]TLOH N°3'!AT109,'[2]TLOH N°4'!AT109,'[2]TLOH N°5'!AT109,'[2]TLOH N°6'!AT109,'[2]TLOH N°7'!AT109,'[2]TLOH N°8'!AT109,'[2]TLOH N°9'!AT109,'[2]TLOH N°10'!AT109,'[2]TLOH N°11'!AT109,'[2]TLOH N°12'!AT109,'[2]TLOH N°13'!AT109,'[2]TLOH N°14'!AT109,'[2]TLOH N°15'!AT109,'[2]TLOH N°16'!AT109,'[2]TLOH N°17'!AT109,'[2]TLOH N°18'!AT109,'[2]TLOH N°19'!AT109,'[2]TLOH N°20'!AT109,'[2]TLOH N°21'!AT109,'[2]TLOH N°22'!AT109,'[2]TLOH N°23'!AT109)</f>
        <v>0</v>
      </c>
      <c r="AU109" s="65">
        <f>SUM('[2]TLOH N°1'!AU109,'[2]TLOH N°2'!AU109,'[2]TLOH N°3'!AU109,'[2]TLOH N°4'!AU109,'[2]TLOH N°5'!AU109,'[2]TLOH N°6'!AU109,'[2]TLOH N°7'!AU109,'[2]TLOH N°8'!AU109,'[2]TLOH N°9'!AU109,'[2]TLOH N°10'!AU109,'[2]TLOH N°11'!AU109,'[2]TLOH N°12'!AU109,'[2]TLOH N°13'!AU109,'[2]TLOH N°14'!AU109,'[2]TLOH N°15'!AU109,'[2]TLOH N°16'!AU109,'[2]TLOH N°17'!AU109,'[2]TLOH N°18'!AU109,'[2]TLOH N°19'!AU109,'[2]TLOH N°20'!AU109,'[2]TLOH N°21'!AU109,'[2]TLOH N°22'!AU109,'[2]TLOH N°23'!AU109)</f>
        <v>0</v>
      </c>
      <c r="AV109" s="65">
        <f>SUM('[2]TLOH N°1'!AV109,'[2]TLOH N°2'!AV109,'[2]TLOH N°3'!AV109,'[2]TLOH N°4'!AV109,'[2]TLOH N°5'!AV109,'[2]TLOH N°6'!AV109,'[2]TLOH N°7'!AV109,'[2]TLOH N°8'!AV109,'[2]TLOH N°9'!AV109,'[2]TLOH N°10'!AV109,'[2]TLOH N°11'!AV109,'[2]TLOH N°12'!AV109,'[2]TLOH N°13'!AV109,'[2]TLOH N°14'!AV109,'[2]TLOH N°15'!AV109,'[2]TLOH N°16'!AV109,'[2]TLOH N°17'!AV109,'[2]TLOH N°18'!AV109,'[2]TLOH N°19'!AV109,'[2]TLOH N°20'!AV109,'[2]TLOH N°21'!AV109,'[2]TLOH N°22'!AV109,'[2]TLOH N°23'!AV109)</f>
        <v>0</v>
      </c>
      <c r="AW109" s="65">
        <f>SUM('[2]TLOH N°1'!AW109,'[2]TLOH N°2'!AW109,'[2]TLOH N°3'!AW109,'[2]TLOH N°4'!AW109,'[2]TLOH N°5'!AW109,'[2]TLOH N°6'!AW109,'[2]TLOH N°7'!AW109,'[2]TLOH N°8'!AW109,'[2]TLOH N°9'!AW109,'[2]TLOH N°10'!AW109,'[2]TLOH N°11'!AW109,'[2]TLOH N°12'!AW109,'[2]TLOH N°13'!AW109,'[2]TLOH N°14'!AW109,'[2]TLOH N°15'!AW109,'[2]TLOH N°16'!AW109,'[2]TLOH N°17'!AW109,'[2]TLOH N°18'!AW109,'[2]TLOH N°19'!AW109,'[2]TLOH N°20'!AW109,'[2]TLOH N°21'!AW109,'[2]TLOH N°22'!AW109,'[2]TLOH N°23'!AW109)</f>
        <v>0</v>
      </c>
      <c r="AX109" s="65">
        <f>SUM('[2]TLOH N°1'!AX109,'[2]TLOH N°2'!AX109,'[2]TLOH N°3'!AX109,'[2]TLOH N°4'!AX109,'[2]TLOH N°5'!AX109,'[2]TLOH N°6'!AX109,'[2]TLOH N°7'!AX109,'[2]TLOH N°8'!AX109,'[2]TLOH N°9'!AX109,'[2]TLOH N°10'!AX109,'[2]TLOH N°11'!AX109,'[2]TLOH N°12'!AX109,'[2]TLOH N°13'!AX109,'[2]TLOH N°14'!AX109,'[2]TLOH N°15'!AX109,'[2]TLOH N°16'!AX109,'[2]TLOH N°17'!AX109,'[2]TLOH N°18'!AX109,'[2]TLOH N°19'!AX109,'[2]TLOH N°20'!AX109,'[2]TLOH N°21'!AX109,'[2]TLOH N°22'!AX109,'[2]TLOH N°23'!AX109)</f>
        <v>0</v>
      </c>
      <c r="AY109" s="65">
        <f>SUM('[2]TLOH N°1'!AY109,'[2]TLOH N°2'!AY109,'[2]TLOH N°3'!AY109,'[2]TLOH N°4'!AY109,'[2]TLOH N°5'!AY109,'[2]TLOH N°6'!AY109,'[2]TLOH N°7'!AY109,'[2]TLOH N°8'!AY109,'[2]TLOH N°9'!AY109,'[2]TLOH N°10'!AY109,'[2]TLOH N°11'!AY109,'[2]TLOH N°12'!AY109,'[2]TLOH N°13'!AY109,'[2]TLOH N°14'!AY109,'[2]TLOH N°15'!AY109,'[2]TLOH N°16'!AY109,'[2]TLOH N°17'!AY109,'[2]TLOH N°18'!AY109,'[2]TLOH N°19'!AY109,'[2]TLOH N°20'!AY109,'[2]TLOH N°21'!AY109,'[2]TLOH N°22'!AY109,'[2]TLOH N°23'!AY109)</f>
        <v>0</v>
      </c>
      <c r="AZ109" s="65">
        <f>SUM('[2]TLOH N°1'!AZ109,'[2]TLOH N°2'!AZ109,'[2]TLOH N°3'!AZ109,'[2]TLOH N°4'!AZ109,'[2]TLOH N°5'!AZ109,'[2]TLOH N°6'!AZ109,'[2]TLOH N°7'!AZ109,'[2]TLOH N°8'!AZ109,'[2]TLOH N°9'!AZ109,'[2]TLOH N°10'!AZ109,'[2]TLOH N°11'!AZ109,'[2]TLOH N°12'!AZ109,'[2]TLOH N°13'!AZ109,'[2]TLOH N°14'!AZ109,'[2]TLOH N°15'!AZ109,'[2]TLOH N°16'!AZ109,'[2]TLOH N°17'!AZ109,'[2]TLOH N°18'!AZ109,'[2]TLOH N°19'!AZ109,'[2]TLOH N°20'!AZ109,'[2]TLOH N°21'!AZ109,'[2]TLOH N°22'!AZ109,'[2]TLOH N°23'!AZ109)</f>
        <v>0</v>
      </c>
      <c r="BA109" s="65">
        <f>SUM('[2]TLOH N°1'!BA109,'[2]TLOH N°2'!BA109,'[2]TLOH N°3'!BA109,'[2]TLOH N°4'!BA109,'[2]TLOH N°5'!BA109,'[2]TLOH N°6'!BA109,'[2]TLOH N°7'!BA109,'[2]TLOH N°8'!BA109,'[2]TLOH N°9'!BA109,'[2]TLOH N°10'!BA109,'[2]TLOH N°11'!BA109,'[2]TLOH N°12'!BA109,'[2]TLOH N°13'!BA109,'[2]TLOH N°14'!BA109,'[2]TLOH N°15'!BA109,'[2]TLOH N°16'!BA109,'[2]TLOH N°17'!BA109,'[2]TLOH N°18'!BA109,'[2]TLOH N°19'!BA109,'[2]TLOH N°20'!BA109,'[2]TLOH N°21'!BA109,'[2]TLOH N°22'!BA109,'[2]TLOH N°23'!BA109)</f>
        <v>0</v>
      </c>
      <c r="BB109" s="65">
        <f>SUM('[2]TLOH N°1'!BB109,'[2]TLOH N°2'!BB109,'[2]TLOH N°3'!BB109,'[2]TLOH N°4'!BB109,'[2]TLOH N°5'!BB109,'[2]TLOH N°6'!BB109,'[2]TLOH N°7'!BB109,'[2]TLOH N°8'!BB109,'[2]TLOH N°9'!BB109,'[2]TLOH N°10'!BB109,'[2]TLOH N°11'!BB109,'[2]TLOH N°12'!BB109,'[2]TLOH N°13'!BB109,'[2]TLOH N°14'!BB109,'[2]TLOH N°15'!BB109,'[2]TLOH N°16'!BB109,'[2]TLOH N°17'!BB109,'[2]TLOH N°18'!BB109,'[2]TLOH N°19'!BB109,'[2]TLOH N°20'!BB109,'[2]TLOH N°21'!BB109,'[2]TLOH N°22'!BB109,'[2]TLOH N°23'!BB109)</f>
        <v>0</v>
      </c>
      <c r="BC109" s="65">
        <f>SUM('[2]TLOH N°1'!BC109,'[2]TLOH N°2'!BC109,'[2]TLOH N°3'!BC109,'[2]TLOH N°4'!BC109,'[2]TLOH N°5'!BC109,'[2]TLOH N°6'!BC109,'[2]TLOH N°7'!BC109,'[2]TLOH N°8'!BC109,'[2]TLOH N°9'!BC109,'[2]TLOH N°10'!BC109,'[2]TLOH N°11'!BC109,'[2]TLOH N°12'!BC109,'[2]TLOH N°13'!BC109,'[2]TLOH N°14'!BC109,'[2]TLOH N°15'!BC109,'[2]TLOH N°16'!BC109,'[2]TLOH N°17'!BC109,'[2]TLOH N°18'!BC109,'[2]TLOH N°19'!BC109,'[2]TLOH N°20'!BC109,'[2]TLOH N°21'!BC109,'[2]TLOH N°22'!BC109,'[2]TLOH N°23'!BC109)</f>
        <v>0</v>
      </c>
      <c r="BD109" s="65">
        <f>SUM('[2]TLOH N°1'!BD109,'[2]TLOH N°2'!BD109,'[2]TLOH N°3'!BD109,'[2]TLOH N°4'!BD109,'[2]TLOH N°5'!BD109,'[2]TLOH N°6'!BD109,'[2]TLOH N°7'!BD109,'[2]TLOH N°8'!BD109,'[2]TLOH N°9'!BD109,'[2]TLOH N°10'!BD109,'[2]TLOH N°11'!BD109,'[2]TLOH N°12'!BD109,'[2]TLOH N°13'!BD109,'[2]TLOH N°14'!BD109,'[2]TLOH N°15'!BD109,'[2]TLOH N°16'!BD109,'[2]TLOH N°17'!BD109,'[2]TLOH N°18'!BD109,'[2]TLOH N°19'!BD109,'[2]TLOH N°20'!BD109,'[2]TLOH N°21'!BD109,'[2]TLOH N°22'!BD109,'[2]TLOH N°23'!BD109)</f>
        <v>23</v>
      </c>
      <c r="BE109" s="65">
        <f>SUM('[2]TLOH N°1'!BE109,'[2]TLOH N°2'!BE109,'[2]TLOH N°3'!BE109,'[2]TLOH N°4'!BE109,'[2]TLOH N°5'!BE109,'[2]TLOH N°6'!BE109,'[2]TLOH N°7'!BE109,'[2]TLOH N°8'!BE109,'[2]TLOH N°9'!BE109,'[2]TLOH N°10'!BE109,'[2]TLOH N°11'!BE109,'[2]TLOH N°12'!BE109,'[2]TLOH N°13'!BE109,'[2]TLOH N°14'!BE109,'[2]TLOH N°15'!BE109,'[2]TLOH N°16'!BE109,'[2]TLOH N°17'!BE109,'[2]TLOH N°18'!BE109,'[2]TLOH N°19'!BE109,'[2]TLOH N°20'!BE109,'[2]TLOH N°21'!BE109,'[2]TLOH N°22'!BE109,'[2]TLOH N°23'!BE109)</f>
        <v>23</v>
      </c>
      <c r="BF109" s="65">
        <f>SUM('[2]TLOH N°1'!BF109,'[2]TLOH N°2'!BF109,'[2]TLOH N°3'!BF109,'[2]TLOH N°4'!BF109,'[2]TLOH N°5'!BF109,'[2]TLOH N°6'!BF109,'[2]TLOH N°7'!BF109,'[2]TLOH N°8'!BF109,'[2]TLOH N°9'!BF109,'[2]TLOH N°10'!BF109,'[2]TLOH N°11'!BF109,'[2]TLOH N°12'!BF109,'[2]TLOH N°13'!BF109,'[2]TLOH N°14'!BF109,'[2]TLOH N°15'!BF109,'[2]TLOH N°16'!BF109,'[2]TLOH N°17'!BF109,'[2]TLOH N°18'!BF109,'[2]TLOH N°19'!BF109,'[2]TLOH N°20'!BF109,'[2]TLOH N°21'!BF109,'[2]TLOH N°22'!BF109,'[2]TLOH N°23'!BF109)</f>
        <v>21</v>
      </c>
      <c r="BG109" s="65">
        <f>SUM('[2]TLOH N°1'!BH109,'[2]TLOH N°2'!BH109,'[2]TLOH N°3'!BH109,'[2]TLOH N°4'!BH109,'[2]TLOH N°5'!BH109,'[2]TLOH N°6'!BH109,'[2]TLOH N°7'!BH109,'[2]TLOH N°8'!BH109,'[2]TLOH N°9'!BH109,'[2]TLOH N°10'!BH109,'[2]TLOH N°11'!BH109,'[2]TLOH N°12'!BH109,'[2]TLOH N°13'!BH109,'[2]TLOH N°14'!BH109,'[2]TLOH N°15'!BH109,'[2]TLOH N°16'!BH109,'[2]TLOH N°17'!BH109,'[2]TLOH N°18'!BH109,'[2]TLOH N°19'!BH109,'[2]TLOH N°20'!BH109,'[2]TLOH N°21'!BH109,'[2]TLOH N°22'!BH109,'[2]TLOH N°23'!BH109)</f>
        <v>0</v>
      </c>
      <c r="BH109" s="65">
        <f>SUM('[2]TLOH N°1'!BJ109,'[2]TLOH N°2'!BJ109,'[2]TLOH N°3'!BJ109,'[2]TLOH N°4'!BJ109,'[2]TLOH N°5'!BJ109,'[2]TLOH N°6'!BJ109,'[2]TLOH N°7'!BJ109,'[2]TLOH N°8'!BJ109,'[2]TLOH N°9'!BJ109,'[2]TLOH N°10'!BJ109,'[2]TLOH N°11'!BJ109,'[2]TLOH N°12'!BJ109,'[2]TLOH N°13'!BJ109,'[2]TLOH N°14'!BJ109,'[2]TLOH N°15'!BJ109,'[2]TLOH N°16'!BJ109,'[2]TLOH N°17'!BJ109,'[2]TLOH N°18'!BJ109,'[2]TLOH N°19'!BJ109,'[2]TLOH N°20'!BJ109,'[2]TLOH N°21'!BJ109,'[2]TLOH N°22'!BJ109,'[2]TLOH N°23'!BJ109)</f>
        <v>0</v>
      </c>
      <c r="BI109" s="65">
        <f>SUM('[2]TLOH N°1'!BK109,'[2]TLOH N°2'!BK109,'[2]TLOH N°3'!BK109,'[2]TLOH N°4'!BK109,'[2]TLOH N°5'!BK109,'[2]TLOH N°6'!BK109,'[2]TLOH N°7'!BK109,'[2]TLOH N°8'!BK109,'[2]TLOH N°9'!BK109,'[2]TLOH N°10'!BK109,'[2]TLOH N°11'!BK109,'[2]TLOH N°12'!BK109,'[2]TLOH N°13'!BK109,'[2]TLOH N°14'!BK109,'[2]TLOH N°15'!BK109,'[2]TLOH N°16'!BK109,'[2]TLOH N°17'!BK109,'[2]TLOH N°18'!BK109,'[2]TLOH N°19'!BK109,'[2]TLOH N°20'!BK109,'[2]TLOH N°21'!BK109,'[2]TLOH N°22'!BK109,'[2]TLOH N°23'!BK109)</f>
        <v>0</v>
      </c>
      <c r="BJ109" s="65">
        <f>SUM('[2]TLOH N°1'!BL109,'[2]TLOH N°2'!BL109,'[2]TLOH N°3'!BL109,'[2]TLOH N°4'!BL109,'[2]TLOH N°5'!BL109,'[2]TLOH N°6'!BL109,'[2]TLOH N°7'!BL109,'[2]TLOH N°8'!BL109,'[2]TLOH N°9'!BL109,'[2]TLOH N°10'!BL109,'[2]TLOH N°11'!BL109,'[2]TLOH N°12'!BL109,'[2]TLOH N°13'!BL109,'[2]TLOH N°14'!BL109,'[2]TLOH N°15'!BL109,'[2]TLOH N°16'!BL109,'[2]TLOH N°17'!BL109,'[2]TLOH N°18'!BL109,'[2]TLOH N°19'!BL109,'[2]TLOH N°20'!BL109,'[2]TLOH N°21'!BL109,'[2]TLOH N°22'!BL109,'[2]TLOH N°23'!BL109)</f>
        <v>0</v>
      </c>
      <c r="BK109" s="65">
        <f>SUM('[2]TLOH N°1'!BM109,'[2]TLOH N°2'!BM109,'[2]TLOH N°3'!BM109,'[2]TLOH N°4'!BM109,'[2]TLOH N°5'!BM109,'[2]TLOH N°6'!BM109,'[2]TLOH N°7'!BM109,'[2]TLOH N°8'!BM109,'[2]TLOH N°9'!BM109,'[2]TLOH N°10'!BM109,'[2]TLOH N°11'!BM109,'[2]TLOH N°12'!BM109,'[2]TLOH N°13'!BM109,'[2]TLOH N°14'!BM109,'[2]TLOH N°15'!BM109,'[2]TLOH N°16'!BM109,'[2]TLOH N°17'!BM109,'[2]TLOH N°18'!BM109,'[2]TLOH N°19'!BM109,'[2]TLOH N°20'!BM109,'[2]TLOH N°21'!BM109,'[2]TLOH N°22'!BM109,'[2]TLOH N°23'!BM109)</f>
        <v>0</v>
      </c>
      <c r="BL109" s="65">
        <f>SUM('[2]TLOH N°1'!BN109,'[2]TLOH N°2'!BN109,'[2]TLOH N°3'!BN109,'[2]TLOH N°4'!BN109,'[2]TLOH N°5'!BN109,'[2]TLOH N°6'!BN109,'[2]TLOH N°7'!BN109,'[2]TLOH N°8'!BN109,'[2]TLOH N°9'!BN109,'[2]TLOH N°10'!BN109,'[2]TLOH N°11'!BN109,'[2]TLOH N°12'!BN109,'[2]TLOH N°13'!BN109,'[2]TLOH N°14'!BN109,'[2]TLOH N°15'!BN109,'[2]TLOH N°16'!BN109,'[2]TLOH N°17'!BN109,'[2]TLOH N°18'!BN109,'[2]TLOH N°19'!BN109,'[2]TLOH N°20'!BN109,'[2]TLOH N°21'!BN109,'[2]TLOH N°22'!BN109,'[2]TLOH N°23'!BN109)</f>
        <v>0</v>
      </c>
      <c r="BM109" s="65">
        <f>SUM('[2]TLOH N°1'!BO109,'[2]TLOH N°2'!BO109,'[2]TLOH N°3'!BO109,'[2]TLOH N°4'!BO109,'[2]TLOH N°5'!BO109,'[2]TLOH N°6'!BO109,'[2]TLOH N°7'!BO109,'[2]TLOH N°8'!BO109,'[2]TLOH N°9'!BO109,'[2]TLOH N°10'!BO109,'[2]TLOH N°11'!BO109,'[2]TLOH N°12'!BO109,'[2]TLOH N°13'!BO109,'[2]TLOH N°14'!BO109,'[2]TLOH N°15'!BO109,'[2]TLOH N°16'!BO109,'[2]TLOH N°17'!BO109,'[2]TLOH N°18'!BO109,'[2]TLOH N°19'!BO109,'[2]TLOH N°20'!BO109,'[2]TLOH N°21'!BO109,'[2]TLOH N°22'!BO109,'[2]TLOH N°23'!BO109)</f>
        <v>0</v>
      </c>
      <c r="BN109" s="65">
        <f>SUM('[2]TLOH N°1'!BP109,'[2]TLOH N°2'!BP109,'[2]TLOH N°3'!BP109,'[2]TLOH N°4'!BP109,'[2]TLOH N°5'!BP109,'[2]TLOH N°6'!BP109,'[2]TLOH N°7'!BP109,'[2]TLOH N°8'!BP109,'[2]TLOH N°9'!BP109,'[2]TLOH N°10'!BP109,'[2]TLOH N°11'!BP109,'[2]TLOH N°12'!BP109,'[2]TLOH N°13'!BP109,'[2]TLOH N°14'!BP109,'[2]TLOH N°15'!BP109,'[2]TLOH N°16'!BP109,'[2]TLOH N°17'!BP109,'[2]TLOH N°18'!BP109,'[2]TLOH N°19'!BP109,'[2]TLOH N°20'!BP109,'[2]TLOH N°21'!BP109,'[2]TLOH N°22'!BP109,'[2]TLOH N°23'!BP109)</f>
        <v>0</v>
      </c>
      <c r="BO109" s="65">
        <f>SUM('[2]TLOH N°1'!BQ109,'[2]TLOH N°2'!BQ109,'[2]TLOH N°3'!BQ109,'[2]TLOH N°4'!BQ109,'[2]TLOH N°5'!BQ109,'[2]TLOH N°6'!BQ109,'[2]TLOH N°7'!BQ109,'[2]TLOH N°8'!BQ109,'[2]TLOH N°9'!BQ109,'[2]TLOH N°10'!BQ109,'[2]TLOH N°11'!BQ109,'[2]TLOH N°12'!BQ109,'[2]TLOH N°13'!BQ109,'[2]TLOH N°14'!BQ109,'[2]TLOH N°15'!BQ109,'[2]TLOH N°16'!BQ109,'[2]TLOH N°17'!BQ109,'[2]TLOH N°18'!BQ109,'[2]TLOH N°19'!BQ109,'[2]TLOH N°20'!BQ109,'[2]TLOH N°21'!BQ109,'[2]TLOH N°22'!BQ109,'[2]TLOH N°23'!BQ109)</f>
        <v>0</v>
      </c>
      <c r="BP109" s="65">
        <f>SUM('[2]TLOH N°1'!BR109,'[2]TLOH N°2'!BR109,'[2]TLOH N°3'!BR109,'[2]TLOH N°4'!BR109,'[2]TLOH N°5'!BR109,'[2]TLOH N°6'!BR109,'[2]TLOH N°7'!BR109,'[2]TLOH N°8'!BR109,'[2]TLOH N°9'!BR109,'[2]TLOH N°10'!BR109,'[2]TLOH N°11'!BR109,'[2]TLOH N°12'!BR109,'[2]TLOH N°13'!BR109,'[2]TLOH N°14'!BR109,'[2]TLOH N°15'!BR109,'[2]TLOH N°16'!BR109,'[2]TLOH N°17'!BR109,'[2]TLOH N°18'!BR109,'[2]TLOH N°19'!BR109,'[2]TLOH N°20'!BR109,'[2]TLOH N°21'!BR109,'[2]TLOH N°22'!BR109,'[2]TLOH N°23'!BR109)</f>
        <v>0</v>
      </c>
      <c r="BQ109" s="65">
        <f>SUM('[2]TLOH N°1'!BS109,'[2]TLOH N°2'!BS109,'[2]TLOH N°3'!BS109,'[2]TLOH N°4'!BS109,'[2]TLOH N°5'!BS109,'[2]TLOH N°6'!BS109,'[2]TLOH N°7'!BS109,'[2]TLOH N°8'!BS109,'[2]TLOH N°9'!BS109,'[2]TLOH N°10'!BS109,'[2]TLOH N°11'!BS109,'[2]TLOH N°12'!BS109,'[2]TLOH N°13'!BS109,'[2]TLOH N°14'!BS109,'[2]TLOH N°15'!BS109,'[2]TLOH N°16'!BS109,'[2]TLOH N°17'!BS109,'[2]TLOH N°18'!BS109,'[2]TLOH N°19'!BS109,'[2]TLOH N°20'!BS109,'[2]TLOH N°21'!BS109,'[2]TLOH N°22'!BS109,'[2]TLOH N°23'!BS109)</f>
        <v>0</v>
      </c>
      <c r="BR109" s="65">
        <f>SUM('[2]TLOH N°1'!BT109,'[2]TLOH N°2'!BT109,'[2]TLOH N°3'!BT109,'[2]TLOH N°4'!BT109,'[2]TLOH N°5'!BT109,'[2]TLOH N°6'!BT109,'[2]TLOH N°7'!BT109,'[2]TLOH N°8'!BT109,'[2]TLOH N°9'!BT109,'[2]TLOH N°10'!BT109,'[2]TLOH N°11'!BT109,'[2]TLOH N°12'!BT109,'[2]TLOH N°13'!BT109,'[2]TLOH N°14'!BT109,'[2]TLOH N°15'!BT109,'[2]TLOH N°16'!BT109,'[2]TLOH N°17'!BT109,'[2]TLOH N°18'!BT109,'[2]TLOH N°19'!BT109,'[2]TLOH N°20'!BT109,'[2]TLOH N°21'!BT109,'[2]TLOH N°22'!BT109,'[2]TLOH N°23'!BT109)</f>
        <v>0</v>
      </c>
      <c r="BS109" s="65">
        <f>SUM('[2]TLOH N°1'!BU109,'[2]TLOH N°2'!BU109,'[2]TLOH N°3'!BU109,'[2]TLOH N°4'!BU109,'[2]TLOH N°5'!BU109,'[2]TLOH N°6'!BU109,'[2]TLOH N°7'!BU109,'[2]TLOH N°8'!BU109,'[2]TLOH N°9'!BU109,'[2]TLOH N°10'!BU109,'[2]TLOH N°11'!BU109,'[2]TLOH N°12'!BU109,'[2]TLOH N°13'!BU109,'[2]TLOH N°14'!BU109,'[2]TLOH N°15'!BU109,'[2]TLOH N°16'!BU109,'[2]TLOH N°17'!BU109,'[2]TLOH N°18'!BU109,'[2]TLOH N°19'!BU109,'[2]TLOH N°20'!BU109,'[2]TLOH N°21'!BU109,'[2]TLOH N°22'!BU109,'[2]TLOH N°23'!BU109)</f>
        <v>0</v>
      </c>
      <c r="BT109" s="65">
        <f>SUM('[2]TLOH N°1'!BV109,'[2]TLOH N°2'!BV109,'[2]TLOH N°3'!BV109,'[2]TLOH N°4'!BV109,'[2]TLOH N°5'!BV109,'[2]TLOH N°6'!BV109,'[2]TLOH N°7'!BV109,'[2]TLOH N°8'!BV109,'[2]TLOH N°9'!BV109,'[2]TLOH N°10'!BV109,'[2]TLOH N°11'!BV109,'[2]TLOH N°12'!BV109,'[2]TLOH N°13'!BV109,'[2]TLOH N°14'!BV109,'[2]TLOH N°15'!BV109,'[2]TLOH N°16'!BV109,'[2]TLOH N°17'!BV109,'[2]TLOH N°18'!BV109,'[2]TLOH N°19'!BV109,'[2]TLOH N°20'!BV109,'[2]TLOH N°21'!BV109,'[2]TLOH N°22'!BV109,'[2]TLOH N°23'!BV109)</f>
        <v>0</v>
      </c>
      <c r="BU109" s="65">
        <f>SUM('[2]TLOH N°1'!BW109,'[2]TLOH N°2'!BW109,'[2]TLOH N°3'!BW109,'[2]TLOH N°4'!BW109,'[2]TLOH N°5'!BW109,'[2]TLOH N°6'!BW109,'[2]TLOH N°7'!BW109,'[2]TLOH N°8'!BW109,'[2]TLOH N°9'!BW109,'[2]TLOH N°10'!BW109,'[2]TLOH N°11'!BW109,'[2]TLOH N°12'!BW109,'[2]TLOH N°13'!BW109,'[2]TLOH N°14'!BW109,'[2]TLOH N°15'!BW109,'[2]TLOH N°16'!BW109,'[2]TLOH N°17'!BW109,'[2]TLOH N°18'!BW109,'[2]TLOH N°19'!BW109,'[2]TLOH N°20'!BW109,'[2]TLOH N°21'!BW109,'[2]TLOH N°22'!BW109,'[2]TLOH N°23'!BW109)</f>
        <v>0</v>
      </c>
      <c r="BV109" s="65">
        <f>SUM('[2]TLOH N°1'!BX109,'[2]TLOH N°2'!BX109,'[2]TLOH N°3'!BX109,'[2]TLOH N°4'!BX109,'[2]TLOH N°5'!BX109,'[2]TLOH N°6'!BX109,'[2]TLOH N°7'!BX109,'[2]TLOH N°8'!BX109,'[2]TLOH N°9'!BX109,'[2]TLOH N°10'!BX109,'[2]TLOH N°11'!BX109,'[2]TLOH N°12'!BX109,'[2]TLOH N°13'!BX109,'[2]TLOH N°14'!BX109,'[2]TLOH N°15'!BX109,'[2]TLOH N°16'!BX109,'[2]TLOH N°17'!BX109,'[2]TLOH N°18'!BX109,'[2]TLOH N°19'!BX109,'[2]TLOH N°20'!BX109,'[2]TLOH N°21'!BX109,'[2]TLOH N°22'!BX109,'[2]TLOH N°23'!BX109)</f>
        <v>0</v>
      </c>
      <c r="BW109" s="65">
        <f>SUM('[2]TLOH N°1'!BY109,'[2]TLOH N°2'!BY109,'[2]TLOH N°3'!BY109,'[2]TLOH N°4'!BY109,'[2]TLOH N°5'!BY109,'[2]TLOH N°6'!BY109,'[2]TLOH N°7'!BY109,'[2]TLOH N°8'!BY109,'[2]TLOH N°9'!BY109,'[2]TLOH N°10'!BY109,'[2]TLOH N°11'!BY109,'[2]TLOH N°12'!BY109,'[2]TLOH N°13'!BY109,'[2]TLOH N°14'!BY109,'[2]TLOH N°15'!BY109,'[2]TLOH N°16'!BY109,'[2]TLOH N°17'!BY109,'[2]TLOH N°18'!BY109,'[2]TLOH N°19'!BY109,'[2]TLOH N°20'!BY109,'[2]TLOH N°21'!BY109,'[2]TLOH N°22'!BY109,'[2]TLOH N°23'!BY109)</f>
        <v>0</v>
      </c>
      <c r="BX109" s="65">
        <f>SUM('[2]TLOH N°1'!BZ109,'[2]TLOH N°2'!BZ109,'[2]TLOH N°3'!BZ109,'[2]TLOH N°4'!BZ109,'[2]TLOH N°5'!BZ109,'[2]TLOH N°6'!BZ109,'[2]TLOH N°7'!BZ109,'[2]TLOH N°8'!BZ109,'[2]TLOH N°9'!BZ109,'[2]TLOH N°10'!BZ109,'[2]TLOH N°11'!BZ109,'[2]TLOH N°12'!BZ109,'[2]TLOH N°13'!BZ109,'[2]TLOH N°14'!BZ109,'[2]TLOH N°15'!BZ109,'[2]TLOH N°16'!BZ109,'[2]TLOH N°17'!BZ109,'[2]TLOH N°18'!BZ109,'[2]TLOH N°19'!BZ109,'[2]TLOH N°20'!BZ109,'[2]TLOH N°21'!BZ109,'[2]TLOH N°22'!BZ109,'[2]TLOH N°23'!BZ109)</f>
        <v>0</v>
      </c>
      <c r="BY109" s="65">
        <f>SUM('[2]TLOH N°1'!CA109,'[2]TLOH N°2'!CA109,'[2]TLOH N°3'!CA109,'[2]TLOH N°4'!CA109,'[2]TLOH N°5'!CA109,'[2]TLOH N°6'!CA109,'[2]TLOH N°7'!CA109,'[2]TLOH N°8'!CA109,'[2]TLOH N°9'!CA109,'[2]TLOH N°10'!CA109,'[2]TLOH N°11'!CA109,'[2]TLOH N°12'!CA109,'[2]TLOH N°13'!CA109,'[2]TLOH N°14'!CA109,'[2]TLOH N°15'!CA109,'[2]TLOH N°16'!CA109,'[2]TLOH N°17'!CA109,'[2]TLOH N°18'!CA109,'[2]TLOH N°19'!CA109,'[2]TLOH N°20'!CA109,'[2]TLOH N°21'!CA109,'[2]TLOH N°22'!CA109,'[2]TLOH N°23'!CA109)</f>
        <v>0</v>
      </c>
      <c r="BZ109" s="65">
        <f>SUM('[2]TLOH N°1'!CB109,'[2]TLOH N°2'!CB109,'[2]TLOH N°3'!CB109,'[2]TLOH N°4'!CB109,'[2]TLOH N°5'!CB109,'[2]TLOH N°6'!CB109,'[2]TLOH N°7'!CB109,'[2]TLOH N°8'!CB109,'[2]TLOH N°9'!CB109,'[2]TLOH N°10'!CB109,'[2]TLOH N°11'!CB109,'[2]TLOH N°12'!CB109,'[2]TLOH N°13'!CB109,'[2]TLOH N°14'!CB109,'[2]TLOH N°15'!CB109,'[2]TLOH N°16'!CB109,'[2]TLOH N°17'!CB109,'[2]TLOH N°18'!CB109,'[2]TLOH N°19'!CB109,'[2]TLOH N°20'!CB109,'[2]TLOH N°21'!CB109,'[2]TLOH N°22'!CB109,'[2]TLOH N°23'!CB109)</f>
        <v>0</v>
      </c>
      <c r="CA109" s="65">
        <f>SUM('[2]TLOH N°1'!CC109,'[2]TLOH N°2'!CC109,'[2]TLOH N°3'!CC109,'[2]TLOH N°4'!CC109,'[2]TLOH N°5'!CC109,'[2]TLOH N°6'!CC109,'[2]TLOH N°7'!CC109,'[2]TLOH N°8'!CC109,'[2]TLOH N°9'!CC109,'[2]TLOH N°10'!CC109,'[2]TLOH N°11'!CC109,'[2]TLOH N°12'!CC109,'[2]TLOH N°13'!CC109,'[2]TLOH N°14'!CC109,'[2]TLOH N°15'!CC109,'[2]TLOH N°16'!CC109,'[2]TLOH N°17'!CC109,'[2]TLOH N°18'!CC109,'[2]TLOH N°19'!CC109,'[2]TLOH N°20'!CC109,'[2]TLOH N°21'!CC109,'[2]TLOH N°22'!CC109,'[2]TLOH N°23'!CC109)</f>
        <v>0</v>
      </c>
      <c r="CB109" s="65">
        <f>SUM('[2]TLOH N°1'!CD109,'[2]TLOH N°2'!CD109,'[2]TLOH N°3'!CD109,'[2]TLOH N°4'!CD109,'[2]TLOH N°5'!CD109,'[2]TLOH N°6'!CD109,'[2]TLOH N°7'!CD109,'[2]TLOH N°8'!CD109,'[2]TLOH N°9'!CD109,'[2]TLOH N°10'!CD109,'[2]TLOH N°11'!CD109,'[2]TLOH N°12'!CD109,'[2]TLOH N°13'!CD109,'[2]TLOH N°14'!CD109,'[2]TLOH N°15'!CD109,'[2]TLOH N°16'!CD109,'[2]TLOH N°17'!CD109,'[2]TLOH N°18'!CD109,'[2]TLOH N°19'!CD109,'[2]TLOH N°20'!CD109,'[2]TLOH N°21'!CD109,'[2]TLOH N°22'!CD109,'[2]TLOH N°23'!CD109)</f>
        <v>0</v>
      </c>
      <c r="CC109" s="65">
        <f>SUM('[2]TLOH N°1'!CE109,'[2]TLOH N°2'!CE109,'[2]TLOH N°3'!CE109,'[2]TLOH N°4'!CE109,'[2]TLOH N°5'!CE109,'[2]TLOH N°6'!CE109,'[2]TLOH N°7'!CE109,'[2]TLOH N°8'!CE109,'[2]TLOH N°9'!CE109,'[2]TLOH N°10'!CE109,'[2]TLOH N°11'!CE109,'[2]TLOH N°12'!CE109,'[2]TLOH N°13'!CE109,'[2]TLOH N°14'!CE109,'[2]TLOH N°15'!CE109,'[2]TLOH N°16'!CE109,'[2]TLOH N°17'!CE109,'[2]TLOH N°18'!CE109,'[2]TLOH N°19'!CE109,'[2]TLOH N°20'!CE109,'[2]TLOH N°21'!CE109,'[2]TLOH N°22'!CE109,'[2]TLOH N°23'!CE109)</f>
        <v>0</v>
      </c>
      <c r="CD109" s="65">
        <f>SUM('[2]TLOH N°1'!CF109,'[2]TLOH N°2'!CF109,'[2]TLOH N°3'!CF109,'[2]TLOH N°4'!CF109,'[2]TLOH N°5'!CF109,'[2]TLOH N°6'!CF109,'[2]TLOH N°7'!CF109,'[2]TLOH N°8'!CF109,'[2]TLOH N°9'!CF109,'[2]TLOH N°10'!CF109,'[2]TLOH N°11'!CF109,'[2]TLOH N°12'!CF109,'[2]TLOH N°13'!CF109,'[2]TLOH N°14'!CF109,'[2]TLOH N°15'!CF109,'[2]TLOH N°16'!CF109,'[2]TLOH N°17'!CF109,'[2]TLOH N°18'!CF109,'[2]TLOH N°19'!CF109,'[2]TLOH N°20'!CF109,'[2]TLOH N°21'!CF109,'[2]TLOH N°22'!CF109,'[2]TLOH N°23'!CF109)</f>
        <v>0</v>
      </c>
      <c r="CE109" s="65">
        <f>SUM('[2]TLOH N°1'!CG109,'[2]TLOH N°2'!CG109,'[2]TLOH N°3'!CG109,'[2]TLOH N°4'!CG109,'[2]TLOH N°5'!CG109,'[2]TLOH N°6'!CG109,'[2]TLOH N°7'!CG109,'[2]TLOH N°8'!CG109,'[2]TLOH N°9'!CG109,'[2]TLOH N°10'!CG109,'[2]TLOH N°11'!CG109,'[2]TLOH N°12'!CG109,'[2]TLOH N°13'!CG109,'[2]TLOH N°14'!CG109,'[2]TLOH N°15'!CG109,'[2]TLOH N°16'!CG109,'[2]TLOH N°17'!CG109,'[2]TLOH N°18'!CG109,'[2]TLOH N°19'!CG109,'[2]TLOH N°20'!CG109,'[2]TLOH N°21'!CG109,'[2]TLOH N°22'!CG109,'[2]TLOH N°23'!CG109)</f>
        <v>0</v>
      </c>
      <c r="CF109" s="65">
        <f>SUM('[2]TLOH N°1'!CH109,'[2]TLOH N°2'!CH109,'[2]TLOH N°3'!CH109,'[2]TLOH N°4'!CH109,'[2]TLOH N°5'!CH109,'[2]TLOH N°6'!CH109,'[2]TLOH N°7'!CH109,'[2]TLOH N°8'!CH109,'[2]TLOH N°9'!CH109,'[2]TLOH N°10'!CH109,'[2]TLOH N°11'!CH109,'[2]TLOH N°12'!CH109,'[2]TLOH N°13'!CH109,'[2]TLOH N°14'!CH109,'[2]TLOH N°15'!CH109,'[2]TLOH N°16'!CH109,'[2]TLOH N°17'!CH109,'[2]TLOH N°18'!CH109,'[2]TLOH N°19'!CH109,'[2]TLOH N°20'!CH109,'[2]TLOH N°21'!CH109,'[2]TLOH N°22'!CH109,'[2]TLOH N°23'!CH109)</f>
        <v>0</v>
      </c>
      <c r="CG109" s="65">
        <f>SUM('[2]TLOH N°1'!CI109,'[2]TLOH N°2'!CI109,'[2]TLOH N°3'!CI109,'[2]TLOH N°4'!CI109,'[2]TLOH N°5'!CI109,'[2]TLOH N°6'!CI109,'[2]TLOH N°7'!CI109,'[2]TLOH N°8'!CI109,'[2]TLOH N°9'!CI109,'[2]TLOH N°10'!CI109,'[2]TLOH N°11'!CI109,'[2]TLOH N°12'!CI109,'[2]TLOH N°13'!CI109,'[2]TLOH N°14'!CI109,'[2]TLOH N°15'!CI109,'[2]TLOH N°16'!CI109,'[2]TLOH N°17'!CI109,'[2]TLOH N°18'!CI109,'[2]TLOH N°19'!CI109,'[2]TLOH N°20'!CI109,'[2]TLOH N°21'!CI109,'[2]TLOH N°22'!CI109,'[2]TLOH N°23'!CI109)</f>
        <v>0</v>
      </c>
      <c r="CH109" s="65">
        <f>SUM('[2]TLOH N°1'!CJ109,'[2]TLOH N°2'!CJ109,'[2]TLOH N°3'!CJ109,'[2]TLOH N°4'!CJ109,'[2]TLOH N°5'!CJ109,'[2]TLOH N°6'!CJ109,'[2]TLOH N°7'!CJ109,'[2]TLOH N°8'!CJ109,'[2]TLOH N°9'!CJ109,'[2]TLOH N°10'!CJ109,'[2]TLOH N°11'!CJ109,'[2]TLOH N°12'!CJ109,'[2]TLOH N°13'!CJ109,'[2]TLOH N°14'!CJ109,'[2]TLOH N°15'!CJ109,'[2]TLOH N°16'!CJ109,'[2]TLOH N°17'!CJ109,'[2]TLOH N°18'!CJ109,'[2]TLOH N°19'!CJ109,'[2]TLOH N°20'!CJ109,'[2]TLOH N°21'!CJ109,'[2]TLOH N°22'!CJ109,'[2]TLOH N°23'!CJ109)</f>
        <v>0</v>
      </c>
      <c r="CI109" s="65">
        <f>SUM('[2]TLOH N°1'!CK109,'[2]TLOH N°2'!CK109,'[2]TLOH N°3'!CK109,'[2]TLOH N°4'!CK109,'[2]TLOH N°5'!CK109,'[2]TLOH N°6'!CK109,'[2]TLOH N°7'!CK109,'[2]TLOH N°8'!CK109,'[2]TLOH N°9'!CK109,'[2]TLOH N°10'!CK109,'[2]TLOH N°11'!CK109,'[2]TLOH N°12'!CK109,'[2]TLOH N°13'!CK109,'[2]TLOH N°14'!CK109,'[2]TLOH N°15'!CK109,'[2]TLOH N°16'!CK109,'[2]TLOH N°17'!CK109,'[2]TLOH N°18'!CK109,'[2]TLOH N°19'!CK109,'[2]TLOH N°20'!CK109,'[2]TLOH N°21'!CK109,'[2]TLOH N°22'!CK109,'[2]TLOH N°23'!CK109)</f>
        <v>0</v>
      </c>
      <c r="CJ109" s="65">
        <f>SUM('[2]TLOH N°1'!CL109,'[2]TLOH N°2'!CL109,'[2]TLOH N°3'!CL109,'[2]TLOH N°4'!CL109,'[2]TLOH N°5'!CL109,'[2]TLOH N°6'!CL109,'[2]TLOH N°7'!CL109,'[2]TLOH N°8'!CL109,'[2]TLOH N°9'!CL109,'[2]TLOH N°10'!CL109,'[2]TLOH N°11'!CL109,'[2]TLOH N°12'!CL109,'[2]TLOH N°13'!CL109,'[2]TLOH N°14'!CL109,'[2]TLOH N°15'!CL109,'[2]TLOH N°16'!CL109,'[2]TLOH N°17'!CL109,'[2]TLOH N°18'!CL109,'[2]TLOH N°19'!CL109,'[2]TLOH N°20'!CL109,'[2]TLOH N°21'!CL109,'[2]TLOH N°22'!CL109,'[2]TLOH N°23'!CL109)</f>
        <v>0</v>
      </c>
      <c r="CK109" s="65">
        <f>SUM('[2]TLOH N°1'!CM109,'[2]TLOH N°2'!CM109,'[2]TLOH N°3'!CM109,'[2]TLOH N°4'!CM109,'[2]TLOH N°5'!CM109,'[2]TLOH N°6'!CM109,'[2]TLOH N°7'!CM109,'[2]TLOH N°8'!CM109,'[2]TLOH N°9'!CM109,'[2]TLOH N°10'!CM109,'[2]TLOH N°11'!CM109,'[2]TLOH N°12'!CM109,'[2]TLOH N°13'!CM109,'[2]TLOH N°14'!CM109,'[2]TLOH N°15'!CM109,'[2]TLOH N°16'!CM109,'[2]TLOH N°17'!CM109,'[2]TLOH N°18'!CM109,'[2]TLOH N°19'!CM109,'[2]TLOH N°20'!CM109,'[2]TLOH N°21'!CM109,'[2]TLOH N°22'!CM109,'[2]TLOH N°23'!CM109)</f>
        <v>0</v>
      </c>
      <c r="CL109" s="65">
        <f>SUM('[2]TLOH N°1'!CN109,'[2]TLOH N°2'!CN109,'[2]TLOH N°3'!CN109,'[2]TLOH N°4'!CN109,'[2]TLOH N°5'!CN109,'[2]TLOH N°6'!CN109,'[2]TLOH N°7'!CN109,'[2]TLOH N°8'!CN109,'[2]TLOH N°9'!CN109,'[2]TLOH N°10'!CN109,'[2]TLOH N°11'!CN109,'[2]TLOH N°12'!CN109,'[2]TLOH N°13'!CN109,'[2]TLOH N°14'!CN109,'[2]TLOH N°15'!CN109,'[2]TLOH N°16'!CN109,'[2]TLOH N°17'!CN109,'[2]TLOH N°18'!CN109,'[2]TLOH N°19'!CN109,'[2]TLOH N°20'!CN109,'[2]TLOH N°21'!CN109,'[2]TLOH N°22'!CN109,'[2]TLOH N°23'!CN109)</f>
        <v>0</v>
      </c>
      <c r="CM109" s="65">
        <f>SUM('[2]TLOH N°1'!CO109,'[2]TLOH N°2'!CO109,'[2]TLOH N°3'!CO109,'[2]TLOH N°4'!CO109,'[2]TLOH N°5'!CO109,'[2]TLOH N°6'!CO109,'[2]TLOH N°7'!CO109,'[2]TLOH N°8'!CO109,'[2]TLOH N°9'!CO109,'[2]TLOH N°10'!CO109,'[2]TLOH N°11'!CO109,'[2]TLOH N°12'!CO109,'[2]TLOH N°13'!CO109,'[2]TLOH N°14'!CO109,'[2]TLOH N°15'!CO109,'[2]TLOH N°16'!CO109,'[2]TLOH N°17'!CO109,'[2]TLOH N°18'!CO109,'[2]TLOH N°19'!CO109,'[2]TLOH N°20'!CO109,'[2]TLOH N°21'!CO109,'[2]TLOH N°22'!CO109,'[2]TLOH N°23'!CO109)</f>
        <v>0</v>
      </c>
      <c r="CN109" s="65">
        <f>SUM('[2]TLOH N°1'!CP109,'[2]TLOH N°2'!CP109,'[2]TLOH N°3'!CP109,'[2]TLOH N°4'!CP109,'[2]TLOH N°5'!CP109,'[2]TLOH N°6'!CP109,'[2]TLOH N°7'!CP109,'[2]TLOH N°8'!CP109,'[2]TLOH N°9'!CP109,'[2]TLOH N°10'!CP109,'[2]TLOH N°11'!CP109,'[2]TLOH N°12'!CP109,'[2]TLOH N°13'!CP109,'[2]TLOH N°14'!CP109,'[2]TLOH N°15'!CP109,'[2]TLOH N°16'!CP109,'[2]TLOH N°17'!CP109,'[2]TLOH N°18'!CP109,'[2]TLOH N°19'!CP109,'[2]TLOH N°20'!CP109,'[2]TLOH N°21'!CP109,'[2]TLOH N°22'!CP109,'[2]TLOH N°23'!CP109)</f>
        <v>0</v>
      </c>
      <c r="CO109" s="65">
        <f>SUM('[2]TLOH N°1'!CQ109,'[2]TLOH N°2'!CQ109,'[2]TLOH N°3'!CQ109,'[2]TLOH N°4'!CQ109,'[2]TLOH N°5'!CQ109,'[2]TLOH N°6'!CQ109,'[2]TLOH N°7'!CQ109,'[2]TLOH N°8'!CQ109,'[2]TLOH N°9'!CQ109,'[2]TLOH N°10'!CQ109,'[2]TLOH N°11'!CQ109,'[2]TLOH N°12'!CQ109,'[2]TLOH N°13'!CQ109,'[2]TLOH N°14'!CQ109,'[2]TLOH N°15'!CQ109,'[2]TLOH N°16'!CQ109,'[2]TLOH N°17'!CQ109,'[2]TLOH N°18'!CQ109,'[2]TLOH N°19'!CQ109,'[2]TLOH N°20'!CQ109,'[2]TLOH N°21'!CQ109,'[2]TLOH N°22'!CQ109,'[2]TLOH N°23'!CQ109)</f>
        <v>0</v>
      </c>
      <c r="CP109" s="65">
        <f>SUM('[2]TLOH N°1'!CR109,'[2]TLOH N°2'!CR109,'[2]TLOH N°3'!CR109,'[2]TLOH N°4'!CR109,'[2]TLOH N°5'!CR109,'[2]TLOH N°6'!CR109,'[2]TLOH N°7'!CR109,'[2]TLOH N°8'!CR109,'[2]TLOH N°9'!CR109,'[2]TLOH N°10'!CR109,'[2]TLOH N°11'!CR109,'[2]TLOH N°12'!CR109,'[2]TLOH N°13'!CR109,'[2]TLOH N°14'!CR109,'[2]TLOH N°15'!CR109,'[2]TLOH N°16'!CR109,'[2]TLOH N°17'!CR109,'[2]TLOH N°18'!CR109,'[2]TLOH N°19'!CR109,'[2]TLOH N°20'!CR109,'[2]TLOH N°21'!CR109,'[2]TLOH N°22'!CR109,'[2]TLOH N°23'!CR109)</f>
        <v>0</v>
      </c>
      <c r="CQ109" s="65">
        <f>SUM('[2]TLOH N°1'!CS109,'[2]TLOH N°2'!CS109,'[2]TLOH N°3'!CS109,'[2]TLOH N°4'!CS109,'[2]TLOH N°5'!CS109,'[2]TLOH N°6'!CS109,'[2]TLOH N°7'!CS109,'[2]TLOH N°8'!CS109,'[2]TLOH N°9'!CS109,'[2]TLOH N°10'!CS109,'[2]TLOH N°11'!CS109,'[2]TLOH N°12'!CS109,'[2]TLOH N°13'!CS109,'[2]TLOH N°14'!CS109,'[2]TLOH N°15'!CS109,'[2]TLOH N°16'!CS109,'[2]TLOH N°17'!CS109,'[2]TLOH N°18'!CS109,'[2]TLOH N°19'!CS109,'[2]TLOH N°20'!CS109,'[2]TLOH N°21'!CS109,'[2]TLOH N°22'!CS109,'[2]TLOH N°23'!CS109)</f>
        <v>0</v>
      </c>
      <c r="CR109" s="65">
        <f>SUM('[2]TLOH N°1'!CT109,'[2]TLOH N°2'!CT109,'[2]TLOH N°3'!CT109,'[2]TLOH N°4'!CT109,'[2]TLOH N°5'!CT109,'[2]TLOH N°6'!CT109,'[2]TLOH N°7'!CT109,'[2]TLOH N°8'!CT109,'[2]TLOH N°9'!CT109,'[2]TLOH N°10'!CT109,'[2]TLOH N°11'!CT109,'[2]TLOH N°12'!CT109,'[2]TLOH N°13'!CT109,'[2]TLOH N°14'!CT109,'[2]TLOH N°15'!CT109,'[2]TLOH N°16'!CT109,'[2]TLOH N°17'!CT109,'[2]TLOH N°18'!CT109,'[2]TLOH N°19'!CT109,'[2]TLOH N°20'!CT109,'[2]TLOH N°21'!CT109,'[2]TLOH N°22'!CT109,'[2]TLOH N°23'!CT109)</f>
        <v>0</v>
      </c>
    </row>
    <row r="110" s="24" customFormat="1" ht="29.25" customHeight="1" spans="1:96">
      <c r="A110" s="69">
        <v>52</v>
      </c>
      <c r="B110" s="64" t="s">
        <v>182</v>
      </c>
      <c r="C110" s="65">
        <f>SUM('[2]TLOH N°1'!C110,'[2]TLOH N°2'!C110,'[2]TLOH N°3'!C110,'[2]TLOH N°4'!C110,'[2]TLOH N°5'!C110,'[2]TLOH N°6'!C110,'[2]TLOH N°7'!C110,'[2]TLOH N°8'!C110,'[2]TLOH N°9'!C110,'[2]TLOH N°10'!C110,'[2]TLOH N°11'!C110,'[2]TLOH N°12'!C110,'[2]TLOH N°13'!C110,'[2]TLOH N°14'!C110,'[2]TLOH N°15'!C110,'[2]TLOH N°16'!C110,'[2]TLOH N°17'!C110,'[2]TLOH N°18'!C110,'[2]TLOH N°19'!C110,'[2]TLOH N°20'!C110,'[2]TLOH N°21'!C110,'[2]TLOH N°22'!C110,'[2]TLOH N°23'!C110)</f>
        <v>0</v>
      </c>
      <c r="D110" s="65">
        <f>SUM('[2]TLOH N°1'!D110,'[2]TLOH N°2'!D110,'[2]TLOH N°3'!D110,'[2]TLOH N°4'!D110,'[2]TLOH N°5'!D110,'[2]TLOH N°6'!D110,'[2]TLOH N°7'!D110,'[2]TLOH N°8'!D110,'[2]TLOH N°9'!D110,'[2]TLOH N°10'!D110,'[2]TLOH N°11'!D110,'[2]TLOH N°12'!D110,'[2]TLOH N°13'!D110,'[2]TLOH N°14'!D110,'[2]TLOH N°15'!D110,'[2]TLOH N°16'!D110,'[2]TLOH N°17'!D110,'[2]TLOH N°18'!D110,'[2]TLOH N°19'!D110,'[2]TLOH N°20'!D110,'[2]TLOH N°21'!D110,'[2]TLOH N°22'!D110,'[2]TLOH N°23'!D110)</f>
        <v>0</v>
      </c>
      <c r="E110" s="65">
        <f>SUM('[2]TLOH N°1'!E110,'[2]TLOH N°2'!E110,'[2]TLOH N°3'!E110,'[2]TLOH N°4'!E110,'[2]TLOH N°5'!E110,'[2]TLOH N°6'!E110,'[2]TLOH N°7'!E110,'[2]TLOH N°8'!E110,'[2]TLOH N°9'!E110,'[2]TLOH N°10'!E110,'[2]TLOH N°11'!E110,'[2]TLOH N°12'!E110,'[2]TLOH N°13'!E110,'[2]TLOH N°14'!E110,'[2]TLOH N°15'!E110,'[2]TLOH N°16'!E110,'[2]TLOH N°17'!E110,'[2]TLOH N°18'!E110,'[2]TLOH N°19'!E110,'[2]TLOH N°20'!E110,'[2]TLOH N°21'!E110,'[2]TLOH N°22'!E110,'[2]TLOH N°23'!E110)</f>
        <v>0</v>
      </c>
      <c r="F110" s="65">
        <f>SUM('[2]TLOH N°1'!F110,'[2]TLOH N°2'!F110,'[2]TLOH N°3'!F110,'[2]TLOH N°4'!F110,'[2]TLOH N°5'!F110,'[2]TLOH N°6'!F110,'[2]TLOH N°7'!F110,'[2]TLOH N°8'!F110,'[2]TLOH N°9'!F110,'[2]TLOH N°10'!F110,'[2]TLOH N°11'!F110,'[2]TLOH N°12'!F110,'[2]TLOH N°13'!F110,'[2]TLOH N°14'!F110,'[2]TLOH N°15'!F110,'[2]TLOH N°16'!F110,'[2]TLOH N°17'!F110,'[2]TLOH N°18'!F110,'[2]TLOH N°19'!F110,'[2]TLOH N°20'!F110,'[2]TLOH N°21'!F110,'[2]TLOH N°22'!F110,'[2]TLOH N°23'!F110)</f>
        <v>0</v>
      </c>
      <c r="G110" s="65">
        <f>SUM('[2]TLOH N°1'!G110,'[2]TLOH N°2'!G110,'[2]TLOH N°3'!G110,'[2]TLOH N°4'!G110,'[2]TLOH N°5'!G110,'[2]TLOH N°6'!G110,'[2]TLOH N°7'!G110,'[2]TLOH N°8'!G110,'[2]TLOH N°9'!G110,'[2]TLOH N°10'!G110,'[2]TLOH N°11'!G110,'[2]TLOH N°12'!G110,'[2]TLOH N°13'!G110,'[2]TLOH N°14'!G110,'[2]TLOH N°15'!G110,'[2]TLOH N°16'!G110,'[2]TLOH N°17'!G110,'[2]TLOH N°18'!G110,'[2]TLOH N°19'!G110,'[2]TLOH N°20'!G110,'[2]TLOH N°21'!G110,'[2]TLOH N°22'!G110,'[2]TLOH N°23'!G110)</f>
        <v>0</v>
      </c>
      <c r="H110" s="65">
        <f>SUM('[2]TLOH N°1'!H110,'[2]TLOH N°2'!H110,'[2]TLOH N°3'!H110,'[2]TLOH N°4'!H110,'[2]TLOH N°5'!H110,'[2]TLOH N°6'!H110,'[2]TLOH N°7'!H110,'[2]TLOH N°8'!H110,'[2]TLOH N°9'!H110,'[2]TLOH N°10'!H110,'[2]TLOH N°11'!H110,'[2]TLOH N°12'!H110,'[2]TLOH N°13'!H110,'[2]TLOH N°14'!H110,'[2]TLOH N°15'!H110,'[2]TLOH N°16'!H110,'[2]TLOH N°17'!H110,'[2]TLOH N°18'!H110,'[2]TLOH N°19'!H110,'[2]TLOH N°20'!H110,'[2]TLOH N°21'!H110,'[2]TLOH N°22'!H110,'[2]TLOH N°23'!H110)</f>
        <v>0</v>
      </c>
      <c r="I110" s="65">
        <f>SUM('[2]TLOH N°1'!I110,'[2]TLOH N°2'!I110,'[2]TLOH N°3'!I110,'[2]TLOH N°4'!I110,'[2]TLOH N°5'!I110,'[2]TLOH N°6'!I110,'[2]TLOH N°7'!I110,'[2]TLOH N°8'!I110,'[2]TLOH N°9'!I110,'[2]TLOH N°10'!I110,'[2]TLOH N°11'!I110,'[2]TLOH N°12'!I110,'[2]TLOH N°13'!I110,'[2]TLOH N°14'!I110,'[2]TLOH N°15'!I110,'[2]TLOH N°16'!I110,'[2]TLOH N°17'!I110,'[2]TLOH N°18'!I110,'[2]TLOH N°19'!I110,'[2]TLOH N°20'!I110,'[2]TLOH N°21'!I110,'[2]TLOH N°22'!I110,'[2]TLOH N°23'!I110)</f>
        <v>0</v>
      </c>
      <c r="J110" s="65">
        <f>SUM('[2]TLOH N°1'!J110,'[2]TLOH N°2'!J110,'[2]TLOH N°3'!J110,'[2]TLOH N°4'!J110,'[2]TLOH N°5'!J110,'[2]TLOH N°6'!J110,'[2]TLOH N°7'!J110,'[2]TLOH N°8'!J110,'[2]TLOH N°9'!J110,'[2]TLOH N°10'!J110,'[2]TLOH N°11'!J110,'[2]TLOH N°12'!J110,'[2]TLOH N°13'!J110,'[2]TLOH N°14'!J110,'[2]TLOH N°15'!J110,'[2]TLOH N°16'!J110,'[2]TLOH N°17'!J110,'[2]TLOH N°18'!J110,'[2]TLOH N°19'!J110,'[2]TLOH N°20'!J110,'[2]TLOH N°21'!J110,'[2]TLOH N°22'!J110,'[2]TLOH N°23'!J110)</f>
        <v>0</v>
      </c>
      <c r="K110" s="65">
        <f>SUM('[2]TLOH N°1'!K110,'[2]TLOH N°2'!K110,'[2]TLOH N°3'!K110,'[2]TLOH N°4'!K110,'[2]TLOH N°5'!K110,'[2]TLOH N°6'!K110,'[2]TLOH N°7'!K110,'[2]TLOH N°8'!K110,'[2]TLOH N°9'!K110,'[2]TLOH N°10'!K110,'[2]TLOH N°11'!K110,'[2]TLOH N°12'!K110,'[2]TLOH N°13'!K110,'[2]TLOH N°14'!K110,'[2]TLOH N°15'!K110,'[2]TLOH N°16'!K110,'[2]TLOH N°17'!K110,'[2]TLOH N°18'!K110,'[2]TLOH N°19'!K110,'[2]TLOH N°20'!K110,'[2]TLOH N°21'!K110,'[2]TLOH N°22'!K110,'[2]TLOH N°23'!K110)</f>
        <v>0</v>
      </c>
      <c r="L110" s="65">
        <f>SUM('[2]TLOH N°1'!L110,'[2]TLOH N°2'!L110,'[2]TLOH N°3'!L110,'[2]TLOH N°4'!L110,'[2]TLOH N°5'!L110,'[2]TLOH N°6'!L110,'[2]TLOH N°7'!L110,'[2]TLOH N°8'!L110,'[2]TLOH N°9'!L110,'[2]TLOH N°10'!L110,'[2]TLOH N°11'!L110,'[2]TLOH N°12'!L110,'[2]TLOH N°13'!L110,'[2]TLOH N°14'!L110,'[2]TLOH N°15'!L110,'[2]TLOH N°16'!L110,'[2]TLOH N°17'!L110,'[2]TLOH N°18'!L110,'[2]TLOH N°19'!L110,'[2]TLOH N°20'!L110,'[2]TLOH N°21'!L110,'[2]TLOH N°22'!L110,'[2]TLOH N°23'!L110)</f>
        <v>0</v>
      </c>
      <c r="M110" s="65">
        <f>SUM('[2]TLOH N°1'!M110,'[2]TLOH N°2'!M110,'[2]TLOH N°3'!M110,'[2]TLOH N°4'!M110,'[2]TLOH N°5'!M110,'[2]TLOH N°6'!M110,'[2]TLOH N°7'!M110,'[2]TLOH N°8'!M110,'[2]TLOH N°9'!M110,'[2]TLOH N°10'!M110,'[2]TLOH N°11'!M110,'[2]TLOH N°12'!M110,'[2]TLOH N°13'!M110,'[2]TLOH N°14'!M110,'[2]TLOH N°15'!M110,'[2]TLOH N°16'!M110,'[2]TLOH N°17'!M110,'[2]TLOH N°18'!M110,'[2]TLOH N°19'!M110,'[2]TLOH N°20'!M110,'[2]TLOH N°21'!M110,'[2]TLOH N°22'!M110,'[2]TLOH N°23'!M110)</f>
        <v>0</v>
      </c>
      <c r="N110" s="65">
        <f>SUM('[2]TLOH N°1'!N110,'[2]TLOH N°2'!N110,'[2]TLOH N°3'!N110,'[2]TLOH N°4'!N110,'[2]TLOH N°5'!N110,'[2]TLOH N°6'!N110,'[2]TLOH N°7'!N110,'[2]TLOH N°8'!N110,'[2]TLOH N°9'!N110,'[2]TLOH N°10'!N110,'[2]TLOH N°11'!N110,'[2]TLOH N°12'!N110,'[2]TLOH N°13'!N110,'[2]TLOH N°14'!N110,'[2]TLOH N°15'!N110,'[2]TLOH N°16'!N110,'[2]TLOH N°17'!N110,'[2]TLOH N°18'!N110,'[2]TLOH N°19'!N110,'[2]TLOH N°20'!N110,'[2]TLOH N°21'!N110,'[2]TLOH N°22'!N110,'[2]TLOH N°23'!N110)</f>
        <v>0</v>
      </c>
      <c r="O110" s="65">
        <f>SUM('[2]TLOH N°1'!O110,'[2]TLOH N°2'!O110,'[2]TLOH N°3'!O110,'[2]TLOH N°4'!O110,'[2]TLOH N°5'!O110,'[2]TLOH N°6'!O110,'[2]TLOH N°7'!O110,'[2]TLOH N°8'!O110,'[2]TLOH N°9'!O110,'[2]TLOH N°10'!O110,'[2]TLOH N°11'!O110,'[2]TLOH N°12'!O110,'[2]TLOH N°13'!O110,'[2]TLOH N°14'!O110,'[2]TLOH N°15'!O110,'[2]TLOH N°16'!O110,'[2]TLOH N°17'!O110,'[2]TLOH N°18'!O110,'[2]TLOH N°19'!O110,'[2]TLOH N°20'!O110,'[2]TLOH N°21'!O110,'[2]TLOH N°22'!O110,'[2]TLOH N°23'!O110)</f>
        <v>0</v>
      </c>
      <c r="P110" s="65">
        <f>SUM('[2]TLOH N°1'!P110,'[2]TLOH N°2'!P110,'[2]TLOH N°3'!P110,'[2]TLOH N°4'!P110,'[2]TLOH N°5'!P110,'[2]TLOH N°6'!P110,'[2]TLOH N°7'!P110,'[2]TLOH N°8'!P110,'[2]TLOH N°9'!P110,'[2]TLOH N°10'!P110,'[2]TLOH N°11'!P110,'[2]TLOH N°12'!P110,'[2]TLOH N°13'!P110,'[2]TLOH N°14'!P110,'[2]TLOH N°15'!P110,'[2]TLOH N°16'!P110,'[2]TLOH N°17'!P110,'[2]TLOH N°18'!P110,'[2]TLOH N°19'!P110,'[2]TLOH N°20'!P110,'[2]TLOH N°21'!P110,'[2]TLOH N°22'!P110,'[2]TLOH N°23'!P110)</f>
        <v>0</v>
      </c>
      <c r="Q110" s="65">
        <f>SUM('[2]TLOH N°1'!Q110,'[2]TLOH N°2'!Q110,'[2]TLOH N°3'!Q110,'[2]TLOH N°4'!Q110,'[2]TLOH N°5'!Q110,'[2]TLOH N°6'!Q110,'[2]TLOH N°7'!Q110,'[2]TLOH N°8'!Q110,'[2]TLOH N°9'!Q110,'[2]TLOH N°10'!Q110,'[2]TLOH N°11'!Q110,'[2]TLOH N°12'!Q110,'[2]TLOH N°13'!Q110,'[2]TLOH N°14'!Q110,'[2]TLOH N°15'!Q110,'[2]TLOH N°16'!Q110,'[2]TLOH N°17'!Q110,'[2]TLOH N°18'!Q110,'[2]TLOH N°19'!Q110,'[2]TLOH N°20'!Q110,'[2]TLOH N°21'!Q110,'[2]TLOH N°22'!Q110,'[2]TLOH N°23'!Q110)</f>
        <v>0</v>
      </c>
      <c r="R110" s="65">
        <f>SUM('[2]TLOH N°1'!R110,'[2]TLOH N°2'!R110,'[2]TLOH N°3'!R110,'[2]TLOH N°4'!R110,'[2]TLOH N°5'!R110,'[2]TLOH N°6'!R110,'[2]TLOH N°7'!R110,'[2]TLOH N°8'!R110,'[2]TLOH N°9'!R110,'[2]TLOH N°10'!R110,'[2]TLOH N°11'!R110,'[2]TLOH N°12'!R110,'[2]TLOH N°13'!R110,'[2]TLOH N°14'!R110,'[2]TLOH N°15'!R110,'[2]TLOH N°16'!R110,'[2]TLOH N°17'!R110,'[2]TLOH N°18'!R110,'[2]TLOH N°19'!R110,'[2]TLOH N°20'!R110,'[2]TLOH N°21'!R110,'[2]TLOH N°22'!R110,'[2]TLOH N°23'!R110)</f>
        <v>0</v>
      </c>
      <c r="S110" s="65">
        <f>SUM('[2]TLOH N°1'!S110,'[2]TLOH N°2'!S110,'[2]TLOH N°3'!S110,'[2]TLOH N°4'!S110,'[2]TLOH N°5'!S110,'[2]TLOH N°6'!S110,'[2]TLOH N°7'!S110,'[2]TLOH N°8'!S110,'[2]TLOH N°9'!S110,'[2]TLOH N°10'!S110,'[2]TLOH N°11'!S110,'[2]TLOH N°12'!S110,'[2]TLOH N°13'!S110,'[2]TLOH N°14'!S110,'[2]TLOH N°15'!S110,'[2]TLOH N°16'!S110,'[2]TLOH N°17'!S110,'[2]TLOH N°18'!S110,'[2]TLOH N°19'!S110,'[2]TLOH N°20'!S110,'[2]TLOH N°21'!S110,'[2]TLOH N°22'!S110,'[2]TLOH N°23'!S110)</f>
        <v>0</v>
      </c>
      <c r="T110" s="65">
        <f>SUM('[2]TLOH N°1'!T110,'[2]TLOH N°2'!T110,'[2]TLOH N°3'!T110,'[2]TLOH N°4'!T110,'[2]TLOH N°5'!T110,'[2]TLOH N°6'!T110,'[2]TLOH N°7'!T110,'[2]TLOH N°8'!T110,'[2]TLOH N°9'!T110,'[2]TLOH N°10'!T110,'[2]TLOH N°11'!T110,'[2]TLOH N°12'!T110,'[2]TLOH N°13'!T110,'[2]TLOH N°14'!T110,'[2]TLOH N°15'!T110,'[2]TLOH N°16'!T110,'[2]TLOH N°17'!T110,'[2]TLOH N°18'!T110,'[2]TLOH N°19'!T110,'[2]TLOH N°20'!T110,'[2]TLOH N°21'!T110,'[2]TLOH N°22'!T110,'[2]TLOH N°23'!T110)</f>
        <v>0</v>
      </c>
      <c r="U110" s="65">
        <f>SUM('[2]TLOH N°1'!U110,'[2]TLOH N°2'!U110,'[2]TLOH N°3'!U110,'[2]TLOH N°4'!U110,'[2]TLOH N°5'!U110,'[2]TLOH N°6'!U110,'[2]TLOH N°7'!U110,'[2]TLOH N°8'!U110,'[2]TLOH N°9'!U110,'[2]TLOH N°10'!U110,'[2]TLOH N°11'!U110,'[2]TLOH N°12'!U110,'[2]TLOH N°13'!U110,'[2]TLOH N°14'!U110,'[2]TLOH N°15'!U110,'[2]TLOH N°16'!U110,'[2]TLOH N°17'!U110,'[2]TLOH N°18'!U110,'[2]TLOH N°19'!U110,'[2]TLOH N°20'!U110,'[2]TLOH N°21'!U110,'[2]TLOH N°22'!U110,'[2]TLOH N°23'!U110)</f>
        <v>0</v>
      </c>
      <c r="V110" s="65">
        <f>SUM('[2]TLOH N°1'!V110,'[2]TLOH N°2'!V110,'[2]TLOH N°3'!V110,'[2]TLOH N°4'!V110,'[2]TLOH N°5'!V110,'[2]TLOH N°6'!V110,'[2]TLOH N°7'!V110,'[2]TLOH N°8'!V110,'[2]TLOH N°9'!V110,'[2]TLOH N°10'!V110,'[2]TLOH N°11'!V110,'[2]TLOH N°12'!V110,'[2]TLOH N°13'!V110,'[2]TLOH N°14'!V110,'[2]TLOH N°15'!V110,'[2]TLOH N°16'!V110,'[2]TLOH N°17'!V110,'[2]TLOH N°18'!V110,'[2]TLOH N°19'!V110,'[2]TLOH N°20'!V110,'[2]TLOH N°21'!V110,'[2]TLOH N°22'!V110,'[2]TLOH N°23'!V110)</f>
        <v>127</v>
      </c>
      <c r="W110" s="65">
        <f>SUM('[2]TLOH N°1'!W110,'[2]TLOH N°2'!W110,'[2]TLOH N°3'!W110,'[2]TLOH N°4'!W110,'[2]TLOH N°5'!W110,'[2]TLOH N°6'!W110,'[2]TLOH N°7'!W110,'[2]TLOH N°8'!W110,'[2]TLOH N°9'!W110,'[2]TLOH N°10'!W110,'[2]TLOH N°11'!W110,'[2]TLOH N°12'!W110,'[2]TLOH N°13'!W110,'[2]TLOH N°14'!W110,'[2]TLOH N°15'!W110,'[2]TLOH N°16'!W110,'[2]TLOH N°17'!W110,'[2]TLOH N°18'!W110,'[2]TLOH N°19'!W110,'[2]TLOH N°20'!W110,'[2]TLOH N°21'!W110,'[2]TLOH N°22'!W110,'[2]TLOH N°23'!W110)</f>
        <v>19</v>
      </c>
      <c r="X110" s="65">
        <f>SUM('[2]TLOH N°1'!X110,'[2]TLOH N°2'!X110,'[2]TLOH N°3'!X110,'[2]TLOH N°4'!X110,'[2]TLOH N°5'!X110,'[2]TLOH N°6'!X110,'[2]TLOH N°7'!X110,'[2]TLOH N°8'!X110,'[2]TLOH N°9'!X110,'[2]TLOH N°10'!X110,'[2]TLOH N°11'!X110,'[2]TLOH N°12'!X110,'[2]TLOH N°13'!X110,'[2]TLOH N°14'!X110,'[2]TLOH N°15'!X110,'[2]TLOH N°16'!X110,'[2]TLOH N°17'!X110,'[2]TLOH N°18'!X110,'[2]TLOH N°19'!X110,'[2]TLOH N°20'!X110,'[2]TLOH N°21'!X110,'[2]TLOH N°22'!X110,'[2]TLOH N°23'!X110)</f>
        <v>23</v>
      </c>
      <c r="Y110" s="65">
        <f>SUM('[2]TLOH N°1'!Y110,'[2]TLOH N°2'!Y110,'[2]TLOH N°3'!Y110,'[2]TLOH N°4'!Y110,'[2]TLOH N°5'!Y110,'[2]TLOH N°6'!Y110,'[2]TLOH N°7'!Y110,'[2]TLOH N°8'!Y110,'[2]TLOH N°9'!Y110,'[2]TLOH N°10'!Y110,'[2]TLOH N°11'!Y110,'[2]TLOH N°12'!Y110,'[2]TLOH N°13'!Y110,'[2]TLOH N°14'!Y110,'[2]TLOH N°15'!Y110,'[2]TLOH N°16'!Y110,'[2]TLOH N°17'!Y110,'[2]TLOH N°18'!Y110,'[2]TLOH N°19'!Y110,'[2]TLOH N°20'!Y110,'[2]TLOH N°21'!Y110,'[2]TLOH N°22'!Y110,'[2]TLOH N°23'!Y110)</f>
        <v>0</v>
      </c>
      <c r="Z110" s="65">
        <f>SUM('[2]TLOH N°1'!Z110,'[2]TLOH N°2'!Z110,'[2]TLOH N°3'!Z110,'[2]TLOH N°4'!Z110,'[2]TLOH N°5'!Z110,'[2]TLOH N°6'!Z110,'[2]TLOH N°7'!Z110,'[2]TLOH N°8'!Z110,'[2]TLOH N°9'!Z110,'[2]TLOH N°10'!Z110,'[2]TLOH N°11'!Z110,'[2]TLOH N°12'!Z110,'[2]TLOH N°13'!Z110,'[2]TLOH N°14'!Z110,'[2]TLOH N°15'!Z110,'[2]TLOH N°16'!Z110,'[2]TLOH N°17'!Z110,'[2]TLOH N°18'!Z110,'[2]TLOH N°19'!Z110,'[2]TLOH N°20'!Z110,'[2]TLOH N°21'!Z110,'[2]TLOH N°22'!Z110,'[2]TLOH N°23'!Z110)</f>
        <v>0</v>
      </c>
      <c r="AA110" s="65">
        <f>SUM('[2]TLOH N°1'!AA110,'[2]TLOH N°2'!AA110,'[2]TLOH N°3'!AA110,'[2]TLOH N°4'!AA110,'[2]TLOH N°5'!AA110,'[2]TLOH N°6'!AA110,'[2]TLOH N°7'!AA110,'[2]TLOH N°8'!AA110,'[2]TLOH N°9'!AA110,'[2]TLOH N°10'!AA110,'[2]TLOH N°11'!AA110,'[2]TLOH N°12'!AA110,'[2]TLOH N°13'!AA110,'[2]TLOH N°14'!AA110,'[2]TLOH N°15'!AA110,'[2]TLOH N°16'!AA110,'[2]TLOH N°17'!AA110,'[2]TLOH N°18'!AA110,'[2]TLOH N°19'!AA110,'[2]TLOH N°20'!AA110,'[2]TLOH N°21'!AA110,'[2]TLOH N°22'!AA110,'[2]TLOH N°23'!AA110)</f>
        <v>0</v>
      </c>
      <c r="AB110" s="65">
        <f>SUM('[2]TLOH N°1'!AB110,'[2]TLOH N°2'!AB110,'[2]TLOH N°3'!AB110,'[2]TLOH N°4'!AB110,'[2]TLOH N°5'!AB110,'[2]TLOH N°6'!AB110,'[2]TLOH N°7'!AB110,'[2]TLOH N°8'!AB110,'[2]TLOH N°9'!AB110,'[2]TLOH N°10'!AB110,'[2]TLOH N°11'!AB110,'[2]TLOH N°12'!AB110,'[2]TLOH N°13'!AB110,'[2]TLOH N°14'!AB110,'[2]TLOH N°15'!AB110,'[2]TLOH N°16'!AB110,'[2]TLOH N°17'!AB110,'[2]TLOH N°18'!AB110,'[2]TLOH N°19'!AB110,'[2]TLOH N°20'!AB110,'[2]TLOH N°21'!AB110,'[2]TLOH N°22'!AB110,'[2]TLOH N°23'!AB110)</f>
        <v>0</v>
      </c>
      <c r="AC110" s="65">
        <f>SUM('[2]TLOH N°1'!AC110,'[2]TLOH N°2'!AC110,'[2]TLOH N°3'!AC110,'[2]TLOH N°4'!AC110,'[2]TLOH N°5'!AC110,'[2]TLOH N°6'!AC110,'[2]TLOH N°7'!AC110,'[2]TLOH N°8'!AC110,'[2]TLOH N°9'!AC110,'[2]TLOH N°10'!AC110,'[2]TLOH N°11'!AC110,'[2]TLOH N°12'!AC110,'[2]TLOH N°13'!AC110,'[2]TLOH N°14'!AC110,'[2]TLOH N°15'!AC110,'[2]TLOH N°16'!AC110,'[2]TLOH N°17'!AC110,'[2]TLOH N°18'!AC110,'[2]TLOH N°19'!AC110,'[2]TLOH N°20'!AC110,'[2]TLOH N°21'!AC110,'[2]TLOH N°22'!AC110,'[2]TLOH N°23'!AC110)</f>
        <v>0</v>
      </c>
      <c r="AD110" s="65">
        <f>SUM('[2]TLOH N°1'!AD110,'[2]TLOH N°2'!AD110,'[2]TLOH N°3'!AD110,'[2]TLOH N°4'!AD110,'[2]TLOH N°5'!AD110,'[2]TLOH N°6'!AD110,'[2]TLOH N°7'!AD110,'[2]TLOH N°8'!AD110,'[2]TLOH N°9'!AD110,'[2]TLOH N°10'!AD110,'[2]TLOH N°11'!AD110,'[2]TLOH N°12'!AD110,'[2]TLOH N°13'!AD110,'[2]TLOH N°14'!AD110,'[2]TLOH N°15'!AD110,'[2]TLOH N°16'!AD110,'[2]TLOH N°17'!AD110,'[2]TLOH N°18'!AD110,'[2]TLOH N°19'!AD110,'[2]TLOH N°20'!AD110,'[2]TLOH N°21'!AD110,'[2]TLOH N°22'!AD110,'[2]TLOH N°23'!AD110)</f>
        <v>0</v>
      </c>
      <c r="AE110" s="65">
        <f>SUM('[2]TLOH N°1'!AE110,'[2]TLOH N°2'!AE110,'[2]TLOH N°3'!AE110,'[2]TLOH N°4'!AE110,'[2]TLOH N°5'!AE110,'[2]TLOH N°6'!AE110,'[2]TLOH N°7'!AE110,'[2]TLOH N°8'!AE110,'[2]TLOH N°9'!AE110,'[2]TLOH N°10'!AE110,'[2]TLOH N°11'!AE110,'[2]TLOH N°12'!AE110,'[2]TLOH N°13'!AE110,'[2]TLOH N°14'!AE110,'[2]TLOH N°15'!AE110,'[2]TLOH N°16'!AE110,'[2]TLOH N°17'!AE110,'[2]TLOH N°18'!AE110,'[2]TLOH N°19'!AE110,'[2]TLOH N°20'!AE110,'[2]TLOH N°21'!AE110,'[2]TLOH N°22'!AE110,'[2]TLOH N°23'!AE110)</f>
        <v>0</v>
      </c>
      <c r="AF110" s="65">
        <f>SUM('[2]TLOH N°1'!AF110,'[2]TLOH N°2'!AF110,'[2]TLOH N°3'!AF110,'[2]TLOH N°4'!AF110,'[2]TLOH N°5'!AF110,'[2]TLOH N°6'!AF110,'[2]TLOH N°7'!AF110,'[2]TLOH N°8'!AF110,'[2]TLOH N°9'!AF110,'[2]TLOH N°10'!AF110,'[2]TLOH N°11'!AF110,'[2]TLOH N°12'!AF110,'[2]TLOH N°13'!AF110,'[2]TLOH N°14'!AF110,'[2]TLOH N°15'!AF110,'[2]TLOH N°16'!AF110,'[2]TLOH N°17'!AF110,'[2]TLOH N°18'!AF110,'[2]TLOH N°19'!AF110,'[2]TLOH N°20'!AF110,'[2]TLOH N°21'!AF110,'[2]TLOH N°22'!AF110,'[2]TLOH N°23'!AF110)</f>
        <v>0</v>
      </c>
      <c r="AG110" s="65">
        <f>SUM('[2]TLOH N°1'!AG110,'[2]TLOH N°2'!AG110,'[2]TLOH N°3'!AG110,'[2]TLOH N°4'!AG110,'[2]TLOH N°5'!AG110,'[2]TLOH N°6'!AG110,'[2]TLOH N°7'!AG110,'[2]TLOH N°8'!AG110,'[2]TLOH N°9'!AG110,'[2]TLOH N°10'!AG110,'[2]TLOH N°11'!AG110,'[2]TLOH N°12'!AG110,'[2]TLOH N°13'!AG110,'[2]TLOH N°14'!AG110,'[2]TLOH N°15'!AG110,'[2]TLOH N°16'!AG110,'[2]TLOH N°17'!AG110,'[2]TLOH N°18'!AG110,'[2]TLOH N°19'!AG110,'[2]TLOH N°20'!AG110,'[2]TLOH N°21'!AG110,'[2]TLOH N°22'!AG110,'[2]TLOH N°23'!AG110)</f>
        <v>0</v>
      </c>
      <c r="AH110" s="65">
        <f>SUM('[2]TLOH N°1'!AH110,'[2]TLOH N°2'!AH110,'[2]TLOH N°3'!AH110,'[2]TLOH N°4'!AH110,'[2]TLOH N°5'!AH110,'[2]TLOH N°6'!AH110,'[2]TLOH N°7'!AH110,'[2]TLOH N°8'!AH110,'[2]TLOH N°9'!AH110,'[2]TLOH N°10'!AH110,'[2]TLOH N°11'!AH110,'[2]TLOH N°12'!AH110,'[2]TLOH N°13'!AH110,'[2]TLOH N°14'!AH110,'[2]TLOH N°15'!AH110,'[2]TLOH N°16'!AH110,'[2]TLOH N°17'!AH110,'[2]TLOH N°18'!AH110,'[2]TLOH N°19'!AH110,'[2]TLOH N°20'!AH110,'[2]TLOH N°21'!AH110,'[2]TLOH N°22'!AH110,'[2]TLOH N°23'!AH110)</f>
        <v>0</v>
      </c>
      <c r="AI110" s="65">
        <f>SUM('[2]TLOH N°1'!AI110,'[2]TLOH N°2'!AI110,'[2]TLOH N°3'!AI110,'[2]TLOH N°4'!AI110,'[2]TLOH N°5'!AI110,'[2]TLOH N°6'!AI110,'[2]TLOH N°7'!AI110,'[2]TLOH N°8'!AI110,'[2]TLOH N°9'!AI110,'[2]TLOH N°10'!AI110,'[2]TLOH N°11'!AI110,'[2]TLOH N°12'!AI110,'[2]TLOH N°13'!AI110,'[2]TLOH N°14'!AI110,'[2]TLOH N°15'!AI110,'[2]TLOH N°16'!AI110,'[2]TLOH N°17'!AI110,'[2]TLOH N°18'!AI110,'[2]TLOH N°19'!AI110,'[2]TLOH N°20'!AI110,'[2]TLOH N°21'!AI110,'[2]TLOH N°22'!AI110,'[2]TLOH N°23'!AI110)</f>
        <v>0</v>
      </c>
      <c r="AJ110" s="65">
        <f>SUM('[2]TLOH N°1'!AJ110,'[2]TLOH N°2'!AJ110,'[2]TLOH N°3'!AJ110,'[2]TLOH N°4'!AJ110,'[2]TLOH N°5'!AJ110,'[2]TLOH N°6'!AJ110,'[2]TLOH N°7'!AJ110,'[2]TLOH N°8'!AJ110,'[2]TLOH N°9'!AJ110,'[2]TLOH N°10'!AJ110,'[2]TLOH N°11'!AJ110,'[2]TLOH N°12'!AJ110,'[2]TLOH N°13'!AJ110,'[2]TLOH N°14'!AJ110,'[2]TLOH N°15'!AJ110,'[2]TLOH N°16'!AJ110,'[2]TLOH N°17'!AJ110,'[2]TLOH N°18'!AJ110,'[2]TLOH N°19'!AJ110,'[2]TLOH N°20'!AJ110,'[2]TLOH N°21'!AJ110,'[2]TLOH N°22'!AJ110,'[2]TLOH N°23'!AJ110)</f>
        <v>0</v>
      </c>
      <c r="AK110" s="65">
        <f>SUM('[2]TLOH N°1'!AK110,'[2]TLOH N°2'!AK110,'[2]TLOH N°3'!AK110,'[2]TLOH N°4'!AK110,'[2]TLOH N°5'!AK110,'[2]TLOH N°6'!AK110,'[2]TLOH N°7'!AK110,'[2]TLOH N°8'!AK110,'[2]TLOH N°9'!AK110,'[2]TLOH N°10'!AK110,'[2]TLOH N°11'!AK110,'[2]TLOH N°12'!AK110,'[2]TLOH N°13'!AK110,'[2]TLOH N°14'!AK110,'[2]TLOH N°15'!AK110,'[2]TLOH N°16'!AK110,'[2]TLOH N°17'!AK110,'[2]TLOH N°18'!AK110,'[2]TLOH N°19'!AK110,'[2]TLOH N°20'!AK110,'[2]TLOH N°21'!AK110,'[2]TLOH N°22'!AK110,'[2]TLOH N°23'!AK110)</f>
        <v>0</v>
      </c>
      <c r="AL110" s="65">
        <f>SUM('[2]TLOH N°1'!AL110,'[2]TLOH N°2'!AL110,'[2]TLOH N°3'!AL110,'[2]TLOH N°4'!AL110,'[2]TLOH N°5'!AL110,'[2]TLOH N°6'!AL110,'[2]TLOH N°7'!AL110,'[2]TLOH N°8'!AL110,'[2]TLOH N°9'!AL110,'[2]TLOH N°10'!AL110,'[2]TLOH N°11'!AL110,'[2]TLOH N°12'!AL110,'[2]TLOH N°13'!AL110,'[2]TLOH N°14'!AL110,'[2]TLOH N°15'!AL110,'[2]TLOH N°16'!AL110,'[2]TLOH N°17'!AL110,'[2]TLOH N°18'!AL110,'[2]TLOH N°19'!AL110,'[2]TLOH N°20'!AL110,'[2]TLOH N°21'!AL110,'[2]TLOH N°22'!AL110,'[2]TLOH N°23'!AL110)</f>
        <v>0</v>
      </c>
      <c r="AM110" s="65">
        <f>SUM('[2]TLOH N°1'!AM110,'[2]TLOH N°2'!AM110,'[2]TLOH N°3'!AM110,'[2]TLOH N°4'!AM110,'[2]TLOH N°5'!AM110,'[2]TLOH N°6'!AM110,'[2]TLOH N°7'!AM110,'[2]TLOH N°8'!AM110,'[2]TLOH N°9'!AM110,'[2]TLOH N°10'!AM110,'[2]TLOH N°11'!AM110,'[2]TLOH N°12'!AM110,'[2]TLOH N°13'!AM110,'[2]TLOH N°14'!AM110,'[2]TLOH N°15'!AM110,'[2]TLOH N°16'!AM110,'[2]TLOH N°17'!AM110,'[2]TLOH N°18'!AM110,'[2]TLOH N°19'!AM110,'[2]TLOH N°20'!AM110,'[2]TLOH N°21'!AM110,'[2]TLOH N°22'!AM110,'[2]TLOH N°23'!AM110)</f>
        <v>0</v>
      </c>
      <c r="AN110" s="65">
        <f>SUM('[2]TLOH N°1'!AN110,'[2]TLOH N°2'!AN110,'[2]TLOH N°3'!AN110,'[2]TLOH N°4'!AN110,'[2]TLOH N°5'!AN110,'[2]TLOH N°6'!AN110,'[2]TLOH N°7'!AN110,'[2]TLOH N°8'!AN110,'[2]TLOH N°9'!AN110,'[2]TLOH N°10'!AN110,'[2]TLOH N°11'!AN110,'[2]TLOH N°12'!AN110,'[2]TLOH N°13'!AN110,'[2]TLOH N°14'!AN110,'[2]TLOH N°15'!AN110,'[2]TLOH N°16'!AN110,'[2]TLOH N°17'!AN110,'[2]TLOH N°18'!AN110,'[2]TLOH N°19'!AN110,'[2]TLOH N°20'!AN110,'[2]TLOH N°21'!AN110,'[2]TLOH N°22'!AN110,'[2]TLOH N°23'!AN110)</f>
        <v>0</v>
      </c>
      <c r="AO110" s="65">
        <f>SUM('[2]TLOH N°1'!AO110,'[2]TLOH N°2'!AO110,'[2]TLOH N°3'!AO110,'[2]TLOH N°4'!AO110,'[2]TLOH N°5'!AO110,'[2]TLOH N°6'!AO110,'[2]TLOH N°7'!AO110,'[2]TLOH N°8'!AO110,'[2]TLOH N°9'!AO110,'[2]TLOH N°10'!AO110,'[2]TLOH N°11'!AO110,'[2]TLOH N°12'!AO110,'[2]TLOH N°13'!AO110,'[2]TLOH N°14'!AO110,'[2]TLOH N°15'!AO110,'[2]TLOH N°16'!AO110,'[2]TLOH N°17'!AO110,'[2]TLOH N°18'!AO110,'[2]TLOH N°19'!AO110,'[2]TLOH N°20'!AO110,'[2]TLOH N°21'!AO110,'[2]TLOH N°22'!AO110,'[2]TLOH N°23'!AO110)</f>
        <v>0</v>
      </c>
      <c r="AP110" s="65">
        <f>SUM('[2]TLOH N°1'!AP110,'[2]TLOH N°2'!AP110,'[2]TLOH N°3'!AP110,'[2]TLOH N°4'!AP110,'[2]TLOH N°5'!AP110,'[2]TLOH N°6'!AP110,'[2]TLOH N°7'!AP110,'[2]TLOH N°8'!AP110,'[2]TLOH N°9'!AP110,'[2]TLOH N°10'!AP110,'[2]TLOH N°11'!AP110,'[2]TLOH N°12'!AP110,'[2]TLOH N°13'!AP110,'[2]TLOH N°14'!AP110,'[2]TLOH N°15'!AP110,'[2]TLOH N°16'!AP110,'[2]TLOH N°17'!AP110,'[2]TLOH N°18'!AP110,'[2]TLOH N°19'!AP110,'[2]TLOH N°20'!AP110,'[2]TLOH N°21'!AP110,'[2]TLOH N°22'!AP110,'[2]TLOH N°23'!AP110)</f>
        <v>0</v>
      </c>
      <c r="AQ110" s="65">
        <f>SUM('[2]TLOH N°1'!AQ110,'[2]TLOH N°2'!AQ110,'[2]TLOH N°3'!AQ110,'[2]TLOH N°4'!AQ110,'[2]TLOH N°5'!AQ110,'[2]TLOH N°6'!AQ110,'[2]TLOH N°7'!AQ110,'[2]TLOH N°8'!AQ110,'[2]TLOH N°9'!AQ110,'[2]TLOH N°10'!AQ110,'[2]TLOH N°11'!AQ110,'[2]TLOH N°12'!AQ110,'[2]TLOH N°13'!AQ110,'[2]TLOH N°14'!AQ110,'[2]TLOH N°15'!AQ110,'[2]TLOH N°16'!AQ110,'[2]TLOH N°17'!AQ110,'[2]TLOH N°18'!AQ110,'[2]TLOH N°19'!AQ110,'[2]TLOH N°20'!AQ110,'[2]TLOH N°21'!AQ110,'[2]TLOH N°22'!AQ110,'[2]TLOH N°23'!AQ110)</f>
        <v>0</v>
      </c>
      <c r="AR110" s="65">
        <f>SUM('[2]TLOH N°1'!AR110,'[2]TLOH N°2'!AR110,'[2]TLOH N°3'!AR110,'[2]TLOH N°4'!AR110,'[2]TLOH N°5'!AR110,'[2]TLOH N°6'!AR110,'[2]TLOH N°7'!AR110,'[2]TLOH N°8'!AR110,'[2]TLOH N°9'!AR110,'[2]TLOH N°10'!AR110,'[2]TLOH N°11'!AR110,'[2]TLOH N°12'!AR110,'[2]TLOH N°13'!AR110,'[2]TLOH N°14'!AR110,'[2]TLOH N°15'!AR110,'[2]TLOH N°16'!AR110,'[2]TLOH N°17'!AR110,'[2]TLOH N°18'!AR110,'[2]TLOH N°19'!AR110,'[2]TLOH N°20'!AR110,'[2]TLOH N°21'!AR110,'[2]TLOH N°22'!AR110,'[2]TLOH N°23'!AR110)</f>
        <v>0</v>
      </c>
      <c r="AS110" s="65">
        <f>SUM('[2]TLOH N°1'!AS110,'[2]TLOH N°2'!AS110,'[2]TLOH N°3'!AS110,'[2]TLOH N°4'!AS110,'[2]TLOH N°5'!AS110,'[2]TLOH N°6'!AS110,'[2]TLOH N°7'!AS110,'[2]TLOH N°8'!AS110,'[2]TLOH N°9'!AS110,'[2]TLOH N°10'!AS110,'[2]TLOH N°11'!AS110,'[2]TLOH N°12'!AS110,'[2]TLOH N°13'!AS110,'[2]TLOH N°14'!AS110,'[2]TLOH N°15'!AS110,'[2]TLOH N°16'!AS110,'[2]TLOH N°17'!AS110,'[2]TLOH N°18'!AS110,'[2]TLOH N°19'!AS110,'[2]TLOH N°20'!AS110,'[2]TLOH N°21'!AS110,'[2]TLOH N°22'!AS110,'[2]TLOH N°23'!AS110)</f>
        <v>0</v>
      </c>
      <c r="AT110" s="65">
        <f>SUM('[2]TLOH N°1'!AT110,'[2]TLOH N°2'!AT110,'[2]TLOH N°3'!AT110,'[2]TLOH N°4'!AT110,'[2]TLOH N°5'!AT110,'[2]TLOH N°6'!AT110,'[2]TLOH N°7'!AT110,'[2]TLOH N°8'!AT110,'[2]TLOH N°9'!AT110,'[2]TLOH N°10'!AT110,'[2]TLOH N°11'!AT110,'[2]TLOH N°12'!AT110,'[2]TLOH N°13'!AT110,'[2]TLOH N°14'!AT110,'[2]TLOH N°15'!AT110,'[2]TLOH N°16'!AT110,'[2]TLOH N°17'!AT110,'[2]TLOH N°18'!AT110,'[2]TLOH N°19'!AT110,'[2]TLOH N°20'!AT110,'[2]TLOH N°21'!AT110,'[2]TLOH N°22'!AT110,'[2]TLOH N°23'!AT110)</f>
        <v>0</v>
      </c>
      <c r="AU110" s="65">
        <f>SUM('[2]TLOH N°1'!AU110,'[2]TLOH N°2'!AU110,'[2]TLOH N°3'!AU110,'[2]TLOH N°4'!AU110,'[2]TLOH N°5'!AU110,'[2]TLOH N°6'!AU110,'[2]TLOH N°7'!AU110,'[2]TLOH N°8'!AU110,'[2]TLOH N°9'!AU110,'[2]TLOH N°10'!AU110,'[2]TLOH N°11'!AU110,'[2]TLOH N°12'!AU110,'[2]TLOH N°13'!AU110,'[2]TLOH N°14'!AU110,'[2]TLOH N°15'!AU110,'[2]TLOH N°16'!AU110,'[2]TLOH N°17'!AU110,'[2]TLOH N°18'!AU110,'[2]TLOH N°19'!AU110,'[2]TLOH N°20'!AU110,'[2]TLOH N°21'!AU110,'[2]TLOH N°22'!AU110,'[2]TLOH N°23'!AU110)</f>
        <v>0</v>
      </c>
      <c r="AV110" s="65">
        <f>SUM('[2]TLOH N°1'!AV110,'[2]TLOH N°2'!AV110,'[2]TLOH N°3'!AV110,'[2]TLOH N°4'!AV110,'[2]TLOH N°5'!AV110,'[2]TLOH N°6'!AV110,'[2]TLOH N°7'!AV110,'[2]TLOH N°8'!AV110,'[2]TLOH N°9'!AV110,'[2]TLOH N°10'!AV110,'[2]TLOH N°11'!AV110,'[2]TLOH N°12'!AV110,'[2]TLOH N°13'!AV110,'[2]TLOH N°14'!AV110,'[2]TLOH N°15'!AV110,'[2]TLOH N°16'!AV110,'[2]TLOH N°17'!AV110,'[2]TLOH N°18'!AV110,'[2]TLOH N°19'!AV110,'[2]TLOH N°20'!AV110,'[2]TLOH N°21'!AV110,'[2]TLOH N°22'!AV110,'[2]TLOH N°23'!AV110)</f>
        <v>0</v>
      </c>
      <c r="AW110" s="65">
        <f>SUM('[2]TLOH N°1'!AW110,'[2]TLOH N°2'!AW110,'[2]TLOH N°3'!AW110,'[2]TLOH N°4'!AW110,'[2]TLOH N°5'!AW110,'[2]TLOH N°6'!AW110,'[2]TLOH N°7'!AW110,'[2]TLOH N°8'!AW110,'[2]TLOH N°9'!AW110,'[2]TLOH N°10'!AW110,'[2]TLOH N°11'!AW110,'[2]TLOH N°12'!AW110,'[2]TLOH N°13'!AW110,'[2]TLOH N°14'!AW110,'[2]TLOH N°15'!AW110,'[2]TLOH N°16'!AW110,'[2]TLOH N°17'!AW110,'[2]TLOH N°18'!AW110,'[2]TLOH N°19'!AW110,'[2]TLOH N°20'!AW110,'[2]TLOH N°21'!AW110,'[2]TLOH N°22'!AW110,'[2]TLOH N°23'!AW110)</f>
        <v>0</v>
      </c>
      <c r="AX110" s="65">
        <f>SUM('[2]TLOH N°1'!AX110,'[2]TLOH N°2'!AX110,'[2]TLOH N°3'!AX110,'[2]TLOH N°4'!AX110,'[2]TLOH N°5'!AX110,'[2]TLOH N°6'!AX110,'[2]TLOH N°7'!AX110,'[2]TLOH N°8'!AX110,'[2]TLOH N°9'!AX110,'[2]TLOH N°10'!AX110,'[2]TLOH N°11'!AX110,'[2]TLOH N°12'!AX110,'[2]TLOH N°13'!AX110,'[2]TLOH N°14'!AX110,'[2]TLOH N°15'!AX110,'[2]TLOH N°16'!AX110,'[2]TLOH N°17'!AX110,'[2]TLOH N°18'!AX110,'[2]TLOH N°19'!AX110,'[2]TLOH N°20'!AX110,'[2]TLOH N°21'!AX110,'[2]TLOH N°22'!AX110,'[2]TLOH N°23'!AX110)</f>
        <v>0</v>
      </c>
      <c r="AY110" s="65">
        <f>SUM('[2]TLOH N°1'!AY110,'[2]TLOH N°2'!AY110,'[2]TLOH N°3'!AY110,'[2]TLOH N°4'!AY110,'[2]TLOH N°5'!AY110,'[2]TLOH N°6'!AY110,'[2]TLOH N°7'!AY110,'[2]TLOH N°8'!AY110,'[2]TLOH N°9'!AY110,'[2]TLOH N°10'!AY110,'[2]TLOH N°11'!AY110,'[2]TLOH N°12'!AY110,'[2]TLOH N°13'!AY110,'[2]TLOH N°14'!AY110,'[2]TLOH N°15'!AY110,'[2]TLOH N°16'!AY110,'[2]TLOH N°17'!AY110,'[2]TLOH N°18'!AY110,'[2]TLOH N°19'!AY110,'[2]TLOH N°20'!AY110,'[2]TLOH N°21'!AY110,'[2]TLOH N°22'!AY110,'[2]TLOH N°23'!AY110)</f>
        <v>0</v>
      </c>
      <c r="AZ110" s="65">
        <f>SUM('[2]TLOH N°1'!AZ110,'[2]TLOH N°2'!AZ110,'[2]TLOH N°3'!AZ110,'[2]TLOH N°4'!AZ110,'[2]TLOH N°5'!AZ110,'[2]TLOH N°6'!AZ110,'[2]TLOH N°7'!AZ110,'[2]TLOH N°8'!AZ110,'[2]TLOH N°9'!AZ110,'[2]TLOH N°10'!AZ110,'[2]TLOH N°11'!AZ110,'[2]TLOH N°12'!AZ110,'[2]TLOH N°13'!AZ110,'[2]TLOH N°14'!AZ110,'[2]TLOH N°15'!AZ110,'[2]TLOH N°16'!AZ110,'[2]TLOH N°17'!AZ110,'[2]TLOH N°18'!AZ110,'[2]TLOH N°19'!AZ110,'[2]TLOH N°20'!AZ110,'[2]TLOH N°21'!AZ110,'[2]TLOH N°22'!AZ110,'[2]TLOH N°23'!AZ110)</f>
        <v>0</v>
      </c>
      <c r="BA110" s="65">
        <f>SUM('[2]TLOH N°1'!BA110,'[2]TLOH N°2'!BA110,'[2]TLOH N°3'!BA110,'[2]TLOH N°4'!BA110,'[2]TLOH N°5'!BA110,'[2]TLOH N°6'!BA110,'[2]TLOH N°7'!BA110,'[2]TLOH N°8'!BA110,'[2]TLOH N°9'!BA110,'[2]TLOH N°10'!BA110,'[2]TLOH N°11'!BA110,'[2]TLOH N°12'!BA110,'[2]TLOH N°13'!BA110,'[2]TLOH N°14'!BA110,'[2]TLOH N°15'!BA110,'[2]TLOH N°16'!BA110,'[2]TLOH N°17'!BA110,'[2]TLOH N°18'!BA110,'[2]TLOH N°19'!BA110,'[2]TLOH N°20'!BA110,'[2]TLOH N°21'!BA110,'[2]TLOH N°22'!BA110,'[2]TLOH N°23'!BA110)</f>
        <v>0</v>
      </c>
      <c r="BB110" s="65">
        <f>SUM('[2]TLOH N°1'!BB110,'[2]TLOH N°2'!BB110,'[2]TLOH N°3'!BB110,'[2]TLOH N°4'!BB110,'[2]TLOH N°5'!BB110,'[2]TLOH N°6'!BB110,'[2]TLOH N°7'!BB110,'[2]TLOH N°8'!BB110,'[2]TLOH N°9'!BB110,'[2]TLOH N°10'!BB110,'[2]TLOH N°11'!BB110,'[2]TLOH N°12'!BB110,'[2]TLOH N°13'!BB110,'[2]TLOH N°14'!BB110,'[2]TLOH N°15'!BB110,'[2]TLOH N°16'!BB110,'[2]TLOH N°17'!BB110,'[2]TLOH N°18'!BB110,'[2]TLOH N°19'!BB110,'[2]TLOH N°20'!BB110,'[2]TLOH N°21'!BB110,'[2]TLOH N°22'!BB110,'[2]TLOH N°23'!BB110)</f>
        <v>0</v>
      </c>
      <c r="BC110" s="65">
        <f>SUM('[2]TLOH N°1'!BC110,'[2]TLOH N°2'!BC110,'[2]TLOH N°3'!BC110,'[2]TLOH N°4'!BC110,'[2]TLOH N°5'!BC110,'[2]TLOH N°6'!BC110,'[2]TLOH N°7'!BC110,'[2]TLOH N°8'!BC110,'[2]TLOH N°9'!BC110,'[2]TLOH N°10'!BC110,'[2]TLOH N°11'!BC110,'[2]TLOH N°12'!BC110,'[2]TLOH N°13'!BC110,'[2]TLOH N°14'!BC110,'[2]TLOH N°15'!BC110,'[2]TLOH N°16'!BC110,'[2]TLOH N°17'!BC110,'[2]TLOH N°18'!BC110,'[2]TLOH N°19'!BC110,'[2]TLOH N°20'!BC110,'[2]TLOH N°21'!BC110,'[2]TLOH N°22'!BC110,'[2]TLOH N°23'!BC110)</f>
        <v>0</v>
      </c>
      <c r="BD110" s="65">
        <f>SUM('[2]TLOH N°1'!BD110,'[2]TLOH N°2'!BD110,'[2]TLOH N°3'!BD110,'[2]TLOH N°4'!BD110,'[2]TLOH N°5'!BD110,'[2]TLOH N°6'!BD110,'[2]TLOH N°7'!BD110,'[2]TLOH N°8'!BD110,'[2]TLOH N°9'!BD110,'[2]TLOH N°10'!BD110,'[2]TLOH N°11'!BD110,'[2]TLOH N°12'!BD110,'[2]TLOH N°13'!BD110,'[2]TLOH N°14'!BD110,'[2]TLOH N°15'!BD110,'[2]TLOH N°16'!BD110,'[2]TLOH N°17'!BD110,'[2]TLOH N°18'!BD110,'[2]TLOH N°19'!BD110,'[2]TLOH N°20'!BD110,'[2]TLOH N°21'!BD110,'[2]TLOH N°22'!BD110,'[2]TLOH N°23'!BD110)</f>
        <v>23</v>
      </c>
      <c r="BE110" s="65">
        <f>SUM('[2]TLOH N°1'!BE110,'[2]TLOH N°2'!BE110,'[2]TLOH N°3'!BE110,'[2]TLOH N°4'!BE110,'[2]TLOH N°5'!BE110,'[2]TLOH N°6'!BE110,'[2]TLOH N°7'!BE110,'[2]TLOH N°8'!BE110,'[2]TLOH N°9'!BE110,'[2]TLOH N°10'!BE110,'[2]TLOH N°11'!BE110,'[2]TLOH N°12'!BE110,'[2]TLOH N°13'!BE110,'[2]TLOH N°14'!BE110,'[2]TLOH N°15'!BE110,'[2]TLOH N°16'!BE110,'[2]TLOH N°17'!BE110,'[2]TLOH N°18'!BE110,'[2]TLOH N°19'!BE110,'[2]TLOH N°20'!BE110,'[2]TLOH N°21'!BE110,'[2]TLOH N°22'!BE110,'[2]TLOH N°23'!BE110)</f>
        <v>23</v>
      </c>
      <c r="BF110" s="65">
        <f>SUM('[2]TLOH N°1'!BF110,'[2]TLOH N°2'!BF110,'[2]TLOH N°3'!BF110,'[2]TLOH N°4'!BF110,'[2]TLOH N°5'!BF110,'[2]TLOH N°6'!BF110,'[2]TLOH N°7'!BF110,'[2]TLOH N°8'!BF110,'[2]TLOH N°9'!BF110,'[2]TLOH N°10'!BF110,'[2]TLOH N°11'!BF110,'[2]TLOH N°12'!BF110,'[2]TLOH N°13'!BF110,'[2]TLOH N°14'!BF110,'[2]TLOH N°15'!BF110,'[2]TLOH N°16'!BF110,'[2]TLOH N°17'!BF110,'[2]TLOH N°18'!BF110,'[2]TLOH N°19'!BF110,'[2]TLOH N°20'!BF110,'[2]TLOH N°21'!BF110,'[2]TLOH N°22'!BF110,'[2]TLOH N°23'!BF110)</f>
        <v>23</v>
      </c>
      <c r="BG110" s="65">
        <f>SUM('[2]TLOH N°1'!BH110,'[2]TLOH N°2'!BH110,'[2]TLOH N°3'!BH110,'[2]TLOH N°4'!BH110,'[2]TLOH N°5'!BH110,'[2]TLOH N°6'!BH110,'[2]TLOH N°7'!BH110,'[2]TLOH N°8'!BH110,'[2]TLOH N°9'!BH110,'[2]TLOH N°10'!BH110,'[2]TLOH N°11'!BH110,'[2]TLOH N°12'!BH110,'[2]TLOH N°13'!BH110,'[2]TLOH N°14'!BH110,'[2]TLOH N°15'!BH110,'[2]TLOH N°16'!BH110,'[2]TLOH N°17'!BH110,'[2]TLOH N°18'!BH110,'[2]TLOH N°19'!BH110,'[2]TLOH N°20'!BH110,'[2]TLOH N°21'!BH110,'[2]TLOH N°22'!BH110,'[2]TLOH N°23'!BH110)</f>
        <v>0</v>
      </c>
      <c r="BH110" s="65">
        <f>SUM('[2]TLOH N°1'!BJ110,'[2]TLOH N°2'!BJ110,'[2]TLOH N°3'!BJ110,'[2]TLOH N°4'!BJ110,'[2]TLOH N°5'!BJ110,'[2]TLOH N°6'!BJ110,'[2]TLOH N°7'!BJ110,'[2]TLOH N°8'!BJ110,'[2]TLOH N°9'!BJ110,'[2]TLOH N°10'!BJ110,'[2]TLOH N°11'!BJ110,'[2]TLOH N°12'!BJ110,'[2]TLOH N°13'!BJ110,'[2]TLOH N°14'!BJ110,'[2]TLOH N°15'!BJ110,'[2]TLOH N°16'!BJ110,'[2]TLOH N°17'!BJ110,'[2]TLOH N°18'!BJ110,'[2]TLOH N°19'!BJ110,'[2]TLOH N°20'!BJ110,'[2]TLOH N°21'!BJ110,'[2]TLOH N°22'!BJ110,'[2]TLOH N°23'!BJ110)</f>
        <v>0</v>
      </c>
      <c r="BI110" s="65">
        <f>SUM('[2]TLOH N°1'!BK110,'[2]TLOH N°2'!BK110,'[2]TLOH N°3'!BK110,'[2]TLOH N°4'!BK110,'[2]TLOH N°5'!BK110,'[2]TLOH N°6'!BK110,'[2]TLOH N°7'!BK110,'[2]TLOH N°8'!BK110,'[2]TLOH N°9'!BK110,'[2]TLOH N°10'!BK110,'[2]TLOH N°11'!BK110,'[2]TLOH N°12'!BK110,'[2]TLOH N°13'!BK110,'[2]TLOH N°14'!BK110,'[2]TLOH N°15'!BK110,'[2]TLOH N°16'!BK110,'[2]TLOH N°17'!BK110,'[2]TLOH N°18'!BK110,'[2]TLOH N°19'!BK110,'[2]TLOH N°20'!BK110,'[2]TLOH N°21'!BK110,'[2]TLOH N°22'!BK110,'[2]TLOH N°23'!BK110)</f>
        <v>0</v>
      </c>
      <c r="BJ110" s="65">
        <f>SUM('[2]TLOH N°1'!BL110,'[2]TLOH N°2'!BL110,'[2]TLOH N°3'!BL110,'[2]TLOH N°4'!BL110,'[2]TLOH N°5'!BL110,'[2]TLOH N°6'!BL110,'[2]TLOH N°7'!BL110,'[2]TLOH N°8'!BL110,'[2]TLOH N°9'!BL110,'[2]TLOH N°10'!BL110,'[2]TLOH N°11'!BL110,'[2]TLOH N°12'!BL110,'[2]TLOH N°13'!BL110,'[2]TLOH N°14'!BL110,'[2]TLOH N°15'!BL110,'[2]TLOH N°16'!BL110,'[2]TLOH N°17'!BL110,'[2]TLOH N°18'!BL110,'[2]TLOH N°19'!BL110,'[2]TLOH N°20'!BL110,'[2]TLOH N°21'!BL110,'[2]TLOH N°22'!BL110,'[2]TLOH N°23'!BL110)</f>
        <v>0</v>
      </c>
      <c r="BK110" s="65">
        <f>SUM('[2]TLOH N°1'!BM110,'[2]TLOH N°2'!BM110,'[2]TLOH N°3'!BM110,'[2]TLOH N°4'!BM110,'[2]TLOH N°5'!BM110,'[2]TLOH N°6'!BM110,'[2]TLOH N°7'!BM110,'[2]TLOH N°8'!BM110,'[2]TLOH N°9'!BM110,'[2]TLOH N°10'!BM110,'[2]TLOH N°11'!BM110,'[2]TLOH N°12'!BM110,'[2]TLOH N°13'!BM110,'[2]TLOH N°14'!BM110,'[2]TLOH N°15'!BM110,'[2]TLOH N°16'!BM110,'[2]TLOH N°17'!BM110,'[2]TLOH N°18'!BM110,'[2]TLOH N°19'!BM110,'[2]TLOH N°20'!BM110,'[2]TLOH N°21'!BM110,'[2]TLOH N°22'!BM110,'[2]TLOH N°23'!BM110)</f>
        <v>0</v>
      </c>
      <c r="BL110" s="65">
        <f>SUM('[2]TLOH N°1'!BN110,'[2]TLOH N°2'!BN110,'[2]TLOH N°3'!BN110,'[2]TLOH N°4'!BN110,'[2]TLOH N°5'!BN110,'[2]TLOH N°6'!BN110,'[2]TLOH N°7'!BN110,'[2]TLOH N°8'!BN110,'[2]TLOH N°9'!BN110,'[2]TLOH N°10'!BN110,'[2]TLOH N°11'!BN110,'[2]TLOH N°12'!BN110,'[2]TLOH N°13'!BN110,'[2]TLOH N°14'!BN110,'[2]TLOH N°15'!BN110,'[2]TLOH N°16'!BN110,'[2]TLOH N°17'!BN110,'[2]TLOH N°18'!BN110,'[2]TLOH N°19'!BN110,'[2]TLOH N°20'!BN110,'[2]TLOH N°21'!BN110,'[2]TLOH N°22'!BN110,'[2]TLOH N°23'!BN110)</f>
        <v>0</v>
      </c>
      <c r="BM110" s="65">
        <f>SUM('[2]TLOH N°1'!BO110,'[2]TLOH N°2'!BO110,'[2]TLOH N°3'!BO110,'[2]TLOH N°4'!BO110,'[2]TLOH N°5'!BO110,'[2]TLOH N°6'!BO110,'[2]TLOH N°7'!BO110,'[2]TLOH N°8'!BO110,'[2]TLOH N°9'!BO110,'[2]TLOH N°10'!BO110,'[2]TLOH N°11'!BO110,'[2]TLOH N°12'!BO110,'[2]TLOH N°13'!BO110,'[2]TLOH N°14'!BO110,'[2]TLOH N°15'!BO110,'[2]TLOH N°16'!BO110,'[2]TLOH N°17'!BO110,'[2]TLOH N°18'!BO110,'[2]TLOH N°19'!BO110,'[2]TLOH N°20'!BO110,'[2]TLOH N°21'!BO110,'[2]TLOH N°22'!BO110,'[2]TLOH N°23'!BO110)</f>
        <v>0</v>
      </c>
      <c r="BN110" s="65">
        <f>SUM('[2]TLOH N°1'!BP110,'[2]TLOH N°2'!BP110,'[2]TLOH N°3'!BP110,'[2]TLOH N°4'!BP110,'[2]TLOH N°5'!BP110,'[2]TLOH N°6'!BP110,'[2]TLOH N°7'!BP110,'[2]TLOH N°8'!BP110,'[2]TLOH N°9'!BP110,'[2]TLOH N°10'!BP110,'[2]TLOH N°11'!BP110,'[2]TLOH N°12'!BP110,'[2]TLOH N°13'!BP110,'[2]TLOH N°14'!BP110,'[2]TLOH N°15'!BP110,'[2]TLOH N°16'!BP110,'[2]TLOH N°17'!BP110,'[2]TLOH N°18'!BP110,'[2]TLOH N°19'!BP110,'[2]TLOH N°20'!BP110,'[2]TLOH N°21'!BP110,'[2]TLOH N°22'!BP110,'[2]TLOH N°23'!BP110)</f>
        <v>0</v>
      </c>
      <c r="BO110" s="65">
        <f>SUM('[2]TLOH N°1'!BQ110,'[2]TLOH N°2'!BQ110,'[2]TLOH N°3'!BQ110,'[2]TLOH N°4'!BQ110,'[2]TLOH N°5'!BQ110,'[2]TLOH N°6'!BQ110,'[2]TLOH N°7'!BQ110,'[2]TLOH N°8'!BQ110,'[2]TLOH N°9'!BQ110,'[2]TLOH N°10'!BQ110,'[2]TLOH N°11'!BQ110,'[2]TLOH N°12'!BQ110,'[2]TLOH N°13'!BQ110,'[2]TLOH N°14'!BQ110,'[2]TLOH N°15'!BQ110,'[2]TLOH N°16'!BQ110,'[2]TLOH N°17'!BQ110,'[2]TLOH N°18'!BQ110,'[2]TLOH N°19'!BQ110,'[2]TLOH N°20'!BQ110,'[2]TLOH N°21'!BQ110,'[2]TLOH N°22'!BQ110,'[2]TLOH N°23'!BQ110)</f>
        <v>0</v>
      </c>
      <c r="BP110" s="65">
        <f>SUM('[2]TLOH N°1'!BR110,'[2]TLOH N°2'!BR110,'[2]TLOH N°3'!BR110,'[2]TLOH N°4'!BR110,'[2]TLOH N°5'!BR110,'[2]TLOH N°6'!BR110,'[2]TLOH N°7'!BR110,'[2]TLOH N°8'!BR110,'[2]TLOH N°9'!BR110,'[2]TLOH N°10'!BR110,'[2]TLOH N°11'!BR110,'[2]TLOH N°12'!BR110,'[2]TLOH N°13'!BR110,'[2]TLOH N°14'!BR110,'[2]TLOH N°15'!BR110,'[2]TLOH N°16'!BR110,'[2]TLOH N°17'!BR110,'[2]TLOH N°18'!BR110,'[2]TLOH N°19'!BR110,'[2]TLOH N°20'!BR110,'[2]TLOH N°21'!BR110,'[2]TLOH N°22'!BR110,'[2]TLOH N°23'!BR110)</f>
        <v>0</v>
      </c>
      <c r="BQ110" s="65">
        <f>SUM('[2]TLOH N°1'!BS110,'[2]TLOH N°2'!BS110,'[2]TLOH N°3'!BS110,'[2]TLOH N°4'!BS110,'[2]TLOH N°5'!BS110,'[2]TLOH N°6'!BS110,'[2]TLOH N°7'!BS110,'[2]TLOH N°8'!BS110,'[2]TLOH N°9'!BS110,'[2]TLOH N°10'!BS110,'[2]TLOH N°11'!BS110,'[2]TLOH N°12'!BS110,'[2]TLOH N°13'!BS110,'[2]TLOH N°14'!BS110,'[2]TLOH N°15'!BS110,'[2]TLOH N°16'!BS110,'[2]TLOH N°17'!BS110,'[2]TLOH N°18'!BS110,'[2]TLOH N°19'!BS110,'[2]TLOH N°20'!BS110,'[2]TLOH N°21'!BS110,'[2]TLOH N°22'!BS110,'[2]TLOH N°23'!BS110)</f>
        <v>0</v>
      </c>
      <c r="BR110" s="65">
        <f>SUM('[2]TLOH N°1'!BT110,'[2]TLOH N°2'!BT110,'[2]TLOH N°3'!BT110,'[2]TLOH N°4'!BT110,'[2]TLOH N°5'!BT110,'[2]TLOH N°6'!BT110,'[2]TLOH N°7'!BT110,'[2]TLOH N°8'!BT110,'[2]TLOH N°9'!BT110,'[2]TLOH N°10'!BT110,'[2]TLOH N°11'!BT110,'[2]TLOH N°12'!BT110,'[2]TLOH N°13'!BT110,'[2]TLOH N°14'!BT110,'[2]TLOH N°15'!BT110,'[2]TLOH N°16'!BT110,'[2]TLOH N°17'!BT110,'[2]TLOH N°18'!BT110,'[2]TLOH N°19'!BT110,'[2]TLOH N°20'!BT110,'[2]TLOH N°21'!BT110,'[2]TLOH N°22'!BT110,'[2]TLOH N°23'!BT110)</f>
        <v>0</v>
      </c>
      <c r="BS110" s="65">
        <f>SUM('[2]TLOH N°1'!BU110,'[2]TLOH N°2'!BU110,'[2]TLOH N°3'!BU110,'[2]TLOH N°4'!BU110,'[2]TLOH N°5'!BU110,'[2]TLOH N°6'!BU110,'[2]TLOH N°7'!BU110,'[2]TLOH N°8'!BU110,'[2]TLOH N°9'!BU110,'[2]TLOH N°10'!BU110,'[2]TLOH N°11'!BU110,'[2]TLOH N°12'!BU110,'[2]TLOH N°13'!BU110,'[2]TLOH N°14'!BU110,'[2]TLOH N°15'!BU110,'[2]TLOH N°16'!BU110,'[2]TLOH N°17'!BU110,'[2]TLOH N°18'!BU110,'[2]TLOH N°19'!BU110,'[2]TLOH N°20'!BU110,'[2]TLOH N°21'!BU110,'[2]TLOH N°22'!BU110,'[2]TLOH N°23'!BU110)</f>
        <v>0</v>
      </c>
      <c r="BT110" s="65">
        <f>SUM('[2]TLOH N°1'!BV110,'[2]TLOH N°2'!BV110,'[2]TLOH N°3'!BV110,'[2]TLOH N°4'!BV110,'[2]TLOH N°5'!BV110,'[2]TLOH N°6'!BV110,'[2]TLOH N°7'!BV110,'[2]TLOH N°8'!BV110,'[2]TLOH N°9'!BV110,'[2]TLOH N°10'!BV110,'[2]TLOH N°11'!BV110,'[2]TLOH N°12'!BV110,'[2]TLOH N°13'!BV110,'[2]TLOH N°14'!BV110,'[2]TLOH N°15'!BV110,'[2]TLOH N°16'!BV110,'[2]TLOH N°17'!BV110,'[2]TLOH N°18'!BV110,'[2]TLOH N°19'!BV110,'[2]TLOH N°20'!BV110,'[2]TLOH N°21'!BV110,'[2]TLOH N°22'!BV110,'[2]TLOH N°23'!BV110)</f>
        <v>0</v>
      </c>
      <c r="BU110" s="65">
        <f>SUM('[2]TLOH N°1'!BW110,'[2]TLOH N°2'!BW110,'[2]TLOH N°3'!BW110,'[2]TLOH N°4'!BW110,'[2]TLOH N°5'!BW110,'[2]TLOH N°6'!BW110,'[2]TLOH N°7'!BW110,'[2]TLOH N°8'!BW110,'[2]TLOH N°9'!BW110,'[2]TLOH N°10'!BW110,'[2]TLOH N°11'!BW110,'[2]TLOH N°12'!BW110,'[2]TLOH N°13'!BW110,'[2]TLOH N°14'!BW110,'[2]TLOH N°15'!BW110,'[2]TLOH N°16'!BW110,'[2]TLOH N°17'!BW110,'[2]TLOH N°18'!BW110,'[2]TLOH N°19'!BW110,'[2]TLOH N°20'!BW110,'[2]TLOH N°21'!BW110,'[2]TLOH N°22'!BW110,'[2]TLOH N°23'!BW110)</f>
        <v>0</v>
      </c>
      <c r="BV110" s="65">
        <f>SUM('[2]TLOH N°1'!BX110,'[2]TLOH N°2'!BX110,'[2]TLOH N°3'!BX110,'[2]TLOH N°4'!BX110,'[2]TLOH N°5'!BX110,'[2]TLOH N°6'!BX110,'[2]TLOH N°7'!BX110,'[2]TLOH N°8'!BX110,'[2]TLOH N°9'!BX110,'[2]TLOH N°10'!BX110,'[2]TLOH N°11'!BX110,'[2]TLOH N°12'!BX110,'[2]TLOH N°13'!BX110,'[2]TLOH N°14'!BX110,'[2]TLOH N°15'!BX110,'[2]TLOH N°16'!BX110,'[2]TLOH N°17'!BX110,'[2]TLOH N°18'!BX110,'[2]TLOH N°19'!BX110,'[2]TLOH N°20'!BX110,'[2]TLOH N°21'!BX110,'[2]TLOH N°22'!BX110,'[2]TLOH N°23'!BX110)</f>
        <v>0</v>
      </c>
      <c r="BW110" s="65">
        <f>SUM('[2]TLOH N°1'!BY110,'[2]TLOH N°2'!BY110,'[2]TLOH N°3'!BY110,'[2]TLOH N°4'!BY110,'[2]TLOH N°5'!BY110,'[2]TLOH N°6'!BY110,'[2]TLOH N°7'!BY110,'[2]TLOH N°8'!BY110,'[2]TLOH N°9'!BY110,'[2]TLOH N°10'!BY110,'[2]TLOH N°11'!BY110,'[2]TLOH N°12'!BY110,'[2]TLOH N°13'!BY110,'[2]TLOH N°14'!BY110,'[2]TLOH N°15'!BY110,'[2]TLOH N°16'!BY110,'[2]TLOH N°17'!BY110,'[2]TLOH N°18'!BY110,'[2]TLOH N°19'!BY110,'[2]TLOH N°20'!BY110,'[2]TLOH N°21'!BY110,'[2]TLOH N°22'!BY110,'[2]TLOH N°23'!BY110)</f>
        <v>0</v>
      </c>
      <c r="BX110" s="65">
        <f>SUM('[2]TLOH N°1'!BZ110,'[2]TLOH N°2'!BZ110,'[2]TLOH N°3'!BZ110,'[2]TLOH N°4'!BZ110,'[2]TLOH N°5'!BZ110,'[2]TLOH N°6'!BZ110,'[2]TLOH N°7'!BZ110,'[2]TLOH N°8'!BZ110,'[2]TLOH N°9'!BZ110,'[2]TLOH N°10'!BZ110,'[2]TLOH N°11'!BZ110,'[2]TLOH N°12'!BZ110,'[2]TLOH N°13'!BZ110,'[2]TLOH N°14'!BZ110,'[2]TLOH N°15'!BZ110,'[2]TLOH N°16'!BZ110,'[2]TLOH N°17'!BZ110,'[2]TLOH N°18'!BZ110,'[2]TLOH N°19'!BZ110,'[2]TLOH N°20'!BZ110,'[2]TLOH N°21'!BZ110,'[2]TLOH N°22'!BZ110,'[2]TLOH N°23'!BZ110)</f>
        <v>0</v>
      </c>
      <c r="BY110" s="65">
        <f>SUM('[2]TLOH N°1'!CA110,'[2]TLOH N°2'!CA110,'[2]TLOH N°3'!CA110,'[2]TLOH N°4'!CA110,'[2]TLOH N°5'!CA110,'[2]TLOH N°6'!CA110,'[2]TLOH N°7'!CA110,'[2]TLOH N°8'!CA110,'[2]TLOH N°9'!CA110,'[2]TLOH N°10'!CA110,'[2]TLOH N°11'!CA110,'[2]TLOH N°12'!CA110,'[2]TLOH N°13'!CA110,'[2]TLOH N°14'!CA110,'[2]TLOH N°15'!CA110,'[2]TLOH N°16'!CA110,'[2]TLOH N°17'!CA110,'[2]TLOH N°18'!CA110,'[2]TLOH N°19'!CA110,'[2]TLOH N°20'!CA110,'[2]TLOH N°21'!CA110,'[2]TLOH N°22'!CA110,'[2]TLOH N°23'!CA110)</f>
        <v>0</v>
      </c>
      <c r="BZ110" s="65">
        <f>SUM('[2]TLOH N°1'!CB110,'[2]TLOH N°2'!CB110,'[2]TLOH N°3'!CB110,'[2]TLOH N°4'!CB110,'[2]TLOH N°5'!CB110,'[2]TLOH N°6'!CB110,'[2]TLOH N°7'!CB110,'[2]TLOH N°8'!CB110,'[2]TLOH N°9'!CB110,'[2]TLOH N°10'!CB110,'[2]TLOH N°11'!CB110,'[2]TLOH N°12'!CB110,'[2]TLOH N°13'!CB110,'[2]TLOH N°14'!CB110,'[2]TLOH N°15'!CB110,'[2]TLOH N°16'!CB110,'[2]TLOH N°17'!CB110,'[2]TLOH N°18'!CB110,'[2]TLOH N°19'!CB110,'[2]TLOH N°20'!CB110,'[2]TLOH N°21'!CB110,'[2]TLOH N°22'!CB110,'[2]TLOH N°23'!CB110)</f>
        <v>0</v>
      </c>
      <c r="CA110" s="65">
        <f>SUM('[2]TLOH N°1'!CC110,'[2]TLOH N°2'!CC110,'[2]TLOH N°3'!CC110,'[2]TLOH N°4'!CC110,'[2]TLOH N°5'!CC110,'[2]TLOH N°6'!CC110,'[2]TLOH N°7'!CC110,'[2]TLOH N°8'!CC110,'[2]TLOH N°9'!CC110,'[2]TLOH N°10'!CC110,'[2]TLOH N°11'!CC110,'[2]TLOH N°12'!CC110,'[2]TLOH N°13'!CC110,'[2]TLOH N°14'!CC110,'[2]TLOH N°15'!CC110,'[2]TLOH N°16'!CC110,'[2]TLOH N°17'!CC110,'[2]TLOH N°18'!CC110,'[2]TLOH N°19'!CC110,'[2]TLOH N°20'!CC110,'[2]TLOH N°21'!CC110,'[2]TLOH N°22'!CC110,'[2]TLOH N°23'!CC110)</f>
        <v>0</v>
      </c>
      <c r="CB110" s="65">
        <f>SUM('[2]TLOH N°1'!CD110,'[2]TLOH N°2'!CD110,'[2]TLOH N°3'!CD110,'[2]TLOH N°4'!CD110,'[2]TLOH N°5'!CD110,'[2]TLOH N°6'!CD110,'[2]TLOH N°7'!CD110,'[2]TLOH N°8'!CD110,'[2]TLOH N°9'!CD110,'[2]TLOH N°10'!CD110,'[2]TLOH N°11'!CD110,'[2]TLOH N°12'!CD110,'[2]TLOH N°13'!CD110,'[2]TLOH N°14'!CD110,'[2]TLOH N°15'!CD110,'[2]TLOH N°16'!CD110,'[2]TLOH N°17'!CD110,'[2]TLOH N°18'!CD110,'[2]TLOH N°19'!CD110,'[2]TLOH N°20'!CD110,'[2]TLOH N°21'!CD110,'[2]TLOH N°22'!CD110,'[2]TLOH N°23'!CD110)</f>
        <v>0</v>
      </c>
      <c r="CC110" s="65">
        <f>SUM('[2]TLOH N°1'!CE110,'[2]TLOH N°2'!CE110,'[2]TLOH N°3'!CE110,'[2]TLOH N°4'!CE110,'[2]TLOH N°5'!CE110,'[2]TLOH N°6'!CE110,'[2]TLOH N°7'!CE110,'[2]TLOH N°8'!CE110,'[2]TLOH N°9'!CE110,'[2]TLOH N°10'!CE110,'[2]TLOH N°11'!CE110,'[2]TLOH N°12'!CE110,'[2]TLOH N°13'!CE110,'[2]TLOH N°14'!CE110,'[2]TLOH N°15'!CE110,'[2]TLOH N°16'!CE110,'[2]TLOH N°17'!CE110,'[2]TLOH N°18'!CE110,'[2]TLOH N°19'!CE110,'[2]TLOH N°20'!CE110,'[2]TLOH N°21'!CE110,'[2]TLOH N°22'!CE110,'[2]TLOH N°23'!CE110)</f>
        <v>0</v>
      </c>
      <c r="CD110" s="65">
        <f>SUM('[2]TLOH N°1'!CF110,'[2]TLOH N°2'!CF110,'[2]TLOH N°3'!CF110,'[2]TLOH N°4'!CF110,'[2]TLOH N°5'!CF110,'[2]TLOH N°6'!CF110,'[2]TLOH N°7'!CF110,'[2]TLOH N°8'!CF110,'[2]TLOH N°9'!CF110,'[2]TLOH N°10'!CF110,'[2]TLOH N°11'!CF110,'[2]TLOH N°12'!CF110,'[2]TLOH N°13'!CF110,'[2]TLOH N°14'!CF110,'[2]TLOH N°15'!CF110,'[2]TLOH N°16'!CF110,'[2]TLOH N°17'!CF110,'[2]TLOH N°18'!CF110,'[2]TLOH N°19'!CF110,'[2]TLOH N°20'!CF110,'[2]TLOH N°21'!CF110,'[2]TLOH N°22'!CF110,'[2]TLOH N°23'!CF110)</f>
        <v>0</v>
      </c>
      <c r="CE110" s="65">
        <f>SUM('[2]TLOH N°1'!CG110,'[2]TLOH N°2'!CG110,'[2]TLOH N°3'!CG110,'[2]TLOH N°4'!CG110,'[2]TLOH N°5'!CG110,'[2]TLOH N°6'!CG110,'[2]TLOH N°7'!CG110,'[2]TLOH N°8'!CG110,'[2]TLOH N°9'!CG110,'[2]TLOH N°10'!CG110,'[2]TLOH N°11'!CG110,'[2]TLOH N°12'!CG110,'[2]TLOH N°13'!CG110,'[2]TLOH N°14'!CG110,'[2]TLOH N°15'!CG110,'[2]TLOH N°16'!CG110,'[2]TLOH N°17'!CG110,'[2]TLOH N°18'!CG110,'[2]TLOH N°19'!CG110,'[2]TLOH N°20'!CG110,'[2]TLOH N°21'!CG110,'[2]TLOH N°22'!CG110,'[2]TLOH N°23'!CG110)</f>
        <v>0</v>
      </c>
      <c r="CF110" s="65">
        <f>SUM('[2]TLOH N°1'!CH110,'[2]TLOH N°2'!CH110,'[2]TLOH N°3'!CH110,'[2]TLOH N°4'!CH110,'[2]TLOH N°5'!CH110,'[2]TLOH N°6'!CH110,'[2]TLOH N°7'!CH110,'[2]TLOH N°8'!CH110,'[2]TLOH N°9'!CH110,'[2]TLOH N°10'!CH110,'[2]TLOH N°11'!CH110,'[2]TLOH N°12'!CH110,'[2]TLOH N°13'!CH110,'[2]TLOH N°14'!CH110,'[2]TLOH N°15'!CH110,'[2]TLOH N°16'!CH110,'[2]TLOH N°17'!CH110,'[2]TLOH N°18'!CH110,'[2]TLOH N°19'!CH110,'[2]TLOH N°20'!CH110,'[2]TLOH N°21'!CH110,'[2]TLOH N°22'!CH110,'[2]TLOH N°23'!CH110)</f>
        <v>0</v>
      </c>
      <c r="CG110" s="65">
        <f>SUM('[2]TLOH N°1'!CI110,'[2]TLOH N°2'!CI110,'[2]TLOH N°3'!CI110,'[2]TLOH N°4'!CI110,'[2]TLOH N°5'!CI110,'[2]TLOH N°6'!CI110,'[2]TLOH N°7'!CI110,'[2]TLOH N°8'!CI110,'[2]TLOH N°9'!CI110,'[2]TLOH N°10'!CI110,'[2]TLOH N°11'!CI110,'[2]TLOH N°12'!CI110,'[2]TLOH N°13'!CI110,'[2]TLOH N°14'!CI110,'[2]TLOH N°15'!CI110,'[2]TLOH N°16'!CI110,'[2]TLOH N°17'!CI110,'[2]TLOH N°18'!CI110,'[2]TLOH N°19'!CI110,'[2]TLOH N°20'!CI110,'[2]TLOH N°21'!CI110,'[2]TLOH N°22'!CI110,'[2]TLOH N°23'!CI110)</f>
        <v>0</v>
      </c>
      <c r="CH110" s="65">
        <f>SUM('[2]TLOH N°1'!CJ110,'[2]TLOH N°2'!CJ110,'[2]TLOH N°3'!CJ110,'[2]TLOH N°4'!CJ110,'[2]TLOH N°5'!CJ110,'[2]TLOH N°6'!CJ110,'[2]TLOH N°7'!CJ110,'[2]TLOH N°8'!CJ110,'[2]TLOH N°9'!CJ110,'[2]TLOH N°10'!CJ110,'[2]TLOH N°11'!CJ110,'[2]TLOH N°12'!CJ110,'[2]TLOH N°13'!CJ110,'[2]TLOH N°14'!CJ110,'[2]TLOH N°15'!CJ110,'[2]TLOH N°16'!CJ110,'[2]TLOH N°17'!CJ110,'[2]TLOH N°18'!CJ110,'[2]TLOH N°19'!CJ110,'[2]TLOH N°20'!CJ110,'[2]TLOH N°21'!CJ110,'[2]TLOH N°22'!CJ110,'[2]TLOH N°23'!CJ110)</f>
        <v>0</v>
      </c>
      <c r="CI110" s="65">
        <f>SUM('[2]TLOH N°1'!CK110,'[2]TLOH N°2'!CK110,'[2]TLOH N°3'!CK110,'[2]TLOH N°4'!CK110,'[2]TLOH N°5'!CK110,'[2]TLOH N°6'!CK110,'[2]TLOH N°7'!CK110,'[2]TLOH N°8'!CK110,'[2]TLOH N°9'!CK110,'[2]TLOH N°10'!CK110,'[2]TLOH N°11'!CK110,'[2]TLOH N°12'!CK110,'[2]TLOH N°13'!CK110,'[2]TLOH N°14'!CK110,'[2]TLOH N°15'!CK110,'[2]TLOH N°16'!CK110,'[2]TLOH N°17'!CK110,'[2]TLOH N°18'!CK110,'[2]TLOH N°19'!CK110,'[2]TLOH N°20'!CK110,'[2]TLOH N°21'!CK110,'[2]TLOH N°22'!CK110,'[2]TLOH N°23'!CK110)</f>
        <v>0</v>
      </c>
      <c r="CJ110" s="65">
        <f>SUM('[2]TLOH N°1'!CL110,'[2]TLOH N°2'!CL110,'[2]TLOH N°3'!CL110,'[2]TLOH N°4'!CL110,'[2]TLOH N°5'!CL110,'[2]TLOH N°6'!CL110,'[2]TLOH N°7'!CL110,'[2]TLOH N°8'!CL110,'[2]TLOH N°9'!CL110,'[2]TLOH N°10'!CL110,'[2]TLOH N°11'!CL110,'[2]TLOH N°12'!CL110,'[2]TLOH N°13'!CL110,'[2]TLOH N°14'!CL110,'[2]TLOH N°15'!CL110,'[2]TLOH N°16'!CL110,'[2]TLOH N°17'!CL110,'[2]TLOH N°18'!CL110,'[2]TLOH N°19'!CL110,'[2]TLOH N°20'!CL110,'[2]TLOH N°21'!CL110,'[2]TLOH N°22'!CL110,'[2]TLOH N°23'!CL110)</f>
        <v>0</v>
      </c>
      <c r="CK110" s="65">
        <f>SUM('[2]TLOH N°1'!CM110,'[2]TLOH N°2'!CM110,'[2]TLOH N°3'!CM110,'[2]TLOH N°4'!CM110,'[2]TLOH N°5'!CM110,'[2]TLOH N°6'!CM110,'[2]TLOH N°7'!CM110,'[2]TLOH N°8'!CM110,'[2]TLOH N°9'!CM110,'[2]TLOH N°10'!CM110,'[2]TLOH N°11'!CM110,'[2]TLOH N°12'!CM110,'[2]TLOH N°13'!CM110,'[2]TLOH N°14'!CM110,'[2]TLOH N°15'!CM110,'[2]TLOH N°16'!CM110,'[2]TLOH N°17'!CM110,'[2]TLOH N°18'!CM110,'[2]TLOH N°19'!CM110,'[2]TLOH N°20'!CM110,'[2]TLOH N°21'!CM110,'[2]TLOH N°22'!CM110,'[2]TLOH N°23'!CM110)</f>
        <v>0</v>
      </c>
      <c r="CL110" s="65">
        <f>SUM('[2]TLOH N°1'!CN110,'[2]TLOH N°2'!CN110,'[2]TLOH N°3'!CN110,'[2]TLOH N°4'!CN110,'[2]TLOH N°5'!CN110,'[2]TLOH N°6'!CN110,'[2]TLOH N°7'!CN110,'[2]TLOH N°8'!CN110,'[2]TLOH N°9'!CN110,'[2]TLOH N°10'!CN110,'[2]TLOH N°11'!CN110,'[2]TLOH N°12'!CN110,'[2]TLOH N°13'!CN110,'[2]TLOH N°14'!CN110,'[2]TLOH N°15'!CN110,'[2]TLOH N°16'!CN110,'[2]TLOH N°17'!CN110,'[2]TLOH N°18'!CN110,'[2]TLOH N°19'!CN110,'[2]TLOH N°20'!CN110,'[2]TLOH N°21'!CN110,'[2]TLOH N°22'!CN110,'[2]TLOH N°23'!CN110)</f>
        <v>0</v>
      </c>
      <c r="CM110" s="65">
        <f>SUM('[2]TLOH N°1'!CO110,'[2]TLOH N°2'!CO110,'[2]TLOH N°3'!CO110,'[2]TLOH N°4'!CO110,'[2]TLOH N°5'!CO110,'[2]TLOH N°6'!CO110,'[2]TLOH N°7'!CO110,'[2]TLOH N°8'!CO110,'[2]TLOH N°9'!CO110,'[2]TLOH N°10'!CO110,'[2]TLOH N°11'!CO110,'[2]TLOH N°12'!CO110,'[2]TLOH N°13'!CO110,'[2]TLOH N°14'!CO110,'[2]TLOH N°15'!CO110,'[2]TLOH N°16'!CO110,'[2]TLOH N°17'!CO110,'[2]TLOH N°18'!CO110,'[2]TLOH N°19'!CO110,'[2]TLOH N°20'!CO110,'[2]TLOH N°21'!CO110,'[2]TLOH N°22'!CO110,'[2]TLOH N°23'!CO110)</f>
        <v>0</v>
      </c>
      <c r="CN110" s="65">
        <f>SUM('[2]TLOH N°1'!CP110,'[2]TLOH N°2'!CP110,'[2]TLOH N°3'!CP110,'[2]TLOH N°4'!CP110,'[2]TLOH N°5'!CP110,'[2]TLOH N°6'!CP110,'[2]TLOH N°7'!CP110,'[2]TLOH N°8'!CP110,'[2]TLOH N°9'!CP110,'[2]TLOH N°10'!CP110,'[2]TLOH N°11'!CP110,'[2]TLOH N°12'!CP110,'[2]TLOH N°13'!CP110,'[2]TLOH N°14'!CP110,'[2]TLOH N°15'!CP110,'[2]TLOH N°16'!CP110,'[2]TLOH N°17'!CP110,'[2]TLOH N°18'!CP110,'[2]TLOH N°19'!CP110,'[2]TLOH N°20'!CP110,'[2]TLOH N°21'!CP110,'[2]TLOH N°22'!CP110,'[2]TLOH N°23'!CP110)</f>
        <v>0</v>
      </c>
      <c r="CO110" s="65">
        <f>SUM('[2]TLOH N°1'!CQ110,'[2]TLOH N°2'!CQ110,'[2]TLOH N°3'!CQ110,'[2]TLOH N°4'!CQ110,'[2]TLOH N°5'!CQ110,'[2]TLOH N°6'!CQ110,'[2]TLOH N°7'!CQ110,'[2]TLOH N°8'!CQ110,'[2]TLOH N°9'!CQ110,'[2]TLOH N°10'!CQ110,'[2]TLOH N°11'!CQ110,'[2]TLOH N°12'!CQ110,'[2]TLOH N°13'!CQ110,'[2]TLOH N°14'!CQ110,'[2]TLOH N°15'!CQ110,'[2]TLOH N°16'!CQ110,'[2]TLOH N°17'!CQ110,'[2]TLOH N°18'!CQ110,'[2]TLOH N°19'!CQ110,'[2]TLOH N°20'!CQ110,'[2]TLOH N°21'!CQ110,'[2]TLOH N°22'!CQ110,'[2]TLOH N°23'!CQ110)</f>
        <v>0</v>
      </c>
      <c r="CP110" s="65">
        <f>SUM('[2]TLOH N°1'!CR110,'[2]TLOH N°2'!CR110,'[2]TLOH N°3'!CR110,'[2]TLOH N°4'!CR110,'[2]TLOH N°5'!CR110,'[2]TLOH N°6'!CR110,'[2]TLOH N°7'!CR110,'[2]TLOH N°8'!CR110,'[2]TLOH N°9'!CR110,'[2]TLOH N°10'!CR110,'[2]TLOH N°11'!CR110,'[2]TLOH N°12'!CR110,'[2]TLOH N°13'!CR110,'[2]TLOH N°14'!CR110,'[2]TLOH N°15'!CR110,'[2]TLOH N°16'!CR110,'[2]TLOH N°17'!CR110,'[2]TLOH N°18'!CR110,'[2]TLOH N°19'!CR110,'[2]TLOH N°20'!CR110,'[2]TLOH N°21'!CR110,'[2]TLOH N°22'!CR110,'[2]TLOH N°23'!CR110)</f>
        <v>0</v>
      </c>
      <c r="CQ110" s="65">
        <f>SUM('[2]TLOH N°1'!CS110,'[2]TLOH N°2'!CS110,'[2]TLOH N°3'!CS110,'[2]TLOH N°4'!CS110,'[2]TLOH N°5'!CS110,'[2]TLOH N°6'!CS110,'[2]TLOH N°7'!CS110,'[2]TLOH N°8'!CS110,'[2]TLOH N°9'!CS110,'[2]TLOH N°10'!CS110,'[2]TLOH N°11'!CS110,'[2]TLOH N°12'!CS110,'[2]TLOH N°13'!CS110,'[2]TLOH N°14'!CS110,'[2]TLOH N°15'!CS110,'[2]TLOH N°16'!CS110,'[2]TLOH N°17'!CS110,'[2]TLOH N°18'!CS110,'[2]TLOH N°19'!CS110,'[2]TLOH N°20'!CS110,'[2]TLOH N°21'!CS110,'[2]TLOH N°22'!CS110,'[2]TLOH N°23'!CS110)</f>
        <v>0</v>
      </c>
      <c r="CR110" s="65">
        <f>SUM('[2]TLOH N°1'!CT110,'[2]TLOH N°2'!CT110,'[2]TLOH N°3'!CT110,'[2]TLOH N°4'!CT110,'[2]TLOH N°5'!CT110,'[2]TLOH N°6'!CT110,'[2]TLOH N°7'!CT110,'[2]TLOH N°8'!CT110,'[2]TLOH N°9'!CT110,'[2]TLOH N°10'!CT110,'[2]TLOH N°11'!CT110,'[2]TLOH N°12'!CT110,'[2]TLOH N°13'!CT110,'[2]TLOH N°14'!CT110,'[2]TLOH N°15'!CT110,'[2]TLOH N°16'!CT110,'[2]TLOH N°17'!CT110,'[2]TLOH N°18'!CT110,'[2]TLOH N°19'!CT110,'[2]TLOH N°20'!CT110,'[2]TLOH N°21'!CT110,'[2]TLOH N°22'!CT110,'[2]TLOH N°23'!CT110)</f>
        <v>0</v>
      </c>
    </row>
    <row r="111" s="24" customFormat="1" ht="29.25" customHeight="1" spans="1:96">
      <c r="A111" s="69">
        <v>53</v>
      </c>
      <c r="B111" s="64" t="s">
        <v>183</v>
      </c>
      <c r="C111" s="65">
        <f>SUM('[2]TLOH N°1'!C111,'[2]TLOH N°2'!C111,'[2]TLOH N°3'!C111,'[2]TLOH N°4'!C111,'[2]TLOH N°5'!C111,'[2]TLOH N°6'!C111,'[2]TLOH N°7'!C111,'[2]TLOH N°8'!C111,'[2]TLOH N°9'!C111,'[2]TLOH N°10'!C111,'[2]TLOH N°11'!C111,'[2]TLOH N°12'!C111,'[2]TLOH N°13'!C111,'[2]TLOH N°14'!C111,'[2]TLOH N°15'!C111,'[2]TLOH N°16'!C111,'[2]TLOH N°17'!C111,'[2]TLOH N°18'!C111,'[2]TLOH N°19'!C111,'[2]TLOH N°20'!C111,'[2]TLOH N°21'!C111,'[2]TLOH N°22'!C111,'[2]TLOH N°23'!C111)</f>
        <v>0</v>
      </c>
      <c r="D111" s="65">
        <f>SUM('[2]TLOH N°1'!D111,'[2]TLOH N°2'!D111,'[2]TLOH N°3'!D111,'[2]TLOH N°4'!D111,'[2]TLOH N°5'!D111,'[2]TLOH N°6'!D111,'[2]TLOH N°7'!D111,'[2]TLOH N°8'!D111,'[2]TLOH N°9'!D111,'[2]TLOH N°10'!D111,'[2]TLOH N°11'!D111,'[2]TLOH N°12'!D111,'[2]TLOH N°13'!D111,'[2]TLOH N°14'!D111,'[2]TLOH N°15'!D111,'[2]TLOH N°16'!D111,'[2]TLOH N°17'!D111,'[2]TLOH N°18'!D111,'[2]TLOH N°19'!D111,'[2]TLOH N°20'!D111,'[2]TLOH N°21'!D111,'[2]TLOH N°22'!D111,'[2]TLOH N°23'!D111)</f>
        <v>0</v>
      </c>
      <c r="E111" s="65">
        <f>SUM('[2]TLOH N°1'!E111,'[2]TLOH N°2'!E111,'[2]TLOH N°3'!E111,'[2]TLOH N°4'!E111,'[2]TLOH N°5'!E111,'[2]TLOH N°6'!E111,'[2]TLOH N°7'!E111,'[2]TLOH N°8'!E111,'[2]TLOH N°9'!E111,'[2]TLOH N°10'!E111,'[2]TLOH N°11'!E111,'[2]TLOH N°12'!E111,'[2]TLOH N°13'!E111,'[2]TLOH N°14'!E111,'[2]TLOH N°15'!E111,'[2]TLOH N°16'!E111,'[2]TLOH N°17'!E111,'[2]TLOH N°18'!E111,'[2]TLOH N°19'!E111,'[2]TLOH N°20'!E111,'[2]TLOH N°21'!E111,'[2]TLOH N°22'!E111,'[2]TLOH N°23'!E111)</f>
        <v>0</v>
      </c>
      <c r="F111" s="65">
        <f>SUM('[2]TLOH N°1'!F111,'[2]TLOH N°2'!F111,'[2]TLOH N°3'!F111,'[2]TLOH N°4'!F111,'[2]TLOH N°5'!F111,'[2]TLOH N°6'!F111,'[2]TLOH N°7'!F111,'[2]TLOH N°8'!F111,'[2]TLOH N°9'!F111,'[2]TLOH N°10'!F111,'[2]TLOH N°11'!F111,'[2]TLOH N°12'!F111,'[2]TLOH N°13'!F111,'[2]TLOH N°14'!F111,'[2]TLOH N°15'!F111,'[2]TLOH N°16'!F111,'[2]TLOH N°17'!F111,'[2]TLOH N°18'!F111,'[2]TLOH N°19'!F111,'[2]TLOH N°20'!F111,'[2]TLOH N°21'!F111,'[2]TLOH N°22'!F111,'[2]TLOH N°23'!F111)</f>
        <v>0</v>
      </c>
      <c r="G111" s="65">
        <f>SUM('[2]TLOH N°1'!G111,'[2]TLOH N°2'!G111,'[2]TLOH N°3'!G111,'[2]TLOH N°4'!G111,'[2]TLOH N°5'!G111,'[2]TLOH N°6'!G111,'[2]TLOH N°7'!G111,'[2]TLOH N°8'!G111,'[2]TLOH N°9'!G111,'[2]TLOH N°10'!G111,'[2]TLOH N°11'!G111,'[2]TLOH N°12'!G111,'[2]TLOH N°13'!G111,'[2]TLOH N°14'!G111,'[2]TLOH N°15'!G111,'[2]TLOH N°16'!G111,'[2]TLOH N°17'!G111,'[2]TLOH N°18'!G111,'[2]TLOH N°19'!G111,'[2]TLOH N°20'!G111,'[2]TLOH N°21'!G111,'[2]TLOH N°22'!G111,'[2]TLOH N°23'!G111)</f>
        <v>0</v>
      </c>
      <c r="H111" s="65">
        <f>SUM('[2]TLOH N°1'!H111,'[2]TLOH N°2'!H111,'[2]TLOH N°3'!H111,'[2]TLOH N°4'!H111,'[2]TLOH N°5'!H111,'[2]TLOH N°6'!H111,'[2]TLOH N°7'!H111,'[2]TLOH N°8'!H111,'[2]TLOH N°9'!H111,'[2]TLOH N°10'!H111,'[2]TLOH N°11'!H111,'[2]TLOH N°12'!H111,'[2]TLOH N°13'!H111,'[2]TLOH N°14'!H111,'[2]TLOH N°15'!H111,'[2]TLOH N°16'!H111,'[2]TLOH N°17'!H111,'[2]TLOH N°18'!H111,'[2]TLOH N°19'!H111,'[2]TLOH N°20'!H111,'[2]TLOH N°21'!H111,'[2]TLOH N°22'!H111,'[2]TLOH N°23'!H111)</f>
        <v>0</v>
      </c>
      <c r="I111" s="65">
        <f>SUM('[2]TLOH N°1'!I111,'[2]TLOH N°2'!I111,'[2]TLOH N°3'!I111,'[2]TLOH N°4'!I111,'[2]TLOH N°5'!I111,'[2]TLOH N°6'!I111,'[2]TLOH N°7'!I111,'[2]TLOH N°8'!I111,'[2]TLOH N°9'!I111,'[2]TLOH N°10'!I111,'[2]TLOH N°11'!I111,'[2]TLOH N°12'!I111,'[2]TLOH N°13'!I111,'[2]TLOH N°14'!I111,'[2]TLOH N°15'!I111,'[2]TLOH N°16'!I111,'[2]TLOH N°17'!I111,'[2]TLOH N°18'!I111,'[2]TLOH N°19'!I111,'[2]TLOH N°20'!I111,'[2]TLOH N°21'!I111,'[2]TLOH N°22'!I111,'[2]TLOH N°23'!I111)</f>
        <v>0</v>
      </c>
      <c r="J111" s="65">
        <f>SUM('[2]TLOH N°1'!J111,'[2]TLOH N°2'!J111,'[2]TLOH N°3'!J111,'[2]TLOH N°4'!J111,'[2]TLOH N°5'!J111,'[2]TLOH N°6'!J111,'[2]TLOH N°7'!J111,'[2]TLOH N°8'!J111,'[2]TLOH N°9'!J111,'[2]TLOH N°10'!J111,'[2]TLOH N°11'!J111,'[2]TLOH N°12'!J111,'[2]TLOH N°13'!J111,'[2]TLOH N°14'!J111,'[2]TLOH N°15'!J111,'[2]TLOH N°16'!J111,'[2]TLOH N°17'!J111,'[2]TLOH N°18'!J111,'[2]TLOH N°19'!J111,'[2]TLOH N°20'!J111,'[2]TLOH N°21'!J111,'[2]TLOH N°22'!J111,'[2]TLOH N°23'!J111)</f>
        <v>0</v>
      </c>
      <c r="K111" s="65">
        <f>SUM('[2]TLOH N°1'!K111,'[2]TLOH N°2'!K111,'[2]TLOH N°3'!K111,'[2]TLOH N°4'!K111,'[2]TLOH N°5'!K111,'[2]TLOH N°6'!K111,'[2]TLOH N°7'!K111,'[2]TLOH N°8'!K111,'[2]TLOH N°9'!K111,'[2]TLOH N°10'!K111,'[2]TLOH N°11'!K111,'[2]TLOH N°12'!K111,'[2]TLOH N°13'!K111,'[2]TLOH N°14'!K111,'[2]TLOH N°15'!K111,'[2]TLOH N°16'!K111,'[2]TLOH N°17'!K111,'[2]TLOH N°18'!K111,'[2]TLOH N°19'!K111,'[2]TLOH N°20'!K111,'[2]TLOH N°21'!K111,'[2]TLOH N°22'!K111,'[2]TLOH N°23'!K111)</f>
        <v>0</v>
      </c>
      <c r="L111" s="65">
        <f>SUM('[2]TLOH N°1'!L111,'[2]TLOH N°2'!L111,'[2]TLOH N°3'!L111,'[2]TLOH N°4'!L111,'[2]TLOH N°5'!L111,'[2]TLOH N°6'!L111,'[2]TLOH N°7'!L111,'[2]TLOH N°8'!L111,'[2]TLOH N°9'!L111,'[2]TLOH N°10'!L111,'[2]TLOH N°11'!L111,'[2]TLOH N°12'!L111,'[2]TLOH N°13'!L111,'[2]TLOH N°14'!L111,'[2]TLOH N°15'!L111,'[2]TLOH N°16'!L111,'[2]TLOH N°17'!L111,'[2]TLOH N°18'!L111,'[2]TLOH N°19'!L111,'[2]TLOH N°20'!L111,'[2]TLOH N°21'!L111,'[2]TLOH N°22'!L111,'[2]TLOH N°23'!L111)</f>
        <v>0</v>
      </c>
      <c r="M111" s="65">
        <f>SUM('[2]TLOH N°1'!M111,'[2]TLOH N°2'!M111,'[2]TLOH N°3'!M111,'[2]TLOH N°4'!M111,'[2]TLOH N°5'!M111,'[2]TLOH N°6'!M111,'[2]TLOH N°7'!M111,'[2]TLOH N°8'!M111,'[2]TLOH N°9'!M111,'[2]TLOH N°10'!M111,'[2]TLOH N°11'!M111,'[2]TLOH N°12'!M111,'[2]TLOH N°13'!M111,'[2]TLOH N°14'!M111,'[2]TLOH N°15'!M111,'[2]TLOH N°16'!M111,'[2]TLOH N°17'!M111,'[2]TLOH N°18'!M111,'[2]TLOH N°19'!M111,'[2]TLOH N°20'!M111,'[2]TLOH N°21'!M111,'[2]TLOH N°22'!M111,'[2]TLOH N°23'!M111)</f>
        <v>0</v>
      </c>
      <c r="N111" s="65">
        <f>SUM('[2]TLOH N°1'!N111,'[2]TLOH N°2'!N111,'[2]TLOH N°3'!N111,'[2]TLOH N°4'!N111,'[2]TLOH N°5'!N111,'[2]TLOH N°6'!N111,'[2]TLOH N°7'!N111,'[2]TLOH N°8'!N111,'[2]TLOH N°9'!N111,'[2]TLOH N°10'!N111,'[2]TLOH N°11'!N111,'[2]TLOH N°12'!N111,'[2]TLOH N°13'!N111,'[2]TLOH N°14'!N111,'[2]TLOH N°15'!N111,'[2]TLOH N°16'!N111,'[2]TLOH N°17'!N111,'[2]TLOH N°18'!N111,'[2]TLOH N°19'!N111,'[2]TLOH N°20'!N111,'[2]TLOH N°21'!N111,'[2]TLOH N°22'!N111,'[2]TLOH N°23'!N111)</f>
        <v>0</v>
      </c>
      <c r="O111" s="65">
        <f>SUM('[2]TLOH N°1'!O111,'[2]TLOH N°2'!O111,'[2]TLOH N°3'!O111,'[2]TLOH N°4'!O111,'[2]TLOH N°5'!O111,'[2]TLOH N°6'!O111,'[2]TLOH N°7'!O111,'[2]TLOH N°8'!O111,'[2]TLOH N°9'!O111,'[2]TLOH N°10'!O111,'[2]TLOH N°11'!O111,'[2]TLOH N°12'!O111,'[2]TLOH N°13'!O111,'[2]TLOH N°14'!O111,'[2]TLOH N°15'!O111,'[2]TLOH N°16'!O111,'[2]TLOH N°17'!O111,'[2]TLOH N°18'!O111,'[2]TLOH N°19'!O111,'[2]TLOH N°20'!O111,'[2]TLOH N°21'!O111,'[2]TLOH N°22'!O111,'[2]TLOH N°23'!O111)</f>
        <v>0</v>
      </c>
      <c r="P111" s="65">
        <f>SUM('[2]TLOH N°1'!P111,'[2]TLOH N°2'!P111,'[2]TLOH N°3'!P111,'[2]TLOH N°4'!P111,'[2]TLOH N°5'!P111,'[2]TLOH N°6'!P111,'[2]TLOH N°7'!P111,'[2]TLOH N°8'!P111,'[2]TLOH N°9'!P111,'[2]TLOH N°10'!P111,'[2]TLOH N°11'!P111,'[2]TLOH N°12'!P111,'[2]TLOH N°13'!P111,'[2]TLOH N°14'!P111,'[2]TLOH N°15'!P111,'[2]TLOH N°16'!P111,'[2]TLOH N°17'!P111,'[2]TLOH N°18'!P111,'[2]TLOH N°19'!P111,'[2]TLOH N°20'!P111,'[2]TLOH N°21'!P111,'[2]TLOH N°22'!P111,'[2]TLOH N°23'!P111)</f>
        <v>0</v>
      </c>
      <c r="Q111" s="65">
        <f>SUM('[2]TLOH N°1'!Q111,'[2]TLOH N°2'!Q111,'[2]TLOH N°3'!Q111,'[2]TLOH N°4'!Q111,'[2]TLOH N°5'!Q111,'[2]TLOH N°6'!Q111,'[2]TLOH N°7'!Q111,'[2]TLOH N°8'!Q111,'[2]TLOH N°9'!Q111,'[2]TLOH N°10'!Q111,'[2]TLOH N°11'!Q111,'[2]TLOH N°12'!Q111,'[2]TLOH N°13'!Q111,'[2]TLOH N°14'!Q111,'[2]TLOH N°15'!Q111,'[2]TLOH N°16'!Q111,'[2]TLOH N°17'!Q111,'[2]TLOH N°18'!Q111,'[2]TLOH N°19'!Q111,'[2]TLOH N°20'!Q111,'[2]TLOH N°21'!Q111,'[2]TLOH N°22'!Q111,'[2]TLOH N°23'!Q111)</f>
        <v>0</v>
      </c>
      <c r="R111" s="65">
        <f>SUM('[2]TLOH N°1'!R111,'[2]TLOH N°2'!R111,'[2]TLOH N°3'!R111,'[2]TLOH N°4'!R111,'[2]TLOH N°5'!R111,'[2]TLOH N°6'!R111,'[2]TLOH N°7'!R111,'[2]TLOH N°8'!R111,'[2]TLOH N°9'!R111,'[2]TLOH N°10'!R111,'[2]TLOH N°11'!R111,'[2]TLOH N°12'!R111,'[2]TLOH N°13'!R111,'[2]TLOH N°14'!R111,'[2]TLOH N°15'!R111,'[2]TLOH N°16'!R111,'[2]TLOH N°17'!R111,'[2]TLOH N°18'!R111,'[2]TLOH N°19'!R111,'[2]TLOH N°20'!R111,'[2]TLOH N°21'!R111,'[2]TLOH N°22'!R111,'[2]TLOH N°23'!R111)</f>
        <v>0</v>
      </c>
      <c r="S111" s="65">
        <f>SUM('[2]TLOH N°1'!S111,'[2]TLOH N°2'!S111,'[2]TLOH N°3'!S111,'[2]TLOH N°4'!S111,'[2]TLOH N°5'!S111,'[2]TLOH N°6'!S111,'[2]TLOH N°7'!S111,'[2]TLOH N°8'!S111,'[2]TLOH N°9'!S111,'[2]TLOH N°10'!S111,'[2]TLOH N°11'!S111,'[2]TLOH N°12'!S111,'[2]TLOH N°13'!S111,'[2]TLOH N°14'!S111,'[2]TLOH N°15'!S111,'[2]TLOH N°16'!S111,'[2]TLOH N°17'!S111,'[2]TLOH N°18'!S111,'[2]TLOH N°19'!S111,'[2]TLOH N°20'!S111,'[2]TLOH N°21'!S111,'[2]TLOH N°22'!S111,'[2]TLOH N°23'!S111)</f>
        <v>0</v>
      </c>
      <c r="T111" s="65">
        <f>SUM('[2]TLOH N°1'!T111,'[2]TLOH N°2'!T111,'[2]TLOH N°3'!T111,'[2]TLOH N°4'!T111,'[2]TLOH N°5'!T111,'[2]TLOH N°6'!T111,'[2]TLOH N°7'!T111,'[2]TLOH N°8'!T111,'[2]TLOH N°9'!T111,'[2]TLOH N°10'!T111,'[2]TLOH N°11'!T111,'[2]TLOH N°12'!T111,'[2]TLOH N°13'!T111,'[2]TLOH N°14'!T111,'[2]TLOH N°15'!T111,'[2]TLOH N°16'!T111,'[2]TLOH N°17'!T111,'[2]TLOH N°18'!T111,'[2]TLOH N°19'!T111,'[2]TLOH N°20'!T111,'[2]TLOH N°21'!T111,'[2]TLOH N°22'!T111,'[2]TLOH N°23'!T111)</f>
        <v>0</v>
      </c>
      <c r="U111" s="65">
        <f>SUM('[2]TLOH N°1'!U111,'[2]TLOH N°2'!U111,'[2]TLOH N°3'!U111,'[2]TLOH N°4'!U111,'[2]TLOH N°5'!U111,'[2]TLOH N°6'!U111,'[2]TLOH N°7'!U111,'[2]TLOH N°8'!U111,'[2]TLOH N°9'!U111,'[2]TLOH N°10'!U111,'[2]TLOH N°11'!U111,'[2]TLOH N°12'!U111,'[2]TLOH N°13'!U111,'[2]TLOH N°14'!U111,'[2]TLOH N°15'!U111,'[2]TLOH N°16'!U111,'[2]TLOH N°17'!U111,'[2]TLOH N°18'!U111,'[2]TLOH N°19'!U111,'[2]TLOH N°20'!U111,'[2]TLOH N°21'!U111,'[2]TLOH N°22'!U111,'[2]TLOH N°23'!U111)</f>
        <v>0</v>
      </c>
      <c r="V111" s="65">
        <f>SUM('[2]TLOH N°1'!V111,'[2]TLOH N°2'!V111,'[2]TLOH N°3'!V111,'[2]TLOH N°4'!V111,'[2]TLOH N°5'!V111,'[2]TLOH N°6'!V111,'[2]TLOH N°7'!V111,'[2]TLOH N°8'!V111,'[2]TLOH N°9'!V111,'[2]TLOH N°10'!V111,'[2]TLOH N°11'!V111,'[2]TLOH N°12'!V111,'[2]TLOH N°13'!V111,'[2]TLOH N°14'!V111,'[2]TLOH N°15'!V111,'[2]TLOH N°16'!V111,'[2]TLOH N°17'!V111,'[2]TLOH N°18'!V111,'[2]TLOH N°19'!V111,'[2]TLOH N°20'!V111,'[2]TLOH N°21'!V111,'[2]TLOH N°22'!V111,'[2]TLOH N°23'!V111)</f>
        <v>57</v>
      </c>
      <c r="W111" s="65">
        <f>SUM('[2]TLOH N°1'!W111,'[2]TLOH N°2'!W111,'[2]TLOH N°3'!W111,'[2]TLOH N°4'!W111,'[2]TLOH N°5'!W111,'[2]TLOH N°6'!W111,'[2]TLOH N°7'!W111,'[2]TLOH N°8'!W111,'[2]TLOH N°9'!W111,'[2]TLOH N°10'!W111,'[2]TLOH N°11'!W111,'[2]TLOH N°12'!W111,'[2]TLOH N°13'!W111,'[2]TLOH N°14'!W111,'[2]TLOH N°15'!W111,'[2]TLOH N°16'!W111,'[2]TLOH N°17'!W111,'[2]TLOH N°18'!W111,'[2]TLOH N°19'!W111,'[2]TLOH N°20'!W111,'[2]TLOH N°21'!W111,'[2]TLOH N°22'!W111,'[2]TLOH N°23'!W111)</f>
        <v>21</v>
      </c>
      <c r="X111" s="65">
        <f>SUM('[2]TLOH N°1'!X111,'[2]TLOH N°2'!X111,'[2]TLOH N°3'!X111,'[2]TLOH N°4'!X111,'[2]TLOH N°5'!X111,'[2]TLOH N°6'!X111,'[2]TLOH N°7'!X111,'[2]TLOH N°8'!X111,'[2]TLOH N°9'!X111,'[2]TLOH N°10'!X111,'[2]TLOH N°11'!X111,'[2]TLOH N°12'!X111,'[2]TLOH N°13'!X111,'[2]TLOH N°14'!X111,'[2]TLOH N°15'!X111,'[2]TLOH N°16'!X111,'[2]TLOH N°17'!X111,'[2]TLOH N°18'!X111,'[2]TLOH N°19'!X111,'[2]TLOH N°20'!X111,'[2]TLOH N°21'!X111,'[2]TLOH N°22'!X111,'[2]TLOH N°23'!X111)</f>
        <v>3</v>
      </c>
      <c r="Y111" s="65">
        <f>SUM('[2]TLOH N°1'!Y111,'[2]TLOH N°2'!Y111,'[2]TLOH N°3'!Y111,'[2]TLOH N°4'!Y111,'[2]TLOH N°5'!Y111,'[2]TLOH N°6'!Y111,'[2]TLOH N°7'!Y111,'[2]TLOH N°8'!Y111,'[2]TLOH N°9'!Y111,'[2]TLOH N°10'!Y111,'[2]TLOH N°11'!Y111,'[2]TLOH N°12'!Y111,'[2]TLOH N°13'!Y111,'[2]TLOH N°14'!Y111,'[2]TLOH N°15'!Y111,'[2]TLOH N°16'!Y111,'[2]TLOH N°17'!Y111,'[2]TLOH N°18'!Y111,'[2]TLOH N°19'!Y111,'[2]TLOH N°20'!Y111,'[2]TLOH N°21'!Y111,'[2]TLOH N°22'!Y111,'[2]TLOH N°23'!Y111)</f>
        <v>0</v>
      </c>
      <c r="Z111" s="65">
        <f>SUM('[2]TLOH N°1'!Z111,'[2]TLOH N°2'!Z111,'[2]TLOH N°3'!Z111,'[2]TLOH N°4'!Z111,'[2]TLOH N°5'!Z111,'[2]TLOH N°6'!Z111,'[2]TLOH N°7'!Z111,'[2]TLOH N°8'!Z111,'[2]TLOH N°9'!Z111,'[2]TLOH N°10'!Z111,'[2]TLOH N°11'!Z111,'[2]TLOH N°12'!Z111,'[2]TLOH N°13'!Z111,'[2]TLOH N°14'!Z111,'[2]TLOH N°15'!Z111,'[2]TLOH N°16'!Z111,'[2]TLOH N°17'!Z111,'[2]TLOH N°18'!Z111,'[2]TLOH N°19'!Z111,'[2]TLOH N°20'!Z111,'[2]TLOH N°21'!Z111,'[2]TLOH N°22'!Z111,'[2]TLOH N°23'!Z111)</f>
        <v>0</v>
      </c>
      <c r="AA111" s="65">
        <f>SUM('[2]TLOH N°1'!AA111,'[2]TLOH N°2'!AA111,'[2]TLOH N°3'!AA111,'[2]TLOH N°4'!AA111,'[2]TLOH N°5'!AA111,'[2]TLOH N°6'!AA111,'[2]TLOH N°7'!AA111,'[2]TLOH N°8'!AA111,'[2]TLOH N°9'!AA111,'[2]TLOH N°10'!AA111,'[2]TLOH N°11'!AA111,'[2]TLOH N°12'!AA111,'[2]TLOH N°13'!AA111,'[2]TLOH N°14'!AA111,'[2]TLOH N°15'!AA111,'[2]TLOH N°16'!AA111,'[2]TLOH N°17'!AA111,'[2]TLOH N°18'!AA111,'[2]TLOH N°19'!AA111,'[2]TLOH N°20'!AA111,'[2]TLOH N°21'!AA111,'[2]TLOH N°22'!AA111,'[2]TLOH N°23'!AA111)</f>
        <v>0</v>
      </c>
      <c r="AB111" s="65">
        <f>SUM('[2]TLOH N°1'!AB111,'[2]TLOH N°2'!AB111,'[2]TLOH N°3'!AB111,'[2]TLOH N°4'!AB111,'[2]TLOH N°5'!AB111,'[2]TLOH N°6'!AB111,'[2]TLOH N°7'!AB111,'[2]TLOH N°8'!AB111,'[2]TLOH N°9'!AB111,'[2]TLOH N°10'!AB111,'[2]TLOH N°11'!AB111,'[2]TLOH N°12'!AB111,'[2]TLOH N°13'!AB111,'[2]TLOH N°14'!AB111,'[2]TLOH N°15'!AB111,'[2]TLOH N°16'!AB111,'[2]TLOH N°17'!AB111,'[2]TLOH N°18'!AB111,'[2]TLOH N°19'!AB111,'[2]TLOH N°20'!AB111,'[2]TLOH N°21'!AB111,'[2]TLOH N°22'!AB111,'[2]TLOH N°23'!AB111)</f>
        <v>0</v>
      </c>
      <c r="AC111" s="65">
        <f>SUM('[2]TLOH N°1'!AC111,'[2]TLOH N°2'!AC111,'[2]TLOH N°3'!AC111,'[2]TLOH N°4'!AC111,'[2]TLOH N°5'!AC111,'[2]TLOH N°6'!AC111,'[2]TLOH N°7'!AC111,'[2]TLOH N°8'!AC111,'[2]TLOH N°9'!AC111,'[2]TLOH N°10'!AC111,'[2]TLOH N°11'!AC111,'[2]TLOH N°12'!AC111,'[2]TLOH N°13'!AC111,'[2]TLOH N°14'!AC111,'[2]TLOH N°15'!AC111,'[2]TLOH N°16'!AC111,'[2]TLOH N°17'!AC111,'[2]TLOH N°18'!AC111,'[2]TLOH N°19'!AC111,'[2]TLOH N°20'!AC111,'[2]TLOH N°21'!AC111,'[2]TLOH N°22'!AC111,'[2]TLOH N°23'!AC111)</f>
        <v>0</v>
      </c>
      <c r="AD111" s="65">
        <f>SUM('[2]TLOH N°1'!AD111,'[2]TLOH N°2'!AD111,'[2]TLOH N°3'!AD111,'[2]TLOH N°4'!AD111,'[2]TLOH N°5'!AD111,'[2]TLOH N°6'!AD111,'[2]TLOH N°7'!AD111,'[2]TLOH N°8'!AD111,'[2]TLOH N°9'!AD111,'[2]TLOH N°10'!AD111,'[2]TLOH N°11'!AD111,'[2]TLOH N°12'!AD111,'[2]TLOH N°13'!AD111,'[2]TLOH N°14'!AD111,'[2]TLOH N°15'!AD111,'[2]TLOH N°16'!AD111,'[2]TLOH N°17'!AD111,'[2]TLOH N°18'!AD111,'[2]TLOH N°19'!AD111,'[2]TLOH N°20'!AD111,'[2]TLOH N°21'!AD111,'[2]TLOH N°22'!AD111,'[2]TLOH N°23'!AD111)</f>
        <v>0</v>
      </c>
      <c r="AE111" s="65">
        <f>SUM('[2]TLOH N°1'!AE111,'[2]TLOH N°2'!AE111,'[2]TLOH N°3'!AE111,'[2]TLOH N°4'!AE111,'[2]TLOH N°5'!AE111,'[2]TLOH N°6'!AE111,'[2]TLOH N°7'!AE111,'[2]TLOH N°8'!AE111,'[2]TLOH N°9'!AE111,'[2]TLOH N°10'!AE111,'[2]TLOH N°11'!AE111,'[2]TLOH N°12'!AE111,'[2]TLOH N°13'!AE111,'[2]TLOH N°14'!AE111,'[2]TLOH N°15'!AE111,'[2]TLOH N°16'!AE111,'[2]TLOH N°17'!AE111,'[2]TLOH N°18'!AE111,'[2]TLOH N°19'!AE111,'[2]TLOH N°20'!AE111,'[2]TLOH N°21'!AE111,'[2]TLOH N°22'!AE111,'[2]TLOH N°23'!AE111)</f>
        <v>0</v>
      </c>
      <c r="AF111" s="65">
        <f>SUM('[2]TLOH N°1'!AF111,'[2]TLOH N°2'!AF111,'[2]TLOH N°3'!AF111,'[2]TLOH N°4'!AF111,'[2]TLOH N°5'!AF111,'[2]TLOH N°6'!AF111,'[2]TLOH N°7'!AF111,'[2]TLOH N°8'!AF111,'[2]TLOH N°9'!AF111,'[2]TLOH N°10'!AF111,'[2]TLOH N°11'!AF111,'[2]TLOH N°12'!AF111,'[2]TLOH N°13'!AF111,'[2]TLOH N°14'!AF111,'[2]TLOH N°15'!AF111,'[2]TLOH N°16'!AF111,'[2]TLOH N°17'!AF111,'[2]TLOH N°18'!AF111,'[2]TLOH N°19'!AF111,'[2]TLOH N°20'!AF111,'[2]TLOH N°21'!AF111,'[2]TLOH N°22'!AF111,'[2]TLOH N°23'!AF111)</f>
        <v>0</v>
      </c>
      <c r="AG111" s="65">
        <f>SUM('[2]TLOH N°1'!AG111,'[2]TLOH N°2'!AG111,'[2]TLOH N°3'!AG111,'[2]TLOH N°4'!AG111,'[2]TLOH N°5'!AG111,'[2]TLOH N°6'!AG111,'[2]TLOH N°7'!AG111,'[2]TLOH N°8'!AG111,'[2]TLOH N°9'!AG111,'[2]TLOH N°10'!AG111,'[2]TLOH N°11'!AG111,'[2]TLOH N°12'!AG111,'[2]TLOH N°13'!AG111,'[2]TLOH N°14'!AG111,'[2]TLOH N°15'!AG111,'[2]TLOH N°16'!AG111,'[2]TLOH N°17'!AG111,'[2]TLOH N°18'!AG111,'[2]TLOH N°19'!AG111,'[2]TLOH N°20'!AG111,'[2]TLOH N°21'!AG111,'[2]TLOH N°22'!AG111,'[2]TLOH N°23'!AG111)</f>
        <v>0</v>
      </c>
      <c r="AH111" s="65">
        <f>SUM('[2]TLOH N°1'!AH111,'[2]TLOH N°2'!AH111,'[2]TLOH N°3'!AH111,'[2]TLOH N°4'!AH111,'[2]TLOH N°5'!AH111,'[2]TLOH N°6'!AH111,'[2]TLOH N°7'!AH111,'[2]TLOH N°8'!AH111,'[2]TLOH N°9'!AH111,'[2]TLOH N°10'!AH111,'[2]TLOH N°11'!AH111,'[2]TLOH N°12'!AH111,'[2]TLOH N°13'!AH111,'[2]TLOH N°14'!AH111,'[2]TLOH N°15'!AH111,'[2]TLOH N°16'!AH111,'[2]TLOH N°17'!AH111,'[2]TLOH N°18'!AH111,'[2]TLOH N°19'!AH111,'[2]TLOH N°20'!AH111,'[2]TLOH N°21'!AH111,'[2]TLOH N°22'!AH111,'[2]TLOH N°23'!AH111)</f>
        <v>0</v>
      </c>
      <c r="AI111" s="65">
        <f>SUM('[2]TLOH N°1'!AI111,'[2]TLOH N°2'!AI111,'[2]TLOH N°3'!AI111,'[2]TLOH N°4'!AI111,'[2]TLOH N°5'!AI111,'[2]TLOH N°6'!AI111,'[2]TLOH N°7'!AI111,'[2]TLOH N°8'!AI111,'[2]TLOH N°9'!AI111,'[2]TLOH N°10'!AI111,'[2]TLOH N°11'!AI111,'[2]TLOH N°12'!AI111,'[2]TLOH N°13'!AI111,'[2]TLOH N°14'!AI111,'[2]TLOH N°15'!AI111,'[2]TLOH N°16'!AI111,'[2]TLOH N°17'!AI111,'[2]TLOH N°18'!AI111,'[2]TLOH N°19'!AI111,'[2]TLOH N°20'!AI111,'[2]TLOH N°21'!AI111,'[2]TLOH N°22'!AI111,'[2]TLOH N°23'!AI111)</f>
        <v>0</v>
      </c>
      <c r="AJ111" s="65">
        <f>SUM('[2]TLOH N°1'!AJ111,'[2]TLOH N°2'!AJ111,'[2]TLOH N°3'!AJ111,'[2]TLOH N°4'!AJ111,'[2]TLOH N°5'!AJ111,'[2]TLOH N°6'!AJ111,'[2]TLOH N°7'!AJ111,'[2]TLOH N°8'!AJ111,'[2]TLOH N°9'!AJ111,'[2]TLOH N°10'!AJ111,'[2]TLOH N°11'!AJ111,'[2]TLOH N°12'!AJ111,'[2]TLOH N°13'!AJ111,'[2]TLOH N°14'!AJ111,'[2]TLOH N°15'!AJ111,'[2]TLOH N°16'!AJ111,'[2]TLOH N°17'!AJ111,'[2]TLOH N°18'!AJ111,'[2]TLOH N°19'!AJ111,'[2]TLOH N°20'!AJ111,'[2]TLOH N°21'!AJ111,'[2]TLOH N°22'!AJ111,'[2]TLOH N°23'!AJ111)</f>
        <v>0</v>
      </c>
      <c r="AK111" s="65">
        <f>SUM('[2]TLOH N°1'!AK111,'[2]TLOH N°2'!AK111,'[2]TLOH N°3'!AK111,'[2]TLOH N°4'!AK111,'[2]TLOH N°5'!AK111,'[2]TLOH N°6'!AK111,'[2]TLOH N°7'!AK111,'[2]TLOH N°8'!AK111,'[2]TLOH N°9'!AK111,'[2]TLOH N°10'!AK111,'[2]TLOH N°11'!AK111,'[2]TLOH N°12'!AK111,'[2]TLOH N°13'!AK111,'[2]TLOH N°14'!AK111,'[2]TLOH N°15'!AK111,'[2]TLOH N°16'!AK111,'[2]TLOH N°17'!AK111,'[2]TLOH N°18'!AK111,'[2]TLOH N°19'!AK111,'[2]TLOH N°20'!AK111,'[2]TLOH N°21'!AK111,'[2]TLOH N°22'!AK111,'[2]TLOH N°23'!AK111)</f>
        <v>0</v>
      </c>
      <c r="AL111" s="65">
        <f>SUM('[2]TLOH N°1'!AL111,'[2]TLOH N°2'!AL111,'[2]TLOH N°3'!AL111,'[2]TLOH N°4'!AL111,'[2]TLOH N°5'!AL111,'[2]TLOH N°6'!AL111,'[2]TLOH N°7'!AL111,'[2]TLOH N°8'!AL111,'[2]TLOH N°9'!AL111,'[2]TLOH N°10'!AL111,'[2]TLOH N°11'!AL111,'[2]TLOH N°12'!AL111,'[2]TLOH N°13'!AL111,'[2]TLOH N°14'!AL111,'[2]TLOH N°15'!AL111,'[2]TLOH N°16'!AL111,'[2]TLOH N°17'!AL111,'[2]TLOH N°18'!AL111,'[2]TLOH N°19'!AL111,'[2]TLOH N°20'!AL111,'[2]TLOH N°21'!AL111,'[2]TLOH N°22'!AL111,'[2]TLOH N°23'!AL111)</f>
        <v>0</v>
      </c>
      <c r="AM111" s="65">
        <f>SUM('[2]TLOH N°1'!AM111,'[2]TLOH N°2'!AM111,'[2]TLOH N°3'!AM111,'[2]TLOH N°4'!AM111,'[2]TLOH N°5'!AM111,'[2]TLOH N°6'!AM111,'[2]TLOH N°7'!AM111,'[2]TLOH N°8'!AM111,'[2]TLOH N°9'!AM111,'[2]TLOH N°10'!AM111,'[2]TLOH N°11'!AM111,'[2]TLOH N°12'!AM111,'[2]TLOH N°13'!AM111,'[2]TLOH N°14'!AM111,'[2]TLOH N°15'!AM111,'[2]TLOH N°16'!AM111,'[2]TLOH N°17'!AM111,'[2]TLOH N°18'!AM111,'[2]TLOH N°19'!AM111,'[2]TLOH N°20'!AM111,'[2]TLOH N°21'!AM111,'[2]TLOH N°22'!AM111,'[2]TLOH N°23'!AM111)</f>
        <v>0</v>
      </c>
      <c r="AN111" s="65">
        <f>SUM('[2]TLOH N°1'!AN111,'[2]TLOH N°2'!AN111,'[2]TLOH N°3'!AN111,'[2]TLOH N°4'!AN111,'[2]TLOH N°5'!AN111,'[2]TLOH N°6'!AN111,'[2]TLOH N°7'!AN111,'[2]TLOH N°8'!AN111,'[2]TLOH N°9'!AN111,'[2]TLOH N°10'!AN111,'[2]TLOH N°11'!AN111,'[2]TLOH N°12'!AN111,'[2]TLOH N°13'!AN111,'[2]TLOH N°14'!AN111,'[2]TLOH N°15'!AN111,'[2]TLOH N°16'!AN111,'[2]TLOH N°17'!AN111,'[2]TLOH N°18'!AN111,'[2]TLOH N°19'!AN111,'[2]TLOH N°20'!AN111,'[2]TLOH N°21'!AN111,'[2]TLOH N°22'!AN111,'[2]TLOH N°23'!AN111)</f>
        <v>0</v>
      </c>
      <c r="AO111" s="65">
        <f>SUM('[2]TLOH N°1'!AO111,'[2]TLOH N°2'!AO111,'[2]TLOH N°3'!AO111,'[2]TLOH N°4'!AO111,'[2]TLOH N°5'!AO111,'[2]TLOH N°6'!AO111,'[2]TLOH N°7'!AO111,'[2]TLOH N°8'!AO111,'[2]TLOH N°9'!AO111,'[2]TLOH N°10'!AO111,'[2]TLOH N°11'!AO111,'[2]TLOH N°12'!AO111,'[2]TLOH N°13'!AO111,'[2]TLOH N°14'!AO111,'[2]TLOH N°15'!AO111,'[2]TLOH N°16'!AO111,'[2]TLOH N°17'!AO111,'[2]TLOH N°18'!AO111,'[2]TLOH N°19'!AO111,'[2]TLOH N°20'!AO111,'[2]TLOH N°21'!AO111,'[2]TLOH N°22'!AO111,'[2]TLOH N°23'!AO111)</f>
        <v>0</v>
      </c>
      <c r="AP111" s="65">
        <f>SUM('[2]TLOH N°1'!AP111,'[2]TLOH N°2'!AP111,'[2]TLOH N°3'!AP111,'[2]TLOH N°4'!AP111,'[2]TLOH N°5'!AP111,'[2]TLOH N°6'!AP111,'[2]TLOH N°7'!AP111,'[2]TLOH N°8'!AP111,'[2]TLOH N°9'!AP111,'[2]TLOH N°10'!AP111,'[2]TLOH N°11'!AP111,'[2]TLOH N°12'!AP111,'[2]TLOH N°13'!AP111,'[2]TLOH N°14'!AP111,'[2]TLOH N°15'!AP111,'[2]TLOH N°16'!AP111,'[2]TLOH N°17'!AP111,'[2]TLOH N°18'!AP111,'[2]TLOH N°19'!AP111,'[2]TLOH N°20'!AP111,'[2]TLOH N°21'!AP111,'[2]TLOH N°22'!AP111,'[2]TLOH N°23'!AP111)</f>
        <v>0</v>
      </c>
      <c r="AQ111" s="65">
        <f>SUM('[2]TLOH N°1'!AQ111,'[2]TLOH N°2'!AQ111,'[2]TLOH N°3'!AQ111,'[2]TLOH N°4'!AQ111,'[2]TLOH N°5'!AQ111,'[2]TLOH N°6'!AQ111,'[2]TLOH N°7'!AQ111,'[2]TLOH N°8'!AQ111,'[2]TLOH N°9'!AQ111,'[2]TLOH N°10'!AQ111,'[2]TLOH N°11'!AQ111,'[2]TLOH N°12'!AQ111,'[2]TLOH N°13'!AQ111,'[2]TLOH N°14'!AQ111,'[2]TLOH N°15'!AQ111,'[2]TLOH N°16'!AQ111,'[2]TLOH N°17'!AQ111,'[2]TLOH N°18'!AQ111,'[2]TLOH N°19'!AQ111,'[2]TLOH N°20'!AQ111,'[2]TLOH N°21'!AQ111,'[2]TLOH N°22'!AQ111,'[2]TLOH N°23'!AQ111)</f>
        <v>0</v>
      </c>
      <c r="AR111" s="65">
        <f>SUM('[2]TLOH N°1'!AR111,'[2]TLOH N°2'!AR111,'[2]TLOH N°3'!AR111,'[2]TLOH N°4'!AR111,'[2]TLOH N°5'!AR111,'[2]TLOH N°6'!AR111,'[2]TLOH N°7'!AR111,'[2]TLOH N°8'!AR111,'[2]TLOH N°9'!AR111,'[2]TLOH N°10'!AR111,'[2]TLOH N°11'!AR111,'[2]TLOH N°12'!AR111,'[2]TLOH N°13'!AR111,'[2]TLOH N°14'!AR111,'[2]TLOH N°15'!AR111,'[2]TLOH N°16'!AR111,'[2]TLOH N°17'!AR111,'[2]TLOH N°18'!AR111,'[2]TLOH N°19'!AR111,'[2]TLOH N°20'!AR111,'[2]TLOH N°21'!AR111,'[2]TLOH N°22'!AR111,'[2]TLOH N°23'!AR111)</f>
        <v>0</v>
      </c>
      <c r="AS111" s="65">
        <f>SUM('[2]TLOH N°1'!AS111,'[2]TLOH N°2'!AS111,'[2]TLOH N°3'!AS111,'[2]TLOH N°4'!AS111,'[2]TLOH N°5'!AS111,'[2]TLOH N°6'!AS111,'[2]TLOH N°7'!AS111,'[2]TLOH N°8'!AS111,'[2]TLOH N°9'!AS111,'[2]TLOH N°10'!AS111,'[2]TLOH N°11'!AS111,'[2]TLOH N°12'!AS111,'[2]TLOH N°13'!AS111,'[2]TLOH N°14'!AS111,'[2]TLOH N°15'!AS111,'[2]TLOH N°16'!AS111,'[2]TLOH N°17'!AS111,'[2]TLOH N°18'!AS111,'[2]TLOH N°19'!AS111,'[2]TLOH N°20'!AS111,'[2]TLOH N°21'!AS111,'[2]TLOH N°22'!AS111,'[2]TLOH N°23'!AS111)</f>
        <v>0</v>
      </c>
      <c r="AT111" s="65">
        <f>SUM('[2]TLOH N°1'!AT111,'[2]TLOH N°2'!AT111,'[2]TLOH N°3'!AT111,'[2]TLOH N°4'!AT111,'[2]TLOH N°5'!AT111,'[2]TLOH N°6'!AT111,'[2]TLOH N°7'!AT111,'[2]TLOH N°8'!AT111,'[2]TLOH N°9'!AT111,'[2]TLOH N°10'!AT111,'[2]TLOH N°11'!AT111,'[2]TLOH N°12'!AT111,'[2]TLOH N°13'!AT111,'[2]TLOH N°14'!AT111,'[2]TLOH N°15'!AT111,'[2]TLOH N°16'!AT111,'[2]TLOH N°17'!AT111,'[2]TLOH N°18'!AT111,'[2]TLOH N°19'!AT111,'[2]TLOH N°20'!AT111,'[2]TLOH N°21'!AT111,'[2]TLOH N°22'!AT111,'[2]TLOH N°23'!AT111)</f>
        <v>0</v>
      </c>
      <c r="AU111" s="65">
        <f>SUM('[2]TLOH N°1'!AU111,'[2]TLOH N°2'!AU111,'[2]TLOH N°3'!AU111,'[2]TLOH N°4'!AU111,'[2]TLOH N°5'!AU111,'[2]TLOH N°6'!AU111,'[2]TLOH N°7'!AU111,'[2]TLOH N°8'!AU111,'[2]TLOH N°9'!AU111,'[2]TLOH N°10'!AU111,'[2]TLOH N°11'!AU111,'[2]TLOH N°12'!AU111,'[2]TLOH N°13'!AU111,'[2]TLOH N°14'!AU111,'[2]TLOH N°15'!AU111,'[2]TLOH N°16'!AU111,'[2]TLOH N°17'!AU111,'[2]TLOH N°18'!AU111,'[2]TLOH N°19'!AU111,'[2]TLOH N°20'!AU111,'[2]TLOH N°21'!AU111,'[2]TLOH N°22'!AU111,'[2]TLOH N°23'!AU111)</f>
        <v>0</v>
      </c>
      <c r="AV111" s="65">
        <f>SUM('[2]TLOH N°1'!AV111,'[2]TLOH N°2'!AV111,'[2]TLOH N°3'!AV111,'[2]TLOH N°4'!AV111,'[2]TLOH N°5'!AV111,'[2]TLOH N°6'!AV111,'[2]TLOH N°7'!AV111,'[2]TLOH N°8'!AV111,'[2]TLOH N°9'!AV111,'[2]TLOH N°10'!AV111,'[2]TLOH N°11'!AV111,'[2]TLOH N°12'!AV111,'[2]TLOH N°13'!AV111,'[2]TLOH N°14'!AV111,'[2]TLOH N°15'!AV111,'[2]TLOH N°16'!AV111,'[2]TLOH N°17'!AV111,'[2]TLOH N°18'!AV111,'[2]TLOH N°19'!AV111,'[2]TLOH N°20'!AV111,'[2]TLOH N°21'!AV111,'[2]TLOH N°22'!AV111,'[2]TLOH N°23'!AV111)</f>
        <v>0</v>
      </c>
      <c r="AW111" s="65">
        <f>SUM('[2]TLOH N°1'!AW111,'[2]TLOH N°2'!AW111,'[2]TLOH N°3'!AW111,'[2]TLOH N°4'!AW111,'[2]TLOH N°5'!AW111,'[2]TLOH N°6'!AW111,'[2]TLOH N°7'!AW111,'[2]TLOH N°8'!AW111,'[2]TLOH N°9'!AW111,'[2]TLOH N°10'!AW111,'[2]TLOH N°11'!AW111,'[2]TLOH N°12'!AW111,'[2]TLOH N°13'!AW111,'[2]TLOH N°14'!AW111,'[2]TLOH N°15'!AW111,'[2]TLOH N°16'!AW111,'[2]TLOH N°17'!AW111,'[2]TLOH N°18'!AW111,'[2]TLOH N°19'!AW111,'[2]TLOH N°20'!AW111,'[2]TLOH N°21'!AW111,'[2]TLOH N°22'!AW111,'[2]TLOH N°23'!AW111)</f>
        <v>0</v>
      </c>
      <c r="AX111" s="65">
        <f>SUM('[2]TLOH N°1'!AX111,'[2]TLOH N°2'!AX111,'[2]TLOH N°3'!AX111,'[2]TLOH N°4'!AX111,'[2]TLOH N°5'!AX111,'[2]TLOH N°6'!AX111,'[2]TLOH N°7'!AX111,'[2]TLOH N°8'!AX111,'[2]TLOH N°9'!AX111,'[2]TLOH N°10'!AX111,'[2]TLOH N°11'!AX111,'[2]TLOH N°12'!AX111,'[2]TLOH N°13'!AX111,'[2]TLOH N°14'!AX111,'[2]TLOH N°15'!AX111,'[2]TLOH N°16'!AX111,'[2]TLOH N°17'!AX111,'[2]TLOH N°18'!AX111,'[2]TLOH N°19'!AX111,'[2]TLOH N°20'!AX111,'[2]TLOH N°21'!AX111,'[2]TLOH N°22'!AX111,'[2]TLOH N°23'!AX111)</f>
        <v>0</v>
      </c>
      <c r="AY111" s="65">
        <f>SUM('[2]TLOH N°1'!AY111,'[2]TLOH N°2'!AY111,'[2]TLOH N°3'!AY111,'[2]TLOH N°4'!AY111,'[2]TLOH N°5'!AY111,'[2]TLOH N°6'!AY111,'[2]TLOH N°7'!AY111,'[2]TLOH N°8'!AY111,'[2]TLOH N°9'!AY111,'[2]TLOH N°10'!AY111,'[2]TLOH N°11'!AY111,'[2]TLOH N°12'!AY111,'[2]TLOH N°13'!AY111,'[2]TLOH N°14'!AY111,'[2]TLOH N°15'!AY111,'[2]TLOH N°16'!AY111,'[2]TLOH N°17'!AY111,'[2]TLOH N°18'!AY111,'[2]TLOH N°19'!AY111,'[2]TLOH N°20'!AY111,'[2]TLOH N°21'!AY111,'[2]TLOH N°22'!AY111,'[2]TLOH N°23'!AY111)</f>
        <v>0</v>
      </c>
      <c r="AZ111" s="65">
        <f>SUM('[2]TLOH N°1'!AZ111,'[2]TLOH N°2'!AZ111,'[2]TLOH N°3'!AZ111,'[2]TLOH N°4'!AZ111,'[2]TLOH N°5'!AZ111,'[2]TLOH N°6'!AZ111,'[2]TLOH N°7'!AZ111,'[2]TLOH N°8'!AZ111,'[2]TLOH N°9'!AZ111,'[2]TLOH N°10'!AZ111,'[2]TLOH N°11'!AZ111,'[2]TLOH N°12'!AZ111,'[2]TLOH N°13'!AZ111,'[2]TLOH N°14'!AZ111,'[2]TLOH N°15'!AZ111,'[2]TLOH N°16'!AZ111,'[2]TLOH N°17'!AZ111,'[2]TLOH N°18'!AZ111,'[2]TLOH N°19'!AZ111,'[2]TLOH N°20'!AZ111,'[2]TLOH N°21'!AZ111,'[2]TLOH N°22'!AZ111,'[2]TLOH N°23'!AZ111)</f>
        <v>0</v>
      </c>
      <c r="BA111" s="65">
        <f>SUM('[2]TLOH N°1'!BA111,'[2]TLOH N°2'!BA111,'[2]TLOH N°3'!BA111,'[2]TLOH N°4'!BA111,'[2]TLOH N°5'!BA111,'[2]TLOH N°6'!BA111,'[2]TLOH N°7'!BA111,'[2]TLOH N°8'!BA111,'[2]TLOH N°9'!BA111,'[2]TLOH N°10'!BA111,'[2]TLOH N°11'!BA111,'[2]TLOH N°12'!BA111,'[2]TLOH N°13'!BA111,'[2]TLOH N°14'!BA111,'[2]TLOH N°15'!BA111,'[2]TLOH N°16'!BA111,'[2]TLOH N°17'!BA111,'[2]TLOH N°18'!BA111,'[2]TLOH N°19'!BA111,'[2]TLOH N°20'!BA111,'[2]TLOH N°21'!BA111,'[2]TLOH N°22'!BA111,'[2]TLOH N°23'!BA111)</f>
        <v>0</v>
      </c>
      <c r="BB111" s="65">
        <f>SUM('[2]TLOH N°1'!BB111,'[2]TLOH N°2'!BB111,'[2]TLOH N°3'!BB111,'[2]TLOH N°4'!BB111,'[2]TLOH N°5'!BB111,'[2]TLOH N°6'!BB111,'[2]TLOH N°7'!BB111,'[2]TLOH N°8'!BB111,'[2]TLOH N°9'!BB111,'[2]TLOH N°10'!BB111,'[2]TLOH N°11'!BB111,'[2]TLOH N°12'!BB111,'[2]TLOH N°13'!BB111,'[2]TLOH N°14'!BB111,'[2]TLOH N°15'!BB111,'[2]TLOH N°16'!BB111,'[2]TLOH N°17'!BB111,'[2]TLOH N°18'!BB111,'[2]TLOH N°19'!BB111,'[2]TLOH N°20'!BB111,'[2]TLOH N°21'!BB111,'[2]TLOH N°22'!BB111,'[2]TLOH N°23'!BB111)</f>
        <v>0</v>
      </c>
      <c r="BC111" s="65">
        <f>SUM('[2]TLOH N°1'!BC111,'[2]TLOH N°2'!BC111,'[2]TLOH N°3'!BC111,'[2]TLOH N°4'!BC111,'[2]TLOH N°5'!BC111,'[2]TLOH N°6'!BC111,'[2]TLOH N°7'!BC111,'[2]TLOH N°8'!BC111,'[2]TLOH N°9'!BC111,'[2]TLOH N°10'!BC111,'[2]TLOH N°11'!BC111,'[2]TLOH N°12'!BC111,'[2]TLOH N°13'!BC111,'[2]TLOH N°14'!BC111,'[2]TLOH N°15'!BC111,'[2]TLOH N°16'!BC111,'[2]TLOH N°17'!BC111,'[2]TLOH N°18'!BC111,'[2]TLOH N°19'!BC111,'[2]TLOH N°20'!BC111,'[2]TLOH N°21'!BC111,'[2]TLOH N°22'!BC111,'[2]TLOH N°23'!BC111)</f>
        <v>0</v>
      </c>
      <c r="BD111" s="65">
        <f>SUM('[2]TLOH N°1'!BD111,'[2]TLOH N°2'!BD111,'[2]TLOH N°3'!BD111,'[2]TLOH N°4'!BD111,'[2]TLOH N°5'!BD111,'[2]TLOH N°6'!BD111,'[2]TLOH N°7'!BD111,'[2]TLOH N°8'!BD111,'[2]TLOH N°9'!BD111,'[2]TLOH N°10'!BD111,'[2]TLOH N°11'!BD111,'[2]TLOH N°12'!BD111,'[2]TLOH N°13'!BD111,'[2]TLOH N°14'!BD111,'[2]TLOH N°15'!BD111,'[2]TLOH N°16'!BD111,'[2]TLOH N°17'!BD111,'[2]TLOH N°18'!BD111,'[2]TLOH N°19'!BD111,'[2]TLOH N°20'!BD111,'[2]TLOH N°21'!BD111,'[2]TLOH N°22'!BD111,'[2]TLOH N°23'!BD111)</f>
        <v>23</v>
      </c>
      <c r="BE111" s="65">
        <f>SUM('[2]TLOH N°1'!BE111,'[2]TLOH N°2'!BE111,'[2]TLOH N°3'!BE111,'[2]TLOH N°4'!BE111,'[2]TLOH N°5'!BE111,'[2]TLOH N°6'!BE111,'[2]TLOH N°7'!BE111,'[2]TLOH N°8'!BE111,'[2]TLOH N°9'!BE111,'[2]TLOH N°10'!BE111,'[2]TLOH N°11'!BE111,'[2]TLOH N°12'!BE111,'[2]TLOH N°13'!BE111,'[2]TLOH N°14'!BE111,'[2]TLOH N°15'!BE111,'[2]TLOH N°16'!BE111,'[2]TLOH N°17'!BE111,'[2]TLOH N°18'!BE111,'[2]TLOH N°19'!BE111,'[2]TLOH N°20'!BE111,'[2]TLOH N°21'!BE111,'[2]TLOH N°22'!BE111,'[2]TLOH N°23'!BE111)</f>
        <v>23</v>
      </c>
      <c r="BF111" s="65">
        <f>SUM('[2]TLOH N°1'!BF111,'[2]TLOH N°2'!BF111,'[2]TLOH N°3'!BF111,'[2]TLOH N°4'!BF111,'[2]TLOH N°5'!BF111,'[2]TLOH N°6'!BF111,'[2]TLOH N°7'!BF111,'[2]TLOH N°8'!BF111,'[2]TLOH N°9'!BF111,'[2]TLOH N°10'!BF111,'[2]TLOH N°11'!BF111,'[2]TLOH N°12'!BF111,'[2]TLOH N°13'!BF111,'[2]TLOH N°14'!BF111,'[2]TLOH N°15'!BF111,'[2]TLOH N°16'!BF111,'[2]TLOH N°17'!BF111,'[2]TLOH N°18'!BF111,'[2]TLOH N°19'!BF111,'[2]TLOH N°20'!BF111,'[2]TLOH N°21'!BF111,'[2]TLOH N°22'!BF111,'[2]TLOH N°23'!BF111)</f>
        <v>23</v>
      </c>
      <c r="BG111" s="65">
        <f>SUM('[2]TLOH N°1'!BH111,'[2]TLOH N°2'!BH111,'[2]TLOH N°3'!BH111,'[2]TLOH N°4'!BH111,'[2]TLOH N°5'!BH111,'[2]TLOH N°6'!BH111,'[2]TLOH N°7'!BH111,'[2]TLOH N°8'!BH111,'[2]TLOH N°9'!BH111,'[2]TLOH N°10'!BH111,'[2]TLOH N°11'!BH111,'[2]TLOH N°12'!BH111,'[2]TLOH N°13'!BH111,'[2]TLOH N°14'!BH111,'[2]TLOH N°15'!BH111,'[2]TLOH N°16'!BH111,'[2]TLOH N°17'!BH111,'[2]TLOH N°18'!BH111,'[2]TLOH N°19'!BH111,'[2]TLOH N°20'!BH111,'[2]TLOH N°21'!BH111,'[2]TLOH N°22'!BH111,'[2]TLOH N°23'!BH111)</f>
        <v>2</v>
      </c>
      <c r="BH111" s="65">
        <f>SUM('[2]TLOH N°1'!BJ111,'[2]TLOH N°2'!BJ111,'[2]TLOH N°3'!BJ111,'[2]TLOH N°4'!BJ111,'[2]TLOH N°5'!BJ111,'[2]TLOH N°6'!BJ111,'[2]TLOH N°7'!BJ111,'[2]TLOH N°8'!BJ111,'[2]TLOH N°9'!BJ111,'[2]TLOH N°10'!BJ111,'[2]TLOH N°11'!BJ111,'[2]TLOH N°12'!BJ111,'[2]TLOH N°13'!BJ111,'[2]TLOH N°14'!BJ111,'[2]TLOH N°15'!BJ111,'[2]TLOH N°16'!BJ111,'[2]TLOH N°17'!BJ111,'[2]TLOH N°18'!BJ111,'[2]TLOH N°19'!BJ111,'[2]TLOH N°20'!BJ111,'[2]TLOH N°21'!BJ111,'[2]TLOH N°22'!BJ111,'[2]TLOH N°23'!BJ111)</f>
        <v>0</v>
      </c>
      <c r="BI111" s="65">
        <f>SUM('[2]TLOH N°1'!BK111,'[2]TLOH N°2'!BK111,'[2]TLOH N°3'!BK111,'[2]TLOH N°4'!BK111,'[2]TLOH N°5'!BK111,'[2]TLOH N°6'!BK111,'[2]TLOH N°7'!BK111,'[2]TLOH N°8'!BK111,'[2]TLOH N°9'!BK111,'[2]TLOH N°10'!BK111,'[2]TLOH N°11'!BK111,'[2]TLOH N°12'!BK111,'[2]TLOH N°13'!BK111,'[2]TLOH N°14'!BK111,'[2]TLOH N°15'!BK111,'[2]TLOH N°16'!BK111,'[2]TLOH N°17'!BK111,'[2]TLOH N°18'!BK111,'[2]TLOH N°19'!BK111,'[2]TLOH N°20'!BK111,'[2]TLOH N°21'!BK111,'[2]TLOH N°22'!BK111,'[2]TLOH N°23'!BK111)</f>
        <v>0</v>
      </c>
      <c r="BJ111" s="65">
        <f>SUM('[2]TLOH N°1'!BL111,'[2]TLOH N°2'!BL111,'[2]TLOH N°3'!BL111,'[2]TLOH N°4'!BL111,'[2]TLOH N°5'!BL111,'[2]TLOH N°6'!BL111,'[2]TLOH N°7'!BL111,'[2]TLOH N°8'!BL111,'[2]TLOH N°9'!BL111,'[2]TLOH N°10'!BL111,'[2]TLOH N°11'!BL111,'[2]TLOH N°12'!BL111,'[2]TLOH N°13'!BL111,'[2]TLOH N°14'!BL111,'[2]TLOH N°15'!BL111,'[2]TLOH N°16'!BL111,'[2]TLOH N°17'!BL111,'[2]TLOH N°18'!BL111,'[2]TLOH N°19'!BL111,'[2]TLOH N°20'!BL111,'[2]TLOH N°21'!BL111,'[2]TLOH N°22'!BL111,'[2]TLOH N°23'!BL111)</f>
        <v>0</v>
      </c>
      <c r="BK111" s="65">
        <f>SUM('[2]TLOH N°1'!BM111,'[2]TLOH N°2'!BM111,'[2]TLOH N°3'!BM111,'[2]TLOH N°4'!BM111,'[2]TLOH N°5'!BM111,'[2]TLOH N°6'!BM111,'[2]TLOH N°7'!BM111,'[2]TLOH N°8'!BM111,'[2]TLOH N°9'!BM111,'[2]TLOH N°10'!BM111,'[2]TLOH N°11'!BM111,'[2]TLOH N°12'!BM111,'[2]TLOH N°13'!BM111,'[2]TLOH N°14'!BM111,'[2]TLOH N°15'!BM111,'[2]TLOH N°16'!BM111,'[2]TLOH N°17'!BM111,'[2]TLOH N°18'!BM111,'[2]TLOH N°19'!BM111,'[2]TLOH N°20'!BM111,'[2]TLOH N°21'!BM111,'[2]TLOH N°22'!BM111,'[2]TLOH N°23'!BM111)</f>
        <v>0</v>
      </c>
      <c r="BL111" s="65">
        <f>SUM('[2]TLOH N°1'!BN111,'[2]TLOH N°2'!BN111,'[2]TLOH N°3'!BN111,'[2]TLOH N°4'!BN111,'[2]TLOH N°5'!BN111,'[2]TLOH N°6'!BN111,'[2]TLOH N°7'!BN111,'[2]TLOH N°8'!BN111,'[2]TLOH N°9'!BN111,'[2]TLOH N°10'!BN111,'[2]TLOH N°11'!BN111,'[2]TLOH N°12'!BN111,'[2]TLOH N°13'!BN111,'[2]TLOH N°14'!BN111,'[2]TLOH N°15'!BN111,'[2]TLOH N°16'!BN111,'[2]TLOH N°17'!BN111,'[2]TLOH N°18'!BN111,'[2]TLOH N°19'!BN111,'[2]TLOH N°20'!BN111,'[2]TLOH N°21'!BN111,'[2]TLOH N°22'!BN111,'[2]TLOH N°23'!BN111)</f>
        <v>0</v>
      </c>
      <c r="BM111" s="65">
        <f>SUM('[2]TLOH N°1'!BO111,'[2]TLOH N°2'!BO111,'[2]TLOH N°3'!BO111,'[2]TLOH N°4'!BO111,'[2]TLOH N°5'!BO111,'[2]TLOH N°6'!BO111,'[2]TLOH N°7'!BO111,'[2]TLOH N°8'!BO111,'[2]TLOH N°9'!BO111,'[2]TLOH N°10'!BO111,'[2]TLOH N°11'!BO111,'[2]TLOH N°12'!BO111,'[2]TLOH N°13'!BO111,'[2]TLOH N°14'!BO111,'[2]TLOH N°15'!BO111,'[2]TLOH N°16'!BO111,'[2]TLOH N°17'!BO111,'[2]TLOH N°18'!BO111,'[2]TLOH N°19'!BO111,'[2]TLOH N°20'!BO111,'[2]TLOH N°21'!BO111,'[2]TLOH N°22'!BO111,'[2]TLOH N°23'!BO111)</f>
        <v>0</v>
      </c>
      <c r="BN111" s="65">
        <f>SUM('[2]TLOH N°1'!BP111,'[2]TLOH N°2'!BP111,'[2]TLOH N°3'!BP111,'[2]TLOH N°4'!BP111,'[2]TLOH N°5'!BP111,'[2]TLOH N°6'!BP111,'[2]TLOH N°7'!BP111,'[2]TLOH N°8'!BP111,'[2]TLOH N°9'!BP111,'[2]TLOH N°10'!BP111,'[2]TLOH N°11'!BP111,'[2]TLOH N°12'!BP111,'[2]TLOH N°13'!BP111,'[2]TLOH N°14'!BP111,'[2]TLOH N°15'!BP111,'[2]TLOH N°16'!BP111,'[2]TLOH N°17'!BP111,'[2]TLOH N°18'!BP111,'[2]TLOH N°19'!BP111,'[2]TLOH N°20'!BP111,'[2]TLOH N°21'!BP111,'[2]TLOH N°22'!BP111,'[2]TLOH N°23'!BP111)</f>
        <v>0</v>
      </c>
      <c r="BO111" s="65">
        <f>SUM('[2]TLOH N°1'!BQ111,'[2]TLOH N°2'!BQ111,'[2]TLOH N°3'!BQ111,'[2]TLOH N°4'!BQ111,'[2]TLOH N°5'!BQ111,'[2]TLOH N°6'!BQ111,'[2]TLOH N°7'!BQ111,'[2]TLOH N°8'!BQ111,'[2]TLOH N°9'!BQ111,'[2]TLOH N°10'!BQ111,'[2]TLOH N°11'!BQ111,'[2]TLOH N°12'!BQ111,'[2]TLOH N°13'!BQ111,'[2]TLOH N°14'!BQ111,'[2]TLOH N°15'!BQ111,'[2]TLOH N°16'!BQ111,'[2]TLOH N°17'!BQ111,'[2]TLOH N°18'!BQ111,'[2]TLOH N°19'!BQ111,'[2]TLOH N°20'!BQ111,'[2]TLOH N°21'!BQ111,'[2]TLOH N°22'!BQ111,'[2]TLOH N°23'!BQ111)</f>
        <v>0</v>
      </c>
      <c r="BP111" s="65">
        <f>SUM('[2]TLOH N°1'!BR111,'[2]TLOH N°2'!BR111,'[2]TLOH N°3'!BR111,'[2]TLOH N°4'!BR111,'[2]TLOH N°5'!BR111,'[2]TLOH N°6'!BR111,'[2]TLOH N°7'!BR111,'[2]TLOH N°8'!BR111,'[2]TLOH N°9'!BR111,'[2]TLOH N°10'!BR111,'[2]TLOH N°11'!BR111,'[2]TLOH N°12'!BR111,'[2]TLOH N°13'!BR111,'[2]TLOH N°14'!BR111,'[2]TLOH N°15'!BR111,'[2]TLOH N°16'!BR111,'[2]TLOH N°17'!BR111,'[2]TLOH N°18'!BR111,'[2]TLOH N°19'!BR111,'[2]TLOH N°20'!BR111,'[2]TLOH N°21'!BR111,'[2]TLOH N°22'!BR111,'[2]TLOH N°23'!BR111)</f>
        <v>0</v>
      </c>
      <c r="BQ111" s="65">
        <f>SUM('[2]TLOH N°1'!BS111,'[2]TLOH N°2'!BS111,'[2]TLOH N°3'!BS111,'[2]TLOH N°4'!BS111,'[2]TLOH N°5'!BS111,'[2]TLOH N°6'!BS111,'[2]TLOH N°7'!BS111,'[2]TLOH N°8'!BS111,'[2]TLOH N°9'!BS111,'[2]TLOH N°10'!BS111,'[2]TLOH N°11'!BS111,'[2]TLOH N°12'!BS111,'[2]TLOH N°13'!BS111,'[2]TLOH N°14'!BS111,'[2]TLOH N°15'!BS111,'[2]TLOH N°16'!BS111,'[2]TLOH N°17'!BS111,'[2]TLOH N°18'!BS111,'[2]TLOH N°19'!BS111,'[2]TLOH N°20'!BS111,'[2]TLOH N°21'!BS111,'[2]TLOH N°22'!BS111,'[2]TLOH N°23'!BS111)</f>
        <v>0</v>
      </c>
      <c r="BR111" s="65">
        <f>SUM('[2]TLOH N°1'!BT111,'[2]TLOH N°2'!BT111,'[2]TLOH N°3'!BT111,'[2]TLOH N°4'!BT111,'[2]TLOH N°5'!BT111,'[2]TLOH N°6'!BT111,'[2]TLOH N°7'!BT111,'[2]TLOH N°8'!BT111,'[2]TLOH N°9'!BT111,'[2]TLOH N°10'!BT111,'[2]TLOH N°11'!BT111,'[2]TLOH N°12'!BT111,'[2]TLOH N°13'!BT111,'[2]TLOH N°14'!BT111,'[2]TLOH N°15'!BT111,'[2]TLOH N°16'!BT111,'[2]TLOH N°17'!BT111,'[2]TLOH N°18'!BT111,'[2]TLOH N°19'!BT111,'[2]TLOH N°20'!BT111,'[2]TLOH N°21'!BT111,'[2]TLOH N°22'!BT111,'[2]TLOH N°23'!BT111)</f>
        <v>0</v>
      </c>
      <c r="BS111" s="65">
        <f>SUM('[2]TLOH N°1'!BU111,'[2]TLOH N°2'!BU111,'[2]TLOH N°3'!BU111,'[2]TLOH N°4'!BU111,'[2]TLOH N°5'!BU111,'[2]TLOH N°6'!BU111,'[2]TLOH N°7'!BU111,'[2]TLOH N°8'!BU111,'[2]TLOH N°9'!BU111,'[2]TLOH N°10'!BU111,'[2]TLOH N°11'!BU111,'[2]TLOH N°12'!BU111,'[2]TLOH N°13'!BU111,'[2]TLOH N°14'!BU111,'[2]TLOH N°15'!BU111,'[2]TLOH N°16'!BU111,'[2]TLOH N°17'!BU111,'[2]TLOH N°18'!BU111,'[2]TLOH N°19'!BU111,'[2]TLOH N°20'!BU111,'[2]TLOH N°21'!BU111,'[2]TLOH N°22'!BU111,'[2]TLOH N°23'!BU111)</f>
        <v>0</v>
      </c>
      <c r="BT111" s="65">
        <f>SUM('[2]TLOH N°1'!BV111,'[2]TLOH N°2'!BV111,'[2]TLOH N°3'!BV111,'[2]TLOH N°4'!BV111,'[2]TLOH N°5'!BV111,'[2]TLOH N°6'!BV111,'[2]TLOH N°7'!BV111,'[2]TLOH N°8'!BV111,'[2]TLOH N°9'!BV111,'[2]TLOH N°10'!BV111,'[2]TLOH N°11'!BV111,'[2]TLOH N°12'!BV111,'[2]TLOH N°13'!BV111,'[2]TLOH N°14'!BV111,'[2]TLOH N°15'!BV111,'[2]TLOH N°16'!BV111,'[2]TLOH N°17'!BV111,'[2]TLOH N°18'!BV111,'[2]TLOH N°19'!BV111,'[2]TLOH N°20'!BV111,'[2]TLOH N°21'!BV111,'[2]TLOH N°22'!BV111,'[2]TLOH N°23'!BV111)</f>
        <v>0</v>
      </c>
      <c r="BU111" s="65">
        <f>SUM('[2]TLOH N°1'!BW111,'[2]TLOH N°2'!BW111,'[2]TLOH N°3'!BW111,'[2]TLOH N°4'!BW111,'[2]TLOH N°5'!BW111,'[2]TLOH N°6'!BW111,'[2]TLOH N°7'!BW111,'[2]TLOH N°8'!BW111,'[2]TLOH N°9'!BW111,'[2]TLOH N°10'!BW111,'[2]TLOH N°11'!BW111,'[2]TLOH N°12'!BW111,'[2]TLOH N°13'!BW111,'[2]TLOH N°14'!BW111,'[2]TLOH N°15'!BW111,'[2]TLOH N°16'!BW111,'[2]TLOH N°17'!BW111,'[2]TLOH N°18'!BW111,'[2]TLOH N°19'!BW111,'[2]TLOH N°20'!BW111,'[2]TLOH N°21'!BW111,'[2]TLOH N°22'!BW111,'[2]TLOH N°23'!BW111)</f>
        <v>0</v>
      </c>
      <c r="BV111" s="65">
        <f>SUM('[2]TLOH N°1'!BX111,'[2]TLOH N°2'!BX111,'[2]TLOH N°3'!BX111,'[2]TLOH N°4'!BX111,'[2]TLOH N°5'!BX111,'[2]TLOH N°6'!BX111,'[2]TLOH N°7'!BX111,'[2]TLOH N°8'!BX111,'[2]TLOH N°9'!BX111,'[2]TLOH N°10'!BX111,'[2]TLOH N°11'!BX111,'[2]TLOH N°12'!BX111,'[2]TLOH N°13'!BX111,'[2]TLOH N°14'!BX111,'[2]TLOH N°15'!BX111,'[2]TLOH N°16'!BX111,'[2]TLOH N°17'!BX111,'[2]TLOH N°18'!BX111,'[2]TLOH N°19'!BX111,'[2]TLOH N°20'!BX111,'[2]TLOH N°21'!BX111,'[2]TLOH N°22'!BX111,'[2]TLOH N°23'!BX111)</f>
        <v>0</v>
      </c>
      <c r="BW111" s="65">
        <f>SUM('[2]TLOH N°1'!BY111,'[2]TLOH N°2'!BY111,'[2]TLOH N°3'!BY111,'[2]TLOH N°4'!BY111,'[2]TLOH N°5'!BY111,'[2]TLOH N°6'!BY111,'[2]TLOH N°7'!BY111,'[2]TLOH N°8'!BY111,'[2]TLOH N°9'!BY111,'[2]TLOH N°10'!BY111,'[2]TLOH N°11'!BY111,'[2]TLOH N°12'!BY111,'[2]TLOH N°13'!BY111,'[2]TLOH N°14'!BY111,'[2]TLOH N°15'!BY111,'[2]TLOH N°16'!BY111,'[2]TLOH N°17'!BY111,'[2]TLOH N°18'!BY111,'[2]TLOH N°19'!BY111,'[2]TLOH N°20'!BY111,'[2]TLOH N°21'!BY111,'[2]TLOH N°22'!BY111,'[2]TLOH N°23'!BY111)</f>
        <v>0</v>
      </c>
      <c r="BX111" s="65">
        <f>SUM('[2]TLOH N°1'!BZ111,'[2]TLOH N°2'!BZ111,'[2]TLOH N°3'!BZ111,'[2]TLOH N°4'!BZ111,'[2]TLOH N°5'!BZ111,'[2]TLOH N°6'!BZ111,'[2]TLOH N°7'!BZ111,'[2]TLOH N°8'!BZ111,'[2]TLOH N°9'!BZ111,'[2]TLOH N°10'!BZ111,'[2]TLOH N°11'!BZ111,'[2]TLOH N°12'!BZ111,'[2]TLOH N°13'!BZ111,'[2]TLOH N°14'!BZ111,'[2]TLOH N°15'!BZ111,'[2]TLOH N°16'!BZ111,'[2]TLOH N°17'!BZ111,'[2]TLOH N°18'!BZ111,'[2]TLOH N°19'!BZ111,'[2]TLOH N°20'!BZ111,'[2]TLOH N°21'!BZ111,'[2]TLOH N°22'!BZ111,'[2]TLOH N°23'!BZ111)</f>
        <v>0</v>
      </c>
      <c r="BY111" s="65">
        <f>SUM('[2]TLOH N°1'!CA111,'[2]TLOH N°2'!CA111,'[2]TLOH N°3'!CA111,'[2]TLOH N°4'!CA111,'[2]TLOH N°5'!CA111,'[2]TLOH N°6'!CA111,'[2]TLOH N°7'!CA111,'[2]TLOH N°8'!CA111,'[2]TLOH N°9'!CA111,'[2]TLOH N°10'!CA111,'[2]TLOH N°11'!CA111,'[2]TLOH N°12'!CA111,'[2]TLOH N°13'!CA111,'[2]TLOH N°14'!CA111,'[2]TLOH N°15'!CA111,'[2]TLOH N°16'!CA111,'[2]TLOH N°17'!CA111,'[2]TLOH N°18'!CA111,'[2]TLOH N°19'!CA111,'[2]TLOH N°20'!CA111,'[2]TLOH N°21'!CA111,'[2]TLOH N°22'!CA111,'[2]TLOH N°23'!CA111)</f>
        <v>0</v>
      </c>
      <c r="BZ111" s="65">
        <f>SUM('[2]TLOH N°1'!CB111,'[2]TLOH N°2'!CB111,'[2]TLOH N°3'!CB111,'[2]TLOH N°4'!CB111,'[2]TLOH N°5'!CB111,'[2]TLOH N°6'!CB111,'[2]TLOH N°7'!CB111,'[2]TLOH N°8'!CB111,'[2]TLOH N°9'!CB111,'[2]TLOH N°10'!CB111,'[2]TLOH N°11'!CB111,'[2]TLOH N°12'!CB111,'[2]TLOH N°13'!CB111,'[2]TLOH N°14'!CB111,'[2]TLOH N°15'!CB111,'[2]TLOH N°16'!CB111,'[2]TLOH N°17'!CB111,'[2]TLOH N°18'!CB111,'[2]TLOH N°19'!CB111,'[2]TLOH N°20'!CB111,'[2]TLOH N°21'!CB111,'[2]TLOH N°22'!CB111,'[2]TLOH N°23'!CB111)</f>
        <v>0</v>
      </c>
      <c r="CA111" s="65">
        <f>SUM('[2]TLOH N°1'!CC111,'[2]TLOH N°2'!CC111,'[2]TLOH N°3'!CC111,'[2]TLOH N°4'!CC111,'[2]TLOH N°5'!CC111,'[2]TLOH N°6'!CC111,'[2]TLOH N°7'!CC111,'[2]TLOH N°8'!CC111,'[2]TLOH N°9'!CC111,'[2]TLOH N°10'!CC111,'[2]TLOH N°11'!CC111,'[2]TLOH N°12'!CC111,'[2]TLOH N°13'!CC111,'[2]TLOH N°14'!CC111,'[2]TLOH N°15'!CC111,'[2]TLOH N°16'!CC111,'[2]TLOH N°17'!CC111,'[2]TLOH N°18'!CC111,'[2]TLOH N°19'!CC111,'[2]TLOH N°20'!CC111,'[2]TLOH N°21'!CC111,'[2]TLOH N°22'!CC111,'[2]TLOH N°23'!CC111)</f>
        <v>0</v>
      </c>
      <c r="CB111" s="65">
        <f>SUM('[2]TLOH N°1'!CD111,'[2]TLOH N°2'!CD111,'[2]TLOH N°3'!CD111,'[2]TLOH N°4'!CD111,'[2]TLOH N°5'!CD111,'[2]TLOH N°6'!CD111,'[2]TLOH N°7'!CD111,'[2]TLOH N°8'!CD111,'[2]TLOH N°9'!CD111,'[2]TLOH N°10'!CD111,'[2]TLOH N°11'!CD111,'[2]TLOH N°12'!CD111,'[2]TLOH N°13'!CD111,'[2]TLOH N°14'!CD111,'[2]TLOH N°15'!CD111,'[2]TLOH N°16'!CD111,'[2]TLOH N°17'!CD111,'[2]TLOH N°18'!CD111,'[2]TLOH N°19'!CD111,'[2]TLOH N°20'!CD111,'[2]TLOH N°21'!CD111,'[2]TLOH N°22'!CD111,'[2]TLOH N°23'!CD111)</f>
        <v>0</v>
      </c>
      <c r="CC111" s="65">
        <f>SUM('[2]TLOH N°1'!CE111,'[2]TLOH N°2'!CE111,'[2]TLOH N°3'!CE111,'[2]TLOH N°4'!CE111,'[2]TLOH N°5'!CE111,'[2]TLOH N°6'!CE111,'[2]TLOH N°7'!CE111,'[2]TLOH N°8'!CE111,'[2]TLOH N°9'!CE111,'[2]TLOH N°10'!CE111,'[2]TLOH N°11'!CE111,'[2]TLOH N°12'!CE111,'[2]TLOH N°13'!CE111,'[2]TLOH N°14'!CE111,'[2]TLOH N°15'!CE111,'[2]TLOH N°16'!CE111,'[2]TLOH N°17'!CE111,'[2]TLOH N°18'!CE111,'[2]TLOH N°19'!CE111,'[2]TLOH N°20'!CE111,'[2]TLOH N°21'!CE111,'[2]TLOH N°22'!CE111,'[2]TLOH N°23'!CE111)</f>
        <v>0</v>
      </c>
      <c r="CD111" s="65">
        <f>SUM('[2]TLOH N°1'!CF111,'[2]TLOH N°2'!CF111,'[2]TLOH N°3'!CF111,'[2]TLOH N°4'!CF111,'[2]TLOH N°5'!CF111,'[2]TLOH N°6'!CF111,'[2]TLOH N°7'!CF111,'[2]TLOH N°8'!CF111,'[2]TLOH N°9'!CF111,'[2]TLOH N°10'!CF111,'[2]TLOH N°11'!CF111,'[2]TLOH N°12'!CF111,'[2]TLOH N°13'!CF111,'[2]TLOH N°14'!CF111,'[2]TLOH N°15'!CF111,'[2]TLOH N°16'!CF111,'[2]TLOH N°17'!CF111,'[2]TLOH N°18'!CF111,'[2]TLOH N°19'!CF111,'[2]TLOH N°20'!CF111,'[2]TLOH N°21'!CF111,'[2]TLOH N°22'!CF111,'[2]TLOH N°23'!CF111)</f>
        <v>0</v>
      </c>
      <c r="CE111" s="65">
        <f>SUM('[2]TLOH N°1'!CG111,'[2]TLOH N°2'!CG111,'[2]TLOH N°3'!CG111,'[2]TLOH N°4'!CG111,'[2]TLOH N°5'!CG111,'[2]TLOH N°6'!CG111,'[2]TLOH N°7'!CG111,'[2]TLOH N°8'!CG111,'[2]TLOH N°9'!CG111,'[2]TLOH N°10'!CG111,'[2]TLOH N°11'!CG111,'[2]TLOH N°12'!CG111,'[2]TLOH N°13'!CG111,'[2]TLOH N°14'!CG111,'[2]TLOH N°15'!CG111,'[2]TLOH N°16'!CG111,'[2]TLOH N°17'!CG111,'[2]TLOH N°18'!CG111,'[2]TLOH N°19'!CG111,'[2]TLOH N°20'!CG111,'[2]TLOH N°21'!CG111,'[2]TLOH N°22'!CG111,'[2]TLOH N°23'!CG111)</f>
        <v>0</v>
      </c>
      <c r="CF111" s="65">
        <f>SUM('[2]TLOH N°1'!CH111,'[2]TLOH N°2'!CH111,'[2]TLOH N°3'!CH111,'[2]TLOH N°4'!CH111,'[2]TLOH N°5'!CH111,'[2]TLOH N°6'!CH111,'[2]TLOH N°7'!CH111,'[2]TLOH N°8'!CH111,'[2]TLOH N°9'!CH111,'[2]TLOH N°10'!CH111,'[2]TLOH N°11'!CH111,'[2]TLOH N°12'!CH111,'[2]TLOH N°13'!CH111,'[2]TLOH N°14'!CH111,'[2]TLOH N°15'!CH111,'[2]TLOH N°16'!CH111,'[2]TLOH N°17'!CH111,'[2]TLOH N°18'!CH111,'[2]TLOH N°19'!CH111,'[2]TLOH N°20'!CH111,'[2]TLOH N°21'!CH111,'[2]TLOH N°22'!CH111,'[2]TLOH N°23'!CH111)</f>
        <v>0</v>
      </c>
      <c r="CG111" s="65">
        <f>SUM('[2]TLOH N°1'!CI111,'[2]TLOH N°2'!CI111,'[2]TLOH N°3'!CI111,'[2]TLOH N°4'!CI111,'[2]TLOH N°5'!CI111,'[2]TLOH N°6'!CI111,'[2]TLOH N°7'!CI111,'[2]TLOH N°8'!CI111,'[2]TLOH N°9'!CI111,'[2]TLOH N°10'!CI111,'[2]TLOH N°11'!CI111,'[2]TLOH N°12'!CI111,'[2]TLOH N°13'!CI111,'[2]TLOH N°14'!CI111,'[2]TLOH N°15'!CI111,'[2]TLOH N°16'!CI111,'[2]TLOH N°17'!CI111,'[2]TLOH N°18'!CI111,'[2]TLOH N°19'!CI111,'[2]TLOH N°20'!CI111,'[2]TLOH N°21'!CI111,'[2]TLOH N°22'!CI111,'[2]TLOH N°23'!CI111)</f>
        <v>0</v>
      </c>
      <c r="CH111" s="65">
        <f>SUM('[2]TLOH N°1'!CJ111,'[2]TLOH N°2'!CJ111,'[2]TLOH N°3'!CJ111,'[2]TLOH N°4'!CJ111,'[2]TLOH N°5'!CJ111,'[2]TLOH N°6'!CJ111,'[2]TLOH N°7'!CJ111,'[2]TLOH N°8'!CJ111,'[2]TLOH N°9'!CJ111,'[2]TLOH N°10'!CJ111,'[2]TLOH N°11'!CJ111,'[2]TLOH N°12'!CJ111,'[2]TLOH N°13'!CJ111,'[2]TLOH N°14'!CJ111,'[2]TLOH N°15'!CJ111,'[2]TLOH N°16'!CJ111,'[2]TLOH N°17'!CJ111,'[2]TLOH N°18'!CJ111,'[2]TLOH N°19'!CJ111,'[2]TLOH N°20'!CJ111,'[2]TLOH N°21'!CJ111,'[2]TLOH N°22'!CJ111,'[2]TLOH N°23'!CJ111)</f>
        <v>0</v>
      </c>
      <c r="CI111" s="65">
        <f>SUM('[2]TLOH N°1'!CK111,'[2]TLOH N°2'!CK111,'[2]TLOH N°3'!CK111,'[2]TLOH N°4'!CK111,'[2]TLOH N°5'!CK111,'[2]TLOH N°6'!CK111,'[2]TLOH N°7'!CK111,'[2]TLOH N°8'!CK111,'[2]TLOH N°9'!CK111,'[2]TLOH N°10'!CK111,'[2]TLOH N°11'!CK111,'[2]TLOH N°12'!CK111,'[2]TLOH N°13'!CK111,'[2]TLOH N°14'!CK111,'[2]TLOH N°15'!CK111,'[2]TLOH N°16'!CK111,'[2]TLOH N°17'!CK111,'[2]TLOH N°18'!CK111,'[2]TLOH N°19'!CK111,'[2]TLOH N°20'!CK111,'[2]TLOH N°21'!CK111,'[2]TLOH N°22'!CK111,'[2]TLOH N°23'!CK111)</f>
        <v>0</v>
      </c>
      <c r="CJ111" s="65">
        <f>SUM('[2]TLOH N°1'!CL111,'[2]TLOH N°2'!CL111,'[2]TLOH N°3'!CL111,'[2]TLOH N°4'!CL111,'[2]TLOH N°5'!CL111,'[2]TLOH N°6'!CL111,'[2]TLOH N°7'!CL111,'[2]TLOH N°8'!CL111,'[2]TLOH N°9'!CL111,'[2]TLOH N°10'!CL111,'[2]TLOH N°11'!CL111,'[2]TLOH N°12'!CL111,'[2]TLOH N°13'!CL111,'[2]TLOH N°14'!CL111,'[2]TLOH N°15'!CL111,'[2]TLOH N°16'!CL111,'[2]TLOH N°17'!CL111,'[2]TLOH N°18'!CL111,'[2]TLOH N°19'!CL111,'[2]TLOH N°20'!CL111,'[2]TLOH N°21'!CL111,'[2]TLOH N°22'!CL111,'[2]TLOH N°23'!CL111)</f>
        <v>0</v>
      </c>
      <c r="CK111" s="65">
        <f>SUM('[2]TLOH N°1'!CM111,'[2]TLOH N°2'!CM111,'[2]TLOH N°3'!CM111,'[2]TLOH N°4'!CM111,'[2]TLOH N°5'!CM111,'[2]TLOH N°6'!CM111,'[2]TLOH N°7'!CM111,'[2]TLOH N°8'!CM111,'[2]TLOH N°9'!CM111,'[2]TLOH N°10'!CM111,'[2]TLOH N°11'!CM111,'[2]TLOH N°12'!CM111,'[2]TLOH N°13'!CM111,'[2]TLOH N°14'!CM111,'[2]TLOH N°15'!CM111,'[2]TLOH N°16'!CM111,'[2]TLOH N°17'!CM111,'[2]TLOH N°18'!CM111,'[2]TLOH N°19'!CM111,'[2]TLOH N°20'!CM111,'[2]TLOH N°21'!CM111,'[2]TLOH N°22'!CM111,'[2]TLOH N°23'!CM111)</f>
        <v>0</v>
      </c>
      <c r="CL111" s="65">
        <f>SUM('[2]TLOH N°1'!CN111,'[2]TLOH N°2'!CN111,'[2]TLOH N°3'!CN111,'[2]TLOH N°4'!CN111,'[2]TLOH N°5'!CN111,'[2]TLOH N°6'!CN111,'[2]TLOH N°7'!CN111,'[2]TLOH N°8'!CN111,'[2]TLOH N°9'!CN111,'[2]TLOH N°10'!CN111,'[2]TLOH N°11'!CN111,'[2]TLOH N°12'!CN111,'[2]TLOH N°13'!CN111,'[2]TLOH N°14'!CN111,'[2]TLOH N°15'!CN111,'[2]TLOH N°16'!CN111,'[2]TLOH N°17'!CN111,'[2]TLOH N°18'!CN111,'[2]TLOH N°19'!CN111,'[2]TLOH N°20'!CN111,'[2]TLOH N°21'!CN111,'[2]TLOH N°22'!CN111,'[2]TLOH N°23'!CN111)</f>
        <v>0</v>
      </c>
      <c r="CM111" s="65">
        <f>SUM('[2]TLOH N°1'!CO111,'[2]TLOH N°2'!CO111,'[2]TLOH N°3'!CO111,'[2]TLOH N°4'!CO111,'[2]TLOH N°5'!CO111,'[2]TLOH N°6'!CO111,'[2]TLOH N°7'!CO111,'[2]TLOH N°8'!CO111,'[2]TLOH N°9'!CO111,'[2]TLOH N°10'!CO111,'[2]TLOH N°11'!CO111,'[2]TLOH N°12'!CO111,'[2]TLOH N°13'!CO111,'[2]TLOH N°14'!CO111,'[2]TLOH N°15'!CO111,'[2]TLOH N°16'!CO111,'[2]TLOH N°17'!CO111,'[2]TLOH N°18'!CO111,'[2]TLOH N°19'!CO111,'[2]TLOH N°20'!CO111,'[2]TLOH N°21'!CO111,'[2]TLOH N°22'!CO111,'[2]TLOH N°23'!CO111)</f>
        <v>0</v>
      </c>
      <c r="CN111" s="65">
        <f>SUM('[2]TLOH N°1'!CP111,'[2]TLOH N°2'!CP111,'[2]TLOH N°3'!CP111,'[2]TLOH N°4'!CP111,'[2]TLOH N°5'!CP111,'[2]TLOH N°6'!CP111,'[2]TLOH N°7'!CP111,'[2]TLOH N°8'!CP111,'[2]TLOH N°9'!CP111,'[2]TLOH N°10'!CP111,'[2]TLOH N°11'!CP111,'[2]TLOH N°12'!CP111,'[2]TLOH N°13'!CP111,'[2]TLOH N°14'!CP111,'[2]TLOH N°15'!CP111,'[2]TLOH N°16'!CP111,'[2]TLOH N°17'!CP111,'[2]TLOH N°18'!CP111,'[2]TLOH N°19'!CP111,'[2]TLOH N°20'!CP111,'[2]TLOH N°21'!CP111,'[2]TLOH N°22'!CP111,'[2]TLOH N°23'!CP111)</f>
        <v>0</v>
      </c>
      <c r="CO111" s="65">
        <f>SUM('[2]TLOH N°1'!CQ111,'[2]TLOH N°2'!CQ111,'[2]TLOH N°3'!CQ111,'[2]TLOH N°4'!CQ111,'[2]TLOH N°5'!CQ111,'[2]TLOH N°6'!CQ111,'[2]TLOH N°7'!CQ111,'[2]TLOH N°8'!CQ111,'[2]TLOH N°9'!CQ111,'[2]TLOH N°10'!CQ111,'[2]TLOH N°11'!CQ111,'[2]TLOH N°12'!CQ111,'[2]TLOH N°13'!CQ111,'[2]TLOH N°14'!CQ111,'[2]TLOH N°15'!CQ111,'[2]TLOH N°16'!CQ111,'[2]TLOH N°17'!CQ111,'[2]TLOH N°18'!CQ111,'[2]TLOH N°19'!CQ111,'[2]TLOH N°20'!CQ111,'[2]TLOH N°21'!CQ111,'[2]TLOH N°22'!CQ111,'[2]TLOH N°23'!CQ111)</f>
        <v>0</v>
      </c>
      <c r="CP111" s="65">
        <f>SUM('[2]TLOH N°1'!CR111,'[2]TLOH N°2'!CR111,'[2]TLOH N°3'!CR111,'[2]TLOH N°4'!CR111,'[2]TLOH N°5'!CR111,'[2]TLOH N°6'!CR111,'[2]TLOH N°7'!CR111,'[2]TLOH N°8'!CR111,'[2]TLOH N°9'!CR111,'[2]TLOH N°10'!CR111,'[2]TLOH N°11'!CR111,'[2]TLOH N°12'!CR111,'[2]TLOH N°13'!CR111,'[2]TLOH N°14'!CR111,'[2]TLOH N°15'!CR111,'[2]TLOH N°16'!CR111,'[2]TLOH N°17'!CR111,'[2]TLOH N°18'!CR111,'[2]TLOH N°19'!CR111,'[2]TLOH N°20'!CR111,'[2]TLOH N°21'!CR111,'[2]TLOH N°22'!CR111,'[2]TLOH N°23'!CR111)</f>
        <v>0</v>
      </c>
      <c r="CQ111" s="65">
        <f>SUM('[2]TLOH N°1'!CS111,'[2]TLOH N°2'!CS111,'[2]TLOH N°3'!CS111,'[2]TLOH N°4'!CS111,'[2]TLOH N°5'!CS111,'[2]TLOH N°6'!CS111,'[2]TLOH N°7'!CS111,'[2]TLOH N°8'!CS111,'[2]TLOH N°9'!CS111,'[2]TLOH N°10'!CS111,'[2]TLOH N°11'!CS111,'[2]TLOH N°12'!CS111,'[2]TLOH N°13'!CS111,'[2]TLOH N°14'!CS111,'[2]TLOH N°15'!CS111,'[2]TLOH N°16'!CS111,'[2]TLOH N°17'!CS111,'[2]TLOH N°18'!CS111,'[2]TLOH N°19'!CS111,'[2]TLOH N°20'!CS111,'[2]TLOH N°21'!CS111,'[2]TLOH N°22'!CS111,'[2]TLOH N°23'!CS111)</f>
        <v>0</v>
      </c>
      <c r="CR111" s="65">
        <f>SUM('[2]TLOH N°1'!CT111,'[2]TLOH N°2'!CT111,'[2]TLOH N°3'!CT111,'[2]TLOH N°4'!CT111,'[2]TLOH N°5'!CT111,'[2]TLOH N°6'!CT111,'[2]TLOH N°7'!CT111,'[2]TLOH N°8'!CT111,'[2]TLOH N°9'!CT111,'[2]TLOH N°10'!CT111,'[2]TLOH N°11'!CT111,'[2]TLOH N°12'!CT111,'[2]TLOH N°13'!CT111,'[2]TLOH N°14'!CT111,'[2]TLOH N°15'!CT111,'[2]TLOH N°16'!CT111,'[2]TLOH N°17'!CT111,'[2]TLOH N°18'!CT111,'[2]TLOH N°19'!CT111,'[2]TLOH N°20'!CT111,'[2]TLOH N°21'!CT111,'[2]TLOH N°22'!CT111,'[2]TLOH N°23'!CT111)</f>
        <v>0</v>
      </c>
    </row>
    <row r="112" s="24" customFormat="1" ht="29.25" customHeight="1" spans="1:96">
      <c r="A112" s="69">
        <v>54</v>
      </c>
      <c r="B112" s="64" t="s">
        <v>184</v>
      </c>
      <c r="C112" s="65">
        <f>SUM('[2]TLOH N°1'!C112,'[2]TLOH N°2'!C112,'[2]TLOH N°3'!C112,'[2]TLOH N°4'!C112,'[2]TLOH N°5'!C112,'[2]TLOH N°6'!C112,'[2]TLOH N°7'!C112,'[2]TLOH N°8'!C112,'[2]TLOH N°9'!C112,'[2]TLOH N°10'!C112,'[2]TLOH N°11'!C112,'[2]TLOH N°12'!C112,'[2]TLOH N°13'!C112,'[2]TLOH N°14'!C112,'[2]TLOH N°15'!C112,'[2]TLOH N°16'!C112,'[2]TLOH N°17'!C112,'[2]TLOH N°18'!C112,'[2]TLOH N°19'!C112,'[2]TLOH N°20'!C112,'[2]TLOH N°21'!C112,'[2]TLOH N°22'!C112,'[2]TLOH N°23'!C112)</f>
        <v>0</v>
      </c>
      <c r="D112" s="65">
        <f>SUM('[2]TLOH N°1'!D112,'[2]TLOH N°2'!D112,'[2]TLOH N°3'!D112,'[2]TLOH N°4'!D112,'[2]TLOH N°5'!D112,'[2]TLOH N°6'!D112,'[2]TLOH N°7'!D112,'[2]TLOH N°8'!D112,'[2]TLOH N°9'!D112,'[2]TLOH N°10'!D112,'[2]TLOH N°11'!D112,'[2]TLOH N°12'!D112,'[2]TLOH N°13'!D112,'[2]TLOH N°14'!D112,'[2]TLOH N°15'!D112,'[2]TLOH N°16'!D112,'[2]TLOH N°17'!D112,'[2]TLOH N°18'!D112,'[2]TLOH N°19'!D112,'[2]TLOH N°20'!D112,'[2]TLOH N°21'!D112,'[2]TLOH N°22'!D112,'[2]TLOH N°23'!D112)</f>
        <v>0</v>
      </c>
      <c r="E112" s="65">
        <f>SUM('[2]TLOH N°1'!E112,'[2]TLOH N°2'!E112,'[2]TLOH N°3'!E112,'[2]TLOH N°4'!E112,'[2]TLOH N°5'!E112,'[2]TLOH N°6'!E112,'[2]TLOH N°7'!E112,'[2]TLOH N°8'!E112,'[2]TLOH N°9'!E112,'[2]TLOH N°10'!E112,'[2]TLOH N°11'!E112,'[2]TLOH N°12'!E112,'[2]TLOH N°13'!E112,'[2]TLOH N°14'!E112,'[2]TLOH N°15'!E112,'[2]TLOH N°16'!E112,'[2]TLOH N°17'!E112,'[2]TLOH N°18'!E112,'[2]TLOH N°19'!E112,'[2]TLOH N°20'!E112,'[2]TLOH N°21'!E112,'[2]TLOH N°22'!E112,'[2]TLOH N°23'!E112)</f>
        <v>0</v>
      </c>
      <c r="F112" s="65">
        <f>SUM('[2]TLOH N°1'!F112,'[2]TLOH N°2'!F112,'[2]TLOH N°3'!F112,'[2]TLOH N°4'!F112,'[2]TLOH N°5'!F112,'[2]TLOH N°6'!F112,'[2]TLOH N°7'!F112,'[2]TLOH N°8'!F112,'[2]TLOH N°9'!F112,'[2]TLOH N°10'!F112,'[2]TLOH N°11'!F112,'[2]TLOH N°12'!F112,'[2]TLOH N°13'!F112,'[2]TLOH N°14'!F112,'[2]TLOH N°15'!F112,'[2]TLOH N°16'!F112,'[2]TLOH N°17'!F112,'[2]TLOH N°18'!F112,'[2]TLOH N°19'!F112,'[2]TLOH N°20'!F112,'[2]TLOH N°21'!F112,'[2]TLOH N°22'!F112,'[2]TLOH N°23'!F112)</f>
        <v>0</v>
      </c>
      <c r="G112" s="65">
        <f>SUM('[2]TLOH N°1'!G112,'[2]TLOH N°2'!G112,'[2]TLOH N°3'!G112,'[2]TLOH N°4'!G112,'[2]TLOH N°5'!G112,'[2]TLOH N°6'!G112,'[2]TLOH N°7'!G112,'[2]TLOH N°8'!G112,'[2]TLOH N°9'!G112,'[2]TLOH N°10'!G112,'[2]TLOH N°11'!G112,'[2]TLOH N°12'!G112,'[2]TLOH N°13'!G112,'[2]TLOH N°14'!G112,'[2]TLOH N°15'!G112,'[2]TLOH N°16'!G112,'[2]TLOH N°17'!G112,'[2]TLOH N°18'!G112,'[2]TLOH N°19'!G112,'[2]TLOH N°20'!G112,'[2]TLOH N°21'!G112,'[2]TLOH N°22'!G112,'[2]TLOH N°23'!G112)</f>
        <v>0</v>
      </c>
      <c r="H112" s="65">
        <f>SUM('[2]TLOH N°1'!H112,'[2]TLOH N°2'!H112,'[2]TLOH N°3'!H112,'[2]TLOH N°4'!H112,'[2]TLOH N°5'!H112,'[2]TLOH N°6'!H112,'[2]TLOH N°7'!H112,'[2]TLOH N°8'!H112,'[2]TLOH N°9'!H112,'[2]TLOH N°10'!H112,'[2]TLOH N°11'!H112,'[2]TLOH N°12'!H112,'[2]TLOH N°13'!H112,'[2]TLOH N°14'!H112,'[2]TLOH N°15'!H112,'[2]TLOH N°16'!H112,'[2]TLOH N°17'!H112,'[2]TLOH N°18'!H112,'[2]TLOH N°19'!H112,'[2]TLOH N°20'!H112,'[2]TLOH N°21'!H112,'[2]TLOH N°22'!H112,'[2]TLOH N°23'!H112)</f>
        <v>0</v>
      </c>
      <c r="I112" s="65">
        <f>SUM('[2]TLOH N°1'!I112,'[2]TLOH N°2'!I112,'[2]TLOH N°3'!I112,'[2]TLOH N°4'!I112,'[2]TLOH N°5'!I112,'[2]TLOH N°6'!I112,'[2]TLOH N°7'!I112,'[2]TLOH N°8'!I112,'[2]TLOH N°9'!I112,'[2]TLOH N°10'!I112,'[2]TLOH N°11'!I112,'[2]TLOH N°12'!I112,'[2]TLOH N°13'!I112,'[2]TLOH N°14'!I112,'[2]TLOH N°15'!I112,'[2]TLOH N°16'!I112,'[2]TLOH N°17'!I112,'[2]TLOH N°18'!I112,'[2]TLOH N°19'!I112,'[2]TLOH N°20'!I112,'[2]TLOH N°21'!I112,'[2]TLOH N°22'!I112,'[2]TLOH N°23'!I112)</f>
        <v>0</v>
      </c>
      <c r="J112" s="65">
        <f>SUM('[2]TLOH N°1'!J112,'[2]TLOH N°2'!J112,'[2]TLOH N°3'!J112,'[2]TLOH N°4'!J112,'[2]TLOH N°5'!J112,'[2]TLOH N°6'!J112,'[2]TLOH N°7'!J112,'[2]TLOH N°8'!J112,'[2]TLOH N°9'!J112,'[2]TLOH N°10'!J112,'[2]TLOH N°11'!J112,'[2]TLOH N°12'!J112,'[2]TLOH N°13'!J112,'[2]TLOH N°14'!J112,'[2]TLOH N°15'!J112,'[2]TLOH N°16'!J112,'[2]TLOH N°17'!J112,'[2]TLOH N°18'!J112,'[2]TLOH N°19'!J112,'[2]TLOH N°20'!J112,'[2]TLOH N°21'!J112,'[2]TLOH N°22'!J112,'[2]TLOH N°23'!J112)</f>
        <v>0</v>
      </c>
      <c r="K112" s="65">
        <f>SUM('[2]TLOH N°1'!K112,'[2]TLOH N°2'!K112,'[2]TLOH N°3'!K112,'[2]TLOH N°4'!K112,'[2]TLOH N°5'!K112,'[2]TLOH N°6'!K112,'[2]TLOH N°7'!K112,'[2]TLOH N°8'!K112,'[2]TLOH N°9'!K112,'[2]TLOH N°10'!K112,'[2]TLOH N°11'!K112,'[2]TLOH N°12'!K112,'[2]TLOH N°13'!K112,'[2]TLOH N°14'!K112,'[2]TLOH N°15'!K112,'[2]TLOH N°16'!K112,'[2]TLOH N°17'!K112,'[2]TLOH N°18'!K112,'[2]TLOH N°19'!K112,'[2]TLOH N°20'!K112,'[2]TLOH N°21'!K112,'[2]TLOH N°22'!K112,'[2]TLOH N°23'!K112)</f>
        <v>0</v>
      </c>
      <c r="L112" s="65">
        <f>SUM('[2]TLOH N°1'!L112,'[2]TLOH N°2'!L112,'[2]TLOH N°3'!L112,'[2]TLOH N°4'!L112,'[2]TLOH N°5'!L112,'[2]TLOH N°6'!L112,'[2]TLOH N°7'!L112,'[2]TLOH N°8'!L112,'[2]TLOH N°9'!L112,'[2]TLOH N°10'!L112,'[2]TLOH N°11'!L112,'[2]TLOH N°12'!L112,'[2]TLOH N°13'!L112,'[2]TLOH N°14'!L112,'[2]TLOH N°15'!L112,'[2]TLOH N°16'!L112,'[2]TLOH N°17'!L112,'[2]TLOH N°18'!L112,'[2]TLOH N°19'!L112,'[2]TLOH N°20'!L112,'[2]TLOH N°21'!L112,'[2]TLOH N°22'!L112,'[2]TLOH N°23'!L112)</f>
        <v>0</v>
      </c>
      <c r="M112" s="65">
        <f>SUM('[2]TLOH N°1'!M112,'[2]TLOH N°2'!M112,'[2]TLOH N°3'!M112,'[2]TLOH N°4'!M112,'[2]TLOH N°5'!M112,'[2]TLOH N°6'!M112,'[2]TLOH N°7'!M112,'[2]TLOH N°8'!M112,'[2]TLOH N°9'!M112,'[2]TLOH N°10'!M112,'[2]TLOH N°11'!M112,'[2]TLOH N°12'!M112,'[2]TLOH N°13'!M112,'[2]TLOH N°14'!M112,'[2]TLOH N°15'!M112,'[2]TLOH N°16'!M112,'[2]TLOH N°17'!M112,'[2]TLOH N°18'!M112,'[2]TLOH N°19'!M112,'[2]TLOH N°20'!M112,'[2]TLOH N°21'!M112,'[2]TLOH N°22'!M112,'[2]TLOH N°23'!M112)</f>
        <v>0</v>
      </c>
      <c r="N112" s="65">
        <f>SUM('[2]TLOH N°1'!N112,'[2]TLOH N°2'!N112,'[2]TLOH N°3'!N112,'[2]TLOH N°4'!N112,'[2]TLOH N°5'!N112,'[2]TLOH N°6'!N112,'[2]TLOH N°7'!N112,'[2]TLOH N°8'!N112,'[2]TLOH N°9'!N112,'[2]TLOH N°10'!N112,'[2]TLOH N°11'!N112,'[2]TLOH N°12'!N112,'[2]TLOH N°13'!N112,'[2]TLOH N°14'!N112,'[2]TLOH N°15'!N112,'[2]TLOH N°16'!N112,'[2]TLOH N°17'!N112,'[2]TLOH N°18'!N112,'[2]TLOH N°19'!N112,'[2]TLOH N°20'!N112,'[2]TLOH N°21'!N112,'[2]TLOH N°22'!N112,'[2]TLOH N°23'!N112)</f>
        <v>0</v>
      </c>
      <c r="O112" s="65">
        <f>SUM('[2]TLOH N°1'!O112,'[2]TLOH N°2'!O112,'[2]TLOH N°3'!O112,'[2]TLOH N°4'!O112,'[2]TLOH N°5'!O112,'[2]TLOH N°6'!O112,'[2]TLOH N°7'!O112,'[2]TLOH N°8'!O112,'[2]TLOH N°9'!O112,'[2]TLOH N°10'!O112,'[2]TLOH N°11'!O112,'[2]TLOH N°12'!O112,'[2]TLOH N°13'!O112,'[2]TLOH N°14'!O112,'[2]TLOH N°15'!O112,'[2]TLOH N°16'!O112,'[2]TLOH N°17'!O112,'[2]TLOH N°18'!O112,'[2]TLOH N°19'!O112,'[2]TLOH N°20'!O112,'[2]TLOH N°21'!O112,'[2]TLOH N°22'!O112,'[2]TLOH N°23'!O112)</f>
        <v>0</v>
      </c>
      <c r="P112" s="65">
        <f>SUM('[2]TLOH N°1'!P112,'[2]TLOH N°2'!P112,'[2]TLOH N°3'!P112,'[2]TLOH N°4'!P112,'[2]TLOH N°5'!P112,'[2]TLOH N°6'!P112,'[2]TLOH N°7'!P112,'[2]TLOH N°8'!P112,'[2]TLOH N°9'!P112,'[2]TLOH N°10'!P112,'[2]TLOH N°11'!P112,'[2]TLOH N°12'!P112,'[2]TLOH N°13'!P112,'[2]TLOH N°14'!P112,'[2]TLOH N°15'!P112,'[2]TLOH N°16'!P112,'[2]TLOH N°17'!P112,'[2]TLOH N°18'!P112,'[2]TLOH N°19'!P112,'[2]TLOH N°20'!P112,'[2]TLOH N°21'!P112,'[2]TLOH N°22'!P112,'[2]TLOH N°23'!P112)</f>
        <v>0</v>
      </c>
      <c r="Q112" s="65">
        <f>SUM('[2]TLOH N°1'!Q112,'[2]TLOH N°2'!Q112,'[2]TLOH N°3'!Q112,'[2]TLOH N°4'!Q112,'[2]TLOH N°5'!Q112,'[2]TLOH N°6'!Q112,'[2]TLOH N°7'!Q112,'[2]TLOH N°8'!Q112,'[2]TLOH N°9'!Q112,'[2]TLOH N°10'!Q112,'[2]TLOH N°11'!Q112,'[2]TLOH N°12'!Q112,'[2]TLOH N°13'!Q112,'[2]TLOH N°14'!Q112,'[2]TLOH N°15'!Q112,'[2]TLOH N°16'!Q112,'[2]TLOH N°17'!Q112,'[2]TLOH N°18'!Q112,'[2]TLOH N°19'!Q112,'[2]TLOH N°20'!Q112,'[2]TLOH N°21'!Q112,'[2]TLOH N°22'!Q112,'[2]TLOH N°23'!Q112)</f>
        <v>0</v>
      </c>
      <c r="R112" s="65">
        <f>SUM('[2]TLOH N°1'!R112,'[2]TLOH N°2'!R112,'[2]TLOH N°3'!R112,'[2]TLOH N°4'!R112,'[2]TLOH N°5'!R112,'[2]TLOH N°6'!R112,'[2]TLOH N°7'!R112,'[2]TLOH N°8'!R112,'[2]TLOH N°9'!R112,'[2]TLOH N°10'!R112,'[2]TLOH N°11'!R112,'[2]TLOH N°12'!R112,'[2]TLOH N°13'!R112,'[2]TLOH N°14'!R112,'[2]TLOH N°15'!R112,'[2]TLOH N°16'!R112,'[2]TLOH N°17'!R112,'[2]TLOH N°18'!R112,'[2]TLOH N°19'!R112,'[2]TLOH N°20'!R112,'[2]TLOH N°21'!R112,'[2]TLOH N°22'!R112,'[2]TLOH N°23'!R112)</f>
        <v>0</v>
      </c>
      <c r="S112" s="65">
        <f>SUM('[2]TLOH N°1'!S112,'[2]TLOH N°2'!S112,'[2]TLOH N°3'!S112,'[2]TLOH N°4'!S112,'[2]TLOH N°5'!S112,'[2]TLOH N°6'!S112,'[2]TLOH N°7'!S112,'[2]TLOH N°8'!S112,'[2]TLOH N°9'!S112,'[2]TLOH N°10'!S112,'[2]TLOH N°11'!S112,'[2]TLOH N°12'!S112,'[2]TLOH N°13'!S112,'[2]TLOH N°14'!S112,'[2]TLOH N°15'!S112,'[2]TLOH N°16'!S112,'[2]TLOH N°17'!S112,'[2]TLOH N°18'!S112,'[2]TLOH N°19'!S112,'[2]TLOH N°20'!S112,'[2]TLOH N°21'!S112,'[2]TLOH N°22'!S112,'[2]TLOH N°23'!S112)</f>
        <v>0</v>
      </c>
      <c r="T112" s="65">
        <f>SUM('[2]TLOH N°1'!T112,'[2]TLOH N°2'!T112,'[2]TLOH N°3'!T112,'[2]TLOH N°4'!T112,'[2]TLOH N°5'!T112,'[2]TLOH N°6'!T112,'[2]TLOH N°7'!T112,'[2]TLOH N°8'!T112,'[2]TLOH N°9'!T112,'[2]TLOH N°10'!T112,'[2]TLOH N°11'!T112,'[2]TLOH N°12'!T112,'[2]TLOH N°13'!T112,'[2]TLOH N°14'!T112,'[2]TLOH N°15'!T112,'[2]TLOH N°16'!T112,'[2]TLOH N°17'!T112,'[2]TLOH N°18'!T112,'[2]TLOH N°19'!T112,'[2]TLOH N°20'!T112,'[2]TLOH N°21'!T112,'[2]TLOH N°22'!T112,'[2]TLOH N°23'!T112)</f>
        <v>0</v>
      </c>
      <c r="U112" s="65">
        <f>SUM('[2]TLOH N°1'!U112,'[2]TLOH N°2'!U112,'[2]TLOH N°3'!U112,'[2]TLOH N°4'!U112,'[2]TLOH N°5'!U112,'[2]TLOH N°6'!U112,'[2]TLOH N°7'!U112,'[2]TLOH N°8'!U112,'[2]TLOH N°9'!U112,'[2]TLOH N°10'!U112,'[2]TLOH N°11'!U112,'[2]TLOH N°12'!U112,'[2]TLOH N°13'!U112,'[2]TLOH N°14'!U112,'[2]TLOH N°15'!U112,'[2]TLOH N°16'!U112,'[2]TLOH N°17'!U112,'[2]TLOH N°18'!U112,'[2]TLOH N°19'!U112,'[2]TLOH N°20'!U112,'[2]TLOH N°21'!U112,'[2]TLOH N°22'!U112,'[2]TLOH N°23'!U112)</f>
        <v>0</v>
      </c>
      <c r="V112" s="65">
        <f>SUM('[2]TLOH N°1'!V112,'[2]TLOH N°2'!V112,'[2]TLOH N°3'!V112,'[2]TLOH N°4'!V112,'[2]TLOH N°5'!V112,'[2]TLOH N°6'!V112,'[2]TLOH N°7'!V112,'[2]TLOH N°8'!V112,'[2]TLOH N°9'!V112,'[2]TLOH N°10'!V112,'[2]TLOH N°11'!V112,'[2]TLOH N°12'!V112,'[2]TLOH N°13'!V112,'[2]TLOH N°14'!V112,'[2]TLOH N°15'!V112,'[2]TLOH N°16'!V112,'[2]TLOH N°17'!V112,'[2]TLOH N°18'!V112,'[2]TLOH N°19'!V112,'[2]TLOH N°20'!V112,'[2]TLOH N°21'!V112,'[2]TLOH N°22'!V112,'[2]TLOH N°23'!V112)</f>
        <v>41</v>
      </c>
      <c r="W112" s="65">
        <f>SUM('[2]TLOH N°1'!W112,'[2]TLOH N°2'!W112,'[2]TLOH N°3'!W112,'[2]TLOH N°4'!W112,'[2]TLOH N°5'!W112,'[2]TLOH N°6'!W112,'[2]TLOH N°7'!W112,'[2]TLOH N°8'!W112,'[2]TLOH N°9'!W112,'[2]TLOH N°10'!W112,'[2]TLOH N°11'!W112,'[2]TLOH N°12'!W112,'[2]TLOH N°13'!W112,'[2]TLOH N°14'!W112,'[2]TLOH N°15'!W112,'[2]TLOH N°16'!W112,'[2]TLOH N°17'!W112,'[2]TLOH N°18'!W112,'[2]TLOH N°19'!W112,'[2]TLOH N°20'!W112,'[2]TLOH N°21'!W112,'[2]TLOH N°22'!W112,'[2]TLOH N°23'!W112)</f>
        <v>3</v>
      </c>
      <c r="X112" s="65">
        <f>SUM('[2]TLOH N°1'!X112,'[2]TLOH N°2'!X112,'[2]TLOH N°3'!X112,'[2]TLOH N°4'!X112,'[2]TLOH N°5'!X112,'[2]TLOH N°6'!X112,'[2]TLOH N°7'!X112,'[2]TLOH N°8'!X112,'[2]TLOH N°9'!X112,'[2]TLOH N°10'!X112,'[2]TLOH N°11'!X112,'[2]TLOH N°12'!X112,'[2]TLOH N°13'!X112,'[2]TLOH N°14'!X112,'[2]TLOH N°15'!X112,'[2]TLOH N°16'!X112,'[2]TLOH N°17'!X112,'[2]TLOH N°18'!X112,'[2]TLOH N°19'!X112,'[2]TLOH N°20'!X112,'[2]TLOH N°21'!X112,'[2]TLOH N°22'!X112,'[2]TLOH N°23'!X112)</f>
        <v>0</v>
      </c>
      <c r="Y112" s="65">
        <f>SUM('[2]TLOH N°1'!Y112,'[2]TLOH N°2'!Y112,'[2]TLOH N°3'!Y112,'[2]TLOH N°4'!Y112,'[2]TLOH N°5'!Y112,'[2]TLOH N°6'!Y112,'[2]TLOH N°7'!Y112,'[2]TLOH N°8'!Y112,'[2]TLOH N°9'!Y112,'[2]TLOH N°10'!Y112,'[2]TLOH N°11'!Y112,'[2]TLOH N°12'!Y112,'[2]TLOH N°13'!Y112,'[2]TLOH N°14'!Y112,'[2]TLOH N°15'!Y112,'[2]TLOH N°16'!Y112,'[2]TLOH N°17'!Y112,'[2]TLOH N°18'!Y112,'[2]TLOH N°19'!Y112,'[2]TLOH N°20'!Y112,'[2]TLOH N°21'!Y112,'[2]TLOH N°22'!Y112,'[2]TLOH N°23'!Y112)</f>
        <v>0</v>
      </c>
      <c r="Z112" s="65">
        <f>SUM('[2]TLOH N°1'!Z112,'[2]TLOH N°2'!Z112,'[2]TLOH N°3'!Z112,'[2]TLOH N°4'!Z112,'[2]TLOH N°5'!Z112,'[2]TLOH N°6'!Z112,'[2]TLOH N°7'!Z112,'[2]TLOH N°8'!Z112,'[2]TLOH N°9'!Z112,'[2]TLOH N°10'!Z112,'[2]TLOH N°11'!Z112,'[2]TLOH N°12'!Z112,'[2]TLOH N°13'!Z112,'[2]TLOH N°14'!Z112,'[2]TLOH N°15'!Z112,'[2]TLOH N°16'!Z112,'[2]TLOH N°17'!Z112,'[2]TLOH N°18'!Z112,'[2]TLOH N°19'!Z112,'[2]TLOH N°20'!Z112,'[2]TLOH N°21'!Z112,'[2]TLOH N°22'!Z112,'[2]TLOH N°23'!Z112)</f>
        <v>0</v>
      </c>
      <c r="AA112" s="65">
        <f>SUM('[2]TLOH N°1'!AA112,'[2]TLOH N°2'!AA112,'[2]TLOH N°3'!AA112,'[2]TLOH N°4'!AA112,'[2]TLOH N°5'!AA112,'[2]TLOH N°6'!AA112,'[2]TLOH N°7'!AA112,'[2]TLOH N°8'!AA112,'[2]TLOH N°9'!AA112,'[2]TLOH N°10'!AA112,'[2]TLOH N°11'!AA112,'[2]TLOH N°12'!AA112,'[2]TLOH N°13'!AA112,'[2]TLOH N°14'!AA112,'[2]TLOH N°15'!AA112,'[2]TLOH N°16'!AA112,'[2]TLOH N°17'!AA112,'[2]TLOH N°18'!AA112,'[2]TLOH N°19'!AA112,'[2]TLOH N°20'!AA112,'[2]TLOH N°21'!AA112,'[2]TLOH N°22'!AA112,'[2]TLOH N°23'!AA112)</f>
        <v>0</v>
      </c>
      <c r="AB112" s="65">
        <f>SUM('[2]TLOH N°1'!AB112,'[2]TLOH N°2'!AB112,'[2]TLOH N°3'!AB112,'[2]TLOH N°4'!AB112,'[2]TLOH N°5'!AB112,'[2]TLOH N°6'!AB112,'[2]TLOH N°7'!AB112,'[2]TLOH N°8'!AB112,'[2]TLOH N°9'!AB112,'[2]TLOH N°10'!AB112,'[2]TLOH N°11'!AB112,'[2]TLOH N°12'!AB112,'[2]TLOH N°13'!AB112,'[2]TLOH N°14'!AB112,'[2]TLOH N°15'!AB112,'[2]TLOH N°16'!AB112,'[2]TLOH N°17'!AB112,'[2]TLOH N°18'!AB112,'[2]TLOH N°19'!AB112,'[2]TLOH N°20'!AB112,'[2]TLOH N°21'!AB112,'[2]TLOH N°22'!AB112,'[2]TLOH N°23'!AB112)</f>
        <v>0</v>
      </c>
      <c r="AC112" s="65">
        <f>SUM('[2]TLOH N°1'!AC112,'[2]TLOH N°2'!AC112,'[2]TLOH N°3'!AC112,'[2]TLOH N°4'!AC112,'[2]TLOH N°5'!AC112,'[2]TLOH N°6'!AC112,'[2]TLOH N°7'!AC112,'[2]TLOH N°8'!AC112,'[2]TLOH N°9'!AC112,'[2]TLOH N°10'!AC112,'[2]TLOH N°11'!AC112,'[2]TLOH N°12'!AC112,'[2]TLOH N°13'!AC112,'[2]TLOH N°14'!AC112,'[2]TLOH N°15'!AC112,'[2]TLOH N°16'!AC112,'[2]TLOH N°17'!AC112,'[2]TLOH N°18'!AC112,'[2]TLOH N°19'!AC112,'[2]TLOH N°20'!AC112,'[2]TLOH N°21'!AC112,'[2]TLOH N°22'!AC112,'[2]TLOH N°23'!AC112)</f>
        <v>0</v>
      </c>
      <c r="AD112" s="65">
        <f>SUM('[2]TLOH N°1'!AD112,'[2]TLOH N°2'!AD112,'[2]TLOH N°3'!AD112,'[2]TLOH N°4'!AD112,'[2]TLOH N°5'!AD112,'[2]TLOH N°6'!AD112,'[2]TLOH N°7'!AD112,'[2]TLOH N°8'!AD112,'[2]TLOH N°9'!AD112,'[2]TLOH N°10'!AD112,'[2]TLOH N°11'!AD112,'[2]TLOH N°12'!AD112,'[2]TLOH N°13'!AD112,'[2]TLOH N°14'!AD112,'[2]TLOH N°15'!AD112,'[2]TLOH N°16'!AD112,'[2]TLOH N°17'!AD112,'[2]TLOH N°18'!AD112,'[2]TLOH N°19'!AD112,'[2]TLOH N°20'!AD112,'[2]TLOH N°21'!AD112,'[2]TLOH N°22'!AD112,'[2]TLOH N°23'!AD112)</f>
        <v>0</v>
      </c>
      <c r="AE112" s="65">
        <f>SUM('[2]TLOH N°1'!AE112,'[2]TLOH N°2'!AE112,'[2]TLOH N°3'!AE112,'[2]TLOH N°4'!AE112,'[2]TLOH N°5'!AE112,'[2]TLOH N°6'!AE112,'[2]TLOH N°7'!AE112,'[2]TLOH N°8'!AE112,'[2]TLOH N°9'!AE112,'[2]TLOH N°10'!AE112,'[2]TLOH N°11'!AE112,'[2]TLOH N°12'!AE112,'[2]TLOH N°13'!AE112,'[2]TLOH N°14'!AE112,'[2]TLOH N°15'!AE112,'[2]TLOH N°16'!AE112,'[2]TLOH N°17'!AE112,'[2]TLOH N°18'!AE112,'[2]TLOH N°19'!AE112,'[2]TLOH N°20'!AE112,'[2]TLOH N°21'!AE112,'[2]TLOH N°22'!AE112,'[2]TLOH N°23'!AE112)</f>
        <v>0</v>
      </c>
      <c r="AF112" s="65">
        <f>SUM('[2]TLOH N°1'!AF112,'[2]TLOH N°2'!AF112,'[2]TLOH N°3'!AF112,'[2]TLOH N°4'!AF112,'[2]TLOH N°5'!AF112,'[2]TLOH N°6'!AF112,'[2]TLOH N°7'!AF112,'[2]TLOH N°8'!AF112,'[2]TLOH N°9'!AF112,'[2]TLOH N°10'!AF112,'[2]TLOH N°11'!AF112,'[2]TLOH N°12'!AF112,'[2]TLOH N°13'!AF112,'[2]TLOH N°14'!AF112,'[2]TLOH N°15'!AF112,'[2]TLOH N°16'!AF112,'[2]TLOH N°17'!AF112,'[2]TLOH N°18'!AF112,'[2]TLOH N°19'!AF112,'[2]TLOH N°20'!AF112,'[2]TLOH N°21'!AF112,'[2]TLOH N°22'!AF112,'[2]TLOH N°23'!AF112)</f>
        <v>0</v>
      </c>
      <c r="AG112" s="65">
        <f>SUM('[2]TLOH N°1'!AG112,'[2]TLOH N°2'!AG112,'[2]TLOH N°3'!AG112,'[2]TLOH N°4'!AG112,'[2]TLOH N°5'!AG112,'[2]TLOH N°6'!AG112,'[2]TLOH N°7'!AG112,'[2]TLOH N°8'!AG112,'[2]TLOH N°9'!AG112,'[2]TLOH N°10'!AG112,'[2]TLOH N°11'!AG112,'[2]TLOH N°12'!AG112,'[2]TLOH N°13'!AG112,'[2]TLOH N°14'!AG112,'[2]TLOH N°15'!AG112,'[2]TLOH N°16'!AG112,'[2]TLOH N°17'!AG112,'[2]TLOH N°18'!AG112,'[2]TLOH N°19'!AG112,'[2]TLOH N°20'!AG112,'[2]TLOH N°21'!AG112,'[2]TLOH N°22'!AG112,'[2]TLOH N°23'!AG112)</f>
        <v>0</v>
      </c>
      <c r="AH112" s="65">
        <f>SUM('[2]TLOH N°1'!AH112,'[2]TLOH N°2'!AH112,'[2]TLOH N°3'!AH112,'[2]TLOH N°4'!AH112,'[2]TLOH N°5'!AH112,'[2]TLOH N°6'!AH112,'[2]TLOH N°7'!AH112,'[2]TLOH N°8'!AH112,'[2]TLOH N°9'!AH112,'[2]TLOH N°10'!AH112,'[2]TLOH N°11'!AH112,'[2]TLOH N°12'!AH112,'[2]TLOH N°13'!AH112,'[2]TLOH N°14'!AH112,'[2]TLOH N°15'!AH112,'[2]TLOH N°16'!AH112,'[2]TLOH N°17'!AH112,'[2]TLOH N°18'!AH112,'[2]TLOH N°19'!AH112,'[2]TLOH N°20'!AH112,'[2]TLOH N°21'!AH112,'[2]TLOH N°22'!AH112,'[2]TLOH N°23'!AH112)</f>
        <v>0</v>
      </c>
      <c r="AI112" s="65">
        <f>SUM('[2]TLOH N°1'!AI112,'[2]TLOH N°2'!AI112,'[2]TLOH N°3'!AI112,'[2]TLOH N°4'!AI112,'[2]TLOH N°5'!AI112,'[2]TLOH N°6'!AI112,'[2]TLOH N°7'!AI112,'[2]TLOH N°8'!AI112,'[2]TLOH N°9'!AI112,'[2]TLOH N°10'!AI112,'[2]TLOH N°11'!AI112,'[2]TLOH N°12'!AI112,'[2]TLOH N°13'!AI112,'[2]TLOH N°14'!AI112,'[2]TLOH N°15'!AI112,'[2]TLOH N°16'!AI112,'[2]TLOH N°17'!AI112,'[2]TLOH N°18'!AI112,'[2]TLOH N°19'!AI112,'[2]TLOH N°20'!AI112,'[2]TLOH N°21'!AI112,'[2]TLOH N°22'!AI112,'[2]TLOH N°23'!AI112)</f>
        <v>0</v>
      </c>
      <c r="AJ112" s="65">
        <f>SUM('[2]TLOH N°1'!AJ112,'[2]TLOH N°2'!AJ112,'[2]TLOH N°3'!AJ112,'[2]TLOH N°4'!AJ112,'[2]TLOH N°5'!AJ112,'[2]TLOH N°6'!AJ112,'[2]TLOH N°7'!AJ112,'[2]TLOH N°8'!AJ112,'[2]TLOH N°9'!AJ112,'[2]TLOH N°10'!AJ112,'[2]TLOH N°11'!AJ112,'[2]TLOH N°12'!AJ112,'[2]TLOH N°13'!AJ112,'[2]TLOH N°14'!AJ112,'[2]TLOH N°15'!AJ112,'[2]TLOH N°16'!AJ112,'[2]TLOH N°17'!AJ112,'[2]TLOH N°18'!AJ112,'[2]TLOH N°19'!AJ112,'[2]TLOH N°20'!AJ112,'[2]TLOH N°21'!AJ112,'[2]TLOH N°22'!AJ112,'[2]TLOH N°23'!AJ112)</f>
        <v>0</v>
      </c>
      <c r="AK112" s="65">
        <f>SUM('[2]TLOH N°1'!AK112,'[2]TLOH N°2'!AK112,'[2]TLOH N°3'!AK112,'[2]TLOH N°4'!AK112,'[2]TLOH N°5'!AK112,'[2]TLOH N°6'!AK112,'[2]TLOH N°7'!AK112,'[2]TLOH N°8'!AK112,'[2]TLOH N°9'!AK112,'[2]TLOH N°10'!AK112,'[2]TLOH N°11'!AK112,'[2]TLOH N°12'!AK112,'[2]TLOH N°13'!AK112,'[2]TLOH N°14'!AK112,'[2]TLOH N°15'!AK112,'[2]TLOH N°16'!AK112,'[2]TLOH N°17'!AK112,'[2]TLOH N°18'!AK112,'[2]TLOH N°19'!AK112,'[2]TLOH N°20'!AK112,'[2]TLOH N°21'!AK112,'[2]TLOH N°22'!AK112,'[2]TLOH N°23'!AK112)</f>
        <v>0</v>
      </c>
      <c r="AL112" s="65">
        <f>SUM('[2]TLOH N°1'!AL112,'[2]TLOH N°2'!AL112,'[2]TLOH N°3'!AL112,'[2]TLOH N°4'!AL112,'[2]TLOH N°5'!AL112,'[2]TLOH N°6'!AL112,'[2]TLOH N°7'!AL112,'[2]TLOH N°8'!AL112,'[2]TLOH N°9'!AL112,'[2]TLOH N°10'!AL112,'[2]TLOH N°11'!AL112,'[2]TLOH N°12'!AL112,'[2]TLOH N°13'!AL112,'[2]TLOH N°14'!AL112,'[2]TLOH N°15'!AL112,'[2]TLOH N°16'!AL112,'[2]TLOH N°17'!AL112,'[2]TLOH N°18'!AL112,'[2]TLOH N°19'!AL112,'[2]TLOH N°20'!AL112,'[2]TLOH N°21'!AL112,'[2]TLOH N°22'!AL112,'[2]TLOH N°23'!AL112)</f>
        <v>0</v>
      </c>
      <c r="AM112" s="65">
        <f>SUM('[2]TLOH N°1'!AM112,'[2]TLOH N°2'!AM112,'[2]TLOH N°3'!AM112,'[2]TLOH N°4'!AM112,'[2]TLOH N°5'!AM112,'[2]TLOH N°6'!AM112,'[2]TLOH N°7'!AM112,'[2]TLOH N°8'!AM112,'[2]TLOH N°9'!AM112,'[2]TLOH N°10'!AM112,'[2]TLOH N°11'!AM112,'[2]TLOH N°12'!AM112,'[2]TLOH N°13'!AM112,'[2]TLOH N°14'!AM112,'[2]TLOH N°15'!AM112,'[2]TLOH N°16'!AM112,'[2]TLOH N°17'!AM112,'[2]TLOH N°18'!AM112,'[2]TLOH N°19'!AM112,'[2]TLOH N°20'!AM112,'[2]TLOH N°21'!AM112,'[2]TLOH N°22'!AM112,'[2]TLOH N°23'!AM112)</f>
        <v>0</v>
      </c>
      <c r="AN112" s="65">
        <f>SUM('[2]TLOH N°1'!AN112,'[2]TLOH N°2'!AN112,'[2]TLOH N°3'!AN112,'[2]TLOH N°4'!AN112,'[2]TLOH N°5'!AN112,'[2]TLOH N°6'!AN112,'[2]TLOH N°7'!AN112,'[2]TLOH N°8'!AN112,'[2]TLOH N°9'!AN112,'[2]TLOH N°10'!AN112,'[2]TLOH N°11'!AN112,'[2]TLOH N°12'!AN112,'[2]TLOH N°13'!AN112,'[2]TLOH N°14'!AN112,'[2]TLOH N°15'!AN112,'[2]TLOH N°16'!AN112,'[2]TLOH N°17'!AN112,'[2]TLOH N°18'!AN112,'[2]TLOH N°19'!AN112,'[2]TLOH N°20'!AN112,'[2]TLOH N°21'!AN112,'[2]TLOH N°22'!AN112,'[2]TLOH N°23'!AN112)</f>
        <v>0</v>
      </c>
      <c r="AO112" s="65">
        <f>SUM('[2]TLOH N°1'!AO112,'[2]TLOH N°2'!AO112,'[2]TLOH N°3'!AO112,'[2]TLOH N°4'!AO112,'[2]TLOH N°5'!AO112,'[2]TLOH N°6'!AO112,'[2]TLOH N°7'!AO112,'[2]TLOH N°8'!AO112,'[2]TLOH N°9'!AO112,'[2]TLOH N°10'!AO112,'[2]TLOH N°11'!AO112,'[2]TLOH N°12'!AO112,'[2]TLOH N°13'!AO112,'[2]TLOH N°14'!AO112,'[2]TLOH N°15'!AO112,'[2]TLOH N°16'!AO112,'[2]TLOH N°17'!AO112,'[2]TLOH N°18'!AO112,'[2]TLOH N°19'!AO112,'[2]TLOH N°20'!AO112,'[2]TLOH N°21'!AO112,'[2]TLOH N°22'!AO112,'[2]TLOH N°23'!AO112)</f>
        <v>0</v>
      </c>
      <c r="AP112" s="65">
        <f>SUM('[2]TLOH N°1'!AP112,'[2]TLOH N°2'!AP112,'[2]TLOH N°3'!AP112,'[2]TLOH N°4'!AP112,'[2]TLOH N°5'!AP112,'[2]TLOH N°6'!AP112,'[2]TLOH N°7'!AP112,'[2]TLOH N°8'!AP112,'[2]TLOH N°9'!AP112,'[2]TLOH N°10'!AP112,'[2]TLOH N°11'!AP112,'[2]TLOH N°12'!AP112,'[2]TLOH N°13'!AP112,'[2]TLOH N°14'!AP112,'[2]TLOH N°15'!AP112,'[2]TLOH N°16'!AP112,'[2]TLOH N°17'!AP112,'[2]TLOH N°18'!AP112,'[2]TLOH N°19'!AP112,'[2]TLOH N°20'!AP112,'[2]TLOH N°21'!AP112,'[2]TLOH N°22'!AP112,'[2]TLOH N°23'!AP112)</f>
        <v>0</v>
      </c>
      <c r="AQ112" s="65">
        <f>SUM('[2]TLOH N°1'!AQ112,'[2]TLOH N°2'!AQ112,'[2]TLOH N°3'!AQ112,'[2]TLOH N°4'!AQ112,'[2]TLOH N°5'!AQ112,'[2]TLOH N°6'!AQ112,'[2]TLOH N°7'!AQ112,'[2]TLOH N°8'!AQ112,'[2]TLOH N°9'!AQ112,'[2]TLOH N°10'!AQ112,'[2]TLOH N°11'!AQ112,'[2]TLOH N°12'!AQ112,'[2]TLOH N°13'!AQ112,'[2]TLOH N°14'!AQ112,'[2]TLOH N°15'!AQ112,'[2]TLOH N°16'!AQ112,'[2]TLOH N°17'!AQ112,'[2]TLOH N°18'!AQ112,'[2]TLOH N°19'!AQ112,'[2]TLOH N°20'!AQ112,'[2]TLOH N°21'!AQ112,'[2]TLOH N°22'!AQ112,'[2]TLOH N°23'!AQ112)</f>
        <v>0</v>
      </c>
      <c r="AR112" s="65">
        <f>SUM('[2]TLOH N°1'!AR112,'[2]TLOH N°2'!AR112,'[2]TLOH N°3'!AR112,'[2]TLOH N°4'!AR112,'[2]TLOH N°5'!AR112,'[2]TLOH N°6'!AR112,'[2]TLOH N°7'!AR112,'[2]TLOH N°8'!AR112,'[2]TLOH N°9'!AR112,'[2]TLOH N°10'!AR112,'[2]TLOH N°11'!AR112,'[2]TLOH N°12'!AR112,'[2]TLOH N°13'!AR112,'[2]TLOH N°14'!AR112,'[2]TLOH N°15'!AR112,'[2]TLOH N°16'!AR112,'[2]TLOH N°17'!AR112,'[2]TLOH N°18'!AR112,'[2]TLOH N°19'!AR112,'[2]TLOH N°20'!AR112,'[2]TLOH N°21'!AR112,'[2]TLOH N°22'!AR112,'[2]TLOH N°23'!AR112)</f>
        <v>0</v>
      </c>
      <c r="AS112" s="65">
        <f>SUM('[2]TLOH N°1'!AS112,'[2]TLOH N°2'!AS112,'[2]TLOH N°3'!AS112,'[2]TLOH N°4'!AS112,'[2]TLOH N°5'!AS112,'[2]TLOH N°6'!AS112,'[2]TLOH N°7'!AS112,'[2]TLOH N°8'!AS112,'[2]TLOH N°9'!AS112,'[2]TLOH N°10'!AS112,'[2]TLOH N°11'!AS112,'[2]TLOH N°12'!AS112,'[2]TLOH N°13'!AS112,'[2]TLOH N°14'!AS112,'[2]TLOH N°15'!AS112,'[2]TLOH N°16'!AS112,'[2]TLOH N°17'!AS112,'[2]TLOH N°18'!AS112,'[2]TLOH N°19'!AS112,'[2]TLOH N°20'!AS112,'[2]TLOH N°21'!AS112,'[2]TLOH N°22'!AS112,'[2]TLOH N°23'!AS112)</f>
        <v>0</v>
      </c>
      <c r="AT112" s="65">
        <f>SUM('[2]TLOH N°1'!AT112,'[2]TLOH N°2'!AT112,'[2]TLOH N°3'!AT112,'[2]TLOH N°4'!AT112,'[2]TLOH N°5'!AT112,'[2]TLOH N°6'!AT112,'[2]TLOH N°7'!AT112,'[2]TLOH N°8'!AT112,'[2]TLOH N°9'!AT112,'[2]TLOH N°10'!AT112,'[2]TLOH N°11'!AT112,'[2]TLOH N°12'!AT112,'[2]TLOH N°13'!AT112,'[2]TLOH N°14'!AT112,'[2]TLOH N°15'!AT112,'[2]TLOH N°16'!AT112,'[2]TLOH N°17'!AT112,'[2]TLOH N°18'!AT112,'[2]TLOH N°19'!AT112,'[2]TLOH N°20'!AT112,'[2]TLOH N°21'!AT112,'[2]TLOH N°22'!AT112,'[2]TLOH N°23'!AT112)</f>
        <v>0</v>
      </c>
      <c r="AU112" s="65">
        <f>SUM('[2]TLOH N°1'!AU112,'[2]TLOH N°2'!AU112,'[2]TLOH N°3'!AU112,'[2]TLOH N°4'!AU112,'[2]TLOH N°5'!AU112,'[2]TLOH N°6'!AU112,'[2]TLOH N°7'!AU112,'[2]TLOH N°8'!AU112,'[2]TLOH N°9'!AU112,'[2]TLOH N°10'!AU112,'[2]TLOH N°11'!AU112,'[2]TLOH N°12'!AU112,'[2]TLOH N°13'!AU112,'[2]TLOH N°14'!AU112,'[2]TLOH N°15'!AU112,'[2]TLOH N°16'!AU112,'[2]TLOH N°17'!AU112,'[2]TLOH N°18'!AU112,'[2]TLOH N°19'!AU112,'[2]TLOH N°20'!AU112,'[2]TLOH N°21'!AU112,'[2]TLOH N°22'!AU112,'[2]TLOH N°23'!AU112)</f>
        <v>0</v>
      </c>
      <c r="AV112" s="65">
        <f>SUM('[2]TLOH N°1'!AV112,'[2]TLOH N°2'!AV112,'[2]TLOH N°3'!AV112,'[2]TLOH N°4'!AV112,'[2]TLOH N°5'!AV112,'[2]TLOH N°6'!AV112,'[2]TLOH N°7'!AV112,'[2]TLOH N°8'!AV112,'[2]TLOH N°9'!AV112,'[2]TLOH N°10'!AV112,'[2]TLOH N°11'!AV112,'[2]TLOH N°12'!AV112,'[2]TLOH N°13'!AV112,'[2]TLOH N°14'!AV112,'[2]TLOH N°15'!AV112,'[2]TLOH N°16'!AV112,'[2]TLOH N°17'!AV112,'[2]TLOH N°18'!AV112,'[2]TLOH N°19'!AV112,'[2]TLOH N°20'!AV112,'[2]TLOH N°21'!AV112,'[2]TLOH N°22'!AV112,'[2]TLOH N°23'!AV112)</f>
        <v>0</v>
      </c>
      <c r="AW112" s="65">
        <f>SUM('[2]TLOH N°1'!AW112,'[2]TLOH N°2'!AW112,'[2]TLOH N°3'!AW112,'[2]TLOH N°4'!AW112,'[2]TLOH N°5'!AW112,'[2]TLOH N°6'!AW112,'[2]TLOH N°7'!AW112,'[2]TLOH N°8'!AW112,'[2]TLOH N°9'!AW112,'[2]TLOH N°10'!AW112,'[2]TLOH N°11'!AW112,'[2]TLOH N°12'!AW112,'[2]TLOH N°13'!AW112,'[2]TLOH N°14'!AW112,'[2]TLOH N°15'!AW112,'[2]TLOH N°16'!AW112,'[2]TLOH N°17'!AW112,'[2]TLOH N°18'!AW112,'[2]TLOH N°19'!AW112,'[2]TLOH N°20'!AW112,'[2]TLOH N°21'!AW112,'[2]TLOH N°22'!AW112,'[2]TLOH N°23'!AW112)</f>
        <v>0</v>
      </c>
      <c r="AX112" s="65">
        <f>SUM('[2]TLOH N°1'!AX112,'[2]TLOH N°2'!AX112,'[2]TLOH N°3'!AX112,'[2]TLOH N°4'!AX112,'[2]TLOH N°5'!AX112,'[2]TLOH N°6'!AX112,'[2]TLOH N°7'!AX112,'[2]TLOH N°8'!AX112,'[2]TLOH N°9'!AX112,'[2]TLOH N°10'!AX112,'[2]TLOH N°11'!AX112,'[2]TLOH N°12'!AX112,'[2]TLOH N°13'!AX112,'[2]TLOH N°14'!AX112,'[2]TLOH N°15'!AX112,'[2]TLOH N°16'!AX112,'[2]TLOH N°17'!AX112,'[2]TLOH N°18'!AX112,'[2]TLOH N°19'!AX112,'[2]TLOH N°20'!AX112,'[2]TLOH N°21'!AX112,'[2]TLOH N°22'!AX112,'[2]TLOH N°23'!AX112)</f>
        <v>0</v>
      </c>
      <c r="AY112" s="65">
        <f>SUM('[2]TLOH N°1'!AY112,'[2]TLOH N°2'!AY112,'[2]TLOH N°3'!AY112,'[2]TLOH N°4'!AY112,'[2]TLOH N°5'!AY112,'[2]TLOH N°6'!AY112,'[2]TLOH N°7'!AY112,'[2]TLOH N°8'!AY112,'[2]TLOH N°9'!AY112,'[2]TLOH N°10'!AY112,'[2]TLOH N°11'!AY112,'[2]TLOH N°12'!AY112,'[2]TLOH N°13'!AY112,'[2]TLOH N°14'!AY112,'[2]TLOH N°15'!AY112,'[2]TLOH N°16'!AY112,'[2]TLOH N°17'!AY112,'[2]TLOH N°18'!AY112,'[2]TLOH N°19'!AY112,'[2]TLOH N°20'!AY112,'[2]TLOH N°21'!AY112,'[2]TLOH N°22'!AY112,'[2]TLOH N°23'!AY112)</f>
        <v>0</v>
      </c>
      <c r="AZ112" s="65">
        <f>SUM('[2]TLOH N°1'!AZ112,'[2]TLOH N°2'!AZ112,'[2]TLOH N°3'!AZ112,'[2]TLOH N°4'!AZ112,'[2]TLOH N°5'!AZ112,'[2]TLOH N°6'!AZ112,'[2]TLOH N°7'!AZ112,'[2]TLOH N°8'!AZ112,'[2]TLOH N°9'!AZ112,'[2]TLOH N°10'!AZ112,'[2]TLOH N°11'!AZ112,'[2]TLOH N°12'!AZ112,'[2]TLOH N°13'!AZ112,'[2]TLOH N°14'!AZ112,'[2]TLOH N°15'!AZ112,'[2]TLOH N°16'!AZ112,'[2]TLOH N°17'!AZ112,'[2]TLOH N°18'!AZ112,'[2]TLOH N°19'!AZ112,'[2]TLOH N°20'!AZ112,'[2]TLOH N°21'!AZ112,'[2]TLOH N°22'!AZ112,'[2]TLOH N°23'!AZ112)</f>
        <v>0</v>
      </c>
      <c r="BA112" s="65">
        <f>SUM('[2]TLOH N°1'!BA112,'[2]TLOH N°2'!BA112,'[2]TLOH N°3'!BA112,'[2]TLOH N°4'!BA112,'[2]TLOH N°5'!BA112,'[2]TLOH N°6'!BA112,'[2]TLOH N°7'!BA112,'[2]TLOH N°8'!BA112,'[2]TLOH N°9'!BA112,'[2]TLOH N°10'!BA112,'[2]TLOH N°11'!BA112,'[2]TLOH N°12'!BA112,'[2]TLOH N°13'!BA112,'[2]TLOH N°14'!BA112,'[2]TLOH N°15'!BA112,'[2]TLOH N°16'!BA112,'[2]TLOH N°17'!BA112,'[2]TLOH N°18'!BA112,'[2]TLOH N°19'!BA112,'[2]TLOH N°20'!BA112,'[2]TLOH N°21'!BA112,'[2]TLOH N°22'!BA112,'[2]TLOH N°23'!BA112)</f>
        <v>0</v>
      </c>
      <c r="BB112" s="65">
        <f>SUM('[2]TLOH N°1'!BB112,'[2]TLOH N°2'!BB112,'[2]TLOH N°3'!BB112,'[2]TLOH N°4'!BB112,'[2]TLOH N°5'!BB112,'[2]TLOH N°6'!BB112,'[2]TLOH N°7'!BB112,'[2]TLOH N°8'!BB112,'[2]TLOH N°9'!BB112,'[2]TLOH N°10'!BB112,'[2]TLOH N°11'!BB112,'[2]TLOH N°12'!BB112,'[2]TLOH N°13'!BB112,'[2]TLOH N°14'!BB112,'[2]TLOH N°15'!BB112,'[2]TLOH N°16'!BB112,'[2]TLOH N°17'!BB112,'[2]TLOH N°18'!BB112,'[2]TLOH N°19'!BB112,'[2]TLOH N°20'!BB112,'[2]TLOH N°21'!BB112,'[2]TLOH N°22'!BB112,'[2]TLOH N°23'!BB112)</f>
        <v>0</v>
      </c>
      <c r="BC112" s="65">
        <f>SUM('[2]TLOH N°1'!BC112,'[2]TLOH N°2'!BC112,'[2]TLOH N°3'!BC112,'[2]TLOH N°4'!BC112,'[2]TLOH N°5'!BC112,'[2]TLOH N°6'!BC112,'[2]TLOH N°7'!BC112,'[2]TLOH N°8'!BC112,'[2]TLOH N°9'!BC112,'[2]TLOH N°10'!BC112,'[2]TLOH N°11'!BC112,'[2]TLOH N°12'!BC112,'[2]TLOH N°13'!BC112,'[2]TLOH N°14'!BC112,'[2]TLOH N°15'!BC112,'[2]TLOH N°16'!BC112,'[2]TLOH N°17'!BC112,'[2]TLOH N°18'!BC112,'[2]TLOH N°19'!BC112,'[2]TLOH N°20'!BC112,'[2]TLOH N°21'!BC112,'[2]TLOH N°22'!BC112,'[2]TLOH N°23'!BC112)</f>
        <v>0</v>
      </c>
      <c r="BD112" s="65">
        <f>SUM('[2]TLOH N°1'!BD112,'[2]TLOH N°2'!BD112,'[2]TLOH N°3'!BD112,'[2]TLOH N°4'!BD112,'[2]TLOH N°5'!BD112,'[2]TLOH N°6'!BD112,'[2]TLOH N°7'!BD112,'[2]TLOH N°8'!BD112,'[2]TLOH N°9'!BD112,'[2]TLOH N°10'!BD112,'[2]TLOH N°11'!BD112,'[2]TLOH N°12'!BD112,'[2]TLOH N°13'!BD112,'[2]TLOH N°14'!BD112,'[2]TLOH N°15'!BD112,'[2]TLOH N°16'!BD112,'[2]TLOH N°17'!BD112,'[2]TLOH N°18'!BD112,'[2]TLOH N°19'!BD112,'[2]TLOH N°20'!BD112,'[2]TLOH N°21'!BD112,'[2]TLOH N°22'!BD112,'[2]TLOH N°23'!BD112)</f>
        <v>23</v>
      </c>
      <c r="BE112" s="65">
        <f>SUM('[2]TLOH N°1'!BE112,'[2]TLOH N°2'!BE112,'[2]TLOH N°3'!BE112,'[2]TLOH N°4'!BE112,'[2]TLOH N°5'!BE112,'[2]TLOH N°6'!BE112,'[2]TLOH N°7'!BE112,'[2]TLOH N°8'!BE112,'[2]TLOH N°9'!BE112,'[2]TLOH N°10'!BE112,'[2]TLOH N°11'!BE112,'[2]TLOH N°12'!BE112,'[2]TLOH N°13'!BE112,'[2]TLOH N°14'!BE112,'[2]TLOH N°15'!BE112,'[2]TLOH N°16'!BE112,'[2]TLOH N°17'!BE112,'[2]TLOH N°18'!BE112,'[2]TLOH N°19'!BE112,'[2]TLOH N°20'!BE112,'[2]TLOH N°21'!BE112,'[2]TLOH N°22'!BE112,'[2]TLOH N°23'!BE112)</f>
        <v>23</v>
      </c>
      <c r="BF112" s="65">
        <f>SUM('[2]TLOH N°1'!BF112,'[2]TLOH N°2'!BF112,'[2]TLOH N°3'!BF112,'[2]TLOH N°4'!BF112,'[2]TLOH N°5'!BF112,'[2]TLOH N°6'!BF112,'[2]TLOH N°7'!BF112,'[2]TLOH N°8'!BF112,'[2]TLOH N°9'!BF112,'[2]TLOH N°10'!BF112,'[2]TLOH N°11'!BF112,'[2]TLOH N°12'!BF112,'[2]TLOH N°13'!BF112,'[2]TLOH N°14'!BF112,'[2]TLOH N°15'!BF112,'[2]TLOH N°16'!BF112,'[2]TLOH N°17'!BF112,'[2]TLOH N°18'!BF112,'[2]TLOH N°19'!BF112,'[2]TLOH N°20'!BF112,'[2]TLOH N°21'!BF112,'[2]TLOH N°22'!BF112,'[2]TLOH N°23'!BF112)</f>
        <v>23</v>
      </c>
      <c r="BG112" s="65">
        <f>SUM('[2]TLOH N°1'!BH112,'[2]TLOH N°2'!BH112,'[2]TLOH N°3'!BH112,'[2]TLOH N°4'!BH112,'[2]TLOH N°5'!BH112,'[2]TLOH N°6'!BH112,'[2]TLOH N°7'!BH112,'[2]TLOH N°8'!BH112,'[2]TLOH N°9'!BH112,'[2]TLOH N°10'!BH112,'[2]TLOH N°11'!BH112,'[2]TLOH N°12'!BH112,'[2]TLOH N°13'!BH112,'[2]TLOH N°14'!BH112,'[2]TLOH N°15'!BH112,'[2]TLOH N°16'!BH112,'[2]TLOH N°17'!BH112,'[2]TLOH N°18'!BH112,'[2]TLOH N°19'!BH112,'[2]TLOH N°20'!BH112,'[2]TLOH N°21'!BH112,'[2]TLOH N°22'!BH112,'[2]TLOH N°23'!BH112)</f>
        <v>0</v>
      </c>
      <c r="BH112" s="65">
        <f>SUM('[2]TLOH N°1'!BJ112,'[2]TLOH N°2'!BJ112,'[2]TLOH N°3'!BJ112,'[2]TLOH N°4'!BJ112,'[2]TLOH N°5'!BJ112,'[2]TLOH N°6'!BJ112,'[2]TLOH N°7'!BJ112,'[2]TLOH N°8'!BJ112,'[2]TLOH N°9'!BJ112,'[2]TLOH N°10'!BJ112,'[2]TLOH N°11'!BJ112,'[2]TLOH N°12'!BJ112,'[2]TLOH N°13'!BJ112,'[2]TLOH N°14'!BJ112,'[2]TLOH N°15'!BJ112,'[2]TLOH N°16'!BJ112,'[2]TLOH N°17'!BJ112,'[2]TLOH N°18'!BJ112,'[2]TLOH N°19'!BJ112,'[2]TLOH N°20'!BJ112,'[2]TLOH N°21'!BJ112,'[2]TLOH N°22'!BJ112,'[2]TLOH N°23'!BJ112)</f>
        <v>0</v>
      </c>
      <c r="BI112" s="65">
        <f>SUM('[2]TLOH N°1'!BK112,'[2]TLOH N°2'!BK112,'[2]TLOH N°3'!BK112,'[2]TLOH N°4'!BK112,'[2]TLOH N°5'!BK112,'[2]TLOH N°6'!BK112,'[2]TLOH N°7'!BK112,'[2]TLOH N°8'!BK112,'[2]TLOH N°9'!BK112,'[2]TLOH N°10'!BK112,'[2]TLOH N°11'!BK112,'[2]TLOH N°12'!BK112,'[2]TLOH N°13'!BK112,'[2]TLOH N°14'!BK112,'[2]TLOH N°15'!BK112,'[2]TLOH N°16'!BK112,'[2]TLOH N°17'!BK112,'[2]TLOH N°18'!BK112,'[2]TLOH N°19'!BK112,'[2]TLOH N°20'!BK112,'[2]TLOH N°21'!BK112,'[2]TLOH N°22'!BK112,'[2]TLOH N°23'!BK112)</f>
        <v>0</v>
      </c>
      <c r="BJ112" s="65">
        <f>SUM('[2]TLOH N°1'!BL112,'[2]TLOH N°2'!BL112,'[2]TLOH N°3'!BL112,'[2]TLOH N°4'!BL112,'[2]TLOH N°5'!BL112,'[2]TLOH N°6'!BL112,'[2]TLOH N°7'!BL112,'[2]TLOH N°8'!BL112,'[2]TLOH N°9'!BL112,'[2]TLOH N°10'!BL112,'[2]TLOH N°11'!BL112,'[2]TLOH N°12'!BL112,'[2]TLOH N°13'!BL112,'[2]TLOH N°14'!BL112,'[2]TLOH N°15'!BL112,'[2]TLOH N°16'!BL112,'[2]TLOH N°17'!BL112,'[2]TLOH N°18'!BL112,'[2]TLOH N°19'!BL112,'[2]TLOH N°20'!BL112,'[2]TLOH N°21'!BL112,'[2]TLOH N°22'!BL112,'[2]TLOH N°23'!BL112)</f>
        <v>0</v>
      </c>
      <c r="BK112" s="65">
        <f>SUM('[2]TLOH N°1'!BM112,'[2]TLOH N°2'!BM112,'[2]TLOH N°3'!BM112,'[2]TLOH N°4'!BM112,'[2]TLOH N°5'!BM112,'[2]TLOH N°6'!BM112,'[2]TLOH N°7'!BM112,'[2]TLOH N°8'!BM112,'[2]TLOH N°9'!BM112,'[2]TLOH N°10'!BM112,'[2]TLOH N°11'!BM112,'[2]TLOH N°12'!BM112,'[2]TLOH N°13'!BM112,'[2]TLOH N°14'!BM112,'[2]TLOH N°15'!BM112,'[2]TLOH N°16'!BM112,'[2]TLOH N°17'!BM112,'[2]TLOH N°18'!BM112,'[2]TLOH N°19'!BM112,'[2]TLOH N°20'!BM112,'[2]TLOH N°21'!BM112,'[2]TLOH N°22'!BM112,'[2]TLOH N°23'!BM112)</f>
        <v>0</v>
      </c>
      <c r="BL112" s="65">
        <f>SUM('[2]TLOH N°1'!BN112,'[2]TLOH N°2'!BN112,'[2]TLOH N°3'!BN112,'[2]TLOH N°4'!BN112,'[2]TLOH N°5'!BN112,'[2]TLOH N°6'!BN112,'[2]TLOH N°7'!BN112,'[2]TLOH N°8'!BN112,'[2]TLOH N°9'!BN112,'[2]TLOH N°10'!BN112,'[2]TLOH N°11'!BN112,'[2]TLOH N°12'!BN112,'[2]TLOH N°13'!BN112,'[2]TLOH N°14'!BN112,'[2]TLOH N°15'!BN112,'[2]TLOH N°16'!BN112,'[2]TLOH N°17'!BN112,'[2]TLOH N°18'!BN112,'[2]TLOH N°19'!BN112,'[2]TLOH N°20'!BN112,'[2]TLOH N°21'!BN112,'[2]TLOH N°22'!BN112,'[2]TLOH N°23'!BN112)</f>
        <v>0</v>
      </c>
      <c r="BM112" s="65">
        <f>SUM('[2]TLOH N°1'!BO112,'[2]TLOH N°2'!BO112,'[2]TLOH N°3'!BO112,'[2]TLOH N°4'!BO112,'[2]TLOH N°5'!BO112,'[2]TLOH N°6'!BO112,'[2]TLOH N°7'!BO112,'[2]TLOH N°8'!BO112,'[2]TLOH N°9'!BO112,'[2]TLOH N°10'!BO112,'[2]TLOH N°11'!BO112,'[2]TLOH N°12'!BO112,'[2]TLOH N°13'!BO112,'[2]TLOH N°14'!BO112,'[2]TLOH N°15'!BO112,'[2]TLOH N°16'!BO112,'[2]TLOH N°17'!BO112,'[2]TLOH N°18'!BO112,'[2]TLOH N°19'!BO112,'[2]TLOH N°20'!BO112,'[2]TLOH N°21'!BO112,'[2]TLOH N°22'!BO112,'[2]TLOH N°23'!BO112)</f>
        <v>0</v>
      </c>
      <c r="BN112" s="65">
        <f>SUM('[2]TLOH N°1'!BP112,'[2]TLOH N°2'!BP112,'[2]TLOH N°3'!BP112,'[2]TLOH N°4'!BP112,'[2]TLOH N°5'!BP112,'[2]TLOH N°6'!BP112,'[2]TLOH N°7'!BP112,'[2]TLOH N°8'!BP112,'[2]TLOH N°9'!BP112,'[2]TLOH N°10'!BP112,'[2]TLOH N°11'!BP112,'[2]TLOH N°12'!BP112,'[2]TLOH N°13'!BP112,'[2]TLOH N°14'!BP112,'[2]TLOH N°15'!BP112,'[2]TLOH N°16'!BP112,'[2]TLOH N°17'!BP112,'[2]TLOH N°18'!BP112,'[2]TLOH N°19'!BP112,'[2]TLOH N°20'!BP112,'[2]TLOH N°21'!BP112,'[2]TLOH N°22'!BP112,'[2]TLOH N°23'!BP112)</f>
        <v>0</v>
      </c>
      <c r="BO112" s="65">
        <f>SUM('[2]TLOH N°1'!BQ112,'[2]TLOH N°2'!BQ112,'[2]TLOH N°3'!BQ112,'[2]TLOH N°4'!BQ112,'[2]TLOH N°5'!BQ112,'[2]TLOH N°6'!BQ112,'[2]TLOH N°7'!BQ112,'[2]TLOH N°8'!BQ112,'[2]TLOH N°9'!BQ112,'[2]TLOH N°10'!BQ112,'[2]TLOH N°11'!BQ112,'[2]TLOH N°12'!BQ112,'[2]TLOH N°13'!BQ112,'[2]TLOH N°14'!BQ112,'[2]TLOH N°15'!BQ112,'[2]TLOH N°16'!BQ112,'[2]TLOH N°17'!BQ112,'[2]TLOH N°18'!BQ112,'[2]TLOH N°19'!BQ112,'[2]TLOH N°20'!BQ112,'[2]TLOH N°21'!BQ112,'[2]TLOH N°22'!BQ112,'[2]TLOH N°23'!BQ112)</f>
        <v>0</v>
      </c>
      <c r="BP112" s="65">
        <f>SUM('[2]TLOH N°1'!BR112,'[2]TLOH N°2'!BR112,'[2]TLOH N°3'!BR112,'[2]TLOH N°4'!BR112,'[2]TLOH N°5'!BR112,'[2]TLOH N°6'!BR112,'[2]TLOH N°7'!BR112,'[2]TLOH N°8'!BR112,'[2]TLOH N°9'!BR112,'[2]TLOH N°10'!BR112,'[2]TLOH N°11'!BR112,'[2]TLOH N°12'!BR112,'[2]TLOH N°13'!BR112,'[2]TLOH N°14'!BR112,'[2]TLOH N°15'!BR112,'[2]TLOH N°16'!BR112,'[2]TLOH N°17'!BR112,'[2]TLOH N°18'!BR112,'[2]TLOH N°19'!BR112,'[2]TLOH N°20'!BR112,'[2]TLOH N°21'!BR112,'[2]TLOH N°22'!BR112,'[2]TLOH N°23'!BR112)</f>
        <v>0</v>
      </c>
      <c r="BQ112" s="65">
        <f>SUM('[2]TLOH N°1'!BS112,'[2]TLOH N°2'!BS112,'[2]TLOH N°3'!BS112,'[2]TLOH N°4'!BS112,'[2]TLOH N°5'!BS112,'[2]TLOH N°6'!BS112,'[2]TLOH N°7'!BS112,'[2]TLOH N°8'!BS112,'[2]TLOH N°9'!BS112,'[2]TLOH N°10'!BS112,'[2]TLOH N°11'!BS112,'[2]TLOH N°12'!BS112,'[2]TLOH N°13'!BS112,'[2]TLOH N°14'!BS112,'[2]TLOH N°15'!BS112,'[2]TLOH N°16'!BS112,'[2]TLOH N°17'!BS112,'[2]TLOH N°18'!BS112,'[2]TLOH N°19'!BS112,'[2]TLOH N°20'!BS112,'[2]TLOH N°21'!BS112,'[2]TLOH N°22'!BS112,'[2]TLOH N°23'!BS112)</f>
        <v>0</v>
      </c>
      <c r="BR112" s="65">
        <f>SUM('[2]TLOH N°1'!BT112,'[2]TLOH N°2'!BT112,'[2]TLOH N°3'!BT112,'[2]TLOH N°4'!BT112,'[2]TLOH N°5'!BT112,'[2]TLOH N°6'!BT112,'[2]TLOH N°7'!BT112,'[2]TLOH N°8'!BT112,'[2]TLOH N°9'!BT112,'[2]TLOH N°10'!BT112,'[2]TLOH N°11'!BT112,'[2]TLOH N°12'!BT112,'[2]TLOH N°13'!BT112,'[2]TLOH N°14'!BT112,'[2]TLOH N°15'!BT112,'[2]TLOH N°16'!BT112,'[2]TLOH N°17'!BT112,'[2]TLOH N°18'!BT112,'[2]TLOH N°19'!BT112,'[2]TLOH N°20'!BT112,'[2]TLOH N°21'!BT112,'[2]TLOH N°22'!BT112,'[2]TLOH N°23'!BT112)</f>
        <v>0</v>
      </c>
      <c r="BS112" s="65">
        <f>SUM('[2]TLOH N°1'!BU112,'[2]TLOH N°2'!BU112,'[2]TLOH N°3'!BU112,'[2]TLOH N°4'!BU112,'[2]TLOH N°5'!BU112,'[2]TLOH N°6'!BU112,'[2]TLOH N°7'!BU112,'[2]TLOH N°8'!BU112,'[2]TLOH N°9'!BU112,'[2]TLOH N°10'!BU112,'[2]TLOH N°11'!BU112,'[2]TLOH N°12'!BU112,'[2]TLOH N°13'!BU112,'[2]TLOH N°14'!BU112,'[2]TLOH N°15'!BU112,'[2]TLOH N°16'!BU112,'[2]TLOH N°17'!BU112,'[2]TLOH N°18'!BU112,'[2]TLOH N°19'!BU112,'[2]TLOH N°20'!BU112,'[2]TLOH N°21'!BU112,'[2]TLOH N°22'!BU112,'[2]TLOH N°23'!BU112)</f>
        <v>0</v>
      </c>
      <c r="BT112" s="65">
        <f>SUM('[2]TLOH N°1'!BV112,'[2]TLOH N°2'!BV112,'[2]TLOH N°3'!BV112,'[2]TLOH N°4'!BV112,'[2]TLOH N°5'!BV112,'[2]TLOH N°6'!BV112,'[2]TLOH N°7'!BV112,'[2]TLOH N°8'!BV112,'[2]TLOH N°9'!BV112,'[2]TLOH N°10'!BV112,'[2]TLOH N°11'!BV112,'[2]TLOH N°12'!BV112,'[2]TLOH N°13'!BV112,'[2]TLOH N°14'!BV112,'[2]TLOH N°15'!BV112,'[2]TLOH N°16'!BV112,'[2]TLOH N°17'!BV112,'[2]TLOH N°18'!BV112,'[2]TLOH N°19'!BV112,'[2]TLOH N°20'!BV112,'[2]TLOH N°21'!BV112,'[2]TLOH N°22'!BV112,'[2]TLOH N°23'!BV112)</f>
        <v>0</v>
      </c>
      <c r="BU112" s="65">
        <f>SUM('[2]TLOH N°1'!BW112,'[2]TLOH N°2'!BW112,'[2]TLOH N°3'!BW112,'[2]TLOH N°4'!BW112,'[2]TLOH N°5'!BW112,'[2]TLOH N°6'!BW112,'[2]TLOH N°7'!BW112,'[2]TLOH N°8'!BW112,'[2]TLOH N°9'!BW112,'[2]TLOH N°10'!BW112,'[2]TLOH N°11'!BW112,'[2]TLOH N°12'!BW112,'[2]TLOH N°13'!BW112,'[2]TLOH N°14'!BW112,'[2]TLOH N°15'!BW112,'[2]TLOH N°16'!BW112,'[2]TLOH N°17'!BW112,'[2]TLOH N°18'!BW112,'[2]TLOH N°19'!BW112,'[2]TLOH N°20'!BW112,'[2]TLOH N°21'!BW112,'[2]TLOH N°22'!BW112,'[2]TLOH N°23'!BW112)</f>
        <v>0</v>
      </c>
      <c r="BV112" s="65">
        <f>SUM('[2]TLOH N°1'!BX112,'[2]TLOH N°2'!BX112,'[2]TLOH N°3'!BX112,'[2]TLOH N°4'!BX112,'[2]TLOH N°5'!BX112,'[2]TLOH N°6'!BX112,'[2]TLOH N°7'!BX112,'[2]TLOH N°8'!BX112,'[2]TLOH N°9'!BX112,'[2]TLOH N°10'!BX112,'[2]TLOH N°11'!BX112,'[2]TLOH N°12'!BX112,'[2]TLOH N°13'!BX112,'[2]TLOH N°14'!BX112,'[2]TLOH N°15'!BX112,'[2]TLOH N°16'!BX112,'[2]TLOH N°17'!BX112,'[2]TLOH N°18'!BX112,'[2]TLOH N°19'!BX112,'[2]TLOH N°20'!BX112,'[2]TLOH N°21'!BX112,'[2]TLOH N°22'!BX112,'[2]TLOH N°23'!BX112)</f>
        <v>0</v>
      </c>
      <c r="BW112" s="65">
        <f>SUM('[2]TLOH N°1'!BY112,'[2]TLOH N°2'!BY112,'[2]TLOH N°3'!BY112,'[2]TLOH N°4'!BY112,'[2]TLOH N°5'!BY112,'[2]TLOH N°6'!BY112,'[2]TLOH N°7'!BY112,'[2]TLOH N°8'!BY112,'[2]TLOH N°9'!BY112,'[2]TLOH N°10'!BY112,'[2]TLOH N°11'!BY112,'[2]TLOH N°12'!BY112,'[2]TLOH N°13'!BY112,'[2]TLOH N°14'!BY112,'[2]TLOH N°15'!BY112,'[2]TLOH N°16'!BY112,'[2]TLOH N°17'!BY112,'[2]TLOH N°18'!BY112,'[2]TLOH N°19'!BY112,'[2]TLOH N°20'!BY112,'[2]TLOH N°21'!BY112,'[2]TLOH N°22'!BY112,'[2]TLOH N°23'!BY112)</f>
        <v>0</v>
      </c>
      <c r="BX112" s="65">
        <f>SUM('[2]TLOH N°1'!BZ112,'[2]TLOH N°2'!BZ112,'[2]TLOH N°3'!BZ112,'[2]TLOH N°4'!BZ112,'[2]TLOH N°5'!BZ112,'[2]TLOH N°6'!BZ112,'[2]TLOH N°7'!BZ112,'[2]TLOH N°8'!BZ112,'[2]TLOH N°9'!BZ112,'[2]TLOH N°10'!BZ112,'[2]TLOH N°11'!BZ112,'[2]TLOH N°12'!BZ112,'[2]TLOH N°13'!BZ112,'[2]TLOH N°14'!BZ112,'[2]TLOH N°15'!BZ112,'[2]TLOH N°16'!BZ112,'[2]TLOH N°17'!BZ112,'[2]TLOH N°18'!BZ112,'[2]TLOH N°19'!BZ112,'[2]TLOH N°20'!BZ112,'[2]TLOH N°21'!BZ112,'[2]TLOH N°22'!BZ112,'[2]TLOH N°23'!BZ112)</f>
        <v>0</v>
      </c>
      <c r="BY112" s="65">
        <f>SUM('[2]TLOH N°1'!CA112,'[2]TLOH N°2'!CA112,'[2]TLOH N°3'!CA112,'[2]TLOH N°4'!CA112,'[2]TLOH N°5'!CA112,'[2]TLOH N°6'!CA112,'[2]TLOH N°7'!CA112,'[2]TLOH N°8'!CA112,'[2]TLOH N°9'!CA112,'[2]TLOH N°10'!CA112,'[2]TLOH N°11'!CA112,'[2]TLOH N°12'!CA112,'[2]TLOH N°13'!CA112,'[2]TLOH N°14'!CA112,'[2]TLOH N°15'!CA112,'[2]TLOH N°16'!CA112,'[2]TLOH N°17'!CA112,'[2]TLOH N°18'!CA112,'[2]TLOH N°19'!CA112,'[2]TLOH N°20'!CA112,'[2]TLOH N°21'!CA112,'[2]TLOH N°22'!CA112,'[2]TLOH N°23'!CA112)</f>
        <v>0</v>
      </c>
      <c r="BZ112" s="65">
        <f>SUM('[2]TLOH N°1'!CB112,'[2]TLOH N°2'!CB112,'[2]TLOH N°3'!CB112,'[2]TLOH N°4'!CB112,'[2]TLOH N°5'!CB112,'[2]TLOH N°6'!CB112,'[2]TLOH N°7'!CB112,'[2]TLOH N°8'!CB112,'[2]TLOH N°9'!CB112,'[2]TLOH N°10'!CB112,'[2]TLOH N°11'!CB112,'[2]TLOH N°12'!CB112,'[2]TLOH N°13'!CB112,'[2]TLOH N°14'!CB112,'[2]TLOH N°15'!CB112,'[2]TLOH N°16'!CB112,'[2]TLOH N°17'!CB112,'[2]TLOH N°18'!CB112,'[2]TLOH N°19'!CB112,'[2]TLOH N°20'!CB112,'[2]TLOH N°21'!CB112,'[2]TLOH N°22'!CB112,'[2]TLOH N°23'!CB112)</f>
        <v>0</v>
      </c>
      <c r="CA112" s="65">
        <f>SUM('[2]TLOH N°1'!CC112,'[2]TLOH N°2'!CC112,'[2]TLOH N°3'!CC112,'[2]TLOH N°4'!CC112,'[2]TLOH N°5'!CC112,'[2]TLOH N°6'!CC112,'[2]TLOH N°7'!CC112,'[2]TLOH N°8'!CC112,'[2]TLOH N°9'!CC112,'[2]TLOH N°10'!CC112,'[2]TLOH N°11'!CC112,'[2]TLOH N°12'!CC112,'[2]TLOH N°13'!CC112,'[2]TLOH N°14'!CC112,'[2]TLOH N°15'!CC112,'[2]TLOH N°16'!CC112,'[2]TLOH N°17'!CC112,'[2]TLOH N°18'!CC112,'[2]TLOH N°19'!CC112,'[2]TLOH N°20'!CC112,'[2]TLOH N°21'!CC112,'[2]TLOH N°22'!CC112,'[2]TLOH N°23'!CC112)</f>
        <v>0</v>
      </c>
      <c r="CB112" s="65">
        <f>SUM('[2]TLOH N°1'!CD112,'[2]TLOH N°2'!CD112,'[2]TLOH N°3'!CD112,'[2]TLOH N°4'!CD112,'[2]TLOH N°5'!CD112,'[2]TLOH N°6'!CD112,'[2]TLOH N°7'!CD112,'[2]TLOH N°8'!CD112,'[2]TLOH N°9'!CD112,'[2]TLOH N°10'!CD112,'[2]TLOH N°11'!CD112,'[2]TLOH N°12'!CD112,'[2]TLOH N°13'!CD112,'[2]TLOH N°14'!CD112,'[2]TLOH N°15'!CD112,'[2]TLOH N°16'!CD112,'[2]TLOH N°17'!CD112,'[2]TLOH N°18'!CD112,'[2]TLOH N°19'!CD112,'[2]TLOH N°20'!CD112,'[2]TLOH N°21'!CD112,'[2]TLOH N°22'!CD112,'[2]TLOH N°23'!CD112)</f>
        <v>0</v>
      </c>
      <c r="CC112" s="65">
        <f>SUM('[2]TLOH N°1'!CE112,'[2]TLOH N°2'!CE112,'[2]TLOH N°3'!CE112,'[2]TLOH N°4'!CE112,'[2]TLOH N°5'!CE112,'[2]TLOH N°6'!CE112,'[2]TLOH N°7'!CE112,'[2]TLOH N°8'!CE112,'[2]TLOH N°9'!CE112,'[2]TLOH N°10'!CE112,'[2]TLOH N°11'!CE112,'[2]TLOH N°12'!CE112,'[2]TLOH N°13'!CE112,'[2]TLOH N°14'!CE112,'[2]TLOH N°15'!CE112,'[2]TLOH N°16'!CE112,'[2]TLOH N°17'!CE112,'[2]TLOH N°18'!CE112,'[2]TLOH N°19'!CE112,'[2]TLOH N°20'!CE112,'[2]TLOH N°21'!CE112,'[2]TLOH N°22'!CE112,'[2]TLOH N°23'!CE112)</f>
        <v>0</v>
      </c>
      <c r="CD112" s="65">
        <f>SUM('[2]TLOH N°1'!CF112,'[2]TLOH N°2'!CF112,'[2]TLOH N°3'!CF112,'[2]TLOH N°4'!CF112,'[2]TLOH N°5'!CF112,'[2]TLOH N°6'!CF112,'[2]TLOH N°7'!CF112,'[2]TLOH N°8'!CF112,'[2]TLOH N°9'!CF112,'[2]TLOH N°10'!CF112,'[2]TLOH N°11'!CF112,'[2]TLOH N°12'!CF112,'[2]TLOH N°13'!CF112,'[2]TLOH N°14'!CF112,'[2]TLOH N°15'!CF112,'[2]TLOH N°16'!CF112,'[2]TLOH N°17'!CF112,'[2]TLOH N°18'!CF112,'[2]TLOH N°19'!CF112,'[2]TLOH N°20'!CF112,'[2]TLOH N°21'!CF112,'[2]TLOH N°22'!CF112,'[2]TLOH N°23'!CF112)</f>
        <v>0</v>
      </c>
      <c r="CE112" s="65">
        <f>SUM('[2]TLOH N°1'!CG112,'[2]TLOH N°2'!CG112,'[2]TLOH N°3'!CG112,'[2]TLOH N°4'!CG112,'[2]TLOH N°5'!CG112,'[2]TLOH N°6'!CG112,'[2]TLOH N°7'!CG112,'[2]TLOH N°8'!CG112,'[2]TLOH N°9'!CG112,'[2]TLOH N°10'!CG112,'[2]TLOH N°11'!CG112,'[2]TLOH N°12'!CG112,'[2]TLOH N°13'!CG112,'[2]TLOH N°14'!CG112,'[2]TLOH N°15'!CG112,'[2]TLOH N°16'!CG112,'[2]TLOH N°17'!CG112,'[2]TLOH N°18'!CG112,'[2]TLOH N°19'!CG112,'[2]TLOH N°20'!CG112,'[2]TLOH N°21'!CG112,'[2]TLOH N°22'!CG112,'[2]TLOH N°23'!CG112)</f>
        <v>0</v>
      </c>
      <c r="CF112" s="65">
        <f>SUM('[2]TLOH N°1'!CH112,'[2]TLOH N°2'!CH112,'[2]TLOH N°3'!CH112,'[2]TLOH N°4'!CH112,'[2]TLOH N°5'!CH112,'[2]TLOH N°6'!CH112,'[2]TLOH N°7'!CH112,'[2]TLOH N°8'!CH112,'[2]TLOH N°9'!CH112,'[2]TLOH N°10'!CH112,'[2]TLOH N°11'!CH112,'[2]TLOH N°12'!CH112,'[2]TLOH N°13'!CH112,'[2]TLOH N°14'!CH112,'[2]TLOH N°15'!CH112,'[2]TLOH N°16'!CH112,'[2]TLOH N°17'!CH112,'[2]TLOH N°18'!CH112,'[2]TLOH N°19'!CH112,'[2]TLOH N°20'!CH112,'[2]TLOH N°21'!CH112,'[2]TLOH N°22'!CH112,'[2]TLOH N°23'!CH112)</f>
        <v>0</v>
      </c>
      <c r="CG112" s="65">
        <f>SUM('[2]TLOH N°1'!CI112,'[2]TLOH N°2'!CI112,'[2]TLOH N°3'!CI112,'[2]TLOH N°4'!CI112,'[2]TLOH N°5'!CI112,'[2]TLOH N°6'!CI112,'[2]TLOH N°7'!CI112,'[2]TLOH N°8'!CI112,'[2]TLOH N°9'!CI112,'[2]TLOH N°10'!CI112,'[2]TLOH N°11'!CI112,'[2]TLOH N°12'!CI112,'[2]TLOH N°13'!CI112,'[2]TLOH N°14'!CI112,'[2]TLOH N°15'!CI112,'[2]TLOH N°16'!CI112,'[2]TLOH N°17'!CI112,'[2]TLOH N°18'!CI112,'[2]TLOH N°19'!CI112,'[2]TLOH N°20'!CI112,'[2]TLOH N°21'!CI112,'[2]TLOH N°22'!CI112,'[2]TLOH N°23'!CI112)</f>
        <v>0</v>
      </c>
      <c r="CH112" s="65">
        <f>SUM('[2]TLOH N°1'!CJ112,'[2]TLOH N°2'!CJ112,'[2]TLOH N°3'!CJ112,'[2]TLOH N°4'!CJ112,'[2]TLOH N°5'!CJ112,'[2]TLOH N°6'!CJ112,'[2]TLOH N°7'!CJ112,'[2]TLOH N°8'!CJ112,'[2]TLOH N°9'!CJ112,'[2]TLOH N°10'!CJ112,'[2]TLOH N°11'!CJ112,'[2]TLOH N°12'!CJ112,'[2]TLOH N°13'!CJ112,'[2]TLOH N°14'!CJ112,'[2]TLOH N°15'!CJ112,'[2]TLOH N°16'!CJ112,'[2]TLOH N°17'!CJ112,'[2]TLOH N°18'!CJ112,'[2]TLOH N°19'!CJ112,'[2]TLOH N°20'!CJ112,'[2]TLOH N°21'!CJ112,'[2]TLOH N°22'!CJ112,'[2]TLOH N°23'!CJ112)</f>
        <v>0</v>
      </c>
      <c r="CI112" s="65">
        <f>SUM('[2]TLOH N°1'!CK112,'[2]TLOH N°2'!CK112,'[2]TLOH N°3'!CK112,'[2]TLOH N°4'!CK112,'[2]TLOH N°5'!CK112,'[2]TLOH N°6'!CK112,'[2]TLOH N°7'!CK112,'[2]TLOH N°8'!CK112,'[2]TLOH N°9'!CK112,'[2]TLOH N°10'!CK112,'[2]TLOH N°11'!CK112,'[2]TLOH N°12'!CK112,'[2]TLOH N°13'!CK112,'[2]TLOH N°14'!CK112,'[2]TLOH N°15'!CK112,'[2]TLOH N°16'!CK112,'[2]TLOH N°17'!CK112,'[2]TLOH N°18'!CK112,'[2]TLOH N°19'!CK112,'[2]TLOH N°20'!CK112,'[2]TLOH N°21'!CK112,'[2]TLOH N°22'!CK112,'[2]TLOH N°23'!CK112)</f>
        <v>0</v>
      </c>
      <c r="CJ112" s="65">
        <f>SUM('[2]TLOH N°1'!CL112,'[2]TLOH N°2'!CL112,'[2]TLOH N°3'!CL112,'[2]TLOH N°4'!CL112,'[2]TLOH N°5'!CL112,'[2]TLOH N°6'!CL112,'[2]TLOH N°7'!CL112,'[2]TLOH N°8'!CL112,'[2]TLOH N°9'!CL112,'[2]TLOH N°10'!CL112,'[2]TLOH N°11'!CL112,'[2]TLOH N°12'!CL112,'[2]TLOH N°13'!CL112,'[2]TLOH N°14'!CL112,'[2]TLOH N°15'!CL112,'[2]TLOH N°16'!CL112,'[2]TLOH N°17'!CL112,'[2]TLOH N°18'!CL112,'[2]TLOH N°19'!CL112,'[2]TLOH N°20'!CL112,'[2]TLOH N°21'!CL112,'[2]TLOH N°22'!CL112,'[2]TLOH N°23'!CL112)</f>
        <v>0</v>
      </c>
      <c r="CK112" s="65">
        <f>SUM('[2]TLOH N°1'!CM112,'[2]TLOH N°2'!CM112,'[2]TLOH N°3'!CM112,'[2]TLOH N°4'!CM112,'[2]TLOH N°5'!CM112,'[2]TLOH N°6'!CM112,'[2]TLOH N°7'!CM112,'[2]TLOH N°8'!CM112,'[2]TLOH N°9'!CM112,'[2]TLOH N°10'!CM112,'[2]TLOH N°11'!CM112,'[2]TLOH N°12'!CM112,'[2]TLOH N°13'!CM112,'[2]TLOH N°14'!CM112,'[2]TLOH N°15'!CM112,'[2]TLOH N°16'!CM112,'[2]TLOH N°17'!CM112,'[2]TLOH N°18'!CM112,'[2]TLOH N°19'!CM112,'[2]TLOH N°20'!CM112,'[2]TLOH N°21'!CM112,'[2]TLOH N°22'!CM112,'[2]TLOH N°23'!CM112)</f>
        <v>0</v>
      </c>
      <c r="CL112" s="65">
        <f>SUM('[2]TLOH N°1'!CN112,'[2]TLOH N°2'!CN112,'[2]TLOH N°3'!CN112,'[2]TLOH N°4'!CN112,'[2]TLOH N°5'!CN112,'[2]TLOH N°6'!CN112,'[2]TLOH N°7'!CN112,'[2]TLOH N°8'!CN112,'[2]TLOH N°9'!CN112,'[2]TLOH N°10'!CN112,'[2]TLOH N°11'!CN112,'[2]TLOH N°12'!CN112,'[2]TLOH N°13'!CN112,'[2]TLOH N°14'!CN112,'[2]TLOH N°15'!CN112,'[2]TLOH N°16'!CN112,'[2]TLOH N°17'!CN112,'[2]TLOH N°18'!CN112,'[2]TLOH N°19'!CN112,'[2]TLOH N°20'!CN112,'[2]TLOH N°21'!CN112,'[2]TLOH N°22'!CN112,'[2]TLOH N°23'!CN112)</f>
        <v>0</v>
      </c>
      <c r="CM112" s="65">
        <f>SUM('[2]TLOH N°1'!CO112,'[2]TLOH N°2'!CO112,'[2]TLOH N°3'!CO112,'[2]TLOH N°4'!CO112,'[2]TLOH N°5'!CO112,'[2]TLOH N°6'!CO112,'[2]TLOH N°7'!CO112,'[2]TLOH N°8'!CO112,'[2]TLOH N°9'!CO112,'[2]TLOH N°10'!CO112,'[2]TLOH N°11'!CO112,'[2]TLOH N°12'!CO112,'[2]TLOH N°13'!CO112,'[2]TLOH N°14'!CO112,'[2]TLOH N°15'!CO112,'[2]TLOH N°16'!CO112,'[2]TLOH N°17'!CO112,'[2]TLOH N°18'!CO112,'[2]TLOH N°19'!CO112,'[2]TLOH N°20'!CO112,'[2]TLOH N°21'!CO112,'[2]TLOH N°22'!CO112,'[2]TLOH N°23'!CO112)</f>
        <v>0</v>
      </c>
      <c r="CN112" s="65">
        <f>SUM('[2]TLOH N°1'!CP112,'[2]TLOH N°2'!CP112,'[2]TLOH N°3'!CP112,'[2]TLOH N°4'!CP112,'[2]TLOH N°5'!CP112,'[2]TLOH N°6'!CP112,'[2]TLOH N°7'!CP112,'[2]TLOH N°8'!CP112,'[2]TLOH N°9'!CP112,'[2]TLOH N°10'!CP112,'[2]TLOH N°11'!CP112,'[2]TLOH N°12'!CP112,'[2]TLOH N°13'!CP112,'[2]TLOH N°14'!CP112,'[2]TLOH N°15'!CP112,'[2]TLOH N°16'!CP112,'[2]TLOH N°17'!CP112,'[2]TLOH N°18'!CP112,'[2]TLOH N°19'!CP112,'[2]TLOH N°20'!CP112,'[2]TLOH N°21'!CP112,'[2]TLOH N°22'!CP112,'[2]TLOH N°23'!CP112)</f>
        <v>0</v>
      </c>
      <c r="CO112" s="65">
        <f>SUM('[2]TLOH N°1'!CQ112,'[2]TLOH N°2'!CQ112,'[2]TLOH N°3'!CQ112,'[2]TLOH N°4'!CQ112,'[2]TLOH N°5'!CQ112,'[2]TLOH N°6'!CQ112,'[2]TLOH N°7'!CQ112,'[2]TLOH N°8'!CQ112,'[2]TLOH N°9'!CQ112,'[2]TLOH N°10'!CQ112,'[2]TLOH N°11'!CQ112,'[2]TLOH N°12'!CQ112,'[2]TLOH N°13'!CQ112,'[2]TLOH N°14'!CQ112,'[2]TLOH N°15'!CQ112,'[2]TLOH N°16'!CQ112,'[2]TLOH N°17'!CQ112,'[2]TLOH N°18'!CQ112,'[2]TLOH N°19'!CQ112,'[2]TLOH N°20'!CQ112,'[2]TLOH N°21'!CQ112,'[2]TLOH N°22'!CQ112,'[2]TLOH N°23'!CQ112)</f>
        <v>0</v>
      </c>
      <c r="CP112" s="65">
        <f>SUM('[2]TLOH N°1'!CR112,'[2]TLOH N°2'!CR112,'[2]TLOH N°3'!CR112,'[2]TLOH N°4'!CR112,'[2]TLOH N°5'!CR112,'[2]TLOH N°6'!CR112,'[2]TLOH N°7'!CR112,'[2]TLOH N°8'!CR112,'[2]TLOH N°9'!CR112,'[2]TLOH N°10'!CR112,'[2]TLOH N°11'!CR112,'[2]TLOH N°12'!CR112,'[2]TLOH N°13'!CR112,'[2]TLOH N°14'!CR112,'[2]TLOH N°15'!CR112,'[2]TLOH N°16'!CR112,'[2]TLOH N°17'!CR112,'[2]TLOH N°18'!CR112,'[2]TLOH N°19'!CR112,'[2]TLOH N°20'!CR112,'[2]TLOH N°21'!CR112,'[2]TLOH N°22'!CR112,'[2]TLOH N°23'!CR112)</f>
        <v>0</v>
      </c>
      <c r="CQ112" s="65">
        <f>SUM('[2]TLOH N°1'!CS112,'[2]TLOH N°2'!CS112,'[2]TLOH N°3'!CS112,'[2]TLOH N°4'!CS112,'[2]TLOH N°5'!CS112,'[2]TLOH N°6'!CS112,'[2]TLOH N°7'!CS112,'[2]TLOH N°8'!CS112,'[2]TLOH N°9'!CS112,'[2]TLOH N°10'!CS112,'[2]TLOH N°11'!CS112,'[2]TLOH N°12'!CS112,'[2]TLOH N°13'!CS112,'[2]TLOH N°14'!CS112,'[2]TLOH N°15'!CS112,'[2]TLOH N°16'!CS112,'[2]TLOH N°17'!CS112,'[2]TLOH N°18'!CS112,'[2]TLOH N°19'!CS112,'[2]TLOH N°20'!CS112,'[2]TLOH N°21'!CS112,'[2]TLOH N°22'!CS112,'[2]TLOH N°23'!CS112)</f>
        <v>0</v>
      </c>
      <c r="CR112" s="65">
        <f>SUM('[2]TLOH N°1'!CT112,'[2]TLOH N°2'!CT112,'[2]TLOH N°3'!CT112,'[2]TLOH N°4'!CT112,'[2]TLOH N°5'!CT112,'[2]TLOH N°6'!CT112,'[2]TLOH N°7'!CT112,'[2]TLOH N°8'!CT112,'[2]TLOH N°9'!CT112,'[2]TLOH N°10'!CT112,'[2]TLOH N°11'!CT112,'[2]TLOH N°12'!CT112,'[2]TLOH N°13'!CT112,'[2]TLOH N°14'!CT112,'[2]TLOH N°15'!CT112,'[2]TLOH N°16'!CT112,'[2]TLOH N°17'!CT112,'[2]TLOH N°18'!CT112,'[2]TLOH N°19'!CT112,'[2]TLOH N°20'!CT112,'[2]TLOH N°21'!CT112,'[2]TLOH N°22'!CT112,'[2]TLOH N°23'!CT112)</f>
        <v>0</v>
      </c>
    </row>
    <row r="113" s="24" customFormat="1" ht="29.25" customHeight="1" spans="1:96">
      <c r="A113" s="69">
        <v>55</v>
      </c>
      <c r="B113" s="64" t="s">
        <v>185</v>
      </c>
      <c r="C113" s="65">
        <f>SUM('[2]TLOH N°1'!C113,'[2]TLOH N°2'!C113,'[2]TLOH N°3'!C113,'[2]TLOH N°4'!C113,'[2]TLOH N°5'!C113,'[2]TLOH N°6'!C113,'[2]TLOH N°7'!C113,'[2]TLOH N°8'!C113,'[2]TLOH N°9'!C113,'[2]TLOH N°10'!C113,'[2]TLOH N°11'!C113,'[2]TLOH N°12'!C113,'[2]TLOH N°13'!C113,'[2]TLOH N°14'!C113,'[2]TLOH N°15'!C113,'[2]TLOH N°16'!C113,'[2]TLOH N°17'!C113,'[2]TLOH N°18'!C113,'[2]TLOH N°19'!C113,'[2]TLOH N°20'!C113,'[2]TLOH N°21'!C113,'[2]TLOH N°22'!C113,'[2]TLOH N°23'!C113)</f>
        <v>0</v>
      </c>
      <c r="D113" s="65">
        <f>SUM('[2]TLOH N°1'!D113,'[2]TLOH N°2'!D113,'[2]TLOH N°3'!D113,'[2]TLOH N°4'!D113,'[2]TLOH N°5'!D113,'[2]TLOH N°6'!D113,'[2]TLOH N°7'!D113,'[2]TLOH N°8'!D113,'[2]TLOH N°9'!D113,'[2]TLOH N°10'!D113,'[2]TLOH N°11'!D113,'[2]TLOH N°12'!D113,'[2]TLOH N°13'!D113,'[2]TLOH N°14'!D113,'[2]TLOH N°15'!D113,'[2]TLOH N°16'!D113,'[2]TLOH N°17'!D113,'[2]TLOH N°18'!D113,'[2]TLOH N°19'!D113,'[2]TLOH N°20'!D113,'[2]TLOH N°21'!D113,'[2]TLOH N°22'!D113,'[2]TLOH N°23'!D113)</f>
        <v>0</v>
      </c>
      <c r="E113" s="65">
        <f>SUM('[2]TLOH N°1'!E113,'[2]TLOH N°2'!E113,'[2]TLOH N°3'!E113,'[2]TLOH N°4'!E113,'[2]TLOH N°5'!E113,'[2]TLOH N°6'!E113,'[2]TLOH N°7'!E113,'[2]TLOH N°8'!E113,'[2]TLOH N°9'!E113,'[2]TLOH N°10'!E113,'[2]TLOH N°11'!E113,'[2]TLOH N°12'!E113,'[2]TLOH N°13'!E113,'[2]TLOH N°14'!E113,'[2]TLOH N°15'!E113,'[2]TLOH N°16'!E113,'[2]TLOH N°17'!E113,'[2]TLOH N°18'!E113,'[2]TLOH N°19'!E113,'[2]TLOH N°20'!E113,'[2]TLOH N°21'!E113,'[2]TLOH N°22'!E113,'[2]TLOH N°23'!E113)</f>
        <v>0</v>
      </c>
      <c r="F113" s="65">
        <f>SUM('[2]TLOH N°1'!F113,'[2]TLOH N°2'!F113,'[2]TLOH N°3'!F113,'[2]TLOH N°4'!F113,'[2]TLOH N°5'!F113,'[2]TLOH N°6'!F113,'[2]TLOH N°7'!F113,'[2]TLOH N°8'!F113,'[2]TLOH N°9'!F113,'[2]TLOH N°10'!F113,'[2]TLOH N°11'!F113,'[2]TLOH N°12'!F113,'[2]TLOH N°13'!F113,'[2]TLOH N°14'!F113,'[2]TLOH N°15'!F113,'[2]TLOH N°16'!F113,'[2]TLOH N°17'!F113,'[2]TLOH N°18'!F113,'[2]TLOH N°19'!F113,'[2]TLOH N°20'!F113,'[2]TLOH N°21'!F113,'[2]TLOH N°22'!F113,'[2]TLOH N°23'!F113)</f>
        <v>0</v>
      </c>
      <c r="G113" s="65">
        <f>SUM('[2]TLOH N°1'!G113,'[2]TLOH N°2'!G113,'[2]TLOH N°3'!G113,'[2]TLOH N°4'!G113,'[2]TLOH N°5'!G113,'[2]TLOH N°6'!G113,'[2]TLOH N°7'!G113,'[2]TLOH N°8'!G113,'[2]TLOH N°9'!G113,'[2]TLOH N°10'!G113,'[2]TLOH N°11'!G113,'[2]TLOH N°12'!G113,'[2]TLOH N°13'!G113,'[2]TLOH N°14'!G113,'[2]TLOH N°15'!G113,'[2]TLOH N°16'!G113,'[2]TLOH N°17'!G113,'[2]TLOH N°18'!G113,'[2]TLOH N°19'!G113,'[2]TLOH N°20'!G113,'[2]TLOH N°21'!G113,'[2]TLOH N°22'!G113,'[2]TLOH N°23'!G113)</f>
        <v>0</v>
      </c>
      <c r="H113" s="65">
        <f>SUM('[2]TLOH N°1'!H113,'[2]TLOH N°2'!H113,'[2]TLOH N°3'!H113,'[2]TLOH N°4'!H113,'[2]TLOH N°5'!H113,'[2]TLOH N°6'!H113,'[2]TLOH N°7'!H113,'[2]TLOH N°8'!H113,'[2]TLOH N°9'!H113,'[2]TLOH N°10'!H113,'[2]TLOH N°11'!H113,'[2]TLOH N°12'!H113,'[2]TLOH N°13'!H113,'[2]TLOH N°14'!H113,'[2]TLOH N°15'!H113,'[2]TLOH N°16'!H113,'[2]TLOH N°17'!H113,'[2]TLOH N°18'!H113,'[2]TLOH N°19'!H113,'[2]TLOH N°20'!H113,'[2]TLOH N°21'!H113,'[2]TLOH N°22'!H113,'[2]TLOH N°23'!H113)</f>
        <v>0</v>
      </c>
      <c r="I113" s="65">
        <f>SUM('[2]TLOH N°1'!I113,'[2]TLOH N°2'!I113,'[2]TLOH N°3'!I113,'[2]TLOH N°4'!I113,'[2]TLOH N°5'!I113,'[2]TLOH N°6'!I113,'[2]TLOH N°7'!I113,'[2]TLOH N°8'!I113,'[2]TLOH N°9'!I113,'[2]TLOH N°10'!I113,'[2]TLOH N°11'!I113,'[2]TLOH N°12'!I113,'[2]TLOH N°13'!I113,'[2]TLOH N°14'!I113,'[2]TLOH N°15'!I113,'[2]TLOH N°16'!I113,'[2]TLOH N°17'!I113,'[2]TLOH N°18'!I113,'[2]TLOH N°19'!I113,'[2]TLOH N°20'!I113,'[2]TLOH N°21'!I113,'[2]TLOH N°22'!I113,'[2]TLOH N°23'!I113)</f>
        <v>0</v>
      </c>
      <c r="J113" s="65">
        <f>SUM('[2]TLOH N°1'!J113,'[2]TLOH N°2'!J113,'[2]TLOH N°3'!J113,'[2]TLOH N°4'!J113,'[2]TLOH N°5'!J113,'[2]TLOH N°6'!J113,'[2]TLOH N°7'!J113,'[2]TLOH N°8'!J113,'[2]TLOH N°9'!J113,'[2]TLOH N°10'!J113,'[2]TLOH N°11'!J113,'[2]TLOH N°12'!J113,'[2]TLOH N°13'!J113,'[2]TLOH N°14'!J113,'[2]TLOH N°15'!J113,'[2]TLOH N°16'!J113,'[2]TLOH N°17'!J113,'[2]TLOH N°18'!J113,'[2]TLOH N°19'!J113,'[2]TLOH N°20'!J113,'[2]TLOH N°21'!J113,'[2]TLOH N°22'!J113,'[2]TLOH N°23'!J113)</f>
        <v>0</v>
      </c>
      <c r="K113" s="65">
        <f>SUM('[2]TLOH N°1'!K113,'[2]TLOH N°2'!K113,'[2]TLOH N°3'!K113,'[2]TLOH N°4'!K113,'[2]TLOH N°5'!K113,'[2]TLOH N°6'!K113,'[2]TLOH N°7'!K113,'[2]TLOH N°8'!K113,'[2]TLOH N°9'!K113,'[2]TLOH N°10'!K113,'[2]TLOH N°11'!K113,'[2]TLOH N°12'!K113,'[2]TLOH N°13'!K113,'[2]TLOH N°14'!K113,'[2]TLOH N°15'!K113,'[2]TLOH N°16'!K113,'[2]TLOH N°17'!K113,'[2]TLOH N°18'!K113,'[2]TLOH N°19'!K113,'[2]TLOH N°20'!K113,'[2]TLOH N°21'!K113,'[2]TLOH N°22'!K113,'[2]TLOH N°23'!K113)</f>
        <v>0</v>
      </c>
      <c r="L113" s="65">
        <f>SUM('[2]TLOH N°1'!L113,'[2]TLOH N°2'!L113,'[2]TLOH N°3'!L113,'[2]TLOH N°4'!L113,'[2]TLOH N°5'!L113,'[2]TLOH N°6'!L113,'[2]TLOH N°7'!L113,'[2]TLOH N°8'!L113,'[2]TLOH N°9'!L113,'[2]TLOH N°10'!L113,'[2]TLOH N°11'!L113,'[2]TLOH N°12'!L113,'[2]TLOH N°13'!L113,'[2]TLOH N°14'!L113,'[2]TLOH N°15'!L113,'[2]TLOH N°16'!L113,'[2]TLOH N°17'!L113,'[2]TLOH N°18'!L113,'[2]TLOH N°19'!L113,'[2]TLOH N°20'!L113,'[2]TLOH N°21'!L113,'[2]TLOH N°22'!L113,'[2]TLOH N°23'!L113)</f>
        <v>0</v>
      </c>
      <c r="M113" s="65">
        <f>SUM('[2]TLOH N°1'!M113,'[2]TLOH N°2'!M113,'[2]TLOH N°3'!M113,'[2]TLOH N°4'!M113,'[2]TLOH N°5'!M113,'[2]TLOH N°6'!M113,'[2]TLOH N°7'!M113,'[2]TLOH N°8'!M113,'[2]TLOH N°9'!M113,'[2]TLOH N°10'!M113,'[2]TLOH N°11'!M113,'[2]TLOH N°12'!M113,'[2]TLOH N°13'!M113,'[2]TLOH N°14'!M113,'[2]TLOH N°15'!M113,'[2]TLOH N°16'!M113,'[2]TLOH N°17'!M113,'[2]TLOH N°18'!M113,'[2]TLOH N°19'!M113,'[2]TLOH N°20'!M113,'[2]TLOH N°21'!M113,'[2]TLOH N°22'!M113,'[2]TLOH N°23'!M113)</f>
        <v>0</v>
      </c>
      <c r="N113" s="65">
        <f>SUM('[2]TLOH N°1'!N113,'[2]TLOH N°2'!N113,'[2]TLOH N°3'!N113,'[2]TLOH N°4'!N113,'[2]TLOH N°5'!N113,'[2]TLOH N°6'!N113,'[2]TLOH N°7'!N113,'[2]TLOH N°8'!N113,'[2]TLOH N°9'!N113,'[2]TLOH N°10'!N113,'[2]TLOH N°11'!N113,'[2]TLOH N°12'!N113,'[2]TLOH N°13'!N113,'[2]TLOH N°14'!N113,'[2]TLOH N°15'!N113,'[2]TLOH N°16'!N113,'[2]TLOH N°17'!N113,'[2]TLOH N°18'!N113,'[2]TLOH N°19'!N113,'[2]TLOH N°20'!N113,'[2]TLOH N°21'!N113,'[2]TLOH N°22'!N113,'[2]TLOH N°23'!N113)</f>
        <v>0</v>
      </c>
      <c r="O113" s="65">
        <f>SUM('[2]TLOH N°1'!O113,'[2]TLOH N°2'!O113,'[2]TLOH N°3'!O113,'[2]TLOH N°4'!O113,'[2]TLOH N°5'!O113,'[2]TLOH N°6'!O113,'[2]TLOH N°7'!O113,'[2]TLOH N°8'!O113,'[2]TLOH N°9'!O113,'[2]TLOH N°10'!O113,'[2]TLOH N°11'!O113,'[2]TLOH N°12'!O113,'[2]TLOH N°13'!O113,'[2]TLOH N°14'!O113,'[2]TLOH N°15'!O113,'[2]TLOH N°16'!O113,'[2]TLOH N°17'!O113,'[2]TLOH N°18'!O113,'[2]TLOH N°19'!O113,'[2]TLOH N°20'!O113,'[2]TLOH N°21'!O113,'[2]TLOH N°22'!O113,'[2]TLOH N°23'!O113)</f>
        <v>0</v>
      </c>
      <c r="P113" s="65">
        <f>SUM('[2]TLOH N°1'!P113,'[2]TLOH N°2'!P113,'[2]TLOH N°3'!P113,'[2]TLOH N°4'!P113,'[2]TLOH N°5'!P113,'[2]TLOH N°6'!P113,'[2]TLOH N°7'!P113,'[2]TLOH N°8'!P113,'[2]TLOH N°9'!P113,'[2]TLOH N°10'!P113,'[2]TLOH N°11'!P113,'[2]TLOH N°12'!P113,'[2]TLOH N°13'!P113,'[2]TLOH N°14'!P113,'[2]TLOH N°15'!P113,'[2]TLOH N°16'!P113,'[2]TLOH N°17'!P113,'[2]TLOH N°18'!P113,'[2]TLOH N°19'!P113,'[2]TLOH N°20'!P113,'[2]TLOH N°21'!P113,'[2]TLOH N°22'!P113,'[2]TLOH N°23'!P113)</f>
        <v>0</v>
      </c>
      <c r="Q113" s="65">
        <f>SUM('[2]TLOH N°1'!Q113,'[2]TLOH N°2'!Q113,'[2]TLOH N°3'!Q113,'[2]TLOH N°4'!Q113,'[2]TLOH N°5'!Q113,'[2]TLOH N°6'!Q113,'[2]TLOH N°7'!Q113,'[2]TLOH N°8'!Q113,'[2]TLOH N°9'!Q113,'[2]TLOH N°10'!Q113,'[2]TLOH N°11'!Q113,'[2]TLOH N°12'!Q113,'[2]TLOH N°13'!Q113,'[2]TLOH N°14'!Q113,'[2]TLOH N°15'!Q113,'[2]TLOH N°16'!Q113,'[2]TLOH N°17'!Q113,'[2]TLOH N°18'!Q113,'[2]TLOH N°19'!Q113,'[2]TLOH N°20'!Q113,'[2]TLOH N°21'!Q113,'[2]TLOH N°22'!Q113,'[2]TLOH N°23'!Q113)</f>
        <v>0</v>
      </c>
      <c r="R113" s="65">
        <f>SUM('[2]TLOH N°1'!R113,'[2]TLOH N°2'!R113,'[2]TLOH N°3'!R113,'[2]TLOH N°4'!R113,'[2]TLOH N°5'!R113,'[2]TLOH N°6'!R113,'[2]TLOH N°7'!R113,'[2]TLOH N°8'!R113,'[2]TLOH N°9'!R113,'[2]TLOH N°10'!R113,'[2]TLOH N°11'!R113,'[2]TLOH N°12'!R113,'[2]TLOH N°13'!R113,'[2]TLOH N°14'!R113,'[2]TLOH N°15'!R113,'[2]TLOH N°16'!R113,'[2]TLOH N°17'!R113,'[2]TLOH N°18'!R113,'[2]TLOH N°19'!R113,'[2]TLOH N°20'!R113,'[2]TLOH N°21'!R113,'[2]TLOH N°22'!R113,'[2]TLOH N°23'!R113)</f>
        <v>0</v>
      </c>
      <c r="S113" s="65">
        <f>SUM('[2]TLOH N°1'!S113,'[2]TLOH N°2'!S113,'[2]TLOH N°3'!S113,'[2]TLOH N°4'!S113,'[2]TLOH N°5'!S113,'[2]TLOH N°6'!S113,'[2]TLOH N°7'!S113,'[2]TLOH N°8'!S113,'[2]TLOH N°9'!S113,'[2]TLOH N°10'!S113,'[2]TLOH N°11'!S113,'[2]TLOH N°12'!S113,'[2]TLOH N°13'!S113,'[2]TLOH N°14'!S113,'[2]TLOH N°15'!S113,'[2]TLOH N°16'!S113,'[2]TLOH N°17'!S113,'[2]TLOH N°18'!S113,'[2]TLOH N°19'!S113,'[2]TLOH N°20'!S113,'[2]TLOH N°21'!S113,'[2]TLOH N°22'!S113,'[2]TLOH N°23'!S113)</f>
        <v>0</v>
      </c>
      <c r="T113" s="65">
        <f>SUM('[2]TLOH N°1'!T113,'[2]TLOH N°2'!T113,'[2]TLOH N°3'!T113,'[2]TLOH N°4'!T113,'[2]TLOH N°5'!T113,'[2]TLOH N°6'!T113,'[2]TLOH N°7'!T113,'[2]TLOH N°8'!T113,'[2]TLOH N°9'!T113,'[2]TLOH N°10'!T113,'[2]TLOH N°11'!T113,'[2]TLOH N°12'!T113,'[2]TLOH N°13'!T113,'[2]TLOH N°14'!T113,'[2]TLOH N°15'!T113,'[2]TLOH N°16'!T113,'[2]TLOH N°17'!T113,'[2]TLOH N°18'!T113,'[2]TLOH N°19'!T113,'[2]TLOH N°20'!T113,'[2]TLOH N°21'!T113,'[2]TLOH N°22'!T113,'[2]TLOH N°23'!T113)</f>
        <v>0</v>
      </c>
      <c r="U113" s="65">
        <f>SUM('[2]TLOH N°1'!U113,'[2]TLOH N°2'!U113,'[2]TLOH N°3'!U113,'[2]TLOH N°4'!U113,'[2]TLOH N°5'!U113,'[2]TLOH N°6'!U113,'[2]TLOH N°7'!U113,'[2]TLOH N°8'!U113,'[2]TLOH N°9'!U113,'[2]TLOH N°10'!U113,'[2]TLOH N°11'!U113,'[2]TLOH N°12'!U113,'[2]TLOH N°13'!U113,'[2]TLOH N°14'!U113,'[2]TLOH N°15'!U113,'[2]TLOH N°16'!U113,'[2]TLOH N°17'!U113,'[2]TLOH N°18'!U113,'[2]TLOH N°19'!U113,'[2]TLOH N°20'!U113,'[2]TLOH N°21'!U113,'[2]TLOH N°22'!U113,'[2]TLOH N°23'!U113)</f>
        <v>0</v>
      </c>
      <c r="V113" s="65">
        <f>SUM('[2]TLOH N°1'!V113,'[2]TLOH N°2'!V113,'[2]TLOH N°3'!V113,'[2]TLOH N°4'!V113,'[2]TLOH N°5'!V113,'[2]TLOH N°6'!V113,'[2]TLOH N°7'!V113,'[2]TLOH N°8'!V113,'[2]TLOH N°9'!V113,'[2]TLOH N°10'!V113,'[2]TLOH N°11'!V113,'[2]TLOH N°12'!V113,'[2]TLOH N°13'!V113,'[2]TLOH N°14'!V113,'[2]TLOH N°15'!V113,'[2]TLOH N°16'!V113,'[2]TLOH N°17'!V113,'[2]TLOH N°18'!V113,'[2]TLOH N°19'!V113,'[2]TLOH N°20'!V113,'[2]TLOH N°21'!V113,'[2]TLOH N°22'!V113,'[2]TLOH N°23'!V113)</f>
        <v>116</v>
      </c>
      <c r="W113" s="65">
        <f>SUM('[2]TLOH N°1'!W113,'[2]TLOH N°2'!W113,'[2]TLOH N°3'!W113,'[2]TLOH N°4'!W113,'[2]TLOH N°5'!W113,'[2]TLOH N°6'!W113,'[2]TLOH N°7'!W113,'[2]TLOH N°8'!W113,'[2]TLOH N°9'!W113,'[2]TLOH N°10'!W113,'[2]TLOH N°11'!W113,'[2]TLOH N°12'!W113,'[2]TLOH N°13'!W113,'[2]TLOH N°14'!W113,'[2]TLOH N°15'!W113,'[2]TLOH N°16'!W113,'[2]TLOH N°17'!W113,'[2]TLOH N°18'!W113,'[2]TLOH N°19'!W113,'[2]TLOH N°20'!W113,'[2]TLOH N°21'!W113,'[2]TLOH N°22'!W113,'[2]TLOH N°23'!W113)</f>
        <v>24</v>
      </c>
      <c r="X113" s="65">
        <f>SUM('[2]TLOH N°1'!X113,'[2]TLOH N°2'!X113,'[2]TLOH N°3'!X113,'[2]TLOH N°4'!X113,'[2]TLOH N°5'!X113,'[2]TLOH N°6'!X113,'[2]TLOH N°7'!X113,'[2]TLOH N°8'!X113,'[2]TLOH N°9'!X113,'[2]TLOH N°10'!X113,'[2]TLOH N°11'!X113,'[2]TLOH N°12'!X113,'[2]TLOH N°13'!X113,'[2]TLOH N°14'!X113,'[2]TLOH N°15'!X113,'[2]TLOH N°16'!X113,'[2]TLOH N°17'!X113,'[2]TLOH N°18'!X113,'[2]TLOH N°19'!X113,'[2]TLOH N°20'!X113,'[2]TLOH N°21'!X113,'[2]TLOH N°22'!X113,'[2]TLOH N°23'!X113)</f>
        <v>8</v>
      </c>
      <c r="Y113" s="65">
        <f>SUM('[2]TLOH N°1'!Y113,'[2]TLOH N°2'!Y113,'[2]TLOH N°3'!Y113,'[2]TLOH N°4'!Y113,'[2]TLOH N°5'!Y113,'[2]TLOH N°6'!Y113,'[2]TLOH N°7'!Y113,'[2]TLOH N°8'!Y113,'[2]TLOH N°9'!Y113,'[2]TLOH N°10'!Y113,'[2]TLOH N°11'!Y113,'[2]TLOH N°12'!Y113,'[2]TLOH N°13'!Y113,'[2]TLOH N°14'!Y113,'[2]TLOH N°15'!Y113,'[2]TLOH N°16'!Y113,'[2]TLOH N°17'!Y113,'[2]TLOH N°18'!Y113,'[2]TLOH N°19'!Y113,'[2]TLOH N°20'!Y113,'[2]TLOH N°21'!Y113,'[2]TLOH N°22'!Y113,'[2]TLOH N°23'!Y113)</f>
        <v>1</v>
      </c>
      <c r="Z113" s="65">
        <f>SUM('[2]TLOH N°1'!Z113,'[2]TLOH N°2'!Z113,'[2]TLOH N°3'!Z113,'[2]TLOH N°4'!Z113,'[2]TLOH N°5'!Z113,'[2]TLOH N°6'!Z113,'[2]TLOH N°7'!Z113,'[2]TLOH N°8'!Z113,'[2]TLOH N°9'!Z113,'[2]TLOH N°10'!Z113,'[2]TLOH N°11'!Z113,'[2]TLOH N°12'!Z113,'[2]TLOH N°13'!Z113,'[2]TLOH N°14'!Z113,'[2]TLOH N°15'!Z113,'[2]TLOH N°16'!Z113,'[2]TLOH N°17'!Z113,'[2]TLOH N°18'!Z113,'[2]TLOH N°19'!Z113,'[2]TLOH N°20'!Z113,'[2]TLOH N°21'!Z113,'[2]TLOH N°22'!Z113,'[2]TLOH N°23'!Z113)</f>
        <v>0</v>
      </c>
      <c r="AA113" s="65">
        <f>SUM('[2]TLOH N°1'!AA113,'[2]TLOH N°2'!AA113,'[2]TLOH N°3'!AA113,'[2]TLOH N°4'!AA113,'[2]TLOH N°5'!AA113,'[2]TLOH N°6'!AA113,'[2]TLOH N°7'!AA113,'[2]TLOH N°8'!AA113,'[2]TLOH N°9'!AA113,'[2]TLOH N°10'!AA113,'[2]TLOH N°11'!AA113,'[2]TLOH N°12'!AA113,'[2]TLOH N°13'!AA113,'[2]TLOH N°14'!AA113,'[2]TLOH N°15'!AA113,'[2]TLOH N°16'!AA113,'[2]TLOH N°17'!AA113,'[2]TLOH N°18'!AA113,'[2]TLOH N°19'!AA113,'[2]TLOH N°20'!AA113,'[2]TLOH N°21'!AA113,'[2]TLOH N°22'!AA113,'[2]TLOH N°23'!AA113)</f>
        <v>0</v>
      </c>
      <c r="AB113" s="65">
        <f>SUM('[2]TLOH N°1'!AB113,'[2]TLOH N°2'!AB113,'[2]TLOH N°3'!AB113,'[2]TLOH N°4'!AB113,'[2]TLOH N°5'!AB113,'[2]TLOH N°6'!AB113,'[2]TLOH N°7'!AB113,'[2]TLOH N°8'!AB113,'[2]TLOH N°9'!AB113,'[2]TLOH N°10'!AB113,'[2]TLOH N°11'!AB113,'[2]TLOH N°12'!AB113,'[2]TLOH N°13'!AB113,'[2]TLOH N°14'!AB113,'[2]TLOH N°15'!AB113,'[2]TLOH N°16'!AB113,'[2]TLOH N°17'!AB113,'[2]TLOH N°18'!AB113,'[2]TLOH N°19'!AB113,'[2]TLOH N°20'!AB113,'[2]TLOH N°21'!AB113,'[2]TLOH N°22'!AB113,'[2]TLOH N°23'!AB113)</f>
        <v>0</v>
      </c>
      <c r="AC113" s="65">
        <f>SUM('[2]TLOH N°1'!AC113,'[2]TLOH N°2'!AC113,'[2]TLOH N°3'!AC113,'[2]TLOH N°4'!AC113,'[2]TLOH N°5'!AC113,'[2]TLOH N°6'!AC113,'[2]TLOH N°7'!AC113,'[2]TLOH N°8'!AC113,'[2]TLOH N°9'!AC113,'[2]TLOH N°10'!AC113,'[2]TLOH N°11'!AC113,'[2]TLOH N°12'!AC113,'[2]TLOH N°13'!AC113,'[2]TLOH N°14'!AC113,'[2]TLOH N°15'!AC113,'[2]TLOH N°16'!AC113,'[2]TLOH N°17'!AC113,'[2]TLOH N°18'!AC113,'[2]TLOH N°19'!AC113,'[2]TLOH N°20'!AC113,'[2]TLOH N°21'!AC113,'[2]TLOH N°22'!AC113,'[2]TLOH N°23'!AC113)</f>
        <v>0</v>
      </c>
      <c r="AD113" s="65">
        <f>SUM('[2]TLOH N°1'!AD113,'[2]TLOH N°2'!AD113,'[2]TLOH N°3'!AD113,'[2]TLOH N°4'!AD113,'[2]TLOH N°5'!AD113,'[2]TLOH N°6'!AD113,'[2]TLOH N°7'!AD113,'[2]TLOH N°8'!AD113,'[2]TLOH N°9'!AD113,'[2]TLOH N°10'!AD113,'[2]TLOH N°11'!AD113,'[2]TLOH N°12'!AD113,'[2]TLOH N°13'!AD113,'[2]TLOH N°14'!AD113,'[2]TLOH N°15'!AD113,'[2]TLOH N°16'!AD113,'[2]TLOH N°17'!AD113,'[2]TLOH N°18'!AD113,'[2]TLOH N°19'!AD113,'[2]TLOH N°20'!AD113,'[2]TLOH N°21'!AD113,'[2]TLOH N°22'!AD113,'[2]TLOH N°23'!AD113)</f>
        <v>0</v>
      </c>
      <c r="AE113" s="65">
        <f>SUM('[2]TLOH N°1'!AE113,'[2]TLOH N°2'!AE113,'[2]TLOH N°3'!AE113,'[2]TLOH N°4'!AE113,'[2]TLOH N°5'!AE113,'[2]TLOH N°6'!AE113,'[2]TLOH N°7'!AE113,'[2]TLOH N°8'!AE113,'[2]TLOH N°9'!AE113,'[2]TLOH N°10'!AE113,'[2]TLOH N°11'!AE113,'[2]TLOH N°12'!AE113,'[2]TLOH N°13'!AE113,'[2]TLOH N°14'!AE113,'[2]TLOH N°15'!AE113,'[2]TLOH N°16'!AE113,'[2]TLOH N°17'!AE113,'[2]TLOH N°18'!AE113,'[2]TLOH N°19'!AE113,'[2]TLOH N°20'!AE113,'[2]TLOH N°21'!AE113,'[2]TLOH N°22'!AE113,'[2]TLOH N°23'!AE113)</f>
        <v>0</v>
      </c>
      <c r="AF113" s="65">
        <f>SUM('[2]TLOH N°1'!AF113,'[2]TLOH N°2'!AF113,'[2]TLOH N°3'!AF113,'[2]TLOH N°4'!AF113,'[2]TLOH N°5'!AF113,'[2]TLOH N°6'!AF113,'[2]TLOH N°7'!AF113,'[2]TLOH N°8'!AF113,'[2]TLOH N°9'!AF113,'[2]TLOH N°10'!AF113,'[2]TLOH N°11'!AF113,'[2]TLOH N°12'!AF113,'[2]TLOH N°13'!AF113,'[2]TLOH N°14'!AF113,'[2]TLOH N°15'!AF113,'[2]TLOH N°16'!AF113,'[2]TLOH N°17'!AF113,'[2]TLOH N°18'!AF113,'[2]TLOH N°19'!AF113,'[2]TLOH N°20'!AF113,'[2]TLOH N°21'!AF113,'[2]TLOH N°22'!AF113,'[2]TLOH N°23'!AF113)</f>
        <v>0</v>
      </c>
      <c r="AG113" s="65">
        <f>SUM('[2]TLOH N°1'!AG113,'[2]TLOH N°2'!AG113,'[2]TLOH N°3'!AG113,'[2]TLOH N°4'!AG113,'[2]TLOH N°5'!AG113,'[2]TLOH N°6'!AG113,'[2]TLOH N°7'!AG113,'[2]TLOH N°8'!AG113,'[2]TLOH N°9'!AG113,'[2]TLOH N°10'!AG113,'[2]TLOH N°11'!AG113,'[2]TLOH N°12'!AG113,'[2]TLOH N°13'!AG113,'[2]TLOH N°14'!AG113,'[2]TLOH N°15'!AG113,'[2]TLOH N°16'!AG113,'[2]TLOH N°17'!AG113,'[2]TLOH N°18'!AG113,'[2]TLOH N°19'!AG113,'[2]TLOH N°20'!AG113,'[2]TLOH N°21'!AG113,'[2]TLOH N°22'!AG113,'[2]TLOH N°23'!AG113)</f>
        <v>0</v>
      </c>
      <c r="AH113" s="65">
        <f>SUM('[2]TLOH N°1'!AH113,'[2]TLOH N°2'!AH113,'[2]TLOH N°3'!AH113,'[2]TLOH N°4'!AH113,'[2]TLOH N°5'!AH113,'[2]TLOH N°6'!AH113,'[2]TLOH N°7'!AH113,'[2]TLOH N°8'!AH113,'[2]TLOH N°9'!AH113,'[2]TLOH N°10'!AH113,'[2]TLOH N°11'!AH113,'[2]TLOH N°12'!AH113,'[2]TLOH N°13'!AH113,'[2]TLOH N°14'!AH113,'[2]TLOH N°15'!AH113,'[2]TLOH N°16'!AH113,'[2]TLOH N°17'!AH113,'[2]TLOH N°18'!AH113,'[2]TLOH N°19'!AH113,'[2]TLOH N°20'!AH113,'[2]TLOH N°21'!AH113,'[2]TLOH N°22'!AH113,'[2]TLOH N°23'!AH113)</f>
        <v>0</v>
      </c>
      <c r="AI113" s="65">
        <f>SUM('[2]TLOH N°1'!AI113,'[2]TLOH N°2'!AI113,'[2]TLOH N°3'!AI113,'[2]TLOH N°4'!AI113,'[2]TLOH N°5'!AI113,'[2]TLOH N°6'!AI113,'[2]TLOH N°7'!AI113,'[2]TLOH N°8'!AI113,'[2]TLOH N°9'!AI113,'[2]TLOH N°10'!AI113,'[2]TLOH N°11'!AI113,'[2]TLOH N°12'!AI113,'[2]TLOH N°13'!AI113,'[2]TLOH N°14'!AI113,'[2]TLOH N°15'!AI113,'[2]TLOH N°16'!AI113,'[2]TLOH N°17'!AI113,'[2]TLOH N°18'!AI113,'[2]TLOH N°19'!AI113,'[2]TLOH N°20'!AI113,'[2]TLOH N°21'!AI113,'[2]TLOH N°22'!AI113,'[2]TLOH N°23'!AI113)</f>
        <v>0</v>
      </c>
      <c r="AJ113" s="65">
        <f>SUM('[2]TLOH N°1'!AJ113,'[2]TLOH N°2'!AJ113,'[2]TLOH N°3'!AJ113,'[2]TLOH N°4'!AJ113,'[2]TLOH N°5'!AJ113,'[2]TLOH N°6'!AJ113,'[2]TLOH N°7'!AJ113,'[2]TLOH N°8'!AJ113,'[2]TLOH N°9'!AJ113,'[2]TLOH N°10'!AJ113,'[2]TLOH N°11'!AJ113,'[2]TLOH N°12'!AJ113,'[2]TLOH N°13'!AJ113,'[2]TLOH N°14'!AJ113,'[2]TLOH N°15'!AJ113,'[2]TLOH N°16'!AJ113,'[2]TLOH N°17'!AJ113,'[2]TLOH N°18'!AJ113,'[2]TLOH N°19'!AJ113,'[2]TLOH N°20'!AJ113,'[2]TLOH N°21'!AJ113,'[2]TLOH N°22'!AJ113,'[2]TLOH N°23'!AJ113)</f>
        <v>0</v>
      </c>
      <c r="AK113" s="65">
        <f>SUM('[2]TLOH N°1'!AK113,'[2]TLOH N°2'!AK113,'[2]TLOH N°3'!AK113,'[2]TLOH N°4'!AK113,'[2]TLOH N°5'!AK113,'[2]TLOH N°6'!AK113,'[2]TLOH N°7'!AK113,'[2]TLOH N°8'!AK113,'[2]TLOH N°9'!AK113,'[2]TLOH N°10'!AK113,'[2]TLOH N°11'!AK113,'[2]TLOH N°12'!AK113,'[2]TLOH N°13'!AK113,'[2]TLOH N°14'!AK113,'[2]TLOH N°15'!AK113,'[2]TLOH N°16'!AK113,'[2]TLOH N°17'!AK113,'[2]TLOH N°18'!AK113,'[2]TLOH N°19'!AK113,'[2]TLOH N°20'!AK113,'[2]TLOH N°21'!AK113,'[2]TLOH N°22'!AK113,'[2]TLOH N°23'!AK113)</f>
        <v>0</v>
      </c>
      <c r="AL113" s="65">
        <f>SUM('[2]TLOH N°1'!AL113,'[2]TLOH N°2'!AL113,'[2]TLOH N°3'!AL113,'[2]TLOH N°4'!AL113,'[2]TLOH N°5'!AL113,'[2]TLOH N°6'!AL113,'[2]TLOH N°7'!AL113,'[2]TLOH N°8'!AL113,'[2]TLOH N°9'!AL113,'[2]TLOH N°10'!AL113,'[2]TLOH N°11'!AL113,'[2]TLOH N°12'!AL113,'[2]TLOH N°13'!AL113,'[2]TLOH N°14'!AL113,'[2]TLOH N°15'!AL113,'[2]TLOH N°16'!AL113,'[2]TLOH N°17'!AL113,'[2]TLOH N°18'!AL113,'[2]TLOH N°19'!AL113,'[2]TLOH N°20'!AL113,'[2]TLOH N°21'!AL113,'[2]TLOH N°22'!AL113,'[2]TLOH N°23'!AL113)</f>
        <v>0</v>
      </c>
      <c r="AM113" s="65">
        <f>SUM('[2]TLOH N°1'!AM113,'[2]TLOH N°2'!AM113,'[2]TLOH N°3'!AM113,'[2]TLOH N°4'!AM113,'[2]TLOH N°5'!AM113,'[2]TLOH N°6'!AM113,'[2]TLOH N°7'!AM113,'[2]TLOH N°8'!AM113,'[2]TLOH N°9'!AM113,'[2]TLOH N°10'!AM113,'[2]TLOH N°11'!AM113,'[2]TLOH N°12'!AM113,'[2]TLOH N°13'!AM113,'[2]TLOH N°14'!AM113,'[2]TLOH N°15'!AM113,'[2]TLOH N°16'!AM113,'[2]TLOH N°17'!AM113,'[2]TLOH N°18'!AM113,'[2]TLOH N°19'!AM113,'[2]TLOH N°20'!AM113,'[2]TLOH N°21'!AM113,'[2]TLOH N°22'!AM113,'[2]TLOH N°23'!AM113)</f>
        <v>0</v>
      </c>
      <c r="AN113" s="65">
        <f>SUM('[2]TLOH N°1'!AN113,'[2]TLOH N°2'!AN113,'[2]TLOH N°3'!AN113,'[2]TLOH N°4'!AN113,'[2]TLOH N°5'!AN113,'[2]TLOH N°6'!AN113,'[2]TLOH N°7'!AN113,'[2]TLOH N°8'!AN113,'[2]TLOH N°9'!AN113,'[2]TLOH N°10'!AN113,'[2]TLOH N°11'!AN113,'[2]TLOH N°12'!AN113,'[2]TLOH N°13'!AN113,'[2]TLOH N°14'!AN113,'[2]TLOH N°15'!AN113,'[2]TLOH N°16'!AN113,'[2]TLOH N°17'!AN113,'[2]TLOH N°18'!AN113,'[2]TLOH N°19'!AN113,'[2]TLOH N°20'!AN113,'[2]TLOH N°21'!AN113,'[2]TLOH N°22'!AN113,'[2]TLOH N°23'!AN113)</f>
        <v>0</v>
      </c>
      <c r="AO113" s="65">
        <f>SUM('[2]TLOH N°1'!AO113,'[2]TLOH N°2'!AO113,'[2]TLOH N°3'!AO113,'[2]TLOH N°4'!AO113,'[2]TLOH N°5'!AO113,'[2]TLOH N°6'!AO113,'[2]TLOH N°7'!AO113,'[2]TLOH N°8'!AO113,'[2]TLOH N°9'!AO113,'[2]TLOH N°10'!AO113,'[2]TLOH N°11'!AO113,'[2]TLOH N°12'!AO113,'[2]TLOH N°13'!AO113,'[2]TLOH N°14'!AO113,'[2]TLOH N°15'!AO113,'[2]TLOH N°16'!AO113,'[2]TLOH N°17'!AO113,'[2]TLOH N°18'!AO113,'[2]TLOH N°19'!AO113,'[2]TLOH N°20'!AO113,'[2]TLOH N°21'!AO113,'[2]TLOH N°22'!AO113,'[2]TLOH N°23'!AO113)</f>
        <v>0</v>
      </c>
      <c r="AP113" s="65">
        <f>SUM('[2]TLOH N°1'!AP113,'[2]TLOH N°2'!AP113,'[2]TLOH N°3'!AP113,'[2]TLOH N°4'!AP113,'[2]TLOH N°5'!AP113,'[2]TLOH N°6'!AP113,'[2]TLOH N°7'!AP113,'[2]TLOH N°8'!AP113,'[2]TLOH N°9'!AP113,'[2]TLOH N°10'!AP113,'[2]TLOH N°11'!AP113,'[2]TLOH N°12'!AP113,'[2]TLOH N°13'!AP113,'[2]TLOH N°14'!AP113,'[2]TLOH N°15'!AP113,'[2]TLOH N°16'!AP113,'[2]TLOH N°17'!AP113,'[2]TLOH N°18'!AP113,'[2]TLOH N°19'!AP113,'[2]TLOH N°20'!AP113,'[2]TLOH N°21'!AP113,'[2]TLOH N°22'!AP113,'[2]TLOH N°23'!AP113)</f>
        <v>0</v>
      </c>
      <c r="AQ113" s="65">
        <f>SUM('[2]TLOH N°1'!AQ113,'[2]TLOH N°2'!AQ113,'[2]TLOH N°3'!AQ113,'[2]TLOH N°4'!AQ113,'[2]TLOH N°5'!AQ113,'[2]TLOH N°6'!AQ113,'[2]TLOH N°7'!AQ113,'[2]TLOH N°8'!AQ113,'[2]TLOH N°9'!AQ113,'[2]TLOH N°10'!AQ113,'[2]TLOH N°11'!AQ113,'[2]TLOH N°12'!AQ113,'[2]TLOH N°13'!AQ113,'[2]TLOH N°14'!AQ113,'[2]TLOH N°15'!AQ113,'[2]TLOH N°16'!AQ113,'[2]TLOH N°17'!AQ113,'[2]TLOH N°18'!AQ113,'[2]TLOH N°19'!AQ113,'[2]TLOH N°20'!AQ113,'[2]TLOH N°21'!AQ113,'[2]TLOH N°22'!AQ113,'[2]TLOH N°23'!AQ113)</f>
        <v>0</v>
      </c>
      <c r="AR113" s="65">
        <f>SUM('[2]TLOH N°1'!AR113,'[2]TLOH N°2'!AR113,'[2]TLOH N°3'!AR113,'[2]TLOH N°4'!AR113,'[2]TLOH N°5'!AR113,'[2]TLOH N°6'!AR113,'[2]TLOH N°7'!AR113,'[2]TLOH N°8'!AR113,'[2]TLOH N°9'!AR113,'[2]TLOH N°10'!AR113,'[2]TLOH N°11'!AR113,'[2]TLOH N°12'!AR113,'[2]TLOH N°13'!AR113,'[2]TLOH N°14'!AR113,'[2]TLOH N°15'!AR113,'[2]TLOH N°16'!AR113,'[2]TLOH N°17'!AR113,'[2]TLOH N°18'!AR113,'[2]TLOH N°19'!AR113,'[2]TLOH N°20'!AR113,'[2]TLOH N°21'!AR113,'[2]TLOH N°22'!AR113,'[2]TLOH N°23'!AR113)</f>
        <v>0</v>
      </c>
      <c r="AS113" s="65">
        <f>SUM('[2]TLOH N°1'!AS113,'[2]TLOH N°2'!AS113,'[2]TLOH N°3'!AS113,'[2]TLOH N°4'!AS113,'[2]TLOH N°5'!AS113,'[2]TLOH N°6'!AS113,'[2]TLOH N°7'!AS113,'[2]TLOH N°8'!AS113,'[2]TLOH N°9'!AS113,'[2]TLOH N°10'!AS113,'[2]TLOH N°11'!AS113,'[2]TLOH N°12'!AS113,'[2]TLOH N°13'!AS113,'[2]TLOH N°14'!AS113,'[2]TLOH N°15'!AS113,'[2]TLOH N°16'!AS113,'[2]TLOH N°17'!AS113,'[2]TLOH N°18'!AS113,'[2]TLOH N°19'!AS113,'[2]TLOH N°20'!AS113,'[2]TLOH N°21'!AS113,'[2]TLOH N°22'!AS113,'[2]TLOH N°23'!AS113)</f>
        <v>0</v>
      </c>
      <c r="AT113" s="65">
        <f>SUM('[2]TLOH N°1'!AT113,'[2]TLOH N°2'!AT113,'[2]TLOH N°3'!AT113,'[2]TLOH N°4'!AT113,'[2]TLOH N°5'!AT113,'[2]TLOH N°6'!AT113,'[2]TLOH N°7'!AT113,'[2]TLOH N°8'!AT113,'[2]TLOH N°9'!AT113,'[2]TLOH N°10'!AT113,'[2]TLOH N°11'!AT113,'[2]TLOH N°12'!AT113,'[2]TLOH N°13'!AT113,'[2]TLOH N°14'!AT113,'[2]TLOH N°15'!AT113,'[2]TLOH N°16'!AT113,'[2]TLOH N°17'!AT113,'[2]TLOH N°18'!AT113,'[2]TLOH N°19'!AT113,'[2]TLOH N°20'!AT113,'[2]TLOH N°21'!AT113,'[2]TLOH N°22'!AT113,'[2]TLOH N°23'!AT113)</f>
        <v>0</v>
      </c>
      <c r="AU113" s="65">
        <f>SUM('[2]TLOH N°1'!AU113,'[2]TLOH N°2'!AU113,'[2]TLOH N°3'!AU113,'[2]TLOH N°4'!AU113,'[2]TLOH N°5'!AU113,'[2]TLOH N°6'!AU113,'[2]TLOH N°7'!AU113,'[2]TLOH N°8'!AU113,'[2]TLOH N°9'!AU113,'[2]TLOH N°10'!AU113,'[2]TLOH N°11'!AU113,'[2]TLOH N°12'!AU113,'[2]TLOH N°13'!AU113,'[2]TLOH N°14'!AU113,'[2]TLOH N°15'!AU113,'[2]TLOH N°16'!AU113,'[2]TLOH N°17'!AU113,'[2]TLOH N°18'!AU113,'[2]TLOH N°19'!AU113,'[2]TLOH N°20'!AU113,'[2]TLOH N°21'!AU113,'[2]TLOH N°22'!AU113,'[2]TLOH N°23'!AU113)</f>
        <v>0</v>
      </c>
      <c r="AV113" s="65">
        <f>SUM('[2]TLOH N°1'!AV113,'[2]TLOH N°2'!AV113,'[2]TLOH N°3'!AV113,'[2]TLOH N°4'!AV113,'[2]TLOH N°5'!AV113,'[2]TLOH N°6'!AV113,'[2]TLOH N°7'!AV113,'[2]TLOH N°8'!AV113,'[2]TLOH N°9'!AV113,'[2]TLOH N°10'!AV113,'[2]TLOH N°11'!AV113,'[2]TLOH N°12'!AV113,'[2]TLOH N°13'!AV113,'[2]TLOH N°14'!AV113,'[2]TLOH N°15'!AV113,'[2]TLOH N°16'!AV113,'[2]TLOH N°17'!AV113,'[2]TLOH N°18'!AV113,'[2]TLOH N°19'!AV113,'[2]TLOH N°20'!AV113,'[2]TLOH N°21'!AV113,'[2]TLOH N°22'!AV113,'[2]TLOH N°23'!AV113)</f>
        <v>0</v>
      </c>
      <c r="AW113" s="65">
        <f>SUM('[2]TLOH N°1'!AW113,'[2]TLOH N°2'!AW113,'[2]TLOH N°3'!AW113,'[2]TLOH N°4'!AW113,'[2]TLOH N°5'!AW113,'[2]TLOH N°6'!AW113,'[2]TLOH N°7'!AW113,'[2]TLOH N°8'!AW113,'[2]TLOH N°9'!AW113,'[2]TLOH N°10'!AW113,'[2]TLOH N°11'!AW113,'[2]TLOH N°12'!AW113,'[2]TLOH N°13'!AW113,'[2]TLOH N°14'!AW113,'[2]TLOH N°15'!AW113,'[2]TLOH N°16'!AW113,'[2]TLOH N°17'!AW113,'[2]TLOH N°18'!AW113,'[2]TLOH N°19'!AW113,'[2]TLOH N°20'!AW113,'[2]TLOH N°21'!AW113,'[2]TLOH N°22'!AW113,'[2]TLOH N°23'!AW113)</f>
        <v>0</v>
      </c>
      <c r="AX113" s="65">
        <f>SUM('[2]TLOH N°1'!AX113,'[2]TLOH N°2'!AX113,'[2]TLOH N°3'!AX113,'[2]TLOH N°4'!AX113,'[2]TLOH N°5'!AX113,'[2]TLOH N°6'!AX113,'[2]TLOH N°7'!AX113,'[2]TLOH N°8'!AX113,'[2]TLOH N°9'!AX113,'[2]TLOH N°10'!AX113,'[2]TLOH N°11'!AX113,'[2]TLOH N°12'!AX113,'[2]TLOH N°13'!AX113,'[2]TLOH N°14'!AX113,'[2]TLOH N°15'!AX113,'[2]TLOH N°16'!AX113,'[2]TLOH N°17'!AX113,'[2]TLOH N°18'!AX113,'[2]TLOH N°19'!AX113,'[2]TLOH N°20'!AX113,'[2]TLOH N°21'!AX113,'[2]TLOH N°22'!AX113,'[2]TLOH N°23'!AX113)</f>
        <v>0</v>
      </c>
      <c r="AY113" s="65">
        <f>SUM('[2]TLOH N°1'!AY113,'[2]TLOH N°2'!AY113,'[2]TLOH N°3'!AY113,'[2]TLOH N°4'!AY113,'[2]TLOH N°5'!AY113,'[2]TLOH N°6'!AY113,'[2]TLOH N°7'!AY113,'[2]TLOH N°8'!AY113,'[2]TLOH N°9'!AY113,'[2]TLOH N°10'!AY113,'[2]TLOH N°11'!AY113,'[2]TLOH N°12'!AY113,'[2]TLOH N°13'!AY113,'[2]TLOH N°14'!AY113,'[2]TLOH N°15'!AY113,'[2]TLOH N°16'!AY113,'[2]TLOH N°17'!AY113,'[2]TLOH N°18'!AY113,'[2]TLOH N°19'!AY113,'[2]TLOH N°20'!AY113,'[2]TLOH N°21'!AY113,'[2]TLOH N°22'!AY113,'[2]TLOH N°23'!AY113)</f>
        <v>0</v>
      </c>
      <c r="AZ113" s="65">
        <f>SUM('[2]TLOH N°1'!AZ113,'[2]TLOH N°2'!AZ113,'[2]TLOH N°3'!AZ113,'[2]TLOH N°4'!AZ113,'[2]TLOH N°5'!AZ113,'[2]TLOH N°6'!AZ113,'[2]TLOH N°7'!AZ113,'[2]TLOH N°8'!AZ113,'[2]TLOH N°9'!AZ113,'[2]TLOH N°10'!AZ113,'[2]TLOH N°11'!AZ113,'[2]TLOH N°12'!AZ113,'[2]TLOH N°13'!AZ113,'[2]TLOH N°14'!AZ113,'[2]TLOH N°15'!AZ113,'[2]TLOH N°16'!AZ113,'[2]TLOH N°17'!AZ113,'[2]TLOH N°18'!AZ113,'[2]TLOH N°19'!AZ113,'[2]TLOH N°20'!AZ113,'[2]TLOH N°21'!AZ113,'[2]TLOH N°22'!AZ113,'[2]TLOH N°23'!AZ113)</f>
        <v>0</v>
      </c>
      <c r="BA113" s="65">
        <f>SUM('[2]TLOH N°1'!BA113,'[2]TLOH N°2'!BA113,'[2]TLOH N°3'!BA113,'[2]TLOH N°4'!BA113,'[2]TLOH N°5'!BA113,'[2]TLOH N°6'!BA113,'[2]TLOH N°7'!BA113,'[2]TLOH N°8'!BA113,'[2]TLOH N°9'!BA113,'[2]TLOH N°10'!BA113,'[2]TLOH N°11'!BA113,'[2]TLOH N°12'!BA113,'[2]TLOH N°13'!BA113,'[2]TLOH N°14'!BA113,'[2]TLOH N°15'!BA113,'[2]TLOH N°16'!BA113,'[2]TLOH N°17'!BA113,'[2]TLOH N°18'!BA113,'[2]TLOH N°19'!BA113,'[2]TLOH N°20'!BA113,'[2]TLOH N°21'!BA113,'[2]TLOH N°22'!BA113,'[2]TLOH N°23'!BA113)</f>
        <v>0</v>
      </c>
      <c r="BB113" s="65">
        <f>SUM('[2]TLOH N°1'!BB113,'[2]TLOH N°2'!BB113,'[2]TLOH N°3'!BB113,'[2]TLOH N°4'!BB113,'[2]TLOH N°5'!BB113,'[2]TLOH N°6'!BB113,'[2]TLOH N°7'!BB113,'[2]TLOH N°8'!BB113,'[2]TLOH N°9'!BB113,'[2]TLOH N°10'!BB113,'[2]TLOH N°11'!BB113,'[2]TLOH N°12'!BB113,'[2]TLOH N°13'!BB113,'[2]TLOH N°14'!BB113,'[2]TLOH N°15'!BB113,'[2]TLOH N°16'!BB113,'[2]TLOH N°17'!BB113,'[2]TLOH N°18'!BB113,'[2]TLOH N°19'!BB113,'[2]TLOH N°20'!BB113,'[2]TLOH N°21'!BB113,'[2]TLOH N°22'!BB113,'[2]TLOH N°23'!BB113)</f>
        <v>0</v>
      </c>
      <c r="BC113" s="65">
        <f>SUM('[2]TLOH N°1'!BC113,'[2]TLOH N°2'!BC113,'[2]TLOH N°3'!BC113,'[2]TLOH N°4'!BC113,'[2]TLOH N°5'!BC113,'[2]TLOH N°6'!BC113,'[2]TLOH N°7'!BC113,'[2]TLOH N°8'!BC113,'[2]TLOH N°9'!BC113,'[2]TLOH N°10'!BC113,'[2]TLOH N°11'!BC113,'[2]TLOH N°12'!BC113,'[2]TLOH N°13'!BC113,'[2]TLOH N°14'!BC113,'[2]TLOH N°15'!BC113,'[2]TLOH N°16'!BC113,'[2]TLOH N°17'!BC113,'[2]TLOH N°18'!BC113,'[2]TLOH N°19'!BC113,'[2]TLOH N°20'!BC113,'[2]TLOH N°21'!BC113,'[2]TLOH N°22'!BC113,'[2]TLOH N°23'!BC113)</f>
        <v>0</v>
      </c>
      <c r="BD113" s="65">
        <f>SUM('[2]TLOH N°1'!BD113,'[2]TLOH N°2'!BD113,'[2]TLOH N°3'!BD113,'[2]TLOH N°4'!BD113,'[2]TLOH N°5'!BD113,'[2]TLOH N°6'!BD113,'[2]TLOH N°7'!BD113,'[2]TLOH N°8'!BD113,'[2]TLOH N°9'!BD113,'[2]TLOH N°10'!BD113,'[2]TLOH N°11'!BD113,'[2]TLOH N°12'!BD113,'[2]TLOH N°13'!BD113,'[2]TLOH N°14'!BD113,'[2]TLOH N°15'!BD113,'[2]TLOH N°16'!BD113,'[2]TLOH N°17'!BD113,'[2]TLOH N°18'!BD113,'[2]TLOH N°19'!BD113,'[2]TLOH N°20'!BD113,'[2]TLOH N°21'!BD113,'[2]TLOH N°22'!BD113,'[2]TLOH N°23'!BD113)</f>
        <v>23</v>
      </c>
      <c r="BE113" s="65">
        <f>SUM('[2]TLOH N°1'!BE113,'[2]TLOH N°2'!BE113,'[2]TLOH N°3'!BE113,'[2]TLOH N°4'!BE113,'[2]TLOH N°5'!BE113,'[2]TLOH N°6'!BE113,'[2]TLOH N°7'!BE113,'[2]TLOH N°8'!BE113,'[2]TLOH N°9'!BE113,'[2]TLOH N°10'!BE113,'[2]TLOH N°11'!BE113,'[2]TLOH N°12'!BE113,'[2]TLOH N°13'!BE113,'[2]TLOH N°14'!BE113,'[2]TLOH N°15'!BE113,'[2]TLOH N°16'!BE113,'[2]TLOH N°17'!BE113,'[2]TLOH N°18'!BE113,'[2]TLOH N°19'!BE113,'[2]TLOH N°20'!BE113,'[2]TLOH N°21'!BE113,'[2]TLOH N°22'!BE113,'[2]TLOH N°23'!BE113)</f>
        <v>23</v>
      </c>
      <c r="BF113" s="65">
        <f>SUM('[2]TLOH N°1'!BF113,'[2]TLOH N°2'!BF113,'[2]TLOH N°3'!BF113,'[2]TLOH N°4'!BF113,'[2]TLOH N°5'!BF113,'[2]TLOH N°6'!BF113,'[2]TLOH N°7'!BF113,'[2]TLOH N°8'!BF113,'[2]TLOH N°9'!BF113,'[2]TLOH N°10'!BF113,'[2]TLOH N°11'!BF113,'[2]TLOH N°12'!BF113,'[2]TLOH N°13'!BF113,'[2]TLOH N°14'!BF113,'[2]TLOH N°15'!BF113,'[2]TLOH N°16'!BF113,'[2]TLOH N°17'!BF113,'[2]TLOH N°18'!BF113,'[2]TLOH N°19'!BF113,'[2]TLOH N°20'!BF113,'[2]TLOH N°21'!BF113,'[2]TLOH N°22'!BF113,'[2]TLOH N°23'!BF113)</f>
        <v>23</v>
      </c>
      <c r="BG113" s="65">
        <f>SUM('[2]TLOH N°1'!BH113,'[2]TLOH N°2'!BH113,'[2]TLOH N°3'!BH113,'[2]TLOH N°4'!BH113,'[2]TLOH N°5'!BH113,'[2]TLOH N°6'!BH113,'[2]TLOH N°7'!BH113,'[2]TLOH N°8'!BH113,'[2]TLOH N°9'!BH113,'[2]TLOH N°10'!BH113,'[2]TLOH N°11'!BH113,'[2]TLOH N°12'!BH113,'[2]TLOH N°13'!BH113,'[2]TLOH N°14'!BH113,'[2]TLOH N°15'!BH113,'[2]TLOH N°16'!BH113,'[2]TLOH N°17'!BH113,'[2]TLOH N°18'!BH113,'[2]TLOH N°19'!BH113,'[2]TLOH N°20'!BH113,'[2]TLOH N°21'!BH113,'[2]TLOH N°22'!BH113,'[2]TLOH N°23'!BH113)</f>
        <v>1</v>
      </c>
      <c r="BH113" s="65">
        <f>SUM('[2]TLOH N°1'!BJ113,'[2]TLOH N°2'!BJ113,'[2]TLOH N°3'!BJ113,'[2]TLOH N°4'!BJ113,'[2]TLOH N°5'!BJ113,'[2]TLOH N°6'!BJ113,'[2]TLOH N°7'!BJ113,'[2]TLOH N°8'!BJ113,'[2]TLOH N°9'!BJ113,'[2]TLOH N°10'!BJ113,'[2]TLOH N°11'!BJ113,'[2]TLOH N°12'!BJ113,'[2]TLOH N°13'!BJ113,'[2]TLOH N°14'!BJ113,'[2]TLOH N°15'!BJ113,'[2]TLOH N°16'!BJ113,'[2]TLOH N°17'!BJ113,'[2]TLOH N°18'!BJ113,'[2]TLOH N°19'!BJ113,'[2]TLOH N°20'!BJ113,'[2]TLOH N°21'!BJ113,'[2]TLOH N°22'!BJ113,'[2]TLOH N°23'!BJ113)</f>
        <v>0</v>
      </c>
      <c r="BI113" s="65">
        <f>SUM('[2]TLOH N°1'!BK113,'[2]TLOH N°2'!BK113,'[2]TLOH N°3'!BK113,'[2]TLOH N°4'!BK113,'[2]TLOH N°5'!BK113,'[2]TLOH N°6'!BK113,'[2]TLOH N°7'!BK113,'[2]TLOH N°8'!BK113,'[2]TLOH N°9'!BK113,'[2]TLOH N°10'!BK113,'[2]TLOH N°11'!BK113,'[2]TLOH N°12'!BK113,'[2]TLOH N°13'!BK113,'[2]TLOH N°14'!BK113,'[2]TLOH N°15'!BK113,'[2]TLOH N°16'!BK113,'[2]TLOH N°17'!BK113,'[2]TLOH N°18'!BK113,'[2]TLOH N°19'!BK113,'[2]TLOH N°20'!BK113,'[2]TLOH N°21'!BK113,'[2]TLOH N°22'!BK113,'[2]TLOH N°23'!BK113)</f>
        <v>0</v>
      </c>
      <c r="BJ113" s="65">
        <f>SUM('[2]TLOH N°1'!BL113,'[2]TLOH N°2'!BL113,'[2]TLOH N°3'!BL113,'[2]TLOH N°4'!BL113,'[2]TLOH N°5'!BL113,'[2]TLOH N°6'!BL113,'[2]TLOH N°7'!BL113,'[2]TLOH N°8'!BL113,'[2]TLOH N°9'!BL113,'[2]TLOH N°10'!BL113,'[2]TLOH N°11'!BL113,'[2]TLOH N°12'!BL113,'[2]TLOH N°13'!BL113,'[2]TLOH N°14'!BL113,'[2]TLOH N°15'!BL113,'[2]TLOH N°16'!BL113,'[2]TLOH N°17'!BL113,'[2]TLOH N°18'!BL113,'[2]TLOH N°19'!BL113,'[2]TLOH N°20'!BL113,'[2]TLOH N°21'!BL113,'[2]TLOH N°22'!BL113,'[2]TLOH N°23'!BL113)</f>
        <v>0</v>
      </c>
      <c r="BK113" s="65">
        <f>SUM('[2]TLOH N°1'!BM113,'[2]TLOH N°2'!BM113,'[2]TLOH N°3'!BM113,'[2]TLOH N°4'!BM113,'[2]TLOH N°5'!BM113,'[2]TLOH N°6'!BM113,'[2]TLOH N°7'!BM113,'[2]TLOH N°8'!BM113,'[2]TLOH N°9'!BM113,'[2]TLOH N°10'!BM113,'[2]TLOH N°11'!BM113,'[2]TLOH N°12'!BM113,'[2]TLOH N°13'!BM113,'[2]TLOH N°14'!BM113,'[2]TLOH N°15'!BM113,'[2]TLOH N°16'!BM113,'[2]TLOH N°17'!BM113,'[2]TLOH N°18'!BM113,'[2]TLOH N°19'!BM113,'[2]TLOH N°20'!BM113,'[2]TLOH N°21'!BM113,'[2]TLOH N°22'!BM113,'[2]TLOH N°23'!BM113)</f>
        <v>0</v>
      </c>
      <c r="BL113" s="65">
        <f>SUM('[2]TLOH N°1'!BN113,'[2]TLOH N°2'!BN113,'[2]TLOH N°3'!BN113,'[2]TLOH N°4'!BN113,'[2]TLOH N°5'!BN113,'[2]TLOH N°6'!BN113,'[2]TLOH N°7'!BN113,'[2]TLOH N°8'!BN113,'[2]TLOH N°9'!BN113,'[2]TLOH N°10'!BN113,'[2]TLOH N°11'!BN113,'[2]TLOH N°12'!BN113,'[2]TLOH N°13'!BN113,'[2]TLOH N°14'!BN113,'[2]TLOH N°15'!BN113,'[2]TLOH N°16'!BN113,'[2]TLOH N°17'!BN113,'[2]TLOH N°18'!BN113,'[2]TLOH N°19'!BN113,'[2]TLOH N°20'!BN113,'[2]TLOH N°21'!BN113,'[2]TLOH N°22'!BN113,'[2]TLOH N°23'!BN113)</f>
        <v>0</v>
      </c>
      <c r="BM113" s="65">
        <f>SUM('[2]TLOH N°1'!BO113,'[2]TLOH N°2'!BO113,'[2]TLOH N°3'!BO113,'[2]TLOH N°4'!BO113,'[2]TLOH N°5'!BO113,'[2]TLOH N°6'!BO113,'[2]TLOH N°7'!BO113,'[2]TLOH N°8'!BO113,'[2]TLOH N°9'!BO113,'[2]TLOH N°10'!BO113,'[2]TLOH N°11'!BO113,'[2]TLOH N°12'!BO113,'[2]TLOH N°13'!BO113,'[2]TLOH N°14'!BO113,'[2]TLOH N°15'!BO113,'[2]TLOH N°16'!BO113,'[2]TLOH N°17'!BO113,'[2]TLOH N°18'!BO113,'[2]TLOH N°19'!BO113,'[2]TLOH N°20'!BO113,'[2]TLOH N°21'!BO113,'[2]TLOH N°22'!BO113,'[2]TLOH N°23'!BO113)</f>
        <v>0</v>
      </c>
      <c r="BN113" s="65">
        <f>SUM('[2]TLOH N°1'!BP113,'[2]TLOH N°2'!BP113,'[2]TLOH N°3'!BP113,'[2]TLOH N°4'!BP113,'[2]TLOH N°5'!BP113,'[2]TLOH N°6'!BP113,'[2]TLOH N°7'!BP113,'[2]TLOH N°8'!BP113,'[2]TLOH N°9'!BP113,'[2]TLOH N°10'!BP113,'[2]TLOH N°11'!BP113,'[2]TLOH N°12'!BP113,'[2]TLOH N°13'!BP113,'[2]TLOH N°14'!BP113,'[2]TLOH N°15'!BP113,'[2]TLOH N°16'!BP113,'[2]TLOH N°17'!BP113,'[2]TLOH N°18'!BP113,'[2]TLOH N°19'!BP113,'[2]TLOH N°20'!BP113,'[2]TLOH N°21'!BP113,'[2]TLOH N°22'!BP113,'[2]TLOH N°23'!BP113)</f>
        <v>0</v>
      </c>
      <c r="BO113" s="65">
        <f>SUM('[2]TLOH N°1'!BQ113,'[2]TLOH N°2'!BQ113,'[2]TLOH N°3'!BQ113,'[2]TLOH N°4'!BQ113,'[2]TLOH N°5'!BQ113,'[2]TLOH N°6'!BQ113,'[2]TLOH N°7'!BQ113,'[2]TLOH N°8'!BQ113,'[2]TLOH N°9'!BQ113,'[2]TLOH N°10'!BQ113,'[2]TLOH N°11'!BQ113,'[2]TLOH N°12'!BQ113,'[2]TLOH N°13'!BQ113,'[2]TLOH N°14'!BQ113,'[2]TLOH N°15'!BQ113,'[2]TLOH N°16'!BQ113,'[2]TLOH N°17'!BQ113,'[2]TLOH N°18'!BQ113,'[2]TLOH N°19'!BQ113,'[2]TLOH N°20'!BQ113,'[2]TLOH N°21'!BQ113,'[2]TLOH N°22'!BQ113,'[2]TLOH N°23'!BQ113)</f>
        <v>0</v>
      </c>
      <c r="BP113" s="65">
        <f>SUM('[2]TLOH N°1'!BR113,'[2]TLOH N°2'!BR113,'[2]TLOH N°3'!BR113,'[2]TLOH N°4'!BR113,'[2]TLOH N°5'!BR113,'[2]TLOH N°6'!BR113,'[2]TLOH N°7'!BR113,'[2]TLOH N°8'!BR113,'[2]TLOH N°9'!BR113,'[2]TLOH N°10'!BR113,'[2]TLOH N°11'!BR113,'[2]TLOH N°12'!BR113,'[2]TLOH N°13'!BR113,'[2]TLOH N°14'!BR113,'[2]TLOH N°15'!BR113,'[2]TLOH N°16'!BR113,'[2]TLOH N°17'!BR113,'[2]TLOH N°18'!BR113,'[2]TLOH N°19'!BR113,'[2]TLOH N°20'!BR113,'[2]TLOH N°21'!BR113,'[2]TLOH N°22'!BR113,'[2]TLOH N°23'!BR113)</f>
        <v>0</v>
      </c>
      <c r="BQ113" s="65">
        <f>SUM('[2]TLOH N°1'!BS113,'[2]TLOH N°2'!BS113,'[2]TLOH N°3'!BS113,'[2]TLOH N°4'!BS113,'[2]TLOH N°5'!BS113,'[2]TLOH N°6'!BS113,'[2]TLOH N°7'!BS113,'[2]TLOH N°8'!BS113,'[2]TLOH N°9'!BS113,'[2]TLOH N°10'!BS113,'[2]TLOH N°11'!BS113,'[2]TLOH N°12'!BS113,'[2]TLOH N°13'!BS113,'[2]TLOH N°14'!BS113,'[2]TLOH N°15'!BS113,'[2]TLOH N°16'!BS113,'[2]TLOH N°17'!BS113,'[2]TLOH N°18'!BS113,'[2]TLOH N°19'!BS113,'[2]TLOH N°20'!BS113,'[2]TLOH N°21'!BS113,'[2]TLOH N°22'!BS113,'[2]TLOH N°23'!BS113)</f>
        <v>0</v>
      </c>
      <c r="BR113" s="65">
        <f>SUM('[2]TLOH N°1'!BT113,'[2]TLOH N°2'!BT113,'[2]TLOH N°3'!BT113,'[2]TLOH N°4'!BT113,'[2]TLOH N°5'!BT113,'[2]TLOH N°6'!BT113,'[2]TLOH N°7'!BT113,'[2]TLOH N°8'!BT113,'[2]TLOH N°9'!BT113,'[2]TLOH N°10'!BT113,'[2]TLOH N°11'!BT113,'[2]TLOH N°12'!BT113,'[2]TLOH N°13'!BT113,'[2]TLOH N°14'!BT113,'[2]TLOH N°15'!BT113,'[2]TLOH N°16'!BT113,'[2]TLOH N°17'!BT113,'[2]TLOH N°18'!BT113,'[2]TLOH N°19'!BT113,'[2]TLOH N°20'!BT113,'[2]TLOH N°21'!BT113,'[2]TLOH N°22'!BT113,'[2]TLOH N°23'!BT113)</f>
        <v>0</v>
      </c>
      <c r="BS113" s="65">
        <f>SUM('[2]TLOH N°1'!BU113,'[2]TLOH N°2'!BU113,'[2]TLOH N°3'!BU113,'[2]TLOH N°4'!BU113,'[2]TLOH N°5'!BU113,'[2]TLOH N°6'!BU113,'[2]TLOH N°7'!BU113,'[2]TLOH N°8'!BU113,'[2]TLOH N°9'!BU113,'[2]TLOH N°10'!BU113,'[2]TLOH N°11'!BU113,'[2]TLOH N°12'!BU113,'[2]TLOH N°13'!BU113,'[2]TLOH N°14'!BU113,'[2]TLOH N°15'!BU113,'[2]TLOH N°16'!BU113,'[2]TLOH N°17'!BU113,'[2]TLOH N°18'!BU113,'[2]TLOH N°19'!BU113,'[2]TLOH N°20'!BU113,'[2]TLOH N°21'!BU113,'[2]TLOH N°22'!BU113,'[2]TLOH N°23'!BU113)</f>
        <v>0</v>
      </c>
      <c r="BT113" s="65">
        <f>SUM('[2]TLOH N°1'!BV113,'[2]TLOH N°2'!BV113,'[2]TLOH N°3'!BV113,'[2]TLOH N°4'!BV113,'[2]TLOH N°5'!BV113,'[2]TLOH N°6'!BV113,'[2]TLOH N°7'!BV113,'[2]TLOH N°8'!BV113,'[2]TLOH N°9'!BV113,'[2]TLOH N°10'!BV113,'[2]TLOH N°11'!BV113,'[2]TLOH N°12'!BV113,'[2]TLOH N°13'!BV113,'[2]TLOH N°14'!BV113,'[2]TLOH N°15'!BV113,'[2]TLOH N°16'!BV113,'[2]TLOH N°17'!BV113,'[2]TLOH N°18'!BV113,'[2]TLOH N°19'!BV113,'[2]TLOH N°20'!BV113,'[2]TLOH N°21'!BV113,'[2]TLOH N°22'!BV113,'[2]TLOH N°23'!BV113)</f>
        <v>0</v>
      </c>
      <c r="BU113" s="65">
        <f>SUM('[2]TLOH N°1'!BW113,'[2]TLOH N°2'!BW113,'[2]TLOH N°3'!BW113,'[2]TLOH N°4'!BW113,'[2]TLOH N°5'!BW113,'[2]TLOH N°6'!BW113,'[2]TLOH N°7'!BW113,'[2]TLOH N°8'!BW113,'[2]TLOH N°9'!BW113,'[2]TLOH N°10'!BW113,'[2]TLOH N°11'!BW113,'[2]TLOH N°12'!BW113,'[2]TLOH N°13'!BW113,'[2]TLOH N°14'!BW113,'[2]TLOH N°15'!BW113,'[2]TLOH N°16'!BW113,'[2]TLOH N°17'!BW113,'[2]TLOH N°18'!BW113,'[2]TLOH N°19'!BW113,'[2]TLOH N°20'!BW113,'[2]TLOH N°21'!BW113,'[2]TLOH N°22'!BW113,'[2]TLOH N°23'!BW113)</f>
        <v>0</v>
      </c>
      <c r="BV113" s="65">
        <f>SUM('[2]TLOH N°1'!BX113,'[2]TLOH N°2'!BX113,'[2]TLOH N°3'!BX113,'[2]TLOH N°4'!BX113,'[2]TLOH N°5'!BX113,'[2]TLOH N°6'!BX113,'[2]TLOH N°7'!BX113,'[2]TLOH N°8'!BX113,'[2]TLOH N°9'!BX113,'[2]TLOH N°10'!BX113,'[2]TLOH N°11'!BX113,'[2]TLOH N°12'!BX113,'[2]TLOH N°13'!BX113,'[2]TLOH N°14'!BX113,'[2]TLOH N°15'!BX113,'[2]TLOH N°16'!BX113,'[2]TLOH N°17'!BX113,'[2]TLOH N°18'!BX113,'[2]TLOH N°19'!BX113,'[2]TLOH N°20'!BX113,'[2]TLOH N°21'!BX113,'[2]TLOH N°22'!BX113,'[2]TLOH N°23'!BX113)</f>
        <v>0</v>
      </c>
      <c r="BW113" s="65">
        <f>SUM('[2]TLOH N°1'!BY113,'[2]TLOH N°2'!BY113,'[2]TLOH N°3'!BY113,'[2]TLOH N°4'!BY113,'[2]TLOH N°5'!BY113,'[2]TLOH N°6'!BY113,'[2]TLOH N°7'!BY113,'[2]TLOH N°8'!BY113,'[2]TLOH N°9'!BY113,'[2]TLOH N°10'!BY113,'[2]TLOH N°11'!BY113,'[2]TLOH N°12'!BY113,'[2]TLOH N°13'!BY113,'[2]TLOH N°14'!BY113,'[2]TLOH N°15'!BY113,'[2]TLOH N°16'!BY113,'[2]TLOH N°17'!BY113,'[2]TLOH N°18'!BY113,'[2]TLOH N°19'!BY113,'[2]TLOH N°20'!BY113,'[2]TLOH N°21'!BY113,'[2]TLOH N°22'!BY113,'[2]TLOH N°23'!BY113)</f>
        <v>0</v>
      </c>
      <c r="BX113" s="65">
        <f>SUM('[2]TLOH N°1'!BZ113,'[2]TLOH N°2'!BZ113,'[2]TLOH N°3'!BZ113,'[2]TLOH N°4'!BZ113,'[2]TLOH N°5'!BZ113,'[2]TLOH N°6'!BZ113,'[2]TLOH N°7'!BZ113,'[2]TLOH N°8'!BZ113,'[2]TLOH N°9'!BZ113,'[2]TLOH N°10'!BZ113,'[2]TLOH N°11'!BZ113,'[2]TLOH N°12'!BZ113,'[2]TLOH N°13'!BZ113,'[2]TLOH N°14'!BZ113,'[2]TLOH N°15'!BZ113,'[2]TLOH N°16'!BZ113,'[2]TLOH N°17'!BZ113,'[2]TLOH N°18'!BZ113,'[2]TLOH N°19'!BZ113,'[2]TLOH N°20'!BZ113,'[2]TLOH N°21'!BZ113,'[2]TLOH N°22'!BZ113,'[2]TLOH N°23'!BZ113)</f>
        <v>0</v>
      </c>
      <c r="BY113" s="65">
        <f>SUM('[2]TLOH N°1'!CA113,'[2]TLOH N°2'!CA113,'[2]TLOH N°3'!CA113,'[2]TLOH N°4'!CA113,'[2]TLOH N°5'!CA113,'[2]TLOH N°6'!CA113,'[2]TLOH N°7'!CA113,'[2]TLOH N°8'!CA113,'[2]TLOH N°9'!CA113,'[2]TLOH N°10'!CA113,'[2]TLOH N°11'!CA113,'[2]TLOH N°12'!CA113,'[2]TLOH N°13'!CA113,'[2]TLOH N°14'!CA113,'[2]TLOH N°15'!CA113,'[2]TLOH N°16'!CA113,'[2]TLOH N°17'!CA113,'[2]TLOH N°18'!CA113,'[2]TLOH N°19'!CA113,'[2]TLOH N°20'!CA113,'[2]TLOH N°21'!CA113,'[2]TLOH N°22'!CA113,'[2]TLOH N°23'!CA113)</f>
        <v>0</v>
      </c>
      <c r="BZ113" s="65">
        <f>SUM('[2]TLOH N°1'!CB113,'[2]TLOH N°2'!CB113,'[2]TLOH N°3'!CB113,'[2]TLOH N°4'!CB113,'[2]TLOH N°5'!CB113,'[2]TLOH N°6'!CB113,'[2]TLOH N°7'!CB113,'[2]TLOH N°8'!CB113,'[2]TLOH N°9'!CB113,'[2]TLOH N°10'!CB113,'[2]TLOH N°11'!CB113,'[2]TLOH N°12'!CB113,'[2]TLOH N°13'!CB113,'[2]TLOH N°14'!CB113,'[2]TLOH N°15'!CB113,'[2]TLOH N°16'!CB113,'[2]TLOH N°17'!CB113,'[2]TLOH N°18'!CB113,'[2]TLOH N°19'!CB113,'[2]TLOH N°20'!CB113,'[2]TLOH N°21'!CB113,'[2]TLOH N°22'!CB113,'[2]TLOH N°23'!CB113)</f>
        <v>0</v>
      </c>
      <c r="CA113" s="65">
        <f>SUM('[2]TLOH N°1'!CC113,'[2]TLOH N°2'!CC113,'[2]TLOH N°3'!CC113,'[2]TLOH N°4'!CC113,'[2]TLOH N°5'!CC113,'[2]TLOH N°6'!CC113,'[2]TLOH N°7'!CC113,'[2]TLOH N°8'!CC113,'[2]TLOH N°9'!CC113,'[2]TLOH N°10'!CC113,'[2]TLOH N°11'!CC113,'[2]TLOH N°12'!CC113,'[2]TLOH N°13'!CC113,'[2]TLOH N°14'!CC113,'[2]TLOH N°15'!CC113,'[2]TLOH N°16'!CC113,'[2]TLOH N°17'!CC113,'[2]TLOH N°18'!CC113,'[2]TLOH N°19'!CC113,'[2]TLOH N°20'!CC113,'[2]TLOH N°21'!CC113,'[2]TLOH N°22'!CC113,'[2]TLOH N°23'!CC113)</f>
        <v>0</v>
      </c>
      <c r="CB113" s="65">
        <f>SUM('[2]TLOH N°1'!CD113,'[2]TLOH N°2'!CD113,'[2]TLOH N°3'!CD113,'[2]TLOH N°4'!CD113,'[2]TLOH N°5'!CD113,'[2]TLOH N°6'!CD113,'[2]TLOH N°7'!CD113,'[2]TLOH N°8'!CD113,'[2]TLOH N°9'!CD113,'[2]TLOH N°10'!CD113,'[2]TLOH N°11'!CD113,'[2]TLOH N°12'!CD113,'[2]TLOH N°13'!CD113,'[2]TLOH N°14'!CD113,'[2]TLOH N°15'!CD113,'[2]TLOH N°16'!CD113,'[2]TLOH N°17'!CD113,'[2]TLOH N°18'!CD113,'[2]TLOH N°19'!CD113,'[2]TLOH N°20'!CD113,'[2]TLOH N°21'!CD113,'[2]TLOH N°22'!CD113,'[2]TLOH N°23'!CD113)</f>
        <v>0</v>
      </c>
      <c r="CC113" s="65">
        <f>SUM('[2]TLOH N°1'!CE113,'[2]TLOH N°2'!CE113,'[2]TLOH N°3'!CE113,'[2]TLOH N°4'!CE113,'[2]TLOH N°5'!CE113,'[2]TLOH N°6'!CE113,'[2]TLOH N°7'!CE113,'[2]TLOH N°8'!CE113,'[2]TLOH N°9'!CE113,'[2]TLOH N°10'!CE113,'[2]TLOH N°11'!CE113,'[2]TLOH N°12'!CE113,'[2]TLOH N°13'!CE113,'[2]TLOH N°14'!CE113,'[2]TLOH N°15'!CE113,'[2]TLOH N°16'!CE113,'[2]TLOH N°17'!CE113,'[2]TLOH N°18'!CE113,'[2]TLOH N°19'!CE113,'[2]TLOH N°20'!CE113,'[2]TLOH N°21'!CE113,'[2]TLOH N°22'!CE113,'[2]TLOH N°23'!CE113)</f>
        <v>0</v>
      </c>
      <c r="CD113" s="65">
        <f>SUM('[2]TLOH N°1'!CF113,'[2]TLOH N°2'!CF113,'[2]TLOH N°3'!CF113,'[2]TLOH N°4'!CF113,'[2]TLOH N°5'!CF113,'[2]TLOH N°6'!CF113,'[2]TLOH N°7'!CF113,'[2]TLOH N°8'!CF113,'[2]TLOH N°9'!CF113,'[2]TLOH N°10'!CF113,'[2]TLOH N°11'!CF113,'[2]TLOH N°12'!CF113,'[2]TLOH N°13'!CF113,'[2]TLOH N°14'!CF113,'[2]TLOH N°15'!CF113,'[2]TLOH N°16'!CF113,'[2]TLOH N°17'!CF113,'[2]TLOH N°18'!CF113,'[2]TLOH N°19'!CF113,'[2]TLOH N°20'!CF113,'[2]TLOH N°21'!CF113,'[2]TLOH N°22'!CF113,'[2]TLOH N°23'!CF113)</f>
        <v>0</v>
      </c>
      <c r="CE113" s="65">
        <f>SUM('[2]TLOH N°1'!CG113,'[2]TLOH N°2'!CG113,'[2]TLOH N°3'!CG113,'[2]TLOH N°4'!CG113,'[2]TLOH N°5'!CG113,'[2]TLOH N°6'!CG113,'[2]TLOH N°7'!CG113,'[2]TLOH N°8'!CG113,'[2]TLOH N°9'!CG113,'[2]TLOH N°10'!CG113,'[2]TLOH N°11'!CG113,'[2]TLOH N°12'!CG113,'[2]TLOH N°13'!CG113,'[2]TLOH N°14'!CG113,'[2]TLOH N°15'!CG113,'[2]TLOH N°16'!CG113,'[2]TLOH N°17'!CG113,'[2]TLOH N°18'!CG113,'[2]TLOH N°19'!CG113,'[2]TLOH N°20'!CG113,'[2]TLOH N°21'!CG113,'[2]TLOH N°22'!CG113,'[2]TLOH N°23'!CG113)</f>
        <v>0</v>
      </c>
      <c r="CF113" s="65">
        <f>SUM('[2]TLOH N°1'!CH113,'[2]TLOH N°2'!CH113,'[2]TLOH N°3'!CH113,'[2]TLOH N°4'!CH113,'[2]TLOH N°5'!CH113,'[2]TLOH N°6'!CH113,'[2]TLOH N°7'!CH113,'[2]TLOH N°8'!CH113,'[2]TLOH N°9'!CH113,'[2]TLOH N°10'!CH113,'[2]TLOH N°11'!CH113,'[2]TLOH N°12'!CH113,'[2]TLOH N°13'!CH113,'[2]TLOH N°14'!CH113,'[2]TLOH N°15'!CH113,'[2]TLOH N°16'!CH113,'[2]TLOH N°17'!CH113,'[2]TLOH N°18'!CH113,'[2]TLOH N°19'!CH113,'[2]TLOH N°20'!CH113,'[2]TLOH N°21'!CH113,'[2]TLOH N°22'!CH113,'[2]TLOH N°23'!CH113)</f>
        <v>0</v>
      </c>
      <c r="CG113" s="65">
        <f>SUM('[2]TLOH N°1'!CI113,'[2]TLOH N°2'!CI113,'[2]TLOH N°3'!CI113,'[2]TLOH N°4'!CI113,'[2]TLOH N°5'!CI113,'[2]TLOH N°6'!CI113,'[2]TLOH N°7'!CI113,'[2]TLOH N°8'!CI113,'[2]TLOH N°9'!CI113,'[2]TLOH N°10'!CI113,'[2]TLOH N°11'!CI113,'[2]TLOH N°12'!CI113,'[2]TLOH N°13'!CI113,'[2]TLOH N°14'!CI113,'[2]TLOH N°15'!CI113,'[2]TLOH N°16'!CI113,'[2]TLOH N°17'!CI113,'[2]TLOH N°18'!CI113,'[2]TLOH N°19'!CI113,'[2]TLOH N°20'!CI113,'[2]TLOH N°21'!CI113,'[2]TLOH N°22'!CI113,'[2]TLOH N°23'!CI113)</f>
        <v>0</v>
      </c>
      <c r="CH113" s="65">
        <f>SUM('[2]TLOH N°1'!CJ113,'[2]TLOH N°2'!CJ113,'[2]TLOH N°3'!CJ113,'[2]TLOH N°4'!CJ113,'[2]TLOH N°5'!CJ113,'[2]TLOH N°6'!CJ113,'[2]TLOH N°7'!CJ113,'[2]TLOH N°8'!CJ113,'[2]TLOH N°9'!CJ113,'[2]TLOH N°10'!CJ113,'[2]TLOH N°11'!CJ113,'[2]TLOH N°12'!CJ113,'[2]TLOH N°13'!CJ113,'[2]TLOH N°14'!CJ113,'[2]TLOH N°15'!CJ113,'[2]TLOH N°16'!CJ113,'[2]TLOH N°17'!CJ113,'[2]TLOH N°18'!CJ113,'[2]TLOH N°19'!CJ113,'[2]TLOH N°20'!CJ113,'[2]TLOH N°21'!CJ113,'[2]TLOH N°22'!CJ113,'[2]TLOH N°23'!CJ113)</f>
        <v>0</v>
      </c>
      <c r="CI113" s="65">
        <f>SUM('[2]TLOH N°1'!CK113,'[2]TLOH N°2'!CK113,'[2]TLOH N°3'!CK113,'[2]TLOH N°4'!CK113,'[2]TLOH N°5'!CK113,'[2]TLOH N°6'!CK113,'[2]TLOH N°7'!CK113,'[2]TLOH N°8'!CK113,'[2]TLOH N°9'!CK113,'[2]TLOH N°10'!CK113,'[2]TLOH N°11'!CK113,'[2]TLOH N°12'!CK113,'[2]TLOH N°13'!CK113,'[2]TLOH N°14'!CK113,'[2]TLOH N°15'!CK113,'[2]TLOH N°16'!CK113,'[2]TLOH N°17'!CK113,'[2]TLOH N°18'!CK113,'[2]TLOH N°19'!CK113,'[2]TLOH N°20'!CK113,'[2]TLOH N°21'!CK113,'[2]TLOH N°22'!CK113,'[2]TLOH N°23'!CK113)</f>
        <v>0</v>
      </c>
      <c r="CJ113" s="65">
        <f>SUM('[2]TLOH N°1'!CL113,'[2]TLOH N°2'!CL113,'[2]TLOH N°3'!CL113,'[2]TLOH N°4'!CL113,'[2]TLOH N°5'!CL113,'[2]TLOH N°6'!CL113,'[2]TLOH N°7'!CL113,'[2]TLOH N°8'!CL113,'[2]TLOH N°9'!CL113,'[2]TLOH N°10'!CL113,'[2]TLOH N°11'!CL113,'[2]TLOH N°12'!CL113,'[2]TLOH N°13'!CL113,'[2]TLOH N°14'!CL113,'[2]TLOH N°15'!CL113,'[2]TLOH N°16'!CL113,'[2]TLOH N°17'!CL113,'[2]TLOH N°18'!CL113,'[2]TLOH N°19'!CL113,'[2]TLOH N°20'!CL113,'[2]TLOH N°21'!CL113,'[2]TLOH N°22'!CL113,'[2]TLOH N°23'!CL113)</f>
        <v>0</v>
      </c>
      <c r="CK113" s="65">
        <f>SUM('[2]TLOH N°1'!CM113,'[2]TLOH N°2'!CM113,'[2]TLOH N°3'!CM113,'[2]TLOH N°4'!CM113,'[2]TLOH N°5'!CM113,'[2]TLOH N°6'!CM113,'[2]TLOH N°7'!CM113,'[2]TLOH N°8'!CM113,'[2]TLOH N°9'!CM113,'[2]TLOH N°10'!CM113,'[2]TLOH N°11'!CM113,'[2]TLOH N°12'!CM113,'[2]TLOH N°13'!CM113,'[2]TLOH N°14'!CM113,'[2]TLOH N°15'!CM113,'[2]TLOH N°16'!CM113,'[2]TLOH N°17'!CM113,'[2]TLOH N°18'!CM113,'[2]TLOH N°19'!CM113,'[2]TLOH N°20'!CM113,'[2]TLOH N°21'!CM113,'[2]TLOH N°22'!CM113,'[2]TLOH N°23'!CM113)</f>
        <v>0</v>
      </c>
      <c r="CL113" s="65">
        <f>SUM('[2]TLOH N°1'!CN113,'[2]TLOH N°2'!CN113,'[2]TLOH N°3'!CN113,'[2]TLOH N°4'!CN113,'[2]TLOH N°5'!CN113,'[2]TLOH N°6'!CN113,'[2]TLOH N°7'!CN113,'[2]TLOH N°8'!CN113,'[2]TLOH N°9'!CN113,'[2]TLOH N°10'!CN113,'[2]TLOH N°11'!CN113,'[2]TLOH N°12'!CN113,'[2]TLOH N°13'!CN113,'[2]TLOH N°14'!CN113,'[2]TLOH N°15'!CN113,'[2]TLOH N°16'!CN113,'[2]TLOH N°17'!CN113,'[2]TLOH N°18'!CN113,'[2]TLOH N°19'!CN113,'[2]TLOH N°20'!CN113,'[2]TLOH N°21'!CN113,'[2]TLOH N°22'!CN113,'[2]TLOH N°23'!CN113)</f>
        <v>0</v>
      </c>
      <c r="CM113" s="65">
        <f>SUM('[2]TLOH N°1'!CO113,'[2]TLOH N°2'!CO113,'[2]TLOH N°3'!CO113,'[2]TLOH N°4'!CO113,'[2]TLOH N°5'!CO113,'[2]TLOH N°6'!CO113,'[2]TLOH N°7'!CO113,'[2]TLOH N°8'!CO113,'[2]TLOH N°9'!CO113,'[2]TLOH N°10'!CO113,'[2]TLOH N°11'!CO113,'[2]TLOH N°12'!CO113,'[2]TLOH N°13'!CO113,'[2]TLOH N°14'!CO113,'[2]TLOH N°15'!CO113,'[2]TLOH N°16'!CO113,'[2]TLOH N°17'!CO113,'[2]TLOH N°18'!CO113,'[2]TLOH N°19'!CO113,'[2]TLOH N°20'!CO113,'[2]TLOH N°21'!CO113,'[2]TLOH N°22'!CO113,'[2]TLOH N°23'!CO113)</f>
        <v>0</v>
      </c>
      <c r="CN113" s="65">
        <f>SUM('[2]TLOH N°1'!CP113,'[2]TLOH N°2'!CP113,'[2]TLOH N°3'!CP113,'[2]TLOH N°4'!CP113,'[2]TLOH N°5'!CP113,'[2]TLOH N°6'!CP113,'[2]TLOH N°7'!CP113,'[2]TLOH N°8'!CP113,'[2]TLOH N°9'!CP113,'[2]TLOH N°10'!CP113,'[2]TLOH N°11'!CP113,'[2]TLOH N°12'!CP113,'[2]TLOH N°13'!CP113,'[2]TLOH N°14'!CP113,'[2]TLOH N°15'!CP113,'[2]TLOH N°16'!CP113,'[2]TLOH N°17'!CP113,'[2]TLOH N°18'!CP113,'[2]TLOH N°19'!CP113,'[2]TLOH N°20'!CP113,'[2]TLOH N°21'!CP113,'[2]TLOH N°22'!CP113,'[2]TLOH N°23'!CP113)</f>
        <v>0</v>
      </c>
      <c r="CO113" s="65">
        <f>SUM('[2]TLOH N°1'!CQ113,'[2]TLOH N°2'!CQ113,'[2]TLOH N°3'!CQ113,'[2]TLOH N°4'!CQ113,'[2]TLOH N°5'!CQ113,'[2]TLOH N°6'!CQ113,'[2]TLOH N°7'!CQ113,'[2]TLOH N°8'!CQ113,'[2]TLOH N°9'!CQ113,'[2]TLOH N°10'!CQ113,'[2]TLOH N°11'!CQ113,'[2]TLOH N°12'!CQ113,'[2]TLOH N°13'!CQ113,'[2]TLOH N°14'!CQ113,'[2]TLOH N°15'!CQ113,'[2]TLOH N°16'!CQ113,'[2]TLOH N°17'!CQ113,'[2]TLOH N°18'!CQ113,'[2]TLOH N°19'!CQ113,'[2]TLOH N°20'!CQ113,'[2]TLOH N°21'!CQ113,'[2]TLOH N°22'!CQ113,'[2]TLOH N°23'!CQ113)</f>
        <v>0</v>
      </c>
      <c r="CP113" s="65">
        <f>SUM('[2]TLOH N°1'!CR113,'[2]TLOH N°2'!CR113,'[2]TLOH N°3'!CR113,'[2]TLOH N°4'!CR113,'[2]TLOH N°5'!CR113,'[2]TLOH N°6'!CR113,'[2]TLOH N°7'!CR113,'[2]TLOH N°8'!CR113,'[2]TLOH N°9'!CR113,'[2]TLOH N°10'!CR113,'[2]TLOH N°11'!CR113,'[2]TLOH N°12'!CR113,'[2]TLOH N°13'!CR113,'[2]TLOH N°14'!CR113,'[2]TLOH N°15'!CR113,'[2]TLOH N°16'!CR113,'[2]TLOH N°17'!CR113,'[2]TLOH N°18'!CR113,'[2]TLOH N°19'!CR113,'[2]TLOH N°20'!CR113,'[2]TLOH N°21'!CR113,'[2]TLOH N°22'!CR113,'[2]TLOH N°23'!CR113)</f>
        <v>0</v>
      </c>
      <c r="CQ113" s="65">
        <f>SUM('[2]TLOH N°1'!CS113,'[2]TLOH N°2'!CS113,'[2]TLOH N°3'!CS113,'[2]TLOH N°4'!CS113,'[2]TLOH N°5'!CS113,'[2]TLOH N°6'!CS113,'[2]TLOH N°7'!CS113,'[2]TLOH N°8'!CS113,'[2]TLOH N°9'!CS113,'[2]TLOH N°10'!CS113,'[2]TLOH N°11'!CS113,'[2]TLOH N°12'!CS113,'[2]TLOH N°13'!CS113,'[2]TLOH N°14'!CS113,'[2]TLOH N°15'!CS113,'[2]TLOH N°16'!CS113,'[2]TLOH N°17'!CS113,'[2]TLOH N°18'!CS113,'[2]TLOH N°19'!CS113,'[2]TLOH N°20'!CS113,'[2]TLOH N°21'!CS113,'[2]TLOH N°22'!CS113,'[2]TLOH N°23'!CS113)</f>
        <v>0</v>
      </c>
      <c r="CR113" s="65">
        <f>SUM('[2]TLOH N°1'!CT113,'[2]TLOH N°2'!CT113,'[2]TLOH N°3'!CT113,'[2]TLOH N°4'!CT113,'[2]TLOH N°5'!CT113,'[2]TLOH N°6'!CT113,'[2]TLOH N°7'!CT113,'[2]TLOH N°8'!CT113,'[2]TLOH N°9'!CT113,'[2]TLOH N°10'!CT113,'[2]TLOH N°11'!CT113,'[2]TLOH N°12'!CT113,'[2]TLOH N°13'!CT113,'[2]TLOH N°14'!CT113,'[2]TLOH N°15'!CT113,'[2]TLOH N°16'!CT113,'[2]TLOH N°17'!CT113,'[2]TLOH N°18'!CT113,'[2]TLOH N°19'!CT113,'[2]TLOH N°20'!CT113,'[2]TLOH N°21'!CT113,'[2]TLOH N°22'!CT113,'[2]TLOH N°23'!CT113)</f>
        <v>0</v>
      </c>
    </row>
    <row r="114" s="24" customFormat="1" ht="29.25" customHeight="1" spans="1:96">
      <c r="A114" s="69">
        <v>56</v>
      </c>
      <c r="B114" s="64" t="s">
        <v>186</v>
      </c>
      <c r="C114" s="65">
        <f>SUM('[2]TLOH N°1'!C114,'[2]TLOH N°2'!C114,'[2]TLOH N°3'!C114,'[2]TLOH N°4'!C114,'[2]TLOH N°5'!C114,'[2]TLOH N°6'!C114,'[2]TLOH N°7'!C114,'[2]TLOH N°8'!C114,'[2]TLOH N°9'!C114,'[2]TLOH N°10'!C114,'[2]TLOH N°11'!C114,'[2]TLOH N°12'!C114,'[2]TLOH N°13'!C114,'[2]TLOH N°14'!C114,'[2]TLOH N°15'!C114,'[2]TLOH N°16'!C114,'[2]TLOH N°17'!C114,'[2]TLOH N°18'!C114,'[2]TLOH N°19'!C114,'[2]TLOH N°20'!C114,'[2]TLOH N°21'!C114,'[2]TLOH N°22'!C114,'[2]TLOH N°23'!C114)</f>
        <v>0</v>
      </c>
      <c r="D114" s="65">
        <f>SUM('[2]TLOH N°1'!D114,'[2]TLOH N°2'!D114,'[2]TLOH N°3'!D114,'[2]TLOH N°4'!D114,'[2]TLOH N°5'!D114,'[2]TLOH N°6'!D114,'[2]TLOH N°7'!D114,'[2]TLOH N°8'!D114,'[2]TLOH N°9'!D114,'[2]TLOH N°10'!D114,'[2]TLOH N°11'!D114,'[2]TLOH N°12'!D114,'[2]TLOH N°13'!D114,'[2]TLOH N°14'!D114,'[2]TLOH N°15'!D114,'[2]TLOH N°16'!D114,'[2]TLOH N°17'!D114,'[2]TLOH N°18'!D114,'[2]TLOH N°19'!D114,'[2]TLOH N°20'!D114,'[2]TLOH N°21'!D114,'[2]TLOH N°22'!D114,'[2]TLOH N°23'!D114)</f>
        <v>0</v>
      </c>
      <c r="E114" s="65">
        <f>SUM('[2]TLOH N°1'!E114,'[2]TLOH N°2'!E114,'[2]TLOH N°3'!E114,'[2]TLOH N°4'!E114,'[2]TLOH N°5'!E114,'[2]TLOH N°6'!E114,'[2]TLOH N°7'!E114,'[2]TLOH N°8'!E114,'[2]TLOH N°9'!E114,'[2]TLOH N°10'!E114,'[2]TLOH N°11'!E114,'[2]TLOH N°12'!E114,'[2]TLOH N°13'!E114,'[2]TLOH N°14'!E114,'[2]TLOH N°15'!E114,'[2]TLOH N°16'!E114,'[2]TLOH N°17'!E114,'[2]TLOH N°18'!E114,'[2]TLOH N°19'!E114,'[2]TLOH N°20'!E114,'[2]TLOH N°21'!E114,'[2]TLOH N°22'!E114,'[2]TLOH N°23'!E114)</f>
        <v>0</v>
      </c>
      <c r="F114" s="65">
        <f>SUM('[2]TLOH N°1'!F114,'[2]TLOH N°2'!F114,'[2]TLOH N°3'!F114,'[2]TLOH N°4'!F114,'[2]TLOH N°5'!F114,'[2]TLOH N°6'!F114,'[2]TLOH N°7'!F114,'[2]TLOH N°8'!F114,'[2]TLOH N°9'!F114,'[2]TLOH N°10'!F114,'[2]TLOH N°11'!F114,'[2]TLOH N°12'!F114,'[2]TLOH N°13'!F114,'[2]TLOH N°14'!F114,'[2]TLOH N°15'!F114,'[2]TLOH N°16'!F114,'[2]TLOH N°17'!F114,'[2]TLOH N°18'!F114,'[2]TLOH N°19'!F114,'[2]TLOH N°20'!F114,'[2]TLOH N°21'!F114,'[2]TLOH N°22'!F114,'[2]TLOH N°23'!F114)</f>
        <v>0</v>
      </c>
      <c r="G114" s="65">
        <f>SUM('[2]TLOH N°1'!G114,'[2]TLOH N°2'!G114,'[2]TLOH N°3'!G114,'[2]TLOH N°4'!G114,'[2]TLOH N°5'!G114,'[2]TLOH N°6'!G114,'[2]TLOH N°7'!G114,'[2]TLOH N°8'!G114,'[2]TLOH N°9'!G114,'[2]TLOH N°10'!G114,'[2]TLOH N°11'!G114,'[2]TLOH N°12'!G114,'[2]TLOH N°13'!G114,'[2]TLOH N°14'!G114,'[2]TLOH N°15'!G114,'[2]TLOH N°16'!G114,'[2]TLOH N°17'!G114,'[2]TLOH N°18'!G114,'[2]TLOH N°19'!G114,'[2]TLOH N°20'!G114,'[2]TLOH N°21'!G114,'[2]TLOH N°22'!G114,'[2]TLOH N°23'!G114)</f>
        <v>0</v>
      </c>
      <c r="H114" s="65">
        <f>SUM('[2]TLOH N°1'!H114,'[2]TLOH N°2'!H114,'[2]TLOH N°3'!H114,'[2]TLOH N°4'!H114,'[2]TLOH N°5'!H114,'[2]TLOH N°6'!H114,'[2]TLOH N°7'!H114,'[2]TLOH N°8'!H114,'[2]TLOH N°9'!H114,'[2]TLOH N°10'!H114,'[2]TLOH N°11'!H114,'[2]TLOH N°12'!H114,'[2]TLOH N°13'!H114,'[2]TLOH N°14'!H114,'[2]TLOH N°15'!H114,'[2]TLOH N°16'!H114,'[2]TLOH N°17'!H114,'[2]TLOH N°18'!H114,'[2]TLOH N°19'!H114,'[2]TLOH N°20'!H114,'[2]TLOH N°21'!H114,'[2]TLOH N°22'!H114,'[2]TLOH N°23'!H114)</f>
        <v>0</v>
      </c>
      <c r="I114" s="65">
        <f>SUM('[2]TLOH N°1'!I114,'[2]TLOH N°2'!I114,'[2]TLOH N°3'!I114,'[2]TLOH N°4'!I114,'[2]TLOH N°5'!I114,'[2]TLOH N°6'!I114,'[2]TLOH N°7'!I114,'[2]TLOH N°8'!I114,'[2]TLOH N°9'!I114,'[2]TLOH N°10'!I114,'[2]TLOH N°11'!I114,'[2]TLOH N°12'!I114,'[2]TLOH N°13'!I114,'[2]TLOH N°14'!I114,'[2]TLOH N°15'!I114,'[2]TLOH N°16'!I114,'[2]TLOH N°17'!I114,'[2]TLOH N°18'!I114,'[2]TLOH N°19'!I114,'[2]TLOH N°20'!I114,'[2]TLOH N°21'!I114,'[2]TLOH N°22'!I114,'[2]TLOH N°23'!I114)</f>
        <v>0</v>
      </c>
      <c r="J114" s="65">
        <f>SUM('[2]TLOH N°1'!J114,'[2]TLOH N°2'!J114,'[2]TLOH N°3'!J114,'[2]TLOH N°4'!J114,'[2]TLOH N°5'!J114,'[2]TLOH N°6'!J114,'[2]TLOH N°7'!J114,'[2]TLOH N°8'!J114,'[2]TLOH N°9'!J114,'[2]TLOH N°10'!J114,'[2]TLOH N°11'!J114,'[2]TLOH N°12'!J114,'[2]TLOH N°13'!J114,'[2]TLOH N°14'!J114,'[2]TLOH N°15'!J114,'[2]TLOH N°16'!J114,'[2]TLOH N°17'!J114,'[2]TLOH N°18'!J114,'[2]TLOH N°19'!J114,'[2]TLOH N°20'!J114,'[2]TLOH N°21'!J114,'[2]TLOH N°22'!J114,'[2]TLOH N°23'!J114)</f>
        <v>0</v>
      </c>
      <c r="K114" s="65">
        <f>SUM('[2]TLOH N°1'!K114,'[2]TLOH N°2'!K114,'[2]TLOH N°3'!K114,'[2]TLOH N°4'!K114,'[2]TLOH N°5'!K114,'[2]TLOH N°6'!K114,'[2]TLOH N°7'!K114,'[2]TLOH N°8'!K114,'[2]TLOH N°9'!K114,'[2]TLOH N°10'!K114,'[2]TLOH N°11'!K114,'[2]TLOH N°12'!K114,'[2]TLOH N°13'!K114,'[2]TLOH N°14'!K114,'[2]TLOH N°15'!K114,'[2]TLOH N°16'!K114,'[2]TLOH N°17'!K114,'[2]TLOH N°18'!K114,'[2]TLOH N°19'!K114,'[2]TLOH N°20'!K114,'[2]TLOH N°21'!K114,'[2]TLOH N°22'!K114,'[2]TLOH N°23'!K114)</f>
        <v>0</v>
      </c>
      <c r="L114" s="65">
        <f>SUM('[2]TLOH N°1'!L114,'[2]TLOH N°2'!L114,'[2]TLOH N°3'!L114,'[2]TLOH N°4'!L114,'[2]TLOH N°5'!L114,'[2]TLOH N°6'!L114,'[2]TLOH N°7'!L114,'[2]TLOH N°8'!L114,'[2]TLOH N°9'!L114,'[2]TLOH N°10'!L114,'[2]TLOH N°11'!L114,'[2]TLOH N°12'!L114,'[2]TLOH N°13'!L114,'[2]TLOH N°14'!L114,'[2]TLOH N°15'!L114,'[2]TLOH N°16'!L114,'[2]TLOH N°17'!L114,'[2]TLOH N°18'!L114,'[2]TLOH N°19'!L114,'[2]TLOH N°20'!L114,'[2]TLOH N°21'!L114,'[2]TLOH N°22'!L114,'[2]TLOH N°23'!L114)</f>
        <v>0</v>
      </c>
      <c r="M114" s="65">
        <f>SUM('[2]TLOH N°1'!M114,'[2]TLOH N°2'!M114,'[2]TLOH N°3'!M114,'[2]TLOH N°4'!M114,'[2]TLOH N°5'!M114,'[2]TLOH N°6'!M114,'[2]TLOH N°7'!M114,'[2]TLOH N°8'!M114,'[2]TLOH N°9'!M114,'[2]TLOH N°10'!M114,'[2]TLOH N°11'!M114,'[2]TLOH N°12'!M114,'[2]TLOH N°13'!M114,'[2]TLOH N°14'!M114,'[2]TLOH N°15'!M114,'[2]TLOH N°16'!M114,'[2]TLOH N°17'!M114,'[2]TLOH N°18'!M114,'[2]TLOH N°19'!M114,'[2]TLOH N°20'!M114,'[2]TLOH N°21'!M114,'[2]TLOH N°22'!M114,'[2]TLOH N°23'!M114)</f>
        <v>0</v>
      </c>
      <c r="N114" s="65">
        <f>SUM('[2]TLOH N°1'!N114,'[2]TLOH N°2'!N114,'[2]TLOH N°3'!N114,'[2]TLOH N°4'!N114,'[2]TLOH N°5'!N114,'[2]TLOH N°6'!N114,'[2]TLOH N°7'!N114,'[2]TLOH N°8'!N114,'[2]TLOH N°9'!N114,'[2]TLOH N°10'!N114,'[2]TLOH N°11'!N114,'[2]TLOH N°12'!N114,'[2]TLOH N°13'!N114,'[2]TLOH N°14'!N114,'[2]TLOH N°15'!N114,'[2]TLOH N°16'!N114,'[2]TLOH N°17'!N114,'[2]TLOH N°18'!N114,'[2]TLOH N°19'!N114,'[2]TLOH N°20'!N114,'[2]TLOH N°21'!N114,'[2]TLOH N°22'!N114,'[2]TLOH N°23'!N114)</f>
        <v>0</v>
      </c>
      <c r="O114" s="65">
        <f>SUM('[2]TLOH N°1'!O114,'[2]TLOH N°2'!O114,'[2]TLOH N°3'!O114,'[2]TLOH N°4'!O114,'[2]TLOH N°5'!O114,'[2]TLOH N°6'!O114,'[2]TLOH N°7'!O114,'[2]TLOH N°8'!O114,'[2]TLOH N°9'!O114,'[2]TLOH N°10'!O114,'[2]TLOH N°11'!O114,'[2]TLOH N°12'!O114,'[2]TLOH N°13'!O114,'[2]TLOH N°14'!O114,'[2]TLOH N°15'!O114,'[2]TLOH N°16'!O114,'[2]TLOH N°17'!O114,'[2]TLOH N°18'!O114,'[2]TLOH N°19'!O114,'[2]TLOH N°20'!O114,'[2]TLOH N°21'!O114,'[2]TLOH N°22'!O114,'[2]TLOH N°23'!O114)</f>
        <v>0</v>
      </c>
      <c r="P114" s="65">
        <f>SUM('[2]TLOH N°1'!P114,'[2]TLOH N°2'!P114,'[2]TLOH N°3'!P114,'[2]TLOH N°4'!P114,'[2]TLOH N°5'!P114,'[2]TLOH N°6'!P114,'[2]TLOH N°7'!P114,'[2]TLOH N°8'!P114,'[2]TLOH N°9'!P114,'[2]TLOH N°10'!P114,'[2]TLOH N°11'!P114,'[2]TLOH N°12'!P114,'[2]TLOH N°13'!P114,'[2]TLOH N°14'!P114,'[2]TLOH N°15'!P114,'[2]TLOH N°16'!P114,'[2]TLOH N°17'!P114,'[2]TLOH N°18'!P114,'[2]TLOH N°19'!P114,'[2]TLOH N°20'!P114,'[2]TLOH N°21'!P114,'[2]TLOH N°22'!P114,'[2]TLOH N°23'!P114)</f>
        <v>0</v>
      </c>
      <c r="Q114" s="65">
        <f>SUM('[2]TLOH N°1'!Q114,'[2]TLOH N°2'!Q114,'[2]TLOH N°3'!Q114,'[2]TLOH N°4'!Q114,'[2]TLOH N°5'!Q114,'[2]TLOH N°6'!Q114,'[2]TLOH N°7'!Q114,'[2]TLOH N°8'!Q114,'[2]TLOH N°9'!Q114,'[2]TLOH N°10'!Q114,'[2]TLOH N°11'!Q114,'[2]TLOH N°12'!Q114,'[2]TLOH N°13'!Q114,'[2]TLOH N°14'!Q114,'[2]TLOH N°15'!Q114,'[2]TLOH N°16'!Q114,'[2]TLOH N°17'!Q114,'[2]TLOH N°18'!Q114,'[2]TLOH N°19'!Q114,'[2]TLOH N°20'!Q114,'[2]TLOH N°21'!Q114,'[2]TLOH N°22'!Q114,'[2]TLOH N°23'!Q114)</f>
        <v>0</v>
      </c>
      <c r="R114" s="65">
        <f>SUM('[2]TLOH N°1'!R114,'[2]TLOH N°2'!R114,'[2]TLOH N°3'!R114,'[2]TLOH N°4'!R114,'[2]TLOH N°5'!R114,'[2]TLOH N°6'!R114,'[2]TLOH N°7'!R114,'[2]TLOH N°8'!R114,'[2]TLOH N°9'!R114,'[2]TLOH N°10'!R114,'[2]TLOH N°11'!R114,'[2]TLOH N°12'!R114,'[2]TLOH N°13'!R114,'[2]TLOH N°14'!R114,'[2]TLOH N°15'!R114,'[2]TLOH N°16'!R114,'[2]TLOH N°17'!R114,'[2]TLOH N°18'!R114,'[2]TLOH N°19'!R114,'[2]TLOH N°20'!R114,'[2]TLOH N°21'!R114,'[2]TLOH N°22'!R114,'[2]TLOH N°23'!R114)</f>
        <v>0</v>
      </c>
      <c r="S114" s="65">
        <f>SUM('[2]TLOH N°1'!S114,'[2]TLOH N°2'!S114,'[2]TLOH N°3'!S114,'[2]TLOH N°4'!S114,'[2]TLOH N°5'!S114,'[2]TLOH N°6'!S114,'[2]TLOH N°7'!S114,'[2]TLOH N°8'!S114,'[2]TLOH N°9'!S114,'[2]TLOH N°10'!S114,'[2]TLOH N°11'!S114,'[2]TLOH N°12'!S114,'[2]TLOH N°13'!S114,'[2]TLOH N°14'!S114,'[2]TLOH N°15'!S114,'[2]TLOH N°16'!S114,'[2]TLOH N°17'!S114,'[2]TLOH N°18'!S114,'[2]TLOH N°19'!S114,'[2]TLOH N°20'!S114,'[2]TLOH N°21'!S114,'[2]TLOH N°22'!S114,'[2]TLOH N°23'!S114)</f>
        <v>0</v>
      </c>
      <c r="T114" s="65">
        <f>SUM('[2]TLOH N°1'!T114,'[2]TLOH N°2'!T114,'[2]TLOH N°3'!T114,'[2]TLOH N°4'!T114,'[2]TLOH N°5'!T114,'[2]TLOH N°6'!T114,'[2]TLOH N°7'!T114,'[2]TLOH N°8'!T114,'[2]TLOH N°9'!T114,'[2]TLOH N°10'!T114,'[2]TLOH N°11'!T114,'[2]TLOH N°12'!T114,'[2]TLOH N°13'!T114,'[2]TLOH N°14'!T114,'[2]TLOH N°15'!T114,'[2]TLOH N°16'!T114,'[2]TLOH N°17'!T114,'[2]TLOH N°18'!T114,'[2]TLOH N°19'!T114,'[2]TLOH N°20'!T114,'[2]TLOH N°21'!T114,'[2]TLOH N°22'!T114,'[2]TLOH N°23'!T114)</f>
        <v>0</v>
      </c>
      <c r="U114" s="65">
        <f>SUM('[2]TLOH N°1'!U114,'[2]TLOH N°2'!U114,'[2]TLOH N°3'!U114,'[2]TLOH N°4'!U114,'[2]TLOH N°5'!U114,'[2]TLOH N°6'!U114,'[2]TLOH N°7'!U114,'[2]TLOH N°8'!U114,'[2]TLOH N°9'!U114,'[2]TLOH N°10'!U114,'[2]TLOH N°11'!U114,'[2]TLOH N°12'!U114,'[2]TLOH N°13'!U114,'[2]TLOH N°14'!U114,'[2]TLOH N°15'!U114,'[2]TLOH N°16'!U114,'[2]TLOH N°17'!U114,'[2]TLOH N°18'!U114,'[2]TLOH N°19'!U114,'[2]TLOH N°20'!U114,'[2]TLOH N°21'!U114,'[2]TLOH N°22'!U114,'[2]TLOH N°23'!U114)</f>
        <v>0</v>
      </c>
      <c r="V114" s="65">
        <f>SUM('[2]TLOH N°1'!V114,'[2]TLOH N°2'!V114,'[2]TLOH N°3'!V114,'[2]TLOH N°4'!V114,'[2]TLOH N°5'!V114,'[2]TLOH N°6'!V114,'[2]TLOH N°7'!V114,'[2]TLOH N°8'!V114,'[2]TLOH N°9'!V114,'[2]TLOH N°10'!V114,'[2]TLOH N°11'!V114,'[2]TLOH N°12'!V114,'[2]TLOH N°13'!V114,'[2]TLOH N°14'!V114,'[2]TLOH N°15'!V114,'[2]TLOH N°16'!V114,'[2]TLOH N°17'!V114,'[2]TLOH N°18'!V114,'[2]TLOH N°19'!V114,'[2]TLOH N°20'!V114,'[2]TLOH N°21'!V114,'[2]TLOH N°22'!V114,'[2]TLOH N°23'!V114)</f>
        <v>288</v>
      </c>
      <c r="W114" s="65">
        <f>SUM('[2]TLOH N°1'!W114,'[2]TLOH N°2'!W114,'[2]TLOH N°3'!W114,'[2]TLOH N°4'!W114,'[2]TLOH N°5'!W114,'[2]TLOH N°6'!W114,'[2]TLOH N°7'!W114,'[2]TLOH N°8'!W114,'[2]TLOH N°9'!W114,'[2]TLOH N°10'!W114,'[2]TLOH N°11'!W114,'[2]TLOH N°12'!W114,'[2]TLOH N°13'!W114,'[2]TLOH N°14'!W114,'[2]TLOH N°15'!W114,'[2]TLOH N°16'!W114,'[2]TLOH N°17'!W114,'[2]TLOH N°18'!W114,'[2]TLOH N°19'!W114,'[2]TLOH N°20'!W114,'[2]TLOH N°21'!W114,'[2]TLOH N°22'!W114,'[2]TLOH N°23'!W114)</f>
        <v>54</v>
      </c>
      <c r="X114" s="65">
        <f>SUM('[2]TLOH N°1'!X114,'[2]TLOH N°2'!X114,'[2]TLOH N°3'!X114,'[2]TLOH N°4'!X114,'[2]TLOH N°5'!X114,'[2]TLOH N°6'!X114,'[2]TLOH N°7'!X114,'[2]TLOH N°8'!X114,'[2]TLOH N°9'!X114,'[2]TLOH N°10'!X114,'[2]TLOH N°11'!X114,'[2]TLOH N°12'!X114,'[2]TLOH N°13'!X114,'[2]TLOH N°14'!X114,'[2]TLOH N°15'!X114,'[2]TLOH N°16'!X114,'[2]TLOH N°17'!X114,'[2]TLOH N°18'!X114,'[2]TLOH N°19'!X114,'[2]TLOH N°20'!X114,'[2]TLOH N°21'!X114,'[2]TLOH N°22'!X114,'[2]TLOH N°23'!X114)</f>
        <v>31</v>
      </c>
      <c r="Y114" s="65">
        <f>SUM('[2]TLOH N°1'!Y114,'[2]TLOH N°2'!Y114,'[2]TLOH N°3'!Y114,'[2]TLOH N°4'!Y114,'[2]TLOH N°5'!Y114,'[2]TLOH N°6'!Y114,'[2]TLOH N°7'!Y114,'[2]TLOH N°8'!Y114,'[2]TLOH N°9'!Y114,'[2]TLOH N°10'!Y114,'[2]TLOH N°11'!Y114,'[2]TLOH N°12'!Y114,'[2]TLOH N°13'!Y114,'[2]TLOH N°14'!Y114,'[2]TLOH N°15'!Y114,'[2]TLOH N°16'!Y114,'[2]TLOH N°17'!Y114,'[2]TLOH N°18'!Y114,'[2]TLOH N°19'!Y114,'[2]TLOH N°20'!Y114,'[2]TLOH N°21'!Y114,'[2]TLOH N°22'!Y114,'[2]TLOH N°23'!Y114)</f>
        <v>8</v>
      </c>
      <c r="Z114" s="65">
        <f>SUM('[2]TLOH N°1'!Z114,'[2]TLOH N°2'!Z114,'[2]TLOH N°3'!Z114,'[2]TLOH N°4'!Z114,'[2]TLOH N°5'!Z114,'[2]TLOH N°6'!Z114,'[2]TLOH N°7'!Z114,'[2]TLOH N°8'!Z114,'[2]TLOH N°9'!Z114,'[2]TLOH N°10'!Z114,'[2]TLOH N°11'!Z114,'[2]TLOH N°12'!Z114,'[2]TLOH N°13'!Z114,'[2]TLOH N°14'!Z114,'[2]TLOH N°15'!Z114,'[2]TLOH N°16'!Z114,'[2]TLOH N°17'!Z114,'[2]TLOH N°18'!Z114,'[2]TLOH N°19'!Z114,'[2]TLOH N°20'!Z114,'[2]TLOH N°21'!Z114,'[2]TLOH N°22'!Z114,'[2]TLOH N°23'!Z114)</f>
        <v>0</v>
      </c>
      <c r="AA114" s="65">
        <f>SUM('[2]TLOH N°1'!AA114,'[2]TLOH N°2'!AA114,'[2]TLOH N°3'!AA114,'[2]TLOH N°4'!AA114,'[2]TLOH N°5'!AA114,'[2]TLOH N°6'!AA114,'[2]TLOH N°7'!AA114,'[2]TLOH N°8'!AA114,'[2]TLOH N°9'!AA114,'[2]TLOH N°10'!AA114,'[2]TLOH N°11'!AA114,'[2]TLOH N°12'!AA114,'[2]TLOH N°13'!AA114,'[2]TLOH N°14'!AA114,'[2]TLOH N°15'!AA114,'[2]TLOH N°16'!AA114,'[2]TLOH N°17'!AA114,'[2]TLOH N°18'!AA114,'[2]TLOH N°19'!AA114,'[2]TLOH N°20'!AA114,'[2]TLOH N°21'!AA114,'[2]TLOH N°22'!AA114,'[2]TLOH N°23'!AA114)</f>
        <v>0</v>
      </c>
      <c r="AB114" s="65">
        <f>SUM('[2]TLOH N°1'!AB114,'[2]TLOH N°2'!AB114,'[2]TLOH N°3'!AB114,'[2]TLOH N°4'!AB114,'[2]TLOH N°5'!AB114,'[2]TLOH N°6'!AB114,'[2]TLOH N°7'!AB114,'[2]TLOH N°8'!AB114,'[2]TLOH N°9'!AB114,'[2]TLOH N°10'!AB114,'[2]TLOH N°11'!AB114,'[2]TLOH N°12'!AB114,'[2]TLOH N°13'!AB114,'[2]TLOH N°14'!AB114,'[2]TLOH N°15'!AB114,'[2]TLOH N°16'!AB114,'[2]TLOH N°17'!AB114,'[2]TLOH N°18'!AB114,'[2]TLOH N°19'!AB114,'[2]TLOH N°20'!AB114,'[2]TLOH N°21'!AB114,'[2]TLOH N°22'!AB114,'[2]TLOH N°23'!AB114)</f>
        <v>0</v>
      </c>
      <c r="AC114" s="65">
        <f>SUM('[2]TLOH N°1'!AC114,'[2]TLOH N°2'!AC114,'[2]TLOH N°3'!AC114,'[2]TLOH N°4'!AC114,'[2]TLOH N°5'!AC114,'[2]TLOH N°6'!AC114,'[2]TLOH N°7'!AC114,'[2]TLOH N°8'!AC114,'[2]TLOH N°9'!AC114,'[2]TLOH N°10'!AC114,'[2]TLOH N°11'!AC114,'[2]TLOH N°12'!AC114,'[2]TLOH N°13'!AC114,'[2]TLOH N°14'!AC114,'[2]TLOH N°15'!AC114,'[2]TLOH N°16'!AC114,'[2]TLOH N°17'!AC114,'[2]TLOH N°18'!AC114,'[2]TLOH N°19'!AC114,'[2]TLOH N°20'!AC114,'[2]TLOH N°21'!AC114,'[2]TLOH N°22'!AC114,'[2]TLOH N°23'!AC114)</f>
        <v>0</v>
      </c>
      <c r="AD114" s="65">
        <f>SUM('[2]TLOH N°1'!AD114,'[2]TLOH N°2'!AD114,'[2]TLOH N°3'!AD114,'[2]TLOH N°4'!AD114,'[2]TLOH N°5'!AD114,'[2]TLOH N°6'!AD114,'[2]TLOH N°7'!AD114,'[2]TLOH N°8'!AD114,'[2]TLOH N°9'!AD114,'[2]TLOH N°10'!AD114,'[2]TLOH N°11'!AD114,'[2]TLOH N°12'!AD114,'[2]TLOH N°13'!AD114,'[2]TLOH N°14'!AD114,'[2]TLOH N°15'!AD114,'[2]TLOH N°16'!AD114,'[2]TLOH N°17'!AD114,'[2]TLOH N°18'!AD114,'[2]TLOH N°19'!AD114,'[2]TLOH N°20'!AD114,'[2]TLOH N°21'!AD114,'[2]TLOH N°22'!AD114,'[2]TLOH N°23'!AD114)</f>
        <v>0</v>
      </c>
      <c r="AE114" s="65">
        <f>SUM('[2]TLOH N°1'!AE114,'[2]TLOH N°2'!AE114,'[2]TLOH N°3'!AE114,'[2]TLOH N°4'!AE114,'[2]TLOH N°5'!AE114,'[2]TLOH N°6'!AE114,'[2]TLOH N°7'!AE114,'[2]TLOH N°8'!AE114,'[2]TLOH N°9'!AE114,'[2]TLOH N°10'!AE114,'[2]TLOH N°11'!AE114,'[2]TLOH N°12'!AE114,'[2]TLOH N°13'!AE114,'[2]TLOH N°14'!AE114,'[2]TLOH N°15'!AE114,'[2]TLOH N°16'!AE114,'[2]TLOH N°17'!AE114,'[2]TLOH N°18'!AE114,'[2]TLOH N°19'!AE114,'[2]TLOH N°20'!AE114,'[2]TLOH N°21'!AE114,'[2]TLOH N°22'!AE114,'[2]TLOH N°23'!AE114)</f>
        <v>0</v>
      </c>
      <c r="AF114" s="65">
        <f>SUM('[2]TLOH N°1'!AF114,'[2]TLOH N°2'!AF114,'[2]TLOH N°3'!AF114,'[2]TLOH N°4'!AF114,'[2]TLOH N°5'!AF114,'[2]TLOH N°6'!AF114,'[2]TLOH N°7'!AF114,'[2]TLOH N°8'!AF114,'[2]TLOH N°9'!AF114,'[2]TLOH N°10'!AF114,'[2]TLOH N°11'!AF114,'[2]TLOH N°12'!AF114,'[2]TLOH N°13'!AF114,'[2]TLOH N°14'!AF114,'[2]TLOH N°15'!AF114,'[2]TLOH N°16'!AF114,'[2]TLOH N°17'!AF114,'[2]TLOH N°18'!AF114,'[2]TLOH N°19'!AF114,'[2]TLOH N°20'!AF114,'[2]TLOH N°21'!AF114,'[2]TLOH N°22'!AF114,'[2]TLOH N°23'!AF114)</f>
        <v>0</v>
      </c>
      <c r="AG114" s="65">
        <f>SUM('[2]TLOH N°1'!AG114,'[2]TLOH N°2'!AG114,'[2]TLOH N°3'!AG114,'[2]TLOH N°4'!AG114,'[2]TLOH N°5'!AG114,'[2]TLOH N°6'!AG114,'[2]TLOH N°7'!AG114,'[2]TLOH N°8'!AG114,'[2]TLOH N°9'!AG114,'[2]TLOH N°10'!AG114,'[2]TLOH N°11'!AG114,'[2]TLOH N°12'!AG114,'[2]TLOH N°13'!AG114,'[2]TLOH N°14'!AG114,'[2]TLOH N°15'!AG114,'[2]TLOH N°16'!AG114,'[2]TLOH N°17'!AG114,'[2]TLOH N°18'!AG114,'[2]TLOH N°19'!AG114,'[2]TLOH N°20'!AG114,'[2]TLOH N°21'!AG114,'[2]TLOH N°22'!AG114,'[2]TLOH N°23'!AG114)</f>
        <v>0</v>
      </c>
      <c r="AH114" s="65">
        <f>SUM('[2]TLOH N°1'!AH114,'[2]TLOH N°2'!AH114,'[2]TLOH N°3'!AH114,'[2]TLOH N°4'!AH114,'[2]TLOH N°5'!AH114,'[2]TLOH N°6'!AH114,'[2]TLOH N°7'!AH114,'[2]TLOH N°8'!AH114,'[2]TLOH N°9'!AH114,'[2]TLOH N°10'!AH114,'[2]TLOH N°11'!AH114,'[2]TLOH N°12'!AH114,'[2]TLOH N°13'!AH114,'[2]TLOH N°14'!AH114,'[2]TLOH N°15'!AH114,'[2]TLOH N°16'!AH114,'[2]TLOH N°17'!AH114,'[2]TLOH N°18'!AH114,'[2]TLOH N°19'!AH114,'[2]TLOH N°20'!AH114,'[2]TLOH N°21'!AH114,'[2]TLOH N°22'!AH114,'[2]TLOH N°23'!AH114)</f>
        <v>0</v>
      </c>
      <c r="AI114" s="65">
        <f>SUM('[2]TLOH N°1'!AI114,'[2]TLOH N°2'!AI114,'[2]TLOH N°3'!AI114,'[2]TLOH N°4'!AI114,'[2]TLOH N°5'!AI114,'[2]TLOH N°6'!AI114,'[2]TLOH N°7'!AI114,'[2]TLOH N°8'!AI114,'[2]TLOH N°9'!AI114,'[2]TLOH N°10'!AI114,'[2]TLOH N°11'!AI114,'[2]TLOH N°12'!AI114,'[2]TLOH N°13'!AI114,'[2]TLOH N°14'!AI114,'[2]TLOH N°15'!AI114,'[2]TLOH N°16'!AI114,'[2]TLOH N°17'!AI114,'[2]TLOH N°18'!AI114,'[2]TLOH N°19'!AI114,'[2]TLOH N°20'!AI114,'[2]TLOH N°21'!AI114,'[2]TLOH N°22'!AI114,'[2]TLOH N°23'!AI114)</f>
        <v>0</v>
      </c>
      <c r="AJ114" s="65">
        <f>SUM('[2]TLOH N°1'!AJ114,'[2]TLOH N°2'!AJ114,'[2]TLOH N°3'!AJ114,'[2]TLOH N°4'!AJ114,'[2]TLOH N°5'!AJ114,'[2]TLOH N°6'!AJ114,'[2]TLOH N°7'!AJ114,'[2]TLOH N°8'!AJ114,'[2]TLOH N°9'!AJ114,'[2]TLOH N°10'!AJ114,'[2]TLOH N°11'!AJ114,'[2]TLOH N°12'!AJ114,'[2]TLOH N°13'!AJ114,'[2]TLOH N°14'!AJ114,'[2]TLOH N°15'!AJ114,'[2]TLOH N°16'!AJ114,'[2]TLOH N°17'!AJ114,'[2]TLOH N°18'!AJ114,'[2]TLOH N°19'!AJ114,'[2]TLOH N°20'!AJ114,'[2]TLOH N°21'!AJ114,'[2]TLOH N°22'!AJ114,'[2]TLOH N°23'!AJ114)</f>
        <v>0</v>
      </c>
      <c r="AK114" s="65">
        <f>SUM('[2]TLOH N°1'!AK114,'[2]TLOH N°2'!AK114,'[2]TLOH N°3'!AK114,'[2]TLOH N°4'!AK114,'[2]TLOH N°5'!AK114,'[2]TLOH N°6'!AK114,'[2]TLOH N°7'!AK114,'[2]TLOH N°8'!AK114,'[2]TLOH N°9'!AK114,'[2]TLOH N°10'!AK114,'[2]TLOH N°11'!AK114,'[2]TLOH N°12'!AK114,'[2]TLOH N°13'!AK114,'[2]TLOH N°14'!AK114,'[2]TLOH N°15'!AK114,'[2]TLOH N°16'!AK114,'[2]TLOH N°17'!AK114,'[2]TLOH N°18'!AK114,'[2]TLOH N°19'!AK114,'[2]TLOH N°20'!AK114,'[2]TLOH N°21'!AK114,'[2]TLOH N°22'!AK114,'[2]TLOH N°23'!AK114)</f>
        <v>0</v>
      </c>
      <c r="AL114" s="65">
        <f>SUM('[2]TLOH N°1'!AL114,'[2]TLOH N°2'!AL114,'[2]TLOH N°3'!AL114,'[2]TLOH N°4'!AL114,'[2]TLOH N°5'!AL114,'[2]TLOH N°6'!AL114,'[2]TLOH N°7'!AL114,'[2]TLOH N°8'!AL114,'[2]TLOH N°9'!AL114,'[2]TLOH N°10'!AL114,'[2]TLOH N°11'!AL114,'[2]TLOH N°12'!AL114,'[2]TLOH N°13'!AL114,'[2]TLOH N°14'!AL114,'[2]TLOH N°15'!AL114,'[2]TLOH N°16'!AL114,'[2]TLOH N°17'!AL114,'[2]TLOH N°18'!AL114,'[2]TLOH N°19'!AL114,'[2]TLOH N°20'!AL114,'[2]TLOH N°21'!AL114,'[2]TLOH N°22'!AL114,'[2]TLOH N°23'!AL114)</f>
        <v>0</v>
      </c>
      <c r="AM114" s="65">
        <f>SUM('[2]TLOH N°1'!AM114,'[2]TLOH N°2'!AM114,'[2]TLOH N°3'!AM114,'[2]TLOH N°4'!AM114,'[2]TLOH N°5'!AM114,'[2]TLOH N°6'!AM114,'[2]TLOH N°7'!AM114,'[2]TLOH N°8'!AM114,'[2]TLOH N°9'!AM114,'[2]TLOH N°10'!AM114,'[2]TLOH N°11'!AM114,'[2]TLOH N°12'!AM114,'[2]TLOH N°13'!AM114,'[2]TLOH N°14'!AM114,'[2]TLOH N°15'!AM114,'[2]TLOH N°16'!AM114,'[2]TLOH N°17'!AM114,'[2]TLOH N°18'!AM114,'[2]TLOH N°19'!AM114,'[2]TLOH N°20'!AM114,'[2]TLOH N°21'!AM114,'[2]TLOH N°22'!AM114,'[2]TLOH N°23'!AM114)</f>
        <v>0</v>
      </c>
      <c r="AN114" s="65">
        <f>SUM('[2]TLOH N°1'!AN114,'[2]TLOH N°2'!AN114,'[2]TLOH N°3'!AN114,'[2]TLOH N°4'!AN114,'[2]TLOH N°5'!AN114,'[2]TLOH N°6'!AN114,'[2]TLOH N°7'!AN114,'[2]TLOH N°8'!AN114,'[2]TLOH N°9'!AN114,'[2]TLOH N°10'!AN114,'[2]TLOH N°11'!AN114,'[2]TLOH N°12'!AN114,'[2]TLOH N°13'!AN114,'[2]TLOH N°14'!AN114,'[2]TLOH N°15'!AN114,'[2]TLOH N°16'!AN114,'[2]TLOH N°17'!AN114,'[2]TLOH N°18'!AN114,'[2]TLOH N°19'!AN114,'[2]TLOH N°20'!AN114,'[2]TLOH N°21'!AN114,'[2]TLOH N°22'!AN114,'[2]TLOH N°23'!AN114)</f>
        <v>0</v>
      </c>
      <c r="AO114" s="65">
        <f>SUM('[2]TLOH N°1'!AO114,'[2]TLOH N°2'!AO114,'[2]TLOH N°3'!AO114,'[2]TLOH N°4'!AO114,'[2]TLOH N°5'!AO114,'[2]TLOH N°6'!AO114,'[2]TLOH N°7'!AO114,'[2]TLOH N°8'!AO114,'[2]TLOH N°9'!AO114,'[2]TLOH N°10'!AO114,'[2]TLOH N°11'!AO114,'[2]TLOH N°12'!AO114,'[2]TLOH N°13'!AO114,'[2]TLOH N°14'!AO114,'[2]TLOH N°15'!AO114,'[2]TLOH N°16'!AO114,'[2]TLOH N°17'!AO114,'[2]TLOH N°18'!AO114,'[2]TLOH N°19'!AO114,'[2]TLOH N°20'!AO114,'[2]TLOH N°21'!AO114,'[2]TLOH N°22'!AO114,'[2]TLOH N°23'!AO114)</f>
        <v>0</v>
      </c>
      <c r="AP114" s="65">
        <f>SUM('[2]TLOH N°1'!AP114,'[2]TLOH N°2'!AP114,'[2]TLOH N°3'!AP114,'[2]TLOH N°4'!AP114,'[2]TLOH N°5'!AP114,'[2]TLOH N°6'!AP114,'[2]TLOH N°7'!AP114,'[2]TLOH N°8'!AP114,'[2]TLOH N°9'!AP114,'[2]TLOH N°10'!AP114,'[2]TLOH N°11'!AP114,'[2]TLOH N°12'!AP114,'[2]TLOH N°13'!AP114,'[2]TLOH N°14'!AP114,'[2]TLOH N°15'!AP114,'[2]TLOH N°16'!AP114,'[2]TLOH N°17'!AP114,'[2]TLOH N°18'!AP114,'[2]TLOH N°19'!AP114,'[2]TLOH N°20'!AP114,'[2]TLOH N°21'!AP114,'[2]TLOH N°22'!AP114,'[2]TLOH N°23'!AP114)</f>
        <v>0</v>
      </c>
      <c r="AQ114" s="65">
        <f>SUM('[2]TLOH N°1'!AQ114,'[2]TLOH N°2'!AQ114,'[2]TLOH N°3'!AQ114,'[2]TLOH N°4'!AQ114,'[2]TLOH N°5'!AQ114,'[2]TLOH N°6'!AQ114,'[2]TLOH N°7'!AQ114,'[2]TLOH N°8'!AQ114,'[2]TLOH N°9'!AQ114,'[2]TLOH N°10'!AQ114,'[2]TLOH N°11'!AQ114,'[2]TLOH N°12'!AQ114,'[2]TLOH N°13'!AQ114,'[2]TLOH N°14'!AQ114,'[2]TLOH N°15'!AQ114,'[2]TLOH N°16'!AQ114,'[2]TLOH N°17'!AQ114,'[2]TLOH N°18'!AQ114,'[2]TLOH N°19'!AQ114,'[2]TLOH N°20'!AQ114,'[2]TLOH N°21'!AQ114,'[2]TLOH N°22'!AQ114,'[2]TLOH N°23'!AQ114)</f>
        <v>0</v>
      </c>
      <c r="AR114" s="65">
        <f>SUM('[2]TLOH N°1'!AR114,'[2]TLOH N°2'!AR114,'[2]TLOH N°3'!AR114,'[2]TLOH N°4'!AR114,'[2]TLOH N°5'!AR114,'[2]TLOH N°6'!AR114,'[2]TLOH N°7'!AR114,'[2]TLOH N°8'!AR114,'[2]TLOH N°9'!AR114,'[2]TLOH N°10'!AR114,'[2]TLOH N°11'!AR114,'[2]TLOH N°12'!AR114,'[2]TLOH N°13'!AR114,'[2]TLOH N°14'!AR114,'[2]TLOH N°15'!AR114,'[2]TLOH N°16'!AR114,'[2]TLOH N°17'!AR114,'[2]TLOH N°18'!AR114,'[2]TLOH N°19'!AR114,'[2]TLOH N°20'!AR114,'[2]TLOH N°21'!AR114,'[2]TLOH N°22'!AR114,'[2]TLOH N°23'!AR114)</f>
        <v>0</v>
      </c>
      <c r="AS114" s="65">
        <f>SUM('[2]TLOH N°1'!AS114,'[2]TLOH N°2'!AS114,'[2]TLOH N°3'!AS114,'[2]TLOH N°4'!AS114,'[2]TLOH N°5'!AS114,'[2]TLOH N°6'!AS114,'[2]TLOH N°7'!AS114,'[2]TLOH N°8'!AS114,'[2]TLOH N°9'!AS114,'[2]TLOH N°10'!AS114,'[2]TLOH N°11'!AS114,'[2]TLOH N°12'!AS114,'[2]TLOH N°13'!AS114,'[2]TLOH N°14'!AS114,'[2]TLOH N°15'!AS114,'[2]TLOH N°16'!AS114,'[2]TLOH N°17'!AS114,'[2]TLOH N°18'!AS114,'[2]TLOH N°19'!AS114,'[2]TLOH N°20'!AS114,'[2]TLOH N°21'!AS114,'[2]TLOH N°22'!AS114,'[2]TLOH N°23'!AS114)</f>
        <v>0</v>
      </c>
      <c r="AT114" s="65">
        <f>SUM('[2]TLOH N°1'!AT114,'[2]TLOH N°2'!AT114,'[2]TLOH N°3'!AT114,'[2]TLOH N°4'!AT114,'[2]TLOH N°5'!AT114,'[2]TLOH N°6'!AT114,'[2]TLOH N°7'!AT114,'[2]TLOH N°8'!AT114,'[2]TLOH N°9'!AT114,'[2]TLOH N°10'!AT114,'[2]TLOH N°11'!AT114,'[2]TLOH N°12'!AT114,'[2]TLOH N°13'!AT114,'[2]TLOH N°14'!AT114,'[2]TLOH N°15'!AT114,'[2]TLOH N°16'!AT114,'[2]TLOH N°17'!AT114,'[2]TLOH N°18'!AT114,'[2]TLOH N°19'!AT114,'[2]TLOH N°20'!AT114,'[2]TLOH N°21'!AT114,'[2]TLOH N°22'!AT114,'[2]TLOH N°23'!AT114)</f>
        <v>0</v>
      </c>
      <c r="AU114" s="65">
        <f>SUM('[2]TLOH N°1'!AU114,'[2]TLOH N°2'!AU114,'[2]TLOH N°3'!AU114,'[2]TLOH N°4'!AU114,'[2]TLOH N°5'!AU114,'[2]TLOH N°6'!AU114,'[2]TLOH N°7'!AU114,'[2]TLOH N°8'!AU114,'[2]TLOH N°9'!AU114,'[2]TLOH N°10'!AU114,'[2]TLOH N°11'!AU114,'[2]TLOH N°12'!AU114,'[2]TLOH N°13'!AU114,'[2]TLOH N°14'!AU114,'[2]TLOH N°15'!AU114,'[2]TLOH N°16'!AU114,'[2]TLOH N°17'!AU114,'[2]TLOH N°18'!AU114,'[2]TLOH N°19'!AU114,'[2]TLOH N°20'!AU114,'[2]TLOH N°21'!AU114,'[2]TLOH N°22'!AU114,'[2]TLOH N°23'!AU114)</f>
        <v>0</v>
      </c>
      <c r="AV114" s="65">
        <f>SUM('[2]TLOH N°1'!AV114,'[2]TLOH N°2'!AV114,'[2]TLOH N°3'!AV114,'[2]TLOH N°4'!AV114,'[2]TLOH N°5'!AV114,'[2]TLOH N°6'!AV114,'[2]TLOH N°7'!AV114,'[2]TLOH N°8'!AV114,'[2]TLOH N°9'!AV114,'[2]TLOH N°10'!AV114,'[2]TLOH N°11'!AV114,'[2]TLOH N°12'!AV114,'[2]TLOH N°13'!AV114,'[2]TLOH N°14'!AV114,'[2]TLOH N°15'!AV114,'[2]TLOH N°16'!AV114,'[2]TLOH N°17'!AV114,'[2]TLOH N°18'!AV114,'[2]TLOH N°19'!AV114,'[2]TLOH N°20'!AV114,'[2]TLOH N°21'!AV114,'[2]TLOH N°22'!AV114,'[2]TLOH N°23'!AV114)</f>
        <v>0</v>
      </c>
      <c r="AW114" s="65">
        <f>SUM('[2]TLOH N°1'!AW114,'[2]TLOH N°2'!AW114,'[2]TLOH N°3'!AW114,'[2]TLOH N°4'!AW114,'[2]TLOH N°5'!AW114,'[2]TLOH N°6'!AW114,'[2]TLOH N°7'!AW114,'[2]TLOH N°8'!AW114,'[2]TLOH N°9'!AW114,'[2]TLOH N°10'!AW114,'[2]TLOH N°11'!AW114,'[2]TLOH N°12'!AW114,'[2]TLOH N°13'!AW114,'[2]TLOH N°14'!AW114,'[2]TLOH N°15'!AW114,'[2]TLOH N°16'!AW114,'[2]TLOH N°17'!AW114,'[2]TLOH N°18'!AW114,'[2]TLOH N°19'!AW114,'[2]TLOH N°20'!AW114,'[2]TLOH N°21'!AW114,'[2]TLOH N°22'!AW114,'[2]TLOH N°23'!AW114)</f>
        <v>0</v>
      </c>
      <c r="AX114" s="65">
        <f>SUM('[2]TLOH N°1'!AX114,'[2]TLOH N°2'!AX114,'[2]TLOH N°3'!AX114,'[2]TLOH N°4'!AX114,'[2]TLOH N°5'!AX114,'[2]TLOH N°6'!AX114,'[2]TLOH N°7'!AX114,'[2]TLOH N°8'!AX114,'[2]TLOH N°9'!AX114,'[2]TLOH N°10'!AX114,'[2]TLOH N°11'!AX114,'[2]TLOH N°12'!AX114,'[2]TLOH N°13'!AX114,'[2]TLOH N°14'!AX114,'[2]TLOH N°15'!AX114,'[2]TLOH N°16'!AX114,'[2]TLOH N°17'!AX114,'[2]TLOH N°18'!AX114,'[2]TLOH N°19'!AX114,'[2]TLOH N°20'!AX114,'[2]TLOH N°21'!AX114,'[2]TLOH N°22'!AX114,'[2]TLOH N°23'!AX114)</f>
        <v>0</v>
      </c>
      <c r="AY114" s="65">
        <f>SUM('[2]TLOH N°1'!AY114,'[2]TLOH N°2'!AY114,'[2]TLOH N°3'!AY114,'[2]TLOH N°4'!AY114,'[2]TLOH N°5'!AY114,'[2]TLOH N°6'!AY114,'[2]TLOH N°7'!AY114,'[2]TLOH N°8'!AY114,'[2]TLOH N°9'!AY114,'[2]TLOH N°10'!AY114,'[2]TLOH N°11'!AY114,'[2]TLOH N°12'!AY114,'[2]TLOH N°13'!AY114,'[2]TLOH N°14'!AY114,'[2]TLOH N°15'!AY114,'[2]TLOH N°16'!AY114,'[2]TLOH N°17'!AY114,'[2]TLOH N°18'!AY114,'[2]TLOH N°19'!AY114,'[2]TLOH N°20'!AY114,'[2]TLOH N°21'!AY114,'[2]TLOH N°22'!AY114,'[2]TLOH N°23'!AY114)</f>
        <v>0</v>
      </c>
      <c r="AZ114" s="65">
        <f>SUM('[2]TLOH N°1'!AZ114,'[2]TLOH N°2'!AZ114,'[2]TLOH N°3'!AZ114,'[2]TLOH N°4'!AZ114,'[2]TLOH N°5'!AZ114,'[2]TLOH N°6'!AZ114,'[2]TLOH N°7'!AZ114,'[2]TLOH N°8'!AZ114,'[2]TLOH N°9'!AZ114,'[2]TLOH N°10'!AZ114,'[2]TLOH N°11'!AZ114,'[2]TLOH N°12'!AZ114,'[2]TLOH N°13'!AZ114,'[2]TLOH N°14'!AZ114,'[2]TLOH N°15'!AZ114,'[2]TLOH N°16'!AZ114,'[2]TLOH N°17'!AZ114,'[2]TLOH N°18'!AZ114,'[2]TLOH N°19'!AZ114,'[2]TLOH N°20'!AZ114,'[2]TLOH N°21'!AZ114,'[2]TLOH N°22'!AZ114,'[2]TLOH N°23'!AZ114)</f>
        <v>0</v>
      </c>
      <c r="BA114" s="65">
        <f>SUM('[2]TLOH N°1'!BA114,'[2]TLOH N°2'!BA114,'[2]TLOH N°3'!BA114,'[2]TLOH N°4'!BA114,'[2]TLOH N°5'!BA114,'[2]TLOH N°6'!BA114,'[2]TLOH N°7'!BA114,'[2]TLOH N°8'!BA114,'[2]TLOH N°9'!BA114,'[2]TLOH N°10'!BA114,'[2]TLOH N°11'!BA114,'[2]TLOH N°12'!BA114,'[2]TLOH N°13'!BA114,'[2]TLOH N°14'!BA114,'[2]TLOH N°15'!BA114,'[2]TLOH N°16'!BA114,'[2]TLOH N°17'!BA114,'[2]TLOH N°18'!BA114,'[2]TLOH N°19'!BA114,'[2]TLOH N°20'!BA114,'[2]TLOH N°21'!BA114,'[2]TLOH N°22'!BA114,'[2]TLOH N°23'!BA114)</f>
        <v>0</v>
      </c>
      <c r="BB114" s="65">
        <f>SUM('[2]TLOH N°1'!BB114,'[2]TLOH N°2'!BB114,'[2]TLOH N°3'!BB114,'[2]TLOH N°4'!BB114,'[2]TLOH N°5'!BB114,'[2]TLOH N°6'!BB114,'[2]TLOH N°7'!BB114,'[2]TLOH N°8'!BB114,'[2]TLOH N°9'!BB114,'[2]TLOH N°10'!BB114,'[2]TLOH N°11'!BB114,'[2]TLOH N°12'!BB114,'[2]TLOH N°13'!BB114,'[2]TLOH N°14'!BB114,'[2]TLOH N°15'!BB114,'[2]TLOH N°16'!BB114,'[2]TLOH N°17'!BB114,'[2]TLOH N°18'!BB114,'[2]TLOH N°19'!BB114,'[2]TLOH N°20'!BB114,'[2]TLOH N°21'!BB114,'[2]TLOH N°22'!BB114,'[2]TLOH N°23'!BB114)</f>
        <v>0</v>
      </c>
      <c r="BC114" s="65">
        <f>SUM('[2]TLOH N°1'!BC114,'[2]TLOH N°2'!BC114,'[2]TLOH N°3'!BC114,'[2]TLOH N°4'!BC114,'[2]TLOH N°5'!BC114,'[2]TLOH N°6'!BC114,'[2]TLOH N°7'!BC114,'[2]TLOH N°8'!BC114,'[2]TLOH N°9'!BC114,'[2]TLOH N°10'!BC114,'[2]TLOH N°11'!BC114,'[2]TLOH N°12'!BC114,'[2]TLOH N°13'!BC114,'[2]TLOH N°14'!BC114,'[2]TLOH N°15'!BC114,'[2]TLOH N°16'!BC114,'[2]TLOH N°17'!BC114,'[2]TLOH N°18'!BC114,'[2]TLOH N°19'!BC114,'[2]TLOH N°20'!BC114,'[2]TLOH N°21'!BC114,'[2]TLOH N°22'!BC114,'[2]TLOH N°23'!BC114)</f>
        <v>0</v>
      </c>
      <c r="BD114" s="65">
        <f>SUM('[2]TLOH N°1'!BD114,'[2]TLOH N°2'!BD114,'[2]TLOH N°3'!BD114,'[2]TLOH N°4'!BD114,'[2]TLOH N°5'!BD114,'[2]TLOH N°6'!BD114,'[2]TLOH N°7'!BD114,'[2]TLOH N°8'!BD114,'[2]TLOH N°9'!BD114,'[2]TLOH N°10'!BD114,'[2]TLOH N°11'!BD114,'[2]TLOH N°12'!BD114,'[2]TLOH N°13'!BD114,'[2]TLOH N°14'!BD114,'[2]TLOH N°15'!BD114,'[2]TLOH N°16'!BD114,'[2]TLOH N°17'!BD114,'[2]TLOH N°18'!BD114,'[2]TLOH N°19'!BD114,'[2]TLOH N°20'!BD114,'[2]TLOH N°21'!BD114,'[2]TLOH N°22'!BD114,'[2]TLOH N°23'!BD114)</f>
        <v>23</v>
      </c>
      <c r="BE114" s="65">
        <f>SUM('[2]TLOH N°1'!BE114,'[2]TLOH N°2'!BE114,'[2]TLOH N°3'!BE114,'[2]TLOH N°4'!BE114,'[2]TLOH N°5'!BE114,'[2]TLOH N°6'!BE114,'[2]TLOH N°7'!BE114,'[2]TLOH N°8'!BE114,'[2]TLOH N°9'!BE114,'[2]TLOH N°10'!BE114,'[2]TLOH N°11'!BE114,'[2]TLOH N°12'!BE114,'[2]TLOH N°13'!BE114,'[2]TLOH N°14'!BE114,'[2]TLOH N°15'!BE114,'[2]TLOH N°16'!BE114,'[2]TLOH N°17'!BE114,'[2]TLOH N°18'!BE114,'[2]TLOH N°19'!BE114,'[2]TLOH N°20'!BE114,'[2]TLOH N°21'!BE114,'[2]TLOH N°22'!BE114,'[2]TLOH N°23'!BE114)</f>
        <v>23</v>
      </c>
      <c r="BF114" s="65">
        <f>SUM('[2]TLOH N°1'!BF114,'[2]TLOH N°2'!BF114,'[2]TLOH N°3'!BF114,'[2]TLOH N°4'!BF114,'[2]TLOH N°5'!BF114,'[2]TLOH N°6'!BF114,'[2]TLOH N°7'!BF114,'[2]TLOH N°8'!BF114,'[2]TLOH N°9'!BF114,'[2]TLOH N°10'!BF114,'[2]TLOH N°11'!BF114,'[2]TLOH N°12'!BF114,'[2]TLOH N°13'!BF114,'[2]TLOH N°14'!BF114,'[2]TLOH N°15'!BF114,'[2]TLOH N°16'!BF114,'[2]TLOH N°17'!BF114,'[2]TLOH N°18'!BF114,'[2]TLOH N°19'!BF114,'[2]TLOH N°20'!BF114,'[2]TLOH N°21'!BF114,'[2]TLOH N°22'!BF114,'[2]TLOH N°23'!BF114)</f>
        <v>23</v>
      </c>
      <c r="BG114" s="65">
        <f>SUM('[2]TLOH N°1'!BH114,'[2]TLOH N°2'!BH114,'[2]TLOH N°3'!BH114,'[2]TLOH N°4'!BH114,'[2]TLOH N°5'!BH114,'[2]TLOH N°6'!BH114,'[2]TLOH N°7'!BH114,'[2]TLOH N°8'!BH114,'[2]TLOH N°9'!BH114,'[2]TLOH N°10'!BH114,'[2]TLOH N°11'!BH114,'[2]TLOH N°12'!BH114,'[2]TLOH N°13'!BH114,'[2]TLOH N°14'!BH114,'[2]TLOH N°15'!BH114,'[2]TLOH N°16'!BH114,'[2]TLOH N°17'!BH114,'[2]TLOH N°18'!BH114,'[2]TLOH N°19'!BH114,'[2]TLOH N°20'!BH114,'[2]TLOH N°21'!BH114,'[2]TLOH N°22'!BH114,'[2]TLOH N°23'!BH114)</f>
        <v>6</v>
      </c>
      <c r="BH114" s="65">
        <f>SUM('[2]TLOH N°1'!BJ114,'[2]TLOH N°2'!BJ114,'[2]TLOH N°3'!BJ114,'[2]TLOH N°4'!BJ114,'[2]TLOH N°5'!BJ114,'[2]TLOH N°6'!BJ114,'[2]TLOH N°7'!BJ114,'[2]TLOH N°8'!BJ114,'[2]TLOH N°9'!BJ114,'[2]TLOH N°10'!BJ114,'[2]TLOH N°11'!BJ114,'[2]TLOH N°12'!BJ114,'[2]TLOH N°13'!BJ114,'[2]TLOH N°14'!BJ114,'[2]TLOH N°15'!BJ114,'[2]TLOH N°16'!BJ114,'[2]TLOH N°17'!BJ114,'[2]TLOH N°18'!BJ114,'[2]TLOH N°19'!BJ114,'[2]TLOH N°20'!BJ114,'[2]TLOH N°21'!BJ114,'[2]TLOH N°22'!BJ114,'[2]TLOH N°23'!BJ114)</f>
        <v>0</v>
      </c>
      <c r="BI114" s="65">
        <f>SUM('[2]TLOH N°1'!BK114,'[2]TLOH N°2'!BK114,'[2]TLOH N°3'!BK114,'[2]TLOH N°4'!BK114,'[2]TLOH N°5'!BK114,'[2]TLOH N°6'!BK114,'[2]TLOH N°7'!BK114,'[2]TLOH N°8'!BK114,'[2]TLOH N°9'!BK114,'[2]TLOH N°10'!BK114,'[2]TLOH N°11'!BK114,'[2]TLOH N°12'!BK114,'[2]TLOH N°13'!BK114,'[2]TLOH N°14'!BK114,'[2]TLOH N°15'!BK114,'[2]TLOH N°16'!BK114,'[2]TLOH N°17'!BK114,'[2]TLOH N°18'!BK114,'[2]TLOH N°19'!BK114,'[2]TLOH N°20'!BK114,'[2]TLOH N°21'!BK114,'[2]TLOH N°22'!BK114,'[2]TLOH N°23'!BK114)</f>
        <v>0</v>
      </c>
      <c r="BJ114" s="65">
        <f>SUM('[2]TLOH N°1'!BL114,'[2]TLOH N°2'!BL114,'[2]TLOH N°3'!BL114,'[2]TLOH N°4'!BL114,'[2]TLOH N°5'!BL114,'[2]TLOH N°6'!BL114,'[2]TLOH N°7'!BL114,'[2]TLOH N°8'!BL114,'[2]TLOH N°9'!BL114,'[2]TLOH N°10'!BL114,'[2]TLOH N°11'!BL114,'[2]TLOH N°12'!BL114,'[2]TLOH N°13'!BL114,'[2]TLOH N°14'!BL114,'[2]TLOH N°15'!BL114,'[2]TLOH N°16'!BL114,'[2]TLOH N°17'!BL114,'[2]TLOH N°18'!BL114,'[2]TLOH N°19'!BL114,'[2]TLOH N°20'!BL114,'[2]TLOH N°21'!BL114,'[2]TLOH N°22'!BL114,'[2]TLOH N°23'!BL114)</f>
        <v>0</v>
      </c>
      <c r="BK114" s="65">
        <f>SUM('[2]TLOH N°1'!BM114,'[2]TLOH N°2'!BM114,'[2]TLOH N°3'!BM114,'[2]TLOH N°4'!BM114,'[2]TLOH N°5'!BM114,'[2]TLOH N°6'!BM114,'[2]TLOH N°7'!BM114,'[2]TLOH N°8'!BM114,'[2]TLOH N°9'!BM114,'[2]TLOH N°10'!BM114,'[2]TLOH N°11'!BM114,'[2]TLOH N°12'!BM114,'[2]TLOH N°13'!BM114,'[2]TLOH N°14'!BM114,'[2]TLOH N°15'!BM114,'[2]TLOH N°16'!BM114,'[2]TLOH N°17'!BM114,'[2]TLOH N°18'!BM114,'[2]TLOH N°19'!BM114,'[2]TLOH N°20'!BM114,'[2]TLOH N°21'!BM114,'[2]TLOH N°22'!BM114,'[2]TLOH N°23'!BM114)</f>
        <v>0</v>
      </c>
      <c r="BL114" s="65">
        <f>SUM('[2]TLOH N°1'!BN114,'[2]TLOH N°2'!BN114,'[2]TLOH N°3'!BN114,'[2]TLOH N°4'!BN114,'[2]TLOH N°5'!BN114,'[2]TLOH N°6'!BN114,'[2]TLOH N°7'!BN114,'[2]TLOH N°8'!BN114,'[2]TLOH N°9'!BN114,'[2]TLOH N°10'!BN114,'[2]TLOH N°11'!BN114,'[2]TLOH N°12'!BN114,'[2]TLOH N°13'!BN114,'[2]TLOH N°14'!BN114,'[2]TLOH N°15'!BN114,'[2]TLOH N°16'!BN114,'[2]TLOH N°17'!BN114,'[2]TLOH N°18'!BN114,'[2]TLOH N°19'!BN114,'[2]TLOH N°20'!BN114,'[2]TLOH N°21'!BN114,'[2]TLOH N°22'!BN114,'[2]TLOH N°23'!BN114)</f>
        <v>0</v>
      </c>
      <c r="BM114" s="65">
        <f>SUM('[2]TLOH N°1'!BO114,'[2]TLOH N°2'!BO114,'[2]TLOH N°3'!BO114,'[2]TLOH N°4'!BO114,'[2]TLOH N°5'!BO114,'[2]TLOH N°6'!BO114,'[2]TLOH N°7'!BO114,'[2]TLOH N°8'!BO114,'[2]TLOH N°9'!BO114,'[2]TLOH N°10'!BO114,'[2]TLOH N°11'!BO114,'[2]TLOH N°12'!BO114,'[2]TLOH N°13'!BO114,'[2]TLOH N°14'!BO114,'[2]TLOH N°15'!BO114,'[2]TLOH N°16'!BO114,'[2]TLOH N°17'!BO114,'[2]TLOH N°18'!BO114,'[2]TLOH N°19'!BO114,'[2]TLOH N°20'!BO114,'[2]TLOH N°21'!BO114,'[2]TLOH N°22'!BO114,'[2]TLOH N°23'!BO114)</f>
        <v>0</v>
      </c>
      <c r="BN114" s="65">
        <f>SUM('[2]TLOH N°1'!BP114,'[2]TLOH N°2'!BP114,'[2]TLOH N°3'!BP114,'[2]TLOH N°4'!BP114,'[2]TLOH N°5'!BP114,'[2]TLOH N°6'!BP114,'[2]TLOH N°7'!BP114,'[2]TLOH N°8'!BP114,'[2]TLOH N°9'!BP114,'[2]TLOH N°10'!BP114,'[2]TLOH N°11'!BP114,'[2]TLOH N°12'!BP114,'[2]TLOH N°13'!BP114,'[2]TLOH N°14'!BP114,'[2]TLOH N°15'!BP114,'[2]TLOH N°16'!BP114,'[2]TLOH N°17'!BP114,'[2]TLOH N°18'!BP114,'[2]TLOH N°19'!BP114,'[2]TLOH N°20'!BP114,'[2]TLOH N°21'!BP114,'[2]TLOH N°22'!BP114,'[2]TLOH N°23'!BP114)</f>
        <v>0</v>
      </c>
      <c r="BO114" s="65">
        <f>SUM('[2]TLOH N°1'!BQ114,'[2]TLOH N°2'!BQ114,'[2]TLOH N°3'!BQ114,'[2]TLOH N°4'!BQ114,'[2]TLOH N°5'!BQ114,'[2]TLOH N°6'!BQ114,'[2]TLOH N°7'!BQ114,'[2]TLOH N°8'!BQ114,'[2]TLOH N°9'!BQ114,'[2]TLOH N°10'!BQ114,'[2]TLOH N°11'!BQ114,'[2]TLOH N°12'!BQ114,'[2]TLOH N°13'!BQ114,'[2]TLOH N°14'!BQ114,'[2]TLOH N°15'!BQ114,'[2]TLOH N°16'!BQ114,'[2]TLOH N°17'!BQ114,'[2]TLOH N°18'!BQ114,'[2]TLOH N°19'!BQ114,'[2]TLOH N°20'!BQ114,'[2]TLOH N°21'!BQ114,'[2]TLOH N°22'!BQ114,'[2]TLOH N°23'!BQ114)</f>
        <v>0</v>
      </c>
      <c r="BP114" s="65">
        <f>SUM('[2]TLOH N°1'!BR114,'[2]TLOH N°2'!BR114,'[2]TLOH N°3'!BR114,'[2]TLOH N°4'!BR114,'[2]TLOH N°5'!BR114,'[2]TLOH N°6'!BR114,'[2]TLOH N°7'!BR114,'[2]TLOH N°8'!BR114,'[2]TLOH N°9'!BR114,'[2]TLOH N°10'!BR114,'[2]TLOH N°11'!BR114,'[2]TLOH N°12'!BR114,'[2]TLOH N°13'!BR114,'[2]TLOH N°14'!BR114,'[2]TLOH N°15'!BR114,'[2]TLOH N°16'!BR114,'[2]TLOH N°17'!BR114,'[2]TLOH N°18'!BR114,'[2]TLOH N°19'!BR114,'[2]TLOH N°20'!BR114,'[2]TLOH N°21'!BR114,'[2]TLOH N°22'!BR114,'[2]TLOH N°23'!BR114)</f>
        <v>0</v>
      </c>
      <c r="BQ114" s="65">
        <f>SUM('[2]TLOH N°1'!BS114,'[2]TLOH N°2'!BS114,'[2]TLOH N°3'!BS114,'[2]TLOH N°4'!BS114,'[2]TLOH N°5'!BS114,'[2]TLOH N°6'!BS114,'[2]TLOH N°7'!BS114,'[2]TLOH N°8'!BS114,'[2]TLOH N°9'!BS114,'[2]TLOH N°10'!BS114,'[2]TLOH N°11'!BS114,'[2]TLOH N°12'!BS114,'[2]TLOH N°13'!BS114,'[2]TLOH N°14'!BS114,'[2]TLOH N°15'!BS114,'[2]TLOH N°16'!BS114,'[2]TLOH N°17'!BS114,'[2]TLOH N°18'!BS114,'[2]TLOH N°19'!BS114,'[2]TLOH N°20'!BS114,'[2]TLOH N°21'!BS114,'[2]TLOH N°22'!BS114,'[2]TLOH N°23'!BS114)</f>
        <v>0</v>
      </c>
      <c r="BR114" s="65">
        <f>SUM('[2]TLOH N°1'!BT114,'[2]TLOH N°2'!BT114,'[2]TLOH N°3'!BT114,'[2]TLOH N°4'!BT114,'[2]TLOH N°5'!BT114,'[2]TLOH N°6'!BT114,'[2]TLOH N°7'!BT114,'[2]TLOH N°8'!BT114,'[2]TLOH N°9'!BT114,'[2]TLOH N°10'!BT114,'[2]TLOH N°11'!BT114,'[2]TLOH N°12'!BT114,'[2]TLOH N°13'!BT114,'[2]TLOH N°14'!BT114,'[2]TLOH N°15'!BT114,'[2]TLOH N°16'!BT114,'[2]TLOH N°17'!BT114,'[2]TLOH N°18'!BT114,'[2]TLOH N°19'!BT114,'[2]TLOH N°20'!BT114,'[2]TLOH N°21'!BT114,'[2]TLOH N°22'!BT114,'[2]TLOH N°23'!BT114)</f>
        <v>0</v>
      </c>
      <c r="BS114" s="65">
        <f>SUM('[2]TLOH N°1'!BU114,'[2]TLOH N°2'!BU114,'[2]TLOH N°3'!BU114,'[2]TLOH N°4'!BU114,'[2]TLOH N°5'!BU114,'[2]TLOH N°6'!BU114,'[2]TLOH N°7'!BU114,'[2]TLOH N°8'!BU114,'[2]TLOH N°9'!BU114,'[2]TLOH N°10'!BU114,'[2]TLOH N°11'!BU114,'[2]TLOH N°12'!BU114,'[2]TLOH N°13'!BU114,'[2]TLOH N°14'!BU114,'[2]TLOH N°15'!BU114,'[2]TLOH N°16'!BU114,'[2]TLOH N°17'!BU114,'[2]TLOH N°18'!BU114,'[2]TLOH N°19'!BU114,'[2]TLOH N°20'!BU114,'[2]TLOH N°21'!BU114,'[2]TLOH N°22'!BU114,'[2]TLOH N°23'!BU114)</f>
        <v>0</v>
      </c>
      <c r="BT114" s="65">
        <f>SUM('[2]TLOH N°1'!BV114,'[2]TLOH N°2'!BV114,'[2]TLOH N°3'!BV114,'[2]TLOH N°4'!BV114,'[2]TLOH N°5'!BV114,'[2]TLOH N°6'!BV114,'[2]TLOH N°7'!BV114,'[2]TLOH N°8'!BV114,'[2]TLOH N°9'!BV114,'[2]TLOH N°10'!BV114,'[2]TLOH N°11'!BV114,'[2]TLOH N°12'!BV114,'[2]TLOH N°13'!BV114,'[2]TLOH N°14'!BV114,'[2]TLOH N°15'!BV114,'[2]TLOH N°16'!BV114,'[2]TLOH N°17'!BV114,'[2]TLOH N°18'!BV114,'[2]TLOH N°19'!BV114,'[2]TLOH N°20'!BV114,'[2]TLOH N°21'!BV114,'[2]TLOH N°22'!BV114,'[2]TLOH N°23'!BV114)</f>
        <v>0</v>
      </c>
      <c r="BU114" s="65">
        <f>SUM('[2]TLOH N°1'!BW114,'[2]TLOH N°2'!BW114,'[2]TLOH N°3'!BW114,'[2]TLOH N°4'!BW114,'[2]TLOH N°5'!BW114,'[2]TLOH N°6'!BW114,'[2]TLOH N°7'!BW114,'[2]TLOH N°8'!BW114,'[2]TLOH N°9'!BW114,'[2]TLOH N°10'!BW114,'[2]TLOH N°11'!BW114,'[2]TLOH N°12'!BW114,'[2]TLOH N°13'!BW114,'[2]TLOH N°14'!BW114,'[2]TLOH N°15'!BW114,'[2]TLOH N°16'!BW114,'[2]TLOH N°17'!BW114,'[2]TLOH N°18'!BW114,'[2]TLOH N°19'!BW114,'[2]TLOH N°20'!BW114,'[2]TLOH N°21'!BW114,'[2]TLOH N°22'!BW114,'[2]TLOH N°23'!BW114)</f>
        <v>0</v>
      </c>
      <c r="BV114" s="65">
        <f>SUM('[2]TLOH N°1'!BX114,'[2]TLOH N°2'!BX114,'[2]TLOH N°3'!BX114,'[2]TLOH N°4'!BX114,'[2]TLOH N°5'!BX114,'[2]TLOH N°6'!BX114,'[2]TLOH N°7'!BX114,'[2]TLOH N°8'!BX114,'[2]TLOH N°9'!BX114,'[2]TLOH N°10'!BX114,'[2]TLOH N°11'!BX114,'[2]TLOH N°12'!BX114,'[2]TLOH N°13'!BX114,'[2]TLOH N°14'!BX114,'[2]TLOH N°15'!BX114,'[2]TLOH N°16'!BX114,'[2]TLOH N°17'!BX114,'[2]TLOH N°18'!BX114,'[2]TLOH N°19'!BX114,'[2]TLOH N°20'!BX114,'[2]TLOH N°21'!BX114,'[2]TLOH N°22'!BX114,'[2]TLOH N°23'!BX114)</f>
        <v>0</v>
      </c>
      <c r="BW114" s="65">
        <f>SUM('[2]TLOH N°1'!BY114,'[2]TLOH N°2'!BY114,'[2]TLOH N°3'!BY114,'[2]TLOH N°4'!BY114,'[2]TLOH N°5'!BY114,'[2]TLOH N°6'!BY114,'[2]TLOH N°7'!BY114,'[2]TLOH N°8'!BY114,'[2]TLOH N°9'!BY114,'[2]TLOH N°10'!BY114,'[2]TLOH N°11'!BY114,'[2]TLOH N°12'!BY114,'[2]TLOH N°13'!BY114,'[2]TLOH N°14'!BY114,'[2]TLOH N°15'!BY114,'[2]TLOH N°16'!BY114,'[2]TLOH N°17'!BY114,'[2]TLOH N°18'!BY114,'[2]TLOH N°19'!BY114,'[2]TLOH N°20'!BY114,'[2]TLOH N°21'!BY114,'[2]TLOH N°22'!BY114,'[2]TLOH N°23'!BY114)</f>
        <v>0</v>
      </c>
      <c r="BX114" s="65">
        <f>SUM('[2]TLOH N°1'!BZ114,'[2]TLOH N°2'!BZ114,'[2]TLOH N°3'!BZ114,'[2]TLOH N°4'!BZ114,'[2]TLOH N°5'!BZ114,'[2]TLOH N°6'!BZ114,'[2]TLOH N°7'!BZ114,'[2]TLOH N°8'!BZ114,'[2]TLOH N°9'!BZ114,'[2]TLOH N°10'!BZ114,'[2]TLOH N°11'!BZ114,'[2]TLOH N°12'!BZ114,'[2]TLOH N°13'!BZ114,'[2]TLOH N°14'!BZ114,'[2]TLOH N°15'!BZ114,'[2]TLOH N°16'!BZ114,'[2]TLOH N°17'!BZ114,'[2]TLOH N°18'!BZ114,'[2]TLOH N°19'!BZ114,'[2]TLOH N°20'!BZ114,'[2]TLOH N°21'!BZ114,'[2]TLOH N°22'!BZ114,'[2]TLOH N°23'!BZ114)</f>
        <v>0</v>
      </c>
      <c r="BY114" s="65">
        <f>SUM('[2]TLOH N°1'!CA114,'[2]TLOH N°2'!CA114,'[2]TLOH N°3'!CA114,'[2]TLOH N°4'!CA114,'[2]TLOH N°5'!CA114,'[2]TLOH N°6'!CA114,'[2]TLOH N°7'!CA114,'[2]TLOH N°8'!CA114,'[2]TLOH N°9'!CA114,'[2]TLOH N°10'!CA114,'[2]TLOH N°11'!CA114,'[2]TLOH N°12'!CA114,'[2]TLOH N°13'!CA114,'[2]TLOH N°14'!CA114,'[2]TLOH N°15'!CA114,'[2]TLOH N°16'!CA114,'[2]TLOH N°17'!CA114,'[2]TLOH N°18'!CA114,'[2]TLOH N°19'!CA114,'[2]TLOH N°20'!CA114,'[2]TLOH N°21'!CA114,'[2]TLOH N°22'!CA114,'[2]TLOH N°23'!CA114)</f>
        <v>0</v>
      </c>
      <c r="BZ114" s="65">
        <f>SUM('[2]TLOH N°1'!CB114,'[2]TLOH N°2'!CB114,'[2]TLOH N°3'!CB114,'[2]TLOH N°4'!CB114,'[2]TLOH N°5'!CB114,'[2]TLOH N°6'!CB114,'[2]TLOH N°7'!CB114,'[2]TLOH N°8'!CB114,'[2]TLOH N°9'!CB114,'[2]TLOH N°10'!CB114,'[2]TLOH N°11'!CB114,'[2]TLOH N°12'!CB114,'[2]TLOH N°13'!CB114,'[2]TLOH N°14'!CB114,'[2]TLOH N°15'!CB114,'[2]TLOH N°16'!CB114,'[2]TLOH N°17'!CB114,'[2]TLOH N°18'!CB114,'[2]TLOH N°19'!CB114,'[2]TLOH N°20'!CB114,'[2]TLOH N°21'!CB114,'[2]TLOH N°22'!CB114,'[2]TLOH N°23'!CB114)</f>
        <v>0</v>
      </c>
      <c r="CA114" s="65">
        <f>SUM('[2]TLOH N°1'!CC114,'[2]TLOH N°2'!CC114,'[2]TLOH N°3'!CC114,'[2]TLOH N°4'!CC114,'[2]TLOH N°5'!CC114,'[2]TLOH N°6'!CC114,'[2]TLOH N°7'!CC114,'[2]TLOH N°8'!CC114,'[2]TLOH N°9'!CC114,'[2]TLOH N°10'!CC114,'[2]TLOH N°11'!CC114,'[2]TLOH N°12'!CC114,'[2]TLOH N°13'!CC114,'[2]TLOH N°14'!CC114,'[2]TLOH N°15'!CC114,'[2]TLOH N°16'!CC114,'[2]TLOH N°17'!CC114,'[2]TLOH N°18'!CC114,'[2]TLOH N°19'!CC114,'[2]TLOH N°20'!CC114,'[2]TLOH N°21'!CC114,'[2]TLOH N°22'!CC114,'[2]TLOH N°23'!CC114)</f>
        <v>0</v>
      </c>
      <c r="CB114" s="65">
        <f>SUM('[2]TLOH N°1'!CD114,'[2]TLOH N°2'!CD114,'[2]TLOH N°3'!CD114,'[2]TLOH N°4'!CD114,'[2]TLOH N°5'!CD114,'[2]TLOH N°6'!CD114,'[2]TLOH N°7'!CD114,'[2]TLOH N°8'!CD114,'[2]TLOH N°9'!CD114,'[2]TLOH N°10'!CD114,'[2]TLOH N°11'!CD114,'[2]TLOH N°12'!CD114,'[2]TLOH N°13'!CD114,'[2]TLOH N°14'!CD114,'[2]TLOH N°15'!CD114,'[2]TLOH N°16'!CD114,'[2]TLOH N°17'!CD114,'[2]TLOH N°18'!CD114,'[2]TLOH N°19'!CD114,'[2]TLOH N°20'!CD114,'[2]TLOH N°21'!CD114,'[2]TLOH N°22'!CD114,'[2]TLOH N°23'!CD114)</f>
        <v>0</v>
      </c>
      <c r="CC114" s="65">
        <f>SUM('[2]TLOH N°1'!CE114,'[2]TLOH N°2'!CE114,'[2]TLOH N°3'!CE114,'[2]TLOH N°4'!CE114,'[2]TLOH N°5'!CE114,'[2]TLOH N°6'!CE114,'[2]TLOH N°7'!CE114,'[2]TLOH N°8'!CE114,'[2]TLOH N°9'!CE114,'[2]TLOH N°10'!CE114,'[2]TLOH N°11'!CE114,'[2]TLOH N°12'!CE114,'[2]TLOH N°13'!CE114,'[2]TLOH N°14'!CE114,'[2]TLOH N°15'!CE114,'[2]TLOH N°16'!CE114,'[2]TLOH N°17'!CE114,'[2]TLOH N°18'!CE114,'[2]TLOH N°19'!CE114,'[2]TLOH N°20'!CE114,'[2]TLOH N°21'!CE114,'[2]TLOH N°22'!CE114,'[2]TLOH N°23'!CE114)</f>
        <v>0</v>
      </c>
      <c r="CD114" s="65">
        <f>SUM('[2]TLOH N°1'!CF114,'[2]TLOH N°2'!CF114,'[2]TLOH N°3'!CF114,'[2]TLOH N°4'!CF114,'[2]TLOH N°5'!CF114,'[2]TLOH N°6'!CF114,'[2]TLOH N°7'!CF114,'[2]TLOH N°8'!CF114,'[2]TLOH N°9'!CF114,'[2]TLOH N°10'!CF114,'[2]TLOH N°11'!CF114,'[2]TLOH N°12'!CF114,'[2]TLOH N°13'!CF114,'[2]TLOH N°14'!CF114,'[2]TLOH N°15'!CF114,'[2]TLOH N°16'!CF114,'[2]TLOH N°17'!CF114,'[2]TLOH N°18'!CF114,'[2]TLOH N°19'!CF114,'[2]TLOH N°20'!CF114,'[2]TLOH N°21'!CF114,'[2]TLOH N°22'!CF114,'[2]TLOH N°23'!CF114)</f>
        <v>0</v>
      </c>
      <c r="CE114" s="65">
        <f>SUM('[2]TLOH N°1'!CG114,'[2]TLOH N°2'!CG114,'[2]TLOH N°3'!CG114,'[2]TLOH N°4'!CG114,'[2]TLOH N°5'!CG114,'[2]TLOH N°6'!CG114,'[2]TLOH N°7'!CG114,'[2]TLOH N°8'!CG114,'[2]TLOH N°9'!CG114,'[2]TLOH N°10'!CG114,'[2]TLOH N°11'!CG114,'[2]TLOH N°12'!CG114,'[2]TLOH N°13'!CG114,'[2]TLOH N°14'!CG114,'[2]TLOH N°15'!CG114,'[2]TLOH N°16'!CG114,'[2]TLOH N°17'!CG114,'[2]TLOH N°18'!CG114,'[2]TLOH N°19'!CG114,'[2]TLOH N°20'!CG114,'[2]TLOH N°21'!CG114,'[2]TLOH N°22'!CG114,'[2]TLOH N°23'!CG114)</f>
        <v>0</v>
      </c>
      <c r="CF114" s="65">
        <f>SUM('[2]TLOH N°1'!CH114,'[2]TLOH N°2'!CH114,'[2]TLOH N°3'!CH114,'[2]TLOH N°4'!CH114,'[2]TLOH N°5'!CH114,'[2]TLOH N°6'!CH114,'[2]TLOH N°7'!CH114,'[2]TLOH N°8'!CH114,'[2]TLOH N°9'!CH114,'[2]TLOH N°10'!CH114,'[2]TLOH N°11'!CH114,'[2]TLOH N°12'!CH114,'[2]TLOH N°13'!CH114,'[2]TLOH N°14'!CH114,'[2]TLOH N°15'!CH114,'[2]TLOH N°16'!CH114,'[2]TLOH N°17'!CH114,'[2]TLOH N°18'!CH114,'[2]TLOH N°19'!CH114,'[2]TLOH N°20'!CH114,'[2]TLOH N°21'!CH114,'[2]TLOH N°22'!CH114,'[2]TLOH N°23'!CH114)</f>
        <v>0</v>
      </c>
      <c r="CG114" s="65">
        <f>SUM('[2]TLOH N°1'!CI114,'[2]TLOH N°2'!CI114,'[2]TLOH N°3'!CI114,'[2]TLOH N°4'!CI114,'[2]TLOH N°5'!CI114,'[2]TLOH N°6'!CI114,'[2]TLOH N°7'!CI114,'[2]TLOH N°8'!CI114,'[2]TLOH N°9'!CI114,'[2]TLOH N°10'!CI114,'[2]TLOH N°11'!CI114,'[2]TLOH N°12'!CI114,'[2]TLOH N°13'!CI114,'[2]TLOH N°14'!CI114,'[2]TLOH N°15'!CI114,'[2]TLOH N°16'!CI114,'[2]TLOH N°17'!CI114,'[2]TLOH N°18'!CI114,'[2]TLOH N°19'!CI114,'[2]TLOH N°20'!CI114,'[2]TLOH N°21'!CI114,'[2]TLOH N°22'!CI114,'[2]TLOH N°23'!CI114)</f>
        <v>0</v>
      </c>
      <c r="CH114" s="65">
        <f>SUM('[2]TLOH N°1'!CJ114,'[2]TLOH N°2'!CJ114,'[2]TLOH N°3'!CJ114,'[2]TLOH N°4'!CJ114,'[2]TLOH N°5'!CJ114,'[2]TLOH N°6'!CJ114,'[2]TLOH N°7'!CJ114,'[2]TLOH N°8'!CJ114,'[2]TLOH N°9'!CJ114,'[2]TLOH N°10'!CJ114,'[2]TLOH N°11'!CJ114,'[2]TLOH N°12'!CJ114,'[2]TLOH N°13'!CJ114,'[2]TLOH N°14'!CJ114,'[2]TLOH N°15'!CJ114,'[2]TLOH N°16'!CJ114,'[2]TLOH N°17'!CJ114,'[2]TLOH N°18'!CJ114,'[2]TLOH N°19'!CJ114,'[2]TLOH N°20'!CJ114,'[2]TLOH N°21'!CJ114,'[2]TLOH N°22'!CJ114,'[2]TLOH N°23'!CJ114)</f>
        <v>0</v>
      </c>
      <c r="CI114" s="65">
        <f>SUM('[2]TLOH N°1'!CK114,'[2]TLOH N°2'!CK114,'[2]TLOH N°3'!CK114,'[2]TLOH N°4'!CK114,'[2]TLOH N°5'!CK114,'[2]TLOH N°6'!CK114,'[2]TLOH N°7'!CK114,'[2]TLOH N°8'!CK114,'[2]TLOH N°9'!CK114,'[2]TLOH N°10'!CK114,'[2]TLOH N°11'!CK114,'[2]TLOH N°12'!CK114,'[2]TLOH N°13'!CK114,'[2]TLOH N°14'!CK114,'[2]TLOH N°15'!CK114,'[2]TLOH N°16'!CK114,'[2]TLOH N°17'!CK114,'[2]TLOH N°18'!CK114,'[2]TLOH N°19'!CK114,'[2]TLOH N°20'!CK114,'[2]TLOH N°21'!CK114,'[2]TLOH N°22'!CK114,'[2]TLOH N°23'!CK114)</f>
        <v>0</v>
      </c>
      <c r="CJ114" s="65">
        <f>SUM('[2]TLOH N°1'!CL114,'[2]TLOH N°2'!CL114,'[2]TLOH N°3'!CL114,'[2]TLOH N°4'!CL114,'[2]TLOH N°5'!CL114,'[2]TLOH N°6'!CL114,'[2]TLOH N°7'!CL114,'[2]TLOH N°8'!CL114,'[2]TLOH N°9'!CL114,'[2]TLOH N°10'!CL114,'[2]TLOH N°11'!CL114,'[2]TLOH N°12'!CL114,'[2]TLOH N°13'!CL114,'[2]TLOH N°14'!CL114,'[2]TLOH N°15'!CL114,'[2]TLOH N°16'!CL114,'[2]TLOH N°17'!CL114,'[2]TLOH N°18'!CL114,'[2]TLOH N°19'!CL114,'[2]TLOH N°20'!CL114,'[2]TLOH N°21'!CL114,'[2]TLOH N°22'!CL114,'[2]TLOH N°23'!CL114)</f>
        <v>0</v>
      </c>
      <c r="CK114" s="65">
        <f>SUM('[2]TLOH N°1'!CM114,'[2]TLOH N°2'!CM114,'[2]TLOH N°3'!CM114,'[2]TLOH N°4'!CM114,'[2]TLOH N°5'!CM114,'[2]TLOH N°6'!CM114,'[2]TLOH N°7'!CM114,'[2]TLOH N°8'!CM114,'[2]TLOH N°9'!CM114,'[2]TLOH N°10'!CM114,'[2]TLOH N°11'!CM114,'[2]TLOH N°12'!CM114,'[2]TLOH N°13'!CM114,'[2]TLOH N°14'!CM114,'[2]TLOH N°15'!CM114,'[2]TLOH N°16'!CM114,'[2]TLOH N°17'!CM114,'[2]TLOH N°18'!CM114,'[2]TLOH N°19'!CM114,'[2]TLOH N°20'!CM114,'[2]TLOH N°21'!CM114,'[2]TLOH N°22'!CM114,'[2]TLOH N°23'!CM114)</f>
        <v>0</v>
      </c>
      <c r="CL114" s="65">
        <f>SUM('[2]TLOH N°1'!CN114,'[2]TLOH N°2'!CN114,'[2]TLOH N°3'!CN114,'[2]TLOH N°4'!CN114,'[2]TLOH N°5'!CN114,'[2]TLOH N°6'!CN114,'[2]TLOH N°7'!CN114,'[2]TLOH N°8'!CN114,'[2]TLOH N°9'!CN114,'[2]TLOH N°10'!CN114,'[2]TLOH N°11'!CN114,'[2]TLOH N°12'!CN114,'[2]TLOH N°13'!CN114,'[2]TLOH N°14'!CN114,'[2]TLOH N°15'!CN114,'[2]TLOH N°16'!CN114,'[2]TLOH N°17'!CN114,'[2]TLOH N°18'!CN114,'[2]TLOH N°19'!CN114,'[2]TLOH N°20'!CN114,'[2]TLOH N°21'!CN114,'[2]TLOH N°22'!CN114,'[2]TLOH N°23'!CN114)</f>
        <v>0</v>
      </c>
      <c r="CM114" s="65">
        <f>SUM('[2]TLOH N°1'!CO114,'[2]TLOH N°2'!CO114,'[2]TLOH N°3'!CO114,'[2]TLOH N°4'!CO114,'[2]TLOH N°5'!CO114,'[2]TLOH N°6'!CO114,'[2]TLOH N°7'!CO114,'[2]TLOH N°8'!CO114,'[2]TLOH N°9'!CO114,'[2]TLOH N°10'!CO114,'[2]TLOH N°11'!CO114,'[2]TLOH N°12'!CO114,'[2]TLOH N°13'!CO114,'[2]TLOH N°14'!CO114,'[2]TLOH N°15'!CO114,'[2]TLOH N°16'!CO114,'[2]TLOH N°17'!CO114,'[2]TLOH N°18'!CO114,'[2]TLOH N°19'!CO114,'[2]TLOH N°20'!CO114,'[2]TLOH N°21'!CO114,'[2]TLOH N°22'!CO114,'[2]TLOH N°23'!CO114)</f>
        <v>0</v>
      </c>
      <c r="CN114" s="65">
        <f>SUM('[2]TLOH N°1'!CP114,'[2]TLOH N°2'!CP114,'[2]TLOH N°3'!CP114,'[2]TLOH N°4'!CP114,'[2]TLOH N°5'!CP114,'[2]TLOH N°6'!CP114,'[2]TLOH N°7'!CP114,'[2]TLOH N°8'!CP114,'[2]TLOH N°9'!CP114,'[2]TLOH N°10'!CP114,'[2]TLOH N°11'!CP114,'[2]TLOH N°12'!CP114,'[2]TLOH N°13'!CP114,'[2]TLOH N°14'!CP114,'[2]TLOH N°15'!CP114,'[2]TLOH N°16'!CP114,'[2]TLOH N°17'!CP114,'[2]TLOH N°18'!CP114,'[2]TLOH N°19'!CP114,'[2]TLOH N°20'!CP114,'[2]TLOH N°21'!CP114,'[2]TLOH N°22'!CP114,'[2]TLOH N°23'!CP114)</f>
        <v>0</v>
      </c>
      <c r="CO114" s="65">
        <f>SUM('[2]TLOH N°1'!CQ114,'[2]TLOH N°2'!CQ114,'[2]TLOH N°3'!CQ114,'[2]TLOH N°4'!CQ114,'[2]TLOH N°5'!CQ114,'[2]TLOH N°6'!CQ114,'[2]TLOH N°7'!CQ114,'[2]TLOH N°8'!CQ114,'[2]TLOH N°9'!CQ114,'[2]TLOH N°10'!CQ114,'[2]TLOH N°11'!CQ114,'[2]TLOH N°12'!CQ114,'[2]TLOH N°13'!CQ114,'[2]TLOH N°14'!CQ114,'[2]TLOH N°15'!CQ114,'[2]TLOH N°16'!CQ114,'[2]TLOH N°17'!CQ114,'[2]TLOH N°18'!CQ114,'[2]TLOH N°19'!CQ114,'[2]TLOH N°20'!CQ114,'[2]TLOH N°21'!CQ114,'[2]TLOH N°22'!CQ114,'[2]TLOH N°23'!CQ114)</f>
        <v>0</v>
      </c>
      <c r="CP114" s="65">
        <f>SUM('[2]TLOH N°1'!CR114,'[2]TLOH N°2'!CR114,'[2]TLOH N°3'!CR114,'[2]TLOH N°4'!CR114,'[2]TLOH N°5'!CR114,'[2]TLOH N°6'!CR114,'[2]TLOH N°7'!CR114,'[2]TLOH N°8'!CR114,'[2]TLOH N°9'!CR114,'[2]TLOH N°10'!CR114,'[2]TLOH N°11'!CR114,'[2]TLOH N°12'!CR114,'[2]TLOH N°13'!CR114,'[2]TLOH N°14'!CR114,'[2]TLOH N°15'!CR114,'[2]TLOH N°16'!CR114,'[2]TLOH N°17'!CR114,'[2]TLOH N°18'!CR114,'[2]TLOH N°19'!CR114,'[2]TLOH N°20'!CR114,'[2]TLOH N°21'!CR114,'[2]TLOH N°22'!CR114,'[2]TLOH N°23'!CR114)</f>
        <v>0</v>
      </c>
      <c r="CQ114" s="65">
        <f>SUM('[2]TLOH N°1'!CS114,'[2]TLOH N°2'!CS114,'[2]TLOH N°3'!CS114,'[2]TLOH N°4'!CS114,'[2]TLOH N°5'!CS114,'[2]TLOH N°6'!CS114,'[2]TLOH N°7'!CS114,'[2]TLOH N°8'!CS114,'[2]TLOH N°9'!CS114,'[2]TLOH N°10'!CS114,'[2]TLOH N°11'!CS114,'[2]TLOH N°12'!CS114,'[2]TLOH N°13'!CS114,'[2]TLOH N°14'!CS114,'[2]TLOH N°15'!CS114,'[2]TLOH N°16'!CS114,'[2]TLOH N°17'!CS114,'[2]TLOH N°18'!CS114,'[2]TLOH N°19'!CS114,'[2]TLOH N°20'!CS114,'[2]TLOH N°21'!CS114,'[2]TLOH N°22'!CS114,'[2]TLOH N°23'!CS114)</f>
        <v>0</v>
      </c>
      <c r="CR114" s="65">
        <f>SUM('[2]TLOH N°1'!CT114,'[2]TLOH N°2'!CT114,'[2]TLOH N°3'!CT114,'[2]TLOH N°4'!CT114,'[2]TLOH N°5'!CT114,'[2]TLOH N°6'!CT114,'[2]TLOH N°7'!CT114,'[2]TLOH N°8'!CT114,'[2]TLOH N°9'!CT114,'[2]TLOH N°10'!CT114,'[2]TLOH N°11'!CT114,'[2]TLOH N°12'!CT114,'[2]TLOH N°13'!CT114,'[2]TLOH N°14'!CT114,'[2]TLOH N°15'!CT114,'[2]TLOH N°16'!CT114,'[2]TLOH N°17'!CT114,'[2]TLOH N°18'!CT114,'[2]TLOH N°19'!CT114,'[2]TLOH N°20'!CT114,'[2]TLOH N°21'!CT114,'[2]TLOH N°22'!CT114,'[2]TLOH N°23'!CT114)</f>
        <v>0</v>
      </c>
    </row>
    <row r="115" s="24" customFormat="1" ht="29.25" customHeight="1" spans="1:96">
      <c r="A115" s="69">
        <v>57</v>
      </c>
      <c r="B115" s="64" t="s">
        <v>187</v>
      </c>
      <c r="C115" s="65">
        <f>SUM('[2]TLOH N°1'!C115,'[2]TLOH N°2'!C115,'[2]TLOH N°3'!C115,'[2]TLOH N°4'!C115,'[2]TLOH N°5'!C115,'[2]TLOH N°6'!C115,'[2]TLOH N°7'!C115,'[2]TLOH N°8'!C115,'[2]TLOH N°9'!C115,'[2]TLOH N°10'!C115,'[2]TLOH N°11'!C115,'[2]TLOH N°12'!C115,'[2]TLOH N°13'!C115,'[2]TLOH N°14'!C115,'[2]TLOH N°15'!C115,'[2]TLOH N°16'!C115,'[2]TLOH N°17'!C115,'[2]TLOH N°18'!C115,'[2]TLOH N°19'!C115,'[2]TLOH N°20'!C115,'[2]TLOH N°21'!C115,'[2]TLOH N°22'!C115,'[2]TLOH N°23'!C115)</f>
        <v>0</v>
      </c>
      <c r="D115" s="65">
        <f>SUM('[2]TLOH N°1'!D115,'[2]TLOH N°2'!D115,'[2]TLOH N°3'!D115,'[2]TLOH N°4'!D115,'[2]TLOH N°5'!D115,'[2]TLOH N°6'!D115,'[2]TLOH N°7'!D115,'[2]TLOH N°8'!D115,'[2]TLOH N°9'!D115,'[2]TLOH N°10'!D115,'[2]TLOH N°11'!D115,'[2]TLOH N°12'!D115,'[2]TLOH N°13'!D115,'[2]TLOH N°14'!D115,'[2]TLOH N°15'!D115,'[2]TLOH N°16'!D115,'[2]TLOH N°17'!D115,'[2]TLOH N°18'!D115,'[2]TLOH N°19'!D115,'[2]TLOH N°20'!D115,'[2]TLOH N°21'!D115,'[2]TLOH N°22'!D115,'[2]TLOH N°23'!D115)</f>
        <v>0</v>
      </c>
      <c r="E115" s="65">
        <f>SUM('[2]TLOH N°1'!E115,'[2]TLOH N°2'!E115,'[2]TLOH N°3'!E115,'[2]TLOH N°4'!E115,'[2]TLOH N°5'!E115,'[2]TLOH N°6'!E115,'[2]TLOH N°7'!E115,'[2]TLOH N°8'!E115,'[2]TLOH N°9'!E115,'[2]TLOH N°10'!E115,'[2]TLOH N°11'!E115,'[2]TLOH N°12'!E115,'[2]TLOH N°13'!E115,'[2]TLOH N°14'!E115,'[2]TLOH N°15'!E115,'[2]TLOH N°16'!E115,'[2]TLOH N°17'!E115,'[2]TLOH N°18'!E115,'[2]TLOH N°19'!E115,'[2]TLOH N°20'!E115,'[2]TLOH N°21'!E115,'[2]TLOH N°22'!E115,'[2]TLOH N°23'!E115)</f>
        <v>0</v>
      </c>
      <c r="F115" s="65">
        <f>SUM('[2]TLOH N°1'!F115,'[2]TLOH N°2'!F115,'[2]TLOH N°3'!F115,'[2]TLOH N°4'!F115,'[2]TLOH N°5'!F115,'[2]TLOH N°6'!F115,'[2]TLOH N°7'!F115,'[2]TLOH N°8'!F115,'[2]TLOH N°9'!F115,'[2]TLOH N°10'!F115,'[2]TLOH N°11'!F115,'[2]TLOH N°12'!F115,'[2]TLOH N°13'!F115,'[2]TLOH N°14'!F115,'[2]TLOH N°15'!F115,'[2]TLOH N°16'!F115,'[2]TLOH N°17'!F115,'[2]TLOH N°18'!F115,'[2]TLOH N°19'!F115,'[2]TLOH N°20'!F115,'[2]TLOH N°21'!F115,'[2]TLOH N°22'!F115,'[2]TLOH N°23'!F115)</f>
        <v>0</v>
      </c>
      <c r="G115" s="65">
        <f>SUM('[2]TLOH N°1'!G115,'[2]TLOH N°2'!G115,'[2]TLOH N°3'!G115,'[2]TLOH N°4'!G115,'[2]TLOH N°5'!G115,'[2]TLOH N°6'!G115,'[2]TLOH N°7'!G115,'[2]TLOH N°8'!G115,'[2]TLOH N°9'!G115,'[2]TLOH N°10'!G115,'[2]TLOH N°11'!G115,'[2]TLOH N°12'!G115,'[2]TLOH N°13'!G115,'[2]TLOH N°14'!G115,'[2]TLOH N°15'!G115,'[2]TLOH N°16'!G115,'[2]TLOH N°17'!G115,'[2]TLOH N°18'!G115,'[2]TLOH N°19'!G115,'[2]TLOH N°20'!G115,'[2]TLOH N°21'!G115,'[2]TLOH N°22'!G115,'[2]TLOH N°23'!G115)</f>
        <v>0</v>
      </c>
      <c r="H115" s="65">
        <f>SUM('[2]TLOH N°1'!H115,'[2]TLOH N°2'!H115,'[2]TLOH N°3'!H115,'[2]TLOH N°4'!H115,'[2]TLOH N°5'!H115,'[2]TLOH N°6'!H115,'[2]TLOH N°7'!H115,'[2]TLOH N°8'!H115,'[2]TLOH N°9'!H115,'[2]TLOH N°10'!H115,'[2]TLOH N°11'!H115,'[2]TLOH N°12'!H115,'[2]TLOH N°13'!H115,'[2]TLOH N°14'!H115,'[2]TLOH N°15'!H115,'[2]TLOH N°16'!H115,'[2]TLOH N°17'!H115,'[2]TLOH N°18'!H115,'[2]TLOH N°19'!H115,'[2]TLOH N°20'!H115,'[2]TLOH N°21'!H115,'[2]TLOH N°22'!H115,'[2]TLOH N°23'!H115)</f>
        <v>0</v>
      </c>
      <c r="I115" s="65">
        <f>SUM('[2]TLOH N°1'!I115,'[2]TLOH N°2'!I115,'[2]TLOH N°3'!I115,'[2]TLOH N°4'!I115,'[2]TLOH N°5'!I115,'[2]TLOH N°6'!I115,'[2]TLOH N°7'!I115,'[2]TLOH N°8'!I115,'[2]TLOH N°9'!I115,'[2]TLOH N°10'!I115,'[2]TLOH N°11'!I115,'[2]TLOH N°12'!I115,'[2]TLOH N°13'!I115,'[2]TLOH N°14'!I115,'[2]TLOH N°15'!I115,'[2]TLOH N°16'!I115,'[2]TLOH N°17'!I115,'[2]TLOH N°18'!I115,'[2]TLOH N°19'!I115,'[2]TLOH N°20'!I115,'[2]TLOH N°21'!I115,'[2]TLOH N°22'!I115,'[2]TLOH N°23'!I115)</f>
        <v>0</v>
      </c>
      <c r="J115" s="65">
        <f>SUM('[2]TLOH N°1'!J115,'[2]TLOH N°2'!J115,'[2]TLOH N°3'!J115,'[2]TLOH N°4'!J115,'[2]TLOH N°5'!J115,'[2]TLOH N°6'!J115,'[2]TLOH N°7'!J115,'[2]TLOH N°8'!J115,'[2]TLOH N°9'!J115,'[2]TLOH N°10'!J115,'[2]TLOH N°11'!J115,'[2]TLOH N°12'!J115,'[2]TLOH N°13'!J115,'[2]TLOH N°14'!J115,'[2]TLOH N°15'!J115,'[2]TLOH N°16'!J115,'[2]TLOH N°17'!J115,'[2]TLOH N°18'!J115,'[2]TLOH N°19'!J115,'[2]TLOH N°20'!J115,'[2]TLOH N°21'!J115,'[2]TLOH N°22'!J115,'[2]TLOH N°23'!J115)</f>
        <v>0</v>
      </c>
      <c r="K115" s="65">
        <f>SUM('[2]TLOH N°1'!K115,'[2]TLOH N°2'!K115,'[2]TLOH N°3'!K115,'[2]TLOH N°4'!K115,'[2]TLOH N°5'!K115,'[2]TLOH N°6'!K115,'[2]TLOH N°7'!K115,'[2]TLOH N°8'!K115,'[2]TLOH N°9'!K115,'[2]TLOH N°10'!K115,'[2]TLOH N°11'!K115,'[2]TLOH N°12'!K115,'[2]TLOH N°13'!K115,'[2]TLOH N°14'!K115,'[2]TLOH N°15'!K115,'[2]TLOH N°16'!K115,'[2]TLOH N°17'!K115,'[2]TLOH N°18'!K115,'[2]TLOH N°19'!K115,'[2]TLOH N°20'!K115,'[2]TLOH N°21'!K115,'[2]TLOH N°22'!K115,'[2]TLOH N°23'!K115)</f>
        <v>0</v>
      </c>
      <c r="L115" s="65">
        <f>SUM('[2]TLOH N°1'!L115,'[2]TLOH N°2'!L115,'[2]TLOH N°3'!L115,'[2]TLOH N°4'!L115,'[2]TLOH N°5'!L115,'[2]TLOH N°6'!L115,'[2]TLOH N°7'!L115,'[2]TLOH N°8'!L115,'[2]TLOH N°9'!L115,'[2]TLOH N°10'!L115,'[2]TLOH N°11'!L115,'[2]TLOH N°12'!L115,'[2]TLOH N°13'!L115,'[2]TLOH N°14'!L115,'[2]TLOH N°15'!L115,'[2]TLOH N°16'!L115,'[2]TLOH N°17'!L115,'[2]TLOH N°18'!L115,'[2]TLOH N°19'!L115,'[2]TLOH N°20'!L115,'[2]TLOH N°21'!L115,'[2]TLOH N°22'!L115,'[2]TLOH N°23'!L115)</f>
        <v>0</v>
      </c>
      <c r="M115" s="65">
        <f>SUM('[2]TLOH N°1'!M115,'[2]TLOH N°2'!M115,'[2]TLOH N°3'!M115,'[2]TLOH N°4'!M115,'[2]TLOH N°5'!M115,'[2]TLOH N°6'!M115,'[2]TLOH N°7'!M115,'[2]TLOH N°8'!M115,'[2]TLOH N°9'!M115,'[2]TLOH N°10'!M115,'[2]TLOH N°11'!M115,'[2]TLOH N°12'!M115,'[2]TLOH N°13'!M115,'[2]TLOH N°14'!M115,'[2]TLOH N°15'!M115,'[2]TLOH N°16'!M115,'[2]TLOH N°17'!M115,'[2]TLOH N°18'!M115,'[2]TLOH N°19'!M115,'[2]TLOH N°20'!M115,'[2]TLOH N°21'!M115,'[2]TLOH N°22'!M115,'[2]TLOH N°23'!M115)</f>
        <v>0</v>
      </c>
      <c r="N115" s="65">
        <f>SUM('[2]TLOH N°1'!N115,'[2]TLOH N°2'!N115,'[2]TLOH N°3'!N115,'[2]TLOH N°4'!N115,'[2]TLOH N°5'!N115,'[2]TLOH N°6'!N115,'[2]TLOH N°7'!N115,'[2]TLOH N°8'!N115,'[2]TLOH N°9'!N115,'[2]TLOH N°10'!N115,'[2]TLOH N°11'!N115,'[2]TLOH N°12'!N115,'[2]TLOH N°13'!N115,'[2]TLOH N°14'!N115,'[2]TLOH N°15'!N115,'[2]TLOH N°16'!N115,'[2]TLOH N°17'!N115,'[2]TLOH N°18'!N115,'[2]TLOH N°19'!N115,'[2]TLOH N°20'!N115,'[2]TLOH N°21'!N115,'[2]TLOH N°22'!N115,'[2]TLOH N°23'!N115)</f>
        <v>0</v>
      </c>
      <c r="O115" s="65">
        <f>SUM('[2]TLOH N°1'!O115,'[2]TLOH N°2'!O115,'[2]TLOH N°3'!O115,'[2]TLOH N°4'!O115,'[2]TLOH N°5'!O115,'[2]TLOH N°6'!O115,'[2]TLOH N°7'!O115,'[2]TLOH N°8'!O115,'[2]TLOH N°9'!O115,'[2]TLOH N°10'!O115,'[2]TLOH N°11'!O115,'[2]TLOH N°12'!O115,'[2]TLOH N°13'!O115,'[2]TLOH N°14'!O115,'[2]TLOH N°15'!O115,'[2]TLOH N°16'!O115,'[2]TLOH N°17'!O115,'[2]TLOH N°18'!O115,'[2]TLOH N°19'!O115,'[2]TLOH N°20'!O115,'[2]TLOH N°21'!O115,'[2]TLOH N°22'!O115,'[2]TLOH N°23'!O115)</f>
        <v>0</v>
      </c>
      <c r="P115" s="65">
        <f>SUM('[2]TLOH N°1'!P115,'[2]TLOH N°2'!P115,'[2]TLOH N°3'!P115,'[2]TLOH N°4'!P115,'[2]TLOH N°5'!P115,'[2]TLOH N°6'!P115,'[2]TLOH N°7'!P115,'[2]TLOH N°8'!P115,'[2]TLOH N°9'!P115,'[2]TLOH N°10'!P115,'[2]TLOH N°11'!P115,'[2]TLOH N°12'!P115,'[2]TLOH N°13'!P115,'[2]TLOH N°14'!P115,'[2]TLOH N°15'!P115,'[2]TLOH N°16'!P115,'[2]TLOH N°17'!P115,'[2]TLOH N°18'!P115,'[2]TLOH N°19'!P115,'[2]TLOH N°20'!P115,'[2]TLOH N°21'!P115,'[2]TLOH N°22'!P115,'[2]TLOH N°23'!P115)</f>
        <v>0</v>
      </c>
      <c r="Q115" s="65">
        <f>SUM('[2]TLOH N°1'!Q115,'[2]TLOH N°2'!Q115,'[2]TLOH N°3'!Q115,'[2]TLOH N°4'!Q115,'[2]TLOH N°5'!Q115,'[2]TLOH N°6'!Q115,'[2]TLOH N°7'!Q115,'[2]TLOH N°8'!Q115,'[2]TLOH N°9'!Q115,'[2]TLOH N°10'!Q115,'[2]TLOH N°11'!Q115,'[2]TLOH N°12'!Q115,'[2]TLOH N°13'!Q115,'[2]TLOH N°14'!Q115,'[2]TLOH N°15'!Q115,'[2]TLOH N°16'!Q115,'[2]TLOH N°17'!Q115,'[2]TLOH N°18'!Q115,'[2]TLOH N°19'!Q115,'[2]TLOH N°20'!Q115,'[2]TLOH N°21'!Q115,'[2]TLOH N°22'!Q115,'[2]TLOH N°23'!Q115)</f>
        <v>0</v>
      </c>
      <c r="R115" s="65">
        <f>SUM('[2]TLOH N°1'!R115,'[2]TLOH N°2'!R115,'[2]TLOH N°3'!R115,'[2]TLOH N°4'!R115,'[2]TLOH N°5'!R115,'[2]TLOH N°6'!R115,'[2]TLOH N°7'!R115,'[2]TLOH N°8'!R115,'[2]TLOH N°9'!R115,'[2]TLOH N°10'!R115,'[2]TLOH N°11'!R115,'[2]TLOH N°12'!R115,'[2]TLOH N°13'!R115,'[2]TLOH N°14'!R115,'[2]TLOH N°15'!R115,'[2]TLOH N°16'!R115,'[2]TLOH N°17'!R115,'[2]TLOH N°18'!R115,'[2]TLOH N°19'!R115,'[2]TLOH N°20'!R115,'[2]TLOH N°21'!R115,'[2]TLOH N°22'!R115,'[2]TLOH N°23'!R115)</f>
        <v>0</v>
      </c>
      <c r="S115" s="65">
        <f>SUM('[2]TLOH N°1'!S115,'[2]TLOH N°2'!S115,'[2]TLOH N°3'!S115,'[2]TLOH N°4'!S115,'[2]TLOH N°5'!S115,'[2]TLOH N°6'!S115,'[2]TLOH N°7'!S115,'[2]TLOH N°8'!S115,'[2]TLOH N°9'!S115,'[2]TLOH N°10'!S115,'[2]TLOH N°11'!S115,'[2]TLOH N°12'!S115,'[2]TLOH N°13'!S115,'[2]TLOH N°14'!S115,'[2]TLOH N°15'!S115,'[2]TLOH N°16'!S115,'[2]TLOH N°17'!S115,'[2]TLOH N°18'!S115,'[2]TLOH N°19'!S115,'[2]TLOH N°20'!S115,'[2]TLOH N°21'!S115,'[2]TLOH N°22'!S115,'[2]TLOH N°23'!S115)</f>
        <v>0</v>
      </c>
      <c r="T115" s="65">
        <f>SUM('[2]TLOH N°1'!T115,'[2]TLOH N°2'!T115,'[2]TLOH N°3'!T115,'[2]TLOH N°4'!T115,'[2]TLOH N°5'!T115,'[2]TLOH N°6'!T115,'[2]TLOH N°7'!T115,'[2]TLOH N°8'!T115,'[2]TLOH N°9'!T115,'[2]TLOH N°10'!T115,'[2]TLOH N°11'!T115,'[2]TLOH N°12'!T115,'[2]TLOH N°13'!T115,'[2]TLOH N°14'!T115,'[2]TLOH N°15'!T115,'[2]TLOH N°16'!T115,'[2]TLOH N°17'!T115,'[2]TLOH N°18'!T115,'[2]TLOH N°19'!T115,'[2]TLOH N°20'!T115,'[2]TLOH N°21'!T115,'[2]TLOH N°22'!T115,'[2]TLOH N°23'!T115)</f>
        <v>0</v>
      </c>
      <c r="U115" s="65">
        <f>SUM('[2]TLOH N°1'!U115,'[2]TLOH N°2'!U115,'[2]TLOH N°3'!U115,'[2]TLOH N°4'!U115,'[2]TLOH N°5'!U115,'[2]TLOH N°6'!U115,'[2]TLOH N°7'!U115,'[2]TLOH N°8'!U115,'[2]TLOH N°9'!U115,'[2]TLOH N°10'!U115,'[2]TLOH N°11'!U115,'[2]TLOH N°12'!U115,'[2]TLOH N°13'!U115,'[2]TLOH N°14'!U115,'[2]TLOH N°15'!U115,'[2]TLOH N°16'!U115,'[2]TLOH N°17'!U115,'[2]TLOH N°18'!U115,'[2]TLOH N°19'!U115,'[2]TLOH N°20'!U115,'[2]TLOH N°21'!U115,'[2]TLOH N°22'!U115,'[2]TLOH N°23'!U115)</f>
        <v>0</v>
      </c>
      <c r="V115" s="65">
        <f>SUM('[2]TLOH N°1'!V115,'[2]TLOH N°2'!V115,'[2]TLOH N°3'!V115,'[2]TLOH N°4'!V115,'[2]TLOH N°5'!V115,'[2]TLOH N°6'!V115,'[2]TLOH N°7'!V115,'[2]TLOH N°8'!V115,'[2]TLOH N°9'!V115,'[2]TLOH N°10'!V115,'[2]TLOH N°11'!V115,'[2]TLOH N°12'!V115,'[2]TLOH N°13'!V115,'[2]TLOH N°14'!V115,'[2]TLOH N°15'!V115,'[2]TLOH N°16'!V115,'[2]TLOH N°17'!V115,'[2]TLOH N°18'!V115,'[2]TLOH N°19'!V115,'[2]TLOH N°20'!V115,'[2]TLOH N°21'!V115,'[2]TLOH N°22'!V115,'[2]TLOH N°23'!V115)</f>
        <v>180</v>
      </c>
      <c r="W115" s="65">
        <f>SUM('[2]TLOH N°1'!W115,'[2]TLOH N°2'!W115,'[2]TLOH N°3'!W115,'[2]TLOH N°4'!W115,'[2]TLOH N°5'!W115,'[2]TLOH N°6'!W115,'[2]TLOH N°7'!W115,'[2]TLOH N°8'!W115,'[2]TLOH N°9'!W115,'[2]TLOH N°10'!W115,'[2]TLOH N°11'!W115,'[2]TLOH N°12'!W115,'[2]TLOH N°13'!W115,'[2]TLOH N°14'!W115,'[2]TLOH N°15'!W115,'[2]TLOH N°16'!W115,'[2]TLOH N°17'!W115,'[2]TLOH N°18'!W115,'[2]TLOH N°19'!W115,'[2]TLOH N°20'!W115,'[2]TLOH N°21'!W115,'[2]TLOH N°22'!W115,'[2]TLOH N°23'!W115)</f>
        <v>28</v>
      </c>
      <c r="X115" s="65">
        <f>SUM('[2]TLOH N°1'!X115,'[2]TLOH N°2'!X115,'[2]TLOH N°3'!X115,'[2]TLOH N°4'!X115,'[2]TLOH N°5'!X115,'[2]TLOH N°6'!X115,'[2]TLOH N°7'!X115,'[2]TLOH N°8'!X115,'[2]TLOH N°9'!X115,'[2]TLOH N°10'!X115,'[2]TLOH N°11'!X115,'[2]TLOH N°12'!X115,'[2]TLOH N°13'!X115,'[2]TLOH N°14'!X115,'[2]TLOH N°15'!X115,'[2]TLOH N°16'!X115,'[2]TLOH N°17'!X115,'[2]TLOH N°18'!X115,'[2]TLOH N°19'!X115,'[2]TLOH N°20'!X115,'[2]TLOH N°21'!X115,'[2]TLOH N°22'!X115,'[2]TLOH N°23'!X115)</f>
        <v>33</v>
      </c>
      <c r="Y115" s="65">
        <f>SUM('[2]TLOH N°1'!Y115,'[2]TLOH N°2'!Y115,'[2]TLOH N°3'!Y115,'[2]TLOH N°4'!Y115,'[2]TLOH N°5'!Y115,'[2]TLOH N°6'!Y115,'[2]TLOH N°7'!Y115,'[2]TLOH N°8'!Y115,'[2]TLOH N°9'!Y115,'[2]TLOH N°10'!Y115,'[2]TLOH N°11'!Y115,'[2]TLOH N°12'!Y115,'[2]TLOH N°13'!Y115,'[2]TLOH N°14'!Y115,'[2]TLOH N°15'!Y115,'[2]TLOH N°16'!Y115,'[2]TLOH N°17'!Y115,'[2]TLOH N°18'!Y115,'[2]TLOH N°19'!Y115,'[2]TLOH N°20'!Y115,'[2]TLOH N°21'!Y115,'[2]TLOH N°22'!Y115,'[2]TLOH N°23'!Y115)</f>
        <v>3</v>
      </c>
      <c r="Z115" s="65">
        <f>SUM('[2]TLOH N°1'!Z115,'[2]TLOH N°2'!Z115,'[2]TLOH N°3'!Z115,'[2]TLOH N°4'!Z115,'[2]TLOH N°5'!Z115,'[2]TLOH N°6'!Z115,'[2]TLOH N°7'!Z115,'[2]TLOH N°8'!Z115,'[2]TLOH N°9'!Z115,'[2]TLOH N°10'!Z115,'[2]TLOH N°11'!Z115,'[2]TLOH N°12'!Z115,'[2]TLOH N°13'!Z115,'[2]TLOH N°14'!Z115,'[2]TLOH N°15'!Z115,'[2]TLOH N°16'!Z115,'[2]TLOH N°17'!Z115,'[2]TLOH N°18'!Z115,'[2]TLOH N°19'!Z115,'[2]TLOH N°20'!Z115,'[2]TLOH N°21'!Z115,'[2]TLOH N°22'!Z115,'[2]TLOH N°23'!Z115)</f>
        <v>0</v>
      </c>
      <c r="AA115" s="65">
        <f>SUM('[2]TLOH N°1'!AA115,'[2]TLOH N°2'!AA115,'[2]TLOH N°3'!AA115,'[2]TLOH N°4'!AA115,'[2]TLOH N°5'!AA115,'[2]TLOH N°6'!AA115,'[2]TLOH N°7'!AA115,'[2]TLOH N°8'!AA115,'[2]TLOH N°9'!AA115,'[2]TLOH N°10'!AA115,'[2]TLOH N°11'!AA115,'[2]TLOH N°12'!AA115,'[2]TLOH N°13'!AA115,'[2]TLOH N°14'!AA115,'[2]TLOH N°15'!AA115,'[2]TLOH N°16'!AA115,'[2]TLOH N°17'!AA115,'[2]TLOH N°18'!AA115,'[2]TLOH N°19'!AA115,'[2]TLOH N°20'!AA115,'[2]TLOH N°21'!AA115,'[2]TLOH N°22'!AA115,'[2]TLOH N°23'!AA115)</f>
        <v>0</v>
      </c>
      <c r="AB115" s="65">
        <f>SUM('[2]TLOH N°1'!AB115,'[2]TLOH N°2'!AB115,'[2]TLOH N°3'!AB115,'[2]TLOH N°4'!AB115,'[2]TLOH N°5'!AB115,'[2]TLOH N°6'!AB115,'[2]TLOH N°7'!AB115,'[2]TLOH N°8'!AB115,'[2]TLOH N°9'!AB115,'[2]TLOH N°10'!AB115,'[2]TLOH N°11'!AB115,'[2]TLOH N°12'!AB115,'[2]TLOH N°13'!AB115,'[2]TLOH N°14'!AB115,'[2]TLOH N°15'!AB115,'[2]TLOH N°16'!AB115,'[2]TLOH N°17'!AB115,'[2]TLOH N°18'!AB115,'[2]TLOH N°19'!AB115,'[2]TLOH N°20'!AB115,'[2]TLOH N°21'!AB115,'[2]TLOH N°22'!AB115,'[2]TLOH N°23'!AB115)</f>
        <v>0</v>
      </c>
      <c r="AC115" s="65">
        <f>SUM('[2]TLOH N°1'!AC115,'[2]TLOH N°2'!AC115,'[2]TLOH N°3'!AC115,'[2]TLOH N°4'!AC115,'[2]TLOH N°5'!AC115,'[2]TLOH N°6'!AC115,'[2]TLOH N°7'!AC115,'[2]TLOH N°8'!AC115,'[2]TLOH N°9'!AC115,'[2]TLOH N°10'!AC115,'[2]TLOH N°11'!AC115,'[2]TLOH N°12'!AC115,'[2]TLOH N°13'!AC115,'[2]TLOH N°14'!AC115,'[2]TLOH N°15'!AC115,'[2]TLOH N°16'!AC115,'[2]TLOH N°17'!AC115,'[2]TLOH N°18'!AC115,'[2]TLOH N°19'!AC115,'[2]TLOH N°20'!AC115,'[2]TLOH N°21'!AC115,'[2]TLOH N°22'!AC115,'[2]TLOH N°23'!AC115)</f>
        <v>0</v>
      </c>
      <c r="AD115" s="65">
        <f>SUM('[2]TLOH N°1'!AD115,'[2]TLOH N°2'!AD115,'[2]TLOH N°3'!AD115,'[2]TLOH N°4'!AD115,'[2]TLOH N°5'!AD115,'[2]TLOH N°6'!AD115,'[2]TLOH N°7'!AD115,'[2]TLOH N°8'!AD115,'[2]TLOH N°9'!AD115,'[2]TLOH N°10'!AD115,'[2]TLOH N°11'!AD115,'[2]TLOH N°12'!AD115,'[2]TLOH N°13'!AD115,'[2]TLOH N°14'!AD115,'[2]TLOH N°15'!AD115,'[2]TLOH N°16'!AD115,'[2]TLOH N°17'!AD115,'[2]TLOH N°18'!AD115,'[2]TLOH N°19'!AD115,'[2]TLOH N°20'!AD115,'[2]TLOH N°21'!AD115,'[2]TLOH N°22'!AD115,'[2]TLOH N°23'!AD115)</f>
        <v>0</v>
      </c>
      <c r="AE115" s="65">
        <f>SUM('[2]TLOH N°1'!AE115,'[2]TLOH N°2'!AE115,'[2]TLOH N°3'!AE115,'[2]TLOH N°4'!AE115,'[2]TLOH N°5'!AE115,'[2]TLOH N°6'!AE115,'[2]TLOH N°7'!AE115,'[2]TLOH N°8'!AE115,'[2]TLOH N°9'!AE115,'[2]TLOH N°10'!AE115,'[2]TLOH N°11'!AE115,'[2]TLOH N°12'!AE115,'[2]TLOH N°13'!AE115,'[2]TLOH N°14'!AE115,'[2]TLOH N°15'!AE115,'[2]TLOH N°16'!AE115,'[2]TLOH N°17'!AE115,'[2]TLOH N°18'!AE115,'[2]TLOH N°19'!AE115,'[2]TLOH N°20'!AE115,'[2]TLOH N°21'!AE115,'[2]TLOH N°22'!AE115,'[2]TLOH N°23'!AE115)</f>
        <v>0</v>
      </c>
      <c r="AF115" s="65">
        <f>SUM('[2]TLOH N°1'!AF115,'[2]TLOH N°2'!AF115,'[2]TLOH N°3'!AF115,'[2]TLOH N°4'!AF115,'[2]TLOH N°5'!AF115,'[2]TLOH N°6'!AF115,'[2]TLOH N°7'!AF115,'[2]TLOH N°8'!AF115,'[2]TLOH N°9'!AF115,'[2]TLOH N°10'!AF115,'[2]TLOH N°11'!AF115,'[2]TLOH N°12'!AF115,'[2]TLOH N°13'!AF115,'[2]TLOH N°14'!AF115,'[2]TLOH N°15'!AF115,'[2]TLOH N°16'!AF115,'[2]TLOH N°17'!AF115,'[2]TLOH N°18'!AF115,'[2]TLOH N°19'!AF115,'[2]TLOH N°20'!AF115,'[2]TLOH N°21'!AF115,'[2]TLOH N°22'!AF115,'[2]TLOH N°23'!AF115)</f>
        <v>0</v>
      </c>
      <c r="AG115" s="65">
        <f>SUM('[2]TLOH N°1'!AG115,'[2]TLOH N°2'!AG115,'[2]TLOH N°3'!AG115,'[2]TLOH N°4'!AG115,'[2]TLOH N°5'!AG115,'[2]TLOH N°6'!AG115,'[2]TLOH N°7'!AG115,'[2]TLOH N°8'!AG115,'[2]TLOH N°9'!AG115,'[2]TLOH N°10'!AG115,'[2]TLOH N°11'!AG115,'[2]TLOH N°12'!AG115,'[2]TLOH N°13'!AG115,'[2]TLOH N°14'!AG115,'[2]TLOH N°15'!AG115,'[2]TLOH N°16'!AG115,'[2]TLOH N°17'!AG115,'[2]TLOH N°18'!AG115,'[2]TLOH N°19'!AG115,'[2]TLOH N°20'!AG115,'[2]TLOH N°21'!AG115,'[2]TLOH N°22'!AG115,'[2]TLOH N°23'!AG115)</f>
        <v>0</v>
      </c>
      <c r="AH115" s="65">
        <f>SUM('[2]TLOH N°1'!AH115,'[2]TLOH N°2'!AH115,'[2]TLOH N°3'!AH115,'[2]TLOH N°4'!AH115,'[2]TLOH N°5'!AH115,'[2]TLOH N°6'!AH115,'[2]TLOH N°7'!AH115,'[2]TLOH N°8'!AH115,'[2]TLOH N°9'!AH115,'[2]TLOH N°10'!AH115,'[2]TLOH N°11'!AH115,'[2]TLOH N°12'!AH115,'[2]TLOH N°13'!AH115,'[2]TLOH N°14'!AH115,'[2]TLOH N°15'!AH115,'[2]TLOH N°16'!AH115,'[2]TLOH N°17'!AH115,'[2]TLOH N°18'!AH115,'[2]TLOH N°19'!AH115,'[2]TLOH N°20'!AH115,'[2]TLOH N°21'!AH115,'[2]TLOH N°22'!AH115,'[2]TLOH N°23'!AH115)</f>
        <v>0</v>
      </c>
      <c r="AI115" s="65">
        <f>SUM('[2]TLOH N°1'!AI115,'[2]TLOH N°2'!AI115,'[2]TLOH N°3'!AI115,'[2]TLOH N°4'!AI115,'[2]TLOH N°5'!AI115,'[2]TLOH N°6'!AI115,'[2]TLOH N°7'!AI115,'[2]TLOH N°8'!AI115,'[2]TLOH N°9'!AI115,'[2]TLOH N°10'!AI115,'[2]TLOH N°11'!AI115,'[2]TLOH N°12'!AI115,'[2]TLOH N°13'!AI115,'[2]TLOH N°14'!AI115,'[2]TLOH N°15'!AI115,'[2]TLOH N°16'!AI115,'[2]TLOH N°17'!AI115,'[2]TLOH N°18'!AI115,'[2]TLOH N°19'!AI115,'[2]TLOH N°20'!AI115,'[2]TLOH N°21'!AI115,'[2]TLOH N°22'!AI115,'[2]TLOH N°23'!AI115)</f>
        <v>0</v>
      </c>
      <c r="AJ115" s="65">
        <f>SUM('[2]TLOH N°1'!AJ115,'[2]TLOH N°2'!AJ115,'[2]TLOH N°3'!AJ115,'[2]TLOH N°4'!AJ115,'[2]TLOH N°5'!AJ115,'[2]TLOH N°6'!AJ115,'[2]TLOH N°7'!AJ115,'[2]TLOH N°8'!AJ115,'[2]TLOH N°9'!AJ115,'[2]TLOH N°10'!AJ115,'[2]TLOH N°11'!AJ115,'[2]TLOH N°12'!AJ115,'[2]TLOH N°13'!AJ115,'[2]TLOH N°14'!AJ115,'[2]TLOH N°15'!AJ115,'[2]TLOH N°16'!AJ115,'[2]TLOH N°17'!AJ115,'[2]TLOH N°18'!AJ115,'[2]TLOH N°19'!AJ115,'[2]TLOH N°20'!AJ115,'[2]TLOH N°21'!AJ115,'[2]TLOH N°22'!AJ115,'[2]TLOH N°23'!AJ115)</f>
        <v>0</v>
      </c>
      <c r="AK115" s="65">
        <f>SUM('[2]TLOH N°1'!AK115,'[2]TLOH N°2'!AK115,'[2]TLOH N°3'!AK115,'[2]TLOH N°4'!AK115,'[2]TLOH N°5'!AK115,'[2]TLOH N°6'!AK115,'[2]TLOH N°7'!AK115,'[2]TLOH N°8'!AK115,'[2]TLOH N°9'!AK115,'[2]TLOH N°10'!AK115,'[2]TLOH N°11'!AK115,'[2]TLOH N°12'!AK115,'[2]TLOH N°13'!AK115,'[2]TLOH N°14'!AK115,'[2]TLOH N°15'!AK115,'[2]TLOH N°16'!AK115,'[2]TLOH N°17'!AK115,'[2]TLOH N°18'!AK115,'[2]TLOH N°19'!AK115,'[2]TLOH N°20'!AK115,'[2]TLOH N°21'!AK115,'[2]TLOH N°22'!AK115,'[2]TLOH N°23'!AK115)</f>
        <v>0</v>
      </c>
      <c r="AL115" s="65">
        <f>SUM('[2]TLOH N°1'!AL115,'[2]TLOH N°2'!AL115,'[2]TLOH N°3'!AL115,'[2]TLOH N°4'!AL115,'[2]TLOH N°5'!AL115,'[2]TLOH N°6'!AL115,'[2]TLOH N°7'!AL115,'[2]TLOH N°8'!AL115,'[2]TLOH N°9'!AL115,'[2]TLOH N°10'!AL115,'[2]TLOH N°11'!AL115,'[2]TLOH N°12'!AL115,'[2]TLOH N°13'!AL115,'[2]TLOH N°14'!AL115,'[2]TLOH N°15'!AL115,'[2]TLOH N°16'!AL115,'[2]TLOH N°17'!AL115,'[2]TLOH N°18'!AL115,'[2]TLOH N°19'!AL115,'[2]TLOH N°20'!AL115,'[2]TLOH N°21'!AL115,'[2]TLOH N°22'!AL115,'[2]TLOH N°23'!AL115)</f>
        <v>0</v>
      </c>
      <c r="AM115" s="65">
        <f>SUM('[2]TLOH N°1'!AM115,'[2]TLOH N°2'!AM115,'[2]TLOH N°3'!AM115,'[2]TLOH N°4'!AM115,'[2]TLOH N°5'!AM115,'[2]TLOH N°6'!AM115,'[2]TLOH N°7'!AM115,'[2]TLOH N°8'!AM115,'[2]TLOH N°9'!AM115,'[2]TLOH N°10'!AM115,'[2]TLOH N°11'!AM115,'[2]TLOH N°12'!AM115,'[2]TLOH N°13'!AM115,'[2]TLOH N°14'!AM115,'[2]TLOH N°15'!AM115,'[2]TLOH N°16'!AM115,'[2]TLOH N°17'!AM115,'[2]TLOH N°18'!AM115,'[2]TLOH N°19'!AM115,'[2]TLOH N°20'!AM115,'[2]TLOH N°21'!AM115,'[2]TLOH N°22'!AM115,'[2]TLOH N°23'!AM115)</f>
        <v>0</v>
      </c>
      <c r="AN115" s="65">
        <f>SUM('[2]TLOH N°1'!AN115,'[2]TLOH N°2'!AN115,'[2]TLOH N°3'!AN115,'[2]TLOH N°4'!AN115,'[2]TLOH N°5'!AN115,'[2]TLOH N°6'!AN115,'[2]TLOH N°7'!AN115,'[2]TLOH N°8'!AN115,'[2]TLOH N°9'!AN115,'[2]TLOH N°10'!AN115,'[2]TLOH N°11'!AN115,'[2]TLOH N°12'!AN115,'[2]TLOH N°13'!AN115,'[2]TLOH N°14'!AN115,'[2]TLOH N°15'!AN115,'[2]TLOH N°16'!AN115,'[2]TLOH N°17'!AN115,'[2]TLOH N°18'!AN115,'[2]TLOH N°19'!AN115,'[2]TLOH N°20'!AN115,'[2]TLOH N°21'!AN115,'[2]TLOH N°22'!AN115,'[2]TLOH N°23'!AN115)</f>
        <v>0</v>
      </c>
      <c r="AO115" s="65">
        <f>SUM('[2]TLOH N°1'!AO115,'[2]TLOH N°2'!AO115,'[2]TLOH N°3'!AO115,'[2]TLOH N°4'!AO115,'[2]TLOH N°5'!AO115,'[2]TLOH N°6'!AO115,'[2]TLOH N°7'!AO115,'[2]TLOH N°8'!AO115,'[2]TLOH N°9'!AO115,'[2]TLOH N°10'!AO115,'[2]TLOH N°11'!AO115,'[2]TLOH N°12'!AO115,'[2]TLOH N°13'!AO115,'[2]TLOH N°14'!AO115,'[2]TLOH N°15'!AO115,'[2]TLOH N°16'!AO115,'[2]TLOH N°17'!AO115,'[2]TLOH N°18'!AO115,'[2]TLOH N°19'!AO115,'[2]TLOH N°20'!AO115,'[2]TLOH N°21'!AO115,'[2]TLOH N°22'!AO115,'[2]TLOH N°23'!AO115)</f>
        <v>0</v>
      </c>
      <c r="AP115" s="65">
        <f>SUM('[2]TLOH N°1'!AP115,'[2]TLOH N°2'!AP115,'[2]TLOH N°3'!AP115,'[2]TLOH N°4'!AP115,'[2]TLOH N°5'!AP115,'[2]TLOH N°6'!AP115,'[2]TLOH N°7'!AP115,'[2]TLOH N°8'!AP115,'[2]TLOH N°9'!AP115,'[2]TLOH N°10'!AP115,'[2]TLOH N°11'!AP115,'[2]TLOH N°12'!AP115,'[2]TLOH N°13'!AP115,'[2]TLOH N°14'!AP115,'[2]TLOH N°15'!AP115,'[2]TLOH N°16'!AP115,'[2]TLOH N°17'!AP115,'[2]TLOH N°18'!AP115,'[2]TLOH N°19'!AP115,'[2]TLOH N°20'!AP115,'[2]TLOH N°21'!AP115,'[2]TLOH N°22'!AP115,'[2]TLOH N°23'!AP115)</f>
        <v>0</v>
      </c>
      <c r="AQ115" s="65">
        <f>SUM('[2]TLOH N°1'!AQ115,'[2]TLOH N°2'!AQ115,'[2]TLOH N°3'!AQ115,'[2]TLOH N°4'!AQ115,'[2]TLOH N°5'!AQ115,'[2]TLOH N°6'!AQ115,'[2]TLOH N°7'!AQ115,'[2]TLOH N°8'!AQ115,'[2]TLOH N°9'!AQ115,'[2]TLOH N°10'!AQ115,'[2]TLOH N°11'!AQ115,'[2]TLOH N°12'!AQ115,'[2]TLOH N°13'!AQ115,'[2]TLOH N°14'!AQ115,'[2]TLOH N°15'!AQ115,'[2]TLOH N°16'!AQ115,'[2]TLOH N°17'!AQ115,'[2]TLOH N°18'!AQ115,'[2]TLOH N°19'!AQ115,'[2]TLOH N°20'!AQ115,'[2]TLOH N°21'!AQ115,'[2]TLOH N°22'!AQ115,'[2]TLOH N°23'!AQ115)</f>
        <v>0</v>
      </c>
      <c r="AR115" s="65">
        <f>SUM('[2]TLOH N°1'!AR115,'[2]TLOH N°2'!AR115,'[2]TLOH N°3'!AR115,'[2]TLOH N°4'!AR115,'[2]TLOH N°5'!AR115,'[2]TLOH N°6'!AR115,'[2]TLOH N°7'!AR115,'[2]TLOH N°8'!AR115,'[2]TLOH N°9'!AR115,'[2]TLOH N°10'!AR115,'[2]TLOH N°11'!AR115,'[2]TLOH N°12'!AR115,'[2]TLOH N°13'!AR115,'[2]TLOH N°14'!AR115,'[2]TLOH N°15'!AR115,'[2]TLOH N°16'!AR115,'[2]TLOH N°17'!AR115,'[2]TLOH N°18'!AR115,'[2]TLOH N°19'!AR115,'[2]TLOH N°20'!AR115,'[2]TLOH N°21'!AR115,'[2]TLOH N°22'!AR115,'[2]TLOH N°23'!AR115)</f>
        <v>0</v>
      </c>
      <c r="AS115" s="65">
        <f>SUM('[2]TLOH N°1'!AS115,'[2]TLOH N°2'!AS115,'[2]TLOH N°3'!AS115,'[2]TLOH N°4'!AS115,'[2]TLOH N°5'!AS115,'[2]TLOH N°6'!AS115,'[2]TLOH N°7'!AS115,'[2]TLOH N°8'!AS115,'[2]TLOH N°9'!AS115,'[2]TLOH N°10'!AS115,'[2]TLOH N°11'!AS115,'[2]TLOH N°12'!AS115,'[2]TLOH N°13'!AS115,'[2]TLOH N°14'!AS115,'[2]TLOH N°15'!AS115,'[2]TLOH N°16'!AS115,'[2]TLOH N°17'!AS115,'[2]TLOH N°18'!AS115,'[2]TLOH N°19'!AS115,'[2]TLOH N°20'!AS115,'[2]TLOH N°21'!AS115,'[2]TLOH N°22'!AS115,'[2]TLOH N°23'!AS115)</f>
        <v>0</v>
      </c>
      <c r="AT115" s="65">
        <f>SUM('[2]TLOH N°1'!AT115,'[2]TLOH N°2'!AT115,'[2]TLOH N°3'!AT115,'[2]TLOH N°4'!AT115,'[2]TLOH N°5'!AT115,'[2]TLOH N°6'!AT115,'[2]TLOH N°7'!AT115,'[2]TLOH N°8'!AT115,'[2]TLOH N°9'!AT115,'[2]TLOH N°10'!AT115,'[2]TLOH N°11'!AT115,'[2]TLOH N°12'!AT115,'[2]TLOH N°13'!AT115,'[2]TLOH N°14'!AT115,'[2]TLOH N°15'!AT115,'[2]TLOH N°16'!AT115,'[2]TLOH N°17'!AT115,'[2]TLOH N°18'!AT115,'[2]TLOH N°19'!AT115,'[2]TLOH N°20'!AT115,'[2]TLOH N°21'!AT115,'[2]TLOH N°22'!AT115,'[2]TLOH N°23'!AT115)</f>
        <v>0</v>
      </c>
      <c r="AU115" s="65">
        <f>SUM('[2]TLOH N°1'!AU115,'[2]TLOH N°2'!AU115,'[2]TLOH N°3'!AU115,'[2]TLOH N°4'!AU115,'[2]TLOH N°5'!AU115,'[2]TLOH N°6'!AU115,'[2]TLOH N°7'!AU115,'[2]TLOH N°8'!AU115,'[2]TLOH N°9'!AU115,'[2]TLOH N°10'!AU115,'[2]TLOH N°11'!AU115,'[2]TLOH N°12'!AU115,'[2]TLOH N°13'!AU115,'[2]TLOH N°14'!AU115,'[2]TLOH N°15'!AU115,'[2]TLOH N°16'!AU115,'[2]TLOH N°17'!AU115,'[2]TLOH N°18'!AU115,'[2]TLOH N°19'!AU115,'[2]TLOH N°20'!AU115,'[2]TLOH N°21'!AU115,'[2]TLOH N°22'!AU115,'[2]TLOH N°23'!AU115)</f>
        <v>0</v>
      </c>
      <c r="AV115" s="65">
        <f>SUM('[2]TLOH N°1'!AV115,'[2]TLOH N°2'!AV115,'[2]TLOH N°3'!AV115,'[2]TLOH N°4'!AV115,'[2]TLOH N°5'!AV115,'[2]TLOH N°6'!AV115,'[2]TLOH N°7'!AV115,'[2]TLOH N°8'!AV115,'[2]TLOH N°9'!AV115,'[2]TLOH N°10'!AV115,'[2]TLOH N°11'!AV115,'[2]TLOH N°12'!AV115,'[2]TLOH N°13'!AV115,'[2]TLOH N°14'!AV115,'[2]TLOH N°15'!AV115,'[2]TLOH N°16'!AV115,'[2]TLOH N°17'!AV115,'[2]TLOH N°18'!AV115,'[2]TLOH N°19'!AV115,'[2]TLOH N°20'!AV115,'[2]TLOH N°21'!AV115,'[2]TLOH N°22'!AV115,'[2]TLOH N°23'!AV115)</f>
        <v>0</v>
      </c>
      <c r="AW115" s="65">
        <f>SUM('[2]TLOH N°1'!AW115,'[2]TLOH N°2'!AW115,'[2]TLOH N°3'!AW115,'[2]TLOH N°4'!AW115,'[2]TLOH N°5'!AW115,'[2]TLOH N°6'!AW115,'[2]TLOH N°7'!AW115,'[2]TLOH N°8'!AW115,'[2]TLOH N°9'!AW115,'[2]TLOH N°10'!AW115,'[2]TLOH N°11'!AW115,'[2]TLOH N°12'!AW115,'[2]TLOH N°13'!AW115,'[2]TLOH N°14'!AW115,'[2]TLOH N°15'!AW115,'[2]TLOH N°16'!AW115,'[2]TLOH N°17'!AW115,'[2]TLOH N°18'!AW115,'[2]TLOH N°19'!AW115,'[2]TLOH N°20'!AW115,'[2]TLOH N°21'!AW115,'[2]TLOH N°22'!AW115,'[2]TLOH N°23'!AW115)</f>
        <v>0</v>
      </c>
      <c r="AX115" s="65">
        <f>SUM('[2]TLOH N°1'!AX115,'[2]TLOH N°2'!AX115,'[2]TLOH N°3'!AX115,'[2]TLOH N°4'!AX115,'[2]TLOH N°5'!AX115,'[2]TLOH N°6'!AX115,'[2]TLOH N°7'!AX115,'[2]TLOH N°8'!AX115,'[2]TLOH N°9'!AX115,'[2]TLOH N°10'!AX115,'[2]TLOH N°11'!AX115,'[2]TLOH N°12'!AX115,'[2]TLOH N°13'!AX115,'[2]TLOH N°14'!AX115,'[2]TLOH N°15'!AX115,'[2]TLOH N°16'!AX115,'[2]TLOH N°17'!AX115,'[2]TLOH N°18'!AX115,'[2]TLOH N°19'!AX115,'[2]TLOH N°20'!AX115,'[2]TLOH N°21'!AX115,'[2]TLOH N°22'!AX115,'[2]TLOH N°23'!AX115)</f>
        <v>0</v>
      </c>
      <c r="AY115" s="65">
        <f>SUM('[2]TLOH N°1'!AY115,'[2]TLOH N°2'!AY115,'[2]TLOH N°3'!AY115,'[2]TLOH N°4'!AY115,'[2]TLOH N°5'!AY115,'[2]TLOH N°6'!AY115,'[2]TLOH N°7'!AY115,'[2]TLOH N°8'!AY115,'[2]TLOH N°9'!AY115,'[2]TLOH N°10'!AY115,'[2]TLOH N°11'!AY115,'[2]TLOH N°12'!AY115,'[2]TLOH N°13'!AY115,'[2]TLOH N°14'!AY115,'[2]TLOH N°15'!AY115,'[2]TLOH N°16'!AY115,'[2]TLOH N°17'!AY115,'[2]TLOH N°18'!AY115,'[2]TLOH N°19'!AY115,'[2]TLOH N°20'!AY115,'[2]TLOH N°21'!AY115,'[2]TLOH N°22'!AY115,'[2]TLOH N°23'!AY115)</f>
        <v>0</v>
      </c>
      <c r="AZ115" s="65">
        <f>SUM('[2]TLOH N°1'!AZ115,'[2]TLOH N°2'!AZ115,'[2]TLOH N°3'!AZ115,'[2]TLOH N°4'!AZ115,'[2]TLOH N°5'!AZ115,'[2]TLOH N°6'!AZ115,'[2]TLOH N°7'!AZ115,'[2]TLOH N°8'!AZ115,'[2]TLOH N°9'!AZ115,'[2]TLOH N°10'!AZ115,'[2]TLOH N°11'!AZ115,'[2]TLOH N°12'!AZ115,'[2]TLOH N°13'!AZ115,'[2]TLOH N°14'!AZ115,'[2]TLOH N°15'!AZ115,'[2]TLOH N°16'!AZ115,'[2]TLOH N°17'!AZ115,'[2]TLOH N°18'!AZ115,'[2]TLOH N°19'!AZ115,'[2]TLOH N°20'!AZ115,'[2]TLOH N°21'!AZ115,'[2]TLOH N°22'!AZ115,'[2]TLOH N°23'!AZ115)</f>
        <v>0</v>
      </c>
      <c r="BA115" s="65">
        <f>SUM('[2]TLOH N°1'!BA115,'[2]TLOH N°2'!BA115,'[2]TLOH N°3'!BA115,'[2]TLOH N°4'!BA115,'[2]TLOH N°5'!BA115,'[2]TLOH N°6'!BA115,'[2]TLOH N°7'!BA115,'[2]TLOH N°8'!BA115,'[2]TLOH N°9'!BA115,'[2]TLOH N°10'!BA115,'[2]TLOH N°11'!BA115,'[2]TLOH N°12'!BA115,'[2]TLOH N°13'!BA115,'[2]TLOH N°14'!BA115,'[2]TLOH N°15'!BA115,'[2]TLOH N°16'!BA115,'[2]TLOH N°17'!BA115,'[2]TLOH N°18'!BA115,'[2]TLOH N°19'!BA115,'[2]TLOH N°20'!BA115,'[2]TLOH N°21'!BA115,'[2]TLOH N°22'!BA115,'[2]TLOH N°23'!BA115)</f>
        <v>0</v>
      </c>
      <c r="BB115" s="65">
        <f>SUM('[2]TLOH N°1'!BB115,'[2]TLOH N°2'!BB115,'[2]TLOH N°3'!BB115,'[2]TLOH N°4'!BB115,'[2]TLOH N°5'!BB115,'[2]TLOH N°6'!BB115,'[2]TLOH N°7'!BB115,'[2]TLOH N°8'!BB115,'[2]TLOH N°9'!BB115,'[2]TLOH N°10'!BB115,'[2]TLOH N°11'!BB115,'[2]TLOH N°12'!BB115,'[2]TLOH N°13'!BB115,'[2]TLOH N°14'!BB115,'[2]TLOH N°15'!BB115,'[2]TLOH N°16'!BB115,'[2]TLOH N°17'!BB115,'[2]TLOH N°18'!BB115,'[2]TLOH N°19'!BB115,'[2]TLOH N°20'!BB115,'[2]TLOH N°21'!BB115,'[2]TLOH N°22'!BB115,'[2]TLOH N°23'!BB115)</f>
        <v>0</v>
      </c>
      <c r="BC115" s="65">
        <f>SUM('[2]TLOH N°1'!BC115,'[2]TLOH N°2'!BC115,'[2]TLOH N°3'!BC115,'[2]TLOH N°4'!BC115,'[2]TLOH N°5'!BC115,'[2]TLOH N°6'!BC115,'[2]TLOH N°7'!BC115,'[2]TLOH N°8'!BC115,'[2]TLOH N°9'!BC115,'[2]TLOH N°10'!BC115,'[2]TLOH N°11'!BC115,'[2]TLOH N°12'!BC115,'[2]TLOH N°13'!BC115,'[2]TLOH N°14'!BC115,'[2]TLOH N°15'!BC115,'[2]TLOH N°16'!BC115,'[2]TLOH N°17'!BC115,'[2]TLOH N°18'!BC115,'[2]TLOH N°19'!BC115,'[2]TLOH N°20'!BC115,'[2]TLOH N°21'!BC115,'[2]TLOH N°22'!BC115,'[2]TLOH N°23'!BC115)</f>
        <v>0</v>
      </c>
      <c r="BD115" s="65">
        <f>SUM('[2]TLOH N°1'!BD115,'[2]TLOH N°2'!BD115,'[2]TLOH N°3'!BD115,'[2]TLOH N°4'!BD115,'[2]TLOH N°5'!BD115,'[2]TLOH N°6'!BD115,'[2]TLOH N°7'!BD115,'[2]TLOH N°8'!BD115,'[2]TLOH N°9'!BD115,'[2]TLOH N°10'!BD115,'[2]TLOH N°11'!BD115,'[2]TLOH N°12'!BD115,'[2]TLOH N°13'!BD115,'[2]TLOH N°14'!BD115,'[2]TLOH N°15'!BD115,'[2]TLOH N°16'!BD115,'[2]TLOH N°17'!BD115,'[2]TLOH N°18'!BD115,'[2]TLOH N°19'!BD115,'[2]TLOH N°20'!BD115,'[2]TLOH N°21'!BD115,'[2]TLOH N°22'!BD115,'[2]TLOH N°23'!BD115)</f>
        <v>23</v>
      </c>
      <c r="BE115" s="65">
        <f>SUM('[2]TLOH N°1'!BE115,'[2]TLOH N°2'!BE115,'[2]TLOH N°3'!BE115,'[2]TLOH N°4'!BE115,'[2]TLOH N°5'!BE115,'[2]TLOH N°6'!BE115,'[2]TLOH N°7'!BE115,'[2]TLOH N°8'!BE115,'[2]TLOH N°9'!BE115,'[2]TLOH N°10'!BE115,'[2]TLOH N°11'!BE115,'[2]TLOH N°12'!BE115,'[2]TLOH N°13'!BE115,'[2]TLOH N°14'!BE115,'[2]TLOH N°15'!BE115,'[2]TLOH N°16'!BE115,'[2]TLOH N°17'!BE115,'[2]TLOH N°18'!BE115,'[2]TLOH N°19'!BE115,'[2]TLOH N°20'!BE115,'[2]TLOH N°21'!BE115,'[2]TLOH N°22'!BE115,'[2]TLOH N°23'!BE115)</f>
        <v>23</v>
      </c>
      <c r="BF115" s="65">
        <f>SUM('[2]TLOH N°1'!BF115,'[2]TLOH N°2'!BF115,'[2]TLOH N°3'!BF115,'[2]TLOH N°4'!BF115,'[2]TLOH N°5'!BF115,'[2]TLOH N°6'!BF115,'[2]TLOH N°7'!BF115,'[2]TLOH N°8'!BF115,'[2]TLOH N°9'!BF115,'[2]TLOH N°10'!BF115,'[2]TLOH N°11'!BF115,'[2]TLOH N°12'!BF115,'[2]TLOH N°13'!BF115,'[2]TLOH N°14'!BF115,'[2]TLOH N°15'!BF115,'[2]TLOH N°16'!BF115,'[2]TLOH N°17'!BF115,'[2]TLOH N°18'!BF115,'[2]TLOH N°19'!BF115,'[2]TLOH N°20'!BF115,'[2]TLOH N°21'!BF115,'[2]TLOH N°22'!BF115,'[2]TLOH N°23'!BF115)</f>
        <v>23</v>
      </c>
      <c r="BG115" s="65">
        <f>SUM('[2]TLOH N°1'!BH115,'[2]TLOH N°2'!BH115,'[2]TLOH N°3'!BH115,'[2]TLOH N°4'!BH115,'[2]TLOH N°5'!BH115,'[2]TLOH N°6'!BH115,'[2]TLOH N°7'!BH115,'[2]TLOH N°8'!BH115,'[2]TLOH N°9'!BH115,'[2]TLOH N°10'!BH115,'[2]TLOH N°11'!BH115,'[2]TLOH N°12'!BH115,'[2]TLOH N°13'!BH115,'[2]TLOH N°14'!BH115,'[2]TLOH N°15'!BH115,'[2]TLOH N°16'!BH115,'[2]TLOH N°17'!BH115,'[2]TLOH N°18'!BH115,'[2]TLOH N°19'!BH115,'[2]TLOH N°20'!BH115,'[2]TLOH N°21'!BH115,'[2]TLOH N°22'!BH115,'[2]TLOH N°23'!BH115)</f>
        <v>8</v>
      </c>
      <c r="BH115" s="65">
        <f>SUM('[2]TLOH N°1'!BJ115,'[2]TLOH N°2'!BJ115,'[2]TLOH N°3'!BJ115,'[2]TLOH N°4'!BJ115,'[2]TLOH N°5'!BJ115,'[2]TLOH N°6'!BJ115,'[2]TLOH N°7'!BJ115,'[2]TLOH N°8'!BJ115,'[2]TLOH N°9'!BJ115,'[2]TLOH N°10'!BJ115,'[2]TLOH N°11'!BJ115,'[2]TLOH N°12'!BJ115,'[2]TLOH N°13'!BJ115,'[2]TLOH N°14'!BJ115,'[2]TLOH N°15'!BJ115,'[2]TLOH N°16'!BJ115,'[2]TLOH N°17'!BJ115,'[2]TLOH N°18'!BJ115,'[2]TLOH N°19'!BJ115,'[2]TLOH N°20'!BJ115,'[2]TLOH N°21'!BJ115,'[2]TLOH N°22'!BJ115,'[2]TLOH N°23'!BJ115)</f>
        <v>0</v>
      </c>
      <c r="BI115" s="65">
        <f>SUM('[2]TLOH N°1'!BK115,'[2]TLOH N°2'!BK115,'[2]TLOH N°3'!BK115,'[2]TLOH N°4'!BK115,'[2]TLOH N°5'!BK115,'[2]TLOH N°6'!BK115,'[2]TLOH N°7'!BK115,'[2]TLOH N°8'!BK115,'[2]TLOH N°9'!BK115,'[2]TLOH N°10'!BK115,'[2]TLOH N°11'!BK115,'[2]TLOH N°12'!BK115,'[2]TLOH N°13'!BK115,'[2]TLOH N°14'!BK115,'[2]TLOH N°15'!BK115,'[2]TLOH N°16'!BK115,'[2]TLOH N°17'!BK115,'[2]TLOH N°18'!BK115,'[2]TLOH N°19'!BK115,'[2]TLOH N°20'!BK115,'[2]TLOH N°21'!BK115,'[2]TLOH N°22'!BK115,'[2]TLOH N°23'!BK115)</f>
        <v>0</v>
      </c>
      <c r="BJ115" s="65">
        <f>SUM('[2]TLOH N°1'!BL115,'[2]TLOH N°2'!BL115,'[2]TLOH N°3'!BL115,'[2]TLOH N°4'!BL115,'[2]TLOH N°5'!BL115,'[2]TLOH N°6'!BL115,'[2]TLOH N°7'!BL115,'[2]TLOH N°8'!BL115,'[2]TLOH N°9'!BL115,'[2]TLOH N°10'!BL115,'[2]TLOH N°11'!BL115,'[2]TLOH N°12'!BL115,'[2]TLOH N°13'!BL115,'[2]TLOH N°14'!BL115,'[2]TLOH N°15'!BL115,'[2]TLOH N°16'!BL115,'[2]TLOH N°17'!BL115,'[2]TLOH N°18'!BL115,'[2]TLOH N°19'!BL115,'[2]TLOH N°20'!BL115,'[2]TLOH N°21'!BL115,'[2]TLOH N°22'!BL115,'[2]TLOH N°23'!BL115)</f>
        <v>0</v>
      </c>
      <c r="BK115" s="65">
        <f>SUM('[2]TLOH N°1'!BM115,'[2]TLOH N°2'!BM115,'[2]TLOH N°3'!BM115,'[2]TLOH N°4'!BM115,'[2]TLOH N°5'!BM115,'[2]TLOH N°6'!BM115,'[2]TLOH N°7'!BM115,'[2]TLOH N°8'!BM115,'[2]TLOH N°9'!BM115,'[2]TLOH N°10'!BM115,'[2]TLOH N°11'!BM115,'[2]TLOH N°12'!BM115,'[2]TLOH N°13'!BM115,'[2]TLOH N°14'!BM115,'[2]TLOH N°15'!BM115,'[2]TLOH N°16'!BM115,'[2]TLOH N°17'!BM115,'[2]TLOH N°18'!BM115,'[2]TLOH N°19'!BM115,'[2]TLOH N°20'!BM115,'[2]TLOH N°21'!BM115,'[2]TLOH N°22'!BM115,'[2]TLOH N°23'!BM115)</f>
        <v>0</v>
      </c>
      <c r="BL115" s="65">
        <f>SUM('[2]TLOH N°1'!BN115,'[2]TLOH N°2'!BN115,'[2]TLOH N°3'!BN115,'[2]TLOH N°4'!BN115,'[2]TLOH N°5'!BN115,'[2]TLOH N°6'!BN115,'[2]TLOH N°7'!BN115,'[2]TLOH N°8'!BN115,'[2]TLOH N°9'!BN115,'[2]TLOH N°10'!BN115,'[2]TLOH N°11'!BN115,'[2]TLOH N°12'!BN115,'[2]TLOH N°13'!BN115,'[2]TLOH N°14'!BN115,'[2]TLOH N°15'!BN115,'[2]TLOH N°16'!BN115,'[2]TLOH N°17'!BN115,'[2]TLOH N°18'!BN115,'[2]TLOH N°19'!BN115,'[2]TLOH N°20'!BN115,'[2]TLOH N°21'!BN115,'[2]TLOH N°22'!BN115,'[2]TLOH N°23'!BN115)</f>
        <v>0</v>
      </c>
      <c r="BM115" s="65">
        <f>SUM('[2]TLOH N°1'!BO115,'[2]TLOH N°2'!BO115,'[2]TLOH N°3'!BO115,'[2]TLOH N°4'!BO115,'[2]TLOH N°5'!BO115,'[2]TLOH N°6'!BO115,'[2]TLOH N°7'!BO115,'[2]TLOH N°8'!BO115,'[2]TLOH N°9'!BO115,'[2]TLOH N°10'!BO115,'[2]TLOH N°11'!BO115,'[2]TLOH N°12'!BO115,'[2]TLOH N°13'!BO115,'[2]TLOH N°14'!BO115,'[2]TLOH N°15'!BO115,'[2]TLOH N°16'!BO115,'[2]TLOH N°17'!BO115,'[2]TLOH N°18'!BO115,'[2]TLOH N°19'!BO115,'[2]TLOH N°20'!BO115,'[2]TLOH N°21'!BO115,'[2]TLOH N°22'!BO115,'[2]TLOH N°23'!BO115)</f>
        <v>0</v>
      </c>
      <c r="BN115" s="65">
        <f>SUM('[2]TLOH N°1'!BP115,'[2]TLOH N°2'!BP115,'[2]TLOH N°3'!BP115,'[2]TLOH N°4'!BP115,'[2]TLOH N°5'!BP115,'[2]TLOH N°6'!BP115,'[2]TLOH N°7'!BP115,'[2]TLOH N°8'!BP115,'[2]TLOH N°9'!BP115,'[2]TLOH N°10'!BP115,'[2]TLOH N°11'!BP115,'[2]TLOH N°12'!BP115,'[2]TLOH N°13'!BP115,'[2]TLOH N°14'!BP115,'[2]TLOH N°15'!BP115,'[2]TLOH N°16'!BP115,'[2]TLOH N°17'!BP115,'[2]TLOH N°18'!BP115,'[2]TLOH N°19'!BP115,'[2]TLOH N°20'!BP115,'[2]TLOH N°21'!BP115,'[2]TLOH N°22'!BP115,'[2]TLOH N°23'!BP115)</f>
        <v>0</v>
      </c>
      <c r="BO115" s="65">
        <f>SUM('[2]TLOH N°1'!BQ115,'[2]TLOH N°2'!BQ115,'[2]TLOH N°3'!BQ115,'[2]TLOH N°4'!BQ115,'[2]TLOH N°5'!BQ115,'[2]TLOH N°6'!BQ115,'[2]TLOH N°7'!BQ115,'[2]TLOH N°8'!BQ115,'[2]TLOH N°9'!BQ115,'[2]TLOH N°10'!BQ115,'[2]TLOH N°11'!BQ115,'[2]TLOH N°12'!BQ115,'[2]TLOH N°13'!BQ115,'[2]TLOH N°14'!BQ115,'[2]TLOH N°15'!BQ115,'[2]TLOH N°16'!BQ115,'[2]TLOH N°17'!BQ115,'[2]TLOH N°18'!BQ115,'[2]TLOH N°19'!BQ115,'[2]TLOH N°20'!BQ115,'[2]TLOH N°21'!BQ115,'[2]TLOH N°22'!BQ115,'[2]TLOH N°23'!BQ115)</f>
        <v>0</v>
      </c>
      <c r="BP115" s="65">
        <f>SUM('[2]TLOH N°1'!BR115,'[2]TLOH N°2'!BR115,'[2]TLOH N°3'!BR115,'[2]TLOH N°4'!BR115,'[2]TLOH N°5'!BR115,'[2]TLOH N°6'!BR115,'[2]TLOH N°7'!BR115,'[2]TLOH N°8'!BR115,'[2]TLOH N°9'!BR115,'[2]TLOH N°10'!BR115,'[2]TLOH N°11'!BR115,'[2]TLOH N°12'!BR115,'[2]TLOH N°13'!BR115,'[2]TLOH N°14'!BR115,'[2]TLOH N°15'!BR115,'[2]TLOH N°16'!BR115,'[2]TLOH N°17'!BR115,'[2]TLOH N°18'!BR115,'[2]TLOH N°19'!BR115,'[2]TLOH N°20'!BR115,'[2]TLOH N°21'!BR115,'[2]TLOH N°22'!BR115,'[2]TLOH N°23'!BR115)</f>
        <v>0</v>
      </c>
      <c r="BQ115" s="65">
        <f>SUM('[2]TLOH N°1'!BS115,'[2]TLOH N°2'!BS115,'[2]TLOH N°3'!BS115,'[2]TLOH N°4'!BS115,'[2]TLOH N°5'!BS115,'[2]TLOH N°6'!BS115,'[2]TLOH N°7'!BS115,'[2]TLOH N°8'!BS115,'[2]TLOH N°9'!BS115,'[2]TLOH N°10'!BS115,'[2]TLOH N°11'!BS115,'[2]TLOH N°12'!BS115,'[2]TLOH N°13'!BS115,'[2]TLOH N°14'!BS115,'[2]TLOH N°15'!BS115,'[2]TLOH N°16'!BS115,'[2]TLOH N°17'!BS115,'[2]TLOH N°18'!BS115,'[2]TLOH N°19'!BS115,'[2]TLOH N°20'!BS115,'[2]TLOH N°21'!BS115,'[2]TLOH N°22'!BS115,'[2]TLOH N°23'!BS115)</f>
        <v>0</v>
      </c>
      <c r="BR115" s="65">
        <f>SUM('[2]TLOH N°1'!BT115,'[2]TLOH N°2'!BT115,'[2]TLOH N°3'!BT115,'[2]TLOH N°4'!BT115,'[2]TLOH N°5'!BT115,'[2]TLOH N°6'!BT115,'[2]TLOH N°7'!BT115,'[2]TLOH N°8'!BT115,'[2]TLOH N°9'!BT115,'[2]TLOH N°10'!BT115,'[2]TLOH N°11'!BT115,'[2]TLOH N°12'!BT115,'[2]TLOH N°13'!BT115,'[2]TLOH N°14'!BT115,'[2]TLOH N°15'!BT115,'[2]TLOH N°16'!BT115,'[2]TLOH N°17'!BT115,'[2]TLOH N°18'!BT115,'[2]TLOH N°19'!BT115,'[2]TLOH N°20'!BT115,'[2]TLOH N°21'!BT115,'[2]TLOH N°22'!BT115,'[2]TLOH N°23'!BT115)</f>
        <v>0</v>
      </c>
      <c r="BS115" s="65">
        <f>SUM('[2]TLOH N°1'!BU115,'[2]TLOH N°2'!BU115,'[2]TLOH N°3'!BU115,'[2]TLOH N°4'!BU115,'[2]TLOH N°5'!BU115,'[2]TLOH N°6'!BU115,'[2]TLOH N°7'!BU115,'[2]TLOH N°8'!BU115,'[2]TLOH N°9'!BU115,'[2]TLOH N°10'!BU115,'[2]TLOH N°11'!BU115,'[2]TLOH N°12'!BU115,'[2]TLOH N°13'!BU115,'[2]TLOH N°14'!BU115,'[2]TLOH N°15'!BU115,'[2]TLOH N°16'!BU115,'[2]TLOH N°17'!BU115,'[2]TLOH N°18'!BU115,'[2]TLOH N°19'!BU115,'[2]TLOH N°20'!BU115,'[2]TLOH N°21'!BU115,'[2]TLOH N°22'!BU115,'[2]TLOH N°23'!BU115)</f>
        <v>0</v>
      </c>
      <c r="BT115" s="65">
        <f>SUM('[2]TLOH N°1'!BV115,'[2]TLOH N°2'!BV115,'[2]TLOH N°3'!BV115,'[2]TLOH N°4'!BV115,'[2]TLOH N°5'!BV115,'[2]TLOH N°6'!BV115,'[2]TLOH N°7'!BV115,'[2]TLOH N°8'!BV115,'[2]TLOH N°9'!BV115,'[2]TLOH N°10'!BV115,'[2]TLOH N°11'!BV115,'[2]TLOH N°12'!BV115,'[2]TLOH N°13'!BV115,'[2]TLOH N°14'!BV115,'[2]TLOH N°15'!BV115,'[2]TLOH N°16'!BV115,'[2]TLOH N°17'!BV115,'[2]TLOH N°18'!BV115,'[2]TLOH N°19'!BV115,'[2]TLOH N°20'!BV115,'[2]TLOH N°21'!BV115,'[2]TLOH N°22'!BV115,'[2]TLOH N°23'!BV115)</f>
        <v>0</v>
      </c>
      <c r="BU115" s="65">
        <f>SUM('[2]TLOH N°1'!BW115,'[2]TLOH N°2'!BW115,'[2]TLOH N°3'!BW115,'[2]TLOH N°4'!BW115,'[2]TLOH N°5'!BW115,'[2]TLOH N°6'!BW115,'[2]TLOH N°7'!BW115,'[2]TLOH N°8'!BW115,'[2]TLOH N°9'!BW115,'[2]TLOH N°10'!BW115,'[2]TLOH N°11'!BW115,'[2]TLOH N°12'!BW115,'[2]TLOH N°13'!BW115,'[2]TLOH N°14'!BW115,'[2]TLOH N°15'!BW115,'[2]TLOH N°16'!BW115,'[2]TLOH N°17'!BW115,'[2]TLOH N°18'!BW115,'[2]TLOH N°19'!BW115,'[2]TLOH N°20'!BW115,'[2]TLOH N°21'!BW115,'[2]TLOH N°22'!BW115,'[2]TLOH N°23'!BW115)</f>
        <v>0</v>
      </c>
      <c r="BV115" s="65">
        <f>SUM('[2]TLOH N°1'!BX115,'[2]TLOH N°2'!BX115,'[2]TLOH N°3'!BX115,'[2]TLOH N°4'!BX115,'[2]TLOH N°5'!BX115,'[2]TLOH N°6'!BX115,'[2]TLOH N°7'!BX115,'[2]TLOH N°8'!BX115,'[2]TLOH N°9'!BX115,'[2]TLOH N°10'!BX115,'[2]TLOH N°11'!BX115,'[2]TLOH N°12'!BX115,'[2]TLOH N°13'!BX115,'[2]TLOH N°14'!BX115,'[2]TLOH N°15'!BX115,'[2]TLOH N°16'!BX115,'[2]TLOH N°17'!BX115,'[2]TLOH N°18'!BX115,'[2]TLOH N°19'!BX115,'[2]TLOH N°20'!BX115,'[2]TLOH N°21'!BX115,'[2]TLOH N°22'!BX115,'[2]TLOH N°23'!BX115)</f>
        <v>0</v>
      </c>
      <c r="BW115" s="65">
        <f>SUM('[2]TLOH N°1'!BY115,'[2]TLOH N°2'!BY115,'[2]TLOH N°3'!BY115,'[2]TLOH N°4'!BY115,'[2]TLOH N°5'!BY115,'[2]TLOH N°6'!BY115,'[2]TLOH N°7'!BY115,'[2]TLOH N°8'!BY115,'[2]TLOH N°9'!BY115,'[2]TLOH N°10'!BY115,'[2]TLOH N°11'!BY115,'[2]TLOH N°12'!BY115,'[2]TLOH N°13'!BY115,'[2]TLOH N°14'!BY115,'[2]TLOH N°15'!BY115,'[2]TLOH N°16'!BY115,'[2]TLOH N°17'!BY115,'[2]TLOH N°18'!BY115,'[2]TLOH N°19'!BY115,'[2]TLOH N°20'!BY115,'[2]TLOH N°21'!BY115,'[2]TLOH N°22'!BY115,'[2]TLOH N°23'!BY115)</f>
        <v>0</v>
      </c>
      <c r="BX115" s="65">
        <f>SUM('[2]TLOH N°1'!BZ115,'[2]TLOH N°2'!BZ115,'[2]TLOH N°3'!BZ115,'[2]TLOH N°4'!BZ115,'[2]TLOH N°5'!BZ115,'[2]TLOH N°6'!BZ115,'[2]TLOH N°7'!BZ115,'[2]TLOH N°8'!BZ115,'[2]TLOH N°9'!BZ115,'[2]TLOH N°10'!BZ115,'[2]TLOH N°11'!BZ115,'[2]TLOH N°12'!BZ115,'[2]TLOH N°13'!BZ115,'[2]TLOH N°14'!BZ115,'[2]TLOH N°15'!BZ115,'[2]TLOH N°16'!BZ115,'[2]TLOH N°17'!BZ115,'[2]TLOH N°18'!BZ115,'[2]TLOH N°19'!BZ115,'[2]TLOH N°20'!BZ115,'[2]TLOH N°21'!BZ115,'[2]TLOH N°22'!BZ115,'[2]TLOH N°23'!BZ115)</f>
        <v>0</v>
      </c>
      <c r="BY115" s="65">
        <f>SUM('[2]TLOH N°1'!CA115,'[2]TLOH N°2'!CA115,'[2]TLOH N°3'!CA115,'[2]TLOH N°4'!CA115,'[2]TLOH N°5'!CA115,'[2]TLOH N°6'!CA115,'[2]TLOH N°7'!CA115,'[2]TLOH N°8'!CA115,'[2]TLOH N°9'!CA115,'[2]TLOH N°10'!CA115,'[2]TLOH N°11'!CA115,'[2]TLOH N°12'!CA115,'[2]TLOH N°13'!CA115,'[2]TLOH N°14'!CA115,'[2]TLOH N°15'!CA115,'[2]TLOH N°16'!CA115,'[2]TLOH N°17'!CA115,'[2]TLOH N°18'!CA115,'[2]TLOH N°19'!CA115,'[2]TLOH N°20'!CA115,'[2]TLOH N°21'!CA115,'[2]TLOH N°22'!CA115,'[2]TLOH N°23'!CA115)</f>
        <v>0</v>
      </c>
      <c r="BZ115" s="65">
        <f>SUM('[2]TLOH N°1'!CB115,'[2]TLOH N°2'!CB115,'[2]TLOH N°3'!CB115,'[2]TLOH N°4'!CB115,'[2]TLOH N°5'!CB115,'[2]TLOH N°6'!CB115,'[2]TLOH N°7'!CB115,'[2]TLOH N°8'!CB115,'[2]TLOH N°9'!CB115,'[2]TLOH N°10'!CB115,'[2]TLOH N°11'!CB115,'[2]TLOH N°12'!CB115,'[2]TLOH N°13'!CB115,'[2]TLOH N°14'!CB115,'[2]TLOH N°15'!CB115,'[2]TLOH N°16'!CB115,'[2]TLOH N°17'!CB115,'[2]TLOH N°18'!CB115,'[2]TLOH N°19'!CB115,'[2]TLOH N°20'!CB115,'[2]TLOH N°21'!CB115,'[2]TLOH N°22'!CB115,'[2]TLOH N°23'!CB115)</f>
        <v>0</v>
      </c>
      <c r="CA115" s="65">
        <f>SUM('[2]TLOH N°1'!CC115,'[2]TLOH N°2'!CC115,'[2]TLOH N°3'!CC115,'[2]TLOH N°4'!CC115,'[2]TLOH N°5'!CC115,'[2]TLOH N°6'!CC115,'[2]TLOH N°7'!CC115,'[2]TLOH N°8'!CC115,'[2]TLOH N°9'!CC115,'[2]TLOH N°10'!CC115,'[2]TLOH N°11'!CC115,'[2]TLOH N°12'!CC115,'[2]TLOH N°13'!CC115,'[2]TLOH N°14'!CC115,'[2]TLOH N°15'!CC115,'[2]TLOH N°16'!CC115,'[2]TLOH N°17'!CC115,'[2]TLOH N°18'!CC115,'[2]TLOH N°19'!CC115,'[2]TLOH N°20'!CC115,'[2]TLOH N°21'!CC115,'[2]TLOH N°22'!CC115,'[2]TLOH N°23'!CC115)</f>
        <v>0</v>
      </c>
      <c r="CB115" s="65">
        <f>SUM('[2]TLOH N°1'!CD115,'[2]TLOH N°2'!CD115,'[2]TLOH N°3'!CD115,'[2]TLOH N°4'!CD115,'[2]TLOH N°5'!CD115,'[2]TLOH N°6'!CD115,'[2]TLOH N°7'!CD115,'[2]TLOH N°8'!CD115,'[2]TLOH N°9'!CD115,'[2]TLOH N°10'!CD115,'[2]TLOH N°11'!CD115,'[2]TLOH N°12'!CD115,'[2]TLOH N°13'!CD115,'[2]TLOH N°14'!CD115,'[2]TLOH N°15'!CD115,'[2]TLOH N°16'!CD115,'[2]TLOH N°17'!CD115,'[2]TLOH N°18'!CD115,'[2]TLOH N°19'!CD115,'[2]TLOH N°20'!CD115,'[2]TLOH N°21'!CD115,'[2]TLOH N°22'!CD115,'[2]TLOH N°23'!CD115)</f>
        <v>0</v>
      </c>
      <c r="CC115" s="65">
        <f>SUM('[2]TLOH N°1'!CE115,'[2]TLOH N°2'!CE115,'[2]TLOH N°3'!CE115,'[2]TLOH N°4'!CE115,'[2]TLOH N°5'!CE115,'[2]TLOH N°6'!CE115,'[2]TLOH N°7'!CE115,'[2]TLOH N°8'!CE115,'[2]TLOH N°9'!CE115,'[2]TLOH N°10'!CE115,'[2]TLOH N°11'!CE115,'[2]TLOH N°12'!CE115,'[2]TLOH N°13'!CE115,'[2]TLOH N°14'!CE115,'[2]TLOH N°15'!CE115,'[2]TLOH N°16'!CE115,'[2]TLOH N°17'!CE115,'[2]TLOH N°18'!CE115,'[2]TLOH N°19'!CE115,'[2]TLOH N°20'!CE115,'[2]TLOH N°21'!CE115,'[2]TLOH N°22'!CE115,'[2]TLOH N°23'!CE115)</f>
        <v>0</v>
      </c>
      <c r="CD115" s="65">
        <f>SUM('[2]TLOH N°1'!CF115,'[2]TLOH N°2'!CF115,'[2]TLOH N°3'!CF115,'[2]TLOH N°4'!CF115,'[2]TLOH N°5'!CF115,'[2]TLOH N°6'!CF115,'[2]TLOH N°7'!CF115,'[2]TLOH N°8'!CF115,'[2]TLOH N°9'!CF115,'[2]TLOH N°10'!CF115,'[2]TLOH N°11'!CF115,'[2]TLOH N°12'!CF115,'[2]TLOH N°13'!CF115,'[2]TLOH N°14'!CF115,'[2]TLOH N°15'!CF115,'[2]TLOH N°16'!CF115,'[2]TLOH N°17'!CF115,'[2]TLOH N°18'!CF115,'[2]TLOH N°19'!CF115,'[2]TLOH N°20'!CF115,'[2]TLOH N°21'!CF115,'[2]TLOH N°22'!CF115,'[2]TLOH N°23'!CF115)</f>
        <v>0</v>
      </c>
      <c r="CE115" s="65">
        <f>SUM('[2]TLOH N°1'!CG115,'[2]TLOH N°2'!CG115,'[2]TLOH N°3'!CG115,'[2]TLOH N°4'!CG115,'[2]TLOH N°5'!CG115,'[2]TLOH N°6'!CG115,'[2]TLOH N°7'!CG115,'[2]TLOH N°8'!CG115,'[2]TLOH N°9'!CG115,'[2]TLOH N°10'!CG115,'[2]TLOH N°11'!CG115,'[2]TLOH N°12'!CG115,'[2]TLOH N°13'!CG115,'[2]TLOH N°14'!CG115,'[2]TLOH N°15'!CG115,'[2]TLOH N°16'!CG115,'[2]TLOH N°17'!CG115,'[2]TLOH N°18'!CG115,'[2]TLOH N°19'!CG115,'[2]TLOH N°20'!CG115,'[2]TLOH N°21'!CG115,'[2]TLOH N°22'!CG115,'[2]TLOH N°23'!CG115)</f>
        <v>0</v>
      </c>
      <c r="CF115" s="65">
        <f>SUM('[2]TLOH N°1'!CH115,'[2]TLOH N°2'!CH115,'[2]TLOH N°3'!CH115,'[2]TLOH N°4'!CH115,'[2]TLOH N°5'!CH115,'[2]TLOH N°6'!CH115,'[2]TLOH N°7'!CH115,'[2]TLOH N°8'!CH115,'[2]TLOH N°9'!CH115,'[2]TLOH N°10'!CH115,'[2]TLOH N°11'!CH115,'[2]TLOH N°12'!CH115,'[2]TLOH N°13'!CH115,'[2]TLOH N°14'!CH115,'[2]TLOH N°15'!CH115,'[2]TLOH N°16'!CH115,'[2]TLOH N°17'!CH115,'[2]TLOH N°18'!CH115,'[2]TLOH N°19'!CH115,'[2]TLOH N°20'!CH115,'[2]TLOH N°21'!CH115,'[2]TLOH N°22'!CH115,'[2]TLOH N°23'!CH115)</f>
        <v>0</v>
      </c>
      <c r="CG115" s="65">
        <f>SUM('[2]TLOH N°1'!CI115,'[2]TLOH N°2'!CI115,'[2]TLOH N°3'!CI115,'[2]TLOH N°4'!CI115,'[2]TLOH N°5'!CI115,'[2]TLOH N°6'!CI115,'[2]TLOH N°7'!CI115,'[2]TLOH N°8'!CI115,'[2]TLOH N°9'!CI115,'[2]TLOH N°10'!CI115,'[2]TLOH N°11'!CI115,'[2]TLOH N°12'!CI115,'[2]TLOH N°13'!CI115,'[2]TLOH N°14'!CI115,'[2]TLOH N°15'!CI115,'[2]TLOH N°16'!CI115,'[2]TLOH N°17'!CI115,'[2]TLOH N°18'!CI115,'[2]TLOH N°19'!CI115,'[2]TLOH N°20'!CI115,'[2]TLOH N°21'!CI115,'[2]TLOH N°22'!CI115,'[2]TLOH N°23'!CI115)</f>
        <v>0</v>
      </c>
      <c r="CH115" s="65">
        <f>SUM('[2]TLOH N°1'!CJ115,'[2]TLOH N°2'!CJ115,'[2]TLOH N°3'!CJ115,'[2]TLOH N°4'!CJ115,'[2]TLOH N°5'!CJ115,'[2]TLOH N°6'!CJ115,'[2]TLOH N°7'!CJ115,'[2]TLOH N°8'!CJ115,'[2]TLOH N°9'!CJ115,'[2]TLOH N°10'!CJ115,'[2]TLOH N°11'!CJ115,'[2]TLOH N°12'!CJ115,'[2]TLOH N°13'!CJ115,'[2]TLOH N°14'!CJ115,'[2]TLOH N°15'!CJ115,'[2]TLOH N°16'!CJ115,'[2]TLOH N°17'!CJ115,'[2]TLOH N°18'!CJ115,'[2]TLOH N°19'!CJ115,'[2]TLOH N°20'!CJ115,'[2]TLOH N°21'!CJ115,'[2]TLOH N°22'!CJ115,'[2]TLOH N°23'!CJ115)</f>
        <v>0</v>
      </c>
      <c r="CI115" s="65">
        <f>SUM('[2]TLOH N°1'!CK115,'[2]TLOH N°2'!CK115,'[2]TLOH N°3'!CK115,'[2]TLOH N°4'!CK115,'[2]TLOH N°5'!CK115,'[2]TLOH N°6'!CK115,'[2]TLOH N°7'!CK115,'[2]TLOH N°8'!CK115,'[2]TLOH N°9'!CK115,'[2]TLOH N°10'!CK115,'[2]TLOH N°11'!CK115,'[2]TLOH N°12'!CK115,'[2]TLOH N°13'!CK115,'[2]TLOH N°14'!CK115,'[2]TLOH N°15'!CK115,'[2]TLOH N°16'!CK115,'[2]TLOH N°17'!CK115,'[2]TLOH N°18'!CK115,'[2]TLOH N°19'!CK115,'[2]TLOH N°20'!CK115,'[2]TLOH N°21'!CK115,'[2]TLOH N°22'!CK115,'[2]TLOH N°23'!CK115)</f>
        <v>0</v>
      </c>
      <c r="CJ115" s="65">
        <f>SUM('[2]TLOH N°1'!CL115,'[2]TLOH N°2'!CL115,'[2]TLOH N°3'!CL115,'[2]TLOH N°4'!CL115,'[2]TLOH N°5'!CL115,'[2]TLOH N°6'!CL115,'[2]TLOH N°7'!CL115,'[2]TLOH N°8'!CL115,'[2]TLOH N°9'!CL115,'[2]TLOH N°10'!CL115,'[2]TLOH N°11'!CL115,'[2]TLOH N°12'!CL115,'[2]TLOH N°13'!CL115,'[2]TLOH N°14'!CL115,'[2]TLOH N°15'!CL115,'[2]TLOH N°16'!CL115,'[2]TLOH N°17'!CL115,'[2]TLOH N°18'!CL115,'[2]TLOH N°19'!CL115,'[2]TLOH N°20'!CL115,'[2]TLOH N°21'!CL115,'[2]TLOH N°22'!CL115,'[2]TLOH N°23'!CL115)</f>
        <v>0</v>
      </c>
      <c r="CK115" s="65">
        <f>SUM('[2]TLOH N°1'!CM115,'[2]TLOH N°2'!CM115,'[2]TLOH N°3'!CM115,'[2]TLOH N°4'!CM115,'[2]TLOH N°5'!CM115,'[2]TLOH N°6'!CM115,'[2]TLOH N°7'!CM115,'[2]TLOH N°8'!CM115,'[2]TLOH N°9'!CM115,'[2]TLOH N°10'!CM115,'[2]TLOH N°11'!CM115,'[2]TLOH N°12'!CM115,'[2]TLOH N°13'!CM115,'[2]TLOH N°14'!CM115,'[2]TLOH N°15'!CM115,'[2]TLOH N°16'!CM115,'[2]TLOH N°17'!CM115,'[2]TLOH N°18'!CM115,'[2]TLOH N°19'!CM115,'[2]TLOH N°20'!CM115,'[2]TLOH N°21'!CM115,'[2]TLOH N°22'!CM115,'[2]TLOH N°23'!CM115)</f>
        <v>0</v>
      </c>
      <c r="CL115" s="65">
        <f>SUM('[2]TLOH N°1'!CN115,'[2]TLOH N°2'!CN115,'[2]TLOH N°3'!CN115,'[2]TLOH N°4'!CN115,'[2]TLOH N°5'!CN115,'[2]TLOH N°6'!CN115,'[2]TLOH N°7'!CN115,'[2]TLOH N°8'!CN115,'[2]TLOH N°9'!CN115,'[2]TLOH N°10'!CN115,'[2]TLOH N°11'!CN115,'[2]TLOH N°12'!CN115,'[2]TLOH N°13'!CN115,'[2]TLOH N°14'!CN115,'[2]TLOH N°15'!CN115,'[2]TLOH N°16'!CN115,'[2]TLOH N°17'!CN115,'[2]TLOH N°18'!CN115,'[2]TLOH N°19'!CN115,'[2]TLOH N°20'!CN115,'[2]TLOH N°21'!CN115,'[2]TLOH N°22'!CN115,'[2]TLOH N°23'!CN115)</f>
        <v>0</v>
      </c>
      <c r="CM115" s="65">
        <f>SUM('[2]TLOH N°1'!CO115,'[2]TLOH N°2'!CO115,'[2]TLOH N°3'!CO115,'[2]TLOH N°4'!CO115,'[2]TLOH N°5'!CO115,'[2]TLOH N°6'!CO115,'[2]TLOH N°7'!CO115,'[2]TLOH N°8'!CO115,'[2]TLOH N°9'!CO115,'[2]TLOH N°10'!CO115,'[2]TLOH N°11'!CO115,'[2]TLOH N°12'!CO115,'[2]TLOH N°13'!CO115,'[2]TLOH N°14'!CO115,'[2]TLOH N°15'!CO115,'[2]TLOH N°16'!CO115,'[2]TLOH N°17'!CO115,'[2]TLOH N°18'!CO115,'[2]TLOH N°19'!CO115,'[2]TLOH N°20'!CO115,'[2]TLOH N°21'!CO115,'[2]TLOH N°22'!CO115,'[2]TLOH N°23'!CO115)</f>
        <v>0</v>
      </c>
      <c r="CN115" s="65">
        <f>SUM('[2]TLOH N°1'!CP115,'[2]TLOH N°2'!CP115,'[2]TLOH N°3'!CP115,'[2]TLOH N°4'!CP115,'[2]TLOH N°5'!CP115,'[2]TLOH N°6'!CP115,'[2]TLOH N°7'!CP115,'[2]TLOH N°8'!CP115,'[2]TLOH N°9'!CP115,'[2]TLOH N°10'!CP115,'[2]TLOH N°11'!CP115,'[2]TLOH N°12'!CP115,'[2]TLOH N°13'!CP115,'[2]TLOH N°14'!CP115,'[2]TLOH N°15'!CP115,'[2]TLOH N°16'!CP115,'[2]TLOH N°17'!CP115,'[2]TLOH N°18'!CP115,'[2]TLOH N°19'!CP115,'[2]TLOH N°20'!CP115,'[2]TLOH N°21'!CP115,'[2]TLOH N°22'!CP115,'[2]TLOH N°23'!CP115)</f>
        <v>0</v>
      </c>
      <c r="CO115" s="65">
        <f>SUM('[2]TLOH N°1'!CQ115,'[2]TLOH N°2'!CQ115,'[2]TLOH N°3'!CQ115,'[2]TLOH N°4'!CQ115,'[2]TLOH N°5'!CQ115,'[2]TLOH N°6'!CQ115,'[2]TLOH N°7'!CQ115,'[2]TLOH N°8'!CQ115,'[2]TLOH N°9'!CQ115,'[2]TLOH N°10'!CQ115,'[2]TLOH N°11'!CQ115,'[2]TLOH N°12'!CQ115,'[2]TLOH N°13'!CQ115,'[2]TLOH N°14'!CQ115,'[2]TLOH N°15'!CQ115,'[2]TLOH N°16'!CQ115,'[2]TLOH N°17'!CQ115,'[2]TLOH N°18'!CQ115,'[2]TLOH N°19'!CQ115,'[2]TLOH N°20'!CQ115,'[2]TLOH N°21'!CQ115,'[2]TLOH N°22'!CQ115,'[2]TLOH N°23'!CQ115)</f>
        <v>0</v>
      </c>
      <c r="CP115" s="65">
        <f>SUM('[2]TLOH N°1'!CR115,'[2]TLOH N°2'!CR115,'[2]TLOH N°3'!CR115,'[2]TLOH N°4'!CR115,'[2]TLOH N°5'!CR115,'[2]TLOH N°6'!CR115,'[2]TLOH N°7'!CR115,'[2]TLOH N°8'!CR115,'[2]TLOH N°9'!CR115,'[2]TLOH N°10'!CR115,'[2]TLOH N°11'!CR115,'[2]TLOH N°12'!CR115,'[2]TLOH N°13'!CR115,'[2]TLOH N°14'!CR115,'[2]TLOH N°15'!CR115,'[2]TLOH N°16'!CR115,'[2]TLOH N°17'!CR115,'[2]TLOH N°18'!CR115,'[2]TLOH N°19'!CR115,'[2]TLOH N°20'!CR115,'[2]TLOH N°21'!CR115,'[2]TLOH N°22'!CR115,'[2]TLOH N°23'!CR115)</f>
        <v>0</v>
      </c>
      <c r="CQ115" s="65">
        <f>SUM('[2]TLOH N°1'!CS115,'[2]TLOH N°2'!CS115,'[2]TLOH N°3'!CS115,'[2]TLOH N°4'!CS115,'[2]TLOH N°5'!CS115,'[2]TLOH N°6'!CS115,'[2]TLOH N°7'!CS115,'[2]TLOH N°8'!CS115,'[2]TLOH N°9'!CS115,'[2]TLOH N°10'!CS115,'[2]TLOH N°11'!CS115,'[2]TLOH N°12'!CS115,'[2]TLOH N°13'!CS115,'[2]TLOH N°14'!CS115,'[2]TLOH N°15'!CS115,'[2]TLOH N°16'!CS115,'[2]TLOH N°17'!CS115,'[2]TLOH N°18'!CS115,'[2]TLOH N°19'!CS115,'[2]TLOH N°20'!CS115,'[2]TLOH N°21'!CS115,'[2]TLOH N°22'!CS115,'[2]TLOH N°23'!CS115)</f>
        <v>0</v>
      </c>
      <c r="CR115" s="65">
        <f>SUM('[2]TLOH N°1'!CT115,'[2]TLOH N°2'!CT115,'[2]TLOH N°3'!CT115,'[2]TLOH N°4'!CT115,'[2]TLOH N°5'!CT115,'[2]TLOH N°6'!CT115,'[2]TLOH N°7'!CT115,'[2]TLOH N°8'!CT115,'[2]TLOH N°9'!CT115,'[2]TLOH N°10'!CT115,'[2]TLOH N°11'!CT115,'[2]TLOH N°12'!CT115,'[2]TLOH N°13'!CT115,'[2]TLOH N°14'!CT115,'[2]TLOH N°15'!CT115,'[2]TLOH N°16'!CT115,'[2]TLOH N°17'!CT115,'[2]TLOH N°18'!CT115,'[2]TLOH N°19'!CT115,'[2]TLOH N°20'!CT115,'[2]TLOH N°21'!CT115,'[2]TLOH N°22'!CT115,'[2]TLOH N°23'!CT115)</f>
        <v>0</v>
      </c>
    </row>
    <row r="116" s="24" customFormat="1" ht="29.25" customHeight="1" spans="1:96">
      <c r="A116" s="69">
        <v>58</v>
      </c>
      <c r="B116" s="64" t="s">
        <v>188</v>
      </c>
      <c r="C116" s="65">
        <f>SUM('[2]TLOH N°1'!C116,'[2]TLOH N°2'!C116,'[2]TLOH N°3'!C116,'[2]TLOH N°4'!C116,'[2]TLOH N°5'!C116,'[2]TLOH N°6'!C116,'[2]TLOH N°7'!C116,'[2]TLOH N°8'!C116,'[2]TLOH N°9'!C116,'[2]TLOH N°10'!C116,'[2]TLOH N°11'!C116,'[2]TLOH N°12'!C116,'[2]TLOH N°13'!C116,'[2]TLOH N°14'!C116,'[2]TLOH N°15'!C116,'[2]TLOH N°16'!C116,'[2]TLOH N°17'!C116,'[2]TLOH N°18'!C116,'[2]TLOH N°19'!C116,'[2]TLOH N°20'!C116,'[2]TLOH N°21'!C116,'[2]TLOH N°22'!C116,'[2]TLOH N°23'!C116)</f>
        <v>0</v>
      </c>
      <c r="D116" s="65">
        <f>SUM('[2]TLOH N°1'!D116,'[2]TLOH N°2'!D116,'[2]TLOH N°3'!D116,'[2]TLOH N°4'!D116,'[2]TLOH N°5'!D116,'[2]TLOH N°6'!D116,'[2]TLOH N°7'!D116,'[2]TLOH N°8'!D116,'[2]TLOH N°9'!D116,'[2]TLOH N°10'!D116,'[2]TLOH N°11'!D116,'[2]TLOH N°12'!D116,'[2]TLOH N°13'!D116,'[2]TLOH N°14'!D116,'[2]TLOH N°15'!D116,'[2]TLOH N°16'!D116,'[2]TLOH N°17'!D116,'[2]TLOH N°18'!D116,'[2]TLOH N°19'!D116,'[2]TLOH N°20'!D116,'[2]TLOH N°21'!D116,'[2]TLOH N°22'!D116,'[2]TLOH N°23'!D116)</f>
        <v>0</v>
      </c>
      <c r="E116" s="65">
        <f>SUM('[2]TLOH N°1'!E116,'[2]TLOH N°2'!E116,'[2]TLOH N°3'!E116,'[2]TLOH N°4'!E116,'[2]TLOH N°5'!E116,'[2]TLOH N°6'!E116,'[2]TLOH N°7'!E116,'[2]TLOH N°8'!E116,'[2]TLOH N°9'!E116,'[2]TLOH N°10'!E116,'[2]TLOH N°11'!E116,'[2]TLOH N°12'!E116,'[2]TLOH N°13'!E116,'[2]TLOH N°14'!E116,'[2]TLOH N°15'!E116,'[2]TLOH N°16'!E116,'[2]TLOH N°17'!E116,'[2]TLOH N°18'!E116,'[2]TLOH N°19'!E116,'[2]TLOH N°20'!E116,'[2]TLOH N°21'!E116,'[2]TLOH N°22'!E116,'[2]TLOH N°23'!E116)</f>
        <v>0</v>
      </c>
      <c r="F116" s="65">
        <f>SUM('[2]TLOH N°1'!F116,'[2]TLOH N°2'!F116,'[2]TLOH N°3'!F116,'[2]TLOH N°4'!F116,'[2]TLOH N°5'!F116,'[2]TLOH N°6'!F116,'[2]TLOH N°7'!F116,'[2]TLOH N°8'!F116,'[2]TLOH N°9'!F116,'[2]TLOH N°10'!F116,'[2]TLOH N°11'!F116,'[2]TLOH N°12'!F116,'[2]TLOH N°13'!F116,'[2]TLOH N°14'!F116,'[2]TLOH N°15'!F116,'[2]TLOH N°16'!F116,'[2]TLOH N°17'!F116,'[2]TLOH N°18'!F116,'[2]TLOH N°19'!F116,'[2]TLOH N°20'!F116,'[2]TLOH N°21'!F116,'[2]TLOH N°22'!F116,'[2]TLOH N°23'!F116)</f>
        <v>0</v>
      </c>
      <c r="G116" s="65">
        <f>SUM('[2]TLOH N°1'!G116,'[2]TLOH N°2'!G116,'[2]TLOH N°3'!G116,'[2]TLOH N°4'!G116,'[2]TLOH N°5'!G116,'[2]TLOH N°6'!G116,'[2]TLOH N°7'!G116,'[2]TLOH N°8'!G116,'[2]TLOH N°9'!G116,'[2]TLOH N°10'!G116,'[2]TLOH N°11'!G116,'[2]TLOH N°12'!G116,'[2]TLOH N°13'!G116,'[2]TLOH N°14'!G116,'[2]TLOH N°15'!G116,'[2]TLOH N°16'!G116,'[2]TLOH N°17'!G116,'[2]TLOH N°18'!G116,'[2]TLOH N°19'!G116,'[2]TLOH N°20'!G116,'[2]TLOH N°21'!G116,'[2]TLOH N°22'!G116,'[2]TLOH N°23'!G116)</f>
        <v>0</v>
      </c>
      <c r="H116" s="65">
        <f>SUM('[2]TLOH N°1'!H116,'[2]TLOH N°2'!H116,'[2]TLOH N°3'!H116,'[2]TLOH N°4'!H116,'[2]TLOH N°5'!H116,'[2]TLOH N°6'!H116,'[2]TLOH N°7'!H116,'[2]TLOH N°8'!H116,'[2]TLOH N°9'!H116,'[2]TLOH N°10'!H116,'[2]TLOH N°11'!H116,'[2]TLOH N°12'!H116,'[2]TLOH N°13'!H116,'[2]TLOH N°14'!H116,'[2]TLOH N°15'!H116,'[2]TLOH N°16'!H116,'[2]TLOH N°17'!H116,'[2]TLOH N°18'!H116,'[2]TLOH N°19'!H116,'[2]TLOH N°20'!H116,'[2]TLOH N°21'!H116,'[2]TLOH N°22'!H116,'[2]TLOH N°23'!H116)</f>
        <v>0</v>
      </c>
      <c r="I116" s="65">
        <f>SUM('[2]TLOH N°1'!I116,'[2]TLOH N°2'!I116,'[2]TLOH N°3'!I116,'[2]TLOH N°4'!I116,'[2]TLOH N°5'!I116,'[2]TLOH N°6'!I116,'[2]TLOH N°7'!I116,'[2]TLOH N°8'!I116,'[2]TLOH N°9'!I116,'[2]TLOH N°10'!I116,'[2]TLOH N°11'!I116,'[2]TLOH N°12'!I116,'[2]TLOH N°13'!I116,'[2]TLOH N°14'!I116,'[2]TLOH N°15'!I116,'[2]TLOH N°16'!I116,'[2]TLOH N°17'!I116,'[2]TLOH N°18'!I116,'[2]TLOH N°19'!I116,'[2]TLOH N°20'!I116,'[2]TLOH N°21'!I116,'[2]TLOH N°22'!I116,'[2]TLOH N°23'!I116)</f>
        <v>0</v>
      </c>
      <c r="J116" s="65">
        <f>SUM('[2]TLOH N°1'!J116,'[2]TLOH N°2'!J116,'[2]TLOH N°3'!J116,'[2]TLOH N°4'!J116,'[2]TLOH N°5'!J116,'[2]TLOH N°6'!J116,'[2]TLOH N°7'!J116,'[2]TLOH N°8'!J116,'[2]TLOH N°9'!J116,'[2]TLOH N°10'!J116,'[2]TLOH N°11'!J116,'[2]TLOH N°12'!J116,'[2]TLOH N°13'!J116,'[2]TLOH N°14'!J116,'[2]TLOH N°15'!J116,'[2]TLOH N°16'!J116,'[2]TLOH N°17'!J116,'[2]TLOH N°18'!J116,'[2]TLOH N°19'!J116,'[2]TLOH N°20'!J116,'[2]TLOH N°21'!J116,'[2]TLOH N°22'!J116,'[2]TLOH N°23'!J116)</f>
        <v>0</v>
      </c>
      <c r="K116" s="65">
        <f>SUM('[2]TLOH N°1'!K116,'[2]TLOH N°2'!K116,'[2]TLOH N°3'!K116,'[2]TLOH N°4'!K116,'[2]TLOH N°5'!K116,'[2]TLOH N°6'!K116,'[2]TLOH N°7'!K116,'[2]TLOH N°8'!K116,'[2]TLOH N°9'!K116,'[2]TLOH N°10'!K116,'[2]TLOH N°11'!K116,'[2]TLOH N°12'!K116,'[2]TLOH N°13'!K116,'[2]TLOH N°14'!K116,'[2]TLOH N°15'!K116,'[2]TLOH N°16'!K116,'[2]TLOH N°17'!K116,'[2]TLOH N°18'!K116,'[2]TLOH N°19'!K116,'[2]TLOH N°20'!K116,'[2]TLOH N°21'!K116,'[2]TLOH N°22'!K116,'[2]TLOH N°23'!K116)</f>
        <v>0</v>
      </c>
      <c r="L116" s="65">
        <f>SUM('[2]TLOH N°1'!L116,'[2]TLOH N°2'!L116,'[2]TLOH N°3'!L116,'[2]TLOH N°4'!L116,'[2]TLOH N°5'!L116,'[2]TLOH N°6'!L116,'[2]TLOH N°7'!L116,'[2]TLOH N°8'!L116,'[2]TLOH N°9'!L116,'[2]TLOH N°10'!L116,'[2]TLOH N°11'!L116,'[2]TLOH N°12'!L116,'[2]TLOH N°13'!L116,'[2]TLOH N°14'!L116,'[2]TLOH N°15'!L116,'[2]TLOH N°16'!L116,'[2]TLOH N°17'!L116,'[2]TLOH N°18'!L116,'[2]TLOH N°19'!L116,'[2]TLOH N°20'!L116,'[2]TLOH N°21'!L116,'[2]TLOH N°22'!L116,'[2]TLOH N°23'!L116)</f>
        <v>0</v>
      </c>
      <c r="M116" s="65">
        <f>SUM('[2]TLOH N°1'!M116,'[2]TLOH N°2'!M116,'[2]TLOH N°3'!M116,'[2]TLOH N°4'!M116,'[2]TLOH N°5'!M116,'[2]TLOH N°6'!M116,'[2]TLOH N°7'!M116,'[2]TLOH N°8'!M116,'[2]TLOH N°9'!M116,'[2]TLOH N°10'!M116,'[2]TLOH N°11'!M116,'[2]TLOH N°12'!M116,'[2]TLOH N°13'!M116,'[2]TLOH N°14'!M116,'[2]TLOH N°15'!M116,'[2]TLOH N°16'!M116,'[2]TLOH N°17'!M116,'[2]TLOH N°18'!M116,'[2]TLOH N°19'!M116,'[2]TLOH N°20'!M116,'[2]TLOH N°21'!M116,'[2]TLOH N°22'!M116,'[2]TLOH N°23'!M116)</f>
        <v>0</v>
      </c>
      <c r="N116" s="65">
        <f>SUM('[2]TLOH N°1'!N116,'[2]TLOH N°2'!N116,'[2]TLOH N°3'!N116,'[2]TLOH N°4'!N116,'[2]TLOH N°5'!N116,'[2]TLOH N°6'!N116,'[2]TLOH N°7'!N116,'[2]TLOH N°8'!N116,'[2]TLOH N°9'!N116,'[2]TLOH N°10'!N116,'[2]TLOH N°11'!N116,'[2]TLOH N°12'!N116,'[2]TLOH N°13'!N116,'[2]TLOH N°14'!N116,'[2]TLOH N°15'!N116,'[2]TLOH N°16'!N116,'[2]TLOH N°17'!N116,'[2]TLOH N°18'!N116,'[2]TLOH N°19'!N116,'[2]TLOH N°20'!N116,'[2]TLOH N°21'!N116,'[2]TLOH N°22'!N116,'[2]TLOH N°23'!N116)</f>
        <v>0</v>
      </c>
      <c r="O116" s="65">
        <f>SUM('[2]TLOH N°1'!O116,'[2]TLOH N°2'!O116,'[2]TLOH N°3'!O116,'[2]TLOH N°4'!O116,'[2]TLOH N°5'!O116,'[2]TLOH N°6'!O116,'[2]TLOH N°7'!O116,'[2]TLOH N°8'!O116,'[2]TLOH N°9'!O116,'[2]TLOH N°10'!O116,'[2]TLOH N°11'!O116,'[2]TLOH N°12'!O116,'[2]TLOH N°13'!O116,'[2]TLOH N°14'!O116,'[2]TLOH N°15'!O116,'[2]TLOH N°16'!O116,'[2]TLOH N°17'!O116,'[2]TLOH N°18'!O116,'[2]TLOH N°19'!O116,'[2]TLOH N°20'!O116,'[2]TLOH N°21'!O116,'[2]TLOH N°22'!O116,'[2]TLOH N°23'!O116)</f>
        <v>0</v>
      </c>
      <c r="P116" s="65">
        <f>SUM('[2]TLOH N°1'!P116,'[2]TLOH N°2'!P116,'[2]TLOH N°3'!P116,'[2]TLOH N°4'!P116,'[2]TLOH N°5'!P116,'[2]TLOH N°6'!P116,'[2]TLOH N°7'!P116,'[2]TLOH N°8'!P116,'[2]TLOH N°9'!P116,'[2]TLOH N°10'!P116,'[2]TLOH N°11'!P116,'[2]TLOH N°12'!P116,'[2]TLOH N°13'!P116,'[2]TLOH N°14'!P116,'[2]TLOH N°15'!P116,'[2]TLOH N°16'!P116,'[2]TLOH N°17'!P116,'[2]TLOH N°18'!P116,'[2]TLOH N°19'!P116,'[2]TLOH N°20'!P116,'[2]TLOH N°21'!P116,'[2]TLOH N°22'!P116,'[2]TLOH N°23'!P116)</f>
        <v>0</v>
      </c>
      <c r="Q116" s="65">
        <f>SUM('[2]TLOH N°1'!Q116,'[2]TLOH N°2'!Q116,'[2]TLOH N°3'!Q116,'[2]TLOH N°4'!Q116,'[2]TLOH N°5'!Q116,'[2]TLOH N°6'!Q116,'[2]TLOH N°7'!Q116,'[2]TLOH N°8'!Q116,'[2]TLOH N°9'!Q116,'[2]TLOH N°10'!Q116,'[2]TLOH N°11'!Q116,'[2]TLOH N°12'!Q116,'[2]TLOH N°13'!Q116,'[2]TLOH N°14'!Q116,'[2]TLOH N°15'!Q116,'[2]TLOH N°16'!Q116,'[2]TLOH N°17'!Q116,'[2]TLOH N°18'!Q116,'[2]TLOH N°19'!Q116,'[2]TLOH N°20'!Q116,'[2]TLOH N°21'!Q116,'[2]TLOH N°22'!Q116,'[2]TLOH N°23'!Q116)</f>
        <v>0</v>
      </c>
      <c r="R116" s="65">
        <f>SUM('[2]TLOH N°1'!R116,'[2]TLOH N°2'!R116,'[2]TLOH N°3'!R116,'[2]TLOH N°4'!R116,'[2]TLOH N°5'!R116,'[2]TLOH N°6'!R116,'[2]TLOH N°7'!R116,'[2]TLOH N°8'!R116,'[2]TLOH N°9'!R116,'[2]TLOH N°10'!R116,'[2]TLOH N°11'!R116,'[2]TLOH N°12'!R116,'[2]TLOH N°13'!R116,'[2]TLOH N°14'!R116,'[2]TLOH N°15'!R116,'[2]TLOH N°16'!R116,'[2]TLOH N°17'!R116,'[2]TLOH N°18'!R116,'[2]TLOH N°19'!R116,'[2]TLOH N°20'!R116,'[2]TLOH N°21'!R116,'[2]TLOH N°22'!R116,'[2]TLOH N°23'!R116)</f>
        <v>0</v>
      </c>
      <c r="S116" s="65">
        <f>SUM('[2]TLOH N°1'!S116,'[2]TLOH N°2'!S116,'[2]TLOH N°3'!S116,'[2]TLOH N°4'!S116,'[2]TLOH N°5'!S116,'[2]TLOH N°6'!S116,'[2]TLOH N°7'!S116,'[2]TLOH N°8'!S116,'[2]TLOH N°9'!S116,'[2]TLOH N°10'!S116,'[2]TLOH N°11'!S116,'[2]TLOH N°12'!S116,'[2]TLOH N°13'!S116,'[2]TLOH N°14'!S116,'[2]TLOH N°15'!S116,'[2]TLOH N°16'!S116,'[2]TLOH N°17'!S116,'[2]TLOH N°18'!S116,'[2]TLOH N°19'!S116,'[2]TLOH N°20'!S116,'[2]TLOH N°21'!S116,'[2]TLOH N°22'!S116,'[2]TLOH N°23'!S116)</f>
        <v>0</v>
      </c>
      <c r="T116" s="65">
        <f>SUM('[2]TLOH N°1'!T116,'[2]TLOH N°2'!T116,'[2]TLOH N°3'!T116,'[2]TLOH N°4'!T116,'[2]TLOH N°5'!T116,'[2]TLOH N°6'!T116,'[2]TLOH N°7'!T116,'[2]TLOH N°8'!T116,'[2]TLOH N°9'!T116,'[2]TLOH N°10'!T116,'[2]TLOH N°11'!T116,'[2]TLOH N°12'!T116,'[2]TLOH N°13'!T116,'[2]TLOH N°14'!T116,'[2]TLOH N°15'!T116,'[2]TLOH N°16'!T116,'[2]TLOH N°17'!T116,'[2]TLOH N°18'!T116,'[2]TLOH N°19'!T116,'[2]TLOH N°20'!T116,'[2]TLOH N°21'!T116,'[2]TLOH N°22'!T116,'[2]TLOH N°23'!T116)</f>
        <v>0</v>
      </c>
      <c r="U116" s="65">
        <f>SUM('[2]TLOH N°1'!U116,'[2]TLOH N°2'!U116,'[2]TLOH N°3'!U116,'[2]TLOH N°4'!U116,'[2]TLOH N°5'!U116,'[2]TLOH N°6'!U116,'[2]TLOH N°7'!U116,'[2]TLOH N°8'!U116,'[2]TLOH N°9'!U116,'[2]TLOH N°10'!U116,'[2]TLOH N°11'!U116,'[2]TLOH N°12'!U116,'[2]TLOH N°13'!U116,'[2]TLOH N°14'!U116,'[2]TLOH N°15'!U116,'[2]TLOH N°16'!U116,'[2]TLOH N°17'!U116,'[2]TLOH N°18'!U116,'[2]TLOH N°19'!U116,'[2]TLOH N°20'!U116,'[2]TLOH N°21'!U116,'[2]TLOH N°22'!U116,'[2]TLOH N°23'!U116)</f>
        <v>0</v>
      </c>
      <c r="V116" s="65">
        <f>SUM('[2]TLOH N°1'!V116,'[2]TLOH N°2'!V116,'[2]TLOH N°3'!V116,'[2]TLOH N°4'!V116,'[2]TLOH N°5'!V116,'[2]TLOH N°6'!V116,'[2]TLOH N°7'!V116,'[2]TLOH N°8'!V116,'[2]TLOH N°9'!V116,'[2]TLOH N°10'!V116,'[2]TLOH N°11'!V116,'[2]TLOH N°12'!V116,'[2]TLOH N°13'!V116,'[2]TLOH N°14'!V116,'[2]TLOH N°15'!V116,'[2]TLOH N°16'!V116,'[2]TLOH N°17'!V116,'[2]TLOH N°18'!V116,'[2]TLOH N°19'!V116,'[2]TLOH N°20'!V116,'[2]TLOH N°21'!V116,'[2]TLOH N°22'!V116,'[2]TLOH N°23'!V116)</f>
        <v>50</v>
      </c>
      <c r="W116" s="65">
        <f>SUM('[2]TLOH N°1'!W116,'[2]TLOH N°2'!W116,'[2]TLOH N°3'!W116,'[2]TLOH N°4'!W116,'[2]TLOH N°5'!W116,'[2]TLOH N°6'!W116,'[2]TLOH N°7'!W116,'[2]TLOH N°8'!W116,'[2]TLOH N°9'!W116,'[2]TLOH N°10'!W116,'[2]TLOH N°11'!W116,'[2]TLOH N°12'!W116,'[2]TLOH N°13'!W116,'[2]TLOH N°14'!W116,'[2]TLOH N°15'!W116,'[2]TLOH N°16'!W116,'[2]TLOH N°17'!W116,'[2]TLOH N°18'!W116,'[2]TLOH N°19'!W116,'[2]TLOH N°20'!W116,'[2]TLOH N°21'!W116,'[2]TLOH N°22'!W116,'[2]TLOH N°23'!W116)</f>
        <v>18</v>
      </c>
      <c r="X116" s="65">
        <f>SUM('[2]TLOH N°1'!X116,'[2]TLOH N°2'!X116,'[2]TLOH N°3'!X116,'[2]TLOH N°4'!X116,'[2]TLOH N°5'!X116,'[2]TLOH N°6'!X116,'[2]TLOH N°7'!X116,'[2]TLOH N°8'!X116,'[2]TLOH N°9'!X116,'[2]TLOH N°10'!X116,'[2]TLOH N°11'!X116,'[2]TLOH N°12'!X116,'[2]TLOH N°13'!X116,'[2]TLOH N°14'!X116,'[2]TLOH N°15'!X116,'[2]TLOH N°16'!X116,'[2]TLOH N°17'!X116,'[2]TLOH N°18'!X116,'[2]TLOH N°19'!X116,'[2]TLOH N°20'!X116,'[2]TLOH N°21'!X116,'[2]TLOH N°22'!X116,'[2]TLOH N°23'!X116)</f>
        <v>22</v>
      </c>
      <c r="Y116" s="65">
        <f>SUM('[2]TLOH N°1'!Y116,'[2]TLOH N°2'!Y116,'[2]TLOH N°3'!Y116,'[2]TLOH N°4'!Y116,'[2]TLOH N°5'!Y116,'[2]TLOH N°6'!Y116,'[2]TLOH N°7'!Y116,'[2]TLOH N°8'!Y116,'[2]TLOH N°9'!Y116,'[2]TLOH N°10'!Y116,'[2]TLOH N°11'!Y116,'[2]TLOH N°12'!Y116,'[2]TLOH N°13'!Y116,'[2]TLOH N°14'!Y116,'[2]TLOH N°15'!Y116,'[2]TLOH N°16'!Y116,'[2]TLOH N°17'!Y116,'[2]TLOH N°18'!Y116,'[2]TLOH N°19'!Y116,'[2]TLOH N°20'!Y116,'[2]TLOH N°21'!Y116,'[2]TLOH N°22'!Y116,'[2]TLOH N°23'!Y116)</f>
        <v>0</v>
      </c>
      <c r="Z116" s="65">
        <f>SUM('[2]TLOH N°1'!Z116,'[2]TLOH N°2'!Z116,'[2]TLOH N°3'!Z116,'[2]TLOH N°4'!Z116,'[2]TLOH N°5'!Z116,'[2]TLOH N°6'!Z116,'[2]TLOH N°7'!Z116,'[2]TLOH N°8'!Z116,'[2]TLOH N°9'!Z116,'[2]TLOH N°10'!Z116,'[2]TLOH N°11'!Z116,'[2]TLOH N°12'!Z116,'[2]TLOH N°13'!Z116,'[2]TLOH N°14'!Z116,'[2]TLOH N°15'!Z116,'[2]TLOH N°16'!Z116,'[2]TLOH N°17'!Z116,'[2]TLOH N°18'!Z116,'[2]TLOH N°19'!Z116,'[2]TLOH N°20'!Z116,'[2]TLOH N°21'!Z116,'[2]TLOH N°22'!Z116,'[2]TLOH N°23'!Z116)</f>
        <v>0</v>
      </c>
      <c r="AA116" s="65">
        <f>SUM('[2]TLOH N°1'!AA116,'[2]TLOH N°2'!AA116,'[2]TLOH N°3'!AA116,'[2]TLOH N°4'!AA116,'[2]TLOH N°5'!AA116,'[2]TLOH N°6'!AA116,'[2]TLOH N°7'!AA116,'[2]TLOH N°8'!AA116,'[2]TLOH N°9'!AA116,'[2]TLOH N°10'!AA116,'[2]TLOH N°11'!AA116,'[2]TLOH N°12'!AA116,'[2]TLOH N°13'!AA116,'[2]TLOH N°14'!AA116,'[2]TLOH N°15'!AA116,'[2]TLOH N°16'!AA116,'[2]TLOH N°17'!AA116,'[2]TLOH N°18'!AA116,'[2]TLOH N°19'!AA116,'[2]TLOH N°20'!AA116,'[2]TLOH N°21'!AA116,'[2]TLOH N°22'!AA116,'[2]TLOH N°23'!AA116)</f>
        <v>0</v>
      </c>
      <c r="AB116" s="65">
        <f>SUM('[2]TLOH N°1'!AB116,'[2]TLOH N°2'!AB116,'[2]TLOH N°3'!AB116,'[2]TLOH N°4'!AB116,'[2]TLOH N°5'!AB116,'[2]TLOH N°6'!AB116,'[2]TLOH N°7'!AB116,'[2]TLOH N°8'!AB116,'[2]TLOH N°9'!AB116,'[2]TLOH N°10'!AB116,'[2]TLOH N°11'!AB116,'[2]TLOH N°12'!AB116,'[2]TLOH N°13'!AB116,'[2]TLOH N°14'!AB116,'[2]TLOH N°15'!AB116,'[2]TLOH N°16'!AB116,'[2]TLOH N°17'!AB116,'[2]TLOH N°18'!AB116,'[2]TLOH N°19'!AB116,'[2]TLOH N°20'!AB116,'[2]TLOH N°21'!AB116,'[2]TLOH N°22'!AB116,'[2]TLOH N°23'!AB116)</f>
        <v>0</v>
      </c>
      <c r="AC116" s="65">
        <f>SUM('[2]TLOH N°1'!AC116,'[2]TLOH N°2'!AC116,'[2]TLOH N°3'!AC116,'[2]TLOH N°4'!AC116,'[2]TLOH N°5'!AC116,'[2]TLOH N°6'!AC116,'[2]TLOH N°7'!AC116,'[2]TLOH N°8'!AC116,'[2]TLOH N°9'!AC116,'[2]TLOH N°10'!AC116,'[2]TLOH N°11'!AC116,'[2]TLOH N°12'!AC116,'[2]TLOH N°13'!AC116,'[2]TLOH N°14'!AC116,'[2]TLOH N°15'!AC116,'[2]TLOH N°16'!AC116,'[2]TLOH N°17'!AC116,'[2]TLOH N°18'!AC116,'[2]TLOH N°19'!AC116,'[2]TLOH N°20'!AC116,'[2]TLOH N°21'!AC116,'[2]TLOH N°22'!AC116,'[2]TLOH N°23'!AC116)</f>
        <v>0</v>
      </c>
      <c r="AD116" s="65">
        <f>SUM('[2]TLOH N°1'!AD116,'[2]TLOH N°2'!AD116,'[2]TLOH N°3'!AD116,'[2]TLOH N°4'!AD116,'[2]TLOH N°5'!AD116,'[2]TLOH N°6'!AD116,'[2]TLOH N°7'!AD116,'[2]TLOH N°8'!AD116,'[2]TLOH N°9'!AD116,'[2]TLOH N°10'!AD116,'[2]TLOH N°11'!AD116,'[2]TLOH N°12'!AD116,'[2]TLOH N°13'!AD116,'[2]TLOH N°14'!AD116,'[2]TLOH N°15'!AD116,'[2]TLOH N°16'!AD116,'[2]TLOH N°17'!AD116,'[2]TLOH N°18'!AD116,'[2]TLOH N°19'!AD116,'[2]TLOH N°20'!AD116,'[2]TLOH N°21'!AD116,'[2]TLOH N°22'!AD116,'[2]TLOH N°23'!AD116)</f>
        <v>0</v>
      </c>
      <c r="AE116" s="65">
        <f>SUM('[2]TLOH N°1'!AE116,'[2]TLOH N°2'!AE116,'[2]TLOH N°3'!AE116,'[2]TLOH N°4'!AE116,'[2]TLOH N°5'!AE116,'[2]TLOH N°6'!AE116,'[2]TLOH N°7'!AE116,'[2]TLOH N°8'!AE116,'[2]TLOH N°9'!AE116,'[2]TLOH N°10'!AE116,'[2]TLOH N°11'!AE116,'[2]TLOH N°12'!AE116,'[2]TLOH N°13'!AE116,'[2]TLOH N°14'!AE116,'[2]TLOH N°15'!AE116,'[2]TLOH N°16'!AE116,'[2]TLOH N°17'!AE116,'[2]TLOH N°18'!AE116,'[2]TLOH N°19'!AE116,'[2]TLOH N°20'!AE116,'[2]TLOH N°21'!AE116,'[2]TLOH N°22'!AE116,'[2]TLOH N°23'!AE116)</f>
        <v>0</v>
      </c>
      <c r="AF116" s="65">
        <f>SUM('[2]TLOH N°1'!AF116,'[2]TLOH N°2'!AF116,'[2]TLOH N°3'!AF116,'[2]TLOH N°4'!AF116,'[2]TLOH N°5'!AF116,'[2]TLOH N°6'!AF116,'[2]TLOH N°7'!AF116,'[2]TLOH N°8'!AF116,'[2]TLOH N°9'!AF116,'[2]TLOH N°10'!AF116,'[2]TLOH N°11'!AF116,'[2]TLOH N°12'!AF116,'[2]TLOH N°13'!AF116,'[2]TLOH N°14'!AF116,'[2]TLOH N°15'!AF116,'[2]TLOH N°16'!AF116,'[2]TLOH N°17'!AF116,'[2]TLOH N°18'!AF116,'[2]TLOH N°19'!AF116,'[2]TLOH N°20'!AF116,'[2]TLOH N°21'!AF116,'[2]TLOH N°22'!AF116,'[2]TLOH N°23'!AF116)</f>
        <v>0</v>
      </c>
      <c r="AG116" s="65">
        <f>SUM('[2]TLOH N°1'!AG116,'[2]TLOH N°2'!AG116,'[2]TLOH N°3'!AG116,'[2]TLOH N°4'!AG116,'[2]TLOH N°5'!AG116,'[2]TLOH N°6'!AG116,'[2]TLOH N°7'!AG116,'[2]TLOH N°8'!AG116,'[2]TLOH N°9'!AG116,'[2]TLOH N°10'!AG116,'[2]TLOH N°11'!AG116,'[2]TLOH N°12'!AG116,'[2]TLOH N°13'!AG116,'[2]TLOH N°14'!AG116,'[2]TLOH N°15'!AG116,'[2]TLOH N°16'!AG116,'[2]TLOH N°17'!AG116,'[2]TLOH N°18'!AG116,'[2]TLOH N°19'!AG116,'[2]TLOH N°20'!AG116,'[2]TLOH N°21'!AG116,'[2]TLOH N°22'!AG116,'[2]TLOH N°23'!AG116)</f>
        <v>0</v>
      </c>
      <c r="AH116" s="65">
        <f>SUM('[2]TLOH N°1'!AH116,'[2]TLOH N°2'!AH116,'[2]TLOH N°3'!AH116,'[2]TLOH N°4'!AH116,'[2]TLOH N°5'!AH116,'[2]TLOH N°6'!AH116,'[2]TLOH N°7'!AH116,'[2]TLOH N°8'!AH116,'[2]TLOH N°9'!AH116,'[2]TLOH N°10'!AH116,'[2]TLOH N°11'!AH116,'[2]TLOH N°12'!AH116,'[2]TLOH N°13'!AH116,'[2]TLOH N°14'!AH116,'[2]TLOH N°15'!AH116,'[2]TLOH N°16'!AH116,'[2]TLOH N°17'!AH116,'[2]TLOH N°18'!AH116,'[2]TLOH N°19'!AH116,'[2]TLOH N°20'!AH116,'[2]TLOH N°21'!AH116,'[2]TLOH N°22'!AH116,'[2]TLOH N°23'!AH116)</f>
        <v>0</v>
      </c>
      <c r="AI116" s="65">
        <f>SUM('[2]TLOH N°1'!AI116,'[2]TLOH N°2'!AI116,'[2]TLOH N°3'!AI116,'[2]TLOH N°4'!AI116,'[2]TLOH N°5'!AI116,'[2]TLOH N°6'!AI116,'[2]TLOH N°7'!AI116,'[2]TLOH N°8'!AI116,'[2]TLOH N°9'!AI116,'[2]TLOH N°10'!AI116,'[2]TLOH N°11'!AI116,'[2]TLOH N°12'!AI116,'[2]TLOH N°13'!AI116,'[2]TLOH N°14'!AI116,'[2]TLOH N°15'!AI116,'[2]TLOH N°16'!AI116,'[2]TLOH N°17'!AI116,'[2]TLOH N°18'!AI116,'[2]TLOH N°19'!AI116,'[2]TLOH N°20'!AI116,'[2]TLOH N°21'!AI116,'[2]TLOH N°22'!AI116,'[2]TLOH N°23'!AI116)</f>
        <v>0</v>
      </c>
      <c r="AJ116" s="65">
        <f>SUM('[2]TLOH N°1'!AJ116,'[2]TLOH N°2'!AJ116,'[2]TLOH N°3'!AJ116,'[2]TLOH N°4'!AJ116,'[2]TLOH N°5'!AJ116,'[2]TLOH N°6'!AJ116,'[2]TLOH N°7'!AJ116,'[2]TLOH N°8'!AJ116,'[2]TLOH N°9'!AJ116,'[2]TLOH N°10'!AJ116,'[2]TLOH N°11'!AJ116,'[2]TLOH N°12'!AJ116,'[2]TLOH N°13'!AJ116,'[2]TLOH N°14'!AJ116,'[2]TLOH N°15'!AJ116,'[2]TLOH N°16'!AJ116,'[2]TLOH N°17'!AJ116,'[2]TLOH N°18'!AJ116,'[2]TLOH N°19'!AJ116,'[2]TLOH N°20'!AJ116,'[2]TLOH N°21'!AJ116,'[2]TLOH N°22'!AJ116,'[2]TLOH N°23'!AJ116)</f>
        <v>0</v>
      </c>
      <c r="AK116" s="65">
        <f>SUM('[2]TLOH N°1'!AK116,'[2]TLOH N°2'!AK116,'[2]TLOH N°3'!AK116,'[2]TLOH N°4'!AK116,'[2]TLOH N°5'!AK116,'[2]TLOH N°6'!AK116,'[2]TLOH N°7'!AK116,'[2]TLOH N°8'!AK116,'[2]TLOH N°9'!AK116,'[2]TLOH N°10'!AK116,'[2]TLOH N°11'!AK116,'[2]TLOH N°12'!AK116,'[2]TLOH N°13'!AK116,'[2]TLOH N°14'!AK116,'[2]TLOH N°15'!AK116,'[2]TLOH N°16'!AK116,'[2]TLOH N°17'!AK116,'[2]TLOH N°18'!AK116,'[2]TLOH N°19'!AK116,'[2]TLOH N°20'!AK116,'[2]TLOH N°21'!AK116,'[2]TLOH N°22'!AK116,'[2]TLOH N°23'!AK116)</f>
        <v>0</v>
      </c>
      <c r="AL116" s="65">
        <f>SUM('[2]TLOH N°1'!AL116,'[2]TLOH N°2'!AL116,'[2]TLOH N°3'!AL116,'[2]TLOH N°4'!AL116,'[2]TLOH N°5'!AL116,'[2]TLOH N°6'!AL116,'[2]TLOH N°7'!AL116,'[2]TLOH N°8'!AL116,'[2]TLOH N°9'!AL116,'[2]TLOH N°10'!AL116,'[2]TLOH N°11'!AL116,'[2]TLOH N°12'!AL116,'[2]TLOH N°13'!AL116,'[2]TLOH N°14'!AL116,'[2]TLOH N°15'!AL116,'[2]TLOH N°16'!AL116,'[2]TLOH N°17'!AL116,'[2]TLOH N°18'!AL116,'[2]TLOH N°19'!AL116,'[2]TLOH N°20'!AL116,'[2]TLOH N°21'!AL116,'[2]TLOH N°22'!AL116,'[2]TLOH N°23'!AL116)</f>
        <v>0</v>
      </c>
      <c r="AM116" s="65">
        <f>SUM('[2]TLOH N°1'!AM116,'[2]TLOH N°2'!AM116,'[2]TLOH N°3'!AM116,'[2]TLOH N°4'!AM116,'[2]TLOH N°5'!AM116,'[2]TLOH N°6'!AM116,'[2]TLOH N°7'!AM116,'[2]TLOH N°8'!AM116,'[2]TLOH N°9'!AM116,'[2]TLOH N°10'!AM116,'[2]TLOH N°11'!AM116,'[2]TLOH N°12'!AM116,'[2]TLOH N°13'!AM116,'[2]TLOH N°14'!AM116,'[2]TLOH N°15'!AM116,'[2]TLOH N°16'!AM116,'[2]TLOH N°17'!AM116,'[2]TLOH N°18'!AM116,'[2]TLOH N°19'!AM116,'[2]TLOH N°20'!AM116,'[2]TLOH N°21'!AM116,'[2]TLOH N°22'!AM116,'[2]TLOH N°23'!AM116)</f>
        <v>0</v>
      </c>
      <c r="AN116" s="65">
        <f>SUM('[2]TLOH N°1'!AN116,'[2]TLOH N°2'!AN116,'[2]TLOH N°3'!AN116,'[2]TLOH N°4'!AN116,'[2]TLOH N°5'!AN116,'[2]TLOH N°6'!AN116,'[2]TLOH N°7'!AN116,'[2]TLOH N°8'!AN116,'[2]TLOH N°9'!AN116,'[2]TLOH N°10'!AN116,'[2]TLOH N°11'!AN116,'[2]TLOH N°12'!AN116,'[2]TLOH N°13'!AN116,'[2]TLOH N°14'!AN116,'[2]TLOH N°15'!AN116,'[2]TLOH N°16'!AN116,'[2]TLOH N°17'!AN116,'[2]TLOH N°18'!AN116,'[2]TLOH N°19'!AN116,'[2]TLOH N°20'!AN116,'[2]TLOH N°21'!AN116,'[2]TLOH N°22'!AN116,'[2]TLOH N°23'!AN116)</f>
        <v>0</v>
      </c>
      <c r="AO116" s="65">
        <f>SUM('[2]TLOH N°1'!AO116,'[2]TLOH N°2'!AO116,'[2]TLOH N°3'!AO116,'[2]TLOH N°4'!AO116,'[2]TLOH N°5'!AO116,'[2]TLOH N°6'!AO116,'[2]TLOH N°7'!AO116,'[2]TLOH N°8'!AO116,'[2]TLOH N°9'!AO116,'[2]TLOH N°10'!AO116,'[2]TLOH N°11'!AO116,'[2]TLOH N°12'!AO116,'[2]TLOH N°13'!AO116,'[2]TLOH N°14'!AO116,'[2]TLOH N°15'!AO116,'[2]TLOH N°16'!AO116,'[2]TLOH N°17'!AO116,'[2]TLOH N°18'!AO116,'[2]TLOH N°19'!AO116,'[2]TLOH N°20'!AO116,'[2]TLOH N°21'!AO116,'[2]TLOH N°22'!AO116,'[2]TLOH N°23'!AO116)</f>
        <v>0</v>
      </c>
      <c r="AP116" s="65">
        <f>SUM('[2]TLOH N°1'!AP116,'[2]TLOH N°2'!AP116,'[2]TLOH N°3'!AP116,'[2]TLOH N°4'!AP116,'[2]TLOH N°5'!AP116,'[2]TLOH N°6'!AP116,'[2]TLOH N°7'!AP116,'[2]TLOH N°8'!AP116,'[2]TLOH N°9'!AP116,'[2]TLOH N°10'!AP116,'[2]TLOH N°11'!AP116,'[2]TLOH N°12'!AP116,'[2]TLOH N°13'!AP116,'[2]TLOH N°14'!AP116,'[2]TLOH N°15'!AP116,'[2]TLOH N°16'!AP116,'[2]TLOH N°17'!AP116,'[2]TLOH N°18'!AP116,'[2]TLOH N°19'!AP116,'[2]TLOH N°20'!AP116,'[2]TLOH N°21'!AP116,'[2]TLOH N°22'!AP116,'[2]TLOH N°23'!AP116)</f>
        <v>0</v>
      </c>
      <c r="AQ116" s="65">
        <f>SUM('[2]TLOH N°1'!AQ116,'[2]TLOH N°2'!AQ116,'[2]TLOH N°3'!AQ116,'[2]TLOH N°4'!AQ116,'[2]TLOH N°5'!AQ116,'[2]TLOH N°6'!AQ116,'[2]TLOH N°7'!AQ116,'[2]TLOH N°8'!AQ116,'[2]TLOH N°9'!AQ116,'[2]TLOH N°10'!AQ116,'[2]TLOH N°11'!AQ116,'[2]TLOH N°12'!AQ116,'[2]TLOH N°13'!AQ116,'[2]TLOH N°14'!AQ116,'[2]TLOH N°15'!AQ116,'[2]TLOH N°16'!AQ116,'[2]TLOH N°17'!AQ116,'[2]TLOH N°18'!AQ116,'[2]TLOH N°19'!AQ116,'[2]TLOH N°20'!AQ116,'[2]TLOH N°21'!AQ116,'[2]TLOH N°22'!AQ116,'[2]TLOH N°23'!AQ116)</f>
        <v>0</v>
      </c>
      <c r="AR116" s="65">
        <f>SUM('[2]TLOH N°1'!AR116,'[2]TLOH N°2'!AR116,'[2]TLOH N°3'!AR116,'[2]TLOH N°4'!AR116,'[2]TLOH N°5'!AR116,'[2]TLOH N°6'!AR116,'[2]TLOH N°7'!AR116,'[2]TLOH N°8'!AR116,'[2]TLOH N°9'!AR116,'[2]TLOH N°10'!AR116,'[2]TLOH N°11'!AR116,'[2]TLOH N°12'!AR116,'[2]TLOH N°13'!AR116,'[2]TLOH N°14'!AR116,'[2]TLOH N°15'!AR116,'[2]TLOH N°16'!AR116,'[2]TLOH N°17'!AR116,'[2]TLOH N°18'!AR116,'[2]TLOH N°19'!AR116,'[2]TLOH N°20'!AR116,'[2]TLOH N°21'!AR116,'[2]TLOH N°22'!AR116,'[2]TLOH N°23'!AR116)</f>
        <v>0</v>
      </c>
      <c r="AS116" s="65">
        <f>SUM('[2]TLOH N°1'!AS116,'[2]TLOH N°2'!AS116,'[2]TLOH N°3'!AS116,'[2]TLOH N°4'!AS116,'[2]TLOH N°5'!AS116,'[2]TLOH N°6'!AS116,'[2]TLOH N°7'!AS116,'[2]TLOH N°8'!AS116,'[2]TLOH N°9'!AS116,'[2]TLOH N°10'!AS116,'[2]TLOH N°11'!AS116,'[2]TLOH N°12'!AS116,'[2]TLOH N°13'!AS116,'[2]TLOH N°14'!AS116,'[2]TLOH N°15'!AS116,'[2]TLOH N°16'!AS116,'[2]TLOH N°17'!AS116,'[2]TLOH N°18'!AS116,'[2]TLOH N°19'!AS116,'[2]TLOH N°20'!AS116,'[2]TLOH N°21'!AS116,'[2]TLOH N°22'!AS116,'[2]TLOH N°23'!AS116)</f>
        <v>0</v>
      </c>
      <c r="AT116" s="65">
        <f>SUM('[2]TLOH N°1'!AT116,'[2]TLOH N°2'!AT116,'[2]TLOH N°3'!AT116,'[2]TLOH N°4'!AT116,'[2]TLOH N°5'!AT116,'[2]TLOH N°6'!AT116,'[2]TLOH N°7'!AT116,'[2]TLOH N°8'!AT116,'[2]TLOH N°9'!AT116,'[2]TLOH N°10'!AT116,'[2]TLOH N°11'!AT116,'[2]TLOH N°12'!AT116,'[2]TLOH N°13'!AT116,'[2]TLOH N°14'!AT116,'[2]TLOH N°15'!AT116,'[2]TLOH N°16'!AT116,'[2]TLOH N°17'!AT116,'[2]TLOH N°18'!AT116,'[2]TLOH N°19'!AT116,'[2]TLOH N°20'!AT116,'[2]TLOH N°21'!AT116,'[2]TLOH N°22'!AT116,'[2]TLOH N°23'!AT116)</f>
        <v>0</v>
      </c>
      <c r="AU116" s="65">
        <f>SUM('[2]TLOH N°1'!AU116,'[2]TLOH N°2'!AU116,'[2]TLOH N°3'!AU116,'[2]TLOH N°4'!AU116,'[2]TLOH N°5'!AU116,'[2]TLOH N°6'!AU116,'[2]TLOH N°7'!AU116,'[2]TLOH N°8'!AU116,'[2]TLOH N°9'!AU116,'[2]TLOH N°10'!AU116,'[2]TLOH N°11'!AU116,'[2]TLOH N°12'!AU116,'[2]TLOH N°13'!AU116,'[2]TLOH N°14'!AU116,'[2]TLOH N°15'!AU116,'[2]TLOH N°16'!AU116,'[2]TLOH N°17'!AU116,'[2]TLOH N°18'!AU116,'[2]TLOH N°19'!AU116,'[2]TLOH N°20'!AU116,'[2]TLOH N°21'!AU116,'[2]TLOH N°22'!AU116,'[2]TLOH N°23'!AU116)</f>
        <v>0</v>
      </c>
      <c r="AV116" s="65">
        <f>SUM('[2]TLOH N°1'!AV116,'[2]TLOH N°2'!AV116,'[2]TLOH N°3'!AV116,'[2]TLOH N°4'!AV116,'[2]TLOH N°5'!AV116,'[2]TLOH N°6'!AV116,'[2]TLOH N°7'!AV116,'[2]TLOH N°8'!AV116,'[2]TLOH N°9'!AV116,'[2]TLOH N°10'!AV116,'[2]TLOH N°11'!AV116,'[2]TLOH N°12'!AV116,'[2]TLOH N°13'!AV116,'[2]TLOH N°14'!AV116,'[2]TLOH N°15'!AV116,'[2]TLOH N°16'!AV116,'[2]TLOH N°17'!AV116,'[2]TLOH N°18'!AV116,'[2]TLOH N°19'!AV116,'[2]TLOH N°20'!AV116,'[2]TLOH N°21'!AV116,'[2]TLOH N°22'!AV116,'[2]TLOH N°23'!AV116)</f>
        <v>0</v>
      </c>
      <c r="AW116" s="65">
        <f>SUM('[2]TLOH N°1'!AW116,'[2]TLOH N°2'!AW116,'[2]TLOH N°3'!AW116,'[2]TLOH N°4'!AW116,'[2]TLOH N°5'!AW116,'[2]TLOH N°6'!AW116,'[2]TLOH N°7'!AW116,'[2]TLOH N°8'!AW116,'[2]TLOH N°9'!AW116,'[2]TLOH N°10'!AW116,'[2]TLOH N°11'!AW116,'[2]TLOH N°12'!AW116,'[2]TLOH N°13'!AW116,'[2]TLOH N°14'!AW116,'[2]TLOH N°15'!AW116,'[2]TLOH N°16'!AW116,'[2]TLOH N°17'!AW116,'[2]TLOH N°18'!AW116,'[2]TLOH N°19'!AW116,'[2]TLOH N°20'!AW116,'[2]TLOH N°21'!AW116,'[2]TLOH N°22'!AW116,'[2]TLOH N°23'!AW116)</f>
        <v>0</v>
      </c>
      <c r="AX116" s="65">
        <f>SUM('[2]TLOH N°1'!AX116,'[2]TLOH N°2'!AX116,'[2]TLOH N°3'!AX116,'[2]TLOH N°4'!AX116,'[2]TLOH N°5'!AX116,'[2]TLOH N°6'!AX116,'[2]TLOH N°7'!AX116,'[2]TLOH N°8'!AX116,'[2]TLOH N°9'!AX116,'[2]TLOH N°10'!AX116,'[2]TLOH N°11'!AX116,'[2]TLOH N°12'!AX116,'[2]TLOH N°13'!AX116,'[2]TLOH N°14'!AX116,'[2]TLOH N°15'!AX116,'[2]TLOH N°16'!AX116,'[2]TLOH N°17'!AX116,'[2]TLOH N°18'!AX116,'[2]TLOH N°19'!AX116,'[2]TLOH N°20'!AX116,'[2]TLOH N°21'!AX116,'[2]TLOH N°22'!AX116,'[2]TLOH N°23'!AX116)</f>
        <v>0</v>
      </c>
      <c r="AY116" s="65">
        <f>SUM('[2]TLOH N°1'!AY116,'[2]TLOH N°2'!AY116,'[2]TLOH N°3'!AY116,'[2]TLOH N°4'!AY116,'[2]TLOH N°5'!AY116,'[2]TLOH N°6'!AY116,'[2]TLOH N°7'!AY116,'[2]TLOH N°8'!AY116,'[2]TLOH N°9'!AY116,'[2]TLOH N°10'!AY116,'[2]TLOH N°11'!AY116,'[2]TLOH N°12'!AY116,'[2]TLOH N°13'!AY116,'[2]TLOH N°14'!AY116,'[2]TLOH N°15'!AY116,'[2]TLOH N°16'!AY116,'[2]TLOH N°17'!AY116,'[2]TLOH N°18'!AY116,'[2]TLOH N°19'!AY116,'[2]TLOH N°20'!AY116,'[2]TLOH N°21'!AY116,'[2]TLOH N°22'!AY116,'[2]TLOH N°23'!AY116)</f>
        <v>0</v>
      </c>
      <c r="AZ116" s="65">
        <f>SUM('[2]TLOH N°1'!AZ116,'[2]TLOH N°2'!AZ116,'[2]TLOH N°3'!AZ116,'[2]TLOH N°4'!AZ116,'[2]TLOH N°5'!AZ116,'[2]TLOH N°6'!AZ116,'[2]TLOH N°7'!AZ116,'[2]TLOH N°8'!AZ116,'[2]TLOH N°9'!AZ116,'[2]TLOH N°10'!AZ116,'[2]TLOH N°11'!AZ116,'[2]TLOH N°12'!AZ116,'[2]TLOH N°13'!AZ116,'[2]TLOH N°14'!AZ116,'[2]TLOH N°15'!AZ116,'[2]TLOH N°16'!AZ116,'[2]TLOH N°17'!AZ116,'[2]TLOH N°18'!AZ116,'[2]TLOH N°19'!AZ116,'[2]TLOH N°20'!AZ116,'[2]TLOH N°21'!AZ116,'[2]TLOH N°22'!AZ116,'[2]TLOH N°23'!AZ116)</f>
        <v>0</v>
      </c>
      <c r="BA116" s="65">
        <f>SUM('[2]TLOH N°1'!BA116,'[2]TLOH N°2'!BA116,'[2]TLOH N°3'!BA116,'[2]TLOH N°4'!BA116,'[2]TLOH N°5'!BA116,'[2]TLOH N°6'!BA116,'[2]TLOH N°7'!BA116,'[2]TLOH N°8'!BA116,'[2]TLOH N°9'!BA116,'[2]TLOH N°10'!BA116,'[2]TLOH N°11'!BA116,'[2]TLOH N°12'!BA116,'[2]TLOH N°13'!BA116,'[2]TLOH N°14'!BA116,'[2]TLOH N°15'!BA116,'[2]TLOH N°16'!BA116,'[2]TLOH N°17'!BA116,'[2]TLOH N°18'!BA116,'[2]TLOH N°19'!BA116,'[2]TLOH N°20'!BA116,'[2]TLOH N°21'!BA116,'[2]TLOH N°22'!BA116,'[2]TLOH N°23'!BA116)</f>
        <v>0</v>
      </c>
      <c r="BB116" s="65">
        <f>SUM('[2]TLOH N°1'!BB116,'[2]TLOH N°2'!BB116,'[2]TLOH N°3'!BB116,'[2]TLOH N°4'!BB116,'[2]TLOH N°5'!BB116,'[2]TLOH N°6'!BB116,'[2]TLOH N°7'!BB116,'[2]TLOH N°8'!BB116,'[2]TLOH N°9'!BB116,'[2]TLOH N°10'!BB116,'[2]TLOH N°11'!BB116,'[2]TLOH N°12'!BB116,'[2]TLOH N°13'!BB116,'[2]TLOH N°14'!BB116,'[2]TLOH N°15'!BB116,'[2]TLOH N°16'!BB116,'[2]TLOH N°17'!BB116,'[2]TLOH N°18'!BB116,'[2]TLOH N°19'!BB116,'[2]TLOH N°20'!BB116,'[2]TLOH N°21'!BB116,'[2]TLOH N°22'!BB116,'[2]TLOH N°23'!BB116)</f>
        <v>0</v>
      </c>
      <c r="BC116" s="65">
        <f>SUM('[2]TLOH N°1'!BC116,'[2]TLOH N°2'!BC116,'[2]TLOH N°3'!BC116,'[2]TLOH N°4'!BC116,'[2]TLOH N°5'!BC116,'[2]TLOH N°6'!BC116,'[2]TLOH N°7'!BC116,'[2]TLOH N°8'!BC116,'[2]TLOH N°9'!BC116,'[2]TLOH N°10'!BC116,'[2]TLOH N°11'!BC116,'[2]TLOH N°12'!BC116,'[2]TLOH N°13'!BC116,'[2]TLOH N°14'!BC116,'[2]TLOH N°15'!BC116,'[2]TLOH N°16'!BC116,'[2]TLOH N°17'!BC116,'[2]TLOH N°18'!BC116,'[2]TLOH N°19'!BC116,'[2]TLOH N°20'!BC116,'[2]TLOH N°21'!BC116,'[2]TLOH N°22'!BC116,'[2]TLOH N°23'!BC116)</f>
        <v>0</v>
      </c>
      <c r="BD116" s="65">
        <f>SUM('[2]TLOH N°1'!BD116,'[2]TLOH N°2'!BD116,'[2]TLOH N°3'!BD116,'[2]TLOH N°4'!BD116,'[2]TLOH N°5'!BD116,'[2]TLOH N°6'!BD116,'[2]TLOH N°7'!BD116,'[2]TLOH N°8'!BD116,'[2]TLOH N°9'!BD116,'[2]TLOH N°10'!BD116,'[2]TLOH N°11'!BD116,'[2]TLOH N°12'!BD116,'[2]TLOH N°13'!BD116,'[2]TLOH N°14'!BD116,'[2]TLOH N°15'!BD116,'[2]TLOH N°16'!BD116,'[2]TLOH N°17'!BD116,'[2]TLOH N°18'!BD116,'[2]TLOH N°19'!BD116,'[2]TLOH N°20'!BD116,'[2]TLOH N°21'!BD116,'[2]TLOH N°22'!BD116,'[2]TLOH N°23'!BD116)</f>
        <v>23</v>
      </c>
      <c r="BE116" s="65">
        <f>SUM('[2]TLOH N°1'!BE116,'[2]TLOH N°2'!BE116,'[2]TLOH N°3'!BE116,'[2]TLOH N°4'!BE116,'[2]TLOH N°5'!BE116,'[2]TLOH N°6'!BE116,'[2]TLOH N°7'!BE116,'[2]TLOH N°8'!BE116,'[2]TLOH N°9'!BE116,'[2]TLOH N°10'!BE116,'[2]TLOH N°11'!BE116,'[2]TLOH N°12'!BE116,'[2]TLOH N°13'!BE116,'[2]TLOH N°14'!BE116,'[2]TLOH N°15'!BE116,'[2]TLOH N°16'!BE116,'[2]TLOH N°17'!BE116,'[2]TLOH N°18'!BE116,'[2]TLOH N°19'!BE116,'[2]TLOH N°20'!BE116,'[2]TLOH N°21'!BE116,'[2]TLOH N°22'!BE116,'[2]TLOH N°23'!BE116)</f>
        <v>23</v>
      </c>
      <c r="BF116" s="65">
        <f>SUM('[2]TLOH N°1'!BF116,'[2]TLOH N°2'!BF116,'[2]TLOH N°3'!BF116,'[2]TLOH N°4'!BF116,'[2]TLOH N°5'!BF116,'[2]TLOH N°6'!BF116,'[2]TLOH N°7'!BF116,'[2]TLOH N°8'!BF116,'[2]TLOH N°9'!BF116,'[2]TLOH N°10'!BF116,'[2]TLOH N°11'!BF116,'[2]TLOH N°12'!BF116,'[2]TLOH N°13'!BF116,'[2]TLOH N°14'!BF116,'[2]TLOH N°15'!BF116,'[2]TLOH N°16'!BF116,'[2]TLOH N°17'!BF116,'[2]TLOH N°18'!BF116,'[2]TLOH N°19'!BF116,'[2]TLOH N°20'!BF116,'[2]TLOH N°21'!BF116,'[2]TLOH N°22'!BF116,'[2]TLOH N°23'!BF116)</f>
        <v>23</v>
      </c>
      <c r="BG116" s="65">
        <f>SUM('[2]TLOH N°1'!BH116,'[2]TLOH N°2'!BH116,'[2]TLOH N°3'!BH116,'[2]TLOH N°4'!BH116,'[2]TLOH N°5'!BH116,'[2]TLOH N°6'!BH116,'[2]TLOH N°7'!BH116,'[2]TLOH N°8'!BH116,'[2]TLOH N°9'!BH116,'[2]TLOH N°10'!BH116,'[2]TLOH N°11'!BH116,'[2]TLOH N°12'!BH116,'[2]TLOH N°13'!BH116,'[2]TLOH N°14'!BH116,'[2]TLOH N°15'!BH116,'[2]TLOH N°16'!BH116,'[2]TLOH N°17'!BH116,'[2]TLOH N°18'!BH116,'[2]TLOH N°19'!BH116,'[2]TLOH N°20'!BH116,'[2]TLOH N°21'!BH116,'[2]TLOH N°22'!BH116,'[2]TLOH N°23'!BH116)</f>
        <v>0</v>
      </c>
      <c r="BH116" s="65">
        <f>SUM('[2]TLOH N°1'!BJ116,'[2]TLOH N°2'!BJ116,'[2]TLOH N°3'!BJ116,'[2]TLOH N°4'!BJ116,'[2]TLOH N°5'!BJ116,'[2]TLOH N°6'!BJ116,'[2]TLOH N°7'!BJ116,'[2]TLOH N°8'!BJ116,'[2]TLOH N°9'!BJ116,'[2]TLOH N°10'!BJ116,'[2]TLOH N°11'!BJ116,'[2]TLOH N°12'!BJ116,'[2]TLOH N°13'!BJ116,'[2]TLOH N°14'!BJ116,'[2]TLOH N°15'!BJ116,'[2]TLOH N°16'!BJ116,'[2]TLOH N°17'!BJ116,'[2]TLOH N°18'!BJ116,'[2]TLOH N°19'!BJ116,'[2]TLOH N°20'!BJ116,'[2]TLOH N°21'!BJ116,'[2]TLOH N°22'!BJ116,'[2]TLOH N°23'!BJ116)</f>
        <v>0</v>
      </c>
      <c r="BI116" s="65">
        <f>SUM('[2]TLOH N°1'!BK116,'[2]TLOH N°2'!BK116,'[2]TLOH N°3'!BK116,'[2]TLOH N°4'!BK116,'[2]TLOH N°5'!BK116,'[2]TLOH N°6'!BK116,'[2]TLOH N°7'!BK116,'[2]TLOH N°8'!BK116,'[2]TLOH N°9'!BK116,'[2]TLOH N°10'!BK116,'[2]TLOH N°11'!BK116,'[2]TLOH N°12'!BK116,'[2]TLOH N°13'!BK116,'[2]TLOH N°14'!BK116,'[2]TLOH N°15'!BK116,'[2]TLOH N°16'!BK116,'[2]TLOH N°17'!BK116,'[2]TLOH N°18'!BK116,'[2]TLOH N°19'!BK116,'[2]TLOH N°20'!BK116,'[2]TLOH N°21'!BK116,'[2]TLOH N°22'!BK116,'[2]TLOH N°23'!BK116)</f>
        <v>0</v>
      </c>
      <c r="BJ116" s="65">
        <f>SUM('[2]TLOH N°1'!BL116,'[2]TLOH N°2'!BL116,'[2]TLOH N°3'!BL116,'[2]TLOH N°4'!BL116,'[2]TLOH N°5'!BL116,'[2]TLOH N°6'!BL116,'[2]TLOH N°7'!BL116,'[2]TLOH N°8'!BL116,'[2]TLOH N°9'!BL116,'[2]TLOH N°10'!BL116,'[2]TLOH N°11'!BL116,'[2]TLOH N°12'!BL116,'[2]TLOH N°13'!BL116,'[2]TLOH N°14'!BL116,'[2]TLOH N°15'!BL116,'[2]TLOH N°16'!BL116,'[2]TLOH N°17'!BL116,'[2]TLOH N°18'!BL116,'[2]TLOH N°19'!BL116,'[2]TLOH N°20'!BL116,'[2]TLOH N°21'!BL116,'[2]TLOH N°22'!BL116,'[2]TLOH N°23'!BL116)</f>
        <v>0</v>
      </c>
      <c r="BK116" s="65">
        <f>SUM('[2]TLOH N°1'!BM116,'[2]TLOH N°2'!BM116,'[2]TLOH N°3'!BM116,'[2]TLOH N°4'!BM116,'[2]TLOH N°5'!BM116,'[2]TLOH N°6'!BM116,'[2]TLOH N°7'!BM116,'[2]TLOH N°8'!BM116,'[2]TLOH N°9'!BM116,'[2]TLOH N°10'!BM116,'[2]TLOH N°11'!BM116,'[2]TLOH N°12'!BM116,'[2]TLOH N°13'!BM116,'[2]TLOH N°14'!BM116,'[2]TLOH N°15'!BM116,'[2]TLOH N°16'!BM116,'[2]TLOH N°17'!BM116,'[2]TLOH N°18'!BM116,'[2]TLOH N°19'!BM116,'[2]TLOH N°20'!BM116,'[2]TLOH N°21'!BM116,'[2]TLOH N°22'!BM116,'[2]TLOH N°23'!BM116)</f>
        <v>0</v>
      </c>
      <c r="BL116" s="65">
        <f>SUM('[2]TLOH N°1'!BN116,'[2]TLOH N°2'!BN116,'[2]TLOH N°3'!BN116,'[2]TLOH N°4'!BN116,'[2]TLOH N°5'!BN116,'[2]TLOH N°6'!BN116,'[2]TLOH N°7'!BN116,'[2]TLOH N°8'!BN116,'[2]TLOH N°9'!BN116,'[2]TLOH N°10'!BN116,'[2]TLOH N°11'!BN116,'[2]TLOH N°12'!BN116,'[2]TLOH N°13'!BN116,'[2]TLOH N°14'!BN116,'[2]TLOH N°15'!BN116,'[2]TLOH N°16'!BN116,'[2]TLOH N°17'!BN116,'[2]TLOH N°18'!BN116,'[2]TLOH N°19'!BN116,'[2]TLOH N°20'!BN116,'[2]TLOH N°21'!BN116,'[2]TLOH N°22'!BN116,'[2]TLOH N°23'!BN116)</f>
        <v>0</v>
      </c>
      <c r="BM116" s="65">
        <f>SUM('[2]TLOH N°1'!BO116,'[2]TLOH N°2'!BO116,'[2]TLOH N°3'!BO116,'[2]TLOH N°4'!BO116,'[2]TLOH N°5'!BO116,'[2]TLOH N°6'!BO116,'[2]TLOH N°7'!BO116,'[2]TLOH N°8'!BO116,'[2]TLOH N°9'!BO116,'[2]TLOH N°10'!BO116,'[2]TLOH N°11'!BO116,'[2]TLOH N°12'!BO116,'[2]TLOH N°13'!BO116,'[2]TLOH N°14'!BO116,'[2]TLOH N°15'!BO116,'[2]TLOH N°16'!BO116,'[2]TLOH N°17'!BO116,'[2]TLOH N°18'!BO116,'[2]TLOH N°19'!BO116,'[2]TLOH N°20'!BO116,'[2]TLOH N°21'!BO116,'[2]TLOH N°22'!BO116,'[2]TLOH N°23'!BO116)</f>
        <v>0</v>
      </c>
      <c r="BN116" s="65">
        <f>SUM('[2]TLOH N°1'!BP116,'[2]TLOH N°2'!BP116,'[2]TLOH N°3'!BP116,'[2]TLOH N°4'!BP116,'[2]TLOH N°5'!BP116,'[2]TLOH N°6'!BP116,'[2]TLOH N°7'!BP116,'[2]TLOH N°8'!BP116,'[2]TLOH N°9'!BP116,'[2]TLOH N°10'!BP116,'[2]TLOH N°11'!BP116,'[2]TLOH N°12'!BP116,'[2]TLOH N°13'!BP116,'[2]TLOH N°14'!BP116,'[2]TLOH N°15'!BP116,'[2]TLOH N°16'!BP116,'[2]TLOH N°17'!BP116,'[2]TLOH N°18'!BP116,'[2]TLOH N°19'!BP116,'[2]TLOH N°20'!BP116,'[2]TLOH N°21'!BP116,'[2]TLOH N°22'!BP116,'[2]TLOH N°23'!BP116)</f>
        <v>0</v>
      </c>
      <c r="BO116" s="65">
        <f>SUM('[2]TLOH N°1'!BQ116,'[2]TLOH N°2'!BQ116,'[2]TLOH N°3'!BQ116,'[2]TLOH N°4'!BQ116,'[2]TLOH N°5'!BQ116,'[2]TLOH N°6'!BQ116,'[2]TLOH N°7'!BQ116,'[2]TLOH N°8'!BQ116,'[2]TLOH N°9'!BQ116,'[2]TLOH N°10'!BQ116,'[2]TLOH N°11'!BQ116,'[2]TLOH N°12'!BQ116,'[2]TLOH N°13'!BQ116,'[2]TLOH N°14'!BQ116,'[2]TLOH N°15'!BQ116,'[2]TLOH N°16'!BQ116,'[2]TLOH N°17'!BQ116,'[2]TLOH N°18'!BQ116,'[2]TLOH N°19'!BQ116,'[2]TLOH N°20'!BQ116,'[2]TLOH N°21'!BQ116,'[2]TLOH N°22'!BQ116,'[2]TLOH N°23'!BQ116)</f>
        <v>0</v>
      </c>
      <c r="BP116" s="65">
        <f>SUM('[2]TLOH N°1'!BR116,'[2]TLOH N°2'!BR116,'[2]TLOH N°3'!BR116,'[2]TLOH N°4'!BR116,'[2]TLOH N°5'!BR116,'[2]TLOH N°6'!BR116,'[2]TLOH N°7'!BR116,'[2]TLOH N°8'!BR116,'[2]TLOH N°9'!BR116,'[2]TLOH N°10'!BR116,'[2]TLOH N°11'!BR116,'[2]TLOH N°12'!BR116,'[2]TLOH N°13'!BR116,'[2]TLOH N°14'!BR116,'[2]TLOH N°15'!BR116,'[2]TLOH N°16'!BR116,'[2]TLOH N°17'!BR116,'[2]TLOH N°18'!BR116,'[2]TLOH N°19'!BR116,'[2]TLOH N°20'!BR116,'[2]TLOH N°21'!BR116,'[2]TLOH N°22'!BR116,'[2]TLOH N°23'!BR116)</f>
        <v>0</v>
      </c>
      <c r="BQ116" s="65">
        <f>SUM('[2]TLOH N°1'!BS116,'[2]TLOH N°2'!BS116,'[2]TLOH N°3'!BS116,'[2]TLOH N°4'!BS116,'[2]TLOH N°5'!BS116,'[2]TLOH N°6'!BS116,'[2]TLOH N°7'!BS116,'[2]TLOH N°8'!BS116,'[2]TLOH N°9'!BS116,'[2]TLOH N°10'!BS116,'[2]TLOH N°11'!BS116,'[2]TLOH N°12'!BS116,'[2]TLOH N°13'!BS116,'[2]TLOH N°14'!BS116,'[2]TLOH N°15'!BS116,'[2]TLOH N°16'!BS116,'[2]TLOH N°17'!BS116,'[2]TLOH N°18'!BS116,'[2]TLOH N°19'!BS116,'[2]TLOH N°20'!BS116,'[2]TLOH N°21'!BS116,'[2]TLOH N°22'!BS116,'[2]TLOH N°23'!BS116)</f>
        <v>0</v>
      </c>
      <c r="BR116" s="65">
        <f>SUM('[2]TLOH N°1'!BT116,'[2]TLOH N°2'!BT116,'[2]TLOH N°3'!BT116,'[2]TLOH N°4'!BT116,'[2]TLOH N°5'!BT116,'[2]TLOH N°6'!BT116,'[2]TLOH N°7'!BT116,'[2]TLOH N°8'!BT116,'[2]TLOH N°9'!BT116,'[2]TLOH N°10'!BT116,'[2]TLOH N°11'!BT116,'[2]TLOH N°12'!BT116,'[2]TLOH N°13'!BT116,'[2]TLOH N°14'!BT116,'[2]TLOH N°15'!BT116,'[2]TLOH N°16'!BT116,'[2]TLOH N°17'!BT116,'[2]TLOH N°18'!BT116,'[2]TLOH N°19'!BT116,'[2]TLOH N°20'!BT116,'[2]TLOH N°21'!BT116,'[2]TLOH N°22'!BT116,'[2]TLOH N°23'!BT116)</f>
        <v>0</v>
      </c>
      <c r="BS116" s="65">
        <f>SUM('[2]TLOH N°1'!BU116,'[2]TLOH N°2'!BU116,'[2]TLOH N°3'!BU116,'[2]TLOH N°4'!BU116,'[2]TLOH N°5'!BU116,'[2]TLOH N°6'!BU116,'[2]TLOH N°7'!BU116,'[2]TLOH N°8'!BU116,'[2]TLOH N°9'!BU116,'[2]TLOH N°10'!BU116,'[2]TLOH N°11'!BU116,'[2]TLOH N°12'!BU116,'[2]TLOH N°13'!BU116,'[2]TLOH N°14'!BU116,'[2]TLOH N°15'!BU116,'[2]TLOH N°16'!BU116,'[2]TLOH N°17'!BU116,'[2]TLOH N°18'!BU116,'[2]TLOH N°19'!BU116,'[2]TLOH N°20'!BU116,'[2]TLOH N°21'!BU116,'[2]TLOH N°22'!BU116,'[2]TLOH N°23'!BU116)</f>
        <v>0</v>
      </c>
      <c r="BT116" s="65">
        <f>SUM('[2]TLOH N°1'!BV116,'[2]TLOH N°2'!BV116,'[2]TLOH N°3'!BV116,'[2]TLOH N°4'!BV116,'[2]TLOH N°5'!BV116,'[2]TLOH N°6'!BV116,'[2]TLOH N°7'!BV116,'[2]TLOH N°8'!BV116,'[2]TLOH N°9'!BV116,'[2]TLOH N°10'!BV116,'[2]TLOH N°11'!BV116,'[2]TLOH N°12'!BV116,'[2]TLOH N°13'!BV116,'[2]TLOH N°14'!BV116,'[2]TLOH N°15'!BV116,'[2]TLOH N°16'!BV116,'[2]TLOH N°17'!BV116,'[2]TLOH N°18'!BV116,'[2]TLOH N°19'!BV116,'[2]TLOH N°20'!BV116,'[2]TLOH N°21'!BV116,'[2]TLOH N°22'!BV116,'[2]TLOH N°23'!BV116)</f>
        <v>0</v>
      </c>
      <c r="BU116" s="65">
        <f>SUM('[2]TLOH N°1'!BW116,'[2]TLOH N°2'!BW116,'[2]TLOH N°3'!BW116,'[2]TLOH N°4'!BW116,'[2]TLOH N°5'!BW116,'[2]TLOH N°6'!BW116,'[2]TLOH N°7'!BW116,'[2]TLOH N°8'!BW116,'[2]TLOH N°9'!BW116,'[2]TLOH N°10'!BW116,'[2]TLOH N°11'!BW116,'[2]TLOH N°12'!BW116,'[2]TLOH N°13'!BW116,'[2]TLOH N°14'!BW116,'[2]TLOH N°15'!BW116,'[2]TLOH N°16'!BW116,'[2]TLOH N°17'!BW116,'[2]TLOH N°18'!BW116,'[2]TLOH N°19'!BW116,'[2]TLOH N°20'!BW116,'[2]TLOH N°21'!BW116,'[2]TLOH N°22'!BW116,'[2]TLOH N°23'!BW116)</f>
        <v>0</v>
      </c>
      <c r="BV116" s="65">
        <f>SUM('[2]TLOH N°1'!BX116,'[2]TLOH N°2'!BX116,'[2]TLOH N°3'!BX116,'[2]TLOH N°4'!BX116,'[2]TLOH N°5'!BX116,'[2]TLOH N°6'!BX116,'[2]TLOH N°7'!BX116,'[2]TLOH N°8'!BX116,'[2]TLOH N°9'!BX116,'[2]TLOH N°10'!BX116,'[2]TLOH N°11'!BX116,'[2]TLOH N°12'!BX116,'[2]TLOH N°13'!BX116,'[2]TLOH N°14'!BX116,'[2]TLOH N°15'!BX116,'[2]TLOH N°16'!BX116,'[2]TLOH N°17'!BX116,'[2]TLOH N°18'!BX116,'[2]TLOH N°19'!BX116,'[2]TLOH N°20'!BX116,'[2]TLOH N°21'!BX116,'[2]TLOH N°22'!BX116,'[2]TLOH N°23'!BX116)</f>
        <v>0</v>
      </c>
      <c r="BW116" s="65">
        <f>SUM('[2]TLOH N°1'!BY116,'[2]TLOH N°2'!BY116,'[2]TLOH N°3'!BY116,'[2]TLOH N°4'!BY116,'[2]TLOH N°5'!BY116,'[2]TLOH N°6'!BY116,'[2]TLOH N°7'!BY116,'[2]TLOH N°8'!BY116,'[2]TLOH N°9'!BY116,'[2]TLOH N°10'!BY116,'[2]TLOH N°11'!BY116,'[2]TLOH N°12'!BY116,'[2]TLOH N°13'!BY116,'[2]TLOH N°14'!BY116,'[2]TLOH N°15'!BY116,'[2]TLOH N°16'!BY116,'[2]TLOH N°17'!BY116,'[2]TLOH N°18'!BY116,'[2]TLOH N°19'!BY116,'[2]TLOH N°20'!BY116,'[2]TLOH N°21'!BY116,'[2]TLOH N°22'!BY116,'[2]TLOH N°23'!BY116)</f>
        <v>0</v>
      </c>
      <c r="BX116" s="65">
        <f>SUM('[2]TLOH N°1'!BZ116,'[2]TLOH N°2'!BZ116,'[2]TLOH N°3'!BZ116,'[2]TLOH N°4'!BZ116,'[2]TLOH N°5'!BZ116,'[2]TLOH N°6'!BZ116,'[2]TLOH N°7'!BZ116,'[2]TLOH N°8'!BZ116,'[2]TLOH N°9'!BZ116,'[2]TLOH N°10'!BZ116,'[2]TLOH N°11'!BZ116,'[2]TLOH N°12'!BZ116,'[2]TLOH N°13'!BZ116,'[2]TLOH N°14'!BZ116,'[2]TLOH N°15'!BZ116,'[2]TLOH N°16'!BZ116,'[2]TLOH N°17'!BZ116,'[2]TLOH N°18'!BZ116,'[2]TLOH N°19'!BZ116,'[2]TLOH N°20'!BZ116,'[2]TLOH N°21'!BZ116,'[2]TLOH N°22'!BZ116,'[2]TLOH N°23'!BZ116)</f>
        <v>0</v>
      </c>
      <c r="BY116" s="65">
        <f>SUM('[2]TLOH N°1'!CA116,'[2]TLOH N°2'!CA116,'[2]TLOH N°3'!CA116,'[2]TLOH N°4'!CA116,'[2]TLOH N°5'!CA116,'[2]TLOH N°6'!CA116,'[2]TLOH N°7'!CA116,'[2]TLOH N°8'!CA116,'[2]TLOH N°9'!CA116,'[2]TLOH N°10'!CA116,'[2]TLOH N°11'!CA116,'[2]TLOH N°12'!CA116,'[2]TLOH N°13'!CA116,'[2]TLOH N°14'!CA116,'[2]TLOH N°15'!CA116,'[2]TLOH N°16'!CA116,'[2]TLOH N°17'!CA116,'[2]TLOH N°18'!CA116,'[2]TLOH N°19'!CA116,'[2]TLOH N°20'!CA116,'[2]TLOH N°21'!CA116,'[2]TLOH N°22'!CA116,'[2]TLOH N°23'!CA116)</f>
        <v>0</v>
      </c>
      <c r="BZ116" s="65">
        <f>SUM('[2]TLOH N°1'!CB116,'[2]TLOH N°2'!CB116,'[2]TLOH N°3'!CB116,'[2]TLOH N°4'!CB116,'[2]TLOH N°5'!CB116,'[2]TLOH N°6'!CB116,'[2]TLOH N°7'!CB116,'[2]TLOH N°8'!CB116,'[2]TLOH N°9'!CB116,'[2]TLOH N°10'!CB116,'[2]TLOH N°11'!CB116,'[2]TLOH N°12'!CB116,'[2]TLOH N°13'!CB116,'[2]TLOH N°14'!CB116,'[2]TLOH N°15'!CB116,'[2]TLOH N°16'!CB116,'[2]TLOH N°17'!CB116,'[2]TLOH N°18'!CB116,'[2]TLOH N°19'!CB116,'[2]TLOH N°20'!CB116,'[2]TLOH N°21'!CB116,'[2]TLOH N°22'!CB116,'[2]TLOH N°23'!CB116)</f>
        <v>0</v>
      </c>
      <c r="CA116" s="65">
        <f>SUM('[2]TLOH N°1'!CC116,'[2]TLOH N°2'!CC116,'[2]TLOH N°3'!CC116,'[2]TLOH N°4'!CC116,'[2]TLOH N°5'!CC116,'[2]TLOH N°6'!CC116,'[2]TLOH N°7'!CC116,'[2]TLOH N°8'!CC116,'[2]TLOH N°9'!CC116,'[2]TLOH N°10'!CC116,'[2]TLOH N°11'!CC116,'[2]TLOH N°12'!CC116,'[2]TLOH N°13'!CC116,'[2]TLOH N°14'!CC116,'[2]TLOH N°15'!CC116,'[2]TLOH N°16'!CC116,'[2]TLOH N°17'!CC116,'[2]TLOH N°18'!CC116,'[2]TLOH N°19'!CC116,'[2]TLOH N°20'!CC116,'[2]TLOH N°21'!CC116,'[2]TLOH N°22'!CC116,'[2]TLOH N°23'!CC116)</f>
        <v>0</v>
      </c>
      <c r="CB116" s="65">
        <f>SUM('[2]TLOH N°1'!CD116,'[2]TLOH N°2'!CD116,'[2]TLOH N°3'!CD116,'[2]TLOH N°4'!CD116,'[2]TLOH N°5'!CD116,'[2]TLOH N°6'!CD116,'[2]TLOH N°7'!CD116,'[2]TLOH N°8'!CD116,'[2]TLOH N°9'!CD116,'[2]TLOH N°10'!CD116,'[2]TLOH N°11'!CD116,'[2]TLOH N°12'!CD116,'[2]TLOH N°13'!CD116,'[2]TLOH N°14'!CD116,'[2]TLOH N°15'!CD116,'[2]TLOH N°16'!CD116,'[2]TLOH N°17'!CD116,'[2]TLOH N°18'!CD116,'[2]TLOH N°19'!CD116,'[2]TLOH N°20'!CD116,'[2]TLOH N°21'!CD116,'[2]TLOH N°22'!CD116,'[2]TLOH N°23'!CD116)</f>
        <v>0</v>
      </c>
      <c r="CC116" s="65">
        <f>SUM('[2]TLOH N°1'!CE116,'[2]TLOH N°2'!CE116,'[2]TLOH N°3'!CE116,'[2]TLOH N°4'!CE116,'[2]TLOH N°5'!CE116,'[2]TLOH N°6'!CE116,'[2]TLOH N°7'!CE116,'[2]TLOH N°8'!CE116,'[2]TLOH N°9'!CE116,'[2]TLOH N°10'!CE116,'[2]TLOH N°11'!CE116,'[2]TLOH N°12'!CE116,'[2]TLOH N°13'!CE116,'[2]TLOH N°14'!CE116,'[2]TLOH N°15'!CE116,'[2]TLOH N°16'!CE116,'[2]TLOH N°17'!CE116,'[2]TLOH N°18'!CE116,'[2]TLOH N°19'!CE116,'[2]TLOH N°20'!CE116,'[2]TLOH N°21'!CE116,'[2]TLOH N°22'!CE116,'[2]TLOH N°23'!CE116)</f>
        <v>0</v>
      </c>
      <c r="CD116" s="65">
        <f>SUM('[2]TLOH N°1'!CF116,'[2]TLOH N°2'!CF116,'[2]TLOH N°3'!CF116,'[2]TLOH N°4'!CF116,'[2]TLOH N°5'!CF116,'[2]TLOH N°6'!CF116,'[2]TLOH N°7'!CF116,'[2]TLOH N°8'!CF116,'[2]TLOH N°9'!CF116,'[2]TLOH N°10'!CF116,'[2]TLOH N°11'!CF116,'[2]TLOH N°12'!CF116,'[2]TLOH N°13'!CF116,'[2]TLOH N°14'!CF116,'[2]TLOH N°15'!CF116,'[2]TLOH N°16'!CF116,'[2]TLOH N°17'!CF116,'[2]TLOH N°18'!CF116,'[2]TLOH N°19'!CF116,'[2]TLOH N°20'!CF116,'[2]TLOH N°21'!CF116,'[2]TLOH N°22'!CF116,'[2]TLOH N°23'!CF116)</f>
        <v>0</v>
      </c>
      <c r="CE116" s="65">
        <f>SUM('[2]TLOH N°1'!CG116,'[2]TLOH N°2'!CG116,'[2]TLOH N°3'!CG116,'[2]TLOH N°4'!CG116,'[2]TLOH N°5'!CG116,'[2]TLOH N°6'!CG116,'[2]TLOH N°7'!CG116,'[2]TLOH N°8'!CG116,'[2]TLOH N°9'!CG116,'[2]TLOH N°10'!CG116,'[2]TLOH N°11'!CG116,'[2]TLOH N°12'!CG116,'[2]TLOH N°13'!CG116,'[2]TLOH N°14'!CG116,'[2]TLOH N°15'!CG116,'[2]TLOH N°16'!CG116,'[2]TLOH N°17'!CG116,'[2]TLOH N°18'!CG116,'[2]TLOH N°19'!CG116,'[2]TLOH N°20'!CG116,'[2]TLOH N°21'!CG116,'[2]TLOH N°22'!CG116,'[2]TLOH N°23'!CG116)</f>
        <v>0</v>
      </c>
      <c r="CF116" s="65">
        <f>SUM('[2]TLOH N°1'!CH116,'[2]TLOH N°2'!CH116,'[2]TLOH N°3'!CH116,'[2]TLOH N°4'!CH116,'[2]TLOH N°5'!CH116,'[2]TLOH N°6'!CH116,'[2]TLOH N°7'!CH116,'[2]TLOH N°8'!CH116,'[2]TLOH N°9'!CH116,'[2]TLOH N°10'!CH116,'[2]TLOH N°11'!CH116,'[2]TLOH N°12'!CH116,'[2]TLOH N°13'!CH116,'[2]TLOH N°14'!CH116,'[2]TLOH N°15'!CH116,'[2]TLOH N°16'!CH116,'[2]TLOH N°17'!CH116,'[2]TLOH N°18'!CH116,'[2]TLOH N°19'!CH116,'[2]TLOH N°20'!CH116,'[2]TLOH N°21'!CH116,'[2]TLOH N°22'!CH116,'[2]TLOH N°23'!CH116)</f>
        <v>0</v>
      </c>
      <c r="CG116" s="65">
        <f>SUM('[2]TLOH N°1'!CI116,'[2]TLOH N°2'!CI116,'[2]TLOH N°3'!CI116,'[2]TLOH N°4'!CI116,'[2]TLOH N°5'!CI116,'[2]TLOH N°6'!CI116,'[2]TLOH N°7'!CI116,'[2]TLOH N°8'!CI116,'[2]TLOH N°9'!CI116,'[2]TLOH N°10'!CI116,'[2]TLOH N°11'!CI116,'[2]TLOH N°12'!CI116,'[2]TLOH N°13'!CI116,'[2]TLOH N°14'!CI116,'[2]TLOH N°15'!CI116,'[2]TLOH N°16'!CI116,'[2]TLOH N°17'!CI116,'[2]TLOH N°18'!CI116,'[2]TLOH N°19'!CI116,'[2]TLOH N°20'!CI116,'[2]TLOH N°21'!CI116,'[2]TLOH N°22'!CI116,'[2]TLOH N°23'!CI116)</f>
        <v>0</v>
      </c>
      <c r="CH116" s="65">
        <f>SUM('[2]TLOH N°1'!CJ116,'[2]TLOH N°2'!CJ116,'[2]TLOH N°3'!CJ116,'[2]TLOH N°4'!CJ116,'[2]TLOH N°5'!CJ116,'[2]TLOH N°6'!CJ116,'[2]TLOH N°7'!CJ116,'[2]TLOH N°8'!CJ116,'[2]TLOH N°9'!CJ116,'[2]TLOH N°10'!CJ116,'[2]TLOH N°11'!CJ116,'[2]TLOH N°12'!CJ116,'[2]TLOH N°13'!CJ116,'[2]TLOH N°14'!CJ116,'[2]TLOH N°15'!CJ116,'[2]TLOH N°16'!CJ116,'[2]TLOH N°17'!CJ116,'[2]TLOH N°18'!CJ116,'[2]TLOH N°19'!CJ116,'[2]TLOH N°20'!CJ116,'[2]TLOH N°21'!CJ116,'[2]TLOH N°22'!CJ116,'[2]TLOH N°23'!CJ116)</f>
        <v>0</v>
      </c>
      <c r="CI116" s="65">
        <f>SUM('[2]TLOH N°1'!CK116,'[2]TLOH N°2'!CK116,'[2]TLOH N°3'!CK116,'[2]TLOH N°4'!CK116,'[2]TLOH N°5'!CK116,'[2]TLOH N°6'!CK116,'[2]TLOH N°7'!CK116,'[2]TLOH N°8'!CK116,'[2]TLOH N°9'!CK116,'[2]TLOH N°10'!CK116,'[2]TLOH N°11'!CK116,'[2]TLOH N°12'!CK116,'[2]TLOH N°13'!CK116,'[2]TLOH N°14'!CK116,'[2]TLOH N°15'!CK116,'[2]TLOH N°16'!CK116,'[2]TLOH N°17'!CK116,'[2]TLOH N°18'!CK116,'[2]TLOH N°19'!CK116,'[2]TLOH N°20'!CK116,'[2]TLOH N°21'!CK116,'[2]TLOH N°22'!CK116,'[2]TLOH N°23'!CK116)</f>
        <v>0</v>
      </c>
      <c r="CJ116" s="65">
        <f>SUM('[2]TLOH N°1'!CL116,'[2]TLOH N°2'!CL116,'[2]TLOH N°3'!CL116,'[2]TLOH N°4'!CL116,'[2]TLOH N°5'!CL116,'[2]TLOH N°6'!CL116,'[2]TLOH N°7'!CL116,'[2]TLOH N°8'!CL116,'[2]TLOH N°9'!CL116,'[2]TLOH N°10'!CL116,'[2]TLOH N°11'!CL116,'[2]TLOH N°12'!CL116,'[2]TLOH N°13'!CL116,'[2]TLOH N°14'!CL116,'[2]TLOH N°15'!CL116,'[2]TLOH N°16'!CL116,'[2]TLOH N°17'!CL116,'[2]TLOH N°18'!CL116,'[2]TLOH N°19'!CL116,'[2]TLOH N°20'!CL116,'[2]TLOH N°21'!CL116,'[2]TLOH N°22'!CL116,'[2]TLOH N°23'!CL116)</f>
        <v>0</v>
      </c>
      <c r="CK116" s="65">
        <f>SUM('[2]TLOH N°1'!CM116,'[2]TLOH N°2'!CM116,'[2]TLOH N°3'!CM116,'[2]TLOH N°4'!CM116,'[2]TLOH N°5'!CM116,'[2]TLOH N°6'!CM116,'[2]TLOH N°7'!CM116,'[2]TLOH N°8'!CM116,'[2]TLOH N°9'!CM116,'[2]TLOH N°10'!CM116,'[2]TLOH N°11'!CM116,'[2]TLOH N°12'!CM116,'[2]TLOH N°13'!CM116,'[2]TLOH N°14'!CM116,'[2]TLOH N°15'!CM116,'[2]TLOH N°16'!CM116,'[2]TLOH N°17'!CM116,'[2]TLOH N°18'!CM116,'[2]TLOH N°19'!CM116,'[2]TLOH N°20'!CM116,'[2]TLOH N°21'!CM116,'[2]TLOH N°22'!CM116,'[2]TLOH N°23'!CM116)</f>
        <v>0</v>
      </c>
      <c r="CL116" s="65">
        <f>SUM('[2]TLOH N°1'!CN116,'[2]TLOH N°2'!CN116,'[2]TLOH N°3'!CN116,'[2]TLOH N°4'!CN116,'[2]TLOH N°5'!CN116,'[2]TLOH N°6'!CN116,'[2]TLOH N°7'!CN116,'[2]TLOH N°8'!CN116,'[2]TLOH N°9'!CN116,'[2]TLOH N°10'!CN116,'[2]TLOH N°11'!CN116,'[2]TLOH N°12'!CN116,'[2]TLOH N°13'!CN116,'[2]TLOH N°14'!CN116,'[2]TLOH N°15'!CN116,'[2]TLOH N°16'!CN116,'[2]TLOH N°17'!CN116,'[2]TLOH N°18'!CN116,'[2]TLOH N°19'!CN116,'[2]TLOH N°20'!CN116,'[2]TLOH N°21'!CN116,'[2]TLOH N°22'!CN116,'[2]TLOH N°23'!CN116)</f>
        <v>0</v>
      </c>
      <c r="CM116" s="65">
        <f>SUM('[2]TLOH N°1'!CO116,'[2]TLOH N°2'!CO116,'[2]TLOH N°3'!CO116,'[2]TLOH N°4'!CO116,'[2]TLOH N°5'!CO116,'[2]TLOH N°6'!CO116,'[2]TLOH N°7'!CO116,'[2]TLOH N°8'!CO116,'[2]TLOH N°9'!CO116,'[2]TLOH N°10'!CO116,'[2]TLOH N°11'!CO116,'[2]TLOH N°12'!CO116,'[2]TLOH N°13'!CO116,'[2]TLOH N°14'!CO116,'[2]TLOH N°15'!CO116,'[2]TLOH N°16'!CO116,'[2]TLOH N°17'!CO116,'[2]TLOH N°18'!CO116,'[2]TLOH N°19'!CO116,'[2]TLOH N°20'!CO116,'[2]TLOH N°21'!CO116,'[2]TLOH N°22'!CO116,'[2]TLOH N°23'!CO116)</f>
        <v>0</v>
      </c>
      <c r="CN116" s="65">
        <f>SUM('[2]TLOH N°1'!CP116,'[2]TLOH N°2'!CP116,'[2]TLOH N°3'!CP116,'[2]TLOH N°4'!CP116,'[2]TLOH N°5'!CP116,'[2]TLOH N°6'!CP116,'[2]TLOH N°7'!CP116,'[2]TLOH N°8'!CP116,'[2]TLOH N°9'!CP116,'[2]TLOH N°10'!CP116,'[2]TLOH N°11'!CP116,'[2]TLOH N°12'!CP116,'[2]TLOH N°13'!CP116,'[2]TLOH N°14'!CP116,'[2]TLOH N°15'!CP116,'[2]TLOH N°16'!CP116,'[2]TLOH N°17'!CP116,'[2]TLOH N°18'!CP116,'[2]TLOH N°19'!CP116,'[2]TLOH N°20'!CP116,'[2]TLOH N°21'!CP116,'[2]TLOH N°22'!CP116,'[2]TLOH N°23'!CP116)</f>
        <v>0</v>
      </c>
      <c r="CO116" s="65">
        <f>SUM('[2]TLOH N°1'!CQ116,'[2]TLOH N°2'!CQ116,'[2]TLOH N°3'!CQ116,'[2]TLOH N°4'!CQ116,'[2]TLOH N°5'!CQ116,'[2]TLOH N°6'!CQ116,'[2]TLOH N°7'!CQ116,'[2]TLOH N°8'!CQ116,'[2]TLOH N°9'!CQ116,'[2]TLOH N°10'!CQ116,'[2]TLOH N°11'!CQ116,'[2]TLOH N°12'!CQ116,'[2]TLOH N°13'!CQ116,'[2]TLOH N°14'!CQ116,'[2]TLOH N°15'!CQ116,'[2]TLOH N°16'!CQ116,'[2]TLOH N°17'!CQ116,'[2]TLOH N°18'!CQ116,'[2]TLOH N°19'!CQ116,'[2]TLOH N°20'!CQ116,'[2]TLOH N°21'!CQ116,'[2]TLOH N°22'!CQ116,'[2]TLOH N°23'!CQ116)</f>
        <v>0</v>
      </c>
      <c r="CP116" s="65">
        <f>SUM('[2]TLOH N°1'!CR116,'[2]TLOH N°2'!CR116,'[2]TLOH N°3'!CR116,'[2]TLOH N°4'!CR116,'[2]TLOH N°5'!CR116,'[2]TLOH N°6'!CR116,'[2]TLOH N°7'!CR116,'[2]TLOH N°8'!CR116,'[2]TLOH N°9'!CR116,'[2]TLOH N°10'!CR116,'[2]TLOH N°11'!CR116,'[2]TLOH N°12'!CR116,'[2]TLOH N°13'!CR116,'[2]TLOH N°14'!CR116,'[2]TLOH N°15'!CR116,'[2]TLOH N°16'!CR116,'[2]TLOH N°17'!CR116,'[2]TLOH N°18'!CR116,'[2]TLOH N°19'!CR116,'[2]TLOH N°20'!CR116,'[2]TLOH N°21'!CR116,'[2]TLOH N°22'!CR116,'[2]TLOH N°23'!CR116)</f>
        <v>0</v>
      </c>
      <c r="CQ116" s="65">
        <f>SUM('[2]TLOH N°1'!CS116,'[2]TLOH N°2'!CS116,'[2]TLOH N°3'!CS116,'[2]TLOH N°4'!CS116,'[2]TLOH N°5'!CS116,'[2]TLOH N°6'!CS116,'[2]TLOH N°7'!CS116,'[2]TLOH N°8'!CS116,'[2]TLOH N°9'!CS116,'[2]TLOH N°10'!CS116,'[2]TLOH N°11'!CS116,'[2]TLOH N°12'!CS116,'[2]TLOH N°13'!CS116,'[2]TLOH N°14'!CS116,'[2]TLOH N°15'!CS116,'[2]TLOH N°16'!CS116,'[2]TLOH N°17'!CS116,'[2]TLOH N°18'!CS116,'[2]TLOH N°19'!CS116,'[2]TLOH N°20'!CS116,'[2]TLOH N°21'!CS116,'[2]TLOH N°22'!CS116,'[2]TLOH N°23'!CS116)</f>
        <v>0</v>
      </c>
      <c r="CR116" s="65">
        <f>SUM('[2]TLOH N°1'!CT116,'[2]TLOH N°2'!CT116,'[2]TLOH N°3'!CT116,'[2]TLOH N°4'!CT116,'[2]TLOH N°5'!CT116,'[2]TLOH N°6'!CT116,'[2]TLOH N°7'!CT116,'[2]TLOH N°8'!CT116,'[2]TLOH N°9'!CT116,'[2]TLOH N°10'!CT116,'[2]TLOH N°11'!CT116,'[2]TLOH N°12'!CT116,'[2]TLOH N°13'!CT116,'[2]TLOH N°14'!CT116,'[2]TLOH N°15'!CT116,'[2]TLOH N°16'!CT116,'[2]TLOH N°17'!CT116,'[2]TLOH N°18'!CT116,'[2]TLOH N°19'!CT116,'[2]TLOH N°20'!CT116,'[2]TLOH N°21'!CT116,'[2]TLOH N°22'!CT116,'[2]TLOH N°23'!CT116)</f>
        <v>0</v>
      </c>
    </row>
    <row r="117" s="24" customFormat="1" ht="29.25" customHeight="1" spans="1:96">
      <c r="A117" s="69">
        <v>59</v>
      </c>
      <c r="B117" s="64" t="s">
        <v>189</v>
      </c>
      <c r="C117" s="65">
        <f>SUM('[2]TLOH N°1'!C117,'[2]TLOH N°2'!C117,'[2]TLOH N°3'!C117,'[2]TLOH N°4'!C117,'[2]TLOH N°5'!C117,'[2]TLOH N°6'!C117,'[2]TLOH N°7'!C117,'[2]TLOH N°8'!C117,'[2]TLOH N°9'!C117,'[2]TLOH N°10'!C117,'[2]TLOH N°11'!C117,'[2]TLOH N°12'!C117,'[2]TLOH N°13'!C117,'[2]TLOH N°14'!C117,'[2]TLOH N°15'!C117,'[2]TLOH N°16'!C117,'[2]TLOH N°17'!C117,'[2]TLOH N°18'!C117,'[2]TLOH N°19'!C117,'[2]TLOH N°20'!C117,'[2]TLOH N°21'!C117,'[2]TLOH N°22'!C117,'[2]TLOH N°23'!C117)</f>
        <v>0</v>
      </c>
      <c r="D117" s="65">
        <f>SUM('[2]TLOH N°1'!D117,'[2]TLOH N°2'!D117,'[2]TLOH N°3'!D117,'[2]TLOH N°4'!D117,'[2]TLOH N°5'!D117,'[2]TLOH N°6'!D117,'[2]TLOH N°7'!D117,'[2]TLOH N°8'!D117,'[2]TLOH N°9'!D117,'[2]TLOH N°10'!D117,'[2]TLOH N°11'!D117,'[2]TLOH N°12'!D117,'[2]TLOH N°13'!D117,'[2]TLOH N°14'!D117,'[2]TLOH N°15'!D117,'[2]TLOH N°16'!D117,'[2]TLOH N°17'!D117,'[2]TLOH N°18'!D117,'[2]TLOH N°19'!D117,'[2]TLOH N°20'!D117,'[2]TLOH N°21'!D117,'[2]TLOH N°22'!D117,'[2]TLOH N°23'!D117)</f>
        <v>0</v>
      </c>
      <c r="E117" s="65">
        <f>SUM('[2]TLOH N°1'!E117,'[2]TLOH N°2'!E117,'[2]TLOH N°3'!E117,'[2]TLOH N°4'!E117,'[2]TLOH N°5'!E117,'[2]TLOH N°6'!E117,'[2]TLOH N°7'!E117,'[2]TLOH N°8'!E117,'[2]TLOH N°9'!E117,'[2]TLOH N°10'!E117,'[2]TLOH N°11'!E117,'[2]TLOH N°12'!E117,'[2]TLOH N°13'!E117,'[2]TLOH N°14'!E117,'[2]TLOH N°15'!E117,'[2]TLOH N°16'!E117,'[2]TLOH N°17'!E117,'[2]TLOH N°18'!E117,'[2]TLOH N°19'!E117,'[2]TLOH N°20'!E117,'[2]TLOH N°21'!E117,'[2]TLOH N°22'!E117,'[2]TLOH N°23'!E117)</f>
        <v>0</v>
      </c>
      <c r="F117" s="65">
        <f>SUM('[2]TLOH N°1'!F117,'[2]TLOH N°2'!F117,'[2]TLOH N°3'!F117,'[2]TLOH N°4'!F117,'[2]TLOH N°5'!F117,'[2]TLOH N°6'!F117,'[2]TLOH N°7'!F117,'[2]TLOH N°8'!F117,'[2]TLOH N°9'!F117,'[2]TLOH N°10'!F117,'[2]TLOH N°11'!F117,'[2]TLOH N°12'!F117,'[2]TLOH N°13'!F117,'[2]TLOH N°14'!F117,'[2]TLOH N°15'!F117,'[2]TLOH N°16'!F117,'[2]TLOH N°17'!F117,'[2]TLOH N°18'!F117,'[2]TLOH N°19'!F117,'[2]TLOH N°20'!F117,'[2]TLOH N°21'!F117,'[2]TLOH N°22'!F117,'[2]TLOH N°23'!F117)</f>
        <v>0</v>
      </c>
      <c r="G117" s="65">
        <f>SUM('[2]TLOH N°1'!G117,'[2]TLOH N°2'!G117,'[2]TLOH N°3'!G117,'[2]TLOH N°4'!G117,'[2]TLOH N°5'!G117,'[2]TLOH N°6'!G117,'[2]TLOH N°7'!G117,'[2]TLOH N°8'!G117,'[2]TLOH N°9'!G117,'[2]TLOH N°10'!G117,'[2]TLOH N°11'!G117,'[2]TLOH N°12'!G117,'[2]TLOH N°13'!G117,'[2]TLOH N°14'!G117,'[2]TLOH N°15'!G117,'[2]TLOH N°16'!G117,'[2]TLOH N°17'!G117,'[2]TLOH N°18'!G117,'[2]TLOH N°19'!G117,'[2]TLOH N°20'!G117,'[2]TLOH N°21'!G117,'[2]TLOH N°22'!G117,'[2]TLOH N°23'!G117)</f>
        <v>0</v>
      </c>
      <c r="H117" s="65">
        <f>SUM('[2]TLOH N°1'!H117,'[2]TLOH N°2'!H117,'[2]TLOH N°3'!H117,'[2]TLOH N°4'!H117,'[2]TLOH N°5'!H117,'[2]TLOH N°6'!H117,'[2]TLOH N°7'!H117,'[2]TLOH N°8'!H117,'[2]TLOH N°9'!H117,'[2]TLOH N°10'!H117,'[2]TLOH N°11'!H117,'[2]TLOH N°12'!H117,'[2]TLOH N°13'!H117,'[2]TLOH N°14'!H117,'[2]TLOH N°15'!H117,'[2]TLOH N°16'!H117,'[2]TLOH N°17'!H117,'[2]TLOH N°18'!H117,'[2]TLOH N°19'!H117,'[2]TLOH N°20'!H117,'[2]TLOH N°21'!H117,'[2]TLOH N°22'!H117,'[2]TLOH N°23'!H117)</f>
        <v>0</v>
      </c>
      <c r="I117" s="65">
        <f>SUM('[2]TLOH N°1'!I117,'[2]TLOH N°2'!I117,'[2]TLOH N°3'!I117,'[2]TLOH N°4'!I117,'[2]TLOH N°5'!I117,'[2]TLOH N°6'!I117,'[2]TLOH N°7'!I117,'[2]TLOH N°8'!I117,'[2]TLOH N°9'!I117,'[2]TLOH N°10'!I117,'[2]TLOH N°11'!I117,'[2]TLOH N°12'!I117,'[2]TLOH N°13'!I117,'[2]TLOH N°14'!I117,'[2]TLOH N°15'!I117,'[2]TLOH N°16'!I117,'[2]TLOH N°17'!I117,'[2]TLOH N°18'!I117,'[2]TLOH N°19'!I117,'[2]TLOH N°20'!I117,'[2]TLOH N°21'!I117,'[2]TLOH N°22'!I117,'[2]TLOH N°23'!I117)</f>
        <v>0</v>
      </c>
      <c r="J117" s="65">
        <f>SUM('[2]TLOH N°1'!J117,'[2]TLOH N°2'!J117,'[2]TLOH N°3'!J117,'[2]TLOH N°4'!J117,'[2]TLOH N°5'!J117,'[2]TLOH N°6'!J117,'[2]TLOH N°7'!J117,'[2]TLOH N°8'!J117,'[2]TLOH N°9'!J117,'[2]TLOH N°10'!J117,'[2]TLOH N°11'!J117,'[2]TLOH N°12'!J117,'[2]TLOH N°13'!J117,'[2]TLOH N°14'!J117,'[2]TLOH N°15'!J117,'[2]TLOH N°16'!J117,'[2]TLOH N°17'!J117,'[2]TLOH N°18'!J117,'[2]TLOH N°19'!J117,'[2]TLOH N°20'!J117,'[2]TLOH N°21'!J117,'[2]TLOH N°22'!J117,'[2]TLOH N°23'!J117)</f>
        <v>0</v>
      </c>
      <c r="K117" s="65">
        <f>SUM('[2]TLOH N°1'!K117,'[2]TLOH N°2'!K117,'[2]TLOH N°3'!K117,'[2]TLOH N°4'!K117,'[2]TLOH N°5'!K117,'[2]TLOH N°6'!K117,'[2]TLOH N°7'!K117,'[2]TLOH N°8'!K117,'[2]TLOH N°9'!K117,'[2]TLOH N°10'!K117,'[2]TLOH N°11'!K117,'[2]TLOH N°12'!K117,'[2]TLOH N°13'!K117,'[2]TLOH N°14'!K117,'[2]TLOH N°15'!K117,'[2]TLOH N°16'!K117,'[2]TLOH N°17'!K117,'[2]TLOH N°18'!K117,'[2]TLOH N°19'!K117,'[2]TLOH N°20'!K117,'[2]TLOH N°21'!K117,'[2]TLOH N°22'!K117,'[2]TLOH N°23'!K117)</f>
        <v>0</v>
      </c>
      <c r="L117" s="65">
        <f>SUM('[2]TLOH N°1'!L117,'[2]TLOH N°2'!L117,'[2]TLOH N°3'!L117,'[2]TLOH N°4'!L117,'[2]TLOH N°5'!L117,'[2]TLOH N°6'!L117,'[2]TLOH N°7'!L117,'[2]TLOH N°8'!L117,'[2]TLOH N°9'!L117,'[2]TLOH N°10'!L117,'[2]TLOH N°11'!L117,'[2]TLOH N°12'!L117,'[2]TLOH N°13'!L117,'[2]TLOH N°14'!L117,'[2]TLOH N°15'!L117,'[2]TLOH N°16'!L117,'[2]TLOH N°17'!L117,'[2]TLOH N°18'!L117,'[2]TLOH N°19'!L117,'[2]TLOH N°20'!L117,'[2]TLOH N°21'!L117,'[2]TLOH N°22'!L117,'[2]TLOH N°23'!L117)</f>
        <v>0</v>
      </c>
      <c r="M117" s="65">
        <f>SUM('[2]TLOH N°1'!M117,'[2]TLOH N°2'!M117,'[2]TLOH N°3'!M117,'[2]TLOH N°4'!M117,'[2]TLOH N°5'!M117,'[2]TLOH N°6'!M117,'[2]TLOH N°7'!M117,'[2]TLOH N°8'!M117,'[2]TLOH N°9'!M117,'[2]TLOH N°10'!M117,'[2]TLOH N°11'!M117,'[2]TLOH N°12'!M117,'[2]TLOH N°13'!M117,'[2]TLOH N°14'!M117,'[2]TLOH N°15'!M117,'[2]TLOH N°16'!M117,'[2]TLOH N°17'!M117,'[2]TLOH N°18'!M117,'[2]TLOH N°19'!M117,'[2]TLOH N°20'!M117,'[2]TLOH N°21'!M117,'[2]TLOH N°22'!M117,'[2]TLOH N°23'!M117)</f>
        <v>0</v>
      </c>
      <c r="N117" s="65">
        <f>SUM('[2]TLOH N°1'!N117,'[2]TLOH N°2'!N117,'[2]TLOH N°3'!N117,'[2]TLOH N°4'!N117,'[2]TLOH N°5'!N117,'[2]TLOH N°6'!N117,'[2]TLOH N°7'!N117,'[2]TLOH N°8'!N117,'[2]TLOH N°9'!N117,'[2]TLOH N°10'!N117,'[2]TLOH N°11'!N117,'[2]TLOH N°12'!N117,'[2]TLOH N°13'!N117,'[2]TLOH N°14'!N117,'[2]TLOH N°15'!N117,'[2]TLOH N°16'!N117,'[2]TLOH N°17'!N117,'[2]TLOH N°18'!N117,'[2]TLOH N°19'!N117,'[2]TLOH N°20'!N117,'[2]TLOH N°21'!N117,'[2]TLOH N°22'!N117,'[2]TLOH N°23'!N117)</f>
        <v>0</v>
      </c>
      <c r="O117" s="65">
        <f>SUM('[2]TLOH N°1'!O117,'[2]TLOH N°2'!O117,'[2]TLOH N°3'!O117,'[2]TLOH N°4'!O117,'[2]TLOH N°5'!O117,'[2]TLOH N°6'!O117,'[2]TLOH N°7'!O117,'[2]TLOH N°8'!O117,'[2]TLOH N°9'!O117,'[2]TLOH N°10'!O117,'[2]TLOH N°11'!O117,'[2]TLOH N°12'!O117,'[2]TLOH N°13'!O117,'[2]TLOH N°14'!O117,'[2]TLOH N°15'!O117,'[2]TLOH N°16'!O117,'[2]TLOH N°17'!O117,'[2]TLOH N°18'!O117,'[2]TLOH N°19'!O117,'[2]TLOH N°20'!O117,'[2]TLOH N°21'!O117,'[2]TLOH N°22'!O117,'[2]TLOH N°23'!O117)</f>
        <v>0</v>
      </c>
      <c r="P117" s="65">
        <f>SUM('[2]TLOH N°1'!P117,'[2]TLOH N°2'!P117,'[2]TLOH N°3'!P117,'[2]TLOH N°4'!P117,'[2]TLOH N°5'!P117,'[2]TLOH N°6'!P117,'[2]TLOH N°7'!P117,'[2]TLOH N°8'!P117,'[2]TLOH N°9'!P117,'[2]TLOH N°10'!P117,'[2]TLOH N°11'!P117,'[2]TLOH N°12'!P117,'[2]TLOH N°13'!P117,'[2]TLOH N°14'!P117,'[2]TLOH N°15'!P117,'[2]TLOH N°16'!P117,'[2]TLOH N°17'!P117,'[2]TLOH N°18'!P117,'[2]TLOH N°19'!P117,'[2]TLOH N°20'!P117,'[2]TLOH N°21'!P117,'[2]TLOH N°22'!P117,'[2]TLOH N°23'!P117)</f>
        <v>0</v>
      </c>
      <c r="Q117" s="65">
        <f>SUM('[2]TLOH N°1'!Q117,'[2]TLOH N°2'!Q117,'[2]TLOH N°3'!Q117,'[2]TLOH N°4'!Q117,'[2]TLOH N°5'!Q117,'[2]TLOH N°6'!Q117,'[2]TLOH N°7'!Q117,'[2]TLOH N°8'!Q117,'[2]TLOH N°9'!Q117,'[2]TLOH N°10'!Q117,'[2]TLOH N°11'!Q117,'[2]TLOH N°12'!Q117,'[2]TLOH N°13'!Q117,'[2]TLOH N°14'!Q117,'[2]TLOH N°15'!Q117,'[2]TLOH N°16'!Q117,'[2]TLOH N°17'!Q117,'[2]TLOH N°18'!Q117,'[2]TLOH N°19'!Q117,'[2]TLOH N°20'!Q117,'[2]TLOH N°21'!Q117,'[2]TLOH N°22'!Q117,'[2]TLOH N°23'!Q117)</f>
        <v>0</v>
      </c>
      <c r="R117" s="65">
        <f>SUM('[2]TLOH N°1'!R117,'[2]TLOH N°2'!R117,'[2]TLOH N°3'!R117,'[2]TLOH N°4'!R117,'[2]TLOH N°5'!R117,'[2]TLOH N°6'!R117,'[2]TLOH N°7'!R117,'[2]TLOH N°8'!R117,'[2]TLOH N°9'!R117,'[2]TLOH N°10'!R117,'[2]TLOH N°11'!R117,'[2]TLOH N°12'!R117,'[2]TLOH N°13'!R117,'[2]TLOH N°14'!R117,'[2]TLOH N°15'!R117,'[2]TLOH N°16'!R117,'[2]TLOH N°17'!R117,'[2]TLOH N°18'!R117,'[2]TLOH N°19'!R117,'[2]TLOH N°20'!R117,'[2]TLOH N°21'!R117,'[2]TLOH N°22'!R117,'[2]TLOH N°23'!R117)</f>
        <v>0</v>
      </c>
      <c r="S117" s="65">
        <f>SUM('[2]TLOH N°1'!S117,'[2]TLOH N°2'!S117,'[2]TLOH N°3'!S117,'[2]TLOH N°4'!S117,'[2]TLOH N°5'!S117,'[2]TLOH N°6'!S117,'[2]TLOH N°7'!S117,'[2]TLOH N°8'!S117,'[2]TLOH N°9'!S117,'[2]TLOH N°10'!S117,'[2]TLOH N°11'!S117,'[2]TLOH N°12'!S117,'[2]TLOH N°13'!S117,'[2]TLOH N°14'!S117,'[2]TLOH N°15'!S117,'[2]TLOH N°16'!S117,'[2]TLOH N°17'!S117,'[2]TLOH N°18'!S117,'[2]TLOH N°19'!S117,'[2]TLOH N°20'!S117,'[2]TLOH N°21'!S117,'[2]TLOH N°22'!S117,'[2]TLOH N°23'!S117)</f>
        <v>0</v>
      </c>
      <c r="T117" s="65">
        <f>SUM('[2]TLOH N°1'!T117,'[2]TLOH N°2'!T117,'[2]TLOH N°3'!T117,'[2]TLOH N°4'!T117,'[2]TLOH N°5'!T117,'[2]TLOH N°6'!T117,'[2]TLOH N°7'!T117,'[2]TLOH N°8'!T117,'[2]TLOH N°9'!T117,'[2]TLOH N°10'!T117,'[2]TLOH N°11'!T117,'[2]TLOH N°12'!T117,'[2]TLOH N°13'!T117,'[2]TLOH N°14'!T117,'[2]TLOH N°15'!T117,'[2]TLOH N°16'!T117,'[2]TLOH N°17'!T117,'[2]TLOH N°18'!T117,'[2]TLOH N°19'!T117,'[2]TLOH N°20'!T117,'[2]TLOH N°21'!T117,'[2]TLOH N°22'!T117,'[2]TLOH N°23'!T117)</f>
        <v>0</v>
      </c>
      <c r="U117" s="65">
        <f>SUM('[2]TLOH N°1'!U117,'[2]TLOH N°2'!U117,'[2]TLOH N°3'!U117,'[2]TLOH N°4'!U117,'[2]TLOH N°5'!U117,'[2]TLOH N°6'!U117,'[2]TLOH N°7'!U117,'[2]TLOH N°8'!U117,'[2]TLOH N°9'!U117,'[2]TLOH N°10'!U117,'[2]TLOH N°11'!U117,'[2]TLOH N°12'!U117,'[2]TLOH N°13'!U117,'[2]TLOH N°14'!U117,'[2]TLOH N°15'!U117,'[2]TLOH N°16'!U117,'[2]TLOH N°17'!U117,'[2]TLOH N°18'!U117,'[2]TLOH N°19'!U117,'[2]TLOH N°20'!U117,'[2]TLOH N°21'!U117,'[2]TLOH N°22'!U117,'[2]TLOH N°23'!U117)</f>
        <v>0</v>
      </c>
      <c r="V117" s="65">
        <f>SUM('[2]TLOH N°1'!V117,'[2]TLOH N°2'!V117,'[2]TLOH N°3'!V117,'[2]TLOH N°4'!V117,'[2]TLOH N°5'!V117,'[2]TLOH N°6'!V117,'[2]TLOH N°7'!V117,'[2]TLOH N°8'!V117,'[2]TLOH N°9'!V117,'[2]TLOH N°10'!V117,'[2]TLOH N°11'!V117,'[2]TLOH N°12'!V117,'[2]TLOH N°13'!V117,'[2]TLOH N°14'!V117,'[2]TLOH N°15'!V117,'[2]TLOH N°16'!V117,'[2]TLOH N°17'!V117,'[2]TLOH N°18'!V117,'[2]TLOH N°19'!V117,'[2]TLOH N°20'!V117,'[2]TLOH N°21'!V117,'[2]TLOH N°22'!V117,'[2]TLOH N°23'!V117)</f>
        <v>71</v>
      </c>
      <c r="W117" s="65">
        <f>SUM('[2]TLOH N°1'!W117,'[2]TLOH N°2'!W117,'[2]TLOH N°3'!W117,'[2]TLOH N°4'!W117,'[2]TLOH N°5'!W117,'[2]TLOH N°6'!W117,'[2]TLOH N°7'!W117,'[2]TLOH N°8'!W117,'[2]TLOH N°9'!W117,'[2]TLOH N°10'!W117,'[2]TLOH N°11'!W117,'[2]TLOH N°12'!W117,'[2]TLOH N°13'!W117,'[2]TLOH N°14'!W117,'[2]TLOH N°15'!W117,'[2]TLOH N°16'!W117,'[2]TLOH N°17'!W117,'[2]TLOH N°18'!W117,'[2]TLOH N°19'!W117,'[2]TLOH N°20'!W117,'[2]TLOH N°21'!W117,'[2]TLOH N°22'!W117,'[2]TLOH N°23'!W117)</f>
        <v>14</v>
      </c>
      <c r="X117" s="65">
        <f>SUM('[2]TLOH N°1'!X117,'[2]TLOH N°2'!X117,'[2]TLOH N°3'!X117,'[2]TLOH N°4'!X117,'[2]TLOH N°5'!X117,'[2]TLOH N°6'!X117,'[2]TLOH N°7'!X117,'[2]TLOH N°8'!X117,'[2]TLOH N°9'!X117,'[2]TLOH N°10'!X117,'[2]TLOH N°11'!X117,'[2]TLOH N°12'!X117,'[2]TLOH N°13'!X117,'[2]TLOH N°14'!X117,'[2]TLOH N°15'!X117,'[2]TLOH N°16'!X117,'[2]TLOH N°17'!X117,'[2]TLOH N°18'!X117,'[2]TLOH N°19'!X117,'[2]TLOH N°20'!X117,'[2]TLOH N°21'!X117,'[2]TLOH N°22'!X117,'[2]TLOH N°23'!X117)</f>
        <v>34</v>
      </c>
      <c r="Y117" s="65">
        <f>SUM('[2]TLOH N°1'!Y117,'[2]TLOH N°2'!Y117,'[2]TLOH N°3'!Y117,'[2]TLOH N°4'!Y117,'[2]TLOH N°5'!Y117,'[2]TLOH N°6'!Y117,'[2]TLOH N°7'!Y117,'[2]TLOH N°8'!Y117,'[2]TLOH N°9'!Y117,'[2]TLOH N°10'!Y117,'[2]TLOH N°11'!Y117,'[2]TLOH N°12'!Y117,'[2]TLOH N°13'!Y117,'[2]TLOH N°14'!Y117,'[2]TLOH N°15'!Y117,'[2]TLOH N°16'!Y117,'[2]TLOH N°17'!Y117,'[2]TLOH N°18'!Y117,'[2]TLOH N°19'!Y117,'[2]TLOH N°20'!Y117,'[2]TLOH N°21'!Y117,'[2]TLOH N°22'!Y117,'[2]TLOH N°23'!Y117)</f>
        <v>7</v>
      </c>
      <c r="Z117" s="65">
        <f>SUM('[2]TLOH N°1'!Z117,'[2]TLOH N°2'!Z117,'[2]TLOH N°3'!Z117,'[2]TLOH N°4'!Z117,'[2]TLOH N°5'!Z117,'[2]TLOH N°6'!Z117,'[2]TLOH N°7'!Z117,'[2]TLOH N°8'!Z117,'[2]TLOH N°9'!Z117,'[2]TLOH N°10'!Z117,'[2]TLOH N°11'!Z117,'[2]TLOH N°12'!Z117,'[2]TLOH N°13'!Z117,'[2]TLOH N°14'!Z117,'[2]TLOH N°15'!Z117,'[2]TLOH N°16'!Z117,'[2]TLOH N°17'!Z117,'[2]TLOH N°18'!Z117,'[2]TLOH N°19'!Z117,'[2]TLOH N°20'!Z117,'[2]TLOH N°21'!Z117,'[2]TLOH N°22'!Z117,'[2]TLOH N°23'!Z117)</f>
        <v>0</v>
      </c>
      <c r="AA117" s="65">
        <f>SUM('[2]TLOH N°1'!AA117,'[2]TLOH N°2'!AA117,'[2]TLOH N°3'!AA117,'[2]TLOH N°4'!AA117,'[2]TLOH N°5'!AA117,'[2]TLOH N°6'!AA117,'[2]TLOH N°7'!AA117,'[2]TLOH N°8'!AA117,'[2]TLOH N°9'!AA117,'[2]TLOH N°10'!AA117,'[2]TLOH N°11'!AA117,'[2]TLOH N°12'!AA117,'[2]TLOH N°13'!AA117,'[2]TLOH N°14'!AA117,'[2]TLOH N°15'!AA117,'[2]TLOH N°16'!AA117,'[2]TLOH N°17'!AA117,'[2]TLOH N°18'!AA117,'[2]TLOH N°19'!AA117,'[2]TLOH N°20'!AA117,'[2]TLOH N°21'!AA117,'[2]TLOH N°22'!AA117,'[2]TLOH N°23'!AA117)</f>
        <v>0</v>
      </c>
      <c r="AB117" s="65">
        <f>SUM('[2]TLOH N°1'!AB117,'[2]TLOH N°2'!AB117,'[2]TLOH N°3'!AB117,'[2]TLOH N°4'!AB117,'[2]TLOH N°5'!AB117,'[2]TLOH N°6'!AB117,'[2]TLOH N°7'!AB117,'[2]TLOH N°8'!AB117,'[2]TLOH N°9'!AB117,'[2]TLOH N°10'!AB117,'[2]TLOH N°11'!AB117,'[2]TLOH N°12'!AB117,'[2]TLOH N°13'!AB117,'[2]TLOH N°14'!AB117,'[2]TLOH N°15'!AB117,'[2]TLOH N°16'!AB117,'[2]TLOH N°17'!AB117,'[2]TLOH N°18'!AB117,'[2]TLOH N°19'!AB117,'[2]TLOH N°20'!AB117,'[2]TLOH N°21'!AB117,'[2]TLOH N°22'!AB117,'[2]TLOH N°23'!AB117)</f>
        <v>0</v>
      </c>
      <c r="AC117" s="65">
        <f>SUM('[2]TLOH N°1'!AC117,'[2]TLOH N°2'!AC117,'[2]TLOH N°3'!AC117,'[2]TLOH N°4'!AC117,'[2]TLOH N°5'!AC117,'[2]TLOH N°6'!AC117,'[2]TLOH N°7'!AC117,'[2]TLOH N°8'!AC117,'[2]TLOH N°9'!AC117,'[2]TLOH N°10'!AC117,'[2]TLOH N°11'!AC117,'[2]TLOH N°12'!AC117,'[2]TLOH N°13'!AC117,'[2]TLOH N°14'!AC117,'[2]TLOH N°15'!AC117,'[2]TLOH N°16'!AC117,'[2]TLOH N°17'!AC117,'[2]TLOH N°18'!AC117,'[2]TLOH N°19'!AC117,'[2]TLOH N°20'!AC117,'[2]TLOH N°21'!AC117,'[2]TLOH N°22'!AC117,'[2]TLOH N°23'!AC117)</f>
        <v>0</v>
      </c>
      <c r="AD117" s="65">
        <f>SUM('[2]TLOH N°1'!AD117,'[2]TLOH N°2'!AD117,'[2]TLOH N°3'!AD117,'[2]TLOH N°4'!AD117,'[2]TLOH N°5'!AD117,'[2]TLOH N°6'!AD117,'[2]TLOH N°7'!AD117,'[2]TLOH N°8'!AD117,'[2]TLOH N°9'!AD117,'[2]TLOH N°10'!AD117,'[2]TLOH N°11'!AD117,'[2]TLOH N°12'!AD117,'[2]TLOH N°13'!AD117,'[2]TLOH N°14'!AD117,'[2]TLOH N°15'!AD117,'[2]TLOH N°16'!AD117,'[2]TLOH N°17'!AD117,'[2]TLOH N°18'!AD117,'[2]TLOH N°19'!AD117,'[2]TLOH N°20'!AD117,'[2]TLOH N°21'!AD117,'[2]TLOH N°22'!AD117,'[2]TLOH N°23'!AD117)</f>
        <v>0</v>
      </c>
      <c r="AE117" s="65">
        <f>SUM('[2]TLOH N°1'!AE117,'[2]TLOH N°2'!AE117,'[2]TLOH N°3'!AE117,'[2]TLOH N°4'!AE117,'[2]TLOH N°5'!AE117,'[2]TLOH N°6'!AE117,'[2]TLOH N°7'!AE117,'[2]TLOH N°8'!AE117,'[2]TLOH N°9'!AE117,'[2]TLOH N°10'!AE117,'[2]TLOH N°11'!AE117,'[2]TLOH N°12'!AE117,'[2]TLOH N°13'!AE117,'[2]TLOH N°14'!AE117,'[2]TLOH N°15'!AE117,'[2]TLOH N°16'!AE117,'[2]TLOH N°17'!AE117,'[2]TLOH N°18'!AE117,'[2]TLOH N°19'!AE117,'[2]TLOH N°20'!AE117,'[2]TLOH N°21'!AE117,'[2]TLOH N°22'!AE117,'[2]TLOH N°23'!AE117)</f>
        <v>0</v>
      </c>
      <c r="AF117" s="65">
        <f>SUM('[2]TLOH N°1'!AF117,'[2]TLOH N°2'!AF117,'[2]TLOH N°3'!AF117,'[2]TLOH N°4'!AF117,'[2]TLOH N°5'!AF117,'[2]TLOH N°6'!AF117,'[2]TLOH N°7'!AF117,'[2]TLOH N°8'!AF117,'[2]TLOH N°9'!AF117,'[2]TLOH N°10'!AF117,'[2]TLOH N°11'!AF117,'[2]TLOH N°12'!AF117,'[2]TLOH N°13'!AF117,'[2]TLOH N°14'!AF117,'[2]TLOH N°15'!AF117,'[2]TLOH N°16'!AF117,'[2]TLOH N°17'!AF117,'[2]TLOH N°18'!AF117,'[2]TLOH N°19'!AF117,'[2]TLOH N°20'!AF117,'[2]TLOH N°21'!AF117,'[2]TLOH N°22'!AF117,'[2]TLOH N°23'!AF117)</f>
        <v>0</v>
      </c>
      <c r="AG117" s="65">
        <f>SUM('[2]TLOH N°1'!AG117,'[2]TLOH N°2'!AG117,'[2]TLOH N°3'!AG117,'[2]TLOH N°4'!AG117,'[2]TLOH N°5'!AG117,'[2]TLOH N°6'!AG117,'[2]TLOH N°7'!AG117,'[2]TLOH N°8'!AG117,'[2]TLOH N°9'!AG117,'[2]TLOH N°10'!AG117,'[2]TLOH N°11'!AG117,'[2]TLOH N°12'!AG117,'[2]TLOH N°13'!AG117,'[2]TLOH N°14'!AG117,'[2]TLOH N°15'!AG117,'[2]TLOH N°16'!AG117,'[2]TLOH N°17'!AG117,'[2]TLOH N°18'!AG117,'[2]TLOH N°19'!AG117,'[2]TLOH N°20'!AG117,'[2]TLOH N°21'!AG117,'[2]TLOH N°22'!AG117,'[2]TLOH N°23'!AG117)</f>
        <v>0</v>
      </c>
      <c r="AH117" s="65">
        <f>SUM('[2]TLOH N°1'!AH117,'[2]TLOH N°2'!AH117,'[2]TLOH N°3'!AH117,'[2]TLOH N°4'!AH117,'[2]TLOH N°5'!AH117,'[2]TLOH N°6'!AH117,'[2]TLOH N°7'!AH117,'[2]TLOH N°8'!AH117,'[2]TLOH N°9'!AH117,'[2]TLOH N°10'!AH117,'[2]TLOH N°11'!AH117,'[2]TLOH N°12'!AH117,'[2]TLOH N°13'!AH117,'[2]TLOH N°14'!AH117,'[2]TLOH N°15'!AH117,'[2]TLOH N°16'!AH117,'[2]TLOH N°17'!AH117,'[2]TLOH N°18'!AH117,'[2]TLOH N°19'!AH117,'[2]TLOH N°20'!AH117,'[2]TLOH N°21'!AH117,'[2]TLOH N°22'!AH117,'[2]TLOH N°23'!AH117)</f>
        <v>0</v>
      </c>
      <c r="AI117" s="65">
        <f>SUM('[2]TLOH N°1'!AI117,'[2]TLOH N°2'!AI117,'[2]TLOH N°3'!AI117,'[2]TLOH N°4'!AI117,'[2]TLOH N°5'!AI117,'[2]TLOH N°6'!AI117,'[2]TLOH N°7'!AI117,'[2]TLOH N°8'!AI117,'[2]TLOH N°9'!AI117,'[2]TLOH N°10'!AI117,'[2]TLOH N°11'!AI117,'[2]TLOH N°12'!AI117,'[2]TLOH N°13'!AI117,'[2]TLOH N°14'!AI117,'[2]TLOH N°15'!AI117,'[2]TLOH N°16'!AI117,'[2]TLOH N°17'!AI117,'[2]TLOH N°18'!AI117,'[2]TLOH N°19'!AI117,'[2]TLOH N°20'!AI117,'[2]TLOH N°21'!AI117,'[2]TLOH N°22'!AI117,'[2]TLOH N°23'!AI117)</f>
        <v>0</v>
      </c>
      <c r="AJ117" s="65">
        <f>SUM('[2]TLOH N°1'!AJ117,'[2]TLOH N°2'!AJ117,'[2]TLOH N°3'!AJ117,'[2]TLOH N°4'!AJ117,'[2]TLOH N°5'!AJ117,'[2]TLOH N°6'!AJ117,'[2]TLOH N°7'!AJ117,'[2]TLOH N°8'!AJ117,'[2]TLOH N°9'!AJ117,'[2]TLOH N°10'!AJ117,'[2]TLOH N°11'!AJ117,'[2]TLOH N°12'!AJ117,'[2]TLOH N°13'!AJ117,'[2]TLOH N°14'!AJ117,'[2]TLOH N°15'!AJ117,'[2]TLOH N°16'!AJ117,'[2]TLOH N°17'!AJ117,'[2]TLOH N°18'!AJ117,'[2]TLOH N°19'!AJ117,'[2]TLOH N°20'!AJ117,'[2]TLOH N°21'!AJ117,'[2]TLOH N°22'!AJ117,'[2]TLOH N°23'!AJ117)</f>
        <v>0</v>
      </c>
      <c r="AK117" s="65">
        <f>SUM('[2]TLOH N°1'!AK117,'[2]TLOH N°2'!AK117,'[2]TLOH N°3'!AK117,'[2]TLOH N°4'!AK117,'[2]TLOH N°5'!AK117,'[2]TLOH N°6'!AK117,'[2]TLOH N°7'!AK117,'[2]TLOH N°8'!AK117,'[2]TLOH N°9'!AK117,'[2]TLOH N°10'!AK117,'[2]TLOH N°11'!AK117,'[2]TLOH N°12'!AK117,'[2]TLOH N°13'!AK117,'[2]TLOH N°14'!AK117,'[2]TLOH N°15'!AK117,'[2]TLOH N°16'!AK117,'[2]TLOH N°17'!AK117,'[2]TLOH N°18'!AK117,'[2]TLOH N°19'!AK117,'[2]TLOH N°20'!AK117,'[2]TLOH N°21'!AK117,'[2]TLOH N°22'!AK117,'[2]TLOH N°23'!AK117)</f>
        <v>0</v>
      </c>
      <c r="AL117" s="65">
        <f>SUM('[2]TLOH N°1'!AL117,'[2]TLOH N°2'!AL117,'[2]TLOH N°3'!AL117,'[2]TLOH N°4'!AL117,'[2]TLOH N°5'!AL117,'[2]TLOH N°6'!AL117,'[2]TLOH N°7'!AL117,'[2]TLOH N°8'!AL117,'[2]TLOH N°9'!AL117,'[2]TLOH N°10'!AL117,'[2]TLOH N°11'!AL117,'[2]TLOH N°12'!AL117,'[2]TLOH N°13'!AL117,'[2]TLOH N°14'!AL117,'[2]TLOH N°15'!AL117,'[2]TLOH N°16'!AL117,'[2]TLOH N°17'!AL117,'[2]TLOH N°18'!AL117,'[2]TLOH N°19'!AL117,'[2]TLOH N°20'!AL117,'[2]TLOH N°21'!AL117,'[2]TLOH N°22'!AL117,'[2]TLOH N°23'!AL117)</f>
        <v>0</v>
      </c>
      <c r="AM117" s="65">
        <f>SUM('[2]TLOH N°1'!AM117,'[2]TLOH N°2'!AM117,'[2]TLOH N°3'!AM117,'[2]TLOH N°4'!AM117,'[2]TLOH N°5'!AM117,'[2]TLOH N°6'!AM117,'[2]TLOH N°7'!AM117,'[2]TLOH N°8'!AM117,'[2]TLOH N°9'!AM117,'[2]TLOH N°10'!AM117,'[2]TLOH N°11'!AM117,'[2]TLOH N°12'!AM117,'[2]TLOH N°13'!AM117,'[2]TLOH N°14'!AM117,'[2]TLOH N°15'!AM117,'[2]TLOH N°16'!AM117,'[2]TLOH N°17'!AM117,'[2]TLOH N°18'!AM117,'[2]TLOH N°19'!AM117,'[2]TLOH N°20'!AM117,'[2]TLOH N°21'!AM117,'[2]TLOH N°22'!AM117,'[2]TLOH N°23'!AM117)</f>
        <v>0</v>
      </c>
      <c r="AN117" s="65">
        <f>SUM('[2]TLOH N°1'!AN117,'[2]TLOH N°2'!AN117,'[2]TLOH N°3'!AN117,'[2]TLOH N°4'!AN117,'[2]TLOH N°5'!AN117,'[2]TLOH N°6'!AN117,'[2]TLOH N°7'!AN117,'[2]TLOH N°8'!AN117,'[2]TLOH N°9'!AN117,'[2]TLOH N°10'!AN117,'[2]TLOH N°11'!AN117,'[2]TLOH N°12'!AN117,'[2]TLOH N°13'!AN117,'[2]TLOH N°14'!AN117,'[2]TLOH N°15'!AN117,'[2]TLOH N°16'!AN117,'[2]TLOH N°17'!AN117,'[2]TLOH N°18'!AN117,'[2]TLOH N°19'!AN117,'[2]TLOH N°20'!AN117,'[2]TLOH N°21'!AN117,'[2]TLOH N°22'!AN117,'[2]TLOH N°23'!AN117)</f>
        <v>0</v>
      </c>
      <c r="AO117" s="65">
        <f>SUM('[2]TLOH N°1'!AO117,'[2]TLOH N°2'!AO117,'[2]TLOH N°3'!AO117,'[2]TLOH N°4'!AO117,'[2]TLOH N°5'!AO117,'[2]TLOH N°6'!AO117,'[2]TLOH N°7'!AO117,'[2]TLOH N°8'!AO117,'[2]TLOH N°9'!AO117,'[2]TLOH N°10'!AO117,'[2]TLOH N°11'!AO117,'[2]TLOH N°12'!AO117,'[2]TLOH N°13'!AO117,'[2]TLOH N°14'!AO117,'[2]TLOH N°15'!AO117,'[2]TLOH N°16'!AO117,'[2]TLOH N°17'!AO117,'[2]TLOH N°18'!AO117,'[2]TLOH N°19'!AO117,'[2]TLOH N°20'!AO117,'[2]TLOH N°21'!AO117,'[2]TLOH N°22'!AO117,'[2]TLOH N°23'!AO117)</f>
        <v>0</v>
      </c>
      <c r="AP117" s="65">
        <f>SUM('[2]TLOH N°1'!AP117,'[2]TLOH N°2'!AP117,'[2]TLOH N°3'!AP117,'[2]TLOH N°4'!AP117,'[2]TLOH N°5'!AP117,'[2]TLOH N°6'!AP117,'[2]TLOH N°7'!AP117,'[2]TLOH N°8'!AP117,'[2]TLOH N°9'!AP117,'[2]TLOH N°10'!AP117,'[2]TLOH N°11'!AP117,'[2]TLOH N°12'!AP117,'[2]TLOH N°13'!AP117,'[2]TLOH N°14'!AP117,'[2]TLOH N°15'!AP117,'[2]TLOH N°16'!AP117,'[2]TLOH N°17'!AP117,'[2]TLOH N°18'!AP117,'[2]TLOH N°19'!AP117,'[2]TLOH N°20'!AP117,'[2]TLOH N°21'!AP117,'[2]TLOH N°22'!AP117,'[2]TLOH N°23'!AP117)</f>
        <v>0</v>
      </c>
      <c r="AQ117" s="65">
        <f>SUM('[2]TLOH N°1'!AQ117,'[2]TLOH N°2'!AQ117,'[2]TLOH N°3'!AQ117,'[2]TLOH N°4'!AQ117,'[2]TLOH N°5'!AQ117,'[2]TLOH N°6'!AQ117,'[2]TLOH N°7'!AQ117,'[2]TLOH N°8'!AQ117,'[2]TLOH N°9'!AQ117,'[2]TLOH N°10'!AQ117,'[2]TLOH N°11'!AQ117,'[2]TLOH N°12'!AQ117,'[2]TLOH N°13'!AQ117,'[2]TLOH N°14'!AQ117,'[2]TLOH N°15'!AQ117,'[2]TLOH N°16'!AQ117,'[2]TLOH N°17'!AQ117,'[2]TLOH N°18'!AQ117,'[2]TLOH N°19'!AQ117,'[2]TLOH N°20'!AQ117,'[2]TLOH N°21'!AQ117,'[2]TLOH N°22'!AQ117,'[2]TLOH N°23'!AQ117)</f>
        <v>0</v>
      </c>
      <c r="AR117" s="65">
        <f>SUM('[2]TLOH N°1'!AR117,'[2]TLOH N°2'!AR117,'[2]TLOH N°3'!AR117,'[2]TLOH N°4'!AR117,'[2]TLOH N°5'!AR117,'[2]TLOH N°6'!AR117,'[2]TLOH N°7'!AR117,'[2]TLOH N°8'!AR117,'[2]TLOH N°9'!AR117,'[2]TLOH N°10'!AR117,'[2]TLOH N°11'!AR117,'[2]TLOH N°12'!AR117,'[2]TLOH N°13'!AR117,'[2]TLOH N°14'!AR117,'[2]TLOH N°15'!AR117,'[2]TLOH N°16'!AR117,'[2]TLOH N°17'!AR117,'[2]TLOH N°18'!AR117,'[2]TLOH N°19'!AR117,'[2]TLOH N°20'!AR117,'[2]TLOH N°21'!AR117,'[2]TLOH N°22'!AR117,'[2]TLOH N°23'!AR117)</f>
        <v>0</v>
      </c>
      <c r="AS117" s="65">
        <f>SUM('[2]TLOH N°1'!AS117,'[2]TLOH N°2'!AS117,'[2]TLOH N°3'!AS117,'[2]TLOH N°4'!AS117,'[2]TLOH N°5'!AS117,'[2]TLOH N°6'!AS117,'[2]TLOH N°7'!AS117,'[2]TLOH N°8'!AS117,'[2]TLOH N°9'!AS117,'[2]TLOH N°10'!AS117,'[2]TLOH N°11'!AS117,'[2]TLOH N°12'!AS117,'[2]TLOH N°13'!AS117,'[2]TLOH N°14'!AS117,'[2]TLOH N°15'!AS117,'[2]TLOH N°16'!AS117,'[2]TLOH N°17'!AS117,'[2]TLOH N°18'!AS117,'[2]TLOH N°19'!AS117,'[2]TLOH N°20'!AS117,'[2]TLOH N°21'!AS117,'[2]TLOH N°22'!AS117,'[2]TLOH N°23'!AS117)</f>
        <v>0</v>
      </c>
      <c r="AT117" s="65">
        <f>SUM('[2]TLOH N°1'!AT117,'[2]TLOH N°2'!AT117,'[2]TLOH N°3'!AT117,'[2]TLOH N°4'!AT117,'[2]TLOH N°5'!AT117,'[2]TLOH N°6'!AT117,'[2]TLOH N°7'!AT117,'[2]TLOH N°8'!AT117,'[2]TLOH N°9'!AT117,'[2]TLOH N°10'!AT117,'[2]TLOH N°11'!AT117,'[2]TLOH N°12'!AT117,'[2]TLOH N°13'!AT117,'[2]TLOH N°14'!AT117,'[2]TLOH N°15'!AT117,'[2]TLOH N°16'!AT117,'[2]TLOH N°17'!AT117,'[2]TLOH N°18'!AT117,'[2]TLOH N°19'!AT117,'[2]TLOH N°20'!AT117,'[2]TLOH N°21'!AT117,'[2]TLOH N°22'!AT117,'[2]TLOH N°23'!AT117)</f>
        <v>0</v>
      </c>
      <c r="AU117" s="65">
        <f>SUM('[2]TLOH N°1'!AU117,'[2]TLOH N°2'!AU117,'[2]TLOH N°3'!AU117,'[2]TLOH N°4'!AU117,'[2]TLOH N°5'!AU117,'[2]TLOH N°6'!AU117,'[2]TLOH N°7'!AU117,'[2]TLOH N°8'!AU117,'[2]TLOH N°9'!AU117,'[2]TLOH N°10'!AU117,'[2]TLOH N°11'!AU117,'[2]TLOH N°12'!AU117,'[2]TLOH N°13'!AU117,'[2]TLOH N°14'!AU117,'[2]TLOH N°15'!AU117,'[2]TLOH N°16'!AU117,'[2]TLOH N°17'!AU117,'[2]TLOH N°18'!AU117,'[2]TLOH N°19'!AU117,'[2]TLOH N°20'!AU117,'[2]TLOH N°21'!AU117,'[2]TLOH N°22'!AU117,'[2]TLOH N°23'!AU117)</f>
        <v>0</v>
      </c>
      <c r="AV117" s="65">
        <f>SUM('[2]TLOH N°1'!AV117,'[2]TLOH N°2'!AV117,'[2]TLOH N°3'!AV117,'[2]TLOH N°4'!AV117,'[2]TLOH N°5'!AV117,'[2]TLOH N°6'!AV117,'[2]TLOH N°7'!AV117,'[2]TLOH N°8'!AV117,'[2]TLOH N°9'!AV117,'[2]TLOH N°10'!AV117,'[2]TLOH N°11'!AV117,'[2]TLOH N°12'!AV117,'[2]TLOH N°13'!AV117,'[2]TLOH N°14'!AV117,'[2]TLOH N°15'!AV117,'[2]TLOH N°16'!AV117,'[2]TLOH N°17'!AV117,'[2]TLOH N°18'!AV117,'[2]TLOH N°19'!AV117,'[2]TLOH N°20'!AV117,'[2]TLOH N°21'!AV117,'[2]TLOH N°22'!AV117,'[2]TLOH N°23'!AV117)</f>
        <v>0</v>
      </c>
      <c r="AW117" s="65">
        <f>SUM('[2]TLOH N°1'!AW117,'[2]TLOH N°2'!AW117,'[2]TLOH N°3'!AW117,'[2]TLOH N°4'!AW117,'[2]TLOH N°5'!AW117,'[2]TLOH N°6'!AW117,'[2]TLOH N°7'!AW117,'[2]TLOH N°8'!AW117,'[2]TLOH N°9'!AW117,'[2]TLOH N°10'!AW117,'[2]TLOH N°11'!AW117,'[2]TLOH N°12'!AW117,'[2]TLOH N°13'!AW117,'[2]TLOH N°14'!AW117,'[2]TLOH N°15'!AW117,'[2]TLOH N°16'!AW117,'[2]TLOH N°17'!AW117,'[2]TLOH N°18'!AW117,'[2]TLOH N°19'!AW117,'[2]TLOH N°20'!AW117,'[2]TLOH N°21'!AW117,'[2]TLOH N°22'!AW117,'[2]TLOH N°23'!AW117)</f>
        <v>0</v>
      </c>
      <c r="AX117" s="65">
        <f>SUM('[2]TLOH N°1'!AX117,'[2]TLOH N°2'!AX117,'[2]TLOH N°3'!AX117,'[2]TLOH N°4'!AX117,'[2]TLOH N°5'!AX117,'[2]TLOH N°6'!AX117,'[2]TLOH N°7'!AX117,'[2]TLOH N°8'!AX117,'[2]TLOH N°9'!AX117,'[2]TLOH N°10'!AX117,'[2]TLOH N°11'!AX117,'[2]TLOH N°12'!AX117,'[2]TLOH N°13'!AX117,'[2]TLOH N°14'!AX117,'[2]TLOH N°15'!AX117,'[2]TLOH N°16'!AX117,'[2]TLOH N°17'!AX117,'[2]TLOH N°18'!AX117,'[2]TLOH N°19'!AX117,'[2]TLOH N°20'!AX117,'[2]TLOH N°21'!AX117,'[2]TLOH N°22'!AX117,'[2]TLOH N°23'!AX117)</f>
        <v>0</v>
      </c>
      <c r="AY117" s="65">
        <f>SUM('[2]TLOH N°1'!AY117,'[2]TLOH N°2'!AY117,'[2]TLOH N°3'!AY117,'[2]TLOH N°4'!AY117,'[2]TLOH N°5'!AY117,'[2]TLOH N°6'!AY117,'[2]TLOH N°7'!AY117,'[2]TLOH N°8'!AY117,'[2]TLOH N°9'!AY117,'[2]TLOH N°10'!AY117,'[2]TLOH N°11'!AY117,'[2]TLOH N°12'!AY117,'[2]TLOH N°13'!AY117,'[2]TLOH N°14'!AY117,'[2]TLOH N°15'!AY117,'[2]TLOH N°16'!AY117,'[2]TLOH N°17'!AY117,'[2]TLOH N°18'!AY117,'[2]TLOH N°19'!AY117,'[2]TLOH N°20'!AY117,'[2]TLOH N°21'!AY117,'[2]TLOH N°22'!AY117,'[2]TLOH N°23'!AY117)</f>
        <v>0</v>
      </c>
      <c r="AZ117" s="65">
        <f>SUM('[2]TLOH N°1'!AZ117,'[2]TLOH N°2'!AZ117,'[2]TLOH N°3'!AZ117,'[2]TLOH N°4'!AZ117,'[2]TLOH N°5'!AZ117,'[2]TLOH N°6'!AZ117,'[2]TLOH N°7'!AZ117,'[2]TLOH N°8'!AZ117,'[2]TLOH N°9'!AZ117,'[2]TLOH N°10'!AZ117,'[2]TLOH N°11'!AZ117,'[2]TLOH N°12'!AZ117,'[2]TLOH N°13'!AZ117,'[2]TLOH N°14'!AZ117,'[2]TLOH N°15'!AZ117,'[2]TLOH N°16'!AZ117,'[2]TLOH N°17'!AZ117,'[2]TLOH N°18'!AZ117,'[2]TLOH N°19'!AZ117,'[2]TLOH N°20'!AZ117,'[2]TLOH N°21'!AZ117,'[2]TLOH N°22'!AZ117,'[2]TLOH N°23'!AZ117)</f>
        <v>0</v>
      </c>
      <c r="BA117" s="65">
        <f>SUM('[2]TLOH N°1'!BA117,'[2]TLOH N°2'!BA117,'[2]TLOH N°3'!BA117,'[2]TLOH N°4'!BA117,'[2]TLOH N°5'!BA117,'[2]TLOH N°6'!BA117,'[2]TLOH N°7'!BA117,'[2]TLOH N°8'!BA117,'[2]TLOH N°9'!BA117,'[2]TLOH N°10'!BA117,'[2]TLOH N°11'!BA117,'[2]TLOH N°12'!BA117,'[2]TLOH N°13'!BA117,'[2]TLOH N°14'!BA117,'[2]TLOH N°15'!BA117,'[2]TLOH N°16'!BA117,'[2]TLOH N°17'!BA117,'[2]TLOH N°18'!BA117,'[2]TLOH N°19'!BA117,'[2]TLOH N°20'!BA117,'[2]TLOH N°21'!BA117,'[2]TLOH N°22'!BA117,'[2]TLOH N°23'!BA117)</f>
        <v>0</v>
      </c>
      <c r="BB117" s="65">
        <f>SUM('[2]TLOH N°1'!BB117,'[2]TLOH N°2'!BB117,'[2]TLOH N°3'!BB117,'[2]TLOH N°4'!BB117,'[2]TLOH N°5'!BB117,'[2]TLOH N°6'!BB117,'[2]TLOH N°7'!BB117,'[2]TLOH N°8'!BB117,'[2]TLOH N°9'!BB117,'[2]TLOH N°10'!BB117,'[2]TLOH N°11'!BB117,'[2]TLOH N°12'!BB117,'[2]TLOH N°13'!BB117,'[2]TLOH N°14'!BB117,'[2]TLOH N°15'!BB117,'[2]TLOH N°16'!BB117,'[2]TLOH N°17'!BB117,'[2]TLOH N°18'!BB117,'[2]TLOH N°19'!BB117,'[2]TLOH N°20'!BB117,'[2]TLOH N°21'!BB117,'[2]TLOH N°22'!BB117,'[2]TLOH N°23'!BB117)</f>
        <v>0</v>
      </c>
      <c r="BC117" s="65">
        <f>SUM('[2]TLOH N°1'!BC117,'[2]TLOH N°2'!BC117,'[2]TLOH N°3'!BC117,'[2]TLOH N°4'!BC117,'[2]TLOH N°5'!BC117,'[2]TLOH N°6'!BC117,'[2]TLOH N°7'!BC117,'[2]TLOH N°8'!BC117,'[2]TLOH N°9'!BC117,'[2]TLOH N°10'!BC117,'[2]TLOH N°11'!BC117,'[2]TLOH N°12'!BC117,'[2]TLOH N°13'!BC117,'[2]TLOH N°14'!BC117,'[2]TLOH N°15'!BC117,'[2]TLOH N°16'!BC117,'[2]TLOH N°17'!BC117,'[2]TLOH N°18'!BC117,'[2]TLOH N°19'!BC117,'[2]TLOH N°20'!BC117,'[2]TLOH N°21'!BC117,'[2]TLOH N°22'!BC117,'[2]TLOH N°23'!BC117)</f>
        <v>0</v>
      </c>
      <c r="BD117" s="65">
        <f>SUM('[2]TLOH N°1'!BD117,'[2]TLOH N°2'!BD117,'[2]TLOH N°3'!BD117,'[2]TLOH N°4'!BD117,'[2]TLOH N°5'!BD117,'[2]TLOH N°6'!BD117,'[2]TLOH N°7'!BD117,'[2]TLOH N°8'!BD117,'[2]TLOH N°9'!BD117,'[2]TLOH N°10'!BD117,'[2]TLOH N°11'!BD117,'[2]TLOH N°12'!BD117,'[2]TLOH N°13'!BD117,'[2]TLOH N°14'!BD117,'[2]TLOH N°15'!BD117,'[2]TLOH N°16'!BD117,'[2]TLOH N°17'!BD117,'[2]TLOH N°18'!BD117,'[2]TLOH N°19'!BD117,'[2]TLOH N°20'!BD117,'[2]TLOH N°21'!BD117,'[2]TLOH N°22'!BD117,'[2]TLOH N°23'!BD117)</f>
        <v>23</v>
      </c>
      <c r="BE117" s="65">
        <f>SUM('[2]TLOH N°1'!BE117,'[2]TLOH N°2'!BE117,'[2]TLOH N°3'!BE117,'[2]TLOH N°4'!BE117,'[2]TLOH N°5'!BE117,'[2]TLOH N°6'!BE117,'[2]TLOH N°7'!BE117,'[2]TLOH N°8'!BE117,'[2]TLOH N°9'!BE117,'[2]TLOH N°10'!BE117,'[2]TLOH N°11'!BE117,'[2]TLOH N°12'!BE117,'[2]TLOH N°13'!BE117,'[2]TLOH N°14'!BE117,'[2]TLOH N°15'!BE117,'[2]TLOH N°16'!BE117,'[2]TLOH N°17'!BE117,'[2]TLOH N°18'!BE117,'[2]TLOH N°19'!BE117,'[2]TLOH N°20'!BE117,'[2]TLOH N°21'!BE117,'[2]TLOH N°22'!BE117,'[2]TLOH N°23'!BE117)</f>
        <v>23</v>
      </c>
      <c r="BF117" s="65">
        <f>SUM('[2]TLOH N°1'!BF117,'[2]TLOH N°2'!BF117,'[2]TLOH N°3'!BF117,'[2]TLOH N°4'!BF117,'[2]TLOH N°5'!BF117,'[2]TLOH N°6'!BF117,'[2]TLOH N°7'!BF117,'[2]TLOH N°8'!BF117,'[2]TLOH N°9'!BF117,'[2]TLOH N°10'!BF117,'[2]TLOH N°11'!BF117,'[2]TLOH N°12'!BF117,'[2]TLOH N°13'!BF117,'[2]TLOH N°14'!BF117,'[2]TLOH N°15'!BF117,'[2]TLOH N°16'!BF117,'[2]TLOH N°17'!BF117,'[2]TLOH N°18'!BF117,'[2]TLOH N°19'!BF117,'[2]TLOH N°20'!BF117,'[2]TLOH N°21'!BF117,'[2]TLOH N°22'!BF117,'[2]TLOH N°23'!BF117)</f>
        <v>22</v>
      </c>
      <c r="BG117" s="65">
        <f>SUM('[2]TLOH N°1'!BH117,'[2]TLOH N°2'!BH117,'[2]TLOH N°3'!BH117,'[2]TLOH N°4'!BH117,'[2]TLOH N°5'!BH117,'[2]TLOH N°6'!BH117,'[2]TLOH N°7'!BH117,'[2]TLOH N°8'!BH117,'[2]TLOH N°9'!BH117,'[2]TLOH N°10'!BH117,'[2]TLOH N°11'!BH117,'[2]TLOH N°12'!BH117,'[2]TLOH N°13'!BH117,'[2]TLOH N°14'!BH117,'[2]TLOH N°15'!BH117,'[2]TLOH N°16'!BH117,'[2]TLOH N°17'!BH117,'[2]TLOH N°18'!BH117,'[2]TLOH N°19'!BH117,'[2]TLOH N°20'!BH117,'[2]TLOH N°21'!BH117,'[2]TLOH N°22'!BH117,'[2]TLOH N°23'!BH117)</f>
        <v>3</v>
      </c>
      <c r="BH117" s="65">
        <f>SUM('[2]TLOH N°1'!BJ117,'[2]TLOH N°2'!BJ117,'[2]TLOH N°3'!BJ117,'[2]TLOH N°4'!BJ117,'[2]TLOH N°5'!BJ117,'[2]TLOH N°6'!BJ117,'[2]TLOH N°7'!BJ117,'[2]TLOH N°8'!BJ117,'[2]TLOH N°9'!BJ117,'[2]TLOH N°10'!BJ117,'[2]TLOH N°11'!BJ117,'[2]TLOH N°12'!BJ117,'[2]TLOH N°13'!BJ117,'[2]TLOH N°14'!BJ117,'[2]TLOH N°15'!BJ117,'[2]TLOH N°16'!BJ117,'[2]TLOH N°17'!BJ117,'[2]TLOH N°18'!BJ117,'[2]TLOH N°19'!BJ117,'[2]TLOH N°20'!BJ117,'[2]TLOH N°21'!BJ117,'[2]TLOH N°22'!BJ117,'[2]TLOH N°23'!BJ117)</f>
        <v>0</v>
      </c>
      <c r="BI117" s="65">
        <f>SUM('[2]TLOH N°1'!BK117,'[2]TLOH N°2'!BK117,'[2]TLOH N°3'!BK117,'[2]TLOH N°4'!BK117,'[2]TLOH N°5'!BK117,'[2]TLOH N°6'!BK117,'[2]TLOH N°7'!BK117,'[2]TLOH N°8'!BK117,'[2]TLOH N°9'!BK117,'[2]TLOH N°10'!BK117,'[2]TLOH N°11'!BK117,'[2]TLOH N°12'!BK117,'[2]TLOH N°13'!BK117,'[2]TLOH N°14'!BK117,'[2]TLOH N°15'!BK117,'[2]TLOH N°16'!BK117,'[2]TLOH N°17'!BK117,'[2]TLOH N°18'!BK117,'[2]TLOH N°19'!BK117,'[2]TLOH N°20'!BK117,'[2]TLOH N°21'!BK117,'[2]TLOH N°22'!BK117,'[2]TLOH N°23'!BK117)</f>
        <v>0</v>
      </c>
      <c r="BJ117" s="65">
        <f>SUM('[2]TLOH N°1'!BL117,'[2]TLOH N°2'!BL117,'[2]TLOH N°3'!BL117,'[2]TLOH N°4'!BL117,'[2]TLOH N°5'!BL117,'[2]TLOH N°6'!BL117,'[2]TLOH N°7'!BL117,'[2]TLOH N°8'!BL117,'[2]TLOH N°9'!BL117,'[2]TLOH N°10'!BL117,'[2]TLOH N°11'!BL117,'[2]TLOH N°12'!BL117,'[2]TLOH N°13'!BL117,'[2]TLOH N°14'!BL117,'[2]TLOH N°15'!BL117,'[2]TLOH N°16'!BL117,'[2]TLOH N°17'!BL117,'[2]TLOH N°18'!BL117,'[2]TLOH N°19'!BL117,'[2]TLOH N°20'!BL117,'[2]TLOH N°21'!BL117,'[2]TLOH N°22'!BL117,'[2]TLOH N°23'!BL117)</f>
        <v>0</v>
      </c>
      <c r="BK117" s="65">
        <f>SUM('[2]TLOH N°1'!BM117,'[2]TLOH N°2'!BM117,'[2]TLOH N°3'!BM117,'[2]TLOH N°4'!BM117,'[2]TLOH N°5'!BM117,'[2]TLOH N°6'!BM117,'[2]TLOH N°7'!BM117,'[2]TLOH N°8'!BM117,'[2]TLOH N°9'!BM117,'[2]TLOH N°10'!BM117,'[2]TLOH N°11'!BM117,'[2]TLOH N°12'!BM117,'[2]TLOH N°13'!BM117,'[2]TLOH N°14'!BM117,'[2]TLOH N°15'!BM117,'[2]TLOH N°16'!BM117,'[2]TLOH N°17'!BM117,'[2]TLOH N°18'!BM117,'[2]TLOH N°19'!BM117,'[2]TLOH N°20'!BM117,'[2]TLOH N°21'!BM117,'[2]TLOH N°22'!BM117,'[2]TLOH N°23'!BM117)</f>
        <v>0</v>
      </c>
      <c r="BL117" s="65">
        <f>SUM('[2]TLOH N°1'!BN117,'[2]TLOH N°2'!BN117,'[2]TLOH N°3'!BN117,'[2]TLOH N°4'!BN117,'[2]TLOH N°5'!BN117,'[2]TLOH N°6'!BN117,'[2]TLOH N°7'!BN117,'[2]TLOH N°8'!BN117,'[2]TLOH N°9'!BN117,'[2]TLOH N°10'!BN117,'[2]TLOH N°11'!BN117,'[2]TLOH N°12'!BN117,'[2]TLOH N°13'!BN117,'[2]TLOH N°14'!BN117,'[2]TLOH N°15'!BN117,'[2]TLOH N°16'!BN117,'[2]TLOH N°17'!BN117,'[2]TLOH N°18'!BN117,'[2]TLOH N°19'!BN117,'[2]TLOH N°20'!BN117,'[2]TLOH N°21'!BN117,'[2]TLOH N°22'!BN117,'[2]TLOH N°23'!BN117)</f>
        <v>0</v>
      </c>
      <c r="BM117" s="65">
        <f>SUM('[2]TLOH N°1'!BO117,'[2]TLOH N°2'!BO117,'[2]TLOH N°3'!BO117,'[2]TLOH N°4'!BO117,'[2]TLOH N°5'!BO117,'[2]TLOH N°6'!BO117,'[2]TLOH N°7'!BO117,'[2]TLOH N°8'!BO117,'[2]TLOH N°9'!BO117,'[2]TLOH N°10'!BO117,'[2]TLOH N°11'!BO117,'[2]TLOH N°12'!BO117,'[2]TLOH N°13'!BO117,'[2]TLOH N°14'!BO117,'[2]TLOH N°15'!BO117,'[2]TLOH N°16'!BO117,'[2]TLOH N°17'!BO117,'[2]TLOH N°18'!BO117,'[2]TLOH N°19'!BO117,'[2]TLOH N°20'!BO117,'[2]TLOH N°21'!BO117,'[2]TLOH N°22'!BO117,'[2]TLOH N°23'!BO117)</f>
        <v>0</v>
      </c>
      <c r="BN117" s="65">
        <f>SUM('[2]TLOH N°1'!BP117,'[2]TLOH N°2'!BP117,'[2]TLOH N°3'!BP117,'[2]TLOH N°4'!BP117,'[2]TLOH N°5'!BP117,'[2]TLOH N°6'!BP117,'[2]TLOH N°7'!BP117,'[2]TLOH N°8'!BP117,'[2]TLOH N°9'!BP117,'[2]TLOH N°10'!BP117,'[2]TLOH N°11'!BP117,'[2]TLOH N°12'!BP117,'[2]TLOH N°13'!BP117,'[2]TLOH N°14'!BP117,'[2]TLOH N°15'!BP117,'[2]TLOH N°16'!BP117,'[2]TLOH N°17'!BP117,'[2]TLOH N°18'!BP117,'[2]TLOH N°19'!BP117,'[2]TLOH N°20'!BP117,'[2]TLOH N°21'!BP117,'[2]TLOH N°22'!BP117,'[2]TLOH N°23'!BP117)</f>
        <v>0</v>
      </c>
      <c r="BO117" s="65">
        <f>SUM('[2]TLOH N°1'!BQ117,'[2]TLOH N°2'!BQ117,'[2]TLOH N°3'!BQ117,'[2]TLOH N°4'!BQ117,'[2]TLOH N°5'!BQ117,'[2]TLOH N°6'!BQ117,'[2]TLOH N°7'!BQ117,'[2]TLOH N°8'!BQ117,'[2]TLOH N°9'!BQ117,'[2]TLOH N°10'!BQ117,'[2]TLOH N°11'!BQ117,'[2]TLOH N°12'!BQ117,'[2]TLOH N°13'!BQ117,'[2]TLOH N°14'!BQ117,'[2]TLOH N°15'!BQ117,'[2]TLOH N°16'!BQ117,'[2]TLOH N°17'!BQ117,'[2]TLOH N°18'!BQ117,'[2]TLOH N°19'!BQ117,'[2]TLOH N°20'!BQ117,'[2]TLOH N°21'!BQ117,'[2]TLOH N°22'!BQ117,'[2]TLOH N°23'!BQ117)</f>
        <v>0</v>
      </c>
      <c r="BP117" s="65">
        <f>SUM('[2]TLOH N°1'!BR117,'[2]TLOH N°2'!BR117,'[2]TLOH N°3'!BR117,'[2]TLOH N°4'!BR117,'[2]TLOH N°5'!BR117,'[2]TLOH N°6'!BR117,'[2]TLOH N°7'!BR117,'[2]TLOH N°8'!BR117,'[2]TLOH N°9'!BR117,'[2]TLOH N°10'!BR117,'[2]TLOH N°11'!BR117,'[2]TLOH N°12'!BR117,'[2]TLOH N°13'!BR117,'[2]TLOH N°14'!BR117,'[2]TLOH N°15'!BR117,'[2]TLOH N°16'!BR117,'[2]TLOH N°17'!BR117,'[2]TLOH N°18'!BR117,'[2]TLOH N°19'!BR117,'[2]TLOH N°20'!BR117,'[2]TLOH N°21'!BR117,'[2]TLOH N°22'!BR117,'[2]TLOH N°23'!BR117)</f>
        <v>0</v>
      </c>
      <c r="BQ117" s="65">
        <f>SUM('[2]TLOH N°1'!BS117,'[2]TLOH N°2'!BS117,'[2]TLOH N°3'!BS117,'[2]TLOH N°4'!BS117,'[2]TLOH N°5'!BS117,'[2]TLOH N°6'!BS117,'[2]TLOH N°7'!BS117,'[2]TLOH N°8'!BS117,'[2]TLOH N°9'!BS117,'[2]TLOH N°10'!BS117,'[2]TLOH N°11'!BS117,'[2]TLOH N°12'!BS117,'[2]TLOH N°13'!BS117,'[2]TLOH N°14'!BS117,'[2]TLOH N°15'!BS117,'[2]TLOH N°16'!BS117,'[2]TLOH N°17'!BS117,'[2]TLOH N°18'!BS117,'[2]TLOH N°19'!BS117,'[2]TLOH N°20'!BS117,'[2]TLOH N°21'!BS117,'[2]TLOH N°22'!BS117,'[2]TLOH N°23'!BS117)</f>
        <v>0</v>
      </c>
      <c r="BR117" s="65">
        <f>SUM('[2]TLOH N°1'!BT117,'[2]TLOH N°2'!BT117,'[2]TLOH N°3'!BT117,'[2]TLOH N°4'!BT117,'[2]TLOH N°5'!BT117,'[2]TLOH N°6'!BT117,'[2]TLOH N°7'!BT117,'[2]TLOH N°8'!BT117,'[2]TLOH N°9'!BT117,'[2]TLOH N°10'!BT117,'[2]TLOH N°11'!BT117,'[2]TLOH N°12'!BT117,'[2]TLOH N°13'!BT117,'[2]TLOH N°14'!BT117,'[2]TLOH N°15'!BT117,'[2]TLOH N°16'!BT117,'[2]TLOH N°17'!BT117,'[2]TLOH N°18'!BT117,'[2]TLOH N°19'!BT117,'[2]TLOH N°20'!BT117,'[2]TLOH N°21'!BT117,'[2]TLOH N°22'!BT117,'[2]TLOH N°23'!BT117)</f>
        <v>0</v>
      </c>
      <c r="BS117" s="65">
        <f>SUM('[2]TLOH N°1'!BU117,'[2]TLOH N°2'!BU117,'[2]TLOH N°3'!BU117,'[2]TLOH N°4'!BU117,'[2]TLOH N°5'!BU117,'[2]TLOH N°6'!BU117,'[2]TLOH N°7'!BU117,'[2]TLOH N°8'!BU117,'[2]TLOH N°9'!BU117,'[2]TLOH N°10'!BU117,'[2]TLOH N°11'!BU117,'[2]TLOH N°12'!BU117,'[2]TLOH N°13'!BU117,'[2]TLOH N°14'!BU117,'[2]TLOH N°15'!BU117,'[2]TLOH N°16'!BU117,'[2]TLOH N°17'!BU117,'[2]TLOH N°18'!BU117,'[2]TLOH N°19'!BU117,'[2]TLOH N°20'!BU117,'[2]TLOH N°21'!BU117,'[2]TLOH N°22'!BU117,'[2]TLOH N°23'!BU117)</f>
        <v>0</v>
      </c>
      <c r="BT117" s="65">
        <f>SUM('[2]TLOH N°1'!BV117,'[2]TLOH N°2'!BV117,'[2]TLOH N°3'!BV117,'[2]TLOH N°4'!BV117,'[2]TLOH N°5'!BV117,'[2]TLOH N°6'!BV117,'[2]TLOH N°7'!BV117,'[2]TLOH N°8'!BV117,'[2]TLOH N°9'!BV117,'[2]TLOH N°10'!BV117,'[2]TLOH N°11'!BV117,'[2]TLOH N°12'!BV117,'[2]TLOH N°13'!BV117,'[2]TLOH N°14'!BV117,'[2]TLOH N°15'!BV117,'[2]TLOH N°16'!BV117,'[2]TLOH N°17'!BV117,'[2]TLOH N°18'!BV117,'[2]TLOH N°19'!BV117,'[2]TLOH N°20'!BV117,'[2]TLOH N°21'!BV117,'[2]TLOH N°22'!BV117,'[2]TLOH N°23'!BV117)</f>
        <v>0</v>
      </c>
      <c r="BU117" s="65">
        <f>SUM('[2]TLOH N°1'!BW117,'[2]TLOH N°2'!BW117,'[2]TLOH N°3'!BW117,'[2]TLOH N°4'!BW117,'[2]TLOH N°5'!BW117,'[2]TLOH N°6'!BW117,'[2]TLOH N°7'!BW117,'[2]TLOH N°8'!BW117,'[2]TLOH N°9'!BW117,'[2]TLOH N°10'!BW117,'[2]TLOH N°11'!BW117,'[2]TLOH N°12'!BW117,'[2]TLOH N°13'!BW117,'[2]TLOH N°14'!BW117,'[2]TLOH N°15'!BW117,'[2]TLOH N°16'!BW117,'[2]TLOH N°17'!BW117,'[2]TLOH N°18'!BW117,'[2]TLOH N°19'!BW117,'[2]TLOH N°20'!BW117,'[2]TLOH N°21'!BW117,'[2]TLOH N°22'!BW117,'[2]TLOH N°23'!BW117)</f>
        <v>0</v>
      </c>
      <c r="BV117" s="65">
        <f>SUM('[2]TLOH N°1'!BX117,'[2]TLOH N°2'!BX117,'[2]TLOH N°3'!BX117,'[2]TLOH N°4'!BX117,'[2]TLOH N°5'!BX117,'[2]TLOH N°6'!BX117,'[2]TLOH N°7'!BX117,'[2]TLOH N°8'!BX117,'[2]TLOH N°9'!BX117,'[2]TLOH N°10'!BX117,'[2]TLOH N°11'!BX117,'[2]TLOH N°12'!BX117,'[2]TLOH N°13'!BX117,'[2]TLOH N°14'!BX117,'[2]TLOH N°15'!BX117,'[2]TLOH N°16'!BX117,'[2]TLOH N°17'!BX117,'[2]TLOH N°18'!BX117,'[2]TLOH N°19'!BX117,'[2]TLOH N°20'!BX117,'[2]TLOH N°21'!BX117,'[2]TLOH N°22'!BX117,'[2]TLOH N°23'!BX117)</f>
        <v>0</v>
      </c>
      <c r="BW117" s="65">
        <f>SUM('[2]TLOH N°1'!BY117,'[2]TLOH N°2'!BY117,'[2]TLOH N°3'!BY117,'[2]TLOH N°4'!BY117,'[2]TLOH N°5'!BY117,'[2]TLOH N°6'!BY117,'[2]TLOH N°7'!BY117,'[2]TLOH N°8'!BY117,'[2]TLOH N°9'!BY117,'[2]TLOH N°10'!BY117,'[2]TLOH N°11'!BY117,'[2]TLOH N°12'!BY117,'[2]TLOH N°13'!BY117,'[2]TLOH N°14'!BY117,'[2]TLOH N°15'!BY117,'[2]TLOH N°16'!BY117,'[2]TLOH N°17'!BY117,'[2]TLOH N°18'!BY117,'[2]TLOH N°19'!BY117,'[2]TLOH N°20'!BY117,'[2]TLOH N°21'!BY117,'[2]TLOH N°22'!BY117,'[2]TLOH N°23'!BY117)</f>
        <v>0</v>
      </c>
      <c r="BX117" s="65">
        <f>SUM('[2]TLOH N°1'!BZ117,'[2]TLOH N°2'!BZ117,'[2]TLOH N°3'!BZ117,'[2]TLOH N°4'!BZ117,'[2]TLOH N°5'!BZ117,'[2]TLOH N°6'!BZ117,'[2]TLOH N°7'!BZ117,'[2]TLOH N°8'!BZ117,'[2]TLOH N°9'!BZ117,'[2]TLOH N°10'!BZ117,'[2]TLOH N°11'!BZ117,'[2]TLOH N°12'!BZ117,'[2]TLOH N°13'!BZ117,'[2]TLOH N°14'!BZ117,'[2]TLOH N°15'!BZ117,'[2]TLOH N°16'!BZ117,'[2]TLOH N°17'!BZ117,'[2]TLOH N°18'!BZ117,'[2]TLOH N°19'!BZ117,'[2]TLOH N°20'!BZ117,'[2]TLOH N°21'!BZ117,'[2]TLOH N°22'!BZ117,'[2]TLOH N°23'!BZ117)</f>
        <v>0</v>
      </c>
      <c r="BY117" s="65">
        <f>SUM('[2]TLOH N°1'!CA117,'[2]TLOH N°2'!CA117,'[2]TLOH N°3'!CA117,'[2]TLOH N°4'!CA117,'[2]TLOH N°5'!CA117,'[2]TLOH N°6'!CA117,'[2]TLOH N°7'!CA117,'[2]TLOH N°8'!CA117,'[2]TLOH N°9'!CA117,'[2]TLOH N°10'!CA117,'[2]TLOH N°11'!CA117,'[2]TLOH N°12'!CA117,'[2]TLOH N°13'!CA117,'[2]TLOH N°14'!CA117,'[2]TLOH N°15'!CA117,'[2]TLOH N°16'!CA117,'[2]TLOH N°17'!CA117,'[2]TLOH N°18'!CA117,'[2]TLOH N°19'!CA117,'[2]TLOH N°20'!CA117,'[2]TLOH N°21'!CA117,'[2]TLOH N°22'!CA117,'[2]TLOH N°23'!CA117)</f>
        <v>0</v>
      </c>
      <c r="BZ117" s="65">
        <f>SUM('[2]TLOH N°1'!CB117,'[2]TLOH N°2'!CB117,'[2]TLOH N°3'!CB117,'[2]TLOH N°4'!CB117,'[2]TLOH N°5'!CB117,'[2]TLOH N°6'!CB117,'[2]TLOH N°7'!CB117,'[2]TLOH N°8'!CB117,'[2]TLOH N°9'!CB117,'[2]TLOH N°10'!CB117,'[2]TLOH N°11'!CB117,'[2]TLOH N°12'!CB117,'[2]TLOH N°13'!CB117,'[2]TLOH N°14'!CB117,'[2]TLOH N°15'!CB117,'[2]TLOH N°16'!CB117,'[2]TLOH N°17'!CB117,'[2]TLOH N°18'!CB117,'[2]TLOH N°19'!CB117,'[2]TLOH N°20'!CB117,'[2]TLOH N°21'!CB117,'[2]TLOH N°22'!CB117,'[2]TLOH N°23'!CB117)</f>
        <v>0</v>
      </c>
      <c r="CA117" s="65">
        <f>SUM('[2]TLOH N°1'!CC117,'[2]TLOH N°2'!CC117,'[2]TLOH N°3'!CC117,'[2]TLOH N°4'!CC117,'[2]TLOH N°5'!CC117,'[2]TLOH N°6'!CC117,'[2]TLOH N°7'!CC117,'[2]TLOH N°8'!CC117,'[2]TLOH N°9'!CC117,'[2]TLOH N°10'!CC117,'[2]TLOH N°11'!CC117,'[2]TLOH N°12'!CC117,'[2]TLOH N°13'!CC117,'[2]TLOH N°14'!CC117,'[2]TLOH N°15'!CC117,'[2]TLOH N°16'!CC117,'[2]TLOH N°17'!CC117,'[2]TLOH N°18'!CC117,'[2]TLOH N°19'!CC117,'[2]TLOH N°20'!CC117,'[2]TLOH N°21'!CC117,'[2]TLOH N°22'!CC117,'[2]TLOH N°23'!CC117)</f>
        <v>0</v>
      </c>
      <c r="CB117" s="65">
        <f>SUM('[2]TLOH N°1'!CD117,'[2]TLOH N°2'!CD117,'[2]TLOH N°3'!CD117,'[2]TLOH N°4'!CD117,'[2]TLOH N°5'!CD117,'[2]TLOH N°6'!CD117,'[2]TLOH N°7'!CD117,'[2]TLOH N°8'!CD117,'[2]TLOH N°9'!CD117,'[2]TLOH N°10'!CD117,'[2]TLOH N°11'!CD117,'[2]TLOH N°12'!CD117,'[2]TLOH N°13'!CD117,'[2]TLOH N°14'!CD117,'[2]TLOH N°15'!CD117,'[2]TLOH N°16'!CD117,'[2]TLOH N°17'!CD117,'[2]TLOH N°18'!CD117,'[2]TLOH N°19'!CD117,'[2]TLOH N°20'!CD117,'[2]TLOH N°21'!CD117,'[2]TLOH N°22'!CD117,'[2]TLOH N°23'!CD117)</f>
        <v>0</v>
      </c>
      <c r="CC117" s="65">
        <f>SUM('[2]TLOH N°1'!CE117,'[2]TLOH N°2'!CE117,'[2]TLOH N°3'!CE117,'[2]TLOH N°4'!CE117,'[2]TLOH N°5'!CE117,'[2]TLOH N°6'!CE117,'[2]TLOH N°7'!CE117,'[2]TLOH N°8'!CE117,'[2]TLOH N°9'!CE117,'[2]TLOH N°10'!CE117,'[2]TLOH N°11'!CE117,'[2]TLOH N°12'!CE117,'[2]TLOH N°13'!CE117,'[2]TLOH N°14'!CE117,'[2]TLOH N°15'!CE117,'[2]TLOH N°16'!CE117,'[2]TLOH N°17'!CE117,'[2]TLOH N°18'!CE117,'[2]TLOH N°19'!CE117,'[2]TLOH N°20'!CE117,'[2]TLOH N°21'!CE117,'[2]TLOH N°22'!CE117,'[2]TLOH N°23'!CE117)</f>
        <v>0</v>
      </c>
      <c r="CD117" s="65">
        <f>SUM('[2]TLOH N°1'!CF117,'[2]TLOH N°2'!CF117,'[2]TLOH N°3'!CF117,'[2]TLOH N°4'!CF117,'[2]TLOH N°5'!CF117,'[2]TLOH N°6'!CF117,'[2]TLOH N°7'!CF117,'[2]TLOH N°8'!CF117,'[2]TLOH N°9'!CF117,'[2]TLOH N°10'!CF117,'[2]TLOH N°11'!CF117,'[2]TLOH N°12'!CF117,'[2]TLOH N°13'!CF117,'[2]TLOH N°14'!CF117,'[2]TLOH N°15'!CF117,'[2]TLOH N°16'!CF117,'[2]TLOH N°17'!CF117,'[2]TLOH N°18'!CF117,'[2]TLOH N°19'!CF117,'[2]TLOH N°20'!CF117,'[2]TLOH N°21'!CF117,'[2]TLOH N°22'!CF117,'[2]TLOH N°23'!CF117)</f>
        <v>0</v>
      </c>
      <c r="CE117" s="65">
        <f>SUM('[2]TLOH N°1'!CG117,'[2]TLOH N°2'!CG117,'[2]TLOH N°3'!CG117,'[2]TLOH N°4'!CG117,'[2]TLOH N°5'!CG117,'[2]TLOH N°6'!CG117,'[2]TLOH N°7'!CG117,'[2]TLOH N°8'!CG117,'[2]TLOH N°9'!CG117,'[2]TLOH N°10'!CG117,'[2]TLOH N°11'!CG117,'[2]TLOH N°12'!CG117,'[2]TLOH N°13'!CG117,'[2]TLOH N°14'!CG117,'[2]TLOH N°15'!CG117,'[2]TLOH N°16'!CG117,'[2]TLOH N°17'!CG117,'[2]TLOH N°18'!CG117,'[2]TLOH N°19'!CG117,'[2]TLOH N°20'!CG117,'[2]TLOH N°21'!CG117,'[2]TLOH N°22'!CG117,'[2]TLOH N°23'!CG117)</f>
        <v>0</v>
      </c>
      <c r="CF117" s="65">
        <f>SUM('[2]TLOH N°1'!CH117,'[2]TLOH N°2'!CH117,'[2]TLOH N°3'!CH117,'[2]TLOH N°4'!CH117,'[2]TLOH N°5'!CH117,'[2]TLOH N°6'!CH117,'[2]TLOH N°7'!CH117,'[2]TLOH N°8'!CH117,'[2]TLOH N°9'!CH117,'[2]TLOH N°10'!CH117,'[2]TLOH N°11'!CH117,'[2]TLOH N°12'!CH117,'[2]TLOH N°13'!CH117,'[2]TLOH N°14'!CH117,'[2]TLOH N°15'!CH117,'[2]TLOH N°16'!CH117,'[2]TLOH N°17'!CH117,'[2]TLOH N°18'!CH117,'[2]TLOH N°19'!CH117,'[2]TLOH N°20'!CH117,'[2]TLOH N°21'!CH117,'[2]TLOH N°22'!CH117,'[2]TLOH N°23'!CH117)</f>
        <v>0</v>
      </c>
      <c r="CG117" s="65">
        <f>SUM('[2]TLOH N°1'!CI117,'[2]TLOH N°2'!CI117,'[2]TLOH N°3'!CI117,'[2]TLOH N°4'!CI117,'[2]TLOH N°5'!CI117,'[2]TLOH N°6'!CI117,'[2]TLOH N°7'!CI117,'[2]TLOH N°8'!CI117,'[2]TLOH N°9'!CI117,'[2]TLOH N°10'!CI117,'[2]TLOH N°11'!CI117,'[2]TLOH N°12'!CI117,'[2]TLOH N°13'!CI117,'[2]TLOH N°14'!CI117,'[2]TLOH N°15'!CI117,'[2]TLOH N°16'!CI117,'[2]TLOH N°17'!CI117,'[2]TLOH N°18'!CI117,'[2]TLOH N°19'!CI117,'[2]TLOH N°20'!CI117,'[2]TLOH N°21'!CI117,'[2]TLOH N°22'!CI117,'[2]TLOH N°23'!CI117)</f>
        <v>0</v>
      </c>
      <c r="CH117" s="65">
        <f>SUM('[2]TLOH N°1'!CJ117,'[2]TLOH N°2'!CJ117,'[2]TLOH N°3'!CJ117,'[2]TLOH N°4'!CJ117,'[2]TLOH N°5'!CJ117,'[2]TLOH N°6'!CJ117,'[2]TLOH N°7'!CJ117,'[2]TLOH N°8'!CJ117,'[2]TLOH N°9'!CJ117,'[2]TLOH N°10'!CJ117,'[2]TLOH N°11'!CJ117,'[2]TLOH N°12'!CJ117,'[2]TLOH N°13'!CJ117,'[2]TLOH N°14'!CJ117,'[2]TLOH N°15'!CJ117,'[2]TLOH N°16'!CJ117,'[2]TLOH N°17'!CJ117,'[2]TLOH N°18'!CJ117,'[2]TLOH N°19'!CJ117,'[2]TLOH N°20'!CJ117,'[2]TLOH N°21'!CJ117,'[2]TLOH N°22'!CJ117,'[2]TLOH N°23'!CJ117)</f>
        <v>0</v>
      </c>
      <c r="CI117" s="65">
        <f>SUM('[2]TLOH N°1'!CK117,'[2]TLOH N°2'!CK117,'[2]TLOH N°3'!CK117,'[2]TLOH N°4'!CK117,'[2]TLOH N°5'!CK117,'[2]TLOH N°6'!CK117,'[2]TLOH N°7'!CK117,'[2]TLOH N°8'!CK117,'[2]TLOH N°9'!CK117,'[2]TLOH N°10'!CK117,'[2]TLOH N°11'!CK117,'[2]TLOH N°12'!CK117,'[2]TLOH N°13'!CK117,'[2]TLOH N°14'!CK117,'[2]TLOH N°15'!CK117,'[2]TLOH N°16'!CK117,'[2]TLOH N°17'!CK117,'[2]TLOH N°18'!CK117,'[2]TLOH N°19'!CK117,'[2]TLOH N°20'!CK117,'[2]TLOH N°21'!CK117,'[2]TLOH N°22'!CK117,'[2]TLOH N°23'!CK117)</f>
        <v>0</v>
      </c>
      <c r="CJ117" s="65">
        <f>SUM('[2]TLOH N°1'!CL117,'[2]TLOH N°2'!CL117,'[2]TLOH N°3'!CL117,'[2]TLOH N°4'!CL117,'[2]TLOH N°5'!CL117,'[2]TLOH N°6'!CL117,'[2]TLOH N°7'!CL117,'[2]TLOH N°8'!CL117,'[2]TLOH N°9'!CL117,'[2]TLOH N°10'!CL117,'[2]TLOH N°11'!CL117,'[2]TLOH N°12'!CL117,'[2]TLOH N°13'!CL117,'[2]TLOH N°14'!CL117,'[2]TLOH N°15'!CL117,'[2]TLOH N°16'!CL117,'[2]TLOH N°17'!CL117,'[2]TLOH N°18'!CL117,'[2]TLOH N°19'!CL117,'[2]TLOH N°20'!CL117,'[2]TLOH N°21'!CL117,'[2]TLOH N°22'!CL117,'[2]TLOH N°23'!CL117)</f>
        <v>0</v>
      </c>
      <c r="CK117" s="65">
        <f>SUM('[2]TLOH N°1'!CM117,'[2]TLOH N°2'!CM117,'[2]TLOH N°3'!CM117,'[2]TLOH N°4'!CM117,'[2]TLOH N°5'!CM117,'[2]TLOH N°6'!CM117,'[2]TLOH N°7'!CM117,'[2]TLOH N°8'!CM117,'[2]TLOH N°9'!CM117,'[2]TLOH N°10'!CM117,'[2]TLOH N°11'!CM117,'[2]TLOH N°12'!CM117,'[2]TLOH N°13'!CM117,'[2]TLOH N°14'!CM117,'[2]TLOH N°15'!CM117,'[2]TLOH N°16'!CM117,'[2]TLOH N°17'!CM117,'[2]TLOH N°18'!CM117,'[2]TLOH N°19'!CM117,'[2]TLOH N°20'!CM117,'[2]TLOH N°21'!CM117,'[2]TLOH N°22'!CM117,'[2]TLOH N°23'!CM117)</f>
        <v>0</v>
      </c>
      <c r="CL117" s="65">
        <f>SUM('[2]TLOH N°1'!CN117,'[2]TLOH N°2'!CN117,'[2]TLOH N°3'!CN117,'[2]TLOH N°4'!CN117,'[2]TLOH N°5'!CN117,'[2]TLOH N°6'!CN117,'[2]TLOH N°7'!CN117,'[2]TLOH N°8'!CN117,'[2]TLOH N°9'!CN117,'[2]TLOH N°10'!CN117,'[2]TLOH N°11'!CN117,'[2]TLOH N°12'!CN117,'[2]TLOH N°13'!CN117,'[2]TLOH N°14'!CN117,'[2]TLOH N°15'!CN117,'[2]TLOH N°16'!CN117,'[2]TLOH N°17'!CN117,'[2]TLOH N°18'!CN117,'[2]TLOH N°19'!CN117,'[2]TLOH N°20'!CN117,'[2]TLOH N°21'!CN117,'[2]TLOH N°22'!CN117,'[2]TLOH N°23'!CN117)</f>
        <v>0</v>
      </c>
      <c r="CM117" s="65">
        <f>SUM('[2]TLOH N°1'!CO117,'[2]TLOH N°2'!CO117,'[2]TLOH N°3'!CO117,'[2]TLOH N°4'!CO117,'[2]TLOH N°5'!CO117,'[2]TLOH N°6'!CO117,'[2]TLOH N°7'!CO117,'[2]TLOH N°8'!CO117,'[2]TLOH N°9'!CO117,'[2]TLOH N°10'!CO117,'[2]TLOH N°11'!CO117,'[2]TLOH N°12'!CO117,'[2]TLOH N°13'!CO117,'[2]TLOH N°14'!CO117,'[2]TLOH N°15'!CO117,'[2]TLOH N°16'!CO117,'[2]TLOH N°17'!CO117,'[2]TLOH N°18'!CO117,'[2]TLOH N°19'!CO117,'[2]TLOH N°20'!CO117,'[2]TLOH N°21'!CO117,'[2]TLOH N°22'!CO117,'[2]TLOH N°23'!CO117)</f>
        <v>0</v>
      </c>
      <c r="CN117" s="65">
        <f>SUM('[2]TLOH N°1'!CP117,'[2]TLOH N°2'!CP117,'[2]TLOH N°3'!CP117,'[2]TLOH N°4'!CP117,'[2]TLOH N°5'!CP117,'[2]TLOH N°6'!CP117,'[2]TLOH N°7'!CP117,'[2]TLOH N°8'!CP117,'[2]TLOH N°9'!CP117,'[2]TLOH N°10'!CP117,'[2]TLOH N°11'!CP117,'[2]TLOH N°12'!CP117,'[2]TLOH N°13'!CP117,'[2]TLOH N°14'!CP117,'[2]TLOH N°15'!CP117,'[2]TLOH N°16'!CP117,'[2]TLOH N°17'!CP117,'[2]TLOH N°18'!CP117,'[2]TLOH N°19'!CP117,'[2]TLOH N°20'!CP117,'[2]TLOH N°21'!CP117,'[2]TLOH N°22'!CP117,'[2]TLOH N°23'!CP117)</f>
        <v>0</v>
      </c>
      <c r="CO117" s="65">
        <f>SUM('[2]TLOH N°1'!CQ117,'[2]TLOH N°2'!CQ117,'[2]TLOH N°3'!CQ117,'[2]TLOH N°4'!CQ117,'[2]TLOH N°5'!CQ117,'[2]TLOH N°6'!CQ117,'[2]TLOH N°7'!CQ117,'[2]TLOH N°8'!CQ117,'[2]TLOH N°9'!CQ117,'[2]TLOH N°10'!CQ117,'[2]TLOH N°11'!CQ117,'[2]TLOH N°12'!CQ117,'[2]TLOH N°13'!CQ117,'[2]TLOH N°14'!CQ117,'[2]TLOH N°15'!CQ117,'[2]TLOH N°16'!CQ117,'[2]TLOH N°17'!CQ117,'[2]TLOH N°18'!CQ117,'[2]TLOH N°19'!CQ117,'[2]TLOH N°20'!CQ117,'[2]TLOH N°21'!CQ117,'[2]TLOH N°22'!CQ117,'[2]TLOH N°23'!CQ117)</f>
        <v>0</v>
      </c>
      <c r="CP117" s="65">
        <f>SUM('[2]TLOH N°1'!CR117,'[2]TLOH N°2'!CR117,'[2]TLOH N°3'!CR117,'[2]TLOH N°4'!CR117,'[2]TLOH N°5'!CR117,'[2]TLOH N°6'!CR117,'[2]TLOH N°7'!CR117,'[2]TLOH N°8'!CR117,'[2]TLOH N°9'!CR117,'[2]TLOH N°10'!CR117,'[2]TLOH N°11'!CR117,'[2]TLOH N°12'!CR117,'[2]TLOH N°13'!CR117,'[2]TLOH N°14'!CR117,'[2]TLOH N°15'!CR117,'[2]TLOH N°16'!CR117,'[2]TLOH N°17'!CR117,'[2]TLOH N°18'!CR117,'[2]TLOH N°19'!CR117,'[2]TLOH N°20'!CR117,'[2]TLOH N°21'!CR117,'[2]TLOH N°22'!CR117,'[2]TLOH N°23'!CR117)</f>
        <v>0</v>
      </c>
      <c r="CQ117" s="65">
        <f>SUM('[2]TLOH N°1'!CS117,'[2]TLOH N°2'!CS117,'[2]TLOH N°3'!CS117,'[2]TLOH N°4'!CS117,'[2]TLOH N°5'!CS117,'[2]TLOH N°6'!CS117,'[2]TLOH N°7'!CS117,'[2]TLOH N°8'!CS117,'[2]TLOH N°9'!CS117,'[2]TLOH N°10'!CS117,'[2]TLOH N°11'!CS117,'[2]TLOH N°12'!CS117,'[2]TLOH N°13'!CS117,'[2]TLOH N°14'!CS117,'[2]TLOH N°15'!CS117,'[2]TLOH N°16'!CS117,'[2]TLOH N°17'!CS117,'[2]TLOH N°18'!CS117,'[2]TLOH N°19'!CS117,'[2]TLOH N°20'!CS117,'[2]TLOH N°21'!CS117,'[2]TLOH N°22'!CS117,'[2]TLOH N°23'!CS117)</f>
        <v>0</v>
      </c>
      <c r="CR117" s="65">
        <f>SUM('[2]TLOH N°1'!CT117,'[2]TLOH N°2'!CT117,'[2]TLOH N°3'!CT117,'[2]TLOH N°4'!CT117,'[2]TLOH N°5'!CT117,'[2]TLOH N°6'!CT117,'[2]TLOH N°7'!CT117,'[2]TLOH N°8'!CT117,'[2]TLOH N°9'!CT117,'[2]TLOH N°10'!CT117,'[2]TLOH N°11'!CT117,'[2]TLOH N°12'!CT117,'[2]TLOH N°13'!CT117,'[2]TLOH N°14'!CT117,'[2]TLOH N°15'!CT117,'[2]TLOH N°16'!CT117,'[2]TLOH N°17'!CT117,'[2]TLOH N°18'!CT117,'[2]TLOH N°19'!CT117,'[2]TLOH N°20'!CT117,'[2]TLOH N°21'!CT117,'[2]TLOH N°22'!CT117,'[2]TLOH N°23'!CT117)</f>
        <v>0</v>
      </c>
    </row>
    <row r="118" s="24" customFormat="1" ht="29.25" customHeight="1" spans="1:96">
      <c r="A118" s="69">
        <v>60</v>
      </c>
      <c r="B118" s="64" t="s">
        <v>190</v>
      </c>
      <c r="C118" s="65">
        <f>SUM('[2]TLOH N°1'!C118,'[2]TLOH N°2'!C118,'[2]TLOH N°3'!C118,'[2]TLOH N°4'!C118,'[2]TLOH N°5'!C118,'[2]TLOH N°6'!C118,'[2]TLOH N°7'!C118,'[2]TLOH N°8'!C118,'[2]TLOH N°9'!C118,'[2]TLOH N°10'!C118,'[2]TLOH N°11'!C118,'[2]TLOH N°12'!C118,'[2]TLOH N°13'!C118,'[2]TLOH N°14'!C118,'[2]TLOH N°15'!C118,'[2]TLOH N°16'!C118,'[2]TLOH N°17'!C118,'[2]TLOH N°18'!C118,'[2]TLOH N°19'!C118,'[2]TLOH N°20'!C118,'[2]TLOH N°21'!C118,'[2]TLOH N°22'!C118,'[2]TLOH N°23'!C118)</f>
        <v>0</v>
      </c>
      <c r="D118" s="65">
        <f>SUM('[2]TLOH N°1'!D118,'[2]TLOH N°2'!D118,'[2]TLOH N°3'!D118,'[2]TLOH N°4'!D118,'[2]TLOH N°5'!D118,'[2]TLOH N°6'!D118,'[2]TLOH N°7'!D118,'[2]TLOH N°8'!D118,'[2]TLOH N°9'!D118,'[2]TLOH N°10'!D118,'[2]TLOH N°11'!D118,'[2]TLOH N°12'!D118,'[2]TLOH N°13'!D118,'[2]TLOH N°14'!D118,'[2]TLOH N°15'!D118,'[2]TLOH N°16'!D118,'[2]TLOH N°17'!D118,'[2]TLOH N°18'!D118,'[2]TLOH N°19'!D118,'[2]TLOH N°20'!D118,'[2]TLOH N°21'!D118,'[2]TLOH N°22'!D118,'[2]TLOH N°23'!D118)</f>
        <v>0</v>
      </c>
      <c r="E118" s="65">
        <f>SUM('[2]TLOH N°1'!E118,'[2]TLOH N°2'!E118,'[2]TLOH N°3'!E118,'[2]TLOH N°4'!E118,'[2]TLOH N°5'!E118,'[2]TLOH N°6'!E118,'[2]TLOH N°7'!E118,'[2]TLOH N°8'!E118,'[2]TLOH N°9'!E118,'[2]TLOH N°10'!E118,'[2]TLOH N°11'!E118,'[2]TLOH N°12'!E118,'[2]TLOH N°13'!E118,'[2]TLOH N°14'!E118,'[2]TLOH N°15'!E118,'[2]TLOH N°16'!E118,'[2]TLOH N°17'!E118,'[2]TLOH N°18'!E118,'[2]TLOH N°19'!E118,'[2]TLOH N°20'!E118,'[2]TLOH N°21'!E118,'[2]TLOH N°22'!E118,'[2]TLOH N°23'!E118)</f>
        <v>0</v>
      </c>
      <c r="F118" s="65">
        <f>SUM('[2]TLOH N°1'!F118,'[2]TLOH N°2'!F118,'[2]TLOH N°3'!F118,'[2]TLOH N°4'!F118,'[2]TLOH N°5'!F118,'[2]TLOH N°6'!F118,'[2]TLOH N°7'!F118,'[2]TLOH N°8'!F118,'[2]TLOH N°9'!F118,'[2]TLOH N°10'!F118,'[2]TLOH N°11'!F118,'[2]TLOH N°12'!F118,'[2]TLOH N°13'!F118,'[2]TLOH N°14'!F118,'[2]TLOH N°15'!F118,'[2]TLOH N°16'!F118,'[2]TLOH N°17'!F118,'[2]TLOH N°18'!F118,'[2]TLOH N°19'!F118,'[2]TLOH N°20'!F118,'[2]TLOH N°21'!F118,'[2]TLOH N°22'!F118,'[2]TLOH N°23'!F118)</f>
        <v>0</v>
      </c>
      <c r="G118" s="65">
        <f>SUM('[2]TLOH N°1'!G118,'[2]TLOH N°2'!G118,'[2]TLOH N°3'!G118,'[2]TLOH N°4'!G118,'[2]TLOH N°5'!G118,'[2]TLOH N°6'!G118,'[2]TLOH N°7'!G118,'[2]TLOH N°8'!G118,'[2]TLOH N°9'!G118,'[2]TLOH N°10'!G118,'[2]TLOH N°11'!G118,'[2]TLOH N°12'!G118,'[2]TLOH N°13'!G118,'[2]TLOH N°14'!G118,'[2]TLOH N°15'!G118,'[2]TLOH N°16'!G118,'[2]TLOH N°17'!G118,'[2]TLOH N°18'!G118,'[2]TLOH N°19'!G118,'[2]TLOH N°20'!G118,'[2]TLOH N°21'!G118,'[2]TLOH N°22'!G118,'[2]TLOH N°23'!G118)</f>
        <v>0</v>
      </c>
      <c r="H118" s="65">
        <f>SUM('[2]TLOH N°1'!H118,'[2]TLOH N°2'!H118,'[2]TLOH N°3'!H118,'[2]TLOH N°4'!H118,'[2]TLOH N°5'!H118,'[2]TLOH N°6'!H118,'[2]TLOH N°7'!H118,'[2]TLOH N°8'!H118,'[2]TLOH N°9'!H118,'[2]TLOH N°10'!H118,'[2]TLOH N°11'!H118,'[2]TLOH N°12'!H118,'[2]TLOH N°13'!H118,'[2]TLOH N°14'!H118,'[2]TLOH N°15'!H118,'[2]TLOH N°16'!H118,'[2]TLOH N°17'!H118,'[2]TLOH N°18'!H118,'[2]TLOH N°19'!H118,'[2]TLOH N°20'!H118,'[2]TLOH N°21'!H118,'[2]TLOH N°22'!H118,'[2]TLOH N°23'!H118)</f>
        <v>0</v>
      </c>
      <c r="I118" s="65">
        <f>SUM('[2]TLOH N°1'!I118,'[2]TLOH N°2'!I118,'[2]TLOH N°3'!I118,'[2]TLOH N°4'!I118,'[2]TLOH N°5'!I118,'[2]TLOH N°6'!I118,'[2]TLOH N°7'!I118,'[2]TLOH N°8'!I118,'[2]TLOH N°9'!I118,'[2]TLOH N°10'!I118,'[2]TLOH N°11'!I118,'[2]TLOH N°12'!I118,'[2]TLOH N°13'!I118,'[2]TLOH N°14'!I118,'[2]TLOH N°15'!I118,'[2]TLOH N°16'!I118,'[2]TLOH N°17'!I118,'[2]TLOH N°18'!I118,'[2]TLOH N°19'!I118,'[2]TLOH N°20'!I118,'[2]TLOH N°21'!I118,'[2]TLOH N°22'!I118,'[2]TLOH N°23'!I118)</f>
        <v>0</v>
      </c>
      <c r="J118" s="65">
        <f>SUM('[2]TLOH N°1'!J118,'[2]TLOH N°2'!J118,'[2]TLOH N°3'!J118,'[2]TLOH N°4'!J118,'[2]TLOH N°5'!J118,'[2]TLOH N°6'!J118,'[2]TLOH N°7'!J118,'[2]TLOH N°8'!J118,'[2]TLOH N°9'!J118,'[2]TLOH N°10'!J118,'[2]TLOH N°11'!J118,'[2]TLOH N°12'!J118,'[2]TLOH N°13'!J118,'[2]TLOH N°14'!J118,'[2]TLOH N°15'!J118,'[2]TLOH N°16'!J118,'[2]TLOH N°17'!J118,'[2]TLOH N°18'!J118,'[2]TLOH N°19'!J118,'[2]TLOH N°20'!J118,'[2]TLOH N°21'!J118,'[2]TLOH N°22'!J118,'[2]TLOH N°23'!J118)</f>
        <v>0</v>
      </c>
      <c r="K118" s="65">
        <f>SUM('[2]TLOH N°1'!K118,'[2]TLOH N°2'!K118,'[2]TLOH N°3'!K118,'[2]TLOH N°4'!K118,'[2]TLOH N°5'!K118,'[2]TLOH N°6'!K118,'[2]TLOH N°7'!K118,'[2]TLOH N°8'!K118,'[2]TLOH N°9'!K118,'[2]TLOH N°10'!K118,'[2]TLOH N°11'!K118,'[2]TLOH N°12'!K118,'[2]TLOH N°13'!K118,'[2]TLOH N°14'!K118,'[2]TLOH N°15'!K118,'[2]TLOH N°16'!K118,'[2]TLOH N°17'!K118,'[2]TLOH N°18'!K118,'[2]TLOH N°19'!K118,'[2]TLOH N°20'!K118,'[2]TLOH N°21'!K118,'[2]TLOH N°22'!K118,'[2]TLOH N°23'!K118)</f>
        <v>0</v>
      </c>
      <c r="L118" s="65">
        <f>SUM('[2]TLOH N°1'!L118,'[2]TLOH N°2'!L118,'[2]TLOH N°3'!L118,'[2]TLOH N°4'!L118,'[2]TLOH N°5'!L118,'[2]TLOH N°6'!L118,'[2]TLOH N°7'!L118,'[2]TLOH N°8'!L118,'[2]TLOH N°9'!L118,'[2]TLOH N°10'!L118,'[2]TLOH N°11'!L118,'[2]TLOH N°12'!L118,'[2]TLOH N°13'!L118,'[2]TLOH N°14'!L118,'[2]TLOH N°15'!L118,'[2]TLOH N°16'!L118,'[2]TLOH N°17'!L118,'[2]TLOH N°18'!L118,'[2]TLOH N°19'!L118,'[2]TLOH N°20'!L118,'[2]TLOH N°21'!L118,'[2]TLOH N°22'!L118,'[2]TLOH N°23'!L118)</f>
        <v>0</v>
      </c>
      <c r="M118" s="65">
        <f>SUM('[2]TLOH N°1'!M118,'[2]TLOH N°2'!M118,'[2]TLOH N°3'!M118,'[2]TLOH N°4'!M118,'[2]TLOH N°5'!M118,'[2]TLOH N°6'!M118,'[2]TLOH N°7'!M118,'[2]TLOH N°8'!M118,'[2]TLOH N°9'!M118,'[2]TLOH N°10'!M118,'[2]TLOH N°11'!M118,'[2]TLOH N°12'!M118,'[2]TLOH N°13'!M118,'[2]TLOH N°14'!M118,'[2]TLOH N°15'!M118,'[2]TLOH N°16'!M118,'[2]TLOH N°17'!M118,'[2]TLOH N°18'!M118,'[2]TLOH N°19'!M118,'[2]TLOH N°20'!M118,'[2]TLOH N°21'!M118,'[2]TLOH N°22'!M118,'[2]TLOH N°23'!M118)</f>
        <v>0</v>
      </c>
      <c r="N118" s="65">
        <f>SUM('[2]TLOH N°1'!N118,'[2]TLOH N°2'!N118,'[2]TLOH N°3'!N118,'[2]TLOH N°4'!N118,'[2]TLOH N°5'!N118,'[2]TLOH N°6'!N118,'[2]TLOH N°7'!N118,'[2]TLOH N°8'!N118,'[2]TLOH N°9'!N118,'[2]TLOH N°10'!N118,'[2]TLOH N°11'!N118,'[2]TLOH N°12'!N118,'[2]TLOH N°13'!N118,'[2]TLOH N°14'!N118,'[2]TLOH N°15'!N118,'[2]TLOH N°16'!N118,'[2]TLOH N°17'!N118,'[2]TLOH N°18'!N118,'[2]TLOH N°19'!N118,'[2]TLOH N°20'!N118,'[2]TLOH N°21'!N118,'[2]TLOH N°22'!N118,'[2]TLOH N°23'!N118)</f>
        <v>0</v>
      </c>
      <c r="O118" s="65">
        <f>SUM('[2]TLOH N°1'!O118,'[2]TLOH N°2'!O118,'[2]TLOH N°3'!O118,'[2]TLOH N°4'!O118,'[2]TLOH N°5'!O118,'[2]TLOH N°6'!O118,'[2]TLOH N°7'!O118,'[2]TLOH N°8'!O118,'[2]TLOH N°9'!O118,'[2]TLOH N°10'!O118,'[2]TLOH N°11'!O118,'[2]TLOH N°12'!O118,'[2]TLOH N°13'!O118,'[2]TLOH N°14'!O118,'[2]TLOH N°15'!O118,'[2]TLOH N°16'!O118,'[2]TLOH N°17'!O118,'[2]TLOH N°18'!O118,'[2]TLOH N°19'!O118,'[2]TLOH N°20'!O118,'[2]TLOH N°21'!O118,'[2]TLOH N°22'!O118,'[2]TLOH N°23'!O118)</f>
        <v>0</v>
      </c>
      <c r="P118" s="65">
        <f>SUM('[2]TLOH N°1'!P118,'[2]TLOH N°2'!P118,'[2]TLOH N°3'!P118,'[2]TLOH N°4'!P118,'[2]TLOH N°5'!P118,'[2]TLOH N°6'!P118,'[2]TLOH N°7'!P118,'[2]TLOH N°8'!P118,'[2]TLOH N°9'!P118,'[2]TLOH N°10'!P118,'[2]TLOH N°11'!P118,'[2]TLOH N°12'!P118,'[2]TLOH N°13'!P118,'[2]TLOH N°14'!P118,'[2]TLOH N°15'!P118,'[2]TLOH N°16'!P118,'[2]TLOH N°17'!P118,'[2]TLOH N°18'!P118,'[2]TLOH N°19'!P118,'[2]TLOH N°20'!P118,'[2]TLOH N°21'!P118,'[2]TLOH N°22'!P118,'[2]TLOH N°23'!P118)</f>
        <v>0</v>
      </c>
      <c r="Q118" s="65">
        <f>SUM('[2]TLOH N°1'!Q118,'[2]TLOH N°2'!Q118,'[2]TLOH N°3'!Q118,'[2]TLOH N°4'!Q118,'[2]TLOH N°5'!Q118,'[2]TLOH N°6'!Q118,'[2]TLOH N°7'!Q118,'[2]TLOH N°8'!Q118,'[2]TLOH N°9'!Q118,'[2]TLOH N°10'!Q118,'[2]TLOH N°11'!Q118,'[2]TLOH N°12'!Q118,'[2]TLOH N°13'!Q118,'[2]TLOH N°14'!Q118,'[2]TLOH N°15'!Q118,'[2]TLOH N°16'!Q118,'[2]TLOH N°17'!Q118,'[2]TLOH N°18'!Q118,'[2]TLOH N°19'!Q118,'[2]TLOH N°20'!Q118,'[2]TLOH N°21'!Q118,'[2]TLOH N°22'!Q118,'[2]TLOH N°23'!Q118)</f>
        <v>0</v>
      </c>
      <c r="R118" s="65">
        <f>SUM('[2]TLOH N°1'!R118,'[2]TLOH N°2'!R118,'[2]TLOH N°3'!R118,'[2]TLOH N°4'!R118,'[2]TLOH N°5'!R118,'[2]TLOH N°6'!R118,'[2]TLOH N°7'!R118,'[2]TLOH N°8'!R118,'[2]TLOH N°9'!R118,'[2]TLOH N°10'!R118,'[2]TLOH N°11'!R118,'[2]TLOH N°12'!R118,'[2]TLOH N°13'!R118,'[2]TLOH N°14'!R118,'[2]TLOH N°15'!R118,'[2]TLOH N°16'!R118,'[2]TLOH N°17'!R118,'[2]TLOH N°18'!R118,'[2]TLOH N°19'!R118,'[2]TLOH N°20'!R118,'[2]TLOH N°21'!R118,'[2]TLOH N°22'!R118,'[2]TLOH N°23'!R118)</f>
        <v>0</v>
      </c>
      <c r="S118" s="65">
        <f>SUM('[2]TLOH N°1'!S118,'[2]TLOH N°2'!S118,'[2]TLOH N°3'!S118,'[2]TLOH N°4'!S118,'[2]TLOH N°5'!S118,'[2]TLOH N°6'!S118,'[2]TLOH N°7'!S118,'[2]TLOH N°8'!S118,'[2]TLOH N°9'!S118,'[2]TLOH N°10'!S118,'[2]TLOH N°11'!S118,'[2]TLOH N°12'!S118,'[2]TLOH N°13'!S118,'[2]TLOH N°14'!S118,'[2]TLOH N°15'!S118,'[2]TLOH N°16'!S118,'[2]TLOH N°17'!S118,'[2]TLOH N°18'!S118,'[2]TLOH N°19'!S118,'[2]TLOH N°20'!S118,'[2]TLOH N°21'!S118,'[2]TLOH N°22'!S118,'[2]TLOH N°23'!S118)</f>
        <v>0</v>
      </c>
      <c r="T118" s="65">
        <f>SUM('[2]TLOH N°1'!T118,'[2]TLOH N°2'!T118,'[2]TLOH N°3'!T118,'[2]TLOH N°4'!T118,'[2]TLOH N°5'!T118,'[2]TLOH N°6'!T118,'[2]TLOH N°7'!T118,'[2]TLOH N°8'!T118,'[2]TLOH N°9'!T118,'[2]TLOH N°10'!T118,'[2]TLOH N°11'!T118,'[2]TLOH N°12'!T118,'[2]TLOH N°13'!T118,'[2]TLOH N°14'!T118,'[2]TLOH N°15'!T118,'[2]TLOH N°16'!T118,'[2]TLOH N°17'!T118,'[2]TLOH N°18'!T118,'[2]TLOH N°19'!T118,'[2]TLOH N°20'!T118,'[2]TLOH N°21'!T118,'[2]TLOH N°22'!T118,'[2]TLOH N°23'!T118)</f>
        <v>0</v>
      </c>
      <c r="U118" s="65">
        <f>SUM('[2]TLOH N°1'!U118,'[2]TLOH N°2'!U118,'[2]TLOH N°3'!U118,'[2]TLOH N°4'!U118,'[2]TLOH N°5'!U118,'[2]TLOH N°6'!U118,'[2]TLOH N°7'!U118,'[2]TLOH N°8'!U118,'[2]TLOH N°9'!U118,'[2]TLOH N°10'!U118,'[2]TLOH N°11'!U118,'[2]TLOH N°12'!U118,'[2]TLOH N°13'!U118,'[2]TLOH N°14'!U118,'[2]TLOH N°15'!U118,'[2]TLOH N°16'!U118,'[2]TLOH N°17'!U118,'[2]TLOH N°18'!U118,'[2]TLOH N°19'!U118,'[2]TLOH N°20'!U118,'[2]TLOH N°21'!U118,'[2]TLOH N°22'!U118,'[2]TLOH N°23'!U118)</f>
        <v>0</v>
      </c>
      <c r="V118" s="65">
        <f>SUM('[2]TLOH N°1'!V118,'[2]TLOH N°2'!V118,'[2]TLOH N°3'!V118,'[2]TLOH N°4'!V118,'[2]TLOH N°5'!V118,'[2]TLOH N°6'!V118,'[2]TLOH N°7'!V118,'[2]TLOH N°8'!V118,'[2]TLOH N°9'!V118,'[2]TLOH N°10'!V118,'[2]TLOH N°11'!V118,'[2]TLOH N°12'!V118,'[2]TLOH N°13'!V118,'[2]TLOH N°14'!V118,'[2]TLOH N°15'!V118,'[2]TLOH N°16'!V118,'[2]TLOH N°17'!V118,'[2]TLOH N°18'!V118,'[2]TLOH N°19'!V118,'[2]TLOH N°20'!V118,'[2]TLOH N°21'!V118,'[2]TLOH N°22'!V118,'[2]TLOH N°23'!V118)</f>
        <v>265</v>
      </c>
      <c r="W118" s="65">
        <f>SUM('[2]TLOH N°1'!W118,'[2]TLOH N°2'!W118,'[2]TLOH N°3'!W118,'[2]TLOH N°4'!W118,'[2]TLOH N°5'!W118,'[2]TLOH N°6'!W118,'[2]TLOH N°7'!W118,'[2]TLOH N°8'!W118,'[2]TLOH N°9'!W118,'[2]TLOH N°10'!W118,'[2]TLOH N°11'!W118,'[2]TLOH N°12'!W118,'[2]TLOH N°13'!W118,'[2]TLOH N°14'!W118,'[2]TLOH N°15'!W118,'[2]TLOH N°16'!W118,'[2]TLOH N°17'!W118,'[2]TLOH N°18'!W118,'[2]TLOH N°19'!W118,'[2]TLOH N°20'!W118,'[2]TLOH N°21'!W118,'[2]TLOH N°22'!W118,'[2]TLOH N°23'!W118)</f>
        <v>58</v>
      </c>
      <c r="X118" s="65">
        <f>SUM('[2]TLOH N°1'!X118,'[2]TLOH N°2'!X118,'[2]TLOH N°3'!X118,'[2]TLOH N°4'!X118,'[2]TLOH N°5'!X118,'[2]TLOH N°6'!X118,'[2]TLOH N°7'!X118,'[2]TLOH N°8'!X118,'[2]TLOH N°9'!X118,'[2]TLOH N°10'!X118,'[2]TLOH N°11'!X118,'[2]TLOH N°12'!X118,'[2]TLOH N°13'!X118,'[2]TLOH N°14'!X118,'[2]TLOH N°15'!X118,'[2]TLOH N°16'!X118,'[2]TLOH N°17'!X118,'[2]TLOH N°18'!X118,'[2]TLOH N°19'!X118,'[2]TLOH N°20'!X118,'[2]TLOH N°21'!X118,'[2]TLOH N°22'!X118,'[2]TLOH N°23'!X118)</f>
        <v>66</v>
      </c>
      <c r="Y118" s="65">
        <f>SUM('[2]TLOH N°1'!Y118,'[2]TLOH N°2'!Y118,'[2]TLOH N°3'!Y118,'[2]TLOH N°4'!Y118,'[2]TLOH N°5'!Y118,'[2]TLOH N°6'!Y118,'[2]TLOH N°7'!Y118,'[2]TLOH N°8'!Y118,'[2]TLOH N°9'!Y118,'[2]TLOH N°10'!Y118,'[2]TLOH N°11'!Y118,'[2]TLOH N°12'!Y118,'[2]TLOH N°13'!Y118,'[2]TLOH N°14'!Y118,'[2]TLOH N°15'!Y118,'[2]TLOH N°16'!Y118,'[2]TLOH N°17'!Y118,'[2]TLOH N°18'!Y118,'[2]TLOH N°19'!Y118,'[2]TLOH N°20'!Y118,'[2]TLOH N°21'!Y118,'[2]TLOH N°22'!Y118,'[2]TLOH N°23'!Y118)</f>
        <v>10</v>
      </c>
      <c r="Z118" s="65">
        <f>SUM('[2]TLOH N°1'!Z118,'[2]TLOH N°2'!Z118,'[2]TLOH N°3'!Z118,'[2]TLOH N°4'!Z118,'[2]TLOH N°5'!Z118,'[2]TLOH N°6'!Z118,'[2]TLOH N°7'!Z118,'[2]TLOH N°8'!Z118,'[2]TLOH N°9'!Z118,'[2]TLOH N°10'!Z118,'[2]TLOH N°11'!Z118,'[2]TLOH N°12'!Z118,'[2]TLOH N°13'!Z118,'[2]TLOH N°14'!Z118,'[2]TLOH N°15'!Z118,'[2]TLOH N°16'!Z118,'[2]TLOH N°17'!Z118,'[2]TLOH N°18'!Z118,'[2]TLOH N°19'!Z118,'[2]TLOH N°20'!Z118,'[2]TLOH N°21'!Z118,'[2]TLOH N°22'!Z118,'[2]TLOH N°23'!Z118)</f>
        <v>0</v>
      </c>
      <c r="AA118" s="65">
        <f>SUM('[2]TLOH N°1'!AA118,'[2]TLOH N°2'!AA118,'[2]TLOH N°3'!AA118,'[2]TLOH N°4'!AA118,'[2]TLOH N°5'!AA118,'[2]TLOH N°6'!AA118,'[2]TLOH N°7'!AA118,'[2]TLOH N°8'!AA118,'[2]TLOH N°9'!AA118,'[2]TLOH N°10'!AA118,'[2]TLOH N°11'!AA118,'[2]TLOH N°12'!AA118,'[2]TLOH N°13'!AA118,'[2]TLOH N°14'!AA118,'[2]TLOH N°15'!AA118,'[2]TLOH N°16'!AA118,'[2]TLOH N°17'!AA118,'[2]TLOH N°18'!AA118,'[2]TLOH N°19'!AA118,'[2]TLOH N°20'!AA118,'[2]TLOH N°21'!AA118,'[2]TLOH N°22'!AA118,'[2]TLOH N°23'!AA118)</f>
        <v>0</v>
      </c>
      <c r="AB118" s="65">
        <f>SUM('[2]TLOH N°1'!AB118,'[2]TLOH N°2'!AB118,'[2]TLOH N°3'!AB118,'[2]TLOH N°4'!AB118,'[2]TLOH N°5'!AB118,'[2]TLOH N°6'!AB118,'[2]TLOH N°7'!AB118,'[2]TLOH N°8'!AB118,'[2]TLOH N°9'!AB118,'[2]TLOH N°10'!AB118,'[2]TLOH N°11'!AB118,'[2]TLOH N°12'!AB118,'[2]TLOH N°13'!AB118,'[2]TLOH N°14'!AB118,'[2]TLOH N°15'!AB118,'[2]TLOH N°16'!AB118,'[2]TLOH N°17'!AB118,'[2]TLOH N°18'!AB118,'[2]TLOH N°19'!AB118,'[2]TLOH N°20'!AB118,'[2]TLOH N°21'!AB118,'[2]TLOH N°22'!AB118,'[2]TLOH N°23'!AB118)</f>
        <v>0</v>
      </c>
      <c r="AC118" s="65">
        <f>SUM('[2]TLOH N°1'!AC118,'[2]TLOH N°2'!AC118,'[2]TLOH N°3'!AC118,'[2]TLOH N°4'!AC118,'[2]TLOH N°5'!AC118,'[2]TLOH N°6'!AC118,'[2]TLOH N°7'!AC118,'[2]TLOH N°8'!AC118,'[2]TLOH N°9'!AC118,'[2]TLOH N°10'!AC118,'[2]TLOH N°11'!AC118,'[2]TLOH N°12'!AC118,'[2]TLOH N°13'!AC118,'[2]TLOH N°14'!AC118,'[2]TLOH N°15'!AC118,'[2]TLOH N°16'!AC118,'[2]TLOH N°17'!AC118,'[2]TLOH N°18'!AC118,'[2]TLOH N°19'!AC118,'[2]TLOH N°20'!AC118,'[2]TLOH N°21'!AC118,'[2]TLOH N°22'!AC118,'[2]TLOH N°23'!AC118)</f>
        <v>0</v>
      </c>
      <c r="AD118" s="65">
        <f>SUM('[2]TLOH N°1'!AD118,'[2]TLOH N°2'!AD118,'[2]TLOH N°3'!AD118,'[2]TLOH N°4'!AD118,'[2]TLOH N°5'!AD118,'[2]TLOH N°6'!AD118,'[2]TLOH N°7'!AD118,'[2]TLOH N°8'!AD118,'[2]TLOH N°9'!AD118,'[2]TLOH N°10'!AD118,'[2]TLOH N°11'!AD118,'[2]TLOH N°12'!AD118,'[2]TLOH N°13'!AD118,'[2]TLOH N°14'!AD118,'[2]TLOH N°15'!AD118,'[2]TLOH N°16'!AD118,'[2]TLOH N°17'!AD118,'[2]TLOH N°18'!AD118,'[2]TLOH N°19'!AD118,'[2]TLOH N°20'!AD118,'[2]TLOH N°21'!AD118,'[2]TLOH N°22'!AD118,'[2]TLOH N°23'!AD118)</f>
        <v>0</v>
      </c>
      <c r="AE118" s="65">
        <f>SUM('[2]TLOH N°1'!AE118,'[2]TLOH N°2'!AE118,'[2]TLOH N°3'!AE118,'[2]TLOH N°4'!AE118,'[2]TLOH N°5'!AE118,'[2]TLOH N°6'!AE118,'[2]TLOH N°7'!AE118,'[2]TLOH N°8'!AE118,'[2]TLOH N°9'!AE118,'[2]TLOH N°10'!AE118,'[2]TLOH N°11'!AE118,'[2]TLOH N°12'!AE118,'[2]TLOH N°13'!AE118,'[2]TLOH N°14'!AE118,'[2]TLOH N°15'!AE118,'[2]TLOH N°16'!AE118,'[2]TLOH N°17'!AE118,'[2]TLOH N°18'!AE118,'[2]TLOH N°19'!AE118,'[2]TLOH N°20'!AE118,'[2]TLOH N°21'!AE118,'[2]TLOH N°22'!AE118,'[2]TLOH N°23'!AE118)</f>
        <v>0</v>
      </c>
      <c r="AF118" s="65">
        <f>SUM('[2]TLOH N°1'!AF118,'[2]TLOH N°2'!AF118,'[2]TLOH N°3'!AF118,'[2]TLOH N°4'!AF118,'[2]TLOH N°5'!AF118,'[2]TLOH N°6'!AF118,'[2]TLOH N°7'!AF118,'[2]TLOH N°8'!AF118,'[2]TLOH N°9'!AF118,'[2]TLOH N°10'!AF118,'[2]TLOH N°11'!AF118,'[2]TLOH N°12'!AF118,'[2]TLOH N°13'!AF118,'[2]TLOH N°14'!AF118,'[2]TLOH N°15'!AF118,'[2]TLOH N°16'!AF118,'[2]TLOH N°17'!AF118,'[2]TLOH N°18'!AF118,'[2]TLOH N°19'!AF118,'[2]TLOH N°20'!AF118,'[2]TLOH N°21'!AF118,'[2]TLOH N°22'!AF118,'[2]TLOH N°23'!AF118)</f>
        <v>0</v>
      </c>
      <c r="AG118" s="65">
        <f>SUM('[2]TLOH N°1'!AG118,'[2]TLOH N°2'!AG118,'[2]TLOH N°3'!AG118,'[2]TLOH N°4'!AG118,'[2]TLOH N°5'!AG118,'[2]TLOH N°6'!AG118,'[2]TLOH N°7'!AG118,'[2]TLOH N°8'!AG118,'[2]TLOH N°9'!AG118,'[2]TLOH N°10'!AG118,'[2]TLOH N°11'!AG118,'[2]TLOH N°12'!AG118,'[2]TLOH N°13'!AG118,'[2]TLOH N°14'!AG118,'[2]TLOH N°15'!AG118,'[2]TLOH N°16'!AG118,'[2]TLOH N°17'!AG118,'[2]TLOH N°18'!AG118,'[2]TLOH N°19'!AG118,'[2]TLOH N°20'!AG118,'[2]TLOH N°21'!AG118,'[2]TLOH N°22'!AG118,'[2]TLOH N°23'!AG118)</f>
        <v>0</v>
      </c>
      <c r="AH118" s="65">
        <f>SUM('[2]TLOH N°1'!AH118,'[2]TLOH N°2'!AH118,'[2]TLOH N°3'!AH118,'[2]TLOH N°4'!AH118,'[2]TLOH N°5'!AH118,'[2]TLOH N°6'!AH118,'[2]TLOH N°7'!AH118,'[2]TLOH N°8'!AH118,'[2]TLOH N°9'!AH118,'[2]TLOH N°10'!AH118,'[2]TLOH N°11'!AH118,'[2]TLOH N°12'!AH118,'[2]TLOH N°13'!AH118,'[2]TLOH N°14'!AH118,'[2]TLOH N°15'!AH118,'[2]TLOH N°16'!AH118,'[2]TLOH N°17'!AH118,'[2]TLOH N°18'!AH118,'[2]TLOH N°19'!AH118,'[2]TLOH N°20'!AH118,'[2]TLOH N°21'!AH118,'[2]TLOH N°22'!AH118,'[2]TLOH N°23'!AH118)</f>
        <v>0</v>
      </c>
      <c r="AI118" s="65">
        <f>SUM('[2]TLOH N°1'!AI118,'[2]TLOH N°2'!AI118,'[2]TLOH N°3'!AI118,'[2]TLOH N°4'!AI118,'[2]TLOH N°5'!AI118,'[2]TLOH N°6'!AI118,'[2]TLOH N°7'!AI118,'[2]TLOH N°8'!AI118,'[2]TLOH N°9'!AI118,'[2]TLOH N°10'!AI118,'[2]TLOH N°11'!AI118,'[2]TLOH N°12'!AI118,'[2]TLOH N°13'!AI118,'[2]TLOH N°14'!AI118,'[2]TLOH N°15'!AI118,'[2]TLOH N°16'!AI118,'[2]TLOH N°17'!AI118,'[2]TLOH N°18'!AI118,'[2]TLOH N°19'!AI118,'[2]TLOH N°20'!AI118,'[2]TLOH N°21'!AI118,'[2]TLOH N°22'!AI118,'[2]TLOH N°23'!AI118)</f>
        <v>0</v>
      </c>
      <c r="AJ118" s="65">
        <f>SUM('[2]TLOH N°1'!AJ118,'[2]TLOH N°2'!AJ118,'[2]TLOH N°3'!AJ118,'[2]TLOH N°4'!AJ118,'[2]TLOH N°5'!AJ118,'[2]TLOH N°6'!AJ118,'[2]TLOH N°7'!AJ118,'[2]TLOH N°8'!AJ118,'[2]TLOH N°9'!AJ118,'[2]TLOH N°10'!AJ118,'[2]TLOH N°11'!AJ118,'[2]TLOH N°12'!AJ118,'[2]TLOH N°13'!AJ118,'[2]TLOH N°14'!AJ118,'[2]TLOH N°15'!AJ118,'[2]TLOH N°16'!AJ118,'[2]TLOH N°17'!AJ118,'[2]TLOH N°18'!AJ118,'[2]TLOH N°19'!AJ118,'[2]TLOH N°20'!AJ118,'[2]TLOH N°21'!AJ118,'[2]TLOH N°22'!AJ118,'[2]TLOH N°23'!AJ118)</f>
        <v>0</v>
      </c>
      <c r="AK118" s="65">
        <f>SUM('[2]TLOH N°1'!AK118,'[2]TLOH N°2'!AK118,'[2]TLOH N°3'!AK118,'[2]TLOH N°4'!AK118,'[2]TLOH N°5'!AK118,'[2]TLOH N°6'!AK118,'[2]TLOH N°7'!AK118,'[2]TLOH N°8'!AK118,'[2]TLOH N°9'!AK118,'[2]TLOH N°10'!AK118,'[2]TLOH N°11'!AK118,'[2]TLOH N°12'!AK118,'[2]TLOH N°13'!AK118,'[2]TLOH N°14'!AK118,'[2]TLOH N°15'!AK118,'[2]TLOH N°16'!AK118,'[2]TLOH N°17'!AK118,'[2]TLOH N°18'!AK118,'[2]TLOH N°19'!AK118,'[2]TLOH N°20'!AK118,'[2]TLOH N°21'!AK118,'[2]TLOH N°22'!AK118,'[2]TLOH N°23'!AK118)</f>
        <v>0</v>
      </c>
      <c r="AL118" s="65">
        <f>SUM('[2]TLOH N°1'!AL118,'[2]TLOH N°2'!AL118,'[2]TLOH N°3'!AL118,'[2]TLOH N°4'!AL118,'[2]TLOH N°5'!AL118,'[2]TLOH N°6'!AL118,'[2]TLOH N°7'!AL118,'[2]TLOH N°8'!AL118,'[2]TLOH N°9'!AL118,'[2]TLOH N°10'!AL118,'[2]TLOH N°11'!AL118,'[2]TLOH N°12'!AL118,'[2]TLOH N°13'!AL118,'[2]TLOH N°14'!AL118,'[2]TLOH N°15'!AL118,'[2]TLOH N°16'!AL118,'[2]TLOH N°17'!AL118,'[2]TLOH N°18'!AL118,'[2]TLOH N°19'!AL118,'[2]TLOH N°20'!AL118,'[2]TLOH N°21'!AL118,'[2]TLOH N°22'!AL118,'[2]TLOH N°23'!AL118)</f>
        <v>0</v>
      </c>
      <c r="AM118" s="65">
        <f>SUM('[2]TLOH N°1'!AM118,'[2]TLOH N°2'!AM118,'[2]TLOH N°3'!AM118,'[2]TLOH N°4'!AM118,'[2]TLOH N°5'!AM118,'[2]TLOH N°6'!AM118,'[2]TLOH N°7'!AM118,'[2]TLOH N°8'!AM118,'[2]TLOH N°9'!AM118,'[2]TLOH N°10'!AM118,'[2]TLOH N°11'!AM118,'[2]TLOH N°12'!AM118,'[2]TLOH N°13'!AM118,'[2]TLOH N°14'!AM118,'[2]TLOH N°15'!AM118,'[2]TLOH N°16'!AM118,'[2]TLOH N°17'!AM118,'[2]TLOH N°18'!AM118,'[2]TLOH N°19'!AM118,'[2]TLOH N°20'!AM118,'[2]TLOH N°21'!AM118,'[2]TLOH N°22'!AM118,'[2]TLOH N°23'!AM118)</f>
        <v>0</v>
      </c>
      <c r="AN118" s="65">
        <f>SUM('[2]TLOH N°1'!AN118,'[2]TLOH N°2'!AN118,'[2]TLOH N°3'!AN118,'[2]TLOH N°4'!AN118,'[2]TLOH N°5'!AN118,'[2]TLOH N°6'!AN118,'[2]TLOH N°7'!AN118,'[2]TLOH N°8'!AN118,'[2]TLOH N°9'!AN118,'[2]TLOH N°10'!AN118,'[2]TLOH N°11'!AN118,'[2]TLOH N°12'!AN118,'[2]TLOH N°13'!AN118,'[2]TLOH N°14'!AN118,'[2]TLOH N°15'!AN118,'[2]TLOH N°16'!AN118,'[2]TLOH N°17'!AN118,'[2]TLOH N°18'!AN118,'[2]TLOH N°19'!AN118,'[2]TLOH N°20'!AN118,'[2]TLOH N°21'!AN118,'[2]TLOH N°22'!AN118,'[2]TLOH N°23'!AN118)</f>
        <v>0</v>
      </c>
      <c r="AO118" s="65">
        <f>SUM('[2]TLOH N°1'!AO118,'[2]TLOH N°2'!AO118,'[2]TLOH N°3'!AO118,'[2]TLOH N°4'!AO118,'[2]TLOH N°5'!AO118,'[2]TLOH N°6'!AO118,'[2]TLOH N°7'!AO118,'[2]TLOH N°8'!AO118,'[2]TLOH N°9'!AO118,'[2]TLOH N°10'!AO118,'[2]TLOH N°11'!AO118,'[2]TLOH N°12'!AO118,'[2]TLOH N°13'!AO118,'[2]TLOH N°14'!AO118,'[2]TLOH N°15'!AO118,'[2]TLOH N°16'!AO118,'[2]TLOH N°17'!AO118,'[2]TLOH N°18'!AO118,'[2]TLOH N°19'!AO118,'[2]TLOH N°20'!AO118,'[2]TLOH N°21'!AO118,'[2]TLOH N°22'!AO118,'[2]TLOH N°23'!AO118)</f>
        <v>0</v>
      </c>
      <c r="AP118" s="65">
        <f>SUM('[2]TLOH N°1'!AP118,'[2]TLOH N°2'!AP118,'[2]TLOH N°3'!AP118,'[2]TLOH N°4'!AP118,'[2]TLOH N°5'!AP118,'[2]TLOH N°6'!AP118,'[2]TLOH N°7'!AP118,'[2]TLOH N°8'!AP118,'[2]TLOH N°9'!AP118,'[2]TLOH N°10'!AP118,'[2]TLOH N°11'!AP118,'[2]TLOH N°12'!AP118,'[2]TLOH N°13'!AP118,'[2]TLOH N°14'!AP118,'[2]TLOH N°15'!AP118,'[2]TLOH N°16'!AP118,'[2]TLOH N°17'!AP118,'[2]TLOH N°18'!AP118,'[2]TLOH N°19'!AP118,'[2]TLOH N°20'!AP118,'[2]TLOH N°21'!AP118,'[2]TLOH N°22'!AP118,'[2]TLOH N°23'!AP118)</f>
        <v>0</v>
      </c>
      <c r="AQ118" s="65">
        <f>SUM('[2]TLOH N°1'!AQ118,'[2]TLOH N°2'!AQ118,'[2]TLOH N°3'!AQ118,'[2]TLOH N°4'!AQ118,'[2]TLOH N°5'!AQ118,'[2]TLOH N°6'!AQ118,'[2]TLOH N°7'!AQ118,'[2]TLOH N°8'!AQ118,'[2]TLOH N°9'!AQ118,'[2]TLOH N°10'!AQ118,'[2]TLOH N°11'!AQ118,'[2]TLOH N°12'!AQ118,'[2]TLOH N°13'!AQ118,'[2]TLOH N°14'!AQ118,'[2]TLOH N°15'!AQ118,'[2]TLOH N°16'!AQ118,'[2]TLOH N°17'!AQ118,'[2]TLOH N°18'!AQ118,'[2]TLOH N°19'!AQ118,'[2]TLOH N°20'!AQ118,'[2]TLOH N°21'!AQ118,'[2]TLOH N°22'!AQ118,'[2]TLOH N°23'!AQ118)</f>
        <v>0</v>
      </c>
      <c r="AR118" s="65">
        <f>SUM('[2]TLOH N°1'!AR118,'[2]TLOH N°2'!AR118,'[2]TLOH N°3'!AR118,'[2]TLOH N°4'!AR118,'[2]TLOH N°5'!AR118,'[2]TLOH N°6'!AR118,'[2]TLOH N°7'!AR118,'[2]TLOH N°8'!AR118,'[2]TLOH N°9'!AR118,'[2]TLOH N°10'!AR118,'[2]TLOH N°11'!AR118,'[2]TLOH N°12'!AR118,'[2]TLOH N°13'!AR118,'[2]TLOH N°14'!AR118,'[2]TLOH N°15'!AR118,'[2]TLOH N°16'!AR118,'[2]TLOH N°17'!AR118,'[2]TLOH N°18'!AR118,'[2]TLOH N°19'!AR118,'[2]TLOH N°20'!AR118,'[2]TLOH N°21'!AR118,'[2]TLOH N°22'!AR118,'[2]TLOH N°23'!AR118)</f>
        <v>0</v>
      </c>
      <c r="AS118" s="65">
        <f>SUM('[2]TLOH N°1'!AS118,'[2]TLOH N°2'!AS118,'[2]TLOH N°3'!AS118,'[2]TLOH N°4'!AS118,'[2]TLOH N°5'!AS118,'[2]TLOH N°6'!AS118,'[2]TLOH N°7'!AS118,'[2]TLOH N°8'!AS118,'[2]TLOH N°9'!AS118,'[2]TLOH N°10'!AS118,'[2]TLOH N°11'!AS118,'[2]TLOH N°12'!AS118,'[2]TLOH N°13'!AS118,'[2]TLOH N°14'!AS118,'[2]TLOH N°15'!AS118,'[2]TLOH N°16'!AS118,'[2]TLOH N°17'!AS118,'[2]TLOH N°18'!AS118,'[2]TLOH N°19'!AS118,'[2]TLOH N°20'!AS118,'[2]TLOH N°21'!AS118,'[2]TLOH N°22'!AS118,'[2]TLOH N°23'!AS118)</f>
        <v>0</v>
      </c>
      <c r="AT118" s="65">
        <f>SUM('[2]TLOH N°1'!AT118,'[2]TLOH N°2'!AT118,'[2]TLOH N°3'!AT118,'[2]TLOH N°4'!AT118,'[2]TLOH N°5'!AT118,'[2]TLOH N°6'!AT118,'[2]TLOH N°7'!AT118,'[2]TLOH N°8'!AT118,'[2]TLOH N°9'!AT118,'[2]TLOH N°10'!AT118,'[2]TLOH N°11'!AT118,'[2]TLOH N°12'!AT118,'[2]TLOH N°13'!AT118,'[2]TLOH N°14'!AT118,'[2]TLOH N°15'!AT118,'[2]TLOH N°16'!AT118,'[2]TLOH N°17'!AT118,'[2]TLOH N°18'!AT118,'[2]TLOH N°19'!AT118,'[2]TLOH N°20'!AT118,'[2]TLOH N°21'!AT118,'[2]TLOH N°22'!AT118,'[2]TLOH N°23'!AT118)</f>
        <v>0</v>
      </c>
      <c r="AU118" s="65">
        <f>SUM('[2]TLOH N°1'!AU118,'[2]TLOH N°2'!AU118,'[2]TLOH N°3'!AU118,'[2]TLOH N°4'!AU118,'[2]TLOH N°5'!AU118,'[2]TLOH N°6'!AU118,'[2]TLOH N°7'!AU118,'[2]TLOH N°8'!AU118,'[2]TLOH N°9'!AU118,'[2]TLOH N°10'!AU118,'[2]TLOH N°11'!AU118,'[2]TLOH N°12'!AU118,'[2]TLOH N°13'!AU118,'[2]TLOH N°14'!AU118,'[2]TLOH N°15'!AU118,'[2]TLOH N°16'!AU118,'[2]TLOH N°17'!AU118,'[2]TLOH N°18'!AU118,'[2]TLOH N°19'!AU118,'[2]TLOH N°20'!AU118,'[2]TLOH N°21'!AU118,'[2]TLOH N°22'!AU118,'[2]TLOH N°23'!AU118)</f>
        <v>0</v>
      </c>
      <c r="AV118" s="65">
        <f>SUM('[2]TLOH N°1'!AV118,'[2]TLOH N°2'!AV118,'[2]TLOH N°3'!AV118,'[2]TLOH N°4'!AV118,'[2]TLOH N°5'!AV118,'[2]TLOH N°6'!AV118,'[2]TLOH N°7'!AV118,'[2]TLOH N°8'!AV118,'[2]TLOH N°9'!AV118,'[2]TLOH N°10'!AV118,'[2]TLOH N°11'!AV118,'[2]TLOH N°12'!AV118,'[2]TLOH N°13'!AV118,'[2]TLOH N°14'!AV118,'[2]TLOH N°15'!AV118,'[2]TLOH N°16'!AV118,'[2]TLOH N°17'!AV118,'[2]TLOH N°18'!AV118,'[2]TLOH N°19'!AV118,'[2]TLOH N°20'!AV118,'[2]TLOH N°21'!AV118,'[2]TLOH N°22'!AV118,'[2]TLOH N°23'!AV118)</f>
        <v>0</v>
      </c>
      <c r="AW118" s="65">
        <f>SUM('[2]TLOH N°1'!AW118,'[2]TLOH N°2'!AW118,'[2]TLOH N°3'!AW118,'[2]TLOH N°4'!AW118,'[2]TLOH N°5'!AW118,'[2]TLOH N°6'!AW118,'[2]TLOH N°7'!AW118,'[2]TLOH N°8'!AW118,'[2]TLOH N°9'!AW118,'[2]TLOH N°10'!AW118,'[2]TLOH N°11'!AW118,'[2]TLOH N°12'!AW118,'[2]TLOH N°13'!AW118,'[2]TLOH N°14'!AW118,'[2]TLOH N°15'!AW118,'[2]TLOH N°16'!AW118,'[2]TLOH N°17'!AW118,'[2]TLOH N°18'!AW118,'[2]TLOH N°19'!AW118,'[2]TLOH N°20'!AW118,'[2]TLOH N°21'!AW118,'[2]TLOH N°22'!AW118,'[2]TLOH N°23'!AW118)</f>
        <v>0</v>
      </c>
      <c r="AX118" s="65">
        <f>SUM('[2]TLOH N°1'!AX118,'[2]TLOH N°2'!AX118,'[2]TLOH N°3'!AX118,'[2]TLOH N°4'!AX118,'[2]TLOH N°5'!AX118,'[2]TLOH N°6'!AX118,'[2]TLOH N°7'!AX118,'[2]TLOH N°8'!AX118,'[2]TLOH N°9'!AX118,'[2]TLOH N°10'!AX118,'[2]TLOH N°11'!AX118,'[2]TLOH N°12'!AX118,'[2]TLOH N°13'!AX118,'[2]TLOH N°14'!AX118,'[2]TLOH N°15'!AX118,'[2]TLOH N°16'!AX118,'[2]TLOH N°17'!AX118,'[2]TLOH N°18'!AX118,'[2]TLOH N°19'!AX118,'[2]TLOH N°20'!AX118,'[2]TLOH N°21'!AX118,'[2]TLOH N°22'!AX118,'[2]TLOH N°23'!AX118)</f>
        <v>0</v>
      </c>
      <c r="AY118" s="65">
        <f>SUM('[2]TLOH N°1'!AY118,'[2]TLOH N°2'!AY118,'[2]TLOH N°3'!AY118,'[2]TLOH N°4'!AY118,'[2]TLOH N°5'!AY118,'[2]TLOH N°6'!AY118,'[2]TLOH N°7'!AY118,'[2]TLOH N°8'!AY118,'[2]TLOH N°9'!AY118,'[2]TLOH N°10'!AY118,'[2]TLOH N°11'!AY118,'[2]TLOH N°12'!AY118,'[2]TLOH N°13'!AY118,'[2]TLOH N°14'!AY118,'[2]TLOH N°15'!AY118,'[2]TLOH N°16'!AY118,'[2]TLOH N°17'!AY118,'[2]TLOH N°18'!AY118,'[2]TLOH N°19'!AY118,'[2]TLOH N°20'!AY118,'[2]TLOH N°21'!AY118,'[2]TLOH N°22'!AY118,'[2]TLOH N°23'!AY118)</f>
        <v>0</v>
      </c>
      <c r="AZ118" s="65">
        <f>SUM('[2]TLOH N°1'!AZ118,'[2]TLOH N°2'!AZ118,'[2]TLOH N°3'!AZ118,'[2]TLOH N°4'!AZ118,'[2]TLOH N°5'!AZ118,'[2]TLOH N°6'!AZ118,'[2]TLOH N°7'!AZ118,'[2]TLOH N°8'!AZ118,'[2]TLOH N°9'!AZ118,'[2]TLOH N°10'!AZ118,'[2]TLOH N°11'!AZ118,'[2]TLOH N°12'!AZ118,'[2]TLOH N°13'!AZ118,'[2]TLOH N°14'!AZ118,'[2]TLOH N°15'!AZ118,'[2]TLOH N°16'!AZ118,'[2]TLOH N°17'!AZ118,'[2]TLOH N°18'!AZ118,'[2]TLOH N°19'!AZ118,'[2]TLOH N°20'!AZ118,'[2]TLOH N°21'!AZ118,'[2]TLOH N°22'!AZ118,'[2]TLOH N°23'!AZ118)</f>
        <v>0</v>
      </c>
      <c r="BA118" s="65">
        <f>SUM('[2]TLOH N°1'!BA118,'[2]TLOH N°2'!BA118,'[2]TLOH N°3'!BA118,'[2]TLOH N°4'!BA118,'[2]TLOH N°5'!BA118,'[2]TLOH N°6'!BA118,'[2]TLOH N°7'!BA118,'[2]TLOH N°8'!BA118,'[2]TLOH N°9'!BA118,'[2]TLOH N°10'!BA118,'[2]TLOH N°11'!BA118,'[2]TLOH N°12'!BA118,'[2]TLOH N°13'!BA118,'[2]TLOH N°14'!BA118,'[2]TLOH N°15'!BA118,'[2]TLOH N°16'!BA118,'[2]TLOH N°17'!BA118,'[2]TLOH N°18'!BA118,'[2]TLOH N°19'!BA118,'[2]TLOH N°20'!BA118,'[2]TLOH N°21'!BA118,'[2]TLOH N°22'!BA118,'[2]TLOH N°23'!BA118)</f>
        <v>0</v>
      </c>
      <c r="BB118" s="65">
        <f>SUM('[2]TLOH N°1'!BB118,'[2]TLOH N°2'!BB118,'[2]TLOH N°3'!BB118,'[2]TLOH N°4'!BB118,'[2]TLOH N°5'!BB118,'[2]TLOH N°6'!BB118,'[2]TLOH N°7'!BB118,'[2]TLOH N°8'!BB118,'[2]TLOH N°9'!BB118,'[2]TLOH N°10'!BB118,'[2]TLOH N°11'!BB118,'[2]TLOH N°12'!BB118,'[2]TLOH N°13'!BB118,'[2]TLOH N°14'!BB118,'[2]TLOH N°15'!BB118,'[2]TLOH N°16'!BB118,'[2]TLOH N°17'!BB118,'[2]TLOH N°18'!BB118,'[2]TLOH N°19'!BB118,'[2]TLOH N°20'!BB118,'[2]TLOH N°21'!BB118,'[2]TLOH N°22'!BB118,'[2]TLOH N°23'!BB118)</f>
        <v>0</v>
      </c>
      <c r="BC118" s="65">
        <f>SUM('[2]TLOH N°1'!BC118,'[2]TLOH N°2'!BC118,'[2]TLOH N°3'!BC118,'[2]TLOH N°4'!BC118,'[2]TLOH N°5'!BC118,'[2]TLOH N°6'!BC118,'[2]TLOH N°7'!BC118,'[2]TLOH N°8'!BC118,'[2]TLOH N°9'!BC118,'[2]TLOH N°10'!BC118,'[2]TLOH N°11'!BC118,'[2]TLOH N°12'!BC118,'[2]TLOH N°13'!BC118,'[2]TLOH N°14'!BC118,'[2]TLOH N°15'!BC118,'[2]TLOH N°16'!BC118,'[2]TLOH N°17'!BC118,'[2]TLOH N°18'!BC118,'[2]TLOH N°19'!BC118,'[2]TLOH N°20'!BC118,'[2]TLOH N°21'!BC118,'[2]TLOH N°22'!BC118,'[2]TLOH N°23'!BC118)</f>
        <v>0</v>
      </c>
      <c r="BD118" s="65">
        <f>SUM('[2]TLOH N°1'!BD118,'[2]TLOH N°2'!BD118,'[2]TLOH N°3'!BD118,'[2]TLOH N°4'!BD118,'[2]TLOH N°5'!BD118,'[2]TLOH N°6'!BD118,'[2]TLOH N°7'!BD118,'[2]TLOH N°8'!BD118,'[2]TLOH N°9'!BD118,'[2]TLOH N°10'!BD118,'[2]TLOH N°11'!BD118,'[2]TLOH N°12'!BD118,'[2]TLOH N°13'!BD118,'[2]TLOH N°14'!BD118,'[2]TLOH N°15'!BD118,'[2]TLOH N°16'!BD118,'[2]TLOH N°17'!BD118,'[2]TLOH N°18'!BD118,'[2]TLOH N°19'!BD118,'[2]TLOH N°20'!BD118,'[2]TLOH N°21'!BD118,'[2]TLOH N°22'!BD118,'[2]TLOH N°23'!BD118)</f>
        <v>23</v>
      </c>
      <c r="BE118" s="65">
        <f>SUM('[2]TLOH N°1'!BE118,'[2]TLOH N°2'!BE118,'[2]TLOH N°3'!BE118,'[2]TLOH N°4'!BE118,'[2]TLOH N°5'!BE118,'[2]TLOH N°6'!BE118,'[2]TLOH N°7'!BE118,'[2]TLOH N°8'!BE118,'[2]TLOH N°9'!BE118,'[2]TLOH N°10'!BE118,'[2]TLOH N°11'!BE118,'[2]TLOH N°12'!BE118,'[2]TLOH N°13'!BE118,'[2]TLOH N°14'!BE118,'[2]TLOH N°15'!BE118,'[2]TLOH N°16'!BE118,'[2]TLOH N°17'!BE118,'[2]TLOH N°18'!BE118,'[2]TLOH N°19'!BE118,'[2]TLOH N°20'!BE118,'[2]TLOH N°21'!BE118,'[2]TLOH N°22'!BE118,'[2]TLOH N°23'!BE118)</f>
        <v>23</v>
      </c>
      <c r="BF118" s="65">
        <f>SUM('[2]TLOH N°1'!BF118,'[2]TLOH N°2'!BF118,'[2]TLOH N°3'!BF118,'[2]TLOH N°4'!BF118,'[2]TLOH N°5'!BF118,'[2]TLOH N°6'!BF118,'[2]TLOH N°7'!BF118,'[2]TLOH N°8'!BF118,'[2]TLOH N°9'!BF118,'[2]TLOH N°10'!BF118,'[2]TLOH N°11'!BF118,'[2]TLOH N°12'!BF118,'[2]TLOH N°13'!BF118,'[2]TLOH N°14'!BF118,'[2]TLOH N°15'!BF118,'[2]TLOH N°16'!BF118,'[2]TLOH N°17'!BF118,'[2]TLOH N°18'!BF118,'[2]TLOH N°19'!BF118,'[2]TLOH N°20'!BF118,'[2]TLOH N°21'!BF118,'[2]TLOH N°22'!BF118,'[2]TLOH N°23'!BF118)</f>
        <v>23</v>
      </c>
      <c r="BG118" s="65">
        <f>SUM('[2]TLOH N°1'!BH118,'[2]TLOH N°2'!BH118,'[2]TLOH N°3'!BH118,'[2]TLOH N°4'!BH118,'[2]TLOH N°5'!BH118,'[2]TLOH N°6'!BH118,'[2]TLOH N°7'!BH118,'[2]TLOH N°8'!BH118,'[2]TLOH N°9'!BH118,'[2]TLOH N°10'!BH118,'[2]TLOH N°11'!BH118,'[2]TLOH N°12'!BH118,'[2]TLOH N°13'!BH118,'[2]TLOH N°14'!BH118,'[2]TLOH N°15'!BH118,'[2]TLOH N°16'!BH118,'[2]TLOH N°17'!BH118,'[2]TLOH N°18'!BH118,'[2]TLOH N°19'!BH118,'[2]TLOH N°20'!BH118,'[2]TLOH N°21'!BH118,'[2]TLOH N°22'!BH118,'[2]TLOH N°23'!BH118)</f>
        <v>12</v>
      </c>
      <c r="BH118" s="65">
        <f>SUM('[2]TLOH N°1'!BJ118,'[2]TLOH N°2'!BJ118,'[2]TLOH N°3'!BJ118,'[2]TLOH N°4'!BJ118,'[2]TLOH N°5'!BJ118,'[2]TLOH N°6'!BJ118,'[2]TLOH N°7'!BJ118,'[2]TLOH N°8'!BJ118,'[2]TLOH N°9'!BJ118,'[2]TLOH N°10'!BJ118,'[2]TLOH N°11'!BJ118,'[2]TLOH N°12'!BJ118,'[2]TLOH N°13'!BJ118,'[2]TLOH N°14'!BJ118,'[2]TLOH N°15'!BJ118,'[2]TLOH N°16'!BJ118,'[2]TLOH N°17'!BJ118,'[2]TLOH N°18'!BJ118,'[2]TLOH N°19'!BJ118,'[2]TLOH N°20'!BJ118,'[2]TLOH N°21'!BJ118,'[2]TLOH N°22'!BJ118,'[2]TLOH N°23'!BJ118)</f>
        <v>0</v>
      </c>
      <c r="BI118" s="65">
        <f>SUM('[2]TLOH N°1'!BK118,'[2]TLOH N°2'!BK118,'[2]TLOH N°3'!BK118,'[2]TLOH N°4'!BK118,'[2]TLOH N°5'!BK118,'[2]TLOH N°6'!BK118,'[2]TLOH N°7'!BK118,'[2]TLOH N°8'!BK118,'[2]TLOH N°9'!BK118,'[2]TLOH N°10'!BK118,'[2]TLOH N°11'!BK118,'[2]TLOH N°12'!BK118,'[2]TLOH N°13'!BK118,'[2]TLOH N°14'!BK118,'[2]TLOH N°15'!BK118,'[2]TLOH N°16'!BK118,'[2]TLOH N°17'!BK118,'[2]TLOH N°18'!BK118,'[2]TLOH N°19'!BK118,'[2]TLOH N°20'!BK118,'[2]TLOH N°21'!BK118,'[2]TLOH N°22'!BK118,'[2]TLOH N°23'!BK118)</f>
        <v>0</v>
      </c>
      <c r="BJ118" s="65">
        <f>SUM('[2]TLOH N°1'!BL118,'[2]TLOH N°2'!BL118,'[2]TLOH N°3'!BL118,'[2]TLOH N°4'!BL118,'[2]TLOH N°5'!BL118,'[2]TLOH N°6'!BL118,'[2]TLOH N°7'!BL118,'[2]TLOH N°8'!BL118,'[2]TLOH N°9'!BL118,'[2]TLOH N°10'!BL118,'[2]TLOH N°11'!BL118,'[2]TLOH N°12'!BL118,'[2]TLOH N°13'!BL118,'[2]TLOH N°14'!BL118,'[2]TLOH N°15'!BL118,'[2]TLOH N°16'!BL118,'[2]TLOH N°17'!BL118,'[2]TLOH N°18'!BL118,'[2]TLOH N°19'!BL118,'[2]TLOH N°20'!BL118,'[2]TLOH N°21'!BL118,'[2]TLOH N°22'!BL118,'[2]TLOH N°23'!BL118)</f>
        <v>0</v>
      </c>
      <c r="BK118" s="65">
        <f>SUM('[2]TLOH N°1'!BM118,'[2]TLOH N°2'!BM118,'[2]TLOH N°3'!BM118,'[2]TLOH N°4'!BM118,'[2]TLOH N°5'!BM118,'[2]TLOH N°6'!BM118,'[2]TLOH N°7'!BM118,'[2]TLOH N°8'!BM118,'[2]TLOH N°9'!BM118,'[2]TLOH N°10'!BM118,'[2]TLOH N°11'!BM118,'[2]TLOH N°12'!BM118,'[2]TLOH N°13'!BM118,'[2]TLOH N°14'!BM118,'[2]TLOH N°15'!BM118,'[2]TLOH N°16'!BM118,'[2]TLOH N°17'!BM118,'[2]TLOH N°18'!BM118,'[2]TLOH N°19'!BM118,'[2]TLOH N°20'!BM118,'[2]TLOH N°21'!BM118,'[2]TLOH N°22'!BM118,'[2]TLOH N°23'!BM118)</f>
        <v>0</v>
      </c>
      <c r="BL118" s="65">
        <f>SUM('[2]TLOH N°1'!BN118,'[2]TLOH N°2'!BN118,'[2]TLOH N°3'!BN118,'[2]TLOH N°4'!BN118,'[2]TLOH N°5'!BN118,'[2]TLOH N°6'!BN118,'[2]TLOH N°7'!BN118,'[2]TLOH N°8'!BN118,'[2]TLOH N°9'!BN118,'[2]TLOH N°10'!BN118,'[2]TLOH N°11'!BN118,'[2]TLOH N°12'!BN118,'[2]TLOH N°13'!BN118,'[2]TLOH N°14'!BN118,'[2]TLOH N°15'!BN118,'[2]TLOH N°16'!BN118,'[2]TLOH N°17'!BN118,'[2]TLOH N°18'!BN118,'[2]TLOH N°19'!BN118,'[2]TLOH N°20'!BN118,'[2]TLOH N°21'!BN118,'[2]TLOH N°22'!BN118,'[2]TLOH N°23'!BN118)</f>
        <v>0</v>
      </c>
      <c r="BM118" s="65">
        <f>SUM('[2]TLOH N°1'!BO118,'[2]TLOH N°2'!BO118,'[2]TLOH N°3'!BO118,'[2]TLOH N°4'!BO118,'[2]TLOH N°5'!BO118,'[2]TLOH N°6'!BO118,'[2]TLOH N°7'!BO118,'[2]TLOH N°8'!BO118,'[2]TLOH N°9'!BO118,'[2]TLOH N°10'!BO118,'[2]TLOH N°11'!BO118,'[2]TLOH N°12'!BO118,'[2]TLOH N°13'!BO118,'[2]TLOH N°14'!BO118,'[2]TLOH N°15'!BO118,'[2]TLOH N°16'!BO118,'[2]TLOH N°17'!BO118,'[2]TLOH N°18'!BO118,'[2]TLOH N°19'!BO118,'[2]TLOH N°20'!BO118,'[2]TLOH N°21'!BO118,'[2]TLOH N°22'!BO118,'[2]TLOH N°23'!BO118)</f>
        <v>0</v>
      </c>
      <c r="BN118" s="65">
        <f>SUM('[2]TLOH N°1'!BP118,'[2]TLOH N°2'!BP118,'[2]TLOH N°3'!BP118,'[2]TLOH N°4'!BP118,'[2]TLOH N°5'!BP118,'[2]TLOH N°6'!BP118,'[2]TLOH N°7'!BP118,'[2]TLOH N°8'!BP118,'[2]TLOH N°9'!BP118,'[2]TLOH N°10'!BP118,'[2]TLOH N°11'!BP118,'[2]TLOH N°12'!BP118,'[2]TLOH N°13'!BP118,'[2]TLOH N°14'!BP118,'[2]TLOH N°15'!BP118,'[2]TLOH N°16'!BP118,'[2]TLOH N°17'!BP118,'[2]TLOH N°18'!BP118,'[2]TLOH N°19'!BP118,'[2]TLOH N°20'!BP118,'[2]TLOH N°21'!BP118,'[2]TLOH N°22'!BP118,'[2]TLOH N°23'!BP118)</f>
        <v>0</v>
      </c>
      <c r="BO118" s="65">
        <f>SUM('[2]TLOH N°1'!BQ118,'[2]TLOH N°2'!BQ118,'[2]TLOH N°3'!BQ118,'[2]TLOH N°4'!BQ118,'[2]TLOH N°5'!BQ118,'[2]TLOH N°6'!BQ118,'[2]TLOH N°7'!BQ118,'[2]TLOH N°8'!BQ118,'[2]TLOH N°9'!BQ118,'[2]TLOH N°10'!BQ118,'[2]TLOH N°11'!BQ118,'[2]TLOH N°12'!BQ118,'[2]TLOH N°13'!BQ118,'[2]TLOH N°14'!BQ118,'[2]TLOH N°15'!BQ118,'[2]TLOH N°16'!BQ118,'[2]TLOH N°17'!BQ118,'[2]TLOH N°18'!BQ118,'[2]TLOH N°19'!BQ118,'[2]TLOH N°20'!BQ118,'[2]TLOH N°21'!BQ118,'[2]TLOH N°22'!BQ118,'[2]TLOH N°23'!BQ118)</f>
        <v>0</v>
      </c>
      <c r="BP118" s="65">
        <f>SUM('[2]TLOH N°1'!BR118,'[2]TLOH N°2'!BR118,'[2]TLOH N°3'!BR118,'[2]TLOH N°4'!BR118,'[2]TLOH N°5'!BR118,'[2]TLOH N°6'!BR118,'[2]TLOH N°7'!BR118,'[2]TLOH N°8'!BR118,'[2]TLOH N°9'!BR118,'[2]TLOH N°10'!BR118,'[2]TLOH N°11'!BR118,'[2]TLOH N°12'!BR118,'[2]TLOH N°13'!BR118,'[2]TLOH N°14'!BR118,'[2]TLOH N°15'!BR118,'[2]TLOH N°16'!BR118,'[2]TLOH N°17'!BR118,'[2]TLOH N°18'!BR118,'[2]TLOH N°19'!BR118,'[2]TLOH N°20'!BR118,'[2]TLOH N°21'!BR118,'[2]TLOH N°22'!BR118,'[2]TLOH N°23'!BR118)</f>
        <v>0</v>
      </c>
      <c r="BQ118" s="65">
        <f>SUM('[2]TLOH N°1'!BS118,'[2]TLOH N°2'!BS118,'[2]TLOH N°3'!BS118,'[2]TLOH N°4'!BS118,'[2]TLOH N°5'!BS118,'[2]TLOH N°6'!BS118,'[2]TLOH N°7'!BS118,'[2]TLOH N°8'!BS118,'[2]TLOH N°9'!BS118,'[2]TLOH N°10'!BS118,'[2]TLOH N°11'!BS118,'[2]TLOH N°12'!BS118,'[2]TLOH N°13'!BS118,'[2]TLOH N°14'!BS118,'[2]TLOH N°15'!BS118,'[2]TLOH N°16'!BS118,'[2]TLOH N°17'!BS118,'[2]TLOH N°18'!BS118,'[2]TLOH N°19'!BS118,'[2]TLOH N°20'!BS118,'[2]TLOH N°21'!BS118,'[2]TLOH N°22'!BS118,'[2]TLOH N°23'!BS118)</f>
        <v>0</v>
      </c>
      <c r="BR118" s="65">
        <f>SUM('[2]TLOH N°1'!BT118,'[2]TLOH N°2'!BT118,'[2]TLOH N°3'!BT118,'[2]TLOH N°4'!BT118,'[2]TLOH N°5'!BT118,'[2]TLOH N°6'!BT118,'[2]TLOH N°7'!BT118,'[2]TLOH N°8'!BT118,'[2]TLOH N°9'!BT118,'[2]TLOH N°10'!BT118,'[2]TLOH N°11'!BT118,'[2]TLOH N°12'!BT118,'[2]TLOH N°13'!BT118,'[2]TLOH N°14'!BT118,'[2]TLOH N°15'!BT118,'[2]TLOH N°16'!BT118,'[2]TLOH N°17'!BT118,'[2]TLOH N°18'!BT118,'[2]TLOH N°19'!BT118,'[2]TLOH N°20'!BT118,'[2]TLOH N°21'!BT118,'[2]TLOH N°22'!BT118,'[2]TLOH N°23'!BT118)</f>
        <v>0</v>
      </c>
      <c r="BS118" s="65">
        <f>SUM('[2]TLOH N°1'!BU118,'[2]TLOH N°2'!BU118,'[2]TLOH N°3'!BU118,'[2]TLOH N°4'!BU118,'[2]TLOH N°5'!BU118,'[2]TLOH N°6'!BU118,'[2]TLOH N°7'!BU118,'[2]TLOH N°8'!BU118,'[2]TLOH N°9'!BU118,'[2]TLOH N°10'!BU118,'[2]TLOH N°11'!BU118,'[2]TLOH N°12'!BU118,'[2]TLOH N°13'!BU118,'[2]TLOH N°14'!BU118,'[2]TLOH N°15'!BU118,'[2]TLOH N°16'!BU118,'[2]TLOH N°17'!BU118,'[2]TLOH N°18'!BU118,'[2]TLOH N°19'!BU118,'[2]TLOH N°20'!BU118,'[2]TLOH N°21'!BU118,'[2]TLOH N°22'!BU118,'[2]TLOH N°23'!BU118)</f>
        <v>0</v>
      </c>
      <c r="BT118" s="65">
        <f>SUM('[2]TLOH N°1'!BV118,'[2]TLOH N°2'!BV118,'[2]TLOH N°3'!BV118,'[2]TLOH N°4'!BV118,'[2]TLOH N°5'!BV118,'[2]TLOH N°6'!BV118,'[2]TLOH N°7'!BV118,'[2]TLOH N°8'!BV118,'[2]TLOH N°9'!BV118,'[2]TLOH N°10'!BV118,'[2]TLOH N°11'!BV118,'[2]TLOH N°12'!BV118,'[2]TLOH N°13'!BV118,'[2]TLOH N°14'!BV118,'[2]TLOH N°15'!BV118,'[2]TLOH N°16'!BV118,'[2]TLOH N°17'!BV118,'[2]TLOH N°18'!BV118,'[2]TLOH N°19'!BV118,'[2]TLOH N°20'!BV118,'[2]TLOH N°21'!BV118,'[2]TLOH N°22'!BV118,'[2]TLOH N°23'!BV118)</f>
        <v>0</v>
      </c>
      <c r="BU118" s="65">
        <f>SUM('[2]TLOH N°1'!BW118,'[2]TLOH N°2'!BW118,'[2]TLOH N°3'!BW118,'[2]TLOH N°4'!BW118,'[2]TLOH N°5'!BW118,'[2]TLOH N°6'!BW118,'[2]TLOH N°7'!BW118,'[2]TLOH N°8'!BW118,'[2]TLOH N°9'!BW118,'[2]TLOH N°10'!BW118,'[2]TLOH N°11'!BW118,'[2]TLOH N°12'!BW118,'[2]TLOH N°13'!BW118,'[2]TLOH N°14'!BW118,'[2]TLOH N°15'!BW118,'[2]TLOH N°16'!BW118,'[2]TLOH N°17'!BW118,'[2]TLOH N°18'!BW118,'[2]TLOH N°19'!BW118,'[2]TLOH N°20'!BW118,'[2]TLOH N°21'!BW118,'[2]TLOH N°22'!BW118,'[2]TLOH N°23'!BW118)</f>
        <v>0</v>
      </c>
      <c r="BV118" s="65">
        <f>SUM('[2]TLOH N°1'!BX118,'[2]TLOH N°2'!BX118,'[2]TLOH N°3'!BX118,'[2]TLOH N°4'!BX118,'[2]TLOH N°5'!BX118,'[2]TLOH N°6'!BX118,'[2]TLOH N°7'!BX118,'[2]TLOH N°8'!BX118,'[2]TLOH N°9'!BX118,'[2]TLOH N°10'!BX118,'[2]TLOH N°11'!BX118,'[2]TLOH N°12'!BX118,'[2]TLOH N°13'!BX118,'[2]TLOH N°14'!BX118,'[2]TLOH N°15'!BX118,'[2]TLOH N°16'!BX118,'[2]TLOH N°17'!BX118,'[2]TLOH N°18'!BX118,'[2]TLOH N°19'!BX118,'[2]TLOH N°20'!BX118,'[2]TLOH N°21'!BX118,'[2]TLOH N°22'!BX118,'[2]TLOH N°23'!BX118)</f>
        <v>0</v>
      </c>
      <c r="BW118" s="65">
        <f>SUM('[2]TLOH N°1'!BY118,'[2]TLOH N°2'!BY118,'[2]TLOH N°3'!BY118,'[2]TLOH N°4'!BY118,'[2]TLOH N°5'!BY118,'[2]TLOH N°6'!BY118,'[2]TLOH N°7'!BY118,'[2]TLOH N°8'!BY118,'[2]TLOH N°9'!BY118,'[2]TLOH N°10'!BY118,'[2]TLOH N°11'!BY118,'[2]TLOH N°12'!BY118,'[2]TLOH N°13'!BY118,'[2]TLOH N°14'!BY118,'[2]TLOH N°15'!BY118,'[2]TLOH N°16'!BY118,'[2]TLOH N°17'!BY118,'[2]TLOH N°18'!BY118,'[2]TLOH N°19'!BY118,'[2]TLOH N°20'!BY118,'[2]TLOH N°21'!BY118,'[2]TLOH N°22'!BY118,'[2]TLOH N°23'!BY118)</f>
        <v>0</v>
      </c>
      <c r="BX118" s="65">
        <f>SUM('[2]TLOH N°1'!BZ118,'[2]TLOH N°2'!BZ118,'[2]TLOH N°3'!BZ118,'[2]TLOH N°4'!BZ118,'[2]TLOH N°5'!BZ118,'[2]TLOH N°6'!BZ118,'[2]TLOH N°7'!BZ118,'[2]TLOH N°8'!BZ118,'[2]TLOH N°9'!BZ118,'[2]TLOH N°10'!BZ118,'[2]TLOH N°11'!BZ118,'[2]TLOH N°12'!BZ118,'[2]TLOH N°13'!BZ118,'[2]TLOH N°14'!BZ118,'[2]TLOH N°15'!BZ118,'[2]TLOH N°16'!BZ118,'[2]TLOH N°17'!BZ118,'[2]TLOH N°18'!BZ118,'[2]TLOH N°19'!BZ118,'[2]TLOH N°20'!BZ118,'[2]TLOH N°21'!BZ118,'[2]TLOH N°22'!BZ118,'[2]TLOH N°23'!BZ118)</f>
        <v>0</v>
      </c>
      <c r="BY118" s="65">
        <f>SUM('[2]TLOH N°1'!CA118,'[2]TLOH N°2'!CA118,'[2]TLOH N°3'!CA118,'[2]TLOH N°4'!CA118,'[2]TLOH N°5'!CA118,'[2]TLOH N°6'!CA118,'[2]TLOH N°7'!CA118,'[2]TLOH N°8'!CA118,'[2]TLOH N°9'!CA118,'[2]TLOH N°10'!CA118,'[2]TLOH N°11'!CA118,'[2]TLOH N°12'!CA118,'[2]TLOH N°13'!CA118,'[2]TLOH N°14'!CA118,'[2]TLOH N°15'!CA118,'[2]TLOH N°16'!CA118,'[2]TLOH N°17'!CA118,'[2]TLOH N°18'!CA118,'[2]TLOH N°19'!CA118,'[2]TLOH N°20'!CA118,'[2]TLOH N°21'!CA118,'[2]TLOH N°22'!CA118,'[2]TLOH N°23'!CA118)</f>
        <v>0</v>
      </c>
      <c r="BZ118" s="65">
        <f>SUM('[2]TLOH N°1'!CB118,'[2]TLOH N°2'!CB118,'[2]TLOH N°3'!CB118,'[2]TLOH N°4'!CB118,'[2]TLOH N°5'!CB118,'[2]TLOH N°6'!CB118,'[2]TLOH N°7'!CB118,'[2]TLOH N°8'!CB118,'[2]TLOH N°9'!CB118,'[2]TLOH N°10'!CB118,'[2]TLOH N°11'!CB118,'[2]TLOH N°12'!CB118,'[2]TLOH N°13'!CB118,'[2]TLOH N°14'!CB118,'[2]TLOH N°15'!CB118,'[2]TLOH N°16'!CB118,'[2]TLOH N°17'!CB118,'[2]TLOH N°18'!CB118,'[2]TLOH N°19'!CB118,'[2]TLOH N°20'!CB118,'[2]TLOH N°21'!CB118,'[2]TLOH N°22'!CB118,'[2]TLOH N°23'!CB118)</f>
        <v>0</v>
      </c>
      <c r="CA118" s="65">
        <f>SUM('[2]TLOH N°1'!CC118,'[2]TLOH N°2'!CC118,'[2]TLOH N°3'!CC118,'[2]TLOH N°4'!CC118,'[2]TLOH N°5'!CC118,'[2]TLOH N°6'!CC118,'[2]TLOH N°7'!CC118,'[2]TLOH N°8'!CC118,'[2]TLOH N°9'!CC118,'[2]TLOH N°10'!CC118,'[2]TLOH N°11'!CC118,'[2]TLOH N°12'!CC118,'[2]TLOH N°13'!CC118,'[2]TLOH N°14'!CC118,'[2]TLOH N°15'!CC118,'[2]TLOH N°16'!CC118,'[2]TLOH N°17'!CC118,'[2]TLOH N°18'!CC118,'[2]TLOH N°19'!CC118,'[2]TLOH N°20'!CC118,'[2]TLOH N°21'!CC118,'[2]TLOH N°22'!CC118,'[2]TLOH N°23'!CC118)</f>
        <v>0</v>
      </c>
      <c r="CB118" s="65">
        <f>SUM('[2]TLOH N°1'!CD118,'[2]TLOH N°2'!CD118,'[2]TLOH N°3'!CD118,'[2]TLOH N°4'!CD118,'[2]TLOH N°5'!CD118,'[2]TLOH N°6'!CD118,'[2]TLOH N°7'!CD118,'[2]TLOH N°8'!CD118,'[2]TLOH N°9'!CD118,'[2]TLOH N°10'!CD118,'[2]TLOH N°11'!CD118,'[2]TLOH N°12'!CD118,'[2]TLOH N°13'!CD118,'[2]TLOH N°14'!CD118,'[2]TLOH N°15'!CD118,'[2]TLOH N°16'!CD118,'[2]TLOH N°17'!CD118,'[2]TLOH N°18'!CD118,'[2]TLOH N°19'!CD118,'[2]TLOH N°20'!CD118,'[2]TLOH N°21'!CD118,'[2]TLOH N°22'!CD118,'[2]TLOH N°23'!CD118)</f>
        <v>0</v>
      </c>
      <c r="CC118" s="65">
        <f>SUM('[2]TLOH N°1'!CE118,'[2]TLOH N°2'!CE118,'[2]TLOH N°3'!CE118,'[2]TLOH N°4'!CE118,'[2]TLOH N°5'!CE118,'[2]TLOH N°6'!CE118,'[2]TLOH N°7'!CE118,'[2]TLOH N°8'!CE118,'[2]TLOH N°9'!CE118,'[2]TLOH N°10'!CE118,'[2]TLOH N°11'!CE118,'[2]TLOH N°12'!CE118,'[2]TLOH N°13'!CE118,'[2]TLOH N°14'!CE118,'[2]TLOH N°15'!CE118,'[2]TLOH N°16'!CE118,'[2]TLOH N°17'!CE118,'[2]TLOH N°18'!CE118,'[2]TLOH N°19'!CE118,'[2]TLOH N°20'!CE118,'[2]TLOH N°21'!CE118,'[2]TLOH N°22'!CE118,'[2]TLOH N°23'!CE118)</f>
        <v>0</v>
      </c>
      <c r="CD118" s="65">
        <f>SUM('[2]TLOH N°1'!CF118,'[2]TLOH N°2'!CF118,'[2]TLOH N°3'!CF118,'[2]TLOH N°4'!CF118,'[2]TLOH N°5'!CF118,'[2]TLOH N°6'!CF118,'[2]TLOH N°7'!CF118,'[2]TLOH N°8'!CF118,'[2]TLOH N°9'!CF118,'[2]TLOH N°10'!CF118,'[2]TLOH N°11'!CF118,'[2]TLOH N°12'!CF118,'[2]TLOH N°13'!CF118,'[2]TLOH N°14'!CF118,'[2]TLOH N°15'!CF118,'[2]TLOH N°16'!CF118,'[2]TLOH N°17'!CF118,'[2]TLOH N°18'!CF118,'[2]TLOH N°19'!CF118,'[2]TLOH N°20'!CF118,'[2]TLOH N°21'!CF118,'[2]TLOH N°22'!CF118,'[2]TLOH N°23'!CF118)</f>
        <v>0</v>
      </c>
      <c r="CE118" s="65">
        <f>SUM('[2]TLOH N°1'!CG118,'[2]TLOH N°2'!CG118,'[2]TLOH N°3'!CG118,'[2]TLOH N°4'!CG118,'[2]TLOH N°5'!CG118,'[2]TLOH N°6'!CG118,'[2]TLOH N°7'!CG118,'[2]TLOH N°8'!CG118,'[2]TLOH N°9'!CG118,'[2]TLOH N°10'!CG118,'[2]TLOH N°11'!CG118,'[2]TLOH N°12'!CG118,'[2]TLOH N°13'!CG118,'[2]TLOH N°14'!CG118,'[2]TLOH N°15'!CG118,'[2]TLOH N°16'!CG118,'[2]TLOH N°17'!CG118,'[2]TLOH N°18'!CG118,'[2]TLOH N°19'!CG118,'[2]TLOH N°20'!CG118,'[2]TLOH N°21'!CG118,'[2]TLOH N°22'!CG118,'[2]TLOH N°23'!CG118)</f>
        <v>0</v>
      </c>
      <c r="CF118" s="65">
        <f>SUM('[2]TLOH N°1'!CH118,'[2]TLOH N°2'!CH118,'[2]TLOH N°3'!CH118,'[2]TLOH N°4'!CH118,'[2]TLOH N°5'!CH118,'[2]TLOH N°6'!CH118,'[2]TLOH N°7'!CH118,'[2]TLOH N°8'!CH118,'[2]TLOH N°9'!CH118,'[2]TLOH N°10'!CH118,'[2]TLOH N°11'!CH118,'[2]TLOH N°12'!CH118,'[2]TLOH N°13'!CH118,'[2]TLOH N°14'!CH118,'[2]TLOH N°15'!CH118,'[2]TLOH N°16'!CH118,'[2]TLOH N°17'!CH118,'[2]TLOH N°18'!CH118,'[2]TLOH N°19'!CH118,'[2]TLOH N°20'!CH118,'[2]TLOH N°21'!CH118,'[2]TLOH N°22'!CH118,'[2]TLOH N°23'!CH118)</f>
        <v>0</v>
      </c>
      <c r="CG118" s="65">
        <f>SUM('[2]TLOH N°1'!CI118,'[2]TLOH N°2'!CI118,'[2]TLOH N°3'!CI118,'[2]TLOH N°4'!CI118,'[2]TLOH N°5'!CI118,'[2]TLOH N°6'!CI118,'[2]TLOH N°7'!CI118,'[2]TLOH N°8'!CI118,'[2]TLOH N°9'!CI118,'[2]TLOH N°10'!CI118,'[2]TLOH N°11'!CI118,'[2]TLOH N°12'!CI118,'[2]TLOH N°13'!CI118,'[2]TLOH N°14'!CI118,'[2]TLOH N°15'!CI118,'[2]TLOH N°16'!CI118,'[2]TLOH N°17'!CI118,'[2]TLOH N°18'!CI118,'[2]TLOH N°19'!CI118,'[2]TLOH N°20'!CI118,'[2]TLOH N°21'!CI118,'[2]TLOH N°22'!CI118,'[2]TLOH N°23'!CI118)</f>
        <v>0</v>
      </c>
      <c r="CH118" s="65">
        <f>SUM('[2]TLOH N°1'!CJ118,'[2]TLOH N°2'!CJ118,'[2]TLOH N°3'!CJ118,'[2]TLOH N°4'!CJ118,'[2]TLOH N°5'!CJ118,'[2]TLOH N°6'!CJ118,'[2]TLOH N°7'!CJ118,'[2]TLOH N°8'!CJ118,'[2]TLOH N°9'!CJ118,'[2]TLOH N°10'!CJ118,'[2]TLOH N°11'!CJ118,'[2]TLOH N°12'!CJ118,'[2]TLOH N°13'!CJ118,'[2]TLOH N°14'!CJ118,'[2]TLOH N°15'!CJ118,'[2]TLOH N°16'!CJ118,'[2]TLOH N°17'!CJ118,'[2]TLOH N°18'!CJ118,'[2]TLOH N°19'!CJ118,'[2]TLOH N°20'!CJ118,'[2]TLOH N°21'!CJ118,'[2]TLOH N°22'!CJ118,'[2]TLOH N°23'!CJ118)</f>
        <v>0</v>
      </c>
      <c r="CI118" s="65">
        <f>SUM('[2]TLOH N°1'!CK118,'[2]TLOH N°2'!CK118,'[2]TLOH N°3'!CK118,'[2]TLOH N°4'!CK118,'[2]TLOH N°5'!CK118,'[2]TLOH N°6'!CK118,'[2]TLOH N°7'!CK118,'[2]TLOH N°8'!CK118,'[2]TLOH N°9'!CK118,'[2]TLOH N°10'!CK118,'[2]TLOH N°11'!CK118,'[2]TLOH N°12'!CK118,'[2]TLOH N°13'!CK118,'[2]TLOH N°14'!CK118,'[2]TLOH N°15'!CK118,'[2]TLOH N°16'!CK118,'[2]TLOH N°17'!CK118,'[2]TLOH N°18'!CK118,'[2]TLOH N°19'!CK118,'[2]TLOH N°20'!CK118,'[2]TLOH N°21'!CK118,'[2]TLOH N°22'!CK118,'[2]TLOH N°23'!CK118)</f>
        <v>0</v>
      </c>
      <c r="CJ118" s="65">
        <f>SUM('[2]TLOH N°1'!CL118,'[2]TLOH N°2'!CL118,'[2]TLOH N°3'!CL118,'[2]TLOH N°4'!CL118,'[2]TLOH N°5'!CL118,'[2]TLOH N°6'!CL118,'[2]TLOH N°7'!CL118,'[2]TLOH N°8'!CL118,'[2]TLOH N°9'!CL118,'[2]TLOH N°10'!CL118,'[2]TLOH N°11'!CL118,'[2]TLOH N°12'!CL118,'[2]TLOH N°13'!CL118,'[2]TLOH N°14'!CL118,'[2]TLOH N°15'!CL118,'[2]TLOH N°16'!CL118,'[2]TLOH N°17'!CL118,'[2]TLOH N°18'!CL118,'[2]TLOH N°19'!CL118,'[2]TLOH N°20'!CL118,'[2]TLOH N°21'!CL118,'[2]TLOH N°22'!CL118,'[2]TLOH N°23'!CL118)</f>
        <v>0</v>
      </c>
      <c r="CK118" s="65">
        <f>SUM('[2]TLOH N°1'!CM118,'[2]TLOH N°2'!CM118,'[2]TLOH N°3'!CM118,'[2]TLOH N°4'!CM118,'[2]TLOH N°5'!CM118,'[2]TLOH N°6'!CM118,'[2]TLOH N°7'!CM118,'[2]TLOH N°8'!CM118,'[2]TLOH N°9'!CM118,'[2]TLOH N°10'!CM118,'[2]TLOH N°11'!CM118,'[2]TLOH N°12'!CM118,'[2]TLOH N°13'!CM118,'[2]TLOH N°14'!CM118,'[2]TLOH N°15'!CM118,'[2]TLOH N°16'!CM118,'[2]TLOH N°17'!CM118,'[2]TLOH N°18'!CM118,'[2]TLOH N°19'!CM118,'[2]TLOH N°20'!CM118,'[2]TLOH N°21'!CM118,'[2]TLOH N°22'!CM118,'[2]TLOH N°23'!CM118)</f>
        <v>0</v>
      </c>
      <c r="CL118" s="65">
        <f>SUM('[2]TLOH N°1'!CN118,'[2]TLOH N°2'!CN118,'[2]TLOH N°3'!CN118,'[2]TLOH N°4'!CN118,'[2]TLOH N°5'!CN118,'[2]TLOH N°6'!CN118,'[2]TLOH N°7'!CN118,'[2]TLOH N°8'!CN118,'[2]TLOH N°9'!CN118,'[2]TLOH N°10'!CN118,'[2]TLOH N°11'!CN118,'[2]TLOH N°12'!CN118,'[2]TLOH N°13'!CN118,'[2]TLOH N°14'!CN118,'[2]TLOH N°15'!CN118,'[2]TLOH N°16'!CN118,'[2]TLOH N°17'!CN118,'[2]TLOH N°18'!CN118,'[2]TLOH N°19'!CN118,'[2]TLOH N°20'!CN118,'[2]TLOH N°21'!CN118,'[2]TLOH N°22'!CN118,'[2]TLOH N°23'!CN118)</f>
        <v>0</v>
      </c>
      <c r="CM118" s="65">
        <f>SUM('[2]TLOH N°1'!CO118,'[2]TLOH N°2'!CO118,'[2]TLOH N°3'!CO118,'[2]TLOH N°4'!CO118,'[2]TLOH N°5'!CO118,'[2]TLOH N°6'!CO118,'[2]TLOH N°7'!CO118,'[2]TLOH N°8'!CO118,'[2]TLOH N°9'!CO118,'[2]TLOH N°10'!CO118,'[2]TLOH N°11'!CO118,'[2]TLOH N°12'!CO118,'[2]TLOH N°13'!CO118,'[2]TLOH N°14'!CO118,'[2]TLOH N°15'!CO118,'[2]TLOH N°16'!CO118,'[2]TLOH N°17'!CO118,'[2]TLOH N°18'!CO118,'[2]TLOH N°19'!CO118,'[2]TLOH N°20'!CO118,'[2]TLOH N°21'!CO118,'[2]TLOH N°22'!CO118,'[2]TLOH N°23'!CO118)</f>
        <v>0</v>
      </c>
      <c r="CN118" s="65">
        <f>SUM('[2]TLOH N°1'!CP118,'[2]TLOH N°2'!CP118,'[2]TLOH N°3'!CP118,'[2]TLOH N°4'!CP118,'[2]TLOH N°5'!CP118,'[2]TLOH N°6'!CP118,'[2]TLOH N°7'!CP118,'[2]TLOH N°8'!CP118,'[2]TLOH N°9'!CP118,'[2]TLOH N°10'!CP118,'[2]TLOH N°11'!CP118,'[2]TLOH N°12'!CP118,'[2]TLOH N°13'!CP118,'[2]TLOH N°14'!CP118,'[2]TLOH N°15'!CP118,'[2]TLOH N°16'!CP118,'[2]TLOH N°17'!CP118,'[2]TLOH N°18'!CP118,'[2]TLOH N°19'!CP118,'[2]TLOH N°20'!CP118,'[2]TLOH N°21'!CP118,'[2]TLOH N°22'!CP118,'[2]TLOH N°23'!CP118)</f>
        <v>0</v>
      </c>
      <c r="CO118" s="65">
        <f>SUM('[2]TLOH N°1'!CQ118,'[2]TLOH N°2'!CQ118,'[2]TLOH N°3'!CQ118,'[2]TLOH N°4'!CQ118,'[2]TLOH N°5'!CQ118,'[2]TLOH N°6'!CQ118,'[2]TLOH N°7'!CQ118,'[2]TLOH N°8'!CQ118,'[2]TLOH N°9'!CQ118,'[2]TLOH N°10'!CQ118,'[2]TLOH N°11'!CQ118,'[2]TLOH N°12'!CQ118,'[2]TLOH N°13'!CQ118,'[2]TLOH N°14'!CQ118,'[2]TLOH N°15'!CQ118,'[2]TLOH N°16'!CQ118,'[2]TLOH N°17'!CQ118,'[2]TLOH N°18'!CQ118,'[2]TLOH N°19'!CQ118,'[2]TLOH N°20'!CQ118,'[2]TLOH N°21'!CQ118,'[2]TLOH N°22'!CQ118,'[2]TLOH N°23'!CQ118)</f>
        <v>0</v>
      </c>
      <c r="CP118" s="65">
        <f>SUM('[2]TLOH N°1'!CR118,'[2]TLOH N°2'!CR118,'[2]TLOH N°3'!CR118,'[2]TLOH N°4'!CR118,'[2]TLOH N°5'!CR118,'[2]TLOH N°6'!CR118,'[2]TLOH N°7'!CR118,'[2]TLOH N°8'!CR118,'[2]TLOH N°9'!CR118,'[2]TLOH N°10'!CR118,'[2]TLOH N°11'!CR118,'[2]TLOH N°12'!CR118,'[2]TLOH N°13'!CR118,'[2]TLOH N°14'!CR118,'[2]TLOH N°15'!CR118,'[2]TLOH N°16'!CR118,'[2]TLOH N°17'!CR118,'[2]TLOH N°18'!CR118,'[2]TLOH N°19'!CR118,'[2]TLOH N°20'!CR118,'[2]TLOH N°21'!CR118,'[2]TLOH N°22'!CR118,'[2]TLOH N°23'!CR118)</f>
        <v>0</v>
      </c>
      <c r="CQ118" s="65">
        <f>SUM('[2]TLOH N°1'!CS118,'[2]TLOH N°2'!CS118,'[2]TLOH N°3'!CS118,'[2]TLOH N°4'!CS118,'[2]TLOH N°5'!CS118,'[2]TLOH N°6'!CS118,'[2]TLOH N°7'!CS118,'[2]TLOH N°8'!CS118,'[2]TLOH N°9'!CS118,'[2]TLOH N°10'!CS118,'[2]TLOH N°11'!CS118,'[2]TLOH N°12'!CS118,'[2]TLOH N°13'!CS118,'[2]TLOH N°14'!CS118,'[2]TLOH N°15'!CS118,'[2]TLOH N°16'!CS118,'[2]TLOH N°17'!CS118,'[2]TLOH N°18'!CS118,'[2]TLOH N°19'!CS118,'[2]TLOH N°20'!CS118,'[2]TLOH N°21'!CS118,'[2]TLOH N°22'!CS118,'[2]TLOH N°23'!CS118)</f>
        <v>0</v>
      </c>
      <c r="CR118" s="65">
        <f>SUM('[2]TLOH N°1'!CT118,'[2]TLOH N°2'!CT118,'[2]TLOH N°3'!CT118,'[2]TLOH N°4'!CT118,'[2]TLOH N°5'!CT118,'[2]TLOH N°6'!CT118,'[2]TLOH N°7'!CT118,'[2]TLOH N°8'!CT118,'[2]TLOH N°9'!CT118,'[2]TLOH N°10'!CT118,'[2]TLOH N°11'!CT118,'[2]TLOH N°12'!CT118,'[2]TLOH N°13'!CT118,'[2]TLOH N°14'!CT118,'[2]TLOH N°15'!CT118,'[2]TLOH N°16'!CT118,'[2]TLOH N°17'!CT118,'[2]TLOH N°18'!CT118,'[2]TLOH N°19'!CT118,'[2]TLOH N°20'!CT118,'[2]TLOH N°21'!CT118,'[2]TLOH N°22'!CT118,'[2]TLOH N°23'!CT118)</f>
        <v>0</v>
      </c>
    </row>
    <row r="119" s="24" customFormat="1" ht="29.25" customHeight="1" spans="1:96">
      <c r="A119" s="69">
        <v>61</v>
      </c>
      <c r="B119" s="64" t="s">
        <v>191</v>
      </c>
      <c r="C119" s="65">
        <f>SUM('[2]TLOH N°1'!C119,'[2]TLOH N°2'!C119,'[2]TLOH N°3'!C119,'[2]TLOH N°4'!C119,'[2]TLOH N°5'!C119,'[2]TLOH N°6'!C119,'[2]TLOH N°7'!C119,'[2]TLOH N°8'!C119,'[2]TLOH N°9'!C119,'[2]TLOH N°10'!C119,'[2]TLOH N°11'!C119,'[2]TLOH N°12'!C119,'[2]TLOH N°13'!C119,'[2]TLOH N°14'!C119,'[2]TLOH N°15'!C119,'[2]TLOH N°16'!C119,'[2]TLOH N°17'!C119,'[2]TLOH N°18'!C119,'[2]TLOH N°19'!C119,'[2]TLOH N°20'!C119,'[2]TLOH N°21'!C119,'[2]TLOH N°22'!C119,'[2]TLOH N°23'!C119)</f>
        <v>0</v>
      </c>
      <c r="D119" s="65">
        <f>SUM('[2]TLOH N°1'!D119,'[2]TLOH N°2'!D119,'[2]TLOH N°3'!D119,'[2]TLOH N°4'!D119,'[2]TLOH N°5'!D119,'[2]TLOH N°6'!D119,'[2]TLOH N°7'!D119,'[2]TLOH N°8'!D119,'[2]TLOH N°9'!D119,'[2]TLOH N°10'!D119,'[2]TLOH N°11'!D119,'[2]TLOH N°12'!D119,'[2]TLOH N°13'!D119,'[2]TLOH N°14'!D119,'[2]TLOH N°15'!D119,'[2]TLOH N°16'!D119,'[2]TLOH N°17'!D119,'[2]TLOH N°18'!D119,'[2]TLOH N°19'!D119,'[2]TLOH N°20'!D119,'[2]TLOH N°21'!D119,'[2]TLOH N°22'!D119,'[2]TLOH N°23'!D119)</f>
        <v>0</v>
      </c>
      <c r="E119" s="65">
        <f>SUM('[2]TLOH N°1'!E119,'[2]TLOH N°2'!E119,'[2]TLOH N°3'!E119,'[2]TLOH N°4'!E119,'[2]TLOH N°5'!E119,'[2]TLOH N°6'!E119,'[2]TLOH N°7'!E119,'[2]TLOH N°8'!E119,'[2]TLOH N°9'!E119,'[2]TLOH N°10'!E119,'[2]TLOH N°11'!E119,'[2]TLOH N°12'!E119,'[2]TLOH N°13'!E119,'[2]TLOH N°14'!E119,'[2]TLOH N°15'!E119,'[2]TLOH N°16'!E119,'[2]TLOH N°17'!E119,'[2]TLOH N°18'!E119,'[2]TLOH N°19'!E119,'[2]TLOH N°20'!E119,'[2]TLOH N°21'!E119,'[2]TLOH N°22'!E119,'[2]TLOH N°23'!E119)</f>
        <v>0</v>
      </c>
      <c r="F119" s="65">
        <f>SUM('[2]TLOH N°1'!F119,'[2]TLOH N°2'!F119,'[2]TLOH N°3'!F119,'[2]TLOH N°4'!F119,'[2]TLOH N°5'!F119,'[2]TLOH N°6'!F119,'[2]TLOH N°7'!F119,'[2]TLOH N°8'!F119,'[2]TLOH N°9'!F119,'[2]TLOH N°10'!F119,'[2]TLOH N°11'!F119,'[2]TLOH N°12'!F119,'[2]TLOH N°13'!F119,'[2]TLOH N°14'!F119,'[2]TLOH N°15'!F119,'[2]TLOH N°16'!F119,'[2]TLOH N°17'!F119,'[2]TLOH N°18'!F119,'[2]TLOH N°19'!F119,'[2]TLOH N°20'!F119,'[2]TLOH N°21'!F119,'[2]TLOH N°22'!F119,'[2]TLOH N°23'!F119)</f>
        <v>0</v>
      </c>
      <c r="G119" s="65">
        <f>SUM('[2]TLOH N°1'!G119,'[2]TLOH N°2'!G119,'[2]TLOH N°3'!G119,'[2]TLOH N°4'!G119,'[2]TLOH N°5'!G119,'[2]TLOH N°6'!G119,'[2]TLOH N°7'!G119,'[2]TLOH N°8'!G119,'[2]TLOH N°9'!G119,'[2]TLOH N°10'!G119,'[2]TLOH N°11'!G119,'[2]TLOH N°12'!G119,'[2]TLOH N°13'!G119,'[2]TLOH N°14'!G119,'[2]TLOH N°15'!G119,'[2]TLOH N°16'!G119,'[2]TLOH N°17'!G119,'[2]TLOH N°18'!G119,'[2]TLOH N°19'!G119,'[2]TLOH N°20'!G119,'[2]TLOH N°21'!G119,'[2]TLOH N°22'!G119,'[2]TLOH N°23'!G119)</f>
        <v>0</v>
      </c>
      <c r="H119" s="65">
        <f>SUM('[2]TLOH N°1'!H119,'[2]TLOH N°2'!H119,'[2]TLOH N°3'!H119,'[2]TLOH N°4'!H119,'[2]TLOH N°5'!H119,'[2]TLOH N°6'!H119,'[2]TLOH N°7'!H119,'[2]TLOH N°8'!H119,'[2]TLOH N°9'!H119,'[2]TLOH N°10'!H119,'[2]TLOH N°11'!H119,'[2]TLOH N°12'!H119,'[2]TLOH N°13'!H119,'[2]TLOH N°14'!H119,'[2]TLOH N°15'!H119,'[2]TLOH N°16'!H119,'[2]TLOH N°17'!H119,'[2]TLOH N°18'!H119,'[2]TLOH N°19'!H119,'[2]TLOH N°20'!H119,'[2]TLOH N°21'!H119,'[2]TLOH N°22'!H119,'[2]TLOH N°23'!H119)</f>
        <v>0</v>
      </c>
      <c r="I119" s="65">
        <f>SUM('[2]TLOH N°1'!I119,'[2]TLOH N°2'!I119,'[2]TLOH N°3'!I119,'[2]TLOH N°4'!I119,'[2]TLOH N°5'!I119,'[2]TLOH N°6'!I119,'[2]TLOH N°7'!I119,'[2]TLOH N°8'!I119,'[2]TLOH N°9'!I119,'[2]TLOH N°10'!I119,'[2]TLOH N°11'!I119,'[2]TLOH N°12'!I119,'[2]TLOH N°13'!I119,'[2]TLOH N°14'!I119,'[2]TLOH N°15'!I119,'[2]TLOH N°16'!I119,'[2]TLOH N°17'!I119,'[2]TLOH N°18'!I119,'[2]TLOH N°19'!I119,'[2]TLOH N°20'!I119,'[2]TLOH N°21'!I119,'[2]TLOH N°22'!I119,'[2]TLOH N°23'!I119)</f>
        <v>0</v>
      </c>
      <c r="J119" s="65">
        <f>SUM('[2]TLOH N°1'!J119,'[2]TLOH N°2'!J119,'[2]TLOH N°3'!J119,'[2]TLOH N°4'!J119,'[2]TLOH N°5'!J119,'[2]TLOH N°6'!J119,'[2]TLOH N°7'!J119,'[2]TLOH N°8'!J119,'[2]TLOH N°9'!J119,'[2]TLOH N°10'!J119,'[2]TLOH N°11'!J119,'[2]TLOH N°12'!J119,'[2]TLOH N°13'!J119,'[2]TLOH N°14'!J119,'[2]TLOH N°15'!J119,'[2]TLOH N°16'!J119,'[2]TLOH N°17'!J119,'[2]TLOH N°18'!J119,'[2]TLOH N°19'!J119,'[2]TLOH N°20'!J119,'[2]TLOH N°21'!J119,'[2]TLOH N°22'!J119,'[2]TLOH N°23'!J119)</f>
        <v>0</v>
      </c>
      <c r="K119" s="65">
        <f>SUM('[2]TLOH N°1'!K119,'[2]TLOH N°2'!K119,'[2]TLOH N°3'!K119,'[2]TLOH N°4'!K119,'[2]TLOH N°5'!K119,'[2]TLOH N°6'!K119,'[2]TLOH N°7'!K119,'[2]TLOH N°8'!K119,'[2]TLOH N°9'!K119,'[2]TLOH N°10'!K119,'[2]TLOH N°11'!K119,'[2]TLOH N°12'!K119,'[2]TLOH N°13'!K119,'[2]TLOH N°14'!K119,'[2]TLOH N°15'!K119,'[2]TLOH N°16'!K119,'[2]TLOH N°17'!K119,'[2]TLOH N°18'!K119,'[2]TLOH N°19'!K119,'[2]TLOH N°20'!K119,'[2]TLOH N°21'!K119,'[2]TLOH N°22'!K119,'[2]TLOH N°23'!K119)</f>
        <v>0</v>
      </c>
      <c r="L119" s="65">
        <f>SUM('[2]TLOH N°1'!L119,'[2]TLOH N°2'!L119,'[2]TLOH N°3'!L119,'[2]TLOH N°4'!L119,'[2]TLOH N°5'!L119,'[2]TLOH N°6'!L119,'[2]TLOH N°7'!L119,'[2]TLOH N°8'!L119,'[2]TLOH N°9'!L119,'[2]TLOH N°10'!L119,'[2]TLOH N°11'!L119,'[2]TLOH N°12'!L119,'[2]TLOH N°13'!L119,'[2]TLOH N°14'!L119,'[2]TLOH N°15'!L119,'[2]TLOH N°16'!L119,'[2]TLOH N°17'!L119,'[2]TLOH N°18'!L119,'[2]TLOH N°19'!L119,'[2]TLOH N°20'!L119,'[2]TLOH N°21'!L119,'[2]TLOH N°22'!L119,'[2]TLOH N°23'!L119)</f>
        <v>0</v>
      </c>
      <c r="M119" s="65">
        <f>SUM('[2]TLOH N°1'!M119,'[2]TLOH N°2'!M119,'[2]TLOH N°3'!M119,'[2]TLOH N°4'!M119,'[2]TLOH N°5'!M119,'[2]TLOH N°6'!M119,'[2]TLOH N°7'!M119,'[2]TLOH N°8'!M119,'[2]TLOH N°9'!M119,'[2]TLOH N°10'!M119,'[2]TLOH N°11'!M119,'[2]TLOH N°12'!M119,'[2]TLOH N°13'!M119,'[2]TLOH N°14'!M119,'[2]TLOH N°15'!M119,'[2]TLOH N°16'!M119,'[2]TLOH N°17'!M119,'[2]TLOH N°18'!M119,'[2]TLOH N°19'!M119,'[2]TLOH N°20'!M119,'[2]TLOH N°21'!M119,'[2]TLOH N°22'!M119,'[2]TLOH N°23'!M119)</f>
        <v>0</v>
      </c>
      <c r="N119" s="65">
        <f>SUM('[2]TLOH N°1'!N119,'[2]TLOH N°2'!N119,'[2]TLOH N°3'!N119,'[2]TLOH N°4'!N119,'[2]TLOH N°5'!N119,'[2]TLOH N°6'!N119,'[2]TLOH N°7'!N119,'[2]TLOH N°8'!N119,'[2]TLOH N°9'!N119,'[2]TLOH N°10'!N119,'[2]TLOH N°11'!N119,'[2]TLOH N°12'!N119,'[2]TLOH N°13'!N119,'[2]TLOH N°14'!N119,'[2]TLOH N°15'!N119,'[2]TLOH N°16'!N119,'[2]TLOH N°17'!N119,'[2]TLOH N°18'!N119,'[2]TLOH N°19'!N119,'[2]TLOH N°20'!N119,'[2]TLOH N°21'!N119,'[2]TLOH N°22'!N119,'[2]TLOH N°23'!N119)</f>
        <v>0</v>
      </c>
      <c r="O119" s="65">
        <f>SUM('[2]TLOH N°1'!O119,'[2]TLOH N°2'!O119,'[2]TLOH N°3'!O119,'[2]TLOH N°4'!O119,'[2]TLOH N°5'!O119,'[2]TLOH N°6'!O119,'[2]TLOH N°7'!O119,'[2]TLOH N°8'!O119,'[2]TLOH N°9'!O119,'[2]TLOH N°10'!O119,'[2]TLOH N°11'!O119,'[2]TLOH N°12'!O119,'[2]TLOH N°13'!O119,'[2]TLOH N°14'!O119,'[2]TLOH N°15'!O119,'[2]TLOH N°16'!O119,'[2]TLOH N°17'!O119,'[2]TLOH N°18'!O119,'[2]TLOH N°19'!O119,'[2]TLOH N°20'!O119,'[2]TLOH N°21'!O119,'[2]TLOH N°22'!O119,'[2]TLOH N°23'!O119)</f>
        <v>0</v>
      </c>
      <c r="P119" s="65">
        <f>SUM('[2]TLOH N°1'!P119,'[2]TLOH N°2'!P119,'[2]TLOH N°3'!P119,'[2]TLOH N°4'!P119,'[2]TLOH N°5'!P119,'[2]TLOH N°6'!P119,'[2]TLOH N°7'!P119,'[2]TLOH N°8'!P119,'[2]TLOH N°9'!P119,'[2]TLOH N°10'!P119,'[2]TLOH N°11'!P119,'[2]TLOH N°12'!P119,'[2]TLOH N°13'!P119,'[2]TLOH N°14'!P119,'[2]TLOH N°15'!P119,'[2]TLOH N°16'!P119,'[2]TLOH N°17'!P119,'[2]TLOH N°18'!P119,'[2]TLOH N°19'!P119,'[2]TLOH N°20'!P119,'[2]TLOH N°21'!P119,'[2]TLOH N°22'!P119,'[2]TLOH N°23'!P119)</f>
        <v>0</v>
      </c>
      <c r="Q119" s="65">
        <f>SUM('[2]TLOH N°1'!Q119,'[2]TLOH N°2'!Q119,'[2]TLOH N°3'!Q119,'[2]TLOH N°4'!Q119,'[2]TLOH N°5'!Q119,'[2]TLOH N°6'!Q119,'[2]TLOH N°7'!Q119,'[2]TLOH N°8'!Q119,'[2]TLOH N°9'!Q119,'[2]TLOH N°10'!Q119,'[2]TLOH N°11'!Q119,'[2]TLOH N°12'!Q119,'[2]TLOH N°13'!Q119,'[2]TLOH N°14'!Q119,'[2]TLOH N°15'!Q119,'[2]TLOH N°16'!Q119,'[2]TLOH N°17'!Q119,'[2]TLOH N°18'!Q119,'[2]TLOH N°19'!Q119,'[2]TLOH N°20'!Q119,'[2]TLOH N°21'!Q119,'[2]TLOH N°22'!Q119,'[2]TLOH N°23'!Q119)</f>
        <v>0</v>
      </c>
      <c r="R119" s="65">
        <f>SUM('[2]TLOH N°1'!R119,'[2]TLOH N°2'!R119,'[2]TLOH N°3'!R119,'[2]TLOH N°4'!R119,'[2]TLOH N°5'!R119,'[2]TLOH N°6'!R119,'[2]TLOH N°7'!R119,'[2]TLOH N°8'!R119,'[2]TLOH N°9'!R119,'[2]TLOH N°10'!R119,'[2]TLOH N°11'!R119,'[2]TLOH N°12'!R119,'[2]TLOH N°13'!R119,'[2]TLOH N°14'!R119,'[2]TLOH N°15'!R119,'[2]TLOH N°16'!R119,'[2]TLOH N°17'!R119,'[2]TLOH N°18'!R119,'[2]TLOH N°19'!R119,'[2]TLOH N°20'!R119,'[2]TLOH N°21'!R119,'[2]TLOH N°22'!R119,'[2]TLOH N°23'!R119)</f>
        <v>0</v>
      </c>
      <c r="S119" s="65">
        <f>SUM('[2]TLOH N°1'!S119,'[2]TLOH N°2'!S119,'[2]TLOH N°3'!S119,'[2]TLOH N°4'!S119,'[2]TLOH N°5'!S119,'[2]TLOH N°6'!S119,'[2]TLOH N°7'!S119,'[2]TLOH N°8'!S119,'[2]TLOH N°9'!S119,'[2]TLOH N°10'!S119,'[2]TLOH N°11'!S119,'[2]TLOH N°12'!S119,'[2]TLOH N°13'!S119,'[2]TLOH N°14'!S119,'[2]TLOH N°15'!S119,'[2]TLOH N°16'!S119,'[2]TLOH N°17'!S119,'[2]TLOH N°18'!S119,'[2]TLOH N°19'!S119,'[2]TLOH N°20'!S119,'[2]TLOH N°21'!S119,'[2]TLOH N°22'!S119,'[2]TLOH N°23'!S119)</f>
        <v>0</v>
      </c>
      <c r="T119" s="65">
        <f>SUM('[2]TLOH N°1'!T119,'[2]TLOH N°2'!T119,'[2]TLOH N°3'!T119,'[2]TLOH N°4'!T119,'[2]TLOH N°5'!T119,'[2]TLOH N°6'!T119,'[2]TLOH N°7'!T119,'[2]TLOH N°8'!T119,'[2]TLOH N°9'!T119,'[2]TLOH N°10'!T119,'[2]TLOH N°11'!T119,'[2]TLOH N°12'!T119,'[2]TLOH N°13'!T119,'[2]TLOH N°14'!T119,'[2]TLOH N°15'!T119,'[2]TLOH N°16'!T119,'[2]TLOH N°17'!T119,'[2]TLOH N°18'!T119,'[2]TLOH N°19'!T119,'[2]TLOH N°20'!T119,'[2]TLOH N°21'!T119,'[2]TLOH N°22'!T119,'[2]TLOH N°23'!T119)</f>
        <v>0</v>
      </c>
      <c r="U119" s="65">
        <f>SUM('[2]TLOH N°1'!U119,'[2]TLOH N°2'!U119,'[2]TLOH N°3'!U119,'[2]TLOH N°4'!U119,'[2]TLOH N°5'!U119,'[2]TLOH N°6'!U119,'[2]TLOH N°7'!U119,'[2]TLOH N°8'!U119,'[2]TLOH N°9'!U119,'[2]TLOH N°10'!U119,'[2]TLOH N°11'!U119,'[2]TLOH N°12'!U119,'[2]TLOH N°13'!U119,'[2]TLOH N°14'!U119,'[2]TLOH N°15'!U119,'[2]TLOH N°16'!U119,'[2]TLOH N°17'!U119,'[2]TLOH N°18'!U119,'[2]TLOH N°19'!U119,'[2]TLOH N°20'!U119,'[2]TLOH N°21'!U119,'[2]TLOH N°22'!U119,'[2]TLOH N°23'!U119)</f>
        <v>0</v>
      </c>
      <c r="V119" s="65">
        <f>SUM('[2]TLOH N°1'!V119,'[2]TLOH N°2'!V119,'[2]TLOH N°3'!V119,'[2]TLOH N°4'!V119,'[2]TLOH N°5'!V119,'[2]TLOH N°6'!V119,'[2]TLOH N°7'!V119,'[2]TLOH N°8'!V119,'[2]TLOH N°9'!V119,'[2]TLOH N°10'!V119,'[2]TLOH N°11'!V119,'[2]TLOH N°12'!V119,'[2]TLOH N°13'!V119,'[2]TLOH N°14'!V119,'[2]TLOH N°15'!V119,'[2]TLOH N°16'!V119,'[2]TLOH N°17'!V119,'[2]TLOH N°18'!V119,'[2]TLOH N°19'!V119,'[2]TLOH N°20'!V119,'[2]TLOH N°21'!V119,'[2]TLOH N°22'!V119,'[2]TLOH N°23'!V119)</f>
        <v>38</v>
      </c>
      <c r="W119" s="65">
        <f>SUM('[2]TLOH N°1'!W119,'[2]TLOH N°2'!W119,'[2]TLOH N°3'!W119,'[2]TLOH N°4'!W119,'[2]TLOH N°5'!W119,'[2]TLOH N°6'!W119,'[2]TLOH N°7'!W119,'[2]TLOH N°8'!W119,'[2]TLOH N°9'!W119,'[2]TLOH N°10'!W119,'[2]TLOH N°11'!W119,'[2]TLOH N°12'!W119,'[2]TLOH N°13'!W119,'[2]TLOH N°14'!W119,'[2]TLOH N°15'!W119,'[2]TLOH N°16'!W119,'[2]TLOH N°17'!W119,'[2]TLOH N°18'!W119,'[2]TLOH N°19'!W119,'[2]TLOH N°20'!W119,'[2]TLOH N°21'!W119,'[2]TLOH N°22'!W119,'[2]TLOH N°23'!W119)</f>
        <v>3</v>
      </c>
      <c r="X119" s="65">
        <f>SUM('[2]TLOH N°1'!X119,'[2]TLOH N°2'!X119,'[2]TLOH N°3'!X119,'[2]TLOH N°4'!X119,'[2]TLOH N°5'!X119,'[2]TLOH N°6'!X119,'[2]TLOH N°7'!X119,'[2]TLOH N°8'!X119,'[2]TLOH N°9'!X119,'[2]TLOH N°10'!X119,'[2]TLOH N°11'!X119,'[2]TLOH N°12'!X119,'[2]TLOH N°13'!X119,'[2]TLOH N°14'!X119,'[2]TLOH N°15'!X119,'[2]TLOH N°16'!X119,'[2]TLOH N°17'!X119,'[2]TLOH N°18'!X119,'[2]TLOH N°19'!X119,'[2]TLOH N°20'!X119,'[2]TLOH N°21'!X119,'[2]TLOH N°22'!X119,'[2]TLOH N°23'!X119)</f>
        <v>4</v>
      </c>
      <c r="Y119" s="65">
        <f>SUM('[2]TLOH N°1'!Y119,'[2]TLOH N°2'!Y119,'[2]TLOH N°3'!Y119,'[2]TLOH N°4'!Y119,'[2]TLOH N°5'!Y119,'[2]TLOH N°6'!Y119,'[2]TLOH N°7'!Y119,'[2]TLOH N°8'!Y119,'[2]TLOH N°9'!Y119,'[2]TLOH N°10'!Y119,'[2]TLOH N°11'!Y119,'[2]TLOH N°12'!Y119,'[2]TLOH N°13'!Y119,'[2]TLOH N°14'!Y119,'[2]TLOH N°15'!Y119,'[2]TLOH N°16'!Y119,'[2]TLOH N°17'!Y119,'[2]TLOH N°18'!Y119,'[2]TLOH N°19'!Y119,'[2]TLOH N°20'!Y119,'[2]TLOH N°21'!Y119,'[2]TLOH N°22'!Y119,'[2]TLOH N°23'!Y119)</f>
        <v>0</v>
      </c>
      <c r="Z119" s="65">
        <f>SUM('[2]TLOH N°1'!Z119,'[2]TLOH N°2'!Z119,'[2]TLOH N°3'!Z119,'[2]TLOH N°4'!Z119,'[2]TLOH N°5'!Z119,'[2]TLOH N°6'!Z119,'[2]TLOH N°7'!Z119,'[2]TLOH N°8'!Z119,'[2]TLOH N°9'!Z119,'[2]TLOH N°10'!Z119,'[2]TLOH N°11'!Z119,'[2]TLOH N°12'!Z119,'[2]TLOH N°13'!Z119,'[2]TLOH N°14'!Z119,'[2]TLOH N°15'!Z119,'[2]TLOH N°16'!Z119,'[2]TLOH N°17'!Z119,'[2]TLOH N°18'!Z119,'[2]TLOH N°19'!Z119,'[2]TLOH N°20'!Z119,'[2]TLOH N°21'!Z119,'[2]TLOH N°22'!Z119,'[2]TLOH N°23'!Z119)</f>
        <v>0</v>
      </c>
      <c r="AA119" s="65">
        <f>SUM('[2]TLOH N°1'!AA119,'[2]TLOH N°2'!AA119,'[2]TLOH N°3'!AA119,'[2]TLOH N°4'!AA119,'[2]TLOH N°5'!AA119,'[2]TLOH N°6'!AA119,'[2]TLOH N°7'!AA119,'[2]TLOH N°8'!AA119,'[2]TLOH N°9'!AA119,'[2]TLOH N°10'!AA119,'[2]TLOH N°11'!AA119,'[2]TLOH N°12'!AA119,'[2]TLOH N°13'!AA119,'[2]TLOH N°14'!AA119,'[2]TLOH N°15'!AA119,'[2]TLOH N°16'!AA119,'[2]TLOH N°17'!AA119,'[2]TLOH N°18'!AA119,'[2]TLOH N°19'!AA119,'[2]TLOH N°20'!AA119,'[2]TLOH N°21'!AA119,'[2]TLOH N°22'!AA119,'[2]TLOH N°23'!AA119)</f>
        <v>0</v>
      </c>
      <c r="AB119" s="65">
        <f>SUM('[2]TLOH N°1'!AB119,'[2]TLOH N°2'!AB119,'[2]TLOH N°3'!AB119,'[2]TLOH N°4'!AB119,'[2]TLOH N°5'!AB119,'[2]TLOH N°6'!AB119,'[2]TLOH N°7'!AB119,'[2]TLOH N°8'!AB119,'[2]TLOH N°9'!AB119,'[2]TLOH N°10'!AB119,'[2]TLOH N°11'!AB119,'[2]TLOH N°12'!AB119,'[2]TLOH N°13'!AB119,'[2]TLOH N°14'!AB119,'[2]TLOH N°15'!AB119,'[2]TLOH N°16'!AB119,'[2]TLOH N°17'!AB119,'[2]TLOH N°18'!AB119,'[2]TLOH N°19'!AB119,'[2]TLOH N°20'!AB119,'[2]TLOH N°21'!AB119,'[2]TLOH N°22'!AB119,'[2]TLOH N°23'!AB119)</f>
        <v>0</v>
      </c>
      <c r="AC119" s="65">
        <f>SUM('[2]TLOH N°1'!AC119,'[2]TLOH N°2'!AC119,'[2]TLOH N°3'!AC119,'[2]TLOH N°4'!AC119,'[2]TLOH N°5'!AC119,'[2]TLOH N°6'!AC119,'[2]TLOH N°7'!AC119,'[2]TLOH N°8'!AC119,'[2]TLOH N°9'!AC119,'[2]TLOH N°10'!AC119,'[2]TLOH N°11'!AC119,'[2]TLOH N°12'!AC119,'[2]TLOH N°13'!AC119,'[2]TLOH N°14'!AC119,'[2]TLOH N°15'!AC119,'[2]TLOH N°16'!AC119,'[2]TLOH N°17'!AC119,'[2]TLOH N°18'!AC119,'[2]TLOH N°19'!AC119,'[2]TLOH N°20'!AC119,'[2]TLOH N°21'!AC119,'[2]TLOH N°22'!AC119,'[2]TLOH N°23'!AC119)</f>
        <v>0</v>
      </c>
      <c r="AD119" s="65">
        <f>SUM('[2]TLOH N°1'!AD119,'[2]TLOH N°2'!AD119,'[2]TLOH N°3'!AD119,'[2]TLOH N°4'!AD119,'[2]TLOH N°5'!AD119,'[2]TLOH N°6'!AD119,'[2]TLOH N°7'!AD119,'[2]TLOH N°8'!AD119,'[2]TLOH N°9'!AD119,'[2]TLOH N°10'!AD119,'[2]TLOH N°11'!AD119,'[2]TLOH N°12'!AD119,'[2]TLOH N°13'!AD119,'[2]TLOH N°14'!AD119,'[2]TLOH N°15'!AD119,'[2]TLOH N°16'!AD119,'[2]TLOH N°17'!AD119,'[2]TLOH N°18'!AD119,'[2]TLOH N°19'!AD119,'[2]TLOH N°20'!AD119,'[2]TLOH N°21'!AD119,'[2]TLOH N°22'!AD119,'[2]TLOH N°23'!AD119)</f>
        <v>0</v>
      </c>
      <c r="AE119" s="65">
        <f>SUM('[2]TLOH N°1'!AE119,'[2]TLOH N°2'!AE119,'[2]TLOH N°3'!AE119,'[2]TLOH N°4'!AE119,'[2]TLOH N°5'!AE119,'[2]TLOH N°6'!AE119,'[2]TLOH N°7'!AE119,'[2]TLOH N°8'!AE119,'[2]TLOH N°9'!AE119,'[2]TLOH N°10'!AE119,'[2]TLOH N°11'!AE119,'[2]TLOH N°12'!AE119,'[2]TLOH N°13'!AE119,'[2]TLOH N°14'!AE119,'[2]TLOH N°15'!AE119,'[2]TLOH N°16'!AE119,'[2]TLOH N°17'!AE119,'[2]TLOH N°18'!AE119,'[2]TLOH N°19'!AE119,'[2]TLOH N°20'!AE119,'[2]TLOH N°21'!AE119,'[2]TLOH N°22'!AE119,'[2]TLOH N°23'!AE119)</f>
        <v>0</v>
      </c>
      <c r="AF119" s="65">
        <f>SUM('[2]TLOH N°1'!AF119,'[2]TLOH N°2'!AF119,'[2]TLOH N°3'!AF119,'[2]TLOH N°4'!AF119,'[2]TLOH N°5'!AF119,'[2]TLOH N°6'!AF119,'[2]TLOH N°7'!AF119,'[2]TLOH N°8'!AF119,'[2]TLOH N°9'!AF119,'[2]TLOH N°10'!AF119,'[2]TLOH N°11'!AF119,'[2]TLOH N°12'!AF119,'[2]TLOH N°13'!AF119,'[2]TLOH N°14'!AF119,'[2]TLOH N°15'!AF119,'[2]TLOH N°16'!AF119,'[2]TLOH N°17'!AF119,'[2]TLOH N°18'!AF119,'[2]TLOH N°19'!AF119,'[2]TLOH N°20'!AF119,'[2]TLOH N°21'!AF119,'[2]TLOH N°22'!AF119,'[2]TLOH N°23'!AF119)</f>
        <v>0</v>
      </c>
      <c r="AG119" s="65">
        <f>SUM('[2]TLOH N°1'!AG119,'[2]TLOH N°2'!AG119,'[2]TLOH N°3'!AG119,'[2]TLOH N°4'!AG119,'[2]TLOH N°5'!AG119,'[2]TLOH N°6'!AG119,'[2]TLOH N°7'!AG119,'[2]TLOH N°8'!AG119,'[2]TLOH N°9'!AG119,'[2]TLOH N°10'!AG119,'[2]TLOH N°11'!AG119,'[2]TLOH N°12'!AG119,'[2]TLOH N°13'!AG119,'[2]TLOH N°14'!AG119,'[2]TLOH N°15'!AG119,'[2]TLOH N°16'!AG119,'[2]TLOH N°17'!AG119,'[2]TLOH N°18'!AG119,'[2]TLOH N°19'!AG119,'[2]TLOH N°20'!AG119,'[2]TLOH N°21'!AG119,'[2]TLOH N°22'!AG119,'[2]TLOH N°23'!AG119)</f>
        <v>0</v>
      </c>
      <c r="AH119" s="65">
        <f>SUM('[2]TLOH N°1'!AH119,'[2]TLOH N°2'!AH119,'[2]TLOH N°3'!AH119,'[2]TLOH N°4'!AH119,'[2]TLOH N°5'!AH119,'[2]TLOH N°6'!AH119,'[2]TLOH N°7'!AH119,'[2]TLOH N°8'!AH119,'[2]TLOH N°9'!AH119,'[2]TLOH N°10'!AH119,'[2]TLOH N°11'!AH119,'[2]TLOH N°12'!AH119,'[2]TLOH N°13'!AH119,'[2]TLOH N°14'!AH119,'[2]TLOH N°15'!AH119,'[2]TLOH N°16'!AH119,'[2]TLOH N°17'!AH119,'[2]TLOH N°18'!AH119,'[2]TLOH N°19'!AH119,'[2]TLOH N°20'!AH119,'[2]TLOH N°21'!AH119,'[2]TLOH N°22'!AH119,'[2]TLOH N°23'!AH119)</f>
        <v>0</v>
      </c>
      <c r="AI119" s="65">
        <f>SUM('[2]TLOH N°1'!AI119,'[2]TLOH N°2'!AI119,'[2]TLOH N°3'!AI119,'[2]TLOH N°4'!AI119,'[2]TLOH N°5'!AI119,'[2]TLOH N°6'!AI119,'[2]TLOH N°7'!AI119,'[2]TLOH N°8'!AI119,'[2]TLOH N°9'!AI119,'[2]TLOH N°10'!AI119,'[2]TLOH N°11'!AI119,'[2]TLOH N°12'!AI119,'[2]TLOH N°13'!AI119,'[2]TLOH N°14'!AI119,'[2]TLOH N°15'!AI119,'[2]TLOH N°16'!AI119,'[2]TLOH N°17'!AI119,'[2]TLOH N°18'!AI119,'[2]TLOH N°19'!AI119,'[2]TLOH N°20'!AI119,'[2]TLOH N°21'!AI119,'[2]TLOH N°22'!AI119,'[2]TLOH N°23'!AI119)</f>
        <v>0</v>
      </c>
      <c r="AJ119" s="65">
        <f>SUM('[2]TLOH N°1'!AJ119,'[2]TLOH N°2'!AJ119,'[2]TLOH N°3'!AJ119,'[2]TLOH N°4'!AJ119,'[2]TLOH N°5'!AJ119,'[2]TLOH N°6'!AJ119,'[2]TLOH N°7'!AJ119,'[2]TLOH N°8'!AJ119,'[2]TLOH N°9'!AJ119,'[2]TLOH N°10'!AJ119,'[2]TLOH N°11'!AJ119,'[2]TLOH N°12'!AJ119,'[2]TLOH N°13'!AJ119,'[2]TLOH N°14'!AJ119,'[2]TLOH N°15'!AJ119,'[2]TLOH N°16'!AJ119,'[2]TLOH N°17'!AJ119,'[2]TLOH N°18'!AJ119,'[2]TLOH N°19'!AJ119,'[2]TLOH N°20'!AJ119,'[2]TLOH N°21'!AJ119,'[2]TLOH N°22'!AJ119,'[2]TLOH N°23'!AJ119)</f>
        <v>0</v>
      </c>
      <c r="AK119" s="65">
        <f>SUM('[2]TLOH N°1'!AK119,'[2]TLOH N°2'!AK119,'[2]TLOH N°3'!AK119,'[2]TLOH N°4'!AK119,'[2]TLOH N°5'!AK119,'[2]TLOH N°6'!AK119,'[2]TLOH N°7'!AK119,'[2]TLOH N°8'!AK119,'[2]TLOH N°9'!AK119,'[2]TLOH N°10'!AK119,'[2]TLOH N°11'!AK119,'[2]TLOH N°12'!AK119,'[2]TLOH N°13'!AK119,'[2]TLOH N°14'!AK119,'[2]TLOH N°15'!AK119,'[2]TLOH N°16'!AK119,'[2]TLOH N°17'!AK119,'[2]TLOH N°18'!AK119,'[2]TLOH N°19'!AK119,'[2]TLOH N°20'!AK119,'[2]TLOH N°21'!AK119,'[2]TLOH N°22'!AK119,'[2]TLOH N°23'!AK119)</f>
        <v>0</v>
      </c>
      <c r="AL119" s="65">
        <f>SUM('[2]TLOH N°1'!AL119,'[2]TLOH N°2'!AL119,'[2]TLOH N°3'!AL119,'[2]TLOH N°4'!AL119,'[2]TLOH N°5'!AL119,'[2]TLOH N°6'!AL119,'[2]TLOH N°7'!AL119,'[2]TLOH N°8'!AL119,'[2]TLOH N°9'!AL119,'[2]TLOH N°10'!AL119,'[2]TLOH N°11'!AL119,'[2]TLOH N°12'!AL119,'[2]TLOH N°13'!AL119,'[2]TLOH N°14'!AL119,'[2]TLOH N°15'!AL119,'[2]TLOH N°16'!AL119,'[2]TLOH N°17'!AL119,'[2]TLOH N°18'!AL119,'[2]TLOH N°19'!AL119,'[2]TLOH N°20'!AL119,'[2]TLOH N°21'!AL119,'[2]TLOH N°22'!AL119,'[2]TLOH N°23'!AL119)</f>
        <v>0</v>
      </c>
      <c r="AM119" s="65">
        <f>SUM('[2]TLOH N°1'!AM119,'[2]TLOH N°2'!AM119,'[2]TLOH N°3'!AM119,'[2]TLOH N°4'!AM119,'[2]TLOH N°5'!AM119,'[2]TLOH N°6'!AM119,'[2]TLOH N°7'!AM119,'[2]TLOH N°8'!AM119,'[2]TLOH N°9'!AM119,'[2]TLOH N°10'!AM119,'[2]TLOH N°11'!AM119,'[2]TLOH N°12'!AM119,'[2]TLOH N°13'!AM119,'[2]TLOH N°14'!AM119,'[2]TLOH N°15'!AM119,'[2]TLOH N°16'!AM119,'[2]TLOH N°17'!AM119,'[2]TLOH N°18'!AM119,'[2]TLOH N°19'!AM119,'[2]TLOH N°20'!AM119,'[2]TLOH N°21'!AM119,'[2]TLOH N°22'!AM119,'[2]TLOH N°23'!AM119)</f>
        <v>0</v>
      </c>
      <c r="AN119" s="65">
        <f>SUM('[2]TLOH N°1'!AN119,'[2]TLOH N°2'!AN119,'[2]TLOH N°3'!AN119,'[2]TLOH N°4'!AN119,'[2]TLOH N°5'!AN119,'[2]TLOH N°6'!AN119,'[2]TLOH N°7'!AN119,'[2]TLOH N°8'!AN119,'[2]TLOH N°9'!AN119,'[2]TLOH N°10'!AN119,'[2]TLOH N°11'!AN119,'[2]TLOH N°12'!AN119,'[2]TLOH N°13'!AN119,'[2]TLOH N°14'!AN119,'[2]TLOH N°15'!AN119,'[2]TLOH N°16'!AN119,'[2]TLOH N°17'!AN119,'[2]TLOH N°18'!AN119,'[2]TLOH N°19'!AN119,'[2]TLOH N°20'!AN119,'[2]TLOH N°21'!AN119,'[2]TLOH N°22'!AN119,'[2]TLOH N°23'!AN119)</f>
        <v>0</v>
      </c>
      <c r="AO119" s="65">
        <f>SUM('[2]TLOH N°1'!AO119,'[2]TLOH N°2'!AO119,'[2]TLOH N°3'!AO119,'[2]TLOH N°4'!AO119,'[2]TLOH N°5'!AO119,'[2]TLOH N°6'!AO119,'[2]TLOH N°7'!AO119,'[2]TLOH N°8'!AO119,'[2]TLOH N°9'!AO119,'[2]TLOH N°10'!AO119,'[2]TLOH N°11'!AO119,'[2]TLOH N°12'!AO119,'[2]TLOH N°13'!AO119,'[2]TLOH N°14'!AO119,'[2]TLOH N°15'!AO119,'[2]TLOH N°16'!AO119,'[2]TLOH N°17'!AO119,'[2]TLOH N°18'!AO119,'[2]TLOH N°19'!AO119,'[2]TLOH N°20'!AO119,'[2]TLOH N°21'!AO119,'[2]TLOH N°22'!AO119,'[2]TLOH N°23'!AO119)</f>
        <v>0</v>
      </c>
      <c r="AP119" s="65">
        <f>SUM('[2]TLOH N°1'!AP119,'[2]TLOH N°2'!AP119,'[2]TLOH N°3'!AP119,'[2]TLOH N°4'!AP119,'[2]TLOH N°5'!AP119,'[2]TLOH N°6'!AP119,'[2]TLOH N°7'!AP119,'[2]TLOH N°8'!AP119,'[2]TLOH N°9'!AP119,'[2]TLOH N°10'!AP119,'[2]TLOH N°11'!AP119,'[2]TLOH N°12'!AP119,'[2]TLOH N°13'!AP119,'[2]TLOH N°14'!AP119,'[2]TLOH N°15'!AP119,'[2]TLOH N°16'!AP119,'[2]TLOH N°17'!AP119,'[2]TLOH N°18'!AP119,'[2]TLOH N°19'!AP119,'[2]TLOH N°20'!AP119,'[2]TLOH N°21'!AP119,'[2]TLOH N°22'!AP119,'[2]TLOH N°23'!AP119)</f>
        <v>0</v>
      </c>
      <c r="AQ119" s="65">
        <f>SUM('[2]TLOH N°1'!AQ119,'[2]TLOH N°2'!AQ119,'[2]TLOH N°3'!AQ119,'[2]TLOH N°4'!AQ119,'[2]TLOH N°5'!AQ119,'[2]TLOH N°6'!AQ119,'[2]TLOH N°7'!AQ119,'[2]TLOH N°8'!AQ119,'[2]TLOH N°9'!AQ119,'[2]TLOH N°10'!AQ119,'[2]TLOH N°11'!AQ119,'[2]TLOH N°12'!AQ119,'[2]TLOH N°13'!AQ119,'[2]TLOH N°14'!AQ119,'[2]TLOH N°15'!AQ119,'[2]TLOH N°16'!AQ119,'[2]TLOH N°17'!AQ119,'[2]TLOH N°18'!AQ119,'[2]TLOH N°19'!AQ119,'[2]TLOH N°20'!AQ119,'[2]TLOH N°21'!AQ119,'[2]TLOH N°22'!AQ119,'[2]TLOH N°23'!AQ119)</f>
        <v>0</v>
      </c>
      <c r="AR119" s="65">
        <f>SUM('[2]TLOH N°1'!AR119,'[2]TLOH N°2'!AR119,'[2]TLOH N°3'!AR119,'[2]TLOH N°4'!AR119,'[2]TLOH N°5'!AR119,'[2]TLOH N°6'!AR119,'[2]TLOH N°7'!AR119,'[2]TLOH N°8'!AR119,'[2]TLOH N°9'!AR119,'[2]TLOH N°10'!AR119,'[2]TLOH N°11'!AR119,'[2]TLOH N°12'!AR119,'[2]TLOH N°13'!AR119,'[2]TLOH N°14'!AR119,'[2]TLOH N°15'!AR119,'[2]TLOH N°16'!AR119,'[2]TLOH N°17'!AR119,'[2]TLOH N°18'!AR119,'[2]TLOH N°19'!AR119,'[2]TLOH N°20'!AR119,'[2]TLOH N°21'!AR119,'[2]TLOH N°22'!AR119,'[2]TLOH N°23'!AR119)</f>
        <v>0</v>
      </c>
      <c r="AS119" s="65">
        <f>SUM('[2]TLOH N°1'!AS119,'[2]TLOH N°2'!AS119,'[2]TLOH N°3'!AS119,'[2]TLOH N°4'!AS119,'[2]TLOH N°5'!AS119,'[2]TLOH N°6'!AS119,'[2]TLOH N°7'!AS119,'[2]TLOH N°8'!AS119,'[2]TLOH N°9'!AS119,'[2]TLOH N°10'!AS119,'[2]TLOH N°11'!AS119,'[2]TLOH N°12'!AS119,'[2]TLOH N°13'!AS119,'[2]TLOH N°14'!AS119,'[2]TLOH N°15'!AS119,'[2]TLOH N°16'!AS119,'[2]TLOH N°17'!AS119,'[2]TLOH N°18'!AS119,'[2]TLOH N°19'!AS119,'[2]TLOH N°20'!AS119,'[2]TLOH N°21'!AS119,'[2]TLOH N°22'!AS119,'[2]TLOH N°23'!AS119)</f>
        <v>0</v>
      </c>
      <c r="AT119" s="65">
        <f>SUM('[2]TLOH N°1'!AT119,'[2]TLOH N°2'!AT119,'[2]TLOH N°3'!AT119,'[2]TLOH N°4'!AT119,'[2]TLOH N°5'!AT119,'[2]TLOH N°6'!AT119,'[2]TLOH N°7'!AT119,'[2]TLOH N°8'!AT119,'[2]TLOH N°9'!AT119,'[2]TLOH N°10'!AT119,'[2]TLOH N°11'!AT119,'[2]TLOH N°12'!AT119,'[2]TLOH N°13'!AT119,'[2]TLOH N°14'!AT119,'[2]TLOH N°15'!AT119,'[2]TLOH N°16'!AT119,'[2]TLOH N°17'!AT119,'[2]TLOH N°18'!AT119,'[2]TLOH N°19'!AT119,'[2]TLOH N°20'!AT119,'[2]TLOH N°21'!AT119,'[2]TLOH N°22'!AT119,'[2]TLOH N°23'!AT119)</f>
        <v>0</v>
      </c>
      <c r="AU119" s="65">
        <f>SUM('[2]TLOH N°1'!AU119,'[2]TLOH N°2'!AU119,'[2]TLOH N°3'!AU119,'[2]TLOH N°4'!AU119,'[2]TLOH N°5'!AU119,'[2]TLOH N°6'!AU119,'[2]TLOH N°7'!AU119,'[2]TLOH N°8'!AU119,'[2]TLOH N°9'!AU119,'[2]TLOH N°10'!AU119,'[2]TLOH N°11'!AU119,'[2]TLOH N°12'!AU119,'[2]TLOH N°13'!AU119,'[2]TLOH N°14'!AU119,'[2]TLOH N°15'!AU119,'[2]TLOH N°16'!AU119,'[2]TLOH N°17'!AU119,'[2]TLOH N°18'!AU119,'[2]TLOH N°19'!AU119,'[2]TLOH N°20'!AU119,'[2]TLOH N°21'!AU119,'[2]TLOH N°22'!AU119,'[2]TLOH N°23'!AU119)</f>
        <v>0</v>
      </c>
      <c r="AV119" s="65">
        <f>SUM('[2]TLOH N°1'!AV119,'[2]TLOH N°2'!AV119,'[2]TLOH N°3'!AV119,'[2]TLOH N°4'!AV119,'[2]TLOH N°5'!AV119,'[2]TLOH N°6'!AV119,'[2]TLOH N°7'!AV119,'[2]TLOH N°8'!AV119,'[2]TLOH N°9'!AV119,'[2]TLOH N°10'!AV119,'[2]TLOH N°11'!AV119,'[2]TLOH N°12'!AV119,'[2]TLOH N°13'!AV119,'[2]TLOH N°14'!AV119,'[2]TLOH N°15'!AV119,'[2]TLOH N°16'!AV119,'[2]TLOH N°17'!AV119,'[2]TLOH N°18'!AV119,'[2]TLOH N°19'!AV119,'[2]TLOH N°20'!AV119,'[2]TLOH N°21'!AV119,'[2]TLOH N°22'!AV119,'[2]TLOH N°23'!AV119)</f>
        <v>0</v>
      </c>
      <c r="AW119" s="65">
        <f>SUM('[2]TLOH N°1'!AW119,'[2]TLOH N°2'!AW119,'[2]TLOH N°3'!AW119,'[2]TLOH N°4'!AW119,'[2]TLOH N°5'!AW119,'[2]TLOH N°6'!AW119,'[2]TLOH N°7'!AW119,'[2]TLOH N°8'!AW119,'[2]TLOH N°9'!AW119,'[2]TLOH N°10'!AW119,'[2]TLOH N°11'!AW119,'[2]TLOH N°12'!AW119,'[2]TLOH N°13'!AW119,'[2]TLOH N°14'!AW119,'[2]TLOH N°15'!AW119,'[2]TLOH N°16'!AW119,'[2]TLOH N°17'!AW119,'[2]TLOH N°18'!AW119,'[2]TLOH N°19'!AW119,'[2]TLOH N°20'!AW119,'[2]TLOH N°21'!AW119,'[2]TLOH N°22'!AW119,'[2]TLOH N°23'!AW119)</f>
        <v>0</v>
      </c>
      <c r="AX119" s="65">
        <f>SUM('[2]TLOH N°1'!AX119,'[2]TLOH N°2'!AX119,'[2]TLOH N°3'!AX119,'[2]TLOH N°4'!AX119,'[2]TLOH N°5'!AX119,'[2]TLOH N°6'!AX119,'[2]TLOH N°7'!AX119,'[2]TLOH N°8'!AX119,'[2]TLOH N°9'!AX119,'[2]TLOH N°10'!AX119,'[2]TLOH N°11'!AX119,'[2]TLOH N°12'!AX119,'[2]TLOH N°13'!AX119,'[2]TLOH N°14'!AX119,'[2]TLOH N°15'!AX119,'[2]TLOH N°16'!AX119,'[2]TLOH N°17'!AX119,'[2]TLOH N°18'!AX119,'[2]TLOH N°19'!AX119,'[2]TLOH N°20'!AX119,'[2]TLOH N°21'!AX119,'[2]TLOH N°22'!AX119,'[2]TLOH N°23'!AX119)</f>
        <v>0</v>
      </c>
      <c r="AY119" s="65">
        <f>SUM('[2]TLOH N°1'!AY119,'[2]TLOH N°2'!AY119,'[2]TLOH N°3'!AY119,'[2]TLOH N°4'!AY119,'[2]TLOH N°5'!AY119,'[2]TLOH N°6'!AY119,'[2]TLOH N°7'!AY119,'[2]TLOH N°8'!AY119,'[2]TLOH N°9'!AY119,'[2]TLOH N°10'!AY119,'[2]TLOH N°11'!AY119,'[2]TLOH N°12'!AY119,'[2]TLOH N°13'!AY119,'[2]TLOH N°14'!AY119,'[2]TLOH N°15'!AY119,'[2]TLOH N°16'!AY119,'[2]TLOH N°17'!AY119,'[2]TLOH N°18'!AY119,'[2]TLOH N°19'!AY119,'[2]TLOH N°20'!AY119,'[2]TLOH N°21'!AY119,'[2]TLOH N°22'!AY119,'[2]TLOH N°23'!AY119)</f>
        <v>0</v>
      </c>
      <c r="AZ119" s="65">
        <f>SUM('[2]TLOH N°1'!AZ119,'[2]TLOH N°2'!AZ119,'[2]TLOH N°3'!AZ119,'[2]TLOH N°4'!AZ119,'[2]TLOH N°5'!AZ119,'[2]TLOH N°6'!AZ119,'[2]TLOH N°7'!AZ119,'[2]TLOH N°8'!AZ119,'[2]TLOH N°9'!AZ119,'[2]TLOH N°10'!AZ119,'[2]TLOH N°11'!AZ119,'[2]TLOH N°12'!AZ119,'[2]TLOH N°13'!AZ119,'[2]TLOH N°14'!AZ119,'[2]TLOH N°15'!AZ119,'[2]TLOH N°16'!AZ119,'[2]TLOH N°17'!AZ119,'[2]TLOH N°18'!AZ119,'[2]TLOH N°19'!AZ119,'[2]TLOH N°20'!AZ119,'[2]TLOH N°21'!AZ119,'[2]TLOH N°22'!AZ119,'[2]TLOH N°23'!AZ119)</f>
        <v>0</v>
      </c>
      <c r="BA119" s="65">
        <f>SUM('[2]TLOH N°1'!BA119,'[2]TLOH N°2'!BA119,'[2]TLOH N°3'!BA119,'[2]TLOH N°4'!BA119,'[2]TLOH N°5'!BA119,'[2]TLOH N°6'!BA119,'[2]TLOH N°7'!BA119,'[2]TLOH N°8'!BA119,'[2]TLOH N°9'!BA119,'[2]TLOH N°10'!BA119,'[2]TLOH N°11'!BA119,'[2]TLOH N°12'!BA119,'[2]TLOH N°13'!BA119,'[2]TLOH N°14'!BA119,'[2]TLOH N°15'!BA119,'[2]TLOH N°16'!BA119,'[2]TLOH N°17'!BA119,'[2]TLOH N°18'!BA119,'[2]TLOH N°19'!BA119,'[2]TLOH N°20'!BA119,'[2]TLOH N°21'!BA119,'[2]TLOH N°22'!BA119,'[2]TLOH N°23'!BA119)</f>
        <v>0</v>
      </c>
      <c r="BB119" s="65">
        <f>SUM('[2]TLOH N°1'!BB119,'[2]TLOH N°2'!BB119,'[2]TLOH N°3'!BB119,'[2]TLOH N°4'!BB119,'[2]TLOH N°5'!BB119,'[2]TLOH N°6'!BB119,'[2]TLOH N°7'!BB119,'[2]TLOH N°8'!BB119,'[2]TLOH N°9'!BB119,'[2]TLOH N°10'!BB119,'[2]TLOH N°11'!BB119,'[2]TLOH N°12'!BB119,'[2]TLOH N°13'!BB119,'[2]TLOH N°14'!BB119,'[2]TLOH N°15'!BB119,'[2]TLOH N°16'!BB119,'[2]TLOH N°17'!BB119,'[2]TLOH N°18'!BB119,'[2]TLOH N°19'!BB119,'[2]TLOH N°20'!BB119,'[2]TLOH N°21'!BB119,'[2]TLOH N°22'!BB119,'[2]TLOH N°23'!BB119)</f>
        <v>0</v>
      </c>
      <c r="BC119" s="65">
        <f>SUM('[2]TLOH N°1'!BC119,'[2]TLOH N°2'!BC119,'[2]TLOH N°3'!BC119,'[2]TLOH N°4'!BC119,'[2]TLOH N°5'!BC119,'[2]TLOH N°6'!BC119,'[2]TLOH N°7'!BC119,'[2]TLOH N°8'!BC119,'[2]TLOH N°9'!BC119,'[2]TLOH N°10'!BC119,'[2]TLOH N°11'!BC119,'[2]TLOH N°12'!BC119,'[2]TLOH N°13'!BC119,'[2]TLOH N°14'!BC119,'[2]TLOH N°15'!BC119,'[2]TLOH N°16'!BC119,'[2]TLOH N°17'!BC119,'[2]TLOH N°18'!BC119,'[2]TLOH N°19'!BC119,'[2]TLOH N°20'!BC119,'[2]TLOH N°21'!BC119,'[2]TLOH N°22'!BC119,'[2]TLOH N°23'!BC119)</f>
        <v>0</v>
      </c>
      <c r="BD119" s="65">
        <f>SUM('[2]TLOH N°1'!BD119,'[2]TLOH N°2'!BD119,'[2]TLOH N°3'!BD119,'[2]TLOH N°4'!BD119,'[2]TLOH N°5'!BD119,'[2]TLOH N°6'!BD119,'[2]TLOH N°7'!BD119,'[2]TLOH N°8'!BD119,'[2]TLOH N°9'!BD119,'[2]TLOH N°10'!BD119,'[2]TLOH N°11'!BD119,'[2]TLOH N°12'!BD119,'[2]TLOH N°13'!BD119,'[2]TLOH N°14'!BD119,'[2]TLOH N°15'!BD119,'[2]TLOH N°16'!BD119,'[2]TLOH N°17'!BD119,'[2]TLOH N°18'!BD119,'[2]TLOH N°19'!BD119,'[2]TLOH N°20'!BD119,'[2]TLOH N°21'!BD119,'[2]TLOH N°22'!BD119,'[2]TLOH N°23'!BD119)</f>
        <v>23</v>
      </c>
      <c r="BE119" s="65">
        <f>SUM('[2]TLOH N°1'!BE119,'[2]TLOH N°2'!BE119,'[2]TLOH N°3'!BE119,'[2]TLOH N°4'!BE119,'[2]TLOH N°5'!BE119,'[2]TLOH N°6'!BE119,'[2]TLOH N°7'!BE119,'[2]TLOH N°8'!BE119,'[2]TLOH N°9'!BE119,'[2]TLOH N°10'!BE119,'[2]TLOH N°11'!BE119,'[2]TLOH N°12'!BE119,'[2]TLOH N°13'!BE119,'[2]TLOH N°14'!BE119,'[2]TLOH N°15'!BE119,'[2]TLOH N°16'!BE119,'[2]TLOH N°17'!BE119,'[2]TLOH N°18'!BE119,'[2]TLOH N°19'!BE119,'[2]TLOH N°20'!BE119,'[2]TLOH N°21'!BE119,'[2]TLOH N°22'!BE119,'[2]TLOH N°23'!BE119)</f>
        <v>23</v>
      </c>
      <c r="BF119" s="65">
        <f>SUM('[2]TLOH N°1'!BF119,'[2]TLOH N°2'!BF119,'[2]TLOH N°3'!BF119,'[2]TLOH N°4'!BF119,'[2]TLOH N°5'!BF119,'[2]TLOH N°6'!BF119,'[2]TLOH N°7'!BF119,'[2]TLOH N°8'!BF119,'[2]TLOH N°9'!BF119,'[2]TLOH N°10'!BF119,'[2]TLOH N°11'!BF119,'[2]TLOH N°12'!BF119,'[2]TLOH N°13'!BF119,'[2]TLOH N°14'!BF119,'[2]TLOH N°15'!BF119,'[2]TLOH N°16'!BF119,'[2]TLOH N°17'!BF119,'[2]TLOH N°18'!BF119,'[2]TLOH N°19'!BF119,'[2]TLOH N°20'!BF119,'[2]TLOH N°21'!BF119,'[2]TLOH N°22'!BF119,'[2]TLOH N°23'!BF119)</f>
        <v>22</v>
      </c>
      <c r="BG119" s="65">
        <f>SUM('[2]TLOH N°1'!BH119,'[2]TLOH N°2'!BH119,'[2]TLOH N°3'!BH119,'[2]TLOH N°4'!BH119,'[2]TLOH N°5'!BH119,'[2]TLOH N°6'!BH119,'[2]TLOH N°7'!BH119,'[2]TLOH N°8'!BH119,'[2]TLOH N°9'!BH119,'[2]TLOH N°10'!BH119,'[2]TLOH N°11'!BH119,'[2]TLOH N°12'!BH119,'[2]TLOH N°13'!BH119,'[2]TLOH N°14'!BH119,'[2]TLOH N°15'!BH119,'[2]TLOH N°16'!BH119,'[2]TLOH N°17'!BH119,'[2]TLOH N°18'!BH119,'[2]TLOH N°19'!BH119,'[2]TLOH N°20'!BH119,'[2]TLOH N°21'!BH119,'[2]TLOH N°22'!BH119,'[2]TLOH N°23'!BH119)</f>
        <v>0</v>
      </c>
      <c r="BH119" s="65">
        <f>SUM('[2]TLOH N°1'!BJ119,'[2]TLOH N°2'!BJ119,'[2]TLOH N°3'!BJ119,'[2]TLOH N°4'!BJ119,'[2]TLOH N°5'!BJ119,'[2]TLOH N°6'!BJ119,'[2]TLOH N°7'!BJ119,'[2]TLOH N°8'!BJ119,'[2]TLOH N°9'!BJ119,'[2]TLOH N°10'!BJ119,'[2]TLOH N°11'!BJ119,'[2]TLOH N°12'!BJ119,'[2]TLOH N°13'!BJ119,'[2]TLOH N°14'!BJ119,'[2]TLOH N°15'!BJ119,'[2]TLOH N°16'!BJ119,'[2]TLOH N°17'!BJ119,'[2]TLOH N°18'!BJ119,'[2]TLOH N°19'!BJ119,'[2]TLOH N°20'!BJ119,'[2]TLOH N°21'!BJ119,'[2]TLOH N°22'!BJ119,'[2]TLOH N°23'!BJ119)</f>
        <v>0</v>
      </c>
      <c r="BI119" s="65">
        <f>SUM('[2]TLOH N°1'!BK119,'[2]TLOH N°2'!BK119,'[2]TLOH N°3'!BK119,'[2]TLOH N°4'!BK119,'[2]TLOH N°5'!BK119,'[2]TLOH N°6'!BK119,'[2]TLOH N°7'!BK119,'[2]TLOH N°8'!BK119,'[2]TLOH N°9'!BK119,'[2]TLOH N°10'!BK119,'[2]TLOH N°11'!BK119,'[2]TLOH N°12'!BK119,'[2]TLOH N°13'!BK119,'[2]TLOH N°14'!BK119,'[2]TLOH N°15'!BK119,'[2]TLOH N°16'!BK119,'[2]TLOH N°17'!BK119,'[2]TLOH N°18'!BK119,'[2]TLOH N°19'!BK119,'[2]TLOH N°20'!BK119,'[2]TLOH N°21'!BK119,'[2]TLOH N°22'!BK119,'[2]TLOH N°23'!BK119)</f>
        <v>0</v>
      </c>
      <c r="BJ119" s="65">
        <f>SUM('[2]TLOH N°1'!BL119,'[2]TLOH N°2'!BL119,'[2]TLOH N°3'!BL119,'[2]TLOH N°4'!BL119,'[2]TLOH N°5'!BL119,'[2]TLOH N°6'!BL119,'[2]TLOH N°7'!BL119,'[2]TLOH N°8'!BL119,'[2]TLOH N°9'!BL119,'[2]TLOH N°10'!BL119,'[2]TLOH N°11'!BL119,'[2]TLOH N°12'!BL119,'[2]TLOH N°13'!BL119,'[2]TLOH N°14'!BL119,'[2]TLOH N°15'!BL119,'[2]TLOH N°16'!BL119,'[2]TLOH N°17'!BL119,'[2]TLOH N°18'!BL119,'[2]TLOH N°19'!BL119,'[2]TLOH N°20'!BL119,'[2]TLOH N°21'!BL119,'[2]TLOH N°22'!BL119,'[2]TLOH N°23'!BL119)</f>
        <v>0</v>
      </c>
      <c r="BK119" s="65">
        <f>SUM('[2]TLOH N°1'!BM119,'[2]TLOH N°2'!BM119,'[2]TLOH N°3'!BM119,'[2]TLOH N°4'!BM119,'[2]TLOH N°5'!BM119,'[2]TLOH N°6'!BM119,'[2]TLOH N°7'!BM119,'[2]TLOH N°8'!BM119,'[2]TLOH N°9'!BM119,'[2]TLOH N°10'!BM119,'[2]TLOH N°11'!BM119,'[2]TLOH N°12'!BM119,'[2]TLOH N°13'!BM119,'[2]TLOH N°14'!BM119,'[2]TLOH N°15'!BM119,'[2]TLOH N°16'!BM119,'[2]TLOH N°17'!BM119,'[2]TLOH N°18'!BM119,'[2]TLOH N°19'!BM119,'[2]TLOH N°20'!BM119,'[2]TLOH N°21'!BM119,'[2]TLOH N°22'!BM119,'[2]TLOH N°23'!BM119)</f>
        <v>0</v>
      </c>
      <c r="BL119" s="65">
        <f>SUM('[2]TLOH N°1'!BN119,'[2]TLOH N°2'!BN119,'[2]TLOH N°3'!BN119,'[2]TLOH N°4'!BN119,'[2]TLOH N°5'!BN119,'[2]TLOH N°6'!BN119,'[2]TLOH N°7'!BN119,'[2]TLOH N°8'!BN119,'[2]TLOH N°9'!BN119,'[2]TLOH N°10'!BN119,'[2]TLOH N°11'!BN119,'[2]TLOH N°12'!BN119,'[2]TLOH N°13'!BN119,'[2]TLOH N°14'!BN119,'[2]TLOH N°15'!BN119,'[2]TLOH N°16'!BN119,'[2]TLOH N°17'!BN119,'[2]TLOH N°18'!BN119,'[2]TLOH N°19'!BN119,'[2]TLOH N°20'!BN119,'[2]TLOH N°21'!BN119,'[2]TLOH N°22'!BN119,'[2]TLOH N°23'!BN119)</f>
        <v>0</v>
      </c>
      <c r="BM119" s="65">
        <f>SUM('[2]TLOH N°1'!BO119,'[2]TLOH N°2'!BO119,'[2]TLOH N°3'!BO119,'[2]TLOH N°4'!BO119,'[2]TLOH N°5'!BO119,'[2]TLOH N°6'!BO119,'[2]TLOH N°7'!BO119,'[2]TLOH N°8'!BO119,'[2]TLOH N°9'!BO119,'[2]TLOH N°10'!BO119,'[2]TLOH N°11'!BO119,'[2]TLOH N°12'!BO119,'[2]TLOH N°13'!BO119,'[2]TLOH N°14'!BO119,'[2]TLOH N°15'!BO119,'[2]TLOH N°16'!BO119,'[2]TLOH N°17'!BO119,'[2]TLOH N°18'!BO119,'[2]TLOH N°19'!BO119,'[2]TLOH N°20'!BO119,'[2]TLOH N°21'!BO119,'[2]TLOH N°22'!BO119,'[2]TLOH N°23'!BO119)</f>
        <v>0</v>
      </c>
      <c r="BN119" s="65">
        <f>SUM('[2]TLOH N°1'!BP119,'[2]TLOH N°2'!BP119,'[2]TLOH N°3'!BP119,'[2]TLOH N°4'!BP119,'[2]TLOH N°5'!BP119,'[2]TLOH N°6'!BP119,'[2]TLOH N°7'!BP119,'[2]TLOH N°8'!BP119,'[2]TLOH N°9'!BP119,'[2]TLOH N°10'!BP119,'[2]TLOH N°11'!BP119,'[2]TLOH N°12'!BP119,'[2]TLOH N°13'!BP119,'[2]TLOH N°14'!BP119,'[2]TLOH N°15'!BP119,'[2]TLOH N°16'!BP119,'[2]TLOH N°17'!BP119,'[2]TLOH N°18'!BP119,'[2]TLOH N°19'!BP119,'[2]TLOH N°20'!BP119,'[2]TLOH N°21'!BP119,'[2]TLOH N°22'!BP119,'[2]TLOH N°23'!BP119)</f>
        <v>0</v>
      </c>
      <c r="BO119" s="65">
        <f>SUM('[2]TLOH N°1'!BQ119,'[2]TLOH N°2'!BQ119,'[2]TLOH N°3'!BQ119,'[2]TLOH N°4'!BQ119,'[2]TLOH N°5'!BQ119,'[2]TLOH N°6'!BQ119,'[2]TLOH N°7'!BQ119,'[2]TLOH N°8'!BQ119,'[2]TLOH N°9'!BQ119,'[2]TLOH N°10'!BQ119,'[2]TLOH N°11'!BQ119,'[2]TLOH N°12'!BQ119,'[2]TLOH N°13'!BQ119,'[2]TLOH N°14'!BQ119,'[2]TLOH N°15'!BQ119,'[2]TLOH N°16'!BQ119,'[2]TLOH N°17'!BQ119,'[2]TLOH N°18'!BQ119,'[2]TLOH N°19'!BQ119,'[2]TLOH N°20'!BQ119,'[2]TLOH N°21'!BQ119,'[2]TLOH N°22'!BQ119,'[2]TLOH N°23'!BQ119)</f>
        <v>0</v>
      </c>
      <c r="BP119" s="65">
        <f>SUM('[2]TLOH N°1'!BR119,'[2]TLOH N°2'!BR119,'[2]TLOH N°3'!BR119,'[2]TLOH N°4'!BR119,'[2]TLOH N°5'!BR119,'[2]TLOH N°6'!BR119,'[2]TLOH N°7'!BR119,'[2]TLOH N°8'!BR119,'[2]TLOH N°9'!BR119,'[2]TLOH N°10'!BR119,'[2]TLOH N°11'!BR119,'[2]TLOH N°12'!BR119,'[2]TLOH N°13'!BR119,'[2]TLOH N°14'!BR119,'[2]TLOH N°15'!BR119,'[2]TLOH N°16'!BR119,'[2]TLOH N°17'!BR119,'[2]TLOH N°18'!BR119,'[2]TLOH N°19'!BR119,'[2]TLOH N°20'!BR119,'[2]TLOH N°21'!BR119,'[2]TLOH N°22'!BR119,'[2]TLOH N°23'!BR119)</f>
        <v>0</v>
      </c>
      <c r="BQ119" s="65">
        <f>SUM('[2]TLOH N°1'!BS119,'[2]TLOH N°2'!BS119,'[2]TLOH N°3'!BS119,'[2]TLOH N°4'!BS119,'[2]TLOH N°5'!BS119,'[2]TLOH N°6'!BS119,'[2]TLOH N°7'!BS119,'[2]TLOH N°8'!BS119,'[2]TLOH N°9'!BS119,'[2]TLOH N°10'!BS119,'[2]TLOH N°11'!BS119,'[2]TLOH N°12'!BS119,'[2]TLOH N°13'!BS119,'[2]TLOH N°14'!BS119,'[2]TLOH N°15'!BS119,'[2]TLOH N°16'!BS119,'[2]TLOH N°17'!BS119,'[2]TLOH N°18'!BS119,'[2]TLOH N°19'!BS119,'[2]TLOH N°20'!BS119,'[2]TLOH N°21'!BS119,'[2]TLOH N°22'!BS119,'[2]TLOH N°23'!BS119)</f>
        <v>0</v>
      </c>
      <c r="BR119" s="65">
        <f>SUM('[2]TLOH N°1'!BT119,'[2]TLOH N°2'!BT119,'[2]TLOH N°3'!BT119,'[2]TLOH N°4'!BT119,'[2]TLOH N°5'!BT119,'[2]TLOH N°6'!BT119,'[2]TLOH N°7'!BT119,'[2]TLOH N°8'!BT119,'[2]TLOH N°9'!BT119,'[2]TLOH N°10'!BT119,'[2]TLOH N°11'!BT119,'[2]TLOH N°12'!BT119,'[2]TLOH N°13'!BT119,'[2]TLOH N°14'!BT119,'[2]TLOH N°15'!BT119,'[2]TLOH N°16'!BT119,'[2]TLOH N°17'!BT119,'[2]TLOH N°18'!BT119,'[2]TLOH N°19'!BT119,'[2]TLOH N°20'!BT119,'[2]TLOH N°21'!BT119,'[2]TLOH N°22'!BT119,'[2]TLOH N°23'!BT119)</f>
        <v>0</v>
      </c>
      <c r="BS119" s="65">
        <f>SUM('[2]TLOH N°1'!BU119,'[2]TLOH N°2'!BU119,'[2]TLOH N°3'!BU119,'[2]TLOH N°4'!BU119,'[2]TLOH N°5'!BU119,'[2]TLOH N°6'!BU119,'[2]TLOH N°7'!BU119,'[2]TLOH N°8'!BU119,'[2]TLOH N°9'!BU119,'[2]TLOH N°10'!BU119,'[2]TLOH N°11'!BU119,'[2]TLOH N°12'!BU119,'[2]TLOH N°13'!BU119,'[2]TLOH N°14'!BU119,'[2]TLOH N°15'!BU119,'[2]TLOH N°16'!BU119,'[2]TLOH N°17'!BU119,'[2]TLOH N°18'!BU119,'[2]TLOH N°19'!BU119,'[2]TLOH N°20'!BU119,'[2]TLOH N°21'!BU119,'[2]TLOH N°22'!BU119,'[2]TLOH N°23'!BU119)</f>
        <v>0</v>
      </c>
      <c r="BT119" s="65">
        <f>SUM('[2]TLOH N°1'!BV119,'[2]TLOH N°2'!BV119,'[2]TLOH N°3'!BV119,'[2]TLOH N°4'!BV119,'[2]TLOH N°5'!BV119,'[2]TLOH N°6'!BV119,'[2]TLOH N°7'!BV119,'[2]TLOH N°8'!BV119,'[2]TLOH N°9'!BV119,'[2]TLOH N°10'!BV119,'[2]TLOH N°11'!BV119,'[2]TLOH N°12'!BV119,'[2]TLOH N°13'!BV119,'[2]TLOH N°14'!BV119,'[2]TLOH N°15'!BV119,'[2]TLOH N°16'!BV119,'[2]TLOH N°17'!BV119,'[2]TLOH N°18'!BV119,'[2]TLOH N°19'!BV119,'[2]TLOH N°20'!BV119,'[2]TLOH N°21'!BV119,'[2]TLOH N°22'!BV119,'[2]TLOH N°23'!BV119)</f>
        <v>0</v>
      </c>
      <c r="BU119" s="65">
        <f>SUM('[2]TLOH N°1'!BW119,'[2]TLOH N°2'!BW119,'[2]TLOH N°3'!BW119,'[2]TLOH N°4'!BW119,'[2]TLOH N°5'!BW119,'[2]TLOH N°6'!BW119,'[2]TLOH N°7'!BW119,'[2]TLOH N°8'!BW119,'[2]TLOH N°9'!BW119,'[2]TLOH N°10'!BW119,'[2]TLOH N°11'!BW119,'[2]TLOH N°12'!BW119,'[2]TLOH N°13'!BW119,'[2]TLOH N°14'!BW119,'[2]TLOH N°15'!BW119,'[2]TLOH N°16'!BW119,'[2]TLOH N°17'!BW119,'[2]TLOH N°18'!BW119,'[2]TLOH N°19'!BW119,'[2]TLOH N°20'!BW119,'[2]TLOH N°21'!BW119,'[2]TLOH N°22'!BW119,'[2]TLOH N°23'!BW119)</f>
        <v>0</v>
      </c>
      <c r="BV119" s="65">
        <f>SUM('[2]TLOH N°1'!BX119,'[2]TLOH N°2'!BX119,'[2]TLOH N°3'!BX119,'[2]TLOH N°4'!BX119,'[2]TLOH N°5'!BX119,'[2]TLOH N°6'!BX119,'[2]TLOH N°7'!BX119,'[2]TLOH N°8'!BX119,'[2]TLOH N°9'!BX119,'[2]TLOH N°10'!BX119,'[2]TLOH N°11'!BX119,'[2]TLOH N°12'!BX119,'[2]TLOH N°13'!BX119,'[2]TLOH N°14'!BX119,'[2]TLOH N°15'!BX119,'[2]TLOH N°16'!BX119,'[2]TLOH N°17'!BX119,'[2]TLOH N°18'!BX119,'[2]TLOH N°19'!BX119,'[2]TLOH N°20'!BX119,'[2]TLOH N°21'!BX119,'[2]TLOH N°22'!BX119,'[2]TLOH N°23'!BX119)</f>
        <v>0</v>
      </c>
      <c r="BW119" s="65">
        <f>SUM('[2]TLOH N°1'!BY119,'[2]TLOH N°2'!BY119,'[2]TLOH N°3'!BY119,'[2]TLOH N°4'!BY119,'[2]TLOH N°5'!BY119,'[2]TLOH N°6'!BY119,'[2]TLOH N°7'!BY119,'[2]TLOH N°8'!BY119,'[2]TLOH N°9'!BY119,'[2]TLOH N°10'!BY119,'[2]TLOH N°11'!BY119,'[2]TLOH N°12'!BY119,'[2]TLOH N°13'!BY119,'[2]TLOH N°14'!BY119,'[2]TLOH N°15'!BY119,'[2]TLOH N°16'!BY119,'[2]TLOH N°17'!BY119,'[2]TLOH N°18'!BY119,'[2]TLOH N°19'!BY119,'[2]TLOH N°20'!BY119,'[2]TLOH N°21'!BY119,'[2]TLOH N°22'!BY119,'[2]TLOH N°23'!BY119)</f>
        <v>0</v>
      </c>
      <c r="BX119" s="65">
        <f>SUM('[2]TLOH N°1'!BZ119,'[2]TLOH N°2'!BZ119,'[2]TLOH N°3'!BZ119,'[2]TLOH N°4'!BZ119,'[2]TLOH N°5'!BZ119,'[2]TLOH N°6'!BZ119,'[2]TLOH N°7'!BZ119,'[2]TLOH N°8'!BZ119,'[2]TLOH N°9'!BZ119,'[2]TLOH N°10'!BZ119,'[2]TLOH N°11'!BZ119,'[2]TLOH N°12'!BZ119,'[2]TLOH N°13'!BZ119,'[2]TLOH N°14'!BZ119,'[2]TLOH N°15'!BZ119,'[2]TLOH N°16'!BZ119,'[2]TLOH N°17'!BZ119,'[2]TLOH N°18'!BZ119,'[2]TLOH N°19'!BZ119,'[2]TLOH N°20'!BZ119,'[2]TLOH N°21'!BZ119,'[2]TLOH N°22'!BZ119,'[2]TLOH N°23'!BZ119)</f>
        <v>0</v>
      </c>
      <c r="BY119" s="65">
        <f>SUM('[2]TLOH N°1'!CA119,'[2]TLOH N°2'!CA119,'[2]TLOH N°3'!CA119,'[2]TLOH N°4'!CA119,'[2]TLOH N°5'!CA119,'[2]TLOH N°6'!CA119,'[2]TLOH N°7'!CA119,'[2]TLOH N°8'!CA119,'[2]TLOH N°9'!CA119,'[2]TLOH N°10'!CA119,'[2]TLOH N°11'!CA119,'[2]TLOH N°12'!CA119,'[2]TLOH N°13'!CA119,'[2]TLOH N°14'!CA119,'[2]TLOH N°15'!CA119,'[2]TLOH N°16'!CA119,'[2]TLOH N°17'!CA119,'[2]TLOH N°18'!CA119,'[2]TLOH N°19'!CA119,'[2]TLOH N°20'!CA119,'[2]TLOH N°21'!CA119,'[2]TLOH N°22'!CA119,'[2]TLOH N°23'!CA119)</f>
        <v>0</v>
      </c>
      <c r="BZ119" s="65">
        <f>SUM('[2]TLOH N°1'!CB119,'[2]TLOH N°2'!CB119,'[2]TLOH N°3'!CB119,'[2]TLOH N°4'!CB119,'[2]TLOH N°5'!CB119,'[2]TLOH N°6'!CB119,'[2]TLOH N°7'!CB119,'[2]TLOH N°8'!CB119,'[2]TLOH N°9'!CB119,'[2]TLOH N°10'!CB119,'[2]TLOH N°11'!CB119,'[2]TLOH N°12'!CB119,'[2]TLOH N°13'!CB119,'[2]TLOH N°14'!CB119,'[2]TLOH N°15'!CB119,'[2]TLOH N°16'!CB119,'[2]TLOH N°17'!CB119,'[2]TLOH N°18'!CB119,'[2]TLOH N°19'!CB119,'[2]TLOH N°20'!CB119,'[2]TLOH N°21'!CB119,'[2]TLOH N°22'!CB119,'[2]TLOH N°23'!CB119)</f>
        <v>0</v>
      </c>
      <c r="CA119" s="65">
        <f>SUM('[2]TLOH N°1'!CC119,'[2]TLOH N°2'!CC119,'[2]TLOH N°3'!CC119,'[2]TLOH N°4'!CC119,'[2]TLOH N°5'!CC119,'[2]TLOH N°6'!CC119,'[2]TLOH N°7'!CC119,'[2]TLOH N°8'!CC119,'[2]TLOH N°9'!CC119,'[2]TLOH N°10'!CC119,'[2]TLOH N°11'!CC119,'[2]TLOH N°12'!CC119,'[2]TLOH N°13'!CC119,'[2]TLOH N°14'!CC119,'[2]TLOH N°15'!CC119,'[2]TLOH N°16'!CC119,'[2]TLOH N°17'!CC119,'[2]TLOH N°18'!CC119,'[2]TLOH N°19'!CC119,'[2]TLOH N°20'!CC119,'[2]TLOH N°21'!CC119,'[2]TLOH N°22'!CC119,'[2]TLOH N°23'!CC119)</f>
        <v>0</v>
      </c>
      <c r="CB119" s="65">
        <f>SUM('[2]TLOH N°1'!CD119,'[2]TLOH N°2'!CD119,'[2]TLOH N°3'!CD119,'[2]TLOH N°4'!CD119,'[2]TLOH N°5'!CD119,'[2]TLOH N°6'!CD119,'[2]TLOH N°7'!CD119,'[2]TLOH N°8'!CD119,'[2]TLOH N°9'!CD119,'[2]TLOH N°10'!CD119,'[2]TLOH N°11'!CD119,'[2]TLOH N°12'!CD119,'[2]TLOH N°13'!CD119,'[2]TLOH N°14'!CD119,'[2]TLOH N°15'!CD119,'[2]TLOH N°16'!CD119,'[2]TLOH N°17'!CD119,'[2]TLOH N°18'!CD119,'[2]TLOH N°19'!CD119,'[2]TLOH N°20'!CD119,'[2]TLOH N°21'!CD119,'[2]TLOH N°22'!CD119,'[2]TLOH N°23'!CD119)</f>
        <v>0</v>
      </c>
      <c r="CC119" s="65">
        <f>SUM('[2]TLOH N°1'!CE119,'[2]TLOH N°2'!CE119,'[2]TLOH N°3'!CE119,'[2]TLOH N°4'!CE119,'[2]TLOH N°5'!CE119,'[2]TLOH N°6'!CE119,'[2]TLOH N°7'!CE119,'[2]TLOH N°8'!CE119,'[2]TLOH N°9'!CE119,'[2]TLOH N°10'!CE119,'[2]TLOH N°11'!CE119,'[2]TLOH N°12'!CE119,'[2]TLOH N°13'!CE119,'[2]TLOH N°14'!CE119,'[2]TLOH N°15'!CE119,'[2]TLOH N°16'!CE119,'[2]TLOH N°17'!CE119,'[2]TLOH N°18'!CE119,'[2]TLOH N°19'!CE119,'[2]TLOH N°20'!CE119,'[2]TLOH N°21'!CE119,'[2]TLOH N°22'!CE119,'[2]TLOH N°23'!CE119)</f>
        <v>0</v>
      </c>
      <c r="CD119" s="65">
        <f>SUM('[2]TLOH N°1'!CF119,'[2]TLOH N°2'!CF119,'[2]TLOH N°3'!CF119,'[2]TLOH N°4'!CF119,'[2]TLOH N°5'!CF119,'[2]TLOH N°6'!CF119,'[2]TLOH N°7'!CF119,'[2]TLOH N°8'!CF119,'[2]TLOH N°9'!CF119,'[2]TLOH N°10'!CF119,'[2]TLOH N°11'!CF119,'[2]TLOH N°12'!CF119,'[2]TLOH N°13'!CF119,'[2]TLOH N°14'!CF119,'[2]TLOH N°15'!CF119,'[2]TLOH N°16'!CF119,'[2]TLOH N°17'!CF119,'[2]TLOH N°18'!CF119,'[2]TLOH N°19'!CF119,'[2]TLOH N°20'!CF119,'[2]TLOH N°21'!CF119,'[2]TLOH N°22'!CF119,'[2]TLOH N°23'!CF119)</f>
        <v>0</v>
      </c>
      <c r="CE119" s="65">
        <f>SUM('[2]TLOH N°1'!CG119,'[2]TLOH N°2'!CG119,'[2]TLOH N°3'!CG119,'[2]TLOH N°4'!CG119,'[2]TLOH N°5'!CG119,'[2]TLOH N°6'!CG119,'[2]TLOH N°7'!CG119,'[2]TLOH N°8'!CG119,'[2]TLOH N°9'!CG119,'[2]TLOH N°10'!CG119,'[2]TLOH N°11'!CG119,'[2]TLOH N°12'!CG119,'[2]TLOH N°13'!CG119,'[2]TLOH N°14'!CG119,'[2]TLOH N°15'!CG119,'[2]TLOH N°16'!CG119,'[2]TLOH N°17'!CG119,'[2]TLOH N°18'!CG119,'[2]TLOH N°19'!CG119,'[2]TLOH N°20'!CG119,'[2]TLOH N°21'!CG119,'[2]TLOH N°22'!CG119,'[2]TLOH N°23'!CG119)</f>
        <v>0</v>
      </c>
      <c r="CF119" s="65">
        <f>SUM('[2]TLOH N°1'!CH119,'[2]TLOH N°2'!CH119,'[2]TLOH N°3'!CH119,'[2]TLOH N°4'!CH119,'[2]TLOH N°5'!CH119,'[2]TLOH N°6'!CH119,'[2]TLOH N°7'!CH119,'[2]TLOH N°8'!CH119,'[2]TLOH N°9'!CH119,'[2]TLOH N°10'!CH119,'[2]TLOH N°11'!CH119,'[2]TLOH N°12'!CH119,'[2]TLOH N°13'!CH119,'[2]TLOH N°14'!CH119,'[2]TLOH N°15'!CH119,'[2]TLOH N°16'!CH119,'[2]TLOH N°17'!CH119,'[2]TLOH N°18'!CH119,'[2]TLOH N°19'!CH119,'[2]TLOH N°20'!CH119,'[2]TLOH N°21'!CH119,'[2]TLOH N°22'!CH119,'[2]TLOH N°23'!CH119)</f>
        <v>0</v>
      </c>
      <c r="CG119" s="65">
        <f>SUM('[2]TLOH N°1'!CI119,'[2]TLOH N°2'!CI119,'[2]TLOH N°3'!CI119,'[2]TLOH N°4'!CI119,'[2]TLOH N°5'!CI119,'[2]TLOH N°6'!CI119,'[2]TLOH N°7'!CI119,'[2]TLOH N°8'!CI119,'[2]TLOH N°9'!CI119,'[2]TLOH N°10'!CI119,'[2]TLOH N°11'!CI119,'[2]TLOH N°12'!CI119,'[2]TLOH N°13'!CI119,'[2]TLOH N°14'!CI119,'[2]TLOH N°15'!CI119,'[2]TLOH N°16'!CI119,'[2]TLOH N°17'!CI119,'[2]TLOH N°18'!CI119,'[2]TLOH N°19'!CI119,'[2]TLOH N°20'!CI119,'[2]TLOH N°21'!CI119,'[2]TLOH N°22'!CI119,'[2]TLOH N°23'!CI119)</f>
        <v>0</v>
      </c>
      <c r="CH119" s="65">
        <f>SUM('[2]TLOH N°1'!CJ119,'[2]TLOH N°2'!CJ119,'[2]TLOH N°3'!CJ119,'[2]TLOH N°4'!CJ119,'[2]TLOH N°5'!CJ119,'[2]TLOH N°6'!CJ119,'[2]TLOH N°7'!CJ119,'[2]TLOH N°8'!CJ119,'[2]TLOH N°9'!CJ119,'[2]TLOH N°10'!CJ119,'[2]TLOH N°11'!CJ119,'[2]TLOH N°12'!CJ119,'[2]TLOH N°13'!CJ119,'[2]TLOH N°14'!CJ119,'[2]TLOH N°15'!CJ119,'[2]TLOH N°16'!CJ119,'[2]TLOH N°17'!CJ119,'[2]TLOH N°18'!CJ119,'[2]TLOH N°19'!CJ119,'[2]TLOH N°20'!CJ119,'[2]TLOH N°21'!CJ119,'[2]TLOH N°22'!CJ119,'[2]TLOH N°23'!CJ119)</f>
        <v>0</v>
      </c>
      <c r="CI119" s="65">
        <f>SUM('[2]TLOH N°1'!CK119,'[2]TLOH N°2'!CK119,'[2]TLOH N°3'!CK119,'[2]TLOH N°4'!CK119,'[2]TLOH N°5'!CK119,'[2]TLOH N°6'!CK119,'[2]TLOH N°7'!CK119,'[2]TLOH N°8'!CK119,'[2]TLOH N°9'!CK119,'[2]TLOH N°10'!CK119,'[2]TLOH N°11'!CK119,'[2]TLOH N°12'!CK119,'[2]TLOH N°13'!CK119,'[2]TLOH N°14'!CK119,'[2]TLOH N°15'!CK119,'[2]TLOH N°16'!CK119,'[2]TLOH N°17'!CK119,'[2]TLOH N°18'!CK119,'[2]TLOH N°19'!CK119,'[2]TLOH N°20'!CK119,'[2]TLOH N°21'!CK119,'[2]TLOH N°22'!CK119,'[2]TLOH N°23'!CK119)</f>
        <v>0</v>
      </c>
      <c r="CJ119" s="65">
        <f>SUM('[2]TLOH N°1'!CL119,'[2]TLOH N°2'!CL119,'[2]TLOH N°3'!CL119,'[2]TLOH N°4'!CL119,'[2]TLOH N°5'!CL119,'[2]TLOH N°6'!CL119,'[2]TLOH N°7'!CL119,'[2]TLOH N°8'!CL119,'[2]TLOH N°9'!CL119,'[2]TLOH N°10'!CL119,'[2]TLOH N°11'!CL119,'[2]TLOH N°12'!CL119,'[2]TLOH N°13'!CL119,'[2]TLOH N°14'!CL119,'[2]TLOH N°15'!CL119,'[2]TLOH N°16'!CL119,'[2]TLOH N°17'!CL119,'[2]TLOH N°18'!CL119,'[2]TLOH N°19'!CL119,'[2]TLOH N°20'!CL119,'[2]TLOH N°21'!CL119,'[2]TLOH N°22'!CL119,'[2]TLOH N°23'!CL119)</f>
        <v>0</v>
      </c>
      <c r="CK119" s="65">
        <f>SUM('[2]TLOH N°1'!CM119,'[2]TLOH N°2'!CM119,'[2]TLOH N°3'!CM119,'[2]TLOH N°4'!CM119,'[2]TLOH N°5'!CM119,'[2]TLOH N°6'!CM119,'[2]TLOH N°7'!CM119,'[2]TLOH N°8'!CM119,'[2]TLOH N°9'!CM119,'[2]TLOH N°10'!CM119,'[2]TLOH N°11'!CM119,'[2]TLOH N°12'!CM119,'[2]TLOH N°13'!CM119,'[2]TLOH N°14'!CM119,'[2]TLOH N°15'!CM119,'[2]TLOH N°16'!CM119,'[2]TLOH N°17'!CM119,'[2]TLOH N°18'!CM119,'[2]TLOH N°19'!CM119,'[2]TLOH N°20'!CM119,'[2]TLOH N°21'!CM119,'[2]TLOH N°22'!CM119,'[2]TLOH N°23'!CM119)</f>
        <v>0</v>
      </c>
      <c r="CL119" s="65">
        <f>SUM('[2]TLOH N°1'!CN119,'[2]TLOH N°2'!CN119,'[2]TLOH N°3'!CN119,'[2]TLOH N°4'!CN119,'[2]TLOH N°5'!CN119,'[2]TLOH N°6'!CN119,'[2]TLOH N°7'!CN119,'[2]TLOH N°8'!CN119,'[2]TLOH N°9'!CN119,'[2]TLOH N°10'!CN119,'[2]TLOH N°11'!CN119,'[2]TLOH N°12'!CN119,'[2]TLOH N°13'!CN119,'[2]TLOH N°14'!CN119,'[2]TLOH N°15'!CN119,'[2]TLOH N°16'!CN119,'[2]TLOH N°17'!CN119,'[2]TLOH N°18'!CN119,'[2]TLOH N°19'!CN119,'[2]TLOH N°20'!CN119,'[2]TLOH N°21'!CN119,'[2]TLOH N°22'!CN119,'[2]TLOH N°23'!CN119)</f>
        <v>0</v>
      </c>
      <c r="CM119" s="65">
        <f>SUM('[2]TLOH N°1'!CO119,'[2]TLOH N°2'!CO119,'[2]TLOH N°3'!CO119,'[2]TLOH N°4'!CO119,'[2]TLOH N°5'!CO119,'[2]TLOH N°6'!CO119,'[2]TLOH N°7'!CO119,'[2]TLOH N°8'!CO119,'[2]TLOH N°9'!CO119,'[2]TLOH N°10'!CO119,'[2]TLOH N°11'!CO119,'[2]TLOH N°12'!CO119,'[2]TLOH N°13'!CO119,'[2]TLOH N°14'!CO119,'[2]TLOH N°15'!CO119,'[2]TLOH N°16'!CO119,'[2]TLOH N°17'!CO119,'[2]TLOH N°18'!CO119,'[2]TLOH N°19'!CO119,'[2]TLOH N°20'!CO119,'[2]TLOH N°21'!CO119,'[2]TLOH N°22'!CO119,'[2]TLOH N°23'!CO119)</f>
        <v>0</v>
      </c>
      <c r="CN119" s="65">
        <f>SUM('[2]TLOH N°1'!CP119,'[2]TLOH N°2'!CP119,'[2]TLOH N°3'!CP119,'[2]TLOH N°4'!CP119,'[2]TLOH N°5'!CP119,'[2]TLOH N°6'!CP119,'[2]TLOH N°7'!CP119,'[2]TLOH N°8'!CP119,'[2]TLOH N°9'!CP119,'[2]TLOH N°10'!CP119,'[2]TLOH N°11'!CP119,'[2]TLOH N°12'!CP119,'[2]TLOH N°13'!CP119,'[2]TLOH N°14'!CP119,'[2]TLOH N°15'!CP119,'[2]TLOH N°16'!CP119,'[2]TLOH N°17'!CP119,'[2]TLOH N°18'!CP119,'[2]TLOH N°19'!CP119,'[2]TLOH N°20'!CP119,'[2]TLOH N°21'!CP119,'[2]TLOH N°22'!CP119,'[2]TLOH N°23'!CP119)</f>
        <v>0</v>
      </c>
      <c r="CO119" s="65">
        <f>SUM('[2]TLOH N°1'!CQ119,'[2]TLOH N°2'!CQ119,'[2]TLOH N°3'!CQ119,'[2]TLOH N°4'!CQ119,'[2]TLOH N°5'!CQ119,'[2]TLOH N°6'!CQ119,'[2]TLOH N°7'!CQ119,'[2]TLOH N°8'!CQ119,'[2]TLOH N°9'!CQ119,'[2]TLOH N°10'!CQ119,'[2]TLOH N°11'!CQ119,'[2]TLOH N°12'!CQ119,'[2]TLOH N°13'!CQ119,'[2]TLOH N°14'!CQ119,'[2]TLOH N°15'!CQ119,'[2]TLOH N°16'!CQ119,'[2]TLOH N°17'!CQ119,'[2]TLOH N°18'!CQ119,'[2]TLOH N°19'!CQ119,'[2]TLOH N°20'!CQ119,'[2]TLOH N°21'!CQ119,'[2]TLOH N°22'!CQ119,'[2]TLOH N°23'!CQ119)</f>
        <v>0</v>
      </c>
      <c r="CP119" s="65">
        <f>SUM('[2]TLOH N°1'!CR119,'[2]TLOH N°2'!CR119,'[2]TLOH N°3'!CR119,'[2]TLOH N°4'!CR119,'[2]TLOH N°5'!CR119,'[2]TLOH N°6'!CR119,'[2]TLOH N°7'!CR119,'[2]TLOH N°8'!CR119,'[2]TLOH N°9'!CR119,'[2]TLOH N°10'!CR119,'[2]TLOH N°11'!CR119,'[2]TLOH N°12'!CR119,'[2]TLOH N°13'!CR119,'[2]TLOH N°14'!CR119,'[2]TLOH N°15'!CR119,'[2]TLOH N°16'!CR119,'[2]TLOH N°17'!CR119,'[2]TLOH N°18'!CR119,'[2]TLOH N°19'!CR119,'[2]TLOH N°20'!CR119,'[2]TLOH N°21'!CR119,'[2]TLOH N°22'!CR119,'[2]TLOH N°23'!CR119)</f>
        <v>0</v>
      </c>
      <c r="CQ119" s="65">
        <f>SUM('[2]TLOH N°1'!CS119,'[2]TLOH N°2'!CS119,'[2]TLOH N°3'!CS119,'[2]TLOH N°4'!CS119,'[2]TLOH N°5'!CS119,'[2]TLOH N°6'!CS119,'[2]TLOH N°7'!CS119,'[2]TLOH N°8'!CS119,'[2]TLOH N°9'!CS119,'[2]TLOH N°10'!CS119,'[2]TLOH N°11'!CS119,'[2]TLOH N°12'!CS119,'[2]TLOH N°13'!CS119,'[2]TLOH N°14'!CS119,'[2]TLOH N°15'!CS119,'[2]TLOH N°16'!CS119,'[2]TLOH N°17'!CS119,'[2]TLOH N°18'!CS119,'[2]TLOH N°19'!CS119,'[2]TLOH N°20'!CS119,'[2]TLOH N°21'!CS119,'[2]TLOH N°22'!CS119,'[2]TLOH N°23'!CS119)</f>
        <v>0</v>
      </c>
      <c r="CR119" s="65">
        <f>SUM('[2]TLOH N°1'!CT119,'[2]TLOH N°2'!CT119,'[2]TLOH N°3'!CT119,'[2]TLOH N°4'!CT119,'[2]TLOH N°5'!CT119,'[2]TLOH N°6'!CT119,'[2]TLOH N°7'!CT119,'[2]TLOH N°8'!CT119,'[2]TLOH N°9'!CT119,'[2]TLOH N°10'!CT119,'[2]TLOH N°11'!CT119,'[2]TLOH N°12'!CT119,'[2]TLOH N°13'!CT119,'[2]TLOH N°14'!CT119,'[2]TLOH N°15'!CT119,'[2]TLOH N°16'!CT119,'[2]TLOH N°17'!CT119,'[2]TLOH N°18'!CT119,'[2]TLOH N°19'!CT119,'[2]TLOH N°20'!CT119,'[2]TLOH N°21'!CT119,'[2]TLOH N°22'!CT119,'[2]TLOH N°23'!CT119)</f>
        <v>0</v>
      </c>
    </row>
    <row r="120" s="24" customFormat="1" ht="29.25" customHeight="1" spans="1:96">
      <c r="A120" s="69">
        <v>62</v>
      </c>
      <c r="B120" s="64" t="s">
        <v>192</v>
      </c>
      <c r="C120" s="65">
        <f>SUM('[2]TLOH N°1'!C120,'[2]TLOH N°2'!C120,'[2]TLOH N°3'!C120,'[2]TLOH N°4'!C120,'[2]TLOH N°5'!C120,'[2]TLOH N°6'!C120,'[2]TLOH N°7'!C120,'[2]TLOH N°8'!C120,'[2]TLOH N°9'!C120,'[2]TLOH N°10'!C120,'[2]TLOH N°11'!C120,'[2]TLOH N°12'!C120,'[2]TLOH N°13'!C120,'[2]TLOH N°14'!C120,'[2]TLOH N°15'!C120,'[2]TLOH N°16'!C120,'[2]TLOH N°17'!C120,'[2]TLOH N°18'!C120,'[2]TLOH N°19'!C120,'[2]TLOH N°20'!C120,'[2]TLOH N°21'!C120,'[2]TLOH N°22'!C120,'[2]TLOH N°23'!C120)</f>
        <v>0</v>
      </c>
      <c r="D120" s="65">
        <f>SUM('[2]TLOH N°1'!D120,'[2]TLOH N°2'!D120,'[2]TLOH N°3'!D120,'[2]TLOH N°4'!D120,'[2]TLOH N°5'!D120,'[2]TLOH N°6'!D120,'[2]TLOH N°7'!D120,'[2]TLOH N°8'!D120,'[2]TLOH N°9'!D120,'[2]TLOH N°10'!D120,'[2]TLOH N°11'!D120,'[2]TLOH N°12'!D120,'[2]TLOH N°13'!D120,'[2]TLOH N°14'!D120,'[2]TLOH N°15'!D120,'[2]TLOH N°16'!D120,'[2]TLOH N°17'!D120,'[2]TLOH N°18'!D120,'[2]TLOH N°19'!D120,'[2]TLOH N°20'!D120,'[2]TLOH N°21'!D120,'[2]TLOH N°22'!D120,'[2]TLOH N°23'!D120)</f>
        <v>0</v>
      </c>
      <c r="E120" s="65">
        <f>SUM('[2]TLOH N°1'!E120,'[2]TLOH N°2'!E120,'[2]TLOH N°3'!E120,'[2]TLOH N°4'!E120,'[2]TLOH N°5'!E120,'[2]TLOH N°6'!E120,'[2]TLOH N°7'!E120,'[2]TLOH N°8'!E120,'[2]TLOH N°9'!E120,'[2]TLOH N°10'!E120,'[2]TLOH N°11'!E120,'[2]TLOH N°12'!E120,'[2]TLOH N°13'!E120,'[2]TLOH N°14'!E120,'[2]TLOH N°15'!E120,'[2]TLOH N°16'!E120,'[2]TLOH N°17'!E120,'[2]TLOH N°18'!E120,'[2]TLOH N°19'!E120,'[2]TLOH N°20'!E120,'[2]TLOH N°21'!E120,'[2]TLOH N°22'!E120,'[2]TLOH N°23'!E120)</f>
        <v>0</v>
      </c>
      <c r="F120" s="65">
        <f>SUM('[2]TLOH N°1'!F120,'[2]TLOH N°2'!F120,'[2]TLOH N°3'!F120,'[2]TLOH N°4'!F120,'[2]TLOH N°5'!F120,'[2]TLOH N°6'!F120,'[2]TLOH N°7'!F120,'[2]TLOH N°8'!F120,'[2]TLOH N°9'!F120,'[2]TLOH N°10'!F120,'[2]TLOH N°11'!F120,'[2]TLOH N°12'!F120,'[2]TLOH N°13'!F120,'[2]TLOH N°14'!F120,'[2]TLOH N°15'!F120,'[2]TLOH N°16'!F120,'[2]TLOH N°17'!F120,'[2]TLOH N°18'!F120,'[2]TLOH N°19'!F120,'[2]TLOH N°20'!F120,'[2]TLOH N°21'!F120,'[2]TLOH N°22'!F120,'[2]TLOH N°23'!F120)</f>
        <v>0</v>
      </c>
      <c r="G120" s="65">
        <f>SUM('[2]TLOH N°1'!G120,'[2]TLOH N°2'!G120,'[2]TLOH N°3'!G120,'[2]TLOH N°4'!G120,'[2]TLOH N°5'!G120,'[2]TLOH N°6'!G120,'[2]TLOH N°7'!G120,'[2]TLOH N°8'!G120,'[2]TLOH N°9'!G120,'[2]TLOH N°10'!G120,'[2]TLOH N°11'!G120,'[2]TLOH N°12'!G120,'[2]TLOH N°13'!G120,'[2]TLOH N°14'!G120,'[2]TLOH N°15'!G120,'[2]TLOH N°16'!G120,'[2]TLOH N°17'!G120,'[2]TLOH N°18'!G120,'[2]TLOH N°19'!G120,'[2]TLOH N°20'!G120,'[2]TLOH N°21'!G120,'[2]TLOH N°22'!G120,'[2]TLOH N°23'!G120)</f>
        <v>0</v>
      </c>
      <c r="H120" s="65">
        <f>SUM('[2]TLOH N°1'!H120,'[2]TLOH N°2'!H120,'[2]TLOH N°3'!H120,'[2]TLOH N°4'!H120,'[2]TLOH N°5'!H120,'[2]TLOH N°6'!H120,'[2]TLOH N°7'!H120,'[2]TLOH N°8'!H120,'[2]TLOH N°9'!H120,'[2]TLOH N°10'!H120,'[2]TLOH N°11'!H120,'[2]TLOH N°12'!H120,'[2]TLOH N°13'!H120,'[2]TLOH N°14'!H120,'[2]TLOH N°15'!H120,'[2]TLOH N°16'!H120,'[2]TLOH N°17'!H120,'[2]TLOH N°18'!H120,'[2]TLOH N°19'!H120,'[2]TLOH N°20'!H120,'[2]TLOH N°21'!H120,'[2]TLOH N°22'!H120,'[2]TLOH N°23'!H120)</f>
        <v>0</v>
      </c>
      <c r="I120" s="65">
        <f>SUM('[2]TLOH N°1'!I120,'[2]TLOH N°2'!I120,'[2]TLOH N°3'!I120,'[2]TLOH N°4'!I120,'[2]TLOH N°5'!I120,'[2]TLOH N°6'!I120,'[2]TLOH N°7'!I120,'[2]TLOH N°8'!I120,'[2]TLOH N°9'!I120,'[2]TLOH N°10'!I120,'[2]TLOH N°11'!I120,'[2]TLOH N°12'!I120,'[2]TLOH N°13'!I120,'[2]TLOH N°14'!I120,'[2]TLOH N°15'!I120,'[2]TLOH N°16'!I120,'[2]TLOH N°17'!I120,'[2]TLOH N°18'!I120,'[2]TLOH N°19'!I120,'[2]TLOH N°20'!I120,'[2]TLOH N°21'!I120,'[2]TLOH N°22'!I120,'[2]TLOH N°23'!I120)</f>
        <v>0</v>
      </c>
      <c r="J120" s="65">
        <f>SUM('[2]TLOH N°1'!J120,'[2]TLOH N°2'!J120,'[2]TLOH N°3'!J120,'[2]TLOH N°4'!J120,'[2]TLOH N°5'!J120,'[2]TLOH N°6'!J120,'[2]TLOH N°7'!J120,'[2]TLOH N°8'!J120,'[2]TLOH N°9'!J120,'[2]TLOH N°10'!J120,'[2]TLOH N°11'!J120,'[2]TLOH N°12'!J120,'[2]TLOH N°13'!J120,'[2]TLOH N°14'!J120,'[2]TLOH N°15'!J120,'[2]TLOH N°16'!J120,'[2]TLOH N°17'!J120,'[2]TLOH N°18'!J120,'[2]TLOH N°19'!J120,'[2]TLOH N°20'!J120,'[2]TLOH N°21'!J120,'[2]TLOH N°22'!J120,'[2]TLOH N°23'!J120)</f>
        <v>0</v>
      </c>
      <c r="K120" s="65">
        <f>SUM('[2]TLOH N°1'!K120,'[2]TLOH N°2'!K120,'[2]TLOH N°3'!K120,'[2]TLOH N°4'!K120,'[2]TLOH N°5'!K120,'[2]TLOH N°6'!K120,'[2]TLOH N°7'!K120,'[2]TLOH N°8'!K120,'[2]TLOH N°9'!K120,'[2]TLOH N°10'!K120,'[2]TLOH N°11'!K120,'[2]TLOH N°12'!K120,'[2]TLOH N°13'!K120,'[2]TLOH N°14'!K120,'[2]TLOH N°15'!K120,'[2]TLOH N°16'!K120,'[2]TLOH N°17'!K120,'[2]TLOH N°18'!K120,'[2]TLOH N°19'!K120,'[2]TLOH N°20'!K120,'[2]TLOH N°21'!K120,'[2]TLOH N°22'!K120,'[2]TLOH N°23'!K120)</f>
        <v>0</v>
      </c>
      <c r="L120" s="65">
        <f>SUM('[2]TLOH N°1'!L120,'[2]TLOH N°2'!L120,'[2]TLOH N°3'!L120,'[2]TLOH N°4'!L120,'[2]TLOH N°5'!L120,'[2]TLOH N°6'!L120,'[2]TLOH N°7'!L120,'[2]TLOH N°8'!L120,'[2]TLOH N°9'!L120,'[2]TLOH N°10'!L120,'[2]TLOH N°11'!L120,'[2]TLOH N°12'!L120,'[2]TLOH N°13'!L120,'[2]TLOH N°14'!L120,'[2]TLOH N°15'!L120,'[2]TLOH N°16'!L120,'[2]TLOH N°17'!L120,'[2]TLOH N°18'!L120,'[2]TLOH N°19'!L120,'[2]TLOH N°20'!L120,'[2]TLOH N°21'!L120,'[2]TLOH N°22'!L120,'[2]TLOH N°23'!L120)</f>
        <v>0</v>
      </c>
      <c r="M120" s="65">
        <f>SUM('[2]TLOH N°1'!M120,'[2]TLOH N°2'!M120,'[2]TLOH N°3'!M120,'[2]TLOH N°4'!M120,'[2]TLOH N°5'!M120,'[2]TLOH N°6'!M120,'[2]TLOH N°7'!M120,'[2]TLOH N°8'!M120,'[2]TLOH N°9'!M120,'[2]TLOH N°10'!M120,'[2]TLOH N°11'!M120,'[2]TLOH N°12'!M120,'[2]TLOH N°13'!M120,'[2]TLOH N°14'!M120,'[2]TLOH N°15'!M120,'[2]TLOH N°16'!M120,'[2]TLOH N°17'!M120,'[2]TLOH N°18'!M120,'[2]TLOH N°19'!M120,'[2]TLOH N°20'!M120,'[2]TLOH N°21'!M120,'[2]TLOH N°22'!M120,'[2]TLOH N°23'!M120)</f>
        <v>0</v>
      </c>
      <c r="N120" s="65">
        <f>SUM('[2]TLOH N°1'!N120,'[2]TLOH N°2'!N120,'[2]TLOH N°3'!N120,'[2]TLOH N°4'!N120,'[2]TLOH N°5'!N120,'[2]TLOH N°6'!N120,'[2]TLOH N°7'!N120,'[2]TLOH N°8'!N120,'[2]TLOH N°9'!N120,'[2]TLOH N°10'!N120,'[2]TLOH N°11'!N120,'[2]TLOH N°12'!N120,'[2]TLOH N°13'!N120,'[2]TLOH N°14'!N120,'[2]TLOH N°15'!N120,'[2]TLOH N°16'!N120,'[2]TLOH N°17'!N120,'[2]TLOH N°18'!N120,'[2]TLOH N°19'!N120,'[2]TLOH N°20'!N120,'[2]TLOH N°21'!N120,'[2]TLOH N°22'!N120,'[2]TLOH N°23'!N120)</f>
        <v>0</v>
      </c>
      <c r="O120" s="65">
        <f>SUM('[2]TLOH N°1'!O120,'[2]TLOH N°2'!O120,'[2]TLOH N°3'!O120,'[2]TLOH N°4'!O120,'[2]TLOH N°5'!O120,'[2]TLOH N°6'!O120,'[2]TLOH N°7'!O120,'[2]TLOH N°8'!O120,'[2]TLOH N°9'!O120,'[2]TLOH N°10'!O120,'[2]TLOH N°11'!O120,'[2]TLOH N°12'!O120,'[2]TLOH N°13'!O120,'[2]TLOH N°14'!O120,'[2]TLOH N°15'!O120,'[2]TLOH N°16'!O120,'[2]TLOH N°17'!O120,'[2]TLOH N°18'!O120,'[2]TLOH N°19'!O120,'[2]TLOH N°20'!O120,'[2]TLOH N°21'!O120,'[2]TLOH N°22'!O120,'[2]TLOH N°23'!O120)</f>
        <v>0</v>
      </c>
      <c r="P120" s="65">
        <f>SUM('[2]TLOH N°1'!P120,'[2]TLOH N°2'!P120,'[2]TLOH N°3'!P120,'[2]TLOH N°4'!P120,'[2]TLOH N°5'!P120,'[2]TLOH N°6'!P120,'[2]TLOH N°7'!P120,'[2]TLOH N°8'!P120,'[2]TLOH N°9'!P120,'[2]TLOH N°10'!P120,'[2]TLOH N°11'!P120,'[2]TLOH N°12'!P120,'[2]TLOH N°13'!P120,'[2]TLOH N°14'!P120,'[2]TLOH N°15'!P120,'[2]TLOH N°16'!P120,'[2]TLOH N°17'!P120,'[2]TLOH N°18'!P120,'[2]TLOH N°19'!P120,'[2]TLOH N°20'!P120,'[2]TLOH N°21'!P120,'[2]TLOH N°22'!P120,'[2]TLOH N°23'!P120)</f>
        <v>0</v>
      </c>
      <c r="Q120" s="65">
        <f>SUM('[2]TLOH N°1'!Q120,'[2]TLOH N°2'!Q120,'[2]TLOH N°3'!Q120,'[2]TLOH N°4'!Q120,'[2]TLOH N°5'!Q120,'[2]TLOH N°6'!Q120,'[2]TLOH N°7'!Q120,'[2]TLOH N°8'!Q120,'[2]TLOH N°9'!Q120,'[2]TLOH N°10'!Q120,'[2]TLOH N°11'!Q120,'[2]TLOH N°12'!Q120,'[2]TLOH N°13'!Q120,'[2]TLOH N°14'!Q120,'[2]TLOH N°15'!Q120,'[2]TLOH N°16'!Q120,'[2]TLOH N°17'!Q120,'[2]TLOH N°18'!Q120,'[2]TLOH N°19'!Q120,'[2]TLOH N°20'!Q120,'[2]TLOH N°21'!Q120,'[2]TLOH N°22'!Q120,'[2]TLOH N°23'!Q120)</f>
        <v>0</v>
      </c>
      <c r="R120" s="65">
        <f>SUM('[2]TLOH N°1'!R120,'[2]TLOH N°2'!R120,'[2]TLOH N°3'!R120,'[2]TLOH N°4'!R120,'[2]TLOH N°5'!R120,'[2]TLOH N°6'!R120,'[2]TLOH N°7'!R120,'[2]TLOH N°8'!R120,'[2]TLOH N°9'!R120,'[2]TLOH N°10'!R120,'[2]TLOH N°11'!R120,'[2]TLOH N°12'!R120,'[2]TLOH N°13'!R120,'[2]TLOH N°14'!R120,'[2]TLOH N°15'!R120,'[2]TLOH N°16'!R120,'[2]TLOH N°17'!R120,'[2]TLOH N°18'!R120,'[2]TLOH N°19'!R120,'[2]TLOH N°20'!R120,'[2]TLOH N°21'!R120,'[2]TLOH N°22'!R120,'[2]TLOH N°23'!R120)</f>
        <v>0</v>
      </c>
      <c r="S120" s="65">
        <f>SUM('[2]TLOH N°1'!S120,'[2]TLOH N°2'!S120,'[2]TLOH N°3'!S120,'[2]TLOH N°4'!S120,'[2]TLOH N°5'!S120,'[2]TLOH N°6'!S120,'[2]TLOH N°7'!S120,'[2]TLOH N°8'!S120,'[2]TLOH N°9'!S120,'[2]TLOH N°10'!S120,'[2]TLOH N°11'!S120,'[2]TLOH N°12'!S120,'[2]TLOH N°13'!S120,'[2]TLOH N°14'!S120,'[2]TLOH N°15'!S120,'[2]TLOH N°16'!S120,'[2]TLOH N°17'!S120,'[2]TLOH N°18'!S120,'[2]TLOH N°19'!S120,'[2]TLOH N°20'!S120,'[2]TLOH N°21'!S120,'[2]TLOH N°22'!S120,'[2]TLOH N°23'!S120)</f>
        <v>0</v>
      </c>
      <c r="T120" s="65">
        <f>SUM('[2]TLOH N°1'!T120,'[2]TLOH N°2'!T120,'[2]TLOH N°3'!T120,'[2]TLOH N°4'!T120,'[2]TLOH N°5'!T120,'[2]TLOH N°6'!T120,'[2]TLOH N°7'!T120,'[2]TLOH N°8'!T120,'[2]TLOH N°9'!T120,'[2]TLOH N°10'!T120,'[2]TLOH N°11'!T120,'[2]TLOH N°12'!T120,'[2]TLOH N°13'!T120,'[2]TLOH N°14'!T120,'[2]TLOH N°15'!T120,'[2]TLOH N°16'!T120,'[2]TLOH N°17'!T120,'[2]TLOH N°18'!T120,'[2]TLOH N°19'!T120,'[2]TLOH N°20'!T120,'[2]TLOH N°21'!T120,'[2]TLOH N°22'!T120,'[2]TLOH N°23'!T120)</f>
        <v>0</v>
      </c>
      <c r="U120" s="65">
        <f>SUM('[2]TLOH N°1'!U120,'[2]TLOH N°2'!U120,'[2]TLOH N°3'!U120,'[2]TLOH N°4'!U120,'[2]TLOH N°5'!U120,'[2]TLOH N°6'!U120,'[2]TLOH N°7'!U120,'[2]TLOH N°8'!U120,'[2]TLOH N°9'!U120,'[2]TLOH N°10'!U120,'[2]TLOH N°11'!U120,'[2]TLOH N°12'!U120,'[2]TLOH N°13'!U120,'[2]TLOH N°14'!U120,'[2]TLOH N°15'!U120,'[2]TLOH N°16'!U120,'[2]TLOH N°17'!U120,'[2]TLOH N°18'!U120,'[2]TLOH N°19'!U120,'[2]TLOH N°20'!U120,'[2]TLOH N°21'!U120,'[2]TLOH N°22'!U120,'[2]TLOH N°23'!U120)</f>
        <v>0</v>
      </c>
      <c r="V120" s="65">
        <f>SUM('[2]TLOH N°1'!V120,'[2]TLOH N°2'!V120,'[2]TLOH N°3'!V120,'[2]TLOH N°4'!V120,'[2]TLOH N°5'!V120,'[2]TLOH N°6'!V120,'[2]TLOH N°7'!V120,'[2]TLOH N°8'!V120,'[2]TLOH N°9'!V120,'[2]TLOH N°10'!V120,'[2]TLOH N°11'!V120,'[2]TLOH N°12'!V120,'[2]TLOH N°13'!V120,'[2]TLOH N°14'!V120,'[2]TLOH N°15'!V120,'[2]TLOH N°16'!V120,'[2]TLOH N°17'!V120,'[2]TLOH N°18'!V120,'[2]TLOH N°19'!V120,'[2]TLOH N°20'!V120,'[2]TLOH N°21'!V120,'[2]TLOH N°22'!V120,'[2]TLOH N°23'!V120)</f>
        <v>36</v>
      </c>
      <c r="W120" s="65">
        <f>SUM('[2]TLOH N°1'!W120,'[2]TLOH N°2'!W120,'[2]TLOH N°3'!W120,'[2]TLOH N°4'!W120,'[2]TLOH N°5'!W120,'[2]TLOH N°6'!W120,'[2]TLOH N°7'!W120,'[2]TLOH N°8'!W120,'[2]TLOH N°9'!W120,'[2]TLOH N°10'!W120,'[2]TLOH N°11'!W120,'[2]TLOH N°12'!W120,'[2]TLOH N°13'!W120,'[2]TLOH N°14'!W120,'[2]TLOH N°15'!W120,'[2]TLOH N°16'!W120,'[2]TLOH N°17'!W120,'[2]TLOH N°18'!W120,'[2]TLOH N°19'!W120,'[2]TLOH N°20'!W120,'[2]TLOH N°21'!W120,'[2]TLOH N°22'!W120,'[2]TLOH N°23'!W120)</f>
        <v>9</v>
      </c>
      <c r="X120" s="65">
        <f>SUM('[2]TLOH N°1'!X120,'[2]TLOH N°2'!X120,'[2]TLOH N°3'!X120,'[2]TLOH N°4'!X120,'[2]TLOH N°5'!X120,'[2]TLOH N°6'!X120,'[2]TLOH N°7'!X120,'[2]TLOH N°8'!X120,'[2]TLOH N°9'!X120,'[2]TLOH N°10'!X120,'[2]TLOH N°11'!X120,'[2]TLOH N°12'!X120,'[2]TLOH N°13'!X120,'[2]TLOH N°14'!X120,'[2]TLOH N°15'!X120,'[2]TLOH N°16'!X120,'[2]TLOH N°17'!X120,'[2]TLOH N°18'!X120,'[2]TLOH N°19'!X120,'[2]TLOH N°20'!X120,'[2]TLOH N°21'!X120,'[2]TLOH N°22'!X120,'[2]TLOH N°23'!X120)</f>
        <v>1</v>
      </c>
      <c r="Y120" s="65">
        <f>SUM('[2]TLOH N°1'!Y120,'[2]TLOH N°2'!Y120,'[2]TLOH N°3'!Y120,'[2]TLOH N°4'!Y120,'[2]TLOH N°5'!Y120,'[2]TLOH N°6'!Y120,'[2]TLOH N°7'!Y120,'[2]TLOH N°8'!Y120,'[2]TLOH N°9'!Y120,'[2]TLOH N°10'!Y120,'[2]TLOH N°11'!Y120,'[2]TLOH N°12'!Y120,'[2]TLOH N°13'!Y120,'[2]TLOH N°14'!Y120,'[2]TLOH N°15'!Y120,'[2]TLOH N°16'!Y120,'[2]TLOH N°17'!Y120,'[2]TLOH N°18'!Y120,'[2]TLOH N°19'!Y120,'[2]TLOH N°20'!Y120,'[2]TLOH N°21'!Y120,'[2]TLOH N°22'!Y120,'[2]TLOH N°23'!Y120)</f>
        <v>0</v>
      </c>
      <c r="Z120" s="65">
        <f>SUM('[2]TLOH N°1'!Z120,'[2]TLOH N°2'!Z120,'[2]TLOH N°3'!Z120,'[2]TLOH N°4'!Z120,'[2]TLOH N°5'!Z120,'[2]TLOH N°6'!Z120,'[2]TLOH N°7'!Z120,'[2]TLOH N°8'!Z120,'[2]TLOH N°9'!Z120,'[2]TLOH N°10'!Z120,'[2]TLOH N°11'!Z120,'[2]TLOH N°12'!Z120,'[2]TLOH N°13'!Z120,'[2]TLOH N°14'!Z120,'[2]TLOH N°15'!Z120,'[2]TLOH N°16'!Z120,'[2]TLOH N°17'!Z120,'[2]TLOH N°18'!Z120,'[2]TLOH N°19'!Z120,'[2]TLOH N°20'!Z120,'[2]TLOH N°21'!Z120,'[2]TLOH N°22'!Z120,'[2]TLOH N°23'!Z120)</f>
        <v>0</v>
      </c>
      <c r="AA120" s="65">
        <f>SUM('[2]TLOH N°1'!AA120,'[2]TLOH N°2'!AA120,'[2]TLOH N°3'!AA120,'[2]TLOH N°4'!AA120,'[2]TLOH N°5'!AA120,'[2]TLOH N°6'!AA120,'[2]TLOH N°7'!AA120,'[2]TLOH N°8'!AA120,'[2]TLOH N°9'!AA120,'[2]TLOH N°10'!AA120,'[2]TLOH N°11'!AA120,'[2]TLOH N°12'!AA120,'[2]TLOH N°13'!AA120,'[2]TLOH N°14'!AA120,'[2]TLOH N°15'!AA120,'[2]TLOH N°16'!AA120,'[2]TLOH N°17'!AA120,'[2]TLOH N°18'!AA120,'[2]TLOH N°19'!AA120,'[2]TLOH N°20'!AA120,'[2]TLOH N°21'!AA120,'[2]TLOH N°22'!AA120,'[2]TLOH N°23'!AA120)</f>
        <v>0</v>
      </c>
      <c r="AB120" s="65">
        <f>SUM('[2]TLOH N°1'!AB120,'[2]TLOH N°2'!AB120,'[2]TLOH N°3'!AB120,'[2]TLOH N°4'!AB120,'[2]TLOH N°5'!AB120,'[2]TLOH N°6'!AB120,'[2]TLOH N°7'!AB120,'[2]TLOH N°8'!AB120,'[2]TLOH N°9'!AB120,'[2]TLOH N°10'!AB120,'[2]TLOH N°11'!AB120,'[2]TLOH N°12'!AB120,'[2]TLOH N°13'!AB120,'[2]TLOH N°14'!AB120,'[2]TLOH N°15'!AB120,'[2]TLOH N°16'!AB120,'[2]TLOH N°17'!AB120,'[2]TLOH N°18'!AB120,'[2]TLOH N°19'!AB120,'[2]TLOH N°20'!AB120,'[2]TLOH N°21'!AB120,'[2]TLOH N°22'!AB120,'[2]TLOH N°23'!AB120)</f>
        <v>0</v>
      </c>
      <c r="AC120" s="65">
        <f>SUM('[2]TLOH N°1'!AC120,'[2]TLOH N°2'!AC120,'[2]TLOH N°3'!AC120,'[2]TLOH N°4'!AC120,'[2]TLOH N°5'!AC120,'[2]TLOH N°6'!AC120,'[2]TLOH N°7'!AC120,'[2]TLOH N°8'!AC120,'[2]TLOH N°9'!AC120,'[2]TLOH N°10'!AC120,'[2]TLOH N°11'!AC120,'[2]TLOH N°12'!AC120,'[2]TLOH N°13'!AC120,'[2]TLOH N°14'!AC120,'[2]TLOH N°15'!AC120,'[2]TLOH N°16'!AC120,'[2]TLOH N°17'!AC120,'[2]TLOH N°18'!AC120,'[2]TLOH N°19'!AC120,'[2]TLOH N°20'!AC120,'[2]TLOH N°21'!AC120,'[2]TLOH N°22'!AC120,'[2]TLOH N°23'!AC120)</f>
        <v>0</v>
      </c>
      <c r="AD120" s="65">
        <f>SUM('[2]TLOH N°1'!AD120,'[2]TLOH N°2'!AD120,'[2]TLOH N°3'!AD120,'[2]TLOH N°4'!AD120,'[2]TLOH N°5'!AD120,'[2]TLOH N°6'!AD120,'[2]TLOH N°7'!AD120,'[2]TLOH N°8'!AD120,'[2]TLOH N°9'!AD120,'[2]TLOH N°10'!AD120,'[2]TLOH N°11'!AD120,'[2]TLOH N°12'!AD120,'[2]TLOH N°13'!AD120,'[2]TLOH N°14'!AD120,'[2]TLOH N°15'!AD120,'[2]TLOH N°16'!AD120,'[2]TLOH N°17'!AD120,'[2]TLOH N°18'!AD120,'[2]TLOH N°19'!AD120,'[2]TLOH N°20'!AD120,'[2]TLOH N°21'!AD120,'[2]TLOH N°22'!AD120,'[2]TLOH N°23'!AD120)</f>
        <v>0</v>
      </c>
      <c r="AE120" s="65">
        <f>SUM('[2]TLOH N°1'!AE120,'[2]TLOH N°2'!AE120,'[2]TLOH N°3'!AE120,'[2]TLOH N°4'!AE120,'[2]TLOH N°5'!AE120,'[2]TLOH N°6'!AE120,'[2]TLOH N°7'!AE120,'[2]TLOH N°8'!AE120,'[2]TLOH N°9'!AE120,'[2]TLOH N°10'!AE120,'[2]TLOH N°11'!AE120,'[2]TLOH N°12'!AE120,'[2]TLOH N°13'!AE120,'[2]TLOH N°14'!AE120,'[2]TLOH N°15'!AE120,'[2]TLOH N°16'!AE120,'[2]TLOH N°17'!AE120,'[2]TLOH N°18'!AE120,'[2]TLOH N°19'!AE120,'[2]TLOH N°20'!AE120,'[2]TLOH N°21'!AE120,'[2]TLOH N°22'!AE120,'[2]TLOH N°23'!AE120)</f>
        <v>0</v>
      </c>
      <c r="AF120" s="65">
        <f>SUM('[2]TLOH N°1'!AF120,'[2]TLOH N°2'!AF120,'[2]TLOH N°3'!AF120,'[2]TLOH N°4'!AF120,'[2]TLOH N°5'!AF120,'[2]TLOH N°6'!AF120,'[2]TLOH N°7'!AF120,'[2]TLOH N°8'!AF120,'[2]TLOH N°9'!AF120,'[2]TLOH N°10'!AF120,'[2]TLOH N°11'!AF120,'[2]TLOH N°12'!AF120,'[2]TLOH N°13'!AF120,'[2]TLOH N°14'!AF120,'[2]TLOH N°15'!AF120,'[2]TLOH N°16'!AF120,'[2]TLOH N°17'!AF120,'[2]TLOH N°18'!AF120,'[2]TLOH N°19'!AF120,'[2]TLOH N°20'!AF120,'[2]TLOH N°21'!AF120,'[2]TLOH N°22'!AF120,'[2]TLOH N°23'!AF120)</f>
        <v>0</v>
      </c>
      <c r="AG120" s="65">
        <f>SUM('[2]TLOH N°1'!AG120,'[2]TLOH N°2'!AG120,'[2]TLOH N°3'!AG120,'[2]TLOH N°4'!AG120,'[2]TLOH N°5'!AG120,'[2]TLOH N°6'!AG120,'[2]TLOH N°7'!AG120,'[2]TLOH N°8'!AG120,'[2]TLOH N°9'!AG120,'[2]TLOH N°10'!AG120,'[2]TLOH N°11'!AG120,'[2]TLOH N°12'!AG120,'[2]TLOH N°13'!AG120,'[2]TLOH N°14'!AG120,'[2]TLOH N°15'!AG120,'[2]TLOH N°16'!AG120,'[2]TLOH N°17'!AG120,'[2]TLOH N°18'!AG120,'[2]TLOH N°19'!AG120,'[2]TLOH N°20'!AG120,'[2]TLOH N°21'!AG120,'[2]TLOH N°22'!AG120,'[2]TLOH N°23'!AG120)</f>
        <v>0</v>
      </c>
      <c r="AH120" s="65">
        <f>SUM('[2]TLOH N°1'!AH120,'[2]TLOH N°2'!AH120,'[2]TLOH N°3'!AH120,'[2]TLOH N°4'!AH120,'[2]TLOH N°5'!AH120,'[2]TLOH N°6'!AH120,'[2]TLOH N°7'!AH120,'[2]TLOH N°8'!AH120,'[2]TLOH N°9'!AH120,'[2]TLOH N°10'!AH120,'[2]TLOH N°11'!AH120,'[2]TLOH N°12'!AH120,'[2]TLOH N°13'!AH120,'[2]TLOH N°14'!AH120,'[2]TLOH N°15'!AH120,'[2]TLOH N°16'!AH120,'[2]TLOH N°17'!AH120,'[2]TLOH N°18'!AH120,'[2]TLOH N°19'!AH120,'[2]TLOH N°20'!AH120,'[2]TLOH N°21'!AH120,'[2]TLOH N°22'!AH120,'[2]TLOH N°23'!AH120)</f>
        <v>0</v>
      </c>
      <c r="AI120" s="65">
        <f>SUM('[2]TLOH N°1'!AI120,'[2]TLOH N°2'!AI120,'[2]TLOH N°3'!AI120,'[2]TLOH N°4'!AI120,'[2]TLOH N°5'!AI120,'[2]TLOH N°6'!AI120,'[2]TLOH N°7'!AI120,'[2]TLOH N°8'!AI120,'[2]TLOH N°9'!AI120,'[2]TLOH N°10'!AI120,'[2]TLOH N°11'!AI120,'[2]TLOH N°12'!AI120,'[2]TLOH N°13'!AI120,'[2]TLOH N°14'!AI120,'[2]TLOH N°15'!AI120,'[2]TLOH N°16'!AI120,'[2]TLOH N°17'!AI120,'[2]TLOH N°18'!AI120,'[2]TLOH N°19'!AI120,'[2]TLOH N°20'!AI120,'[2]TLOH N°21'!AI120,'[2]TLOH N°22'!AI120,'[2]TLOH N°23'!AI120)</f>
        <v>0</v>
      </c>
      <c r="AJ120" s="65">
        <f>SUM('[2]TLOH N°1'!AJ120,'[2]TLOH N°2'!AJ120,'[2]TLOH N°3'!AJ120,'[2]TLOH N°4'!AJ120,'[2]TLOH N°5'!AJ120,'[2]TLOH N°6'!AJ120,'[2]TLOH N°7'!AJ120,'[2]TLOH N°8'!AJ120,'[2]TLOH N°9'!AJ120,'[2]TLOH N°10'!AJ120,'[2]TLOH N°11'!AJ120,'[2]TLOH N°12'!AJ120,'[2]TLOH N°13'!AJ120,'[2]TLOH N°14'!AJ120,'[2]TLOH N°15'!AJ120,'[2]TLOH N°16'!AJ120,'[2]TLOH N°17'!AJ120,'[2]TLOH N°18'!AJ120,'[2]TLOH N°19'!AJ120,'[2]TLOH N°20'!AJ120,'[2]TLOH N°21'!AJ120,'[2]TLOH N°22'!AJ120,'[2]TLOH N°23'!AJ120)</f>
        <v>0</v>
      </c>
      <c r="AK120" s="65">
        <f>SUM('[2]TLOH N°1'!AK120,'[2]TLOH N°2'!AK120,'[2]TLOH N°3'!AK120,'[2]TLOH N°4'!AK120,'[2]TLOH N°5'!AK120,'[2]TLOH N°6'!AK120,'[2]TLOH N°7'!AK120,'[2]TLOH N°8'!AK120,'[2]TLOH N°9'!AK120,'[2]TLOH N°10'!AK120,'[2]TLOH N°11'!AK120,'[2]TLOH N°12'!AK120,'[2]TLOH N°13'!AK120,'[2]TLOH N°14'!AK120,'[2]TLOH N°15'!AK120,'[2]TLOH N°16'!AK120,'[2]TLOH N°17'!AK120,'[2]TLOH N°18'!AK120,'[2]TLOH N°19'!AK120,'[2]TLOH N°20'!AK120,'[2]TLOH N°21'!AK120,'[2]TLOH N°22'!AK120,'[2]TLOH N°23'!AK120)</f>
        <v>0</v>
      </c>
      <c r="AL120" s="65">
        <f>SUM('[2]TLOH N°1'!AL120,'[2]TLOH N°2'!AL120,'[2]TLOH N°3'!AL120,'[2]TLOH N°4'!AL120,'[2]TLOH N°5'!AL120,'[2]TLOH N°6'!AL120,'[2]TLOH N°7'!AL120,'[2]TLOH N°8'!AL120,'[2]TLOH N°9'!AL120,'[2]TLOH N°10'!AL120,'[2]TLOH N°11'!AL120,'[2]TLOH N°12'!AL120,'[2]TLOH N°13'!AL120,'[2]TLOH N°14'!AL120,'[2]TLOH N°15'!AL120,'[2]TLOH N°16'!AL120,'[2]TLOH N°17'!AL120,'[2]TLOH N°18'!AL120,'[2]TLOH N°19'!AL120,'[2]TLOH N°20'!AL120,'[2]TLOH N°21'!AL120,'[2]TLOH N°22'!AL120,'[2]TLOH N°23'!AL120)</f>
        <v>0</v>
      </c>
      <c r="AM120" s="65">
        <f>SUM('[2]TLOH N°1'!AM120,'[2]TLOH N°2'!AM120,'[2]TLOH N°3'!AM120,'[2]TLOH N°4'!AM120,'[2]TLOH N°5'!AM120,'[2]TLOH N°6'!AM120,'[2]TLOH N°7'!AM120,'[2]TLOH N°8'!AM120,'[2]TLOH N°9'!AM120,'[2]TLOH N°10'!AM120,'[2]TLOH N°11'!AM120,'[2]TLOH N°12'!AM120,'[2]TLOH N°13'!AM120,'[2]TLOH N°14'!AM120,'[2]TLOH N°15'!AM120,'[2]TLOH N°16'!AM120,'[2]TLOH N°17'!AM120,'[2]TLOH N°18'!AM120,'[2]TLOH N°19'!AM120,'[2]TLOH N°20'!AM120,'[2]TLOH N°21'!AM120,'[2]TLOH N°22'!AM120,'[2]TLOH N°23'!AM120)</f>
        <v>0</v>
      </c>
      <c r="AN120" s="65">
        <f>SUM('[2]TLOH N°1'!AN120,'[2]TLOH N°2'!AN120,'[2]TLOH N°3'!AN120,'[2]TLOH N°4'!AN120,'[2]TLOH N°5'!AN120,'[2]TLOH N°6'!AN120,'[2]TLOH N°7'!AN120,'[2]TLOH N°8'!AN120,'[2]TLOH N°9'!AN120,'[2]TLOH N°10'!AN120,'[2]TLOH N°11'!AN120,'[2]TLOH N°12'!AN120,'[2]TLOH N°13'!AN120,'[2]TLOH N°14'!AN120,'[2]TLOH N°15'!AN120,'[2]TLOH N°16'!AN120,'[2]TLOH N°17'!AN120,'[2]TLOH N°18'!AN120,'[2]TLOH N°19'!AN120,'[2]TLOH N°20'!AN120,'[2]TLOH N°21'!AN120,'[2]TLOH N°22'!AN120,'[2]TLOH N°23'!AN120)</f>
        <v>0</v>
      </c>
      <c r="AO120" s="65">
        <f>SUM('[2]TLOH N°1'!AO120,'[2]TLOH N°2'!AO120,'[2]TLOH N°3'!AO120,'[2]TLOH N°4'!AO120,'[2]TLOH N°5'!AO120,'[2]TLOH N°6'!AO120,'[2]TLOH N°7'!AO120,'[2]TLOH N°8'!AO120,'[2]TLOH N°9'!AO120,'[2]TLOH N°10'!AO120,'[2]TLOH N°11'!AO120,'[2]TLOH N°12'!AO120,'[2]TLOH N°13'!AO120,'[2]TLOH N°14'!AO120,'[2]TLOH N°15'!AO120,'[2]TLOH N°16'!AO120,'[2]TLOH N°17'!AO120,'[2]TLOH N°18'!AO120,'[2]TLOH N°19'!AO120,'[2]TLOH N°20'!AO120,'[2]TLOH N°21'!AO120,'[2]TLOH N°22'!AO120,'[2]TLOH N°23'!AO120)</f>
        <v>0</v>
      </c>
      <c r="AP120" s="65">
        <f>SUM('[2]TLOH N°1'!AP120,'[2]TLOH N°2'!AP120,'[2]TLOH N°3'!AP120,'[2]TLOH N°4'!AP120,'[2]TLOH N°5'!AP120,'[2]TLOH N°6'!AP120,'[2]TLOH N°7'!AP120,'[2]TLOH N°8'!AP120,'[2]TLOH N°9'!AP120,'[2]TLOH N°10'!AP120,'[2]TLOH N°11'!AP120,'[2]TLOH N°12'!AP120,'[2]TLOH N°13'!AP120,'[2]TLOH N°14'!AP120,'[2]TLOH N°15'!AP120,'[2]TLOH N°16'!AP120,'[2]TLOH N°17'!AP120,'[2]TLOH N°18'!AP120,'[2]TLOH N°19'!AP120,'[2]TLOH N°20'!AP120,'[2]TLOH N°21'!AP120,'[2]TLOH N°22'!AP120,'[2]TLOH N°23'!AP120)</f>
        <v>0</v>
      </c>
      <c r="AQ120" s="65">
        <f>SUM('[2]TLOH N°1'!AQ120,'[2]TLOH N°2'!AQ120,'[2]TLOH N°3'!AQ120,'[2]TLOH N°4'!AQ120,'[2]TLOH N°5'!AQ120,'[2]TLOH N°6'!AQ120,'[2]TLOH N°7'!AQ120,'[2]TLOH N°8'!AQ120,'[2]TLOH N°9'!AQ120,'[2]TLOH N°10'!AQ120,'[2]TLOH N°11'!AQ120,'[2]TLOH N°12'!AQ120,'[2]TLOH N°13'!AQ120,'[2]TLOH N°14'!AQ120,'[2]TLOH N°15'!AQ120,'[2]TLOH N°16'!AQ120,'[2]TLOH N°17'!AQ120,'[2]TLOH N°18'!AQ120,'[2]TLOH N°19'!AQ120,'[2]TLOH N°20'!AQ120,'[2]TLOH N°21'!AQ120,'[2]TLOH N°22'!AQ120,'[2]TLOH N°23'!AQ120)</f>
        <v>0</v>
      </c>
      <c r="AR120" s="65">
        <f>SUM('[2]TLOH N°1'!AR120,'[2]TLOH N°2'!AR120,'[2]TLOH N°3'!AR120,'[2]TLOH N°4'!AR120,'[2]TLOH N°5'!AR120,'[2]TLOH N°6'!AR120,'[2]TLOH N°7'!AR120,'[2]TLOH N°8'!AR120,'[2]TLOH N°9'!AR120,'[2]TLOH N°10'!AR120,'[2]TLOH N°11'!AR120,'[2]TLOH N°12'!AR120,'[2]TLOH N°13'!AR120,'[2]TLOH N°14'!AR120,'[2]TLOH N°15'!AR120,'[2]TLOH N°16'!AR120,'[2]TLOH N°17'!AR120,'[2]TLOH N°18'!AR120,'[2]TLOH N°19'!AR120,'[2]TLOH N°20'!AR120,'[2]TLOH N°21'!AR120,'[2]TLOH N°22'!AR120,'[2]TLOH N°23'!AR120)</f>
        <v>0</v>
      </c>
      <c r="AS120" s="65">
        <f>SUM('[2]TLOH N°1'!AS120,'[2]TLOH N°2'!AS120,'[2]TLOH N°3'!AS120,'[2]TLOH N°4'!AS120,'[2]TLOH N°5'!AS120,'[2]TLOH N°6'!AS120,'[2]TLOH N°7'!AS120,'[2]TLOH N°8'!AS120,'[2]TLOH N°9'!AS120,'[2]TLOH N°10'!AS120,'[2]TLOH N°11'!AS120,'[2]TLOH N°12'!AS120,'[2]TLOH N°13'!AS120,'[2]TLOH N°14'!AS120,'[2]TLOH N°15'!AS120,'[2]TLOH N°16'!AS120,'[2]TLOH N°17'!AS120,'[2]TLOH N°18'!AS120,'[2]TLOH N°19'!AS120,'[2]TLOH N°20'!AS120,'[2]TLOH N°21'!AS120,'[2]TLOH N°22'!AS120,'[2]TLOH N°23'!AS120)</f>
        <v>0</v>
      </c>
      <c r="AT120" s="65">
        <f>SUM('[2]TLOH N°1'!AT120,'[2]TLOH N°2'!AT120,'[2]TLOH N°3'!AT120,'[2]TLOH N°4'!AT120,'[2]TLOH N°5'!AT120,'[2]TLOH N°6'!AT120,'[2]TLOH N°7'!AT120,'[2]TLOH N°8'!AT120,'[2]TLOH N°9'!AT120,'[2]TLOH N°10'!AT120,'[2]TLOH N°11'!AT120,'[2]TLOH N°12'!AT120,'[2]TLOH N°13'!AT120,'[2]TLOH N°14'!AT120,'[2]TLOH N°15'!AT120,'[2]TLOH N°16'!AT120,'[2]TLOH N°17'!AT120,'[2]TLOH N°18'!AT120,'[2]TLOH N°19'!AT120,'[2]TLOH N°20'!AT120,'[2]TLOH N°21'!AT120,'[2]TLOH N°22'!AT120,'[2]TLOH N°23'!AT120)</f>
        <v>0</v>
      </c>
      <c r="AU120" s="65">
        <f>SUM('[2]TLOH N°1'!AU120,'[2]TLOH N°2'!AU120,'[2]TLOH N°3'!AU120,'[2]TLOH N°4'!AU120,'[2]TLOH N°5'!AU120,'[2]TLOH N°6'!AU120,'[2]TLOH N°7'!AU120,'[2]TLOH N°8'!AU120,'[2]TLOH N°9'!AU120,'[2]TLOH N°10'!AU120,'[2]TLOH N°11'!AU120,'[2]TLOH N°12'!AU120,'[2]TLOH N°13'!AU120,'[2]TLOH N°14'!AU120,'[2]TLOH N°15'!AU120,'[2]TLOH N°16'!AU120,'[2]TLOH N°17'!AU120,'[2]TLOH N°18'!AU120,'[2]TLOH N°19'!AU120,'[2]TLOH N°20'!AU120,'[2]TLOH N°21'!AU120,'[2]TLOH N°22'!AU120,'[2]TLOH N°23'!AU120)</f>
        <v>0</v>
      </c>
      <c r="AV120" s="65">
        <f>SUM('[2]TLOH N°1'!AV120,'[2]TLOH N°2'!AV120,'[2]TLOH N°3'!AV120,'[2]TLOH N°4'!AV120,'[2]TLOH N°5'!AV120,'[2]TLOH N°6'!AV120,'[2]TLOH N°7'!AV120,'[2]TLOH N°8'!AV120,'[2]TLOH N°9'!AV120,'[2]TLOH N°10'!AV120,'[2]TLOH N°11'!AV120,'[2]TLOH N°12'!AV120,'[2]TLOH N°13'!AV120,'[2]TLOH N°14'!AV120,'[2]TLOH N°15'!AV120,'[2]TLOH N°16'!AV120,'[2]TLOH N°17'!AV120,'[2]TLOH N°18'!AV120,'[2]TLOH N°19'!AV120,'[2]TLOH N°20'!AV120,'[2]TLOH N°21'!AV120,'[2]TLOH N°22'!AV120,'[2]TLOH N°23'!AV120)</f>
        <v>0</v>
      </c>
      <c r="AW120" s="65">
        <f>SUM('[2]TLOH N°1'!AW120,'[2]TLOH N°2'!AW120,'[2]TLOH N°3'!AW120,'[2]TLOH N°4'!AW120,'[2]TLOH N°5'!AW120,'[2]TLOH N°6'!AW120,'[2]TLOH N°7'!AW120,'[2]TLOH N°8'!AW120,'[2]TLOH N°9'!AW120,'[2]TLOH N°10'!AW120,'[2]TLOH N°11'!AW120,'[2]TLOH N°12'!AW120,'[2]TLOH N°13'!AW120,'[2]TLOH N°14'!AW120,'[2]TLOH N°15'!AW120,'[2]TLOH N°16'!AW120,'[2]TLOH N°17'!AW120,'[2]TLOH N°18'!AW120,'[2]TLOH N°19'!AW120,'[2]TLOH N°20'!AW120,'[2]TLOH N°21'!AW120,'[2]TLOH N°22'!AW120,'[2]TLOH N°23'!AW120)</f>
        <v>0</v>
      </c>
      <c r="AX120" s="65">
        <f>SUM('[2]TLOH N°1'!AX120,'[2]TLOH N°2'!AX120,'[2]TLOH N°3'!AX120,'[2]TLOH N°4'!AX120,'[2]TLOH N°5'!AX120,'[2]TLOH N°6'!AX120,'[2]TLOH N°7'!AX120,'[2]TLOH N°8'!AX120,'[2]TLOH N°9'!AX120,'[2]TLOH N°10'!AX120,'[2]TLOH N°11'!AX120,'[2]TLOH N°12'!AX120,'[2]TLOH N°13'!AX120,'[2]TLOH N°14'!AX120,'[2]TLOH N°15'!AX120,'[2]TLOH N°16'!AX120,'[2]TLOH N°17'!AX120,'[2]TLOH N°18'!AX120,'[2]TLOH N°19'!AX120,'[2]TLOH N°20'!AX120,'[2]TLOH N°21'!AX120,'[2]TLOH N°22'!AX120,'[2]TLOH N°23'!AX120)</f>
        <v>0</v>
      </c>
      <c r="AY120" s="65">
        <f>SUM('[2]TLOH N°1'!AY120,'[2]TLOH N°2'!AY120,'[2]TLOH N°3'!AY120,'[2]TLOH N°4'!AY120,'[2]TLOH N°5'!AY120,'[2]TLOH N°6'!AY120,'[2]TLOH N°7'!AY120,'[2]TLOH N°8'!AY120,'[2]TLOH N°9'!AY120,'[2]TLOH N°10'!AY120,'[2]TLOH N°11'!AY120,'[2]TLOH N°12'!AY120,'[2]TLOH N°13'!AY120,'[2]TLOH N°14'!AY120,'[2]TLOH N°15'!AY120,'[2]TLOH N°16'!AY120,'[2]TLOH N°17'!AY120,'[2]TLOH N°18'!AY120,'[2]TLOH N°19'!AY120,'[2]TLOH N°20'!AY120,'[2]TLOH N°21'!AY120,'[2]TLOH N°22'!AY120,'[2]TLOH N°23'!AY120)</f>
        <v>0</v>
      </c>
      <c r="AZ120" s="65">
        <f>SUM('[2]TLOH N°1'!AZ120,'[2]TLOH N°2'!AZ120,'[2]TLOH N°3'!AZ120,'[2]TLOH N°4'!AZ120,'[2]TLOH N°5'!AZ120,'[2]TLOH N°6'!AZ120,'[2]TLOH N°7'!AZ120,'[2]TLOH N°8'!AZ120,'[2]TLOH N°9'!AZ120,'[2]TLOH N°10'!AZ120,'[2]TLOH N°11'!AZ120,'[2]TLOH N°12'!AZ120,'[2]TLOH N°13'!AZ120,'[2]TLOH N°14'!AZ120,'[2]TLOH N°15'!AZ120,'[2]TLOH N°16'!AZ120,'[2]TLOH N°17'!AZ120,'[2]TLOH N°18'!AZ120,'[2]TLOH N°19'!AZ120,'[2]TLOH N°20'!AZ120,'[2]TLOH N°21'!AZ120,'[2]TLOH N°22'!AZ120,'[2]TLOH N°23'!AZ120)</f>
        <v>0</v>
      </c>
      <c r="BA120" s="65">
        <f>SUM('[2]TLOH N°1'!BA120,'[2]TLOH N°2'!BA120,'[2]TLOH N°3'!BA120,'[2]TLOH N°4'!BA120,'[2]TLOH N°5'!BA120,'[2]TLOH N°6'!BA120,'[2]TLOH N°7'!BA120,'[2]TLOH N°8'!BA120,'[2]TLOH N°9'!BA120,'[2]TLOH N°10'!BA120,'[2]TLOH N°11'!BA120,'[2]TLOH N°12'!BA120,'[2]TLOH N°13'!BA120,'[2]TLOH N°14'!BA120,'[2]TLOH N°15'!BA120,'[2]TLOH N°16'!BA120,'[2]TLOH N°17'!BA120,'[2]TLOH N°18'!BA120,'[2]TLOH N°19'!BA120,'[2]TLOH N°20'!BA120,'[2]TLOH N°21'!BA120,'[2]TLOH N°22'!BA120,'[2]TLOH N°23'!BA120)</f>
        <v>0</v>
      </c>
      <c r="BB120" s="65">
        <f>SUM('[2]TLOH N°1'!BB120,'[2]TLOH N°2'!BB120,'[2]TLOH N°3'!BB120,'[2]TLOH N°4'!BB120,'[2]TLOH N°5'!BB120,'[2]TLOH N°6'!BB120,'[2]TLOH N°7'!BB120,'[2]TLOH N°8'!BB120,'[2]TLOH N°9'!BB120,'[2]TLOH N°10'!BB120,'[2]TLOH N°11'!BB120,'[2]TLOH N°12'!BB120,'[2]TLOH N°13'!BB120,'[2]TLOH N°14'!BB120,'[2]TLOH N°15'!BB120,'[2]TLOH N°16'!BB120,'[2]TLOH N°17'!BB120,'[2]TLOH N°18'!BB120,'[2]TLOH N°19'!BB120,'[2]TLOH N°20'!BB120,'[2]TLOH N°21'!BB120,'[2]TLOH N°22'!BB120,'[2]TLOH N°23'!BB120)</f>
        <v>0</v>
      </c>
      <c r="BC120" s="65">
        <f>SUM('[2]TLOH N°1'!BC120,'[2]TLOH N°2'!BC120,'[2]TLOH N°3'!BC120,'[2]TLOH N°4'!BC120,'[2]TLOH N°5'!BC120,'[2]TLOH N°6'!BC120,'[2]TLOH N°7'!BC120,'[2]TLOH N°8'!BC120,'[2]TLOH N°9'!BC120,'[2]TLOH N°10'!BC120,'[2]TLOH N°11'!BC120,'[2]TLOH N°12'!BC120,'[2]TLOH N°13'!BC120,'[2]TLOH N°14'!BC120,'[2]TLOH N°15'!BC120,'[2]TLOH N°16'!BC120,'[2]TLOH N°17'!BC120,'[2]TLOH N°18'!BC120,'[2]TLOH N°19'!BC120,'[2]TLOH N°20'!BC120,'[2]TLOH N°21'!BC120,'[2]TLOH N°22'!BC120,'[2]TLOH N°23'!BC120)</f>
        <v>0</v>
      </c>
      <c r="BD120" s="65">
        <f>SUM('[2]TLOH N°1'!BD120,'[2]TLOH N°2'!BD120,'[2]TLOH N°3'!BD120,'[2]TLOH N°4'!BD120,'[2]TLOH N°5'!BD120,'[2]TLOH N°6'!BD120,'[2]TLOH N°7'!BD120,'[2]TLOH N°8'!BD120,'[2]TLOH N°9'!BD120,'[2]TLOH N°10'!BD120,'[2]TLOH N°11'!BD120,'[2]TLOH N°12'!BD120,'[2]TLOH N°13'!BD120,'[2]TLOH N°14'!BD120,'[2]TLOH N°15'!BD120,'[2]TLOH N°16'!BD120,'[2]TLOH N°17'!BD120,'[2]TLOH N°18'!BD120,'[2]TLOH N°19'!BD120,'[2]TLOH N°20'!BD120,'[2]TLOH N°21'!BD120,'[2]TLOH N°22'!BD120,'[2]TLOH N°23'!BD120)</f>
        <v>23</v>
      </c>
      <c r="BE120" s="65">
        <f>SUM('[2]TLOH N°1'!BE120,'[2]TLOH N°2'!BE120,'[2]TLOH N°3'!BE120,'[2]TLOH N°4'!BE120,'[2]TLOH N°5'!BE120,'[2]TLOH N°6'!BE120,'[2]TLOH N°7'!BE120,'[2]TLOH N°8'!BE120,'[2]TLOH N°9'!BE120,'[2]TLOH N°10'!BE120,'[2]TLOH N°11'!BE120,'[2]TLOH N°12'!BE120,'[2]TLOH N°13'!BE120,'[2]TLOH N°14'!BE120,'[2]TLOH N°15'!BE120,'[2]TLOH N°16'!BE120,'[2]TLOH N°17'!BE120,'[2]TLOH N°18'!BE120,'[2]TLOH N°19'!BE120,'[2]TLOH N°20'!BE120,'[2]TLOH N°21'!BE120,'[2]TLOH N°22'!BE120,'[2]TLOH N°23'!BE120)</f>
        <v>21</v>
      </c>
      <c r="BF120" s="65">
        <f>SUM('[2]TLOH N°1'!BF120,'[2]TLOH N°2'!BF120,'[2]TLOH N°3'!BF120,'[2]TLOH N°4'!BF120,'[2]TLOH N°5'!BF120,'[2]TLOH N°6'!BF120,'[2]TLOH N°7'!BF120,'[2]TLOH N°8'!BF120,'[2]TLOH N°9'!BF120,'[2]TLOH N°10'!BF120,'[2]TLOH N°11'!BF120,'[2]TLOH N°12'!BF120,'[2]TLOH N°13'!BF120,'[2]TLOH N°14'!BF120,'[2]TLOH N°15'!BF120,'[2]TLOH N°16'!BF120,'[2]TLOH N°17'!BF120,'[2]TLOH N°18'!BF120,'[2]TLOH N°19'!BF120,'[2]TLOH N°20'!BF120,'[2]TLOH N°21'!BF120,'[2]TLOH N°22'!BF120,'[2]TLOH N°23'!BF120)</f>
        <v>19</v>
      </c>
      <c r="BG120" s="65">
        <f>SUM('[2]TLOH N°1'!BH120,'[2]TLOH N°2'!BH120,'[2]TLOH N°3'!BH120,'[2]TLOH N°4'!BH120,'[2]TLOH N°5'!BH120,'[2]TLOH N°6'!BH120,'[2]TLOH N°7'!BH120,'[2]TLOH N°8'!BH120,'[2]TLOH N°9'!BH120,'[2]TLOH N°10'!BH120,'[2]TLOH N°11'!BH120,'[2]TLOH N°12'!BH120,'[2]TLOH N°13'!BH120,'[2]TLOH N°14'!BH120,'[2]TLOH N°15'!BH120,'[2]TLOH N°16'!BH120,'[2]TLOH N°17'!BH120,'[2]TLOH N°18'!BH120,'[2]TLOH N°19'!BH120,'[2]TLOH N°20'!BH120,'[2]TLOH N°21'!BH120,'[2]TLOH N°22'!BH120,'[2]TLOH N°23'!BH120)</f>
        <v>0</v>
      </c>
      <c r="BH120" s="65">
        <f>SUM('[2]TLOH N°1'!BJ120,'[2]TLOH N°2'!BJ120,'[2]TLOH N°3'!BJ120,'[2]TLOH N°4'!BJ120,'[2]TLOH N°5'!BJ120,'[2]TLOH N°6'!BJ120,'[2]TLOH N°7'!BJ120,'[2]TLOH N°8'!BJ120,'[2]TLOH N°9'!BJ120,'[2]TLOH N°10'!BJ120,'[2]TLOH N°11'!BJ120,'[2]TLOH N°12'!BJ120,'[2]TLOH N°13'!BJ120,'[2]TLOH N°14'!BJ120,'[2]TLOH N°15'!BJ120,'[2]TLOH N°16'!BJ120,'[2]TLOH N°17'!BJ120,'[2]TLOH N°18'!BJ120,'[2]TLOH N°19'!BJ120,'[2]TLOH N°20'!BJ120,'[2]TLOH N°21'!BJ120,'[2]TLOH N°22'!BJ120,'[2]TLOH N°23'!BJ120)</f>
        <v>0</v>
      </c>
      <c r="BI120" s="65">
        <f>SUM('[2]TLOH N°1'!BK120,'[2]TLOH N°2'!BK120,'[2]TLOH N°3'!BK120,'[2]TLOH N°4'!BK120,'[2]TLOH N°5'!BK120,'[2]TLOH N°6'!BK120,'[2]TLOH N°7'!BK120,'[2]TLOH N°8'!BK120,'[2]TLOH N°9'!BK120,'[2]TLOH N°10'!BK120,'[2]TLOH N°11'!BK120,'[2]TLOH N°12'!BK120,'[2]TLOH N°13'!BK120,'[2]TLOH N°14'!BK120,'[2]TLOH N°15'!BK120,'[2]TLOH N°16'!BK120,'[2]TLOH N°17'!BK120,'[2]TLOH N°18'!BK120,'[2]TLOH N°19'!BK120,'[2]TLOH N°20'!BK120,'[2]TLOH N°21'!BK120,'[2]TLOH N°22'!BK120,'[2]TLOH N°23'!BK120)</f>
        <v>0</v>
      </c>
      <c r="BJ120" s="65">
        <f>SUM('[2]TLOH N°1'!BL120,'[2]TLOH N°2'!BL120,'[2]TLOH N°3'!BL120,'[2]TLOH N°4'!BL120,'[2]TLOH N°5'!BL120,'[2]TLOH N°6'!BL120,'[2]TLOH N°7'!BL120,'[2]TLOH N°8'!BL120,'[2]TLOH N°9'!BL120,'[2]TLOH N°10'!BL120,'[2]TLOH N°11'!BL120,'[2]TLOH N°12'!BL120,'[2]TLOH N°13'!BL120,'[2]TLOH N°14'!BL120,'[2]TLOH N°15'!BL120,'[2]TLOH N°16'!BL120,'[2]TLOH N°17'!BL120,'[2]TLOH N°18'!BL120,'[2]TLOH N°19'!BL120,'[2]TLOH N°20'!BL120,'[2]TLOH N°21'!BL120,'[2]TLOH N°22'!BL120,'[2]TLOH N°23'!BL120)</f>
        <v>0</v>
      </c>
      <c r="BK120" s="65">
        <f>SUM('[2]TLOH N°1'!BM120,'[2]TLOH N°2'!BM120,'[2]TLOH N°3'!BM120,'[2]TLOH N°4'!BM120,'[2]TLOH N°5'!BM120,'[2]TLOH N°6'!BM120,'[2]TLOH N°7'!BM120,'[2]TLOH N°8'!BM120,'[2]TLOH N°9'!BM120,'[2]TLOH N°10'!BM120,'[2]TLOH N°11'!BM120,'[2]TLOH N°12'!BM120,'[2]TLOH N°13'!BM120,'[2]TLOH N°14'!BM120,'[2]TLOH N°15'!BM120,'[2]TLOH N°16'!BM120,'[2]TLOH N°17'!BM120,'[2]TLOH N°18'!BM120,'[2]TLOH N°19'!BM120,'[2]TLOH N°20'!BM120,'[2]TLOH N°21'!BM120,'[2]TLOH N°22'!BM120,'[2]TLOH N°23'!BM120)</f>
        <v>0</v>
      </c>
      <c r="BL120" s="65">
        <f>SUM('[2]TLOH N°1'!BN120,'[2]TLOH N°2'!BN120,'[2]TLOH N°3'!BN120,'[2]TLOH N°4'!BN120,'[2]TLOH N°5'!BN120,'[2]TLOH N°6'!BN120,'[2]TLOH N°7'!BN120,'[2]TLOH N°8'!BN120,'[2]TLOH N°9'!BN120,'[2]TLOH N°10'!BN120,'[2]TLOH N°11'!BN120,'[2]TLOH N°12'!BN120,'[2]TLOH N°13'!BN120,'[2]TLOH N°14'!BN120,'[2]TLOH N°15'!BN120,'[2]TLOH N°16'!BN120,'[2]TLOH N°17'!BN120,'[2]TLOH N°18'!BN120,'[2]TLOH N°19'!BN120,'[2]TLOH N°20'!BN120,'[2]TLOH N°21'!BN120,'[2]TLOH N°22'!BN120,'[2]TLOH N°23'!BN120)</f>
        <v>0</v>
      </c>
      <c r="BM120" s="65">
        <f>SUM('[2]TLOH N°1'!BO120,'[2]TLOH N°2'!BO120,'[2]TLOH N°3'!BO120,'[2]TLOH N°4'!BO120,'[2]TLOH N°5'!BO120,'[2]TLOH N°6'!BO120,'[2]TLOH N°7'!BO120,'[2]TLOH N°8'!BO120,'[2]TLOH N°9'!BO120,'[2]TLOH N°10'!BO120,'[2]TLOH N°11'!BO120,'[2]TLOH N°12'!BO120,'[2]TLOH N°13'!BO120,'[2]TLOH N°14'!BO120,'[2]TLOH N°15'!BO120,'[2]TLOH N°16'!BO120,'[2]TLOH N°17'!BO120,'[2]TLOH N°18'!BO120,'[2]TLOH N°19'!BO120,'[2]TLOH N°20'!BO120,'[2]TLOH N°21'!BO120,'[2]TLOH N°22'!BO120,'[2]TLOH N°23'!BO120)</f>
        <v>0</v>
      </c>
      <c r="BN120" s="65">
        <f>SUM('[2]TLOH N°1'!BP120,'[2]TLOH N°2'!BP120,'[2]TLOH N°3'!BP120,'[2]TLOH N°4'!BP120,'[2]TLOH N°5'!BP120,'[2]TLOH N°6'!BP120,'[2]TLOH N°7'!BP120,'[2]TLOH N°8'!BP120,'[2]TLOH N°9'!BP120,'[2]TLOH N°10'!BP120,'[2]TLOH N°11'!BP120,'[2]TLOH N°12'!BP120,'[2]TLOH N°13'!BP120,'[2]TLOH N°14'!BP120,'[2]TLOH N°15'!BP120,'[2]TLOH N°16'!BP120,'[2]TLOH N°17'!BP120,'[2]TLOH N°18'!BP120,'[2]TLOH N°19'!BP120,'[2]TLOH N°20'!BP120,'[2]TLOH N°21'!BP120,'[2]TLOH N°22'!BP120,'[2]TLOH N°23'!BP120)</f>
        <v>0</v>
      </c>
      <c r="BO120" s="65">
        <f>SUM('[2]TLOH N°1'!BQ120,'[2]TLOH N°2'!BQ120,'[2]TLOH N°3'!BQ120,'[2]TLOH N°4'!BQ120,'[2]TLOH N°5'!BQ120,'[2]TLOH N°6'!BQ120,'[2]TLOH N°7'!BQ120,'[2]TLOH N°8'!BQ120,'[2]TLOH N°9'!BQ120,'[2]TLOH N°10'!BQ120,'[2]TLOH N°11'!BQ120,'[2]TLOH N°12'!BQ120,'[2]TLOH N°13'!BQ120,'[2]TLOH N°14'!BQ120,'[2]TLOH N°15'!BQ120,'[2]TLOH N°16'!BQ120,'[2]TLOH N°17'!BQ120,'[2]TLOH N°18'!BQ120,'[2]TLOH N°19'!BQ120,'[2]TLOH N°20'!BQ120,'[2]TLOH N°21'!BQ120,'[2]TLOH N°22'!BQ120,'[2]TLOH N°23'!BQ120)</f>
        <v>0</v>
      </c>
      <c r="BP120" s="65">
        <f>SUM('[2]TLOH N°1'!BR120,'[2]TLOH N°2'!BR120,'[2]TLOH N°3'!BR120,'[2]TLOH N°4'!BR120,'[2]TLOH N°5'!BR120,'[2]TLOH N°6'!BR120,'[2]TLOH N°7'!BR120,'[2]TLOH N°8'!BR120,'[2]TLOH N°9'!BR120,'[2]TLOH N°10'!BR120,'[2]TLOH N°11'!BR120,'[2]TLOH N°12'!BR120,'[2]TLOH N°13'!BR120,'[2]TLOH N°14'!BR120,'[2]TLOH N°15'!BR120,'[2]TLOH N°16'!BR120,'[2]TLOH N°17'!BR120,'[2]TLOH N°18'!BR120,'[2]TLOH N°19'!BR120,'[2]TLOH N°20'!BR120,'[2]TLOH N°21'!BR120,'[2]TLOH N°22'!BR120,'[2]TLOH N°23'!BR120)</f>
        <v>0</v>
      </c>
      <c r="BQ120" s="65">
        <f>SUM('[2]TLOH N°1'!BS120,'[2]TLOH N°2'!BS120,'[2]TLOH N°3'!BS120,'[2]TLOH N°4'!BS120,'[2]TLOH N°5'!BS120,'[2]TLOH N°6'!BS120,'[2]TLOH N°7'!BS120,'[2]TLOH N°8'!BS120,'[2]TLOH N°9'!BS120,'[2]TLOH N°10'!BS120,'[2]TLOH N°11'!BS120,'[2]TLOH N°12'!BS120,'[2]TLOH N°13'!BS120,'[2]TLOH N°14'!BS120,'[2]TLOH N°15'!BS120,'[2]TLOH N°16'!BS120,'[2]TLOH N°17'!BS120,'[2]TLOH N°18'!BS120,'[2]TLOH N°19'!BS120,'[2]TLOH N°20'!BS120,'[2]TLOH N°21'!BS120,'[2]TLOH N°22'!BS120,'[2]TLOH N°23'!BS120)</f>
        <v>0</v>
      </c>
      <c r="BR120" s="65">
        <f>SUM('[2]TLOH N°1'!BT120,'[2]TLOH N°2'!BT120,'[2]TLOH N°3'!BT120,'[2]TLOH N°4'!BT120,'[2]TLOH N°5'!BT120,'[2]TLOH N°6'!BT120,'[2]TLOH N°7'!BT120,'[2]TLOH N°8'!BT120,'[2]TLOH N°9'!BT120,'[2]TLOH N°10'!BT120,'[2]TLOH N°11'!BT120,'[2]TLOH N°12'!BT120,'[2]TLOH N°13'!BT120,'[2]TLOH N°14'!BT120,'[2]TLOH N°15'!BT120,'[2]TLOH N°16'!BT120,'[2]TLOH N°17'!BT120,'[2]TLOH N°18'!BT120,'[2]TLOH N°19'!BT120,'[2]TLOH N°20'!BT120,'[2]TLOH N°21'!BT120,'[2]TLOH N°22'!BT120,'[2]TLOH N°23'!BT120)</f>
        <v>0</v>
      </c>
      <c r="BS120" s="65">
        <f>SUM('[2]TLOH N°1'!BU120,'[2]TLOH N°2'!BU120,'[2]TLOH N°3'!BU120,'[2]TLOH N°4'!BU120,'[2]TLOH N°5'!BU120,'[2]TLOH N°6'!BU120,'[2]TLOH N°7'!BU120,'[2]TLOH N°8'!BU120,'[2]TLOH N°9'!BU120,'[2]TLOH N°10'!BU120,'[2]TLOH N°11'!BU120,'[2]TLOH N°12'!BU120,'[2]TLOH N°13'!BU120,'[2]TLOH N°14'!BU120,'[2]TLOH N°15'!BU120,'[2]TLOH N°16'!BU120,'[2]TLOH N°17'!BU120,'[2]TLOH N°18'!BU120,'[2]TLOH N°19'!BU120,'[2]TLOH N°20'!BU120,'[2]TLOH N°21'!BU120,'[2]TLOH N°22'!BU120,'[2]TLOH N°23'!BU120)</f>
        <v>0</v>
      </c>
      <c r="BT120" s="65">
        <f>SUM('[2]TLOH N°1'!BV120,'[2]TLOH N°2'!BV120,'[2]TLOH N°3'!BV120,'[2]TLOH N°4'!BV120,'[2]TLOH N°5'!BV120,'[2]TLOH N°6'!BV120,'[2]TLOH N°7'!BV120,'[2]TLOH N°8'!BV120,'[2]TLOH N°9'!BV120,'[2]TLOH N°10'!BV120,'[2]TLOH N°11'!BV120,'[2]TLOH N°12'!BV120,'[2]TLOH N°13'!BV120,'[2]TLOH N°14'!BV120,'[2]TLOH N°15'!BV120,'[2]TLOH N°16'!BV120,'[2]TLOH N°17'!BV120,'[2]TLOH N°18'!BV120,'[2]TLOH N°19'!BV120,'[2]TLOH N°20'!BV120,'[2]TLOH N°21'!BV120,'[2]TLOH N°22'!BV120,'[2]TLOH N°23'!BV120)</f>
        <v>0</v>
      </c>
      <c r="BU120" s="65">
        <f>SUM('[2]TLOH N°1'!BW120,'[2]TLOH N°2'!BW120,'[2]TLOH N°3'!BW120,'[2]TLOH N°4'!BW120,'[2]TLOH N°5'!BW120,'[2]TLOH N°6'!BW120,'[2]TLOH N°7'!BW120,'[2]TLOH N°8'!BW120,'[2]TLOH N°9'!BW120,'[2]TLOH N°10'!BW120,'[2]TLOH N°11'!BW120,'[2]TLOH N°12'!BW120,'[2]TLOH N°13'!BW120,'[2]TLOH N°14'!BW120,'[2]TLOH N°15'!BW120,'[2]TLOH N°16'!BW120,'[2]TLOH N°17'!BW120,'[2]TLOH N°18'!BW120,'[2]TLOH N°19'!BW120,'[2]TLOH N°20'!BW120,'[2]TLOH N°21'!BW120,'[2]TLOH N°22'!BW120,'[2]TLOH N°23'!BW120)</f>
        <v>0</v>
      </c>
      <c r="BV120" s="65">
        <f>SUM('[2]TLOH N°1'!BX120,'[2]TLOH N°2'!BX120,'[2]TLOH N°3'!BX120,'[2]TLOH N°4'!BX120,'[2]TLOH N°5'!BX120,'[2]TLOH N°6'!BX120,'[2]TLOH N°7'!BX120,'[2]TLOH N°8'!BX120,'[2]TLOH N°9'!BX120,'[2]TLOH N°10'!BX120,'[2]TLOH N°11'!BX120,'[2]TLOH N°12'!BX120,'[2]TLOH N°13'!BX120,'[2]TLOH N°14'!BX120,'[2]TLOH N°15'!BX120,'[2]TLOH N°16'!BX120,'[2]TLOH N°17'!BX120,'[2]TLOH N°18'!BX120,'[2]TLOH N°19'!BX120,'[2]TLOH N°20'!BX120,'[2]TLOH N°21'!BX120,'[2]TLOH N°22'!BX120,'[2]TLOH N°23'!BX120)</f>
        <v>0</v>
      </c>
      <c r="BW120" s="65">
        <f>SUM('[2]TLOH N°1'!BY120,'[2]TLOH N°2'!BY120,'[2]TLOH N°3'!BY120,'[2]TLOH N°4'!BY120,'[2]TLOH N°5'!BY120,'[2]TLOH N°6'!BY120,'[2]TLOH N°7'!BY120,'[2]TLOH N°8'!BY120,'[2]TLOH N°9'!BY120,'[2]TLOH N°10'!BY120,'[2]TLOH N°11'!BY120,'[2]TLOH N°12'!BY120,'[2]TLOH N°13'!BY120,'[2]TLOH N°14'!BY120,'[2]TLOH N°15'!BY120,'[2]TLOH N°16'!BY120,'[2]TLOH N°17'!BY120,'[2]TLOH N°18'!BY120,'[2]TLOH N°19'!BY120,'[2]TLOH N°20'!BY120,'[2]TLOH N°21'!BY120,'[2]TLOH N°22'!BY120,'[2]TLOH N°23'!BY120)</f>
        <v>0</v>
      </c>
      <c r="BX120" s="65">
        <f>SUM('[2]TLOH N°1'!BZ120,'[2]TLOH N°2'!BZ120,'[2]TLOH N°3'!BZ120,'[2]TLOH N°4'!BZ120,'[2]TLOH N°5'!BZ120,'[2]TLOH N°6'!BZ120,'[2]TLOH N°7'!BZ120,'[2]TLOH N°8'!BZ120,'[2]TLOH N°9'!BZ120,'[2]TLOH N°10'!BZ120,'[2]TLOH N°11'!BZ120,'[2]TLOH N°12'!BZ120,'[2]TLOH N°13'!BZ120,'[2]TLOH N°14'!BZ120,'[2]TLOH N°15'!BZ120,'[2]TLOH N°16'!BZ120,'[2]TLOH N°17'!BZ120,'[2]TLOH N°18'!BZ120,'[2]TLOH N°19'!BZ120,'[2]TLOH N°20'!BZ120,'[2]TLOH N°21'!BZ120,'[2]TLOH N°22'!BZ120,'[2]TLOH N°23'!BZ120)</f>
        <v>0</v>
      </c>
      <c r="BY120" s="65">
        <f>SUM('[2]TLOH N°1'!CA120,'[2]TLOH N°2'!CA120,'[2]TLOH N°3'!CA120,'[2]TLOH N°4'!CA120,'[2]TLOH N°5'!CA120,'[2]TLOH N°6'!CA120,'[2]TLOH N°7'!CA120,'[2]TLOH N°8'!CA120,'[2]TLOH N°9'!CA120,'[2]TLOH N°10'!CA120,'[2]TLOH N°11'!CA120,'[2]TLOH N°12'!CA120,'[2]TLOH N°13'!CA120,'[2]TLOH N°14'!CA120,'[2]TLOH N°15'!CA120,'[2]TLOH N°16'!CA120,'[2]TLOH N°17'!CA120,'[2]TLOH N°18'!CA120,'[2]TLOH N°19'!CA120,'[2]TLOH N°20'!CA120,'[2]TLOH N°21'!CA120,'[2]TLOH N°22'!CA120,'[2]TLOH N°23'!CA120)</f>
        <v>0</v>
      </c>
      <c r="BZ120" s="65">
        <f>SUM('[2]TLOH N°1'!CB120,'[2]TLOH N°2'!CB120,'[2]TLOH N°3'!CB120,'[2]TLOH N°4'!CB120,'[2]TLOH N°5'!CB120,'[2]TLOH N°6'!CB120,'[2]TLOH N°7'!CB120,'[2]TLOH N°8'!CB120,'[2]TLOH N°9'!CB120,'[2]TLOH N°10'!CB120,'[2]TLOH N°11'!CB120,'[2]TLOH N°12'!CB120,'[2]TLOH N°13'!CB120,'[2]TLOH N°14'!CB120,'[2]TLOH N°15'!CB120,'[2]TLOH N°16'!CB120,'[2]TLOH N°17'!CB120,'[2]TLOH N°18'!CB120,'[2]TLOH N°19'!CB120,'[2]TLOH N°20'!CB120,'[2]TLOH N°21'!CB120,'[2]TLOH N°22'!CB120,'[2]TLOH N°23'!CB120)</f>
        <v>0</v>
      </c>
      <c r="CA120" s="65">
        <f>SUM('[2]TLOH N°1'!CC120,'[2]TLOH N°2'!CC120,'[2]TLOH N°3'!CC120,'[2]TLOH N°4'!CC120,'[2]TLOH N°5'!CC120,'[2]TLOH N°6'!CC120,'[2]TLOH N°7'!CC120,'[2]TLOH N°8'!CC120,'[2]TLOH N°9'!CC120,'[2]TLOH N°10'!CC120,'[2]TLOH N°11'!CC120,'[2]TLOH N°12'!CC120,'[2]TLOH N°13'!CC120,'[2]TLOH N°14'!CC120,'[2]TLOH N°15'!CC120,'[2]TLOH N°16'!CC120,'[2]TLOH N°17'!CC120,'[2]TLOH N°18'!CC120,'[2]TLOH N°19'!CC120,'[2]TLOH N°20'!CC120,'[2]TLOH N°21'!CC120,'[2]TLOH N°22'!CC120,'[2]TLOH N°23'!CC120)</f>
        <v>0</v>
      </c>
      <c r="CB120" s="65">
        <f>SUM('[2]TLOH N°1'!CD120,'[2]TLOH N°2'!CD120,'[2]TLOH N°3'!CD120,'[2]TLOH N°4'!CD120,'[2]TLOH N°5'!CD120,'[2]TLOH N°6'!CD120,'[2]TLOH N°7'!CD120,'[2]TLOH N°8'!CD120,'[2]TLOH N°9'!CD120,'[2]TLOH N°10'!CD120,'[2]TLOH N°11'!CD120,'[2]TLOH N°12'!CD120,'[2]TLOH N°13'!CD120,'[2]TLOH N°14'!CD120,'[2]TLOH N°15'!CD120,'[2]TLOH N°16'!CD120,'[2]TLOH N°17'!CD120,'[2]TLOH N°18'!CD120,'[2]TLOH N°19'!CD120,'[2]TLOH N°20'!CD120,'[2]TLOH N°21'!CD120,'[2]TLOH N°22'!CD120,'[2]TLOH N°23'!CD120)</f>
        <v>0</v>
      </c>
      <c r="CC120" s="65">
        <f>SUM('[2]TLOH N°1'!CE120,'[2]TLOH N°2'!CE120,'[2]TLOH N°3'!CE120,'[2]TLOH N°4'!CE120,'[2]TLOH N°5'!CE120,'[2]TLOH N°6'!CE120,'[2]TLOH N°7'!CE120,'[2]TLOH N°8'!CE120,'[2]TLOH N°9'!CE120,'[2]TLOH N°10'!CE120,'[2]TLOH N°11'!CE120,'[2]TLOH N°12'!CE120,'[2]TLOH N°13'!CE120,'[2]TLOH N°14'!CE120,'[2]TLOH N°15'!CE120,'[2]TLOH N°16'!CE120,'[2]TLOH N°17'!CE120,'[2]TLOH N°18'!CE120,'[2]TLOH N°19'!CE120,'[2]TLOH N°20'!CE120,'[2]TLOH N°21'!CE120,'[2]TLOH N°22'!CE120,'[2]TLOH N°23'!CE120)</f>
        <v>0</v>
      </c>
      <c r="CD120" s="65">
        <f>SUM('[2]TLOH N°1'!CF120,'[2]TLOH N°2'!CF120,'[2]TLOH N°3'!CF120,'[2]TLOH N°4'!CF120,'[2]TLOH N°5'!CF120,'[2]TLOH N°6'!CF120,'[2]TLOH N°7'!CF120,'[2]TLOH N°8'!CF120,'[2]TLOH N°9'!CF120,'[2]TLOH N°10'!CF120,'[2]TLOH N°11'!CF120,'[2]TLOH N°12'!CF120,'[2]TLOH N°13'!CF120,'[2]TLOH N°14'!CF120,'[2]TLOH N°15'!CF120,'[2]TLOH N°16'!CF120,'[2]TLOH N°17'!CF120,'[2]TLOH N°18'!CF120,'[2]TLOH N°19'!CF120,'[2]TLOH N°20'!CF120,'[2]TLOH N°21'!CF120,'[2]TLOH N°22'!CF120,'[2]TLOH N°23'!CF120)</f>
        <v>0</v>
      </c>
      <c r="CE120" s="65">
        <f>SUM('[2]TLOH N°1'!CG120,'[2]TLOH N°2'!CG120,'[2]TLOH N°3'!CG120,'[2]TLOH N°4'!CG120,'[2]TLOH N°5'!CG120,'[2]TLOH N°6'!CG120,'[2]TLOH N°7'!CG120,'[2]TLOH N°8'!CG120,'[2]TLOH N°9'!CG120,'[2]TLOH N°10'!CG120,'[2]TLOH N°11'!CG120,'[2]TLOH N°12'!CG120,'[2]TLOH N°13'!CG120,'[2]TLOH N°14'!CG120,'[2]TLOH N°15'!CG120,'[2]TLOH N°16'!CG120,'[2]TLOH N°17'!CG120,'[2]TLOH N°18'!CG120,'[2]TLOH N°19'!CG120,'[2]TLOH N°20'!CG120,'[2]TLOH N°21'!CG120,'[2]TLOH N°22'!CG120,'[2]TLOH N°23'!CG120)</f>
        <v>0</v>
      </c>
      <c r="CF120" s="65">
        <f>SUM('[2]TLOH N°1'!CH120,'[2]TLOH N°2'!CH120,'[2]TLOH N°3'!CH120,'[2]TLOH N°4'!CH120,'[2]TLOH N°5'!CH120,'[2]TLOH N°6'!CH120,'[2]TLOH N°7'!CH120,'[2]TLOH N°8'!CH120,'[2]TLOH N°9'!CH120,'[2]TLOH N°10'!CH120,'[2]TLOH N°11'!CH120,'[2]TLOH N°12'!CH120,'[2]TLOH N°13'!CH120,'[2]TLOH N°14'!CH120,'[2]TLOH N°15'!CH120,'[2]TLOH N°16'!CH120,'[2]TLOH N°17'!CH120,'[2]TLOH N°18'!CH120,'[2]TLOH N°19'!CH120,'[2]TLOH N°20'!CH120,'[2]TLOH N°21'!CH120,'[2]TLOH N°22'!CH120,'[2]TLOH N°23'!CH120)</f>
        <v>0</v>
      </c>
      <c r="CG120" s="65">
        <f>SUM('[2]TLOH N°1'!CI120,'[2]TLOH N°2'!CI120,'[2]TLOH N°3'!CI120,'[2]TLOH N°4'!CI120,'[2]TLOH N°5'!CI120,'[2]TLOH N°6'!CI120,'[2]TLOH N°7'!CI120,'[2]TLOH N°8'!CI120,'[2]TLOH N°9'!CI120,'[2]TLOH N°10'!CI120,'[2]TLOH N°11'!CI120,'[2]TLOH N°12'!CI120,'[2]TLOH N°13'!CI120,'[2]TLOH N°14'!CI120,'[2]TLOH N°15'!CI120,'[2]TLOH N°16'!CI120,'[2]TLOH N°17'!CI120,'[2]TLOH N°18'!CI120,'[2]TLOH N°19'!CI120,'[2]TLOH N°20'!CI120,'[2]TLOH N°21'!CI120,'[2]TLOH N°22'!CI120,'[2]TLOH N°23'!CI120)</f>
        <v>0</v>
      </c>
      <c r="CH120" s="65">
        <f>SUM('[2]TLOH N°1'!CJ120,'[2]TLOH N°2'!CJ120,'[2]TLOH N°3'!CJ120,'[2]TLOH N°4'!CJ120,'[2]TLOH N°5'!CJ120,'[2]TLOH N°6'!CJ120,'[2]TLOH N°7'!CJ120,'[2]TLOH N°8'!CJ120,'[2]TLOH N°9'!CJ120,'[2]TLOH N°10'!CJ120,'[2]TLOH N°11'!CJ120,'[2]TLOH N°12'!CJ120,'[2]TLOH N°13'!CJ120,'[2]TLOH N°14'!CJ120,'[2]TLOH N°15'!CJ120,'[2]TLOH N°16'!CJ120,'[2]TLOH N°17'!CJ120,'[2]TLOH N°18'!CJ120,'[2]TLOH N°19'!CJ120,'[2]TLOH N°20'!CJ120,'[2]TLOH N°21'!CJ120,'[2]TLOH N°22'!CJ120,'[2]TLOH N°23'!CJ120)</f>
        <v>0</v>
      </c>
      <c r="CI120" s="65">
        <f>SUM('[2]TLOH N°1'!CK120,'[2]TLOH N°2'!CK120,'[2]TLOH N°3'!CK120,'[2]TLOH N°4'!CK120,'[2]TLOH N°5'!CK120,'[2]TLOH N°6'!CK120,'[2]TLOH N°7'!CK120,'[2]TLOH N°8'!CK120,'[2]TLOH N°9'!CK120,'[2]TLOH N°10'!CK120,'[2]TLOH N°11'!CK120,'[2]TLOH N°12'!CK120,'[2]TLOH N°13'!CK120,'[2]TLOH N°14'!CK120,'[2]TLOH N°15'!CK120,'[2]TLOH N°16'!CK120,'[2]TLOH N°17'!CK120,'[2]TLOH N°18'!CK120,'[2]TLOH N°19'!CK120,'[2]TLOH N°20'!CK120,'[2]TLOH N°21'!CK120,'[2]TLOH N°22'!CK120,'[2]TLOH N°23'!CK120)</f>
        <v>0</v>
      </c>
      <c r="CJ120" s="65">
        <f>SUM('[2]TLOH N°1'!CL120,'[2]TLOH N°2'!CL120,'[2]TLOH N°3'!CL120,'[2]TLOH N°4'!CL120,'[2]TLOH N°5'!CL120,'[2]TLOH N°6'!CL120,'[2]TLOH N°7'!CL120,'[2]TLOH N°8'!CL120,'[2]TLOH N°9'!CL120,'[2]TLOH N°10'!CL120,'[2]TLOH N°11'!CL120,'[2]TLOH N°12'!CL120,'[2]TLOH N°13'!CL120,'[2]TLOH N°14'!CL120,'[2]TLOH N°15'!CL120,'[2]TLOH N°16'!CL120,'[2]TLOH N°17'!CL120,'[2]TLOH N°18'!CL120,'[2]TLOH N°19'!CL120,'[2]TLOH N°20'!CL120,'[2]TLOH N°21'!CL120,'[2]TLOH N°22'!CL120,'[2]TLOH N°23'!CL120)</f>
        <v>0</v>
      </c>
      <c r="CK120" s="65">
        <f>SUM('[2]TLOH N°1'!CM120,'[2]TLOH N°2'!CM120,'[2]TLOH N°3'!CM120,'[2]TLOH N°4'!CM120,'[2]TLOH N°5'!CM120,'[2]TLOH N°6'!CM120,'[2]TLOH N°7'!CM120,'[2]TLOH N°8'!CM120,'[2]TLOH N°9'!CM120,'[2]TLOH N°10'!CM120,'[2]TLOH N°11'!CM120,'[2]TLOH N°12'!CM120,'[2]TLOH N°13'!CM120,'[2]TLOH N°14'!CM120,'[2]TLOH N°15'!CM120,'[2]TLOH N°16'!CM120,'[2]TLOH N°17'!CM120,'[2]TLOH N°18'!CM120,'[2]TLOH N°19'!CM120,'[2]TLOH N°20'!CM120,'[2]TLOH N°21'!CM120,'[2]TLOH N°22'!CM120,'[2]TLOH N°23'!CM120)</f>
        <v>0</v>
      </c>
      <c r="CL120" s="65">
        <f>SUM('[2]TLOH N°1'!CN120,'[2]TLOH N°2'!CN120,'[2]TLOH N°3'!CN120,'[2]TLOH N°4'!CN120,'[2]TLOH N°5'!CN120,'[2]TLOH N°6'!CN120,'[2]TLOH N°7'!CN120,'[2]TLOH N°8'!CN120,'[2]TLOH N°9'!CN120,'[2]TLOH N°10'!CN120,'[2]TLOH N°11'!CN120,'[2]TLOH N°12'!CN120,'[2]TLOH N°13'!CN120,'[2]TLOH N°14'!CN120,'[2]TLOH N°15'!CN120,'[2]TLOH N°16'!CN120,'[2]TLOH N°17'!CN120,'[2]TLOH N°18'!CN120,'[2]TLOH N°19'!CN120,'[2]TLOH N°20'!CN120,'[2]TLOH N°21'!CN120,'[2]TLOH N°22'!CN120,'[2]TLOH N°23'!CN120)</f>
        <v>0</v>
      </c>
      <c r="CM120" s="65">
        <f>SUM('[2]TLOH N°1'!CO120,'[2]TLOH N°2'!CO120,'[2]TLOH N°3'!CO120,'[2]TLOH N°4'!CO120,'[2]TLOH N°5'!CO120,'[2]TLOH N°6'!CO120,'[2]TLOH N°7'!CO120,'[2]TLOH N°8'!CO120,'[2]TLOH N°9'!CO120,'[2]TLOH N°10'!CO120,'[2]TLOH N°11'!CO120,'[2]TLOH N°12'!CO120,'[2]TLOH N°13'!CO120,'[2]TLOH N°14'!CO120,'[2]TLOH N°15'!CO120,'[2]TLOH N°16'!CO120,'[2]TLOH N°17'!CO120,'[2]TLOH N°18'!CO120,'[2]TLOH N°19'!CO120,'[2]TLOH N°20'!CO120,'[2]TLOH N°21'!CO120,'[2]TLOH N°22'!CO120,'[2]TLOH N°23'!CO120)</f>
        <v>0</v>
      </c>
      <c r="CN120" s="65">
        <f>SUM('[2]TLOH N°1'!CP120,'[2]TLOH N°2'!CP120,'[2]TLOH N°3'!CP120,'[2]TLOH N°4'!CP120,'[2]TLOH N°5'!CP120,'[2]TLOH N°6'!CP120,'[2]TLOH N°7'!CP120,'[2]TLOH N°8'!CP120,'[2]TLOH N°9'!CP120,'[2]TLOH N°10'!CP120,'[2]TLOH N°11'!CP120,'[2]TLOH N°12'!CP120,'[2]TLOH N°13'!CP120,'[2]TLOH N°14'!CP120,'[2]TLOH N°15'!CP120,'[2]TLOH N°16'!CP120,'[2]TLOH N°17'!CP120,'[2]TLOH N°18'!CP120,'[2]TLOH N°19'!CP120,'[2]TLOH N°20'!CP120,'[2]TLOH N°21'!CP120,'[2]TLOH N°22'!CP120,'[2]TLOH N°23'!CP120)</f>
        <v>0</v>
      </c>
      <c r="CO120" s="65">
        <f>SUM('[2]TLOH N°1'!CQ120,'[2]TLOH N°2'!CQ120,'[2]TLOH N°3'!CQ120,'[2]TLOH N°4'!CQ120,'[2]TLOH N°5'!CQ120,'[2]TLOH N°6'!CQ120,'[2]TLOH N°7'!CQ120,'[2]TLOH N°8'!CQ120,'[2]TLOH N°9'!CQ120,'[2]TLOH N°10'!CQ120,'[2]TLOH N°11'!CQ120,'[2]TLOH N°12'!CQ120,'[2]TLOH N°13'!CQ120,'[2]TLOH N°14'!CQ120,'[2]TLOH N°15'!CQ120,'[2]TLOH N°16'!CQ120,'[2]TLOH N°17'!CQ120,'[2]TLOH N°18'!CQ120,'[2]TLOH N°19'!CQ120,'[2]TLOH N°20'!CQ120,'[2]TLOH N°21'!CQ120,'[2]TLOH N°22'!CQ120,'[2]TLOH N°23'!CQ120)</f>
        <v>0</v>
      </c>
      <c r="CP120" s="65">
        <f>SUM('[2]TLOH N°1'!CR120,'[2]TLOH N°2'!CR120,'[2]TLOH N°3'!CR120,'[2]TLOH N°4'!CR120,'[2]TLOH N°5'!CR120,'[2]TLOH N°6'!CR120,'[2]TLOH N°7'!CR120,'[2]TLOH N°8'!CR120,'[2]TLOH N°9'!CR120,'[2]TLOH N°10'!CR120,'[2]TLOH N°11'!CR120,'[2]TLOH N°12'!CR120,'[2]TLOH N°13'!CR120,'[2]TLOH N°14'!CR120,'[2]TLOH N°15'!CR120,'[2]TLOH N°16'!CR120,'[2]TLOH N°17'!CR120,'[2]TLOH N°18'!CR120,'[2]TLOH N°19'!CR120,'[2]TLOH N°20'!CR120,'[2]TLOH N°21'!CR120,'[2]TLOH N°22'!CR120,'[2]TLOH N°23'!CR120)</f>
        <v>0</v>
      </c>
      <c r="CQ120" s="65">
        <f>SUM('[2]TLOH N°1'!CS120,'[2]TLOH N°2'!CS120,'[2]TLOH N°3'!CS120,'[2]TLOH N°4'!CS120,'[2]TLOH N°5'!CS120,'[2]TLOH N°6'!CS120,'[2]TLOH N°7'!CS120,'[2]TLOH N°8'!CS120,'[2]TLOH N°9'!CS120,'[2]TLOH N°10'!CS120,'[2]TLOH N°11'!CS120,'[2]TLOH N°12'!CS120,'[2]TLOH N°13'!CS120,'[2]TLOH N°14'!CS120,'[2]TLOH N°15'!CS120,'[2]TLOH N°16'!CS120,'[2]TLOH N°17'!CS120,'[2]TLOH N°18'!CS120,'[2]TLOH N°19'!CS120,'[2]TLOH N°20'!CS120,'[2]TLOH N°21'!CS120,'[2]TLOH N°22'!CS120,'[2]TLOH N°23'!CS120)</f>
        <v>0</v>
      </c>
      <c r="CR120" s="65">
        <f>SUM('[2]TLOH N°1'!CT120,'[2]TLOH N°2'!CT120,'[2]TLOH N°3'!CT120,'[2]TLOH N°4'!CT120,'[2]TLOH N°5'!CT120,'[2]TLOH N°6'!CT120,'[2]TLOH N°7'!CT120,'[2]TLOH N°8'!CT120,'[2]TLOH N°9'!CT120,'[2]TLOH N°10'!CT120,'[2]TLOH N°11'!CT120,'[2]TLOH N°12'!CT120,'[2]TLOH N°13'!CT120,'[2]TLOH N°14'!CT120,'[2]TLOH N°15'!CT120,'[2]TLOH N°16'!CT120,'[2]TLOH N°17'!CT120,'[2]TLOH N°18'!CT120,'[2]TLOH N°19'!CT120,'[2]TLOH N°20'!CT120,'[2]TLOH N°21'!CT120,'[2]TLOH N°22'!CT120,'[2]TLOH N°23'!CT120)</f>
        <v>0</v>
      </c>
    </row>
    <row r="121" s="24" customFormat="1" ht="29.25" customHeight="1" spans="1:96">
      <c r="A121" s="69">
        <v>63</v>
      </c>
      <c r="B121" s="64" t="s">
        <v>193</v>
      </c>
      <c r="C121" s="65">
        <f>SUM('[2]TLOH N°1'!C121,'[2]TLOH N°2'!C121,'[2]TLOH N°3'!C121,'[2]TLOH N°4'!C121,'[2]TLOH N°5'!C121,'[2]TLOH N°6'!C121,'[2]TLOH N°7'!C121,'[2]TLOH N°8'!C121,'[2]TLOH N°9'!C121,'[2]TLOH N°10'!C121,'[2]TLOH N°11'!C121,'[2]TLOH N°12'!C121,'[2]TLOH N°13'!C121,'[2]TLOH N°14'!C121,'[2]TLOH N°15'!C121,'[2]TLOH N°16'!C121,'[2]TLOH N°17'!C121,'[2]TLOH N°18'!C121,'[2]TLOH N°19'!C121,'[2]TLOH N°20'!C121,'[2]TLOH N°21'!C121,'[2]TLOH N°22'!C121,'[2]TLOH N°23'!C121)</f>
        <v>0</v>
      </c>
      <c r="D121" s="65">
        <f>SUM('[2]TLOH N°1'!D121,'[2]TLOH N°2'!D121,'[2]TLOH N°3'!D121,'[2]TLOH N°4'!D121,'[2]TLOH N°5'!D121,'[2]TLOH N°6'!D121,'[2]TLOH N°7'!D121,'[2]TLOH N°8'!D121,'[2]TLOH N°9'!D121,'[2]TLOH N°10'!D121,'[2]TLOH N°11'!D121,'[2]TLOH N°12'!D121,'[2]TLOH N°13'!D121,'[2]TLOH N°14'!D121,'[2]TLOH N°15'!D121,'[2]TLOH N°16'!D121,'[2]TLOH N°17'!D121,'[2]TLOH N°18'!D121,'[2]TLOH N°19'!D121,'[2]TLOH N°20'!D121,'[2]TLOH N°21'!D121,'[2]TLOH N°22'!D121,'[2]TLOH N°23'!D121)</f>
        <v>0</v>
      </c>
      <c r="E121" s="65">
        <f>SUM('[2]TLOH N°1'!E121,'[2]TLOH N°2'!E121,'[2]TLOH N°3'!E121,'[2]TLOH N°4'!E121,'[2]TLOH N°5'!E121,'[2]TLOH N°6'!E121,'[2]TLOH N°7'!E121,'[2]TLOH N°8'!E121,'[2]TLOH N°9'!E121,'[2]TLOH N°10'!E121,'[2]TLOH N°11'!E121,'[2]TLOH N°12'!E121,'[2]TLOH N°13'!E121,'[2]TLOH N°14'!E121,'[2]TLOH N°15'!E121,'[2]TLOH N°16'!E121,'[2]TLOH N°17'!E121,'[2]TLOH N°18'!E121,'[2]TLOH N°19'!E121,'[2]TLOH N°20'!E121,'[2]TLOH N°21'!E121,'[2]TLOH N°22'!E121,'[2]TLOH N°23'!E121)</f>
        <v>0</v>
      </c>
      <c r="F121" s="65">
        <f>SUM('[2]TLOH N°1'!F121,'[2]TLOH N°2'!F121,'[2]TLOH N°3'!F121,'[2]TLOH N°4'!F121,'[2]TLOH N°5'!F121,'[2]TLOH N°6'!F121,'[2]TLOH N°7'!F121,'[2]TLOH N°8'!F121,'[2]TLOH N°9'!F121,'[2]TLOH N°10'!F121,'[2]TLOH N°11'!F121,'[2]TLOH N°12'!F121,'[2]TLOH N°13'!F121,'[2]TLOH N°14'!F121,'[2]TLOH N°15'!F121,'[2]TLOH N°16'!F121,'[2]TLOH N°17'!F121,'[2]TLOH N°18'!F121,'[2]TLOH N°19'!F121,'[2]TLOH N°20'!F121,'[2]TLOH N°21'!F121,'[2]TLOH N°22'!F121,'[2]TLOH N°23'!F121)</f>
        <v>0</v>
      </c>
      <c r="G121" s="65">
        <f>SUM('[2]TLOH N°1'!G121,'[2]TLOH N°2'!G121,'[2]TLOH N°3'!G121,'[2]TLOH N°4'!G121,'[2]TLOH N°5'!G121,'[2]TLOH N°6'!G121,'[2]TLOH N°7'!G121,'[2]TLOH N°8'!G121,'[2]TLOH N°9'!G121,'[2]TLOH N°10'!G121,'[2]TLOH N°11'!G121,'[2]TLOH N°12'!G121,'[2]TLOH N°13'!G121,'[2]TLOH N°14'!G121,'[2]TLOH N°15'!G121,'[2]TLOH N°16'!G121,'[2]TLOH N°17'!G121,'[2]TLOH N°18'!G121,'[2]TLOH N°19'!G121,'[2]TLOH N°20'!G121,'[2]TLOH N°21'!G121,'[2]TLOH N°22'!G121,'[2]TLOH N°23'!G121)</f>
        <v>0</v>
      </c>
      <c r="H121" s="65">
        <f>SUM('[2]TLOH N°1'!H121,'[2]TLOH N°2'!H121,'[2]TLOH N°3'!H121,'[2]TLOH N°4'!H121,'[2]TLOH N°5'!H121,'[2]TLOH N°6'!H121,'[2]TLOH N°7'!H121,'[2]TLOH N°8'!H121,'[2]TLOH N°9'!H121,'[2]TLOH N°10'!H121,'[2]TLOH N°11'!H121,'[2]TLOH N°12'!H121,'[2]TLOH N°13'!H121,'[2]TLOH N°14'!H121,'[2]TLOH N°15'!H121,'[2]TLOH N°16'!H121,'[2]TLOH N°17'!H121,'[2]TLOH N°18'!H121,'[2]TLOH N°19'!H121,'[2]TLOH N°20'!H121,'[2]TLOH N°21'!H121,'[2]TLOH N°22'!H121,'[2]TLOH N°23'!H121)</f>
        <v>0</v>
      </c>
      <c r="I121" s="65">
        <f>SUM('[2]TLOH N°1'!I121,'[2]TLOH N°2'!I121,'[2]TLOH N°3'!I121,'[2]TLOH N°4'!I121,'[2]TLOH N°5'!I121,'[2]TLOH N°6'!I121,'[2]TLOH N°7'!I121,'[2]TLOH N°8'!I121,'[2]TLOH N°9'!I121,'[2]TLOH N°10'!I121,'[2]TLOH N°11'!I121,'[2]TLOH N°12'!I121,'[2]TLOH N°13'!I121,'[2]TLOH N°14'!I121,'[2]TLOH N°15'!I121,'[2]TLOH N°16'!I121,'[2]TLOH N°17'!I121,'[2]TLOH N°18'!I121,'[2]TLOH N°19'!I121,'[2]TLOH N°20'!I121,'[2]TLOH N°21'!I121,'[2]TLOH N°22'!I121,'[2]TLOH N°23'!I121)</f>
        <v>0</v>
      </c>
      <c r="J121" s="65">
        <f>SUM('[2]TLOH N°1'!J121,'[2]TLOH N°2'!J121,'[2]TLOH N°3'!J121,'[2]TLOH N°4'!J121,'[2]TLOH N°5'!J121,'[2]TLOH N°6'!J121,'[2]TLOH N°7'!J121,'[2]TLOH N°8'!J121,'[2]TLOH N°9'!J121,'[2]TLOH N°10'!J121,'[2]TLOH N°11'!J121,'[2]TLOH N°12'!J121,'[2]TLOH N°13'!J121,'[2]TLOH N°14'!J121,'[2]TLOH N°15'!J121,'[2]TLOH N°16'!J121,'[2]TLOH N°17'!J121,'[2]TLOH N°18'!J121,'[2]TLOH N°19'!J121,'[2]TLOH N°20'!J121,'[2]TLOH N°21'!J121,'[2]TLOH N°22'!J121,'[2]TLOH N°23'!J121)</f>
        <v>0</v>
      </c>
      <c r="K121" s="65">
        <f>SUM('[2]TLOH N°1'!K121,'[2]TLOH N°2'!K121,'[2]TLOH N°3'!K121,'[2]TLOH N°4'!K121,'[2]TLOH N°5'!K121,'[2]TLOH N°6'!K121,'[2]TLOH N°7'!K121,'[2]TLOH N°8'!K121,'[2]TLOH N°9'!K121,'[2]TLOH N°10'!K121,'[2]TLOH N°11'!K121,'[2]TLOH N°12'!K121,'[2]TLOH N°13'!K121,'[2]TLOH N°14'!K121,'[2]TLOH N°15'!K121,'[2]TLOH N°16'!K121,'[2]TLOH N°17'!K121,'[2]TLOH N°18'!K121,'[2]TLOH N°19'!K121,'[2]TLOH N°20'!K121,'[2]TLOH N°21'!K121,'[2]TLOH N°22'!K121,'[2]TLOH N°23'!K121)</f>
        <v>0</v>
      </c>
      <c r="L121" s="65">
        <f>SUM('[2]TLOH N°1'!L121,'[2]TLOH N°2'!L121,'[2]TLOH N°3'!L121,'[2]TLOH N°4'!L121,'[2]TLOH N°5'!L121,'[2]TLOH N°6'!L121,'[2]TLOH N°7'!L121,'[2]TLOH N°8'!L121,'[2]TLOH N°9'!L121,'[2]TLOH N°10'!L121,'[2]TLOH N°11'!L121,'[2]TLOH N°12'!L121,'[2]TLOH N°13'!L121,'[2]TLOH N°14'!L121,'[2]TLOH N°15'!L121,'[2]TLOH N°16'!L121,'[2]TLOH N°17'!L121,'[2]TLOH N°18'!L121,'[2]TLOH N°19'!L121,'[2]TLOH N°20'!L121,'[2]TLOH N°21'!L121,'[2]TLOH N°22'!L121,'[2]TLOH N°23'!L121)</f>
        <v>0</v>
      </c>
      <c r="M121" s="65">
        <f>SUM('[2]TLOH N°1'!M121,'[2]TLOH N°2'!M121,'[2]TLOH N°3'!M121,'[2]TLOH N°4'!M121,'[2]TLOH N°5'!M121,'[2]TLOH N°6'!M121,'[2]TLOH N°7'!M121,'[2]TLOH N°8'!M121,'[2]TLOH N°9'!M121,'[2]TLOH N°10'!M121,'[2]TLOH N°11'!M121,'[2]TLOH N°12'!M121,'[2]TLOH N°13'!M121,'[2]TLOH N°14'!M121,'[2]TLOH N°15'!M121,'[2]TLOH N°16'!M121,'[2]TLOH N°17'!M121,'[2]TLOH N°18'!M121,'[2]TLOH N°19'!M121,'[2]TLOH N°20'!M121,'[2]TLOH N°21'!M121,'[2]TLOH N°22'!M121,'[2]TLOH N°23'!M121)</f>
        <v>0</v>
      </c>
      <c r="N121" s="65">
        <f>SUM('[2]TLOH N°1'!N121,'[2]TLOH N°2'!N121,'[2]TLOH N°3'!N121,'[2]TLOH N°4'!N121,'[2]TLOH N°5'!N121,'[2]TLOH N°6'!N121,'[2]TLOH N°7'!N121,'[2]TLOH N°8'!N121,'[2]TLOH N°9'!N121,'[2]TLOH N°10'!N121,'[2]TLOH N°11'!N121,'[2]TLOH N°12'!N121,'[2]TLOH N°13'!N121,'[2]TLOH N°14'!N121,'[2]TLOH N°15'!N121,'[2]TLOH N°16'!N121,'[2]TLOH N°17'!N121,'[2]TLOH N°18'!N121,'[2]TLOH N°19'!N121,'[2]TLOH N°20'!N121,'[2]TLOH N°21'!N121,'[2]TLOH N°22'!N121,'[2]TLOH N°23'!N121)</f>
        <v>0</v>
      </c>
      <c r="O121" s="65">
        <f>SUM('[2]TLOH N°1'!O121,'[2]TLOH N°2'!O121,'[2]TLOH N°3'!O121,'[2]TLOH N°4'!O121,'[2]TLOH N°5'!O121,'[2]TLOH N°6'!O121,'[2]TLOH N°7'!O121,'[2]TLOH N°8'!O121,'[2]TLOH N°9'!O121,'[2]TLOH N°10'!O121,'[2]TLOH N°11'!O121,'[2]TLOH N°12'!O121,'[2]TLOH N°13'!O121,'[2]TLOH N°14'!O121,'[2]TLOH N°15'!O121,'[2]TLOH N°16'!O121,'[2]TLOH N°17'!O121,'[2]TLOH N°18'!O121,'[2]TLOH N°19'!O121,'[2]TLOH N°20'!O121,'[2]TLOH N°21'!O121,'[2]TLOH N°22'!O121,'[2]TLOH N°23'!O121)</f>
        <v>0</v>
      </c>
      <c r="P121" s="65">
        <f>SUM('[2]TLOH N°1'!P121,'[2]TLOH N°2'!P121,'[2]TLOH N°3'!P121,'[2]TLOH N°4'!P121,'[2]TLOH N°5'!P121,'[2]TLOH N°6'!P121,'[2]TLOH N°7'!P121,'[2]TLOH N°8'!P121,'[2]TLOH N°9'!P121,'[2]TLOH N°10'!P121,'[2]TLOH N°11'!P121,'[2]TLOH N°12'!P121,'[2]TLOH N°13'!P121,'[2]TLOH N°14'!P121,'[2]TLOH N°15'!P121,'[2]TLOH N°16'!P121,'[2]TLOH N°17'!P121,'[2]TLOH N°18'!P121,'[2]TLOH N°19'!P121,'[2]TLOH N°20'!P121,'[2]TLOH N°21'!P121,'[2]TLOH N°22'!P121,'[2]TLOH N°23'!P121)</f>
        <v>0</v>
      </c>
      <c r="Q121" s="65">
        <f>SUM('[2]TLOH N°1'!Q121,'[2]TLOH N°2'!Q121,'[2]TLOH N°3'!Q121,'[2]TLOH N°4'!Q121,'[2]TLOH N°5'!Q121,'[2]TLOH N°6'!Q121,'[2]TLOH N°7'!Q121,'[2]TLOH N°8'!Q121,'[2]TLOH N°9'!Q121,'[2]TLOH N°10'!Q121,'[2]TLOH N°11'!Q121,'[2]TLOH N°12'!Q121,'[2]TLOH N°13'!Q121,'[2]TLOH N°14'!Q121,'[2]TLOH N°15'!Q121,'[2]TLOH N°16'!Q121,'[2]TLOH N°17'!Q121,'[2]TLOH N°18'!Q121,'[2]TLOH N°19'!Q121,'[2]TLOH N°20'!Q121,'[2]TLOH N°21'!Q121,'[2]TLOH N°22'!Q121,'[2]TLOH N°23'!Q121)</f>
        <v>0</v>
      </c>
      <c r="R121" s="65">
        <f>SUM('[2]TLOH N°1'!R121,'[2]TLOH N°2'!R121,'[2]TLOH N°3'!R121,'[2]TLOH N°4'!R121,'[2]TLOH N°5'!R121,'[2]TLOH N°6'!R121,'[2]TLOH N°7'!R121,'[2]TLOH N°8'!R121,'[2]TLOH N°9'!R121,'[2]TLOH N°10'!R121,'[2]TLOH N°11'!R121,'[2]TLOH N°12'!R121,'[2]TLOH N°13'!R121,'[2]TLOH N°14'!R121,'[2]TLOH N°15'!R121,'[2]TLOH N°16'!R121,'[2]TLOH N°17'!R121,'[2]TLOH N°18'!R121,'[2]TLOH N°19'!R121,'[2]TLOH N°20'!R121,'[2]TLOH N°21'!R121,'[2]TLOH N°22'!R121,'[2]TLOH N°23'!R121)</f>
        <v>0</v>
      </c>
      <c r="S121" s="65">
        <f>SUM('[2]TLOH N°1'!S121,'[2]TLOH N°2'!S121,'[2]TLOH N°3'!S121,'[2]TLOH N°4'!S121,'[2]TLOH N°5'!S121,'[2]TLOH N°6'!S121,'[2]TLOH N°7'!S121,'[2]TLOH N°8'!S121,'[2]TLOH N°9'!S121,'[2]TLOH N°10'!S121,'[2]TLOH N°11'!S121,'[2]TLOH N°12'!S121,'[2]TLOH N°13'!S121,'[2]TLOH N°14'!S121,'[2]TLOH N°15'!S121,'[2]TLOH N°16'!S121,'[2]TLOH N°17'!S121,'[2]TLOH N°18'!S121,'[2]TLOH N°19'!S121,'[2]TLOH N°20'!S121,'[2]TLOH N°21'!S121,'[2]TLOH N°22'!S121,'[2]TLOH N°23'!S121)</f>
        <v>0</v>
      </c>
      <c r="T121" s="65">
        <f>SUM('[2]TLOH N°1'!T121,'[2]TLOH N°2'!T121,'[2]TLOH N°3'!T121,'[2]TLOH N°4'!T121,'[2]TLOH N°5'!T121,'[2]TLOH N°6'!T121,'[2]TLOH N°7'!T121,'[2]TLOH N°8'!T121,'[2]TLOH N°9'!T121,'[2]TLOH N°10'!T121,'[2]TLOH N°11'!T121,'[2]TLOH N°12'!T121,'[2]TLOH N°13'!T121,'[2]TLOH N°14'!T121,'[2]TLOH N°15'!T121,'[2]TLOH N°16'!T121,'[2]TLOH N°17'!T121,'[2]TLOH N°18'!T121,'[2]TLOH N°19'!T121,'[2]TLOH N°20'!T121,'[2]TLOH N°21'!T121,'[2]TLOH N°22'!T121,'[2]TLOH N°23'!T121)</f>
        <v>0</v>
      </c>
      <c r="U121" s="65">
        <f>SUM('[2]TLOH N°1'!U121,'[2]TLOH N°2'!U121,'[2]TLOH N°3'!U121,'[2]TLOH N°4'!U121,'[2]TLOH N°5'!U121,'[2]TLOH N°6'!U121,'[2]TLOH N°7'!U121,'[2]TLOH N°8'!U121,'[2]TLOH N°9'!U121,'[2]TLOH N°10'!U121,'[2]TLOH N°11'!U121,'[2]TLOH N°12'!U121,'[2]TLOH N°13'!U121,'[2]TLOH N°14'!U121,'[2]TLOH N°15'!U121,'[2]TLOH N°16'!U121,'[2]TLOH N°17'!U121,'[2]TLOH N°18'!U121,'[2]TLOH N°19'!U121,'[2]TLOH N°20'!U121,'[2]TLOH N°21'!U121,'[2]TLOH N°22'!U121,'[2]TLOH N°23'!U121)</f>
        <v>0</v>
      </c>
      <c r="V121" s="65">
        <f>SUM('[2]TLOH N°1'!V121,'[2]TLOH N°2'!V121,'[2]TLOH N°3'!V121,'[2]TLOH N°4'!V121,'[2]TLOH N°5'!V121,'[2]TLOH N°6'!V121,'[2]TLOH N°7'!V121,'[2]TLOH N°8'!V121,'[2]TLOH N°9'!V121,'[2]TLOH N°10'!V121,'[2]TLOH N°11'!V121,'[2]TLOH N°12'!V121,'[2]TLOH N°13'!V121,'[2]TLOH N°14'!V121,'[2]TLOH N°15'!V121,'[2]TLOH N°16'!V121,'[2]TLOH N°17'!V121,'[2]TLOH N°18'!V121,'[2]TLOH N°19'!V121,'[2]TLOH N°20'!V121,'[2]TLOH N°21'!V121,'[2]TLOH N°22'!V121,'[2]TLOH N°23'!V121)</f>
        <v>51</v>
      </c>
      <c r="W121" s="65">
        <f>SUM('[2]TLOH N°1'!W121,'[2]TLOH N°2'!W121,'[2]TLOH N°3'!W121,'[2]TLOH N°4'!W121,'[2]TLOH N°5'!W121,'[2]TLOH N°6'!W121,'[2]TLOH N°7'!W121,'[2]TLOH N°8'!W121,'[2]TLOH N°9'!W121,'[2]TLOH N°10'!W121,'[2]TLOH N°11'!W121,'[2]TLOH N°12'!W121,'[2]TLOH N°13'!W121,'[2]TLOH N°14'!W121,'[2]TLOH N°15'!W121,'[2]TLOH N°16'!W121,'[2]TLOH N°17'!W121,'[2]TLOH N°18'!W121,'[2]TLOH N°19'!W121,'[2]TLOH N°20'!W121,'[2]TLOH N°21'!W121,'[2]TLOH N°22'!W121,'[2]TLOH N°23'!W121)</f>
        <v>4</v>
      </c>
      <c r="X121" s="65">
        <f>SUM('[2]TLOH N°1'!X121,'[2]TLOH N°2'!X121,'[2]TLOH N°3'!X121,'[2]TLOH N°4'!X121,'[2]TLOH N°5'!X121,'[2]TLOH N°6'!X121,'[2]TLOH N°7'!X121,'[2]TLOH N°8'!X121,'[2]TLOH N°9'!X121,'[2]TLOH N°10'!X121,'[2]TLOH N°11'!X121,'[2]TLOH N°12'!X121,'[2]TLOH N°13'!X121,'[2]TLOH N°14'!X121,'[2]TLOH N°15'!X121,'[2]TLOH N°16'!X121,'[2]TLOH N°17'!X121,'[2]TLOH N°18'!X121,'[2]TLOH N°19'!X121,'[2]TLOH N°20'!X121,'[2]TLOH N°21'!X121,'[2]TLOH N°22'!X121,'[2]TLOH N°23'!X121)</f>
        <v>0</v>
      </c>
      <c r="Y121" s="65">
        <f>SUM('[2]TLOH N°1'!Y121,'[2]TLOH N°2'!Y121,'[2]TLOH N°3'!Y121,'[2]TLOH N°4'!Y121,'[2]TLOH N°5'!Y121,'[2]TLOH N°6'!Y121,'[2]TLOH N°7'!Y121,'[2]TLOH N°8'!Y121,'[2]TLOH N°9'!Y121,'[2]TLOH N°10'!Y121,'[2]TLOH N°11'!Y121,'[2]TLOH N°12'!Y121,'[2]TLOH N°13'!Y121,'[2]TLOH N°14'!Y121,'[2]TLOH N°15'!Y121,'[2]TLOH N°16'!Y121,'[2]TLOH N°17'!Y121,'[2]TLOH N°18'!Y121,'[2]TLOH N°19'!Y121,'[2]TLOH N°20'!Y121,'[2]TLOH N°21'!Y121,'[2]TLOH N°22'!Y121,'[2]TLOH N°23'!Y121)</f>
        <v>0</v>
      </c>
      <c r="Z121" s="65">
        <f>SUM('[2]TLOH N°1'!Z121,'[2]TLOH N°2'!Z121,'[2]TLOH N°3'!Z121,'[2]TLOH N°4'!Z121,'[2]TLOH N°5'!Z121,'[2]TLOH N°6'!Z121,'[2]TLOH N°7'!Z121,'[2]TLOH N°8'!Z121,'[2]TLOH N°9'!Z121,'[2]TLOH N°10'!Z121,'[2]TLOH N°11'!Z121,'[2]TLOH N°12'!Z121,'[2]TLOH N°13'!Z121,'[2]TLOH N°14'!Z121,'[2]TLOH N°15'!Z121,'[2]TLOH N°16'!Z121,'[2]TLOH N°17'!Z121,'[2]TLOH N°18'!Z121,'[2]TLOH N°19'!Z121,'[2]TLOH N°20'!Z121,'[2]TLOH N°21'!Z121,'[2]TLOH N°22'!Z121,'[2]TLOH N°23'!Z121)</f>
        <v>0</v>
      </c>
      <c r="AA121" s="65">
        <f>SUM('[2]TLOH N°1'!AA121,'[2]TLOH N°2'!AA121,'[2]TLOH N°3'!AA121,'[2]TLOH N°4'!AA121,'[2]TLOH N°5'!AA121,'[2]TLOH N°6'!AA121,'[2]TLOH N°7'!AA121,'[2]TLOH N°8'!AA121,'[2]TLOH N°9'!AA121,'[2]TLOH N°10'!AA121,'[2]TLOH N°11'!AA121,'[2]TLOH N°12'!AA121,'[2]TLOH N°13'!AA121,'[2]TLOH N°14'!AA121,'[2]TLOH N°15'!AA121,'[2]TLOH N°16'!AA121,'[2]TLOH N°17'!AA121,'[2]TLOH N°18'!AA121,'[2]TLOH N°19'!AA121,'[2]TLOH N°20'!AA121,'[2]TLOH N°21'!AA121,'[2]TLOH N°22'!AA121,'[2]TLOH N°23'!AA121)</f>
        <v>0</v>
      </c>
      <c r="AB121" s="65">
        <f>SUM('[2]TLOH N°1'!AB121,'[2]TLOH N°2'!AB121,'[2]TLOH N°3'!AB121,'[2]TLOH N°4'!AB121,'[2]TLOH N°5'!AB121,'[2]TLOH N°6'!AB121,'[2]TLOH N°7'!AB121,'[2]TLOH N°8'!AB121,'[2]TLOH N°9'!AB121,'[2]TLOH N°10'!AB121,'[2]TLOH N°11'!AB121,'[2]TLOH N°12'!AB121,'[2]TLOH N°13'!AB121,'[2]TLOH N°14'!AB121,'[2]TLOH N°15'!AB121,'[2]TLOH N°16'!AB121,'[2]TLOH N°17'!AB121,'[2]TLOH N°18'!AB121,'[2]TLOH N°19'!AB121,'[2]TLOH N°20'!AB121,'[2]TLOH N°21'!AB121,'[2]TLOH N°22'!AB121,'[2]TLOH N°23'!AB121)</f>
        <v>0</v>
      </c>
      <c r="AC121" s="65">
        <f>SUM('[2]TLOH N°1'!AC121,'[2]TLOH N°2'!AC121,'[2]TLOH N°3'!AC121,'[2]TLOH N°4'!AC121,'[2]TLOH N°5'!AC121,'[2]TLOH N°6'!AC121,'[2]TLOH N°7'!AC121,'[2]TLOH N°8'!AC121,'[2]TLOH N°9'!AC121,'[2]TLOH N°10'!AC121,'[2]TLOH N°11'!AC121,'[2]TLOH N°12'!AC121,'[2]TLOH N°13'!AC121,'[2]TLOH N°14'!AC121,'[2]TLOH N°15'!AC121,'[2]TLOH N°16'!AC121,'[2]TLOH N°17'!AC121,'[2]TLOH N°18'!AC121,'[2]TLOH N°19'!AC121,'[2]TLOH N°20'!AC121,'[2]TLOH N°21'!AC121,'[2]TLOH N°22'!AC121,'[2]TLOH N°23'!AC121)</f>
        <v>0</v>
      </c>
      <c r="AD121" s="65">
        <f>SUM('[2]TLOH N°1'!AD121,'[2]TLOH N°2'!AD121,'[2]TLOH N°3'!AD121,'[2]TLOH N°4'!AD121,'[2]TLOH N°5'!AD121,'[2]TLOH N°6'!AD121,'[2]TLOH N°7'!AD121,'[2]TLOH N°8'!AD121,'[2]TLOH N°9'!AD121,'[2]TLOH N°10'!AD121,'[2]TLOH N°11'!AD121,'[2]TLOH N°12'!AD121,'[2]TLOH N°13'!AD121,'[2]TLOH N°14'!AD121,'[2]TLOH N°15'!AD121,'[2]TLOH N°16'!AD121,'[2]TLOH N°17'!AD121,'[2]TLOH N°18'!AD121,'[2]TLOH N°19'!AD121,'[2]TLOH N°20'!AD121,'[2]TLOH N°21'!AD121,'[2]TLOH N°22'!AD121,'[2]TLOH N°23'!AD121)</f>
        <v>0</v>
      </c>
      <c r="AE121" s="65">
        <f>SUM('[2]TLOH N°1'!AE121,'[2]TLOH N°2'!AE121,'[2]TLOH N°3'!AE121,'[2]TLOH N°4'!AE121,'[2]TLOH N°5'!AE121,'[2]TLOH N°6'!AE121,'[2]TLOH N°7'!AE121,'[2]TLOH N°8'!AE121,'[2]TLOH N°9'!AE121,'[2]TLOH N°10'!AE121,'[2]TLOH N°11'!AE121,'[2]TLOH N°12'!AE121,'[2]TLOH N°13'!AE121,'[2]TLOH N°14'!AE121,'[2]TLOH N°15'!AE121,'[2]TLOH N°16'!AE121,'[2]TLOH N°17'!AE121,'[2]TLOH N°18'!AE121,'[2]TLOH N°19'!AE121,'[2]TLOH N°20'!AE121,'[2]TLOH N°21'!AE121,'[2]TLOH N°22'!AE121,'[2]TLOH N°23'!AE121)</f>
        <v>0</v>
      </c>
      <c r="AF121" s="65">
        <f>SUM('[2]TLOH N°1'!AF121,'[2]TLOH N°2'!AF121,'[2]TLOH N°3'!AF121,'[2]TLOH N°4'!AF121,'[2]TLOH N°5'!AF121,'[2]TLOH N°6'!AF121,'[2]TLOH N°7'!AF121,'[2]TLOH N°8'!AF121,'[2]TLOH N°9'!AF121,'[2]TLOH N°10'!AF121,'[2]TLOH N°11'!AF121,'[2]TLOH N°12'!AF121,'[2]TLOH N°13'!AF121,'[2]TLOH N°14'!AF121,'[2]TLOH N°15'!AF121,'[2]TLOH N°16'!AF121,'[2]TLOH N°17'!AF121,'[2]TLOH N°18'!AF121,'[2]TLOH N°19'!AF121,'[2]TLOH N°20'!AF121,'[2]TLOH N°21'!AF121,'[2]TLOH N°22'!AF121,'[2]TLOH N°23'!AF121)</f>
        <v>0</v>
      </c>
      <c r="AG121" s="65">
        <f>SUM('[2]TLOH N°1'!AG121,'[2]TLOH N°2'!AG121,'[2]TLOH N°3'!AG121,'[2]TLOH N°4'!AG121,'[2]TLOH N°5'!AG121,'[2]TLOH N°6'!AG121,'[2]TLOH N°7'!AG121,'[2]TLOH N°8'!AG121,'[2]TLOH N°9'!AG121,'[2]TLOH N°10'!AG121,'[2]TLOH N°11'!AG121,'[2]TLOH N°12'!AG121,'[2]TLOH N°13'!AG121,'[2]TLOH N°14'!AG121,'[2]TLOH N°15'!AG121,'[2]TLOH N°16'!AG121,'[2]TLOH N°17'!AG121,'[2]TLOH N°18'!AG121,'[2]TLOH N°19'!AG121,'[2]TLOH N°20'!AG121,'[2]TLOH N°21'!AG121,'[2]TLOH N°22'!AG121,'[2]TLOH N°23'!AG121)</f>
        <v>0</v>
      </c>
      <c r="AH121" s="65">
        <f>SUM('[2]TLOH N°1'!AH121,'[2]TLOH N°2'!AH121,'[2]TLOH N°3'!AH121,'[2]TLOH N°4'!AH121,'[2]TLOH N°5'!AH121,'[2]TLOH N°6'!AH121,'[2]TLOH N°7'!AH121,'[2]TLOH N°8'!AH121,'[2]TLOH N°9'!AH121,'[2]TLOH N°10'!AH121,'[2]TLOH N°11'!AH121,'[2]TLOH N°12'!AH121,'[2]TLOH N°13'!AH121,'[2]TLOH N°14'!AH121,'[2]TLOH N°15'!AH121,'[2]TLOH N°16'!AH121,'[2]TLOH N°17'!AH121,'[2]TLOH N°18'!AH121,'[2]TLOH N°19'!AH121,'[2]TLOH N°20'!AH121,'[2]TLOH N°21'!AH121,'[2]TLOH N°22'!AH121,'[2]TLOH N°23'!AH121)</f>
        <v>0</v>
      </c>
      <c r="AI121" s="65">
        <f>SUM('[2]TLOH N°1'!AI121,'[2]TLOH N°2'!AI121,'[2]TLOH N°3'!AI121,'[2]TLOH N°4'!AI121,'[2]TLOH N°5'!AI121,'[2]TLOH N°6'!AI121,'[2]TLOH N°7'!AI121,'[2]TLOH N°8'!AI121,'[2]TLOH N°9'!AI121,'[2]TLOH N°10'!AI121,'[2]TLOH N°11'!AI121,'[2]TLOH N°12'!AI121,'[2]TLOH N°13'!AI121,'[2]TLOH N°14'!AI121,'[2]TLOH N°15'!AI121,'[2]TLOH N°16'!AI121,'[2]TLOH N°17'!AI121,'[2]TLOH N°18'!AI121,'[2]TLOH N°19'!AI121,'[2]TLOH N°20'!AI121,'[2]TLOH N°21'!AI121,'[2]TLOH N°22'!AI121,'[2]TLOH N°23'!AI121)</f>
        <v>0</v>
      </c>
      <c r="AJ121" s="65">
        <f>SUM('[2]TLOH N°1'!AJ121,'[2]TLOH N°2'!AJ121,'[2]TLOH N°3'!AJ121,'[2]TLOH N°4'!AJ121,'[2]TLOH N°5'!AJ121,'[2]TLOH N°6'!AJ121,'[2]TLOH N°7'!AJ121,'[2]TLOH N°8'!AJ121,'[2]TLOH N°9'!AJ121,'[2]TLOH N°10'!AJ121,'[2]TLOH N°11'!AJ121,'[2]TLOH N°12'!AJ121,'[2]TLOH N°13'!AJ121,'[2]TLOH N°14'!AJ121,'[2]TLOH N°15'!AJ121,'[2]TLOH N°16'!AJ121,'[2]TLOH N°17'!AJ121,'[2]TLOH N°18'!AJ121,'[2]TLOH N°19'!AJ121,'[2]TLOH N°20'!AJ121,'[2]TLOH N°21'!AJ121,'[2]TLOH N°22'!AJ121,'[2]TLOH N°23'!AJ121)</f>
        <v>0</v>
      </c>
      <c r="AK121" s="65">
        <f>SUM('[2]TLOH N°1'!AK121,'[2]TLOH N°2'!AK121,'[2]TLOH N°3'!AK121,'[2]TLOH N°4'!AK121,'[2]TLOH N°5'!AK121,'[2]TLOH N°6'!AK121,'[2]TLOH N°7'!AK121,'[2]TLOH N°8'!AK121,'[2]TLOH N°9'!AK121,'[2]TLOH N°10'!AK121,'[2]TLOH N°11'!AK121,'[2]TLOH N°12'!AK121,'[2]TLOH N°13'!AK121,'[2]TLOH N°14'!AK121,'[2]TLOH N°15'!AK121,'[2]TLOH N°16'!AK121,'[2]TLOH N°17'!AK121,'[2]TLOH N°18'!AK121,'[2]TLOH N°19'!AK121,'[2]TLOH N°20'!AK121,'[2]TLOH N°21'!AK121,'[2]TLOH N°22'!AK121,'[2]TLOH N°23'!AK121)</f>
        <v>0</v>
      </c>
      <c r="AL121" s="65">
        <f>SUM('[2]TLOH N°1'!AL121,'[2]TLOH N°2'!AL121,'[2]TLOH N°3'!AL121,'[2]TLOH N°4'!AL121,'[2]TLOH N°5'!AL121,'[2]TLOH N°6'!AL121,'[2]TLOH N°7'!AL121,'[2]TLOH N°8'!AL121,'[2]TLOH N°9'!AL121,'[2]TLOH N°10'!AL121,'[2]TLOH N°11'!AL121,'[2]TLOH N°12'!AL121,'[2]TLOH N°13'!AL121,'[2]TLOH N°14'!AL121,'[2]TLOH N°15'!AL121,'[2]TLOH N°16'!AL121,'[2]TLOH N°17'!AL121,'[2]TLOH N°18'!AL121,'[2]TLOH N°19'!AL121,'[2]TLOH N°20'!AL121,'[2]TLOH N°21'!AL121,'[2]TLOH N°22'!AL121,'[2]TLOH N°23'!AL121)</f>
        <v>0</v>
      </c>
      <c r="AM121" s="65">
        <f>SUM('[2]TLOH N°1'!AM121,'[2]TLOH N°2'!AM121,'[2]TLOH N°3'!AM121,'[2]TLOH N°4'!AM121,'[2]TLOH N°5'!AM121,'[2]TLOH N°6'!AM121,'[2]TLOH N°7'!AM121,'[2]TLOH N°8'!AM121,'[2]TLOH N°9'!AM121,'[2]TLOH N°10'!AM121,'[2]TLOH N°11'!AM121,'[2]TLOH N°12'!AM121,'[2]TLOH N°13'!AM121,'[2]TLOH N°14'!AM121,'[2]TLOH N°15'!AM121,'[2]TLOH N°16'!AM121,'[2]TLOH N°17'!AM121,'[2]TLOH N°18'!AM121,'[2]TLOH N°19'!AM121,'[2]TLOH N°20'!AM121,'[2]TLOH N°21'!AM121,'[2]TLOH N°22'!AM121,'[2]TLOH N°23'!AM121)</f>
        <v>0</v>
      </c>
      <c r="AN121" s="65">
        <f>SUM('[2]TLOH N°1'!AN121,'[2]TLOH N°2'!AN121,'[2]TLOH N°3'!AN121,'[2]TLOH N°4'!AN121,'[2]TLOH N°5'!AN121,'[2]TLOH N°6'!AN121,'[2]TLOH N°7'!AN121,'[2]TLOH N°8'!AN121,'[2]TLOH N°9'!AN121,'[2]TLOH N°10'!AN121,'[2]TLOH N°11'!AN121,'[2]TLOH N°12'!AN121,'[2]TLOH N°13'!AN121,'[2]TLOH N°14'!AN121,'[2]TLOH N°15'!AN121,'[2]TLOH N°16'!AN121,'[2]TLOH N°17'!AN121,'[2]TLOH N°18'!AN121,'[2]TLOH N°19'!AN121,'[2]TLOH N°20'!AN121,'[2]TLOH N°21'!AN121,'[2]TLOH N°22'!AN121,'[2]TLOH N°23'!AN121)</f>
        <v>0</v>
      </c>
      <c r="AO121" s="65">
        <f>SUM('[2]TLOH N°1'!AO121,'[2]TLOH N°2'!AO121,'[2]TLOH N°3'!AO121,'[2]TLOH N°4'!AO121,'[2]TLOH N°5'!AO121,'[2]TLOH N°6'!AO121,'[2]TLOH N°7'!AO121,'[2]TLOH N°8'!AO121,'[2]TLOH N°9'!AO121,'[2]TLOH N°10'!AO121,'[2]TLOH N°11'!AO121,'[2]TLOH N°12'!AO121,'[2]TLOH N°13'!AO121,'[2]TLOH N°14'!AO121,'[2]TLOH N°15'!AO121,'[2]TLOH N°16'!AO121,'[2]TLOH N°17'!AO121,'[2]TLOH N°18'!AO121,'[2]TLOH N°19'!AO121,'[2]TLOH N°20'!AO121,'[2]TLOH N°21'!AO121,'[2]TLOH N°22'!AO121,'[2]TLOH N°23'!AO121)</f>
        <v>0</v>
      </c>
      <c r="AP121" s="65">
        <f>SUM('[2]TLOH N°1'!AP121,'[2]TLOH N°2'!AP121,'[2]TLOH N°3'!AP121,'[2]TLOH N°4'!AP121,'[2]TLOH N°5'!AP121,'[2]TLOH N°6'!AP121,'[2]TLOH N°7'!AP121,'[2]TLOH N°8'!AP121,'[2]TLOH N°9'!AP121,'[2]TLOH N°10'!AP121,'[2]TLOH N°11'!AP121,'[2]TLOH N°12'!AP121,'[2]TLOH N°13'!AP121,'[2]TLOH N°14'!AP121,'[2]TLOH N°15'!AP121,'[2]TLOH N°16'!AP121,'[2]TLOH N°17'!AP121,'[2]TLOH N°18'!AP121,'[2]TLOH N°19'!AP121,'[2]TLOH N°20'!AP121,'[2]TLOH N°21'!AP121,'[2]TLOH N°22'!AP121,'[2]TLOH N°23'!AP121)</f>
        <v>0</v>
      </c>
      <c r="AQ121" s="65">
        <f>SUM('[2]TLOH N°1'!AQ121,'[2]TLOH N°2'!AQ121,'[2]TLOH N°3'!AQ121,'[2]TLOH N°4'!AQ121,'[2]TLOH N°5'!AQ121,'[2]TLOH N°6'!AQ121,'[2]TLOH N°7'!AQ121,'[2]TLOH N°8'!AQ121,'[2]TLOH N°9'!AQ121,'[2]TLOH N°10'!AQ121,'[2]TLOH N°11'!AQ121,'[2]TLOH N°12'!AQ121,'[2]TLOH N°13'!AQ121,'[2]TLOH N°14'!AQ121,'[2]TLOH N°15'!AQ121,'[2]TLOH N°16'!AQ121,'[2]TLOH N°17'!AQ121,'[2]TLOH N°18'!AQ121,'[2]TLOH N°19'!AQ121,'[2]TLOH N°20'!AQ121,'[2]TLOH N°21'!AQ121,'[2]TLOH N°22'!AQ121,'[2]TLOH N°23'!AQ121)</f>
        <v>0</v>
      </c>
      <c r="AR121" s="65">
        <f>SUM('[2]TLOH N°1'!AR121,'[2]TLOH N°2'!AR121,'[2]TLOH N°3'!AR121,'[2]TLOH N°4'!AR121,'[2]TLOH N°5'!AR121,'[2]TLOH N°6'!AR121,'[2]TLOH N°7'!AR121,'[2]TLOH N°8'!AR121,'[2]TLOH N°9'!AR121,'[2]TLOH N°10'!AR121,'[2]TLOH N°11'!AR121,'[2]TLOH N°12'!AR121,'[2]TLOH N°13'!AR121,'[2]TLOH N°14'!AR121,'[2]TLOH N°15'!AR121,'[2]TLOH N°16'!AR121,'[2]TLOH N°17'!AR121,'[2]TLOH N°18'!AR121,'[2]TLOH N°19'!AR121,'[2]TLOH N°20'!AR121,'[2]TLOH N°21'!AR121,'[2]TLOH N°22'!AR121,'[2]TLOH N°23'!AR121)</f>
        <v>0</v>
      </c>
      <c r="AS121" s="65">
        <f>SUM('[2]TLOH N°1'!AS121,'[2]TLOH N°2'!AS121,'[2]TLOH N°3'!AS121,'[2]TLOH N°4'!AS121,'[2]TLOH N°5'!AS121,'[2]TLOH N°6'!AS121,'[2]TLOH N°7'!AS121,'[2]TLOH N°8'!AS121,'[2]TLOH N°9'!AS121,'[2]TLOH N°10'!AS121,'[2]TLOH N°11'!AS121,'[2]TLOH N°12'!AS121,'[2]TLOH N°13'!AS121,'[2]TLOH N°14'!AS121,'[2]TLOH N°15'!AS121,'[2]TLOH N°16'!AS121,'[2]TLOH N°17'!AS121,'[2]TLOH N°18'!AS121,'[2]TLOH N°19'!AS121,'[2]TLOH N°20'!AS121,'[2]TLOH N°21'!AS121,'[2]TLOH N°22'!AS121,'[2]TLOH N°23'!AS121)</f>
        <v>0</v>
      </c>
      <c r="AT121" s="65">
        <f>SUM('[2]TLOH N°1'!AT121,'[2]TLOH N°2'!AT121,'[2]TLOH N°3'!AT121,'[2]TLOH N°4'!AT121,'[2]TLOH N°5'!AT121,'[2]TLOH N°6'!AT121,'[2]TLOH N°7'!AT121,'[2]TLOH N°8'!AT121,'[2]TLOH N°9'!AT121,'[2]TLOH N°10'!AT121,'[2]TLOH N°11'!AT121,'[2]TLOH N°12'!AT121,'[2]TLOH N°13'!AT121,'[2]TLOH N°14'!AT121,'[2]TLOH N°15'!AT121,'[2]TLOH N°16'!AT121,'[2]TLOH N°17'!AT121,'[2]TLOH N°18'!AT121,'[2]TLOH N°19'!AT121,'[2]TLOH N°20'!AT121,'[2]TLOH N°21'!AT121,'[2]TLOH N°22'!AT121,'[2]TLOH N°23'!AT121)</f>
        <v>0</v>
      </c>
      <c r="AU121" s="65">
        <f>SUM('[2]TLOH N°1'!AU121,'[2]TLOH N°2'!AU121,'[2]TLOH N°3'!AU121,'[2]TLOH N°4'!AU121,'[2]TLOH N°5'!AU121,'[2]TLOH N°6'!AU121,'[2]TLOH N°7'!AU121,'[2]TLOH N°8'!AU121,'[2]TLOH N°9'!AU121,'[2]TLOH N°10'!AU121,'[2]TLOH N°11'!AU121,'[2]TLOH N°12'!AU121,'[2]TLOH N°13'!AU121,'[2]TLOH N°14'!AU121,'[2]TLOH N°15'!AU121,'[2]TLOH N°16'!AU121,'[2]TLOH N°17'!AU121,'[2]TLOH N°18'!AU121,'[2]TLOH N°19'!AU121,'[2]TLOH N°20'!AU121,'[2]TLOH N°21'!AU121,'[2]TLOH N°22'!AU121,'[2]TLOH N°23'!AU121)</f>
        <v>0</v>
      </c>
      <c r="AV121" s="65">
        <f>SUM('[2]TLOH N°1'!AV121,'[2]TLOH N°2'!AV121,'[2]TLOH N°3'!AV121,'[2]TLOH N°4'!AV121,'[2]TLOH N°5'!AV121,'[2]TLOH N°6'!AV121,'[2]TLOH N°7'!AV121,'[2]TLOH N°8'!AV121,'[2]TLOH N°9'!AV121,'[2]TLOH N°10'!AV121,'[2]TLOH N°11'!AV121,'[2]TLOH N°12'!AV121,'[2]TLOH N°13'!AV121,'[2]TLOH N°14'!AV121,'[2]TLOH N°15'!AV121,'[2]TLOH N°16'!AV121,'[2]TLOH N°17'!AV121,'[2]TLOH N°18'!AV121,'[2]TLOH N°19'!AV121,'[2]TLOH N°20'!AV121,'[2]TLOH N°21'!AV121,'[2]TLOH N°22'!AV121,'[2]TLOH N°23'!AV121)</f>
        <v>0</v>
      </c>
      <c r="AW121" s="65">
        <f>SUM('[2]TLOH N°1'!AW121,'[2]TLOH N°2'!AW121,'[2]TLOH N°3'!AW121,'[2]TLOH N°4'!AW121,'[2]TLOH N°5'!AW121,'[2]TLOH N°6'!AW121,'[2]TLOH N°7'!AW121,'[2]TLOH N°8'!AW121,'[2]TLOH N°9'!AW121,'[2]TLOH N°10'!AW121,'[2]TLOH N°11'!AW121,'[2]TLOH N°12'!AW121,'[2]TLOH N°13'!AW121,'[2]TLOH N°14'!AW121,'[2]TLOH N°15'!AW121,'[2]TLOH N°16'!AW121,'[2]TLOH N°17'!AW121,'[2]TLOH N°18'!AW121,'[2]TLOH N°19'!AW121,'[2]TLOH N°20'!AW121,'[2]TLOH N°21'!AW121,'[2]TLOH N°22'!AW121,'[2]TLOH N°23'!AW121)</f>
        <v>0</v>
      </c>
      <c r="AX121" s="65">
        <f>SUM('[2]TLOH N°1'!AX121,'[2]TLOH N°2'!AX121,'[2]TLOH N°3'!AX121,'[2]TLOH N°4'!AX121,'[2]TLOH N°5'!AX121,'[2]TLOH N°6'!AX121,'[2]TLOH N°7'!AX121,'[2]TLOH N°8'!AX121,'[2]TLOH N°9'!AX121,'[2]TLOH N°10'!AX121,'[2]TLOH N°11'!AX121,'[2]TLOH N°12'!AX121,'[2]TLOH N°13'!AX121,'[2]TLOH N°14'!AX121,'[2]TLOH N°15'!AX121,'[2]TLOH N°16'!AX121,'[2]TLOH N°17'!AX121,'[2]TLOH N°18'!AX121,'[2]TLOH N°19'!AX121,'[2]TLOH N°20'!AX121,'[2]TLOH N°21'!AX121,'[2]TLOH N°22'!AX121,'[2]TLOH N°23'!AX121)</f>
        <v>0</v>
      </c>
      <c r="AY121" s="65">
        <f>SUM('[2]TLOH N°1'!AY121,'[2]TLOH N°2'!AY121,'[2]TLOH N°3'!AY121,'[2]TLOH N°4'!AY121,'[2]TLOH N°5'!AY121,'[2]TLOH N°6'!AY121,'[2]TLOH N°7'!AY121,'[2]TLOH N°8'!AY121,'[2]TLOH N°9'!AY121,'[2]TLOH N°10'!AY121,'[2]TLOH N°11'!AY121,'[2]TLOH N°12'!AY121,'[2]TLOH N°13'!AY121,'[2]TLOH N°14'!AY121,'[2]TLOH N°15'!AY121,'[2]TLOH N°16'!AY121,'[2]TLOH N°17'!AY121,'[2]TLOH N°18'!AY121,'[2]TLOH N°19'!AY121,'[2]TLOH N°20'!AY121,'[2]TLOH N°21'!AY121,'[2]TLOH N°22'!AY121,'[2]TLOH N°23'!AY121)</f>
        <v>0</v>
      </c>
      <c r="AZ121" s="65">
        <f>SUM('[2]TLOH N°1'!AZ121,'[2]TLOH N°2'!AZ121,'[2]TLOH N°3'!AZ121,'[2]TLOH N°4'!AZ121,'[2]TLOH N°5'!AZ121,'[2]TLOH N°6'!AZ121,'[2]TLOH N°7'!AZ121,'[2]TLOH N°8'!AZ121,'[2]TLOH N°9'!AZ121,'[2]TLOH N°10'!AZ121,'[2]TLOH N°11'!AZ121,'[2]TLOH N°12'!AZ121,'[2]TLOH N°13'!AZ121,'[2]TLOH N°14'!AZ121,'[2]TLOH N°15'!AZ121,'[2]TLOH N°16'!AZ121,'[2]TLOH N°17'!AZ121,'[2]TLOH N°18'!AZ121,'[2]TLOH N°19'!AZ121,'[2]TLOH N°20'!AZ121,'[2]TLOH N°21'!AZ121,'[2]TLOH N°22'!AZ121,'[2]TLOH N°23'!AZ121)</f>
        <v>0</v>
      </c>
      <c r="BA121" s="65">
        <f>SUM('[2]TLOH N°1'!BA121,'[2]TLOH N°2'!BA121,'[2]TLOH N°3'!BA121,'[2]TLOH N°4'!BA121,'[2]TLOH N°5'!BA121,'[2]TLOH N°6'!BA121,'[2]TLOH N°7'!BA121,'[2]TLOH N°8'!BA121,'[2]TLOH N°9'!BA121,'[2]TLOH N°10'!BA121,'[2]TLOH N°11'!BA121,'[2]TLOH N°12'!BA121,'[2]TLOH N°13'!BA121,'[2]TLOH N°14'!BA121,'[2]TLOH N°15'!BA121,'[2]TLOH N°16'!BA121,'[2]TLOH N°17'!BA121,'[2]TLOH N°18'!BA121,'[2]TLOH N°19'!BA121,'[2]TLOH N°20'!BA121,'[2]TLOH N°21'!BA121,'[2]TLOH N°22'!BA121,'[2]TLOH N°23'!BA121)</f>
        <v>0</v>
      </c>
      <c r="BB121" s="65">
        <f>SUM('[2]TLOH N°1'!BB121,'[2]TLOH N°2'!BB121,'[2]TLOH N°3'!BB121,'[2]TLOH N°4'!BB121,'[2]TLOH N°5'!BB121,'[2]TLOH N°6'!BB121,'[2]TLOH N°7'!BB121,'[2]TLOH N°8'!BB121,'[2]TLOH N°9'!BB121,'[2]TLOH N°10'!BB121,'[2]TLOH N°11'!BB121,'[2]TLOH N°12'!BB121,'[2]TLOH N°13'!BB121,'[2]TLOH N°14'!BB121,'[2]TLOH N°15'!BB121,'[2]TLOH N°16'!BB121,'[2]TLOH N°17'!BB121,'[2]TLOH N°18'!BB121,'[2]TLOH N°19'!BB121,'[2]TLOH N°20'!BB121,'[2]TLOH N°21'!BB121,'[2]TLOH N°22'!BB121,'[2]TLOH N°23'!BB121)</f>
        <v>0</v>
      </c>
      <c r="BC121" s="65">
        <f>SUM('[2]TLOH N°1'!BC121,'[2]TLOH N°2'!BC121,'[2]TLOH N°3'!BC121,'[2]TLOH N°4'!BC121,'[2]TLOH N°5'!BC121,'[2]TLOH N°6'!BC121,'[2]TLOH N°7'!BC121,'[2]TLOH N°8'!BC121,'[2]TLOH N°9'!BC121,'[2]TLOH N°10'!BC121,'[2]TLOH N°11'!BC121,'[2]TLOH N°12'!BC121,'[2]TLOH N°13'!BC121,'[2]TLOH N°14'!BC121,'[2]TLOH N°15'!BC121,'[2]TLOH N°16'!BC121,'[2]TLOH N°17'!BC121,'[2]TLOH N°18'!BC121,'[2]TLOH N°19'!BC121,'[2]TLOH N°20'!BC121,'[2]TLOH N°21'!BC121,'[2]TLOH N°22'!BC121,'[2]TLOH N°23'!BC121)</f>
        <v>0</v>
      </c>
      <c r="BD121" s="65">
        <f>SUM('[2]TLOH N°1'!BD121,'[2]TLOH N°2'!BD121,'[2]TLOH N°3'!BD121,'[2]TLOH N°4'!BD121,'[2]TLOH N°5'!BD121,'[2]TLOH N°6'!BD121,'[2]TLOH N°7'!BD121,'[2]TLOH N°8'!BD121,'[2]TLOH N°9'!BD121,'[2]TLOH N°10'!BD121,'[2]TLOH N°11'!BD121,'[2]TLOH N°12'!BD121,'[2]TLOH N°13'!BD121,'[2]TLOH N°14'!BD121,'[2]TLOH N°15'!BD121,'[2]TLOH N°16'!BD121,'[2]TLOH N°17'!BD121,'[2]TLOH N°18'!BD121,'[2]TLOH N°19'!BD121,'[2]TLOH N°20'!BD121,'[2]TLOH N°21'!BD121,'[2]TLOH N°22'!BD121,'[2]TLOH N°23'!BD121)</f>
        <v>23</v>
      </c>
      <c r="BE121" s="65">
        <f>SUM('[2]TLOH N°1'!BE121,'[2]TLOH N°2'!BE121,'[2]TLOH N°3'!BE121,'[2]TLOH N°4'!BE121,'[2]TLOH N°5'!BE121,'[2]TLOH N°6'!BE121,'[2]TLOH N°7'!BE121,'[2]TLOH N°8'!BE121,'[2]TLOH N°9'!BE121,'[2]TLOH N°10'!BE121,'[2]TLOH N°11'!BE121,'[2]TLOH N°12'!BE121,'[2]TLOH N°13'!BE121,'[2]TLOH N°14'!BE121,'[2]TLOH N°15'!BE121,'[2]TLOH N°16'!BE121,'[2]TLOH N°17'!BE121,'[2]TLOH N°18'!BE121,'[2]TLOH N°19'!BE121,'[2]TLOH N°20'!BE121,'[2]TLOH N°21'!BE121,'[2]TLOH N°22'!BE121,'[2]TLOH N°23'!BE121)</f>
        <v>23</v>
      </c>
      <c r="BF121" s="65">
        <f>SUM('[2]TLOH N°1'!BF121,'[2]TLOH N°2'!BF121,'[2]TLOH N°3'!BF121,'[2]TLOH N°4'!BF121,'[2]TLOH N°5'!BF121,'[2]TLOH N°6'!BF121,'[2]TLOH N°7'!BF121,'[2]TLOH N°8'!BF121,'[2]TLOH N°9'!BF121,'[2]TLOH N°10'!BF121,'[2]TLOH N°11'!BF121,'[2]TLOH N°12'!BF121,'[2]TLOH N°13'!BF121,'[2]TLOH N°14'!BF121,'[2]TLOH N°15'!BF121,'[2]TLOH N°16'!BF121,'[2]TLOH N°17'!BF121,'[2]TLOH N°18'!BF121,'[2]TLOH N°19'!BF121,'[2]TLOH N°20'!BF121,'[2]TLOH N°21'!BF121,'[2]TLOH N°22'!BF121,'[2]TLOH N°23'!BF121)</f>
        <v>22</v>
      </c>
      <c r="BG121" s="65">
        <f>SUM('[2]TLOH N°1'!BH121,'[2]TLOH N°2'!BH121,'[2]TLOH N°3'!BH121,'[2]TLOH N°4'!BH121,'[2]TLOH N°5'!BH121,'[2]TLOH N°6'!BH121,'[2]TLOH N°7'!BH121,'[2]TLOH N°8'!BH121,'[2]TLOH N°9'!BH121,'[2]TLOH N°10'!BH121,'[2]TLOH N°11'!BH121,'[2]TLOH N°12'!BH121,'[2]TLOH N°13'!BH121,'[2]TLOH N°14'!BH121,'[2]TLOH N°15'!BH121,'[2]TLOH N°16'!BH121,'[2]TLOH N°17'!BH121,'[2]TLOH N°18'!BH121,'[2]TLOH N°19'!BH121,'[2]TLOH N°20'!BH121,'[2]TLOH N°21'!BH121,'[2]TLOH N°22'!BH121,'[2]TLOH N°23'!BH121)</f>
        <v>0</v>
      </c>
      <c r="BH121" s="65">
        <f>SUM('[2]TLOH N°1'!BJ121,'[2]TLOH N°2'!BJ121,'[2]TLOH N°3'!BJ121,'[2]TLOH N°4'!BJ121,'[2]TLOH N°5'!BJ121,'[2]TLOH N°6'!BJ121,'[2]TLOH N°7'!BJ121,'[2]TLOH N°8'!BJ121,'[2]TLOH N°9'!BJ121,'[2]TLOH N°10'!BJ121,'[2]TLOH N°11'!BJ121,'[2]TLOH N°12'!BJ121,'[2]TLOH N°13'!BJ121,'[2]TLOH N°14'!BJ121,'[2]TLOH N°15'!BJ121,'[2]TLOH N°16'!BJ121,'[2]TLOH N°17'!BJ121,'[2]TLOH N°18'!BJ121,'[2]TLOH N°19'!BJ121,'[2]TLOH N°20'!BJ121,'[2]TLOH N°21'!BJ121,'[2]TLOH N°22'!BJ121,'[2]TLOH N°23'!BJ121)</f>
        <v>0</v>
      </c>
      <c r="BI121" s="65">
        <f>SUM('[2]TLOH N°1'!BK121,'[2]TLOH N°2'!BK121,'[2]TLOH N°3'!BK121,'[2]TLOH N°4'!BK121,'[2]TLOH N°5'!BK121,'[2]TLOH N°6'!BK121,'[2]TLOH N°7'!BK121,'[2]TLOH N°8'!BK121,'[2]TLOH N°9'!BK121,'[2]TLOH N°10'!BK121,'[2]TLOH N°11'!BK121,'[2]TLOH N°12'!BK121,'[2]TLOH N°13'!BK121,'[2]TLOH N°14'!BK121,'[2]TLOH N°15'!BK121,'[2]TLOH N°16'!BK121,'[2]TLOH N°17'!BK121,'[2]TLOH N°18'!BK121,'[2]TLOH N°19'!BK121,'[2]TLOH N°20'!BK121,'[2]TLOH N°21'!BK121,'[2]TLOH N°22'!BK121,'[2]TLOH N°23'!BK121)</f>
        <v>0</v>
      </c>
      <c r="BJ121" s="65">
        <f>SUM('[2]TLOH N°1'!BL121,'[2]TLOH N°2'!BL121,'[2]TLOH N°3'!BL121,'[2]TLOH N°4'!BL121,'[2]TLOH N°5'!BL121,'[2]TLOH N°6'!BL121,'[2]TLOH N°7'!BL121,'[2]TLOH N°8'!BL121,'[2]TLOH N°9'!BL121,'[2]TLOH N°10'!BL121,'[2]TLOH N°11'!BL121,'[2]TLOH N°12'!BL121,'[2]TLOH N°13'!BL121,'[2]TLOH N°14'!BL121,'[2]TLOH N°15'!BL121,'[2]TLOH N°16'!BL121,'[2]TLOH N°17'!BL121,'[2]TLOH N°18'!BL121,'[2]TLOH N°19'!BL121,'[2]TLOH N°20'!BL121,'[2]TLOH N°21'!BL121,'[2]TLOH N°22'!BL121,'[2]TLOH N°23'!BL121)</f>
        <v>0</v>
      </c>
      <c r="BK121" s="65">
        <f>SUM('[2]TLOH N°1'!BM121,'[2]TLOH N°2'!BM121,'[2]TLOH N°3'!BM121,'[2]TLOH N°4'!BM121,'[2]TLOH N°5'!BM121,'[2]TLOH N°6'!BM121,'[2]TLOH N°7'!BM121,'[2]TLOH N°8'!BM121,'[2]TLOH N°9'!BM121,'[2]TLOH N°10'!BM121,'[2]TLOH N°11'!BM121,'[2]TLOH N°12'!BM121,'[2]TLOH N°13'!BM121,'[2]TLOH N°14'!BM121,'[2]TLOH N°15'!BM121,'[2]TLOH N°16'!BM121,'[2]TLOH N°17'!BM121,'[2]TLOH N°18'!BM121,'[2]TLOH N°19'!BM121,'[2]TLOH N°20'!BM121,'[2]TLOH N°21'!BM121,'[2]TLOH N°22'!BM121,'[2]TLOH N°23'!BM121)</f>
        <v>0</v>
      </c>
      <c r="BL121" s="65">
        <f>SUM('[2]TLOH N°1'!BN121,'[2]TLOH N°2'!BN121,'[2]TLOH N°3'!BN121,'[2]TLOH N°4'!BN121,'[2]TLOH N°5'!BN121,'[2]TLOH N°6'!BN121,'[2]TLOH N°7'!BN121,'[2]TLOH N°8'!BN121,'[2]TLOH N°9'!BN121,'[2]TLOH N°10'!BN121,'[2]TLOH N°11'!BN121,'[2]TLOH N°12'!BN121,'[2]TLOH N°13'!BN121,'[2]TLOH N°14'!BN121,'[2]TLOH N°15'!BN121,'[2]TLOH N°16'!BN121,'[2]TLOH N°17'!BN121,'[2]TLOH N°18'!BN121,'[2]TLOH N°19'!BN121,'[2]TLOH N°20'!BN121,'[2]TLOH N°21'!BN121,'[2]TLOH N°22'!BN121,'[2]TLOH N°23'!BN121)</f>
        <v>0</v>
      </c>
      <c r="BM121" s="65">
        <f>SUM('[2]TLOH N°1'!BO121,'[2]TLOH N°2'!BO121,'[2]TLOH N°3'!BO121,'[2]TLOH N°4'!BO121,'[2]TLOH N°5'!BO121,'[2]TLOH N°6'!BO121,'[2]TLOH N°7'!BO121,'[2]TLOH N°8'!BO121,'[2]TLOH N°9'!BO121,'[2]TLOH N°10'!BO121,'[2]TLOH N°11'!BO121,'[2]TLOH N°12'!BO121,'[2]TLOH N°13'!BO121,'[2]TLOH N°14'!BO121,'[2]TLOH N°15'!BO121,'[2]TLOH N°16'!BO121,'[2]TLOH N°17'!BO121,'[2]TLOH N°18'!BO121,'[2]TLOH N°19'!BO121,'[2]TLOH N°20'!BO121,'[2]TLOH N°21'!BO121,'[2]TLOH N°22'!BO121,'[2]TLOH N°23'!BO121)</f>
        <v>0</v>
      </c>
      <c r="BN121" s="65">
        <f>SUM('[2]TLOH N°1'!BP121,'[2]TLOH N°2'!BP121,'[2]TLOH N°3'!BP121,'[2]TLOH N°4'!BP121,'[2]TLOH N°5'!BP121,'[2]TLOH N°6'!BP121,'[2]TLOH N°7'!BP121,'[2]TLOH N°8'!BP121,'[2]TLOH N°9'!BP121,'[2]TLOH N°10'!BP121,'[2]TLOH N°11'!BP121,'[2]TLOH N°12'!BP121,'[2]TLOH N°13'!BP121,'[2]TLOH N°14'!BP121,'[2]TLOH N°15'!BP121,'[2]TLOH N°16'!BP121,'[2]TLOH N°17'!BP121,'[2]TLOH N°18'!BP121,'[2]TLOH N°19'!BP121,'[2]TLOH N°20'!BP121,'[2]TLOH N°21'!BP121,'[2]TLOH N°22'!BP121,'[2]TLOH N°23'!BP121)</f>
        <v>0</v>
      </c>
      <c r="BO121" s="65">
        <f>SUM('[2]TLOH N°1'!BQ121,'[2]TLOH N°2'!BQ121,'[2]TLOH N°3'!BQ121,'[2]TLOH N°4'!BQ121,'[2]TLOH N°5'!BQ121,'[2]TLOH N°6'!BQ121,'[2]TLOH N°7'!BQ121,'[2]TLOH N°8'!BQ121,'[2]TLOH N°9'!BQ121,'[2]TLOH N°10'!BQ121,'[2]TLOH N°11'!BQ121,'[2]TLOH N°12'!BQ121,'[2]TLOH N°13'!BQ121,'[2]TLOH N°14'!BQ121,'[2]TLOH N°15'!BQ121,'[2]TLOH N°16'!BQ121,'[2]TLOH N°17'!BQ121,'[2]TLOH N°18'!BQ121,'[2]TLOH N°19'!BQ121,'[2]TLOH N°20'!BQ121,'[2]TLOH N°21'!BQ121,'[2]TLOH N°22'!BQ121,'[2]TLOH N°23'!BQ121)</f>
        <v>0</v>
      </c>
      <c r="BP121" s="65">
        <f>SUM('[2]TLOH N°1'!BR121,'[2]TLOH N°2'!BR121,'[2]TLOH N°3'!BR121,'[2]TLOH N°4'!BR121,'[2]TLOH N°5'!BR121,'[2]TLOH N°6'!BR121,'[2]TLOH N°7'!BR121,'[2]TLOH N°8'!BR121,'[2]TLOH N°9'!BR121,'[2]TLOH N°10'!BR121,'[2]TLOH N°11'!BR121,'[2]TLOH N°12'!BR121,'[2]TLOH N°13'!BR121,'[2]TLOH N°14'!BR121,'[2]TLOH N°15'!BR121,'[2]TLOH N°16'!BR121,'[2]TLOH N°17'!BR121,'[2]TLOH N°18'!BR121,'[2]TLOH N°19'!BR121,'[2]TLOH N°20'!BR121,'[2]TLOH N°21'!BR121,'[2]TLOH N°22'!BR121,'[2]TLOH N°23'!BR121)</f>
        <v>0</v>
      </c>
      <c r="BQ121" s="65">
        <f>SUM('[2]TLOH N°1'!BS121,'[2]TLOH N°2'!BS121,'[2]TLOH N°3'!BS121,'[2]TLOH N°4'!BS121,'[2]TLOH N°5'!BS121,'[2]TLOH N°6'!BS121,'[2]TLOH N°7'!BS121,'[2]TLOH N°8'!BS121,'[2]TLOH N°9'!BS121,'[2]TLOH N°10'!BS121,'[2]TLOH N°11'!BS121,'[2]TLOH N°12'!BS121,'[2]TLOH N°13'!BS121,'[2]TLOH N°14'!BS121,'[2]TLOH N°15'!BS121,'[2]TLOH N°16'!BS121,'[2]TLOH N°17'!BS121,'[2]TLOH N°18'!BS121,'[2]TLOH N°19'!BS121,'[2]TLOH N°20'!BS121,'[2]TLOH N°21'!BS121,'[2]TLOH N°22'!BS121,'[2]TLOH N°23'!BS121)</f>
        <v>0</v>
      </c>
      <c r="BR121" s="65">
        <f>SUM('[2]TLOH N°1'!BT121,'[2]TLOH N°2'!BT121,'[2]TLOH N°3'!BT121,'[2]TLOH N°4'!BT121,'[2]TLOH N°5'!BT121,'[2]TLOH N°6'!BT121,'[2]TLOH N°7'!BT121,'[2]TLOH N°8'!BT121,'[2]TLOH N°9'!BT121,'[2]TLOH N°10'!BT121,'[2]TLOH N°11'!BT121,'[2]TLOH N°12'!BT121,'[2]TLOH N°13'!BT121,'[2]TLOH N°14'!BT121,'[2]TLOH N°15'!BT121,'[2]TLOH N°16'!BT121,'[2]TLOH N°17'!BT121,'[2]TLOH N°18'!BT121,'[2]TLOH N°19'!BT121,'[2]TLOH N°20'!BT121,'[2]TLOH N°21'!BT121,'[2]TLOH N°22'!BT121,'[2]TLOH N°23'!BT121)</f>
        <v>0</v>
      </c>
      <c r="BS121" s="65">
        <f>SUM('[2]TLOH N°1'!BU121,'[2]TLOH N°2'!BU121,'[2]TLOH N°3'!BU121,'[2]TLOH N°4'!BU121,'[2]TLOH N°5'!BU121,'[2]TLOH N°6'!BU121,'[2]TLOH N°7'!BU121,'[2]TLOH N°8'!BU121,'[2]TLOH N°9'!BU121,'[2]TLOH N°10'!BU121,'[2]TLOH N°11'!BU121,'[2]TLOH N°12'!BU121,'[2]TLOH N°13'!BU121,'[2]TLOH N°14'!BU121,'[2]TLOH N°15'!BU121,'[2]TLOH N°16'!BU121,'[2]TLOH N°17'!BU121,'[2]TLOH N°18'!BU121,'[2]TLOH N°19'!BU121,'[2]TLOH N°20'!BU121,'[2]TLOH N°21'!BU121,'[2]TLOH N°22'!BU121,'[2]TLOH N°23'!BU121)</f>
        <v>0</v>
      </c>
      <c r="BT121" s="65">
        <f>SUM('[2]TLOH N°1'!BV121,'[2]TLOH N°2'!BV121,'[2]TLOH N°3'!BV121,'[2]TLOH N°4'!BV121,'[2]TLOH N°5'!BV121,'[2]TLOH N°6'!BV121,'[2]TLOH N°7'!BV121,'[2]TLOH N°8'!BV121,'[2]TLOH N°9'!BV121,'[2]TLOH N°10'!BV121,'[2]TLOH N°11'!BV121,'[2]TLOH N°12'!BV121,'[2]TLOH N°13'!BV121,'[2]TLOH N°14'!BV121,'[2]TLOH N°15'!BV121,'[2]TLOH N°16'!BV121,'[2]TLOH N°17'!BV121,'[2]TLOH N°18'!BV121,'[2]TLOH N°19'!BV121,'[2]TLOH N°20'!BV121,'[2]TLOH N°21'!BV121,'[2]TLOH N°22'!BV121,'[2]TLOH N°23'!BV121)</f>
        <v>0</v>
      </c>
      <c r="BU121" s="65">
        <f>SUM('[2]TLOH N°1'!BW121,'[2]TLOH N°2'!BW121,'[2]TLOH N°3'!BW121,'[2]TLOH N°4'!BW121,'[2]TLOH N°5'!BW121,'[2]TLOH N°6'!BW121,'[2]TLOH N°7'!BW121,'[2]TLOH N°8'!BW121,'[2]TLOH N°9'!BW121,'[2]TLOH N°10'!BW121,'[2]TLOH N°11'!BW121,'[2]TLOH N°12'!BW121,'[2]TLOH N°13'!BW121,'[2]TLOH N°14'!BW121,'[2]TLOH N°15'!BW121,'[2]TLOH N°16'!BW121,'[2]TLOH N°17'!BW121,'[2]TLOH N°18'!BW121,'[2]TLOH N°19'!BW121,'[2]TLOH N°20'!BW121,'[2]TLOH N°21'!BW121,'[2]TLOH N°22'!BW121,'[2]TLOH N°23'!BW121)</f>
        <v>0</v>
      </c>
      <c r="BV121" s="65">
        <f>SUM('[2]TLOH N°1'!BX121,'[2]TLOH N°2'!BX121,'[2]TLOH N°3'!BX121,'[2]TLOH N°4'!BX121,'[2]TLOH N°5'!BX121,'[2]TLOH N°6'!BX121,'[2]TLOH N°7'!BX121,'[2]TLOH N°8'!BX121,'[2]TLOH N°9'!BX121,'[2]TLOH N°10'!BX121,'[2]TLOH N°11'!BX121,'[2]TLOH N°12'!BX121,'[2]TLOH N°13'!BX121,'[2]TLOH N°14'!BX121,'[2]TLOH N°15'!BX121,'[2]TLOH N°16'!BX121,'[2]TLOH N°17'!BX121,'[2]TLOH N°18'!BX121,'[2]TLOH N°19'!BX121,'[2]TLOH N°20'!BX121,'[2]TLOH N°21'!BX121,'[2]TLOH N°22'!BX121,'[2]TLOH N°23'!BX121)</f>
        <v>0</v>
      </c>
      <c r="BW121" s="65">
        <f>SUM('[2]TLOH N°1'!BY121,'[2]TLOH N°2'!BY121,'[2]TLOH N°3'!BY121,'[2]TLOH N°4'!BY121,'[2]TLOH N°5'!BY121,'[2]TLOH N°6'!BY121,'[2]TLOH N°7'!BY121,'[2]TLOH N°8'!BY121,'[2]TLOH N°9'!BY121,'[2]TLOH N°10'!BY121,'[2]TLOH N°11'!BY121,'[2]TLOH N°12'!BY121,'[2]TLOH N°13'!BY121,'[2]TLOH N°14'!BY121,'[2]TLOH N°15'!BY121,'[2]TLOH N°16'!BY121,'[2]TLOH N°17'!BY121,'[2]TLOH N°18'!BY121,'[2]TLOH N°19'!BY121,'[2]TLOH N°20'!BY121,'[2]TLOH N°21'!BY121,'[2]TLOH N°22'!BY121,'[2]TLOH N°23'!BY121)</f>
        <v>0</v>
      </c>
      <c r="BX121" s="65">
        <f>SUM('[2]TLOH N°1'!BZ121,'[2]TLOH N°2'!BZ121,'[2]TLOH N°3'!BZ121,'[2]TLOH N°4'!BZ121,'[2]TLOH N°5'!BZ121,'[2]TLOH N°6'!BZ121,'[2]TLOH N°7'!BZ121,'[2]TLOH N°8'!BZ121,'[2]TLOH N°9'!BZ121,'[2]TLOH N°10'!BZ121,'[2]TLOH N°11'!BZ121,'[2]TLOH N°12'!BZ121,'[2]TLOH N°13'!BZ121,'[2]TLOH N°14'!BZ121,'[2]TLOH N°15'!BZ121,'[2]TLOH N°16'!BZ121,'[2]TLOH N°17'!BZ121,'[2]TLOH N°18'!BZ121,'[2]TLOH N°19'!BZ121,'[2]TLOH N°20'!BZ121,'[2]TLOH N°21'!BZ121,'[2]TLOH N°22'!BZ121,'[2]TLOH N°23'!BZ121)</f>
        <v>0</v>
      </c>
      <c r="BY121" s="65">
        <f>SUM('[2]TLOH N°1'!CA121,'[2]TLOH N°2'!CA121,'[2]TLOH N°3'!CA121,'[2]TLOH N°4'!CA121,'[2]TLOH N°5'!CA121,'[2]TLOH N°6'!CA121,'[2]TLOH N°7'!CA121,'[2]TLOH N°8'!CA121,'[2]TLOH N°9'!CA121,'[2]TLOH N°10'!CA121,'[2]TLOH N°11'!CA121,'[2]TLOH N°12'!CA121,'[2]TLOH N°13'!CA121,'[2]TLOH N°14'!CA121,'[2]TLOH N°15'!CA121,'[2]TLOH N°16'!CA121,'[2]TLOH N°17'!CA121,'[2]TLOH N°18'!CA121,'[2]TLOH N°19'!CA121,'[2]TLOH N°20'!CA121,'[2]TLOH N°21'!CA121,'[2]TLOH N°22'!CA121,'[2]TLOH N°23'!CA121)</f>
        <v>0</v>
      </c>
      <c r="BZ121" s="65">
        <f>SUM('[2]TLOH N°1'!CB121,'[2]TLOH N°2'!CB121,'[2]TLOH N°3'!CB121,'[2]TLOH N°4'!CB121,'[2]TLOH N°5'!CB121,'[2]TLOH N°6'!CB121,'[2]TLOH N°7'!CB121,'[2]TLOH N°8'!CB121,'[2]TLOH N°9'!CB121,'[2]TLOH N°10'!CB121,'[2]TLOH N°11'!CB121,'[2]TLOH N°12'!CB121,'[2]TLOH N°13'!CB121,'[2]TLOH N°14'!CB121,'[2]TLOH N°15'!CB121,'[2]TLOH N°16'!CB121,'[2]TLOH N°17'!CB121,'[2]TLOH N°18'!CB121,'[2]TLOH N°19'!CB121,'[2]TLOH N°20'!CB121,'[2]TLOH N°21'!CB121,'[2]TLOH N°22'!CB121,'[2]TLOH N°23'!CB121)</f>
        <v>0</v>
      </c>
      <c r="CA121" s="65">
        <f>SUM('[2]TLOH N°1'!CC121,'[2]TLOH N°2'!CC121,'[2]TLOH N°3'!CC121,'[2]TLOH N°4'!CC121,'[2]TLOH N°5'!CC121,'[2]TLOH N°6'!CC121,'[2]TLOH N°7'!CC121,'[2]TLOH N°8'!CC121,'[2]TLOH N°9'!CC121,'[2]TLOH N°10'!CC121,'[2]TLOH N°11'!CC121,'[2]TLOH N°12'!CC121,'[2]TLOH N°13'!CC121,'[2]TLOH N°14'!CC121,'[2]TLOH N°15'!CC121,'[2]TLOH N°16'!CC121,'[2]TLOH N°17'!CC121,'[2]TLOH N°18'!CC121,'[2]TLOH N°19'!CC121,'[2]TLOH N°20'!CC121,'[2]TLOH N°21'!CC121,'[2]TLOH N°22'!CC121,'[2]TLOH N°23'!CC121)</f>
        <v>0</v>
      </c>
      <c r="CB121" s="65">
        <f>SUM('[2]TLOH N°1'!CD121,'[2]TLOH N°2'!CD121,'[2]TLOH N°3'!CD121,'[2]TLOH N°4'!CD121,'[2]TLOH N°5'!CD121,'[2]TLOH N°6'!CD121,'[2]TLOH N°7'!CD121,'[2]TLOH N°8'!CD121,'[2]TLOH N°9'!CD121,'[2]TLOH N°10'!CD121,'[2]TLOH N°11'!CD121,'[2]TLOH N°12'!CD121,'[2]TLOH N°13'!CD121,'[2]TLOH N°14'!CD121,'[2]TLOH N°15'!CD121,'[2]TLOH N°16'!CD121,'[2]TLOH N°17'!CD121,'[2]TLOH N°18'!CD121,'[2]TLOH N°19'!CD121,'[2]TLOH N°20'!CD121,'[2]TLOH N°21'!CD121,'[2]TLOH N°22'!CD121,'[2]TLOH N°23'!CD121)</f>
        <v>0</v>
      </c>
      <c r="CC121" s="65">
        <f>SUM('[2]TLOH N°1'!CE121,'[2]TLOH N°2'!CE121,'[2]TLOH N°3'!CE121,'[2]TLOH N°4'!CE121,'[2]TLOH N°5'!CE121,'[2]TLOH N°6'!CE121,'[2]TLOH N°7'!CE121,'[2]TLOH N°8'!CE121,'[2]TLOH N°9'!CE121,'[2]TLOH N°10'!CE121,'[2]TLOH N°11'!CE121,'[2]TLOH N°12'!CE121,'[2]TLOH N°13'!CE121,'[2]TLOH N°14'!CE121,'[2]TLOH N°15'!CE121,'[2]TLOH N°16'!CE121,'[2]TLOH N°17'!CE121,'[2]TLOH N°18'!CE121,'[2]TLOH N°19'!CE121,'[2]TLOH N°20'!CE121,'[2]TLOH N°21'!CE121,'[2]TLOH N°22'!CE121,'[2]TLOH N°23'!CE121)</f>
        <v>0</v>
      </c>
      <c r="CD121" s="65">
        <f>SUM('[2]TLOH N°1'!CF121,'[2]TLOH N°2'!CF121,'[2]TLOH N°3'!CF121,'[2]TLOH N°4'!CF121,'[2]TLOH N°5'!CF121,'[2]TLOH N°6'!CF121,'[2]TLOH N°7'!CF121,'[2]TLOH N°8'!CF121,'[2]TLOH N°9'!CF121,'[2]TLOH N°10'!CF121,'[2]TLOH N°11'!CF121,'[2]TLOH N°12'!CF121,'[2]TLOH N°13'!CF121,'[2]TLOH N°14'!CF121,'[2]TLOH N°15'!CF121,'[2]TLOH N°16'!CF121,'[2]TLOH N°17'!CF121,'[2]TLOH N°18'!CF121,'[2]TLOH N°19'!CF121,'[2]TLOH N°20'!CF121,'[2]TLOH N°21'!CF121,'[2]TLOH N°22'!CF121,'[2]TLOH N°23'!CF121)</f>
        <v>0</v>
      </c>
      <c r="CE121" s="65">
        <f>SUM('[2]TLOH N°1'!CG121,'[2]TLOH N°2'!CG121,'[2]TLOH N°3'!CG121,'[2]TLOH N°4'!CG121,'[2]TLOH N°5'!CG121,'[2]TLOH N°6'!CG121,'[2]TLOH N°7'!CG121,'[2]TLOH N°8'!CG121,'[2]TLOH N°9'!CG121,'[2]TLOH N°10'!CG121,'[2]TLOH N°11'!CG121,'[2]TLOH N°12'!CG121,'[2]TLOH N°13'!CG121,'[2]TLOH N°14'!CG121,'[2]TLOH N°15'!CG121,'[2]TLOH N°16'!CG121,'[2]TLOH N°17'!CG121,'[2]TLOH N°18'!CG121,'[2]TLOH N°19'!CG121,'[2]TLOH N°20'!CG121,'[2]TLOH N°21'!CG121,'[2]TLOH N°22'!CG121,'[2]TLOH N°23'!CG121)</f>
        <v>0</v>
      </c>
      <c r="CF121" s="65">
        <f>SUM('[2]TLOH N°1'!CH121,'[2]TLOH N°2'!CH121,'[2]TLOH N°3'!CH121,'[2]TLOH N°4'!CH121,'[2]TLOH N°5'!CH121,'[2]TLOH N°6'!CH121,'[2]TLOH N°7'!CH121,'[2]TLOH N°8'!CH121,'[2]TLOH N°9'!CH121,'[2]TLOH N°10'!CH121,'[2]TLOH N°11'!CH121,'[2]TLOH N°12'!CH121,'[2]TLOH N°13'!CH121,'[2]TLOH N°14'!CH121,'[2]TLOH N°15'!CH121,'[2]TLOH N°16'!CH121,'[2]TLOH N°17'!CH121,'[2]TLOH N°18'!CH121,'[2]TLOH N°19'!CH121,'[2]TLOH N°20'!CH121,'[2]TLOH N°21'!CH121,'[2]TLOH N°22'!CH121,'[2]TLOH N°23'!CH121)</f>
        <v>0</v>
      </c>
      <c r="CG121" s="65">
        <f>SUM('[2]TLOH N°1'!CI121,'[2]TLOH N°2'!CI121,'[2]TLOH N°3'!CI121,'[2]TLOH N°4'!CI121,'[2]TLOH N°5'!CI121,'[2]TLOH N°6'!CI121,'[2]TLOH N°7'!CI121,'[2]TLOH N°8'!CI121,'[2]TLOH N°9'!CI121,'[2]TLOH N°10'!CI121,'[2]TLOH N°11'!CI121,'[2]TLOH N°12'!CI121,'[2]TLOH N°13'!CI121,'[2]TLOH N°14'!CI121,'[2]TLOH N°15'!CI121,'[2]TLOH N°16'!CI121,'[2]TLOH N°17'!CI121,'[2]TLOH N°18'!CI121,'[2]TLOH N°19'!CI121,'[2]TLOH N°20'!CI121,'[2]TLOH N°21'!CI121,'[2]TLOH N°22'!CI121,'[2]TLOH N°23'!CI121)</f>
        <v>0</v>
      </c>
      <c r="CH121" s="65">
        <f>SUM('[2]TLOH N°1'!CJ121,'[2]TLOH N°2'!CJ121,'[2]TLOH N°3'!CJ121,'[2]TLOH N°4'!CJ121,'[2]TLOH N°5'!CJ121,'[2]TLOH N°6'!CJ121,'[2]TLOH N°7'!CJ121,'[2]TLOH N°8'!CJ121,'[2]TLOH N°9'!CJ121,'[2]TLOH N°10'!CJ121,'[2]TLOH N°11'!CJ121,'[2]TLOH N°12'!CJ121,'[2]TLOH N°13'!CJ121,'[2]TLOH N°14'!CJ121,'[2]TLOH N°15'!CJ121,'[2]TLOH N°16'!CJ121,'[2]TLOH N°17'!CJ121,'[2]TLOH N°18'!CJ121,'[2]TLOH N°19'!CJ121,'[2]TLOH N°20'!CJ121,'[2]TLOH N°21'!CJ121,'[2]TLOH N°22'!CJ121,'[2]TLOH N°23'!CJ121)</f>
        <v>0</v>
      </c>
      <c r="CI121" s="65">
        <f>SUM('[2]TLOH N°1'!CK121,'[2]TLOH N°2'!CK121,'[2]TLOH N°3'!CK121,'[2]TLOH N°4'!CK121,'[2]TLOH N°5'!CK121,'[2]TLOH N°6'!CK121,'[2]TLOH N°7'!CK121,'[2]TLOH N°8'!CK121,'[2]TLOH N°9'!CK121,'[2]TLOH N°10'!CK121,'[2]TLOH N°11'!CK121,'[2]TLOH N°12'!CK121,'[2]TLOH N°13'!CK121,'[2]TLOH N°14'!CK121,'[2]TLOH N°15'!CK121,'[2]TLOH N°16'!CK121,'[2]TLOH N°17'!CK121,'[2]TLOH N°18'!CK121,'[2]TLOH N°19'!CK121,'[2]TLOH N°20'!CK121,'[2]TLOH N°21'!CK121,'[2]TLOH N°22'!CK121,'[2]TLOH N°23'!CK121)</f>
        <v>0</v>
      </c>
      <c r="CJ121" s="65">
        <f>SUM('[2]TLOH N°1'!CL121,'[2]TLOH N°2'!CL121,'[2]TLOH N°3'!CL121,'[2]TLOH N°4'!CL121,'[2]TLOH N°5'!CL121,'[2]TLOH N°6'!CL121,'[2]TLOH N°7'!CL121,'[2]TLOH N°8'!CL121,'[2]TLOH N°9'!CL121,'[2]TLOH N°10'!CL121,'[2]TLOH N°11'!CL121,'[2]TLOH N°12'!CL121,'[2]TLOH N°13'!CL121,'[2]TLOH N°14'!CL121,'[2]TLOH N°15'!CL121,'[2]TLOH N°16'!CL121,'[2]TLOH N°17'!CL121,'[2]TLOH N°18'!CL121,'[2]TLOH N°19'!CL121,'[2]TLOH N°20'!CL121,'[2]TLOH N°21'!CL121,'[2]TLOH N°22'!CL121,'[2]TLOH N°23'!CL121)</f>
        <v>0</v>
      </c>
      <c r="CK121" s="65">
        <f>SUM('[2]TLOH N°1'!CM121,'[2]TLOH N°2'!CM121,'[2]TLOH N°3'!CM121,'[2]TLOH N°4'!CM121,'[2]TLOH N°5'!CM121,'[2]TLOH N°6'!CM121,'[2]TLOH N°7'!CM121,'[2]TLOH N°8'!CM121,'[2]TLOH N°9'!CM121,'[2]TLOH N°10'!CM121,'[2]TLOH N°11'!CM121,'[2]TLOH N°12'!CM121,'[2]TLOH N°13'!CM121,'[2]TLOH N°14'!CM121,'[2]TLOH N°15'!CM121,'[2]TLOH N°16'!CM121,'[2]TLOH N°17'!CM121,'[2]TLOH N°18'!CM121,'[2]TLOH N°19'!CM121,'[2]TLOH N°20'!CM121,'[2]TLOH N°21'!CM121,'[2]TLOH N°22'!CM121,'[2]TLOH N°23'!CM121)</f>
        <v>0</v>
      </c>
      <c r="CL121" s="65">
        <f>SUM('[2]TLOH N°1'!CN121,'[2]TLOH N°2'!CN121,'[2]TLOH N°3'!CN121,'[2]TLOH N°4'!CN121,'[2]TLOH N°5'!CN121,'[2]TLOH N°6'!CN121,'[2]TLOH N°7'!CN121,'[2]TLOH N°8'!CN121,'[2]TLOH N°9'!CN121,'[2]TLOH N°10'!CN121,'[2]TLOH N°11'!CN121,'[2]TLOH N°12'!CN121,'[2]TLOH N°13'!CN121,'[2]TLOH N°14'!CN121,'[2]TLOH N°15'!CN121,'[2]TLOH N°16'!CN121,'[2]TLOH N°17'!CN121,'[2]TLOH N°18'!CN121,'[2]TLOH N°19'!CN121,'[2]TLOH N°20'!CN121,'[2]TLOH N°21'!CN121,'[2]TLOH N°22'!CN121,'[2]TLOH N°23'!CN121)</f>
        <v>0</v>
      </c>
      <c r="CM121" s="65">
        <f>SUM('[2]TLOH N°1'!CO121,'[2]TLOH N°2'!CO121,'[2]TLOH N°3'!CO121,'[2]TLOH N°4'!CO121,'[2]TLOH N°5'!CO121,'[2]TLOH N°6'!CO121,'[2]TLOH N°7'!CO121,'[2]TLOH N°8'!CO121,'[2]TLOH N°9'!CO121,'[2]TLOH N°10'!CO121,'[2]TLOH N°11'!CO121,'[2]TLOH N°12'!CO121,'[2]TLOH N°13'!CO121,'[2]TLOH N°14'!CO121,'[2]TLOH N°15'!CO121,'[2]TLOH N°16'!CO121,'[2]TLOH N°17'!CO121,'[2]TLOH N°18'!CO121,'[2]TLOH N°19'!CO121,'[2]TLOH N°20'!CO121,'[2]TLOH N°21'!CO121,'[2]TLOH N°22'!CO121,'[2]TLOH N°23'!CO121)</f>
        <v>0</v>
      </c>
      <c r="CN121" s="65">
        <f>SUM('[2]TLOH N°1'!CP121,'[2]TLOH N°2'!CP121,'[2]TLOH N°3'!CP121,'[2]TLOH N°4'!CP121,'[2]TLOH N°5'!CP121,'[2]TLOH N°6'!CP121,'[2]TLOH N°7'!CP121,'[2]TLOH N°8'!CP121,'[2]TLOH N°9'!CP121,'[2]TLOH N°10'!CP121,'[2]TLOH N°11'!CP121,'[2]TLOH N°12'!CP121,'[2]TLOH N°13'!CP121,'[2]TLOH N°14'!CP121,'[2]TLOH N°15'!CP121,'[2]TLOH N°16'!CP121,'[2]TLOH N°17'!CP121,'[2]TLOH N°18'!CP121,'[2]TLOH N°19'!CP121,'[2]TLOH N°20'!CP121,'[2]TLOH N°21'!CP121,'[2]TLOH N°22'!CP121,'[2]TLOH N°23'!CP121)</f>
        <v>0</v>
      </c>
      <c r="CO121" s="65">
        <f>SUM('[2]TLOH N°1'!CQ121,'[2]TLOH N°2'!CQ121,'[2]TLOH N°3'!CQ121,'[2]TLOH N°4'!CQ121,'[2]TLOH N°5'!CQ121,'[2]TLOH N°6'!CQ121,'[2]TLOH N°7'!CQ121,'[2]TLOH N°8'!CQ121,'[2]TLOH N°9'!CQ121,'[2]TLOH N°10'!CQ121,'[2]TLOH N°11'!CQ121,'[2]TLOH N°12'!CQ121,'[2]TLOH N°13'!CQ121,'[2]TLOH N°14'!CQ121,'[2]TLOH N°15'!CQ121,'[2]TLOH N°16'!CQ121,'[2]TLOH N°17'!CQ121,'[2]TLOH N°18'!CQ121,'[2]TLOH N°19'!CQ121,'[2]TLOH N°20'!CQ121,'[2]TLOH N°21'!CQ121,'[2]TLOH N°22'!CQ121,'[2]TLOH N°23'!CQ121)</f>
        <v>0</v>
      </c>
      <c r="CP121" s="65">
        <f>SUM('[2]TLOH N°1'!CR121,'[2]TLOH N°2'!CR121,'[2]TLOH N°3'!CR121,'[2]TLOH N°4'!CR121,'[2]TLOH N°5'!CR121,'[2]TLOH N°6'!CR121,'[2]TLOH N°7'!CR121,'[2]TLOH N°8'!CR121,'[2]TLOH N°9'!CR121,'[2]TLOH N°10'!CR121,'[2]TLOH N°11'!CR121,'[2]TLOH N°12'!CR121,'[2]TLOH N°13'!CR121,'[2]TLOH N°14'!CR121,'[2]TLOH N°15'!CR121,'[2]TLOH N°16'!CR121,'[2]TLOH N°17'!CR121,'[2]TLOH N°18'!CR121,'[2]TLOH N°19'!CR121,'[2]TLOH N°20'!CR121,'[2]TLOH N°21'!CR121,'[2]TLOH N°22'!CR121,'[2]TLOH N°23'!CR121)</f>
        <v>0</v>
      </c>
      <c r="CQ121" s="65">
        <f>SUM('[2]TLOH N°1'!CS121,'[2]TLOH N°2'!CS121,'[2]TLOH N°3'!CS121,'[2]TLOH N°4'!CS121,'[2]TLOH N°5'!CS121,'[2]TLOH N°6'!CS121,'[2]TLOH N°7'!CS121,'[2]TLOH N°8'!CS121,'[2]TLOH N°9'!CS121,'[2]TLOH N°10'!CS121,'[2]TLOH N°11'!CS121,'[2]TLOH N°12'!CS121,'[2]TLOH N°13'!CS121,'[2]TLOH N°14'!CS121,'[2]TLOH N°15'!CS121,'[2]TLOH N°16'!CS121,'[2]TLOH N°17'!CS121,'[2]TLOH N°18'!CS121,'[2]TLOH N°19'!CS121,'[2]TLOH N°20'!CS121,'[2]TLOH N°21'!CS121,'[2]TLOH N°22'!CS121,'[2]TLOH N°23'!CS121)</f>
        <v>0</v>
      </c>
      <c r="CR121" s="65">
        <f>SUM('[2]TLOH N°1'!CT121,'[2]TLOH N°2'!CT121,'[2]TLOH N°3'!CT121,'[2]TLOH N°4'!CT121,'[2]TLOH N°5'!CT121,'[2]TLOH N°6'!CT121,'[2]TLOH N°7'!CT121,'[2]TLOH N°8'!CT121,'[2]TLOH N°9'!CT121,'[2]TLOH N°10'!CT121,'[2]TLOH N°11'!CT121,'[2]TLOH N°12'!CT121,'[2]TLOH N°13'!CT121,'[2]TLOH N°14'!CT121,'[2]TLOH N°15'!CT121,'[2]TLOH N°16'!CT121,'[2]TLOH N°17'!CT121,'[2]TLOH N°18'!CT121,'[2]TLOH N°19'!CT121,'[2]TLOH N°20'!CT121,'[2]TLOH N°21'!CT121,'[2]TLOH N°22'!CT121,'[2]TLOH N°23'!CT121)</f>
        <v>0</v>
      </c>
    </row>
    <row r="122" s="24" customFormat="1" ht="29.25" customHeight="1" spans="1:96">
      <c r="A122" s="69">
        <v>64</v>
      </c>
      <c r="B122" s="64" t="s">
        <v>194</v>
      </c>
      <c r="C122" s="65">
        <f>SUM('[2]TLOH N°1'!C122,'[2]TLOH N°2'!C122,'[2]TLOH N°3'!C122,'[2]TLOH N°4'!C122,'[2]TLOH N°5'!C122,'[2]TLOH N°6'!C122,'[2]TLOH N°7'!C122,'[2]TLOH N°8'!C122,'[2]TLOH N°9'!C122,'[2]TLOH N°10'!C122,'[2]TLOH N°11'!C122,'[2]TLOH N°12'!C122,'[2]TLOH N°13'!C122,'[2]TLOH N°14'!C122,'[2]TLOH N°15'!C122,'[2]TLOH N°16'!C122,'[2]TLOH N°17'!C122,'[2]TLOH N°18'!C122,'[2]TLOH N°19'!C122,'[2]TLOH N°20'!C122,'[2]TLOH N°21'!C122,'[2]TLOH N°22'!C122,'[2]TLOH N°23'!C122)</f>
        <v>0</v>
      </c>
      <c r="D122" s="65">
        <f>SUM('[2]TLOH N°1'!D122,'[2]TLOH N°2'!D122,'[2]TLOH N°3'!D122,'[2]TLOH N°4'!D122,'[2]TLOH N°5'!D122,'[2]TLOH N°6'!D122,'[2]TLOH N°7'!D122,'[2]TLOH N°8'!D122,'[2]TLOH N°9'!D122,'[2]TLOH N°10'!D122,'[2]TLOH N°11'!D122,'[2]TLOH N°12'!D122,'[2]TLOH N°13'!D122,'[2]TLOH N°14'!D122,'[2]TLOH N°15'!D122,'[2]TLOH N°16'!D122,'[2]TLOH N°17'!D122,'[2]TLOH N°18'!D122,'[2]TLOH N°19'!D122,'[2]TLOH N°20'!D122,'[2]TLOH N°21'!D122,'[2]TLOH N°22'!D122,'[2]TLOH N°23'!D122)</f>
        <v>0</v>
      </c>
      <c r="E122" s="65">
        <f>SUM('[2]TLOH N°1'!E122,'[2]TLOH N°2'!E122,'[2]TLOH N°3'!E122,'[2]TLOH N°4'!E122,'[2]TLOH N°5'!E122,'[2]TLOH N°6'!E122,'[2]TLOH N°7'!E122,'[2]TLOH N°8'!E122,'[2]TLOH N°9'!E122,'[2]TLOH N°10'!E122,'[2]TLOH N°11'!E122,'[2]TLOH N°12'!E122,'[2]TLOH N°13'!E122,'[2]TLOH N°14'!E122,'[2]TLOH N°15'!E122,'[2]TLOH N°16'!E122,'[2]TLOH N°17'!E122,'[2]TLOH N°18'!E122,'[2]TLOH N°19'!E122,'[2]TLOH N°20'!E122,'[2]TLOH N°21'!E122,'[2]TLOH N°22'!E122,'[2]TLOH N°23'!E122)</f>
        <v>0</v>
      </c>
      <c r="F122" s="65">
        <f>SUM('[2]TLOH N°1'!F122,'[2]TLOH N°2'!F122,'[2]TLOH N°3'!F122,'[2]TLOH N°4'!F122,'[2]TLOH N°5'!F122,'[2]TLOH N°6'!F122,'[2]TLOH N°7'!F122,'[2]TLOH N°8'!F122,'[2]TLOH N°9'!F122,'[2]TLOH N°10'!F122,'[2]TLOH N°11'!F122,'[2]TLOH N°12'!F122,'[2]TLOH N°13'!F122,'[2]TLOH N°14'!F122,'[2]TLOH N°15'!F122,'[2]TLOH N°16'!F122,'[2]TLOH N°17'!F122,'[2]TLOH N°18'!F122,'[2]TLOH N°19'!F122,'[2]TLOH N°20'!F122,'[2]TLOH N°21'!F122,'[2]TLOH N°22'!F122,'[2]TLOH N°23'!F122)</f>
        <v>0</v>
      </c>
      <c r="G122" s="65">
        <f>SUM('[2]TLOH N°1'!G122,'[2]TLOH N°2'!G122,'[2]TLOH N°3'!G122,'[2]TLOH N°4'!G122,'[2]TLOH N°5'!G122,'[2]TLOH N°6'!G122,'[2]TLOH N°7'!G122,'[2]TLOH N°8'!G122,'[2]TLOH N°9'!G122,'[2]TLOH N°10'!G122,'[2]TLOH N°11'!G122,'[2]TLOH N°12'!G122,'[2]TLOH N°13'!G122,'[2]TLOH N°14'!G122,'[2]TLOH N°15'!G122,'[2]TLOH N°16'!G122,'[2]TLOH N°17'!G122,'[2]TLOH N°18'!G122,'[2]TLOH N°19'!G122,'[2]TLOH N°20'!G122,'[2]TLOH N°21'!G122,'[2]TLOH N°22'!G122,'[2]TLOH N°23'!G122)</f>
        <v>0</v>
      </c>
      <c r="H122" s="65">
        <f>SUM('[2]TLOH N°1'!H122,'[2]TLOH N°2'!H122,'[2]TLOH N°3'!H122,'[2]TLOH N°4'!H122,'[2]TLOH N°5'!H122,'[2]TLOH N°6'!H122,'[2]TLOH N°7'!H122,'[2]TLOH N°8'!H122,'[2]TLOH N°9'!H122,'[2]TLOH N°10'!H122,'[2]TLOH N°11'!H122,'[2]TLOH N°12'!H122,'[2]TLOH N°13'!H122,'[2]TLOH N°14'!H122,'[2]TLOH N°15'!H122,'[2]TLOH N°16'!H122,'[2]TLOH N°17'!H122,'[2]TLOH N°18'!H122,'[2]TLOH N°19'!H122,'[2]TLOH N°20'!H122,'[2]TLOH N°21'!H122,'[2]TLOH N°22'!H122,'[2]TLOH N°23'!H122)</f>
        <v>0</v>
      </c>
      <c r="I122" s="65">
        <f>SUM('[2]TLOH N°1'!I122,'[2]TLOH N°2'!I122,'[2]TLOH N°3'!I122,'[2]TLOH N°4'!I122,'[2]TLOH N°5'!I122,'[2]TLOH N°6'!I122,'[2]TLOH N°7'!I122,'[2]TLOH N°8'!I122,'[2]TLOH N°9'!I122,'[2]TLOH N°10'!I122,'[2]TLOH N°11'!I122,'[2]TLOH N°12'!I122,'[2]TLOH N°13'!I122,'[2]TLOH N°14'!I122,'[2]TLOH N°15'!I122,'[2]TLOH N°16'!I122,'[2]TLOH N°17'!I122,'[2]TLOH N°18'!I122,'[2]TLOH N°19'!I122,'[2]TLOH N°20'!I122,'[2]TLOH N°21'!I122,'[2]TLOH N°22'!I122,'[2]TLOH N°23'!I122)</f>
        <v>0</v>
      </c>
      <c r="J122" s="65">
        <f>SUM('[2]TLOH N°1'!J122,'[2]TLOH N°2'!J122,'[2]TLOH N°3'!J122,'[2]TLOH N°4'!J122,'[2]TLOH N°5'!J122,'[2]TLOH N°6'!J122,'[2]TLOH N°7'!J122,'[2]TLOH N°8'!J122,'[2]TLOH N°9'!J122,'[2]TLOH N°10'!J122,'[2]TLOH N°11'!J122,'[2]TLOH N°12'!J122,'[2]TLOH N°13'!J122,'[2]TLOH N°14'!J122,'[2]TLOH N°15'!J122,'[2]TLOH N°16'!J122,'[2]TLOH N°17'!J122,'[2]TLOH N°18'!J122,'[2]TLOH N°19'!J122,'[2]TLOH N°20'!J122,'[2]TLOH N°21'!J122,'[2]TLOH N°22'!J122,'[2]TLOH N°23'!J122)</f>
        <v>0</v>
      </c>
      <c r="K122" s="65">
        <f>SUM('[2]TLOH N°1'!K122,'[2]TLOH N°2'!K122,'[2]TLOH N°3'!K122,'[2]TLOH N°4'!K122,'[2]TLOH N°5'!K122,'[2]TLOH N°6'!K122,'[2]TLOH N°7'!K122,'[2]TLOH N°8'!K122,'[2]TLOH N°9'!K122,'[2]TLOH N°10'!K122,'[2]TLOH N°11'!K122,'[2]TLOH N°12'!K122,'[2]TLOH N°13'!K122,'[2]TLOH N°14'!K122,'[2]TLOH N°15'!K122,'[2]TLOH N°16'!K122,'[2]TLOH N°17'!K122,'[2]TLOH N°18'!K122,'[2]TLOH N°19'!K122,'[2]TLOH N°20'!K122,'[2]TLOH N°21'!K122,'[2]TLOH N°22'!K122,'[2]TLOH N°23'!K122)</f>
        <v>0</v>
      </c>
      <c r="L122" s="65">
        <f>SUM('[2]TLOH N°1'!L122,'[2]TLOH N°2'!L122,'[2]TLOH N°3'!L122,'[2]TLOH N°4'!L122,'[2]TLOH N°5'!L122,'[2]TLOH N°6'!L122,'[2]TLOH N°7'!L122,'[2]TLOH N°8'!L122,'[2]TLOH N°9'!L122,'[2]TLOH N°10'!L122,'[2]TLOH N°11'!L122,'[2]TLOH N°12'!L122,'[2]TLOH N°13'!L122,'[2]TLOH N°14'!L122,'[2]TLOH N°15'!L122,'[2]TLOH N°16'!L122,'[2]TLOH N°17'!L122,'[2]TLOH N°18'!L122,'[2]TLOH N°19'!L122,'[2]TLOH N°20'!L122,'[2]TLOH N°21'!L122,'[2]TLOH N°22'!L122,'[2]TLOH N°23'!L122)</f>
        <v>0</v>
      </c>
      <c r="M122" s="65">
        <f>SUM('[2]TLOH N°1'!M122,'[2]TLOH N°2'!M122,'[2]TLOH N°3'!M122,'[2]TLOH N°4'!M122,'[2]TLOH N°5'!M122,'[2]TLOH N°6'!M122,'[2]TLOH N°7'!M122,'[2]TLOH N°8'!M122,'[2]TLOH N°9'!M122,'[2]TLOH N°10'!M122,'[2]TLOH N°11'!M122,'[2]TLOH N°12'!M122,'[2]TLOH N°13'!M122,'[2]TLOH N°14'!M122,'[2]TLOH N°15'!M122,'[2]TLOH N°16'!M122,'[2]TLOH N°17'!M122,'[2]TLOH N°18'!M122,'[2]TLOH N°19'!M122,'[2]TLOH N°20'!M122,'[2]TLOH N°21'!M122,'[2]TLOH N°22'!M122,'[2]TLOH N°23'!M122)</f>
        <v>0</v>
      </c>
      <c r="N122" s="65">
        <f>SUM('[2]TLOH N°1'!N122,'[2]TLOH N°2'!N122,'[2]TLOH N°3'!N122,'[2]TLOH N°4'!N122,'[2]TLOH N°5'!N122,'[2]TLOH N°6'!N122,'[2]TLOH N°7'!N122,'[2]TLOH N°8'!N122,'[2]TLOH N°9'!N122,'[2]TLOH N°10'!N122,'[2]TLOH N°11'!N122,'[2]TLOH N°12'!N122,'[2]TLOH N°13'!N122,'[2]TLOH N°14'!N122,'[2]TLOH N°15'!N122,'[2]TLOH N°16'!N122,'[2]TLOH N°17'!N122,'[2]TLOH N°18'!N122,'[2]TLOH N°19'!N122,'[2]TLOH N°20'!N122,'[2]TLOH N°21'!N122,'[2]TLOH N°22'!N122,'[2]TLOH N°23'!N122)</f>
        <v>0</v>
      </c>
      <c r="O122" s="65">
        <f>SUM('[2]TLOH N°1'!O122,'[2]TLOH N°2'!O122,'[2]TLOH N°3'!O122,'[2]TLOH N°4'!O122,'[2]TLOH N°5'!O122,'[2]TLOH N°6'!O122,'[2]TLOH N°7'!O122,'[2]TLOH N°8'!O122,'[2]TLOH N°9'!O122,'[2]TLOH N°10'!O122,'[2]TLOH N°11'!O122,'[2]TLOH N°12'!O122,'[2]TLOH N°13'!O122,'[2]TLOH N°14'!O122,'[2]TLOH N°15'!O122,'[2]TLOH N°16'!O122,'[2]TLOH N°17'!O122,'[2]TLOH N°18'!O122,'[2]TLOH N°19'!O122,'[2]TLOH N°20'!O122,'[2]TLOH N°21'!O122,'[2]TLOH N°22'!O122,'[2]TLOH N°23'!O122)</f>
        <v>0</v>
      </c>
      <c r="P122" s="65">
        <f>SUM('[2]TLOH N°1'!P122,'[2]TLOH N°2'!P122,'[2]TLOH N°3'!P122,'[2]TLOH N°4'!P122,'[2]TLOH N°5'!P122,'[2]TLOH N°6'!P122,'[2]TLOH N°7'!P122,'[2]TLOH N°8'!P122,'[2]TLOH N°9'!P122,'[2]TLOH N°10'!P122,'[2]TLOH N°11'!P122,'[2]TLOH N°12'!P122,'[2]TLOH N°13'!P122,'[2]TLOH N°14'!P122,'[2]TLOH N°15'!P122,'[2]TLOH N°16'!P122,'[2]TLOH N°17'!P122,'[2]TLOH N°18'!P122,'[2]TLOH N°19'!P122,'[2]TLOH N°20'!P122,'[2]TLOH N°21'!P122,'[2]TLOH N°22'!P122,'[2]TLOH N°23'!P122)</f>
        <v>0</v>
      </c>
      <c r="Q122" s="65">
        <f>SUM('[2]TLOH N°1'!Q122,'[2]TLOH N°2'!Q122,'[2]TLOH N°3'!Q122,'[2]TLOH N°4'!Q122,'[2]TLOH N°5'!Q122,'[2]TLOH N°6'!Q122,'[2]TLOH N°7'!Q122,'[2]TLOH N°8'!Q122,'[2]TLOH N°9'!Q122,'[2]TLOH N°10'!Q122,'[2]TLOH N°11'!Q122,'[2]TLOH N°12'!Q122,'[2]TLOH N°13'!Q122,'[2]TLOH N°14'!Q122,'[2]TLOH N°15'!Q122,'[2]TLOH N°16'!Q122,'[2]TLOH N°17'!Q122,'[2]TLOH N°18'!Q122,'[2]TLOH N°19'!Q122,'[2]TLOH N°20'!Q122,'[2]TLOH N°21'!Q122,'[2]TLOH N°22'!Q122,'[2]TLOH N°23'!Q122)</f>
        <v>0</v>
      </c>
      <c r="R122" s="65">
        <f>SUM('[2]TLOH N°1'!R122,'[2]TLOH N°2'!R122,'[2]TLOH N°3'!R122,'[2]TLOH N°4'!R122,'[2]TLOH N°5'!R122,'[2]TLOH N°6'!R122,'[2]TLOH N°7'!R122,'[2]TLOH N°8'!R122,'[2]TLOH N°9'!R122,'[2]TLOH N°10'!R122,'[2]TLOH N°11'!R122,'[2]TLOH N°12'!R122,'[2]TLOH N°13'!R122,'[2]TLOH N°14'!R122,'[2]TLOH N°15'!R122,'[2]TLOH N°16'!R122,'[2]TLOH N°17'!R122,'[2]TLOH N°18'!R122,'[2]TLOH N°19'!R122,'[2]TLOH N°20'!R122,'[2]TLOH N°21'!R122,'[2]TLOH N°22'!R122,'[2]TLOH N°23'!R122)</f>
        <v>0</v>
      </c>
      <c r="S122" s="65">
        <f>SUM('[2]TLOH N°1'!S122,'[2]TLOH N°2'!S122,'[2]TLOH N°3'!S122,'[2]TLOH N°4'!S122,'[2]TLOH N°5'!S122,'[2]TLOH N°6'!S122,'[2]TLOH N°7'!S122,'[2]TLOH N°8'!S122,'[2]TLOH N°9'!S122,'[2]TLOH N°10'!S122,'[2]TLOH N°11'!S122,'[2]TLOH N°12'!S122,'[2]TLOH N°13'!S122,'[2]TLOH N°14'!S122,'[2]TLOH N°15'!S122,'[2]TLOH N°16'!S122,'[2]TLOH N°17'!S122,'[2]TLOH N°18'!S122,'[2]TLOH N°19'!S122,'[2]TLOH N°20'!S122,'[2]TLOH N°21'!S122,'[2]TLOH N°22'!S122,'[2]TLOH N°23'!S122)</f>
        <v>0</v>
      </c>
      <c r="T122" s="65">
        <f>SUM('[2]TLOH N°1'!T122,'[2]TLOH N°2'!T122,'[2]TLOH N°3'!T122,'[2]TLOH N°4'!T122,'[2]TLOH N°5'!T122,'[2]TLOH N°6'!T122,'[2]TLOH N°7'!T122,'[2]TLOH N°8'!T122,'[2]TLOH N°9'!T122,'[2]TLOH N°10'!T122,'[2]TLOH N°11'!T122,'[2]TLOH N°12'!T122,'[2]TLOH N°13'!T122,'[2]TLOH N°14'!T122,'[2]TLOH N°15'!T122,'[2]TLOH N°16'!T122,'[2]TLOH N°17'!T122,'[2]TLOH N°18'!T122,'[2]TLOH N°19'!T122,'[2]TLOH N°20'!T122,'[2]TLOH N°21'!T122,'[2]TLOH N°22'!T122,'[2]TLOH N°23'!T122)</f>
        <v>0</v>
      </c>
      <c r="U122" s="65">
        <f>SUM('[2]TLOH N°1'!U122,'[2]TLOH N°2'!U122,'[2]TLOH N°3'!U122,'[2]TLOH N°4'!U122,'[2]TLOH N°5'!U122,'[2]TLOH N°6'!U122,'[2]TLOH N°7'!U122,'[2]TLOH N°8'!U122,'[2]TLOH N°9'!U122,'[2]TLOH N°10'!U122,'[2]TLOH N°11'!U122,'[2]TLOH N°12'!U122,'[2]TLOH N°13'!U122,'[2]TLOH N°14'!U122,'[2]TLOH N°15'!U122,'[2]TLOH N°16'!U122,'[2]TLOH N°17'!U122,'[2]TLOH N°18'!U122,'[2]TLOH N°19'!U122,'[2]TLOH N°20'!U122,'[2]TLOH N°21'!U122,'[2]TLOH N°22'!U122,'[2]TLOH N°23'!U122)</f>
        <v>0</v>
      </c>
      <c r="V122" s="65">
        <f>SUM('[2]TLOH N°1'!V122,'[2]TLOH N°2'!V122,'[2]TLOH N°3'!V122,'[2]TLOH N°4'!V122,'[2]TLOH N°5'!V122,'[2]TLOH N°6'!V122,'[2]TLOH N°7'!V122,'[2]TLOH N°8'!V122,'[2]TLOH N°9'!V122,'[2]TLOH N°10'!V122,'[2]TLOH N°11'!V122,'[2]TLOH N°12'!V122,'[2]TLOH N°13'!V122,'[2]TLOH N°14'!V122,'[2]TLOH N°15'!V122,'[2]TLOH N°16'!V122,'[2]TLOH N°17'!V122,'[2]TLOH N°18'!V122,'[2]TLOH N°19'!V122,'[2]TLOH N°20'!V122,'[2]TLOH N°21'!V122,'[2]TLOH N°22'!V122,'[2]TLOH N°23'!V122)</f>
        <v>61</v>
      </c>
      <c r="W122" s="65">
        <f>SUM('[2]TLOH N°1'!W122,'[2]TLOH N°2'!W122,'[2]TLOH N°3'!W122,'[2]TLOH N°4'!W122,'[2]TLOH N°5'!W122,'[2]TLOH N°6'!W122,'[2]TLOH N°7'!W122,'[2]TLOH N°8'!W122,'[2]TLOH N°9'!W122,'[2]TLOH N°10'!W122,'[2]TLOH N°11'!W122,'[2]TLOH N°12'!W122,'[2]TLOH N°13'!W122,'[2]TLOH N°14'!W122,'[2]TLOH N°15'!W122,'[2]TLOH N°16'!W122,'[2]TLOH N°17'!W122,'[2]TLOH N°18'!W122,'[2]TLOH N°19'!W122,'[2]TLOH N°20'!W122,'[2]TLOH N°21'!W122,'[2]TLOH N°22'!W122,'[2]TLOH N°23'!W122)</f>
        <v>0</v>
      </c>
      <c r="X122" s="65">
        <f>SUM('[2]TLOH N°1'!X122,'[2]TLOH N°2'!X122,'[2]TLOH N°3'!X122,'[2]TLOH N°4'!X122,'[2]TLOH N°5'!X122,'[2]TLOH N°6'!X122,'[2]TLOH N°7'!X122,'[2]TLOH N°8'!X122,'[2]TLOH N°9'!X122,'[2]TLOH N°10'!X122,'[2]TLOH N°11'!X122,'[2]TLOH N°12'!X122,'[2]TLOH N°13'!X122,'[2]TLOH N°14'!X122,'[2]TLOH N°15'!X122,'[2]TLOH N°16'!X122,'[2]TLOH N°17'!X122,'[2]TLOH N°18'!X122,'[2]TLOH N°19'!X122,'[2]TLOH N°20'!X122,'[2]TLOH N°21'!X122,'[2]TLOH N°22'!X122,'[2]TLOH N°23'!X122)</f>
        <v>0</v>
      </c>
      <c r="Y122" s="65">
        <f>SUM('[2]TLOH N°1'!Y122,'[2]TLOH N°2'!Y122,'[2]TLOH N°3'!Y122,'[2]TLOH N°4'!Y122,'[2]TLOH N°5'!Y122,'[2]TLOH N°6'!Y122,'[2]TLOH N°7'!Y122,'[2]TLOH N°8'!Y122,'[2]TLOH N°9'!Y122,'[2]TLOH N°10'!Y122,'[2]TLOH N°11'!Y122,'[2]TLOH N°12'!Y122,'[2]TLOH N°13'!Y122,'[2]TLOH N°14'!Y122,'[2]TLOH N°15'!Y122,'[2]TLOH N°16'!Y122,'[2]TLOH N°17'!Y122,'[2]TLOH N°18'!Y122,'[2]TLOH N°19'!Y122,'[2]TLOH N°20'!Y122,'[2]TLOH N°21'!Y122,'[2]TLOH N°22'!Y122,'[2]TLOH N°23'!Y122)</f>
        <v>0</v>
      </c>
      <c r="Z122" s="65">
        <f>SUM('[2]TLOH N°1'!Z122,'[2]TLOH N°2'!Z122,'[2]TLOH N°3'!Z122,'[2]TLOH N°4'!Z122,'[2]TLOH N°5'!Z122,'[2]TLOH N°6'!Z122,'[2]TLOH N°7'!Z122,'[2]TLOH N°8'!Z122,'[2]TLOH N°9'!Z122,'[2]TLOH N°10'!Z122,'[2]TLOH N°11'!Z122,'[2]TLOH N°12'!Z122,'[2]TLOH N°13'!Z122,'[2]TLOH N°14'!Z122,'[2]TLOH N°15'!Z122,'[2]TLOH N°16'!Z122,'[2]TLOH N°17'!Z122,'[2]TLOH N°18'!Z122,'[2]TLOH N°19'!Z122,'[2]TLOH N°20'!Z122,'[2]TLOH N°21'!Z122,'[2]TLOH N°22'!Z122,'[2]TLOH N°23'!Z122)</f>
        <v>0</v>
      </c>
      <c r="AA122" s="65">
        <f>SUM('[2]TLOH N°1'!AA122,'[2]TLOH N°2'!AA122,'[2]TLOH N°3'!AA122,'[2]TLOH N°4'!AA122,'[2]TLOH N°5'!AA122,'[2]TLOH N°6'!AA122,'[2]TLOH N°7'!AA122,'[2]TLOH N°8'!AA122,'[2]TLOH N°9'!AA122,'[2]TLOH N°10'!AA122,'[2]TLOH N°11'!AA122,'[2]TLOH N°12'!AA122,'[2]TLOH N°13'!AA122,'[2]TLOH N°14'!AA122,'[2]TLOH N°15'!AA122,'[2]TLOH N°16'!AA122,'[2]TLOH N°17'!AA122,'[2]TLOH N°18'!AA122,'[2]TLOH N°19'!AA122,'[2]TLOH N°20'!AA122,'[2]TLOH N°21'!AA122,'[2]TLOH N°22'!AA122,'[2]TLOH N°23'!AA122)</f>
        <v>0</v>
      </c>
      <c r="AB122" s="65">
        <f>SUM('[2]TLOH N°1'!AB122,'[2]TLOH N°2'!AB122,'[2]TLOH N°3'!AB122,'[2]TLOH N°4'!AB122,'[2]TLOH N°5'!AB122,'[2]TLOH N°6'!AB122,'[2]TLOH N°7'!AB122,'[2]TLOH N°8'!AB122,'[2]TLOH N°9'!AB122,'[2]TLOH N°10'!AB122,'[2]TLOH N°11'!AB122,'[2]TLOH N°12'!AB122,'[2]TLOH N°13'!AB122,'[2]TLOH N°14'!AB122,'[2]TLOH N°15'!AB122,'[2]TLOH N°16'!AB122,'[2]TLOH N°17'!AB122,'[2]TLOH N°18'!AB122,'[2]TLOH N°19'!AB122,'[2]TLOH N°20'!AB122,'[2]TLOH N°21'!AB122,'[2]TLOH N°22'!AB122,'[2]TLOH N°23'!AB122)</f>
        <v>0</v>
      </c>
      <c r="AC122" s="65">
        <f>SUM('[2]TLOH N°1'!AC122,'[2]TLOH N°2'!AC122,'[2]TLOH N°3'!AC122,'[2]TLOH N°4'!AC122,'[2]TLOH N°5'!AC122,'[2]TLOH N°6'!AC122,'[2]TLOH N°7'!AC122,'[2]TLOH N°8'!AC122,'[2]TLOH N°9'!AC122,'[2]TLOH N°10'!AC122,'[2]TLOH N°11'!AC122,'[2]TLOH N°12'!AC122,'[2]TLOH N°13'!AC122,'[2]TLOH N°14'!AC122,'[2]TLOH N°15'!AC122,'[2]TLOH N°16'!AC122,'[2]TLOH N°17'!AC122,'[2]TLOH N°18'!AC122,'[2]TLOH N°19'!AC122,'[2]TLOH N°20'!AC122,'[2]TLOH N°21'!AC122,'[2]TLOH N°22'!AC122,'[2]TLOH N°23'!AC122)</f>
        <v>0</v>
      </c>
      <c r="AD122" s="65">
        <f>SUM('[2]TLOH N°1'!AD122,'[2]TLOH N°2'!AD122,'[2]TLOH N°3'!AD122,'[2]TLOH N°4'!AD122,'[2]TLOH N°5'!AD122,'[2]TLOH N°6'!AD122,'[2]TLOH N°7'!AD122,'[2]TLOH N°8'!AD122,'[2]TLOH N°9'!AD122,'[2]TLOH N°10'!AD122,'[2]TLOH N°11'!AD122,'[2]TLOH N°12'!AD122,'[2]TLOH N°13'!AD122,'[2]TLOH N°14'!AD122,'[2]TLOH N°15'!AD122,'[2]TLOH N°16'!AD122,'[2]TLOH N°17'!AD122,'[2]TLOH N°18'!AD122,'[2]TLOH N°19'!AD122,'[2]TLOH N°20'!AD122,'[2]TLOH N°21'!AD122,'[2]TLOH N°22'!AD122,'[2]TLOH N°23'!AD122)</f>
        <v>0</v>
      </c>
      <c r="AE122" s="65">
        <f>SUM('[2]TLOH N°1'!AE122,'[2]TLOH N°2'!AE122,'[2]TLOH N°3'!AE122,'[2]TLOH N°4'!AE122,'[2]TLOH N°5'!AE122,'[2]TLOH N°6'!AE122,'[2]TLOH N°7'!AE122,'[2]TLOH N°8'!AE122,'[2]TLOH N°9'!AE122,'[2]TLOH N°10'!AE122,'[2]TLOH N°11'!AE122,'[2]TLOH N°12'!AE122,'[2]TLOH N°13'!AE122,'[2]TLOH N°14'!AE122,'[2]TLOH N°15'!AE122,'[2]TLOH N°16'!AE122,'[2]TLOH N°17'!AE122,'[2]TLOH N°18'!AE122,'[2]TLOH N°19'!AE122,'[2]TLOH N°20'!AE122,'[2]TLOH N°21'!AE122,'[2]TLOH N°22'!AE122,'[2]TLOH N°23'!AE122)</f>
        <v>0</v>
      </c>
      <c r="AF122" s="65">
        <f>SUM('[2]TLOH N°1'!AF122,'[2]TLOH N°2'!AF122,'[2]TLOH N°3'!AF122,'[2]TLOH N°4'!AF122,'[2]TLOH N°5'!AF122,'[2]TLOH N°6'!AF122,'[2]TLOH N°7'!AF122,'[2]TLOH N°8'!AF122,'[2]TLOH N°9'!AF122,'[2]TLOH N°10'!AF122,'[2]TLOH N°11'!AF122,'[2]TLOH N°12'!AF122,'[2]TLOH N°13'!AF122,'[2]TLOH N°14'!AF122,'[2]TLOH N°15'!AF122,'[2]TLOH N°16'!AF122,'[2]TLOH N°17'!AF122,'[2]TLOH N°18'!AF122,'[2]TLOH N°19'!AF122,'[2]TLOH N°20'!AF122,'[2]TLOH N°21'!AF122,'[2]TLOH N°22'!AF122,'[2]TLOH N°23'!AF122)</f>
        <v>0</v>
      </c>
      <c r="AG122" s="65">
        <f>SUM('[2]TLOH N°1'!AG122,'[2]TLOH N°2'!AG122,'[2]TLOH N°3'!AG122,'[2]TLOH N°4'!AG122,'[2]TLOH N°5'!AG122,'[2]TLOH N°6'!AG122,'[2]TLOH N°7'!AG122,'[2]TLOH N°8'!AG122,'[2]TLOH N°9'!AG122,'[2]TLOH N°10'!AG122,'[2]TLOH N°11'!AG122,'[2]TLOH N°12'!AG122,'[2]TLOH N°13'!AG122,'[2]TLOH N°14'!AG122,'[2]TLOH N°15'!AG122,'[2]TLOH N°16'!AG122,'[2]TLOH N°17'!AG122,'[2]TLOH N°18'!AG122,'[2]TLOH N°19'!AG122,'[2]TLOH N°20'!AG122,'[2]TLOH N°21'!AG122,'[2]TLOH N°22'!AG122,'[2]TLOH N°23'!AG122)</f>
        <v>0</v>
      </c>
      <c r="AH122" s="65">
        <f>SUM('[2]TLOH N°1'!AH122,'[2]TLOH N°2'!AH122,'[2]TLOH N°3'!AH122,'[2]TLOH N°4'!AH122,'[2]TLOH N°5'!AH122,'[2]TLOH N°6'!AH122,'[2]TLOH N°7'!AH122,'[2]TLOH N°8'!AH122,'[2]TLOH N°9'!AH122,'[2]TLOH N°10'!AH122,'[2]TLOH N°11'!AH122,'[2]TLOH N°12'!AH122,'[2]TLOH N°13'!AH122,'[2]TLOH N°14'!AH122,'[2]TLOH N°15'!AH122,'[2]TLOH N°16'!AH122,'[2]TLOH N°17'!AH122,'[2]TLOH N°18'!AH122,'[2]TLOH N°19'!AH122,'[2]TLOH N°20'!AH122,'[2]TLOH N°21'!AH122,'[2]TLOH N°22'!AH122,'[2]TLOH N°23'!AH122)</f>
        <v>0</v>
      </c>
      <c r="AI122" s="65">
        <f>SUM('[2]TLOH N°1'!AI122,'[2]TLOH N°2'!AI122,'[2]TLOH N°3'!AI122,'[2]TLOH N°4'!AI122,'[2]TLOH N°5'!AI122,'[2]TLOH N°6'!AI122,'[2]TLOH N°7'!AI122,'[2]TLOH N°8'!AI122,'[2]TLOH N°9'!AI122,'[2]TLOH N°10'!AI122,'[2]TLOH N°11'!AI122,'[2]TLOH N°12'!AI122,'[2]TLOH N°13'!AI122,'[2]TLOH N°14'!AI122,'[2]TLOH N°15'!AI122,'[2]TLOH N°16'!AI122,'[2]TLOH N°17'!AI122,'[2]TLOH N°18'!AI122,'[2]TLOH N°19'!AI122,'[2]TLOH N°20'!AI122,'[2]TLOH N°21'!AI122,'[2]TLOH N°22'!AI122,'[2]TLOH N°23'!AI122)</f>
        <v>0</v>
      </c>
      <c r="AJ122" s="65">
        <f>SUM('[2]TLOH N°1'!AJ122,'[2]TLOH N°2'!AJ122,'[2]TLOH N°3'!AJ122,'[2]TLOH N°4'!AJ122,'[2]TLOH N°5'!AJ122,'[2]TLOH N°6'!AJ122,'[2]TLOH N°7'!AJ122,'[2]TLOH N°8'!AJ122,'[2]TLOH N°9'!AJ122,'[2]TLOH N°10'!AJ122,'[2]TLOH N°11'!AJ122,'[2]TLOH N°12'!AJ122,'[2]TLOH N°13'!AJ122,'[2]TLOH N°14'!AJ122,'[2]TLOH N°15'!AJ122,'[2]TLOH N°16'!AJ122,'[2]TLOH N°17'!AJ122,'[2]TLOH N°18'!AJ122,'[2]TLOH N°19'!AJ122,'[2]TLOH N°20'!AJ122,'[2]TLOH N°21'!AJ122,'[2]TLOH N°22'!AJ122,'[2]TLOH N°23'!AJ122)</f>
        <v>0</v>
      </c>
      <c r="AK122" s="65">
        <f>SUM('[2]TLOH N°1'!AK122,'[2]TLOH N°2'!AK122,'[2]TLOH N°3'!AK122,'[2]TLOH N°4'!AK122,'[2]TLOH N°5'!AK122,'[2]TLOH N°6'!AK122,'[2]TLOH N°7'!AK122,'[2]TLOH N°8'!AK122,'[2]TLOH N°9'!AK122,'[2]TLOH N°10'!AK122,'[2]TLOH N°11'!AK122,'[2]TLOH N°12'!AK122,'[2]TLOH N°13'!AK122,'[2]TLOH N°14'!AK122,'[2]TLOH N°15'!AK122,'[2]TLOH N°16'!AK122,'[2]TLOH N°17'!AK122,'[2]TLOH N°18'!AK122,'[2]TLOH N°19'!AK122,'[2]TLOH N°20'!AK122,'[2]TLOH N°21'!AK122,'[2]TLOH N°22'!AK122,'[2]TLOH N°23'!AK122)</f>
        <v>0</v>
      </c>
      <c r="AL122" s="65">
        <f>SUM('[2]TLOH N°1'!AL122,'[2]TLOH N°2'!AL122,'[2]TLOH N°3'!AL122,'[2]TLOH N°4'!AL122,'[2]TLOH N°5'!AL122,'[2]TLOH N°6'!AL122,'[2]TLOH N°7'!AL122,'[2]TLOH N°8'!AL122,'[2]TLOH N°9'!AL122,'[2]TLOH N°10'!AL122,'[2]TLOH N°11'!AL122,'[2]TLOH N°12'!AL122,'[2]TLOH N°13'!AL122,'[2]TLOH N°14'!AL122,'[2]TLOH N°15'!AL122,'[2]TLOH N°16'!AL122,'[2]TLOH N°17'!AL122,'[2]TLOH N°18'!AL122,'[2]TLOH N°19'!AL122,'[2]TLOH N°20'!AL122,'[2]TLOH N°21'!AL122,'[2]TLOH N°22'!AL122,'[2]TLOH N°23'!AL122)</f>
        <v>0</v>
      </c>
      <c r="AM122" s="65">
        <f>SUM('[2]TLOH N°1'!AM122,'[2]TLOH N°2'!AM122,'[2]TLOH N°3'!AM122,'[2]TLOH N°4'!AM122,'[2]TLOH N°5'!AM122,'[2]TLOH N°6'!AM122,'[2]TLOH N°7'!AM122,'[2]TLOH N°8'!AM122,'[2]TLOH N°9'!AM122,'[2]TLOH N°10'!AM122,'[2]TLOH N°11'!AM122,'[2]TLOH N°12'!AM122,'[2]TLOH N°13'!AM122,'[2]TLOH N°14'!AM122,'[2]TLOH N°15'!AM122,'[2]TLOH N°16'!AM122,'[2]TLOH N°17'!AM122,'[2]TLOH N°18'!AM122,'[2]TLOH N°19'!AM122,'[2]TLOH N°20'!AM122,'[2]TLOH N°21'!AM122,'[2]TLOH N°22'!AM122,'[2]TLOH N°23'!AM122)</f>
        <v>0</v>
      </c>
      <c r="AN122" s="65">
        <f>SUM('[2]TLOH N°1'!AN122,'[2]TLOH N°2'!AN122,'[2]TLOH N°3'!AN122,'[2]TLOH N°4'!AN122,'[2]TLOH N°5'!AN122,'[2]TLOH N°6'!AN122,'[2]TLOH N°7'!AN122,'[2]TLOH N°8'!AN122,'[2]TLOH N°9'!AN122,'[2]TLOH N°10'!AN122,'[2]TLOH N°11'!AN122,'[2]TLOH N°12'!AN122,'[2]TLOH N°13'!AN122,'[2]TLOH N°14'!AN122,'[2]TLOH N°15'!AN122,'[2]TLOH N°16'!AN122,'[2]TLOH N°17'!AN122,'[2]TLOH N°18'!AN122,'[2]TLOH N°19'!AN122,'[2]TLOH N°20'!AN122,'[2]TLOH N°21'!AN122,'[2]TLOH N°22'!AN122,'[2]TLOH N°23'!AN122)</f>
        <v>0</v>
      </c>
      <c r="AO122" s="65">
        <f>SUM('[2]TLOH N°1'!AO122,'[2]TLOH N°2'!AO122,'[2]TLOH N°3'!AO122,'[2]TLOH N°4'!AO122,'[2]TLOH N°5'!AO122,'[2]TLOH N°6'!AO122,'[2]TLOH N°7'!AO122,'[2]TLOH N°8'!AO122,'[2]TLOH N°9'!AO122,'[2]TLOH N°10'!AO122,'[2]TLOH N°11'!AO122,'[2]TLOH N°12'!AO122,'[2]TLOH N°13'!AO122,'[2]TLOH N°14'!AO122,'[2]TLOH N°15'!AO122,'[2]TLOH N°16'!AO122,'[2]TLOH N°17'!AO122,'[2]TLOH N°18'!AO122,'[2]TLOH N°19'!AO122,'[2]TLOH N°20'!AO122,'[2]TLOH N°21'!AO122,'[2]TLOH N°22'!AO122,'[2]TLOH N°23'!AO122)</f>
        <v>0</v>
      </c>
      <c r="AP122" s="65">
        <f>SUM('[2]TLOH N°1'!AP122,'[2]TLOH N°2'!AP122,'[2]TLOH N°3'!AP122,'[2]TLOH N°4'!AP122,'[2]TLOH N°5'!AP122,'[2]TLOH N°6'!AP122,'[2]TLOH N°7'!AP122,'[2]TLOH N°8'!AP122,'[2]TLOH N°9'!AP122,'[2]TLOH N°10'!AP122,'[2]TLOH N°11'!AP122,'[2]TLOH N°12'!AP122,'[2]TLOH N°13'!AP122,'[2]TLOH N°14'!AP122,'[2]TLOH N°15'!AP122,'[2]TLOH N°16'!AP122,'[2]TLOH N°17'!AP122,'[2]TLOH N°18'!AP122,'[2]TLOH N°19'!AP122,'[2]TLOH N°20'!AP122,'[2]TLOH N°21'!AP122,'[2]TLOH N°22'!AP122,'[2]TLOH N°23'!AP122)</f>
        <v>0</v>
      </c>
      <c r="AQ122" s="65">
        <f>SUM('[2]TLOH N°1'!AQ122,'[2]TLOH N°2'!AQ122,'[2]TLOH N°3'!AQ122,'[2]TLOH N°4'!AQ122,'[2]TLOH N°5'!AQ122,'[2]TLOH N°6'!AQ122,'[2]TLOH N°7'!AQ122,'[2]TLOH N°8'!AQ122,'[2]TLOH N°9'!AQ122,'[2]TLOH N°10'!AQ122,'[2]TLOH N°11'!AQ122,'[2]TLOH N°12'!AQ122,'[2]TLOH N°13'!AQ122,'[2]TLOH N°14'!AQ122,'[2]TLOH N°15'!AQ122,'[2]TLOH N°16'!AQ122,'[2]TLOH N°17'!AQ122,'[2]TLOH N°18'!AQ122,'[2]TLOH N°19'!AQ122,'[2]TLOH N°20'!AQ122,'[2]TLOH N°21'!AQ122,'[2]TLOH N°22'!AQ122,'[2]TLOH N°23'!AQ122)</f>
        <v>0</v>
      </c>
      <c r="AR122" s="65">
        <f>SUM('[2]TLOH N°1'!AR122,'[2]TLOH N°2'!AR122,'[2]TLOH N°3'!AR122,'[2]TLOH N°4'!AR122,'[2]TLOH N°5'!AR122,'[2]TLOH N°6'!AR122,'[2]TLOH N°7'!AR122,'[2]TLOH N°8'!AR122,'[2]TLOH N°9'!AR122,'[2]TLOH N°10'!AR122,'[2]TLOH N°11'!AR122,'[2]TLOH N°12'!AR122,'[2]TLOH N°13'!AR122,'[2]TLOH N°14'!AR122,'[2]TLOH N°15'!AR122,'[2]TLOH N°16'!AR122,'[2]TLOH N°17'!AR122,'[2]TLOH N°18'!AR122,'[2]TLOH N°19'!AR122,'[2]TLOH N°20'!AR122,'[2]TLOH N°21'!AR122,'[2]TLOH N°22'!AR122,'[2]TLOH N°23'!AR122)</f>
        <v>0</v>
      </c>
      <c r="AS122" s="65">
        <f>SUM('[2]TLOH N°1'!AS122,'[2]TLOH N°2'!AS122,'[2]TLOH N°3'!AS122,'[2]TLOH N°4'!AS122,'[2]TLOH N°5'!AS122,'[2]TLOH N°6'!AS122,'[2]TLOH N°7'!AS122,'[2]TLOH N°8'!AS122,'[2]TLOH N°9'!AS122,'[2]TLOH N°10'!AS122,'[2]TLOH N°11'!AS122,'[2]TLOH N°12'!AS122,'[2]TLOH N°13'!AS122,'[2]TLOH N°14'!AS122,'[2]TLOH N°15'!AS122,'[2]TLOH N°16'!AS122,'[2]TLOH N°17'!AS122,'[2]TLOH N°18'!AS122,'[2]TLOH N°19'!AS122,'[2]TLOH N°20'!AS122,'[2]TLOH N°21'!AS122,'[2]TLOH N°22'!AS122,'[2]TLOH N°23'!AS122)</f>
        <v>0</v>
      </c>
      <c r="AT122" s="65">
        <f>SUM('[2]TLOH N°1'!AT122,'[2]TLOH N°2'!AT122,'[2]TLOH N°3'!AT122,'[2]TLOH N°4'!AT122,'[2]TLOH N°5'!AT122,'[2]TLOH N°6'!AT122,'[2]TLOH N°7'!AT122,'[2]TLOH N°8'!AT122,'[2]TLOH N°9'!AT122,'[2]TLOH N°10'!AT122,'[2]TLOH N°11'!AT122,'[2]TLOH N°12'!AT122,'[2]TLOH N°13'!AT122,'[2]TLOH N°14'!AT122,'[2]TLOH N°15'!AT122,'[2]TLOH N°16'!AT122,'[2]TLOH N°17'!AT122,'[2]TLOH N°18'!AT122,'[2]TLOH N°19'!AT122,'[2]TLOH N°20'!AT122,'[2]TLOH N°21'!AT122,'[2]TLOH N°22'!AT122,'[2]TLOH N°23'!AT122)</f>
        <v>0</v>
      </c>
      <c r="AU122" s="65">
        <f>SUM('[2]TLOH N°1'!AU122,'[2]TLOH N°2'!AU122,'[2]TLOH N°3'!AU122,'[2]TLOH N°4'!AU122,'[2]TLOH N°5'!AU122,'[2]TLOH N°6'!AU122,'[2]TLOH N°7'!AU122,'[2]TLOH N°8'!AU122,'[2]TLOH N°9'!AU122,'[2]TLOH N°10'!AU122,'[2]TLOH N°11'!AU122,'[2]TLOH N°12'!AU122,'[2]TLOH N°13'!AU122,'[2]TLOH N°14'!AU122,'[2]TLOH N°15'!AU122,'[2]TLOH N°16'!AU122,'[2]TLOH N°17'!AU122,'[2]TLOH N°18'!AU122,'[2]TLOH N°19'!AU122,'[2]TLOH N°20'!AU122,'[2]TLOH N°21'!AU122,'[2]TLOH N°22'!AU122,'[2]TLOH N°23'!AU122)</f>
        <v>0</v>
      </c>
      <c r="AV122" s="65">
        <f>SUM('[2]TLOH N°1'!AV122,'[2]TLOH N°2'!AV122,'[2]TLOH N°3'!AV122,'[2]TLOH N°4'!AV122,'[2]TLOH N°5'!AV122,'[2]TLOH N°6'!AV122,'[2]TLOH N°7'!AV122,'[2]TLOH N°8'!AV122,'[2]TLOH N°9'!AV122,'[2]TLOH N°10'!AV122,'[2]TLOH N°11'!AV122,'[2]TLOH N°12'!AV122,'[2]TLOH N°13'!AV122,'[2]TLOH N°14'!AV122,'[2]TLOH N°15'!AV122,'[2]TLOH N°16'!AV122,'[2]TLOH N°17'!AV122,'[2]TLOH N°18'!AV122,'[2]TLOH N°19'!AV122,'[2]TLOH N°20'!AV122,'[2]TLOH N°21'!AV122,'[2]TLOH N°22'!AV122,'[2]TLOH N°23'!AV122)</f>
        <v>0</v>
      </c>
      <c r="AW122" s="65">
        <f>SUM('[2]TLOH N°1'!AW122,'[2]TLOH N°2'!AW122,'[2]TLOH N°3'!AW122,'[2]TLOH N°4'!AW122,'[2]TLOH N°5'!AW122,'[2]TLOH N°6'!AW122,'[2]TLOH N°7'!AW122,'[2]TLOH N°8'!AW122,'[2]TLOH N°9'!AW122,'[2]TLOH N°10'!AW122,'[2]TLOH N°11'!AW122,'[2]TLOH N°12'!AW122,'[2]TLOH N°13'!AW122,'[2]TLOH N°14'!AW122,'[2]TLOH N°15'!AW122,'[2]TLOH N°16'!AW122,'[2]TLOH N°17'!AW122,'[2]TLOH N°18'!AW122,'[2]TLOH N°19'!AW122,'[2]TLOH N°20'!AW122,'[2]TLOH N°21'!AW122,'[2]TLOH N°22'!AW122,'[2]TLOH N°23'!AW122)</f>
        <v>0</v>
      </c>
      <c r="AX122" s="65">
        <f>SUM('[2]TLOH N°1'!AX122,'[2]TLOH N°2'!AX122,'[2]TLOH N°3'!AX122,'[2]TLOH N°4'!AX122,'[2]TLOH N°5'!AX122,'[2]TLOH N°6'!AX122,'[2]TLOH N°7'!AX122,'[2]TLOH N°8'!AX122,'[2]TLOH N°9'!AX122,'[2]TLOH N°10'!AX122,'[2]TLOH N°11'!AX122,'[2]TLOH N°12'!AX122,'[2]TLOH N°13'!AX122,'[2]TLOH N°14'!AX122,'[2]TLOH N°15'!AX122,'[2]TLOH N°16'!AX122,'[2]TLOH N°17'!AX122,'[2]TLOH N°18'!AX122,'[2]TLOH N°19'!AX122,'[2]TLOH N°20'!AX122,'[2]TLOH N°21'!AX122,'[2]TLOH N°22'!AX122,'[2]TLOH N°23'!AX122)</f>
        <v>0</v>
      </c>
      <c r="AY122" s="65">
        <f>SUM('[2]TLOH N°1'!AY122,'[2]TLOH N°2'!AY122,'[2]TLOH N°3'!AY122,'[2]TLOH N°4'!AY122,'[2]TLOH N°5'!AY122,'[2]TLOH N°6'!AY122,'[2]TLOH N°7'!AY122,'[2]TLOH N°8'!AY122,'[2]TLOH N°9'!AY122,'[2]TLOH N°10'!AY122,'[2]TLOH N°11'!AY122,'[2]TLOH N°12'!AY122,'[2]TLOH N°13'!AY122,'[2]TLOH N°14'!AY122,'[2]TLOH N°15'!AY122,'[2]TLOH N°16'!AY122,'[2]TLOH N°17'!AY122,'[2]TLOH N°18'!AY122,'[2]TLOH N°19'!AY122,'[2]TLOH N°20'!AY122,'[2]TLOH N°21'!AY122,'[2]TLOH N°22'!AY122,'[2]TLOH N°23'!AY122)</f>
        <v>0</v>
      </c>
      <c r="AZ122" s="65">
        <f>SUM('[2]TLOH N°1'!AZ122,'[2]TLOH N°2'!AZ122,'[2]TLOH N°3'!AZ122,'[2]TLOH N°4'!AZ122,'[2]TLOH N°5'!AZ122,'[2]TLOH N°6'!AZ122,'[2]TLOH N°7'!AZ122,'[2]TLOH N°8'!AZ122,'[2]TLOH N°9'!AZ122,'[2]TLOH N°10'!AZ122,'[2]TLOH N°11'!AZ122,'[2]TLOH N°12'!AZ122,'[2]TLOH N°13'!AZ122,'[2]TLOH N°14'!AZ122,'[2]TLOH N°15'!AZ122,'[2]TLOH N°16'!AZ122,'[2]TLOH N°17'!AZ122,'[2]TLOH N°18'!AZ122,'[2]TLOH N°19'!AZ122,'[2]TLOH N°20'!AZ122,'[2]TLOH N°21'!AZ122,'[2]TLOH N°22'!AZ122,'[2]TLOH N°23'!AZ122)</f>
        <v>0</v>
      </c>
      <c r="BA122" s="65">
        <f>SUM('[2]TLOH N°1'!BA122,'[2]TLOH N°2'!BA122,'[2]TLOH N°3'!BA122,'[2]TLOH N°4'!BA122,'[2]TLOH N°5'!BA122,'[2]TLOH N°6'!BA122,'[2]TLOH N°7'!BA122,'[2]TLOH N°8'!BA122,'[2]TLOH N°9'!BA122,'[2]TLOH N°10'!BA122,'[2]TLOH N°11'!BA122,'[2]TLOH N°12'!BA122,'[2]TLOH N°13'!BA122,'[2]TLOH N°14'!BA122,'[2]TLOH N°15'!BA122,'[2]TLOH N°16'!BA122,'[2]TLOH N°17'!BA122,'[2]TLOH N°18'!BA122,'[2]TLOH N°19'!BA122,'[2]TLOH N°20'!BA122,'[2]TLOH N°21'!BA122,'[2]TLOH N°22'!BA122,'[2]TLOH N°23'!BA122)</f>
        <v>0</v>
      </c>
      <c r="BB122" s="65">
        <f>SUM('[2]TLOH N°1'!BB122,'[2]TLOH N°2'!BB122,'[2]TLOH N°3'!BB122,'[2]TLOH N°4'!BB122,'[2]TLOH N°5'!BB122,'[2]TLOH N°6'!BB122,'[2]TLOH N°7'!BB122,'[2]TLOH N°8'!BB122,'[2]TLOH N°9'!BB122,'[2]TLOH N°10'!BB122,'[2]TLOH N°11'!BB122,'[2]TLOH N°12'!BB122,'[2]TLOH N°13'!BB122,'[2]TLOH N°14'!BB122,'[2]TLOH N°15'!BB122,'[2]TLOH N°16'!BB122,'[2]TLOH N°17'!BB122,'[2]TLOH N°18'!BB122,'[2]TLOH N°19'!BB122,'[2]TLOH N°20'!BB122,'[2]TLOH N°21'!BB122,'[2]TLOH N°22'!BB122,'[2]TLOH N°23'!BB122)</f>
        <v>0</v>
      </c>
      <c r="BC122" s="65">
        <f>SUM('[2]TLOH N°1'!BC122,'[2]TLOH N°2'!BC122,'[2]TLOH N°3'!BC122,'[2]TLOH N°4'!BC122,'[2]TLOH N°5'!BC122,'[2]TLOH N°6'!BC122,'[2]TLOH N°7'!BC122,'[2]TLOH N°8'!BC122,'[2]TLOH N°9'!BC122,'[2]TLOH N°10'!BC122,'[2]TLOH N°11'!BC122,'[2]TLOH N°12'!BC122,'[2]TLOH N°13'!BC122,'[2]TLOH N°14'!BC122,'[2]TLOH N°15'!BC122,'[2]TLOH N°16'!BC122,'[2]TLOH N°17'!BC122,'[2]TLOH N°18'!BC122,'[2]TLOH N°19'!BC122,'[2]TLOH N°20'!BC122,'[2]TLOH N°21'!BC122,'[2]TLOH N°22'!BC122,'[2]TLOH N°23'!BC122)</f>
        <v>0</v>
      </c>
      <c r="BD122" s="65">
        <f>SUM('[2]TLOH N°1'!BD122,'[2]TLOH N°2'!BD122,'[2]TLOH N°3'!BD122,'[2]TLOH N°4'!BD122,'[2]TLOH N°5'!BD122,'[2]TLOH N°6'!BD122,'[2]TLOH N°7'!BD122,'[2]TLOH N°8'!BD122,'[2]TLOH N°9'!BD122,'[2]TLOH N°10'!BD122,'[2]TLOH N°11'!BD122,'[2]TLOH N°12'!BD122,'[2]TLOH N°13'!BD122,'[2]TLOH N°14'!BD122,'[2]TLOH N°15'!BD122,'[2]TLOH N°16'!BD122,'[2]TLOH N°17'!BD122,'[2]TLOH N°18'!BD122,'[2]TLOH N°19'!BD122,'[2]TLOH N°20'!BD122,'[2]TLOH N°21'!BD122,'[2]TLOH N°22'!BD122,'[2]TLOH N°23'!BD122)</f>
        <v>23</v>
      </c>
      <c r="BE122" s="65">
        <f>SUM('[2]TLOH N°1'!BE122,'[2]TLOH N°2'!BE122,'[2]TLOH N°3'!BE122,'[2]TLOH N°4'!BE122,'[2]TLOH N°5'!BE122,'[2]TLOH N°6'!BE122,'[2]TLOH N°7'!BE122,'[2]TLOH N°8'!BE122,'[2]TLOH N°9'!BE122,'[2]TLOH N°10'!BE122,'[2]TLOH N°11'!BE122,'[2]TLOH N°12'!BE122,'[2]TLOH N°13'!BE122,'[2]TLOH N°14'!BE122,'[2]TLOH N°15'!BE122,'[2]TLOH N°16'!BE122,'[2]TLOH N°17'!BE122,'[2]TLOH N°18'!BE122,'[2]TLOH N°19'!BE122,'[2]TLOH N°20'!BE122,'[2]TLOH N°21'!BE122,'[2]TLOH N°22'!BE122,'[2]TLOH N°23'!BE122)</f>
        <v>23</v>
      </c>
      <c r="BF122" s="65">
        <f>SUM('[2]TLOH N°1'!BF122,'[2]TLOH N°2'!BF122,'[2]TLOH N°3'!BF122,'[2]TLOH N°4'!BF122,'[2]TLOH N°5'!BF122,'[2]TLOH N°6'!BF122,'[2]TLOH N°7'!BF122,'[2]TLOH N°8'!BF122,'[2]TLOH N°9'!BF122,'[2]TLOH N°10'!BF122,'[2]TLOH N°11'!BF122,'[2]TLOH N°12'!BF122,'[2]TLOH N°13'!BF122,'[2]TLOH N°14'!BF122,'[2]TLOH N°15'!BF122,'[2]TLOH N°16'!BF122,'[2]TLOH N°17'!BF122,'[2]TLOH N°18'!BF122,'[2]TLOH N°19'!BF122,'[2]TLOH N°20'!BF122,'[2]TLOH N°21'!BF122,'[2]TLOH N°22'!BF122,'[2]TLOH N°23'!BF122)</f>
        <v>21</v>
      </c>
      <c r="BG122" s="65">
        <f>SUM('[2]TLOH N°1'!BH122,'[2]TLOH N°2'!BH122,'[2]TLOH N°3'!BH122,'[2]TLOH N°4'!BH122,'[2]TLOH N°5'!BH122,'[2]TLOH N°6'!BH122,'[2]TLOH N°7'!BH122,'[2]TLOH N°8'!BH122,'[2]TLOH N°9'!BH122,'[2]TLOH N°10'!BH122,'[2]TLOH N°11'!BH122,'[2]TLOH N°12'!BH122,'[2]TLOH N°13'!BH122,'[2]TLOH N°14'!BH122,'[2]TLOH N°15'!BH122,'[2]TLOH N°16'!BH122,'[2]TLOH N°17'!BH122,'[2]TLOH N°18'!BH122,'[2]TLOH N°19'!BH122,'[2]TLOH N°20'!BH122,'[2]TLOH N°21'!BH122,'[2]TLOH N°22'!BH122,'[2]TLOH N°23'!BH122)</f>
        <v>0</v>
      </c>
      <c r="BH122" s="65">
        <f>SUM('[2]TLOH N°1'!BJ122,'[2]TLOH N°2'!BJ122,'[2]TLOH N°3'!BJ122,'[2]TLOH N°4'!BJ122,'[2]TLOH N°5'!BJ122,'[2]TLOH N°6'!BJ122,'[2]TLOH N°7'!BJ122,'[2]TLOH N°8'!BJ122,'[2]TLOH N°9'!BJ122,'[2]TLOH N°10'!BJ122,'[2]TLOH N°11'!BJ122,'[2]TLOH N°12'!BJ122,'[2]TLOH N°13'!BJ122,'[2]TLOH N°14'!BJ122,'[2]TLOH N°15'!BJ122,'[2]TLOH N°16'!BJ122,'[2]TLOH N°17'!BJ122,'[2]TLOH N°18'!BJ122,'[2]TLOH N°19'!BJ122,'[2]TLOH N°20'!BJ122,'[2]TLOH N°21'!BJ122,'[2]TLOH N°22'!BJ122,'[2]TLOH N°23'!BJ122)</f>
        <v>0</v>
      </c>
      <c r="BI122" s="65">
        <f>SUM('[2]TLOH N°1'!BK122,'[2]TLOH N°2'!BK122,'[2]TLOH N°3'!BK122,'[2]TLOH N°4'!BK122,'[2]TLOH N°5'!BK122,'[2]TLOH N°6'!BK122,'[2]TLOH N°7'!BK122,'[2]TLOH N°8'!BK122,'[2]TLOH N°9'!BK122,'[2]TLOH N°10'!BK122,'[2]TLOH N°11'!BK122,'[2]TLOH N°12'!BK122,'[2]TLOH N°13'!BK122,'[2]TLOH N°14'!BK122,'[2]TLOH N°15'!BK122,'[2]TLOH N°16'!BK122,'[2]TLOH N°17'!BK122,'[2]TLOH N°18'!BK122,'[2]TLOH N°19'!BK122,'[2]TLOH N°20'!BK122,'[2]TLOH N°21'!BK122,'[2]TLOH N°22'!BK122,'[2]TLOH N°23'!BK122)</f>
        <v>0</v>
      </c>
      <c r="BJ122" s="65">
        <f>SUM('[2]TLOH N°1'!BL122,'[2]TLOH N°2'!BL122,'[2]TLOH N°3'!BL122,'[2]TLOH N°4'!BL122,'[2]TLOH N°5'!BL122,'[2]TLOH N°6'!BL122,'[2]TLOH N°7'!BL122,'[2]TLOH N°8'!BL122,'[2]TLOH N°9'!BL122,'[2]TLOH N°10'!BL122,'[2]TLOH N°11'!BL122,'[2]TLOH N°12'!BL122,'[2]TLOH N°13'!BL122,'[2]TLOH N°14'!BL122,'[2]TLOH N°15'!BL122,'[2]TLOH N°16'!BL122,'[2]TLOH N°17'!BL122,'[2]TLOH N°18'!BL122,'[2]TLOH N°19'!BL122,'[2]TLOH N°20'!BL122,'[2]TLOH N°21'!BL122,'[2]TLOH N°22'!BL122,'[2]TLOH N°23'!BL122)</f>
        <v>0</v>
      </c>
      <c r="BK122" s="65">
        <f>SUM('[2]TLOH N°1'!BM122,'[2]TLOH N°2'!BM122,'[2]TLOH N°3'!BM122,'[2]TLOH N°4'!BM122,'[2]TLOH N°5'!BM122,'[2]TLOH N°6'!BM122,'[2]TLOH N°7'!BM122,'[2]TLOH N°8'!BM122,'[2]TLOH N°9'!BM122,'[2]TLOH N°10'!BM122,'[2]TLOH N°11'!BM122,'[2]TLOH N°12'!BM122,'[2]TLOH N°13'!BM122,'[2]TLOH N°14'!BM122,'[2]TLOH N°15'!BM122,'[2]TLOH N°16'!BM122,'[2]TLOH N°17'!BM122,'[2]TLOH N°18'!BM122,'[2]TLOH N°19'!BM122,'[2]TLOH N°20'!BM122,'[2]TLOH N°21'!BM122,'[2]TLOH N°22'!BM122,'[2]TLOH N°23'!BM122)</f>
        <v>0</v>
      </c>
      <c r="BL122" s="65">
        <f>SUM('[2]TLOH N°1'!BN122,'[2]TLOH N°2'!BN122,'[2]TLOH N°3'!BN122,'[2]TLOH N°4'!BN122,'[2]TLOH N°5'!BN122,'[2]TLOH N°6'!BN122,'[2]TLOH N°7'!BN122,'[2]TLOH N°8'!BN122,'[2]TLOH N°9'!BN122,'[2]TLOH N°10'!BN122,'[2]TLOH N°11'!BN122,'[2]TLOH N°12'!BN122,'[2]TLOH N°13'!BN122,'[2]TLOH N°14'!BN122,'[2]TLOH N°15'!BN122,'[2]TLOH N°16'!BN122,'[2]TLOH N°17'!BN122,'[2]TLOH N°18'!BN122,'[2]TLOH N°19'!BN122,'[2]TLOH N°20'!BN122,'[2]TLOH N°21'!BN122,'[2]TLOH N°22'!BN122,'[2]TLOH N°23'!BN122)</f>
        <v>0</v>
      </c>
      <c r="BM122" s="65">
        <f>SUM('[2]TLOH N°1'!BO122,'[2]TLOH N°2'!BO122,'[2]TLOH N°3'!BO122,'[2]TLOH N°4'!BO122,'[2]TLOH N°5'!BO122,'[2]TLOH N°6'!BO122,'[2]TLOH N°7'!BO122,'[2]TLOH N°8'!BO122,'[2]TLOH N°9'!BO122,'[2]TLOH N°10'!BO122,'[2]TLOH N°11'!BO122,'[2]TLOH N°12'!BO122,'[2]TLOH N°13'!BO122,'[2]TLOH N°14'!BO122,'[2]TLOH N°15'!BO122,'[2]TLOH N°16'!BO122,'[2]TLOH N°17'!BO122,'[2]TLOH N°18'!BO122,'[2]TLOH N°19'!BO122,'[2]TLOH N°20'!BO122,'[2]TLOH N°21'!BO122,'[2]TLOH N°22'!BO122,'[2]TLOH N°23'!BO122)</f>
        <v>0</v>
      </c>
      <c r="BN122" s="65">
        <f>SUM('[2]TLOH N°1'!BP122,'[2]TLOH N°2'!BP122,'[2]TLOH N°3'!BP122,'[2]TLOH N°4'!BP122,'[2]TLOH N°5'!BP122,'[2]TLOH N°6'!BP122,'[2]TLOH N°7'!BP122,'[2]TLOH N°8'!BP122,'[2]TLOH N°9'!BP122,'[2]TLOH N°10'!BP122,'[2]TLOH N°11'!BP122,'[2]TLOH N°12'!BP122,'[2]TLOH N°13'!BP122,'[2]TLOH N°14'!BP122,'[2]TLOH N°15'!BP122,'[2]TLOH N°16'!BP122,'[2]TLOH N°17'!BP122,'[2]TLOH N°18'!BP122,'[2]TLOH N°19'!BP122,'[2]TLOH N°20'!BP122,'[2]TLOH N°21'!BP122,'[2]TLOH N°22'!BP122,'[2]TLOH N°23'!BP122)</f>
        <v>0</v>
      </c>
      <c r="BO122" s="65">
        <f>SUM('[2]TLOH N°1'!BQ122,'[2]TLOH N°2'!BQ122,'[2]TLOH N°3'!BQ122,'[2]TLOH N°4'!BQ122,'[2]TLOH N°5'!BQ122,'[2]TLOH N°6'!BQ122,'[2]TLOH N°7'!BQ122,'[2]TLOH N°8'!BQ122,'[2]TLOH N°9'!BQ122,'[2]TLOH N°10'!BQ122,'[2]TLOH N°11'!BQ122,'[2]TLOH N°12'!BQ122,'[2]TLOH N°13'!BQ122,'[2]TLOH N°14'!BQ122,'[2]TLOH N°15'!BQ122,'[2]TLOH N°16'!BQ122,'[2]TLOH N°17'!BQ122,'[2]TLOH N°18'!BQ122,'[2]TLOH N°19'!BQ122,'[2]TLOH N°20'!BQ122,'[2]TLOH N°21'!BQ122,'[2]TLOH N°22'!BQ122,'[2]TLOH N°23'!BQ122)</f>
        <v>0</v>
      </c>
      <c r="BP122" s="65">
        <f>SUM('[2]TLOH N°1'!BR122,'[2]TLOH N°2'!BR122,'[2]TLOH N°3'!BR122,'[2]TLOH N°4'!BR122,'[2]TLOH N°5'!BR122,'[2]TLOH N°6'!BR122,'[2]TLOH N°7'!BR122,'[2]TLOH N°8'!BR122,'[2]TLOH N°9'!BR122,'[2]TLOH N°10'!BR122,'[2]TLOH N°11'!BR122,'[2]TLOH N°12'!BR122,'[2]TLOH N°13'!BR122,'[2]TLOH N°14'!BR122,'[2]TLOH N°15'!BR122,'[2]TLOH N°16'!BR122,'[2]TLOH N°17'!BR122,'[2]TLOH N°18'!BR122,'[2]TLOH N°19'!BR122,'[2]TLOH N°20'!BR122,'[2]TLOH N°21'!BR122,'[2]TLOH N°22'!BR122,'[2]TLOH N°23'!BR122)</f>
        <v>0</v>
      </c>
      <c r="BQ122" s="65">
        <f>SUM('[2]TLOH N°1'!BS122,'[2]TLOH N°2'!BS122,'[2]TLOH N°3'!BS122,'[2]TLOH N°4'!BS122,'[2]TLOH N°5'!BS122,'[2]TLOH N°6'!BS122,'[2]TLOH N°7'!BS122,'[2]TLOH N°8'!BS122,'[2]TLOH N°9'!BS122,'[2]TLOH N°10'!BS122,'[2]TLOH N°11'!BS122,'[2]TLOH N°12'!BS122,'[2]TLOH N°13'!BS122,'[2]TLOH N°14'!BS122,'[2]TLOH N°15'!BS122,'[2]TLOH N°16'!BS122,'[2]TLOH N°17'!BS122,'[2]TLOH N°18'!BS122,'[2]TLOH N°19'!BS122,'[2]TLOH N°20'!BS122,'[2]TLOH N°21'!BS122,'[2]TLOH N°22'!BS122,'[2]TLOH N°23'!BS122)</f>
        <v>0</v>
      </c>
      <c r="BR122" s="65">
        <f>SUM('[2]TLOH N°1'!BT122,'[2]TLOH N°2'!BT122,'[2]TLOH N°3'!BT122,'[2]TLOH N°4'!BT122,'[2]TLOH N°5'!BT122,'[2]TLOH N°6'!BT122,'[2]TLOH N°7'!BT122,'[2]TLOH N°8'!BT122,'[2]TLOH N°9'!BT122,'[2]TLOH N°10'!BT122,'[2]TLOH N°11'!BT122,'[2]TLOH N°12'!BT122,'[2]TLOH N°13'!BT122,'[2]TLOH N°14'!BT122,'[2]TLOH N°15'!BT122,'[2]TLOH N°16'!BT122,'[2]TLOH N°17'!BT122,'[2]TLOH N°18'!BT122,'[2]TLOH N°19'!BT122,'[2]TLOH N°20'!BT122,'[2]TLOH N°21'!BT122,'[2]TLOH N°22'!BT122,'[2]TLOH N°23'!BT122)</f>
        <v>0</v>
      </c>
      <c r="BS122" s="65">
        <f>SUM('[2]TLOH N°1'!BU122,'[2]TLOH N°2'!BU122,'[2]TLOH N°3'!BU122,'[2]TLOH N°4'!BU122,'[2]TLOH N°5'!BU122,'[2]TLOH N°6'!BU122,'[2]TLOH N°7'!BU122,'[2]TLOH N°8'!BU122,'[2]TLOH N°9'!BU122,'[2]TLOH N°10'!BU122,'[2]TLOH N°11'!BU122,'[2]TLOH N°12'!BU122,'[2]TLOH N°13'!BU122,'[2]TLOH N°14'!BU122,'[2]TLOH N°15'!BU122,'[2]TLOH N°16'!BU122,'[2]TLOH N°17'!BU122,'[2]TLOH N°18'!BU122,'[2]TLOH N°19'!BU122,'[2]TLOH N°20'!BU122,'[2]TLOH N°21'!BU122,'[2]TLOH N°22'!BU122,'[2]TLOH N°23'!BU122)</f>
        <v>0</v>
      </c>
      <c r="BT122" s="65">
        <f>SUM('[2]TLOH N°1'!BV122,'[2]TLOH N°2'!BV122,'[2]TLOH N°3'!BV122,'[2]TLOH N°4'!BV122,'[2]TLOH N°5'!BV122,'[2]TLOH N°6'!BV122,'[2]TLOH N°7'!BV122,'[2]TLOH N°8'!BV122,'[2]TLOH N°9'!BV122,'[2]TLOH N°10'!BV122,'[2]TLOH N°11'!BV122,'[2]TLOH N°12'!BV122,'[2]TLOH N°13'!BV122,'[2]TLOH N°14'!BV122,'[2]TLOH N°15'!BV122,'[2]TLOH N°16'!BV122,'[2]TLOH N°17'!BV122,'[2]TLOH N°18'!BV122,'[2]TLOH N°19'!BV122,'[2]TLOH N°20'!BV122,'[2]TLOH N°21'!BV122,'[2]TLOH N°22'!BV122,'[2]TLOH N°23'!BV122)</f>
        <v>0</v>
      </c>
      <c r="BU122" s="65">
        <f>SUM('[2]TLOH N°1'!BW122,'[2]TLOH N°2'!BW122,'[2]TLOH N°3'!BW122,'[2]TLOH N°4'!BW122,'[2]TLOH N°5'!BW122,'[2]TLOH N°6'!BW122,'[2]TLOH N°7'!BW122,'[2]TLOH N°8'!BW122,'[2]TLOH N°9'!BW122,'[2]TLOH N°10'!BW122,'[2]TLOH N°11'!BW122,'[2]TLOH N°12'!BW122,'[2]TLOH N°13'!BW122,'[2]TLOH N°14'!BW122,'[2]TLOH N°15'!BW122,'[2]TLOH N°16'!BW122,'[2]TLOH N°17'!BW122,'[2]TLOH N°18'!BW122,'[2]TLOH N°19'!BW122,'[2]TLOH N°20'!BW122,'[2]TLOH N°21'!BW122,'[2]TLOH N°22'!BW122,'[2]TLOH N°23'!BW122)</f>
        <v>0</v>
      </c>
      <c r="BV122" s="65">
        <f>SUM('[2]TLOH N°1'!BX122,'[2]TLOH N°2'!BX122,'[2]TLOH N°3'!BX122,'[2]TLOH N°4'!BX122,'[2]TLOH N°5'!BX122,'[2]TLOH N°6'!BX122,'[2]TLOH N°7'!BX122,'[2]TLOH N°8'!BX122,'[2]TLOH N°9'!BX122,'[2]TLOH N°10'!BX122,'[2]TLOH N°11'!BX122,'[2]TLOH N°12'!BX122,'[2]TLOH N°13'!BX122,'[2]TLOH N°14'!BX122,'[2]TLOH N°15'!BX122,'[2]TLOH N°16'!BX122,'[2]TLOH N°17'!BX122,'[2]TLOH N°18'!BX122,'[2]TLOH N°19'!BX122,'[2]TLOH N°20'!BX122,'[2]TLOH N°21'!BX122,'[2]TLOH N°22'!BX122,'[2]TLOH N°23'!BX122)</f>
        <v>0</v>
      </c>
      <c r="BW122" s="65">
        <f>SUM('[2]TLOH N°1'!BY122,'[2]TLOH N°2'!BY122,'[2]TLOH N°3'!BY122,'[2]TLOH N°4'!BY122,'[2]TLOH N°5'!BY122,'[2]TLOH N°6'!BY122,'[2]TLOH N°7'!BY122,'[2]TLOH N°8'!BY122,'[2]TLOH N°9'!BY122,'[2]TLOH N°10'!BY122,'[2]TLOH N°11'!BY122,'[2]TLOH N°12'!BY122,'[2]TLOH N°13'!BY122,'[2]TLOH N°14'!BY122,'[2]TLOH N°15'!BY122,'[2]TLOH N°16'!BY122,'[2]TLOH N°17'!BY122,'[2]TLOH N°18'!BY122,'[2]TLOH N°19'!BY122,'[2]TLOH N°20'!BY122,'[2]TLOH N°21'!BY122,'[2]TLOH N°22'!BY122,'[2]TLOH N°23'!BY122)</f>
        <v>0</v>
      </c>
      <c r="BX122" s="65">
        <f>SUM('[2]TLOH N°1'!BZ122,'[2]TLOH N°2'!BZ122,'[2]TLOH N°3'!BZ122,'[2]TLOH N°4'!BZ122,'[2]TLOH N°5'!BZ122,'[2]TLOH N°6'!BZ122,'[2]TLOH N°7'!BZ122,'[2]TLOH N°8'!BZ122,'[2]TLOH N°9'!BZ122,'[2]TLOH N°10'!BZ122,'[2]TLOH N°11'!BZ122,'[2]TLOH N°12'!BZ122,'[2]TLOH N°13'!BZ122,'[2]TLOH N°14'!BZ122,'[2]TLOH N°15'!BZ122,'[2]TLOH N°16'!BZ122,'[2]TLOH N°17'!BZ122,'[2]TLOH N°18'!BZ122,'[2]TLOH N°19'!BZ122,'[2]TLOH N°20'!BZ122,'[2]TLOH N°21'!BZ122,'[2]TLOH N°22'!BZ122,'[2]TLOH N°23'!BZ122)</f>
        <v>0</v>
      </c>
      <c r="BY122" s="65">
        <f>SUM('[2]TLOH N°1'!CA122,'[2]TLOH N°2'!CA122,'[2]TLOH N°3'!CA122,'[2]TLOH N°4'!CA122,'[2]TLOH N°5'!CA122,'[2]TLOH N°6'!CA122,'[2]TLOH N°7'!CA122,'[2]TLOH N°8'!CA122,'[2]TLOH N°9'!CA122,'[2]TLOH N°10'!CA122,'[2]TLOH N°11'!CA122,'[2]TLOH N°12'!CA122,'[2]TLOH N°13'!CA122,'[2]TLOH N°14'!CA122,'[2]TLOH N°15'!CA122,'[2]TLOH N°16'!CA122,'[2]TLOH N°17'!CA122,'[2]TLOH N°18'!CA122,'[2]TLOH N°19'!CA122,'[2]TLOH N°20'!CA122,'[2]TLOH N°21'!CA122,'[2]TLOH N°22'!CA122,'[2]TLOH N°23'!CA122)</f>
        <v>0</v>
      </c>
      <c r="BZ122" s="65">
        <f>SUM('[2]TLOH N°1'!CB122,'[2]TLOH N°2'!CB122,'[2]TLOH N°3'!CB122,'[2]TLOH N°4'!CB122,'[2]TLOH N°5'!CB122,'[2]TLOH N°6'!CB122,'[2]TLOH N°7'!CB122,'[2]TLOH N°8'!CB122,'[2]TLOH N°9'!CB122,'[2]TLOH N°10'!CB122,'[2]TLOH N°11'!CB122,'[2]TLOH N°12'!CB122,'[2]TLOH N°13'!CB122,'[2]TLOH N°14'!CB122,'[2]TLOH N°15'!CB122,'[2]TLOH N°16'!CB122,'[2]TLOH N°17'!CB122,'[2]TLOH N°18'!CB122,'[2]TLOH N°19'!CB122,'[2]TLOH N°20'!CB122,'[2]TLOH N°21'!CB122,'[2]TLOH N°22'!CB122,'[2]TLOH N°23'!CB122)</f>
        <v>0</v>
      </c>
      <c r="CA122" s="65">
        <f>SUM('[2]TLOH N°1'!CC122,'[2]TLOH N°2'!CC122,'[2]TLOH N°3'!CC122,'[2]TLOH N°4'!CC122,'[2]TLOH N°5'!CC122,'[2]TLOH N°6'!CC122,'[2]TLOH N°7'!CC122,'[2]TLOH N°8'!CC122,'[2]TLOH N°9'!CC122,'[2]TLOH N°10'!CC122,'[2]TLOH N°11'!CC122,'[2]TLOH N°12'!CC122,'[2]TLOH N°13'!CC122,'[2]TLOH N°14'!CC122,'[2]TLOH N°15'!CC122,'[2]TLOH N°16'!CC122,'[2]TLOH N°17'!CC122,'[2]TLOH N°18'!CC122,'[2]TLOH N°19'!CC122,'[2]TLOH N°20'!CC122,'[2]TLOH N°21'!CC122,'[2]TLOH N°22'!CC122,'[2]TLOH N°23'!CC122)</f>
        <v>0</v>
      </c>
      <c r="CB122" s="65">
        <f>SUM('[2]TLOH N°1'!CD122,'[2]TLOH N°2'!CD122,'[2]TLOH N°3'!CD122,'[2]TLOH N°4'!CD122,'[2]TLOH N°5'!CD122,'[2]TLOH N°6'!CD122,'[2]TLOH N°7'!CD122,'[2]TLOH N°8'!CD122,'[2]TLOH N°9'!CD122,'[2]TLOH N°10'!CD122,'[2]TLOH N°11'!CD122,'[2]TLOH N°12'!CD122,'[2]TLOH N°13'!CD122,'[2]TLOH N°14'!CD122,'[2]TLOH N°15'!CD122,'[2]TLOH N°16'!CD122,'[2]TLOH N°17'!CD122,'[2]TLOH N°18'!CD122,'[2]TLOH N°19'!CD122,'[2]TLOH N°20'!CD122,'[2]TLOH N°21'!CD122,'[2]TLOH N°22'!CD122,'[2]TLOH N°23'!CD122)</f>
        <v>0</v>
      </c>
      <c r="CC122" s="65">
        <f>SUM('[2]TLOH N°1'!CE122,'[2]TLOH N°2'!CE122,'[2]TLOH N°3'!CE122,'[2]TLOH N°4'!CE122,'[2]TLOH N°5'!CE122,'[2]TLOH N°6'!CE122,'[2]TLOH N°7'!CE122,'[2]TLOH N°8'!CE122,'[2]TLOH N°9'!CE122,'[2]TLOH N°10'!CE122,'[2]TLOH N°11'!CE122,'[2]TLOH N°12'!CE122,'[2]TLOH N°13'!CE122,'[2]TLOH N°14'!CE122,'[2]TLOH N°15'!CE122,'[2]TLOH N°16'!CE122,'[2]TLOH N°17'!CE122,'[2]TLOH N°18'!CE122,'[2]TLOH N°19'!CE122,'[2]TLOH N°20'!CE122,'[2]TLOH N°21'!CE122,'[2]TLOH N°22'!CE122,'[2]TLOH N°23'!CE122)</f>
        <v>0</v>
      </c>
      <c r="CD122" s="65">
        <f>SUM('[2]TLOH N°1'!CF122,'[2]TLOH N°2'!CF122,'[2]TLOH N°3'!CF122,'[2]TLOH N°4'!CF122,'[2]TLOH N°5'!CF122,'[2]TLOH N°6'!CF122,'[2]TLOH N°7'!CF122,'[2]TLOH N°8'!CF122,'[2]TLOH N°9'!CF122,'[2]TLOH N°10'!CF122,'[2]TLOH N°11'!CF122,'[2]TLOH N°12'!CF122,'[2]TLOH N°13'!CF122,'[2]TLOH N°14'!CF122,'[2]TLOH N°15'!CF122,'[2]TLOH N°16'!CF122,'[2]TLOH N°17'!CF122,'[2]TLOH N°18'!CF122,'[2]TLOH N°19'!CF122,'[2]TLOH N°20'!CF122,'[2]TLOH N°21'!CF122,'[2]TLOH N°22'!CF122,'[2]TLOH N°23'!CF122)</f>
        <v>0</v>
      </c>
      <c r="CE122" s="65">
        <f>SUM('[2]TLOH N°1'!CG122,'[2]TLOH N°2'!CG122,'[2]TLOH N°3'!CG122,'[2]TLOH N°4'!CG122,'[2]TLOH N°5'!CG122,'[2]TLOH N°6'!CG122,'[2]TLOH N°7'!CG122,'[2]TLOH N°8'!CG122,'[2]TLOH N°9'!CG122,'[2]TLOH N°10'!CG122,'[2]TLOH N°11'!CG122,'[2]TLOH N°12'!CG122,'[2]TLOH N°13'!CG122,'[2]TLOH N°14'!CG122,'[2]TLOH N°15'!CG122,'[2]TLOH N°16'!CG122,'[2]TLOH N°17'!CG122,'[2]TLOH N°18'!CG122,'[2]TLOH N°19'!CG122,'[2]TLOH N°20'!CG122,'[2]TLOH N°21'!CG122,'[2]TLOH N°22'!CG122,'[2]TLOH N°23'!CG122)</f>
        <v>0</v>
      </c>
      <c r="CF122" s="65">
        <f>SUM('[2]TLOH N°1'!CH122,'[2]TLOH N°2'!CH122,'[2]TLOH N°3'!CH122,'[2]TLOH N°4'!CH122,'[2]TLOH N°5'!CH122,'[2]TLOH N°6'!CH122,'[2]TLOH N°7'!CH122,'[2]TLOH N°8'!CH122,'[2]TLOH N°9'!CH122,'[2]TLOH N°10'!CH122,'[2]TLOH N°11'!CH122,'[2]TLOH N°12'!CH122,'[2]TLOH N°13'!CH122,'[2]TLOH N°14'!CH122,'[2]TLOH N°15'!CH122,'[2]TLOH N°16'!CH122,'[2]TLOH N°17'!CH122,'[2]TLOH N°18'!CH122,'[2]TLOH N°19'!CH122,'[2]TLOH N°20'!CH122,'[2]TLOH N°21'!CH122,'[2]TLOH N°22'!CH122,'[2]TLOH N°23'!CH122)</f>
        <v>0</v>
      </c>
      <c r="CG122" s="65">
        <f>SUM('[2]TLOH N°1'!CI122,'[2]TLOH N°2'!CI122,'[2]TLOH N°3'!CI122,'[2]TLOH N°4'!CI122,'[2]TLOH N°5'!CI122,'[2]TLOH N°6'!CI122,'[2]TLOH N°7'!CI122,'[2]TLOH N°8'!CI122,'[2]TLOH N°9'!CI122,'[2]TLOH N°10'!CI122,'[2]TLOH N°11'!CI122,'[2]TLOH N°12'!CI122,'[2]TLOH N°13'!CI122,'[2]TLOH N°14'!CI122,'[2]TLOH N°15'!CI122,'[2]TLOH N°16'!CI122,'[2]TLOH N°17'!CI122,'[2]TLOH N°18'!CI122,'[2]TLOH N°19'!CI122,'[2]TLOH N°20'!CI122,'[2]TLOH N°21'!CI122,'[2]TLOH N°22'!CI122,'[2]TLOH N°23'!CI122)</f>
        <v>0</v>
      </c>
      <c r="CH122" s="65">
        <f>SUM('[2]TLOH N°1'!CJ122,'[2]TLOH N°2'!CJ122,'[2]TLOH N°3'!CJ122,'[2]TLOH N°4'!CJ122,'[2]TLOH N°5'!CJ122,'[2]TLOH N°6'!CJ122,'[2]TLOH N°7'!CJ122,'[2]TLOH N°8'!CJ122,'[2]TLOH N°9'!CJ122,'[2]TLOH N°10'!CJ122,'[2]TLOH N°11'!CJ122,'[2]TLOH N°12'!CJ122,'[2]TLOH N°13'!CJ122,'[2]TLOH N°14'!CJ122,'[2]TLOH N°15'!CJ122,'[2]TLOH N°16'!CJ122,'[2]TLOH N°17'!CJ122,'[2]TLOH N°18'!CJ122,'[2]TLOH N°19'!CJ122,'[2]TLOH N°20'!CJ122,'[2]TLOH N°21'!CJ122,'[2]TLOH N°22'!CJ122,'[2]TLOH N°23'!CJ122)</f>
        <v>0</v>
      </c>
      <c r="CI122" s="65">
        <f>SUM('[2]TLOH N°1'!CK122,'[2]TLOH N°2'!CK122,'[2]TLOH N°3'!CK122,'[2]TLOH N°4'!CK122,'[2]TLOH N°5'!CK122,'[2]TLOH N°6'!CK122,'[2]TLOH N°7'!CK122,'[2]TLOH N°8'!CK122,'[2]TLOH N°9'!CK122,'[2]TLOH N°10'!CK122,'[2]TLOH N°11'!CK122,'[2]TLOH N°12'!CK122,'[2]TLOH N°13'!CK122,'[2]TLOH N°14'!CK122,'[2]TLOH N°15'!CK122,'[2]TLOH N°16'!CK122,'[2]TLOH N°17'!CK122,'[2]TLOH N°18'!CK122,'[2]TLOH N°19'!CK122,'[2]TLOH N°20'!CK122,'[2]TLOH N°21'!CK122,'[2]TLOH N°22'!CK122,'[2]TLOH N°23'!CK122)</f>
        <v>0</v>
      </c>
      <c r="CJ122" s="65">
        <f>SUM('[2]TLOH N°1'!CL122,'[2]TLOH N°2'!CL122,'[2]TLOH N°3'!CL122,'[2]TLOH N°4'!CL122,'[2]TLOH N°5'!CL122,'[2]TLOH N°6'!CL122,'[2]TLOH N°7'!CL122,'[2]TLOH N°8'!CL122,'[2]TLOH N°9'!CL122,'[2]TLOH N°10'!CL122,'[2]TLOH N°11'!CL122,'[2]TLOH N°12'!CL122,'[2]TLOH N°13'!CL122,'[2]TLOH N°14'!CL122,'[2]TLOH N°15'!CL122,'[2]TLOH N°16'!CL122,'[2]TLOH N°17'!CL122,'[2]TLOH N°18'!CL122,'[2]TLOH N°19'!CL122,'[2]TLOH N°20'!CL122,'[2]TLOH N°21'!CL122,'[2]TLOH N°22'!CL122,'[2]TLOH N°23'!CL122)</f>
        <v>0</v>
      </c>
      <c r="CK122" s="65">
        <f>SUM('[2]TLOH N°1'!CM122,'[2]TLOH N°2'!CM122,'[2]TLOH N°3'!CM122,'[2]TLOH N°4'!CM122,'[2]TLOH N°5'!CM122,'[2]TLOH N°6'!CM122,'[2]TLOH N°7'!CM122,'[2]TLOH N°8'!CM122,'[2]TLOH N°9'!CM122,'[2]TLOH N°10'!CM122,'[2]TLOH N°11'!CM122,'[2]TLOH N°12'!CM122,'[2]TLOH N°13'!CM122,'[2]TLOH N°14'!CM122,'[2]TLOH N°15'!CM122,'[2]TLOH N°16'!CM122,'[2]TLOH N°17'!CM122,'[2]TLOH N°18'!CM122,'[2]TLOH N°19'!CM122,'[2]TLOH N°20'!CM122,'[2]TLOH N°21'!CM122,'[2]TLOH N°22'!CM122,'[2]TLOH N°23'!CM122)</f>
        <v>0</v>
      </c>
      <c r="CL122" s="65">
        <f>SUM('[2]TLOH N°1'!CN122,'[2]TLOH N°2'!CN122,'[2]TLOH N°3'!CN122,'[2]TLOH N°4'!CN122,'[2]TLOH N°5'!CN122,'[2]TLOH N°6'!CN122,'[2]TLOH N°7'!CN122,'[2]TLOH N°8'!CN122,'[2]TLOH N°9'!CN122,'[2]TLOH N°10'!CN122,'[2]TLOH N°11'!CN122,'[2]TLOH N°12'!CN122,'[2]TLOH N°13'!CN122,'[2]TLOH N°14'!CN122,'[2]TLOH N°15'!CN122,'[2]TLOH N°16'!CN122,'[2]TLOH N°17'!CN122,'[2]TLOH N°18'!CN122,'[2]TLOH N°19'!CN122,'[2]TLOH N°20'!CN122,'[2]TLOH N°21'!CN122,'[2]TLOH N°22'!CN122,'[2]TLOH N°23'!CN122)</f>
        <v>0</v>
      </c>
      <c r="CM122" s="65">
        <f>SUM('[2]TLOH N°1'!CO122,'[2]TLOH N°2'!CO122,'[2]TLOH N°3'!CO122,'[2]TLOH N°4'!CO122,'[2]TLOH N°5'!CO122,'[2]TLOH N°6'!CO122,'[2]TLOH N°7'!CO122,'[2]TLOH N°8'!CO122,'[2]TLOH N°9'!CO122,'[2]TLOH N°10'!CO122,'[2]TLOH N°11'!CO122,'[2]TLOH N°12'!CO122,'[2]TLOH N°13'!CO122,'[2]TLOH N°14'!CO122,'[2]TLOH N°15'!CO122,'[2]TLOH N°16'!CO122,'[2]TLOH N°17'!CO122,'[2]TLOH N°18'!CO122,'[2]TLOH N°19'!CO122,'[2]TLOH N°20'!CO122,'[2]TLOH N°21'!CO122,'[2]TLOH N°22'!CO122,'[2]TLOH N°23'!CO122)</f>
        <v>0</v>
      </c>
      <c r="CN122" s="65">
        <f>SUM('[2]TLOH N°1'!CP122,'[2]TLOH N°2'!CP122,'[2]TLOH N°3'!CP122,'[2]TLOH N°4'!CP122,'[2]TLOH N°5'!CP122,'[2]TLOH N°6'!CP122,'[2]TLOH N°7'!CP122,'[2]TLOH N°8'!CP122,'[2]TLOH N°9'!CP122,'[2]TLOH N°10'!CP122,'[2]TLOH N°11'!CP122,'[2]TLOH N°12'!CP122,'[2]TLOH N°13'!CP122,'[2]TLOH N°14'!CP122,'[2]TLOH N°15'!CP122,'[2]TLOH N°16'!CP122,'[2]TLOH N°17'!CP122,'[2]TLOH N°18'!CP122,'[2]TLOH N°19'!CP122,'[2]TLOH N°20'!CP122,'[2]TLOH N°21'!CP122,'[2]TLOH N°22'!CP122,'[2]TLOH N°23'!CP122)</f>
        <v>0</v>
      </c>
      <c r="CO122" s="65">
        <f>SUM('[2]TLOH N°1'!CQ122,'[2]TLOH N°2'!CQ122,'[2]TLOH N°3'!CQ122,'[2]TLOH N°4'!CQ122,'[2]TLOH N°5'!CQ122,'[2]TLOH N°6'!CQ122,'[2]TLOH N°7'!CQ122,'[2]TLOH N°8'!CQ122,'[2]TLOH N°9'!CQ122,'[2]TLOH N°10'!CQ122,'[2]TLOH N°11'!CQ122,'[2]TLOH N°12'!CQ122,'[2]TLOH N°13'!CQ122,'[2]TLOH N°14'!CQ122,'[2]TLOH N°15'!CQ122,'[2]TLOH N°16'!CQ122,'[2]TLOH N°17'!CQ122,'[2]TLOH N°18'!CQ122,'[2]TLOH N°19'!CQ122,'[2]TLOH N°20'!CQ122,'[2]TLOH N°21'!CQ122,'[2]TLOH N°22'!CQ122,'[2]TLOH N°23'!CQ122)</f>
        <v>0</v>
      </c>
      <c r="CP122" s="65">
        <f>SUM('[2]TLOH N°1'!CR122,'[2]TLOH N°2'!CR122,'[2]TLOH N°3'!CR122,'[2]TLOH N°4'!CR122,'[2]TLOH N°5'!CR122,'[2]TLOH N°6'!CR122,'[2]TLOH N°7'!CR122,'[2]TLOH N°8'!CR122,'[2]TLOH N°9'!CR122,'[2]TLOH N°10'!CR122,'[2]TLOH N°11'!CR122,'[2]TLOH N°12'!CR122,'[2]TLOH N°13'!CR122,'[2]TLOH N°14'!CR122,'[2]TLOH N°15'!CR122,'[2]TLOH N°16'!CR122,'[2]TLOH N°17'!CR122,'[2]TLOH N°18'!CR122,'[2]TLOH N°19'!CR122,'[2]TLOH N°20'!CR122,'[2]TLOH N°21'!CR122,'[2]TLOH N°22'!CR122,'[2]TLOH N°23'!CR122)</f>
        <v>0</v>
      </c>
      <c r="CQ122" s="65">
        <f>SUM('[2]TLOH N°1'!CS122,'[2]TLOH N°2'!CS122,'[2]TLOH N°3'!CS122,'[2]TLOH N°4'!CS122,'[2]TLOH N°5'!CS122,'[2]TLOH N°6'!CS122,'[2]TLOH N°7'!CS122,'[2]TLOH N°8'!CS122,'[2]TLOH N°9'!CS122,'[2]TLOH N°10'!CS122,'[2]TLOH N°11'!CS122,'[2]TLOH N°12'!CS122,'[2]TLOH N°13'!CS122,'[2]TLOH N°14'!CS122,'[2]TLOH N°15'!CS122,'[2]TLOH N°16'!CS122,'[2]TLOH N°17'!CS122,'[2]TLOH N°18'!CS122,'[2]TLOH N°19'!CS122,'[2]TLOH N°20'!CS122,'[2]TLOH N°21'!CS122,'[2]TLOH N°22'!CS122,'[2]TLOH N°23'!CS122)</f>
        <v>0</v>
      </c>
      <c r="CR122" s="65">
        <f>SUM('[2]TLOH N°1'!CT122,'[2]TLOH N°2'!CT122,'[2]TLOH N°3'!CT122,'[2]TLOH N°4'!CT122,'[2]TLOH N°5'!CT122,'[2]TLOH N°6'!CT122,'[2]TLOH N°7'!CT122,'[2]TLOH N°8'!CT122,'[2]TLOH N°9'!CT122,'[2]TLOH N°10'!CT122,'[2]TLOH N°11'!CT122,'[2]TLOH N°12'!CT122,'[2]TLOH N°13'!CT122,'[2]TLOH N°14'!CT122,'[2]TLOH N°15'!CT122,'[2]TLOH N°16'!CT122,'[2]TLOH N°17'!CT122,'[2]TLOH N°18'!CT122,'[2]TLOH N°19'!CT122,'[2]TLOH N°20'!CT122,'[2]TLOH N°21'!CT122,'[2]TLOH N°22'!CT122,'[2]TLOH N°23'!CT122)</f>
        <v>0</v>
      </c>
    </row>
    <row r="123" s="24" customFormat="1" ht="29.25" customHeight="1" spans="1:96">
      <c r="A123" s="69">
        <v>65</v>
      </c>
      <c r="B123" s="64" t="s">
        <v>195</v>
      </c>
      <c r="C123" s="65">
        <f>SUM('[2]TLOH N°1'!C123,'[2]TLOH N°2'!C123,'[2]TLOH N°3'!C123,'[2]TLOH N°4'!C123,'[2]TLOH N°5'!C123,'[2]TLOH N°6'!C123,'[2]TLOH N°7'!C123,'[2]TLOH N°8'!C123,'[2]TLOH N°9'!C123,'[2]TLOH N°10'!C123,'[2]TLOH N°11'!C123,'[2]TLOH N°12'!C123,'[2]TLOH N°13'!C123,'[2]TLOH N°14'!C123,'[2]TLOH N°15'!C123,'[2]TLOH N°16'!C123,'[2]TLOH N°17'!C123,'[2]TLOH N°18'!C123,'[2]TLOH N°19'!C123,'[2]TLOH N°20'!C123,'[2]TLOH N°21'!C123,'[2]TLOH N°22'!C123,'[2]TLOH N°23'!C123)</f>
        <v>0</v>
      </c>
      <c r="D123" s="65">
        <f>SUM('[2]TLOH N°1'!D123,'[2]TLOH N°2'!D123,'[2]TLOH N°3'!D123,'[2]TLOH N°4'!D123,'[2]TLOH N°5'!D123,'[2]TLOH N°6'!D123,'[2]TLOH N°7'!D123,'[2]TLOH N°8'!D123,'[2]TLOH N°9'!D123,'[2]TLOH N°10'!D123,'[2]TLOH N°11'!D123,'[2]TLOH N°12'!D123,'[2]TLOH N°13'!D123,'[2]TLOH N°14'!D123,'[2]TLOH N°15'!D123,'[2]TLOH N°16'!D123,'[2]TLOH N°17'!D123,'[2]TLOH N°18'!D123,'[2]TLOH N°19'!D123,'[2]TLOH N°20'!D123,'[2]TLOH N°21'!D123,'[2]TLOH N°22'!D123,'[2]TLOH N°23'!D123)</f>
        <v>0</v>
      </c>
      <c r="E123" s="65">
        <f>SUM('[2]TLOH N°1'!E123,'[2]TLOH N°2'!E123,'[2]TLOH N°3'!E123,'[2]TLOH N°4'!E123,'[2]TLOH N°5'!E123,'[2]TLOH N°6'!E123,'[2]TLOH N°7'!E123,'[2]TLOH N°8'!E123,'[2]TLOH N°9'!E123,'[2]TLOH N°10'!E123,'[2]TLOH N°11'!E123,'[2]TLOH N°12'!E123,'[2]TLOH N°13'!E123,'[2]TLOH N°14'!E123,'[2]TLOH N°15'!E123,'[2]TLOH N°16'!E123,'[2]TLOH N°17'!E123,'[2]TLOH N°18'!E123,'[2]TLOH N°19'!E123,'[2]TLOH N°20'!E123,'[2]TLOH N°21'!E123,'[2]TLOH N°22'!E123,'[2]TLOH N°23'!E123)</f>
        <v>0</v>
      </c>
      <c r="F123" s="65">
        <f>SUM('[2]TLOH N°1'!F123,'[2]TLOH N°2'!F123,'[2]TLOH N°3'!F123,'[2]TLOH N°4'!F123,'[2]TLOH N°5'!F123,'[2]TLOH N°6'!F123,'[2]TLOH N°7'!F123,'[2]TLOH N°8'!F123,'[2]TLOH N°9'!F123,'[2]TLOH N°10'!F123,'[2]TLOH N°11'!F123,'[2]TLOH N°12'!F123,'[2]TLOH N°13'!F123,'[2]TLOH N°14'!F123,'[2]TLOH N°15'!F123,'[2]TLOH N°16'!F123,'[2]TLOH N°17'!F123,'[2]TLOH N°18'!F123,'[2]TLOH N°19'!F123,'[2]TLOH N°20'!F123,'[2]TLOH N°21'!F123,'[2]TLOH N°22'!F123,'[2]TLOH N°23'!F123)</f>
        <v>0</v>
      </c>
      <c r="G123" s="65">
        <f>SUM('[2]TLOH N°1'!G123,'[2]TLOH N°2'!G123,'[2]TLOH N°3'!G123,'[2]TLOH N°4'!G123,'[2]TLOH N°5'!G123,'[2]TLOH N°6'!G123,'[2]TLOH N°7'!G123,'[2]TLOH N°8'!G123,'[2]TLOH N°9'!G123,'[2]TLOH N°10'!G123,'[2]TLOH N°11'!G123,'[2]TLOH N°12'!G123,'[2]TLOH N°13'!G123,'[2]TLOH N°14'!G123,'[2]TLOH N°15'!G123,'[2]TLOH N°16'!G123,'[2]TLOH N°17'!G123,'[2]TLOH N°18'!G123,'[2]TLOH N°19'!G123,'[2]TLOH N°20'!G123,'[2]TLOH N°21'!G123,'[2]TLOH N°22'!G123,'[2]TLOH N°23'!G123)</f>
        <v>0</v>
      </c>
      <c r="H123" s="65">
        <f>SUM('[2]TLOH N°1'!H123,'[2]TLOH N°2'!H123,'[2]TLOH N°3'!H123,'[2]TLOH N°4'!H123,'[2]TLOH N°5'!H123,'[2]TLOH N°6'!H123,'[2]TLOH N°7'!H123,'[2]TLOH N°8'!H123,'[2]TLOH N°9'!H123,'[2]TLOH N°10'!H123,'[2]TLOH N°11'!H123,'[2]TLOH N°12'!H123,'[2]TLOH N°13'!H123,'[2]TLOH N°14'!H123,'[2]TLOH N°15'!H123,'[2]TLOH N°16'!H123,'[2]TLOH N°17'!H123,'[2]TLOH N°18'!H123,'[2]TLOH N°19'!H123,'[2]TLOH N°20'!H123,'[2]TLOH N°21'!H123,'[2]TLOH N°22'!H123,'[2]TLOH N°23'!H123)</f>
        <v>0</v>
      </c>
      <c r="I123" s="65">
        <f>SUM('[2]TLOH N°1'!I123,'[2]TLOH N°2'!I123,'[2]TLOH N°3'!I123,'[2]TLOH N°4'!I123,'[2]TLOH N°5'!I123,'[2]TLOH N°6'!I123,'[2]TLOH N°7'!I123,'[2]TLOH N°8'!I123,'[2]TLOH N°9'!I123,'[2]TLOH N°10'!I123,'[2]TLOH N°11'!I123,'[2]TLOH N°12'!I123,'[2]TLOH N°13'!I123,'[2]TLOH N°14'!I123,'[2]TLOH N°15'!I123,'[2]TLOH N°16'!I123,'[2]TLOH N°17'!I123,'[2]TLOH N°18'!I123,'[2]TLOH N°19'!I123,'[2]TLOH N°20'!I123,'[2]TLOH N°21'!I123,'[2]TLOH N°22'!I123,'[2]TLOH N°23'!I123)</f>
        <v>0</v>
      </c>
      <c r="J123" s="65">
        <f>SUM('[2]TLOH N°1'!J123,'[2]TLOH N°2'!J123,'[2]TLOH N°3'!J123,'[2]TLOH N°4'!J123,'[2]TLOH N°5'!J123,'[2]TLOH N°6'!J123,'[2]TLOH N°7'!J123,'[2]TLOH N°8'!J123,'[2]TLOH N°9'!J123,'[2]TLOH N°10'!J123,'[2]TLOH N°11'!J123,'[2]TLOH N°12'!J123,'[2]TLOH N°13'!J123,'[2]TLOH N°14'!J123,'[2]TLOH N°15'!J123,'[2]TLOH N°16'!J123,'[2]TLOH N°17'!J123,'[2]TLOH N°18'!J123,'[2]TLOH N°19'!J123,'[2]TLOH N°20'!J123,'[2]TLOH N°21'!J123,'[2]TLOH N°22'!J123,'[2]TLOH N°23'!J123)</f>
        <v>0</v>
      </c>
      <c r="K123" s="65">
        <f>SUM('[2]TLOH N°1'!K123,'[2]TLOH N°2'!K123,'[2]TLOH N°3'!K123,'[2]TLOH N°4'!K123,'[2]TLOH N°5'!K123,'[2]TLOH N°6'!K123,'[2]TLOH N°7'!K123,'[2]TLOH N°8'!K123,'[2]TLOH N°9'!K123,'[2]TLOH N°10'!K123,'[2]TLOH N°11'!K123,'[2]TLOH N°12'!K123,'[2]TLOH N°13'!K123,'[2]TLOH N°14'!K123,'[2]TLOH N°15'!K123,'[2]TLOH N°16'!K123,'[2]TLOH N°17'!K123,'[2]TLOH N°18'!K123,'[2]TLOH N°19'!K123,'[2]TLOH N°20'!K123,'[2]TLOH N°21'!K123,'[2]TLOH N°22'!K123,'[2]TLOH N°23'!K123)</f>
        <v>0</v>
      </c>
      <c r="L123" s="65">
        <f>SUM('[2]TLOH N°1'!L123,'[2]TLOH N°2'!L123,'[2]TLOH N°3'!L123,'[2]TLOH N°4'!L123,'[2]TLOH N°5'!L123,'[2]TLOH N°6'!L123,'[2]TLOH N°7'!L123,'[2]TLOH N°8'!L123,'[2]TLOH N°9'!L123,'[2]TLOH N°10'!L123,'[2]TLOH N°11'!L123,'[2]TLOH N°12'!L123,'[2]TLOH N°13'!L123,'[2]TLOH N°14'!L123,'[2]TLOH N°15'!L123,'[2]TLOH N°16'!L123,'[2]TLOH N°17'!L123,'[2]TLOH N°18'!L123,'[2]TLOH N°19'!L123,'[2]TLOH N°20'!L123,'[2]TLOH N°21'!L123,'[2]TLOH N°22'!L123,'[2]TLOH N°23'!L123)</f>
        <v>0</v>
      </c>
      <c r="M123" s="65">
        <f>SUM('[2]TLOH N°1'!M123,'[2]TLOH N°2'!M123,'[2]TLOH N°3'!M123,'[2]TLOH N°4'!M123,'[2]TLOH N°5'!M123,'[2]TLOH N°6'!M123,'[2]TLOH N°7'!M123,'[2]TLOH N°8'!M123,'[2]TLOH N°9'!M123,'[2]TLOH N°10'!M123,'[2]TLOH N°11'!M123,'[2]TLOH N°12'!M123,'[2]TLOH N°13'!M123,'[2]TLOH N°14'!M123,'[2]TLOH N°15'!M123,'[2]TLOH N°16'!M123,'[2]TLOH N°17'!M123,'[2]TLOH N°18'!M123,'[2]TLOH N°19'!M123,'[2]TLOH N°20'!M123,'[2]TLOH N°21'!M123,'[2]TLOH N°22'!M123,'[2]TLOH N°23'!M123)</f>
        <v>0</v>
      </c>
      <c r="N123" s="65">
        <f>SUM('[2]TLOH N°1'!N123,'[2]TLOH N°2'!N123,'[2]TLOH N°3'!N123,'[2]TLOH N°4'!N123,'[2]TLOH N°5'!N123,'[2]TLOH N°6'!N123,'[2]TLOH N°7'!N123,'[2]TLOH N°8'!N123,'[2]TLOH N°9'!N123,'[2]TLOH N°10'!N123,'[2]TLOH N°11'!N123,'[2]TLOH N°12'!N123,'[2]TLOH N°13'!N123,'[2]TLOH N°14'!N123,'[2]TLOH N°15'!N123,'[2]TLOH N°16'!N123,'[2]TLOH N°17'!N123,'[2]TLOH N°18'!N123,'[2]TLOH N°19'!N123,'[2]TLOH N°20'!N123,'[2]TLOH N°21'!N123,'[2]TLOH N°22'!N123,'[2]TLOH N°23'!N123)</f>
        <v>0</v>
      </c>
      <c r="O123" s="65">
        <f>SUM('[2]TLOH N°1'!O123,'[2]TLOH N°2'!O123,'[2]TLOH N°3'!O123,'[2]TLOH N°4'!O123,'[2]TLOH N°5'!O123,'[2]TLOH N°6'!O123,'[2]TLOH N°7'!O123,'[2]TLOH N°8'!O123,'[2]TLOH N°9'!O123,'[2]TLOH N°10'!O123,'[2]TLOH N°11'!O123,'[2]TLOH N°12'!O123,'[2]TLOH N°13'!O123,'[2]TLOH N°14'!O123,'[2]TLOH N°15'!O123,'[2]TLOH N°16'!O123,'[2]TLOH N°17'!O123,'[2]TLOH N°18'!O123,'[2]TLOH N°19'!O123,'[2]TLOH N°20'!O123,'[2]TLOH N°21'!O123,'[2]TLOH N°22'!O123,'[2]TLOH N°23'!O123)</f>
        <v>0</v>
      </c>
      <c r="P123" s="65">
        <f>SUM('[2]TLOH N°1'!P123,'[2]TLOH N°2'!P123,'[2]TLOH N°3'!P123,'[2]TLOH N°4'!P123,'[2]TLOH N°5'!P123,'[2]TLOH N°6'!P123,'[2]TLOH N°7'!P123,'[2]TLOH N°8'!P123,'[2]TLOH N°9'!P123,'[2]TLOH N°10'!P123,'[2]TLOH N°11'!P123,'[2]TLOH N°12'!P123,'[2]TLOH N°13'!P123,'[2]TLOH N°14'!P123,'[2]TLOH N°15'!P123,'[2]TLOH N°16'!P123,'[2]TLOH N°17'!P123,'[2]TLOH N°18'!P123,'[2]TLOH N°19'!P123,'[2]TLOH N°20'!P123,'[2]TLOH N°21'!P123,'[2]TLOH N°22'!P123,'[2]TLOH N°23'!P123)</f>
        <v>0</v>
      </c>
      <c r="Q123" s="65">
        <f>SUM('[2]TLOH N°1'!Q123,'[2]TLOH N°2'!Q123,'[2]TLOH N°3'!Q123,'[2]TLOH N°4'!Q123,'[2]TLOH N°5'!Q123,'[2]TLOH N°6'!Q123,'[2]TLOH N°7'!Q123,'[2]TLOH N°8'!Q123,'[2]TLOH N°9'!Q123,'[2]TLOH N°10'!Q123,'[2]TLOH N°11'!Q123,'[2]TLOH N°12'!Q123,'[2]TLOH N°13'!Q123,'[2]TLOH N°14'!Q123,'[2]TLOH N°15'!Q123,'[2]TLOH N°16'!Q123,'[2]TLOH N°17'!Q123,'[2]TLOH N°18'!Q123,'[2]TLOH N°19'!Q123,'[2]TLOH N°20'!Q123,'[2]TLOH N°21'!Q123,'[2]TLOH N°22'!Q123,'[2]TLOH N°23'!Q123)</f>
        <v>0</v>
      </c>
      <c r="R123" s="65">
        <f>SUM('[2]TLOH N°1'!R123,'[2]TLOH N°2'!R123,'[2]TLOH N°3'!R123,'[2]TLOH N°4'!R123,'[2]TLOH N°5'!R123,'[2]TLOH N°6'!R123,'[2]TLOH N°7'!R123,'[2]TLOH N°8'!R123,'[2]TLOH N°9'!R123,'[2]TLOH N°10'!R123,'[2]TLOH N°11'!R123,'[2]TLOH N°12'!R123,'[2]TLOH N°13'!R123,'[2]TLOH N°14'!R123,'[2]TLOH N°15'!R123,'[2]TLOH N°16'!R123,'[2]TLOH N°17'!R123,'[2]TLOH N°18'!R123,'[2]TLOH N°19'!R123,'[2]TLOH N°20'!R123,'[2]TLOH N°21'!R123,'[2]TLOH N°22'!R123,'[2]TLOH N°23'!R123)</f>
        <v>0</v>
      </c>
      <c r="S123" s="65">
        <f>SUM('[2]TLOH N°1'!S123,'[2]TLOH N°2'!S123,'[2]TLOH N°3'!S123,'[2]TLOH N°4'!S123,'[2]TLOH N°5'!S123,'[2]TLOH N°6'!S123,'[2]TLOH N°7'!S123,'[2]TLOH N°8'!S123,'[2]TLOH N°9'!S123,'[2]TLOH N°10'!S123,'[2]TLOH N°11'!S123,'[2]TLOH N°12'!S123,'[2]TLOH N°13'!S123,'[2]TLOH N°14'!S123,'[2]TLOH N°15'!S123,'[2]TLOH N°16'!S123,'[2]TLOH N°17'!S123,'[2]TLOH N°18'!S123,'[2]TLOH N°19'!S123,'[2]TLOH N°20'!S123,'[2]TLOH N°21'!S123,'[2]TLOH N°22'!S123,'[2]TLOH N°23'!S123)</f>
        <v>0</v>
      </c>
      <c r="T123" s="65">
        <f>SUM('[2]TLOH N°1'!T123,'[2]TLOH N°2'!T123,'[2]TLOH N°3'!T123,'[2]TLOH N°4'!T123,'[2]TLOH N°5'!T123,'[2]TLOH N°6'!T123,'[2]TLOH N°7'!T123,'[2]TLOH N°8'!T123,'[2]TLOH N°9'!T123,'[2]TLOH N°10'!T123,'[2]TLOH N°11'!T123,'[2]TLOH N°12'!T123,'[2]TLOH N°13'!T123,'[2]TLOH N°14'!T123,'[2]TLOH N°15'!T123,'[2]TLOH N°16'!T123,'[2]TLOH N°17'!T123,'[2]TLOH N°18'!T123,'[2]TLOH N°19'!T123,'[2]TLOH N°20'!T123,'[2]TLOH N°21'!T123,'[2]TLOH N°22'!T123,'[2]TLOH N°23'!T123)</f>
        <v>0</v>
      </c>
      <c r="U123" s="65">
        <f>SUM('[2]TLOH N°1'!U123,'[2]TLOH N°2'!U123,'[2]TLOH N°3'!U123,'[2]TLOH N°4'!U123,'[2]TLOH N°5'!U123,'[2]TLOH N°6'!U123,'[2]TLOH N°7'!U123,'[2]TLOH N°8'!U123,'[2]TLOH N°9'!U123,'[2]TLOH N°10'!U123,'[2]TLOH N°11'!U123,'[2]TLOH N°12'!U123,'[2]TLOH N°13'!U123,'[2]TLOH N°14'!U123,'[2]TLOH N°15'!U123,'[2]TLOH N°16'!U123,'[2]TLOH N°17'!U123,'[2]TLOH N°18'!U123,'[2]TLOH N°19'!U123,'[2]TLOH N°20'!U123,'[2]TLOH N°21'!U123,'[2]TLOH N°22'!U123,'[2]TLOH N°23'!U123)</f>
        <v>0</v>
      </c>
      <c r="V123" s="65">
        <f>SUM('[2]TLOH N°1'!V123,'[2]TLOH N°2'!V123,'[2]TLOH N°3'!V123,'[2]TLOH N°4'!V123,'[2]TLOH N°5'!V123,'[2]TLOH N°6'!V123,'[2]TLOH N°7'!V123,'[2]TLOH N°8'!V123,'[2]TLOH N°9'!V123,'[2]TLOH N°10'!V123,'[2]TLOH N°11'!V123,'[2]TLOH N°12'!V123,'[2]TLOH N°13'!V123,'[2]TLOH N°14'!V123,'[2]TLOH N°15'!V123,'[2]TLOH N°16'!V123,'[2]TLOH N°17'!V123,'[2]TLOH N°18'!V123,'[2]TLOH N°19'!V123,'[2]TLOH N°20'!V123,'[2]TLOH N°21'!V123,'[2]TLOH N°22'!V123,'[2]TLOH N°23'!V123)</f>
        <v>56</v>
      </c>
      <c r="W123" s="65">
        <f>SUM('[2]TLOH N°1'!W123,'[2]TLOH N°2'!W123,'[2]TLOH N°3'!W123,'[2]TLOH N°4'!W123,'[2]TLOH N°5'!W123,'[2]TLOH N°6'!W123,'[2]TLOH N°7'!W123,'[2]TLOH N°8'!W123,'[2]TLOH N°9'!W123,'[2]TLOH N°10'!W123,'[2]TLOH N°11'!W123,'[2]TLOH N°12'!W123,'[2]TLOH N°13'!W123,'[2]TLOH N°14'!W123,'[2]TLOH N°15'!W123,'[2]TLOH N°16'!W123,'[2]TLOH N°17'!W123,'[2]TLOH N°18'!W123,'[2]TLOH N°19'!W123,'[2]TLOH N°20'!W123,'[2]TLOH N°21'!W123,'[2]TLOH N°22'!W123,'[2]TLOH N°23'!W123)</f>
        <v>6</v>
      </c>
      <c r="X123" s="65">
        <f>SUM('[2]TLOH N°1'!X123,'[2]TLOH N°2'!X123,'[2]TLOH N°3'!X123,'[2]TLOH N°4'!X123,'[2]TLOH N°5'!X123,'[2]TLOH N°6'!X123,'[2]TLOH N°7'!X123,'[2]TLOH N°8'!X123,'[2]TLOH N°9'!X123,'[2]TLOH N°10'!X123,'[2]TLOH N°11'!X123,'[2]TLOH N°12'!X123,'[2]TLOH N°13'!X123,'[2]TLOH N°14'!X123,'[2]TLOH N°15'!X123,'[2]TLOH N°16'!X123,'[2]TLOH N°17'!X123,'[2]TLOH N°18'!X123,'[2]TLOH N°19'!X123,'[2]TLOH N°20'!X123,'[2]TLOH N°21'!X123,'[2]TLOH N°22'!X123,'[2]TLOH N°23'!X123)</f>
        <v>0</v>
      </c>
      <c r="Y123" s="65">
        <f>SUM('[2]TLOH N°1'!Y123,'[2]TLOH N°2'!Y123,'[2]TLOH N°3'!Y123,'[2]TLOH N°4'!Y123,'[2]TLOH N°5'!Y123,'[2]TLOH N°6'!Y123,'[2]TLOH N°7'!Y123,'[2]TLOH N°8'!Y123,'[2]TLOH N°9'!Y123,'[2]TLOH N°10'!Y123,'[2]TLOH N°11'!Y123,'[2]TLOH N°12'!Y123,'[2]TLOH N°13'!Y123,'[2]TLOH N°14'!Y123,'[2]TLOH N°15'!Y123,'[2]TLOH N°16'!Y123,'[2]TLOH N°17'!Y123,'[2]TLOH N°18'!Y123,'[2]TLOH N°19'!Y123,'[2]TLOH N°20'!Y123,'[2]TLOH N°21'!Y123,'[2]TLOH N°22'!Y123,'[2]TLOH N°23'!Y123)</f>
        <v>0</v>
      </c>
      <c r="Z123" s="65">
        <f>SUM('[2]TLOH N°1'!Z123,'[2]TLOH N°2'!Z123,'[2]TLOH N°3'!Z123,'[2]TLOH N°4'!Z123,'[2]TLOH N°5'!Z123,'[2]TLOH N°6'!Z123,'[2]TLOH N°7'!Z123,'[2]TLOH N°8'!Z123,'[2]TLOH N°9'!Z123,'[2]TLOH N°10'!Z123,'[2]TLOH N°11'!Z123,'[2]TLOH N°12'!Z123,'[2]TLOH N°13'!Z123,'[2]TLOH N°14'!Z123,'[2]TLOH N°15'!Z123,'[2]TLOH N°16'!Z123,'[2]TLOH N°17'!Z123,'[2]TLOH N°18'!Z123,'[2]TLOH N°19'!Z123,'[2]TLOH N°20'!Z123,'[2]TLOH N°21'!Z123,'[2]TLOH N°22'!Z123,'[2]TLOH N°23'!Z123)</f>
        <v>0</v>
      </c>
      <c r="AA123" s="65">
        <f>SUM('[2]TLOH N°1'!AA123,'[2]TLOH N°2'!AA123,'[2]TLOH N°3'!AA123,'[2]TLOH N°4'!AA123,'[2]TLOH N°5'!AA123,'[2]TLOH N°6'!AA123,'[2]TLOH N°7'!AA123,'[2]TLOH N°8'!AA123,'[2]TLOH N°9'!AA123,'[2]TLOH N°10'!AA123,'[2]TLOH N°11'!AA123,'[2]TLOH N°12'!AA123,'[2]TLOH N°13'!AA123,'[2]TLOH N°14'!AA123,'[2]TLOH N°15'!AA123,'[2]TLOH N°16'!AA123,'[2]TLOH N°17'!AA123,'[2]TLOH N°18'!AA123,'[2]TLOH N°19'!AA123,'[2]TLOH N°20'!AA123,'[2]TLOH N°21'!AA123,'[2]TLOH N°22'!AA123,'[2]TLOH N°23'!AA123)</f>
        <v>0</v>
      </c>
      <c r="AB123" s="65">
        <f>SUM('[2]TLOH N°1'!AB123,'[2]TLOH N°2'!AB123,'[2]TLOH N°3'!AB123,'[2]TLOH N°4'!AB123,'[2]TLOH N°5'!AB123,'[2]TLOH N°6'!AB123,'[2]TLOH N°7'!AB123,'[2]TLOH N°8'!AB123,'[2]TLOH N°9'!AB123,'[2]TLOH N°10'!AB123,'[2]TLOH N°11'!AB123,'[2]TLOH N°12'!AB123,'[2]TLOH N°13'!AB123,'[2]TLOH N°14'!AB123,'[2]TLOH N°15'!AB123,'[2]TLOH N°16'!AB123,'[2]TLOH N°17'!AB123,'[2]TLOH N°18'!AB123,'[2]TLOH N°19'!AB123,'[2]TLOH N°20'!AB123,'[2]TLOH N°21'!AB123,'[2]TLOH N°22'!AB123,'[2]TLOH N°23'!AB123)</f>
        <v>0</v>
      </c>
      <c r="AC123" s="65">
        <f>SUM('[2]TLOH N°1'!AC123,'[2]TLOH N°2'!AC123,'[2]TLOH N°3'!AC123,'[2]TLOH N°4'!AC123,'[2]TLOH N°5'!AC123,'[2]TLOH N°6'!AC123,'[2]TLOH N°7'!AC123,'[2]TLOH N°8'!AC123,'[2]TLOH N°9'!AC123,'[2]TLOH N°10'!AC123,'[2]TLOH N°11'!AC123,'[2]TLOH N°12'!AC123,'[2]TLOH N°13'!AC123,'[2]TLOH N°14'!AC123,'[2]TLOH N°15'!AC123,'[2]TLOH N°16'!AC123,'[2]TLOH N°17'!AC123,'[2]TLOH N°18'!AC123,'[2]TLOH N°19'!AC123,'[2]TLOH N°20'!AC123,'[2]TLOH N°21'!AC123,'[2]TLOH N°22'!AC123,'[2]TLOH N°23'!AC123)</f>
        <v>0</v>
      </c>
      <c r="AD123" s="65">
        <f>SUM('[2]TLOH N°1'!AD123,'[2]TLOH N°2'!AD123,'[2]TLOH N°3'!AD123,'[2]TLOH N°4'!AD123,'[2]TLOH N°5'!AD123,'[2]TLOH N°6'!AD123,'[2]TLOH N°7'!AD123,'[2]TLOH N°8'!AD123,'[2]TLOH N°9'!AD123,'[2]TLOH N°10'!AD123,'[2]TLOH N°11'!AD123,'[2]TLOH N°12'!AD123,'[2]TLOH N°13'!AD123,'[2]TLOH N°14'!AD123,'[2]TLOH N°15'!AD123,'[2]TLOH N°16'!AD123,'[2]TLOH N°17'!AD123,'[2]TLOH N°18'!AD123,'[2]TLOH N°19'!AD123,'[2]TLOH N°20'!AD123,'[2]TLOH N°21'!AD123,'[2]TLOH N°22'!AD123,'[2]TLOH N°23'!AD123)</f>
        <v>0</v>
      </c>
      <c r="AE123" s="65">
        <f>SUM('[2]TLOH N°1'!AE123,'[2]TLOH N°2'!AE123,'[2]TLOH N°3'!AE123,'[2]TLOH N°4'!AE123,'[2]TLOH N°5'!AE123,'[2]TLOH N°6'!AE123,'[2]TLOH N°7'!AE123,'[2]TLOH N°8'!AE123,'[2]TLOH N°9'!AE123,'[2]TLOH N°10'!AE123,'[2]TLOH N°11'!AE123,'[2]TLOH N°12'!AE123,'[2]TLOH N°13'!AE123,'[2]TLOH N°14'!AE123,'[2]TLOH N°15'!AE123,'[2]TLOH N°16'!AE123,'[2]TLOH N°17'!AE123,'[2]TLOH N°18'!AE123,'[2]TLOH N°19'!AE123,'[2]TLOH N°20'!AE123,'[2]TLOH N°21'!AE123,'[2]TLOH N°22'!AE123,'[2]TLOH N°23'!AE123)</f>
        <v>0</v>
      </c>
      <c r="AF123" s="65">
        <f>SUM('[2]TLOH N°1'!AF123,'[2]TLOH N°2'!AF123,'[2]TLOH N°3'!AF123,'[2]TLOH N°4'!AF123,'[2]TLOH N°5'!AF123,'[2]TLOH N°6'!AF123,'[2]TLOH N°7'!AF123,'[2]TLOH N°8'!AF123,'[2]TLOH N°9'!AF123,'[2]TLOH N°10'!AF123,'[2]TLOH N°11'!AF123,'[2]TLOH N°12'!AF123,'[2]TLOH N°13'!AF123,'[2]TLOH N°14'!AF123,'[2]TLOH N°15'!AF123,'[2]TLOH N°16'!AF123,'[2]TLOH N°17'!AF123,'[2]TLOH N°18'!AF123,'[2]TLOH N°19'!AF123,'[2]TLOH N°20'!AF123,'[2]TLOH N°21'!AF123,'[2]TLOH N°22'!AF123,'[2]TLOH N°23'!AF123)</f>
        <v>0</v>
      </c>
      <c r="AG123" s="65">
        <f>SUM('[2]TLOH N°1'!AG123,'[2]TLOH N°2'!AG123,'[2]TLOH N°3'!AG123,'[2]TLOH N°4'!AG123,'[2]TLOH N°5'!AG123,'[2]TLOH N°6'!AG123,'[2]TLOH N°7'!AG123,'[2]TLOH N°8'!AG123,'[2]TLOH N°9'!AG123,'[2]TLOH N°10'!AG123,'[2]TLOH N°11'!AG123,'[2]TLOH N°12'!AG123,'[2]TLOH N°13'!AG123,'[2]TLOH N°14'!AG123,'[2]TLOH N°15'!AG123,'[2]TLOH N°16'!AG123,'[2]TLOH N°17'!AG123,'[2]TLOH N°18'!AG123,'[2]TLOH N°19'!AG123,'[2]TLOH N°20'!AG123,'[2]TLOH N°21'!AG123,'[2]TLOH N°22'!AG123,'[2]TLOH N°23'!AG123)</f>
        <v>0</v>
      </c>
      <c r="AH123" s="65">
        <f>SUM('[2]TLOH N°1'!AH123,'[2]TLOH N°2'!AH123,'[2]TLOH N°3'!AH123,'[2]TLOH N°4'!AH123,'[2]TLOH N°5'!AH123,'[2]TLOH N°6'!AH123,'[2]TLOH N°7'!AH123,'[2]TLOH N°8'!AH123,'[2]TLOH N°9'!AH123,'[2]TLOH N°10'!AH123,'[2]TLOH N°11'!AH123,'[2]TLOH N°12'!AH123,'[2]TLOH N°13'!AH123,'[2]TLOH N°14'!AH123,'[2]TLOH N°15'!AH123,'[2]TLOH N°16'!AH123,'[2]TLOH N°17'!AH123,'[2]TLOH N°18'!AH123,'[2]TLOH N°19'!AH123,'[2]TLOH N°20'!AH123,'[2]TLOH N°21'!AH123,'[2]TLOH N°22'!AH123,'[2]TLOH N°23'!AH123)</f>
        <v>0</v>
      </c>
      <c r="AI123" s="65">
        <f>SUM('[2]TLOH N°1'!AI123,'[2]TLOH N°2'!AI123,'[2]TLOH N°3'!AI123,'[2]TLOH N°4'!AI123,'[2]TLOH N°5'!AI123,'[2]TLOH N°6'!AI123,'[2]TLOH N°7'!AI123,'[2]TLOH N°8'!AI123,'[2]TLOH N°9'!AI123,'[2]TLOH N°10'!AI123,'[2]TLOH N°11'!AI123,'[2]TLOH N°12'!AI123,'[2]TLOH N°13'!AI123,'[2]TLOH N°14'!AI123,'[2]TLOH N°15'!AI123,'[2]TLOH N°16'!AI123,'[2]TLOH N°17'!AI123,'[2]TLOH N°18'!AI123,'[2]TLOH N°19'!AI123,'[2]TLOH N°20'!AI123,'[2]TLOH N°21'!AI123,'[2]TLOH N°22'!AI123,'[2]TLOH N°23'!AI123)</f>
        <v>0</v>
      </c>
      <c r="AJ123" s="65">
        <f>SUM('[2]TLOH N°1'!AJ123,'[2]TLOH N°2'!AJ123,'[2]TLOH N°3'!AJ123,'[2]TLOH N°4'!AJ123,'[2]TLOH N°5'!AJ123,'[2]TLOH N°6'!AJ123,'[2]TLOH N°7'!AJ123,'[2]TLOH N°8'!AJ123,'[2]TLOH N°9'!AJ123,'[2]TLOH N°10'!AJ123,'[2]TLOH N°11'!AJ123,'[2]TLOH N°12'!AJ123,'[2]TLOH N°13'!AJ123,'[2]TLOH N°14'!AJ123,'[2]TLOH N°15'!AJ123,'[2]TLOH N°16'!AJ123,'[2]TLOH N°17'!AJ123,'[2]TLOH N°18'!AJ123,'[2]TLOH N°19'!AJ123,'[2]TLOH N°20'!AJ123,'[2]TLOH N°21'!AJ123,'[2]TLOH N°22'!AJ123,'[2]TLOH N°23'!AJ123)</f>
        <v>0</v>
      </c>
      <c r="AK123" s="65">
        <f>SUM('[2]TLOH N°1'!AK123,'[2]TLOH N°2'!AK123,'[2]TLOH N°3'!AK123,'[2]TLOH N°4'!AK123,'[2]TLOH N°5'!AK123,'[2]TLOH N°6'!AK123,'[2]TLOH N°7'!AK123,'[2]TLOH N°8'!AK123,'[2]TLOH N°9'!AK123,'[2]TLOH N°10'!AK123,'[2]TLOH N°11'!AK123,'[2]TLOH N°12'!AK123,'[2]TLOH N°13'!AK123,'[2]TLOH N°14'!AK123,'[2]TLOH N°15'!AK123,'[2]TLOH N°16'!AK123,'[2]TLOH N°17'!AK123,'[2]TLOH N°18'!AK123,'[2]TLOH N°19'!AK123,'[2]TLOH N°20'!AK123,'[2]TLOH N°21'!AK123,'[2]TLOH N°22'!AK123,'[2]TLOH N°23'!AK123)</f>
        <v>0</v>
      </c>
      <c r="AL123" s="65">
        <f>SUM('[2]TLOH N°1'!AL123,'[2]TLOH N°2'!AL123,'[2]TLOH N°3'!AL123,'[2]TLOH N°4'!AL123,'[2]TLOH N°5'!AL123,'[2]TLOH N°6'!AL123,'[2]TLOH N°7'!AL123,'[2]TLOH N°8'!AL123,'[2]TLOH N°9'!AL123,'[2]TLOH N°10'!AL123,'[2]TLOH N°11'!AL123,'[2]TLOH N°12'!AL123,'[2]TLOH N°13'!AL123,'[2]TLOH N°14'!AL123,'[2]TLOH N°15'!AL123,'[2]TLOH N°16'!AL123,'[2]TLOH N°17'!AL123,'[2]TLOH N°18'!AL123,'[2]TLOH N°19'!AL123,'[2]TLOH N°20'!AL123,'[2]TLOH N°21'!AL123,'[2]TLOH N°22'!AL123,'[2]TLOH N°23'!AL123)</f>
        <v>0</v>
      </c>
      <c r="AM123" s="65">
        <f>SUM('[2]TLOH N°1'!AM123,'[2]TLOH N°2'!AM123,'[2]TLOH N°3'!AM123,'[2]TLOH N°4'!AM123,'[2]TLOH N°5'!AM123,'[2]TLOH N°6'!AM123,'[2]TLOH N°7'!AM123,'[2]TLOH N°8'!AM123,'[2]TLOH N°9'!AM123,'[2]TLOH N°10'!AM123,'[2]TLOH N°11'!AM123,'[2]TLOH N°12'!AM123,'[2]TLOH N°13'!AM123,'[2]TLOH N°14'!AM123,'[2]TLOH N°15'!AM123,'[2]TLOH N°16'!AM123,'[2]TLOH N°17'!AM123,'[2]TLOH N°18'!AM123,'[2]TLOH N°19'!AM123,'[2]TLOH N°20'!AM123,'[2]TLOH N°21'!AM123,'[2]TLOH N°22'!AM123,'[2]TLOH N°23'!AM123)</f>
        <v>0</v>
      </c>
      <c r="AN123" s="65">
        <f>SUM('[2]TLOH N°1'!AN123,'[2]TLOH N°2'!AN123,'[2]TLOH N°3'!AN123,'[2]TLOH N°4'!AN123,'[2]TLOH N°5'!AN123,'[2]TLOH N°6'!AN123,'[2]TLOH N°7'!AN123,'[2]TLOH N°8'!AN123,'[2]TLOH N°9'!AN123,'[2]TLOH N°10'!AN123,'[2]TLOH N°11'!AN123,'[2]TLOH N°12'!AN123,'[2]TLOH N°13'!AN123,'[2]TLOH N°14'!AN123,'[2]TLOH N°15'!AN123,'[2]TLOH N°16'!AN123,'[2]TLOH N°17'!AN123,'[2]TLOH N°18'!AN123,'[2]TLOH N°19'!AN123,'[2]TLOH N°20'!AN123,'[2]TLOH N°21'!AN123,'[2]TLOH N°22'!AN123,'[2]TLOH N°23'!AN123)</f>
        <v>0</v>
      </c>
      <c r="AO123" s="65">
        <f>SUM('[2]TLOH N°1'!AO123,'[2]TLOH N°2'!AO123,'[2]TLOH N°3'!AO123,'[2]TLOH N°4'!AO123,'[2]TLOH N°5'!AO123,'[2]TLOH N°6'!AO123,'[2]TLOH N°7'!AO123,'[2]TLOH N°8'!AO123,'[2]TLOH N°9'!AO123,'[2]TLOH N°10'!AO123,'[2]TLOH N°11'!AO123,'[2]TLOH N°12'!AO123,'[2]TLOH N°13'!AO123,'[2]TLOH N°14'!AO123,'[2]TLOH N°15'!AO123,'[2]TLOH N°16'!AO123,'[2]TLOH N°17'!AO123,'[2]TLOH N°18'!AO123,'[2]TLOH N°19'!AO123,'[2]TLOH N°20'!AO123,'[2]TLOH N°21'!AO123,'[2]TLOH N°22'!AO123,'[2]TLOH N°23'!AO123)</f>
        <v>0</v>
      </c>
      <c r="AP123" s="65">
        <f>SUM('[2]TLOH N°1'!AP123,'[2]TLOH N°2'!AP123,'[2]TLOH N°3'!AP123,'[2]TLOH N°4'!AP123,'[2]TLOH N°5'!AP123,'[2]TLOH N°6'!AP123,'[2]TLOH N°7'!AP123,'[2]TLOH N°8'!AP123,'[2]TLOH N°9'!AP123,'[2]TLOH N°10'!AP123,'[2]TLOH N°11'!AP123,'[2]TLOH N°12'!AP123,'[2]TLOH N°13'!AP123,'[2]TLOH N°14'!AP123,'[2]TLOH N°15'!AP123,'[2]TLOH N°16'!AP123,'[2]TLOH N°17'!AP123,'[2]TLOH N°18'!AP123,'[2]TLOH N°19'!AP123,'[2]TLOH N°20'!AP123,'[2]TLOH N°21'!AP123,'[2]TLOH N°22'!AP123,'[2]TLOH N°23'!AP123)</f>
        <v>0</v>
      </c>
      <c r="AQ123" s="65">
        <f>SUM('[2]TLOH N°1'!AQ123,'[2]TLOH N°2'!AQ123,'[2]TLOH N°3'!AQ123,'[2]TLOH N°4'!AQ123,'[2]TLOH N°5'!AQ123,'[2]TLOH N°6'!AQ123,'[2]TLOH N°7'!AQ123,'[2]TLOH N°8'!AQ123,'[2]TLOH N°9'!AQ123,'[2]TLOH N°10'!AQ123,'[2]TLOH N°11'!AQ123,'[2]TLOH N°12'!AQ123,'[2]TLOH N°13'!AQ123,'[2]TLOH N°14'!AQ123,'[2]TLOH N°15'!AQ123,'[2]TLOH N°16'!AQ123,'[2]TLOH N°17'!AQ123,'[2]TLOH N°18'!AQ123,'[2]TLOH N°19'!AQ123,'[2]TLOH N°20'!AQ123,'[2]TLOH N°21'!AQ123,'[2]TLOH N°22'!AQ123,'[2]TLOH N°23'!AQ123)</f>
        <v>0</v>
      </c>
      <c r="AR123" s="65">
        <f>SUM('[2]TLOH N°1'!AR123,'[2]TLOH N°2'!AR123,'[2]TLOH N°3'!AR123,'[2]TLOH N°4'!AR123,'[2]TLOH N°5'!AR123,'[2]TLOH N°6'!AR123,'[2]TLOH N°7'!AR123,'[2]TLOH N°8'!AR123,'[2]TLOH N°9'!AR123,'[2]TLOH N°10'!AR123,'[2]TLOH N°11'!AR123,'[2]TLOH N°12'!AR123,'[2]TLOH N°13'!AR123,'[2]TLOH N°14'!AR123,'[2]TLOH N°15'!AR123,'[2]TLOH N°16'!AR123,'[2]TLOH N°17'!AR123,'[2]TLOH N°18'!AR123,'[2]TLOH N°19'!AR123,'[2]TLOH N°20'!AR123,'[2]TLOH N°21'!AR123,'[2]TLOH N°22'!AR123,'[2]TLOH N°23'!AR123)</f>
        <v>0</v>
      </c>
      <c r="AS123" s="65">
        <f>SUM('[2]TLOH N°1'!AS123,'[2]TLOH N°2'!AS123,'[2]TLOH N°3'!AS123,'[2]TLOH N°4'!AS123,'[2]TLOH N°5'!AS123,'[2]TLOH N°6'!AS123,'[2]TLOH N°7'!AS123,'[2]TLOH N°8'!AS123,'[2]TLOH N°9'!AS123,'[2]TLOH N°10'!AS123,'[2]TLOH N°11'!AS123,'[2]TLOH N°12'!AS123,'[2]TLOH N°13'!AS123,'[2]TLOH N°14'!AS123,'[2]TLOH N°15'!AS123,'[2]TLOH N°16'!AS123,'[2]TLOH N°17'!AS123,'[2]TLOH N°18'!AS123,'[2]TLOH N°19'!AS123,'[2]TLOH N°20'!AS123,'[2]TLOH N°21'!AS123,'[2]TLOH N°22'!AS123,'[2]TLOH N°23'!AS123)</f>
        <v>0</v>
      </c>
      <c r="AT123" s="65">
        <f>SUM('[2]TLOH N°1'!AT123,'[2]TLOH N°2'!AT123,'[2]TLOH N°3'!AT123,'[2]TLOH N°4'!AT123,'[2]TLOH N°5'!AT123,'[2]TLOH N°6'!AT123,'[2]TLOH N°7'!AT123,'[2]TLOH N°8'!AT123,'[2]TLOH N°9'!AT123,'[2]TLOH N°10'!AT123,'[2]TLOH N°11'!AT123,'[2]TLOH N°12'!AT123,'[2]TLOH N°13'!AT123,'[2]TLOH N°14'!AT123,'[2]TLOH N°15'!AT123,'[2]TLOH N°16'!AT123,'[2]TLOH N°17'!AT123,'[2]TLOH N°18'!AT123,'[2]TLOH N°19'!AT123,'[2]TLOH N°20'!AT123,'[2]TLOH N°21'!AT123,'[2]TLOH N°22'!AT123,'[2]TLOH N°23'!AT123)</f>
        <v>0</v>
      </c>
      <c r="AU123" s="65">
        <f>SUM('[2]TLOH N°1'!AU123,'[2]TLOH N°2'!AU123,'[2]TLOH N°3'!AU123,'[2]TLOH N°4'!AU123,'[2]TLOH N°5'!AU123,'[2]TLOH N°6'!AU123,'[2]TLOH N°7'!AU123,'[2]TLOH N°8'!AU123,'[2]TLOH N°9'!AU123,'[2]TLOH N°10'!AU123,'[2]TLOH N°11'!AU123,'[2]TLOH N°12'!AU123,'[2]TLOH N°13'!AU123,'[2]TLOH N°14'!AU123,'[2]TLOH N°15'!AU123,'[2]TLOH N°16'!AU123,'[2]TLOH N°17'!AU123,'[2]TLOH N°18'!AU123,'[2]TLOH N°19'!AU123,'[2]TLOH N°20'!AU123,'[2]TLOH N°21'!AU123,'[2]TLOH N°22'!AU123,'[2]TLOH N°23'!AU123)</f>
        <v>0</v>
      </c>
      <c r="AV123" s="65">
        <f>SUM('[2]TLOH N°1'!AV123,'[2]TLOH N°2'!AV123,'[2]TLOH N°3'!AV123,'[2]TLOH N°4'!AV123,'[2]TLOH N°5'!AV123,'[2]TLOH N°6'!AV123,'[2]TLOH N°7'!AV123,'[2]TLOH N°8'!AV123,'[2]TLOH N°9'!AV123,'[2]TLOH N°10'!AV123,'[2]TLOH N°11'!AV123,'[2]TLOH N°12'!AV123,'[2]TLOH N°13'!AV123,'[2]TLOH N°14'!AV123,'[2]TLOH N°15'!AV123,'[2]TLOH N°16'!AV123,'[2]TLOH N°17'!AV123,'[2]TLOH N°18'!AV123,'[2]TLOH N°19'!AV123,'[2]TLOH N°20'!AV123,'[2]TLOH N°21'!AV123,'[2]TLOH N°22'!AV123,'[2]TLOH N°23'!AV123)</f>
        <v>0</v>
      </c>
      <c r="AW123" s="65">
        <f>SUM('[2]TLOH N°1'!AW123,'[2]TLOH N°2'!AW123,'[2]TLOH N°3'!AW123,'[2]TLOH N°4'!AW123,'[2]TLOH N°5'!AW123,'[2]TLOH N°6'!AW123,'[2]TLOH N°7'!AW123,'[2]TLOH N°8'!AW123,'[2]TLOH N°9'!AW123,'[2]TLOH N°10'!AW123,'[2]TLOH N°11'!AW123,'[2]TLOH N°12'!AW123,'[2]TLOH N°13'!AW123,'[2]TLOH N°14'!AW123,'[2]TLOH N°15'!AW123,'[2]TLOH N°16'!AW123,'[2]TLOH N°17'!AW123,'[2]TLOH N°18'!AW123,'[2]TLOH N°19'!AW123,'[2]TLOH N°20'!AW123,'[2]TLOH N°21'!AW123,'[2]TLOH N°22'!AW123,'[2]TLOH N°23'!AW123)</f>
        <v>0</v>
      </c>
      <c r="AX123" s="65">
        <f>SUM('[2]TLOH N°1'!AX123,'[2]TLOH N°2'!AX123,'[2]TLOH N°3'!AX123,'[2]TLOH N°4'!AX123,'[2]TLOH N°5'!AX123,'[2]TLOH N°6'!AX123,'[2]TLOH N°7'!AX123,'[2]TLOH N°8'!AX123,'[2]TLOH N°9'!AX123,'[2]TLOH N°10'!AX123,'[2]TLOH N°11'!AX123,'[2]TLOH N°12'!AX123,'[2]TLOH N°13'!AX123,'[2]TLOH N°14'!AX123,'[2]TLOH N°15'!AX123,'[2]TLOH N°16'!AX123,'[2]TLOH N°17'!AX123,'[2]TLOH N°18'!AX123,'[2]TLOH N°19'!AX123,'[2]TLOH N°20'!AX123,'[2]TLOH N°21'!AX123,'[2]TLOH N°22'!AX123,'[2]TLOH N°23'!AX123)</f>
        <v>0</v>
      </c>
      <c r="AY123" s="65">
        <f>SUM('[2]TLOH N°1'!AY123,'[2]TLOH N°2'!AY123,'[2]TLOH N°3'!AY123,'[2]TLOH N°4'!AY123,'[2]TLOH N°5'!AY123,'[2]TLOH N°6'!AY123,'[2]TLOH N°7'!AY123,'[2]TLOH N°8'!AY123,'[2]TLOH N°9'!AY123,'[2]TLOH N°10'!AY123,'[2]TLOH N°11'!AY123,'[2]TLOH N°12'!AY123,'[2]TLOH N°13'!AY123,'[2]TLOH N°14'!AY123,'[2]TLOH N°15'!AY123,'[2]TLOH N°16'!AY123,'[2]TLOH N°17'!AY123,'[2]TLOH N°18'!AY123,'[2]TLOH N°19'!AY123,'[2]TLOH N°20'!AY123,'[2]TLOH N°21'!AY123,'[2]TLOH N°22'!AY123,'[2]TLOH N°23'!AY123)</f>
        <v>0</v>
      </c>
      <c r="AZ123" s="65">
        <f>SUM('[2]TLOH N°1'!AZ123,'[2]TLOH N°2'!AZ123,'[2]TLOH N°3'!AZ123,'[2]TLOH N°4'!AZ123,'[2]TLOH N°5'!AZ123,'[2]TLOH N°6'!AZ123,'[2]TLOH N°7'!AZ123,'[2]TLOH N°8'!AZ123,'[2]TLOH N°9'!AZ123,'[2]TLOH N°10'!AZ123,'[2]TLOH N°11'!AZ123,'[2]TLOH N°12'!AZ123,'[2]TLOH N°13'!AZ123,'[2]TLOH N°14'!AZ123,'[2]TLOH N°15'!AZ123,'[2]TLOH N°16'!AZ123,'[2]TLOH N°17'!AZ123,'[2]TLOH N°18'!AZ123,'[2]TLOH N°19'!AZ123,'[2]TLOH N°20'!AZ123,'[2]TLOH N°21'!AZ123,'[2]TLOH N°22'!AZ123,'[2]TLOH N°23'!AZ123)</f>
        <v>0</v>
      </c>
      <c r="BA123" s="65">
        <f>SUM('[2]TLOH N°1'!BA123,'[2]TLOH N°2'!BA123,'[2]TLOH N°3'!BA123,'[2]TLOH N°4'!BA123,'[2]TLOH N°5'!BA123,'[2]TLOH N°6'!BA123,'[2]TLOH N°7'!BA123,'[2]TLOH N°8'!BA123,'[2]TLOH N°9'!BA123,'[2]TLOH N°10'!BA123,'[2]TLOH N°11'!BA123,'[2]TLOH N°12'!BA123,'[2]TLOH N°13'!BA123,'[2]TLOH N°14'!BA123,'[2]TLOH N°15'!BA123,'[2]TLOH N°16'!BA123,'[2]TLOH N°17'!BA123,'[2]TLOH N°18'!BA123,'[2]TLOH N°19'!BA123,'[2]TLOH N°20'!BA123,'[2]TLOH N°21'!BA123,'[2]TLOH N°22'!BA123,'[2]TLOH N°23'!BA123)</f>
        <v>0</v>
      </c>
      <c r="BB123" s="65">
        <f>SUM('[2]TLOH N°1'!BB123,'[2]TLOH N°2'!BB123,'[2]TLOH N°3'!BB123,'[2]TLOH N°4'!BB123,'[2]TLOH N°5'!BB123,'[2]TLOH N°6'!BB123,'[2]TLOH N°7'!BB123,'[2]TLOH N°8'!BB123,'[2]TLOH N°9'!BB123,'[2]TLOH N°10'!BB123,'[2]TLOH N°11'!BB123,'[2]TLOH N°12'!BB123,'[2]TLOH N°13'!BB123,'[2]TLOH N°14'!BB123,'[2]TLOH N°15'!BB123,'[2]TLOH N°16'!BB123,'[2]TLOH N°17'!BB123,'[2]TLOH N°18'!BB123,'[2]TLOH N°19'!BB123,'[2]TLOH N°20'!BB123,'[2]TLOH N°21'!BB123,'[2]TLOH N°22'!BB123,'[2]TLOH N°23'!BB123)</f>
        <v>0</v>
      </c>
      <c r="BC123" s="65">
        <f>SUM('[2]TLOH N°1'!BC123,'[2]TLOH N°2'!BC123,'[2]TLOH N°3'!BC123,'[2]TLOH N°4'!BC123,'[2]TLOH N°5'!BC123,'[2]TLOH N°6'!BC123,'[2]TLOH N°7'!BC123,'[2]TLOH N°8'!BC123,'[2]TLOH N°9'!BC123,'[2]TLOH N°10'!BC123,'[2]TLOH N°11'!BC123,'[2]TLOH N°12'!BC123,'[2]TLOH N°13'!BC123,'[2]TLOH N°14'!BC123,'[2]TLOH N°15'!BC123,'[2]TLOH N°16'!BC123,'[2]TLOH N°17'!BC123,'[2]TLOH N°18'!BC123,'[2]TLOH N°19'!BC123,'[2]TLOH N°20'!BC123,'[2]TLOH N°21'!BC123,'[2]TLOH N°22'!BC123,'[2]TLOH N°23'!BC123)</f>
        <v>0</v>
      </c>
      <c r="BD123" s="65">
        <f>SUM('[2]TLOH N°1'!BD123,'[2]TLOH N°2'!BD123,'[2]TLOH N°3'!BD123,'[2]TLOH N°4'!BD123,'[2]TLOH N°5'!BD123,'[2]TLOH N°6'!BD123,'[2]TLOH N°7'!BD123,'[2]TLOH N°8'!BD123,'[2]TLOH N°9'!BD123,'[2]TLOH N°10'!BD123,'[2]TLOH N°11'!BD123,'[2]TLOH N°12'!BD123,'[2]TLOH N°13'!BD123,'[2]TLOH N°14'!BD123,'[2]TLOH N°15'!BD123,'[2]TLOH N°16'!BD123,'[2]TLOH N°17'!BD123,'[2]TLOH N°18'!BD123,'[2]TLOH N°19'!BD123,'[2]TLOH N°20'!BD123,'[2]TLOH N°21'!BD123,'[2]TLOH N°22'!BD123,'[2]TLOH N°23'!BD123)</f>
        <v>23</v>
      </c>
      <c r="BE123" s="65">
        <f>SUM('[2]TLOH N°1'!BE123,'[2]TLOH N°2'!BE123,'[2]TLOH N°3'!BE123,'[2]TLOH N°4'!BE123,'[2]TLOH N°5'!BE123,'[2]TLOH N°6'!BE123,'[2]TLOH N°7'!BE123,'[2]TLOH N°8'!BE123,'[2]TLOH N°9'!BE123,'[2]TLOH N°10'!BE123,'[2]TLOH N°11'!BE123,'[2]TLOH N°12'!BE123,'[2]TLOH N°13'!BE123,'[2]TLOH N°14'!BE123,'[2]TLOH N°15'!BE123,'[2]TLOH N°16'!BE123,'[2]TLOH N°17'!BE123,'[2]TLOH N°18'!BE123,'[2]TLOH N°19'!BE123,'[2]TLOH N°20'!BE123,'[2]TLOH N°21'!BE123,'[2]TLOH N°22'!BE123,'[2]TLOH N°23'!BE123)</f>
        <v>23</v>
      </c>
      <c r="BF123" s="65">
        <f>SUM('[2]TLOH N°1'!BF123,'[2]TLOH N°2'!BF123,'[2]TLOH N°3'!BF123,'[2]TLOH N°4'!BF123,'[2]TLOH N°5'!BF123,'[2]TLOH N°6'!BF123,'[2]TLOH N°7'!BF123,'[2]TLOH N°8'!BF123,'[2]TLOH N°9'!BF123,'[2]TLOH N°10'!BF123,'[2]TLOH N°11'!BF123,'[2]TLOH N°12'!BF123,'[2]TLOH N°13'!BF123,'[2]TLOH N°14'!BF123,'[2]TLOH N°15'!BF123,'[2]TLOH N°16'!BF123,'[2]TLOH N°17'!BF123,'[2]TLOH N°18'!BF123,'[2]TLOH N°19'!BF123,'[2]TLOH N°20'!BF123,'[2]TLOH N°21'!BF123,'[2]TLOH N°22'!BF123,'[2]TLOH N°23'!BF123)</f>
        <v>23</v>
      </c>
      <c r="BG123" s="65">
        <f>SUM('[2]TLOH N°1'!BH123,'[2]TLOH N°2'!BH123,'[2]TLOH N°3'!BH123,'[2]TLOH N°4'!BH123,'[2]TLOH N°5'!BH123,'[2]TLOH N°6'!BH123,'[2]TLOH N°7'!BH123,'[2]TLOH N°8'!BH123,'[2]TLOH N°9'!BH123,'[2]TLOH N°10'!BH123,'[2]TLOH N°11'!BH123,'[2]TLOH N°12'!BH123,'[2]TLOH N°13'!BH123,'[2]TLOH N°14'!BH123,'[2]TLOH N°15'!BH123,'[2]TLOH N°16'!BH123,'[2]TLOH N°17'!BH123,'[2]TLOH N°18'!BH123,'[2]TLOH N°19'!BH123,'[2]TLOH N°20'!BH123,'[2]TLOH N°21'!BH123,'[2]TLOH N°22'!BH123,'[2]TLOH N°23'!BH123)</f>
        <v>0</v>
      </c>
      <c r="BH123" s="65">
        <f>SUM('[2]TLOH N°1'!BJ123,'[2]TLOH N°2'!BJ123,'[2]TLOH N°3'!BJ123,'[2]TLOH N°4'!BJ123,'[2]TLOH N°5'!BJ123,'[2]TLOH N°6'!BJ123,'[2]TLOH N°7'!BJ123,'[2]TLOH N°8'!BJ123,'[2]TLOH N°9'!BJ123,'[2]TLOH N°10'!BJ123,'[2]TLOH N°11'!BJ123,'[2]TLOH N°12'!BJ123,'[2]TLOH N°13'!BJ123,'[2]TLOH N°14'!BJ123,'[2]TLOH N°15'!BJ123,'[2]TLOH N°16'!BJ123,'[2]TLOH N°17'!BJ123,'[2]TLOH N°18'!BJ123,'[2]TLOH N°19'!BJ123,'[2]TLOH N°20'!BJ123,'[2]TLOH N°21'!BJ123,'[2]TLOH N°22'!BJ123,'[2]TLOH N°23'!BJ123)</f>
        <v>0</v>
      </c>
      <c r="BI123" s="65">
        <f>SUM('[2]TLOH N°1'!BK123,'[2]TLOH N°2'!BK123,'[2]TLOH N°3'!BK123,'[2]TLOH N°4'!BK123,'[2]TLOH N°5'!BK123,'[2]TLOH N°6'!BK123,'[2]TLOH N°7'!BK123,'[2]TLOH N°8'!BK123,'[2]TLOH N°9'!BK123,'[2]TLOH N°10'!BK123,'[2]TLOH N°11'!BK123,'[2]TLOH N°12'!BK123,'[2]TLOH N°13'!BK123,'[2]TLOH N°14'!BK123,'[2]TLOH N°15'!BK123,'[2]TLOH N°16'!BK123,'[2]TLOH N°17'!BK123,'[2]TLOH N°18'!BK123,'[2]TLOH N°19'!BK123,'[2]TLOH N°20'!BK123,'[2]TLOH N°21'!BK123,'[2]TLOH N°22'!BK123,'[2]TLOH N°23'!BK123)</f>
        <v>0</v>
      </c>
      <c r="BJ123" s="65">
        <f>SUM('[2]TLOH N°1'!BL123,'[2]TLOH N°2'!BL123,'[2]TLOH N°3'!BL123,'[2]TLOH N°4'!BL123,'[2]TLOH N°5'!BL123,'[2]TLOH N°6'!BL123,'[2]TLOH N°7'!BL123,'[2]TLOH N°8'!BL123,'[2]TLOH N°9'!BL123,'[2]TLOH N°10'!BL123,'[2]TLOH N°11'!BL123,'[2]TLOH N°12'!BL123,'[2]TLOH N°13'!BL123,'[2]TLOH N°14'!BL123,'[2]TLOH N°15'!BL123,'[2]TLOH N°16'!BL123,'[2]TLOH N°17'!BL123,'[2]TLOH N°18'!BL123,'[2]TLOH N°19'!BL123,'[2]TLOH N°20'!BL123,'[2]TLOH N°21'!BL123,'[2]TLOH N°22'!BL123,'[2]TLOH N°23'!BL123)</f>
        <v>0</v>
      </c>
      <c r="BK123" s="65">
        <f>SUM('[2]TLOH N°1'!BM123,'[2]TLOH N°2'!BM123,'[2]TLOH N°3'!BM123,'[2]TLOH N°4'!BM123,'[2]TLOH N°5'!BM123,'[2]TLOH N°6'!BM123,'[2]TLOH N°7'!BM123,'[2]TLOH N°8'!BM123,'[2]TLOH N°9'!BM123,'[2]TLOH N°10'!BM123,'[2]TLOH N°11'!BM123,'[2]TLOH N°12'!BM123,'[2]TLOH N°13'!BM123,'[2]TLOH N°14'!BM123,'[2]TLOH N°15'!BM123,'[2]TLOH N°16'!BM123,'[2]TLOH N°17'!BM123,'[2]TLOH N°18'!BM123,'[2]TLOH N°19'!BM123,'[2]TLOH N°20'!BM123,'[2]TLOH N°21'!BM123,'[2]TLOH N°22'!BM123,'[2]TLOH N°23'!BM123)</f>
        <v>0</v>
      </c>
      <c r="BL123" s="65">
        <f>SUM('[2]TLOH N°1'!BN123,'[2]TLOH N°2'!BN123,'[2]TLOH N°3'!BN123,'[2]TLOH N°4'!BN123,'[2]TLOH N°5'!BN123,'[2]TLOH N°6'!BN123,'[2]TLOH N°7'!BN123,'[2]TLOH N°8'!BN123,'[2]TLOH N°9'!BN123,'[2]TLOH N°10'!BN123,'[2]TLOH N°11'!BN123,'[2]TLOH N°12'!BN123,'[2]TLOH N°13'!BN123,'[2]TLOH N°14'!BN123,'[2]TLOH N°15'!BN123,'[2]TLOH N°16'!BN123,'[2]TLOH N°17'!BN123,'[2]TLOH N°18'!BN123,'[2]TLOH N°19'!BN123,'[2]TLOH N°20'!BN123,'[2]TLOH N°21'!BN123,'[2]TLOH N°22'!BN123,'[2]TLOH N°23'!BN123)</f>
        <v>0</v>
      </c>
      <c r="BM123" s="65">
        <f>SUM('[2]TLOH N°1'!BO123,'[2]TLOH N°2'!BO123,'[2]TLOH N°3'!BO123,'[2]TLOH N°4'!BO123,'[2]TLOH N°5'!BO123,'[2]TLOH N°6'!BO123,'[2]TLOH N°7'!BO123,'[2]TLOH N°8'!BO123,'[2]TLOH N°9'!BO123,'[2]TLOH N°10'!BO123,'[2]TLOH N°11'!BO123,'[2]TLOH N°12'!BO123,'[2]TLOH N°13'!BO123,'[2]TLOH N°14'!BO123,'[2]TLOH N°15'!BO123,'[2]TLOH N°16'!BO123,'[2]TLOH N°17'!BO123,'[2]TLOH N°18'!BO123,'[2]TLOH N°19'!BO123,'[2]TLOH N°20'!BO123,'[2]TLOH N°21'!BO123,'[2]TLOH N°22'!BO123,'[2]TLOH N°23'!BO123)</f>
        <v>0</v>
      </c>
      <c r="BN123" s="65">
        <f>SUM('[2]TLOH N°1'!BP123,'[2]TLOH N°2'!BP123,'[2]TLOH N°3'!BP123,'[2]TLOH N°4'!BP123,'[2]TLOH N°5'!BP123,'[2]TLOH N°6'!BP123,'[2]TLOH N°7'!BP123,'[2]TLOH N°8'!BP123,'[2]TLOH N°9'!BP123,'[2]TLOH N°10'!BP123,'[2]TLOH N°11'!BP123,'[2]TLOH N°12'!BP123,'[2]TLOH N°13'!BP123,'[2]TLOH N°14'!BP123,'[2]TLOH N°15'!BP123,'[2]TLOH N°16'!BP123,'[2]TLOH N°17'!BP123,'[2]TLOH N°18'!BP123,'[2]TLOH N°19'!BP123,'[2]TLOH N°20'!BP123,'[2]TLOH N°21'!BP123,'[2]TLOH N°22'!BP123,'[2]TLOH N°23'!BP123)</f>
        <v>0</v>
      </c>
      <c r="BO123" s="65">
        <f>SUM('[2]TLOH N°1'!BQ123,'[2]TLOH N°2'!BQ123,'[2]TLOH N°3'!BQ123,'[2]TLOH N°4'!BQ123,'[2]TLOH N°5'!BQ123,'[2]TLOH N°6'!BQ123,'[2]TLOH N°7'!BQ123,'[2]TLOH N°8'!BQ123,'[2]TLOH N°9'!BQ123,'[2]TLOH N°10'!BQ123,'[2]TLOH N°11'!BQ123,'[2]TLOH N°12'!BQ123,'[2]TLOH N°13'!BQ123,'[2]TLOH N°14'!BQ123,'[2]TLOH N°15'!BQ123,'[2]TLOH N°16'!BQ123,'[2]TLOH N°17'!BQ123,'[2]TLOH N°18'!BQ123,'[2]TLOH N°19'!BQ123,'[2]TLOH N°20'!BQ123,'[2]TLOH N°21'!BQ123,'[2]TLOH N°22'!BQ123,'[2]TLOH N°23'!BQ123)</f>
        <v>0</v>
      </c>
      <c r="BP123" s="65">
        <f>SUM('[2]TLOH N°1'!BR123,'[2]TLOH N°2'!BR123,'[2]TLOH N°3'!BR123,'[2]TLOH N°4'!BR123,'[2]TLOH N°5'!BR123,'[2]TLOH N°6'!BR123,'[2]TLOH N°7'!BR123,'[2]TLOH N°8'!BR123,'[2]TLOH N°9'!BR123,'[2]TLOH N°10'!BR123,'[2]TLOH N°11'!BR123,'[2]TLOH N°12'!BR123,'[2]TLOH N°13'!BR123,'[2]TLOH N°14'!BR123,'[2]TLOH N°15'!BR123,'[2]TLOH N°16'!BR123,'[2]TLOH N°17'!BR123,'[2]TLOH N°18'!BR123,'[2]TLOH N°19'!BR123,'[2]TLOH N°20'!BR123,'[2]TLOH N°21'!BR123,'[2]TLOH N°22'!BR123,'[2]TLOH N°23'!BR123)</f>
        <v>0</v>
      </c>
      <c r="BQ123" s="65">
        <f>SUM('[2]TLOH N°1'!BS123,'[2]TLOH N°2'!BS123,'[2]TLOH N°3'!BS123,'[2]TLOH N°4'!BS123,'[2]TLOH N°5'!BS123,'[2]TLOH N°6'!BS123,'[2]TLOH N°7'!BS123,'[2]TLOH N°8'!BS123,'[2]TLOH N°9'!BS123,'[2]TLOH N°10'!BS123,'[2]TLOH N°11'!BS123,'[2]TLOH N°12'!BS123,'[2]TLOH N°13'!BS123,'[2]TLOH N°14'!BS123,'[2]TLOH N°15'!BS123,'[2]TLOH N°16'!BS123,'[2]TLOH N°17'!BS123,'[2]TLOH N°18'!BS123,'[2]TLOH N°19'!BS123,'[2]TLOH N°20'!BS123,'[2]TLOH N°21'!BS123,'[2]TLOH N°22'!BS123,'[2]TLOH N°23'!BS123)</f>
        <v>0</v>
      </c>
      <c r="BR123" s="65">
        <f>SUM('[2]TLOH N°1'!BT123,'[2]TLOH N°2'!BT123,'[2]TLOH N°3'!BT123,'[2]TLOH N°4'!BT123,'[2]TLOH N°5'!BT123,'[2]TLOH N°6'!BT123,'[2]TLOH N°7'!BT123,'[2]TLOH N°8'!BT123,'[2]TLOH N°9'!BT123,'[2]TLOH N°10'!BT123,'[2]TLOH N°11'!BT123,'[2]TLOH N°12'!BT123,'[2]TLOH N°13'!BT123,'[2]TLOH N°14'!BT123,'[2]TLOH N°15'!BT123,'[2]TLOH N°16'!BT123,'[2]TLOH N°17'!BT123,'[2]TLOH N°18'!BT123,'[2]TLOH N°19'!BT123,'[2]TLOH N°20'!BT123,'[2]TLOH N°21'!BT123,'[2]TLOH N°22'!BT123,'[2]TLOH N°23'!BT123)</f>
        <v>0</v>
      </c>
      <c r="BS123" s="65">
        <f>SUM('[2]TLOH N°1'!BU123,'[2]TLOH N°2'!BU123,'[2]TLOH N°3'!BU123,'[2]TLOH N°4'!BU123,'[2]TLOH N°5'!BU123,'[2]TLOH N°6'!BU123,'[2]TLOH N°7'!BU123,'[2]TLOH N°8'!BU123,'[2]TLOH N°9'!BU123,'[2]TLOH N°10'!BU123,'[2]TLOH N°11'!BU123,'[2]TLOH N°12'!BU123,'[2]TLOH N°13'!BU123,'[2]TLOH N°14'!BU123,'[2]TLOH N°15'!BU123,'[2]TLOH N°16'!BU123,'[2]TLOH N°17'!BU123,'[2]TLOH N°18'!BU123,'[2]TLOH N°19'!BU123,'[2]TLOH N°20'!BU123,'[2]TLOH N°21'!BU123,'[2]TLOH N°22'!BU123,'[2]TLOH N°23'!BU123)</f>
        <v>0</v>
      </c>
      <c r="BT123" s="65">
        <f>SUM('[2]TLOH N°1'!BV123,'[2]TLOH N°2'!BV123,'[2]TLOH N°3'!BV123,'[2]TLOH N°4'!BV123,'[2]TLOH N°5'!BV123,'[2]TLOH N°6'!BV123,'[2]TLOH N°7'!BV123,'[2]TLOH N°8'!BV123,'[2]TLOH N°9'!BV123,'[2]TLOH N°10'!BV123,'[2]TLOH N°11'!BV123,'[2]TLOH N°12'!BV123,'[2]TLOH N°13'!BV123,'[2]TLOH N°14'!BV123,'[2]TLOH N°15'!BV123,'[2]TLOH N°16'!BV123,'[2]TLOH N°17'!BV123,'[2]TLOH N°18'!BV123,'[2]TLOH N°19'!BV123,'[2]TLOH N°20'!BV123,'[2]TLOH N°21'!BV123,'[2]TLOH N°22'!BV123,'[2]TLOH N°23'!BV123)</f>
        <v>0</v>
      </c>
      <c r="BU123" s="65">
        <f>SUM('[2]TLOH N°1'!BW123,'[2]TLOH N°2'!BW123,'[2]TLOH N°3'!BW123,'[2]TLOH N°4'!BW123,'[2]TLOH N°5'!BW123,'[2]TLOH N°6'!BW123,'[2]TLOH N°7'!BW123,'[2]TLOH N°8'!BW123,'[2]TLOH N°9'!BW123,'[2]TLOH N°10'!BW123,'[2]TLOH N°11'!BW123,'[2]TLOH N°12'!BW123,'[2]TLOH N°13'!BW123,'[2]TLOH N°14'!BW123,'[2]TLOH N°15'!BW123,'[2]TLOH N°16'!BW123,'[2]TLOH N°17'!BW123,'[2]TLOH N°18'!BW123,'[2]TLOH N°19'!BW123,'[2]TLOH N°20'!BW123,'[2]TLOH N°21'!BW123,'[2]TLOH N°22'!BW123,'[2]TLOH N°23'!BW123)</f>
        <v>0</v>
      </c>
      <c r="BV123" s="65">
        <f>SUM('[2]TLOH N°1'!BX123,'[2]TLOH N°2'!BX123,'[2]TLOH N°3'!BX123,'[2]TLOH N°4'!BX123,'[2]TLOH N°5'!BX123,'[2]TLOH N°6'!BX123,'[2]TLOH N°7'!BX123,'[2]TLOH N°8'!BX123,'[2]TLOH N°9'!BX123,'[2]TLOH N°10'!BX123,'[2]TLOH N°11'!BX123,'[2]TLOH N°12'!BX123,'[2]TLOH N°13'!BX123,'[2]TLOH N°14'!BX123,'[2]TLOH N°15'!BX123,'[2]TLOH N°16'!BX123,'[2]TLOH N°17'!BX123,'[2]TLOH N°18'!BX123,'[2]TLOH N°19'!BX123,'[2]TLOH N°20'!BX123,'[2]TLOH N°21'!BX123,'[2]TLOH N°22'!BX123,'[2]TLOH N°23'!BX123)</f>
        <v>0</v>
      </c>
      <c r="BW123" s="65">
        <f>SUM('[2]TLOH N°1'!BY123,'[2]TLOH N°2'!BY123,'[2]TLOH N°3'!BY123,'[2]TLOH N°4'!BY123,'[2]TLOH N°5'!BY123,'[2]TLOH N°6'!BY123,'[2]TLOH N°7'!BY123,'[2]TLOH N°8'!BY123,'[2]TLOH N°9'!BY123,'[2]TLOH N°10'!BY123,'[2]TLOH N°11'!BY123,'[2]TLOH N°12'!BY123,'[2]TLOH N°13'!BY123,'[2]TLOH N°14'!BY123,'[2]TLOH N°15'!BY123,'[2]TLOH N°16'!BY123,'[2]TLOH N°17'!BY123,'[2]TLOH N°18'!BY123,'[2]TLOH N°19'!BY123,'[2]TLOH N°20'!BY123,'[2]TLOH N°21'!BY123,'[2]TLOH N°22'!BY123,'[2]TLOH N°23'!BY123)</f>
        <v>0</v>
      </c>
      <c r="BX123" s="65">
        <f>SUM('[2]TLOH N°1'!BZ123,'[2]TLOH N°2'!BZ123,'[2]TLOH N°3'!BZ123,'[2]TLOH N°4'!BZ123,'[2]TLOH N°5'!BZ123,'[2]TLOH N°6'!BZ123,'[2]TLOH N°7'!BZ123,'[2]TLOH N°8'!BZ123,'[2]TLOH N°9'!BZ123,'[2]TLOH N°10'!BZ123,'[2]TLOH N°11'!BZ123,'[2]TLOH N°12'!BZ123,'[2]TLOH N°13'!BZ123,'[2]TLOH N°14'!BZ123,'[2]TLOH N°15'!BZ123,'[2]TLOH N°16'!BZ123,'[2]TLOH N°17'!BZ123,'[2]TLOH N°18'!BZ123,'[2]TLOH N°19'!BZ123,'[2]TLOH N°20'!BZ123,'[2]TLOH N°21'!BZ123,'[2]TLOH N°22'!BZ123,'[2]TLOH N°23'!BZ123)</f>
        <v>0</v>
      </c>
      <c r="BY123" s="65">
        <f>SUM('[2]TLOH N°1'!CA123,'[2]TLOH N°2'!CA123,'[2]TLOH N°3'!CA123,'[2]TLOH N°4'!CA123,'[2]TLOH N°5'!CA123,'[2]TLOH N°6'!CA123,'[2]TLOH N°7'!CA123,'[2]TLOH N°8'!CA123,'[2]TLOH N°9'!CA123,'[2]TLOH N°10'!CA123,'[2]TLOH N°11'!CA123,'[2]TLOH N°12'!CA123,'[2]TLOH N°13'!CA123,'[2]TLOH N°14'!CA123,'[2]TLOH N°15'!CA123,'[2]TLOH N°16'!CA123,'[2]TLOH N°17'!CA123,'[2]TLOH N°18'!CA123,'[2]TLOH N°19'!CA123,'[2]TLOH N°20'!CA123,'[2]TLOH N°21'!CA123,'[2]TLOH N°22'!CA123,'[2]TLOH N°23'!CA123)</f>
        <v>0</v>
      </c>
      <c r="BZ123" s="65">
        <f>SUM('[2]TLOH N°1'!CB123,'[2]TLOH N°2'!CB123,'[2]TLOH N°3'!CB123,'[2]TLOH N°4'!CB123,'[2]TLOH N°5'!CB123,'[2]TLOH N°6'!CB123,'[2]TLOH N°7'!CB123,'[2]TLOH N°8'!CB123,'[2]TLOH N°9'!CB123,'[2]TLOH N°10'!CB123,'[2]TLOH N°11'!CB123,'[2]TLOH N°12'!CB123,'[2]TLOH N°13'!CB123,'[2]TLOH N°14'!CB123,'[2]TLOH N°15'!CB123,'[2]TLOH N°16'!CB123,'[2]TLOH N°17'!CB123,'[2]TLOH N°18'!CB123,'[2]TLOH N°19'!CB123,'[2]TLOH N°20'!CB123,'[2]TLOH N°21'!CB123,'[2]TLOH N°22'!CB123,'[2]TLOH N°23'!CB123)</f>
        <v>0</v>
      </c>
      <c r="CA123" s="65">
        <f>SUM('[2]TLOH N°1'!CC123,'[2]TLOH N°2'!CC123,'[2]TLOH N°3'!CC123,'[2]TLOH N°4'!CC123,'[2]TLOH N°5'!CC123,'[2]TLOH N°6'!CC123,'[2]TLOH N°7'!CC123,'[2]TLOH N°8'!CC123,'[2]TLOH N°9'!CC123,'[2]TLOH N°10'!CC123,'[2]TLOH N°11'!CC123,'[2]TLOH N°12'!CC123,'[2]TLOH N°13'!CC123,'[2]TLOH N°14'!CC123,'[2]TLOH N°15'!CC123,'[2]TLOH N°16'!CC123,'[2]TLOH N°17'!CC123,'[2]TLOH N°18'!CC123,'[2]TLOH N°19'!CC123,'[2]TLOH N°20'!CC123,'[2]TLOH N°21'!CC123,'[2]TLOH N°22'!CC123,'[2]TLOH N°23'!CC123)</f>
        <v>0</v>
      </c>
      <c r="CB123" s="65">
        <f>SUM('[2]TLOH N°1'!CD123,'[2]TLOH N°2'!CD123,'[2]TLOH N°3'!CD123,'[2]TLOH N°4'!CD123,'[2]TLOH N°5'!CD123,'[2]TLOH N°6'!CD123,'[2]TLOH N°7'!CD123,'[2]TLOH N°8'!CD123,'[2]TLOH N°9'!CD123,'[2]TLOH N°10'!CD123,'[2]TLOH N°11'!CD123,'[2]TLOH N°12'!CD123,'[2]TLOH N°13'!CD123,'[2]TLOH N°14'!CD123,'[2]TLOH N°15'!CD123,'[2]TLOH N°16'!CD123,'[2]TLOH N°17'!CD123,'[2]TLOH N°18'!CD123,'[2]TLOH N°19'!CD123,'[2]TLOH N°20'!CD123,'[2]TLOH N°21'!CD123,'[2]TLOH N°22'!CD123,'[2]TLOH N°23'!CD123)</f>
        <v>0</v>
      </c>
      <c r="CC123" s="65">
        <f>SUM('[2]TLOH N°1'!CE123,'[2]TLOH N°2'!CE123,'[2]TLOH N°3'!CE123,'[2]TLOH N°4'!CE123,'[2]TLOH N°5'!CE123,'[2]TLOH N°6'!CE123,'[2]TLOH N°7'!CE123,'[2]TLOH N°8'!CE123,'[2]TLOH N°9'!CE123,'[2]TLOH N°10'!CE123,'[2]TLOH N°11'!CE123,'[2]TLOH N°12'!CE123,'[2]TLOH N°13'!CE123,'[2]TLOH N°14'!CE123,'[2]TLOH N°15'!CE123,'[2]TLOH N°16'!CE123,'[2]TLOH N°17'!CE123,'[2]TLOH N°18'!CE123,'[2]TLOH N°19'!CE123,'[2]TLOH N°20'!CE123,'[2]TLOH N°21'!CE123,'[2]TLOH N°22'!CE123,'[2]TLOH N°23'!CE123)</f>
        <v>0</v>
      </c>
      <c r="CD123" s="65">
        <f>SUM('[2]TLOH N°1'!CF123,'[2]TLOH N°2'!CF123,'[2]TLOH N°3'!CF123,'[2]TLOH N°4'!CF123,'[2]TLOH N°5'!CF123,'[2]TLOH N°6'!CF123,'[2]TLOH N°7'!CF123,'[2]TLOH N°8'!CF123,'[2]TLOH N°9'!CF123,'[2]TLOH N°10'!CF123,'[2]TLOH N°11'!CF123,'[2]TLOH N°12'!CF123,'[2]TLOH N°13'!CF123,'[2]TLOH N°14'!CF123,'[2]TLOH N°15'!CF123,'[2]TLOH N°16'!CF123,'[2]TLOH N°17'!CF123,'[2]TLOH N°18'!CF123,'[2]TLOH N°19'!CF123,'[2]TLOH N°20'!CF123,'[2]TLOH N°21'!CF123,'[2]TLOH N°22'!CF123,'[2]TLOH N°23'!CF123)</f>
        <v>0</v>
      </c>
      <c r="CE123" s="65">
        <f>SUM('[2]TLOH N°1'!CG123,'[2]TLOH N°2'!CG123,'[2]TLOH N°3'!CG123,'[2]TLOH N°4'!CG123,'[2]TLOH N°5'!CG123,'[2]TLOH N°6'!CG123,'[2]TLOH N°7'!CG123,'[2]TLOH N°8'!CG123,'[2]TLOH N°9'!CG123,'[2]TLOH N°10'!CG123,'[2]TLOH N°11'!CG123,'[2]TLOH N°12'!CG123,'[2]TLOH N°13'!CG123,'[2]TLOH N°14'!CG123,'[2]TLOH N°15'!CG123,'[2]TLOH N°16'!CG123,'[2]TLOH N°17'!CG123,'[2]TLOH N°18'!CG123,'[2]TLOH N°19'!CG123,'[2]TLOH N°20'!CG123,'[2]TLOH N°21'!CG123,'[2]TLOH N°22'!CG123,'[2]TLOH N°23'!CG123)</f>
        <v>0</v>
      </c>
      <c r="CF123" s="65">
        <f>SUM('[2]TLOH N°1'!CH123,'[2]TLOH N°2'!CH123,'[2]TLOH N°3'!CH123,'[2]TLOH N°4'!CH123,'[2]TLOH N°5'!CH123,'[2]TLOH N°6'!CH123,'[2]TLOH N°7'!CH123,'[2]TLOH N°8'!CH123,'[2]TLOH N°9'!CH123,'[2]TLOH N°10'!CH123,'[2]TLOH N°11'!CH123,'[2]TLOH N°12'!CH123,'[2]TLOH N°13'!CH123,'[2]TLOH N°14'!CH123,'[2]TLOH N°15'!CH123,'[2]TLOH N°16'!CH123,'[2]TLOH N°17'!CH123,'[2]TLOH N°18'!CH123,'[2]TLOH N°19'!CH123,'[2]TLOH N°20'!CH123,'[2]TLOH N°21'!CH123,'[2]TLOH N°22'!CH123,'[2]TLOH N°23'!CH123)</f>
        <v>0</v>
      </c>
      <c r="CG123" s="65">
        <f>SUM('[2]TLOH N°1'!CI123,'[2]TLOH N°2'!CI123,'[2]TLOH N°3'!CI123,'[2]TLOH N°4'!CI123,'[2]TLOH N°5'!CI123,'[2]TLOH N°6'!CI123,'[2]TLOH N°7'!CI123,'[2]TLOH N°8'!CI123,'[2]TLOH N°9'!CI123,'[2]TLOH N°10'!CI123,'[2]TLOH N°11'!CI123,'[2]TLOH N°12'!CI123,'[2]TLOH N°13'!CI123,'[2]TLOH N°14'!CI123,'[2]TLOH N°15'!CI123,'[2]TLOH N°16'!CI123,'[2]TLOH N°17'!CI123,'[2]TLOH N°18'!CI123,'[2]TLOH N°19'!CI123,'[2]TLOH N°20'!CI123,'[2]TLOH N°21'!CI123,'[2]TLOH N°22'!CI123,'[2]TLOH N°23'!CI123)</f>
        <v>0</v>
      </c>
      <c r="CH123" s="65">
        <f>SUM('[2]TLOH N°1'!CJ123,'[2]TLOH N°2'!CJ123,'[2]TLOH N°3'!CJ123,'[2]TLOH N°4'!CJ123,'[2]TLOH N°5'!CJ123,'[2]TLOH N°6'!CJ123,'[2]TLOH N°7'!CJ123,'[2]TLOH N°8'!CJ123,'[2]TLOH N°9'!CJ123,'[2]TLOH N°10'!CJ123,'[2]TLOH N°11'!CJ123,'[2]TLOH N°12'!CJ123,'[2]TLOH N°13'!CJ123,'[2]TLOH N°14'!CJ123,'[2]TLOH N°15'!CJ123,'[2]TLOH N°16'!CJ123,'[2]TLOH N°17'!CJ123,'[2]TLOH N°18'!CJ123,'[2]TLOH N°19'!CJ123,'[2]TLOH N°20'!CJ123,'[2]TLOH N°21'!CJ123,'[2]TLOH N°22'!CJ123,'[2]TLOH N°23'!CJ123)</f>
        <v>0</v>
      </c>
      <c r="CI123" s="65">
        <f>SUM('[2]TLOH N°1'!CK123,'[2]TLOH N°2'!CK123,'[2]TLOH N°3'!CK123,'[2]TLOH N°4'!CK123,'[2]TLOH N°5'!CK123,'[2]TLOH N°6'!CK123,'[2]TLOH N°7'!CK123,'[2]TLOH N°8'!CK123,'[2]TLOH N°9'!CK123,'[2]TLOH N°10'!CK123,'[2]TLOH N°11'!CK123,'[2]TLOH N°12'!CK123,'[2]TLOH N°13'!CK123,'[2]TLOH N°14'!CK123,'[2]TLOH N°15'!CK123,'[2]TLOH N°16'!CK123,'[2]TLOH N°17'!CK123,'[2]TLOH N°18'!CK123,'[2]TLOH N°19'!CK123,'[2]TLOH N°20'!CK123,'[2]TLOH N°21'!CK123,'[2]TLOH N°22'!CK123,'[2]TLOH N°23'!CK123)</f>
        <v>0</v>
      </c>
      <c r="CJ123" s="65">
        <f>SUM('[2]TLOH N°1'!CL123,'[2]TLOH N°2'!CL123,'[2]TLOH N°3'!CL123,'[2]TLOH N°4'!CL123,'[2]TLOH N°5'!CL123,'[2]TLOH N°6'!CL123,'[2]TLOH N°7'!CL123,'[2]TLOH N°8'!CL123,'[2]TLOH N°9'!CL123,'[2]TLOH N°10'!CL123,'[2]TLOH N°11'!CL123,'[2]TLOH N°12'!CL123,'[2]TLOH N°13'!CL123,'[2]TLOH N°14'!CL123,'[2]TLOH N°15'!CL123,'[2]TLOH N°16'!CL123,'[2]TLOH N°17'!CL123,'[2]TLOH N°18'!CL123,'[2]TLOH N°19'!CL123,'[2]TLOH N°20'!CL123,'[2]TLOH N°21'!CL123,'[2]TLOH N°22'!CL123,'[2]TLOH N°23'!CL123)</f>
        <v>0</v>
      </c>
      <c r="CK123" s="65">
        <f>SUM('[2]TLOH N°1'!CM123,'[2]TLOH N°2'!CM123,'[2]TLOH N°3'!CM123,'[2]TLOH N°4'!CM123,'[2]TLOH N°5'!CM123,'[2]TLOH N°6'!CM123,'[2]TLOH N°7'!CM123,'[2]TLOH N°8'!CM123,'[2]TLOH N°9'!CM123,'[2]TLOH N°10'!CM123,'[2]TLOH N°11'!CM123,'[2]TLOH N°12'!CM123,'[2]TLOH N°13'!CM123,'[2]TLOH N°14'!CM123,'[2]TLOH N°15'!CM123,'[2]TLOH N°16'!CM123,'[2]TLOH N°17'!CM123,'[2]TLOH N°18'!CM123,'[2]TLOH N°19'!CM123,'[2]TLOH N°20'!CM123,'[2]TLOH N°21'!CM123,'[2]TLOH N°22'!CM123,'[2]TLOH N°23'!CM123)</f>
        <v>0</v>
      </c>
      <c r="CL123" s="65">
        <f>SUM('[2]TLOH N°1'!CN123,'[2]TLOH N°2'!CN123,'[2]TLOH N°3'!CN123,'[2]TLOH N°4'!CN123,'[2]TLOH N°5'!CN123,'[2]TLOH N°6'!CN123,'[2]TLOH N°7'!CN123,'[2]TLOH N°8'!CN123,'[2]TLOH N°9'!CN123,'[2]TLOH N°10'!CN123,'[2]TLOH N°11'!CN123,'[2]TLOH N°12'!CN123,'[2]TLOH N°13'!CN123,'[2]TLOH N°14'!CN123,'[2]TLOH N°15'!CN123,'[2]TLOH N°16'!CN123,'[2]TLOH N°17'!CN123,'[2]TLOH N°18'!CN123,'[2]TLOH N°19'!CN123,'[2]TLOH N°20'!CN123,'[2]TLOH N°21'!CN123,'[2]TLOH N°22'!CN123,'[2]TLOH N°23'!CN123)</f>
        <v>0</v>
      </c>
      <c r="CM123" s="65">
        <f>SUM('[2]TLOH N°1'!CO123,'[2]TLOH N°2'!CO123,'[2]TLOH N°3'!CO123,'[2]TLOH N°4'!CO123,'[2]TLOH N°5'!CO123,'[2]TLOH N°6'!CO123,'[2]TLOH N°7'!CO123,'[2]TLOH N°8'!CO123,'[2]TLOH N°9'!CO123,'[2]TLOH N°10'!CO123,'[2]TLOH N°11'!CO123,'[2]TLOH N°12'!CO123,'[2]TLOH N°13'!CO123,'[2]TLOH N°14'!CO123,'[2]TLOH N°15'!CO123,'[2]TLOH N°16'!CO123,'[2]TLOH N°17'!CO123,'[2]TLOH N°18'!CO123,'[2]TLOH N°19'!CO123,'[2]TLOH N°20'!CO123,'[2]TLOH N°21'!CO123,'[2]TLOH N°22'!CO123,'[2]TLOH N°23'!CO123)</f>
        <v>0</v>
      </c>
      <c r="CN123" s="65">
        <f>SUM('[2]TLOH N°1'!CP123,'[2]TLOH N°2'!CP123,'[2]TLOH N°3'!CP123,'[2]TLOH N°4'!CP123,'[2]TLOH N°5'!CP123,'[2]TLOH N°6'!CP123,'[2]TLOH N°7'!CP123,'[2]TLOH N°8'!CP123,'[2]TLOH N°9'!CP123,'[2]TLOH N°10'!CP123,'[2]TLOH N°11'!CP123,'[2]TLOH N°12'!CP123,'[2]TLOH N°13'!CP123,'[2]TLOH N°14'!CP123,'[2]TLOH N°15'!CP123,'[2]TLOH N°16'!CP123,'[2]TLOH N°17'!CP123,'[2]TLOH N°18'!CP123,'[2]TLOH N°19'!CP123,'[2]TLOH N°20'!CP123,'[2]TLOH N°21'!CP123,'[2]TLOH N°22'!CP123,'[2]TLOH N°23'!CP123)</f>
        <v>0</v>
      </c>
      <c r="CO123" s="65">
        <f>SUM('[2]TLOH N°1'!CQ123,'[2]TLOH N°2'!CQ123,'[2]TLOH N°3'!CQ123,'[2]TLOH N°4'!CQ123,'[2]TLOH N°5'!CQ123,'[2]TLOH N°6'!CQ123,'[2]TLOH N°7'!CQ123,'[2]TLOH N°8'!CQ123,'[2]TLOH N°9'!CQ123,'[2]TLOH N°10'!CQ123,'[2]TLOH N°11'!CQ123,'[2]TLOH N°12'!CQ123,'[2]TLOH N°13'!CQ123,'[2]TLOH N°14'!CQ123,'[2]TLOH N°15'!CQ123,'[2]TLOH N°16'!CQ123,'[2]TLOH N°17'!CQ123,'[2]TLOH N°18'!CQ123,'[2]TLOH N°19'!CQ123,'[2]TLOH N°20'!CQ123,'[2]TLOH N°21'!CQ123,'[2]TLOH N°22'!CQ123,'[2]TLOH N°23'!CQ123)</f>
        <v>0</v>
      </c>
      <c r="CP123" s="65">
        <f>SUM('[2]TLOH N°1'!CR123,'[2]TLOH N°2'!CR123,'[2]TLOH N°3'!CR123,'[2]TLOH N°4'!CR123,'[2]TLOH N°5'!CR123,'[2]TLOH N°6'!CR123,'[2]TLOH N°7'!CR123,'[2]TLOH N°8'!CR123,'[2]TLOH N°9'!CR123,'[2]TLOH N°10'!CR123,'[2]TLOH N°11'!CR123,'[2]TLOH N°12'!CR123,'[2]TLOH N°13'!CR123,'[2]TLOH N°14'!CR123,'[2]TLOH N°15'!CR123,'[2]TLOH N°16'!CR123,'[2]TLOH N°17'!CR123,'[2]TLOH N°18'!CR123,'[2]TLOH N°19'!CR123,'[2]TLOH N°20'!CR123,'[2]TLOH N°21'!CR123,'[2]TLOH N°22'!CR123,'[2]TLOH N°23'!CR123)</f>
        <v>0</v>
      </c>
      <c r="CQ123" s="65">
        <f>SUM('[2]TLOH N°1'!CS123,'[2]TLOH N°2'!CS123,'[2]TLOH N°3'!CS123,'[2]TLOH N°4'!CS123,'[2]TLOH N°5'!CS123,'[2]TLOH N°6'!CS123,'[2]TLOH N°7'!CS123,'[2]TLOH N°8'!CS123,'[2]TLOH N°9'!CS123,'[2]TLOH N°10'!CS123,'[2]TLOH N°11'!CS123,'[2]TLOH N°12'!CS123,'[2]TLOH N°13'!CS123,'[2]TLOH N°14'!CS123,'[2]TLOH N°15'!CS123,'[2]TLOH N°16'!CS123,'[2]TLOH N°17'!CS123,'[2]TLOH N°18'!CS123,'[2]TLOH N°19'!CS123,'[2]TLOH N°20'!CS123,'[2]TLOH N°21'!CS123,'[2]TLOH N°22'!CS123,'[2]TLOH N°23'!CS123)</f>
        <v>0</v>
      </c>
      <c r="CR123" s="65">
        <f>SUM('[2]TLOH N°1'!CT123,'[2]TLOH N°2'!CT123,'[2]TLOH N°3'!CT123,'[2]TLOH N°4'!CT123,'[2]TLOH N°5'!CT123,'[2]TLOH N°6'!CT123,'[2]TLOH N°7'!CT123,'[2]TLOH N°8'!CT123,'[2]TLOH N°9'!CT123,'[2]TLOH N°10'!CT123,'[2]TLOH N°11'!CT123,'[2]TLOH N°12'!CT123,'[2]TLOH N°13'!CT123,'[2]TLOH N°14'!CT123,'[2]TLOH N°15'!CT123,'[2]TLOH N°16'!CT123,'[2]TLOH N°17'!CT123,'[2]TLOH N°18'!CT123,'[2]TLOH N°19'!CT123,'[2]TLOH N°20'!CT123,'[2]TLOH N°21'!CT123,'[2]TLOH N°22'!CT123,'[2]TLOH N°23'!CT123)</f>
        <v>0</v>
      </c>
    </row>
    <row r="124" s="24" customFormat="1" ht="29.25" customHeight="1" spans="1:96">
      <c r="A124" s="69">
        <v>66</v>
      </c>
      <c r="B124" s="64" t="s">
        <v>196</v>
      </c>
      <c r="C124" s="65">
        <f>SUM('[2]TLOH N°1'!C124,'[2]TLOH N°2'!C124,'[2]TLOH N°3'!C124,'[2]TLOH N°4'!C124,'[2]TLOH N°5'!C124,'[2]TLOH N°6'!C124,'[2]TLOH N°7'!C124,'[2]TLOH N°8'!C124,'[2]TLOH N°9'!C124,'[2]TLOH N°10'!C124,'[2]TLOH N°11'!C124,'[2]TLOH N°12'!C124,'[2]TLOH N°13'!C124,'[2]TLOH N°14'!C124,'[2]TLOH N°15'!C124,'[2]TLOH N°16'!C124,'[2]TLOH N°17'!C124,'[2]TLOH N°18'!C124,'[2]TLOH N°19'!C124,'[2]TLOH N°20'!C124,'[2]TLOH N°21'!C124,'[2]TLOH N°22'!C124,'[2]TLOH N°23'!C124)</f>
        <v>0</v>
      </c>
      <c r="D124" s="65">
        <f>SUM('[2]TLOH N°1'!D124,'[2]TLOH N°2'!D124,'[2]TLOH N°3'!D124,'[2]TLOH N°4'!D124,'[2]TLOH N°5'!D124,'[2]TLOH N°6'!D124,'[2]TLOH N°7'!D124,'[2]TLOH N°8'!D124,'[2]TLOH N°9'!D124,'[2]TLOH N°10'!D124,'[2]TLOH N°11'!D124,'[2]TLOH N°12'!D124,'[2]TLOH N°13'!D124,'[2]TLOH N°14'!D124,'[2]TLOH N°15'!D124,'[2]TLOH N°16'!D124,'[2]TLOH N°17'!D124,'[2]TLOH N°18'!D124,'[2]TLOH N°19'!D124,'[2]TLOH N°20'!D124,'[2]TLOH N°21'!D124,'[2]TLOH N°22'!D124,'[2]TLOH N°23'!D124)</f>
        <v>0</v>
      </c>
      <c r="E124" s="65">
        <f>SUM('[2]TLOH N°1'!E124,'[2]TLOH N°2'!E124,'[2]TLOH N°3'!E124,'[2]TLOH N°4'!E124,'[2]TLOH N°5'!E124,'[2]TLOH N°6'!E124,'[2]TLOH N°7'!E124,'[2]TLOH N°8'!E124,'[2]TLOH N°9'!E124,'[2]TLOH N°10'!E124,'[2]TLOH N°11'!E124,'[2]TLOH N°12'!E124,'[2]TLOH N°13'!E124,'[2]TLOH N°14'!E124,'[2]TLOH N°15'!E124,'[2]TLOH N°16'!E124,'[2]TLOH N°17'!E124,'[2]TLOH N°18'!E124,'[2]TLOH N°19'!E124,'[2]TLOH N°20'!E124,'[2]TLOH N°21'!E124,'[2]TLOH N°22'!E124,'[2]TLOH N°23'!E124)</f>
        <v>0</v>
      </c>
      <c r="F124" s="65">
        <f>SUM('[2]TLOH N°1'!F124,'[2]TLOH N°2'!F124,'[2]TLOH N°3'!F124,'[2]TLOH N°4'!F124,'[2]TLOH N°5'!F124,'[2]TLOH N°6'!F124,'[2]TLOH N°7'!F124,'[2]TLOH N°8'!F124,'[2]TLOH N°9'!F124,'[2]TLOH N°10'!F124,'[2]TLOH N°11'!F124,'[2]TLOH N°12'!F124,'[2]TLOH N°13'!F124,'[2]TLOH N°14'!F124,'[2]TLOH N°15'!F124,'[2]TLOH N°16'!F124,'[2]TLOH N°17'!F124,'[2]TLOH N°18'!F124,'[2]TLOH N°19'!F124,'[2]TLOH N°20'!F124,'[2]TLOH N°21'!F124,'[2]TLOH N°22'!F124,'[2]TLOH N°23'!F124)</f>
        <v>0</v>
      </c>
      <c r="G124" s="65">
        <f>SUM('[2]TLOH N°1'!G124,'[2]TLOH N°2'!G124,'[2]TLOH N°3'!G124,'[2]TLOH N°4'!G124,'[2]TLOH N°5'!G124,'[2]TLOH N°6'!G124,'[2]TLOH N°7'!G124,'[2]TLOH N°8'!G124,'[2]TLOH N°9'!G124,'[2]TLOH N°10'!G124,'[2]TLOH N°11'!G124,'[2]TLOH N°12'!G124,'[2]TLOH N°13'!G124,'[2]TLOH N°14'!G124,'[2]TLOH N°15'!G124,'[2]TLOH N°16'!G124,'[2]TLOH N°17'!G124,'[2]TLOH N°18'!G124,'[2]TLOH N°19'!G124,'[2]TLOH N°20'!G124,'[2]TLOH N°21'!G124,'[2]TLOH N°22'!G124,'[2]TLOH N°23'!G124)</f>
        <v>0</v>
      </c>
      <c r="H124" s="65">
        <f>SUM('[2]TLOH N°1'!H124,'[2]TLOH N°2'!H124,'[2]TLOH N°3'!H124,'[2]TLOH N°4'!H124,'[2]TLOH N°5'!H124,'[2]TLOH N°6'!H124,'[2]TLOH N°7'!H124,'[2]TLOH N°8'!H124,'[2]TLOH N°9'!H124,'[2]TLOH N°10'!H124,'[2]TLOH N°11'!H124,'[2]TLOH N°12'!H124,'[2]TLOH N°13'!H124,'[2]TLOH N°14'!H124,'[2]TLOH N°15'!H124,'[2]TLOH N°16'!H124,'[2]TLOH N°17'!H124,'[2]TLOH N°18'!H124,'[2]TLOH N°19'!H124,'[2]TLOH N°20'!H124,'[2]TLOH N°21'!H124,'[2]TLOH N°22'!H124,'[2]TLOH N°23'!H124)</f>
        <v>0</v>
      </c>
      <c r="I124" s="65">
        <f>SUM('[2]TLOH N°1'!I124,'[2]TLOH N°2'!I124,'[2]TLOH N°3'!I124,'[2]TLOH N°4'!I124,'[2]TLOH N°5'!I124,'[2]TLOH N°6'!I124,'[2]TLOH N°7'!I124,'[2]TLOH N°8'!I124,'[2]TLOH N°9'!I124,'[2]TLOH N°10'!I124,'[2]TLOH N°11'!I124,'[2]TLOH N°12'!I124,'[2]TLOH N°13'!I124,'[2]TLOH N°14'!I124,'[2]TLOH N°15'!I124,'[2]TLOH N°16'!I124,'[2]TLOH N°17'!I124,'[2]TLOH N°18'!I124,'[2]TLOH N°19'!I124,'[2]TLOH N°20'!I124,'[2]TLOH N°21'!I124,'[2]TLOH N°22'!I124,'[2]TLOH N°23'!I124)</f>
        <v>0</v>
      </c>
      <c r="J124" s="65">
        <f>SUM('[2]TLOH N°1'!J124,'[2]TLOH N°2'!J124,'[2]TLOH N°3'!J124,'[2]TLOH N°4'!J124,'[2]TLOH N°5'!J124,'[2]TLOH N°6'!J124,'[2]TLOH N°7'!J124,'[2]TLOH N°8'!J124,'[2]TLOH N°9'!J124,'[2]TLOH N°10'!J124,'[2]TLOH N°11'!J124,'[2]TLOH N°12'!J124,'[2]TLOH N°13'!J124,'[2]TLOH N°14'!J124,'[2]TLOH N°15'!J124,'[2]TLOH N°16'!J124,'[2]TLOH N°17'!J124,'[2]TLOH N°18'!J124,'[2]TLOH N°19'!J124,'[2]TLOH N°20'!J124,'[2]TLOH N°21'!J124,'[2]TLOH N°22'!J124,'[2]TLOH N°23'!J124)</f>
        <v>0</v>
      </c>
      <c r="K124" s="65">
        <f>SUM('[2]TLOH N°1'!K124,'[2]TLOH N°2'!K124,'[2]TLOH N°3'!K124,'[2]TLOH N°4'!K124,'[2]TLOH N°5'!K124,'[2]TLOH N°6'!K124,'[2]TLOH N°7'!K124,'[2]TLOH N°8'!K124,'[2]TLOH N°9'!K124,'[2]TLOH N°10'!K124,'[2]TLOH N°11'!K124,'[2]TLOH N°12'!K124,'[2]TLOH N°13'!K124,'[2]TLOH N°14'!K124,'[2]TLOH N°15'!K124,'[2]TLOH N°16'!K124,'[2]TLOH N°17'!K124,'[2]TLOH N°18'!K124,'[2]TLOH N°19'!K124,'[2]TLOH N°20'!K124,'[2]TLOH N°21'!K124,'[2]TLOH N°22'!K124,'[2]TLOH N°23'!K124)</f>
        <v>0</v>
      </c>
      <c r="L124" s="65">
        <f>SUM('[2]TLOH N°1'!L124,'[2]TLOH N°2'!L124,'[2]TLOH N°3'!L124,'[2]TLOH N°4'!L124,'[2]TLOH N°5'!L124,'[2]TLOH N°6'!L124,'[2]TLOH N°7'!L124,'[2]TLOH N°8'!L124,'[2]TLOH N°9'!L124,'[2]TLOH N°10'!L124,'[2]TLOH N°11'!L124,'[2]TLOH N°12'!L124,'[2]TLOH N°13'!L124,'[2]TLOH N°14'!L124,'[2]TLOH N°15'!L124,'[2]TLOH N°16'!L124,'[2]TLOH N°17'!L124,'[2]TLOH N°18'!L124,'[2]TLOH N°19'!L124,'[2]TLOH N°20'!L124,'[2]TLOH N°21'!L124,'[2]TLOH N°22'!L124,'[2]TLOH N°23'!L124)</f>
        <v>0</v>
      </c>
      <c r="M124" s="65">
        <f>SUM('[2]TLOH N°1'!M124,'[2]TLOH N°2'!M124,'[2]TLOH N°3'!M124,'[2]TLOH N°4'!M124,'[2]TLOH N°5'!M124,'[2]TLOH N°6'!M124,'[2]TLOH N°7'!M124,'[2]TLOH N°8'!M124,'[2]TLOH N°9'!M124,'[2]TLOH N°10'!M124,'[2]TLOH N°11'!M124,'[2]TLOH N°12'!M124,'[2]TLOH N°13'!M124,'[2]TLOH N°14'!M124,'[2]TLOH N°15'!M124,'[2]TLOH N°16'!M124,'[2]TLOH N°17'!M124,'[2]TLOH N°18'!M124,'[2]TLOH N°19'!M124,'[2]TLOH N°20'!M124,'[2]TLOH N°21'!M124,'[2]TLOH N°22'!M124,'[2]TLOH N°23'!M124)</f>
        <v>0</v>
      </c>
      <c r="N124" s="65">
        <f>SUM('[2]TLOH N°1'!N124,'[2]TLOH N°2'!N124,'[2]TLOH N°3'!N124,'[2]TLOH N°4'!N124,'[2]TLOH N°5'!N124,'[2]TLOH N°6'!N124,'[2]TLOH N°7'!N124,'[2]TLOH N°8'!N124,'[2]TLOH N°9'!N124,'[2]TLOH N°10'!N124,'[2]TLOH N°11'!N124,'[2]TLOH N°12'!N124,'[2]TLOH N°13'!N124,'[2]TLOH N°14'!N124,'[2]TLOH N°15'!N124,'[2]TLOH N°16'!N124,'[2]TLOH N°17'!N124,'[2]TLOH N°18'!N124,'[2]TLOH N°19'!N124,'[2]TLOH N°20'!N124,'[2]TLOH N°21'!N124,'[2]TLOH N°22'!N124,'[2]TLOH N°23'!N124)</f>
        <v>0</v>
      </c>
      <c r="O124" s="65">
        <f>SUM('[2]TLOH N°1'!O124,'[2]TLOH N°2'!O124,'[2]TLOH N°3'!O124,'[2]TLOH N°4'!O124,'[2]TLOH N°5'!O124,'[2]TLOH N°6'!O124,'[2]TLOH N°7'!O124,'[2]TLOH N°8'!O124,'[2]TLOH N°9'!O124,'[2]TLOH N°10'!O124,'[2]TLOH N°11'!O124,'[2]TLOH N°12'!O124,'[2]TLOH N°13'!O124,'[2]TLOH N°14'!O124,'[2]TLOH N°15'!O124,'[2]TLOH N°16'!O124,'[2]TLOH N°17'!O124,'[2]TLOH N°18'!O124,'[2]TLOH N°19'!O124,'[2]TLOH N°20'!O124,'[2]TLOH N°21'!O124,'[2]TLOH N°22'!O124,'[2]TLOH N°23'!O124)</f>
        <v>0</v>
      </c>
      <c r="P124" s="65">
        <f>SUM('[2]TLOH N°1'!P124,'[2]TLOH N°2'!P124,'[2]TLOH N°3'!P124,'[2]TLOH N°4'!P124,'[2]TLOH N°5'!P124,'[2]TLOH N°6'!P124,'[2]TLOH N°7'!P124,'[2]TLOH N°8'!P124,'[2]TLOH N°9'!P124,'[2]TLOH N°10'!P124,'[2]TLOH N°11'!P124,'[2]TLOH N°12'!P124,'[2]TLOH N°13'!P124,'[2]TLOH N°14'!P124,'[2]TLOH N°15'!P124,'[2]TLOH N°16'!P124,'[2]TLOH N°17'!P124,'[2]TLOH N°18'!P124,'[2]TLOH N°19'!P124,'[2]TLOH N°20'!P124,'[2]TLOH N°21'!P124,'[2]TLOH N°22'!P124,'[2]TLOH N°23'!P124)</f>
        <v>0</v>
      </c>
      <c r="Q124" s="65">
        <f>SUM('[2]TLOH N°1'!Q124,'[2]TLOH N°2'!Q124,'[2]TLOH N°3'!Q124,'[2]TLOH N°4'!Q124,'[2]TLOH N°5'!Q124,'[2]TLOH N°6'!Q124,'[2]TLOH N°7'!Q124,'[2]TLOH N°8'!Q124,'[2]TLOH N°9'!Q124,'[2]TLOH N°10'!Q124,'[2]TLOH N°11'!Q124,'[2]TLOH N°12'!Q124,'[2]TLOH N°13'!Q124,'[2]TLOH N°14'!Q124,'[2]TLOH N°15'!Q124,'[2]TLOH N°16'!Q124,'[2]TLOH N°17'!Q124,'[2]TLOH N°18'!Q124,'[2]TLOH N°19'!Q124,'[2]TLOH N°20'!Q124,'[2]TLOH N°21'!Q124,'[2]TLOH N°22'!Q124,'[2]TLOH N°23'!Q124)</f>
        <v>0</v>
      </c>
      <c r="R124" s="65">
        <f>SUM('[2]TLOH N°1'!R124,'[2]TLOH N°2'!R124,'[2]TLOH N°3'!R124,'[2]TLOH N°4'!R124,'[2]TLOH N°5'!R124,'[2]TLOH N°6'!R124,'[2]TLOH N°7'!R124,'[2]TLOH N°8'!R124,'[2]TLOH N°9'!R124,'[2]TLOH N°10'!R124,'[2]TLOH N°11'!R124,'[2]TLOH N°12'!R124,'[2]TLOH N°13'!R124,'[2]TLOH N°14'!R124,'[2]TLOH N°15'!R124,'[2]TLOH N°16'!R124,'[2]TLOH N°17'!R124,'[2]TLOH N°18'!R124,'[2]TLOH N°19'!R124,'[2]TLOH N°20'!R124,'[2]TLOH N°21'!R124,'[2]TLOH N°22'!R124,'[2]TLOH N°23'!R124)</f>
        <v>0</v>
      </c>
      <c r="S124" s="65">
        <f>SUM('[2]TLOH N°1'!S124,'[2]TLOH N°2'!S124,'[2]TLOH N°3'!S124,'[2]TLOH N°4'!S124,'[2]TLOH N°5'!S124,'[2]TLOH N°6'!S124,'[2]TLOH N°7'!S124,'[2]TLOH N°8'!S124,'[2]TLOH N°9'!S124,'[2]TLOH N°10'!S124,'[2]TLOH N°11'!S124,'[2]TLOH N°12'!S124,'[2]TLOH N°13'!S124,'[2]TLOH N°14'!S124,'[2]TLOH N°15'!S124,'[2]TLOH N°16'!S124,'[2]TLOH N°17'!S124,'[2]TLOH N°18'!S124,'[2]TLOH N°19'!S124,'[2]TLOH N°20'!S124,'[2]TLOH N°21'!S124,'[2]TLOH N°22'!S124,'[2]TLOH N°23'!S124)</f>
        <v>0</v>
      </c>
      <c r="T124" s="65">
        <f>SUM('[2]TLOH N°1'!T124,'[2]TLOH N°2'!T124,'[2]TLOH N°3'!T124,'[2]TLOH N°4'!T124,'[2]TLOH N°5'!T124,'[2]TLOH N°6'!T124,'[2]TLOH N°7'!T124,'[2]TLOH N°8'!T124,'[2]TLOH N°9'!T124,'[2]TLOH N°10'!T124,'[2]TLOH N°11'!T124,'[2]TLOH N°12'!T124,'[2]TLOH N°13'!T124,'[2]TLOH N°14'!T124,'[2]TLOH N°15'!T124,'[2]TLOH N°16'!T124,'[2]TLOH N°17'!T124,'[2]TLOH N°18'!T124,'[2]TLOH N°19'!T124,'[2]TLOH N°20'!T124,'[2]TLOH N°21'!T124,'[2]TLOH N°22'!T124,'[2]TLOH N°23'!T124)</f>
        <v>0</v>
      </c>
      <c r="U124" s="65">
        <f>SUM('[2]TLOH N°1'!U124,'[2]TLOH N°2'!U124,'[2]TLOH N°3'!U124,'[2]TLOH N°4'!U124,'[2]TLOH N°5'!U124,'[2]TLOH N°6'!U124,'[2]TLOH N°7'!U124,'[2]TLOH N°8'!U124,'[2]TLOH N°9'!U124,'[2]TLOH N°10'!U124,'[2]TLOH N°11'!U124,'[2]TLOH N°12'!U124,'[2]TLOH N°13'!U124,'[2]TLOH N°14'!U124,'[2]TLOH N°15'!U124,'[2]TLOH N°16'!U124,'[2]TLOH N°17'!U124,'[2]TLOH N°18'!U124,'[2]TLOH N°19'!U124,'[2]TLOH N°20'!U124,'[2]TLOH N°21'!U124,'[2]TLOH N°22'!U124,'[2]TLOH N°23'!U124)</f>
        <v>0</v>
      </c>
      <c r="V124" s="65">
        <f>SUM('[2]TLOH N°1'!V124,'[2]TLOH N°2'!V124,'[2]TLOH N°3'!V124,'[2]TLOH N°4'!V124,'[2]TLOH N°5'!V124,'[2]TLOH N°6'!V124,'[2]TLOH N°7'!V124,'[2]TLOH N°8'!V124,'[2]TLOH N°9'!V124,'[2]TLOH N°10'!V124,'[2]TLOH N°11'!V124,'[2]TLOH N°12'!V124,'[2]TLOH N°13'!V124,'[2]TLOH N°14'!V124,'[2]TLOH N°15'!V124,'[2]TLOH N°16'!V124,'[2]TLOH N°17'!V124,'[2]TLOH N°18'!V124,'[2]TLOH N°19'!V124,'[2]TLOH N°20'!V124,'[2]TLOH N°21'!V124,'[2]TLOH N°22'!V124,'[2]TLOH N°23'!V124)</f>
        <v>80</v>
      </c>
      <c r="W124" s="65">
        <f>SUM('[2]TLOH N°1'!W124,'[2]TLOH N°2'!W124,'[2]TLOH N°3'!W124,'[2]TLOH N°4'!W124,'[2]TLOH N°5'!W124,'[2]TLOH N°6'!W124,'[2]TLOH N°7'!W124,'[2]TLOH N°8'!W124,'[2]TLOH N°9'!W124,'[2]TLOH N°10'!W124,'[2]TLOH N°11'!W124,'[2]TLOH N°12'!W124,'[2]TLOH N°13'!W124,'[2]TLOH N°14'!W124,'[2]TLOH N°15'!W124,'[2]TLOH N°16'!W124,'[2]TLOH N°17'!W124,'[2]TLOH N°18'!W124,'[2]TLOH N°19'!W124,'[2]TLOH N°20'!W124,'[2]TLOH N°21'!W124,'[2]TLOH N°22'!W124,'[2]TLOH N°23'!W124)</f>
        <v>29</v>
      </c>
      <c r="X124" s="65">
        <f>SUM('[2]TLOH N°1'!X124,'[2]TLOH N°2'!X124,'[2]TLOH N°3'!X124,'[2]TLOH N°4'!X124,'[2]TLOH N°5'!X124,'[2]TLOH N°6'!X124,'[2]TLOH N°7'!X124,'[2]TLOH N°8'!X124,'[2]TLOH N°9'!X124,'[2]TLOH N°10'!X124,'[2]TLOH N°11'!X124,'[2]TLOH N°12'!X124,'[2]TLOH N°13'!X124,'[2]TLOH N°14'!X124,'[2]TLOH N°15'!X124,'[2]TLOH N°16'!X124,'[2]TLOH N°17'!X124,'[2]TLOH N°18'!X124,'[2]TLOH N°19'!X124,'[2]TLOH N°20'!X124,'[2]TLOH N°21'!X124,'[2]TLOH N°22'!X124,'[2]TLOH N°23'!X124)</f>
        <v>0</v>
      </c>
      <c r="Y124" s="65">
        <f>SUM('[2]TLOH N°1'!Y124,'[2]TLOH N°2'!Y124,'[2]TLOH N°3'!Y124,'[2]TLOH N°4'!Y124,'[2]TLOH N°5'!Y124,'[2]TLOH N°6'!Y124,'[2]TLOH N°7'!Y124,'[2]TLOH N°8'!Y124,'[2]TLOH N°9'!Y124,'[2]TLOH N°10'!Y124,'[2]TLOH N°11'!Y124,'[2]TLOH N°12'!Y124,'[2]TLOH N°13'!Y124,'[2]TLOH N°14'!Y124,'[2]TLOH N°15'!Y124,'[2]TLOH N°16'!Y124,'[2]TLOH N°17'!Y124,'[2]TLOH N°18'!Y124,'[2]TLOH N°19'!Y124,'[2]TLOH N°20'!Y124,'[2]TLOH N°21'!Y124,'[2]TLOH N°22'!Y124,'[2]TLOH N°23'!Y124)</f>
        <v>0</v>
      </c>
      <c r="Z124" s="65">
        <f>SUM('[2]TLOH N°1'!Z124,'[2]TLOH N°2'!Z124,'[2]TLOH N°3'!Z124,'[2]TLOH N°4'!Z124,'[2]TLOH N°5'!Z124,'[2]TLOH N°6'!Z124,'[2]TLOH N°7'!Z124,'[2]TLOH N°8'!Z124,'[2]TLOH N°9'!Z124,'[2]TLOH N°10'!Z124,'[2]TLOH N°11'!Z124,'[2]TLOH N°12'!Z124,'[2]TLOH N°13'!Z124,'[2]TLOH N°14'!Z124,'[2]TLOH N°15'!Z124,'[2]TLOH N°16'!Z124,'[2]TLOH N°17'!Z124,'[2]TLOH N°18'!Z124,'[2]TLOH N°19'!Z124,'[2]TLOH N°20'!Z124,'[2]TLOH N°21'!Z124,'[2]TLOH N°22'!Z124,'[2]TLOH N°23'!Z124)</f>
        <v>0</v>
      </c>
      <c r="AA124" s="65">
        <f>SUM('[2]TLOH N°1'!AA124,'[2]TLOH N°2'!AA124,'[2]TLOH N°3'!AA124,'[2]TLOH N°4'!AA124,'[2]TLOH N°5'!AA124,'[2]TLOH N°6'!AA124,'[2]TLOH N°7'!AA124,'[2]TLOH N°8'!AA124,'[2]TLOH N°9'!AA124,'[2]TLOH N°10'!AA124,'[2]TLOH N°11'!AA124,'[2]TLOH N°12'!AA124,'[2]TLOH N°13'!AA124,'[2]TLOH N°14'!AA124,'[2]TLOH N°15'!AA124,'[2]TLOH N°16'!AA124,'[2]TLOH N°17'!AA124,'[2]TLOH N°18'!AA124,'[2]TLOH N°19'!AA124,'[2]TLOH N°20'!AA124,'[2]TLOH N°21'!AA124,'[2]TLOH N°22'!AA124,'[2]TLOH N°23'!AA124)</f>
        <v>0</v>
      </c>
      <c r="AB124" s="65">
        <f>SUM('[2]TLOH N°1'!AB124,'[2]TLOH N°2'!AB124,'[2]TLOH N°3'!AB124,'[2]TLOH N°4'!AB124,'[2]TLOH N°5'!AB124,'[2]TLOH N°6'!AB124,'[2]TLOH N°7'!AB124,'[2]TLOH N°8'!AB124,'[2]TLOH N°9'!AB124,'[2]TLOH N°10'!AB124,'[2]TLOH N°11'!AB124,'[2]TLOH N°12'!AB124,'[2]TLOH N°13'!AB124,'[2]TLOH N°14'!AB124,'[2]TLOH N°15'!AB124,'[2]TLOH N°16'!AB124,'[2]TLOH N°17'!AB124,'[2]TLOH N°18'!AB124,'[2]TLOH N°19'!AB124,'[2]TLOH N°20'!AB124,'[2]TLOH N°21'!AB124,'[2]TLOH N°22'!AB124,'[2]TLOH N°23'!AB124)</f>
        <v>1</v>
      </c>
      <c r="AC124" s="65">
        <f>SUM('[2]TLOH N°1'!AC124,'[2]TLOH N°2'!AC124,'[2]TLOH N°3'!AC124,'[2]TLOH N°4'!AC124,'[2]TLOH N°5'!AC124,'[2]TLOH N°6'!AC124,'[2]TLOH N°7'!AC124,'[2]TLOH N°8'!AC124,'[2]TLOH N°9'!AC124,'[2]TLOH N°10'!AC124,'[2]TLOH N°11'!AC124,'[2]TLOH N°12'!AC124,'[2]TLOH N°13'!AC124,'[2]TLOH N°14'!AC124,'[2]TLOH N°15'!AC124,'[2]TLOH N°16'!AC124,'[2]TLOH N°17'!AC124,'[2]TLOH N°18'!AC124,'[2]TLOH N°19'!AC124,'[2]TLOH N°20'!AC124,'[2]TLOH N°21'!AC124,'[2]TLOH N°22'!AC124,'[2]TLOH N°23'!AC124)</f>
        <v>1</v>
      </c>
      <c r="AD124" s="65">
        <f>SUM('[2]TLOH N°1'!AD124,'[2]TLOH N°2'!AD124,'[2]TLOH N°3'!AD124,'[2]TLOH N°4'!AD124,'[2]TLOH N°5'!AD124,'[2]TLOH N°6'!AD124,'[2]TLOH N°7'!AD124,'[2]TLOH N°8'!AD124,'[2]TLOH N°9'!AD124,'[2]TLOH N°10'!AD124,'[2]TLOH N°11'!AD124,'[2]TLOH N°12'!AD124,'[2]TLOH N°13'!AD124,'[2]TLOH N°14'!AD124,'[2]TLOH N°15'!AD124,'[2]TLOH N°16'!AD124,'[2]TLOH N°17'!AD124,'[2]TLOH N°18'!AD124,'[2]TLOH N°19'!AD124,'[2]TLOH N°20'!AD124,'[2]TLOH N°21'!AD124,'[2]TLOH N°22'!AD124,'[2]TLOH N°23'!AD124)</f>
        <v>0</v>
      </c>
      <c r="AE124" s="65">
        <f>SUM('[2]TLOH N°1'!AE124,'[2]TLOH N°2'!AE124,'[2]TLOH N°3'!AE124,'[2]TLOH N°4'!AE124,'[2]TLOH N°5'!AE124,'[2]TLOH N°6'!AE124,'[2]TLOH N°7'!AE124,'[2]TLOH N°8'!AE124,'[2]TLOH N°9'!AE124,'[2]TLOH N°10'!AE124,'[2]TLOH N°11'!AE124,'[2]TLOH N°12'!AE124,'[2]TLOH N°13'!AE124,'[2]TLOH N°14'!AE124,'[2]TLOH N°15'!AE124,'[2]TLOH N°16'!AE124,'[2]TLOH N°17'!AE124,'[2]TLOH N°18'!AE124,'[2]TLOH N°19'!AE124,'[2]TLOH N°20'!AE124,'[2]TLOH N°21'!AE124,'[2]TLOH N°22'!AE124,'[2]TLOH N°23'!AE124)</f>
        <v>0</v>
      </c>
      <c r="AF124" s="65">
        <f>SUM('[2]TLOH N°1'!AF124,'[2]TLOH N°2'!AF124,'[2]TLOH N°3'!AF124,'[2]TLOH N°4'!AF124,'[2]TLOH N°5'!AF124,'[2]TLOH N°6'!AF124,'[2]TLOH N°7'!AF124,'[2]TLOH N°8'!AF124,'[2]TLOH N°9'!AF124,'[2]TLOH N°10'!AF124,'[2]TLOH N°11'!AF124,'[2]TLOH N°12'!AF124,'[2]TLOH N°13'!AF124,'[2]TLOH N°14'!AF124,'[2]TLOH N°15'!AF124,'[2]TLOH N°16'!AF124,'[2]TLOH N°17'!AF124,'[2]TLOH N°18'!AF124,'[2]TLOH N°19'!AF124,'[2]TLOH N°20'!AF124,'[2]TLOH N°21'!AF124,'[2]TLOH N°22'!AF124,'[2]TLOH N°23'!AF124)</f>
        <v>0</v>
      </c>
      <c r="AG124" s="65">
        <f>SUM('[2]TLOH N°1'!AG124,'[2]TLOH N°2'!AG124,'[2]TLOH N°3'!AG124,'[2]TLOH N°4'!AG124,'[2]TLOH N°5'!AG124,'[2]TLOH N°6'!AG124,'[2]TLOH N°7'!AG124,'[2]TLOH N°8'!AG124,'[2]TLOH N°9'!AG124,'[2]TLOH N°10'!AG124,'[2]TLOH N°11'!AG124,'[2]TLOH N°12'!AG124,'[2]TLOH N°13'!AG124,'[2]TLOH N°14'!AG124,'[2]TLOH N°15'!AG124,'[2]TLOH N°16'!AG124,'[2]TLOH N°17'!AG124,'[2]TLOH N°18'!AG124,'[2]TLOH N°19'!AG124,'[2]TLOH N°20'!AG124,'[2]TLOH N°21'!AG124,'[2]TLOH N°22'!AG124,'[2]TLOH N°23'!AG124)</f>
        <v>0</v>
      </c>
      <c r="AH124" s="65">
        <f>SUM('[2]TLOH N°1'!AH124,'[2]TLOH N°2'!AH124,'[2]TLOH N°3'!AH124,'[2]TLOH N°4'!AH124,'[2]TLOH N°5'!AH124,'[2]TLOH N°6'!AH124,'[2]TLOH N°7'!AH124,'[2]TLOH N°8'!AH124,'[2]TLOH N°9'!AH124,'[2]TLOH N°10'!AH124,'[2]TLOH N°11'!AH124,'[2]TLOH N°12'!AH124,'[2]TLOH N°13'!AH124,'[2]TLOH N°14'!AH124,'[2]TLOH N°15'!AH124,'[2]TLOH N°16'!AH124,'[2]TLOH N°17'!AH124,'[2]TLOH N°18'!AH124,'[2]TLOH N°19'!AH124,'[2]TLOH N°20'!AH124,'[2]TLOH N°21'!AH124,'[2]TLOH N°22'!AH124,'[2]TLOH N°23'!AH124)</f>
        <v>0</v>
      </c>
      <c r="AI124" s="65">
        <f>SUM('[2]TLOH N°1'!AI124,'[2]TLOH N°2'!AI124,'[2]TLOH N°3'!AI124,'[2]TLOH N°4'!AI124,'[2]TLOH N°5'!AI124,'[2]TLOH N°6'!AI124,'[2]TLOH N°7'!AI124,'[2]TLOH N°8'!AI124,'[2]TLOH N°9'!AI124,'[2]TLOH N°10'!AI124,'[2]TLOH N°11'!AI124,'[2]TLOH N°12'!AI124,'[2]TLOH N°13'!AI124,'[2]TLOH N°14'!AI124,'[2]TLOH N°15'!AI124,'[2]TLOH N°16'!AI124,'[2]TLOH N°17'!AI124,'[2]TLOH N°18'!AI124,'[2]TLOH N°19'!AI124,'[2]TLOH N°20'!AI124,'[2]TLOH N°21'!AI124,'[2]TLOH N°22'!AI124,'[2]TLOH N°23'!AI124)</f>
        <v>0</v>
      </c>
      <c r="AJ124" s="65">
        <f>SUM('[2]TLOH N°1'!AJ124,'[2]TLOH N°2'!AJ124,'[2]TLOH N°3'!AJ124,'[2]TLOH N°4'!AJ124,'[2]TLOH N°5'!AJ124,'[2]TLOH N°6'!AJ124,'[2]TLOH N°7'!AJ124,'[2]TLOH N°8'!AJ124,'[2]TLOH N°9'!AJ124,'[2]TLOH N°10'!AJ124,'[2]TLOH N°11'!AJ124,'[2]TLOH N°12'!AJ124,'[2]TLOH N°13'!AJ124,'[2]TLOH N°14'!AJ124,'[2]TLOH N°15'!AJ124,'[2]TLOH N°16'!AJ124,'[2]TLOH N°17'!AJ124,'[2]TLOH N°18'!AJ124,'[2]TLOH N°19'!AJ124,'[2]TLOH N°20'!AJ124,'[2]TLOH N°21'!AJ124,'[2]TLOH N°22'!AJ124,'[2]TLOH N°23'!AJ124)</f>
        <v>0</v>
      </c>
      <c r="AK124" s="65">
        <f>SUM('[2]TLOH N°1'!AK124,'[2]TLOH N°2'!AK124,'[2]TLOH N°3'!AK124,'[2]TLOH N°4'!AK124,'[2]TLOH N°5'!AK124,'[2]TLOH N°6'!AK124,'[2]TLOH N°7'!AK124,'[2]TLOH N°8'!AK124,'[2]TLOH N°9'!AK124,'[2]TLOH N°10'!AK124,'[2]TLOH N°11'!AK124,'[2]TLOH N°12'!AK124,'[2]TLOH N°13'!AK124,'[2]TLOH N°14'!AK124,'[2]TLOH N°15'!AK124,'[2]TLOH N°16'!AK124,'[2]TLOH N°17'!AK124,'[2]TLOH N°18'!AK124,'[2]TLOH N°19'!AK124,'[2]TLOH N°20'!AK124,'[2]TLOH N°21'!AK124,'[2]TLOH N°22'!AK124,'[2]TLOH N°23'!AK124)</f>
        <v>0</v>
      </c>
      <c r="AL124" s="65">
        <f>SUM('[2]TLOH N°1'!AL124,'[2]TLOH N°2'!AL124,'[2]TLOH N°3'!AL124,'[2]TLOH N°4'!AL124,'[2]TLOH N°5'!AL124,'[2]TLOH N°6'!AL124,'[2]TLOH N°7'!AL124,'[2]TLOH N°8'!AL124,'[2]TLOH N°9'!AL124,'[2]TLOH N°10'!AL124,'[2]TLOH N°11'!AL124,'[2]TLOH N°12'!AL124,'[2]TLOH N°13'!AL124,'[2]TLOH N°14'!AL124,'[2]TLOH N°15'!AL124,'[2]TLOH N°16'!AL124,'[2]TLOH N°17'!AL124,'[2]TLOH N°18'!AL124,'[2]TLOH N°19'!AL124,'[2]TLOH N°20'!AL124,'[2]TLOH N°21'!AL124,'[2]TLOH N°22'!AL124,'[2]TLOH N°23'!AL124)</f>
        <v>0</v>
      </c>
      <c r="AM124" s="65">
        <f>SUM('[2]TLOH N°1'!AM124,'[2]TLOH N°2'!AM124,'[2]TLOH N°3'!AM124,'[2]TLOH N°4'!AM124,'[2]TLOH N°5'!AM124,'[2]TLOH N°6'!AM124,'[2]TLOH N°7'!AM124,'[2]TLOH N°8'!AM124,'[2]TLOH N°9'!AM124,'[2]TLOH N°10'!AM124,'[2]TLOH N°11'!AM124,'[2]TLOH N°12'!AM124,'[2]TLOH N°13'!AM124,'[2]TLOH N°14'!AM124,'[2]TLOH N°15'!AM124,'[2]TLOH N°16'!AM124,'[2]TLOH N°17'!AM124,'[2]TLOH N°18'!AM124,'[2]TLOH N°19'!AM124,'[2]TLOH N°20'!AM124,'[2]TLOH N°21'!AM124,'[2]TLOH N°22'!AM124,'[2]TLOH N°23'!AM124)</f>
        <v>0</v>
      </c>
      <c r="AN124" s="65">
        <f>SUM('[2]TLOH N°1'!AN124,'[2]TLOH N°2'!AN124,'[2]TLOH N°3'!AN124,'[2]TLOH N°4'!AN124,'[2]TLOH N°5'!AN124,'[2]TLOH N°6'!AN124,'[2]TLOH N°7'!AN124,'[2]TLOH N°8'!AN124,'[2]TLOH N°9'!AN124,'[2]TLOH N°10'!AN124,'[2]TLOH N°11'!AN124,'[2]TLOH N°12'!AN124,'[2]TLOH N°13'!AN124,'[2]TLOH N°14'!AN124,'[2]TLOH N°15'!AN124,'[2]TLOH N°16'!AN124,'[2]TLOH N°17'!AN124,'[2]TLOH N°18'!AN124,'[2]TLOH N°19'!AN124,'[2]TLOH N°20'!AN124,'[2]TLOH N°21'!AN124,'[2]TLOH N°22'!AN124,'[2]TLOH N°23'!AN124)</f>
        <v>0</v>
      </c>
      <c r="AO124" s="65">
        <f>SUM('[2]TLOH N°1'!AO124,'[2]TLOH N°2'!AO124,'[2]TLOH N°3'!AO124,'[2]TLOH N°4'!AO124,'[2]TLOH N°5'!AO124,'[2]TLOH N°6'!AO124,'[2]TLOH N°7'!AO124,'[2]TLOH N°8'!AO124,'[2]TLOH N°9'!AO124,'[2]TLOH N°10'!AO124,'[2]TLOH N°11'!AO124,'[2]TLOH N°12'!AO124,'[2]TLOH N°13'!AO124,'[2]TLOH N°14'!AO124,'[2]TLOH N°15'!AO124,'[2]TLOH N°16'!AO124,'[2]TLOH N°17'!AO124,'[2]TLOH N°18'!AO124,'[2]TLOH N°19'!AO124,'[2]TLOH N°20'!AO124,'[2]TLOH N°21'!AO124,'[2]TLOH N°22'!AO124,'[2]TLOH N°23'!AO124)</f>
        <v>0</v>
      </c>
      <c r="AP124" s="65">
        <f>SUM('[2]TLOH N°1'!AP124,'[2]TLOH N°2'!AP124,'[2]TLOH N°3'!AP124,'[2]TLOH N°4'!AP124,'[2]TLOH N°5'!AP124,'[2]TLOH N°6'!AP124,'[2]TLOH N°7'!AP124,'[2]TLOH N°8'!AP124,'[2]TLOH N°9'!AP124,'[2]TLOH N°10'!AP124,'[2]TLOH N°11'!AP124,'[2]TLOH N°12'!AP124,'[2]TLOH N°13'!AP124,'[2]TLOH N°14'!AP124,'[2]TLOH N°15'!AP124,'[2]TLOH N°16'!AP124,'[2]TLOH N°17'!AP124,'[2]TLOH N°18'!AP124,'[2]TLOH N°19'!AP124,'[2]TLOH N°20'!AP124,'[2]TLOH N°21'!AP124,'[2]TLOH N°22'!AP124,'[2]TLOH N°23'!AP124)</f>
        <v>0</v>
      </c>
      <c r="AQ124" s="65">
        <f>SUM('[2]TLOH N°1'!AQ124,'[2]TLOH N°2'!AQ124,'[2]TLOH N°3'!AQ124,'[2]TLOH N°4'!AQ124,'[2]TLOH N°5'!AQ124,'[2]TLOH N°6'!AQ124,'[2]TLOH N°7'!AQ124,'[2]TLOH N°8'!AQ124,'[2]TLOH N°9'!AQ124,'[2]TLOH N°10'!AQ124,'[2]TLOH N°11'!AQ124,'[2]TLOH N°12'!AQ124,'[2]TLOH N°13'!AQ124,'[2]TLOH N°14'!AQ124,'[2]TLOH N°15'!AQ124,'[2]TLOH N°16'!AQ124,'[2]TLOH N°17'!AQ124,'[2]TLOH N°18'!AQ124,'[2]TLOH N°19'!AQ124,'[2]TLOH N°20'!AQ124,'[2]TLOH N°21'!AQ124,'[2]TLOH N°22'!AQ124,'[2]TLOH N°23'!AQ124)</f>
        <v>0</v>
      </c>
      <c r="AR124" s="65">
        <f>SUM('[2]TLOH N°1'!AR124,'[2]TLOH N°2'!AR124,'[2]TLOH N°3'!AR124,'[2]TLOH N°4'!AR124,'[2]TLOH N°5'!AR124,'[2]TLOH N°6'!AR124,'[2]TLOH N°7'!AR124,'[2]TLOH N°8'!AR124,'[2]TLOH N°9'!AR124,'[2]TLOH N°10'!AR124,'[2]TLOH N°11'!AR124,'[2]TLOH N°12'!AR124,'[2]TLOH N°13'!AR124,'[2]TLOH N°14'!AR124,'[2]TLOH N°15'!AR124,'[2]TLOH N°16'!AR124,'[2]TLOH N°17'!AR124,'[2]TLOH N°18'!AR124,'[2]TLOH N°19'!AR124,'[2]TLOH N°20'!AR124,'[2]TLOH N°21'!AR124,'[2]TLOH N°22'!AR124,'[2]TLOH N°23'!AR124)</f>
        <v>0</v>
      </c>
      <c r="AS124" s="65">
        <f>SUM('[2]TLOH N°1'!AS124,'[2]TLOH N°2'!AS124,'[2]TLOH N°3'!AS124,'[2]TLOH N°4'!AS124,'[2]TLOH N°5'!AS124,'[2]TLOH N°6'!AS124,'[2]TLOH N°7'!AS124,'[2]TLOH N°8'!AS124,'[2]TLOH N°9'!AS124,'[2]TLOH N°10'!AS124,'[2]TLOH N°11'!AS124,'[2]TLOH N°12'!AS124,'[2]TLOH N°13'!AS124,'[2]TLOH N°14'!AS124,'[2]TLOH N°15'!AS124,'[2]TLOH N°16'!AS124,'[2]TLOH N°17'!AS124,'[2]TLOH N°18'!AS124,'[2]TLOH N°19'!AS124,'[2]TLOH N°20'!AS124,'[2]TLOH N°21'!AS124,'[2]TLOH N°22'!AS124,'[2]TLOH N°23'!AS124)</f>
        <v>0</v>
      </c>
      <c r="AT124" s="65">
        <f>SUM('[2]TLOH N°1'!AT124,'[2]TLOH N°2'!AT124,'[2]TLOH N°3'!AT124,'[2]TLOH N°4'!AT124,'[2]TLOH N°5'!AT124,'[2]TLOH N°6'!AT124,'[2]TLOH N°7'!AT124,'[2]TLOH N°8'!AT124,'[2]TLOH N°9'!AT124,'[2]TLOH N°10'!AT124,'[2]TLOH N°11'!AT124,'[2]TLOH N°12'!AT124,'[2]TLOH N°13'!AT124,'[2]TLOH N°14'!AT124,'[2]TLOH N°15'!AT124,'[2]TLOH N°16'!AT124,'[2]TLOH N°17'!AT124,'[2]TLOH N°18'!AT124,'[2]TLOH N°19'!AT124,'[2]TLOH N°20'!AT124,'[2]TLOH N°21'!AT124,'[2]TLOH N°22'!AT124,'[2]TLOH N°23'!AT124)</f>
        <v>0</v>
      </c>
      <c r="AU124" s="65">
        <f>SUM('[2]TLOH N°1'!AU124,'[2]TLOH N°2'!AU124,'[2]TLOH N°3'!AU124,'[2]TLOH N°4'!AU124,'[2]TLOH N°5'!AU124,'[2]TLOH N°6'!AU124,'[2]TLOH N°7'!AU124,'[2]TLOH N°8'!AU124,'[2]TLOH N°9'!AU124,'[2]TLOH N°10'!AU124,'[2]TLOH N°11'!AU124,'[2]TLOH N°12'!AU124,'[2]TLOH N°13'!AU124,'[2]TLOH N°14'!AU124,'[2]TLOH N°15'!AU124,'[2]TLOH N°16'!AU124,'[2]TLOH N°17'!AU124,'[2]TLOH N°18'!AU124,'[2]TLOH N°19'!AU124,'[2]TLOH N°20'!AU124,'[2]TLOH N°21'!AU124,'[2]TLOH N°22'!AU124,'[2]TLOH N°23'!AU124)</f>
        <v>0</v>
      </c>
      <c r="AV124" s="65">
        <f>SUM('[2]TLOH N°1'!AV124,'[2]TLOH N°2'!AV124,'[2]TLOH N°3'!AV124,'[2]TLOH N°4'!AV124,'[2]TLOH N°5'!AV124,'[2]TLOH N°6'!AV124,'[2]TLOH N°7'!AV124,'[2]TLOH N°8'!AV124,'[2]TLOH N°9'!AV124,'[2]TLOH N°10'!AV124,'[2]TLOH N°11'!AV124,'[2]TLOH N°12'!AV124,'[2]TLOH N°13'!AV124,'[2]TLOH N°14'!AV124,'[2]TLOH N°15'!AV124,'[2]TLOH N°16'!AV124,'[2]TLOH N°17'!AV124,'[2]TLOH N°18'!AV124,'[2]TLOH N°19'!AV124,'[2]TLOH N°20'!AV124,'[2]TLOH N°21'!AV124,'[2]TLOH N°22'!AV124,'[2]TLOH N°23'!AV124)</f>
        <v>0</v>
      </c>
      <c r="AW124" s="65">
        <f>SUM('[2]TLOH N°1'!AW124,'[2]TLOH N°2'!AW124,'[2]TLOH N°3'!AW124,'[2]TLOH N°4'!AW124,'[2]TLOH N°5'!AW124,'[2]TLOH N°6'!AW124,'[2]TLOH N°7'!AW124,'[2]TLOH N°8'!AW124,'[2]TLOH N°9'!AW124,'[2]TLOH N°10'!AW124,'[2]TLOH N°11'!AW124,'[2]TLOH N°12'!AW124,'[2]TLOH N°13'!AW124,'[2]TLOH N°14'!AW124,'[2]TLOH N°15'!AW124,'[2]TLOH N°16'!AW124,'[2]TLOH N°17'!AW124,'[2]TLOH N°18'!AW124,'[2]TLOH N°19'!AW124,'[2]TLOH N°20'!AW124,'[2]TLOH N°21'!AW124,'[2]TLOH N°22'!AW124,'[2]TLOH N°23'!AW124)</f>
        <v>0</v>
      </c>
      <c r="AX124" s="65">
        <f>SUM('[2]TLOH N°1'!AX124,'[2]TLOH N°2'!AX124,'[2]TLOH N°3'!AX124,'[2]TLOH N°4'!AX124,'[2]TLOH N°5'!AX124,'[2]TLOH N°6'!AX124,'[2]TLOH N°7'!AX124,'[2]TLOH N°8'!AX124,'[2]TLOH N°9'!AX124,'[2]TLOH N°10'!AX124,'[2]TLOH N°11'!AX124,'[2]TLOH N°12'!AX124,'[2]TLOH N°13'!AX124,'[2]TLOH N°14'!AX124,'[2]TLOH N°15'!AX124,'[2]TLOH N°16'!AX124,'[2]TLOH N°17'!AX124,'[2]TLOH N°18'!AX124,'[2]TLOH N°19'!AX124,'[2]TLOH N°20'!AX124,'[2]TLOH N°21'!AX124,'[2]TLOH N°22'!AX124,'[2]TLOH N°23'!AX124)</f>
        <v>0</v>
      </c>
      <c r="AY124" s="65">
        <f>SUM('[2]TLOH N°1'!AY124,'[2]TLOH N°2'!AY124,'[2]TLOH N°3'!AY124,'[2]TLOH N°4'!AY124,'[2]TLOH N°5'!AY124,'[2]TLOH N°6'!AY124,'[2]TLOH N°7'!AY124,'[2]TLOH N°8'!AY124,'[2]TLOH N°9'!AY124,'[2]TLOH N°10'!AY124,'[2]TLOH N°11'!AY124,'[2]TLOH N°12'!AY124,'[2]TLOH N°13'!AY124,'[2]TLOH N°14'!AY124,'[2]TLOH N°15'!AY124,'[2]TLOH N°16'!AY124,'[2]TLOH N°17'!AY124,'[2]TLOH N°18'!AY124,'[2]TLOH N°19'!AY124,'[2]TLOH N°20'!AY124,'[2]TLOH N°21'!AY124,'[2]TLOH N°22'!AY124,'[2]TLOH N°23'!AY124)</f>
        <v>0</v>
      </c>
      <c r="AZ124" s="65">
        <f>SUM('[2]TLOH N°1'!AZ124,'[2]TLOH N°2'!AZ124,'[2]TLOH N°3'!AZ124,'[2]TLOH N°4'!AZ124,'[2]TLOH N°5'!AZ124,'[2]TLOH N°6'!AZ124,'[2]TLOH N°7'!AZ124,'[2]TLOH N°8'!AZ124,'[2]TLOH N°9'!AZ124,'[2]TLOH N°10'!AZ124,'[2]TLOH N°11'!AZ124,'[2]TLOH N°12'!AZ124,'[2]TLOH N°13'!AZ124,'[2]TLOH N°14'!AZ124,'[2]TLOH N°15'!AZ124,'[2]TLOH N°16'!AZ124,'[2]TLOH N°17'!AZ124,'[2]TLOH N°18'!AZ124,'[2]TLOH N°19'!AZ124,'[2]TLOH N°20'!AZ124,'[2]TLOH N°21'!AZ124,'[2]TLOH N°22'!AZ124,'[2]TLOH N°23'!AZ124)</f>
        <v>0</v>
      </c>
      <c r="BA124" s="65">
        <f>SUM('[2]TLOH N°1'!BA124,'[2]TLOH N°2'!BA124,'[2]TLOH N°3'!BA124,'[2]TLOH N°4'!BA124,'[2]TLOH N°5'!BA124,'[2]TLOH N°6'!BA124,'[2]TLOH N°7'!BA124,'[2]TLOH N°8'!BA124,'[2]TLOH N°9'!BA124,'[2]TLOH N°10'!BA124,'[2]TLOH N°11'!BA124,'[2]TLOH N°12'!BA124,'[2]TLOH N°13'!BA124,'[2]TLOH N°14'!BA124,'[2]TLOH N°15'!BA124,'[2]TLOH N°16'!BA124,'[2]TLOH N°17'!BA124,'[2]TLOH N°18'!BA124,'[2]TLOH N°19'!BA124,'[2]TLOH N°20'!BA124,'[2]TLOH N°21'!BA124,'[2]TLOH N°22'!BA124,'[2]TLOH N°23'!BA124)</f>
        <v>0</v>
      </c>
      <c r="BB124" s="65">
        <f>SUM('[2]TLOH N°1'!BB124,'[2]TLOH N°2'!BB124,'[2]TLOH N°3'!BB124,'[2]TLOH N°4'!BB124,'[2]TLOH N°5'!BB124,'[2]TLOH N°6'!BB124,'[2]TLOH N°7'!BB124,'[2]TLOH N°8'!BB124,'[2]TLOH N°9'!BB124,'[2]TLOH N°10'!BB124,'[2]TLOH N°11'!BB124,'[2]TLOH N°12'!BB124,'[2]TLOH N°13'!BB124,'[2]TLOH N°14'!BB124,'[2]TLOH N°15'!BB124,'[2]TLOH N°16'!BB124,'[2]TLOH N°17'!BB124,'[2]TLOH N°18'!BB124,'[2]TLOH N°19'!BB124,'[2]TLOH N°20'!BB124,'[2]TLOH N°21'!BB124,'[2]TLOH N°22'!BB124,'[2]TLOH N°23'!BB124)</f>
        <v>0</v>
      </c>
      <c r="BC124" s="65">
        <f>SUM('[2]TLOH N°1'!BC124,'[2]TLOH N°2'!BC124,'[2]TLOH N°3'!BC124,'[2]TLOH N°4'!BC124,'[2]TLOH N°5'!BC124,'[2]TLOH N°6'!BC124,'[2]TLOH N°7'!BC124,'[2]TLOH N°8'!BC124,'[2]TLOH N°9'!BC124,'[2]TLOH N°10'!BC124,'[2]TLOH N°11'!BC124,'[2]TLOH N°12'!BC124,'[2]TLOH N°13'!BC124,'[2]TLOH N°14'!BC124,'[2]TLOH N°15'!BC124,'[2]TLOH N°16'!BC124,'[2]TLOH N°17'!BC124,'[2]TLOH N°18'!BC124,'[2]TLOH N°19'!BC124,'[2]TLOH N°20'!BC124,'[2]TLOH N°21'!BC124,'[2]TLOH N°22'!BC124,'[2]TLOH N°23'!BC124)</f>
        <v>0</v>
      </c>
      <c r="BD124" s="65">
        <f>SUM('[2]TLOH N°1'!BD124,'[2]TLOH N°2'!BD124,'[2]TLOH N°3'!BD124,'[2]TLOH N°4'!BD124,'[2]TLOH N°5'!BD124,'[2]TLOH N°6'!BD124,'[2]TLOH N°7'!BD124,'[2]TLOH N°8'!BD124,'[2]TLOH N°9'!BD124,'[2]TLOH N°10'!BD124,'[2]TLOH N°11'!BD124,'[2]TLOH N°12'!BD124,'[2]TLOH N°13'!BD124,'[2]TLOH N°14'!BD124,'[2]TLOH N°15'!BD124,'[2]TLOH N°16'!BD124,'[2]TLOH N°17'!BD124,'[2]TLOH N°18'!BD124,'[2]TLOH N°19'!BD124,'[2]TLOH N°20'!BD124,'[2]TLOH N°21'!BD124,'[2]TLOH N°22'!BD124,'[2]TLOH N°23'!BD124)</f>
        <v>23</v>
      </c>
      <c r="BE124" s="65">
        <f>SUM('[2]TLOH N°1'!BE124,'[2]TLOH N°2'!BE124,'[2]TLOH N°3'!BE124,'[2]TLOH N°4'!BE124,'[2]TLOH N°5'!BE124,'[2]TLOH N°6'!BE124,'[2]TLOH N°7'!BE124,'[2]TLOH N°8'!BE124,'[2]TLOH N°9'!BE124,'[2]TLOH N°10'!BE124,'[2]TLOH N°11'!BE124,'[2]TLOH N°12'!BE124,'[2]TLOH N°13'!BE124,'[2]TLOH N°14'!BE124,'[2]TLOH N°15'!BE124,'[2]TLOH N°16'!BE124,'[2]TLOH N°17'!BE124,'[2]TLOH N°18'!BE124,'[2]TLOH N°19'!BE124,'[2]TLOH N°20'!BE124,'[2]TLOH N°21'!BE124,'[2]TLOH N°22'!BE124,'[2]TLOH N°23'!BE124)</f>
        <v>21</v>
      </c>
      <c r="BF124" s="65">
        <f>SUM('[2]TLOH N°1'!BF124,'[2]TLOH N°2'!BF124,'[2]TLOH N°3'!BF124,'[2]TLOH N°4'!BF124,'[2]TLOH N°5'!BF124,'[2]TLOH N°6'!BF124,'[2]TLOH N°7'!BF124,'[2]TLOH N°8'!BF124,'[2]TLOH N°9'!BF124,'[2]TLOH N°10'!BF124,'[2]TLOH N°11'!BF124,'[2]TLOH N°12'!BF124,'[2]TLOH N°13'!BF124,'[2]TLOH N°14'!BF124,'[2]TLOH N°15'!BF124,'[2]TLOH N°16'!BF124,'[2]TLOH N°17'!BF124,'[2]TLOH N°18'!BF124,'[2]TLOH N°19'!BF124,'[2]TLOH N°20'!BF124,'[2]TLOH N°21'!BF124,'[2]TLOH N°22'!BF124,'[2]TLOH N°23'!BF124)</f>
        <v>20</v>
      </c>
      <c r="BG124" s="65">
        <f>SUM('[2]TLOH N°1'!BH124,'[2]TLOH N°2'!BH124,'[2]TLOH N°3'!BH124,'[2]TLOH N°4'!BH124,'[2]TLOH N°5'!BH124,'[2]TLOH N°6'!BH124,'[2]TLOH N°7'!BH124,'[2]TLOH N°8'!BH124,'[2]TLOH N°9'!BH124,'[2]TLOH N°10'!BH124,'[2]TLOH N°11'!BH124,'[2]TLOH N°12'!BH124,'[2]TLOH N°13'!BH124,'[2]TLOH N°14'!BH124,'[2]TLOH N°15'!BH124,'[2]TLOH N°16'!BH124,'[2]TLOH N°17'!BH124,'[2]TLOH N°18'!BH124,'[2]TLOH N°19'!BH124,'[2]TLOH N°20'!BH124,'[2]TLOH N°21'!BH124,'[2]TLOH N°22'!BH124,'[2]TLOH N°23'!BH124)</f>
        <v>0</v>
      </c>
      <c r="BH124" s="65">
        <f>SUM('[2]TLOH N°1'!BJ124,'[2]TLOH N°2'!BJ124,'[2]TLOH N°3'!BJ124,'[2]TLOH N°4'!BJ124,'[2]TLOH N°5'!BJ124,'[2]TLOH N°6'!BJ124,'[2]TLOH N°7'!BJ124,'[2]TLOH N°8'!BJ124,'[2]TLOH N°9'!BJ124,'[2]TLOH N°10'!BJ124,'[2]TLOH N°11'!BJ124,'[2]TLOH N°12'!BJ124,'[2]TLOH N°13'!BJ124,'[2]TLOH N°14'!BJ124,'[2]TLOH N°15'!BJ124,'[2]TLOH N°16'!BJ124,'[2]TLOH N°17'!BJ124,'[2]TLOH N°18'!BJ124,'[2]TLOH N°19'!BJ124,'[2]TLOH N°20'!BJ124,'[2]TLOH N°21'!BJ124,'[2]TLOH N°22'!BJ124,'[2]TLOH N°23'!BJ124)</f>
        <v>0</v>
      </c>
      <c r="BI124" s="65">
        <f>SUM('[2]TLOH N°1'!BK124,'[2]TLOH N°2'!BK124,'[2]TLOH N°3'!BK124,'[2]TLOH N°4'!BK124,'[2]TLOH N°5'!BK124,'[2]TLOH N°6'!BK124,'[2]TLOH N°7'!BK124,'[2]TLOH N°8'!BK124,'[2]TLOH N°9'!BK124,'[2]TLOH N°10'!BK124,'[2]TLOH N°11'!BK124,'[2]TLOH N°12'!BK124,'[2]TLOH N°13'!BK124,'[2]TLOH N°14'!BK124,'[2]TLOH N°15'!BK124,'[2]TLOH N°16'!BK124,'[2]TLOH N°17'!BK124,'[2]TLOH N°18'!BK124,'[2]TLOH N°19'!BK124,'[2]TLOH N°20'!BK124,'[2]TLOH N°21'!BK124,'[2]TLOH N°22'!BK124,'[2]TLOH N°23'!BK124)</f>
        <v>0</v>
      </c>
      <c r="BJ124" s="65">
        <f>SUM('[2]TLOH N°1'!BL124,'[2]TLOH N°2'!BL124,'[2]TLOH N°3'!BL124,'[2]TLOH N°4'!BL124,'[2]TLOH N°5'!BL124,'[2]TLOH N°6'!BL124,'[2]TLOH N°7'!BL124,'[2]TLOH N°8'!BL124,'[2]TLOH N°9'!BL124,'[2]TLOH N°10'!BL124,'[2]TLOH N°11'!BL124,'[2]TLOH N°12'!BL124,'[2]TLOH N°13'!BL124,'[2]TLOH N°14'!BL124,'[2]TLOH N°15'!BL124,'[2]TLOH N°16'!BL124,'[2]TLOH N°17'!BL124,'[2]TLOH N°18'!BL124,'[2]TLOH N°19'!BL124,'[2]TLOH N°20'!BL124,'[2]TLOH N°21'!BL124,'[2]TLOH N°22'!BL124,'[2]TLOH N°23'!BL124)</f>
        <v>0</v>
      </c>
      <c r="BK124" s="65">
        <f>SUM('[2]TLOH N°1'!BM124,'[2]TLOH N°2'!BM124,'[2]TLOH N°3'!BM124,'[2]TLOH N°4'!BM124,'[2]TLOH N°5'!BM124,'[2]TLOH N°6'!BM124,'[2]TLOH N°7'!BM124,'[2]TLOH N°8'!BM124,'[2]TLOH N°9'!BM124,'[2]TLOH N°10'!BM124,'[2]TLOH N°11'!BM124,'[2]TLOH N°12'!BM124,'[2]TLOH N°13'!BM124,'[2]TLOH N°14'!BM124,'[2]TLOH N°15'!BM124,'[2]TLOH N°16'!BM124,'[2]TLOH N°17'!BM124,'[2]TLOH N°18'!BM124,'[2]TLOH N°19'!BM124,'[2]TLOH N°20'!BM124,'[2]TLOH N°21'!BM124,'[2]TLOH N°22'!BM124,'[2]TLOH N°23'!BM124)</f>
        <v>0</v>
      </c>
      <c r="BL124" s="65">
        <f>SUM('[2]TLOH N°1'!BN124,'[2]TLOH N°2'!BN124,'[2]TLOH N°3'!BN124,'[2]TLOH N°4'!BN124,'[2]TLOH N°5'!BN124,'[2]TLOH N°6'!BN124,'[2]TLOH N°7'!BN124,'[2]TLOH N°8'!BN124,'[2]TLOH N°9'!BN124,'[2]TLOH N°10'!BN124,'[2]TLOH N°11'!BN124,'[2]TLOH N°12'!BN124,'[2]TLOH N°13'!BN124,'[2]TLOH N°14'!BN124,'[2]TLOH N°15'!BN124,'[2]TLOH N°16'!BN124,'[2]TLOH N°17'!BN124,'[2]TLOH N°18'!BN124,'[2]TLOH N°19'!BN124,'[2]TLOH N°20'!BN124,'[2]TLOH N°21'!BN124,'[2]TLOH N°22'!BN124,'[2]TLOH N°23'!BN124)</f>
        <v>0</v>
      </c>
      <c r="BM124" s="65">
        <f>SUM('[2]TLOH N°1'!BO124,'[2]TLOH N°2'!BO124,'[2]TLOH N°3'!BO124,'[2]TLOH N°4'!BO124,'[2]TLOH N°5'!BO124,'[2]TLOH N°6'!BO124,'[2]TLOH N°7'!BO124,'[2]TLOH N°8'!BO124,'[2]TLOH N°9'!BO124,'[2]TLOH N°10'!BO124,'[2]TLOH N°11'!BO124,'[2]TLOH N°12'!BO124,'[2]TLOH N°13'!BO124,'[2]TLOH N°14'!BO124,'[2]TLOH N°15'!BO124,'[2]TLOH N°16'!BO124,'[2]TLOH N°17'!BO124,'[2]TLOH N°18'!BO124,'[2]TLOH N°19'!BO124,'[2]TLOH N°20'!BO124,'[2]TLOH N°21'!BO124,'[2]TLOH N°22'!BO124,'[2]TLOH N°23'!BO124)</f>
        <v>0</v>
      </c>
      <c r="BN124" s="65">
        <f>SUM('[2]TLOH N°1'!BP124,'[2]TLOH N°2'!BP124,'[2]TLOH N°3'!BP124,'[2]TLOH N°4'!BP124,'[2]TLOH N°5'!BP124,'[2]TLOH N°6'!BP124,'[2]TLOH N°7'!BP124,'[2]TLOH N°8'!BP124,'[2]TLOH N°9'!BP124,'[2]TLOH N°10'!BP124,'[2]TLOH N°11'!BP124,'[2]TLOH N°12'!BP124,'[2]TLOH N°13'!BP124,'[2]TLOH N°14'!BP124,'[2]TLOH N°15'!BP124,'[2]TLOH N°16'!BP124,'[2]TLOH N°17'!BP124,'[2]TLOH N°18'!BP124,'[2]TLOH N°19'!BP124,'[2]TLOH N°20'!BP124,'[2]TLOH N°21'!BP124,'[2]TLOH N°22'!BP124,'[2]TLOH N°23'!BP124)</f>
        <v>0</v>
      </c>
      <c r="BO124" s="65">
        <f>SUM('[2]TLOH N°1'!BQ124,'[2]TLOH N°2'!BQ124,'[2]TLOH N°3'!BQ124,'[2]TLOH N°4'!BQ124,'[2]TLOH N°5'!BQ124,'[2]TLOH N°6'!BQ124,'[2]TLOH N°7'!BQ124,'[2]TLOH N°8'!BQ124,'[2]TLOH N°9'!BQ124,'[2]TLOH N°10'!BQ124,'[2]TLOH N°11'!BQ124,'[2]TLOH N°12'!BQ124,'[2]TLOH N°13'!BQ124,'[2]TLOH N°14'!BQ124,'[2]TLOH N°15'!BQ124,'[2]TLOH N°16'!BQ124,'[2]TLOH N°17'!BQ124,'[2]TLOH N°18'!BQ124,'[2]TLOH N°19'!BQ124,'[2]TLOH N°20'!BQ124,'[2]TLOH N°21'!BQ124,'[2]TLOH N°22'!BQ124,'[2]TLOH N°23'!BQ124)</f>
        <v>0</v>
      </c>
      <c r="BP124" s="65">
        <f>SUM('[2]TLOH N°1'!BR124,'[2]TLOH N°2'!BR124,'[2]TLOH N°3'!BR124,'[2]TLOH N°4'!BR124,'[2]TLOH N°5'!BR124,'[2]TLOH N°6'!BR124,'[2]TLOH N°7'!BR124,'[2]TLOH N°8'!BR124,'[2]TLOH N°9'!BR124,'[2]TLOH N°10'!BR124,'[2]TLOH N°11'!BR124,'[2]TLOH N°12'!BR124,'[2]TLOH N°13'!BR124,'[2]TLOH N°14'!BR124,'[2]TLOH N°15'!BR124,'[2]TLOH N°16'!BR124,'[2]TLOH N°17'!BR124,'[2]TLOH N°18'!BR124,'[2]TLOH N°19'!BR124,'[2]TLOH N°20'!BR124,'[2]TLOH N°21'!BR124,'[2]TLOH N°22'!BR124,'[2]TLOH N°23'!BR124)</f>
        <v>0</v>
      </c>
      <c r="BQ124" s="65">
        <f>SUM('[2]TLOH N°1'!BS124,'[2]TLOH N°2'!BS124,'[2]TLOH N°3'!BS124,'[2]TLOH N°4'!BS124,'[2]TLOH N°5'!BS124,'[2]TLOH N°6'!BS124,'[2]TLOH N°7'!BS124,'[2]TLOH N°8'!BS124,'[2]TLOH N°9'!BS124,'[2]TLOH N°10'!BS124,'[2]TLOH N°11'!BS124,'[2]TLOH N°12'!BS124,'[2]TLOH N°13'!BS124,'[2]TLOH N°14'!BS124,'[2]TLOH N°15'!BS124,'[2]TLOH N°16'!BS124,'[2]TLOH N°17'!BS124,'[2]TLOH N°18'!BS124,'[2]TLOH N°19'!BS124,'[2]TLOH N°20'!BS124,'[2]TLOH N°21'!BS124,'[2]TLOH N°22'!BS124,'[2]TLOH N°23'!BS124)</f>
        <v>0</v>
      </c>
      <c r="BR124" s="65">
        <f>SUM('[2]TLOH N°1'!BT124,'[2]TLOH N°2'!BT124,'[2]TLOH N°3'!BT124,'[2]TLOH N°4'!BT124,'[2]TLOH N°5'!BT124,'[2]TLOH N°6'!BT124,'[2]TLOH N°7'!BT124,'[2]TLOH N°8'!BT124,'[2]TLOH N°9'!BT124,'[2]TLOH N°10'!BT124,'[2]TLOH N°11'!BT124,'[2]TLOH N°12'!BT124,'[2]TLOH N°13'!BT124,'[2]TLOH N°14'!BT124,'[2]TLOH N°15'!BT124,'[2]TLOH N°16'!BT124,'[2]TLOH N°17'!BT124,'[2]TLOH N°18'!BT124,'[2]TLOH N°19'!BT124,'[2]TLOH N°20'!BT124,'[2]TLOH N°21'!BT124,'[2]TLOH N°22'!BT124,'[2]TLOH N°23'!BT124)</f>
        <v>0</v>
      </c>
      <c r="BS124" s="65">
        <f>SUM('[2]TLOH N°1'!BU124,'[2]TLOH N°2'!BU124,'[2]TLOH N°3'!BU124,'[2]TLOH N°4'!BU124,'[2]TLOH N°5'!BU124,'[2]TLOH N°6'!BU124,'[2]TLOH N°7'!BU124,'[2]TLOH N°8'!BU124,'[2]TLOH N°9'!BU124,'[2]TLOH N°10'!BU124,'[2]TLOH N°11'!BU124,'[2]TLOH N°12'!BU124,'[2]TLOH N°13'!BU124,'[2]TLOH N°14'!BU124,'[2]TLOH N°15'!BU124,'[2]TLOH N°16'!BU124,'[2]TLOH N°17'!BU124,'[2]TLOH N°18'!BU124,'[2]TLOH N°19'!BU124,'[2]TLOH N°20'!BU124,'[2]TLOH N°21'!BU124,'[2]TLOH N°22'!BU124,'[2]TLOH N°23'!BU124)</f>
        <v>0</v>
      </c>
      <c r="BT124" s="65">
        <f>SUM('[2]TLOH N°1'!BV124,'[2]TLOH N°2'!BV124,'[2]TLOH N°3'!BV124,'[2]TLOH N°4'!BV124,'[2]TLOH N°5'!BV124,'[2]TLOH N°6'!BV124,'[2]TLOH N°7'!BV124,'[2]TLOH N°8'!BV124,'[2]TLOH N°9'!BV124,'[2]TLOH N°10'!BV124,'[2]TLOH N°11'!BV124,'[2]TLOH N°12'!BV124,'[2]TLOH N°13'!BV124,'[2]TLOH N°14'!BV124,'[2]TLOH N°15'!BV124,'[2]TLOH N°16'!BV124,'[2]TLOH N°17'!BV124,'[2]TLOH N°18'!BV124,'[2]TLOH N°19'!BV124,'[2]TLOH N°20'!BV124,'[2]TLOH N°21'!BV124,'[2]TLOH N°22'!BV124,'[2]TLOH N°23'!BV124)</f>
        <v>0</v>
      </c>
      <c r="BU124" s="65">
        <f>SUM('[2]TLOH N°1'!BW124,'[2]TLOH N°2'!BW124,'[2]TLOH N°3'!BW124,'[2]TLOH N°4'!BW124,'[2]TLOH N°5'!BW124,'[2]TLOH N°6'!BW124,'[2]TLOH N°7'!BW124,'[2]TLOH N°8'!BW124,'[2]TLOH N°9'!BW124,'[2]TLOH N°10'!BW124,'[2]TLOH N°11'!BW124,'[2]TLOH N°12'!BW124,'[2]TLOH N°13'!BW124,'[2]TLOH N°14'!BW124,'[2]TLOH N°15'!BW124,'[2]TLOH N°16'!BW124,'[2]TLOH N°17'!BW124,'[2]TLOH N°18'!BW124,'[2]TLOH N°19'!BW124,'[2]TLOH N°20'!BW124,'[2]TLOH N°21'!BW124,'[2]TLOH N°22'!BW124,'[2]TLOH N°23'!BW124)</f>
        <v>0</v>
      </c>
      <c r="BV124" s="65">
        <f>SUM('[2]TLOH N°1'!BX124,'[2]TLOH N°2'!BX124,'[2]TLOH N°3'!BX124,'[2]TLOH N°4'!BX124,'[2]TLOH N°5'!BX124,'[2]TLOH N°6'!BX124,'[2]TLOH N°7'!BX124,'[2]TLOH N°8'!BX124,'[2]TLOH N°9'!BX124,'[2]TLOH N°10'!BX124,'[2]TLOH N°11'!BX124,'[2]TLOH N°12'!BX124,'[2]TLOH N°13'!BX124,'[2]TLOH N°14'!BX124,'[2]TLOH N°15'!BX124,'[2]TLOH N°16'!BX124,'[2]TLOH N°17'!BX124,'[2]TLOH N°18'!BX124,'[2]TLOH N°19'!BX124,'[2]TLOH N°20'!BX124,'[2]TLOH N°21'!BX124,'[2]TLOH N°22'!BX124,'[2]TLOH N°23'!BX124)</f>
        <v>0</v>
      </c>
      <c r="BW124" s="65">
        <f>SUM('[2]TLOH N°1'!BY124,'[2]TLOH N°2'!BY124,'[2]TLOH N°3'!BY124,'[2]TLOH N°4'!BY124,'[2]TLOH N°5'!BY124,'[2]TLOH N°6'!BY124,'[2]TLOH N°7'!BY124,'[2]TLOH N°8'!BY124,'[2]TLOH N°9'!BY124,'[2]TLOH N°10'!BY124,'[2]TLOH N°11'!BY124,'[2]TLOH N°12'!BY124,'[2]TLOH N°13'!BY124,'[2]TLOH N°14'!BY124,'[2]TLOH N°15'!BY124,'[2]TLOH N°16'!BY124,'[2]TLOH N°17'!BY124,'[2]TLOH N°18'!BY124,'[2]TLOH N°19'!BY124,'[2]TLOH N°20'!BY124,'[2]TLOH N°21'!BY124,'[2]TLOH N°22'!BY124,'[2]TLOH N°23'!BY124)</f>
        <v>0</v>
      </c>
      <c r="BX124" s="65">
        <f>SUM('[2]TLOH N°1'!BZ124,'[2]TLOH N°2'!BZ124,'[2]TLOH N°3'!BZ124,'[2]TLOH N°4'!BZ124,'[2]TLOH N°5'!BZ124,'[2]TLOH N°6'!BZ124,'[2]TLOH N°7'!BZ124,'[2]TLOH N°8'!BZ124,'[2]TLOH N°9'!BZ124,'[2]TLOH N°10'!BZ124,'[2]TLOH N°11'!BZ124,'[2]TLOH N°12'!BZ124,'[2]TLOH N°13'!BZ124,'[2]TLOH N°14'!BZ124,'[2]TLOH N°15'!BZ124,'[2]TLOH N°16'!BZ124,'[2]TLOH N°17'!BZ124,'[2]TLOH N°18'!BZ124,'[2]TLOH N°19'!BZ124,'[2]TLOH N°20'!BZ124,'[2]TLOH N°21'!BZ124,'[2]TLOH N°22'!BZ124,'[2]TLOH N°23'!BZ124)</f>
        <v>0</v>
      </c>
      <c r="BY124" s="65">
        <f>SUM('[2]TLOH N°1'!CA124,'[2]TLOH N°2'!CA124,'[2]TLOH N°3'!CA124,'[2]TLOH N°4'!CA124,'[2]TLOH N°5'!CA124,'[2]TLOH N°6'!CA124,'[2]TLOH N°7'!CA124,'[2]TLOH N°8'!CA124,'[2]TLOH N°9'!CA124,'[2]TLOH N°10'!CA124,'[2]TLOH N°11'!CA124,'[2]TLOH N°12'!CA124,'[2]TLOH N°13'!CA124,'[2]TLOH N°14'!CA124,'[2]TLOH N°15'!CA124,'[2]TLOH N°16'!CA124,'[2]TLOH N°17'!CA124,'[2]TLOH N°18'!CA124,'[2]TLOH N°19'!CA124,'[2]TLOH N°20'!CA124,'[2]TLOH N°21'!CA124,'[2]TLOH N°22'!CA124,'[2]TLOH N°23'!CA124)</f>
        <v>0</v>
      </c>
      <c r="BZ124" s="65">
        <f>SUM('[2]TLOH N°1'!CB124,'[2]TLOH N°2'!CB124,'[2]TLOH N°3'!CB124,'[2]TLOH N°4'!CB124,'[2]TLOH N°5'!CB124,'[2]TLOH N°6'!CB124,'[2]TLOH N°7'!CB124,'[2]TLOH N°8'!CB124,'[2]TLOH N°9'!CB124,'[2]TLOH N°10'!CB124,'[2]TLOH N°11'!CB124,'[2]TLOH N°12'!CB124,'[2]TLOH N°13'!CB124,'[2]TLOH N°14'!CB124,'[2]TLOH N°15'!CB124,'[2]TLOH N°16'!CB124,'[2]TLOH N°17'!CB124,'[2]TLOH N°18'!CB124,'[2]TLOH N°19'!CB124,'[2]TLOH N°20'!CB124,'[2]TLOH N°21'!CB124,'[2]TLOH N°22'!CB124,'[2]TLOH N°23'!CB124)</f>
        <v>0</v>
      </c>
      <c r="CA124" s="65">
        <f>SUM('[2]TLOH N°1'!CC124,'[2]TLOH N°2'!CC124,'[2]TLOH N°3'!CC124,'[2]TLOH N°4'!CC124,'[2]TLOH N°5'!CC124,'[2]TLOH N°6'!CC124,'[2]TLOH N°7'!CC124,'[2]TLOH N°8'!CC124,'[2]TLOH N°9'!CC124,'[2]TLOH N°10'!CC124,'[2]TLOH N°11'!CC124,'[2]TLOH N°12'!CC124,'[2]TLOH N°13'!CC124,'[2]TLOH N°14'!CC124,'[2]TLOH N°15'!CC124,'[2]TLOH N°16'!CC124,'[2]TLOH N°17'!CC124,'[2]TLOH N°18'!CC124,'[2]TLOH N°19'!CC124,'[2]TLOH N°20'!CC124,'[2]TLOH N°21'!CC124,'[2]TLOH N°22'!CC124,'[2]TLOH N°23'!CC124)</f>
        <v>0</v>
      </c>
      <c r="CB124" s="65">
        <f>SUM('[2]TLOH N°1'!CD124,'[2]TLOH N°2'!CD124,'[2]TLOH N°3'!CD124,'[2]TLOH N°4'!CD124,'[2]TLOH N°5'!CD124,'[2]TLOH N°6'!CD124,'[2]TLOH N°7'!CD124,'[2]TLOH N°8'!CD124,'[2]TLOH N°9'!CD124,'[2]TLOH N°10'!CD124,'[2]TLOH N°11'!CD124,'[2]TLOH N°12'!CD124,'[2]TLOH N°13'!CD124,'[2]TLOH N°14'!CD124,'[2]TLOH N°15'!CD124,'[2]TLOH N°16'!CD124,'[2]TLOH N°17'!CD124,'[2]TLOH N°18'!CD124,'[2]TLOH N°19'!CD124,'[2]TLOH N°20'!CD124,'[2]TLOH N°21'!CD124,'[2]TLOH N°22'!CD124,'[2]TLOH N°23'!CD124)</f>
        <v>0</v>
      </c>
      <c r="CC124" s="65">
        <f>SUM('[2]TLOH N°1'!CE124,'[2]TLOH N°2'!CE124,'[2]TLOH N°3'!CE124,'[2]TLOH N°4'!CE124,'[2]TLOH N°5'!CE124,'[2]TLOH N°6'!CE124,'[2]TLOH N°7'!CE124,'[2]TLOH N°8'!CE124,'[2]TLOH N°9'!CE124,'[2]TLOH N°10'!CE124,'[2]TLOH N°11'!CE124,'[2]TLOH N°12'!CE124,'[2]TLOH N°13'!CE124,'[2]TLOH N°14'!CE124,'[2]TLOH N°15'!CE124,'[2]TLOH N°16'!CE124,'[2]TLOH N°17'!CE124,'[2]TLOH N°18'!CE124,'[2]TLOH N°19'!CE124,'[2]TLOH N°20'!CE124,'[2]TLOH N°21'!CE124,'[2]TLOH N°22'!CE124,'[2]TLOH N°23'!CE124)</f>
        <v>0</v>
      </c>
      <c r="CD124" s="65">
        <f>SUM('[2]TLOH N°1'!CF124,'[2]TLOH N°2'!CF124,'[2]TLOH N°3'!CF124,'[2]TLOH N°4'!CF124,'[2]TLOH N°5'!CF124,'[2]TLOH N°6'!CF124,'[2]TLOH N°7'!CF124,'[2]TLOH N°8'!CF124,'[2]TLOH N°9'!CF124,'[2]TLOH N°10'!CF124,'[2]TLOH N°11'!CF124,'[2]TLOH N°12'!CF124,'[2]TLOH N°13'!CF124,'[2]TLOH N°14'!CF124,'[2]TLOH N°15'!CF124,'[2]TLOH N°16'!CF124,'[2]TLOH N°17'!CF124,'[2]TLOH N°18'!CF124,'[2]TLOH N°19'!CF124,'[2]TLOH N°20'!CF124,'[2]TLOH N°21'!CF124,'[2]TLOH N°22'!CF124,'[2]TLOH N°23'!CF124)</f>
        <v>0</v>
      </c>
      <c r="CE124" s="65">
        <f>SUM('[2]TLOH N°1'!CG124,'[2]TLOH N°2'!CG124,'[2]TLOH N°3'!CG124,'[2]TLOH N°4'!CG124,'[2]TLOH N°5'!CG124,'[2]TLOH N°6'!CG124,'[2]TLOH N°7'!CG124,'[2]TLOH N°8'!CG124,'[2]TLOH N°9'!CG124,'[2]TLOH N°10'!CG124,'[2]TLOH N°11'!CG124,'[2]TLOH N°12'!CG124,'[2]TLOH N°13'!CG124,'[2]TLOH N°14'!CG124,'[2]TLOH N°15'!CG124,'[2]TLOH N°16'!CG124,'[2]TLOH N°17'!CG124,'[2]TLOH N°18'!CG124,'[2]TLOH N°19'!CG124,'[2]TLOH N°20'!CG124,'[2]TLOH N°21'!CG124,'[2]TLOH N°22'!CG124,'[2]TLOH N°23'!CG124)</f>
        <v>0</v>
      </c>
      <c r="CF124" s="65">
        <f>SUM('[2]TLOH N°1'!CH124,'[2]TLOH N°2'!CH124,'[2]TLOH N°3'!CH124,'[2]TLOH N°4'!CH124,'[2]TLOH N°5'!CH124,'[2]TLOH N°6'!CH124,'[2]TLOH N°7'!CH124,'[2]TLOH N°8'!CH124,'[2]TLOH N°9'!CH124,'[2]TLOH N°10'!CH124,'[2]TLOH N°11'!CH124,'[2]TLOH N°12'!CH124,'[2]TLOH N°13'!CH124,'[2]TLOH N°14'!CH124,'[2]TLOH N°15'!CH124,'[2]TLOH N°16'!CH124,'[2]TLOH N°17'!CH124,'[2]TLOH N°18'!CH124,'[2]TLOH N°19'!CH124,'[2]TLOH N°20'!CH124,'[2]TLOH N°21'!CH124,'[2]TLOH N°22'!CH124,'[2]TLOH N°23'!CH124)</f>
        <v>0</v>
      </c>
      <c r="CG124" s="65">
        <f>SUM('[2]TLOH N°1'!CI124,'[2]TLOH N°2'!CI124,'[2]TLOH N°3'!CI124,'[2]TLOH N°4'!CI124,'[2]TLOH N°5'!CI124,'[2]TLOH N°6'!CI124,'[2]TLOH N°7'!CI124,'[2]TLOH N°8'!CI124,'[2]TLOH N°9'!CI124,'[2]TLOH N°10'!CI124,'[2]TLOH N°11'!CI124,'[2]TLOH N°12'!CI124,'[2]TLOH N°13'!CI124,'[2]TLOH N°14'!CI124,'[2]TLOH N°15'!CI124,'[2]TLOH N°16'!CI124,'[2]TLOH N°17'!CI124,'[2]TLOH N°18'!CI124,'[2]TLOH N°19'!CI124,'[2]TLOH N°20'!CI124,'[2]TLOH N°21'!CI124,'[2]TLOH N°22'!CI124,'[2]TLOH N°23'!CI124)</f>
        <v>0</v>
      </c>
      <c r="CH124" s="65">
        <f>SUM('[2]TLOH N°1'!CJ124,'[2]TLOH N°2'!CJ124,'[2]TLOH N°3'!CJ124,'[2]TLOH N°4'!CJ124,'[2]TLOH N°5'!CJ124,'[2]TLOH N°6'!CJ124,'[2]TLOH N°7'!CJ124,'[2]TLOH N°8'!CJ124,'[2]TLOH N°9'!CJ124,'[2]TLOH N°10'!CJ124,'[2]TLOH N°11'!CJ124,'[2]TLOH N°12'!CJ124,'[2]TLOH N°13'!CJ124,'[2]TLOH N°14'!CJ124,'[2]TLOH N°15'!CJ124,'[2]TLOH N°16'!CJ124,'[2]TLOH N°17'!CJ124,'[2]TLOH N°18'!CJ124,'[2]TLOH N°19'!CJ124,'[2]TLOH N°20'!CJ124,'[2]TLOH N°21'!CJ124,'[2]TLOH N°22'!CJ124,'[2]TLOH N°23'!CJ124)</f>
        <v>0</v>
      </c>
      <c r="CI124" s="65">
        <f>SUM('[2]TLOH N°1'!CK124,'[2]TLOH N°2'!CK124,'[2]TLOH N°3'!CK124,'[2]TLOH N°4'!CK124,'[2]TLOH N°5'!CK124,'[2]TLOH N°6'!CK124,'[2]TLOH N°7'!CK124,'[2]TLOH N°8'!CK124,'[2]TLOH N°9'!CK124,'[2]TLOH N°10'!CK124,'[2]TLOH N°11'!CK124,'[2]TLOH N°12'!CK124,'[2]TLOH N°13'!CK124,'[2]TLOH N°14'!CK124,'[2]TLOH N°15'!CK124,'[2]TLOH N°16'!CK124,'[2]TLOH N°17'!CK124,'[2]TLOH N°18'!CK124,'[2]TLOH N°19'!CK124,'[2]TLOH N°20'!CK124,'[2]TLOH N°21'!CK124,'[2]TLOH N°22'!CK124,'[2]TLOH N°23'!CK124)</f>
        <v>1</v>
      </c>
      <c r="CJ124" s="65">
        <f>SUM('[2]TLOH N°1'!CL124,'[2]TLOH N°2'!CL124,'[2]TLOH N°3'!CL124,'[2]TLOH N°4'!CL124,'[2]TLOH N°5'!CL124,'[2]TLOH N°6'!CL124,'[2]TLOH N°7'!CL124,'[2]TLOH N°8'!CL124,'[2]TLOH N°9'!CL124,'[2]TLOH N°10'!CL124,'[2]TLOH N°11'!CL124,'[2]TLOH N°12'!CL124,'[2]TLOH N°13'!CL124,'[2]TLOH N°14'!CL124,'[2]TLOH N°15'!CL124,'[2]TLOH N°16'!CL124,'[2]TLOH N°17'!CL124,'[2]TLOH N°18'!CL124,'[2]TLOH N°19'!CL124,'[2]TLOH N°20'!CL124,'[2]TLOH N°21'!CL124,'[2]TLOH N°22'!CL124,'[2]TLOH N°23'!CL124)</f>
        <v>1</v>
      </c>
      <c r="CK124" s="65">
        <f>SUM('[2]TLOH N°1'!CM124,'[2]TLOH N°2'!CM124,'[2]TLOH N°3'!CM124,'[2]TLOH N°4'!CM124,'[2]TLOH N°5'!CM124,'[2]TLOH N°6'!CM124,'[2]TLOH N°7'!CM124,'[2]TLOH N°8'!CM124,'[2]TLOH N°9'!CM124,'[2]TLOH N°10'!CM124,'[2]TLOH N°11'!CM124,'[2]TLOH N°12'!CM124,'[2]TLOH N°13'!CM124,'[2]TLOH N°14'!CM124,'[2]TLOH N°15'!CM124,'[2]TLOH N°16'!CM124,'[2]TLOH N°17'!CM124,'[2]TLOH N°18'!CM124,'[2]TLOH N°19'!CM124,'[2]TLOH N°20'!CM124,'[2]TLOH N°21'!CM124,'[2]TLOH N°22'!CM124,'[2]TLOH N°23'!CM124)</f>
        <v>0</v>
      </c>
      <c r="CL124" s="65">
        <f>SUM('[2]TLOH N°1'!CN124,'[2]TLOH N°2'!CN124,'[2]TLOH N°3'!CN124,'[2]TLOH N°4'!CN124,'[2]TLOH N°5'!CN124,'[2]TLOH N°6'!CN124,'[2]TLOH N°7'!CN124,'[2]TLOH N°8'!CN124,'[2]TLOH N°9'!CN124,'[2]TLOH N°10'!CN124,'[2]TLOH N°11'!CN124,'[2]TLOH N°12'!CN124,'[2]TLOH N°13'!CN124,'[2]TLOH N°14'!CN124,'[2]TLOH N°15'!CN124,'[2]TLOH N°16'!CN124,'[2]TLOH N°17'!CN124,'[2]TLOH N°18'!CN124,'[2]TLOH N°19'!CN124,'[2]TLOH N°20'!CN124,'[2]TLOH N°21'!CN124,'[2]TLOH N°22'!CN124,'[2]TLOH N°23'!CN124)</f>
        <v>1</v>
      </c>
      <c r="CM124" s="65">
        <f>SUM('[2]TLOH N°1'!CO124,'[2]TLOH N°2'!CO124,'[2]TLOH N°3'!CO124,'[2]TLOH N°4'!CO124,'[2]TLOH N°5'!CO124,'[2]TLOH N°6'!CO124,'[2]TLOH N°7'!CO124,'[2]TLOH N°8'!CO124,'[2]TLOH N°9'!CO124,'[2]TLOH N°10'!CO124,'[2]TLOH N°11'!CO124,'[2]TLOH N°12'!CO124,'[2]TLOH N°13'!CO124,'[2]TLOH N°14'!CO124,'[2]TLOH N°15'!CO124,'[2]TLOH N°16'!CO124,'[2]TLOH N°17'!CO124,'[2]TLOH N°18'!CO124,'[2]TLOH N°19'!CO124,'[2]TLOH N°20'!CO124,'[2]TLOH N°21'!CO124,'[2]TLOH N°22'!CO124,'[2]TLOH N°23'!CO124)</f>
        <v>0</v>
      </c>
      <c r="CN124" s="65">
        <f>SUM('[2]TLOH N°1'!CP124,'[2]TLOH N°2'!CP124,'[2]TLOH N°3'!CP124,'[2]TLOH N°4'!CP124,'[2]TLOH N°5'!CP124,'[2]TLOH N°6'!CP124,'[2]TLOH N°7'!CP124,'[2]TLOH N°8'!CP124,'[2]TLOH N°9'!CP124,'[2]TLOH N°10'!CP124,'[2]TLOH N°11'!CP124,'[2]TLOH N°12'!CP124,'[2]TLOH N°13'!CP124,'[2]TLOH N°14'!CP124,'[2]TLOH N°15'!CP124,'[2]TLOH N°16'!CP124,'[2]TLOH N°17'!CP124,'[2]TLOH N°18'!CP124,'[2]TLOH N°19'!CP124,'[2]TLOH N°20'!CP124,'[2]TLOH N°21'!CP124,'[2]TLOH N°22'!CP124,'[2]TLOH N°23'!CP124)</f>
        <v>0</v>
      </c>
      <c r="CO124" s="65">
        <f>SUM('[2]TLOH N°1'!CQ124,'[2]TLOH N°2'!CQ124,'[2]TLOH N°3'!CQ124,'[2]TLOH N°4'!CQ124,'[2]TLOH N°5'!CQ124,'[2]TLOH N°6'!CQ124,'[2]TLOH N°7'!CQ124,'[2]TLOH N°8'!CQ124,'[2]TLOH N°9'!CQ124,'[2]TLOH N°10'!CQ124,'[2]TLOH N°11'!CQ124,'[2]TLOH N°12'!CQ124,'[2]TLOH N°13'!CQ124,'[2]TLOH N°14'!CQ124,'[2]TLOH N°15'!CQ124,'[2]TLOH N°16'!CQ124,'[2]TLOH N°17'!CQ124,'[2]TLOH N°18'!CQ124,'[2]TLOH N°19'!CQ124,'[2]TLOH N°20'!CQ124,'[2]TLOH N°21'!CQ124,'[2]TLOH N°22'!CQ124,'[2]TLOH N°23'!CQ124)</f>
        <v>0</v>
      </c>
      <c r="CP124" s="65">
        <f>SUM('[2]TLOH N°1'!CR124,'[2]TLOH N°2'!CR124,'[2]TLOH N°3'!CR124,'[2]TLOH N°4'!CR124,'[2]TLOH N°5'!CR124,'[2]TLOH N°6'!CR124,'[2]TLOH N°7'!CR124,'[2]TLOH N°8'!CR124,'[2]TLOH N°9'!CR124,'[2]TLOH N°10'!CR124,'[2]TLOH N°11'!CR124,'[2]TLOH N°12'!CR124,'[2]TLOH N°13'!CR124,'[2]TLOH N°14'!CR124,'[2]TLOH N°15'!CR124,'[2]TLOH N°16'!CR124,'[2]TLOH N°17'!CR124,'[2]TLOH N°18'!CR124,'[2]TLOH N°19'!CR124,'[2]TLOH N°20'!CR124,'[2]TLOH N°21'!CR124,'[2]TLOH N°22'!CR124,'[2]TLOH N°23'!CR124)</f>
        <v>0</v>
      </c>
      <c r="CQ124" s="65">
        <f>SUM('[2]TLOH N°1'!CS124,'[2]TLOH N°2'!CS124,'[2]TLOH N°3'!CS124,'[2]TLOH N°4'!CS124,'[2]TLOH N°5'!CS124,'[2]TLOH N°6'!CS124,'[2]TLOH N°7'!CS124,'[2]TLOH N°8'!CS124,'[2]TLOH N°9'!CS124,'[2]TLOH N°10'!CS124,'[2]TLOH N°11'!CS124,'[2]TLOH N°12'!CS124,'[2]TLOH N°13'!CS124,'[2]TLOH N°14'!CS124,'[2]TLOH N°15'!CS124,'[2]TLOH N°16'!CS124,'[2]TLOH N°17'!CS124,'[2]TLOH N°18'!CS124,'[2]TLOH N°19'!CS124,'[2]TLOH N°20'!CS124,'[2]TLOH N°21'!CS124,'[2]TLOH N°22'!CS124,'[2]TLOH N°23'!CS124)</f>
        <v>0</v>
      </c>
      <c r="CR124" s="65">
        <f>SUM('[2]TLOH N°1'!CT124,'[2]TLOH N°2'!CT124,'[2]TLOH N°3'!CT124,'[2]TLOH N°4'!CT124,'[2]TLOH N°5'!CT124,'[2]TLOH N°6'!CT124,'[2]TLOH N°7'!CT124,'[2]TLOH N°8'!CT124,'[2]TLOH N°9'!CT124,'[2]TLOH N°10'!CT124,'[2]TLOH N°11'!CT124,'[2]TLOH N°12'!CT124,'[2]TLOH N°13'!CT124,'[2]TLOH N°14'!CT124,'[2]TLOH N°15'!CT124,'[2]TLOH N°16'!CT124,'[2]TLOH N°17'!CT124,'[2]TLOH N°18'!CT124,'[2]TLOH N°19'!CT124,'[2]TLOH N°20'!CT124,'[2]TLOH N°21'!CT124,'[2]TLOH N°22'!CT124,'[2]TLOH N°23'!CT124)</f>
        <v>0</v>
      </c>
    </row>
    <row r="125" s="24" customFormat="1" ht="29.25" customHeight="1" spans="1:96">
      <c r="A125" s="69">
        <v>67</v>
      </c>
      <c r="B125" s="64" t="s">
        <v>197</v>
      </c>
      <c r="C125" s="65">
        <f>SUM('[2]TLOH N°1'!C125,'[2]TLOH N°2'!C125,'[2]TLOH N°3'!C125,'[2]TLOH N°4'!C125,'[2]TLOH N°5'!C125,'[2]TLOH N°6'!C125,'[2]TLOH N°7'!C125,'[2]TLOH N°8'!C125,'[2]TLOH N°9'!C125,'[2]TLOH N°10'!C125,'[2]TLOH N°11'!C125,'[2]TLOH N°12'!C125,'[2]TLOH N°13'!C125,'[2]TLOH N°14'!C125,'[2]TLOH N°15'!C125,'[2]TLOH N°16'!C125,'[2]TLOH N°17'!C125,'[2]TLOH N°18'!C125,'[2]TLOH N°19'!C125,'[2]TLOH N°20'!C125,'[2]TLOH N°21'!C125,'[2]TLOH N°22'!C125,'[2]TLOH N°23'!C125)</f>
        <v>0</v>
      </c>
      <c r="D125" s="65">
        <f>SUM('[2]TLOH N°1'!D125,'[2]TLOH N°2'!D125,'[2]TLOH N°3'!D125,'[2]TLOH N°4'!D125,'[2]TLOH N°5'!D125,'[2]TLOH N°6'!D125,'[2]TLOH N°7'!D125,'[2]TLOH N°8'!D125,'[2]TLOH N°9'!D125,'[2]TLOH N°10'!D125,'[2]TLOH N°11'!D125,'[2]TLOH N°12'!D125,'[2]TLOH N°13'!D125,'[2]TLOH N°14'!D125,'[2]TLOH N°15'!D125,'[2]TLOH N°16'!D125,'[2]TLOH N°17'!D125,'[2]TLOH N°18'!D125,'[2]TLOH N°19'!D125,'[2]TLOH N°20'!D125,'[2]TLOH N°21'!D125,'[2]TLOH N°22'!D125,'[2]TLOH N°23'!D125)</f>
        <v>0</v>
      </c>
      <c r="E125" s="65">
        <f>SUM('[2]TLOH N°1'!E125,'[2]TLOH N°2'!E125,'[2]TLOH N°3'!E125,'[2]TLOH N°4'!E125,'[2]TLOH N°5'!E125,'[2]TLOH N°6'!E125,'[2]TLOH N°7'!E125,'[2]TLOH N°8'!E125,'[2]TLOH N°9'!E125,'[2]TLOH N°10'!E125,'[2]TLOH N°11'!E125,'[2]TLOH N°12'!E125,'[2]TLOH N°13'!E125,'[2]TLOH N°14'!E125,'[2]TLOH N°15'!E125,'[2]TLOH N°16'!E125,'[2]TLOH N°17'!E125,'[2]TLOH N°18'!E125,'[2]TLOH N°19'!E125,'[2]TLOH N°20'!E125,'[2]TLOH N°21'!E125,'[2]TLOH N°22'!E125,'[2]TLOH N°23'!E125)</f>
        <v>0</v>
      </c>
      <c r="F125" s="65">
        <f>SUM('[2]TLOH N°1'!F125,'[2]TLOH N°2'!F125,'[2]TLOH N°3'!F125,'[2]TLOH N°4'!F125,'[2]TLOH N°5'!F125,'[2]TLOH N°6'!F125,'[2]TLOH N°7'!F125,'[2]TLOH N°8'!F125,'[2]TLOH N°9'!F125,'[2]TLOH N°10'!F125,'[2]TLOH N°11'!F125,'[2]TLOH N°12'!F125,'[2]TLOH N°13'!F125,'[2]TLOH N°14'!F125,'[2]TLOH N°15'!F125,'[2]TLOH N°16'!F125,'[2]TLOH N°17'!F125,'[2]TLOH N°18'!F125,'[2]TLOH N°19'!F125,'[2]TLOH N°20'!F125,'[2]TLOH N°21'!F125,'[2]TLOH N°22'!F125,'[2]TLOH N°23'!F125)</f>
        <v>0</v>
      </c>
      <c r="G125" s="65">
        <f>SUM('[2]TLOH N°1'!G125,'[2]TLOH N°2'!G125,'[2]TLOH N°3'!G125,'[2]TLOH N°4'!G125,'[2]TLOH N°5'!G125,'[2]TLOH N°6'!G125,'[2]TLOH N°7'!G125,'[2]TLOH N°8'!G125,'[2]TLOH N°9'!G125,'[2]TLOH N°10'!G125,'[2]TLOH N°11'!G125,'[2]TLOH N°12'!G125,'[2]TLOH N°13'!G125,'[2]TLOH N°14'!G125,'[2]TLOH N°15'!G125,'[2]TLOH N°16'!G125,'[2]TLOH N°17'!G125,'[2]TLOH N°18'!G125,'[2]TLOH N°19'!G125,'[2]TLOH N°20'!G125,'[2]TLOH N°21'!G125,'[2]TLOH N°22'!G125,'[2]TLOH N°23'!G125)</f>
        <v>0</v>
      </c>
      <c r="H125" s="65">
        <f>SUM('[2]TLOH N°1'!H125,'[2]TLOH N°2'!H125,'[2]TLOH N°3'!H125,'[2]TLOH N°4'!H125,'[2]TLOH N°5'!H125,'[2]TLOH N°6'!H125,'[2]TLOH N°7'!H125,'[2]TLOH N°8'!H125,'[2]TLOH N°9'!H125,'[2]TLOH N°10'!H125,'[2]TLOH N°11'!H125,'[2]TLOH N°12'!H125,'[2]TLOH N°13'!H125,'[2]TLOH N°14'!H125,'[2]TLOH N°15'!H125,'[2]TLOH N°16'!H125,'[2]TLOH N°17'!H125,'[2]TLOH N°18'!H125,'[2]TLOH N°19'!H125,'[2]TLOH N°20'!H125,'[2]TLOH N°21'!H125,'[2]TLOH N°22'!H125,'[2]TLOH N°23'!H125)</f>
        <v>0</v>
      </c>
      <c r="I125" s="65">
        <f>SUM('[2]TLOH N°1'!I125,'[2]TLOH N°2'!I125,'[2]TLOH N°3'!I125,'[2]TLOH N°4'!I125,'[2]TLOH N°5'!I125,'[2]TLOH N°6'!I125,'[2]TLOH N°7'!I125,'[2]TLOH N°8'!I125,'[2]TLOH N°9'!I125,'[2]TLOH N°10'!I125,'[2]TLOH N°11'!I125,'[2]TLOH N°12'!I125,'[2]TLOH N°13'!I125,'[2]TLOH N°14'!I125,'[2]TLOH N°15'!I125,'[2]TLOH N°16'!I125,'[2]TLOH N°17'!I125,'[2]TLOH N°18'!I125,'[2]TLOH N°19'!I125,'[2]TLOH N°20'!I125,'[2]TLOH N°21'!I125,'[2]TLOH N°22'!I125,'[2]TLOH N°23'!I125)</f>
        <v>0</v>
      </c>
      <c r="J125" s="65">
        <f>SUM('[2]TLOH N°1'!J125,'[2]TLOH N°2'!J125,'[2]TLOH N°3'!J125,'[2]TLOH N°4'!J125,'[2]TLOH N°5'!J125,'[2]TLOH N°6'!J125,'[2]TLOH N°7'!J125,'[2]TLOH N°8'!J125,'[2]TLOH N°9'!J125,'[2]TLOH N°10'!J125,'[2]TLOH N°11'!J125,'[2]TLOH N°12'!J125,'[2]TLOH N°13'!J125,'[2]TLOH N°14'!J125,'[2]TLOH N°15'!J125,'[2]TLOH N°16'!J125,'[2]TLOH N°17'!J125,'[2]TLOH N°18'!J125,'[2]TLOH N°19'!J125,'[2]TLOH N°20'!J125,'[2]TLOH N°21'!J125,'[2]TLOH N°22'!J125,'[2]TLOH N°23'!J125)</f>
        <v>0</v>
      </c>
      <c r="K125" s="65">
        <f>SUM('[2]TLOH N°1'!K125,'[2]TLOH N°2'!K125,'[2]TLOH N°3'!K125,'[2]TLOH N°4'!K125,'[2]TLOH N°5'!K125,'[2]TLOH N°6'!K125,'[2]TLOH N°7'!K125,'[2]TLOH N°8'!K125,'[2]TLOH N°9'!K125,'[2]TLOH N°10'!K125,'[2]TLOH N°11'!K125,'[2]TLOH N°12'!K125,'[2]TLOH N°13'!K125,'[2]TLOH N°14'!K125,'[2]TLOH N°15'!K125,'[2]TLOH N°16'!K125,'[2]TLOH N°17'!K125,'[2]TLOH N°18'!K125,'[2]TLOH N°19'!K125,'[2]TLOH N°20'!K125,'[2]TLOH N°21'!K125,'[2]TLOH N°22'!K125,'[2]TLOH N°23'!K125)</f>
        <v>0</v>
      </c>
      <c r="L125" s="65">
        <f>SUM('[2]TLOH N°1'!L125,'[2]TLOH N°2'!L125,'[2]TLOH N°3'!L125,'[2]TLOH N°4'!L125,'[2]TLOH N°5'!L125,'[2]TLOH N°6'!L125,'[2]TLOH N°7'!L125,'[2]TLOH N°8'!L125,'[2]TLOH N°9'!L125,'[2]TLOH N°10'!L125,'[2]TLOH N°11'!L125,'[2]TLOH N°12'!L125,'[2]TLOH N°13'!L125,'[2]TLOH N°14'!L125,'[2]TLOH N°15'!L125,'[2]TLOH N°16'!L125,'[2]TLOH N°17'!L125,'[2]TLOH N°18'!L125,'[2]TLOH N°19'!L125,'[2]TLOH N°20'!L125,'[2]TLOH N°21'!L125,'[2]TLOH N°22'!L125,'[2]TLOH N°23'!L125)</f>
        <v>0</v>
      </c>
      <c r="M125" s="65">
        <f>SUM('[2]TLOH N°1'!M125,'[2]TLOH N°2'!M125,'[2]TLOH N°3'!M125,'[2]TLOH N°4'!M125,'[2]TLOH N°5'!M125,'[2]TLOH N°6'!M125,'[2]TLOH N°7'!M125,'[2]TLOH N°8'!M125,'[2]TLOH N°9'!M125,'[2]TLOH N°10'!M125,'[2]TLOH N°11'!M125,'[2]TLOH N°12'!M125,'[2]TLOH N°13'!M125,'[2]TLOH N°14'!M125,'[2]TLOH N°15'!M125,'[2]TLOH N°16'!M125,'[2]TLOH N°17'!M125,'[2]TLOH N°18'!M125,'[2]TLOH N°19'!M125,'[2]TLOH N°20'!M125,'[2]TLOH N°21'!M125,'[2]TLOH N°22'!M125,'[2]TLOH N°23'!M125)</f>
        <v>0</v>
      </c>
      <c r="N125" s="65">
        <f>SUM('[2]TLOH N°1'!N125,'[2]TLOH N°2'!N125,'[2]TLOH N°3'!N125,'[2]TLOH N°4'!N125,'[2]TLOH N°5'!N125,'[2]TLOH N°6'!N125,'[2]TLOH N°7'!N125,'[2]TLOH N°8'!N125,'[2]TLOH N°9'!N125,'[2]TLOH N°10'!N125,'[2]TLOH N°11'!N125,'[2]TLOH N°12'!N125,'[2]TLOH N°13'!N125,'[2]TLOH N°14'!N125,'[2]TLOH N°15'!N125,'[2]TLOH N°16'!N125,'[2]TLOH N°17'!N125,'[2]TLOH N°18'!N125,'[2]TLOH N°19'!N125,'[2]TLOH N°20'!N125,'[2]TLOH N°21'!N125,'[2]TLOH N°22'!N125,'[2]TLOH N°23'!N125)</f>
        <v>0</v>
      </c>
      <c r="O125" s="65">
        <f>SUM('[2]TLOH N°1'!O125,'[2]TLOH N°2'!O125,'[2]TLOH N°3'!O125,'[2]TLOH N°4'!O125,'[2]TLOH N°5'!O125,'[2]TLOH N°6'!O125,'[2]TLOH N°7'!O125,'[2]TLOH N°8'!O125,'[2]TLOH N°9'!O125,'[2]TLOH N°10'!O125,'[2]TLOH N°11'!O125,'[2]TLOH N°12'!O125,'[2]TLOH N°13'!O125,'[2]TLOH N°14'!O125,'[2]TLOH N°15'!O125,'[2]TLOH N°16'!O125,'[2]TLOH N°17'!O125,'[2]TLOH N°18'!O125,'[2]TLOH N°19'!O125,'[2]TLOH N°20'!O125,'[2]TLOH N°21'!O125,'[2]TLOH N°22'!O125,'[2]TLOH N°23'!O125)</f>
        <v>0</v>
      </c>
      <c r="P125" s="65">
        <f>SUM('[2]TLOH N°1'!P125,'[2]TLOH N°2'!P125,'[2]TLOH N°3'!P125,'[2]TLOH N°4'!P125,'[2]TLOH N°5'!P125,'[2]TLOH N°6'!P125,'[2]TLOH N°7'!P125,'[2]TLOH N°8'!P125,'[2]TLOH N°9'!P125,'[2]TLOH N°10'!P125,'[2]TLOH N°11'!P125,'[2]TLOH N°12'!P125,'[2]TLOH N°13'!P125,'[2]TLOH N°14'!P125,'[2]TLOH N°15'!P125,'[2]TLOH N°16'!P125,'[2]TLOH N°17'!P125,'[2]TLOH N°18'!P125,'[2]TLOH N°19'!P125,'[2]TLOH N°20'!P125,'[2]TLOH N°21'!P125,'[2]TLOH N°22'!P125,'[2]TLOH N°23'!P125)</f>
        <v>0</v>
      </c>
      <c r="Q125" s="65">
        <f>SUM('[2]TLOH N°1'!Q125,'[2]TLOH N°2'!Q125,'[2]TLOH N°3'!Q125,'[2]TLOH N°4'!Q125,'[2]TLOH N°5'!Q125,'[2]TLOH N°6'!Q125,'[2]TLOH N°7'!Q125,'[2]TLOH N°8'!Q125,'[2]TLOH N°9'!Q125,'[2]TLOH N°10'!Q125,'[2]TLOH N°11'!Q125,'[2]TLOH N°12'!Q125,'[2]TLOH N°13'!Q125,'[2]TLOH N°14'!Q125,'[2]TLOH N°15'!Q125,'[2]TLOH N°16'!Q125,'[2]TLOH N°17'!Q125,'[2]TLOH N°18'!Q125,'[2]TLOH N°19'!Q125,'[2]TLOH N°20'!Q125,'[2]TLOH N°21'!Q125,'[2]TLOH N°22'!Q125,'[2]TLOH N°23'!Q125)</f>
        <v>0</v>
      </c>
      <c r="R125" s="65">
        <f>SUM('[2]TLOH N°1'!R125,'[2]TLOH N°2'!R125,'[2]TLOH N°3'!R125,'[2]TLOH N°4'!R125,'[2]TLOH N°5'!R125,'[2]TLOH N°6'!R125,'[2]TLOH N°7'!R125,'[2]TLOH N°8'!R125,'[2]TLOH N°9'!R125,'[2]TLOH N°10'!R125,'[2]TLOH N°11'!R125,'[2]TLOH N°12'!R125,'[2]TLOH N°13'!R125,'[2]TLOH N°14'!R125,'[2]TLOH N°15'!R125,'[2]TLOH N°16'!R125,'[2]TLOH N°17'!R125,'[2]TLOH N°18'!R125,'[2]TLOH N°19'!R125,'[2]TLOH N°20'!R125,'[2]TLOH N°21'!R125,'[2]TLOH N°22'!R125,'[2]TLOH N°23'!R125)</f>
        <v>0</v>
      </c>
      <c r="S125" s="65">
        <f>SUM('[2]TLOH N°1'!S125,'[2]TLOH N°2'!S125,'[2]TLOH N°3'!S125,'[2]TLOH N°4'!S125,'[2]TLOH N°5'!S125,'[2]TLOH N°6'!S125,'[2]TLOH N°7'!S125,'[2]TLOH N°8'!S125,'[2]TLOH N°9'!S125,'[2]TLOH N°10'!S125,'[2]TLOH N°11'!S125,'[2]TLOH N°12'!S125,'[2]TLOH N°13'!S125,'[2]TLOH N°14'!S125,'[2]TLOH N°15'!S125,'[2]TLOH N°16'!S125,'[2]TLOH N°17'!S125,'[2]TLOH N°18'!S125,'[2]TLOH N°19'!S125,'[2]TLOH N°20'!S125,'[2]TLOH N°21'!S125,'[2]TLOH N°22'!S125,'[2]TLOH N°23'!S125)</f>
        <v>0</v>
      </c>
      <c r="T125" s="65">
        <f>SUM('[2]TLOH N°1'!T125,'[2]TLOH N°2'!T125,'[2]TLOH N°3'!T125,'[2]TLOH N°4'!T125,'[2]TLOH N°5'!T125,'[2]TLOH N°6'!T125,'[2]TLOH N°7'!T125,'[2]TLOH N°8'!T125,'[2]TLOH N°9'!T125,'[2]TLOH N°10'!T125,'[2]TLOH N°11'!T125,'[2]TLOH N°12'!T125,'[2]TLOH N°13'!T125,'[2]TLOH N°14'!T125,'[2]TLOH N°15'!T125,'[2]TLOH N°16'!T125,'[2]TLOH N°17'!T125,'[2]TLOH N°18'!T125,'[2]TLOH N°19'!T125,'[2]TLOH N°20'!T125,'[2]TLOH N°21'!T125,'[2]TLOH N°22'!T125,'[2]TLOH N°23'!T125)</f>
        <v>0</v>
      </c>
      <c r="U125" s="65">
        <f>SUM('[2]TLOH N°1'!U125,'[2]TLOH N°2'!U125,'[2]TLOH N°3'!U125,'[2]TLOH N°4'!U125,'[2]TLOH N°5'!U125,'[2]TLOH N°6'!U125,'[2]TLOH N°7'!U125,'[2]TLOH N°8'!U125,'[2]TLOH N°9'!U125,'[2]TLOH N°10'!U125,'[2]TLOH N°11'!U125,'[2]TLOH N°12'!U125,'[2]TLOH N°13'!U125,'[2]TLOH N°14'!U125,'[2]TLOH N°15'!U125,'[2]TLOH N°16'!U125,'[2]TLOH N°17'!U125,'[2]TLOH N°18'!U125,'[2]TLOH N°19'!U125,'[2]TLOH N°20'!U125,'[2]TLOH N°21'!U125,'[2]TLOH N°22'!U125,'[2]TLOH N°23'!U125)</f>
        <v>0</v>
      </c>
      <c r="V125" s="65">
        <f>SUM('[2]TLOH N°1'!V125,'[2]TLOH N°2'!V125,'[2]TLOH N°3'!V125,'[2]TLOH N°4'!V125,'[2]TLOH N°5'!V125,'[2]TLOH N°6'!V125,'[2]TLOH N°7'!V125,'[2]TLOH N°8'!V125,'[2]TLOH N°9'!V125,'[2]TLOH N°10'!V125,'[2]TLOH N°11'!V125,'[2]TLOH N°12'!V125,'[2]TLOH N°13'!V125,'[2]TLOH N°14'!V125,'[2]TLOH N°15'!V125,'[2]TLOH N°16'!V125,'[2]TLOH N°17'!V125,'[2]TLOH N°18'!V125,'[2]TLOH N°19'!V125,'[2]TLOH N°20'!V125,'[2]TLOH N°21'!V125,'[2]TLOH N°22'!V125,'[2]TLOH N°23'!V125)</f>
        <v>14</v>
      </c>
      <c r="W125" s="65">
        <f>SUM('[2]TLOH N°1'!W125,'[2]TLOH N°2'!W125,'[2]TLOH N°3'!W125,'[2]TLOH N°4'!W125,'[2]TLOH N°5'!W125,'[2]TLOH N°6'!W125,'[2]TLOH N°7'!W125,'[2]TLOH N°8'!W125,'[2]TLOH N°9'!W125,'[2]TLOH N°10'!W125,'[2]TLOH N°11'!W125,'[2]TLOH N°12'!W125,'[2]TLOH N°13'!W125,'[2]TLOH N°14'!W125,'[2]TLOH N°15'!W125,'[2]TLOH N°16'!W125,'[2]TLOH N°17'!W125,'[2]TLOH N°18'!W125,'[2]TLOH N°19'!W125,'[2]TLOH N°20'!W125,'[2]TLOH N°21'!W125,'[2]TLOH N°22'!W125,'[2]TLOH N°23'!W125)</f>
        <v>2</v>
      </c>
      <c r="X125" s="65">
        <f>SUM('[2]TLOH N°1'!X125,'[2]TLOH N°2'!X125,'[2]TLOH N°3'!X125,'[2]TLOH N°4'!X125,'[2]TLOH N°5'!X125,'[2]TLOH N°6'!X125,'[2]TLOH N°7'!X125,'[2]TLOH N°8'!X125,'[2]TLOH N°9'!X125,'[2]TLOH N°10'!X125,'[2]TLOH N°11'!X125,'[2]TLOH N°12'!X125,'[2]TLOH N°13'!X125,'[2]TLOH N°14'!X125,'[2]TLOH N°15'!X125,'[2]TLOH N°16'!X125,'[2]TLOH N°17'!X125,'[2]TLOH N°18'!X125,'[2]TLOH N°19'!X125,'[2]TLOH N°20'!X125,'[2]TLOH N°21'!X125,'[2]TLOH N°22'!X125,'[2]TLOH N°23'!X125)</f>
        <v>1</v>
      </c>
      <c r="Y125" s="65">
        <f>SUM('[2]TLOH N°1'!Y125,'[2]TLOH N°2'!Y125,'[2]TLOH N°3'!Y125,'[2]TLOH N°4'!Y125,'[2]TLOH N°5'!Y125,'[2]TLOH N°6'!Y125,'[2]TLOH N°7'!Y125,'[2]TLOH N°8'!Y125,'[2]TLOH N°9'!Y125,'[2]TLOH N°10'!Y125,'[2]TLOH N°11'!Y125,'[2]TLOH N°12'!Y125,'[2]TLOH N°13'!Y125,'[2]TLOH N°14'!Y125,'[2]TLOH N°15'!Y125,'[2]TLOH N°16'!Y125,'[2]TLOH N°17'!Y125,'[2]TLOH N°18'!Y125,'[2]TLOH N°19'!Y125,'[2]TLOH N°20'!Y125,'[2]TLOH N°21'!Y125,'[2]TLOH N°22'!Y125,'[2]TLOH N°23'!Y125)</f>
        <v>0</v>
      </c>
      <c r="Z125" s="65">
        <f>SUM('[2]TLOH N°1'!Z125,'[2]TLOH N°2'!Z125,'[2]TLOH N°3'!Z125,'[2]TLOH N°4'!Z125,'[2]TLOH N°5'!Z125,'[2]TLOH N°6'!Z125,'[2]TLOH N°7'!Z125,'[2]TLOH N°8'!Z125,'[2]TLOH N°9'!Z125,'[2]TLOH N°10'!Z125,'[2]TLOH N°11'!Z125,'[2]TLOH N°12'!Z125,'[2]TLOH N°13'!Z125,'[2]TLOH N°14'!Z125,'[2]TLOH N°15'!Z125,'[2]TLOH N°16'!Z125,'[2]TLOH N°17'!Z125,'[2]TLOH N°18'!Z125,'[2]TLOH N°19'!Z125,'[2]TLOH N°20'!Z125,'[2]TLOH N°21'!Z125,'[2]TLOH N°22'!Z125,'[2]TLOH N°23'!Z125)</f>
        <v>0</v>
      </c>
      <c r="AA125" s="65">
        <f>SUM('[2]TLOH N°1'!AA125,'[2]TLOH N°2'!AA125,'[2]TLOH N°3'!AA125,'[2]TLOH N°4'!AA125,'[2]TLOH N°5'!AA125,'[2]TLOH N°6'!AA125,'[2]TLOH N°7'!AA125,'[2]TLOH N°8'!AA125,'[2]TLOH N°9'!AA125,'[2]TLOH N°10'!AA125,'[2]TLOH N°11'!AA125,'[2]TLOH N°12'!AA125,'[2]TLOH N°13'!AA125,'[2]TLOH N°14'!AA125,'[2]TLOH N°15'!AA125,'[2]TLOH N°16'!AA125,'[2]TLOH N°17'!AA125,'[2]TLOH N°18'!AA125,'[2]TLOH N°19'!AA125,'[2]TLOH N°20'!AA125,'[2]TLOH N°21'!AA125,'[2]TLOH N°22'!AA125,'[2]TLOH N°23'!AA125)</f>
        <v>0</v>
      </c>
      <c r="AB125" s="65">
        <f>SUM('[2]TLOH N°1'!AB125,'[2]TLOH N°2'!AB125,'[2]TLOH N°3'!AB125,'[2]TLOH N°4'!AB125,'[2]TLOH N°5'!AB125,'[2]TLOH N°6'!AB125,'[2]TLOH N°7'!AB125,'[2]TLOH N°8'!AB125,'[2]TLOH N°9'!AB125,'[2]TLOH N°10'!AB125,'[2]TLOH N°11'!AB125,'[2]TLOH N°12'!AB125,'[2]TLOH N°13'!AB125,'[2]TLOH N°14'!AB125,'[2]TLOH N°15'!AB125,'[2]TLOH N°16'!AB125,'[2]TLOH N°17'!AB125,'[2]TLOH N°18'!AB125,'[2]TLOH N°19'!AB125,'[2]TLOH N°20'!AB125,'[2]TLOH N°21'!AB125,'[2]TLOH N°22'!AB125,'[2]TLOH N°23'!AB125)</f>
        <v>0</v>
      </c>
      <c r="AC125" s="65">
        <f>SUM('[2]TLOH N°1'!AC125,'[2]TLOH N°2'!AC125,'[2]TLOH N°3'!AC125,'[2]TLOH N°4'!AC125,'[2]TLOH N°5'!AC125,'[2]TLOH N°6'!AC125,'[2]TLOH N°7'!AC125,'[2]TLOH N°8'!AC125,'[2]TLOH N°9'!AC125,'[2]TLOH N°10'!AC125,'[2]TLOH N°11'!AC125,'[2]TLOH N°12'!AC125,'[2]TLOH N°13'!AC125,'[2]TLOH N°14'!AC125,'[2]TLOH N°15'!AC125,'[2]TLOH N°16'!AC125,'[2]TLOH N°17'!AC125,'[2]TLOH N°18'!AC125,'[2]TLOH N°19'!AC125,'[2]TLOH N°20'!AC125,'[2]TLOH N°21'!AC125,'[2]TLOH N°22'!AC125,'[2]TLOH N°23'!AC125)</f>
        <v>0</v>
      </c>
      <c r="AD125" s="65">
        <f>SUM('[2]TLOH N°1'!AD125,'[2]TLOH N°2'!AD125,'[2]TLOH N°3'!AD125,'[2]TLOH N°4'!AD125,'[2]TLOH N°5'!AD125,'[2]TLOH N°6'!AD125,'[2]TLOH N°7'!AD125,'[2]TLOH N°8'!AD125,'[2]TLOH N°9'!AD125,'[2]TLOH N°10'!AD125,'[2]TLOH N°11'!AD125,'[2]TLOH N°12'!AD125,'[2]TLOH N°13'!AD125,'[2]TLOH N°14'!AD125,'[2]TLOH N°15'!AD125,'[2]TLOH N°16'!AD125,'[2]TLOH N°17'!AD125,'[2]TLOH N°18'!AD125,'[2]TLOH N°19'!AD125,'[2]TLOH N°20'!AD125,'[2]TLOH N°21'!AD125,'[2]TLOH N°22'!AD125,'[2]TLOH N°23'!AD125)</f>
        <v>0</v>
      </c>
      <c r="AE125" s="65">
        <f>SUM('[2]TLOH N°1'!AE125,'[2]TLOH N°2'!AE125,'[2]TLOH N°3'!AE125,'[2]TLOH N°4'!AE125,'[2]TLOH N°5'!AE125,'[2]TLOH N°6'!AE125,'[2]TLOH N°7'!AE125,'[2]TLOH N°8'!AE125,'[2]TLOH N°9'!AE125,'[2]TLOH N°10'!AE125,'[2]TLOH N°11'!AE125,'[2]TLOH N°12'!AE125,'[2]TLOH N°13'!AE125,'[2]TLOH N°14'!AE125,'[2]TLOH N°15'!AE125,'[2]TLOH N°16'!AE125,'[2]TLOH N°17'!AE125,'[2]TLOH N°18'!AE125,'[2]TLOH N°19'!AE125,'[2]TLOH N°20'!AE125,'[2]TLOH N°21'!AE125,'[2]TLOH N°22'!AE125,'[2]TLOH N°23'!AE125)</f>
        <v>0</v>
      </c>
      <c r="AF125" s="65">
        <f>SUM('[2]TLOH N°1'!AF125,'[2]TLOH N°2'!AF125,'[2]TLOH N°3'!AF125,'[2]TLOH N°4'!AF125,'[2]TLOH N°5'!AF125,'[2]TLOH N°6'!AF125,'[2]TLOH N°7'!AF125,'[2]TLOH N°8'!AF125,'[2]TLOH N°9'!AF125,'[2]TLOH N°10'!AF125,'[2]TLOH N°11'!AF125,'[2]TLOH N°12'!AF125,'[2]TLOH N°13'!AF125,'[2]TLOH N°14'!AF125,'[2]TLOH N°15'!AF125,'[2]TLOH N°16'!AF125,'[2]TLOH N°17'!AF125,'[2]TLOH N°18'!AF125,'[2]TLOH N°19'!AF125,'[2]TLOH N°20'!AF125,'[2]TLOH N°21'!AF125,'[2]TLOH N°22'!AF125,'[2]TLOH N°23'!AF125)</f>
        <v>0</v>
      </c>
      <c r="AG125" s="65">
        <f>SUM('[2]TLOH N°1'!AG125,'[2]TLOH N°2'!AG125,'[2]TLOH N°3'!AG125,'[2]TLOH N°4'!AG125,'[2]TLOH N°5'!AG125,'[2]TLOH N°6'!AG125,'[2]TLOH N°7'!AG125,'[2]TLOH N°8'!AG125,'[2]TLOH N°9'!AG125,'[2]TLOH N°10'!AG125,'[2]TLOH N°11'!AG125,'[2]TLOH N°12'!AG125,'[2]TLOH N°13'!AG125,'[2]TLOH N°14'!AG125,'[2]TLOH N°15'!AG125,'[2]TLOH N°16'!AG125,'[2]TLOH N°17'!AG125,'[2]TLOH N°18'!AG125,'[2]TLOH N°19'!AG125,'[2]TLOH N°20'!AG125,'[2]TLOH N°21'!AG125,'[2]TLOH N°22'!AG125,'[2]TLOH N°23'!AG125)</f>
        <v>0</v>
      </c>
      <c r="AH125" s="65">
        <f>SUM('[2]TLOH N°1'!AH125,'[2]TLOH N°2'!AH125,'[2]TLOH N°3'!AH125,'[2]TLOH N°4'!AH125,'[2]TLOH N°5'!AH125,'[2]TLOH N°6'!AH125,'[2]TLOH N°7'!AH125,'[2]TLOH N°8'!AH125,'[2]TLOH N°9'!AH125,'[2]TLOH N°10'!AH125,'[2]TLOH N°11'!AH125,'[2]TLOH N°12'!AH125,'[2]TLOH N°13'!AH125,'[2]TLOH N°14'!AH125,'[2]TLOH N°15'!AH125,'[2]TLOH N°16'!AH125,'[2]TLOH N°17'!AH125,'[2]TLOH N°18'!AH125,'[2]TLOH N°19'!AH125,'[2]TLOH N°20'!AH125,'[2]TLOH N°21'!AH125,'[2]TLOH N°22'!AH125,'[2]TLOH N°23'!AH125)</f>
        <v>0</v>
      </c>
      <c r="AI125" s="65">
        <f>SUM('[2]TLOH N°1'!AI125,'[2]TLOH N°2'!AI125,'[2]TLOH N°3'!AI125,'[2]TLOH N°4'!AI125,'[2]TLOH N°5'!AI125,'[2]TLOH N°6'!AI125,'[2]TLOH N°7'!AI125,'[2]TLOH N°8'!AI125,'[2]TLOH N°9'!AI125,'[2]TLOH N°10'!AI125,'[2]TLOH N°11'!AI125,'[2]TLOH N°12'!AI125,'[2]TLOH N°13'!AI125,'[2]TLOH N°14'!AI125,'[2]TLOH N°15'!AI125,'[2]TLOH N°16'!AI125,'[2]TLOH N°17'!AI125,'[2]TLOH N°18'!AI125,'[2]TLOH N°19'!AI125,'[2]TLOH N°20'!AI125,'[2]TLOH N°21'!AI125,'[2]TLOH N°22'!AI125,'[2]TLOH N°23'!AI125)</f>
        <v>0</v>
      </c>
      <c r="AJ125" s="65">
        <f>SUM('[2]TLOH N°1'!AJ125,'[2]TLOH N°2'!AJ125,'[2]TLOH N°3'!AJ125,'[2]TLOH N°4'!AJ125,'[2]TLOH N°5'!AJ125,'[2]TLOH N°6'!AJ125,'[2]TLOH N°7'!AJ125,'[2]TLOH N°8'!AJ125,'[2]TLOH N°9'!AJ125,'[2]TLOH N°10'!AJ125,'[2]TLOH N°11'!AJ125,'[2]TLOH N°12'!AJ125,'[2]TLOH N°13'!AJ125,'[2]TLOH N°14'!AJ125,'[2]TLOH N°15'!AJ125,'[2]TLOH N°16'!AJ125,'[2]TLOH N°17'!AJ125,'[2]TLOH N°18'!AJ125,'[2]TLOH N°19'!AJ125,'[2]TLOH N°20'!AJ125,'[2]TLOH N°21'!AJ125,'[2]TLOH N°22'!AJ125,'[2]TLOH N°23'!AJ125)</f>
        <v>0</v>
      </c>
      <c r="AK125" s="65">
        <f>SUM('[2]TLOH N°1'!AK125,'[2]TLOH N°2'!AK125,'[2]TLOH N°3'!AK125,'[2]TLOH N°4'!AK125,'[2]TLOH N°5'!AK125,'[2]TLOH N°6'!AK125,'[2]TLOH N°7'!AK125,'[2]TLOH N°8'!AK125,'[2]TLOH N°9'!AK125,'[2]TLOH N°10'!AK125,'[2]TLOH N°11'!AK125,'[2]TLOH N°12'!AK125,'[2]TLOH N°13'!AK125,'[2]TLOH N°14'!AK125,'[2]TLOH N°15'!AK125,'[2]TLOH N°16'!AK125,'[2]TLOH N°17'!AK125,'[2]TLOH N°18'!AK125,'[2]TLOH N°19'!AK125,'[2]TLOH N°20'!AK125,'[2]TLOH N°21'!AK125,'[2]TLOH N°22'!AK125,'[2]TLOH N°23'!AK125)</f>
        <v>0</v>
      </c>
      <c r="AL125" s="65">
        <f>SUM('[2]TLOH N°1'!AL125,'[2]TLOH N°2'!AL125,'[2]TLOH N°3'!AL125,'[2]TLOH N°4'!AL125,'[2]TLOH N°5'!AL125,'[2]TLOH N°6'!AL125,'[2]TLOH N°7'!AL125,'[2]TLOH N°8'!AL125,'[2]TLOH N°9'!AL125,'[2]TLOH N°10'!AL125,'[2]TLOH N°11'!AL125,'[2]TLOH N°12'!AL125,'[2]TLOH N°13'!AL125,'[2]TLOH N°14'!AL125,'[2]TLOH N°15'!AL125,'[2]TLOH N°16'!AL125,'[2]TLOH N°17'!AL125,'[2]TLOH N°18'!AL125,'[2]TLOH N°19'!AL125,'[2]TLOH N°20'!AL125,'[2]TLOH N°21'!AL125,'[2]TLOH N°22'!AL125,'[2]TLOH N°23'!AL125)</f>
        <v>0</v>
      </c>
      <c r="AM125" s="65">
        <f>SUM('[2]TLOH N°1'!AM125,'[2]TLOH N°2'!AM125,'[2]TLOH N°3'!AM125,'[2]TLOH N°4'!AM125,'[2]TLOH N°5'!AM125,'[2]TLOH N°6'!AM125,'[2]TLOH N°7'!AM125,'[2]TLOH N°8'!AM125,'[2]TLOH N°9'!AM125,'[2]TLOH N°10'!AM125,'[2]TLOH N°11'!AM125,'[2]TLOH N°12'!AM125,'[2]TLOH N°13'!AM125,'[2]TLOH N°14'!AM125,'[2]TLOH N°15'!AM125,'[2]TLOH N°16'!AM125,'[2]TLOH N°17'!AM125,'[2]TLOH N°18'!AM125,'[2]TLOH N°19'!AM125,'[2]TLOH N°20'!AM125,'[2]TLOH N°21'!AM125,'[2]TLOH N°22'!AM125,'[2]TLOH N°23'!AM125)</f>
        <v>0</v>
      </c>
      <c r="AN125" s="65">
        <f>SUM('[2]TLOH N°1'!AN125,'[2]TLOH N°2'!AN125,'[2]TLOH N°3'!AN125,'[2]TLOH N°4'!AN125,'[2]TLOH N°5'!AN125,'[2]TLOH N°6'!AN125,'[2]TLOH N°7'!AN125,'[2]TLOH N°8'!AN125,'[2]TLOH N°9'!AN125,'[2]TLOH N°10'!AN125,'[2]TLOH N°11'!AN125,'[2]TLOH N°12'!AN125,'[2]TLOH N°13'!AN125,'[2]TLOH N°14'!AN125,'[2]TLOH N°15'!AN125,'[2]TLOH N°16'!AN125,'[2]TLOH N°17'!AN125,'[2]TLOH N°18'!AN125,'[2]TLOH N°19'!AN125,'[2]TLOH N°20'!AN125,'[2]TLOH N°21'!AN125,'[2]TLOH N°22'!AN125,'[2]TLOH N°23'!AN125)</f>
        <v>0</v>
      </c>
      <c r="AO125" s="65">
        <f>SUM('[2]TLOH N°1'!AO125,'[2]TLOH N°2'!AO125,'[2]TLOH N°3'!AO125,'[2]TLOH N°4'!AO125,'[2]TLOH N°5'!AO125,'[2]TLOH N°6'!AO125,'[2]TLOH N°7'!AO125,'[2]TLOH N°8'!AO125,'[2]TLOH N°9'!AO125,'[2]TLOH N°10'!AO125,'[2]TLOH N°11'!AO125,'[2]TLOH N°12'!AO125,'[2]TLOH N°13'!AO125,'[2]TLOH N°14'!AO125,'[2]TLOH N°15'!AO125,'[2]TLOH N°16'!AO125,'[2]TLOH N°17'!AO125,'[2]TLOH N°18'!AO125,'[2]TLOH N°19'!AO125,'[2]TLOH N°20'!AO125,'[2]TLOH N°21'!AO125,'[2]TLOH N°22'!AO125,'[2]TLOH N°23'!AO125)</f>
        <v>0</v>
      </c>
      <c r="AP125" s="65">
        <f>SUM('[2]TLOH N°1'!AP125,'[2]TLOH N°2'!AP125,'[2]TLOH N°3'!AP125,'[2]TLOH N°4'!AP125,'[2]TLOH N°5'!AP125,'[2]TLOH N°6'!AP125,'[2]TLOH N°7'!AP125,'[2]TLOH N°8'!AP125,'[2]TLOH N°9'!AP125,'[2]TLOH N°10'!AP125,'[2]TLOH N°11'!AP125,'[2]TLOH N°12'!AP125,'[2]TLOH N°13'!AP125,'[2]TLOH N°14'!AP125,'[2]TLOH N°15'!AP125,'[2]TLOH N°16'!AP125,'[2]TLOH N°17'!AP125,'[2]TLOH N°18'!AP125,'[2]TLOH N°19'!AP125,'[2]TLOH N°20'!AP125,'[2]TLOH N°21'!AP125,'[2]TLOH N°22'!AP125,'[2]TLOH N°23'!AP125)</f>
        <v>0</v>
      </c>
      <c r="AQ125" s="65">
        <f>SUM('[2]TLOH N°1'!AQ125,'[2]TLOH N°2'!AQ125,'[2]TLOH N°3'!AQ125,'[2]TLOH N°4'!AQ125,'[2]TLOH N°5'!AQ125,'[2]TLOH N°6'!AQ125,'[2]TLOH N°7'!AQ125,'[2]TLOH N°8'!AQ125,'[2]TLOH N°9'!AQ125,'[2]TLOH N°10'!AQ125,'[2]TLOH N°11'!AQ125,'[2]TLOH N°12'!AQ125,'[2]TLOH N°13'!AQ125,'[2]TLOH N°14'!AQ125,'[2]TLOH N°15'!AQ125,'[2]TLOH N°16'!AQ125,'[2]TLOH N°17'!AQ125,'[2]TLOH N°18'!AQ125,'[2]TLOH N°19'!AQ125,'[2]TLOH N°20'!AQ125,'[2]TLOH N°21'!AQ125,'[2]TLOH N°22'!AQ125,'[2]TLOH N°23'!AQ125)</f>
        <v>0</v>
      </c>
      <c r="AR125" s="65">
        <f>SUM('[2]TLOH N°1'!AR125,'[2]TLOH N°2'!AR125,'[2]TLOH N°3'!AR125,'[2]TLOH N°4'!AR125,'[2]TLOH N°5'!AR125,'[2]TLOH N°6'!AR125,'[2]TLOH N°7'!AR125,'[2]TLOH N°8'!AR125,'[2]TLOH N°9'!AR125,'[2]TLOH N°10'!AR125,'[2]TLOH N°11'!AR125,'[2]TLOH N°12'!AR125,'[2]TLOH N°13'!AR125,'[2]TLOH N°14'!AR125,'[2]TLOH N°15'!AR125,'[2]TLOH N°16'!AR125,'[2]TLOH N°17'!AR125,'[2]TLOH N°18'!AR125,'[2]TLOH N°19'!AR125,'[2]TLOH N°20'!AR125,'[2]TLOH N°21'!AR125,'[2]TLOH N°22'!AR125,'[2]TLOH N°23'!AR125)</f>
        <v>0</v>
      </c>
      <c r="AS125" s="65">
        <f>SUM('[2]TLOH N°1'!AS125,'[2]TLOH N°2'!AS125,'[2]TLOH N°3'!AS125,'[2]TLOH N°4'!AS125,'[2]TLOH N°5'!AS125,'[2]TLOH N°6'!AS125,'[2]TLOH N°7'!AS125,'[2]TLOH N°8'!AS125,'[2]TLOH N°9'!AS125,'[2]TLOH N°10'!AS125,'[2]TLOH N°11'!AS125,'[2]TLOH N°12'!AS125,'[2]TLOH N°13'!AS125,'[2]TLOH N°14'!AS125,'[2]TLOH N°15'!AS125,'[2]TLOH N°16'!AS125,'[2]TLOH N°17'!AS125,'[2]TLOH N°18'!AS125,'[2]TLOH N°19'!AS125,'[2]TLOH N°20'!AS125,'[2]TLOH N°21'!AS125,'[2]TLOH N°22'!AS125,'[2]TLOH N°23'!AS125)</f>
        <v>0</v>
      </c>
      <c r="AT125" s="65">
        <f>SUM('[2]TLOH N°1'!AT125,'[2]TLOH N°2'!AT125,'[2]TLOH N°3'!AT125,'[2]TLOH N°4'!AT125,'[2]TLOH N°5'!AT125,'[2]TLOH N°6'!AT125,'[2]TLOH N°7'!AT125,'[2]TLOH N°8'!AT125,'[2]TLOH N°9'!AT125,'[2]TLOH N°10'!AT125,'[2]TLOH N°11'!AT125,'[2]TLOH N°12'!AT125,'[2]TLOH N°13'!AT125,'[2]TLOH N°14'!AT125,'[2]TLOH N°15'!AT125,'[2]TLOH N°16'!AT125,'[2]TLOH N°17'!AT125,'[2]TLOH N°18'!AT125,'[2]TLOH N°19'!AT125,'[2]TLOH N°20'!AT125,'[2]TLOH N°21'!AT125,'[2]TLOH N°22'!AT125,'[2]TLOH N°23'!AT125)</f>
        <v>0</v>
      </c>
      <c r="AU125" s="65">
        <f>SUM('[2]TLOH N°1'!AU125,'[2]TLOH N°2'!AU125,'[2]TLOH N°3'!AU125,'[2]TLOH N°4'!AU125,'[2]TLOH N°5'!AU125,'[2]TLOH N°6'!AU125,'[2]TLOH N°7'!AU125,'[2]TLOH N°8'!AU125,'[2]TLOH N°9'!AU125,'[2]TLOH N°10'!AU125,'[2]TLOH N°11'!AU125,'[2]TLOH N°12'!AU125,'[2]TLOH N°13'!AU125,'[2]TLOH N°14'!AU125,'[2]TLOH N°15'!AU125,'[2]TLOH N°16'!AU125,'[2]TLOH N°17'!AU125,'[2]TLOH N°18'!AU125,'[2]TLOH N°19'!AU125,'[2]TLOH N°20'!AU125,'[2]TLOH N°21'!AU125,'[2]TLOH N°22'!AU125,'[2]TLOH N°23'!AU125)</f>
        <v>0</v>
      </c>
      <c r="AV125" s="65">
        <f>SUM('[2]TLOH N°1'!AV125,'[2]TLOH N°2'!AV125,'[2]TLOH N°3'!AV125,'[2]TLOH N°4'!AV125,'[2]TLOH N°5'!AV125,'[2]TLOH N°6'!AV125,'[2]TLOH N°7'!AV125,'[2]TLOH N°8'!AV125,'[2]TLOH N°9'!AV125,'[2]TLOH N°10'!AV125,'[2]TLOH N°11'!AV125,'[2]TLOH N°12'!AV125,'[2]TLOH N°13'!AV125,'[2]TLOH N°14'!AV125,'[2]TLOH N°15'!AV125,'[2]TLOH N°16'!AV125,'[2]TLOH N°17'!AV125,'[2]TLOH N°18'!AV125,'[2]TLOH N°19'!AV125,'[2]TLOH N°20'!AV125,'[2]TLOH N°21'!AV125,'[2]TLOH N°22'!AV125,'[2]TLOH N°23'!AV125)</f>
        <v>0</v>
      </c>
      <c r="AW125" s="65">
        <f>SUM('[2]TLOH N°1'!AW125,'[2]TLOH N°2'!AW125,'[2]TLOH N°3'!AW125,'[2]TLOH N°4'!AW125,'[2]TLOH N°5'!AW125,'[2]TLOH N°6'!AW125,'[2]TLOH N°7'!AW125,'[2]TLOH N°8'!AW125,'[2]TLOH N°9'!AW125,'[2]TLOH N°10'!AW125,'[2]TLOH N°11'!AW125,'[2]TLOH N°12'!AW125,'[2]TLOH N°13'!AW125,'[2]TLOH N°14'!AW125,'[2]TLOH N°15'!AW125,'[2]TLOH N°16'!AW125,'[2]TLOH N°17'!AW125,'[2]TLOH N°18'!AW125,'[2]TLOH N°19'!AW125,'[2]TLOH N°20'!AW125,'[2]TLOH N°21'!AW125,'[2]TLOH N°22'!AW125,'[2]TLOH N°23'!AW125)</f>
        <v>0</v>
      </c>
      <c r="AX125" s="65">
        <f>SUM('[2]TLOH N°1'!AX125,'[2]TLOH N°2'!AX125,'[2]TLOH N°3'!AX125,'[2]TLOH N°4'!AX125,'[2]TLOH N°5'!AX125,'[2]TLOH N°6'!AX125,'[2]TLOH N°7'!AX125,'[2]TLOH N°8'!AX125,'[2]TLOH N°9'!AX125,'[2]TLOH N°10'!AX125,'[2]TLOH N°11'!AX125,'[2]TLOH N°12'!AX125,'[2]TLOH N°13'!AX125,'[2]TLOH N°14'!AX125,'[2]TLOH N°15'!AX125,'[2]TLOH N°16'!AX125,'[2]TLOH N°17'!AX125,'[2]TLOH N°18'!AX125,'[2]TLOH N°19'!AX125,'[2]TLOH N°20'!AX125,'[2]TLOH N°21'!AX125,'[2]TLOH N°22'!AX125,'[2]TLOH N°23'!AX125)</f>
        <v>0</v>
      </c>
      <c r="AY125" s="65">
        <f>SUM('[2]TLOH N°1'!AY125,'[2]TLOH N°2'!AY125,'[2]TLOH N°3'!AY125,'[2]TLOH N°4'!AY125,'[2]TLOH N°5'!AY125,'[2]TLOH N°6'!AY125,'[2]TLOH N°7'!AY125,'[2]TLOH N°8'!AY125,'[2]TLOH N°9'!AY125,'[2]TLOH N°10'!AY125,'[2]TLOH N°11'!AY125,'[2]TLOH N°12'!AY125,'[2]TLOH N°13'!AY125,'[2]TLOH N°14'!AY125,'[2]TLOH N°15'!AY125,'[2]TLOH N°16'!AY125,'[2]TLOH N°17'!AY125,'[2]TLOH N°18'!AY125,'[2]TLOH N°19'!AY125,'[2]TLOH N°20'!AY125,'[2]TLOH N°21'!AY125,'[2]TLOH N°22'!AY125,'[2]TLOH N°23'!AY125)</f>
        <v>0</v>
      </c>
      <c r="AZ125" s="65">
        <f>SUM('[2]TLOH N°1'!AZ125,'[2]TLOH N°2'!AZ125,'[2]TLOH N°3'!AZ125,'[2]TLOH N°4'!AZ125,'[2]TLOH N°5'!AZ125,'[2]TLOH N°6'!AZ125,'[2]TLOH N°7'!AZ125,'[2]TLOH N°8'!AZ125,'[2]TLOH N°9'!AZ125,'[2]TLOH N°10'!AZ125,'[2]TLOH N°11'!AZ125,'[2]TLOH N°12'!AZ125,'[2]TLOH N°13'!AZ125,'[2]TLOH N°14'!AZ125,'[2]TLOH N°15'!AZ125,'[2]TLOH N°16'!AZ125,'[2]TLOH N°17'!AZ125,'[2]TLOH N°18'!AZ125,'[2]TLOH N°19'!AZ125,'[2]TLOH N°20'!AZ125,'[2]TLOH N°21'!AZ125,'[2]TLOH N°22'!AZ125,'[2]TLOH N°23'!AZ125)</f>
        <v>0</v>
      </c>
      <c r="BA125" s="65">
        <f>SUM('[2]TLOH N°1'!BA125,'[2]TLOH N°2'!BA125,'[2]TLOH N°3'!BA125,'[2]TLOH N°4'!BA125,'[2]TLOH N°5'!BA125,'[2]TLOH N°6'!BA125,'[2]TLOH N°7'!BA125,'[2]TLOH N°8'!BA125,'[2]TLOH N°9'!BA125,'[2]TLOH N°10'!BA125,'[2]TLOH N°11'!BA125,'[2]TLOH N°12'!BA125,'[2]TLOH N°13'!BA125,'[2]TLOH N°14'!BA125,'[2]TLOH N°15'!BA125,'[2]TLOH N°16'!BA125,'[2]TLOH N°17'!BA125,'[2]TLOH N°18'!BA125,'[2]TLOH N°19'!BA125,'[2]TLOH N°20'!BA125,'[2]TLOH N°21'!BA125,'[2]TLOH N°22'!BA125,'[2]TLOH N°23'!BA125)</f>
        <v>0</v>
      </c>
      <c r="BB125" s="65">
        <f>SUM('[2]TLOH N°1'!BB125,'[2]TLOH N°2'!BB125,'[2]TLOH N°3'!BB125,'[2]TLOH N°4'!BB125,'[2]TLOH N°5'!BB125,'[2]TLOH N°6'!BB125,'[2]TLOH N°7'!BB125,'[2]TLOH N°8'!BB125,'[2]TLOH N°9'!BB125,'[2]TLOH N°10'!BB125,'[2]TLOH N°11'!BB125,'[2]TLOH N°12'!BB125,'[2]TLOH N°13'!BB125,'[2]TLOH N°14'!BB125,'[2]TLOH N°15'!BB125,'[2]TLOH N°16'!BB125,'[2]TLOH N°17'!BB125,'[2]TLOH N°18'!BB125,'[2]TLOH N°19'!BB125,'[2]TLOH N°20'!BB125,'[2]TLOH N°21'!BB125,'[2]TLOH N°22'!BB125,'[2]TLOH N°23'!BB125)</f>
        <v>0</v>
      </c>
      <c r="BC125" s="65">
        <f>SUM('[2]TLOH N°1'!BC125,'[2]TLOH N°2'!BC125,'[2]TLOH N°3'!BC125,'[2]TLOH N°4'!BC125,'[2]TLOH N°5'!BC125,'[2]TLOH N°6'!BC125,'[2]TLOH N°7'!BC125,'[2]TLOH N°8'!BC125,'[2]TLOH N°9'!BC125,'[2]TLOH N°10'!BC125,'[2]TLOH N°11'!BC125,'[2]TLOH N°12'!BC125,'[2]TLOH N°13'!BC125,'[2]TLOH N°14'!BC125,'[2]TLOH N°15'!BC125,'[2]TLOH N°16'!BC125,'[2]TLOH N°17'!BC125,'[2]TLOH N°18'!BC125,'[2]TLOH N°19'!BC125,'[2]TLOH N°20'!BC125,'[2]TLOH N°21'!BC125,'[2]TLOH N°22'!BC125,'[2]TLOH N°23'!BC125)</f>
        <v>0</v>
      </c>
      <c r="BD125" s="65">
        <f>SUM('[2]TLOH N°1'!BD125,'[2]TLOH N°2'!BD125,'[2]TLOH N°3'!BD125,'[2]TLOH N°4'!BD125,'[2]TLOH N°5'!BD125,'[2]TLOH N°6'!BD125,'[2]TLOH N°7'!BD125,'[2]TLOH N°8'!BD125,'[2]TLOH N°9'!BD125,'[2]TLOH N°10'!BD125,'[2]TLOH N°11'!BD125,'[2]TLOH N°12'!BD125,'[2]TLOH N°13'!BD125,'[2]TLOH N°14'!BD125,'[2]TLOH N°15'!BD125,'[2]TLOH N°16'!BD125,'[2]TLOH N°17'!BD125,'[2]TLOH N°18'!BD125,'[2]TLOH N°19'!BD125,'[2]TLOH N°20'!BD125,'[2]TLOH N°21'!BD125,'[2]TLOH N°22'!BD125,'[2]TLOH N°23'!BD125)</f>
        <v>23</v>
      </c>
      <c r="BE125" s="65">
        <f>SUM('[2]TLOH N°1'!BE125,'[2]TLOH N°2'!BE125,'[2]TLOH N°3'!BE125,'[2]TLOH N°4'!BE125,'[2]TLOH N°5'!BE125,'[2]TLOH N°6'!BE125,'[2]TLOH N°7'!BE125,'[2]TLOH N°8'!BE125,'[2]TLOH N°9'!BE125,'[2]TLOH N°10'!BE125,'[2]TLOH N°11'!BE125,'[2]TLOH N°12'!BE125,'[2]TLOH N°13'!BE125,'[2]TLOH N°14'!BE125,'[2]TLOH N°15'!BE125,'[2]TLOH N°16'!BE125,'[2]TLOH N°17'!BE125,'[2]TLOH N°18'!BE125,'[2]TLOH N°19'!BE125,'[2]TLOH N°20'!BE125,'[2]TLOH N°21'!BE125,'[2]TLOH N°22'!BE125,'[2]TLOH N°23'!BE125)</f>
        <v>23</v>
      </c>
      <c r="BF125" s="65">
        <f>SUM('[2]TLOH N°1'!BF125,'[2]TLOH N°2'!BF125,'[2]TLOH N°3'!BF125,'[2]TLOH N°4'!BF125,'[2]TLOH N°5'!BF125,'[2]TLOH N°6'!BF125,'[2]TLOH N°7'!BF125,'[2]TLOH N°8'!BF125,'[2]TLOH N°9'!BF125,'[2]TLOH N°10'!BF125,'[2]TLOH N°11'!BF125,'[2]TLOH N°12'!BF125,'[2]TLOH N°13'!BF125,'[2]TLOH N°14'!BF125,'[2]TLOH N°15'!BF125,'[2]TLOH N°16'!BF125,'[2]TLOH N°17'!BF125,'[2]TLOH N°18'!BF125,'[2]TLOH N°19'!BF125,'[2]TLOH N°20'!BF125,'[2]TLOH N°21'!BF125,'[2]TLOH N°22'!BF125,'[2]TLOH N°23'!BF125)</f>
        <v>22</v>
      </c>
      <c r="BG125" s="65">
        <f>SUM('[2]TLOH N°1'!BH125,'[2]TLOH N°2'!BH125,'[2]TLOH N°3'!BH125,'[2]TLOH N°4'!BH125,'[2]TLOH N°5'!BH125,'[2]TLOH N°6'!BH125,'[2]TLOH N°7'!BH125,'[2]TLOH N°8'!BH125,'[2]TLOH N°9'!BH125,'[2]TLOH N°10'!BH125,'[2]TLOH N°11'!BH125,'[2]TLOH N°12'!BH125,'[2]TLOH N°13'!BH125,'[2]TLOH N°14'!BH125,'[2]TLOH N°15'!BH125,'[2]TLOH N°16'!BH125,'[2]TLOH N°17'!BH125,'[2]TLOH N°18'!BH125,'[2]TLOH N°19'!BH125,'[2]TLOH N°20'!BH125,'[2]TLOH N°21'!BH125,'[2]TLOH N°22'!BH125,'[2]TLOH N°23'!BH125)</f>
        <v>0</v>
      </c>
      <c r="BH125" s="65">
        <f>SUM('[2]TLOH N°1'!BJ125,'[2]TLOH N°2'!BJ125,'[2]TLOH N°3'!BJ125,'[2]TLOH N°4'!BJ125,'[2]TLOH N°5'!BJ125,'[2]TLOH N°6'!BJ125,'[2]TLOH N°7'!BJ125,'[2]TLOH N°8'!BJ125,'[2]TLOH N°9'!BJ125,'[2]TLOH N°10'!BJ125,'[2]TLOH N°11'!BJ125,'[2]TLOH N°12'!BJ125,'[2]TLOH N°13'!BJ125,'[2]TLOH N°14'!BJ125,'[2]TLOH N°15'!BJ125,'[2]TLOH N°16'!BJ125,'[2]TLOH N°17'!BJ125,'[2]TLOH N°18'!BJ125,'[2]TLOH N°19'!BJ125,'[2]TLOH N°20'!BJ125,'[2]TLOH N°21'!BJ125,'[2]TLOH N°22'!BJ125,'[2]TLOH N°23'!BJ125)</f>
        <v>0</v>
      </c>
      <c r="BI125" s="65">
        <f>SUM('[2]TLOH N°1'!BK125,'[2]TLOH N°2'!BK125,'[2]TLOH N°3'!BK125,'[2]TLOH N°4'!BK125,'[2]TLOH N°5'!BK125,'[2]TLOH N°6'!BK125,'[2]TLOH N°7'!BK125,'[2]TLOH N°8'!BK125,'[2]TLOH N°9'!BK125,'[2]TLOH N°10'!BK125,'[2]TLOH N°11'!BK125,'[2]TLOH N°12'!BK125,'[2]TLOH N°13'!BK125,'[2]TLOH N°14'!BK125,'[2]TLOH N°15'!BK125,'[2]TLOH N°16'!BK125,'[2]TLOH N°17'!BK125,'[2]TLOH N°18'!BK125,'[2]TLOH N°19'!BK125,'[2]TLOH N°20'!BK125,'[2]TLOH N°21'!BK125,'[2]TLOH N°22'!BK125,'[2]TLOH N°23'!BK125)</f>
        <v>0</v>
      </c>
      <c r="BJ125" s="65">
        <f>SUM('[2]TLOH N°1'!BL125,'[2]TLOH N°2'!BL125,'[2]TLOH N°3'!BL125,'[2]TLOH N°4'!BL125,'[2]TLOH N°5'!BL125,'[2]TLOH N°6'!BL125,'[2]TLOH N°7'!BL125,'[2]TLOH N°8'!BL125,'[2]TLOH N°9'!BL125,'[2]TLOH N°10'!BL125,'[2]TLOH N°11'!BL125,'[2]TLOH N°12'!BL125,'[2]TLOH N°13'!BL125,'[2]TLOH N°14'!BL125,'[2]TLOH N°15'!BL125,'[2]TLOH N°16'!BL125,'[2]TLOH N°17'!BL125,'[2]TLOH N°18'!BL125,'[2]TLOH N°19'!BL125,'[2]TLOH N°20'!BL125,'[2]TLOH N°21'!BL125,'[2]TLOH N°22'!BL125,'[2]TLOH N°23'!BL125)</f>
        <v>0</v>
      </c>
      <c r="BK125" s="65">
        <f>SUM('[2]TLOH N°1'!BM125,'[2]TLOH N°2'!BM125,'[2]TLOH N°3'!BM125,'[2]TLOH N°4'!BM125,'[2]TLOH N°5'!BM125,'[2]TLOH N°6'!BM125,'[2]TLOH N°7'!BM125,'[2]TLOH N°8'!BM125,'[2]TLOH N°9'!BM125,'[2]TLOH N°10'!BM125,'[2]TLOH N°11'!BM125,'[2]TLOH N°12'!BM125,'[2]TLOH N°13'!BM125,'[2]TLOH N°14'!BM125,'[2]TLOH N°15'!BM125,'[2]TLOH N°16'!BM125,'[2]TLOH N°17'!BM125,'[2]TLOH N°18'!BM125,'[2]TLOH N°19'!BM125,'[2]TLOH N°20'!BM125,'[2]TLOH N°21'!BM125,'[2]TLOH N°22'!BM125,'[2]TLOH N°23'!BM125)</f>
        <v>0</v>
      </c>
      <c r="BL125" s="65">
        <f>SUM('[2]TLOH N°1'!BN125,'[2]TLOH N°2'!BN125,'[2]TLOH N°3'!BN125,'[2]TLOH N°4'!BN125,'[2]TLOH N°5'!BN125,'[2]TLOH N°6'!BN125,'[2]TLOH N°7'!BN125,'[2]TLOH N°8'!BN125,'[2]TLOH N°9'!BN125,'[2]TLOH N°10'!BN125,'[2]TLOH N°11'!BN125,'[2]TLOH N°12'!BN125,'[2]TLOH N°13'!BN125,'[2]TLOH N°14'!BN125,'[2]TLOH N°15'!BN125,'[2]TLOH N°16'!BN125,'[2]TLOH N°17'!BN125,'[2]TLOH N°18'!BN125,'[2]TLOH N°19'!BN125,'[2]TLOH N°20'!BN125,'[2]TLOH N°21'!BN125,'[2]TLOH N°22'!BN125,'[2]TLOH N°23'!BN125)</f>
        <v>0</v>
      </c>
      <c r="BM125" s="65">
        <f>SUM('[2]TLOH N°1'!BO125,'[2]TLOH N°2'!BO125,'[2]TLOH N°3'!BO125,'[2]TLOH N°4'!BO125,'[2]TLOH N°5'!BO125,'[2]TLOH N°6'!BO125,'[2]TLOH N°7'!BO125,'[2]TLOH N°8'!BO125,'[2]TLOH N°9'!BO125,'[2]TLOH N°10'!BO125,'[2]TLOH N°11'!BO125,'[2]TLOH N°12'!BO125,'[2]TLOH N°13'!BO125,'[2]TLOH N°14'!BO125,'[2]TLOH N°15'!BO125,'[2]TLOH N°16'!BO125,'[2]TLOH N°17'!BO125,'[2]TLOH N°18'!BO125,'[2]TLOH N°19'!BO125,'[2]TLOH N°20'!BO125,'[2]TLOH N°21'!BO125,'[2]TLOH N°22'!BO125,'[2]TLOH N°23'!BO125)</f>
        <v>0</v>
      </c>
      <c r="BN125" s="65">
        <f>SUM('[2]TLOH N°1'!BP125,'[2]TLOH N°2'!BP125,'[2]TLOH N°3'!BP125,'[2]TLOH N°4'!BP125,'[2]TLOH N°5'!BP125,'[2]TLOH N°6'!BP125,'[2]TLOH N°7'!BP125,'[2]TLOH N°8'!BP125,'[2]TLOH N°9'!BP125,'[2]TLOH N°10'!BP125,'[2]TLOH N°11'!BP125,'[2]TLOH N°12'!BP125,'[2]TLOH N°13'!BP125,'[2]TLOH N°14'!BP125,'[2]TLOH N°15'!BP125,'[2]TLOH N°16'!BP125,'[2]TLOH N°17'!BP125,'[2]TLOH N°18'!BP125,'[2]TLOH N°19'!BP125,'[2]TLOH N°20'!BP125,'[2]TLOH N°21'!BP125,'[2]TLOH N°22'!BP125,'[2]TLOH N°23'!BP125)</f>
        <v>0</v>
      </c>
      <c r="BO125" s="65">
        <f>SUM('[2]TLOH N°1'!BQ125,'[2]TLOH N°2'!BQ125,'[2]TLOH N°3'!BQ125,'[2]TLOH N°4'!BQ125,'[2]TLOH N°5'!BQ125,'[2]TLOH N°6'!BQ125,'[2]TLOH N°7'!BQ125,'[2]TLOH N°8'!BQ125,'[2]TLOH N°9'!BQ125,'[2]TLOH N°10'!BQ125,'[2]TLOH N°11'!BQ125,'[2]TLOH N°12'!BQ125,'[2]TLOH N°13'!BQ125,'[2]TLOH N°14'!BQ125,'[2]TLOH N°15'!BQ125,'[2]TLOH N°16'!BQ125,'[2]TLOH N°17'!BQ125,'[2]TLOH N°18'!BQ125,'[2]TLOH N°19'!BQ125,'[2]TLOH N°20'!BQ125,'[2]TLOH N°21'!BQ125,'[2]TLOH N°22'!BQ125,'[2]TLOH N°23'!BQ125)</f>
        <v>0</v>
      </c>
      <c r="BP125" s="65">
        <f>SUM('[2]TLOH N°1'!BR125,'[2]TLOH N°2'!BR125,'[2]TLOH N°3'!BR125,'[2]TLOH N°4'!BR125,'[2]TLOH N°5'!BR125,'[2]TLOH N°6'!BR125,'[2]TLOH N°7'!BR125,'[2]TLOH N°8'!BR125,'[2]TLOH N°9'!BR125,'[2]TLOH N°10'!BR125,'[2]TLOH N°11'!BR125,'[2]TLOH N°12'!BR125,'[2]TLOH N°13'!BR125,'[2]TLOH N°14'!BR125,'[2]TLOH N°15'!BR125,'[2]TLOH N°16'!BR125,'[2]TLOH N°17'!BR125,'[2]TLOH N°18'!BR125,'[2]TLOH N°19'!BR125,'[2]TLOH N°20'!BR125,'[2]TLOH N°21'!BR125,'[2]TLOH N°22'!BR125,'[2]TLOH N°23'!BR125)</f>
        <v>0</v>
      </c>
      <c r="BQ125" s="65">
        <f>SUM('[2]TLOH N°1'!BS125,'[2]TLOH N°2'!BS125,'[2]TLOH N°3'!BS125,'[2]TLOH N°4'!BS125,'[2]TLOH N°5'!BS125,'[2]TLOH N°6'!BS125,'[2]TLOH N°7'!BS125,'[2]TLOH N°8'!BS125,'[2]TLOH N°9'!BS125,'[2]TLOH N°10'!BS125,'[2]TLOH N°11'!BS125,'[2]TLOH N°12'!BS125,'[2]TLOH N°13'!BS125,'[2]TLOH N°14'!BS125,'[2]TLOH N°15'!BS125,'[2]TLOH N°16'!BS125,'[2]TLOH N°17'!BS125,'[2]TLOH N°18'!BS125,'[2]TLOH N°19'!BS125,'[2]TLOH N°20'!BS125,'[2]TLOH N°21'!BS125,'[2]TLOH N°22'!BS125,'[2]TLOH N°23'!BS125)</f>
        <v>0</v>
      </c>
      <c r="BR125" s="65">
        <f>SUM('[2]TLOH N°1'!BT125,'[2]TLOH N°2'!BT125,'[2]TLOH N°3'!BT125,'[2]TLOH N°4'!BT125,'[2]TLOH N°5'!BT125,'[2]TLOH N°6'!BT125,'[2]TLOH N°7'!BT125,'[2]TLOH N°8'!BT125,'[2]TLOH N°9'!BT125,'[2]TLOH N°10'!BT125,'[2]TLOH N°11'!BT125,'[2]TLOH N°12'!BT125,'[2]TLOH N°13'!BT125,'[2]TLOH N°14'!BT125,'[2]TLOH N°15'!BT125,'[2]TLOH N°16'!BT125,'[2]TLOH N°17'!BT125,'[2]TLOH N°18'!BT125,'[2]TLOH N°19'!BT125,'[2]TLOH N°20'!BT125,'[2]TLOH N°21'!BT125,'[2]TLOH N°22'!BT125,'[2]TLOH N°23'!BT125)</f>
        <v>0</v>
      </c>
      <c r="BS125" s="65">
        <f>SUM('[2]TLOH N°1'!BU125,'[2]TLOH N°2'!BU125,'[2]TLOH N°3'!BU125,'[2]TLOH N°4'!BU125,'[2]TLOH N°5'!BU125,'[2]TLOH N°6'!BU125,'[2]TLOH N°7'!BU125,'[2]TLOH N°8'!BU125,'[2]TLOH N°9'!BU125,'[2]TLOH N°10'!BU125,'[2]TLOH N°11'!BU125,'[2]TLOH N°12'!BU125,'[2]TLOH N°13'!BU125,'[2]TLOH N°14'!BU125,'[2]TLOH N°15'!BU125,'[2]TLOH N°16'!BU125,'[2]TLOH N°17'!BU125,'[2]TLOH N°18'!BU125,'[2]TLOH N°19'!BU125,'[2]TLOH N°20'!BU125,'[2]TLOH N°21'!BU125,'[2]TLOH N°22'!BU125,'[2]TLOH N°23'!BU125)</f>
        <v>0</v>
      </c>
      <c r="BT125" s="65">
        <f>SUM('[2]TLOH N°1'!BV125,'[2]TLOH N°2'!BV125,'[2]TLOH N°3'!BV125,'[2]TLOH N°4'!BV125,'[2]TLOH N°5'!BV125,'[2]TLOH N°6'!BV125,'[2]TLOH N°7'!BV125,'[2]TLOH N°8'!BV125,'[2]TLOH N°9'!BV125,'[2]TLOH N°10'!BV125,'[2]TLOH N°11'!BV125,'[2]TLOH N°12'!BV125,'[2]TLOH N°13'!BV125,'[2]TLOH N°14'!BV125,'[2]TLOH N°15'!BV125,'[2]TLOH N°16'!BV125,'[2]TLOH N°17'!BV125,'[2]TLOH N°18'!BV125,'[2]TLOH N°19'!BV125,'[2]TLOH N°20'!BV125,'[2]TLOH N°21'!BV125,'[2]TLOH N°22'!BV125,'[2]TLOH N°23'!BV125)</f>
        <v>0</v>
      </c>
      <c r="BU125" s="65">
        <f>SUM('[2]TLOH N°1'!BW125,'[2]TLOH N°2'!BW125,'[2]TLOH N°3'!BW125,'[2]TLOH N°4'!BW125,'[2]TLOH N°5'!BW125,'[2]TLOH N°6'!BW125,'[2]TLOH N°7'!BW125,'[2]TLOH N°8'!BW125,'[2]TLOH N°9'!BW125,'[2]TLOH N°10'!BW125,'[2]TLOH N°11'!BW125,'[2]TLOH N°12'!BW125,'[2]TLOH N°13'!BW125,'[2]TLOH N°14'!BW125,'[2]TLOH N°15'!BW125,'[2]TLOH N°16'!BW125,'[2]TLOH N°17'!BW125,'[2]TLOH N°18'!BW125,'[2]TLOH N°19'!BW125,'[2]TLOH N°20'!BW125,'[2]TLOH N°21'!BW125,'[2]TLOH N°22'!BW125,'[2]TLOH N°23'!BW125)</f>
        <v>0</v>
      </c>
      <c r="BV125" s="65">
        <f>SUM('[2]TLOH N°1'!BX125,'[2]TLOH N°2'!BX125,'[2]TLOH N°3'!BX125,'[2]TLOH N°4'!BX125,'[2]TLOH N°5'!BX125,'[2]TLOH N°6'!BX125,'[2]TLOH N°7'!BX125,'[2]TLOH N°8'!BX125,'[2]TLOH N°9'!BX125,'[2]TLOH N°10'!BX125,'[2]TLOH N°11'!BX125,'[2]TLOH N°12'!BX125,'[2]TLOH N°13'!BX125,'[2]TLOH N°14'!BX125,'[2]TLOH N°15'!BX125,'[2]TLOH N°16'!BX125,'[2]TLOH N°17'!BX125,'[2]TLOH N°18'!BX125,'[2]TLOH N°19'!BX125,'[2]TLOH N°20'!BX125,'[2]TLOH N°21'!BX125,'[2]TLOH N°22'!BX125,'[2]TLOH N°23'!BX125)</f>
        <v>0</v>
      </c>
      <c r="BW125" s="65">
        <f>SUM('[2]TLOH N°1'!BY125,'[2]TLOH N°2'!BY125,'[2]TLOH N°3'!BY125,'[2]TLOH N°4'!BY125,'[2]TLOH N°5'!BY125,'[2]TLOH N°6'!BY125,'[2]TLOH N°7'!BY125,'[2]TLOH N°8'!BY125,'[2]TLOH N°9'!BY125,'[2]TLOH N°10'!BY125,'[2]TLOH N°11'!BY125,'[2]TLOH N°12'!BY125,'[2]TLOH N°13'!BY125,'[2]TLOH N°14'!BY125,'[2]TLOH N°15'!BY125,'[2]TLOH N°16'!BY125,'[2]TLOH N°17'!BY125,'[2]TLOH N°18'!BY125,'[2]TLOH N°19'!BY125,'[2]TLOH N°20'!BY125,'[2]TLOH N°21'!BY125,'[2]TLOH N°22'!BY125,'[2]TLOH N°23'!BY125)</f>
        <v>0</v>
      </c>
      <c r="BX125" s="65">
        <f>SUM('[2]TLOH N°1'!BZ125,'[2]TLOH N°2'!BZ125,'[2]TLOH N°3'!BZ125,'[2]TLOH N°4'!BZ125,'[2]TLOH N°5'!BZ125,'[2]TLOH N°6'!BZ125,'[2]TLOH N°7'!BZ125,'[2]TLOH N°8'!BZ125,'[2]TLOH N°9'!BZ125,'[2]TLOH N°10'!BZ125,'[2]TLOH N°11'!BZ125,'[2]TLOH N°12'!BZ125,'[2]TLOH N°13'!BZ125,'[2]TLOH N°14'!BZ125,'[2]TLOH N°15'!BZ125,'[2]TLOH N°16'!BZ125,'[2]TLOH N°17'!BZ125,'[2]TLOH N°18'!BZ125,'[2]TLOH N°19'!BZ125,'[2]TLOH N°20'!BZ125,'[2]TLOH N°21'!BZ125,'[2]TLOH N°22'!BZ125,'[2]TLOH N°23'!BZ125)</f>
        <v>0</v>
      </c>
      <c r="BY125" s="65">
        <f>SUM('[2]TLOH N°1'!CA125,'[2]TLOH N°2'!CA125,'[2]TLOH N°3'!CA125,'[2]TLOH N°4'!CA125,'[2]TLOH N°5'!CA125,'[2]TLOH N°6'!CA125,'[2]TLOH N°7'!CA125,'[2]TLOH N°8'!CA125,'[2]TLOH N°9'!CA125,'[2]TLOH N°10'!CA125,'[2]TLOH N°11'!CA125,'[2]TLOH N°12'!CA125,'[2]TLOH N°13'!CA125,'[2]TLOH N°14'!CA125,'[2]TLOH N°15'!CA125,'[2]TLOH N°16'!CA125,'[2]TLOH N°17'!CA125,'[2]TLOH N°18'!CA125,'[2]TLOH N°19'!CA125,'[2]TLOH N°20'!CA125,'[2]TLOH N°21'!CA125,'[2]TLOH N°22'!CA125,'[2]TLOH N°23'!CA125)</f>
        <v>0</v>
      </c>
      <c r="BZ125" s="65">
        <f>SUM('[2]TLOH N°1'!CB125,'[2]TLOH N°2'!CB125,'[2]TLOH N°3'!CB125,'[2]TLOH N°4'!CB125,'[2]TLOH N°5'!CB125,'[2]TLOH N°6'!CB125,'[2]TLOH N°7'!CB125,'[2]TLOH N°8'!CB125,'[2]TLOH N°9'!CB125,'[2]TLOH N°10'!CB125,'[2]TLOH N°11'!CB125,'[2]TLOH N°12'!CB125,'[2]TLOH N°13'!CB125,'[2]TLOH N°14'!CB125,'[2]TLOH N°15'!CB125,'[2]TLOH N°16'!CB125,'[2]TLOH N°17'!CB125,'[2]TLOH N°18'!CB125,'[2]TLOH N°19'!CB125,'[2]TLOH N°20'!CB125,'[2]TLOH N°21'!CB125,'[2]TLOH N°22'!CB125,'[2]TLOH N°23'!CB125)</f>
        <v>0</v>
      </c>
      <c r="CA125" s="65">
        <f>SUM('[2]TLOH N°1'!CC125,'[2]TLOH N°2'!CC125,'[2]TLOH N°3'!CC125,'[2]TLOH N°4'!CC125,'[2]TLOH N°5'!CC125,'[2]TLOH N°6'!CC125,'[2]TLOH N°7'!CC125,'[2]TLOH N°8'!CC125,'[2]TLOH N°9'!CC125,'[2]TLOH N°10'!CC125,'[2]TLOH N°11'!CC125,'[2]TLOH N°12'!CC125,'[2]TLOH N°13'!CC125,'[2]TLOH N°14'!CC125,'[2]TLOH N°15'!CC125,'[2]TLOH N°16'!CC125,'[2]TLOH N°17'!CC125,'[2]TLOH N°18'!CC125,'[2]TLOH N°19'!CC125,'[2]TLOH N°20'!CC125,'[2]TLOH N°21'!CC125,'[2]TLOH N°22'!CC125,'[2]TLOH N°23'!CC125)</f>
        <v>0</v>
      </c>
      <c r="CB125" s="65">
        <f>SUM('[2]TLOH N°1'!CD125,'[2]TLOH N°2'!CD125,'[2]TLOH N°3'!CD125,'[2]TLOH N°4'!CD125,'[2]TLOH N°5'!CD125,'[2]TLOH N°6'!CD125,'[2]TLOH N°7'!CD125,'[2]TLOH N°8'!CD125,'[2]TLOH N°9'!CD125,'[2]TLOH N°10'!CD125,'[2]TLOH N°11'!CD125,'[2]TLOH N°12'!CD125,'[2]TLOH N°13'!CD125,'[2]TLOH N°14'!CD125,'[2]TLOH N°15'!CD125,'[2]TLOH N°16'!CD125,'[2]TLOH N°17'!CD125,'[2]TLOH N°18'!CD125,'[2]TLOH N°19'!CD125,'[2]TLOH N°20'!CD125,'[2]TLOH N°21'!CD125,'[2]TLOH N°22'!CD125,'[2]TLOH N°23'!CD125)</f>
        <v>0</v>
      </c>
      <c r="CC125" s="65">
        <f>SUM('[2]TLOH N°1'!CE125,'[2]TLOH N°2'!CE125,'[2]TLOH N°3'!CE125,'[2]TLOH N°4'!CE125,'[2]TLOH N°5'!CE125,'[2]TLOH N°6'!CE125,'[2]TLOH N°7'!CE125,'[2]TLOH N°8'!CE125,'[2]TLOH N°9'!CE125,'[2]TLOH N°10'!CE125,'[2]TLOH N°11'!CE125,'[2]TLOH N°12'!CE125,'[2]TLOH N°13'!CE125,'[2]TLOH N°14'!CE125,'[2]TLOH N°15'!CE125,'[2]TLOH N°16'!CE125,'[2]TLOH N°17'!CE125,'[2]TLOH N°18'!CE125,'[2]TLOH N°19'!CE125,'[2]TLOH N°20'!CE125,'[2]TLOH N°21'!CE125,'[2]TLOH N°22'!CE125,'[2]TLOH N°23'!CE125)</f>
        <v>0</v>
      </c>
      <c r="CD125" s="65">
        <f>SUM('[2]TLOH N°1'!CF125,'[2]TLOH N°2'!CF125,'[2]TLOH N°3'!CF125,'[2]TLOH N°4'!CF125,'[2]TLOH N°5'!CF125,'[2]TLOH N°6'!CF125,'[2]TLOH N°7'!CF125,'[2]TLOH N°8'!CF125,'[2]TLOH N°9'!CF125,'[2]TLOH N°10'!CF125,'[2]TLOH N°11'!CF125,'[2]TLOH N°12'!CF125,'[2]TLOH N°13'!CF125,'[2]TLOH N°14'!CF125,'[2]TLOH N°15'!CF125,'[2]TLOH N°16'!CF125,'[2]TLOH N°17'!CF125,'[2]TLOH N°18'!CF125,'[2]TLOH N°19'!CF125,'[2]TLOH N°20'!CF125,'[2]TLOH N°21'!CF125,'[2]TLOH N°22'!CF125,'[2]TLOH N°23'!CF125)</f>
        <v>0</v>
      </c>
      <c r="CE125" s="65">
        <f>SUM('[2]TLOH N°1'!CG125,'[2]TLOH N°2'!CG125,'[2]TLOH N°3'!CG125,'[2]TLOH N°4'!CG125,'[2]TLOH N°5'!CG125,'[2]TLOH N°6'!CG125,'[2]TLOH N°7'!CG125,'[2]TLOH N°8'!CG125,'[2]TLOH N°9'!CG125,'[2]TLOH N°10'!CG125,'[2]TLOH N°11'!CG125,'[2]TLOH N°12'!CG125,'[2]TLOH N°13'!CG125,'[2]TLOH N°14'!CG125,'[2]TLOH N°15'!CG125,'[2]TLOH N°16'!CG125,'[2]TLOH N°17'!CG125,'[2]TLOH N°18'!CG125,'[2]TLOH N°19'!CG125,'[2]TLOH N°20'!CG125,'[2]TLOH N°21'!CG125,'[2]TLOH N°22'!CG125,'[2]TLOH N°23'!CG125)</f>
        <v>0</v>
      </c>
      <c r="CF125" s="65">
        <f>SUM('[2]TLOH N°1'!CH125,'[2]TLOH N°2'!CH125,'[2]TLOH N°3'!CH125,'[2]TLOH N°4'!CH125,'[2]TLOH N°5'!CH125,'[2]TLOH N°6'!CH125,'[2]TLOH N°7'!CH125,'[2]TLOH N°8'!CH125,'[2]TLOH N°9'!CH125,'[2]TLOH N°10'!CH125,'[2]TLOH N°11'!CH125,'[2]TLOH N°12'!CH125,'[2]TLOH N°13'!CH125,'[2]TLOH N°14'!CH125,'[2]TLOH N°15'!CH125,'[2]TLOH N°16'!CH125,'[2]TLOH N°17'!CH125,'[2]TLOH N°18'!CH125,'[2]TLOH N°19'!CH125,'[2]TLOH N°20'!CH125,'[2]TLOH N°21'!CH125,'[2]TLOH N°22'!CH125,'[2]TLOH N°23'!CH125)</f>
        <v>0</v>
      </c>
      <c r="CG125" s="65">
        <f>SUM('[2]TLOH N°1'!CI125,'[2]TLOH N°2'!CI125,'[2]TLOH N°3'!CI125,'[2]TLOH N°4'!CI125,'[2]TLOH N°5'!CI125,'[2]TLOH N°6'!CI125,'[2]TLOH N°7'!CI125,'[2]TLOH N°8'!CI125,'[2]TLOH N°9'!CI125,'[2]TLOH N°10'!CI125,'[2]TLOH N°11'!CI125,'[2]TLOH N°12'!CI125,'[2]TLOH N°13'!CI125,'[2]TLOH N°14'!CI125,'[2]TLOH N°15'!CI125,'[2]TLOH N°16'!CI125,'[2]TLOH N°17'!CI125,'[2]TLOH N°18'!CI125,'[2]TLOH N°19'!CI125,'[2]TLOH N°20'!CI125,'[2]TLOH N°21'!CI125,'[2]TLOH N°22'!CI125,'[2]TLOH N°23'!CI125)</f>
        <v>0</v>
      </c>
      <c r="CH125" s="65">
        <f>SUM('[2]TLOH N°1'!CJ125,'[2]TLOH N°2'!CJ125,'[2]TLOH N°3'!CJ125,'[2]TLOH N°4'!CJ125,'[2]TLOH N°5'!CJ125,'[2]TLOH N°6'!CJ125,'[2]TLOH N°7'!CJ125,'[2]TLOH N°8'!CJ125,'[2]TLOH N°9'!CJ125,'[2]TLOH N°10'!CJ125,'[2]TLOH N°11'!CJ125,'[2]TLOH N°12'!CJ125,'[2]TLOH N°13'!CJ125,'[2]TLOH N°14'!CJ125,'[2]TLOH N°15'!CJ125,'[2]TLOH N°16'!CJ125,'[2]TLOH N°17'!CJ125,'[2]TLOH N°18'!CJ125,'[2]TLOH N°19'!CJ125,'[2]TLOH N°20'!CJ125,'[2]TLOH N°21'!CJ125,'[2]TLOH N°22'!CJ125,'[2]TLOH N°23'!CJ125)</f>
        <v>0</v>
      </c>
      <c r="CI125" s="65">
        <f>SUM('[2]TLOH N°1'!CK125,'[2]TLOH N°2'!CK125,'[2]TLOH N°3'!CK125,'[2]TLOH N°4'!CK125,'[2]TLOH N°5'!CK125,'[2]TLOH N°6'!CK125,'[2]TLOH N°7'!CK125,'[2]TLOH N°8'!CK125,'[2]TLOH N°9'!CK125,'[2]TLOH N°10'!CK125,'[2]TLOH N°11'!CK125,'[2]TLOH N°12'!CK125,'[2]TLOH N°13'!CK125,'[2]TLOH N°14'!CK125,'[2]TLOH N°15'!CK125,'[2]TLOH N°16'!CK125,'[2]TLOH N°17'!CK125,'[2]TLOH N°18'!CK125,'[2]TLOH N°19'!CK125,'[2]TLOH N°20'!CK125,'[2]TLOH N°21'!CK125,'[2]TLOH N°22'!CK125,'[2]TLOH N°23'!CK125)</f>
        <v>0</v>
      </c>
      <c r="CJ125" s="65">
        <f>SUM('[2]TLOH N°1'!CL125,'[2]TLOH N°2'!CL125,'[2]TLOH N°3'!CL125,'[2]TLOH N°4'!CL125,'[2]TLOH N°5'!CL125,'[2]TLOH N°6'!CL125,'[2]TLOH N°7'!CL125,'[2]TLOH N°8'!CL125,'[2]TLOH N°9'!CL125,'[2]TLOH N°10'!CL125,'[2]TLOH N°11'!CL125,'[2]TLOH N°12'!CL125,'[2]TLOH N°13'!CL125,'[2]TLOH N°14'!CL125,'[2]TLOH N°15'!CL125,'[2]TLOH N°16'!CL125,'[2]TLOH N°17'!CL125,'[2]TLOH N°18'!CL125,'[2]TLOH N°19'!CL125,'[2]TLOH N°20'!CL125,'[2]TLOH N°21'!CL125,'[2]TLOH N°22'!CL125,'[2]TLOH N°23'!CL125)</f>
        <v>0</v>
      </c>
      <c r="CK125" s="65">
        <f>SUM('[2]TLOH N°1'!CM125,'[2]TLOH N°2'!CM125,'[2]TLOH N°3'!CM125,'[2]TLOH N°4'!CM125,'[2]TLOH N°5'!CM125,'[2]TLOH N°6'!CM125,'[2]TLOH N°7'!CM125,'[2]TLOH N°8'!CM125,'[2]TLOH N°9'!CM125,'[2]TLOH N°10'!CM125,'[2]TLOH N°11'!CM125,'[2]TLOH N°12'!CM125,'[2]TLOH N°13'!CM125,'[2]TLOH N°14'!CM125,'[2]TLOH N°15'!CM125,'[2]TLOH N°16'!CM125,'[2]TLOH N°17'!CM125,'[2]TLOH N°18'!CM125,'[2]TLOH N°19'!CM125,'[2]TLOH N°20'!CM125,'[2]TLOH N°21'!CM125,'[2]TLOH N°22'!CM125,'[2]TLOH N°23'!CM125)</f>
        <v>0</v>
      </c>
      <c r="CL125" s="65">
        <f>SUM('[2]TLOH N°1'!CN125,'[2]TLOH N°2'!CN125,'[2]TLOH N°3'!CN125,'[2]TLOH N°4'!CN125,'[2]TLOH N°5'!CN125,'[2]TLOH N°6'!CN125,'[2]TLOH N°7'!CN125,'[2]TLOH N°8'!CN125,'[2]TLOH N°9'!CN125,'[2]TLOH N°10'!CN125,'[2]TLOH N°11'!CN125,'[2]TLOH N°12'!CN125,'[2]TLOH N°13'!CN125,'[2]TLOH N°14'!CN125,'[2]TLOH N°15'!CN125,'[2]TLOH N°16'!CN125,'[2]TLOH N°17'!CN125,'[2]TLOH N°18'!CN125,'[2]TLOH N°19'!CN125,'[2]TLOH N°20'!CN125,'[2]TLOH N°21'!CN125,'[2]TLOH N°22'!CN125,'[2]TLOH N°23'!CN125)</f>
        <v>0</v>
      </c>
      <c r="CM125" s="65">
        <f>SUM('[2]TLOH N°1'!CO125,'[2]TLOH N°2'!CO125,'[2]TLOH N°3'!CO125,'[2]TLOH N°4'!CO125,'[2]TLOH N°5'!CO125,'[2]TLOH N°6'!CO125,'[2]TLOH N°7'!CO125,'[2]TLOH N°8'!CO125,'[2]TLOH N°9'!CO125,'[2]TLOH N°10'!CO125,'[2]TLOH N°11'!CO125,'[2]TLOH N°12'!CO125,'[2]TLOH N°13'!CO125,'[2]TLOH N°14'!CO125,'[2]TLOH N°15'!CO125,'[2]TLOH N°16'!CO125,'[2]TLOH N°17'!CO125,'[2]TLOH N°18'!CO125,'[2]TLOH N°19'!CO125,'[2]TLOH N°20'!CO125,'[2]TLOH N°21'!CO125,'[2]TLOH N°22'!CO125,'[2]TLOH N°23'!CO125)</f>
        <v>0</v>
      </c>
      <c r="CN125" s="65">
        <f>SUM('[2]TLOH N°1'!CP125,'[2]TLOH N°2'!CP125,'[2]TLOH N°3'!CP125,'[2]TLOH N°4'!CP125,'[2]TLOH N°5'!CP125,'[2]TLOH N°6'!CP125,'[2]TLOH N°7'!CP125,'[2]TLOH N°8'!CP125,'[2]TLOH N°9'!CP125,'[2]TLOH N°10'!CP125,'[2]TLOH N°11'!CP125,'[2]TLOH N°12'!CP125,'[2]TLOH N°13'!CP125,'[2]TLOH N°14'!CP125,'[2]TLOH N°15'!CP125,'[2]TLOH N°16'!CP125,'[2]TLOH N°17'!CP125,'[2]TLOH N°18'!CP125,'[2]TLOH N°19'!CP125,'[2]TLOH N°20'!CP125,'[2]TLOH N°21'!CP125,'[2]TLOH N°22'!CP125,'[2]TLOH N°23'!CP125)</f>
        <v>0</v>
      </c>
      <c r="CO125" s="65">
        <f>SUM('[2]TLOH N°1'!CQ125,'[2]TLOH N°2'!CQ125,'[2]TLOH N°3'!CQ125,'[2]TLOH N°4'!CQ125,'[2]TLOH N°5'!CQ125,'[2]TLOH N°6'!CQ125,'[2]TLOH N°7'!CQ125,'[2]TLOH N°8'!CQ125,'[2]TLOH N°9'!CQ125,'[2]TLOH N°10'!CQ125,'[2]TLOH N°11'!CQ125,'[2]TLOH N°12'!CQ125,'[2]TLOH N°13'!CQ125,'[2]TLOH N°14'!CQ125,'[2]TLOH N°15'!CQ125,'[2]TLOH N°16'!CQ125,'[2]TLOH N°17'!CQ125,'[2]TLOH N°18'!CQ125,'[2]TLOH N°19'!CQ125,'[2]TLOH N°20'!CQ125,'[2]TLOH N°21'!CQ125,'[2]TLOH N°22'!CQ125,'[2]TLOH N°23'!CQ125)</f>
        <v>0</v>
      </c>
      <c r="CP125" s="65">
        <f>SUM('[2]TLOH N°1'!CR125,'[2]TLOH N°2'!CR125,'[2]TLOH N°3'!CR125,'[2]TLOH N°4'!CR125,'[2]TLOH N°5'!CR125,'[2]TLOH N°6'!CR125,'[2]TLOH N°7'!CR125,'[2]TLOH N°8'!CR125,'[2]TLOH N°9'!CR125,'[2]TLOH N°10'!CR125,'[2]TLOH N°11'!CR125,'[2]TLOH N°12'!CR125,'[2]TLOH N°13'!CR125,'[2]TLOH N°14'!CR125,'[2]TLOH N°15'!CR125,'[2]TLOH N°16'!CR125,'[2]TLOH N°17'!CR125,'[2]TLOH N°18'!CR125,'[2]TLOH N°19'!CR125,'[2]TLOH N°20'!CR125,'[2]TLOH N°21'!CR125,'[2]TLOH N°22'!CR125,'[2]TLOH N°23'!CR125)</f>
        <v>0</v>
      </c>
      <c r="CQ125" s="65">
        <f>SUM('[2]TLOH N°1'!CS125,'[2]TLOH N°2'!CS125,'[2]TLOH N°3'!CS125,'[2]TLOH N°4'!CS125,'[2]TLOH N°5'!CS125,'[2]TLOH N°6'!CS125,'[2]TLOH N°7'!CS125,'[2]TLOH N°8'!CS125,'[2]TLOH N°9'!CS125,'[2]TLOH N°10'!CS125,'[2]TLOH N°11'!CS125,'[2]TLOH N°12'!CS125,'[2]TLOH N°13'!CS125,'[2]TLOH N°14'!CS125,'[2]TLOH N°15'!CS125,'[2]TLOH N°16'!CS125,'[2]TLOH N°17'!CS125,'[2]TLOH N°18'!CS125,'[2]TLOH N°19'!CS125,'[2]TLOH N°20'!CS125,'[2]TLOH N°21'!CS125,'[2]TLOH N°22'!CS125,'[2]TLOH N°23'!CS125)</f>
        <v>0</v>
      </c>
      <c r="CR125" s="65">
        <f>SUM('[2]TLOH N°1'!CT125,'[2]TLOH N°2'!CT125,'[2]TLOH N°3'!CT125,'[2]TLOH N°4'!CT125,'[2]TLOH N°5'!CT125,'[2]TLOH N°6'!CT125,'[2]TLOH N°7'!CT125,'[2]TLOH N°8'!CT125,'[2]TLOH N°9'!CT125,'[2]TLOH N°10'!CT125,'[2]TLOH N°11'!CT125,'[2]TLOH N°12'!CT125,'[2]TLOH N°13'!CT125,'[2]TLOH N°14'!CT125,'[2]TLOH N°15'!CT125,'[2]TLOH N°16'!CT125,'[2]TLOH N°17'!CT125,'[2]TLOH N°18'!CT125,'[2]TLOH N°19'!CT125,'[2]TLOH N°20'!CT125,'[2]TLOH N°21'!CT125,'[2]TLOH N°22'!CT125,'[2]TLOH N°23'!CT125)</f>
        <v>0</v>
      </c>
    </row>
    <row r="126" s="24" customFormat="1" ht="29.25" customHeight="1" spans="1:96">
      <c r="A126" s="69">
        <v>68</v>
      </c>
      <c r="B126" s="64" t="s">
        <v>198</v>
      </c>
      <c r="C126" s="65">
        <f>SUM('[2]TLOH N°1'!C126,'[2]TLOH N°2'!C126,'[2]TLOH N°3'!C126,'[2]TLOH N°4'!C126,'[2]TLOH N°5'!C126,'[2]TLOH N°6'!C126,'[2]TLOH N°7'!C126,'[2]TLOH N°8'!C126,'[2]TLOH N°9'!C126,'[2]TLOH N°10'!C126,'[2]TLOH N°11'!C126,'[2]TLOH N°12'!C126,'[2]TLOH N°13'!C126,'[2]TLOH N°14'!C126,'[2]TLOH N°15'!C126,'[2]TLOH N°16'!C126,'[2]TLOH N°17'!C126,'[2]TLOH N°18'!C126,'[2]TLOH N°19'!C126,'[2]TLOH N°20'!C126,'[2]TLOH N°21'!C126,'[2]TLOH N°22'!C126,'[2]TLOH N°23'!C126)</f>
        <v>0</v>
      </c>
      <c r="D126" s="65">
        <f>SUM('[2]TLOH N°1'!D126,'[2]TLOH N°2'!D126,'[2]TLOH N°3'!D126,'[2]TLOH N°4'!D126,'[2]TLOH N°5'!D126,'[2]TLOH N°6'!D126,'[2]TLOH N°7'!D126,'[2]TLOH N°8'!D126,'[2]TLOH N°9'!D126,'[2]TLOH N°10'!D126,'[2]TLOH N°11'!D126,'[2]TLOH N°12'!D126,'[2]TLOH N°13'!D126,'[2]TLOH N°14'!D126,'[2]TLOH N°15'!D126,'[2]TLOH N°16'!D126,'[2]TLOH N°17'!D126,'[2]TLOH N°18'!D126,'[2]TLOH N°19'!D126,'[2]TLOH N°20'!D126,'[2]TLOH N°21'!D126,'[2]TLOH N°22'!D126,'[2]TLOH N°23'!D126)</f>
        <v>0</v>
      </c>
      <c r="E126" s="65">
        <f>SUM('[2]TLOH N°1'!E126,'[2]TLOH N°2'!E126,'[2]TLOH N°3'!E126,'[2]TLOH N°4'!E126,'[2]TLOH N°5'!E126,'[2]TLOH N°6'!E126,'[2]TLOH N°7'!E126,'[2]TLOH N°8'!E126,'[2]TLOH N°9'!E126,'[2]TLOH N°10'!E126,'[2]TLOH N°11'!E126,'[2]TLOH N°12'!E126,'[2]TLOH N°13'!E126,'[2]TLOH N°14'!E126,'[2]TLOH N°15'!E126,'[2]TLOH N°16'!E126,'[2]TLOH N°17'!E126,'[2]TLOH N°18'!E126,'[2]TLOH N°19'!E126,'[2]TLOH N°20'!E126,'[2]TLOH N°21'!E126,'[2]TLOH N°22'!E126,'[2]TLOH N°23'!E126)</f>
        <v>1</v>
      </c>
      <c r="F126" s="65">
        <f>SUM('[2]TLOH N°1'!F126,'[2]TLOH N°2'!F126,'[2]TLOH N°3'!F126,'[2]TLOH N°4'!F126,'[2]TLOH N°5'!F126,'[2]TLOH N°6'!F126,'[2]TLOH N°7'!F126,'[2]TLOH N°8'!F126,'[2]TLOH N°9'!F126,'[2]TLOH N°10'!F126,'[2]TLOH N°11'!F126,'[2]TLOH N°12'!F126,'[2]TLOH N°13'!F126,'[2]TLOH N°14'!F126,'[2]TLOH N°15'!F126,'[2]TLOH N°16'!F126,'[2]TLOH N°17'!F126,'[2]TLOH N°18'!F126,'[2]TLOH N°19'!F126,'[2]TLOH N°20'!F126,'[2]TLOH N°21'!F126,'[2]TLOH N°22'!F126,'[2]TLOH N°23'!F126)</f>
        <v>0</v>
      </c>
      <c r="G126" s="65">
        <f>SUM('[2]TLOH N°1'!G126,'[2]TLOH N°2'!G126,'[2]TLOH N°3'!G126,'[2]TLOH N°4'!G126,'[2]TLOH N°5'!G126,'[2]TLOH N°6'!G126,'[2]TLOH N°7'!G126,'[2]TLOH N°8'!G126,'[2]TLOH N°9'!G126,'[2]TLOH N°10'!G126,'[2]TLOH N°11'!G126,'[2]TLOH N°12'!G126,'[2]TLOH N°13'!G126,'[2]TLOH N°14'!G126,'[2]TLOH N°15'!G126,'[2]TLOH N°16'!G126,'[2]TLOH N°17'!G126,'[2]TLOH N°18'!G126,'[2]TLOH N°19'!G126,'[2]TLOH N°20'!G126,'[2]TLOH N°21'!G126,'[2]TLOH N°22'!G126,'[2]TLOH N°23'!G126)</f>
        <v>0</v>
      </c>
      <c r="H126" s="65">
        <f>SUM('[2]TLOH N°1'!H126,'[2]TLOH N°2'!H126,'[2]TLOH N°3'!H126,'[2]TLOH N°4'!H126,'[2]TLOH N°5'!H126,'[2]TLOH N°6'!H126,'[2]TLOH N°7'!H126,'[2]TLOH N°8'!H126,'[2]TLOH N°9'!H126,'[2]TLOH N°10'!H126,'[2]TLOH N°11'!H126,'[2]TLOH N°12'!H126,'[2]TLOH N°13'!H126,'[2]TLOH N°14'!H126,'[2]TLOH N°15'!H126,'[2]TLOH N°16'!H126,'[2]TLOH N°17'!H126,'[2]TLOH N°18'!H126,'[2]TLOH N°19'!H126,'[2]TLOH N°20'!H126,'[2]TLOH N°21'!H126,'[2]TLOH N°22'!H126,'[2]TLOH N°23'!H126)</f>
        <v>0</v>
      </c>
      <c r="I126" s="65">
        <f>SUM('[2]TLOH N°1'!I126,'[2]TLOH N°2'!I126,'[2]TLOH N°3'!I126,'[2]TLOH N°4'!I126,'[2]TLOH N°5'!I126,'[2]TLOH N°6'!I126,'[2]TLOH N°7'!I126,'[2]TLOH N°8'!I126,'[2]TLOH N°9'!I126,'[2]TLOH N°10'!I126,'[2]TLOH N°11'!I126,'[2]TLOH N°12'!I126,'[2]TLOH N°13'!I126,'[2]TLOH N°14'!I126,'[2]TLOH N°15'!I126,'[2]TLOH N°16'!I126,'[2]TLOH N°17'!I126,'[2]TLOH N°18'!I126,'[2]TLOH N°19'!I126,'[2]TLOH N°20'!I126,'[2]TLOH N°21'!I126,'[2]TLOH N°22'!I126,'[2]TLOH N°23'!I126)</f>
        <v>0</v>
      </c>
      <c r="J126" s="65">
        <f>SUM('[2]TLOH N°1'!J126,'[2]TLOH N°2'!J126,'[2]TLOH N°3'!J126,'[2]TLOH N°4'!J126,'[2]TLOH N°5'!J126,'[2]TLOH N°6'!J126,'[2]TLOH N°7'!J126,'[2]TLOH N°8'!J126,'[2]TLOH N°9'!J126,'[2]TLOH N°10'!J126,'[2]TLOH N°11'!J126,'[2]TLOH N°12'!J126,'[2]TLOH N°13'!J126,'[2]TLOH N°14'!J126,'[2]TLOH N°15'!J126,'[2]TLOH N°16'!J126,'[2]TLOH N°17'!J126,'[2]TLOH N°18'!J126,'[2]TLOH N°19'!J126,'[2]TLOH N°20'!J126,'[2]TLOH N°21'!J126,'[2]TLOH N°22'!J126,'[2]TLOH N°23'!J126)</f>
        <v>0</v>
      </c>
      <c r="K126" s="65">
        <f>SUM('[2]TLOH N°1'!K126,'[2]TLOH N°2'!K126,'[2]TLOH N°3'!K126,'[2]TLOH N°4'!K126,'[2]TLOH N°5'!K126,'[2]TLOH N°6'!K126,'[2]TLOH N°7'!K126,'[2]TLOH N°8'!K126,'[2]TLOH N°9'!K126,'[2]TLOH N°10'!K126,'[2]TLOH N°11'!K126,'[2]TLOH N°12'!K126,'[2]TLOH N°13'!K126,'[2]TLOH N°14'!K126,'[2]TLOH N°15'!K126,'[2]TLOH N°16'!K126,'[2]TLOH N°17'!K126,'[2]TLOH N°18'!K126,'[2]TLOH N°19'!K126,'[2]TLOH N°20'!K126,'[2]TLOH N°21'!K126,'[2]TLOH N°22'!K126,'[2]TLOH N°23'!K126)</f>
        <v>0</v>
      </c>
      <c r="L126" s="65">
        <f>SUM('[2]TLOH N°1'!L126,'[2]TLOH N°2'!L126,'[2]TLOH N°3'!L126,'[2]TLOH N°4'!L126,'[2]TLOH N°5'!L126,'[2]TLOH N°6'!L126,'[2]TLOH N°7'!L126,'[2]TLOH N°8'!L126,'[2]TLOH N°9'!L126,'[2]TLOH N°10'!L126,'[2]TLOH N°11'!L126,'[2]TLOH N°12'!L126,'[2]TLOH N°13'!L126,'[2]TLOH N°14'!L126,'[2]TLOH N°15'!L126,'[2]TLOH N°16'!L126,'[2]TLOH N°17'!L126,'[2]TLOH N°18'!L126,'[2]TLOH N°19'!L126,'[2]TLOH N°20'!L126,'[2]TLOH N°21'!L126,'[2]TLOH N°22'!L126,'[2]TLOH N°23'!L126)</f>
        <v>0</v>
      </c>
      <c r="M126" s="65">
        <f>SUM('[2]TLOH N°1'!M126,'[2]TLOH N°2'!M126,'[2]TLOH N°3'!M126,'[2]TLOH N°4'!M126,'[2]TLOH N°5'!M126,'[2]TLOH N°6'!M126,'[2]TLOH N°7'!M126,'[2]TLOH N°8'!M126,'[2]TLOH N°9'!M126,'[2]TLOH N°10'!M126,'[2]TLOH N°11'!M126,'[2]TLOH N°12'!M126,'[2]TLOH N°13'!M126,'[2]TLOH N°14'!M126,'[2]TLOH N°15'!M126,'[2]TLOH N°16'!M126,'[2]TLOH N°17'!M126,'[2]TLOH N°18'!M126,'[2]TLOH N°19'!M126,'[2]TLOH N°20'!M126,'[2]TLOH N°21'!M126,'[2]TLOH N°22'!M126,'[2]TLOH N°23'!M126)</f>
        <v>0</v>
      </c>
      <c r="N126" s="65">
        <f>SUM('[2]TLOH N°1'!N126,'[2]TLOH N°2'!N126,'[2]TLOH N°3'!N126,'[2]TLOH N°4'!N126,'[2]TLOH N°5'!N126,'[2]TLOH N°6'!N126,'[2]TLOH N°7'!N126,'[2]TLOH N°8'!N126,'[2]TLOH N°9'!N126,'[2]TLOH N°10'!N126,'[2]TLOH N°11'!N126,'[2]TLOH N°12'!N126,'[2]TLOH N°13'!N126,'[2]TLOH N°14'!N126,'[2]TLOH N°15'!N126,'[2]TLOH N°16'!N126,'[2]TLOH N°17'!N126,'[2]TLOH N°18'!N126,'[2]TLOH N°19'!N126,'[2]TLOH N°20'!N126,'[2]TLOH N°21'!N126,'[2]TLOH N°22'!N126,'[2]TLOH N°23'!N126)</f>
        <v>0</v>
      </c>
      <c r="O126" s="65">
        <f>SUM('[2]TLOH N°1'!O126,'[2]TLOH N°2'!O126,'[2]TLOH N°3'!O126,'[2]TLOH N°4'!O126,'[2]TLOH N°5'!O126,'[2]TLOH N°6'!O126,'[2]TLOH N°7'!O126,'[2]TLOH N°8'!O126,'[2]TLOH N°9'!O126,'[2]TLOH N°10'!O126,'[2]TLOH N°11'!O126,'[2]TLOH N°12'!O126,'[2]TLOH N°13'!O126,'[2]TLOH N°14'!O126,'[2]TLOH N°15'!O126,'[2]TLOH N°16'!O126,'[2]TLOH N°17'!O126,'[2]TLOH N°18'!O126,'[2]TLOH N°19'!O126,'[2]TLOH N°20'!O126,'[2]TLOH N°21'!O126,'[2]TLOH N°22'!O126,'[2]TLOH N°23'!O126)</f>
        <v>0</v>
      </c>
      <c r="P126" s="65">
        <f>SUM('[2]TLOH N°1'!P126,'[2]TLOH N°2'!P126,'[2]TLOH N°3'!P126,'[2]TLOH N°4'!P126,'[2]TLOH N°5'!P126,'[2]TLOH N°6'!P126,'[2]TLOH N°7'!P126,'[2]TLOH N°8'!P126,'[2]TLOH N°9'!P126,'[2]TLOH N°10'!P126,'[2]TLOH N°11'!P126,'[2]TLOH N°12'!P126,'[2]TLOH N°13'!P126,'[2]TLOH N°14'!P126,'[2]TLOH N°15'!P126,'[2]TLOH N°16'!P126,'[2]TLOH N°17'!P126,'[2]TLOH N°18'!P126,'[2]TLOH N°19'!P126,'[2]TLOH N°20'!P126,'[2]TLOH N°21'!P126,'[2]TLOH N°22'!P126,'[2]TLOH N°23'!P126)</f>
        <v>0</v>
      </c>
      <c r="Q126" s="65">
        <f>SUM('[2]TLOH N°1'!Q126,'[2]TLOH N°2'!Q126,'[2]TLOH N°3'!Q126,'[2]TLOH N°4'!Q126,'[2]TLOH N°5'!Q126,'[2]TLOH N°6'!Q126,'[2]TLOH N°7'!Q126,'[2]TLOH N°8'!Q126,'[2]TLOH N°9'!Q126,'[2]TLOH N°10'!Q126,'[2]TLOH N°11'!Q126,'[2]TLOH N°12'!Q126,'[2]TLOH N°13'!Q126,'[2]TLOH N°14'!Q126,'[2]TLOH N°15'!Q126,'[2]TLOH N°16'!Q126,'[2]TLOH N°17'!Q126,'[2]TLOH N°18'!Q126,'[2]TLOH N°19'!Q126,'[2]TLOH N°20'!Q126,'[2]TLOH N°21'!Q126,'[2]TLOH N°22'!Q126,'[2]TLOH N°23'!Q126)</f>
        <v>0</v>
      </c>
      <c r="R126" s="65">
        <f>SUM('[2]TLOH N°1'!R126,'[2]TLOH N°2'!R126,'[2]TLOH N°3'!R126,'[2]TLOH N°4'!R126,'[2]TLOH N°5'!R126,'[2]TLOH N°6'!R126,'[2]TLOH N°7'!R126,'[2]TLOH N°8'!R126,'[2]TLOH N°9'!R126,'[2]TLOH N°10'!R126,'[2]TLOH N°11'!R126,'[2]TLOH N°12'!R126,'[2]TLOH N°13'!R126,'[2]TLOH N°14'!R126,'[2]TLOH N°15'!R126,'[2]TLOH N°16'!R126,'[2]TLOH N°17'!R126,'[2]TLOH N°18'!R126,'[2]TLOH N°19'!R126,'[2]TLOH N°20'!R126,'[2]TLOH N°21'!R126,'[2]TLOH N°22'!R126,'[2]TLOH N°23'!R126)</f>
        <v>0</v>
      </c>
      <c r="S126" s="65">
        <f>SUM('[2]TLOH N°1'!S126,'[2]TLOH N°2'!S126,'[2]TLOH N°3'!S126,'[2]TLOH N°4'!S126,'[2]TLOH N°5'!S126,'[2]TLOH N°6'!S126,'[2]TLOH N°7'!S126,'[2]TLOH N°8'!S126,'[2]TLOH N°9'!S126,'[2]TLOH N°10'!S126,'[2]TLOH N°11'!S126,'[2]TLOH N°12'!S126,'[2]TLOH N°13'!S126,'[2]TLOH N°14'!S126,'[2]TLOH N°15'!S126,'[2]TLOH N°16'!S126,'[2]TLOH N°17'!S126,'[2]TLOH N°18'!S126,'[2]TLOH N°19'!S126,'[2]TLOH N°20'!S126,'[2]TLOH N°21'!S126,'[2]TLOH N°22'!S126,'[2]TLOH N°23'!S126)</f>
        <v>0</v>
      </c>
      <c r="T126" s="65">
        <f>SUM('[2]TLOH N°1'!T126,'[2]TLOH N°2'!T126,'[2]TLOH N°3'!T126,'[2]TLOH N°4'!T126,'[2]TLOH N°5'!T126,'[2]TLOH N°6'!T126,'[2]TLOH N°7'!T126,'[2]TLOH N°8'!T126,'[2]TLOH N°9'!T126,'[2]TLOH N°10'!T126,'[2]TLOH N°11'!T126,'[2]TLOH N°12'!T126,'[2]TLOH N°13'!T126,'[2]TLOH N°14'!T126,'[2]TLOH N°15'!T126,'[2]TLOH N°16'!T126,'[2]TLOH N°17'!T126,'[2]TLOH N°18'!T126,'[2]TLOH N°19'!T126,'[2]TLOH N°20'!T126,'[2]TLOH N°21'!T126,'[2]TLOH N°22'!T126,'[2]TLOH N°23'!T126)</f>
        <v>0</v>
      </c>
      <c r="U126" s="65">
        <f>SUM('[2]TLOH N°1'!U126,'[2]TLOH N°2'!U126,'[2]TLOH N°3'!U126,'[2]TLOH N°4'!U126,'[2]TLOH N°5'!U126,'[2]TLOH N°6'!U126,'[2]TLOH N°7'!U126,'[2]TLOH N°8'!U126,'[2]TLOH N°9'!U126,'[2]TLOH N°10'!U126,'[2]TLOH N°11'!U126,'[2]TLOH N°12'!U126,'[2]TLOH N°13'!U126,'[2]TLOH N°14'!U126,'[2]TLOH N°15'!U126,'[2]TLOH N°16'!U126,'[2]TLOH N°17'!U126,'[2]TLOH N°18'!U126,'[2]TLOH N°19'!U126,'[2]TLOH N°20'!U126,'[2]TLOH N°21'!U126,'[2]TLOH N°22'!U126,'[2]TLOH N°23'!U126)</f>
        <v>0</v>
      </c>
      <c r="V126" s="65">
        <f>SUM('[2]TLOH N°1'!V126,'[2]TLOH N°2'!V126,'[2]TLOH N°3'!V126,'[2]TLOH N°4'!V126,'[2]TLOH N°5'!V126,'[2]TLOH N°6'!V126,'[2]TLOH N°7'!V126,'[2]TLOH N°8'!V126,'[2]TLOH N°9'!V126,'[2]TLOH N°10'!V126,'[2]TLOH N°11'!V126,'[2]TLOH N°12'!V126,'[2]TLOH N°13'!V126,'[2]TLOH N°14'!V126,'[2]TLOH N°15'!V126,'[2]TLOH N°16'!V126,'[2]TLOH N°17'!V126,'[2]TLOH N°18'!V126,'[2]TLOH N°19'!V126,'[2]TLOH N°20'!V126,'[2]TLOH N°21'!V126,'[2]TLOH N°22'!V126,'[2]TLOH N°23'!V126)</f>
        <v>43</v>
      </c>
      <c r="W126" s="65">
        <f>SUM('[2]TLOH N°1'!W126,'[2]TLOH N°2'!W126,'[2]TLOH N°3'!W126,'[2]TLOH N°4'!W126,'[2]TLOH N°5'!W126,'[2]TLOH N°6'!W126,'[2]TLOH N°7'!W126,'[2]TLOH N°8'!W126,'[2]TLOH N°9'!W126,'[2]TLOH N°10'!W126,'[2]TLOH N°11'!W126,'[2]TLOH N°12'!W126,'[2]TLOH N°13'!W126,'[2]TLOH N°14'!W126,'[2]TLOH N°15'!W126,'[2]TLOH N°16'!W126,'[2]TLOH N°17'!W126,'[2]TLOH N°18'!W126,'[2]TLOH N°19'!W126,'[2]TLOH N°20'!W126,'[2]TLOH N°21'!W126,'[2]TLOH N°22'!W126,'[2]TLOH N°23'!W126)</f>
        <v>8</v>
      </c>
      <c r="X126" s="65">
        <f>SUM('[2]TLOH N°1'!X126,'[2]TLOH N°2'!X126,'[2]TLOH N°3'!X126,'[2]TLOH N°4'!X126,'[2]TLOH N°5'!X126,'[2]TLOH N°6'!X126,'[2]TLOH N°7'!X126,'[2]TLOH N°8'!X126,'[2]TLOH N°9'!X126,'[2]TLOH N°10'!X126,'[2]TLOH N°11'!X126,'[2]TLOH N°12'!X126,'[2]TLOH N°13'!X126,'[2]TLOH N°14'!X126,'[2]TLOH N°15'!X126,'[2]TLOH N°16'!X126,'[2]TLOH N°17'!X126,'[2]TLOH N°18'!X126,'[2]TLOH N°19'!X126,'[2]TLOH N°20'!X126,'[2]TLOH N°21'!X126,'[2]TLOH N°22'!X126,'[2]TLOH N°23'!X126)</f>
        <v>10</v>
      </c>
      <c r="Y126" s="65">
        <f>SUM('[2]TLOH N°1'!Y126,'[2]TLOH N°2'!Y126,'[2]TLOH N°3'!Y126,'[2]TLOH N°4'!Y126,'[2]TLOH N°5'!Y126,'[2]TLOH N°6'!Y126,'[2]TLOH N°7'!Y126,'[2]TLOH N°8'!Y126,'[2]TLOH N°9'!Y126,'[2]TLOH N°10'!Y126,'[2]TLOH N°11'!Y126,'[2]TLOH N°12'!Y126,'[2]TLOH N°13'!Y126,'[2]TLOH N°14'!Y126,'[2]TLOH N°15'!Y126,'[2]TLOH N°16'!Y126,'[2]TLOH N°17'!Y126,'[2]TLOH N°18'!Y126,'[2]TLOH N°19'!Y126,'[2]TLOH N°20'!Y126,'[2]TLOH N°21'!Y126,'[2]TLOH N°22'!Y126,'[2]TLOH N°23'!Y126)</f>
        <v>0</v>
      </c>
      <c r="Z126" s="65">
        <f>SUM('[2]TLOH N°1'!Z126,'[2]TLOH N°2'!Z126,'[2]TLOH N°3'!Z126,'[2]TLOH N°4'!Z126,'[2]TLOH N°5'!Z126,'[2]TLOH N°6'!Z126,'[2]TLOH N°7'!Z126,'[2]TLOH N°8'!Z126,'[2]TLOH N°9'!Z126,'[2]TLOH N°10'!Z126,'[2]TLOH N°11'!Z126,'[2]TLOH N°12'!Z126,'[2]TLOH N°13'!Z126,'[2]TLOH N°14'!Z126,'[2]TLOH N°15'!Z126,'[2]TLOH N°16'!Z126,'[2]TLOH N°17'!Z126,'[2]TLOH N°18'!Z126,'[2]TLOH N°19'!Z126,'[2]TLOH N°20'!Z126,'[2]TLOH N°21'!Z126,'[2]TLOH N°22'!Z126,'[2]TLOH N°23'!Z126)</f>
        <v>0</v>
      </c>
      <c r="AA126" s="65">
        <f>SUM('[2]TLOH N°1'!AA126,'[2]TLOH N°2'!AA126,'[2]TLOH N°3'!AA126,'[2]TLOH N°4'!AA126,'[2]TLOH N°5'!AA126,'[2]TLOH N°6'!AA126,'[2]TLOH N°7'!AA126,'[2]TLOH N°8'!AA126,'[2]TLOH N°9'!AA126,'[2]TLOH N°10'!AA126,'[2]TLOH N°11'!AA126,'[2]TLOH N°12'!AA126,'[2]TLOH N°13'!AA126,'[2]TLOH N°14'!AA126,'[2]TLOH N°15'!AA126,'[2]TLOH N°16'!AA126,'[2]TLOH N°17'!AA126,'[2]TLOH N°18'!AA126,'[2]TLOH N°19'!AA126,'[2]TLOH N°20'!AA126,'[2]TLOH N°21'!AA126,'[2]TLOH N°22'!AA126,'[2]TLOH N°23'!AA126)</f>
        <v>0</v>
      </c>
      <c r="AB126" s="65">
        <f>SUM('[2]TLOH N°1'!AB126,'[2]TLOH N°2'!AB126,'[2]TLOH N°3'!AB126,'[2]TLOH N°4'!AB126,'[2]TLOH N°5'!AB126,'[2]TLOH N°6'!AB126,'[2]TLOH N°7'!AB126,'[2]TLOH N°8'!AB126,'[2]TLOH N°9'!AB126,'[2]TLOH N°10'!AB126,'[2]TLOH N°11'!AB126,'[2]TLOH N°12'!AB126,'[2]TLOH N°13'!AB126,'[2]TLOH N°14'!AB126,'[2]TLOH N°15'!AB126,'[2]TLOH N°16'!AB126,'[2]TLOH N°17'!AB126,'[2]TLOH N°18'!AB126,'[2]TLOH N°19'!AB126,'[2]TLOH N°20'!AB126,'[2]TLOH N°21'!AB126,'[2]TLOH N°22'!AB126,'[2]TLOH N°23'!AB126)</f>
        <v>0</v>
      </c>
      <c r="AC126" s="65">
        <f>SUM('[2]TLOH N°1'!AC126,'[2]TLOH N°2'!AC126,'[2]TLOH N°3'!AC126,'[2]TLOH N°4'!AC126,'[2]TLOH N°5'!AC126,'[2]TLOH N°6'!AC126,'[2]TLOH N°7'!AC126,'[2]TLOH N°8'!AC126,'[2]TLOH N°9'!AC126,'[2]TLOH N°10'!AC126,'[2]TLOH N°11'!AC126,'[2]TLOH N°12'!AC126,'[2]TLOH N°13'!AC126,'[2]TLOH N°14'!AC126,'[2]TLOH N°15'!AC126,'[2]TLOH N°16'!AC126,'[2]TLOH N°17'!AC126,'[2]TLOH N°18'!AC126,'[2]TLOH N°19'!AC126,'[2]TLOH N°20'!AC126,'[2]TLOH N°21'!AC126,'[2]TLOH N°22'!AC126,'[2]TLOH N°23'!AC126)</f>
        <v>0</v>
      </c>
      <c r="AD126" s="65">
        <f>SUM('[2]TLOH N°1'!AD126,'[2]TLOH N°2'!AD126,'[2]TLOH N°3'!AD126,'[2]TLOH N°4'!AD126,'[2]TLOH N°5'!AD126,'[2]TLOH N°6'!AD126,'[2]TLOH N°7'!AD126,'[2]TLOH N°8'!AD126,'[2]TLOH N°9'!AD126,'[2]TLOH N°10'!AD126,'[2]TLOH N°11'!AD126,'[2]TLOH N°12'!AD126,'[2]TLOH N°13'!AD126,'[2]TLOH N°14'!AD126,'[2]TLOH N°15'!AD126,'[2]TLOH N°16'!AD126,'[2]TLOH N°17'!AD126,'[2]TLOH N°18'!AD126,'[2]TLOH N°19'!AD126,'[2]TLOH N°20'!AD126,'[2]TLOH N°21'!AD126,'[2]TLOH N°22'!AD126,'[2]TLOH N°23'!AD126)</f>
        <v>0</v>
      </c>
      <c r="AE126" s="65">
        <f>SUM('[2]TLOH N°1'!AE126,'[2]TLOH N°2'!AE126,'[2]TLOH N°3'!AE126,'[2]TLOH N°4'!AE126,'[2]TLOH N°5'!AE126,'[2]TLOH N°6'!AE126,'[2]TLOH N°7'!AE126,'[2]TLOH N°8'!AE126,'[2]TLOH N°9'!AE126,'[2]TLOH N°10'!AE126,'[2]TLOH N°11'!AE126,'[2]TLOH N°12'!AE126,'[2]TLOH N°13'!AE126,'[2]TLOH N°14'!AE126,'[2]TLOH N°15'!AE126,'[2]TLOH N°16'!AE126,'[2]TLOH N°17'!AE126,'[2]TLOH N°18'!AE126,'[2]TLOH N°19'!AE126,'[2]TLOH N°20'!AE126,'[2]TLOH N°21'!AE126,'[2]TLOH N°22'!AE126,'[2]TLOH N°23'!AE126)</f>
        <v>0</v>
      </c>
      <c r="AF126" s="65">
        <f>SUM('[2]TLOH N°1'!AF126,'[2]TLOH N°2'!AF126,'[2]TLOH N°3'!AF126,'[2]TLOH N°4'!AF126,'[2]TLOH N°5'!AF126,'[2]TLOH N°6'!AF126,'[2]TLOH N°7'!AF126,'[2]TLOH N°8'!AF126,'[2]TLOH N°9'!AF126,'[2]TLOH N°10'!AF126,'[2]TLOH N°11'!AF126,'[2]TLOH N°12'!AF126,'[2]TLOH N°13'!AF126,'[2]TLOH N°14'!AF126,'[2]TLOH N°15'!AF126,'[2]TLOH N°16'!AF126,'[2]TLOH N°17'!AF126,'[2]TLOH N°18'!AF126,'[2]TLOH N°19'!AF126,'[2]TLOH N°20'!AF126,'[2]TLOH N°21'!AF126,'[2]TLOH N°22'!AF126,'[2]TLOH N°23'!AF126)</f>
        <v>0</v>
      </c>
      <c r="AG126" s="65">
        <f>SUM('[2]TLOH N°1'!AG126,'[2]TLOH N°2'!AG126,'[2]TLOH N°3'!AG126,'[2]TLOH N°4'!AG126,'[2]TLOH N°5'!AG126,'[2]TLOH N°6'!AG126,'[2]TLOH N°7'!AG126,'[2]TLOH N°8'!AG126,'[2]TLOH N°9'!AG126,'[2]TLOH N°10'!AG126,'[2]TLOH N°11'!AG126,'[2]TLOH N°12'!AG126,'[2]TLOH N°13'!AG126,'[2]TLOH N°14'!AG126,'[2]TLOH N°15'!AG126,'[2]TLOH N°16'!AG126,'[2]TLOH N°17'!AG126,'[2]TLOH N°18'!AG126,'[2]TLOH N°19'!AG126,'[2]TLOH N°20'!AG126,'[2]TLOH N°21'!AG126,'[2]TLOH N°22'!AG126,'[2]TLOH N°23'!AG126)</f>
        <v>0</v>
      </c>
      <c r="AH126" s="65">
        <f>SUM('[2]TLOH N°1'!AH126,'[2]TLOH N°2'!AH126,'[2]TLOH N°3'!AH126,'[2]TLOH N°4'!AH126,'[2]TLOH N°5'!AH126,'[2]TLOH N°6'!AH126,'[2]TLOH N°7'!AH126,'[2]TLOH N°8'!AH126,'[2]TLOH N°9'!AH126,'[2]TLOH N°10'!AH126,'[2]TLOH N°11'!AH126,'[2]TLOH N°12'!AH126,'[2]TLOH N°13'!AH126,'[2]TLOH N°14'!AH126,'[2]TLOH N°15'!AH126,'[2]TLOH N°16'!AH126,'[2]TLOH N°17'!AH126,'[2]TLOH N°18'!AH126,'[2]TLOH N°19'!AH126,'[2]TLOH N°20'!AH126,'[2]TLOH N°21'!AH126,'[2]TLOH N°22'!AH126,'[2]TLOH N°23'!AH126)</f>
        <v>0</v>
      </c>
      <c r="AI126" s="65">
        <f>SUM('[2]TLOH N°1'!AI126,'[2]TLOH N°2'!AI126,'[2]TLOH N°3'!AI126,'[2]TLOH N°4'!AI126,'[2]TLOH N°5'!AI126,'[2]TLOH N°6'!AI126,'[2]TLOH N°7'!AI126,'[2]TLOH N°8'!AI126,'[2]TLOH N°9'!AI126,'[2]TLOH N°10'!AI126,'[2]TLOH N°11'!AI126,'[2]TLOH N°12'!AI126,'[2]TLOH N°13'!AI126,'[2]TLOH N°14'!AI126,'[2]TLOH N°15'!AI126,'[2]TLOH N°16'!AI126,'[2]TLOH N°17'!AI126,'[2]TLOH N°18'!AI126,'[2]TLOH N°19'!AI126,'[2]TLOH N°20'!AI126,'[2]TLOH N°21'!AI126,'[2]TLOH N°22'!AI126,'[2]TLOH N°23'!AI126)</f>
        <v>0</v>
      </c>
      <c r="AJ126" s="65">
        <f>SUM('[2]TLOH N°1'!AJ126,'[2]TLOH N°2'!AJ126,'[2]TLOH N°3'!AJ126,'[2]TLOH N°4'!AJ126,'[2]TLOH N°5'!AJ126,'[2]TLOH N°6'!AJ126,'[2]TLOH N°7'!AJ126,'[2]TLOH N°8'!AJ126,'[2]TLOH N°9'!AJ126,'[2]TLOH N°10'!AJ126,'[2]TLOH N°11'!AJ126,'[2]TLOH N°12'!AJ126,'[2]TLOH N°13'!AJ126,'[2]TLOH N°14'!AJ126,'[2]TLOH N°15'!AJ126,'[2]TLOH N°16'!AJ126,'[2]TLOH N°17'!AJ126,'[2]TLOH N°18'!AJ126,'[2]TLOH N°19'!AJ126,'[2]TLOH N°20'!AJ126,'[2]TLOH N°21'!AJ126,'[2]TLOH N°22'!AJ126,'[2]TLOH N°23'!AJ126)</f>
        <v>0</v>
      </c>
      <c r="AK126" s="65">
        <f>SUM('[2]TLOH N°1'!AK126,'[2]TLOH N°2'!AK126,'[2]TLOH N°3'!AK126,'[2]TLOH N°4'!AK126,'[2]TLOH N°5'!AK126,'[2]TLOH N°6'!AK126,'[2]TLOH N°7'!AK126,'[2]TLOH N°8'!AK126,'[2]TLOH N°9'!AK126,'[2]TLOH N°10'!AK126,'[2]TLOH N°11'!AK126,'[2]TLOH N°12'!AK126,'[2]TLOH N°13'!AK126,'[2]TLOH N°14'!AK126,'[2]TLOH N°15'!AK126,'[2]TLOH N°16'!AK126,'[2]TLOH N°17'!AK126,'[2]TLOH N°18'!AK126,'[2]TLOH N°19'!AK126,'[2]TLOH N°20'!AK126,'[2]TLOH N°21'!AK126,'[2]TLOH N°22'!AK126,'[2]TLOH N°23'!AK126)</f>
        <v>0</v>
      </c>
      <c r="AL126" s="65">
        <f>SUM('[2]TLOH N°1'!AL126,'[2]TLOH N°2'!AL126,'[2]TLOH N°3'!AL126,'[2]TLOH N°4'!AL126,'[2]TLOH N°5'!AL126,'[2]TLOH N°6'!AL126,'[2]TLOH N°7'!AL126,'[2]TLOH N°8'!AL126,'[2]TLOH N°9'!AL126,'[2]TLOH N°10'!AL126,'[2]TLOH N°11'!AL126,'[2]TLOH N°12'!AL126,'[2]TLOH N°13'!AL126,'[2]TLOH N°14'!AL126,'[2]TLOH N°15'!AL126,'[2]TLOH N°16'!AL126,'[2]TLOH N°17'!AL126,'[2]TLOH N°18'!AL126,'[2]TLOH N°19'!AL126,'[2]TLOH N°20'!AL126,'[2]TLOH N°21'!AL126,'[2]TLOH N°22'!AL126,'[2]TLOH N°23'!AL126)</f>
        <v>0</v>
      </c>
      <c r="AM126" s="65">
        <f>SUM('[2]TLOH N°1'!AM126,'[2]TLOH N°2'!AM126,'[2]TLOH N°3'!AM126,'[2]TLOH N°4'!AM126,'[2]TLOH N°5'!AM126,'[2]TLOH N°6'!AM126,'[2]TLOH N°7'!AM126,'[2]TLOH N°8'!AM126,'[2]TLOH N°9'!AM126,'[2]TLOH N°10'!AM126,'[2]TLOH N°11'!AM126,'[2]TLOH N°12'!AM126,'[2]TLOH N°13'!AM126,'[2]TLOH N°14'!AM126,'[2]TLOH N°15'!AM126,'[2]TLOH N°16'!AM126,'[2]TLOH N°17'!AM126,'[2]TLOH N°18'!AM126,'[2]TLOH N°19'!AM126,'[2]TLOH N°20'!AM126,'[2]TLOH N°21'!AM126,'[2]TLOH N°22'!AM126,'[2]TLOH N°23'!AM126)</f>
        <v>0</v>
      </c>
      <c r="AN126" s="65">
        <f>SUM('[2]TLOH N°1'!AN126,'[2]TLOH N°2'!AN126,'[2]TLOH N°3'!AN126,'[2]TLOH N°4'!AN126,'[2]TLOH N°5'!AN126,'[2]TLOH N°6'!AN126,'[2]TLOH N°7'!AN126,'[2]TLOH N°8'!AN126,'[2]TLOH N°9'!AN126,'[2]TLOH N°10'!AN126,'[2]TLOH N°11'!AN126,'[2]TLOH N°12'!AN126,'[2]TLOH N°13'!AN126,'[2]TLOH N°14'!AN126,'[2]TLOH N°15'!AN126,'[2]TLOH N°16'!AN126,'[2]TLOH N°17'!AN126,'[2]TLOH N°18'!AN126,'[2]TLOH N°19'!AN126,'[2]TLOH N°20'!AN126,'[2]TLOH N°21'!AN126,'[2]TLOH N°22'!AN126,'[2]TLOH N°23'!AN126)</f>
        <v>0</v>
      </c>
      <c r="AO126" s="65">
        <f>SUM('[2]TLOH N°1'!AO126,'[2]TLOH N°2'!AO126,'[2]TLOH N°3'!AO126,'[2]TLOH N°4'!AO126,'[2]TLOH N°5'!AO126,'[2]TLOH N°6'!AO126,'[2]TLOH N°7'!AO126,'[2]TLOH N°8'!AO126,'[2]TLOH N°9'!AO126,'[2]TLOH N°10'!AO126,'[2]TLOH N°11'!AO126,'[2]TLOH N°12'!AO126,'[2]TLOH N°13'!AO126,'[2]TLOH N°14'!AO126,'[2]TLOH N°15'!AO126,'[2]TLOH N°16'!AO126,'[2]TLOH N°17'!AO126,'[2]TLOH N°18'!AO126,'[2]TLOH N°19'!AO126,'[2]TLOH N°20'!AO126,'[2]TLOH N°21'!AO126,'[2]TLOH N°22'!AO126,'[2]TLOH N°23'!AO126)</f>
        <v>0</v>
      </c>
      <c r="AP126" s="65">
        <f>SUM('[2]TLOH N°1'!AP126,'[2]TLOH N°2'!AP126,'[2]TLOH N°3'!AP126,'[2]TLOH N°4'!AP126,'[2]TLOH N°5'!AP126,'[2]TLOH N°6'!AP126,'[2]TLOH N°7'!AP126,'[2]TLOH N°8'!AP126,'[2]TLOH N°9'!AP126,'[2]TLOH N°10'!AP126,'[2]TLOH N°11'!AP126,'[2]TLOH N°12'!AP126,'[2]TLOH N°13'!AP126,'[2]TLOH N°14'!AP126,'[2]TLOH N°15'!AP126,'[2]TLOH N°16'!AP126,'[2]TLOH N°17'!AP126,'[2]TLOH N°18'!AP126,'[2]TLOH N°19'!AP126,'[2]TLOH N°20'!AP126,'[2]TLOH N°21'!AP126,'[2]TLOH N°22'!AP126,'[2]TLOH N°23'!AP126)</f>
        <v>0</v>
      </c>
      <c r="AQ126" s="65">
        <f>SUM('[2]TLOH N°1'!AQ126,'[2]TLOH N°2'!AQ126,'[2]TLOH N°3'!AQ126,'[2]TLOH N°4'!AQ126,'[2]TLOH N°5'!AQ126,'[2]TLOH N°6'!AQ126,'[2]TLOH N°7'!AQ126,'[2]TLOH N°8'!AQ126,'[2]TLOH N°9'!AQ126,'[2]TLOH N°10'!AQ126,'[2]TLOH N°11'!AQ126,'[2]TLOH N°12'!AQ126,'[2]TLOH N°13'!AQ126,'[2]TLOH N°14'!AQ126,'[2]TLOH N°15'!AQ126,'[2]TLOH N°16'!AQ126,'[2]TLOH N°17'!AQ126,'[2]TLOH N°18'!AQ126,'[2]TLOH N°19'!AQ126,'[2]TLOH N°20'!AQ126,'[2]TLOH N°21'!AQ126,'[2]TLOH N°22'!AQ126,'[2]TLOH N°23'!AQ126)</f>
        <v>0</v>
      </c>
      <c r="AR126" s="65">
        <f>SUM('[2]TLOH N°1'!AR126,'[2]TLOH N°2'!AR126,'[2]TLOH N°3'!AR126,'[2]TLOH N°4'!AR126,'[2]TLOH N°5'!AR126,'[2]TLOH N°6'!AR126,'[2]TLOH N°7'!AR126,'[2]TLOH N°8'!AR126,'[2]TLOH N°9'!AR126,'[2]TLOH N°10'!AR126,'[2]TLOH N°11'!AR126,'[2]TLOH N°12'!AR126,'[2]TLOH N°13'!AR126,'[2]TLOH N°14'!AR126,'[2]TLOH N°15'!AR126,'[2]TLOH N°16'!AR126,'[2]TLOH N°17'!AR126,'[2]TLOH N°18'!AR126,'[2]TLOH N°19'!AR126,'[2]TLOH N°20'!AR126,'[2]TLOH N°21'!AR126,'[2]TLOH N°22'!AR126,'[2]TLOH N°23'!AR126)</f>
        <v>0</v>
      </c>
      <c r="AS126" s="65">
        <f>SUM('[2]TLOH N°1'!AS126,'[2]TLOH N°2'!AS126,'[2]TLOH N°3'!AS126,'[2]TLOH N°4'!AS126,'[2]TLOH N°5'!AS126,'[2]TLOH N°6'!AS126,'[2]TLOH N°7'!AS126,'[2]TLOH N°8'!AS126,'[2]TLOH N°9'!AS126,'[2]TLOH N°10'!AS126,'[2]TLOH N°11'!AS126,'[2]TLOH N°12'!AS126,'[2]TLOH N°13'!AS126,'[2]TLOH N°14'!AS126,'[2]TLOH N°15'!AS126,'[2]TLOH N°16'!AS126,'[2]TLOH N°17'!AS126,'[2]TLOH N°18'!AS126,'[2]TLOH N°19'!AS126,'[2]TLOH N°20'!AS126,'[2]TLOH N°21'!AS126,'[2]TLOH N°22'!AS126,'[2]TLOH N°23'!AS126)</f>
        <v>0</v>
      </c>
      <c r="AT126" s="65">
        <f>SUM('[2]TLOH N°1'!AT126,'[2]TLOH N°2'!AT126,'[2]TLOH N°3'!AT126,'[2]TLOH N°4'!AT126,'[2]TLOH N°5'!AT126,'[2]TLOH N°6'!AT126,'[2]TLOH N°7'!AT126,'[2]TLOH N°8'!AT126,'[2]TLOH N°9'!AT126,'[2]TLOH N°10'!AT126,'[2]TLOH N°11'!AT126,'[2]TLOH N°12'!AT126,'[2]TLOH N°13'!AT126,'[2]TLOH N°14'!AT126,'[2]TLOH N°15'!AT126,'[2]TLOH N°16'!AT126,'[2]TLOH N°17'!AT126,'[2]TLOH N°18'!AT126,'[2]TLOH N°19'!AT126,'[2]TLOH N°20'!AT126,'[2]TLOH N°21'!AT126,'[2]TLOH N°22'!AT126,'[2]TLOH N°23'!AT126)</f>
        <v>0</v>
      </c>
      <c r="AU126" s="65">
        <f>SUM('[2]TLOH N°1'!AU126,'[2]TLOH N°2'!AU126,'[2]TLOH N°3'!AU126,'[2]TLOH N°4'!AU126,'[2]TLOH N°5'!AU126,'[2]TLOH N°6'!AU126,'[2]TLOH N°7'!AU126,'[2]TLOH N°8'!AU126,'[2]TLOH N°9'!AU126,'[2]TLOH N°10'!AU126,'[2]TLOH N°11'!AU126,'[2]TLOH N°12'!AU126,'[2]TLOH N°13'!AU126,'[2]TLOH N°14'!AU126,'[2]TLOH N°15'!AU126,'[2]TLOH N°16'!AU126,'[2]TLOH N°17'!AU126,'[2]TLOH N°18'!AU126,'[2]TLOH N°19'!AU126,'[2]TLOH N°20'!AU126,'[2]TLOH N°21'!AU126,'[2]TLOH N°22'!AU126,'[2]TLOH N°23'!AU126)</f>
        <v>0</v>
      </c>
      <c r="AV126" s="65">
        <f>SUM('[2]TLOH N°1'!AV126,'[2]TLOH N°2'!AV126,'[2]TLOH N°3'!AV126,'[2]TLOH N°4'!AV126,'[2]TLOH N°5'!AV126,'[2]TLOH N°6'!AV126,'[2]TLOH N°7'!AV126,'[2]TLOH N°8'!AV126,'[2]TLOH N°9'!AV126,'[2]TLOH N°10'!AV126,'[2]TLOH N°11'!AV126,'[2]TLOH N°12'!AV126,'[2]TLOH N°13'!AV126,'[2]TLOH N°14'!AV126,'[2]TLOH N°15'!AV126,'[2]TLOH N°16'!AV126,'[2]TLOH N°17'!AV126,'[2]TLOH N°18'!AV126,'[2]TLOH N°19'!AV126,'[2]TLOH N°20'!AV126,'[2]TLOH N°21'!AV126,'[2]TLOH N°22'!AV126,'[2]TLOH N°23'!AV126)</f>
        <v>0</v>
      </c>
      <c r="AW126" s="65">
        <f>SUM('[2]TLOH N°1'!AW126,'[2]TLOH N°2'!AW126,'[2]TLOH N°3'!AW126,'[2]TLOH N°4'!AW126,'[2]TLOH N°5'!AW126,'[2]TLOH N°6'!AW126,'[2]TLOH N°7'!AW126,'[2]TLOH N°8'!AW126,'[2]TLOH N°9'!AW126,'[2]TLOH N°10'!AW126,'[2]TLOH N°11'!AW126,'[2]TLOH N°12'!AW126,'[2]TLOH N°13'!AW126,'[2]TLOH N°14'!AW126,'[2]TLOH N°15'!AW126,'[2]TLOH N°16'!AW126,'[2]TLOH N°17'!AW126,'[2]TLOH N°18'!AW126,'[2]TLOH N°19'!AW126,'[2]TLOH N°20'!AW126,'[2]TLOH N°21'!AW126,'[2]TLOH N°22'!AW126,'[2]TLOH N°23'!AW126)</f>
        <v>0</v>
      </c>
      <c r="AX126" s="65">
        <f>SUM('[2]TLOH N°1'!AX126,'[2]TLOH N°2'!AX126,'[2]TLOH N°3'!AX126,'[2]TLOH N°4'!AX126,'[2]TLOH N°5'!AX126,'[2]TLOH N°6'!AX126,'[2]TLOH N°7'!AX126,'[2]TLOH N°8'!AX126,'[2]TLOH N°9'!AX126,'[2]TLOH N°10'!AX126,'[2]TLOH N°11'!AX126,'[2]TLOH N°12'!AX126,'[2]TLOH N°13'!AX126,'[2]TLOH N°14'!AX126,'[2]TLOH N°15'!AX126,'[2]TLOH N°16'!AX126,'[2]TLOH N°17'!AX126,'[2]TLOH N°18'!AX126,'[2]TLOH N°19'!AX126,'[2]TLOH N°20'!AX126,'[2]TLOH N°21'!AX126,'[2]TLOH N°22'!AX126,'[2]TLOH N°23'!AX126)</f>
        <v>0</v>
      </c>
      <c r="AY126" s="65">
        <f>SUM('[2]TLOH N°1'!AY126,'[2]TLOH N°2'!AY126,'[2]TLOH N°3'!AY126,'[2]TLOH N°4'!AY126,'[2]TLOH N°5'!AY126,'[2]TLOH N°6'!AY126,'[2]TLOH N°7'!AY126,'[2]TLOH N°8'!AY126,'[2]TLOH N°9'!AY126,'[2]TLOH N°10'!AY126,'[2]TLOH N°11'!AY126,'[2]TLOH N°12'!AY126,'[2]TLOH N°13'!AY126,'[2]TLOH N°14'!AY126,'[2]TLOH N°15'!AY126,'[2]TLOH N°16'!AY126,'[2]TLOH N°17'!AY126,'[2]TLOH N°18'!AY126,'[2]TLOH N°19'!AY126,'[2]TLOH N°20'!AY126,'[2]TLOH N°21'!AY126,'[2]TLOH N°22'!AY126,'[2]TLOH N°23'!AY126)</f>
        <v>0</v>
      </c>
      <c r="AZ126" s="65">
        <f>SUM('[2]TLOH N°1'!AZ126,'[2]TLOH N°2'!AZ126,'[2]TLOH N°3'!AZ126,'[2]TLOH N°4'!AZ126,'[2]TLOH N°5'!AZ126,'[2]TLOH N°6'!AZ126,'[2]TLOH N°7'!AZ126,'[2]TLOH N°8'!AZ126,'[2]TLOH N°9'!AZ126,'[2]TLOH N°10'!AZ126,'[2]TLOH N°11'!AZ126,'[2]TLOH N°12'!AZ126,'[2]TLOH N°13'!AZ126,'[2]TLOH N°14'!AZ126,'[2]TLOH N°15'!AZ126,'[2]TLOH N°16'!AZ126,'[2]TLOH N°17'!AZ126,'[2]TLOH N°18'!AZ126,'[2]TLOH N°19'!AZ126,'[2]TLOH N°20'!AZ126,'[2]TLOH N°21'!AZ126,'[2]TLOH N°22'!AZ126,'[2]TLOH N°23'!AZ126)</f>
        <v>0</v>
      </c>
      <c r="BA126" s="65">
        <f>SUM('[2]TLOH N°1'!BA126,'[2]TLOH N°2'!BA126,'[2]TLOH N°3'!BA126,'[2]TLOH N°4'!BA126,'[2]TLOH N°5'!BA126,'[2]TLOH N°6'!BA126,'[2]TLOH N°7'!BA126,'[2]TLOH N°8'!BA126,'[2]TLOH N°9'!BA126,'[2]TLOH N°10'!BA126,'[2]TLOH N°11'!BA126,'[2]TLOH N°12'!BA126,'[2]TLOH N°13'!BA126,'[2]TLOH N°14'!BA126,'[2]TLOH N°15'!BA126,'[2]TLOH N°16'!BA126,'[2]TLOH N°17'!BA126,'[2]TLOH N°18'!BA126,'[2]TLOH N°19'!BA126,'[2]TLOH N°20'!BA126,'[2]TLOH N°21'!BA126,'[2]TLOH N°22'!BA126,'[2]TLOH N°23'!BA126)</f>
        <v>0</v>
      </c>
      <c r="BB126" s="65">
        <f>SUM('[2]TLOH N°1'!BB126,'[2]TLOH N°2'!BB126,'[2]TLOH N°3'!BB126,'[2]TLOH N°4'!BB126,'[2]TLOH N°5'!BB126,'[2]TLOH N°6'!BB126,'[2]TLOH N°7'!BB126,'[2]TLOH N°8'!BB126,'[2]TLOH N°9'!BB126,'[2]TLOH N°10'!BB126,'[2]TLOH N°11'!BB126,'[2]TLOH N°12'!BB126,'[2]TLOH N°13'!BB126,'[2]TLOH N°14'!BB126,'[2]TLOH N°15'!BB126,'[2]TLOH N°16'!BB126,'[2]TLOH N°17'!BB126,'[2]TLOH N°18'!BB126,'[2]TLOH N°19'!BB126,'[2]TLOH N°20'!BB126,'[2]TLOH N°21'!BB126,'[2]TLOH N°22'!BB126,'[2]TLOH N°23'!BB126)</f>
        <v>0</v>
      </c>
      <c r="BC126" s="65">
        <f>SUM('[2]TLOH N°1'!BC126,'[2]TLOH N°2'!BC126,'[2]TLOH N°3'!BC126,'[2]TLOH N°4'!BC126,'[2]TLOH N°5'!BC126,'[2]TLOH N°6'!BC126,'[2]TLOH N°7'!BC126,'[2]TLOH N°8'!BC126,'[2]TLOH N°9'!BC126,'[2]TLOH N°10'!BC126,'[2]TLOH N°11'!BC126,'[2]TLOH N°12'!BC126,'[2]TLOH N°13'!BC126,'[2]TLOH N°14'!BC126,'[2]TLOH N°15'!BC126,'[2]TLOH N°16'!BC126,'[2]TLOH N°17'!BC126,'[2]TLOH N°18'!BC126,'[2]TLOH N°19'!BC126,'[2]TLOH N°20'!BC126,'[2]TLOH N°21'!BC126,'[2]TLOH N°22'!BC126,'[2]TLOH N°23'!BC126)</f>
        <v>0</v>
      </c>
      <c r="BD126" s="65">
        <f>SUM('[2]TLOH N°1'!BD126,'[2]TLOH N°2'!BD126,'[2]TLOH N°3'!BD126,'[2]TLOH N°4'!BD126,'[2]TLOH N°5'!BD126,'[2]TLOH N°6'!BD126,'[2]TLOH N°7'!BD126,'[2]TLOH N°8'!BD126,'[2]TLOH N°9'!BD126,'[2]TLOH N°10'!BD126,'[2]TLOH N°11'!BD126,'[2]TLOH N°12'!BD126,'[2]TLOH N°13'!BD126,'[2]TLOH N°14'!BD126,'[2]TLOH N°15'!BD126,'[2]TLOH N°16'!BD126,'[2]TLOH N°17'!BD126,'[2]TLOH N°18'!BD126,'[2]TLOH N°19'!BD126,'[2]TLOH N°20'!BD126,'[2]TLOH N°21'!BD126,'[2]TLOH N°22'!BD126,'[2]TLOH N°23'!BD126)</f>
        <v>23</v>
      </c>
      <c r="BE126" s="65">
        <f>SUM('[2]TLOH N°1'!BE126,'[2]TLOH N°2'!BE126,'[2]TLOH N°3'!BE126,'[2]TLOH N°4'!BE126,'[2]TLOH N°5'!BE126,'[2]TLOH N°6'!BE126,'[2]TLOH N°7'!BE126,'[2]TLOH N°8'!BE126,'[2]TLOH N°9'!BE126,'[2]TLOH N°10'!BE126,'[2]TLOH N°11'!BE126,'[2]TLOH N°12'!BE126,'[2]TLOH N°13'!BE126,'[2]TLOH N°14'!BE126,'[2]TLOH N°15'!BE126,'[2]TLOH N°16'!BE126,'[2]TLOH N°17'!BE126,'[2]TLOH N°18'!BE126,'[2]TLOH N°19'!BE126,'[2]TLOH N°20'!BE126,'[2]TLOH N°21'!BE126,'[2]TLOH N°22'!BE126,'[2]TLOH N°23'!BE126)</f>
        <v>23</v>
      </c>
      <c r="BF126" s="65">
        <f>SUM('[2]TLOH N°1'!BF126,'[2]TLOH N°2'!BF126,'[2]TLOH N°3'!BF126,'[2]TLOH N°4'!BF126,'[2]TLOH N°5'!BF126,'[2]TLOH N°6'!BF126,'[2]TLOH N°7'!BF126,'[2]TLOH N°8'!BF126,'[2]TLOH N°9'!BF126,'[2]TLOH N°10'!BF126,'[2]TLOH N°11'!BF126,'[2]TLOH N°12'!BF126,'[2]TLOH N°13'!BF126,'[2]TLOH N°14'!BF126,'[2]TLOH N°15'!BF126,'[2]TLOH N°16'!BF126,'[2]TLOH N°17'!BF126,'[2]TLOH N°18'!BF126,'[2]TLOH N°19'!BF126,'[2]TLOH N°20'!BF126,'[2]TLOH N°21'!BF126,'[2]TLOH N°22'!BF126,'[2]TLOH N°23'!BF126)</f>
        <v>22</v>
      </c>
      <c r="BG126" s="65">
        <f>SUM('[2]TLOH N°1'!BH126,'[2]TLOH N°2'!BH126,'[2]TLOH N°3'!BH126,'[2]TLOH N°4'!BH126,'[2]TLOH N°5'!BH126,'[2]TLOH N°6'!BH126,'[2]TLOH N°7'!BH126,'[2]TLOH N°8'!BH126,'[2]TLOH N°9'!BH126,'[2]TLOH N°10'!BH126,'[2]TLOH N°11'!BH126,'[2]TLOH N°12'!BH126,'[2]TLOH N°13'!BH126,'[2]TLOH N°14'!BH126,'[2]TLOH N°15'!BH126,'[2]TLOH N°16'!BH126,'[2]TLOH N°17'!BH126,'[2]TLOH N°18'!BH126,'[2]TLOH N°19'!BH126,'[2]TLOH N°20'!BH126,'[2]TLOH N°21'!BH126,'[2]TLOH N°22'!BH126,'[2]TLOH N°23'!BH126)</f>
        <v>0</v>
      </c>
      <c r="BH126" s="65">
        <f>SUM('[2]TLOH N°1'!BJ126,'[2]TLOH N°2'!BJ126,'[2]TLOH N°3'!BJ126,'[2]TLOH N°4'!BJ126,'[2]TLOH N°5'!BJ126,'[2]TLOH N°6'!BJ126,'[2]TLOH N°7'!BJ126,'[2]TLOH N°8'!BJ126,'[2]TLOH N°9'!BJ126,'[2]TLOH N°10'!BJ126,'[2]TLOH N°11'!BJ126,'[2]TLOH N°12'!BJ126,'[2]TLOH N°13'!BJ126,'[2]TLOH N°14'!BJ126,'[2]TLOH N°15'!BJ126,'[2]TLOH N°16'!BJ126,'[2]TLOH N°17'!BJ126,'[2]TLOH N°18'!BJ126,'[2]TLOH N°19'!BJ126,'[2]TLOH N°20'!BJ126,'[2]TLOH N°21'!BJ126,'[2]TLOH N°22'!BJ126,'[2]TLOH N°23'!BJ126)</f>
        <v>0</v>
      </c>
      <c r="BI126" s="65">
        <f>SUM('[2]TLOH N°1'!BK126,'[2]TLOH N°2'!BK126,'[2]TLOH N°3'!BK126,'[2]TLOH N°4'!BK126,'[2]TLOH N°5'!BK126,'[2]TLOH N°6'!BK126,'[2]TLOH N°7'!BK126,'[2]TLOH N°8'!BK126,'[2]TLOH N°9'!BK126,'[2]TLOH N°10'!BK126,'[2]TLOH N°11'!BK126,'[2]TLOH N°12'!BK126,'[2]TLOH N°13'!BK126,'[2]TLOH N°14'!BK126,'[2]TLOH N°15'!BK126,'[2]TLOH N°16'!BK126,'[2]TLOH N°17'!BK126,'[2]TLOH N°18'!BK126,'[2]TLOH N°19'!BK126,'[2]TLOH N°20'!BK126,'[2]TLOH N°21'!BK126,'[2]TLOH N°22'!BK126,'[2]TLOH N°23'!BK126)</f>
        <v>0</v>
      </c>
      <c r="BJ126" s="65">
        <f>SUM('[2]TLOH N°1'!BL126,'[2]TLOH N°2'!BL126,'[2]TLOH N°3'!BL126,'[2]TLOH N°4'!BL126,'[2]TLOH N°5'!BL126,'[2]TLOH N°6'!BL126,'[2]TLOH N°7'!BL126,'[2]TLOH N°8'!BL126,'[2]TLOH N°9'!BL126,'[2]TLOH N°10'!BL126,'[2]TLOH N°11'!BL126,'[2]TLOH N°12'!BL126,'[2]TLOH N°13'!BL126,'[2]TLOH N°14'!BL126,'[2]TLOH N°15'!BL126,'[2]TLOH N°16'!BL126,'[2]TLOH N°17'!BL126,'[2]TLOH N°18'!BL126,'[2]TLOH N°19'!BL126,'[2]TLOH N°20'!BL126,'[2]TLOH N°21'!BL126,'[2]TLOH N°22'!BL126,'[2]TLOH N°23'!BL126)</f>
        <v>0</v>
      </c>
      <c r="BK126" s="65">
        <f>SUM('[2]TLOH N°1'!BM126,'[2]TLOH N°2'!BM126,'[2]TLOH N°3'!BM126,'[2]TLOH N°4'!BM126,'[2]TLOH N°5'!BM126,'[2]TLOH N°6'!BM126,'[2]TLOH N°7'!BM126,'[2]TLOH N°8'!BM126,'[2]TLOH N°9'!BM126,'[2]TLOH N°10'!BM126,'[2]TLOH N°11'!BM126,'[2]TLOH N°12'!BM126,'[2]TLOH N°13'!BM126,'[2]TLOH N°14'!BM126,'[2]TLOH N°15'!BM126,'[2]TLOH N°16'!BM126,'[2]TLOH N°17'!BM126,'[2]TLOH N°18'!BM126,'[2]TLOH N°19'!BM126,'[2]TLOH N°20'!BM126,'[2]TLOH N°21'!BM126,'[2]TLOH N°22'!BM126,'[2]TLOH N°23'!BM126)</f>
        <v>0</v>
      </c>
      <c r="BL126" s="65">
        <f>SUM('[2]TLOH N°1'!BN126,'[2]TLOH N°2'!BN126,'[2]TLOH N°3'!BN126,'[2]TLOH N°4'!BN126,'[2]TLOH N°5'!BN126,'[2]TLOH N°6'!BN126,'[2]TLOH N°7'!BN126,'[2]TLOH N°8'!BN126,'[2]TLOH N°9'!BN126,'[2]TLOH N°10'!BN126,'[2]TLOH N°11'!BN126,'[2]TLOH N°12'!BN126,'[2]TLOH N°13'!BN126,'[2]TLOH N°14'!BN126,'[2]TLOH N°15'!BN126,'[2]TLOH N°16'!BN126,'[2]TLOH N°17'!BN126,'[2]TLOH N°18'!BN126,'[2]TLOH N°19'!BN126,'[2]TLOH N°20'!BN126,'[2]TLOH N°21'!BN126,'[2]TLOH N°22'!BN126,'[2]TLOH N°23'!BN126)</f>
        <v>0</v>
      </c>
      <c r="BM126" s="65">
        <f>SUM('[2]TLOH N°1'!BO126,'[2]TLOH N°2'!BO126,'[2]TLOH N°3'!BO126,'[2]TLOH N°4'!BO126,'[2]TLOH N°5'!BO126,'[2]TLOH N°6'!BO126,'[2]TLOH N°7'!BO126,'[2]TLOH N°8'!BO126,'[2]TLOH N°9'!BO126,'[2]TLOH N°10'!BO126,'[2]TLOH N°11'!BO126,'[2]TLOH N°12'!BO126,'[2]TLOH N°13'!BO126,'[2]TLOH N°14'!BO126,'[2]TLOH N°15'!BO126,'[2]TLOH N°16'!BO126,'[2]TLOH N°17'!BO126,'[2]TLOH N°18'!BO126,'[2]TLOH N°19'!BO126,'[2]TLOH N°20'!BO126,'[2]TLOH N°21'!BO126,'[2]TLOH N°22'!BO126,'[2]TLOH N°23'!BO126)</f>
        <v>0</v>
      </c>
      <c r="BN126" s="65">
        <f>SUM('[2]TLOH N°1'!BP126,'[2]TLOH N°2'!BP126,'[2]TLOH N°3'!BP126,'[2]TLOH N°4'!BP126,'[2]TLOH N°5'!BP126,'[2]TLOH N°6'!BP126,'[2]TLOH N°7'!BP126,'[2]TLOH N°8'!BP126,'[2]TLOH N°9'!BP126,'[2]TLOH N°10'!BP126,'[2]TLOH N°11'!BP126,'[2]TLOH N°12'!BP126,'[2]TLOH N°13'!BP126,'[2]TLOH N°14'!BP126,'[2]TLOH N°15'!BP126,'[2]TLOH N°16'!BP126,'[2]TLOH N°17'!BP126,'[2]TLOH N°18'!BP126,'[2]TLOH N°19'!BP126,'[2]TLOH N°20'!BP126,'[2]TLOH N°21'!BP126,'[2]TLOH N°22'!BP126,'[2]TLOH N°23'!BP126)</f>
        <v>0</v>
      </c>
      <c r="BO126" s="65">
        <f>SUM('[2]TLOH N°1'!BQ126,'[2]TLOH N°2'!BQ126,'[2]TLOH N°3'!BQ126,'[2]TLOH N°4'!BQ126,'[2]TLOH N°5'!BQ126,'[2]TLOH N°6'!BQ126,'[2]TLOH N°7'!BQ126,'[2]TLOH N°8'!BQ126,'[2]TLOH N°9'!BQ126,'[2]TLOH N°10'!BQ126,'[2]TLOH N°11'!BQ126,'[2]TLOH N°12'!BQ126,'[2]TLOH N°13'!BQ126,'[2]TLOH N°14'!BQ126,'[2]TLOH N°15'!BQ126,'[2]TLOH N°16'!BQ126,'[2]TLOH N°17'!BQ126,'[2]TLOH N°18'!BQ126,'[2]TLOH N°19'!BQ126,'[2]TLOH N°20'!BQ126,'[2]TLOH N°21'!BQ126,'[2]TLOH N°22'!BQ126,'[2]TLOH N°23'!BQ126)</f>
        <v>0</v>
      </c>
      <c r="BP126" s="65">
        <f>SUM('[2]TLOH N°1'!BR126,'[2]TLOH N°2'!BR126,'[2]TLOH N°3'!BR126,'[2]TLOH N°4'!BR126,'[2]TLOH N°5'!BR126,'[2]TLOH N°6'!BR126,'[2]TLOH N°7'!BR126,'[2]TLOH N°8'!BR126,'[2]TLOH N°9'!BR126,'[2]TLOH N°10'!BR126,'[2]TLOH N°11'!BR126,'[2]TLOH N°12'!BR126,'[2]TLOH N°13'!BR126,'[2]TLOH N°14'!BR126,'[2]TLOH N°15'!BR126,'[2]TLOH N°16'!BR126,'[2]TLOH N°17'!BR126,'[2]TLOH N°18'!BR126,'[2]TLOH N°19'!BR126,'[2]TLOH N°20'!BR126,'[2]TLOH N°21'!BR126,'[2]TLOH N°22'!BR126,'[2]TLOH N°23'!BR126)</f>
        <v>0</v>
      </c>
      <c r="BQ126" s="65">
        <f>SUM('[2]TLOH N°1'!BS126,'[2]TLOH N°2'!BS126,'[2]TLOH N°3'!BS126,'[2]TLOH N°4'!BS126,'[2]TLOH N°5'!BS126,'[2]TLOH N°6'!BS126,'[2]TLOH N°7'!BS126,'[2]TLOH N°8'!BS126,'[2]TLOH N°9'!BS126,'[2]TLOH N°10'!BS126,'[2]TLOH N°11'!BS126,'[2]TLOH N°12'!BS126,'[2]TLOH N°13'!BS126,'[2]TLOH N°14'!BS126,'[2]TLOH N°15'!BS126,'[2]TLOH N°16'!BS126,'[2]TLOH N°17'!BS126,'[2]TLOH N°18'!BS126,'[2]TLOH N°19'!BS126,'[2]TLOH N°20'!BS126,'[2]TLOH N°21'!BS126,'[2]TLOH N°22'!BS126,'[2]TLOH N°23'!BS126)</f>
        <v>0</v>
      </c>
      <c r="BR126" s="65">
        <f>SUM('[2]TLOH N°1'!BT126,'[2]TLOH N°2'!BT126,'[2]TLOH N°3'!BT126,'[2]TLOH N°4'!BT126,'[2]TLOH N°5'!BT126,'[2]TLOH N°6'!BT126,'[2]TLOH N°7'!BT126,'[2]TLOH N°8'!BT126,'[2]TLOH N°9'!BT126,'[2]TLOH N°10'!BT126,'[2]TLOH N°11'!BT126,'[2]TLOH N°12'!BT126,'[2]TLOH N°13'!BT126,'[2]TLOH N°14'!BT126,'[2]TLOH N°15'!BT126,'[2]TLOH N°16'!BT126,'[2]TLOH N°17'!BT126,'[2]TLOH N°18'!BT126,'[2]TLOH N°19'!BT126,'[2]TLOH N°20'!BT126,'[2]TLOH N°21'!BT126,'[2]TLOH N°22'!BT126,'[2]TLOH N°23'!BT126)</f>
        <v>0</v>
      </c>
      <c r="BS126" s="65">
        <f>SUM('[2]TLOH N°1'!BU126,'[2]TLOH N°2'!BU126,'[2]TLOH N°3'!BU126,'[2]TLOH N°4'!BU126,'[2]TLOH N°5'!BU126,'[2]TLOH N°6'!BU126,'[2]TLOH N°7'!BU126,'[2]TLOH N°8'!BU126,'[2]TLOH N°9'!BU126,'[2]TLOH N°10'!BU126,'[2]TLOH N°11'!BU126,'[2]TLOH N°12'!BU126,'[2]TLOH N°13'!BU126,'[2]TLOH N°14'!BU126,'[2]TLOH N°15'!BU126,'[2]TLOH N°16'!BU126,'[2]TLOH N°17'!BU126,'[2]TLOH N°18'!BU126,'[2]TLOH N°19'!BU126,'[2]TLOH N°20'!BU126,'[2]TLOH N°21'!BU126,'[2]TLOH N°22'!BU126,'[2]TLOH N°23'!BU126)</f>
        <v>0</v>
      </c>
      <c r="BT126" s="65">
        <f>SUM('[2]TLOH N°1'!BV126,'[2]TLOH N°2'!BV126,'[2]TLOH N°3'!BV126,'[2]TLOH N°4'!BV126,'[2]TLOH N°5'!BV126,'[2]TLOH N°6'!BV126,'[2]TLOH N°7'!BV126,'[2]TLOH N°8'!BV126,'[2]TLOH N°9'!BV126,'[2]TLOH N°10'!BV126,'[2]TLOH N°11'!BV126,'[2]TLOH N°12'!BV126,'[2]TLOH N°13'!BV126,'[2]TLOH N°14'!BV126,'[2]TLOH N°15'!BV126,'[2]TLOH N°16'!BV126,'[2]TLOH N°17'!BV126,'[2]TLOH N°18'!BV126,'[2]TLOH N°19'!BV126,'[2]TLOH N°20'!BV126,'[2]TLOH N°21'!BV126,'[2]TLOH N°22'!BV126,'[2]TLOH N°23'!BV126)</f>
        <v>0</v>
      </c>
      <c r="BU126" s="65">
        <f>SUM('[2]TLOH N°1'!BW126,'[2]TLOH N°2'!BW126,'[2]TLOH N°3'!BW126,'[2]TLOH N°4'!BW126,'[2]TLOH N°5'!BW126,'[2]TLOH N°6'!BW126,'[2]TLOH N°7'!BW126,'[2]TLOH N°8'!BW126,'[2]TLOH N°9'!BW126,'[2]TLOH N°10'!BW126,'[2]TLOH N°11'!BW126,'[2]TLOH N°12'!BW126,'[2]TLOH N°13'!BW126,'[2]TLOH N°14'!BW126,'[2]TLOH N°15'!BW126,'[2]TLOH N°16'!BW126,'[2]TLOH N°17'!BW126,'[2]TLOH N°18'!BW126,'[2]TLOH N°19'!BW126,'[2]TLOH N°20'!BW126,'[2]TLOH N°21'!BW126,'[2]TLOH N°22'!BW126,'[2]TLOH N°23'!BW126)</f>
        <v>0</v>
      </c>
      <c r="BV126" s="65">
        <f>SUM('[2]TLOH N°1'!BX126,'[2]TLOH N°2'!BX126,'[2]TLOH N°3'!BX126,'[2]TLOH N°4'!BX126,'[2]TLOH N°5'!BX126,'[2]TLOH N°6'!BX126,'[2]TLOH N°7'!BX126,'[2]TLOH N°8'!BX126,'[2]TLOH N°9'!BX126,'[2]TLOH N°10'!BX126,'[2]TLOH N°11'!BX126,'[2]TLOH N°12'!BX126,'[2]TLOH N°13'!BX126,'[2]TLOH N°14'!BX126,'[2]TLOH N°15'!BX126,'[2]TLOH N°16'!BX126,'[2]TLOH N°17'!BX126,'[2]TLOH N°18'!BX126,'[2]TLOH N°19'!BX126,'[2]TLOH N°20'!BX126,'[2]TLOH N°21'!BX126,'[2]TLOH N°22'!BX126,'[2]TLOH N°23'!BX126)</f>
        <v>0</v>
      </c>
      <c r="BW126" s="65">
        <f>SUM('[2]TLOH N°1'!BY126,'[2]TLOH N°2'!BY126,'[2]TLOH N°3'!BY126,'[2]TLOH N°4'!BY126,'[2]TLOH N°5'!BY126,'[2]TLOH N°6'!BY126,'[2]TLOH N°7'!BY126,'[2]TLOH N°8'!BY126,'[2]TLOH N°9'!BY126,'[2]TLOH N°10'!BY126,'[2]TLOH N°11'!BY126,'[2]TLOH N°12'!BY126,'[2]TLOH N°13'!BY126,'[2]TLOH N°14'!BY126,'[2]TLOH N°15'!BY126,'[2]TLOH N°16'!BY126,'[2]TLOH N°17'!BY126,'[2]TLOH N°18'!BY126,'[2]TLOH N°19'!BY126,'[2]TLOH N°20'!BY126,'[2]TLOH N°21'!BY126,'[2]TLOH N°22'!BY126,'[2]TLOH N°23'!BY126)</f>
        <v>0</v>
      </c>
      <c r="BX126" s="65">
        <f>SUM('[2]TLOH N°1'!BZ126,'[2]TLOH N°2'!BZ126,'[2]TLOH N°3'!BZ126,'[2]TLOH N°4'!BZ126,'[2]TLOH N°5'!BZ126,'[2]TLOH N°6'!BZ126,'[2]TLOH N°7'!BZ126,'[2]TLOH N°8'!BZ126,'[2]TLOH N°9'!BZ126,'[2]TLOH N°10'!BZ126,'[2]TLOH N°11'!BZ126,'[2]TLOH N°12'!BZ126,'[2]TLOH N°13'!BZ126,'[2]TLOH N°14'!BZ126,'[2]TLOH N°15'!BZ126,'[2]TLOH N°16'!BZ126,'[2]TLOH N°17'!BZ126,'[2]TLOH N°18'!BZ126,'[2]TLOH N°19'!BZ126,'[2]TLOH N°20'!BZ126,'[2]TLOH N°21'!BZ126,'[2]TLOH N°22'!BZ126,'[2]TLOH N°23'!BZ126)</f>
        <v>0</v>
      </c>
      <c r="BY126" s="65">
        <f>SUM('[2]TLOH N°1'!CA126,'[2]TLOH N°2'!CA126,'[2]TLOH N°3'!CA126,'[2]TLOH N°4'!CA126,'[2]TLOH N°5'!CA126,'[2]TLOH N°6'!CA126,'[2]TLOH N°7'!CA126,'[2]TLOH N°8'!CA126,'[2]TLOH N°9'!CA126,'[2]TLOH N°10'!CA126,'[2]TLOH N°11'!CA126,'[2]TLOH N°12'!CA126,'[2]TLOH N°13'!CA126,'[2]TLOH N°14'!CA126,'[2]TLOH N°15'!CA126,'[2]TLOH N°16'!CA126,'[2]TLOH N°17'!CA126,'[2]TLOH N°18'!CA126,'[2]TLOH N°19'!CA126,'[2]TLOH N°20'!CA126,'[2]TLOH N°21'!CA126,'[2]TLOH N°22'!CA126,'[2]TLOH N°23'!CA126)</f>
        <v>0</v>
      </c>
      <c r="BZ126" s="65">
        <f>SUM('[2]TLOH N°1'!CB126,'[2]TLOH N°2'!CB126,'[2]TLOH N°3'!CB126,'[2]TLOH N°4'!CB126,'[2]TLOH N°5'!CB126,'[2]TLOH N°6'!CB126,'[2]TLOH N°7'!CB126,'[2]TLOH N°8'!CB126,'[2]TLOH N°9'!CB126,'[2]TLOH N°10'!CB126,'[2]TLOH N°11'!CB126,'[2]TLOH N°12'!CB126,'[2]TLOH N°13'!CB126,'[2]TLOH N°14'!CB126,'[2]TLOH N°15'!CB126,'[2]TLOH N°16'!CB126,'[2]TLOH N°17'!CB126,'[2]TLOH N°18'!CB126,'[2]TLOH N°19'!CB126,'[2]TLOH N°20'!CB126,'[2]TLOH N°21'!CB126,'[2]TLOH N°22'!CB126,'[2]TLOH N°23'!CB126)</f>
        <v>0</v>
      </c>
      <c r="CA126" s="65">
        <f>SUM('[2]TLOH N°1'!CC126,'[2]TLOH N°2'!CC126,'[2]TLOH N°3'!CC126,'[2]TLOH N°4'!CC126,'[2]TLOH N°5'!CC126,'[2]TLOH N°6'!CC126,'[2]TLOH N°7'!CC126,'[2]TLOH N°8'!CC126,'[2]TLOH N°9'!CC126,'[2]TLOH N°10'!CC126,'[2]TLOH N°11'!CC126,'[2]TLOH N°12'!CC126,'[2]TLOH N°13'!CC126,'[2]TLOH N°14'!CC126,'[2]TLOH N°15'!CC126,'[2]TLOH N°16'!CC126,'[2]TLOH N°17'!CC126,'[2]TLOH N°18'!CC126,'[2]TLOH N°19'!CC126,'[2]TLOH N°20'!CC126,'[2]TLOH N°21'!CC126,'[2]TLOH N°22'!CC126,'[2]TLOH N°23'!CC126)</f>
        <v>0</v>
      </c>
      <c r="CB126" s="65">
        <f>SUM('[2]TLOH N°1'!CD126,'[2]TLOH N°2'!CD126,'[2]TLOH N°3'!CD126,'[2]TLOH N°4'!CD126,'[2]TLOH N°5'!CD126,'[2]TLOH N°6'!CD126,'[2]TLOH N°7'!CD126,'[2]TLOH N°8'!CD126,'[2]TLOH N°9'!CD126,'[2]TLOH N°10'!CD126,'[2]TLOH N°11'!CD126,'[2]TLOH N°12'!CD126,'[2]TLOH N°13'!CD126,'[2]TLOH N°14'!CD126,'[2]TLOH N°15'!CD126,'[2]TLOH N°16'!CD126,'[2]TLOH N°17'!CD126,'[2]TLOH N°18'!CD126,'[2]TLOH N°19'!CD126,'[2]TLOH N°20'!CD126,'[2]TLOH N°21'!CD126,'[2]TLOH N°22'!CD126,'[2]TLOH N°23'!CD126)</f>
        <v>0</v>
      </c>
      <c r="CC126" s="65">
        <f>SUM('[2]TLOH N°1'!CE126,'[2]TLOH N°2'!CE126,'[2]TLOH N°3'!CE126,'[2]TLOH N°4'!CE126,'[2]TLOH N°5'!CE126,'[2]TLOH N°6'!CE126,'[2]TLOH N°7'!CE126,'[2]TLOH N°8'!CE126,'[2]TLOH N°9'!CE126,'[2]TLOH N°10'!CE126,'[2]TLOH N°11'!CE126,'[2]TLOH N°12'!CE126,'[2]TLOH N°13'!CE126,'[2]TLOH N°14'!CE126,'[2]TLOH N°15'!CE126,'[2]TLOH N°16'!CE126,'[2]TLOH N°17'!CE126,'[2]TLOH N°18'!CE126,'[2]TLOH N°19'!CE126,'[2]TLOH N°20'!CE126,'[2]TLOH N°21'!CE126,'[2]TLOH N°22'!CE126,'[2]TLOH N°23'!CE126)</f>
        <v>0</v>
      </c>
      <c r="CD126" s="65">
        <f>SUM('[2]TLOH N°1'!CF126,'[2]TLOH N°2'!CF126,'[2]TLOH N°3'!CF126,'[2]TLOH N°4'!CF126,'[2]TLOH N°5'!CF126,'[2]TLOH N°6'!CF126,'[2]TLOH N°7'!CF126,'[2]TLOH N°8'!CF126,'[2]TLOH N°9'!CF126,'[2]TLOH N°10'!CF126,'[2]TLOH N°11'!CF126,'[2]TLOH N°12'!CF126,'[2]TLOH N°13'!CF126,'[2]TLOH N°14'!CF126,'[2]TLOH N°15'!CF126,'[2]TLOH N°16'!CF126,'[2]TLOH N°17'!CF126,'[2]TLOH N°18'!CF126,'[2]TLOH N°19'!CF126,'[2]TLOH N°20'!CF126,'[2]TLOH N°21'!CF126,'[2]TLOH N°22'!CF126,'[2]TLOH N°23'!CF126)</f>
        <v>0</v>
      </c>
      <c r="CE126" s="65">
        <f>SUM('[2]TLOH N°1'!CG126,'[2]TLOH N°2'!CG126,'[2]TLOH N°3'!CG126,'[2]TLOH N°4'!CG126,'[2]TLOH N°5'!CG126,'[2]TLOH N°6'!CG126,'[2]TLOH N°7'!CG126,'[2]TLOH N°8'!CG126,'[2]TLOH N°9'!CG126,'[2]TLOH N°10'!CG126,'[2]TLOH N°11'!CG126,'[2]TLOH N°12'!CG126,'[2]TLOH N°13'!CG126,'[2]TLOH N°14'!CG126,'[2]TLOH N°15'!CG126,'[2]TLOH N°16'!CG126,'[2]TLOH N°17'!CG126,'[2]TLOH N°18'!CG126,'[2]TLOH N°19'!CG126,'[2]TLOH N°20'!CG126,'[2]TLOH N°21'!CG126,'[2]TLOH N°22'!CG126,'[2]TLOH N°23'!CG126)</f>
        <v>0</v>
      </c>
      <c r="CF126" s="65">
        <f>SUM('[2]TLOH N°1'!CH126,'[2]TLOH N°2'!CH126,'[2]TLOH N°3'!CH126,'[2]TLOH N°4'!CH126,'[2]TLOH N°5'!CH126,'[2]TLOH N°6'!CH126,'[2]TLOH N°7'!CH126,'[2]TLOH N°8'!CH126,'[2]TLOH N°9'!CH126,'[2]TLOH N°10'!CH126,'[2]TLOH N°11'!CH126,'[2]TLOH N°12'!CH126,'[2]TLOH N°13'!CH126,'[2]TLOH N°14'!CH126,'[2]TLOH N°15'!CH126,'[2]TLOH N°16'!CH126,'[2]TLOH N°17'!CH126,'[2]TLOH N°18'!CH126,'[2]TLOH N°19'!CH126,'[2]TLOH N°20'!CH126,'[2]TLOH N°21'!CH126,'[2]TLOH N°22'!CH126,'[2]TLOH N°23'!CH126)</f>
        <v>0</v>
      </c>
      <c r="CG126" s="65">
        <f>SUM('[2]TLOH N°1'!CI126,'[2]TLOH N°2'!CI126,'[2]TLOH N°3'!CI126,'[2]TLOH N°4'!CI126,'[2]TLOH N°5'!CI126,'[2]TLOH N°6'!CI126,'[2]TLOH N°7'!CI126,'[2]TLOH N°8'!CI126,'[2]TLOH N°9'!CI126,'[2]TLOH N°10'!CI126,'[2]TLOH N°11'!CI126,'[2]TLOH N°12'!CI126,'[2]TLOH N°13'!CI126,'[2]TLOH N°14'!CI126,'[2]TLOH N°15'!CI126,'[2]TLOH N°16'!CI126,'[2]TLOH N°17'!CI126,'[2]TLOH N°18'!CI126,'[2]TLOH N°19'!CI126,'[2]TLOH N°20'!CI126,'[2]TLOH N°21'!CI126,'[2]TLOH N°22'!CI126,'[2]TLOH N°23'!CI126)</f>
        <v>0</v>
      </c>
      <c r="CH126" s="65">
        <f>SUM('[2]TLOH N°1'!CJ126,'[2]TLOH N°2'!CJ126,'[2]TLOH N°3'!CJ126,'[2]TLOH N°4'!CJ126,'[2]TLOH N°5'!CJ126,'[2]TLOH N°6'!CJ126,'[2]TLOH N°7'!CJ126,'[2]TLOH N°8'!CJ126,'[2]TLOH N°9'!CJ126,'[2]TLOH N°10'!CJ126,'[2]TLOH N°11'!CJ126,'[2]TLOH N°12'!CJ126,'[2]TLOH N°13'!CJ126,'[2]TLOH N°14'!CJ126,'[2]TLOH N°15'!CJ126,'[2]TLOH N°16'!CJ126,'[2]TLOH N°17'!CJ126,'[2]TLOH N°18'!CJ126,'[2]TLOH N°19'!CJ126,'[2]TLOH N°20'!CJ126,'[2]TLOH N°21'!CJ126,'[2]TLOH N°22'!CJ126,'[2]TLOH N°23'!CJ126)</f>
        <v>0</v>
      </c>
      <c r="CI126" s="65">
        <f>SUM('[2]TLOH N°1'!CK126,'[2]TLOH N°2'!CK126,'[2]TLOH N°3'!CK126,'[2]TLOH N°4'!CK126,'[2]TLOH N°5'!CK126,'[2]TLOH N°6'!CK126,'[2]TLOH N°7'!CK126,'[2]TLOH N°8'!CK126,'[2]TLOH N°9'!CK126,'[2]TLOH N°10'!CK126,'[2]TLOH N°11'!CK126,'[2]TLOH N°12'!CK126,'[2]TLOH N°13'!CK126,'[2]TLOH N°14'!CK126,'[2]TLOH N°15'!CK126,'[2]TLOH N°16'!CK126,'[2]TLOH N°17'!CK126,'[2]TLOH N°18'!CK126,'[2]TLOH N°19'!CK126,'[2]TLOH N°20'!CK126,'[2]TLOH N°21'!CK126,'[2]TLOH N°22'!CK126,'[2]TLOH N°23'!CK126)</f>
        <v>0</v>
      </c>
      <c r="CJ126" s="65">
        <f>SUM('[2]TLOH N°1'!CL126,'[2]TLOH N°2'!CL126,'[2]TLOH N°3'!CL126,'[2]TLOH N°4'!CL126,'[2]TLOH N°5'!CL126,'[2]TLOH N°6'!CL126,'[2]TLOH N°7'!CL126,'[2]TLOH N°8'!CL126,'[2]TLOH N°9'!CL126,'[2]TLOH N°10'!CL126,'[2]TLOH N°11'!CL126,'[2]TLOH N°12'!CL126,'[2]TLOH N°13'!CL126,'[2]TLOH N°14'!CL126,'[2]TLOH N°15'!CL126,'[2]TLOH N°16'!CL126,'[2]TLOH N°17'!CL126,'[2]TLOH N°18'!CL126,'[2]TLOH N°19'!CL126,'[2]TLOH N°20'!CL126,'[2]TLOH N°21'!CL126,'[2]TLOH N°22'!CL126,'[2]TLOH N°23'!CL126)</f>
        <v>0</v>
      </c>
      <c r="CK126" s="65">
        <f>SUM('[2]TLOH N°1'!CM126,'[2]TLOH N°2'!CM126,'[2]TLOH N°3'!CM126,'[2]TLOH N°4'!CM126,'[2]TLOH N°5'!CM126,'[2]TLOH N°6'!CM126,'[2]TLOH N°7'!CM126,'[2]TLOH N°8'!CM126,'[2]TLOH N°9'!CM126,'[2]TLOH N°10'!CM126,'[2]TLOH N°11'!CM126,'[2]TLOH N°12'!CM126,'[2]TLOH N°13'!CM126,'[2]TLOH N°14'!CM126,'[2]TLOH N°15'!CM126,'[2]TLOH N°16'!CM126,'[2]TLOH N°17'!CM126,'[2]TLOH N°18'!CM126,'[2]TLOH N°19'!CM126,'[2]TLOH N°20'!CM126,'[2]TLOH N°21'!CM126,'[2]TLOH N°22'!CM126,'[2]TLOH N°23'!CM126)</f>
        <v>0</v>
      </c>
      <c r="CL126" s="65">
        <f>SUM('[2]TLOH N°1'!CN126,'[2]TLOH N°2'!CN126,'[2]TLOH N°3'!CN126,'[2]TLOH N°4'!CN126,'[2]TLOH N°5'!CN126,'[2]TLOH N°6'!CN126,'[2]TLOH N°7'!CN126,'[2]TLOH N°8'!CN126,'[2]TLOH N°9'!CN126,'[2]TLOH N°10'!CN126,'[2]TLOH N°11'!CN126,'[2]TLOH N°12'!CN126,'[2]TLOH N°13'!CN126,'[2]TLOH N°14'!CN126,'[2]TLOH N°15'!CN126,'[2]TLOH N°16'!CN126,'[2]TLOH N°17'!CN126,'[2]TLOH N°18'!CN126,'[2]TLOH N°19'!CN126,'[2]TLOH N°20'!CN126,'[2]TLOH N°21'!CN126,'[2]TLOH N°22'!CN126,'[2]TLOH N°23'!CN126)</f>
        <v>0</v>
      </c>
      <c r="CM126" s="65">
        <f>SUM('[2]TLOH N°1'!CO126,'[2]TLOH N°2'!CO126,'[2]TLOH N°3'!CO126,'[2]TLOH N°4'!CO126,'[2]TLOH N°5'!CO126,'[2]TLOH N°6'!CO126,'[2]TLOH N°7'!CO126,'[2]TLOH N°8'!CO126,'[2]TLOH N°9'!CO126,'[2]TLOH N°10'!CO126,'[2]TLOH N°11'!CO126,'[2]TLOH N°12'!CO126,'[2]TLOH N°13'!CO126,'[2]TLOH N°14'!CO126,'[2]TLOH N°15'!CO126,'[2]TLOH N°16'!CO126,'[2]TLOH N°17'!CO126,'[2]TLOH N°18'!CO126,'[2]TLOH N°19'!CO126,'[2]TLOH N°20'!CO126,'[2]TLOH N°21'!CO126,'[2]TLOH N°22'!CO126,'[2]TLOH N°23'!CO126)</f>
        <v>1</v>
      </c>
      <c r="CN126" s="65">
        <f>SUM('[2]TLOH N°1'!CP126,'[2]TLOH N°2'!CP126,'[2]TLOH N°3'!CP126,'[2]TLOH N°4'!CP126,'[2]TLOH N°5'!CP126,'[2]TLOH N°6'!CP126,'[2]TLOH N°7'!CP126,'[2]TLOH N°8'!CP126,'[2]TLOH N°9'!CP126,'[2]TLOH N°10'!CP126,'[2]TLOH N°11'!CP126,'[2]TLOH N°12'!CP126,'[2]TLOH N°13'!CP126,'[2]TLOH N°14'!CP126,'[2]TLOH N°15'!CP126,'[2]TLOH N°16'!CP126,'[2]TLOH N°17'!CP126,'[2]TLOH N°18'!CP126,'[2]TLOH N°19'!CP126,'[2]TLOH N°20'!CP126,'[2]TLOH N°21'!CP126,'[2]TLOH N°22'!CP126,'[2]TLOH N°23'!CP126)</f>
        <v>1</v>
      </c>
      <c r="CO126" s="65">
        <f>SUM('[2]TLOH N°1'!CQ126,'[2]TLOH N°2'!CQ126,'[2]TLOH N°3'!CQ126,'[2]TLOH N°4'!CQ126,'[2]TLOH N°5'!CQ126,'[2]TLOH N°6'!CQ126,'[2]TLOH N°7'!CQ126,'[2]TLOH N°8'!CQ126,'[2]TLOH N°9'!CQ126,'[2]TLOH N°10'!CQ126,'[2]TLOH N°11'!CQ126,'[2]TLOH N°12'!CQ126,'[2]TLOH N°13'!CQ126,'[2]TLOH N°14'!CQ126,'[2]TLOH N°15'!CQ126,'[2]TLOH N°16'!CQ126,'[2]TLOH N°17'!CQ126,'[2]TLOH N°18'!CQ126,'[2]TLOH N°19'!CQ126,'[2]TLOH N°20'!CQ126,'[2]TLOH N°21'!CQ126,'[2]TLOH N°22'!CQ126,'[2]TLOH N°23'!CQ126)</f>
        <v>0</v>
      </c>
      <c r="CP126" s="65">
        <f>SUM('[2]TLOH N°1'!CR126,'[2]TLOH N°2'!CR126,'[2]TLOH N°3'!CR126,'[2]TLOH N°4'!CR126,'[2]TLOH N°5'!CR126,'[2]TLOH N°6'!CR126,'[2]TLOH N°7'!CR126,'[2]TLOH N°8'!CR126,'[2]TLOH N°9'!CR126,'[2]TLOH N°10'!CR126,'[2]TLOH N°11'!CR126,'[2]TLOH N°12'!CR126,'[2]TLOH N°13'!CR126,'[2]TLOH N°14'!CR126,'[2]TLOH N°15'!CR126,'[2]TLOH N°16'!CR126,'[2]TLOH N°17'!CR126,'[2]TLOH N°18'!CR126,'[2]TLOH N°19'!CR126,'[2]TLOH N°20'!CR126,'[2]TLOH N°21'!CR126,'[2]TLOH N°22'!CR126,'[2]TLOH N°23'!CR126)</f>
        <v>0</v>
      </c>
      <c r="CQ126" s="65">
        <f>SUM('[2]TLOH N°1'!CS126,'[2]TLOH N°2'!CS126,'[2]TLOH N°3'!CS126,'[2]TLOH N°4'!CS126,'[2]TLOH N°5'!CS126,'[2]TLOH N°6'!CS126,'[2]TLOH N°7'!CS126,'[2]TLOH N°8'!CS126,'[2]TLOH N°9'!CS126,'[2]TLOH N°10'!CS126,'[2]TLOH N°11'!CS126,'[2]TLOH N°12'!CS126,'[2]TLOH N°13'!CS126,'[2]TLOH N°14'!CS126,'[2]TLOH N°15'!CS126,'[2]TLOH N°16'!CS126,'[2]TLOH N°17'!CS126,'[2]TLOH N°18'!CS126,'[2]TLOH N°19'!CS126,'[2]TLOH N°20'!CS126,'[2]TLOH N°21'!CS126,'[2]TLOH N°22'!CS126,'[2]TLOH N°23'!CS126)</f>
        <v>0</v>
      </c>
      <c r="CR126" s="65">
        <f>SUM('[2]TLOH N°1'!CT126,'[2]TLOH N°2'!CT126,'[2]TLOH N°3'!CT126,'[2]TLOH N°4'!CT126,'[2]TLOH N°5'!CT126,'[2]TLOH N°6'!CT126,'[2]TLOH N°7'!CT126,'[2]TLOH N°8'!CT126,'[2]TLOH N°9'!CT126,'[2]TLOH N°10'!CT126,'[2]TLOH N°11'!CT126,'[2]TLOH N°12'!CT126,'[2]TLOH N°13'!CT126,'[2]TLOH N°14'!CT126,'[2]TLOH N°15'!CT126,'[2]TLOH N°16'!CT126,'[2]TLOH N°17'!CT126,'[2]TLOH N°18'!CT126,'[2]TLOH N°19'!CT126,'[2]TLOH N°20'!CT126,'[2]TLOH N°21'!CT126,'[2]TLOH N°22'!CT126,'[2]TLOH N°23'!CT126)</f>
        <v>0</v>
      </c>
    </row>
    <row r="127" s="24" customFormat="1" ht="29.25" customHeight="1" spans="1:96">
      <c r="A127" s="69">
        <v>69</v>
      </c>
      <c r="B127" s="64" t="s">
        <v>199</v>
      </c>
      <c r="C127" s="65">
        <f>SUM('[2]TLOH N°1'!C127,'[2]TLOH N°2'!C127,'[2]TLOH N°3'!C127,'[2]TLOH N°4'!C127,'[2]TLOH N°5'!C127,'[2]TLOH N°6'!C127,'[2]TLOH N°7'!C127,'[2]TLOH N°8'!C127,'[2]TLOH N°9'!C127,'[2]TLOH N°10'!C127,'[2]TLOH N°11'!C127,'[2]TLOH N°12'!C127,'[2]TLOH N°13'!C127,'[2]TLOH N°14'!C127,'[2]TLOH N°15'!C127,'[2]TLOH N°16'!C127,'[2]TLOH N°17'!C127,'[2]TLOH N°18'!C127,'[2]TLOH N°19'!C127,'[2]TLOH N°20'!C127,'[2]TLOH N°21'!C127,'[2]TLOH N°22'!C127,'[2]TLOH N°23'!C127)</f>
        <v>0</v>
      </c>
      <c r="D127" s="65">
        <f>SUM('[2]TLOH N°1'!D127,'[2]TLOH N°2'!D127,'[2]TLOH N°3'!D127,'[2]TLOH N°4'!D127,'[2]TLOH N°5'!D127,'[2]TLOH N°6'!D127,'[2]TLOH N°7'!D127,'[2]TLOH N°8'!D127,'[2]TLOH N°9'!D127,'[2]TLOH N°10'!D127,'[2]TLOH N°11'!D127,'[2]TLOH N°12'!D127,'[2]TLOH N°13'!D127,'[2]TLOH N°14'!D127,'[2]TLOH N°15'!D127,'[2]TLOH N°16'!D127,'[2]TLOH N°17'!D127,'[2]TLOH N°18'!D127,'[2]TLOH N°19'!D127,'[2]TLOH N°20'!D127,'[2]TLOH N°21'!D127,'[2]TLOH N°22'!D127,'[2]TLOH N°23'!D127)</f>
        <v>0</v>
      </c>
      <c r="E127" s="65">
        <f>SUM('[2]TLOH N°1'!E127,'[2]TLOH N°2'!E127,'[2]TLOH N°3'!E127,'[2]TLOH N°4'!E127,'[2]TLOH N°5'!E127,'[2]TLOH N°6'!E127,'[2]TLOH N°7'!E127,'[2]TLOH N°8'!E127,'[2]TLOH N°9'!E127,'[2]TLOH N°10'!E127,'[2]TLOH N°11'!E127,'[2]TLOH N°12'!E127,'[2]TLOH N°13'!E127,'[2]TLOH N°14'!E127,'[2]TLOH N°15'!E127,'[2]TLOH N°16'!E127,'[2]TLOH N°17'!E127,'[2]TLOH N°18'!E127,'[2]TLOH N°19'!E127,'[2]TLOH N°20'!E127,'[2]TLOH N°21'!E127,'[2]TLOH N°22'!E127,'[2]TLOH N°23'!E127)</f>
        <v>1</v>
      </c>
      <c r="F127" s="65">
        <f>SUM('[2]TLOH N°1'!F127,'[2]TLOH N°2'!F127,'[2]TLOH N°3'!F127,'[2]TLOH N°4'!F127,'[2]TLOH N°5'!F127,'[2]TLOH N°6'!F127,'[2]TLOH N°7'!F127,'[2]TLOH N°8'!F127,'[2]TLOH N°9'!F127,'[2]TLOH N°10'!F127,'[2]TLOH N°11'!F127,'[2]TLOH N°12'!F127,'[2]TLOH N°13'!F127,'[2]TLOH N°14'!F127,'[2]TLOH N°15'!F127,'[2]TLOH N°16'!F127,'[2]TLOH N°17'!F127,'[2]TLOH N°18'!F127,'[2]TLOH N°19'!F127,'[2]TLOH N°20'!F127,'[2]TLOH N°21'!F127,'[2]TLOH N°22'!F127,'[2]TLOH N°23'!F127)</f>
        <v>0</v>
      </c>
      <c r="G127" s="65">
        <f>SUM('[2]TLOH N°1'!G127,'[2]TLOH N°2'!G127,'[2]TLOH N°3'!G127,'[2]TLOH N°4'!G127,'[2]TLOH N°5'!G127,'[2]TLOH N°6'!G127,'[2]TLOH N°7'!G127,'[2]TLOH N°8'!G127,'[2]TLOH N°9'!G127,'[2]TLOH N°10'!G127,'[2]TLOH N°11'!G127,'[2]TLOH N°12'!G127,'[2]TLOH N°13'!G127,'[2]TLOH N°14'!G127,'[2]TLOH N°15'!G127,'[2]TLOH N°16'!G127,'[2]TLOH N°17'!G127,'[2]TLOH N°18'!G127,'[2]TLOH N°19'!G127,'[2]TLOH N°20'!G127,'[2]TLOH N°21'!G127,'[2]TLOH N°22'!G127,'[2]TLOH N°23'!G127)</f>
        <v>0</v>
      </c>
      <c r="H127" s="65">
        <f>SUM('[2]TLOH N°1'!H127,'[2]TLOH N°2'!H127,'[2]TLOH N°3'!H127,'[2]TLOH N°4'!H127,'[2]TLOH N°5'!H127,'[2]TLOH N°6'!H127,'[2]TLOH N°7'!H127,'[2]TLOH N°8'!H127,'[2]TLOH N°9'!H127,'[2]TLOH N°10'!H127,'[2]TLOH N°11'!H127,'[2]TLOH N°12'!H127,'[2]TLOH N°13'!H127,'[2]TLOH N°14'!H127,'[2]TLOH N°15'!H127,'[2]TLOH N°16'!H127,'[2]TLOH N°17'!H127,'[2]TLOH N°18'!H127,'[2]TLOH N°19'!H127,'[2]TLOH N°20'!H127,'[2]TLOH N°21'!H127,'[2]TLOH N°22'!H127,'[2]TLOH N°23'!H127)</f>
        <v>0</v>
      </c>
      <c r="I127" s="65">
        <f>SUM('[2]TLOH N°1'!I127,'[2]TLOH N°2'!I127,'[2]TLOH N°3'!I127,'[2]TLOH N°4'!I127,'[2]TLOH N°5'!I127,'[2]TLOH N°6'!I127,'[2]TLOH N°7'!I127,'[2]TLOH N°8'!I127,'[2]TLOH N°9'!I127,'[2]TLOH N°10'!I127,'[2]TLOH N°11'!I127,'[2]TLOH N°12'!I127,'[2]TLOH N°13'!I127,'[2]TLOH N°14'!I127,'[2]TLOH N°15'!I127,'[2]TLOH N°16'!I127,'[2]TLOH N°17'!I127,'[2]TLOH N°18'!I127,'[2]TLOH N°19'!I127,'[2]TLOH N°20'!I127,'[2]TLOH N°21'!I127,'[2]TLOH N°22'!I127,'[2]TLOH N°23'!I127)</f>
        <v>0</v>
      </c>
      <c r="J127" s="65">
        <f>SUM('[2]TLOH N°1'!J127,'[2]TLOH N°2'!J127,'[2]TLOH N°3'!J127,'[2]TLOH N°4'!J127,'[2]TLOH N°5'!J127,'[2]TLOH N°6'!J127,'[2]TLOH N°7'!J127,'[2]TLOH N°8'!J127,'[2]TLOH N°9'!J127,'[2]TLOH N°10'!J127,'[2]TLOH N°11'!J127,'[2]TLOH N°12'!J127,'[2]TLOH N°13'!J127,'[2]TLOH N°14'!J127,'[2]TLOH N°15'!J127,'[2]TLOH N°16'!J127,'[2]TLOH N°17'!J127,'[2]TLOH N°18'!J127,'[2]TLOH N°19'!J127,'[2]TLOH N°20'!J127,'[2]TLOH N°21'!J127,'[2]TLOH N°22'!J127,'[2]TLOH N°23'!J127)</f>
        <v>0</v>
      </c>
      <c r="K127" s="65">
        <f>SUM('[2]TLOH N°1'!K127,'[2]TLOH N°2'!K127,'[2]TLOH N°3'!K127,'[2]TLOH N°4'!K127,'[2]TLOH N°5'!K127,'[2]TLOH N°6'!K127,'[2]TLOH N°7'!K127,'[2]TLOH N°8'!K127,'[2]TLOH N°9'!K127,'[2]TLOH N°10'!K127,'[2]TLOH N°11'!K127,'[2]TLOH N°12'!K127,'[2]TLOH N°13'!K127,'[2]TLOH N°14'!K127,'[2]TLOH N°15'!K127,'[2]TLOH N°16'!K127,'[2]TLOH N°17'!K127,'[2]TLOH N°18'!K127,'[2]TLOH N°19'!K127,'[2]TLOH N°20'!K127,'[2]TLOH N°21'!K127,'[2]TLOH N°22'!K127,'[2]TLOH N°23'!K127)</f>
        <v>0</v>
      </c>
      <c r="L127" s="65">
        <f>SUM('[2]TLOH N°1'!L127,'[2]TLOH N°2'!L127,'[2]TLOH N°3'!L127,'[2]TLOH N°4'!L127,'[2]TLOH N°5'!L127,'[2]TLOH N°6'!L127,'[2]TLOH N°7'!L127,'[2]TLOH N°8'!L127,'[2]TLOH N°9'!L127,'[2]TLOH N°10'!L127,'[2]TLOH N°11'!L127,'[2]TLOH N°12'!L127,'[2]TLOH N°13'!L127,'[2]TLOH N°14'!L127,'[2]TLOH N°15'!L127,'[2]TLOH N°16'!L127,'[2]TLOH N°17'!L127,'[2]TLOH N°18'!L127,'[2]TLOH N°19'!L127,'[2]TLOH N°20'!L127,'[2]TLOH N°21'!L127,'[2]TLOH N°22'!L127,'[2]TLOH N°23'!L127)</f>
        <v>0</v>
      </c>
      <c r="M127" s="65">
        <f>SUM('[2]TLOH N°1'!M127,'[2]TLOH N°2'!M127,'[2]TLOH N°3'!M127,'[2]TLOH N°4'!M127,'[2]TLOH N°5'!M127,'[2]TLOH N°6'!M127,'[2]TLOH N°7'!M127,'[2]TLOH N°8'!M127,'[2]TLOH N°9'!M127,'[2]TLOH N°10'!M127,'[2]TLOH N°11'!M127,'[2]TLOH N°12'!M127,'[2]TLOH N°13'!M127,'[2]TLOH N°14'!M127,'[2]TLOH N°15'!M127,'[2]TLOH N°16'!M127,'[2]TLOH N°17'!M127,'[2]TLOH N°18'!M127,'[2]TLOH N°19'!M127,'[2]TLOH N°20'!M127,'[2]TLOH N°21'!M127,'[2]TLOH N°22'!M127,'[2]TLOH N°23'!M127)</f>
        <v>0</v>
      </c>
      <c r="N127" s="65">
        <f>SUM('[2]TLOH N°1'!N127,'[2]TLOH N°2'!N127,'[2]TLOH N°3'!N127,'[2]TLOH N°4'!N127,'[2]TLOH N°5'!N127,'[2]TLOH N°6'!N127,'[2]TLOH N°7'!N127,'[2]TLOH N°8'!N127,'[2]TLOH N°9'!N127,'[2]TLOH N°10'!N127,'[2]TLOH N°11'!N127,'[2]TLOH N°12'!N127,'[2]TLOH N°13'!N127,'[2]TLOH N°14'!N127,'[2]TLOH N°15'!N127,'[2]TLOH N°16'!N127,'[2]TLOH N°17'!N127,'[2]TLOH N°18'!N127,'[2]TLOH N°19'!N127,'[2]TLOH N°20'!N127,'[2]TLOH N°21'!N127,'[2]TLOH N°22'!N127,'[2]TLOH N°23'!N127)</f>
        <v>0</v>
      </c>
      <c r="O127" s="65">
        <f>SUM('[2]TLOH N°1'!O127,'[2]TLOH N°2'!O127,'[2]TLOH N°3'!O127,'[2]TLOH N°4'!O127,'[2]TLOH N°5'!O127,'[2]TLOH N°6'!O127,'[2]TLOH N°7'!O127,'[2]TLOH N°8'!O127,'[2]TLOH N°9'!O127,'[2]TLOH N°10'!O127,'[2]TLOH N°11'!O127,'[2]TLOH N°12'!O127,'[2]TLOH N°13'!O127,'[2]TLOH N°14'!O127,'[2]TLOH N°15'!O127,'[2]TLOH N°16'!O127,'[2]TLOH N°17'!O127,'[2]TLOH N°18'!O127,'[2]TLOH N°19'!O127,'[2]TLOH N°20'!O127,'[2]TLOH N°21'!O127,'[2]TLOH N°22'!O127,'[2]TLOH N°23'!O127)</f>
        <v>0</v>
      </c>
      <c r="P127" s="65">
        <f>SUM('[2]TLOH N°1'!P127,'[2]TLOH N°2'!P127,'[2]TLOH N°3'!P127,'[2]TLOH N°4'!P127,'[2]TLOH N°5'!P127,'[2]TLOH N°6'!P127,'[2]TLOH N°7'!P127,'[2]TLOH N°8'!P127,'[2]TLOH N°9'!P127,'[2]TLOH N°10'!P127,'[2]TLOH N°11'!P127,'[2]TLOH N°12'!P127,'[2]TLOH N°13'!P127,'[2]TLOH N°14'!P127,'[2]TLOH N°15'!P127,'[2]TLOH N°16'!P127,'[2]TLOH N°17'!P127,'[2]TLOH N°18'!P127,'[2]TLOH N°19'!P127,'[2]TLOH N°20'!P127,'[2]TLOH N°21'!P127,'[2]TLOH N°22'!P127,'[2]TLOH N°23'!P127)</f>
        <v>0</v>
      </c>
      <c r="Q127" s="65">
        <f>SUM('[2]TLOH N°1'!Q127,'[2]TLOH N°2'!Q127,'[2]TLOH N°3'!Q127,'[2]TLOH N°4'!Q127,'[2]TLOH N°5'!Q127,'[2]TLOH N°6'!Q127,'[2]TLOH N°7'!Q127,'[2]TLOH N°8'!Q127,'[2]TLOH N°9'!Q127,'[2]TLOH N°10'!Q127,'[2]TLOH N°11'!Q127,'[2]TLOH N°12'!Q127,'[2]TLOH N°13'!Q127,'[2]TLOH N°14'!Q127,'[2]TLOH N°15'!Q127,'[2]TLOH N°16'!Q127,'[2]TLOH N°17'!Q127,'[2]TLOH N°18'!Q127,'[2]TLOH N°19'!Q127,'[2]TLOH N°20'!Q127,'[2]TLOH N°21'!Q127,'[2]TLOH N°22'!Q127,'[2]TLOH N°23'!Q127)</f>
        <v>0</v>
      </c>
      <c r="R127" s="65">
        <f>SUM('[2]TLOH N°1'!R127,'[2]TLOH N°2'!R127,'[2]TLOH N°3'!R127,'[2]TLOH N°4'!R127,'[2]TLOH N°5'!R127,'[2]TLOH N°6'!R127,'[2]TLOH N°7'!R127,'[2]TLOH N°8'!R127,'[2]TLOH N°9'!R127,'[2]TLOH N°10'!R127,'[2]TLOH N°11'!R127,'[2]TLOH N°12'!R127,'[2]TLOH N°13'!R127,'[2]TLOH N°14'!R127,'[2]TLOH N°15'!R127,'[2]TLOH N°16'!R127,'[2]TLOH N°17'!R127,'[2]TLOH N°18'!R127,'[2]TLOH N°19'!R127,'[2]TLOH N°20'!R127,'[2]TLOH N°21'!R127,'[2]TLOH N°22'!R127,'[2]TLOH N°23'!R127)</f>
        <v>0</v>
      </c>
      <c r="S127" s="65">
        <f>SUM('[2]TLOH N°1'!S127,'[2]TLOH N°2'!S127,'[2]TLOH N°3'!S127,'[2]TLOH N°4'!S127,'[2]TLOH N°5'!S127,'[2]TLOH N°6'!S127,'[2]TLOH N°7'!S127,'[2]TLOH N°8'!S127,'[2]TLOH N°9'!S127,'[2]TLOH N°10'!S127,'[2]TLOH N°11'!S127,'[2]TLOH N°12'!S127,'[2]TLOH N°13'!S127,'[2]TLOH N°14'!S127,'[2]TLOH N°15'!S127,'[2]TLOH N°16'!S127,'[2]TLOH N°17'!S127,'[2]TLOH N°18'!S127,'[2]TLOH N°19'!S127,'[2]TLOH N°20'!S127,'[2]TLOH N°21'!S127,'[2]TLOH N°22'!S127,'[2]TLOH N°23'!S127)</f>
        <v>0</v>
      </c>
      <c r="T127" s="65">
        <f>SUM('[2]TLOH N°1'!T127,'[2]TLOH N°2'!T127,'[2]TLOH N°3'!T127,'[2]TLOH N°4'!T127,'[2]TLOH N°5'!T127,'[2]TLOH N°6'!T127,'[2]TLOH N°7'!T127,'[2]TLOH N°8'!T127,'[2]TLOH N°9'!T127,'[2]TLOH N°10'!T127,'[2]TLOH N°11'!T127,'[2]TLOH N°12'!T127,'[2]TLOH N°13'!T127,'[2]TLOH N°14'!T127,'[2]TLOH N°15'!T127,'[2]TLOH N°16'!T127,'[2]TLOH N°17'!T127,'[2]TLOH N°18'!T127,'[2]TLOH N°19'!T127,'[2]TLOH N°20'!T127,'[2]TLOH N°21'!T127,'[2]TLOH N°22'!T127,'[2]TLOH N°23'!T127)</f>
        <v>0</v>
      </c>
      <c r="U127" s="65">
        <f>SUM('[2]TLOH N°1'!U127,'[2]TLOH N°2'!U127,'[2]TLOH N°3'!U127,'[2]TLOH N°4'!U127,'[2]TLOH N°5'!U127,'[2]TLOH N°6'!U127,'[2]TLOH N°7'!U127,'[2]TLOH N°8'!U127,'[2]TLOH N°9'!U127,'[2]TLOH N°10'!U127,'[2]TLOH N°11'!U127,'[2]TLOH N°12'!U127,'[2]TLOH N°13'!U127,'[2]TLOH N°14'!U127,'[2]TLOH N°15'!U127,'[2]TLOH N°16'!U127,'[2]TLOH N°17'!U127,'[2]TLOH N°18'!U127,'[2]TLOH N°19'!U127,'[2]TLOH N°20'!U127,'[2]TLOH N°21'!U127,'[2]TLOH N°22'!U127,'[2]TLOH N°23'!U127)</f>
        <v>0</v>
      </c>
      <c r="V127" s="65">
        <f>SUM('[2]TLOH N°1'!V127,'[2]TLOH N°2'!V127,'[2]TLOH N°3'!V127,'[2]TLOH N°4'!V127,'[2]TLOH N°5'!V127,'[2]TLOH N°6'!V127,'[2]TLOH N°7'!V127,'[2]TLOH N°8'!V127,'[2]TLOH N°9'!V127,'[2]TLOH N°10'!V127,'[2]TLOH N°11'!V127,'[2]TLOH N°12'!V127,'[2]TLOH N°13'!V127,'[2]TLOH N°14'!V127,'[2]TLOH N°15'!V127,'[2]TLOH N°16'!V127,'[2]TLOH N°17'!V127,'[2]TLOH N°18'!V127,'[2]TLOH N°19'!V127,'[2]TLOH N°20'!V127,'[2]TLOH N°21'!V127,'[2]TLOH N°22'!V127,'[2]TLOH N°23'!V127)</f>
        <v>276</v>
      </c>
      <c r="W127" s="65">
        <f>SUM('[2]TLOH N°1'!W127,'[2]TLOH N°2'!W127,'[2]TLOH N°3'!W127,'[2]TLOH N°4'!W127,'[2]TLOH N°5'!W127,'[2]TLOH N°6'!W127,'[2]TLOH N°7'!W127,'[2]TLOH N°8'!W127,'[2]TLOH N°9'!W127,'[2]TLOH N°10'!W127,'[2]TLOH N°11'!W127,'[2]TLOH N°12'!W127,'[2]TLOH N°13'!W127,'[2]TLOH N°14'!W127,'[2]TLOH N°15'!W127,'[2]TLOH N°16'!W127,'[2]TLOH N°17'!W127,'[2]TLOH N°18'!W127,'[2]TLOH N°19'!W127,'[2]TLOH N°20'!W127,'[2]TLOH N°21'!W127,'[2]TLOH N°22'!W127,'[2]TLOH N°23'!W127)</f>
        <v>57</v>
      </c>
      <c r="X127" s="65">
        <f>SUM('[2]TLOH N°1'!X127,'[2]TLOH N°2'!X127,'[2]TLOH N°3'!X127,'[2]TLOH N°4'!X127,'[2]TLOH N°5'!X127,'[2]TLOH N°6'!X127,'[2]TLOH N°7'!X127,'[2]TLOH N°8'!X127,'[2]TLOH N°9'!X127,'[2]TLOH N°10'!X127,'[2]TLOH N°11'!X127,'[2]TLOH N°12'!X127,'[2]TLOH N°13'!X127,'[2]TLOH N°14'!X127,'[2]TLOH N°15'!X127,'[2]TLOH N°16'!X127,'[2]TLOH N°17'!X127,'[2]TLOH N°18'!X127,'[2]TLOH N°19'!X127,'[2]TLOH N°20'!X127,'[2]TLOH N°21'!X127,'[2]TLOH N°22'!X127,'[2]TLOH N°23'!X127)</f>
        <v>13</v>
      </c>
      <c r="Y127" s="65">
        <f>SUM('[2]TLOH N°1'!Y127,'[2]TLOH N°2'!Y127,'[2]TLOH N°3'!Y127,'[2]TLOH N°4'!Y127,'[2]TLOH N°5'!Y127,'[2]TLOH N°6'!Y127,'[2]TLOH N°7'!Y127,'[2]TLOH N°8'!Y127,'[2]TLOH N°9'!Y127,'[2]TLOH N°10'!Y127,'[2]TLOH N°11'!Y127,'[2]TLOH N°12'!Y127,'[2]TLOH N°13'!Y127,'[2]TLOH N°14'!Y127,'[2]TLOH N°15'!Y127,'[2]TLOH N°16'!Y127,'[2]TLOH N°17'!Y127,'[2]TLOH N°18'!Y127,'[2]TLOH N°19'!Y127,'[2]TLOH N°20'!Y127,'[2]TLOH N°21'!Y127,'[2]TLOH N°22'!Y127,'[2]TLOH N°23'!Y127)</f>
        <v>5</v>
      </c>
      <c r="Z127" s="65">
        <f>SUM('[2]TLOH N°1'!Z127,'[2]TLOH N°2'!Z127,'[2]TLOH N°3'!Z127,'[2]TLOH N°4'!Z127,'[2]TLOH N°5'!Z127,'[2]TLOH N°6'!Z127,'[2]TLOH N°7'!Z127,'[2]TLOH N°8'!Z127,'[2]TLOH N°9'!Z127,'[2]TLOH N°10'!Z127,'[2]TLOH N°11'!Z127,'[2]TLOH N°12'!Z127,'[2]TLOH N°13'!Z127,'[2]TLOH N°14'!Z127,'[2]TLOH N°15'!Z127,'[2]TLOH N°16'!Z127,'[2]TLOH N°17'!Z127,'[2]TLOH N°18'!Z127,'[2]TLOH N°19'!Z127,'[2]TLOH N°20'!Z127,'[2]TLOH N°21'!Z127,'[2]TLOH N°22'!Z127,'[2]TLOH N°23'!Z127)</f>
        <v>0</v>
      </c>
      <c r="AA127" s="65">
        <f>SUM('[2]TLOH N°1'!AA127,'[2]TLOH N°2'!AA127,'[2]TLOH N°3'!AA127,'[2]TLOH N°4'!AA127,'[2]TLOH N°5'!AA127,'[2]TLOH N°6'!AA127,'[2]TLOH N°7'!AA127,'[2]TLOH N°8'!AA127,'[2]TLOH N°9'!AA127,'[2]TLOH N°10'!AA127,'[2]TLOH N°11'!AA127,'[2]TLOH N°12'!AA127,'[2]TLOH N°13'!AA127,'[2]TLOH N°14'!AA127,'[2]TLOH N°15'!AA127,'[2]TLOH N°16'!AA127,'[2]TLOH N°17'!AA127,'[2]TLOH N°18'!AA127,'[2]TLOH N°19'!AA127,'[2]TLOH N°20'!AA127,'[2]TLOH N°21'!AA127,'[2]TLOH N°22'!AA127,'[2]TLOH N°23'!AA127)</f>
        <v>0</v>
      </c>
      <c r="AB127" s="65">
        <f>SUM('[2]TLOH N°1'!AB127,'[2]TLOH N°2'!AB127,'[2]TLOH N°3'!AB127,'[2]TLOH N°4'!AB127,'[2]TLOH N°5'!AB127,'[2]TLOH N°6'!AB127,'[2]TLOH N°7'!AB127,'[2]TLOH N°8'!AB127,'[2]TLOH N°9'!AB127,'[2]TLOH N°10'!AB127,'[2]TLOH N°11'!AB127,'[2]TLOH N°12'!AB127,'[2]TLOH N°13'!AB127,'[2]TLOH N°14'!AB127,'[2]TLOH N°15'!AB127,'[2]TLOH N°16'!AB127,'[2]TLOH N°17'!AB127,'[2]TLOH N°18'!AB127,'[2]TLOH N°19'!AB127,'[2]TLOH N°20'!AB127,'[2]TLOH N°21'!AB127,'[2]TLOH N°22'!AB127,'[2]TLOH N°23'!AB127)</f>
        <v>0</v>
      </c>
      <c r="AC127" s="65">
        <f>SUM('[2]TLOH N°1'!AC127,'[2]TLOH N°2'!AC127,'[2]TLOH N°3'!AC127,'[2]TLOH N°4'!AC127,'[2]TLOH N°5'!AC127,'[2]TLOH N°6'!AC127,'[2]TLOH N°7'!AC127,'[2]TLOH N°8'!AC127,'[2]TLOH N°9'!AC127,'[2]TLOH N°10'!AC127,'[2]TLOH N°11'!AC127,'[2]TLOH N°12'!AC127,'[2]TLOH N°13'!AC127,'[2]TLOH N°14'!AC127,'[2]TLOH N°15'!AC127,'[2]TLOH N°16'!AC127,'[2]TLOH N°17'!AC127,'[2]TLOH N°18'!AC127,'[2]TLOH N°19'!AC127,'[2]TLOH N°20'!AC127,'[2]TLOH N°21'!AC127,'[2]TLOH N°22'!AC127,'[2]TLOH N°23'!AC127)</f>
        <v>0</v>
      </c>
      <c r="AD127" s="65">
        <f>SUM('[2]TLOH N°1'!AD127,'[2]TLOH N°2'!AD127,'[2]TLOH N°3'!AD127,'[2]TLOH N°4'!AD127,'[2]TLOH N°5'!AD127,'[2]TLOH N°6'!AD127,'[2]TLOH N°7'!AD127,'[2]TLOH N°8'!AD127,'[2]TLOH N°9'!AD127,'[2]TLOH N°10'!AD127,'[2]TLOH N°11'!AD127,'[2]TLOH N°12'!AD127,'[2]TLOH N°13'!AD127,'[2]TLOH N°14'!AD127,'[2]TLOH N°15'!AD127,'[2]TLOH N°16'!AD127,'[2]TLOH N°17'!AD127,'[2]TLOH N°18'!AD127,'[2]TLOH N°19'!AD127,'[2]TLOH N°20'!AD127,'[2]TLOH N°21'!AD127,'[2]TLOH N°22'!AD127,'[2]TLOH N°23'!AD127)</f>
        <v>0</v>
      </c>
      <c r="AE127" s="65">
        <f>SUM('[2]TLOH N°1'!AE127,'[2]TLOH N°2'!AE127,'[2]TLOH N°3'!AE127,'[2]TLOH N°4'!AE127,'[2]TLOH N°5'!AE127,'[2]TLOH N°6'!AE127,'[2]TLOH N°7'!AE127,'[2]TLOH N°8'!AE127,'[2]TLOH N°9'!AE127,'[2]TLOH N°10'!AE127,'[2]TLOH N°11'!AE127,'[2]TLOH N°12'!AE127,'[2]TLOH N°13'!AE127,'[2]TLOH N°14'!AE127,'[2]TLOH N°15'!AE127,'[2]TLOH N°16'!AE127,'[2]TLOH N°17'!AE127,'[2]TLOH N°18'!AE127,'[2]TLOH N°19'!AE127,'[2]TLOH N°20'!AE127,'[2]TLOH N°21'!AE127,'[2]TLOH N°22'!AE127,'[2]TLOH N°23'!AE127)</f>
        <v>0</v>
      </c>
      <c r="AF127" s="65">
        <f>SUM('[2]TLOH N°1'!AF127,'[2]TLOH N°2'!AF127,'[2]TLOH N°3'!AF127,'[2]TLOH N°4'!AF127,'[2]TLOH N°5'!AF127,'[2]TLOH N°6'!AF127,'[2]TLOH N°7'!AF127,'[2]TLOH N°8'!AF127,'[2]TLOH N°9'!AF127,'[2]TLOH N°10'!AF127,'[2]TLOH N°11'!AF127,'[2]TLOH N°12'!AF127,'[2]TLOH N°13'!AF127,'[2]TLOH N°14'!AF127,'[2]TLOH N°15'!AF127,'[2]TLOH N°16'!AF127,'[2]TLOH N°17'!AF127,'[2]TLOH N°18'!AF127,'[2]TLOH N°19'!AF127,'[2]TLOH N°20'!AF127,'[2]TLOH N°21'!AF127,'[2]TLOH N°22'!AF127,'[2]TLOH N°23'!AF127)</f>
        <v>0</v>
      </c>
      <c r="AG127" s="65">
        <f>SUM('[2]TLOH N°1'!AG127,'[2]TLOH N°2'!AG127,'[2]TLOH N°3'!AG127,'[2]TLOH N°4'!AG127,'[2]TLOH N°5'!AG127,'[2]TLOH N°6'!AG127,'[2]TLOH N°7'!AG127,'[2]TLOH N°8'!AG127,'[2]TLOH N°9'!AG127,'[2]TLOH N°10'!AG127,'[2]TLOH N°11'!AG127,'[2]TLOH N°12'!AG127,'[2]TLOH N°13'!AG127,'[2]TLOH N°14'!AG127,'[2]TLOH N°15'!AG127,'[2]TLOH N°16'!AG127,'[2]TLOH N°17'!AG127,'[2]TLOH N°18'!AG127,'[2]TLOH N°19'!AG127,'[2]TLOH N°20'!AG127,'[2]TLOH N°21'!AG127,'[2]TLOH N°22'!AG127,'[2]TLOH N°23'!AG127)</f>
        <v>0</v>
      </c>
      <c r="AH127" s="65">
        <f>SUM('[2]TLOH N°1'!AH127,'[2]TLOH N°2'!AH127,'[2]TLOH N°3'!AH127,'[2]TLOH N°4'!AH127,'[2]TLOH N°5'!AH127,'[2]TLOH N°6'!AH127,'[2]TLOH N°7'!AH127,'[2]TLOH N°8'!AH127,'[2]TLOH N°9'!AH127,'[2]TLOH N°10'!AH127,'[2]TLOH N°11'!AH127,'[2]TLOH N°12'!AH127,'[2]TLOH N°13'!AH127,'[2]TLOH N°14'!AH127,'[2]TLOH N°15'!AH127,'[2]TLOH N°16'!AH127,'[2]TLOH N°17'!AH127,'[2]TLOH N°18'!AH127,'[2]TLOH N°19'!AH127,'[2]TLOH N°20'!AH127,'[2]TLOH N°21'!AH127,'[2]TLOH N°22'!AH127,'[2]TLOH N°23'!AH127)</f>
        <v>0</v>
      </c>
      <c r="AI127" s="65">
        <f>SUM('[2]TLOH N°1'!AI127,'[2]TLOH N°2'!AI127,'[2]TLOH N°3'!AI127,'[2]TLOH N°4'!AI127,'[2]TLOH N°5'!AI127,'[2]TLOH N°6'!AI127,'[2]TLOH N°7'!AI127,'[2]TLOH N°8'!AI127,'[2]TLOH N°9'!AI127,'[2]TLOH N°10'!AI127,'[2]TLOH N°11'!AI127,'[2]TLOH N°12'!AI127,'[2]TLOH N°13'!AI127,'[2]TLOH N°14'!AI127,'[2]TLOH N°15'!AI127,'[2]TLOH N°16'!AI127,'[2]TLOH N°17'!AI127,'[2]TLOH N°18'!AI127,'[2]TLOH N°19'!AI127,'[2]TLOH N°20'!AI127,'[2]TLOH N°21'!AI127,'[2]TLOH N°22'!AI127,'[2]TLOH N°23'!AI127)</f>
        <v>0</v>
      </c>
      <c r="AJ127" s="65">
        <f>SUM('[2]TLOH N°1'!AJ127,'[2]TLOH N°2'!AJ127,'[2]TLOH N°3'!AJ127,'[2]TLOH N°4'!AJ127,'[2]TLOH N°5'!AJ127,'[2]TLOH N°6'!AJ127,'[2]TLOH N°7'!AJ127,'[2]TLOH N°8'!AJ127,'[2]TLOH N°9'!AJ127,'[2]TLOH N°10'!AJ127,'[2]TLOH N°11'!AJ127,'[2]TLOH N°12'!AJ127,'[2]TLOH N°13'!AJ127,'[2]TLOH N°14'!AJ127,'[2]TLOH N°15'!AJ127,'[2]TLOH N°16'!AJ127,'[2]TLOH N°17'!AJ127,'[2]TLOH N°18'!AJ127,'[2]TLOH N°19'!AJ127,'[2]TLOH N°20'!AJ127,'[2]TLOH N°21'!AJ127,'[2]TLOH N°22'!AJ127,'[2]TLOH N°23'!AJ127)</f>
        <v>0</v>
      </c>
      <c r="AK127" s="65">
        <f>SUM('[2]TLOH N°1'!AK127,'[2]TLOH N°2'!AK127,'[2]TLOH N°3'!AK127,'[2]TLOH N°4'!AK127,'[2]TLOH N°5'!AK127,'[2]TLOH N°6'!AK127,'[2]TLOH N°7'!AK127,'[2]TLOH N°8'!AK127,'[2]TLOH N°9'!AK127,'[2]TLOH N°10'!AK127,'[2]TLOH N°11'!AK127,'[2]TLOH N°12'!AK127,'[2]TLOH N°13'!AK127,'[2]TLOH N°14'!AK127,'[2]TLOH N°15'!AK127,'[2]TLOH N°16'!AK127,'[2]TLOH N°17'!AK127,'[2]TLOH N°18'!AK127,'[2]TLOH N°19'!AK127,'[2]TLOH N°20'!AK127,'[2]TLOH N°21'!AK127,'[2]TLOH N°22'!AK127,'[2]TLOH N°23'!AK127)</f>
        <v>0</v>
      </c>
      <c r="AL127" s="65">
        <f>SUM('[2]TLOH N°1'!AL127,'[2]TLOH N°2'!AL127,'[2]TLOH N°3'!AL127,'[2]TLOH N°4'!AL127,'[2]TLOH N°5'!AL127,'[2]TLOH N°6'!AL127,'[2]TLOH N°7'!AL127,'[2]TLOH N°8'!AL127,'[2]TLOH N°9'!AL127,'[2]TLOH N°10'!AL127,'[2]TLOH N°11'!AL127,'[2]TLOH N°12'!AL127,'[2]TLOH N°13'!AL127,'[2]TLOH N°14'!AL127,'[2]TLOH N°15'!AL127,'[2]TLOH N°16'!AL127,'[2]TLOH N°17'!AL127,'[2]TLOH N°18'!AL127,'[2]TLOH N°19'!AL127,'[2]TLOH N°20'!AL127,'[2]TLOH N°21'!AL127,'[2]TLOH N°22'!AL127,'[2]TLOH N°23'!AL127)</f>
        <v>0</v>
      </c>
      <c r="AM127" s="65">
        <f>SUM('[2]TLOH N°1'!AM127,'[2]TLOH N°2'!AM127,'[2]TLOH N°3'!AM127,'[2]TLOH N°4'!AM127,'[2]TLOH N°5'!AM127,'[2]TLOH N°6'!AM127,'[2]TLOH N°7'!AM127,'[2]TLOH N°8'!AM127,'[2]TLOH N°9'!AM127,'[2]TLOH N°10'!AM127,'[2]TLOH N°11'!AM127,'[2]TLOH N°12'!AM127,'[2]TLOH N°13'!AM127,'[2]TLOH N°14'!AM127,'[2]TLOH N°15'!AM127,'[2]TLOH N°16'!AM127,'[2]TLOH N°17'!AM127,'[2]TLOH N°18'!AM127,'[2]TLOH N°19'!AM127,'[2]TLOH N°20'!AM127,'[2]TLOH N°21'!AM127,'[2]TLOH N°22'!AM127,'[2]TLOH N°23'!AM127)</f>
        <v>0</v>
      </c>
      <c r="AN127" s="65">
        <f>SUM('[2]TLOH N°1'!AN127,'[2]TLOH N°2'!AN127,'[2]TLOH N°3'!AN127,'[2]TLOH N°4'!AN127,'[2]TLOH N°5'!AN127,'[2]TLOH N°6'!AN127,'[2]TLOH N°7'!AN127,'[2]TLOH N°8'!AN127,'[2]TLOH N°9'!AN127,'[2]TLOH N°10'!AN127,'[2]TLOH N°11'!AN127,'[2]TLOH N°12'!AN127,'[2]TLOH N°13'!AN127,'[2]TLOH N°14'!AN127,'[2]TLOH N°15'!AN127,'[2]TLOH N°16'!AN127,'[2]TLOH N°17'!AN127,'[2]TLOH N°18'!AN127,'[2]TLOH N°19'!AN127,'[2]TLOH N°20'!AN127,'[2]TLOH N°21'!AN127,'[2]TLOH N°22'!AN127,'[2]TLOH N°23'!AN127)</f>
        <v>0</v>
      </c>
      <c r="AO127" s="65">
        <f>SUM('[2]TLOH N°1'!AO127,'[2]TLOH N°2'!AO127,'[2]TLOH N°3'!AO127,'[2]TLOH N°4'!AO127,'[2]TLOH N°5'!AO127,'[2]TLOH N°6'!AO127,'[2]TLOH N°7'!AO127,'[2]TLOH N°8'!AO127,'[2]TLOH N°9'!AO127,'[2]TLOH N°10'!AO127,'[2]TLOH N°11'!AO127,'[2]TLOH N°12'!AO127,'[2]TLOH N°13'!AO127,'[2]TLOH N°14'!AO127,'[2]TLOH N°15'!AO127,'[2]TLOH N°16'!AO127,'[2]TLOH N°17'!AO127,'[2]TLOH N°18'!AO127,'[2]TLOH N°19'!AO127,'[2]TLOH N°20'!AO127,'[2]TLOH N°21'!AO127,'[2]TLOH N°22'!AO127,'[2]TLOH N°23'!AO127)</f>
        <v>0</v>
      </c>
      <c r="AP127" s="65">
        <f>SUM('[2]TLOH N°1'!AP127,'[2]TLOH N°2'!AP127,'[2]TLOH N°3'!AP127,'[2]TLOH N°4'!AP127,'[2]TLOH N°5'!AP127,'[2]TLOH N°6'!AP127,'[2]TLOH N°7'!AP127,'[2]TLOH N°8'!AP127,'[2]TLOH N°9'!AP127,'[2]TLOH N°10'!AP127,'[2]TLOH N°11'!AP127,'[2]TLOH N°12'!AP127,'[2]TLOH N°13'!AP127,'[2]TLOH N°14'!AP127,'[2]TLOH N°15'!AP127,'[2]TLOH N°16'!AP127,'[2]TLOH N°17'!AP127,'[2]TLOH N°18'!AP127,'[2]TLOH N°19'!AP127,'[2]TLOH N°20'!AP127,'[2]TLOH N°21'!AP127,'[2]TLOH N°22'!AP127,'[2]TLOH N°23'!AP127)</f>
        <v>0</v>
      </c>
      <c r="AQ127" s="65">
        <f>SUM('[2]TLOH N°1'!AQ127,'[2]TLOH N°2'!AQ127,'[2]TLOH N°3'!AQ127,'[2]TLOH N°4'!AQ127,'[2]TLOH N°5'!AQ127,'[2]TLOH N°6'!AQ127,'[2]TLOH N°7'!AQ127,'[2]TLOH N°8'!AQ127,'[2]TLOH N°9'!AQ127,'[2]TLOH N°10'!AQ127,'[2]TLOH N°11'!AQ127,'[2]TLOH N°12'!AQ127,'[2]TLOH N°13'!AQ127,'[2]TLOH N°14'!AQ127,'[2]TLOH N°15'!AQ127,'[2]TLOH N°16'!AQ127,'[2]TLOH N°17'!AQ127,'[2]TLOH N°18'!AQ127,'[2]TLOH N°19'!AQ127,'[2]TLOH N°20'!AQ127,'[2]TLOH N°21'!AQ127,'[2]TLOH N°22'!AQ127,'[2]TLOH N°23'!AQ127)</f>
        <v>0</v>
      </c>
      <c r="AR127" s="65">
        <f>SUM('[2]TLOH N°1'!AR127,'[2]TLOH N°2'!AR127,'[2]TLOH N°3'!AR127,'[2]TLOH N°4'!AR127,'[2]TLOH N°5'!AR127,'[2]TLOH N°6'!AR127,'[2]TLOH N°7'!AR127,'[2]TLOH N°8'!AR127,'[2]TLOH N°9'!AR127,'[2]TLOH N°10'!AR127,'[2]TLOH N°11'!AR127,'[2]TLOH N°12'!AR127,'[2]TLOH N°13'!AR127,'[2]TLOH N°14'!AR127,'[2]TLOH N°15'!AR127,'[2]TLOH N°16'!AR127,'[2]TLOH N°17'!AR127,'[2]TLOH N°18'!AR127,'[2]TLOH N°19'!AR127,'[2]TLOH N°20'!AR127,'[2]TLOH N°21'!AR127,'[2]TLOH N°22'!AR127,'[2]TLOH N°23'!AR127)</f>
        <v>0</v>
      </c>
      <c r="AS127" s="65">
        <f>SUM('[2]TLOH N°1'!AS127,'[2]TLOH N°2'!AS127,'[2]TLOH N°3'!AS127,'[2]TLOH N°4'!AS127,'[2]TLOH N°5'!AS127,'[2]TLOH N°6'!AS127,'[2]TLOH N°7'!AS127,'[2]TLOH N°8'!AS127,'[2]TLOH N°9'!AS127,'[2]TLOH N°10'!AS127,'[2]TLOH N°11'!AS127,'[2]TLOH N°12'!AS127,'[2]TLOH N°13'!AS127,'[2]TLOH N°14'!AS127,'[2]TLOH N°15'!AS127,'[2]TLOH N°16'!AS127,'[2]TLOH N°17'!AS127,'[2]TLOH N°18'!AS127,'[2]TLOH N°19'!AS127,'[2]TLOH N°20'!AS127,'[2]TLOH N°21'!AS127,'[2]TLOH N°22'!AS127,'[2]TLOH N°23'!AS127)</f>
        <v>0</v>
      </c>
      <c r="AT127" s="65">
        <f>SUM('[2]TLOH N°1'!AT127,'[2]TLOH N°2'!AT127,'[2]TLOH N°3'!AT127,'[2]TLOH N°4'!AT127,'[2]TLOH N°5'!AT127,'[2]TLOH N°6'!AT127,'[2]TLOH N°7'!AT127,'[2]TLOH N°8'!AT127,'[2]TLOH N°9'!AT127,'[2]TLOH N°10'!AT127,'[2]TLOH N°11'!AT127,'[2]TLOH N°12'!AT127,'[2]TLOH N°13'!AT127,'[2]TLOH N°14'!AT127,'[2]TLOH N°15'!AT127,'[2]TLOH N°16'!AT127,'[2]TLOH N°17'!AT127,'[2]TLOH N°18'!AT127,'[2]TLOH N°19'!AT127,'[2]TLOH N°20'!AT127,'[2]TLOH N°21'!AT127,'[2]TLOH N°22'!AT127,'[2]TLOH N°23'!AT127)</f>
        <v>0</v>
      </c>
      <c r="AU127" s="65">
        <f>SUM('[2]TLOH N°1'!AU127,'[2]TLOH N°2'!AU127,'[2]TLOH N°3'!AU127,'[2]TLOH N°4'!AU127,'[2]TLOH N°5'!AU127,'[2]TLOH N°6'!AU127,'[2]TLOH N°7'!AU127,'[2]TLOH N°8'!AU127,'[2]TLOH N°9'!AU127,'[2]TLOH N°10'!AU127,'[2]TLOH N°11'!AU127,'[2]TLOH N°12'!AU127,'[2]TLOH N°13'!AU127,'[2]TLOH N°14'!AU127,'[2]TLOH N°15'!AU127,'[2]TLOH N°16'!AU127,'[2]TLOH N°17'!AU127,'[2]TLOH N°18'!AU127,'[2]TLOH N°19'!AU127,'[2]TLOH N°20'!AU127,'[2]TLOH N°21'!AU127,'[2]TLOH N°22'!AU127,'[2]TLOH N°23'!AU127)</f>
        <v>0</v>
      </c>
      <c r="AV127" s="65">
        <f>SUM('[2]TLOH N°1'!AV127,'[2]TLOH N°2'!AV127,'[2]TLOH N°3'!AV127,'[2]TLOH N°4'!AV127,'[2]TLOH N°5'!AV127,'[2]TLOH N°6'!AV127,'[2]TLOH N°7'!AV127,'[2]TLOH N°8'!AV127,'[2]TLOH N°9'!AV127,'[2]TLOH N°10'!AV127,'[2]TLOH N°11'!AV127,'[2]TLOH N°12'!AV127,'[2]TLOH N°13'!AV127,'[2]TLOH N°14'!AV127,'[2]TLOH N°15'!AV127,'[2]TLOH N°16'!AV127,'[2]TLOH N°17'!AV127,'[2]TLOH N°18'!AV127,'[2]TLOH N°19'!AV127,'[2]TLOH N°20'!AV127,'[2]TLOH N°21'!AV127,'[2]TLOH N°22'!AV127,'[2]TLOH N°23'!AV127)</f>
        <v>0</v>
      </c>
      <c r="AW127" s="65">
        <f>SUM('[2]TLOH N°1'!AW127,'[2]TLOH N°2'!AW127,'[2]TLOH N°3'!AW127,'[2]TLOH N°4'!AW127,'[2]TLOH N°5'!AW127,'[2]TLOH N°6'!AW127,'[2]TLOH N°7'!AW127,'[2]TLOH N°8'!AW127,'[2]TLOH N°9'!AW127,'[2]TLOH N°10'!AW127,'[2]TLOH N°11'!AW127,'[2]TLOH N°12'!AW127,'[2]TLOH N°13'!AW127,'[2]TLOH N°14'!AW127,'[2]TLOH N°15'!AW127,'[2]TLOH N°16'!AW127,'[2]TLOH N°17'!AW127,'[2]TLOH N°18'!AW127,'[2]TLOH N°19'!AW127,'[2]TLOH N°20'!AW127,'[2]TLOH N°21'!AW127,'[2]TLOH N°22'!AW127,'[2]TLOH N°23'!AW127)</f>
        <v>0</v>
      </c>
      <c r="AX127" s="65">
        <f>SUM('[2]TLOH N°1'!AX127,'[2]TLOH N°2'!AX127,'[2]TLOH N°3'!AX127,'[2]TLOH N°4'!AX127,'[2]TLOH N°5'!AX127,'[2]TLOH N°6'!AX127,'[2]TLOH N°7'!AX127,'[2]TLOH N°8'!AX127,'[2]TLOH N°9'!AX127,'[2]TLOH N°10'!AX127,'[2]TLOH N°11'!AX127,'[2]TLOH N°12'!AX127,'[2]TLOH N°13'!AX127,'[2]TLOH N°14'!AX127,'[2]TLOH N°15'!AX127,'[2]TLOH N°16'!AX127,'[2]TLOH N°17'!AX127,'[2]TLOH N°18'!AX127,'[2]TLOH N°19'!AX127,'[2]TLOH N°20'!AX127,'[2]TLOH N°21'!AX127,'[2]TLOH N°22'!AX127,'[2]TLOH N°23'!AX127)</f>
        <v>0</v>
      </c>
      <c r="AY127" s="65">
        <f>SUM('[2]TLOH N°1'!AY127,'[2]TLOH N°2'!AY127,'[2]TLOH N°3'!AY127,'[2]TLOH N°4'!AY127,'[2]TLOH N°5'!AY127,'[2]TLOH N°6'!AY127,'[2]TLOH N°7'!AY127,'[2]TLOH N°8'!AY127,'[2]TLOH N°9'!AY127,'[2]TLOH N°10'!AY127,'[2]TLOH N°11'!AY127,'[2]TLOH N°12'!AY127,'[2]TLOH N°13'!AY127,'[2]TLOH N°14'!AY127,'[2]TLOH N°15'!AY127,'[2]TLOH N°16'!AY127,'[2]TLOH N°17'!AY127,'[2]TLOH N°18'!AY127,'[2]TLOH N°19'!AY127,'[2]TLOH N°20'!AY127,'[2]TLOH N°21'!AY127,'[2]TLOH N°22'!AY127,'[2]TLOH N°23'!AY127)</f>
        <v>0</v>
      </c>
      <c r="AZ127" s="65">
        <f>SUM('[2]TLOH N°1'!AZ127,'[2]TLOH N°2'!AZ127,'[2]TLOH N°3'!AZ127,'[2]TLOH N°4'!AZ127,'[2]TLOH N°5'!AZ127,'[2]TLOH N°6'!AZ127,'[2]TLOH N°7'!AZ127,'[2]TLOH N°8'!AZ127,'[2]TLOH N°9'!AZ127,'[2]TLOH N°10'!AZ127,'[2]TLOH N°11'!AZ127,'[2]TLOH N°12'!AZ127,'[2]TLOH N°13'!AZ127,'[2]TLOH N°14'!AZ127,'[2]TLOH N°15'!AZ127,'[2]TLOH N°16'!AZ127,'[2]TLOH N°17'!AZ127,'[2]TLOH N°18'!AZ127,'[2]TLOH N°19'!AZ127,'[2]TLOH N°20'!AZ127,'[2]TLOH N°21'!AZ127,'[2]TLOH N°22'!AZ127,'[2]TLOH N°23'!AZ127)</f>
        <v>0</v>
      </c>
      <c r="BA127" s="65">
        <f>SUM('[2]TLOH N°1'!BA127,'[2]TLOH N°2'!BA127,'[2]TLOH N°3'!BA127,'[2]TLOH N°4'!BA127,'[2]TLOH N°5'!BA127,'[2]TLOH N°6'!BA127,'[2]TLOH N°7'!BA127,'[2]TLOH N°8'!BA127,'[2]TLOH N°9'!BA127,'[2]TLOH N°10'!BA127,'[2]TLOH N°11'!BA127,'[2]TLOH N°12'!BA127,'[2]TLOH N°13'!BA127,'[2]TLOH N°14'!BA127,'[2]TLOH N°15'!BA127,'[2]TLOH N°16'!BA127,'[2]TLOH N°17'!BA127,'[2]TLOH N°18'!BA127,'[2]TLOH N°19'!BA127,'[2]TLOH N°20'!BA127,'[2]TLOH N°21'!BA127,'[2]TLOH N°22'!BA127,'[2]TLOH N°23'!BA127)</f>
        <v>0</v>
      </c>
      <c r="BB127" s="65">
        <f>SUM('[2]TLOH N°1'!BB127,'[2]TLOH N°2'!BB127,'[2]TLOH N°3'!BB127,'[2]TLOH N°4'!BB127,'[2]TLOH N°5'!BB127,'[2]TLOH N°6'!BB127,'[2]TLOH N°7'!BB127,'[2]TLOH N°8'!BB127,'[2]TLOH N°9'!BB127,'[2]TLOH N°10'!BB127,'[2]TLOH N°11'!BB127,'[2]TLOH N°12'!BB127,'[2]TLOH N°13'!BB127,'[2]TLOH N°14'!BB127,'[2]TLOH N°15'!BB127,'[2]TLOH N°16'!BB127,'[2]TLOH N°17'!BB127,'[2]TLOH N°18'!BB127,'[2]TLOH N°19'!BB127,'[2]TLOH N°20'!BB127,'[2]TLOH N°21'!BB127,'[2]TLOH N°22'!BB127,'[2]TLOH N°23'!BB127)</f>
        <v>0</v>
      </c>
      <c r="BC127" s="65">
        <f>SUM('[2]TLOH N°1'!BC127,'[2]TLOH N°2'!BC127,'[2]TLOH N°3'!BC127,'[2]TLOH N°4'!BC127,'[2]TLOH N°5'!BC127,'[2]TLOH N°6'!BC127,'[2]TLOH N°7'!BC127,'[2]TLOH N°8'!BC127,'[2]TLOH N°9'!BC127,'[2]TLOH N°10'!BC127,'[2]TLOH N°11'!BC127,'[2]TLOH N°12'!BC127,'[2]TLOH N°13'!BC127,'[2]TLOH N°14'!BC127,'[2]TLOH N°15'!BC127,'[2]TLOH N°16'!BC127,'[2]TLOH N°17'!BC127,'[2]TLOH N°18'!BC127,'[2]TLOH N°19'!BC127,'[2]TLOH N°20'!BC127,'[2]TLOH N°21'!BC127,'[2]TLOH N°22'!BC127,'[2]TLOH N°23'!BC127)</f>
        <v>0</v>
      </c>
      <c r="BD127" s="65">
        <f>SUM('[2]TLOH N°1'!BD127,'[2]TLOH N°2'!BD127,'[2]TLOH N°3'!BD127,'[2]TLOH N°4'!BD127,'[2]TLOH N°5'!BD127,'[2]TLOH N°6'!BD127,'[2]TLOH N°7'!BD127,'[2]TLOH N°8'!BD127,'[2]TLOH N°9'!BD127,'[2]TLOH N°10'!BD127,'[2]TLOH N°11'!BD127,'[2]TLOH N°12'!BD127,'[2]TLOH N°13'!BD127,'[2]TLOH N°14'!BD127,'[2]TLOH N°15'!BD127,'[2]TLOH N°16'!BD127,'[2]TLOH N°17'!BD127,'[2]TLOH N°18'!BD127,'[2]TLOH N°19'!BD127,'[2]TLOH N°20'!BD127,'[2]TLOH N°21'!BD127,'[2]TLOH N°22'!BD127,'[2]TLOH N°23'!BD127)</f>
        <v>23</v>
      </c>
      <c r="BE127" s="65">
        <f>SUM('[2]TLOH N°1'!BE127,'[2]TLOH N°2'!BE127,'[2]TLOH N°3'!BE127,'[2]TLOH N°4'!BE127,'[2]TLOH N°5'!BE127,'[2]TLOH N°6'!BE127,'[2]TLOH N°7'!BE127,'[2]TLOH N°8'!BE127,'[2]TLOH N°9'!BE127,'[2]TLOH N°10'!BE127,'[2]TLOH N°11'!BE127,'[2]TLOH N°12'!BE127,'[2]TLOH N°13'!BE127,'[2]TLOH N°14'!BE127,'[2]TLOH N°15'!BE127,'[2]TLOH N°16'!BE127,'[2]TLOH N°17'!BE127,'[2]TLOH N°18'!BE127,'[2]TLOH N°19'!BE127,'[2]TLOH N°20'!BE127,'[2]TLOH N°21'!BE127,'[2]TLOH N°22'!BE127,'[2]TLOH N°23'!BE127)</f>
        <v>23</v>
      </c>
      <c r="BF127" s="65">
        <f>SUM('[2]TLOH N°1'!BF127,'[2]TLOH N°2'!BF127,'[2]TLOH N°3'!BF127,'[2]TLOH N°4'!BF127,'[2]TLOH N°5'!BF127,'[2]TLOH N°6'!BF127,'[2]TLOH N°7'!BF127,'[2]TLOH N°8'!BF127,'[2]TLOH N°9'!BF127,'[2]TLOH N°10'!BF127,'[2]TLOH N°11'!BF127,'[2]TLOH N°12'!BF127,'[2]TLOH N°13'!BF127,'[2]TLOH N°14'!BF127,'[2]TLOH N°15'!BF127,'[2]TLOH N°16'!BF127,'[2]TLOH N°17'!BF127,'[2]TLOH N°18'!BF127,'[2]TLOH N°19'!BF127,'[2]TLOH N°20'!BF127,'[2]TLOH N°21'!BF127,'[2]TLOH N°22'!BF127,'[2]TLOH N°23'!BF127)</f>
        <v>23</v>
      </c>
      <c r="BG127" s="65">
        <f>SUM('[2]TLOH N°1'!BH127,'[2]TLOH N°2'!BH127,'[2]TLOH N°3'!BH127,'[2]TLOH N°4'!BH127,'[2]TLOH N°5'!BH127,'[2]TLOH N°6'!BH127,'[2]TLOH N°7'!BH127,'[2]TLOH N°8'!BH127,'[2]TLOH N°9'!BH127,'[2]TLOH N°10'!BH127,'[2]TLOH N°11'!BH127,'[2]TLOH N°12'!BH127,'[2]TLOH N°13'!BH127,'[2]TLOH N°14'!BH127,'[2]TLOH N°15'!BH127,'[2]TLOH N°16'!BH127,'[2]TLOH N°17'!BH127,'[2]TLOH N°18'!BH127,'[2]TLOH N°19'!BH127,'[2]TLOH N°20'!BH127,'[2]TLOH N°21'!BH127,'[2]TLOH N°22'!BH127,'[2]TLOH N°23'!BH127)</f>
        <v>0</v>
      </c>
      <c r="BH127" s="65">
        <f>SUM('[2]TLOH N°1'!BJ127,'[2]TLOH N°2'!BJ127,'[2]TLOH N°3'!BJ127,'[2]TLOH N°4'!BJ127,'[2]TLOH N°5'!BJ127,'[2]TLOH N°6'!BJ127,'[2]TLOH N°7'!BJ127,'[2]TLOH N°8'!BJ127,'[2]TLOH N°9'!BJ127,'[2]TLOH N°10'!BJ127,'[2]TLOH N°11'!BJ127,'[2]TLOH N°12'!BJ127,'[2]TLOH N°13'!BJ127,'[2]TLOH N°14'!BJ127,'[2]TLOH N°15'!BJ127,'[2]TLOH N°16'!BJ127,'[2]TLOH N°17'!BJ127,'[2]TLOH N°18'!BJ127,'[2]TLOH N°19'!BJ127,'[2]TLOH N°20'!BJ127,'[2]TLOH N°21'!BJ127,'[2]TLOH N°22'!BJ127,'[2]TLOH N°23'!BJ127)</f>
        <v>0</v>
      </c>
      <c r="BI127" s="65">
        <f>SUM('[2]TLOH N°1'!BK127,'[2]TLOH N°2'!BK127,'[2]TLOH N°3'!BK127,'[2]TLOH N°4'!BK127,'[2]TLOH N°5'!BK127,'[2]TLOH N°6'!BK127,'[2]TLOH N°7'!BK127,'[2]TLOH N°8'!BK127,'[2]TLOH N°9'!BK127,'[2]TLOH N°10'!BK127,'[2]TLOH N°11'!BK127,'[2]TLOH N°12'!BK127,'[2]TLOH N°13'!BK127,'[2]TLOH N°14'!BK127,'[2]TLOH N°15'!BK127,'[2]TLOH N°16'!BK127,'[2]TLOH N°17'!BK127,'[2]TLOH N°18'!BK127,'[2]TLOH N°19'!BK127,'[2]TLOH N°20'!BK127,'[2]TLOH N°21'!BK127,'[2]TLOH N°22'!BK127,'[2]TLOH N°23'!BK127)</f>
        <v>0</v>
      </c>
      <c r="BJ127" s="65">
        <f>SUM('[2]TLOH N°1'!BL127,'[2]TLOH N°2'!BL127,'[2]TLOH N°3'!BL127,'[2]TLOH N°4'!BL127,'[2]TLOH N°5'!BL127,'[2]TLOH N°6'!BL127,'[2]TLOH N°7'!BL127,'[2]TLOH N°8'!BL127,'[2]TLOH N°9'!BL127,'[2]TLOH N°10'!BL127,'[2]TLOH N°11'!BL127,'[2]TLOH N°12'!BL127,'[2]TLOH N°13'!BL127,'[2]TLOH N°14'!BL127,'[2]TLOH N°15'!BL127,'[2]TLOH N°16'!BL127,'[2]TLOH N°17'!BL127,'[2]TLOH N°18'!BL127,'[2]TLOH N°19'!BL127,'[2]TLOH N°20'!BL127,'[2]TLOH N°21'!BL127,'[2]TLOH N°22'!BL127,'[2]TLOH N°23'!BL127)</f>
        <v>0</v>
      </c>
      <c r="BK127" s="65">
        <f>SUM('[2]TLOH N°1'!BM127,'[2]TLOH N°2'!BM127,'[2]TLOH N°3'!BM127,'[2]TLOH N°4'!BM127,'[2]TLOH N°5'!BM127,'[2]TLOH N°6'!BM127,'[2]TLOH N°7'!BM127,'[2]TLOH N°8'!BM127,'[2]TLOH N°9'!BM127,'[2]TLOH N°10'!BM127,'[2]TLOH N°11'!BM127,'[2]TLOH N°12'!BM127,'[2]TLOH N°13'!BM127,'[2]TLOH N°14'!BM127,'[2]TLOH N°15'!BM127,'[2]TLOH N°16'!BM127,'[2]TLOH N°17'!BM127,'[2]TLOH N°18'!BM127,'[2]TLOH N°19'!BM127,'[2]TLOH N°20'!BM127,'[2]TLOH N°21'!BM127,'[2]TLOH N°22'!BM127,'[2]TLOH N°23'!BM127)</f>
        <v>0</v>
      </c>
      <c r="BL127" s="65">
        <f>SUM('[2]TLOH N°1'!BN127,'[2]TLOH N°2'!BN127,'[2]TLOH N°3'!BN127,'[2]TLOH N°4'!BN127,'[2]TLOH N°5'!BN127,'[2]TLOH N°6'!BN127,'[2]TLOH N°7'!BN127,'[2]TLOH N°8'!BN127,'[2]TLOH N°9'!BN127,'[2]TLOH N°10'!BN127,'[2]TLOH N°11'!BN127,'[2]TLOH N°12'!BN127,'[2]TLOH N°13'!BN127,'[2]TLOH N°14'!BN127,'[2]TLOH N°15'!BN127,'[2]TLOH N°16'!BN127,'[2]TLOH N°17'!BN127,'[2]TLOH N°18'!BN127,'[2]TLOH N°19'!BN127,'[2]TLOH N°20'!BN127,'[2]TLOH N°21'!BN127,'[2]TLOH N°22'!BN127,'[2]TLOH N°23'!BN127)</f>
        <v>0</v>
      </c>
      <c r="BM127" s="65">
        <f>SUM('[2]TLOH N°1'!BO127,'[2]TLOH N°2'!BO127,'[2]TLOH N°3'!BO127,'[2]TLOH N°4'!BO127,'[2]TLOH N°5'!BO127,'[2]TLOH N°6'!BO127,'[2]TLOH N°7'!BO127,'[2]TLOH N°8'!BO127,'[2]TLOH N°9'!BO127,'[2]TLOH N°10'!BO127,'[2]TLOH N°11'!BO127,'[2]TLOH N°12'!BO127,'[2]TLOH N°13'!BO127,'[2]TLOH N°14'!BO127,'[2]TLOH N°15'!BO127,'[2]TLOH N°16'!BO127,'[2]TLOH N°17'!BO127,'[2]TLOH N°18'!BO127,'[2]TLOH N°19'!BO127,'[2]TLOH N°20'!BO127,'[2]TLOH N°21'!BO127,'[2]TLOH N°22'!BO127,'[2]TLOH N°23'!BO127)</f>
        <v>0</v>
      </c>
      <c r="BN127" s="65">
        <f>SUM('[2]TLOH N°1'!BP127,'[2]TLOH N°2'!BP127,'[2]TLOH N°3'!BP127,'[2]TLOH N°4'!BP127,'[2]TLOH N°5'!BP127,'[2]TLOH N°6'!BP127,'[2]TLOH N°7'!BP127,'[2]TLOH N°8'!BP127,'[2]TLOH N°9'!BP127,'[2]TLOH N°10'!BP127,'[2]TLOH N°11'!BP127,'[2]TLOH N°12'!BP127,'[2]TLOH N°13'!BP127,'[2]TLOH N°14'!BP127,'[2]TLOH N°15'!BP127,'[2]TLOH N°16'!BP127,'[2]TLOH N°17'!BP127,'[2]TLOH N°18'!BP127,'[2]TLOH N°19'!BP127,'[2]TLOH N°20'!BP127,'[2]TLOH N°21'!BP127,'[2]TLOH N°22'!BP127,'[2]TLOH N°23'!BP127)</f>
        <v>0</v>
      </c>
      <c r="BO127" s="65">
        <f>SUM('[2]TLOH N°1'!BQ127,'[2]TLOH N°2'!BQ127,'[2]TLOH N°3'!BQ127,'[2]TLOH N°4'!BQ127,'[2]TLOH N°5'!BQ127,'[2]TLOH N°6'!BQ127,'[2]TLOH N°7'!BQ127,'[2]TLOH N°8'!BQ127,'[2]TLOH N°9'!BQ127,'[2]TLOH N°10'!BQ127,'[2]TLOH N°11'!BQ127,'[2]TLOH N°12'!BQ127,'[2]TLOH N°13'!BQ127,'[2]TLOH N°14'!BQ127,'[2]TLOH N°15'!BQ127,'[2]TLOH N°16'!BQ127,'[2]TLOH N°17'!BQ127,'[2]TLOH N°18'!BQ127,'[2]TLOH N°19'!BQ127,'[2]TLOH N°20'!BQ127,'[2]TLOH N°21'!BQ127,'[2]TLOH N°22'!BQ127,'[2]TLOH N°23'!BQ127)</f>
        <v>0</v>
      </c>
      <c r="BP127" s="65">
        <f>SUM('[2]TLOH N°1'!BR127,'[2]TLOH N°2'!BR127,'[2]TLOH N°3'!BR127,'[2]TLOH N°4'!BR127,'[2]TLOH N°5'!BR127,'[2]TLOH N°6'!BR127,'[2]TLOH N°7'!BR127,'[2]TLOH N°8'!BR127,'[2]TLOH N°9'!BR127,'[2]TLOH N°10'!BR127,'[2]TLOH N°11'!BR127,'[2]TLOH N°12'!BR127,'[2]TLOH N°13'!BR127,'[2]TLOH N°14'!BR127,'[2]TLOH N°15'!BR127,'[2]TLOH N°16'!BR127,'[2]TLOH N°17'!BR127,'[2]TLOH N°18'!BR127,'[2]TLOH N°19'!BR127,'[2]TLOH N°20'!BR127,'[2]TLOH N°21'!BR127,'[2]TLOH N°22'!BR127,'[2]TLOH N°23'!BR127)</f>
        <v>0</v>
      </c>
      <c r="BQ127" s="65">
        <f>SUM('[2]TLOH N°1'!BS127,'[2]TLOH N°2'!BS127,'[2]TLOH N°3'!BS127,'[2]TLOH N°4'!BS127,'[2]TLOH N°5'!BS127,'[2]TLOH N°6'!BS127,'[2]TLOH N°7'!BS127,'[2]TLOH N°8'!BS127,'[2]TLOH N°9'!BS127,'[2]TLOH N°10'!BS127,'[2]TLOH N°11'!BS127,'[2]TLOH N°12'!BS127,'[2]TLOH N°13'!BS127,'[2]TLOH N°14'!BS127,'[2]TLOH N°15'!BS127,'[2]TLOH N°16'!BS127,'[2]TLOH N°17'!BS127,'[2]TLOH N°18'!BS127,'[2]TLOH N°19'!BS127,'[2]TLOH N°20'!BS127,'[2]TLOH N°21'!BS127,'[2]TLOH N°22'!BS127,'[2]TLOH N°23'!BS127)</f>
        <v>0</v>
      </c>
      <c r="BR127" s="65">
        <f>SUM('[2]TLOH N°1'!BT127,'[2]TLOH N°2'!BT127,'[2]TLOH N°3'!BT127,'[2]TLOH N°4'!BT127,'[2]TLOH N°5'!BT127,'[2]TLOH N°6'!BT127,'[2]TLOH N°7'!BT127,'[2]TLOH N°8'!BT127,'[2]TLOH N°9'!BT127,'[2]TLOH N°10'!BT127,'[2]TLOH N°11'!BT127,'[2]TLOH N°12'!BT127,'[2]TLOH N°13'!BT127,'[2]TLOH N°14'!BT127,'[2]TLOH N°15'!BT127,'[2]TLOH N°16'!BT127,'[2]TLOH N°17'!BT127,'[2]TLOH N°18'!BT127,'[2]TLOH N°19'!BT127,'[2]TLOH N°20'!BT127,'[2]TLOH N°21'!BT127,'[2]TLOH N°22'!BT127,'[2]TLOH N°23'!BT127)</f>
        <v>0</v>
      </c>
      <c r="BS127" s="65">
        <f>SUM('[2]TLOH N°1'!BU127,'[2]TLOH N°2'!BU127,'[2]TLOH N°3'!BU127,'[2]TLOH N°4'!BU127,'[2]TLOH N°5'!BU127,'[2]TLOH N°6'!BU127,'[2]TLOH N°7'!BU127,'[2]TLOH N°8'!BU127,'[2]TLOH N°9'!BU127,'[2]TLOH N°10'!BU127,'[2]TLOH N°11'!BU127,'[2]TLOH N°12'!BU127,'[2]TLOH N°13'!BU127,'[2]TLOH N°14'!BU127,'[2]TLOH N°15'!BU127,'[2]TLOH N°16'!BU127,'[2]TLOH N°17'!BU127,'[2]TLOH N°18'!BU127,'[2]TLOH N°19'!BU127,'[2]TLOH N°20'!BU127,'[2]TLOH N°21'!BU127,'[2]TLOH N°22'!BU127,'[2]TLOH N°23'!BU127)</f>
        <v>0</v>
      </c>
      <c r="BT127" s="65">
        <f>SUM('[2]TLOH N°1'!BV127,'[2]TLOH N°2'!BV127,'[2]TLOH N°3'!BV127,'[2]TLOH N°4'!BV127,'[2]TLOH N°5'!BV127,'[2]TLOH N°6'!BV127,'[2]TLOH N°7'!BV127,'[2]TLOH N°8'!BV127,'[2]TLOH N°9'!BV127,'[2]TLOH N°10'!BV127,'[2]TLOH N°11'!BV127,'[2]TLOH N°12'!BV127,'[2]TLOH N°13'!BV127,'[2]TLOH N°14'!BV127,'[2]TLOH N°15'!BV127,'[2]TLOH N°16'!BV127,'[2]TLOH N°17'!BV127,'[2]TLOH N°18'!BV127,'[2]TLOH N°19'!BV127,'[2]TLOH N°20'!BV127,'[2]TLOH N°21'!BV127,'[2]TLOH N°22'!BV127,'[2]TLOH N°23'!BV127)</f>
        <v>0</v>
      </c>
      <c r="BU127" s="65">
        <f>SUM('[2]TLOH N°1'!BW127,'[2]TLOH N°2'!BW127,'[2]TLOH N°3'!BW127,'[2]TLOH N°4'!BW127,'[2]TLOH N°5'!BW127,'[2]TLOH N°6'!BW127,'[2]TLOH N°7'!BW127,'[2]TLOH N°8'!BW127,'[2]TLOH N°9'!BW127,'[2]TLOH N°10'!BW127,'[2]TLOH N°11'!BW127,'[2]TLOH N°12'!BW127,'[2]TLOH N°13'!BW127,'[2]TLOH N°14'!BW127,'[2]TLOH N°15'!BW127,'[2]TLOH N°16'!BW127,'[2]TLOH N°17'!BW127,'[2]TLOH N°18'!BW127,'[2]TLOH N°19'!BW127,'[2]TLOH N°20'!BW127,'[2]TLOH N°21'!BW127,'[2]TLOH N°22'!BW127,'[2]TLOH N°23'!BW127)</f>
        <v>0</v>
      </c>
      <c r="BV127" s="65">
        <f>SUM('[2]TLOH N°1'!BX127,'[2]TLOH N°2'!BX127,'[2]TLOH N°3'!BX127,'[2]TLOH N°4'!BX127,'[2]TLOH N°5'!BX127,'[2]TLOH N°6'!BX127,'[2]TLOH N°7'!BX127,'[2]TLOH N°8'!BX127,'[2]TLOH N°9'!BX127,'[2]TLOH N°10'!BX127,'[2]TLOH N°11'!BX127,'[2]TLOH N°12'!BX127,'[2]TLOH N°13'!BX127,'[2]TLOH N°14'!BX127,'[2]TLOH N°15'!BX127,'[2]TLOH N°16'!BX127,'[2]TLOH N°17'!BX127,'[2]TLOH N°18'!BX127,'[2]TLOH N°19'!BX127,'[2]TLOH N°20'!BX127,'[2]TLOH N°21'!BX127,'[2]TLOH N°22'!BX127,'[2]TLOH N°23'!BX127)</f>
        <v>0</v>
      </c>
      <c r="BW127" s="65">
        <f>SUM('[2]TLOH N°1'!BY127,'[2]TLOH N°2'!BY127,'[2]TLOH N°3'!BY127,'[2]TLOH N°4'!BY127,'[2]TLOH N°5'!BY127,'[2]TLOH N°6'!BY127,'[2]TLOH N°7'!BY127,'[2]TLOH N°8'!BY127,'[2]TLOH N°9'!BY127,'[2]TLOH N°10'!BY127,'[2]TLOH N°11'!BY127,'[2]TLOH N°12'!BY127,'[2]TLOH N°13'!BY127,'[2]TLOH N°14'!BY127,'[2]TLOH N°15'!BY127,'[2]TLOH N°16'!BY127,'[2]TLOH N°17'!BY127,'[2]TLOH N°18'!BY127,'[2]TLOH N°19'!BY127,'[2]TLOH N°20'!BY127,'[2]TLOH N°21'!BY127,'[2]TLOH N°22'!BY127,'[2]TLOH N°23'!BY127)</f>
        <v>0</v>
      </c>
      <c r="BX127" s="65">
        <f>SUM('[2]TLOH N°1'!BZ127,'[2]TLOH N°2'!BZ127,'[2]TLOH N°3'!BZ127,'[2]TLOH N°4'!BZ127,'[2]TLOH N°5'!BZ127,'[2]TLOH N°6'!BZ127,'[2]TLOH N°7'!BZ127,'[2]TLOH N°8'!BZ127,'[2]TLOH N°9'!BZ127,'[2]TLOH N°10'!BZ127,'[2]TLOH N°11'!BZ127,'[2]TLOH N°12'!BZ127,'[2]TLOH N°13'!BZ127,'[2]TLOH N°14'!BZ127,'[2]TLOH N°15'!BZ127,'[2]TLOH N°16'!BZ127,'[2]TLOH N°17'!BZ127,'[2]TLOH N°18'!BZ127,'[2]TLOH N°19'!BZ127,'[2]TLOH N°20'!BZ127,'[2]TLOH N°21'!BZ127,'[2]TLOH N°22'!BZ127,'[2]TLOH N°23'!BZ127)</f>
        <v>0</v>
      </c>
      <c r="BY127" s="65">
        <f>SUM('[2]TLOH N°1'!CA127,'[2]TLOH N°2'!CA127,'[2]TLOH N°3'!CA127,'[2]TLOH N°4'!CA127,'[2]TLOH N°5'!CA127,'[2]TLOH N°6'!CA127,'[2]TLOH N°7'!CA127,'[2]TLOH N°8'!CA127,'[2]TLOH N°9'!CA127,'[2]TLOH N°10'!CA127,'[2]TLOH N°11'!CA127,'[2]TLOH N°12'!CA127,'[2]TLOH N°13'!CA127,'[2]TLOH N°14'!CA127,'[2]TLOH N°15'!CA127,'[2]TLOH N°16'!CA127,'[2]TLOH N°17'!CA127,'[2]TLOH N°18'!CA127,'[2]TLOH N°19'!CA127,'[2]TLOH N°20'!CA127,'[2]TLOH N°21'!CA127,'[2]TLOH N°22'!CA127,'[2]TLOH N°23'!CA127)</f>
        <v>0</v>
      </c>
      <c r="BZ127" s="65">
        <f>SUM('[2]TLOH N°1'!CB127,'[2]TLOH N°2'!CB127,'[2]TLOH N°3'!CB127,'[2]TLOH N°4'!CB127,'[2]TLOH N°5'!CB127,'[2]TLOH N°6'!CB127,'[2]TLOH N°7'!CB127,'[2]TLOH N°8'!CB127,'[2]TLOH N°9'!CB127,'[2]TLOH N°10'!CB127,'[2]TLOH N°11'!CB127,'[2]TLOH N°12'!CB127,'[2]TLOH N°13'!CB127,'[2]TLOH N°14'!CB127,'[2]TLOH N°15'!CB127,'[2]TLOH N°16'!CB127,'[2]TLOH N°17'!CB127,'[2]TLOH N°18'!CB127,'[2]TLOH N°19'!CB127,'[2]TLOH N°20'!CB127,'[2]TLOH N°21'!CB127,'[2]TLOH N°22'!CB127,'[2]TLOH N°23'!CB127)</f>
        <v>0</v>
      </c>
      <c r="CA127" s="65">
        <f>SUM('[2]TLOH N°1'!CC127,'[2]TLOH N°2'!CC127,'[2]TLOH N°3'!CC127,'[2]TLOH N°4'!CC127,'[2]TLOH N°5'!CC127,'[2]TLOH N°6'!CC127,'[2]TLOH N°7'!CC127,'[2]TLOH N°8'!CC127,'[2]TLOH N°9'!CC127,'[2]TLOH N°10'!CC127,'[2]TLOH N°11'!CC127,'[2]TLOH N°12'!CC127,'[2]TLOH N°13'!CC127,'[2]TLOH N°14'!CC127,'[2]TLOH N°15'!CC127,'[2]TLOH N°16'!CC127,'[2]TLOH N°17'!CC127,'[2]TLOH N°18'!CC127,'[2]TLOH N°19'!CC127,'[2]TLOH N°20'!CC127,'[2]TLOH N°21'!CC127,'[2]TLOH N°22'!CC127,'[2]TLOH N°23'!CC127)</f>
        <v>0</v>
      </c>
      <c r="CB127" s="65">
        <f>SUM('[2]TLOH N°1'!CD127,'[2]TLOH N°2'!CD127,'[2]TLOH N°3'!CD127,'[2]TLOH N°4'!CD127,'[2]TLOH N°5'!CD127,'[2]TLOH N°6'!CD127,'[2]TLOH N°7'!CD127,'[2]TLOH N°8'!CD127,'[2]TLOH N°9'!CD127,'[2]TLOH N°10'!CD127,'[2]TLOH N°11'!CD127,'[2]TLOH N°12'!CD127,'[2]TLOH N°13'!CD127,'[2]TLOH N°14'!CD127,'[2]TLOH N°15'!CD127,'[2]TLOH N°16'!CD127,'[2]TLOH N°17'!CD127,'[2]TLOH N°18'!CD127,'[2]TLOH N°19'!CD127,'[2]TLOH N°20'!CD127,'[2]TLOH N°21'!CD127,'[2]TLOH N°22'!CD127,'[2]TLOH N°23'!CD127)</f>
        <v>0</v>
      </c>
      <c r="CC127" s="65">
        <f>SUM('[2]TLOH N°1'!CE127,'[2]TLOH N°2'!CE127,'[2]TLOH N°3'!CE127,'[2]TLOH N°4'!CE127,'[2]TLOH N°5'!CE127,'[2]TLOH N°6'!CE127,'[2]TLOH N°7'!CE127,'[2]TLOH N°8'!CE127,'[2]TLOH N°9'!CE127,'[2]TLOH N°10'!CE127,'[2]TLOH N°11'!CE127,'[2]TLOH N°12'!CE127,'[2]TLOH N°13'!CE127,'[2]TLOH N°14'!CE127,'[2]TLOH N°15'!CE127,'[2]TLOH N°16'!CE127,'[2]TLOH N°17'!CE127,'[2]TLOH N°18'!CE127,'[2]TLOH N°19'!CE127,'[2]TLOH N°20'!CE127,'[2]TLOH N°21'!CE127,'[2]TLOH N°22'!CE127,'[2]TLOH N°23'!CE127)</f>
        <v>0</v>
      </c>
      <c r="CD127" s="65">
        <f>SUM('[2]TLOH N°1'!CF127,'[2]TLOH N°2'!CF127,'[2]TLOH N°3'!CF127,'[2]TLOH N°4'!CF127,'[2]TLOH N°5'!CF127,'[2]TLOH N°6'!CF127,'[2]TLOH N°7'!CF127,'[2]TLOH N°8'!CF127,'[2]TLOH N°9'!CF127,'[2]TLOH N°10'!CF127,'[2]TLOH N°11'!CF127,'[2]TLOH N°12'!CF127,'[2]TLOH N°13'!CF127,'[2]TLOH N°14'!CF127,'[2]TLOH N°15'!CF127,'[2]TLOH N°16'!CF127,'[2]TLOH N°17'!CF127,'[2]TLOH N°18'!CF127,'[2]TLOH N°19'!CF127,'[2]TLOH N°20'!CF127,'[2]TLOH N°21'!CF127,'[2]TLOH N°22'!CF127,'[2]TLOH N°23'!CF127)</f>
        <v>0</v>
      </c>
      <c r="CE127" s="65">
        <f>SUM('[2]TLOH N°1'!CG127,'[2]TLOH N°2'!CG127,'[2]TLOH N°3'!CG127,'[2]TLOH N°4'!CG127,'[2]TLOH N°5'!CG127,'[2]TLOH N°6'!CG127,'[2]TLOH N°7'!CG127,'[2]TLOH N°8'!CG127,'[2]TLOH N°9'!CG127,'[2]TLOH N°10'!CG127,'[2]TLOH N°11'!CG127,'[2]TLOH N°12'!CG127,'[2]TLOH N°13'!CG127,'[2]TLOH N°14'!CG127,'[2]TLOH N°15'!CG127,'[2]TLOH N°16'!CG127,'[2]TLOH N°17'!CG127,'[2]TLOH N°18'!CG127,'[2]TLOH N°19'!CG127,'[2]TLOH N°20'!CG127,'[2]TLOH N°21'!CG127,'[2]TLOH N°22'!CG127,'[2]TLOH N°23'!CG127)</f>
        <v>0</v>
      </c>
      <c r="CF127" s="65">
        <f>SUM('[2]TLOH N°1'!CH127,'[2]TLOH N°2'!CH127,'[2]TLOH N°3'!CH127,'[2]TLOH N°4'!CH127,'[2]TLOH N°5'!CH127,'[2]TLOH N°6'!CH127,'[2]TLOH N°7'!CH127,'[2]TLOH N°8'!CH127,'[2]TLOH N°9'!CH127,'[2]TLOH N°10'!CH127,'[2]TLOH N°11'!CH127,'[2]TLOH N°12'!CH127,'[2]TLOH N°13'!CH127,'[2]TLOH N°14'!CH127,'[2]TLOH N°15'!CH127,'[2]TLOH N°16'!CH127,'[2]TLOH N°17'!CH127,'[2]TLOH N°18'!CH127,'[2]TLOH N°19'!CH127,'[2]TLOH N°20'!CH127,'[2]TLOH N°21'!CH127,'[2]TLOH N°22'!CH127,'[2]TLOH N°23'!CH127)</f>
        <v>0</v>
      </c>
      <c r="CG127" s="65">
        <f>SUM('[2]TLOH N°1'!CI127,'[2]TLOH N°2'!CI127,'[2]TLOH N°3'!CI127,'[2]TLOH N°4'!CI127,'[2]TLOH N°5'!CI127,'[2]TLOH N°6'!CI127,'[2]TLOH N°7'!CI127,'[2]TLOH N°8'!CI127,'[2]TLOH N°9'!CI127,'[2]TLOH N°10'!CI127,'[2]TLOH N°11'!CI127,'[2]TLOH N°12'!CI127,'[2]TLOH N°13'!CI127,'[2]TLOH N°14'!CI127,'[2]TLOH N°15'!CI127,'[2]TLOH N°16'!CI127,'[2]TLOH N°17'!CI127,'[2]TLOH N°18'!CI127,'[2]TLOH N°19'!CI127,'[2]TLOH N°20'!CI127,'[2]TLOH N°21'!CI127,'[2]TLOH N°22'!CI127,'[2]TLOH N°23'!CI127)</f>
        <v>0</v>
      </c>
      <c r="CH127" s="65">
        <f>SUM('[2]TLOH N°1'!CJ127,'[2]TLOH N°2'!CJ127,'[2]TLOH N°3'!CJ127,'[2]TLOH N°4'!CJ127,'[2]TLOH N°5'!CJ127,'[2]TLOH N°6'!CJ127,'[2]TLOH N°7'!CJ127,'[2]TLOH N°8'!CJ127,'[2]TLOH N°9'!CJ127,'[2]TLOH N°10'!CJ127,'[2]TLOH N°11'!CJ127,'[2]TLOH N°12'!CJ127,'[2]TLOH N°13'!CJ127,'[2]TLOH N°14'!CJ127,'[2]TLOH N°15'!CJ127,'[2]TLOH N°16'!CJ127,'[2]TLOH N°17'!CJ127,'[2]TLOH N°18'!CJ127,'[2]TLOH N°19'!CJ127,'[2]TLOH N°20'!CJ127,'[2]TLOH N°21'!CJ127,'[2]TLOH N°22'!CJ127,'[2]TLOH N°23'!CJ127)</f>
        <v>0</v>
      </c>
      <c r="CI127" s="65">
        <f>SUM('[2]TLOH N°1'!CK127,'[2]TLOH N°2'!CK127,'[2]TLOH N°3'!CK127,'[2]TLOH N°4'!CK127,'[2]TLOH N°5'!CK127,'[2]TLOH N°6'!CK127,'[2]TLOH N°7'!CK127,'[2]TLOH N°8'!CK127,'[2]TLOH N°9'!CK127,'[2]TLOH N°10'!CK127,'[2]TLOH N°11'!CK127,'[2]TLOH N°12'!CK127,'[2]TLOH N°13'!CK127,'[2]TLOH N°14'!CK127,'[2]TLOH N°15'!CK127,'[2]TLOH N°16'!CK127,'[2]TLOH N°17'!CK127,'[2]TLOH N°18'!CK127,'[2]TLOH N°19'!CK127,'[2]TLOH N°20'!CK127,'[2]TLOH N°21'!CK127,'[2]TLOH N°22'!CK127,'[2]TLOH N°23'!CK127)</f>
        <v>0</v>
      </c>
      <c r="CJ127" s="65">
        <f>SUM('[2]TLOH N°1'!CL127,'[2]TLOH N°2'!CL127,'[2]TLOH N°3'!CL127,'[2]TLOH N°4'!CL127,'[2]TLOH N°5'!CL127,'[2]TLOH N°6'!CL127,'[2]TLOH N°7'!CL127,'[2]TLOH N°8'!CL127,'[2]TLOH N°9'!CL127,'[2]TLOH N°10'!CL127,'[2]TLOH N°11'!CL127,'[2]TLOH N°12'!CL127,'[2]TLOH N°13'!CL127,'[2]TLOH N°14'!CL127,'[2]TLOH N°15'!CL127,'[2]TLOH N°16'!CL127,'[2]TLOH N°17'!CL127,'[2]TLOH N°18'!CL127,'[2]TLOH N°19'!CL127,'[2]TLOH N°20'!CL127,'[2]TLOH N°21'!CL127,'[2]TLOH N°22'!CL127,'[2]TLOH N°23'!CL127)</f>
        <v>0</v>
      </c>
      <c r="CK127" s="65">
        <f>SUM('[2]TLOH N°1'!CM127,'[2]TLOH N°2'!CM127,'[2]TLOH N°3'!CM127,'[2]TLOH N°4'!CM127,'[2]TLOH N°5'!CM127,'[2]TLOH N°6'!CM127,'[2]TLOH N°7'!CM127,'[2]TLOH N°8'!CM127,'[2]TLOH N°9'!CM127,'[2]TLOH N°10'!CM127,'[2]TLOH N°11'!CM127,'[2]TLOH N°12'!CM127,'[2]TLOH N°13'!CM127,'[2]TLOH N°14'!CM127,'[2]TLOH N°15'!CM127,'[2]TLOH N°16'!CM127,'[2]TLOH N°17'!CM127,'[2]TLOH N°18'!CM127,'[2]TLOH N°19'!CM127,'[2]TLOH N°20'!CM127,'[2]TLOH N°21'!CM127,'[2]TLOH N°22'!CM127,'[2]TLOH N°23'!CM127)</f>
        <v>0</v>
      </c>
      <c r="CL127" s="65">
        <f>SUM('[2]TLOH N°1'!CN127,'[2]TLOH N°2'!CN127,'[2]TLOH N°3'!CN127,'[2]TLOH N°4'!CN127,'[2]TLOH N°5'!CN127,'[2]TLOH N°6'!CN127,'[2]TLOH N°7'!CN127,'[2]TLOH N°8'!CN127,'[2]TLOH N°9'!CN127,'[2]TLOH N°10'!CN127,'[2]TLOH N°11'!CN127,'[2]TLOH N°12'!CN127,'[2]TLOH N°13'!CN127,'[2]TLOH N°14'!CN127,'[2]TLOH N°15'!CN127,'[2]TLOH N°16'!CN127,'[2]TLOH N°17'!CN127,'[2]TLOH N°18'!CN127,'[2]TLOH N°19'!CN127,'[2]TLOH N°20'!CN127,'[2]TLOH N°21'!CN127,'[2]TLOH N°22'!CN127,'[2]TLOH N°23'!CN127)</f>
        <v>0</v>
      </c>
      <c r="CM127" s="65">
        <f>SUM('[2]TLOH N°1'!CO127,'[2]TLOH N°2'!CO127,'[2]TLOH N°3'!CO127,'[2]TLOH N°4'!CO127,'[2]TLOH N°5'!CO127,'[2]TLOH N°6'!CO127,'[2]TLOH N°7'!CO127,'[2]TLOH N°8'!CO127,'[2]TLOH N°9'!CO127,'[2]TLOH N°10'!CO127,'[2]TLOH N°11'!CO127,'[2]TLOH N°12'!CO127,'[2]TLOH N°13'!CO127,'[2]TLOH N°14'!CO127,'[2]TLOH N°15'!CO127,'[2]TLOH N°16'!CO127,'[2]TLOH N°17'!CO127,'[2]TLOH N°18'!CO127,'[2]TLOH N°19'!CO127,'[2]TLOH N°20'!CO127,'[2]TLOH N°21'!CO127,'[2]TLOH N°22'!CO127,'[2]TLOH N°23'!CO127)</f>
        <v>1</v>
      </c>
      <c r="CN127" s="65">
        <f>SUM('[2]TLOH N°1'!CP127,'[2]TLOH N°2'!CP127,'[2]TLOH N°3'!CP127,'[2]TLOH N°4'!CP127,'[2]TLOH N°5'!CP127,'[2]TLOH N°6'!CP127,'[2]TLOH N°7'!CP127,'[2]TLOH N°8'!CP127,'[2]TLOH N°9'!CP127,'[2]TLOH N°10'!CP127,'[2]TLOH N°11'!CP127,'[2]TLOH N°12'!CP127,'[2]TLOH N°13'!CP127,'[2]TLOH N°14'!CP127,'[2]TLOH N°15'!CP127,'[2]TLOH N°16'!CP127,'[2]TLOH N°17'!CP127,'[2]TLOH N°18'!CP127,'[2]TLOH N°19'!CP127,'[2]TLOH N°20'!CP127,'[2]TLOH N°21'!CP127,'[2]TLOH N°22'!CP127,'[2]TLOH N°23'!CP127)</f>
        <v>1</v>
      </c>
      <c r="CO127" s="65">
        <f>SUM('[2]TLOH N°1'!CQ127,'[2]TLOH N°2'!CQ127,'[2]TLOH N°3'!CQ127,'[2]TLOH N°4'!CQ127,'[2]TLOH N°5'!CQ127,'[2]TLOH N°6'!CQ127,'[2]TLOH N°7'!CQ127,'[2]TLOH N°8'!CQ127,'[2]TLOH N°9'!CQ127,'[2]TLOH N°10'!CQ127,'[2]TLOH N°11'!CQ127,'[2]TLOH N°12'!CQ127,'[2]TLOH N°13'!CQ127,'[2]TLOH N°14'!CQ127,'[2]TLOH N°15'!CQ127,'[2]TLOH N°16'!CQ127,'[2]TLOH N°17'!CQ127,'[2]TLOH N°18'!CQ127,'[2]TLOH N°19'!CQ127,'[2]TLOH N°20'!CQ127,'[2]TLOH N°21'!CQ127,'[2]TLOH N°22'!CQ127,'[2]TLOH N°23'!CQ127)</f>
        <v>0</v>
      </c>
      <c r="CP127" s="65">
        <f>SUM('[2]TLOH N°1'!CR127,'[2]TLOH N°2'!CR127,'[2]TLOH N°3'!CR127,'[2]TLOH N°4'!CR127,'[2]TLOH N°5'!CR127,'[2]TLOH N°6'!CR127,'[2]TLOH N°7'!CR127,'[2]TLOH N°8'!CR127,'[2]TLOH N°9'!CR127,'[2]TLOH N°10'!CR127,'[2]TLOH N°11'!CR127,'[2]TLOH N°12'!CR127,'[2]TLOH N°13'!CR127,'[2]TLOH N°14'!CR127,'[2]TLOH N°15'!CR127,'[2]TLOH N°16'!CR127,'[2]TLOH N°17'!CR127,'[2]TLOH N°18'!CR127,'[2]TLOH N°19'!CR127,'[2]TLOH N°20'!CR127,'[2]TLOH N°21'!CR127,'[2]TLOH N°22'!CR127,'[2]TLOH N°23'!CR127)</f>
        <v>0</v>
      </c>
      <c r="CQ127" s="65">
        <f>SUM('[2]TLOH N°1'!CS127,'[2]TLOH N°2'!CS127,'[2]TLOH N°3'!CS127,'[2]TLOH N°4'!CS127,'[2]TLOH N°5'!CS127,'[2]TLOH N°6'!CS127,'[2]TLOH N°7'!CS127,'[2]TLOH N°8'!CS127,'[2]TLOH N°9'!CS127,'[2]TLOH N°10'!CS127,'[2]TLOH N°11'!CS127,'[2]TLOH N°12'!CS127,'[2]TLOH N°13'!CS127,'[2]TLOH N°14'!CS127,'[2]TLOH N°15'!CS127,'[2]TLOH N°16'!CS127,'[2]TLOH N°17'!CS127,'[2]TLOH N°18'!CS127,'[2]TLOH N°19'!CS127,'[2]TLOH N°20'!CS127,'[2]TLOH N°21'!CS127,'[2]TLOH N°22'!CS127,'[2]TLOH N°23'!CS127)</f>
        <v>0</v>
      </c>
      <c r="CR127" s="65">
        <f>SUM('[2]TLOH N°1'!CT127,'[2]TLOH N°2'!CT127,'[2]TLOH N°3'!CT127,'[2]TLOH N°4'!CT127,'[2]TLOH N°5'!CT127,'[2]TLOH N°6'!CT127,'[2]TLOH N°7'!CT127,'[2]TLOH N°8'!CT127,'[2]TLOH N°9'!CT127,'[2]TLOH N°10'!CT127,'[2]TLOH N°11'!CT127,'[2]TLOH N°12'!CT127,'[2]TLOH N°13'!CT127,'[2]TLOH N°14'!CT127,'[2]TLOH N°15'!CT127,'[2]TLOH N°16'!CT127,'[2]TLOH N°17'!CT127,'[2]TLOH N°18'!CT127,'[2]TLOH N°19'!CT127,'[2]TLOH N°20'!CT127,'[2]TLOH N°21'!CT127,'[2]TLOH N°22'!CT127,'[2]TLOH N°23'!CT127)</f>
        <v>0</v>
      </c>
    </row>
    <row r="128" s="24" customFormat="1" ht="29.25" customHeight="1" spans="1:96">
      <c r="A128" s="69">
        <v>70</v>
      </c>
      <c r="B128" s="64" t="s">
        <v>200</v>
      </c>
      <c r="C128" s="65">
        <f>SUM('[2]TLOH N°1'!C128,'[2]TLOH N°2'!C128,'[2]TLOH N°3'!C128,'[2]TLOH N°4'!C128,'[2]TLOH N°5'!C128,'[2]TLOH N°6'!C128,'[2]TLOH N°7'!C128,'[2]TLOH N°8'!C128,'[2]TLOH N°9'!C128,'[2]TLOH N°10'!C128,'[2]TLOH N°11'!C128,'[2]TLOH N°12'!C128,'[2]TLOH N°13'!C128,'[2]TLOH N°14'!C128,'[2]TLOH N°15'!C128,'[2]TLOH N°16'!C128,'[2]TLOH N°17'!C128,'[2]TLOH N°18'!C128,'[2]TLOH N°19'!C128,'[2]TLOH N°20'!C128,'[2]TLOH N°21'!C128,'[2]TLOH N°22'!C128,'[2]TLOH N°23'!C128)</f>
        <v>0</v>
      </c>
      <c r="D128" s="65">
        <f>SUM('[2]TLOH N°1'!D128,'[2]TLOH N°2'!D128,'[2]TLOH N°3'!D128,'[2]TLOH N°4'!D128,'[2]TLOH N°5'!D128,'[2]TLOH N°6'!D128,'[2]TLOH N°7'!D128,'[2]TLOH N°8'!D128,'[2]TLOH N°9'!D128,'[2]TLOH N°10'!D128,'[2]TLOH N°11'!D128,'[2]TLOH N°12'!D128,'[2]TLOH N°13'!D128,'[2]TLOH N°14'!D128,'[2]TLOH N°15'!D128,'[2]TLOH N°16'!D128,'[2]TLOH N°17'!D128,'[2]TLOH N°18'!D128,'[2]TLOH N°19'!D128,'[2]TLOH N°20'!D128,'[2]TLOH N°21'!D128,'[2]TLOH N°22'!D128,'[2]TLOH N°23'!D128)</f>
        <v>0</v>
      </c>
      <c r="E128" s="65">
        <f>SUM('[2]TLOH N°1'!E128,'[2]TLOH N°2'!E128,'[2]TLOH N°3'!E128,'[2]TLOH N°4'!E128,'[2]TLOH N°5'!E128,'[2]TLOH N°6'!E128,'[2]TLOH N°7'!E128,'[2]TLOH N°8'!E128,'[2]TLOH N°9'!E128,'[2]TLOH N°10'!E128,'[2]TLOH N°11'!E128,'[2]TLOH N°12'!E128,'[2]TLOH N°13'!E128,'[2]TLOH N°14'!E128,'[2]TLOH N°15'!E128,'[2]TLOH N°16'!E128,'[2]TLOH N°17'!E128,'[2]TLOH N°18'!E128,'[2]TLOH N°19'!E128,'[2]TLOH N°20'!E128,'[2]TLOH N°21'!E128,'[2]TLOH N°22'!E128,'[2]TLOH N°23'!E128)</f>
        <v>0</v>
      </c>
      <c r="F128" s="65">
        <f>SUM('[2]TLOH N°1'!F128,'[2]TLOH N°2'!F128,'[2]TLOH N°3'!F128,'[2]TLOH N°4'!F128,'[2]TLOH N°5'!F128,'[2]TLOH N°6'!F128,'[2]TLOH N°7'!F128,'[2]TLOH N°8'!F128,'[2]TLOH N°9'!F128,'[2]TLOH N°10'!F128,'[2]TLOH N°11'!F128,'[2]TLOH N°12'!F128,'[2]TLOH N°13'!F128,'[2]TLOH N°14'!F128,'[2]TLOH N°15'!F128,'[2]TLOH N°16'!F128,'[2]TLOH N°17'!F128,'[2]TLOH N°18'!F128,'[2]TLOH N°19'!F128,'[2]TLOH N°20'!F128,'[2]TLOH N°21'!F128,'[2]TLOH N°22'!F128,'[2]TLOH N°23'!F128)</f>
        <v>0</v>
      </c>
      <c r="G128" s="65">
        <f>SUM('[2]TLOH N°1'!G128,'[2]TLOH N°2'!G128,'[2]TLOH N°3'!G128,'[2]TLOH N°4'!G128,'[2]TLOH N°5'!G128,'[2]TLOH N°6'!G128,'[2]TLOH N°7'!G128,'[2]TLOH N°8'!G128,'[2]TLOH N°9'!G128,'[2]TLOH N°10'!G128,'[2]TLOH N°11'!G128,'[2]TLOH N°12'!G128,'[2]TLOH N°13'!G128,'[2]TLOH N°14'!G128,'[2]TLOH N°15'!G128,'[2]TLOH N°16'!G128,'[2]TLOH N°17'!G128,'[2]TLOH N°18'!G128,'[2]TLOH N°19'!G128,'[2]TLOH N°20'!G128,'[2]TLOH N°21'!G128,'[2]TLOH N°22'!G128,'[2]TLOH N°23'!G128)</f>
        <v>0</v>
      </c>
      <c r="H128" s="65">
        <f>SUM('[2]TLOH N°1'!H128,'[2]TLOH N°2'!H128,'[2]TLOH N°3'!H128,'[2]TLOH N°4'!H128,'[2]TLOH N°5'!H128,'[2]TLOH N°6'!H128,'[2]TLOH N°7'!H128,'[2]TLOH N°8'!H128,'[2]TLOH N°9'!H128,'[2]TLOH N°10'!H128,'[2]TLOH N°11'!H128,'[2]TLOH N°12'!H128,'[2]TLOH N°13'!H128,'[2]TLOH N°14'!H128,'[2]TLOH N°15'!H128,'[2]TLOH N°16'!H128,'[2]TLOH N°17'!H128,'[2]TLOH N°18'!H128,'[2]TLOH N°19'!H128,'[2]TLOH N°20'!H128,'[2]TLOH N°21'!H128,'[2]TLOH N°22'!H128,'[2]TLOH N°23'!H128)</f>
        <v>0</v>
      </c>
      <c r="I128" s="65">
        <f>SUM('[2]TLOH N°1'!I128,'[2]TLOH N°2'!I128,'[2]TLOH N°3'!I128,'[2]TLOH N°4'!I128,'[2]TLOH N°5'!I128,'[2]TLOH N°6'!I128,'[2]TLOH N°7'!I128,'[2]TLOH N°8'!I128,'[2]TLOH N°9'!I128,'[2]TLOH N°10'!I128,'[2]TLOH N°11'!I128,'[2]TLOH N°12'!I128,'[2]TLOH N°13'!I128,'[2]TLOH N°14'!I128,'[2]TLOH N°15'!I128,'[2]TLOH N°16'!I128,'[2]TLOH N°17'!I128,'[2]TLOH N°18'!I128,'[2]TLOH N°19'!I128,'[2]TLOH N°20'!I128,'[2]TLOH N°21'!I128,'[2]TLOH N°22'!I128,'[2]TLOH N°23'!I128)</f>
        <v>0</v>
      </c>
      <c r="J128" s="65">
        <f>SUM('[2]TLOH N°1'!J128,'[2]TLOH N°2'!J128,'[2]TLOH N°3'!J128,'[2]TLOH N°4'!J128,'[2]TLOH N°5'!J128,'[2]TLOH N°6'!J128,'[2]TLOH N°7'!J128,'[2]TLOH N°8'!J128,'[2]TLOH N°9'!J128,'[2]TLOH N°10'!J128,'[2]TLOH N°11'!J128,'[2]TLOH N°12'!J128,'[2]TLOH N°13'!J128,'[2]TLOH N°14'!J128,'[2]TLOH N°15'!J128,'[2]TLOH N°16'!J128,'[2]TLOH N°17'!J128,'[2]TLOH N°18'!J128,'[2]TLOH N°19'!J128,'[2]TLOH N°20'!J128,'[2]TLOH N°21'!J128,'[2]TLOH N°22'!J128,'[2]TLOH N°23'!J128)</f>
        <v>0</v>
      </c>
      <c r="K128" s="65">
        <f>SUM('[2]TLOH N°1'!K128,'[2]TLOH N°2'!K128,'[2]TLOH N°3'!K128,'[2]TLOH N°4'!K128,'[2]TLOH N°5'!K128,'[2]TLOH N°6'!K128,'[2]TLOH N°7'!K128,'[2]TLOH N°8'!K128,'[2]TLOH N°9'!K128,'[2]TLOH N°10'!K128,'[2]TLOH N°11'!K128,'[2]TLOH N°12'!K128,'[2]TLOH N°13'!K128,'[2]TLOH N°14'!K128,'[2]TLOH N°15'!K128,'[2]TLOH N°16'!K128,'[2]TLOH N°17'!K128,'[2]TLOH N°18'!K128,'[2]TLOH N°19'!K128,'[2]TLOH N°20'!K128,'[2]TLOH N°21'!K128,'[2]TLOH N°22'!K128,'[2]TLOH N°23'!K128)</f>
        <v>0</v>
      </c>
      <c r="L128" s="65">
        <f>SUM('[2]TLOH N°1'!L128,'[2]TLOH N°2'!L128,'[2]TLOH N°3'!L128,'[2]TLOH N°4'!L128,'[2]TLOH N°5'!L128,'[2]TLOH N°6'!L128,'[2]TLOH N°7'!L128,'[2]TLOH N°8'!L128,'[2]TLOH N°9'!L128,'[2]TLOH N°10'!L128,'[2]TLOH N°11'!L128,'[2]TLOH N°12'!L128,'[2]TLOH N°13'!L128,'[2]TLOH N°14'!L128,'[2]TLOH N°15'!L128,'[2]TLOH N°16'!L128,'[2]TLOH N°17'!L128,'[2]TLOH N°18'!L128,'[2]TLOH N°19'!L128,'[2]TLOH N°20'!L128,'[2]TLOH N°21'!L128,'[2]TLOH N°22'!L128,'[2]TLOH N°23'!L128)</f>
        <v>0</v>
      </c>
      <c r="M128" s="65">
        <f>SUM('[2]TLOH N°1'!M128,'[2]TLOH N°2'!M128,'[2]TLOH N°3'!M128,'[2]TLOH N°4'!M128,'[2]TLOH N°5'!M128,'[2]TLOH N°6'!M128,'[2]TLOH N°7'!M128,'[2]TLOH N°8'!M128,'[2]TLOH N°9'!M128,'[2]TLOH N°10'!M128,'[2]TLOH N°11'!M128,'[2]TLOH N°12'!M128,'[2]TLOH N°13'!M128,'[2]TLOH N°14'!M128,'[2]TLOH N°15'!M128,'[2]TLOH N°16'!M128,'[2]TLOH N°17'!M128,'[2]TLOH N°18'!M128,'[2]TLOH N°19'!M128,'[2]TLOH N°20'!M128,'[2]TLOH N°21'!M128,'[2]TLOH N°22'!M128,'[2]TLOH N°23'!M128)</f>
        <v>0</v>
      </c>
      <c r="N128" s="65">
        <f>SUM('[2]TLOH N°1'!N128,'[2]TLOH N°2'!N128,'[2]TLOH N°3'!N128,'[2]TLOH N°4'!N128,'[2]TLOH N°5'!N128,'[2]TLOH N°6'!N128,'[2]TLOH N°7'!N128,'[2]TLOH N°8'!N128,'[2]TLOH N°9'!N128,'[2]TLOH N°10'!N128,'[2]TLOH N°11'!N128,'[2]TLOH N°12'!N128,'[2]TLOH N°13'!N128,'[2]TLOH N°14'!N128,'[2]TLOH N°15'!N128,'[2]TLOH N°16'!N128,'[2]TLOH N°17'!N128,'[2]TLOH N°18'!N128,'[2]TLOH N°19'!N128,'[2]TLOH N°20'!N128,'[2]TLOH N°21'!N128,'[2]TLOH N°22'!N128,'[2]TLOH N°23'!N128)</f>
        <v>0</v>
      </c>
      <c r="O128" s="65">
        <f>SUM('[2]TLOH N°1'!O128,'[2]TLOH N°2'!O128,'[2]TLOH N°3'!O128,'[2]TLOH N°4'!O128,'[2]TLOH N°5'!O128,'[2]TLOH N°6'!O128,'[2]TLOH N°7'!O128,'[2]TLOH N°8'!O128,'[2]TLOH N°9'!O128,'[2]TLOH N°10'!O128,'[2]TLOH N°11'!O128,'[2]TLOH N°12'!O128,'[2]TLOH N°13'!O128,'[2]TLOH N°14'!O128,'[2]TLOH N°15'!O128,'[2]TLOH N°16'!O128,'[2]TLOH N°17'!O128,'[2]TLOH N°18'!O128,'[2]TLOH N°19'!O128,'[2]TLOH N°20'!O128,'[2]TLOH N°21'!O128,'[2]TLOH N°22'!O128,'[2]TLOH N°23'!O128)</f>
        <v>0</v>
      </c>
      <c r="P128" s="65">
        <f>SUM('[2]TLOH N°1'!P128,'[2]TLOH N°2'!P128,'[2]TLOH N°3'!P128,'[2]TLOH N°4'!P128,'[2]TLOH N°5'!P128,'[2]TLOH N°6'!P128,'[2]TLOH N°7'!P128,'[2]TLOH N°8'!P128,'[2]TLOH N°9'!P128,'[2]TLOH N°10'!P128,'[2]TLOH N°11'!P128,'[2]TLOH N°12'!P128,'[2]TLOH N°13'!P128,'[2]TLOH N°14'!P128,'[2]TLOH N°15'!P128,'[2]TLOH N°16'!P128,'[2]TLOH N°17'!P128,'[2]TLOH N°18'!P128,'[2]TLOH N°19'!P128,'[2]TLOH N°20'!P128,'[2]TLOH N°21'!P128,'[2]TLOH N°22'!P128,'[2]TLOH N°23'!P128)</f>
        <v>0</v>
      </c>
      <c r="Q128" s="65">
        <f>SUM('[2]TLOH N°1'!Q128,'[2]TLOH N°2'!Q128,'[2]TLOH N°3'!Q128,'[2]TLOH N°4'!Q128,'[2]TLOH N°5'!Q128,'[2]TLOH N°6'!Q128,'[2]TLOH N°7'!Q128,'[2]TLOH N°8'!Q128,'[2]TLOH N°9'!Q128,'[2]TLOH N°10'!Q128,'[2]TLOH N°11'!Q128,'[2]TLOH N°12'!Q128,'[2]TLOH N°13'!Q128,'[2]TLOH N°14'!Q128,'[2]TLOH N°15'!Q128,'[2]TLOH N°16'!Q128,'[2]TLOH N°17'!Q128,'[2]TLOH N°18'!Q128,'[2]TLOH N°19'!Q128,'[2]TLOH N°20'!Q128,'[2]TLOH N°21'!Q128,'[2]TLOH N°22'!Q128,'[2]TLOH N°23'!Q128)</f>
        <v>0</v>
      </c>
      <c r="R128" s="65">
        <f>SUM('[2]TLOH N°1'!R128,'[2]TLOH N°2'!R128,'[2]TLOH N°3'!R128,'[2]TLOH N°4'!R128,'[2]TLOH N°5'!R128,'[2]TLOH N°6'!R128,'[2]TLOH N°7'!R128,'[2]TLOH N°8'!R128,'[2]TLOH N°9'!R128,'[2]TLOH N°10'!R128,'[2]TLOH N°11'!R128,'[2]TLOH N°12'!R128,'[2]TLOH N°13'!R128,'[2]TLOH N°14'!R128,'[2]TLOH N°15'!R128,'[2]TLOH N°16'!R128,'[2]TLOH N°17'!R128,'[2]TLOH N°18'!R128,'[2]TLOH N°19'!R128,'[2]TLOH N°20'!R128,'[2]TLOH N°21'!R128,'[2]TLOH N°22'!R128,'[2]TLOH N°23'!R128)</f>
        <v>0</v>
      </c>
      <c r="S128" s="65">
        <f>SUM('[2]TLOH N°1'!S128,'[2]TLOH N°2'!S128,'[2]TLOH N°3'!S128,'[2]TLOH N°4'!S128,'[2]TLOH N°5'!S128,'[2]TLOH N°6'!S128,'[2]TLOH N°7'!S128,'[2]TLOH N°8'!S128,'[2]TLOH N°9'!S128,'[2]TLOH N°10'!S128,'[2]TLOH N°11'!S128,'[2]TLOH N°12'!S128,'[2]TLOH N°13'!S128,'[2]TLOH N°14'!S128,'[2]TLOH N°15'!S128,'[2]TLOH N°16'!S128,'[2]TLOH N°17'!S128,'[2]TLOH N°18'!S128,'[2]TLOH N°19'!S128,'[2]TLOH N°20'!S128,'[2]TLOH N°21'!S128,'[2]TLOH N°22'!S128,'[2]TLOH N°23'!S128)</f>
        <v>7</v>
      </c>
      <c r="T128" s="65">
        <f>SUM('[2]TLOH N°1'!T128,'[2]TLOH N°2'!T128,'[2]TLOH N°3'!T128,'[2]TLOH N°4'!T128,'[2]TLOH N°5'!T128,'[2]TLOH N°6'!T128,'[2]TLOH N°7'!T128,'[2]TLOH N°8'!T128,'[2]TLOH N°9'!T128,'[2]TLOH N°10'!T128,'[2]TLOH N°11'!T128,'[2]TLOH N°12'!T128,'[2]TLOH N°13'!T128,'[2]TLOH N°14'!T128,'[2]TLOH N°15'!T128,'[2]TLOH N°16'!T128,'[2]TLOH N°17'!T128,'[2]TLOH N°18'!T128,'[2]TLOH N°19'!T128,'[2]TLOH N°20'!T128,'[2]TLOH N°21'!T128,'[2]TLOH N°22'!T128,'[2]TLOH N°23'!T128)</f>
        <v>0</v>
      </c>
      <c r="U128" s="65">
        <f>SUM('[2]TLOH N°1'!U128,'[2]TLOH N°2'!U128,'[2]TLOH N°3'!U128,'[2]TLOH N°4'!U128,'[2]TLOH N°5'!U128,'[2]TLOH N°6'!U128,'[2]TLOH N°7'!U128,'[2]TLOH N°8'!U128,'[2]TLOH N°9'!U128,'[2]TLOH N°10'!U128,'[2]TLOH N°11'!U128,'[2]TLOH N°12'!U128,'[2]TLOH N°13'!U128,'[2]TLOH N°14'!U128,'[2]TLOH N°15'!U128,'[2]TLOH N°16'!U128,'[2]TLOH N°17'!U128,'[2]TLOH N°18'!U128,'[2]TLOH N°19'!U128,'[2]TLOH N°20'!U128,'[2]TLOH N°21'!U128,'[2]TLOH N°22'!U128,'[2]TLOH N°23'!U128)</f>
        <v>0</v>
      </c>
      <c r="V128" s="65">
        <f>SUM('[2]TLOH N°1'!V128,'[2]TLOH N°2'!V128,'[2]TLOH N°3'!V128,'[2]TLOH N°4'!V128,'[2]TLOH N°5'!V128,'[2]TLOH N°6'!V128,'[2]TLOH N°7'!V128,'[2]TLOH N°8'!V128,'[2]TLOH N°9'!V128,'[2]TLOH N°10'!V128,'[2]TLOH N°11'!V128,'[2]TLOH N°12'!V128,'[2]TLOH N°13'!V128,'[2]TLOH N°14'!V128,'[2]TLOH N°15'!V128,'[2]TLOH N°16'!V128,'[2]TLOH N°17'!V128,'[2]TLOH N°18'!V128,'[2]TLOH N°19'!V128,'[2]TLOH N°20'!V128,'[2]TLOH N°21'!V128,'[2]TLOH N°22'!V128,'[2]TLOH N°23'!V128)</f>
        <v>661</v>
      </c>
      <c r="W128" s="65">
        <f>SUM('[2]TLOH N°1'!W128,'[2]TLOH N°2'!W128,'[2]TLOH N°3'!W128,'[2]TLOH N°4'!W128,'[2]TLOH N°5'!W128,'[2]TLOH N°6'!W128,'[2]TLOH N°7'!W128,'[2]TLOH N°8'!W128,'[2]TLOH N°9'!W128,'[2]TLOH N°10'!W128,'[2]TLOH N°11'!W128,'[2]TLOH N°12'!W128,'[2]TLOH N°13'!W128,'[2]TLOH N°14'!W128,'[2]TLOH N°15'!W128,'[2]TLOH N°16'!W128,'[2]TLOH N°17'!W128,'[2]TLOH N°18'!W128,'[2]TLOH N°19'!W128,'[2]TLOH N°20'!W128,'[2]TLOH N°21'!W128,'[2]TLOH N°22'!W128,'[2]TLOH N°23'!W128)</f>
        <v>162</v>
      </c>
      <c r="X128" s="65">
        <f>SUM('[2]TLOH N°1'!X128,'[2]TLOH N°2'!X128,'[2]TLOH N°3'!X128,'[2]TLOH N°4'!X128,'[2]TLOH N°5'!X128,'[2]TLOH N°6'!X128,'[2]TLOH N°7'!X128,'[2]TLOH N°8'!X128,'[2]TLOH N°9'!X128,'[2]TLOH N°10'!X128,'[2]TLOH N°11'!X128,'[2]TLOH N°12'!X128,'[2]TLOH N°13'!X128,'[2]TLOH N°14'!X128,'[2]TLOH N°15'!X128,'[2]TLOH N°16'!X128,'[2]TLOH N°17'!X128,'[2]TLOH N°18'!X128,'[2]TLOH N°19'!X128,'[2]TLOH N°20'!X128,'[2]TLOH N°21'!X128,'[2]TLOH N°22'!X128,'[2]TLOH N°23'!X128)</f>
        <v>32</v>
      </c>
      <c r="Y128" s="65">
        <f>SUM('[2]TLOH N°1'!Y128,'[2]TLOH N°2'!Y128,'[2]TLOH N°3'!Y128,'[2]TLOH N°4'!Y128,'[2]TLOH N°5'!Y128,'[2]TLOH N°6'!Y128,'[2]TLOH N°7'!Y128,'[2]TLOH N°8'!Y128,'[2]TLOH N°9'!Y128,'[2]TLOH N°10'!Y128,'[2]TLOH N°11'!Y128,'[2]TLOH N°12'!Y128,'[2]TLOH N°13'!Y128,'[2]TLOH N°14'!Y128,'[2]TLOH N°15'!Y128,'[2]TLOH N°16'!Y128,'[2]TLOH N°17'!Y128,'[2]TLOH N°18'!Y128,'[2]TLOH N°19'!Y128,'[2]TLOH N°20'!Y128,'[2]TLOH N°21'!Y128,'[2]TLOH N°22'!Y128,'[2]TLOH N°23'!Y128)</f>
        <v>6</v>
      </c>
      <c r="Z128" s="65">
        <f>SUM('[2]TLOH N°1'!Z128,'[2]TLOH N°2'!Z128,'[2]TLOH N°3'!Z128,'[2]TLOH N°4'!Z128,'[2]TLOH N°5'!Z128,'[2]TLOH N°6'!Z128,'[2]TLOH N°7'!Z128,'[2]TLOH N°8'!Z128,'[2]TLOH N°9'!Z128,'[2]TLOH N°10'!Z128,'[2]TLOH N°11'!Z128,'[2]TLOH N°12'!Z128,'[2]TLOH N°13'!Z128,'[2]TLOH N°14'!Z128,'[2]TLOH N°15'!Z128,'[2]TLOH N°16'!Z128,'[2]TLOH N°17'!Z128,'[2]TLOH N°18'!Z128,'[2]TLOH N°19'!Z128,'[2]TLOH N°20'!Z128,'[2]TLOH N°21'!Z128,'[2]TLOH N°22'!Z128,'[2]TLOH N°23'!Z128)</f>
        <v>0</v>
      </c>
      <c r="AA128" s="65">
        <f>SUM('[2]TLOH N°1'!AA128,'[2]TLOH N°2'!AA128,'[2]TLOH N°3'!AA128,'[2]TLOH N°4'!AA128,'[2]TLOH N°5'!AA128,'[2]TLOH N°6'!AA128,'[2]TLOH N°7'!AA128,'[2]TLOH N°8'!AA128,'[2]TLOH N°9'!AA128,'[2]TLOH N°10'!AA128,'[2]TLOH N°11'!AA128,'[2]TLOH N°12'!AA128,'[2]TLOH N°13'!AA128,'[2]TLOH N°14'!AA128,'[2]TLOH N°15'!AA128,'[2]TLOH N°16'!AA128,'[2]TLOH N°17'!AA128,'[2]TLOH N°18'!AA128,'[2]TLOH N°19'!AA128,'[2]TLOH N°20'!AA128,'[2]TLOH N°21'!AA128,'[2]TLOH N°22'!AA128,'[2]TLOH N°23'!AA128)</f>
        <v>0</v>
      </c>
      <c r="AB128" s="65">
        <f>SUM('[2]TLOH N°1'!AB128,'[2]TLOH N°2'!AB128,'[2]TLOH N°3'!AB128,'[2]TLOH N°4'!AB128,'[2]TLOH N°5'!AB128,'[2]TLOH N°6'!AB128,'[2]TLOH N°7'!AB128,'[2]TLOH N°8'!AB128,'[2]TLOH N°9'!AB128,'[2]TLOH N°10'!AB128,'[2]TLOH N°11'!AB128,'[2]TLOH N°12'!AB128,'[2]TLOH N°13'!AB128,'[2]TLOH N°14'!AB128,'[2]TLOH N°15'!AB128,'[2]TLOH N°16'!AB128,'[2]TLOH N°17'!AB128,'[2]TLOH N°18'!AB128,'[2]TLOH N°19'!AB128,'[2]TLOH N°20'!AB128,'[2]TLOH N°21'!AB128,'[2]TLOH N°22'!AB128,'[2]TLOH N°23'!AB128)</f>
        <v>5</v>
      </c>
      <c r="AC128" s="65">
        <f>SUM('[2]TLOH N°1'!AC128,'[2]TLOH N°2'!AC128,'[2]TLOH N°3'!AC128,'[2]TLOH N°4'!AC128,'[2]TLOH N°5'!AC128,'[2]TLOH N°6'!AC128,'[2]TLOH N°7'!AC128,'[2]TLOH N°8'!AC128,'[2]TLOH N°9'!AC128,'[2]TLOH N°10'!AC128,'[2]TLOH N°11'!AC128,'[2]TLOH N°12'!AC128,'[2]TLOH N°13'!AC128,'[2]TLOH N°14'!AC128,'[2]TLOH N°15'!AC128,'[2]TLOH N°16'!AC128,'[2]TLOH N°17'!AC128,'[2]TLOH N°18'!AC128,'[2]TLOH N°19'!AC128,'[2]TLOH N°20'!AC128,'[2]TLOH N°21'!AC128,'[2]TLOH N°22'!AC128,'[2]TLOH N°23'!AC128)</f>
        <v>4</v>
      </c>
      <c r="AD128" s="65">
        <f>SUM('[2]TLOH N°1'!AD128,'[2]TLOH N°2'!AD128,'[2]TLOH N°3'!AD128,'[2]TLOH N°4'!AD128,'[2]TLOH N°5'!AD128,'[2]TLOH N°6'!AD128,'[2]TLOH N°7'!AD128,'[2]TLOH N°8'!AD128,'[2]TLOH N°9'!AD128,'[2]TLOH N°10'!AD128,'[2]TLOH N°11'!AD128,'[2]TLOH N°12'!AD128,'[2]TLOH N°13'!AD128,'[2]TLOH N°14'!AD128,'[2]TLOH N°15'!AD128,'[2]TLOH N°16'!AD128,'[2]TLOH N°17'!AD128,'[2]TLOH N°18'!AD128,'[2]TLOH N°19'!AD128,'[2]TLOH N°20'!AD128,'[2]TLOH N°21'!AD128,'[2]TLOH N°22'!AD128,'[2]TLOH N°23'!AD128)</f>
        <v>0</v>
      </c>
      <c r="AE128" s="65">
        <f>SUM('[2]TLOH N°1'!AE128,'[2]TLOH N°2'!AE128,'[2]TLOH N°3'!AE128,'[2]TLOH N°4'!AE128,'[2]TLOH N°5'!AE128,'[2]TLOH N°6'!AE128,'[2]TLOH N°7'!AE128,'[2]TLOH N°8'!AE128,'[2]TLOH N°9'!AE128,'[2]TLOH N°10'!AE128,'[2]TLOH N°11'!AE128,'[2]TLOH N°12'!AE128,'[2]TLOH N°13'!AE128,'[2]TLOH N°14'!AE128,'[2]TLOH N°15'!AE128,'[2]TLOH N°16'!AE128,'[2]TLOH N°17'!AE128,'[2]TLOH N°18'!AE128,'[2]TLOH N°19'!AE128,'[2]TLOH N°20'!AE128,'[2]TLOH N°21'!AE128,'[2]TLOH N°22'!AE128,'[2]TLOH N°23'!AE128)</f>
        <v>0</v>
      </c>
      <c r="AF128" s="65">
        <f>SUM('[2]TLOH N°1'!AF128,'[2]TLOH N°2'!AF128,'[2]TLOH N°3'!AF128,'[2]TLOH N°4'!AF128,'[2]TLOH N°5'!AF128,'[2]TLOH N°6'!AF128,'[2]TLOH N°7'!AF128,'[2]TLOH N°8'!AF128,'[2]TLOH N°9'!AF128,'[2]TLOH N°10'!AF128,'[2]TLOH N°11'!AF128,'[2]TLOH N°12'!AF128,'[2]TLOH N°13'!AF128,'[2]TLOH N°14'!AF128,'[2]TLOH N°15'!AF128,'[2]TLOH N°16'!AF128,'[2]TLOH N°17'!AF128,'[2]TLOH N°18'!AF128,'[2]TLOH N°19'!AF128,'[2]TLOH N°20'!AF128,'[2]TLOH N°21'!AF128,'[2]TLOH N°22'!AF128,'[2]TLOH N°23'!AF128)</f>
        <v>0</v>
      </c>
      <c r="AG128" s="65">
        <f>SUM('[2]TLOH N°1'!AG128,'[2]TLOH N°2'!AG128,'[2]TLOH N°3'!AG128,'[2]TLOH N°4'!AG128,'[2]TLOH N°5'!AG128,'[2]TLOH N°6'!AG128,'[2]TLOH N°7'!AG128,'[2]TLOH N°8'!AG128,'[2]TLOH N°9'!AG128,'[2]TLOH N°10'!AG128,'[2]TLOH N°11'!AG128,'[2]TLOH N°12'!AG128,'[2]TLOH N°13'!AG128,'[2]TLOH N°14'!AG128,'[2]TLOH N°15'!AG128,'[2]TLOH N°16'!AG128,'[2]TLOH N°17'!AG128,'[2]TLOH N°18'!AG128,'[2]TLOH N°19'!AG128,'[2]TLOH N°20'!AG128,'[2]TLOH N°21'!AG128,'[2]TLOH N°22'!AG128,'[2]TLOH N°23'!AG128)</f>
        <v>0</v>
      </c>
      <c r="AH128" s="65">
        <f>SUM('[2]TLOH N°1'!AH128,'[2]TLOH N°2'!AH128,'[2]TLOH N°3'!AH128,'[2]TLOH N°4'!AH128,'[2]TLOH N°5'!AH128,'[2]TLOH N°6'!AH128,'[2]TLOH N°7'!AH128,'[2]TLOH N°8'!AH128,'[2]TLOH N°9'!AH128,'[2]TLOH N°10'!AH128,'[2]TLOH N°11'!AH128,'[2]TLOH N°12'!AH128,'[2]TLOH N°13'!AH128,'[2]TLOH N°14'!AH128,'[2]TLOH N°15'!AH128,'[2]TLOH N°16'!AH128,'[2]TLOH N°17'!AH128,'[2]TLOH N°18'!AH128,'[2]TLOH N°19'!AH128,'[2]TLOH N°20'!AH128,'[2]TLOH N°21'!AH128,'[2]TLOH N°22'!AH128,'[2]TLOH N°23'!AH128)</f>
        <v>0</v>
      </c>
      <c r="AI128" s="65">
        <f>SUM('[2]TLOH N°1'!AI128,'[2]TLOH N°2'!AI128,'[2]TLOH N°3'!AI128,'[2]TLOH N°4'!AI128,'[2]TLOH N°5'!AI128,'[2]TLOH N°6'!AI128,'[2]TLOH N°7'!AI128,'[2]TLOH N°8'!AI128,'[2]TLOH N°9'!AI128,'[2]TLOH N°10'!AI128,'[2]TLOH N°11'!AI128,'[2]TLOH N°12'!AI128,'[2]TLOH N°13'!AI128,'[2]TLOH N°14'!AI128,'[2]TLOH N°15'!AI128,'[2]TLOH N°16'!AI128,'[2]TLOH N°17'!AI128,'[2]TLOH N°18'!AI128,'[2]TLOH N°19'!AI128,'[2]TLOH N°20'!AI128,'[2]TLOH N°21'!AI128,'[2]TLOH N°22'!AI128,'[2]TLOH N°23'!AI128)</f>
        <v>0</v>
      </c>
      <c r="AJ128" s="65">
        <f>SUM('[2]TLOH N°1'!AJ128,'[2]TLOH N°2'!AJ128,'[2]TLOH N°3'!AJ128,'[2]TLOH N°4'!AJ128,'[2]TLOH N°5'!AJ128,'[2]TLOH N°6'!AJ128,'[2]TLOH N°7'!AJ128,'[2]TLOH N°8'!AJ128,'[2]TLOH N°9'!AJ128,'[2]TLOH N°10'!AJ128,'[2]TLOH N°11'!AJ128,'[2]TLOH N°12'!AJ128,'[2]TLOH N°13'!AJ128,'[2]TLOH N°14'!AJ128,'[2]TLOH N°15'!AJ128,'[2]TLOH N°16'!AJ128,'[2]TLOH N°17'!AJ128,'[2]TLOH N°18'!AJ128,'[2]TLOH N°19'!AJ128,'[2]TLOH N°20'!AJ128,'[2]TLOH N°21'!AJ128,'[2]TLOH N°22'!AJ128,'[2]TLOH N°23'!AJ128)</f>
        <v>0</v>
      </c>
      <c r="AK128" s="65">
        <f>SUM('[2]TLOH N°1'!AK128,'[2]TLOH N°2'!AK128,'[2]TLOH N°3'!AK128,'[2]TLOH N°4'!AK128,'[2]TLOH N°5'!AK128,'[2]TLOH N°6'!AK128,'[2]TLOH N°7'!AK128,'[2]TLOH N°8'!AK128,'[2]TLOH N°9'!AK128,'[2]TLOH N°10'!AK128,'[2]TLOH N°11'!AK128,'[2]TLOH N°12'!AK128,'[2]TLOH N°13'!AK128,'[2]TLOH N°14'!AK128,'[2]TLOH N°15'!AK128,'[2]TLOH N°16'!AK128,'[2]TLOH N°17'!AK128,'[2]TLOH N°18'!AK128,'[2]TLOH N°19'!AK128,'[2]TLOH N°20'!AK128,'[2]TLOH N°21'!AK128,'[2]TLOH N°22'!AK128,'[2]TLOH N°23'!AK128)</f>
        <v>0</v>
      </c>
      <c r="AL128" s="65">
        <f>SUM('[2]TLOH N°1'!AL128,'[2]TLOH N°2'!AL128,'[2]TLOH N°3'!AL128,'[2]TLOH N°4'!AL128,'[2]TLOH N°5'!AL128,'[2]TLOH N°6'!AL128,'[2]TLOH N°7'!AL128,'[2]TLOH N°8'!AL128,'[2]TLOH N°9'!AL128,'[2]TLOH N°10'!AL128,'[2]TLOH N°11'!AL128,'[2]TLOH N°12'!AL128,'[2]TLOH N°13'!AL128,'[2]TLOH N°14'!AL128,'[2]TLOH N°15'!AL128,'[2]TLOH N°16'!AL128,'[2]TLOH N°17'!AL128,'[2]TLOH N°18'!AL128,'[2]TLOH N°19'!AL128,'[2]TLOH N°20'!AL128,'[2]TLOH N°21'!AL128,'[2]TLOH N°22'!AL128,'[2]TLOH N°23'!AL128)</f>
        <v>0</v>
      </c>
      <c r="AM128" s="65">
        <f>SUM('[2]TLOH N°1'!AM128,'[2]TLOH N°2'!AM128,'[2]TLOH N°3'!AM128,'[2]TLOH N°4'!AM128,'[2]TLOH N°5'!AM128,'[2]TLOH N°6'!AM128,'[2]TLOH N°7'!AM128,'[2]TLOH N°8'!AM128,'[2]TLOH N°9'!AM128,'[2]TLOH N°10'!AM128,'[2]TLOH N°11'!AM128,'[2]TLOH N°12'!AM128,'[2]TLOH N°13'!AM128,'[2]TLOH N°14'!AM128,'[2]TLOH N°15'!AM128,'[2]TLOH N°16'!AM128,'[2]TLOH N°17'!AM128,'[2]TLOH N°18'!AM128,'[2]TLOH N°19'!AM128,'[2]TLOH N°20'!AM128,'[2]TLOH N°21'!AM128,'[2]TLOH N°22'!AM128,'[2]TLOH N°23'!AM128)</f>
        <v>0</v>
      </c>
      <c r="AN128" s="65">
        <f>SUM('[2]TLOH N°1'!AN128,'[2]TLOH N°2'!AN128,'[2]TLOH N°3'!AN128,'[2]TLOH N°4'!AN128,'[2]TLOH N°5'!AN128,'[2]TLOH N°6'!AN128,'[2]TLOH N°7'!AN128,'[2]TLOH N°8'!AN128,'[2]TLOH N°9'!AN128,'[2]TLOH N°10'!AN128,'[2]TLOH N°11'!AN128,'[2]TLOH N°12'!AN128,'[2]TLOH N°13'!AN128,'[2]TLOH N°14'!AN128,'[2]TLOH N°15'!AN128,'[2]TLOH N°16'!AN128,'[2]TLOH N°17'!AN128,'[2]TLOH N°18'!AN128,'[2]TLOH N°19'!AN128,'[2]TLOH N°20'!AN128,'[2]TLOH N°21'!AN128,'[2]TLOH N°22'!AN128,'[2]TLOH N°23'!AN128)</f>
        <v>0</v>
      </c>
      <c r="AO128" s="65">
        <f>SUM('[2]TLOH N°1'!AO128,'[2]TLOH N°2'!AO128,'[2]TLOH N°3'!AO128,'[2]TLOH N°4'!AO128,'[2]TLOH N°5'!AO128,'[2]TLOH N°6'!AO128,'[2]TLOH N°7'!AO128,'[2]TLOH N°8'!AO128,'[2]TLOH N°9'!AO128,'[2]TLOH N°10'!AO128,'[2]TLOH N°11'!AO128,'[2]TLOH N°12'!AO128,'[2]TLOH N°13'!AO128,'[2]TLOH N°14'!AO128,'[2]TLOH N°15'!AO128,'[2]TLOH N°16'!AO128,'[2]TLOH N°17'!AO128,'[2]TLOH N°18'!AO128,'[2]TLOH N°19'!AO128,'[2]TLOH N°20'!AO128,'[2]TLOH N°21'!AO128,'[2]TLOH N°22'!AO128,'[2]TLOH N°23'!AO128)</f>
        <v>0</v>
      </c>
      <c r="AP128" s="65">
        <f>SUM('[2]TLOH N°1'!AP128,'[2]TLOH N°2'!AP128,'[2]TLOH N°3'!AP128,'[2]TLOH N°4'!AP128,'[2]TLOH N°5'!AP128,'[2]TLOH N°6'!AP128,'[2]TLOH N°7'!AP128,'[2]TLOH N°8'!AP128,'[2]TLOH N°9'!AP128,'[2]TLOH N°10'!AP128,'[2]TLOH N°11'!AP128,'[2]TLOH N°12'!AP128,'[2]TLOH N°13'!AP128,'[2]TLOH N°14'!AP128,'[2]TLOH N°15'!AP128,'[2]TLOH N°16'!AP128,'[2]TLOH N°17'!AP128,'[2]TLOH N°18'!AP128,'[2]TLOH N°19'!AP128,'[2]TLOH N°20'!AP128,'[2]TLOH N°21'!AP128,'[2]TLOH N°22'!AP128,'[2]TLOH N°23'!AP128)</f>
        <v>0</v>
      </c>
      <c r="AQ128" s="65">
        <f>SUM('[2]TLOH N°1'!AQ128,'[2]TLOH N°2'!AQ128,'[2]TLOH N°3'!AQ128,'[2]TLOH N°4'!AQ128,'[2]TLOH N°5'!AQ128,'[2]TLOH N°6'!AQ128,'[2]TLOH N°7'!AQ128,'[2]TLOH N°8'!AQ128,'[2]TLOH N°9'!AQ128,'[2]TLOH N°10'!AQ128,'[2]TLOH N°11'!AQ128,'[2]TLOH N°12'!AQ128,'[2]TLOH N°13'!AQ128,'[2]TLOH N°14'!AQ128,'[2]TLOH N°15'!AQ128,'[2]TLOH N°16'!AQ128,'[2]TLOH N°17'!AQ128,'[2]TLOH N°18'!AQ128,'[2]TLOH N°19'!AQ128,'[2]TLOH N°20'!AQ128,'[2]TLOH N°21'!AQ128,'[2]TLOH N°22'!AQ128,'[2]TLOH N°23'!AQ128)</f>
        <v>0</v>
      </c>
      <c r="AR128" s="65">
        <f>SUM('[2]TLOH N°1'!AR128,'[2]TLOH N°2'!AR128,'[2]TLOH N°3'!AR128,'[2]TLOH N°4'!AR128,'[2]TLOH N°5'!AR128,'[2]TLOH N°6'!AR128,'[2]TLOH N°7'!AR128,'[2]TLOH N°8'!AR128,'[2]TLOH N°9'!AR128,'[2]TLOH N°10'!AR128,'[2]TLOH N°11'!AR128,'[2]TLOH N°12'!AR128,'[2]TLOH N°13'!AR128,'[2]TLOH N°14'!AR128,'[2]TLOH N°15'!AR128,'[2]TLOH N°16'!AR128,'[2]TLOH N°17'!AR128,'[2]TLOH N°18'!AR128,'[2]TLOH N°19'!AR128,'[2]TLOH N°20'!AR128,'[2]TLOH N°21'!AR128,'[2]TLOH N°22'!AR128,'[2]TLOH N°23'!AR128)</f>
        <v>0</v>
      </c>
      <c r="AS128" s="65">
        <f>SUM('[2]TLOH N°1'!AS128,'[2]TLOH N°2'!AS128,'[2]TLOH N°3'!AS128,'[2]TLOH N°4'!AS128,'[2]TLOH N°5'!AS128,'[2]TLOH N°6'!AS128,'[2]TLOH N°7'!AS128,'[2]TLOH N°8'!AS128,'[2]TLOH N°9'!AS128,'[2]TLOH N°10'!AS128,'[2]TLOH N°11'!AS128,'[2]TLOH N°12'!AS128,'[2]TLOH N°13'!AS128,'[2]TLOH N°14'!AS128,'[2]TLOH N°15'!AS128,'[2]TLOH N°16'!AS128,'[2]TLOH N°17'!AS128,'[2]TLOH N°18'!AS128,'[2]TLOH N°19'!AS128,'[2]TLOH N°20'!AS128,'[2]TLOH N°21'!AS128,'[2]TLOH N°22'!AS128,'[2]TLOH N°23'!AS128)</f>
        <v>0</v>
      </c>
      <c r="AT128" s="65">
        <f>SUM('[2]TLOH N°1'!AT128,'[2]TLOH N°2'!AT128,'[2]TLOH N°3'!AT128,'[2]TLOH N°4'!AT128,'[2]TLOH N°5'!AT128,'[2]TLOH N°6'!AT128,'[2]TLOH N°7'!AT128,'[2]TLOH N°8'!AT128,'[2]TLOH N°9'!AT128,'[2]TLOH N°10'!AT128,'[2]TLOH N°11'!AT128,'[2]TLOH N°12'!AT128,'[2]TLOH N°13'!AT128,'[2]TLOH N°14'!AT128,'[2]TLOH N°15'!AT128,'[2]TLOH N°16'!AT128,'[2]TLOH N°17'!AT128,'[2]TLOH N°18'!AT128,'[2]TLOH N°19'!AT128,'[2]TLOH N°20'!AT128,'[2]TLOH N°21'!AT128,'[2]TLOH N°22'!AT128,'[2]TLOH N°23'!AT128)</f>
        <v>0</v>
      </c>
      <c r="AU128" s="65">
        <f>SUM('[2]TLOH N°1'!AU128,'[2]TLOH N°2'!AU128,'[2]TLOH N°3'!AU128,'[2]TLOH N°4'!AU128,'[2]TLOH N°5'!AU128,'[2]TLOH N°6'!AU128,'[2]TLOH N°7'!AU128,'[2]TLOH N°8'!AU128,'[2]TLOH N°9'!AU128,'[2]TLOH N°10'!AU128,'[2]TLOH N°11'!AU128,'[2]TLOH N°12'!AU128,'[2]TLOH N°13'!AU128,'[2]TLOH N°14'!AU128,'[2]TLOH N°15'!AU128,'[2]TLOH N°16'!AU128,'[2]TLOH N°17'!AU128,'[2]TLOH N°18'!AU128,'[2]TLOH N°19'!AU128,'[2]TLOH N°20'!AU128,'[2]TLOH N°21'!AU128,'[2]TLOH N°22'!AU128,'[2]TLOH N°23'!AU128)</f>
        <v>0</v>
      </c>
      <c r="AV128" s="65">
        <f>SUM('[2]TLOH N°1'!AV128,'[2]TLOH N°2'!AV128,'[2]TLOH N°3'!AV128,'[2]TLOH N°4'!AV128,'[2]TLOH N°5'!AV128,'[2]TLOH N°6'!AV128,'[2]TLOH N°7'!AV128,'[2]TLOH N°8'!AV128,'[2]TLOH N°9'!AV128,'[2]TLOH N°10'!AV128,'[2]TLOH N°11'!AV128,'[2]TLOH N°12'!AV128,'[2]TLOH N°13'!AV128,'[2]TLOH N°14'!AV128,'[2]TLOH N°15'!AV128,'[2]TLOH N°16'!AV128,'[2]TLOH N°17'!AV128,'[2]TLOH N°18'!AV128,'[2]TLOH N°19'!AV128,'[2]TLOH N°20'!AV128,'[2]TLOH N°21'!AV128,'[2]TLOH N°22'!AV128,'[2]TLOH N°23'!AV128)</f>
        <v>0</v>
      </c>
      <c r="AW128" s="65">
        <f>SUM('[2]TLOH N°1'!AW128,'[2]TLOH N°2'!AW128,'[2]TLOH N°3'!AW128,'[2]TLOH N°4'!AW128,'[2]TLOH N°5'!AW128,'[2]TLOH N°6'!AW128,'[2]TLOH N°7'!AW128,'[2]TLOH N°8'!AW128,'[2]TLOH N°9'!AW128,'[2]TLOH N°10'!AW128,'[2]TLOH N°11'!AW128,'[2]TLOH N°12'!AW128,'[2]TLOH N°13'!AW128,'[2]TLOH N°14'!AW128,'[2]TLOH N°15'!AW128,'[2]TLOH N°16'!AW128,'[2]TLOH N°17'!AW128,'[2]TLOH N°18'!AW128,'[2]TLOH N°19'!AW128,'[2]TLOH N°20'!AW128,'[2]TLOH N°21'!AW128,'[2]TLOH N°22'!AW128,'[2]TLOH N°23'!AW128)</f>
        <v>0</v>
      </c>
      <c r="AX128" s="65">
        <f>SUM('[2]TLOH N°1'!AX128,'[2]TLOH N°2'!AX128,'[2]TLOH N°3'!AX128,'[2]TLOH N°4'!AX128,'[2]TLOH N°5'!AX128,'[2]TLOH N°6'!AX128,'[2]TLOH N°7'!AX128,'[2]TLOH N°8'!AX128,'[2]TLOH N°9'!AX128,'[2]TLOH N°10'!AX128,'[2]TLOH N°11'!AX128,'[2]TLOH N°12'!AX128,'[2]TLOH N°13'!AX128,'[2]TLOH N°14'!AX128,'[2]TLOH N°15'!AX128,'[2]TLOH N°16'!AX128,'[2]TLOH N°17'!AX128,'[2]TLOH N°18'!AX128,'[2]TLOH N°19'!AX128,'[2]TLOH N°20'!AX128,'[2]TLOH N°21'!AX128,'[2]TLOH N°22'!AX128,'[2]TLOH N°23'!AX128)</f>
        <v>0</v>
      </c>
      <c r="AY128" s="65">
        <f>SUM('[2]TLOH N°1'!AY128,'[2]TLOH N°2'!AY128,'[2]TLOH N°3'!AY128,'[2]TLOH N°4'!AY128,'[2]TLOH N°5'!AY128,'[2]TLOH N°6'!AY128,'[2]TLOH N°7'!AY128,'[2]TLOH N°8'!AY128,'[2]TLOH N°9'!AY128,'[2]TLOH N°10'!AY128,'[2]TLOH N°11'!AY128,'[2]TLOH N°12'!AY128,'[2]TLOH N°13'!AY128,'[2]TLOH N°14'!AY128,'[2]TLOH N°15'!AY128,'[2]TLOH N°16'!AY128,'[2]TLOH N°17'!AY128,'[2]TLOH N°18'!AY128,'[2]TLOH N°19'!AY128,'[2]TLOH N°20'!AY128,'[2]TLOH N°21'!AY128,'[2]TLOH N°22'!AY128,'[2]TLOH N°23'!AY128)</f>
        <v>0</v>
      </c>
      <c r="AZ128" s="65">
        <f>SUM('[2]TLOH N°1'!AZ128,'[2]TLOH N°2'!AZ128,'[2]TLOH N°3'!AZ128,'[2]TLOH N°4'!AZ128,'[2]TLOH N°5'!AZ128,'[2]TLOH N°6'!AZ128,'[2]TLOH N°7'!AZ128,'[2]TLOH N°8'!AZ128,'[2]TLOH N°9'!AZ128,'[2]TLOH N°10'!AZ128,'[2]TLOH N°11'!AZ128,'[2]TLOH N°12'!AZ128,'[2]TLOH N°13'!AZ128,'[2]TLOH N°14'!AZ128,'[2]TLOH N°15'!AZ128,'[2]TLOH N°16'!AZ128,'[2]TLOH N°17'!AZ128,'[2]TLOH N°18'!AZ128,'[2]TLOH N°19'!AZ128,'[2]TLOH N°20'!AZ128,'[2]TLOH N°21'!AZ128,'[2]TLOH N°22'!AZ128,'[2]TLOH N°23'!AZ128)</f>
        <v>0</v>
      </c>
      <c r="BA128" s="65">
        <f>SUM('[2]TLOH N°1'!BA128,'[2]TLOH N°2'!BA128,'[2]TLOH N°3'!BA128,'[2]TLOH N°4'!BA128,'[2]TLOH N°5'!BA128,'[2]TLOH N°6'!BA128,'[2]TLOH N°7'!BA128,'[2]TLOH N°8'!BA128,'[2]TLOH N°9'!BA128,'[2]TLOH N°10'!BA128,'[2]TLOH N°11'!BA128,'[2]TLOH N°12'!BA128,'[2]TLOH N°13'!BA128,'[2]TLOH N°14'!BA128,'[2]TLOH N°15'!BA128,'[2]TLOH N°16'!BA128,'[2]TLOH N°17'!BA128,'[2]TLOH N°18'!BA128,'[2]TLOH N°19'!BA128,'[2]TLOH N°20'!BA128,'[2]TLOH N°21'!BA128,'[2]TLOH N°22'!BA128,'[2]TLOH N°23'!BA128)</f>
        <v>0</v>
      </c>
      <c r="BB128" s="65">
        <f>SUM('[2]TLOH N°1'!BB128,'[2]TLOH N°2'!BB128,'[2]TLOH N°3'!BB128,'[2]TLOH N°4'!BB128,'[2]TLOH N°5'!BB128,'[2]TLOH N°6'!BB128,'[2]TLOH N°7'!BB128,'[2]TLOH N°8'!BB128,'[2]TLOH N°9'!BB128,'[2]TLOH N°10'!BB128,'[2]TLOH N°11'!BB128,'[2]TLOH N°12'!BB128,'[2]TLOH N°13'!BB128,'[2]TLOH N°14'!BB128,'[2]TLOH N°15'!BB128,'[2]TLOH N°16'!BB128,'[2]TLOH N°17'!BB128,'[2]TLOH N°18'!BB128,'[2]TLOH N°19'!BB128,'[2]TLOH N°20'!BB128,'[2]TLOH N°21'!BB128,'[2]TLOH N°22'!BB128,'[2]TLOH N°23'!BB128)</f>
        <v>0</v>
      </c>
      <c r="BC128" s="65">
        <f>SUM('[2]TLOH N°1'!BC128,'[2]TLOH N°2'!BC128,'[2]TLOH N°3'!BC128,'[2]TLOH N°4'!BC128,'[2]TLOH N°5'!BC128,'[2]TLOH N°6'!BC128,'[2]TLOH N°7'!BC128,'[2]TLOH N°8'!BC128,'[2]TLOH N°9'!BC128,'[2]TLOH N°10'!BC128,'[2]TLOH N°11'!BC128,'[2]TLOH N°12'!BC128,'[2]TLOH N°13'!BC128,'[2]TLOH N°14'!BC128,'[2]TLOH N°15'!BC128,'[2]TLOH N°16'!BC128,'[2]TLOH N°17'!BC128,'[2]TLOH N°18'!BC128,'[2]TLOH N°19'!BC128,'[2]TLOH N°20'!BC128,'[2]TLOH N°21'!BC128,'[2]TLOH N°22'!BC128,'[2]TLOH N°23'!BC128)</f>
        <v>0</v>
      </c>
      <c r="BD128" s="65">
        <f>SUM('[2]TLOH N°1'!BD128,'[2]TLOH N°2'!BD128,'[2]TLOH N°3'!BD128,'[2]TLOH N°4'!BD128,'[2]TLOH N°5'!BD128,'[2]TLOH N°6'!BD128,'[2]TLOH N°7'!BD128,'[2]TLOH N°8'!BD128,'[2]TLOH N°9'!BD128,'[2]TLOH N°10'!BD128,'[2]TLOH N°11'!BD128,'[2]TLOH N°12'!BD128,'[2]TLOH N°13'!BD128,'[2]TLOH N°14'!BD128,'[2]TLOH N°15'!BD128,'[2]TLOH N°16'!BD128,'[2]TLOH N°17'!BD128,'[2]TLOH N°18'!BD128,'[2]TLOH N°19'!BD128,'[2]TLOH N°20'!BD128,'[2]TLOH N°21'!BD128,'[2]TLOH N°22'!BD128,'[2]TLOH N°23'!BD128)</f>
        <v>23</v>
      </c>
      <c r="BE128" s="65">
        <f>SUM('[2]TLOH N°1'!BE128,'[2]TLOH N°2'!BE128,'[2]TLOH N°3'!BE128,'[2]TLOH N°4'!BE128,'[2]TLOH N°5'!BE128,'[2]TLOH N°6'!BE128,'[2]TLOH N°7'!BE128,'[2]TLOH N°8'!BE128,'[2]TLOH N°9'!BE128,'[2]TLOH N°10'!BE128,'[2]TLOH N°11'!BE128,'[2]TLOH N°12'!BE128,'[2]TLOH N°13'!BE128,'[2]TLOH N°14'!BE128,'[2]TLOH N°15'!BE128,'[2]TLOH N°16'!BE128,'[2]TLOH N°17'!BE128,'[2]TLOH N°18'!BE128,'[2]TLOH N°19'!BE128,'[2]TLOH N°20'!BE128,'[2]TLOH N°21'!BE128,'[2]TLOH N°22'!BE128,'[2]TLOH N°23'!BE128)</f>
        <v>23</v>
      </c>
      <c r="BF128" s="65">
        <f>SUM('[2]TLOH N°1'!BF128,'[2]TLOH N°2'!BF128,'[2]TLOH N°3'!BF128,'[2]TLOH N°4'!BF128,'[2]TLOH N°5'!BF128,'[2]TLOH N°6'!BF128,'[2]TLOH N°7'!BF128,'[2]TLOH N°8'!BF128,'[2]TLOH N°9'!BF128,'[2]TLOH N°10'!BF128,'[2]TLOH N°11'!BF128,'[2]TLOH N°12'!BF128,'[2]TLOH N°13'!BF128,'[2]TLOH N°14'!BF128,'[2]TLOH N°15'!BF128,'[2]TLOH N°16'!BF128,'[2]TLOH N°17'!BF128,'[2]TLOH N°18'!BF128,'[2]TLOH N°19'!BF128,'[2]TLOH N°20'!BF128,'[2]TLOH N°21'!BF128,'[2]TLOH N°22'!BF128,'[2]TLOH N°23'!BF128)</f>
        <v>23</v>
      </c>
      <c r="BG128" s="65">
        <f>SUM('[2]TLOH N°1'!BH128,'[2]TLOH N°2'!BH128,'[2]TLOH N°3'!BH128,'[2]TLOH N°4'!BH128,'[2]TLOH N°5'!BH128,'[2]TLOH N°6'!BH128,'[2]TLOH N°7'!BH128,'[2]TLOH N°8'!BH128,'[2]TLOH N°9'!BH128,'[2]TLOH N°10'!BH128,'[2]TLOH N°11'!BH128,'[2]TLOH N°12'!BH128,'[2]TLOH N°13'!BH128,'[2]TLOH N°14'!BH128,'[2]TLOH N°15'!BH128,'[2]TLOH N°16'!BH128,'[2]TLOH N°17'!BH128,'[2]TLOH N°18'!BH128,'[2]TLOH N°19'!BH128,'[2]TLOH N°20'!BH128,'[2]TLOH N°21'!BH128,'[2]TLOH N°22'!BH128,'[2]TLOH N°23'!BH128)</f>
        <v>19</v>
      </c>
      <c r="BH128" s="65">
        <f>SUM('[2]TLOH N°1'!BJ128,'[2]TLOH N°2'!BJ128,'[2]TLOH N°3'!BJ128,'[2]TLOH N°4'!BJ128,'[2]TLOH N°5'!BJ128,'[2]TLOH N°6'!BJ128,'[2]TLOH N°7'!BJ128,'[2]TLOH N°8'!BJ128,'[2]TLOH N°9'!BJ128,'[2]TLOH N°10'!BJ128,'[2]TLOH N°11'!BJ128,'[2]TLOH N°12'!BJ128,'[2]TLOH N°13'!BJ128,'[2]TLOH N°14'!BJ128,'[2]TLOH N°15'!BJ128,'[2]TLOH N°16'!BJ128,'[2]TLOH N°17'!BJ128,'[2]TLOH N°18'!BJ128,'[2]TLOH N°19'!BJ128,'[2]TLOH N°20'!BJ128,'[2]TLOH N°21'!BJ128,'[2]TLOH N°22'!BJ128,'[2]TLOH N°23'!BJ128)</f>
        <v>0</v>
      </c>
      <c r="BI128" s="65">
        <f>SUM('[2]TLOH N°1'!BK128,'[2]TLOH N°2'!BK128,'[2]TLOH N°3'!BK128,'[2]TLOH N°4'!BK128,'[2]TLOH N°5'!BK128,'[2]TLOH N°6'!BK128,'[2]TLOH N°7'!BK128,'[2]TLOH N°8'!BK128,'[2]TLOH N°9'!BK128,'[2]TLOH N°10'!BK128,'[2]TLOH N°11'!BK128,'[2]TLOH N°12'!BK128,'[2]TLOH N°13'!BK128,'[2]TLOH N°14'!BK128,'[2]TLOH N°15'!BK128,'[2]TLOH N°16'!BK128,'[2]TLOH N°17'!BK128,'[2]TLOH N°18'!BK128,'[2]TLOH N°19'!BK128,'[2]TLOH N°20'!BK128,'[2]TLOH N°21'!BK128,'[2]TLOH N°22'!BK128,'[2]TLOH N°23'!BK128)</f>
        <v>0</v>
      </c>
      <c r="BJ128" s="65">
        <f>SUM('[2]TLOH N°1'!BL128,'[2]TLOH N°2'!BL128,'[2]TLOH N°3'!BL128,'[2]TLOH N°4'!BL128,'[2]TLOH N°5'!BL128,'[2]TLOH N°6'!BL128,'[2]TLOH N°7'!BL128,'[2]TLOH N°8'!BL128,'[2]TLOH N°9'!BL128,'[2]TLOH N°10'!BL128,'[2]TLOH N°11'!BL128,'[2]TLOH N°12'!BL128,'[2]TLOH N°13'!BL128,'[2]TLOH N°14'!BL128,'[2]TLOH N°15'!BL128,'[2]TLOH N°16'!BL128,'[2]TLOH N°17'!BL128,'[2]TLOH N°18'!BL128,'[2]TLOH N°19'!BL128,'[2]TLOH N°20'!BL128,'[2]TLOH N°21'!BL128,'[2]TLOH N°22'!BL128,'[2]TLOH N°23'!BL128)</f>
        <v>0</v>
      </c>
      <c r="BK128" s="65">
        <f>SUM('[2]TLOH N°1'!BM128,'[2]TLOH N°2'!BM128,'[2]TLOH N°3'!BM128,'[2]TLOH N°4'!BM128,'[2]TLOH N°5'!BM128,'[2]TLOH N°6'!BM128,'[2]TLOH N°7'!BM128,'[2]TLOH N°8'!BM128,'[2]TLOH N°9'!BM128,'[2]TLOH N°10'!BM128,'[2]TLOH N°11'!BM128,'[2]TLOH N°12'!BM128,'[2]TLOH N°13'!BM128,'[2]TLOH N°14'!BM128,'[2]TLOH N°15'!BM128,'[2]TLOH N°16'!BM128,'[2]TLOH N°17'!BM128,'[2]TLOH N°18'!BM128,'[2]TLOH N°19'!BM128,'[2]TLOH N°20'!BM128,'[2]TLOH N°21'!BM128,'[2]TLOH N°22'!BM128,'[2]TLOH N°23'!BM128)</f>
        <v>0</v>
      </c>
      <c r="BL128" s="65">
        <f>SUM('[2]TLOH N°1'!BN128,'[2]TLOH N°2'!BN128,'[2]TLOH N°3'!BN128,'[2]TLOH N°4'!BN128,'[2]TLOH N°5'!BN128,'[2]TLOH N°6'!BN128,'[2]TLOH N°7'!BN128,'[2]TLOH N°8'!BN128,'[2]TLOH N°9'!BN128,'[2]TLOH N°10'!BN128,'[2]TLOH N°11'!BN128,'[2]TLOH N°12'!BN128,'[2]TLOH N°13'!BN128,'[2]TLOH N°14'!BN128,'[2]TLOH N°15'!BN128,'[2]TLOH N°16'!BN128,'[2]TLOH N°17'!BN128,'[2]TLOH N°18'!BN128,'[2]TLOH N°19'!BN128,'[2]TLOH N°20'!BN128,'[2]TLOH N°21'!BN128,'[2]TLOH N°22'!BN128,'[2]TLOH N°23'!BN128)</f>
        <v>0</v>
      </c>
      <c r="BM128" s="65">
        <f>SUM('[2]TLOH N°1'!BO128,'[2]TLOH N°2'!BO128,'[2]TLOH N°3'!BO128,'[2]TLOH N°4'!BO128,'[2]TLOH N°5'!BO128,'[2]TLOH N°6'!BO128,'[2]TLOH N°7'!BO128,'[2]TLOH N°8'!BO128,'[2]TLOH N°9'!BO128,'[2]TLOH N°10'!BO128,'[2]TLOH N°11'!BO128,'[2]TLOH N°12'!BO128,'[2]TLOH N°13'!BO128,'[2]TLOH N°14'!BO128,'[2]TLOH N°15'!BO128,'[2]TLOH N°16'!BO128,'[2]TLOH N°17'!BO128,'[2]TLOH N°18'!BO128,'[2]TLOH N°19'!BO128,'[2]TLOH N°20'!BO128,'[2]TLOH N°21'!BO128,'[2]TLOH N°22'!BO128,'[2]TLOH N°23'!BO128)</f>
        <v>0</v>
      </c>
      <c r="BN128" s="65">
        <f>SUM('[2]TLOH N°1'!BP128,'[2]TLOH N°2'!BP128,'[2]TLOH N°3'!BP128,'[2]TLOH N°4'!BP128,'[2]TLOH N°5'!BP128,'[2]TLOH N°6'!BP128,'[2]TLOH N°7'!BP128,'[2]TLOH N°8'!BP128,'[2]TLOH N°9'!BP128,'[2]TLOH N°10'!BP128,'[2]TLOH N°11'!BP128,'[2]TLOH N°12'!BP128,'[2]TLOH N°13'!BP128,'[2]TLOH N°14'!BP128,'[2]TLOH N°15'!BP128,'[2]TLOH N°16'!BP128,'[2]TLOH N°17'!BP128,'[2]TLOH N°18'!BP128,'[2]TLOH N°19'!BP128,'[2]TLOH N°20'!BP128,'[2]TLOH N°21'!BP128,'[2]TLOH N°22'!BP128,'[2]TLOH N°23'!BP128)</f>
        <v>0</v>
      </c>
      <c r="BO128" s="65">
        <f>SUM('[2]TLOH N°1'!BQ128,'[2]TLOH N°2'!BQ128,'[2]TLOH N°3'!BQ128,'[2]TLOH N°4'!BQ128,'[2]TLOH N°5'!BQ128,'[2]TLOH N°6'!BQ128,'[2]TLOH N°7'!BQ128,'[2]TLOH N°8'!BQ128,'[2]TLOH N°9'!BQ128,'[2]TLOH N°10'!BQ128,'[2]TLOH N°11'!BQ128,'[2]TLOH N°12'!BQ128,'[2]TLOH N°13'!BQ128,'[2]TLOH N°14'!BQ128,'[2]TLOH N°15'!BQ128,'[2]TLOH N°16'!BQ128,'[2]TLOH N°17'!BQ128,'[2]TLOH N°18'!BQ128,'[2]TLOH N°19'!BQ128,'[2]TLOH N°20'!BQ128,'[2]TLOH N°21'!BQ128,'[2]TLOH N°22'!BQ128,'[2]TLOH N°23'!BQ128)</f>
        <v>0</v>
      </c>
      <c r="BP128" s="65">
        <f>SUM('[2]TLOH N°1'!BR128,'[2]TLOH N°2'!BR128,'[2]TLOH N°3'!BR128,'[2]TLOH N°4'!BR128,'[2]TLOH N°5'!BR128,'[2]TLOH N°6'!BR128,'[2]TLOH N°7'!BR128,'[2]TLOH N°8'!BR128,'[2]TLOH N°9'!BR128,'[2]TLOH N°10'!BR128,'[2]TLOH N°11'!BR128,'[2]TLOH N°12'!BR128,'[2]TLOH N°13'!BR128,'[2]TLOH N°14'!BR128,'[2]TLOH N°15'!BR128,'[2]TLOH N°16'!BR128,'[2]TLOH N°17'!BR128,'[2]TLOH N°18'!BR128,'[2]TLOH N°19'!BR128,'[2]TLOH N°20'!BR128,'[2]TLOH N°21'!BR128,'[2]TLOH N°22'!BR128,'[2]TLOH N°23'!BR128)</f>
        <v>0</v>
      </c>
      <c r="BQ128" s="65">
        <f>SUM('[2]TLOH N°1'!BS128,'[2]TLOH N°2'!BS128,'[2]TLOH N°3'!BS128,'[2]TLOH N°4'!BS128,'[2]TLOH N°5'!BS128,'[2]TLOH N°6'!BS128,'[2]TLOH N°7'!BS128,'[2]TLOH N°8'!BS128,'[2]TLOH N°9'!BS128,'[2]TLOH N°10'!BS128,'[2]TLOH N°11'!BS128,'[2]TLOH N°12'!BS128,'[2]TLOH N°13'!BS128,'[2]TLOH N°14'!BS128,'[2]TLOH N°15'!BS128,'[2]TLOH N°16'!BS128,'[2]TLOH N°17'!BS128,'[2]TLOH N°18'!BS128,'[2]TLOH N°19'!BS128,'[2]TLOH N°20'!BS128,'[2]TLOH N°21'!BS128,'[2]TLOH N°22'!BS128,'[2]TLOH N°23'!BS128)</f>
        <v>0</v>
      </c>
      <c r="BR128" s="65">
        <f>SUM('[2]TLOH N°1'!BT128,'[2]TLOH N°2'!BT128,'[2]TLOH N°3'!BT128,'[2]TLOH N°4'!BT128,'[2]TLOH N°5'!BT128,'[2]TLOH N°6'!BT128,'[2]TLOH N°7'!BT128,'[2]TLOH N°8'!BT128,'[2]TLOH N°9'!BT128,'[2]TLOH N°10'!BT128,'[2]TLOH N°11'!BT128,'[2]TLOH N°12'!BT128,'[2]TLOH N°13'!BT128,'[2]TLOH N°14'!BT128,'[2]TLOH N°15'!BT128,'[2]TLOH N°16'!BT128,'[2]TLOH N°17'!BT128,'[2]TLOH N°18'!BT128,'[2]TLOH N°19'!BT128,'[2]TLOH N°20'!BT128,'[2]TLOH N°21'!BT128,'[2]TLOH N°22'!BT128,'[2]TLOH N°23'!BT128)</f>
        <v>0</v>
      </c>
      <c r="BS128" s="65">
        <f>SUM('[2]TLOH N°1'!BU128,'[2]TLOH N°2'!BU128,'[2]TLOH N°3'!BU128,'[2]TLOH N°4'!BU128,'[2]TLOH N°5'!BU128,'[2]TLOH N°6'!BU128,'[2]TLOH N°7'!BU128,'[2]TLOH N°8'!BU128,'[2]TLOH N°9'!BU128,'[2]TLOH N°10'!BU128,'[2]TLOH N°11'!BU128,'[2]TLOH N°12'!BU128,'[2]TLOH N°13'!BU128,'[2]TLOH N°14'!BU128,'[2]TLOH N°15'!BU128,'[2]TLOH N°16'!BU128,'[2]TLOH N°17'!BU128,'[2]TLOH N°18'!BU128,'[2]TLOH N°19'!BU128,'[2]TLOH N°20'!BU128,'[2]TLOH N°21'!BU128,'[2]TLOH N°22'!BU128,'[2]TLOH N°23'!BU128)</f>
        <v>0</v>
      </c>
      <c r="BT128" s="65">
        <f>SUM('[2]TLOH N°1'!BV128,'[2]TLOH N°2'!BV128,'[2]TLOH N°3'!BV128,'[2]TLOH N°4'!BV128,'[2]TLOH N°5'!BV128,'[2]TLOH N°6'!BV128,'[2]TLOH N°7'!BV128,'[2]TLOH N°8'!BV128,'[2]TLOH N°9'!BV128,'[2]TLOH N°10'!BV128,'[2]TLOH N°11'!BV128,'[2]TLOH N°12'!BV128,'[2]TLOH N°13'!BV128,'[2]TLOH N°14'!BV128,'[2]TLOH N°15'!BV128,'[2]TLOH N°16'!BV128,'[2]TLOH N°17'!BV128,'[2]TLOH N°18'!BV128,'[2]TLOH N°19'!BV128,'[2]TLOH N°20'!BV128,'[2]TLOH N°21'!BV128,'[2]TLOH N°22'!BV128,'[2]TLOH N°23'!BV128)</f>
        <v>0</v>
      </c>
      <c r="BU128" s="65">
        <f>SUM('[2]TLOH N°1'!BW128,'[2]TLOH N°2'!BW128,'[2]TLOH N°3'!BW128,'[2]TLOH N°4'!BW128,'[2]TLOH N°5'!BW128,'[2]TLOH N°6'!BW128,'[2]TLOH N°7'!BW128,'[2]TLOH N°8'!BW128,'[2]TLOH N°9'!BW128,'[2]TLOH N°10'!BW128,'[2]TLOH N°11'!BW128,'[2]TLOH N°12'!BW128,'[2]TLOH N°13'!BW128,'[2]TLOH N°14'!BW128,'[2]TLOH N°15'!BW128,'[2]TLOH N°16'!BW128,'[2]TLOH N°17'!BW128,'[2]TLOH N°18'!BW128,'[2]TLOH N°19'!BW128,'[2]TLOH N°20'!BW128,'[2]TLOH N°21'!BW128,'[2]TLOH N°22'!BW128,'[2]TLOH N°23'!BW128)</f>
        <v>0</v>
      </c>
      <c r="BV128" s="65">
        <f>SUM('[2]TLOH N°1'!BX128,'[2]TLOH N°2'!BX128,'[2]TLOH N°3'!BX128,'[2]TLOH N°4'!BX128,'[2]TLOH N°5'!BX128,'[2]TLOH N°6'!BX128,'[2]TLOH N°7'!BX128,'[2]TLOH N°8'!BX128,'[2]TLOH N°9'!BX128,'[2]TLOH N°10'!BX128,'[2]TLOH N°11'!BX128,'[2]TLOH N°12'!BX128,'[2]TLOH N°13'!BX128,'[2]TLOH N°14'!BX128,'[2]TLOH N°15'!BX128,'[2]TLOH N°16'!BX128,'[2]TLOH N°17'!BX128,'[2]TLOH N°18'!BX128,'[2]TLOH N°19'!BX128,'[2]TLOH N°20'!BX128,'[2]TLOH N°21'!BX128,'[2]TLOH N°22'!BX128,'[2]TLOH N°23'!BX128)</f>
        <v>0</v>
      </c>
      <c r="BW128" s="65">
        <f>SUM('[2]TLOH N°1'!BY128,'[2]TLOH N°2'!BY128,'[2]TLOH N°3'!BY128,'[2]TLOH N°4'!BY128,'[2]TLOH N°5'!BY128,'[2]TLOH N°6'!BY128,'[2]TLOH N°7'!BY128,'[2]TLOH N°8'!BY128,'[2]TLOH N°9'!BY128,'[2]TLOH N°10'!BY128,'[2]TLOH N°11'!BY128,'[2]TLOH N°12'!BY128,'[2]TLOH N°13'!BY128,'[2]TLOH N°14'!BY128,'[2]TLOH N°15'!BY128,'[2]TLOH N°16'!BY128,'[2]TLOH N°17'!BY128,'[2]TLOH N°18'!BY128,'[2]TLOH N°19'!BY128,'[2]TLOH N°20'!BY128,'[2]TLOH N°21'!BY128,'[2]TLOH N°22'!BY128,'[2]TLOH N°23'!BY128)</f>
        <v>0</v>
      </c>
      <c r="BX128" s="65">
        <f>SUM('[2]TLOH N°1'!BZ128,'[2]TLOH N°2'!BZ128,'[2]TLOH N°3'!BZ128,'[2]TLOH N°4'!BZ128,'[2]TLOH N°5'!BZ128,'[2]TLOH N°6'!BZ128,'[2]TLOH N°7'!BZ128,'[2]TLOH N°8'!BZ128,'[2]TLOH N°9'!BZ128,'[2]TLOH N°10'!BZ128,'[2]TLOH N°11'!BZ128,'[2]TLOH N°12'!BZ128,'[2]TLOH N°13'!BZ128,'[2]TLOH N°14'!BZ128,'[2]TLOH N°15'!BZ128,'[2]TLOH N°16'!BZ128,'[2]TLOH N°17'!BZ128,'[2]TLOH N°18'!BZ128,'[2]TLOH N°19'!BZ128,'[2]TLOH N°20'!BZ128,'[2]TLOH N°21'!BZ128,'[2]TLOH N°22'!BZ128,'[2]TLOH N°23'!BZ128)</f>
        <v>0</v>
      </c>
      <c r="BY128" s="65">
        <f>SUM('[2]TLOH N°1'!CA128,'[2]TLOH N°2'!CA128,'[2]TLOH N°3'!CA128,'[2]TLOH N°4'!CA128,'[2]TLOH N°5'!CA128,'[2]TLOH N°6'!CA128,'[2]TLOH N°7'!CA128,'[2]TLOH N°8'!CA128,'[2]TLOH N°9'!CA128,'[2]TLOH N°10'!CA128,'[2]TLOH N°11'!CA128,'[2]TLOH N°12'!CA128,'[2]TLOH N°13'!CA128,'[2]TLOH N°14'!CA128,'[2]TLOH N°15'!CA128,'[2]TLOH N°16'!CA128,'[2]TLOH N°17'!CA128,'[2]TLOH N°18'!CA128,'[2]TLOH N°19'!CA128,'[2]TLOH N°20'!CA128,'[2]TLOH N°21'!CA128,'[2]TLOH N°22'!CA128,'[2]TLOH N°23'!CA128)</f>
        <v>0</v>
      </c>
      <c r="BZ128" s="65">
        <f>SUM('[2]TLOH N°1'!CB128,'[2]TLOH N°2'!CB128,'[2]TLOH N°3'!CB128,'[2]TLOH N°4'!CB128,'[2]TLOH N°5'!CB128,'[2]TLOH N°6'!CB128,'[2]TLOH N°7'!CB128,'[2]TLOH N°8'!CB128,'[2]TLOH N°9'!CB128,'[2]TLOH N°10'!CB128,'[2]TLOH N°11'!CB128,'[2]TLOH N°12'!CB128,'[2]TLOH N°13'!CB128,'[2]TLOH N°14'!CB128,'[2]TLOH N°15'!CB128,'[2]TLOH N°16'!CB128,'[2]TLOH N°17'!CB128,'[2]TLOH N°18'!CB128,'[2]TLOH N°19'!CB128,'[2]TLOH N°20'!CB128,'[2]TLOH N°21'!CB128,'[2]TLOH N°22'!CB128,'[2]TLOH N°23'!CB128)</f>
        <v>0</v>
      </c>
      <c r="CA128" s="65">
        <f>SUM('[2]TLOH N°1'!CC128,'[2]TLOH N°2'!CC128,'[2]TLOH N°3'!CC128,'[2]TLOH N°4'!CC128,'[2]TLOH N°5'!CC128,'[2]TLOH N°6'!CC128,'[2]TLOH N°7'!CC128,'[2]TLOH N°8'!CC128,'[2]TLOH N°9'!CC128,'[2]TLOH N°10'!CC128,'[2]TLOH N°11'!CC128,'[2]TLOH N°12'!CC128,'[2]TLOH N°13'!CC128,'[2]TLOH N°14'!CC128,'[2]TLOH N°15'!CC128,'[2]TLOH N°16'!CC128,'[2]TLOH N°17'!CC128,'[2]TLOH N°18'!CC128,'[2]TLOH N°19'!CC128,'[2]TLOH N°20'!CC128,'[2]TLOH N°21'!CC128,'[2]TLOH N°22'!CC128,'[2]TLOH N°23'!CC128)</f>
        <v>0</v>
      </c>
      <c r="CB128" s="65">
        <f>SUM('[2]TLOH N°1'!CD128,'[2]TLOH N°2'!CD128,'[2]TLOH N°3'!CD128,'[2]TLOH N°4'!CD128,'[2]TLOH N°5'!CD128,'[2]TLOH N°6'!CD128,'[2]TLOH N°7'!CD128,'[2]TLOH N°8'!CD128,'[2]TLOH N°9'!CD128,'[2]TLOH N°10'!CD128,'[2]TLOH N°11'!CD128,'[2]TLOH N°12'!CD128,'[2]TLOH N°13'!CD128,'[2]TLOH N°14'!CD128,'[2]TLOH N°15'!CD128,'[2]TLOH N°16'!CD128,'[2]TLOH N°17'!CD128,'[2]TLOH N°18'!CD128,'[2]TLOH N°19'!CD128,'[2]TLOH N°20'!CD128,'[2]TLOH N°21'!CD128,'[2]TLOH N°22'!CD128,'[2]TLOH N°23'!CD128)</f>
        <v>0</v>
      </c>
      <c r="CC128" s="65">
        <f>SUM('[2]TLOH N°1'!CE128,'[2]TLOH N°2'!CE128,'[2]TLOH N°3'!CE128,'[2]TLOH N°4'!CE128,'[2]TLOH N°5'!CE128,'[2]TLOH N°6'!CE128,'[2]TLOH N°7'!CE128,'[2]TLOH N°8'!CE128,'[2]TLOH N°9'!CE128,'[2]TLOH N°10'!CE128,'[2]TLOH N°11'!CE128,'[2]TLOH N°12'!CE128,'[2]TLOH N°13'!CE128,'[2]TLOH N°14'!CE128,'[2]TLOH N°15'!CE128,'[2]TLOH N°16'!CE128,'[2]TLOH N°17'!CE128,'[2]TLOH N°18'!CE128,'[2]TLOH N°19'!CE128,'[2]TLOH N°20'!CE128,'[2]TLOH N°21'!CE128,'[2]TLOH N°22'!CE128,'[2]TLOH N°23'!CE128)</f>
        <v>0</v>
      </c>
      <c r="CD128" s="65">
        <f>SUM('[2]TLOH N°1'!CF128,'[2]TLOH N°2'!CF128,'[2]TLOH N°3'!CF128,'[2]TLOH N°4'!CF128,'[2]TLOH N°5'!CF128,'[2]TLOH N°6'!CF128,'[2]TLOH N°7'!CF128,'[2]TLOH N°8'!CF128,'[2]TLOH N°9'!CF128,'[2]TLOH N°10'!CF128,'[2]TLOH N°11'!CF128,'[2]TLOH N°12'!CF128,'[2]TLOH N°13'!CF128,'[2]TLOH N°14'!CF128,'[2]TLOH N°15'!CF128,'[2]TLOH N°16'!CF128,'[2]TLOH N°17'!CF128,'[2]TLOH N°18'!CF128,'[2]TLOH N°19'!CF128,'[2]TLOH N°20'!CF128,'[2]TLOH N°21'!CF128,'[2]TLOH N°22'!CF128,'[2]TLOH N°23'!CF128)</f>
        <v>0</v>
      </c>
      <c r="CE128" s="65">
        <f>SUM('[2]TLOH N°1'!CG128,'[2]TLOH N°2'!CG128,'[2]TLOH N°3'!CG128,'[2]TLOH N°4'!CG128,'[2]TLOH N°5'!CG128,'[2]TLOH N°6'!CG128,'[2]TLOH N°7'!CG128,'[2]TLOH N°8'!CG128,'[2]TLOH N°9'!CG128,'[2]TLOH N°10'!CG128,'[2]TLOH N°11'!CG128,'[2]TLOH N°12'!CG128,'[2]TLOH N°13'!CG128,'[2]TLOH N°14'!CG128,'[2]TLOH N°15'!CG128,'[2]TLOH N°16'!CG128,'[2]TLOH N°17'!CG128,'[2]TLOH N°18'!CG128,'[2]TLOH N°19'!CG128,'[2]TLOH N°20'!CG128,'[2]TLOH N°21'!CG128,'[2]TLOH N°22'!CG128,'[2]TLOH N°23'!CG128)</f>
        <v>0</v>
      </c>
      <c r="CF128" s="65">
        <f>SUM('[2]TLOH N°1'!CH128,'[2]TLOH N°2'!CH128,'[2]TLOH N°3'!CH128,'[2]TLOH N°4'!CH128,'[2]TLOH N°5'!CH128,'[2]TLOH N°6'!CH128,'[2]TLOH N°7'!CH128,'[2]TLOH N°8'!CH128,'[2]TLOH N°9'!CH128,'[2]TLOH N°10'!CH128,'[2]TLOH N°11'!CH128,'[2]TLOH N°12'!CH128,'[2]TLOH N°13'!CH128,'[2]TLOH N°14'!CH128,'[2]TLOH N°15'!CH128,'[2]TLOH N°16'!CH128,'[2]TLOH N°17'!CH128,'[2]TLOH N°18'!CH128,'[2]TLOH N°19'!CH128,'[2]TLOH N°20'!CH128,'[2]TLOH N°21'!CH128,'[2]TLOH N°22'!CH128,'[2]TLOH N°23'!CH128)</f>
        <v>0</v>
      </c>
      <c r="CG128" s="65">
        <f>SUM('[2]TLOH N°1'!CI128,'[2]TLOH N°2'!CI128,'[2]TLOH N°3'!CI128,'[2]TLOH N°4'!CI128,'[2]TLOH N°5'!CI128,'[2]TLOH N°6'!CI128,'[2]TLOH N°7'!CI128,'[2]TLOH N°8'!CI128,'[2]TLOH N°9'!CI128,'[2]TLOH N°10'!CI128,'[2]TLOH N°11'!CI128,'[2]TLOH N°12'!CI128,'[2]TLOH N°13'!CI128,'[2]TLOH N°14'!CI128,'[2]TLOH N°15'!CI128,'[2]TLOH N°16'!CI128,'[2]TLOH N°17'!CI128,'[2]TLOH N°18'!CI128,'[2]TLOH N°19'!CI128,'[2]TLOH N°20'!CI128,'[2]TLOH N°21'!CI128,'[2]TLOH N°22'!CI128,'[2]TLOH N°23'!CI128)</f>
        <v>0</v>
      </c>
      <c r="CH128" s="65">
        <f>SUM('[2]TLOH N°1'!CJ128,'[2]TLOH N°2'!CJ128,'[2]TLOH N°3'!CJ128,'[2]TLOH N°4'!CJ128,'[2]TLOH N°5'!CJ128,'[2]TLOH N°6'!CJ128,'[2]TLOH N°7'!CJ128,'[2]TLOH N°8'!CJ128,'[2]TLOH N°9'!CJ128,'[2]TLOH N°10'!CJ128,'[2]TLOH N°11'!CJ128,'[2]TLOH N°12'!CJ128,'[2]TLOH N°13'!CJ128,'[2]TLOH N°14'!CJ128,'[2]TLOH N°15'!CJ128,'[2]TLOH N°16'!CJ128,'[2]TLOH N°17'!CJ128,'[2]TLOH N°18'!CJ128,'[2]TLOH N°19'!CJ128,'[2]TLOH N°20'!CJ128,'[2]TLOH N°21'!CJ128,'[2]TLOH N°22'!CJ128,'[2]TLOH N°23'!CJ128)</f>
        <v>0</v>
      </c>
      <c r="CI128" s="65">
        <f>SUM('[2]TLOH N°1'!CK128,'[2]TLOH N°2'!CK128,'[2]TLOH N°3'!CK128,'[2]TLOH N°4'!CK128,'[2]TLOH N°5'!CK128,'[2]TLOH N°6'!CK128,'[2]TLOH N°7'!CK128,'[2]TLOH N°8'!CK128,'[2]TLOH N°9'!CK128,'[2]TLOH N°10'!CK128,'[2]TLOH N°11'!CK128,'[2]TLOH N°12'!CK128,'[2]TLOH N°13'!CK128,'[2]TLOH N°14'!CK128,'[2]TLOH N°15'!CK128,'[2]TLOH N°16'!CK128,'[2]TLOH N°17'!CK128,'[2]TLOH N°18'!CK128,'[2]TLOH N°19'!CK128,'[2]TLOH N°20'!CK128,'[2]TLOH N°21'!CK128,'[2]TLOH N°22'!CK128,'[2]TLOH N°23'!CK128)</f>
        <v>5</v>
      </c>
      <c r="CJ128" s="65">
        <f>SUM('[2]TLOH N°1'!CL128,'[2]TLOH N°2'!CL128,'[2]TLOH N°3'!CL128,'[2]TLOH N°4'!CL128,'[2]TLOH N°5'!CL128,'[2]TLOH N°6'!CL128,'[2]TLOH N°7'!CL128,'[2]TLOH N°8'!CL128,'[2]TLOH N°9'!CL128,'[2]TLOH N°10'!CL128,'[2]TLOH N°11'!CL128,'[2]TLOH N°12'!CL128,'[2]TLOH N°13'!CL128,'[2]TLOH N°14'!CL128,'[2]TLOH N°15'!CL128,'[2]TLOH N°16'!CL128,'[2]TLOH N°17'!CL128,'[2]TLOH N°18'!CL128,'[2]TLOH N°19'!CL128,'[2]TLOH N°20'!CL128,'[2]TLOH N°21'!CL128,'[2]TLOH N°22'!CL128,'[2]TLOH N°23'!CL128)</f>
        <v>5</v>
      </c>
      <c r="CK128" s="65">
        <f>SUM('[2]TLOH N°1'!CM128,'[2]TLOH N°2'!CM128,'[2]TLOH N°3'!CM128,'[2]TLOH N°4'!CM128,'[2]TLOH N°5'!CM128,'[2]TLOH N°6'!CM128,'[2]TLOH N°7'!CM128,'[2]TLOH N°8'!CM128,'[2]TLOH N°9'!CM128,'[2]TLOH N°10'!CM128,'[2]TLOH N°11'!CM128,'[2]TLOH N°12'!CM128,'[2]TLOH N°13'!CM128,'[2]TLOH N°14'!CM128,'[2]TLOH N°15'!CM128,'[2]TLOH N°16'!CM128,'[2]TLOH N°17'!CM128,'[2]TLOH N°18'!CM128,'[2]TLOH N°19'!CM128,'[2]TLOH N°20'!CM128,'[2]TLOH N°21'!CM128,'[2]TLOH N°22'!CM128,'[2]TLOH N°23'!CM128)</f>
        <v>1</v>
      </c>
      <c r="CL128" s="65">
        <f>SUM('[2]TLOH N°1'!CN128,'[2]TLOH N°2'!CN128,'[2]TLOH N°3'!CN128,'[2]TLOH N°4'!CN128,'[2]TLOH N°5'!CN128,'[2]TLOH N°6'!CN128,'[2]TLOH N°7'!CN128,'[2]TLOH N°8'!CN128,'[2]TLOH N°9'!CN128,'[2]TLOH N°10'!CN128,'[2]TLOH N°11'!CN128,'[2]TLOH N°12'!CN128,'[2]TLOH N°13'!CN128,'[2]TLOH N°14'!CN128,'[2]TLOH N°15'!CN128,'[2]TLOH N°16'!CN128,'[2]TLOH N°17'!CN128,'[2]TLOH N°18'!CN128,'[2]TLOH N°19'!CN128,'[2]TLOH N°20'!CN128,'[2]TLOH N°21'!CN128,'[2]TLOH N°22'!CN128,'[2]TLOH N°23'!CN128)</f>
        <v>4</v>
      </c>
      <c r="CM128" s="65">
        <f>SUM('[2]TLOH N°1'!CO128,'[2]TLOH N°2'!CO128,'[2]TLOH N°3'!CO128,'[2]TLOH N°4'!CO128,'[2]TLOH N°5'!CO128,'[2]TLOH N°6'!CO128,'[2]TLOH N°7'!CO128,'[2]TLOH N°8'!CO128,'[2]TLOH N°9'!CO128,'[2]TLOH N°10'!CO128,'[2]TLOH N°11'!CO128,'[2]TLOH N°12'!CO128,'[2]TLOH N°13'!CO128,'[2]TLOH N°14'!CO128,'[2]TLOH N°15'!CO128,'[2]TLOH N°16'!CO128,'[2]TLOH N°17'!CO128,'[2]TLOH N°18'!CO128,'[2]TLOH N°19'!CO128,'[2]TLOH N°20'!CO128,'[2]TLOH N°21'!CO128,'[2]TLOH N°22'!CO128,'[2]TLOH N°23'!CO128)</f>
        <v>0</v>
      </c>
      <c r="CN128" s="65">
        <f>SUM('[2]TLOH N°1'!CP128,'[2]TLOH N°2'!CP128,'[2]TLOH N°3'!CP128,'[2]TLOH N°4'!CP128,'[2]TLOH N°5'!CP128,'[2]TLOH N°6'!CP128,'[2]TLOH N°7'!CP128,'[2]TLOH N°8'!CP128,'[2]TLOH N°9'!CP128,'[2]TLOH N°10'!CP128,'[2]TLOH N°11'!CP128,'[2]TLOH N°12'!CP128,'[2]TLOH N°13'!CP128,'[2]TLOH N°14'!CP128,'[2]TLOH N°15'!CP128,'[2]TLOH N°16'!CP128,'[2]TLOH N°17'!CP128,'[2]TLOH N°18'!CP128,'[2]TLOH N°19'!CP128,'[2]TLOH N°20'!CP128,'[2]TLOH N°21'!CP128,'[2]TLOH N°22'!CP128,'[2]TLOH N°23'!CP128)</f>
        <v>0</v>
      </c>
      <c r="CO128" s="65">
        <f>SUM('[2]TLOH N°1'!CQ128,'[2]TLOH N°2'!CQ128,'[2]TLOH N°3'!CQ128,'[2]TLOH N°4'!CQ128,'[2]TLOH N°5'!CQ128,'[2]TLOH N°6'!CQ128,'[2]TLOH N°7'!CQ128,'[2]TLOH N°8'!CQ128,'[2]TLOH N°9'!CQ128,'[2]TLOH N°10'!CQ128,'[2]TLOH N°11'!CQ128,'[2]TLOH N°12'!CQ128,'[2]TLOH N°13'!CQ128,'[2]TLOH N°14'!CQ128,'[2]TLOH N°15'!CQ128,'[2]TLOH N°16'!CQ128,'[2]TLOH N°17'!CQ128,'[2]TLOH N°18'!CQ128,'[2]TLOH N°19'!CQ128,'[2]TLOH N°20'!CQ128,'[2]TLOH N°21'!CQ128,'[2]TLOH N°22'!CQ128,'[2]TLOH N°23'!CQ128)</f>
        <v>0</v>
      </c>
      <c r="CP128" s="65">
        <f>SUM('[2]TLOH N°1'!CR128,'[2]TLOH N°2'!CR128,'[2]TLOH N°3'!CR128,'[2]TLOH N°4'!CR128,'[2]TLOH N°5'!CR128,'[2]TLOH N°6'!CR128,'[2]TLOH N°7'!CR128,'[2]TLOH N°8'!CR128,'[2]TLOH N°9'!CR128,'[2]TLOH N°10'!CR128,'[2]TLOH N°11'!CR128,'[2]TLOH N°12'!CR128,'[2]TLOH N°13'!CR128,'[2]TLOH N°14'!CR128,'[2]TLOH N°15'!CR128,'[2]TLOH N°16'!CR128,'[2]TLOH N°17'!CR128,'[2]TLOH N°18'!CR128,'[2]TLOH N°19'!CR128,'[2]TLOH N°20'!CR128,'[2]TLOH N°21'!CR128,'[2]TLOH N°22'!CR128,'[2]TLOH N°23'!CR128)</f>
        <v>0</v>
      </c>
      <c r="CQ128" s="65">
        <f>SUM('[2]TLOH N°1'!CS128,'[2]TLOH N°2'!CS128,'[2]TLOH N°3'!CS128,'[2]TLOH N°4'!CS128,'[2]TLOH N°5'!CS128,'[2]TLOH N°6'!CS128,'[2]TLOH N°7'!CS128,'[2]TLOH N°8'!CS128,'[2]TLOH N°9'!CS128,'[2]TLOH N°10'!CS128,'[2]TLOH N°11'!CS128,'[2]TLOH N°12'!CS128,'[2]TLOH N°13'!CS128,'[2]TLOH N°14'!CS128,'[2]TLOH N°15'!CS128,'[2]TLOH N°16'!CS128,'[2]TLOH N°17'!CS128,'[2]TLOH N°18'!CS128,'[2]TLOH N°19'!CS128,'[2]TLOH N°20'!CS128,'[2]TLOH N°21'!CS128,'[2]TLOH N°22'!CS128,'[2]TLOH N°23'!CS128)</f>
        <v>0</v>
      </c>
      <c r="CR128" s="65">
        <f>SUM('[2]TLOH N°1'!CT128,'[2]TLOH N°2'!CT128,'[2]TLOH N°3'!CT128,'[2]TLOH N°4'!CT128,'[2]TLOH N°5'!CT128,'[2]TLOH N°6'!CT128,'[2]TLOH N°7'!CT128,'[2]TLOH N°8'!CT128,'[2]TLOH N°9'!CT128,'[2]TLOH N°10'!CT128,'[2]TLOH N°11'!CT128,'[2]TLOH N°12'!CT128,'[2]TLOH N°13'!CT128,'[2]TLOH N°14'!CT128,'[2]TLOH N°15'!CT128,'[2]TLOH N°16'!CT128,'[2]TLOH N°17'!CT128,'[2]TLOH N°18'!CT128,'[2]TLOH N°19'!CT128,'[2]TLOH N°20'!CT128,'[2]TLOH N°21'!CT128,'[2]TLOH N°22'!CT128,'[2]TLOH N°23'!CT128)</f>
        <v>0</v>
      </c>
    </row>
    <row r="129" s="24" customFormat="1" ht="29.25" customHeight="1" spans="1:96">
      <c r="A129" s="69">
        <v>71</v>
      </c>
      <c r="B129" s="64" t="s">
        <v>201</v>
      </c>
      <c r="C129" s="65">
        <f>SUM('[2]TLOH N°1'!C129,'[2]TLOH N°2'!C129,'[2]TLOH N°3'!C129,'[2]TLOH N°4'!C129,'[2]TLOH N°5'!C129,'[2]TLOH N°6'!C129,'[2]TLOH N°7'!C129,'[2]TLOH N°8'!C129,'[2]TLOH N°9'!C129,'[2]TLOH N°10'!C129,'[2]TLOH N°11'!C129,'[2]TLOH N°12'!C129,'[2]TLOH N°13'!C129,'[2]TLOH N°14'!C129,'[2]TLOH N°15'!C129,'[2]TLOH N°16'!C129,'[2]TLOH N°17'!C129,'[2]TLOH N°18'!C129,'[2]TLOH N°19'!C129,'[2]TLOH N°20'!C129,'[2]TLOH N°21'!C129,'[2]TLOH N°22'!C129,'[2]TLOH N°23'!C129)</f>
        <v>0</v>
      </c>
      <c r="D129" s="65">
        <f>SUM('[2]TLOH N°1'!D129,'[2]TLOH N°2'!D129,'[2]TLOH N°3'!D129,'[2]TLOH N°4'!D129,'[2]TLOH N°5'!D129,'[2]TLOH N°6'!D129,'[2]TLOH N°7'!D129,'[2]TLOH N°8'!D129,'[2]TLOH N°9'!D129,'[2]TLOH N°10'!D129,'[2]TLOH N°11'!D129,'[2]TLOH N°12'!D129,'[2]TLOH N°13'!D129,'[2]TLOH N°14'!D129,'[2]TLOH N°15'!D129,'[2]TLOH N°16'!D129,'[2]TLOH N°17'!D129,'[2]TLOH N°18'!D129,'[2]TLOH N°19'!D129,'[2]TLOH N°20'!D129,'[2]TLOH N°21'!D129,'[2]TLOH N°22'!D129,'[2]TLOH N°23'!D129)</f>
        <v>0</v>
      </c>
      <c r="E129" s="65">
        <f>SUM('[2]TLOH N°1'!E129,'[2]TLOH N°2'!E129,'[2]TLOH N°3'!E129,'[2]TLOH N°4'!E129,'[2]TLOH N°5'!E129,'[2]TLOH N°6'!E129,'[2]TLOH N°7'!E129,'[2]TLOH N°8'!E129,'[2]TLOH N°9'!E129,'[2]TLOH N°10'!E129,'[2]TLOH N°11'!E129,'[2]TLOH N°12'!E129,'[2]TLOH N°13'!E129,'[2]TLOH N°14'!E129,'[2]TLOH N°15'!E129,'[2]TLOH N°16'!E129,'[2]TLOH N°17'!E129,'[2]TLOH N°18'!E129,'[2]TLOH N°19'!E129,'[2]TLOH N°20'!E129,'[2]TLOH N°21'!E129,'[2]TLOH N°22'!E129,'[2]TLOH N°23'!E129)</f>
        <v>0</v>
      </c>
      <c r="F129" s="65">
        <f>SUM('[2]TLOH N°1'!F129,'[2]TLOH N°2'!F129,'[2]TLOH N°3'!F129,'[2]TLOH N°4'!F129,'[2]TLOH N°5'!F129,'[2]TLOH N°6'!F129,'[2]TLOH N°7'!F129,'[2]TLOH N°8'!F129,'[2]TLOH N°9'!F129,'[2]TLOH N°10'!F129,'[2]TLOH N°11'!F129,'[2]TLOH N°12'!F129,'[2]TLOH N°13'!F129,'[2]TLOH N°14'!F129,'[2]TLOH N°15'!F129,'[2]TLOH N°16'!F129,'[2]TLOH N°17'!F129,'[2]TLOH N°18'!F129,'[2]TLOH N°19'!F129,'[2]TLOH N°20'!F129,'[2]TLOH N°21'!F129,'[2]TLOH N°22'!F129,'[2]TLOH N°23'!F129)</f>
        <v>0</v>
      </c>
      <c r="G129" s="65">
        <f>SUM('[2]TLOH N°1'!G129,'[2]TLOH N°2'!G129,'[2]TLOH N°3'!G129,'[2]TLOH N°4'!G129,'[2]TLOH N°5'!G129,'[2]TLOH N°6'!G129,'[2]TLOH N°7'!G129,'[2]TLOH N°8'!G129,'[2]TLOH N°9'!G129,'[2]TLOH N°10'!G129,'[2]TLOH N°11'!G129,'[2]TLOH N°12'!G129,'[2]TLOH N°13'!G129,'[2]TLOH N°14'!G129,'[2]TLOH N°15'!G129,'[2]TLOH N°16'!G129,'[2]TLOH N°17'!G129,'[2]TLOH N°18'!G129,'[2]TLOH N°19'!G129,'[2]TLOH N°20'!G129,'[2]TLOH N°21'!G129,'[2]TLOH N°22'!G129,'[2]TLOH N°23'!G129)</f>
        <v>0</v>
      </c>
      <c r="H129" s="65">
        <f>SUM('[2]TLOH N°1'!H129,'[2]TLOH N°2'!H129,'[2]TLOH N°3'!H129,'[2]TLOH N°4'!H129,'[2]TLOH N°5'!H129,'[2]TLOH N°6'!H129,'[2]TLOH N°7'!H129,'[2]TLOH N°8'!H129,'[2]TLOH N°9'!H129,'[2]TLOH N°10'!H129,'[2]TLOH N°11'!H129,'[2]TLOH N°12'!H129,'[2]TLOH N°13'!H129,'[2]TLOH N°14'!H129,'[2]TLOH N°15'!H129,'[2]TLOH N°16'!H129,'[2]TLOH N°17'!H129,'[2]TLOH N°18'!H129,'[2]TLOH N°19'!H129,'[2]TLOH N°20'!H129,'[2]TLOH N°21'!H129,'[2]TLOH N°22'!H129,'[2]TLOH N°23'!H129)</f>
        <v>0</v>
      </c>
      <c r="I129" s="65">
        <f>SUM('[2]TLOH N°1'!I129,'[2]TLOH N°2'!I129,'[2]TLOH N°3'!I129,'[2]TLOH N°4'!I129,'[2]TLOH N°5'!I129,'[2]TLOH N°6'!I129,'[2]TLOH N°7'!I129,'[2]TLOH N°8'!I129,'[2]TLOH N°9'!I129,'[2]TLOH N°10'!I129,'[2]TLOH N°11'!I129,'[2]TLOH N°12'!I129,'[2]TLOH N°13'!I129,'[2]TLOH N°14'!I129,'[2]TLOH N°15'!I129,'[2]TLOH N°16'!I129,'[2]TLOH N°17'!I129,'[2]TLOH N°18'!I129,'[2]TLOH N°19'!I129,'[2]TLOH N°20'!I129,'[2]TLOH N°21'!I129,'[2]TLOH N°22'!I129,'[2]TLOH N°23'!I129)</f>
        <v>0</v>
      </c>
      <c r="J129" s="65">
        <f>SUM('[2]TLOH N°1'!J129,'[2]TLOH N°2'!J129,'[2]TLOH N°3'!J129,'[2]TLOH N°4'!J129,'[2]TLOH N°5'!J129,'[2]TLOH N°6'!J129,'[2]TLOH N°7'!J129,'[2]TLOH N°8'!J129,'[2]TLOH N°9'!J129,'[2]TLOH N°10'!J129,'[2]TLOH N°11'!J129,'[2]TLOH N°12'!J129,'[2]TLOH N°13'!J129,'[2]TLOH N°14'!J129,'[2]TLOH N°15'!J129,'[2]TLOH N°16'!J129,'[2]TLOH N°17'!J129,'[2]TLOH N°18'!J129,'[2]TLOH N°19'!J129,'[2]TLOH N°20'!J129,'[2]TLOH N°21'!J129,'[2]TLOH N°22'!J129,'[2]TLOH N°23'!J129)</f>
        <v>0</v>
      </c>
      <c r="K129" s="65">
        <f>SUM('[2]TLOH N°1'!K129,'[2]TLOH N°2'!K129,'[2]TLOH N°3'!K129,'[2]TLOH N°4'!K129,'[2]TLOH N°5'!K129,'[2]TLOH N°6'!K129,'[2]TLOH N°7'!K129,'[2]TLOH N°8'!K129,'[2]TLOH N°9'!K129,'[2]TLOH N°10'!K129,'[2]TLOH N°11'!K129,'[2]TLOH N°12'!K129,'[2]TLOH N°13'!K129,'[2]TLOH N°14'!K129,'[2]TLOH N°15'!K129,'[2]TLOH N°16'!K129,'[2]TLOH N°17'!K129,'[2]TLOH N°18'!K129,'[2]TLOH N°19'!K129,'[2]TLOH N°20'!K129,'[2]TLOH N°21'!K129,'[2]TLOH N°22'!K129,'[2]TLOH N°23'!K129)</f>
        <v>0</v>
      </c>
      <c r="L129" s="65">
        <f>SUM('[2]TLOH N°1'!L129,'[2]TLOH N°2'!L129,'[2]TLOH N°3'!L129,'[2]TLOH N°4'!L129,'[2]TLOH N°5'!L129,'[2]TLOH N°6'!L129,'[2]TLOH N°7'!L129,'[2]TLOH N°8'!L129,'[2]TLOH N°9'!L129,'[2]TLOH N°10'!L129,'[2]TLOH N°11'!L129,'[2]TLOH N°12'!L129,'[2]TLOH N°13'!L129,'[2]TLOH N°14'!L129,'[2]TLOH N°15'!L129,'[2]TLOH N°16'!L129,'[2]TLOH N°17'!L129,'[2]TLOH N°18'!L129,'[2]TLOH N°19'!L129,'[2]TLOH N°20'!L129,'[2]TLOH N°21'!L129,'[2]TLOH N°22'!L129,'[2]TLOH N°23'!L129)</f>
        <v>0</v>
      </c>
      <c r="M129" s="65">
        <f>SUM('[2]TLOH N°1'!M129,'[2]TLOH N°2'!M129,'[2]TLOH N°3'!M129,'[2]TLOH N°4'!M129,'[2]TLOH N°5'!M129,'[2]TLOH N°6'!M129,'[2]TLOH N°7'!M129,'[2]TLOH N°8'!M129,'[2]TLOH N°9'!M129,'[2]TLOH N°10'!M129,'[2]TLOH N°11'!M129,'[2]TLOH N°12'!M129,'[2]TLOH N°13'!M129,'[2]TLOH N°14'!M129,'[2]TLOH N°15'!M129,'[2]TLOH N°16'!M129,'[2]TLOH N°17'!M129,'[2]TLOH N°18'!M129,'[2]TLOH N°19'!M129,'[2]TLOH N°20'!M129,'[2]TLOH N°21'!M129,'[2]TLOH N°22'!M129,'[2]TLOH N°23'!M129)</f>
        <v>0</v>
      </c>
      <c r="N129" s="65">
        <f>SUM('[2]TLOH N°1'!N129,'[2]TLOH N°2'!N129,'[2]TLOH N°3'!N129,'[2]TLOH N°4'!N129,'[2]TLOH N°5'!N129,'[2]TLOH N°6'!N129,'[2]TLOH N°7'!N129,'[2]TLOH N°8'!N129,'[2]TLOH N°9'!N129,'[2]TLOH N°10'!N129,'[2]TLOH N°11'!N129,'[2]TLOH N°12'!N129,'[2]TLOH N°13'!N129,'[2]TLOH N°14'!N129,'[2]TLOH N°15'!N129,'[2]TLOH N°16'!N129,'[2]TLOH N°17'!N129,'[2]TLOH N°18'!N129,'[2]TLOH N°19'!N129,'[2]TLOH N°20'!N129,'[2]TLOH N°21'!N129,'[2]TLOH N°22'!N129,'[2]TLOH N°23'!N129)</f>
        <v>0</v>
      </c>
      <c r="O129" s="65">
        <f>SUM('[2]TLOH N°1'!O129,'[2]TLOH N°2'!O129,'[2]TLOH N°3'!O129,'[2]TLOH N°4'!O129,'[2]TLOH N°5'!O129,'[2]TLOH N°6'!O129,'[2]TLOH N°7'!O129,'[2]TLOH N°8'!O129,'[2]TLOH N°9'!O129,'[2]TLOH N°10'!O129,'[2]TLOH N°11'!O129,'[2]TLOH N°12'!O129,'[2]TLOH N°13'!O129,'[2]TLOH N°14'!O129,'[2]TLOH N°15'!O129,'[2]TLOH N°16'!O129,'[2]TLOH N°17'!O129,'[2]TLOH N°18'!O129,'[2]TLOH N°19'!O129,'[2]TLOH N°20'!O129,'[2]TLOH N°21'!O129,'[2]TLOH N°22'!O129,'[2]TLOH N°23'!O129)</f>
        <v>0</v>
      </c>
      <c r="P129" s="65">
        <f>SUM('[2]TLOH N°1'!P129,'[2]TLOH N°2'!P129,'[2]TLOH N°3'!P129,'[2]TLOH N°4'!P129,'[2]TLOH N°5'!P129,'[2]TLOH N°6'!P129,'[2]TLOH N°7'!P129,'[2]TLOH N°8'!P129,'[2]TLOH N°9'!P129,'[2]TLOH N°10'!P129,'[2]TLOH N°11'!P129,'[2]TLOH N°12'!P129,'[2]TLOH N°13'!P129,'[2]TLOH N°14'!P129,'[2]TLOH N°15'!P129,'[2]TLOH N°16'!P129,'[2]TLOH N°17'!P129,'[2]TLOH N°18'!P129,'[2]TLOH N°19'!P129,'[2]TLOH N°20'!P129,'[2]TLOH N°21'!P129,'[2]TLOH N°22'!P129,'[2]TLOH N°23'!P129)</f>
        <v>0</v>
      </c>
      <c r="Q129" s="65">
        <f>SUM('[2]TLOH N°1'!Q129,'[2]TLOH N°2'!Q129,'[2]TLOH N°3'!Q129,'[2]TLOH N°4'!Q129,'[2]TLOH N°5'!Q129,'[2]TLOH N°6'!Q129,'[2]TLOH N°7'!Q129,'[2]TLOH N°8'!Q129,'[2]TLOH N°9'!Q129,'[2]TLOH N°10'!Q129,'[2]TLOH N°11'!Q129,'[2]TLOH N°12'!Q129,'[2]TLOH N°13'!Q129,'[2]TLOH N°14'!Q129,'[2]TLOH N°15'!Q129,'[2]TLOH N°16'!Q129,'[2]TLOH N°17'!Q129,'[2]TLOH N°18'!Q129,'[2]TLOH N°19'!Q129,'[2]TLOH N°20'!Q129,'[2]TLOH N°21'!Q129,'[2]TLOH N°22'!Q129,'[2]TLOH N°23'!Q129)</f>
        <v>0</v>
      </c>
      <c r="R129" s="65">
        <f>SUM('[2]TLOH N°1'!R129,'[2]TLOH N°2'!R129,'[2]TLOH N°3'!R129,'[2]TLOH N°4'!R129,'[2]TLOH N°5'!R129,'[2]TLOH N°6'!R129,'[2]TLOH N°7'!R129,'[2]TLOH N°8'!R129,'[2]TLOH N°9'!R129,'[2]TLOH N°10'!R129,'[2]TLOH N°11'!R129,'[2]TLOH N°12'!R129,'[2]TLOH N°13'!R129,'[2]TLOH N°14'!R129,'[2]TLOH N°15'!R129,'[2]TLOH N°16'!R129,'[2]TLOH N°17'!R129,'[2]TLOH N°18'!R129,'[2]TLOH N°19'!R129,'[2]TLOH N°20'!R129,'[2]TLOH N°21'!R129,'[2]TLOH N°22'!R129,'[2]TLOH N°23'!R129)</f>
        <v>0</v>
      </c>
      <c r="S129" s="65">
        <f>SUM('[2]TLOH N°1'!S129,'[2]TLOH N°2'!S129,'[2]TLOH N°3'!S129,'[2]TLOH N°4'!S129,'[2]TLOH N°5'!S129,'[2]TLOH N°6'!S129,'[2]TLOH N°7'!S129,'[2]TLOH N°8'!S129,'[2]TLOH N°9'!S129,'[2]TLOH N°10'!S129,'[2]TLOH N°11'!S129,'[2]TLOH N°12'!S129,'[2]TLOH N°13'!S129,'[2]TLOH N°14'!S129,'[2]TLOH N°15'!S129,'[2]TLOH N°16'!S129,'[2]TLOH N°17'!S129,'[2]TLOH N°18'!S129,'[2]TLOH N°19'!S129,'[2]TLOH N°20'!S129,'[2]TLOH N°21'!S129,'[2]TLOH N°22'!S129,'[2]TLOH N°23'!S129)</f>
        <v>0</v>
      </c>
      <c r="T129" s="65">
        <f>SUM('[2]TLOH N°1'!T129,'[2]TLOH N°2'!T129,'[2]TLOH N°3'!T129,'[2]TLOH N°4'!T129,'[2]TLOH N°5'!T129,'[2]TLOH N°6'!T129,'[2]TLOH N°7'!T129,'[2]TLOH N°8'!T129,'[2]TLOH N°9'!T129,'[2]TLOH N°10'!T129,'[2]TLOH N°11'!T129,'[2]TLOH N°12'!T129,'[2]TLOH N°13'!T129,'[2]TLOH N°14'!T129,'[2]TLOH N°15'!T129,'[2]TLOH N°16'!T129,'[2]TLOH N°17'!T129,'[2]TLOH N°18'!T129,'[2]TLOH N°19'!T129,'[2]TLOH N°20'!T129,'[2]TLOH N°21'!T129,'[2]TLOH N°22'!T129,'[2]TLOH N°23'!T129)</f>
        <v>0</v>
      </c>
      <c r="U129" s="65">
        <f>SUM('[2]TLOH N°1'!U129,'[2]TLOH N°2'!U129,'[2]TLOH N°3'!U129,'[2]TLOH N°4'!U129,'[2]TLOH N°5'!U129,'[2]TLOH N°6'!U129,'[2]TLOH N°7'!U129,'[2]TLOH N°8'!U129,'[2]TLOH N°9'!U129,'[2]TLOH N°10'!U129,'[2]TLOH N°11'!U129,'[2]TLOH N°12'!U129,'[2]TLOH N°13'!U129,'[2]TLOH N°14'!U129,'[2]TLOH N°15'!U129,'[2]TLOH N°16'!U129,'[2]TLOH N°17'!U129,'[2]TLOH N°18'!U129,'[2]TLOH N°19'!U129,'[2]TLOH N°20'!U129,'[2]TLOH N°21'!U129,'[2]TLOH N°22'!U129,'[2]TLOH N°23'!U129)</f>
        <v>0</v>
      </c>
      <c r="V129" s="65">
        <f>SUM('[2]TLOH N°1'!V129,'[2]TLOH N°2'!V129,'[2]TLOH N°3'!V129,'[2]TLOH N°4'!V129,'[2]TLOH N°5'!V129,'[2]TLOH N°6'!V129,'[2]TLOH N°7'!V129,'[2]TLOH N°8'!V129,'[2]TLOH N°9'!V129,'[2]TLOH N°10'!V129,'[2]TLOH N°11'!V129,'[2]TLOH N°12'!V129,'[2]TLOH N°13'!V129,'[2]TLOH N°14'!V129,'[2]TLOH N°15'!V129,'[2]TLOH N°16'!V129,'[2]TLOH N°17'!V129,'[2]TLOH N°18'!V129,'[2]TLOH N°19'!V129,'[2]TLOH N°20'!V129,'[2]TLOH N°21'!V129,'[2]TLOH N°22'!V129,'[2]TLOH N°23'!V129)</f>
        <v>146</v>
      </c>
      <c r="W129" s="65">
        <f>SUM('[2]TLOH N°1'!W129,'[2]TLOH N°2'!W129,'[2]TLOH N°3'!W129,'[2]TLOH N°4'!W129,'[2]TLOH N°5'!W129,'[2]TLOH N°6'!W129,'[2]TLOH N°7'!W129,'[2]TLOH N°8'!W129,'[2]TLOH N°9'!W129,'[2]TLOH N°10'!W129,'[2]TLOH N°11'!W129,'[2]TLOH N°12'!W129,'[2]TLOH N°13'!W129,'[2]TLOH N°14'!W129,'[2]TLOH N°15'!W129,'[2]TLOH N°16'!W129,'[2]TLOH N°17'!W129,'[2]TLOH N°18'!W129,'[2]TLOH N°19'!W129,'[2]TLOH N°20'!W129,'[2]TLOH N°21'!W129,'[2]TLOH N°22'!W129,'[2]TLOH N°23'!W129)</f>
        <v>32</v>
      </c>
      <c r="X129" s="65">
        <f>SUM('[2]TLOH N°1'!X129,'[2]TLOH N°2'!X129,'[2]TLOH N°3'!X129,'[2]TLOH N°4'!X129,'[2]TLOH N°5'!X129,'[2]TLOH N°6'!X129,'[2]TLOH N°7'!X129,'[2]TLOH N°8'!X129,'[2]TLOH N°9'!X129,'[2]TLOH N°10'!X129,'[2]TLOH N°11'!X129,'[2]TLOH N°12'!X129,'[2]TLOH N°13'!X129,'[2]TLOH N°14'!X129,'[2]TLOH N°15'!X129,'[2]TLOH N°16'!X129,'[2]TLOH N°17'!X129,'[2]TLOH N°18'!X129,'[2]TLOH N°19'!X129,'[2]TLOH N°20'!X129,'[2]TLOH N°21'!X129,'[2]TLOH N°22'!X129,'[2]TLOH N°23'!X129)</f>
        <v>0</v>
      </c>
      <c r="Y129" s="65">
        <f>SUM('[2]TLOH N°1'!Y129,'[2]TLOH N°2'!Y129,'[2]TLOH N°3'!Y129,'[2]TLOH N°4'!Y129,'[2]TLOH N°5'!Y129,'[2]TLOH N°6'!Y129,'[2]TLOH N°7'!Y129,'[2]TLOH N°8'!Y129,'[2]TLOH N°9'!Y129,'[2]TLOH N°10'!Y129,'[2]TLOH N°11'!Y129,'[2]TLOH N°12'!Y129,'[2]TLOH N°13'!Y129,'[2]TLOH N°14'!Y129,'[2]TLOH N°15'!Y129,'[2]TLOH N°16'!Y129,'[2]TLOH N°17'!Y129,'[2]TLOH N°18'!Y129,'[2]TLOH N°19'!Y129,'[2]TLOH N°20'!Y129,'[2]TLOH N°21'!Y129,'[2]TLOH N°22'!Y129,'[2]TLOH N°23'!Y129)</f>
        <v>0</v>
      </c>
      <c r="Z129" s="65">
        <f>SUM('[2]TLOH N°1'!Z129,'[2]TLOH N°2'!Z129,'[2]TLOH N°3'!Z129,'[2]TLOH N°4'!Z129,'[2]TLOH N°5'!Z129,'[2]TLOH N°6'!Z129,'[2]TLOH N°7'!Z129,'[2]TLOH N°8'!Z129,'[2]TLOH N°9'!Z129,'[2]TLOH N°10'!Z129,'[2]TLOH N°11'!Z129,'[2]TLOH N°12'!Z129,'[2]TLOH N°13'!Z129,'[2]TLOH N°14'!Z129,'[2]TLOH N°15'!Z129,'[2]TLOH N°16'!Z129,'[2]TLOH N°17'!Z129,'[2]TLOH N°18'!Z129,'[2]TLOH N°19'!Z129,'[2]TLOH N°20'!Z129,'[2]TLOH N°21'!Z129,'[2]TLOH N°22'!Z129,'[2]TLOH N°23'!Z129)</f>
        <v>0</v>
      </c>
      <c r="AA129" s="65">
        <f>SUM('[2]TLOH N°1'!AA129,'[2]TLOH N°2'!AA129,'[2]TLOH N°3'!AA129,'[2]TLOH N°4'!AA129,'[2]TLOH N°5'!AA129,'[2]TLOH N°6'!AA129,'[2]TLOH N°7'!AA129,'[2]TLOH N°8'!AA129,'[2]TLOH N°9'!AA129,'[2]TLOH N°10'!AA129,'[2]TLOH N°11'!AA129,'[2]TLOH N°12'!AA129,'[2]TLOH N°13'!AA129,'[2]TLOH N°14'!AA129,'[2]TLOH N°15'!AA129,'[2]TLOH N°16'!AA129,'[2]TLOH N°17'!AA129,'[2]TLOH N°18'!AA129,'[2]TLOH N°19'!AA129,'[2]TLOH N°20'!AA129,'[2]TLOH N°21'!AA129,'[2]TLOH N°22'!AA129,'[2]TLOH N°23'!AA129)</f>
        <v>0</v>
      </c>
      <c r="AB129" s="65">
        <f>SUM('[2]TLOH N°1'!AB129,'[2]TLOH N°2'!AB129,'[2]TLOH N°3'!AB129,'[2]TLOH N°4'!AB129,'[2]TLOH N°5'!AB129,'[2]TLOH N°6'!AB129,'[2]TLOH N°7'!AB129,'[2]TLOH N°8'!AB129,'[2]TLOH N°9'!AB129,'[2]TLOH N°10'!AB129,'[2]TLOH N°11'!AB129,'[2]TLOH N°12'!AB129,'[2]TLOH N°13'!AB129,'[2]TLOH N°14'!AB129,'[2]TLOH N°15'!AB129,'[2]TLOH N°16'!AB129,'[2]TLOH N°17'!AB129,'[2]TLOH N°18'!AB129,'[2]TLOH N°19'!AB129,'[2]TLOH N°20'!AB129,'[2]TLOH N°21'!AB129,'[2]TLOH N°22'!AB129,'[2]TLOH N°23'!AB129)</f>
        <v>7</v>
      </c>
      <c r="AC129" s="65">
        <f>SUM('[2]TLOH N°1'!AC129,'[2]TLOH N°2'!AC129,'[2]TLOH N°3'!AC129,'[2]TLOH N°4'!AC129,'[2]TLOH N°5'!AC129,'[2]TLOH N°6'!AC129,'[2]TLOH N°7'!AC129,'[2]TLOH N°8'!AC129,'[2]TLOH N°9'!AC129,'[2]TLOH N°10'!AC129,'[2]TLOH N°11'!AC129,'[2]TLOH N°12'!AC129,'[2]TLOH N°13'!AC129,'[2]TLOH N°14'!AC129,'[2]TLOH N°15'!AC129,'[2]TLOH N°16'!AC129,'[2]TLOH N°17'!AC129,'[2]TLOH N°18'!AC129,'[2]TLOH N°19'!AC129,'[2]TLOH N°20'!AC129,'[2]TLOH N°21'!AC129,'[2]TLOH N°22'!AC129,'[2]TLOH N°23'!AC129)</f>
        <v>5</v>
      </c>
      <c r="AD129" s="65">
        <f>SUM('[2]TLOH N°1'!AD129,'[2]TLOH N°2'!AD129,'[2]TLOH N°3'!AD129,'[2]TLOH N°4'!AD129,'[2]TLOH N°5'!AD129,'[2]TLOH N°6'!AD129,'[2]TLOH N°7'!AD129,'[2]TLOH N°8'!AD129,'[2]TLOH N°9'!AD129,'[2]TLOH N°10'!AD129,'[2]TLOH N°11'!AD129,'[2]TLOH N°12'!AD129,'[2]TLOH N°13'!AD129,'[2]TLOH N°14'!AD129,'[2]TLOH N°15'!AD129,'[2]TLOH N°16'!AD129,'[2]TLOH N°17'!AD129,'[2]TLOH N°18'!AD129,'[2]TLOH N°19'!AD129,'[2]TLOH N°20'!AD129,'[2]TLOH N°21'!AD129,'[2]TLOH N°22'!AD129,'[2]TLOH N°23'!AD129)</f>
        <v>0</v>
      </c>
      <c r="AE129" s="65">
        <f>SUM('[2]TLOH N°1'!AE129,'[2]TLOH N°2'!AE129,'[2]TLOH N°3'!AE129,'[2]TLOH N°4'!AE129,'[2]TLOH N°5'!AE129,'[2]TLOH N°6'!AE129,'[2]TLOH N°7'!AE129,'[2]TLOH N°8'!AE129,'[2]TLOH N°9'!AE129,'[2]TLOH N°10'!AE129,'[2]TLOH N°11'!AE129,'[2]TLOH N°12'!AE129,'[2]TLOH N°13'!AE129,'[2]TLOH N°14'!AE129,'[2]TLOH N°15'!AE129,'[2]TLOH N°16'!AE129,'[2]TLOH N°17'!AE129,'[2]TLOH N°18'!AE129,'[2]TLOH N°19'!AE129,'[2]TLOH N°20'!AE129,'[2]TLOH N°21'!AE129,'[2]TLOH N°22'!AE129,'[2]TLOH N°23'!AE129)</f>
        <v>0</v>
      </c>
      <c r="AF129" s="65">
        <f>SUM('[2]TLOH N°1'!AF129,'[2]TLOH N°2'!AF129,'[2]TLOH N°3'!AF129,'[2]TLOH N°4'!AF129,'[2]TLOH N°5'!AF129,'[2]TLOH N°6'!AF129,'[2]TLOH N°7'!AF129,'[2]TLOH N°8'!AF129,'[2]TLOH N°9'!AF129,'[2]TLOH N°10'!AF129,'[2]TLOH N°11'!AF129,'[2]TLOH N°12'!AF129,'[2]TLOH N°13'!AF129,'[2]TLOH N°14'!AF129,'[2]TLOH N°15'!AF129,'[2]TLOH N°16'!AF129,'[2]TLOH N°17'!AF129,'[2]TLOH N°18'!AF129,'[2]TLOH N°19'!AF129,'[2]TLOH N°20'!AF129,'[2]TLOH N°21'!AF129,'[2]TLOH N°22'!AF129,'[2]TLOH N°23'!AF129)</f>
        <v>0</v>
      </c>
      <c r="AG129" s="65">
        <f>SUM('[2]TLOH N°1'!AG129,'[2]TLOH N°2'!AG129,'[2]TLOH N°3'!AG129,'[2]TLOH N°4'!AG129,'[2]TLOH N°5'!AG129,'[2]TLOH N°6'!AG129,'[2]TLOH N°7'!AG129,'[2]TLOH N°8'!AG129,'[2]TLOH N°9'!AG129,'[2]TLOH N°10'!AG129,'[2]TLOH N°11'!AG129,'[2]TLOH N°12'!AG129,'[2]TLOH N°13'!AG129,'[2]TLOH N°14'!AG129,'[2]TLOH N°15'!AG129,'[2]TLOH N°16'!AG129,'[2]TLOH N°17'!AG129,'[2]TLOH N°18'!AG129,'[2]TLOH N°19'!AG129,'[2]TLOH N°20'!AG129,'[2]TLOH N°21'!AG129,'[2]TLOH N°22'!AG129,'[2]TLOH N°23'!AG129)</f>
        <v>0</v>
      </c>
      <c r="AH129" s="65">
        <f>SUM('[2]TLOH N°1'!AH129,'[2]TLOH N°2'!AH129,'[2]TLOH N°3'!AH129,'[2]TLOH N°4'!AH129,'[2]TLOH N°5'!AH129,'[2]TLOH N°6'!AH129,'[2]TLOH N°7'!AH129,'[2]TLOH N°8'!AH129,'[2]TLOH N°9'!AH129,'[2]TLOH N°10'!AH129,'[2]TLOH N°11'!AH129,'[2]TLOH N°12'!AH129,'[2]TLOH N°13'!AH129,'[2]TLOH N°14'!AH129,'[2]TLOH N°15'!AH129,'[2]TLOH N°16'!AH129,'[2]TLOH N°17'!AH129,'[2]TLOH N°18'!AH129,'[2]TLOH N°19'!AH129,'[2]TLOH N°20'!AH129,'[2]TLOH N°21'!AH129,'[2]TLOH N°22'!AH129,'[2]TLOH N°23'!AH129)</f>
        <v>0</v>
      </c>
      <c r="AI129" s="65">
        <f>SUM('[2]TLOH N°1'!AI129,'[2]TLOH N°2'!AI129,'[2]TLOH N°3'!AI129,'[2]TLOH N°4'!AI129,'[2]TLOH N°5'!AI129,'[2]TLOH N°6'!AI129,'[2]TLOH N°7'!AI129,'[2]TLOH N°8'!AI129,'[2]TLOH N°9'!AI129,'[2]TLOH N°10'!AI129,'[2]TLOH N°11'!AI129,'[2]TLOH N°12'!AI129,'[2]TLOH N°13'!AI129,'[2]TLOH N°14'!AI129,'[2]TLOH N°15'!AI129,'[2]TLOH N°16'!AI129,'[2]TLOH N°17'!AI129,'[2]TLOH N°18'!AI129,'[2]TLOH N°19'!AI129,'[2]TLOH N°20'!AI129,'[2]TLOH N°21'!AI129,'[2]TLOH N°22'!AI129,'[2]TLOH N°23'!AI129)</f>
        <v>0</v>
      </c>
      <c r="AJ129" s="65">
        <f>SUM('[2]TLOH N°1'!AJ129,'[2]TLOH N°2'!AJ129,'[2]TLOH N°3'!AJ129,'[2]TLOH N°4'!AJ129,'[2]TLOH N°5'!AJ129,'[2]TLOH N°6'!AJ129,'[2]TLOH N°7'!AJ129,'[2]TLOH N°8'!AJ129,'[2]TLOH N°9'!AJ129,'[2]TLOH N°10'!AJ129,'[2]TLOH N°11'!AJ129,'[2]TLOH N°12'!AJ129,'[2]TLOH N°13'!AJ129,'[2]TLOH N°14'!AJ129,'[2]TLOH N°15'!AJ129,'[2]TLOH N°16'!AJ129,'[2]TLOH N°17'!AJ129,'[2]TLOH N°18'!AJ129,'[2]TLOH N°19'!AJ129,'[2]TLOH N°20'!AJ129,'[2]TLOH N°21'!AJ129,'[2]TLOH N°22'!AJ129,'[2]TLOH N°23'!AJ129)</f>
        <v>0</v>
      </c>
      <c r="AK129" s="65">
        <f>SUM('[2]TLOH N°1'!AK129,'[2]TLOH N°2'!AK129,'[2]TLOH N°3'!AK129,'[2]TLOH N°4'!AK129,'[2]TLOH N°5'!AK129,'[2]TLOH N°6'!AK129,'[2]TLOH N°7'!AK129,'[2]TLOH N°8'!AK129,'[2]TLOH N°9'!AK129,'[2]TLOH N°10'!AK129,'[2]TLOH N°11'!AK129,'[2]TLOH N°12'!AK129,'[2]TLOH N°13'!AK129,'[2]TLOH N°14'!AK129,'[2]TLOH N°15'!AK129,'[2]TLOH N°16'!AK129,'[2]TLOH N°17'!AK129,'[2]TLOH N°18'!AK129,'[2]TLOH N°19'!AK129,'[2]TLOH N°20'!AK129,'[2]TLOH N°21'!AK129,'[2]TLOH N°22'!AK129,'[2]TLOH N°23'!AK129)</f>
        <v>0</v>
      </c>
      <c r="AL129" s="65">
        <f>SUM('[2]TLOH N°1'!AL129,'[2]TLOH N°2'!AL129,'[2]TLOH N°3'!AL129,'[2]TLOH N°4'!AL129,'[2]TLOH N°5'!AL129,'[2]TLOH N°6'!AL129,'[2]TLOH N°7'!AL129,'[2]TLOH N°8'!AL129,'[2]TLOH N°9'!AL129,'[2]TLOH N°10'!AL129,'[2]TLOH N°11'!AL129,'[2]TLOH N°12'!AL129,'[2]TLOH N°13'!AL129,'[2]TLOH N°14'!AL129,'[2]TLOH N°15'!AL129,'[2]TLOH N°16'!AL129,'[2]TLOH N°17'!AL129,'[2]TLOH N°18'!AL129,'[2]TLOH N°19'!AL129,'[2]TLOH N°20'!AL129,'[2]TLOH N°21'!AL129,'[2]TLOH N°22'!AL129,'[2]TLOH N°23'!AL129)</f>
        <v>0</v>
      </c>
      <c r="AM129" s="65">
        <f>SUM('[2]TLOH N°1'!AM129,'[2]TLOH N°2'!AM129,'[2]TLOH N°3'!AM129,'[2]TLOH N°4'!AM129,'[2]TLOH N°5'!AM129,'[2]TLOH N°6'!AM129,'[2]TLOH N°7'!AM129,'[2]TLOH N°8'!AM129,'[2]TLOH N°9'!AM129,'[2]TLOH N°10'!AM129,'[2]TLOH N°11'!AM129,'[2]TLOH N°12'!AM129,'[2]TLOH N°13'!AM129,'[2]TLOH N°14'!AM129,'[2]TLOH N°15'!AM129,'[2]TLOH N°16'!AM129,'[2]TLOH N°17'!AM129,'[2]TLOH N°18'!AM129,'[2]TLOH N°19'!AM129,'[2]TLOH N°20'!AM129,'[2]TLOH N°21'!AM129,'[2]TLOH N°22'!AM129,'[2]TLOH N°23'!AM129)</f>
        <v>0</v>
      </c>
      <c r="AN129" s="65">
        <f>SUM('[2]TLOH N°1'!AN129,'[2]TLOH N°2'!AN129,'[2]TLOH N°3'!AN129,'[2]TLOH N°4'!AN129,'[2]TLOH N°5'!AN129,'[2]TLOH N°6'!AN129,'[2]TLOH N°7'!AN129,'[2]TLOH N°8'!AN129,'[2]TLOH N°9'!AN129,'[2]TLOH N°10'!AN129,'[2]TLOH N°11'!AN129,'[2]TLOH N°12'!AN129,'[2]TLOH N°13'!AN129,'[2]TLOH N°14'!AN129,'[2]TLOH N°15'!AN129,'[2]TLOH N°16'!AN129,'[2]TLOH N°17'!AN129,'[2]TLOH N°18'!AN129,'[2]TLOH N°19'!AN129,'[2]TLOH N°20'!AN129,'[2]TLOH N°21'!AN129,'[2]TLOH N°22'!AN129,'[2]TLOH N°23'!AN129)</f>
        <v>0</v>
      </c>
      <c r="AO129" s="65">
        <f>SUM('[2]TLOH N°1'!AO129,'[2]TLOH N°2'!AO129,'[2]TLOH N°3'!AO129,'[2]TLOH N°4'!AO129,'[2]TLOH N°5'!AO129,'[2]TLOH N°6'!AO129,'[2]TLOH N°7'!AO129,'[2]TLOH N°8'!AO129,'[2]TLOH N°9'!AO129,'[2]TLOH N°10'!AO129,'[2]TLOH N°11'!AO129,'[2]TLOH N°12'!AO129,'[2]TLOH N°13'!AO129,'[2]TLOH N°14'!AO129,'[2]TLOH N°15'!AO129,'[2]TLOH N°16'!AO129,'[2]TLOH N°17'!AO129,'[2]TLOH N°18'!AO129,'[2]TLOH N°19'!AO129,'[2]TLOH N°20'!AO129,'[2]TLOH N°21'!AO129,'[2]TLOH N°22'!AO129,'[2]TLOH N°23'!AO129)</f>
        <v>0</v>
      </c>
      <c r="AP129" s="65">
        <f>SUM('[2]TLOH N°1'!AP129,'[2]TLOH N°2'!AP129,'[2]TLOH N°3'!AP129,'[2]TLOH N°4'!AP129,'[2]TLOH N°5'!AP129,'[2]TLOH N°6'!AP129,'[2]TLOH N°7'!AP129,'[2]TLOH N°8'!AP129,'[2]TLOH N°9'!AP129,'[2]TLOH N°10'!AP129,'[2]TLOH N°11'!AP129,'[2]TLOH N°12'!AP129,'[2]TLOH N°13'!AP129,'[2]TLOH N°14'!AP129,'[2]TLOH N°15'!AP129,'[2]TLOH N°16'!AP129,'[2]TLOH N°17'!AP129,'[2]TLOH N°18'!AP129,'[2]TLOH N°19'!AP129,'[2]TLOH N°20'!AP129,'[2]TLOH N°21'!AP129,'[2]TLOH N°22'!AP129,'[2]TLOH N°23'!AP129)</f>
        <v>0</v>
      </c>
      <c r="AQ129" s="65">
        <f>SUM('[2]TLOH N°1'!AQ129,'[2]TLOH N°2'!AQ129,'[2]TLOH N°3'!AQ129,'[2]TLOH N°4'!AQ129,'[2]TLOH N°5'!AQ129,'[2]TLOH N°6'!AQ129,'[2]TLOH N°7'!AQ129,'[2]TLOH N°8'!AQ129,'[2]TLOH N°9'!AQ129,'[2]TLOH N°10'!AQ129,'[2]TLOH N°11'!AQ129,'[2]TLOH N°12'!AQ129,'[2]TLOH N°13'!AQ129,'[2]TLOH N°14'!AQ129,'[2]TLOH N°15'!AQ129,'[2]TLOH N°16'!AQ129,'[2]TLOH N°17'!AQ129,'[2]TLOH N°18'!AQ129,'[2]TLOH N°19'!AQ129,'[2]TLOH N°20'!AQ129,'[2]TLOH N°21'!AQ129,'[2]TLOH N°22'!AQ129,'[2]TLOH N°23'!AQ129)</f>
        <v>0</v>
      </c>
      <c r="AR129" s="65">
        <f>SUM('[2]TLOH N°1'!AR129,'[2]TLOH N°2'!AR129,'[2]TLOH N°3'!AR129,'[2]TLOH N°4'!AR129,'[2]TLOH N°5'!AR129,'[2]TLOH N°6'!AR129,'[2]TLOH N°7'!AR129,'[2]TLOH N°8'!AR129,'[2]TLOH N°9'!AR129,'[2]TLOH N°10'!AR129,'[2]TLOH N°11'!AR129,'[2]TLOH N°12'!AR129,'[2]TLOH N°13'!AR129,'[2]TLOH N°14'!AR129,'[2]TLOH N°15'!AR129,'[2]TLOH N°16'!AR129,'[2]TLOH N°17'!AR129,'[2]TLOH N°18'!AR129,'[2]TLOH N°19'!AR129,'[2]TLOH N°20'!AR129,'[2]TLOH N°21'!AR129,'[2]TLOH N°22'!AR129,'[2]TLOH N°23'!AR129)</f>
        <v>0</v>
      </c>
      <c r="AS129" s="65">
        <f>SUM('[2]TLOH N°1'!AS129,'[2]TLOH N°2'!AS129,'[2]TLOH N°3'!AS129,'[2]TLOH N°4'!AS129,'[2]TLOH N°5'!AS129,'[2]TLOH N°6'!AS129,'[2]TLOH N°7'!AS129,'[2]TLOH N°8'!AS129,'[2]TLOH N°9'!AS129,'[2]TLOH N°10'!AS129,'[2]TLOH N°11'!AS129,'[2]TLOH N°12'!AS129,'[2]TLOH N°13'!AS129,'[2]TLOH N°14'!AS129,'[2]TLOH N°15'!AS129,'[2]TLOH N°16'!AS129,'[2]TLOH N°17'!AS129,'[2]TLOH N°18'!AS129,'[2]TLOH N°19'!AS129,'[2]TLOH N°20'!AS129,'[2]TLOH N°21'!AS129,'[2]TLOH N°22'!AS129,'[2]TLOH N°23'!AS129)</f>
        <v>0</v>
      </c>
      <c r="AT129" s="65">
        <f>SUM('[2]TLOH N°1'!AT129,'[2]TLOH N°2'!AT129,'[2]TLOH N°3'!AT129,'[2]TLOH N°4'!AT129,'[2]TLOH N°5'!AT129,'[2]TLOH N°6'!AT129,'[2]TLOH N°7'!AT129,'[2]TLOH N°8'!AT129,'[2]TLOH N°9'!AT129,'[2]TLOH N°10'!AT129,'[2]TLOH N°11'!AT129,'[2]TLOH N°12'!AT129,'[2]TLOH N°13'!AT129,'[2]TLOH N°14'!AT129,'[2]TLOH N°15'!AT129,'[2]TLOH N°16'!AT129,'[2]TLOH N°17'!AT129,'[2]TLOH N°18'!AT129,'[2]TLOH N°19'!AT129,'[2]TLOH N°20'!AT129,'[2]TLOH N°21'!AT129,'[2]TLOH N°22'!AT129,'[2]TLOH N°23'!AT129)</f>
        <v>0</v>
      </c>
      <c r="AU129" s="65">
        <f>SUM('[2]TLOH N°1'!AU129,'[2]TLOH N°2'!AU129,'[2]TLOH N°3'!AU129,'[2]TLOH N°4'!AU129,'[2]TLOH N°5'!AU129,'[2]TLOH N°6'!AU129,'[2]TLOH N°7'!AU129,'[2]TLOH N°8'!AU129,'[2]TLOH N°9'!AU129,'[2]TLOH N°10'!AU129,'[2]TLOH N°11'!AU129,'[2]TLOH N°12'!AU129,'[2]TLOH N°13'!AU129,'[2]TLOH N°14'!AU129,'[2]TLOH N°15'!AU129,'[2]TLOH N°16'!AU129,'[2]TLOH N°17'!AU129,'[2]TLOH N°18'!AU129,'[2]TLOH N°19'!AU129,'[2]TLOH N°20'!AU129,'[2]TLOH N°21'!AU129,'[2]TLOH N°22'!AU129,'[2]TLOH N°23'!AU129)</f>
        <v>0</v>
      </c>
      <c r="AV129" s="65">
        <f>SUM('[2]TLOH N°1'!AV129,'[2]TLOH N°2'!AV129,'[2]TLOH N°3'!AV129,'[2]TLOH N°4'!AV129,'[2]TLOH N°5'!AV129,'[2]TLOH N°6'!AV129,'[2]TLOH N°7'!AV129,'[2]TLOH N°8'!AV129,'[2]TLOH N°9'!AV129,'[2]TLOH N°10'!AV129,'[2]TLOH N°11'!AV129,'[2]TLOH N°12'!AV129,'[2]TLOH N°13'!AV129,'[2]TLOH N°14'!AV129,'[2]TLOH N°15'!AV129,'[2]TLOH N°16'!AV129,'[2]TLOH N°17'!AV129,'[2]TLOH N°18'!AV129,'[2]TLOH N°19'!AV129,'[2]TLOH N°20'!AV129,'[2]TLOH N°21'!AV129,'[2]TLOH N°22'!AV129,'[2]TLOH N°23'!AV129)</f>
        <v>0</v>
      </c>
      <c r="AW129" s="65">
        <f>SUM('[2]TLOH N°1'!AW129,'[2]TLOH N°2'!AW129,'[2]TLOH N°3'!AW129,'[2]TLOH N°4'!AW129,'[2]TLOH N°5'!AW129,'[2]TLOH N°6'!AW129,'[2]TLOH N°7'!AW129,'[2]TLOH N°8'!AW129,'[2]TLOH N°9'!AW129,'[2]TLOH N°10'!AW129,'[2]TLOH N°11'!AW129,'[2]TLOH N°12'!AW129,'[2]TLOH N°13'!AW129,'[2]TLOH N°14'!AW129,'[2]TLOH N°15'!AW129,'[2]TLOH N°16'!AW129,'[2]TLOH N°17'!AW129,'[2]TLOH N°18'!AW129,'[2]TLOH N°19'!AW129,'[2]TLOH N°20'!AW129,'[2]TLOH N°21'!AW129,'[2]TLOH N°22'!AW129,'[2]TLOH N°23'!AW129)</f>
        <v>0</v>
      </c>
      <c r="AX129" s="65">
        <f>SUM('[2]TLOH N°1'!AX129,'[2]TLOH N°2'!AX129,'[2]TLOH N°3'!AX129,'[2]TLOH N°4'!AX129,'[2]TLOH N°5'!AX129,'[2]TLOH N°6'!AX129,'[2]TLOH N°7'!AX129,'[2]TLOH N°8'!AX129,'[2]TLOH N°9'!AX129,'[2]TLOH N°10'!AX129,'[2]TLOH N°11'!AX129,'[2]TLOH N°12'!AX129,'[2]TLOH N°13'!AX129,'[2]TLOH N°14'!AX129,'[2]TLOH N°15'!AX129,'[2]TLOH N°16'!AX129,'[2]TLOH N°17'!AX129,'[2]TLOH N°18'!AX129,'[2]TLOH N°19'!AX129,'[2]TLOH N°20'!AX129,'[2]TLOH N°21'!AX129,'[2]TLOH N°22'!AX129,'[2]TLOH N°23'!AX129)</f>
        <v>0</v>
      </c>
      <c r="AY129" s="65">
        <f>SUM('[2]TLOH N°1'!AY129,'[2]TLOH N°2'!AY129,'[2]TLOH N°3'!AY129,'[2]TLOH N°4'!AY129,'[2]TLOH N°5'!AY129,'[2]TLOH N°6'!AY129,'[2]TLOH N°7'!AY129,'[2]TLOH N°8'!AY129,'[2]TLOH N°9'!AY129,'[2]TLOH N°10'!AY129,'[2]TLOH N°11'!AY129,'[2]TLOH N°12'!AY129,'[2]TLOH N°13'!AY129,'[2]TLOH N°14'!AY129,'[2]TLOH N°15'!AY129,'[2]TLOH N°16'!AY129,'[2]TLOH N°17'!AY129,'[2]TLOH N°18'!AY129,'[2]TLOH N°19'!AY129,'[2]TLOH N°20'!AY129,'[2]TLOH N°21'!AY129,'[2]TLOH N°22'!AY129,'[2]TLOH N°23'!AY129)</f>
        <v>0</v>
      </c>
      <c r="AZ129" s="65">
        <f>SUM('[2]TLOH N°1'!AZ129,'[2]TLOH N°2'!AZ129,'[2]TLOH N°3'!AZ129,'[2]TLOH N°4'!AZ129,'[2]TLOH N°5'!AZ129,'[2]TLOH N°6'!AZ129,'[2]TLOH N°7'!AZ129,'[2]TLOH N°8'!AZ129,'[2]TLOH N°9'!AZ129,'[2]TLOH N°10'!AZ129,'[2]TLOH N°11'!AZ129,'[2]TLOH N°12'!AZ129,'[2]TLOH N°13'!AZ129,'[2]TLOH N°14'!AZ129,'[2]TLOH N°15'!AZ129,'[2]TLOH N°16'!AZ129,'[2]TLOH N°17'!AZ129,'[2]TLOH N°18'!AZ129,'[2]TLOH N°19'!AZ129,'[2]TLOH N°20'!AZ129,'[2]TLOH N°21'!AZ129,'[2]TLOH N°22'!AZ129,'[2]TLOH N°23'!AZ129)</f>
        <v>0</v>
      </c>
      <c r="BA129" s="65">
        <f>SUM('[2]TLOH N°1'!BA129,'[2]TLOH N°2'!BA129,'[2]TLOH N°3'!BA129,'[2]TLOH N°4'!BA129,'[2]TLOH N°5'!BA129,'[2]TLOH N°6'!BA129,'[2]TLOH N°7'!BA129,'[2]TLOH N°8'!BA129,'[2]TLOH N°9'!BA129,'[2]TLOH N°10'!BA129,'[2]TLOH N°11'!BA129,'[2]TLOH N°12'!BA129,'[2]TLOH N°13'!BA129,'[2]TLOH N°14'!BA129,'[2]TLOH N°15'!BA129,'[2]TLOH N°16'!BA129,'[2]TLOH N°17'!BA129,'[2]TLOH N°18'!BA129,'[2]TLOH N°19'!BA129,'[2]TLOH N°20'!BA129,'[2]TLOH N°21'!BA129,'[2]TLOH N°22'!BA129,'[2]TLOH N°23'!BA129)</f>
        <v>0</v>
      </c>
      <c r="BB129" s="65">
        <f>SUM('[2]TLOH N°1'!BB129,'[2]TLOH N°2'!BB129,'[2]TLOH N°3'!BB129,'[2]TLOH N°4'!BB129,'[2]TLOH N°5'!BB129,'[2]TLOH N°6'!BB129,'[2]TLOH N°7'!BB129,'[2]TLOH N°8'!BB129,'[2]TLOH N°9'!BB129,'[2]TLOH N°10'!BB129,'[2]TLOH N°11'!BB129,'[2]TLOH N°12'!BB129,'[2]TLOH N°13'!BB129,'[2]TLOH N°14'!BB129,'[2]TLOH N°15'!BB129,'[2]TLOH N°16'!BB129,'[2]TLOH N°17'!BB129,'[2]TLOH N°18'!BB129,'[2]TLOH N°19'!BB129,'[2]TLOH N°20'!BB129,'[2]TLOH N°21'!BB129,'[2]TLOH N°22'!BB129,'[2]TLOH N°23'!BB129)</f>
        <v>0</v>
      </c>
      <c r="BC129" s="65">
        <f>SUM('[2]TLOH N°1'!BC129,'[2]TLOH N°2'!BC129,'[2]TLOH N°3'!BC129,'[2]TLOH N°4'!BC129,'[2]TLOH N°5'!BC129,'[2]TLOH N°6'!BC129,'[2]TLOH N°7'!BC129,'[2]TLOH N°8'!BC129,'[2]TLOH N°9'!BC129,'[2]TLOH N°10'!BC129,'[2]TLOH N°11'!BC129,'[2]TLOH N°12'!BC129,'[2]TLOH N°13'!BC129,'[2]TLOH N°14'!BC129,'[2]TLOH N°15'!BC129,'[2]TLOH N°16'!BC129,'[2]TLOH N°17'!BC129,'[2]TLOH N°18'!BC129,'[2]TLOH N°19'!BC129,'[2]TLOH N°20'!BC129,'[2]TLOH N°21'!BC129,'[2]TLOH N°22'!BC129,'[2]TLOH N°23'!BC129)</f>
        <v>0</v>
      </c>
      <c r="BD129" s="65">
        <f>SUM('[2]TLOH N°1'!BD129,'[2]TLOH N°2'!BD129,'[2]TLOH N°3'!BD129,'[2]TLOH N°4'!BD129,'[2]TLOH N°5'!BD129,'[2]TLOH N°6'!BD129,'[2]TLOH N°7'!BD129,'[2]TLOH N°8'!BD129,'[2]TLOH N°9'!BD129,'[2]TLOH N°10'!BD129,'[2]TLOH N°11'!BD129,'[2]TLOH N°12'!BD129,'[2]TLOH N°13'!BD129,'[2]TLOH N°14'!BD129,'[2]TLOH N°15'!BD129,'[2]TLOH N°16'!BD129,'[2]TLOH N°17'!BD129,'[2]TLOH N°18'!BD129,'[2]TLOH N°19'!BD129,'[2]TLOH N°20'!BD129,'[2]TLOH N°21'!BD129,'[2]TLOH N°22'!BD129,'[2]TLOH N°23'!BD129)</f>
        <v>23</v>
      </c>
      <c r="BE129" s="65">
        <f>SUM('[2]TLOH N°1'!BE129,'[2]TLOH N°2'!BE129,'[2]TLOH N°3'!BE129,'[2]TLOH N°4'!BE129,'[2]TLOH N°5'!BE129,'[2]TLOH N°6'!BE129,'[2]TLOH N°7'!BE129,'[2]TLOH N°8'!BE129,'[2]TLOH N°9'!BE129,'[2]TLOH N°10'!BE129,'[2]TLOH N°11'!BE129,'[2]TLOH N°12'!BE129,'[2]TLOH N°13'!BE129,'[2]TLOH N°14'!BE129,'[2]TLOH N°15'!BE129,'[2]TLOH N°16'!BE129,'[2]TLOH N°17'!BE129,'[2]TLOH N°18'!BE129,'[2]TLOH N°19'!BE129,'[2]TLOH N°20'!BE129,'[2]TLOH N°21'!BE129,'[2]TLOH N°22'!BE129,'[2]TLOH N°23'!BE129)</f>
        <v>23</v>
      </c>
      <c r="BF129" s="65">
        <f>SUM('[2]TLOH N°1'!BF129,'[2]TLOH N°2'!BF129,'[2]TLOH N°3'!BF129,'[2]TLOH N°4'!BF129,'[2]TLOH N°5'!BF129,'[2]TLOH N°6'!BF129,'[2]TLOH N°7'!BF129,'[2]TLOH N°8'!BF129,'[2]TLOH N°9'!BF129,'[2]TLOH N°10'!BF129,'[2]TLOH N°11'!BF129,'[2]TLOH N°12'!BF129,'[2]TLOH N°13'!BF129,'[2]TLOH N°14'!BF129,'[2]TLOH N°15'!BF129,'[2]TLOH N°16'!BF129,'[2]TLOH N°17'!BF129,'[2]TLOH N°18'!BF129,'[2]TLOH N°19'!BF129,'[2]TLOH N°20'!BF129,'[2]TLOH N°21'!BF129,'[2]TLOH N°22'!BF129,'[2]TLOH N°23'!BF129)</f>
        <v>23</v>
      </c>
      <c r="BG129" s="65">
        <f>SUM('[2]TLOH N°1'!BH129,'[2]TLOH N°2'!BH129,'[2]TLOH N°3'!BH129,'[2]TLOH N°4'!BH129,'[2]TLOH N°5'!BH129,'[2]TLOH N°6'!BH129,'[2]TLOH N°7'!BH129,'[2]TLOH N°8'!BH129,'[2]TLOH N°9'!BH129,'[2]TLOH N°10'!BH129,'[2]TLOH N°11'!BH129,'[2]TLOH N°12'!BH129,'[2]TLOH N°13'!BH129,'[2]TLOH N°14'!BH129,'[2]TLOH N°15'!BH129,'[2]TLOH N°16'!BH129,'[2]TLOH N°17'!BH129,'[2]TLOH N°18'!BH129,'[2]TLOH N°19'!BH129,'[2]TLOH N°20'!BH129,'[2]TLOH N°21'!BH129,'[2]TLOH N°22'!BH129,'[2]TLOH N°23'!BH129)</f>
        <v>41</v>
      </c>
      <c r="BH129" s="65">
        <f>SUM('[2]TLOH N°1'!BJ129,'[2]TLOH N°2'!BJ129,'[2]TLOH N°3'!BJ129,'[2]TLOH N°4'!BJ129,'[2]TLOH N°5'!BJ129,'[2]TLOH N°6'!BJ129,'[2]TLOH N°7'!BJ129,'[2]TLOH N°8'!BJ129,'[2]TLOH N°9'!BJ129,'[2]TLOH N°10'!BJ129,'[2]TLOH N°11'!BJ129,'[2]TLOH N°12'!BJ129,'[2]TLOH N°13'!BJ129,'[2]TLOH N°14'!BJ129,'[2]TLOH N°15'!BJ129,'[2]TLOH N°16'!BJ129,'[2]TLOH N°17'!BJ129,'[2]TLOH N°18'!BJ129,'[2]TLOH N°19'!BJ129,'[2]TLOH N°20'!BJ129,'[2]TLOH N°21'!BJ129,'[2]TLOH N°22'!BJ129,'[2]TLOH N°23'!BJ129)</f>
        <v>0</v>
      </c>
      <c r="BI129" s="65">
        <f>SUM('[2]TLOH N°1'!BK129,'[2]TLOH N°2'!BK129,'[2]TLOH N°3'!BK129,'[2]TLOH N°4'!BK129,'[2]TLOH N°5'!BK129,'[2]TLOH N°6'!BK129,'[2]TLOH N°7'!BK129,'[2]TLOH N°8'!BK129,'[2]TLOH N°9'!BK129,'[2]TLOH N°10'!BK129,'[2]TLOH N°11'!BK129,'[2]TLOH N°12'!BK129,'[2]TLOH N°13'!BK129,'[2]TLOH N°14'!BK129,'[2]TLOH N°15'!BK129,'[2]TLOH N°16'!BK129,'[2]TLOH N°17'!BK129,'[2]TLOH N°18'!BK129,'[2]TLOH N°19'!BK129,'[2]TLOH N°20'!BK129,'[2]TLOH N°21'!BK129,'[2]TLOH N°22'!BK129,'[2]TLOH N°23'!BK129)</f>
        <v>0</v>
      </c>
      <c r="BJ129" s="65">
        <f>SUM('[2]TLOH N°1'!BL129,'[2]TLOH N°2'!BL129,'[2]TLOH N°3'!BL129,'[2]TLOH N°4'!BL129,'[2]TLOH N°5'!BL129,'[2]TLOH N°6'!BL129,'[2]TLOH N°7'!BL129,'[2]TLOH N°8'!BL129,'[2]TLOH N°9'!BL129,'[2]TLOH N°10'!BL129,'[2]TLOH N°11'!BL129,'[2]TLOH N°12'!BL129,'[2]TLOH N°13'!BL129,'[2]TLOH N°14'!BL129,'[2]TLOH N°15'!BL129,'[2]TLOH N°16'!BL129,'[2]TLOH N°17'!BL129,'[2]TLOH N°18'!BL129,'[2]TLOH N°19'!BL129,'[2]TLOH N°20'!BL129,'[2]TLOH N°21'!BL129,'[2]TLOH N°22'!BL129,'[2]TLOH N°23'!BL129)</f>
        <v>0</v>
      </c>
      <c r="BK129" s="65">
        <f>SUM('[2]TLOH N°1'!BM129,'[2]TLOH N°2'!BM129,'[2]TLOH N°3'!BM129,'[2]TLOH N°4'!BM129,'[2]TLOH N°5'!BM129,'[2]TLOH N°6'!BM129,'[2]TLOH N°7'!BM129,'[2]TLOH N°8'!BM129,'[2]TLOH N°9'!BM129,'[2]TLOH N°10'!BM129,'[2]TLOH N°11'!BM129,'[2]TLOH N°12'!BM129,'[2]TLOH N°13'!BM129,'[2]TLOH N°14'!BM129,'[2]TLOH N°15'!BM129,'[2]TLOH N°16'!BM129,'[2]TLOH N°17'!BM129,'[2]TLOH N°18'!BM129,'[2]TLOH N°19'!BM129,'[2]TLOH N°20'!BM129,'[2]TLOH N°21'!BM129,'[2]TLOH N°22'!BM129,'[2]TLOH N°23'!BM129)</f>
        <v>0</v>
      </c>
      <c r="BL129" s="65">
        <f>SUM('[2]TLOH N°1'!BN129,'[2]TLOH N°2'!BN129,'[2]TLOH N°3'!BN129,'[2]TLOH N°4'!BN129,'[2]TLOH N°5'!BN129,'[2]TLOH N°6'!BN129,'[2]TLOH N°7'!BN129,'[2]TLOH N°8'!BN129,'[2]TLOH N°9'!BN129,'[2]TLOH N°10'!BN129,'[2]TLOH N°11'!BN129,'[2]TLOH N°12'!BN129,'[2]TLOH N°13'!BN129,'[2]TLOH N°14'!BN129,'[2]TLOH N°15'!BN129,'[2]TLOH N°16'!BN129,'[2]TLOH N°17'!BN129,'[2]TLOH N°18'!BN129,'[2]TLOH N°19'!BN129,'[2]TLOH N°20'!BN129,'[2]TLOH N°21'!BN129,'[2]TLOH N°22'!BN129,'[2]TLOH N°23'!BN129)</f>
        <v>0</v>
      </c>
      <c r="BM129" s="65">
        <f>SUM('[2]TLOH N°1'!BO129,'[2]TLOH N°2'!BO129,'[2]TLOH N°3'!BO129,'[2]TLOH N°4'!BO129,'[2]TLOH N°5'!BO129,'[2]TLOH N°6'!BO129,'[2]TLOH N°7'!BO129,'[2]TLOH N°8'!BO129,'[2]TLOH N°9'!BO129,'[2]TLOH N°10'!BO129,'[2]TLOH N°11'!BO129,'[2]TLOH N°12'!BO129,'[2]TLOH N°13'!BO129,'[2]TLOH N°14'!BO129,'[2]TLOH N°15'!BO129,'[2]TLOH N°16'!BO129,'[2]TLOH N°17'!BO129,'[2]TLOH N°18'!BO129,'[2]TLOH N°19'!BO129,'[2]TLOH N°20'!BO129,'[2]TLOH N°21'!BO129,'[2]TLOH N°22'!BO129,'[2]TLOH N°23'!BO129)</f>
        <v>0</v>
      </c>
      <c r="BN129" s="65">
        <f>SUM('[2]TLOH N°1'!BP129,'[2]TLOH N°2'!BP129,'[2]TLOH N°3'!BP129,'[2]TLOH N°4'!BP129,'[2]TLOH N°5'!BP129,'[2]TLOH N°6'!BP129,'[2]TLOH N°7'!BP129,'[2]TLOH N°8'!BP129,'[2]TLOH N°9'!BP129,'[2]TLOH N°10'!BP129,'[2]TLOH N°11'!BP129,'[2]TLOH N°12'!BP129,'[2]TLOH N°13'!BP129,'[2]TLOH N°14'!BP129,'[2]TLOH N°15'!BP129,'[2]TLOH N°16'!BP129,'[2]TLOH N°17'!BP129,'[2]TLOH N°18'!BP129,'[2]TLOH N°19'!BP129,'[2]TLOH N°20'!BP129,'[2]TLOH N°21'!BP129,'[2]TLOH N°22'!BP129,'[2]TLOH N°23'!BP129)</f>
        <v>0</v>
      </c>
      <c r="BO129" s="65">
        <f>SUM('[2]TLOH N°1'!BQ129,'[2]TLOH N°2'!BQ129,'[2]TLOH N°3'!BQ129,'[2]TLOH N°4'!BQ129,'[2]TLOH N°5'!BQ129,'[2]TLOH N°6'!BQ129,'[2]TLOH N°7'!BQ129,'[2]TLOH N°8'!BQ129,'[2]TLOH N°9'!BQ129,'[2]TLOH N°10'!BQ129,'[2]TLOH N°11'!BQ129,'[2]TLOH N°12'!BQ129,'[2]TLOH N°13'!BQ129,'[2]TLOH N°14'!BQ129,'[2]TLOH N°15'!BQ129,'[2]TLOH N°16'!BQ129,'[2]TLOH N°17'!BQ129,'[2]TLOH N°18'!BQ129,'[2]TLOH N°19'!BQ129,'[2]TLOH N°20'!BQ129,'[2]TLOH N°21'!BQ129,'[2]TLOH N°22'!BQ129,'[2]TLOH N°23'!BQ129)</f>
        <v>0</v>
      </c>
      <c r="BP129" s="65">
        <f>SUM('[2]TLOH N°1'!BR129,'[2]TLOH N°2'!BR129,'[2]TLOH N°3'!BR129,'[2]TLOH N°4'!BR129,'[2]TLOH N°5'!BR129,'[2]TLOH N°6'!BR129,'[2]TLOH N°7'!BR129,'[2]TLOH N°8'!BR129,'[2]TLOH N°9'!BR129,'[2]TLOH N°10'!BR129,'[2]TLOH N°11'!BR129,'[2]TLOH N°12'!BR129,'[2]TLOH N°13'!BR129,'[2]TLOH N°14'!BR129,'[2]TLOH N°15'!BR129,'[2]TLOH N°16'!BR129,'[2]TLOH N°17'!BR129,'[2]TLOH N°18'!BR129,'[2]TLOH N°19'!BR129,'[2]TLOH N°20'!BR129,'[2]TLOH N°21'!BR129,'[2]TLOH N°22'!BR129,'[2]TLOH N°23'!BR129)</f>
        <v>0</v>
      </c>
      <c r="BQ129" s="65">
        <f>SUM('[2]TLOH N°1'!BS129,'[2]TLOH N°2'!BS129,'[2]TLOH N°3'!BS129,'[2]TLOH N°4'!BS129,'[2]TLOH N°5'!BS129,'[2]TLOH N°6'!BS129,'[2]TLOH N°7'!BS129,'[2]TLOH N°8'!BS129,'[2]TLOH N°9'!BS129,'[2]TLOH N°10'!BS129,'[2]TLOH N°11'!BS129,'[2]TLOH N°12'!BS129,'[2]TLOH N°13'!BS129,'[2]TLOH N°14'!BS129,'[2]TLOH N°15'!BS129,'[2]TLOH N°16'!BS129,'[2]TLOH N°17'!BS129,'[2]TLOH N°18'!BS129,'[2]TLOH N°19'!BS129,'[2]TLOH N°20'!BS129,'[2]TLOH N°21'!BS129,'[2]TLOH N°22'!BS129,'[2]TLOH N°23'!BS129)</f>
        <v>0</v>
      </c>
      <c r="BR129" s="65">
        <f>SUM('[2]TLOH N°1'!BT129,'[2]TLOH N°2'!BT129,'[2]TLOH N°3'!BT129,'[2]TLOH N°4'!BT129,'[2]TLOH N°5'!BT129,'[2]TLOH N°6'!BT129,'[2]TLOH N°7'!BT129,'[2]TLOH N°8'!BT129,'[2]TLOH N°9'!BT129,'[2]TLOH N°10'!BT129,'[2]TLOH N°11'!BT129,'[2]TLOH N°12'!BT129,'[2]TLOH N°13'!BT129,'[2]TLOH N°14'!BT129,'[2]TLOH N°15'!BT129,'[2]TLOH N°16'!BT129,'[2]TLOH N°17'!BT129,'[2]TLOH N°18'!BT129,'[2]TLOH N°19'!BT129,'[2]TLOH N°20'!BT129,'[2]TLOH N°21'!BT129,'[2]TLOH N°22'!BT129,'[2]TLOH N°23'!BT129)</f>
        <v>0</v>
      </c>
      <c r="BS129" s="65">
        <f>SUM('[2]TLOH N°1'!BU129,'[2]TLOH N°2'!BU129,'[2]TLOH N°3'!BU129,'[2]TLOH N°4'!BU129,'[2]TLOH N°5'!BU129,'[2]TLOH N°6'!BU129,'[2]TLOH N°7'!BU129,'[2]TLOH N°8'!BU129,'[2]TLOH N°9'!BU129,'[2]TLOH N°10'!BU129,'[2]TLOH N°11'!BU129,'[2]TLOH N°12'!BU129,'[2]TLOH N°13'!BU129,'[2]TLOH N°14'!BU129,'[2]TLOH N°15'!BU129,'[2]TLOH N°16'!BU129,'[2]TLOH N°17'!BU129,'[2]TLOH N°18'!BU129,'[2]TLOH N°19'!BU129,'[2]TLOH N°20'!BU129,'[2]TLOH N°21'!BU129,'[2]TLOH N°22'!BU129,'[2]TLOH N°23'!BU129)</f>
        <v>0</v>
      </c>
      <c r="BT129" s="65">
        <f>SUM('[2]TLOH N°1'!BV129,'[2]TLOH N°2'!BV129,'[2]TLOH N°3'!BV129,'[2]TLOH N°4'!BV129,'[2]TLOH N°5'!BV129,'[2]TLOH N°6'!BV129,'[2]TLOH N°7'!BV129,'[2]TLOH N°8'!BV129,'[2]TLOH N°9'!BV129,'[2]TLOH N°10'!BV129,'[2]TLOH N°11'!BV129,'[2]TLOH N°12'!BV129,'[2]TLOH N°13'!BV129,'[2]TLOH N°14'!BV129,'[2]TLOH N°15'!BV129,'[2]TLOH N°16'!BV129,'[2]TLOH N°17'!BV129,'[2]TLOH N°18'!BV129,'[2]TLOH N°19'!BV129,'[2]TLOH N°20'!BV129,'[2]TLOH N°21'!BV129,'[2]TLOH N°22'!BV129,'[2]TLOH N°23'!BV129)</f>
        <v>0</v>
      </c>
      <c r="BU129" s="65">
        <f>SUM('[2]TLOH N°1'!BW129,'[2]TLOH N°2'!BW129,'[2]TLOH N°3'!BW129,'[2]TLOH N°4'!BW129,'[2]TLOH N°5'!BW129,'[2]TLOH N°6'!BW129,'[2]TLOH N°7'!BW129,'[2]TLOH N°8'!BW129,'[2]TLOH N°9'!BW129,'[2]TLOH N°10'!BW129,'[2]TLOH N°11'!BW129,'[2]TLOH N°12'!BW129,'[2]TLOH N°13'!BW129,'[2]TLOH N°14'!BW129,'[2]TLOH N°15'!BW129,'[2]TLOH N°16'!BW129,'[2]TLOH N°17'!BW129,'[2]TLOH N°18'!BW129,'[2]TLOH N°19'!BW129,'[2]TLOH N°20'!BW129,'[2]TLOH N°21'!BW129,'[2]TLOH N°22'!BW129,'[2]TLOH N°23'!BW129)</f>
        <v>0</v>
      </c>
      <c r="BV129" s="65">
        <f>SUM('[2]TLOH N°1'!BX129,'[2]TLOH N°2'!BX129,'[2]TLOH N°3'!BX129,'[2]TLOH N°4'!BX129,'[2]TLOH N°5'!BX129,'[2]TLOH N°6'!BX129,'[2]TLOH N°7'!BX129,'[2]TLOH N°8'!BX129,'[2]TLOH N°9'!BX129,'[2]TLOH N°10'!BX129,'[2]TLOH N°11'!BX129,'[2]TLOH N°12'!BX129,'[2]TLOH N°13'!BX129,'[2]TLOH N°14'!BX129,'[2]TLOH N°15'!BX129,'[2]TLOH N°16'!BX129,'[2]TLOH N°17'!BX129,'[2]TLOH N°18'!BX129,'[2]TLOH N°19'!BX129,'[2]TLOH N°20'!BX129,'[2]TLOH N°21'!BX129,'[2]TLOH N°22'!BX129,'[2]TLOH N°23'!BX129)</f>
        <v>0</v>
      </c>
      <c r="BW129" s="65">
        <f>SUM('[2]TLOH N°1'!BY129,'[2]TLOH N°2'!BY129,'[2]TLOH N°3'!BY129,'[2]TLOH N°4'!BY129,'[2]TLOH N°5'!BY129,'[2]TLOH N°6'!BY129,'[2]TLOH N°7'!BY129,'[2]TLOH N°8'!BY129,'[2]TLOH N°9'!BY129,'[2]TLOH N°10'!BY129,'[2]TLOH N°11'!BY129,'[2]TLOH N°12'!BY129,'[2]TLOH N°13'!BY129,'[2]TLOH N°14'!BY129,'[2]TLOH N°15'!BY129,'[2]TLOH N°16'!BY129,'[2]TLOH N°17'!BY129,'[2]TLOH N°18'!BY129,'[2]TLOH N°19'!BY129,'[2]TLOH N°20'!BY129,'[2]TLOH N°21'!BY129,'[2]TLOH N°22'!BY129,'[2]TLOH N°23'!BY129)</f>
        <v>0</v>
      </c>
      <c r="BX129" s="65">
        <f>SUM('[2]TLOH N°1'!BZ129,'[2]TLOH N°2'!BZ129,'[2]TLOH N°3'!BZ129,'[2]TLOH N°4'!BZ129,'[2]TLOH N°5'!BZ129,'[2]TLOH N°6'!BZ129,'[2]TLOH N°7'!BZ129,'[2]TLOH N°8'!BZ129,'[2]TLOH N°9'!BZ129,'[2]TLOH N°10'!BZ129,'[2]TLOH N°11'!BZ129,'[2]TLOH N°12'!BZ129,'[2]TLOH N°13'!BZ129,'[2]TLOH N°14'!BZ129,'[2]TLOH N°15'!BZ129,'[2]TLOH N°16'!BZ129,'[2]TLOH N°17'!BZ129,'[2]TLOH N°18'!BZ129,'[2]TLOH N°19'!BZ129,'[2]TLOH N°20'!BZ129,'[2]TLOH N°21'!BZ129,'[2]TLOH N°22'!BZ129,'[2]TLOH N°23'!BZ129)</f>
        <v>0</v>
      </c>
      <c r="BY129" s="65">
        <f>SUM('[2]TLOH N°1'!CA129,'[2]TLOH N°2'!CA129,'[2]TLOH N°3'!CA129,'[2]TLOH N°4'!CA129,'[2]TLOH N°5'!CA129,'[2]TLOH N°6'!CA129,'[2]TLOH N°7'!CA129,'[2]TLOH N°8'!CA129,'[2]TLOH N°9'!CA129,'[2]TLOH N°10'!CA129,'[2]TLOH N°11'!CA129,'[2]TLOH N°12'!CA129,'[2]TLOH N°13'!CA129,'[2]TLOH N°14'!CA129,'[2]TLOH N°15'!CA129,'[2]TLOH N°16'!CA129,'[2]TLOH N°17'!CA129,'[2]TLOH N°18'!CA129,'[2]TLOH N°19'!CA129,'[2]TLOH N°20'!CA129,'[2]TLOH N°21'!CA129,'[2]TLOH N°22'!CA129,'[2]TLOH N°23'!CA129)</f>
        <v>0</v>
      </c>
      <c r="BZ129" s="65">
        <f>SUM('[2]TLOH N°1'!CB129,'[2]TLOH N°2'!CB129,'[2]TLOH N°3'!CB129,'[2]TLOH N°4'!CB129,'[2]TLOH N°5'!CB129,'[2]TLOH N°6'!CB129,'[2]TLOH N°7'!CB129,'[2]TLOH N°8'!CB129,'[2]TLOH N°9'!CB129,'[2]TLOH N°10'!CB129,'[2]TLOH N°11'!CB129,'[2]TLOH N°12'!CB129,'[2]TLOH N°13'!CB129,'[2]TLOH N°14'!CB129,'[2]TLOH N°15'!CB129,'[2]TLOH N°16'!CB129,'[2]TLOH N°17'!CB129,'[2]TLOH N°18'!CB129,'[2]TLOH N°19'!CB129,'[2]TLOH N°20'!CB129,'[2]TLOH N°21'!CB129,'[2]TLOH N°22'!CB129,'[2]TLOH N°23'!CB129)</f>
        <v>0</v>
      </c>
      <c r="CA129" s="65">
        <f>SUM('[2]TLOH N°1'!CC129,'[2]TLOH N°2'!CC129,'[2]TLOH N°3'!CC129,'[2]TLOH N°4'!CC129,'[2]TLOH N°5'!CC129,'[2]TLOH N°6'!CC129,'[2]TLOH N°7'!CC129,'[2]TLOH N°8'!CC129,'[2]TLOH N°9'!CC129,'[2]TLOH N°10'!CC129,'[2]TLOH N°11'!CC129,'[2]TLOH N°12'!CC129,'[2]TLOH N°13'!CC129,'[2]TLOH N°14'!CC129,'[2]TLOH N°15'!CC129,'[2]TLOH N°16'!CC129,'[2]TLOH N°17'!CC129,'[2]TLOH N°18'!CC129,'[2]TLOH N°19'!CC129,'[2]TLOH N°20'!CC129,'[2]TLOH N°21'!CC129,'[2]TLOH N°22'!CC129,'[2]TLOH N°23'!CC129)</f>
        <v>0</v>
      </c>
      <c r="CB129" s="65">
        <f>SUM('[2]TLOH N°1'!CD129,'[2]TLOH N°2'!CD129,'[2]TLOH N°3'!CD129,'[2]TLOH N°4'!CD129,'[2]TLOH N°5'!CD129,'[2]TLOH N°6'!CD129,'[2]TLOH N°7'!CD129,'[2]TLOH N°8'!CD129,'[2]TLOH N°9'!CD129,'[2]TLOH N°10'!CD129,'[2]TLOH N°11'!CD129,'[2]TLOH N°12'!CD129,'[2]TLOH N°13'!CD129,'[2]TLOH N°14'!CD129,'[2]TLOH N°15'!CD129,'[2]TLOH N°16'!CD129,'[2]TLOH N°17'!CD129,'[2]TLOH N°18'!CD129,'[2]TLOH N°19'!CD129,'[2]TLOH N°20'!CD129,'[2]TLOH N°21'!CD129,'[2]TLOH N°22'!CD129,'[2]TLOH N°23'!CD129)</f>
        <v>0</v>
      </c>
      <c r="CC129" s="65">
        <f>SUM('[2]TLOH N°1'!CE129,'[2]TLOH N°2'!CE129,'[2]TLOH N°3'!CE129,'[2]TLOH N°4'!CE129,'[2]TLOH N°5'!CE129,'[2]TLOH N°6'!CE129,'[2]TLOH N°7'!CE129,'[2]TLOH N°8'!CE129,'[2]TLOH N°9'!CE129,'[2]TLOH N°10'!CE129,'[2]TLOH N°11'!CE129,'[2]TLOH N°12'!CE129,'[2]TLOH N°13'!CE129,'[2]TLOH N°14'!CE129,'[2]TLOH N°15'!CE129,'[2]TLOH N°16'!CE129,'[2]TLOH N°17'!CE129,'[2]TLOH N°18'!CE129,'[2]TLOH N°19'!CE129,'[2]TLOH N°20'!CE129,'[2]TLOH N°21'!CE129,'[2]TLOH N°22'!CE129,'[2]TLOH N°23'!CE129)</f>
        <v>0</v>
      </c>
      <c r="CD129" s="65">
        <f>SUM('[2]TLOH N°1'!CF129,'[2]TLOH N°2'!CF129,'[2]TLOH N°3'!CF129,'[2]TLOH N°4'!CF129,'[2]TLOH N°5'!CF129,'[2]TLOH N°6'!CF129,'[2]TLOH N°7'!CF129,'[2]TLOH N°8'!CF129,'[2]TLOH N°9'!CF129,'[2]TLOH N°10'!CF129,'[2]TLOH N°11'!CF129,'[2]TLOH N°12'!CF129,'[2]TLOH N°13'!CF129,'[2]TLOH N°14'!CF129,'[2]TLOH N°15'!CF129,'[2]TLOH N°16'!CF129,'[2]TLOH N°17'!CF129,'[2]TLOH N°18'!CF129,'[2]TLOH N°19'!CF129,'[2]TLOH N°20'!CF129,'[2]TLOH N°21'!CF129,'[2]TLOH N°22'!CF129,'[2]TLOH N°23'!CF129)</f>
        <v>0</v>
      </c>
      <c r="CE129" s="65">
        <f>SUM('[2]TLOH N°1'!CG129,'[2]TLOH N°2'!CG129,'[2]TLOH N°3'!CG129,'[2]TLOH N°4'!CG129,'[2]TLOH N°5'!CG129,'[2]TLOH N°6'!CG129,'[2]TLOH N°7'!CG129,'[2]TLOH N°8'!CG129,'[2]TLOH N°9'!CG129,'[2]TLOH N°10'!CG129,'[2]TLOH N°11'!CG129,'[2]TLOH N°12'!CG129,'[2]TLOH N°13'!CG129,'[2]TLOH N°14'!CG129,'[2]TLOH N°15'!CG129,'[2]TLOH N°16'!CG129,'[2]TLOH N°17'!CG129,'[2]TLOH N°18'!CG129,'[2]TLOH N°19'!CG129,'[2]TLOH N°20'!CG129,'[2]TLOH N°21'!CG129,'[2]TLOH N°22'!CG129,'[2]TLOH N°23'!CG129)</f>
        <v>0</v>
      </c>
      <c r="CF129" s="65">
        <f>SUM('[2]TLOH N°1'!CH129,'[2]TLOH N°2'!CH129,'[2]TLOH N°3'!CH129,'[2]TLOH N°4'!CH129,'[2]TLOH N°5'!CH129,'[2]TLOH N°6'!CH129,'[2]TLOH N°7'!CH129,'[2]TLOH N°8'!CH129,'[2]TLOH N°9'!CH129,'[2]TLOH N°10'!CH129,'[2]TLOH N°11'!CH129,'[2]TLOH N°12'!CH129,'[2]TLOH N°13'!CH129,'[2]TLOH N°14'!CH129,'[2]TLOH N°15'!CH129,'[2]TLOH N°16'!CH129,'[2]TLOH N°17'!CH129,'[2]TLOH N°18'!CH129,'[2]TLOH N°19'!CH129,'[2]TLOH N°20'!CH129,'[2]TLOH N°21'!CH129,'[2]TLOH N°22'!CH129,'[2]TLOH N°23'!CH129)</f>
        <v>0</v>
      </c>
      <c r="CG129" s="65">
        <f>SUM('[2]TLOH N°1'!CI129,'[2]TLOH N°2'!CI129,'[2]TLOH N°3'!CI129,'[2]TLOH N°4'!CI129,'[2]TLOH N°5'!CI129,'[2]TLOH N°6'!CI129,'[2]TLOH N°7'!CI129,'[2]TLOH N°8'!CI129,'[2]TLOH N°9'!CI129,'[2]TLOH N°10'!CI129,'[2]TLOH N°11'!CI129,'[2]TLOH N°12'!CI129,'[2]TLOH N°13'!CI129,'[2]TLOH N°14'!CI129,'[2]TLOH N°15'!CI129,'[2]TLOH N°16'!CI129,'[2]TLOH N°17'!CI129,'[2]TLOH N°18'!CI129,'[2]TLOH N°19'!CI129,'[2]TLOH N°20'!CI129,'[2]TLOH N°21'!CI129,'[2]TLOH N°22'!CI129,'[2]TLOH N°23'!CI129)</f>
        <v>0</v>
      </c>
      <c r="CH129" s="65">
        <f>SUM('[2]TLOH N°1'!CJ129,'[2]TLOH N°2'!CJ129,'[2]TLOH N°3'!CJ129,'[2]TLOH N°4'!CJ129,'[2]TLOH N°5'!CJ129,'[2]TLOH N°6'!CJ129,'[2]TLOH N°7'!CJ129,'[2]TLOH N°8'!CJ129,'[2]TLOH N°9'!CJ129,'[2]TLOH N°10'!CJ129,'[2]TLOH N°11'!CJ129,'[2]TLOH N°12'!CJ129,'[2]TLOH N°13'!CJ129,'[2]TLOH N°14'!CJ129,'[2]TLOH N°15'!CJ129,'[2]TLOH N°16'!CJ129,'[2]TLOH N°17'!CJ129,'[2]TLOH N°18'!CJ129,'[2]TLOH N°19'!CJ129,'[2]TLOH N°20'!CJ129,'[2]TLOH N°21'!CJ129,'[2]TLOH N°22'!CJ129,'[2]TLOH N°23'!CJ129)</f>
        <v>0</v>
      </c>
      <c r="CI129" s="65">
        <f>SUM('[2]TLOH N°1'!CK129,'[2]TLOH N°2'!CK129,'[2]TLOH N°3'!CK129,'[2]TLOH N°4'!CK129,'[2]TLOH N°5'!CK129,'[2]TLOH N°6'!CK129,'[2]TLOH N°7'!CK129,'[2]TLOH N°8'!CK129,'[2]TLOH N°9'!CK129,'[2]TLOH N°10'!CK129,'[2]TLOH N°11'!CK129,'[2]TLOH N°12'!CK129,'[2]TLOH N°13'!CK129,'[2]TLOH N°14'!CK129,'[2]TLOH N°15'!CK129,'[2]TLOH N°16'!CK129,'[2]TLOH N°17'!CK129,'[2]TLOH N°18'!CK129,'[2]TLOH N°19'!CK129,'[2]TLOH N°20'!CK129,'[2]TLOH N°21'!CK129,'[2]TLOH N°22'!CK129,'[2]TLOH N°23'!CK129)</f>
        <v>7</v>
      </c>
      <c r="CJ129" s="65">
        <f>SUM('[2]TLOH N°1'!CL129,'[2]TLOH N°2'!CL129,'[2]TLOH N°3'!CL129,'[2]TLOH N°4'!CL129,'[2]TLOH N°5'!CL129,'[2]TLOH N°6'!CL129,'[2]TLOH N°7'!CL129,'[2]TLOH N°8'!CL129,'[2]TLOH N°9'!CL129,'[2]TLOH N°10'!CL129,'[2]TLOH N°11'!CL129,'[2]TLOH N°12'!CL129,'[2]TLOH N°13'!CL129,'[2]TLOH N°14'!CL129,'[2]TLOH N°15'!CL129,'[2]TLOH N°16'!CL129,'[2]TLOH N°17'!CL129,'[2]TLOH N°18'!CL129,'[2]TLOH N°19'!CL129,'[2]TLOH N°20'!CL129,'[2]TLOH N°21'!CL129,'[2]TLOH N°22'!CL129,'[2]TLOH N°23'!CL129)</f>
        <v>6</v>
      </c>
      <c r="CK129" s="65">
        <f>SUM('[2]TLOH N°1'!CM129,'[2]TLOH N°2'!CM129,'[2]TLOH N°3'!CM129,'[2]TLOH N°4'!CM129,'[2]TLOH N°5'!CM129,'[2]TLOH N°6'!CM129,'[2]TLOH N°7'!CM129,'[2]TLOH N°8'!CM129,'[2]TLOH N°9'!CM129,'[2]TLOH N°10'!CM129,'[2]TLOH N°11'!CM129,'[2]TLOH N°12'!CM129,'[2]TLOH N°13'!CM129,'[2]TLOH N°14'!CM129,'[2]TLOH N°15'!CM129,'[2]TLOH N°16'!CM129,'[2]TLOH N°17'!CM129,'[2]TLOH N°18'!CM129,'[2]TLOH N°19'!CM129,'[2]TLOH N°20'!CM129,'[2]TLOH N°21'!CM129,'[2]TLOH N°22'!CM129,'[2]TLOH N°23'!CM129)</f>
        <v>0</v>
      </c>
      <c r="CL129" s="65">
        <f>SUM('[2]TLOH N°1'!CN129,'[2]TLOH N°2'!CN129,'[2]TLOH N°3'!CN129,'[2]TLOH N°4'!CN129,'[2]TLOH N°5'!CN129,'[2]TLOH N°6'!CN129,'[2]TLOH N°7'!CN129,'[2]TLOH N°8'!CN129,'[2]TLOH N°9'!CN129,'[2]TLOH N°10'!CN129,'[2]TLOH N°11'!CN129,'[2]TLOH N°12'!CN129,'[2]TLOH N°13'!CN129,'[2]TLOH N°14'!CN129,'[2]TLOH N°15'!CN129,'[2]TLOH N°16'!CN129,'[2]TLOH N°17'!CN129,'[2]TLOH N°18'!CN129,'[2]TLOH N°19'!CN129,'[2]TLOH N°20'!CN129,'[2]TLOH N°21'!CN129,'[2]TLOH N°22'!CN129,'[2]TLOH N°23'!CN129)</f>
        <v>6</v>
      </c>
      <c r="CM129" s="65">
        <f>SUM('[2]TLOH N°1'!CO129,'[2]TLOH N°2'!CO129,'[2]TLOH N°3'!CO129,'[2]TLOH N°4'!CO129,'[2]TLOH N°5'!CO129,'[2]TLOH N°6'!CO129,'[2]TLOH N°7'!CO129,'[2]TLOH N°8'!CO129,'[2]TLOH N°9'!CO129,'[2]TLOH N°10'!CO129,'[2]TLOH N°11'!CO129,'[2]TLOH N°12'!CO129,'[2]TLOH N°13'!CO129,'[2]TLOH N°14'!CO129,'[2]TLOH N°15'!CO129,'[2]TLOH N°16'!CO129,'[2]TLOH N°17'!CO129,'[2]TLOH N°18'!CO129,'[2]TLOH N°19'!CO129,'[2]TLOH N°20'!CO129,'[2]TLOH N°21'!CO129,'[2]TLOH N°22'!CO129,'[2]TLOH N°23'!CO129)</f>
        <v>0</v>
      </c>
      <c r="CN129" s="65">
        <f>SUM('[2]TLOH N°1'!CP129,'[2]TLOH N°2'!CP129,'[2]TLOH N°3'!CP129,'[2]TLOH N°4'!CP129,'[2]TLOH N°5'!CP129,'[2]TLOH N°6'!CP129,'[2]TLOH N°7'!CP129,'[2]TLOH N°8'!CP129,'[2]TLOH N°9'!CP129,'[2]TLOH N°10'!CP129,'[2]TLOH N°11'!CP129,'[2]TLOH N°12'!CP129,'[2]TLOH N°13'!CP129,'[2]TLOH N°14'!CP129,'[2]TLOH N°15'!CP129,'[2]TLOH N°16'!CP129,'[2]TLOH N°17'!CP129,'[2]TLOH N°18'!CP129,'[2]TLOH N°19'!CP129,'[2]TLOH N°20'!CP129,'[2]TLOH N°21'!CP129,'[2]TLOH N°22'!CP129,'[2]TLOH N°23'!CP129)</f>
        <v>0</v>
      </c>
      <c r="CO129" s="65">
        <f>SUM('[2]TLOH N°1'!CQ129,'[2]TLOH N°2'!CQ129,'[2]TLOH N°3'!CQ129,'[2]TLOH N°4'!CQ129,'[2]TLOH N°5'!CQ129,'[2]TLOH N°6'!CQ129,'[2]TLOH N°7'!CQ129,'[2]TLOH N°8'!CQ129,'[2]TLOH N°9'!CQ129,'[2]TLOH N°10'!CQ129,'[2]TLOH N°11'!CQ129,'[2]TLOH N°12'!CQ129,'[2]TLOH N°13'!CQ129,'[2]TLOH N°14'!CQ129,'[2]TLOH N°15'!CQ129,'[2]TLOH N°16'!CQ129,'[2]TLOH N°17'!CQ129,'[2]TLOH N°18'!CQ129,'[2]TLOH N°19'!CQ129,'[2]TLOH N°20'!CQ129,'[2]TLOH N°21'!CQ129,'[2]TLOH N°22'!CQ129,'[2]TLOH N°23'!CQ129)</f>
        <v>0</v>
      </c>
      <c r="CP129" s="65">
        <f>SUM('[2]TLOH N°1'!CR129,'[2]TLOH N°2'!CR129,'[2]TLOH N°3'!CR129,'[2]TLOH N°4'!CR129,'[2]TLOH N°5'!CR129,'[2]TLOH N°6'!CR129,'[2]TLOH N°7'!CR129,'[2]TLOH N°8'!CR129,'[2]TLOH N°9'!CR129,'[2]TLOH N°10'!CR129,'[2]TLOH N°11'!CR129,'[2]TLOH N°12'!CR129,'[2]TLOH N°13'!CR129,'[2]TLOH N°14'!CR129,'[2]TLOH N°15'!CR129,'[2]TLOH N°16'!CR129,'[2]TLOH N°17'!CR129,'[2]TLOH N°18'!CR129,'[2]TLOH N°19'!CR129,'[2]TLOH N°20'!CR129,'[2]TLOH N°21'!CR129,'[2]TLOH N°22'!CR129,'[2]TLOH N°23'!CR129)</f>
        <v>0</v>
      </c>
      <c r="CQ129" s="65">
        <f>SUM('[2]TLOH N°1'!CS129,'[2]TLOH N°2'!CS129,'[2]TLOH N°3'!CS129,'[2]TLOH N°4'!CS129,'[2]TLOH N°5'!CS129,'[2]TLOH N°6'!CS129,'[2]TLOH N°7'!CS129,'[2]TLOH N°8'!CS129,'[2]TLOH N°9'!CS129,'[2]TLOH N°10'!CS129,'[2]TLOH N°11'!CS129,'[2]TLOH N°12'!CS129,'[2]TLOH N°13'!CS129,'[2]TLOH N°14'!CS129,'[2]TLOH N°15'!CS129,'[2]TLOH N°16'!CS129,'[2]TLOH N°17'!CS129,'[2]TLOH N°18'!CS129,'[2]TLOH N°19'!CS129,'[2]TLOH N°20'!CS129,'[2]TLOH N°21'!CS129,'[2]TLOH N°22'!CS129,'[2]TLOH N°23'!CS129)</f>
        <v>0</v>
      </c>
      <c r="CR129" s="65">
        <f>SUM('[2]TLOH N°1'!CT129,'[2]TLOH N°2'!CT129,'[2]TLOH N°3'!CT129,'[2]TLOH N°4'!CT129,'[2]TLOH N°5'!CT129,'[2]TLOH N°6'!CT129,'[2]TLOH N°7'!CT129,'[2]TLOH N°8'!CT129,'[2]TLOH N°9'!CT129,'[2]TLOH N°10'!CT129,'[2]TLOH N°11'!CT129,'[2]TLOH N°12'!CT129,'[2]TLOH N°13'!CT129,'[2]TLOH N°14'!CT129,'[2]TLOH N°15'!CT129,'[2]TLOH N°16'!CT129,'[2]TLOH N°17'!CT129,'[2]TLOH N°18'!CT129,'[2]TLOH N°19'!CT129,'[2]TLOH N°20'!CT129,'[2]TLOH N°21'!CT129,'[2]TLOH N°22'!CT129,'[2]TLOH N°23'!CT129)</f>
        <v>0</v>
      </c>
    </row>
    <row r="130" s="24" customFormat="1" ht="29.25" customHeight="1" spans="1:96">
      <c r="A130" s="69">
        <v>72</v>
      </c>
      <c r="B130" s="64" t="s">
        <v>202</v>
      </c>
      <c r="C130" s="65">
        <f>SUM('[2]TLOH N°1'!C130,'[2]TLOH N°2'!C130,'[2]TLOH N°3'!C130,'[2]TLOH N°4'!C130,'[2]TLOH N°5'!C130,'[2]TLOH N°6'!C130,'[2]TLOH N°7'!C130,'[2]TLOH N°8'!C130,'[2]TLOH N°9'!C130,'[2]TLOH N°10'!C130,'[2]TLOH N°11'!C130,'[2]TLOH N°12'!C130,'[2]TLOH N°13'!C130,'[2]TLOH N°14'!C130,'[2]TLOH N°15'!C130,'[2]TLOH N°16'!C130,'[2]TLOH N°17'!C130,'[2]TLOH N°18'!C130,'[2]TLOH N°19'!C130,'[2]TLOH N°20'!C130,'[2]TLOH N°21'!C130,'[2]TLOH N°22'!C130,'[2]TLOH N°23'!C130)</f>
        <v>0</v>
      </c>
      <c r="D130" s="65">
        <f>SUM('[2]TLOH N°1'!D130,'[2]TLOH N°2'!D130,'[2]TLOH N°3'!D130,'[2]TLOH N°4'!D130,'[2]TLOH N°5'!D130,'[2]TLOH N°6'!D130,'[2]TLOH N°7'!D130,'[2]TLOH N°8'!D130,'[2]TLOH N°9'!D130,'[2]TLOH N°10'!D130,'[2]TLOH N°11'!D130,'[2]TLOH N°12'!D130,'[2]TLOH N°13'!D130,'[2]TLOH N°14'!D130,'[2]TLOH N°15'!D130,'[2]TLOH N°16'!D130,'[2]TLOH N°17'!D130,'[2]TLOH N°18'!D130,'[2]TLOH N°19'!D130,'[2]TLOH N°20'!D130,'[2]TLOH N°21'!D130,'[2]TLOH N°22'!D130,'[2]TLOH N°23'!D130)</f>
        <v>0</v>
      </c>
      <c r="E130" s="65">
        <f>SUM('[2]TLOH N°1'!E130,'[2]TLOH N°2'!E130,'[2]TLOH N°3'!E130,'[2]TLOH N°4'!E130,'[2]TLOH N°5'!E130,'[2]TLOH N°6'!E130,'[2]TLOH N°7'!E130,'[2]TLOH N°8'!E130,'[2]TLOH N°9'!E130,'[2]TLOH N°10'!E130,'[2]TLOH N°11'!E130,'[2]TLOH N°12'!E130,'[2]TLOH N°13'!E130,'[2]TLOH N°14'!E130,'[2]TLOH N°15'!E130,'[2]TLOH N°16'!E130,'[2]TLOH N°17'!E130,'[2]TLOH N°18'!E130,'[2]TLOH N°19'!E130,'[2]TLOH N°20'!E130,'[2]TLOH N°21'!E130,'[2]TLOH N°22'!E130,'[2]TLOH N°23'!E130)</f>
        <v>0</v>
      </c>
      <c r="F130" s="65">
        <f>SUM('[2]TLOH N°1'!F130,'[2]TLOH N°2'!F130,'[2]TLOH N°3'!F130,'[2]TLOH N°4'!F130,'[2]TLOH N°5'!F130,'[2]TLOH N°6'!F130,'[2]TLOH N°7'!F130,'[2]TLOH N°8'!F130,'[2]TLOH N°9'!F130,'[2]TLOH N°10'!F130,'[2]TLOH N°11'!F130,'[2]TLOH N°12'!F130,'[2]TLOH N°13'!F130,'[2]TLOH N°14'!F130,'[2]TLOH N°15'!F130,'[2]TLOH N°16'!F130,'[2]TLOH N°17'!F130,'[2]TLOH N°18'!F130,'[2]TLOH N°19'!F130,'[2]TLOH N°20'!F130,'[2]TLOH N°21'!F130,'[2]TLOH N°22'!F130,'[2]TLOH N°23'!F130)</f>
        <v>0</v>
      </c>
      <c r="G130" s="65">
        <f>SUM('[2]TLOH N°1'!G130,'[2]TLOH N°2'!G130,'[2]TLOH N°3'!G130,'[2]TLOH N°4'!G130,'[2]TLOH N°5'!G130,'[2]TLOH N°6'!G130,'[2]TLOH N°7'!G130,'[2]TLOH N°8'!G130,'[2]TLOH N°9'!G130,'[2]TLOH N°10'!G130,'[2]TLOH N°11'!G130,'[2]TLOH N°12'!G130,'[2]TLOH N°13'!G130,'[2]TLOH N°14'!G130,'[2]TLOH N°15'!G130,'[2]TLOH N°16'!G130,'[2]TLOH N°17'!G130,'[2]TLOH N°18'!G130,'[2]TLOH N°19'!G130,'[2]TLOH N°20'!G130,'[2]TLOH N°21'!G130,'[2]TLOH N°22'!G130,'[2]TLOH N°23'!G130)</f>
        <v>0</v>
      </c>
      <c r="H130" s="65">
        <f>SUM('[2]TLOH N°1'!H130,'[2]TLOH N°2'!H130,'[2]TLOH N°3'!H130,'[2]TLOH N°4'!H130,'[2]TLOH N°5'!H130,'[2]TLOH N°6'!H130,'[2]TLOH N°7'!H130,'[2]TLOH N°8'!H130,'[2]TLOH N°9'!H130,'[2]TLOH N°10'!H130,'[2]TLOH N°11'!H130,'[2]TLOH N°12'!H130,'[2]TLOH N°13'!H130,'[2]TLOH N°14'!H130,'[2]TLOH N°15'!H130,'[2]TLOH N°16'!H130,'[2]TLOH N°17'!H130,'[2]TLOH N°18'!H130,'[2]TLOH N°19'!H130,'[2]TLOH N°20'!H130,'[2]TLOH N°21'!H130,'[2]TLOH N°22'!H130,'[2]TLOH N°23'!H130)</f>
        <v>0</v>
      </c>
      <c r="I130" s="65">
        <f>SUM('[2]TLOH N°1'!I130,'[2]TLOH N°2'!I130,'[2]TLOH N°3'!I130,'[2]TLOH N°4'!I130,'[2]TLOH N°5'!I130,'[2]TLOH N°6'!I130,'[2]TLOH N°7'!I130,'[2]TLOH N°8'!I130,'[2]TLOH N°9'!I130,'[2]TLOH N°10'!I130,'[2]TLOH N°11'!I130,'[2]TLOH N°12'!I130,'[2]TLOH N°13'!I130,'[2]TLOH N°14'!I130,'[2]TLOH N°15'!I130,'[2]TLOH N°16'!I130,'[2]TLOH N°17'!I130,'[2]TLOH N°18'!I130,'[2]TLOH N°19'!I130,'[2]TLOH N°20'!I130,'[2]TLOH N°21'!I130,'[2]TLOH N°22'!I130,'[2]TLOH N°23'!I130)</f>
        <v>0</v>
      </c>
      <c r="J130" s="65">
        <f>SUM('[2]TLOH N°1'!J130,'[2]TLOH N°2'!J130,'[2]TLOH N°3'!J130,'[2]TLOH N°4'!J130,'[2]TLOH N°5'!J130,'[2]TLOH N°6'!J130,'[2]TLOH N°7'!J130,'[2]TLOH N°8'!J130,'[2]TLOH N°9'!J130,'[2]TLOH N°10'!J130,'[2]TLOH N°11'!J130,'[2]TLOH N°12'!J130,'[2]TLOH N°13'!J130,'[2]TLOH N°14'!J130,'[2]TLOH N°15'!J130,'[2]TLOH N°16'!J130,'[2]TLOH N°17'!J130,'[2]TLOH N°18'!J130,'[2]TLOH N°19'!J130,'[2]TLOH N°20'!J130,'[2]TLOH N°21'!J130,'[2]TLOH N°22'!J130,'[2]TLOH N°23'!J130)</f>
        <v>0</v>
      </c>
      <c r="K130" s="65">
        <f>SUM('[2]TLOH N°1'!K130,'[2]TLOH N°2'!K130,'[2]TLOH N°3'!K130,'[2]TLOH N°4'!K130,'[2]TLOH N°5'!K130,'[2]TLOH N°6'!K130,'[2]TLOH N°7'!K130,'[2]TLOH N°8'!K130,'[2]TLOH N°9'!K130,'[2]TLOH N°10'!K130,'[2]TLOH N°11'!K130,'[2]TLOH N°12'!K130,'[2]TLOH N°13'!K130,'[2]TLOH N°14'!K130,'[2]TLOH N°15'!K130,'[2]TLOH N°16'!K130,'[2]TLOH N°17'!K130,'[2]TLOH N°18'!K130,'[2]TLOH N°19'!K130,'[2]TLOH N°20'!K130,'[2]TLOH N°21'!K130,'[2]TLOH N°22'!K130,'[2]TLOH N°23'!K130)</f>
        <v>0</v>
      </c>
      <c r="L130" s="65">
        <f>SUM('[2]TLOH N°1'!L130,'[2]TLOH N°2'!L130,'[2]TLOH N°3'!L130,'[2]TLOH N°4'!L130,'[2]TLOH N°5'!L130,'[2]TLOH N°6'!L130,'[2]TLOH N°7'!L130,'[2]TLOH N°8'!L130,'[2]TLOH N°9'!L130,'[2]TLOH N°10'!L130,'[2]TLOH N°11'!L130,'[2]TLOH N°12'!L130,'[2]TLOH N°13'!L130,'[2]TLOH N°14'!L130,'[2]TLOH N°15'!L130,'[2]TLOH N°16'!L130,'[2]TLOH N°17'!L130,'[2]TLOH N°18'!L130,'[2]TLOH N°19'!L130,'[2]TLOH N°20'!L130,'[2]TLOH N°21'!L130,'[2]TLOH N°22'!L130,'[2]TLOH N°23'!L130)</f>
        <v>0</v>
      </c>
      <c r="M130" s="65">
        <f>SUM('[2]TLOH N°1'!M130,'[2]TLOH N°2'!M130,'[2]TLOH N°3'!M130,'[2]TLOH N°4'!M130,'[2]TLOH N°5'!M130,'[2]TLOH N°6'!M130,'[2]TLOH N°7'!M130,'[2]TLOH N°8'!M130,'[2]TLOH N°9'!M130,'[2]TLOH N°10'!M130,'[2]TLOH N°11'!M130,'[2]TLOH N°12'!M130,'[2]TLOH N°13'!M130,'[2]TLOH N°14'!M130,'[2]TLOH N°15'!M130,'[2]TLOH N°16'!M130,'[2]TLOH N°17'!M130,'[2]TLOH N°18'!M130,'[2]TLOH N°19'!M130,'[2]TLOH N°20'!M130,'[2]TLOH N°21'!M130,'[2]TLOH N°22'!M130,'[2]TLOH N°23'!M130)</f>
        <v>0</v>
      </c>
      <c r="N130" s="65">
        <f>SUM('[2]TLOH N°1'!N130,'[2]TLOH N°2'!N130,'[2]TLOH N°3'!N130,'[2]TLOH N°4'!N130,'[2]TLOH N°5'!N130,'[2]TLOH N°6'!N130,'[2]TLOH N°7'!N130,'[2]TLOH N°8'!N130,'[2]TLOH N°9'!N130,'[2]TLOH N°10'!N130,'[2]TLOH N°11'!N130,'[2]TLOH N°12'!N130,'[2]TLOH N°13'!N130,'[2]TLOH N°14'!N130,'[2]TLOH N°15'!N130,'[2]TLOH N°16'!N130,'[2]TLOH N°17'!N130,'[2]TLOH N°18'!N130,'[2]TLOH N°19'!N130,'[2]TLOH N°20'!N130,'[2]TLOH N°21'!N130,'[2]TLOH N°22'!N130,'[2]TLOH N°23'!N130)</f>
        <v>0</v>
      </c>
      <c r="O130" s="65">
        <f>SUM('[2]TLOH N°1'!O130,'[2]TLOH N°2'!O130,'[2]TLOH N°3'!O130,'[2]TLOH N°4'!O130,'[2]TLOH N°5'!O130,'[2]TLOH N°6'!O130,'[2]TLOH N°7'!O130,'[2]TLOH N°8'!O130,'[2]TLOH N°9'!O130,'[2]TLOH N°10'!O130,'[2]TLOH N°11'!O130,'[2]TLOH N°12'!O130,'[2]TLOH N°13'!O130,'[2]TLOH N°14'!O130,'[2]TLOH N°15'!O130,'[2]TLOH N°16'!O130,'[2]TLOH N°17'!O130,'[2]TLOH N°18'!O130,'[2]TLOH N°19'!O130,'[2]TLOH N°20'!O130,'[2]TLOH N°21'!O130,'[2]TLOH N°22'!O130,'[2]TLOH N°23'!O130)</f>
        <v>0</v>
      </c>
      <c r="P130" s="65">
        <f>SUM('[2]TLOH N°1'!P130,'[2]TLOH N°2'!P130,'[2]TLOH N°3'!P130,'[2]TLOH N°4'!P130,'[2]TLOH N°5'!P130,'[2]TLOH N°6'!P130,'[2]TLOH N°7'!P130,'[2]TLOH N°8'!P130,'[2]TLOH N°9'!P130,'[2]TLOH N°10'!P130,'[2]TLOH N°11'!P130,'[2]TLOH N°12'!P130,'[2]TLOH N°13'!P130,'[2]TLOH N°14'!P130,'[2]TLOH N°15'!P130,'[2]TLOH N°16'!P130,'[2]TLOH N°17'!P130,'[2]TLOH N°18'!P130,'[2]TLOH N°19'!P130,'[2]TLOH N°20'!P130,'[2]TLOH N°21'!P130,'[2]TLOH N°22'!P130,'[2]TLOH N°23'!P130)</f>
        <v>0</v>
      </c>
      <c r="Q130" s="65">
        <f>SUM('[2]TLOH N°1'!Q130,'[2]TLOH N°2'!Q130,'[2]TLOH N°3'!Q130,'[2]TLOH N°4'!Q130,'[2]TLOH N°5'!Q130,'[2]TLOH N°6'!Q130,'[2]TLOH N°7'!Q130,'[2]TLOH N°8'!Q130,'[2]TLOH N°9'!Q130,'[2]TLOH N°10'!Q130,'[2]TLOH N°11'!Q130,'[2]TLOH N°12'!Q130,'[2]TLOH N°13'!Q130,'[2]TLOH N°14'!Q130,'[2]TLOH N°15'!Q130,'[2]TLOH N°16'!Q130,'[2]TLOH N°17'!Q130,'[2]TLOH N°18'!Q130,'[2]TLOH N°19'!Q130,'[2]TLOH N°20'!Q130,'[2]TLOH N°21'!Q130,'[2]TLOH N°22'!Q130,'[2]TLOH N°23'!Q130)</f>
        <v>0</v>
      </c>
      <c r="R130" s="65">
        <f>SUM('[2]TLOH N°1'!R130,'[2]TLOH N°2'!R130,'[2]TLOH N°3'!R130,'[2]TLOH N°4'!R130,'[2]TLOH N°5'!R130,'[2]TLOH N°6'!R130,'[2]TLOH N°7'!R130,'[2]TLOH N°8'!R130,'[2]TLOH N°9'!R130,'[2]TLOH N°10'!R130,'[2]TLOH N°11'!R130,'[2]TLOH N°12'!R130,'[2]TLOH N°13'!R130,'[2]TLOH N°14'!R130,'[2]TLOH N°15'!R130,'[2]TLOH N°16'!R130,'[2]TLOH N°17'!R130,'[2]TLOH N°18'!R130,'[2]TLOH N°19'!R130,'[2]TLOH N°20'!R130,'[2]TLOH N°21'!R130,'[2]TLOH N°22'!R130,'[2]TLOH N°23'!R130)</f>
        <v>0</v>
      </c>
      <c r="S130" s="65">
        <f>SUM('[2]TLOH N°1'!S130,'[2]TLOH N°2'!S130,'[2]TLOH N°3'!S130,'[2]TLOH N°4'!S130,'[2]TLOH N°5'!S130,'[2]TLOH N°6'!S130,'[2]TLOH N°7'!S130,'[2]TLOH N°8'!S130,'[2]TLOH N°9'!S130,'[2]TLOH N°10'!S130,'[2]TLOH N°11'!S130,'[2]TLOH N°12'!S130,'[2]TLOH N°13'!S130,'[2]TLOH N°14'!S130,'[2]TLOH N°15'!S130,'[2]TLOH N°16'!S130,'[2]TLOH N°17'!S130,'[2]TLOH N°18'!S130,'[2]TLOH N°19'!S130,'[2]TLOH N°20'!S130,'[2]TLOH N°21'!S130,'[2]TLOH N°22'!S130,'[2]TLOH N°23'!S130)</f>
        <v>5</v>
      </c>
      <c r="T130" s="65">
        <f>SUM('[2]TLOH N°1'!T130,'[2]TLOH N°2'!T130,'[2]TLOH N°3'!T130,'[2]TLOH N°4'!T130,'[2]TLOH N°5'!T130,'[2]TLOH N°6'!T130,'[2]TLOH N°7'!T130,'[2]TLOH N°8'!T130,'[2]TLOH N°9'!T130,'[2]TLOH N°10'!T130,'[2]TLOH N°11'!T130,'[2]TLOH N°12'!T130,'[2]TLOH N°13'!T130,'[2]TLOH N°14'!T130,'[2]TLOH N°15'!T130,'[2]TLOH N°16'!T130,'[2]TLOH N°17'!T130,'[2]TLOH N°18'!T130,'[2]TLOH N°19'!T130,'[2]TLOH N°20'!T130,'[2]TLOH N°21'!T130,'[2]TLOH N°22'!T130,'[2]TLOH N°23'!T130)</f>
        <v>0</v>
      </c>
      <c r="U130" s="65">
        <f>SUM('[2]TLOH N°1'!U130,'[2]TLOH N°2'!U130,'[2]TLOH N°3'!U130,'[2]TLOH N°4'!U130,'[2]TLOH N°5'!U130,'[2]TLOH N°6'!U130,'[2]TLOH N°7'!U130,'[2]TLOH N°8'!U130,'[2]TLOH N°9'!U130,'[2]TLOH N°10'!U130,'[2]TLOH N°11'!U130,'[2]TLOH N°12'!U130,'[2]TLOH N°13'!U130,'[2]TLOH N°14'!U130,'[2]TLOH N°15'!U130,'[2]TLOH N°16'!U130,'[2]TLOH N°17'!U130,'[2]TLOH N°18'!U130,'[2]TLOH N°19'!U130,'[2]TLOH N°20'!U130,'[2]TLOH N°21'!U130,'[2]TLOH N°22'!U130,'[2]TLOH N°23'!U130)</f>
        <v>0</v>
      </c>
      <c r="V130" s="65">
        <f>SUM('[2]TLOH N°1'!V130,'[2]TLOH N°2'!V130,'[2]TLOH N°3'!V130,'[2]TLOH N°4'!V130,'[2]TLOH N°5'!V130,'[2]TLOH N°6'!V130,'[2]TLOH N°7'!V130,'[2]TLOH N°8'!V130,'[2]TLOH N°9'!V130,'[2]TLOH N°10'!V130,'[2]TLOH N°11'!V130,'[2]TLOH N°12'!V130,'[2]TLOH N°13'!V130,'[2]TLOH N°14'!V130,'[2]TLOH N°15'!V130,'[2]TLOH N°16'!V130,'[2]TLOH N°17'!V130,'[2]TLOH N°18'!V130,'[2]TLOH N°19'!V130,'[2]TLOH N°20'!V130,'[2]TLOH N°21'!V130,'[2]TLOH N°22'!V130,'[2]TLOH N°23'!V130)</f>
        <v>198</v>
      </c>
      <c r="W130" s="65">
        <f>SUM('[2]TLOH N°1'!W130,'[2]TLOH N°2'!W130,'[2]TLOH N°3'!W130,'[2]TLOH N°4'!W130,'[2]TLOH N°5'!W130,'[2]TLOH N°6'!W130,'[2]TLOH N°7'!W130,'[2]TLOH N°8'!W130,'[2]TLOH N°9'!W130,'[2]TLOH N°10'!W130,'[2]TLOH N°11'!W130,'[2]TLOH N°12'!W130,'[2]TLOH N°13'!W130,'[2]TLOH N°14'!W130,'[2]TLOH N°15'!W130,'[2]TLOH N°16'!W130,'[2]TLOH N°17'!W130,'[2]TLOH N°18'!W130,'[2]TLOH N°19'!W130,'[2]TLOH N°20'!W130,'[2]TLOH N°21'!W130,'[2]TLOH N°22'!W130,'[2]TLOH N°23'!W130)</f>
        <v>43</v>
      </c>
      <c r="X130" s="65">
        <f>SUM('[2]TLOH N°1'!X130,'[2]TLOH N°2'!X130,'[2]TLOH N°3'!X130,'[2]TLOH N°4'!X130,'[2]TLOH N°5'!X130,'[2]TLOH N°6'!X130,'[2]TLOH N°7'!X130,'[2]TLOH N°8'!X130,'[2]TLOH N°9'!X130,'[2]TLOH N°10'!X130,'[2]TLOH N°11'!X130,'[2]TLOH N°12'!X130,'[2]TLOH N°13'!X130,'[2]TLOH N°14'!X130,'[2]TLOH N°15'!X130,'[2]TLOH N°16'!X130,'[2]TLOH N°17'!X130,'[2]TLOH N°18'!X130,'[2]TLOH N°19'!X130,'[2]TLOH N°20'!X130,'[2]TLOH N°21'!X130,'[2]TLOH N°22'!X130,'[2]TLOH N°23'!X130)</f>
        <v>0</v>
      </c>
      <c r="Y130" s="65">
        <f>SUM('[2]TLOH N°1'!Y130,'[2]TLOH N°2'!Y130,'[2]TLOH N°3'!Y130,'[2]TLOH N°4'!Y130,'[2]TLOH N°5'!Y130,'[2]TLOH N°6'!Y130,'[2]TLOH N°7'!Y130,'[2]TLOH N°8'!Y130,'[2]TLOH N°9'!Y130,'[2]TLOH N°10'!Y130,'[2]TLOH N°11'!Y130,'[2]TLOH N°12'!Y130,'[2]TLOH N°13'!Y130,'[2]TLOH N°14'!Y130,'[2]TLOH N°15'!Y130,'[2]TLOH N°16'!Y130,'[2]TLOH N°17'!Y130,'[2]TLOH N°18'!Y130,'[2]TLOH N°19'!Y130,'[2]TLOH N°20'!Y130,'[2]TLOH N°21'!Y130,'[2]TLOH N°22'!Y130,'[2]TLOH N°23'!Y130)</f>
        <v>0</v>
      </c>
      <c r="Z130" s="65">
        <f>SUM('[2]TLOH N°1'!Z130,'[2]TLOH N°2'!Z130,'[2]TLOH N°3'!Z130,'[2]TLOH N°4'!Z130,'[2]TLOH N°5'!Z130,'[2]TLOH N°6'!Z130,'[2]TLOH N°7'!Z130,'[2]TLOH N°8'!Z130,'[2]TLOH N°9'!Z130,'[2]TLOH N°10'!Z130,'[2]TLOH N°11'!Z130,'[2]TLOH N°12'!Z130,'[2]TLOH N°13'!Z130,'[2]TLOH N°14'!Z130,'[2]TLOH N°15'!Z130,'[2]TLOH N°16'!Z130,'[2]TLOH N°17'!Z130,'[2]TLOH N°18'!Z130,'[2]TLOH N°19'!Z130,'[2]TLOH N°20'!Z130,'[2]TLOH N°21'!Z130,'[2]TLOH N°22'!Z130,'[2]TLOH N°23'!Z130)</f>
        <v>0</v>
      </c>
      <c r="AA130" s="65">
        <f>SUM('[2]TLOH N°1'!AA130,'[2]TLOH N°2'!AA130,'[2]TLOH N°3'!AA130,'[2]TLOH N°4'!AA130,'[2]TLOH N°5'!AA130,'[2]TLOH N°6'!AA130,'[2]TLOH N°7'!AA130,'[2]TLOH N°8'!AA130,'[2]TLOH N°9'!AA130,'[2]TLOH N°10'!AA130,'[2]TLOH N°11'!AA130,'[2]TLOH N°12'!AA130,'[2]TLOH N°13'!AA130,'[2]TLOH N°14'!AA130,'[2]TLOH N°15'!AA130,'[2]TLOH N°16'!AA130,'[2]TLOH N°17'!AA130,'[2]TLOH N°18'!AA130,'[2]TLOH N°19'!AA130,'[2]TLOH N°20'!AA130,'[2]TLOH N°21'!AA130,'[2]TLOH N°22'!AA130,'[2]TLOH N°23'!AA130)</f>
        <v>0</v>
      </c>
      <c r="AB130" s="65">
        <f>SUM('[2]TLOH N°1'!AB130,'[2]TLOH N°2'!AB130,'[2]TLOH N°3'!AB130,'[2]TLOH N°4'!AB130,'[2]TLOH N°5'!AB130,'[2]TLOH N°6'!AB130,'[2]TLOH N°7'!AB130,'[2]TLOH N°8'!AB130,'[2]TLOH N°9'!AB130,'[2]TLOH N°10'!AB130,'[2]TLOH N°11'!AB130,'[2]TLOH N°12'!AB130,'[2]TLOH N°13'!AB130,'[2]TLOH N°14'!AB130,'[2]TLOH N°15'!AB130,'[2]TLOH N°16'!AB130,'[2]TLOH N°17'!AB130,'[2]TLOH N°18'!AB130,'[2]TLOH N°19'!AB130,'[2]TLOH N°20'!AB130,'[2]TLOH N°21'!AB130,'[2]TLOH N°22'!AB130,'[2]TLOH N°23'!AB130)</f>
        <v>2</v>
      </c>
      <c r="AC130" s="65">
        <f>SUM('[2]TLOH N°1'!AC130,'[2]TLOH N°2'!AC130,'[2]TLOH N°3'!AC130,'[2]TLOH N°4'!AC130,'[2]TLOH N°5'!AC130,'[2]TLOH N°6'!AC130,'[2]TLOH N°7'!AC130,'[2]TLOH N°8'!AC130,'[2]TLOH N°9'!AC130,'[2]TLOH N°10'!AC130,'[2]TLOH N°11'!AC130,'[2]TLOH N°12'!AC130,'[2]TLOH N°13'!AC130,'[2]TLOH N°14'!AC130,'[2]TLOH N°15'!AC130,'[2]TLOH N°16'!AC130,'[2]TLOH N°17'!AC130,'[2]TLOH N°18'!AC130,'[2]TLOH N°19'!AC130,'[2]TLOH N°20'!AC130,'[2]TLOH N°21'!AC130,'[2]TLOH N°22'!AC130,'[2]TLOH N°23'!AC130)</f>
        <v>1</v>
      </c>
      <c r="AD130" s="65">
        <f>SUM('[2]TLOH N°1'!AD130,'[2]TLOH N°2'!AD130,'[2]TLOH N°3'!AD130,'[2]TLOH N°4'!AD130,'[2]TLOH N°5'!AD130,'[2]TLOH N°6'!AD130,'[2]TLOH N°7'!AD130,'[2]TLOH N°8'!AD130,'[2]TLOH N°9'!AD130,'[2]TLOH N°10'!AD130,'[2]TLOH N°11'!AD130,'[2]TLOH N°12'!AD130,'[2]TLOH N°13'!AD130,'[2]TLOH N°14'!AD130,'[2]TLOH N°15'!AD130,'[2]TLOH N°16'!AD130,'[2]TLOH N°17'!AD130,'[2]TLOH N°18'!AD130,'[2]TLOH N°19'!AD130,'[2]TLOH N°20'!AD130,'[2]TLOH N°21'!AD130,'[2]TLOH N°22'!AD130,'[2]TLOH N°23'!AD130)</f>
        <v>2</v>
      </c>
      <c r="AE130" s="65">
        <f>SUM('[2]TLOH N°1'!AE130,'[2]TLOH N°2'!AE130,'[2]TLOH N°3'!AE130,'[2]TLOH N°4'!AE130,'[2]TLOH N°5'!AE130,'[2]TLOH N°6'!AE130,'[2]TLOH N°7'!AE130,'[2]TLOH N°8'!AE130,'[2]TLOH N°9'!AE130,'[2]TLOH N°10'!AE130,'[2]TLOH N°11'!AE130,'[2]TLOH N°12'!AE130,'[2]TLOH N°13'!AE130,'[2]TLOH N°14'!AE130,'[2]TLOH N°15'!AE130,'[2]TLOH N°16'!AE130,'[2]TLOH N°17'!AE130,'[2]TLOH N°18'!AE130,'[2]TLOH N°19'!AE130,'[2]TLOH N°20'!AE130,'[2]TLOH N°21'!AE130,'[2]TLOH N°22'!AE130,'[2]TLOH N°23'!AE130)</f>
        <v>0</v>
      </c>
      <c r="AF130" s="65">
        <f>SUM('[2]TLOH N°1'!AF130,'[2]TLOH N°2'!AF130,'[2]TLOH N°3'!AF130,'[2]TLOH N°4'!AF130,'[2]TLOH N°5'!AF130,'[2]TLOH N°6'!AF130,'[2]TLOH N°7'!AF130,'[2]TLOH N°8'!AF130,'[2]TLOH N°9'!AF130,'[2]TLOH N°10'!AF130,'[2]TLOH N°11'!AF130,'[2]TLOH N°12'!AF130,'[2]TLOH N°13'!AF130,'[2]TLOH N°14'!AF130,'[2]TLOH N°15'!AF130,'[2]TLOH N°16'!AF130,'[2]TLOH N°17'!AF130,'[2]TLOH N°18'!AF130,'[2]TLOH N°19'!AF130,'[2]TLOH N°20'!AF130,'[2]TLOH N°21'!AF130,'[2]TLOH N°22'!AF130,'[2]TLOH N°23'!AF130)</f>
        <v>0</v>
      </c>
      <c r="AG130" s="65">
        <f>SUM('[2]TLOH N°1'!AG130,'[2]TLOH N°2'!AG130,'[2]TLOH N°3'!AG130,'[2]TLOH N°4'!AG130,'[2]TLOH N°5'!AG130,'[2]TLOH N°6'!AG130,'[2]TLOH N°7'!AG130,'[2]TLOH N°8'!AG130,'[2]TLOH N°9'!AG130,'[2]TLOH N°10'!AG130,'[2]TLOH N°11'!AG130,'[2]TLOH N°12'!AG130,'[2]TLOH N°13'!AG130,'[2]TLOH N°14'!AG130,'[2]TLOH N°15'!AG130,'[2]TLOH N°16'!AG130,'[2]TLOH N°17'!AG130,'[2]TLOH N°18'!AG130,'[2]TLOH N°19'!AG130,'[2]TLOH N°20'!AG130,'[2]TLOH N°21'!AG130,'[2]TLOH N°22'!AG130,'[2]TLOH N°23'!AG130)</f>
        <v>0</v>
      </c>
      <c r="AH130" s="65">
        <f>SUM('[2]TLOH N°1'!AH130,'[2]TLOH N°2'!AH130,'[2]TLOH N°3'!AH130,'[2]TLOH N°4'!AH130,'[2]TLOH N°5'!AH130,'[2]TLOH N°6'!AH130,'[2]TLOH N°7'!AH130,'[2]TLOH N°8'!AH130,'[2]TLOH N°9'!AH130,'[2]TLOH N°10'!AH130,'[2]TLOH N°11'!AH130,'[2]TLOH N°12'!AH130,'[2]TLOH N°13'!AH130,'[2]TLOH N°14'!AH130,'[2]TLOH N°15'!AH130,'[2]TLOH N°16'!AH130,'[2]TLOH N°17'!AH130,'[2]TLOH N°18'!AH130,'[2]TLOH N°19'!AH130,'[2]TLOH N°20'!AH130,'[2]TLOH N°21'!AH130,'[2]TLOH N°22'!AH130,'[2]TLOH N°23'!AH130)</f>
        <v>0</v>
      </c>
      <c r="AI130" s="65">
        <f>SUM('[2]TLOH N°1'!AI130,'[2]TLOH N°2'!AI130,'[2]TLOH N°3'!AI130,'[2]TLOH N°4'!AI130,'[2]TLOH N°5'!AI130,'[2]TLOH N°6'!AI130,'[2]TLOH N°7'!AI130,'[2]TLOH N°8'!AI130,'[2]TLOH N°9'!AI130,'[2]TLOH N°10'!AI130,'[2]TLOH N°11'!AI130,'[2]TLOH N°12'!AI130,'[2]TLOH N°13'!AI130,'[2]TLOH N°14'!AI130,'[2]TLOH N°15'!AI130,'[2]TLOH N°16'!AI130,'[2]TLOH N°17'!AI130,'[2]TLOH N°18'!AI130,'[2]TLOH N°19'!AI130,'[2]TLOH N°20'!AI130,'[2]TLOH N°21'!AI130,'[2]TLOH N°22'!AI130,'[2]TLOH N°23'!AI130)</f>
        <v>0</v>
      </c>
      <c r="AJ130" s="65">
        <f>SUM('[2]TLOH N°1'!AJ130,'[2]TLOH N°2'!AJ130,'[2]TLOH N°3'!AJ130,'[2]TLOH N°4'!AJ130,'[2]TLOH N°5'!AJ130,'[2]TLOH N°6'!AJ130,'[2]TLOH N°7'!AJ130,'[2]TLOH N°8'!AJ130,'[2]TLOH N°9'!AJ130,'[2]TLOH N°10'!AJ130,'[2]TLOH N°11'!AJ130,'[2]TLOH N°12'!AJ130,'[2]TLOH N°13'!AJ130,'[2]TLOH N°14'!AJ130,'[2]TLOH N°15'!AJ130,'[2]TLOH N°16'!AJ130,'[2]TLOH N°17'!AJ130,'[2]TLOH N°18'!AJ130,'[2]TLOH N°19'!AJ130,'[2]TLOH N°20'!AJ130,'[2]TLOH N°21'!AJ130,'[2]TLOH N°22'!AJ130,'[2]TLOH N°23'!AJ130)</f>
        <v>0</v>
      </c>
      <c r="AK130" s="65">
        <f>SUM('[2]TLOH N°1'!AK130,'[2]TLOH N°2'!AK130,'[2]TLOH N°3'!AK130,'[2]TLOH N°4'!AK130,'[2]TLOH N°5'!AK130,'[2]TLOH N°6'!AK130,'[2]TLOH N°7'!AK130,'[2]TLOH N°8'!AK130,'[2]TLOH N°9'!AK130,'[2]TLOH N°10'!AK130,'[2]TLOH N°11'!AK130,'[2]TLOH N°12'!AK130,'[2]TLOH N°13'!AK130,'[2]TLOH N°14'!AK130,'[2]TLOH N°15'!AK130,'[2]TLOH N°16'!AK130,'[2]TLOH N°17'!AK130,'[2]TLOH N°18'!AK130,'[2]TLOH N°19'!AK130,'[2]TLOH N°20'!AK130,'[2]TLOH N°21'!AK130,'[2]TLOH N°22'!AK130,'[2]TLOH N°23'!AK130)</f>
        <v>0</v>
      </c>
      <c r="AL130" s="65">
        <f>SUM('[2]TLOH N°1'!AL130,'[2]TLOH N°2'!AL130,'[2]TLOH N°3'!AL130,'[2]TLOH N°4'!AL130,'[2]TLOH N°5'!AL130,'[2]TLOH N°6'!AL130,'[2]TLOH N°7'!AL130,'[2]TLOH N°8'!AL130,'[2]TLOH N°9'!AL130,'[2]TLOH N°10'!AL130,'[2]TLOH N°11'!AL130,'[2]TLOH N°12'!AL130,'[2]TLOH N°13'!AL130,'[2]TLOH N°14'!AL130,'[2]TLOH N°15'!AL130,'[2]TLOH N°16'!AL130,'[2]TLOH N°17'!AL130,'[2]TLOH N°18'!AL130,'[2]TLOH N°19'!AL130,'[2]TLOH N°20'!AL130,'[2]TLOH N°21'!AL130,'[2]TLOH N°22'!AL130,'[2]TLOH N°23'!AL130)</f>
        <v>0</v>
      </c>
      <c r="AM130" s="65">
        <f>SUM('[2]TLOH N°1'!AM130,'[2]TLOH N°2'!AM130,'[2]TLOH N°3'!AM130,'[2]TLOH N°4'!AM130,'[2]TLOH N°5'!AM130,'[2]TLOH N°6'!AM130,'[2]TLOH N°7'!AM130,'[2]TLOH N°8'!AM130,'[2]TLOH N°9'!AM130,'[2]TLOH N°10'!AM130,'[2]TLOH N°11'!AM130,'[2]TLOH N°12'!AM130,'[2]TLOH N°13'!AM130,'[2]TLOH N°14'!AM130,'[2]TLOH N°15'!AM130,'[2]TLOH N°16'!AM130,'[2]TLOH N°17'!AM130,'[2]TLOH N°18'!AM130,'[2]TLOH N°19'!AM130,'[2]TLOH N°20'!AM130,'[2]TLOH N°21'!AM130,'[2]TLOH N°22'!AM130,'[2]TLOH N°23'!AM130)</f>
        <v>0</v>
      </c>
      <c r="AN130" s="65">
        <f>SUM('[2]TLOH N°1'!AN130,'[2]TLOH N°2'!AN130,'[2]TLOH N°3'!AN130,'[2]TLOH N°4'!AN130,'[2]TLOH N°5'!AN130,'[2]TLOH N°6'!AN130,'[2]TLOH N°7'!AN130,'[2]TLOH N°8'!AN130,'[2]TLOH N°9'!AN130,'[2]TLOH N°10'!AN130,'[2]TLOH N°11'!AN130,'[2]TLOH N°12'!AN130,'[2]TLOH N°13'!AN130,'[2]TLOH N°14'!AN130,'[2]TLOH N°15'!AN130,'[2]TLOH N°16'!AN130,'[2]TLOH N°17'!AN130,'[2]TLOH N°18'!AN130,'[2]TLOH N°19'!AN130,'[2]TLOH N°20'!AN130,'[2]TLOH N°21'!AN130,'[2]TLOH N°22'!AN130,'[2]TLOH N°23'!AN130)</f>
        <v>0</v>
      </c>
      <c r="AO130" s="65">
        <f>SUM('[2]TLOH N°1'!AO130,'[2]TLOH N°2'!AO130,'[2]TLOH N°3'!AO130,'[2]TLOH N°4'!AO130,'[2]TLOH N°5'!AO130,'[2]TLOH N°6'!AO130,'[2]TLOH N°7'!AO130,'[2]TLOH N°8'!AO130,'[2]TLOH N°9'!AO130,'[2]TLOH N°10'!AO130,'[2]TLOH N°11'!AO130,'[2]TLOH N°12'!AO130,'[2]TLOH N°13'!AO130,'[2]TLOH N°14'!AO130,'[2]TLOH N°15'!AO130,'[2]TLOH N°16'!AO130,'[2]TLOH N°17'!AO130,'[2]TLOH N°18'!AO130,'[2]TLOH N°19'!AO130,'[2]TLOH N°20'!AO130,'[2]TLOH N°21'!AO130,'[2]TLOH N°22'!AO130,'[2]TLOH N°23'!AO130)</f>
        <v>0</v>
      </c>
      <c r="AP130" s="65">
        <f>SUM('[2]TLOH N°1'!AP130,'[2]TLOH N°2'!AP130,'[2]TLOH N°3'!AP130,'[2]TLOH N°4'!AP130,'[2]TLOH N°5'!AP130,'[2]TLOH N°6'!AP130,'[2]TLOH N°7'!AP130,'[2]TLOH N°8'!AP130,'[2]TLOH N°9'!AP130,'[2]TLOH N°10'!AP130,'[2]TLOH N°11'!AP130,'[2]TLOH N°12'!AP130,'[2]TLOH N°13'!AP130,'[2]TLOH N°14'!AP130,'[2]TLOH N°15'!AP130,'[2]TLOH N°16'!AP130,'[2]TLOH N°17'!AP130,'[2]TLOH N°18'!AP130,'[2]TLOH N°19'!AP130,'[2]TLOH N°20'!AP130,'[2]TLOH N°21'!AP130,'[2]TLOH N°22'!AP130,'[2]TLOH N°23'!AP130)</f>
        <v>0</v>
      </c>
      <c r="AQ130" s="65">
        <f>SUM('[2]TLOH N°1'!AQ130,'[2]TLOH N°2'!AQ130,'[2]TLOH N°3'!AQ130,'[2]TLOH N°4'!AQ130,'[2]TLOH N°5'!AQ130,'[2]TLOH N°6'!AQ130,'[2]TLOH N°7'!AQ130,'[2]TLOH N°8'!AQ130,'[2]TLOH N°9'!AQ130,'[2]TLOH N°10'!AQ130,'[2]TLOH N°11'!AQ130,'[2]TLOH N°12'!AQ130,'[2]TLOH N°13'!AQ130,'[2]TLOH N°14'!AQ130,'[2]TLOH N°15'!AQ130,'[2]TLOH N°16'!AQ130,'[2]TLOH N°17'!AQ130,'[2]TLOH N°18'!AQ130,'[2]TLOH N°19'!AQ130,'[2]TLOH N°20'!AQ130,'[2]TLOH N°21'!AQ130,'[2]TLOH N°22'!AQ130,'[2]TLOH N°23'!AQ130)</f>
        <v>0</v>
      </c>
      <c r="AR130" s="65">
        <f>SUM('[2]TLOH N°1'!AR130,'[2]TLOH N°2'!AR130,'[2]TLOH N°3'!AR130,'[2]TLOH N°4'!AR130,'[2]TLOH N°5'!AR130,'[2]TLOH N°6'!AR130,'[2]TLOH N°7'!AR130,'[2]TLOH N°8'!AR130,'[2]TLOH N°9'!AR130,'[2]TLOH N°10'!AR130,'[2]TLOH N°11'!AR130,'[2]TLOH N°12'!AR130,'[2]TLOH N°13'!AR130,'[2]TLOH N°14'!AR130,'[2]TLOH N°15'!AR130,'[2]TLOH N°16'!AR130,'[2]TLOH N°17'!AR130,'[2]TLOH N°18'!AR130,'[2]TLOH N°19'!AR130,'[2]TLOH N°20'!AR130,'[2]TLOH N°21'!AR130,'[2]TLOH N°22'!AR130,'[2]TLOH N°23'!AR130)</f>
        <v>0</v>
      </c>
      <c r="AS130" s="65">
        <f>SUM('[2]TLOH N°1'!AS130,'[2]TLOH N°2'!AS130,'[2]TLOH N°3'!AS130,'[2]TLOH N°4'!AS130,'[2]TLOH N°5'!AS130,'[2]TLOH N°6'!AS130,'[2]TLOH N°7'!AS130,'[2]TLOH N°8'!AS130,'[2]TLOH N°9'!AS130,'[2]TLOH N°10'!AS130,'[2]TLOH N°11'!AS130,'[2]TLOH N°12'!AS130,'[2]TLOH N°13'!AS130,'[2]TLOH N°14'!AS130,'[2]TLOH N°15'!AS130,'[2]TLOH N°16'!AS130,'[2]TLOH N°17'!AS130,'[2]TLOH N°18'!AS130,'[2]TLOH N°19'!AS130,'[2]TLOH N°20'!AS130,'[2]TLOH N°21'!AS130,'[2]TLOH N°22'!AS130,'[2]TLOH N°23'!AS130)</f>
        <v>0</v>
      </c>
      <c r="AT130" s="65">
        <f>SUM('[2]TLOH N°1'!AT130,'[2]TLOH N°2'!AT130,'[2]TLOH N°3'!AT130,'[2]TLOH N°4'!AT130,'[2]TLOH N°5'!AT130,'[2]TLOH N°6'!AT130,'[2]TLOH N°7'!AT130,'[2]TLOH N°8'!AT130,'[2]TLOH N°9'!AT130,'[2]TLOH N°10'!AT130,'[2]TLOH N°11'!AT130,'[2]TLOH N°12'!AT130,'[2]TLOH N°13'!AT130,'[2]TLOH N°14'!AT130,'[2]TLOH N°15'!AT130,'[2]TLOH N°16'!AT130,'[2]TLOH N°17'!AT130,'[2]TLOH N°18'!AT130,'[2]TLOH N°19'!AT130,'[2]TLOH N°20'!AT130,'[2]TLOH N°21'!AT130,'[2]TLOH N°22'!AT130,'[2]TLOH N°23'!AT130)</f>
        <v>0</v>
      </c>
      <c r="AU130" s="65">
        <f>SUM('[2]TLOH N°1'!AU130,'[2]TLOH N°2'!AU130,'[2]TLOH N°3'!AU130,'[2]TLOH N°4'!AU130,'[2]TLOH N°5'!AU130,'[2]TLOH N°6'!AU130,'[2]TLOH N°7'!AU130,'[2]TLOH N°8'!AU130,'[2]TLOH N°9'!AU130,'[2]TLOH N°10'!AU130,'[2]TLOH N°11'!AU130,'[2]TLOH N°12'!AU130,'[2]TLOH N°13'!AU130,'[2]TLOH N°14'!AU130,'[2]TLOH N°15'!AU130,'[2]TLOH N°16'!AU130,'[2]TLOH N°17'!AU130,'[2]TLOH N°18'!AU130,'[2]TLOH N°19'!AU130,'[2]TLOH N°20'!AU130,'[2]TLOH N°21'!AU130,'[2]TLOH N°22'!AU130,'[2]TLOH N°23'!AU130)</f>
        <v>0</v>
      </c>
      <c r="AV130" s="65">
        <f>SUM('[2]TLOH N°1'!AV130,'[2]TLOH N°2'!AV130,'[2]TLOH N°3'!AV130,'[2]TLOH N°4'!AV130,'[2]TLOH N°5'!AV130,'[2]TLOH N°6'!AV130,'[2]TLOH N°7'!AV130,'[2]TLOH N°8'!AV130,'[2]TLOH N°9'!AV130,'[2]TLOH N°10'!AV130,'[2]TLOH N°11'!AV130,'[2]TLOH N°12'!AV130,'[2]TLOH N°13'!AV130,'[2]TLOH N°14'!AV130,'[2]TLOH N°15'!AV130,'[2]TLOH N°16'!AV130,'[2]TLOH N°17'!AV130,'[2]TLOH N°18'!AV130,'[2]TLOH N°19'!AV130,'[2]TLOH N°20'!AV130,'[2]TLOH N°21'!AV130,'[2]TLOH N°22'!AV130,'[2]TLOH N°23'!AV130)</f>
        <v>0</v>
      </c>
      <c r="AW130" s="65">
        <f>SUM('[2]TLOH N°1'!AW130,'[2]TLOH N°2'!AW130,'[2]TLOH N°3'!AW130,'[2]TLOH N°4'!AW130,'[2]TLOH N°5'!AW130,'[2]TLOH N°6'!AW130,'[2]TLOH N°7'!AW130,'[2]TLOH N°8'!AW130,'[2]TLOH N°9'!AW130,'[2]TLOH N°10'!AW130,'[2]TLOH N°11'!AW130,'[2]TLOH N°12'!AW130,'[2]TLOH N°13'!AW130,'[2]TLOH N°14'!AW130,'[2]TLOH N°15'!AW130,'[2]TLOH N°16'!AW130,'[2]TLOH N°17'!AW130,'[2]TLOH N°18'!AW130,'[2]TLOH N°19'!AW130,'[2]TLOH N°20'!AW130,'[2]TLOH N°21'!AW130,'[2]TLOH N°22'!AW130,'[2]TLOH N°23'!AW130)</f>
        <v>0</v>
      </c>
      <c r="AX130" s="65">
        <f>SUM('[2]TLOH N°1'!AX130,'[2]TLOH N°2'!AX130,'[2]TLOH N°3'!AX130,'[2]TLOH N°4'!AX130,'[2]TLOH N°5'!AX130,'[2]TLOH N°6'!AX130,'[2]TLOH N°7'!AX130,'[2]TLOH N°8'!AX130,'[2]TLOH N°9'!AX130,'[2]TLOH N°10'!AX130,'[2]TLOH N°11'!AX130,'[2]TLOH N°12'!AX130,'[2]TLOH N°13'!AX130,'[2]TLOH N°14'!AX130,'[2]TLOH N°15'!AX130,'[2]TLOH N°16'!AX130,'[2]TLOH N°17'!AX130,'[2]TLOH N°18'!AX130,'[2]TLOH N°19'!AX130,'[2]TLOH N°20'!AX130,'[2]TLOH N°21'!AX130,'[2]TLOH N°22'!AX130,'[2]TLOH N°23'!AX130)</f>
        <v>0</v>
      </c>
      <c r="AY130" s="65">
        <f>SUM('[2]TLOH N°1'!AY130,'[2]TLOH N°2'!AY130,'[2]TLOH N°3'!AY130,'[2]TLOH N°4'!AY130,'[2]TLOH N°5'!AY130,'[2]TLOH N°6'!AY130,'[2]TLOH N°7'!AY130,'[2]TLOH N°8'!AY130,'[2]TLOH N°9'!AY130,'[2]TLOH N°10'!AY130,'[2]TLOH N°11'!AY130,'[2]TLOH N°12'!AY130,'[2]TLOH N°13'!AY130,'[2]TLOH N°14'!AY130,'[2]TLOH N°15'!AY130,'[2]TLOH N°16'!AY130,'[2]TLOH N°17'!AY130,'[2]TLOH N°18'!AY130,'[2]TLOH N°19'!AY130,'[2]TLOH N°20'!AY130,'[2]TLOH N°21'!AY130,'[2]TLOH N°22'!AY130,'[2]TLOH N°23'!AY130)</f>
        <v>0</v>
      </c>
      <c r="AZ130" s="65">
        <f>SUM('[2]TLOH N°1'!AZ130,'[2]TLOH N°2'!AZ130,'[2]TLOH N°3'!AZ130,'[2]TLOH N°4'!AZ130,'[2]TLOH N°5'!AZ130,'[2]TLOH N°6'!AZ130,'[2]TLOH N°7'!AZ130,'[2]TLOH N°8'!AZ130,'[2]TLOH N°9'!AZ130,'[2]TLOH N°10'!AZ130,'[2]TLOH N°11'!AZ130,'[2]TLOH N°12'!AZ130,'[2]TLOH N°13'!AZ130,'[2]TLOH N°14'!AZ130,'[2]TLOH N°15'!AZ130,'[2]TLOH N°16'!AZ130,'[2]TLOH N°17'!AZ130,'[2]TLOH N°18'!AZ130,'[2]TLOH N°19'!AZ130,'[2]TLOH N°20'!AZ130,'[2]TLOH N°21'!AZ130,'[2]TLOH N°22'!AZ130,'[2]TLOH N°23'!AZ130)</f>
        <v>0</v>
      </c>
      <c r="BA130" s="65">
        <f>SUM('[2]TLOH N°1'!BA130,'[2]TLOH N°2'!BA130,'[2]TLOH N°3'!BA130,'[2]TLOH N°4'!BA130,'[2]TLOH N°5'!BA130,'[2]TLOH N°6'!BA130,'[2]TLOH N°7'!BA130,'[2]TLOH N°8'!BA130,'[2]TLOH N°9'!BA130,'[2]TLOH N°10'!BA130,'[2]TLOH N°11'!BA130,'[2]TLOH N°12'!BA130,'[2]TLOH N°13'!BA130,'[2]TLOH N°14'!BA130,'[2]TLOH N°15'!BA130,'[2]TLOH N°16'!BA130,'[2]TLOH N°17'!BA130,'[2]TLOH N°18'!BA130,'[2]TLOH N°19'!BA130,'[2]TLOH N°20'!BA130,'[2]TLOH N°21'!BA130,'[2]TLOH N°22'!BA130,'[2]TLOH N°23'!BA130)</f>
        <v>0</v>
      </c>
      <c r="BB130" s="65">
        <f>SUM('[2]TLOH N°1'!BB130,'[2]TLOH N°2'!BB130,'[2]TLOH N°3'!BB130,'[2]TLOH N°4'!BB130,'[2]TLOH N°5'!BB130,'[2]TLOH N°6'!BB130,'[2]TLOH N°7'!BB130,'[2]TLOH N°8'!BB130,'[2]TLOH N°9'!BB130,'[2]TLOH N°10'!BB130,'[2]TLOH N°11'!BB130,'[2]TLOH N°12'!BB130,'[2]TLOH N°13'!BB130,'[2]TLOH N°14'!BB130,'[2]TLOH N°15'!BB130,'[2]TLOH N°16'!BB130,'[2]TLOH N°17'!BB130,'[2]TLOH N°18'!BB130,'[2]TLOH N°19'!BB130,'[2]TLOH N°20'!BB130,'[2]TLOH N°21'!BB130,'[2]TLOH N°22'!BB130,'[2]TLOH N°23'!BB130)</f>
        <v>0</v>
      </c>
      <c r="BC130" s="65">
        <f>SUM('[2]TLOH N°1'!BC130,'[2]TLOH N°2'!BC130,'[2]TLOH N°3'!BC130,'[2]TLOH N°4'!BC130,'[2]TLOH N°5'!BC130,'[2]TLOH N°6'!BC130,'[2]TLOH N°7'!BC130,'[2]TLOH N°8'!BC130,'[2]TLOH N°9'!BC130,'[2]TLOH N°10'!BC130,'[2]TLOH N°11'!BC130,'[2]TLOH N°12'!BC130,'[2]TLOH N°13'!BC130,'[2]TLOH N°14'!BC130,'[2]TLOH N°15'!BC130,'[2]TLOH N°16'!BC130,'[2]TLOH N°17'!BC130,'[2]TLOH N°18'!BC130,'[2]TLOH N°19'!BC130,'[2]TLOH N°20'!BC130,'[2]TLOH N°21'!BC130,'[2]TLOH N°22'!BC130,'[2]TLOH N°23'!BC130)</f>
        <v>0</v>
      </c>
      <c r="BD130" s="65">
        <f>SUM('[2]TLOH N°1'!BD130,'[2]TLOH N°2'!BD130,'[2]TLOH N°3'!BD130,'[2]TLOH N°4'!BD130,'[2]TLOH N°5'!BD130,'[2]TLOH N°6'!BD130,'[2]TLOH N°7'!BD130,'[2]TLOH N°8'!BD130,'[2]TLOH N°9'!BD130,'[2]TLOH N°10'!BD130,'[2]TLOH N°11'!BD130,'[2]TLOH N°12'!BD130,'[2]TLOH N°13'!BD130,'[2]TLOH N°14'!BD130,'[2]TLOH N°15'!BD130,'[2]TLOH N°16'!BD130,'[2]TLOH N°17'!BD130,'[2]TLOH N°18'!BD130,'[2]TLOH N°19'!BD130,'[2]TLOH N°20'!BD130,'[2]TLOH N°21'!BD130,'[2]TLOH N°22'!BD130,'[2]TLOH N°23'!BD130)</f>
        <v>23</v>
      </c>
      <c r="BE130" s="65">
        <f>SUM('[2]TLOH N°1'!BE130,'[2]TLOH N°2'!BE130,'[2]TLOH N°3'!BE130,'[2]TLOH N°4'!BE130,'[2]TLOH N°5'!BE130,'[2]TLOH N°6'!BE130,'[2]TLOH N°7'!BE130,'[2]TLOH N°8'!BE130,'[2]TLOH N°9'!BE130,'[2]TLOH N°10'!BE130,'[2]TLOH N°11'!BE130,'[2]TLOH N°12'!BE130,'[2]TLOH N°13'!BE130,'[2]TLOH N°14'!BE130,'[2]TLOH N°15'!BE130,'[2]TLOH N°16'!BE130,'[2]TLOH N°17'!BE130,'[2]TLOH N°18'!BE130,'[2]TLOH N°19'!BE130,'[2]TLOH N°20'!BE130,'[2]TLOH N°21'!BE130,'[2]TLOH N°22'!BE130,'[2]TLOH N°23'!BE130)</f>
        <v>23</v>
      </c>
      <c r="BF130" s="65">
        <f>SUM('[2]TLOH N°1'!BF130,'[2]TLOH N°2'!BF130,'[2]TLOH N°3'!BF130,'[2]TLOH N°4'!BF130,'[2]TLOH N°5'!BF130,'[2]TLOH N°6'!BF130,'[2]TLOH N°7'!BF130,'[2]TLOH N°8'!BF130,'[2]TLOH N°9'!BF130,'[2]TLOH N°10'!BF130,'[2]TLOH N°11'!BF130,'[2]TLOH N°12'!BF130,'[2]TLOH N°13'!BF130,'[2]TLOH N°14'!BF130,'[2]TLOH N°15'!BF130,'[2]TLOH N°16'!BF130,'[2]TLOH N°17'!BF130,'[2]TLOH N°18'!BF130,'[2]TLOH N°19'!BF130,'[2]TLOH N°20'!BF130,'[2]TLOH N°21'!BF130,'[2]TLOH N°22'!BF130,'[2]TLOH N°23'!BF130)</f>
        <v>23</v>
      </c>
      <c r="BG130" s="65">
        <f>SUM('[2]TLOH N°1'!BH130,'[2]TLOH N°2'!BH130,'[2]TLOH N°3'!BH130,'[2]TLOH N°4'!BH130,'[2]TLOH N°5'!BH130,'[2]TLOH N°6'!BH130,'[2]TLOH N°7'!BH130,'[2]TLOH N°8'!BH130,'[2]TLOH N°9'!BH130,'[2]TLOH N°10'!BH130,'[2]TLOH N°11'!BH130,'[2]TLOH N°12'!BH130,'[2]TLOH N°13'!BH130,'[2]TLOH N°14'!BH130,'[2]TLOH N°15'!BH130,'[2]TLOH N°16'!BH130,'[2]TLOH N°17'!BH130,'[2]TLOH N°18'!BH130,'[2]TLOH N°19'!BH130,'[2]TLOH N°20'!BH130,'[2]TLOH N°21'!BH130,'[2]TLOH N°22'!BH130,'[2]TLOH N°23'!BH130)</f>
        <v>0</v>
      </c>
      <c r="BH130" s="65">
        <f>SUM('[2]TLOH N°1'!BJ130,'[2]TLOH N°2'!BJ130,'[2]TLOH N°3'!BJ130,'[2]TLOH N°4'!BJ130,'[2]TLOH N°5'!BJ130,'[2]TLOH N°6'!BJ130,'[2]TLOH N°7'!BJ130,'[2]TLOH N°8'!BJ130,'[2]TLOH N°9'!BJ130,'[2]TLOH N°10'!BJ130,'[2]TLOH N°11'!BJ130,'[2]TLOH N°12'!BJ130,'[2]TLOH N°13'!BJ130,'[2]TLOH N°14'!BJ130,'[2]TLOH N°15'!BJ130,'[2]TLOH N°16'!BJ130,'[2]TLOH N°17'!BJ130,'[2]TLOH N°18'!BJ130,'[2]TLOH N°19'!BJ130,'[2]TLOH N°20'!BJ130,'[2]TLOH N°21'!BJ130,'[2]TLOH N°22'!BJ130,'[2]TLOH N°23'!BJ130)</f>
        <v>0</v>
      </c>
      <c r="BI130" s="65">
        <f>SUM('[2]TLOH N°1'!BK130,'[2]TLOH N°2'!BK130,'[2]TLOH N°3'!BK130,'[2]TLOH N°4'!BK130,'[2]TLOH N°5'!BK130,'[2]TLOH N°6'!BK130,'[2]TLOH N°7'!BK130,'[2]TLOH N°8'!BK130,'[2]TLOH N°9'!BK130,'[2]TLOH N°10'!BK130,'[2]TLOH N°11'!BK130,'[2]TLOH N°12'!BK130,'[2]TLOH N°13'!BK130,'[2]TLOH N°14'!BK130,'[2]TLOH N°15'!BK130,'[2]TLOH N°16'!BK130,'[2]TLOH N°17'!BK130,'[2]TLOH N°18'!BK130,'[2]TLOH N°19'!BK130,'[2]TLOH N°20'!BK130,'[2]TLOH N°21'!BK130,'[2]TLOH N°22'!BK130,'[2]TLOH N°23'!BK130)</f>
        <v>0</v>
      </c>
      <c r="BJ130" s="65">
        <f>SUM('[2]TLOH N°1'!BL130,'[2]TLOH N°2'!BL130,'[2]TLOH N°3'!BL130,'[2]TLOH N°4'!BL130,'[2]TLOH N°5'!BL130,'[2]TLOH N°6'!BL130,'[2]TLOH N°7'!BL130,'[2]TLOH N°8'!BL130,'[2]TLOH N°9'!BL130,'[2]TLOH N°10'!BL130,'[2]TLOH N°11'!BL130,'[2]TLOH N°12'!BL130,'[2]TLOH N°13'!BL130,'[2]TLOH N°14'!BL130,'[2]TLOH N°15'!BL130,'[2]TLOH N°16'!BL130,'[2]TLOH N°17'!BL130,'[2]TLOH N°18'!BL130,'[2]TLOH N°19'!BL130,'[2]TLOH N°20'!BL130,'[2]TLOH N°21'!BL130,'[2]TLOH N°22'!BL130,'[2]TLOH N°23'!BL130)</f>
        <v>0</v>
      </c>
      <c r="BK130" s="65">
        <f>SUM('[2]TLOH N°1'!BM130,'[2]TLOH N°2'!BM130,'[2]TLOH N°3'!BM130,'[2]TLOH N°4'!BM130,'[2]TLOH N°5'!BM130,'[2]TLOH N°6'!BM130,'[2]TLOH N°7'!BM130,'[2]TLOH N°8'!BM130,'[2]TLOH N°9'!BM130,'[2]TLOH N°10'!BM130,'[2]TLOH N°11'!BM130,'[2]TLOH N°12'!BM130,'[2]TLOH N°13'!BM130,'[2]TLOH N°14'!BM130,'[2]TLOH N°15'!BM130,'[2]TLOH N°16'!BM130,'[2]TLOH N°17'!BM130,'[2]TLOH N°18'!BM130,'[2]TLOH N°19'!BM130,'[2]TLOH N°20'!BM130,'[2]TLOH N°21'!BM130,'[2]TLOH N°22'!BM130,'[2]TLOH N°23'!BM130)</f>
        <v>0</v>
      </c>
      <c r="BL130" s="65">
        <f>SUM('[2]TLOH N°1'!BN130,'[2]TLOH N°2'!BN130,'[2]TLOH N°3'!BN130,'[2]TLOH N°4'!BN130,'[2]TLOH N°5'!BN130,'[2]TLOH N°6'!BN130,'[2]TLOH N°7'!BN130,'[2]TLOH N°8'!BN130,'[2]TLOH N°9'!BN130,'[2]TLOH N°10'!BN130,'[2]TLOH N°11'!BN130,'[2]TLOH N°12'!BN130,'[2]TLOH N°13'!BN130,'[2]TLOH N°14'!BN130,'[2]TLOH N°15'!BN130,'[2]TLOH N°16'!BN130,'[2]TLOH N°17'!BN130,'[2]TLOH N°18'!BN130,'[2]TLOH N°19'!BN130,'[2]TLOH N°20'!BN130,'[2]TLOH N°21'!BN130,'[2]TLOH N°22'!BN130,'[2]TLOH N°23'!BN130)</f>
        <v>0</v>
      </c>
      <c r="BM130" s="65">
        <f>SUM('[2]TLOH N°1'!BO130,'[2]TLOH N°2'!BO130,'[2]TLOH N°3'!BO130,'[2]TLOH N°4'!BO130,'[2]TLOH N°5'!BO130,'[2]TLOH N°6'!BO130,'[2]TLOH N°7'!BO130,'[2]TLOH N°8'!BO130,'[2]TLOH N°9'!BO130,'[2]TLOH N°10'!BO130,'[2]TLOH N°11'!BO130,'[2]TLOH N°12'!BO130,'[2]TLOH N°13'!BO130,'[2]TLOH N°14'!BO130,'[2]TLOH N°15'!BO130,'[2]TLOH N°16'!BO130,'[2]TLOH N°17'!BO130,'[2]TLOH N°18'!BO130,'[2]TLOH N°19'!BO130,'[2]TLOH N°20'!BO130,'[2]TLOH N°21'!BO130,'[2]TLOH N°22'!BO130,'[2]TLOH N°23'!BO130)</f>
        <v>0</v>
      </c>
      <c r="BN130" s="65">
        <f>SUM('[2]TLOH N°1'!BP130,'[2]TLOH N°2'!BP130,'[2]TLOH N°3'!BP130,'[2]TLOH N°4'!BP130,'[2]TLOH N°5'!BP130,'[2]TLOH N°6'!BP130,'[2]TLOH N°7'!BP130,'[2]TLOH N°8'!BP130,'[2]TLOH N°9'!BP130,'[2]TLOH N°10'!BP130,'[2]TLOH N°11'!BP130,'[2]TLOH N°12'!BP130,'[2]TLOH N°13'!BP130,'[2]TLOH N°14'!BP130,'[2]TLOH N°15'!BP130,'[2]TLOH N°16'!BP130,'[2]TLOH N°17'!BP130,'[2]TLOH N°18'!BP130,'[2]TLOH N°19'!BP130,'[2]TLOH N°20'!BP130,'[2]TLOH N°21'!BP130,'[2]TLOH N°22'!BP130,'[2]TLOH N°23'!BP130)</f>
        <v>0</v>
      </c>
      <c r="BO130" s="65">
        <f>SUM('[2]TLOH N°1'!BQ130,'[2]TLOH N°2'!BQ130,'[2]TLOH N°3'!BQ130,'[2]TLOH N°4'!BQ130,'[2]TLOH N°5'!BQ130,'[2]TLOH N°6'!BQ130,'[2]TLOH N°7'!BQ130,'[2]TLOH N°8'!BQ130,'[2]TLOH N°9'!BQ130,'[2]TLOH N°10'!BQ130,'[2]TLOH N°11'!BQ130,'[2]TLOH N°12'!BQ130,'[2]TLOH N°13'!BQ130,'[2]TLOH N°14'!BQ130,'[2]TLOH N°15'!BQ130,'[2]TLOH N°16'!BQ130,'[2]TLOH N°17'!BQ130,'[2]TLOH N°18'!BQ130,'[2]TLOH N°19'!BQ130,'[2]TLOH N°20'!BQ130,'[2]TLOH N°21'!BQ130,'[2]TLOH N°22'!BQ130,'[2]TLOH N°23'!BQ130)</f>
        <v>0</v>
      </c>
      <c r="BP130" s="65">
        <f>SUM('[2]TLOH N°1'!BR130,'[2]TLOH N°2'!BR130,'[2]TLOH N°3'!BR130,'[2]TLOH N°4'!BR130,'[2]TLOH N°5'!BR130,'[2]TLOH N°6'!BR130,'[2]TLOH N°7'!BR130,'[2]TLOH N°8'!BR130,'[2]TLOH N°9'!BR130,'[2]TLOH N°10'!BR130,'[2]TLOH N°11'!BR130,'[2]TLOH N°12'!BR130,'[2]TLOH N°13'!BR130,'[2]TLOH N°14'!BR130,'[2]TLOH N°15'!BR130,'[2]TLOH N°16'!BR130,'[2]TLOH N°17'!BR130,'[2]TLOH N°18'!BR130,'[2]TLOH N°19'!BR130,'[2]TLOH N°20'!BR130,'[2]TLOH N°21'!BR130,'[2]TLOH N°22'!BR130,'[2]TLOH N°23'!BR130)</f>
        <v>0</v>
      </c>
      <c r="BQ130" s="65">
        <f>SUM('[2]TLOH N°1'!BS130,'[2]TLOH N°2'!BS130,'[2]TLOH N°3'!BS130,'[2]TLOH N°4'!BS130,'[2]TLOH N°5'!BS130,'[2]TLOH N°6'!BS130,'[2]TLOH N°7'!BS130,'[2]TLOH N°8'!BS130,'[2]TLOH N°9'!BS130,'[2]TLOH N°10'!BS130,'[2]TLOH N°11'!BS130,'[2]TLOH N°12'!BS130,'[2]TLOH N°13'!BS130,'[2]TLOH N°14'!BS130,'[2]TLOH N°15'!BS130,'[2]TLOH N°16'!BS130,'[2]TLOH N°17'!BS130,'[2]TLOH N°18'!BS130,'[2]TLOH N°19'!BS130,'[2]TLOH N°20'!BS130,'[2]TLOH N°21'!BS130,'[2]TLOH N°22'!BS130,'[2]TLOH N°23'!BS130)</f>
        <v>0</v>
      </c>
      <c r="BR130" s="65">
        <f>SUM('[2]TLOH N°1'!BT130,'[2]TLOH N°2'!BT130,'[2]TLOH N°3'!BT130,'[2]TLOH N°4'!BT130,'[2]TLOH N°5'!BT130,'[2]TLOH N°6'!BT130,'[2]TLOH N°7'!BT130,'[2]TLOH N°8'!BT130,'[2]TLOH N°9'!BT130,'[2]TLOH N°10'!BT130,'[2]TLOH N°11'!BT130,'[2]TLOH N°12'!BT130,'[2]TLOH N°13'!BT130,'[2]TLOH N°14'!BT130,'[2]TLOH N°15'!BT130,'[2]TLOH N°16'!BT130,'[2]TLOH N°17'!BT130,'[2]TLOH N°18'!BT130,'[2]TLOH N°19'!BT130,'[2]TLOH N°20'!BT130,'[2]TLOH N°21'!BT130,'[2]TLOH N°22'!BT130,'[2]TLOH N°23'!BT130)</f>
        <v>0</v>
      </c>
      <c r="BS130" s="65">
        <f>SUM('[2]TLOH N°1'!BU130,'[2]TLOH N°2'!BU130,'[2]TLOH N°3'!BU130,'[2]TLOH N°4'!BU130,'[2]TLOH N°5'!BU130,'[2]TLOH N°6'!BU130,'[2]TLOH N°7'!BU130,'[2]TLOH N°8'!BU130,'[2]TLOH N°9'!BU130,'[2]TLOH N°10'!BU130,'[2]TLOH N°11'!BU130,'[2]TLOH N°12'!BU130,'[2]TLOH N°13'!BU130,'[2]TLOH N°14'!BU130,'[2]TLOH N°15'!BU130,'[2]TLOH N°16'!BU130,'[2]TLOH N°17'!BU130,'[2]TLOH N°18'!BU130,'[2]TLOH N°19'!BU130,'[2]TLOH N°20'!BU130,'[2]TLOH N°21'!BU130,'[2]TLOH N°22'!BU130,'[2]TLOH N°23'!BU130)</f>
        <v>0</v>
      </c>
      <c r="BT130" s="65">
        <f>SUM('[2]TLOH N°1'!BV130,'[2]TLOH N°2'!BV130,'[2]TLOH N°3'!BV130,'[2]TLOH N°4'!BV130,'[2]TLOH N°5'!BV130,'[2]TLOH N°6'!BV130,'[2]TLOH N°7'!BV130,'[2]TLOH N°8'!BV130,'[2]TLOH N°9'!BV130,'[2]TLOH N°10'!BV130,'[2]TLOH N°11'!BV130,'[2]TLOH N°12'!BV130,'[2]TLOH N°13'!BV130,'[2]TLOH N°14'!BV130,'[2]TLOH N°15'!BV130,'[2]TLOH N°16'!BV130,'[2]TLOH N°17'!BV130,'[2]TLOH N°18'!BV130,'[2]TLOH N°19'!BV130,'[2]TLOH N°20'!BV130,'[2]TLOH N°21'!BV130,'[2]TLOH N°22'!BV130,'[2]TLOH N°23'!BV130)</f>
        <v>0</v>
      </c>
      <c r="BU130" s="65">
        <f>SUM('[2]TLOH N°1'!BW130,'[2]TLOH N°2'!BW130,'[2]TLOH N°3'!BW130,'[2]TLOH N°4'!BW130,'[2]TLOH N°5'!BW130,'[2]TLOH N°6'!BW130,'[2]TLOH N°7'!BW130,'[2]TLOH N°8'!BW130,'[2]TLOH N°9'!BW130,'[2]TLOH N°10'!BW130,'[2]TLOH N°11'!BW130,'[2]TLOH N°12'!BW130,'[2]TLOH N°13'!BW130,'[2]TLOH N°14'!BW130,'[2]TLOH N°15'!BW130,'[2]TLOH N°16'!BW130,'[2]TLOH N°17'!BW130,'[2]TLOH N°18'!BW130,'[2]TLOH N°19'!BW130,'[2]TLOH N°20'!BW130,'[2]TLOH N°21'!BW130,'[2]TLOH N°22'!BW130,'[2]TLOH N°23'!BW130)</f>
        <v>0</v>
      </c>
      <c r="BV130" s="65">
        <f>SUM('[2]TLOH N°1'!BX130,'[2]TLOH N°2'!BX130,'[2]TLOH N°3'!BX130,'[2]TLOH N°4'!BX130,'[2]TLOH N°5'!BX130,'[2]TLOH N°6'!BX130,'[2]TLOH N°7'!BX130,'[2]TLOH N°8'!BX130,'[2]TLOH N°9'!BX130,'[2]TLOH N°10'!BX130,'[2]TLOH N°11'!BX130,'[2]TLOH N°12'!BX130,'[2]TLOH N°13'!BX130,'[2]TLOH N°14'!BX130,'[2]TLOH N°15'!BX130,'[2]TLOH N°16'!BX130,'[2]TLOH N°17'!BX130,'[2]TLOH N°18'!BX130,'[2]TLOH N°19'!BX130,'[2]TLOH N°20'!BX130,'[2]TLOH N°21'!BX130,'[2]TLOH N°22'!BX130,'[2]TLOH N°23'!BX130)</f>
        <v>0</v>
      </c>
      <c r="BW130" s="65">
        <f>SUM('[2]TLOH N°1'!BY130,'[2]TLOH N°2'!BY130,'[2]TLOH N°3'!BY130,'[2]TLOH N°4'!BY130,'[2]TLOH N°5'!BY130,'[2]TLOH N°6'!BY130,'[2]TLOH N°7'!BY130,'[2]TLOH N°8'!BY130,'[2]TLOH N°9'!BY130,'[2]TLOH N°10'!BY130,'[2]TLOH N°11'!BY130,'[2]TLOH N°12'!BY130,'[2]TLOH N°13'!BY130,'[2]TLOH N°14'!BY130,'[2]TLOH N°15'!BY130,'[2]TLOH N°16'!BY130,'[2]TLOH N°17'!BY130,'[2]TLOH N°18'!BY130,'[2]TLOH N°19'!BY130,'[2]TLOH N°20'!BY130,'[2]TLOH N°21'!BY130,'[2]TLOH N°22'!BY130,'[2]TLOH N°23'!BY130)</f>
        <v>0</v>
      </c>
      <c r="BX130" s="65">
        <f>SUM('[2]TLOH N°1'!BZ130,'[2]TLOH N°2'!BZ130,'[2]TLOH N°3'!BZ130,'[2]TLOH N°4'!BZ130,'[2]TLOH N°5'!BZ130,'[2]TLOH N°6'!BZ130,'[2]TLOH N°7'!BZ130,'[2]TLOH N°8'!BZ130,'[2]TLOH N°9'!BZ130,'[2]TLOH N°10'!BZ130,'[2]TLOH N°11'!BZ130,'[2]TLOH N°12'!BZ130,'[2]TLOH N°13'!BZ130,'[2]TLOH N°14'!BZ130,'[2]TLOH N°15'!BZ130,'[2]TLOH N°16'!BZ130,'[2]TLOH N°17'!BZ130,'[2]TLOH N°18'!BZ130,'[2]TLOH N°19'!BZ130,'[2]TLOH N°20'!BZ130,'[2]TLOH N°21'!BZ130,'[2]TLOH N°22'!BZ130,'[2]TLOH N°23'!BZ130)</f>
        <v>0</v>
      </c>
      <c r="BY130" s="65">
        <f>SUM('[2]TLOH N°1'!CA130,'[2]TLOH N°2'!CA130,'[2]TLOH N°3'!CA130,'[2]TLOH N°4'!CA130,'[2]TLOH N°5'!CA130,'[2]TLOH N°6'!CA130,'[2]TLOH N°7'!CA130,'[2]TLOH N°8'!CA130,'[2]TLOH N°9'!CA130,'[2]TLOH N°10'!CA130,'[2]TLOH N°11'!CA130,'[2]TLOH N°12'!CA130,'[2]TLOH N°13'!CA130,'[2]TLOH N°14'!CA130,'[2]TLOH N°15'!CA130,'[2]TLOH N°16'!CA130,'[2]TLOH N°17'!CA130,'[2]TLOH N°18'!CA130,'[2]TLOH N°19'!CA130,'[2]TLOH N°20'!CA130,'[2]TLOH N°21'!CA130,'[2]TLOH N°22'!CA130,'[2]TLOH N°23'!CA130)</f>
        <v>0</v>
      </c>
      <c r="BZ130" s="65">
        <f>SUM('[2]TLOH N°1'!CB130,'[2]TLOH N°2'!CB130,'[2]TLOH N°3'!CB130,'[2]TLOH N°4'!CB130,'[2]TLOH N°5'!CB130,'[2]TLOH N°6'!CB130,'[2]TLOH N°7'!CB130,'[2]TLOH N°8'!CB130,'[2]TLOH N°9'!CB130,'[2]TLOH N°10'!CB130,'[2]TLOH N°11'!CB130,'[2]TLOH N°12'!CB130,'[2]TLOH N°13'!CB130,'[2]TLOH N°14'!CB130,'[2]TLOH N°15'!CB130,'[2]TLOH N°16'!CB130,'[2]TLOH N°17'!CB130,'[2]TLOH N°18'!CB130,'[2]TLOH N°19'!CB130,'[2]TLOH N°20'!CB130,'[2]TLOH N°21'!CB130,'[2]TLOH N°22'!CB130,'[2]TLOH N°23'!CB130)</f>
        <v>0</v>
      </c>
      <c r="CA130" s="65">
        <f>SUM('[2]TLOH N°1'!CC130,'[2]TLOH N°2'!CC130,'[2]TLOH N°3'!CC130,'[2]TLOH N°4'!CC130,'[2]TLOH N°5'!CC130,'[2]TLOH N°6'!CC130,'[2]TLOH N°7'!CC130,'[2]TLOH N°8'!CC130,'[2]TLOH N°9'!CC130,'[2]TLOH N°10'!CC130,'[2]TLOH N°11'!CC130,'[2]TLOH N°12'!CC130,'[2]TLOH N°13'!CC130,'[2]TLOH N°14'!CC130,'[2]TLOH N°15'!CC130,'[2]TLOH N°16'!CC130,'[2]TLOH N°17'!CC130,'[2]TLOH N°18'!CC130,'[2]TLOH N°19'!CC130,'[2]TLOH N°20'!CC130,'[2]TLOH N°21'!CC130,'[2]TLOH N°22'!CC130,'[2]TLOH N°23'!CC130)</f>
        <v>0</v>
      </c>
      <c r="CB130" s="65">
        <f>SUM('[2]TLOH N°1'!CD130,'[2]TLOH N°2'!CD130,'[2]TLOH N°3'!CD130,'[2]TLOH N°4'!CD130,'[2]TLOH N°5'!CD130,'[2]TLOH N°6'!CD130,'[2]TLOH N°7'!CD130,'[2]TLOH N°8'!CD130,'[2]TLOH N°9'!CD130,'[2]TLOH N°10'!CD130,'[2]TLOH N°11'!CD130,'[2]TLOH N°12'!CD130,'[2]TLOH N°13'!CD130,'[2]TLOH N°14'!CD130,'[2]TLOH N°15'!CD130,'[2]TLOH N°16'!CD130,'[2]TLOH N°17'!CD130,'[2]TLOH N°18'!CD130,'[2]TLOH N°19'!CD130,'[2]TLOH N°20'!CD130,'[2]TLOH N°21'!CD130,'[2]TLOH N°22'!CD130,'[2]TLOH N°23'!CD130)</f>
        <v>0</v>
      </c>
      <c r="CC130" s="65">
        <f>SUM('[2]TLOH N°1'!CE130,'[2]TLOH N°2'!CE130,'[2]TLOH N°3'!CE130,'[2]TLOH N°4'!CE130,'[2]TLOH N°5'!CE130,'[2]TLOH N°6'!CE130,'[2]TLOH N°7'!CE130,'[2]TLOH N°8'!CE130,'[2]TLOH N°9'!CE130,'[2]TLOH N°10'!CE130,'[2]TLOH N°11'!CE130,'[2]TLOH N°12'!CE130,'[2]TLOH N°13'!CE130,'[2]TLOH N°14'!CE130,'[2]TLOH N°15'!CE130,'[2]TLOH N°16'!CE130,'[2]TLOH N°17'!CE130,'[2]TLOH N°18'!CE130,'[2]TLOH N°19'!CE130,'[2]TLOH N°20'!CE130,'[2]TLOH N°21'!CE130,'[2]TLOH N°22'!CE130,'[2]TLOH N°23'!CE130)</f>
        <v>0</v>
      </c>
      <c r="CD130" s="65">
        <f>SUM('[2]TLOH N°1'!CF130,'[2]TLOH N°2'!CF130,'[2]TLOH N°3'!CF130,'[2]TLOH N°4'!CF130,'[2]TLOH N°5'!CF130,'[2]TLOH N°6'!CF130,'[2]TLOH N°7'!CF130,'[2]TLOH N°8'!CF130,'[2]TLOH N°9'!CF130,'[2]TLOH N°10'!CF130,'[2]TLOH N°11'!CF130,'[2]TLOH N°12'!CF130,'[2]TLOH N°13'!CF130,'[2]TLOH N°14'!CF130,'[2]TLOH N°15'!CF130,'[2]TLOH N°16'!CF130,'[2]TLOH N°17'!CF130,'[2]TLOH N°18'!CF130,'[2]TLOH N°19'!CF130,'[2]TLOH N°20'!CF130,'[2]TLOH N°21'!CF130,'[2]TLOH N°22'!CF130,'[2]TLOH N°23'!CF130)</f>
        <v>0</v>
      </c>
      <c r="CE130" s="65">
        <f>SUM('[2]TLOH N°1'!CG130,'[2]TLOH N°2'!CG130,'[2]TLOH N°3'!CG130,'[2]TLOH N°4'!CG130,'[2]TLOH N°5'!CG130,'[2]TLOH N°6'!CG130,'[2]TLOH N°7'!CG130,'[2]TLOH N°8'!CG130,'[2]TLOH N°9'!CG130,'[2]TLOH N°10'!CG130,'[2]TLOH N°11'!CG130,'[2]TLOH N°12'!CG130,'[2]TLOH N°13'!CG130,'[2]TLOH N°14'!CG130,'[2]TLOH N°15'!CG130,'[2]TLOH N°16'!CG130,'[2]TLOH N°17'!CG130,'[2]TLOH N°18'!CG130,'[2]TLOH N°19'!CG130,'[2]TLOH N°20'!CG130,'[2]TLOH N°21'!CG130,'[2]TLOH N°22'!CG130,'[2]TLOH N°23'!CG130)</f>
        <v>0</v>
      </c>
      <c r="CF130" s="65">
        <f>SUM('[2]TLOH N°1'!CH130,'[2]TLOH N°2'!CH130,'[2]TLOH N°3'!CH130,'[2]TLOH N°4'!CH130,'[2]TLOH N°5'!CH130,'[2]TLOH N°6'!CH130,'[2]TLOH N°7'!CH130,'[2]TLOH N°8'!CH130,'[2]TLOH N°9'!CH130,'[2]TLOH N°10'!CH130,'[2]TLOH N°11'!CH130,'[2]TLOH N°12'!CH130,'[2]TLOH N°13'!CH130,'[2]TLOH N°14'!CH130,'[2]TLOH N°15'!CH130,'[2]TLOH N°16'!CH130,'[2]TLOH N°17'!CH130,'[2]TLOH N°18'!CH130,'[2]TLOH N°19'!CH130,'[2]TLOH N°20'!CH130,'[2]TLOH N°21'!CH130,'[2]TLOH N°22'!CH130,'[2]TLOH N°23'!CH130)</f>
        <v>0</v>
      </c>
      <c r="CG130" s="65">
        <f>SUM('[2]TLOH N°1'!CI130,'[2]TLOH N°2'!CI130,'[2]TLOH N°3'!CI130,'[2]TLOH N°4'!CI130,'[2]TLOH N°5'!CI130,'[2]TLOH N°6'!CI130,'[2]TLOH N°7'!CI130,'[2]TLOH N°8'!CI130,'[2]TLOH N°9'!CI130,'[2]TLOH N°10'!CI130,'[2]TLOH N°11'!CI130,'[2]TLOH N°12'!CI130,'[2]TLOH N°13'!CI130,'[2]TLOH N°14'!CI130,'[2]TLOH N°15'!CI130,'[2]TLOH N°16'!CI130,'[2]TLOH N°17'!CI130,'[2]TLOH N°18'!CI130,'[2]TLOH N°19'!CI130,'[2]TLOH N°20'!CI130,'[2]TLOH N°21'!CI130,'[2]TLOH N°22'!CI130,'[2]TLOH N°23'!CI130)</f>
        <v>0</v>
      </c>
      <c r="CH130" s="65">
        <f>SUM('[2]TLOH N°1'!CJ130,'[2]TLOH N°2'!CJ130,'[2]TLOH N°3'!CJ130,'[2]TLOH N°4'!CJ130,'[2]TLOH N°5'!CJ130,'[2]TLOH N°6'!CJ130,'[2]TLOH N°7'!CJ130,'[2]TLOH N°8'!CJ130,'[2]TLOH N°9'!CJ130,'[2]TLOH N°10'!CJ130,'[2]TLOH N°11'!CJ130,'[2]TLOH N°12'!CJ130,'[2]TLOH N°13'!CJ130,'[2]TLOH N°14'!CJ130,'[2]TLOH N°15'!CJ130,'[2]TLOH N°16'!CJ130,'[2]TLOH N°17'!CJ130,'[2]TLOH N°18'!CJ130,'[2]TLOH N°19'!CJ130,'[2]TLOH N°20'!CJ130,'[2]TLOH N°21'!CJ130,'[2]TLOH N°22'!CJ130,'[2]TLOH N°23'!CJ130)</f>
        <v>0</v>
      </c>
      <c r="CI130" s="65">
        <f>SUM('[2]TLOH N°1'!CK130,'[2]TLOH N°2'!CK130,'[2]TLOH N°3'!CK130,'[2]TLOH N°4'!CK130,'[2]TLOH N°5'!CK130,'[2]TLOH N°6'!CK130,'[2]TLOH N°7'!CK130,'[2]TLOH N°8'!CK130,'[2]TLOH N°9'!CK130,'[2]TLOH N°10'!CK130,'[2]TLOH N°11'!CK130,'[2]TLOH N°12'!CK130,'[2]TLOH N°13'!CK130,'[2]TLOH N°14'!CK130,'[2]TLOH N°15'!CK130,'[2]TLOH N°16'!CK130,'[2]TLOH N°17'!CK130,'[2]TLOH N°18'!CK130,'[2]TLOH N°19'!CK130,'[2]TLOH N°20'!CK130,'[2]TLOH N°21'!CK130,'[2]TLOH N°22'!CK130,'[2]TLOH N°23'!CK130)</f>
        <v>1</v>
      </c>
      <c r="CJ130" s="65">
        <f>SUM('[2]TLOH N°1'!CL130,'[2]TLOH N°2'!CL130,'[2]TLOH N°3'!CL130,'[2]TLOH N°4'!CL130,'[2]TLOH N°5'!CL130,'[2]TLOH N°6'!CL130,'[2]TLOH N°7'!CL130,'[2]TLOH N°8'!CL130,'[2]TLOH N°9'!CL130,'[2]TLOH N°10'!CL130,'[2]TLOH N°11'!CL130,'[2]TLOH N°12'!CL130,'[2]TLOH N°13'!CL130,'[2]TLOH N°14'!CL130,'[2]TLOH N°15'!CL130,'[2]TLOH N°16'!CL130,'[2]TLOH N°17'!CL130,'[2]TLOH N°18'!CL130,'[2]TLOH N°19'!CL130,'[2]TLOH N°20'!CL130,'[2]TLOH N°21'!CL130,'[2]TLOH N°22'!CL130,'[2]TLOH N°23'!CL130)</f>
        <v>1</v>
      </c>
      <c r="CK130" s="65">
        <f>SUM('[2]TLOH N°1'!CM130,'[2]TLOH N°2'!CM130,'[2]TLOH N°3'!CM130,'[2]TLOH N°4'!CM130,'[2]TLOH N°5'!CM130,'[2]TLOH N°6'!CM130,'[2]TLOH N°7'!CM130,'[2]TLOH N°8'!CM130,'[2]TLOH N°9'!CM130,'[2]TLOH N°10'!CM130,'[2]TLOH N°11'!CM130,'[2]TLOH N°12'!CM130,'[2]TLOH N°13'!CM130,'[2]TLOH N°14'!CM130,'[2]TLOH N°15'!CM130,'[2]TLOH N°16'!CM130,'[2]TLOH N°17'!CM130,'[2]TLOH N°18'!CM130,'[2]TLOH N°19'!CM130,'[2]TLOH N°20'!CM130,'[2]TLOH N°21'!CM130,'[2]TLOH N°22'!CM130,'[2]TLOH N°23'!CM130)</f>
        <v>1</v>
      </c>
      <c r="CL130" s="65">
        <f>SUM('[2]TLOH N°1'!CN130,'[2]TLOH N°2'!CN130,'[2]TLOH N°3'!CN130,'[2]TLOH N°4'!CN130,'[2]TLOH N°5'!CN130,'[2]TLOH N°6'!CN130,'[2]TLOH N°7'!CN130,'[2]TLOH N°8'!CN130,'[2]TLOH N°9'!CN130,'[2]TLOH N°10'!CN130,'[2]TLOH N°11'!CN130,'[2]TLOH N°12'!CN130,'[2]TLOH N°13'!CN130,'[2]TLOH N°14'!CN130,'[2]TLOH N°15'!CN130,'[2]TLOH N°16'!CN130,'[2]TLOH N°17'!CN130,'[2]TLOH N°18'!CN130,'[2]TLOH N°19'!CN130,'[2]TLOH N°20'!CN130,'[2]TLOH N°21'!CN130,'[2]TLOH N°22'!CN130,'[2]TLOH N°23'!CN130)</f>
        <v>0</v>
      </c>
      <c r="CM130" s="65">
        <f>SUM('[2]TLOH N°1'!CO130,'[2]TLOH N°2'!CO130,'[2]TLOH N°3'!CO130,'[2]TLOH N°4'!CO130,'[2]TLOH N°5'!CO130,'[2]TLOH N°6'!CO130,'[2]TLOH N°7'!CO130,'[2]TLOH N°8'!CO130,'[2]TLOH N°9'!CO130,'[2]TLOH N°10'!CO130,'[2]TLOH N°11'!CO130,'[2]TLOH N°12'!CO130,'[2]TLOH N°13'!CO130,'[2]TLOH N°14'!CO130,'[2]TLOH N°15'!CO130,'[2]TLOH N°16'!CO130,'[2]TLOH N°17'!CO130,'[2]TLOH N°18'!CO130,'[2]TLOH N°19'!CO130,'[2]TLOH N°20'!CO130,'[2]TLOH N°21'!CO130,'[2]TLOH N°22'!CO130,'[2]TLOH N°23'!CO130)</f>
        <v>0</v>
      </c>
      <c r="CN130" s="65">
        <f>SUM('[2]TLOH N°1'!CP130,'[2]TLOH N°2'!CP130,'[2]TLOH N°3'!CP130,'[2]TLOH N°4'!CP130,'[2]TLOH N°5'!CP130,'[2]TLOH N°6'!CP130,'[2]TLOH N°7'!CP130,'[2]TLOH N°8'!CP130,'[2]TLOH N°9'!CP130,'[2]TLOH N°10'!CP130,'[2]TLOH N°11'!CP130,'[2]TLOH N°12'!CP130,'[2]TLOH N°13'!CP130,'[2]TLOH N°14'!CP130,'[2]TLOH N°15'!CP130,'[2]TLOH N°16'!CP130,'[2]TLOH N°17'!CP130,'[2]TLOH N°18'!CP130,'[2]TLOH N°19'!CP130,'[2]TLOH N°20'!CP130,'[2]TLOH N°21'!CP130,'[2]TLOH N°22'!CP130,'[2]TLOH N°23'!CP130)</f>
        <v>0</v>
      </c>
      <c r="CO130" s="65">
        <f>SUM('[2]TLOH N°1'!CQ130,'[2]TLOH N°2'!CQ130,'[2]TLOH N°3'!CQ130,'[2]TLOH N°4'!CQ130,'[2]TLOH N°5'!CQ130,'[2]TLOH N°6'!CQ130,'[2]TLOH N°7'!CQ130,'[2]TLOH N°8'!CQ130,'[2]TLOH N°9'!CQ130,'[2]TLOH N°10'!CQ130,'[2]TLOH N°11'!CQ130,'[2]TLOH N°12'!CQ130,'[2]TLOH N°13'!CQ130,'[2]TLOH N°14'!CQ130,'[2]TLOH N°15'!CQ130,'[2]TLOH N°16'!CQ130,'[2]TLOH N°17'!CQ130,'[2]TLOH N°18'!CQ130,'[2]TLOH N°19'!CQ130,'[2]TLOH N°20'!CQ130,'[2]TLOH N°21'!CQ130,'[2]TLOH N°22'!CQ130,'[2]TLOH N°23'!CQ130)</f>
        <v>0</v>
      </c>
      <c r="CP130" s="65">
        <f>SUM('[2]TLOH N°1'!CR130,'[2]TLOH N°2'!CR130,'[2]TLOH N°3'!CR130,'[2]TLOH N°4'!CR130,'[2]TLOH N°5'!CR130,'[2]TLOH N°6'!CR130,'[2]TLOH N°7'!CR130,'[2]TLOH N°8'!CR130,'[2]TLOH N°9'!CR130,'[2]TLOH N°10'!CR130,'[2]TLOH N°11'!CR130,'[2]TLOH N°12'!CR130,'[2]TLOH N°13'!CR130,'[2]TLOH N°14'!CR130,'[2]TLOH N°15'!CR130,'[2]TLOH N°16'!CR130,'[2]TLOH N°17'!CR130,'[2]TLOH N°18'!CR130,'[2]TLOH N°19'!CR130,'[2]TLOH N°20'!CR130,'[2]TLOH N°21'!CR130,'[2]TLOH N°22'!CR130,'[2]TLOH N°23'!CR130)</f>
        <v>0</v>
      </c>
      <c r="CQ130" s="65">
        <f>SUM('[2]TLOH N°1'!CS130,'[2]TLOH N°2'!CS130,'[2]TLOH N°3'!CS130,'[2]TLOH N°4'!CS130,'[2]TLOH N°5'!CS130,'[2]TLOH N°6'!CS130,'[2]TLOH N°7'!CS130,'[2]TLOH N°8'!CS130,'[2]TLOH N°9'!CS130,'[2]TLOH N°10'!CS130,'[2]TLOH N°11'!CS130,'[2]TLOH N°12'!CS130,'[2]TLOH N°13'!CS130,'[2]TLOH N°14'!CS130,'[2]TLOH N°15'!CS130,'[2]TLOH N°16'!CS130,'[2]TLOH N°17'!CS130,'[2]TLOH N°18'!CS130,'[2]TLOH N°19'!CS130,'[2]TLOH N°20'!CS130,'[2]TLOH N°21'!CS130,'[2]TLOH N°22'!CS130,'[2]TLOH N°23'!CS130)</f>
        <v>0</v>
      </c>
      <c r="CR130" s="65">
        <f>SUM('[2]TLOH N°1'!CT130,'[2]TLOH N°2'!CT130,'[2]TLOH N°3'!CT130,'[2]TLOH N°4'!CT130,'[2]TLOH N°5'!CT130,'[2]TLOH N°6'!CT130,'[2]TLOH N°7'!CT130,'[2]TLOH N°8'!CT130,'[2]TLOH N°9'!CT130,'[2]TLOH N°10'!CT130,'[2]TLOH N°11'!CT130,'[2]TLOH N°12'!CT130,'[2]TLOH N°13'!CT130,'[2]TLOH N°14'!CT130,'[2]TLOH N°15'!CT130,'[2]TLOH N°16'!CT130,'[2]TLOH N°17'!CT130,'[2]TLOH N°18'!CT130,'[2]TLOH N°19'!CT130,'[2]TLOH N°20'!CT130,'[2]TLOH N°21'!CT130,'[2]TLOH N°22'!CT130,'[2]TLOH N°23'!CT130)</f>
        <v>0</v>
      </c>
    </row>
    <row r="131" s="24" customFormat="1" ht="29.25" customHeight="1" spans="1:96">
      <c r="A131" s="69">
        <v>73</v>
      </c>
      <c r="B131" s="64" t="s">
        <v>203</v>
      </c>
      <c r="C131" s="65">
        <f>SUM('[2]TLOH N°1'!C131,'[2]TLOH N°2'!C131,'[2]TLOH N°3'!C131,'[2]TLOH N°4'!C131,'[2]TLOH N°5'!C131,'[2]TLOH N°6'!C131,'[2]TLOH N°7'!C131,'[2]TLOH N°8'!C131,'[2]TLOH N°9'!C131,'[2]TLOH N°10'!C131,'[2]TLOH N°11'!C131,'[2]TLOH N°12'!C131,'[2]TLOH N°13'!C131,'[2]TLOH N°14'!C131,'[2]TLOH N°15'!C131,'[2]TLOH N°16'!C131,'[2]TLOH N°17'!C131,'[2]TLOH N°18'!C131,'[2]TLOH N°19'!C131,'[2]TLOH N°20'!C131,'[2]TLOH N°21'!C131,'[2]TLOH N°22'!C131,'[2]TLOH N°23'!C131)</f>
        <v>0</v>
      </c>
      <c r="D131" s="65">
        <f>SUM('[2]TLOH N°1'!D131,'[2]TLOH N°2'!D131,'[2]TLOH N°3'!D131,'[2]TLOH N°4'!D131,'[2]TLOH N°5'!D131,'[2]TLOH N°6'!D131,'[2]TLOH N°7'!D131,'[2]TLOH N°8'!D131,'[2]TLOH N°9'!D131,'[2]TLOH N°10'!D131,'[2]TLOH N°11'!D131,'[2]TLOH N°12'!D131,'[2]TLOH N°13'!D131,'[2]TLOH N°14'!D131,'[2]TLOH N°15'!D131,'[2]TLOH N°16'!D131,'[2]TLOH N°17'!D131,'[2]TLOH N°18'!D131,'[2]TLOH N°19'!D131,'[2]TLOH N°20'!D131,'[2]TLOH N°21'!D131,'[2]TLOH N°22'!D131,'[2]TLOH N°23'!D131)</f>
        <v>0</v>
      </c>
      <c r="E131" s="65">
        <f>SUM('[2]TLOH N°1'!E131,'[2]TLOH N°2'!E131,'[2]TLOH N°3'!E131,'[2]TLOH N°4'!E131,'[2]TLOH N°5'!E131,'[2]TLOH N°6'!E131,'[2]TLOH N°7'!E131,'[2]TLOH N°8'!E131,'[2]TLOH N°9'!E131,'[2]TLOH N°10'!E131,'[2]TLOH N°11'!E131,'[2]TLOH N°12'!E131,'[2]TLOH N°13'!E131,'[2]TLOH N°14'!E131,'[2]TLOH N°15'!E131,'[2]TLOH N°16'!E131,'[2]TLOH N°17'!E131,'[2]TLOH N°18'!E131,'[2]TLOH N°19'!E131,'[2]TLOH N°20'!E131,'[2]TLOH N°21'!E131,'[2]TLOH N°22'!E131,'[2]TLOH N°23'!E131)</f>
        <v>0</v>
      </c>
      <c r="F131" s="65">
        <f>SUM('[2]TLOH N°1'!F131,'[2]TLOH N°2'!F131,'[2]TLOH N°3'!F131,'[2]TLOH N°4'!F131,'[2]TLOH N°5'!F131,'[2]TLOH N°6'!F131,'[2]TLOH N°7'!F131,'[2]TLOH N°8'!F131,'[2]TLOH N°9'!F131,'[2]TLOH N°10'!F131,'[2]TLOH N°11'!F131,'[2]TLOH N°12'!F131,'[2]TLOH N°13'!F131,'[2]TLOH N°14'!F131,'[2]TLOH N°15'!F131,'[2]TLOH N°16'!F131,'[2]TLOH N°17'!F131,'[2]TLOH N°18'!F131,'[2]TLOH N°19'!F131,'[2]TLOH N°20'!F131,'[2]TLOH N°21'!F131,'[2]TLOH N°22'!F131,'[2]TLOH N°23'!F131)</f>
        <v>0</v>
      </c>
      <c r="G131" s="65">
        <f>SUM('[2]TLOH N°1'!G131,'[2]TLOH N°2'!G131,'[2]TLOH N°3'!G131,'[2]TLOH N°4'!G131,'[2]TLOH N°5'!G131,'[2]TLOH N°6'!G131,'[2]TLOH N°7'!G131,'[2]TLOH N°8'!G131,'[2]TLOH N°9'!G131,'[2]TLOH N°10'!G131,'[2]TLOH N°11'!G131,'[2]TLOH N°12'!G131,'[2]TLOH N°13'!G131,'[2]TLOH N°14'!G131,'[2]TLOH N°15'!G131,'[2]TLOH N°16'!G131,'[2]TLOH N°17'!G131,'[2]TLOH N°18'!G131,'[2]TLOH N°19'!G131,'[2]TLOH N°20'!G131,'[2]TLOH N°21'!G131,'[2]TLOH N°22'!G131,'[2]TLOH N°23'!G131)</f>
        <v>0</v>
      </c>
      <c r="H131" s="65">
        <f>SUM('[2]TLOH N°1'!H131,'[2]TLOH N°2'!H131,'[2]TLOH N°3'!H131,'[2]TLOH N°4'!H131,'[2]TLOH N°5'!H131,'[2]TLOH N°6'!H131,'[2]TLOH N°7'!H131,'[2]TLOH N°8'!H131,'[2]TLOH N°9'!H131,'[2]TLOH N°10'!H131,'[2]TLOH N°11'!H131,'[2]TLOH N°12'!H131,'[2]TLOH N°13'!H131,'[2]TLOH N°14'!H131,'[2]TLOH N°15'!H131,'[2]TLOH N°16'!H131,'[2]TLOH N°17'!H131,'[2]TLOH N°18'!H131,'[2]TLOH N°19'!H131,'[2]TLOH N°20'!H131,'[2]TLOH N°21'!H131,'[2]TLOH N°22'!H131,'[2]TLOH N°23'!H131)</f>
        <v>0</v>
      </c>
      <c r="I131" s="65">
        <f>SUM('[2]TLOH N°1'!I131,'[2]TLOH N°2'!I131,'[2]TLOH N°3'!I131,'[2]TLOH N°4'!I131,'[2]TLOH N°5'!I131,'[2]TLOH N°6'!I131,'[2]TLOH N°7'!I131,'[2]TLOH N°8'!I131,'[2]TLOH N°9'!I131,'[2]TLOH N°10'!I131,'[2]TLOH N°11'!I131,'[2]TLOH N°12'!I131,'[2]TLOH N°13'!I131,'[2]TLOH N°14'!I131,'[2]TLOH N°15'!I131,'[2]TLOH N°16'!I131,'[2]TLOH N°17'!I131,'[2]TLOH N°18'!I131,'[2]TLOH N°19'!I131,'[2]TLOH N°20'!I131,'[2]TLOH N°21'!I131,'[2]TLOH N°22'!I131,'[2]TLOH N°23'!I131)</f>
        <v>0</v>
      </c>
      <c r="J131" s="65">
        <f>SUM('[2]TLOH N°1'!J131,'[2]TLOH N°2'!J131,'[2]TLOH N°3'!J131,'[2]TLOH N°4'!J131,'[2]TLOH N°5'!J131,'[2]TLOH N°6'!J131,'[2]TLOH N°7'!J131,'[2]TLOH N°8'!J131,'[2]TLOH N°9'!J131,'[2]TLOH N°10'!J131,'[2]TLOH N°11'!J131,'[2]TLOH N°12'!J131,'[2]TLOH N°13'!J131,'[2]TLOH N°14'!J131,'[2]TLOH N°15'!J131,'[2]TLOH N°16'!J131,'[2]TLOH N°17'!J131,'[2]TLOH N°18'!J131,'[2]TLOH N°19'!J131,'[2]TLOH N°20'!J131,'[2]TLOH N°21'!J131,'[2]TLOH N°22'!J131,'[2]TLOH N°23'!J131)</f>
        <v>0</v>
      </c>
      <c r="K131" s="65">
        <f>SUM('[2]TLOH N°1'!K131,'[2]TLOH N°2'!K131,'[2]TLOH N°3'!K131,'[2]TLOH N°4'!K131,'[2]TLOH N°5'!K131,'[2]TLOH N°6'!K131,'[2]TLOH N°7'!K131,'[2]TLOH N°8'!K131,'[2]TLOH N°9'!K131,'[2]TLOH N°10'!K131,'[2]TLOH N°11'!K131,'[2]TLOH N°12'!K131,'[2]TLOH N°13'!K131,'[2]TLOH N°14'!K131,'[2]TLOH N°15'!K131,'[2]TLOH N°16'!K131,'[2]TLOH N°17'!K131,'[2]TLOH N°18'!K131,'[2]TLOH N°19'!K131,'[2]TLOH N°20'!K131,'[2]TLOH N°21'!K131,'[2]TLOH N°22'!K131,'[2]TLOH N°23'!K131)</f>
        <v>0</v>
      </c>
      <c r="L131" s="65">
        <f>SUM('[2]TLOH N°1'!L131,'[2]TLOH N°2'!L131,'[2]TLOH N°3'!L131,'[2]TLOH N°4'!L131,'[2]TLOH N°5'!L131,'[2]TLOH N°6'!L131,'[2]TLOH N°7'!L131,'[2]TLOH N°8'!L131,'[2]TLOH N°9'!L131,'[2]TLOH N°10'!L131,'[2]TLOH N°11'!L131,'[2]TLOH N°12'!L131,'[2]TLOH N°13'!L131,'[2]TLOH N°14'!L131,'[2]TLOH N°15'!L131,'[2]TLOH N°16'!L131,'[2]TLOH N°17'!L131,'[2]TLOH N°18'!L131,'[2]TLOH N°19'!L131,'[2]TLOH N°20'!L131,'[2]TLOH N°21'!L131,'[2]TLOH N°22'!L131,'[2]TLOH N°23'!L131)</f>
        <v>0</v>
      </c>
      <c r="M131" s="65">
        <f>SUM('[2]TLOH N°1'!M131,'[2]TLOH N°2'!M131,'[2]TLOH N°3'!M131,'[2]TLOH N°4'!M131,'[2]TLOH N°5'!M131,'[2]TLOH N°6'!M131,'[2]TLOH N°7'!M131,'[2]TLOH N°8'!M131,'[2]TLOH N°9'!M131,'[2]TLOH N°10'!M131,'[2]TLOH N°11'!M131,'[2]TLOH N°12'!M131,'[2]TLOH N°13'!M131,'[2]TLOH N°14'!M131,'[2]TLOH N°15'!M131,'[2]TLOH N°16'!M131,'[2]TLOH N°17'!M131,'[2]TLOH N°18'!M131,'[2]TLOH N°19'!M131,'[2]TLOH N°20'!M131,'[2]TLOH N°21'!M131,'[2]TLOH N°22'!M131,'[2]TLOH N°23'!M131)</f>
        <v>0</v>
      </c>
      <c r="N131" s="65">
        <f>SUM('[2]TLOH N°1'!N131,'[2]TLOH N°2'!N131,'[2]TLOH N°3'!N131,'[2]TLOH N°4'!N131,'[2]TLOH N°5'!N131,'[2]TLOH N°6'!N131,'[2]TLOH N°7'!N131,'[2]TLOH N°8'!N131,'[2]TLOH N°9'!N131,'[2]TLOH N°10'!N131,'[2]TLOH N°11'!N131,'[2]TLOH N°12'!N131,'[2]TLOH N°13'!N131,'[2]TLOH N°14'!N131,'[2]TLOH N°15'!N131,'[2]TLOH N°16'!N131,'[2]TLOH N°17'!N131,'[2]TLOH N°18'!N131,'[2]TLOH N°19'!N131,'[2]TLOH N°20'!N131,'[2]TLOH N°21'!N131,'[2]TLOH N°22'!N131,'[2]TLOH N°23'!N131)</f>
        <v>0</v>
      </c>
      <c r="O131" s="65">
        <f>SUM('[2]TLOH N°1'!O131,'[2]TLOH N°2'!O131,'[2]TLOH N°3'!O131,'[2]TLOH N°4'!O131,'[2]TLOH N°5'!O131,'[2]TLOH N°6'!O131,'[2]TLOH N°7'!O131,'[2]TLOH N°8'!O131,'[2]TLOH N°9'!O131,'[2]TLOH N°10'!O131,'[2]TLOH N°11'!O131,'[2]TLOH N°12'!O131,'[2]TLOH N°13'!O131,'[2]TLOH N°14'!O131,'[2]TLOH N°15'!O131,'[2]TLOH N°16'!O131,'[2]TLOH N°17'!O131,'[2]TLOH N°18'!O131,'[2]TLOH N°19'!O131,'[2]TLOH N°20'!O131,'[2]TLOH N°21'!O131,'[2]TLOH N°22'!O131,'[2]TLOH N°23'!O131)</f>
        <v>0</v>
      </c>
      <c r="P131" s="65">
        <f>SUM('[2]TLOH N°1'!P131,'[2]TLOH N°2'!P131,'[2]TLOH N°3'!P131,'[2]TLOH N°4'!P131,'[2]TLOH N°5'!P131,'[2]TLOH N°6'!P131,'[2]TLOH N°7'!P131,'[2]TLOH N°8'!P131,'[2]TLOH N°9'!P131,'[2]TLOH N°10'!P131,'[2]TLOH N°11'!P131,'[2]TLOH N°12'!P131,'[2]TLOH N°13'!P131,'[2]TLOH N°14'!P131,'[2]TLOH N°15'!P131,'[2]TLOH N°16'!P131,'[2]TLOH N°17'!P131,'[2]TLOH N°18'!P131,'[2]TLOH N°19'!P131,'[2]TLOH N°20'!P131,'[2]TLOH N°21'!P131,'[2]TLOH N°22'!P131,'[2]TLOH N°23'!P131)</f>
        <v>0</v>
      </c>
      <c r="Q131" s="65">
        <f>SUM('[2]TLOH N°1'!Q131,'[2]TLOH N°2'!Q131,'[2]TLOH N°3'!Q131,'[2]TLOH N°4'!Q131,'[2]TLOH N°5'!Q131,'[2]TLOH N°6'!Q131,'[2]TLOH N°7'!Q131,'[2]TLOH N°8'!Q131,'[2]TLOH N°9'!Q131,'[2]TLOH N°10'!Q131,'[2]TLOH N°11'!Q131,'[2]TLOH N°12'!Q131,'[2]TLOH N°13'!Q131,'[2]TLOH N°14'!Q131,'[2]TLOH N°15'!Q131,'[2]TLOH N°16'!Q131,'[2]TLOH N°17'!Q131,'[2]TLOH N°18'!Q131,'[2]TLOH N°19'!Q131,'[2]TLOH N°20'!Q131,'[2]TLOH N°21'!Q131,'[2]TLOH N°22'!Q131,'[2]TLOH N°23'!Q131)</f>
        <v>0</v>
      </c>
      <c r="R131" s="65">
        <f>SUM('[2]TLOH N°1'!R131,'[2]TLOH N°2'!R131,'[2]TLOH N°3'!R131,'[2]TLOH N°4'!R131,'[2]TLOH N°5'!R131,'[2]TLOH N°6'!R131,'[2]TLOH N°7'!R131,'[2]TLOH N°8'!R131,'[2]TLOH N°9'!R131,'[2]TLOH N°10'!R131,'[2]TLOH N°11'!R131,'[2]TLOH N°12'!R131,'[2]TLOH N°13'!R131,'[2]TLOH N°14'!R131,'[2]TLOH N°15'!R131,'[2]TLOH N°16'!R131,'[2]TLOH N°17'!R131,'[2]TLOH N°18'!R131,'[2]TLOH N°19'!R131,'[2]TLOH N°20'!R131,'[2]TLOH N°21'!R131,'[2]TLOH N°22'!R131,'[2]TLOH N°23'!R131)</f>
        <v>0</v>
      </c>
      <c r="S131" s="65">
        <f>SUM('[2]TLOH N°1'!S131,'[2]TLOH N°2'!S131,'[2]TLOH N°3'!S131,'[2]TLOH N°4'!S131,'[2]TLOH N°5'!S131,'[2]TLOH N°6'!S131,'[2]TLOH N°7'!S131,'[2]TLOH N°8'!S131,'[2]TLOH N°9'!S131,'[2]TLOH N°10'!S131,'[2]TLOH N°11'!S131,'[2]TLOH N°12'!S131,'[2]TLOH N°13'!S131,'[2]TLOH N°14'!S131,'[2]TLOH N°15'!S131,'[2]TLOH N°16'!S131,'[2]TLOH N°17'!S131,'[2]TLOH N°18'!S131,'[2]TLOH N°19'!S131,'[2]TLOH N°20'!S131,'[2]TLOH N°21'!S131,'[2]TLOH N°22'!S131,'[2]TLOH N°23'!S131)</f>
        <v>6</v>
      </c>
      <c r="T131" s="65">
        <f>SUM('[2]TLOH N°1'!T131,'[2]TLOH N°2'!T131,'[2]TLOH N°3'!T131,'[2]TLOH N°4'!T131,'[2]TLOH N°5'!T131,'[2]TLOH N°6'!T131,'[2]TLOH N°7'!T131,'[2]TLOH N°8'!T131,'[2]TLOH N°9'!T131,'[2]TLOH N°10'!T131,'[2]TLOH N°11'!T131,'[2]TLOH N°12'!T131,'[2]TLOH N°13'!T131,'[2]TLOH N°14'!T131,'[2]TLOH N°15'!T131,'[2]TLOH N°16'!T131,'[2]TLOH N°17'!T131,'[2]TLOH N°18'!T131,'[2]TLOH N°19'!T131,'[2]TLOH N°20'!T131,'[2]TLOH N°21'!T131,'[2]TLOH N°22'!T131,'[2]TLOH N°23'!T131)</f>
        <v>0</v>
      </c>
      <c r="U131" s="65">
        <f>SUM('[2]TLOH N°1'!U131,'[2]TLOH N°2'!U131,'[2]TLOH N°3'!U131,'[2]TLOH N°4'!U131,'[2]TLOH N°5'!U131,'[2]TLOH N°6'!U131,'[2]TLOH N°7'!U131,'[2]TLOH N°8'!U131,'[2]TLOH N°9'!U131,'[2]TLOH N°10'!U131,'[2]TLOH N°11'!U131,'[2]TLOH N°12'!U131,'[2]TLOH N°13'!U131,'[2]TLOH N°14'!U131,'[2]TLOH N°15'!U131,'[2]TLOH N°16'!U131,'[2]TLOH N°17'!U131,'[2]TLOH N°18'!U131,'[2]TLOH N°19'!U131,'[2]TLOH N°20'!U131,'[2]TLOH N°21'!U131,'[2]TLOH N°22'!U131,'[2]TLOH N°23'!U131)</f>
        <v>0</v>
      </c>
      <c r="V131" s="65">
        <f>SUM('[2]TLOH N°1'!V131,'[2]TLOH N°2'!V131,'[2]TLOH N°3'!V131,'[2]TLOH N°4'!V131,'[2]TLOH N°5'!V131,'[2]TLOH N°6'!V131,'[2]TLOH N°7'!V131,'[2]TLOH N°8'!V131,'[2]TLOH N°9'!V131,'[2]TLOH N°10'!V131,'[2]TLOH N°11'!V131,'[2]TLOH N°12'!V131,'[2]TLOH N°13'!V131,'[2]TLOH N°14'!V131,'[2]TLOH N°15'!V131,'[2]TLOH N°16'!V131,'[2]TLOH N°17'!V131,'[2]TLOH N°18'!V131,'[2]TLOH N°19'!V131,'[2]TLOH N°20'!V131,'[2]TLOH N°21'!V131,'[2]TLOH N°22'!V131,'[2]TLOH N°23'!V131)</f>
        <v>61</v>
      </c>
      <c r="W131" s="65">
        <f>SUM('[2]TLOH N°1'!W131,'[2]TLOH N°2'!W131,'[2]TLOH N°3'!W131,'[2]TLOH N°4'!W131,'[2]TLOH N°5'!W131,'[2]TLOH N°6'!W131,'[2]TLOH N°7'!W131,'[2]TLOH N°8'!W131,'[2]TLOH N°9'!W131,'[2]TLOH N°10'!W131,'[2]TLOH N°11'!W131,'[2]TLOH N°12'!W131,'[2]TLOH N°13'!W131,'[2]TLOH N°14'!W131,'[2]TLOH N°15'!W131,'[2]TLOH N°16'!W131,'[2]TLOH N°17'!W131,'[2]TLOH N°18'!W131,'[2]TLOH N°19'!W131,'[2]TLOH N°20'!W131,'[2]TLOH N°21'!W131,'[2]TLOH N°22'!W131,'[2]TLOH N°23'!W131)</f>
        <v>13</v>
      </c>
      <c r="X131" s="65">
        <f>SUM('[2]TLOH N°1'!X131,'[2]TLOH N°2'!X131,'[2]TLOH N°3'!X131,'[2]TLOH N°4'!X131,'[2]TLOH N°5'!X131,'[2]TLOH N°6'!X131,'[2]TLOH N°7'!X131,'[2]TLOH N°8'!X131,'[2]TLOH N°9'!X131,'[2]TLOH N°10'!X131,'[2]TLOH N°11'!X131,'[2]TLOH N°12'!X131,'[2]TLOH N°13'!X131,'[2]TLOH N°14'!X131,'[2]TLOH N°15'!X131,'[2]TLOH N°16'!X131,'[2]TLOH N°17'!X131,'[2]TLOH N°18'!X131,'[2]TLOH N°19'!X131,'[2]TLOH N°20'!X131,'[2]TLOH N°21'!X131,'[2]TLOH N°22'!X131,'[2]TLOH N°23'!X131)</f>
        <v>7</v>
      </c>
      <c r="Y131" s="65">
        <f>SUM('[2]TLOH N°1'!Y131,'[2]TLOH N°2'!Y131,'[2]TLOH N°3'!Y131,'[2]TLOH N°4'!Y131,'[2]TLOH N°5'!Y131,'[2]TLOH N°6'!Y131,'[2]TLOH N°7'!Y131,'[2]TLOH N°8'!Y131,'[2]TLOH N°9'!Y131,'[2]TLOH N°10'!Y131,'[2]TLOH N°11'!Y131,'[2]TLOH N°12'!Y131,'[2]TLOH N°13'!Y131,'[2]TLOH N°14'!Y131,'[2]TLOH N°15'!Y131,'[2]TLOH N°16'!Y131,'[2]TLOH N°17'!Y131,'[2]TLOH N°18'!Y131,'[2]TLOH N°19'!Y131,'[2]TLOH N°20'!Y131,'[2]TLOH N°21'!Y131,'[2]TLOH N°22'!Y131,'[2]TLOH N°23'!Y131)</f>
        <v>1</v>
      </c>
      <c r="Z131" s="65">
        <f>SUM('[2]TLOH N°1'!Z131,'[2]TLOH N°2'!Z131,'[2]TLOH N°3'!Z131,'[2]TLOH N°4'!Z131,'[2]TLOH N°5'!Z131,'[2]TLOH N°6'!Z131,'[2]TLOH N°7'!Z131,'[2]TLOH N°8'!Z131,'[2]TLOH N°9'!Z131,'[2]TLOH N°10'!Z131,'[2]TLOH N°11'!Z131,'[2]TLOH N°12'!Z131,'[2]TLOH N°13'!Z131,'[2]TLOH N°14'!Z131,'[2]TLOH N°15'!Z131,'[2]TLOH N°16'!Z131,'[2]TLOH N°17'!Z131,'[2]TLOH N°18'!Z131,'[2]TLOH N°19'!Z131,'[2]TLOH N°20'!Z131,'[2]TLOH N°21'!Z131,'[2]TLOH N°22'!Z131,'[2]TLOH N°23'!Z131)</f>
        <v>0</v>
      </c>
      <c r="AA131" s="65">
        <f>SUM('[2]TLOH N°1'!AA131,'[2]TLOH N°2'!AA131,'[2]TLOH N°3'!AA131,'[2]TLOH N°4'!AA131,'[2]TLOH N°5'!AA131,'[2]TLOH N°6'!AA131,'[2]TLOH N°7'!AA131,'[2]TLOH N°8'!AA131,'[2]TLOH N°9'!AA131,'[2]TLOH N°10'!AA131,'[2]TLOH N°11'!AA131,'[2]TLOH N°12'!AA131,'[2]TLOH N°13'!AA131,'[2]TLOH N°14'!AA131,'[2]TLOH N°15'!AA131,'[2]TLOH N°16'!AA131,'[2]TLOH N°17'!AA131,'[2]TLOH N°18'!AA131,'[2]TLOH N°19'!AA131,'[2]TLOH N°20'!AA131,'[2]TLOH N°21'!AA131,'[2]TLOH N°22'!AA131,'[2]TLOH N°23'!AA131)</f>
        <v>0</v>
      </c>
      <c r="AB131" s="65">
        <f>SUM('[2]TLOH N°1'!AB131,'[2]TLOH N°2'!AB131,'[2]TLOH N°3'!AB131,'[2]TLOH N°4'!AB131,'[2]TLOH N°5'!AB131,'[2]TLOH N°6'!AB131,'[2]TLOH N°7'!AB131,'[2]TLOH N°8'!AB131,'[2]TLOH N°9'!AB131,'[2]TLOH N°10'!AB131,'[2]TLOH N°11'!AB131,'[2]TLOH N°12'!AB131,'[2]TLOH N°13'!AB131,'[2]TLOH N°14'!AB131,'[2]TLOH N°15'!AB131,'[2]TLOH N°16'!AB131,'[2]TLOH N°17'!AB131,'[2]TLOH N°18'!AB131,'[2]TLOH N°19'!AB131,'[2]TLOH N°20'!AB131,'[2]TLOH N°21'!AB131,'[2]TLOH N°22'!AB131,'[2]TLOH N°23'!AB131)</f>
        <v>0</v>
      </c>
      <c r="AC131" s="65">
        <f>SUM('[2]TLOH N°1'!AC131,'[2]TLOH N°2'!AC131,'[2]TLOH N°3'!AC131,'[2]TLOH N°4'!AC131,'[2]TLOH N°5'!AC131,'[2]TLOH N°6'!AC131,'[2]TLOH N°7'!AC131,'[2]TLOH N°8'!AC131,'[2]TLOH N°9'!AC131,'[2]TLOH N°10'!AC131,'[2]TLOH N°11'!AC131,'[2]TLOH N°12'!AC131,'[2]TLOH N°13'!AC131,'[2]TLOH N°14'!AC131,'[2]TLOH N°15'!AC131,'[2]TLOH N°16'!AC131,'[2]TLOH N°17'!AC131,'[2]TLOH N°18'!AC131,'[2]TLOH N°19'!AC131,'[2]TLOH N°20'!AC131,'[2]TLOH N°21'!AC131,'[2]TLOH N°22'!AC131,'[2]TLOH N°23'!AC131)</f>
        <v>0</v>
      </c>
      <c r="AD131" s="65">
        <f>SUM('[2]TLOH N°1'!AD131,'[2]TLOH N°2'!AD131,'[2]TLOH N°3'!AD131,'[2]TLOH N°4'!AD131,'[2]TLOH N°5'!AD131,'[2]TLOH N°6'!AD131,'[2]TLOH N°7'!AD131,'[2]TLOH N°8'!AD131,'[2]TLOH N°9'!AD131,'[2]TLOH N°10'!AD131,'[2]TLOH N°11'!AD131,'[2]TLOH N°12'!AD131,'[2]TLOH N°13'!AD131,'[2]TLOH N°14'!AD131,'[2]TLOH N°15'!AD131,'[2]TLOH N°16'!AD131,'[2]TLOH N°17'!AD131,'[2]TLOH N°18'!AD131,'[2]TLOH N°19'!AD131,'[2]TLOH N°20'!AD131,'[2]TLOH N°21'!AD131,'[2]TLOH N°22'!AD131,'[2]TLOH N°23'!AD131)</f>
        <v>0</v>
      </c>
      <c r="AE131" s="65">
        <f>SUM('[2]TLOH N°1'!AE131,'[2]TLOH N°2'!AE131,'[2]TLOH N°3'!AE131,'[2]TLOH N°4'!AE131,'[2]TLOH N°5'!AE131,'[2]TLOH N°6'!AE131,'[2]TLOH N°7'!AE131,'[2]TLOH N°8'!AE131,'[2]TLOH N°9'!AE131,'[2]TLOH N°10'!AE131,'[2]TLOH N°11'!AE131,'[2]TLOH N°12'!AE131,'[2]TLOH N°13'!AE131,'[2]TLOH N°14'!AE131,'[2]TLOH N°15'!AE131,'[2]TLOH N°16'!AE131,'[2]TLOH N°17'!AE131,'[2]TLOH N°18'!AE131,'[2]TLOH N°19'!AE131,'[2]TLOH N°20'!AE131,'[2]TLOH N°21'!AE131,'[2]TLOH N°22'!AE131,'[2]TLOH N°23'!AE131)</f>
        <v>0</v>
      </c>
      <c r="AF131" s="65">
        <f>SUM('[2]TLOH N°1'!AF131,'[2]TLOH N°2'!AF131,'[2]TLOH N°3'!AF131,'[2]TLOH N°4'!AF131,'[2]TLOH N°5'!AF131,'[2]TLOH N°6'!AF131,'[2]TLOH N°7'!AF131,'[2]TLOH N°8'!AF131,'[2]TLOH N°9'!AF131,'[2]TLOH N°10'!AF131,'[2]TLOH N°11'!AF131,'[2]TLOH N°12'!AF131,'[2]TLOH N°13'!AF131,'[2]TLOH N°14'!AF131,'[2]TLOH N°15'!AF131,'[2]TLOH N°16'!AF131,'[2]TLOH N°17'!AF131,'[2]TLOH N°18'!AF131,'[2]TLOH N°19'!AF131,'[2]TLOH N°20'!AF131,'[2]TLOH N°21'!AF131,'[2]TLOH N°22'!AF131,'[2]TLOH N°23'!AF131)</f>
        <v>0</v>
      </c>
      <c r="AG131" s="65">
        <f>SUM('[2]TLOH N°1'!AG131,'[2]TLOH N°2'!AG131,'[2]TLOH N°3'!AG131,'[2]TLOH N°4'!AG131,'[2]TLOH N°5'!AG131,'[2]TLOH N°6'!AG131,'[2]TLOH N°7'!AG131,'[2]TLOH N°8'!AG131,'[2]TLOH N°9'!AG131,'[2]TLOH N°10'!AG131,'[2]TLOH N°11'!AG131,'[2]TLOH N°12'!AG131,'[2]TLOH N°13'!AG131,'[2]TLOH N°14'!AG131,'[2]TLOH N°15'!AG131,'[2]TLOH N°16'!AG131,'[2]TLOH N°17'!AG131,'[2]TLOH N°18'!AG131,'[2]TLOH N°19'!AG131,'[2]TLOH N°20'!AG131,'[2]TLOH N°21'!AG131,'[2]TLOH N°22'!AG131,'[2]TLOH N°23'!AG131)</f>
        <v>0</v>
      </c>
      <c r="AH131" s="65">
        <f>SUM('[2]TLOH N°1'!AH131,'[2]TLOH N°2'!AH131,'[2]TLOH N°3'!AH131,'[2]TLOH N°4'!AH131,'[2]TLOH N°5'!AH131,'[2]TLOH N°6'!AH131,'[2]TLOH N°7'!AH131,'[2]TLOH N°8'!AH131,'[2]TLOH N°9'!AH131,'[2]TLOH N°10'!AH131,'[2]TLOH N°11'!AH131,'[2]TLOH N°12'!AH131,'[2]TLOH N°13'!AH131,'[2]TLOH N°14'!AH131,'[2]TLOH N°15'!AH131,'[2]TLOH N°16'!AH131,'[2]TLOH N°17'!AH131,'[2]TLOH N°18'!AH131,'[2]TLOH N°19'!AH131,'[2]TLOH N°20'!AH131,'[2]TLOH N°21'!AH131,'[2]TLOH N°22'!AH131,'[2]TLOH N°23'!AH131)</f>
        <v>0</v>
      </c>
      <c r="AI131" s="65">
        <f>SUM('[2]TLOH N°1'!AI131,'[2]TLOH N°2'!AI131,'[2]TLOH N°3'!AI131,'[2]TLOH N°4'!AI131,'[2]TLOH N°5'!AI131,'[2]TLOH N°6'!AI131,'[2]TLOH N°7'!AI131,'[2]TLOH N°8'!AI131,'[2]TLOH N°9'!AI131,'[2]TLOH N°10'!AI131,'[2]TLOH N°11'!AI131,'[2]TLOH N°12'!AI131,'[2]TLOH N°13'!AI131,'[2]TLOH N°14'!AI131,'[2]TLOH N°15'!AI131,'[2]TLOH N°16'!AI131,'[2]TLOH N°17'!AI131,'[2]TLOH N°18'!AI131,'[2]TLOH N°19'!AI131,'[2]TLOH N°20'!AI131,'[2]TLOH N°21'!AI131,'[2]TLOH N°22'!AI131,'[2]TLOH N°23'!AI131)</f>
        <v>0</v>
      </c>
      <c r="AJ131" s="65">
        <f>SUM('[2]TLOH N°1'!AJ131,'[2]TLOH N°2'!AJ131,'[2]TLOH N°3'!AJ131,'[2]TLOH N°4'!AJ131,'[2]TLOH N°5'!AJ131,'[2]TLOH N°6'!AJ131,'[2]TLOH N°7'!AJ131,'[2]TLOH N°8'!AJ131,'[2]TLOH N°9'!AJ131,'[2]TLOH N°10'!AJ131,'[2]TLOH N°11'!AJ131,'[2]TLOH N°12'!AJ131,'[2]TLOH N°13'!AJ131,'[2]TLOH N°14'!AJ131,'[2]TLOH N°15'!AJ131,'[2]TLOH N°16'!AJ131,'[2]TLOH N°17'!AJ131,'[2]TLOH N°18'!AJ131,'[2]TLOH N°19'!AJ131,'[2]TLOH N°20'!AJ131,'[2]TLOH N°21'!AJ131,'[2]TLOH N°22'!AJ131,'[2]TLOH N°23'!AJ131)</f>
        <v>0</v>
      </c>
      <c r="AK131" s="65">
        <f>SUM('[2]TLOH N°1'!AK131,'[2]TLOH N°2'!AK131,'[2]TLOH N°3'!AK131,'[2]TLOH N°4'!AK131,'[2]TLOH N°5'!AK131,'[2]TLOH N°6'!AK131,'[2]TLOH N°7'!AK131,'[2]TLOH N°8'!AK131,'[2]TLOH N°9'!AK131,'[2]TLOH N°10'!AK131,'[2]TLOH N°11'!AK131,'[2]TLOH N°12'!AK131,'[2]TLOH N°13'!AK131,'[2]TLOH N°14'!AK131,'[2]TLOH N°15'!AK131,'[2]TLOH N°16'!AK131,'[2]TLOH N°17'!AK131,'[2]TLOH N°18'!AK131,'[2]TLOH N°19'!AK131,'[2]TLOH N°20'!AK131,'[2]TLOH N°21'!AK131,'[2]TLOH N°22'!AK131,'[2]TLOH N°23'!AK131)</f>
        <v>0</v>
      </c>
      <c r="AL131" s="65">
        <f>SUM('[2]TLOH N°1'!AL131,'[2]TLOH N°2'!AL131,'[2]TLOH N°3'!AL131,'[2]TLOH N°4'!AL131,'[2]TLOH N°5'!AL131,'[2]TLOH N°6'!AL131,'[2]TLOH N°7'!AL131,'[2]TLOH N°8'!AL131,'[2]TLOH N°9'!AL131,'[2]TLOH N°10'!AL131,'[2]TLOH N°11'!AL131,'[2]TLOH N°12'!AL131,'[2]TLOH N°13'!AL131,'[2]TLOH N°14'!AL131,'[2]TLOH N°15'!AL131,'[2]TLOH N°16'!AL131,'[2]TLOH N°17'!AL131,'[2]TLOH N°18'!AL131,'[2]TLOH N°19'!AL131,'[2]TLOH N°20'!AL131,'[2]TLOH N°21'!AL131,'[2]TLOH N°22'!AL131,'[2]TLOH N°23'!AL131)</f>
        <v>0</v>
      </c>
      <c r="AM131" s="65">
        <f>SUM('[2]TLOH N°1'!AM131,'[2]TLOH N°2'!AM131,'[2]TLOH N°3'!AM131,'[2]TLOH N°4'!AM131,'[2]TLOH N°5'!AM131,'[2]TLOH N°6'!AM131,'[2]TLOH N°7'!AM131,'[2]TLOH N°8'!AM131,'[2]TLOH N°9'!AM131,'[2]TLOH N°10'!AM131,'[2]TLOH N°11'!AM131,'[2]TLOH N°12'!AM131,'[2]TLOH N°13'!AM131,'[2]TLOH N°14'!AM131,'[2]TLOH N°15'!AM131,'[2]TLOH N°16'!AM131,'[2]TLOH N°17'!AM131,'[2]TLOH N°18'!AM131,'[2]TLOH N°19'!AM131,'[2]TLOH N°20'!AM131,'[2]TLOH N°21'!AM131,'[2]TLOH N°22'!AM131,'[2]TLOH N°23'!AM131)</f>
        <v>0</v>
      </c>
      <c r="AN131" s="65">
        <f>SUM('[2]TLOH N°1'!AN131,'[2]TLOH N°2'!AN131,'[2]TLOH N°3'!AN131,'[2]TLOH N°4'!AN131,'[2]TLOH N°5'!AN131,'[2]TLOH N°6'!AN131,'[2]TLOH N°7'!AN131,'[2]TLOH N°8'!AN131,'[2]TLOH N°9'!AN131,'[2]TLOH N°10'!AN131,'[2]TLOH N°11'!AN131,'[2]TLOH N°12'!AN131,'[2]TLOH N°13'!AN131,'[2]TLOH N°14'!AN131,'[2]TLOH N°15'!AN131,'[2]TLOH N°16'!AN131,'[2]TLOH N°17'!AN131,'[2]TLOH N°18'!AN131,'[2]TLOH N°19'!AN131,'[2]TLOH N°20'!AN131,'[2]TLOH N°21'!AN131,'[2]TLOH N°22'!AN131,'[2]TLOH N°23'!AN131)</f>
        <v>0</v>
      </c>
      <c r="AO131" s="65">
        <f>SUM('[2]TLOH N°1'!AO131,'[2]TLOH N°2'!AO131,'[2]TLOH N°3'!AO131,'[2]TLOH N°4'!AO131,'[2]TLOH N°5'!AO131,'[2]TLOH N°6'!AO131,'[2]TLOH N°7'!AO131,'[2]TLOH N°8'!AO131,'[2]TLOH N°9'!AO131,'[2]TLOH N°10'!AO131,'[2]TLOH N°11'!AO131,'[2]TLOH N°12'!AO131,'[2]TLOH N°13'!AO131,'[2]TLOH N°14'!AO131,'[2]TLOH N°15'!AO131,'[2]TLOH N°16'!AO131,'[2]TLOH N°17'!AO131,'[2]TLOH N°18'!AO131,'[2]TLOH N°19'!AO131,'[2]TLOH N°20'!AO131,'[2]TLOH N°21'!AO131,'[2]TLOH N°22'!AO131,'[2]TLOH N°23'!AO131)</f>
        <v>0</v>
      </c>
      <c r="AP131" s="65">
        <f>SUM('[2]TLOH N°1'!AP131,'[2]TLOH N°2'!AP131,'[2]TLOH N°3'!AP131,'[2]TLOH N°4'!AP131,'[2]TLOH N°5'!AP131,'[2]TLOH N°6'!AP131,'[2]TLOH N°7'!AP131,'[2]TLOH N°8'!AP131,'[2]TLOH N°9'!AP131,'[2]TLOH N°10'!AP131,'[2]TLOH N°11'!AP131,'[2]TLOH N°12'!AP131,'[2]TLOH N°13'!AP131,'[2]TLOH N°14'!AP131,'[2]TLOH N°15'!AP131,'[2]TLOH N°16'!AP131,'[2]TLOH N°17'!AP131,'[2]TLOH N°18'!AP131,'[2]TLOH N°19'!AP131,'[2]TLOH N°20'!AP131,'[2]TLOH N°21'!AP131,'[2]TLOH N°22'!AP131,'[2]TLOH N°23'!AP131)</f>
        <v>0</v>
      </c>
      <c r="AQ131" s="65">
        <f>SUM('[2]TLOH N°1'!AQ131,'[2]TLOH N°2'!AQ131,'[2]TLOH N°3'!AQ131,'[2]TLOH N°4'!AQ131,'[2]TLOH N°5'!AQ131,'[2]TLOH N°6'!AQ131,'[2]TLOH N°7'!AQ131,'[2]TLOH N°8'!AQ131,'[2]TLOH N°9'!AQ131,'[2]TLOH N°10'!AQ131,'[2]TLOH N°11'!AQ131,'[2]TLOH N°12'!AQ131,'[2]TLOH N°13'!AQ131,'[2]TLOH N°14'!AQ131,'[2]TLOH N°15'!AQ131,'[2]TLOH N°16'!AQ131,'[2]TLOH N°17'!AQ131,'[2]TLOH N°18'!AQ131,'[2]TLOH N°19'!AQ131,'[2]TLOH N°20'!AQ131,'[2]TLOH N°21'!AQ131,'[2]TLOH N°22'!AQ131,'[2]TLOH N°23'!AQ131)</f>
        <v>0</v>
      </c>
      <c r="AR131" s="65">
        <f>SUM('[2]TLOH N°1'!AR131,'[2]TLOH N°2'!AR131,'[2]TLOH N°3'!AR131,'[2]TLOH N°4'!AR131,'[2]TLOH N°5'!AR131,'[2]TLOH N°6'!AR131,'[2]TLOH N°7'!AR131,'[2]TLOH N°8'!AR131,'[2]TLOH N°9'!AR131,'[2]TLOH N°10'!AR131,'[2]TLOH N°11'!AR131,'[2]TLOH N°12'!AR131,'[2]TLOH N°13'!AR131,'[2]TLOH N°14'!AR131,'[2]TLOH N°15'!AR131,'[2]TLOH N°16'!AR131,'[2]TLOH N°17'!AR131,'[2]TLOH N°18'!AR131,'[2]TLOH N°19'!AR131,'[2]TLOH N°20'!AR131,'[2]TLOH N°21'!AR131,'[2]TLOH N°22'!AR131,'[2]TLOH N°23'!AR131)</f>
        <v>0</v>
      </c>
      <c r="AS131" s="65">
        <f>SUM('[2]TLOH N°1'!AS131,'[2]TLOH N°2'!AS131,'[2]TLOH N°3'!AS131,'[2]TLOH N°4'!AS131,'[2]TLOH N°5'!AS131,'[2]TLOH N°6'!AS131,'[2]TLOH N°7'!AS131,'[2]TLOH N°8'!AS131,'[2]TLOH N°9'!AS131,'[2]TLOH N°10'!AS131,'[2]TLOH N°11'!AS131,'[2]TLOH N°12'!AS131,'[2]TLOH N°13'!AS131,'[2]TLOH N°14'!AS131,'[2]TLOH N°15'!AS131,'[2]TLOH N°16'!AS131,'[2]TLOH N°17'!AS131,'[2]TLOH N°18'!AS131,'[2]TLOH N°19'!AS131,'[2]TLOH N°20'!AS131,'[2]TLOH N°21'!AS131,'[2]TLOH N°22'!AS131,'[2]TLOH N°23'!AS131)</f>
        <v>0</v>
      </c>
      <c r="AT131" s="65">
        <f>SUM('[2]TLOH N°1'!AT131,'[2]TLOH N°2'!AT131,'[2]TLOH N°3'!AT131,'[2]TLOH N°4'!AT131,'[2]TLOH N°5'!AT131,'[2]TLOH N°6'!AT131,'[2]TLOH N°7'!AT131,'[2]TLOH N°8'!AT131,'[2]TLOH N°9'!AT131,'[2]TLOH N°10'!AT131,'[2]TLOH N°11'!AT131,'[2]TLOH N°12'!AT131,'[2]TLOH N°13'!AT131,'[2]TLOH N°14'!AT131,'[2]TLOH N°15'!AT131,'[2]TLOH N°16'!AT131,'[2]TLOH N°17'!AT131,'[2]TLOH N°18'!AT131,'[2]TLOH N°19'!AT131,'[2]TLOH N°20'!AT131,'[2]TLOH N°21'!AT131,'[2]TLOH N°22'!AT131,'[2]TLOH N°23'!AT131)</f>
        <v>0</v>
      </c>
      <c r="AU131" s="65">
        <f>SUM('[2]TLOH N°1'!AU131,'[2]TLOH N°2'!AU131,'[2]TLOH N°3'!AU131,'[2]TLOH N°4'!AU131,'[2]TLOH N°5'!AU131,'[2]TLOH N°6'!AU131,'[2]TLOH N°7'!AU131,'[2]TLOH N°8'!AU131,'[2]TLOH N°9'!AU131,'[2]TLOH N°10'!AU131,'[2]TLOH N°11'!AU131,'[2]TLOH N°12'!AU131,'[2]TLOH N°13'!AU131,'[2]TLOH N°14'!AU131,'[2]TLOH N°15'!AU131,'[2]TLOH N°16'!AU131,'[2]TLOH N°17'!AU131,'[2]TLOH N°18'!AU131,'[2]TLOH N°19'!AU131,'[2]TLOH N°20'!AU131,'[2]TLOH N°21'!AU131,'[2]TLOH N°22'!AU131,'[2]TLOH N°23'!AU131)</f>
        <v>0</v>
      </c>
      <c r="AV131" s="65">
        <f>SUM('[2]TLOH N°1'!AV131,'[2]TLOH N°2'!AV131,'[2]TLOH N°3'!AV131,'[2]TLOH N°4'!AV131,'[2]TLOH N°5'!AV131,'[2]TLOH N°6'!AV131,'[2]TLOH N°7'!AV131,'[2]TLOH N°8'!AV131,'[2]TLOH N°9'!AV131,'[2]TLOH N°10'!AV131,'[2]TLOH N°11'!AV131,'[2]TLOH N°12'!AV131,'[2]TLOH N°13'!AV131,'[2]TLOH N°14'!AV131,'[2]TLOH N°15'!AV131,'[2]TLOH N°16'!AV131,'[2]TLOH N°17'!AV131,'[2]TLOH N°18'!AV131,'[2]TLOH N°19'!AV131,'[2]TLOH N°20'!AV131,'[2]TLOH N°21'!AV131,'[2]TLOH N°22'!AV131,'[2]TLOH N°23'!AV131)</f>
        <v>0</v>
      </c>
      <c r="AW131" s="65">
        <f>SUM('[2]TLOH N°1'!AW131,'[2]TLOH N°2'!AW131,'[2]TLOH N°3'!AW131,'[2]TLOH N°4'!AW131,'[2]TLOH N°5'!AW131,'[2]TLOH N°6'!AW131,'[2]TLOH N°7'!AW131,'[2]TLOH N°8'!AW131,'[2]TLOH N°9'!AW131,'[2]TLOH N°10'!AW131,'[2]TLOH N°11'!AW131,'[2]TLOH N°12'!AW131,'[2]TLOH N°13'!AW131,'[2]TLOH N°14'!AW131,'[2]TLOH N°15'!AW131,'[2]TLOH N°16'!AW131,'[2]TLOH N°17'!AW131,'[2]TLOH N°18'!AW131,'[2]TLOH N°19'!AW131,'[2]TLOH N°20'!AW131,'[2]TLOH N°21'!AW131,'[2]TLOH N°22'!AW131,'[2]TLOH N°23'!AW131)</f>
        <v>0</v>
      </c>
      <c r="AX131" s="65">
        <f>SUM('[2]TLOH N°1'!AX131,'[2]TLOH N°2'!AX131,'[2]TLOH N°3'!AX131,'[2]TLOH N°4'!AX131,'[2]TLOH N°5'!AX131,'[2]TLOH N°6'!AX131,'[2]TLOH N°7'!AX131,'[2]TLOH N°8'!AX131,'[2]TLOH N°9'!AX131,'[2]TLOH N°10'!AX131,'[2]TLOH N°11'!AX131,'[2]TLOH N°12'!AX131,'[2]TLOH N°13'!AX131,'[2]TLOH N°14'!AX131,'[2]TLOH N°15'!AX131,'[2]TLOH N°16'!AX131,'[2]TLOH N°17'!AX131,'[2]TLOH N°18'!AX131,'[2]TLOH N°19'!AX131,'[2]TLOH N°20'!AX131,'[2]TLOH N°21'!AX131,'[2]TLOH N°22'!AX131,'[2]TLOH N°23'!AX131)</f>
        <v>0</v>
      </c>
      <c r="AY131" s="65">
        <f>SUM('[2]TLOH N°1'!AY131,'[2]TLOH N°2'!AY131,'[2]TLOH N°3'!AY131,'[2]TLOH N°4'!AY131,'[2]TLOH N°5'!AY131,'[2]TLOH N°6'!AY131,'[2]TLOH N°7'!AY131,'[2]TLOH N°8'!AY131,'[2]TLOH N°9'!AY131,'[2]TLOH N°10'!AY131,'[2]TLOH N°11'!AY131,'[2]TLOH N°12'!AY131,'[2]TLOH N°13'!AY131,'[2]TLOH N°14'!AY131,'[2]TLOH N°15'!AY131,'[2]TLOH N°16'!AY131,'[2]TLOH N°17'!AY131,'[2]TLOH N°18'!AY131,'[2]TLOH N°19'!AY131,'[2]TLOH N°20'!AY131,'[2]TLOH N°21'!AY131,'[2]TLOH N°22'!AY131,'[2]TLOH N°23'!AY131)</f>
        <v>0</v>
      </c>
      <c r="AZ131" s="65">
        <f>SUM('[2]TLOH N°1'!AZ131,'[2]TLOH N°2'!AZ131,'[2]TLOH N°3'!AZ131,'[2]TLOH N°4'!AZ131,'[2]TLOH N°5'!AZ131,'[2]TLOH N°6'!AZ131,'[2]TLOH N°7'!AZ131,'[2]TLOH N°8'!AZ131,'[2]TLOH N°9'!AZ131,'[2]TLOH N°10'!AZ131,'[2]TLOH N°11'!AZ131,'[2]TLOH N°12'!AZ131,'[2]TLOH N°13'!AZ131,'[2]TLOH N°14'!AZ131,'[2]TLOH N°15'!AZ131,'[2]TLOH N°16'!AZ131,'[2]TLOH N°17'!AZ131,'[2]TLOH N°18'!AZ131,'[2]TLOH N°19'!AZ131,'[2]TLOH N°20'!AZ131,'[2]TLOH N°21'!AZ131,'[2]TLOH N°22'!AZ131,'[2]TLOH N°23'!AZ131)</f>
        <v>0</v>
      </c>
      <c r="BA131" s="65">
        <f>SUM('[2]TLOH N°1'!BA131,'[2]TLOH N°2'!BA131,'[2]TLOH N°3'!BA131,'[2]TLOH N°4'!BA131,'[2]TLOH N°5'!BA131,'[2]TLOH N°6'!BA131,'[2]TLOH N°7'!BA131,'[2]TLOH N°8'!BA131,'[2]TLOH N°9'!BA131,'[2]TLOH N°10'!BA131,'[2]TLOH N°11'!BA131,'[2]TLOH N°12'!BA131,'[2]TLOH N°13'!BA131,'[2]TLOH N°14'!BA131,'[2]TLOH N°15'!BA131,'[2]TLOH N°16'!BA131,'[2]TLOH N°17'!BA131,'[2]TLOH N°18'!BA131,'[2]TLOH N°19'!BA131,'[2]TLOH N°20'!BA131,'[2]TLOH N°21'!BA131,'[2]TLOH N°22'!BA131,'[2]TLOH N°23'!BA131)</f>
        <v>0</v>
      </c>
      <c r="BB131" s="65">
        <f>SUM('[2]TLOH N°1'!BB131,'[2]TLOH N°2'!BB131,'[2]TLOH N°3'!BB131,'[2]TLOH N°4'!BB131,'[2]TLOH N°5'!BB131,'[2]TLOH N°6'!BB131,'[2]TLOH N°7'!BB131,'[2]TLOH N°8'!BB131,'[2]TLOH N°9'!BB131,'[2]TLOH N°10'!BB131,'[2]TLOH N°11'!BB131,'[2]TLOH N°12'!BB131,'[2]TLOH N°13'!BB131,'[2]TLOH N°14'!BB131,'[2]TLOH N°15'!BB131,'[2]TLOH N°16'!BB131,'[2]TLOH N°17'!BB131,'[2]TLOH N°18'!BB131,'[2]TLOH N°19'!BB131,'[2]TLOH N°20'!BB131,'[2]TLOH N°21'!BB131,'[2]TLOH N°22'!BB131,'[2]TLOH N°23'!BB131)</f>
        <v>0</v>
      </c>
      <c r="BC131" s="65">
        <f>SUM('[2]TLOH N°1'!BC131,'[2]TLOH N°2'!BC131,'[2]TLOH N°3'!BC131,'[2]TLOH N°4'!BC131,'[2]TLOH N°5'!BC131,'[2]TLOH N°6'!BC131,'[2]TLOH N°7'!BC131,'[2]TLOH N°8'!BC131,'[2]TLOH N°9'!BC131,'[2]TLOH N°10'!BC131,'[2]TLOH N°11'!BC131,'[2]TLOH N°12'!BC131,'[2]TLOH N°13'!BC131,'[2]TLOH N°14'!BC131,'[2]TLOH N°15'!BC131,'[2]TLOH N°16'!BC131,'[2]TLOH N°17'!BC131,'[2]TLOH N°18'!BC131,'[2]TLOH N°19'!BC131,'[2]TLOH N°20'!BC131,'[2]TLOH N°21'!BC131,'[2]TLOH N°22'!BC131,'[2]TLOH N°23'!BC131)</f>
        <v>0</v>
      </c>
      <c r="BD131" s="65">
        <f>SUM('[2]TLOH N°1'!BD131,'[2]TLOH N°2'!BD131,'[2]TLOH N°3'!BD131,'[2]TLOH N°4'!BD131,'[2]TLOH N°5'!BD131,'[2]TLOH N°6'!BD131,'[2]TLOH N°7'!BD131,'[2]TLOH N°8'!BD131,'[2]TLOH N°9'!BD131,'[2]TLOH N°10'!BD131,'[2]TLOH N°11'!BD131,'[2]TLOH N°12'!BD131,'[2]TLOH N°13'!BD131,'[2]TLOH N°14'!BD131,'[2]TLOH N°15'!BD131,'[2]TLOH N°16'!BD131,'[2]TLOH N°17'!BD131,'[2]TLOH N°18'!BD131,'[2]TLOH N°19'!BD131,'[2]TLOH N°20'!BD131,'[2]TLOH N°21'!BD131,'[2]TLOH N°22'!BD131,'[2]TLOH N°23'!BD131)</f>
        <v>23</v>
      </c>
      <c r="BE131" s="65">
        <f>SUM('[2]TLOH N°1'!BE131,'[2]TLOH N°2'!BE131,'[2]TLOH N°3'!BE131,'[2]TLOH N°4'!BE131,'[2]TLOH N°5'!BE131,'[2]TLOH N°6'!BE131,'[2]TLOH N°7'!BE131,'[2]TLOH N°8'!BE131,'[2]TLOH N°9'!BE131,'[2]TLOH N°10'!BE131,'[2]TLOH N°11'!BE131,'[2]TLOH N°12'!BE131,'[2]TLOH N°13'!BE131,'[2]TLOH N°14'!BE131,'[2]TLOH N°15'!BE131,'[2]TLOH N°16'!BE131,'[2]TLOH N°17'!BE131,'[2]TLOH N°18'!BE131,'[2]TLOH N°19'!BE131,'[2]TLOH N°20'!BE131,'[2]TLOH N°21'!BE131,'[2]TLOH N°22'!BE131,'[2]TLOH N°23'!BE131)</f>
        <v>23</v>
      </c>
      <c r="BF131" s="65">
        <f>SUM('[2]TLOH N°1'!BF131,'[2]TLOH N°2'!BF131,'[2]TLOH N°3'!BF131,'[2]TLOH N°4'!BF131,'[2]TLOH N°5'!BF131,'[2]TLOH N°6'!BF131,'[2]TLOH N°7'!BF131,'[2]TLOH N°8'!BF131,'[2]TLOH N°9'!BF131,'[2]TLOH N°10'!BF131,'[2]TLOH N°11'!BF131,'[2]TLOH N°12'!BF131,'[2]TLOH N°13'!BF131,'[2]TLOH N°14'!BF131,'[2]TLOH N°15'!BF131,'[2]TLOH N°16'!BF131,'[2]TLOH N°17'!BF131,'[2]TLOH N°18'!BF131,'[2]TLOH N°19'!BF131,'[2]TLOH N°20'!BF131,'[2]TLOH N°21'!BF131,'[2]TLOH N°22'!BF131,'[2]TLOH N°23'!BF131)</f>
        <v>23</v>
      </c>
      <c r="BG131" s="65">
        <f>SUM('[2]TLOH N°1'!BH131,'[2]TLOH N°2'!BH131,'[2]TLOH N°3'!BH131,'[2]TLOH N°4'!BH131,'[2]TLOH N°5'!BH131,'[2]TLOH N°6'!BH131,'[2]TLOH N°7'!BH131,'[2]TLOH N°8'!BH131,'[2]TLOH N°9'!BH131,'[2]TLOH N°10'!BH131,'[2]TLOH N°11'!BH131,'[2]TLOH N°12'!BH131,'[2]TLOH N°13'!BH131,'[2]TLOH N°14'!BH131,'[2]TLOH N°15'!BH131,'[2]TLOH N°16'!BH131,'[2]TLOH N°17'!BH131,'[2]TLOH N°18'!BH131,'[2]TLOH N°19'!BH131,'[2]TLOH N°20'!BH131,'[2]TLOH N°21'!BH131,'[2]TLOH N°22'!BH131,'[2]TLOH N°23'!BH131)</f>
        <v>6</v>
      </c>
      <c r="BH131" s="65">
        <f>SUM('[2]TLOH N°1'!BJ131,'[2]TLOH N°2'!BJ131,'[2]TLOH N°3'!BJ131,'[2]TLOH N°4'!BJ131,'[2]TLOH N°5'!BJ131,'[2]TLOH N°6'!BJ131,'[2]TLOH N°7'!BJ131,'[2]TLOH N°8'!BJ131,'[2]TLOH N°9'!BJ131,'[2]TLOH N°10'!BJ131,'[2]TLOH N°11'!BJ131,'[2]TLOH N°12'!BJ131,'[2]TLOH N°13'!BJ131,'[2]TLOH N°14'!BJ131,'[2]TLOH N°15'!BJ131,'[2]TLOH N°16'!BJ131,'[2]TLOH N°17'!BJ131,'[2]TLOH N°18'!BJ131,'[2]TLOH N°19'!BJ131,'[2]TLOH N°20'!BJ131,'[2]TLOH N°21'!BJ131,'[2]TLOH N°22'!BJ131,'[2]TLOH N°23'!BJ131)</f>
        <v>0</v>
      </c>
      <c r="BI131" s="65">
        <f>SUM('[2]TLOH N°1'!BK131,'[2]TLOH N°2'!BK131,'[2]TLOH N°3'!BK131,'[2]TLOH N°4'!BK131,'[2]TLOH N°5'!BK131,'[2]TLOH N°6'!BK131,'[2]TLOH N°7'!BK131,'[2]TLOH N°8'!BK131,'[2]TLOH N°9'!BK131,'[2]TLOH N°10'!BK131,'[2]TLOH N°11'!BK131,'[2]TLOH N°12'!BK131,'[2]TLOH N°13'!BK131,'[2]TLOH N°14'!BK131,'[2]TLOH N°15'!BK131,'[2]TLOH N°16'!BK131,'[2]TLOH N°17'!BK131,'[2]TLOH N°18'!BK131,'[2]TLOH N°19'!BK131,'[2]TLOH N°20'!BK131,'[2]TLOH N°21'!BK131,'[2]TLOH N°22'!BK131,'[2]TLOH N°23'!BK131)</f>
        <v>0</v>
      </c>
      <c r="BJ131" s="65">
        <f>SUM('[2]TLOH N°1'!BL131,'[2]TLOH N°2'!BL131,'[2]TLOH N°3'!BL131,'[2]TLOH N°4'!BL131,'[2]TLOH N°5'!BL131,'[2]TLOH N°6'!BL131,'[2]TLOH N°7'!BL131,'[2]TLOH N°8'!BL131,'[2]TLOH N°9'!BL131,'[2]TLOH N°10'!BL131,'[2]TLOH N°11'!BL131,'[2]TLOH N°12'!BL131,'[2]TLOH N°13'!BL131,'[2]TLOH N°14'!BL131,'[2]TLOH N°15'!BL131,'[2]TLOH N°16'!BL131,'[2]TLOH N°17'!BL131,'[2]TLOH N°18'!BL131,'[2]TLOH N°19'!BL131,'[2]TLOH N°20'!BL131,'[2]TLOH N°21'!BL131,'[2]TLOH N°22'!BL131,'[2]TLOH N°23'!BL131)</f>
        <v>0</v>
      </c>
      <c r="BK131" s="65">
        <f>SUM('[2]TLOH N°1'!BM131,'[2]TLOH N°2'!BM131,'[2]TLOH N°3'!BM131,'[2]TLOH N°4'!BM131,'[2]TLOH N°5'!BM131,'[2]TLOH N°6'!BM131,'[2]TLOH N°7'!BM131,'[2]TLOH N°8'!BM131,'[2]TLOH N°9'!BM131,'[2]TLOH N°10'!BM131,'[2]TLOH N°11'!BM131,'[2]TLOH N°12'!BM131,'[2]TLOH N°13'!BM131,'[2]TLOH N°14'!BM131,'[2]TLOH N°15'!BM131,'[2]TLOH N°16'!BM131,'[2]TLOH N°17'!BM131,'[2]TLOH N°18'!BM131,'[2]TLOH N°19'!BM131,'[2]TLOH N°20'!BM131,'[2]TLOH N°21'!BM131,'[2]TLOH N°22'!BM131,'[2]TLOH N°23'!BM131)</f>
        <v>0</v>
      </c>
      <c r="BL131" s="65">
        <f>SUM('[2]TLOH N°1'!BN131,'[2]TLOH N°2'!BN131,'[2]TLOH N°3'!BN131,'[2]TLOH N°4'!BN131,'[2]TLOH N°5'!BN131,'[2]TLOH N°6'!BN131,'[2]TLOH N°7'!BN131,'[2]TLOH N°8'!BN131,'[2]TLOH N°9'!BN131,'[2]TLOH N°10'!BN131,'[2]TLOH N°11'!BN131,'[2]TLOH N°12'!BN131,'[2]TLOH N°13'!BN131,'[2]TLOH N°14'!BN131,'[2]TLOH N°15'!BN131,'[2]TLOH N°16'!BN131,'[2]TLOH N°17'!BN131,'[2]TLOH N°18'!BN131,'[2]TLOH N°19'!BN131,'[2]TLOH N°20'!BN131,'[2]TLOH N°21'!BN131,'[2]TLOH N°22'!BN131,'[2]TLOH N°23'!BN131)</f>
        <v>0</v>
      </c>
      <c r="BM131" s="65">
        <f>SUM('[2]TLOH N°1'!BO131,'[2]TLOH N°2'!BO131,'[2]TLOH N°3'!BO131,'[2]TLOH N°4'!BO131,'[2]TLOH N°5'!BO131,'[2]TLOH N°6'!BO131,'[2]TLOH N°7'!BO131,'[2]TLOH N°8'!BO131,'[2]TLOH N°9'!BO131,'[2]TLOH N°10'!BO131,'[2]TLOH N°11'!BO131,'[2]TLOH N°12'!BO131,'[2]TLOH N°13'!BO131,'[2]TLOH N°14'!BO131,'[2]TLOH N°15'!BO131,'[2]TLOH N°16'!BO131,'[2]TLOH N°17'!BO131,'[2]TLOH N°18'!BO131,'[2]TLOH N°19'!BO131,'[2]TLOH N°20'!BO131,'[2]TLOH N°21'!BO131,'[2]TLOH N°22'!BO131,'[2]TLOH N°23'!BO131)</f>
        <v>0</v>
      </c>
      <c r="BN131" s="65">
        <f>SUM('[2]TLOH N°1'!BP131,'[2]TLOH N°2'!BP131,'[2]TLOH N°3'!BP131,'[2]TLOH N°4'!BP131,'[2]TLOH N°5'!BP131,'[2]TLOH N°6'!BP131,'[2]TLOH N°7'!BP131,'[2]TLOH N°8'!BP131,'[2]TLOH N°9'!BP131,'[2]TLOH N°10'!BP131,'[2]TLOH N°11'!BP131,'[2]TLOH N°12'!BP131,'[2]TLOH N°13'!BP131,'[2]TLOH N°14'!BP131,'[2]TLOH N°15'!BP131,'[2]TLOH N°16'!BP131,'[2]TLOH N°17'!BP131,'[2]TLOH N°18'!BP131,'[2]TLOH N°19'!BP131,'[2]TLOH N°20'!BP131,'[2]TLOH N°21'!BP131,'[2]TLOH N°22'!BP131,'[2]TLOH N°23'!BP131)</f>
        <v>0</v>
      </c>
      <c r="BO131" s="65">
        <f>SUM('[2]TLOH N°1'!BQ131,'[2]TLOH N°2'!BQ131,'[2]TLOH N°3'!BQ131,'[2]TLOH N°4'!BQ131,'[2]TLOH N°5'!BQ131,'[2]TLOH N°6'!BQ131,'[2]TLOH N°7'!BQ131,'[2]TLOH N°8'!BQ131,'[2]TLOH N°9'!BQ131,'[2]TLOH N°10'!BQ131,'[2]TLOH N°11'!BQ131,'[2]TLOH N°12'!BQ131,'[2]TLOH N°13'!BQ131,'[2]TLOH N°14'!BQ131,'[2]TLOH N°15'!BQ131,'[2]TLOH N°16'!BQ131,'[2]TLOH N°17'!BQ131,'[2]TLOH N°18'!BQ131,'[2]TLOH N°19'!BQ131,'[2]TLOH N°20'!BQ131,'[2]TLOH N°21'!BQ131,'[2]TLOH N°22'!BQ131,'[2]TLOH N°23'!BQ131)</f>
        <v>0</v>
      </c>
      <c r="BP131" s="65">
        <f>SUM('[2]TLOH N°1'!BR131,'[2]TLOH N°2'!BR131,'[2]TLOH N°3'!BR131,'[2]TLOH N°4'!BR131,'[2]TLOH N°5'!BR131,'[2]TLOH N°6'!BR131,'[2]TLOH N°7'!BR131,'[2]TLOH N°8'!BR131,'[2]TLOH N°9'!BR131,'[2]TLOH N°10'!BR131,'[2]TLOH N°11'!BR131,'[2]TLOH N°12'!BR131,'[2]TLOH N°13'!BR131,'[2]TLOH N°14'!BR131,'[2]TLOH N°15'!BR131,'[2]TLOH N°16'!BR131,'[2]TLOH N°17'!BR131,'[2]TLOH N°18'!BR131,'[2]TLOH N°19'!BR131,'[2]TLOH N°20'!BR131,'[2]TLOH N°21'!BR131,'[2]TLOH N°22'!BR131,'[2]TLOH N°23'!BR131)</f>
        <v>0</v>
      </c>
      <c r="BQ131" s="65">
        <f>SUM('[2]TLOH N°1'!BS131,'[2]TLOH N°2'!BS131,'[2]TLOH N°3'!BS131,'[2]TLOH N°4'!BS131,'[2]TLOH N°5'!BS131,'[2]TLOH N°6'!BS131,'[2]TLOH N°7'!BS131,'[2]TLOH N°8'!BS131,'[2]TLOH N°9'!BS131,'[2]TLOH N°10'!BS131,'[2]TLOH N°11'!BS131,'[2]TLOH N°12'!BS131,'[2]TLOH N°13'!BS131,'[2]TLOH N°14'!BS131,'[2]TLOH N°15'!BS131,'[2]TLOH N°16'!BS131,'[2]TLOH N°17'!BS131,'[2]TLOH N°18'!BS131,'[2]TLOH N°19'!BS131,'[2]TLOH N°20'!BS131,'[2]TLOH N°21'!BS131,'[2]TLOH N°22'!BS131,'[2]TLOH N°23'!BS131)</f>
        <v>0</v>
      </c>
      <c r="BR131" s="65">
        <f>SUM('[2]TLOH N°1'!BT131,'[2]TLOH N°2'!BT131,'[2]TLOH N°3'!BT131,'[2]TLOH N°4'!BT131,'[2]TLOH N°5'!BT131,'[2]TLOH N°6'!BT131,'[2]TLOH N°7'!BT131,'[2]TLOH N°8'!BT131,'[2]TLOH N°9'!BT131,'[2]TLOH N°10'!BT131,'[2]TLOH N°11'!BT131,'[2]TLOH N°12'!BT131,'[2]TLOH N°13'!BT131,'[2]TLOH N°14'!BT131,'[2]TLOH N°15'!BT131,'[2]TLOH N°16'!BT131,'[2]TLOH N°17'!BT131,'[2]TLOH N°18'!BT131,'[2]TLOH N°19'!BT131,'[2]TLOH N°20'!BT131,'[2]TLOH N°21'!BT131,'[2]TLOH N°22'!BT131,'[2]TLOH N°23'!BT131)</f>
        <v>0</v>
      </c>
      <c r="BS131" s="65">
        <f>SUM('[2]TLOH N°1'!BU131,'[2]TLOH N°2'!BU131,'[2]TLOH N°3'!BU131,'[2]TLOH N°4'!BU131,'[2]TLOH N°5'!BU131,'[2]TLOH N°6'!BU131,'[2]TLOH N°7'!BU131,'[2]TLOH N°8'!BU131,'[2]TLOH N°9'!BU131,'[2]TLOH N°10'!BU131,'[2]TLOH N°11'!BU131,'[2]TLOH N°12'!BU131,'[2]TLOH N°13'!BU131,'[2]TLOH N°14'!BU131,'[2]TLOH N°15'!BU131,'[2]TLOH N°16'!BU131,'[2]TLOH N°17'!BU131,'[2]TLOH N°18'!BU131,'[2]TLOH N°19'!BU131,'[2]TLOH N°20'!BU131,'[2]TLOH N°21'!BU131,'[2]TLOH N°22'!BU131,'[2]TLOH N°23'!BU131)</f>
        <v>0</v>
      </c>
      <c r="BT131" s="65">
        <f>SUM('[2]TLOH N°1'!BV131,'[2]TLOH N°2'!BV131,'[2]TLOH N°3'!BV131,'[2]TLOH N°4'!BV131,'[2]TLOH N°5'!BV131,'[2]TLOH N°6'!BV131,'[2]TLOH N°7'!BV131,'[2]TLOH N°8'!BV131,'[2]TLOH N°9'!BV131,'[2]TLOH N°10'!BV131,'[2]TLOH N°11'!BV131,'[2]TLOH N°12'!BV131,'[2]TLOH N°13'!BV131,'[2]TLOH N°14'!BV131,'[2]TLOH N°15'!BV131,'[2]TLOH N°16'!BV131,'[2]TLOH N°17'!BV131,'[2]TLOH N°18'!BV131,'[2]TLOH N°19'!BV131,'[2]TLOH N°20'!BV131,'[2]TLOH N°21'!BV131,'[2]TLOH N°22'!BV131,'[2]TLOH N°23'!BV131)</f>
        <v>0</v>
      </c>
      <c r="BU131" s="65">
        <f>SUM('[2]TLOH N°1'!BW131,'[2]TLOH N°2'!BW131,'[2]TLOH N°3'!BW131,'[2]TLOH N°4'!BW131,'[2]TLOH N°5'!BW131,'[2]TLOH N°6'!BW131,'[2]TLOH N°7'!BW131,'[2]TLOH N°8'!BW131,'[2]TLOH N°9'!BW131,'[2]TLOH N°10'!BW131,'[2]TLOH N°11'!BW131,'[2]TLOH N°12'!BW131,'[2]TLOH N°13'!BW131,'[2]TLOH N°14'!BW131,'[2]TLOH N°15'!BW131,'[2]TLOH N°16'!BW131,'[2]TLOH N°17'!BW131,'[2]TLOH N°18'!BW131,'[2]TLOH N°19'!BW131,'[2]TLOH N°20'!BW131,'[2]TLOH N°21'!BW131,'[2]TLOH N°22'!BW131,'[2]TLOH N°23'!BW131)</f>
        <v>0</v>
      </c>
      <c r="BV131" s="65">
        <f>SUM('[2]TLOH N°1'!BX131,'[2]TLOH N°2'!BX131,'[2]TLOH N°3'!BX131,'[2]TLOH N°4'!BX131,'[2]TLOH N°5'!BX131,'[2]TLOH N°6'!BX131,'[2]TLOH N°7'!BX131,'[2]TLOH N°8'!BX131,'[2]TLOH N°9'!BX131,'[2]TLOH N°10'!BX131,'[2]TLOH N°11'!BX131,'[2]TLOH N°12'!BX131,'[2]TLOH N°13'!BX131,'[2]TLOH N°14'!BX131,'[2]TLOH N°15'!BX131,'[2]TLOH N°16'!BX131,'[2]TLOH N°17'!BX131,'[2]TLOH N°18'!BX131,'[2]TLOH N°19'!BX131,'[2]TLOH N°20'!BX131,'[2]TLOH N°21'!BX131,'[2]TLOH N°22'!BX131,'[2]TLOH N°23'!BX131)</f>
        <v>0</v>
      </c>
      <c r="BW131" s="65">
        <f>SUM('[2]TLOH N°1'!BY131,'[2]TLOH N°2'!BY131,'[2]TLOH N°3'!BY131,'[2]TLOH N°4'!BY131,'[2]TLOH N°5'!BY131,'[2]TLOH N°6'!BY131,'[2]TLOH N°7'!BY131,'[2]TLOH N°8'!BY131,'[2]TLOH N°9'!BY131,'[2]TLOH N°10'!BY131,'[2]TLOH N°11'!BY131,'[2]TLOH N°12'!BY131,'[2]TLOH N°13'!BY131,'[2]TLOH N°14'!BY131,'[2]TLOH N°15'!BY131,'[2]TLOH N°16'!BY131,'[2]TLOH N°17'!BY131,'[2]TLOH N°18'!BY131,'[2]TLOH N°19'!BY131,'[2]TLOH N°20'!BY131,'[2]TLOH N°21'!BY131,'[2]TLOH N°22'!BY131,'[2]TLOH N°23'!BY131)</f>
        <v>0</v>
      </c>
      <c r="BX131" s="65">
        <f>SUM('[2]TLOH N°1'!BZ131,'[2]TLOH N°2'!BZ131,'[2]TLOH N°3'!BZ131,'[2]TLOH N°4'!BZ131,'[2]TLOH N°5'!BZ131,'[2]TLOH N°6'!BZ131,'[2]TLOH N°7'!BZ131,'[2]TLOH N°8'!BZ131,'[2]TLOH N°9'!BZ131,'[2]TLOH N°10'!BZ131,'[2]TLOH N°11'!BZ131,'[2]TLOH N°12'!BZ131,'[2]TLOH N°13'!BZ131,'[2]TLOH N°14'!BZ131,'[2]TLOH N°15'!BZ131,'[2]TLOH N°16'!BZ131,'[2]TLOH N°17'!BZ131,'[2]TLOH N°18'!BZ131,'[2]TLOH N°19'!BZ131,'[2]TLOH N°20'!BZ131,'[2]TLOH N°21'!BZ131,'[2]TLOH N°22'!BZ131,'[2]TLOH N°23'!BZ131)</f>
        <v>0</v>
      </c>
      <c r="BY131" s="65">
        <f>SUM('[2]TLOH N°1'!CA131,'[2]TLOH N°2'!CA131,'[2]TLOH N°3'!CA131,'[2]TLOH N°4'!CA131,'[2]TLOH N°5'!CA131,'[2]TLOH N°6'!CA131,'[2]TLOH N°7'!CA131,'[2]TLOH N°8'!CA131,'[2]TLOH N°9'!CA131,'[2]TLOH N°10'!CA131,'[2]TLOH N°11'!CA131,'[2]TLOH N°12'!CA131,'[2]TLOH N°13'!CA131,'[2]TLOH N°14'!CA131,'[2]TLOH N°15'!CA131,'[2]TLOH N°16'!CA131,'[2]TLOH N°17'!CA131,'[2]TLOH N°18'!CA131,'[2]TLOH N°19'!CA131,'[2]TLOH N°20'!CA131,'[2]TLOH N°21'!CA131,'[2]TLOH N°22'!CA131,'[2]TLOH N°23'!CA131)</f>
        <v>0</v>
      </c>
      <c r="BZ131" s="65">
        <f>SUM('[2]TLOH N°1'!CB131,'[2]TLOH N°2'!CB131,'[2]TLOH N°3'!CB131,'[2]TLOH N°4'!CB131,'[2]TLOH N°5'!CB131,'[2]TLOH N°6'!CB131,'[2]TLOH N°7'!CB131,'[2]TLOH N°8'!CB131,'[2]TLOH N°9'!CB131,'[2]TLOH N°10'!CB131,'[2]TLOH N°11'!CB131,'[2]TLOH N°12'!CB131,'[2]TLOH N°13'!CB131,'[2]TLOH N°14'!CB131,'[2]TLOH N°15'!CB131,'[2]TLOH N°16'!CB131,'[2]TLOH N°17'!CB131,'[2]TLOH N°18'!CB131,'[2]TLOH N°19'!CB131,'[2]TLOH N°20'!CB131,'[2]TLOH N°21'!CB131,'[2]TLOH N°22'!CB131,'[2]TLOH N°23'!CB131)</f>
        <v>0</v>
      </c>
      <c r="CA131" s="65">
        <f>SUM('[2]TLOH N°1'!CC131,'[2]TLOH N°2'!CC131,'[2]TLOH N°3'!CC131,'[2]TLOH N°4'!CC131,'[2]TLOH N°5'!CC131,'[2]TLOH N°6'!CC131,'[2]TLOH N°7'!CC131,'[2]TLOH N°8'!CC131,'[2]TLOH N°9'!CC131,'[2]TLOH N°10'!CC131,'[2]TLOH N°11'!CC131,'[2]TLOH N°12'!CC131,'[2]TLOH N°13'!CC131,'[2]TLOH N°14'!CC131,'[2]TLOH N°15'!CC131,'[2]TLOH N°16'!CC131,'[2]TLOH N°17'!CC131,'[2]TLOH N°18'!CC131,'[2]TLOH N°19'!CC131,'[2]TLOH N°20'!CC131,'[2]TLOH N°21'!CC131,'[2]TLOH N°22'!CC131,'[2]TLOH N°23'!CC131)</f>
        <v>0</v>
      </c>
      <c r="CB131" s="65">
        <f>SUM('[2]TLOH N°1'!CD131,'[2]TLOH N°2'!CD131,'[2]TLOH N°3'!CD131,'[2]TLOH N°4'!CD131,'[2]TLOH N°5'!CD131,'[2]TLOH N°6'!CD131,'[2]TLOH N°7'!CD131,'[2]TLOH N°8'!CD131,'[2]TLOH N°9'!CD131,'[2]TLOH N°10'!CD131,'[2]TLOH N°11'!CD131,'[2]TLOH N°12'!CD131,'[2]TLOH N°13'!CD131,'[2]TLOH N°14'!CD131,'[2]TLOH N°15'!CD131,'[2]TLOH N°16'!CD131,'[2]TLOH N°17'!CD131,'[2]TLOH N°18'!CD131,'[2]TLOH N°19'!CD131,'[2]TLOH N°20'!CD131,'[2]TLOH N°21'!CD131,'[2]TLOH N°22'!CD131,'[2]TLOH N°23'!CD131)</f>
        <v>0</v>
      </c>
      <c r="CC131" s="65">
        <f>SUM('[2]TLOH N°1'!CE131,'[2]TLOH N°2'!CE131,'[2]TLOH N°3'!CE131,'[2]TLOH N°4'!CE131,'[2]TLOH N°5'!CE131,'[2]TLOH N°6'!CE131,'[2]TLOH N°7'!CE131,'[2]TLOH N°8'!CE131,'[2]TLOH N°9'!CE131,'[2]TLOH N°10'!CE131,'[2]TLOH N°11'!CE131,'[2]TLOH N°12'!CE131,'[2]TLOH N°13'!CE131,'[2]TLOH N°14'!CE131,'[2]TLOH N°15'!CE131,'[2]TLOH N°16'!CE131,'[2]TLOH N°17'!CE131,'[2]TLOH N°18'!CE131,'[2]TLOH N°19'!CE131,'[2]TLOH N°20'!CE131,'[2]TLOH N°21'!CE131,'[2]TLOH N°22'!CE131,'[2]TLOH N°23'!CE131)</f>
        <v>0</v>
      </c>
      <c r="CD131" s="65">
        <f>SUM('[2]TLOH N°1'!CF131,'[2]TLOH N°2'!CF131,'[2]TLOH N°3'!CF131,'[2]TLOH N°4'!CF131,'[2]TLOH N°5'!CF131,'[2]TLOH N°6'!CF131,'[2]TLOH N°7'!CF131,'[2]TLOH N°8'!CF131,'[2]TLOH N°9'!CF131,'[2]TLOH N°10'!CF131,'[2]TLOH N°11'!CF131,'[2]TLOH N°12'!CF131,'[2]TLOH N°13'!CF131,'[2]TLOH N°14'!CF131,'[2]TLOH N°15'!CF131,'[2]TLOH N°16'!CF131,'[2]TLOH N°17'!CF131,'[2]TLOH N°18'!CF131,'[2]TLOH N°19'!CF131,'[2]TLOH N°20'!CF131,'[2]TLOH N°21'!CF131,'[2]TLOH N°22'!CF131,'[2]TLOH N°23'!CF131)</f>
        <v>0</v>
      </c>
      <c r="CE131" s="65">
        <f>SUM('[2]TLOH N°1'!CG131,'[2]TLOH N°2'!CG131,'[2]TLOH N°3'!CG131,'[2]TLOH N°4'!CG131,'[2]TLOH N°5'!CG131,'[2]TLOH N°6'!CG131,'[2]TLOH N°7'!CG131,'[2]TLOH N°8'!CG131,'[2]TLOH N°9'!CG131,'[2]TLOH N°10'!CG131,'[2]TLOH N°11'!CG131,'[2]TLOH N°12'!CG131,'[2]TLOH N°13'!CG131,'[2]TLOH N°14'!CG131,'[2]TLOH N°15'!CG131,'[2]TLOH N°16'!CG131,'[2]TLOH N°17'!CG131,'[2]TLOH N°18'!CG131,'[2]TLOH N°19'!CG131,'[2]TLOH N°20'!CG131,'[2]TLOH N°21'!CG131,'[2]TLOH N°22'!CG131,'[2]TLOH N°23'!CG131)</f>
        <v>0</v>
      </c>
      <c r="CF131" s="65">
        <f>SUM('[2]TLOH N°1'!CH131,'[2]TLOH N°2'!CH131,'[2]TLOH N°3'!CH131,'[2]TLOH N°4'!CH131,'[2]TLOH N°5'!CH131,'[2]TLOH N°6'!CH131,'[2]TLOH N°7'!CH131,'[2]TLOH N°8'!CH131,'[2]TLOH N°9'!CH131,'[2]TLOH N°10'!CH131,'[2]TLOH N°11'!CH131,'[2]TLOH N°12'!CH131,'[2]TLOH N°13'!CH131,'[2]TLOH N°14'!CH131,'[2]TLOH N°15'!CH131,'[2]TLOH N°16'!CH131,'[2]TLOH N°17'!CH131,'[2]TLOH N°18'!CH131,'[2]TLOH N°19'!CH131,'[2]TLOH N°20'!CH131,'[2]TLOH N°21'!CH131,'[2]TLOH N°22'!CH131,'[2]TLOH N°23'!CH131)</f>
        <v>0</v>
      </c>
      <c r="CG131" s="65">
        <f>SUM('[2]TLOH N°1'!CI131,'[2]TLOH N°2'!CI131,'[2]TLOH N°3'!CI131,'[2]TLOH N°4'!CI131,'[2]TLOH N°5'!CI131,'[2]TLOH N°6'!CI131,'[2]TLOH N°7'!CI131,'[2]TLOH N°8'!CI131,'[2]TLOH N°9'!CI131,'[2]TLOH N°10'!CI131,'[2]TLOH N°11'!CI131,'[2]TLOH N°12'!CI131,'[2]TLOH N°13'!CI131,'[2]TLOH N°14'!CI131,'[2]TLOH N°15'!CI131,'[2]TLOH N°16'!CI131,'[2]TLOH N°17'!CI131,'[2]TLOH N°18'!CI131,'[2]TLOH N°19'!CI131,'[2]TLOH N°20'!CI131,'[2]TLOH N°21'!CI131,'[2]TLOH N°22'!CI131,'[2]TLOH N°23'!CI131)</f>
        <v>0</v>
      </c>
      <c r="CH131" s="65">
        <f>SUM('[2]TLOH N°1'!CJ131,'[2]TLOH N°2'!CJ131,'[2]TLOH N°3'!CJ131,'[2]TLOH N°4'!CJ131,'[2]TLOH N°5'!CJ131,'[2]TLOH N°6'!CJ131,'[2]TLOH N°7'!CJ131,'[2]TLOH N°8'!CJ131,'[2]TLOH N°9'!CJ131,'[2]TLOH N°10'!CJ131,'[2]TLOH N°11'!CJ131,'[2]TLOH N°12'!CJ131,'[2]TLOH N°13'!CJ131,'[2]TLOH N°14'!CJ131,'[2]TLOH N°15'!CJ131,'[2]TLOH N°16'!CJ131,'[2]TLOH N°17'!CJ131,'[2]TLOH N°18'!CJ131,'[2]TLOH N°19'!CJ131,'[2]TLOH N°20'!CJ131,'[2]TLOH N°21'!CJ131,'[2]TLOH N°22'!CJ131,'[2]TLOH N°23'!CJ131)</f>
        <v>0</v>
      </c>
      <c r="CI131" s="65">
        <f>SUM('[2]TLOH N°1'!CK131,'[2]TLOH N°2'!CK131,'[2]TLOH N°3'!CK131,'[2]TLOH N°4'!CK131,'[2]TLOH N°5'!CK131,'[2]TLOH N°6'!CK131,'[2]TLOH N°7'!CK131,'[2]TLOH N°8'!CK131,'[2]TLOH N°9'!CK131,'[2]TLOH N°10'!CK131,'[2]TLOH N°11'!CK131,'[2]TLOH N°12'!CK131,'[2]TLOH N°13'!CK131,'[2]TLOH N°14'!CK131,'[2]TLOH N°15'!CK131,'[2]TLOH N°16'!CK131,'[2]TLOH N°17'!CK131,'[2]TLOH N°18'!CK131,'[2]TLOH N°19'!CK131,'[2]TLOH N°20'!CK131,'[2]TLOH N°21'!CK131,'[2]TLOH N°22'!CK131,'[2]TLOH N°23'!CK131)</f>
        <v>0</v>
      </c>
      <c r="CJ131" s="65">
        <f>SUM('[2]TLOH N°1'!CL131,'[2]TLOH N°2'!CL131,'[2]TLOH N°3'!CL131,'[2]TLOH N°4'!CL131,'[2]TLOH N°5'!CL131,'[2]TLOH N°6'!CL131,'[2]TLOH N°7'!CL131,'[2]TLOH N°8'!CL131,'[2]TLOH N°9'!CL131,'[2]TLOH N°10'!CL131,'[2]TLOH N°11'!CL131,'[2]TLOH N°12'!CL131,'[2]TLOH N°13'!CL131,'[2]TLOH N°14'!CL131,'[2]TLOH N°15'!CL131,'[2]TLOH N°16'!CL131,'[2]TLOH N°17'!CL131,'[2]TLOH N°18'!CL131,'[2]TLOH N°19'!CL131,'[2]TLOH N°20'!CL131,'[2]TLOH N°21'!CL131,'[2]TLOH N°22'!CL131,'[2]TLOH N°23'!CL131)</f>
        <v>0</v>
      </c>
      <c r="CK131" s="65">
        <f>SUM('[2]TLOH N°1'!CM131,'[2]TLOH N°2'!CM131,'[2]TLOH N°3'!CM131,'[2]TLOH N°4'!CM131,'[2]TLOH N°5'!CM131,'[2]TLOH N°6'!CM131,'[2]TLOH N°7'!CM131,'[2]TLOH N°8'!CM131,'[2]TLOH N°9'!CM131,'[2]TLOH N°10'!CM131,'[2]TLOH N°11'!CM131,'[2]TLOH N°12'!CM131,'[2]TLOH N°13'!CM131,'[2]TLOH N°14'!CM131,'[2]TLOH N°15'!CM131,'[2]TLOH N°16'!CM131,'[2]TLOH N°17'!CM131,'[2]TLOH N°18'!CM131,'[2]TLOH N°19'!CM131,'[2]TLOH N°20'!CM131,'[2]TLOH N°21'!CM131,'[2]TLOH N°22'!CM131,'[2]TLOH N°23'!CM131)</f>
        <v>0</v>
      </c>
      <c r="CL131" s="65">
        <f>SUM('[2]TLOH N°1'!CN131,'[2]TLOH N°2'!CN131,'[2]TLOH N°3'!CN131,'[2]TLOH N°4'!CN131,'[2]TLOH N°5'!CN131,'[2]TLOH N°6'!CN131,'[2]TLOH N°7'!CN131,'[2]TLOH N°8'!CN131,'[2]TLOH N°9'!CN131,'[2]TLOH N°10'!CN131,'[2]TLOH N°11'!CN131,'[2]TLOH N°12'!CN131,'[2]TLOH N°13'!CN131,'[2]TLOH N°14'!CN131,'[2]TLOH N°15'!CN131,'[2]TLOH N°16'!CN131,'[2]TLOH N°17'!CN131,'[2]TLOH N°18'!CN131,'[2]TLOH N°19'!CN131,'[2]TLOH N°20'!CN131,'[2]TLOH N°21'!CN131,'[2]TLOH N°22'!CN131,'[2]TLOH N°23'!CN131)</f>
        <v>0</v>
      </c>
      <c r="CM131" s="65">
        <f>SUM('[2]TLOH N°1'!CO131,'[2]TLOH N°2'!CO131,'[2]TLOH N°3'!CO131,'[2]TLOH N°4'!CO131,'[2]TLOH N°5'!CO131,'[2]TLOH N°6'!CO131,'[2]TLOH N°7'!CO131,'[2]TLOH N°8'!CO131,'[2]TLOH N°9'!CO131,'[2]TLOH N°10'!CO131,'[2]TLOH N°11'!CO131,'[2]TLOH N°12'!CO131,'[2]TLOH N°13'!CO131,'[2]TLOH N°14'!CO131,'[2]TLOH N°15'!CO131,'[2]TLOH N°16'!CO131,'[2]TLOH N°17'!CO131,'[2]TLOH N°18'!CO131,'[2]TLOH N°19'!CO131,'[2]TLOH N°20'!CO131,'[2]TLOH N°21'!CO131,'[2]TLOH N°22'!CO131,'[2]TLOH N°23'!CO131)</f>
        <v>0</v>
      </c>
      <c r="CN131" s="65">
        <f>SUM('[2]TLOH N°1'!CP131,'[2]TLOH N°2'!CP131,'[2]TLOH N°3'!CP131,'[2]TLOH N°4'!CP131,'[2]TLOH N°5'!CP131,'[2]TLOH N°6'!CP131,'[2]TLOH N°7'!CP131,'[2]TLOH N°8'!CP131,'[2]TLOH N°9'!CP131,'[2]TLOH N°10'!CP131,'[2]TLOH N°11'!CP131,'[2]TLOH N°12'!CP131,'[2]TLOH N°13'!CP131,'[2]TLOH N°14'!CP131,'[2]TLOH N°15'!CP131,'[2]TLOH N°16'!CP131,'[2]TLOH N°17'!CP131,'[2]TLOH N°18'!CP131,'[2]TLOH N°19'!CP131,'[2]TLOH N°20'!CP131,'[2]TLOH N°21'!CP131,'[2]TLOH N°22'!CP131,'[2]TLOH N°23'!CP131)</f>
        <v>0</v>
      </c>
      <c r="CO131" s="65">
        <f>SUM('[2]TLOH N°1'!CQ131,'[2]TLOH N°2'!CQ131,'[2]TLOH N°3'!CQ131,'[2]TLOH N°4'!CQ131,'[2]TLOH N°5'!CQ131,'[2]TLOH N°6'!CQ131,'[2]TLOH N°7'!CQ131,'[2]TLOH N°8'!CQ131,'[2]TLOH N°9'!CQ131,'[2]TLOH N°10'!CQ131,'[2]TLOH N°11'!CQ131,'[2]TLOH N°12'!CQ131,'[2]TLOH N°13'!CQ131,'[2]TLOH N°14'!CQ131,'[2]TLOH N°15'!CQ131,'[2]TLOH N°16'!CQ131,'[2]TLOH N°17'!CQ131,'[2]TLOH N°18'!CQ131,'[2]TLOH N°19'!CQ131,'[2]TLOH N°20'!CQ131,'[2]TLOH N°21'!CQ131,'[2]TLOH N°22'!CQ131,'[2]TLOH N°23'!CQ131)</f>
        <v>0</v>
      </c>
      <c r="CP131" s="65">
        <f>SUM('[2]TLOH N°1'!CR131,'[2]TLOH N°2'!CR131,'[2]TLOH N°3'!CR131,'[2]TLOH N°4'!CR131,'[2]TLOH N°5'!CR131,'[2]TLOH N°6'!CR131,'[2]TLOH N°7'!CR131,'[2]TLOH N°8'!CR131,'[2]TLOH N°9'!CR131,'[2]TLOH N°10'!CR131,'[2]TLOH N°11'!CR131,'[2]TLOH N°12'!CR131,'[2]TLOH N°13'!CR131,'[2]TLOH N°14'!CR131,'[2]TLOH N°15'!CR131,'[2]TLOH N°16'!CR131,'[2]TLOH N°17'!CR131,'[2]TLOH N°18'!CR131,'[2]TLOH N°19'!CR131,'[2]TLOH N°20'!CR131,'[2]TLOH N°21'!CR131,'[2]TLOH N°22'!CR131,'[2]TLOH N°23'!CR131)</f>
        <v>0</v>
      </c>
      <c r="CQ131" s="65">
        <f>SUM('[2]TLOH N°1'!CS131,'[2]TLOH N°2'!CS131,'[2]TLOH N°3'!CS131,'[2]TLOH N°4'!CS131,'[2]TLOH N°5'!CS131,'[2]TLOH N°6'!CS131,'[2]TLOH N°7'!CS131,'[2]TLOH N°8'!CS131,'[2]TLOH N°9'!CS131,'[2]TLOH N°10'!CS131,'[2]TLOH N°11'!CS131,'[2]TLOH N°12'!CS131,'[2]TLOH N°13'!CS131,'[2]TLOH N°14'!CS131,'[2]TLOH N°15'!CS131,'[2]TLOH N°16'!CS131,'[2]TLOH N°17'!CS131,'[2]TLOH N°18'!CS131,'[2]TLOH N°19'!CS131,'[2]TLOH N°20'!CS131,'[2]TLOH N°21'!CS131,'[2]TLOH N°22'!CS131,'[2]TLOH N°23'!CS131)</f>
        <v>0</v>
      </c>
      <c r="CR131" s="65">
        <f>SUM('[2]TLOH N°1'!CT131,'[2]TLOH N°2'!CT131,'[2]TLOH N°3'!CT131,'[2]TLOH N°4'!CT131,'[2]TLOH N°5'!CT131,'[2]TLOH N°6'!CT131,'[2]TLOH N°7'!CT131,'[2]TLOH N°8'!CT131,'[2]TLOH N°9'!CT131,'[2]TLOH N°10'!CT131,'[2]TLOH N°11'!CT131,'[2]TLOH N°12'!CT131,'[2]TLOH N°13'!CT131,'[2]TLOH N°14'!CT131,'[2]TLOH N°15'!CT131,'[2]TLOH N°16'!CT131,'[2]TLOH N°17'!CT131,'[2]TLOH N°18'!CT131,'[2]TLOH N°19'!CT131,'[2]TLOH N°20'!CT131,'[2]TLOH N°21'!CT131,'[2]TLOH N°22'!CT131,'[2]TLOH N°23'!CT131)</f>
        <v>0</v>
      </c>
    </row>
    <row r="132" s="24" customFormat="1" ht="29.25" customHeight="1" spans="1:96">
      <c r="A132" s="69">
        <v>74</v>
      </c>
      <c r="B132" s="64" t="s">
        <v>204</v>
      </c>
      <c r="C132" s="65">
        <f>SUM('[2]TLOH N°1'!C132,'[2]TLOH N°2'!C132,'[2]TLOH N°3'!C132,'[2]TLOH N°4'!C132,'[2]TLOH N°5'!C132,'[2]TLOH N°6'!C132,'[2]TLOH N°7'!C132,'[2]TLOH N°8'!C132,'[2]TLOH N°9'!C132,'[2]TLOH N°10'!C132,'[2]TLOH N°11'!C132,'[2]TLOH N°12'!C132,'[2]TLOH N°13'!C132,'[2]TLOH N°14'!C132,'[2]TLOH N°15'!C132,'[2]TLOH N°16'!C132,'[2]TLOH N°17'!C132,'[2]TLOH N°18'!C132,'[2]TLOH N°19'!C132,'[2]TLOH N°20'!C132,'[2]TLOH N°21'!C132,'[2]TLOH N°22'!C132,'[2]TLOH N°23'!C132)</f>
        <v>0</v>
      </c>
      <c r="D132" s="65">
        <f>SUM('[2]TLOH N°1'!D132,'[2]TLOH N°2'!D132,'[2]TLOH N°3'!D132,'[2]TLOH N°4'!D132,'[2]TLOH N°5'!D132,'[2]TLOH N°6'!D132,'[2]TLOH N°7'!D132,'[2]TLOH N°8'!D132,'[2]TLOH N°9'!D132,'[2]TLOH N°10'!D132,'[2]TLOH N°11'!D132,'[2]TLOH N°12'!D132,'[2]TLOH N°13'!D132,'[2]TLOH N°14'!D132,'[2]TLOH N°15'!D132,'[2]TLOH N°16'!D132,'[2]TLOH N°17'!D132,'[2]TLOH N°18'!D132,'[2]TLOH N°19'!D132,'[2]TLOH N°20'!D132,'[2]TLOH N°21'!D132,'[2]TLOH N°22'!D132,'[2]TLOH N°23'!D132)</f>
        <v>0</v>
      </c>
      <c r="E132" s="65">
        <f>SUM('[2]TLOH N°1'!E132,'[2]TLOH N°2'!E132,'[2]TLOH N°3'!E132,'[2]TLOH N°4'!E132,'[2]TLOH N°5'!E132,'[2]TLOH N°6'!E132,'[2]TLOH N°7'!E132,'[2]TLOH N°8'!E132,'[2]TLOH N°9'!E132,'[2]TLOH N°10'!E132,'[2]TLOH N°11'!E132,'[2]TLOH N°12'!E132,'[2]TLOH N°13'!E132,'[2]TLOH N°14'!E132,'[2]TLOH N°15'!E132,'[2]TLOH N°16'!E132,'[2]TLOH N°17'!E132,'[2]TLOH N°18'!E132,'[2]TLOH N°19'!E132,'[2]TLOH N°20'!E132,'[2]TLOH N°21'!E132,'[2]TLOH N°22'!E132,'[2]TLOH N°23'!E132)</f>
        <v>0</v>
      </c>
      <c r="F132" s="65">
        <f>SUM('[2]TLOH N°1'!F132,'[2]TLOH N°2'!F132,'[2]TLOH N°3'!F132,'[2]TLOH N°4'!F132,'[2]TLOH N°5'!F132,'[2]TLOH N°6'!F132,'[2]TLOH N°7'!F132,'[2]TLOH N°8'!F132,'[2]TLOH N°9'!F132,'[2]TLOH N°10'!F132,'[2]TLOH N°11'!F132,'[2]TLOH N°12'!F132,'[2]TLOH N°13'!F132,'[2]TLOH N°14'!F132,'[2]TLOH N°15'!F132,'[2]TLOH N°16'!F132,'[2]TLOH N°17'!F132,'[2]TLOH N°18'!F132,'[2]TLOH N°19'!F132,'[2]TLOH N°20'!F132,'[2]TLOH N°21'!F132,'[2]TLOH N°22'!F132,'[2]TLOH N°23'!F132)</f>
        <v>0</v>
      </c>
      <c r="G132" s="65">
        <f>SUM('[2]TLOH N°1'!G132,'[2]TLOH N°2'!G132,'[2]TLOH N°3'!G132,'[2]TLOH N°4'!G132,'[2]TLOH N°5'!G132,'[2]TLOH N°6'!G132,'[2]TLOH N°7'!G132,'[2]TLOH N°8'!G132,'[2]TLOH N°9'!G132,'[2]TLOH N°10'!G132,'[2]TLOH N°11'!G132,'[2]TLOH N°12'!G132,'[2]TLOH N°13'!G132,'[2]TLOH N°14'!G132,'[2]TLOH N°15'!G132,'[2]TLOH N°16'!G132,'[2]TLOH N°17'!G132,'[2]TLOH N°18'!G132,'[2]TLOH N°19'!G132,'[2]TLOH N°20'!G132,'[2]TLOH N°21'!G132,'[2]TLOH N°22'!G132,'[2]TLOH N°23'!G132)</f>
        <v>0</v>
      </c>
      <c r="H132" s="65">
        <f>SUM('[2]TLOH N°1'!H132,'[2]TLOH N°2'!H132,'[2]TLOH N°3'!H132,'[2]TLOH N°4'!H132,'[2]TLOH N°5'!H132,'[2]TLOH N°6'!H132,'[2]TLOH N°7'!H132,'[2]TLOH N°8'!H132,'[2]TLOH N°9'!H132,'[2]TLOH N°10'!H132,'[2]TLOH N°11'!H132,'[2]TLOH N°12'!H132,'[2]TLOH N°13'!H132,'[2]TLOH N°14'!H132,'[2]TLOH N°15'!H132,'[2]TLOH N°16'!H132,'[2]TLOH N°17'!H132,'[2]TLOH N°18'!H132,'[2]TLOH N°19'!H132,'[2]TLOH N°20'!H132,'[2]TLOH N°21'!H132,'[2]TLOH N°22'!H132,'[2]TLOH N°23'!H132)</f>
        <v>0</v>
      </c>
      <c r="I132" s="65">
        <f>SUM('[2]TLOH N°1'!I132,'[2]TLOH N°2'!I132,'[2]TLOH N°3'!I132,'[2]TLOH N°4'!I132,'[2]TLOH N°5'!I132,'[2]TLOH N°6'!I132,'[2]TLOH N°7'!I132,'[2]TLOH N°8'!I132,'[2]TLOH N°9'!I132,'[2]TLOH N°10'!I132,'[2]TLOH N°11'!I132,'[2]TLOH N°12'!I132,'[2]TLOH N°13'!I132,'[2]TLOH N°14'!I132,'[2]TLOH N°15'!I132,'[2]TLOH N°16'!I132,'[2]TLOH N°17'!I132,'[2]TLOH N°18'!I132,'[2]TLOH N°19'!I132,'[2]TLOH N°20'!I132,'[2]TLOH N°21'!I132,'[2]TLOH N°22'!I132,'[2]TLOH N°23'!I132)</f>
        <v>0</v>
      </c>
      <c r="J132" s="65">
        <f>SUM('[2]TLOH N°1'!J132,'[2]TLOH N°2'!J132,'[2]TLOH N°3'!J132,'[2]TLOH N°4'!J132,'[2]TLOH N°5'!J132,'[2]TLOH N°6'!J132,'[2]TLOH N°7'!J132,'[2]TLOH N°8'!J132,'[2]TLOH N°9'!J132,'[2]TLOH N°10'!J132,'[2]TLOH N°11'!J132,'[2]TLOH N°12'!J132,'[2]TLOH N°13'!J132,'[2]TLOH N°14'!J132,'[2]TLOH N°15'!J132,'[2]TLOH N°16'!J132,'[2]TLOH N°17'!J132,'[2]TLOH N°18'!J132,'[2]TLOH N°19'!J132,'[2]TLOH N°20'!J132,'[2]TLOH N°21'!J132,'[2]TLOH N°22'!J132,'[2]TLOH N°23'!J132)</f>
        <v>0</v>
      </c>
      <c r="K132" s="65">
        <f>SUM('[2]TLOH N°1'!K132,'[2]TLOH N°2'!K132,'[2]TLOH N°3'!K132,'[2]TLOH N°4'!K132,'[2]TLOH N°5'!K132,'[2]TLOH N°6'!K132,'[2]TLOH N°7'!K132,'[2]TLOH N°8'!K132,'[2]TLOH N°9'!K132,'[2]TLOH N°10'!K132,'[2]TLOH N°11'!K132,'[2]TLOH N°12'!K132,'[2]TLOH N°13'!K132,'[2]TLOH N°14'!K132,'[2]TLOH N°15'!K132,'[2]TLOH N°16'!K132,'[2]TLOH N°17'!K132,'[2]TLOH N°18'!K132,'[2]TLOH N°19'!K132,'[2]TLOH N°20'!K132,'[2]TLOH N°21'!K132,'[2]TLOH N°22'!K132,'[2]TLOH N°23'!K132)</f>
        <v>0</v>
      </c>
      <c r="L132" s="65">
        <f>SUM('[2]TLOH N°1'!L132,'[2]TLOH N°2'!L132,'[2]TLOH N°3'!L132,'[2]TLOH N°4'!L132,'[2]TLOH N°5'!L132,'[2]TLOH N°6'!L132,'[2]TLOH N°7'!L132,'[2]TLOH N°8'!L132,'[2]TLOH N°9'!L132,'[2]TLOH N°10'!L132,'[2]TLOH N°11'!L132,'[2]TLOH N°12'!L132,'[2]TLOH N°13'!L132,'[2]TLOH N°14'!L132,'[2]TLOH N°15'!L132,'[2]TLOH N°16'!L132,'[2]TLOH N°17'!L132,'[2]TLOH N°18'!L132,'[2]TLOH N°19'!L132,'[2]TLOH N°20'!L132,'[2]TLOH N°21'!L132,'[2]TLOH N°22'!L132,'[2]TLOH N°23'!L132)</f>
        <v>0</v>
      </c>
      <c r="M132" s="65">
        <f>SUM('[2]TLOH N°1'!M132,'[2]TLOH N°2'!M132,'[2]TLOH N°3'!M132,'[2]TLOH N°4'!M132,'[2]TLOH N°5'!M132,'[2]TLOH N°6'!M132,'[2]TLOH N°7'!M132,'[2]TLOH N°8'!M132,'[2]TLOH N°9'!M132,'[2]TLOH N°10'!M132,'[2]TLOH N°11'!M132,'[2]TLOH N°12'!M132,'[2]TLOH N°13'!M132,'[2]TLOH N°14'!M132,'[2]TLOH N°15'!M132,'[2]TLOH N°16'!M132,'[2]TLOH N°17'!M132,'[2]TLOH N°18'!M132,'[2]TLOH N°19'!M132,'[2]TLOH N°20'!M132,'[2]TLOH N°21'!M132,'[2]TLOH N°22'!M132,'[2]TLOH N°23'!M132)</f>
        <v>0</v>
      </c>
      <c r="N132" s="65">
        <f>SUM('[2]TLOH N°1'!N132,'[2]TLOH N°2'!N132,'[2]TLOH N°3'!N132,'[2]TLOH N°4'!N132,'[2]TLOH N°5'!N132,'[2]TLOH N°6'!N132,'[2]TLOH N°7'!N132,'[2]TLOH N°8'!N132,'[2]TLOH N°9'!N132,'[2]TLOH N°10'!N132,'[2]TLOH N°11'!N132,'[2]TLOH N°12'!N132,'[2]TLOH N°13'!N132,'[2]TLOH N°14'!N132,'[2]TLOH N°15'!N132,'[2]TLOH N°16'!N132,'[2]TLOH N°17'!N132,'[2]TLOH N°18'!N132,'[2]TLOH N°19'!N132,'[2]TLOH N°20'!N132,'[2]TLOH N°21'!N132,'[2]TLOH N°22'!N132,'[2]TLOH N°23'!N132)</f>
        <v>0</v>
      </c>
      <c r="O132" s="65">
        <f>SUM('[2]TLOH N°1'!O132,'[2]TLOH N°2'!O132,'[2]TLOH N°3'!O132,'[2]TLOH N°4'!O132,'[2]TLOH N°5'!O132,'[2]TLOH N°6'!O132,'[2]TLOH N°7'!O132,'[2]TLOH N°8'!O132,'[2]TLOH N°9'!O132,'[2]TLOH N°10'!O132,'[2]TLOH N°11'!O132,'[2]TLOH N°12'!O132,'[2]TLOH N°13'!O132,'[2]TLOH N°14'!O132,'[2]TLOH N°15'!O132,'[2]TLOH N°16'!O132,'[2]TLOH N°17'!O132,'[2]TLOH N°18'!O132,'[2]TLOH N°19'!O132,'[2]TLOH N°20'!O132,'[2]TLOH N°21'!O132,'[2]TLOH N°22'!O132,'[2]TLOH N°23'!O132)</f>
        <v>0</v>
      </c>
      <c r="P132" s="65">
        <f>SUM('[2]TLOH N°1'!P132,'[2]TLOH N°2'!P132,'[2]TLOH N°3'!P132,'[2]TLOH N°4'!P132,'[2]TLOH N°5'!P132,'[2]TLOH N°6'!P132,'[2]TLOH N°7'!P132,'[2]TLOH N°8'!P132,'[2]TLOH N°9'!P132,'[2]TLOH N°10'!P132,'[2]TLOH N°11'!P132,'[2]TLOH N°12'!P132,'[2]TLOH N°13'!P132,'[2]TLOH N°14'!P132,'[2]TLOH N°15'!P132,'[2]TLOH N°16'!P132,'[2]TLOH N°17'!P132,'[2]TLOH N°18'!P132,'[2]TLOH N°19'!P132,'[2]TLOH N°20'!P132,'[2]TLOH N°21'!P132,'[2]TLOH N°22'!P132,'[2]TLOH N°23'!P132)</f>
        <v>0</v>
      </c>
      <c r="Q132" s="65">
        <f>SUM('[2]TLOH N°1'!Q132,'[2]TLOH N°2'!Q132,'[2]TLOH N°3'!Q132,'[2]TLOH N°4'!Q132,'[2]TLOH N°5'!Q132,'[2]TLOH N°6'!Q132,'[2]TLOH N°7'!Q132,'[2]TLOH N°8'!Q132,'[2]TLOH N°9'!Q132,'[2]TLOH N°10'!Q132,'[2]TLOH N°11'!Q132,'[2]TLOH N°12'!Q132,'[2]TLOH N°13'!Q132,'[2]TLOH N°14'!Q132,'[2]TLOH N°15'!Q132,'[2]TLOH N°16'!Q132,'[2]TLOH N°17'!Q132,'[2]TLOH N°18'!Q132,'[2]TLOH N°19'!Q132,'[2]TLOH N°20'!Q132,'[2]TLOH N°21'!Q132,'[2]TLOH N°22'!Q132,'[2]TLOH N°23'!Q132)</f>
        <v>0</v>
      </c>
      <c r="R132" s="65">
        <f>SUM('[2]TLOH N°1'!R132,'[2]TLOH N°2'!R132,'[2]TLOH N°3'!R132,'[2]TLOH N°4'!R132,'[2]TLOH N°5'!R132,'[2]TLOH N°6'!R132,'[2]TLOH N°7'!R132,'[2]TLOH N°8'!R132,'[2]TLOH N°9'!R132,'[2]TLOH N°10'!R132,'[2]TLOH N°11'!R132,'[2]TLOH N°12'!R132,'[2]TLOH N°13'!R132,'[2]TLOH N°14'!R132,'[2]TLOH N°15'!R132,'[2]TLOH N°16'!R132,'[2]TLOH N°17'!R132,'[2]TLOH N°18'!R132,'[2]TLOH N°19'!R132,'[2]TLOH N°20'!R132,'[2]TLOH N°21'!R132,'[2]TLOH N°22'!R132,'[2]TLOH N°23'!R132)</f>
        <v>0</v>
      </c>
      <c r="S132" s="65">
        <f>SUM('[2]TLOH N°1'!S132,'[2]TLOH N°2'!S132,'[2]TLOH N°3'!S132,'[2]TLOH N°4'!S132,'[2]TLOH N°5'!S132,'[2]TLOH N°6'!S132,'[2]TLOH N°7'!S132,'[2]TLOH N°8'!S132,'[2]TLOH N°9'!S132,'[2]TLOH N°10'!S132,'[2]TLOH N°11'!S132,'[2]TLOH N°12'!S132,'[2]TLOH N°13'!S132,'[2]TLOH N°14'!S132,'[2]TLOH N°15'!S132,'[2]TLOH N°16'!S132,'[2]TLOH N°17'!S132,'[2]TLOH N°18'!S132,'[2]TLOH N°19'!S132,'[2]TLOH N°20'!S132,'[2]TLOH N°21'!S132,'[2]TLOH N°22'!S132,'[2]TLOH N°23'!S132)</f>
        <v>0</v>
      </c>
      <c r="T132" s="65">
        <f>SUM('[2]TLOH N°1'!T132,'[2]TLOH N°2'!T132,'[2]TLOH N°3'!T132,'[2]TLOH N°4'!T132,'[2]TLOH N°5'!T132,'[2]TLOH N°6'!T132,'[2]TLOH N°7'!T132,'[2]TLOH N°8'!T132,'[2]TLOH N°9'!T132,'[2]TLOH N°10'!T132,'[2]TLOH N°11'!T132,'[2]TLOH N°12'!T132,'[2]TLOH N°13'!T132,'[2]TLOH N°14'!T132,'[2]TLOH N°15'!T132,'[2]TLOH N°16'!T132,'[2]TLOH N°17'!T132,'[2]TLOH N°18'!T132,'[2]TLOH N°19'!T132,'[2]TLOH N°20'!T132,'[2]TLOH N°21'!T132,'[2]TLOH N°22'!T132,'[2]TLOH N°23'!T132)</f>
        <v>0</v>
      </c>
      <c r="U132" s="65">
        <f>SUM('[2]TLOH N°1'!U132,'[2]TLOH N°2'!U132,'[2]TLOH N°3'!U132,'[2]TLOH N°4'!U132,'[2]TLOH N°5'!U132,'[2]TLOH N°6'!U132,'[2]TLOH N°7'!U132,'[2]TLOH N°8'!U132,'[2]TLOH N°9'!U132,'[2]TLOH N°10'!U132,'[2]TLOH N°11'!U132,'[2]TLOH N°12'!U132,'[2]TLOH N°13'!U132,'[2]TLOH N°14'!U132,'[2]TLOH N°15'!U132,'[2]TLOH N°16'!U132,'[2]TLOH N°17'!U132,'[2]TLOH N°18'!U132,'[2]TLOH N°19'!U132,'[2]TLOH N°20'!U132,'[2]TLOH N°21'!U132,'[2]TLOH N°22'!U132,'[2]TLOH N°23'!U132)</f>
        <v>0</v>
      </c>
      <c r="V132" s="65">
        <f>SUM('[2]TLOH N°1'!V132,'[2]TLOH N°2'!V132,'[2]TLOH N°3'!V132,'[2]TLOH N°4'!V132,'[2]TLOH N°5'!V132,'[2]TLOH N°6'!V132,'[2]TLOH N°7'!V132,'[2]TLOH N°8'!V132,'[2]TLOH N°9'!V132,'[2]TLOH N°10'!V132,'[2]TLOH N°11'!V132,'[2]TLOH N°12'!V132,'[2]TLOH N°13'!V132,'[2]TLOH N°14'!V132,'[2]TLOH N°15'!V132,'[2]TLOH N°16'!V132,'[2]TLOH N°17'!V132,'[2]TLOH N°18'!V132,'[2]TLOH N°19'!V132,'[2]TLOH N°20'!V132,'[2]TLOH N°21'!V132,'[2]TLOH N°22'!V132,'[2]TLOH N°23'!V132)</f>
        <v>79</v>
      </c>
      <c r="W132" s="65">
        <f>SUM('[2]TLOH N°1'!W132,'[2]TLOH N°2'!W132,'[2]TLOH N°3'!W132,'[2]TLOH N°4'!W132,'[2]TLOH N°5'!W132,'[2]TLOH N°6'!W132,'[2]TLOH N°7'!W132,'[2]TLOH N°8'!W132,'[2]TLOH N°9'!W132,'[2]TLOH N°10'!W132,'[2]TLOH N°11'!W132,'[2]TLOH N°12'!W132,'[2]TLOH N°13'!W132,'[2]TLOH N°14'!W132,'[2]TLOH N°15'!W132,'[2]TLOH N°16'!W132,'[2]TLOH N°17'!W132,'[2]TLOH N°18'!W132,'[2]TLOH N°19'!W132,'[2]TLOH N°20'!W132,'[2]TLOH N°21'!W132,'[2]TLOH N°22'!W132,'[2]TLOH N°23'!W132)</f>
        <v>28</v>
      </c>
      <c r="X132" s="65">
        <f>SUM('[2]TLOH N°1'!X132,'[2]TLOH N°2'!X132,'[2]TLOH N°3'!X132,'[2]TLOH N°4'!X132,'[2]TLOH N°5'!X132,'[2]TLOH N°6'!X132,'[2]TLOH N°7'!X132,'[2]TLOH N°8'!X132,'[2]TLOH N°9'!X132,'[2]TLOH N°10'!X132,'[2]TLOH N°11'!X132,'[2]TLOH N°12'!X132,'[2]TLOH N°13'!X132,'[2]TLOH N°14'!X132,'[2]TLOH N°15'!X132,'[2]TLOH N°16'!X132,'[2]TLOH N°17'!X132,'[2]TLOH N°18'!X132,'[2]TLOH N°19'!X132,'[2]TLOH N°20'!X132,'[2]TLOH N°21'!X132,'[2]TLOH N°22'!X132,'[2]TLOH N°23'!X132)</f>
        <v>2</v>
      </c>
      <c r="Y132" s="65">
        <f>SUM('[2]TLOH N°1'!Y132,'[2]TLOH N°2'!Y132,'[2]TLOH N°3'!Y132,'[2]TLOH N°4'!Y132,'[2]TLOH N°5'!Y132,'[2]TLOH N°6'!Y132,'[2]TLOH N°7'!Y132,'[2]TLOH N°8'!Y132,'[2]TLOH N°9'!Y132,'[2]TLOH N°10'!Y132,'[2]TLOH N°11'!Y132,'[2]TLOH N°12'!Y132,'[2]TLOH N°13'!Y132,'[2]TLOH N°14'!Y132,'[2]TLOH N°15'!Y132,'[2]TLOH N°16'!Y132,'[2]TLOH N°17'!Y132,'[2]TLOH N°18'!Y132,'[2]TLOH N°19'!Y132,'[2]TLOH N°20'!Y132,'[2]TLOH N°21'!Y132,'[2]TLOH N°22'!Y132,'[2]TLOH N°23'!Y132)</f>
        <v>1</v>
      </c>
      <c r="Z132" s="65">
        <f>SUM('[2]TLOH N°1'!Z132,'[2]TLOH N°2'!Z132,'[2]TLOH N°3'!Z132,'[2]TLOH N°4'!Z132,'[2]TLOH N°5'!Z132,'[2]TLOH N°6'!Z132,'[2]TLOH N°7'!Z132,'[2]TLOH N°8'!Z132,'[2]TLOH N°9'!Z132,'[2]TLOH N°10'!Z132,'[2]TLOH N°11'!Z132,'[2]TLOH N°12'!Z132,'[2]TLOH N°13'!Z132,'[2]TLOH N°14'!Z132,'[2]TLOH N°15'!Z132,'[2]TLOH N°16'!Z132,'[2]TLOH N°17'!Z132,'[2]TLOH N°18'!Z132,'[2]TLOH N°19'!Z132,'[2]TLOH N°20'!Z132,'[2]TLOH N°21'!Z132,'[2]TLOH N°22'!Z132,'[2]TLOH N°23'!Z132)</f>
        <v>0</v>
      </c>
      <c r="AA132" s="65">
        <f>SUM('[2]TLOH N°1'!AA132,'[2]TLOH N°2'!AA132,'[2]TLOH N°3'!AA132,'[2]TLOH N°4'!AA132,'[2]TLOH N°5'!AA132,'[2]TLOH N°6'!AA132,'[2]TLOH N°7'!AA132,'[2]TLOH N°8'!AA132,'[2]TLOH N°9'!AA132,'[2]TLOH N°10'!AA132,'[2]TLOH N°11'!AA132,'[2]TLOH N°12'!AA132,'[2]TLOH N°13'!AA132,'[2]TLOH N°14'!AA132,'[2]TLOH N°15'!AA132,'[2]TLOH N°16'!AA132,'[2]TLOH N°17'!AA132,'[2]TLOH N°18'!AA132,'[2]TLOH N°19'!AA132,'[2]TLOH N°20'!AA132,'[2]TLOH N°21'!AA132,'[2]TLOH N°22'!AA132,'[2]TLOH N°23'!AA132)</f>
        <v>0</v>
      </c>
      <c r="AB132" s="65">
        <f>SUM('[2]TLOH N°1'!AB132,'[2]TLOH N°2'!AB132,'[2]TLOH N°3'!AB132,'[2]TLOH N°4'!AB132,'[2]TLOH N°5'!AB132,'[2]TLOH N°6'!AB132,'[2]TLOH N°7'!AB132,'[2]TLOH N°8'!AB132,'[2]TLOH N°9'!AB132,'[2]TLOH N°10'!AB132,'[2]TLOH N°11'!AB132,'[2]TLOH N°12'!AB132,'[2]TLOH N°13'!AB132,'[2]TLOH N°14'!AB132,'[2]TLOH N°15'!AB132,'[2]TLOH N°16'!AB132,'[2]TLOH N°17'!AB132,'[2]TLOH N°18'!AB132,'[2]TLOH N°19'!AB132,'[2]TLOH N°20'!AB132,'[2]TLOH N°21'!AB132,'[2]TLOH N°22'!AB132,'[2]TLOH N°23'!AB132)</f>
        <v>0</v>
      </c>
      <c r="AC132" s="65">
        <f>SUM('[2]TLOH N°1'!AC132,'[2]TLOH N°2'!AC132,'[2]TLOH N°3'!AC132,'[2]TLOH N°4'!AC132,'[2]TLOH N°5'!AC132,'[2]TLOH N°6'!AC132,'[2]TLOH N°7'!AC132,'[2]TLOH N°8'!AC132,'[2]TLOH N°9'!AC132,'[2]TLOH N°10'!AC132,'[2]TLOH N°11'!AC132,'[2]TLOH N°12'!AC132,'[2]TLOH N°13'!AC132,'[2]TLOH N°14'!AC132,'[2]TLOH N°15'!AC132,'[2]TLOH N°16'!AC132,'[2]TLOH N°17'!AC132,'[2]TLOH N°18'!AC132,'[2]TLOH N°19'!AC132,'[2]TLOH N°20'!AC132,'[2]TLOH N°21'!AC132,'[2]TLOH N°22'!AC132,'[2]TLOH N°23'!AC132)</f>
        <v>0</v>
      </c>
      <c r="AD132" s="65">
        <f>SUM('[2]TLOH N°1'!AD132,'[2]TLOH N°2'!AD132,'[2]TLOH N°3'!AD132,'[2]TLOH N°4'!AD132,'[2]TLOH N°5'!AD132,'[2]TLOH N°6'!AD132,'[2]TLOH N°7'!AD132,'[2]TLOH N°8'!AD132,'[2]TLOH N°9'!AD132,'[2]TLOH N°10'!AD132,'[2]TLOH N°11'!AD132,'[2]TLOH N°12'!AD132,'[2]TLOH N°13'!AD132,'[2]TLOH N°14'!AD132,'[2]TLOH N°15'!AD132,'[2]TLOH N°16'!AD132,'[2]TLOH N°17'!AD132,'[2]TLOH N°18'!AD132,'[2]TLOH N°19'!AD132,'[2]TLOH N°20'!AD132,'[2]TLOH N°21'!AD132,'[2]TLOH N°22'!AD132,'[2]TLOH N°23'!AD132)</f>
        <v>0</v>
      </c>
      <c r="AE132" s="65">
        <f>SUM('[2]TLOH N°1'!AE132,'[2]TLOH N°2'!AE132,'[2]TLOH N°3'!AE132,'[2]TLOH N°4'!AE132,'[2]TLOH N°5'!AE132,'[2]TLOH N°6'!AE132,'[2]TLOH N°7'!AE132,'[2]TLOH N°8'!AE132,'[2]TLOH N°9'!AE132,'[2]TLOH N°10'!AE132,'[2]TLOH N°11'!AE132,'[2]TLOH N°12'!AE132,'[2]TLOH N°13'!AE132,'[2]TLOH N°14'!AE132,'[2]TLOH N°15'!AE132,'[2]TLOH N°16'!AE132,'[2]TLOH N°17'!AE132,'[2]TLOH N°18'!AE132,'[2]TLOH N°19'!AE132,'[2]TLOH N°20'!AE132,'[2]TLOH N°21'!AE132,'[2]TLOH N°22'!AE132,'[2]TLOH N°23'!AE132)</f>
        <v>0</v>
      </c>
      <c r="AF132" s="65">
        <f>SUM('[2]TLOH N°1'!AF132,'[2]TLOH N°2'!AF132,'[2]TLOH N°3'!AF132,'[2]TLOH N°4'!AF132,'[2]TLOH N°5'!AF132,'[2]TLOH N°6'!AF132,'[2]TLOH N°7'!AF132,'[2]TLOH N°8'!AF132,'[2]TLOH N°9'!AF132,'[2]TLOH N°10'!AF132,'[2]TLOH N°11'!AF132,'[2]TLOH N°12'!AF132,'[2]TLOH N°13'!AF132,'[2]TLOH N°14'!AF132,'[2]TLOH N°15'!AF132,'[2]TLOH N°16'!AF132,'[2]TLOH N°17'!AF132,'[2]TLOH N°18'!AF132,'[2]TLOH N°19'!AF132,'[2]TLOH N°20'!AF132,'[2]TLOH N°21'!AF132,'[2]TLOH N°22'!AF132,'[2]TLOH N°23'!AF132)</f>
        <v>0</v>
      </c>
      <c r="AG132" s="65">
        <f>SUM('[2]TLOH N°1'!AG132,'[2]TLOH N°2'!AG132,'[2]TLOH N°3'!AG132,'[2]TLOH N°4'!AG132,'[2]TLOH N°5'!AG132,'[2]TLOH N°6'!AG132,'[2]TLOH N°7'!AG132,'[2]TLOH N°8'!AG132,'[2]TLOH N°9'!AG132,'[2]TLOH N°10'!AG132,'[2]TLOH N°11'!AG132,'[2]TLOH N°12'!AG132,'[2]TLOH N°13'!AG132,'[2]TLOH N°14'!AG132,'[2]TLOH N°15'!AG132,'[2]TLOH N°16'!AG132,'[2]TLOH N°17'!AG132,'[2]TLOH N°18'!AG132,'[2]TLOH N°19'!AG132,'[2]TLOH N°20'!AG132,'[2]TLOH N°21'!AG132,'[2]TLOH N°22'!AG132,'[2]TLOH N°23'!AG132)</f>
        <v>0</v>
      </c>
      <c r="AH132" s="65">
        <f>SUM('[2]TLOH N°1'!AH132,'[2]TLOH N°2'!AH132,'[2]TLOH N°3'!AH132,'[2]TLOH N°4'!AH132,'[2]TLOH N°5'!AH132,'[2]TLOH N°6'!AH132,'[2]TLOH N°7'!AH132,'[2]TLOH N°8'!AH132,'[2]TLOH N°9'!AH132,'[2]TLOH N°10'!AH132,'[2]TLOH N°11'!AH132,'[2]TLOH N°12'!AH132,'[2]TLOH N°13'!AH132,'[2]TLOH N°14'!AH132,'[2]TLOH N°15'!AH132,'[2]TLOH N°16'!AH132,'[2]TLOH N°17'!AH132,'[2]TLOH N°18'!AH132,'[2]TLOH N°19'!AH132,'[2]TLOH N°20'!AH132,'[2]TLOH N°21'!AH132,'[2]TLOH N°22'!AH132,'[2]TLOH N°23'!AH132)</f>
        <v>0</v>
      </c>
      <c r="AI132" s="65">
        <f>SUM('[2]TLOH N°1'!AI132,'[2]TLOH N°2'!AI132,'[2]TLOH N°3'!AI132,'[2]TLOH N°4'!AI132,'[2]TLOH N°5'!AI132,'[2]TLOH N°6'!AI132,'[2]TLOH N°7'!AI132,'[2]TLOH N°8'!AI132,'[2]TLOH N°9'!AI132,'[2]TLOH N°10'!AI132,'[2]TLOH N°11'!AI132,'[2]TLOH N°12'!AI132,'[2]TLOH N°13'!AI132,'[2]TLOH N°14'!AI132,'[2]TLOH N°15'!AI132,'[2]TLOH N°16'!AI132,'[2]TLOH N°17'!AI132,'[2]TLOH N°18'!AI132,'[2]TLOH N°19'!AI132,'[2]TLOH N°20'!AI132,'[2]TLOH N°21'!AI132,'[2]TLOH N°22'!AI132,'[2]TLOH N°23'!AI132)</f>
        <v>0</v>
      </c>
      <c r="AJ132" s="65">
        <f>SUM('[2]TLOH N°1'!AJ132,'[2]TLOH N°2'!AJ132,'[2]TLOH N°3'!AJ132,'[2]TLOH N°4'!AJ132,'[2]TLOH N°5'!AJ132,'[2]TLOH N°6'!AJ132,'[2]TLOH N°7'!AJ132,'[2]TLOH N°8'!AJ132,'[2]TLOH N°9'!AJ132,'[2]TLOH N°10'!AJ132,'[2]TLOH N°11'!AJ132,'[2]TLOH N°12'!AJ132,'[2]TLOH N°13'!AJ132,'[2]TLOH N°14'!AJ132,'[2]TLOH N°15'!AJ132,'[2]TLOH N°16'!AJ132,'[2]TLOH N°17'!AJ132,'[2]TLOH N°18'!AJ132,'[2]TLOH N°19'!AJ132,'[2]TLOH N°20'!AJ132,'[2]TLOH N°21'!AJ132,'[2]TLOH N°22'!AJ132,'[2]TLOH N°23'!AJ132)</f>
        <v>0</v>
      </c>
      <c r="AK132" s="65">
        <f>SUM('[2]TLOH N°1'!AK132,'[2]TLOH N°2'!AK132,'[2]TLOH N°3'!AK132,'[2]TLOH N°4'!AK132,'[2]TLOH N°5'!AK132,'[2]TLOH N°6'!AK132,'[2]TLOH N°7'!AK132,'[2]TLOH N°8'!AK132,'[2]TLOH N°9'!AK132,'[2]TLOH N°10'!AK132,'[2]TLOH N°11'!AK132,'[2]TLOH N°12'!AK132,'[2]TLOH N°13'!AK132,'[2]TLOH N°14'!AK132,'[2]TLOH N°15'!AK132,'[2]TLOH N°16'!AK132,'[2]TLOH N°17'!AK132,'[2]TLOH N°18'!AK132,'[2]TLOH N°19'!AK132,'[2]TLOH N°20'!AK132,'[2]TLOH N°21'!AK132,'[2]TLOH N°22'!AK132,'[2]TLOH N°23'!AK132)</f>
        <v>0</v>
      </c>
      <c r="AL132" s="65">
        <f>SUM('[2]TLOH N°1'!AL132,'[2]TLOH N°2'!AL132,'[2]TLOH N°3'!AL132,'[2]TLOH N°4'!AL132,'[2]TLOH N°5'!AL132,'[2]TLOH N°6'!AL132,'[2]TLOH N°7'!AL132,'[2]TLOH N°8'!AL132,'[2]TLOH N°9'!AL132,'[2]TLOH N°10'!AL132,'[2]TLOH N°11'!AL132,'[2]TLOH N°12'!AL132,'[2]TLOH N°13'!AL132,'[2]TLOH N°14'!AL132,'[2]TLOH N°15'!AL132,'[2]TLOH N°16'!AL132,'[2]TLOH N°17'!AL132,'[2]TLOH N°18'!AL132,'[2]TLOH N°19'!AL132,'[2]TLOH N°20'!AL132,'[2]TLOH N°21'!AL132,'[2]TLOH N°22'!AL132,'[2]TLOH N°23'!AL132)</f>
        <v>0</v>
      </c>
      <c r="AM132" s="65">
        <f>SUM('[2]TLOH N°1'!AM132,'[2]TLOH N°2'!AM132,'[2]TLOH N°3'!AM132,'[2]TLOH N°4'!AM132,'[2]TLOH N°5'!AM132,'[2]TLOH N°6'!AM132,'[2]TLOH N°7'!AM132,'[2]TLOH N°8'!AM132,'[2]TLOH N°9'!AM132,'[2]TLOH N°10'!AM132,'[2]TLOH N°11'!AM132,'[2]TLOH N°12'!AM132,'[2]TLOH N°13'!AM132,'[2]TLOH N°14'!AM132,'[2]TLOH N°15'!AM132,'[2]TLOH N°16'!AM132,'[2]TLOH N°17'!AM132,'[2]TLOH N°18'!AM132,'[2]TLOH N°19'!AM132,'[2]TLOH N°20'!AM132,'[2]TLOH N°21'!AM132,'[2]TLOH N°22'!AM132,'[2]TLOH N°23'!AM132)</f>
        <v>0</v>
      </c>
      <c r="AN132" s="65">
        <f>SUM('[2]TLOH N°1'!AN132,'[2]TLOH N°2'!AN132,'[2]TLOH N°3'!AN132,'[2]TLOH N°4'!AN132,'[2]TLOH N°5'!AN132,'[2]TLOH N°6'!AN132,'[2]TLOH N°7'!AN132,'[2]TLOH N°8'!AN132,'[2]TLOH N°9'!AN132,'[2]TLOH N°10'!AN132,'[2]TLOH N°11'!AN132,'[2]TLOH N°12'!AN132,'[2]TLOH N°13'!AN132,'[2]TLOH N°14'!AN132,'[2]TLOH N°15'!AN132,'[2]TLOH N°16'!AN132,'[2]TLOH N°17'!AN132,'[2]TLOH N°18'!AN132,'[2]TLOH N°19'!AN132,'[2]TLOH N°20'!AN132,'[2]TLOH N°21'!AN132,'[2]TLOH N°22'!AN132,'[2]TLOH N°23'!AN132)</f>
        <v>0</v>
      </c>
      <c r="AO132" s="65">
        <f>SUM('[2]TLOH N°1'!AO132,'[2]TLOH N°2'!AO132,'[2]TLOH N°3'!AO132,'[2]TLOH N°4'!AO132,'[2]TLOH N°5'!AO132,'[2]TLOH N°6'!AO132,'[2]TLOH N°7'!AO132,'[2]TLOH N°8'!AO132,'[2]TLOH N°9'!AO132,'[2]TLOH N°10'!AO132,'[2]TLOH N°11'!AO132,'[2]TLOH N°12'!AO132,'[2]TLOH N°13'!AO132,'[2]TLOH N°14'!AO132,'[2]TLOH N°15'!AO132,'[2]TLOH N°16'!AO132,'[2]TLOH N°17'!AO132,'[2]TLOH N°18'!AO132,'[2]TLOH N°19'!AO132,'[2]TLOH N°20'!AO132,'[2]TLOH N°21'!AO132,'[2]TLOH N°22'!AO132,'[2]TLOH N°23'!AO132)</f>
        <v>0</v>
      </c>
      <c r="AP132" s="65">
        <f>SUM('[2]TLOH N°1'!AP132,'[2]TLOH N°2'!AP132,'[2]TLOH N°3'!AP132,'[2]TLOH N°4'!AP132,'[2]TLOH N°5'!AP132,'[2]TLOH N°6'!AP132,'[2]TLOH N°7'!AP132,'[2]TLOH N°8'!AP132,'[2]TLOH N°9'!AP132,'[2]TLOH N°10'!AP132,'[2]TLOH N°11'!AP132,'[2]TLOH N°12'!AP132,'[2]TLOH N°13'!AP132,'[2]TLOH N°14'!AP132,'[2]TLOH N°15'!AP132,'[2]TLOH N°16'!AP132,'[2]TLOH N°17'!AP132,'[2]TLOH N°18'!AP132,'[2]TLOH N°19'!AP132,'[2]TLOH N°20'!AP132,'[2]TLOH N°21'!AP132,'[2]TLOH N°22'!AP132,'[2]TLOH N°23'!AP132)</f>
        <v>0</v>
      </c>
      <c r="AQ132" s="65">
        <f>SUM('[2]TLOH N°1'!AQ132,'[2]TLOH N°2'!AQ132,'[2]TLOH N°3'!AQ132,'[2]TLOH N°4'!AQ132,'[2]TLOH N°5'!AQ132,'[2]TLOH N°6'!AQ132,'[2]TLOH N°7'!AQ132,'[2]TLOH N°8'!AQ132,'[2]TLOH N°9'!AQ132,'[2]TLOH N°10'!AQ132,'[2]TLOH N°11'!AQ132,'[2]TLOH N°12'!AQ132,'[2]TLOH N°13'!AQ132,'[2]TLOH N°14'!AQ132,'[2]TLOH N°15'!AQ132,'[2]TLOH N°16'!AQ132,'[2]TLOH N°17'!AQ132,'[2]TLOH N°18'!AQ132,'[2]TLOH N°19'!AQ132,'[2]TLOH N°20'!AQ132,'[2]TLOH N°21'!AQ132,'[2]TLOH N°22'!AQ132,'[2]TLOH N°23'!AQ132)</f>
        <v>0</v>
      </c>
      <c r="AR132" s="65">
        <f>SUM('[2]TLOH N°1'!AR132,'[2]TLOH N°2'!AR132,'[2]TLOH N°3'!AR132,'[2]TLOH N°4'!AR132,'[2]TLOH N°5'!AR132,'[2]TLOH N°6'!AR132,'[2]TLOH N°7'!AR132,'[2]TLOH N°8'!AR132,'[2]TLOH N°9'!AR132,'[2]TLOH N°10'!AR132,'[2]TLOH N°11'!AR132,'[2]TLOH N°12'!AR132,'[2]TLOH N°13'!AR132,'[2]TLOH N°14'!AR132,'[2]TLOH N°15'!AR132,'[2]TLOH N°16'!AR132,'[2]TLOH N°17'!AR132,'[2]TLOH N°18'!AR132,'[2]TLOH N°19'!AR132,'[2]TLOH N°20'!AR132,'[2]TLOH N°21'!AR132,'[2]TLOH N°22'!AR132,'[2]TLOH N°23'!AR132)</f>
        <v>0</v>
      </c>
      <c r="AS132" s="65">
        <f>SUM('[2]TLOH N°1'!AS132,'[2]TLOH N°2'!AS132,'[2]TLOH N°3'!AS132,'[2]TLOH N°4'!AS132,'[2]TLOH N°5'!AS132,'[2]TLOH N°6'!AS132,'[2]TLOH N°7'!AS132,'[2]TLOH N°8'!AS132,'[2]TLOH N°9'!AS132,'[2]TLOH N°10'!AS132,'[2]TLOH N°11'!AS132,'[2]TLOH N°12'!AS132,'[2]TLOH N°13'!AS132,'[2]TLOH N°14'!AS132,'[2]TLOH N°15'!AS132,'[2]TLOH N°16'!AS132,'[2]TLOH N°17'!AS132,'[2]TLOH N°18'!AS132,'[2]TLOH N°19'!AS132,'[2]TLOH N°20'!AS132,'[2]TLOH N°21'!AS132,'[2]TLOH N°22'!AS132,'[2]TLOH N°23'!AS132)</f>
        <v>0</v>
      </c>
      <c r="AT132" s="65">
        <f>SUM('[2]TLOH N°1'!AT132,'[2]TLOH N°2'!AT132,'[2]TLOH N°3'!AT132,'[2]TLOH N°4'!AT132,'[2]TLOH N°5'!AT132,'[2]TLOH N°6'!AT132,'[2]TLOH N°7'!AT132,'[2]TLOH N°8'!AT132,'[2]TLOH N°9'!AT132,'[2]TLOH N°10'!AT132,'[2]TLOH N°11'!AT132,'[2]TLOH N°12'!AT132,'[2]TLOH N°13'!AT132,'[2]TLOH N°14'!AT132,'[2]TLOH N°15'!AT132,'[2]TLOH N°16'!AT132,'[2]TLOH N°17'!AT132,'[2]TLOH N°18'!AT132,'[2]TLOH N°19'!AT132,'[2]TLOH N°20'!AT132,'[2]TLOH N°21'!AT132,'[2]TLOH N°22'!AT132,'[2]TLOH N°23'!AT132)</f>
        <v>0</v>
      </c>
      <c r="AU132" s="65">
        <f>SUM('[2]TLOH N°1'!AU132,'[2]TLOH N°2'!AU132,'[2]TLOH N°3'!AU132,'[2]TLOH N°4'!AU132,'[2]TLOH N°5'!AU132,'[2]TLOH N°6'!AU132,'[2]TLOH N°7'!AU132,'[2]TLOH N°8'!AU132,'[2]TLOH N°9'!AU132,'[2]TLOH N°10'!AU132,'[2]TLOH N°11'!AU132,'[2]TLOH N°12'!AU132,'[2]TLOH N°13'!AU132,'[2]TLOH N°14'!AU132,'[2]TLOH N°15'!AU132,'[2]TLOH N°16'!AU132,'[2]TLOH N°17'!AU132,'[2]TLOH N°18'!AU132,'[2]TLOH N°19'!AU132,'[2]TLOH N°20'!AU132,'[2]TLOH N°21'!AU132,'[2]TLOH N°22'!AU132,'[2]TLOH N°23'!AU132)</f>
        <v>0</v>
      </c>
      <c r="AV132" s="65">
        <f>SUM('[2]TLOH N°1'!AV132,'[2]TLOH N°2'!AV132,'[2]TLOH N°3'!AV132,'[2]TLOH N°4'!AV132,'[2]TLOH N°5'!AV132,'[2]TLOH N°6'!AV132,'[2]TLOH N°7'!AV132,'[2]TLOH N°8'!AV132,'[2]TLOH N°9'!AV132,'[2]TLOH N°10'!AV132,'[2]TLOH N°11'!AV132,'[2]TLOH N°12'!AV132,'[2]TLOH N°13'!AV132,'[2]TLOH N°14'!AV132,'[2]TLOH N°15'!AV132,'[2]TLOH N°16'!AV132,'[2]TLOH N°17'!AV132,'[2]TLOH N°18'!AV132,'[2]TLOH N°19'!AV132,'[2]TLOH N°20'!AV132,'[2]TLOH N°21'!AV132,'[2]TLOH N°22'!AV132,'[2]TLOH N°23'!AV132)</f>
        <v>0</v>
      </c>
      <c r="AW132" s="65">
        <f>SUM('[2]TLOH N°1'!AW132,'[2]TLOH N°2'!AW132,'[2]TLOH N°3'!AW132,'[2]TLOH N°4'!AW132,'[2]TLOH N°5'!AW132,'[2]TLOH N°6'!AW132,'[2]TLOH N°7'!AW132,'[2]TLOH N°8'!AW132,'[2]TLOH N°9'!AW132,'[2]TLOH N°10'!AW132,'[2]TLOH N°11'!AW132,'[2]TLOH N°12'!AW132,'[2]TLOH N°13'!AW132,'[2]TLOH N°14'!AW132,'[2]TLOH N°15'!AW132,'[2]TLOH N°16'!AW132,'[2]TLOH N°17'!AW132,'[2]TLOH N°18'!AW132,'[2]TLOH N°19'!AW132,'[2]TLOH N°20'!AW132,'[2]TLOH N°21'!AW132,'[2]TLOH N°22'!AW132,'[2]TLOH N°23'!AW132)</f>
        <v>0</v>
      </c>
      <c r="AX132" s="65">
        <f>SUM('[2]TLOH N°1'!AX132,'[2]TLOH N°2'!AX132,'[2]TLOH N°3'!AX132,'[2]TLOH N°4'!AX132,'[2]TLOH N°5'!AX132,'[2]TLOH N°6'!AX132,'[2]TLOH N°7'!AX132,'[2]TLOH N°8'!AX132,'[2]TLOH N°9'!AX132,'[2]TLOH N°10'!AX132,'[2]TLOH N°11'!AX132,'[2]TLOH N°12'!AX132,'[2]TLOH N°13'!AX132,'[2]TLOH N°14'!AX132,'[2]TLOH N°15'!AX132,'[2]TLOH N°16'!AX132,'[2]TLOH N°17'!AX132,'[2]TLOH N°18'!AX132,'[2]TLOH N°19'!AX132,'[2]TLOH N°20'!AX132,'[2]TLOH N°21'!AX132,'[2]TLOH N°22'!AX132,'[2]TLOH N°23'!AX132)</f>
        <v>0</v>
      </c>
      <c r="AY132" s="65">
        <f>SUM('[2]TLOH N°1'!AY132,'[2]TLOH N°2'!AY132,'[2]TLOH N°3'!AY132,'[2]TLOH N°4'!AY132,'[2]TLOH N°5'!AY132,'[2]TLOH N°6'!AY132,'[2]TLOH N°7'!AY132,'[2]TLOH N°8'!AY132,'[2]TLOH N°9'!AY132,'[2]TLOH N°10'!AY132,'[2]TLOH N°11'!AY132,'[2]TLOH N°12'!AY132,'[2]TLOH N°13'!AY132,'[2]TLOH N°14'!AY132,'[2]TLOH N°15'!AY132,'[2]TLOH N°16'!AY132,'[2]TLOH N°17'!AY132,'[2]TLOH N°18'!AY132,'[2]TLOH N°19'!AY132,'[2]TLOH N°20'!AY132,'[2]TLOH N°21'!AY132,'[2]TLOH N°22'!AY132,'[2]TLOH N°23'!AY132)</f>
        <v>0</v>
      </c>
      <c r="AZ132" s="65">
        <f>SUM('[2]TLOH N°1'!AZ132,'[2]TLOH N°2'!AZ132,'[2]TLOH N°3'!AZ132,'[2]TLOH N°4'!AZ132,'[2]TLOH N°5'!AZ132,'[2]TLOH N°6'!AZ132,'[2]TLOH N°7'!AZ132,'[2]TLOH N°8'!AZ132,'[2]TLOH N°9'!AZ132,'[2]TLOH N°10'!AZ132,'[2]TLOH N°11'!AZ132,'[2]TLOH N°12'!AZ132,'[2]TLOH N°13'!AZ132,'[2]TLOH N°14'!AZ132,'[2]TLOH N°15'!AZ132,'[2]TLOH N°16'!AZ132,'[2]TLOH N°17'!AZ132,'[2]TLOH N°18'!AZ132,'[2]TLOH N°19'!AZ132,'[2]TLOH N°20'!AZ132,'[2]TLOH N°21'!AZ132,'[2]TLOH N°22'!AZ132,'[2]TLOH N°23'!AZ132)</f>
        <v>0</v>
      </c>
      <c r="BA132" s="65">
        <f>SUM('[2]TLOH N°1'!BA132,'[2]TLOH N°2'!BA132,'[2]TLOH N°3'!BA132,'[2]TLOH N°4'!BA132,'[2]TLOH N°5'!BA132,'[2]TLOH N°6'!BA132,'[2]TLOH N°7'!BA132,'[2]TLOH N°8'!BA132,'[2]TLOH N°9'!BA132,'[2]TLOH N°10'!BA132,'[2]TLOH N°11'!BA132,'[2]TLOH N°12'!BA132,'[2]TLOH N°13'!BA132,'[2]TLOH N°14'!BA132,'[2]TLOH N°15'!BA132,'[2]TLOH N°16'!BA132,'[2]TLOH N°17'!BA132,'[2]TLOH N°18'!BA132,'[2]TLOH N°19'!BA132,'[2]TLOH N°20'!BA132,'[2]TLOH N°21'!BA132,'[2]TLOH N°22'!BA132,'[2]TLOH N°23'!BA132)</f>
        <v>0</v>
      </c>
      <c r="BB132" s="65">
        <f>SUM('[2]TLOH N°1'!BB132,'[2]TLOH N°2'!BB132,'[2]TLOH N°3'!BB132,'[2]TLOH N°4'!BB132,'[2]TLOH N°5'!BB132,'[2]TLOH N°6'!BB132,'[2]TLOH N°7'!BB132,'[2]TLOH N°8'!BB132,'[2]TLOH N°9'!BB132,'[2]TLOH N°10'!BB132,'[2]TLOH N°11'!BB132,'[2]TLOH N°12'!BB132,'[2]TLOH N°13'!BB132,'[2]TLOH N°14'!BB132,'[2]TLOH N°15'!BB132,'[2]TLOH N°16'!BB132,'[2]TLOH N°17'!BB132,'[2]TLOH N°18'!BB132,'[2]TLOH N°19'!BB132,'[2]TLOH N°20'!BB132,'[2]TLOH N°21'!BB132,'[2]TLOH N°22'!BB132,'[2]TLOH N°23'!BB132)</f>
        <v>0</v>
      </c>
      <c r="BC132" s="65">
        <f>SUM('[2]TLOH N°1'!BC132,'[2]TLOH N°2'!BC132,'[2]TLOH N°3'!BC132,'[2]TLOH N°4'!BC132,'[2]TLOH N°5'!BC132,'[2]TLOH N°6'!BC132,'[2]TLOH N°7'!BC132,'[2]TLOH N°8'!BC132,'[2]TLOH N°9'!BC132,'[2]TLOH N°10'!BC132,'[2]TLOH N°11'!BC132,'[2]TLOH N°12'!BC132,'[2]TLOH N°13'!BC132,'[2]TLOH N°14'!BC132,'[2]TLOH N°15'!BC132,'[2]TLOH N°16'!BC132,'[2]TLOH N°17'!BC132,'[2]TLOH N°18'!BC132,'[2]TLOH N°19'!BC132,'[2]TLOH N°20'!BC132,'[2]TLOH N°21'!BC132,'[2]TLOH N°22'!BC132,'[2]TLOH N°23'!BC132)</f>
        <v>0</v>
      </c>
      <c r="BD132" s="65">
        <f>SUM('[2]TLOH N°1'!BD132,'[2]TLOH N°2'!BD132,'[2]TLOH N°3'!BD132,'[2]TLOH N°4'!BD132,'[2]TLOH N°5'!BD132,'[2]TLOH N°6'!BD132,'[2]TLOH N°7'!BD132,'[2]TLOH N°8'!BD132,'[2]TLOH N°9'!BD132,'[2]TLOH N°10'!BD132,'[2]TLOH N°11'!BD132,'[2]TLOH N°12'!BD132,'[2]TLOH N°13'!BD132,'[2]TLOH N°14'!BD132,'[2]TLOH N°15'!BD132,'[2]TLOH N°16'!BD132,'[2]TLOH N°17'!BD132,'[2]TLOH N°18'!BD132,'[2]TLOH N°19'!BD132,'[2]TLOH N°20'!BD132,'[2]TLOH N°21'!BD132,'[2]TLOH N°22'!BD132,'[2]TLOH N°23'!BD132)</f>
        <v>23</v>
      </c>
      <c r="BE132" s="65">
        <f>SUM('[2]TLOH N°1'!BE132,'[2]TLOH N°2'!BE132,'[2]TLOH N°3'!BE132,'[2]TLOH N°4'!BE132,'[2]TLOH N°5'!BE132,'[2]TLOH N°6'!BE132,'[2]TLOH N°7'!BE132,'[2]TLOH N°8'!BE132,'[2]TLOH N°9'!BE132,'[2]TLOH N°10'!BE132,'[2]TLOH N°11'!BE132,'[2]TLOH N°12'!BE132,'[2]TLOH N°13'!BE132,'[2]TLOH N°14'!BE132,'[2]TLOH N°15'!BE132,'[2]TLOH N°16'!BE132,'[2]TLOH N°17'!BE132,'[2]TLOH N°18'!BE132,'[2]TLOH N°19'!BE132,'[2]TLOH N°20'!BE132,'[2]TLOH N°21'!BE132,'[2]TLOH N°22'!BE132,'[2]TLOH N°23'!BE132)</f>
        <v>23</v>
      </c>
      <c r="BF132" s="65">
        <f>SUM('[2]TLOH N°1'!BF132,'[2]TLOH N°2'!BF132,'[2]TLOH N°3'!BF132,'[2]TLOH N°4'!BF132,'[2]TLOH N°5'!BF132,'[2]TLOH N°6'!BF132,'[2]TLOH N°7'!BF132,'[2]TLOH N°8'!BF132,'[2]TLOH N°9'!BF132,'[2]TLOH N°10'!BF132,'[2]TLOH N°11'!BF132,'[2]TLOH N°12'!BF132,'[2]TLOH N°13'!BF132,'[2]TLOH N°14'!BF132,'[2]TLOH N°15'!BF132,'[2]TLOH N°16'!BF132,'[2]TLOH N°17'!BF132,'[2]TLOH N°18'!BF132,'[2]TLOH N°19'!BF132,'[2]TLOH N°20'!BF132,'[2]TLOH N°21'!BF132,'[2]TLOH N°22'!BF132,'[2]TLOH N°23'!BF132)</f>
        <v>22</v>
      </c>
      <c r="BG132" s="65">
        <f>SUM('[2]TLOH N°1'!BH132,'[2]TLOH N°2'!BH132,'[2]TLOH N°3'!BH132,'[2]TLOH N°4'!BH132,'[2]TLOH N°5'!BH132,'[2]TLOH N°6'!BH132,'[2]TLOH N°7'!BH132,'[2]TLOH N°8'!BH132,'[2]TLOH N°9'!BH132,'[2]TLOH N°10'!BH132,'[2]TLOH N°11'!BH132,'[2]TLOH N°12'!BH132,'[2]TLOH N°13'!BH132,'[2]TLOH N°14'!BH132,'[2]TLOH N°15'!BH132,'[2]TLOH N°16'!BH132,'[2]TLOH N°17'!BH132,'[2]TLOH N°18'!BH132,'[2]TLOH N°19'!BH132,'[2]TLOH N°20'!BH132,'[2]TLOH N°21'!BH132,'[2]TLOH N°22'!BH132,'[2]TLOH N°23'!BH132)</f>
        <v>10</v>
      </c>
      <c r="BH132" s="65">
        <f>SUM('[2]TLOH N°1'!BJ132,'[2]TLOH N°2'!BJ132,'[2]TLOH N°3'!BJ132,'[2]TLOH N°4'!BJ132,'[2]TLOH N°5'!BJ132,'[2]TLOH N°6'!BJ132,'[2]TLOH N°7'!BJ132,'[2]TLOH N°8'!BJ132,'[2]TLOH N°9'!BJ132,'[2]TLOH N°10'!BJ132,'[2]TLOH N°11'!BJ132,'[2]TLOH N°12'!BJ132,'[2]TLOH N°13'!BJ132,'[2]TLOH N°14'!BJ132,'[2]TLOH N°15'!BJ132,'[2]TLOH N°16'!BJ132,'[2]TLOH N°17'!BJ132,'[2]TLOH N°18'!BJ132,'[2]TLOH N°19'!BJ132,'[2]TLOH N°20'!BJ132,'[2]TLOH N°21'!BJ132,'[2]TLOH N°22'!BJ132,'[2]TLOH N°23'!BJ132)</f>
        <v>0</v>
      </c>
      <c r="BI132" s="65">
        <f>SUM('[2]TLOH N°1'!BK132,'[2]TLOH N°2'!BK132,'[2]TLOH N°3'!BK132,'[2]TLOH N°4'!BK132,'[2]TLOH N°5'!BK132,'[2]TLOH N°6'!BK132,'[2]TLOH N°7'!BK132,'[2]TLOH N°8'!BK132,'[2]TLOH N°9'!BK132,'[2]TLOH N°10'!BK132,'[2]TLOH N°11'!BK132,'[2]TLOH N°12'!BK132,'[2]TLOH N°13'!BK132,'[2]TLOH N°14'!BK132,'[2]TLOH N°15'!BK132,'[2]TLOH N°16'!BK132,'[2]TLOH N°17'!BK132,'[2]TLOH N°18'!BK132,'[2]TLOH N°19'!BK132,'[2]TLOH N°20'!BK132,'[2]TLOH N°21'!BK132,'[2]TLOH N°22'!BK132,'[2]TLOH N°23'!BK132)</f>
        <v>0</v>
      </c>
      <c r="BJ132" s="65">
        <f>SUM('[2]TLOH N°1'!BL132,'[2]TLOH N°2'!BL132,'[2]TLOH N°3'!BL132,'[2]TLOH N°4'!BL132,'[2]TLOH N°5'!BL132,'[2]TLOH N°6'!BL132,'[2]TLOH N°7'!BL132,'[2]TLOH N°8'!BL132,'[2]TLOH N°9'!BL132,'[2]TLOH N°10'!BL132,'[2]TLOH N°11'!BL132,'[2]TLOH N°12'!BL132,'[2]TLOH N°13'!BL132,'[2]TLOH N°14'!BL132,'[2]TLOH N°15'!BL132,'[2]TLOH N°16'!BL132,'[2]TLOH N°17'!BL132,'[2]TLOH N°18'!BL132,'[2]TLOH N°19'!BL132,'[2]TLOH N°20'!BL132,'[2]TLOH N°21'!BL132,'[2]TLOH N°22'!BL132,'[2]TLOH N°23'!BL132)</f>
        <v>0</v>
      </c>
      <c r="BK132" s="65">
        <f>SUM('[2]TLOH N°1'!BM132,'[2]TLOH N°2'!BM132,'[2]TLOH N°3'!BM132,'[2]TLOH N°4'!BM132,'[2]TLOH N°5'!BM132,'[2]TLOH N°6'!BM132,'[2]TLOH N°7'!BM132,'[2]TLOH N°8'!BM132,'[2]TLOH N°9'!BM132,'[2]TLOH N°10'!BM132,'[2]TLOH N°11'!BM132,'[2]TLOH N°12'!BM132,'[2]TLOH N°13'!BM132,'[2]TLOH N°14'!BM132,'[2]TLOH N°15'!BM132,'[2]TLOH N°16'!BM132,'[2]TLOH N°17'!BM132,'[2]TLOH N°18'!BM132,'[2]TLOH N°19'!BM132,'[2]TLOH N°20'!BM132,'[2]TLOH N°21'!BM132,'[2]TLOH N°22'!BM132,'[2]TLOH N°23'!BM132)</f>
        <v>0</v>
      </c>
      <c r="BL132" s="65">
        <f>SUM('[2]TLOH N°1'!BN132,'[2]TLOH N°2'!BN132,'[2]TLOH N°3'!BN132,'[2]TLOH N°4'!BN132,'[2]TLOH N°5'!BN132,'[2]TLOH N°6'!BN132,'[2]TLOH N°7'!BN132,'[2]TLOH N°8'!BN132,'[2]TLOH N°9'!BN132,'[2]TLOH N°10'!BN132,'[2]TLOH N°11'!BN132,'[2]TLOH N°12'!BN132,'[2]TLOH N°13'!BN132,'[2]TLOH N°14'!BN132,'[2]TLOH N°15'!BN132,'[2]TLOH N°16'!BN132,'[2]TLOH N°17'!BN132,'[2]TLOH N°18'!BN132,'[2]TLOH N°19'!BN132,'[2]TLOH N°20'!BN132,'[2]TLOH N°21'!BN132,'[2]TLOH N°22'!BN132,'[2]TLOH N°23'!BN132)</f>
        <v>0</v>
      </c>
      <c r="BM132" s="65">
        <f>SUM('[2]TLOH N°1'!BO132,'[2]TLOH N°2'!BO132,'[2]TLOH N°3'!BO132,'[2]TLOH N°4'!BO132,'[2]TLOH N°5'!BO132,'[2]TLOH N°6'!BO132,'[2]TLOH N°7'!BO132,'[2]TLOH N°8'!BO132,'[2]TLOH N°9'!BO132,'[2]TLOH N°10'!BO132,'[2]TLOH N°11'!BO132,'[2]TLOH N°12'!BO132,'[2]TLOH N°13'!BO132,'[2]TLOH N°14'!BO132,'[2]TLOH N°15'!BO132,'[2]TLOH N°16'!BO132,'[2]TLOH N°17'!BO132,'[2]TLOH N°18'!BO132,'[2]TLOH N°19'!BO132,'[2]TLOH N°20'!BO132,'[2]TLOH N°21'!BO132,'[2]TLOH N°22'!BO132,'[2]TLOH N°23'!BO132)</f>
        <v>0</v>
      </c>
      <c r="BN132" s="65">
        <f>SUM('[2]TLOH N°1'!BP132,'[2]TLOH N°2'!BP132,'[2]TLOH N°3'!BP132,'[2]TLOH N°4'!BP132,'[2]TLOH N°5'!BP132,'[2]TLOH N°6'!BP132,'[2]TLOH N°7'!BP132,'[2]TLOH N°8'!BP132,'[2]TLOH N°9'!BP132,'[2]TLOH N°10'!BP132,'[2]TLOH N°11'!BP132,'[2]TLOH N°12'!BP132,'[2]TLOH N°13'!BP132,'[2]TLOH N°14'!BP132,'[2]TLOH N°15'!BP132,'[2]TLOH N°16'!BP132,'[2]TLOH N°17'!BP132,'[2]TLOH N°18'!BP132,'[2]TLOH N°19'!BP132,'[2]TLOH N°20'!BP132,'[2]TLOH N°21'!BP132,'[2]TLOH N°22'!BP132,'[2]TLOH N°23'!BP132)</f>
        <v>0</v>
      </c>
      <c r="BO132" s="65">
        <f>SUM('[2]TLOH N°1'!BQ132,'[2]TLOH N°2'!BQ132,'[2]TLOH N°3'!BQ132,'[2]TLOH N°4'!BQ132,'[2]TLOH N°5'!BQ132,'[2]TLOH N°6'!BQ132,'[2]TLOH N°7'!BQ132,'[2]TLOH N°8'!BQ132,'[2]TLOH N°9'!BQ132,'[2]TLOH N°10'!BQ132,'[2]TLOH N°11'!BQ132,'[2]TLOH N°12'!BQ132,'[2]TLOH N°13'!BQ132,'[2]TLOH N°14'!BQ132,'[2]TLOH N°15'!BQ132,'[2]TLOH N°16'!BQ132,'[2]TLOH N°17'!BQ132,'[2]TLOH N°18'!BQ132,'[2]TLOH N°19'!BQ132,'[2]TLOH N°20'!BQ132,'[2]TLOH N°21'!BQ132,'[2]TLOH N°22'!BQ132,'[2]TLOH N°23'!BQ132)</f>
        <v>0</v>
      </c>
      <c r="BP132" s="65">
        <f>SUM('[2]TLOH N°1'!BR132,'[2]TLOH N°2'!BR132,'[2]TLOH N°3'!BR132,'[2]TLOH N°4'!BR132,'[2]TLOH N°5'!BR132,'[2]TLOH N°6'!BR132,'[2]TLOH N°7'!BR132,'[2]TLOH N°8'!BR132,'[2]TLOH N°9'!BR132,'[2]TLOH N°10'!BR132,'[2]TLOH N°11'!BR132,'[2]TLOH N°12'!BR132,'[2]TLOH N°13'!BR132,'[2]TLOH N°14'!BR132,'[2]TLOH N°15'!BR132,'[2]TLOH N°16'!BR132,'[2]TLOH N°17'!BR132,'[2]TLOH N°18'!BR132,'[2]TLOH N°19'!BR132,'[2]TLOH N°20'!BR132,'[2]TLOH N°21'!BR132,'[2]TLOH N°22'!BR132,'[2]TLOH N°23'!BR132)</f>
        <v>0</v>
      </c>
      <c r="BQ132" s="65">
        <f>SUM('[2]TLOH N°1'!BS132,'[2]TLOH N°2'!BS132,'[2]TLOH N°3'!BS132,'[2]TLOH N°4'!BS132,'[2]TLOH N°5'!BS132,'[2]TLOH N°6'!BS132,'[2]TLOH N°7'!BS132,'[2]TLOH N°8'!BS132,'[2]TLOH N°9'!BS132,'[2]TLOH N°10'!BS132,'[2]TLOH N°11'!BS132,'[2]TLOH N°12'!BS132,'[2]TLOH N°13'!BS132,'[2]TLOH N°14'!BS132,'[2]TLOH N°15'!BS132,'[2]TLOH N°16'!BS132,'[2]TLOH N°17'!BS132,'[2]TLOH N°18'!BS132,'[2]TLOH N°19'!BS132,'[2]TLOH N°20'!BS132,'[2]TLOH N°21'!BS132,'[2]TLOH N°22'!BS132,'[2]TLOH N°23'!BS132)</f>
        <v>0</v>
      </c>
      <c r="BR132" s="65">
        <f>SUM('[2]TLOH N°1'!BT132,'[2]TLOH N°2'!BT132,'[2]TLOH N°3'!BT132,'[2]TLOH N°4'!BT132,'[2]TLOH N°5'!BT132,'[2]TLOH N°6'!BT132,'[2]TLOH N°7'!BT132,'[2]TLOH N°8'!BT132,'[2]TLOH N°9'!BT132,'[2]TLOH N°10'!BT132,'[2]TLOH N°11'!BT132,'[2]TLOH N°12'!BT132,'[2]TLOH N°13'!BT132,'[2]TLOH N°14'!BT132,'[2]TLOH N°15'!BT132,'[2]TLOH N°16'!BT132,'[2]TLOH N°17'!BT132,'[2]TLOH N°18'!BT132,'[2]TLOH N°19'!BT132,'[2]TLOH N°20'!BT132,'[2]TLOH N°21'!BT132,'[2]TLOH N°22'!BT132,'[2]TLOH N°23'!BT132)</f>
        <v>0</v>
      </c>
      <c r="BS132" s="65">
        <f>SUM('[2]TLOH N°1'!BU132,'[2]TLOH N°2'!BU132,'[2]TLOH N°3'!BU132,'[2]TLOH N°4'!BU132,'[2]TLOH N°5'!BU132,'[2]TLOH N°6'!BU132,'[2]TLOH N°7'!BU132,'[2]TLOH N°8'!BU132,'[2]TLOH N°9'!BU132,'[2]TLOH N°10'!BU132,'[2]TLOH N°11'!BU132,'[2]TLOH N°12'!BU132,'[2]TLOH N°13'!BU132,'[2]TLOH N°14'!BU132,'[2]TLOH N°15'!BU132,'[2]TLOH N°16'!BU132,'[2]TLOH N°17'!BU132,'[2]TLOH N°18'!BU132,'[2]TLOH N°19'!BU132,'[2]TLOH N°20'!BU132,'[2]TLOH N°21'!BU132,'[2]TLOH N°22'!BU132,'[2]TLOH N°23'!BU132)</f>
        <v>0</v>
      </c>
      <c r="BT132" s="65">
        <f>SUM('[2]TLOH N°1'!BV132,'[2]TLOH N°2'!BV132,'[2]TLOH N°3'!BV132,'[2]TLOH N°4'!BV132,'[2]TLOH N°5'!BV132,'[2]TLOH N°6'!BV132,'[2]TLOH N°7'!BV132,'[2]TLOH N°8'!BV132,'[2]TLOH N°9'!BV132,'[2]TLOH N°10'!BV132,'[2]TLOH N°11'!BV132,'[2]TLOH N°12'!BV132,'[2]TLOH N°13'!BV132,'[2]TLOH N°14'!BV132,'[2]TLOH N°15'!BV132,'[2]TLOH N°16'!BV132,'[2]TLOH N°17'!BV132,'[2]TLOH N°18'!BV132,'[2]TLOH N°19'!BV132,'[2]TLOH N°20'!BV132,'[2]TLOH N°21'!BV132,'[2]TLOH N°22'!BV132,'[2]TLOH N°23'!BV132)</f>
        <v>0</v>
      </c>
      <c r="BU132" s="65">
        <f>SUM('[2]TLOH N°1'!BW132,'[2]TLOH N°2'!BW132,'[2]TLOH N°3'!BW132,'[2]TLOH N°4'!BW132,'[2]TLOH N°5'!BW132,'[2]TLOH N°6'!BW132,'[2]TLOH N°7'!BW132,'[2]TLOH N°8'!BW132,'[2]TLOH N°9'!BW132,'[2]TLOH N°10'!BW132,'[2]TLOH N°11'!BW132,'[2]TLOH N°12'!BW132,'[2]TLOH N°13'!BW132,'[2]TLOH N°14'!BW132,'[2]TLOH N°15'!BW132,'[2]TLOH N°16'!BW132,'[2]TLOH N°17'!BW132,'[2]TLOH N°18'!BW132,'[2]TLOH N°19'!BW132,'[2]TLOH N°20'!BW132,'[2]TLOH N°21'!BW132,'[2]TLOH N°22'!BW132,'[2]TLOH N°23'!BW132)</f>
        <v>0</v>
      </c>
      <c r="BV132" s="65">
        <f>SUM('[2]TLOH N°1'!BX132,'[2]TLOH N°2'!BX132,'[2]TLOH N°3'!BX132,'[2]TLOH N°4'!BX132,'[2]TLOH N°5'!BX132,'[2]TLOH N°6'!BX132,'[2]TLOH N°7'!BX132,'[2]TLOH N°8'!BX132,'[2]TLOH N°9'!BX132,'[2]TLOH N°10'!BX132,'[2]TLOH N°11'!BX132,'[2]TLOH N°12'!BX132,'[2]TLOH N°13'!BX132,'[2]TLOH N°14'!BX132,'[2]TLOH N°15'!BX132,'[2]TLOH N°16'!BX132,'[2]TLOH N°17'!BX132,'[2]TLOH N°18'!BX132,'[2]TLOH N°19'!BX132,'[2]TLOH N°20'!BX132,'[2]TLOH N°21'!BX132,'[2]TLOH N°22'!BX132,'[2]TLOH N°23'!BX132)</f>
        <v>0</v>
      </c>
      <c r="BW132" s="65">
        <f>SUM('[2]TLOH N°1'!BY132,'[2]TLOH N°2'!BY132,'[2]TLOH N°3'!BY132,'[2]TLOH N°4'!BY132,'[2]TLOH N°5'!BY132,'[2]TLOH N°6'!BY132,'[2]TLOH N°7'!BY132,'[2]TLOH N°8'!BY132,'[2]TLOH N°9'!BY132,'[2]TLOH N°10'!BY132,'[2]TLOH N°11'!BY132,'[2]TLOH N°12'!BY132,'[2]TLOH N°13'!BY132,'[2]TLOH N°14'!BY132,'[2]TLOH N°15'!BY132,'[2]TLOH N°16'!BY132,'[2]TLOH N°17'!BY132,'[2]TLOH N°18'!BY132,'[2]TLOH N°19'!BY132,'[2]TLOH N°20'!BY132,'[2]TLOH N°21'!BY132,'[2]TLOH N°22'!BY132,'[2]TLOH N°23'!BY132)</f>
        <v>0</v>
      </c>
      <c r="BX132" s="65">
        <f>SUM('[2]TLOH N°1'!BZ132,'[2]TLOH N°2'!BZ132,'[2]TLOH N°3'!BZ132,'[2]TLOH N°4'!BZ132,'[2]TLOH N°5'!BZ132,'[2]TLOH N°6'!BZ132,'[2]TLOH N°7'!BZ132,'[2]TLOH N°8'!BZ132,'[2]TLOH N°9'!BZ132,'[2]TLOH N°10'!BZ132,'[2]TLOH N°11'!BZ132,'[2]TLOH N°12'!BZ132,'[2]TLOH N°13'!BZ132,'[2]TLOH N°14'!BZ132,'[2]TLOH N°15'!BZ132,'[2]TLOH N°16'!BZ132,'[2]TLOH N°17'!BZ132,'[2]TLOH N°18'!BZ132,'[2]TLOH N°19'!BZ132,'[2]TLOH N°20'!BZ132,'[2]TLOH N°21'!BZ132,'[2]TLOH N°22'!BZ132,'[2]TLOH N°23'!BZ132)</f>
        <v>0</v>
      </c>
      <c r="BY132" s="65">
        <f>SUM('[2]TLOH N°1'!CA132,'[2]TLOH N°2'!CA132,'[2]TLOH N°3'!CA132,'[2]TLOH N°4'!CA132,'[2]TLOH N°5'!CA132,'[2]TLOH N°6'!CA132,'[2]TLOH N°7'!CA132,'[2]TLOH N°8'!CA132,'[2]TLOH N°9'!CA132,'[2]TLOH N°10'!CA132,'[2]TLOH N°11'!CA132,'[2]TLOH N°12'!CA132,'[2]TLOH N°13'!CA132,'[2]TLOH N°14'!CA132,'[2]TLOH N°15'!CA132,'[2]TLOH N°16'!CA132,'[2]TLOH N°17'!CA132,'[2]TLOH N°18'!CA132,'[2]TLOH N°19'!CA132,'[2]TLOH N°20'!CA132,'[2]TLOH N°21'!CA132,'[2]TLOH N°22'!CA132,'[2]TLOH N°23'!CA132)</f>
        <v>0</v>
      </c>
      <c r="BZ132" s="65">
        <f>SUM('[2]TLOH N°1'!CB132,'[2]TLOH N°2'!CB132,'[2]TLOH N°3'!CB132,'[2]TLOH N°4'!CB132,'[2]TLOH N°5'!CB132,'[2]TLOH N°6'!CB132,'[2]TLOH N°7'!CB132,'[2]TLOH N°8'!CB132,'[2]TLOH N°9'!CB132,'[2]TLOH N°10'!CB132,'[2]TLOH N°11'!CB132,'[2]TLOH N°12'!CB132,'[2]TLOH N°13'!CB132,'[2]TLOH N°14'!CB132,'[2]TLOH N°15'!CB132,'[2]TLOH N°16'!CB132,'[2]TLOH N°17'!CB132,'[2]TLOH N°18'!CB132,'[2]TLOH N°19'!CB132,'[2]TLOH N°20'!CB132,'[2]TLOH N°21'!CB132,'[2]TLOH N°22'!CB132,'[2]TLOH N°23'!CB132)</f>
        <v>0</v>
      </c>
      <c r="CA132" s="65">
        <f>SUM('[2]TLOH N°1'!CC132,'[2]TLOH N°2'!CC132,'[2]TLOH N°3'!CC132,'[2]TLOH N°4'!CC132,'[2]TLOH N°5'!CC132,'[2]TLOH N°6'!CC132,'[2]TLOH N°7'!CC132,'[2]TLOH N°8'!CC132,'[2]TLOH N°9'!CC132,'[2]TLOH N°10'!CC132,'[2]TLOH N°11'!CC132,'[2]TLOH N°12'!CC132,'[2]TLOH N°13'!CC132,'[2]TLOH N°14'!CC132,'[2]TLOH N°15'!CC132,'[2]TLOH N°16'!CC132,'[2]TLOH N°17'!CC132,'[2]TLOH N°18'!CC132,'[2]TLOH N°19'!CC132,'[2]TLOH N°20'!CC132,'[2]TLOH N°21'!CC132,'[2]TLOH N°22'!CC132,'[2]TLOH N°23'!CC132)</f>
        <v>0</v>
      </c>
      <c r="CB132" s="65">
        <f>SUM('[2]TLOH N°1'!CD132,'[2]TLOH N°2'!CD132,'[2]TLOH N°3'!CD132,'[2]TLOH N°4'!CD132,'[2]TLOH N°5'!CD132,'[2]TLOH N°6'!CD132,'[2]TLOH N°7'!CD132,'[2]TLOH N°8'!CD132,'[2]TLOH N°9'!CD132,'[2]TLOH N°10'!CD132,'[2]TLOH N°11'!CD132,'[2]TLOH N°12'!CD132,'[2]TLOH N°13'!CD132,'[2]TLOH N°14'!CD132,'[2]TLOH N°15'!CD132,'[2]TLOH N°16'!CD132,'[2]TLOH N°17'!CD132,'[2]TLOH N°18'!CD132,'[2]TLOH N°19'!CD132,'[2]TLOH N°20'!CD132,'[2]TLOH N°21'!CD132,'[2]TLOH N°22'!CD132,'[2]TLOH N°23'!CD132)</f>
        <v>0</v>
      </c>
      <c r="CC132" s="65">
        <f>SUM('[2]TLOH N°1'!CE132,'[2]TLOH N°2'!CE132,'[2]TLOH N°3'!CE132,'[2]TLOH N°4'!CE132,'[2]TLOH N°5'!CE132,'[2]TLOH N°6'!CE132,'[2]TLOH N°7'!CE132,'[2]TLOH N°8'!CE132,'[2]TLOH N°9'!CE132,'[2]TLOH N°10'!CE132,'[2]TLOH N°11'!CE132,'[2]TLOH N°12'!CE132,'[2]TLOH N°13'!CE132,'[2]TLOH N°14'!CE132,'[2]TLOH N°15'!CE132,'[2]TLOH N°16'!CE132,'[2]TLOH N°17'!CE132,'[2]TLOH N°18'!CE132,'[2]TLOH N°19'!CE132,'[2]TLOH N°20'!CE132,'[2]TLOH N°21'!CE132,'[2]TLOH N°22'!CE132,'[2]TLOH N°23'!CE132)</f>
        <v>0</v>
      </c>
      <c r="CD132" s="65">
        <f>SUM('[2]TLOH N°1'!CF132,'[2]TLOH N°2'!CF132,'[2]TLOH N°3'!CF132,'[2]TLOH N°4'!CF132,'[2]TLOH N°5'!CF132,'[2]TLOH N°6'!CF132,'[2]TLOH N°7'!CF132,'[2]TLOH N°8'!CF132,'[2]TLOH N°9'!CF132,'[2]TLOH N°10'!CF132,'[2]TLOH N°11'!CF132,'[2]TLOH N°12'!CF132,'[2]TLOH N°13'!CF132,'[2]TLOH N°14'!CF132,'[2]TLOH N°15'!CF132,'[2]TLOH N°16'!CF132,'[2]TLOH N°17'!CF132,'[2]TLOH N°18'!CF132,'[2]TLOH N°19'!CF132,'[2]TLOH N°20'!CF132,'[2]TLOH N°21'!CF132,'[2]TLOH N°22'!CF132,'[2]TLOH N°23'!CF132)</f>
        <v>0</v>
      </c>
      <c r="CE132" s="65">
        <f>SUM('[2]TLOH N°1'!CG132,'[2]TLOH N°2'!CG132,'[2]TLOH N°3'!CG132,'[2]TLOH N°4'!CG132,'[2]TLOH N°5'!CG132,'[2]TLOH N°6'!CG132,'[2]TLOH N°7'!CG132,'[2]TLOH N°8'!CG132,'[2]TLOH N°9'!CG132,'[2]TLOH N°10'!CG132,'[2]TLOH N°11'!CG132,'[2]TLOH N°12'!CG132,'[2]TLOH N°13'!CG132,'[2]TLOH N°14'!CG132,'[2]TLOH N°15'!CG132,'[2]TLOH N°16'!CG132,'[2]TLOH N°17'!CG132,'[2]TLOH N°18'!CG132,'[2]TLOH N°19'!CG132,'[2]TLOH N°20'!CG132,'[2]TLOH N°21'!CG132,'[2]TLOH N°22'!CG132,'[2]TLOH N°23'!CG132)</f>
        <v>0</v>
      </c>
      <c r="CF132" s="65">
        <f>SUM('[2]TLOH N°1'!CH132,'[2]TLOH N°2'!CH132,'[2]TLOH N°3'!CH132,'[2]TLOH N°4'!CH132,'[2]TLOH N°5'!CH132,'[2]TLOH N°6'!CH132,'[2]TLOH N°7'!CH132,'[2]TLOH N°8'!CH132,'[2]TLOH N°9'!CH132,'[2]TLOH N°10'!CH132,'[2]TLOH N°11'!CH132,'[2]TLOH N°12'!CH132,'[2]TLOH N°13'!CH132,'[2]TLOH N°14'!CH132,'[2]TLOH N°15'!CH132,'[2]TLOH N°16'!CH132,'[2]TLOH N°17'!CH132,'[2]TLOH N°18'!CH132,'[2]TLOH N°19'!CH132,'[2]TLOH N°20'!CH132,'[2]TLOH N°21'!CH132,'[2]TLOH N°22'!CH132,'[2]TLOH N°23'!CH132)</f>
        <v>0</v>
      </c>
      <c r="CG132" s="65">
        <f>SUM('[2]TLOH N°1'!CI132,'[2]TLOH N°2'!CI132,'[2]TLOH N°3'!CI132,'[2]TLOH N°4'!CI132,'[2]TLOH N°5'!CI132,'[2]TLOH N°6'!CI132,'[2]TLOH N°7'!CI132,'[2]TLOH N°8'!CI132,'[2]TLOH N°9'!CI132,'[2]TLOH N°10'!CI132,'[2]TLOH N°11'!CI132,'[2]TLOH N°12'!CI132,'[2]TLOH N°13'!CI132,'[2]TLOH N°14'!CI132,'[2]TLOH N°15'!CI132,'[2]TLOH N°16'!CI132,'[2]TLOH N°17'!CI132,'[2]TLOH N°18'!CI132,'[2]TLOH N°19'!CI132,'[2]TLOH N°20'!CI132,'[2]TLOH N°21'!CI132,'[2]TLOH N°22'!CI132,'[2]TLOH N°23'!CI132)</f>
        <v>0</v>
      </c>
      <c r="CH132" s="65">
        <f>SUM('[2]TLOH N°1'!CJ132,'[2]TLOH N°2'!CJ132,'[2]TLOH N°3'!CJ132,'[2]TLOH N°4'!CJ132,'[2]TLOH N°5'!CJ132,'[2]TLOH N°6'!CJ132,'[2]TLOH N°7'!CJ132,'[2]TLOH N°8'!CJ132,'[2]TLOH N°9'!CJ132,'[2]TLOH N°10'!CJ132,'[2]TLOH N°11'!CJ132,'[2]TLOH N°12'!CJ132,'[2]TLOH N°13'!CJ132,'[2]TLOH N°14'!CJ132,'[2]TLOH N°15'!CJ132,'[2]TLOH N°16'!CJ132,'[2]TLOH N°17'!CJ132,'[2]TLOH N°18'!CJ132,'[2]TLOH N°19'!CJ132,'[2]TLOH N°20'!CJ132,'[2]TLOH N°21'!CJ132,'[2]TLOH N°22'!CJ132,'[2]TLOH N°23'!CJ132)</f>
        <v>0</v>
      </c>
      <c r="CI132" s="65">
        <f>SUM('[2]TLOH N°1'!CK132,'[2]TLOH N°2'!CK132,'[2]TLOH N°3'!CK132,'[2]TLOH N°4'!CK132,'[2]TLOH N°5'!CK132,'[2]TLOH N°6'!CK132,'[2]TLOH N°7'!CK132,'[2]TLOH N°8'!CK132,'[2]TLOH N°9'!CK132,'[2]TLOH N°10'!CK132,'[2]TLOH N°11'!CK132,'[2]TLOH N°12'!CK132,'[2]TLOH N°13'!CK132,'[2]TLOH N°14'!CK132,'[2]TLOH N°15'!CK132,'[2]TLOH N°16'!CK132,'[2]TLOH N°17'!CK132,'[2]TLOH N°18'!CK132,'[2]TLOH N°19'!CK132,'[2]TLOH N°20'!CK132,'[2]TLOH N°21'!CK132,'[2]TLOH N°22'!CK132,'[2]TLOH N°23'!CK132)</f>
        <v>0</v>
      </c>
      <c r="CJ132" s="65">
        <f>SUM('[2]TLOH N°1'!CL132,'[2]TLOH N°2'!CL132,'[2]TLOH N°3'!CL132,'[2]TLOH N°4'!CL132,'[2]TLOH N°5'!CL132,'[2]TLOH N°6'!CL132,'[2]TLOH N°7'!CL132,'[2]TLOH N°8'!CL132,'[2]TLOH N°9'!CL132,'[2]TLOH N°10'!CL132,'[2]TLOH N°11'!CL132,'[2]TLOH N°12'!CL132,'[2]TLOH N°13'!CL132,'[2]TLOH N°14'!CL132,'[2]TLOH N°15'!CL132,'[2]TLOH N°16'!CL132,'[2]TLOH N°17'!CL132,'[2]TLOH N°18'!CL132,'[2]TLOH N°19'!CL132,'[2]TLOH N°20'!CL132,'[2]TLOH N°21'!CL132,'[2]TLOH N°22'!CL132,'[2]TLOH N°23'!CL132)</f>
        <v>0</v>
      </c>
      <c r="CK132" s="65">
        <f>SUM('[2]TLOH N°1'!CM132,'[2]TLOH N°2'!CM132,'[2]TLOH N°3'!CM132,'[2]TLOH N°4'!CM132,'[2]TLOH N°5'!CM132,'[2]TLOH N°6'!CM132,'[2]TLOH N°7'!CM132,'[2]TLOH N°8'!CM132,'[2]TLOH N°9'!CM132,'[2]TLOH N°10'!CM132,'[2]TLOH N°11'!CM132,'[2]TLOH N°12'!CM132,'[2]TLOH N°13'!CM132,'[2]TLOH N°14'!CM132,'[2]TLOH N°15'!CM132,'[2]TLOH N°16'!CM132,'[2]TLOH N°17'!CM132,'[2]TLOH N°18'!CM132,'[2]TLOH N°19'!CM132,'[2]TLOH N°20'!CM132,'[2]TLOH N°21'!CM132,'[2]TLOH N°22'!CM132,'[2]TLOH N°23'!CM132)</f>
        <v>0</v>
      </c>
      <c r="CL132" s="65">
        <f>SUM('[2]TLOH N°1'!CN132,'[2]TLOH N°2'!CN132,'[2]TLOH N°3'!CN132,'[2]TLOH N°4'!CN132,'[2]TLOH N°5'!CN132,'[2]TLOH N°6'!CN132,'[2]TLOH N°7'!CN132,'[2]TLOH N°8'!CN132,'[2]TLOH N°9'!CN132,'[2]TLOH N°10'!CN132,'[2]TLOH N°11'!CN132,'[2]TLOH N°12'!CN132,'[2]TLOH N°13'!CN132,'[2]TLOH N°14'!CN132,'[2]TLOH N°15'!CN132,'[2]TLOH N°16'!CN132,'[2]TLOH N°17'!CN132,'[2]TLOH N°18'!CN132,'[2]TLOH N°19'!CN132,'[2]TLOH N°20'!CN132,'[2]TLOH N°21'!CN132,'[2]TLOH N°22'!CN132,'[2]TLOH N°23'!CN132)</f>
        <v>0</v>
      </c>
      <c r="CM132" s="65">
        <f>SUM('[2]TLOH N°1'!CO132,'[2]TLOH N°2'!CO132,'[2]TLOH N°3'!CO132,'[2]TLOH N°4'!CO132,'[2]TLOH N°5'!CO132,'[2]TLOH N°6'!CO132,'[2]TLOH N°7'!CO132,'[2]TLOH N°8'!CO132,'[2]TLOH N°9'!CO132,'[2]TLOH N°10'!CO132,'[2]TLOH N°11'!CO132,'[2]TLOH N°12'!CO132,'[2]TLOH N°13'!CO132,'[2]TLOH N°14'!CO132,'[2]TLOH N°15'!CO132,'[2]TLOH N°16'!CO132,'[2]TLOH N°17'!CO132,'[2]TLOH N°18'!CO132,'[2]TLOH N°19'!CO132,'[2]TLOH N°20'!CO132,'[2]TLOH N°21'!CO132,'[2]TLOH N°22'!CO132,'[2]TLOH N°23'!CO132)</f>
        <v>0</v>
      </c>
      <c r="CN132" s="65">
        <f>SUM('[2]TLOH N°1'!CP132,'[2]TLOH N°2'!CP132,'[2]TLOH N°3'!CP132,'[2]TLOH N°4'!CP132,'[2]TLOH N°5'!CP132,'[2]TLOH N°6'!CP132,'[2]TLOH N°7'!CP132,'[2]TLOH N°8'!CP132,'[2]TLOH N°9'!CP132,'[2]TLOH N°10'!CP132,'[2]TLOH N°11'!CP132,'[2]TLOH N°12'!CP132,'[2]TLOH N°13'!CP132,'[2]TLOH N°14'!CP132,'[2]TLOH N°15'!CP132,'[2]TLOH N°16'!CP132,'[2]TLOH N°17'!CP132,'[2]TLOH N°18'!CP132,'[2]TLOH N°19'!CP132,'[2]TLOH N°20'!CP132,'[2]TLOH N°21'!CP132,'[2]TLOH N°22'!CP132,'[2]TLOH N°23'!CP132)</f>
        <v>0</v>
      </c>
      <c r="CO132" s="65">
        <f>SUM('[2]TLOH N°1'!CQ132,'[2]TLOH N°2'!CQ132,'[2]TLOH N°3'!CQ132,'[2]TLOH N°4'!CQ132,'[2]TLOH N°5'!CQ132,'[2]TLOH N°6'!CQ132,'[2]TLOH N°7'!CQ132,'[2]TLOH N°8'!CQ132,'[2]TLOH N°9'!CQ132,'[2]TLOH N°10'!CQ132,'[2]TLOH N°11'!CQ132,'[2]TLOH N°12'!CQ132,'[2]TLOH N°13'!CQ132,'[2]TLOH N°14'!CQ132,'[2]TLOH N°15'!CQ132,'[2]TLOH N°16'!CQ132,'[2]TLOH N°17'!CQ132,'[2]TLOH N°18'!CQ132,'[2]TLOH N°19'!CQ132,'[2]TLOH N°20'!CQ132,'[2]TLOH N°21'!CQ132,'[2]TLOH N°22'!CQ132,'[2]TLOH N°23'!CQ132)</f>
        <v>0</v>
      </c>
      <c r="CP132" s="65">
        <f>SUM('[2]TLOH N°1'!CR132,'[2]TLOH N°2'!CR132,'[2]TLOH N°3'!CR132,'[2]TLOH N°4'!CR132,'[2]TLOH N°5'!CR132,'[2]TLOH N°6'!CR132,'[2]TLOH N°7'!CR132,'[2]TLOH N°8'!CR132,'[2]TLOH N°9'!CR132,'[2]TLOH N°10'!CR132,'[2]TLOH N°11'!CR132,'[2]TLOH N°12'!CR132,'[2]TLOH N°13'!CR132,'[2]TLOH N°14'!CR132,'[2]TLOH N°15'!CR132,'[2]TLOH N°16'!CR132,'[2]TLOH N°17'!CR132,'[2]TLOH N°18'!CR132,'[2]TLOH N°19'!CR132,'[2]TLOH N°20'!CR132,'[2]TLOH N°21'!CR132,'[2]TLOH N°22'!CR132,'[2]TLOH N°23'!CR132)</f>
        <v>0</v>
      </c>
      <c r="CQ132" s="65">
        <f>SUM('[2]TLOH N°1'!CS132,'[2]TLOH N°2'!CS132,'[2]TLOH N°3'!CS132,'[2]TLOH N°4'!CS132,'[2]TLOH N°5'!CS132,'[2]TLOH N°6'!CS132,'[2]TLOH N°7'!CS132,'[2]TLOH N°8'!CS132,'[2]TLOH N°9'!CS132,'[2]TLOH N°10'!CS132,'[2]TLOH N°11'!CS132,'[2]TLOH N°12'!CS132,'[2]TLOH N°13'!CS132,'[2]TLOH N°14'!CS132,'[2]TLOH N°15'!CS132,'[2]TLOH N°16'!CS132,'[2]TLOH N°17'!CS132,'[2]TLOH N°18'!CS132,'[2]TLOH N°19'!CS132,'[2]TLOH N°20'!CS132,'[2]TLOH N°21'!CS132,'[2]TLOH N°22'!CS132,'[2]TLOH N°23'!CS132)</f>
        <v>0</v>
      </c>
      <c r="CR132" s="65">
        <f>SUM('[2]TLOH N°1'!CT132,'[2]TLOH N°2'!CT132,'[2]TLOH N°3'!CT132,'[2]TLOH N°4'!CT132,'[2]TLOH N°5'!CT132,'[2]TLOH N°6'!CT132,'[2]TLOH N°7'!CT132,'[2]TLOH N°8'!CT132,'[2]TLOH N°9'!CT132,'[2]TLOH N°10'!CT132,'[2]TLOH N°11'!CT132,'[2]TLOH N°12'!CT132,'[2]TLOH N°13'!CT132,'[2]TLOH N°14'!CT132,'[2]TLOH N°15'!CT132,'[2]TLOH N°16'!CT132,'[2]TLOH N°17'!CT132,'[2]TLOH N°18'!CT132,'[2]TLOH N°19'!CT132,'[2]TLOH N°20'!CT132,'[2]TLOH N°21'!CT132,'[2]TLOH N°22'!CT132,'[2]TLOH N°23'!CT132)</f>
        <v>0</v>
      </c>
    </row>
    <row r="133" s="24" customFormat="1" ht="29.25" customHeight="1" spans="1:96">
      <c r="A133" s="69">
        <v>75</v>
      </c>
      <c r="B133" s="64" t="s">
        <v>205</v>
      </c>
      <c r="C133" s="65">
        <f>SUM('[2]TLOH N°1'!C133,'[2]TLOH N°2'!C133,'[2]TLOH N°3'!C133,'[2]TLOH N°4'!C133,'[2]TLOH N°5'!C133,'[2]TLOH N°6'!C133,'[2]TLOH N°7'!C133,'[2]TLOH N°8'!C133,'[2]TLOH N°9'!C133,'[2]TLOH N°10'!C133,'[2]TLOH N°11'!C133,'[2]TLOH N°12'!C133,'[2]TLOH N°13'!C133,'[2]TLOH N°14'!C133,'[2]TLOH N°15'!C133,'[2]TLOH N°16'!C133,'[2]TLOH N°17'!C133,'[2]TLOH N°18'!C133,'[2]TLOH N°19'!C133,'[2]TLOH N°20'!C133,'[2]TLOH N°21'!C133,'[2]TLOH N°22'!C133,'[2]TLOH N°23'!C133)</f>
        <v>0</v>
      </c>
      <c r="D133" s="65">
        <f>SUM('[2]TLOH N°1'!D133,'[2]TLOH N°2'!D133,'[2]TLOH N°3'!D133,'[2]TLOH N°4'!D133,'[2]TLOH N°5'!D133,'[2]TLOH N°6'!D133,'[2]TLOH N°7'!D133,'[2]TLOH N°8'!D133,'[2]TLOH N°9'!D133,'[2]TLOH N°10'!D133,'[2]TLOH N°11'!D133,'[2]TLOH N°12'!D133,'[2]TLOH N°13'!D133,'[2]TLOH N°14'!D133,'[2]TLOH N°15'!D133,'[2]TLOH N°16'!D133,'[2]TLOH N°17'!D133,'[2]TLOH N°18'!D133,'[2]TLOH N°19'!D133,'[2]TLOH N°20'!D133,'[2]TLOH N°21'!D133,'[2]TLOH N°22'!D133,'[2]TLOH N°23'!D133)</f>
        <v>0</v>
      </c>
      <c r="E133" s="65">
        <f>SUM('[2]TLOH N°1'!E133,'[2]TLOH N°2'!E133,'[2]TLOH N°3'!E133,'[2]TLOH N°4'!E133,'[2]TLOH N°5'!E133,'[2]TLOH N°6'!E133,'[2]TLOH N°7'!E133,'[2]TLOH N°8'!E133,'[2]TLOH N°9'!E133,'[2]TLOH N°10'!E133,'[2]TLOH N°11'!E133,'[2]TLOH N°12'!E133,'[2]TLOH N°13'!E133,'[2]TLOH N°14'!E133,'[2]TLOH N°15'!E133,'[2]TLOH N°16'!E133,'[2]TLOH N°17'!E133,'[2]TLOH N°18'!E133,'[2]TLOH N°19'!E133,'[2]TLOH N°20'!E133,'[2]TLOH N°21'!E133,'[2]TLOH N°22'!E133,'[2]TLOH N°23'!E133)</f>
        <v>0</v>
      </c>
      <c r="F133" s="65">
        <f>SUM('[2]TLOH N°1'!F133,'[2]TLOH N°2'!F133,'[2]TLOH N°3'!F133,'[2]TLOH N°4'!F133,'[2]TLOH N°5'!F133,'[2]TLOH N°6'!F133,'[2]TLOH N°7'!F133,'[2]TLOH N°8'!F133,'[2]TLOH N°9'!F133,'[2]TLOH N°10'!F133,'[2]TLOH N°11'!F133,'[2]TLOH N°12'!F133,'[2]TLOH N°13'!F133,'[2]TLOH N°14'!F133,'[2]TLOH N°15'!F133,'[2]TLOH N°16'!F133,'[2]TLOH N°17'!F133,'[2]TLOH N°18'!F133,'[2]TLOH N°19'!F133,'[2]TLOH N°20'!F133,'[2]TLOH N°21'!F133,'[2]TLOH N°22'!F133,'[2]TLOH N°23'!F133)</f>
        <v>0</v>
      </c>
      <c r="G133" s="65">
        <f>SUM('[2]TLOH N°1'!G133,'[2]TLOH N°2'!G133,'[2]TLOH N°3'!G133,'[2]TLOH N°4'!G133,'[2]TLOH N°5'!G133,'[2]TLOH N°6'!G133,'[2]TLOH N°7'!G133,'[2]TLOH N°8'!G133,'[2]TLOH N°9'!G133,'[2]TLOH N°10'!G133,'[2]TLOH N°11'!G133,'[2]TLOH N°12'!G133,'[2]TLOH N°13'!G133,'[2]TLOH N°14'!G133,'[2]TLOH N°15'!G133,'[2]TLOH N°16'!G133,'[2]TLOH N°17'!G133,'[2]TLOH N°18'!G133,'[2]TLOH N°19'!G133,'[2]TLOH N°20'!G133,'[2]TLOH N°21'!G133,'[2]TLOH N°22'!G133,'[2]TLOH N°23'!G133)</f>
        <v>0</v>
      </c>
      <c r="H133" s="65">
        <f>SUM('[2]TLOH N°1'!H133,'[2]TLOH N°2'!H133,'[2]TLOH N°3'!H133,'[2]TLOH N°4'!H133,'[2]TLOH N°5'!H133,'[2]TLOH N°6'!H133,'[2]TLOH N°7'!H133,'[2]TLOH N°8'!H133,'[2]TLOH N°9'!H133,'[2]TLOH N°10'!H133,'[2]TLOH N°11'!H133,'[2]TLOH N°12'!H133,'[2]TLOH N°13'!H133,'[2]TLOH N°14'!H133,'[2]TLOH N°15'!H133,'[2]TLOH N°16'!H133,'[2]TLOH N°17'!H133,'[2]TLOH N°18'!H133,'[2]TLOH N°19'!H133,'[2]TLOH N°20'!H133,'[2]TLOH N°21'!H133,'[2]TLOH N°22'!H133,'[2]TLOH N°23'!H133)</f>
        <v>0</v>
      </c>
      <c r="I133" s="65">
        <f>SUM('[2]TLOH N°1'!I133,'[2]TLOH N°2'!I133,'[2]TLOH N°3'!I133,'[2]TLOH N°4'!I133,'[2]TLOH N°5'!I133,'[2]TLOH N°6'!I133,'[2]TLOH N°7'!I133,'[2]TLOH N°8'!I133,'[2]TLOH N°9'!I133,'[2]TLOH N°10'!I133,'[2]TLOH N°11'!I133,'[2]TLOH N°12'!I133,'[2]TLOH N°13'!I133,'[2]TLOH N°14'!I133,'[2]TLOH N°15'!I133,'[2]TLOH N°16'!I133,'[2]TLOH N°17'!I133,'[2]TLOH N°18'!I133,'[2]TLOH N°19'!I133,'[2]TLOH N°20'!I133,'[2]TLOH N°21'!I133,'[2]TLOH N°22'!I133,'[2]TLOH N°23'!I133)</f>
        <v>0</v>
      </c>
      <c r="J133" s="65">
        <f>SUM('[2]TLOH N°1'!J133,'[2]TLOH N°2'!J133,'[2]TLOH N°3'!J133,'[2]TLOH N°4'!J133,'[2]TLOH N°5'!J133,'[2]TLOH N°6'!J133,'[2]TLOH N°7'!J133,'[2]TLOH N°8'!J133,'[2]TLOH N°9'!J133,'[2]TLOH N°10'!J133,'[2]TLOH N°11'!J133,'[2]TLOH N°12'!J133,'[2]TLOH N°13'!J133,'[2]TLOH N°14'!J133,'[2]TLOH N°15'!J133,'[2]TLOH N°16'!J133,'[2]TLOH N°17'!J133,'[2]TLOH N°18'!J133,'[2]TLOH N°19'!J133,'[2]TLOH N°20'!J133,'[2]TLOH N°21'!J133,'[2]TLOH N°22'!J133,'[2]TLOH N°23'!J133)</f>
        <v>0</v>
      </c>
      <c r="K133" s="65">
        <f>SUM('[2]TLOH N°1'!K133,'[2]TLOH N°2'!K133,'[2]TLOH N°3'!K133,'[2]TLOH N°4'!K133,'[2]TLOH N°5'!K133,'[2]TLOH N°6'!K133,'[2]TLOH N°7'!K133,'[2]TLOH N°8'!K133,'[2]TLOH N°9'!K133,'[2]TLOH N°10'!K133,'[2]TLOH N°11'!K133,'[2]TLOH N°12'!K133,'[2]TLOH N°13'!K133,'[2]TLOH N°14'!K133,'[2]TLOH N°15'!K133,'[2]TLOH N°16'!K133,'[2]TLOH N°17'!K133,'[2]TLOH N°18'!K133,'[2]TLOH N°19'!K133,'[2]TLOH N°20'!K133,'[2]TLOH N°21'!K133,'[2]TLOH N°22'!K133,'[2]TLOH N°23'!K133)</f>
        <v>0</v>
      </c>
      <c r="L133" s="65">
        <f>SUM('[2]TLOH N°1'!L133,'[2]TLOH N°2'!L133,'[2]TLOH N°3'!L133,'[2]TLOH N°4'!L133,'[2]TLOH N°5'!L133,'[2]TLOH N°6'!L133,'[2]TLOH N°7'!L133,'[2]TLOH N°8'!L133,'[2]TLOH N°9'!L133,'[2]TLOH N°10'!L133,'[2]TLOH N°11'!L133,'[2]TLOH N°12'!L133,'[2]TLOH N°13'!L133,'[2]TLOH N°14'!L133,'[2]TLOH N°15'!L133,'[2]TLOH N°16'!L133,'[2]TLOH N°17'!L133,'[2]TLOH N°18'!L133,'[2]TLOH N°19'!L133,'[2]TLOH N°20'!L133,'[2]TLOH N°21'!L133,'[2]TLOH N°22'!L133,'[2]TLOH N°23'!L133)</f>
        <v>0</v>
      </c>
      <c r="M133" s="65">
        <f>SUM('[2]TLOH N°1'!M133,'[2]TLOH N°2'!M133,'[2]TLOH N°3'!M133,'[2]TLOH N°4'!M133,'[2]TLOH N°5'!M133,'[2]TLOH N°6'!M133,'[2]TLOH N°7'!M133,'[2]TLOH N°8'!M133,'[2]TLOH N°9'!M133,'[2]TLOH N°10'!M133,'[2]TLOH N°11'!M133,'[2]TLOH N°12'!M133,'[2]TLOH N°13'!M133,'[2]TLOH N°14'!M133,'[2]TLOH N°15'!M133,'[2]TLOH N°16'!M133,'[2]TLOH N°17'!M133,'[2]TLOH N°18'!M133,'[2]TLOH N°19'!M133,'[2]TLOH N°20'!M133,'[2]TLOH N°21'!M133,'[2]TLOH N°22'!M133,'[2]TLOH N°23'!M133)</f>
        <v>0</v>
      </c>
      <c r="N133" s="65">
        <f>SUM('[2]TLOH N°1'!N133,'[2]TLOH N°2'!N133,'[2]TLOH N°3'!N133,'[2]TLOH N°4'!N133,'[2]TLOH N°5'!N133,'[2]TLOH N°6'!N133,'[2]TLOH N°7'!N133,'[2]TLOH N°8'!N133,'[2]TLOH N°9'!N133,'[2]TLOH N°10'!N133,'[2]TLOH N°11'!N133,'[2]TLOH N°12'!N133,'[2]TLOH N°13'!N133,'[2]TLOH N°14'!N133,'[2]TLOH N°15'!N133,'[2]TLOH N°16'!N133,'[2]TLOH N°17'!N133,'[2]TLOH N°18'!N133,'[2]TLOH N°19'!N133,'[2]TLOH N°20'!N133,'[2]TLOH N°21'!N133,'[2]TLOH N°22'!N133,'[2]TLOH N°23'!N133)</f>
        <v>0</v>
      </c>
      <c r="O133" s="65">
        <f>SUM('[2]TLOH N°1'!O133,'[2]TLOH N°2'!O133,'[2]TLOH N°3'!O133,'[2]TLOH N°4'!O133,'[2]TLOH N°5'!O133,'[2]TLOH N°6'!O133,'[2]TLOH N°7'!O133,'[2]TLOH N°8'!O133,'[2]TLOH N°9'!O133,'[2]TLOH N°10'!O133,'[2]TLOH N°11'!O133,'[2]TLOH N°12'!O133,'[2]TLOH N°13'!O133,'[2]TLOH N°14'!O133,'[2]TLOH N°15'!O133,'[2]TLOH N°16'!O133,'[2]TLOH N°17'!O133,'[2]TLOH N°18'!O133,'[2]TLOH N°19'!O133,'[2]TLOH N°20'!O133,'[2]TLOH N°21'!O133,'[2]TLOH N°22'!O133,'[2]TLOH N°23'!O133)</f>
        <v>0</v>
      </c>
      <c r="P133" s="65">
        <f>SUM('[2]TLOH N°1'!P133,'[2]TLOH N°2'!P133,'[2]TLOH N°3'!P133,'[2]TLOH N°4'!P133,'[2]TLOH N°5'!P133,'[2]TLOH N°6'!P133,'[2]TLOH N°7'!P133,'[2]TLOH N°8'!P133,'[2]TLOH N°9'!P133,'[2]TLOH N°10'!P133,'[2]TLOH N°11'!P133,'[2]TLOH N°12'!P133,'[2]TLOH N°13'!P133,'[2]TLOH N°14'!P133,'[2]TLOH N°15'!P133,'[2]TLOH N°16'!P133,'[2]TLOH N°17'!P133,'[2]TLOH N°18'!P133,'[2]TLOH N°19'!P133,'[2]TLOH N°20'!P133,'[2]TLOH N°21'!P133,'[2]TLOH N°22'!P133,'[2]TLOH N°23'!P133)</f>
        <v>0</v>
      </c>
      <c r="Q133" s="65">
        <f>SUM('[2]TLOH N°1'!Q133,'[2]TLOH N°2'!Q133,'[2]TLOH N°3'!Q133,'[2]TLOH N°4'!Q133,'[2]TLOH N°5'!Q133,'[2]TLOH N°6'!Q133,'[2]TLOH N°7'!Q133,'[2]TLOH N°8'!Q133,'[2]TLOH N°9'!Q133,'[2]TLOH N°10'!Q133,'[2]TLOH N°11'!Q133,'[2]TLOH N°12'!Q133,'[2]TLOH N°13'!Q133,'[2]TLOH N°14'!Q133,'[2]TLOH N°15'!Q133,'[2]TLOH N°16'!Q133,'[2]TLOH N°17'!Q133,'[2]TLOH N°18'!Q133,'[2]TLOH N°19'!Q133,'[2]TLOH N°20'!Q133,'[2]TLOH N°21'!Q133,'[2]TLOH N°22'!Q133,'[2]TLOH N°23'!Q133)</f>
        <v>0</v>
      </c>
      <c r="R133" s="65">
        <f>SUM('[2]TLOH N°1'!R133,'[2]TLOH N°2'!R133,'[2]TLOH N°3'!R133,'[2]TLOH N°4'!R133,'[2]TLOH N°5'!R133,'[2]TLOH N°6'!R133,'[2]TLOH N°7'!R133,'[2]TLOH N°8'!R133,'[2]TLOH N°9'!R133,'[2]TLOH N°10'!R133,'[2]TLOH N°11'!R133,'[2]TLOH N°12'!R133,'[2]TLOH N°13'!R133,'[2]TLOH N°14'!R133,'[2]TLOH N°15'!R133,'[2]TLOH N°16'!R133,'[2]TLOH N°17'!R133,'[2]TLOH N°18'!R133,'[2]TLOH N°19'!R133,'[2]TLOH N°20'!R133,'[2]TLOH N°21'!R133,'[2]TLOH N°22'!R133,'[2]TLOH N°23'!R133)</f>
        <v>0</v>
      </c>
      <c r="S133" s="65">
        <f>SUM('[2]TLOH N°1'!S133,'[2]TLOH N°2'!S133,'[2]TLOH N°3'!S133,'[2]TLOH N°4'!S133,'[2]TLOH N°5'!S133,'[2]TLOH N°6'!S133,'[2]TLOH N°7'!S133,'[2]TLOH N°8'!S133,'[2]TLOH N°9'!S133,'[2]TLOH N°10'!S133,'[2]TLOH N°11'!S133,'[2]TLOH N°12'!S133,'[2]TLOH N°13'!S133,'[2]TLOH N°14'!S133,'[2]TLOH N°15'!S133,'[2]TLOH N°16'!S133,'[2]TLOH N°17'!S133,'[2]TLOH N°18'!S133,'[2]TLOH N°19'!S133,'[2]TLOH N°20'!S133,'[2]TLOH N°21'!S133,'[2]TLOH N°22'!S133,'[2]TLOH N°23'!S133)</f>
        <v>0</v>
      </c>
      <c r="T133" s="65">
        <f>SUM('[2]TLOH N°1'!T133,'[2]TLOH N°2'!T133,'[2]TLOH N°3'!T133,'[2]TLOH N°4'!T133,'[2]TLOH N°5'!T133,'[2]TLOH N°6'!T133,'[2]TLOH N°7'!T133,'[2]TLOH N°8'!T133,'[2]TLOH N°9'!T133,'[2]TLOH N°10'!T133,'[2]TLOH N°11'!T133,'[2]TLOH N°12'!T133,'[2]TLOH N°13'!T133,'[2]TLOH N°14'!T133,'[2]TLOH N°15'!T133,'[2]TLOH N°16'!T133,'[2]TLOH N°17'!T133,'[2]TLOH N°18'!T133,'[2]TLOH N°19'!T133,'[2]TLOH N°20'!T133,'[2]TLOH N°21'!T133,'[2]TLOH N°22'!T133,'[2]TLOH N°23'!T133)</f>
        <v>0</v>
      </c>
      <c r="U133" s="65">
        <f>SUM('[2]TLOH N°1'!U133,'[2]TLOH N°2'!U133,'[2]TLOH N°3'!U133,'[2]TLOH N°4'!U133,'[2]TLOH N°5'!U133,'[2]TLOH N°6'!U133,'[2]TLOH N°7'!U133,'[2]TLOH N°8'!U133,'[2]TLOH N°9'!U133,'[2]TLOH N°10'!U133,'[2]TLOH N°11'!U133,'[2]TLOH N°12'!U133,'[2]TLOH N°13'!U133,'[2]TLOH N°14'!U133,'[2]TLOH N°15'!U133,'[2]TLOH N°16'!U133,'[2]TLOH N°17'!U133,'[2]TLOH N°18'!U133,'[2]TLOH N°19'!U133,'[2]TLOH N°20'!U133,'[2]TLOH N°21'!U133,'[2]TLOH N°22'!U133,'[2]TLOH N°23'!U133)</f>
        <v>0</v>
      </c>
      <c r="V133" s="65">
        <f>SUM('[2]TLOH N°1'!V133,'[2]TLOH N°2'!V133,'[2]TLOH N°3'!V133,'[2]TLOH N°4'!V133,'[2]TLOH N°5'!V133,'[2]TLOH N°6'!V133,'[2]TLOH N°7'!V133,'[2]TLOH N°8'!V133,'[2]TLOH N°9'!V133,'[2]TLOH N°10'!V133,'[2]TLOH N°11'!V133,'[2]TLOH N°12'!V133,'[2]TLOH N°13'!V133,'[2]TLOH N°14'!V133,'[2]TLOH N°15'!V133,'[2]TLOH N°16'!V133,'[2]TLOH N°17'!V133,'[2]TLOH N°18'!V133,'[2]TLOH N°19'!V133,'[2]TLOH N°20'!V133,'[2]TLOH N°21'!V133,'[2]TLOH N°22'!V133,'[2]TLOH N°23'!V133)</f>
        <v>3</v>
      </c>
      <c r="W133" s="65">
        <f>SUM('[2]TLOH N°1'!W133,'[2]TLOH N°2'!W133,'[2]TLOH N°3'!W133,'[2]TLOH N°4'!W133,'[2]TLOH N°5'!W133,'[2]TLOH N°6'!W133,'[2]TLOH N°7'!W133,'[2]TLOH N°8'!W133,'[2]TLOH N°9'!W133,'[2]TLOH N°10'!W133,'[2]TLOH N°11'!W133,'[2]TLOH N°12'!W133,'[2]TLOH N°13'!W133,'[2]TLOH N°14'!W133,'[2]TLOH N°15'!W133,'[2]TLOH N°16'!W133,'[2]TLOH N°17'!W133,'[2]TLOH N°18'!W133,'[2]TLOH N°19'!W133,'[2]TLOH N°20'!W133,'[2]TLOH N°21'!W133,'[2]TLOH N°22'!W133,'[2]TLOH N°23'!W133)</f>
        <v>0</v>
      </c>
      <c r="X133" s="65">
        <f>SUM('[2]TLOH N°1'!X133,'[2]TLOH N°2'!X133,'[2]TLOH N°3'!X133,'[2]TLOH N°4'!X133,'[2]TLOH N°5'!X133,'[2]TLOH N°6'!X133,'[2]TLOH N°7'!X133,'[2]TLOH N°8'!X133,'[2]TLOH N°9'!X133,'[2]TLOH N°10'!X133,'[2]TLOH N°11'!X133,'[2]TLOH N°12'!X133,'[2]TLOH N°13'!X133,'[2]TLOH N°14'!X133,'[2]TLOH N°15'!X133,'[2]TLOH N°16'!X133,'[2]TLOH N°17'!X133,'[2]TLOH N°18'!X133,'[2]TLOH N°19'!X133,'[2]TLOH N°20'!X133,'[2]TLOH N°21'!X133,'[2]TLOH N°22'!X133,'[2]TLOH N°23'!X133)</f>
        <v>5</v>
      </c>
      <c r="Y133" s="65">
        <f>SUM('[2]TLOH N°1'!Y133,'[2]TLOH N°2'!Y133,'[2]TLOH N°3'!Y133,'[2]TLOH N°4'!Y133,'[2]TLOH N°5'!Y133,'[2]TLOH N°6'!Y133,'[2]TLOH N°7'!Y133,'[2]TLOH N°8'!Y133,'[2]TLOH N°9'!Y133,'[2]TLOH N°10'!Y133,'[2]TLOH N°11'!Y133,'[2]TLOH N°12'!Y133,'[2]TLOH N°13'!Y133,'[2]TLOH N°14'!Y133,'[2]TLOH N°15'!Y133,'[2]TLOH N°16'!Y133,'[2]TLOH N°17'!Y133,'[2]TLOH N°18'!Y133,'[2]TLOH N°19'!Y133,'[2]TLOH N°20'!Y133,'[2]TLOH N°21'!Y133,'[2]TLOH N°22'!Y133,'[2]TLOH N°23'!Y133)</f>
        <v>1</v>
      </c>
      <c r="Z133" s="65">
        <f>SUM('[2]TLOH N°1'!Z133,'[2]TLOH N°2'!Z133,'[2]TLOH N°3'!Z133,'[2]TLOH N°4'!Z133,'[2]TLOH N°5'!Z133,'[2]TLOH N°6'!Z133,'[2]TLOH N°7'!Z133,'[2]TLOH N°8'!Z133,'[2]TLOH N°9'!Z133,'[2]TLOH N°10'!Z133,'[2]TLOH N°11'!Z133,'[2]TLOH N°12'!Z133,'[2]TLOH N°13'!Z133,'[2]TLOH N°14'!Z133,'[2]TLOH N°15'!Z133,'[2]TLOH N°16'!Z133,'[2]TLOH N°17'!Z133,'[2]TLOH N°18'!Z133,'[2]TLOH N°19'!Z133,'[2]TLOH N°20'!Z133,'[2]TLOH N°21'!Z133,'[2]TLOH N°22'!Z133,'[2]TLOH N°23'!Z133)</f>
        <v>0</v>
      </c>
      <c r="AA133" s="65">
        <f>SUM('[2]TLOH N°1'!AA133,'[2]TLOH N°2'!AA133,'[2]TLOH N°3'!AA133,'[2]TLOH N°4'!AA133,'[2]TLOH N°5'!AA133,'[2]TLOH N°6'!AA133,'[2]TLOH N°7'!AA133,'[2]TLOH N°8'!AA133,'[2]TLOH N°9'!AA133,'[2]TLOH N°10'!AA133,'[2]TLOH N°11'!AA133,'[2]TLOH N°12'!AA133,'[2]TLOH N°13'!AA133,'[2]TLOH N°14'!AA133,'[2]TLOH N°15'!AA133,'[2]TLOH N°16'!AA133,'[2]TLOH N°17'!AA133,'[2]TLOH N°18'!AA133,'[2]TLOH N°19'!AA133,'[2]TLOH N°20'!AA133,'[2]TLOH N°21'!AA133,'[2]TLOH N°22'!AA133,'[2]TLOH N°23'!AA133)</f>
        <v>0</v>
      </c>
      <c r="AB133" s="65">
        <f>SUM('[2]TLOH N°1'!AB133,'[2]TLOH N°2'!AB133,'[2]TLOH N°3'!AB133,'[2]TLOH N°4'!AB133,'[2]TLOH N°5'!AB133,'[2]TLOH N°6'!AB133,'[2]TLOH N°7'!AB133,'[2]TLOH N°8'!AB133,'[2]TLOH N°9'!AB133,'[2]TLOH N°10'!AB133,'[2]TLOH N°11'!AB133,'[2]TLOH N°12'!AB133,'[2]TLOH N°13'!AB133,'[2]TLOH N°14'!AB133,'[2]TLOH N°15'!AB133,'[2]TLOH N°16'!AB133,'[2]TLOH N°17'!AB133,'[2]TLOH N°18'!AB133,'[2]TLOH N°19'!AB133,'[2]TLOH N°20'!AB133,'[2]TLOH N°21'!AB133,'[2]TLOH N°22'!AB133,'[2]TLOH N°23'!AB133)</f>
        <v>0</v>
      </c>
      <c r="AC133" s="65">
        <f>SUM('[2]TLOH N°1'!AC133,'[2]TLOH N°2'!AC133,'[2]TLOH N°3'!AC133,'[2]TLOH N°4'!AC133,'[2]TLOH N°5'!AC133,'[2]TLOH N°6'!AC133,'[2]TLOH N°7'!AC133,'[2]TLOH N°8'!AC133,'[2]TLOH N°9'!AC133,'[2]TLOH N°10'!AC133,'[2]TLOH N°11'!AC133,'[2]TLOH N°12'!AC133,'[2]TLOH N°13'!AC133,'[2]TLOH N°14'!AC133,'[2]TLOH N°15'!AC133,'[2]TLOH N°16'!AC133,'[2]TLOH N°17'!AC133,'[2]TLOH N°18'!AC133,'[2]TLOH N°19'!AC133,'[2]TLOH N°20'!AC133,'[2]TLOH N°21'!AC133,'[2]TLOH N°22'!AC133,'[2]TLOH N°23'!AC133)</f>
        <v>0</v>
      </c>
      <c r="AD133" s="65">
        <f>SUM('[2]TLOH N°1'!AD133,'[2]TLOH N°2'!AD133,'[2]TLOH N°3'!AD133,'[2]TLOH N°4'!AD133,'[2]TLOH N°5'!AD133,'[2]TLOH N°6'!AD133,'[2]TLOH N°7'!AD133,'[2]TLOH N°8'!AD133,'[2]TLOH N°9'!AD133,'[2]TLOH N°10'!AD133,'[2]TLOH N°11'!AD133,'[2]TLOH N°12'!AD133,'[2]TLOH N°13'!AD133,'[2]TLOH N°14'!AD133,'[2]TLOH N°15'!AD133,'[2]TLOH N°16'!AD133,'[2]TLOH N°17'!AD133,'[2]TLOH N°18'!AD133,'[2]TLOH N°19'!AD133,'[2]TLOH N°20'!AD133,'[2]TLOH N°21'!AD133,'[2]TLOH N°22'!AD133,'[2]TLOH N°23'!AD133)</f>
        <v>0</v>
      </c>
      <c r="AE133" s="65">
        <f>SUM('[2]TLOH N°1'!AE133,'[2]TLOH N°2'!AE133,'[2]TLOH N°3'!AE133,'[2]TLOH N°4'!AE133,'[2]TLOH N°5'!AE133,'[2]TLOH N°6'!AE133,'[2]TLOH N°7'!AE133,'[2]TLOH N°8'!AE133,'[2]TLOH N°9'!AE133,'[2]TLOH N°10'!AE133,'[2]TLOH N°11'!AE133,'[2]TLOH N°12'!AE133,'[2]TLOH N°13'!AE133,'[2]TLOH N°14'!AE133,'[2]TLOH N°15'!AE133,'[2]TLOH N°16'!AE133,'[2]TLOH N°17'!AE133,'[2]TLOH N°18'!AE133,'[2]TLOH N°19'!AE133,'[2]TLOH N°20'!AE133,'[2]TLOH N°21'!AE133,'[2]TLOH N°22'!AE133,'[2]TLOH N°23'!AE133)</f>
        <v>0</v>
      </c>
      <c r="AF133" s="65">
        <f>SUM('[2]TLOH N°1'!AF133,'[2]TLOH N°2'!AF133,'[2]TLOH N°3'!AF133,'[2]TLOH N°4'!AF133,'[2]TLOH N°5'!AF133,'[2]TLOH N°6'!AF133,'[2]TLOH N°7'!AF133,'[2]TLOH N°8'!AF133,'[2]TLOH N°9'!AF133,'[2]TLOH N°10'!AF133,'[2]TLOH N°11'!AF133,'[2]TLOH N°12'!AF133,'[2]TLOH N°13'!AF133,'[2]TLOH N°14'!AF133,'[2]TLOH N°15'!AF133,'[2]TLOH N°16'!AF133,'[2]TLOH N°17'!AF133,'[2]TLOH N°18'!AF133,'[2]TLOH N°19'!AF133,'[2]TLOH N°20'!AF133,'[2]TLOH N°21'!AF133,'[2]TLOH N°22'!AF133,'[2]TLOH N°23'!AF133)</f>
        <v>0</v>
      </c>
      <c r="AG133" s="65">
        <f>SUM('[2]TLOH N°1'!AG133,'[2]TLOH N°2'!AG133,'[2]TLOH N°3'!AG133,'[2]TLOH N°4'!AG133,'[2]TLOH N°5'!AG133,'[2]TLOH N°6'!AG133,'[2]TLOH N°7'!AG133,'[2]TLOH N°8'!AG133,'[2]TLOH N°9'!AG133,'[2]TLOH N°10'!AG133,'[2]TLOH N°11'!AG133,'[2]TLOH N°12'!AG133,'[2]TLOH N°13'!AG133,'[2]TLOH N°14'!AG133,'[2]TLOH N°15'!AG133,'[2]TLOH N°16'!AG133,'[2]TLOH N°17'!AG133,'[2]TLOH N°18'!AG133,'[2]TLOH N°19'!AG133,'[2]TLOH N°20'!AG133,'[2]TLOH N°21'!AG133,'[2]TLOH N°22'!AG133,'[2]TLOH N°23'!AG133)</f>
        <v>0</v>
      </c>
      <c r="AH133" s="65">
        <f>SUM('[2]TLOH N°1'!AH133,'[2]TLOH N°2'!AH133,'[2]TLOH N°3'!AH133,'[2]TLOH N°4'!AH133,'[2]TLOH N°5'!AH133,'[2]TLOH N°6'!AH133,'[2]TLOH N°7'!AH133,'[2]TLOH N°8'!AH133,'[2]TLOH N°9'!AH133,'[2]TLOH N°10'!AH133,'[2]TLOH N°11'!AH133,'[2]TLOH N°12'!AH133,'[2]TLOH N°13'!AH133,'[2]TLOH N°14'!AH133,'[2]TLOH N°15'!AH133,'[2]TLOH N°16'!AH133,'[2]TLOH N°17'!AH133,'[2]TLOH N°18'!AH133,'[2]TLOH N°19'!AH133,'[2]TLOH N°20'!AH133,'[2]TLOH N°21'!AH133,'[2]TLOH N°22'!AH133,'[2]TLOH N°23'!AH133)</f>
        <v>0</v>
      </c>
      <c r="AI133" s="65">
        <f>SUM('[2]TLOH N°1'!AI133,'[2]TLOH N°2'!AI133,'[2]TLOH N°3'!AI133,'[2]TLOH N°4'!AI133,'[2]TLOH N°5'!AI133,'[2]TLOH N°6'!AI133,'[2]TLOH N°7'!AI133,'[2]TLOH N°8'!AI133,'[2]TLOH N°9'!AI133,'[2]TLOH N°10'!AI133,'[2]TLOH N°11'!AI133,'[2]TLOH N°12'!AI133,'[2]TLOH N°13'!AI133,'[2]TLOH N°14'!AI133,'[2]TLOH N°15'!AI133,'[2]TLOH N°16'!AI133,'[2]TLOH N°17'!AI133,'[2]TLOH N°18'!AI133,'[2]TLOH N°19'!AI133,'[2]TLOH N°20'!AI133,'[2]TLOH N°21'!AI133,'[2]TLOH N°22'!AI133,'[2]TLOH N°23'!AI133)</f>
        <v>0</v>
      </c>
      <c r="AJ133" s="65">
        <f>SUM('[2]TLOH N°1'!AJ133,'[2]TLOH N°2'!AJ133,'[2]TLOH N°3'!AJ133,'[2]TLOH N°4'!AJ133,'[2]TLOH N°5'!AJ133,'[2]TLOH N°6'!AJ133,'[2]TLOH N°7'!AJ133,'[2]TLOH N°8'!AJ133,'[2]TLOH N°9'!AJ133,'[2]TLOH N°10'!AJ133,'[2]TLOH N°11'!AJ133,'[2]TLOH N°12'!AJ133,'[2]TLOH N°13'!AJ133,'[2]TLOH N°14'!AJ133,'[2]TLOH N°15'!AJ133,'[2]TLOH N°16'!AJ133,'[2]TLOH N°17'!AJ133,'[2]TLOH N°18'!AJ133,'[2]TLOH N°19'!AJ133,'[2]TLOH N°20'!AJ133,'[2]TLOH N°21'!AJ133,'[2]TLOH N°22'!AJ133,'[2]TLOH N°23'!AJ133)</f>
        <v>0</v>
      </c>
      <c r="AK133" s="65">
        <f>SUM('[2]TLOH N°1'!AK133,'[2]TLOH N°2'!AK133,'[2]TLOH N°3'!AK133,'[2]TLOH N°4'!AK133,'[2]TLOH N°5'!AK133,'[2]TLOH N°6'!AK133,'[2]TLOH N°7'!AK133,'[2]TLOH N°8'!AK133,'[2]TLOH N°9'!AK133,'[2]TLOH N°10'!AK133,'[2]TLOH N°11'!AK133,'[2]TLOH N°12'!AK133,'[2]TLOH N°13'!AK133,'[2]TLOH N°14'!AK133,'[2]TLOH N°15'!AK133,'[2]TLOH N°16'!AK133,'[2]TLOH N°17'!AK133,'[2]TLOH N°18'!AK133,'[2]TLOH N°19'!AK133,'[2]TLOH N°20'!AK133,'[2]TLOH N°21'!AK133,'[2]TLOH N°22'!AK133,'[2]TLOH N°23'!AK133)</f>
        <v>0</v>
      </c>
      <c r="AL133" s="65">
        <f>SUM('[2]TLOH N°1'!AL133,'[2]TLOH N°2'!AL133,'[2]TLOH N°3'!AL133,'[2]TLOH N°4'!AL133,'[2]TLOH N°5'!AL133,'[2]TLOH N°6'!AL133,'[2]TLOH N°7'!AL133,'[2]TLOH N°8'!AL133,'[2]TLOH N°9'!AL133,'[2]TLOH N°10'!AL133,'[2]TLOH N°11'!AL133,'[2]TLOH N°12'!AL133,'[2]TLOH N°13'!AL133,'[2]TLOH N°14'!AL133,'[2]TLOH N°15'!AL133,'[2]TLOH N°16'!AL133,'[2]TLOH N°17'!AL133,'[2]TLOH N°18'!AL133,'[2]TLOH N°19'!AL133,'[2]TLOH N°20'!AL133,'[2]TLOH N°21'!AL133,'[2]TLOH N°22'!AL133,'[2]TLOH N°23'!AL133)</f>
        <v>0</v>
      </c>
      <c r="AM133" s="65">
        <f>SUM('[2]TLOH N°1'!AM133,'[2]TLOH N°2'!AM133,'[2]TLOH N°3'!AM133,'[2]TLOH N°4'!AM133,'[2]TLOH N°5'!AM133,'[2]TLOH N°6'!AM133,'[2]TLOH N°7'!AM133,'[2]TLOH N°8'!AM133,'[2]TLOH N°9'!AM133,'[2]TLOH N°10'!AM133,'[2]TLOH N°11'!AM133,'[2]TLOH N°12'!AM133,'[2]TLOH N°13'!AM133,'[2]TLOH N°14'!AM133,'[2]TLOH N°15'!AM133,'[2]TLOH N°16'!AM133,'[2]TLOH N°17'!AM133,'[2]TLOH N°18'!AM133,'[2]TLOH N°19'!AM133,'[2]TLOH N°20'!AM133,'[2]TLOH N°21'!AM133,'[2]TLOH N°22'!AM133,'[2]TLOH N°23'!AM133)</f>
        <v>0</v>
      </c>
      <c r="AN133" s="65">
        <f>SUM('[2]TLOH N°1'!AN133,'[2]TLOH N°2'!AN133,'[2]TLOH N°3'!AN133,'[2]TLOH N°4'!AN133,'[2]TLOH N°5'!AN133,'[2]TLOH N°6'!AN133,'[2]TLOH N°7'!AN133,'[2]TLOH N°8'!AN133,'[2]TLOH N°9'!AN133,'[2]TLOH N°10'!AN133,'[2]TLOH N°11'!AN133,'[2]TLOH N°12'!AN133,'[2]TLOH N°13'!AN133,'[2]TLOH N°14'!AN133,'[2]TLOH N°15'!AN133,'[2]TLOH N°16'!AN133,'[2]TLOH N°17'!AN133,'[2]TLOH N°18'!AN133,'[2]TLOH N°19'!AN133,'[2]TLOH N°20'!AN133,'[2]TLOH N°21'!AN133,'[2]TLOH N°22'!AN133,'[2]TLOH N°23'!AN133)</f>
        <v>0</v>
      </c>
      <c r="AO133" s="65">
        <f>SUM('[2]TLOH N°1'!AO133,'[2]TLOH N°2'!AO133,'[2]TLOH N°3'!AO133,'[2]TLOH N°4'!AO133,'[2]TLOH N°5'!AO133,'[2]TLOH N°6'!AO133,'[2]TLOH N°7'!AO133,'[2]TLOH N°8'!AO133,'[2]TLOH N°9'!AO133,'[2]TLOH N°10'!AO133,'[2]TLOH N°11'!AO133,'[2]TLOH N°12'!AO133,'[2]TLOH N°13'!AO133,'[2]TLOH N°14'!AO133,'[2]TLOH N°15'!AO133,'[2]TLOH N°16'!AO133,'[2]TLOH N°17'!AO133,'[2]TLOH N°18'!AO133,'[2]TLOH N°19'!AO133,'[2]TLOH N°20'!AO133,'[2]TLOH N°21'!AO133,'[2]TLOH N°22'!AO133,'[2]TLOH N°23'!AO133)</f>
        <v>0</v>
      </c>
      <c r="AP133" s="65">
        <f>SUM('[2]TLOH N°1'!AP133,'[2]TLOH N°2'!AP133,'[2]TLOH N°3'!AP133,'[2]TLOH N°4'!AP133,'[2]TLOH N°5'!AP133,'[2]TLOH N°6'!AP133,'[2]TLOH N°7'!AP133,'[2]TLOH N°8'!AP133,'[2]TLOH N°9'!AP133,'[2]TLOH N°10'!AP133,'[2]TLOH N°11'!AP133,'[2]TLOH N°12'!AP133,'[2]TLOH N°13'!AP133,'[2]TLOH N°14'!AP133,'[2]TLOH N°15'!AP133,'[2]TLOH N°16'!AP133,'[2]TLOH N°17'!AP133,'[2]TLOH N°18'!AP133,'[2]TLOH N°19'!AP133,'[2]TLOH N°20'!AP133,'[2]TLOH N°21'!AP133,'[2]TLOH N°22'!AP133,'[2]TLOH N°23'!AP133)</f>
        <v>0</v>
      </c>
      <c r="AQ133" s="65">
        <f>SUM('[2]TLOH N°1'!AQ133,'[2]TLOH N°2'!AQ133,'[2]TLOH N°3'!AQ133,'[2]TLOH N°4'!AQ133,'[2]TLOH N°5'!AQ133,'[2]TLOH N°6'!AQ133,'[2]TLOH N°7'!AQ133,'[2]TLOH N°8'!AQ133,'[2]TLOH N°9'!AQ133,'[2]TLOH N°10'!AQ133,'[2]TLOH N°11'!AQ133,'[2]TLOH N°12'!AQ133,'[2]TLOH N°13'!AQ133,'[2]TLOH N°14'!AQ133,'[2]TLOH N°15'!AQ133,'[2]TLOH N°16'!AQ133,'[2]TLOH N°17'!AQ133,'[2]TLOH N°18'!AQ133,'[2]TLOH N°19'!AQ133,'[2]TLOH N°20'!AQ133,'[2]TLOH N°21'!AQ133,'[2]TLOH N°22'!AQ133,'[2]TLOH N°23'!AQ133)</f>
        <v>0</v>
      </c>
      <c r="AR133" s="65">
        <f>SUM('[2]TLOH N°1'!AR133,'[2]TLOH N°2'!AR133,'[2]TLOH N°3'!AR133,'[2]TLOH N°4'!AR133,'[2]TLOH N°5'!AR133,'[2]TLOH N°6'!AR133,'[2]TLOH N°7'!AR133,'[2]TLOH N°8'!AR133,'[2]TLOH N°9'!AR133,'[2]TLOH N°10'!AR133,'[2]TLOH N°11'!AR133,'[2]TLOH N°12'!AR133,'[2]TLOH N°13'!AR133,'[2]TLOH N°14'!AR133,'[2]TLOH N°15'!AR133,'[2]TLOH N°16'!AR133,'[2]TLOH N°17'!AR133,'[2]TLOH N°18'!AR133,'[2]TLOH N°19'!AR133,'[2]TLOH N°20'!AR133,'[2]TLOH N°21'!AR133,'[2]TLOH N°22'!AR133,'[2]TLOH N°23'!AR133)</f>
        <v>0</v>
      </c>
      <c r="AS133" s="65">
        <f>SUM('[2]TLOH N°1'!AS133,'[2]TLOH N°2'!AS133,'[2]TLOH N°3'!AS133,'[2]TLOH N°4'!AS133,'[2]TLOH N°5'!AS133,'[2]TLOH N°6'!AS133,'[2]TLOH N°7'!AS133,'[2]TLOH N°8'!AS133,'[2]TLOH N°9'!AS133,'[2]TLOH N°10'!AS133,'[2]TLOH N°11'!AS133,'[2]TLOH N°12'!AS133,'[2]TLOH N°13'!AS133,'[2]TLOH N°14'!AS133,'[2]TLOH N°15'!AS133,'[2]TLOH N°16'!AS133,'[2]TLOH N°17'!AS133,'[2]TLOH N°18'!AS133,'[2]TLOH N°19'!AS133,'[2]TLOH N°20'!AS133,'[2]TLOH N°21'!AS133,'[2]TLOH N°22'!AS133,'[2]TLOH N°23'!AS133)</f>
        <v>0</v>
      </c>
      <c r="AT133" s="65">
        <f>SUM('[2]TLOH N°1'!AT133,'[2]TLOH N°2'!AT133,'[2]TLOH N°3'!AT133,'[2]TLOH N°4'!AT133,'[2]TLOH N°5'!AT133,'[2]TLOH N°6'!AT133,'[2]TLOH N°7'!AT133,'[2]TLOH N°8'!AT133,'[2]TLOH N°9'!AT133,'[2]TLOH N°10'!AT133,'[2]TLOH N°11'!AT133,'[2]TLOH N°12'!AT133,'[2]TLOH N°13'!AT133,'[2]TLOH N°14'!AT133,'[2]TLOH N°15'!AT133,'[2]TLOH N°16'!AT133,'[2]TLOH N°17'!AT133,'[2]TLOH N°18'!AT133,'[2]TLOH N°19'!AT133,'[2]TLOH N°20'!AT133,'[2]TLOH N°21'!AT133,'[2]TLOH N°22'!AT133,'[2]TLOH N°23'!AT133)</f>
        <v>0</v>
      </c>
      <c r="AU133" s="65">
        <f>SUM('[2]TLOH N°1'!AU133,'[2]TLOH N°2'!AU133,'[2]TLOH N°3'!AU133,'[2]TLOH N°4'!AU133,'[2]TLOH N°5'!AU133,'[2]TLOH N°6'!AU133,'[2]TLOH N°7'!AU133,'[2]TLOH N°8'!AU133,'[2]TLOH N°9'!AU133,'[2]TLOH N°10'!AU133,'[2]TLOH N°11'!AU133,'[2]TLOH N°12'!AU133,'[2]TLOH N°13'!AU133,'[2]TLOH N°14'!AU133,'[2]TLOH N°15'!AU133,'[2]TLOH N°16'!AU133,'[2]TLOH N°17'!AU133,'[2]TLOH N°18'!AU133,'[2]TLOH N°19'!AU133,'[2]TLOH N°20'!AU133,'[2]TLOH N°21'!AU133,'[2]TLOH N°22'!AU133,'[2]TLOH N°23'!AU133)</f>
        <v>0</v>
      </c>
      <c r="AV133" s="65">
        <f>SUM('[2]TLOH N°1'!AV133,'[2]TLOH N°2'!AV133,'[2]TLOH N°3'!AV133,'[2]TLOH N°4'!AV133,'[2]TLOH N°5'!AV133,'[2]TLOH N°6'!AV133,'[2]TLOH N°7'!AV133,'[2]TLOH N°8'!AV133,'[2]TLOH N°9'!AV133,'[2]TLOH N°10'!AV133,'[2]TLOH N°11'!AV133,'[2]TLOH N°12'!AV133,'[2]TLOH N°13'!AV133,'[2]TLOH N°14'!AV133,'[2]TLOH N°15'!AV133,'[2]TLOH N°16'!AV133,'[2]TLOH N°17'!AV133,'[2]TLOH N°18'!AV133,'[2]TLOH N°19'!AV133,'[2]TLOH N°20'!AV133,'[2]TLOH N°21'!AV133,'[2]TLOH N°22'!AV133,'[2]TLOH N°23'!AV133)</f>
        <v>0</v>
      </c>
      <c r="AW133" s="65">
        <f>SUM('[2]TLOH N°1'!AW133,'[2]TLOH N°2'!AW133,'[2]TLOH N°3'!AW133,'[2]TLOH N°4'!AW133,'[2]TLOH N°5'!AW133,'[2]TLOH N°6'!AW133,'[2]TLOH N°7'!AW133,'[2]TLOH N°8'!AW133,'[2]TLOH N°9'!AW133,'[2]TLOH N°10'!AW133,'[2]TLOH N°11'!AW133,'[2]TLOH N°12'!AW133,'[2]TLOH N°13'!AW133,'[2]TLOH N°14'!AW133,'[2]TLOH N°15'!AW133,'[2]TLOH N°16'!AW133,'[2]TLOH N°17'!AW133,'[2]TLOH N°18'!AW133,'[2]TLOH N°19'!AW133,'[2]TLOH N°20'!AW133,'[2]TLOH N°21'!AW133,'[2]TLOH N°22'!AW133,'[2]TLOH N°23'!AW133)</f>
        <v>0</v>
      </c>
      <c r="AX133" s="65">
        <f>SUM('[2]TLOH N°1'!AX133,'[2]TLOH N°2'!AX133,'[2]TLOH N°3'!AX133,'[2]TLOH N°4'!AX133,'[2]TLOH N°5'!AX133,'[2]TLOH N°6'!AX133,'[2]TLOH N°7'!AX133,'[2]TLOH N°8'!AX133,'[2]TLOH N°9'!AX133,'[2]TLOH N°10'!AX133,'[2]TLOH N°11'!AX133,'[2]TLOH N°12'!AX133,'[2]TLOH N°13'!AX133,'[2]TLOH N°14'!AX133,'[2]TLOH N°15'!AX133,'[2]TLOH N°16'!AX133,'[2]TLOH N°17'!AX133,'[2]TLOH N°18'!AX133,'[2]TLOH N°19'!AX133,'[2]TLOH N°20'!AX133,'[2]TLOH N°21'!AX133,'[2]TLOH N°22'!AX133,'[2]TLOH N°23'!AX133)</f>
        <v>0</v>
      </c>
      <c r="AY133" s="65">
        <f>SUM('[2]TLOH N°1'!AY133,'[2]TLOH N°2'!AY133,'[2]TLOH N°3'!AY133,'[2]TLOH N°4'!AY133,'[2]TLOH N°5'!AY133,'[2]TLOH N°6'!AY133,'[2]TLOH N°7'!AY133,'[2]TLOH N°8'!AY133,'[2]TLOH N°9'!AY133,'[2]TLOH N°10'!AY133,'[2]TLOH N°11'!AY133,'[2]TLOH N°12'!AY133,'[2]TLOH N°13'!AY133,'[2]TLOH N°14'!AY133,'[2]TLOH N°15'!AY133,'[2]TLOH N°16'!AY133,'[2]TLOH N°17'!AY133,'[2]TLOH N°18'!AY133,'[2]TLOH N°19'!AY133,'[2]TLOH N°20'!AY133,'[2]TLOH N°21'!AY133,'[2]TLOH N°22'!AY133,'[2]TLOH N°23'!AY133)</f>
        <v>0</v>
      </c>
      <c r="AZ133" s="65">
        <f>SUM('[2]TLOH N°1'!AZ133,'[2]TLOH N°2'!AZ133,'[2]TLOH N°3'!AZ133,'[2]TLOH N°4'!AZ133,'[2]TLOH N°5'!AZ133,'[2]TLOH N°6'!AZ133,'[2]TLOH N°7'!AZ133,'[2]TLOH N°8'!AZ133,'[2]TLOH N°9'!AZ133,'[2]TLOH N°10'!AZ133,'[2]TLOH N°11'!AZ133,'[2]TLOH N°12'!AZ133,'[2]TLOH N°13'!AZ133,'[2]TLOH N°14'!AZ133,'[2]TLOH N°15'!AZ133,'[2]TLOH N°16'!AZ133,'[2]TLOH N°17'!AZ133,'[2]TLOH N°18'!AZ133,'[2]TLOH N°19'!AZ133,'[2]TLOH N°20'!AZ133,'[2]TLOH N°21'!AZ133,'[2]TLOH N°22'!AZ133,'[2]TLOH N°23'!AZ133)</f>
        <v>0</v>
      </c>
      <c r="BA133" s="65">
        <f>SUM('[2]TLOH N°1'!BA133,'[2]TLOH N°2'!BA133,'[2]TLOH N°3'!BA133,'[2]TLOH N°4'!BA133,'[2]TLOH N°5'!BA133,'[2]TLOH N°6'!BA133,'[2]TLOH N°7'!BA133,'[2]TLOH N°8'!BA133,'[2]TLOH N°9'!BA133,'[2]TLOH N°10'!BA133,'[2]TLOH N°11'!BA133,'[2]TLOH N°12'!BA133,'[2]TLOH N°13'!BA133,'[2]TLOH N°14'!BA133,'[2]TLOH N°15'!BA133,'[2]TLOH N°16'!BA133,'[2]TLOH N°17'!BA133,'[2]TLOH N°18'!BA133,'[2]TLOH N°19'!BA133,'[2]TLOH N°20'!BA133,'[2]TLOH N°21'!BA133,'[2]TLOH N°22'!BA133,'[2]TLOH N°23'!BA133)</f>
        <v>0</v>
      </c>
      <c r="BB133" s="65">
        <f>SUM('[2]TLOH N°1'!BB133,'[2]TLOH N°2'!BB133,'[2]TLOH N°3'!BB133,'[2]TLOH N°4'!BB133,'[2]TLOH N°5'!BB133,'[2]TLOH N°6'!BB133,'[2]TLOH N°7'!BB133,'[2]TLOH N°8'!BB133,'[2]TLOH N°9'!BB133,'[2]TLOH N°10'!BB133,'[2]TLOH N°11'!BB133,'[2]TLOH N°12'!BB133,'[2]TLOH N°13'!BB133,'[2]TLOH N°14'!BB133,'[2]TLOH N°15'!BB133,'[2]TLOH N°16'!BB133,'[2]TLOH N°17'!BB133,'[2]TLOH N°18'!BB133,'[2]TLOH N°19'!BB133,'[2]TLOH N°20'!BB133,'[2]TLOH N°21'!BB133,'[2]TLOH N°22'!BB133,'[2]TLOH N°23'!BB133)</f>
        <v>0</v>
      </c>
      <c r="BC133" s="65">
        <f>SUM('[2]TLOH N°1'!BC133,'[2]TLOH N°2'!BC133,'[2]TLOH N°3'!BC133,'[2]TLOH N°4'!BC133,'[2]TLOH N°5'!BC133,'[2]TLOH N°6'!BC133,'[2]TLOH N°7'!BC133,'[2]TLOH N°8'!BC133,'[2]TLOH N°9'!BC133,'[2]TLOH N°10'!BC133,'[2]TLOH N°11'!BC133,'[2]TLOH N°12'!BC133,'[2]TLOH N°13'!BC133,'[2]TLOH N°14'!BC133,'[2]TLOH N°15'!BC133,'[2]TLOH N°16'!BC133,'[2]TLOH N°17'!BC133,'[2]TLOH N°18'!BC133,'[2]TLOH N°19'!BC133,'[2]TLOH N°20'!BC133,'[2]TLOH N°21'!BC133,'[2]TLOH N°22'!BC133,'[2]TLOH N°23'!BC133)</f>
        <v>0</v>
      </c>
      <c r="BD133" s="65">
        <f>SUM('[2]TLOH N°1'!BD133,'[2]TLOH N°2'!BD133,'[2]TLOH N°3'!BD133,'[2]TLOH N°4'!BD133,'[2]TLOH N°5'!BD133,'[2]TLOH N°6'!BD133,'[2]TLOH N°7'!BD133,'[2]TLOH N°8'!BD133,'[2]TLOH N°9'!BD133,'[2]TLOH N°10'!BD133,'[2]TLOH N°11'!BD133,'[2]TLOH N°12'!BD133,'[2]TLOH N°13'!BD133,'[2]TLOH N°14'!BD133,'[2]TLOH N°15'!BD133,'[2]TLOH N°16'!BD133,'[2]TLOH N°17'!BD133,'[2]TLOH N°18'!BD133,'[2]TLOH N°19'!BD133,'[2]TLOH N°20'!BD133,'[2]TLOH N°21'!BD133,'[2]TLOH N°22'!BD133,'[2]TLOH N°23'!BD133)</f>
        <v>23</v>
      </c>
      <c r="BE133" s="65">
        <f>SUM('[2]TLOH N°1'!BE133,'[2]TLOH N°2'!BE133,'[2]TLOH N°3'!BE133,'[2]TLOH N°4'!BE133,'[2]TLOH N°5'!BE133,'[2]TLOH N°6'!BE133,'[2]TLOH N°7'!BE133,'[2]TLOH N°8'!BE133,'[2]TLOH N°9'!BE133,'[2]TLOH N°10'!BE133,'[2]TLOH N°11'!BE133,'[2]TLOH N°12'!BE133,'[2]TLOH N°13'!BE133,'[2]TLOH N°14'!BE133,'[2]TLOH N°15'!BE133,'[2]TLOH N°16'!BE133,'[2]TLOH N°17'!BE133,'[2]TLOH N°18'!BE133,'[2]TLOH N°19'!BE133,'[2]TLOH N°20'!BE133,'[2]TLOH N°21'!BE133,'[2]TLOH N°22'!BE133,'[2]TLOH N°23'!BE133)</f>
        <v>23</v>
      </c>
      <c r="BF133" s="65">
        <f>SUM('[2]TLOH N°1'!BF133,'[2]TLOH N°2'!BF133,'[2]TLOH N°3'!BF133,'[2]TLOH N°4'!BF133,'[2]TLOH N°5'!BF133,'[2]TLOH N°6'!BF133,'[2]TLOH N°7'!BF133,'[2]TLOH N°8'!BF133,'[2]TLOH N°9'!BF133,'[2]TLOH N°10'!BF133,'[2]TLOH N°11'!BF133,'[2]TLOH N°12'!BF133,'[2]TLOH N°13'!BF133,'[2]TLOH N°14'!BF133,'[2]TLOH N°15'!BF133,'[2]TLOH N°16'!BF133,'[2]TLOH N°17'!BF133,'[2]TLOH N°18'!BF133,'[2]TLOH N°19'!BF133,'[2]TLOH N°20'!BF133,'[2]TLOH N°21'!BF133,'[2]TLOH N°22'!BF133,'[2]TLOH N°23'!BF133)</f>
        <v>23</v>
      </c>
      <c r="BG133" s="65">
        <f>SUM('[2]TLOH N°1'!BH133,'[2]TLOH N°2'!BH133,'[2]TLOH N°3'!BH133,'[2]TLOH N°4'!BH133,'[2]TLOH N°5'!BH133,'[2]TLOH N°6'!BH133,'[2]TLOH N°7'!BH133,'[2]TLOH N°8'!BH133,'[2]TLOH N°9'!BH133,'[2]TLOH N°10'!BH133,'[2]TLOH N°11'!BH133,'[2]TLOH N°12'!BH133,'[2]TLOH N°13'!BH133,'[2]TLOH N°14'!BH133,'[2]TLOH N°15'!BH133,'[2]TLOH N°16'!BH133,'[2]TLOH N°17'!BH133,'[2]TLOH N°18'!BH133,'[2]TLOH N°19'!BH133,'[2]TLOH N°20'!BH133,'[2]TLOH N°21'!BH133,'[2]TLOH N°22'!BH133,'[2]TLOH N°23'!BH133)</f>
        <v>0</v>
      </c>
      <c r="BH133" s="65">
        <f>SUM('[2]TLOH N°1'!BJ133,'[2]TLOH N°2'!BJ133,'[2]TLOH N°3'!BJ133,'[2]TLOH N°4'!BJ133,'[2]TLOH N°5'!BJ133,'[2]TLOH N°6'!BJ133,'[2]TLOH N°7'!BJ133,'[2]TLOH N°8'!BJ133,'[2]TLOH N°9'!BJ133,'[2]TLOH N°10'!BJ133,'[2]TLOH N°11'!BJ133,'[2]TLOH N°12'!BJ133,'[2]TLOH N°13'!BJ133,'[2]TLOH N°14'!BJ133,'[2]TLOH N°15'!BJ133,'[2]TLOH N°16'!BJ133,'[2]TLOH N°17'!BJ133,'[2]TLOH N°18'!BJ133,'[2]TLOH N°19'!BJ133,'[2]TLOH N°20'!BJ133,'[2]TLOH N°21'!BJ133,'[2]TLOH N°22'!BJ133,'[2]TLOH N°23'!BJ133)</f>
        <v>0</v>
      </c>
      <c r="BI133" s="65">
        <f>SUM('[2]TLOH N°1'!BK133,'[2]TLOH N°2'!BK133,'[2]TLOH N°3'!BK133,'[2]TLOH N°4'!BK133,'[2]TLOH N°5'!BK133,'[2]TLOH N°6'!BK133,'[2]TLOH N°7'!BK133,'[2]TLOH N°8'!BK133,'[2]TLOH N°9'!BK133,'[2]TLOH N°10'!BK133,'[2]TLOH N°11'!BK133,'[2]TLOH N°12'!BK133,'[2]TLOH N°13'!BK133,'[2]TLOH N°14'!BK133,'[2]TLOH N°15'!BK133,'[2]TLOH N°16'!BK133,'[2]TLOH N°17'!BK133,'[2]TLOH N°18'!BK133,'[2]TLOH N°19'!BK133,'[2]TLOH N°20'!BK133,'[2]TLOH N°21'!BK133,'[2]TLOH N°22'!BK133,'[2]TLOH N°23'!BK133)</f>
        <v>0</v>
      </c>
      <c r="BJ133" s="65">
        <f>SUM('[2]TLOH N°1'!BL133,'[2]TLOH N°2'!BL133,'[2]TLOH N°3'!BL133,'[2]TLOH N°4'!BL133,'[2]TLOH N°5'!BL133,'[2]TLOH N°6'!BL133,'[2]TLOH N°7'!BL133,'[2]TLOH N°8'!BL133,'[2]TLOH N°9'!BL133,'[2]TLOH N°10'!BL133,'[2]TLOH N°11'!BL133,'[2]TLOH N°12'!BL133,'[2]TLOH N°13'!BL133,'[2]TLOH N°14'!BL133,'[2]TLOH N°15'!BL133,'[2]TLOH N°16'!BL133,'[2]TLOH N°17'!BL133,'[2]TLOH N°18'!BL133,'[2]TLOH N°19'!BL133,'[2]TLOH N°20'!BL133,'[2]TLOH N°21'!BL133,'[2]TLOH N°22'!BL133,'[2]TLOH N°23'!BL133)</f>
        <v>0</v>
      </c>
      <c r="BK133" s="65">
        <f>SUM('[2]TLOH N°1'!BM133,'[2]TLOH N°2'!BM133,'[2]TLOH N°3'!BM133,'[2]TLOH N°4'!BM133,'[2]TLOH N°5'!BM133,'[2]TLOH N°6'!BM133,'[2]TLOH N°7'!BM133,'[2]TLOH N°8'!BM133,'[2]TLOH N°9'!BM133,'[2]TLOH N°10'!BM133,'[2]TLOH N°11'!BM133,'[2]TLOH N°12'!BM133,'[2]TLOH N°13'!BM133,'[2]TLOH N°14'!BM133,'[2]TLOH N°15'!BM133,'[2]TLOH N°16'!BM133,'[2]TLOH N°17'!BM133,'[2]TLOH N°18'!BM133,'[2]TLOH N°19'!BM133,'[2]TLOH N°20'!BM133,'[2]TLOH N°21'!BM133,'[2]TLOH N°22'!BM133,'[2]TLOH N°23'!BM133)</f>
        <v>0</v>
      </c>
      <c r="BL133" s="65">
        <f>SUM('[2]TLOH N°1'!BN133,'[2]TLOH N°2'!BN133,'[2]TLOH N°3'!BN133,'[2]TLOH N°4'!BN133,'[2]TLOH N°5'!BN133,'[2]TLOH N°6'!BN133,'[2]TLOH N°7'!BN133,'[2]TLOH N°8'!BN133,'[2]TLOH N°9'!BN133,'[2]TLOH N°10'!BN133,'[2]TLOH N°11'!BN133,'[2]TLOH N°12'!BN133,'[2]TLOH N°13'!BN133,'[2]TLOH N°14'!BN133,'[2]TLOH N°15'!BN133,'[2]TLOH N°16'!BN133,'[2]TLOH N°17'!BN133,'[2]TLOH N°18'!BN133,'[2]TLOH N°19'!BN133,'[2]TLOH N°20'!BN133,'[2]TLOH N°21'!BN133,'[2]TLOH N°22'!BN133,'[2]TLOH N°23'!BN133)</f>
        <v>0</v>
      </c>
      <c r="BM133" s="65">
        <f>SUM('[2]TLOH N°1'!BO133,'[2]TLOH N°2'!BO133,'[2]TLOH N°3'!BO133,'[2]TLOH N°4'!BO133,'[2]TLOH N°5'!BO133,'[2]TLOH N°6'!BO133,'[2]TLOH N°7'!BO133,'[2]TLOH N°8'!BO133,'[2]TLOH N°9'!BO133,'[2]TLOH N°10'!BO133,'[2]TLOH N°11'!BO133,'[2]TLOH N°12'!BO133,'[2]TLOH N°13'!BO133,'[2]TLOH N°14'!BO133,'[2]TLOH N°15'!BO133,'[2]TLOH N°16'!BO133,'[2]TLOH N°17'!BO133,'[2]TLOH N°18'!BO133,'[2]TLOH N°19'!BO133,'[2]TLOH N°20'!BO133,'[2]TLOH N°21'!BO133,'[2]TLOH N°22'!BO133,'[2]TLOH N°23'!BO133)</f>
        <v>0</v>
      </c>
      <c r="BN133" s="65">
        <f>SUM('[2]TLOH N°1'!BP133,'[2]TLOH N°2'!BP133,'[2]TLOH N°3'!BP133,'[2]TLOH N°4'!BP133,'[2]TLOH N°5'!BP133,'[2]TLOH N°6'!BP133,'[2]TLOH N°7'!BP133,'[2]TLOH N°8'!BP133,'[2]TLOH N°9'!BP133,'[2]TLOH N°10'!BP133,'[2]TLOH N°11'!BP133,'[2]TLOH N°12'!BP133,'[2]TLOH N°13'!BP133,'[2]TLOH N°14'!BP133,'[2]TLOH N°15'!BP133,'[2]TLOH N°16'!BP133,'[2]TLOH N°17'!BP133,'[2]TLOH N°18'!BP133,'[2]TLOH N°19'!BP133,'[2]TLOH N°20'!BP133,'[2]TLOH N°21'!BP133,'[2]TLOH N°22'!BP133,'[2]TLOH N°23'!BP133)</f>
        <v>0</v>
      </c>
      <c r="BO133" s="65">
        <f>SUM('[2]TLOH N°1'!BQ133,'[2]TLOH N°2'!BQ133,'[2]TLOH N°3'!BQ133,'[2]TLOH N°4'!BQ133,'[2]TLOH N°5'!BQ133,'[2]TLOH N°6'!BQ133,'[2]TLOH N°7'!BQ133,'[2]TLOH N°8'!BQ133,'[2]TLOH N°9'!BQ133,'[2]TLOH N°10'!BQ133,'[2]TLOH N°11'!BQ133,'[2]TLOH N°12'!BQ133,'[2]TLOH N°13'!BQ133,'[2]TLOH N°14'!BQ133,'[2]TLOH N°15'!BQ133,'[2]TLOH N°16'!BQ133,'[2]TLOH N°17'!BQ133,'[2]TLOH N°18'!BQ133,'[2]TLOH N°19'!BQ133,'[2]TLOH N°20'!BQ133,'[2]TLOH N°21'!BQ133,'[2]TLOH N°22'!BQ133,'[2]TLOH N°23'!BQ133)</f>
        <v>0</v>
      </c>
      <c r="BP133" s="65">
        <f>SUM('[2]TLOH N°1'!BR133,'[2]TLOH N°2'!BR133,'[2]TLOH N°3'!BR133,'[2]TLOH N°4'!BR133,'[2]TLOH N°5'!BR133,'[2]TLOH N°6'!BR133,'[2]TLOH N°7'!BR133,'[2]TLOH N°8'!BR133,'[2]TLOH N°9'!BR133,'[2]TLOH N°10'!BR133,'[2]TLOH N°11'!BR133,'[2]TLOH N°12'!BR133,'[2]TLOH N°13'!BR133,'[2]TLOH N°14'!BR133,'[2]TLOH N°15'!BR133,'[2]TLOH N°16'!BR133,'[2]TLOH N°17'!BR133,'[2]TLOH N°18'!BR133,'[2]TLOH N°19'!BR133,'[2]TLOH N°20'!BR133,'[2]TLOH N°21'!BR133,'[2]TLOH N°22'!BR133,'[2]TLOH N°23'!BR133)</f>
        <v>0</v>
      </c>
      <c r="BQ133" s="65">
        <f>SUM('[2]TLOH N°1'!BS133,'[2]TLOH N°2'!BS133,'[2]TLOH N°3'!BS133,'[2]TLOH N°4'!BS133,'[2]TLOH N°5'!BS133,'[2]TLOH N°6'!BS133,'[2]TLOH N°7'!BS133,'[2]TLOH N°8'!BS133,'[2]TLOH N°9'!BS133,'[2]TLOH N°10'!BS133,'[2]TLOH N°11'!BS133,'[2]TLOH N°12'!BS133,'[2]TLOH N°13'!BS133,'[2]TLOH N°14'!BS133,'[2]TLOH N°15'!BS133,'[2]TLOH N°16'!BS133,'[2]TLOH N°17'!BS133,'[2]TLOH N°18'!BS133,'[2]TLOH N°19'!BS133,'[2]TLOH N°20'!BS133,'[2]TLOH N°21'!BS133,'[2]TLOH N°22'!BS133,'[2]TLOH N°23'!BS133)</f>
        <v>0</v>
      </c>
      <c r="BR133" s="65">
        <f>SUM('[2]TLOH N°1'!BT133,'[2]TLOH N°2'!BT133,'[2]TLOH N°3'!BT133,'[2]TLOH N°4'!BT133,'[2]TLOH N°5'!BT133,'[2]TLOH N°6'!BT133,'[2]TLOH N°7'!BT133,'[2]TLOH N°8'!BT133,'[2]TLOH N°9'!BT133,'[2]TLOH N°10'!BT133,'[2]TLOH N°11'!BT133,'[2]TLOH N°12'!BT133,'[2]TLOH N°13'!BT133,'[2]TLOH N°14'!BT133,'[2]TLOH N°15'!BT133,'[2]TLOH N°16'!BT133,'[2]TLOH N°17'!BT133,'[2]TLOH N°18'!BT133,'[2]TLOH N°19'!BT133,'[2]TLOH N°20'!BT133,'[2]TLOH N°21'!BT133,'[2]TLOH N°22'!BT133,'[2]TLOH N°23'!BT133)</f>
        <v>0</v>
      </c>
      <c r="BS133" s="65">
        <f>SUM('[2]TLOH N°1'!BU133,'[2]TLOH N°2'!BU133,'[2]TLOH N°3'!BU133,'[2]TLOH N°4'!BU133,'[2]TLOH N°5'!BU133,'[2]TLOH N°6'!BU133,'[2]TLOH N°7'!BU133,'[2]TLOH N°8'!BU133,'[2]TLOH N°9'!BU133,'[2]TLOH N°10'!BU133,'[2]TLOH N°11'!BU133,'[2]TLOH N°12'!BU133,'[2]TLOH N°13'!BU133,'[2]TLOH N°14'!BU133,'[2]TLOH N°15'!BU133,'[2]TLOH N°16'!BU133,'[2]TLOH N°17'!BU133,'[2]TLOH N°18'!BU133,'[2]TLOH N°19'!BU133,'[2]TLOH N°20'!BU133,'[2]TLOH N°21'!BU133,'[2]TLOH N°22'!BU133,'[2]TLOH N°23'!BU133)</f>
        <v>0</v>
      </c>
      <c r="BT133" s="65">
        <f>SUM('[2]TLOH N°1'!BV133,'[2]TLOH N°2'!BV133,'[2]TLOH N°3'!BV133,'[2]TLOH N°4'!BV133,'[2]TLOH N°5'!BV133,'[2]TLOH N°6'!BV133,'[2]TLOH N°7'!BV133,'[2]TLOH N°8'!BV133,'[2]TLOH N°9'!BV133,'[2]TLOH N°10'!BV133,'[2]TLOH N°11'!BV133,'[2]TLOH N°12'!BV133,'[2]TLOH N°13'!BV133,'[2]TLOH N°14'!BV133,'[2]TLOH N°15'!BV133,'[2]TLOH N°16'!BV133,'[2]TLOH N°17'!BV133,'[2]TLOH N°18'!BV133,'[2]TLOH N°19'!BV133,'[2]TLOH N°20'!BV133,'[2]TLOH N°21'!BV133,'[2]TLOH N°22'!BV133,'[2]TLOH N°23'!BV133)</f>
        <v>0</v>
      </c>
      <c r="BU133" s="65">
        <f>SUM('[2]TLOH N°1'!BW133,'[2]TLOH N°2'!BW133,'[2]TLOH N°3'!BW133,'[2]TLOH N°4'!BW133,'[2]TLOH N°5'!BW133,'[2]TLOH N°6'!BW133,'[2]TLOH N°7'!BW133,'[2]TLOH N°8'!BW133,'[2]TLOH N°9'!BW133,'[2]TLOH N°10'!BW133,'[2]TLOH N°11'!BW133,'[2]TLOH N°12'!BW133,'[2]TLOH N°13'!BW133,'[2]TLOH N°14'!BW133,'[2]TLOH N°15'!BW133,'[2]TLOH N°16'!BW133,'[2]TLOH N°17'!BW133,'[2]TLOH N°18'!BW133,'[2]TLOH N°19'!BW133,'[2]TLOH N°20'!BW133,'[2]TLOH N°21'!BW133,'[2]TLOH N°22'!BW133,'[2]TLOH N°23'!BW133)</f>
        <v>0</v>
      </c>
      <c r="BV133" s="65">
        <f>SUM('[2]TLOH N°1'!BX133,'[2]TLOH N°2'!BX133,'[2]TLOH N°3'!BX133,'[2]TLOH N°4'!BX133,'[2]TLOH N°5'!BX133,'[2]TLOH N°6'!BX133,'[2]TLOH N°7'!BX133,'[2]TLOH N°8'!BX133,'[2]TLOH N°9'!BX133,'[2]TLOH N°10'!BX133,'[2]TLOH N°11'!BX133,'[2]TLOH N°12'!BX133,'[2]TLOH N°13'!BX133,'[2]TLOH N°14'!BX133,'[2]TLOH N°15'!BX133,'[2]TLOH N°16'!BX133,'[2]TLOH N°17'!BX133,'[2]TLOH N°18'!BX133,'[2]TLOH N°19'!BX133,'[2]TLOH N°20'!BX133,'[2]TLOH N°21'!BX133,'[2]TLOH N°22'!BX133,'[2]TLOH N°23'!BX133)</f>
        <v>0</v>
      </c>
      <c r="BW133" s="65">
        <f>SUM('[2]TLOH N°1'!BY133,'[2]TLOH N°2'!BY133,'[2]TLOH N°3'!BY133,'[2]TLOH N°4'!BY133,'[2]TLOH N°5'!BY133,'[2]TLOH N°6'!BY133,'[2]TLOH N°7'!BY133,'[2]TLOH N°8'!BY133,'[2]TLOH N°9'!BY133,'[2]TLOH N°10'!BY133,'[2]TLOH N°11'!BY133,'[2]TLOH N°12'!BY133,'[2]TLOH N°13'!BY133,'[2]TLOH N°14'!BY133,'[2]TLOH N°15'!BY133,'[2]TLOH N°16'!BY133,'[2]TLOH N°17'!BY133,'[2]TLOH N°18'!BY133,'[2]TLOH N°19'!BY133,'[2]TLOH N°20'!BY133,'[2]TLOH N°21'!BY133,'[2]TLOH N°22'!BY133,'[2]TLOH N°23'!BY133)</f>
        <v>0</v>
      </c>
      <c r="BX133" s="65">
        <f>SUM('[2]TLOH N°1'!BZ133,'[2]TLOH N°2'!BZ133,'[2]TLOH N°3'!BZ133,'[2]TLOH N°4'!BZ133,'[2]TLOH N°5'!BZ133,'[2]TLOH N°6'!BZ133,'[2]TLOH N°7'!BZ133,'[2]TLOH N°8'!BZ133,'[2]TLOH N°9'!BZ133,'[2]TLOH N°10'!BZ133,'[2]TLOH N°11'!BZ133,'[2]TLOH N°12'!BZ133,'[2]TLOH N°13'!BZ133,'[2]TLOH N°14'!BZ133,'[2]TLOH N°15'!BZ133,'[2]TLOH N°16'!BZ133,'[2]TLOH N°17'!BZ133,'[2]TLOH N°18'!BZ133,'[2]TLOH N°19'!BZ133,'[2]TLOH N°20'!BZ133,'[2]TLOH N°21'!BZ133,'[2]TLOH N°22'!BZ133,'[2]TLOH N°23'!BZ133)</f>
        <v>0</v>
      </c>
      <c r="BY133" s="65">
        <f>SUM('[2]TLOH N°1'!CA133,'[2]TLOH N°2'!CA133,'[2]TLOH N°3'!CA133,'[2]TLOH N°4'!CA133,'[2]TLOH N°5'!CA133,'[2]TLOH N°6'!CA133,'[2]TLOH N°7'!CA133,'[2]TLOH N°8'!CA133,'[2]TLOH N°9'!CA133,'[2]TLOH N°10'!CA133,'[2]TLOH N°11'!CA133,'[2]TLOH N°12'!CA133,'[2]TLOH N°13'!CA133,'[2]TLOH N°14'!CA133,'[2]TLOH N°15'!CA133,'[2]TLOH N°16'!CA133,'[2]TLOH N°17'!CA133,'[2]TLOH N°18'!CA133,'[2]TLOH N°19'!CA133,'[2]TLOH N°20'!CA133,'[2]TLOH N°21'!CA133,'[2]TLOH N°22'!CA133,'[2]TLOH N°23'!CA133)</f>
        <v>0</v>
      </c>
      <c r="BZ133" s="65">
        <f>SUM('[2]TLOH N°1'!CB133,'[2]TLOH N°2'!CB133,'[2]TLOH N°3'!CB133,'[2]TLOH N°4'!CB133,'[2]TLOH N°5'!CB133,'[2]TLOH N°6'!CB133,'[2]TLOH N°7'!CB133,'[2]TLOH N°8'!CB133,'[2]TLOH N°9'!CB133,'[2]TLOH N°10'!CB133,'[2]TLOH N°11'!CB133,'[2]TLOH N°12'!CB133,'[2]TLOH N°13'!CB133,'[2]TLOH N°14'!CB133,'[2]TLOH N°15'!CB133,'[2]TLOH N°16'!CB133,'[2]TLOH N°17'!CB133,'[2]TLOH N°18'!CB133,'[2]TLOH N°19'!CB133,'[2]TLOH N°20'!CB133,'[2]TLOH N°21'!CB133,'[2]TLOH N°22'!CB133,'[2]TLOH N°23'!CB133)</f>
        <v>0</v>
      </c>
      <c r="CA133" s="65">
        <f>SUM('[2]TLOH N°1'!CC133,'[2]TLOH N°2'!CC133,'[2]TLOH N°3'!CC133,'[2]TLOH N°4'!CC133,'[2]TLOH N°5'!CC133,'[2]TLOH N°6'!CC133,'[2]TLOH N°7'!CC133,'[2]TLOH N°8'!CC133,'[2]TLOH N°9'!CC133,'[2]TLOH N°10'!CC133,'[2]TLOH N°11'!CC133,'[2]TLOH N°12'!CC133,'[2]TLOH N°13'!CC133,'[2]TLOH N°14'!CC133,'[2]TLOH N°15'!CC133,'[2]TLOH N°16'!CC133,'[2]TLOH N°17'!CC133,'[2]TLOH N°18'!CC133,'[2]TLOH N°19'!CC133,'[2]TLOH N°20'!CC133,'[2]TLOH N°21'!CC133,'[2]TLOH N°22'!CC133,'[2]TLOH N°23'!CC133)</f>
        <v>0</v>
      </c>
      <c r="CB133" s="65">
        <f>SUM('[2]TLOH N°1'!CD133,'[2]TLOH N°2'!CD133,'[2]TLOH N°3'!CD133,'[2]TLOH N°4'!CD133,'[2]TLOH N°5'!CD133,'[2]TLOH N°6'!CD133,'[2]TLOH N°7'!CD133,'[2]TLOH N°8'!CD133,'[2]TLOH N°9'!CD133,'[2]TLOH N°10'!CD133,'[2]TLOH N°11'!CD133,'[2]TLOH N°12'!CD133,'[2]TLOH N°13'!CD133,'[2]TLOH N°14'!CD133,'[2]TLOH N°15'!CD133,'[2]TLOH N°16'!CD133,'[2]TLOH N°17'!CD133,'[2]TLOH N°18'!CD133,'[2]TLOH N°19'!CD133,'[2]TLOH N°20'!CD133,'[2]TLOH N°21'!CD133,'[2]TLOH N°22'!CD133,'[2]TLOH N°23'!CD133)</f>
        <v>0</v>
      </c>
      <c r="CC133" s="65">
        <f>SUM('[2]TLOH N°1'!CE133,'[2]TLOH N°2'!CE133,'[2]TLOH N°3'!CE133,'[2]TLOH N°4'!CE133,'[2]TLOH N°5'!CE133,'[2]TLOH N°6'!CE133,'[2]TLOH N°7'!CE133,'[2]TLOH N°8'!CE133,'[2]TLOH N°9'!CE133,'[2]TLOH N°10'!CE133,'[2]TLOH N°11'!CE133,'[2]TLOH N°12'!CE133,'[2]TLOH N°13'!CE133,'[2]TLOH N°14'!CE133,'[2]TLOH N°15'!CE133,'[2]TLOH N°16'!CE133,'[2]TLOH N°17'!CE133,'[2]TLOH N°18'!CE133,'[2]TLOH N°19'!CE133,'[2]TLOH N°20'!CE133,'[2]TLOH N°21'!CE133,'[2]TLOH N°22'!CE133,'[2]TLOH N°23'!CE133)</f>
        <v>0</v>
      </c>
      <c r="CD133" s="65">
        <f>SUM('[2]TLOH N°1'!CF133,'[2]TLOH N°2'!CF133,'[2]TLOH N°3'!CF133,'[2]TLOH N°4'!CF133,'[2]TLOH N°5'!CF133,'[2]TLOH N°6'!CF133,'[2]TLOH N°7'!CF133,'[2]TLOH N°8'!CF133,'[2]TLOH N°9'!CF133,'[2]TLOH N°10'!CF133,'[2]TLOH N°11'!CF133,'[2]TLOH N°12'!CF133,'[2]TLOH N°13'!CF133,'[2]TLOH N°14'!CF133,'[2]TLOH N°15'!CF133,'[2]TLOH N°16'!CF133,'[2]TLOH N°17'!CF133,'[2]TLOH N°18'!CF133,'[2]TLOH N°19'!CF133,'[2]TLOH N°20'!CF133,'[2]TLOH N°21'!CF133,'[2]TLOH N°22'!CF133,'[2]TLOH N°23'!CF133)</f>
        <v>0</v>
      </c>
      <c r="CE133" s="65">
        <f>SUM('[2]TLOH N°1'!CG133,'[2]TLOH N°2'!CG133,'[2]TLOH N°3'!CG133,'[2]TLOH N°4'!CG133,'[2]TLOH N°5'!CG133,'[2]TLOH N°6'!CG133,'[2]TLOH N°7'!CG133,'[2]TLOH N°8'!CG133,'[2]TLOH N°9'!CG133,'[2]TLOH N°10'!CG133,'[2]TLOH N°11'!CG133,'[2]TLOH N°12'!CG133,'[2]TLOH N°13'!CG133,'[2]TLOH N°14'!CG133,'[2]TLOH N°15'!CG133,'[2]TLOH N°16'!CG133,'[2]TLOH N°17'!CG133,'[2]TLOH N°18'!CG133,'[2]TLOH N°19'!CG133,'[2]TLOH N°20'!CG133,'[2]TLOH N°21'!CG133,'[2]TLOH N°22'!CG133,'[2]TLOH N°23'!CG133)</f>
        <v>0</v>
      </c>
      <c r="CF133" s="65">
        <f>SUM('[2]TLOH N°1'!CH133,'[2]TLOH N°2'!CH133,'[2]TLOH N°3'!CH133,'[2]TLOH N°4'!CH133,'[2]TLOH N°5'!CH133,'[2]TLOH N°6'!CH133,'[2]TLOH N°7'!CH133,'[2]TLOH N°8'!CH133,'[2]TLOH N°9'!CH133,'[2]TLOH N°10'!CH133,'[2]TLOH N°11'!CH133,'[2]TLOH N°12'!CH133,'[2]TLOH N°13'!CH133,'[2]TLOH N°14'!CH133,'[2]TLOH N°15'!CH133,'[2]TLOH N°16'!CH133,'[2]TLOH N°17'!CH133,'[2]TLOH N°18'!CH133,'[2]TLOH N°19'!CH133,'[2]TLOH N°20'!CH133,'[2]TLOH N°21'!CH133,'[2]TLOH N°22'!CH133,'[2]TLOH N°23'!CH133)</f>
        <v>0</v>
      </c>
      <c r="CG133" s="65">
        <f>SUM('[2]TLOH N°1'!CI133,'[2]TLOH N°2'!CI133,'[2]TLOH N°3'!CI133,'[2]TLOH N°4'!CI133,'[2]TLOH N°5'!CI133,'[2]TLOH N°6'!CI133,'[2]TLOH N°7'!CI133,'[2]TLOH N°8'!CI133,'[2]TLOH N°9'!CI133,'[2]TLOH N°10'!CI133,'[2]TLOH N°11'!CI133,'[2]TLOH N°12'!CI133,'[2]TLOH N°13'!CI133,'[2]TLOH N°14'!CI133,'[2]TLOH N°15'!CI133,'[2]TLOH N°16'!CI133,'[2]TLOH N°17'!CI133,'[2]TLOH N°18'!CI133,'[2]TLOH N°19'!CI133,'[2]TLOH N°20'!CI133,'[2]TLOH N°21'!CI133,'[2]TLOH N°22'!CI133,'[2]TLOH N°23'!CI133)</f>
        <v>0</v>
      </c>
      <c r="CH133" s="65">
        <f>SUM('[2]TLOH N°1'!CJ133,'[2]TLOH N°2'!CJ133,'[2]TLOH N°3'!CJ133,'[2]TLOH N°4'!CJ133,'[2]TLOH N°5'!CJ133,'[2]TLOH N°6'!CJ133,'[2]TLOH N°7'!CJ133,'[2]TLOH N°8'!CJ133,'[2]TLOH N°9'!CJ133,'[2]TLOH N°10'!CJ133,'[2]TLOH N°11'!CJ133,'[2]TLOH N°12'!CJ133,'[2]TLOH N°13'!CJ133,'[2]TLOH N°14'!CJ133,'[2]TLOH N°15'!CJ133,'[2]TLOH N°16'!CJ133,'[2]TLOH N°17'!CJ133,'[2]TLOH N°18'!CJ133,'[2]TLOH N°19'!CJ133,'[2]TLOH N°20'!CJ133,'[2]TLOH N°21'!CJ133,'[2]TLOH N°22'!CJ133,'[2]TLOH N°23'!CJ133)</f>
        <v>0</v>
      </c>
      <c r="CI133" s="65">
        <f>SUM('[2]TLOH N°1'!CK133,'[2]TLOH N°2'!CK133,'[2]TLOH N°3'!CK133,'[2]TLOH N°4'!CK133,'[2]TLOH N°5'!CK133,'[2]TLOH N°6'!CK133,'[2]TLOH N°7'!CK133,'[2]TLOH N°8'!CK133,'[2]TLOH N°9'!CK133,'[2]TLOH N°10'!CK133,'[2]TLOH N°11'!CK133,'[2]TLOH N°12'!CK133,'[2]TLOH N°13'!CK133,'[2]TLOH N°14'!CK133,'[2]TLOH N°15'!CK133,'[2]TLOH N°16'!CK133,'[2]TLOH N°17'!CK133,'[2]TLOH N°18'!CK133,'[2]TLOH N°19'!CK133,'[2]TLOH N°20'!CK133,'[2]TLOH N°21'!CK133,'[2]TLOH N°22'!CK133,'[2]TLOH N°23'!CK133)</f>
        <v>0</v>
      </c>
      <c r="CJ133" s="65">
        <f>SUM('[2]TLOH N°1'!CL133,'[2]TLOH N°2'!CL133,'[2]TLOH N°3'!CL133,'[2]TLOH N°4'!CL133,'[2]TLOH N°5'!CL133,'[2]TLOH N°6'!CL133,'[2]TLOH N°7'!CL133,'[2]TLOH N°8'!CL133,'[2]TLOH N°9'!CL133,'[2]TLOH N°10'!CL133,'[2]TLOH N°11'!CL133,'[2]TLOH N°12'!CL133,'[2]TLOH N°13'!CL133,'[2]TLOH N°14'!CL133,'[2]TLOH N°15'!CL133,'[2]TLOH N°16'!CL133,'[2]TLOH N°17'!CL133,'[2]TLOH N°18'!CL133,'[2]TLOH N°19'!CL133,'[2]TLOH N°20'!CL133,'[2]TLOH N°21'!CL133,'[2]TLOH N°22'!CL133,'[2]TLOH N°23'!CL133)</f>
        <v>0</v>
      </c>
      <c r="CK133" s="65">
        <f>SUM('[2]TLOH N°1'!CM133,'[2]TLOH N°2'!CM133,'[2]TLOH N°3'!CM133,'[2]TLOH N°4'!CM133,'[2]TLOH N°5'!CM133,'[2]TLOH N°6'!CM133,'[2]TLOH N°7'!CM133,'[2]TLOH N°8'!CM133,'[2]TLOH N°9'!CM133,'[2]TLOH N°10'!CM133,'[2]TLOH N°11'!CM133,'[2]TLOH N°12'!CM133,'[2]TLOH N°13'!CM133,'[2]TLOH N°14'!CM133,'[2]TLOH N°15'!CM133,'[2]TLOH N°16'!CM133,'[2]TLOH N°17'!CM133,'[2]TLOH N°18'!CM133,'[2]TLOH N°19'!CM133,'[2]TLOH N°20'!CM133,'[2]TLOH N°21'!CM133,'[2]TLOH N°22'!CM133,'[2]TLOH N°23'!CM133)</f>
        <v>0</v>
      </c>
      <c r="CL133" s="65">
        <f>SUM('[2]TLOH N°1'!CN133,'[2]TLOH N°2'!CN133,'[2]TLOH N°3'!CN133,'[2]TLOH N°4'!CN133,'[2]TLOH N°5'!CN133,'[2]TLOH N°6'!CN133,'[2]TLOH N°7'!CN133,'[2]TLOH N°8'!CN133,'[2]TLOH N°9'!CN133,'[2]TLOH N°10'!CN133,'[2]TLOH N°11'!CN133,'[2]TLOH N°12'!CN133,'[2]TLOH N°13'!CN133,'[2]TLOH N°14'!CN133,'[2]TLOH N°15'!CN133,'[2]TLOH N°16'!CN133,'[2]TLOH N°17'!CN133,'[2]TLOH N°18'!CN133,'[2]TLOH N°19'!CN133,'[2]TLOH N°20'!CN133,'[2]TLOH N°21'!CN133,'[2]TLOH N°22'!CN133,'[2]TLOH N°23'!CN133)</f>
        <v>0</v>
      </c>
      <c r="CM133" s="65">
        <f>SUM('[2]TLOH N°1'!CO133,'[2]TLOH N°2'!CO133,'[2]TLOH N°3'!CO133,'[2]TLOH N°4'!CO133,'[2]TLOH N°5'!CO133,'[2]TLOH N°6'!CO133,'[2]TLOH N°7'!CO133,'[2]TLOH N°8'!CO133,'[2]TLOH N°9'!CO133,'[2]TLOH N°10'!CO133,'[2]TLOH N°11'!CO133,'[2]TLOH N°12'!CO133,'[2]TLOH N°13'!CO133,'[2]TLOH N°14'!CO133,'[2]TLOH N°15'!CO133,'[2]TLOH N°16'!CO133,'[2]TLOH N°17'!CO133,'[2]TLOH N°18'!CO133,'[2]TLOH N°19'!CO133,'[2]TLOH N°20'!CO133,'[2]TLOH N°21'!CO133,'[2]TLOH N°22'!CO133,'[2]TLOH N°23'!CO133)</f>
        <v>0</v>
      </c>
      <c r="CN133" s="65">
        <f>SUM('[2]TLOH N°1'!CP133,'[2]TLOH N°2'!CP133,'[2]TLOH N°3'!CP133,'[2]TLOH N°4'!CP133,'[2]TLOH N°5'!CP133,'[2]TLOH N°6'!CP133,'[2]TLOH N°7'!CP133,'[2]TLOH N°8'!CP133,'[2]TLOH N°9'!CP133,'[2]TLOH N°10'!CP133,'[2]TLOH N°11'!CP133,'[2]TLOH N°12'!CP133,'[2]TLOH N°13'!CP133,'[2]TLOH N°14'!CP133,'[2]TLOH N°15'!CP133,'[2]TLOH N°16'!CP133,'[2]TLOH N°17'!CP133,'[2]TLOH N°18'!CP133,'[2]TLOH N°19'!CP133,'[2]TLOH N°20'!CP133,'[2]TLOH N°21'!CP133,'[2]TLOH N°22'!CP133,'[2]TLOH N°23'!CP133)</f>
        <v>0</v>
      </c>
      <c r="CO133" s="65">
        <f>SUM('[2]TLOH N°1'!CQ133,'[2]TLOH N°2'!CQ133,'[2]TLOH N°3'!CQ133,'[2]TLOH N°4'!CQ133,'[2]TLOH N°5'!CQ133,'[2]TLOH N°6'!CQ133,'[2]TLOH N°7'!CQ133,'[2]TLOH N°8'!CQ133,'[2]TLOH N°9'!CQ133,'[2]TLOH N°10'!CQ133,'[2]TLOH N°11'!CQ133,'[2]TLOH N°12'!CQ133,'[2]TLOH N°13'!CQ133,'[2]TLOH N°14'!CQ133,'[2]TLOH N°15'!CQ133,'[2]TLOH N°16'!CQ133,'[2]TLOH N°17'!CQ133,'[2]TLOH N°18'!CQ133,'[2]TLOH N°19'!CQ133,'[2]TLOH N°20'!CQ133,'[2]TLOH N°21'!CQ133,'[2]TLOH N°22'!CQ133,'[2]TLOH N°23'!CQ133)</f>
        <v>0</v>
      </c>
      <c r="CP133" s="65">
        <f>SUM('[2]TLOH N°1'!CR133,'[2]TLOH N°2'!CR133,'[2]TLOH N°3'!CR133,'[2]TLOH N°4'!CR133,'[2]TLOH N°5'!CR133,'[2]TLOH N°6'!CR133,'[2]TLOH N°7'!CR133,'[2]TLOH N°8'!CR133,'[2]TLOH N°9'!CR133,'[2]TLOH N°10'!CR133,'[2]TLOH N°11'!CR133,'[2]TLOH N°12'!CR133,'[2]TLOH N°13'!CR133,'[2]TLOH N°14'!CR133,'[2]TLOH N°15'!CR133,'[2]TLOH N°16'!CR133,'[2]TLOH N°17'!CR133,'[2]TLOH N°18'!CR133,'[2]TLOH N°19'!CR133,'[2]TLOH N°20'!CR133,'[2]TLOH N°21'!CR133,'[2]TLOH N°22'!CR133,'[2]TLOH N°23'!CR133)</f>
        <v>0</v>
      </c>
      <c r="CQ133" s="65">
        <f>SUM('[2]TLOH N°1'!CS133,'[2]TLOH N°2'!CS133,'[2]TLOH N°3'!CS133,'[2]TLOH N°4'!CS133,'[2]TLOH N°5'!CS133,'[2]TLOH N°6'!CS133,'[2]TLOH N°7'!CS133,'[2]TLOH N°8'!CS133,'[2]TLOH N°9'!CS133,'[2]TLOH N°10'!CS133,'[2]TLOH N°11'!CS133,'[2]TLOH N°12'!CS133,'[2]TLOH N°13'!CS133,'[2]TLOH N°14'!CS133,'[2]TLOH N°15'!CS133,'[2]TLOH N°16'!CS133,'[2]TLOH N°17'!CS133,'[2]TLOH N°18'!CS133,'[2]TLOH N°19'!CS133,'[2]TLOH N°20'!CS133,'[2]TLOH N°21'!CS133,'[2]TLOH N°22'!CS133,'[2]TLOH N°23'!CS133)</f>
        <v>0</v>
      </c>
      <c r="CR133" s="65">
        <f>SUM('[2]TLOH N°1'!CT133,'[2]TLOH N°2'!CT133,'[2]TLOH N°3'!CT133,'[2]TLOH N°4'!CT133,'[2]TLOH N°5'!CT133,'[2]TLOH N°6'!CT133,'[2]TLOH N°7'!CT133,'[2]TLOH N°8'!CT133,'[2]TLOH N°9'!CT133,'[2]TLOH N°10'!CT133,'[2]TLOH N°11'!CT133,'[2]TLOH N°12'!CT133,'[2]TLOH N°13'!CT133,'[2]TLOH N°14'!CT133,'[2]TLOH N°15'!CT133,'[2]TLOH N°16'!CT133,'[2]TLOH N°17'!CT133,'[2]TLOH N°18'!CT133,'[2]TLOH N°19'!CT133,'[2]TLOH N°20'!CT133,'[2]TLOH N°21'!CT133,'[2]TLOH N°22'!CT133,'[2]TLOH N°23'!CT133)</f>
        <v>0</v>
      </c>
    </row>
    <row r="134" s="24" customFormat="1" ht="29.25" customHeight="1" spans="1:96">
      <c r="A134" s="69">
        <v>76</v>
      </c>
      <c r="B134" s="64" t="s">
        <v>206</v>
      </c>
      <c r="C134" s="65">
        <f>SUM('[2]TLOH N°1'!C134,'[2]TLOH N°2'!C134,'[2]TLOH N°3'!C134,'[2]TLOH N°4'!C134,'[2]TLOH N°5'!C134,'[2]TLOH N°6'!C134,'[2]TLOH N°7'!C134,'[2]TLOH N°8'!C134,'[2]TLOH N°9'!C134,'[2]TLOH N°10'!C134,'[2]TLOH N°11'!C134,'[2]TLOH N°12'!C134,'[2]TLOH N°13'!C134,'[2]TLOH N°14'!C134,'[2]TLOH N°15'!C134,'[2]TLOH N°16'!C134,'[2]TLOH N°17'!C134,'[2]TLOH N°18'!C134,'[2]TLOH N°19'!C134,'[2]TLOH N°20'!C134,'[2]TLOH N°21'!C134,'[2]TLOH N°22'!C134,'[2]TLOH N°23'!C134)</f>
        <v>0</v>
      </c>
      <c r="D134" s="65">
        <f>SUM('[2]TLOH N°1'!D134,'[2]TLOH N°2'!D134,'[2]TLOH N°3'!D134,'[2]TLOH N°4'!D134,'[2]TLOH N°5'!D134,'[2]TLOH N°6'!D134,'[2]TLOH N°7'!D134,'[2]TLOH N°8'!D134,'[2]TLOH N°9'!D134,'[2]TLOH N°10'!D134,'[2]TLOH N°11'!D134,'[2]TLOH N°12'!D134,'[2]TLOH N°13'!D134,'[2]TLOH N°14'!D134,'[2]TLOH N°15'!D134,'[2]TLOH N°16'!D134,'[2]TLOH N°17'!D134,'[2]TLOH N°18'!D134,'[2]TLOH N°19'!D134,'[2]TLOH N°20'!D134,'[2]TLOH N°21'!D134,'[2]TLOH N°22'!D134,'[2]TLOH N°23'!D134)</f>
        <v>0</v>
      </c>
      <c r="E134" s="65">
        <f>SUM('[2]TLOH N°1'!E134,'[2]TLOH N°2'!E134,'[2]TLOH N°3'!E134,'[2]TLOH N°4'!E134,'[2]TLOH N°5'!E134,'[2]TLOH N°6'!E134,'[2]TLOH N°7'!E134,'[2]TLOH N°8'!E134,'[2]TLOH N°9'!E134,'[2]TLOH N°10'!E134,'[2]TLOH N°11'!E134,'[2]TLOH N°12'!E134,'[2]TLOH N°13'!E134,'[2]TLOH N°14'!E134,'[2]TLOH N°15'!E134,'[2]TLOH N°16'!E134,'[2]TLOH N°17'!E134,'[2]TLOH N°18'!E134,'[2]TLOH N°19'!E134,'[2]TLOH N°20'!E134,'[2]TLOH N°21'!E134,'[2]TLOH N°22'!E134,'[2]TLOH N°23'!E134)</f>
        <v>0</v>
      </c>
      <c r="F134" s="65">
        <f>SUM('[2]TLOH N°1'!F134,'[2]TLOH N°2'!F134,'[2]TLOH N°3'!F134,'[2]TLOH N°4'!F134,'[2]TLOH N°5'!F134,'[2]TLOH N°6'!F134,'[2]TLOH N°7'!F134,'[2]TLOH N°8'!F134,'[2]TLOH N°9'!F134,'[2]TLOH N°10'!F134,'[2]TLOH N°11'!F134,'[2]TLOH N°12'!F134,'[2]TLOH N°13'!F134,'[2]TLOH N°14'!F134,'[2]TLOH N°15'!F134,'[2]TLOH N°16'!F134,'[2]TLOH N°17'!F134,'[2]TLOH N°18'!F134,'[2]TLOH N°19'!F134,'[2]TLOH N°20'!F134,'[2]TLOH N°21'!F134,'[2]TLOH N°22'!F134,'[2]TLOH N°23'!F134)</f>
        <v>0</v>
      </c>
      <c r="G134" s="65">
        <f>SUM('[2]TLOH N°1'!G134,'[2]TLOH N°2'!G134,'[2]TLOH N°3'!G134,'[2]TLOH N°4'!G134,'[2]TLOH N°5'!G134,'[2]TLOH N°6'!G134,'[2]TLOH N°7'!G134,'[2]TLOH N°8'!G134,'[2]TLOH N°9'!G134,'[2]TLOH N°10'!G134,'[2]TLOH N°11'!G134,'[2]TLOH N°12'!G134,'[2]TLOH N°13'!G134,'[2]TLOH N°14'!G134,'[2]TLOH N°15'!G134,'[2]TLOH N°16'!G134,'[2]TLOH N°17'!G134,'[2]TLOH N°18'!G134,'[2]TLOH N°19'!G134,'[2]TLOH N°20'!G134,'[2]TLOH N°21'!G134,'[2]TLOH N°22'!G134,'[2]TLOH N°23'!G134)</f>
        <v>0</v>
      </c>
      <c r="H134" s="65">
        <f>SUM('[2]TLOH N°1'!H134,'[2]TLOH N°2'!H134,'[2]TLOH N°3'!H134,'[2]TLOH N°4'!H134,'[2]TLOH N°5'!H134,'[2]TLOH N°6'!H134,'[2]TLOH N°7'!H134,'[2]TLOH N°8'!H134,'[2]TLOH N°9'!H134,'[2]TLOH N°10'!H134,'[2]TLOH N°11'!H134,'[2]TLOH N°12'!H134,'[2]TLOH N°13'!H134,'[2]TLOH N°14'!H134,'[2]TLOH N°15'!H134,'[2]TLOH N°16'!H134,'[2]TLOH N°17'!H134,'[2]TLOH N°18'!H134,'[2]TLOH N°19'!H134,'[2]TLOH N°20'!H134,'[2]TLOH N°21'!H134,'[2]TLOH N°22'!H134,'[2]TLOH N°23'!H134)</f>
        <v>0</v>
      </c>
      <c r="I134" s="65">
        <f>SUM('[2]TLOH N°1'!I134,'[2]TLOH N°2'!I134,'[2]TLOH N°3'!I134,'[2]TLOH N°4'!I134,'[2]TLOH N°5'!I134,'[2]TLOH N°6'!I134,'[2]TLOH N°7'!I134,'[2]TLOH N°8'!I134,'[2]TLOH N°9'!I134,'[2]TLOH N°10'!I134,'[2]TLOH N°11'!I134,'[2]TLOH N°12'!I134,'[2]TLOH N°13'!I134,'[2]TLOH N°14'!I134,'[2]TLOH N°15'!I134,'[2]TLOH N°16'!I134,'[2]TLOH N°17'!I134,'[2]TLOH N°18'!I134,'[2]TLOH N°19'!I134,'[2]TLOH N°20'!I134,'[2]TLOH N°21'!I134,'[2]TLOH N°22'!I134,'[2]TLOH N°23'!I134)</f>
        <v>0</v>
      </c>
      <c r="J134" s="65">
        <f>SUM('[2]TLOH N°1'!J134,'[2]TLOH N°2'!J134,'[2]TLOH N°3'!J134,'[2]TLOH N°4'!J134,'[2]TLOH N°5'!J134,'[2]TLOH N°6'!J134,'[2]TLOH N°7'!J134,'[2]TLOH N°8'!J134,'[2]TLOH N°9'!J134,'[2]TLOH N°10'!J134,'[2]TLOH N°11'!J134,'[2]TLOH N°12'!J134,'[2]TLOH N°13'!J134,'[2]TLOH N°14'!J134,'[2]TLOH N°15'!J134,'[2]TLOH N°16'!J134,'[2]TLOH N°17'!J134,'[2]TLOH N°18'!J134,'[2]TLOH N°19'!J134,'[2]TLOH N°20'!J134,'[2]TLOH N°21'!J134,'[2]TLOH N°22'!J134,'[2]TLOH N°23'!J134)</f>
        <v>0</v>
      </c>
      <c r="K134" s="65">
        <f>SUM('[2]TLOH N°1'!K134,'[2]TLOH N°2'!K134,'[2]TLOH N°3'!K134,'[2]TLOH N°4'!K134,'[2]TLOH N°5'!K134,'[2]TLOH N°6'!K134,'[2]TLOH N°7'!K134,'[2]TLOH N°8'!K134,'[2]TLOH N°9'!K134,'[2]TLOH N°10'!K134,'[2]TLOH N°11'!K134,'[2]TLOH N°12'!K134,'[2]TLOH N°13'!K134,'[2]TLOH N°14'!K134,'[2]TLOH N°15'!K134,'[2]TLOH N°16'!K134,'[2]TLOH N°17'!K134,'[2]TLOH N°18'!K134,'[2]TLOH N°19'!K134,'[2]TLOH N°20'!K134,'[2]TLOH N°21'!K134,'[2]TLOH N°22'!K134,'[2]TLOH N°23'!K134)</f>
        <v>0</v>
      </c>
      <c r="L134" s="65">
        <f>SUM('[2]TLOH N°1'!L134,'[2]TLOH N°2'!L134,'[2]TLOH N°3'!L134,'[2]TLOH N°4'!L134,'[2]TLOH N°5'!L134,'[2]TLOH N°6'!L134,'[2]TLOH N°7'!L134,'[2]TLOH N°8'!L134,'[2]TLOH N°9'!L134,'[2]TLOH N°10'!L134,'[2]TLOH N°11'!L134,'[2]TLOH N°12'!L134,'[2]TLOH N°13'!L134,'[2]TLOH N°14'!L134,'[2]TLOH N°15'!L134,'[2]TLOH N°16'!L134,'[2]TLOH N°17'!L134,'[2]TLOH N°18'!L134,'[2]TLOH N°19'!L134,'[2]TLOH N°20'!L134,'[2]TLOH N°21'!L134,'[2]TLOH N°22'!L134,'[2]TLOH N°23'!L134)</f>
        <v>0</v>
      </c>
      <c r="M134" s="65">
        <f>SUM('[2]TLOH N°1'!M134,'[2]TLOH N°2'!M134,'[2]TLOH N°3'!M134,'[2]TLOH N°4'!M134,'[2]TLOH N°5'!M134,'[2]TLOH N°6'!M134,'[2]TLOH N°7'!M134,'[2]TLOH N°8'!M134,'[2]TLOH N°9'!M134,'[2]TLOH N°10'!M134,'[2]TLOH N°11'!M134,'[2]TLOH N°12'!M134,'[2]TLOH N°13'!M134,'[2]TLOH N°14'!M134,'[2]TLOH N°15'!M134,'[2]TLOH N°16'!M134,'[2]TLOH N°17'!M134,'[2]TLOH N°18'!M134,'[2]TLOH N°19'!M134,'[2]TLOH N°20'!M134,'[2]TLOH N°21'!M134,'[2]TLOH N°22'!M134,'[2]TLOH N°23'!M134)</f>
        <v>0</v>
      </c>
      <c r="N134" s="65">
        <f>SUM('[2]TLOH N°1'!N134,'[2]TLOH N°2'!N134,'[2]TLOH N°3'!N134,'[2]TLOH N°4'!N134,'[2]TLOH N°5'!N134,'[2]TLOH N°6'!N134,'[2]TLOH N°7'!N134,'[2]TLOH N°8'!N134,'[2]TLOH N°9'!N134,'[2]TLOH N°10'!N134,'[2]TLOH N°11'!N134,'[2]TLOH N°12'!N134,'[2]TLOH N°13'!N134,'[2]TLOH N°14'!N134,'[2]TLOH N°15'!N134,'[2]TLOH N°16'!N134,'[2]TLOH N°17'!N134,'[2]TLOH N°18'!N134,'[2]TLOH N°19'!N134,'[2]TLOH N°20'!N134,'[2]TLOH N°21'!N134,'[2]TLOH N°22'!N134,'[2]TLOH N°23'!N134)</f>
        <v>0</v>
      </c>
      <c r="O134" s="65">
        <f>SUM('[2]TLOH N°1'!O134,'[2]TLOH N°2'!O134,'[2]TLOH N°3'!O134,'[2]TLOH N°4'!O134,'[2]TLOH N°5'!O134,'[2]TLOH N°6'!O134,'[2]TLOH N°7'!O134,'[2]TLOH N°8'!O134,'[2]TLOH N°9'!O134,'[2]TLOH N°10'!O134,'[2]TLOH N°11'!O134,'[2]TLOH N°12'!O134,'[2]TLOH N°13'!O134,'[2]TLOH N°14'!O134,'[2]TLOH N°15'!O134,'[2]TLOH N°16'!O134,'[2]TLOH N°17'!O134,'[2]TLOH N°18'!O134,'[2]TLOH N°19'!O134,'[2]TLOH N°20'!O134,'[2]TLOH N°21'!O134,'[2]TLOH N°22'!O134,'[2]TLOH N°23'!O134)</f>
        <v>0</v>
      </c>
      <c r="P134" s="65">
        <f>SUM('[2]TLOH N°1'!P134,'[2]TLOH N°2'!P134,'[2]TLOH N°3'!P134,'[2]TLOH N°4'!P134,'[2]TLOH N°5'!P134,'[2]TLOH N°6'!P134,'[2]TLOH N°7'!P134,'[2]TLOH N°8'!P134,'[2]TLOH N°9'!P134,'[2]TLOH N°10'!P134,'[2]TLOH N°11'!P134,'[2]TLOH N°12'!P134,'[2]TLOH N°13'!P134,'[2]TLOH N°14'!P134,'[2]TLOH N°15'!P134,'[2]TLOH N°16'!P134,'[2]TLOH N°17'!P134,'[2]TLOH N°18'!P134,'[2]TLOH N°19'!P134,'[2]TLOH N°20'!P134,'[2]TLOH N°21'!P134,'[2]TLOH N°22'!P134,'[2]TLOH N°23'!P134)</f>
        <v>0</v>
      </c>
      <c r="Q134" s="65">
        <f>SUM('[2]TLOH N°1'!Q134,'[2]TLOH N°2'!Q134,'[2]TLOH N°3'!Q134,'[2]TLOH N°4'!Q134,'[2]TLOH N°5'!Q134,'[2]TLOH N°6'!Q134,'[2]TLOH N°7'!Q134,'[2]TLOH N°8'!Q134,'[2]TLOH N°9'!Q134,'[2]TLOH N°10'!Q134,'[2]TLOH N°11'!Q134,'[2]TLOH N°12'!Q134,'[2]TLOH N°13'!Q134,'[2]TLOH N°14'!Q134,'[2]TLOH N°15'!Q134,'[2]TLOH N°16'!Q134,'[2]TLOH N°17'!Q134,'[2]TLOH N°18'!Q134,'[2]TLOH N°19'!Q134,'[2]TLOH N°20'!Q134,'[2]TLOH N°21'!Q134,'[2]TLOH N°22'!Q134,'[2]TLOH N°23'!Q134)</f>
        <v>0</v>
      </c>
      <c r="R134" s="65">
        <f>SUM('[2]TLOH N°1'!R134,'[2]TLOH N°2'!R134,'[2]TLOH N°3'!R134,'[2]TLOH N°4'!R134,'[2]TLOH N°5'!R134,'[2]TLOH N°6'!R134,'[2]TLOH N°7'!R134,'[2]TLOH N°8'!R134,'[2]TLOH N°9'!R134,'[2]TLOH N°10'!R134,'[2]TLOH N°11'!R134,'[2]TLOH N°12'!R134,'[2]TLOH N°13'!R134,'[2]TLOH N°14'!R134,'[2]TLOH N°15'!R134,'[2]TLOH N°16'!R134,'[2]TLOH N°17'!R134,'[2]TLOH N°18'!R134,'[2]TLOH N°19'!R134,'[2]TLOH N°20'!R134,'[2]TLOH N°21'!R134,'[2]TLOH N°22'!R134,'[2]TLOH N°23'!R134)</f>
        <v>0</v>
      </c>
      <c r="S134" s="65">
        <f>SUM('[2]TLOH N°1'!S134,'[2]TLOH N°2'!S134,'[2]TLOH N°3'!S134,'[2]TLOH N°4'!S134,'[2]TLOH N°5'!S134,'[2]TLOH N°6'!S134,'[2]TLOH N°7'!S134,'[2]TLOH N°8'!S134,'[2]TLOH N°9'!S134,'[2]TLOH N°10'!S134,'[2]TLOH N°11'!S134,'[2]TLOH N°12'!S134,'[2]TLOH N°13'!S134,'[2]TLOH N°14'!S134,'[2]TLOH N°15'!S134,'[2]TLOH N°16'!S134,'[2]TLOH N°17'!S134,'[2]TLOH N°18'!S134,'[2]TLOH N°19'!S134,'[2]TLOH N°20'!S134,'[2]TLOH N°21'!S134,'[2]TLOH N°22'!S134,'[2]TLOH N°23'!S134)</f>
        <v>0</v>
      </c>
      <c r="T134" s="65">
        <f>SUM('[2]TLOH N°1'!T134,'[2]TLOH N°2'!T134,'[2]TLOH N°3'!T134,'[2]TLOH N°4'!T134,'[2]TLOH N°5'!T134,'[2]TLOH N°6'!T134,'[2]TLOH N°7'!T134,'[2]TLOH N°8'!T134,'[2]TLOH N°9'!T134,'[2]TLOH N°10'!T134,'[2]TLOH N°11'!T134,'[2]TLOH N°12'!T134,'[2]TLOH N°13'!T134,'[2]TLOH N°14'!T134,'[2]TLOH N°15'!T134,'[2]TLOH N°16'!T134,'[2]TLOH N°17'!T134,'[2]TLOH N°18'!T134,'[2]TLOH N°19'!T134,'[2]TLOH N°20'!T134,'[2]TLOH N°21'!T134,'[2]TLOH N°22'!T134,'[2]TLOH N°23'!T134)</f>
        <v>0</v>
      </c>
      <c r="U134" s="65">
        <f>SUM('[2]TLOH N°1'!U134,'[2]TLOH N°2'!U134,'[2]TLOH N°3'!U134,'[2]TLOH N°4'!U134,'[2]TLOH N°5'!U134,'[2]TLOH N°6'!U134,'[2]TLOH N°7'!U134,'[2]TLOH N°8'!U134,'[2]TLOH N°9'!U134,'[2]TLOH N°10'!U134,'[2]TLOH N°11'!U134,'[2]TLOH N°12'!U134,'[2]TLOH N°13'!U134,'[2]TLOH N°14'!U134,'[2]TLOH N°15'!U134,'[2]TLOH N°16'!U134,'[2]TLOH N°17'!U134,'[2]TLOH N°18'!U134,'[2]TLOH N°19'!U134,'[2]TLOH N°20'!U134,'[2]TLOH N°21'!U134,'[2]TLOH N°22'!U134,'[2]TLOH N°23'!U134)</f>
        <v>0</v>
      </c>
      <c r="V134" s="65">
        <f>SUM('[2]TLOH N°1'!V134,'[2]TLOH N°2'!V134,'[2]TLOH N°3'!V134,'[2]TLOH N°4'!V134,'[2]TLOH N°5'!V134,'[2]TLOH N°6'!V134,'[2]TLOH N°7'!V134,'[2]TLOH N°8'!V134,'[2]TLOH N°9'!V134,'[2]TLOH N°10'!V134,'[2]TLOH N°11'!V134,'[2]TLOH N°12'!V134,'[2]TLOH N°13'!V134,'[2]TLOH N°14'!V134,'[2]TLOH N°15'!V134,'[2]TLOH N°16'!V134,'[2]TLOH N°17'!V134,'[2]TLOH N°18'!V134,'[2]TLOH N°19'!V134,'[2]TLOH N°20'!V134,'[2]TLOH N°21'!V134,'[2]TLOH N°22'!V134,'[2]TLOH N°23'!V134)</f>
        <v>53</v>
      </c>
      <c r="W134" s="65">
        <f>SUM('[2]TLOH N°1'!W134,'[2]TLOH N°2'!W134,'[2]TLOH N°3'!W134,'[2]TLOH N°4'!W134,'[2]TLOH N°5'!W134,'[2]TLOH N°6'!W134,'[2]TLOH N°7'!W134,'[2]TLOH N°8'!W134,'[2]TLOH N°9'!W134,'[2]TLOH N°10'!W134,'[2]TLOH N°11'!W134,'[2]TLOH N°12'!W134,'[2]TLOH N°13'!W134,'[2]TLOH N°14'!W134,'[2]TLOH N°15'!W134,'[2]TLOH N°16'!W134,'[2]TLOH N°17'!W134,'[2]TLOH N°18'!W134,'[2]TLOH N°19'!W134,'[2]TLOH N°20'!W134,'[2]TLOH N°21'!W134,'[2]TLOH N°22'!W134,'[2]TLOH N°23'!W134)</f>
        <v>9</v>
      </c>
      <c r="X134" s="65">
        <f>SUM('[2]TLOH N°1'!X134,'[2]TLOH N°2'!X134,'[2]TLOH N°3'!X134,'[2]TLOH N°4'!X134,'[2]TLOH N°5'!X134,'[2]TLOH N°6'!X134,'[2]TLOH N°7'!X134,'[2]TLOH N°8'!X134,'[2]TLOH N°9'!X134,'[2]TLOH N°10'!X134,'[2]TLOH N°11'!X134,'[2]TLOH N°12'!X134,'[2]TLOH N°13'!X134,'[2]TLOH N°14'!X134,'[2]TLOH N°15'!X134,'[2]TLOH N°16'!X134,'[2]TLOH N°17'!X134,'[2]TLOH N°18'!X134,'[2]TLOH N°19'!X134,'[2]TLOH N°20'!X134,'[2]TLOH N°21'!X134,'[2]TLOH N°22'!X134,'[2]TLOH N°23'!X134)</f>
        <v>26</v>
      </c>
      <c r="Y134" s="65">
        <f>SUM('[2]TLOH N°1'!Y134,'[2]TLOH N°2'!Y134,'[2]TLOH N°3'!Y134,'[2]TLOH N°4'!Y134,'[2]TLOH N°5'!Y134,'[2]TLOH N°6'!Y134,'[2]TLOH N°7'!Y134,'[2]TLOH N°8'!Y134,'[2]TLOH N°9'!Y134,'[2]TLOH N°10'!Y134,'[2]TLOH N°11'!Y134,'[2]TLOH N°12'!Y134,'[2]TLOH N°13'!Y134,'[2]TLOH N°14'!Y134,'[2]TLOH N°15'!Y134,'[2]TLOH N°16'!Y134,'[2]TLOH N°17'!Y134,'[2]TLOH N°18'!Y134,'[2]TLOH N°19'!Y134,'[2]TLOH N°20'!Y134,'[2]TLOH N°21'!Y134,'[2]TLOH N°22'!Y134,'[2]TLOH N°23'!Y134)</f>
        <v>1</v>
      </c>
      <c r="Z134" s="65">
        <f>SUM('[2]TLOH N°1'!Z134,'[2]TLOH N°2'!Z134,'[2]TLOH N°3'!Z134,'[2]TLOH N°4'!Z134,'[2]TLOH N°5'!Z134,'[2]TLOH N°6'!Z134,'[2]TLOH N°7'!Z134,'[2]TLOH N°8'!Z134,'[2]TLOH N°9'!Z134,'[2]TLOH N°10'!Z134,'[2]TLOH N°11'!Z134,'[2]TLOH N°12'!Z134,'[2]TLOH N°13'!Z134,'[2]TLOH N°14'!Z134,'[2]TLOH N°15'!Z134,'[2]TLOH N°16'!Z134,'[2]TLOH N°17'!Z134,'[2]TLOH N°18'!Z134,'[2]TLOH N°19'!Z134,'[2]TLOH N°20'!Z134,'[2]TLOH N°21'!Z134,'[2]TLOH N°22'!Z134,'[2]TLOH N°23'!Z134)</f>
        <v>0</v>
      </c>
      <c r="AA134" s="65">
        <f>SUM('[2]TLOH N°1'!AA134,'[2]TLOH N°2'!AA134,'[2]TLOH N°3'!AA134,'[2]TLOH N°4'!AA134,'[2]TLOH N°5'!AA134,'[2]TLOH N°6'!AA134,'[2]TLOH N°7'!AA134,'[2]TLOH N°8'!AA134,'[2]TLOH N°9'!AA134,'[2]TLOH N°10'!AA134,'[2]TLOH N°11'!AA134,'[2]TLOH N°12'!AA134,'[2]TLOH N°13'!AA134,'[2]TLOH N°14'!AA134,'[2]TLOH N°15'!AA134,'[2]TLOH N°16'!AA134,'[2]TLOH N°17'!AA134,'[2]TLOH N°18'!AA134,'[2]TLOH N°19'!AA134,'[2]TLOH N°20'!AA134,'[2]TLOH N°21'!AA134,'[2]TLOH N°22'!AA134,'[2]TLOH N°23'!AA134)</f>
        <v>0</v>
      </c>
      <c r="AB134" s="65">
        <f>SUM('[2]TLOH N°1'!AB134,'[2]TLOH N°2'!AB134,'[2]TLOH N°3'!AB134,'[2]TLOH N°4'!AB134,'[2]TLOH N°5'!AB134,'[2]TLOH N°6'!AB134,'[2]TLOH N°7'!AB134,'[2]TLOH N°8'!AB134,'[2]TLOH N°9'!AB134,'[2]TLOH N°10'!AB134,'[2]TLOH N°11'!AB134,'[2]TLOH N°12'!AB134,'[2]TLOH N°13'!AB134,'[2]TLOH N°14'!AB134,'[2]TLOH N°15'!AB134,'[2]TLOH N°16'!AB134,'[2]TLOH N°17'!AB134,'[2]TLOH N°18'!AB134,'[2]TLOH N°19'!AB134,'[2]TLOH N°20'!AB134,'[2]TLOH N°21'!AB134,'[2]TLOH N°22'!AB134,'[2]TLOH N°23'!AB134)</f>
        <v>1</v>
      </c>
      <c r="AC134" s="65">
        <f>SUM('[2]TLOH N°1'!AC134,'[2]TLOH N°2'!AC134,'[2]TLOH N°3'!AC134,'[2]TLOH N°4'!AC134,'[2]TLOH N°5'!AC134,'[2]TLOH N°6'!AC134,'[2]TLOH N°7'!AC134,'[2]TLOH N°8'!AC134,'[2]TLOH N°9'!AC134,'[2]TLOH N°10'!AC134,'[2]TLOH N°11'!AC134,'[2]TLOH N°12'!AC134,'[2]TLOH N°13'!AC134,'[2]TLOH N°14'!AC134,'[2]TLOH N°15'!AC134,'[2]TLOH N°16'!AC134,'[2]TLOH N°17'!AC134,'[2]TLOH N°18'!AC134,'[2]TLOH N°19'!AC134,'[2]TLOH N°20'!AC134,'[2]TLOH N°21'!AC134,'[2]TLOH N°22'!AC134,'[2]TLOH N°23'!AC134)</f>
        <v>1</v>
      </c>
      <c r="AD134" s="65">
        <f>SUM('[2]TLOH N°1'!AD134,'[2]TLOH N°2'!AD134,'[2]TLOH N°3'!AD134,'[2]TLOH N°4'!AD134,'[2]TLOH N°5'!AD134,'[2]TLOH N°6'!AD134,'[2]TLOH N°7'!AD134,'[2]TLOH N°8'!AD134,'[2]TLOH N°9'!AD134,'[2]TLOH N°10'!AD134,'[2]TLOH N°11'!AD134,'[2]TLOH N°12'!AD134,'[2]TLOH N°13'!AD134,'[2]TLOH N°14'!AD134,'[2]TLOH N°15'!AD134,'[2]TLOH N°16'!AD134,'[2]TLOH N°17'!AD134,'[2]TLOH N°18'!AD134,'[2]TLOH N°19'!AD134,'[2]TLOH N°20'!AD134,'[2]TLOH N°21'!AD134,'[2]TLOH N°22'!AD134,'[2]TLOH N°23'!AD134)</f>
        <v>0</v>
      </c>
      <c r="AE134" s="65">
        <f>SUM('[2]TLOH N°1'!AE134,'[2]TLOH N°2'!AE134,'[2]TLOH N°3'!AE134,'[2]TLOH N°4'!AE134,'[2]TLOH N°5'!AE134,'[2]TLOH N°6'!AE134,'[2]TLOH N°7'!AE134,'[2]TLOH N°8'!AE134,'[2]TLOH N°9'!AE134,'[2]TLOH N°10'!AE134,'[2]TLOH N°11'!AE134,'[2]TLOH N°12'!AE134,'[2]TLOH N°13'!AE134,'[2]TLOH N°14'!AE134,'[2]TLOH N°15'!AE134,'[2]TLOH N°16'!AE134,'[2]TLOH N°17'!AE134,'[2]TLOH N°18'!AE134,'[2]TLOH N°19'!AE134,'[2]TLOH N°20'!AE134,'[2]TLOH N°21'!AE134,'[2]TLOH N°22'!AE134,'[2]TLOH N°23'!AE134)</f>
        <v>0</v>
      </c>
      <c r="AF134" s="65">
        <f>SUM('[2]TLOH N°1'!AF134,'[2]TLOH N°2'!AF134,'[2]TLOH N°3'!AF134,'[2]TLOH N°4'!AF134,'[2]TLOH N°5'!AF134,'[2]TLOH N°6'!AF134,'[2]TLOH N°7'!AF134,'[2]TLOH N°8'!AF134,'[2]TLOH N°9'!AF134,'[2]TLOH N°10'!AF134,'[2]TLOH N°11'!AF134,'[2]TLOH N°12'!AF134,'[2]TLOH N°13'!AF134,'[2]TLOH N°14'!AF134,'[2]TLOH N°15'!AF134,'[2]TLOH N°16'!AF134,'[2]TLOH N°17'!AF134,'[2]TLOH N°18'!AF134,'[2]TLOH N°19'!AF134,'[2]TLOH N°20'!AF134,'[2]TLOH N°21'!AF134,'[2]TLOH N°22'!AF134,'[2]TLOH N°23'!AF134)</f>
        <v>0</v>
      </c>
      <c r="AG134" s="65">
        <f>SUM('[2]TLOH N°1'!AG134,'[2]TLOH N°2'!AG134,'[2]TLOH N°3'!AG134,'[2]TLOH N°4'!AG134,'[2]TLOH N°5'!AG134,'[2]TLOH N°6'!AG134,'[2]TLOH N°7'!AG134,'[2]TLOH N°8'!AG134,'[2]TLOH N°9'!AG134,'[2]TLOH N°10'!AG134,'[2]TLOH N°11'!AG134,'[2]TLOH N°12'!AG134,'[2]TLOH N°13'!AG134,'[2]TLOH N°14'!AG134,'[2]TLOH N°15'!AG134,'[2]TLOH N°16'!AG134,'[2]TLOH N°17'!AG134,'[2]TLOH N°18'!AG134,'[2]TLOH N°19'!AG134,'[2]TLOH N°20'!AG134,'[2]TLOH N°21'!AG134,'[2]TLOH N°22'!AG134,'[2]TLOH N°23'!AG134)</f>
        <v>0</v>
      </c>
      <c r="AH134" s="65">
        <f>SUM('[2]TLOH N°1'!AH134,'[2]TLOH N°2'!AH134,'[2]TLOH N°3'!AH134,'[2]TLOH N°4'!AH134,'[2]TLOH N°5'!AH134,'[2]TLOH N°6'!AH134,'[2]TLOH N°7'!AH134,'[2]TLOH N°8'!AH134,'[2]TLOH N°9'!AH134,'[2]TLOH N°10'!AH134,'[2]TLOH N°11'!AH134,'[2]TLOH N°12'!AH134,'[2]TLOH N°13'!AH134,'[2]TLOH N°14'!AH134,'[2]TLOH N°15'!AH134,'[2]TLOH N°16'!AH134,'[2]TLOH N°17'!AH134,'[2]TLOH N°18'!AH134,'[2]TLOH N°19'!AH134,'[2]TLOH N°20'!AH134,'[2]TLOH N°21'!AH134,'[2]TLOH N°22'!AH134,'[2]TLOH N°23'!AH134)</f>
        <v>0</v>
      </c>
      <c r="AI134" s="65">
        <f>SUM('[2]TLOH N°1'!AI134,'[2]TLOH N°2'!AI134,'[2]TLOH N°3'!AI134,'[2]TLOH N°4'!AI134,'[2]TLOH N°5'!AI134,'[2]TLOH N°6'!AI134,'[2]TLOH N°7'!AI134,'[2]TLOH N°8'!AI134,'[2]TLOH N°9'!AI134,'[2]TLOH N°10'!AI134,'[2]TLOH N°11'!AI134,'[2]TLOH N°12'!AI134,'[2]TLOH N°13'!AI134,'[2]TLOH N°14'!AI134,'[2]TLOH N°15'!AI134,'[2]TLOH N°16'!AI134,'[2]TLOH N°17'!AI134,'[2]TLOH N°18'!AI134,'[2]TLOH N°19'!AI134,'[2]TLOH N°20'!AI134,'[2]TLOH N°21'!AI134,'[2]TLOH N°22'!AI134,'[2]TLOH N°23'!AI134)</f>
        <v>0</v>
      </c>
      <c r="AJ134" s="65">
        <f>SUM('[2]TLOH N°1'!AJ134,'[2]TLOH N°2'!AJ134,'[2]TLOH N°3'!AJ134,'[2]TLOH N°4'!AJ134,'[2]TLOH N°5'!AJ134,'[2]TLOH N°6'!AJ134,'[2]TLOH N°7'!AJ134,'[2]TLOH N°8'!AJ134,'[2]TLOH N°9'!AJ134,'[2]TLOH N°10'!AJ134,'[2]TLOH N°11'!AJ134,'[2]TLOH N°12'!AJ134,'[2]TLOH N°13'!AJ134,'[2]TLOH N°14'!AJ134,'[2]TLOH N°15'!AJ134,'[2]TLOH N°16'!AJ134,'[2]TLOH N°17'!AJ134,'[2]TLOH N°18'!AJ134,'[2]TLOH N°19'!AJ134,'[2]TLOH N°20'!AJ134,'[2]TLOH N°21'!AJ134,'[2]TLOH N°22'!AJ134,'[2]TLOH N°23'!AJ134)</f>
        <v>0</v>
      </c>
      <c r="AK134" s="65">
        <f>SUM('[2]TLOH N°1'!AK134,'[2]TLOH N°2'!AK134,'[2]TLOH N°3'!AK134,'[2]TLOH N°4'!AK134,'[2]TLOH N°5'!AK134,'[2]TLOH N°6'!AK134,'[2]TLOH N°7'!AK134,'[2]TLOH N°8'!AK134,'[2]TLOH N°9'!AK134,'[2]TLOH N°10'!AK134,'[2]TLOH N°11'!AK134,'[2]TLOH N°12'!AK134,'[2]TLOH N°13'!AK134,'[2]TLOH N°14'!AK134,'[2]TLOH N°15'!AK134,'[2]TLOH N°16'!AK134,'[2]TLOH N°17'!AK134,'[2]TLOH N°18'!AK134,'[2]TLOH N°19'!AK134,'[2]TLOH N°20'!AK134,'[2]TLOH N°21'!AK134,'[2]TLOH N°22'!AK134,'[2]TLOH N°23'!AK134)</f>
        <v>0</v>
      </c>
      <c r="AL134" s="65">
        <f>SUM('[2]TLOH N°1'!AL134,'[2]TLOH N°2'!AL134,'[2]TLOH N°3'!AL134,'[2]TLOH N°4'!AL134,'[2]TLOH N°5'!AL134,'[2]TLOH N°6'!AL134,'[2]TLOH N°7'!AL134,'[2]TLOH N°8'!AL134,'[2]TLOH N°9'!AL134,'[2]TLOH N°10'!AL134,'[2]TLOH N°11'!AL134,'[2]TLOH N°12'!AL134,'[2]TLOH N°13'!AL134,'[2]TLOH N°14'!AL134,'[2]TLOH N°15'!AL134,'[2]TLOH N°16'!AL134,'[2]TLOH N°17'!AL134,'[2]TLOH N°18'!AL134,'[2]TLOH N°19'!AL134,'[2]TLOH N°20'!AL134,'[2]TLOH N°21'!AL134,'[2]TLOH N°22'!AL134,'[2]TLOH N°23'!AL134)</f>
        <v>0</v>
      </c>
      <c r="AM134" s="65">
        <f>SUM('[2]TLOH N°1'!AM134,'[2]TLOH N°2'!AM134,'[2]TLOH N°3'!AM134,'[2]TLOH N°4'!AM134,'[2]TLOH N°5'!AM134,'[2]TLOH N°6'!AM134,'[2]TLOH N°7'!AM134,'[2]TLOH N°8'!AM134,'[2]TLOH N°9'!AM134,'[2]TLOH N°10'!AM134,'[2]TLOH N°11'!AM134,'[2]TLOH N°12'!AM134,'[2]TLOH N°13'!AM134,'[2]TLOH N°14'!AM134,'[2]TLOH N°15'!AM134,'[2]TLOH N°16'!AM134,'[2]TLOH N°17'!AM134,'[2]TLOH N°18'!AM134,'[2]TLOH N°19'!AM134,'[2]TLOH N°20'!AM134,'[2]TLOH N°21'!AM134,'[2]TLOH N°22'!AM134,'[2]TLOH N°23'!AM134)</f>
        <v>0</v>
      </c>
      <c r="AN134" s="65">
        <f>SUM('[2]TLOH N°1'!AN134,'[2]TLOH N°2'!AN134,'[2]TLOH N°3'!AN134,'[2]TLOH N°4'!AN134,'[2]TLOH N°5'!AN134,'[2]TLOH N°6'!AN134,'[2]TLOH N°7'!AN134,'[2]TLOH N°8'!AN134,'[2]TLOH N°9'!AN134,'[2]TLOH N°10'!AN134,'[2]TLOH N°11'!AN134,'[2]TLOH N°12'!AN134,'[2]TLOH N°13'!AN134,'[2]TLOH N°14'!AN134,'[2]TLOH N°15'!AN134,'[2]TLOH N°16'!AN134,'[2]TLOH N°17'!AN134,'[2]TLOH N°18'!AN134,'[2]TLOH N°19'!AN134,'[2]TLOH N°20'!AN134,'[2]TLOH N°21'!AN134,'[2]TLOH N°22'!AN134,'[2]TLOH N°23'!AN134)</f>
        <v>0</v>
      </c>
      <c r="AO134" s="65">
        <f>SUM('[2]TLOH N°1'!AO134,'[2]TLOH N°2'!AO134,'[2]TLOH N°3'!AO134,'[2]TLOH N°4'!AO134,'[2]TLOH N°5'!AO134,'[2]TLOH N°6'!AO134,'[2]TLOH N°7'!AO134,'[2]TLOH N°8'!AO134,'[2]TLOH N°9'!AO134,'[2]TLOH N°10'!AO134,'[2]TLOH N°11'!AO134,'[2]TLOH N°12'!AO134,'[2]TLOH N°13'!AO134,'[2]TLOH N°14'!AO134,'[2]TLOH N°15'!AO134,'[2]TLOH N°16'!AO134,'[2]TLOH N°17'!AO134,'[2]TLOH N°18'!AO134,'[2]TLOH N°19'!AO134,'[2]TLOH N°20'!AO134,'[2]TLOH N°21'!AO134,'[2]TLOH N°22'!AO134,'[2]TLOH N°23'!AO134)</f>
        <v>0</v>
      </c>
      <c r="AP134" s="65">
        <f>SUM('[2]TLOH N°1'!AP134,'[2]TLOH N°2'!AP134,'[2]TLOH N°3'!AP134,'[2]TLOH N°4'!AP134,'[2]TLOH N°5'!AP134,'[2]TLOH N°6'!AP134,'[2]TLOH N°7'!AP134,'[2]TLOH N°8'!AP134,'[2]TLOH N°9'!AP134,'[2]TLOH N°10'!AP134,'[2]TLOH N°11'!AP134,'[2]TLOH N°12'!AP134,'[2]TLOH N°13'!AP134,'[2]TLOH N°14'!AP134,'[2]TLOH N°15'!AP134,'[2]TLOH N°16'!AP134,'[2]TLOH N°17'!AP134,'[2]TLOH N°18'!AP134,'[2]TLOH N°19'!AP134,'[2]TLOH N°20'!AP134,'[2]TLOH N°21'!AP134,'[2]TLOH N°22'!AP134,'[2]TLOH N°23'!AP134)</f>
        <v>0</v>
      </c>
      <c r="AQ134" s="65">
        <f>SUM('[2]TLOH N°1'!AQ134,'[2]TLOH N°2'!AQ134,'[2]TLOH N°3'!AQ134,'[2]TLOH N°4'!AQ134,'[2]TLOH N°5'!AQ134,'[2]TLOH N°6'!AQ134,'[2]TLOH N°7'!AQ134,'[2]TLOH N°8'!AQ134,'[2]TLOH N°9'!AQ134,'[2]TLOH N°10'!AQ134,'[2]TLOH N°11'!AQ134,'[2]TLOH N°12'!AQ134,'[2]TLOH N°13'!AQ134,'[2]TLOH N°14'!AQ134,'[2]TLOH N°15'!AQ134,'[2]TLOH N°16'!AQ134,'[2]TLOH N°17'!AQ134,'[2]TLOH N°18'!AQ134,'[2]TLOH N°19'!AQ134,'[2]TLOH N°20'!AQ134,'[2]TLOH N°21'!AQ134,'[2]TLOH N°22'!AQ134,'[2]TLOH N°23'!AQ134)</f>
        <v>0</v>
      </c>
      <c r="AR134" s="65">
        <f>SUM('[2]TLOH N°1'!AR134,'[2]TLOH N°2'!AR134,'[2]TLOH N°3'!AR134,'[2]TLOH N°4'!AR134,'[2]TLOH N°5'!AR134,'[2]TLOH N°6'!AR134,'[2]TLOH N°7'!AR134,'[2]TLOH N°8'!AR134,'[2]TLOH N°9'!AR134,'[2]TLOH N°10'!AR134,'[2]TLOH N°11'!AR134,'[2]TLOH N°12'!AR134,'[2]TLOH N°13'!AR134,'[2]TLOH N°14'!AR134,'[2]TLOH N°15'!AR134,'[2]TLOH N°16'!AR134,'[2]TLOH N°17'!AR134,'[2]TLOH N°18'!AR134,'[2]TLOH N°19'!AR134,'[2]TLOH N°20'!AR134,'[2]TLOH N°21'!AR134,'[2]TLOH N°22'!AR134,'[2]TLOH N°23'!AR134)</f>
        <v>0</v>
      </c>
      <c r="AS134" s="65">
        <f>SUM('[2]TLOH N°1'!AS134,'[2]TLOH N°2'!AS134,'[2]TLOH N°3'!AS134,'[2]TLOH N°4'!AS134,'[2]TLOH N°5'!AS134,'[2]TLOH N°6'!AS134,'[2]TLOH N°7'!AS134,'[2]TLOH N°8'!AS134,'[2]TLOH N°9'!AS134,'[2]TLOH N°10'!AS134,'[2]TLOH N°11'!AS134,'[2]TLOH N°12'!AS134,'[2]TLOH N°13'!AS134,'[2]TLOH N°14'!AS134,'[2]TLOH N°15'!AS134,'[2]TLOH N°16'!AS134,'[2]TLOH N°17'!AS134,'[2]TLOH N°18'!AS134,'[2]TLOH N°19'!AS134,'[2]TLOH N°20'!AS134,'[2]TLOH N°21'!AS134,'[2]TLOH N°22'!AS134,'[2]TLOH N°23'!AS134)</f>
        <v>0</v>
      </c>
      <c r="AT134" s="65">
        <f>SUM('[2]TLOH N°1'!AT134,'[2]TLOH N°2'!AT134,'[2]TLOH N°3'!AT134,'[2]TLOH N°4'!AT134,'[2]TLOH N°5'!AT134,'[2]TLOH N°6'!AT134,'[2]TLOH N°7'!AT134,'[2]TLOH N°8'!AT134,'[2]TLOH N°9'!AT134,'[2]TLOH N°10'!AT134,'[2]TLOH N°11'!AT134,'[2]TLOH N°12'!AT134,'[2]TLOH N°13'!AT134,'[2]TLOH N°14'!AT134,'[2]TLOH N°15'!AT134,'[2]TLOH N°16'!AT134,'[2]TLOH N°17'!AT134,'[2]TLOH N°18'!AT134,'[2]TLOH N°19'!AT134,'[2]TLOH N°20'!AT134,'[2]TLOH N°21'!AT134,'[2]TLOH N°22'!AT134,'[2]TLOH N°23'!AT134)</f>
        <v>0</v>
      </c>
      <c r="AU134" s="65">
        <f>SUM('[2]TLOH N°1'!AU134,'[2]TLOH N°2'!AU134,'[2]TLOH N°3'!AU134,'[2]TLOH N°4'!AU134,'[2]TLOH N°5'!AU134,'[2]TLOH N°6'!AU134,'[2]TLOH N°7'!AU134,'[2]TLOH N°8'!AU134,'[2]TLOH N°9'!AU134,'[2]TLOH N°10'!AU134,'[2]TLOH N°11'!AU134,'[2]TLOH N°12'!AU134,'[2]TLOH N°13'!AU134,'[2]TLOH N°14'!AU134,'[2]TLOH N°15'!AU134,'[2]TLOH N°16'!AU134,'[2]TLOH N°17'!AU134,'[2]TLOH N°18'!AU134,'[2]TLOH N°19'!AU134,'[2]TLOH N°20'!AU134,'[2]TLOH N°21'!AU134,'[2]TLOH N°22'!AU134,'[2]TLOH N°23'!AU134)</f>
        <v>0</v>
      </c>
      <c r="AV134" s="65">
        <f>SUM('[2]TLOH N°1'!AV134,'[2]TLOH N°2'!AV134,'[2]TLOH N°3'!AV134,'[2]TLOH N°4'!AV134,'[2]TLOH N°5'!AV134,'[2]TLOH N°6'!AV134,'[2]TLOH N°7'!AV134,'[2]TLOH N°8'!AV134,'[2]TLOH N°9'!AV134,'[2]TLOH N°10'!AV134,'[2]TLOH N°11'!AV134,'[2]TLOH N°12'!AV134,'[2]TLOH N°13'!AV134,'[2]TLOH N°14'!AV134,'[2]TLOH N°15'!AV134,'[2]TLOH N°16'!AV134,'[2]TLOH N°17'!AV134,'[2]TLOH N°18'!AV134,'[2]TLOH N°19'!AV134,'[2]TLOH N°20'!AV134,'[2]TLOH N°21'!AV134,'[2]TLOH N°22'!AV134,'[2]TLOH N°23'!AV134)</f>
        <v>0</v>
      </c>
      <c r="AW134" s="65">
        <f>SUM('[2]TLOH N°1'!AW134,'[2]TLOH N°2'!AW134,'[2]TLOH N°3'!AW134,'[2]TLOH N°4'!AW134,'[2]TLOH N°5'!AW134,'[2]TLOH N°6'!AW134,'[2]TLOH N°7'!AW134,'[2]TLOH N°8'!AW134,'[2]TLOH N°9'!AW134,'[2]TLOH N°10'!AW134,'[2]TLOH N°11'!AW134,'[2]TLOH N°12'!AW134,'[2]TLOH N°13'!AW134,'[2]TLOH N°14'!AW134,'[2]TLOH N°15'!AW134,'[2]TLOH N°16'!AW134,'[2]TLOH N°17'!AW134,'[2]TLOH N°18'!AW134,'[2]TLOH N°19'!AW134,'[2]TLOH N°20'!AW134,'[2]TLOH N°21'!AW134,'[2]TLOH N°22'!AW134,'[2]TLOH N°23'!AW134)</f>
        <v>0</v>
      </c>
      <c r="AX134" s="65">
        <f>SUM('[2]TLOH N°1'!AX134,'[2]TLOH N°2'!AX134,'[2]TLOH N°3'!AX134,'[2]TLOH N°4'!AX134,'[2]TLOH N°5'!AX134,'[2]TLOH N°6'!AX134,'[2]TLOH N°7'!AX134,'[2]TLOH N°8'!AX134,'[2]TLOH N°9'!AX134,'[2]TLOH N°10'!AX134,'[2]TLOH N°11'!AX134,'[2]TLOH N°12'!AX134,'[2]TLOH N°13'!AX134,'[2]TLOH N°14'!AX134,'[2]TLOH N°15'!AX134,'[2]TLOH N°16'!AX134,'[2]TLOH N°17'!AX134,'[2]TLOH N°18'!AX134,'[2]TLOH N°19'!AX134,'[2]TLOH N°20'!AX134,'[2]TLOH N°21'!AX134,'[2]TLOH N°22'!AX134,'[2]TLOH N°23'!AX134)</f>
        <v>0</v>
      </c>
      <c r="AY134" s="65">
        <f>SUM('[2]TLOH N°1'!AY134,'[2]TLOH N°2'!AY134,'[2]TLOH N°3'!AY134,'[2]TLOH N°4'!AY134,'[2]TLOH N°5'!AY134,'[2]TLOH N°6'!AY134,'[2]TLOH N°7'!AY134,'[2]TLOH N°8'!AY134,'[2]TLOH N°9'!AY134,'[2]TLOH N°10'!AY134,'[2]TLOH N°11'!AY134,'[2]TLOH N°12'!AY134,'[2]TLOH N°13'!AY134,'[2]TLOH N°14'!AY134,'[2]TLOH N°15'!AY134,'[2]TLOH N°16'!AY134,'[2]TLOH N°17'!AY134,'[2]TLOH N°18'!AY134,'[2]TLOH N°19'!AY134,'[2]TLOH N°20'!AY134,'[2]TLOH N°21'!AY134,'[2]TLOH N°22'!AY134,'[2]TLOH N°23'!AY134)</f>
        <v>0</v>
      </c>
      <c r="AZ134" s="65">
        <f>SUM('[2]TLOH N°1'!AZ134,'[2]TLOH N°2'!AZ134,'[2]TLOH N°3'!AZ134,'[2]TLOH N°4'!AZ134,'[2]TLOH N°5'!AZ134,'[2]TLOH N°6'!AZ134,'[2]TLOH N°7'!AZ134,'[2]TLOH N°8'!AZ134,'[2]TLOH N°9'!AZ134,'[2]TLOH N°10'!AZ134,'[2]TLOH N°11'!AZ134,'[2]TLOH N°12'!AZ134,'[2]TLOH N°13'!AZ134,'[2]TLOH N°14'!AZ134,'[2]TLOH N°15'!AZ134,'[2]TLOH N°16'!AZ134,'[2]TLOH N°17'!AZ134,'[2]TLOH N°18'!AZ134,'[2]TLOH N°19'!AZ134,'[2]TLOH N°20'!AZ134,'[2]TLOH N°21'!AZ134,'[2]TLOH N°22'!AZ134,'[2]TLOH N°23'!AZ134)</f>
        <v>0</v>
      </c>
      <c r="BA134" s="65">
        <f>SUM('[2]TLOH N°1'!BA134,'[2]TLOH N°2'!BA134,'[2]TLOH N°3'!BA134,'[2]TLOH N°4'!BA134,'[2]TLOH N°5'!BA134,'[2]TLOH N°6'!BA134,'[2]TLOH N°7'!BA134,'[2]TLOH N°8'!BA134,'[2]TLOH N°9'!BA134,'[2]TLOH N°10'!BA134,'[2]TLOH N°11'!BA134,'[2]TLOH N°12'!BA134,'[2]TLOH N°13'!BA134,'[2]TLOH N°14'!BA134,'[2]TLOH N°15'!BA134,'[2]TLOH N°16'!BA134,'[2]TLOH N°17'!BA134,'[2]TLOH N°18'!BA134,'[2]TLOH N°19'!BA134,'[2]TLOH N°20'!BA134,'[2]TLOH N°21'!BA134,'[2]TLOH N°22'!BA134,'[2]TLOH N°23'!BA134)</f>
        <v>0</v>
      </c>
      <c r="BB134" s="65">
        <f>SUM('[2]TLOH N°1'!BB134,'[2]TLOH N°2'!BB134,'[2]TLOH N°3'!BB134,'[2]TLOH N°4'!BB134,'[2]TLOH N°5'!BB134,'[2]TLOH N°6'!BB134,'[2]TLOH N°7'!BB134,'[2]TLOH N°8'!BB134,'[2]TLOH N°9'!BB134,'[2]TLOH N°10'!BB134,'[2]TLOH N°11'!BB134,'[2]TLOH N°12'!BB134,'[2]TLOH N°13'!BB134,'[2]TLOH N°14'!BB134,'[2]TLOH N°15'!BB134,'[2]TLOH N°16'!BB134,'[2]TLOH N°17'!BB134,'[2]TLOH N°18'!BB134,'[2]TLOH N°19'!BB134,'[2]TLOH N°20'!BB134,'[2]TLOH N°21'!BB134,'[2]TLOH N°22'!BB134,'[2]TLOH N°23'!BB134)</f>
        <v>0</v>
      </c>
      <c r="BC134" s="65">
        <f>SUM('[2]TLOH N°1'!BC134,'[2]TLOH N°2'!BC134,'[2]TLOH N°3'!BC134,'[2]TLOH N°4'!BC134,'[2]TLOH N°5'!BC134,'[2]TLOH N°6'!BC134,'[2]TLOH N°7'!BC134,'[2]TLOH N°8'!BC134,'[2]TLOH N°9'!BC134,'[2]TLOH N°10'!BC134,'[2]TLOH N°11'!BC134,'[2]TLOH N°12'!BC134,'[2]TLOH N°13'!BC134,'[2]TLOH N°14'!BC134,'[2]TLOH N°15'!BC134,'[2]TLOH N°16'!BC134,'[2]TLOH N°17'!BC134,'[2]TLOH N°18'!BC134,'[2]TLOH N°19'!BC134,'[2]TLOH N°20'!BC134,'[2]TLOH N°21'!BC134,'[2]TLOH N°22'!BC134,'[2]TLOH N°23'!BC134)</f>
        <v>0</v>
      </c>
      <c r="BD134" s="65">
        <f>SUM('[2]TLOH N°1'!BD134,'[2]TLOH N°2'!BD134,'[2]TLOH N°3'!BD134,'[2]TLOH N°4'!BD134,'[2]TLOH N°5'!BD134,'[2]TLOH N°6'!BD134,'[2]TLOH N°7'!BD134,'[2]TLOH N°8'!BD134,'[2]TLOH N°9'!BD134,'[2]TLOH N°10'!BD134,'[2]TLOH N°11'!BD134,'[2]TLOH N°12'!BD134,'[2]TLOH N°13'!BD134,'[2]TLOH N°14'!BD134,'[2]TLOH N°15'!BD134,'[2]TLOH N°16'!BD134,'[2]TLOH N°17'!BD134,'[2]TLOH N°18'!BD134,'[2]TLOH N°19'!BD134,'[2]TLOH N°20'!BD134,'[2]TLOH N°21'!BD134,'[2]TLOH N°22'!BD134,'[2]TLOH N°23'!BD134)</f>
        <v>23</v>
      </c>
      <c r="BE134" s="65">
        <f>SUM('[2]TLOH N°1'!BE134,'[2]TLOH N°2'!BE134,'[2]TLOH N°3'!BE134,'[2]TLOH N°4'!BE134,'[2]TLOH N°5'!BE134,'[2]TLOH N°6'!BE134,'[2]TLOH N°7'!BE134,'[2]TLOH N°8'!BE134,'[2]TLOH N°9'!BE134,'[2]TLOH N°10'!BE134,'[2]TLOH N°11'!BE134,'[2]TLOH N°12'!BE134,'[2]TLOH N°13'!BE134,'[2]TLOH N°14'!BE134,'[2]TLOH N°15'!BE134,'[2]TLOH N°16'!BE134,'[2]TLOH N°17'!BE134,'[2]TLOH N°18'!BE134,'[2]TLOH N°19'!BE134,'[2]TLOH N°20'!BE134,'[2]TLOH N°21'!BE134,'[2]TLOH N°22'!BE134,'[2]TLOH N°23'!BE134)</f>
        <v>23</v>
      </c>
      <c r="BF134" s="65">
        <f>SUM('[2]TLOH N°1'!BF134,'[2]TLOH N°2'!BF134,'[2]TLOH N°3'!BF134,'[2]TLOH N°4'!BF134,'[2]TLOH N°5'!BF134,'[2]TLOH N°6'!BF134,'[2]TLOH N°7'!BF134,'[2]TLOH N°8'!BF134,'[2]TLOH N°9'!BF134,'[2]TLOH N°10'!BF134,'[2]TLOH N°11'!BF134,'[2]TLOH N°12'!BF134,'[2]TLOH N°13'!BF134,'[2]TLOH N°14'!BF134,'[2]TLOH N°15'!BF134,'[2]TLOH N°16'!BF134,'[2]TLOH N°17'!BF134,'[2]TLOH N°18'!BF134,'[2]TLOH N°19'!BF134,'[2]TLOH N°20'!BF134,'[2]TLOH N°21'!BF134,'[2]TLOH N°22'!BF134,'[2]TLOH N°23'!BF134)</f>
        <v>23</v>
      </c>
      <c r="BG134" s="65">
        <f>SUM('[2]TLOH N°1'!BH134,'[2]TLOH N°2'!BH134,'[2]TLOH N°3'!BH134,'[2]TLOH N°4'!BH134,'[2]TLOH N°5'!BH134,'[2]TLOH N°6'!BH134,'[2]TLOH N°7'!BH134,'[2]TLOH N°8'!BH134,'[2]TLOH N°9'!BH134,'[2]TLOH N°10'!BH134,'[2]TLOH N°11'!BH134,'[2]TLOH N°12'!BH134,'[2]TLOH N°13'!BH134,'[2]TLOH N°14'!BH134,'[2]TLOH N°15'!BH134,'[2]TLOH N°16'!BH134,'[2]TLOH N°17'!BH134,'[2]TLOH N°18'!BH134,'[2]TLOH N°19'!BH134,'[2]TLOH N°20'!BH134,'[2]TLOH N°21'!BH134,'[2]TLOH N°22'!BH134,'[2]TLOH N°23'!BH134)</f>
        <v>0</v>
      </c>
      <c r="BH134" s="65">
        <f>SUM('[2]TLOH N°1'!BJ134,'[2]TLOH N°2'!BJ134,'[2]TLOH N°3'!BJ134,'[2]TLOH N°4'!BJ134,'[2]TLOH N°5'!BJ134,'[2]TLOH N°6'!BJ134,'[2]TLOH N°7'!BJ134,'[2]TLOH N°8'!BJ134,'[2]TLOH N°9'!BJ134,'[2]TLOH N°10'!BJ134,'[2]TLOH N°11'!BJ134,'[2]TLOH N°12'!BJ134,'[2]TLOH N°13'!BJ134,'[2]TLOH N°14'!BJ134,'[2]TLOH N°15'!BJ134,'[2]TLOH N°16'!BJ134,'[2]TLOH N°17'!BJ134,'[2]TLOH N°18'!BJ134,'[2]TLOH N°19'!BJ134,'[2]TLOH N°20'!BJ134,'[2]TLOH N°21'!BJ134,'[2]TLOH N°22'!BJ134,'[2]TLOH N°23'!BJ134)</f>
        <v>0</v>
      </c>
      <c r="BI134" s="65">
        <f>SUM('[2]TLOH N°1'!BK134,'[2]TLOH N°2'!BK134,'[2]TLOH N°3'!BK134,'[2]TLOH N°4'!BK134,'[2]TLOH N°5'!BK134,'[2]TLOH N°6'!BK134,'[2]TLOH N°7'!BK134,'[2]TLOH N°8'!BK134,'[2]TLOH N°9'!BK134,'[2]TLOH N°10'!BK134,'[2]TLOH N°11'!BK134,'[2]TLOH N°12'!BK134,'[2]TLOH N°13'!BK134,'[2]TLOH N°14'!BK134,'[2]TLOH N°15'!BK134,'[2]TLOH N°16'!BK134,'[2]TLOH N°17'!BK134,'[2]TLOH N°18'!BK134,'[2]TLOH N°19'!BK134,'[2]TLOH N°20'!BK134,'[2]TLOH N°21'!BK134,'[2]TLOH N°22'!BK134,'[2]TLOH N°23'!BK134)</f>
        <v>0</v>
      </c>
      <c r="BJ134" s="65">
        <f>SUM('[2]TLOH N°1'!BL134,'[2]TLOH N°2'!BL134,'[2]TLOH N°3'!BL134,'[2]TLOH N°4'!BL134,'[2]TLOH N°5'!BL134,'[2]TLOH N°6'!BL134,'[2]TLOH N°7'!BL134,'[2]TLOH N°8'!BL134,'[2]TLOH N°9'!BL134,'[2]TLOH N°10'!BL134,'[2]TLOH N°11'!BL134,'[2]TLOH N°12'!BL134,'[2]TLOH N°13'!BL134,'[2]TLOH N°14'!BL134,'[2]TLOH N°15'!BL134,'[2]TLOH N°16'!BL134,'[2]TLOH N°17'!BL134,'[2]TLOH N°18'!BL134,'[2]TLOH N°19'!BL134,'[2]TLOH N°20'!BL134,'[2]TLOH N°21'!BL134,'[2]TLOH N°22'!BL134,'[2]TLOH N°23'!BL134)</f>
        <v>0</v>
      </c>
      <c r="BK134" s="65">
        <f>SUM('[2]TLOH N°1'!BM134,'[2]TLOH N°2'!BM134,'[2]TLOH N°3'!BM134,'[2]TLOH N°4'!BM134,'[2]TLOH N°5'!BM134,'[2]TLOH N°6'!BM134,'[2]TLOH N°7'!BM134,'[2]TLOH N°8'!BM134,'[2]TLOH N°9'!BM134,'[2]TLOH N°10'!BM134,'[2]TLOH N°11'!BM134,'[2]TLOH N°12'!BM134,'[2]TLOH N°13'!BM134,'[2]TLOH N°14'!BM134,'[2]TLOH N°15'!BM134,'[2]TLOH N°16'!BM134,'[2]TLOH N°17'!BM134,'[2]TLOH N°18'!BM134,'[2]TLOH N°19'!BM134,'[2]TLOH N°20'!BM134,'[2]TLOH N°21'!BM134,'[2]TLOH N°22'!BM134,'[2]TLOH N°23'!BM134)</f>
        <v>0</v>
      </c>
      <c r="BL134" s="65">
        <f>SUM('[2]TLOH N°1'!BN134,'[2]TLOH N°2'!BN134,'[2]TLOH N°3'!BN134,'[2]TLOH N°4'!BN134,'[2]TLOH N°5'!BN134,'[2]TLOH N°6'!BN134,'[2]TLOH N°7'!BN134,'[2]TLOH N°8'!BN134,'[2]TLOH N°9'!BN134,'[2]TLOH N°10'!BN134,'[2]TLOH N°11'!BN134,'[2]TLOH N°12'!BN134,'[2]TLOH N°13'!BN134,'[2]TLOH N°14'!BN134,'[2]TLOH N°15'!BN134,'[2]TLOH N°16'!BN134,'[2]TLOH N°17'!BN134,'[2]TLOH N°18'!BN134,'[2]TLOH N°19'!BN134,'[2]TLOH N°20'!BN134,'[2]TLOH N°21'!BN134,'[2]TLOH N°22'!BN134,'[2]TLOH N°23'!BN134)</f>
        <v>0</v>
      </c>
      <c r="BM134" s="65">
        <f>SUM('[2]TLOH N°1'!BO134,'[2]TLOH N°2'!BO134,'[2]TLOH N°3'!BO134,'[2]TLOH N°4'!BO134,'[2]TLOH N°5'!BO134,'[2]TLOH N°6'!BO134,'[2]TLOH N°7'!BO134,'[2]TLOH N°8'!BO134,'[2]TLOH N°9'!BO134,'[2]TLOH N°10'!BO134,'[2]TLOH N°11'!BO134,'[2]TLOH N°12'!BO134,'[2]TLOH N°13'!BO134,'[2]TLOH N°14'!BO134,'[2]TLOH N°15'!BO134,'[2]TLOH N°16'!BO134,'[2]TLOH N°17'!BO134,'[2]TLOH N°18'!BO134,'[2]TLOH N°19'!BO134,'[2]TLOH N°20'!BO134,'[2]TLOH N°21'!BO134,'[2]TLOH N°22'!BO134,'[2]TLOH N°23'!BO134)</f>
        <v>0</v>
      </c>
      <c r="BN134" s="65">
        <f>SUM('[2]TLOH N°1'!BP134,'[2]TLOH N°2'!BP134,'[2]TLOH N°3'!BP134,'[2]TLOH N°4'!BP134,'[2]TLOH N°5'!BP134,'[2]TLOH N°6'!BP134,'[2]TLOH N°7'!BP134,'[2]TLOH N°8'!BP134,'[2]TLOH N°9'!BP134,'[2]TLOH N°10'!BP134,'[2]TLOH N°11'!BP134,'[2]TLOH N°12'!BP134,'[2]TLOH N°13'!BP134,'[2]TLOH N°14'!BP134,'[2]TLOH N°15'!BP134,'[2]TLOH N°16'!BP134,'[2]TLOH N°17'!BP134,'[2]TLOH N°18'!BP134,'[2]TLOH N°19'!BP134,'[2]TLOH N°20'!BP134,'[2]TLOH N°21'!BP134,'[2]TLOH N°22'!BP134,'[2]TLOH N°23'!BP134)</f>
        <v>0</v>
      </c>
      <c r="BO134" s="65">
        <f>SUM('[2]TLOH N°1'!BQ134,'[2]TLOH N°2'!BQ134,'[2]TLOH N°3'!BQ134,'[2]TLOH N°4'!BQ134,'[2]TLOH N°5'!BQ134,'[2]TLOH N°6'!BQ134,'[2]TLOH N°7'!BQ134,'[2]TLOH N°8'!BQ134,'[2]TLOH N°9'!BQ134,'[2]TLOH N°10'!BQ134,'[2]TLOH N°11'!BQ134,'[2]TLOH N°12'!BQ134,'[2]TLOH N°13'!BQ134,'[2]TLOH N°14'!BQ134,'[2]TLOH N°15'!BQ134,'[2]TLOH N°16'!BQ134,'[2]TLOH N°17'!BQ134,'[2]TLOH N°18'!BQ134,'[2]TLOH N°19'!BQ134,'[2]TLOH N°20'!BQ134,'[2]TLOH N°21'!BQ134,'[2]TLOH N°22'!BQ134,'[2]TLOH N°23'!BQ134)</f>
        <v>0</v>
      </c>
      <c r="BP134" s="65">
        <f>SUM('[2]TLOH N°1'!BR134,'[2]TLOH N°2'!BR134,'[2]TLOH N°3'!BR134,'[2]TLOH N°4'!BR134,'[2]TLOH N°5'!BR134,'[2]TLOH N°6'!BR134,'[2]TLOH N°7'!BR134,'[2]TLOH N°8'!BR134,'[2]TLOH N°9'!BR134,'[2]TLOH N°10'!BR134,'[2]TLOH N°11'!BR134,'[2]TLOH N°12'!BR134,'[2]TLOH N°13'!BR134,'[2]TLOH N°14'!BR134,'[2]TLOH N°15'!BR134,'[2]TLOH N°16'!BR134,'[2]TLOH N°17'!BR134,'[2]TLOH N°18'!BR134,'[2]TLOH N°19'!BR134,'[2]TLOH N°20'!BR134,'[2]TLOH N°21'!BR134,'[2]TLOH N°22'!BR134,'[2]TLOH N°23'!BR134)</f>
        <v>0</v>
      </c>
      <c r="BQ134" s="65">
        <f>SUM('[2]TLOH N°1'!BS134,'[2]TLOH N°2'!BS134,'[2]TLOH N°3'!BS134,'[2]TLOH N°4'!BS134,'[2]TLOH N°5'!BS134,'[2]TLOH N°6'!BS134,'[2]TLOH N°7'!BS134,'[2]TLOH N°8'!BS134,'[2]TLOH N°9'!BS134,'[2]TLOH N°10'!BS134,'[2]TLOH N°11'!BS134,'[2]TLOH N°12'!BS134,'[2]TLOH N°13'!BS134,'[2]TLOH N°14'!BS134,'[2]TLOH N°15'!BS134,'[2]TLOH N°16'!BS134,'[2]TLOH N°17'!BS134,'[2]TLOH N°18'!BS134,'[2]TLOH N°19'!BS134,'[2]TLOH N°20'!BS134,'[2]TLOH N°21'!BS134,'[2]TLOH N°22'!BS134,'[2]TLOH N°23'!BS134)</f>
        <v>0</v>
      </c>
      <c r="BR134" s="65">
        <f>SUM('[2]TLOH N°1'!BT134,'[2]TLOH N°2'!BT134,'[2]TLOH N°3'!BT134,'[2]TLOH N°4'!BT134,'[2]TLOH N°5'!BT134,'[2]TLOH N°6'!BT134,'[2]TLOH N°7'!BT134,'[2]TLOH N°8'!BT134,'[2]TLOH N°9'!BT134,'[2]TLOH N°10'!BT134,'[2]TLOH N°11'!BT134,'[2]TLOH N°12'!BT134,'[2]TLOH N°13'!BT134,'[2]TLOH N°14'!BT134,'[2]TLOH N°15'!BT134,'[2]TLOH N°16'!BT134,'[2]TLOH N°17'!BT134,'[2]TLOH N°18'!BT134,'[2]TLOH N°19'!BT134,'[2]TLOH N°20'!BT134,'[2]TLOH N°21'!BT134,'[2]TLOH N°22'!BT134,'[2]TLOH N°23'!BT134)</f>
        <v>0</v>
      </c>
      <c r="BS134" s="65">
        <f>SUM('[2]TLOH N°1'!BU134,'[2]TLOH N°2'!BU134,'[2]TLOH N°3'!BU134,'[2]TLOH N°4'!BU134,'[2]TLOH N°5'!BU134,'[2]TLOH N°6'!BU134,'[2]TLOH N°7'!BU134,'[2]TLOH N°8'!BU134,'[2]TLOH N°9'!BU134,'[2]TLOH N°10'!BU134,'[2]TLOH N°11'!BU134,'[2]TLOH N°12'!BU134,'[2]TLOH N°13'!BU134,'[2]TLOH N°14'!BU134,'[2]TLOH N°15'!BU134,'[2]TLOH N°16'!BU134,'[2]TLOH N°17'!BU134,'[2]TLOH N°18'!BU134,'[2]TLOH N°19'!BU134,'[2]TLOH N°20'!BU134,'[2]TLOH N°21'!BU134,'[2]TLOH N°22'!BU134,'[2]TLOH N°23'!BU134)</f>
        <v>0</v>
      </c>
      <c r="BT134" s="65">
        <f>SUM('[2]TLOH N°1'!BV134,'[2]TLOH N°2'!BV134,'[2]TLOH N°3'!BV134,'[2]TLOH N°4'!BV134,'[2]TLOH N°5'!BV134,'[2]TLOH N°6'!BV134,'[2]TLOH N°7'!BV134,'[2]TLOH N°8'!BV134,'[2]TLOH N°9'!BV134,'[2]TLOH N°10'!BV134,'[2]TLOH N°11'!BV134,'[2]TLOH N°12'!BV134,'[2]TLOH N°13'!BV134,'[2]TLOH N°14'!BV134,'[2]TLOH N°15'!BV134,'[2]TLOH N°16'!BV134,'[2]TLOH N°17'!BV134,'[2]TLOH N°18'!BV134,'[2]TLOH N°19'!BV134,'[2]TLOH N°20'!BV134,'[2]TLOH N°21'!BV134,'[2]TLOH N°22'!BV134,'[2]TLOH N°23'!BV134)</f>
        <v>0</v>
      </c>
      <c r="BU134" s="65">
        <f>SUM('[2]TLOH N°1'!BW134,'[2]TLOH N°2'!BW134,'[2]TLOH N°3'!BW134,'[2]TLOH N°4'!BW134,'[2]TLOH N°5'!BW134,'[2]TLOH N°6'!BW134,'[2]TLOH N°7'!BW134,'[2]TLOH N°8'!BW134,'[2]TLOH N°9'!BW134,'[2]TLOH N°10'!BW134,'[2]TLOH N°11'!BW134,'[2]TLOH N°12'!BW134,'[2]TLOH N°13'!BW134,'[2]TLOH N°14'!BW134,'[2]TLOH N°15'!BW134,'[2]TLOH N°16'!BW134,'[2]TLOH N°17'!BW134,'[2]TLOH N°18'!BW134,'[2]TLOH N°19'!BW134,'[2]TLOH N°20'!BW134,'[2]TLOH N°21'!BW134,'[2]TLOH N°22'!BW134,'[2]TLOH N°23'!BW134)</f>
        <v>0</v>
      </c>
      <c r="BV134" s="65">
        <f>SUM('[2]TLOH N°1'!BX134,'[2]TLOH N°2'!BX134,'[2]TLOH N°3'!BX134,'[2]TLOH N°4'!BX134,'[2]TLOH N°5'!BX134,'[2]TLOH N°6'!BX134,'[2]TLOH N°7'!BX134,'[2]TLOH N°8'!BX134,'[2]TLOH N°9'!BX134,'[2]TLOH N°10'!BX134,'[2]TLOH N°11'!BX134,'[2]TLOH N°12'!BX134,'[2]TLOH N°13'!BX134,'[2]TLOH N°14'!BX134,'[2]TLOH N°15'!BX134,'[2]TLOH N°16'!BX134,'[2]TLOH N°17'!BX134,'[2]TLOH N°18'!BX134,'[2]TLOH N°19'!BX134,'[2]TLOH N°20'!BX134,'[2]TLOH N°21'!BX134,'[2]TLOH N°22'!BX134,'[2]TLOH N°23'!BX134)</f>
        <v>0</v>
      </c>
      <c r="BW134" s="65">
        <f>SUM('[2]TLOH N°1'!BY134,'[2]TLOH N°2'!BY134,'[2]TLOH N°3'!BY134,'[2]TLOH N°4'!BY134,'[2]TLOH N°5'!BY134,'[2]TLOH N°6'!BY134,'[2]TLOH N°7'!BY134,'[2]TLOH N°8'!BY134,'[2]TLOH N°9'!BY134,'[2]TLOH N°10'!BY134,'[2]TLOH N°11'!BY134,'[2]TLOH N°12'!BY134,'[2]TLOH N°13'!BY134,'[2]TLOH N°14'!BY134,'[2]TLOH N°15'!BY134,'[2]TLOH N°16'!BY134,'[2]TLOH N°17'!BY134,'[2]TLOH N°18'!BY134,'[2]TLOH N°19'!BY134,'[2]TLOH N°20'!BY134,'[2]TLOH N°21'!BY134,'[2]TLOH N°22'!BY134,'[2]TLOH N°23'!BY134)</f>
        <v>0</v>
      </c>
      <c r="BX134" s="65">
        <f>SUM('[2]TLOH N°1'!BZ134,'[2]TLOH N°2'!BZ134,'[2]TLOH N°3'!BZ134,'[2]TLOH N°4'!BZ134,'[2]TLOH N°5'!BZ134,'[2]TLOH N°6'!BZ134,'[2]TLOH N°7'!BZ134,'[2]TLOH N°8'!BZ134,'[2]TLOH N°9'!BZ134,'[2]TLOH N°10'!BZ134,'[2]TLOH N°11'!BZ134,'[2]TLOH N°12'!BZ134,'[2]TLOH N°13'!BZ134,'[2]TLOH N°14'!BZ134,'[2]TLOH N°15'!BZ134,'[2]TLOH N°16'!BZ134,'[2]TLOH N°17'!BZ134,'[2]TLOH N°18'!BZ134,'[2]TLOH N°19'!BZ134,'[2]TLOH N°20'!BZ134,'[2]TLOH N°21'!BZ134,'[2]TLOH N°22'!BZ134,'[2]TLOH N°23'!BZ134)</f>
        <v>0</v>
      </c>
      <c r="BY134" s="65">
        <f>SUM('[2]TLOH N°1'!CA134,'[2]TLOH N°2'!CA134,'[2]TLOH N°3'!CA134,'[2]TLOH N°4'!CA134,'[2]TLOH N°5'!CA134,'[2]TLOH N°6'!CA134,'[2]TLOH N°7'!CA134,'[2]TLOH N°8'!CA134,'[2]TLOH N°9'!CA134,'[2]TLOH N°10'!CA134,'[2]TLOH N°11'!CA134,'[2]TLOH N°12'!CA134,'[2]TLOH N°13'!CA134,'[2]TLOH N°14'!CA134,'[2]TLOH N°15'!CA134,'[2]TLOH N°16'!CA134,'[2]TLOH N°17'!CA134,'[2]TLOH N°18'!CA134,'[2]TLOH N°19'!CA134,'[2]TLOH N°20'!CA134,'[2]TLOH N°21'!CA134,'[2]TLOH N°22'!CA134,'[2]TLOH N°23'!CA134)</f>
        <v>0</v>
      </c>
      <c r="BZ134" s="65">
        <f>SUM('[2]TLOH N°1'!CB134,'[2]TLOH N°2'!CB134,'[2]TLOH N°3'!CB134,'[2]TLOH N°4'!CB134,'[2]TLOH N°5'!CB134,'[2]TLOH N°6'!CB134,'[2]TLOH N°7'!CB134,'[2]TLOH N°8'!CB134,'[2]TLOH N°9'!CB134,'[2]TLOH N°10'!CB134,'[2]TLOH N°11'!CB134,'[2]TLOH N°12'!CB134,'[2]TLOH N°13'!CB134,'[2]TLOH N°14'!CB134,'[2]TLOH N°15'!CB134,'[2]TLOH N°16'!CB134,'[2]TLOH N°17'!CB134,'[2]TLOH N°18'!CB134,'[2]TLOH N°19'!CB134,'[2]TLOH N°20'!CB134,'[2]TLOH N°21'!CB134,'[2]TLOH N°22'!CB134,'[2]TLOH N°23'!CB134)</f>
        <v>0</v>
      </c>
      <c r="CA134" s="65">
        <f>SUM('[2]TLOH N°1'!CC134,'[2]TLOH N°2'!CC134,'[2]TLOH N°3'!CC134,'[2]TLOH N°4'!CC134,'[2]TLOH N°5'!CC134,'[2]TLOH N°6'!CC134,'[2]TLOH N°7'!CC134,'[2]TLOH N°8'!CC134,'[2]TLOH N°9'!CC134,'[2]TLOH N°10'!CC134,'[2]TLOH N°11'!CC134,'[2]TLOH N°12'!CC134,'[2]TLOH N°13'!CC134,'[2]TLOH N°14'!CC134,'[2]TLOH N°15'!CC134,'[2]TLOH N°16'!CC134,'[2]TLOH N°17'!CC134,'[2]TLOH N°18'!CC134,'[2]TLOH N°19'!CC134,'[2]TLOH N°20'!CC134,'[2]TLOH N°21'!CC134,'[2]TLOH N°22'!CC134,'[2]TLOH N°23'!CC134)</f>
        <v>0</v>
      </c>
      <c r="CB134" s="65">
        <f>SUM('[2]TLOH N°1'!CD134,'[2]TLOH N°2'!CD134,'[2]TLOH N°3'!CD134,'[2]TLOH N°4'!CD134,'[2]TLOH N°5'!CD134,'[2]TLOH N°6'!CD134,'[2]TLOH N°7'!CD134,'[2]TLOH N°8'!CD134,'[2]TLOH N°9'!CD134,'[2]TLOH N°10'!CD134,'[2]TLOH N°11'!CD134,'[2]TLOH N°12'!CD134,'[2]TLOH N°13'!CD134,'[2]TLOH N°14'!CD134,'[2]TLOH N°15'!CD134,'[2]TLOH N°16'!CD134,'[2]TLOH N°17'!CD134,'[2]TLOH N°18'!CD134,'[2]TLOH N°19'!CD134,'[2]TLOH N°20'!CD134,'[2]TLOH N°21'!CD134,'[2]TLOH N°22'!CD134,'[2]TLOH N°23'!CD134)</f>
        <v>0</v>
      </c>
      <c r="CC134" s="65">
        <f>SUM('[2]TLOH N°1'!CE134,'[2]TLOH N°2'!CE134,'[2]TLOH N°3'!CE134,'[2]TLOH N°4'!CE134,'[2]TLOH N°5'!CE134,'[2]TLOH N°6'!CE134,'[2]TLOH N°7'!CE134,'[2]TLOH N°8'!CE134,'[2]TLOH N°9'!CE134,'[2]TLOH N°10'!CE134,'[2]TLOH N°11'!CE134,'[2]TLOH N°12'!CE134,'[2]TLOH N°13'!CE134,'[2]TLOH N°14'!CE134,'[2]TLOH N°15'!CE134,'[2]TLOH N°16'!CE134,'[2]TLOH N°17'!CE134,'[2]TLOH N°18'!CE134,'[2]TLOH N°19'!CE134,'[2]TLOH N°20'!CE134,'[2]TLOH N°21'!CE134,'[2]TLOH N°22'!CE134,'[2]TLOH N°23'!CE134)</f>
        <v>0</v>
      </c>
      <c r="CD134" s="65">
        <f>SUM('[2]TLOH N°1'!CF134,'[2]TLOH N°2'!CF134,'[2]TLOH N°3'!CF134,'[2]TLOH N°4'!CF134,'[2]TLOH N°5'!CF134,'[2]TLOH N°6'!CF134,'[2]TLOH N°7'!CF134,'[2]TLOH N°8'!CF134,'[2]TLOH N°9'!CF134,'[2]TLOH N°10'!CF134,'[2]TLOH N°11'!CF134,'[2]TLOH N°12'!CF134,'[2]TLOH N°13'!CF134,'[2]TLOH N°14'!CF134,'[2]TLOH N°15'!CF134,'[2]TLOH N°16'!CF134,'[2]TLOH N°17'!CF134,'[2]TLOH N°18'!CF134,'[2]TLOH N°19'!CF134,'[2]TLOH N°20'!CF134,'[2]TLOH N°21'!CF134,'[2]TLOH N°22'!CF134,'[2]TLOH N°23'!CF134)</f>
        <v>0</v>
      </c>
      <c r="CE134" s="65">
        <f>SUM('[2]TLOH N°1'!CG134,'[2]TLOH N°2'!CG134,'[2]TLOH N°3'!CG134,'[2]TLOH N°4'!CG134,'[2]TLOH N°5'!CG134,'[2]TLOH N°6'!CG134,'[2]TLOH N°7'!CG134,'[2]TLOH N°8'!CG134,'[2]TLOH N°9'!CG134,'[2]TLOH N°10'!CG134,'[2]TLOH N°11'!CG134,'[2]TLOH N°12'!CG134,'[2]TLOH N°13'!CG134,'[2]TLOH N°14'!CG134,'[2]TLOH N°15'!CG134,'[2]TLOH N°16'!CG134,'[2]TLOH N°17'!CG134,'[2]TLOH N°18'!CG134,'[2]TLOH N°19'!CG134,'[2]TLOH N°20'!CG134,'[2]TLOH N°21'!CG134,'[2]TLOH N°22'!CG134,'[2]TLOH N°23'!CG134)</f>
        <v>0</v>
      </c>
      <c r="CF134" s="65">
        <f>SUM('[2]TLOH N°1'!CH134,'[2]TLOH N°2'!CH134,'[2]TLOH N°3'!CH134,'[2]TLOH N°4'!CH134,'[2]TLOH N°5'!CH134,'[2]TLOH N°6'!CH134,'[2]TLOH N°7'!CH134,'[2]TLOH N°8'!CH134,'[2]TLOH N°9'!CH134,'[2]TLOH N°10'!CH134,'[2]TLOH N°11'!CH134,'[2]TLOH N°12'!CH134,'[2]TLOH N°13'!CH134,'[2]TLOH N°14'!CH134,'[2]TLOH N°15'!CH134,'[2]TLOH N°16'!CH134,'[2]TLOH N°17'!CH134,'[2]TLOH N°18'!CH134,'[2]TLOH N°19'!CH134,'[2]TLOH N°20'!CH134,'[2]TLOH N°21'!CH134,'[2]TLOH N°22'!CH134,'[2]TLOH N°23'!CH134)</f>
        <v>0</v>
      </c>
      <c r="CG134" s="65">
        <f>SUM('[2]TLOH N°1'!CI134,'[2]TLOH N°2'!CI134,'[2]TLOH N°3'!CI134,'[2]TLOH N°4'!CI134,'[2]TLOH N°5'!CI134,'[2]TLOH N°6'!CI134,'[2]TLOH N°7'!CI134,'[2]TLOH N°8'!CI134,'[2]TLOH N°9'!CI134,'[2]TLOH N°10'!CI134,'[2]TLOH N°11'!CI134,'[2]TLOH N°12'!CI134,'[2]TLOH N°13'!CI134,'[2]TLOH N°14'!CI134,'[2]TLOH N°15'!CI134,'[2]TLOH N°16'!CI134,'[2]TLOH N°17'!CI134,'[2]TLOH N°18'!CI134,'[2]TLOH N°19'!CI134,'[2]TLOH N°20'!CI134,'[2]TLOH N°21'!CI134,'[2]TLOH N°22'!CI134,'[2]TLOH N°23'!CI134)</f>
        <v>0</v>
      </c>
      <c r="CH134" s="65">
        <f>SUM('[2]TLOH N°1'!CJ134,'[2]TLOH N°2'!CJ134,'[2]TLOH N°3'!CJ134,'[2]TLOH N°4'!CJ134,'[2]TLOH N°5'!CJ134,'[2]TLOH N°6'!CJ134,'[2]TLOH N°7'!CJ134,'[2]TLOH N°8'!CJ134,'[2]TLOH N°9'!CJ134,'[2]TLOH N°10'!CJ134,'[2]TLOH N°11'!CJ134,'[2]TLOH N°12'!CJ134,'[2]TLOH N°13'!CJ134,'[2]TLOH N°14'!CJ134,'[2]TLOH N°15'!CJ134,'[2]TLOH N°16'!CJ134,'[2]TLOH N°17'!CJ134,'[2]TLOH N°18'!CJ134,'[2]TLOH N°19'!CJ134,'[2]TLOH N°20'!CJ134,'[2]TLOH N°21'!CJ134,'[2]TLOH N°22'!CJ134,'[2]TLOH N°23'!CJ134)</f>
        <v>0</v>
      </c>
      <c r="CI134" s="65">
        <f>SUM('[2]TLOH N°1'!CK134,'[2]TLOH N°2'!CK134,'[2]TLOH N°3'!CK134,'[2]TLOH N°4'!CK134,'[2]TLOH N°5'!CK134,'[2]TLOH N°6'!CK134,'[2]TLOH N°7'!CK134,'[2]TLOH N°8'!CK134,'[2]TLOH N°9'!CK134,'[2]TLOH N°10'!CK134,'[2]TLOH N°11'!CK134,'[2]TLOH N°12'!CK134,'[2]TLOH N°13'!CK134,'[2]TLOH N°14'!CK134,'[2]TLOH N°15'!CK134,'[2]TLOH N°16'!CK134,'[2]TLOH N°17'!CK134,'[2]TLOH N°18'!CK134,'[2]TLOH N°19'!CK134,'[2]TLOH N°20'!CK134,'[2]TLOH N°21'!CK134,'[2]TLOH N°22'!CK134,'[2]TLOH N°23'!CK134)</f>
        <v>1</v>
      </c>
      <c r="CJ134" s="65">
        <f>SUM('[2]TLOH N°1'!CL134,'[2]TLOH N°2'!CL134,'[2]TLOH N°3'!CL134,'[2]TLOH N°4'!CL134,'[2]TLOH N°5'!CL134,'[2]TLOH N°6'!CL134,'[2]TLOH N°7'!CL134,'[2]TLOH N°8'!CL134,'[2]TLOH N°9'!CL134,'[2]TLOH N°10'!CL134,'[2]TLOH N°11'!CL134,'[2]TLOH N°12'!CL134,'[2]TLOH N°13'!CL134,'[2]TLOH N°14'!CL134,'[2]TLOH N°15'!CL134,'[2]TLOH N°16'!CL134,'[2]TLOH N°17'!CL134,'[2]TLOH N°18'!CL134,'[2]TLOH N°19'!CL134,'[2]TLOH N°20'!CL134,'[2]TLOH N°21'!CL134,'[2]TLOH N°22'!CL134,'[2]TLOH N°23'!CL134)</f>
        <v>1</v>
      </c>
      <c r="CK134" s="65">
        <f>SUM('[2]TLOH N°1'!CM134,'[2]TLOH N°2'!CM134,'[2]TLOH N°3'!CM134,'[2]TLOH N°4'!CM134,'[2]TLOH N°5'!CM134,'[2]TLOH N°6'!CM134,'[2]TLOH N°7'!CM134,'[2]TLOH N°8'!CM134,'[2]TLOH N°9'!CM134,'[2]TLOH N°10'!CM134,'[2]TLOH N°11'!CM134,'[2]TLOH N°12'!CM134,'[2]TLOH N°13'!CM134,'[2]TLOH N°14'!CM134,'[2]TLOH N°15'!CM134,'[2]TLOH N°16'!CM134,'[2]TLOH N°17'!CM134,'[2]TLOH N°18'!CM134,'[2]TLOH N°19'!CM134,'[2]TLOH N°20'!CM134,'[2]TLOH N°21'!CM134,'[2]TLOH N°22'!CM134,'[2]TLOH N°23'!CM134)</f>
        <v>0</v>
      </c>
      <c r="CL134" s="65">
        <f>SUM('[2]TLOH N°1'!CN134,'[2]TLOH N°2'!CN134,'[2]TLOH N°3'!CN134,'[2]TLOH N°4'!CN134,'[2]TLOH N°5'!CN134,'[2]TLOH N°6'!CN134,'[2]TLOH N°7'!CN134,'[2]TLOH N°8'!CN134,'[2]TLOH N°9'!CN134,'[2]TLOH N°10'!CN134,'[2]TLOH N°11'!CN134,'[2]TLOH N°12'!CN134,'[2]TLOH N°13'!CN134,'[2]TLOH N°14'!CN134,'[2]TLOH N°15'!CN134,'[2]TLOH N°16'!CN134,'[2]TLOH N°17'!CN134,'[2]TLOH N°18'!CN134,'[2]TLOH N°19'!CN134,'[2]TLOH N°20'!CN134,'[2]TLOH N°21'!CN134,'[2]TLOH N°22'!CN134,'[2]TLOH N°23'!CN134)</f>
        <v>1</v>
      </c>
      <c r="CM134" s="65">
        <f>SUM('[2]TLOH N°1'!CO134,'[2]TLOH N°2'!CO134,'[2]TLOH N°3'!CO134,'[2]TLOH N°4'!CO134,'[2]TLOH N°5'!CO134,'[2]TLOH N°6'!CO134,'[2]TLOH N°7'!CO134,'[2]TLOH N°8'!CO134,'[2]TLOH N°9'!CO134,'[2]TLOH N°10'!CO134,'[2]TLOH N°11'!CO134,'[2]TLOH N°12'!CO134,'[2]TLOH N°13'!CO134,'[2]TLOH N°14'!CO134,'[2]TLOH N°15'!CO134,'[2]TLOH N°16'!CO134,'[2]TLOH N°17'!CO134,'[2]TLOH N°18'!CO134,'[2]TLOH N°19'!CO134,'[2]TLOH N°20'!CO134,'[2]TLOH N°21'!CO134,'[2]TLOH N°22'!CO134,'[2]TLOH N°23'!CO134)</f>
        <v>0</v>
      </c>
      <c r="CN134" s="65">
        <f>SUM('[2]TLOH N°1'!CP134,'[2]TLOH N°2'!CP134,'[2]TLOH N°3'!CP134,'[2]TLOH N°4'!CP134,'[2]TLOH N°5'!CP134,'[2]TLOH N°6'!CP134,'[2]TLOH N°7'!CP134,'[2]TLOH N°8'!CP134,'[2]TLOH N°9'!CP134,'[2]TLOH N°10'!CP134,'[2]TLOH N°11'!CP134,'[2]TLOH N°12'!CP134,'[2]TLOH N°13'!CP134,'[2]TLOH N°14'!CP134,'[2]TLOH N°15'!CP134,'[2]TLOH N°16'!CP134,'[2]TLOH N°17'!CP134,'[2]TLOH N°18'!CP134,'[2]TLOH N°19'!CP134,'[2]TLOH N°20'!CP134,'[2]TLOH N°21'!CP134,'[2]TLOH N°22'!CP134,'[2]TLOH N°23'!CP134)</f>
        <v>0</v>
      </c>
      <c r="CO134" s="65">
        <f>SUM('[2]TLOH N°1'!CQ134,'[2]TLOH N°2'!CQ134,'[2]TLOH N°3'!CQ134,'[2]TLOH N°4'!CQ134,'[2]TLOH N°5'!CQ134,'[2]TLOH N°6'!CQ134,'[2]TLOH N°7'!CQ134,'[2]TLOH N°8'!CQ134,'[2]TLOH N°9'!CQ134,'[2]TLOH N°10'!CQ134,'[2]TLOH N°11'!CQ134,'[2]TLOH N°12'!CQ134,'[2]TLOH N°13'!CQ134,'[2]TLOH N°14'!CQ134,'[2]TLOH N°15'!CQ134,'[2]TLOH N°16'!CQ134,'[2]TLOH N°17'!CQ134,'[2]TLOH N°18'!CQ134,'[2]TLOH N°19'!CQ134,'[2]TLOH N°20'!CQ134,'[2]TLOH N°21'!CQ134,'[2]TLOH N°22'!CQ134,'[2]TLOH N°23'!CQ134)</f>
        <v>0</v>
      </c>
      <c r="CP134" s="65">
        <f>SUM('[2]TLOH N°1'!CR134,'[2]TLOH N°2'!CR134,'[2]TLOH N°3'!CR134,'[2]TLOH N°4'!CR134,'[2]TLOH N°5'!CR134,'[2]TLOH N°6'!CR134,'[2]TLOH N°7'!CR134,'[2]TLOH N°8'!CR134,'[2]TLOH N°9'!CR134,'[2]TLOH N°10'!CR134,'[2]TLOH N°11'!CR134,'[2]TLOH N°12'!CR134,'[2]TLOH N°13'!CR134,'[2]TLOH N°14'!CR134,'[2]TLOH N°15'!CR134,'[2]TLOH N°16'!CR134,'[2]TLOH N°17'!CR134,'[2]TLOH N°18'!CR134,'[2]TLOH N°19'!CR134,'[2]TLOH N°20'!CR134,'[2]TLOH N°21'!CR134,'[2]TLOH N°22'!CR134,'[2]TLOH N°23'!CR134)</f>
        <v>0</v>
      </c>
      <c r="CQ134" s="65">
        <f>SUM('[2]TLOH N°1'!CS134,'[2]TLOH N°2'!CS134,'[2]TLOH N°3'!CS134,'[2]TLOH N°4'!CS134,'[2]TLOH N°5'!CS134,'[2]TLOH N°6'!CS134,'[2]TLOH N°7'!CS134,'[2]TLOH N°8'!CS134,'[2]TLOH N°9'!CS134,'[2]TLOH N°10'!CS134,'[2]TLOH N°11'!CS134,'[2]TLOH N°12'!CS134,'[2]TLOH N°13'!CS134,'[2]TLOH N°14'!CS134,'[2]TLOH N°15'!CS134,'[2]TLOH N°16'!CS134,'[2]TLOH N°17'!CS134,'[2]TLOH N°18'!CS134,'[2]TLOH N°19'!CS134,'[2]TLOH N°20'!CS134,'[2]TLOH N°21'!CS134,'[2]TLOH N°22'!CS134,'[2]TLOH N°23'!CS134)</f>
        <v>0</v>
      </c>
      <c r="CR134" s="65">
        <f>SUM('[2]TLOH N°1'!CT134,'[2]TLOH N°2'!CT134,'[2]TLOH N°3'!CT134,'[2]TLOH N°4'!CT134,'[2]TLOH N°5'!CT134,'[2]TLOH N°6'!CT134,'[2]TLOH N°7'!CT134,'[2]TLOH N°8'!CT134,'[2]TLOH N°9'!CT134,'[2]TLOH N°10'!CT134,'[2]TLOH N°11'!CT134,'[2]TLOH N°12'!CT134,'[2]TLOH N°13'!CT134,'[2]TLOH N°14'!CT134,'[2]TLOH N°15'!CT134,'[2]TLOH N°16'!CT134,'[2]TLOH N°17'!CT134,'[2]TLOH N°18'!CT134,'[2]TLOH N°19'!CT134,'[2]TLOH N°20'!CT134,'[2]TLOH N°21'!CT134,'[2]TLOH N°22'!CT134,'[2]TLOH N°23'!CT134)</f>
        <v>0</v>
      </c>
    </row>
    <row r="135" s="24" customFormat="1" ht="29.25" customHeight="1" spans="1:96">
      <c r="A135" s="69">
        <v>77</v>
      </c>
      <c r="B135" s="64" t="s">
        <v>207</v>
      </c>
      <c r="C135" s="65">
        <f>SUM('[2]TLOH N°1'!C135,'[2]TLOH N°2'!C135,'[2]TLOH N°3'!C135,'[2]TLOH N°4'!C135,'[2]TLOH N°5'!C135,'[2]TLOH N°6'!C135,'[2]TLOH N°7'!C135,'[2]TLOH N°8'!C135,'[2]TLOH N°9'!C135,'[2]TLOH N°10'!C135,'[2]TLOH N°11'!C135,'[2]TLOH N°12'!C135,'[2]TLOH N°13'!C135,'[2]TLOH N°14'!C135,'[2]TLOH N°15'!C135,'[2]TLOH N°16'!C135,'[2]TLOH N°17'!C135,'[2]TLOH N°18'!C135,'[2]TLOH N°19'!C135,'[2]TLOH N°20'!C135,'[2]TLOH N°21'!C135,'[2]TLOH N°22'!C135,'[2]TLOH N°23'!C135)</f>
        <v>0</v>
      </c>
      <c r="D135" s="65">
        <f>SUM('[2]TLOH N°1'!D135,'[2]TLOH N°2'!D135,'[2]TLOH N°3'!D135,'[2]TLOH N°4'!D135,'[2]TLOH N°5'!D135,'[2]TLOH N°6'!D135,'[2]TLOH N°7'!D135,'[2]TLOH N°8'!D135,'[2]TLOH N°9'!D135,'[2]TLOH N°10'!D135,'[2]TLOH N°11'!D135,'[2]TLOH N°12'!D135,'[2]TLOH N°13'!D135,'[2]TLOH N°14'!D135,'[2]TLOH N°15'!D135,'[2]TLOH N°16'!D135,'[2]TLOH N°17'!D135,'[2]TLOH N°18'!D135,'[2]TLOH N°19'!D135,'[2]TLOH N°20'!D135,'[2]TLOH N°21'!D135,'[2]TLOH N°22'!D135,'[2]TLOH N°23'!D135)</f>
        <v>0</v>
      </c>
      <c r="E135" s="65">
        <f>SUM('[2]TLOH N°1'!E135,'[2]TLOH N°2'!E135,'[2]TLOH N°3'!E135,'[2]TLOH N°4'!E135,'[2]TLOH N°5'!E135,'[2]TLOH N°6'!E135,'[2]TLOH N°7'!E135,'[2]TLOH N°8'!E135,'[2]TLOH N°9'!E135,'[2]TLOH N°10'!E135,'[2]TLOH N°11'!E135,'[2]TLOH N°12'!E135,'[2]TLOH N°13'!E135,'[2]TLOH N°14'!E135,'[2]TLOH N°15'!E135,'[2]TLOH N°16'!E135,'[2]TLOH N°17'!E135,'[2]TLOH N°18'!E135,'[2]TLOH N°19'!E135,'[2]TLOH N°20'!E135,'[2]TLOH N°21'!E135,'[2]TLOH N°22'!E135,'[2]TLOH N°23'!E135)</f>
        <v>0</v>
      </c>
      <c r="F135" s="65">
        <f>SUM('[2]TLOH N°1'!F135,'[2]TLOH N°2'!F135,'[2]TLOH N°3'!F135,'[2]TLOH N°4'!F135,'[2]TLOH N°5'!F135,'[2]TLOH N°6'!F135,'[2]TLOH N°7'!F135,'[2]TLOH N°8'!F135,'[2]TLOH N°9'!F135,'[2]TLOH N°10'!F135,'[2]TLOH N°11'!F135,'[2]TLOH N°12'!F135,'[2]TLOH N°13'!F135,'[2]TLOH N°14'!F135,'[2]TLOH N°15'!F135,'[2]TLOH N°16'!F135,'[2]TLOH N°17'!F135,'[2]TLOH N°18'!F135,'[2]TLOH N°19'!F135,'[2]TLOH N°20'!F135,'[2]TLOH N°21'!F135,'[2]TLOH N°22'!F135,'[2]TLOH N°23'!F135)</f>
        <v>0</v>
      </c>
      <c r="G135" s="65">
        <f>SUM('[2]TLOH N°1'!G135,'[2]TLOH N°2'!G135,'[2]TLOH N°3'!G135,'[2]TLOH N°4'!G135,'[2]TLOH N°5'!G135,'[2]TLOH N°6'!G135,'[2]TLOH N°7'!G135,'[2]TLOH N°8'!G135,'[2]TLOH N°9'!G135,'[2]TLOH N°10'!G135,'[2]TLOH N°11'!G135,'[2]TLOH N°12'!G135,'[2]TLOH N°13'!G135,'[2]TLOH N°14'!G135,'[2]TLOH N°15'!G135,'[2]TLOH N°16'!G135,'[2]TLOH N°17'!G135,'[2]TLOH N°18'!G135,'[2]TLOH N°19'!G135,'[2]TLOH N°20'!G135,'[2]TLOH N°21'!G135,'[2]TLOH N°22'!G135,'[2]TLOH N°23'!G135)</f>
        <v>0</v>
      </c>
      <c r="H135" s="65">
        <f>SUM('[2]TLOH N°1'!H135,'[2]TLOH N°2'!H135,'[2]TLOH N°3'!H135,'[2]TLOH N°4'!H135,'[2]TLOH N°5'!H135,'[2]TLOH N°6'!H135,'[2]TLOH N°7'!H135,'[2]TLOH N°8'!H135,'[2]TLOH N°9'!H135,'[2]TLOH N°10'!H135,'[2]TLOH N°11'!H135,'[2]TLOH N°12'!H135,'[2]TLOH N°13'!H135,'[2]TLOH N°14'!H135,'[2]TLOH N°15'!H135,'[2]TLOH N°16'!H135,'[2]TLOH N°17'!H135,'[2]TLOH N°18'!H135,'[2]TLOH N°19'!H135,'[2]TLOH N°20'!H135,'[2]TLOH N°21'!H135,'[2]TLOH N°22'!H135,'[2]TLOH N°23'!H135)</f>
        <v>0</v>
      </c>
      <c r="I135" s="65">
        <f>SUM('[2]TLOH N°1'!I135,'[2]TLOH N°2'!I135,'[2]TLOH N°3'!I135,'[2]TLOH N°4'!I135,'[2]TLOH N°5'!I135,'[2]TLOH N°6'!I135,'[2]TLOH N°7'!I135,'[2]TLOH N°8'!I135,'[2]TLOH N°9'!I135,'[2]TLOH N°10'!I135,'[2]TLOH N°11'!I135,'[2]TLOH N°12'!I135,'[2]TLOH N°13'!I135,'[2]TLOH N°14'!I135,'[2]TLOH N°15'!I135,'[2]TLOH N°16'!I135,'[2]TLOH N°17'!I135,'[2]TLOH N°18'!I135,'[2]TLOH N°19'!I135,'[2]TLOH N°20'!I135,'[2]TLOH N°21'!I135,'[2]TLOH N°22'!I135,'[2]TLOH N°23'!I135)</f>
        <v>0</v>
      </c>
      <c r="J135" s="65">
        <f>SUM('[2]TLOH N°1'!J135,'[2]TLOH N°2'!J135,'[2]TLOH N°3'!J135,'[2]TLOH N°4'!J135,'[2]TLOH N°5'!J135,'[2]TLOH N°6'!J135,'[2]TLOH N°7'!J135,'[2]TLOH N°8'!J135,'[2]TLOH N°9'!J135,'[2]TLOH N°10'!J135,'[2]TLOH N°11'!J135,'[2]TLOH N°12'!J135,'[2]TLOH N°13'!J135,'[2]TLOH N°14'!J135,'[2]TLOH N°15'!J135,'[2]TLOH N°16'!J135,'[2]TLOH N°17'!J135,'[2]TLOH N°18'!J135,'[2]TLOH N°19'!J135,'[2]TLOH N°20'!J135,'[2]TLOH N°21'!J135,'[2]TLOH N°22'!J135,'[2]TLOH N°23'!J135)</f>
        <v>0</v>
      </c>
      <c r="K135" s="65">
        <f>SUM('[2]TLOH N°1'!K135,'[2]TLOH N°2'!K135,'[2]TLOH N°3'!K135,'[2]TLOH N°4'!K135,'[2]TLOH N°5'!K135,'[2]TLOH N°6'!K135,'[2]TLOH N°7'!K135,'[2]TLOH N°8'!K135,'[2]TLOH N°9'!K135,'[2]TLOH N°10'!K135,'[2]TLOH N°11'!K135,'[2]TLOH N°12'!K135,'[2]TLOH N°13'!K135,'[2]TLOH N°14'!K135,'[2]TLOH N°15'!K135,'[2]TLOH N°16'!K135,'[2]TLOH N°17'!K135,'[2]TLOH N°18'!K135,'[2]TLOH N°19'!K135,'[2]TLOH N°20'!K135,'[2]TLOH N°21'!K135,'[2]TLOH N°22'!K135,'[2]TLOH N°23'!K135)</f>
        <v>0</v>
      </c>
      <c r="L135" s="65">
        <f>SUM('[2]TLOH N°1'!L135,'[2]TLOH N°2'!L135,'[2]TLOH N°3'!L135,'[2]TLOH N°4'!L135,'[2]TLOH N°5'!L135,'[2]TLOH N°6'!L135,'[2]TLOH N°7'!L135,'[2]TLOH N°8'!L135,'[2]TLOH N°9'!L135,'[2]TLOH N°10'!L135,'[2]TLOH N°11'!L135,'[2]TLOH N°12'!L135,'[2]TLOH N°13'!L135,'[2]TLOH N°14'!L135,'[2]TLOH N°15'!L135,'[2]TLOH N°16'!L135,'[2]TLOH N°17'!L135,'[2]TLOH N°18'!L135,'[2]TLOH N°19'!L135,'[2]TLOH N°20'!L135,'[2]TLOH N°21'!L135,'[2]TLOH N°22'!L135,'[2]TLOH N°23'!L135)</f>
        <v>0</v>
      </c>
      <c r="M135" s="65">
        <f>SUM('[2]TLOH N°1'!M135,'[2]TLOH N°2'!M135,'[2]TLOH N°3'!M135,'[2]TLOH N°4'!M135,'[2]TLOH N°5'!M135,'[2]TLOH N°6'!M135,'[2]TLOH N°7'!M135,'[2]TLOH N°8'!M135,'[2]TLOH N°9'!M135,'[2]TLOH N°10'!M135,'[2]TLOH N°11'!M135,'[2]TLOH N°12'!M135,'[2]TLOH N°13'!M135,'[2]TLOH N°14'!M135,'[2]TLOH N°15'!M135,'[2]TLOH N°16'!M135,'[2]TLOH N°17'!M135,'[2]TLOH N°18'!M135,'[2]TLOH N°19'!M135,'[2]TLOH N°20'!M135,'[2]TLOH N°21'!M135,'[2]TLOH N°22'!M135,'[2]TLOH N°23'!M135)</f>
        <v>0</v>
      </c>
      <c r="N135" s="65">
        <f>SUM('[2]TLOH N°1'!N135,'[2]TLOH N°2'!N135,'[2]TLOH N°3'!N135,'[2]TLOH N°4'!N135,'[2]TLOH N°5'!N135,'[2]TLOH N°6'!N135,'[2]TLOH N°7'!N135,'[2]TLOH N°8'!N135,'[2]TLOH N°9'!N135,'[2]TLOH N°10'!N135,'[2]TLOH N°11'!N135,'[2]TLOH N°12'!N135,'[2]TLOH N°13'!N135,'[2]TLOH N°14'!N135,'[2]TLOH N°15'!N135,'[2]TLOH N°16'!N135,'[2]TLOH N°17'!N135,'[2]TLOH N°18'!N135,'[2]TLOH N°19'!N135,'[2]TLOH N°20'!N135,'[2]TLOH N°21'!N135,'[2]TLOH N°22'!N135,'[2]TLOH N°23'!N135)</f>
        <v>0</v>
      </c>
      <c r="O135" s="65">
        <f>SUM('[2]TLOH N°1'!O135,'[2]TLOH N°2'!O135,'[2]TLOH N°3'!O135,'[2]TLOH N°4'!O135,'[2]TLOH N°5'!O135,'[2]TLOH N°6'!O135,'[2]TLOH N°7'!O135,'[2]TLOH N°8'!O135,'[2]TLOH N°9'!O135,'[2]TLOH N°10'!O135,'[2]TLOH N°11'!O135,'[2]TLOH N°12'!O135,'[2]TLOH N°13'!O135,'[2]TLOH N°14'!O135,'[2]TLOH N°15'!O135,'[2]TLOH N°16'!O135,'[2]TLOH N°17'!O135,'[2]TLOH N°18'!O135,'[2]TLOH N°19'!O135,'[2]TLOH N°20'!O135,'[2]TLOH N°21'!O135,'[2]TLOH N°22'!O135,'[2]TLOH N°23'!O135)</f>
        <v>0</v>
      </c>
      <c r="P135" s="65">
        <f>SUM('[2]TLOH N°1'!P135,'[2]TLOH N°2'!P135,'[2]TLOH N°3'!P135,'[2]TLOH N°4'!P135,'[2]TLOH N°5'!P135,'[2]TLOH N°6'!P135,'[2]TLOH N°7'!P135,'[2]TLOH N°8'!P135,'[2]TLOH N°9'!P135,'[2]TLOH N°10'!P135,'[2]TLOH N°11'!P135,'[2]TLOH N°12'!P135,'[2]TLOH N°13'!P135,'[2]TLOH N°14'!P135,'[2]TLOH N°15'!P135,'[2]TLOH N°16'!P135,'[2]TLOH N°17'!P135,'[2]TLOH N°18'!P135,'[2]TLOH N°19'!P135,'[2]TLOH N°20'!P135,'[2]TLOH N°21'!P135,'[2]TLOH N°22'!P135,'[2]TLOH N°23'!P135)</f>
        <v>0</v>
      </c>
      <c r="Q135" s="65">
        <f>SUM('[2]TLOH N°1'!Q135,'[2]TLOH N°2'!Q135,'[2]TLOH N°3'!Q135,'[2]TLOH N°4'!Q135,'[2]TLOH N°5'!Q135,'[2]TLOH N°6'!Q135,'[2]TLOH N°7'!Q135,'[2]TLOH N°8'!Q135,'[2]TLOH N°9'!Q135,'[2]TLOH N°10'!Q135,'[2]TLOH N°11'!Q135,'[2]TLOH N°12'!Q135,'[2]TLOH N°13'!Q135,'[2]TLOH N°14'!Q135,'[2]TLOH N°15'!Q135,'[2]TLOH N°16'!Q135,'[2]TLOH N°17'!Q135,'[2]TLOH N°18'!Q135,'[2]TLOH N°19'!Q135,'[2]TLOH N°20'!Q135,'[2]TLOH N°21'!Q135,'[2]TLOH N°22'!Q135,'[2]TLOH N°23'!Q135)</f>
        <v>0</v>
      </c>
      <c r="R135" s="65">
        <f>SUM('[2]TLOH N°1'!R135,'[2]TLOH N°2'!R135,'[2]TLOH N°3'!R135,'[2]TLOH N°4'!R135,'[2]TLOH N°5'!R135,'[2]TLOH N°6'!R135,'[2]TLOH N°7'!R135,'[2]TLOH N°8'!R135,'[2]TLOH N°9'!R135,'[2]TLOH N°10'!R135,'[2]TLOH N°11'!R135,'[2]TLOH N°12'!R135,'[2]TLOH N°13'!R135,'[2]TLOH N°14'!R135,'[2]TLOH N°15'!R135,'[2]TLOH N°16'!R135,'[2]TLOH N°17'!R135,'[2]TLOH N°18'!R135,'[2]TLOH N°19'!R135,'[2]TLOH N°20'!R135,'[2]TLOH N°21'!R135,'[2]TLOH N°22'!R135,'[2]TLOH N°23'!R135)</f>
        <v>0</v>
      </c>
      <c r="S135" s="65">
        <f>SUM('[2]TLOH N°1'!S135,'[2]TLOH N°2'!S135,'[2]TLOH N°3'!S135,'[2]TLOH N°4'!S135,'[2]TLOH N°5'!S135,'[2]TLOH N°6'!S135,'[2]TLOH N°7'!S135,'[2]TLOH N°8'!S135,'[2]TLOH N°9'!S135,'[2]TLOH N°10'!S135,'[2]TLOH N°11'!S135,'[2]TLOH N°12'!S135,'[2]TLOH N°13'!S135,'[2]TLOH N°14'!S135,'[2]TLOH N°15'!S135,'[2]TLOH N°16'!S135,'[2]TLOH N°17'!S135,'[2]TLOH N°18'!S135,'[2]TLOH N°19'!S135,'[2]TLOH N°20'!S135,'[2]TLOH N°21'!S135,'[2]TLOH N°22'!S135,'[2]TLOH N°23'!S135)</f>
        <v>0</v>
      </c>
      <c r="T135" s="65">
        <f>SUM('[2]TLOH N°1'!T135,'[2]TLOH N°2'!T135,'[2]TLOH N°3'!T135,'[2]TLOH N°4'!T135,'[2]TLOH N°5'!T135,'[2]TLOH N°6'!T135,'[2]TLOH N°7'!T135,'[2]TLOH N°8'!T135,'[2]TLOH N°9'!T135,'[2]TLOH N°10'!T135,'[2]TLOH N°11'!T135,'[2]TLOH N°12'!T135,'[2]TLOH N°13'!T135,'[2]TLOH N°14'!T135,'[2]TLOH N°15'!T135,'[2]TLOH N°16'!T135,'[2]TLOH N°17'!T135,'[2]TLOH N°18'!T135,'[2]TLOH N°19'!T135,'[2]TLOH N°20'!T135,'[2]TLOH N°21'!T135,'[2]TLOH N°22'!T135,'[2]TLOH N°23'!T135)</f>
        <v>0</v>
      </c>
      <c r="U135" s="65">
        <f>SUM('[2]TLOH N°1'!U135,'[2]TLOH N°2'!U135,'[2]TLOH N°3'!U135,'[2]TLOH N°4'!U135,'[2]TLOH N°5'!U135,'[2]TLOH N°6'!U135,'[2]TLOH N°7'!U135,'[2]TLOH N°8'!U135,'[2]TLOH N°9'!U135,'[2]TLOH N°10'!U135,'[2]TLOH N°11'!U135,'[2]TLOH N°12'!U135,'[2]TLOH N°13'!U135,'[2]TLOH N°14'!U135,'[2]TLOH N°15'!U135,'[2]TLOH N°16'!U135,'[2]TLOH N°17'!U135,'[2]TLOH N°18'!U135,'[2]TLOH N°19'!U135,'[2]TLOH N°20'!U135,'[2]TLOH N°21'!U135,'[2]TLOH N°22'!U135,'[2]TLOH N°23'!U135)</f>
        <v>0</v>
      </c>
      <c r="V135" s="65">
        <f>SUM('[2]TLOH N°1'!V135,'[2]TLOH N°2'!V135,'[2]TLOH N°3'!V135,'[2]TLOH N°4'!V135,'[2]TLOH N°5'!V135,'[2]TLOH N°6'!V135,'[2]TLOH N°7'!V135,'[2]TLOH N°8'!V135,'[2]TLOH N°9'!V135,'[2]TLOH N°10'!V135,'[2]TLOH N°11'!V135,'[2]TLOH N°12'!V135,'[2]TLOH N°13'!V135,'[2]TLOH N°14'!V135,'[2]TLOH N°15'!V135,'[2]TLOH N°16'!V135,'[2]TLOH N°17'!V135,'[2]TLOH N°18'!V135,'[2]TLOH N°19'!V135,'[2]TLOH N°20'!V135,'[2]TLOH N°21'!V135,'[2]TLOH N°22'!V135,'[2]TLOH N°23'!V135)</f>
        <v>86</v>
      </c>
      <c r="W135" s="65">
        <f>SUM('[2]TLOH N°1'!W135,'[2]TLOH N°2'!W135,'[2]TLOH N°3'!W135,'[2]TLOH N°4'!W135,'[2]TLOH N°5'!W135,'[2]TLOH N°6'!W135,'[2]TLOH N°7'!W135,'[2]TLOH N°8'!W135,'[2]TLOH N°9'!W135,'[2]TLOH N°10'!W135,'[2]TLOH N°11'!W135,'[2]TLOH N°12'!W135,'[2]TLOH N°13'!W135,'[2]TLOH N°14'!W135,'[2]TLOH N°15'!W135,'[2]TLOH N°16'!W135,'[2]TLOH N°17'!W135,'[2]TLOH N°18'!W135,'[2]TLOH N°19'!W135,'[2]TLOH N°20'!W135,'[2]TLOH N°21'!W135,'[2]TLOH N°22'!W135,'[2]TLOH N°23'!W135)</f>
        <v>20</v>
      </c>
      <c r="X135" s="65">
        <f>SUM('[2]TLOH N°1'!X135,'[2]TLOH N°2'!X135,'[2]TLOH N°3'!X135,'[2]TLOH N°4'!X135,'[2]TLOH N°5'!X135,'[2]TLOH N°6'!X135,'[2]TLOH N°7'!X135,'[2]TLOH N°8'!X135,'[2]TLOH N°9'!X135,'[2]TLOH N°10'!X135,'[2]TLOH N°11'!X135,'[2]TLOH N°12'!X135,'[2]TLOH N°13'!X135,'[2]TLOH N°14'!X135,'[2]TLOH N°15'!X135,'[2]TLOH N°16'!X135,'[2]TLOH N°17'!X135,'[2]TLOH N°18'!X135,'[2]TLOH N°19'!X135,'[2]TLOH N°20'!X135,'[2]TLOH N°21'!X135,'[2]TLOH N°22'!X135,'[2]TLOH N°23'!X135)</f>
        <v>3</v>
      </c>
      <c r="Y135" s="65">
        <f>SUM('[2]TLOH N°1'!Y135,'[2]TLOH N°2'!Y135,'[2]TLOH N°3'!Y135,'[2]TLOH N°4'!Y135,'[2]TLOH N°5'!Y135,'[2]TLOH N°6'!Y135,'[2]TLOH N°7'!Y135,'[2]TLOH N°8'!Y135,'[2]TLOH N°9'!Y135,'[2]TLOH N°10'!Y135,'[2]TLOH N°11'!Y135,'[2]TLOH N°12'!Y135,'[2]TLOH N°13'!Y135,'[2]TLOH N°14'!Y135,'[2]TLOH N°15'!Y135,'[2]TLOH N°16'!Y135,'[2]TLOH N°17'!Y135,'[2]TLOH N°18'!Y135,'[2]TLOH N°19'!Y135,'[2]TLOH N°20'!Y135,'[2]TLOH N°21'!Y135,'[2]TLOH N°22'!Y135,'[2]TLOH N°23'!Y135)</f>
        <v>1</v>
      </c>
      <c r="Z135" s="65">
        <f>SUM('[2]TLOH N°1'!Z135,'[2]TLOH N°2'!Z135,'[2]TLOH N°3'!Z135,'[2]TLOH N°4'!Z135,'[2]TLOH N°5'!Z135,'[2]TLOH N°6'!Z135,'[2]TLOH N°7'!Z135,'[2]TLOH N°8'!Z135,'[2]TLOH N°9'!Z135,'[2]TLOH N°10'!Z135,'[2]TLOH N°11'!Z135,'[2]TLOH N°12'!Z135,'[2]TLOH N°13'!Z135,'[2]TLOH N°14'!Z135,'[2]TLOH N°15'!Z135,'[2]TLOH N°16'!Z135,'[2]TLOH N°17'!Z135,'[2]TLOH N°18'!Z135,'[2]TLOH N°19'!Z135,'[2]TLOH N°20'!Z135,'[2]TLOH N°21'!Z135,'[2]TLOH N°22'!Z135,'[2]TLOH N°23'!Z135)</f>
        <v>0</v>
      </c>
      <c r="AA135" s="65">
        <f>SUM('[2]TLOH N°1'!AA135,'[2]TLOH N°2'!AA135,'[2]TLOH N°3'!AA135,'[2]TLOH N°4'!AA135,'[2]TLOH N°5'!AA135,'[2]TLOH N°6'!AA135,'[2]TLOH N°7'!AA135,'[2]TLOH N°8'!AA135,'[2]TLOH N°9'!AA135,'[2]TLOH N°10'!AA135,'[2]TLOH N°11'!AA135,'[2]TLOH N°12'!AA135,'[2]TLOH N°13'!AA135,'[2]TLOH N°14'!AA135,'[2]TLOH N°15'!AA135,'[2]TLOH N°16'!AA135,'[2]TLOH N°17'!AA135,'[2]TLOH N°18'!AA135,'[2]TLOH N°19'!AA135,'[2]TLOH N°20'!AA135,'[2]TLOH N°21'!AA135,'[2]TLOH N°22'!AA135,'[2]TLOH N°23'!AA135)</f>
        <v>0</v>
      </c>
      <c r="AB135" s="65">
        <f>SUM('[2]TLOH N°1'!AB135,'[2]TLOH N°2'!AB135,'[2]TLOH N°3'!AB135,'[2]TLOH N°4'!AB135,'[2]TLOH N°5'!AB135,'[2]TLOH N°6'!AB135,'[2]TLOH N°7'!AB135,'[2]TLOH N°8'!AB135,'[2]TLOH N°9'!AB135,'[2]TLOH N°10'!AB135,'[2]TLOH N°11'!AB135,'[2]TLOH N°12'!AB135,'[2]TLOH N°13'!AB135,'[2]TLOH N°14'!AB135,'[2]TLOH N°15'!AB135,'[2]TLOH N°16'!AB135,'[2]TLOH N°17'!AB135,'[2]TLOH N°18'!AB135,'[2]TLOH N°19'!AB135,'[2]TLOH N°20'!AB135,'[2]TLOH N°21'!AB135,'[2]TLOH N°22'!AB135,'[2]TLOH N°23'!AB135)</f>
        <v>0</v>
      </c>
      <c r="AC135" s="65">
        <f>SUM('[2]TLOH N°1'!AC135,'[2]TLOH N°2'!AC135,'[2]TLOH N°3'!AC135,'[2]TLOH N°4'!AC135,'[2]TLOH N°5'!AC135,'[2]TLOH N°6'!AC135,'[2]TLOH N°7'!AC135,'[2]TLOH N°8'!AC135,'[2]TLOH N°9'!AC135,'[2]TLOH N°10'!AC135,'[2]TLOH N°11'!AC135,'[2]TLOH N°12'!AC135,'[2]TLOH N°13'!AC135,'[2]TLOH N°14'!AC135,'[2]TLOH N°15'!AC135,'[2]TLOH N°16'!AC135,'[2]TLOH N°17'!AC135,'[2]TLOH N°18'!AC135,'[2]TLOH N°19'!AC135,'[2]TLOH N°20'!AC135,'[2]TLOH N°21'!AC135,'[2]TLOH N°22'!AC135,'[2]TLOH N°23'!AC135)</f>
        <v>0</v>
      </c>
      <c r="AD135" s="65">
        <f>SUM('[2]TLOH N°1'!AD135,'[2]TLOH N°2'!AD135,'[2]TLOH N°3'!AD135,'[2]TLOH N°4'!AD135,'[2]TLOH N°5'!AD135,'[2]TLOH N°6'!AD135,'[2]TLOH N°7'!AD135,'[2]TLOH N°8'!AD135,'[2]TLOH N°9'!AD135,'[2]TLOH N°10'!AD135,'[2]TLOH N°11'!AD135,'[2]TLOH N°12'!AD135,'[2]TLOH N°13'!AD135,'[2]TLOH N°14'!AD135,'[2]TLOH N°15'!AD135,'[2]TLOH N°16'!AD135,'[2]TLOH N°17'!AD135,'[2]TLOH N°18'!AD135,'[2]TLOH N°19'!AD135,'[2]TLOH N°20'!AD135,'[2]TLOH N°21'!AD135,'[2]TLOH N°22'!AD135,'[2]TLOH N°23'!AD135)</f>
        <v>0</v>
      </c>
      <c r="AE135" s="65">
        <f>SUM('[2]TLOH N°1'!AE135,'[2]TLOH N°2'!AE135,'[2]TLOH N°3'!AE135,'[2]TLOH N°4'!AE135,'[2]TLOH N°5'!AE135,'[2]TLOH N°6'!AE135,'[2]TLOH N°7'!AE135,'[2]TLOH N°8'!AE135,'[2]TLOH N°9'!AE135,'[2]TLOH N°10'!AE135,'[2]TLOH N°11'!AE135,'[2]TLOH N°12'!AE135,'[2]TLOH N°13'!AE135,'[2]TLOH N°14'!AE135,'[2]TLOH N°15'!AE135,'[2]TLOH N°16'!AE135,'[2]TLOH N°17'!AE135,'[2]TLOH N°18'!AE135,'[2]TLOH N°19'!AE135,'[2]TLOH N°20'!AE135,'[2]TLOH N°21'!AE135,'[2]TLOH N°22'!AE135,'[2]TLOH N°23'!AE135)</f>
        <v>0</v>
      </c>
      <c r="AF135" s="65">
        <f>SUM('[2]TLOH N°1'!AF135,'[2]TLOH N°2'!AF135,'[2]TLOH N°3'!AF135,'[2]TLOH N°4'!AF135,'[2]TLOH N°5'!AF135,'[2]TLOH N°6'!AF135,'[2]TLOH N°7'!AF135,'[2]TLOH N°8'!AF135,'[2]TLOH N°9'!AF135,'[2]TLOH N°10'!AF135,'[2]TLOH N°11'!AF135,'[2]TLOH N°12'!AF135,'[2]TLOH N°13'!AF135,'[2]TLOH N°14'!AF135,'[2]TLOH N°15'!AF135,'[2]TLOH N°16'!AF135,'[2]TLOH N°17'!AF135,'[2]TLOH N°18'!AF135,'[2]TLOH N°19'!AF135,'[2]TLOH N°20'!AF135,'[2]TLOH N°21'!AF135,'[2]TLOH N°22'!AF135,'[2]TLOH N°23'!AF135)</f>
        <v>0</v>
      </c>
      <c r="AG135" s="65">
        <f>SUM('[2]TLOH N°1'!AG135,'[2]TLOH N°2'!AG135,'[2]TLOH N°3'!AG135,'[2]TLOH N°4'!AG135,'[2]TLOH N°5'!AG135,'[2]TLOH N°6'!AG135,'[2]TLOH N°7'!AG135,'[2]TLOH N°8'!AG135,'[2]TLOH N°9'!AG135,'[2]TLOH N°10'!AG135,'[2]TLOH N°11'!AG135,'[2]TLOH N°12'!AG135,'[2]TLOH N°13'!AG135,'[2]TLOH N°14'!AG135,'[2]TLOH N°15'!AG135,'[2]TLOH N°16'!AG135,'[2]TLOH N°17'!AG135,'[2]TLOH N°18'!AG135,'[2]TLOH N°19'!AG135,'[2]TLOH N°20'!AG135,'[2]TLOH N°21'!AG135,'[2]TLOH N°22'!AG135,'[2]TLOH N°23'!AG135)</f>
        <v>0</v>
      </c>
      <c r="AH135" s="65">
        <f>SUM('[2]TLOH N°1'!AH135,'[2]TLOH N°2'!AH135,'[2]TLOH N°3'!AH135,'[2]TLOH N°4'!AH135,'[2]TLOH N°5'!AH135,'[2]TLOH N°6'!AH135,'[2]TLOH N°7'!AH135,'[2]TLOH N°8'!AH135,'[2]TLOH N°9'!AH135,'[2]TLOH N°10'!AH135,'[2]TLOH N°11'!AH135,'[2]TLOH N°12'!AH135,'[2]TLOH N°13'!AH135,'[2]TLOH N°14'!AH135,'[2]TLOH N°15'!AH135,'[2]TLOH N°16'!AH135,'[2]TLOH N°17'!AH135,'[2]TLOH N°18'!AH135,'[2]TLOH N°19'!AH135,'[2]TLOH N°20'!AH135,'[2]TLOH N°21'!AH135,'[2]TLOH N°22'!AH135,'[2]TLOH N°23'!AH135)</f>
        <v>0</v>
      </c>
      <c r="AI135" s="65">
        <f>SUM('[2]TLOH N°1'!AI135,'[2]TLOH N°2'!AI135,'[2]TLOH N°3'!AI135,'[2]TLOH N°4'!AI135,'[2]TLOH N°5'!AI135,'[2]TLOH N°6'!AI135,'[2]TLOH N°7'!AI135,'[2]TLOH N°8'!AI135,'[2]TLOH N°9'!AI135,'[2]TLOH N°10'!AI135,'[2]TLOH N°11'!AI135,'[2]TLOH N°12'!AI135,'[2]TLOH N°13'!AI135,'[2]TLOH N°14'!AI135,'[2]TLOH N°15'!AI135,'[2]TLOH N°16'!AI135,'[2]TLOH N°17'!AI135,'[2]TLOH N°18'!AI135,'[2]TLOH N°19'!AI135,'[2]TLOH N°20'!AI135,'[2]TLOH N°21'!AI135,'[2]TLOH N°22'!AI135,'[2]TLOH N°23'!AI135)</f>
        <v>0</v>
      </c>
      <c r="AJ135" s="65">
        <f>SUM('[2]TLOH N°1'!AJ135,'[2]TLOH N°2'!AJ135,'[2]TLOH N°3'!AJ135,'[2]TLOH N°4'!AJ135,'[2]TLOH N°5'!AJ135,'[2]TLOH N°6'!AJ135,'[2]TLOH N°7'!AJ135,'[2]TLOH N°8'!AJ135,'[2]TLOH N°9'!AJ135,'[2]TLOH N°10'!AJ135,'[2]TLOH N°11'!AJ135,'[2]TLOH N°12'!AJ135,'[2]TLOH N°13'!AJ135,'[2]TLOH N°14'!AJ135,'[2]TLOH N°15'!AJ135,'[2]TLOH N°16'!AJ135,'[2]TLOH N°17'!AJ135,'[2]TLOH N°18'!AJ135,'[2]TLOH N°19'!AJ135,'[2]TLOH N°20'!AJ135,'[2]TLOH N°21'!AJ135,'[2]TLOH N°22'!AJ135,'[2]TLOH N°23'!AJ135)</f>
        <v>0</v>
      </c>
      <c r="AK135" s="65">
        <f>SUM('[2]TLOH N°1'!AK135,'[2]TLOH N°2'!AK135,'[2]TLOH N°3'!AK135,'[2]TLOH N°4'!AK135,'[2]TLOH N°5'!AK135,'[2]TLOH N°6'!AK135,'[2]TLOH N°7'!AK135,'[2]TLOH N°8'!AK135,'[2]TLOH N°9'!AK135,'[2]TLOH N°10'!AK135,'[2]TLOH N°11'!AK135,'[2]TLOH N°12'!AK135,'[2]TLOH N°13'!AK135,'[2]TLOH N°14'!AK135,'[2]TLOH N°15'!AK135,'[2]TLOH N°16'!AK135,'[2]TLOH N°17'!AK135,'[2]TLOH N°18'!AK135,'[2]TLOH N°19'!AK135,'[2]TLOH N°20'!AK135,'[2]TLOH N°21'!AK135,'[2]TLOH N°22'!AK135,'[2]TLOH N°23'!AK135)</f>
        <v>0</v>
      </c>
      <c r="AL135" s="65">
        <f>SUM('[2]TLOH N°1'!AL135,'[2]TLOH N°2'!AL135,'[2]TLOH N°3'!AL135,'[2]TLOH N°4'!AL135,'[2]TLOH N°5'!AL135,'[2]TLOH N°6'!AL135,'[2]TLOH N°7'!AL135,'[2]TLOH N°8'!AL135,'[2]TLOH N°9'!AL135,'[2]TLOH N°10'!AL135,'[2]TLOH N°11'!AL135,'[2]TLOH N°12'!AL135,'[2]TLOH N°13'!AL135,'[2]TLOH N°14'!AL135,'[2]TLOH N°15'!AL135,'[2]TLOH N°16'!AL135,'[2]TLOH N°17'!AL135,'[2]TLOH N°18'!AL135,'[2]TLOH N°19'!AL135,'[2]TLOH N°20'!AL135,'[2]TLOH N°21'!AL135,'[2]TLOH N°22'!AL135,'[2]TLOH N°23'!AL135)</f>
        <v>0</v>
      </c>
      <c r="AM135" s="65">
        <f>SUM('[2]TLOH N°1'!AM135,'[2]TLOH N°2'!AM135,'[2]TLOH N°3'!AM135,'[2]TLOH N°4'!AM135,'[2]TLOH N°5'!AM135,'[2]TLOH N°6'!AM135,'[2]TLOH N°7'!AM135,'[2]TLOH N°8'!AM135,'[2]TLOH N°9'!AM135,'[2]TLOH N°10'!AM135,'[2]TLOH N°11'!AM135,'[2]TLOH N°12'!AM135,'[2]TLOH N°13'!AM135,'[2]TLOH N°14'!AM135,'[2]TLOH N°15'!AM135,'[2]TLOH N°16'!AM135,'[2]TLOH N°17'!AM135,'[2]TLOH N°18'!AM135,'[2]TLOH N°19'!AM135,'[2]TLOH N°20'!AM135,'[2]TLOH N°21'!AM135,'[2]TLOH N°22'!AM135,'[2]TLOH N°23'!AM135)</f>
        <v>0</v>
      </c>
      <c r="AN135" s="65">
        <f>SUM('[2]TLOH N°1'!AN135,'[2]TLOH N°2'!AN135,'[2]TLOH N°3'!AN135,'[2]TLOH N°4'!AN135,'[2]TLOH N°5'!AN135,'[2]TLOH N°6'!AN135,'[2]TLOH N°7'!AN135,'[2]TLOH N°8'!AN135,'[2]TLOH N°9'!AN135,'[2]TLOH N°10'!AN135,'[2]TLOH N°11'!AN135,'[2]TLOH N°12'!AN135,'[2]TLOH N°13'!AN135,'[2]TLOH N°14'!AN135,'[2]TLOH N°15'!AN135,'[2]TLOH N°16'!AN135,'[2]TLOH N°17'!AN135,'[2]TLOH N°18'!AN135,'[2]TLOH N°19'!AN135,'[2]TLOH N°20'!AN135,'[2]TLOH N°21'!AN135,'[2]TLOH N°22'!AN135,'[2]TLOH N°23'!AN135)</f>
        <v>0</v>
      </c>
      <c r="AO135" s="65">
        <f>SUM('[2]TLOH N°1'!AO135,'[2]TLOH N°2'!AO135,'[2]TLOH N°3'!AO135,'[2]TLOH N°4'!AO135,'[2]TLOH N°5'!AO135,'[2]TLOH N°6'!AO135,'[2]TLOH N°7'!AO135,'[2]TLOH N°8'!AO135,'[2]TLOH N°9'!AO135,'[2]TLOH N°10'!AO135,'[2]TLOH N°11'!AO135,'[2]TLOH N°12'!AO135,'[2]TLOH N°13'!AO135,'[2]TLOH N°14'!AO135,'[2]TLOH N°15'!AO135,'[2]TLOH N°16'!AO135,'[2]TLOH N°17'!AO135,'[2]TLOH N°18'!AO135,'[2]TLOH N°19'!AO135,'[2]TLOH N°20'!AO135,'[2]TLOH N°21'!AO135,'[2]TLOH N°22'!AO135,'[2]TLOH N°23'!AO135)</f>
        <v>0</v>
      </c>
      <c r="AP135" s="65">
        <f>SUM('[2]TLOH N°1'!AP135,'[2]TLOH N°2'!AP135,'[2]TLOH N°3'!AP135,'[2]TLOH N°4'!AP135,'[2]TLOH N°5'!AP135,'[2]TLOH N°6'!AP135,'[2]TLOH N°7'!AP135,'[2]TLOH N°8'!AP135,'[2]TLOH N°9'!AP135,'[2]TLOH N°10'!AP135,'[2]TLOH N°11'!AP135,'[2]TLOH N°12'!AP135,'[2]TLOH N°13'!AP135,'[2]TLOH N°14'!AP135,'[2]TLOH N°15'!AP135,'[2]TLOH N°16'!AP135,'[2]TLOH N°17'!AP135,'[2]TLOH N°18'!AP135,'[2]TLOH N°19'!AP135,'[2]TLOH N°20'!AP135,'[2]TLOH N°21'!AP135,'[2]TLOH N°22'!AP135,'[2]TLOH N°23'!AP135)</f>
        <v>0</v>
      </c>
      <c r="AQ135" s="65">
        <f>SUM('[2]TLOH N°1'!AQ135,'[2]TLOH N°2'!AQ135,'[2]TLOH N°3'!AQ135,'[2]TLOH N°4'!AQ135,'[2]TLOH N°5'!AQ135,'[2]TLOH N°6'!AQ135,'[2]TLOH N°7'!AQ135,'[2]TLOH N°8'!AQ135,'[2]TLOH N°9'!AQ135,'[2]TLOH N°10'!AQ135,'[2]TLOH N°11'!AQ135,'[2]TLOH N°12'!AQ135,'[2]TLOH N°13'!AQ135,'[2]TLOH N°14'!AQ135,'[2]TLOH N°15'!AQ135,'[2]TLOH N°16'!AQ135,'[2]TLOH N°17'!AQ135,'[2]TLOH N°18'!AQ135,'[2]TLOH N°19'!AQ135,'[2]TLOH N°20'!AQ135,'[2]TLOH N°21'!AQ135,'[2]TLOH N°22'!AQ135,'[2]TLOH N°23'!AQ135)</f>
        <v>0</v>
      </c>
      <c r="AR135" s="65">
        <f>SUM('[2]TLOH N°1'!AR135,'[2]TLOH N°2'!AR135,'[2]TLOH N°3'!AR135,'[2]TLOH N°4'!AR135,'[2]TLOH N°5'!AR135,'[2]TLOH N°6'!AR135,'[2]TLOH N°7'!AR135,'[2]TLOH N°8'!AR135,'[2]TLOH N°9'!AR135,'[2]TLOH N°10'!AR135,'[2]TLOH N°11'!AR135,'[2]TLOH N°12'!AR135,'[2]TLOH N°13'!AR135,'[2]TLOH N°14'!AR135,'[2]TLOH N°15'!AR135,'[2]TLOH N°16'!AR135,'[2]TLOH N°17'!AR135,'[2]TLOH N°18'!AR135,'[2]TLOH N°19'!AR135,'[2]TLOH N°20'!AR135,'[2]TLOH N°21'!AR135,'[2]TLOH N°22'!AR135,'[2]TLOH N°23'!AR135)</f>
        <v>0</v>
      </c>
      <c r="AS135" s="65">
        <f>SUM('[2]TLOH N°1'!AS135,'[2]TLOH N°2'!AS135,'[2]TLOH N°3'!AS135,'[2]TLOH N°4'!AS135,'[2]TLOH N°5'!AS135,'[2]TLOH N°6'!AS135,'[2]TLOH N°7'!AS135,'[2]TLOH N°8'!AS135,'[2]TLOH N°9'!AS135,'[2]TLOH N°10'!AS135,'[2]TLOH N°11'!AS135,'[2]TLOH N°12'!AS135,'[2]TLOH N°13'!AS135,'[2]TLOH N°14'!AS135,'[2]TLOH N°15'!AS135,'[2]TLOH N°16'!AS135,'[2]TLOH N°17'!AS135,'[2]TLOH N°18'!AS135,'[2]TLOH N°19'!AS135,'[2]TLOH N°20'!AS135,'[2]TLOH N°21'!AS135,'[2]TLOH N°22'!AS135,'[2]TLOH N°23'!AS135)</f>
        <v>0</v>
      </c>
      <c r="AT135" s="65">
        <f>SUM('[2]TLOH N°1'!AT135,'[2]TLOH N°2'!AT135,'[2]TLOH N°3'!AT135,'[2]TLOH N°4'!AT135,'[2]TLOH N°5'!AT135,'[2]TLOH N°6'!AT135,'[2]TLOH N°7'!AT135,'[2]TLOH N°8'!AT135,'[2]TLOH N°9'!AT135,'[2]TLOH N°10'!AT135,'[2]TLOH N°11'!AT135,'[2]TLOH N°12'!AT135,'[2]TLOH N°13'!AT135,'[2]TLOH N°14'!AT135,'[2]TLOH N°15'!AT135,'[2]TLOH N°16'!AT135,'[2]TLOH N°17'!AT135,'[2]TLOH N°18'!AT135,'[2]TLOH N°19'!AT135,'[2]TLOH N°20'!AT135,'[2]TLOH N°21'!AT135,'[2]TLOH N°22'!AT135,'[2]TLOH N°23'!AT135)</f>
        <v>0</v>
      </c>
      <c r="AU135" s="65">
        <f>SUM('[2]TLOH N°1'!AU135,'[2]TLOH N°2'!AU135,'[2]TLOH N°3'!AU135,'[2]TLOH N°4'!AU135,'[2]TLOH N°5'!AU135,'[2]TLOH N°6'!AU135,'[2]TLOH N°7'!AU135,'[2]TLOH N°8'!AU135,'[2]TLOH N°9'!AU135,'[2]TLOH N°10'!AU135,'[2]TLOH N°11'!AU135,'[2]TLOH N°12'!AU135,'[2]TLOH N°13'!AU135,'[2]TLOH N°14'!AU135,'[2]TLOH N°15'!AU135,'[2]TLOH N°16'!AU135,'[2]TLOH N°17'!AU135,'[2]TLOH N°18'!AU135,'[2]TLOH N°19'!AU135,'[2]TLOH N°20'!AU135,'[2]TLOH N°21'!AU135,'[2]TLOH N°22'!AU135,'[2]TLOH N°23'!AU135)</f>
        <v>0</v>
      </c>
      <c r="AV135" s="65">
        <f>SUM('[2]TLOH N°1'!AV135,'[2]TLOH N°2'!AV135,'[2]TLOH N°3'!AV135,'[2]TLOH N°4'!AV135,'[2]TLOH N°5'!AV135,'[2]TLOH N°6'!AV135,'[2]TLOH N°7'!AV135,'[2]TLOH N°8'!AV135,'[2]TLOH N°9'!AV135,'[2]TLOH N°10'!AV135,'[2]TLOH N°11'!AV135,'[2]TLOH N°12'!AV135,'[2]TLOH N°13'!AV135,'[2]TLOH N°14'!AV135,'[2]TLOH N°15'!AV135,'[2]TLOH N°16'!AV135,'[2]TLOH N°17'!AV135,'[2]TLOH N°18'!AV135,'[2]TLOH N°19'!AV135,'[2]TLOH N°20'!AV135,'[2]TLOH N°21'!AV135,'[2]TLOH N°22'!AV135,'[2]TLOH N°23'!AV135)</f>
        <v>0</v>
      </c>
      <c r="AW135" s="65">
        <f>SUM('[2]TLOH N°1'!AW135,'[2]TLOH N°2'!AW135,'[2]TLOH N°3'!AW135,'[2]TLOH N°4'!AW135,'[2]TLOH N°5'!AW135,'[2]TLOH N°6'!AW135,'[2]TLOH N°7'!AW135,'[2]TLOH N°8'!AW135,'[2]TLOH N°9'!AW135,'[2]TLOH N°10'!AW135,'[2]TLOH N°11'!AW135,'[2]TLOH N°12'!AW135,'[2]TLOH N°13'!AW135,'[2]TLOH N°14'!AW135,'[2]TLOH N°15'!AW135,'[2]TLOH N°16'!AW135,'[2]TLOH N°17'!AW135,'[2]TLOH N°18'!AW135,'[2]TLOH N°19'!AW135,'[2]TLOH N°20'!AW135,'[2]TLOH N°21'!AW135,'[2]TLOH N°22'!AW135,'[2]TLOH N°23'!AW135)</f>
        <v>0</v>
      </c>
      <c r="AX135" s="65">
        <f>SUM('[2]TLOH N°1'!AX135,'[2]TLOH N°2'!AX135,'[2]TLOH N°3'!AX135,'[2]TLOH N°4'!AX135,'[2]TLOH N°5'!AX135,'[2]TLOH N°6'!AX135,'[2]TLOH N°7'!AX135,'[2]TLOH N°8'!AX135,'[2]TLOH N°9'!AX135,'[2]TLOH N°10'!AX135,'[2]TLOH N°11'!AX135,'[2]TLOH N°12'!AX135,'[2]TLOH N°13'!AX135,'[2]TLOH N°14'!AX135,'[2]TLOH N°15'!AX135,'[2]TLOH N°16'!AX135,'[2]TLOH N°17'!AX135,'[2]TLOH N°18'!AX135,'[2]TLOH N°19'!AX135,'[2]TLOH N°20'!AX135,'[2]TLOH N°21'!AX135,'[2]TLOH N°22'!AX135,'[2]TLOH N°23'!AX135)</f>
        <v>0</v>
      </c>
      <c r="AY135" s="65">
        <f>SUM('[2]TLOH N°1'!AY135,'[2]TLOH N°2'!AY135,'[2]TLOH N°3'!AY135,'[2]TLOH N°4'!AY135,'[2]TLOH N°5'!AY135,'[2]TLOH N°6'!AY135,'[2]TLOH N°7'!AY135,'[2]TLOH N°8'!AY135,'[2]TLOH N°9'!AY135,'[2]TLOH N°10'!AY135,'[2]TLOH N°11'!AY135,'[2]TLOH N°12'!AY135,'[2]TLOH N°13'!AY135,'[2]TLOH N°14'!AY135,'[2]TLOH N°15'!AY135,'[2]TLOH N°16'!AY135,'[2]TLOH N°17'!AY135,'[2]TLOH N°18'!AY135,'[2]TLOH N°19'!AY135,'[2]TLOH N°20'!AY135,'[2]TLOH N°21'!AY135,'[2]TLOH N°22'!AY135,'[2]TLOH N°23'!AY135)</f>
        <v>0</v>
      </c>
      <c r="AZ135" s="65">
        <f>SUM('[2]TLOH N°1'!AZ135,'[2]TLOH N°2'!AZ135,'[2]TLOH N°3'!AZ135,'[2]TLOH N°4'!AZ135,'[2]TLOH N°5'!AZ135,'[2]TLOH N°6'!AZ135,'[2]TLOH N°7'!AZ135,'[2]TLOH N°8'!AZ135,'[2]TLOH N°9'!AZ135,'[2]TLOH N°10'!AZ135,'[2]TLOH N°11'!AZ135,'[2]TLOH N°12'!AZ135,'[2]TLOH N°13'!AZ135,'[2]TLOH N°14'!AZ135,'[2]TLOH N°15'!AZ135,'[2]TLOH N°16'!AZ135,'[2]TLOH N°17'!AZ135,'[2]TLOH N°18'!AZ135,'[2]TLOH N°19'!AZ135,'[2]TLOH N°20'!AZ135,'[2]TLOH N°21'!AZ135,'[2]TLOH N°22'!AZ135,'[2]TLOH N°23'!AZ135)</f>
        <v>0</v>
      </c>
      <c r="BA135" s="65">
        <f>SUM('[2]TLOH N°1'!BA135,'[2]TLOH N°2'!BA135,'[2]TLOH N°3'!BA135,'[2]TLOH N°4'!BA135,'[2]TLOH N°5'!BA135,'[2]TLOH N°6'!BA135,'[2]TLOH N°7'!BA135,'[2]TLOH N°8'!BA135,'[2]TLOH N°9'!BA135,'[2]TLOH N°10'!BA135,'[2]TLOH N°11'!BA135,'[2]TLOH N°12'!BA135,'[2]TLOH N°13'!BA135,'[2]TLOH N°14'!BA135,'[2]TLOH N°15'!BA135,'[2]TLOH N°16'!BA135,'[2]TLOH N°17'!BA135,'[2]TLOH N°18'!BA135,'[2]TLOH N°19'!BA135,'[2]TLOH N°20'!BA135,'[2]TLOH N°21'!BA135,'[2]TLOH N°22'!BA135,'[2]TLOH N°23'!BA135)</f>
        <v>0</v>
      </c>
      <c r="BB135" s="65">
        <f>SUM('[2]TLOH N°1'!BB135,'[2]TLOH N°2'!BB135,'[2]TLOH N°3'!BB135,'[2]TLOH N°4'!BB135,'[2]TLOH N°5'!BB135,'[2]TLOH N°6'!BB135,'[2]TLOH N°7'!BB135,'[2]TLOH N°8'!BB135,'[2]TLOH N°9'!BB135,'[2]TLOH N°10'!BB135,'[2]TLOH N°11'!BB135,'[2]TLOH N°12'!BB135,'[2]TLOH N°13'!BB135,'[2]TLOH N°14'!BB135,'[2]TLOH N°15'!BB135,'[2]TLOH N°16'!BB135,'[2]TLOH N°17'!BB135,'[2]TLOH N°18'!BB135,'[2]TLOH N°19'!BB135,'[2]TLOH N°20'!BB135,'[2]TLOH N°21'!BB135,'[2]TLOH N°22'!BB135,'[2]TLOH N°23'!BB135)</f>
        <v>0</v>
      </c>
      <c r="BC135" s="65">
        <f>SUM('[2]TLOH N°1'!BC135,'[2]TLOH N°2'!BC135,'[2]TLOH N°3'!BC135,'[2]TLOH N°4'!BC135,'[2]TLOH N°5'!BC135,'[2]TLOH N°6'!BC135,'[2]TLOH N°7'!BC135,'[2]TLOH N°8'!BC135,'[2]TLOH N°9'!BC135,'[2]TLOH N°10'!BC135,'[2]TLOH N°11'!BC135,'[2]TLOH N°12'!BC135,'[2]TLOH N°13'!BC135,'[2]TLOH N°14'!BC135,'[2]TLOH N°15'!BC135,'[2]TLOH N°16'!BC135,'[2]TLOH N°17'!BC135,'[2]TLOH N°18'!BC135,'[2]TLOH N°19'!BC135,'[2]TLOH N°20'!BC135,'[2]TLOH N°21'!BC135,'[2]TLOH N°22'!BC135,'[2]TLOH N°23'!BC135)</f>
        <v>0</v>
      </c>
      <c r="BD135" s="65">
        <f>SUM('[2]TLOH N°1'!BD135,'[2]TLOH N°2'!BD135,'[2]TLOH N°3'!BD135,'[2]TLOH N°4'!BD135,'[2]TLOH N°5'!BD135,'[2]TLOH N°6'!BD135,'[2]TLOH N°7'!BD135,'[2]TLOH N°8'!BD135,'[2]TLOH N°9'!BD135,'[2]TLOH N°10'!BD135,'[2]TLOH N°11'!BD135,'[2]TLOH N°12'!BD135,'[2]TLOH N°13'!BD135,'[2]TLOH N°14'!BD135,'[2]TLOH N°15'!BD135,'[2]TLOH N°16'!BD135,'[2]TLOH N°17'!BD135,'[2]TLOH N°18'!BD135,'[2]TLOH N°19'!BD135,'[2]TLOH N°20'!BD135,'[2]TLOH N°21'!BD135,'[2]TLOH N°22'!BD135,'[2]TLOH N°23'!BD135)</f>
        <v>23</v>
      </c>
      <c r="BE135" s="65">
        <f>SUM('[2]TLOH N°1'!BE135,'[2]TLOH N°2'!BE135,'[2]TLOH N°3'!BE135,'[2]TLOH N°4'!BE135,'[2]TLOH N°5'!BE135,'[2]TLOH N°6'!BE135,'[2]TLOH N°7'!BE135,'[2]TLOH N°8'!BE135,'[2]TLOH N°9'!BE135,'[2]TLOH N°10'!BE135,'[2]TLOH N°11'!BE135,'[2]TLOH N°12'!BE135,'[2]TLOH N°13'!BE135,'[2]TLOH N°14'!BE135,'[2]TLOH N°15'!BE135,'[2]TLOH N°16'!BE135,'[2]TLOH N°17'!BE135,'[2]TLOH N°18'!BE135,'[2]TLOH N°19'!BE135,'[2]TLOH N°20'!BE135,'[2]TLOH N°21'!BE135,'[2]TLOH N°22'!BE135,'[2]TLOH N°23'!BE135)</f>
        <v>23</v>
      </c>
      <c r="BF135" s="65">
        <f>SUM('[2]TLOH N°1'!BF135,'[2]TLOH N°2'!BF135,'[2]TLOH N°3'!BF135,'[2]TLOH N°4'!BF135,'[2]TLOH N°5'!BF135,'[2]TLOH N°6'!BF135,'[2]TLOH N°7'!BF135,'[2]TLOH N°8'!BF135,'[2]TLOH N°9'!BF135,'[2]TLOH N°10'!BF135,'[2]TLOH N°11'!BF135,'[2]TLOH N°12'!BF135,'[2]TLOH N°13'!BF135,'[2]TLOH N°14'!BF135,'[2]TLOH N°15'!BF135,'[2]TLOH N°16'!BF135,'[2]TLOH N°17'!BF135,'[2]TLOH N°18'!BF135,'[2]TLOH N°19'!BF135,'[2]TLOH N°20'!BF135,'[2]TLOH N°21'!BF135,'[2]TLOH N°22'!BF135,'[2]TLOH N°23'!BF135)</f>
        <v>23</v>
      </c>
      <c r="BG135" s="65">
        <f>SUM('[2]TLOH N°1'!BH135,'[2]TLOH N°2'!BH135,'[2]TLOH N°3'!BH135,'[2]TLOH N°4'!BH135,'[2]TLOH N°5'!BH135,'[2]TLOH N°6'!BH135,'[2]TLOH N°7'!BH135,'[2]TLOH N°8'!BH135,'[2]TLOH N°9'!BH135,'[2]TLOH N°10'!BH135,'[2]TLOH N°11'!BH135,'[2]TLOH N°12'!BH135,'[2]TLOH N°13'!BH135,'[2]TLOH N°14'!BH135,'[2]TLOH N°15'!BH135,'[2]TLOH N°16'!BH135,'[2]TLOH N°17'!BH135,'[2]TLOH N°18'!BH135,'[2]TLOH N°19'!BH135,'[2]TLOH N°20'!BH135,'[2]TLOH N°21'!BH135,'[2]TLOH N°22'!BH135,'[2]TLOH N°23'!BH135)</f>
        <v>1</v>
      </c>
      <c r="BH135" s="65">
        <f>SUM('[2]TLOH N°1'!BJ135,'[2]TLOH N°2'!BJ135,'[2]TLOH N°3'!BJ135,'[2]TLOH N°4'!BJ135,'[2]TLOH N°5'!BJ135,'[2]TLOH N°6'!BJ135,'[2]TLOH N°7'!BJ135,'[2]TLOH N°8'!BJ135,'[2]TLOH N°9'!BJ135,'[2]TLOH N°10'!BJ135,'[2]TLOH N°11'!BJ135,'[2]TLOH N°12'!BJ135,'[2]TLOH N°13'!BJ135,'[2]TLOH N°14'!BJ135,'[2]TLOH N°15'!BJ135,'[2]TLOH N°16'!BJ135,'[2]TLOH N°17'!BJ135,'[2]TLOH N°18'!BJ135,'[2]TLOH N°19'!BJ135,'[2]TLOH N°20'!BJ135,'[2]TLOH N°21'!BJ135,'[2]TLOH N°22'!BJ135,'[2]TLOH N°23'!BJ135)</f>
        <v>0</v>
      </c>
      <c r="BI135" s="65">
        <f>SUM('[2]TLOH N°1'!BK135,'[2]TLOH N°2'!BK135,'[2]TLOH N°3'!BK135,'[2]TLOH N°4'!BK135,'[2]TLOH N°5'!BK135,'[2]TLOH N°6'!BK135,'[2]TLOH N°7'!BK135,'[2]TLOH N°8'!BK135,'[2]TLOH N°9'!BK135,'[2]TLOH N°10'!BK135,'[2]TLOH N°11'!BK135,'[2]TLOH N°12'!BK135,'[2]TLOH N°13'!BK135,'[2]TLOH N°14'!BK135,'[2]TLOH N°15'!BK135,'[2]TLOH N°16'!BK135,'[2]TLOH N°17'!BK135,'[2]TLOH N°18'!BK135,'[2]TLOH N°19'!BK135,'[2]TLOH N°20'!BK135,'[2]TLOH N°21'!BK135,'[2]TLOH N°22'!BK135,'[2]TLOH N°23'!BK135)</f>
        <v>0</v>
      </c>
      <c r="BJ135" s="65">
        <f>SUM('[2]TLOH N°1'!BL135,'[2]TLOH N°2'!BL135,'[2]TLOH N°3'!BL135,'[2]TLOH N°4'!BL135,'[2]TLOH N°5'!BL135,'[2]TLOH N°6'!BL135,'[2]TLOH N°7'!BL135,'[2]TLOH N°8'!BL135,'[2]TLOH N°9'!BL135,'[2]TLOH N°10'!BL135,'[2]TLOH N°11'!BL135,'[2]TLOH N°12'!BL135,'[2]TLOH N°13'!BL135,'[2]TLOH N°14'!BL135,'[2]TLOH N°15'!BL135,'[2]TLOH N°16'!BL135,'[2]TLOH N°17'!BL135,'[2]TLOH N°18'!BL135,'[2]TLOH N°19'!BL135,'[2]TLOH N°20'!BL135,'[2]TLOH N°21'!BL135,'[2]TLOH N°22'!BL135,'[2]TLOH N°23'!BL135)</f>
        <v>0</v>
      </c>
      <c r="BK135" s="65">
        <f>SUM('[2]TLOH N°1'!BM135,'[2]TLOH N°2'!BM135,'[2]TLOH N°3'!BM135,'[2]TLOH N°4'!BM135,'[2]TLOH N°5'!BM135,'[2]TLOH N°6'!BM135,'[2]TLOH N°7'!BM135,'[2]TLOH N°8'!BM135,'[2]TLOH N°9'!BM135,'[2]TLOH N°10'!BM135,'[2]TLOH N°11'!BM135,'[2]TLOH N°12'!BM135,'[2]TLOH N°13'!BM135,'[2]TLOH N°14'!BM135,'[2]TLOH N°15'!BM135,'[2]TLOH N°16'!BM135,'[2]TLOH N°17'!BM135,'[2]TLOH N°18'!BM135,'[2]TLOH N°19'!BM135,'[2]TLOH N°20'!BM135,'[2]TLOH N°21'!BM135,'[2]TLOH N°22'!BM135,'[2]TLOH N°23'!BM135)</f>
        <v>0</v>
      </c>
      <c r="BL135" s="65">
        <f>SUM('[2]TLOH N°1'!BN135,'[2]TLOH N°2'!BN135,'[2]TLOH N°3'!BN135,'[2]TLOH N°4'!BN135,'[2]TLOH N°5'!BN135,'[2]TLOH N°6'!BN135,'[2]TLOH N°7'!BN135,'[2]TLOH N°8'!BN135,'[2]TLOH N°9'!BN135,'[2]TLOH N°10'!BN135,'[2]TLOH N°11'!BN135,'[2]TLOH N°12'!BN135,'[2]TLOH N°13'!BN135,'[2]TLOH N°14'!BN135,'[2]TLOH N°15'!BN135,'[2]TLOH N°16'!BN135,'[2]TLOH N°17'!BN135,'[2]TLOH N°18'!BN135,'[2]TLOH N°19'!BN135,'[2]TLOH N°20'!BN135,'[2]TLOH N°21'!BN135,'[2]TLOH N°22'!BN135,'[2]TLOH N°23'!BN135)</f>
        <v>0</v>
      </c>
      <c r="BM135" s="65">
        <f>SUM('[2]TLOH N°1'!BO135,'[2]TLOH N°2'!BO135,'[2]TLOH N°3'!BO135,'[2]TLOH N°4'!BO135,'[2]TLOH N°5'!BO135,'[2]TLOH N°6'!BO135,'[2]TLOH N°7'!BO135,'[2]TLOH N°8'!BO135,'[2]TLOH N°9'!BO135,'[2]TLOH N°10'!BO135,'[2]TLOH N°11'!BO135,'[2]TLOH N°12'!BO135,'[2]TLOH N°13'!BO135,'[2]TLOH N°14'!BO135,'[2]TLOH N°15'!BO135,'[2]TLOH N°16'!BO135,'[2]TLOH N°17'!BO135,'[2]TLOH N°18'!BO135,'[2]TLOH N°19'!BO135,'[2]TLOH N°20'!BO135,'[2]TLOH N°21'!BO135,'[2]TLOH N°22'!BO135,'[2]TLOH N°23'!BO135)</f>
        <v>0</v>
      </c>
      <c r="BN135" s="65">
        <f>SUM('[2]TLOH N°1'!BP135,'[2]TLOH N°2'!BP135,'[2]TLOH N°3'!BP135,'[2]TLOH N°4'!BP135,'[2]TLOH N°5'!BP135,'[2]TLOH N°6'!BP135,'[2]TLOH N°7'!BP135,'[2]TLOH N°8'!BP135,'[2]TLOH N°9'!BP135,'[2]TLOH N°10'!BP135,'[2]TLOH N°11'!BP135,'[2]TLOH N°12'!BP135,'[2]TLOH N°13'!BP135,'[2]TLOH N°14'!BP135,'[2]TLOH N°15'!BP135,'[2]TLOH N°16'!BP135,'[2]TLOH N°17'!BP135,'[2]TLOH N°18'!BP135,'[2]TLOH N°19'!BP135,'[2]TLOH N°20'!BP135,'[2]TLOH N°21'!BP135,'[2]TLOH N°22'!BP135,'[2]TLOH N°23'!BP135)</f>
        <v>0</v>
      </c>
      <c r="BO135" s="65">
        <f>SUM('[2]TLOH N°1'!BQ135,'[2]TLOH N°2'!BQ135,'[2]TLOH N°3'!BQ135,'[2]TLOH N°4'!BQ135,'[2]TLOH N°5'!BQ135,'[2]TLOH N°6'!BQ135,'[2]TLOH N°7'!BQ135,'[2]TLOH N°8'!BQ135,'[2]TLOH N°9'!BQ135,'[2]TLOH N°10'!BQ135,'[2]TLOH N°11'!BQ135,'[2]TLOH N°12'!BQ135,'[2]TLOH N°13'!BQ135,'[2]TLOH N°14'!BQ135,'[2]TLOH N°15'!BQ135,'[2]TLOH N°16'!BQ135,'[2]TLOH N°17'!BQ135,'[2]TLOH N°18'!BQ135,'[2]TLOH N°19'!BQ135,'[2]TLOH N°20'!BQ135,'[2]TLOH N°21'!BQ135,'[2]TLOH N°22'!BQ135,'[2]TLOH N°23'!BQ135)</f>
        <v>0</v>
      </c>
      <c r="BP135" s="65">
        <f>SUM('[2]TLOH N°1'!BR135,'[2]TLOH N°2'!BR135,'[2]TLOH N°3'!BR135,'[2]TLOH N°4'!BR135,'[2]TLOH N°5'!BR135,'[2]TLOH N°6'!BR135,'[2]TLOH N°7'!BR135,'[2]TLOH N°8'!BR135,'[2]TLOH N°9'!BR135,'[2]TLOH N°10'!BR135,'[2]TLOH N°11'!BR135,'[2]TLOH N°12'!BR135,'[2]TLOH N°13'!BR135,'[2]TLOH N°14'!BR135,'[2]TLOH N°15'!BR135,'[2]TLOH N°16'!BR135,'[2]TLOH N°17'!BR135,'[2]TLOH N°18'!BR135,'[2]TLOH N°19'!BR135,'[2]TLOH N°20'!BR135,'[2]TLOH N°21'!BR135,'[2]TLOH N°22'!BR135,'[2]TLOH N°23'!BR135)</f>
        <v>0</v>
      </c>
      <c r="BQ135" s="65">
        <f>SUM('[2]TLOH N°1'!BS135,'[2]TLOH N°2'!BS135,'[2]TLOH N°3'!BS135,'[2]TLOH N°4'!BS135,'[2]TLOH N°5'!BS135,'[2]TLOH N°6'!BS135,'[2]TLOH N°7'!BS135,'[2]TLOH N°8'!BS135,'[2]TLOH N°9'!BS135,'[2]TLOH N°10'!BS135,'[2]TLOH N°11'!BS135,'[2]TLOH N°12'!BS135,'[2]TLOH N°13'!BS135,'[2]TLOH N°14'!BS135,'[2]TLOH N°15'!BS135,'[2]TLOH N°16'!BS135,'[2]TLOH N°17'!BS135,'[2]TLOH N°18'!BS135,'[2]TLOH N°19'!BS135,'[2]TLOH N°20'!BS135,'[2]TLOH N°21'!BS135,'[2]TLOH N°22'!BS135,'[2]TLOH N°23'!BS135)</f>
        <v>0</v>
      </c>
      <c r="BR135" s="65">
        <f>SUM('[2]TLOH N°1'!BT135,'[2]TLOH N°2'!BT135,'[2]TLOH N°3'!BT135,'[2]TLOH N°4'!BT135,'[2]TLOH N°5'!BT135,'[2]TLOH N°6'!BT135,'[2]TLOH N°7'!BT135,'[2]TLOH N°8'!BT135,'[2]TLOH N°9'!BT135,'[2]TLOH N°10'!BT135,'[2]TLOH N°11'!BT135,'[2]TLOH N°12'!BT135,'[2]TLOH N°13'!BT135,'[2]TLOH N°14'!BT135,'[2]TLOH N°15'!BT135,'[2]TLOH N°16'!BT135,'[2]TLOH N°17'!BT135,'[2]TLOH N°18'!BT135,'[2]TLOH N°19'!BT135,'[2]TLOH N°20'!BT135,'[2]TLOH N°21'!BT135,'[2]TLOH N°22'!BT135,'[2]TLOH N°23'!BT135)</f>
        <v>0</v>
      </c>
      <c r="BS135" s="65">
        <f>SUM('[2]TLOH N°1'!BU135,'[2]TLOH N°2'!BU135,'[2]TLOH N°3'!BU135,'[2]TLOH N°4'!BU135,'[2]TLOH N°5'!BU135,'[2]TLOH N°6'!BU135,'[2]TLOH N°7'!BU135,'[2]TLOH N°8'!BU135,'[2]TLOH N°9'!BU135,'[2]TLOH N°10'!BU135,'[2]TLOH N°11'!BU135,'[2]TLOH N°12'!BU135,'[2]TLOH N°13'!BU135,'[2]TLOH N°14'!BU135,'[2]TLOH N°15'!BU135,'[2]TLOH N°16'!BU135,'[2]TLOH N°17'!BU135,'[2]TLOH N°18'!BU135,'[2]TLOH N°19'!BU135,'[2]TLOH N°20'!BU135,'[2]TLOH N°21'!BU135,'[2]TLOH N°22'!BU135,'[2]TLOH N°23'!BU135)</f>
        <v>0</v>
      </c>
      <c r="BT135" s="65">
        <f>SUM('[2]TLOH N°1'!BV135,'[2]TLOH N°2'!BV135,'[2]TLOH N°3'!BV135,'[2]TLOH N°4'!BV135,'[2]TLOH N°5'!BV135,'[2]TLOH N°6'!BV135,'[2]TLOH N°7'!BV135,'[2]TLOH N°8'!BV135,'[2]TLOH N°9'!BV135,'[2]TLOH N°10'!BV135,'[2]TLOH N°11'!BV135,'[2]TLOH N°12'!BV135,'[2]TLOH N°13'!BV135,'[2]TLOH N°14'!BV135,'[2]TLOH N°15'!BV135,'[2]TLOH N°16'!BV135,'[2]TLOH N°17'!BV135,'[2]TLOH N°18'!BV135,'[2]TLOH N°19'!BV135,'[2]TLOH N°20'!BV135,'[2]TLOH N°21'!BV135,'[2]TLOH N°22'!BV135,'[2]TLOH N°23'!BV135)</f>
        <v>0</v>
      </c>
      <c r="BU135" s="65">
        <f>SUM('[2]TLOH N°1'!BW135,'[2]TLOH N°2'!BW135,'[2]TLOH N°3'!BW135,'[2]TLOH N°4'!BW135,'[2]TLOH N°5'!BW135,'[2]TLOH N°6'!BW135,'[2]TLOH N°7'!BW135,'[2]TLOH N°8'!BW135,'[2]TLOH N°9'!BW135,'[2]TLOH N°10'!BW135,'[2]TLOH N°11'!BW135,'[2]TLOH N°12'!BW135,'[2]TLOH N°13'!BW135,'[2]TLOH N°14'!BW135,'[2]TLOH N°15'!BW135,'[2]TLOH N°16'!BW135,'[2]TLOH N°17'!BW135,'[2]TLOH N°18'!BW135,'[2]TLOH N°19'!BW135,'[2]TLOH N°20'!BW135,'[2]TLOH N°21'!BW135,'[2]TLOH N°22'!BW135,'[2]TLOH N°23'!BW135)</f>
        <v>0</v>
      </c>
      <c r="BV135" s="65">
        <f>SUM('[2]TLOH N°1'!BX135,'[2]TLOH N°2'!BX135,'[2]TLOH N°3'!BX135,'[2]TLOH N°4'!BX135,'[2]TLOH N°5'!BX135,'[2]TLOH N°6'!BX135,'[2]TLOH N°7'!BX135,'[2]TLOH N°8'!BX135,'[2]TLOH N°9'!BX135,'[2]TLOH N°10'!BX135,'[2]TLOH N°11'!BX135,'[2]TLOH N°12'!BX135,'[2]TLOH N°13'!BX135,'[2]TLOH N°14'!BX135,'[2]TLOH N°15'!BX135,'[2]TLOH N°16'!BX135,'[2]TLOH N°17'!BX135,'[2]TLOH N°18'!BX135,'[2]TLOH N°19'!BX135,'[2]TLOH N°20'!BX135,'[2]TLOH N°21'!BX135,'[2]TLOH N°22'!BX135,'[2]TLOH N°23'!BX135)</f>
        <v>0</v>
      </c>
      <c r="BW135" s="65">
        <f>SUM('[2]TLOH N°1'!BY135,'[2]TLOH N°2'!BY135,'[2]TLOH N°3'!BY135,'[2]TLOH N°4'!BY135,'[2]TLOH N°5'!BY135,'[2]TLOH N°6'!BY135,'[2]TLOH N°7'!BY135,'[2]TLOH N°8'!BY135,'[2]TLOH N°9'!BY135,'[2]TLOH N°10'!BY135,'[2]TLOH N°11'!BY135,'[2]TLOH N°12'!BY135,'[2]TLOH N°13'!BY135,'[2]TLOH N°14'!BY135,'[2]TLOH N°15'!BY135,'[2]TLOH N°16'!BY135,'[2]TLOH N°17'!BY135,'[2]TLOH N°18'!BY135,'[2]TLOH N°19'!BY135,'[2]TLOH N°20'!BY135,'[2]TLOH N°21'!BY135,'[2]TLOH N°22'!BY135,'[2]TLOH N°23'!BY135)</f>
        <v>0</v>
      </c>
      <c r="BX135" s="65">
        <f>SUM('[2]TLOH N°1'!BZ135,'[2]TLOH N°2'!BZ135,'[2]TLOH N°3'!BZ135,'[2]TLOH N°4'!BZ135,'[2]TLOH N°5'!BZ135,'[2]TLOH N°6'!BZ135,'[2]TLOH N°7'!BZ135,'[2]TLOH N°8'!BZ135,'[2]TLOH N°9'!BZ135,'[2]TLOH N°10'!BZ135,'[2]TLOH N°11'!BZ135,'[2]TLOH N°12'!BZ135,'[2]TLOH N°13'!BZ135,'[2]TLOH N°14'!BZ135,'[2]TLOH N°15'!BZ135,'[2]TLOH N°16'!BZ135,'[2]TLOH N°17'!BZ135,'[2]TLOH N°18'!BZ135,'[2]TLOH N°19'!BZ135,'[2]TLOH N°20'!BZ135,'[2]TLOH N°21'!BZ135,'[2]TLOH N°22'!BZ135,'[2]TLOH N°23'!BZ135)</f>
        <v>0</v>
      </c>
      <c r="BY135" s="65">
        <f>SUM('[2]TLOH N°1'!CA135,'[2]TLOH N°2'!CA135,'[2]TLOH N°3'!CA135,'[2]TLOH N°4'!CA135,'[2]TLOH N°5'!CA135,'[2]TLOH N°6'!CA135,'[2]TLOH N°7'!CA135,'[2]TLOH N°8'!CA135,'[2]TLOH N°9'!CA135,'[2]TLOH N°10'!CA135,'[2]TLOH N°11'!CA135,'[2]TLOH N°12'!CA135,'[2]TLOH N°13'!CA135,'[2]TLOH N°14'!CA135,'[2]TLOH N°15'!CA135,'[2]TLOH N°16'!CA135,'[2]TLOH N°17'!CA135,'[2]TLOH N°18'!CA135,'[2]TLOH N°19'!CA135,'[2]TLOH N°20'!CA135,'[2]TLOH N°21'!CA135,'[2]TLOH N°22'!CA135,'[2]TLOH N°23'!CA135)</f>
        <v>0</v>
      </c>
      <c r="BZ135" s="65">
        <f>SUM('[2]TLOH N°1'!CB135,'[2]TLOH N°2'!CB135,'[2]TLOH N°3'!CB135,'[2]TLOH N°4'!CB135,'[2]TLOH N°5'!CB135,'[2]TLOH N°6'!CB135,'[2]TLOH N°7'!CB135,'[2]TLOH N°8'!CB135,'[2]TLOH N°9'!CB135,'[2]TLOH N°10'!CB135,'[2]TLOH N°11'!CB135,'[2]TLOH N°12'!CB135,'[2]TLOH N°13'!CB135,'[2]TLOH N°14'!CB135,'[2]TLOH N°15'!CB135,'[2]TLOH N°16'!CB135,'[2]TLOH N°17'!CB135,'[2]TLOH N°18'!CB135,'[2]TLOH N°19'!CB135,'[2]TLOH N°20'!CB135,'[2]TLOH N°21'!CB135,'[2]TLOH N°22'!CB135,'[2]TLOH N°23'!CB135)</f>
        <v>0</v>
      </c>
      <c r="CA135" s="65">
        <f>SUM('[2]TLOH N°1'!CC135,'[2]TLOH N°2'!CC135,'[2]TLOH N°3'!CC135,'[2]TLOH N°4'!CC135,'[2]TLOH N°5'!CC135,'[2]TLOH N°6'!CC135,'[2]TLOH N°7'!CC135,'[2]TLOH N°8'!CC135,'[2]TLOH N°9'!CC135,'[2]TLOH N°10'!CC135,'[2]TLOH N°11'!CC135,'[2]TLOH N°12'!CC135,'[2]TLOH N°13'!CC135,'[2]TLOH N°14'!CC135,'[2]TLOH N°15'!CC135,'[2]TLOH N°16'!CC135,'[2]TLOH N°17'!CC135,'[2]TLOH N°18'!CC135,'[2]TLOH N°19'!CC135,'[2]TLOH N°20'!CC135,'[2]TLOH N°21'!CC135,'[2]TLOH N°22'!CC135,'[2]TLOH N°23'!CC135)</f>
        <v>0</v>
      </c>
      <c r="CB135" s="65">
        <f>SUM('[2]TLOH N°1'!CD135,'[2]TLOH N°2'!CD135,'[2]TLOH N°3'!CD135,'[2]TLOH N°4'!CD135,'[2]TLOH N°5'!CD135,'[2]TLOH N°6'!CD135,'[2]TLOH N°7'!CD135,'[2]TLOH N°8'!CD135,'[2]TLOH N°9'!CD135,'[2]TLOH N°10'!CD135,'[2]TLOH N°11'!CD135,'[2]TLOH N°12'!CD135,'[2]TLOH N°13'!CD135,'[2]TLOH N°14'!CD135,'[2]TLOH N°15'!CD135,'[2]TLOH N°16'!CD135,'[2]TLOH N°17'!CD135,'[2]TLOH N°18'!CD135,'[2]TLOH N°19'!CD135,'[2]TLOH N°20'!CD135,'[2]TLOH N°21'!CD135,'[2]TLOH N°22'!CD135,'[2]TLOH N°23'!CD135)</f>
        <v>0</v>
      </c>
      <c r="CC135" s="65">
        <f>SUM('[2]TLOH N°1'!CE135,'[2]TLOH N°2'!CE135,'[2]TLOH N°3'!CE135,'[2]TLOH N°4'!CE135,'[2]TLOH N°5'!CE135,'[2]TLOH N°6'!CE135,'[2]TLOH N°7'!CE135,'[2]TLOH N°8'!CE135,'[2]TLOH N°9'!CE135,'[2]TLOH N°10'!CE135,'[2]TLOH N°11'!CE135,'[2]TLOH N°12'!CE135,'[2]TLOH N°13'!CE135,'[2]TLOH N°14'!CE135,'[2]TLOH N°15'!CE135,'[2]TLOH N°16'!CE135,'[2]TLOH N°17'!CE135,'[2]TLOH N°18'!CE135,'[2]TLOH N°19'!CE135,'[2]TLOH N°20'!CE135,'[2]TLOH N°21'!CE135,'[2]TLOH N°22'!CE135,'[2]TLOH N°23'!CE135)</f>
        <v>0</v>
      </c>
      <c r="CD135" s="65">
        <f>SUM('[2]TLOH N°1'!CF135,'[2]TLOH N°2'!CF135,'[2]TLOH N°3'!CF135,'[2]TLOH N°4'!CF135,'[2]TLOH N°5'!CF135,'[2]TLOH N°6'!CF135,'[2]TLOH N°7'!CF135,'[2]TLOH N°8'!CF135,'[2]TLOH N°9'!CF135,'[2]TLOH N°10'!CF135,'[2]TLOH N°11'!CF135,'[2]TLOH N°12'!CF135,'[2]TLOH N°13'!CF135,'[2]TLOH N°14'!CF135,'[2]TLOH N°15'!CF135,'[2]TLOH N°16'!CF135,'[2]TLOH N°17'!CF135,'[2]TLOH N°18'!CF135,'[2]TLOH N°19'!CF135,'[2]TLOH N°20'!CF135,'[2]TLOH N°21'!CF135,'[2]TLOH N°22'!CF135,'[2]TLOH N°23'!CF135)</f>
        <v>0</v>
      </c>
      <c r="CE135" s="65">
        <f>SUM('[2]TLOH N°1'!CG135,'[2]TLOH N°2'!CG135,'[2]TLOH N°3'!CG135,'[2]TLOH N°4'!CG135,'[2]TLOH N°5'!CG135,'[2]TLOH N°6'!CG135,'[2]TLOH N°7'!CG135,'[2]TLOH N°8'!CG135,'[2]TLOH N°9'!CG135,'[2]TLOH N°10'!CG135,'[2]TLOH N°11'!CG135,'[2]TLOH N°12'!CG135,'[2]TLOH N°13'!CG135,'[2]TLOH N°14'!CG135,'[2]TLOH N°15'!CG135,'[2]TLOH N°16'!CG135,'[2]TLOH N°17'!CG135,'[2]TLOH N°18'!CG135,'[2]TLOH N°19'!CG135,'[2]TLOH N°20'!CG135,'[2]TLOH N°21'!CG135,'[2]TLOH N°22'!CG135,'[2]TLOH N°23'!CG135)</f>
        <v>0</v>
      </c>
      <c r="CF135" s="65">
        <f>SUM('[2]TLOH N°1'!CH135,'[2]TLOH N°2'!CH135,'[2]TLOH N°3'!CH135,'[2]TLOH N°4'!CH135,'[2]TLOH N°5'!CH135,'[2]TLOH N°6'!CH135,'[2]TLOH N°7'!CH135,'[2]TLOH N°8'!CH135,'[2]TLOH N°9'!CH135,'[2]TLOH N°10'!CH135,'[2]TLOH N°11'!CH135,'[2]TLOH N°12'!CH135,'[2]TLOH N°13'!CH135,'[2]TLOH N°14'!CH135,'[2]TLOH N°15'!CH135,'[2]TLOH N°16'!CH135,'[2]TLOH N°17'!CH135,'[2]TLOH N°18'!CH135,'[2]TLOH N°19'!CH135,'[2]TLOH N°20'!CH135,'[2]TLOH N°21'!CH135,'[2]TLOH N°22'!CH135,'[2]TLOH N°23'!CH135)</f>
        <v>0</v>
      </c>
      <c r="CG135" s="65">
        <f>SUM('[2]TLOH N°1'!CI135,'[2]TLOH N°2'!CI135,'[2]TLOH N°3'!CI135,'[2]TLOH N°4'!CI135,'[2]TLOH N°5'!CI135,'[2]TLOH N°6'!CI135,'[2]TLOH N°7'!CI135,'[2]TLOH N°8'!CI135,'[2]TLOH N°9'!CI135,'[2]TLOH N°10'!CI135,'[2]TLOH N°11'!CI135,'[2]TLOH N°12'!CI135,'[2]TLOH N°13'!CI135,'[2]TLOH N°14'!CI135,'[2]TLOH N°15'!CI135,'[2]TLOH N°16'!CI135,'[2]TLOH N°17'!CI135,'[2]TLOH N°18'!CI135,'[2]TLOH N°19'!CI135,'[2]TLOH N°20'!CI135,'[2]TLOH N°21'!CI135,'[2]TLOH N°22'!CI135,'[2]TLOH N°23'!CI135)</f>
        <v>0</v>
      </c>
      <c r="CH135" s="65">
        <f>SUM('[2]TLOH N°1'!CJ135,'[2]TLOH N°2'!CJ135,'[2]TLOH N°3'!CJ135,'[2]TLOH N°4'!CJ135,'[2]TLOH N°5'!CJ135,'[2]TLOH N°6'!CJ135,'[2]TLOH N°7'!CJ135,'[2]TLOH N°8'!CJ135,'[2]TLOH N°9'!CJ135,'[2]TLOH N°10'!CJ135,'[2]TLOH N°11'!CJ135,'[2]TLOH N°12'!CJ135,'[2]TLOH N°13'!CJ135,'[2]TLOH N°14'!CJ135,'[2]TLOH N°15'!CJ135,'[2]TLOH N°16'!CJ135,'[2]TLOH N°17'!CJ135,'[2]TLOH N°18'!CJ135,'[2]TLOH N°19'!CJ135,'[2]TLOH N°20'!CJ135,'[2]TLOH N°21'!CJ135,'[2]TLOH N°22'!CJ135,'[2]TLOH N°23'!CJ135)</f>
        <v>0</v>
      </c>
      <c r="CI135" s="65">
        <f>SUM('[2]TLOH N°1'!CK135,'[2]TLOH N°2'!CK135,'[2]TLOH N°3'!CK135,'[2]TLOH N°4'!CK135,'[2]TLOH N°5'!CK135,'[2]TLOH N°6'!CK135,'[2]TLOH N°7'!CK135,'[2]TLOH N°8'!CK135,'[2]TLOH N°9'!CK135,'[2]TLOH N°10'!CK135,'[2]TLOH N°11'!CK135,'[2]TLOH N°12'!CK135,'[2]TLOH N°13'!CK135,'[2]TLOH N°14'!CK135,'[2]TLOH N°15'!CK135,'[2]TLOH N°16'!CK135,'[2]TLOH N°17'!CK135,'[2]TLOH N°18'!CK135,'[2]TLOH N°19'!CK135,'[2]TLOH N°20'!CK135,'[2]TLOH N°21'!CK135,'[2]TLOH N°22'!CK135,'[2]TLOH N°23'!CK135)</f>
        <v>0</v>
      </c>
      <c r="CJ135" s="65">
        <f>SUM('[2]TLOH N°1'!CL135,'[2]TLOH N°2'!CL135,'[2]TLOH N°3'!CL135,'[2]TLOH N°4'!CL135,'[2]TLOH N°5'!CL135,'[2]TLOH N°6'!CL135,'[2]TLOH N°7'!CL135,'[2]TLOH N°8'!CL135,'[2]TLOH N°9'!CL135,'[2]TLOH N°10'!CL135,'[2]TLOH N°11'!CL135,'[2]TLOH N°12'!CL135,'[2]TLOH N°13'!CL135,'[2]TLOH N°14'!CL135,'[2]TLOH N°15'!CL135,'[2]TLOH N°16'!CL135,'[2]TLOH N°17'!CL135,'[2]TLOH N°18'!CL135,'[2]TLOH N°19'!CL135,'[2]TLOH N°20'!CL135,'[2]TLOH N°21'!CL135,'[2]TLOH N°22'!CL135,'[2]TLOH N°23'!CL135)</f>
        <v>0</v>
      </c>
      <c r="CK135" s="65">
        <f>SUM('[2]TLOH N°1'!CM135,'[2]TLOH N°2'!CM135,'[2]TLOH N°3'!CM135,'[2]TLOH N°4'!CM135,'[2]TLOH N°5'!CM135,'[2]TLOH N°6'!CM135,'[2]TLOH N°7'!CM135,'[2]TLOH N°8'!CM135,'[2]TLOH N°9'!CM135,'[2]TLOH N°10'!CM135,'[2]TLOH N°11'!CM135,'[2]TLOH N°12'!CM135,'[2]TLOH N°13'!CM135,'[2]TLOH N°14'!CM135,'[2]TLOH N°15'!CM135,'[2]TLOH N°16'!CM135,'[2]TLOH N°17'!CM135,'[2]TLOH N°18'!CM135,'[2]TLOH N°19'!CM135,'[2]TLOH N°20'!CM135,'[2]TLOH N°21'!CM135,'[2]TLOH N°22'!CM135,'[2]TLOH N°23'!CM135)</f>
        <v>0</v>
      </c>
      <c r="CL135" s="65">
        <f>SUM('[2]TLOH N°1'!CN135,'[2]TLOH N°2'!CN135,'[2]TLOH N°3'!CN135,'[2]TLOH N°4'!CN135,'[2]TLOH N°5'!CN135,'[2]TLOH N°6'!CN135,'[2]TLOH N°7'!CN135,'[2]TLOH N°8'!CN135,'[2]TLOH N°9'!CN135,'[2]TLOH N°10'!CN135,'[2]TLOH N°11'!CN135,'[2]TLOH N°12'!CN135,'[2]TLOH N°13'!CN135,'[2]TLOH N°14'!CN135,'[2]TLOH N°15'!CN135,'[2]TLOH N°16'!CN135,'[2]TLOH N°17'!CN135,'[2]TLOH N°18'!CN135,'[2]TLOH N°19'!CN135,'[2]TLOH N°20'!CN135,'[2]TLOH N°21'!CN135,'[2]TLOH N°22'!CN135,'[2]TLOH N°23'!CN135)</f>
        <v>0</v>
      </c>
      <c r="CM135" s="65">
        <f>SUM('[2]TLOH N°1'!CO135,'[2]TLOH N°2'!CO135,'[2]TLOH N°3'!CO135,'[2]TLOH N°4'!CO135,'[2]TLOH N°5'!CO135,'[2]TLOH N°6'!CO135,'[2]TLOH N°7'!CO135,'[2]TLOH N°8'!CO135,'[2]TLOH N°9'!CO135,'[2]TLOH N°10'!CO135,'[2]TLOH N°11'!CO135,'[2]TLOH N°12'!CO135,'[2]TLOH N°13'!CO135,'[2]TLOH N°14'!CO135,'[2]TLOH N°15'!CO135,'[2]TLOH N°16'!CO135,'[2]TLOH N°17'!CO135,'[2]TLOH N°18'!CO135,'[2]TLOH N°19'!CO135,'[2]TLOH N°20'!CO135,'[2]TLOH N°21'!CO135,'[2]TLOH N°22'!CO135,'[2]TLOH N°23'!CO135)</f>
        <v>0</v>
      </c>
      <c r="CN135" s="65">
        <f>SUM('[2]TLOH N°1'!CP135,'[2]TLOH N°2'!CP135,'[2]TLOH N°3'!CP135,'[2]TLOH N°4'!CP135,'[2]TLOH N°5'!CP135,'[2]TLOH N°6'!CP135,'[2]TLOH N°7'!CP135,'[2]TLOH N°8'!CP135,'[2]TLOH N°9'!CP135,'[2]TLOH N°10'!CP135,'[2]TLOH N°11'!CP135,'[2]TLOH N°12'!CP135,'[2]TLOH N°13'!CP135,'[2]TLOH N°14'!CP135,'[2]TLOH N°15'!CP135,'[2]TLOH N°16'!CP135,'[2]TLOH N°17'!CP135,'[2]TLOH N°18'!CP135,'[2]TLOH N°19'!CP135,'[2]TLOH N°20'!CP135,'[2]TLOH N°21'!CP135,'[2]TLOH N°22'!CP135,'[2]TLOH N°23'!CP135)</f>
        <v>0</v>
      </c>
      <c r="CO135" s="65">
        <f>SUM('[2]TLOH N°1'!CQ135,'[2]TLOH N°2'!CQ135,'[2]TLOH N°3'!CQ135,'[2]TLOH N°4'!CQ135,'[2]TLOH N°5'!CQ135,'[2]TLOH N°6'!CQ135,'[2]TLOH N°7'!CQ135,'[2]TLOH N°8'!CQ135,'[2]TLOH N°9'!CQ135,'[2]TLOH N°10'!CQ135,'[2]TLOH N°11'!CQ135,'[2]TLOH N°12'!CQ135,'[2]TLOH N°13'!CQ135,'[2]TLOH N°14'!CQ135,'[2]TLOH N°15'!CQ135,'[2]TLOH N°16'!CQ135,'[2]TLOH N°17'!CQ135,'[2]TLOH N°18'!CQ135,'[2]TLOH N°19'!CQ135,'[2]TLOH N°20'!CQ135,'[2]TLOH N°21'!CQ135,'[2]TLOH N°22'!CQ135,'[2]TLOH N°23'!CQ135)</f>
        <v>0</v>
      </c>
      <c r="CP135" s="65">
        <f>SUM('[2]TLOH N°1'!CR135,'[2]TLOH N°2'!CR135,'[2]TLOH N°3'!CR135,'[2]TLOH N°4'!CR135,'[2]TLOH N°5'!CR135,'[2]TLOH N°6'!CR135,'[2]TLOH N°7'!CR135,'[2]TLOH N°8'!CR135,'[2]TLOH N°9'!CR135,'[2]TLOH N°10'!CR135,'[2]TLOH N°11'!CR135,'[2]TLOH N°12'!CR135,'[2]TLOH N°13'!CR135,'[2]TLOH N°14'!CR135,'[2]TLOH N°15'!CR135,'[2]TLOH N°16'!CR135,'[2]TLOH N°17'!CR135,'[2]TLOH N°18'!CR135,'[2]TLOH N°19'!CR135,'[2]TLOH N°20'!CR135,'[2]TLOH N°21'!CR135,'[2]TLOH N°22'!CR135,'[2]TLOH N°23'!CR135)</f>
        <v>0</v>
      </c>
      <c r="CQ135" s="65">
        <f>SUM('[2]TLOH N°1'!CS135,'[2]TLOH N°2'!CS135,'[2]TLOH N°3'!CS135,'[2]TLOH N°4'!CS135,'[2]TLOH N°5'!CS135,'[2]TLOH N°6'!CS135,'[2]TLOH N°7'!CS135,'[2]TLOH N°8'!CS135,'[2]TLOH N°9'!CS135,'[2]TLOH N°10'!CS135,'[2]TLOH N°11'!CS135,'[2]TLOH N°12'!CS135,'[2]TLOH N°13'!CS135,'[2]TLOH N°14'!CS135,'[2]TLOH N°15'!CS135,'[2]TLOH N°16'!CS135,'[2]TLOH N°17'!CS135,'[2]TLOH N°18'!CS135,'[2]TLOH N°19'!CS135,'[2]TLOH N°20'!CS135,'[2]TLOH N°21'!CS135,'[2]TLOH N°22'!CS135,'[2]TLOH N°23'!CS135)</f>
        <v>0</v>
      </c>
      <c r="CR135" s="65">
        <f>SUM('[2]TLOH N°1'!CT135,'[2]TLOH N°2'!CT135,'[2]TLOH N°3'!CT135,'[2]TLOH N°4'!CT135,'[2]TLOH N°5'!CT135,'[2]TLOH N°6'!CT135,'[2]TLOH N°7'!CT135,'[2]TLOH N°8'!CT135,'[2]TLOH N°9'!CT135,'[2]TLOH N°10'!CT135,'[2]TLOH N°11'!CT135,'[2]TLOH N°12'!CT135,'[2]TLOH N°13'!CT135,'[2]TLOH N°14'!CT135,'[2]TLOH N°15'!CT135,'[2]TLOH N°16'!CT135,'[2]TLOH N°17'!CT135,'[2]TLOH N°18'!CT135,'[2]TLOH N°19'!CT135,'[2]TLOH N°20'!CT135,'[2]TLOH N°21'!CT135,'[2]TLOH N°22'!CT135,'[2]TLOH N°23'!CT135)</f>
        <v>0</v>
      </c>
    </row>
    <row r="136" s="24" customFormat="1" ht="29.25" customHeight="1" spans="1:96">
      <c r="A136" s="69">
        <v>78</v>
      </c>
      <c r="B136" s="64" t="s">
        <v>208</v>
      </c>
      <c r="C136" s="65">
        <f>SUM('[2]TLOH N°1'!C136,'[2]TLOH N°2'!C136,'[2]TLOH N°3'!C136,'[2]TLOH N°4'!C136,'[2]TLOH N°5'!C136,'[2]TLOH N°6'!C136,'[2]TLOH N°7'!C136,'[2]TLOH N°8'!C136,'[2]TLOH N°9'!C136,'[2]TLOH N°10'!C136,'[2]TLOH N°11'!C136,'[2]TLOH N°12'!C136,'[2]TLOH N°13'!C136,'[2]TLOH N°14'!C136,'[2]TLOH N°15'!C136,'[2]TLOH N°16'!C136,'[2]TLOH N°17'!C136,'[2]TLOH N°18'!C136,'[2]TLOH N°19'!C136,'[2]TLOH N°20'!C136,'[2]TLOH N°21'!C136,'[2]TLOH N°22'!C136,'[2]TLOH N°23'!C136)</f>
        <v>0</v>
      </c>
      <c r="D136" s="65">
        <f>SUM('[2]TLOH N°1'!D136,'[2]TLOH N°2'!D136,'[2]TLOH N°3'!D136,'[2]TLOH N°4'!D136,'[2]TLOH N°5'!D136,'[2]TLOH N°6'!D136,'[2]TLOH N°7'!D136,'[2]TLOH N°8'!D136,'[2]TLOH N°9'!D136,'[2]TLOH N°10'!D136,'[2]TLOH N°11'!D136,'[2]TLOH N°12'!D136,'[2]TLOH N°13'!D136,'[2]TLOH N°14'!D136,'[2]TLOH N°15'!D136,'[2]TLOH N°16'!D136,'[2]TLOH N°17'!D136,'[2]TLOH N°18'!D136,'[2]TLOH N°19'!D136,'[2]TLOH N°20'!D136,'[2]TLOH N°21'!D136,'[2]TLOH N°22'!D136,'[2]TLOH N°23'!D136)</f>
        <v>0</v>
      </c>
      <c r="E136" s="65">
        <f>SUM('[2]TLOH N°1'!E136,'[2]TLOH N°2'!E136,'[2]TLOH N°3'!E136,'[2]TLOH N°4'!E136,'[2]TLOH N°5'!E136,'[2]TLOH N°6'!E136,'[2]TLOH N°7'!E136,'[2]TLOH N°8'!E136,'[2]TLOH N°9'!E136,'[2]TLOH N°10'!E136,'[2]TLOH N°11'!E136,'[2]TLOH N°12'!E136,'[2]TLOH N°13'!E136,'[2]TLOH N°14'!E136,'[2]TLOH N°15'!E136,'[2]TLOH N°16'!E136,'[2]TLOH N°17'!E136,'[2]TLOH N°18'!E136,'[2]TLOH N°19'!E136,'[2]TLOH N°20'!E136,'[2]TLOH N°21'!E136,'[2]TLOH N°22'!E136,'[2]TLOH N°23'!E136)</f>
        <v>0</v>
      </c>
      <c r="F136" s="65">
        <f>SUM('[2]TLOH N°1'!F136,'[2]TLOH N°2'!F136,'[2]TLOH N°3'!F136,'[2]TLOH N°4'!F136,'[2]TLOH N°5'!F136,'[2]TLOH N°6'!F136,'[2]TLOH N°7'!F136,'[2]TLOH N°8'!F136,'[2]TLOH N°9'!F136,'[2]TLOH N°10'!F136,'[2]TLOH N°11'!F136,'[2]TLOH N°12'!F136,'[2]TLOH N°13'!F136,'[2]TLOH N°14'!F136,'[2]TLOH N°15'!F136,'[2]TLOH N°16'!F136,'[2]TLOH N°17'!F136,'[2]TLOH N°18'!F136,'[2]TLOH N°19'!F136,'[2]TLOH N°20'!F136,'[2]TLOH N°21'!F136,'[2]TLOH N°22'!F136,'[2]TLOH N°23'!F136)</f>
        <v>0</v>
      </c>
      <c r="G136" s="65">
        <f>SUM('[2]TLOH N°1'!G136,'[2]TLOH N°2'!G136,'[2]TLOH N°3'!G136,'[2]TLOH N°4'!G136,'[2]TLOH N°5'!G136,'[2]TLOH N°6'!G136,'[2]TLOH N°7'!G136,'[2]TLOH N°8'!G136,'[2]TLOH N°9'!G136,'[2]TLOH N°10'!G136,'[2]TLOH N°11'!G136,'[2]TLOH N°12'!G136,'[2]TLOH N°13'!G136,'[2]TLOH N°14'!G136,'[2]TLOH N°15'!G136,'[2]TLOH N°16'!G136,'[2]TLOH N°17'!G136,'[2]TLOH N°18'!G136,'[2]TLOH N°19'!G136,'[2]TLOH N°20'!G136,'[2]TLOH N°21'!G136,'[2]TLOH N°22'!G136,'[2]TLOH N°23'!G136)</f>
        <v>0</v>
      </c>
      <c r="H136" s="65">
        <f>SUM('[2]TLOH N°1'!H136,'[2]TLOH N°2'!H136,'[2]TLOH N°3'!H136,'[2]TLOH N°4'!H136,'[2]TLOH N°5'!H136,'[2]TLOH N°6'!H136,'[2]TLOH N°7'!H136,'[2]TLOH N°8'!H136,'[2]TLOH N°9'!H136,'[2]TLOH N°10'!H136,'[2]TLOH N°11'!H136,'[2]TLOH N°12'!H136,'[2]TLOH N°13'!H136,'[2]TLOH N°14'!H136,'[2]TLOH N°15'!H136,'[2]TLOH N°16'!H136,'[2]TLOH N°17'!H136,'[2]TLOH N°18'!H136,'[2]TLOH N°19'!H136,'[2]TLOH N°20'!H136,'[2]TLOH N°21'!H136,'[2]TLOH N°22'!H136,'[2]TLOH N°23'!H136)</f>
        <v>0</v>
      </c>
      <c r="I136" s="65">
        <f>SUM('[2]TLOH N°1'!I136,'[2]TLOH N°2'!I136,'[2]TLOH N°3'!I136,'[2]TLOH N°4'!I136,'[2]TLOH N°5'!I136,'[2]TLOH N°6'!I136,'[2]TLOH N°7'!I136,'[2]TLOH N°8'!I136,'[2]TLOH N°9'!I136,'[2]TLOH N°10'!I136,'[2]TLOH N°11'!I136,'[2]TLOH N°12'!I136,'[2]TLOH N°13'!I136,'[2]TLOH N°14'!I136,'[2]TLOH N°15'!I136,'[2]TLOH N°16'!I136,'[2]TLOH N°17'!I136,'[2]TLOH N°18'!I136,'[2]TLOH N°19'!I136,'[2]TLOH N°20'!I136,'[2]TLOH N°21'!I136,'[2]TLOH N°22'!I136,'[2]TLOH N°23'!I136)</f>
        <v>0</v>
      </c>
      <c r="J136" s="65">
        <f>SUM('[2]TLOH N°1'!J136,'[2]TLOH N°2'!J136,'[2]TLOH N°3'!J136,'[2]TLOH N°4'!J136,'[2]TLOH N°5'!J136,'[2]TLOH N°6'!J136,'[2]TLOH N°7'!J136,'[2]TLOH N°8'!J136,'[2]TLOH N°9'!J136,'[2]TLOH N°10'!J136,'[2]TLOH N°11'!J136,'[2]TLOH N°12'!J136,'[2]TLOH N°13'!J136,'[2]TLOH N°14'!J136,'[2]TLOH N°15'!J136,'[2]TLOH N°16'!J136,'[2]TLOH N°17'!J136,'[2]TLOH N°18'!J136,'[2]TLOH N°19'!J136,'[2]TLOH N°20'!J136,'[2]TLOH N°21'!J136,'[2]TLOH N°22'!J136,'[2]TLOH N°23'!J136)</f>
        <v>0</v>
      </c>
      <c r="K136" s="65">
        <f>SUM('[2]TLOH N°1'!K136,'[2]TLOH N°2'!K136,'[2]TLOH N°3'!K136,'[2]TLOH N°4'!K136,'[2]TLOH N°5'!K136,'[2]TLOH N°6'!K136,'[2]TLOH N°7'!K136,'[2]TLOH N°8'!K136,'[2]TLOH N°9'!K136,'[2]TLOH N°10'!K136,'[2]TLOH N°11'!K136,'[2]TLOH N°12'!K136,'[2]TLOH N°13'!K136,'[2]TLOH N°14'!K136,'[2]TLOH N°15'!K136,'[2]TLOH N°16'!K136,'[2]TLOH N°17'!K136,'[2]TLOH N°18'!K136,'[2]TLOH N°19'!K136,'[2]TLOH N°20'!K136,'[2]TLOH N°21'!K136,'[2]TLOH N°22'!K136,'[2]TLOH N°23'!K136)</f>
        <v>0</v>
      </c>
      <c r="L136" s="65">
        <f>SUM('[2]TLOH N°1'!L136,'[2]TLOH N°2'!L136,'[2]TLOH N°3'!L136,'[2]TLOH N°4'!L136,'[2]TLOH N°5'!L136,'[2]TLOH N°6'!L136,'[2]TLOH N°7'!L136,'[2]TLOH N°8'!L136,'[2]TLOH N°9'!L136,'[2]TLOH N°10'!L136,'[2]TLOH N°11'!L136,'[2]TLOH N°12'!L136,'[2]TLOH N°13'!L136,'[2]TLOH N°14'!L136,'[2]TLOH N°15'!L136,'[2]TLOH N°16'!L136,'[2]TLOH N°17'!L136,'[2]TLOH N°18'!L136,'[2]TLOH N°19'!L136,'[2]TLOH N°20'!L136,'[2]TLOH N°21'!L136,'[2]TLOH N°22'!L136,'[2]TLOH N°23'!L136)</f>
        <v>0</v>
      </c>
      <c r="M136" s="65">
        <f>SUM('[2]TLOH N°1'!M136,'[2]TLOH N°2'!M136,'[2]TLOH N°3'!M136,'[2]TLOH N°4'!M136,'[2]TLOH N°5'!M136,'[2]TLOH N°6'!M136,'[2]TLOH N°7'!M136,'[2]TLOH N°8'!M136,'[2]TLOH N°9'!M136,'[2]TLOH N°10'!M136,'[2]TLOH N°11'!M136,'[2]TLOH N°12'!M136,'[2]TLOH N°13'!M136,'[2]TLOH N°14'!M136,'[2]TLOH N°15'!M136,'[2]TLOH N°16'!M136,'[2]TLOH N°17'!M136,'[2]TLOH N°18'!M136,'[2]TLOH N°19'!M136,'[2]TLOH N°20'!M136,'[2]TLOH N°21'!M136,'[2]TLOH N°22'!M136,'[2]TLOH N°23'!M136)</f>
        <v>0</v>
      </c>
      <c r="N136" s="65">
        <f>SUM('[2]TLOH N°1'!N136,'[2]TLOH N°2'!N136,'[2]TLOH N°3'!N136,'[2]TLOH N°4'!N136,'[2]TLOH N°5'!N136,'[2]TLOH N°6'!N136,'[2]TLOH N°7'!N136,'[2]TLOH N°8'!N136,'[2]TLOH N°9'!N136,'[2]TLOH N°10'!N136,'[2]TLOH N°11'!N136,'[2]TLOH N°12'!N136,'[2]TLOH N°13'!N136,'[2]TLOH N°14'!N136,'[2]TLOH N°15'!N136,'[2]TLOH N°16'!N136,'[2]TLOH N°17'!N136,'[2]TLOH N°18'!N136,'[2]TLOH N°19'!N136,'[2]TLOH N°20'!N136,'[2]TLOH N°21'!N136,'[2]TLOH N°22'!N136,'[2]TLOH N°23'!N136)</f>
        <v>0</v>
      </c>
      <c r="O136" s="65">
        <f>SUM('[2]TLOH N°1'!O136,'[2]TLOH N°2'!O136,'[2]TLOH N°3'!O136,'[2]TLOH N°4'!O136,'[2]TLOH N°5'!O136,'[2]TLOH N°6'!O136,'[2]TLOH N°7'!O136,'[2]TLOH N°8'!O136,'[2]TLOH N°9'!O136,'[2]TLOH N°10'!O136,'[2]TLOH N°11'!O136,'[2]TLOH N°12'!O136,'[2]TLOH N°13'!O136,'[2]TLOH N°14'!O136,'[2]TLOH N°15'!O136,'[2]TLOH N°16'!O136,'[2]TLOH N°17'!O136,'[2]TLOH N°18'!O136,'[2]TLOH N°19'!O136,'[2]TLOH N°20'!O136,'[2]TLOH N°21'!O136,'[2]TLOH N°22'!O136,'[2]TLOH N°23'!O136)</f>
        <v>0</v>
      </c>
      <c r="P136" s="65">
        <f>SUM('[2]TLOH N°1'!P136,'[2]TLOH N°2'!P136,'[2]TLOH N°3'!P136,'[2]TLOH N°4'!P136,'[2]TLOH N°5'!P136,'[2]TLOH N°6'!P136,'[2]TLOH N°7'!P136,'[2]TLOH N°8'!P136,'[2]TLOH N°9'!P136,'[2]TLOH N°10'!P136,'[2]TLOH N°11'!P136,'[2]TLOH N°12'!P136,'[2]TLOH N°13'!P136,'[2]TLOH N°14'!P136,'[2]TLOH N°15'!P136,'[2]TLOH N°16'!P136,'[2]TLOH N°17'!P136,'[2]TLOH N°18'!P136,'[2]TLOH N°19'!P136,'[2]TLOH N°20'!P136,'[2]TLOH N°21'!P136,'[2]TLOH N°22'!P136,'[2]TLOH N°23'!P136)</f>
        <v>0</v>
      </c>
      <c r="Q136" s="65">
        <f>SUM('[2]TLOH N°1'!Q136,'[2]TLOH N°2'!Q136,'[2]TLOH N°3'!Q136,'[2]TLOH N°4'!Q136,'[2]TLOH N°5'!Q136,'[2]TLOH N°6'!Q136,'[2]TLOH N°7'!Q136,'[2]TLOH N°8'!Q136,'[2]TLOH N°9'!Q136,'[2]TLOH N°10'!Q136,'[2]TLOH N°11'!Q136,'[2]TLOH N°12'!Q136,'[2]TLOH N°13'!Q136,'[2]TLOH N°14'!Q136,'[2]TLOH N°15'!Q136,'[2]TLOH N°16'!Q136,'[2]TLOH N°17'!Q136,'[2]TLOH N°18'!Q136,'[2]TLOH N°19'!Q136,'[2]TLOH N°20'!Q136,'[2]TLOH N°21'!Q136,'[2]TLOH N°22'!Q136,'[2]TLOH N°23'!Q136)</f>
        <v>0</v>
      </c>
      <c r="R136" s="65">
        <f>SUM('[2]TLOH N°1'!R136,'[2]TLOH N°2'!R136,'[2]TLOH N°3'!R136,'[2]TLOH N°4'!R136,'[2]TLOH N°5'!R136,'[2]TLOH N°6'!R136,'[2]TLOH N°7'!R136,'[2]TLOH N°8'!R136,'[2]TLOH N°9'!R136,'[2]TLOH N°10'!R136,'[2]TLOH N°11'!R136,'[2]TLOH N°12'!R136,'[2]TLOH N°13'!R136,'[2]TLOH N°14'!R136,'[2]TLOH N°15'!R136,'[2]TLOH N°16'!R136,'[2]TLOH N°17'!R136,'[2]TLOH N°18'!R136,'[2]TLOH N°19'!R136,'[2]TLOH N°20'!R136,'[2]TLOH N°21'!R136,'[2]TLOH N°22'!R136,'[2]TLOH N°23'!R136)</f>
        <v>0</v>
      </c>
      <c r="S136" s="65">
        <f>SUM('[2]TLOH N°1'!S136,'[2]TLOH N°2'!S136,'[2]TLOH N°3'!S136,'[2]TLOH N°4'!S136,'[2]TLOH N°5'!S136,'[2]TLOH N°6'!S136,'[2]TLOH N°7'!S136,'[2]TLOH N°8'!S136,'[2]TLOH N°9'!S136,'[2]TLOH N°10'!S136,'[2]TLOH N°11'!S136,'[2]TLOH N°12'!S136,'[2]TLOH N°13'!S136,'[2]TLOH N°14'!S136,'[2]TLOH N°15'!S136,'[2]TLOH N°16'!S136,'[2]TLOH N°17'!S136,'[2]TLOH N°18'!S136,'[2]TLOH N°19'!S136,'[2]TLOH N°20'!S136,'[2]TLOH N°21'!S136,'[2]TLOH N°22'!S136,'[2]TLOH N°23'!S136)</f>
        <v>0</v>
      </c>
      <c r="T136" s="65">
        <f>SUM('[2]TLOH N°1'!T136,'[2]TLOH N°2'!T136,'[2]TLOH N°3'!T136,'[2]TLOH N°4'!T136,'[2]TLOH N°5'!T136,'[2]TLOH N°6'!T136,'[2]TLOH N°7'!T136,'[2]TLOH N°8'!T136,'[2]TLOH N°9'!T136,'[2]TLOH N°10'!T136,'[2]TLOH N°11'!T136,'[2]TLOH N°12'!T136,'[2]TLOH N°13'!T136,'[2]TLOH N°14'!T136,'[2]TLOH N°15'!T136,'[2]TLOH N°16'!T136,'[2]TLOH N°17'!T136,'[2]TLOH N°18'!T136,'[2]TLOH N°19'!T136,'[2]TLOH N°20'!T136,'[2]TLOH N°21'!T136,'[2]TLOH N°22'!T136,'[2]TLOH N°23'!T136)</f>
        <v>0</v>
      </c>
      <c r="U136" s="65">
        <f>SUM('[2]TLOH N°1'!U136,'[2]TLOH N°2'!U136,'[2]TLOH N°3'!U136,'[2]TLOH N°4'!U136,'[2]TLOH N°5'!U136,'[2]TLOH N°6'!U136,'[2]TLOH N°7'!U136,'[2]TLOH N°8'!U136,'[2]TLOH N°9'!U136,'[2]TLOH N°10'!U136,'[2]TLOH N°11'!U136,'[2]TLOH N°12'!U136,'[2]TLOH N°13'!U136,'[2]TLOH N°14'!U136,'[2]TLOH N°15'!U136,'[2]TLOH N°16'!U136,'[2]TLOH N°17'!U136,'[2]TLOH N°18'!U136,'[2]TLOH N°19'!U136,'[2]TLOH N°20'!U136,'[2]TLOH N°21'!U136,'[2]TLOH N°22'!U136,'[2]TLOH N°23'!U136)</f>
        <v>0</v>
      </c>
      <c r="V136" s="65">
        <f>SUM('[2]TLOH N°1'!V136,'[2]TLOH N°2'!V136,'[2]TLOH N°3'!V136,'[2]TLOH N°4'!V136,'[2]TLOH N°5'!V136,'[2]TLOH N°6'!V136,'[2]TLOH N°7'!V136,'[2]TLOH N°8'!V136,'[2]TLOH N°9'!V136,'[2]TLOH N°10'!V136,'[2]TLOH N°11'!V136,'[2]TLOH N°12'!V136,'[2]TLOH N°13'!V136,'[2]TLOH N°14'!V136,'[2]TLOH N°15'!V136,'[2]TLOH N°16'!V136,'[2]TLOH N°17'!V136,'[2]TLOH N°18'!V136,'[2]TLOH N°19'!V136,'[2]TLOH N°20'!V136,'[2]TLOH N°21'!V136,'[2]TLOH N°22'!V136,'[2]TLOH N°23'!V136)</f>
        <v>134</v>
      </c>
      <c r="W136" s="65">
        <f>SUM('[2]TLOH N°1'!W136,'[2]TLOH N°2'!W136,'[2]TLOH N°3'!W136,'[2]TLOH N°4'!W136,'[2]TLOH N°5'!W136,'[2]TLOH N°6'!W136,'[2]TLOH N°7'!W136,'[2]TLOH N°8'!W136,'[2]TLOH N°9'!W136,'[2]TLOH N°10'!W136,'[2]TLOH N°11'!W136,'[2]TLOH N°12'!W136,'[2]TLOH N°13'!W136,'[2]TLOH N°14'!W136,'[2]TLOH N°15'!W136,'[2]TLOH N°16'!W136,'[2]TLOH N°17'!W136,'[2]TLOH N°18'!W136,'[2]TLOH N°19'!W136,'[2]TLOH N°20'!W136,'[2]TLOH N°21'!W136,'[2]TLOH N°22'!W136,'[2]TLOH N°23'!W136)</f>
        <v>38</v>
      </c>
      <c r="X136" s="65">
        <f>SUM('[2]TLOH N°1'!X136,'[2]TLOH N°2'!X136,'[2]TLOH N°3'!X136,'[2]TLOH N°4'!X136,'[2]TLOH N°5'!X136,'[2]TLOH N°6'!X136,'[2]TLOH N°7'!X136,'[2]TLOH N°8'!X136,'[2]TLOH N°9'!X136,'[2]TLOH N°10'!X136,'[2]TLOH N°11'!X136,'[2]TLOH N°12'!X136,'[2]TLOH N°13'!X136,'[2]TLOH N°14'!X136,'[2]TLOH N°15'!X136,'[2]TLOH N°16'!X136,'[2]TLOH N°17'!X136,'[2]TLOH N°18'!X136,'[2]TLOH N°19'!X136,'[2]TLOH N°20'!X136,'[2]TLOH N°21'!X136,'[2]TLOH N°22'!X136,'[2]TLOH N°23'!X136)</f>
        <v>0</v>
      </c>
      <c r="Y136" s="65">
        <f>SUM('[2]TLOH N°1'!Y136,'[2]TLOH N°2'!Y136,'[2]TLOH N°3'!Y136,'[2]TLOH N°4'!Y136,'[2]TLOH N°5'!Y136,'[2]TLOH N°6'!Y136,'[2]TLOH N°7'!Y136,'[2]TLOH N°8'!Y136,'[2]TLOH N°9'!Y136,'[2]TLOH N°10'!Y136,'[2]TLOH N°11'!Y136,'[2]TLOH N°12'!Y136,'[2]TLOH N°13'!Y136,'[2]TLOH N°14'!Y136,'[2]TLOH N°15'!Y136,'[2]TLOH N°16'!Y136,'[2]TLOH N°17'!Y136,'[2]TLOH N°18'!Y136,'[2]TLOH N°19'!Y136,'[2]TLOH N°20'!Y136,'[2]TLOH N°21'!Y136,'[2]TLOH N°22'!Y136,'[2]TLOH N°23'!Y136)</f>
        <v>0</v>
      </c>
      <c r="Z136" s="65">
        <f>SUM('[2]TLOH N°1'!Z136,'[2]TLOH N°2'!Z136,'[2]TLOH N°3'!Z136,'[2]TLOH N°4'!Z136,'[2]TLOH N°5'!Z136,'[2]TLOH N°6'!Z136,'[2]TLOH N°7'!Z136,'[2]TLOH N°8'!Z136,'[2]TLOH N°9'!Z136,'[2]TLOH N°10'!Z136,'[2]TLOH N°11'!Z136,'[2]TLOH N°12'!Z136,'[2]TLOH N°13'!Z136,'[2]TLOH N°14'!Z136,'[2]TLOH N°15'!Z136,'[2]TLOH N°16'!Z136,'[2]TLOH N°17'!Z136,'[2]TLOH N°18'!Z136,'[2]TLOH N°19'!Z136,'[2]TLOH N°20'!Z136,'[2]TLOH N°21'!Z136,'[2]TLOH N°22'!Z136,'[2]TLOH N°23'!Z136)</f>
        <v>0</v>
      </c>
      <c r="AA136" s="65">
        <f>SUM('[2]TLOH N°1'!AA136,'[2]TLOH N°2'!AA136,'[2]TLOH N°3'!AA136,'[2]TLOH N°4'!AA136,'[2]TLOH N°5'!AA136,'[2]TLOH N°6'!AA136,'[2]TLOH N°7'!AA136,'[2]TLOH N°8'!AA136,'[2]TLOH N°9'!AA136,'[2]TLOH N°10'!AA136,'[2]TLOH N°11'!AA136,'[2]TLOH N°12'!AA136,'[2]TLOH N°13'!AA136,'[2]TLOH N°14'!AA136,'[2]TLOH N°15'!AA136,'[2]TLOH N°16'!AA136,'[2]TLOH N°17'!AA136,'[2]TLOH N°18'!AA136,'[2]TLOH N°19'!AA136,'[2]TLOH N°20'!AA136,'[2]TLOH N°21'!AA136,'[2]TLOH N°22'!AA136,'[2]TLOH N°23'!AA136)</f>
        <v>0</v>
      </c>
      <c r="AB136" s="65">
        <f>SUM('[2]TLOH N°1'!AB136,'[2]TLOH N°2'!AB136,'[2]TLOH N°3'!AB136,'[2]TLOH N°4'!AB136,'[2]TLOH N°5'!AB136,'[2]TLOH N°6'!AB136,'[2]TLOH N°7'!AB136,'[2]TLOH N°8'!AB136,'[2]TLOH N°9'!AB136,'[2]TLOH N°10'!AB136,'[2]TLOH N°11'!AB136,'[2]TLOH N°12'!AB136,'[2]TLOH N°13'!AB136,'[2]TLOH N°14'!AB136,'[2]TLOH N°15'!AB136,'[2]TLOH N°16'!AB136,'[2]TLOH N°17'!AB136,'[2]TLOH N°18'!AB136,'[2]TLOH N°19'!AB136,'[2]TLOH N°20'!AB136,'[2]TLOH N°21'!AB136,'[2]TLOH N°22'!AB136,'[2]TLOH N°23'!AB136)</f>
        <v>0</v>
      </c>
      <c r="AC136" s="65">
        <f>SUM('[2]TLOH N°1'!AC136,'[2]TLOH N°2'!AC136,'[2]TLOH N°3'!AC136,'[2]TLOH N°4'!AC136,'[2]TLOH N°5'!AC136,'[2]TLOH N°6'!AC136,'[2]TLOH N°7'!AC136,'[2]TLOH N°8'!AC136,'[2]TLOH N°9'!AC136,'[2]TLOH N°10'!AC136,'[2]TLOH N°11'!AC136,'[2]TLOH N°12'!AC136,'[2]TLOH N°13'!AC136,'[2]TLOH N°14'!AC136,'[2]TLOH N°15'!AC136,'[2]TLOH N°16'!AC136,'[2]TLOH N°17'!AC136,'[2]TLOH N°18'!AC136,'[2]TLOH N°19'!AC136,'[2]TLOH N°20'!AC136,'[2]TLOH N°21'!AC136,'[2]TLOH N°22'!AC136,'[2]TLOH N°23'!AC136)</f>
        <v>0</v>
      </c>
      <c r="AD136" s="65">
        <f>SUM('[2]TLOH N°1'!AD136,'[2]TLOH N°2'!AD136,'[2]TLOH N°3'!AD136,'[2]TLOH N°4'!AD136,'[2]TLOH N°5'!AD136,'[2]TLOH N°6'!AD136,'[2]TLOH N°7'!AD136,'[2]TLOH N°8'!AD136,'[2]TLOH N°9'!AD136,'[2]TLOH N°10'!AD136,'[2]TLOH N°11'!AD136,'[2]TLOH N°12'!AD136,'[2]TLOH N°13'!AD136,'[2]TLOH N°14'!AD136,'[2]TLOH N°15'!AD136,'[2]TLOH N°16'!AD136,'[2]TLOH N°17'!AD136,'[2]TLOH N°18'!AD136,'[2]TLOH N°19'!AD136,'[2]TLOH N°20'!AD136,'[2]TLOH N°21'!AD136,'[2]TLOH N°22'!AD136,'[2]TLOH N°23'!AD136)</f>
        <v>0</v>
      </c>
      <c r="AE136" s="65">
        <f>SUM('[2]TLOH N°1'!AE136,'[2]TLOH N°2'!AE136,'[2]TLOH N°3'!AE136,'[2]TLOH N°4'!AE136,'[2]TLOH N°5'!AE136,'[2]TLOH N°6'!AE136,'[2]TLOH N°7'!AE136,'[2]TLOH N°8'!AE136,'[2]TLOH N°9'!AE136,'[2]TLOH N°10'!AE136,'[2]TLOH N°11'!AE136,'[2]TLOH N°12'!AE136,'[2]TLOH N°13'!AE136,'[2]TLOH N°14'!AE136,'[2]TLOH N°15'!AE136,'[2]TLOH N°16'!AE136,'[2]TLOH N°17'!AE136,'[2]TLOH N°18'!AE136,'[2]TLOH N°19'!AE136,'[2]TLOH N°20'!AE136,'[2]TLOH N°21'!AE136,'[2]TLOH N°22'!AE136,'[2]TLOH N°23'!AE136)</f>
        <v>0</v>
      </c>
      <c r="AF136" s="65">
        <f>SUM('[2]TLOH N°1'!AF136,'[2]TLOH N°2'!AF136,'[2]TLOH N°3'!AF136,'[2]TLOH N°4'!AF136,'[2]TLOH N°5'!AF136,'[2]TLOH N°6'!AF136,'[2]TLOH N°7'!AF136,'[2]TLOH N°8'!AF136,'[2]TLOH N°9'!AF136,'[2]TLOH N°10'!AF136,'[2]TLOH N°11'!AF136,'[2]TLOH N°12'!AF136,'[2]TLOH N°13'!AF136,'[2]TLOH N°14'!AF136,'[2]TLOH N°15'!AF136,'[2]TLOH N°16'!AF136,'[2]TLOH N°17'!AF136,'[2]TLOH N°18'!AF136,'[2]TLOH N°19'!AF136,'[2]TLOH N°20'!AF136,'[2]TLOH N°21'!AF136,'[2]TLOH N°22'!AF136,'[2]TLOH N°23'!AF136)</f>
        <v>0</v>
      </c>
      <c r="AG136" s="65">
        <f>SUM('[2]TLOH N°1'!AG136,'[2]TLOH N°2'!AG136,'[2]TLOH N°3'!AG136,'[2]TLOH N°4'!AG136,'[2]TLOH N°5'!AG136,'[2]TLOH N°6'!AG136,'[2]TLOH N°7'!AG136,'[2]TLOH N°8'!AG136,'[2]TLOH N°9'!AG136,'[2]TLOH N°10'!AG136,'[2]TLOH N°11'!AG136,'[2]TLOH N°12'!AG136,'[2]TLOH N°13'!AG136,'[2]TLOH N°14'!AG136,'[2]TLOH N°15'!AG136,'[2]TLOH N°16'!AG136,'[2]TLOH N°17'!AG136,'[2]TLOH N°18'!AG136,'[2]TLOH N°19'!AG136,'[2]TLOH N°20'!AG136,'[2]TLOH N°21'!AG136,'[2]TLOH N°22'!AG136,'[2]TLOH N°23'!AG136)</f>
        <v>0</v>
      </c>
      <c r="AH136" s="65">
        <f>SUM('[2]TLOH N°1'!AH136,'[2]TLOH N°2'!AH136,'[2]TLOH N°3'!AH136,'[2]TLOH N°4'!AH136,'[2]TLOH N°5'!AH136,'[2]TLOH N°6'!AH136,'[2]TLOH N°7'!AH136,'[2]TLOH N°8'!AH136,'[2]TLOH N°9'!AH136,'[2]TLOH N°10'!AH136,'[2]TLOH N°11'!AH136,'[2]TLOH N°12'!AH136,'[2]TLOH N°13'!AH136,'[2]TLOH N°14'!AH136,'[2]TLOH N°15'!AH136,'[2]TLOH N°16'!AH136,'[2]TLOH N°17'!AH136,'[2]TLOH N°18'!AH136,'[2]TLOH N°19'!AH136,'[2]TLOH N°20'!AH136,'[2]TLOH N°21'!AH136,'[2]TLOH N°22'!AH136,'[2]TLOH N°23'!AH136)</f>
        <v>0</v>
      </c>
      <c r="AI136" s="65">
        <f>SUM('[2]TLOH N°1'!AI136,'[2]TLOH N°2'!AI136,'[2]TLOH N°3'!AI136,'[2]TLOH N°4'!AI136,'[2]TLOH N°5'!AI136,'[2]TLOH N°6'!AI136,'[2]TLOH N°7'!AI136,'[2]TLOH N°8'!AI136,'[2]TLOH N°9'!AI136,'[2]TLOH N°10'!AI136,'[2]TLOH N°11'!AI136,'[2]TLOH N°12'!AI136,'[2]TLOH N°13'!AI136,'[2]TLOH N°14'!AI136,'[2]TLOH N°15'!AI136,'[2]TLOH N°16'!AI136,'[2]TLOH N°17'!AI136,'[2]TLOH N°18'!AI136,'[2]TLOH N°19'!AI136,'[2]TLOH N°20'!AI136,'[2]TLOH N°21'!AI136,'[2]TLOH N°22'!AI136,'[2]TLOH N°23'!AI136)</f>
        <v>0</v>
      </c>
      <c r="AJ136" s="65">
        <f>SUM('[2]TLOH N°1'!AJ136,'[2]TLOH N°2'!AJ136,'[2]TLOH N°3'!AJ136,'[2]TLOH N°4'!AJ136,'[2]TLOH N°5'!AJ136,'[2]TLOH N°6'!AJ136,'[2]TLOH N°7'!AJ136,'[2]TLOH N°8'!AJ136,'[2]TLOH N°9'!AJ136,'[2]TLOH N°10'!AJ136,'[2]TLOH N°11'!AJ136,'[2]TLOH N°12'!AJ136,'[2]TLOH N°13'!AJ136,'[2]TLOH N°14'!AJ136,'[2]TLOH N°15'!AJ136,'[2]TLOH N°16'!AJ136,'[2]TLOH N°17'!AJ136,'[2]TLOH N°18'!AJ136,'[2]TLOH N°19'!AJ136,'[2]TLOH N°20'!AJ136,'[2]TLOH N°21'!AJ136,'[2]TLOH N°22'!AJ136,'[2]TLOH N°23'!AJ136)</f>
        <v>0</v>
      </c>
      <c r="AK136" s="65">
        <f>SUM('[2]TLOH N°1'!AK136,'[2]TLOH N°2'!AK136,'[2]TLOH N°3'!AK136,'[2]TLOH N°4'!AK136,'[2]TLOH N°5'!AK136,'[2]TLOH N°6'!AK136,'[2]TLOH N°7'!AK136,'[2]TLOH N°8'!AK136,'[2]TLOH N°9'!AK136,'[2]TLOH N°10'!AK136,'[2]TLOH N°11'!AK136,'[2]TLOH N°12'!AK136,'[2]TLOH N°13'!AK136,'[2]TLOH N°14'!AK136,'[2]TLOH N°15'!AK136,'[2]TLOH N°16'!AK136,'[2]TLOH N°17'!AK136,'[2]TLOH N°18'!AK136,'[2]TLOH N°19'!AK136,'[2]TLOH N°20'!AK136,'[2]TLOH N°21'!AK136,'[2]TLOH N°22'!AK136,'[2]TLOH N°23'!AK136)</f>
        <v>0</v>
      </c>
      <c r="AL136" s="65">
        <f>SUM('[2]TLOH N°1'!AL136,'[2]TLOH N°2'!AL136,'[2]TLOH N°3'!AL136,'[2]TLOH N°4'!AL136,'[2]TLOH N°5'!AL136,'[2]TLOH N°6'!AL136,'[2]TLOH N°7'!AL136,'[2]TLOH N°8'!AL136,'[2]TLOH N°9'!AL136,'[2]TLOH N°10'!AL136,'[2]TLOH N°11'!AL136,'[2]TLOH N°12'!AL136,'[2]TLOH N°13'!AL136,'[2]TLOH N°14'!AL136,'[2]TLOH N°15'!AL136,'[2]TLOH N°16'!AL136,'[2]TLOH N°17'!AL136,'[2]TLOH N°18'!AL136,'[2]TLOH N°19'!AL136,'[2]TLOH N°20'!AL136,'[2]TLOH N°21'!AL136,'[2]TLOH N°22'!AL136,'[2]TLOH N°23'!AL136)</f>
        <v>0</v>
      </c>
      <c r="AM136" s="65">
        <f>SUM('[2]TLOH N°1'!AM136,'[2]TLOH N°2'!AM136,'[2]TLOH N°3'!AM136,'[2]TLOH N°4'!AM136,'[2]TLOH N°5'!AM136,'[2]TLOH N°6'!AM136,'[2]TLOH N°7'!AM136,'[2]TLOH N°8'!AM136,'[2]TLOH N°9'!AM136,'[2]TLOH N°10'!AM136,'[2]TLOH N°11'!AM136,'[2]TLOH N°12'!AM136,'[2]TLOH N°13'!AM136,'[2]TLOH N°14'!AM136,'[2]TLOH N°15'!AM136,'[2]TLOH N°16'!AM136,'[2]TLOH N°17'!AM136,'[2]TLOH N°18'!AM136,'[2]TLOH N°19'!AM136,'[2]TLOH N°20'!AM136,'[2]TLOH N°21'!AM136,'[2]TLOH N°22'!AM136,'[2]TLOH N°23'!AM136)</f>
        <v>0</v>
      </c>
      <c r="AN136" s="65">
        <f>SUM('[2]TLOH N°1'!AN136,'[2]TLOH N°2'!AN136,'[2]TLOH N°3'!AN136,'[2]TLOH N°4'!AN136,'[2]TLOH N°5'!AN136,'[2]TLOH N°6'!AN136,'[2]TLOH N°7'!AN136,'[2]TLOH N°8'!AN136,'[2]TLOH N°9'!AN136,'[2]TLOH N°10'!AN136,'[2]TLOH N°11'!AN136,'[2]TLOH N°12'!AN136,'[2]TLOH N°13'!AN136,'[2]TLOH N°14'!AN136,'[2]TLOH N°15'!AN136,'[2]TLOH N°16'!AN136,'[2]TLOH N°17'!AN136,'[2]TLOH N°18'!AN136,'[2]TLOH N°19'!AN136,'[2]TLOH N°20'!AN136,'[2]TLOH N°21'!AN136,'[2]TLOH N°22'!AN136,'[2]TLOH N°23'!AN136)</f>
        <v>0</v>
      </c>
      <c r="AO136" s="65">
        <f>SUM('[2]TLOH N°1'!AO136,'[2]TLOH N°2'!AO136,'[2]TLOH N°3'!AO136,'[2]TLOH N°4'!AO136,'[2]TLOH N°5'!AO136,'[2]TLOH N°6'!AO136,'[2]TLOH N°7'!AO136,'[2]TLOH N°8'!AO136,'[2]TLOH N°9'!AO136,'[2]TLOH N°10'!AO136,'[2]TLOH N°11'!AO136,'[2]TLOH N°12'!AO136,'[2]TLOH N°13'!AO136,'[2]TLOH N°14'!AO136,'[2]TLOH N°15'!AO136,'[2]TLOH N°16'!AO136,'[2]TLOH N°17'!AO136,'[2]TLOH N°18'!AO136,'[2]TLOH N°19'!AO136,'[2]TLOH N°20'!AO136,'[2]TLOH N°21'!AO136,'[2]TLOH N°22'!AO136,'[2]TLOH N°23'!AO136)</f>
        <v>0</v>
      </c>
      <c r="AP136" s="65">
        <f>SUM('[2]TLOH N°1'!AP136,'[2]TLOH N°2'!AP136,'[2]TLOH N°3'!AP136,'[2]TLOH N°4'!AP136,'[2]TLOH N°5'!AP136,'[2]TLOH N°6'!AP136,'[2]TLOH N°7'!AP136,'[2]TLOH N°8'!AP136,'[2]TLOH N°9'!AP136,'[2]TLOH N°10'!AP136,'[2]TLOH N°11'!AP136,'[2]TLOH N°12'!AP136,'[2]TLOH N°13'!AP136,'[2]TLOH N°14'!AP136,'[2]TLOH N°15'!AP136,'[2]TLOH N°16'!AP136,'[2]TLOH N°17'!AP136,'[2]TLOH N°18'!AP136,'[2]TLOH N°19'!AP136,'[2]TLOH N°20'!AP136,'[2]TLOH N°21'!AP136,'[2]TLOH N°22'!AP136,'[2]TLOH N°23'!AP136)</f>
        <v>0</v>
      </c>
      <c r="AQ136" s="65">
        <f>SUM('[2]TLOH N°1'!AQ136,'[2]TLOH N°2'!AQ136,'[2]TLOH N°3'!AQ136,'[2]TLOH N°4'!AQ136,'[2]TLOH N°5'!AQ136,'[2]TLOH N°6'!AQ136,'[2]TLOH N°7'!AQ136,'[2]TLOH N°8'!AQ136,'[2]TLOH N°9'!AQ136,'[2]TLOH N°10'!AQ136,'[2]TLOH N°11'!AQ136,'[2]TLOH N°12'!AQ136,'[2]TLOH N°13'!AQ136,'[2]TLOH N°14'!AQ136,'[2]TLOH N°15'!AQ136,'[2]TLOH N°16'!AQ136,'[2]TLOH N°17'!AQ136,'[2]TLOH N°18'!AQ136,'[2]TLOH N°19'!AQ136,'[2]TLOH N°20'!AQ136,'[2]TLOH N°21'!AQ136,'[2]TLOH N°22'!AQ136,'[2]TLOH N°23'!AQ136)</f>
        <v>0</v>
      </c>
      <c r="AR136" s="65">
        <f>SUM('[2]TLOH N°1'!AR136,'[2]TLOH N°2'!AR136,'[2]TLOH N°3'!AR136,'[2]TLOH N°4'!AR136,'[2]TLOH N°5'!AR136,'[2]TLOH N°6'!AR136,'[2]TLOH N°7'!AR136,'[2]TLOH N°8'!AR136,'[2]TLOH N°9'!AR136,'[2]TLOH N°10'!AR136,'[2]TLOH N°11'!AR136,'[2]TLOH N°12'!AR136,'[2]TLOH N°13'!AR136,'[2]TLOH N°14'!AR136,'[2]TLOH N°15'!AR136,'[2]TLOH N°16'!AR136,'[2]TLOH N°17'!AR136,'[2]TLOH N°18'!AR136,'[2]TLOH N°19'!AR136,'[2]TLOH N°20'!AR136,'[2]TLOH N°21'!AR136,'[2]TLOH N°22'!AR136,'[2]TLOH N°23'!AR136)</f>
        <v>0</v>
      </c>
      <c r="AS136" s="65">
        <f>SUM('[2]TLOH N°1'!AS136,'[2]TLOH N°2'!AS136,'[2]TLOH N°3'!AS136,'[2]TLOH N°4'!AS136,'[2]TLOH N°5'!AS136,'[2]TLOH N°6'!AS136,'[2]TLOH N°7'!AS136,'[2]TLOH N°8'!AS136,'[2]TLOH N°9'!AS136,'[2]TLOH N°10'!AS136,'[2]TLOH N°11'!AS136,'[2]TLOH N°12'!AS136,'[2]TLOH N°13'!AS136,'[2]TLOH N°14'!AS136,'[2]TLOH N°15'!AS136,'[2]TLOH N°16'!AS136,'[2]TLOH N°17'!AS136,'[2]TLOH N°18'!AS136,'[2]TLOH N°19'!AS136,'[2]TLOH N°20'!AS136,'[2]TLOH N°21'!AS136,'[2]TLOH N°22'!AS136,'[2]TLOH N°23'!AS136)</f>
        <v>0</v>
      </c>
      <c r="AT136" s="65">
        <f>SUM('[2]TLOH N°1'!AT136,'[2]TLOH N°2'!AT136,'[2]TLOH N°3'!AT136,'[2]TLOH N°4'!AT136,'[2]TLOH N°5'!AT136,'[2]TLOH N°6'!AT136,'[2]TLOH N°7'!AT136,'[2]TLOH N°8'!AT136,'[2]TLOH N°9'!AT136,'[2]TLOH N°10'!AT136,'[2]TLOH N°11'!AT136,'[2]TLOH N°12'!AT136,'[2]TLOH N°13'!AT136,'[2]TLOH N°14'!AT136,'[2]TLOH N°15'!AT136,'[2]TLOH N°16'!AT136,'[2]TLOH N°17'!AT136,'[2]TLOH N°18'!AT136,'[2]TLOH N°19'!AT136,'[2]TLOH N°20'!AT136,'[2]TLOH N°21'!AT136,'[2]TLOH N°22'!AT136,'[2]TLOH N°23'!AT136)</f>
        <v>0</v>
      </c>
      <c r="AU136" s="65">
        <f>SUM('[2]TLOH N°1'!AU136,'[2]TLOH N°2'!AU136,'[2]TLOH N°3'!AU136,'[2]TLOH N°4'!AU136,'[2]TLOH N°5'!AU136,'[2]TLOH N°6'!AU136,'[2]TLOH N°7'!AU136,'[2]TLOH N°8'!AU136,'[2]TLOH N°9'!AU136,'[2]TLOH N°10'!AU136,'[2]TLOH N°11'!AU136,'[2]TLOH N°12'!AU136,'[2]TLOH N°13'!AU136,'[2]TLOH N°14'!AU136,'[2]TLOH N°15'!AU136,'[2]TLOH N°16'!AU136,'[2]TLOH N°17'!AU136,'[2]TLOH N°18'!AU136,'[2]TLOH N°19'!AU136,'[2]TLOH N°20'!AU136,'[2]TLOH N°21'!AU136,'[2]TLOH N°22'!AU136,'[2]TLOH N°23'!AU136)</f>
        <v>0</v>
      </c>
      <c r="AV136" s="65">
        <f>SUM('[2]TLOH N°1'!AV136,'[2]TLOH N°2'!AV136,'[2]TLOH N°3'!AV136,'[2]TLOH N°4'!AV136,'[2]TLOH N°5'!AV136,'[2]TLOH N°6'!AV136,'[2]TLOH N°7'!AV136,'[2]TLOH N°8'!AV136,'[2]TLOH N°9'!AV136,'[2]TLOH N°10'!AV136,'[2]TLOH N°11'!AV136,'[2]TLOH N°12'!AV136,'[2]TLOH N°13'!AV136,'[2]TLOH N°14'!AV136,'[2]TLOH N°15'!AV136,'[2]TLOH N°16'!AV136,'[2]TLOH N°17'!AV136,'[2]TLOH N°18'!AV136,'[2]TLOH N°19'!AV136,'[2]TLOH N°20'!AV136,'[2]TLOH N°21'!AV136,'[2]TLOH N°22'!AV136,'[2]TLOH N°23'!AV136)</f>
        <v>0</v>
      </c>
      <c r="AW136" s="65">
        <f>SUM('[2]TLOH N°1'!AW136,'[2]TLOH N°2'!AW136,'[2]TLOH N°3'!AW136,'[2]TLOH N°4'!AW136,'[2]TLOH N°5'!AW136,'[2]TLOH N°6'!AW136,'[2]TLOH N°7'!AW136,'[2]TLOH N°8'!AW136,'[2]TLOH N°9'!AW136,'[2]TLOH N°10'!AW136,'[2]TLOH N°11'!AW136,'[2]TLOH N°12'!AW136,'[2]TLOH N°13'!AW136,'[2]TLOH N°14'!AW136,'[2]TLOH N°15'!AW136,'[2]TLOH N°16'!AW136,'[2]TLOH N°17'!AW136,'[2]TLOH N°18'!AW136,'[2]TLOH N°19'!AW136,'[2]TLOH N°20'!AW136,'[2]TLOH N°21'!AW136,'[2]TLOH N°22'!AW136,'[2]TLOH N°23'!AW136)</f>
        <v>0</v>
      </c>
      <c r="AX136" s="65">
        <f>SUM('[2]TLOH N°1'!AX136,'[2]TLOH N°2'!AX136,'[2]TLOH N°3'!AX136,'[2]TLOH N°4'!AX136,'[2]TLOH N°5'!AX136,'[2]TLOH N°6'!AX136,'[2]TLOH N°7'!AX136,'[2]TLOH N°8'!AX136,'[2]TLOH N°9'!AX136,'[2]TLOH N°10'!AX136,'[2]TLOH N°11'!AX136,'[2]TLOH N°12'!AX136,'[2]TLOH N°13'!AX136,'[2]TLOH N°14'!AX136,'[2]TLOH N°15'!AX136,'[2]TLOH N°16'!AX136,'[2]TLOH N°17'!AX136,'[2]TLOH N°18'!AX136,'[2]TLOH N°19'!AX136,'[2]TLOH N°20'!AX136,'[2]TLOH N°21'!AX136,'[2]TLOH N°22'!AX136,'[2]TLOH N°23'!AX136)</f>
        <v>0</v>
      </c>
      <c r="AY136" s="65">
        <f>SUM('[2]TLOH N°1'!AY136,'[2]TLOH N°2'!AY136,'[2]TLOH N°3'!AY136,'[2]TLOH N°4'!AY136,'[2]TLOH N°5'!AY136,'[2]TLOH N°6'!AY136,'[2]TLOH N°7'!AY136,'[2]TLOH N°8'!AY136,'[2]TLOH N°9'!AY136,'[2]TLOH N°10'!AY136,'[2]TLOH N°11'!AY136,'[2]TLOH N°12'!AY136,'[2]TLOH N°13'!AY136,'[2]TLOH N°14'!AY136,'[2]TLOH N°15'!AY136,'[2]TLOH N°16'!AY136,'[2]TLOH N°17'!AY136,'[2]TLOH N°18'!AY136,'[2]TLOH N°19'!AY136,'[2]TLOH N°20'!AY136,'[2]TLOH N°21'!AY136,'[2]TLOH N°22'!AY136,'[2]TLOH N°23'!AY136)</f>
        <v>0</v>
      </c>
      <c r="AZ136" s="65">
        <f>SUM('[2]TLOH N°1'!AZ136,'[2]TLOH N°2'!AZ136,'[2]TLOH N°3'!AZ136,'[2]TLOH N°4'!AZ136,'[2]TLOH N°5'!AZ136,'[2]TLOH N°6'!AZ136,'[2]TLOH N°7'!AZ136,'[2]TLOH N°8'!AZ136,'[2]TLOH N°9'!AZ136,'[2]TLOH N°10'!AZ136,'[2]TLOH N°11'!AZ136,'[2]TLOH N°12'!AZ136,'[2]TLOH N°13'!AZ136,'[2]TLOH N°14'!AZ136,'[2]TLOH N°15'!AZ136,'[2]TLOH N°16'!AZ136,'[2]TLOH N°17'!AZ136,'[2]TLOH N°18'!AZ136,'[2]TLOH N°19'!AZ136,'[2]TLOH N°20'!AZ136,'[2]TLOH N°21'!AZ136,'[2]TLOH N°22'!AZ136,'[2]TLOH N°23'!AZ136)</f>
        <v>0</v>
      </c>
      <c r="BA136" s="65">
        <f>SUM('[2]TLOH N°1'!BA136,'[2]TLOH N°2'!BA136,'[2]TLOH N°3'!BA136,'[2]TLOH N°4'!BA136,'[2]TLOH N°5'!BA136,'[2]TLOH N°6'!BA136,'[2]TLOH N°7'!BA136,'[2]TLOH N°8'!BA136,'[2]TLOH N°9'!BA136,'[2]TLOH N°10'!BA136,'[2]TLOH N°11'!BA136,'[2]TLOH N°12'!BA136,'[2]TLOH N°13'!BA136,'[2]TLOH N°14'!BA136,'[2]TLOH N°15'!BA136,'[2]TLOH N°16'!BA136,'[2]TLOH N°17'!BA136,'[2]TLOH N°18'!BA136,'[2]TLOH N°19'!BA136,'[2]TLOH N°20'!BA136,'[2]TLOH N°21'!BA136,'[2]TLOH N°22'!BA136,'[2]TLOH N°23'!BA136)</f>
        <v>0</v>
      </c>
      <c r="BB136" s="65">
        <f>SUM('[2]TLOH N°1'!BB136,'[2]TLOH N°2'!BB136,'[2]TLOH N°3'!BB136,'[2]TLOH N°4'!BB136,'[2]TLOH N°5'!BB136,'[2]TLOH N°6'!BB136,'[2]TLOH N°7'!BB136,'[2]TLOH N°8'!BB136,'[2]TLOH N°9'!BB136,'[2]TLOH N°10'!BB136,'[2]TLOH N°11'!BB136,'[2]TLOH N°12'!BB136,'[2]TLOH N°13'!BB136,'[2]TLOH N°14'!BB136,'[2]TLOH N°15'!BB136,'[2]TLOH N°16'!BB136,'[2]TLOH N°17'!BB136,'[2]TLOH N°18'!BB136,'[2]TLOH N°19'!BB136,'[2]TLOH N°20'!BB136,'[2]TLOH N°21'!BB136,'[2]TLOH N°22'!BB136,'[2]TLOH N°23'!BB136)</f>
        <v>0</v>
      </c>
      <c r="BC136" s="65">
        <f>SUM('[2]TLOH N°1'!BC136,'[2]TLOH N°2'!BC136,'[2]TLOH N°3'!BC136,'[2]TLOH N°4'!BC136,'[2]TLOH N°5'!BC136,'[2]TLOH N°6'!BC136,'[2]TLOH N°7'!BC136,'[2]TLOH N°8'!BC136,'[2]TLOH N°9'!BC136,'[2]TLOH N°10'!BC136,'[2]TLOH N°11'!BC136,'[2]TLOH N°12'!BC136,'[2]TLOH N°13'!BC136,'[2]TLOH N°14'!BC136,'[2]TLOH N°15'!BC136,'[2]TLOH N°16'!BC136,'[2]TLOH N°17'!BC136,'[2]TLOH N°18'!BC136,'[2]TLOH N°19'!BC136,'[2]TLOH N°20'!BC136,'[2]TLOH N°21'!BC136,'[2]TLOH N°22'!BC136,'[2]TLOH N°23'!BC136)</f>
        <v>0</v>
      </c>
      <c r="BD136" s="65">
        <f>SUM('[2]TLOH N°1'!BD136,'[2]TLOH N°2'!BD136,'[2]TLOH N°3'!BD136,'[2]TLOH N°4'!BD136,'[2]TLOH N°5'!BD136,'[2]TLOH N°6'!BD136,'[2]TLOH N°7'!BD136,'[2]TLOH N°8'!BD136,'[2]TLOH N°9'!BD136,'[2]TLOH N°10'!BD136,'[2]TLOH N°11'!BD136,'[2]TLOH N°12'!BD136,'[2]TLOH N°13'!BD136,'[2]TLOH N°14'!BD136,'[2]TLOH N°15'!BD136,'[2]TLOH N°16'!BD136,'[2]TLOH N°17'!BD136,'[2]TLOH N°18'!BD136,'[2]TLOH N°19'!BD136,'[2]TLOH N°20'!BD136,'[2]TLOH N°21'!BD136,'[2]TLOH N°22'!BD136,'[2]TLOH N°23'!BD136)</f>
        <v>23</v>
      </c>
      <c r="BE136" s="65">
        <f>SUM('[2]TLOH N°1'!BE136,'[2]TLOH N°2'!BE136,'[2]TLOH N°3'!BE136,'[2]TLOH N°4'!BE136,'[2]TLOH N°5'!BE136,'[2]TLOH N°6'!BE136,'[2]TLOH N°7'!BE136,'[2]TLOH N°8'!BE136,'[2]TLOH N°9'!BE136,'[2]TLOH N°10'!BE136,'[2]TLOH N°11'!BE136,'[2]TLOH N°12'!BE136,'[2]TLOH N°13'!BE136,'[2]TLOH N°14'!BE136,'[2]TLOH N°15'!BE136,'[2]TLOH N°16'!BE136,'[2]TLOH N°17'!BE136,'[2]TLOH N°18'!BE136,'[2]TLOH N°19'!BE136,'[2]TLOH N°20'!BE136,'[2]TLOH N°21'!BE136,'[2]TLOH N°22'!BE136,'[2]TLOH N°23'!BE136)</f>
        <v>22</v>
      </c>
      <c r="BF136" s="65">
        <f>SUM('[2]TLOH N°1'!BF136,'[2]TLOH N°2'!BF136,'[2]TLOH N°3'!BF136,'[2]TLOH N°4'!BF136,'[2]TLOH N°5'!BF136,'[2]TLOH N°6'!BF136,'[2]TLOH N°7'!BF136,'[2]TLOH N°8'!BF136,'[2]TLOH N°9'!BF136,'[2]TLOH N°10'!BF136,'[2]TLOH N°11'!BF136,'[2]TLOH N°12'!BF136,'[2]TLOH N°13'!BF136,'[2]TLOH N°14'!BF136,'[2]TLOH N°15'!BF136,'[2]TLOH N°16'!BF136,'[2]TLOH N°17'!BF136,'[2]TLOH N°18'!BF136,'[2]TLOH N°19'!BF136,'[2]TLOH N°20'!BF136,'[2]TLOH N°21'!BF136,'[2]TLOH N°22'!BF136,'[2]TLOH N°23'!BF136)</f>
        <v>21</v>
      </c>
      <c r="BG136" s="65">
        <f>SUM('[2]TLOH N°1'!BH136,'[2]TLOH N°2'!BH136,'[2]TLOH N°3'!BH136,'[2]TLOH N°4'!BH136,'[2]TLOH N°5'!BH136,'[2]TLOH N°6'!BH136,'[2]TLOH N°7'!BH136,'[2]TLOH N°8'!BH136,'[2]TLOH N°9'!BH136,'[2]TLOH N°10'!BH136,'[2]TLOH N°11'!BH136,'[2]TLOH N°12'!BH136,'[2]TLOH N°13'!BH136,'[2]TLOH N°14'!BH136,'[2]TLOH N°15'!BH136,'[2]TLOH N°16'!BH136,'[2]TLOH N°17'!BH136,'[2]TLOH N°18'!BH136,'[2]TLOH N°19'!BH136,'[2]TLOH N°20'!BH136,'[2]TLOH N°21'!BH136,'[2]TLOH N°22'!BH136,'[2]TLOH N°23'!BH136)</f>
        <v>1</v>
      </c>
      <c r="BH136" s="65">
        <f>SUM('[2]TLOH N°1'!BJ136,'[2]TLOH N°2'!BJ136,'[2]TLOH N°3'!BJ136,'[2]TLOH N°4'!BJ136,'[2]TLOH N°5'!BJ136,'[2]TLOH N°6'!BJ136,'[2]TLOH N°7'!BJ136,'[2]TLOH N°8'!BJ136,'[2]TLOH N°9'!BJ136,'[2]TLOH N°10'!BJ136,'[2]TLOH N°11'!BJ136,'[2]TLOH N°12'!BJ136,'[2]TLOH N°13'!BJ136,'[2]TLOH N°14'!BJ136,'[2]TLOH N°15'!BJ136,'[2]TLOH N°16'!BJ136,'[2]TLOH N°17'!BJ136,'[2]TLOH N°18'!BJ136,'[2]TLOH N°19'!BJ136,'[2]TLOH N°20'!BJ136,'[2]TLOH N°21'!BJ136,'[2]TLOH N°22'!BJ136,'[2]TLOH N°23'!BJ136)</f>
        <v>0</v>
      </c>
      <c r="BI136" s="65">
        <f>SUM('[2]TLOH N°1'!BK136,'[2]TLOH N°2'!BK136,'[2]TLOH N°3'!BK136,'[2]TLOH N°4'!BK136,'[2]TLOH N°5'!BK136,'[2]TLOH N°6'!BK136,'[2]TLOH N°7'!BK136,'[2]TLOH N°8'!BK136,'[2]TLOH N°9'!BK136,'[2]TLOH N°10'!BK136,'[2]TLOH N°11'!BK136,'[2]TLOH N°12'!BK136,'[2]TLOH N°13'!BK136,'[2]TLOH N°14'!BK136,'[2]TLOH N°15'!BK136,'[2]TLOH N°16'!BK136,'[2]TLOH N°17'!BK136,'[2]TLOH N°18'!BK136,'[2]TLOH N°19'!BK136,'[2]TLOH N°20'!BK136,'[2]TLOH N°21'!BK136,'[2]TLOH N°22'!BK136,'[2]TLOH N°23'!BK136)</f>
        <v>0</v>
      </c>
      <c r="BJ136" s="65">
        <f>SUM('[2]TLOH N°1'!BL136,'[2]TLOH N°2'!BL136,'[2]TLOH N°3'!BL136,'[2]TLOH N°4'!BL136,'[2]TLOH N°5'!BL136,'[2]TLOH N°6'!BL136,'[2]TLOH N°7'!BL136,'[2]TLOH N°8'!BL136,'[2]TLOH N°9'!BL136,'[2]TLOH N°10'!BL136,'[2]TLOH N°11'!BL136,'[2]TLOH N°12'!BL136,'[2]TLOH N°13'!BL136,'[2]TLOH N°14'!BL136,'[2]TLOH N°15'!BL136,'[2]TLOH N°16'!BL136,'[2]TLOH N°17'!BL136,'[2]TLOH N°18'!BL136,'[2]TLOH N°19'!BL136,'[2]TLOH N°20'!BL136,'[2]TLOH N°21'!BL136,'[2]TLOH N°22'!BL136,'[2]TLOH N°23'!BL136)</f>
        <v>0</v>
      </c>
      <c r="BK136" s="65">
        <f>SUM('[2]TLOH N°1'!BM136,'[2]TLOH N°2'!BM136,'[2]TLOH N°3'!BM136,'[2]TLOH N°4'!BM136,'[2]TLOH N°5'!BM136,'[2]TLOH N°6'!BM136,'[2]TLOH N°7'!BM136,'[2]TLOH N°8'!BM136,'[2]TLOH N°9'!BM136,'[2]TLOH N°10'!BM136,'[2]TLOH N°11'!BM136,'[2]TLOH N°12'!BM136,'[2]TLOH N°13'!BM136,'[2]TLOH N°14'!BM136,'[2]TLOH N°15'!BM136,'[2]TLOH N°16'!BM136,'[2]TLOH N°17'!BM136,'[2]TLOH N°18'!BM136,'[2]TLOH N°19'!BM136,'[2]TLOH N°20'!BM136,'[2]TLOH N°21'!BM136,'[2]TLOH N°22'!BM136,'[2]TLOH N°23'!BM136)</f>
        <v>0</v>
      </c>
      <c r="BL136" s="65">
        <f>SUM('[2]TLOH N°1'!BN136,'[2]TLOH N°2'!BN136,'[2]TLOH N°3'!BN136,'[2]TLOH N°4'!BN136,'[2]TLOH N°5'!BN136,'[2]TLOH N°6'!BN136,'[2]TLOH N°7'!BN136,'[2]TLOH N°8'!BN136,'[2]TLOH N°9'!BN136,'[2]TLOH N°10'!BN136,'[2]TLOH N°11'!BN136,'[2]TLOH N°12'!BN136,'[2]TLOH N°13'!BN136,'[2]TLOH N°14'!BN136,'[2]TLOH N°15'!BN136,'[2]TLOH N°16'!BN136,'[2]TLOH N°17'!BN136,'[2]TLOH N°18'!BN136,'[2]TLOH N°19'!BN136,'[2]TLOH N°20'!BN136,'[2]TLOH N°21'!BN136,'[2]TLOH N°22'!BN136,'[2]TLOH N°23'!BN136)</f>
        <v>0</v>
      </c>
      <c r="BM136" s="65">
        <f>SUM('[2]TLOH N°1'!BO136,'[2]TLOH N°2'!BO136,'[2]TLOH N°3'!BO136,'[2]TLOH N°4'!BO136,'[2]TLOH N°5'!BO136,'[2]TLOH N°6'!BO136,'[2]TLOH N°7'!BO136,'[2]TLOH N°8'!BO136,'[2]TLOH N°9'!BO136,'[2]TLOH N°10'!BO136,'[2]TLOH N°11'!BO136,'[2]TLOH N°12'!BO136,'[2]TLOH N°13'!BO136,'[2]TLOH N°14'!BO136,'[2]TLOH N°15'!BO136,'[2]TLOH N°16'!BO136,'[2]TLOH N°17'!BO136,'[2]TLOH N°18'!BO136,'[2]TLOH N°19'!BO136,'[2]TLOH N°20'!BO136,'[2]TLOH N°21'!BO136,'[2]TLOH N°22'!BO136,'[2]TLOH N°23'!BO136)</f>
        <v>0</v>
      </c>
      <c r="BN136" s="65">
        <f>SUM('[2]TLOH N°1'!BP136,'[2]TLOH N°2'!BP136,'[2]TLOH N°3'!BP136,'[2]TLOH N°4'!BP136,'[2]TLOH N°5'!BP136,'[2]TLOH N°6'!BP136,'[2]TLOH N°7'!BP136,'[2]TLOH N°8'!BP136,'[2]TLOH N°9'!BP136,'[2]TLOH N°10'!BP136,'[2]TLOH N°11'!BP136,'[2]TLOH N°12'!BP136,'[2]TLOH N°13'!BP136,'[2]TLOH N°14'!BP136,'[2]TLOH N°15'!BP136,'[2]TLOH N°16'!BP136,'[2]TLOH N°17'!BP136,'[2]TLOH N°18'!BP136,'[2]TLOH N°19'!BP136,'[2]TLOH N°20'!BP136,'[2]TLOH N°21'!BP136,'[2]TLOH N°22'!BP136,'[2]TLOH N°23'!BP136)</f>
        <v>0</v>
      </c>
      <c r="BO136" s="65">
        <f>SUM('[2]TLOH N°1'!BQ136,'[2]TLOH N°2'!BQ136,'[2]TLOH N°3'!BQ136,'[2]TLOH N°4'!BQ136,'[2]TLOH N°5'!BQ136,'[2]TLOH N°6'!BQ136,'[2]TLOH N°7'!BQ136,'[2]TLOH N°8'!BQ136,'[2]TLOH N°9'!BQ136,'[2]TLOH N°10'!BQ136,'[2]TLOH N°11'!BQ136,'[2]TLOH N°12'!BQ136,'[2]TLOH N°13'!BQ136,'[2]TLOH N°14'!BQ136,'[2]TLOH N°15'!BQ136,'[2]TLOH N°16'!BQ136,'[2]TLOH N°17'!BQ136,'[2]TLOH N°18'!BQ136,'[2]TLOH N°19'!BQ136,'[2]TLOH N°20'!BQ136,'[2]TLOH N°21'!BQ136,'[2]TLOH N°22'!BQ136,'[2]TLOH N°23'!BQ136)</f>
        <v>0</v>
      </c>
      <c r="BP136" s="65">
        <f>SUM('[2]TLOH N°1'!BR136,'[2]TLOH N°2'!BR136,'[2]TLOH N°3'!BR136,'[2]TLOH N°4'!BR136,'[2]TLOH N°5'!BR136,'[2]TLOH N°6'!BR136,'[2]TLOH N°7'!BR136,'[2]TLOH N°8'!BR136,'[2]TLOH N°9'!BR136,'[2]TLOH N°10'!BR136,'[2]TLOH N°11'!BR136,'[2]TLOH N°12'!BR136,'[2]TLOH N°13'!BR136,'[2]TLOH N°14'!BR136,'[2]TLOH N°15'!BR136,'[2]TLOH N°16'!BR136,'[2]TLOH N°17'!BR136,'[2]TLOH N°18'!BR136,'[2]TLOH N°19'!BR136,'[2]TLOH N°20'!BR136,'[2]TLOH N°21'!BR136,'[2]TLOH N°22'!BR136,'[2]TLOH N°23'!BR136)</f>
        <v>0</v>
      </c>
      <c r="BQ136" s="65">
        <f>SUM('[2]TLOH N°1'!BS136,'[2]TLOH N°2'!BS136,'[2]TLOH N°3'!BS136,'[2]TLOH N°4'!BS136,'[2]TLOH N°5'!BS136,'[2]TLOH N°6'!BS136,'[2]TLOH N°7'!BS136,'[2]TLOH N°8'!BS136,'[2]TLOH N°9'!BS136,'[2]TLOH N°10'!BS136,'[2]TLOH N°11'!BS136,'[2]TLOH N°12'!BS136,'[2]TLOH N°13'!BS136,'[2]TLOH N°14'!BS136,'[2]TLOH N°15'!BS136,'[2]TLOH N°16'!BS136,'[2]TLOH N°17'!BS136,'[2]TLOH N°18'!BS136,'[2]TLOH N°19'!BS136,'[2]TLOH N°20'!BS136,'[2]TLOH N°21'!BS136,'[2]TLOH N°22'!BS136,'[2]TLOH N°23'!BS136)</f>
        <v>0</v>
      </c>
      <c r="BR136" s="65">
        <f>SUM('[2]TLOH N°1'!BT136,'[2]TLOH N°2'!BT136,'[2]TLOH N°3'!BT136,'[2]TLOH N°4'!BT136,'[2]TLOH N°5'!BT136,'[2]TLOH N°6'!BT136,'[2]TLOH N°7'!BT136,'[2]TLOH N°8'!BT136,'[2]TLOH N°9'!BT136,'[2]TLOH N°10'!BT136,'[2]TLOH N°11'!BT136,'[2]TLOH N°12'!BT136,'[2]TLOH N°13'!BT136,'[2]TLOH N°14'!BT136,'[2]TLOH N°15'!BT136,'[2]TLOH N°16'!BT136,'[2]TLOH N°17'!BT136,'[2]TLOH N°18'!BT136,'[2]TLOH N°19'!BT136,'[2]TLOH N°20'!BT136,'[2]TLOH N°21'!BT136,'[2]TLOH N°22'!BT136,'[2]TLOH N°23'!BT136)</f>
        <v>0</v>
      </c>
      <c r="BS136" s="65">
        <f>SUM('[2]TLOH N°1'!BU136,'[2]TLOH N°2'!BU136,'[2]TLOH N°3'!BU136,'[2]TLOH N°4'!BU136,'[2]TLOH N°5'!BU136,'[2]TLOH N°6'!BU136,'[2]TLOH N°7'!BU136,'[2]TLOH N°8'!BU136,'[2]TLOH N°9'!BU136,'[2]TLOH N°10'!BU136,'[2]TLOH N°11'!BU136,'[2]TLOH N°12'!BU136,'[2]TLOH N°13'!BU136,'[2]TLOH N°14'!BU136,'[2]TLOH N°15'!BU136,'[2]TLOH N°16'!BU136,'[2]TLOH N°17'!BU136,'[2]TLOH N°18'!BU136,'[2]TLOH N°19'!BU136,'[2]TLOH N°20'!BU136,'[2]TLOH N°21'!BU136,'[2]TLOH N°22'!BU136,'[2]TLOH N°23'!BU136)</f>
        <v>0</v>
      </c>
      <c r="BT136" s="65">
        <f>SUM('[2]TLOH N°1'!BV136,'[2]TLOH N°2'!BV136,'[2]TLOH N°3'!BV136,'[2]TLOH N°4'!BV136,'[2]TLOH N°5'!BV136,'[2]TLOH N°6'!BV136,'[2]TLOH N°7'!BV136,'[2]TLOH N°8'!BV136,'[2]TLOH N°9'!BV136,'[2]TLOH N°10'!BV136,'[2]TLOH N°11'!BV136,'[2]TLOH N°12'!BV136,'[2]TLOH N°13'!BV136,'[2]TLOH N°14'!BV136,'[2]TLOH N°15'!BV136,'[2]TLOH N°16'!BV136,'[2]TLOH N°17'!BV136,'[2]TLOH N°18'!BV136,'[2]TLOH N°19'!BV136,'[2]TLOH N°20'!BV136,'[2]TLOH N°21'!BV136,'[2]TLOH N°22'!BV136,'[2]TLOH N°23'!BV136)</f>
        <v>0</v>
      </c>
      <c r="BU136" s="65">
        <f>SUM('[2]TLOH N°1'!BW136,'[2]TLOH N°2'!BW136,'[2]TLOH N°3'!BW136,'[2]TLOH N°4'!BW136,'[2]TLOH N°5'!BW136,'[2]TLOH N°6'!BW136,'[2]TLOH N°7'!BW136,'[2]TLOH N°8'!BW136,'[2]TLOH N°9'!BW136,'[2]TLOH N°10'!BW136,'[2]TLOH N°11'!BW136,'[2]TLOH N°12'!BW136,'[2]TLOH N°13'!BW136,'[2]TLOH N°14'!BW136,'[2]TLOH N°15'!BW136,'[2]TLOH N°16'!BW136,'[2]TLOH N°17'!BW136,'[2]TLOH N°18'!BW136,'[2]TLOH N°19'!BW136,'[2]TLOH N°20'!BW136,'[2]TLOH N°21'!BW136,'[2]TLOH N°22'!BW136,'[2]TLOH N°23'!BW136)</f>
        <v>0</v>
      </c>
      <c r="BV136" s="65">
        <f>SUM('[2]TLOH N°1'!BX136,'[2]TLOH N°2'!BX136,'[2]TLOH N°3'!BX136,'[2]TLOH N°4'!BX136,'[2]TLOH N°5'!BX136,'[2]TLOH N°6'!BX136,'[2]TLOH N°7'!BX136,'[2]TLOH N°8'!BX136,'[2]TLOH N°9'!BX136,'[2]TLOH N°10'!BX136,'[2]TLOH N°11'!BX136,'[2]TLOH N°12'!BX136,'[2]TLOH N°13'!BX136,'[2]TLOH N°14'!BX136,'[2]TLOH N°15'!BX136,'[2]TLOH N°16'!BX136,'[2]TLOH N°17'!BX136,'[2]TLOH N°18'!BX136,'[2]TLOH N°19'!BX136,'[2]TLOH N°20'!BX136,'[2]TLOH N°21'!BX136,'[2]TLOH N°22'!BX136,'[2]TLOH N°23'!BX136)</f>
        <v>0</v>
      </c>
      <c r="BW136" s="65">
        <f>SUM('[2]TLOH N°1'!BY136,'[2]TLOH N°2'!BY136,'[2]TLOH N°3'!BY136,'[2]TLOH N°4'!BY136,'[2]TLOH N°5'!BY136,'[2]TLOH N°6'!BY136,'[2]TLOH N°7'!BY136,'[2]TLOH N°8'!BY136,'[2]TLOH N°9'!BY136,'[2]TLOH N°10'!BY136,'[2]TLOH N°11'!BY136,'[2]TLOH N°12'!BY136,'[2]TLOH N°13'!BY136,'[2]TLOH N°14'!BY136,'[2]TLOH N°15'!BY136,'[2]TLOH N°16'!BY136,'[2]TLOH N°17'!BY136,'[2]TLOH N°18'!BY136,'[2]TLOH N°19'!BY136,'[2]TLOH N°20'!BY136,'[2]TLOH N°21'!BY136,'[2]TLOH N°22'!BY136,'[2]TLOH N°23'!BY136)</f>
        <v>0</v>
      </c>
      <c r="BX136" s="65">
        <f>SUM('[2]TLOH N°1'!BZ136,'[2]TLOH N°2'!BZ136,'[2]TLOH N°3'!BZ136,'[2]TLOH N°4'!BZ136,'[2]TLOH N°5'!BZ136,'[2]TLOH N°6'!BZ136,'[2]TLOH N°7'!BZ136,'[2]TLOH N°8'!BZ136,'[2]TLOH N°9'!BZ136,'[2]TLOH N°10'!BZ136,'[2]TLOH N°11'!BZ136,'[2]TLOH N°12'!BZ136,'[2]TLOH N°13'!BZ136,'[2]TLOH N°14'!BZ136,'[2]TLOH N°15'!BZ136,'[2]TLOH N°16'!BZ136,'[2]TLOH N°17'!BZ136,'[2]TLOH N°18'!BZ136,'[2]TLOH N°19'!BZ136,'[2]TLOH N°20'!BZ136,'[2]TLOH N°21'!BZ136,'[2]TLOH N°22'!BZ136,'[2]TLOH N°23'!BZ136)</f>
        <v>0</v>
      </c>
      <c r="BY136" s="65">
        <f>SUM('[2]TLOH N°1'!CA136,'[2]TLOH N°2'!CA136,'[2]TLOH N°3'!CA136,'[2]TLOH N°4'!CA136,'[2]TLOH N°5'!CA136,'[2]TLOH N°6'!CA136,'[2]TLOH N°7'!CA136,'[2]TLOH N°8'!CA136,'[2]TLOH N°9'!CA136,'[2]TLOH N°10'!CA136,'[2]TLOH N°11'!CA136,'[2]TLOH N°12'!CA136,'[2]TLOH N°13'!CA136,'[2]TLOH N°14'!CA136,'[2]TLOH N°15'!CA136,'[2]TLOH N°16'!CA136,'[2]TLOH N°17'!CA136,'[2]TLOH N°18'!CA136,'[2]TLOH N°19'!CA136,'[2]TLOH N°20'!CA136,'[2]TLOH N°21'!CA136,'[2]TLOH N°22'!CA136,'[2]TLOH N°23'!CA136)</f>
        <v>0</v>
      </c>
      <c r="BZ136" s="65">
        <f>SUM('[2]TLOH N°1'!CB136,'[2]TLOH N°2'!CB136,'[2]TLOH N°3'!CB136,'[2]TLOH N°4'!CB136,'[2]TLOH N°5'!CB136,'[2]TLOH N°6'!CB136,'[2]TLOH N°7'!CB136,'[2]TLOH N°8'!CB136,'[2]TLOH N°9'!CB136,'[2]TLOH N°10'!CB136,'[2]TLOH N°11'!CB136,'[2]TLOH N°12'!CB136,'[2]TLOH N°13'!CB136,'[2]TLOH N°14'!CB136,'[2]TLOH N°15'!CB136,'[2]TLOH N°16'!CB136,'[2]TLOH N°17'!CB136,'[2]TLOH N°18'!CB136,'[2]TLOH N°19'!CB136,'[2]TLOH N°20'!CB136,'[2]TLOH N°21'!CB136,'[2]TLOH N°22'!CB136,'[2]TLOH N°23'!CB136)</f>
        <v>0</v>
      </c>
      <c r="CA136" s="65">
        <f>SUM('[2]TLOH N°1'!CC136,'[2]TLOH N°2'!CC136,'[2]TLOH N°3'!CC136,'[2]TLOH N°4'!CC136,'[2]TLOH N°5'!CC136,'[2]TLOH N°6'!CC136,'[2]TLOH N°7'!CC136,'[2]TLOH N°8'!CC136,'[2]TLOH N°9'!CC136,'[2]TLOH N°10'!CC136,'[2]TLOH N°11'!CC136,'[2]TLOH N°12'!CC136,'[2]TLOH N°13'!CC136,'[2]TLOH N°14'!CC136,'[2]TLOH N°15'!CC136,'[2]TLOH N°16'!CC136,'[2]TLOH N°17'!CC136,'[2]TLOH N°18'!CC136,'[2]TLOH N°19'!CC136,'[2]TLOH N°20'!CC136,'[2]TLOH N°21'!CC136,'[2]TLOH N°22'!CC136,'[2]TLOH N°23'!CC136)</f>
        <v>0</v>
      </c>
      <c r="CB136" s="65">
        <f>SUM('[2]TLOH N°1'!CD136,'[2]TLOH N°2'!CD136,'[2]TLOH N°3'!CD136,'[2]TLOH N°4'!CD136,'[2]TLOH N°5'!CD136,'[2]TLOH N°6'!CD136,'[2]TLOH N°7'!CD136,'[2]TLOH N°8'!CD136,'[2]TLOH N°9'!CD136,'[2]TLOH N°10'!CD136,'[2]TLOH N°11'!CD136,'[2]TLOH N°12'!CD136,'[2]TLOH N°13'!CD136,'[2]TLOH N°14'!CD136,'[2]TLOH N°15'!CD136,'[2]TLOH N°16'!CD136,'[2]TLOH N°17'!CD136,'[2]TLOH N°18'!CD136,'[2]TLOH N°19'!CD136,'[2]TLOH N°20'!CD136,'[2]TLOH N°21'!CD136,'[2]TLOH N°22'!CD136,'[2]TLOH N°23'!CD136)</f>
        <v>0</v>
      </c>
      <c r="CC136" s="65">
        <f>SUM('[2]TLOH N°1'!CE136,'[2]TLOH N°2'!CE136,'[2]TLOH N°3'!CE136,'[2]TLOH N°4'!CE136,'[2]TLOH N°5'!CE136,'[2]TLOH N°6'!CE136,'[2]TLOH N°7'!CE136,'[2]TLOH N°8'!CE136,'[2]TLOH N°9'!CE136,'[2]TLOH N°10'!CE136,'[2]TLOH N°11'!CE136,'[2]TLOH N°12'!CE136,'[2]TLOH N°13'!CE136,'[2]TLOH N°14'!CE136,'[2]TLOH N°15'!CE136,'[2]TLOH N°16'!CE136,'[2]TLOH N°17'!CE136,'[2]TLOH N°18'!CE136,'[2]TLOH N°19'!CE136,'[2]TLOH N°20'!CE136,'[2]TLOH N°21'!CE136,'[2]TLOH N°22'!CE136,'[2]TLOH N°23'!CE136)</f>
        <v>0</v>
      </c>
      <c r="CD136" s="65">
        <f>SUM('[2]TLOH N°1'!CF136,'[2]TLOH N°2'!CF136,'[2]TLOH N°3'!CF136,'[2]TLOH N°4'!CF136,'[2]TLOH N°5'!CF136,'[2]TLOH N°6'!CF136,'[2]TLOH N°7'!CF136,'[2]TLOH N°8'!CF136,'[2]TLOH N°9'!CF136,'[2]TLOH N°10'!CF136,'[2]TLOH N°11'!CF136,'[2]TLOH N°12'!CF136,'[2]TLOH N°13'!CF136,'[2]TLOH N°14'!CF136,'[2]TLOH N°15'!CF136,'[2]TLOH N°16'!CF136,'[2]TLOH N°17'!CF136,'[2]TLOH N°18'!CF136,'[2]TLOH N°19'!CF136,'[2]TLOH N°20'!CF136,'[2]TLOH N°21'!CF136,'[2]TLOH N°22'!CF136,'[2]TLOH N°23'!CF136)</f>
        <v>0</v>
      </c>
      <c r="CE136" s="65">
        <f>SUM('[2]TLOH N°1'!CG136,'[2]TLOH N°2'!CG136,'[2]TLOH N°3'!CG136,'[2]TLOH N°4'!CG136,'[2]TLOH N°5'!CG136,'[2]TLOH N°6'!CG136,'[2]TLOH N°7'!CG136,'[2]TLOH N°8'!CG136,'[2]TLOH N°9'!CG136,'[2]TLOH N°10'!CG136,'[2]TLOH N°11'!CG136,'[2]TLOH N°12'!CG136,'[2]TLOH N°13'!CG136,'[2]TLOH N°14'!CG136,'[2]TLOH N°15'!CG136,'[2]TLOH N°16'!CG136,'[2]TLOH N°17'!CG136,'[2]TLOH N°18'!CG136,'[2]TLOH N°19'!CG136,'[2]TLOH N°20'!CG136,'[2]TLOH N°21'!CG136,'[2]TLOH N°22'!CG136,'[2]TLOH N°23'!CG136)</f>
        <v>0</v>
      </c>
      <c r="CF136" s="65">
        <f>SUM('[2]TLOH N°1'!CH136,'[2]TLOH N°2'!CH136,'[2]TLOH N°3'!CH136,'[2]TLOH N°4'!CH136,'[2]TLOH N°5'!CH136,'[2]TLOH N°6'!CH136,'[2]TLOH N°7'!CH136,'[2]TLOH N°8'!CH136,'[2]TLOH N°9'!CH136,'[2]TLOH N°10'!CH136,'[2]TLOH N°11'!CH136,'[2]TLOH N°12'!CH136,'[2]TLOH N°13'!CH136,'[2]TLOH N°14'!CH136,'[2]TLOH N°15'!CH136,'[2]TLOH N°16'!CH136,'[2]TLOH N°17'!CH136,'[2]TLOH N°18'!CH136,'[2]TLOH N°19'!CH136,'[2]TLOH N°20'!CH136,'[2]TLOH N°21'!CH136,'[2]TLOH N°22'!CH136,'[2]TLOH N°23'!CH136)</f>
        <v>0</v>
      </c>
      <c r="CG136" s="65">
        <f>SUM('[2]TLOH N°1'!CI136,'[2]TLOH N°2'!CI136,'[2]TLOH N°3'!CI136,'[2]TLOH N°4'!CI136,'[2]TLOH N°5'!CI136,'[2]TLOH N°6'!CI136,'[2]TLOH N°7'!CI136,'[2]TLOH N°8'!CI136,'[2]TLOH N°9'!CI136,'[2]TLOH N°10'!CI136,'[2]TLOH N°11'!CI136,'[2]TLOH N°12'!CI136,'[2]TLOH N°13'!CI136,'[2]TLOH N°14'!CI136,'[2]TLOH N°15'!CI136,'[2]TLOH N°16'!CI136,'[2]TLOH N°17'!CI136,'[2]TLOH N°18'!CI136,'[2]TLOH N°19'!CI136,'[2]TLOH N°20'!CI136,'[2]TLOH N°21'!CI136,'[2]TLOH N°22'!CI136,'[2]TLOH N°23'!CI136)</f>
        <v>0</v>
      </c>
      <c r="CH136" s="65">
        <f>SUM('[2]TLOH N°1'!CJ136,'[2]TLOH N°2'!CJ136,'[2]TLOH N°3'!CJ136,'[2]TLOH N°4'!CJ136,'[2]TLOH N°5'!CJ136,'[2]TLOH N°6'!CJ136,'[2]TLOH N°7'!CJ136,'[2]TLOH N°8'!CJ136,'[2]TLOH N°9'!CJ136,'[2]TLOH N°10'!CJ136,'[2]TLOH N°11'!CJ136,'[2]TLOH N°12'!CJ136,'[2]TLOH N°13'!CJ136,'[2]TLOH N°14'!CJ136,'[2]TLOH N°15'!CJ136,'[2]TLOH N°16'!CJ136,'[2]TLOH N°17'!CJ136,'[2]TLOH N°18'!CJ136,'[2]TLOH N°19'!CJ136,'[2]TLOH N°20'!CJ136,'[2]TLOH N°21'!CJ136,'[2]TLOH N°22'!CJ136,'[2]TLOH N°23'!CJ136)</f>
        <v>0</v>
      </c>
      <c r="CI136" s="65">
        <f>SUM('[2]TLOH N°1'!CK136,'[2]TLOH N°2'!CK136,'[2]TLOH N°3'!CK136,'[2]TLOH N°4'!CK136,'[2]TLOH N°5'!CK136,'[2]TLOH N°6'!CK136,'[2]TLOH N°7'!CK136,'[2]TLOH N°8'!CK136,'[2]TLOH N°9'!CK136,'[2]TLOH N°10'!CK136,'[2]TLOH N°11'!CK136,'[2]TLOH N°12'!CK136,'[2]TLOH N°13'!CK136,'[2]TLOH N°14'!CK136,'[2]TLOH N°15'!CK136,'[2]TLOH N°16'!CK136,'[2]TLOH N°17'!CK136,'[2]TLOH N°18'!CK136,'[2]TLOH N°19'!CK136,'[2]TLOH N°20'!CK136,'[2]TLOH N°21'!CK136,'[2]TLOH N°22'!CK136,'[2]TLOH N°23'!CK136)</f>
        <v>0</v>
      </c>
      <c r="CJ136" s="65">
        <f>SUM('[2]TLOH N°1'!CL136,'[2]TLOH N°2'!CL136,'[2]TLOH N°3'!CL136,'[2]TLOH N°4'!CL136,'[2]TLOH N°5'!CL136,'[2]TLOH N°6'!CL136,'[2]TLOH N°7'!CL136,'[2]TLOH N°8'!CL136,'[2]TLOH N°9'!CL136,'[2]TLOH N°10'!CL136,'[2]TLOH N°11'!CL136,'[2]TLOH N°12'!CL136,'[2]TLOH N°13'!CL136,'[2]TLOH N°14'!CL136,'[2]TLOH N°15'!CL136,'[2]TLOH N°16'!CL136,'[2]TLOH N°17'!CL136,'[2]TLOH N°18'!CL136,'[2]TLOH N°19'!CL136,'[2]TLOH N°20'!CL136,'[2]TLOH N°21'!CL136,'[2]TLOH N°22'!CL136,'[2]TLOH N°23'!CL136)</f>
        <v>0</v>
      </c>
      <c r="CK136" s="65">
        <f>SUM('[2]TLOH N°1'!CM136,'[2]TLOH N°2'!CM136,'[2]TLOH N°3'!CM136,'[2]TLOH N°4'!CM136,'[2]TLOH N°5'!CM136,'[2]TLOH N°6'!CM136,'[2]TLOH N°7'!CM136,'[2]TLOH N°8'!CM136,'[2]TLOH N°9'!CM136,'[2]TLOH N°10'!CM136,'[2]TLOH N°11'!CM136,'[2]TLOH N°12'!CM136,'[2]TLOH N°13'!CM136,'[2]TLOH N°14'!CM136,'[2]TLOH N°15'!CM136,'[2]TLOH N°16'!CM136,'[2]TLOH N°17'!CM136,'[2]TLOH N°18'!CM136,'[2]TLOH N°19'!CM136,'[2]TLOH N°20'!CM136,'[2]TLOH N°21'!CM136,'[2]TLOH N°22'!CM136,'[2]TLOH N°23'!CM136)</f>
        <v>0</v>
      </c>
      <c r="CL136" s="65">
        <f>SUM('[2]TLOH N°1'!CN136,'[2]TLOH N°2'!CN136,'[2]TLOH N°3'!CN136,'[2]TLOH N°4'!CN136,'[2]TLOH N°5'!CN136,'[2]TLOH N°6'!CN136,'[2]TLOH N°7'!CN136,'[2]TLOH N°8'!CN136,'[2]TLOH N°9'!CN136,'[2]TLOH N°10'!CN136,'[2]TLOH N°11'!CN136,'[2]TLOH N°12'!CN136,'[2]TLOH N°13'!CN136,'[2]TLOH N°14'!CN136,'[2]TLOH N°15'!CN136,'[2]TLOH N°16'!CN136,'[2]TLOH N°17'!CN136,'[2]TLOH N°18'!CN136,'[2]TLOH N°19'!CN136,'[2]TLOH N°20'!CN136,'[2]TLOH N°21'!CN136,'[2]TLOH N°22'!CN136,'[2]TLOH N°23'!CN136)</f>
        <v>0</v>
      </c>
      <c r="CM136" s="65">
        <f>SUM('[2]TLOH N°1'!CO136,'[2]TLOH N°2'!CO136,'[2]TLOH N°3'!CO136,'[2]TLOH N°4'!CO136,'[2]TLOH N°5'!CO136,'[2]TLOH N°6'!CO136,'[2]TLOH N°7'!CO136,'[2]TLOH N°8'!CO136,'[2]TLOH N°9'!CO136,'[2]TLOH N°10'!CO136,'[2]TLOH N°11'!CO136,'[2]TLOH N°12'!CO136,'[2]TLOH N°13'!CO136,'[2]TLOH N°14'!CO136,'[2]TLOH N°15'!CO136,'[2]TLOH N°16'!CO136,'[2]TLOH N°17'!CO136,'[2]TLOH N°18'!CO136,'[2]TLOH N°19'!CO136,'[2]TLOH N°20'!CO136,'[2]TLOH N°21'!CO136,'[2]TLOH N°22'!CO136,'[2]TLOH N°23'!CO136)</f>
        <v>0</v>
      </c>
      <c r="CN136" s="65">
        <f>SUM('[2]TLOH N°1'!CP136,'[2]TLOH N°2'!CP136,'[2]TLOH N°3'!CP136,'[2]TLOH N°4'!CP136,'[2]TLOH N°5'!CP136,'[2]TLOH N°6'!CP136,'[2]TLOH N°7'!CP136,'[2]TLOH N°8'!CP136,'[2]TLOH N°9'!CP136,'[2]TLOH N°10'!CP136,'[2]TLOH N°11'!CP136,'[2]TLOH N°12'!CP136,'[2]TLOH N°13'!CP136,'[2]TLOH N°14'!CP136,'[2]TLOH N°15'!CP136,'[2]TLOH N°16'!CP136,'[2]TLOH N°17'!CP136,'[2]TLOH N°18'!CP136,'[2]TLOH N°19'!CP136,'[2]TLOH N°20'!CP136,'[2]TLOH N°21'!CP136,'[2]TLOH N°22'!CP136,'[2]TLOH N°23'!CP136)</f>
        <v>0</v>
      </c>
      <c r="CO136" s="65">
        <f>SUM('[2]TLOH N°1'!CQ136,'[2]TLOH N°2'!CQ136,'[2]TLOH N°3'!CQ136,'[2]TLOH N°4'!CQ136,'[2]TLOH N°5'!CQ136,'[2]TLOH N°6'!CQ136,'[2]TLOH N°7'!CQ136,'[2]TLOH N°8'!CQ136,'[2]TLOH N°9'!CQ136,'[2]TLOH N°10'!CQ136,'[2]TLOH N°11'!CQ136,'[2]TLOH N°12'!CQ136,'[2]TLOH N°13'!CQ136,'[2]TLOH N°14'!CQ136,'[2]TLOH N°15'!CQ136,'[2]TLOH N°16'!CQ136,'[2]TLOH N°17'!CQ136,'[2]TLOH N°18'!CQ136,'[2]TLOH N°19'!CQ136,'[2]TLOH N°20'!CQ136,'[2]TLOH N°21'!CQ136,'[2]TLOH N°22'!CQ136,'[2]TLOH N°23'!CQ136)</f>
        <v>0</v>
      </c>
      <c r="CP136" s="65">
        <f>SUM('[2]TLOH N°1'!CR136,'[2]TLOH N°2'!CR136,'[2]TLOH N°3'!CR136,'[2]TLOH N°4'!CR136,'[2]TLOH N°5'!CR136,'[2]TLOH N°6'!CR136,'[2]TLOH N°7'!CR136,'[2]TLOH N°8'!CR136,'[2]TLOH N°9'!CR136,'[2]TLOH N°10'!CR136,'[2]TLOH N°11'!CR136,'[2]TLOH N°12'!CR136,'[2]TLOH N°13'!CR136,'[2]TLOH N°14'!CR136,'[2]TLOH N°15'!CR136,'[2]TLOH N°16'!CR136,'[2]TLOH N°17'!CR136,'[2]TLOH N°18'!CR136,'[2]TLOH N°19'!CR136,'[2]TLOH N°20'!CR136,'[2]TLOH N°21'!CR136,'[2]TLOH N°22'!CR136,'[2]TLOH N°23'!CR136)</f>
        <v>0</v>
      </c>
      <c r="CQ136" s="65">
        <f>SUM('[2]TLOH N°1'!CS136,'[2]TLOH N°2'!CS136,'[2]TLOH N°3'!CS136,'[2]TLOH N°4'!CS136,'[2]TLOH N°5'!CS136,'[2]TLOH N°6'!CS136,'[2]TLOH N°7'!CS136,'[2]TLOH N°8'!CS136,'[2]TLOH N°9'!CS136,'[2]TLOH N°10'!CS136,'[2]TLOH N°11'!CS136,'[2]TLOH N°12'!CS136,'[2]TLOH N°13'!CS136,'[2]TLOH N°14'!CS136,'[2]TLOH N°15'!CS136,'[2]TLOH N°16'!CS136,'[2]TLOH N°17'!CS136,'[2]TLOH N°18'!CS136,'[2]TLOH N°19'!CS136,'[2]TLOH N°20'!CS136,'[2]TLOH N°21'!CS136,'[2]TLOH N°22'!CS136,'[2]TLOH N°23'!CS136)</f>
        <v>0</v>
      </c>
      <c r="CR136" s="65">
        <f>SUM('[2]TLOH N°1'!CT136,'[2]TLOH N°2'!CT136,'[2]TLOH N°3'!CT136,'[2]TLOH N°4'!CT136,'[2]TLOH N°5'!CT136,'[2]TLOH N°6'!CT136,'[2]TLOH N°7'!CT136,'[2]TLOH N°8'!CT136,'[2]TLOH N°9'!CT136,'[2]TLOH N°10'!CT136,'[2]TLOH N°11'!CT136,'[2]TLOH N°12'!CT136,'[2]TLOH N°13'!CT136,'[2]TLOH N°14'!CT136,'[2]TLOH N°15'!CT136,'[2]TLOH N°16'!CT136,'[2]TLOH N°17'!CT136,'[2]TLOH N°18'!CT136,'[2]TLOH N°19'!CT136,'[2]TLOH N°20'!CT136,'[2]TLOH N°21'!CT136,'[2]TLOH N°22'!CT136,'[2]TLOH N°23'!CT136)</f>
        <v>0</v>
      </c>
    </row>
    <row r="137" s="24" customFormat="1" ht="29.25" customHeight="1" spans="1:96">
      <c r="A137" s="69">
        <v>79</v>
      </c>
      <c r="B137" s="64" t="s">
        <v>209</v>
      </c>
      <c r="C137" s="65">
        <f>SUM('[2]TLOH N°1'!C137,'[2]TLOH N°2'!C137,'[2]TLOH N°3'!C137,'[2]TLOH N°4'!C137,'[2]TLOH N°5'!C137,'[2]TLOH N°6'!C137,'[2]TLOH N°7'!C137,'[2]TLOH N°8'!C137,'[2]TLOH N°9'!C137,'[2]TLOH N°10'!C137,'[2]TLOH N°11'!C137,'[2]TLOH N°12'!C137,'[2]TLOH N°13'!C137,'[2]TLOH N°14'!C137,'[2]TLOH N°15'!C137,'[2]TLOH N°16'!C137,'[2]TLOH N°17'!C137,'[2]TLOH N°18'!C137,'[2]TLOH N°19'!C137,'[2]TLOH N°20'!C137,'[2]TLOH N°21'!C137,'[2]TLOH N°22'!C137,'[2]TLOH N°23'!C137)</f>
        <v>0</v>
      </c>
      <c r="D137" s="65">
        <f>SUM('[2]TLOH N°1'!D137,'[2]TLOH N°2'!D137,'[2]TLOH N°3'!D137,'[2]TLOH N°4'!D137,'[2]TLOH N°5'!D137,'[2]TLOH N°6'!D137,'[2]TLOH N°7'!D137,'[2]TLOH N°8'!D137,'[2]TLOH N°9'!D137,'[2]TLOH N°10'!D137,'[2]TLOH N°11'!D137,'[2]TLOH N°12'!D137,'[2]TLOH N°13'!D137,'[2]TLOH N°14'!D137,'[2]TLOH N°15'!D137,'[2]TLOH N°16'!D137,'[2]TLOH N°17'!D137,'[2]TLOH N°18'!D137,'[2]TLOH N°19'!D137,'[2]TLOH N°20'!D137,'[2]TLOH N°21'!D137,'[2]TLOH N°22'!D137,'[2]TLOH N°23'!D137)</f>
        <v>0</v>
      </c>
      <c r="E137" s="65">
        <f>SUM('[2]TLOH N°1'!E137,'[2]TLOH N°2'!E137,'[2]TLOH N°3'!E137,'[2]TLOH N°4'!E137,'[2]TLOH N°5'!E137,'[2]TLOH N°6'!E137,'[2]TLOH N°7'!E137,'[2]TLOH N°8'!E137,'[2]TLOH N°9'!E137,'[2]TLOH N°10'!E137,'[2]TLOH N°11'!E137,'[2]TLOH N°12'!E137,'[2]TLOH N°13'!E137,'[2]TLOH N°14'!E137,'[2]TLOH N°15'!E137,'[2]TLOH N°16'!E137,'[2]TLOH N°17'!E137,'[2]TLOH N°18'!E137,'[2]TLOH N°19'!E137,'[2]TLOH N°20'!E137,'[2]TLOH N°21'!E137,'[2]TLOH N°22'!E137,'[2]TLOH N°23'!E137)</f>
        <v>0</v>
      </c>
      <c r="F137" s="65">
        <f>SUM('[2]TLOH N°1'!F137,'[2]TLOH N°2'!F137,'[2]TLOH N°3'!F137,'[2]TLOH N°4'!F137,'[2]TLOH N°5'!F137,'[2]TLOH N°6'!F137,'[2]TLOH N°7'!F137,'[2]TLOH N°8'!F137,'[2]TLOH N°9'!F137,'[2]TLOH N°10'!F137,'[2]TLOH N°11'!F137,'[2]TLOH N°12'!F137,'[2]TLOH N°13'!F137,'[2]TLOH N°14'!F137,'[2]TLOH N°15'!F137,'[2]TLOH N°16'!F137,'[2]TLOH N°17'!F137,'[2]TLOH N°18'!F137,'[2]TLOH N°19'!F137,'[2]TLOH N°20'!F137,'[2]TLOH N°21'!F137,'[2]TLOH N°22'!F137,'[2]TLOH N°23'!F137)</f>
        <v>0</v>
      </c>
      <c r="G137" s="65">
        <f>SUM('[2]TLOH N°1'!G137,'[2]TLOH N°2'!G137,'[2]TLOH N°3'!G137,'[2]TLOH N°4'!G137,'[2]TLOH N°5'!G137,'[2]TLOH N°6'!G137,'[2]TLOH N°7'!G137,'[2]TLOH N°8'!G137,'[2]TLOH N°9'!G137,'[2]TLOH N°10'!G137,'[2]TLOH N°11'!G137,'[2]TLOH N°12'!G137,'[2]TLOH N°13'!G137,'[2]TLOH N°14'!G137,'[2]TLOH N°15'!G137,'[2]TLOH N°16'!G137,'[2]TLOH N°17'!G137,'[2]TLOH N°18'!G137,'[2]TLOH N°19'!G137,'[2]TLOH N°20'!G137,'[2]TLOH N°21'!G137,'[2]TLOH N°22'!G137,'[2]TLOH N°23'!G137)</f>
        <v>0</v>
      </c>
      <c r="H137" s="65">
        <f>SUM('[2]TLOH N°1'!H137,'[2]TLOH N°2'!H137,'[2]TLOH N°3'!H137,'[2]TLOH N°4'!H137,'[2]TLOH N°5'!H137,'[2]TLOH N°6'!H137,'[2]TLOH N°7'!H137,'[2]TLOH N°8'!H137,'[2]TLOH N°9'!H137,'[2]TLOH N°10'!H137,'[2]TLOH N°11'!H137,'[2]TLOH N°12'!H137,'[2]TLOH N°13'!H137,'[2]TLOH N°14'!H137,'[2]TLOH N°15'!H137,'[2]TLOH N°16'!H137,'[2]TLOH N°17'!H137,'[2]TLOH N°18'!H137,'[2]TLOH N°19'!H137,'[2]TLOH N°20'!H137,'[2]TLOH N°21'!H137,'[2]TLOH N°22'!H137,'[2]TLOH N°23'!H137)</f>
        <v>0</v>
      </c>
      <c r="I137" s="65">
        <f>SUM('[2]TLOH N°1'!I137,'[2]TLOH N°2'!I137,'[2]TLOH N°3'!I137,'[2]TLOH N°4'!I137,'[2]TLOH N°5'!I137,'[2]TLOH N°6'!I137,'[2]TLOH N°7'!I137,'[2]TLOH N°8'!I137,'[2]TLOH N°9'!I137,'[2]TLOH N°10'!I137,'[2]TLOH N°11'!I137,'[2]TLOH N°12'!I137,'[2]TLOH N°13'!I137,'[2]TLOH N°14'!I137,'[2]TLOH N°15'!I137,'[2]TLOH N°16'!I137,'[2]TLOH N°17'!I137,'[2]TLOH N°18'!I137,'[2]TLOH N°19'!I137,'[2]TLOH N°20'!I137,'[2]TLOH N°21'!I137,'[2]TLOH N°22'!I137,'[2]TLOH N°23'!I137)</f>
        <v>0</v>
      </c>
      <c r="J137" s="65">
        <f>SUM('[2]TLOH N°1'!J137,'[2]TLOH N°2'!J137,'[2]TLOH N°3'!J137,'[2]TLOH N°4'!J137,'[2]TLOH N°5'!J137,'[2]TLOH N°6'!J137,'[2]TLOH N°7'!J137,'[2]TLOH N°8'!J137,'[2]TLOH N°9'!J137,'[2]TLOH N°10'!J137,'[2]TLOH N°11'!J137,'[2]TLOH N°12'!J137,'[2]TLOH N°13'!J137,'[2]TLOH N°14'!J137,'[2]TLOH N°15'!J137,'[2]TLOH N°16'!J137,'[2]TLOH N°17'!J137,'[2]TLOH N°18'!J137,'[2]TLOH N°19'!J137,'[2]TLOH N°20'!J137,'[2]TLOH N°21'!J137,'[2]TLOH N°22'!J137,'[2]TLOH N°23'!J137)</f>
        <v>0</v>
      </c>
      <c r="K137" s="65">
        <f>SUM('[2]TLOH N°1'!K137,'[2]TLOH N°2'!K137,'[2]TLOH N°3'!K137,'[2]TLOH N°4'!K137,'[2]TLOH N°5'!K137,'[2]TLOH N°6'!K137,'[2]TLOH N°7'!K137,'[2]TLOH N°8'!K137,'[2]TLOH N°9'!K137,'[2]TLOH N°10'!K137,'[2]TLOH N°11'!K137,'[2]TLOH N°12'!K137,'[2]TLOH N°13'!K137,'[2]TLOH N°14'!K137,'[2]TLOH N°15'!K137,'[2]TLOH N°16'!K137,'[2]TLOH N°17'!K137,'[2]TLOH N°18'!K137,'[2]TLOH N°19'!K137,'[2]TLOH N°20'!K137,'[2]TLOH N°21'!K137,'[2]TLOH N°22'!K137,'[2]TLOH N°23'!K137)</f>
        <v>0</v>
      </c>
      <c r="L137" s="65">
        <f>SUM('[2]TLOH N°1'!L137,'[2]TLOH N°2'!L137,'[2]TLOH N°3'!L137,'[2]TLOH N°4'!L137,'[2]TLOH N°5'!L137,'[2]TLOH N°6'!L137,'[2]TLOH N°7'!L137,'[2]TLOH N°8'!L137,'[2]TLOH N°9'!L137,'[2]TLOH N°10'!L137,'[2]TLOH N°11'!L137,'[2]TLOH N°12'!L137,'[2]TLOH N°13'!L137,'[2]TLOH N°14'!L137,'[2]TLOH N°15'!L137,'[2]TLOH N°16'!L137,'[2]TLOH N°17'!L137,'[2]TLOH N°18'!L137,'[2]TLOH N°19'!L137,'[2]TLOH N°20'!L137,'[2]TLOH N°21'!L137,'[2]TLOH N°22'!L137,'[2]TLOH N°23'!L137)</f>
        <v>0</v>
      </c>
      <c r="M137" s="65">
        <f>SUM('[2]TLOH N°1'!M137,'[2]TLOH N°2'!M137,'[2]TLOH N°3'!M137,'[2]TLOH N°4'!M137,'[2]TLOH N°5'!M137,'[2]TLOH N°6'!M137,'[2]TLOH N°7'!M137,'[2]TLOH N°8'!M137,'[2]TLOH N°9'!M137,'[2]TLOH N°10'!M137,'[2]TLOH N°11'!M137,'[2]TLOH N°12'!M137,'[2]TLOH N°13'!M137,'[2]TLOH N°14'!M137,'[2]TLOH N°15'!M137,'[2]TLOH N°16'!M137,'[2]TLOH N°17'!M137,'[2]TLOH N°18'!M137,'[2]TLOH N°19'!M137,'[2]TLOH N°20'!M137,'[2]TLOH N°21'!M137,'[2]TLOH N°22'!M137,'[2]TLOH N°23'!M137)</f>
        <v>0</v>
      </c>
      <c r="N137" s="65">
        <f>SUM('[2]TLOH N°1'!N137,'[2]TLOH N°2'!N137,'[2]TLOH N°3'!N137,'[2]TLOH N°4'!N137,'[2]TLOH N°5'!N137,'[2]TLOH N°6'!N137,'[2]TLOH N°7'!N137,'[2]TLOH N°8'!N137,'[2]TLOH N°9'!N137,'[2]TLOH N°10'!N137,'[2]TLOH N°11'!N137,'[2]TLOH N°12'!N137,'[2]TLOH N°13'!N137,'[2]TLOH N°14'!N137,'[2]TLOH N°15'!N137,'[2]TLOH N°16'!N137,'[2]TLOH N°17'!N137,'[2]TLOH N°18'!N137,'[2]TLOH N°19'!N137,'[2]TLOH N°20'!N137,'[2]TLOH N°21'!N137,'[2]TLOH N°22'!N137,'[2]TLOH N°23'!N137)</f>
        <v>0</v>
      </c>
      <c r="O137" s="65">
        <f>SUM('[2]TLOH N°1'!O137,'[2]TLOH N°2'!O137,'[2]TLOH N°3'!O137,'[2]TLOH N°4'!O137,'[2]TLOH N°5'!O137,'[2]TLOH N°6'!O137,'[2]TLOH N°7'!O137,'[2]TLOH N°8'!O137,'[2]TLOH N°9'!O137,'[2]TLOH N°10'!O137,'[2]TLOH N°11'!O137,'[2]TLOH N°12'!O137,'[2]TLOH N°13'!O137,'[2]TLOH N°14'!O137,'[2]TLOH N°15'!O137,'[2]TLOH N°16'!O137,'[2]TLOH N°17'!O137,'[2]TLOH N°18'!O137,'[2]TLOH N°19'!O137,'[2]TLOH N°20'!O137,'[2]TLOH N°21'!O137,'[2]TLOH N°22'!O137,'[2]TLOH N°23'!O137)</f>
        <v>0</v>
      </c>
      <c r="P137" s="65">
        <f>SUM('[2]TLOH N°1'!P137,'[2]TLOH N°2'!P137,'[2]TLOH N°3'!P137,'[2]TLOH N°4'!P137,'[2]TLOH N°5'!P137,'[2]TLOH N°6'!P137,'[2]TLOH N°7'!P137,'[2]TLOH N°8'!P137,'[2]TLOH N°9'!P137,'[2]TLOH N°10'!P137,'[2]TLOH N°11'!P137,'[2]TLOH N°12'!P137,'[2]TLOH N°13'!P137,'[2]TLOH N°14'!P137,'[2]TLOH N°15'!P137,'[2]TLOH N°16'!P137,'[2]TLOH N°17'!P137,'[2]TLOH N°18'!P137,'[2]TLOH N°19'!P137,'[2]TLOH N°20'!P137,'[2]TLOH N°21'!P137,'[2]TLOH N°22'!P137,'[2]TLOH N°23'!P137)</f>
        <v>0</v>
      </c>
      <c r="Q137" s="65">
        <f>SUM('[2]TLOH N°1'!Q137,'[2]TLOH N°2'!Q137,'[2]TLOH N°3'!Q137,'[2]TLOH N°4'!Q137,'[2]TLOH N°5'!Q137,'[2]TLOH N°6'!Q137,'[2]TLOH N°7'!Q137,'[2]TLOH N°8'!Q137,'[2]TLOH N°9'!Q137,'[2]TLOH N°10'!Q137,'[2]TLOH N°11'!Q137,'[2]TLOH N°12'!Q137,'[2]TLOH N°13'!Q137,'[2]TLOH N°14'!Q137,'[2]TLOH N°15'!Q137,'[2]TLOH N°16'!Q137,'[2]TLOH N°17'!Q137,'[2]TLOH N°18'!Q137,'[2]TLOH N°19'!Q137,'[2]TLOH N°20'!Q137,'[2]TLOH N°21'!Q137,'[2]TLOH N°22'!Q137,'[2]TLOH N°23'!Q137)</f>
        <v>0</v>
      </c>
      <c r="R137" s="65">
        <f>SUM('[2]TLOH N°1'!R137,'[2]TLOH N°2'!R137,'[2]TLOH N°3'!R137,'[2]TLOH N°4'!R137,'[2]TLOH N°5'!R137,'[2]TLOH N°6'!R137,'[2]TLOH N°7'!R137,'[2]TLOH N°8'!R137,'[2]TLOH N°9'!R137,'[2]TLOH N°10'!R137,'[2]TLOH N°11'!R137,'[2]TLOH N°12'!R137,'[2]TLOH N°13'!R137,'[2]TLOH N°14'!R137,'[2]TLOH N°15'!R137,'[2]TLOH N°16'!R137,'[2]TLOH N°17'!R137,'[2]TLOH N°18'!R137,'[2]TLOH N°19'!R137,'[2]TLOH N°20'!R137,'[2]TLOH N°21'!R137,'[2]TLOH N°22'!R137,'[2]TLOH N°23'!R137)</f>
        <v>0</v>
      </c>
      <c r="S137" s="65">
        <f>SUM('[2]TLOH N°1'!S137,'[2]TLOH N°2'!S137,'[2]TLOH N°3'!S137,'[2]TLOH N°4'!S137,'[2]TLOH N°5'!S137,'[2]TLOH N°6'!S137,'[2]TLOH N°7'!S137,'[2]TLOH N°8'!S137,'[2]TLOH N°9'!S137,'[2]TLOH N°10'!S137,'[2]TLOH N°11'!S137,'[2]TLOH N°12'!S137,'[2]TLOH N°13'!S137,'[2]TLOH N°14'!S137,'[2]TLOH N°15'!S137,'[2]TLOH N°16'!S137,'[2]TLOH N°17'!S137,'[2]TLOH N°18'!S137,'[2]TLOH N°19'!S137,'[2]TLOH N°20'!S137,'[2]TLOH N°21'!S137,'[2]TLOH N°22'!S137,'[2]TLOH N°23'!S137)</f>
        <v>0</v>
      </c>
      <c r="T137" s="65">
        <f>SUM('[2]TLOH N°1'!T137,'[2]TLOH N°2'!T137,'[2]TLOH N°3'!T137,'[2]TLOH N°4'!T137,'[2]TLOH N°5'!T137,'[2]TLOH N°6'!T137,'[2]TLOH N°7'!T137,'[2]TLOH N°8'!T137,'[2]TLOH N°9'!T137,'[2]TLOH N°10'!T137,'[2]TLOH N°11'!T137,'[2]TLOH N°12'!T137,'[2]TLOH N°13'!T137,'[2]TLOH N°14'!T137,'[2]TLOH N°15'!T137,'[2]TLOH N°16'!T137,'[2]TLOH N°17'!T137,'[2]TLOH N°18'!T137,'[2]TLOH N°19'!T137,'[2]TLOH N°20'!T137,'[2]TLOH N°21'!T137,'[2]TLOH N°22'!T137,'[2]TLOH N°23'!T137)</f>
        <v>0</v>
      </c>
      <c r="U137" s="65">
        <f>SUM('[2]TLOH N°1'!U137,'[2]TLOH N°2'!U137,'[2]TLOH N°3'!U137,'[2]TLOH N°4'!U137,'[2]TLOH N°5'!U137,'[2]TLOH N°6'!U137,'[2]TLOH N°7'!U137,'[2]TLOH N°8'!U137,'[2]TLOH N°9'!U137,'[2]TLOH N°10'!U137,'[2]TLOH N°11'!U137,'[2]TLOH N°12'!U137,'[2]TLOH N°13'!U137,'[2]TLOH N°14'!U137,'[2]TLOH N°15'!U137,'[2]TLOH N°16'!U137,'[2]TLOH N°17'!U137,'[2]TLOH N°18'!U137,'[2]TLOH N°19'!U137,'[2]TLOH N°20'!U137,'[2]TLOH N°21'!U137,'[2]TLOH N°22'!U137,'[2]TLOH N°23'!U137)</f>
        <v>0</v>
      </c>
      <c r="V137" s="65">
        <f>SUM('[2]TLOH N°1'!V137,'[2]TLOH N°2'!V137,'[2]TLOH N°3'!V137,'[2]TLOH N°4'!V137,'[2]TLOH N°5'!V137,'[2]TLOH N°6'!V137,'[2]TLOH N°7'!V137,'[2]TLOH N°8'!V137,'[2]TLOH N°9'!V137,'[2]TLOH N°10'!V137,'[2]TLOH N°11'!V137,'[2]TLOH N°12'!V137,'[2]TLOH N°13'!V137,'[2]TLOH N°14'!V137,'[2]TLOH N°15'!V137,'[2]TLOH N°16'!V137,'[2]TLOH N°17'!V137,'[2]TLOH N°18'!V137,'[2]TLOH N°19'!V137,'[2]TLOH N°20'!V137,'[2]TLOH N°21'!V137,'[2]TLOH N°22'!V137,'[2]TLOH N°23'!V137)</f>
        <v>55</v>
      </c>
      <c r="W137" s="65">
        <f>SUM('[2]TLOH N°1'!W137,'[2]TLOH N°2'!W137,'[2]TLOH N°3'!W137,'[2]TLOH N°4'!W137,'[2]TLOH N°5'!W137,'[2]TLOH N°6'!W137,'[2]TLOH N°7'!W137,'[2]TLOH N°8'!W137,'[2]TLOH N°9'!W137,'[2]TLOH N°10'!W137,'[2]TLOH N°11'!W137,'[2]TLOH N°12'!W137,'[2]TLOH N°13'!W137,'[2]TLOH N°14'!W137,'[2]TLOH N°15'!W137,'[2]TLOH N°16'!W137,'[2]TLOH N°17'!W137,'[2]TLOH N°18'!W137,'[2]TLOH N°19'!W137,'[2]TLOH N°20'!W137,'[2]TLOH N°21'!W137,'[2]TLOH N°22'!W137,'[2]TLOH N°23'!W137)</f>
        <v>12</v>
      </c>
      <c r="X137" s="65">
        <f>SUM('[2]TLOH N°1'!X137,'[2]TLOH N°2'!X137,'[2]TLOH N°3'!X137,'[2]TLOH N°4'!X137,'[2]TLOH N°5'!X137,'[2]TLOH N°6'!X137,'[2]TLOH N°7'!X137,'[2]TLOH N°8'!X137,'[2]TLOH N°9'!X137,'[2]TLOH N°10'!X137,'[2]TLOH N°11'!X137,'[2]TLOH N°12'!X137,'[2]TLOH N°13'!X137,'[2]TLOH N°14'!X137,'[2]TLOH N°15'!X137,'[2]TLOH N°16'!X137,'[2]TLOH N°17'!X137,'[2]TLOH N°18'!X137,'[2]TLOH N°19'!X137,'[2]TLOH N°20'!X137,'[2]TLOH N°21'!X137,'[2]TLOH N°22'!X137,'[2]TLOH N°23'!X137)</f>
        <v>0</v>
      </c>
      <c r="Y137" s="65">
        <f>SUM('[2]TLOH N°1'!Y137,'[2]TLOH N°2'!Y137,'[2]TLOH N°3'!Y137,'[2]TLOH N°4'!Y137,'[2]TLOH N°5'!Y137,'[2]TLOH N°6'!Y137,'[2]TLOH N°7'!Y137,'[2]TLOH N°8'!Y137,'[2]TLOH N°9'!Y137,'[2]TLOH N°10'!Y137,'[2]TLOH N°11'!Y137,'[2]TLOH N°12'!Y137,'[2]TLOH N°13'!Y137,'[2]TLOH N°14'!Y137,'[2]TLOH N°15'!Y137,'[2]TLOH N°16'!Y137,'[2]TLOH N°17'!Y137,'[2]TLOH N°18'!Y137,'[2]TLOH N°19'!Y137,'[2]TLOH N°20'!Y137,'[2]TLOH N°21'!Y137,'[2]TLOH N°22'!Y137,'[2]TLOH N°23'!Y137)</f>
        <v>0</v>
      </c>
      <c r="Z137" s="65">
        <f>SUM('[2]TLOH N°1'!Z137,'[2]TLOH N°2'!Z137,'[2]TLOH N°3'!Z137,'[2]TLOH N°4'!Z137,'[2]TLOH N°5'!Z137,'[2]TLOH N°6'!Z137,'[2]TLOH N°7'!Z137,'[2]TLOH N°8'!Z137,'[2]TLOH N°9'!Z137,'[2]TLOH N°10'!Z137,'[2]TLOH N°11'!Z137,'[2]TLOH N°12'!Z137,'[2]TLOH N°13'!Z137,'[2]TLOH N°14'!Z137,'[2]TLOH N°15'!Z137,'[2]TLOH N°16'!Z137,'[2]TLOH N°17'!Z137,'[2]TLOH N°18'!Z137,'[2]TLOH N°19'!Z137,'[2]TLOH N°20'!Z137,'[2]TLOH N°21'!Z137,'[2]TLOH N°22'!Z137,'[2]TLOH N°23'!Z137)</f>
        <v>0</v>
      </c>
      <c r="AA137" s="65">
        <f>SUM('[2]TLOH N°1'!AA137,'[2]TLOH N°2'!AA137,'[2]TLOH N°3'!AA137,'[2]TLOH N°4'!AA137,'[2]TLOH N°5'!AA137,'[2]TLOH N°6'!AA137,'[2]TLOH N°7'!AA137,'[2]TLOH N°8'!AA137,'[2]TLOH N°9'!AA137,'[2]TLOH N°10'!AA137,'[2]TLOH N°11'!AA137,'[2]TLOH N°12'!AA137,'[2]TLOH N°13'!AA137,'[2]TLOH N°14'!AA137,'[2]TLOH N°15'!AA137,'[2]TLOH N°16'!AA137,'[2]TLOH N°17'!AA137,'[2]TLOH N°18'!AA137,'[2]TLOH N°19'!AA137,'[2]TLOH N°20'!AA137,'[2]TLOH N°21'!AA137,'[2]TLOH N°22'!AA137,'[2]TLOH N°23'!AA137)</f>
        <v>0</v>
      </c>
      <c r="AB137" s="65">
        <f>SUM('[2]TLOH N°1'!AB137,'[2]TLOH N°2'!AB137,'[2]TLOH N°3'!AB137,'[2]TLOH N°4'!AB137,'[2]TLOH N°5'!AB137,'[2]TLOH N°6'!AB137,'[2]TLOH N°7'!AB137,'[2]TLOH N°8'!AB137,'[2]TLOH N°9'!AB137,'[2]TLOH N°10'!AB137,'[2]TLOH N°11'!AB137,'[2]TLOH N°12'!AB137,'[2]TLOH N°13'!AB137,'[2]TLOH N°14'!AB137,'[2]TLOH N°15'!AB137,'[2]TLOH N°16'!AB137,'[2]TLOH N°17'!AB137,'[2]TLOH N°18'!AB137,'[2]TLOH N°19'!AB137,'[2]TLOH N°20'!AB137,'[2]TLOH N°21'!AB137,'[2]TLOH N°22'!AB137,'[2]TLOH N°23'!AB137)</f>
        <v>0</v>
      </c>
      <c r="AC137" s="65">
        <f>SUM('[2]TLOH N°1'!AC137,'[2]TLOH N°2'!AC137,'[2]TLOH N°3'!AC137,'[2]TLOH N°4'!AC137,'[2]TLOH N°5'!AC137,'[2]TLOH N°6'!AC137,'[2]TLOH N°7'!AC137,'[2]TLOH N°8'!AC137,'[2]TLOH N°9'!AC137,'[2]TLOH N°10'!AC137,'[2]TLOH N°11'!AC137,'[2]TLOH N°12'!AC137,'[2]TLOH N°13'!AC137,'[2]TLOH N°14'!AC137,'[2]TLOH N°15'!AC137,'[2]TLOH N°16'!AC137,'[2]TLOH N°17'!AC137,'[2]TLOH N°18'!AC137,'[2]TLOH N°19'!AC137,'[2]TLOH N°20'!AC137,'[2]TLOH N°21'!AC137,'[2]TLOH N°22'!AC137,'[2]TLOH N°23'!AC137)</f>
        <v>0</v>
      </c>
      <c r="AD137" s="65">
        <f>SUM('[2]TLOH N°1'!AD137,'[2]TLOH N°2'!AD137,'[2]TLOH N°3'!AD137,'[2]TLOH N°4'!AD137,'[2]TLOH N°5'!AD137,'[2]TLOH N°6'!AD137,'[2]TLOH N°7'!AD137,'[2]TLOH N°8'!AD137,'[2]TLOH N°9'!AD137,'[2]TLOH N°10'!AD137,'[2]TLOH N°11'!AD137,'[2]TLOH N°12'!AD137,'[2]TLOH N°13'!AD137,'[2]TLOH N°14'!AD137,'[2]TLOH N°15'!AD137,'[2]TLOH N°16'!AD137,'[2]TLOH N°17'!AD137,'[2]TLOH N°18'!AD137,'[2]TLOH N°19'!AD137,'[2]TLOH N°20'!AD137,'[2]TLOH N°21'!AD137,'[2]TLOH N°22'!AD137,'[2]TLOH N°23'!AD137)</f>
        <v>0</v>
      </c>
      <c r="AE137" s="65">
        <f>SUM('[2]TLOH N°1'!AE137,'[2]TLOH N°2'!AE137,'[2]TLOH N°3'!AE137,'[2]TLOH N°4'!AE137,'[2]TLOH N°5'!AE137,'[2]TLOH N°6'!AE137,'[2]TLOH N°7'!AE137,'[2]TLOH N°8'!AE137,'[2]TLOH N°9'!AE137,'[2]TLOH N°10'!AE137,'[2]TLOH N°11'!AE137,'[2]TLOH N°12'!AE137,'[2]TLOH N°13'!AE137,'[2]TLOH N°14'!AE137,'[2]TLOH N°15'!AE137,'[2]TLOH N°16'!AE137,'[2]TLOH N°17'!AE137,'[2]TLOH N°18'!AE137,'[2]TLOH N°19'!AE137,'[2]TLOH N°20'!AE137,'[2]TLOH N°21'!AE137,'[2]TLOH N°22'!AE137,'[2]TLOH N°23'!AE137)</f>
        <v>0</v>
      </c>
      <c r="AF137" s="65">
        <f>SUM('[2]TLOH N°1'!AF137,'[2]TLOH N°2'!AF137,'[2]TLOH N°3'!AF137,'[2]TLOH N°4'!AF137,'[2]TLOH N°5'!AF137,'[2]TLOH N°6'!AF137,'[2]TLOH N°7'!AF137,'[2]TLOH N°8'!AF137,'[2]TLOH N°9'!AF137,'[2]TLOH N°10'!AF137,'[2]TLOH N°11'!AF137,'[2]TLOH N°12'!AF137,'[2]TLOH N°13'!AF137,'[2]TLOH N°14'!AF137,'[2]TLOH N°15'!AF137,'[2]TLOH N°16'!AF137,'[2]TLOH N°17'!AF137,'[2]TLOH N°18'!AF137,'[2]TLOH N°19'!AF137,'[2]TLOH N°20'!AF137,'[2]TLOH N°21'!AF137,'[2]TLOH N°22'!AF137,'[2]TLOH N°23'!AF137)</f>
        <v>0</v>
      </c>
      <c r="AG137" s="65">
        <f>SUM('[2]TLOH N°1'!AG137,'[2]TLOH N°2'!AG137,'[2]TLOH N°3'!AG137,'[2]TLOH N°4'!AG137,'[2]TLOH N°5'!AG137,'[2]TLOH N°6'!AG137,'[2]TLOH N°7'!AG137,'[2]TLOH N°8'!AG137,'[2]TLOH N°9'!AG137,'[2]TLOH N°10'!AG137,'[2]TLOH N°11'!AG137,'[2]TLOH N°12'!AG137,'[2]TLOH N°13'!AG137,'[2]TLOH N°14'!AG137,'[2]TLOH N°15'!AG137,'[2]TLOH N°16'!AG137,'[2]TLOH N°17'!AG137,'[2]TLOH N°18'!AG137,'[2]TLOH N°19'!AG137,'[2]TLOH N°20'!AG137,'[2]TLOH N°21'!AG137,'[2]TLOH N°22'!AG137,'[2]TLOH N°23'!AG137)</f>
        <v>0</v>
      </c>
      <c r="AH137" s="65">
        <f>SUM('[2]TLOH N°1'!AH137,'[2]TLOH N°2'!AH137,'[2]TLOH N°3'!AH137,'[2]TLOH N°4'!AH137,'[2]TLOH N°5'!AH137,'[2]TLOH N°6'!AH137,'[2]TLOH N°7'!AH137,'[2]TLOH N°8'!AH137,'[2]TLOH N°9'!AH137,'[2]TLOH N°10'!AH137,'[2]TLOH N°11'!AH137,'[2]TLOH N°12'!AH137,'[2]TLOH N°13'!AH137,'[2]TLOH N°14'!AH137,'[2]TLOH N°15'!AH137,'[2]TLOH N°16'!AH137,'[2]TLOH N°17'!AH137,'[2]TLOH N°18'!AH137,'[2]TLOH N°19'!AH137,'[2]TLOH N°20'!AH137,'[2]TLOH N°21'!AH137,'[2]TLOH N°22'!AH137,'[2]TLOH N°23'!AH137)</f>
        <v>0</v>
      </c>
      <c r="AI137" s="65">
        <f>SUM('[2]TLOH N°1'!AI137,'[2]TLOH N°2'!AI137,'[2]TLOH N°3'!AI137,'[2]TLOH N°4'!AI137,'[2]TLOH N°5'!AI137,'[2]TLOH N°6'!AI137,'[2]TLOH N°7'!AI137,'[2]TLOH N°8'!AI137,'[2]TLOH N°9'!AI137,'[2]TLOH N°10'!AI137,'[2]TLOH N°11'!AI137,'[2]TLOH N°12'!AI137,'[2]TLOH N°13'!AI137,'[2]TLOH N°14'!AI137,'[2]TLOH N°15'!AI137,'[2]TLOH N°16'!AI137,'[2]TLOH N°17'!AI137,'[2]TLOH N°18'!AI137,'[2]TLOH N°19'!AI137,'[2]TLOH N°20'!AI137,'[2]TLOH N°21'!AI137,'[2]TLOH N°22'!AI137,'[2]TLOH N°23'!AI137)</f>
        <v>0</v>
      </c>
      <c r="AJ137" s="65">
        <f>SUM('[2]TLOH N°1'!AJ137,'[2]TLOH N°2'!AJ137,'[2]TLOH N°3'!AJ137,'[2]TLOH N°4'!AJ137,'[2]TLOH N°5'!AJ137,'[2]TLOH N°6'!AJ137,'[2]TLOH N°7'!AJ137,'[2]TLOH N°8'!AJ137,'[2]TLOH N°9'!AJ137,'[2]TLOH N°10'!AJ137,'[2]TLOH N°11'!AJ137,'[2]TLOH N°12'!AJ137,'[2]TLOH N°13'!AJ137,'[2]TLOH N°14'!AJ137,'[2]TLOH N°15'!AJ137,'[2]TLOH N°16'!AJ137,'[2]TLOH N°17'!AJ137,'[2]TLOH N°18'!AJ137,'[2]TLOH N°19'!AJ137,'[2]TLOH N°20'!AJ137,'[2]TLOH N°21'!AJ137,'[2]TLOH N°22'!AJ137,'[2]TLOH N°23'!AJ137)</f>
        <v>0</v>
      </c>
      <c r="AK137" s="65">
        <f>SUM('[2]TLOH N°1'!AK137,'[2]TLOH N°2'!AK137,'[2]TLOH N°3'!AK137,'[2]TLOH N°4'!AK137,'[2]TLOH N°5'!AK137,'[2]TLOH N°6'!AK137,'[2]TLOH N°7'!AK137,'[2]TLOH N°8'!AK137,'[2]TLOH N°9'!AK137,'[2]TLOH N°10'!AK137,'[2]TLOH N°11'!AK137,'[2]TLOH N°12'!AK137,'[2]TLOH N°13'!AK137,'[2]TLOH N°14'!AK137,'[2]TLOH N°15'!AK137,'[2]TLOH N°16'!AK137,'[2]TLOH N°17'!AK137,'[2]TLOH N°18'!AK137,'[2]TLOH N°19'!AK137,'[2]TLOH N°20'!AK137,'[2]TLOH N°21'!AK137,'[2]TLOH N°22'!AK137,'[2]TLOH N°23'!AK137)</f>
        <v>0</v>
      </c>
      <c r="AL137" s="65">
        <f>SUM('[2]TLOH N°1'!AL137,'[2]TLOH N°2'!AL137,'[2]TLOH N°3'!AL137,'[2]TLOH N°4'!AL137,'[2]TLOH N°5'!AL137,'[2]TLOH N°6'!AL137,'[2]TLOH N°7'!AL137,'[2]TLOH N°8'!AL137,'[2]TLOH N°9'!AL137,'[2]TLOH N°10'!AL137,'[2]TLOH N°11'!AL137,'[2]TLOH N°12'!AL137,'[2]TLOH N°13'!AL137,'[2]TLOH N°14'!AL137,'[2]TLOH N°15'!AL137,'[2]TLOH N°16'!AL137,'[2]TLOH N°17'!AL137,'[2]TLOH N°18'!AL137,'[2]TLOH N°19'!AL137,'[2]TLOH N°20'!AL137,'[2]TLOH N°21'!AL137,'[2]TLOH N°22'!AL137,'[2]TLOH N°23'!AL137)</f>
        <v>0</v>
      </c>
      <c r="AM137" s="65">
        <f>SUM('[2]TLOH N°1'!AM137,'[2]TLOH N°2'!AM137,'[2]TLOH N°3'!AM137,'[2]TLOH N°4'!AM137,'[2]TLOH N°5'!AM137,'[2]TLOH N°6'!AM137,'[2]TLOH N°7'!AM137,'[2]TLOH N°8'!AM137,'[2]TLOH N°9'!AM137,'[2]TLOH N°10'!AM137,'[2]TLOH N°11'!AM137,'[2]TLOH N°12'!AM137,'[2]TLOH N°13'!AM137,'[2]TLOH N°14'!AM137,'[2]TLOH N°15'!AM137,'[2]TLOH N°16'!AM137,'[2]TLOH N°17'!AM137,'[2]TLOH N°18'!AM137,'[2]TLOH N°19'!AM137,'[2]TLOH N°20'!AM137,'[2]TLOH N°21'!AM137,'[2]TLOH N°22'!AM137,'[2]TLOH N°23'!AM137)</f>
        <v>0</v>
      </c>
      <c r="AN137" s="65">
        <f>SUM('[2]TLOH N°1'!AN137,'[2]TLOH N°2'!AN137,'[2]TLOH N°3'!AN137,'[2]TLOH N°4'!AN137,'[2]TLOH N°5'!AN137,'[2]TLOH N°6'!AN137,'[2]TLOH N°7'!AN137,'[2]TLOH N°8'!AN137,'[2]TLOH N°9'!AN137,'[2]TLOH N°10'!AN137,'[2]TLOH N°11'!AN137,'[2]TLOH N°12'!AN137,'[2]TLOH N°13'!AN137,'[2]TLOH N°14'!AN137,'[2]TLOH N°15'!AN137,'[2]TLOH N°16'!AN137,'[2]TLOH N°17'!AN137,'[2]TLOH N°18'!AN137,'[2]TLOH N°19'!AN137,'[2]TLOH N°20'!AN137,'[2]TLOH N°21'!AN137,'[2]TLOH N°22'!AN137,'[2]TLOH N°23'!AN137)</f>
        <v>0</v>
      </c>
      <c r="AO137" s="65">
        <f>SUM('[2]TLOH N°1'!AO137,'[2]TLOH N°2'!AO137,'[2]TLOH N°3'!AO137,'[2]TLOH N°4'!AO137,'[2]TLOH N°5'!AO137,'[2]TLOH N°6'!AO137,'[2]TLOH N°7'!AO137,'[2]TLOH N°8'!AO137,'[2]TLOH N°9'!AO137,'[2]TLOH N°10'!AO137,'[2]TLOH N°11'!AO137,'[2]TLOH N°12'!AO137,'[2]TLOH N°13'!AO137,'[2]TLOH N°14'!AO137,'[2]TLOH N°15'!AO137,'[2]TLOH N°16'!AO137,'[2]TLOH N°17'!AO137,'[2]TLOH N°18'!AO137,'[2]TLOH N°19'!AO137,'[2]TLOH N°20'!AO137,'[2]TLOH N°21'!AO137,'[2]TLOH N°22'!AO137,'[2]TLOH N°23'!AO137)</f>
        <v>0</v>
      </c>
      <c r="AP137" s="65">
        <f>SUM('[2]TLOH N°1'!AP137,'[2]TLOH N°2'!AP137,'[2]TLOH N°3'!AP137,'[2]TLOH N°4'!AP137,'[2]TLOH N°5'!AP137,'[2]TLOH N°6'!AP137,'[2]TLOH N°7'!AP137,'[2]TLOH N°8'!AP137,'[2]TLOH N°9'!AP137,'[2]TLOH N°10'!AP137,'[2]TLOH N°11'!AP137,'[2]TLOH N°12'!AP137,'[2]TLOH N°13'!AP137,'[2]TLOH N°14'!AP137,'[2]TLOH N°15'!AP137,'[2]TLOH N°16'!AP137,'[2]TLOH N°17'!AP137,'[2]TLOH N°18'!AP137,'[2]TLOH N°19'!AP137,'[2]TLOH N°20'!AP137,'[2]TLOH N°21'!AP137,'[2]TLOH N°22'!AP137,'[2]TLOH N°23'!AP137)</f>
        <v>0</v>
      </c>
      <c r="AQ137" s="65">
        <f>SUM('[2]TLOH N°1'!AQ137,'[2]TLOH N°2'!AQ137,'[2]TLOH N°3'!AQ137,'[2]TLOH N°4'!AQ137,'[2]TLOH N°5'!AQ137,'[2]TLOH N°6'!AQ137,'[2]TLOH N°7'!AQ137,'[2]TLOH N°8'!AQ137,'[2]TLOH N°9'!AQ137,'[2]TLOH N°10'!AQ137,'[2]TLOH N°11'!AQ137,'[2]TLOH N°12'!AQ137,'[2]TLOH N°13'!AQ137,'[2]TLOH N°14'!AQ137,'[2]TLOH N°15'!AQ137,'[2]TLOH N°16'!AQ137,'[2]TLOH N°17'!AQ137,'[2]TLOH N°18'!AQ137,'[2]TLOH N°19'!AQ137,'[2]TLOH N°20'!AQ137,'[2]TLOH N°21'!AQ137,'[2]TLOH N°22'!AQ137,'[2]TLOH N°23'!AQ137)</f>
        <v>0</v>
      </c>
      <c r="AR137" s="65">
        <f>SUM('[2]TLOH N°1'!AR137,'[2]TLOH N°2'!AR137,'[2]TLOH N°3'!AR137,'[2]TLOH N°4'!AR137,'[2]TLOH N°5'!AR137,'[2]TLOH N°6'!AR137,'[2]TLOH N°7'!AR137,'[2]TLOH N°8'!AR137,'[2]TLOH N°9'!AR137,'[2]TLOH N°10'!AR137,'[2]TLOH N°11'!AR137,'[2]TLOH N°12'!AR137,'[2]TLOH N°13'!AR137,'[2]TLOH N°14'!AR137,'[2]TLOH N°15'!AR137,'[2]TLOH N°16'!AR137,'[2]TLOH N°17'!AR137,'[2]TLOH N°18'!AR137,'[2]TLOH N°19'!AR137,'[2]TLOH N°20'!AR137,'[2]TLOH N°21'!AR137,'[2]TLOH N°22'!AR137,'[2]TLOH N°23'!AR137)</f>
        <v>0</v>
      </c>
      <c r="AS137" s="65">
        <f>SUM('[2]TLOH N°1'!AS137,'[2]TLOH N°2'!AS137,'[2]TLOH N°3'!AS137,'[2]TLOH N°4'!AS137,'[2]TLOH N°5'!AS137,'[2]TLOH N°6'!AS137,'[2]TLOH N°7'!AS137,'[2]TLOH N°8'!AS137,'[2]TLOH N°9'!AS137,'[2]TLOH N°10'!AS137,'[2]TLOH N°11'!AS137,'[2]TLOH N°12'!AS137,'[2]TLOH N°13'!AS137,'[2]TLOH N°14'!AS137,'[2]TLOH N°15'!AS137,'[2]TLOH N°16'!AS137,'[2]TLOH N°17'!AS137,'[2]TLOH N°18'!AS137,'[2]TLOH N°19'!AS137,'[2]TLOH N°20'!AS137,'[2]TLOH N°21'!AS137,'[2]TLOH N°22'!AS137,'[2]TLOH N°23'!AS137)</f>
        <v>0</v>
      </c>
      <c r="AT137" s="65">
        <f>SUM('[2]TLOH N°1'!AT137,'[2]TLOH N°2'!AT137,'[2]TLOH N°3'!AT137,'[2]TLOH N°4'!AT137,'[2]TLOH N°5'!AT137,'[2]TLOH N°6'!AT137,'[2]TLOH N°7'!AT137,'[2]TLOH N°8'!AT137,'[2]TLOH N°9'!AT137,'[2]TLOH N°10'!AT137,'[2]TLOH N°11'!AT137,'[2]TLOH N°12'!AT137,'[2]TLOH N°13'!AT137,'[2]TLOH N°14'!AT137,'[2]TLOH N°15'!AT137,'[2]TLOH N°16'!AT137,'[2]TLOH N°17'!AT137,'[2]TLOH N°18'!AT137,'[2]TLOH N°19'!AT137,'[2]TLOH N°20'!AT137,'[2]TLOH N°21'!AT137,'[2]TLOH N°22'!AT137,'[2]TLOH N°23'!AT137)</f>
        <v>0</v>
      </c>
      <c r="AU137" s="65">
        <f>SUM('[2]TLOH N°1'!AU137,'[2]TLOH N°2'!AU137,'[2]TLOH N°3'!AU137,'[2]TLOH N°4'!AU137,'[2]TLOH N°5'!AU137,'[2]TLOH N°6'!AU137,'[2]TLOH N°7'!AU137,'[2]TLOH N°8'!AU137,'[2]TLOH N°9'!AU137,'[2]TLOH N°10'!AU137,'[2]TLOH N°11'!AU137,'[2]TLOH N°12'!AU137,'[2]TLOH N°13'!AU137,'[2]TLOH N°14'!AU137,'[2]TLOH N°15'!AU137,'[2]TLOH N°16'!AU137,'[2]TLOH N°17'!AU137,'[2]TLOH N°18'!AU137,'[2]TLOH N°19'!AU137,'[2]TLOH N°20'!AU137,'[2]TLOH N°21'!AU137,'[2]TLOH N°22'!AU137,'[2]TLOH N°23'!AU137)</f>
        <v>0</v>
      </c>
      <c r="AV137" s="65">
        <f>SUM('[2]TLOH N°1'!AV137,'[2]TLOH N°2'!AV137,'[2]TLOH N°3'!AV137,'[2]TLOH N°4'!AV137,'[2]TLOH N°5'!AV137,'[2]TLOH N°6'!AV137,'[2]TLOH N°7'!AV137,'[2]TLOH N°8'!AV137,'[2]TLOH N°9'!AV137,'[2]TLOH N°10'!AV137,'[2]TLOH N°11'!AV137,'[2]TLOH N°12'!AV137,'[2]TLOH N°13'!AV137,'[2]TLOH N°14'!AV137,'[2]TLOH N°15'!AV137,'[2]TLOH N°16'!AV137,'[2]TLOH N°17'!AV137,'[2]TLOH N°18'!AV137,'[2]TLOH N°19'!AV137,'[2]TLOH N°20'!AV137,'[2]TLOH N°21'!AV137,'[2]TLOH N°22'!AV137,'[2]TLOH N°23'!AV137)</f>
        <v>0</v>
      </c>
      <c r="AW137" s="65">
        <f>SUM('[2]TLOH N°1'!AW137,'[2]TLOH N°2'!AW137,'[2]TLOH N°3'!AW137,'[2]TLOH N°4'!AW137,'[2]TLOH N°5'!AW137,'[2]TLOH N°6'!AW137,'[2]TLOH N°7'!AW137,'[2]TLOH N°8'!AW137,'[2]TLOH N°9'!AW137,'[2]TLOH N°10'!AW137,'[2]TLOH N°11'!AW137,'[2]TLOH N°12'!AW137,'[2]TLOH N°13'!AW137,'[2]TLOH N°14'!AW137,'[2]TLOH N°15'!AW137,'[2]TLOH N°16'!AW137,'[2]TLOH N°17'!AW137,'[2]TLOH N°18'!AW137,'[2]TLOH N°19'!AW137,'[2]TLOH N°20'!AW137,'[2]TLOH N°21'!AW137,'[2]TLOH N°22'!AW137,'[2]TLOH N°23'!AW137)</f>
        <v>0</v>
      </c>
      <c r="AX137" s="65">
        <f>SUM('[2]TLOH N°1'!AX137,'[2]TLOH N°2'!AX137,'[2]TLOH N°3'!AX137,'[2]TLOH N°4'!AX137,'[2]TLOH N°5'!AX137,'[2]TLOH N°6'!AX137,'[2]TLOH N°7'!AX137,'[2]TLOH N°8'!AX137,'[2]TLOH N°9'!AX137,'[2]TLOH N°10'!AX137,'[2]TLOH N°11'!AX137,'[2]TLOH N°12'!AX137,'[2]TLOH N°13'!AX137,'[2]TLOH N°14'!AX137,'[2]TLOH N°15'!AX137,'[2]TLOH N°16'!AX137,'[2]TLOH N°17'!AX137,'[2]TLOH N°18'!AX137,'[2]TLOH N°19'!AX137,'[2]TLOH N°20'!AX137,'[2]TLOH N°21'!AX137,'[2]TLOH N°22'!AX137,'[2]TLOH N°23'!AX137)</f>
        <v>0</v>
      </c>
      <c r="AY137" s="65">
        <f>SUM('[2]TLOH N°1'!AY137,'[2]TLOH N°2'!AY137,'[2]TLOH N°3'!AY137,'[2]TLOH N°4'!AY137,'[2]TLOH N°5'!AY137,'[2]TLOH N°6'!AY137,'[2]TLOH N°7'!AY137,'[2]TLOH N°8'!AY137,'[2]TLOH N°9'!AY137,'[2]TLOH N°10'!AY137,'[2]TLOH N°11'!AY137,'[2]TLOH N°12'!AY137,'[2]TLOH N°13'!AY137,'[2]TLOH N°14'!AY137,'[2]TLOH N°15'!AY137,'[2]TLOH N°16'!AY137,'[2]TLOH N°17'!AY137,'[2]TLOH N°18'!AY137,'[2]TLOH N°19'!AY137,'[2]TLOH N°20'!AY137,'[2]TLOH N°21'!AY137,'[2]TLOH N°22'!AY137,'[2]TLOH N°23'!AY137)</f>
        <v>0</v>
      </c>
      <c r="AZ137" s="65">
        <f>SUM('[2]TLOH N°1'!AZ137,'[2]TLOH N°2'!AZ137,'[2]TLOH N°3'!AZ137,'[2]TLOH N°4'!AZ137,'[2]TLOH N°5'!AZ137,'[2]TLOH N°6'!AZ137,'[2]TLOH N°7'!AZ137,'[2]TLOH N°8'!AZ137,'[2]TLOH N°9'!AZ137,'[2]TLOH N°10'!AZ137,'[2]TLOH N°11'!AZ137,'[2]TLOH N°12'!AZ137,'[2]TLOH N°13'!AZ137,'[2]TLOH N°14'!AZ137,'[2]TLOH N°15'!AZ137,'[2]TLOH N°16'!AZ137,'[2]TLOH N°17'!AZ137,'[2]TLOH N°18'!AZ137,'[2]TLOH N°19'!AZ137,'[2]TLOH N°20'!AZ137,'[2]TLOH N°21'!AZ137,'[2]TLOH N°22'!AZ137,'[2]TLOH N°23'!AZ137)</f>
        <v>0</v>
      </c>
      <c r="BA137" s="65">
        <f>SUM('[2]TLOH N°1'!BA137,'[2]TLOH N°2'!BA137,'[2]TLOH N°3'!BA137,'[2]TLOH N°4'!BA137,'[2]TLOH N°5'!BA137,'[2]TLOH N°6'!BA137,'[2]TLOH N°7'!BA137,'[2]TLOH N°8'!BA137,'[2]TLOH N°9'!BA137,'[2]TLOH N°10'!BA137,'[2]TLOH N°11'!BA137,'[2]TLOH N°12'!BA137,'[2]TLOH N°13'!BA137,'[2]TLOH N°14'!BA137,'[2]TLOH N°15'!BA137,'[2]TLOH N°16'!BA137,'[2]TLOH N°17'!BA137,'[2]TLOH N°18'!BA137,'[2]TLOH N°19'!BA137,'[2]TLOH N°20'!BA137,'[2]TLOH N°21'!BA137,'[2]TLOH N°22'!BA137,'[2]TLOH N°23'!BA137)</f>
        <v>0</v>
      </c>
      <c r="BB137" s="65">
        <f>SUM('[2]TLOH N°1'!BB137,'[2]TLOH N°2'!BB137,'[2]TLOH N°3'!BB137,'[2]TLOH N°4'!BB137,'[2]TLOH N°5'!BB137,'[2]TLOH N°6'!BB137,'[2]TLOH N°7'!BB137,'[2]TLOH N°8'!BB137,'[2]TLOH N°9'!BB137,'[2]TLOH N°10'!BB137,'[2]TLOH N°11'!BB137,'[2]TLOH N°12'!BB137,'[2]TLOH N°13'!BB137,'[2]TLOH N°14'!BB137,'[2]TLOH N°15'!BB137,'[2]TLOH N°16'!BB137,'[2]TLOH N°17'!BB137,'[2]TLOH N°18'!BB137,'[2]TLOH N°19'!BB137,'[2]TLOH N°20'!BB137,'[2]TLOH N°21'!BB137,'[2]TLOH N°22'!BB137,'[2]TLOH N°23'!BB137)</f>
        <v>0</v>
      </c>
      <c r="BC137" s="65">
        <f>SUM('[2]TLOH N°1'!BC137,'[2]TLOH N°2'!BC137,'[2]TLOH N°3'!BC137,'[2]TLOH N°4'!BC137,'[2]TLOH N°5'!BC137,'[2]TLOH N°6'!BC137,'[2]TLOH N°7'!BC137,'[2]TLOH N°8'!BC137,'[2]TLOH N°9'!BC137,'[2]TLOH N°10'!BC137,'[2]TLOH N°11'!BC137,'[2]TLOH N°12'!BC137,'[2]TLOH N°13'!BC137,'[2]TLOH N°14'!BC137,'[2]TLOH N°15'!BC137,'[2]TLOH N°16'!BC137,'[2]TLOH N°17'!BC137,'[2]TLOH N°18'!BC137,'[2]TLOH N°19'!BC137,'[2]TLOH N°20'!BC137,'[2]TLOH N°21'!BC137,'[2]TLOH N°22'!BC137,'[2]TLOH N°23'!BC137)</f>
        <v>0</v>
      </c>
      <c r="BD137" s="65">
        <f>SUM('[2]TLOH N°1'!BD137,'[2]TLOH N°2'!BD137,'[2]TLOH N°3'!BD137,'[2]TLOH N°4'!BD137,'[2]TLOH N°5'!BD137,'[2]TLOH N°6'!BD137,'[2]TLOH N°7'!BD137,'[2]TLOH N°8'!BD137,'[2]TLOH N°9'!BD137,'[2]TLOH N°10'!BD137,'[2]TLOH N°11'!BD137,'[2]TLOH N°12'!BD137,'[2]TLOH N°13'!BD137,'[2]TLOH N°14'!BD137,'[2]TLOH N°15'!BD137,'[2]TLOH N°16'!BD137,'[2]TLOH N°17'!BD137,'[2]TLOH N°18'!BD137,'[2]TLOH N°19'!BD137,'[2]TLOH N°20'!BD137,'[2]TLOH N°21'!BD137,'[2]TLOH N°22'!BD137,'[2]TLOH N°23'!BD137)</f>
        <v>23</v>
      </c>
      <c r="BE137" s="65">
        <f>SUM('[2]TLOH N°1'!BE137,'[2]TLOH N°2'!BE137,'[2]TLOH N°3'!BE137,'[2]TLOH N°4'!BE137,'[2]TLOH N°5'!BE137,'[2]TLOH N°6'!BE137,'[2]TLOH N°7'!BE137,'[2]TLOH N°8'!BE137,'[2]TLOH N°9'!BE137,'[2]TLOH N°10'!BE137,'[2]TLOH N°11'!BE137,'[2]TLOH N°12'!BE137,'[2]TLOH N°13'!BE137,'[2]TLOH N°14'!BE137,'[2]TLOH N°15'!BE137,'[2]TLOH N°16'!BE137,'[2]TLOH N°17'!BE137,'[2]TLOH N°18'!BE137,'[2]TLOH N°19'!BE137,'[2]TLOH N°20'!BE137,'[2]TLOH N°21'!BE137,'[2]TLOH N°22'!BE137,'[2]TLOH N°23'!BE137)</f>
        <v>23</v>
      </c>
      <c r="BF137" s="65">
        <f>SUM('[2]TLOH N°1'!BF137,'[2]TLOH N°2'!BF137,'[2]TLOH N°3'!BF137,'[2]TLOH N°4'!BF137,'[2]TLOH N°5'!BF137,'[2]TLOH N°6'!BF137,'[2]TLOH N°7'!BF137,'[2]TLOH N°8'!BF137,'[2]TLOH N°9'!BF137,'[2]TLOH N°10'!BF137,'[2]TLOH N°11'!BF137,'[2]TLOH N°12'!BF137,'[2]TLOH N°13'!BF137,'[2]TLOH N°14'!BF137,'[2]TLOH N°15'!BF137,'[2]TLOH N°16'!BF137,'[2]TLOH N°17'!BF137,'[2]TLOH N°18'!BF137,'[2]TLOH N°19'!BF137,'[2]TLOH N°20'!BF137,'[2]TLOH N°21'!BF137,'[2]TLOH N°22'!BF137,'[2]TLOH N°23'!BF137)</f>
        <v>23</v>
      </c>
      <c r="BG137" s="65">
        <f>SUM('[2]TLOH N°1'!BH137,'[2]TLOH N°2'!BH137,'[2]TLOH N°3'!BH137,'[2]TLOH N°4'!BH137,'[2]TLOH N°5'!BH137,'[2]TLOH N°6'!BH137,'[2]TLOH N°7'!BH137,'[2]TLOH N°8'!BH137,'[2]TLOH N°9'!BH137,'[2]TLOH N°10'!BH137,'[2]TLOH N°11'!BH137,'[2]TLOH N°12'!BH137,'[2]TLOH N°13'!BH137,'[2]TLOH N°14'!BH137,'[2]TLOH N°15'!BH137,'[2]TLOH N°16'!BH137,'[2]TLOH N°17'!BH137,'[2]TLOH N°18'!BH137,'[2]TLOH N°19'!BH137,'[2]TLOH N°20'!BH137,'[2]TLOH N°21'!BH137,'[2]TLOH N°22'!BH137,'[2]TLOH N°23'!BH137)</f>
        <v>0</v>
      </c>
      <c r="BH137" s="65">
        <f>SUM('[2]TLOH N°1'!BJ137,'[2]TLOH N°2'!BJ137,'[2]TLOH N°3'!BJ137,'[2]TLOH N°4'!BJ137,'[2]TLOH N°5'!BJ137,'[2]TLOH N°6'!BJ137,'[2]TLOH N°7'!BJ137,'[2]TLOH N°8'!BJ137,'[2]TLOH N°9'!BJ137,'[2]TLOH N°10'!BJ137,'[2]TLOH N°11'!BJ137,'[2]TLOH N°12'!BJ137,'[2]TLOH N°13'!BJ137,'[2]TLOH N°14'!BJ137,'[2]TLOH N°15'!BJ137,'[2]TLOH N°16'!BJ137,'[2]TLOH N°17'!BJ137,'[2]TLOH N°18'!BJ137,'[2]TLOH N°19'!BJ137,'[2]TLOH N°20'!BJ137,'[2]TLOH N°21'!BJ137,'[2]TLOH N°22'!BJ137,'[2]TLOH N°23'!BJ137)</f>
        <v>0</v>
      </c>
      <c r="BI137" s="65">
        <f>SUM('[2]TLOH N°1'!BK137,'[2]TLOH N°2'!BK137,'[2]TLOH N°3'!BK137,'[2]TLOH N°4'!BK137,'[2]TLOH N°5'!BK137,'[2]TLOH N°6'!BK137,'[2]TLOH N°7'!BK137,'[2]TLOH N°8'!BK137,'[2]TLOH N°9'!BK137,'[2]TLOH N°10'!BK137,'[2]TLOH N°11'!BK137,'[2]TLOH N°12'!BK137,'[2]TLOH N°13'!BK137,'[2]TLOH N°14'!BK137,'[2]TLOH N°15'!BK137,'[2]TLOH N°16'!BK137,'[2]TLOH N°17'!BK137,'[2]TLOH N°18'!BK137,'[2]TLOH N°19'!BK137,'[2]TLOH N°20'!BK137,'[2]TLOH N°21'!BK137,'[2]TLOH N°22'!BK137,'[2]TLOH N°23'!BK137)</f>
        <v>0</v>
      </c>
      <c r="BJ137" s="65">
        <f>SUM('[2]TLOH N°1'!BL137,'[2]TLOH N°2'!BL137,'[2]TLOH N°3'!BL137,'[2]TLOH N°4'!BL137,'[2]TLOH N°5'!BL137,'[2]TLOH N°6'!BL137,'[2]TLOH N°7'!BL137,'[2]TLOH N°8'!BL137,'[2]TLOH N°9'!BL137,'[2]TLOH N°10'!BL137,'[2]TLOH N°11'!BL137,'[2]TLOH N°12'!BL137,'[2]TLOH N°13'!BL137,'[2]TLOH N°14'!BL137,'[2]TLOH N°15'!BL137,'[2]TLOH N°16'!BL137,'[2]TLOH N°17'!BL137,'[2]TLOH N°18'!BL137,'[2]TLOH N°19'!BL137,'[2]TLOH N°20'!BL137,'[2]TLOH N°21'!BL137,'[2]TLOH N°22'!BL137,'[2]TLOH N°23'!BL137)</f>
        <v>0</v>
      </c>
      <c r="BK137" s="65">
        <f>SUM('[2]TLOH N°1'!BM137,'[2]TLOH N°2'!BM137,'[2]TLOH N°3'!BM137,'[2]TLOH N°4'!BM137,'[2]TLOH N°5'!BM137,'[2]TLOH N°6'!BM137,'[2]TLOH N°7'!BM137,'[2]TLOH N°8'!BM137,'[2]TLOH N°9'!BM137,'[2]TLOH N°10'!BM137,'[2]TLOH N°11'!BM137,'[2]TLOH N°12'!BM137,'[2]TLOH N°13'!BM137,'[2]TLOH N°14'!BM137,'[2]TLOH N°15'!BM137,'[2]TLOH N°16'!BM137,'[2]TLOH N°17'!BM137,'[2]TLOH N°18'!BM137,'[2]TLOH N°19'!BM137,'[2]TLOH N°20'!BM137,'[2]TLOH N°21'!BM137,'[2]TLOH N°22'!BM137,'[2]TLOH N°23'!BM137)</f>
        <v>0</v>
      </c>
      <c r="BL137" s="65">
        <f>SUM('[2]TLOH N°1'!BN137,'[2]TLOH N°2'!BN137,'[2]TLOH N°3'!BN137,'[2]TLOH N°4'!BN137,'[2]TLOH N°5'!BN137,'[2]TLOH N°6'!BN137,'[2]TLOH N°7'!BN137,'[2]TLOH N°8'!BN137,'[2]TLOH N°9'!BN137,'[2]TLOH N°10'!BN137,'[2]TLOH N°11'!BN137,'[2]TLOH N°12'!BN137,'[2]TLOH N°13'!BN137,'[2]TLOH N°14'!BN137,'[2]TLOH N°15'!BN137,'[2]TLOH N°16'!BN137,'[2]TLOH N°17'!BN137,'[2]TLOH N°18'!BN137,'[2]TLOH N°19'!BN137,'[2]TLOH N°20'!BN137,'[2]TLOH N°21'!BN137,'[2]TLOH N°22'!BN137,'[2]TLOH N°23'!BN137)</f>
        <v>0</v>
      </c>
      <c r="BM137" s="65">
        <f>SUM('[2]TLOH N°1'!BO137,'[2]TLOH N°2'!BO137,'[2]TLOH N°3'!BO137,'[2]TLOH N°4'!BO137,'[2]TLOH N°5'!BO137,'[2]TLOH N°6'!BO137,'[2]TLOH N°7'!BO137,'[2]TLOH N°8'!BO137,'[2]TLOH N°9'!BO137,'[2]TLOH N°10'!BO137,'[2]TLOH N°11'!BO137,'[2]TLOH N°12'!BO137,'[2]TLOH N°13'!BO137,'[2]TLOH N°14'!BO137,'[2]TLOH N°15'!BO137,'[2]TLOH N°16'!BO137,'[2]TLOH N°17'!BO137,'[2]TLOH N°18'!BO137,'[2]TLOH N°19'!BO137,'[2]TLOH N°20'!BO137,'[2]TLOH N°21'!BO137,'[2]TLOH N°22'!BO137,'[2]TLOH N°23'!BO137)</f>
        <v>0</v>
      </c>
      <c r="BN137" s="65">
        <f>SUM('[2]TLOH N°1'!BP137,'[2]TLOH N°2'!BP137,'[2]TLOH N°3'!BP137,'[2]TLOH N°4'!BP137,'[2]TLOH N°5'!BP137,'[2]TLOH N°6'!BP137,'[2]TLOH N°7'!BP137,'[2]TLOH N°8'!BP137,'[2]TLOH N°9'!BP137,'[2]TLOH N°10'!BP137,'[2]TLOH N°11'!BP137,'[2]TLOH N°12'!BP137,'[2]TLOH N°13'!BP137,'[2]TLOH N°14'!BP137,'[2]TLOH N°15'!BP137,'[2]TLOH N°16'!BP137,'[2]TLOH N°17'!BP137,'[2]TLOH N°18'!BP137,'[2]TLOH N°19'!BP137,'[2]TLOH N°20'!BP137,'[2]TLOH N°21'!BP137,'[2]TLOH N°22'!BP137,'[2]TLOH N°23'!BP137)</f>
        <v>0</v>
      </c>
      <c r="BO137" s="65">
        <f>SUM('[2]TLOH N°1'!BQ137,'[2]TLOH N°2'!BQ137,'[2]TLOH N°3'!BQ137,'[2]TLOH N°4'!BQ137,'[2]TLOH N°5'!BQ137,'[2]TLOH N°6'!BQ137,'[2]TLOH N°7'!BQ137,'[2]TLOH N°8'!BQ137,'[2]TLOH N°9'!BQ137,'[2]TLOH N°10'!BQ137,'[2]TLOH N°11'!BQ137,'[2]TLOH N°12'!BQ137,'[2]TLOH N°13'!BQ137,'[2]TLOH N°14'!BQ137,'[2]TLOH N°15'!BQ137,'[2]TLOH N°16'!BQ137,'[2]TLOH N°17'!BQ137,'[2]TLOH N°18'!BQ137,'[2]TLOH N°19'!BQ137,'[2]TLOH N°20'!BQ137,'[2]TLOH N°21'!BQ137,'[2]TLOH N°22'!BQ137,'[2]TLOH N°23'!BQ137)</f>
        <v>0</v>
      </c>
      <c r="BP137" s="65">
        <f>SUM('[2]TLOH N°1'!BR137,'[2]TLOH N°2'!BR137,'[2]TLOH N°3'!BR137,'[2]TLOH N°4'!BR137,'[2]TLOH N°5'!BR137,'[2]TLOH N°6'!BR137,'[2]TLOH N°7'!BR137,'[2]TLOH N°8'!BR137,'[2]TLOH N°9'!BR137,'[2]TLOH N°10'!BR137,'[2]TLOH N°11'!BR137,'[2]TLOH N°12'!BR137,'[2]TLOH N°13'!BR137,'[2]TLOH N°14'!BR137,'[2]TLOH N°15'!BR137,'[2]TLOH N°16'!BR137,'[2]TLOH N°17'!BR137,'[2]TLOH N°18'!BR137,'[2]TLOH N°19'!BR137,'[2]TLOH N°20'!BR137,'[2]TLOH N°21'!BR137,'[2]TLOH N°22'!BR137,'[2]TLOH N°23'!BR137)</f>
        <v>0</v>
      </c>
      <c r="BQ137" s="65">
        <f>SUM('[2]TLOH N°1'!BS137,'[2]TLOH N°2'!BS137,'[2]TLOH N°3'!BS137,'[2]TLOH N°4'!BS137,'[2]TLOH N°5'!BS137,'[2]TLOH N°6'!BS137,'[2]TLOH N°7'!BS137,'[2]TLOH N°8'!BS137,'[2]TLOH N°9'!BS137,'[2]TLOH N°10'!BS137,'[2]TLOH N°11'!BS137,'[2]TLOH N°12'!BS137,'[2]TLOH N°13'!BS137,'[2]TLOH N°14'!BS137,'[2]TLOH N°15'!BS137,'[2]TLOH N°16'!BS137,'[2]TLOH N°17'!BS137,'[2]TLOH N°18'!BS137,'[2]TLOH N°19'!BS137,'[2]TLOH N°20'!BS137,'[2]TLOH N°21'!BS137,'[2]TLOH N°22'!BS137,'[2]TLOH N°23'!BS137)</f>
        <v>0</v>
      </c>
      <c r="BR137" s="65">
        <f>SUM('[2]TLOH N°1'!BT137,'[2]TLOH N°2'!BT137,'[2]TLOH N°3'!BT137,'[2]TLOH N°4'!BT137,'[2]TLOH N°5'!BT137,'[2]TLOH N°6'!BT137,'[2]TLOH N°7'!BT137,'[2]TLOH N°8'!BT137,'[2]TLOH N°9'!BT137,'[2]TLOH N°10'!BT137,'[2]TLOH N°11'!BT137,'[2]TLOH N°12'!BT137,'[2]TLOH N°13'!BT137,'[2]TLOH N°14'!BT137,'[2]TLOH N°15'!BT137,'[2]TLOH N°16'!BT137,'[2]TLOH N°17'!BT137,'[2]TLOH N°18'!BT137,'[2]TLOH N°19'!BT137,'[2]TLOH N°20'!BT137,'[2]TLOH N°21'!BT137,'[2]TLOH N°22'!BT137,'[2]TLOH N°23'!BT137)</f>
        <v>0</v>
      </c>
      <c r="BS137" s="65">
        <f>SUM('[2]TLOH N°1'!BU137,'[2]TLOH N°2'!BU137,'[2]TLOH N°3'!BU137,'[2]TLOH N°4'!BU137,'[2]TLOH N°5'!BU137,'[2]TLOH N°6'!BU137,'[2]TLOH N°7'!BU137,'[2]TLOH N°8'!BU137,'[2]TLOH N°9'!BU137,'[2]TLOH N°10'!BU137,'[2]TLOH N°11'!BU137,'[2]TLOH N°12'!BU137,'[2]TLOH N°13'!BU137,'[2]TLOH N°14'!BU137,'[2]TLOH N°15'!BU137,'[2]TLOH N°16'!BU137,'[2]TLOH N°17'!BU137,'[2]TLOH N°18'!BU137,'[2]TLOH N°19'!BU137,'[2]TLOH N°20'!BU137,'[2]TLOH N°21'!BU137,'[2]TLOH N°22'!BU137,'[2]TLOH N°23'!BU137)</f>
        <v>0</v>
      </c>
      <c r="BT137" s="65">
        <f>SUM('[2]TLOH N°1'!BV137,'[2]TLOH N°2'!BV137,'[2]TLOH N°3'!BV137,'[2]TLOH N°4'!BV137,'[2]TLOH N°5'!BV137,'[2]TLOH N°6'!BV137,'[2]TLOH N°7'!BV137,'[2]TLOH N°8'!BV137,'[2]TLOH N°9'!BV137,'[2]TLOH N°10'!BV137,'[2]TLOH N°11'!BV137,'[2]TLOH N°12'!BV137,'[2]TLOH N°13'!BV137,'[2]TLOH N°14'!BV137,'[2]TLOH N°15'!BV137,'[2]TLOH N°16'!BV137,'[2]TLOH N°17'!BV137,'[2]TLOH N°18'!BV137,'[2]TLOH N°19'!BV137,'[2]TLOH N°20'!BV137,'[2]TLOH N°21'!BV137,'[2]TLOH N°22'!BV137,'[2]TLOH N°23'!BV137)</f>
        <v>0</v>
      </c>
      <c r="BU137" s="65">
        <f>SUM('[2]TLOH N°1'!BW137,'[2]TLOH N°2'!BW137,'[2]TLOH N°3'!BW137,'[2]TLOH N°4'!BW137,'[2]TLOH N°5'!BW137,'[2]TLOH N°6'!BW137,'[2]TLOH N°7'!BW137,'[2]TLOH N°8'!BW137,'[2]TLOH N°9'!BW137,'[2]TLOH N°10'!BW137,'[2]TLOH N°11'!BW137,'[2]TLOH N°12'!BW137,'[2]TLOH N°13'!BW137,'[2]TLOH N°14'!BW137,'[2]TLOH N°15'!BW137,'[2]TLOH N°16'!BW137,'[2]TLOH N°17'!BW137,'[2]TLOH N°18'!BW137,'[2]TLOH N°19'!BW137,'[2]TLOH N°20'!BW137,'[2]TLOH N°21'!BW137,'[2]TLOH N°22'!BW137,'[2]TLOH N°23'!BW137)</f>
        <v>0</v>
      </c>
      <c r="BV137" s="65">
        <f>SUM('[2]TLOH N°1'!BX137,'[2]TLOH N°2'!BX137,'[2]TLOH N°3'!BX137,'[2]TLOH N°4'!BX137,'[2]TLOH N°5'!BX137,'[2]TLOH N°6'!BX137,'[2]TLOH N°7'!BX137,'[2]TLOH N°8'!BX137,'[2]TLOH N°9'!BX137,'[2]TLOH N°10'!BX137,'[2]TLOH N°11'!BX137,'[2]TLOH N°12'!BX137,'[2]TLOH N°13'!BX137,'[2]TLOH N°14'!BX137,'[2]TLOH N°15'!BX137,'[2]TLOH N°16'!BX137,'[2]TLOH N°17'!BX137,'[2]TLOH N°18'!BX137,'[2]TLOH N°19'!BX137,'[2]TLOH N°20'!BX137,'[2]TLOH N°21'!BX137,'[2]TLOH N°22'!BX137,'[2]TLOH N°23'!BX137)</f>
        <v>0</v>
      </c>
      <c r="BW137" s="65">
        <f>SUM('[2]TLOH N°1'!BY137,'[2]TLOH N°2'!BY137,'[2]TLOH N°3'!BY137,'[2]TLOH N°4'!BY137,'[2]TLOH N°5'!BY137,'[2]TLOH N°6'!BY137,'[2]TLOH N°7'!BY137,'[2]TLOH N°8'!BY137,'[2]TLOH N°9'!BY137,'[2]TLOH N°10'!BY137,'[2]TLOH N°11'!BY137,'[2]TLOH N°12'!BY137,'[2]TLOH N°13'!BY137,'[2]TLOH N°14'!BY137,'[2]TLOH N°15'!BY137,'[2]TLOH N°16'!BY137,'[2]TLOH N°17'!BY137,'[2]TLOH N°18'!BY137,'[2]TLOH N°19'!BY137,'[2]TLOH N°20'!BY137,'[2]TLOH N°21'!BY137,'[2]TLOH N°22'!BY137,'[2]TLOH N°23'!BY137)</f>
        <v>0</v>
      </c>
      <c r="BX137" s="65">
        <f>SUM('[2]TLOH N°1'!BZ137,'[2]TLOH N°2'!BZ137,'[2]TLOH N°3'!BZ137,'[2]TLOH N°4'!BZ137,'[2]TLOH N°5'!BZ137,'[2]TLOH N°6'!BZ137,'[2]TLOH N°7'!BZ137,'[2]TLOH N°8'!BZ137,'[2]TLOH N°9'!BZ137,'[2]TLOH N°10'!BZ137,'[2]TLOH N°11'!BZ137,'[2]TLOH N°12'!BZ137,'[2]TLOH N°13'!BZ137,'[2]TLOH N°14'!BZ137,'[2]TLOH N°15'!BZ137,'[2]TLOH N°16'!BZ137,'[2]TLOH N°17'!BZ137,'[2]TLOH N°18'!BZ137,'[2]TLOH N°19'!BZ137,'[2]TLOH N°20'!BZ137,'[2]TLOH N°21'!BZ137,'[2]TLOH N°22'!BZ137,'[2]TLOH N°23'!BZ137)</f>
        <v>0</v>
      </c>
      <c r="BY137" s="65">
        <f>SUM('[2]TLOH N°1'!CA137,'[2]TLOH N°2'!CA137,'[2]TLOH N°3'!CA137,'[2]TLOH N°4'!CA137,'[2]TLOH N°5'!CA137,'[2]TLOH N°6'!CA137,'[2]TLOH N°7'!CA137,'[2]TLOH N°8'!CA137,'[2]TLOH N°9'!CA137,'[2]TLOH N°10'!CA137,'[2]TLOH N°11'!CA137,'[2]TLOH N°12'!CA137,'[2]TLOH N°13'!CA137,'[2]TLOH N°14'!CA137,'[2]TLOH N°15'!CA137,'[2]TLOH N°16'!CA137,'[2]TLOH N°17'!CA137,'[2]TLOH N°18'!CA137,'[2]TLOH N°19'!CA137,'[2]TLOH N°20'!CA137,'[2]TLOH N°21'!CA137,'[2]TLOH N°22'!CA137,'[2]TLOH N°23'!CA137)</f>
        <v>0</v>
      </c>
      <c r="BZ137" s="65">
        <f>SUM('[2]TLOH N°1'!CB137,'[2]TLOH N°2'!CB137,'[2]TLOH N°3'!CB137,'[2]TLOH N°4'!CB137,'[2]TLOH N°5'!CB137,'[2]TLOH N°6'!CB137,'[2]TLOH N°7'!CB137,'[2]TLOH N°8'!CB137,'[2]TLOH N°9'!CB137,'[2]TLOH N°10'!CB137,'[2]TLOH N°11'!CB137,'[2]TLOH N°12'!CB137,'[2]TLOH N°13'!CB137,'[2]TLOH N°14'!CB137,'[2]TLOH N°15'!CB137,'[2]TLOH N°16'!CB137,'[2]TLOH N°17'!CB137,'[2]TLOH N°18'!CB137,'[2]TLOH N°19'!CB137,'[2]TLOH N°20'!CB137,'[2]TLOH N°21'!CB137,'[2]TLOH N°22'!CB137,'[2]TLOH N°23'!CB137)</f>
        <v>0</v>
      </c>
      <c r="CA137" s="65">
        <f>SUM('[2]TLOH N°1'!CC137,'[2]TLOH N°2'!CC137,'[2]TLOH N°3'!CC137,'[2]TLOH N°4'!CC137,'[2]TLOH N°5'!CC137,'[2]TLOH N°6'!CC137,'[2]TLOH N°7'!CC137,'[2]TLOH N°8'!CC137,'[2]TLOH N°9'!CC137,'[2]TLOH N°10'!CC137,'[2]TLOH N°11'!CC137,'[2]TLOH N°12'!CC137,'[2]TLOH N°13'!CC137,'[2]TLOH N°14'!CC137,'[2]TLOH N°15'!CC137,'[2]TLOH N°16'!CC137,'[2]TLOH N°17'!CC137,'[2]TLOH N°18'!CC137,'[2]TLOH N°19'!CC137,'[2]TLOH N°20'!CC137,'[2]TLOH N°21'!CC137,'[2]TLOH N°22'!CC137,'[2]TLOH N°23'!CC137)</f>
        <v>0</v>
      </c>
      <c r="CB137" s="65">
        <f>SUM('[2]TLOH N°1'!CD137,'[2]TLOH N°2'!CD137,'[2]TLOH N°3'!CD137,'[2]TLOH N°4'!CD137,'[2]TLOH N°5'!CD137,'[2]TLOH N°6'!CD137,'[2]TLOH N°7'!CD137,'[2]TLOH N°8'!CD137,'[2]TLOH N°9'!CD137,'[2]TLOH N°10'!CD137,'[2]TLOH N°11'!CD137,'[2]TLOH N°12'!CD137,'[2]TLOH N°13'!CD137,'[2]TLOH N°14'!CD137,'[2]TLOH N°15'!CD137,'[2]TLOH N°16'!CD137,'[2]TLOH N°17'!CD137,'[2]TLOH N°18'!CD137,'[2]TLOH N°19'!CD137,'[2]TLOH N°20'!CD137,'[2]TLOH N°21'!CD137,'[2]TLOH N°22'!CD137,'[2]TLOH N°23'!CD137)</f>
        <v>0</v>
      </c>
      <c r="CC137" s="65">
        <f>SUM('[2]TLOH N°1'!CE137,'[2]TLOH N°2'!CE137,'[2]TLOH N°3'!CE137,'[2]TLOH N°4'!CE137,'[2]TLOH N°5'!CE137,'[2]TLOH N°6'!CE137,'[2]TLOH N°7'!CE137,'[2]TLOH N°8'!CE137,'[2]TLOH N°9'!CE137,'[2]TLOH N°10'!CE137,'[2]TLOH N°11'!CE137,'[2]TLOH N°12'!CE137,'[2]TLOH N°13'!CE137,'[2]TLOH N°14'!CE137,'[2]TLOH N°15'!CE137,'[2]TLOH N°16'!CE137,'[2]TLOH N°17'!CE137,'[2]TLOH N°18'!CE137,'[2]TLOH N°19'!CE137,'[2]TLOH N°20'!CE137,'[2]TLOH N°21'!CE137,'[2]TLOH N°22'!CE137,'[2]TLOH N°23'!CE137)</f>
        <v>0</v>
      </c>
      <c r="CD137" s="65">
        <f>SUM('[2]TLOH N°1'!CF137,'[2]TLOH N°2'!CF137,'[2]TLOH N°3'!CF137,'[2]TLOH N°4'!CF137,'[2]TLOH N°5'!CF137,'[2]TLOH N°6'!CF137,'[2]TLOH N°7'!CF137,'[2]TLOH N°8'!CF137,'[2]TLOH N°9'!CF137,'[2]TLOH N°10'!CF137,'[2]TLOH N°11'!CF137,'[2]TLOH N°12'!CF137,'[2]TLOH N°13'!CF137,'[2]TLOH N°14'!CF137,'[2]TLOH N°15'!CF137,'[2]TLOH N°16'!CF137,'[2]TLOH N°17'!CF137,'[2]TLOH N°18'!CF137,'[2]TLOH N°19'!CF137,'[2]TLOH N°20'!CF137,'[2]TLOH N°21'!CF137,'[2]TLOH N°22'!CF137,'[2]TLOH N°23'!CF137)</f>
        <v>0</v>
      </c>
      <c r="CE137" s="65">
        <f>SUM('[2]TLOH N°1'!CG137,'[2]TLOH N°2'!CG137,'[2]TLOH N°3'!CG137,'[2]TLOH N°4'!CG137,'[2]TLOH N°5'!CG137,'[2]TLOH N°6'!CG137,'[2]TLOH N°7'!CG137,'[2]TLOH N°8'!CG137,'[2]TLOH N°9'!CG137,'[2]TLOH N°10'!CG137,'[2]TLOH N°11'!CG137,'[2]TLOH N°12'!CG137,'[2]TLOH N°13'!CG137,'[2]TLOH N°14'!CG137,'[2]TLOH N°15'!CG137,'[2]TLOH N°16'!CG137,'[2]TLOH N°17'!CG137,'[2]TLOH N°18'!CG137,'[2]TLOH N°19'!CG137,'[2]TLOH N°20'!CG137,'[2]TLOH N°21'!CG137,'[2]TLOH N°22'!CG137,'[2]TLOH N°23'!CG137)</f>
        <v>0</v>
      </c>
      <c r="CF137" s="65">
        <f>SUM('[2]TLOH N°1'!CH137,'[2]TLOH N°2'!CH137,'[2]TLOH N°3'!CH137,'[2]TLOH N°4'!CH137,'[2]TLOH N°5'!CH137,'[2]TLOH N°6'!CH137,'[2]TLOH N°7'!CH137,'[2]TLOH N°8'!CH137,'[2]TLOH N°9'!CH137,'[2]TLOH N°10'!CH137,'[2]TLOH N°11'!CH137,'[2]TLOH N°12'!CH137,'[2]TLOH N°13'!CH137,'[2]TLOH N°14'!CH137,'[2]TLOH N°15'!CH137,'[2]TLOH N°16'!CH137,'[2]TLOH N°17'!CH137,'[2]TLOH N°18'!CH137,'[2]TLOH N°19'!CH137,'[2]TLOH N°20'!CH137,'[2]TLOH N°21'!CH137,'[2]TLOH N°22'!CH137,'[2]TLOH N°23'!CH137)</f>
        <v>0</v>
      </c>
      <c r="CG137" s="65">
        <f>SUM('[2]TLOH N°1'!CI137,'[2]TLOH N°2'!CI137,'[2]TLOH N°3'!CI137,'[2]TLOH N°4'!CI137,'[2]TLOH N°5'!CI137,'[2]TLOH N°6'!CI137,'[2]TLOH N°7'!CI137,'[2]TLOH N°8'!CI137,'[2]TLOH N°9'!CI137,'[2]TLOH N°10'!CI137,'[2]TLOH N°11'!CI137,'[2]TLOH N°12'!CI137,'[2]TLOH N°13'!CI137,'[2]TLOH N°14'!CI137,'[2]TLOH N°15'!CI137,'[2]TLOH N°16'!CI137,'[2]TLOH N°17'!CI137,'[2]TLOH N°18'!CI137,'[2]TLOH N°19'!CI137,'[2]TLOH N°20'!CI137,'[2]TLOH N°21'!CI137,'[2]TLOH N°22'!CI137,'[2]TLOH N°23'!CI137)</f>
        <v>0</v>
      </c>
      <c r="CH137" s="65">
        <f>SUM('[2]TLOH N°1'!CJ137,'[2]TLOH N°2'!CJ137,'[2]TLOH N°3'!CJ137,'[2]TLOH N°4'!CJ137,'[2]TLOH N°5'!CJ137,'[2]TLOH N°6'!CJ137,'[2]TLOH N°7'!CJ137,'[2]TLOH N°8'!CJ137,'[2]TLOH N°9'!CJ137,'[2]TLOH N°10'!CJ137,'[2]TLOH N°11'!CJ137,'[2]TLOH N°12'!CJ137,'[2]TLOH N°13'!CJ137,'[2]TLOH N°14'!CJ137,'[2]TLOH N°15'!CJ137,'[2]TLOH N°16'!CJ137,'[2]TLOH N°17'!CJ137,'[2]TLOH N°18'!CJ137,'[2]TLOH N°19'!CJ137,'[2]TLOH N°20'!CJ137,'[2]TLOH N°21'!CJ137,'[2]TLOH N°22'!CJ137,'[2]TLOH N°23'!CJ137)</f>
        <v>0</v>
      </c>
      <c r="CI137" s="65">
        <f>SUM('[2]TLOH N°1'!CK137,'[2]TLOH N°2'!CK137,'[2]TLOH N°3'!CK137,'[2]TLOH N°4'!CK137,'[2]TLOH N°5'!CK137,'[2]TLOH N°6'!CK137,'[2]TLOH N°7'!CK137,'[2]TLOH N°8'!CK137,'[2]TLOH N°9'!CK137,'[2]TLOH N°10'!CK137,'[2]TLOH N°11'!CK137,'[2]TLOH N°12'!CK137,'[2]TLOH N°13'!CK137,'[2]TLOH N°14'!CK137,'[2]TLOH N°15'!CK137,'[2]TLOH N°16'!CK137,'[2]TLOH N°17'!CK137,'[2]TLOH N°18'!CK137,'[2]TLOH N°19'!CK137,'[2]TLOH N°20'!CK137,'[2]TLOH N°21'!CK137,'[2]TLOH N°22'!CK137,'[2]TLOH N°23'!CK137)</f>
        <v>0</v>
      </c>
      <c r="CJ137" s="65">
        <f>SUM('[2]TLOH N°1'!CL137,'[2]TLOH N°2'!CL137,'[2]TLOH N°3'!CL137,'[2]TLOH N°4'!CL137,'[2]TLOH N°5'!CL137,'[2]TLOH N°6'!CL137,'[2]TLOH N°7'!CL137,'[2]TLOH N°8'!CL137,'[2]TLOH N°9'!CL137,'[2]TLOH N°10'!CL137,'[2]TLOH N°11'!CL137,'[2]TLOH N°12'!CL137,'[2]TLOH N°13'!CL137,'[2]TLOH N°14'!CL137,'[2]TLOH N°15'!CL137,'[2]TLOH N°16'!CL137,'[2]TLOH N°17'!CL137,'[2]TLOH N°18'!CL137,'[2]TLOH N°19'!CL137,'[2]TLOH N°20'!CL137,'[2]TLOH N°21'!CL137,'[2]TLOH N°22'!CL137,'[2]TLOH N°23'!CL137)</f>
        <v>0</v>
      </c>
      <c r="CK137" s="65">
        <f>SUM('[2]TLOH N°1'!CM137,'[2]TLOH N°2'!CM137,'[2]TLOH N°3'!CM137,'[2]TLOH N°4'!CM137,'[2]TLOH N°5'!CM137,'[2]TLOH N°6'!CM137,'[2]TLOH N°7'!CM137,'[2]TLOH N°8'!CM137,'[2]TLOH N°9'!CM137,'[2]TLOH N°10'!CM137,'[2]TLOH N°11'!CM137,'[2]TLOH N°12'!CM137,'[2]TLOH N°13'!CM137,'[2]TLOH N°14'!CM137,'[2]TLOH N°15'!CM137,'[2]TLOH N°16'!CM137,'[2]TLOH N°17'!CM137,'[2]TLOH N°18'!CM137,'[2]TLOH N°19'!CM137,'[2]TLOH N°20'!CM137,'[2]TLOH N°21'!CM137,'[2]TLOH N°22'!CM137,'[2]TLOH N°23'!CM137)</f>
        <v>0</v>
      </c>
      <c r="CL137" s="65">
        <f>SUM('[2]TLOH N°1'!CN137,'[2]TLOH N°2'!CN137,'[2]TLOH N°3'!CN137,'[2]TLOH N°4'!CN137,'[2]TLOH N°5'!CN137,'[2]TLOH N°6'!CN137,'[2]TLOH N°7'!CN137,'[2]TLOH N°8'!CN137,'[2]TLOH N°9'!CN137,'[2]TLOH N°10'!CN137,'[2]TLOH N°11'!CN137,'[2]TLOH N°12'!CN137,'[2]TLOH N°13'!CN137,'[2]TLOH N°14'!CN137,'[2]TLOH N°15'!CN137,'[2]TLOH N°16'!CN137,'[2]TLOH N°17'!CN137,'[2]TLOH N°18'!CN137,'[2]TLOH N°19'!CN137,'[2]TLOH N°20'!CN137,'[2]TLOH N°21'!CN137,'[2]TLOH N°22'!CN137,'[2]TLOH N°23'!CN137)</f>
        <v>0</v>
      </c>
      <c r="CM137" s="65">
        <f>SUM('[2]TLOH N°1'!CO137,'[2]TLOH N°2'!CO137,'[2]TLOH N°3'!CO137,'[2]TLOH N°4'!CO137,'[2]TLOH N°5'!CO137,'[2]TLOH N°6'!CO137,'[2]TLOH N°7'!CO137,'[2]TLOH N°8'!CO137,'[2]TLOH N°9'!CO137,'[2]TLOH N°10'!CO137,'[2]TLOH N°11'!CO137,'[2]TLOH N°12'!CO137,'[2]TLOH N°13'!CO137,'[2]TLOH N°14'!CO137,'[2]TLOH N°15'!CO137,'[2]TLOH N°16'!CO137,'[2]TLOH N°17'!CO137,'[2]TLOH N°18'!CO137,'[2]TLOH N°19'!CO137,'[2]TLOH N°20'!CO137,'[2]TLOH N°21'!CO137,'[2]TLOH N°22'!CO137,'[2]TLOH N°23'!CO137)</f>
        <v>0</v>
      </c>
      <c r="CN137" s="65">
        <f>SUM('[2]TLOH N°1'!CP137,'[2]TLOH N°2'!CP137,'[2]TLOH N°3'!CP137,'[2]TLOH N°4'!CP137,'[2]TLOH N°5'!CP137,'[2]TLOH N°6'!CP137,'[2]TLOH N°7'!CP137,'[2]TLOH N°8'!CP137,'[2]TLOH N°9'!CP137,'[2]TLOH N°10'!CP137,'[2]TLOH N°11'!CP137,'[2]TLOH N°12'!CP137,'[2]TLOH N°13'!CP137,'[2]TLOH N°14'!CP137,'[2]TLOH N°15'!CP137,'[2]TLOH N°16'!CP137,'[2]TLOH N°17'!CP137,'[2]TLOH N°18'!CP137,'[2]TLOH N°19'!CP137,'[2]TLOH N°20'!CP137,'[2]TLOH N°21'!CP137,'[2]TLOH N°22'!CP137,'[2]TLOH N°23'!CP137)</f>
        <v>0</v>
      </c>
      <c r="CO137" s="65">
        <f>SUM('[2]TLOH N°1'!CQ137,'[2]TLOH N°2'!CQ137,'[2]TLOH N°3'!CQ137,'[2]TLOH N°4'!CQ137,'[2]TLOH N°5'!CQ137,'[2]TLOH N°6'!CQ137,'[2]TLOH N°7'!CQ137,'[2]TLOH N°8'!CQ137,'[2]TLOH N°9'!CQ137,'[2]TLOH N°10'!CQ137,'[2]TLOH N°11'!CQ137,'[2]TLOH N°12'!CQ137,'[2]TLOH N°13'!CQ137,'[2]TLOH N°14'!CQ137,'[2]TLOH N°15'!CQ137,'[2]TLOH N°16'!CQ137,'[2]TLOH N°17'!CQ137,'[2]TLOH N°18'!CQ137,'[2]TLOH N°19'!CQ137,'[2]TLOH N°20'!CQ137,'[2]TLOH N°21'!CQ137,'[2]TLOH N°22'!CQ137,'[2]TLOH N°23'!CQ137)</f>
        <v>0</v>
      </c>
      <c r="CP137" s="65">
        <f>SUM('[2]TLOH N°1'!CR137,'[2]TLOH N°2'!CR137,'[2]TLOH N°3'!CR137,'[2]TLOH N°4'!CR137,'[2]TLOH N°5'!CR137,'[2]TLOH N°6'!CR137,'[2]TLOH N°7'!CR137,'[2]TLOH N°8'!CR137,'[2]TLOH N°9'!CR137,'[2]TLOH N°10'!CR137,'[2]TLOH N°11'!CR137,'[2]TLOH N°12'!CR137,'[2]TLOH N°13'!CR137,'[2]TLOH N°14'!CR137,'[2]TLOH N°15'!CR137,'[2]TLOH N°16'!CR137,'[2]TLOH N°17'!CR137,'[2]TLOH N°18'!CR137,'[2]TLOH N°19'!CR137,'[2]TLOH N°20'!CR137,'[2]TLOH N°21'!CR137,'[2]TLOH N°22'!CR137,'[2]TLOH N°23'!CR137)</f>
        <v>0</v>
      </c>
      <c r="CQ137" s="65">
        <f>SUM('[2]TLOH N°1'!CS137,'[2]TLOH N°2'!CS137,'[2]TLOH N°3'!CS137,'[2]TLOH N°4'!CS137,'[2]TLOH N°5'!CS137,'[2]TLOH N°6'!CS137,'[2]TLOH N°7'!CS137,'[2]TLOH N°8'!CS137,'[2]TLOH N°9'!CS137,'[2]TLOH N°10'!CS137,'[2]TLOH N°11'!CS137,'[2]TLOH N°12'!CS137,'[2]TLOH N°13'!CS137,'[2]TLOH N°14'!CS137,'[2]TLOH N°15'!CS137,'[2]TLOH N°16'!CS137,'[2]TLOH N°17'!CS137,'[2]TLOH N°18'!CS137,'[2]TLOH N°19'!CS137,'[2]TLOH N°20'!CS137,'[2]TLOH N°21'!CS137,'[2]TLOH N°22'!CS137,'[2]TLOH N°23'!CS137)</f>
        <v>0</v>
      </c>
      <c r="CR137" s="65">
        <f>SUM('[2]TLOH N°1'!CT137,'[2]TLOH N°2'!CT137,'[2]TLOH N°3'!CT137,'[2]TLOH N°4'!CT137,'[2]TLOH N°5'!CT137,'[2]TLOH N°6'!CT137,'[2]TLOH N°7'!CT137,'[2]TLOH N°8'!CT137,'[2]TLOH N°9'!CT137,'[2]TLOH N°10'!CT137,'[2]TLOH N°11'!CT137,'[2]TLOH N°12'!CT137,'[2]TLOH N°13'!CT137,'[2]TLOH N°14'!CT137,'[2]TLOH N°15'!CT137,'[2]TLOH N°16'!CT137,'[2]TLOH N°17'!CT137,'[2]TLOH N°18'!CT137,'[2]TLOH N°19'!CT137,'[2]TLOH N°20'!CT137,'[2]TLOH N°21'!CT137,'[2]TLOH N°22'!CT137,'[2]TLOH N°23'!CT137)</f>
        <v>0</v>
      </c>
    </row>
    <row r="138" s="24" customFormat="1" ht="29.25" customHeight="1" spans="1:96">
      <c r="A138" s="69">
        <v>80</v>
      </c>
      <c r="B138" s="64" t="s">
        <v>210</v>
      </c>
      <c r="C138" s="65">
        <f>SUM('[2]TLOH N°1'!C138,'[2]TLOH N°2'!C138,'[2]TLOH N°3'!C138,'[2]TLOH N°4'!C138,'[2]TLOH N°5'!C138,'[2]TLOH N°6'!C138,'[2]TLOH N°7'!C138,'[2]TLOH N°8'!C138,'[2]TLOH N°9'!C138,'[2]TLOH N°10'!C138,'[2]TLOH N°11'!C138,'[2]TLOH N°12'!C138,'[2]TLOH N°13'!C138,'[2]TLOH N°14'!C138,'[2]TLOH N°15'!C138,'[2]TLOH N°16'!C138,'[2]TLOH N°17'!C138,'[2]TLOH N°18'!C138,'[2]TLOH N°19'!C138,'[2]TLOH N°20'!C138,'[2]TLOH N°21'!C138,'[2]TLOH N°22'!C138,'[2]TLOH N°23'!C138)</f>
        <v>0</v>
      </c>
      <c r="D138" s="65">
        <f>SUM('[2]TLOH N°1'!D138,'[2]TLOH N°2'!D138,'[2]TLOH N°3'!D138,'[2]TLOH N°4'!D138,'[2]TLOH N°5'!D138,'[2]TLOH N°6'!D138,'[2]TLOH N°7'!D138,'[2]TLOH N°8'!D138,'[2]TLOH N°9'!D138,'[2]TLOH N°10'!D138,'[2]TLOH N°11'!D138,'[2]TLOH N°12'!D138,'[2]TLOH N°13'!D138,'[2]TLOH N°14'!D138,'[2]TLOH N°15'!D138,'[2]TLOH N°16'!D138,'[2]TLOH N°17'!D138,'[2]TLOH N°18'!D138,'[2]TLOH N°19'!D138,'[2]TLOH N°20'!D138,'[2]TLOH N°21'!D138,'[2]TLOH N°22'!D138,'[2]TLOH N°23'!D138)</f>
        <v>0</v>
      </c>
      <c r="E138" s="65">
        <f>SUM('[2]TLOH N°1'!E138,'[2]TLOH N°2'!E138,'[2]TLOH N°3'!E138,'[2]TLOH N°4'!E138,'[2]TLOH N°5'!E138,'[2]TLOH N°6'!E138,'[2]TLOH N°7'!E138,'[2]TLOH N°8'!E138,'[2]TLOH N°9'!E138,'[2]TLOH N°10'!E138,'[2]TLOH N°11'!E138,'[2]TLOH N°12'!E138,'[2]TLOH N°13'!E138,'[2]TLOH N°14'!E138,'[2]TLOH N°15'!E138,'[2]TLOH N°16'!E138,'[2]TLOH N°17'!E138,'[2]TLOH N°18'!E138,'[2]TLOH N°19'!E138,'[2]TLOH N°20'!E138,'[2]TLOH N°21'!E138,'[2]TLOH N°22'!E138,'[2]TLOH N°23'!E138)</f>
        <v>0</v>
      </c>
      <c r="F138" s="65">
        <f>SUM('[2]TLOH N°1'!F138,'[2]TLOH N°2'!F138,'[2]TLOH N°3'!F138,'[2]TLOH N°4'!F138,'[2]TLOH N°5'!F138,'[2]TLOH N°6'!F138,'[2]TLOH N°7'!F138,'[2]TLOH N°8'!F138,'[2]TLOH N°9'!F138,'[2]TLOH N°10'!F138,'[2]TLOH N°11'!F138,'[2]TLOH N°12'!F138,'[2]TLOH N°13'!F138,'[2]TLOH N°14'!F138,'[2]TLOH N°15'!F138,'[2]TLOH N°16'!F138,'[2]TLOH N°17'!F138,'[2]TLOH N°18'!F138,'[2]TLOH N°19'!F138,'[2]TLOH N°20'!F138,'[2]TLOH N°21'!F138,'[2]TLOH N°22'!F138,'[2]TLOH N°23'!F138)</f>
        <v>0</v>
      </c>
      <c r="G138" s="65">
        <f>SUM('[2]TLOH N°1'!G138,'[2]TLOH N°2'!G138,'[2]TLOH N°3'!G138,'[2]TLOH N°4'!G138,'[2]TLOH N°5'!G138,'[2]TLOH N°6'!G138,'[2]TLOH N°7'!G138,'[2]TLOH N°8'!G138,'[2]TLOH N°9'!G138,'[2]TLOH N°10'!G138,'[2]TLOH N°11'!G138,'[2]TLOH N°12'!G138,'[2]TLOH N°13'!G138,'[2]TLOH N°14'!G138,'[2]TLOH N°15'!G138,'[2]TLOH N°16'!G138,'[2]TLOH N°17'!G138,'[2]TLOH N°18'!G138,'[2]TLOH N°19'!G138,'[2]TLOH N°20'!G138,'[2]TLOH N°21'!G138,'[2]TLOH N°22'!G138,'[2]TLOH N°23'!G138)</f>
        <v>0</v>
      </c>
      <c r="H138" s="65">
        <f>SUM('[2]TLOH N°1'!H138,'[2]TLOH N°2'!H138,'[2]TLOH N°3'!H138,'[2]TLOH N°4'!H138,'[2]TLOH N°5'!H138,'[2]TLOH N°6'!H138,'[2]TLOH N°7'!H138,'[2]TLOH N°8'!H138,'[2]TLOH N°9'!H138,'[2]TLOH N°10'!H138,'[2]TLOH N°11'!H138,'[2]TLOH N°12'!H138,'[2]TLOH N°13'!H138,'[2]TLOH N°14'!H138,'[2]TLOH N°15'!H138,'[2]TLOH N°16'!H138,'[2]TLOH N°17'!H138,'[2]TLOH N°18'!H138,'[2]TLOH N°19'!H138,'[2]TLOH N°20'!H138,'[2]TLOH N°21'!H138,'[2]TLOH N°22'!H138,'[2]TLOH N°23'!H138)</f>
        <v>0</v>
      </c>
      <c r="I138" s="65">
        <f>SUM('[2]TLOH N°1'!I138,'[2]TLOH N°2'!I138,'[2]TLOH N°3'!I138,'[2]TLOH N°4'!I138,'[2]TLOH N°5'!I138,'[2]TLOH N°6'!I138,'[2]TLOH N°7'!I138,'[2]TLOH N°8'!I138,'[2]TLOH N°9'!I138,'[2]TLOH N°10'!I138,'[2]TLOH N°11'!I138,'[2]TLOH N°12'!I138,'[2]TLOH N°13'!I138,'[2]TLOH N°14'!I138,'[2]TLOH N°15'!I138,'[2]TLOH N°16'!I138,'[2]TLOH N°17'!I138,'[2]TLOH N°18'!I138,'[2]TLOH N°19'!I138,'[2]TLOH N°20'!I138,'[2]TLOH N°21'!I138,'[2]TLOH N°22'!I138,'[2]TLOH N°23'!I138)</f>
        <v>0</v>
      </c>
      <c r="J138" s="65">
        <f>SUM('[2]TLOH N°1'!J138,'[2]TLOH N°2'!J138,'[2]TLOH N°3'!J138,'[2]TLOH N°4'!J138,'[2]TLOH N°5'!J138,'[2]TLOH N°6'!J138,'[2]TLOH N°7'!J138,'[2]TLOH N°8'!J138,'[2]TLOH N°9'!J138,'[2]TLOH N°10'!J138,'[2]TLOH N°11'!J138,'[2]TLOH N°12'!J138,'[2]TLOH N°13'!J138,'[2]TLOH N°14'!J138,'[2]TLOH N°15'!J138,'[2]TLOH N°16'!J138,'[2]TLOH N°17'!J138,'[2]TLOH N°18'!J138,'[2]TLOH N°19'!J138,'[2]TLOH N°20'!J138,'[2]TLOH N°21'!J138,'[2]TLOH N°22'!J138,'[2]TLOH N°23'!J138)</f>
        <v>0</v>
      </c>
      <c r="K138" s="65">
        <f>SUM('[2]TLOH N°1'!K138,'[2]TLOH N°2'!K138,'[2]TLOH N°3'!K138,'[2]TLOH N°4'!K138,'[2]TLOH N°5'!K138,'[2]TLOH N°6'!K138,'[2]TLOH N°7'!K138,'[2]TLOH N°8'!K138,'[2]TLOH N°9'!K138,'[2]TLOH N°10'!K138,'[2]TLOH N°11'!K138,'[2]TLOH N°12'!K138,'[2]TLOH N°13'!K138,'[2]TLOH N°14'!K138,'[2]TLOH N°15'!K138,'[2]TLOH N°16'!K138,'[2]TLOH N°17'!K138,'[2]TLOH N°18'!K138,'[2]TLOH N°19'!K138,'[2]TLOH N°20'!K138,'[2]TLOH N°21'!K138,'[2]TLOH N°22'!K138,'[2]TLOH N°23'!K138)</f>
        <v>0</v>
      </c>
      <c r="L138" s="65">
        <f>SUM('[2]TLOH N°1'!L138,'[2]TLOH N°2'!L138,'[2]TLOH N°3'!L138,'[2]TLOH N°4'!L138,'[2]TLOH N°5'!L138,'[2]TLOH N°6'!L138,'[2]TLOH N°7'!L138,'[2]TLOH N°8'!L138,'[2]TLOH N°9'!L138,'[2]TLOH N°10'!L138,'[2]TLOH N°11'!L138,'[2]TLOH N°12'!L138,'[2]TLOH N°13'!L138,'[2]TLOH N°14'!L138,'[2]TLOH N°15'!L138,'[2]TLOH N°16'!L138,'[2]TLOH N°17'!L138,'[2]TLOH N°18'!L138,'[2]TLOH N°19'!L138,'[2]TLOH N°20'!L138,'[2]TLOH N°21'!L138,'[2]TLOH N°22'!L138,'[2]TLOH N°23'!L138)</f>
        <v>0</v>
      </c>
      <c r="M138" s="65">
        <f>SUM('[2]TLOH N°1'!M138,'[2]TLOH N°2'!M138,'[2]TLOH N°3'!M138,'[2]TLOH N°4'!M138,'[2]TLOH N°5'!M138,'[2]TLOH N°6'!M138,'[2]TLOH N°7'!M138,'[2]TLOH N°8'!M138,'[2]TLOH N°9'!M138,'[2]TLOH N°10'!M138,'[2]TLOH N°11'!M138,'[2]TLOH N°12'!M138,'[2]TLOH N°13'!M138,'[2]TLOH N°14'!M138,'[2]TLOH N°15'!M138,'[2]TLOH N°16'!M138,'[2]TLOH N°17'!M138,'[2]TLOH N°18'!M138,'[2]TLOH N°19'!M138,'[2]TLOH N°20'!M138,'[2]TLOH N°21'!M138,'[2]TLOH N°22'!M138,'[2]TLOH N°23'!M138)</f>
        <v>0</v>
      </c>
      <c r="N138" s="65">
        <f>SUM('[2]TLOH N°1'!N138,'[2]TLOH N°2'!N138,'[2]TLOH N°3'!N138,'[2]TLOH N°4'!N138,'[2]TLOH N°5'!N138,'[2]TLOH N°6'!N138,'[2]TLOH N°7'!N138,'[2]TLOH N°8'!N138,'[2]TLOH N°9'!N138,'[2]TLOH N°10'!N138,'[2]TLOH N°11'!N138,'[2]TLOH N°12'!N138,'[2]TLOH N°13'!N138,'[2]TLOH N°14'!N138,'[2]TLOH N°15'!N138,'[2]TLOH N°16'!N138,'[2]TLOH N°17'!N138,'[2]TLOH N°18'!N138,'[2]TLOH N°19'!N138,'[2]TLOH N°20'!N138,'[2]TLOH N°21'!N138,'[2]TLOH N°22'!N138,'[2]TLOH N°23'!N138)</f>
        <v>0</v>
      </c>
      <c r="O138" s="65">
        <f>SUM('[2]TLOH N°1'!O138,'[2]TLOH N°2'!O138,'[2]TLOH N°3'!O138,'[2]TLOH N°4'!O138,'[2]TLOH N°5'!O138,'[2]TLOH N°6'!O138,'[2]TLOH N°7'!O138,'[2]TLOH N°8'!O138,'[2]TLOH N°9'!O138,'[2]TLOH N°10'!O138,'[2]TLOH N°11'!O138,'[2]TLOH N°12'!O138,'[2]TLOH N°13'!O138,'[2]TLOH N°14'!O138,'[2]TLOH N°15'!O138,'[2]TLOH N°16'!O138,'[2]TLOH N°17'!O138,'[2]TLOH N°18'!O138,'[2]TLOH N°19'!O138,'[2]TLOH N°20'!O138,'[2]TLOH N°21'!O138,'[2]TLOH N°22'!O138,'[2]TLOH N°23'!O138)</f>
        <v>0</v>
      </c>
      <c r="P138" s="65">
        <f>SUM('[2]TLOH N°1'!P138,'[2]TLOH N°2'!P138,'[2]TLOH N°3'!P138,'[2]TLOH N°4'!P138,'[2]TLOH N°5'!P138,'[2]TLOH N°6'!P138,'[2]TLOH N°7'!P138,'[2]TLOH N°8'!P138,'[2]TLOH N°9'!P138,'[2]TLOH N°10'!P138,'[2]TLOH N°11'!P138,'[2]TLOH N°12'!P138,'[2]TLOH N°13'!P138,'[2]TLOH N°14'!P138,'[2]TLOH N°15'!P138,'[2]TLOH N°16'!P138,'[2]TLOH N°17'!P138,'[2]TLOH N°18'!P138,'[2]TLOH N°19'!P138,'[2]TLOH N°20'!P138,'[2]TLOH N°21'!P138,'[2]TLOH N°22'!P138,'[2]TLOH N°23'!P138)</f>
        <v>0</v>
      </c>
      <c r="Q138" s="65">
        <f>SUM('[2]TLOH N°1'!Q138,'[2]TLOH N°2'!Q138,'[2]TLOH N°3'!Q138,'[2]TLOH N°4'!Q138,'[2]TLOH N°5'!Q138,'[2]TLOH N°6'!Q138,'[2]TLOH N°7'!Q138,'[2]TLOH N°8'!Q138,'[2]TLOH N°9'!Q138,'[2]TLOH N°10'!Q138,'[2]TLOH N°11'!Q138,'[2]TLOH N°12'!Q138,'[2]TLOH N°13'!Q138,'[2]TLOH N°14'!Q138,'[2]TLOH N°15'!Q138,'[2]TLOH N°16'!Q138,'[2]TLOH N°17'!Q138,'[2]TLOH N°18'!Q138,'[2]TLOH N°19'!Q138,'[2]TLOH N°20'!Q138,'[2]TLOH N°21'!Q138,'[2]TLOH N°22'!Q138,'[2]TLOH N°23'!Q138)</f>
        <v>0</v>
      </c>
      <c r="R138" s="65">
        <f>SUM('[2]TLOH N°1'!R138,'[2]TLOH N°2'!R138,'[2]TLOH N°3'!R138,'[2]TLOH N°4'!R138,'[2]TLOH N°5'!R138,'[2]TLOH N°6'!R138,'[2]TLOH N°7'!R138,'[2]TLOH N°8'!R138,'[2]TLOH N°9'!R138,'[2]TLOH N°10'!R138,'[2]TLOH N°11'!R138,'[2]TLOH N°12'!R138,'[2]TLOH N°13'!R138,'[2]TLOH N°14'!R138,'[2]TLOH N°15'!R138,'[2]TLOH N°16'!R138,'[2]TLOH N°17'!R138,'[2]TLOH N°18'!R138,'[2]TLOH N°19'!R138,'[2]TLOH N°20'!R138,'[2]TLOH N°21'!R138,'[2]TLOH N°22'!R138,'[2]TLOH N°23'!R138)</f>
        <v>0</v>
      </c>
      <c r="S138" s="65">
        <f>SUM('[2]TLOH N°1'!S138,'[2]TLOH N°2'!S138,'[2]TLOH N°3'!S138,'[2]TLOH N°4'!S138,'[2]TLOH N°5'!S138,'[2]TLOH N°6'!S138,'[2]TLOH N°7'!S138,'[2]TLOH N°8'!S138,'[2]TLOH N°9'!S138,'[2]TLOH N°10'!S138,'[2]TLOH N°11'!S138,'[2]TLOH N°12'!S138,'[2]TLOH N°13'!S138,'[2]TLOH N°14'!S138,'[2]TLOH N°15'!S138,'[2]TLOH N°16'!S138,'[2]TLOH N°17'!S138,'[2]TLOH N°18'!S138,'[2]TLOH N°19'!S138,'[2]TLOH N°20'!S138,'[2]TLOH N°21'!S138,'[2]TLOH N°22'!S138,'[2]TLOH N°23'!S138)</f>
        <v>4</v>
      </c>
      <c r="T138" s="65">
        <f>SUM('[2]TLOH N°1'!T138,'[2]TLOH N°2'!T138,'[2]TLOH N°3'!T138,'[2]TLOH N°4'!T138,'[2]TLOH N°5'!T138,'[2]TLOH N°6'!T138,'[2]TLOH N°7'!T138,'[2]TLOH N°8'!T138,'[2]TLOH N°9'!T138,'[2]TLOH N°10'!T138,'[2]TLOH N°11'!T138,'[2]TLOH N°12'!T138,'[2]TLOH N°13'!T138,'[2]TLOH N°14'!T138,'[2]TLOH N°15'!T138,'[2]TLOH N°16'!T138,'[2]TLOH N°17'!T138,'[2]TLOH N°18'!T138,'[2]TLOH N°19'!T138,'[2]TLOH N°20'!T138,'[2]TLOH N°21'!T138,'[2]TLOH N°22'!T138,'[2]TLOH N°23'!T138)</f>
        <v>0</v>
      </c>
      <c r="U138" s="65">
        <f>SUM('[2]TLOH N°1'!U138,'[2]TLOH N°2'!U138,'[2]TLOH N°3'!U138,'[2]TLOH N°4'!U138,'[2]TLOH N°5'!U138,'[2]TLOH N°6'!U138,'[2]TLOH N°7'!U138,'[2]TLOH N°8'!U138,'[2]TLOH N°9'!U138,'[2]TLOH N°10'!U138,'[2]TLOH N°11'!U138,'[2]TLOH N°12'!U138,'[2]TLOH N°13'!U138,'[2]TLOH N°14'!U138,'[2]TLOH N°15'!U138,'[2]TLOH N°16'!U138,'[2]TLOH N°17'!U138,'[2]TLOH N°18'!U138,'[2]TLOH N°19'!U138,'[2]TLOH N°20'!U138,'[2]TLOH N°21'!U138,'[2]TLOH N°22'!U138,'[2]TLOH N°23'!U138)</f>
        <v>0</v>
      </c>
      <c r="V138" s="65">
        <f>SUM('[2]TLOH N°1'!V138,'[2]TLOH N°2'!V138,'[2]TLOH N°3'!V138,'[2]TLOH N°4'!V138,'[2]TLOH N°5'!V138,'[2]TLOH N°6'!V138,'[2]TLOH N°7'!V138,'[2]TLOH N°8'!V138,'[2]TLOH N°9'!V138,'[2]TLOH N°10'!V138,'[2]TLOH N°11'!V138,'[2]TLOH N°12'!V138,'[2]TLOH N°13'!V138,'[2]TLOH N°14'!V138,'[2]TLOH N°15'!V138,'[2]TLOH N°16'!V138,'[2]TLOH N°17'!V138,'[2]TLOH N°18'!V138,'[2]TLOH N°19'!V138,'[2]TLOH N°20'!V138,'[2]TLOH N°21'!V138,'[2]TLOH N°22'!V138,'[2]TLOH N°23'!V138)</f>
        <v>39</v>
      </c>
      <c r="W138" s="65">
        <f>SUM('[2]TLOH N°1'!W138,'[2]TLOH N°2'!W138,'[2]TLOH N°3'!W138,'[2]TLOH N°4'!W138,'[2]TLOH N°5'!W138,'[2]TLOH N°6'!W138,'[2]TLOH N°7'!W138,'[2]TLOH N°8'!W138,'[2]TLOH N°9'!W138,'[2]TLOH N°10'!W138,'[2]TLOH N°11'!W138,'[2]TLOH N°12'!W138,'[2]TLOH N°13'!W138,'[2]TLOH N°14'!W138,'[2]TLOH N°15'!W138,'[2]TLOH N°16'!W138,'[2]TLOH N°17'!W138,'[2]TLOH N°18'!W138,'[2]TLOH N°19'!W138,'[2]TLOH N°20'!W138,'[2]TLOH N°21'!W138,'[2]TLOH N°22'!W138,'[2]TLOH N°23'!W138)</f>
        <v>12</v>
      </c>
      <c r="X138" s="65">
        <f>SUM('[2]TLOH N°1'!X138,'[2]TLOH N°2'!X138,'[2]TLOH N°3'!X138,'[2]TLOH N°4'!X138,'[2]TLOH N°5'!X138,'[2]TLOH N°6'!X138,'[2]TLOH N°7'!X138,'[2]TLOH N°8'!X138,'[2]TLOH N°9'!X138,'[2]TLOH N°10'!X138,'[2]TLOH N°11'!X138,'[2]TLOH N°12'!X138,'[2]TLOH N°13'!X138,'[2]TLOH N°14'!X138,'[2]TLOH N°15'!X138,'[2]TLOH N°16'!X138,'[2]TLOH N°17'!X138,'[2]TLOH N°18'!X138,'[2]TLOH N°19'!X138,'[2]TLOH N°20'!X138,'[2]TLOH N°21'!X138,'[2]TLOH N°22'!X138,'[2]TLOH N°23'!X138)</f>
        <v>0</v>
      </c>
      <c r="Y138" s="65">
        <f>SUM('[2]TLOH N°1'!Y138,'[2]TLOH N°2'!Y138,'[2]TLOH N°3'!Y138,'[2]TLOH N°4'!Y138,'[2]TLOH N°5'!Y138,'[2]TLOH N°6'!Y138,'[2]TLOH N°7'!Y138,'[2]TLOH N°8'!Y138,'[2]TLOH N°9'!Y138,'[2]TLOH N°10'!Y138,'[2]TLOH N°11'!Y138,'[2]TLOH N°12'!Y138,'[2]TLOH N°13'!Y138,'[2]TLOH N°14'!Y138,'[2]TLOH N°15'!Y138,'[2]TLOH N°16'!Y138,'[2]TLOH N°17'!Y138,'[2]TLOH N°18'!Y138,'[2]TLOH N°19'!Y138,'[2]TLOH N°20'!Y138,'[2]TLOH N°21'!Y138,'[2]TLOH N°22'!Y138,'[2]TLOH N°23'!Y138)</f>
        <v>0</v>
      </c>
      <c r="Z138" s="65">
        <f>SUM('[2]TLOH N°1'!Z138,'[2]TLOH N°2'!Z138,'[2]TLOH N°3'!Z138,'[2]TLOH N°4'!Z138,'[2]TLOH N°5'!Z138,'[2]TLOH N°6'!Z138,'[2]TLOH N°7'!Z138,'[2]TLOH N°8'!Z138,'[2]TLOH N°9'!Z138,'[2]TLOH N°10'!Z138,'[2]TLOH N°11'!Z138,'[2]TLOH N°12'!Z138,'[2]TLOH N°13'!Z138,'[2]TLOH N°14'!Z138,'[2]TLOH N°15'!Z138,'[2]TLOH N°16'!Z138,'[2]TLOH N°17'!Z138,'[2]TLOH N°18'!Z138,'[2]TLOH N°19'!Z138,'[2]TLOH N°20'!Z138,'[2]TLOH N°21'!Z138,'[2]TLOH N°22'!Z138,'[2]TLOH N°23'!Z138)</f>
        <v>0</v>
      </c>
      <c r="AA138" s="65">
        <f>SUM('[2]TLOH N°1'!AA138,'[2]TLOH N°2'!AA138,'[2]TLOH N°3'!AA138,'[2]TLOH N°4'!AA138,'[2]TLOH N°5'!AA138,'[2]TLOH N°6'!AA138,'[2]TLOH N°7'!AA138,'[2]TLOH N°8'!AA138,'[2]TLOH N°9'!AA138,'[2]TLOH N°10'!AA138,'[2]TLOH N°11'!AA138,'[2]TLOH N°12'!AA138,'[2]TLOH N°13'!AA138,'[2]TLOH N°14'!AA138,'[2]TLOH N°15'!AA138,'[2]TLOH N°16'!AA138,'[2]TLOH N°17'!AA138,'[2]TLOH N°18'!AA138,'[2]TLOH N°19'!AA138,'[2]TLOH N°20'!AA138,'[2]TLOH N°21'!AA138,'[2]TLOH N°22'!AA138,'[2]TLOH N°23'!AA138)</f>
        <v>0</v>
      </c>
      <c r="AB138" s="65">
        <f>SUM('[2]TLOH N°1'!AB138,'[2]TLOH N°2'!AB138,'[2]TLOH N°3'!AB138,'[2]TLOH N°4'!AB138,'[2]TLOH N°5'!AB138,'[2]TLOH N°6'!AB138,'[2]TLOH N°7'!AB138,'[2]TLOH N°8'!AB138,'[2]TLOH N°9'!AB138,'[2]TLOH N°10'!AB138,'[2]TLOH N°11'!AB138,'[2]TLOH N°12'!AB138,'[2]TLOH N°13'!AB138,'[2]TLOH N°14'!AB138,'[2]TLOH N°15'!AB138,'[2]TLOH N°16'!AB138,'[2]TLOH N°17'!AB138,'[2]TLOH N°18'!AB138,'[2]TLOH N°19'!AB138,'[2]TLOH N°20'!AB138,'[2]TLOH N°21'!AB138,'[2]TLOH N°22'!AB138,'[2]TLOH N°23'!AB138)</f>
        <v>0</v>
      </c>
      <c r="AC138" s="65">
        <f>SUM('[2]TLOH N°1'!AC138,'[2]TLOH N°2'!AC138,'[2]TLOH N°3'!AC138,'[2]TLOH N°4'!AC138,'[2]TLOH N°5'!AC138,'[2]TLOH N°6'!AC138,'[2]TLOH N°7'!AC138,'[2]TLOH N°8'!AC138,'[2]TLOH N°9'!AC138,'[2]TLOH N°10'!AC138,'[2]TLOH N°11'!AC138,'[2]TLOH N°12'!AC138,'[2]TLOH N°13'!AC138,'[2]TLOH N°14'!AC138,'[2]TLOH N°15'!AC138,'[2]TLOH N°16'!AC138,'[2]TLOH N°17'!AC138,'[2]TLOH N°18'!AC138,'[2]TLOH N°19'!AC138,'[2]TLOH N°20'!AC138,'[2]TLOH N°21'!AC138,'[2]TLOH N°22'!AC138,'[2]TLOH N°23'!AC138)</f>
        <v>0</v>
      </c>
      <c r="AD138" s="65">
        <f>SUM('[2]TLOH N°1'!AD138,'[2]TLOH N°2'!AD138,'[2]TLOH N°3'!AD138,'[2]TLOH N°4'!AD138,'[2]TLOH N°5'!AD138,'[2]TLOH N°6'!AD138,'[2]TLOH N°7'!AD138,'[2]TLOH N°8'!AD138,'[2]TLOH N°9'!AD138,'[2]TLOH N°10'!AD138,'[2]TLOH N°11'!AD138,'[2]TLOH N°12'!AD138,'[2]TLOH N°13'!AD138,'[2]TLOH N°14'!AD138,'[2]TLOH N°15'!AD138,'[2]TLOH N°16'!AD138,'[2]TLOH N°17'!AD138,'[2]TLOH N°18'!AD138,'[2]TLOH N°19'!AD138,'[2]TLOH N°20'!AD138,'[2]TLOH N°21'!AD138,'[2]TLOH N°22'!AD138,'[2]TLOH N°23'!AD138)</f>
        <v>0</v>
      </c>
      <c r="AE138" s="65">
        <f>SUM('[2]TLOH N°1'!AE138,'[2]TLOH N°2'!AE138,'[2]TLOH N°3'!AE138,'[2]TLOH N°4'!AE138,'[2]TLOH N°5'!AE138,'[2]TLOH N°6'!AE138,'[2]TLOH N°7'!AE138,'[2]TLOH N°8'!AE138,'[2]TLOH N°9'!AE138,'[2]TLOH N°10'!AE138,'[2]TLOH N°11'!AE138,'[2]TLOH N°12'!AE138,'[2]TLOH N°13'!AE138,'[2]TLOH N°14'!AE138,'[2]TLOH N°15'!AE138,'[2]TLOH N°16'!AE138,'[2]TLOH N°17'!AE138,'[2]TLOH N°18'!AE138,'[2]TLOH N°19'!AE138,'[2]TLOH N°20'!AE138,'[2]TLOH N°21'!AE138,'[2]TLOH N°22'!AE138,'[2]TLOH N°23'!AE138)</f>
        <v>0</v>
      </c>
      <c r="AF138" s="65">
        <f>SUM('[2]TLOH N°1'!AF138,'[2]TLOH N°2'!AF138,'[2]TLOH N°3'!AF138,'[2]TLOH N°4'!AF138,'[2]TLOH N°5'!AF138,'[2]TLOH N°6'!AF138,'[2]TLOH N°7'!AF138,'[2]TLOH N°8'!AF138,'[2]TLOH N°9'!AF138,'[2]TLOH N°10'!AF138,'[2]TLOH N°11'!AF138,'[2]TLOH N°12'!AF138,'[2]TLOH N°13'!AF138,'[2]TLOH N°14'!AF138,'[2]TLOH N°15'!AF138,'[2]TLOH N°16'!AF138,'[2]TLOH N°17'!AF138,'[2]TLOH N°18'!AF138,'[2]TLOH N°19'!AF138,'[2]TLOH N°20'!AF138,'[2]TLOH N°21'!AF138,'[2]TLOH N°22'!AF138,'[2]TLOH N°23'!AF138)</f>
        <v>0</v>
      </c>
      <c r="AG138" s="65">
        <f>SUM('[2]TLOH N°1'!AG138,'[2]TLOH N°2'!AG138,'[2]TLOH N°3'!AG138,'[2]TLOH N°4'!AG138,'[2]TLOH N°5'!AG138,'[2]TLOH N°6'!AG138,'[2]TLOH N°7'!AG138,'[2]TLOH N°8'!AG138,'[2]TLOH N°9'!AG138,'[2]TLOH N°10'!AG138,'[2]TLOH N°11'!AG138,'[2]TLOH N°12'!AG138,'[2]TLOH N°13'!AG138,'[2]TLOH N°14'!AG138,'[2]TLOH N°15'!AG138,'[2]TLOH N°16'!AG138,'[2]TLOH N°17'!AG138,'[2]TLOH N°18'!AG138,'[2]TLOH N°19'!AG138,'[2]TLOH N°20'!AG138,'[2]TLOH N°21'!AG138,'[2]TLOH N°22'!AG138,'[2]TLOH N°23'!AG138)</f>
        <v>0</v>
      </c>
      <c r="AH138" s="65">
        <f>SUM('[2]TLOH N°1'!AH138,'[2]TLOH N°2'!AH138,'[2]TLOH N°3'!AH138,'[2]TLOH N°4'!AH138,'[2]TLOH N°5'!AH138,'[2]TLOH N°6'!AH138,'[2]TLOH N°7'!AH138,'[2]TLOH N°8'!AH138,'[2]TLOH N°9'!AH138,'[2]TLOH N°10'!AH138,'[2]TLOH N°11'!AH138,'[2]TLOH N°12'!AH138,'[2]TLOH N°13'!AH138,'[2]TLOH N°14'!AH138,'[2]TLOH N°15'!AH138,'[2]TLOH N°16'!AH138,'[2]TLOH N°17'!AH138,'[2]TLOH N°18'!AH138,'[2]TLOH N°19'!AH138,'[2]TLOH N°20'!AH138,'[2]TLOH N°21'!AH138,'[2]TLOH N°22'!AH138,'[2]TLOH N°23'!AH138)</f>
        <v>0</v>
      </c>
      <c r="AI138" s="65">
        <f>SUM('[2]TLOH N°1'!AI138,'[2]TLOH N°2'!AI138,'[2]TLOH N°3'!AI138,'[2]TLOH N°4'!AI138,'[2]TLOH N°5'!AI138,'[2]TLOH N°6'!AI138,'[2]TLOH N°7'!AI138,'[2]TLOH N°8'!AI138,'[2]TLOH N°9'!AI138,'[2]TLOH N°10'!AI138,'[2]TLOH N°11'!AI138,'[2]TLOH N°12'!AI138,'[2]TLOH N°13'!AI138,'[2]TLOH N°14'!AI138,'[2]TLOH N°15'!AI138,'[2]TLOH N°16'!AI138,'[2]TLOH N°17'!AI138,'[2]TLOH N°18'!AI138,'[2]TLOH N°19'!AI138,'[2]TLOH N°20'!AI138,'[2]TLOH N°21'!AI138,'[2]TLOH N°22'!AI138,'[2]TLOH N°23'!AI138)</f>
        <v>0</v>
      </c>
      <c r="AJ138" s="65">
        <f>SUM('[2]TLOH N°1'!AJ138,'[2]TLOH N°2'!AJ138,'[2]TLOH N°3'!AJ138,'[2]TLOH N°4'!AJ138,'[2]TLOH N°5'!AJ138,'[2]TLOH N°6'!AJ138,'[2]TLOH N°7'!AJ138,'[2]TLOH N°8'!AJ138,'[2]TLOH N°9'!AJ138,'[2]TLOH N°10'!AJ138,'[2]TLOH N°11'!AJ138,'[2]TLOH N°12'!AJ138,'[2]TLOH N°13'!AJ138,'[2]TLOH N°14'!AJ138,'[2]TLOH N°15'!AJ138,'[2]TLOH N°16'!AJ138,'[2]TLOH N°17'!AJ138,'[2]TLOH N°18'!AJ138,'[2]TLOH N°19'!AJ138,'[2]TLOH N°20'!AJ138,'[2]TLOH N°21'!AJ138,'[2]TLOH N°22'!AJ138,'[2]TLOH N°23'!AJ138)</f>
        <v>0</v>
      </c>
      <c r="AK138" s="65">
        <f>SUM('[2]TLOH N°1'!AK138,'[2]TLOH N°2'!AK138,'[2]TLOH N°3'!AK138,'[2]TLOH N°4'!AK138,'[2]TLOH N°5'!AK138,'[2]TLOH N°6'!AK138,'[2]TLOH N°7'!AK138,'[2]TLOH N°8'!AK138,'[2]TLOH N°9'!AK138,'[2]TLOH N°10'!AK138,'[2]TLOH N°11'!AK138,'[2]TLOH N°12'!AK138,'[2]TLOH N°13'!AK138,'[2]TLOH N°14'!AK138,'[2]TLOH N°15'!AK138,'[2]TLOH N°16'!AK138,'[2]TLOH N°17'!AK138,'[2]TLOH N°18'!AK138,'[2]TLOH N°19'!AK138,'[2]TLOH N°20'!AK138,'[2]TLOH N°21'!AK138,'[2]TLOH N°22'!AK138,'[2]TLOH N°23'!AK138)</f>
        <v>0</v>
      </c>
      <c r="AL138" s="65">
        <f>SUM('[2]TLOH N°1'!AL138,'[2]TLOH N°2'!AL138,'[2]TLOH N°3'!AL138,'[2]TLOH N°4'!AL138,'[2]TLOH N°5'!AL138,'[2]TLOH N°6'!AL138,'[2]TLOH N°7'!AL138,'[2]TLOH N°8'!AL138,'[2]TLOH N°9'!AL138,'[2]TLOH N°10'!AL138,'[2]TLOH N°11'!AL138,'[2]TLOH N°12'!AL138,'[2]TLOH N°13'!AL138,'[2]TLOH N°14'!AL138,'[2]TLOH N°15'!AL138,'[2]TLOH N°16'!AL138,'[2]TLOH N°17'!AL138,'[2]TLOH N°18'!AL138,'[2]TLOH N°19'!AL138,'[2]TLOH N°20'!AL138,'[2]TLOH N°21'!AL138,'[2]TLOH N°22'!AL138,'[2]TLOH N°23'!AL138)</f>
        <v>0</v>
      </c>
      <c r="AM138" s="65">
        <f>SUM('[2]TLOH N°1'!AM138,'[2]TLOH N°2'!AM138,'[2]TLOH N°3'!AM138,'[2]TLOH N°4'!AM138,'[2]TLOH N°5'!AM138,'[2]TLOH N°6'!AM138,'[2]TLOH N°7'!AM138,'[2]TLOH N°8'!AM138,'[2]TLOH N°9'!AM138,'[2]TLOH N°10'!AM138,'[2]TLOH N°11'!AM138,'[2]TLOH N°12'!AM138,'[2]TLOH N°13'!AM138,'[2]TLOH N°14'!AM138,'[2]TLOH N°15'!AM138,'[2]TLOH N°16'!AM138,'[2]TLOH N°17'!AM138,'[2]TLOH N°18'!AM138,'[2]TLOH N°19'!AM138,'[2]TLOH N°20'!AM138,'[2]TLOH N°21'!AM138,'[2]TLOH N°22'!AM138,'[2]TLOH N°23'!AM138)</f>
        <v>0</v>
      </c>
      <c r="AN138" s="65">
        <f>SUM('[2]TLOH N°1'!AN138,'[2]TLOH N°2'!AN138,'[2]TLOH N°3'!AN138,'[2]TLOH N°4'!AN138,'[2]TLOH N°5'!AN138,'[2]TLOH N°6'!AN138,'[2]TLOH N°7'!AN138,'[2]TLOH N°8'!AN138,'[2]TLOH N°9'!AN138,'[2]TLOH N°10'!AN138,'[2]TLOH N°11'!AN138,'[2]TLOH N°12'!AN138,'[2]TLOH N°13'!AN138,'[2]TLOH N°14'!AN138,'[2]TLOH N°15'!AN138,'[2]TLOH N°16'!AN138,'[2]TLOH N°17'!AN138,'[2]TLOH N°18'!AN138,'[2]TLOH N°19'!AN138,'[2]TLOH N°20'!AN138,'[2]TLOH N°21'!AN138,'[2]TLOH N°22'!AN138,'[2]TLOH N°23'!AN138)</f>
        <v>0</v>
      </c>
      <c r="AO138" s="65">
        <f>SUM('[2]TLOH N°1'!AO138,'[2]TLOH N°2'!AO138,'[2]TLOH N°3'!AO138,'[2]TLOH N°4'!AO138,'[2]TLOH N°5'!AO138,'[2]TLOH N°6'!AO138,'[2]TLOH N°7'!AO138,'[2]TLOH N°8'!AO138,'[2]TLOH N°9'!AO138,'[2]TLOH N°10'!AO138,'[2]TLOH N°11'!AO138,'[2]TLOH N°12'!AO138,'[2]TLOH N°13'!AO138,'[2]TLOH N°14'!AO138,'[2]TLOH N°15'!AO138,'[2]TLOH N°16'!AO138,'[2]TLOH N°17'!AO138,'[2]TLOH N°18'!AO138,'[2]TLOH N°19'!AO138,'[2]TLOH N°20'!AO138,'[2]TLOH N°21'!AO138,'[2]TLOH N°22'!AO138,'[2]TLOH N°23'!AO138)</f>
        <v>0</v>
      </c>
      <c r="AP138" s="65">
        <f>SUM('[2]TLOH N°1'!AP138,'[2]TLOH N°2'!AP138,'[2]TLOH N°3'!AP138,'[2]TLOH N°4'!AP138,'[2]TLOH N°5'!AP138,'[2]TLOH N°6'!AP138,'[2]TLOH N°7'!AP138,'[2]TLOH N°8'!AP138,'[2]TLOH N°9'!AP138,'[2]TLOH N°10'!AP138,'[2]TLOH N°11'!AP138,'[2]TLOH N°12'!AP138,'[2]TLOH N°13'!AP138,'[2]TLOH N°14'!AP138,'[2]TLOH N°15'!AP138,'[2]TLOH N°16'!AP138,'[2]TLOH N°17'!AP138,'[2]TLOH N°18'!AP138,'[2]TLOH N°19'!AP138,'[2]TLOH N°20'!AP138,'[2]TLOH N°21'!AP138,'[2]TLOH N°22'!AP138,'[2]TLOH N°23'!AP138)</f>
        <v>0</v>
      </c>
      <c r="AQ138" s="65">
        <f>SUM('[2]TLOH N°1'!AQ138,'[2]TLOH N°2'!AQ138,'[2]TLOH N°3'!AQ138,'[2]TLOH N°4'!AQ138,'[2]TLOH N°5'!AQ138,'[2]TLOH N°6'!AQ138,'[2]TLOH N°7'!AQ138,'[2]TLOH N°8'!AQ138,'[2]TLOH N°9'!AQ138,'[2]TLOH N°10'!AQ138,'[2]TLOH N°11'!AQ138,'[2]TLOH N°12'!AQ138,'[2]TLOH N°13'!AQ138,'[2]TLOH N°14'!AQ138,'[2]TLOH N°15'!AQ138,'[2]TLOH N°16'!AQ138,'[2]TLOH N°17'!AQ138,'[2]TLOH N°18'!AQ138,'[2]TLOH N°19'!AQ138,'[2]TLOH N°20'!AQ138,'[2]TLOH N°21'!AQ138,'[2]TLOH N°22'!AQ138,'[2]TLOH N°23'!AQ138)</f>
        <v>0</v>
      </c>
      <c r="AR138" s="65">
        <f>SUM('[2]TLOH N°1'!AR138,'[2]TLOH N°2'!AR138,'[2]TLOH N°3'!AR138,'[2]TLOH N°4'!AR138,'[2]TLOH N°5'!AR138,'[2]TLOH N°6'!AR138,'[2]TLOH N°7'!AR138,'[2]TLOH N°8'!AR138,'[2]TLOH N°9'!AR138,'[2]TLOH N°10'!AR138,'[2]TLOH N°11'!AR138,'[2]TLOH N°12'!AR138,'[2]TLOH N°13'!AR138,'[2]TLOH N°14'!AR138,'[2]TLOH N°15'!AR138,'[2]TLOH N°16'!AR138,'[2]TLOH N°17'!AR138,'[2]TLOH N°18'!AR138,'[2]TLOH N°19'!AR138,'[2]TLOH N°20'!AR138,'[2]TLOH N°21'!AR138,'[2]TLOH N°22'!AR138,'[2]TLOH N°23'!AR138)</f>
        <v>0</v>
      </c>
      <c r="AS138" s="65">
        <f>SUM('[2]TLOH N°1'!AS138,'[2]TLOH N°2'!AS138,'[2]TLOH N°3'!AS138,'[2]TLOH N°4'!AS138,'[2]TLOH N°5'!AS138,'[2]TLOH N°6'!AS138,'[2]TLOH N°7'!AS138,'[2]TLOH N°8'!AS138,'[2]TLOH N°9'!AS138,'[2]TLOH N°10'!AS138,'[2]TLOH N°11'!AS138,'[2]TLOH N°12'!AS138,'[2]TLOH N°13'!AS138,'[2]TLOH N°14'!AS138,'[2]TLOH N°15'!AS138,'[2]TLOH N°16'!AS138,'[2]TLOH N°17'!AS138,'[2]TLOH N°18'!AS138,'[2]TLOH N°19'!AS138,'[2]TLOH N°20'!AS138,'[2]TLOH N°21'!AS138,'[2]TLOH N°22'!AS138,'[2]TLOH N°23'!AS138)</f>
        <v>0</v>
      </c>
      <c r="AT138" s="65">
        <f>SUM('[2]TLOH N°1'!AT138,'[2]TLOH N°2'!AT138,'[2]TLOH N°3'!AT138,'[2]TLOH N°4'!AT138,'[2]TLOH N°5'!AT138,'[2]TLOH N°6'!AT138,'[2]TLOH N°7'!AT138,'[2]TLOH N°8'!AT138,'[2]TLOH N°9'!AT138,'[2]TLOH N°10'!AT138,'[2]TLOH N°11'!AT138,'[2]TLOH N°12'!AT138,'[2]TLOH N°13'!AT138,'[2]TLOH N°14'!AT138,'[2]TLOH N°15'!AT138,'[2]TLOH N°16'!AT138,'[2]TLOH N°17'!AT138,'[2]TLOH N°18'!AT138,'[2]TLOH N°19'!AT138,'[2]TLOH N°20'!AT138,'[2]TLOH N°21'!AT138,'[2]TLOH N°22'!AT138,'[2]TLOH N°23'!AT138)</f>
        <v>0</v>
      </c>
      <c r="AU138" s="65">
        <f>SUM('[2]TLOH N°1'!AU138,'[2]TLOH N°2'!AU138,'[2]TLOH N°3'!AU138,'[2]TLOH N°4'!AU138,'[2]TLOH N°5'!AU138,'[2]TLOH N°6'!AU138,'[2]TLOH N°7'!AU138,'[2]TLOH N°8'!AU138,'[2]TLOH N°9'!AU138,'[2]TLOH N°10'!AU138,'[2]TLOH N°11'!AU138,'[2]TLOH N°12'!AU138,'[2]TLOH N°13'!AU138,'[2]TLOH N°14'!AU138,'[2]TLOH N°15'!AU138,'[2]TLOH N°16'!AU138,'[2]TLOH N°17'!AU138,'[2]TLOH N°18'!AU138,'[2]TLOH N°19'!AU138,'[2]TLOH N°20'!AU138,'[2]TLOH N°21'!AU138,'[2]TLOH N°22'!AU138,'[2]TLOH N°23'!AU138)</f>
        <v>0</v>
      </c>
      <c r="AV138" s="65">
        <f>SUM('[2]TLOH N°1'!AV138,'[2]TLOH N°2'!AV138,'[2]TLOH N°3'!AV138,'[2]TLOH N°4'!AV138,'[2]TLOH N°5'!AV138,'[2]TLOH N°6'!AV138,'[2]TLOH N°7'!AV138,'[2]TLOH N°8'!AV138,'[2]TLOH N°9'!AV138,'[2]TLOH N°10'!AV138,'[2]TLOH N°11'!AV138,'[2]TLOH N°12'!AV138,'[2]TLOH N°13'!AV138,'[2]TLOH N°14'!AV138,'[2]TLOH N°15'!AV138,'[2]TLOH N°16'!AV138,'[2]TLOH N°17'!AV138,'[2]TLOH N°18'!AV138,'[2]TLOH N°19'!AV138,'[2]TLOH N°20'!AV138,'[2]TLOH N°21'!AV138,'[2]TLOH N°22'!AV138,'[2]TLOH N°23'!AV138)</f>
        <v>0</v>
      </c>
      <c r="AW138" s="65">
        <f>SUM('[2]TLOH N°1'!AW138,'[2]TLOH N°2'!AW138,'[2]TLOH N°3'!AW138,'[2]TLOH N°4'!AW138,'[2]TLOH N°5'!AW138,'[2]TLOH N°6'!AW138,'[2]TLOH N°7'!AW138,'[2]TLOH N°8'!AW138,'[2]TLOH N°9'!AW138,'[2]TLOH N°10'!AW138,'[2]TLOH N°11'!AW138,'[2]TLOH N°12'!AW138,'[2]TLOH N°13'!AW138,'[2]TLOH N°14'!AW138,'[2]TLOH N°15'!AW138,'[2]TLOH N°16'!AW138,'[2]TLOH N°17'!AW138,'[2]TLOH N°18'!AW138,'[2]TLOH N°19'!AW138,'[2]TLOH N°20'!AW138,'[2]TLOH N°21'!AW138,'[2]TLOH N°22'!AW138,'[2]TLOH N°23'!AW138)</f>
        <v>0</v>
      </c>
      <c r="AX138" s="65">
        <f>SUM('[2]TLOH N°1'!AX138,'[2]TLOH N°2'!AX138,'[2]TLOH N°3'!AX138,'[2]TLOH N°4'!AX138,'[2]TLOH N°5'!AX138,'[2]TLOH N°6'!AX138,'[2]TLOH N°7'!AX138,'[2]TLOH N°8'!AX138,'[2]TLOH N°9'!AX138,'[2]TLOH N°10'!AX138,'[2]TLOH N°11'!AX138,'[2]TLOH N°12'!AX138,'[2]TLOH N°13'!AX138,'[2]TLOH N°14'!AX138,'[2]TLOH N°15'!AX138,'[2]TLOH N°16'!AX138,'[2]TLOH N°17'!AX138,'[2]TLOH N°18'!AX138,'[2]TLOH N°19'!AX138,'[2]TLOH N°20'!AX138,'[2]TLOH N°21'!AX138,'[2]TLOH N°22'!AX138,'[2]TLOH N°23'!AX138)</f>
        <v>0</v>
      </c>
      <c r="AY138" s="65">
        <f>SUM('[2]TLOH N°1'!AY138,'[2]TLOH N°2'!AY138,'[2]TLOH N°3'!AY138,'[2]TLOH N°4'!AY138,'[2]TLOH N°5'!AY138,'[2]TLOH N°6'!AY138,'[2]TLOH N°7'!AY138,'[2]TLOH N°8'!AY138,'[2]TLOH N°9'!AY138,'[2]TLOH N°10'!AY138,'[2]TLOH N°11'!AY138,'[2]TLOH N°12'!AY138,'[2]TLOH N°13'!AY138,'[2]TLOH N°14'!AY138,'[2]TLOH N°15'!AY138,'[2]TLOH N°16'!AY138,'[2]TLOH N°17'!AY138,'[2]TLOH N°18'!AY138,'[2]TLOH N°19'!AY138,'[2]TLOH N°20'!AY138,'[2]TLOH N°21'!AY138,'[2]TLOH N°22'!AY138,'[2]TLOH N°23'!AY138)</f>
        <v>0</v>
      </c>
      <c r="AZ138" s="65">
        <f>SUM('[2]TLOH N°1'!AZ138,'[2]TLOH N°2'!AZ138,'[2]TLOH N°3'!AZ138,'[2]TLOH N°4'!AZ138,'[2]TLOH N°5'!AZ138,'[2]TLOH N°6'!AZ138,'[2]TLOH N°7'!AZ138,'[2]TLOH N°8'!AZ138,'[2]TLOH N°9'!AZ138,'[2]TLOH N°10'!AZ138,'[2]TLOH N°11'!AZ138,'[2]TLOH N°12'!AZ138,'[2]TLOH N°13'!AZ138,'[2]TLOH N°14'!AZ138,'[2]TLOH N°15'!AZ138,'[2]TLOH N°16'!AZ138,'[2]TLOH N°17'!AZ138,'[2]TLOH N°18'!AZ138,'[2]TLOH N°19'!AZ138,'[2]TLOH N°20'!AZ138,'[2]TLOH N°21'!AZ138,'[2]TLOH N°22'!AZ138,'[2]TLOH N°23'!AZ138)</f>
        <v>0</v>
      </c>
      <c r="BA138" s="65">
        <f>SUM('[2]TLOH N°1'!BA138,'[2]TLOH N°2'!BA138,'[2]TLOH N°3'!BA138,'[2]TLOH N°4'!BA138,'[2]TLOH N°5'!BA138,'[2]TLOH N°6'!BA138,'[2]TLOH N°7'!BA138,'[2]TLOH N°8'!BA138,'[2]TLOH N°9'!BA138,'[2]TLOH N°10'!BA138,'[2]TLOH N°11'!BA138,'[2]TLOH N°12'!BA138,'[2]TLOH N°13'!BA138,'[2]TLOH N°14'!BA138,'[2]TLOH N°15'!BA138,'[2]TLOH N°16'!BA138,'[2]TLOH N°17'!BA138,'[2]TLOH N°18'!BA138,'[2]TLOH N°19'!BA138,'[2]TLOH N°20'!BA138,'[2]TLOH N°21'!BA138,'[2]TLOH N°22'!BA138,'[2]TLOH N°23'!BA138)</f>
        <v>0</v>
      </c>
      <c r="BB138" s="65">
        <f>SUM('[2]TLOH N°1'!BB138,'[2]TLOH N°2'!BB138,'[2]TLOH N°3'!BB138,'[2]TLOH N°4'!BB138,'[2]TLOH N°5'!BB138,'[2]TLOH N°6'!BB138,'[2]TLOH N°7'!BB138,'[2]TLOH N°8'!BB138,'[2]TLOH N°9'!BB138,'[2]TLOH N°10'!BB138,'[2]TLOH N°11'!BB138,'[2]TLOH N°12'!BB138,'[2]TLOH N°13'!BB138,'[2]TLOH N°14'!BB138,'[2]TLOH N°15'!BB138,'[2]TLOH N°16'!BB138,'[2]TLOH N°17'!BB138,'[2]TLOH N°18'!BB138,'[2]TLOH N°19'!BB138,'[2]TLOH N°20'!BB138,'[2]TLOH N°21'!BB138,'[2]TLOH N°22'!BB138,'[2]TLOH N°23'!BB138)</f>
        <v>0</v>
      </c>
      <c r="BC138" s="65">
        <f>SUM('[2]TLOH N°1'!BC138,'[2]TLOH N°2'!BC138,'[2]TLOH N°3'!BC138,'[2]TLOH N°4'!BC138,'[2]TLOH N°5'!BC138,'[2]TLOH N°6'!BC138,'[2]TLOH N°7'!BC138,'[2]TLOH N°8'!BC138,'[2]TLOH N°9'!BC138,'[2]TLOH N°10'!BC138,'[2]TLOH N°11'!BC138,'[2]TLOH N°12'!BC138,'[2]TLOH N°13'!BC138,'[2]TLOH N°14'!BC138,'[2]TLOH N°15'!BC138,'[2]TLOH N°16'!BC138,'[2]TLOH N°17'!BC138,'[2]TLOH N°18'!BC138,'[2]TLOH N°19'!BC138,'[2]TLOH N°20'!BC138,'[2]TLOH N°21'!BC138,'[2]TLOH N°22'!BC138,'[2]TLOH N°23'!BC138)</f>
        <v>0</v>
      </c>
      <c r="BD138" s="65">
        <f>SUM('[2]TLOH N°1'!BD138,'[2]TLOH N°2'!BD138,'[2]TLOH N°3'!BD138,'[2]TLOH N°4'!BD138,'[2]TLOH N°5'!BD138,'[2]TLOH N°6'!BD138,'[2]TLOH N°7'!BD138,'[2]TLOH N°8'!BD138,'[2]TLOH N°9'!BD138,'[2]TLOH N°10'!BD138,'[2]TLOH N°11'!BD138,'[2]TLOH N°12'!BD138,'[2]TLOH N°13'!BD138,'[2]TLOH N°14'!BD138,'[2]TLOH N°15'!BD138,'[2]TLOH N°16'!BD138,'[2]TLOH N°17'!BD138,'[2]TLOH N°18'!BD138,'[2]TLOH N°19'!BD138,'[2]TLOH N°20'!BD138,'[2]TLOH N°21'!BD138,'[2]TLOH N°22'!BD138,'[2]TLOH N°23'!BD138)</f>
        <v>23</v>
      </c>
      <c r="BE138" s="65">
        <f>SUM('[2]TLOH N°1'!BE138,'[2]TLOH N°2'!BE138,'[2]TLOH N°3'!BE138,'[2]TLOH N°4'!BE138,'[2]TLOH N°5'!BE138,'[2]TLOH N°6'!BE138,'[2]TLOH N°7'!BE138,'[2]TLOH N°8'!BE138,'[2]TLOH N°9'!BE138,'[2]TLOH N°10'!BE138,'[2]TLOH N°11'!BE138,'[2]TLOH N°12'!BE138,'[2]TLOH N°13'!BE138,'[2]TLOH N°14'!BE138,'[2]TLOH N°15'!BE138,'[2]TLOH N°16'!BE138,'[2]TLOH N°17'!BE138,'[2]TLOH N°18'!BE138,'[2]TLOH N°19'!BE138,'[2]TLOH N°20'!BE138,'[2]TLOH N°21'!BE138,'[2]TLOH N°22'!BE138,'[2]TLOH N°23'!BE138)</f>
        <v>23</v>
      </c>
      <c r="BF138" s="65">
        <f>SUM('[2]TLOH N°1'!BF138,'[2]TLOH N°2'!BF138,'[2]TLOH N°3'!BF138,'[2]TLOH N°4'!BF138,'[2]TLOH N°5'!BF138,'[2]TLOH N°6'!BF138,'[2]TLOH N°7'!BF138,'[2]TLOH N°8'!BF138,'[2]TLOH N°9'!BF138,'[2]TLOH N°10'!BF138,'[2]TLOH N°11'!BF138,'[2]TLOH N°12'!BF138,'[2]TLOH N°13'!BF138,'[2]TLOH N°14'!BF138,'[2]TLOH N°15'!BF138,'[2]TLOH N°16'!BF138,'[2]TLOH N°17'!BF138,'[2]TLOH N°18'!BF138,'[2]TLOH N°19'!BF138,'[2]TLOH N°20'!BF138,'[2]TLOH N°21'!BF138,'[2]TLOH N°22'!BF138,'[2]TLOH N°23'!BF138)</f>
        <v>23</v>
      </c>
      <c r="BG138" s="65">
        <f>SUM('[2]TLOH N°1'!BH138,'[2]TLOH N°2'!BH138,'[2]TLOH N°3'!BH138,'[2]TLOH N°4'!BH138,'[2]TLOH N°5'!BH138,'[2]TLOH N°6'!BH138,'[2]TLOH N°7'!BH138,'[2]TLOH N°8'!BH138,'[2]TLOH N°9'!BH138,'[2]TLOH N°10'!BH138,'[2]TLOH N°11'!BH138,'[2]TLOH N°12'!BH138,'[2]TLOH N°13'!BH138,'[2]TLOH N°14'!BH138,'[2]TLOH N°15'!BH138,'[2]TLOH N°16'!BH138,'[2]TLOH N°17'!BH138,'[2]TLOH N°18'!BH138,'[2]TLOH N°19'!BH138,'[2]TLOH N°20'!BH138,'[2]TLOH N°21'!BH138,'[2]TLOH N°22'!BH138,'[2]TLOH N°23'!BH138)</f>
        <v>1</v>
      </c>
      <c r="BH138" s="65">
        <f>SUM('[2]TLOH N°1'!BJ138,'[2]TLOH N°2'!BJ138,'[2]TLOH N°3'!BJ138,'[2]TLOH N°4'!BJ138,'[2]TLOH N°5'!BJ138,'[2]TLOH N°6'!BJ138,'[2]TLOH N°7'!BJ138,'[2]TLOH N°8'!BJ138,'[2]TLOH N°9'!BJ138,'[2]TLOH N°10'!BJ138,'[2]TLOH N°11'!BJ138,'[2]TLOH N°12'!BJ138,'[2]TLOH N°13'!BJ138,'[2]TLOH N°14'!BJ138,'[2]TLOH N°15'!BJ138,'[2]TLOH N°16'!BJ138,'[2]TLOH N°17'!BJ138,'[2]TLOH N°18'!BJ138,'[2]TLOH N°19'!BJ138,'[2]TLOH N°20'!BJ138,'[2]TLOH N°21'!BJ138,'[2]TLOH N°22'!BJ138,'[2]TLOH N°23'!BJ138)</f>
        <v>0</v>
      </c>
      <c r="BI138" s="65">
        <f>SUM('[2]TLOH N°1'!BK138,'[2]TLOH N°2'!BK138,'[2]TLOH N°3'!BK138,'[2]TLOH N°4'!BK138,'[2]TLOH N°5'!BK138,'[2]TLOH N°6'!BK138,'[2]TLOH N°7'!BK138,'[2]TLOH N°8'!BK138,'[2]TLOH N°9'!BK138,'[2]TLOH N°10'!BK138,'[2]TLOH N°11'!BK138,'[2]TLOH N°12'!BK138,'[2]TLOH N°13'!BK138,'[2]TLOH N°14'!BK138,'[2]TLOH N°15'!BK138,'[2]TLOH N°16'!BK138,'[2]TLOH N°17'!BK138,'[2]TLOH N°18'!BK138,'[2]TLOH N°19'!BK138,'[2]TLOH N°20'!BK138,'[2]TLOH N°21'!BK138,'[2]TLOH N°22'!BK138,'[2]TLOH N°23'!BK138)</f>
        <v>0</v>
      </c>
      <c r="BJ138" s="65">
        <f>SUM('[2]TLOH N°1'!BL138,'[2]TLOH N°2'!BL138,'[2]TLOH N°3'!BL138,'[2]TLOH N°4'!BL138,'[2]TLOH N°5'!BL138,'[2]TLOH N°6'!BL138,'[2]TLOH N°7'!BL138,'[2]TLOH N°8'!BL138,'[2]TLOH N°9'!BL138,'[2]TLOH N°10'!BL138,'[2]TLOH N°11'!BL138,'[2]TLOH N°12'!BL138,'[2]TLOH N°13'!BL138,'[2]TLOH N°14'!BL138,'[2]TLOH N°15'!BL138,'[2]TLOH N°16'!BL138,'[2]TLOH N°17'!BL138,'[2]TLOH N°18'!BL138,'[2]TLOH N°19'!BL138,'[2]TLOH N°20'!BL138,'[2]TLOH N°21'!BL138,'[2]TLOH N°22'!BL138,'[2]TLOH N°23'!BL138)</f>
        <v>0</v>
      </c>
      <c r="BK138" s="65">
        <f>SUM('[2]TLOH N°1'!BM138,'[2]TLOH N°2'!BM138,'[2]TLOH N°3'!BM138,'[2]TLOH N°4'!BM138,'[2]TLOH N°5'!BM138,'[2]TLOH N°6'!BM138,'[2]TLOH N°7'!BM138,'[2]TLOH N°8'!BM138,'[2]TLOH N°9'!BM138,'[2]TLOH N°10'!BM138,'[2]TLOH N°11'!BM138,'[2]TLOH N°12'!BM138,'[2]TLOH N°13'!BM138,'[2]TLOH N°14'!BM138,'[2]TLOH N°15'!BM138,'[2]TLOH N°16'!BM138,'[2]TLOH N°17'!BM138,'[2]TLOH N°18'!BM138,'[2]TLOH N°19'!BM138,'[2]TLOH N°20'!BM138,'[2]TLOH N°21'!BM138,'[2]TLOH N°22'!BM138,'[2]TLOH N°23'!BM138)</f>
        <v>0</v>
      </c>
      <c r="BL138" s="65">
        <f>SUM('[2]TLOH N°1'!BN138,'[2]TLOH N°2'!BN138,'[2]TLOH N°3'!BN138,'[2]TLOH N°4'!BN138,'[2]TLOH N°5'!BN138,'[2]TLOH N°6'!BN138,'[2]TLOH N°7'!BN138,'[2]TLOH N°8'!BN138,'[2]TLOH N°9'!BN138,'[2]TLOH N°10'!BN138,'[2]TLOH N°11'!BN138,'[2]TLOH N°12'!BN138,'[2]TLOH N°13'!BN138,'[2]TLOH N°14'!BN138,'[2]TLOH N°15'!BN138,'[2]TLOH N°16'!BN138,'[2]TLOH N°17'!BN138,'[2]TLOH N°18'!BN138,'[2]TLOH N°19'!BN138,'[2]TLOH N°20'!BN138,'[2]TLOH N°21'!BN138,'[2]TLOH N°22'!BN138,'[2]TLOH N°23'!BN138)</f>
        <v>0</v>
      </c>
      <c r="BM138" s="65">
        <f>SUM('[2]TLOH N°1'!BO138,'[2]TLOH N°2'!BO138,'[2]TLOH N°3'!BO138,'[2]TLOH N°4'!BO138,'[2]TLOH N°5'!BO138,'[2]TLOH N°6'!BO138,'[2]TLOH N°7'!BO138,'[2]TLOH N°8'!BO138,'[2]TLOH N°9'!BO138,'[2]TLOH N°10'!BO138,'[2]TLOH N°11'!BO138,'[2]TLOH N°12'!BO138,'[2]TLOH N°13'!BO138,'[2]TLOH N°14'!BO138,'[2]TLOH N°15'!BO138,'[2]TLOH N°16'!BO138,'[2]TLOH N°17'!BO138,'[2]TLOH N°18'!BO138,'[2]TLOH N°19'!BO138,'[2]TLOH N°20'!BO138,'[2]TLOH N°21'!BO138,'[2]TLOH N°22'!BO138,'[2]TLOH N°23'!BO138)</f>
        <v>0</v>
      </c>
      <c r="BN138" s="65">
        <f>SUM('[2]TLOH N°1'!BP138,'[2]TLOH N°2'!BP138,'[2]TLOH N°3'!BP138,'[2]TLOH N°4'!BP138,'[2]TLOH N°5'!BP138,'[2]TLOH N°6'!BP138,'[2]TLOH N°7'!BP138,'[2]TLOH N°8'!BP138,'[2]TLOH N°9'!BP138,'[2]TLOH N°10'!BP138,'[2]TLOH N°11'!BP138,'[2]TLOH N°12'!BP138,'[2]TLOH N°13'!BP138,'[2]TLOH N°14'!BP138,'[2]TLOH N°15'!BP138,'[2]TLOH N°16'!BP138,'[2]TLOH N°17'!BP138,'[2]TLOH N°18'!BP138,'[2]TLOH N°19'!BP138,'[2]TLOH N°20'!BP138,'[2]TLOH N°21'!BP138,'[2]TLOH N°22'!BP138,'[2]TLOH N°23'!BP138)</f>
        <v>0</v>
      </c>
      <c r="BO138" s="65">
        <f>SUM('[2]TLOH N°1'!BQ138,'[2]TLOH N°2'!BQ138,'[2]TLOH N°3'!BQ138,'[2]TLOH N°4'!BQ138,'[2]TLOH N°5'!BQ138,'[2]TLOH N°6'!BQ138,'[2]TLOH N°7'!BQ138,'[2]TLOH N°8'!BQ138,'[2]TLOH N°9'!BQ138,'[2]TLOH N°10'!BQ138,'[2]TLOH N°11'!BQ138,'[2]TLOH N°12'!BQ138,'[2]TLOH N°13'!BQ138,'[2]TLOH N°14'!BQ138,'[2]TLOH N°15'!BQ138,'[2]TLOH N°16'!BQ138,'[2]TLOH N°17'!BQ138,'[2]TLOH N°18'!BQ138,'[2]TLOH N°19'!BQ138,'[2]TLOH N°20'!BQ138,'[2]TLOH N°21'!BQ138,'[2]TLOH N°22'!BQ138,'[2]TLOH N°23'!BQ138)</f>
        <v>0</v>
      </c>
      <c r="BP138" s="65">
        <f>SUM('[2]TLOH N°1'!BR138,'[2]TLOH N°2'!BR138,'[2]TLOH N°3'!BR138,'[2]TLOH N°4'!BR138,'[2]TLOH N°5'!BR138,'[2]TLOH N°6'!BR138,'[2]TLOH N°7'!BR138,'[2]TLOH N°8'!BR138,'[2]TLOH N°9'!BR138,'[2]TLOH N°10'!BR138,'[2]TLOH N°11'!BR138,'[2]TLOH N°12'!BR138,'[2]TLOH N°13'!BR138,'[2]TLOH N°14'!BR138,'[2]TLOH N°15'!BR138,'[2]TLOH N°16'!BR138,'[2]TLOH N°17'!BR138,'[2]TLOH N°18'!BR138,'[2]TLOH N°19'!BR138,'[2]TLOH N°20'!BR138,'[2]TLOH N°21'!BR138,'[2]TLOH N°22'!BR138,'[2]TLOH N°23'!BR138)</f>
        <v>0</v>
      </c>
      <c r="BQ138" s="65">
        <f>SUM('[2]TLOH N°1'!BS138,'[2]TLOH N°2'!BS138,'[2]TLOH N°3'!BS138,'[2]TLOH N°4'!BS138,'[2]TLOH N°5'!BS138,'[2]TLOH N°6'!BS138,'[2]TLOH N°7'!BS138,'[2]TLOH N°8'!BS138,'[2]TLOH N°9'!BS138,'[2]TLOH N°10'!BS138,'[2]TLOH N°11'!BS138,'[2]TLOH N°12'!BS138,'[2]TLOH N°13'!BS138,'[2]TLOH N°14'!BS138,'[2]TLOH N°15'!BS138,'[2]TLOH N°16'!BS138,'[2]TLOH N°17'!BS138,'[2]TLOH N°18'!BS138,'[2]TLOH N°19'!BS138,'[2]TLOH N°20'!BS138,'[2]TLOH N°21'!BS138,'[2]TLOH N°22'!BS138,'[2]TLOH N°23'!BS138)</f>
        <v>0</v>
      </c>
      <c r="BR138" s="65">
        <f>SUM('[2]TLOH N°1'!BT138,'[2]TLOH N°2'!BT138,'[2]TLOH N°3'!BT138,'[2]TLOH N°4'!BT138,'[2]TLOH N°5'!BT138,'[2]TLOH N°6'!BT138,'[2]TLOH N°7'!BT138,'[2]TLOH N°8'!BT138,'[2]TLOH N°9'!BT138,'[2]TLOH N°10'!BT138,'[2]TLOH N°11'!BT138,'[2]TLOH N°12'!BT138,'[2]TLOH N°13'!BT138,'[2]TLOH N°14'!BT138,'[2]TLOH N°15'!BT138,'[2]TLOH N°16'!BT138,'[2]TLOH N°17'!BT138,'[2]TLOH N°18'!BT138,'[2]TLOH N°19'!BT138,'[2]TLOH N°20'!BT138,'[2]TLOH N°21'!BT138,'[2]TLOH N°22'!BT138,'[2]TLOH N°23'!BT138)</f>
        <v>0</v>
      </c>
      <c r="BS138" s="65">
        <f>SUM('[2]TLOH N°1'!BU138,'[2]TLOH N°2'!BU138,'[2]TLOH N°3'!BU138,'[2]TLOH N°4'!BU138,'[2]TLOH N°5'!BU138,'[2]TLOH N°6'!BU138,'[2]TLOH N°7'!BU138,'[2]TLOH N°8'!BU138,'[2]TLOH N°9'!BU138,'[2]TLOH N°10'!BU138,'[2]TLOH N°11'!BU138,'[2]TLOH N°12'!BU138,'[2]TLOH N°13'!BU138,'[2]TLOH N°14'!BU138,'[2]TLOH N°15'!BU138,'[2]TLOH N°16'!BU138,'[2]TLOH N°17'!BU138,'[2]TLOH N°18'!BU138,'[2]TLOH N°19'!BU138,'[2]TLOH N°20'!BU138,'[2]TLOH N°21'!BU138,'[2]TLOH N°22'!BU138,'[2]TLOH N°23'!BU138)</f>
        <v>0</v>
      </c>
      <c r="BT138" s="65">
        <f>SUM('[2]TLOH N°1'!BV138,'[2]TLOH N°2'!BV138,'[2]TLOH N°3'!BV138,'[2]TLOH N°4'!BV138,'[2]TLOH N°5'!BV138,'[2]TLOH N°6'!BV138,'[2]TLOH N°7'!BV138,'[2]TLOH N°8'!BV138,'[2]TLOH N°9'!BV138,'[2]TLOH N°10'!BV138,'[2]TLOH N°11'!BV138,'[2]TLOH N°12'!BV138,'[2]TLOH N°13'!BV138,'[2]TLOH N°14'!BV138,'[2]TLOH N°15'!BV138,'[2]TLOH N°16'!BV138,'[2]TLOH N°17'!BV138,'[2]TLOH N°18'!BV138,'[2]TLOH N°19'!BV138,'[2]TLOH N°20'!BV138,'[2]TLOH N°21'!BV138,'[2]TLOH N°22'!BV138,'[2]TLOH N°23'!BV138)</f>
        <v>0</v>
      </c>
      <c r="BU138" s="65">
        <f>SUM('[2]TLOH N°1'!BW138,'[2]TLOH N°2'!BW138,'[2]TLOH N°3'!BW138,'[2]TLOH N°4'!BW138,'[2]TLOH N°5'!BW138,'[2]TLOH N°6'!BW138,'[2]TLOH N°7'!BW138,'[2]TLOH N°8'!BW138,'[2]TLOH N°9'!BW138,'[2]TLOH N°10'!BW138,'[2]TLOH N°11'!BW138,'[2]TLOH N°12'!BW138,'[2]TLOH N°13'!BW138,'[2]TLOH N°14'!BW138,'[2]TLOH N°15'!BW138,'[2]TLOH N°16'!BW138,'[2]TLOH N°17'!BW138,'[2]TLOH N°18'!BW138,'[2]TLOH N°19'!BW138,'[2]TLOH N°20'!BW138,'[2]TLOH N°21'!BW138,'[2]TLOH N°22'!BW138,'[2]TLOH N°23'!BW138)</f>
        <v>0</v>
      </c>
      <c r="BV138" s="65">
        <f>SUM('[2]TLOH N°1'!BX138,'[2]TLOH N°2'!BX138,'[2]TLOH N°3'!BX138,'[2]TLOH N°4'!BX138,'[2]TLOH N°5'!BX138,'[2]TLOH N°6'!BX138,'[2]TLOH N°7'!BX138,'[2]TLOH N°8'!BX138,'[2]TLOH N°9'!BX138,'[2]TLOH N°10'!BX138,'[2]TLOH N°11'!BX138,'[2]TLOH N°12'!BX138,'[2]TLOH N°13'!BX138,'[2]TLOH N°14'!BX138,'[2]TLOH N°15'!BX138,'[2]TLOH N°16'!BX138,'[2]TLOH N°17'!BX138,'[2]TLOH N°18'!BX138,'[2]TLOH N°19'!BX138,'[2]TLOH N°20'!BX138,'[2]TLOH N°21'!BX138,'[2]TLOH N°22'!BX138,'[2]TLOH N°23'!BX138)</f>
        <v>0</v>
      </c>
      <c r="BW138" s="65">
        <f>SUM('[2]TLOH N°1'!BY138,'[2]TLOH N°2'!BY138,'[2]TLOH N°3'!BY138,'[2]TLOH N°4'!BY138,'[2]TLOH N°5'!BY138,'[2]TLOH N°6'!BY138,'[2]TLOH N°7'!BY138,'[2]TLOH N°8'!BY138,'[2]TLOH N°9'!BY138,'[2]TLOH N°10'!BY138,'[2]TLOH N°11'!BY138,'[2]TLOH N°12'!BY138,'[2]TLOH N°13'!BY138,'[2]TLOH N°14'!BY138,'[2]TLOH N°15'!BY138,'[2]TLOH N°16'!BY138,'[2]TLOH N°17'!BY138,'[2]TLOH N°18'!BY138,'[2]TLOH N°19'!BY138,'[2]TLOH N°20'!BY138,'[2]TLOH N°21'!BY138,'[2]TLOH N°22'!BY138,'[2]TLOH N°23'!BY138)</f>
        <v>0</v>
      </c>
      <c r="BX138" s="65">
        <f>SUM('[2]TLOH N°1'!BZ138,'[2]TLOH N°2'!BZ138,'[2]TLOH N°3'!BZ138,'[2]TLOH N°4'!BZ138,'[2]TLOH N°5'!BZ138,'[2]TLOH N°6'!BZ138,'[2]TLOH N°7'!BZ138,'[2]TLOH N°8'!BZ138,'[2]TLOH N°9'!BZ138,'[2]TLOH N°10'!BZ138,'[2]TLOH N°11'!BZ138,'[2]TLOH N°12'!BZ138,'[2]TLOH N°13'!BZ138,'[2]TLOH N°14'!BZ138,'[2]TLOH N°15'!BZ138,'[2]TLOH N°16'!BZ138,'[2]TLOH N°17'!BZ138,'[2]TLOH N°18'!BZ138,'[2]TLOH N°19'!BZ138,'[2]TLOH N°20'!BZ138,'[2]TLOH N°21'!BZ138,'[2]TLOH N°22'!BZ138,'[2]TLOH N°23'!BZ138)</f>
        <v>0</v>
      </c>
      <c r="BY138" s="65">
        <f>SUM('[2]TLOH N°1'!CA138,'[2]TLOH N°2'!CA138,'[2]TLOH N°3'!CA138,'[2]TLOH N°4'!CA138,'[2]TLOH N°5'!CA138,'[2]TLOH N°6'!CA138,'[2]TLOH N°7'!CA138,'[2]TLOH N°8'!CA138,'[2]TLOH N°9'!CA138,'[2]TLOH N°10'!CA138,'[2]TLOH N°11'!CA138,'[2]TLOH N°12'!CA138,'[2]TLOH N°13'!CA138,'[2]TLOH N°14'!CA138,'[2]TLOH N°15'!CA138,'[2]TLOH N°16'!CA138,'[2]TLOH N°17'!CA138,'[2]TLOH N°18'!CA138,'[2]TLOH N°19'!CA138,'[2]TLOH N°20'!CA138,'[2]TLOH N°21'!CA138,'[2]TLOH N°22'!CA138,'[2]TLOH N°23'!CA138)</f>
        <v>0</v>
      </c>
      <c r="BZ138" s="65">
        <f>SUM('[2]TLOH N°1'!CB138,'[2]TLOH N°2'!CB138,'[2]TLOH N°3'!CB138,'[2]TLOH N°4'!CB138,'[2]TLOH N°5'!CB138,'[2]TLOH N°6'!CB138,'[2]TLOH N°7'!CB138,'[2]TLOH N°8'!CB138,'[2]TLOH N°9'!CB138,'[2]TLOH N°10'!CB138,'[2]TLOH N°11'!CB138,'[2]TLOH N°12'!CB138,'[2]TLOH N°13'!CB138,'[2]TLOH N°14'!CB138,'[2]TLOH N°15'!CB138,'[2]TLOH N°16'!CB138,'[2]TLOH N°17'!CB138,'[2]TLOH N°18'!CB138,'[2]TLOH N°19'!CB138,'[2]TLOH N°20'!CB138,'[2]TLOH N°21'!CB138,'[2]TLOH N°22'!CB138,'[2]TLOH N°23'!CB138)</f>
        <v>0</v>
      </c>
      <c r="CA138" s="65">
        <f>SUM('[2]TLOH N°1'!CC138,'[2]TLOH N°2'!CC138,'[2]TLOH N°3'!CC138,'[2]TLOH N°4'!CC138,'[2]TLOH N°5'!CC138,'[2]TLOH N°6'!CC138,'[2]TLOH N°7'!CC138,'[2]TLOH N°8'!CC138,'[2]TLOH N°9'!CC138,'[2]TLOH N°10'!CC138,'[2]TLOH N°11'!CC138,'[2]TLOH N°12'!CC138,'[2]TLOH N°13'!CC138,'[2]TLOH N°14'!CC138,'[2]TLOH N°15'!CC138,'[2]TLOH N°16'!CC138,'[2]TLOH N°17'!CC138,'[2]TLOH N°18'!CC138,'[2]TLOH N°19'!CC138,'[2]TLOH N°20'!CC138,'[2]TLOH N°21'!CC138,'[2]TLOH N°22'!CC138,'[2]TLOH N°23'!CC138)</f>
        <v>0</v>
      </c>
      <c r="CB138" s="65">
        <f>SUM('[2]TLOH N°1'!CD138,'[2]TLOH N°2'!CD138,'[2]TLOH N°3'!CD138,'[2]TLOH N°4'!CD138,'[2]TLOH N°5'!CD138,'[2]TLOH N°6'!CD138,'[2]TLOH N°7'!CD138,'[2]TLOH N°8'!CD138,'[2]TLOH N°9'!CD138,'[2]TLOH N°10'!CD138,'[2]TLOH N°11'!CD138,'[2]TLOH N°12'!CD138,'[2]TLOH N°13'!CD138,'[2]TLOH N°14'!CD138,'[2]TLOH N°15'!CD138,'[2]TLOH N°16'!CD138,'[2]TLOH N°17'!CD138,'[2]TLOH N°18'!CD138,'[2]TLOH N°19'!CD138,'[2]TLOH N°20'!CD138,'[2]TLOH N°21'!CD138,'[2]TLOH N°22'!CD138,'[2]TLOH N°23'!CD138)</f>
        <v>0</v>
      </c>
      <c r="CC138" s="65">
        <f>SUM('[2]TLOH N°1'!CE138,'[2]TLOH N°2'!CE138,'[2]TLOH N°3'!CE138,'[2]TLOH N°4'!CE138,'[2]TLOH N°5'!CE138,'[2]TLOH N°6'!CE138,'[2]TLOH N°7'!CE138,'[2]TLOH N°8'!CE138,'[2]TLOH N°9'!CE138,'[2]TLOH N°10'!CE138,'[2]TLOH N°11'!CE138,'[2]TLOH N°12'!CE138,'[2]TLOH N°13'!CE138,'[2]TLOH N°14'!CE138,'[2]TLOH N°15'!CE138,'[2]TLOH N°16'!CE138,'[2]TLOH N°17'!CE138,'[2]TLOH N°18'!CE138,'[2]TLOH N°19'!CE138,'[2]TLOH N°20'!CE138,'[2]TLOH N°21'!CE138,'[2]TLOH N°22'!CE138,'[2]TLOH N°23'!CE138)</f>
        <v>0</v>
      </c>
      <c r="CD138" s="65">
        <f>SUM('[2]TLOH N°1'!CF138,'[2]TLOH N°2'!CF138,'[2]TLOH N°3'!CF138,'[2]TLOH N°4'!CF138,'[2]TLOH N°5'!CF138,'[2]TLOH N°6'!CF138,'[2]TLOH N°7'!CF138,'[2]TLOH N°8'!CF138,'[2]TLOH N°9'!CF138,'[2]TLOH N°10'!CF138,'[2]TLOH N°11'!CF138,'[2]TLOH N°12'!CF138,'[2]TLOH N°13'!CF138,'[2]TLOH N°14'!CF138,'[2]TLOH N°15'!CF138,'[2]TLOH N°16'!CF138,'[2]TLOH N°17'!CF138,'[2]TLOH N°18'!CF138,'[2]TLOH N°19'!CF138,'[2]TLOH N°20'!CF138,'[2]TLOH N°21'!CF138,'[2]TLOH N°22'!CF138,'[2]TLOH N°23'!CF138)</f>
        <v>0</v>
      </c>
      <c r="CE138" s="65">
        <f>SUM('[2]TLOH N°1'!CG138,'[2]TLOH N°2'!CG138,'[2]TLOH N°3'!CG138,'[2]TLOH N°4'!CG138,'[2]TLOH N°5'!CG138,'[2]TLOH N°6'!CG138,'[2]TLOH N°7'!CG138,'[2]TLOH N°8'!CG138,'[2]TLOH N°9'!CG138,'[2]TLOH N°10'!CG138,'[2]TLOH N°11'!CG138,'[2]TLOH N°12'!CG138,'[2]TLOH N°13'!CG138,'[2]TLOH N°14'!CG138,'[2]TLOH N°15'!CG138,'[2]TLOH N°16'!CG138,'[2]TLOH N°17'!CG138,'[2]TLOH N°18'!CG138,'[2]TLOH N°19'!CG138,'[2]TLOH N°20'!CG138,'[2]TLOH N°21'!CG138,'[2]TLOH N°22'!CG138,'[2]TLOH N°23'!CG138)</f>
        <v>0</v>
      </c>
      <c r="CF138" s="65">
        <f>SUM('[2]TLOH N°1'!CH138,'[2]TLOH N°2'!CH138,'[2]TLOH N°3'!CH138,'[2]TLOH N°4'!CH138,'[2]TLOH N°5'!CH138,'[2]TLOH N°6'!CH138,'[2]TLOH N°7'!CH138,'[2]TLOH N°8'!CH138,'[2]TLOH N°9'!CH138,'[2]TLOH N°10'!CH138,'[2]TLOH N°11'!CH138,'[2]TLOH N°12'!CH138,'[2]TLOH N°13'!CH138,'[2]TLOH N°14'!CH138,'[2]TLOH N°15'!CH138,'[2]TLOH N°16'!CH138,'[2]TLOH N°17'!CH138,'[2]TLOH N°18'!CH138,'[2]TLOH N°19'!CH138,'[2]TLOH N°20'!CH138,'[2]TLOH N°21'!CH138,'[2]TLOH N°22'!CH138,'[2]TLOH N°23'!CH138)</f>
        <v>0</v>
      </c>
      <c r="CG138" s="65">
        <f>SUM('[2]TLOH N°1'!CI138,'[2]TLOH N°2'!CI138,'[2]TLOH N°3'!CI138,'[2]TLOH N°4'!CI138,'[2]TLOH N°5'!CI138,'[2]TLOH N°6'!CI138,'[2]TLOH N°7'!CI138,'[2]TLOH N°8'!CI138,'[2]TLOH N°9'!CI138,'[2]TLOH N°10'!CI138,'[2]TLOH N°11'!CI138,'[2]TLOH N°12'!CI138,'[2]TLOH N°13'!CI138,'[2]TLOH N°14'!CI138,'[2]TLOH N°15'!CI138,'[2]TLOH N°16'!CI138,'[2]TLOH N°17'!CI138,'[2]TLOH N°18'!CI138,'[2]TLOH N°19'!CI138,'[2]TLOH N°20'!CI138,'[2]TLOH N°21'!CI138,'[2]TLOH N°22'!CI138,'[2]TLOH N°23'!CI138)</f>
        <v>0</v>
      </c>
      <c r="CH138" s="65">
        <f>SUM('[2]TLOH N°1'!CJ138,'[2]TLOH N°2'!CJ138,'[2]TLOH N°3'!CJ138,'[2]TLOH N°4'!CJ138,'[2]TLOH N°5'!CJ138,'[2]TLOH N°6'!CJ138,'[2]TLOH N°7'!CJ138,'[2]TLOH N°8'!CJ138,'[2]TLOH N°9'!CJ138,'[2]TLOH N°10'!CJ138,'[2]TLOH N°11'!CJ138,'[2]TLOH N°12'!CJ138,'[2]TLOH N°13'!CJ138,'[2]TLOH N°14'!CJ138,'[2]TLOH N°15'!CJ138,'[2]TLOH N°16'!CJ138,'[2]TLOH N°17'!CJ138,'[2]TLOH N°18'!CJ138,'[2]TLOH N°19'!CJ138,'[2]TLOH N°20'!CJ138,'[2]TLOH N°21'!CJ138,'[2]TLOH N°22'!CJ138,'[2]TLOH N°23'!CJ138)</f>
        <v>0</v>
      </c>
      <c r="CI138" s="65">
        <f>SUM('[2]TLOH N°1'!CK138,'[2]TLOH N°2'!CK138,'[2]TLOH N°3'!CK138,'[2]TLOH N°4'!CK138,'[2]TLOH N°5'!CK138,'[2]TLOH N°6'!CK138,'[2]TLOH N°7'!CK138,'[2]TLOH N°8'!CK138,'[2]TLOH N°9'!CK138,'[2]TLOH N°10'!CK138,'[2]TLOH N°11'!CK138,'[2]TLOH N°12'!CK138,'[2]TLOH N°13'!CK138,'[2]TLOH N°14'!CK138,'[2]TLOH N°15'!CK138,'[2]TLOH N°16'!CK138,'[2]TLOH N°17'!CK138,'[2]TLOH N°18'!CK138,'[2]TLOH N°19'!CK138,'[2]TLOH N°20'!CK138,'[2]TLOH N°21'!CK138,'[2]TLOH N°22'!CK138,'[2]TLOH N°23'!CK138)</f>
        <v>0</v>
      </c>
      <c r="CJ138" s="65">
        <f>SUM('[2]TLOH N°1'!CL138,'[2]TLOH N°2'!CL138,'[2]TLOH N°3'!CL138,'[2]TLOH N°4'!CL138,'[2]TLOH N°5'!CL138,'[2]TLOH N°6'!CL138,'[2]TLOH N°7'!CL138,'[2]TLOH N°8'!CL138,'[2]TLOH N°9'!CL138,'[2]TLOH N°10'!CL138,'[2]TLOH N°11'!CL138,'[2]TLOH N°12'!CL138,'[2]TLOH N°13'!CL138,'[2]TLOH N°14'!CL138,'[2]TLOH N°15'!CL138,'[2]TLOH N°16'!CL138,'[2]TLOH N°17'!CL138,'[2]TLOH N°18'!CL138,'[2]TLOH N°19'!CL138,'[2]TLOH N°20'!CL138,'[2]TLOH N°21'!CL138,'[2]TLOH N°22'!CL138,'[2]TLOH N°23'!CL138)</f>
        <v>0</v>
      </c>
      <c r="CK138" s="65">
        <f>SUM('[2]TLOH N°1'!CM138,'[2]TLOH N°2'!CM138,'[2]TLOH N°3'!CM138,'[2]TLOH N°4'!CM138,'[2]TLOH N°5'!CM138,'[2]TLOH N°6'!CM138,'[2]TLOH N°7'!CM138,'[2]TLOH N°8'!CM138,'[2]TLOH N°9'!CM138,'[2]TLOH N°10'!CM138,'[2]TLOH N°11'!CM138,'[2]TLOH N°12'!CM138,'[2]TLOH N°13'!CM138,'[2]TLOH N°14'!CM138,'[2]TLOH N°15'!CM138,'[2]TLOH N°16'!CM138,'[2]TLOH N°17'!CM138,'[2]TLOH N°18'!CM138,'[2]TLOH N°19'!CM138,'[2]TLOH N°20'!CM138,'[2]TLOH N°21'!CM138,'[2]TLOH N°22'!CM138,'[2]TLOH N°23'!CM138)</f>
        <v>0</v>
      </c>
      <c r="CL138" s="65">
        <f>SUM('[2]TLOH N°1'!CN138,'[2]TLOH N°2'!CN138,'[2]TLOH N°3'!CN138,'[2]TLOH N°4'!CN138,'[2]TLOH N°5'!CN138,'[2]TLOH N°6'!CN138,'[2]TLOH N°7'!CN138,'[2]TLOH N°8'!CN138,'[2]TLOH N°9'!CN138,'[2]TLOH N°10'!CN138,'[2]TLOH N°11'!CN138,'[2]TLOH N°12'!CN138,'[2]TLOH N°13'!CN138,'[2]TLOH N°14'!CN138,'[2]TLOH N°15'!CN138,'[2]TLOH N°16'!CN138,'[2]TLOH N°17'!CN138,'[2]TLOH N°18'!CN138,'[2]TLOH N°19'!CN138,'[2]TLOH N°20'!CN138,'[2]TLOH N°21'!CN138,'[2]TLOH N°22'!CN138,'[2]TLOH N°23'!CN138)</f>
        <v>0</v>
      </c>
      <c r="CM138" s="65">
        <f>SUM('[2]TLOH N°1'!CO138,'[2]TLOH N°2'!CO138,'[2]TLOH N°3'!CO138,'[2]TLOH N°4'!CO138,'[2]TLOH N°5'!CO138,'[2]TLOH N°6'!CO138,'[2]TLOH N°7'!CO138,'[2]TLOH N°8'!CO138,'[2]TLOH N°9'!CO138,'[2]TLOH N°10'!CO138,'[2]TLOH N°11'!CO138,'[2]TLOH N°12'!CO138,'[2]TLOH N°13'!CO138,'[2]TLOH N°14'!CO138,'[2]TLOH N°15'!CO138,'[2]TLOH N°16'!CO138,'[2]TLOH N°17'!CO138,'[2]TLOH N°18'!CO138,'[2]TLOH N°19'!CO138,'[2]TLOH N°20'!CO138,'[2]TLOH N°21'!CO138,'[2]TLOH N°22'!CO138,'[2]TLOH N°23'!CO138)</f>
        <v>0</v>
      </c>
      <c r="CN138" s="65">
        <f>SUM('[2]TLOH N°1'!CP138,'[2]TLOH N°2'!CP138,'[2]TLOH N°3'!CP138,'[2]TLOH N°4'!CP138,'[2]TLOH N°5'!CP138,'[2]TLOH N°6'!CP138,'[2]TLOH N°7'!CP138,'[2]TLOH N°8'!CP138,'[2]TLOH N°9'!CP138,'[2]TLOH N°10'!CP138,'[2]TLOH N°11'!CP138,'[2]TLOH N°12'!CP138,'[2]TLOH N°13'!CP138,'[2]TLOH N°14'!CP138,'[2]TLOH N°15'!CP138,'[2]TLOH N°16'!CP138,'[2]TLOH N°17'!CP138,'[2]TLOH N°18'!CP138,'[2]TLOH N°19'!CP138,'[2]TLOH N°20'!CP138,'[2]TLOH N°21'!CP138,'[2]TLOH N°22'!CP138,'[2]TLOH N°23'!CP138)</f>
        <v>0</v>
      </c>
      <c r="CO138" s="65">
        <f>SUM('[2]TLOH N°1'!CQ138,'[2]TLOH N°2'!CQ138,'[2]TLOH N°3'!CQ138,'[2]TLOH N°4'!CQ138,'[2]TLOH N°5'!CQ138,'[2]TLOH N°6'!CQ138,'[2]TLOH N°7'!CQ138,'[2]TLOH N°8'!CQ138,'[2]TLOH N°9'!CQ138,'[2]TLOH N°10'!CQ138,'[2]TLOH N°11'!CQ138,'[2]TLOH N°12'!CQ138,'[2]TLOH N°13'!CQ138,'[2]TLOH N°14'!CQ138,'[2]TLOH N°15'!CQ138,'[2]TLOH N°16'!CQ138,'[2]TLOH N°17'!CQ138,'[2]TLOH N°18'!CQ138,'[2]TLOH N°19'!CQ138,'[2]TLOH N°20'!CQ138,'[2]TLOH N°21'!CQ138,'[2]TLOH N°22'!CQ138,'[2]TLOH N°23'!CQ138)</f>
        <v>0</v>
      </c>
      <c r="CP138" s="65">
        <f>SUM('[2]TLOH N°1'!CR138,'[2]TLOH N°2'!CR138,'[2]TLOH N°3'!CR138,'[2]TLOH N°4'!CR138,'[2]TLOH N°5'!CR138,'[2]TLOH N°6'!CR138,'[2]TLOH N°7'!CR138,'[2]TLOH N°8'!CR138,'[2]TLOH N°9'!CR138,'[2]TLOH N°10'!CR138,'[2]TLOH N°11'!CR138,'[2]TLOH N°12'!CR138,'[2]TLOH N°13'!CR138,'[2]TLOH N°14'!CR138,'[2]TLOH N°15'!CR138,'[2]TLOH N°16'!CR138,'[2]TLOH N°17'!CR138,'[2]TLOH N°18'!CR138,'[2]TLOH N°19'!CR138,'[2]TLOH N°20'!CR138,'[2]TLOH N°21'!CR138,'[2]TLOH N°22'!CR138,'[2]TLOH N°23'!CR138)</f>
        <v>0</v>
      </c>
      <c r="CQ138" s="65">
        <f>SUM('[2]TLOH N°1'!CS138,'[2]TLOH N°2'!CS138,'[2]TLOH N°3'!CS138,'[2]TLOH N°4'!CS138,'[2]TLOH N°5'!CS138,'[2]TLOH N°6'!CS138,'[2]TLOH N°7'!CS138,'[2]TLOH N°8'!CS138,'[2]TLOH N°9'!CS138,'[2]TLOH N°10'!CS138,'[2]TLOH N°11'!CS138,'[2]TLOH N°12'!CS138,'[2]TLOH N°13'!CS138,'[2]TLOH N°14'!CS138,'[2]TLOH N°15'!CS138,'[2]TLOH N°16'!CS138,'[2]TLOH N°17'!CS138,'[2]TLOH N°18'!CS138,'[2]TLOH N°19'!CS138,'[2]TLOH N°20'!CS138,'[2]TLOH N°21'!CS138,'[2]TLOH N°22'!CS138,'[2]TLOH N°23'!CS138)</f>
        <v>0</v>
      </c>
      <c r="CR138" s="65">
        <f>SUM('[2]TLOH N°1'!CT138,'[2]TLOH N°2'!CT138,'[2]TLOH N°3'!CT138,'[2]TLOH N°4'!CT138,'[2]TLOH N°5'!CT138,'[2]TLOH N°6'!CT138,'[2]TLOH N°7'!CT138,'[2]TLOH N°8'!CT138,'[2]TLOH N°9'!CT138,'[2]TLOH N°10'!CT138,'[2]TLOH N°11'!CT138,'[2]TLOH N°12'!CT138,'[2]TLOH N°13'!CT138,'[2]TLOH N°14'!CT138,'[2]TLOH N°15'!CT138,'[2]TLOH N°16'!CT138,'[2]TLOH N°17'!CT138,'[2]TLOH N°18'!CT138,'[2]TLOH N°19'!CT138,'[2]TLOH N°20'!CT138,'[2]TLOH N°21'!CT138,'[2]TLOH N°22'!CT138,'[2]TLOH N°23'!CT138)</f>
        <v>0</v>
      </c>
    </row>
    <row r="139" s="24" customFormat="1" ht="29.25" customHeight="1" spans="1:96">
      <c r="A139" s="69">
        <v>81</v>
      </c>
      <c r="B139" s="64" t="s">
        <v>211</v>
      </c>
      <c r="C139" s="65">
        <f>SUM('[2]TLOH N°1'!C139,'[2]TLOH N°2'!C139,'[2]TLOH N°3'!C139,'[2]TLOH N°4'!C139,'[2]TLOH N°5'!C139,'[2]TLOH N°6'!C139,'[2]TLOH N°7'!C139,'[2]TLOH N°8'!C139,'[2]TLOH N°9'!C139,'[2]TLOH N°10'!C139,'[2]TLOH N°11'!C139,'[2]TLOH N°12'!C139,'[2]TLOH N°13'!C139,'[2]TLOH N°14'!C139,'[2]TLOH N°15'!C139,'[2]TLOH N°16'!C139,'[2]TLOH N°17'!C139,'[2]TLOH N°18'!C139,'[2]TLOH N°19'!C139,'[2]TLOH N°20'!C139,'[2]TLOH N°21'!C139,'[2]TLOH N°22'!C139,'[2]TLOH N°23'!C139)</f>
        <v>0</v>
      </c>
      <c r="D139" s="65">
        <f>SUM('[2]TLOH N°1'!D139,'[2]TLOH N°2'!D139,'[2]TLOH N°3'!D139,'[2]TLOH N°4'!D139,'[2]TLOH N°5'!D139,'[2]TLOH N°6'!D139,'[2]TLOH N°7'!D139,'[2]TLOH N°8'!D139,'[2]TLOH N°9'!D139,'[2]TLOH N°10'!D139,'[2]TLOH N°11'!D139,'[2]TLOH N°12'!D139,'[2]TLOH N°13'!D139,'[2]TLOH N°14'!D139,'[2]TLOH N°15'!D139,'[2]TLOH N°16'!D139,'[2]TLOH N°17'!D139,'[2]TLOH N°18'!D139,'[2]TLOH N°19'!D139,'[2]TLOH N°20'!D139,'[2]TLOH N°21'!D139,'[2]TLOH N°22'!D139,'[2]TLOH N°23'!D139)</f>
        <v>0</v>
      </c>
      <c r="E139" s="65">
        <f>SUM('[2]TLOH N°1'!E139,'[2]TLOH N°2'!E139,'[2]TLOH N°3'!E139,'[2]TLOH N°4'!E139,'[2]TLOH N°5'!E139,'[2]TLOH N°6'!E139,'[2]TLOH N°7'!E139,'[2]TLOH N°8'!E139,'[2]TLOH N°9'!E139,'[2]TLOH N°10'!E139,'[2]TLOH N°11'!E139,'[2]TLOH N°12'!E139,'[2]TLOH N°13'!E139,'[2]TLOH N°14'!E139,'[2]TLOH N°15'!E139,'[2]TLOH N°16'!E139,'[2]TLOH N°17'!E139,'[2]TLOH N°18'!E139,'[2]TLOH N°19'!E139,'[2]TLOH N°20'!E139,'[2]TLOH N°21'!E139,'[2]TLOH N°22'!E139,'[2]TLOH N°23'!E139)</f>
        <v>0</v>
      </c>
      <c r="F139" s="65">
        <f>SUM('[2]TLOH N°1'!F139,'[2]TLOH N°2'!F139,'[2]TLOH N°3'!F139,'[2]TLOH N°4'!F139,'[2]TLOH N°5'!F139,'[2]TLOH N°6'!F139,'[2]TLOH N°7'!F139,'[2]TLOH N°8'!F139,'[2]TLOH N°9'!F139,'[2]TLOH N°10'!F139,'[2]TLOH N°11'!F139,'[2]TLOH N°12'!F139,'[2]TLOH N°13'!F139,'[2]TLOH N°14'!F139,'[2]TLOH N°15'!F139,'[2]TLOH N°16'!F139,'[2]TLOH N°17'!F139,'[2]TLOH N°18'!F139,'[2]TLOH N°19'!F139,'[2]TLOH N°20'!F139,'[2]TLOH N°21'!F139,'[2]TLOH N°22'!F139,'[2]TLOH N°23'!F139)</f>
        <v>0</v>
      </c>
      <c r="G139" s="65">
        <f>SUM('[2]TLOH N°1'!G139,'[2]TLOH N°2'!G139,'[2]TLOH N°3'!G139,'[2]TLOH N°4'!G139,'[2]TLOH N°5'!G139,'[2]TLOH N°6'!G139,'[2]TLOH N°7'!G139,'[2]TLOH N°8'!G139,'[2]TLOH N°9'!G139,'[2]TLOH N°10'!G139,'[2]TLOH N°11'!G139,'[2]TLOH N°12'!G139,'[2]TLOH N°13'!G139,'[2]TLOH N°14'!G139,'[2]TLOH N°15'!G139,'[2]TLOH N°16'!G139,'[2]TLOH N°17'!G139,'[2]TLOH N°18'!G139,'[2]TLOH N°19'!G139,'[2]TLOH N°20'!G139,'[2]TLOH N°21'!G139,'[2]TLOH N°22'!G139,'[2]TLOH N°23'!G139)</f>
        <v>0</v>
      </c>
      <c r="H139" s="65">
        <f>SUM('[2]TLOH N°1'!H139,'[2]TLOH N°2'!H139,'[2]TLOH N°3'!H139,'[2]TLOH N°4'!H139,'[2]TLOH N°5'!H139,'[2]TLOH N°6'!H139,'[2]TLOH N°7'!H139,'[2]TLOH N°8'!H139,'[2]TLOH N°9'!H139,'[2]TLOH N°10'!H139,'[2]TLOH N°11'!H139,'[2]TLOH N°12'!H139,'[2]TLOH N°13'!H139,'[2]TLOH N°14'!H139,'[2]TLOH N°15'!H139,'[2]TLOH N°16'!H139,'[2]TLOH N°17'!H139,'[2]TLOH N°18'!H139,'[2]TLOH N°19'!H139,'[2]TLOH N°20'!H139,'[2]TLOH N°21'!H139,'[2]TLOH N°22'!H139,'[2]TLOH N°23'!H139)</f>
        <v>0</v>
      </c>
      <c r="I139" s="65">
        <f>SUM('[2]TLOH N°1'!I139,'[2]TLOH N°2'!I139,'[2]TLOH N°3'!I139,'[2]TLOH N°4'!I139,'[2]TLOH N°5'!I139,'[2]TLOH N°6'!I139,'[2]TLOH N°7'!I139,'[2]TLOH N°8'!I139,'[2]TLOH N°9'!I139,'[2]TLOH N°10'!I139,'[2]TLOH N°11'!I139,'[2]TLOH N°12'!I139,'[2]TLOH N°13'!I139,'[2]TLOH N°14'!I139,'[2]TLOH N°15'!I139,'[2]TLOH N°16'!I139,'[2]TLOH N°17'!I139,'[2]TLOH N°18'!I139,'[2]TLOH N°19'!I139,'[2]TLOH N°20'!I139,'[2]TLOH N°21'!I139,'[2]TLOH N°22'!I139,'[2]TLOH N°23'!I139)</f>
        <v>0</v>
      </c>
      <c r="J139" s="65">
        <f>SUM('[2]TLOH N°1'!J139,'[2]TLOH N°2'!J139,'[2]TLOH N°3'!J139,'[2]TLOH N°4'!J139,'[2]TLOH N°5'!J139,'[2]TLOH N°6'!J139,'[2]TLOH N°7'!J139,'[2]TLOH N°8'!J139,'[2]TLOH N°9'!J139,'[2]TLOH N°10'!J139,'[2]TLOH N°11'!J139,'[2]TLOH N°12'!J139,'[2]TLOH N°13'!J139,'[2]TLOH N°14'!J139,'[2]TLOH N°15'!J139,'[2]TLOH N°16'!J139,'[2]TLOH N°17'!J139,'[2]TLOH N°18'!J139,'[2]TLOH N°19'!J139,'[2]TLOH N°20'!J139,'[2]TLOH N°21'!J139,'[2]TLOH N°22'!J139,'[2]TLOH N°23'!J139)</f>
        <v>0</v>
      </c>
      <c r="K139" s="65">
        <f>SUM('[2]TLOH N°1'!K139,'[2]TLOH N°2'!K139,'[2]TLOH N°3'!K139,'[2]TLOH N°4'!K139,'[2]TLOH N°5'!K139,'[2]TLOH N°6'!K139,'[2]TLOH N°7'!K139,'[2]TLOH N°8'!K139,'[2]TLOH N°9'!K139,'[2]TLOH N°10'!K139,'[2]TLOH N°11'!K139,'[2]TLOH N°12'!K139,'[2]TLOH N°13'!K139,'[2]TLOH N°14'!K139,'[2]TLOH N°15'!K139,'[2]TLOH N°16'!K139,'[2]TLOH N°17'!K139,'[2]TLOH N°18'!K139,'[2]TLOH N°19'!K139,'[2]TLOH N°20'!K139,'[2]TLOH N°21'!K139,'[2]TLOH N°22'!K139,'[2]TLOH N°23'!K139)</f>
        <v>0</v>
      </c>
      <c r="L139" s="65">
        <f>SUM('[2]TLOH N°1'!L139,'[2]TLOH N°2'!L139,'[2]TLOH N°3'!L139,'[2]TLOH N°4'!L139,'[2]TLOH N°5'!L139,'[2]TLOH N°6'!L139,'[2]TLOH N°7'!L139,'[2]TLOH N°8'!L139,'[2]TLOH N°9'!L139,'[2]TLOH N°10'!L139,'[2]TLOH N°11'!L139,'[2]TLOH N°12'!L139,'[2]TLOH N°13'!L139,'[2]TLOH N°14'!L139,'[2]TLOH N°15'!L139,'[2]TLOH N°16'!L139,'[2]TLOH N°17'!L139,'[2]TLOH N°18'!L139,'[2]TLOH N°19'!L139,'[2]TLOH N°20'!L139,'[2]TLOH N°21'!L139,'[2]TLOH N°22'!L139,'[2]TLOH N°23'!L139)</f>
        <v>0</v>
      </c>
      <c r="M139" s="65">
        <f>SUM('[2]TLOH N°1'!M139,'[2]TLOH N°2'!M139,'[2]TLOH N°3'!M139,'[2]TLOH N°4'!M139,'[2]TLOH N°5'!M139,'[2]TLOH N°6'!M139,'[2]TLOH N°7'!M139,'[2]TLOH N°8'!M139,'[2]TLOH N°9'!M139,'[2]TLOH N°10'!M139,'[2]TLOH N°11'!M139,'[2]TLOH N°12'!M139,'[2]TLOH N°13'!M139,'[2]TLOH N°14'!M139,'[2]TLOH N°15'!M139,'[2]TLOH N°16'!M139,'[2]TLOH N°17'!M139,'[2]TLOH N°18'!M139,'[2]TLOH N°19'!M139,'[2]TLOH N°20'!M139,'[2]TLOH N°21'!M139,'[2]TLOH N°22'!M139,'[2]TLOH N°23'!M139)</f>
        <v>0</v>
      </c>
      <c r="N139" s="65">
        <f>SUM('[2]TLOH N°1'!N139,'[2]TLOH N°2'!N139,'[2]TLOH N°3'!N139,'[2]TLOH N°4'!N139,'[2]TLOH N°5'!N139,'[2]TLOH N°6'!N139,'[2]TLOH N°7'!N139,'[2]TLOH N°8'!N139,'[2]TLOH N°9'!N139,'[2]TLOH N°10'!N139,'[2]TLOH N°11'!N139,'[2]TLOH N°12'!N139,'[2]TLOH N°13'!N139,'[2]TLOH N°14'!N139,'[2]TLOH N°15'!N139,'[2]TLOH N°16'!N139,'[2]TLOH N°17'!N139,'[2]TLOH N°18'!N139,'[2]TLOH N°19'!N139,'[2]TLOH N°20'!N139,'[2]TLOH N°21'!N139,'[2]TLOH N°22'!N139,'[2]TLOH N°23'!N139)</f>
        <v>0</v>
      </c>
      <c r="O139" s="65">
        <f>SUM('[2]TLOH N°1'!O139,'[2]TLOH N°2'!O139,'[2]TLOH N°3'!O139,'[2]TLOH N°4'!O139,'[2]TLOH N°5'!O139,'[2]TLOH N°6'!O139,'[2]TLOH N°7'!O139,'[2]TLOH N°8'!O139,'[2]TLOH N°9'!O139,'[2]TLOH N°10'!O139,'[2]TLOH N°11'!O139,'[2]TLOH N°12'!O139,'[2]TLOH N°13'!O139,'[2]TLOH N°14'!O139,'[2]TLOH N°15'!O139,'[2]TLOH N°16'!O139,'[2]TLOH N°17'!O139,'[2]TLOH N°18'!O139,'[2]TLOH N°19'!O139,'[2]TLOH N°20'!O139,'[2]TLOH N°21'!O139,'[2]TLOH N°22'!O139,'[2]TLOH N°23'!O139)</f>
        <v>0</v>
      </c>
      <c r="P139" s="65">
        <f>SUM('[2]TLOH N°1'!P139,'[2]TLOH N°2'!P139,'[2]TLOH N°3'!P139,'[2]TLOH N°4'!P139,'[2]TLOH N°5'!P139,'[2]TLOH N°6'!P139,'[2]TLOH N°7'!P139,'[2]TLOH N°8'!P139,'[2]TLOH N°9'!P139,'[2]TLOH N°10'!P139,'[2]TLOH N°11'!P139,'[2]TLOH N°12'!P139,'[2]TLOH N°13'!P139,'[2]TLOH N°14'!P139,'[2]TLOH N°15'!P139,'[2]TLOH N°16'!P139,'[2]TLOH N°17'!P139,'[2]TLOH N°18'!P139,'[2]TLOH N°19'!P139,'[2]TLOH N°20'!P139,'[2]TLOH N°21'!P139,'[2]TLOH N°22'!P139,'[2]TLOH N°23'!P139)</f>
        <v>0</v>
      </c>
      <c r="Q139" s="65">
        <f>SUM('[2]TLOH N°1'!Q139,'[2]TLOH N°2'!Q139,'[2]TLOH N°3'!Q139,'[2]TLOH N°4'!Q139,'[2]TLOH N°5'!Q139,'[2]TLOH N°6'!Q139,'[2]TLOH N°7'!Q139,'[2]TLOH N°8'!Q139,'[2]TLOH N°9'!Q139,'[2]TLOH N°10'!Q139,'[2]TLOH N°11'!Q139,'[2]TLOH N°12'!Q139,'[2]TLOH N°13'!Q139,'[2]TLOH N°14'!Q139,'[2]TLOH N°15'!Q139,'[2]TLOH N°16'!Q139,'[2]TLOH N°17'!Q139,'[2]TLOH N°18'!Q139,'[2]TLOH N°19'!Q139,'[2]TLOH N°20'!Q139,'[2]TLOH N°21'!Q139,'[2]TLOH N°22'!Q139,'[2]TLOH N°23'!Q139)</f>
        <v>0</v>
      </c>
      <c r="R139" s="65">
        <f>SUM('[2]TLOH N°1'!R139,'[2]TLOH N°2'!R139,'[2]TLOH N°3'!R139,'[2]TLOH N°4'!R139,'[2]TLOH N°5'!R139,'[2]TLOH N°6'!R139,'[2]TLOH N°7'!R139,'[2]TLOH N°8'!R139,'[2]TLOH N°9'!R139,'[2]TLOH N°10'!R139,'[2]TLOH N°11'!R139,'[2]TLOH N°12'!R139,'[2]TLOH N°13'!R139,'[2]TLOH N°14'!R139,'[2]TLOH N°15'!R139,'[2]TLOH N°16'!R139,'[2]TLOH N°17'!R139,'[2]TLOH N°18'!R139,'[2]TLOH N°19'!R139,'[2]TLOH N°20'!R139,'[2]TLOH N°21'!R139,'[2]TLOH N°22'!R139,'[2]TLOH N°23'!R139)</f>
        <v>0</v>
      </c>
      <c r="S139" s="65">
        <f>SUM('[2]TLOH N°1'!S139,'[2]TLOH N°2'!S139,'[2]TLOH N°3'!S139,'[2]TLOH N°4'!S139,'[2]TLOH N°5'!S139,'[2]TLOH N°6'!S139,'[2]TLOH N°7'!S139,'[2]TLOH N°8'!S139,'[2]TLOH N°9'!S139,'[2]TLOH N°10'!S139,'[2]TLOH N°11'!S139,'[2]TLOH N°12'!S139,'[2]TLOH N°13'!S139,'[2]TLOH N°14'!S139,'[2]TLOH N°15'!S139,'[2]TLOH N°16'!S139,'[2]TLOH N°17'!S139,'[2]TLOH N°18'!S139,'[2]TLOH N°19'!S139,'[2]TLOH N°20'!S139,'[2]TLOH N°21'!S139,'[2]TLOH N°22'!S139,'[2]TLOH N°23'!S139)</f>
        <v>26</v>
      </c>
      <c r="T139" s="65">
        <f>SUM('[2]TLOH N°1'!T139,'[2]TLOH N°2'!T139,'[2]TLOH N°3'!T139,'[2]TLOH N°4'!T139,'[2]TLOH N°5'!T139,'[2]TLOH N°6'!T139,'[2]TLOH N°7'!T139,'[2]TLOH N°8'!T139,'[2]TLOH N°9'!T139,'[2]TLOH N°10'!T139,'[2]TLOH N°11'!T139,'[2]TLOH N°12'!T139,'[2]TLOH N°13'!T139,'[2]TLOH N°14'!T139,'[2]TLOH N°15'!T139,'[2]TLOH N°16'!T139,'[2]TLOH N°17'!T139,'[2]TLOH N°18'!T139,'[2]TLOH N°19'!T139,'[2]TLOH N°20'!T139,'[2]TLOH N°21'!T139,'[2]TLOH N°22'!T139,'[2]TLOH N°23'!T139)</f>
        <v>0</v>
      </c>
      <c r="U139" s="65">
        <f>SUM('[2]TLOH N°1'!U139,'[2]TLOH N°2'!U139,'[2]TLOH N°3'!U139,'[2]TLOH N°4'!U139,'[2]TLOH N°5'!U139,'[2]TLOH N°6'!U139,'[2]TLOH N°7'!U139,'[2]TLOH N°8'!U139,'[2]TLOH N°9'!U139,'[2]TLOH N°10'!U139,'[2]TLOH N°11'!U139,'[2]TLOH N°12'!U139,'[2]TLOH N°13'!U139,'[2]TLOH N°14'!U139,'[2]TLOH N°15'!U139,'[2]TLOH N°16'!U139,'[2]TLOH N°17'!U139,'[2]TLOH N°18'!U139,'[2]TLOH N°19'!U139,'[2]TLOH N°20'!U139,'[2]TLOH N°21'!U139,'[2]TLOH N°22'!U139,'[2]TLOH N°23'!U139)</f>
        <v>0</v>
      </c>
      <c r="V139" s="65">
        <f>SUM('[2]TLOH N°1'!V139,'[2]TLOH N°2'!V139,'[2]TLOH N°3'!V139,'[2]TLOH N°4'!V139,'[2]TLOH N°5'!V139,'[2]TLOH N°6'!V139,'[2]TLOH N°7'!V139,'[2]TLOH N°8'!V139,'[2]TLOH N°9'!V139,'[2]TLOH N°10'!V139,'[2]TLOH N°11'!V139,'[2]TLOH N°12'!V139,'[2]TLOH N°13'!V139,'[2]TLOH N°14'!V139,'[2]TLOH N°15'!V139,'[2]TLOH N°16'!V139,'[2]TLOH N°17'!V139,'[2]TLOH N°18'!V139,'[2]TLOH N°19'!V139,'[2]TLOH N°20'!V139,'[2]TLOH N°21'!V139,'[2]TLOH N°22'!V139,'[2]TLOH N°23'!V139)</f>
        <v>149</v>
      </c>
      <c r="W139" s="65">
        <f>SUM('[2]TLOH N°1'!W139,'[2]TLOH N°2'!W139,'[2]TLOH N°3'!W139,'[2]TLOH N°4'!W139,'[2]TLOH N°5'!W139,'[2]TLOH N°6'!W139,'[2]TLOH N°7'!W139,'[2]TLOH N°8'!W139,'[2]TLOH N°9'!W139,'[2]TLOH N°10'!W139,'[2]TLOH N°11'!W139,'[2]TLOH N°12'!W139,'[2]TLOH N°13'!W139,'[2]TLOH N°14'!W139,'[2]TLOH N°15'!W139,'[2]TLOH N°16'!W139,'[2]TLOH N°17'!W139,'[2]TLOH N°18'!W139,'[2]TLOH N°19'!W139,'[2]TLOH N°20'!W139,'[2]TLOH N°21'!W139,'[2]TLOH N°22'!W139,'[2]TLOH N°23'!W139)</f>
        <v>35</v>
      </c>
      <c r="X139" s="65">
        <f>SUM('[2]TLOH N°1'!X139,'[2]TLOH N°2'!X139,'[2]TLOH N°3'!X139,'[2]TLOH N°4'!X139,'[2]TLOH N°5'!X139,'[2]TLOH N°6'!X139,'[2]TLOH N°7'!X139,'[2]TLOH N°8'!X139,'[2]TLOH N°9'!X139,'[2]TLOH N°10'!X139,'[2]TLOH N°11'!X139,'[2]TLOH N°12'!X139,'[2]TLOH N°13'!X139,'[2]TLOH N°14'!X139,'[2]TLOH N°15'!X139,'[2]TLOH N°16'!X139,'[2]TLOH N°17'!X139,'[2]TLOH N°18'!X139,'[2]TLOH N°19'!X139,'[2]TLOH N°20'!X139,'[2]TLOH N°21'!X139,'[2]TLOH N°22'!X139,'[2]TLOH N°23'!X139)</f>
        <v>5</v>
      </c>
      <c r="Y139" s="65">
        <f>SUM('[2]TLOH N°1'!Y139,'[2]TLOH N°2'!Y139,'[2]TLOH N°3'!Y139,'[2]TLOH N°4'!Y139,'[2]TLOH N°5'!Y139,'[2]TLOH N°6'!Y139,'[2]TLOH N°7'!Y139,'[2]TLOH N°8'!Y139,'[2]TLOH N°9'!Y139,'[2]TLOH N°10'!Y139,'[2]TLOH N°11'!Y139,'[2]TLOH N°12'!Y139,'[2]TLOH N°13'!Y139,'[2]TLOH N°14'!Y139,'[2]TLOH N°15'!Y139,'[2]TLOH N°16'!Y139,'[2]TLOH N°17'!Y139,'[2]TLOH N°18'!Y139,'[2]TLOH N°19'!Y139,'[2]TLOH N°20'!Y139,'[2]TLOH N°21'!Y139,'[2]TLOH N°22'!Y139,'[2]TLOH N°23'!Y139)</f>
        <v>1</v>
      </c>
      <c r="Z139" s="65">
        <f>SUM('[2]TLOH N°1'!Z139,'[2]TLOH N°2'!Z139,'[2]TLOH N°3'!Z139,'[2]TLOH N°4'!Z139,'[2]TLOH N°5'!Z139,'[2]TLOH N°6'!Z139,'[2]TLOH N°7'!Z139,'[2]TLOH N°8'!Z139,'[2]TLOH N°9'!Z139,'[2]TLOH N°10'!Z139,'[2]TLOH N°11'!Z139,'[2]TLOH N°12'!Z139,'[2]TLOH N°13'!Z139,'[2]TLOH N°14'!Z139,'[2]TLOH N°15'!Z139,'[2]TLOH N°16'!Z139,'[2]TLOH N°17'!Z139,'[2]TLOH N°18'!Z139,'[2]TLOH N°19'!Z139,'[2]TLOH N°20'!Z139,'[2]TLOH N°21'!Z139,'[2]TLOH N°22'!Z139,'[2]TLOH N°23'!Z139)</f>
        <v>0</v>
      </c>
      <c r="AA139" s="65">
        <f>SUM('[2]TLOH N°1'!AA139,'[2]TLOH N°2'!AA139,'[2]TLOH N°3'!AA139,'[2]TLOH N°4'!AA139,'[2]TLOH N°5'!AA139,'[2]TLOH N°6'!AA139,'[2]TLOH N°7'!AA139,'[2]TLOH N°8'!AA139,'[2]TLOH N°9'!AA139,'[2]TLOH N°10'!AA139,'[2]TLOH N°11'!AA139,'[2]TLOH N°12'!AA139,'[2]TLOH N°13'!AA139,'[2]TLOH N°14'!AA139,'[2]TLOH N°15'!AA139,'[2]TLOH N°16'!AA139,'[2]TLOH N°17'!AA139,'[2]TLOH N°18'!AA139,'[2]TLOH N°19'!AA139,'[2]TLOH N°20'!AA139,'[2]TLOH N°21'!AA139,'[2]TLOH N°22'!AA139,'[2]TLOH N°23'!AA139)</f>
        <v>0</v>
      </c>
      <c r="AB139" s="65">
        <f>SUM('[2]TLOH N°1'!AB139,'[2]TLOH N°2'!AB139,'[2]TLOH N°3'!AB139,'[2]TLOH N°4'!AB139,'[2]TLOH N°5'!AB139,'[2]TLOH N°6'!AB139,'[2]TLOH N°7'!AB139,'[2]TLOH N°8'!AB139,'[2]TLOH N°9'!AB139,'[2]TLOH N°10'!AB139,'[2]TLOH N°11'!AB139,'[2]TLOH N°12'!AB139,'[2]TLOH N°13'!AB139,'[2]TLOH N°14'!AB139,'[2]TLOH N°15'!AB139,'[2]TLOH N°16'!AB139,'[2]TLOH N°17'!AB139,'[2]TLOH N°18'!AB139,'[2]TLOH N°19'!AB139,'[2]TLOH N°20'!AB139,'[2]TLOH N°21'!AB139,'[2]TLOH N°22'!AB139,'[2]TLOH N°23'!AB139)</f>
        <v>1</v>
      </c>
      <c r="AC139" s="65">
        <f>SUM('[2]TLOH N°1'!AC139,'[2]TLOH N°2'!AC139,'[2]TLOH N°3'!AC139,'[2]TLOH N°4'!AC139,'[2]TLOH N°5'!AC139,'[2]TLOH N°6'!AC139,'[2]TLOH N°7'!AC139,'[2]TLOH N°8'!AC139,'[2]TLOH N°9'!AC139,'[2]TLOH N°10'!AC139,'[2]TLOH N°11'!AC139,'[2]TLOH N°12'!AC139,'[2]TLOH N°13'!AC139,'[2]TLOH N°14'!AC139,'[2]TLOH N°15'!AC139,'[2]TLOH N°16'!AC139,'[2]TLOH N°17'!AC139,'[2]TLOH N°18'!AC139,'[2]TLOH N°19'!AC139,'[2]TLOH N°20'!AC139,'[2]TLOH N°21'!AC139,'[2]TLOH N°22'!AC139,'[2]TLOH N°23'!AC139)</f>
        <v>0</v>
      </c>
      <c r="AD139" s="65">
        <f>SUM('[2]TLOH N°1'!AD139,'[2]TLOH N°2'!AD139,'[2]TLOH N°3'!AD139,'[2]TLOH N°4'!AD139,'[2]TLOH N°5'!AD139,'[2]TLOH N°6'!AD139,'[2]TLOH N°7'!AD139,'[2]TLOH N°8'!AD139,'[2]TLOH N°9'!AD139,'[2]TLOH N°10'!AD139,'[2]TLOH N°11'!AD139,'[2]TLOH N°12'!AD139,'[2]TLOH N°13'!AD139,'[2]TLOH N°14'!AD139,'[2]TLOH N°15'!AD139,'[2]TLOH N°16'!AD139,'[2]TLOH N°17'!AD139,'[2]TLOH N°18'!AD139,'[2]TLOH N°19'!AD139,'[2]TLOH N°20'!AD139,'[2]TLOH N°21'!AD139,'[2]TLOH N°22'!AD139,'[2]TLOH N°23'!AD139)</f>
        <v>0</v>
      </c>
      <c r="AE139" s="65">
        <f>SUM('[2]TLOH N°1'!AE139,'[2]TLOH N°2'!AE139,'[2]TLOH N°3'!AE139,'[2]TLOH N°4'!AE139,'[2]TLOH N°5'!AE139,'[2]TLOH N°6'!AE139,'[2]TLOH N°7'!AE139,'[2]TLOH N°8'!AE139,'[2]TLOH N°9'!AE139,'[2]TLOH N°10'!AE139,'[2]TLOH N°11'!AE139,'[2]TLOH N°12'!AE139,'[2]TLOH N°13'!AE139,'[2]TLOH N°14'!AE139,'[2]TLOH N°15'!AE139,'[2]TLOH N°16'!AE139,'[2]TLOH N°17'!AE139,'[2]TLOH N°18'!AE139,'[2]TLOH N°19'!AE139,'[2]TLOH N°20'!AE139,'[2]TLOH N°21'!AE139,'[2]TLOH N°22'!AE139,'[2]TLOH N°23'!AE139)</f>
        <v>0</v>
      </c>
      <c r="AF139" s="65">
        <f>SUM('[2]TLOH N°1'!AF139,'[2]TLOH N°2'!AF139,'[2]TLOH N°3'!AF139,'[2]TLOH N°4'!AF139,'[2]TLOH N°5'!AF139,'[2]TLOH N°6'!AF139,'[2]TLOH N°7'!AF139,'[2]TLOH N°8'!AF139,'[2]TLOH N°9'!AF139,'[2]TLOH N°10'!AF139,'[2]TLOH N°11'!AF139,'[2]TLOH N°12'!AF139,'[2]TLOH N°13'!AF139,'[2]TLOH N°14'!AF139,'[2]TLOH N°15'!AF139,'[2]TLOH N°16'!AF139,'[2]TLOH N°17'!AF139,'[2]TLOH N°18'!AF139,'[2]TLOH N°19'!AF139,'[2]TLOH N°20'!AF139,'[2]TLOH N°21'!AF139,'[2]TLOH N°22'!AF139,'[2]TLOH N°23'!AF139)</f>
        <v>0</v>
      </c>
      <c r="AG139" s="65">
        <f>SUM('[2]TLOH N°1'!AG139,'[2]TLOH N°2'!AG139,'[2]TLOH N°3'!AG139,'[2]TLOH N°4'!AG139,'[2]TLOH N°5'!AG139,'[2]TLOH N°6'!AG139,'[2]TLOH N°7'!AG139,'[2]TLOH N°8'!AG139,'[2]TLOH N°9'!AG139,'[2]TLOH N°10'!AG139,'[2]TLOH N°11'!AG139,'[2]TLOH N°12'!AG139,'[2]TLOH N°13'!AG139,'[2]TLOH N°14'!AG139,'[2]TLOH N°15'!AG139,'[2]TLOH N°16'!AG139,'[2]TLOH N°17'!AG139,'[2]TLOH N°18'!AG139,'[2]TLOH N°19'!AG139,'[2]TLOH N°20'!AG139,'[2]TLOH N°21'!AG139,'[2]TLOH N°22'!AG139,'[2]TLOH N°23'!AG139)</f>
        <v>0</v>
      </c>
      <c r="AH139" s="65">
        <f>SUM('[2]TLOH N°1'!AH139,'[2]TLOH N°2'!AH139,'[2]TLOH N°3'!AH139,'[2]TLOH N°4'!AH139,'[2]TLOH N°5'!AH139,'[2]TLOH N°6'!AH139,'[2]TLOH N°7'!AH139,'[2]TLOH N°8'!AH139,'[2]TLOH N°9'!AH139,'[2]TLOH N°10'!AH139,'[2]TLOH N°11'!AH139,'[2]TLOH N°12'!AH139,'[2]TLOH N°13'!AH139,'[2]TLOH N°14'!AH139,'[2]TLOH N°15'!AH139,'[2]TLOH N°16'!AH139,'[2]TLOH N°17'!AH139,'[2]TLOH N°18'!AH139,'[2]TLOH N°19'!AH139,'[2]TLOH N°20'!AH139,'[2]TLOH N°21'!AH139,'[2]TLOH N°22'!AH139,'[2]TLOH N°23'!AH139)</f>
        <v>0</v>
      </c>
      <c r="AI139" s="65">
        <f>SUM('[2]TLOH N°1'!AI139,'[2]TLOH N°2'!AI139,'[2]TLOH N°3'!AI139,'[2]TLOH N°4'!AI139,'[2]TLOH N°5'!AI139,'[2]TLOH N°6'!AI139,'[2]TLOH N°7'!AI139,'[2]TLOH N°8'!AI139,'[2]TLOH N°9'!AI139,'[2]TLOH N°10'!AI139,'[2]TLOH N°11'!AI139,'[2]TLOH N°12'!AI139,'[2]TLOH N°13'!AI139,'[2]TLOH N°14'!AI139,'[2]TLOH N°15'!AI139,'[2]TLOH N°16'!AI139,'[2]TLOH N°17'!AI139,'[2]TLOH N°18'!AI139,'[2]TLOH N°19'!AI139,'[2]TLOH N°20'!AI139,'[2]TLOH N°21'!AI139,'[2]TLOH N°22'!AI139,'[2]TLOH N°23'!AI139)</f>
        <v>0</v>
      </c>
      <c r="AJ139" s="65">
        <f>SUM('[2]TLOH N°1'!AJ139,'[2]TLOH N°2'!AJ139,'[2]TLOH N°3'!AJ139,'[2]TLOH N°4'!AJ139,'[2]TLOH N°5'!AJ139,'[2]TLOH N°6'!AJ139,'[2]TLOH N°7'!AJ139,'[2]TLOH N°8'!AJ139,'[2]TLOH N°9'!AJ139,'[2]TLOH N°10'!AJ139,'[2]TLOH N°11'!AJ139,'[2]TLOH N°12'!AJ139,'[2]TLOH N°13'!AJ139,'[2]TLOH N°14'!AJ139,'[2]TLOH N°15'!AJ139,'[2]TLOH N°16'!AJ139,'[2]TLOH N°17'!AJ139,'[2]TLOH N°18'!AJ139,'[2]TLOH N°19'!AJ139,'[2]TLOH N°20'!AJ139,'[2]TLOH N°21'!AJ139,'[2]TLOH N°22'!AJ139,'[2]TLOH N°23'!AJ139)</f>
        <v>0</v>
      </c>
      <c r="AK139" s="65">
        <f>SUM('[2]TLOH N°1'!AK139,'[2]TLOH N°2'!AK139,'[2]TLOH N°3'!AK139,'[2]TLOH N°4'!AK139,'[2]TLOH N°5'!AK139,'[2]TLOH N°6'!AK139,'[2]TLOH N°7'!AK139,'[2]TLOH N°8'!AK139,'[2]TLOH N°9'!AK139,'[2]TLOH N°10'!AK139,'[2]TLOH N°11'!AK139,'[2]TLOH N°12'!AK139,'[2]TLOH N°13'!AK139,'[2]TLOH N°14'!AK139,'[2]TLOH N°15'!AK139,'[2]TLOH N°16'!AK139,'[2]TLOH N°17'!AK139,'[2]TLOH N°18'!AK139,'[2]TLOH N°19'!AK139,'[2]TLOH N°20'!AK139,'[2]TLOH N°21'!AK139,'[2]TLOH N°22'!AK139,'[2]TLOH N°23'!AK139)</f>
        <v>0</v>
      </c>
      <c r="AL139" s="65">
        <f>SUM('[2]TLOH N°1'!AL139,'[2]TLOH N°2'!AL139,'[2]TLOH N°3'!AL139,'[2]TLOH N°4'!AL139,'[2]TLOH N°5'!AL139,'[2]TLOH N°6'!AL139,'[2]TLOH N°7'!AL139,'[2]TLOH N°8'!AL139,'[2]TLOH N°9'!AL139,'[2]TLOH N°10'!AL139,'[2]TLOH N°11'!AL139,'[2]TLOH N°12'!AL139,'[2]TLOH N°13'!AL139,'[2]TLOH N°14'!AL139,'[2]TLOH N°15'!AL139,'[2]TLOH N°16'!AL139,'[2]TLOH N°17'!AL139,'[2]TLOH N°18'!AL139,'[2]TLOH N°19'!AL139,'[2]TLOH N°20'!AL139,'[2]TLOH N°21'!AL139,'[2]TLOH N°22'!AL139,'[2]TLOH N°23'!AL139)</f>
        <v>0</v>
      </c>
      <c r="AM139" s="65">
        <f>SUM('[2]TLOH N°1'!AM139,'[2]TLOH N°2'!AM139,'[2]TLOH N°3'!AM139,'[2]TLOH N°4'!AM139,'[2]TLOH N°5'!AM139,'[2]TLOH N°6'!AM139,'[2]TLOH N°7'!AM139,'[2]TLOH N°8'!AM139,'[2]TLOH N°9'!AM139,'[2]TLOH N°10'!AM139,'[2]TLOH N°11'!AM139,'[2]TLOH N°12'!AM139,'[2]TLOH N°13'!AM139,'[2]TLOH N°14'!AM139,'[2]TLOH N°15'!AM139,'[2]TLOH N°16'!AM139,'[2]TLOH N°17'!AM139,'[2]TLOH N°18'!AM139,'[2]TLOH N°19'!AM139,'[2]TLOH N°20'!AM139,'[2]TLOH N°21'!AM139,'[2]TLOH N°22'!AM139,'[2]TLOH N°23'!AM139)</f>
        <v>0</v>
      </c>
      <c r="AN139" s="65">
        <f>SUM('[2]TLOH N°1'!AN139,'[2]TLOH N°2'!AN139,'[2]TLOH N°3'!AN139,'[2]TLOH N°4'!AN139,'[2]TLOH N°5'!AN139,'[2]TLOH N°6'!AN139,'[2]TLOH N°7'!AN139,'[2]TLOH N°8'!AN139,'[2]TLOH N°9'!AN139,'[2]TLOH N°10'!AN139,'[2]TLOH N°11'!AN139,'[2]TLOH N°12'!AN139,'[2]TLOH N°13'!AN139,'[2]TLOH N°14'!AN139,'[2]TLOH N°15'!AN139,'[2]TLOH N°16'!AN139,'[2]TLOH N°17'!AN139,'[2]TLOH N°18'!AN139,'[2]TLOH N°19'!AN139,'[2]TLOH N°20'!AN139,'[2]TLOH N°21'!AN139,'[2]TLOH N°22'!AN139,'[2]TLOH N°23'!AN139)</f>
        <v>0</v>
      </c>
      <c r="AO139" s="65">
        <f>SUM('[2]TLOH N°1'!AO139,'[2]TLOH N°2'!AO139,'[2]TLOH N°3'!AO139,'[2]TLOH N°4'!AO139,'[2]TLOH N°5'!AO139,'[2]TLOH N°6'!AO139,'[2]TLOH N°7'!AO139,'[2]TLOH N°8'!AO139,'[2]TLOH N°9'!AO139,'[2]TLOH N°10'!AO139,'[2]TLOH N°11'!AO139,'[2]TLOH N°12'!AO139,'[2]TLOH N°13'!AO139,'[2]TLOH N°14'!AO139,'[2]TLOH N°15'!AO139,'[2]TLOH N°16'!AO139,'[2]TLOH N°17'!AO139,'[2]TLOH N°18'!AO139,'[2]TLOH N°19'!AO139,'[2]TLOH N°20'!AO139,'[2]TLOH N°21'!AO139,'[2]TLOH N°22'!AO139,'[2]TLOH N°23'!AO139)</f>
        <v>0</v>
      </c>
      <c r="AP139" s="65">
        <f>SUM('[2]TLOH N°1'!AP139,'[2]TLOH N°2'!AP139,'[2]TLOH N°3'!AP139,'[2]TLOH N°4'!AP139,'[2]TLOH N°5'!AP139,'[2]TLOH N°6'!AP139,'[2]TLOH N°7'!AP139,'[2]TLOH N°8'!AP139,'[2]TLOH N°9'!AP139,'[2]TLOH N°10'!AP139,'[2]TLOH N°11'!AP139,'[2]TLOH N°12'!AP139,'[2]TLOH N°13'!AP139,'[2]TLOH N°14'!AP139,'[2]TLOH N°15'!AP139,'[2]TLOH N°16'!AP139,'[2]TLOH N°17'!AP139,'[2]TLOH N°18'!AP139,'[2]TLOH N°19'!AP139,'[2]TLOH N°20'!AP139,'[2]TLOH N°21'!AP139,'[2]TLOH N°22'!AP139,'[2]TLOH N°23'!AP139)</f>
        <v>0</v>
      </c>
      <c r="AQ139" s="65">
        <f>SUM('[2]TLOH N°1'!AQ139,'[2]TLOH N°2'!AQ139,'[2]TLOH N°3'!AQ139,'[2]TLOH N°4'!AQ139,'[2]TLOH N°5'!AQ139,'[2]TLOH N°6'!AQ139,'[2]TLOH N°7'!AQ139,'[2]TLOH N°8'!AQ139,'[2]TLOH N°9'!AQ139,'[2]TLOH N°10'!AQ139,'[2]TLOH N°11'!AQ139,'[2]TLOH N°12'!AQ139,'[2]TLOH N°13'!AQ139,'[2]TLOH N°14'!AQ139,'[2]TLOH N°15'!AQ139,'[2]TLOH N°16'!AQ139,'[2]TLOH N°17'!AQ139,'[2]TLOH N°18'!AQ139,'[2]TLOH N°19'!AQ139,'[2]TLOH N°20'!AQ139,'[2]TLOH N°21'!AQ139,'[2]TLOH N°22'!AQ139,'[2]TLOH N°23'!AQ139)</f>
        <v>0</v>
      </c>
      <c r="AR139" s="65">
        <f>SUM('[2]TLOH N°1'!AR139,'[2]TLOH N°2'!AR139,'[2]TLOH N°3'!AR139,'[2]TLOH N°4'!AR139,'[2]TLOH N°5'!AR139,'[2]TLOH N°6'!AR139,'[2]TLOH N°7'!AR139,'[2]TLOH N°8'!AR139,'[2]TLOH N°9'!AR139,'[2]TLOH N°10'!AR139,'[2]TLOH N°11'!AR139,'[2]TLOH N°12'!AR139,'[2]TLOH N°13'!AR139,'[2]TLOH N°14'!AR139,'[2]TLOH N°15'!AR139,'[2]TLOH N°16'!AR139,'[2]TLOH N°17'!AR139,'[2]TLOH N°18'!AR139,'[2]TLOH N°19'!AR139,'[2]TLOH N°20'!AR139,'[2]TLOH N°21'!AR139,'[2]TLOH N°22'!AR139,'[2]TLOH N°23'!AR139)</f>
        <v>0</v>
      </c>
      <c r="AS139" s="65">
        <f>SUM('[2]TLOH N°1'!AS139,'[2]TLOH N°2'!AS139,'[2]TLOH N°3'!AS139,'[2]TLOH N°4'!AS139,'[2]TLOH N°5'!AS139,'[2]TLOH N°6'!AS139,'[2]TLOH N°7'!AS139,'[2]TLOH N°8'!AS139,'[2]TLOH N°9'!AS139,'[2]TLOH N°10'!AS139,'[2]TLOH N°11'!AS139,'[2]TLOH N°12'!AS139,'[2]TLOH N°13'!AS139,'[2]TLOH N°14'!AS139,'[2]TLOH N°15'!AS139,'[2]TLOH N°16'!AS139,'[2]TLOH N°17'!AS139,'[2]TLOH N°18'!AS139,'[2]TLOH N°19'!AS139,'[2]TLOH N°20'!AS139,'[2]TLOH N°21'!AS139,'[2]TLOH N°22'!AS139,'[2]TLOH N°23'!AS139)</f>
        <v>0</v>
      </c>
      <c r="AT139" s="65">
        <f>SUM('[2]TLOH N°1'!AT139,'[2]TLOH N°2'!AT139,'[2]TLOH N°3'!AT139,'[2]TLOH N°4'!AT139,'[2]TLOH N°5'!AT139,'[2]TLOH N°6'!AT139,'[2]TLOH N°7'!AT139,'[2]TLOH N°8'!AT139,'[2]TLOH N°9'!AT139,'[2]TLOH N°10'!AT139,'[2]TLOH N°11'!AT139,'[2]TLOH N°12'!AT139,'[2]TLOH N°13'!AT139,'[2]TLOH N°14'!AT139,'[2]TLOH N°15'!AT139,'[2]TLOH N°16'!AT139,'[2]TLOH N°17'!AT139,'[2]TLOH N°18'!AT139,'[2]TLOH N°19'!AT139,'[2]TLOH N°20'!AT139,'[2]TLOH N°21'!AT139,'[2]TLOH N°22'!AT139,'[2]TLOH N°23'!AT139)</f>
        <v>0</v>
      </c>
      <c r="AU139" s="65">
        <f>SUM('[2]TLOH N°1'!AU139,'[2]TLOH N°2'!AU139,'[2]TLOH N°3'!AU139,'[2]TLOH N°4'!AU139,'[2]TLOH N°5'!AU139,'[2]TLOH N°6'!AU139,'[2]TLOH N°7'!AU139,'[2]TLOH N°8'!AU139,'[2]TLOH N°9'!AU139,'[2]TLOH N°10'!AU139,'[2]TLOH N°11'!AU139,'[2]TLOH N°12'!AU139,'[2]TLOH N°13'!AU139,'[2]TLOH N°14'!AU139,'[2]TLOH N°15'!AU139,'[2]TLOH N°16'!AU139,'[2]TLOH N°17'!AU139,'[2]TLOH N°18'!AU139,'[2]TLOH N°19'!AU139,'[2]TLOH N°20'!AU139,'[2]TLOH N°21'!AU139,'[2]TLOH N°22'!AU139,'[2]TLOH N°23'!AU139)</f>
        <v>0</v>
      </c>
      <c r="AV139" s="65">
        <f>SUM('[2]TLOH N°1'!AV139,'[2]TLOH N°2'!AV139,'[2]TLOH N°3'!AV139,'[2]TLOH N°4'!AV139,'[2]TLOH N°5'!AV139,'[2]TLOH N°6'!AV139,'[2]TLOH N°7'!AV139,'[2]TLOH N°8'!AV139,'[2]TLOH N°9'!AV139,'[2]TLOH N°10'!AV139,'[2]TLOH N°11'!AV139,'[2]TLOH N°12'!AV139,'[2]TLOH N°13'!AV139,'[2]TLOH N°14'!AV139,'[2]TLOH N°15'!AV139,'[2]TLOH N°16'!AV139,'[2]TLOH N°17'!AV139,'[2]TLOH N°18'!AV139,'[2]TLOH N°19'!AV139,'[2]TLOH N°20'!AV139,'[2]TLOH N°21'!AV139,'[2]TLOH N°22'!AV139,'[2]TLOH N°23'!AV139)</f>
        <v>0</v>
      </c>
      <c r="AW139" s="65">
        <f>SUM('[2]TLOH N°1'!AW139,'[2]TLOH N°2'!AW139,'[2]TLOH N°3'!AW139,'[2]TLOH N°4'!AW139,'[2]TLOH N°5'!AW139,'[2]TLOH N°6'!AW139,'[2]TLOH N°7'!AW139,'[2]TLOH N°8'!AW139,'[2]TLOH N°9'!AW139,'[2]TLOH N°10'!AW139,'[2]TLOH N°11'!AW139,'[2]TLOH N°12'!AW139,'[2]TLOH N°13'!AW139,'[2]TLOH N°14'!AW139,'[2]TLOH N°15'!AW139,'[2]TLOH N°16'!AW139,'[2]TLOH N°17'!AW139,'[2]TLOH N°18'!AW139,'[2]TLOH N°19'!AW139,'[2]TLOH N°20'!AW139,'[2]TLOH N°21'!AW139,'[2]TLOH N°22'!AW139,'[2]TLOH N°23'!AW139)</f>
        <v>0</v>
      </c>
      <c r="AX139" s="65">
        <f>SUM('[2]TLOH N°1'!AX139,'[2]TLOH N°2'!AX139,'[2]TLOH N°3'!AX139,'[2]TLOH N°4'!AX139,'[2]TLOH N°5'!AX139,'[2]TLOH N°6'!AX139,'[2]TLOH N°7'!AX139,'[2]TLOH N°8'!AX139,'[2]TLOH N°9'!AX139,'[2]TLOH N°10'!AX139,'[2]TLOH N°11'!AX139,'[2]TLOH N°12'!AX139,'[2]TLOH N°13'!AX139,'[2]TLOH N°14'!AX139,'[2]TLOH N°15'!AX139,'[2]TLOH N°16'!AX139,'[2]TLOH N°17'!AX139,'[2]TLOH N°18'!AX139,'[2]TLOH N°19'!AX139,'[2]TLOH N°20'!AX139,'[2]TLOH N°21'!AX139,'[2]TLOH N°22'!AX139,'[2]TLOH N°23'!AX139)</f>
        <v>0</v>
      </c>
      <c r="AY139" s="65">
        <f>SUM('[2]TLOH N°1'!AY139,'[2]TLOH N°2'!AY139,'[2]TLOH N°3'!AY139,'[2]TLOH N°4'!AY139,'[2]TLOH N°5'!AY139,'[2]TLOH N°6'!AY139,'[2]TLOH N°7'!AY139,'[2]TLOH N°8'!AY139,'[2]TLOH N°9'!AY139,'[2]TLOH N°10'!AY139,'[2]TLOH N°11'!AY139,'[2]TLOH N°12'!AY139,'[2]TLOH N°13'!AY139,'[2]TLOH N°14'!AY139,'[2]TLOH N°15'!AY139,'[2]TLOH N°16'!AY139,'[2]TLOH N°17'!AY139,'[2]TLOH N°18'!AY139,'[2]TLOH N°19'!AY139,'[2]TLOH N°20'!AY139,'[2]TLOH N°21'!AY139,'[2]TLOH N°22'!AY139,'[2]TLOH N°23'!AY139)</f>
        <v>0</v>
      </c>
      <c r="AZ139" s="65">
        <f>SUM('[2]TLOH N°1'!AZ139,'[2]TLOH N°2'!AZ139,'[2]TLOH N°3'!AZ139,'[2]TLOH N°4'!AZ139,'[2]TLOH N°5'!AZ139,'[2]TLOH N°6'!AZ139,'[2]TLOH N°7'!AZ139,'[2]TLOH N°8'!AZ139,'[2]TLOH N°9'!AZ139,'[2]TLOH N°10'!AZ139,'[2]TLOH N°11'!AZ139,'[2]TLOH N°12'!AZ139,'[2]TLOH N°13'!AZ139,'[2]TLOH N°14'!AZ139,'[2]TLOH N°15'!AZ139,'[2]TLOH N°16'!AZ139,'[2]TLOH N°17'!AZ139,'[2]TLOH N°18'!AZ139,'[2]TLOH N°19'!AZ139,'[2]TLOH N°20'!AZ139,'[2]TLOH N°21'!AZ139,'[2]TLOH N°22'!AZ139,'[2]TLOH N°23'!AZ139)</f>
        <v>0</v>
      </c>
      <c r="BA139" s="65">
        <f>SUM('[2]TLOH N°1'!BA139,'[2]TLOH N°2'!BA139,'[2]TLOH N°3'!BA139,'[2]TLOH N°4'!BA139,'[2]TLOH N°5'!BA139,'[2]TLOH N°6'!BA139,'[2]TLOH N°7'!BA139,'[2]TLOH N°8'!BA139,'[2]TLOH N°9'!BA139,'[2]TLOH N°10'!BA139,'[2]TLOH N°11'!BA139,'[2]TLOH N°12'!BA139,'[2]TLOH N°13'!BA139,'[2]TLOH N°14'!BA139,'[2]TLOH N°15'!BA139,'[2]TLOH N°16'!BA139,'[2]TLOH N°17'!BA139,'[2]TLOH N°18'!BA139,'[2]TLOH N°19'!BA139,'[2]TLOH N°20'!BA139,'[2]TLOH N°21'!BA139,'[2]TLOH N°22'!BA139,'[2]TLOH N°23'!BA139)</f>
        <v>0</v>
      </c>
      <c r="BB139" s="65">
        <f>SUM('[2]TLOH N°1'!BB139,'[2]TLOH N°2'!BB139,'[2]TLOH N°3'!BB139,'[2]TLOH N°4'!BB139,'[2]TLOH N°5'!BB139,'[2]TLOH N°6'!BB139,'[2]TLOH N°7'!BB139,'[2]TLOH N°8'!BB139,'[2]TLOH N°9'!BB139,'[2]TLOH N°10'!BB139,'[2]TLOH N°11'!BB139,'[2]TLOH N°12'!BB139,'[2]TLOH N°13'!BB139,'[2]TLOH N°14'!BB139,'[2]TLOH N°15'!BB139,'[2]TLOH N°16'!BB139,'[2]TLOH N°17'!BB139,'[2]TLOH N°18'!BB139,'[2]TLOH N°19'!BB139,'[2]TLOH N°20'!BB139,'[2]TLOH N°21'!BB139,'[2]TLOH N°22'!BB139,'[2]TLOH N°23'!BB139)</f>
        <v>0</v>
      </c>
      <c r="BC139" s="65">
        <f>SUM('[2]TLOH N°1'!BC139,'[2]TLOH N°2'!BC139,'[2]TLOH N°3'!BC139,'[2]TLOH N°4'!BC139,'[2]TLOH N°5'!BC139,'[2]TLOH N°6'!BC139,'[2]TLOH N°7'!BC139,'[2]TLOH N°8'!BC139,'[2]TLOH N°9'!BC139,'[2]TLOH N°10'!BC139,'[2]TLOH N°11'!BC139,'[2]TLOH N°12'!BC139,'[2]TLOH N°13'!BC139,'[2]TLOH N°14'!BC139,'[2]TLOH N°15'!BC139,'[2]TLOH N°16'!BC139,'[2]TLOH N°17'!BC139,'[2]TLOH N°18'!BC139,'[2]TLOH N°19'!BC139,'[2]TLOH N°20'!BC139,'[2]TLOH N°21'!BC139,'[2]TLOH N°22'!BC139,'[2]TLOH N°23'!BC139)</f>
        <v>0</v>
      </c>
      <c r="BD139" s="65">
        <f>SUM('[2]TLOH N°1'!BD139,'[2]TLOH N°2'!BD139,'[2]TLOH N°3'!BD139,'[2]TLOH N°4'!BD139,'[2]TLOH N°5'!BD139,'[2]TLOH N°6'!BD139,'[2]TLOH N°7'!BD139,'[2]TLOH N°8'!BD139,'[2]TLOH N°9'!BD139,'[2]TLOH N°10'!BD139,'[2]TLOH N°11'!BD139,'[2]TLOH N°12'!BD139,'[2]TLOH N°13'!BD139,'[2]TLOH N°14'!BD139,'[2]TLOH N°15'!BD139,'[2]TLOH N°16'!BD139,'[2]TLOH N°17'!BD139,'[2]TLOH N°18'!BD139,'[2]TLOH N°19'!BD139,'[2]TLOH N°20'!BD139,'[2]TLOH N°21'!BD139,'[2]TLOH N°22'!BD139,'[2]TLOH N°23'!BD139)</f>
        <v>23</v>
      </c>
      <c r="BE139" s="65">
        <f>SUM('[2]TLOH N°1'!BE139,'[2]TLOH N°2'!BE139,'[2]TLOH N°3'!BE139,'[2]TLOH N°4'!BE139,'[2]TLOH N°5'!BE139,'[2]TLOH N°6'!BE139,'[2]TLOH N°7'!BE139,'[2]TLOH N°8'!BE139,'[2]TLOH N°9'!BE139,'[2]TLOH N°10'!BE139,'[2]TLOH N°11'!BE139,'[2]TLOH N°12'!BE139,'[2]TLOH N°13'!BE139,'[2]TLOH N°14'!BE139,'[2]TLOH N°15'!BE139,'[2]TLOH N°16'!BE139,'[2]TLOH N°17'!BE139,'[2]TLOH N°18'!BE139,'[2]TLOH N°19'!BE139,'[2]TLOH N°20'!BE139,'[2]TLOH N°21'!BE139,'[2]TLOH N°22'!BE139,'[2]TLOH N°23'!BE139)</f>
        <v>23</v>
      </c>
      <c r="BF139" s="65">
        <f>SUM('[2]TLOH N°1'!BF139,'[2]TLOH N°2'!BF139,'[2]TLOH N°3'!BF139,'[2]TLOH N°4'!BF139,'[2]TLOH N°5'!BF139,'[2]TLOH N°6'!BF139,'[2]TLOH N°7'!BF139,'[2]TLOH N°8'!BF139,'[2]TLOH N°9'!BF139,'[2]TLOH N°10'!BF139,'[2]TLOH N°11'!BF139,'[2]TLOH N°12'!BF139,'[2]TLOH N°13'!BF139,'[2]TLOH N°14'!BF139,'[2]TLOH N°15'!BF139,'[2]TLOH N°16'!BF139,'[2]TLOH N°17'!BF139,'[2]TLOH N°18'!BF139,'[2]TLOH N°19'!BF139,'[2]TLOH N°20'!BF139,'[2]TLOH N°21'!BF139,'[2]TLOH N°22'!BF139,'[2]TLOH N°23'!BF139)</f>
        <v>23</v>
      </c>
      <c r="BG139" s="65">
        <f>SUM('[2]TLOH N°1'!BH139,'[2]TLOH N°2'!BH139,'[2]TLOH N°3'!BH139,'[2]TLOH N°4'!BH139,'[2]TLOH N°5'!BH139,'[2]TLOH N°6'!BH139,'[2]TLOH N°7'!BH139,'[2]TLOH N°8'!BH139,'[2]TLOH N°9'!BH139,'[2]TLOH N°10'!BH139,'[2]TLOH N°11'!BH139,'[2]TLOH N°12'!BH139,'[2]TLOH N°13'!BH139,'[2]TLOH N°14'!BH139,'[2]TLOH N°15'!BH139,'[2]TLOH N°16'!BH139,'[2]TLOH N°17'!BH139,'[2]TLOH N°18'!BH139,'[2]TLOH N°19'!BH139,'[2]TLOH N°20'!BH139,'[2]TLOH N°21'!BH139,'[2]TLOH N°22'!BH139,'[2]TLOH N°23'!BH139)</f>
        <v>6</v>
      </c>
      <c r="BH139" s="65">
        <f>SUM('[2]TLOH N°1'!BJ139,'[2]TLOH N°2'!BJ139,'[2]TLOH N°3'!BJ139,'[2]TLOH N°4'!BJ139,'[2]TLOH N°5'!BJ139,'[2]TLOH N°6'!BJ139,'[2]TLOH N°7'!BJ139,'[2]TLOH N°8'!BJ139,'[2]TLOH N°9'!BJ139,'[2]TLOH N°10'!BJ139,'[2]TLOH N°11'!BJ139,'[2]TLOH N°12'!BJ139,'[2]TLOH N°13'!BJ139,'[2]TLOH N°14'!BJ139,'[2]TLOH N°15'!BJ139,'[2]TLOH N°16'!BJ139,'[2]TLOH N°17'!BJ139,'[2]TLOH N°18'!BJ139,'[2]TLOH N°19'!BJ139,'[2]TLOH N°20'!BJ139,'[2]TLOH N°21'!BJ139,'[2]TLOH N°22'!BJ139,'[2]TLOH N°23'!BJ139)</f>
        <v>0</v>
      </c>
      <c r="BI139" s="65">
        <f>SUM('[2]TLOH N°1'!BK139,'[2]TLOH N°2'!BK139,'[2]TLOH N°3'!BK139,'[2]TLOH N°4'!BK139,'[2]TLOH N°5'!BK139,'[2]TLOH N°6'!BK139,'[2]TLOH N°7'!BK139,'[2]TLOH N°8'!BK139,'[2]TLOH N°9'!BK139,'[2]TLOH N°10'!BK139,'[2]TLOH N°11'!BK139,'[2]TLOH N°12'!BK139,'[2]TLOH N°13'!BK139,'[2]TLOH N°14'!BK139,'[2]TLOH N°15'!BK139,'[2]TLOH N°16'!BK139,'[2]TLOH N°17'!BK139,'[2]TLOH N°18'!BK139,'[2]TLOH N°19'!BK139,'[2]TLOH N°20'!BK139,'[2]TLOH N°21'!BK139,'[2]TLOH N°22'!BK139,'[2]TLOH N°23'!BK139)</f>
        <v>0</v>
      </c>
      <c r="BJ139" s="65">
        <f>SUM('[2]TLOH N°1'!BL139,'[2]TLOH N°2'!BL139,'[2]TLOH N°3'!BL139,'[2]TLOH N°4'!BL139,'[2]TLOH N°5'!BL139,'[2]TLOH N°6'!BL139,'[2]TLOH N°7'!BL139,'[2]TLOH N°8'!BL139,'[2]TLOH N°9'!BL139,'[2]TLOH N°10'!BL139,'[2]TLOH N°11'!BL139,'[2]TLOH N°12'!BL139,'[2]TLOH N°13'!BL139,'[2]TLOH N°14'!BL139,'[2]TLOH N°15'!BL139,'[2]TLOH N°16'!BL139,'[2]TLOH N°17'!BL139,'[2]TLOH N°18'!BL139,'[2]TLOH N°19'!BL139,'[2]TLOH N°20'!BL139,'[2]TLOH N°21'!BL139,'[2]TLOH N°22'!BL139,'[2]TLOH N°23'!BL139)</f>
        <v>0</v>
      </c>
      <c r="BK139" s="65">
        <f>SUM('[2]TLOH N°1'!BM139,'[2]TLOH N°2'!BM139,'[2]TLOH N°3'!BM139,'[2]TLOH N°4'!BM139,'[2]TLOH N°5'!BM139,'[2]TLOH N°6'!BM139,'[2]TLOH N°7'!BM139,'[2]TLOH N°8'!BM139,'[2]TLOH N°9'!BM139,'[2]TLOH N°10'!BM139,'[2]TLOH N°11'!BM139,'[2]TLOH N°12'!BM139,'[2]TLOH N°13'!BM139,'[2]TLOH N°14'!BM139,'[2]TLOH N°15'!BM139,'[2]TLOH N°16'!BM139,'[2]TLOH N°17'!BM139,'[2]TLOH N°18'!BM139,'[2]TLOH N°19'!BM139,'[2]TLOH N°20'!BM139,'[2]TLOH N°21'!BM139,'[2]TLOH N°22'!BM139,'[2]TLOH N°23'!BM139)</f>
        <v>0</v>
      </c>
      <c r="BL139" s="65">
        <f>SUM('[2]TLOH N°1'!BN139,'[2]TLOH N°2'!BN139,'[2]TLOH N°3'!BN139,'[2]TLOH N°4'!BN139,'[2]TLOH N°5'!BN139,'[2]TLOH N°6'!BN139,'[2]TLOH N°7'!BN139,'[2]TLOH N°8'!BN139,'[2]TLOH N°9'!BN139,'[2]TLOH N°10'!BN139,'[2]TLOH N°11'!BN139,'[2]TLOH N°12'!BN139,'[2]TLOH N°13'!BN139,'[2]TLOH N°14'!BN139,'[2]TLOH N°15'!BN139,'[2]TLOH N°16'!BN139,'[2]TLOH N°17'!BN139,'[2]TLOH N°18'!BN139,'[2]TLOH N°19'!BN139,'[2]TLOH N°20'!BN139,'[2]TLOH N°21'!BN139,'[2]TLOH N°22'!BN139,'[2]TLOH N°23'!BN139)</f>
        <v>0</v>
      </c>
      <c r="BM139" s="65">
        <f>SUM('[2]TLOH N°1'!BO139,'[2]TLOH N°2'!BO139,'[2]TLOH N°3'!BO139,'[2]TLOH N°4'!BO139,'[2]TLOH N°5'!BO139,'[2]TLOH N°6'!BO139,'[2]TLOH N°7'!BO139,'[2]TLOH N°8'!BO139,'[2]TLOH N°9'!BO139,'[2]TLOH N°10'!BO139,'[2]TLOH N°11'!BO139,'[2]TLOH N°12'!BO139,'[2]TLOH N°13'!BO139,'[2]TLOH N°14'!BO139,'[2]TLOH N°15'!BO139,'[2]TLOH N°16'!BO139,'[2]TLOH N°17'!BO139,'[2]TLOH N°18'!BO139,'[2]TLOH N°19'!BO139,'[2]TLOH N°20'!BO139,'[2]TLOH N°21'!BO139,'[2]TLOH N°22'!BO139,'[2]TLOH N°23'!BO139)</f>
        <v>0</v>
      </c>
      <c r="BN139" s="65">
        <f>SUM('[2]TLOH N°1'!BP139,'[2]TLOH N°2'!BP139,'[2]TLOH N°3'!BP139,'[2]TLOH N°4'!BP139,'[2]TLOH N°5'!BP139,'[2]TLOH N°6'!BP139,'[2]TLOH N°7'!BP139,'[2]TLOH N°8'!BP139,'[2]TLOH N°9'!BP139,'[2]TLOH N°10'!BP139,'[2]TLOH N°11'!BP139,'[2]TLOH N°12'!BP139,'[2]TLOH N°13'!BP139,'[2]TLOH N°14'!BP139,'[2]TLOH N°15'!BP139,'[2]TLOH N°16'!BP139,'[2]TLOH N°17'!BP139,'[2]TLOH N°18'!BP139,'[2]TLOH N°19'!BP139,'[2]TLOH N°20'!BP139,'[2]TLOH N°21'!BP139,'[2]TLOH N°22'!BP139,'[2]TLOH N°23'!BP139)</f>
        <v>0</v>
      </c>
      <c r="BO139" s="65">
        <f>SUM('[2]TLOH N°1'!BQ139,'[2]TLOH N°2'!BQ139,'[2]TLOH N°3'!BQ139,'[2]TLOH N°4'!BQ139,'[2]TLOH N°5'!BQ139,'[2]TLOH N°6'!BQ139,'[2]TLOH N°7'!BQ139,'[2]TLOH N°8'!BQ139,'[2]TLOH N°9'!BQ139,'[2]TLOH N°10'!BQ139,'[2]TLOH N°11'!BQ139,'[2]TLOH N°12'!BQ139,'[2]TLOH N°13'!BQ139,'[2]TLOH N°14'!BQ139,'[2]TLOH N°15'!BQ139,'[2]TLOH N°16'!BQ139,'[2]TLOH N°17'!BQ139,'[2]TLOH N°18'!BQ139,'[2]TLOH N°19'!BQ139,'[2]TLOH N°20'!BQ139,'[2]TLOH N°21'!BQ139,'[2]TLOH N°22'!BQ139,'[2]TLOH N°23'!BQ139)</f>
        <v>0</v>
      </c>
      <c r="BP139" s="65">
        <f>SUM('[2]TLOH N°1'!BR139,'[2]TLOH N°2'!BR139,'[2]TLOH N°3'!BR139,'[2]TLOH N°4'!BR139,'[2]TLOH N°5'!BR139,'[2]TLOH N°6'!BR139,'[2]TLOH N°7'!BR139,'[2]TLOH N°8'!BR139,'[2]TLOH N°9'!BR139,'[2]TLOH N°10'!BR139,'[2]TLOH N°11'!BR139,'[2]TLOH N°12'!BR139,'[2]TLOH N°13'!BR139,'[2]TLOH N°14'!BR139,'[2]TLOH N°15'!BR139,'[2]TLOH N°16'!BR139,'[2]TLOH N°17'!BR139,'[2]TLOH N°18'!BR139,'[2]TLOH N°19'!BR139,'[2]TLOH N°20'!BR139,'[2]TLOH N°21'!BR139,'[2]TLOH N°22'!BR139,'[2]TLOH N°23'!BR139)</f>
        <v>0</v>
      </c>
      <c r="BQ139" s="65">
        <f>SUM('[2]TLOH N°1'!BS139,'[2]TLOH N°2'!BS139,'[2]TLOH N°3'!BS139,'[2]TLOH N°4'!BS139,'[2]TLOH N°5'!BS139,'[2]TLOH N°6'!BS139,'[2]TLOH N°7'!BS139,'[2]TLOH N°8'!BS139,'[2]TLOH N°9'!BS139,'[2]TLOH N°10'!BS139,'[2]TLOH N°11'!BS139,'[2]TLOH N°12'!BS139,'[2]TLOH N°13'!BS139,'[2]TLOH N°14'!BS139,'[2]TLOH N°15'!BS139,'[2]TLOH N°16'!BS139,'[2]TLOH N°17'!BS139,'[2]TLOH N°18'!BS139,'[2]TLOH N°19'!BS139,'[2]TLOH N°20'!BS139,'[2]TLOH N°21'!BS139,'[2]TLOH N°22'!BS139,'[2]TLOH N°23'!BS139)</f>
        <v>0</v>
      </c>
      <c r="BR139" s="65">
        <f>SUM('[2]TLOH N°1'!BT139,'[2]TLOH N°2'!BT139,'[2]TLOH N°3'!BT139,'[2]TLOH N°4'!BT139,'[2]TLOH N°5'!BT139,'[2]TLOH N°6'!BT139,'[2]TLOH N°7'!BT139,'[2]TLOH N°8'!BT139,'[2]TLOH N°9'!BT139,'[2]TLOH N°10'!BT139,'[2]TLOH N°11'!BT139,'[2]TLOH N°12'!BT139,'[2]TLOH N°13'!BT139,'[2]TLOH N°14'!BT139,'[2]TLOH N°15'!BT139,'[2]TLOH N°16'!BT139,'[2]TLOH N°17'!BT139,'[2]TLOH N°18'!BT139,'[2]TLOH N°19'!BT139,'[2]TLOH N°20'!BT139,'[2]TLOH N°21'!BT139,'[2]TLOH N°22'!BT139,'[2]TLOH N°23'!BT139)</f>
        <v>0</v>
      </c>
      <c r="BS139" s="65">
        <f>SUM('[2]TLOH N°1'!BU139,'[2]TLOH N°2'!BU139,'[2]TLOH N°3'!BU139,'[2]TLOH N°4'!BU139,'[2]TLOH N°5'!BU139,'[2]TLOH N°6'!BU139,'[2]TLOH N°7'!BU139,'[2]TLOH N°8'!BU139,'[2]TLOH N°9'!BU139,'[2]TLOH N°10'!BU139,'[2]TLOH N°11'!BU139,'[2]TLOH N°12'!BU139,'[2]TLOH N°13'!BU139,'[2]TLOH N°14'!BU139,'[2]TLOH N°15'!BU139,'[2]TLOH N°16'!BU139,'[2]TLOH N°17'!BU139,'[2]TLOH N°18'!BU139,'[2]TLOH N°19'!BU139,'[2]TLOH N°20'!BU139,'[2]TLOH N°21'!BU139,'[2]TLOH N°22'!BU139,'[2]TLOH N°23'!BU139)</f>
        <v>0</v>
      </c>
      <c r="BT139" s="65">
        <f>SUM('[2]TLOH N°1'!BV139,'[2]TLOH N°2'!BV139,'[2]TLOH N°3'!BV139,'[2]TLOH N°4'!BV139,'[2]TLOH N°5'!BV139,'[2]TLOH N°6'!BV139,'[2]TLOH N°7'!BV139,'[2]TLOH N°8'!BV139,'[2]TLOH N°9'!BV139,'[2]TLOH N°10'!BV139,'[2]TLOH N°11'!BV139,'[2]TLOH N°12'!BV139,'[2]TLOH N°13'!BV139,'[2]TLOH N°14'!BV139,'[2]TLOH N°15'!BV139,'[2]TLOH N°16'!BV139,'[2]TLOH N°17'!BV139,'[2]TLOH N°18'!BV139,'[2]TLOH N°19'!BV139,'[2]TLOH N°20'!BV139,'[2]TLOH N°21'!BV139,'[2]TLOH N°22'!BV139,'[2]TLOH N°23'!BV139)</f>
        <v>0</v>
      </c>
      <c r="BU139" s="65">
        <f>SUM('[2]TLOH N°1'!BW139,'[2]TLOH N°2'!BW139,'[2]TLOH N°3'!BW139,'[2]TLOH N°4'!BW139,'[2]TLOH N°5'!BW139,'[2]TLOH N°6'!BW139,'[2]TLOH N°7'!BW139,'[2]TLOH N°8'!BW139,'[2]TLOH N°9'!BW139,'[2]TLOH N°10'!BW139,'[2]TLOH N°11'!BW139,'[2]TLOH N°12'!BW139,'[2]TLOH N°13'!BW139,'[2]TLOH N°14'!BW139,'[2]TLOH N°15'!BW139,'[2]TLOH N°16'!BW139,'[2]TLOH N°17'!BW139,'[2]TLOH N°18'!BW139,'[2]TLOH N°19'!BW139,'[2]TLOH N°20'!BW139,'[2]TLOH N°21'!BW139,'[2]TLOH N°22'!BW139,'[2]TLOH N°23'!BW139)</f>
        <v>0</v>
      </c>
      <c r="BV139" s="65">
        <f>SUM('[2]TLOH N°1'!BX139,'[2]TLOH N°2'!BX139,'[2]TLOH N°3'!BX139,'[2]TLOH N°4'!BX139,'[2]TLOH N°5'!BX139,'[2]TLOH N°6'!BX139,'[2]TLOH N°7'!BX139,'[2]TLOH N°8'!BX139,'[2]TLOH N°9'!BX139,'[2]TLOH N°10'!BX139,'[2]TLOH N°11'!BX139,'[2]TLOH N°12'!BX139,'[2]TLOH N°13'!BX139,'[2]TLOH N°14'!BX139,'[2]TLOH N°15'!BX139,'[2]TLOH N°16'!BX139,'[2]TLOH N°17'!BX139,'[2]TLOH N°18'!BX139,'[2]TLOH N°19'!BX139,'[2]TLOH N°20'!BX139,'[2]TLOH N°21'!BX139,'[2]TLOH N°22'!BX139,'[2]TLOH N°23'!BX139)</f>
        <v>0</v>
      </c>
      <c r="BW139" s="65">
        <f>SUM('[2]TLOH N°1'!BY139,'[2]TLOH N°2'!BY139,'[2]TLOH N°3'!BY139,'[2]TLOH N°4'!BY139,'[2]TLOH N°5'!BY139,'[2]TLOH N°6'!BY139,'[2]TLOH N°7'!BY139,'[2]TLOH N°8'!BY139,'[2]TLOH N°9'!BY139,'[2]TLOH N°10'!BY139,'[2]TLOH N°11'!BY139,'[2]TLOH N°12'!BY139,'[2]TLOH N°13'!BY139,'[2]TLOH N°14'!BY139,'[2]TLOH N°15'!BY139,'[2]TLOH N°16'!BY139,'[2]TLOH N°17'!BY139,'[2]TLOH N°18'!BY139,'[2]TLOH N°19'!BY139,'[2]TLOH N°20'!BY139,'[2]TLOH N°21'!BY139,'[2]TLOH N°22'!BY139,'[2]TLOH N°23'!BY139)</f>
        <v>0</v>
      </c>
      <c r="BX139" s="65">
        <f>SUM('[2]TLOH N°1'!BZ139,'[2]TLOH N°2'!BZ139,'[2]TLOH N°3'!BZ139,'[2]TLOH N°4'!BZ139,'[2]TLOH N°5'!BZ139,'[2]TLOH N°6'!BZ139,'[2]TLOH N°7'!BZ139,'[2]TLOH N°8'!BZ139,'[2]TLOH N°9'!BZ139,'[2]TLOH N°10'!BZ139,'[2]TLOH N°11'!BZ139,'[2]TLOH N°12'!BZ139,'[2]TLOH N°13'!BZ139,'[2]TLOH N°14'!BZ139,'[2]TLOH N°15'!BZ139,'[2]TLOH N°16'!BZ139,'[2]TLOH N°17'!BZ139,'[2]TLOH N°18'!BZ139,'[2]TLOH N°19'!BZ139,'[2]TLOH N°20'!BZ139,'[2]TLOH N°21'!BZ139,'[2]TLOH N°22'!BZ139,'[2]TLOH N°23'!BZ139)</f>
        <v>0</v>
      </c>
      <c r="BY139" s="65">
        <f>SUM('[2]TLOH N°1'!CA139,'[2]TLOH N°2'!CA139,'[2]TLOH N°3'!CA139,'[2]TLOH N°4'!CA139,'[2]TLOH N°5'!CA139,'[2]TLOH N°6'!CA139,'[2]TLOH N°7'!CA139,'[2]TLOH N°8'!CA139,'[2]TLOH N°9'!CA139,'[2]TLOH N°10'!CA139,'[2]TLOH N°11'!CA139,'[2]TLOH N°12'!CA139,'[2]TLOH N°13'!CA139,'[2]TLOH N°14'!CA139,'[2]TLOH N°15'!CA139,'[2]TLOH N°16'!CA139,'[2]TLOH N°17'!CA139,'[2]TLOH N°18'!CA139,'[2]TLOH N°19'!CA139,'[2]TLOH N°20'!CA139,'[2]TLOH N°21'!CA139,'[2]TLOH N°22'!CA139,'[2]TLOH N°23'!CA139)</f>
        <v>0</v>
      </c>
      <c r="BZ139" s="65">
        <f>SUM('[2]TLOH N°1'!CB139,'[2]TLOH N°2'!CB139,'[2]TLOH N°3'!CB139,'[2]TLOH N°4'!CB139,'[2]TLOH N°5'!CB139,'[2]TLOH N°6'!CB139,'[2]TLOH N°7'!CB139,'[2]TLOH N°8'!CB139,'[2]TLOH N°9'!CB139,'[2]TLOH N°10'!CB139,'[2]TLOH N°11'!CB139,'[2]TLOH N°12'!CB139,'[2]TLOH N°13'!CB139,'[2]TLOH N°14'!CB139,'[2]TLOH N°15'!CB139,'[2]TLOH N°16'!CB139,'[2]TLOH N°17'!CB139,'[2]TLOH N°18'!CB139,'[2]TLOH N°19'!CB139,'[2]TLOH N°20'!CB139,'[2]TLOH N°21'!CB139,'[2]TLOH N°22'!CB139,'[2]TLOH N°23'!CB139)</f>
        <v>0</v>
      </c>
      <c r="CA139" s="65">
        <f>SUM('[2]TLOH N°1'!CC139,'[2]TLOH N°2'!CC139,'[2]TLOH N°3'!CC139,'[2]TLOH N°4'!CC139,'[2]TLOH N°5'!CC139,'[2]TLOH N°6'!CC139,'[2]TLOH N°7'!CC139,'[2]TLOH N°8'!CC139,'[2]TLOH N°9'!CC139,'[2]TLOH N°10'!CC139,'[2]TLOH N°11'!CC139,'[2]TLOH N°12'!CC139,'[2]TLOH N°13'!CC139,'[2]TLOH N°14'!CC139,'[2]TLOH N°15'!CC139,'[2]TLOH N°16'!CC139,'[2]TLOH N°17'!CC139,'[2]TLOH N°18'!CC139,'[2]TLOH N°19'!CC139,'[2]TLOH N°20'!CC139,'[2]TLOH N°21'!CC139,'[2]TLOH N°22'!CC139,'[2]TLOH N°23'!CC139)</f>
        <v>0</v>
      </c>
      <c r="CB139" s="65">
        <f>SUM('[2]TLOH N°1'!CD139,'[2]TLOH N°2'!CD139,'[2]TLOH N°3'!CD139,'[2]TLOH N°4'!CD139,'[2]TLOH N°5'!CD139,'[2]TLOH N°6'!CD139,'[2]TLOH N°7'!CD139,'[2]TLOH N°8'!CD139,'[2]TLOH N°9'!CD139,'[2]TLOH N°10'!CD139,'[2]TLOH N°11'!CD139,'[2]TLOH N°12'!CD139,'[2]TLOH N°13'!CD139,'[2]TLOH N°14'!CD139,'[2]TLOH N°15'!CD139,'[2]TLOH N°16'!CD139,'[2]TLOH N°17'!CD139,'[2]TLOH N°18'!CD139,'[2]TLOH N°19'!CD139,'[2]TLOH N°20'!CD139,'[2]TLOH N°21'!CD139,'[2]TLOH N°22'!CD139,'[2]TLOH N°23'!CD139)</f>
        <v>0</v>
      </c>
      <c r="CC139" s="65">
        <f>SUM('[2]TLOH N°1'!CE139,'[2]TLOH N°2'!CE139,'[2]TLOH N°3'!CE139,'[2]TLOH N°4'!CE139,'[2]TLOH N°5'!CE139,'[2]TLOH N°6'!CE139,'[2]TLOH N°7'!CE139,'[2]TLOH N°8'!CE139,'[2]TLOH N°9'!CE139,'[2]TLOH N°10'!CE139,'[2]TLOH N°11'!CE139,'[2]TLOH N°12'!CE139,'[2]TLOH N°13'!CE139,'[2]TLOH N°14'!CE139,'[2]TLOH N°15'!CE139,'[2]TLOH N°16'!CE139,'[2]TLOH N°17'!CE139,'[2]TLOH N°18'!CE139,'[2]TLOH N°19'!CE139,'[2]TLOH N°20'!CE139,'[2]TLOH N°21'!CE139,'[2]TLOH N°22'!CE139,'[2]TLOH N°23'!CE139)</f>
        <v>0</v>
      </c>
      <c r="CD139" s="65">
        <f>SUM('[2]TLOH N°1'!CF139,'[2]TLOH N°2'!CF139,'[2]TLOH N°3'!CF139,'[2]TLOH N°4'!CF139,'[2]TLOH N°5'!CF139,'[2]TLOH N°6'!CF139,'[2]TLOH N°7'!CF139,'[2]TLOH N°8'!CF139,'[2]TLOH N°9'!CF139,'[2]TLOH N°10'!CF139,'[2]TLOH N°11'!CF139,'[2]TLOH N°12'!CF139,'[2]TLOH N°13'!CF139,'[2]TLOH N°14'!CF139,'[2]TLOH N°15'!CF139,'[2]TLOH N°16'!CF139,'[2]TLOH N°17'!CF139,'[2]TLOH N°18'!CF139,'[2]TLOH N°19'!CF139,'[2]TLOH N°20'!CF139,'[2]TLOH N°21'!CF139,'[2]TLOH N°22'!CF139,'[2]TLOH N°23'!CF139)</f>
        <v>0</v>
      </c>
      <c r="CE139" s="65">
        <f>SUM('[2]TLOH N°1'!CG139,'[2]TLOH N°2'!CG139,'[2]TLOH N°3'!CG139,'[2]TLOH N°4'!CG139,'[2]TLOH N°5'!CG139,'[2]TLOH N°6'!CG139,'[2]TLOH N°7'!CG139,'[2]TLOH N°8'!CG139,'[2]TLOH N°9'!CG139,'[2]TLOH N°10'!CG139,'[2]TLOH N°11'!CG139,'[2]TLOH N°12'!CG139,'[2]TLOH N°13'!CG139,'[2]TLOH N°14'!CG139,'[2]TLOH N°15'!CG139,'[2]TLOH N°16'!CG139,'[2]TLOH N°17'!CG139,'[2]TLOH N°18'!CG139,'[2]TLOH N°19'!CG139,'[2]TLOH N°20'!CG139,'[2]TLOH N°21'!CG139,'[2]TLOH N°22'!CG139,'[2]TLOH N°23'!CG139)</f>
        <v>0</v>
      </c>
      <c r="CF139" s="65">
        <f>SUM('[2]TLOH N°1'!CH139,'[2]TLOH N°2'!CH139,'[2]TLOH N°3'!CH139,'[2]TLOH N°4'!CH139,'[2]TLOH N°5'!CH139,'[2]TLOH N°6'!CH139,'[2]TLOH N°7'!CH139,'[2]TLOH N°8'!CH139,'[2]TLOH N°9'!CH139,'[2]TLOH N°10'!CH139,'[2]TLOH N°11'!CH139,'[2]TLOH N°12'!CH139,'[2]TLOH N°13'!CH139,'[2]TLOH N°14'!CH139,'[2]TLOH N°15'!CH139,'[2]TLOH N°16'!CH139,'[2]TLOH N°17'!CH139,'[2]TLOH N°18'!CH139,'[2]TLOH N°19'!CH139,'[2]TLOH N°20'!CH139,'[2]TLOH N°21'!CH139,'[2]TLOH N°22'!CH139,'[2]TLOH N°23'!CH139)</f>
        <v>0</v>
      </c>
      <c r="CG139" s="65">
        <f>SUM('[2]TLOH N°1'!CI139,'[2]TLOH N°2'!CI139,'[2]TLOH N°3'!CI139,'[2]TLOH N°4'!CI139,'[2]TLOH N°5'!CI139,'[2]TLOH N°6'!CI139,'[2]TLOH N°7'!CI139,'[2]TLOH N°8'!CI139,'[2]TLOH N°9'!CI139,'[2]TLOH N°10'!CI139,'[2]TLOH N°11'!CI139,'[2]TLOH N°12'!CI139,'[2]TLOH N°13'!CI139,'[2]TLOH N°14'!CI139,'[2]TLOH N°15'!CI139,'[2]TLOH N°16'!CI139,'[2]TLOH N°17'!CI139,'[2]TLOH N°18'!CI139,'[2]TLOH N°19'!CI139,'[2]TLOH N°20'!CI139,'[2]TLOH N°21'!CI139,'[2]TLOH N°22'!CI139,'[2]TLOH N°23'!CI139)</f>
        <v>0</v>
      </c>
      <c r="CH139" s="65">
        <f>SUM('[2]TLOH N°1'!CJ139,'[2]TLOH N°2'!CJ139,'[2]TLOH N°3'!CJ139,'[2]TLOH N°4'!CJ139,'[2]TLOH N°5'!CJ139,'[2]TLOH N°6'!CJ139,'[2]TLOH N°7'!CJ139,'[2]TLOH N°8'!CJ139,'[2]TLOH N°9'!CJ139,'[2]TLOH N°10'!CJ139,'[2]TLOH N°11'!CJ139,'[2]TLOH N°12'!CJ139,'[2]TLOH N°13'!CJ139,'[2]TLOH N°14'!CJ139,'[2]TLOH N°15'!CJ139,'[2]TLOH N°16'!CJ139,'[2]TLOH N°17'!CJ139,'[2]TLOH N°18'!CJ139,'[2]TLOH N°19'!CJ139,'[2]TLOH N°20'!CJ139,'[2]TLOH N°21'!CJ139,'[2]TLOH N°22'!CJ139,'[2]TLOH N°23'!CJ139)</f>
        <v>0</v>
      </c>
      <c r="CI139" s="65">
        <f>SUM('[2]TLOH N°1'!CK139,'[2]TLOH N°2'!CK139,'[2]TLOH N°3'!CK139,'[2]TLOH N°4'!CK139,'[2]TLOH N°5'!CK139,'[2]TLOH N°6'!CK139,'[2]TLOH N°7'!CK139,'[2]TLOH N°8'!CK139,'[2]TLOH N°9'!CK139,'[2]TLOH N°10'!CK139,'[2]TLOH N°11'!CK139,'[2]TLOH N°12'!CK139,'[2]TLOH N°13'!CK139,'[2]TLOH N°14'!CK139,'[2]TLOH N°15'!CK139,'[2]TLOH N°16'!CK139,'[2]TLOH N°17'!CK139,'[2]TLOH N°18'!CK139,'[2]TLOH N°19'!CK139,'[2]TLOH N°20'!CK139,'[2]TLOH N°21'!CK139,'[2]TLOH N°22'!CK139,'[2]TLOH N°23'!CK139)</f>
        <v>1</v>
      </c>
      <c r="CJ139" s="65">
        <f>SUM('[2]TLOH N°1'!CL139,'[2]TLOH N°2'!CL139,'[2]TLOH N°3'!CL139,'[2]TLOH N°4'!CL139,'[2]TLOH N°5'!CL139,'[2]TLOH N°6'!CL139,'[2]TLOH N°7'!CL139,'[2]TLOH N°8'!CL139,'[2]TLOH N°9'!CL139,'[2]TLOH N°10'!CL139,'[2]TLOH N°11'!CL139,'[2]TLOH N°12'!CL139,'[2]TLOH N°13'!CL139,'[2]TLOH N°14'!CL139,'[2]TLOH N°15'!CL139,'[2]TLOH N°16'!CL139,'[2]TLOH N°17'!CL139,'[2]TLOH N°18'!CL139,'[2]TLOH N°19'!CL139,'[2]TLOH N°20'!CL139,'[2]TLOH N°21'!CL139,'[2]TLOH N°22'!CL139,'[2]TLOH N°23'!CL139)</f>
        <v>0</v>
      </c>
      <c r="CK139" s="65">
        <f>SUM('[2]TLOH N°1'!CM139,'[2]TLOH N°2'!CM139,'[2]TLOH N°3'!CM139,'[2]TLOH N°4'!CM139,'[2]TLOH N°5'!CM139,'[2]TLOH N°6'!CM139,'[2]TLOH N°7'!CM139,'[2]TLOH N°8'!CM139,'[2]TLOH N°9'!CM139,'[2]TLOH N°10'!CM139,'[2]TLOH N°11'!CM139,'[2]TLOH N°12'!CM139,'[2]TLOH N°13'!CM139,'[2]TLOH N°14'!CM139,'[2]TLOH N°15'!CM139,'[2]TLOH N°16'!CM139,'[2]TLOH N°17'!CM139,'[2]TLOH N°18'!CM139,'[2]TLOH N°19'!CM139,'[2]TLOH N°20'!CM139,'[2]TLOH N°21'!CM139,'[2]TLOH N°22'!CM139,'[2]TLOH N°23'!CM139)</f>
        <v>0</v>
      </c>
      <c r="CL139" s="65">
        <f>SUM('[2]TLOH N°1'!CN139,'[2]TLOH N°2'!CN139,'[2]TLOH N°3'!CN139,'[2]TLOH N°4'!CN139,'[2]TLOH N°5'!CN139,'[2]TLOH N°6'!CN139,'[2]TLOH N°7'!CN139,'[2]TLOH N°8'!CN139,'[2]TLOH N°9'!CN139,'[2]TLOH N°10'!CN139,'[2]TLOH N°11'!CN139,'[2]TLOH N°12'!CN139,'[2]TLOH N°13'!CN139,'[2]TLOH N°14'!CN139,'[2]TLOH N°15'!CN139,'[2]TLOH N°16'!CN139,'[2]TLOH N°17'!CN139,'[2]TLOH N°18'!CN139,'[2]TLOH N°19'!CN139,'[2]TLOH N°20'!CN139,'[2]TLOH N°21'!CN139,'[2]TLOH N°22'!CN139,'[2]TLOH N°23'!CN139)</f>
        <v>0</v>
      </c>
      <c r="CM139" s="65">
        <f>SUM('[2]TLOH N°1'!CO139,'[2]TLOH N°2'!CO139,'[2]TLOH N°3'!CO139,'[2]TLOH N°4'!CO139,'[2]TLOH N°5'!CO139,'[2]TLOH N°6'!CO139,'[2]TLOH N°7'!CO139,'[2]TLOH N°8'!CO139,'[2]TLOH N°9'!CO139,'[2]TLOH N°10'!CO139,'[2]TLOH N°11'!CO139,'[2]TLOH N°12'!CO139,'[2]TLOH N°13'!CO139,'[2]TLOH N°14'!CO139,'[2]TLOH N°15'!CO139,'[2]TLOH N°16'!CO139,'[2]TLOH N°17'!CO139,'[2]TLOH N°18'!CO139,'[2]TLOH N°19'!CO139,'[2]TLOH N°20'!CO139,'[2]TLOH N°21'!CO139,'[2]TLOH N°22'!CO139,'[2]TLOH N°23'!CO139)</f>
        <v>0</v>
      </c>
      <c r="CN139" s="65">
        <f>SUM('[2]TLOH N°1'!CP139,'[2]TLOH N°2'!CP139,'[2]TLOH N°3'!CP139,'[2]TLOH N°4'!CP139,'[2]TLOH N°5'!CP139,'[2]TLOH N°6'!CP139,'[2]TLOH N°7'!CP139,'[2]TLOH N°8'!CP139,'[2]TLOH N°9'!CP139,'[2]TLOH N°10'!CP139,'[2]TLOH N°11'!CP139,'[2]TLOH N°12'!CP139,'[2]TLOH N°13'!CP139,'[2]TLOH N°14'!CP139,'[2]TLOH N°15'!CP139,'[2]TLOH N°16'!CP139,'[2]TLOH N°17'!CP139,'[2]TLOH N°18'!CP139,'[2]TLOH N°19'!CP139,'[2]TLOH N°20'!CP139,'[2]TLOH N°21'!CP139,'[2]TLOH N°22'!CP139,'[2]TLOH N°23'!CP139)</f>
        <v>0</v>
      </c>
      <c r="CO139" s="65">
        <f>SUM('[2]TLOH N°1'!CQ139,'[2]TLOH N°2'!CQ139,'[2]TLOH N°3'!CQ139,'[2]TLOH N°4'!CQ139,'[2]TLOH N°5'!CQ139,'[2]TLOH N°6'!CQ139,'[2]TLOH N°7'!CQ139,'[2]TLOH N°8'!CQ139,'[2]TLOH N°9'!CQ139,'[2]TLOH N°10'!CQ139,'[2]TLOH N°11'!CQ139,'[2]TLOH N°12'!CQ139,'[2]TLOH N°13'!CQ139,'[2]TLOH N°14'!CQ139,'[2]TLOH N°15'!CQ139,'[2]TLOH N°16'!CQ139,'[2]TLOH N°17'!CQ139,'[2]TLOH N°18'!CQ139,'[2]TLOH N°19'!CQ139,'[2]TLOH N°20'!CQ139,'[2]TLOH N°21'!CQ139,'[2]TLOH N°22'!CQ139,'[2]TLOH N°23'!CQ139)</f>
        <v>0</v>
      </c>
      <c r="CP139" s="65">
        <f>SUM('[2]TLOH N°1'!CR139,'[2]TLOH N°2'!CR139,'[2]TLOH N°3'!CR139,'[2]TLOH N°4'!CR139,'[2]TLOH N°5'!CR139,'[2]TLOH N°6'!CR139,'[2]TLOH N°7'!CR139,'[2]TLOH N°8'!CR139,'[2]TLOH N°9'!CR139,'[2]TLOH N°10'!CR139,'[2]TLOH N°11'!CR139,'[2]TLOH N°12'!CR139,'[2]TLOH N°13'!CR139,'[2]TLOH N°14'!CR139,'[2]TLOH N°15'!CR139,'[2]TLOH N°16'!CR139,'[2]TLOH N°17'!CR139,'[2]TLOH N°18'!CR139,'[2]TLOH N°19'!CR139,'[2]TLOH N°20'!CR139,'[2]TLOH N°21'!CR139,'[2]TLOH N°22'!CR139,'[2]TLOH N°23'!CR139)</f>
        <v>0</v>
      </c>
      <c r="CQ139" s="65">
        <f>SUM('[2]TLOH N°1'!CS139,'[2]TLOH N°2'!CS139,'[2]TLOH N°3'!CS139,'[2]TLOH N°4'!CS139,'[2]TLOH N°5'!CS139,'[2]TLOH N°6'!CS139,'[2]TLOH N°7'!CS139,'[2]TLOH N°8'!CS139,'[2]TLOH N°9'!CS139,'[2]TLOH N°10'!CS139,'[2]TLOH N°11'!CS139,'[2]TLOH N°12'!CS139,'[2]TLOH N°13'!CS139,'[2]TLOH N°14'!CS139,'[2]TLOH N°15'!CS139,'[2]TLOH N°16'!CS139,'[2]TLOH N°17'!CS139,'[2]TLOH N°18'!CS139,'[2]TLOH N°19'!CS139,'[2]TLOH N°20'!CS139,'[2]TLOH N°21'!CS139,'[2]TLOH N°22'!CS139,'[2]TLOH N°23'!CS139)</f>
        <v>0</v>
      </c>
      <c r="CR139" s="65">
        <f>SUM('[2]TLOH N°1'!CT139,'[2]TLOH N°2'!CT139,'[2]TLOH N°3'!CT139,'[2]TLOH N°4'!CT139,'[2]TLOH N°5'!CT139,'[2]TLOH N°6'!CT139,'[2]TLOH N°7'!CT139,'[2]TLOH N°8'!CT139,'[2]TLOH N°9'!CT139,'[2]TLOH N°10'!CT139,'[2]TLOH N°11'!CT139,'[2]TLOH N°12'!CT139,'[2]TLOH N°13'!CT139,'[2]TLOH N°14'!CT139,'[2]TLOH N°15'!CT139,'[2]TLOH N°16'!CT139,'[2]TLOH N°17'!CT139,'[2]TLOH N°18'!CT139,'[2]TLOH N°19'!CT139,'[2]TLOH N°20'!CT139,'[2]TLOH N°21'!CT139,'[2]TLOH N°22'!CT139,'[2]TLOH N°23'!CT139)</f>
        <v>0</v>
      </c>
    </row>
    <row r="140" s="24" customFormat="1" ht="29.25" customHeight="1" spans="1:96">
      <c r="A140" s="69">
        <v>82</v>
      </c>
      <c r="B140" s="64" t="s">
        <v>212</v>
      </c>
      <c r="C140" s="65">
        <f>SUM('[2]TLOH N°1'!C140,'[2]TLOH N°2'!C140,'[2]TLOH N°3'!C140,'[2]TLOH N°4'!C140,'[2]TLOH N°5'!C140,'[2]TLOH N°6'!C140,'[2]TLOH N°7'!C140,'[2]TLOH N°8'!C140,'[2]TLOH N°9'!C140,'[2]TLOH N°10'!C140,'[2]TLOH N°11'!C140,'[2]TLOH N°12'!C140,'[2]TLOH N°13'!C140,'[2]TLOH N°14'!C140,'[2]TLOH N°15'!C140,'[2]TLOH N°16'!C140,'[2]TLOH N°17'!C140,'[2]TLOH N°18'!C140,'[2]TLOH N°19'!C140,'[2]TLOH N°20'!C140,'[2]TLOH N°21'!C140,'[2]TLOH N°22'!C140,'[2]TLOH N°23'!C140)</f>
        <v>0</v>
      </c>
      <c r="D140" s="65">
        <f>SUM('[2]TLOH N°1'!D140,'[2]TLOH N°2'!D140,'[2]TLOH N°3'!D140,'[2]TLOH N°4'!D140,'[2]TLOH N°5'!D140,'[2]TLOH N°6'!D140,'[2]TLOH N°7'!D140,'[2]TLOH N°8'!D140,'[2]TLOH N°9'!D140,'[2]TLOH N°10'!D140,'[2]TLOH N°11'!D140,'[2]TLOH N°12'!D140,'[2]TLOH N°13'!D140,'[2]TLOH N°14'!D140,'[2]TLOH N°15'!D140,'[2]TLOH N°16'!D140,'[2]TLOH N°17'!D140,'[2]TLOH N°18'!D140,'[2]TLOH N°19'!D140,'[2]TLOH N°20'!D140,'[2]TLOH N°21'!D140,'[2]TLOH N°22'!D140,'[2]TLOH N°23'!D140)</f>
        <v>0</v>
      </c>
      <c r="E140" s="65">
        <f>SUM('[2]TLOH N°1'!E140,'[2]TLOH N°2'!E140,'[2]TLOH N°3'!E140,'[2]TLOH N°4'!E140,'[2]TLOH N°5'!E140,'[2]TLOH N°6'!E140,'[2]TLOH N°7'!E140,'[2]TLOH N°8'!E140,'[2]TLOH N°9'!E140,'[2]TLOH N°10'!E140,'[2]TLOH N°11'!E140,'[2]TLOH N°12'!E140,'[2]TLOH N°13'!E140,'[2]TLOH N°14'!E140,'[2]TLOH N°15'!E140,'[2]TLOH N°16'!E140,'[2]TLOH N°17'!E140,'[2]TLOH N°18'!E140,'[2]TLOH N°19'!E140,'[2]TLOH N°20'!E140,'[2]TLOH N°21'!E140,'[2]TLOH N°22'!E140,'[2]TLOH N°23'!E140)</f>
        <v>0</v>
      </c>
      <c r="F140" s="65">
        <f>SUM('[2]TLOH N°1'!F140,'[2]TLOH N°2'!F140,'[2]TLOH N°3'!F140,'[2]TLOH N°4'!F140,'[2]TLOH N°5'!F140,'[2]TLOH N°6'!F140,'[2]TLOH N°7'!F140,'[2]TLOH N°8'!F140,'[2]TLOH N°9'!F140,'[2]TLOH N°10'!F140,'[2]TLOH N°11'!F140,'[2]TLOH N°12'!F140,'[2]TLOH N°13'!F140,'[2]TLOH N°14'!F140,'[2]TLOH N°15'!F140,'[2]TLOH N°16'!F140,'[2]TLOH N°17'!F140,'[2]TLOH N°18'!F140,'[2]TLOH N°19'!F140,'[2]TLOH N°20'!F140,'[2]TLOH N°21'!F140,'[2]TLOH N°22'!F140,'[2]TLOH N°23'!F140)</f>
        <v>0</v>
      </c>
      <c r="G140" s="65">
        <f>SUM('[2]TLOH N°1'!G140,'[2]TLOH N°2'!G140,'[2]TLOH N°3'!G140,'[2]TLOH N°4'!G140,'[2]TLOH N°5'!G140,'[2]TLOH N°6'!G140,'[2]TLOH N°7'!G140,'[2]TLOH N°8'!G140,'[2]TLOH N°9'!G140,'[2]TLOH N°10'!G140,'[2]TLOH N°11'!G140,'[2]TLOH N°12'!G140,'[2]TLOH N°13'!G140,'[2]TLOH N°14'!G140,'[2]TLOH N°15'!G140,'[2]TLOH N°16'!G140,'[2]TLOH N°17'!G140,'[2]TLOH N°18'!G140,'[2]TLOH N°19'!G140,'[2]TLOH N°20'!G140,'[2]TLOH N°21'!G140,'[2]TLOH N°22'!G140,'[2]TLOH N°23'!G140)</f>
        <v>0</v>
      </c>
      <c r="H140" s="65">
        <f>SUM('[2]TLOH N°1'!H140,'[2]TLOH N°2'!H140,'[2]TLOH N°3'!H140,'[2]TLOH N°4'!H140,'[2]TLOH N°5'!H140,'[2]TLOH N°6'!H140,'[2]TLOH N°7'!H140,'[2]TLOH N°8'!H140,'[2]TLOH N°9'!H140,'[2]TLOH N°10'!H140,'[2]TLOH N°11'!H140,'[2]TLOH N°12'!H140,'[2]TLOH N°13'!H140,'[2]TLOH N°14'!H140,'[2]TLOH N°15'!H140,'[2]TLOH N°16'!H140,'[2]TLOH N°17'!H140,'[2]TLOH N°18'!H140,'[2]TLOH N°19'!H140,'[2]TLOH N°20'!H140,'[2]TLOH N°21'!H140,'[2]TLOH N°22'!H140,'[2]TLOH N°23'!H140)</f>
        <v>0</v>
      </c>
      <c r="I140" s="65">
        <f>SUM('[2]TLOH N°1'!I140,'[2]TLOH N°2'!I140,'[2]TLOH N°3'!I140,'[2]TLOH N°4'!I140,'[2]TLOH N°5'!I140,'[2]TLOH N°6'!I140,'[2]TLOH N°7'!I140,'[2]TLOH N°8'!I140,'[2]TLOH N°9'!I140,'[2]TLOH N°10'!I140,'[2]TLOH N°11'!I140,'[2]TLOH N°12'!I140,'[2]TLOH N°13'!I140,'[2]TLOH N°14'!I140,'[2]TLOH N°15'!I140,'[2]TLOH N°16'!I140,'[2]TLOH N°17'!I140,'[2]TLOH N°18'!I140,'[2]TLOH N°19'!I140,'[2]TLOH N°20'!I140,'[2]TLOH N°21'!I140,'[2]TLOH N°22'!I140,'[2]TLOH N°23'!I140)</f>
        <v>0</v>
      </c>
      <c r="J140" s="65">
        <f>SUM('[2]TLOH N°1'!J140,'[2]TLOH N°2'!J140,'[2]TLOH N°3'!J140,'[2]TLOH N°4'!J140,'[2]TLOH N°5'!J140,'[2]TLOH N°6'!J140,'[2]TLOH N°7'!J140,'[2]TLOH N°8'!J140,'[2]TLOH N°9'!J140,'[2]TLOH N°10'!J140,'[2]TLOH N°11'!J140,'[2]TLOH N°12'!J140,'[2]TLOH N°13'!J140,'[2]TLOH N°14'!J140,'[2]TLOH N°15'!J140,'[2]TLOH N°16'!J140,'[2]TLOH N°17'!J140,'[2]TLOH N°18'!J140,'[2]TLOH N°19'!J140,'[2]TLOH N°20'!J140,'[2]TLOH N°21'!J140,'[2]TLOH N°22'!J140,'[2]TLOH N°23'!J140)</f>
        <v>0</v>
      </c>
      <c r="K140" s="65">
        <f>SUM('[2]TLOH N°1'!K140,'[2]TLOH N°2'!K140,'[2]TLOH N°3'!K140,'[2]TLOH N°4'!K140,'[2]TLOH N°5'!K140,'[2]TLOH N°6'!K140,'[2]TLOH N°7'!K140,'[2]TLOH N°8'!K140,'[2]TLOH N°9'!K140,'[2]TLOH N°10'!K140,'[2]TLOH N°11'!K140,'[2]TLOH N°12'!K140,'[2]TLOH N°13'!K140,'[2]TLOH N°14'!K140,'[2]TLOH N°15'!K140,'[2]TLOH N°16'!K140,'[2]TLOH N°17'!K140,'[2]TLOH N°18'!K140,'[2]TLOH N°19'!K140,'[2]TLOH N°20'!K140,'[2]TLOH N°21'!K140,'[2]TLOH N°22'!K140,'[2]TLOH N°23'!K140)</f>
        <v>0</v>
      </c>
      <c r="L140" s="65">
        <f>SUM('[2]TLOH N°1'!L140,'[2]TLOH N°2'!L140,'[2]TLOH N°3'!L140,'[2]TLOH N°4'!L140,'[2]TLOH N°5'!L140,'[2]TLOH N°6'!L140,'[2]TLOH N°7'!L140,'[2]TLOH N°8'!L140,'[2]TLOH N°9'!L140,'[2]TLOH N°10'!L140,'[2]TLOH N°11'!L140,'[2]TLOH N°12'!L140,'[2]TLOH N°13'!L140,'[2]TLOH N°14'!L140,'[2]TLOH N°15'!L140,'[2]TLOH N°16'!L140,'[2]TLOH N°17'!L140,'[2]TLOH N°18'!L140,'[2]TLOH N°19'!L140,'[2]TLOH N°20'!L140,'[2]TLOH N°21'!L140,'[2]TLOH N°22'!L140,'[2]TLOH N°23'!L140)</f>
        <v>0</v>
      </c>
      <c r="M140" s="65">
        <f>SUM('[2]TLOH N°1'!M140,'[2]TLOH N°2'!M140,'[2]TLOH N°3'!M140,'[2]TLOH N°4'!M140,'[2]TLOH N°5'!M140,'[2]TLOH N°6'!M140,'[2]TLOH N°7'!M140,'[2]TLOH N°8'!M140,'[2]TLOH N°9'!M140,'[2]TLOH N°10'!M140,'[2]TLOH N°11'!M140,'[2]TLOH N°12'!M140,'[2]TLOH N°13'!M140,'[2]TLOH N°14'!M140,'[2]TLOH N°15'!M140,'[2]TLOH N°16'!M140,'[2]TLOH N°17'!M140,'[2]TLOH N°18'!M140,'[2]TLOH N°19'!M140,'[2]TLOH N°20'!M140,'[2]TLOH N°21'!M140,'[2]TLOH N°22'!M140,'[2]TLOH N°23'!M140)</f>
        <v>0</v>
      </c>
      <c r="N140" s="65">
        <f>SUM('[2]TLOH N°1'!N140,'[2]TLOH N°2'!N140,'[2]TLOH N°3'!N140,'[2]TLOH N°4'!N140,'[2]TLOH N°5'!N140,'[2]TLOH N°6'!N140,'[2]TLOH N°7'!N140,'[2]TLOH N°8'!N140,'[2]TLOH N°9'!N140,'[2]TLOH N°10'!N140,'[2]TLOH N°11'!N140,'[2]TLOH N°12'!N140,'[2]TLOH N°13'!N140,'[2]TLOH N°14'!N140,'[2]TLOH N°15'!N140,'[2]TLOH N°16'!N140,'[2]TLOH N°17'!N140,'[2]TLOH N°18'!N140,'[2]TLOH N°19'!N140,'[2]TLOH N°20'!N140,'[2]TLOH N°21'!N140,'[2]TLOH N°22'!N140,'[2]TLOH N°23'!N140)</f>
        <v>0</v>
      </c>
      <c r="O140" s="65">
        <f>SUM('[2]TLOH N°1'!O140,'[2]TLOH N°2'!O140,'[2]TLOH N°3'!O140,'[2]TLOH N°4'!O140,'[2]TLOH N°5'!O140,'[2]TLOH N°6'!O140,'[2]TLOH N°7'!O140,'[2]TLOH N°8'!O140,'[2]TLOH N°9'!O140,'[2]TLOH N°10'!O140,'[2]TLOH N°11'!O140,'[2]TLOH N°12'!O140,'[2]TLOH N°13'!O140,'[2]TLOH N°14'!O140,'[2]TLOH N°15'!O140,'[2]TLOH N°16'!O140,'[2]TLOH N°17'!O140,'[2]TLOH N°18'!O140,'[2]TLOH N°19'!O140,'[2]TLOH N°20'!O140,'[2]TLOH N°21'!O140,'[2]TLOH N°22'!O140,'[2]TLOH N°23'!O140)</f>
        <v>0</v>
      </c>
      <c r="P140" s="65">
        <f>SUM('[2]TLOH N°1'!P140,'[2]TLOH N°2'!P140,'[2]TLOH N°3'!P140,'[2]TLOH N°4'!P140,'[2]TLOH N°5'!P140,'[2]TLOH N°6'!P140,'[2]TLOH N°7'!P140,'[2]TLOH N°8'!P140,'[2]TLOH N°9'!P140,'[2]TLOH N°10'!P140,'[2]TLOH N°11'!P140,'[2]TLOH N°12'!P140,'[2]TLOH N°13'!P140,'[2]TLOH N°14'!P140,'[2]TLOH N°15'!P140,'[2]TLOH N°16'!P140,'[2]TLOH N°17'!P140,'[2]TLOH N°18'!P140,'[2]TLOH N°19'!P140,'[2]TLOH N°20'!P140,'[2]TLOH N°21'!P140,'[2]TLOH N°22'!P140,'[2]TLOH N°23'!P140)</f>
        <v>0</v>
      </c>
      <c r="Q140" s="65">
        <f>SUM('[2]TLOH N°1'!Q140,'[2]TLOH N°2'!Q140,'[2]TLOH N°3'!Q140,'[2]TLOH N°4'!Q140,'[2]TLOH N°5'!Q140,'[2]TLOH N°6'!Q140,'[2]TLOH N°7'!Q140,'[2]TLOH N°8'!Q140,'[2]TLOH N°9'!Q140,'[2]TLOH N°10'!Q140,'[2]TLOH N°11'!Q140,'[2]TLOH N°12'!Q140,'[2]TLOH N°13'!Q140,'[2]TLOH N°14'!Q140,'[2]TLOH N°15'!Q140,'[2]TLOH N°16'!Q140,'[2]TLOH N°17'!Q140,'[2]TLOH N°18'!Q140,'[2]TLOH N°19'!Q140,'[2]TLOH N°20'!Q140,'[2]TLOH N°21'!Q140,'[2]TLOH N°22'!Q140,'[2]TLOH N°23'!Q140)</f>
        <v>0</v>
      </c>
      <c r="R140" s="65">
        <f>SUM('[2]TLOH N°1'!R140,'[2]TLOH N°2'!R140,'[2]TLOH N°3'!R140,'[2]TLOH N°4'!R140,'[2]TLOH N°5'!R140,'[2]TLOH N°6'!R140,'[2]TLOH N°7'!R140,'[2]TLOH N°8'!R140,'[2]TLOH N°9'!R140,'[2]TLOH N°10'!R140,'[2]TLOH N°11'!R140,'[2]TLOH N°12'!R140,'[2]TLOH N°13'!R140,'[2]TLOH N°14'!R140,'[2]TLOH N°15'!R140,'[2]TLOH N°16'!R140,'[2]TLOH N°17'!R140,'[2]TLOH N°18'!R140,'[2]TLOH N°19'!R140,'[2]TLOH N°20'!R140,'[2]TLOH N°21'!R140,'[2]TLOH N°22'!R140,'[2]TLOH N°23'!R140)</f>
        <v>0</v>
      </c>
      <c r="S140" s="65">
        <f>SUM('[2]TLOH N°1'!S140,'[2]TLOH N°2'!S140,'[2]TLOH N°3'!S140,'[2]TLOH N°4'!S140,'[2]TLOH N°5'!S140,'[2]TLOH N°6'!S140,'[2]TLOH N°7'!S140,'[2]TLOH N°8'!S140,'[2]TLOH N°9'!S140,'[2]TLOH N°10'!S140,'[2]TLOH N°11'!S140,'[2]TLOH N°12'!S140,'[2]TLOH N°13'!S140,'[2]TLOH N°14'!S140,'[2]TLOH N°15'!S140,'[2]TLOH N°16'!S140,'[2]TLOH N°17'!S140,'[2]TLOH N°18'!S140,'[2]TLOH N°19'!S140,'[2]TLOH N°20'!S140,'[2]TLOH N°21'!S140,'[2]TLOH N°22'!S140,'[2]TLOH N°23'!S140)</f>
        <v>0</v>
      </c>
      <c r="T140" s="65">
        <f>SUM('[2]TLOH N°1'!T140,'[2]TLOH N°2'!T140,'[2]TLOH N°3'!T140,'[2]TLOH N°4'!T140,'[2]TLOH N°5'!T140,'[2]TLOH N°6'!T140,'[2]TLOH N°7'!T140,'[2]TLOH N°8'!T140,'[2]TLOH N°9'!T140,'[2]TLOH N°10'!T140,'[2]TLOH N°11'!T140,'[2]TLOH N°12'!T140,'[2]TLOH N°13'!T140,'[2]TLOH N°14'!T140,'[2]TLOH N°15'!T140,'[2]TLOH N°16'!T140,'[2]TLOH N°17'!T140,'[2]TLOH N°18'!T140,'[2]TLOH N°19'!T140,'[2]TLOH N°20'!T140,'[2]TLOH N°21'!T140,'[2]TLOH N°22'!T140,'[2]TLOH N°23'!T140)</f>
        <v>0</v>
      </c>
      <c r="U140" s="65">
        <f>SUM('[2]TLOH N°1'!U140,'[2]TLOH N°2'!U140,'[2]TLOH N°3'!U140,'[2]TLOH N°4'!U140,'[2]TLOH N°5'!U140,'[2]TLOH N°6'!U140,'[2]TLOH N°7'!U140,'[2]TLOH N°8'!U140,'[2]TLOH N°9'!U140,'[2]TLOH N°10'!U140,'[2]TLOH N°11'!U140,'[2]TLOH N°12'!U140,'[2]TLOH N°13'!U140,'[2]TLOH N°14'!U140,'[2]TLOH N°15'!U140,'[2]TLOH N°16'!U140,'[2]TLOH N°17'!U140,'[2]TLOH N°18'!U140,'[2]TLOH N°19'!U140,'[2]TLOH N°20'!U140,'[2]TLOH N°21'!U140,'[2]TLOH N°22'!U140,'[2]TLOH N°23'!U140)</f>
        <v>0</v>
      </c>
      <c r="V140" s="65">
        <f>SUM('[2]TLOH N°1'!V140,'[2]TLOH N°2'!V140,'[2]TLOH N°3'!V140,'[2]TLOH N°4'!V140,'[2]TLOH N°5'!V140,'[2]TLOH N°6'!V140,'[2]TLOH N°7'!V140,'[2]TLOH N°8'!V140,'[2]TLOH N°9'!V140,'[2]TLOH N°10'!V140,'[2]TLOH N°11'!V140,'[2]TLOH N°12'!V140,'[2]TLOH N°13'!V140,'[2]TLOH N°14'!V140,'[2]TLOH N°15'!V140,'[2]TLOH N°16'!V140,'[2]TLOH N°17'!V140,'[2]TLOH N°18'!V140,'[2]TLOH N°19'!V140,'[2]TLOH N°20'!V140,'[2]TLOH N°21'!V140,'[2]TLOH N°22'!V140,'[2]TLOH N°23'!V140)</f>
        <v>196</v>
      </c>
      <c r="W140" s="65">
        <f>SUM('[2]TLOH N°1'!W140,'[2]TLOH N°2'!W140,'[2]TLOH N°3'!W140,'[2]TLOH N°4'!W140,'[2]TLOH N°5'!W140,'[2]TLOH N°6'!W140,'[2]TLOH N°7'!W140,'[2]TLOH N°8'!W140,'[2]TLOH N°9'!W140,'[2]TLOH N°10'!W140,'[2]TLOH N°11'!W140,'[2]TLOH N°12'!W140,'[2]TLOH N°13'!W140,'[2]TLOH N°14'!W140,'[2]TLOH N°15'!W140,'[2]TLOH N°16'!W140,'[2]TLOH N°17'!W140,'[2]TLOH N°18'!W140,'[2]TLOH N°19'!W140,'[2]TLOH N°20'!W140,'[2]TLOH N°21'!W140,'[2]TLOH N°22'!W140,'[2]TLOH N°23'!W140)</f>
        <v>60</v>
      </c>
      <c r="X140" s="65">
        <f>SUM('[2]TLOH N°1'!X140,'[2]TLOH N°2'!X140,'[2]TLOH N°3'!X140,'[2]TLOH N°4'!X140,'[2]TLOH N°5'!X140,'[2]TLOH N°6'!X140,'[2]TLOH N°7'!X140,'[2]TLOH N°8'!X140,'[2]TLOH N°9'!X140,'[2]TLOH N°10'!X140,'[2]TLOH N°11'!X140,'[2]TLOH N°12'!X140,'[2]TLOH N°13'!X140,'[2]TLOH N°14'!X140,'[2]TLOH N°15'!X140,'[2]TLOH N°16'!X140,'[2]TLOH N°17'!X140,'[2]TLOH N°18'!X140,'[2]TLOH N°19'!X140,'[2]TLOH N°20'!X140,'[2]TLOH N°21'!X140,'[2]TLOH N°22'!X140,'[2]TLOH N°23'!X140)</f>
        <v>6</v>
      </c>
      <c r="Y140" s="65">
        <f>SUM('[2]TLOH N°1'!Y140,'[2]TLOH N°2'!Y140,'[2]TLOH N°3'!Y140,'[2]TLOH N°4'!Y140,'[2]TLOH N°5'!Y140,'[2]TLOH N°6'!Y140,'[2]TLOH N°7'!Y140,'[2]TLOH N°8'!Y140,'[2]TLOH N°9'!Y140,'[2]TLOH N°10'!Y140,'[2]TLOH N°11'!Y140,'[2]TLOH N°12'!Y140,'[2]TLOH N°13'!Y140,'[2]TLOH N°14'!Y140,'[2]TLOH N°15'!Y140,'[2]TLOH N°16'!Y140,'[2]TLOH N°17'!Y140,'[2]TLOH N°18'!Y140,'[2]TLOH N°19'!Y140,'[2]TLOH N°20'!Y140,'[2]TLOH N°21'!Y140,'[2]TLOH N°22'!Y140,'[2]TLOH N°23'!Y140)</f>
        <v>1</v>
      </c>
      <c r="Z140" s="65">
        <f>SUM('[2]TLOH N°1'!Z140,'[2]TLOH N°2'!Z140,'[2]TLOH N°3'!Z140,'[2]TLOH N°4'!Z140,'[2]TLOH N°5'!Z140,'[2]TLOH N°6'!Z140,'[2]TLOH N°7'!Z140,'[2]TLOH N°8'!Z140,'[2]TLOH N°9'!Z140,'[2]TLOH N°10'!Z140,'[2]TLOH N°11'!Z140,'[2]TLOH N°12'!Z140,'[2]TLOH N°13'!Z140,'[2]TLOH N°14'!Z140,'[2]TLOH N°15'!Z140,'[2]TLOH N°16'!Z140,'[2]TLOH N°17'!Z140,'[2]TLOH N°18'!Z140,'[2]TLOH N°19'!Z140,'[2]TLOH N°20'!Z140,'[2]TLOH N°21'!Z140,'[2]TLOH N°22'!Z140,'[2]TLOH N°23'!Z140)</f>
        <v>0</v>
      </c>
      <c r="AA140" s="65">
        <f>SUM('[2]TLOH N°1'!AA140,'[2]TLOH N°2'!AA140,'[2]TLOH N°3'!AA140,'[2]TLOH N°4'!AA140,'[2]TLOH N°5'!AA140,'[2]TLOH N°6'!AA140,'[2]TLOH N°7'!AA140,'[2]TLOH N°8'!AA140,'[2]TLOH N°9'!AA140,'[2]TLOH N°10'!AA140,'[2]TLOH N°11'!AA140,'[2]TLOH N°12'!AA140,'[2]TLOH N°13'!AA140,'[2]TLOH N°14'!AA140,'[2]TLOH N°15'!AA140,'[2]TLOH N°16'!AA140,'[2]TLOH N°17'!AA140,'[2]TLOH N°18'!AA140,'[2]TLOH N°19'!AA140,'[2]TLOH N°20'!AA140,'[2]TLOH N°21'!AA140,'[2]TLOH N°22'!AA140,'[2]TLOH N°23'!AA140)</f>
        <v>0</v>
      </c>
      <c r="AB140" s="65">
        <f>SUM('[2]TLOH N°1'!AB140,'[2]TLOH N°2'!AB140,'[2]TLOH N°3'!AB140,'[2]TLOH N°4'!AB140,'[2]TLOH N°5'!AB140,'[2]TLOH N°6'!AB140,'[2]TLOH N°7'!AB140,'[2]TLOH N°8'!AB140,'[2]TLOH N°9'!AB140,'[2]TLOH N°10'!AB140,'[2]TLOH N°11'!AB140,'[2]TLOH N°12'!AB140,'[2]TLOH N°13'!AB140,'[2]TLOH N°14'!AB140,'[2]TLOH N°15'!AB140,'[2]TLOH N°16'!AB140,'[2]TLOH N°17'!AB140,'[2]TLOH N°18'!AB140,'[2]TLOH N°19'!AB140,'[2]TLOH N°20'!AB140,'[2]TLOH N°21'!AB140,'[2]TLOH N°22'!AB140,'[2]TLOH N°23'!AB140)</f>
        <v>0</v>
      </c>
      <c r="AC140" s="65">
        <f>SUM('[2]TLOH N°1'!AC140,'[2]TLOH N°2'!AC140,'[2]TLOH N°3'!AC140,'[2]TLOH N°4'!AC140,'[2]TLOH N°5'!AC140,'[2]TLOH N°6'!AC140,'[2]TLOH N°7'!AC140,'[2]TLOH N°8'!AC140,'[2]TLOH N°9'!AC140,'[2]TLOH N°10'!AC140,'[2]TLOH N°11'!AC140,'[2]TLOH N°12'!AC140,'[2]TLOH N°13'!AC140,'[2]TLOH N°14'!AC140,'[2]TLOH N°15'!AC140,'[2]TLOH N°16'!AC140,'[2]TLOH N°17'!AC140,'[2]TLOH N°18'!AC140,'[2]TLOH N°19'!AC140,'[2]TLOH N°20'!AC140,'[2]TLOH N°21'!AC140,'[2]TLOH N°22'!AC140,'[2]TLOH N°23'!AC140)</f>
        <v>0</v>
      </c>
      <c r="AD140" s="65">
        <f>SUM('[2]TLOH N°1'!AD140,'[2]TLOH N°2'!AD140,'[2]TLOH N°3'!AD140,'[2]TLOH N°4'!AD140,'[2]TLOH N°5'!AD140,'[2]TLOH N°6'!AD140,'[2]TLOH N°7'!AD140,'[2]TLOH N°8'!AD140,'[2]TLOH N°9'!AD140,'[2]TLOH N°10'!AD140,'[2]TLOH N°11'!AD140,'[2]TLOH N°12'!AD140,'[2]TLOH N°13'!AD140,'[2]TLOH N°14'!AD140,'[2]TLOH N°15'!AD140,'[2]TLOH N°16'!AD140,'[2]TLOH N°17'!AD140,'[2]TLOH N°18'!AD140,'[2]TLOH N°19'!AD140,'[2]TLOH N°20'!AD140,'[2]TLOH N°21'!AD140,'[2]TLOH N°22'!AD140,'[2]TLOH N°23'!AD140)</f>
        <v>0</v>
      </c>
      <c r="AE140" s="65">
        <f>SUM('[2]TLOH N°1'!AE140,'[2]TLOH N°2'!AE140,'[2]TLOH N°3'!AE140,'[2]TLOH N°4'!AE140,'[2]TLOH N°5'!AE140,'[2]TLOH N°6'!AE140,'[2]TLOH N°7'!AE140,'[2]TLOH N°8'!AE140,'[2]TLOH N°9'!AE140,'[2]TLOH N°10'!AE140,'[2]TLOH N°11'!AE140,'[2]TLOH N°12'!AE140,'[2]TLOH N°13'!AE140,'[2]TLOH N°14'!AE140,'[2]TLOH N°15'!AE140,'[2]TLOH N°16'!AE140,'[2]TLOH N°17'!AE140,'[2]TLOH N°18'!AE140,'[2]TLOH N°19'!AE140,'[2]TLOH N°20'!AE140,'[2]TLOH N°21'!AE140,'[2]TLOH N°22'!AE140,'[2]TLOH N°23'!AE140)</f>
        <v>0</v>
      </c>
      <c r="AF140" s="65">
        <f>SUM('[2]TLOH N°1'!AF140,'[2]TLOH N°2'!AF140,'[2]TLOH N°3'!AF140,'[2]TLOH N°4'!AF140,'[2]TLOH N°5'!AF140,'[2]TLOH N°6'!AF140,'[2]TLOH N°7'!AF140,'[2]TLOH N°8'!AF140,'[2]TLOH N°9'!AF140,'[2]TLOH N°10'!AF140,'[2]TLOH N°11'!AF140,'[2]TLOH N°12'!AF140,'[2]TLOH N°13'!AF140,'[2]TLOH N°14'!AF140,'[2]TLOH N°15'!AF140,'[2]TLOH N°16'!AF140,'[2]TLOH N°17'!AF140,'[2]TLOH N°18'!AF140,'[2]TLOH N°19'!AF140,'[2]TLOH N°20'!AF140,'[2]TLOH N°21'!AF140,'[2]TLOH N°22'!AF140,'[2]TLOH N°23'!AF140)</f>
        <v>0</v>
      </c>
      <c r="AG140" s="65">
        <f>SUM('[2]TLOH N°1'!AG140,'[2]TLOH N°2'!AG140,'[2]TLOH N°3'!AG140,'[2]TLOH N°4'!AG140,'[2]TLOH N°5'!AG140,'[2]TLOH N°6'!AG140,'[2]TLOH N°7'!AG140,'[2]TLOH N°8'!AG140,'[2]TLOH N°9'!AG140,'[2]TLOH N°10'!AG140,'[2]TLOH N°11'!AG140,'[2]TLOH N°12'!AG140,'[2]TLOH N°13'!AG140,'[2]TLOH N°14'!AG140,'[2]TLOH N°15'!AG140,'[2]TLOH N°16'!AG140,'[2]TLOH N°17'!AG140,'[2]TLOH N°18'!AG140,'[2]TLOH N°19'!AG140,'[2]TLOH N°20'!AG140,'[2]TLOH N°21'!AG140,'[2]TLOH N°22'!AG140,'[2]TLOH N°23'!AG140)</f>
        <v>0</v>
      </c>
      <c r="AH140" s="65">
        <f>SUM('[2]TLOH N°1'!AH140,'[2]TLOH N°2'!AH140,'[2]TLOH N°3'!AH140,'[2]TLOH N°4'!AH140,'[2]TLOH N°5'!AH140,'[2]TLOH N°6'!AH140,'[2]TLOH N°7'!AH140,'[2]TLOH N°8'!AH140,'[2]TLOH N°9'!AH140,'[2]TLOH N°10'!AH140,'[2]TLOH N°11'!AH140,'[2]TLOH N°12'!AH140,'[2]TLOH N°13'!AH140,'[2]TLOH N°14'!AH140,'[2]TLOH N°15'!AH140,'[2]TLOH N°16'!AH140,'[2]TLOH N°17'!AH140,'[2]TLOH N°18'!AH140,'[2]TLOH N°19'!AH140,'[2]TLOH N°20'!AH140,'[2]TLOH N°21'!AH140,'[2]TLOH N°22'!AH140,'[2]TLOH N°23'!AH140)</f>
        <v>0</v>
      </c>
      <c r="AI140" s="65">
        <f>SUM('[2]TLOH N°1'!AI140,'[2]TLOH N°2'!AI140,'[2]TLOH N°3'!AI140,'[2]TLOH N°4'!AI140,'[2]TLOH N°5'!AI140,'[2]TLOH N°6'!AI140,'[2]TLOH N°7'!AI140,'[2]TLOH N°8'!AI140,'[2]TLOH N°9'!AI140,'[2]TLOH N°10'!AI140,'[2]TLOH N°11'!AI140,'[2]TLOH N°12'!AI140,'[2]TLOH N°13'!AI140,'[2]TLOH N°14'!AI140,'[2]TLOH N°15'!AI140,'[2]TLOH N°16'!AI140,'[2]TLOH N°17'!AI140,'[2]TLOH N°18'!AI140,'[2]TLOH N°19'!AI140,'[2]TLOH N°20'!AI140,'[2]TLOH N°21'!AI140,'[2]TLOH N°22'!AI140,'[2]TLOH N°23'!AI140)</f>
        <v>0</v>
      </c>
      <c r="AJ140" s="65">
        <f>SUM('[2]TLOH N°1'!AJ140,'[2]TLOH N°2'!AJ140,'[2]TLOH N°3'!AJ140,'[2]TLOH N°4'!AJ140,'[2]TLOH N°5'!AJ140,'[2]TLOH N°6'!AJ140,'[2]TLOH N°7'!AJ140,'[2]TLOH N°8'!AJ140,'[2]TLOH N°9'!AJ140,'[2]TLOH N°10'!AJ140,'[2]TLOH N°11'!AJ140,'[2]TLOH N°12'!AJ140,'[2]TLOH N°13'!AJ140,'[2]TLOH N°14'!AJ140,'[2]TLOH N°15'!AJ140,'[2]TLOH N°16'!AJ140,'[2]TLOH N°17'!AJ140,'[2]TLOH N°18'!AJ140,'[2]TLOH N°19'!AJ140,'[2]TLOH N°20'!AJ140,'[2]TLOH N°21'!AJ140,'[2]TLOH N°22'!AJ140,'[2]TLOH N°23'!AJ140)</f>
        <v>0</v>
      </c>
      <c r="AK140" s="65">
        <f>SUM('[2]TLOH N°1'!AK140,'[2]TLOH N°2'!AK140,'[2]TLOH N°3'!AK140,'[2]TLOH N°4'!AK140,'[2]TLOH N°5'!AK140,'[2]TLOH N°6'!AK140,'[2]TLOH N°7'!AK140,'[2]TLOH N°8'!AK140,'[2]TLOH N°9'!AK140,'[2]TLOH N°10'!AK140,'[2]TLOH N°11'!AK140,'[2]TLOH N°12'!AK140,'[2]TLOH N°13'!AK140,'[2]TLOH N°14'!AK140,'[2]TLOH N°15'!AK140,'[2]TLOH N°16'!AK140,'[2]TLOH N°17'!AK140,'[2]TLOH N°18'!AK140,'[2]TLOH N°19'!AK140,'[2]TLOH N°20'!AK140,'[2]TLOH N°21'!AK140,'[2]TLOH N°22'!AK140,'[2]TLOH N°23'!AK140)</f>
        <v>0</v>
      </c>
      <c r="AL140" s="65">
        <f>SUM('[2]TLOH N°1'!AL140,'[2]TLOH N°2'!AL140,'[2]TLOH N°3'!AL140,'[2]TLOH N°4'!AL140,'[2]TLOH N°5'!AL140,'[2]TLOH N°6'!AL140,'[2]TLOH N°7'!AL140,'[2]TLOH N°8'!AL140,'[2]TLOH N°9'!AL140,'[2]TLOH N°10'!AL140,'[2]TLOH N°11'!AL140,'[2]TLOH N°12'!AL140,'[2]TLOH N°13'!AL140,'[2]TLOH N°14'!AL140,'[2]TLOH N°15'!AL140,'[2]TLOH N°16'!AL140,'[2]TLOH N°17'!AL140,'[2]TLOH N°18'!AL140,'[2]TLOH N°19'!AL140,'[2]TLOH N°20'!AL140,'[2]TLOH N°21'!AL140,'[2]TLOH N°22'!AL140,'[2]TLOH N°23'!AL140)</f>
        <v>0</v>
      </c>
      <c r="AM140" s="65">
        <f>SUM('[2]TLOH N°1'!AM140,'[2]TLOH N°2'!AM140,'[2]TLOH N°3'!AM140,'[2]TLOH N°4'!AM140,'[2]TLOH N°5'!AM140,'[2]TLOH N°6'!AM140,'[2]TLOH N°7'!AM140,'[2]TLOH N°8'!AM140,'[2]TLOH N°9'!AM140,'[2]TLOH N°10'!AM140,'[2]TLOH N°11'!AM140,'[2]TLOH N°12'!AM140,'[2]TLOH N°13'!AM140,'[2]TLOH N°14'!AM140,'[2]TLOH N°15'!AM140,'[2]TLOH N°16'!AM140,'[2]TLOH N°17'!AM140,'[2]TLOH N°18'!AM140,'[2]TLOH N°19'!AM140,'[2]TLOH N°20'!AM140,'[2]TLOH N°21'!AM140,'[2]TLOH N°22'!AM140,'[2]TLOH N°23'!AM140)</f>
        <v>0</v>
      </c>
      <c r="AN140" s="65">
        <f>SUM('[2]TLOH N°1'!AN140,'[2]TLOH N°2'!AN140,'[2]TLOH N°3'!AN140,'[2]TLOH N°4'!AN140,'[2]TLOH N°5'!AN140,'[2]TLOH N°6'!AN140,'[2]TLOH N°7'!AN140,'[2]TLOH N°8'!AN140,'[2]TLOH N°9'!AN140,'[2]TLOH N°10'!AN140,'[2]TLOH N°11'!AN140,'[2]TLOH N°12'!AN140,'[2]TLOH N°13'!AN140,'[2]TLOH N°14'!AN140,'[2]TLOH N°15'!AN140,'[2]TLOH N°16'!AN140,'[2]TLOH N°17'!AN140,'[2]TLOH N°18'!AN140,'[2]TLOH N°19'!AN140,'[2]TLOH N°20'!AN140,'[2]TLOH N°21'!AN140,'[2]TLOH N°22'!AN140,'[2]TLOH N°23'!AN140)</f>
        <v>0</v>
      </c>
      <c r="AO140" s="65">
        <f>SUM('[2]TLOH N°1'!AO140,'[2]TLOH N°2'!AO140,'[2]TLOH N°3'!AO140,'[2]TLOH N°4'!AO140,'[2]TLOH N°5'!AO140,'[2]TLOH N°6'!AO140,'[2]TLOH N°7'!AO140,'[2]TLOH N°8'!AO140,'[2]TLOH N°9'!AO140,'[2]TLOH N°10'!AO140,'[2]TLOH N°11'!AO140,'[2]TLOH N°12'!AO140,'[2]TLOH N°13'!AO140,'[2]TLOH N°14'!AO140,'[2]TLOH N°15'!AO140,'[2]TLOH N°16'!AO140,'[2]TLOH N°17'!AO140,'[2]TLOH N°18'!AO140,'[2]TLOH N°19'!AO140,'[2]TLOH N°20'!AO140,'[2]TLOH N°21'!AO140,'[2]TLOH N°22'!AO140,'[2]TLOH N°23'!AO140)</f>
        <v>0</v>
      </c>
      <c r="AP140" s="65">
        <f>SUM('[2]TLOH N°1'!AP140,'[2]TLOH N°2'!AP140,'[2]TLOH N°3'!AP140,'[2]TLOH N°4'!AP140,'[2]TLOH N°5'!AP140,'[2]TLOH N°6'!AP140,'[2]TLOH N°7'!AP140,'[2]TLOH N°8'!AP140,'[2]TLOH N°9'!AP140,'[2]TLOH N°10'!AP140,'[2]TLOH N°11'!AP140,'[2]TLOH N°12'!AP140,'[2]TLOH N°13'!AP140,'[2]TLOH N°14'!AP140,'[2]TLOH N°15'!AP140,'[2]TLOH N°16'!AP140,'[2]TLOH N°17'!AP140,'[2]TLOH N°18'!AP140,'[2]TLOH N°19'!AP140,'[2]TLOH N°20'!AP140,'[2]TLOH N°21'!AP140,'[2]TLOH N°22'!AP140,'[2]TLOH N°23'!AP140)</f>
        <v>0</v>
      </c>
      <c r="AQ140" s="65">
        <f>SUM('[2]TLOH N°1'!AQ140,'[2]TLOH N°2'!AQ140,'[2]TLOH N°3'!AQ140,'[2]TLOH N°4'!AQ140,'[2]TLOH N°5'!AQ140,'[2]TLOH N°6'!AQ140,'[2]TLOH N°7'!AQ140,'[2]TLOH N°8'!AQ140,'[2]TLOH N°9'!AQ140,'[2]TLOH N°10'!AQ140,'[2]TLOH N°11'!AQ140,'[2]TLOH N°12'!AQ140,'[2]TLOH N°13'!AQ140,'[2]TLOH N°14'!AQ140,'[2]TLOH N°15'!AQ140,'[2]TLOH N°16'!AQ140,'[2]TLOH N°17'!AQ140,'[2]TLOH N°18'!AQ140,'[2]TLOH N°19'!AQ140,'[2]TLOH N°20'!AQ140,'[2]TLOH N°21'!AQ140,'[2]TLOH N°22'!AQ140,'[2]TLOH N°23'!AQ140)</f>
        <v>0</v>
      </c>
      <c r="AR140" s="65">
        <f>SUM('[2]TLOH N°1'!AR140,'[2]TLOH N°2'!AR140,'[2]TLOH N°3'!AR140,'[2]TLOH N°4'!AR140,'[2]TLOH N°5'!AR140,'[2]TLOH N°6'!AR140,'[2]TLOH N°7'!AR140,'[2]TLOH N°8'!AR140,'[2]TLOH N°9'!AR140,'[2]TLOH N°10'!AR140,'[2]TLOH N°11'!AR140,'[2]TLOH N°12'!AR140,'[2]TLOH N°13'!AR140,'[2]TLOH N°14'!AR140,'[2]TLOH N°15'!AR140,'[2]TLOH N°16'!AR140,'[2]TLOH N°17'!AR140,'[2]TLOH N°18'!AR140,'[2]TLOH N°19'!AR140,'[2]TLOH N°20'!AR140,'[2]TLOH N°21'!AR140,'[2]TLOH N°22'!AR140,'[2]TLOH N°23'!AR140)</f>
        <v>0</v>
      </c>
      <c r="AS140" s="65">
        <f>SUM('[2]TLOH N°1'!AS140,'[2]TLOH N°2'!AS140,'[2]TLOH N°3'!AS140,'[2]TLOH N°4'!AS140,'[2]TLOH N°5'!AS140,'[2]TLOH N°6'!AS140,'[2]TLOH N°7'!AS140,'[2]TLOH N°8'!AS140,'[2]TLOH N°9'!AS140,'[2]TLOH N°10'!AS140,'[2]TLOH N°11'!AS140,'[2]TLOH N°12'!AS140,'[2]TLOH N°13'!AS140,'[2]TLOH N°14'!AS140,'[2]TLOH N°15'!AS140,'[2]TLOH N°16'!AS140,'[2]TLOH N°17'!AS140,'[2]TLOH N°18'!AS140,'[2]TLOH N°19'!AS140,'[2]TLOH N°20'!AS140,'[2]TLOH N°21'!AS140,'[2]TLOH N°22'!AS140,'[2]TLOH N°23'!AS140)</f>
        <v>0</v>
      </c>
      <c r="AT140" s="65">
        <f>SUM('[2]TLOH N°1'!AT140,'[2]TLOH N°2'!AT140,'[2]TLOH N°3'!AT140,'[2]TLOH N°4'!AT140,'[2]TLOH N°5'!AT140,'[2]TLOH N°6'!AT140,'[2]TLOH N°7'!AT140,'[2]TLOH N°8'!AT140,'[2]TLOH N°9'!AT140,'[2]TLOH N°10'!AT140,'[2]TLOH N°11'!AT140,'[2]TLOH N°12'!AT140,'[2]TLOH N°13'!AT140,'[2]TLOH N°14'!AT140,'[2]TLOH N°15'!AT140,'[2]TLOH N°16'!AT140,'[2]TLOH N°17'!AT140,'[2]TLOH N°18'!AT140,'[2]TLOH N°19'!AT140,'[2]TLOH N°20'!AT140,'[2]TLOH N°21'!AT140,'[2]TLOH N°22'!AT140,'[2]TLOH N°23'!AT140)</f>
        <v>0</v>
      </c>
      <c r="AU140" s="65">
        <f>SUM('[2]TLOH N°1'!AU140,'[2]TLOH N°2'!AU140,'[2]TLOH N°3'!AU140,'[2]TLOH N°4'!AU140,'[2]TLOH N°5'!AU140,'[2]TLOH N°6'!AU140,'[2]TLOH N°7'!AU140,'[2]TLOH N°8'!AU140,'[2]TLOH N°9'!AU140,'[2]TLOH N°10'!AU140,'[2]TLOH N°11'!AU140,'[2]TLOH N°12'!AU140,'[2]TLOH N°13'!AU140,'[2]TLOH N°14'!AU140,'[2]TLOH N°15'!AU140,'[2]TLOH N°16'!AU140,'[2]TLOH N°17'!AU140,'[2]TLOH N°18'!AU140,'[2]TLOH N°19'!AU140,'[2]TLOH N°20'!AU140,'[2]TLOH N°21'!AU140,'[2]TLOH N°22'!AU140,'[2]TLOH N°23'!AU140)</f>
        <v>0</v>
      </c>
      <c r="AV140" s="65">
        <f>SUM('[2]TLOH N°1'!AV140,'[2]TLOH N°2'!AV140,'[2]TLOH N°3'!AV140,'[2]TLOH N°4'!AV140,'[2]TLOH N°5'!AV140,'[2]TLOH N°6'!AV140,'[2]TLOH N°7'!AV140,'[2]TLOH N°8'!AV140,'[2]TLOH N°9'!AV140,'[2]TLOH N°10'!AV140,'[2]TLOH N°11'!AV140,'[2]TLOH N°12'!AV140,'[2]TLOH N°13'!AV140,'[2]TLOH N°14'!AV140,'[2]TLOH N°15'!AV140,'[2]TLOH N°16'!AV140,'[2]TLOH N°17'!AV140,'[2]TLOH N°18'!AV140,'[2]TLOH N°19'!AV140,'[2]TLOH N°20'!AV140,'[2]TLOH N°21'!AV140,'[2]TLOH N°22'!AV140,'[2]TLOH N°23'!AV140)</f>
        <v>0</v>
      </c>
      <c r="AW140" s="65">
        <f>SUM('[2]TLOH N°1'!AW140,'[2]TLOH N°2'!AW140,'[2]TLOH N°3'!AW140,'[2]TLOH N°4'!AW140,'[2]TLOH N°5'!AW140,'[2]TLOH N°6'!AW140,'[2]TLOH N°7'!AW140,'[2]TLOH N°8'!AW140,'[2]TLOH N°9'!AW140,'[2]TLOH N°10'!AW140,'[2]TLOH N°11'!AW140,'[2]TLOH N°12'!AW140,'[2]TLOH N°13'!AW140,'[2]TLOH N°14'!AW140,'[2]TLOH N°15'!AW140,'[2]TLOH N°16'!AW140,'[2]TLOH N°17'!AW140,'[2]TLOH N°18'!AW140,'[2]TLOH N°19'!AW140,'[2]TLOH N°20'!AW140,'[2]TLOH N°21'!AW140,'[2]TLOH N°22'!AW140,'[2]TLOH N°23'!AW140)</f>
        <v>0</v>
      </c>
      <c r="AX140" s="65">
        <f>SUM('[2]TLOH N°1'!AX140,'[2]TLOH N°2'!AX140,'[2]TLOH N°3'!AX140,'[2]TLOH N°4'!AX140,'[2]TLOH N°5'!AX140,'[2]TLOH N°6'!AX140,'[2]TLOH N°7'!AX140,'[2]TLOH N°8'!AX140,'[2]TLOH N°9'!AX140,'[2]TLOH N°10'!AX140,'[2]TLOH N°11'!AX140,'[2]TLOH N°12'!AX140,'[2]TLOH N°13'!AX140,'[2]TLOH N°14'!AX140,'[2]TLOH N°15'!AX140,'[2]TLOH N°16'!AX140,'[2]TLOH N°17'!AX140,'[2]TLOH N°18'!AX140,'[2]TLOH N°19'!AX140,'[2]TLOH N°20'!AX140,'[2]TLOH N°21'!AX140,'[2]TLOH N°22'!AX140,'[2]TLOH N°23'!AX140)</f>
        <v>0</v>
      </c>
      <c r="AY140" s="65">
        <f>SUM('[2]TLOH N°1'!AY140,'[2]TLOH N°2'!AY140,'[2]TLOH N°3'!AY140,'[2]TLOH N°4'!AY140,'[2]TLOH N°5'!AY140,'[2]TLOH N°6'!AY140,'[2]TLOH N°7'!AY140,'[2]TLOH N°8'!AY140,'[2]TLOH N°9'!AY140,'[2]TLOH N°10'!AY140,'[2]TLOH N°11'!AY140,'[2]TLOH N°12'!AY140,'[2]TLOH N°13'!AY140,'[2]TLOH N°14'!AY140,'[2]TLOH N°15'!AY140,'[2]TLOH N°16'!AY140,'[2]TLOH N°17'!AY140,'[2]TLOH N°18'!AY140,'[2]TLOH N°19'!AY140,'[2]TLOH N°20'!AY140,'[2]TLOH N°21'!AY140,'[2]TLOH N°22'!AY140,'[2]TLOH N°23'!AY140)</f>
        <v>0</v>
      </c>
      <c r="AZ140" s="65">
        <f>SUM('[2]TLOH N°1'!AZ140,'[2]TLOH N°2'!AZ140,'[2]TLOH N°3'!AZ140,'[2]TLOH N°4'!AZ140,'[2]TLOH N°5'!AZ140,'[2]TLOH N°6'!AZ140,'[2]TLOH N°7'!AZ140,'[2]TLOH N°8'!AZ140,'[2]TLOH N°9'!AZ140,'[2]TLOH N°10'!AZ140,'[2]TLOH N°11'!AZ140,'[2]TLOH N°12'!AZ140,'[2]TLOH N°13'!AZ140,'[2]TLOH N°14'!AZ140,'[2]TLOH N°15'!AZ140,'[2]TLOH N°16'!AZ140,'[2]TLOH N°17'!AZ140,'[2]TLOH N°18'!AZ140,'[2]TLOH N°19'!AZ140,'[2]TLOH N°20'!AZ140,'[2]TLOH N°21'!AZ140,'[2]TLOH N°22'!AZ140,'[2]TLOH N°23'!AZ140)</f>
        <v>0</v>
      </c>
      <c r="BA140" s="65">
        <f>SUM('[2]TLOH N°1'!BA140,'[2]TLOH N°2'!BA140,'[2]TLOH N°3'!BA140,'[2]TLOH N°4'!BA140,'[2]TLOH N°5'!BA140,'[2]TLOH N°6'!BA140,'[2]TLOH N°7'!BA140,'[2]TLOH N°8'!BA140,'[2]TLOH N°9'!BA140,'[2]TLOH N°10'!BA140,'[2]TLOH N°11'!BA140,'[2]TLOH N°12'!BA140,'[2]TLOH N°13'!BA140,'[2]TLOH N°14'!BA140,'[2]TLOH N°15'!BA140,'[2]TLOH N°16'!BA140,'[2]TLOH N°17'!BA140,'[2]TLOH N°18'!BA140,'[2]TLOH N°19'!BA140,'[2]TLOH N°20'!BA140,'[2]TLOH N°21'!BA140,'[2]TLOH N°22'!BA140,'[2]TLOH N°23'!BA140)</f>
        <v>0</v>
      </c>
      <c r="BB140" s="65">
        <f>SUM('[2]TLOH N°1'!BB140,'[2]TLOH N°2'!BB140,'[2]TLOH N°3'!BB140,'[2]TLOH N°4'!BB140,'[2]TLOH N°5'!BB140,'[2]TLOH N°6'!BB140,'[2]TLOH N°7'!BB140,'[2]TLOH N°8'!BB140,'[2]TLOH N°9'!BB140,'[2]TLOH N°10'!BB140,'[2]TLOH N°11'!BB140,'[2]TLOH N°12'!BB140,'[2]TLOH N°13'!BB140,'[2]TLOH N°14'!BB140,'[2]TLOH N°15'!BB140,'[2]TLOH N°16'!BB140,'[2]TLOH N°17'!BB140,'[2]TLOH N°18'!BB140,'[2]TLOH N°19'!BB140,'[2]TLOH N°20'!BB140,'[2]TLOH N°21'!BB140,'[2]TLOH N°22'!BB140,'[2]TLOH N°23'!BB140)</f>
        <v>0</v>
      </c>
      <c r="BC140" s="65">
        <f>SUM('[2]TLOH N°1'!BC140,'[2]TLOH N°2'!BC140,'[2]TLOH N°3'!BC140,'[2]TLOH N°4'!BC140,'[2]TLOH N°5'!BC140,'[2]TLOH N°6'!BC140,'[2]TLOH N°7'!BC140,'[2]TLOH N°8'!BC140,'[2]TLOH N°9'!BC140,'[2]TLOH N°10'!BC140,'[2]TLOH N°11'!BC140,'[2]TLOH N°12'!BC140,'[2]TLOH N°13'!BC140,'[2]TLOH N°14'!BC140,'[2]TLOH N°15'!BC140,'[2]TLOH N°16'!BC140,'[2]TLOH N°17'!BC140,'[2]TLOH N°18'!BC140,'[2]TLOH N°19'!BC140,'[2]TLOH N°20'!BC140,'[2]TLOH N°21'!BC140,'[2]TLOH N°22'!BC140,'[2]TLOH N°23'!BC140)</f>
        <v>0</v>
      </c>
      <c r="BD140" s="65">
        <f>SUM('[2]TLOH N°1'!BD140,'[2]TLOH N°2'!BD140,'[2]TLOH N°3'!BD140,'[2]TLOH N°4'!BD140,'[2]TLOH N°5'!BD140,'[2]TLOH N°6'!BD140,'[2]TLOH N°7'!BD140,'[2]TLOH N°8'!BD140,'[2]TLOH N°9'!BD140,'[2]TLOH N°10'!BD140,'[2]TLOH N°11'!BD140,'[2]TLOH N°12'!BD140,'[2]TLOH N°13'!BD140,'[2]TLOH N°14'!BD140,'[2]TLOH N°15'!BD140,'[2]TLOH N°16'!BD140,'[2]TLOH N°17'!BD140,'[2]TLOH N°18'!BD140,'[2]TLOH N°19'!BD140,'[2]TLOH N°20'!BD140,'[2]TLOH N°21'!BD140,'[2]TLOH N°22'!BD140,'[2]TLOH N°23'!BD140)</f>
        <v>23</v>
      </c>
      <c r="BE140" s="65">
        <f>SUM('[2]TLOH N°1'!BE140,'[2]TLOH N°2'!BE140,'[2]TLOH N°3'!BE140,'[2]TLOH N°4'!BE140,'[2]TLOH N°5'!BE140,'[2]TLOH N°6'!BE140,'[2]TLOH N°7'!BE140,'[2]TLOH N°8'!BE140,'[2]TLOH N°9'!BE140,'[2]TLOH N°10'!BE140,'[2]TLOH N°11'!BE140,'[2]TLOH N°12'!BE140,'[2]TLOH N°13'!BE140,'[2]TLOH N°14'!BE140,'[2]TLOH N°15'!BE140,'[2]TLOH N°16'!BE140,'[2]TLOH N°17'!BE140,'[2]TLOH N°18'!BE140,'[2]TLOH N°19'!BE140,'[2]TLOH N°20'!BE140,'[2]TLOH N°21'!BE140,'[2]TLOH N°22'!BE140,'[2]TLOH N°23'!BE140)</f>
        <v>23</v>
      </c>
      <c r="BF140" s="65">
        <f>SUM('[2]TLOH N°1'!BF140,'[2]TLOH N°2'!BF140,'[2]TLOH N°3'!BF140,'[2]TLOH N°4'!BF140,'[2]TLOH N°5'!BF140,'[2]TLOH N°6'!BF140,'[2]TLOH N°7'!BF140,'[2]TLOH N°8'!BF140,'[2]TLOH N°9'!BF140,'[2]TLOH N°10'!BF140,'[2]TLOH N°11'!BF140,'[2]TLOH N°12'!BF140,'[2]TLOH N°13'!BF140,'[2]TLOH N°14'!BF140,'[2]TLOH N°15'!BF140,'[2]TLOH N°16'!BF140,'[2]TLOH N°17'!BF140,'[2]TLOH N°18'!BF140,'[2]TLOH N°19'!BF140,'[2]TLOH N°20'!BF140,'[2]TLOH N°21'!BF140,'[2]TLOH N°22'!BF140,'[2]TLOH N°23'!BF140)</f>
        <v>23</v>
      </c>
      <c r="BG140" s="65">
        <f>SUM('[2]TLOH N°1'!BH140,'[2]TLOH N°2'!BH140,'[2]TLOH N°3'!BH140,'[2]TLOH N°4'!BH140,'[2]TLOH N°5'!BH140,'[2]TLOH N°6'!BH140,'[2]TLOH N°7'!BH140,'[2]TLOH N°8'!BH140,'[2]TLOH N°9'!BH140,'[2]TLOH N°10'!BH140,'[2]TLOH N°11'!BH140,'[2]TLOH N°12'!BH140,'[2]TLOH N°13'!BH140,'[2]TLOH N°14'!BH140,'[2]TLOH N°15'!BH140,'[2]TLOH N°16'!BH140,'[2]TLOH N°17'!BH140,'[2]TLOH N°18'!BH140,'[2]TLOH N°19'!BH140,'[2]TLOH N°20'!BH140,'[2]TLOH N°21'!BH140,'[2]TLOH N°22'!BH140,'[2]TLOH N°23'!BH140)</f>
        <v>0</v>
      </c>
      <c r="BH140" s="65">
        <f>SUM('[2]TLOH N°1'!BJ140,'[2]TLOH N°2'!BJ140,'[2]TLOH N°3'!BJ140,'[2]TLOH N°4'!BJ140,'[2]TLOH N°5'!BJ140,'[2]TLOH N°6'!BJ140,'[2]TLOH N°7'!BJ140,'[2]TLOH N°8'!BJ140,'[2]TLOH N°9'!BJ140,'[2]TLOH N°10'!BJ140,'[2]TLOH N°11'!BJ140,'[2]TLOH N°12'!BJ140,'[2]TLOH N°13'!BJ140,'[2]TLOH N°14'!BJ140,'[2]TLOH N°15'!BJ140,'[2]TLOH N°16'!BJ140,'[2]TLOH N°17'!BJ140,'[2]TLOH N°18'!BJ140,'[2]TLOH N°19'!BJ140,'[2]TLOH N°20'!BJ140,'[2]TLOH N°21'!BJ140,'[2]TLOH N°22'!BJ140,'[2]TLOH N°23'!BJ140)</f>
        <v>0</v>
      </c>
      <c r="BI140" s="65">
        <f>SUM('[2]TLOH N°1'!BK140,'[2]TLOH N°2'!BK140,'[2]TLOH N°3'!BK140,'[2]TLOH N°4'!BK140,'[2]TLOH N°5'!BK140,'[2]TLOH N°6'!BK140,'[2]TLOH N°7'!BK140,'[2]TLOH N°8'!BK140,'[2]TLOH N°9'!BK140,'[2]TLOH N°10'!BK140,'[2]TLOH N°11'!BK140,'[2]TLOH N°12'!BK140,'[2]TLOH N°13'!BK140,'[2]TLOH N°14'!BK140,'[2]TLOH N°15'!BK140,'[2]TLOH N°16'!BK140,'[2]TLOH N°17'!BK140,'[2]TLOH N°18'!BK140,'[2]TLOH N°19'!BK140,'[2]TLOH N°20'!BK140,'[2]TLOH N°21'!BK140,'[2]TLOH N°22'!BK140,'[2]TLOH N°23'!BK140)</f>
        <v>0</v>
      </c>
      <c r="BJ140" s="65">
        <f>SUM('[2]TLOH N°1'!BL140,'[2]TLOH N°2'!BL140,'[2]TLOH N°3'!BL140,'[2]TLOH N°4'!BL140,'[2]TLOH N°5'!BL140,'[2]TLOH N°6'!BL140,'[2]TLOH N°7'!BL140,'[2]TLOH N°8'!BL140,'[2]TLOH N°9'!BL140,'[2]TLOH N°10'!BL140,'[2]TLOH N°11'!BL140,'[2]TLOH N°12'!BL140,'[2]TLOH N°13'!BL140,'[2]TLOH N°14'!BL140,'[2]TLOH N°15'!BL140,'[2]TLOH N°16'!BL140,'[2]TLOH N°17'!BL140,'[2]TLOH N°18'!BL140,'[2]TLOH N°19'!BL140,'[2]TLOH N°20'!BL140,'[2]TLOH N°21'!BL140,'[2]TLOH N°22'!BL140,'[2]TLOH N°23'!BL140)</f>
        <v>0</v>
      </c>
      <c r="BK140" s="65">
        <f>SUM('[2]TLOH N°1'!BM140,'[2]TLOH N°2'!BM140,'[2]TLOH N°3'!BM140,'[2]TLOH N°4'!BM140,'[2]TLOH N°5'!BM140,'[2]TLOH N°6'!BM140,'[2]TLOH N°7'!BM140,'[2]TLOH N°8'!BM140,'[2]TLOH N°9'!BM140,'[2]TLOH N°10'!BM140,'[2]TLOH N°11'!BM140,'[2]TLOH N°12'!BM140,'[2]TLOH N°13'!BM140,'[2]TLOH N°14'!BM140,'[2]TLOH N°15'!BM140,'[2]TLOH N°16'!BM140,'[2]TLOH N°17'!BM140,'[2]TLOH N°18'!BM140,'[2]TLOH N°19'!BM140,'[2]TLOH N°20'!BM140,'[2]TLOH N°21'!BM140,'[2]TLOH N°22'!BM140,'[2]TLOH N°23'!BM140)</f>
        <v>0</v>
      </c>
      <c r="BL140" s="65">
        <f>SUM('[2]TLOH N°1'!BN140,'[2]TLOH N°2'!BN140,'[2]TLOH N°3'!BN140,'[2]TLOH N°4'!BN140,'[2]TLOH N°5'!BN140,'[2]TLOH N°6'!BN140,'[2]TLOH N°7'!BN140,'[2]TLOH N°8'!BN140,'[2]TLOH N°9'!BN140,'[2]TLOH N°10'!BN140,'[2]TLOH N°11'!BN140,'[2]TLOH N°12'!BN140,'[2]TLOH N°13'!BN140,'[2]TLOH N°14'!BN140,'[2]TLOH N°15'!BN140,'[2]TLOH N°16'!BN140,'[2]TLOH N°17'!BN140,'[2]TLOH N°18'!BN140,'[2]TLOH N°19'!BN140,'[2]TLOH N°20'!BN140,'[2]TLOH N°21'!BN140,'[2]TLOH N°22'!BN140,'[2]TLOH N°23'!BN140)</f>
        <v>0</v>
      </c>
      <c r="BM140" s="65">
        <f>SUM('[2]TLOH N°1'!BO140,'[2]TLOH N°2'!BO140,'[2]TLOH N°3'!BO140,'[2]TLOH N°4'!BO140,'[2]TLOH N°5'!BO140,'[2]TLOH N°6'!BO140,'[2]TLOH N°7'!BO140,'[2]TLOH N°8'!BO140,'[2]TLOH N°9'!BO140,'[2]TLOH N°10'!BO140,'[2]TLOH N°11'!BO140,'[2]TLOH N°12'!BO140,'[2]TLOH N°13'!BO140,'[2]TLOH N°14'!BO140,'[2]TLOH N°15'!BO140,'[2]TLOH N°16'!BO140,'[2]TLOH N°17'!BO140,'[2]TLOH N°18'!BO140,'[2]TLOH N°19'!BO140,'[2]TLOH N°20'!BO140,'[2]TLOH N°21'!BO140,'[2]TLOH N°22'!BO140,'[2]TLOH N°23'!BO140)</f>
        <v>0</v>
      </c>
      <c r="BN140" s="65">
        <f>SUM('[2]TLOH N°1'!BP140,'[2]TLOH N°2'!BP140,'[2]TLOH N°3'!BP140,'[2]TLOH N°4'!BP140,'[2]TLOH N°5'!BP140,'[2]TLOH N°6'!BP140,'[2]TLOH N°7'!BP140,'[2]TLOH N°8'!BP140,'[2]TLOH N°9'!BP140,'[2]TLOH N°10'!BP140,'[2]TLOH N°11'!BP140,'[2]TLOH N°12'!BP140,'[2]TLOH N°13'!BP140,'[2]TLOH N°14'!BP140,'[2]TLOH N°15'!BP140,'[2]TLOH N°16'!BP140,'[2]TLOH N°17'!BP140,'[2]TLOH N°18'!BP140,'[2]TLOH N°19'!BP140,'[2]TLOH N°20'!BP140,'[2]TLOH N°21'!BP140,'[2]TLOH N°22'!BP140,'[2]TLOH N°23'!BP140)</f>
        <v>0</v>
      </c>
      <c r="BO140" s="65">
        <f>SUM('[2]TLOH N°1'!BQ140,'[2]TLOH N°2'!BQ140,'[2]TLOH N°3'!BQ140,'[2]TLOH N°4'!BQ140,'[2]TLOH N°5'!BQ140,'[2]TLOH N°6'!BQ140,'[2]TLOH N°7'!BQ140,'[2]TLOH N°8'!BQ140,'[2]TLOH N°9'!BQ140,'[2]TLOH N°10'!BQ140,'[2]TLOH N°11'!BQ140,'[2]TLOH N°12'!BQ140,'[2]TLOH N°13'!BQ140,'[2]TLOH N°14'!BQ140,'[2]TLOH N°15'!BQ140,'[2]TLOH N°16'!BQ140,'[2]TLOH N°17'!BQ140,'[2]TLOH N°18'!BQ140,'[2]TLOH N°19'!BQ140,'[2]TLOH N°20'!BQ140,'[2]TLOH N°21'!BQ140,'[2]TLOH N°22'!BQ140,'[2]TLOH N°23'!BQ140)</f>
        <v>0</v>
      </c>
      <c r="BP140" s="65">
        <f>SUM('[2]TLOH N°1'!BR140,'[2]TLOH N°2'!BR140,'[2]TLOH N°3'!BR140,'[2]TLOH N°4'!BR140,'[2]TLOH N°5'!BR140,'[2]TLOH N°6'!BR140,'[2]TLOH N°7'!BR140,'[2]TLOH N°8'!BR140,'[2]TLOH N°9'!BR140,'[2]TLOH N°10'!BR140,'[2]TLOH N°11'!BR140,'[2]TLOH N°12'!BR140,'[2]TLOH N°13'!BR140,'[2]TLOH N°14'!BR140,'[2]TLOH N°15'!BR140,'[2]TLOH N°16'!BR140,'[2]TLOH N°17'!BR140,'[2]TLOH N°18'!BR140,'[2]TLOH N°19'!BR140,'[2]TLOH N°20'!BR140,'[2]TLOH N°21'!BR140,'[2]TLOH N°22'!BR140,'[2]TLOH N°23'!BR140)</f>
        <v>0</v>
      </c>
      <c r="BQ140" s="65">
        <f>SUM('[2]TLOH N°1'!BS140,'[2]TLOH N°2'!BS140,'[2]TLOH N°3'!BS140,'[2]TLOH N°4'!BS140,'[2]TLOH N°5'!BS140,'[2]TLOH N°6'!BS140,'[2]TLOH N°7'!BS140,'[2]TLOH N°8'!BS140,'[2]TLOH N°9'!BS140,'[2]TLOH N°10'!BS140,'[2]TLOH N°11'!BS140,'[2]TLOH N°12'!BS140,'[2]TLOH N°13'!BS140,'[2]TLOH N°14'!BS140,'[2]TLOH N°15'!BS140,'[2]TLOH N°16'!BS140,'[2]TLOH N°17'!BS140,'[2]TLOH N°18'!BS140,'[2]TLOH N°19'!BS140,'[2]TLOH N°20'!BS140,'[2]TLOH N°21'!BS140,'[2]TLOH N°22'!BS140,'[2]TLOH N°23'!BS140)</f>
        <v>0</v>
      </c>
      <c r="BR140" s="65">
        <f>SUM('[2]TLOH N°1'!BT140,'[2]TLOH N°2'!BT140,'[2]TLOH N°3'!BT140,'[2]TLOH N°4'!BT140,'[2]TLOH N°5'!BT140,'[2]TLOH N°6'!BT140,'[2]TLOH N°7'!BT140,'[2]TLOH N°8'!BT140,'[2]TLOH N°9'!BT140,'[2]TLOH N°10'!BT140,'[2]TLOH N°11'!BT140,'[2]TLOH N°12'!BT140,'[2]TLOH N°13'!BT140,'[2]TLOH N°14'!BT140,'[2]TLOH N°15'!BT140,'[2]TLOH N°16'!BT140,'[2]TLOH N°17'!BT140,'[2]TLOH N°18'!BT140,'[2]TLOH N°19'!BT140,'[2]TLOH N°20'!BT140,'[2]TLOH N°21'!BT140,'[2]TLOH N°22'!BT140,'[2]TLOH N°23'!BT140)</f>
        <v>0</v>
      </c>
      <c r="BS140" s="65">
        <f>SUM('[2]TLOH N°1'!BU140,'[2]TLOH N°2'!BU140,'[2]TLOH N°3'!BU140,'[2]TLOH N°4'!BU140,'[2]TLOH N°5'!BU140,'[2]TLOH N°6'!BU140,'[2]TLOH N°7'!BU140,'[2]TLOH N°8'!BU140,'[2]TLOH N°9'!BU140,'[2]TLOH N°10'!BU140,'[2]TLOH N°11'!BU140,'[2]TLOH N°12'!BU140,'[2]TLOH N°13'!BU140,'[2]TLOH N°14'!BU140,'[2]TLOH N°15'!BU140,'[2]TLOH N°16'!BU140,'[2]TLOH N°17'!BU140,'[2]TLOH N°18'!BU140,'[2]TLOH N°19'!BU140,'[2]TLOH N°20'!BU140,'[2]TLOH N°21'!BU140,'[2]TLOH N°22'!BU140,'[2]TLOH N°23'!BU140)</f>
        <v>0</v>
      </c>
      <c r="BT140" s="65">
        <f>SUM('[2]TLOH N°1'!BV140,'[2]TLOH N°2'!BV140,'[2]TLOH N°3'!BV140,'[2]TLOH N°4'!BV140,'[2]TLOH N°5'!BV140,'[2]TLOH N°6'!BV140,'[2]TLOH N°7'!BV140,'[2]TLOH N°8'!BV140,'[2]TLOH N°9'!BV140,'[2]TLOH N°10'!BV140,'[2]TLOH N°11'!BV140,'[2]TLOH N°12'!BV140,'[2]TLOH N°13'!BV140,'[2]TLOH N°14'!BV140,'[2]TLOH N°15'!BV140,'[2]TLOH N°16'!BV140,'[2]TLOH N°17'!BV140,'[2]TLOH N°18'!BV140,'[2]TLOH N°19'!BV140,'[2]TLOH N°20'!BV140,'[2]TLOH N°21'!BV140,'[2]TLOH N°22'!BV140,'[2]TLOH N°23'!BV140)</f>
        <v>0</v>
      </c>
      <c r="BU140" s="65">
        <f>SUM('[2]TLOH N°1'!BW140,'[2]TLOH N°2'!BW140,'[2]TLOH N°3'!BW140,'[2]TLOH N°4'!BW140,'[2]TLOH N°5'!BW140,'[2]TLOH N°6'!BW140,'[2]TLOH N°7'!BW140,'[2]TLOH N°8'!BW140,'[2]TLOH N°9'!BW140,'[2]TLOH N°10'!BW140,'[2]TLOH N°11'!BW140,'[2]TLOH N°12'!BW140,'[2]TLOH N°13'!BW140,'[2]TLOH N°14'!BW140,'[2]TLOH N°15'!BW140,'[2]TLOH N°16'!BW140,'[2]TLOH N°17'!BW140,'[2]TLOH N°18'!BW140,'[2]TLOH N°19'!BW140,'[2]TLOH N°20'!BW140,'[2]TLOH N°21'!BW140,'[2]TLOH N°22'!BW140,'[2]TLOH N°23'!BW140)</f>
        <v>0</v>
      </c>
      <c r="BV140" s="65">
        <f>SUM('[2]TLOH N°1'!BX140,'[2]TLOH N°2'!BX140,'[2]TLOH N°3'!BX140,'[2]TLOH N°4'!BX140,'[2]TLOH N°5'!BX140,'[2]TLOH N°6'!BX140,'[2]TLOH N°7'!BX140,'[2]TLOH N°8'!BX140,'[2]TLOH N°9'!BX140,'[2]TLOH N°10'!BX140,'[2]TLOH N°11'!BX140,'[2]TLOH N°12'!BX140,'[2]TLOH N°13'!BX140,'[2]TLOH N°14'!BX140,'[2]TLOH N°15'!BX140,'[2]TLOH N°16'!BX140,'[2]TLOH N°17'!BX140,'[2]TLOH N°18'!BX140,'[2]TLOH N°19'!BX140,'[2]TLOH N°20'!BX140,'[2]TLOH N°21'!BX140,'[2]TLOH N°22'!BX140,'[2]TLOH N°23'!BX140)</f>
        <v>0</v>
      </c>
      <c r="BW140" s="65">
        <f>SUM('[2]TLOH N°1'!BY140,'[2]TLOH N°2'!BY140,'[2]TLOH N°3'!BY140,'[2]TLOH N°4'!BY140,'[2]TLOH N°5'!BY140,'[2]TLOH N°6'!BY140,'[2]TLOH N°7'!BY140,'[2]TLOH N°8'!BY140,'[2]TLOH N°9'!BY140,'[2]TLOH N°10'!BY140,'[2]TLOH N°11'!BY140,'[2]TLOH N°12'!BY140,'[2]TLOH N°13'!BY140,'[2]TLOH N°14'!BY140,'[2]TLOH N°15'!BY140,'[2]TLOH N°16'!BY140,'[2]TLOH N°17'!BY140,'[2]TLOH N°18'!BY140,'[2]TLOH N°19'!BY140,'[2]TLOH N°20'!BY140,'[2]TLOH N°21'!BY140,'[2]TLOH N°22'!BY140,'[2]TLOH N°23'!BY140)</f>
        <v>0</v>
      </c>
      <c r="BX140" s="65">
        <f>SUM('[2]TLOH N°1'!BZ140,'[2]TLOH N°2'!BZ140,'[2]TLOH N°3'!BZ140,'[2]TLOH N°4'!BZ140,'[2]TLOH N°5'!BZ140,'[2]TLOH N°6'!BZ140,'[2]TLOH N°7'!BZ140,'[2]TLOH N°8'!BZ140,'[2]TLOH N°9'!BZ140,'[2]TLOH N°10'!BZ140,'[2]TLOH N°11'!BZ140,'[2]TLOH N°12'!BZ140,'[2]TLOH N°13'!BZ140,'[2]TLOH N°14'!BZ140,'[2]TLOH N°15'!BZ140,'[2]TLOH N°16'!BZ140,'[2]TLOH N°17'!BZ140,'[2]TLOH N°18'!BZ140,'[2]TLOH N°19'!BZ140,'[2]TLOH N°20'!BZ140,'[2]TLOH N°21'!BZ140,'[2]TLOH N°22'!BZ140,'[2]TLOH N°23'!BZ140)</f>
        <v>0</v>
      </c>
      <c r="BY140" s="65">
        <f>SUM('[2]TLOH N°1'!CA140,'[2]TLOH N°2'!CA140,'[2]TLOH N°3'!CA140,'[2]TLOH N°4'!CA140,'[2]TLOH N°5'!CA140,'[2]TLOH N°6'!CA140,'[2]TLOH N°7'!CA140,'[2]TLOH N°8'!CA140,'[2]TLOH N°9'!CA140,'[2]TLOH N°10'!CA140,'[2]TLOH N°11'!CA140,'[2]TLOH N°12'!CA140,'[2]TLOH N°13'!CA140,'[2]TLOH N°14'!CA140,'[2]TLOH N°15'!CA140,'[2]TLOH N°16'!CA140,'[2]TLOH N°17'!CA140,'[2]TLOH N°18'!CA140,'[2]TLOH N°19'!CA140,'[2]TLOH N°20'!CA140,'[2]TLOH N°21'!CA140,'[2]TLOH N°22'!CA140,'[2]TLOH N°23'!CA140)</f>
        <v>0</v>
      </c>
      <c r="BZ140" s="65">
        <f>SUM('[2]TLOH N°1'!CB140,'[2]TLOH N°2'!CB140,'[2]TLOH N°3'!CB140,'[2]TLOH N°4'!CB140,'[2]TLOH N°5'!CB140,'[2]TLOH N°6'!CB140,'[2]TLOH N°7'!CB140,'[2]TLOH N°8'!CB140,'[2]TLOH N°9'!CB140,'[2]TLOH N°10'!CB140,'[2]TLOH N°11'!CB140,'[2]TLOH N°12'!CB140,'[2]TLOH N°13'!CB140,'[2]TLOH N°14'!CB140,'[2]TLOH N°15'!CB140,'[2]TLOH N°16'!CB140,'[2]TLOH N°17'!CB140,'[2]TLOH N°18'!CB140,'[2]TLOH N°19'!CB140,'[2]TLOH N°20'!CB140,'[2]TLOH N°21'!CB140,'[2]TLOH N°22'!CB140,'[2]TLOH N°23'!CB140)</f>
        <v>0</v>
      </c>
      <c r="CA140" s="65">
        <f>SUM('[2]TLOH N°1'!CC140,'[2]TLOH N°2'!CC140,'[2]TLOH N°3'!CC140,'[2]TLOH N°4'!CC140,'[2]TLOH N°5'!CC140,'[2]TLOH N°6'!CC140,'[2]TLOH N°7'!CC140,'[2]TLOH N°8'!CC140,'[2]TLOH N°9'!CC140,'[2]TLOH N°10'!CC140,'[2]TLOH N°11'!CC140,'[2]TLOH N°12'!CC140,'[2]TLOH N°13'!CC140,'[2]TLOH N°14'!CC140,'[2]TLOH N°15'!CC140,'[2]TLOH N°16'!CC140,'[2]TLOH N°17'!CC140,'[2]TLOH N°18'!CC140,'[2]TLOH N°19'!CC140,'[2]TLOH N°20'!CC140,'[2]TLOH N°21'!CC140,'[2]TLOH N°22'!CC140,'[2]TLOH N°23'!CC140)</f>
        <v>0</v>
      </c>
      <c r="CB140" s="65">
        <f>SUM('[2]TLOH N°1'!CD140,'[2]TLOH N°2'!CD140,'[2]TLOH N°3'!CD140,'[2]TLOH N°4'!CD140,'[2]TLOH N°5'!CD140,'[2]TLOH N°6'!CD140,'[2]TLOH N°7'!CD140,'[2]TLOH N°8'!CD140,'[2]TLOH N°9'!CD140,'[2]TLOH N°10'!CD140,'[2]TLOH N°11'!CD140,'[2]TLOH N°12'!CD140,'[2]TLOH N°13'!CD140,'[2]TLOH N°14'!CD140,'[2]TLOH N°15'!CD140,'[2]TLOH N°16'!CD140,'[2]TLOH N°17'!CD140,'[2]TLOH N°18'!CD140,'[2]TLOH N°19'!CD140,'[2]TLOH N°20'!CD140,'[2]TLOH N°21'!CD140,'[2]TLOH N°22'!CD140,'[2]TLOH N°23'!CD140)</f>
        <v>0</v>
      </c>
      <c r="CC140" s="65">
        <f>SUM('[2]TLOH N°1'!CE140,'[2]TLOH N°2'!CE140,'[2]TLOH N°3'!CE140,'[2]TLOH N°4'!CE140,'[2]TLOH N°5'!CE140,'[2]TLOH N°6'!CE140,'[2]TLOH N°7'!CE140,'[2]TLOH N°8'!CE140,'[2]TLOH N°9'!CE140,'[2]TLOH N°10'!CE140,'[2]TLOH N°11'!CE140,'[2]TLOH N°12'!CE140,'[2]TLOH N°13'!CE140,'[2]TLOH N°14'!CE140,'[2]TLOH N°15'!CE140,'[2]TLOH N°16'!CE140,'[2]TLOH N°17'!CE140,'[2]TLOH N°18'!CE140,'[2]TLOH N°19'!CE140,'[2]TLOH N°20'!CE140,'[2]TLOH N°21'!CE140,'[2]TLOH N°22'!CE140,'[2]TLOH N°23'!CE140)</f>
        <v>0</v>
      </c>
      <c r="CD140" s="65">
        <f>SUM('[2]TLOH N°1'!CF140,'[2]TLOH N°2'!CF140,'[2]TLOH N°3'!CF140,'[2]TLOH N°4'!CF140,'[2]TLOH N°5'!CF140,'[2]TLOH N°6'!CF140,'[2]TLOH N°7'!CF140,'[2]TLOH N°8'!CF140,'[2]TLOH N°9'!CF140,'[2]TLOH N°10'!CF140,'[2]TLOH N°11'!CF140,'[2]TLOH N°12'!CF140,'[2]TLOH N°13'!CF140,'[2]TLOH N°14'!CF140,'[2]TLOH N°15'!CF140,'[2]TLOH N°16'!CF140,'[2]TLOH N°17'!CF140,'[2]TLOH N°18'!CF140,'[2]TLOH N°19'!CF140,'[2]TLOH N°20'!CF140,'[2]TLOH N°21'!CF140,'[2]TLOH N°22'!CF140,'[2]TLOH N°23'!CF140)</f>
        <v>0</v>
      </c>
      <c r="CE140" s="65">
        <f>SUM('[2]TLOH N°1'!CG140,'[2]TLOH N°2'!CG140,'[2]TLOH N°3'!CG140,'[2]TLOH N°4'!CG140,'[2]TLOH N°5'!CG140,'[2]TLOH N°6'!CG140,'[2]TLOH N°7'!CG140,'[2]TLOH N°8'!CG140,'[2]TLOH N°9'!CG140,'[2]TLOH N°10'!CG140,'[2]TLOH N°11'!CG140,'[2]TLOH N°12'!CG140,'[2]TLOH N°13'!CG140,'[2]TLOH N°14'!CG140,'[2]TLOH N°15'!CG140,'[2]TLOH N°16'!CG140,'[2]TLOH N°17'!CG140,'[2]TLOH N°18'!CG140,'[2]TLOH N°19'!CG140,'[2]TLOH N°20'!CG140,'[2]TLOH N°21'!CG140,'[2]TLOH N°22'!CG140,'[2]TLOH N°23'!CG140)</f>
        <v>0</v>
      </c>
      <c r="CF140" s="65">
        <f>SUM('[2]TLOH N°1'!CH140,'[2]TLOH N°2'!CH140,'[2]TLOH N°3'!CH140,'[2]TLOH N°4'!CH140,'[2]TLOH N°5'!CH140,'[2]TLOH N°6'!CH140,'[2]TLOH N°7'!CH140,'[2]TLOH N°8'!CH140,'[2]TLOH N°9'!CH140,'[2]TLOH N°10'!CH140,'[2]TLOH N°11'!CH140,'[2]TLOH N°12'!CH140,'[2]TLOH N°13'!CH140,'[2]TLOH N°14'!CH140,'[2]TLOH N°15'!CH140,'[2]TLOH N°16'!CH140,'[2]TLOH N°17'!CH140,'[2]TLOH N°18'!CH140,'[2]TLOH N°19'!CH140,'[2]TLOH N°20'!CH140,'[2]TLOH N°21'!CH140,'[2]TLOH N°22'!CH140,'[2]TLOH N°23'!CH140)</f>
        <v>0</v>
      </c>
      <c r="CG140" s="65">
        <f>SUM('[2]TLOH N°1'!CI140,'[2]TLOH N°2'!CI140,'[2]TLOH N°3'!CI140,'[2]TLOH N°4'!CI140,'[2]TLOH N°5'!CI140,'[2]TLOH N°6'!CI140,'[2]TLOH N°7'!CI140,'[2]TLOH N°8'!CI140,'[2]TLOH N°9'!CI140,'[2]TLOH N°10'!CI140,'[2]TLOH N°11'!CI140,'[2]TLOH N°12'!CI140,'[2]TLOH N°13'!CI140,'[2]TLOH N°14'!CI140,'[2]TLOH N°15'!CI140,'[2]TLOH N°16'!CI140,'[2]TLOH N°17'!CI140,'[2]TLOH N°18'!CI140,'[2]TLOH N°19'!CI140,'[2]TLOH N°20'!CI140,'[2]TLOH N°21'!CI140,'[2]TLOH N°22'!CI140,'[2]TLOH N°23'!CI140)</f>
        <v>0</v>
      </c>
      <c r="CH140" s="65">
        <f>SUM('[2]TLOH N°1'!CJ140,'[2]TLOH N°2'!CJ140,'[2]TLOH N°3'!CJ140,'[2]TLOH N°4'!CJ140,'[2]TLOH N°5'!CJ140,'[2]TLOH N°6'!CJ140,'[2]TLOH N°7'!CJ140,'[2]TLOH N°8'!CJ140,'[2]TLOH N°9'!CJ140,'[2]TLOH N°10'!CJ140,'[2]TLOH N°11'!CJ140,'[2]TLOH N°12'!CJ140,'[2]TLOH N°13'!CJ140,'[2]TLOH N°14'!CJ140,'[2]TLOH N°15'!CJ140,'[2]TLOH N°16'!CJ140,'[2]TLOH N°17'!CJ140,'[2]TLOH N°18'!CJ140,'[2]TLOH N°19'!CJ140,'[2]TLOH N°20'!CJ140,'[2]TLOH N°21'!CJ140,'[2]TLOH N°22'!CJ140,'[2]TLOH N°23'!CJ140)</f>
        <v>0</v>
      </c>
      <c r="CI140" s="65">
        <f>SUM('[2]TLOH N°1'!CK140,'[2]TLOH N°2'!CK140,'[2]TLOH N°3'!CK140,'[2]TLOH N°4'!CK140,'[2]TLOH N°5'!CK140,'[2]TLOH N°6'!CK140,'[2]TLOH N°7'!CK140,'[2]TLOH N°8'!CK140,'[2]TLOH N°9'!CK140,'[2]TLOH N°10'!CK140,'[2]TLOH N°11'!CK140,'[2]TLOH N°12'!CK140,'[2]TLOH N°13'!CK140,'[2]TLOH N°14'!CK140,'[2]TLOH N°15'!CK140,'[2]TLOH N°16'!CK140,'[2]TLOH N°17'!CK140,'[2]TLOH N°18'!CK140,'[2]TLOH N°19'!CK140,'[2]TLOH N°20'!CK140,'[2]TLOH N°21'!CK140,'[2]TLOH N°22'!CK140,'[2]TLOH N°23'!CK140)</f>
        <v>0</v>
      </c>
      <c r="CJ140" s="65">
        <f>SUM('[2]TLOH N°1'!CL140,'[2]TLOH N°2'!CL140,'[2]TLOH N°3'!CL140,'[2]TLOH N°4'!CL140,'[2]TLOH N°5'!CL140,'[2]TLOH N°6'!CL140,'[2]TLOH N°7'!CL140,'[2]TLOH N°8'!CL140,'[2]TLOH N°9'!CL140,'[2]TLOH N°10'!CL140,'[2]TLOH N°11'!CL140,'[2]TLOH N°12'!CL140,'[2]TLOH N°13'!CL140,'[2]TLOH N°14'!CL140,'[2]TLOH N°15'!CL140,'[2]TLOH N°16'!CL140,'[2]TLOH N°17'!CL140,'[2]TLOH N°18'!CL140,'[2]TLOH N°19'!CL140,'[2]TLOH N°20'!CL140,'[2]TLOH N°21'!CL140,'[2]TLOH N°22'!CL140,'[2]TLOH N°23'!CL140)</f>
        <v>0</v>
      </c>
      <c r="CK140" s="65">
        <f>SUM('[2]TLOH N°1'!CM140,'[2]TLOH N°2'!CM140,'[2]TLOH N°3'!CM140,'[2]TLOH N°4'!CM140,'[2]TLOH N°5'!CM140,'[2]TLOH N°6'!CM140,'[2]TLOH N°7'!CM140,'[2]TLOH N°8'!CM140,'[2]TLOH N°9'!CM140,'[2]TLOH N°10'!CM140,'[2]TLOH N°11'!CM140,'[2]TLOH N°12'!CM140,'[2]TLOH N°13'!CM140,'[2]TLOH N°14'!CM140,'[2]TLOH N°15'!CM140,'[2]TLOH N°16'!CM140,'[2]TLOH N°17'!CM140,'[2]TLOH N°18'!CM140,'[2]TLOH N°19'!CM140,'[2]TLOH N°20'!CM140,'[2]TLOH N°21'!CM140,'[2]TLOH N°22'!CM140,'[2]TLOH N°23'!CM140)</f>
        <v>0</v>
      </c>
      <c r="CL140" s="65">
        <f>SUM('[2]TLOH N°1'!CN140,'[2]TLOH N°2'!CN140,'[2]TLOH N°3'!CN140,'[2]TLOH N°4'!CN140,'[2]TLOH N°5'!CN140,'[2]TLOH N°6'!CN140,'[2]TLOH N°7'!CN140,'[2]TLOH N°8'!CN140,'[2]TLOH N°9'!CN140,'[2]TLOH N°10'!CN140,'[2]TLOH N°11'!CN140,'[2]TLOH N°12'!CN140,'[2]TLOH N°13'!CN140,'[2]TLOH N°14'!CN140,'[2]TLOH N°15'!CN140,'[2]TLOH N°16'!CN140,'[2]TLOH N°17'!CN140,'[2]TLOH N°18'!CN140,'[2]TLOH N°19'!CN140,'[2]TLOH N°20'!CN140,'[2]TLOH N°21'!CN140,'[2]TLOH N°22'!CN140,'[2]TLOH N°23'!CN140)</f>
        <v>0</v>
      </c>
      <c r="CM140" s="65">
        <f>SUM('[2]TLOH N°1'!CO140,'[2]TLOH N°2'!CO140,'[2]TLOH N°3'!CO140,'[2]TLOH N°4'!CO140,'[2]TLOH N°5'!CO140,'[2]TLOH N°6'!CO140,'[2]TLOH N°7'!CO140,'[2]TLOH N°8'!CO140,'[2]TLOH N°9'!CO140,'[2]TLOH N°10'!CO140,'[2]TLOH N°11'!CO140,'[2]TLOH N°12'!CO140,'[2]TLOH N°13'!CO140,'[2]TLOH N°14'!CO140,'[2]TLOH N°15'!CO140,'[2]TLOH N°16'!CO140,'[2]TLOH N°17'!CO140,'[2]TLOH N°18'!CO140,'[2]TLOH N°19'!CO140,'[2]TLOH N°20'!CO140,'[2]TLOH N°21'!CO140,'[2]TLOH N°22'!CO140,'[2]TLOH N°23'!CO140)</f>
        <v>0</v>
      </c>
      <c r="CN140" s="65">
        <f>SUM('[2]TLOH N°1'!CP140,'[2]TLOH N°2'!CP140,'[2]TLOH N°3'!CP140,'[2]TLOH N°4'!CP140,'[2]TLOH N°5'!CP140,'[2]TLOH N°6'!CP140,'[2]TLOH N°7'!CP140,'[2]TLOH N°8'!CP140,'[2]TLOH N°9'!CP140,'[2]TLOH N°10'!CP140,'[2]TLOH N°11'!CP140,'[2]TLOH N°12'!CP140,'[2]TLOH N°13'!CP140,'[2]TLOH N°14'!CP140,'[2]TLOH N°15'!CP140,'[2]TLOH N°16'!CP140,'[2]TLOH N°17'!CP140,'[2]TLOH N°18'!CP140,'[2]TLOH N°19'!CP140,'[2]TLOH N°20'!CP140,'[2]TLOH N°21'!CP140,'[2]TLOH N°22'!CP140,'[2]TLOH N°23'!CP140)</f>
        <v>0</v>
      </c>
      <c r="CO140" s="65">
        <f>SUM('[2]TLOH N°1'!CQ140,'[2]TLOH N°2'!CQ140,'[2]TLOH N°3'!CQ140,'[2]TLOH N°4'!CQ140,'[2]TLOH N°5'!CQ140,'[2]TLOH N°6'!CQ140,'[2]TLOH N°7'!CQ140,'[2]TLOH N°8'!CQ140,'[2]TLOH N°9'!CQ140,'[2]TLOH N°10'!CQ140,'[2]TLOH N°11'!CQ140,'[2]TLOH N°12'!CQ140,'[2]TLOH N°13'!CQ140,'[2]TLOH N°14'!CQ140,'[2]TLOH N°15'!CQ140,'[2]TLOH N°16'!CQ140,'[2]TLOH N°17'!CQ140,'[2]TLOH N°18'!CQ140,'[2]TLOH N°19'!CQ140,'[2]TLOH N°20'!CQ140,'[2]TLOH N°21'!CQ140,'[2]TLOH N°22'!CQ140,'[2]TLOH N°23'!CQ140)</f>
        <v>0</v>
      </c>
      <c r="CP140" s="65">
        <f>SUM('[2]TLOH N°1'!CR140,'[2]TLOH N°2'!CR140,'[2]TLOH N°3'!CR140,'[2]TLOH N°4'!CR140,'[2]TLOH N°5'!CR140,'[2]TLOH N°6'!CR140,'[2]TLOH N°7'!CR140,'[2]TLOH N°8'!CR140,'[2]TLOH N°9'!CR140,'[2]TLOH N°10'!CR140,'[2]TLOH N°11'!CR140,'[2]TLOH N°12'!CR140,'[2]TLOH N°13'!CR140,'[2]TLOH N°14'!CR140,'[2]TLOH N°15'!CR140,'[2]TLOH N°16'!CR140,'[2]TLOH N°17'!CR140,'[2]TLOH N°18'!CR140,'[2]TLOH N°19'!CR140,'[2]TLOH N°20'!CR140,'[2]TLOH N°21'!CR140,'[2]TLOH N°22'!CR140,'[2]TLOH N°23'!CR140)</f>
        <v>0</v>
      </c>
      <c r="CQ140" s="65">
        <f>SUM('[2]TLOH N°1'!CS140,'[2]TLOH N°2'!CS140,'[2]TLOH N°3'!CS140,'[2]TLOH N°4'!CS140,'[2]TLOH N°5'!CS140,'[2]TLOH N°6'!CS140,'[2]TLOH N°7'!CS140,'[2]TLOH N°8'!CS140,'[2]TLOH N°9'!CS140,'[2]TLOH N°10'!CS140,'[2]TLOH N°11'!CS140,'[2]TLOH N°12'!CS140,'[2]TLOH N°13'!CS140,'[2]TLOH N°14'!CS140,'[2]TLOH N°15'!CS140,'[2]TLOH N°16'!CS140,'[2]TLOH N°17'!CS140,'[2]TLOH N°18'!CS140,'[2]TLOH N°19'!CS140,'[2]TLOH N°20'!CS140,'[2]TLOH N°21'!CS140,'[2]TLOH N°22'!CS140,'[2]TLOH N°23'!CS140)</f>
        <v>0</v>
      </c>
      <c r="CR140" s="65">
        <f>SUM('[2]TLOH N°1'!CT140,'[2]TLOH N°2'!CT140,'[2]TLOH N°3'!CT140,'[2]TLOH N°4'!CT140,'[2]TLOH N°5'!CT140,'[2]TLOH N°6'!CT140,'[2]TLOH N°7'!CT140,'[2]TLOH N°8'!CT140,'[2]TLOH N°9'!CT140,'[2]TLOH N°10'!CT140,'[2]TLOH N°11'!CT140,'[2]TLOH N°12'!CT140,'[2]TLOH N°13'!CT140,'[2]TLOH N°14'!CT140,'[2]TLOH N°15'!CT140,'[2]TLOH N°16'!CT140,'[2]TLOH N°17'!CT140,'[2]TLOH N°18'!CT140,'[2]TLOH N°19'!CT140,'[2]TLOH N°20'!CT140,'[2]TLOH N°21'!CT140,'[2]TLOH N°22'!CT140,'[2]TLOH N°23'!CT140)</f>
        <v>0</v>
      </c>
    </row>
    <row r="141" s="24" customFormat="1" ht="29.25" customHeight="1" spans="1:96">
      <c r="A141" s="69">
        <v>83</v>
      </c>
      <c r="B141" s="64" t="s">
        <v>213</v>
      </c>
      <c r="C141" s="65">
        <f>SUM('[2]TLOH N°1'!C141,'[2]TLOH N°2'!C141,'[2]TLOH N°3'!C141,'[2]TLOH N°4'!C141,'[2]TLOH N°5'!C141,'[2]TLOH N°6'!C141,'[2]TLOH N°7'!C141,'[2]TLOH N°8'!C141,'[2]TLOH N°9'!C141,'[2]TLOH N°10'!C141,'[2]TLOH N°11'!C141,'[2]TLOH N°12'!C141,'[2]TLOH N°13'!C141,'[2]TLOH N°14'!C141,'[2]TLOH N°15'!C141,'[2]TLOH N°16'!C141,'[2]TLOH N°17'!C141,'[2]TLOH N°18'!C141,'[2]TLOH N°19'!C141,'[2]TLOH N°20'!C141,'[2]TLOH N°21'!C141,'[2]TLOH N°22'!C141,'[2]TLOH N°23'!C141)</f>
        <v>0</v>
      </c>
      <c r="D141" s="65">
        <f>SUM('[2]TLOH N°1'!D141,'[2]TLOH N°2'!D141,'[2]TLOH N°3'!D141,'[2]TLOH N°4'!D141,'[2]TLOH N°5'!D141,'[2]TLOH N°6'!D141,'[2]TLOH N°7'!D141,'[2]TLOH N°8'!D141,'[2]TLOH N°9'!D141,'[2]TLOH N°10'!D141,'[2]TLOH N°11'!D141,'[2]TLOH N°12'!D141,'[2]TLOH N°13'!D141,'[2]TLOH N°14'!D141,'[2]TLOH N°15'!D141,'[2]TLOH N°16'!D141,'[2]TLOH N°17'!D141,'[2]TLOH N°18'!D141,'[2]TLOH N°19'!D141,'[2]TLOH N°20'!D141,'[2]TLOH N°21'!D141,'[2]TLOH N°22'!D141,'[2]TLOH N°23'!D141)</f>
        <v>0</v>
      </c>
      <c r="E141" s="65">
        <f>SUM('[2]TLOH N°1'!E141,'[2]TLOH N°2'!E141,'[2]TLOH N°3'!E141,'[2]TLOH N°4'!E141,'[2]TLOH N°5'!E141,'[2]TLOH N°6'!E141,'[2]TLOH N°7'!E141,'[2]TLOH N°8'!E141,'[2]TLOH N°9'!E141,'[2]TLOH N°10'!E141,'[2]TLOH N°11'!E141,'[2]TLOH N°12'!E141,'[2]TLOH N°13'!E141,'[2]TLOH N°14'!E141,'[2]TLOH N°15'!E141,'[2]TLOH N°16'!E141,'[2]TLOH N°17'!E141,'[2]TLOH N°18'!E141,'[2]TLOH N°19'!E141,'[2]TLOH N°20'!E141,'[2]TLOH N°21'!E141,'[2]TLOH N°22'!E141,'[2]TLOH N°23'!E141)</f>
        <v>0</v>
      </c>
      <c r="F141" s="65">
        <f>SUM('[2]TLOH N°1'!F141,'[2]TLOH N°2'!F141,'[2]TLOH N°3'!F141,'[2]TLOH N°4'!F141,'[2]TLOH N°5'!F141,'[2]TLOH N°6'!F141,'[2]TLOH N°7'!F141,'[2]TLOH N°8'!F141,'[2]TLOH N°9'!F141,'[2]TLOH N°10'!F141,'[2]TLOH N°11'!F141,'[2]TLOH N°12'!F141,'[2]TLOH N°13'!F141,'[2]TLOH N°14'!F141,'[2]TLOH N°15'!F141,'[2]TLOH N°16'!F141,'[2]TLOH N°17'!F141,'[2]TLOH N°18'!F141,'[2]TLOH N°19'!F141,'[2]TLOH N°20'!F141,'[2]TLOH N°21'!F141,'[2]TLOH N°22'!F141,'[2]TLOH N°23'!F141)</f>
        <v>0</v>
      </c>
      <c r="G141" s="65">
        <f>SUM('[2]TLOH N°1'!G141,'[2]TLOH N°2'!G141,'[2]TLOH N°3'!G141,'[2]TLOH N°4'!G141,'[2]TLOH N°5'!G141,'[2]TLOH N°6'!G141,'[2]TLOH N°7'!G141,'[2]TLOH N°8'!G141,'[2]TLOH N°9'!G141,'[2]TLOH N°10'!G141,'[2]TLOH N°11'!G141,'[2]TLOH N°12'!G141,'[2]TLOH N°13'!G141,'[2]TLOH N°14'!G141,'[2]TLOH N°15'!G141,'[2]TLOH N°16'!G141,'[2]TLOH N°17'!G141,'[2]TLOH N°18'!G141,'[2]TLOH N°19'!G141,'[2]TLOH N°20'!G141,'[2]TLOH N°21'!G141,'[2]TLOH N°22'!G141,'[2]TLOH N°23'!G141)</f>
        <v>0</v>
      </c>
      <c r="H141" s="65">
        <f>SUM('[2]TLOH N°1'!H141,'[2]TLOH N°2'!H141,'[2]TLOH N°3'!H141,'[2]TLOH N°4'!H141,'[2]TLOH N°5'!H141,'[2]TLOH N°6'!H141,'[2]TLOH N°7'!H141,'[2]TLOH N°8'!H141,'[2]TLOH N°9'!H141,'[2]TLOH N°10'!H141,'[2]TLOH N°11'!H141,'[2]TLOH N°12'!H141,'[2]TLOH N°13'!H141,'[2]TLOH N°14'!H141,'[2]TLOH N°15'!H141,'[2]TLOH N°16'!H141,'[2]TLOH N°17'!H141,'[2]TLOH N°18'!H141,'[2]TLOH N°19'!H141,'[2]TLOH N°20'!H141,'[2]TLOH N°21'!H141,'[2]TLOH N°22'!H141,'[2]TLOH N°23'!H141)</f>
        <v>0</v>
      </c>
      <c r="I141" s="65">
        <f>SUM('[2]TLOH N°1'!I141,'[2]TLOH N°2'!I141,'[2]TLOH N°3'!I141,'[2]TLOH N°4'!I141,'[2]TLOH N°5'!I141,'[2]TLOH N°6'!I141,'[2]TLOH N°7'!I141,'[2]TLOH N°8'!I141,'[2]TLOH N°9'!I141,'[2]TLOH N°10'!I141,'[2]TLOH N°11'!I141,'[2]TLOH N°12'!I141,'[2]TLOH N°13'!I141,'[2]TLOH N°14'!I141,'[2]TLOH N°15'!I141,'[2]TLOH N°16'!I141,'[2]TLOH N°17'!I141,'[2]TLOH N°18'!I141,'[2]TLOH N°19'!I141,'[2]TLOH N°20'!I141,'[2]TLOH N°21'!I141,'[2]TLOH N°22'!I141,'[2]TLOH N°23'!I141)</f>
        <v>0</v>
      </c>
      <c r="J141" s="65">
        <f>SUM('[2]TLOH N°1'!J141,'[2]TLOH N°2'!J141,'[2]TLOH N°3'!J141,'[2]TLOH N°4'!J141,'[2]TLOH N°5'!J141,'[2]TLOH N°6'!J141,'[2]TLOH N°7'!J141,'[2]TLOH N°8'!J141,'[2]TLOH N°9'!J141,'[2]TLOH N°10'!J141,'[2]TLOH N°11'!J141,'[2]TLOH N°12'!J141,'[2]TLOH N°13'!J141,'[2]TLOH N°14'!J141,'[2]TLOH N°15'!J141,'[2]TLOH N°16'!J141,'[2]TLOH N°17'!J141,'[2]TLOH N°18'!J141,'[2]TLOH N°19'!J141,'[2]TLOH N°20'!J141,'[2]TLOH N°21'!J141,'[2]TLOH N°22'!J141,'[2]TLOH N°23'!J141)</f>
        <v>0</v>
      </c>
      <c r="K141" s="65">
        <f>SUM('[2]TLOH N°1'!K141,'[2]TLOH N°2'!K141,'[2]TLOH N°3'!K141,'[2]TLOH N°4'!K141,'[2]TLOH N°5'!K141,'[2]TLOH N°6'!K141,'[2]TLOH N°7'!K141,'[2]TLOH N°8'!K141,'[2]TLOH N°9'!K141,'[2]TLOH N°10'!K141,'[2]TLOH N°11'!K141,'[2]TLOH N°12'!K141,'[2]TLOH N°13'!K141,'[2]TLOH N°14'!K141,'[2]TLOH N°15'!K141,'[2]TLOH N°16'!K141,'[2]TLOH N°17'!K141,'[2]TLOH N°18'!K141,'[2]TLOH N°19'!K141,'[2]TLOH N°20'!K141,'[2]TLOH N°21'!K141,'[2]TLOH N°22'!K141,'[2]TLOH N°23'!K141)</f>
        <v>0</v>
      </c>
      <c r="L141" s="65">
        <f>SUM('[2]TLOH N°1'!L141,'[2]TLOH N°2'!L141,'[2]TLOH N°3'!L141,'[2]TLOH N°4'!L141,'[2]TLOH N°5'!L141,'[2]TLOH N°6'!L141,'[2]TLOH N°7'!L141,'[2]TLOH N°8'!L141,'[2]TLOH N°9'!L141,'[2]TLOH N°10'!L141,'[2]TLOH N°11'!L141,'[2]TLOH N°12'!L141,'[2]TLOH N°13'!L141,'[2]TLOH N°14'!L141,'[2]TLOH N°15'!L141,'[2]TLOH N°16'!L141,'[2]TLOH N°17'!L141,'[2]TLOH N°18'!L141,'[2]TLOH N°19'!L141,'[2]TLOH N°20'!L141,'[2]TLOH N°21'!L141,'[2]TLOH N°22'!L141,'[2]TLOH N°23'!L141)</f>
        <v>0</v>
      </c>
      <c r="M141" s="65">
        <f>SUM('[2]TLOH N°1'!M141,'[2]TLOH N°2'!M141,'[2]TLOH N°3'!M141,'[2]TLOH N°4'!M141,'[2]TLOH N°5'!M141,'[2]TLOH N°6'!M141,'[2]TLOH N°7'!M141,'[2]TLOH N°8'!M141,'[2]TLOH N°9'!M141,'[2]TLOH N°10'!M141,'[2]TLOH N°11'!M141,'[2]TLOH N°12'!M141,'[2]TLOH N°13'!M141,'[2]TLOH N°14'!M141,'[2]TLOH N°15'!M141,'[2]TLOH N°16'!M141,'[2]TLOH N°17'!M141,'[2]TLOH N°18'!M141,'[2]TLOH N°19'!M141,'[2]TLOH N°20'!M141,'[2]TLOH N°21'!M141,'[2]TLOH N°22'!M141,'[2]TLOH N°23'!M141)</f>
        <v>0</v>
      </c>
      <c r="N141" s="65">
        <f>SUM('[2]TLOH N°1'!N141,'[2]TLOH N°2'!N141,'[2]TLOH N°3'!N141,'[2]TLOH N°4'!N141,'[2]TLOH N°5'!N141,'[2]TLOH N°6'!N141,'[2]TLOH N°7'!N141,'[2]TLOH N°8'!N141,'[2]TLOH N°9'!N141,'[2]TLOH N°10'!N141,'[2]TLOH N°11'!N141,'[2]TLOH N°12'!N141,'[2]TLOH N°13'!N141,'[2]TLOH N°14'!N141,'[2]TLOH N°15'!N141,'[2]TLOH N°16'!N141,'[2]TLOH N°17'!N141,'[2]TLOH N°18'!N141,'[2]TLOH N°19'!N141,'[2]TLOH N°20'!N141,'[2]TLOH N°21'!N141,'[2]TLOH N°22'!N141,'[2]TLOH N°23'!N141)</f>
        <v>0</v>
      </c>
      <c r="O141" s="65">
        <f>SUM('[2]TLOH N°1'!O141,'[2]TLOH N°2'!O141,'[2]TLOH N°3'!O141,'[2]TLOH N°4'!O141,'[2]TLOH N°5'!O141,'[2]TLOH N°6'!O141,'[2]TLOH N°7'!O141,'[2]TLOH N°8'!O141,'[2]TLOH N°9'!O141,'[2]TLOH N°10'!O141,'[2]TLOH N°11'!O141,'[2]TLOH N°12'!O141,'[2]TLOH N°13'!O141,'[2]TLOH N°14'!O141,'[2]TLOH N°15'!O141,'[2]TLOH N°16'!O141,'[2]TLOH N°17'!O141,'[2]TLOH N°18'!O141,'[2]TLOH N°19'!O141,'[2]TLOH N°20'!O141,'[2]TLOH N°21'!O141,'[2]TLOH N°22'!O141,'[2]TLOH N°23'!O141)</f>
        <v>0</v>
      </c>
      <c r="P141" s="65">
        <f>SUM('[2]TLOH N°1'!P141,'[2]TLOH N°2'!P141,'[2]TLOH N°3'!P141,'[2]TLOH N°4'!P141,'[2]TLOH N°5'!P141,'[2]TLOH N°6'!P141,'[2]TLOH N°7'!P141,'[2]TLOH N°8'!P141,'[2]TLOH N°9'!P141,'[2]TLOH N°10'!P141,'[2]TLOH N°11'!P141,'[2]TLOH N°12'!P141,'[2]TLOH N°13'!P141,'[2]TLOH N°14'!P141,'[2]TLOH N°15'!P141,'[2]TLOH N°16'!P141,'[2]TLOH N°17'!P141,'[2]TLOH N°18'!P141,'[2]TLOH N°19'!P141,'[2]TLOH N°20'!P141,'[2]TLOH N°21'!P141,'[2]TLOH N°22'!P141,'[2]TLOH N°23'!P141)</f>
        <v>0</v>
      </c>
      <c r="Q141" s="65">
        <f>SUM('[2]TLOH N°1'!Q141,'[2]TLOH N°2'!Q141,'[2]TLOH N°3'!Q141,'[2]TLOH N°4'!Q141,'[2]TLOH N°5'!Q141,'[2]TLOH N°6'!Q141,'[2]TLOH N°7'!Q141,'[2]TLOH N°8'!Q141,'[2]TLOH N°9'!Q141,'[2]TLOH N°10'!Q141,'[2]TLOH N°11'!Q141,'[2]TLOH N°12'!Q141,'[2]TLOH N°13'!Q141,'[2]TLOH N°14'!Q141,'[2]TLOH N°15'!Q141,'[2]TLOH N°16'!Q141,'[2]TLOH N°17'!Q141,'[2]TLOH N°18'!Q141,'[2]TLOH N°19'!Q141,'[2]TLOH N°20'!Q141,'[2]TLOH N°21'!Q141,'[2]TLOH N°22'!Q141,'[2]TLOH N°23'!Q141)</f>
        <v>0</v>
      </c>
      <c r="R141" s="65">
        <f>SUM('[2]TLOH N°1'!R141,'[2]TLOH N°2'!R141,'[2]TLOH N°3'!R141,'[2]TLOH N°4'!R141,'[2]TLOH N°5'!R141,'[2]TLOH N°6'!R141,'[2]TLOH N°7'!R141,'[2]TLOH N°8'!R141,'[2]TLOH N°9'!R141,'[2]TLOH N°10'!R141,'[2]TLOH N°11'!R141,'[2]TLOH N°12'!R141,'[2]TLOH N°13'!R141,'[2]TLOH N°14'!R141,'[2]TLOH N°15'!R141,'[2]TLOH N°16'!R141,'[2]TLOH N°17'!R141,'[2]TLOH N°18'!R141,'[2]TLOH N°19'!R141,'[2]TLOH N°20'!R141,'[2]TLOH N°21'!R141,'[2]TLOH N°22'!R141,'[2]TLOH N°23'!R141)</f>
        <v>0</v>
      </c>
      <c r="S141" s="65">
        <f>SUM('[2]TLOH N°1'!S141,'[2]TLOH N°2'!S141,'[2]TLOH N°3'!S141,'[2]TLOH N°4'!S141,'[2]TLOH N°5'!S141,'[2]TLOH N°6'!S141,'[2]TLOH N°7'!S141,'[2]TLOH N°8'!S141,'[2]TLOH N°9'!S141,'[2]TLOH N°10'!S141,'[2]TLOH N°11'!S141,'[2]TLOH N°12'!S141,'[2]TLOH N°13'!S141,'[2]TLOH N°14'!S141,'[2]TLOH N°15'!S141,'[2]TLOH N°16'!S141,'[2]TLOH N°17'!S141,'[2]TLOH N°18'!S141,'[2]TLOH N°19'!S141,'[2]TLOH N°20'!S141,'[2]TLOH N°21'!S141,'[2]TLOH N°22'!S141,'[2]TLOH N°23'!S141)</f>
        <v>0</v>
      </c>
      <c r="T141" s="65">
        <f>SUM('[2]TLOH N°1'!T141,'[2]TLOH N°2'!T141,'[2]TLOH N°3'!T141,'[2]TLOH N°4'!T141,'[2]TLOH N°5'!T141,'[2]TLOH N°6'!T141,'[2]TLOH N°7'!T141,'[2]TLOH N°8'!T141,'[2]TLOH N°9'!T141,'[2]TLOH N°10'!T141,'[2]TLOH N°11'!T141,'[2]TLOH N°12'!T141,'[2]TLOH N°13'!T141,'[2]TLOH N°14'!T141,'[2]TLOH N°15'!T141,'[2]TLOH N°16'!T141,'[2]TLOH N°17'!T141,'[2]TLOH N°18'!T141,'[2]TLOH N°19'!T141,'[2]TLOH N°20'!T141,'[2]TLOH N°21'!T141,'[2]TLOH N°22'!T141,'[2]TLOH N°23'!T141)</f>
        <v>0</v>
      </c>
      <c r="U141" s="65">
        <f>SUM('[2]TLOH N°1'!U141,'[2]TLOH N°2'!U141,'[2]TLOH N°3'!U141,'[2]TLOH N°4'!U141,'[2]TLOH N°5'!U141,'[2]TLOH N°6'!U141,'[2]TLOH N°7'!U141,'[2]TLOH N°8'!U141,'[2]TLOH N°9'!U141,'[2]TLOH N°10'!U141,'[2]TLOH N°11'!U141,'[2]TLOH N°12'!U141,'[2]TLOH N°13'!U141,'[2]TLOH N°14'!U141,'[2]TLOH N°15'!U141,'[2]TLOH N°16'!U141,'[2]TLOH N°17'!U141,'[2]TLOH N°18'!U141,'[2]TLOH N°19'!U141,'[2]TLOH N°20'!U141,'[2]TLOH N°21'!U141,'[2]TLOH N°22'!U141,'[2]TLOH N°23'!U141)</f>
        <v>0</v>
      </c>
      <c r="V141" s="65">
        <f>SUM('[2]TLOH N°1'!V141,'[2]TLOH N°2'!V141,'[2]TLOH N°3'!V141,'[2]TLOH N°4'!V141,'[2]TLOH N°5'!V141,'[2]TLOH N°6'!V141,'[2]TLOH N°7'!V141,'[2]TLOH N°8'!V141,'[2]TLOH N°9'!V141,'[2]TLOH N°10'!V141,'[2]TLOH N°11'!V141,'[2]TLOH N°12'!V141,'[2]TLOH N°13'!V141,'[2]TLOH N°14'!V141,'[2]TLOH N°15'!V141,'[2]TLOH N°16'!V141,'[2]TLOH N°17'!V141,'[2]TLOH N°18'!V141,'[2]TLOH N°19'!V141,'[2]TLOH N°20'!V141,'[2]TLOH N°21'!V141,'[2]TLOH N°22'!V141,'[2]TLOH N°23'!V141)</f>
        <v>210</v>
      </c>
      <c r="W141" s="65">
        <f>SUM('[2]TLOH N°1'!W141,'[2]TLOH N°2'!W141,'[2]TLOH N°3'!W141,'[2]TLOH N°4'!W141,'[2]TLOH N°5'!W141,'[2]TLOH N°6'!W141,'[2]TLOH N°7'!W141,'[2]TLOH N°8'!W141,'[2]TLOH N°9'!W141,'[2]TLOH N°10'!W141,'[2]TLOH N°11'!W141,'[2]TLOH N°12'!W141,'[2]TLOH N°13'!W141,'[2]TLOH N°14'!W141,'[2]TLOH N°15'!W141,'[2]TLOH N°16'!W141,'[2]TLOH N°17'!W141,'[2]TLOH N°18'!W141,'[2]TLOH N°19'!W141,'[2]TLOH N°20'!W141,'[2]TLOH N°21'!W141,'[2]TLOH N°22'!W141,'[2]TLOH N°23'!W141)</f>
        <v>54</v>
      </c>
      <c r="X141" s="65">
        <f>SUM('[2]TLOH N°1'!X141,'[2]TLOH N°2'!X141,'[2]TLOH N°3'!X141,'[2]TLOH N°4'!X141,'[2]TLOH N°5'!X141,'[2]TLOH N°6'!X141,'[2]TLOH N°7'!X141,'[2]TLOH N°8'!X141,'[2]TLOH N°9'!X141,'[2]TLOH N°10'!X141,'[2]TLOH N°11'!X141,'[2]TLOH N°12'!X141,'[2]TLOH N°13'!X141,'[2]TLOH N°14'!X141,'[2]TLOH N°15'!X141,'[2]TLOH N°16'!X141,'[2]TLOH N°17'!X141,'[2]TLOH N°18'!X141,'[2]TLOH N°19'!X141,'[2]TLOH N°20'!X141,'[2]TLOH N°21'!X141,'[2]TLOH N°22'!X141,'[2]TLOH N°23'!X141)</f>
        <v>0</v>
      </c>
      <c r="Y141" s="65">
        <f>SUM('[2]TLOH N°1'!Y141,'[2]TLOH N°2'!Y141,'[2]TLOH N°3'!Y141,'[2]TLOH N°4'!Y141,'[2]TLOH N°5'!Y141,'[2]TLOH N°6'!Y141,'[2]TLOH N°7'!Y141,'[2]TLOH N°8'!Y141,'[2]TLOH N°9'!Y141,'[2]TLOH N°10'!Y141,'[2]TLOH N°11'!Y141,'[2]TLOH N°12'!Y141,'[2]TLOH N°13'!Y141,'[2]TLOH N°14'!Y141,'[2]TLOH N°15'!Y141,'[2]TLOH N°16'!Y141,'[2]TLOH N°17'!Y141,'[2]TLOH N°18'!Y141,'[2]TLOH N°19'!Y141,'[2]TLOH N°20'!Y141,'[2]TLOH N°21'!Y141,'[2]TLOH N°22'!Y141,'[2]TLOH N°23'!Y141)</f>
        <v>0</v>
      </c>
      <c r="Z141" s="65">
        <f>SUM('[2]TLOH N°1'!Z141,'[2]TLOH N°2'!Z141,'[2]TLOH N°3'!Z141,'[2]TLOH N°4'!Z141,'[2]TLOH N°5'!Z141,'[2]TLOH N°6'!Z141,'[2]TLOH N°7'!Z141,'[2]TLOH N°8'!Z141,'[2]TLOH N°9'!Z141,'[2]TLOH N°10'!Z141,'[2]TLOH N°11'!Z141,'[2]TLOH N°12'!Z141,'[2]TLOH N°13'!Z141,'[2]TLOH N°14'!Z141,'[2]TLOH N°15'!Z141,'[2]TLOH N°16'!Z141,'[2]TLOH N°17'!Z141,'[2]TLOH N°18'!Z141,'[2]TLOH N°19'!Z141,'[2]TLOH N°20'!Z141,'[2]TLOH N°21'!Z141,'[2]TLOH N°22'!Z141,'[2]TLOH N°23'!Z141)</f>
        <v>0</v>
      </c>
      <c r="AA141" s="65">
        <f>SUM('[2]TLOH N°1'!AA141,'[2]TLOH N°2'!AA141,'[2]TLOH N°3'!AA141,'[2]TLOH N°4'!AA141,'[2]TLOH N°5'!AA141,'[2]TLOH N°6'!AA141,'[2]TLOH N°7'!AA141,'[2]TLOH N°8'!AA141,'[2]TLOH N°9'!AA141,'[2]TLOH N°10'!AA141,'[2]TLOH N°11'!AA141,'[2]TLOH N°12'!AA141,'[2]TLOH N°13'!AA141,'[2]TLOH N°14'!AA141,'[2]TLOH N°15'!AA141,'[2]TLOH N°16'!AA141,'[2]TLOH N°17'!AA141,'[2]TLOH N°18'!AA141,'[2]TLOH N°19'!AA141,'[2]TLOH N°20'!AA141,'[2]TLOH N°21'!AA141,'[2]TLOH N°22'!AA141,'[2]TLOH N°23'!AA141)</f>
        <v>0</v>
      </c>
      <c r="AB141" s="65">
        <f>SUM('[2]TLOH N°1'!AB141,'[2]TLOH N°2'!AB141,'[2]TLOH N°3'!AB141,'[2]TLOH N°4'!AB141,'[2]TLOH N°5'!AB141,'[2]TLOH N°6'!AB141,'[2]TLOH N°7'!AB141,'[2]TLOH N°8'!AB141,'[2]TLOH N°9'!AB141,'[2]TLOH N°10'!AB141,'[2]TLOH N°11'!AB141,'[2]TLOH N°12'!AB141,'[2]TLOH N°13'!AB141,'[2]TLOH N°14'!AB141,'[2]TLOH N°15'!AB141,'[2]TLOH N°16'!AB141,'[2]TLOH N°17'!AB141,'[2]TLOH N°18'!AB141,'[2]TLOH N°19'!AB141,'[2]TLOH N°20'!AB141,'[2]TLOH N°21'!AB141,'[2]TLOH N°22'!AB141,'[2]TLOH N°23'!AB141)</f>
        <v>0</v>
      </c>
      <c r="AC141" s="65">
        <f>SUM('[2]TLOH N°1'!AC141,'[2]TLOH N°2'!AC141,'[2]TLOH N°3'!AC141,'[2]TLOH N°4'!AC141,'[2]TLOH N°5'!AC141,'[2]TLOH N°6'!AC141,'[2]TLOH N°7'!AC141,'[2]TLOH N°8'!AC141,'[2]TLOH N°9'!AC141,'[2]TLOH N°10'!AC141,'[2]TLOH N°11'!AC141,'[2]TLOH N°12'!AC141,'[2]TLOH N°13'!AC141,'[2]TLOH N°14'!AC141,'[2]TLOH N°15'!AC141,'[2]TLOH N°16'!AC141,'[2]TLOH N°17'!AC141,'[2]TLOH N°18'!AC141,'[2]TLOH N°19'!AC141,'[2]TLOH N°20'!AC141,'[2]TLOH N°21'!AC141,'[2]TLOH N°22'!AC141,'[2]TLOH N°23'!AC141)</f>
        <v>0</v>
      </c>
      <c r="AD141" s="65">
        <f>SUM('[2]TLOH N°1'!AD141,'[2]TLOH N°2'!AD141,'[2]TLOH N°3'!AD141,'[2]TLOH N°4'!AD141,'[2]TLOH N°5'!AD141,'[2]TLOH N°6'!AD141,'[2]TLOH N°7'!AD141,'[2]TLOH N°8'!AD141,'[2]TLOH N°9'!AD141,'[2]TLOH N°10'!AD141,'[2]TLOH N°11'!AD141,'[2]TLOH N°12'!AD141,'[2]TLOH N°13'!AD141,'[2]TLOH N°14'!AD141,'[2]TLOH N°15'!AD141,'[2]TLOH N°16'!AD141,'[2]TLOH N°17'!AD141,'[2]TLOH N°18'!AD141,'[2]TLOH N°19'!AD141,'[2]TLOH N°20'!AD141,'[2]TLOH N°21'!AD141,'[2]TLOH N°22'!AD141,'[2]TLOH N°23'!AD141)</f>
        <v>0</v>
      </c>
      <c r="AE141" s="65">
        <f>SUM('[2]TLOH N°1'!AE141,'[2]TLOH N°2'!AE141,'[2]TLOH N°3'!AE141,'[2]TLOH N°4'!AE141,'[2]TLOH N°5'!AE141,'[2]TLOH N°6'!AE141,'[2]TLOH N°7'!AE141,'[2]TLOH N°8'!AE141,'[2]TLOH N°9'!AE141,'[2]TLOH N°10'!AE141,'[2]TLOH N°11'!AE141,'[2]TLOH N°12'!AE141,'[2]TLOH N°13'!AE141,'[2]TLOH N°14'!AE141,'[2]TLOH N°15'!AE141,'[2]TLOH N°16'!AE141,'[2]TLOH N°17'!AE141,'[2]TLOH N°18'!AE141,'[2]TLOH N°19'!AE141,'[2]TLOH N°20'!AE141,'[2]TLOH N°21'!AE141,'[2]TLOH N°22'!AE141,'[2]TLOH N°23'!AE141)</f>
        <v>0</v>
      </c>
      <c r="AF141" s="65">
        <f>SUM('[2]TLOH N°1'!AF141,'[2]TLOH N°2'!AF141,'[2]TLOH N°3'!AF141,'[2]TLOH N°4'!AF141,'[2]TLOH N°5'!AF141,'[2]TLOH N°6'!AF141,'[2]TLOH N°7'!AF141,'[2]TLOH N°8'!AF141,'[2]TLOH N°9'!AF141,'[2]TLOH N°10'!AF141,'[2]TLOH N°11'!AF141,'[2]TLOH N°12'!AF141,'[2]TLOH N°13'!AF141,'[2]TLOH N°14'!AF141,'[2]TLOH N°15'!AF141,'[2]TLOH N°16'!AF141,'[2]TLOH N°17'!AF141,'[2]TLOH N°18'!AF141,'[2]TLOH N°19'!AF141,'[2]TLOH N°20'!AF141,'[2]TLOH N°21'!AF141,'[2]TLOH N°22'!AF141,'[2]TLOH N°23'!AF141)</f>
        <v>0</v>
      </c>
      <c r="AG141" s="65">
        <f>SUM('[2]TLOH N°1'!AG141,'[2]TLOH N°2'!AG141,'[2]TLOH N°3'!AG141,'[2]TLOH N°4'!AG141,'[2]TLOH N°5'!AG141,'[2]TLOH N°6'!AG141,'[2]TLOH N°7'!AG141,'[2]TLOH N°8'!AG141,'[2]TLOH N°9'!AG141,'[2]TLOH N°10'!AG141,'[2]TLOH N°11'!AG141,'[2]TLOH N°12'!AG141,'[2]TLOH N°13'!AG141,'[2]TLOH N°14'!AG141,'[2]TLOH N°15'!AG141,'[2]TLOH N°16'!AG141,'[2]TLOH N°17'!AG141,'[2]TLOH N°18'!AG141,'[2]TLOH N°19'!AG141,'[2]TLOH N°20'!AG141,'[2]TLOH N°21'!AG141,'[2]TLOH N°22'!AG141,'[2]TLOH N°23'!AG141)</f>
        <v>0</v>
      </c>
      <c r="AH141" s="65">
        <f>SUM('[2]TLOH N°1'!AH141,'[2]TLOH N°2'!AH141,'[2]TLOH N°3'!AH141,'[2]TLOH N°4'!AH141,'[2]TLOH N°5'!AH141,'[2]TLOH N°6'!AH141,'[2]TLOH N°7'!AH141,'[2]TLOH N°8'!AH141,'[2]TLOH N°9'!AH141,'[2]TLOH N°10'!AH141,'[2]TLOH N°11'!AH141,'[2]TLOH N°12'!AH141,'[2]TLOH N°13'!AH141,'[2]TLOH N°14'!AH141,'[2]TLOH N°15'!AH141,'[2]TLOH N°16'!AH141,'[2]TLOH N°17'!AH141,'[2]TLOH N°18'!AH141,'[2]TLOH N°19'!AH141,'[2]TLOH N°20'!AH141,'[2]TLOH N°21'!AH141,'[2]TLOH N°22'!AH141,'[2]TLOH N°23'!AH141)</f>
        <v>0</v>
      </c>
      <c r="AI141" s="65">
        <f>SUM('[2]TLOH N°1'!AI141,'[2]TLOH N°2'!AI141,'[2]TLOH N°3'!AI141,'[2]TLOH N°4'!AI141,'[2]TLOH N°5'!AI141,'[2]TLOH N°6'!AI141,'[2]TLOH N°7'!AI141,'[2]TLOH N°8'!AI141,'[2]TLOH N°9'!AI141,'[2]TLOH N°10'!AI141,'[2]TLOH N°11'!AI141,'[2]TLOH N°12'!AI141,'[2]TLOH N°13'!AI141,'[2]TLOH N°14'!AI141,'[2]TLOH N°15'!AI141,'[2]TLOH N°16'!AI141,'[2]TLOH N°17'!AI141,'[2]TLOH N°18'!AI141,'[2]TLOH N°19'!AI141,'[2]TLOH N°20'!AI141,'[2]TLOH N°21'!AI141,'[2]TLOH N°22'!AI141,'[2]TLOH N°23'!AI141)</f>
        <v>0</v>
      </c>
      <c r="AJ141" s="65">
        <f>SUM('[2]TLOH N°1'!AJ141,'[2]TLOH N°2'!AJ141,'[2]TLOH N°3'!AJ141,'[2]TLOH N°4'!AJ141,'[2]TLOH N°5'!AJ141,'[2]TLOH N°6'!AJ141,'[2]TLOH N°7'!AJ141,'[2]TLOH N°8'!AJ141,'[2]TLOH N°9'!AJ141,'[2]TLOH N°10'!AJ141,'[2]TLOH N°11'!AJ141,'[2]TLOH N°12'!AJ141,'[2]TLOH N°13'!AJ141,'[2]TLOH N°14'!AJ141,'[2]TLOH N°15'!AJ141,'[2]TLOH N°16'!AJ141,'[2]TLOH N°17'!AJ141,'[2]TLOH N°18'!AJ141,'[2]TLOH N°19'!AJ141,'[2]TLOH N°20'!AJ141,'[2]TLOH N°21'!AJ141,'[2]TLOH N°22'!AJ141,'[2]TLOH N°23'!AJ141)</f>
        <v>0</v>
      </c>
      <c r="AK141" s="65">
        <f>SUM('[2]TLOH N°1'!AK141,'[2]TLOH N°2'!AK141,'[2]TLOH N°3'!AK141,'[2]TLOH N°4'!AK141,'[2]TLOH N°5'!AK141,'[2]TLOH N°6'!AK141,'[2]TLOH N°7'!AK141,'[2]TLOH N°8'!AK141,'[2]TLOH N°9'!AK141,'[2]TLOH N°10'!AK141,'[2]TLOH N°11'!AK141,'[2]TLOH N°12'!AK141,'[2]TLOH N°13'!AK141,'[2]TLOH N°14'!AK141,'[2]TLOH N°15'!AK141,'[2]TLOH N°16'!AK141,'[2]TLOH N°17'!AK141,'[2]TLOH N°18'!AK141,'[2]TLOH N°19'!AK141,'[2]TLOH N°20'!AK141,'[2]TLOH N°21'!AK141,'[2]TLOH N°22'!AK141,'[2]TLOH N°23'!AK141)</f>
        <v>0</v>
      </c>
      <c r="AL141" s="65">
        <f>SUM('[2]TLOH N°1'!AL141,'[2]TLOH N°2'!AL141,'[2]TLOH N°3'!AL141,'[2]TLOH N°4'!AL141,'[2]TLOH N°5'!AL141,'[2]TLOH N°6'!AL141,'[2]TLOH N°7'!AL141,'[2]TLOH N°8'!AL141,'[2]TLOH N°9'!AL141,'[2]TLOH N°10'!AL141,'[2]TLOH N°11'!AL141,'[2]TLOH N°12'!AL141,'[2]TLOH N°13'!AL141,'[2]TLOH N°14'!AL141,'[2]TLOH N°15'!AL141,'[2]TLOH N°16'!AL141,'[2]TLOH N°17'!AL141,'[2]TLOH N°18'!AL141,'[2]TLOH N°19'!AL141,'[2]TLOH N°20'!AL141,'[2]TLOH N°21'!AL141,'[2]TLOH N°22'!AL141,'[2]TLOH N°23'!AL141)</f>
        <v>0</v>
      </c>
      <c r="AM141" s="65">
        <f>SUM('[2]TLOH N°1'!AM141,'[2]TLOH N°2'!AM141,'[2]TLOH N°3'!AM141,'[2]TLOH N°4'!AM141,'[2]TLOH N°5'!AM141,'[2]TLOH N°6'!AM141,'[2]TLOH N°7'!AM141,'[2]TLOH N°8'!AM141,'[2]TLOH N°9'!AM141,'[2]TLOH N°10'!AM141,'[2]TLOH N°11'!AM141,'[2]TLOH N°12'!AM141,'[2]TLOH N°13'!AM141,'[2]TLOH N°14'!AM141,'[2]TLOH N°15'!AM141,'[2]TLOH N°16'!AM141,'[2]TLOH N°17'!AM141,'[2]TLOH N°18'!AM141,'[2]TLOH N°19'!AM141,'[2]TLOH N°20'!AM141,'[2]TLOH N°21'!AM141,'[2]TLOH N°22'!AM141,'[2]TLOH N°23'!AM141)</f>
        <v>0</v>
      </c>
      <c r="AN141" s="65">
        <f>SUM('[2]TLOH N°1'!AN141,'[2]TLOH N°2'!AN141,'[2]TLOH N°3'!AN141,'[2]TLOH N°4'!AN141,'[2]TLOH N°5'!AN141,'[2]TLOH N°6'!AN141,'[2]TLOH N°7'!AN141,'[2]TLOH N°8'!AN141,'[2]TLOH N°9'!AN141,'[2]TLOH N°10'!AN141,'[2]TLOH N°11'!AN141,'[2]TLOH N°12'!AN141,'[2]TLOH N°13'!AN141,'[2]TLOH N°14'!AN141,'[2]TLOH N°15'!AN141,'[2]TLOH N°16'!AN141,'[2]TLOH N°17'!AN141,'[2]TLOH N°18'!AN141,'[2]TLOH N°19'!AN141,'[2]TLOH N°20'!AN141,'[2]TLOH N°21'!AN141,'[2]TLOH N°22'!AN141,'[2]TLOH N°23'!AN141)</f>
        <v>0</v>
      </c>
      <c r="AO141" s="65">
        <f>SUM('[2]TLOH N°1'!AO141,'[2]TLOH N°2'!AO141,'[2]TLOH N°3'!AO141,'[2]TLOH N°4'!AO141,'[2]TLOH N°5'!AO141,'[2]TLOH N°6'!AO141,'[2]TLOH N°7'!AO141,'[2]TLOH N°8'!AO141,'[2]TLOH N°9'!AO141,'[2]TLOH N°10'!AO141,'[2]TLOH N°11'!AO141,'[2]TLOH N°12'!AO141,'[2]TLOH N°13'!AO141,'[2]TLOH N°14'!AO141,'[2]TLOH N°15'!AO141,'[2]TLOH N°16'!AO141,'[2]TLOH N°17'!AO141,'[2]TLOH N°18'!AO141,'[2]TLOH N°19'!AO141,'[2]TLOH N°20'!AO141,'[2]TLOH N°21'!AO141,'[2]TLOH N°22'!AO141,'[2]TLOH N°23'!AO141)</f>
        <v>0</v>
      </c>
      <c r="AP141" s="65">
        <f>SUM('[2]TLOH N°1'!AP141,'[2]TLOH N°2'!AP141,'[2]TLOH N°3'!AP141,'[2]TLOH N°4'!AP141,'[2]TLOH N°5'!AP141,'[2]TLOH N°6'!AP141,'[2]TLOH N°7'!AP141,'[2]TLOH N°8'!AP141,'[2]TLOH N°9'!AP141,'[2]TLOH N°10'!AP141,'[2]TLOH N°11'!AP141,'[2]TLOH N°12'!AP141,'[2]TLOH N°13'!AP141,'[2]TLOH N°14'!AP141,'[2]TLOH N°15'!AP141,'[2]TLOH N°16'!AP141,'[2]TLOH N°17'!AP141,'[2]TLOH N°18'!AP141,'[2]TLOH N°19'!AP141,'[2]TLOH N°20'!AP141,'[2]TLOH N°21'!AP141,'[2]TLOH N°22'!AP141,'[2]TLOH N°23'!AP141)</f>
        <v>0</v>
      </c>
      <c r="AQ141" s="65">
        <f>SUM('[2]TLOH N°1'!AQ141,'[2]TLOH N°2'!AQ141,'[2]TLOH N°3'!AQ141,'[2]TLOH N°4'!AQ141,'[2]TLOH N°5'!AQ141,'[2]TLOH N°6'!AQ141,'[2]TLOH N°7'!AQ141,'[2]TLOH N°8'!AQ141,'[2]TLOH N°9'!AQ141,'[2]TLOH N°10'!AQ141,'[2]TLOH N°11'!AQ141,'[2]TLOH N°12'!AQ141,'[2]TLOH N°13'!AQ141,'[2]TLOH N°14'!AQ141,'[2]TLOH N°15'!AQ141,'[2]TLOH N°16'!AQ141,'[2]TLOH N°17'!AQ141,'[2]TLOH N°18'!AQ141,'[2]TLOH N°19'!AQ141,'[2]TLOH N°20'!AQ141,'[2]TLOH N°21'!AQ141,'[2]TLOH N°22'!AQ141,'[2]TLOH N°23'!AQ141)</f>
        <v>0</v>
      </c>
      <c r="AR141" s="65">
        <f>SUM('[2]TLOH N°1'!AR141,'[2]TLOH N°2'!AR141,'[2]TLOH N°3'!AR141,'[2]TLOH N°4'!AR141,'[2]TLOH N°5'!AR141,'[2]TLOH N°6'!AR141,'[2]TLOH N°7'!AR141,'[2]TLOH N°8'!AR141,'[2]TLOH N°9'!AR141,'[2]TLOH N°10'!AR141,'[2]TLOH N°11'!AR141,'[2]TLOH N°12'!AR141,'[2]TLOH N°13'!AR141,'[2]TLOH N°14'!AR141,'[2]TLOH N°15'!AR141,'[2]TLOH N°16'!AR141,'[2]TLOH N°17'!AR141,'[2]TLOH N°18'!AR141,'[2]TLOH N°19'!AR141,'[2]TLOH N°20'!AR141,'[2]TLOH N°21'!AR141,'[2]TLOH N°22'!AR141,'[2]TLOH N°23'!AR141)</f>
        <v>0</v>
      </c>
      <c r="AS141" s="65">
        <f>SUM('[2]TLOH N°1'!AS141,'[2]TLOH N°2'!AS141,'[2]TLOH N°3'!AS141,'[2]TLOH N°4'!AS141,'[2]TLOH N°5'!AS141,'[2]TLOH N°6'!AS141,'[2]TLOH N°7'!AS141,'[2]TLOH N°8'!AS141,'[2]TLOH N°9'!AS141,'[2]TLOH N°10'!AS141,'[2]TLOH N°11'!AS141,'[2]TLOH N°12'!AS141,'[2]TLOH N°13'!AS141,'[2]TLOH N°14'!AS141,'[2]TLOH N°15'!AS141,'[2]TLOH N°16'!AS141,'[2]TLOH N°17'!AS141,'[2]TLOH N°18'!AS141,'[2]TLOH N°19'!AS141,'[2]TLOH N°20'!AS141,'[2]TLOH N°21'!AS141,'[2]TLOH N°22'!AS141,'[2]TLOH N°23'!AS141)</f>
        <v>0</v>
      </c>
      <c r="AT141" s="65">
        <f>SUM('[2]TLOH N°1'!AT141,'[2]TLOH N°2'!AT141,'[2]TLOH N°3'!AT141,'[2]TLOH N°4'!AT141,'[2]TLOH N°5'!AT141,'[2]TLOH N°6'!AT141,'[2]TLOH N°7'!AT141,'[2]TLOH N°8'!AT141,'[2]TLOH N°9'!AT141,'[2]TLOH N°10'!AT141,'[2]TLOH N°11'!AT141,'[2]TLOH N°12'!AT141,'[2]TLOH N°13'!AT141,'[2]TLOH N°14'!AT141,'[2]TLOH N°15'!AT141,'[2]TLOH N°16'!AT141,'[2]TLOH N°17'!AT141,'[2]TLOH N°18'!AT141,'[2]TLOH N°19'!AT141,'[2]TLOH N°20'!AT141,'[2]TLOH N°21'!AT141,'[2]TLOH N°22'!AT141,'[2]TLOH N°23'!AT141)</f>
        <v>0</v>
      </c>
      <c r="AU141" s="65">
        <f>SUM('[2]TLOH N°1'!AU141,'[2]TLOH N°2'!AU141,'[2]TLOH N°3'!AU141,'[2]TLOH N°4'!AU141,'[2]TLOH N°5'!AU141,'[2]TLOH N°6'!AU141,'[2]TLOH N°7'!AU141,'[2]TLOH N°8'!AU141,'[2]TLOH N°9'!AU141,'[2]TLOH N°10'!AU141,'[2]TLOH N°11'!AU141,'[2]TLOH N°12'!AU141,'[2]TLOH N°13'!AU141,'[2]TLOH N°14'!AU141,'[2]TLOH N°15'!AU141,'[2]TLOH N°16'!AU141,'[2]TLOH N°17'!AU141,'[2]TLOH N°18'!AU141,'[2]TLOH N°19'!AU141,'[2]TLOH N°20'!AU141,'[2]TLOH N°21'!AU141,'[2]TLOH N°22'!AU141,'[2]TLOH N°23'!AU141)</f>
        <v>0</v>
      </c>
      <c r="AV141" s="65">
        <f>SUM('[2]TLOH N°1'!AV141,'[2]TLOH N°2'!AV141,'[2]TLOH N°3'!AV141,'[2]TLOH N°4'!AV141,'[2]TLOH N°5'!AV141,'[2]TLOH N°6'!AV141,'[2]TLOH N°7'!AV141,'[2]TLOH N°8'!AV141,'[2]TLOH N°9'!AV141,'[2]TLOH N°10'!AV141,'[2]TLOH N°11'!AV141,'[2]TLOH N°12'!AV141,'[2]TLOH N°13'!AV141,'[2]TLOH N°14'!AV141,'[2]TLOH N°15'!AV141,'[2]TLOH N°16'!AV141,'[2]TLOH N°17'!AV141,'[2]TLOH N°18'!AV141,'[2]TLOH N°19'!AV141,'[2]TLOH N°20'!AV141,'[2]TLOH N°21'!AV141,'[2]TLOH N°22'!AV141,'[2]TLOH N°23'!AV141)</f>
        <v>0</v>
      </c>
      <c r="AW141" s="65">
        <f>SUM('[2]TLOH N°1'!AW141,'[2]TLOH N°2'!AW141,'[2]TLOH N°3'!AW141,'[2]TLOH N°4'!AW141,'[2]TLOH N°5'!AW141,'[2]TLOH N°6'!AW141,'[2]TLOH N°7'!AW141,'[2]TLOH N°8'!AW141,'[2]TLOH N°9'!AW141,'[2]TLOH N°10'!AW141,'[2]TLOH N°11'!AW141,'[2]TLOH N°12'!AW141,'[2]TLOH N°13'!AW141,'[2]TLOH N°14'!AW141,'[2]TLOH N°15'!AW141,'[2]TLOH N°16'!AW141,'[2]TLOH N°17'!AW141,'[2]TLOH N°18'!AW141,'[2]TLOH N°19'!AW141,'[2]TLOH N°20'!AW141,'[2]TLOH N°21'!AW141,'[2]TLOH N°22'!AW141,'[2]TLOH N°23'!AW141)</f>
        <v>0</v>
      </c>
      <c r="AX141" s="65">
        <f>SUM('[2]TLOH N°1'!AX141,'[2]TLOH N°2'!AX141,'[2]TLOH N°3'!AX141,'[2]TLOH N°4'!AX141,'[2]TLOH N°5'!AX141,'[2]TLOH N°6'!AX141,'[2]TLOH N°7'!AX141,'[2]TLOH N°8'!AX141,'[2]TLOH N°9'!AX141,'[2]TLOH N°10'!AX141,'[2]TLOH N°11'!AX141,'[2]TLOH N°12'!AX141,'[2]TLOH N°13'!AX141,'[2]TLOH N°14'!AX141,'[2]TLOH N°15'!AX141,'[2]TLOH N°16'!AX141,'[2]TLOH N°17'!AX141,'[2]TLOH N°18'!AX141,'[2]TLOH N°19'!AX141,'[2]TLOH N°20'!AX141,'[2]TLOH N°21'!AX141,'[2]TLOH N°22'!AX141,'[2]TLOH N°23'!AX141)</f>
        <v>0</v>
      </c>
      <c r="AY141" s="65">
        <f>SUM('[2]TLOH N°1'!AY141,'[2]TLOH N°2'!AY141,'[2]TLOH N°3'!AY141,'[2]TLOH N°4'!AY141,'[2]TLOH N°5'!AY141,'[2]TLOH N°6'!AY141,'[2]TLOH N°7'!AY141,'[2]TLOH N°8'!AY141,'[2]TLOH N°9'!AY141,'[2]TLOH N°10'!AY141,'[2]TLOH N°11'!AY141,'[2]TLOH N°12'!AY141,'[2]TLOH N°13'!AY141,'[2]TLOH N°14'!AY141,'[2]TLOH N°15'!AY141,'[2]TLOH N°16'!AY141,'[2]TLOH N°17'!AY141,'[2]TLOH N°18'!AY141,'[2]TLOH N°19'!AY141,'[2]TLOH N°20'!AY141,'[2]TLOH N°21'!AY141,'[2]TLOH N°22'!AY141,'[2]TLOH N°23'!AY141)</f>
        <v>0</v>
      </c>
      <c r="AZ141" s="65">
        <f>SUM('[2]TLOH N°1'!AZ141,'[2]TLOH N°2'!AZ141,'[2]TLOH N°3'!AZ141,'[2]TLOH N°4'!AZ141,'[2]TLOH N°5'!AZ141,'[2]TLOH N°6'!AZ141,'[2]TLOH N°7'!AZ141,'[2]TLOH N°8'!AZ141,'[2]TLOH N°9'!AZ141,'[2]TLOH N°10'!AZ141,'[2]TLOH N°11'!AZ141,'[2]TLOH N°12'!AZ141,'[2]TLOH N°13'!AZ141,'[2]TLOH N°14'!AZ141,'[2]TLOH N°15'!AZ141,'[2]TLOH N°16'!AZ141,'[2]TLOH N°17'!AZ141,'[2]TLOH N°18'!AZ141,'[2]TLOH N°19'!AZ141,'[2]TLOH N°20'!AZ141,'[2]TLOH N°21'!AZ141,'[2]TLOH N°22'!AZ141,'[2]TLOH N°23'!AZ141)</f>
        <v>0</v>
      </c>
      <c r="BA141" s="65">
        <f>SUM('[2]TLOH N°1'!BA141,'[2]TLOH N°2'!BA141,'[2]TLOH N°3'!BA141,'[2]TLOH N°4'!BA141,'[2]TLOH N°5'!BA141,'[2]TLOH N°6'!BA141,'[2]TLOH N°7'!BA141,'[2]TLOH N°8'!BA141,'[2]TLOH N°9'!BA141,'[2]TLOH N°10'!BA141,'[2]TLOH N°11'!BA141,'[2]TLOH N°12'!BA141,'[2]TLOH N°13'!BA141,'[2]TLOH N°14'!BA141,'[2]TLOH N°15'!BA141,'[2]TLOH N°16'!BA141,'[2]TLOH N°17'!BA141,'[2]TLOH N°18'!BA141,'[2]TLOH N°19'!BA141,'[2]TLOH N°20'!BA141,'[2]TLOH N°21'!BA141,'[2]TLOH N°22'!BA141,'[2]TLOH N°23'!BA141)</f>
        <v>0</v>
      </c>
      <c r="BB141" s="65">
        <f>SUM('[2]TLOH N°1'!BB141,'[2]TLOH N°2'!BB141,'[2]TLOH N°3'!BB141,'[2]TLOH N°4'!BB141,'[2]TLOH N°5'!BB141,'[2]TLOH N°6'!BB141,'[2]TLOH N°7'!BB141,'[2]TLOH N°8'!BB141,'[2]TLOH N°9'!BB141,'[2]TLOH N°10'!BB141,'[2]TLOH N°11'!BB141,'[2]TLOH N°12'!BB141,'[2]TLOH N°13'!BB141,'[2]TLOH N°14'!BB141,'[2]TLOH N°15'!BB141,'[2]TLOH N°16'!BB141,'[2]TLOH N°17'!BB141,'[2]TLOH N°18'!BB141,'[2]TLOH N°19'!BB141,'[2]TLOH N°20'!BB141,'[2]TLOH N°21'!BB141,'[2]TLOH N°22'!BB141,'[2]TLOH N°23'!BB141)</f>
        <v>0</v>
      </c>
      <c r="BC141" s="65">
        <f>SUM('[2]TLOH N°1'!BC141,'[2]TLOH N°2'!BC141,'[2]TLOH N°3'!BC141,'[2]TLOH N°4'!BC141,'[2]TLOH N°5'!BC141,'[2]TLOH N°6'!BC141,'[2]TLOH N°7'!BC141,'[2]TLOH N°8'!BC141,'[2]TLOH N°9'!BC141,'[2]TLOH N°10'!BC141,'[2]TLOH N°11'!BC141,'[2]TLOH N°12'!BC141,'[2]TLOH N°13'!BC141,'[2]TLOH N°14'!BC141,'[2]TLOH N°15'!BC141,'[2]TLOH N°16'!BC141,'[2]TLOH N°17'!BC141,'[2]TLOH N°18'!BC141,'[2]TLOH N°19'!BC141,'[2]TLOH N°20'!BC141,'[2]TLOH N°21'!BC141,'[2]TLOH N°22'!BC141,'[2]TLOH N°23'!BC141)</f>
        <v>0</v>
      </c>
      <c r="BD141" s="65">
        <f>SUM('[2]TLOH N°1'!BD141,'[2]TLOH N°2'!BD141,'[2]TLOH N°3'!BD141,'[2]TLOH N°4'!BD141,'[2]TLOH N°5'!BD141,'[2]TLOH N°6'!BD141,'[2]TLOH N°7'!BD141,'[2]TLOH N°8'!BD141,'[2]TLOH N°9'!BD141,'[2]TLOH N°10'!BD141,'[2]TLOH N°11'!BD141,'[2]TLOH N°12'!BD141,'[2]TLOH N°13'!BD141,'[2]TLOH N°14'!BD141,'[2]TLOH N°15'!BD141,'[2]TLOH N°16'!BD141,'[2]TLOH N°17'!BD141,'[2]TLOH N°18'!BD141,'[2]TLOH N°19'!BD141,'[2]TLOH N°20'!BD141,'[2]TLOH N°21'!BD141,'[2]TLOH N°22'!BD141,'[2]TLOH N°23'!BD141)</f>
        <v>23</v>
      </c>
      <c r="BE141" s="65">
        <f>SUM('[2]TLOH N°1'!BE141,'[2]TLOH N°2'!BE141,'[2]TLOH N°3'!BE141,'[2]TLOH N°4'!BE141,'[2]TLOH N°5'!BE141,'[2]TLOH N°6'!BE141,'[2]TLOH N°7'!BE141,'[2]TLOH N°8'!BE141,'[2]TLOH N°9'!BE141,'[2]TLOH N°10'!BE141,'[2]TLOH N°11'!BE141,'[2]TLOH N°12'!BE141,'[2]TLOH N°13'!BE141,'[2]TLOH N°14'!BE141,'[2]TLOH N°15'!BE141,'[2]TLOH N°16'!BE141,'[2]TLOH N°17'!BE141,'[2]TLOH N°18'!BE141,'[2]TLOH N°19'!BE141,'[2]TLOH N°20'!BE141,'[2]TLOH N°21'!BE141,'[2]TLOH N°22'!BE141,'[2]TLOH N°23'!BE141)</f>
        <v>23</v>
      </c>
      <c r="BF141" s="65">
        <f>SUM('[2]TLOH N°1'!BF141,'[2]TLOH N°2'!BF141,'[2]TLOH N°3'!BF141,'[2]TLOH N°4'!BF141,'[2]TLOH N°5'!BF141,'[2]TLOH N°6'!BF141,'[2]TLOH N°7'!BF141,'[2]TLOH N°8'!BF141,'[2]TLOH N°9'!BF141,'[2]TLOH N°10'!BF141,'[2]TLOH N°11'!BF141,'[2]TLOH N°12'!BF141,'[2]TLOH N°13'!BF141,'[2]TLOH N°14'!BF141,'[2]TLOH N°15'!BF141,'[2]TLOH N°16'!BF141,'[2]TLOH N°17'!BF141,'[2]TLOH N°18'!BF141,'[2]TLOH N°19'!BF141,'[2]TLOH N°20'!BF141,'[2]TLOH N°21'!BF141,'[2]TLOH N°22'!BF141,'[2]TLOH N°23'!BF141)</f>
        <v>23</v>
      </c>
      <c r="BG141" s="65">
        <f>SUM('[2]TLOH N°1'!BH141,'[2]TLOH N°2'!BH141,'[2]TLOH N°3'!BH141,'[2]TLOH N°4'!BH141,'[2]TLOH N°5'!BH141,'[2]TLOH N°6'!BH141,'[2]TLOH N°7'!BH141,'[2]TLOH N°8'!BH141,'[2]TLOH N°9'!BH141,'[2]TLOH N°10'!BH141,'[2]TLOH N°11'!BH141,'[2]TLOH N°12'!BH141,'[2]TLOH N°13'!BH141,'[2]TLOH N°14'!BH141,'[2]TLOH N°15'!BH141,'[2]TLOH N°16'!BH141,'[2]TLOH N°17'!BH141,'[2]TLOH N°18'!BH141,'[2]TLOH N°19'!BH141,'[2]TLOH N°20'!BH141,'[2]TLOH N°21'!BH141,'[2]TLOH N°22'!BH141,'[2]TLOH N°23'!BH141)</f>
        <v>0</v>
      </c>
      <c r="BH141" s="65">
        <f>SUM('[2]TLOH N°1'!BJ141,'[2]TLOH N°2'!BJ141,'[2]TLOH N°3'!BJ141,'[2]TLOH N°4'!BJ141,'[2]TLOH N°5'!BJ141,'[2]TLOH N°6'!BJ141,'[2]TLOH N°7'!BJ141,'[2]TLOH N°8'!BJ141,'[2]TLOH N°9'!BJ141,'[2]TLOH N°10'!BJ141,'[2]TLOH N°11'!BJ141,'[2]TLOH N°12'!BJ141,'[2]TLOH N°13'!BJ141,'[2]TLOH N°14'!BJ141,'[2]TLOH N°15'!BJ141,'[2]TLOH N°16'!BJ141,'[2]TLOH N°17'!BJ141,'[2]TLOH N°18'!BJ141,'[2]TLOH N°19'!BJ141,'[2]TLOH N°20'!BJ141,'[2]TLOH N°21'!BJ141,'[2]TLOH N°22'!BJ141,'[2]TLOH N°23'!BJ141)</f>
        <v>0</v>
      </c>
      <c r="BI141" s="65">
        <f>SUM('[2]TLOH N°1'!BK141,'[2]TLOH N°2'!BK141,'[2]TLOH N°3'!BK141,'[2]TLOH N°4'!BK141,'[2]TLOH N°5'!BK141,'[2]TLOH N°6'!BK141,'[2]TLOH N°7'!BK141,'[2]TLOH N°8'!BK141,'[2]TLOH N°9'!BK141,'[2]TLOH N°10'!BK141,'[2]TLOH N°11'!BK141,'[2]TLOH N°12'!BK141,'[2]TLOH N°13'!BK141,'[2]TLOH N°14'!BK141,'[2]TLOH N°15'!BK141,'[2]TLOH N°16'!BK141,'[2]TLOH N°17'!BK141,'[2]TLOH N°18'!BK141,'[2]TLOH N°19'!BK141,'[2]TLOH N°20'!BK141,'[2]TLOH N°21'!BK141,'[2]TLOH N°22'!BK141,'[2]TLOH N°23'!BK141)</f>
        <v>0</v>
      </c>
      <c r="BJ141" s="65">
        <f>SUM('[2]TLOH N°1'!BL141,'[2]TLOH N°2'!BL141,'[2]TLOH N°3'!BL141,'[2]TLOH N°4'!BL141,'[2]TLOH N°5'!BL141,'[2]TLOH N°6'!BL141,'[2]TLOH N°7'!BL141,'[2]TLOH N°8'!BL141,'[2]TLOH N°9'!BL141,'[2]TLOH N°10'!BL141,'[2]TLOH N°11'!BL141,'[2]TLOH N°12'!BL141,'[2]TLOH N°13'!BL141,'[2]TLOH N°14'!BL141,'[2]TLOH N°15'!BL141,'[2]TLOH N°16'!BL141,'[2]TLOH N°17'!BL141,'[2]TLOH N°18'!BL141,'[2]TLOH N°19'!BL141,'[2]TLOH N°20'!BL141,'[2]TLOH N°21'!BL141,'[2]TLOH N°22'!BL141,'[2]TLOH N°23'!BL141)</f>
        <v>0</v>
      </c>
      <c r="BK141" s="65">
        <f>SUM('[2]TLOH N°1'!BM141,'[2]TLOH N°2'!BM141,'[2]TLOH N°3'!BM141,'[2]TLOH N°4'!BM141,'[2]TLOH N°5'!BM141,'[2]TLOH N°6'!BM141,'[2]TLOH N°7'!BM141,'[2]TLOH N°8'!BM141,'[2]TLOH N°9'!BM141,'[2]TLOH N°10'!BM141,'[2]TLOH N°11'!BM141,'[2]TLOH N°12'!BM141,'[2]TLOH N°13'!BM141,'[2]TLOH N°14'!BM141,'[2]TLOH N°15'!BM141,'[2]TLOH N°16'!BM141,'[2]TLOH N°17'!BM141,'[2]TLOH N°18'!BM141,'[2]TLOH N°19'!BM141,'[2]TLOH N°20'!BM141,'[2]TLOH N°21'!BM141,'[2]TLOH N°22'!BM141,'[2]TLOH N°23'!BM141)</f>
        <v>0</v>
      </c>
      <c r="BL141" s="65">
        <f>SUM('[2]TLOH N°1'!BN141,'[2]TLOH N°2'!BN141,'[2]TLOH N°3'!BN141,'[2]TLOH N°4'!BN141,'[2]TLOH N°5'!BN141,'[2]TLOH N°6'!BN141,'[2]TLOH N°7'!BN141,'[2]TLOH N°8'!BN141,'[2]TLOH N°9'!BN141,'[2]TLOH N°10'!BN141,'[2]TLOH N°11'!BN141,'[2]TLOH N°12'!BN141,'[2]TLOH N°13'!BN141,'[2]TLOH N°14'!BN141,'[2]TLOH N°15'!BN141,'[2]TLOH N°16'!BN141,'[2]TLOH N°17'!BN141,'[2]TLOH N°18'!BN141,'[2]TLOH N°19'!BN141,'[2]TLOH N°20'!BN141,'[2]TLOH N°21'!BN141,'[2]TLOH N°22'!BN141,'[2]TLOH N°23'!BN141)</f>
        <v>0</v>
      </c>
      <c r="BM141" s="65">
        <f>SUM('[2]TLOH N°1'!BO141,'[2]TLOH N°2'!BO141,'[2]TLOH N°3'!BO141,'[2]TLOH N°4'!BO141,'[2]TLOH N°5'!BO141,'[2]TLOH N°6'!BO141,'[2]TLOH N°7'!BO141,'[2]TLOH N°8'!BO141,'[2]TLOH N°9'!BO141,'[2]TLOH N°10'!BO141,'[2]TLOH N°11'!BO141,'[2]TLOH N°12'!BO141,'[2]TLOH N°13'!BO141,'[2]TLOH N°14'!BO141,'[2]TLOH N°15'!BO141,'[2]TLOH N°16'!BO141,'[2]TLOH N°17'!BO141,'[2]TLOH N°18'!BO141,'[2]TLOH N°19'!BO141,'[2]TLOH N°20'!BO141,'[2]TLOH N°21'!BO141,'[2]TLOH N°22'!BO141,'[2]TLOH N°23'!BO141)</f>
        <v>0</v>
      </c>
      <c r="BN141" s="65">
        <f>SUM('[2]TLOH N°1'!BP141,'[2]TLOH N°2'!BP141,'[2]TLOH N°3'!BP141,'[2]TLOH N°4'!BP141,'[2]TLOH N°5'!BP141,'[2]TLOH N°6'!BP141,'[2]TLOH N°7'!BP141,'[2]TLOH N°8'!BP141,'[2]TLOH N°9'!BP141,'[2]TLOH N°10'!BP141,'[2]TLOH N°11'!BP141,'[2]TLOH N°12'!BP141,'[2]TLOH N°13'!BP141,'[2]TLOH N°14'!BP141,'[2]TLOH N°15'!BP141,'[2]TLOH N°16'!BP141,'[2]TLOH N°17'!BP141,'[2]TLOH N°18'!BP141,'[2]TLOH N°19'!BP141,'[2]TLOH N°20'!BP141,'[2]TLOH N°21'!BP141,'[2]TLOH N°22'!BP141,'[2]TLOH N°23'!BP141)</f>
        <v>0</v>
      </c>
      <c r="BO141" s="65">
        <f>SUM('[2]TLOH N°1'!BQ141,'[2]TLOH N°2'!BQ141,'[2]TLOH N°3'!BQ141,'[2]TLOH N°4'!BQ141,'[2]TLOH N°5'!BQ141,'[2]TLOH N°6'!BQ141,'[2]TLOH N°7'!BQ141,'[2]TLOH N°8'!BQ141,'[2]TLOH N°9'!BQ141,'[2]TLOH N°10'!BQ141,'[2]TLOH N°11'!BQ141,'[2]TLOH N°12'!BQ141,'[2]TLOH N°13'!BQ141,'[2]TLOH N°14'!BQ141,'[2]TLOH N°15'!BQ141,'[2]TLOH N°16'!BQ141,'[2]TLOH N°17'!BQ141,'[2]TLOH N°18'!BQ141,'[2]TLOH N°19'!BQ141,'[2]TLOH N°20'!BQ141,'[2]TLOH N°21'!BQ141,'[2]TLOH N°22'!BQ141,'[2]TLOH N°23'!BQ141)</f>
        <v>0</v>
      </c>
      <c r="BP141" s="65">
        <f>SUM('[2]TLOH N°1'!BR141,'[2]TLOH N°2'!BR141,'[2]TLOH N°3'!BR141,'[2]TLOH N°4'!BR141,'[2]TLOH N°5'!BR141,'[2]TLOH N°6'!BR141,'[2]TLOH N°7'!BR141,'[2]TLOH N°8'!BR141,'[2]TLOH N°9'!BR141,'[2]TLOH N°10'!BR141,'[2]TLOH N°11'!BR141,'[2]TLOH N°12'!BR141,'[2]TLOH N°13'!BR141,'[2]TLOH N°14'!BR141,'[2]TLOH N°15'!BR141,'[2]TLOH N°16'!BR141,'[2]TLOH N°17'!BR141,'[2]TLOH N°18'!BR141,'[2]TLOH N°19'!BR141,'[2]TLOH N°20'!BR141,'[2]TLOH N°21'!BR141,'[2]TLOH N°22'!BR141,'[2]TLOH N°23'!BR141)</f>
        <v>0</v>
      </c>
      <c r="BQ141" s="65">
        <f>SUM('[2]TLOH N°1'!BS141,'[2]TLOH N°2'!BS141,'[2]TLOH N°3'!BS141,'[2]TLOH N°4'!BS141,'[2]TLOH N°5'!BS141,'[2]TLOH N°6'!BS141,'[2]TLOH N°7'!BS141,'[2]TLOH N°8'!BS141,'[2]TLOH N°9'!BS141,'[2]TLOH N°10'!BS141,'[2]TLOH N°11'!BS141,'[2]TLOH N°12'!BS141,'[2]TLOH N°13'!BS141,'[2]TLOH N°14'!BS141,'[2]TLOH N°15'!BS141,'[2]TLOH N°16'!BS141,'[2]TLOH N°17'!BS141,'[2]TLOH N°18'!BS141,'[2]TLOH N°19'!BS141,'[2]TLOH N°20'!BS141,'[2]TLOH N°21'!BS141,'[2]TLOH N°22'!BS141,'[2]TLOH N°23'!BS141)</f>
        <v>0</v>
      </c>
      <c r="BR141" s="65">
        <f>SUM('[2]TLOH N°1'!BT141,'[2]TLOH N°2'!BT141,'[2]TLOH N°3'!BT141,'[2]TLOH N°4'!BT141,'[2]TLOH N°5'!BT141,'[2]TLOH N°6'!BT141,'[2]TLOH N°7'!BT141,'[2]TLOH N°8'!BT141,'[2]TLOH N°9'!BT141,'[2]TLOH N°10'!BT141,'[2]TLOH N°11'!BT141,'[2]TLOH N°12'!BT141,'[2]TLOH N°13'!BT141,'[2]TLOH N°14'!BT141,'[2]TLOH N°15'!BT141,'[2]TLOH N°16'!BT141,'[2]TLOH N°17'!BT141,'[2]TLOH N°18'!BT141,'[2]TLOH N°19'!BT141,'[2]TLOH N°20'!BT141,'[2]TLOH N°21'!BT141,'[2]TLOH N°22'!BT141,'[2]TLOH N°23'!BT141)</f>
        <v>0</v>
      </c>
      <c r="BS141" s="65">
        <f>SUM('[2]TLOH N°1'!BU141,'[2]TLOH N°2'!BU141,'[2]TLOH N°3'!BU141,'[2]TLOH N°4'!BU141,'[2]TLOH N°5'!BU141,'[2]TLOH N°6'!BU141,'[2]TLOH N°7'!BU141,'[2]TLOH N°8'!BU141,'[2]TLOH N°9'!BU141,'[2]TLOH N°10'!BU141,'[2]TLOH N°11'!BU141,'[2]TLOH N°12'!BU141,'[2]TLOH N°13'!BU141,'[2]TLOH N°14'!BU141,'[2]TLOH N°15'!BU141,'[2]TLOH N°16'!BU141,'[2]TLOH N°17'!BU141,'[2]TLOH N°18'!BU141,'[2]TLOH N°19'!BU141,'[2]TLOH N°20'!BU141,'[2]TLOH N°21'!BU141,'[2]TLOH N°22'!BU141,'[2]TLOH N°23'!BU141)</f>
        <v>0</v>
      </c>
      <c r="BT141" s="65">
        <f>SUM('[2]TLOH N°1'!BV141,'[2]TLOH N°2'!BV141,'[2]TLOH N°3'!BV141,'[2]TLOH N°4'!BV141,'[2]TLOH N°5'!BV141,'[2]TLOH N°6'!BV141,'[2]TLOH N°7'!BV141,'[2]TLOH N°8'!BV141,'[2]TLOH N°9'!BV141,'[2]TLOH N°10'!BV141,'[2]TLOH N°11'!BV141,'[2]TLOH N°12'!BV141,'[2]TLOH N°13'!BV141,'[2]TLOH N°14'!BV141,'[2]TLOH N°15'!BV141,'[2]TLOH N°16'!BV141,'[2]TLOH N°17'!BV141,'[2]TLOH N°18'!BV141,'[2]TLOH N°19'!BV141,'[2]TLOH N°20'!BV141,'[2]TLOH N°21'!BV141,'[2]TLOH N°22'!BV141,'[2]TLOH N°23'!BV141)</f>
        <v>0</v>
      </c>
      <c r="BU141" s="65">
        <f>SUM('[2]TLOH N°1'!BW141,'[2]TLOH N°2'!BW141,'[2]TLOH N°3'!BW141,'[2]TLOH N°4'!BW141,'[2]TLOH N°5'!BW141,'[2]TLOH N°6'!BW141,'[2]TLOH N°7'!BW141,'[2]TLOH N°8'!BW141,'[2]TLOH N°9'!BW141,'[2]TLOH N°10'!BW141,'[2]TLOH N°11'!BW141,'[2]TLOH N°12'!BW141,'[2]TLOH N°13'!BW141,'[2]TLOH N°14'!BW141,'[2]TLOH N°15'!BW141,'[2]TLOH N°16'!BW141,'[2]TLOH N°17'!BW141,'[2]TLOH N°18'!BW141,'[2]TLOH N°19'!BW141,'[2]TLOH N°20'!BW141,'[2]TLOH N°21'!BW141,'[2]TLOH N°22'!BW141,'[2]TLOH N°23'!BW141)</f>
        <v>0</v>
      </c>
      <c r="BV141" s="65">
        <f>SUM('[2]TLOH N°1'!BX141,'[2]TLOH N°2'!BX141,'[2]TLOH N°3'!BX141,'[2]TLOH N°4'!BX141,'[2]TLOH N°5'!BX141,'[2]TLOH N°6'!BX141,'[2]TLOH N°7'!BX141,'[2]TLOH N°8'!BX141,'[2]TLOH N°9'!BX141,'[2]TLOH N°10'!BX141,'[2]TLOH N°11'!BX141,'[2]TLOH N°12'!BX141,'[2]TLOH N°13'!BX141,'[2]TLOH N°14'!BX141,'[2]TLOH N°15'!BX141,'[2]TLOH N°16'!BX141,'[2]TLOH N°17'!BX141,'[2]TLOH N°18'!BX141,'[2]TLOH N°19'!BX141,'[2]TLOH N°20'!BX141,'[2]TLOH N°21'!BX141,'[2]TLOH N°22'!BX141,'[2]TLOH N°23'!BX141)</f>
        <v>0</v>
      </c>
      <c r="BW141" s="65">
        <f>SUM('[2]TLOH N°1'!BY141,'[2]TLOH N°2'!BY141,'[2]TLOH N°3'!BY141,'[2]TLOH N°4'!BY141,'[2]TLOH N°5'!BY141,'[2]TLOH N°6'!BY141,'[2]TLOH N°7'!BY141,'[2]TLOH N°8'!BY141,'[2]TLOH N°9'!BY141,'[2]TLOH N°10'!BY141,'[2]TLOH N°11'!BY141,'[2]TLOH N°12'!BY141,'[2]TLOH N°13'!BY141,'[2]TLOH N°14'!BY141,'[2]TLOH N°15'!BY141,'[2]TLOH N°16'!BY141,'[2]TLOH N°17'!BY141,'[2]TLOH N°18'!BY141,'[2]TLOH N°19'!BY141,'[2]TLOH N°20'!BY141,'[2]TLOH N°21'!BY141,'[2]TLOH N°22'!BY141,'[2]TLOH N°23'!BY141)</f>
        <v>0</v>
      </c>
      <c r="BX141" s="65">
        <f>SUM('[2]TLOH N°1'!BZ141,'[2]TLOH N°2'!BZ141,'[2]TLOH N°3'!BZ141,'[2]TLOH N°4'!BZ141,'[2]TLOH N°5'!BZ141,'[2]TLOH N°6'!BZ141,'[2]TLOH N°7'!BZ141,'[2]TLOH N°8'!BZ141,'[2]TLOH N°9'!BZ141,'[2]TLOH N°10'!BZ141,'[2]TLOH N°11'!BZ141,'[2]TLOH N°12'!BZ141,'[2]TLOH N°13'!BZ141,'[2]TLOH N°14'!BZ141,'[2]TLOH N°15'!BZ141,'[2]TLOH N°16'!BZ141,'[2]TLOH N°17'!BZ141,'[2]TLOH N°18'!BZ141,'[2]TLOH N°19'!BZ141,'[2]TLOH N°20'!BZ141,'[2]TLOH N°21'!BZ141,'[2]TLOH N°22'!BZ141,'[2]TLOH N°23'!BZ141)</f>
        <v>0</v>
      </c>
      <c r="BY141" s="65">
        <f>SUM('[2]TLOH N°1'!CA141,'[2]TLOH N°2'!CA141,'[2]TLOH N°3'!CA141,'[2]TLOH N°4'!CA141,'[2]TLOH N°5'!CA141,'[2]TLOH N°6'!CA141,'[2]TLOH N°7'!CA141,'[2]TLOH N°8'!CA141,'[2]TLOH N°9'!CA141,'[2]TLOH N°10'!CA141,'[2]TLOH N°11'!CA141,'[2]TLOH N°12'!CA141,'[2]TLOH N°13'!CA141,'[2]TLOH N°14'!CA141,'[2]TLOH N°15'!CA141,'[2]TLOH N°16'!CA141,'[2]TLOH N°17'!CA141,'[2]TLOH N°18'!CA141,'[2]TLOH N°19'!CA141,'[2]TLOH N°20'!CA141,'[2]TLOH N°21'!CA141,'[2]TLOH N°22'!CA141,'[2]TLOH N°23'!CA141)</f>
        <v>0</v>
      </c>
      <c r="BZ141" s="65">
        <f>SUM('[2]TLOH N°1'!CB141,'[2]TLOH N°2'!CB141,'[2]TLOH N°3'!CB141,'[2]TLOH N°4'!CB141,'[2]TLOH N°5'!CB141,'[2]TLOH N°6'!CB141,'[2]TLOH N°7'!CB141,'[2]TLOH N°8'!CB141,'[2]TLOH N°9'!CB141,'[2]TLOH N°10'!CB141,'[2]TLOH N°11'!CB141,'[2]TLOH N°12'!CB141,'[2]TLOH N°13'!CB141,'[2]TLOH N°14'!CB141,'[2]TLOH N°15'!CB141,'[2]TLOH N°16'!CB141,'[2]TLOH N°17'!CB141,'[2]TLOH N°18'!CB141,'[2]TLOH N°19'!CB141,'[2]TLOH N°20'!CB141,'[2]TLOH N°21'!CB141,'[2]TLOH N°22'!CB141,'[2]TLOH N°23'!CB141)</f>
        <v>0</v>
      </c>
      <c r="CA141" s="65">
        <f>SUM('[2]TLOH N°1'!CC141,'[2]TLOH N°2'!CC141,'[2]TLOH N°3'!CC141,'[2]TLOH N°4'!CC141,'[2]TLOH N°5'!CC141,'[2]TLOH N°6'!CC141,'[2]TLOH N°7'!CC141,'[2]TLOH N°8'!CC141,'[2]TLOH N°9'!CC141,'[2]TLOH N°10'!CC141,'[2]TLOH N°11'!CC141,'[2]TLOH N°12'!CC141,'[2]TLOH N°13'!CC141,'[2]TLOH N°14'!CC141,'[2]TLOH N°15'!CC141,'[2]TLOH N°16'!CC141,'[2]TLOH N°17'!CC141,'[2]TLOH N°18'!CC141,'[2]TLOH N°19'!CC141,'[2]TLOH N°20'!CC141,'[2]TLOH N°21'!CC141,'[2]TLOH N°22'!CC141,'[2]TLOH N°23'!CC141)</f>
        <v>0</v>
      </c>
      <c r="CB141" s="65">
        <f>SUM('[2]TLOH N°1'!CD141,'[2]TLOH N°2'!CD141,'[2]TLOH N°3'!CD141,'[2]TLOH N°4'!CD141,'[2]TLOH N°5'!CD141,'[2]TLOH N°6'!CD141,'[2]TLOH N°7'!CD141,'[2]TLOH N°8'!CD141,'[2]TLOH N°9'!CD141,'[2]TLOH N°10'!CD141,'[2]TLOH N°11'!CD141,'[2]TLOH N°12'!CD141,'[2]TLOH N°13'!CD141,'[2]TLOH N°14'!CD141,'[2]TLOH N°15'!CD141,'[2]TLOH N°16'!CD141,'[2]TLOH N°17'!CD141,'[2]TLOH N°18'!CD141,'[2]TLOH N°19'!CD141,'[2]TLOH N°20'!CD141,'[2]TLOH N°21'!CD141,'[2]TLOH N°22'!CD141,'[2]TLOH N°23'!CD141)</f>
        <v>0</v>
      </c>
      <c r="CC141" s="65">
        <f>SUM('[2]TLOH N°1'!CE141,'[2]TLOH N°2'!CE141,'[2]TLOH N°3'!CE141,'[2]TLOH N°4'!CE141,'[2]TLOH N°5'!CE141,'[2]TLOH N°6'!CE141,'[2]TLOH N°7'!CE141,'[2]TLOH N°8'!CE141,'[2]TLOH N°9'!CE141,'[2]TLOH N°10'!CE141,'[2]TLOH N°11'!CE141,'[2]TLOH N°12'!CE141,'[2]TLOH N°13'!CE141,'[2]TLOH N°14'!CE141,'[2]TLOH N°15'!CE141,'[2]TLOH N°16'!CE141,'[2]TLOH N°17'!CE141,'[2]TLOH N°18'!CE141,'[2]TLOH N°19'!CE141,'[2]TLOH N°20'!CE141,'[2]TLOH N°21'!CE141,'[2]TLOH N°22'!CE141,'[2]TLOH N°23'!CE141)</f>
        <v>0</v>
      </c>
      <c r="CD141" s="65">
        <f>SUM('[2]TLOH N°1'!CF141,'[2]TLOH N°2'!CF141,'[2]TLOH N°3'!CF141,'[2]TLOH N°4'!CF141,'[2]TLOH N°5'!CF141,'[2]TLOH N°6'!CF141,'[2]TLOH N°7'!CF141,'[2]TLOH N°8'!CF141,'[2]TLOH N°9'!CF141,'[2]TLOH N°10'!CF141,'[2]TLOH N°11'!CF141,'[2]TLOH N°12'!CF141,'[2]TLOH N°13'!CF141,'[2]TLOH N°14'!CF141,'[2]TLOH N°15'!CF141,'[2]TLOH N°16'!CF141,'[2]TLOH N°17'!CF141,'[2]TLOH N°18'!CF141,'[2]TLOH N°19'!CF141,'[2]TLOH N°20'!CF141,'[2]TLOH N°21'!CF141,'[2]TLOH N°22'!CF141,'[2]TLOH N°23'!CF141)</f>
        <v>0</v>
      </c>
      <c r="CE141" s="65">
        <f>SUM('[2]TLOH N°1'!CG141,'[2]TLOH N°2'!CG141,'[2]TLOH N°3'!CG141,'[2]TLOH N°4'!CG141,'[2]TLOH N°5'!CG141,'[2]TLOH N°6'!CG141,'[2]TLOH N°7'!CG141,'[2]TLOH N°8'!CG141,'[2]TLOH N°9'!CG141,'[2]TLOH N°10'!CG141,'[2]TLOH N°11'!CG141,'[2]TLOH N°12'!CG141,'[2]TLOH N°13'!CG141,'[2]TLOH N°14'!CG141,'[2]TLOH N°15'!CG141,'[2]TLOH N°16'!CG141,'[2]TLOH N°17'!CG141,'[2]TLOH N°18'!CG141,'[2]TLOH N°19'!CG141,'[2]TLOH N°20'!CG141,'[2]TLOH N°21'!CG141,'[2]TLOH N°22'!CG141,'[2]TLOH N°23'!CG141)</f>
        <v>0</v>
      </c>
      <c r="CF141" s="65">
        <f>SUM('[2]TLOH N°1'!CH141,'[2]TLOH N°2'!CH141,'[2]TLOH N°3'!CH141,'[2]TLOH N°4'!CH141,'[2]TLOH N°5'!CH141,'[2]TLOH N°6'!CH141,'[2]TLOH N°7'!CH141,'[2]TLOH N°8'!CH141,'[2]TLOH N°9'!CH141,'[2]TLOH N°10'!CH141,'[2]TLOH N°11'!CH141,'[2]TLOH N°12'!CH141,'[2]TLOH N°13'!CH141,'[2]TLOH N°14'!CH141,'[2]TLOH N°15'!CH141,'[2]TLOH N°16'!CH141,'[2]TLOH N°17'!CH141,'[2]TLOH N°18'!CH141,'[2]TLOH N°19'!CH141,'[2]TLOH N°20'!CH141,'[2]TLOH N°21'!CH141,'[2]TLOH N°22'!CH141,'[2]TLOH N°23'!CH141)</f>
        <v>0</v>
      </c>
      <c r="CG141" s="65">
        <f>SUM('[2]TLOH N°1'!CI141,'[2]TLOH N°2'!CI141,'[2]TLOH N°3'!CI141,'[2]TLOH N°4'!CI141,'[2]TLOH N°5'!CI141,'[2]TLOH N°6'!CI141,'[2]TLOH N°7'!CI141,'[2]TLOH N°8'!CI141,'[2]TLOH N°9'!CI141,'[2]TLOH N°10'!CI141,'[2]TLOH N°11'!CI141,'[2]TLOH N°12'!CI141,'[2]TLOH N°13'!CI141,'[2]TLOH N°14'!CI141,'[2]TLOH N°15'!CI141,'[2]TLOH N°16'!CI141,'[2]TLOH N°17'!CI141,'[2]TLOH N°18'!CI141,'[2]TLOH N°19'!CI141,'[2]TLOH N°20'!CI141,'[2]TLOH N°21'!CI141,'[2]TLOH N°22'!CI141,'[2]TLOH N°23'!CI141)</f>
        <v>0</v>
      </c>
      <c r="CH141" s="65">
        <f>SUM('[2]TLOH N°1'!CJ141,'[2]TLOH N°2'!CJ141,'[2]TLOH N°3'!CJ141,'[2]TLOH N°4'!CJ141,'[2]TLOH N°5'!CJ141,'[2]TLOH N°6'!CJ141,'[2]TLOH N°7'!CJ141,'[2]TLOH N°8'!CJ141,'[2]TLOH N°9'!CJ141,'[2]TLOH N°10'!CJ141,'[2]TLOH N°11'!CJ141,'[2]TLOH N°12'!CJ141,'[2]TLOH N°13'!CJ141,'[2]TLOH N°14'!CJ141,'[2]TLOH N°15'!CJ141,'[2]TLOH N°16'!CJ141,'[2]TLOH N°17'!CJ141,'[2]TLOH N°18'!CJ141,'[2]TLOH N°19'!CJ141,'[2]TLOH N°20'!CJ141,'[2]TLOH N°21'!CJ141,'[2]TLOH N°22'!CJ141,'[2]TLOH N°23'!CJ141)</f>
        <v>0</v>
      </c>
      <c r="CI141" s="65">
        <f>SUM('[2]TLOH N°1'!CK141,'[2]TLOH N°2'!CK141,'[2]TLOH N°3'!CK141,'[2]TLOH N°4'!CK141,'[2]TLOH N°5'!CK141,'[2]TLOH N°6'!CK141,'[2]TLOH N°7'!CK141,'[2]TLOH N°8'!CK141,'[2]TLOH N°9'!CK141,'[2]TLOH N°10'!CK141,'[2]TLOH N°11'!CK141,'[2]TLOH N°12'!CK141,'[2]TLOH N°13'!CK141,'[2]TLOH N°14'!CK141,'[2]TLOH N°15'!CK141,'[2]TLOH N°16'!CK141,'[2]TLOH N°17'!CK141,'[2]TLOH N°18'!CK141,'[2]TLOH N°19'!CK141,'[2]TLOH N°20'!CK141,'[2]TLOH N°21'!CK141,'[2]TLOH N°22'!CK141,'[2]TLOH N°23'!CK141)</f>
        <v>0</v>
      </c>
      <c r="CJ141" s="65">
        <f>SUM('[2]TLOH N°1'!CL141,'[2]TLOH N°2'!CL141,'[2]TLOH N°3'!CL141,'[2]TLOH N°4'!CL141,'[2]TLOH N°5'!CL141,'[2]TLOH N°6'!CL141,'[2]TLOH N°7'!CL141,'[2]TLOH N°8'!CL141,'[2]TLOH N°9'!CL141,'[2]TLOH N°10'!CL141,'[2]TLOH N°11'!CL141,'[2]TLOH N°12'!CL141,'[2]TLOH N°13'!CL141,'[2]TLOH N°14'!CL141,'[2]TLOH N°15'!CL141,'[2]TLOH N°16'!CL141,'[2]TLOH N°17'!CL141,'[2]TLOH N°18'!CL141,'[2]TLOH N°19'!CL141,'[2]TLOH N°20'!CL141,'[2]TLOH N°21'!CL141,'[2]TLOH N°22'!CL141,'[2]TLOH N°23'!CL141)</f>
        <v>0</v>
      </c>
      <c r="CK141" s="65">
        <f>SUM('[2]TLOH N°1'!CM141,'[2]TLOH N°2'!CM141,'[2]TLOH N°3'!CM141,'[2]TLOH N°4'!CM141,'[2]TLOH N°5'!CM141,'[2]TLOH N°6'!CM141,'[2]TLOH N°7'!CM141,'[2]TLOH N°8'!CM141,'[2]TLOH N°9'!CM141,'[2]TLOH N°10'!CM141,'[2]TLOH N°11'!CM141,'[2]TLOH N°12'!CM141,'[2]TLOH N°13'!CM141,'[2]TLOH N°14'!CM141,'[2]TLOH N°15'!CM141,'[2]TLOH N°16'!CM141,'[2]TLOH N°17'!CM141,'[2]TLOH N°18'!CM141,'[2]TLOH N°19'!CM141,'[2]TLOH N°20'!CM141,'[2]TLOH N°21'!CM141,'[2]TLOH N°22'!CM141,'[2]TLOH N°23'!CM141)</f>
        <v>0</v>
      </c>
      <c r="CL141" s="65">
        <f>SUM('[2]TLOH N°1'!CN141,'[2]TLOH N°2'!CN141,'[2]TLOH N°3'!CN141,'[2]TLOH N°4'!CN141,'[2]TLOH N°5'!CN141,'[2]TLOH N°6'!CN141,'[2]TLOH N°7'!CN141,'[2]TLOH N°8'!CN141,'[2]TLOH N°9'!CN141,'[2]TLOH N°10'!CN141,'[2]TLOH N°11'!CN141,'[2]TLOH N°12'!CN141,'[2]TLOH N°13'!CN141,'[2]TLOH N°14'!CN141,'[2]TLOH N°15'!CN141,'[2]TLOH N°16'!CN141,'[2]TLOH N°17'!CN141,'[2]TLOH N°18'!CN141,'[2]TLOH N°19'!CN141,'[2]TLOH N°20'!CN141,'[2]TLOH N°21'!CN141,'[2]TLOH N°22'!CN141,'[2]TLOH N°23'!CN141)</f>
        <v>0</v>
      </c>
      <c r="CM141" s="65">
        <f>SUM('[2]TLOH N°1'!CO141,'[2]TLOH N°2'!CO141,'[2]TLOH N°3'!CO141,'[2]TLOH N°4'!CO141,'[2]TLOH N°5'!CO141,'[2]TLOH N°6'!CO141,'[2]TLOH N°7'!CO141,'[2]TLOH N°8'!CO141,'[2]TLOH N°9'!CO141,'[2]TLOH N°10'!CO141,'[2]TLOH N°11'!CO141,'[2]TLOH N°12'!CO141,'[2]TLOH N°13'!CO141,'[2]TLOH N°14'!CO141,'[2]TLOH N°15'!CO141,'[2]TLOH N°16'!CO141,'[2]TLOH N°17'!CO141,'[2]TLOH N°18'!CO141,'[2]TLOH N°19'!CO141,'[2]TLOH N°20'!CO141,'[2]TLOH N°21'!CO141,'[2]TLOH N°22'!CO141,'[2]TLOH N°23'!CO141)</f>
        <v>0</v>
      </c>
      <c r="CN141" s="65">
        <f>SUM('[2]TLOH N°1'!CP141,'[2]TLOH N°2'!CP141,'[2]TLOH N°3'!CP141,'[2]TLOH N°4'!CP141,'[2]TLOH N°5'!CP141,'[2]TLOH N°6'!CP141,'[2]TLOH N°7'!CP141,'[2]TLOH N°8'!CP141,'[2]TLOH N°9'!CP141,'[2]TLOH N°10'!CP141,'[2]TLOH N°11'!CP141,'[2]TLOH N°12'!CP141,'[2]TLOH N°13'!CP141,'[2]TLOH N°14'!CP141,'[2]TLOH N°15'!CP141,'[2]TLOH N°16'!CP141,'[2]TLOH N°17'!CP141,'[2]TLOH N°18'!CP141,'[2]TLOH N°19'!CP141,'[2]TLOH N°20'!CP141,'[2]TLOH N°21'!CP141,'[2]TLOH N°22'!CP141,'[2]TLOH N°23'!CP141)</f>
        <v>0</v>
      </c>
      <c r="CO141" s="65">
        <f>SUM('[2]TLOH N°1'!CQ141,'[2]TLOH N°2'!CQ141,'[2]TLOH N°3'!CQ141,'[2]TLOH N°4'!CQ141,'[2]TLOH N°5'!CQ141,'[2]TLOH N°6'!CQ141,'[2]TLOH N°7'!CQ141,'[2]TLOH N°8'!CQ141,'[2]TLOH N°9'!CQ141,'[2]TLOH N°10'!CQ141,'[2]TLOH N°11'!CQ141,'[2]TLOH N°12'!CQ141,'[2]TLOH N°13'!CQ141,'[2]TLOH N°14'!CQ141,'[2]TLOH N°15'!CQ141,'[2]TLOH N°16'!CQ141,'[2]TLOH N°17'!CQ141,'[2]TLOH N°18'!CQ141,'[2]TLOH N°19'!CQ141,'[2]TLOH N°20'!CQ141,'[2]TLOH N°21'!CQ141,'[2]TLOH N°22'!CQ141,'[2]TLOH N°23'!CQ141)</f>
        <v>0</v>
      </c>
      <c r="CP141" s="65">
        <f>SUM('[2]TLOH N°1'!CR141,'[2]TLOH N°2'!CR141,'[2]TLOH N°3'!CR141,'[2]TLOH N°4'!CR141,'[2]TLOH N°5'!CR141,'[2]TLOH N°6'!CR141,'[2]TLOH N°7'!CR141,'[2]TLOH N°8'!CR141,'[2]TLOH N°9'!CR141,'[2]TLOH N°10'!CR141,'[2]TLOH N°11'!CR141,'[2]TLOH N°12'!CR141,'[2]TLOH N°13'!CR141,'[2]TLOH N°14'!CR141,'[2]TLOH N°15'!CR141,'[2]TLOH N°16'!CR141,'[2]TLOH N°17'!CR141,'[2]TLOH N°18'!CR141,'[2]TLOH N°19'!CR141,'[2]TLOH N°20'!CR141,'[2]TLOH N°21'!CR141,'[2]TLOH N°22'!CR141,'[2]TLOH N°23'!CR141)</f>
        <v>0</v>
      </c>
      <c r="CQ141" s="65">
        <f>SUM('[2]TLOH N°1'!CS141,'[2]TLOH N°2'!CS141,'[2]TLOH N°3'!CS141,'[2]TLOH N°4'!CS141,'[2]TLOH N°5'!CS141,'[2]TLOH N°6'!CS141,'[2]TLOH N°7'!CS141,'[2]TLOH N°8'!CS141,'[2]TLOH N°9'!CS141,'[2]TLOH N°10'!CS141,'[2]TLOH N°11'!CS141,'[2]TLOH N°12'!CS141,'[2]TLOH N°13'!CS141,'[2]TLOH N°14'!CS141,'[2]TLOH N°15'!CS141,'[2]TLOH N°16'!CS141,'[2]TLOH N°17'!CS141,'[2]TLOH N°18'!CS141,'[2]TLOH N°19'!CS141,'[2]TLOH N°20'!CS141,'[2]TLOH N°21'!CS141,'[2]TLOH N°22'!CS141,'[2]TLOH N°23'!CS141)</f>
        <v>0</v>
      </c>
      <c r="CR141" s="65">
        <f>SUM('[2]TLOH N°1'!CT141,'[2]TLOH N°2'!CT141,'[2]TLOH N°3'!CT141,'[2]TLOH N°4'!CT141,'[2]TLOH N°5'!CT141,'[2]TLOH N°6'!CT141,'[2]TLOH N°7'!CT141,'[2]TLOH N°8'!CT141,'[2]TLOH N°9'!CT141,'[2]TLOH N°10'!CT141,'[2]TLOH N°11'!CT141,'[2]TLOH N°12'!CT141,'[2]TLOH N°13'!CT141,'[2]TLOH N°14'!CT141,'[2]TLOH N°15'!CT141,'[2]TLOH N°16'!CT141,'[2]TLOH N°17'!CT141,'[2]TLOH N°18'!CT141,'[2]TLOH N°19'!CT141,'[2]TLOH N°20'!CT141,'[2]TLOH N°21'!CT141,'[2]TLOH N°22'!CT141,'[2]TLOH N°23'!CT141)</f>
        <v>0</v>
      </c>
    </row>
    <row r="142" s="24" customFormat="1" ht="29.25" customHeight="1" spans="1:96">
      <c r="A142" s="69">
        <v>84</v>
      </c>
      <c r="B142" s="64" t="s">
        <v>214</v>
      </c>
      <c r="C142" s="65">
        <f>SUM('[2]TLOH N°1'!C142,'[2]TLOH N°2'!C142,'[2]TLOH N°3'!C142,'[2]TLOH N°4'!C142,'[2]TLOH N°5'!C142,'[2]TLOH N°6'!C142,'[2]TLOH N°7'!C142,'[2]TLOH N°8'!C142,'[2]TLOH N°9'!C142,'[2]TLOH N°10'!C142,'[2]TLOH N°11'!C142,'[2]TLOH N°12'!C142,'[2]TLOH N°13'!C142,'[2]TLOH N°14'!C142,'[2]TLOH N°15'!C142,'[2]TLOH N°16'!C142,'[2]TLOH N°17'!C142,'[2]TLOH N°18'!C142,'[2]TLOH N°19'!C142,'[2]TLOH N°20'!C142,'[2]TLOH N°21'!C142,'[2]TLOH N°22'!C142,'[2]TLOH N°23'!C142)</f>
        <v>0</v>
      </c>
      <c r="D142" s="65">
        <f>SUM('[2]TLOH N°1'!D142,'[2]TLOH N°2'!D142,'[2]TLOH N°3'!D142,'[2]TLOH N°4'!D142,'[2]TLOH N°5'!D142,'[2]TLOH N°6'!D142,'[2]TLOH N°7'!D142,'[2]TLOH N°8'!D142,'[2]TLOH N°9'!D142,'[2]TLOH N°10'!D142,'[2]TLOH N°11'!D142,'[2]TLOH N°12'!D142,'[2]TLOH N°13'!D142,'[2]TLOH N°14'!D142,'[2]TLOH N°15'!D142,'[2]TLOH N°16'!D142,'[2]TLOH N°17'!D142,'[2]TLOH N°18'!D142,'[2]TLOH N°19'!D142,'[2]TLOH N°20'!D142,'[2]TLOH N°21'!D142,'[2]TLOH N°22'!D142,'[2]TLOH N°23'!D142)</f>
        <v>0</v>
      </c>
      <c r="E142" s="65">
        <f>SUM('[2]TLOH N°1'!E142,'[2]TLOH N°2'!E142,'[2]TLOH N°3'!E142,'[2]TLOH N°4'!E142,'[2]TLOH N°5'!E142,'[2]TLOH N°6'!E142,'[2]TLOH N°7'!E142,'[2]TLOH N°8'!E142,'[2]TLOH N°9'!E142,'[2]TLOH N°10'!E142,'[2]TLOH N°11'!E142,'[2]TLOH N°12'!E142,'[2]TLOH N°13'!E142,'[2]TLOH N°14'!E142,'[2]TLOH N°15'!E142,'[2]TLOH N°16'!E142,'[2]TLOH N°17'!E142,'[2]TLOH N°18'!E142,'[2]TLOH N°19'!E142,'[2]TLOH N°20'!E142,'[2]TLOH N°21'!E142,'[2]TLOH N°22'!E142,'[2]TLOH N°23'!E142)</f>
        <v>0</v>
      </c>
      <c r="F142" s="65">
        <f>SUM('[2]TLOH N°1'!F142,'[2]TLOH N°2'!F142,'[2]TLOH N°3'!F142,'[2]TLOH N°4'!F142,'[2]TLOH N°5'!F142,'[2]TLOH N°6'!F142,'[2]TLOH N°7'!F142,'[2]TLOH N°8'!F142,'[2]TLOH N°9'!F142,'[2]TLOH N°10'!F142,'[2]TLOH N°11'!F142,'[2]TLOH N°12'!F142,'[2]TLOH N°13'!F142,'[2]TLOH N°14'!F142,'[2]TLOH N°15'!F142,'[2]TLOH N°16'!F142,'[2]TLOH N°17'!F142,'[2]TLOH N°18'!F142,'[2]TLOH N°19'!F142,'[2]TLOH N°20'!F142,'[2]TLOH N°21'!F142,'[2]TLOH N°22'!F142,'[2]TLOH N°23'!F142)</f>
        <v>0</v>
      </c>
      <c r="G142" s="65">
        <f>SUM('[2]TLOH N°1'!G142,'[2]TLOH N°2'!G142,'[2]TLOH N°3'!G142,'[2]TLOH N°4'!G142,'[2]TLOH N°5'!G142,'[2]TLOH N°6'!G142,'[2]TLOH N°7'!G142,'[2]TLOH N°8'!G142,'[2]TLOH N°9'!G142,'[2]TLOH N°10'!G142,'[2]TLOH N°11'!G142,'[2]TLOH N°12'!G142,'[2]TLOH N°13'!G142,'[2]TLOH N°14'!G142,'[2]TLOH N°15'!G142,'[2]TLOH N°16'!G142,'[2]TLOH N°17'!G142,'[2]TLOH N°18'!G142,'[2]TLOH N°19'!G142,'[2]TLOH N°20'!G142,'[2]TLOH N°21'!G142,'[2]TLOH N°22'!G142,'[2]TLOH N°23'!G142)</f>
        <v>0</v>
      </c>
      <c r="H142" s="65">
        <f>SUM('[2]TLOH N°1'!H142,'[2]TLOH N°2'!H142,'[2]TLOH N°3'!H142,'[2]TLOH N°4'!H142,'[2]TLOH N°5'!H142,'[2]TLOH N°6'!H142,'[2]TLOH N°7'!H142,'[2]TLOH N°8'!H142,'[2]TLOH N°9'!H142,'[2]TLOH N°10'!H142,'[2]TLOH N°11'!H142,'[2]TLOH N°12'!H142,'[2]TLOH N°13'!H142,'[2]TLOH N°14'!H142,'[2]TLOH N°15'!H142,'[2]TLOH N°16'!H142,'[2]TLOH N°17'!H142,'[2]TLOH N°18'!H142,'[2]TLOH N°19'!H142,'[2]TLOH N°20'!H142,'[2]TLOH N°21'!H142,'[2]TLOH N°22'!H142,'[2]TLOH N°23'!H142)</f>
        <v>0</v>
      </c>
      <c r="I142" s="65">
        <f>SUM('[2]TLOH N°1'!I142,'[2]TLOH N°2'!I142,'[2]TLOH N°3'!I142,'[2]TLOH N°4'!I142,'[2]TLOH N°5'!I142,'[2]TLOH N°6'!I142,'[2]TLOH N°7'!I142,'[2]TLOH N°8'!I142,'[2]TLOH N°9'!I142,'[2]TLOH N°10'!I142,'[2]TLOH N°11'!I142,'[2]TLOH N°12'!I142,'[2]TLOH N°13'!I142,'[2]TLOH N°14'!I142,'[2]TLOH N°15'!I142,'[2]TLOH N°16'!I142,'[2]TLOH N°17'!I142,'[2]TLOH N°18'!I142,'[2]TLOH N°19'!I142,'[2]TLOH N°20'!I142,'[2]TLOH N°21'!I142,'[2]TLOH N°22'!I142,'[2]TLOH N°23'!I142)</f>
        <v>0</v>
      </c>
      <c r="J142" s="65">
        <f>SUM('[2]TLOH N°1'!J142,'[2]TLOH N°2'!J142,'[2]TLOH N°3'!J142,'[2]TLOH N°4'!J142,'[2]TLOH N°5'!J142,'[2]TLOH N°6'!J142,'[2]TLOH N°7'!J142,'[2]TLOH N°8'!J142,'[2]TLOH N°9'!J142,'[2]TLOH N°10'!J142,'[2]TLOH N°11'!J142,'[2]TLOH N°12'!J142,'[2]TLOH N°13'!J142,'[2]TLOH N°14'!J142,'[2]TLOH N°15'!J142,'[2]TLOH N°16'!J142,'[2]TLOH N°17'!J142,'[2]TLOH N°18'!J142,'[2]TLOH N°19'!J142,'[2]TLOH N°20'!J142,'[2]TLOH N°21'!J142,'[2]TLOH N°22'!J142,'[2]TLOH N°23'!J142)</f>
        <v>0</v>
      </c>
      <c r="K142" s="65">
        <f>SUM('[2]TLOH N°1'!K142,'[2]TLOH N°2'!K142,'[2]TLOH N°3'!K142,'[2]TLOH N°4'!K142,'[2]TLOH N°5'!K142,'[2]TLOH N°6'!K142,'[2]TLOH N°7'!K142,'[2]TLOH N°8'!K142,'[2]TLOH N°9'!K142,'[2]TLOH N°10'!K142,'[2]TLOH N°11'!K142,'[2]TLOH N°12'!K142,'[2]TLOH N°13'!K142,'[2]TLOH N°14'!K142,'[2]TLOH N°15'!K142,'[2]TLOH N°16'!K142,'[2]TLOH N°17'!K142,'[2]TLOH N°18'!K142,'[2]TLOH N°19'!K142,'[2]TLOH N°20'!K142,'[2]TLOH N°21'!K142,'[2]TLOH N°22'!K142,'[2]TLOH N°23'!K142)</f>
        <v>0</v>
      </c>
      <c r="L142" s="65">
        <f>SUM('[2]TLOH N°1'!L142,'[2]TLOH N°2'!L142,'[2]TLOH N°3'!L142,'[2]TLOH N°4'!L142,'[2]TLOH N°5'!L142,'[2]TLOH N°6'!L142,'[2]TLOH N°7'!L142,'[2]TLOH N°8'!L142,'[2]TLOH N°9'!L142,'[2]TLOH N°10'!L142,'[2]TLOH N°11'!L142,'[2]TLOH N°12'!L142,'[2]TLOH N°13'!L142,'[2]TLOH N°14'!L142,'[2]TLOH N°15'!L142,'[2]TLOH N°16'!L142,'[2]TLOH N°17'!L142,'[2]TLOH N°18'!L142,'[2]TLOH N°19'!L142,'[2]TLOH N°20'!L142,'[2]TLOH N°21'!L142,'[2]TLOH N°22'!L142,'[2]TLOH N°23'!L142)</f>
        <v>0</v>
      </c>
      <c r="M142" s="65">
        <f>SUM('[2]TLOH N°1'!M142,'[2]TLOH N°2'!M142,'[2]TLOH N°3'!M142,'[2]TLOH N°4'!M142,'[2]TLOH N°5'!M142,'[2]TLOH N°6'!M142,'[2]TLOH N°7'!M142,'[2]TLOH N°8'!M142,'[2]TLOH N°9'!M142,'[2]TLOH N°10'!M142,'[2]TLOH N°11'!M142,'[2]TLOH N°12'!M142,'[2]TLOH N°13'!M142,'[2]TLOH N°14'!M142,'[2]TLOH N°15'!M142,'[2]TLOH N°16'!M142,'[2]TLOH N°17'!M142,'[2]TLOH N°18'!M142,'[2]TLOH N°19'!M142,'[2]TLOH N°20'!M142,'[2]TLOH N°21'!M142,'[2]TLOH N°22'!M142,'[2]TLOH N°23'!M142)</f>
        <v>0</v>
      </c>
      <c r="N142" s="65">
        <f>SUM('[2]TLOH N°1'!N142,'[2]TLOH N°2'!N142,'[2]TLOH N°3'!N142,'[2]TLOH N°4'!N142,'[2]TLOH N°5'!N142,'[2]TLOH N°6'!N142,'[2]TLOH N°7'!N142,'[2]TLOH N°8'!N142,'[2]TLOH N°9'!N142,'[2]TLOH N°10'!N142,'[2]TLOH N°11'!N142,'[2]TLOH N°12'!N142,'[2]TLOH N°13'!N142,'[2]TLOH N°14'!N142,'[2]TLOH N°15'!N142,'[2]TLOH N°16'!N142,'[2]TLOH N°17'!N142,'[2]TLOH N°18'!N142,'[2]TLOH N°19'!N142,'[2]TLOH N°20'!N142,'[2]TLOH N°21'!N142,'[2]TLOH N°22'!N142,'[2]TLOH N°23'!N142)</f>
        <v>0</v>
      </c>
      <c r="O142" s="65">
        <f>SUM('[2]TLOH N°1'!O142,'[2]TLOH N°2'!O142,'[2]TLOH N°3'!O142,'[2]TLOH N°4'!O142,'[2]TLOH N°5'!O142,'[2]TLOH N°6'!O142,'[2]TLOH N°7'!O142,'[2]TLOH N°8'!O142,'[2]TLOH N°9'!O142,'[2]TLOH N°10'!O142,'[2]TLOH N°11'!O142,'[2]TLOH N°12'!O142,'[2]TLOH N°13'!O142,'[2]TLOH N°14'!O142,'[2]TLOH N°15'!O142,'[2]TLOH N°16'!O142,'[2]TLOH N°17'!O142,'[2]TLOH N°18'!O142,'[2]TLOH N°19'!O142,'[2]TLOH N°20'!O142,'[2]TLOH N°21'!O142,'[2]TLOH N°22'!O142,'[2]TLOH N°23'!O142)</f>
        <v>0</v>
      </c>
      <c r="P142" s="65">
        <f>SUM('[2]TLOH N°1'!P142,'[2]TLOH N°2'!P142,'[2]TLOH N°3'!P142,'[2]TLOH N°4'!P142,'[2]TLOH N°5'!P142,'[2]TLOH N°6'!P142,'[2]TLOH N°7'!P142,'[2]TLOH N°8'!P142,'[2]TLOH N°9'!P142,'[2]TLOH N°10'!P142,'[2]TLOH N°11'!P142,'[2]TLOH N°12'!P142,'[2]TLOH N°13'!P142,'[2]TLOH N°14'!P142,'[2]TLOH N°15'!P142,'[2]TLOH N°16'!P142,'[2]TLOH N°17'!P142,'[2]TLOH N°18'!P142,'[2]TLOH N°19'!P142,'[2]TLOH N°20'!P142,'[2]TLOH N°21'!P142,'[2]TLOH N°22'!P142,'[2]TLOH N°23'!P142)</f>
        <v>0</v>
      </c>
      <c r="Q142" s="65">
        <f>SUM('[2]TLOH N°1'!Q142,'[2]TLOH N°2'!Q142,'[2]TLOH N°3'!Q142,'[2]TLOH N°4'!Q142,'[2]TLOH N°5'!Q142,'[2]TLOH N°6'!Q142,'[2]TLOH N°7'!Q142,'[2]TLOH N°8'!Q142,'[2]TLOH N°9'!Q142,'[2]TLOH N°10'!Q142,'[2]TLOH N°11'!Q142,'[2]TLOH N°12'!Q142,'[2]TLOH N°13'!Q142,'[2]TLOH N°14'!Q142,'[2]TLOH N°15'!Q142,'[2]TLOH N°16'!Q142,'[2]TLOH N°17'!Q142,'[2]TLOH N°18'!Q142,'[2]TLOH N°19'!Q142,'[2]TLOH N°20'!Q142,'[2]TLOH N°21'!Q142,'[2]TLOH N°22'!Q142,'[2]TLOH N°23'!Q142)</f>
        <v>0</v>
      </c>
      <c r="R142" s="65">
        <f>SUM('[2]TLOH N°1'!R142,'[2]TLOH N°2'!R142,'[2]TLOH N°3'!R142,'[2]TLOH N°4'!R142,'[2]TLOH N°5'!R142,'[2]TLOH N°6'!R142,'[2]TLOH N°7'!R142,'[2]TLOH N°8'!R142,'[2]TLOH N°9'!R142,'[2]TLOH N°10'!R142,'[2]TLOH N°11'!R142,'[2]TLOH N°12'!R142,'[2]TLOH N°13'!R142,'[2]TLOH N°14'!R142,'[2]TLOH N°15'!R142,'[2]TLOH N°16'!R142,'[2]TLOH N°17'!R142,'[2]TLOH N°18'!R142,'[2]TLOH N°19'!R142,'[2]TLOH N°20'!R142,'[2]TLOH N°21'!R142,'[2]TLOH N°22'!R142,'[2]TLOH N°23'!R142)</f>
        <v>0</v>
      </c>
      <c r="S142" s="65">
        <f>SUM('[2]TLOH N°1'!S142,'[2]TLOH N°2'!S142,'[2]TLOH N°3'!S142,'[2]TLOH N°4'!S142,'[2]TLOH N°5'!S142,'[2]TLOH N°6'!S142,'[2]TLOH N°7'!S142,'[2]TLOH N°8'!S142,'[2]TLOH N°9'!S142,'[2]TLOH N°10'!S142,'[2]TLOH N°11'!S142,'[2]TLOH N°12'!S142,'[2]TLOH N°13'!S142,'[2]TLOH N°14'!S142,'[2]TLOH N°15'!S142,'[2]TLOH N°16'!S142,'[2]TLOH N°17'!S142,'[2]TLOH N°18'!S142,'[2]TLOH N°19'!S142,'[2]TLOH N°20'!S142,'[2]TLOH N°21'!S142,'[2]TLOH N°22'!S142,'[2]TLOH N°23'!S142)</f>
        <v>0</v>
      </c>
      <c r="T142" s="65">
        <f>SUM('[2]TLOH N°1'!T142,'[2]TLOH N°2'!T142,'[2]TLOH N°3'!T142,'[2]TLOH N°4'!T142,'[2]TLOH N°5'!T142,'[2]TLOH N°6'!T142,'[2]TLOH N°7'!T142,'[2]TLOH N°8'!T142,'[2]TLOH N°9'!T142,'[2]TLOH N°10'!T142,'[2]TLOH N°11'!T142,'[2]TLOH N°12'!T142,'[2]TLOH N°13'!T142,'[2]TLOH N°14'!T142,'[2]TLOH N°15'!T142,'[2]TLOH N°16'!T142,'[2]TLOH N°17'!T142,'[2]TLOH N°18'!T142,'[2]TLOH N°19'!T142,'[2]TLOH N°20'!T142,'[2]TLOH N°21'!T142,'[2]TLOH N°22'!T142,'[2]TLOH N°23'!T142)</f>
        <v>0</v>
      </c>
      <c r="U142" s="65">
        <f>SUM('[2]TLOH N°1'!U142,'[2]TLOH N°2'!U142,'[2]TLOH N°3'!U142,'[2]TLOH N°4'!U142,'[2]TLOH N°5'!U142,'[2]TLOH N°6'!U142,'[2]TLOH N°7'!U142,'[2]TLOH N°8'!U142,'[2]TLOH N°9'!U142,'[2]TLOH N°10'!U142,'[2]TLOH N°11'!U142,'[2]TLOH N°12'!U142,'[2]TLOH N°13'!U142,'[2]TLOH N°14'!U142,'[2]TLOH N°15'!U142,'[2]TLOH N°16'!U142,'[2]TLOH N°17'!U142,'[2]TLOH N°18'!U142,'[2]TLOH N°19'!U142,'[2]TLOH N°20'!U142,'[2]TLOH N°21'!U142,'[2]TLOH N°22'!U142,'[2]TLOH N°23'!U142)</f>
        <v>0</v>
      </c>
      <c r="V142" s="65">
        <f>SUM('[2]TLOH N°1'!V142,'[2]TLOH N°2'!V142,'[2]TLOH N°3'!V142,'[2]TLOH N°4'!V142,'[2]TLOH N°5'!V142,'[2]TLOH N°6'!V142,'[2]TLOH N°7'!V142,'[2]TLOH N°8'!V142,'[2]TLOH N°9'!V142,'[2]TLOH N°10'!V142,'[2]TLOH N°11'!V142,'[2]TLOH N°12'!V142,'[2]TLOH N°13'!V142,'[2]TLOH N°14'!V142,'[2]TLOH N°15'!V142,'[2]TLOH N°16'!V142,'[2]TLOH N°17'!V142,'[2]TLOH N°18'!V142,'[2]TLOH N°19'!V142,'[2]TLOH N°20'!V142,'[2]TLOH N°21'!V142,'[2]TLOH N°22'!V142,'[2]TLOH N°23'!V142)</f>
        <v>100</v>
      </c>
      <c r="W142" s="65">
        <f>SUM('[2]TLOH N°1'!W142,'[2]TLOH N°2'!W142,'[2]TLOH N°3'!W142,'[2]TLOH N°4'!W142,'[2]TLOH N°5'!W142,'[2]TLOH N°6'!W142,'[2]TLOH N°7'!W142,'[2]TLOH N°8'!W142,'[2]TLOH N°9'!W142,'[2]TLOH N°10'!W142,'[2]TLOH N°11'!W142,'[2]TLOH N°12'!W142,'[2]TLOH N°13'!W142,'[2]TLOH N°14'!W142,'[2]TLOH N°15'!W142,'[2]TLOH N°16'!W142,'[2]TLOH N°17'!W142,'[2]TLOH N°18'!W142,'[2]TLOH N°19'!W142,'[2]TLOH N°20'!W142,'[2]TLOH N°21'!W142,'[2]TLOH N°22'!W142,'[2]TLOH N°23'!W142)</f>
        <v>21</v>
      </c>
      <c r="X142" s="65">
        <f>SUM('[2]TLOH N°1'!X142,'[2]TLOH N°2'!X142,'[2]TLOH N°3'!X142,'[2]TLOH N°4'!X142,'[2]TLOH N°5'!X142,'[2]TLOH N°6'!X142,'[2]TLOH N°7'!X142,'[2]TLOH N°8'!X142,'[2]TLOH N°9'!X142,'[2]TLOH N°10'!X142,'[2]TLOH N°11'!X142,'[2]TLOH N°12'!X142,'[2]TLOH N°13'!X142,'[2]TLOH N°14'!X142,'[2]TLOH N°15'!X142,'[2]TLOH N°16'!X142,'[2]TLOH N°17'!X142,'[2]TLOH N°18'!X142,'[2]TLOH N°19'!X142,'[2]TLOH N°20'!X142,'[2]TLOH N°21'!X142,'[2]TLOH N°22'!X142,'[2]TLOH N°23'!X142)</f>
        <v>0</v>
      </c>
      <c r="Y142" s="65">
        <f>SUM('[2]TLOH N°1'!Y142,'[2]TLOH N°2'!Y142,'[2]TLOH N°3'!Y142,'[2]TLOH N°4'!Y142,'[2]TLOH N°5'!Y142,'[2]TLOH N°6'!Y142,'[2]TLOH N°7'!Y142,'[2]TLOH N°8'!Y142,'[2]TLOH N°9'!Y142,'[2]TLOH N°10'!Y142,'[2]TLOH N°11'!Y142,'[2]TLOH N°12'!Y142,'[2]TLOH N°13'!Y142,'[2]TLOH N°14'!Y142,'[2]TLOH N°15'!Y142,'[2]TLOH N°16'!Y142,'[2]TLOH N°17'!Y142,'[2]TLOH N°18'!Y142,'[2]TLOH N°19'!Y142,'[2]TLOH N°20'!Y142,'[2]TLOH N°21'!Y142,'[2]TLOH N°22'!Y142,'[2]TLOH N°23'!Y142)</f>
        <v>0</v>
      </c>
      <c r="Z142" s="65">
        <f>SUM('[2]TLOH N°1'!Z142,'[2]TLOH N°2'!Z142,'[2]TLOH N°3'!Z142,'[2]TLOH N°4'!Z142,'[2]TLOH N°5'!Z142,'[2]TLOH N°6'!Z142,'[2]TLOH N°7'!Z142,'[2]TLOH N°8'!Z142,'[2]TLOH N°9'!Z142,'[2]TLOH N°10'!Z142,'[2]TLOH N°11'!Z142,'[2]TLOH N°12'!Z142,'[2]TLOH N°13'!Z142,'[2]TLOH N°14'!Z142,'[2]TLOH N°15'!Z142,'[2]TLOH N°16'!Z142,'[2]TLOH N°17'!Z142,'[2]TLOH N°18'!Z142,'[2]TLOH N°19'!Z142,'[2]TLOH N°20'!Z142,'[2]TLOH N°21'!Z142,'[2]TLOH N°22'!Z142,'[2]TLOH N°23'!Z142)</f>
        <v>0</v>
      </c>
      <c r="AA142" s="65">
        <f>SUM('[2]TLOH N°1'!AA142,'[2]TLOH N°2'!AA142,'[2]TLOH N°3'!AA142,'[2]TLOH N°4'!AA142,'[2]TLOH N°5'!AA142,'[2]TLOH N°6'!AA142,'[2]TLOH N°7'!AA142,'[2]TLOH N°8'!AA142,'[2]TLOH N°9'!AA142,'[2]TLOH N°10'!AA142,'[2]TLOH N°11'!AA142,'[2]TLOH N°12'!AA142,'[2]TLOH N°13'!AA142,'[2]TLOH N°14'!AA142,'[2]TLOH N°15'!AA142,'[2]TLOH N°16'!AA142,'[2]TLOH N°17'!AA142,'[2]TLOH N°18'!AA142,'[2]TLOH N°19'!AA142,'[2]TLOH N°20'!AA142,'[2]TLOH N°21'!AA142,'[2]TLOH N°22'!AA142,'[2]TLOH N°23'!AA142)</f>
        <v>0</v>
      </c>
      <c r="AB142" s="65">
        <f>SUM('[2]TLOH N°1'!AB142,'[2]TLOH N°2'!AB142,'[2]TLOH N°3'!AB142,'[2]TLOH N°4'!AB142,'[2]TLOH N°5'!AB142,'[2]TLOH N°6'!AB142,'[2]TLOH N°7'!AB142,'[2]TLOH N°8'!AB142,'[2]TLOH N°9'!AB142,'[2]TLOH N°10'!AB142,'[2]TLOH N°11'!AB142,'[2]TLOH N°12'!AB142,'[2]TLOH N°13'!AB142,'[2]TLOH N°14'!AB142,'[2]TLOH N°15'!AB142,'[2]TLOH N°16'!AB142,'[2]TLOH N°17'!AB142,'[2]TLOH N°18'!AB142,'[2]TLOH N°19'!AB142,'[2]TLOH N°20'!AB142,'[2]TLOH N°21'!AB142,'[2]TLOH N°22'!AB142,'[2]TLOH N°23'!AB142)</f>
        <v>0</v>
      </c>
      <c r="AC142" s="65">
        <f>SUM('[2]TLOH N°1'!AC142,'[2]TLOH N°2'!AC142,'[2]TLOH N°3'!AC142,'[2]TLOH N°4'!AC142,'[2]TLOH N°5'!AC142,'[2]TLOH N°6'!AC142,'[2]TLOH N°7'!AC142,'[2]TLOH N°8'!AC142,'[2]TLOH N°9'!AC142,'[2]TLOH N°10'!AC142,'[2]TLOH N°11'!AC142,'[2]TLOH N°12'!AC142,'[2]TLOH N°13'!AC142,'[2]TLOH N°14'!AC142,'[2]TLOH N°15'!AC142,'[2]TLOH N°16'!AC142,'[2]TLOH N°17'!AC142,'[2]TLOH N°18'!AC142,'[2]TLOH N°19'!AC142,'[2]TLOH N°20'!AC142,'[2]TLOH N°21'!AC142,'[2]TLOH N°22'!AC142,'[2]TLOH N°23'!AC142)</f>
        <v>0</v>
      </c>
      <c r="AD142" s="65">
        <f>SUM('[2]TLOH N°1'!AD142,'[2]TLOH N°2'!AD142,'[2]TLOH N°3'!AD142,'[2]TLOH N°4'!AD142,'[2]TLOH N°5'!AD142,'[2]TLOH N°6'!AD142,'[2]TLOH N°7'!AD142,'[2]TLOH N°8'!AD142,'[2]TLOH N°9'!AD142,'[2]TLOH N°10'!AD142,'[2]TLOH N°11'!AD142,'[2]TLOH N°12'!AD142,'[2]TLOH N°13'!AD142,'[2]TLOH N°14'!AD142,'[2]TLOH N°15'!AD142,'[2]TLOH N°16'!AD142,'[2]TLOH N°17'!AD142,'[2]TLOH N°18'!AD142,'[2]TLOH N°19'!AD142,'[2]TLOH N°20'!AD142,'[2]TLOH N°21'!AD142,'[2]TLOH N°22'!AD142,'[2]TLOH N°23'!AD142)</f>
        <v>0</v>
      </c>
      <c r="AE142" s="65">
        <f>SUM('[2]TLOH N°1'!AE142,'[2]TLOH N°2'!AE142,'[2]TLOH N°3'!AE142,'[2]TLOH N°4'!AE142,'[2]TLOH N°5'!AE142,'[2]TLOH N°6'!AE142,'[2]TLOH N°7'!AE142,'[2]TLOH N°8'!AE142,'[2]TLOH N°9'!AE142,'[2]TLOH N°10'!AE142,'[2]TLOH N°11'!AE142,'[2]TLOH N°12'!AE142,'[2]TLOH N°13'!AE142,'[2]TLOH N°14'!AE142,'[2]TLOH N°15'!AE142,'[2]TLOH N°16'!AE142,'[2]TLOH N°17'!AE142,'[2]TLOH N°18'!AE142,'[2]TLOH N°19'!AE142,'[2]TLOH N°20'!AE142,'[2]TLOH N°21'!AE142,'[2]TLOH N°22'!AE142,'[2]TLOH N°23'!AE142)</f>
        <v>0</v>
      </c>
      <c r="AF142" s="65">
        <f>SUM('[2]TLOH N°1'!AF142,'[2]TLOH N°2'!AF142,'[2]TLOH N°3'!AF142,'[2]TLOH N°4'!AF142,'[2]TLOH N°5'!AF142,'[2]TLOH N°6'!AF142,'[2]TLOH N°7'!AF142,'[2]TLOH N°8'!AF142,'[2]TLOH N°9'!AF142,'[2]TLOH N°10'!AF142,'[2]TLOH N°11'!AF142,'[2]TLOH N°12'!AF142,'[2]TLOH N°13'!AF142,'[2]TLOH N°14'!AF142,'[2]TLOH N°15'!AF142,'[2]TLOH N°16'!AF142,'[2]TLOH N°17'!AF142,'[2]TLOH N°18'!AF142,'[2]TLOH N°19'!AF142,'[2]TLOH N°20'!AF142,'[2]TLOH N°21'!AF142,'[2]TLOH N°22'!AF142,'[2]TLOH N°23'!AF142)</f>
        <v>0</v>
      </c>
      <c r="AG142" s="65">
        <f>SUM('[2]TLOH N°1'!AG142,'[2]TLOH N°2'!AG142,'[2]TLOH N°3'!AG142,'[2]TLOH N°4'!AG142,'[2]TLOH N°5'!AG142,'[2]TLOH N°6'!AG142,'[2]TLOH N°7'!AG142,'[2]TLOH N°8'!AG142,'[2]TLOH N°9'!AG142,'[2]TLOH N°10'!AG142,'[2]TLOH N°11'!AG142,'[2]TLOH N°12'!AG142,'[2]TLOH N°13'!AG142,'[2]TLOH N°14'!AG142,'[2]TLOH N°15'!AG142,'[2]TLOH N°16'!AG142,'[2]TLOH N°17'!AG142,'[2]TLOH N°18'!AG142,'[2]TLOH N°19'!AG142,'[2]TLOH N°20'!AG142,'[2]TLOH N°21'!AG142,'[2]TLOH N°22'!AG142,'[2]TLOH N°23'!AG142)</f>
        <v>0</v>
      </c>
      <c r="AH142" s="65">
        <f>SUM('[2]TLOH N°1'!AH142,'[2]TLOH N°2'!AH142,'[2]TLOH N°3'!AH142,'[2]TLOH N°4'!AH142,'[2]TLOH N°5'!AH142,'[2]TLOH N°6'!AH142,'[2]TLOH N°7'!AH142,'[2]TLOH N°8'!AH142,'[2]TLOH N°9'!AH142,'[2]TLOH N°10'!AH142,'[2]TLOH N°11'!AH142,'[2]TLOH N°12'!AH142,'[2]TLOH N°13'!AH142,'[2]TLOH N°14'!AH142,'[2]TLOH N°15'!AH142,'[2]TLOH N°16'!AH142,'[2]TLOH N°17'!AH142,'[2]TLOH N°18'!AH142,'[2]TLOH N°19'!AH142,'[2]TLOH N°20'!AH142,'[2]TLOH N°21'!AH142,'[2]TLOH N°22'!AH142,'[2]TLOH N°23'!AH142)</f>
        <v>0</v>
      </c>
      <c r="AI142" s="65">
        <f>SUM('[2]TLOH N°1'!AI142,'[2]TLOH N°2'!AI142,'[2]TLOH N°3'!AI142,'[2]TLOH N°4'!AI142,'[2]TLOH N°5'!AI142,'[2]TLOH N°6'!AI142,'[2]TLOH N°7'!AI142,'[2]TLOH N°8'!AI142,'[2]TLOH N°9'!AI142,'[2]TLOH N°10'!AI142,'[2]TLOH N°11'!AI142,'[2]TLOH N°12'!AI142,'[2]TLOH N°13'!AI142,'[2]TLOH N°14'!AI142,'[2]TLOH N°15'!AI142,'[2]TLOH N°16'!AI142,'[2]TLOH N°17'!AI142,'[2]TLOH N°18'!AI142,'[2]TLOH N°19'!AI142,'[2]TLOH N°20'!AI142,'[2]TLOH N°21'!AI142,'[2]TLOH N°22'!AI142,'[2]TLOH N°23'!AI142)</f>
        <v>0</v>
      </c>
      <c r="AJ142" s="65">
        <f>SUM('[2]TLOH N°1'!AJ142,'[2]TLOH N°2'!AJ142,'[2]TLOH N°3'!AJ142,'[2]TLOH N°4'!AJ142,'[2]TLOH N°5'!AJ142,'[2]TLOH N°6'!AJ142,'[2]TLOH N°7'!AJ142,'[2]TLOH N°8'!AJ142,'[2]TLOH N°9'!AJ142,'[2]TLOH N°10'!AJ142,'[2]TLOH N°11'!AJ142,'[2]TLOH N°12'!AJ142,'[2]TLOH N°13'!AJ142,'[2]TLOH N°14'!AJ142,'[2]TLOH N°15'!AJ142,'[2]TLOH N°16'!AJ142,'[2]TLOH N°17'!AJ142,'[2]TLOH N°18'!AJ142,'[2]TLOH N°19'!AJ142,'[2]TLOH N°20'!AJ142,'[2]TLOH N°21'!AJ142,'[2]TLOH N°22'!AJ142,'[2]TLOH N°23'!AJ142)</f>
        <v>0</v>
      </c>
      <c r="AK142" s="65">
        <f>SUM('[2]TLOH N°1'!AK142,'[2]TLOH N°2'!AK142,'[2]TLOH N°3'!AK142,'[2]TLOH N°4'!AK142,'[2]TLOH N°5'!AK142,'[2]TLOH N°6'!AK142,'[2]TLOH N°7'!AK142,'[2]TLOH N°8'!AK142,'[2]TLOH N°9'!AK142,'[2]TLOH N°10'!AK142,'[2]TLOH N°11'!AK142,'[2]TLOH N°12'!AK142,'[2]TLOH N°13'!AK142,'[2]TLOH N°14'!AK142,'[2]TLOH N°15'!AK142,'[2]TLOH N°16'!AK142,'[2]TLOH N°17'!AK142,'[2]TLOH N°18'!AK142,'[2]TLOH N°19'!AK142,'[2]TLOH N°20'!AK142,'[2]TLOH N°21'!AK142,'[2]TLOH N°22'!AK142,'[2]TLOH N°23'!AK142)</f>
        <v>0</v>
      </c>
      <c r="AL142" s="65">
        <f>SUM('[2]TLOH N°1'!AL142,'[2]TLOH N°2'!AL142,'[2]TLOH N°3'!AL142,'[2]TLOH N°4'!AL142,'[2]TLOH N°5'!AL142,'[2]TLOH N°6'!AL142,'[2]TLOH N°7'!AL142,'[2]TLOH N°8'!AL142,'[2]TLOH N°9'!AL142,'[2]TLOH N°10'!AL142,'[2]TLOH N°11'!AL142,'[2]TLOH N°12'!AL142,'[2]TLOH N°13'!AL142,'[2]TLOH N°14'!AL142,'[2]TLOH N°15'!AL142,'[2]TLOH N°16'!AL142,'[2]TLOH N°17'!AL142,'[2]TLOH N°18'!AL142,'[2]TLOH N°19'!AL142,'[2]TLOH N°20'!AL142,'[2]TLOH N°21'!AL142,'[2]TLOH N°22'!AL142,'[2]TLOH N°23'!AL142)</f>
        <v>0</v>
      </c>
      <c r="AM142" s="65">
        <f>SUM('[2]TLOH N°1'!AM142,'[2]TLOH N°2'!AM142,'[2]TLOH N°3'!AM142,'[2]TLOH N°4'!AM142,'[2]TLOH N°5'!AM142,'[2]TLOH N°6'!AM142,'[2]TLOH N°7'!AM142,'[2]TLOH N°8'!AM142,'[2]TLOH N°9'!AM142,'[2]TLOH N°10'!AM142,'[2]TLOH N°11'!AM142,'[2]TLOH N°12'!AM142,'[2]TLOH N°13'!AM142,'[2]TLOH N°14'!AM142,'[2]TLOH N°15'!AM142,'[2]TLOH N°16'!AM142,'[2]TLOH N°17'!AM142,'[2]TLOH N°18'!AM142,'[2]TLOH N°19'!AM142,'[2]TLOH N°20'!AM142,'[2]TLOH N°21'!AM142,'[2]TLOH N°22'!AM142,'[2]TLOH N°23'!AM142)</f>
        <v>0</v>
      </c>
      <c r="AN142" s="65">
        <f>SUM('[2]TLOH N°1'!AN142,'[2]TLOH N°2'!AN142,'[2]TLOH N°3'!AN142,'[2]TLOH N°4'!AN142,'[2]TLOH N°5'!AN142,'[2]TLOH N°6'!AN142,'[2]TLOH N°7'!AN142,'[2]TLOH N°8'!AN142,'[2]TLOH N°9'!AN142,'[2]TLOH N°10'!AN142,'[2]TLOH N°11'!AN142,'[2]TLOH N°12'!AN142,'[2]TLOH N°13'!AN142,'[2]TLOH N°14'!AN142,'[2]TLOH N°15'!AN142,'[2]TLOH N°16'!AN142,'[2]TLOH N°17'!AN142,'[2]TLOH N°18'!AN142,'[2]TLOH N°19'!AN142,'[2]TLOH N°20'!AN142,'[2]TLOH N°21'!AN142,'[2]TLOH N°22'!AN142,'[2]TLOH N°23'!AN142)</f>
        <v>0</v>
      </c>
      <c r="AO142" s="65">
        <f>SUM('[2]TLOH N°1'!AO142,'[2]TLOH N°2'!AO142,'[2]TLOH N°3'!AO142,'[2]TLOH N°4'!AO142,'[2]TLOH N°5'!AO142,'[2]TLOH N°6'!AO142,'[2]TLOH N°7'!AO142,'[2]TLOH N°8'!AO142,'[2]TLOH N°9'!AO142,'[2]TLOH N°10'!AO142,'[2]TLOH N°11'!AO142,'[2]TLOH N°12'!AO142,'[2]TLOH N°13'!AO142,'[2]TLOH N°14'!AO142,'[2]TLOH N°15'!AO142,'[2]TLOH N°16'!AO142,'[2]TLOH N°17'!AO142,'[2]TLOH N°18'!AO142,'[2]TLOH N°19'!AO142,'[2]TLOH N°20'!AO142,'[2]TLOH N°21'!AO142,'[2]TLOH N°22'!AO142,'[2]TLOH N°23'!AO142)</f>
        <v>0</v>
      </c>
      <c r="AP142" s="65">
        <f>SUM('[2]TLOH N°1'!AP142,'[2]TLOH N°2'!AP142,'[2]TLOH N°3'!AP142,'[2]TLOH N°4'!AP142,'[2]TLOH N°5'!AP142,'[2]TLOH N°6'!AP142,'[2]TLOH N°7'!AP142,'[2]TLOH N°8'!AP142,'[2]TLOH N°9'!AP142,'[2]TLOH N°10'!AP142,'[2]TLOH N°11'!AP142,'[2]TLOH N°12'!AP142,'[2]TLOH N°13'!AP142,'[2]TLOH N°14'!AP142,'[2]TLOH N°15'!AP142,'[2]TLOH N°16'!AP142,'[2]TLOH N°17'!AP142,'[2]TLOH N°18'!AP142,'[2]TLOH N°19'!AP142,'[2]TLOH N°20'!AP142,'[2]TLOH N°21'!AP142,'[2]TLOH N°22'!AP142,'[2]TLOH N°23'!AP142)</f>
        <v>0</v>
      </c>
      <c r="AQ142" s="65">
        <f>SUM('[2]TLOH N°1'!AQ142,'[2]TLOH N°2'!AQ142,'[2]TLOH N°3'!AQ142,'[2]TLOH N°4'!AQ142,'[2]TLOH N°5'!AQ142,'[2]TLOH N°6'!AQ142,'[2]TLOH N°7'!AQ142,'[2]TLOH N°8'!AQ142,'[2]TLOH N°9'!AQ142,'[2]TLOH N°10'!AQ142,'[2]TLOH N°11'!AQ142,'[2]TLOH N°12'!AQ142,'[2]TLOH N°13'!AQ142,'[2]TLOH N°14'!AQ142,'[2]TLOH N°15'!AQ142,'[2]TLOH N°16'!AQ142,'[2]TLOH N°17'!AQ142,'[2]TLOH N°18'!AQ142,'[2]TLOH N°19'!AQ142,'[2]TLOH N°20'!AQ142,'[2]TLOH N°21'!AQ142,'[2]TLOH N°22'!AQ142,'[2]TLOH N°23'!AQ142)</f>
        <v>0</v>
      </c>
      <c r="AR142" s="65">
        <f>SUM('[2]TLOH N°1'!AR142,'[2]TLOH N°2'!AR142,'[2]TLOH N°3'!AR142,'[2]TLOH N°4'!AR142,'[2]TLOH N°5'!AR142,'[2]TLOH N°6'!AR142,'[2]TLOH N°7'!AR142,'[2]TLOH N°8'!AR142,'[2]TLOH N°9'!AR142,'[2]TLOH N°10'!AR142,'[2]TLOH N°11'!AR142,'[2]TLOH N°12'!AR142,'[2]TLOH N°13'!AR142,'[2]TLOH N°14'!AR142,'[2]TLOH N°15'!AR142,'[2]TLOH N°16'!AR142,'[2]TLOH N°17'!AR142,'[2]TLOH N°18'!AR142,'[2]TLOH N°19'!AR142,'[2]TLOH N°20'!AR142,'[2]TLOH N°21'!AR142,'[2]TLOH N°22'!AR142,'[2]TLOH N°23'!AR142)</f>
        <v>0</v>
      </c>
      <c r="AS142" s="65">
        <f>SUM('[2]TLOH N°1'!AS142,'[2]TLOH N°2'!AS142,'[2]TLOH N°3'!AS142,'[2]TLOH N°4'!AS142,'[2]TLOH N°5'!AS142,'[2]TLOH N°6'!AS142,'[2]TLOH N°7'!AS142,'[2]TLOH N°8'!AS142,'[2]TLOH N°9'!AS142,'[2]TLOH N°10'!AS142,'[2]TLOH N°11'!AS142,'[2]TLOH N°12'!AS142,'[2]TLOH N°13'!AS142,'[2]TLOH N°14'!AS142,'[2]TLOH N°15'!AS142,'[2]TLOH N°16'!AS142,'[2]TLOH N°17'!AS142,'[2]TLOH N°18'!AS142,'[2]TLOH N°19'!AS142,'[2]TLOH N°20'!AS142,'[2]TLOH N°21'!AS142,'[2]TLOH N°22'!AS142,'[2]TLOH N°23'!AS142)</f>
        <v>0</v>
      </c>
      <c r="AT142" s="65">
        <f>SUM('[2]TLOH N°1'!AT142,'[2]TLOH N°2'!AT142,'[2]TLOH N°3'!AT142,'[2]TLOH N°4'!AT142,'[2]TLOH N°5'!AT142,'[2]TLOH N°6'!AT142,'[2]TLOH N°7'!AT142,'[2]TLOH N°8'!AT142,'[2]TLOH N°9'!AT142,'[2]TLOH N°10'!AT142,'[2]TLOH N°11'!AT142,'[2]TLOH N°12'!AT142,'[2]TLOH N°13'!AT142,'[2]TLOH N°14'!AT142,'[2]TLOH N°15'!AT142,'[2]TLOH N°16'!AT142,'[2]TLOH N°17'!AT142,'[2]TLOH N°18'!AT142,'[2]TLOH N°19'!AT142,'[2]TLOH N°20'!AT142,'[2]TLOH N°21'!AT142,'[2]TLOH N°22'!AT142,'[2]TLOH N°23'!AT142)</f>
        <v>0</v>
      </c>
      <c r="AU142" s="65">
        <f>SUM('[2]TLOH N°1'!AU142,'[2]TLOH N°2'!AU142,'[2]TLOH N°3'!AU142,'[2]TLOH N°4'!AU142,'[2]TLOH N°5'!AU142,'[2]TLOH N°6'!AU142,'[2]TLOH N°7'!AU142,'[2]TLOH N°8'!AU142,'[2]TLOH N°9'!AU142,'[2]TLOH N°10'!AU142,'[2]TLOH N°11'!AU142,'[2]TLOH N°12'!AU142,'[2]TLOH N°13'!AU142,'[2]TLOH N°14'!AU142,'[2]TLOH N°15'!AU142,'[2]TLOH N°16'!AU142,'[2]TLOH N°17'!AU142,'[2]TLOH N°18'!AU142,'[2]TLOH N°19'!AU142,'[2]TLOH N°20'!AU142,'[2]TLOH N°21'!AU142,'[2]TLOH N°22'!AU142,'[2]TLOH N°23'!AU142)</f>
        <v>0</v>
      </c>
      <c r="AV142" s="65">
        <f>SUM('[2]TLOH N°1'!AV142,'[2]TLOH N°2'!AV142,'[2]TLOH N°3'!AV142,'[2]TLOH N°4'!AV142,'[2]TLOH N°5'!AV142,'[2]TLOH N°6'!AV142,'[2]TLOH N°7'!AV142,'[2]TLOH N°8'!AV142,'[2]TLOH N°9'!AV142,'[2]TLOH N°10'!AV142,'[2]TLOH N°11'!AV142,'[2]TLOH N°12'!AV142,'[2]TLOH N°13'!AV142,'[2]TLOH N°14'!AV142,'[2]TLOH N°15'!AV142,'[2]TLOH N°16'!AV142,'[2]TLOH N°17'!AV142,'[2]TLOH N°18'!AV142,'[2]TLOH N°19'!AV142,'[2]TLOH N°20'!AV142,'[2]TLOH N°21'!AV142,'[2]TLOH N°22'!AV142,'[2]TLOH N°23'!AV142)</f>
        <v>0</v>
      </c>
      <c r="AW142" s="65">
        <f>SUM('[2]TLOH N°1'!AW142,'[2]TLOH N°2'!AW142,'[2]TLOH N°3'!AW142,'[2]TLOH N°4'!AW142,'[2]TLOH N°5'!AW142,'[2]TLOH N°6'!AW142,'[2]TLOH N°7'!AW142,'[2]TLOH N°8'!AW142,'[2]TLOH N°9'!AW142,'[2]TLOH N°10'!AW142,'[2]TLOH N°11'!AW142,'[2]TLOH N°12'!AW142,'[2]TLOH N°13'!AW142,'[2]TLOH N°14'!AW142,'[2]TLOH N°15'!AW142,'[2]TLOH N°16'!AW142,'[2]TLOH N°17'!AW142,'[2]TLOH N°18'!AW142,'[2]TLOH N°19'!AW142,'[2]TLOH N°20'!AW142,'[2]TLOH N°21'!AW142,'[2]TLOH N°22'!AW142,'[2]TLOH N°23'!AW142)</f>
        <v>0</v>
      </c>
      <c r="AX142" s="65">
        <f>SUM('[2]TLOH N°1'!AX142,'[2]TLOH N°2'!AX142,'[2]TLOH N°3'!AX142,'[2]TLOH N°4'!AX142,'[2]TLOH N°5'!AX142,'[2]TLOH N°6'!AX142,'[2]TLOH N°7'!AX142,'[2]TLOH N°8'!AX142,'[2]TLOH N°9'!AX142,'[2]TLOH N°10'!AX142,'[2]TLOH N°11'!AX142,'[2]TLOH N°12'!AX142,'[2]TLOH N°13'!AX142,'[2]TLOH N°14'!AX142,'[2]TLOH N°15'!AX142,'[2]TLOH N°16'!AX142,'[2]TLOH N°17'!AX142,'[2]TLOH N°18'!AX142,'[2]TLOH N°19'!AX142,'[2]TLOH N°20'!AX142,'[2]TLOH N°21'!AX142,'[2]TLOH N°22'!AX142,'[2]TLOH N°23'!AX142)</f>
        <v>0</v>
      </c>
      <c r="AY142" s="65">
        <f>SUM('[2]TLOH N°1'!AY142,'[2]TLOH N°2'!AY142,'[2]TLOH N°3'!AY142,'[2]TLOH N°4'!AY142,'[2]TLOH N°5'!AY142,'[2]TLOH N°6'!AY142,'[2]TLOH N°7'!AY142,'[2]TLOH N°8'!AY142,'[2]TLOH N°9'!AY142,'[2]TLOH N°10'!AY142,'[2]TLOH N°11'!AY142,'[2]TLOH N°12'!AY142,'[2]TLOH N°13'!AY142,'[2]TLOH N°14'!AY142,'[2]TLOH N°15'!AY142,'[2]TLOH N°16'!AY142,'[2]TLOH N°17'!AY142,'[2]TLOH N°18'!AY142,'[2]TLOH N°19'!AY142,'[2]TLOH N°20'!AY142,'[2]TLOH N°21'!AY142,'[2]TLOH N°22'!AY142,'[2]TLOH N°23'!AY142)</f>
        <v>0</v>
      </c>
      <c r="AZ142" s="65">
        <f>SUM('[2]TLOH N°1'!AZ142,'[2]TLOH N°2'!AZ142,'[2]TLOH N°3'!AZ142,'[2]TLOH N°4'!AZ142,'[2]TLOH N°5'!AZ142,'[2]TLOH N°6'!AZ142,'[2]TLOH N°7'!AZ142,'[2]TLOH N°8'!AZ142,'[2]TLOH N°9'!AZ142,'[2]TLOH N°10'!AZ142,'[2]TLOH N°11'!AZ142,'[2]TLOH N°12'!AZ142,'[2]TLOH N°13'!AZ142,'[2]TLOH N°14'!AZ142,'[2]TLOH N°15'!AZ142,'[2]TLOH N°16'!AZ142,'[2]TLOH N°17'!AZ142,'[2]TLOH N°18'!AZ142,'[2]TLOH N°19'!AZ142,'[2]TLOH N°20'!AZ142,'[2]TLOH N°21'!AZ142,'[2]TLOH N°22'!AZ142,'[2]TLOH N°23'!AZ142)</f>
        <v>0</v>
      </c>
      <c r="BA142" s="65">
        <f>SUM('[2]TLOH N°1'!BA142,'[2]TLOH N°2'!BA142,'[2]TLOH N°3'!BA142,'[2]TLOH N°4'!BA142,'[2]TLOH N°5'!BA142,'[2]TLOH N°6'!BA142,'[2]TLOH N°7'!BA142,'[2]TLOH N°8'!BA142,'[2]TLOH N°9'!BA142,'[2]TLOH N°10'!BA142,'[2]TLOH N°11'!BA142,'[2]TLOH N°12'!BA142,'[2]TLOH N°13'!BA142,'[2]TLOH N°14'!BA142,'[2]TLOH N°15'!BA142,'[2]TLOH N°16'!BA142,'[2]TLOH N°17'!BA142,'[2]TLOH N°18'!BA142,'[2]TLOH N°19'!BA142,'[2]TLOH N°20'!BA142,'[2]TLOH N°21'!BA142,'[2]TLOH N°22'!BA142,'[2]TLOH N°23'!BA142)</f>
        <v>0</v>
      </c>
      <c r="BB142" s="65">
        <f>SUM('[2]TLOH N°1'!BB142,'[2]TLOH N°2'!BB142,'[2]TLOH N°3'!BB142,'[2]TLOH N°4'!BB142,'[2]TLOH N°5'!BB142,'[2]TLOH N°6'!BB142,'[2]TLOH N°7'!BB142,'[2]TLOH N°8'!BB142,'[2]TLOH N°9'!BB142,'[2]TLOH N°10'!BB142,'[2]TLOH N°11'!BB142,'[2]TLOH N°12'!BB142,'[2]TLOH N°13'!BB142,'[2]TLOH N°14'!BB142,'[2]TLOH N°15'!BB142,'[2]TLOH N°16'!BB142,'[2]TLOH N°17'!BB142,'[2]TLOH N°18'!BB142,'[2]TLOH N°19'!BB142,'[2]TLOH N°20'!BB142,'[2]TLOH N°21'!BB142,'[2]TLOH N°22'!BB142,'[2]TLOH N°23'!BB142)</f>
        <v>0</v>
      </c>
      <c r="BC142" s="65">
        <f>SUM('[2]TLOH N°1'!BC142,'[2]TLOH N°2'!BC142,'[2]TLOH N°3'!BC142,'[2]TLOH N°4'!BC142,'[2]TLOH N°5'!BC142,'[2]TLOH N°6'!BC142,'[2]TLOH N°7'!BC142,'[2]TLOH N°8'!BC142,'[2]TLOH N°9'!BC142,'[2]TLOH N°10'!BC142,'[2]TLOH N°11'!BC142,'[2]TLOH N°12'!BC142,'[2]TLOH N°13'!BC142,'[2]TLOH N°14'!BC142,'[2]TLOH N°15'!BC142,'[2]TLOH N°16'!BC142,'[2]TLOH N°17'!BC142,'[2]TLOH N°18'!BC142,'[2]TLOH N°19'!BC142,'[2]TLOH N°20'!BC142,'[2]TLOH N°21'!BC142,'[2]TLOH N°22'!BC142,'[2]TLOH N°23'!BC142)</f>
        <v>0</v>
      </c>
      <c r="BD142" s="65">
        <f>SUM('[2]TLOH N°1'!BD142,'[2]TLOH N°2'!BD142,'[2]TLOH N°3'!BD142,'[2]TLOH N°4'!BD142,'[2]TLOH N°5'!BD142,'[2]TLOH N°6'!BD142,'[2]TLOH N°7'!BD142,'[2]TLOH N°8'!BD142,'[2]TLOH N°9'!BD142,'[2]TLOH N°10'!BD142,'[2]TLOH N°11'!BD142,'[2]TLOH N°12'!BD142,'[2]TLOH N°13'!BD142,'[2]TLOH N°14'!BD142,'[2]TLOH N°15'!BD142,'[2]TLOH N°16'!BD142,'[2]TLOH N°17'!BD142,'[2]TLOH N°18'!BD142,'[2]TLOH N°19'!BD142,'[2]TLOH N°20'!BD142,'[2]TLOH N°21'!BD142,'[2]TLOH N°22'!BD142,'[2]TLOH N°23'!BD142)</f>
        <v>23</v>
      </c>
      <c r="BE142" s="65">
        <f>SUM('[2]TLOH N°1'!BE142,'[2]TLOH N°2'!BE142,'[2]TLOH N°3'!BE142,'[2]TLOH N°4'!BE142,'[2]TLOH N°5'!BE142,'[2]TLOH N°6'!BE142,'[2]TLOH N°7'!BE142,'[2]TLOH N°8'!BE142,'[2]TLOH N°9'!BE142,'[2]TLOH N°10'!BE142,'[2]TLOH N°11'!BE142,'[2]TLOH N°12'!BE142,'[2]TLOH N°13'!BE142,'[2]TLOH N°14'!BE142,'[2]TLOH N°15'!BE142,'[2]TLOH N°16'!BE142,'[2]TLOH N°17'!BE142,'[2]TLOH N°18'!BE142,'[2]TLOH N°19'!BE142,'[2]TLOH N°20'!BE142,'[2]TLOH N°21'!BE142,'[2]TLOH N°22'!BE142,'[2]TLOH N°23'!BE142)</f>
        <v>23</v>
      </c>
      <c r="BF142" s="65">
        <f>SUM('[2]TLOH N°1'!BF142,'[2]TLOH N°2'!BF142,'[2]TLOH N°3'!BF142,'[2]TLOH N°4'!BF142,'[2]TLOH N°5'!BF142,'[2]TLOH N°6'!BF142,'[2]TLOH N°7'!BF142,'[2]TLOH N°8'!BF142,'[2]TLOH N°9'!BF142,'[2]TLOH N°10'!BF142,'[2]TLOH N°11'!BF142,'[2]TLOH N°12'!BF142,'[2]TLOH N°13'!BF142,'[2]TLOH N°14'!BF142,'[2]TLOH N°15'!BF142,'[2]TLOH N°16'!BF142,'[2]TLOH N°17'!BF142,'[2]TLOH N°18'!BF142,'[2]TLOH N°19'!BF142,'[2]TLOH N°20'!BF142,'[2]TLOH N°21'!BF142,'[2]TLOH N°22'!BF142,'[2]TLOH N°23'!BF142)</f>
        <v>23</v>
      </c>
      <c r="BG142" s="65">
        <f>SUM('[2]TLOH N°1'!BH142,'[2]TLOH N°2'!BH142,'[2]TLOH N°3'!BH142,'[2]TLOH N°4'!BH142,'[2]TLOH N°5'!BH142,'[2]TLOH N°6'!BH142,'[2]TLOH N°7'!BH142,'[2]TLOH N°8'!BH142,'[2]TLOH N°9'!BH142,'[2]TLOH N°10'!BH142,'[2]TLOH N°11'!BH142,'[2]TLOH N°12'!BH142,'[2]TLOH N°13'!BH142,'[2]TLOH N°14'!BH142,'[2]TLOH N°15'!BH142,'[2]TLOH N°16'!BH142,'[2]TLOH N°17'!BH142,'[2]TLOH N°18'!BH142,'[2]TLOH N°19'!BH142,'[2]TLOH N°20'!BH142,'[2]TLOH N°21'!BH142,'[2]TLOH N°22'!BH142,'[2]TLOH N°23'!BH142)</f>
        <v>0</v>
      </c>
      <c r="BH142" s="65">
        <f>SUM('[2]TLOH N°1'!BJ142,'[2]TLOH N°2'!BJ142,'[2]TLOH N°3'!BJ142,'[2]TLOH N°4'!BJ142,'[2]TLOH N°5'!BJ142,'[2]TLOH N°6'!BJ142,'[2]TLOH N°7'!BJ142,'[2]TLOH N°8'!BJ142,'[2]TLOH N°9'!BJ142,'[2]TLOH N°10'!BJ142,'[2]TLOH N°11'!BJ142,'[2]TLOH N°12'!BJ142,'[2]TLOH N°13'!BJ142,'[2]TLOH N°14'!BJ142,'[2]TLOH N°15'!BJ142,'[2]TLOH N°16'!BJ142,'[2]TLOH N°17'!BJ142,'[2]TLOH N°18'!BJ142,'[2]TLOH N°19'!BJ142,'[2]TLOH N°20'!BJ142,'[2]TLOH N°21'!BJ142,'[2]TLOH N°22'!BJ142,'[2]TLOH N°23'!BJ142)</f>
        <v>0</v>
      </c>
      <c r="BI142" s="65">
        <f>SUM('[2]TLOH N°1'!BK142,'[2]TLOH N°2'!BK142,'[2]TLOH N°3'!BK142,'[2]TLOH N°4'!BK142,'[2]TLOH N°5'!BK142,'[2]TLOH N°6'!BK142,'[2]TLOH N°7'!BK142,'[2]TLOH N°8'!BK142,'[2]TLOH N°9'!BK142,'[2]TLOH N°10'!BK142,'[2]TLOH N°11'!BK142,'[2]TLOH N°12'!BK142,'[2]TLOH N°13'!BK142,'[2]TLOH N°14'!BK142,'[2]TLOH N°15'!BK142,'[2]TLOH N°16'!BK142,'[2]TLOH N°17'!BK142,'[2]TLOH N°18'!BK142,'[2]TLOH N°19'!BK142,'[2]TLOH N°20'!BK142,'[2]TLOH N°21'!BK142,'[2]TLOH N°22'!BK142,'[2]TLOH N°23'!BK142)</f>
        <v>0</v>
      </c>
      <c r="BJ142" s="65">
        <f>SUM('[2]TLOH N°1'!BL142,'[2]TLOH N°2'!BL142,'[2]TLOH N°3'!BL142,'[2]TLOH N°4'!BL142,'[2]TLOH N°5'!BL142,'[2]TLOH N°6'!BL142,'[2]TLOH N°7'!BL142,'[2]TLOH N°8'!BL142,'[2]TLOH N°9'!BL142,'[2]TLOH N°10'!BL142,'[2]TLOH N°11'!BL142,'[2]TLOH N°12'!BL142,'[2]TLOH N°13'!BL142,'[2]TLOH N°14'!BL142,'[2]TLOH N°15'!BL142,'[2]TLOH N°16'!BL142,'[2]TLOH N°17'!BL142,'[2]TLOH N°18'!BL142,'[2]TLOH N°19'!BL142,'[2]TLOH N°20'!BL142,'[2]TLOH N°21'!BL142,'[2]TLOH N°22'!BL142,'[2]TLOH N°23'!BL142)</f>
        <v>0</v>
      </c>
      <c r="BK142" s="65">
        <f>SUM('[2]TLOH N°1'!BM142,'[2]TLOH N°2'!BM142,'[2]TLOH N°3'!BM142,'[2]TLOH N°4'!BM142,'[2]TLOH N°5'!BM142,'[2]TLOH N°6'!BM142,'[2]TLOH N°7'!BM142,'[2]TLOH N°8'!BM142,'[2]TLOH N°9'!BM142,'[2]TLOH N°10'!BM142,'[2]TLOH N°11'!BM142,'[2]TLOH N°12'!BM142,'[2]TLOH N°13'!BM142,'[2]TLOH N°14'!BM142,'[2]TLOH N°15'!BM142,'[2]TLOH N°16'!BM142,'[2]TLOH N°17'!BM142,'[2]TLOH N°18'!BM142,'[2]TLOH N°19'!BM142,'[2]TLOH N°20'!BM142,'[2]TLOH N°21'!BM142,'[2]TLOH N°22'!BM142,'[2]TLOH N°23'!BM142)</f>
        <v>0</v>
      </c>
      <c r="BL142" s="65">
        <f>SUM('[2]TLOH N°1'!BN142,'[2]TLOH N°2'!BN142,'[2]TLOH N°3'!BN142,'[2]TLOH N°4'!BN142,'[2]TLOH N°5'!BN142,'[2]TLOH N°6'!BN142,'[2]TLOH N°7'!BN142,'[2]TLOH N°8'!BN142,'[2]TLOH N°9'!BN142,'[2]TLOH N°10'!BN142,'[2]TLOH N°11'!BN142,'[2]TLOH N°12'!BN142,'[2]TLOH N°13'!BN142,'[2]TLOH N°14'!BN142,'[2]TLOH N°15'!BN142,'[2]TLOH N°16'!BN142,'[2]TLOH N°17'!BN142,'[2]TLOH N°18'!BN142,'[2]TLOH N°19'!BN142,'[2]TLOH N°20'!BN142,'[2]TLOH N°21'!BN142,'[2]TLOH N°22'!BN142,'[2]TLOH N°23'!BN142)</f>
        <v>0</v>
      </c>
      <c r="BM142" s="65">
        <f>SUM('[2]TLOH N°1'!BO142,'[2]TLOH N°2'!BO142,'[2]TLOH N°3'!BO142,'[2]TLOH N°4'!BO142,'[2]TLOH N°5'!BO142,'[2]TLOH N°6'!BO142,'[2]TLOH N°7'!BO142,'[2]TLOH N°8'!BO142,'[2]TLOH N°9'!BO142,'[2]TLOH N°10'!BO142,'[2]TLOH N°11'!BO142,'[2]TLOH N°12'!BO142,'[2]TLOH N°13'!BO142,'[2]TLOH N°14'!BO142,'[2]TLOH N°15'!BO142,'[2]TLOH N°16'!BO142,'[2]TLOH N°17'!BO142,'[2]TLOH N°18'!BO142,'[2]TLOH N°19'!BO142,'[2]TLOH N°20'!BO142,'[2]TLOH N°21'!BO142,'[2]TLOH N°22'!BO142,'[2]TLOH N°23'!BO142)</f>
        <v>0</v>
      </c>
      <c r="BN142" s="65">
        <f>SUM('[2]TLOH N°1'!BP142,'[2]TLOH N°2'!BP142,'[2]TLOH N°3'!BP142,'[2]TLOH N°4'!BP142,'[2]TLOH N°5'!BP142,'[2]TLOH N°6'!BP142,'[2]TLOH N°7'!BP142,'[2]TLOH N°8'!BP142,'[2]TLOH N°9'!BP142,'[2]TLOH N°10'!BP142,'[2]TLOH N°11'!BP142,'[2]TLOH N°12'!BP142,'[2]TLOH N°13'!BP142,'[2]TLOH N°14'!BP142,'[2]TLOH N°15'!BP142,'[2]TLOH N°16'!BP142,'[2]TLOH N°17'!BP142,'[2]TLOH N°18'!BP142,'[2]TLOH N°19'!BP142,'[2]TLOH N°20'!BP142,'[2]TLOH N°21'!BP142,'[2]TLOH N°22'!BP142,'[2]TLOH N°23'!BP142)</f>
        <v>0</v>
      </c>
      <c r="BO142" s="65">
        <f>SUM('[2]TLOH N°1'!BQ142,'[2]TLOH N°2'!BQ142,'[2]TLOH N°3'!BQ142,'[2]TLOH N°4'!BQ142,'[2]TLOH N°5'!BQ142,'[2]TLOH N°6'!BQ142,'[2]TLOH N°7'!BQ142,'[2]TLOH N°8'!BQ142,'[2]TLOH N°9'!BQ142,'[2]TLOH N°10'!BQ142,'[2]TLOH N°11'!BQ142,'[2]TLOH N°12'!BQ142,'[2]TLOH N°13'!BQ142,'[2]TLOH N°14'!BQ142,'[2]TLOH N°15'!BQ142,'[2]TLOH N°16'!BQ142,'[2]TLOH N°17'!BQ142,'[2]TLOH N°18'!BQ142,'[2]TLOH N°19'!BQ142,'[2]TLOH N°20'!BQ142,'[2]TLOH N°21'!BQ142,'[2]TLOH N°22'!BQ142,'[2]TLOH N°23'!BQ142)</f>
        <v>0</v>
      </c>
      <c r="BP142" s="65">
        <f>SUM('[2]TLOH N°1'!BR142,'[2]TLOH N°2'!BR142,'[2]TLOH N°3'!BR142,'[2]TLOH N°4'!BR142,'[2]TLOH N°5'!BR142,'[2]TLOH N°6'!BR142,'[2]TLOH N°7'!BR142,'[2]TLOH N°8'!BR142,'[2]TLOH N°9'!BR142,'[2]TLOH N°10'!BR142,'[2]TLOH N°11'!BR142,'[2]TLOH N°12'!BR142,'[2]TLOH N°13'!BR142,'[2]TLOH N°14'!BR142,'[2]TLOH N°15'!BR142,'[2]TLOH N°16'!BR142,'[2]TLOH N°17'!BR142,'[2]TLOH N°18'!BR142,'[2]TLOH N°19'!BR142,'[2]TLOH N°20'!BR142,'[2]TLOH N°21'!BR142,'[2]TLOH N°22'!BR142,'[2]TLOH N°23'!BR142)</f>
        <v>0</v>
      </c>
      <c r="BQ142" s="65">
        <f>SUM('[2]TLOH N°1'!BS142,'[2]TLOH N°2'!BS142,'[2]TLOH N°3'!BS142,'[2]TLOH N°4'!BS142,'[2]TLOH N°5'!BS142,'[2]TLOH N°6'!BS142,'[2]TLOH N°7'!BS142,'[2]TLOH N°8'!BS142,'[2]TLOH N°9'!BS142,'[2]TLOH N°10'!BS142,'[2]TLOH N°11'!BS142,'[2]TLOH N°12'!BS142,'[2]TLOH N°13'!BS142,'[2]TLOH N°14'!BS142,'[2]TLOH N°15'!BS142,'[2]TLOH N°16'!BS142,'[2]TLOH N°17'!BS142,'[2]TLOH N°18'!BS142,'[2]TLOH N°19'!BS142,'[2]TLOH N°20'!BS142,'[2]TLOH N°21'!BS142,'[2]TLOH N°22'!BS142,'[2]TLOH N°23'!BS142)</f>
        <v>0</v>
      </c>
      <c r="BR142" s="65">
        <f>SUM('[2]TLOH N°1'!BT142,'[2]TLOH N°2'!BT142,'[2]TLOH N°3'!BT142,'[2]TLOH N°4'!BT142,'[2]TLOH N°5'!BT142,'[2]TLOH N°6'!BT142,'[2]TLOH N°7'!BT142,'[2]TLOH N°8'!BT142,'[2]TLOH N°9'!BT142,'[2]TLOH N°10'!BT142,'[2]TLOH N°11'!BT142,'[2]TLOH N°12'!BT142,'[2]TLOH N°13'!BT142,'[2]TLOH N°14'!BT142,'[2]TLOH N°15'!BT142,'[2]TLOH N°16'!BT142,'[2]TLOH N°17'!BT142,'[2]TLOH N°18'!BT142,'[2]TLOH N°19'!BT142,'[2]TLOH N°20'!BT142,'[2]TLOH N°21'!BT142,'[2]TLOH N°22'!BT142,'[2]TLOH N°23'!BT142)</f>
        <v>0</v>
      </c>
      <c r="BS142" s="65">
        <f>SUM('[2]TLOH N°1'!BU142,'[2]TLOH N°2'!BU142,'[2]TLOH N°3'!BU142,'[2]TLOH N°4'!BU142,'[2]TLOH N°5'!BU142,'[2]TLOH N°6'!BU142,'[2]TLOH N°7'!BU142,'[2]TLOH N°8'!BU142,'[2]TLOH N°9'!BU142,'[2]TLOH N°10'!BU142,'[2]TLOH N°11'!BU142,'[2]TLOH N°12'!BU142,'[2]TLOH N°13'!BU142,'[2]TLOH N°14'!BU142,'[2]TLOH N°15'!BU142,'[2]TLOH N°16'!BU142,'[2]TLOH N°17'!BU142,'[2]TLOH N°18'!BU142,'[2]TLOH N°19'!BU142,'[2]TLOH N°20'!BU142,'[2]TLOH N°21'!BU142,'[2]TLOH N°22'!BU142,'[2]TLOH N°23'!BU142)</f>
        <v>0</v>
      </c>
      <c r="BT142" s="65">
        <f>SUM('[2]TLOH N°1'!BV142,'[2]TLOH N°2'!BV142,'[2]TLOH N°3'!BV142,'[2]TLOH N°4'!BV142,'[2]TLOH N°5'!BV142,'[2]TLOH N°6'!BV142,'[2]TLOH N°7'!BV142,'[2]TLOH N°8'!BV142,'[2]TLOH N°9'!BV142,'[2]TLOH N°10'!BV142,'[2]TLOH N°11'!BV142,'[2]TLOH N°12'!BV142,'[2]TLOH N°13'!BV142,'[2]TLOH N°14'!BV142,'[2]TLOH N°15'!BV142,'[2]TLOH N°16'!BV142,'[2]TLOH N°17'!BV142,'[2]TLOH N°18'!BV142,'[2]TLOH N°19'!BV142,'[2]TLOH N°20'!BV142,'[2]TLOH N°21'!BV142,'[2]TLOH N°22'!BV142,'[2]TLOH N°23'!BV142)</f>
        <v>0</v>
      </c>
      <c r="BU142" s="65">
        <f>SUM('[2]TLOH N°1'!BW142,'[2]TLOH N°2'!BW142,'[2]TLOH N°3'!BW142,'[2]TLOH N°4'!BW142,'[2]TLOH N°5'!BW142,'[2]TLOH N°6'!BW142,'[2]TLOH N°7'!BW142,'[2]TLOH N°8'!BW142,'[2]TLOH N°9'!BW142,'[2]TLOH N°10'!BW142,'[2]TLOH N°11'!BW142,'[2]TLOH N°12'!BW142,'[2]TLOH N°13'!BW142,'[2]TLOH N°14'!BW142,'[2]TLOH N°15'!BW142,'[2]TLOH N°16'!BW142,'[2]TLOH N°17'!BW142,'[2]TLOH N°18'!BW142,'[2]TLOH N°19'!BW142,'[2]TLOH N°20'!BW142,'[2]TLOH N°21'!BW142,'[2]TLOH N°22'!BW142,'[2]TLOH N°23'!BW142)</f>
        <v>0</v>
      </c>
      <c r="BV142" s="65">
        <f>SUM('[2]TLOH N°1'!BX142,'[2]TLOH N°2'!BX142,'[2]TLOH N°3'!BX142,'[2]TLOH N°4'!BX142,'[2]TLOH N°5'!BX142,'[2]TLOH N°6'!BX142,'[2]TLOH N°7'!BX142,'[2]TLOH N°8'!BX142,'[2]TLOH N°9'!BX142,'[2]TLOH N°10'!BX142,'[2]TLOH N°11'!BX142,'[2]TLOH N°12'!BX142,'[2]TLOH N°13'!BX142,'[2]TLOH N°14'!BX142,'[2]TLOH N°15'!BX142,'[2]TLOH N°16'!BX142,'[2]TLOH N°17'!BX142,'[2]TLOH N°18'!BX142,'[2]TLOH N°19'!BX142,'[2]TLOH N°20'!BX142,'[2]TLOH N°21'!BX142,'[2]TLOH N°22'!BX142,'[2]TLOH N°23'!BX142)</f>
        <v>0</v>
      </c>
      <c r="BW142" s="65">
        <f>SUM('[2]TLOH N°1'!BY142,'[2]TLOH N°2'!BY142,'[2]TLOH N°3'!BY142,'[2]TLOH N°4'!BY142,'[2]TLOH N°5'!BY142,'[2]TLOH N°6'!BY142,'[2]TLOH N°7'!BY142,'[2]TLOH N°8'!BY142,'[2]TLOH N°9'!BY142,'[2]TLOH N°10'!BY142,'[2]TLOH N°11'!BY142,'[2]TLOH N°12'!BY142,'[2]TLOH N°13'!BY142,'[2]TLOH N°14'!BY142,'[2]TLOH N°15'!BY142,'[2]TLOH N°16'!BY142,'[2]TLOH N°17'!BY142,'[2]TLOH N°18'!BY142,'[2]TLOH N°19'!BY142,'[2]TLOH N°20'!BY142,'[2]TLOH N°21'!BY142,'[2]TLOH N°22'!BY142,'[2]TLOH N°23'!BY142)</f>
        <v>0</v>
      </c>
      <c r="BX142" s="65">
        <f>SUM('[2]TLOH N°1'!BZ142,'[2]TLOH N°2'!BZ142,'[2]TLOH N°3'!BZ142,'[2]TLOH N°4'!BZ142,'[2]TLOH N°5'!BZ142,'[2]TLOH N°6'!BZ142,'[2]TLOH N°7'!BZ142,'[2]TLOH N°8'!BZ142,'[2]TLOH N°9'!BZ142,'[2]TLOH N°10'!BZ142,'[2]TLOH N°11'!BZ142,'[2]TLOH N°12'!BZ142,'[2]TLOH N°13'!BZ142,'[2]TLOH N°14'!BZ142,'[2]TLOH N°15'!BZ142,'[2]TLOH N°16'!BZ142,'[2]TLOH N°17'!BZ142,'[2]TLOH N°18'!BZ142,'[2]TLOH N°19'!BZ142,'[2]TLOH N°20'!BZ142,'[2]TLOH N°21'!BZ142,'[2]TLOH N°22'!BZ142,'[2]TLOH N°23'!BZ142)</f>
        <v>0</v>
      </c>
      <c r="BY142" s="65">
        <f>SUM('[2]TLOH N°1'!CA142,'[2]TLOH N°2'!CA142,'[2]TLOH N°3'!CA142,'[2]TLOH N°4'!CA142,'[2]TLOH N°5'!CA142,'[2]TLOH N°6'!CA142,'[2]TLOH N°7'!CA142,'[2]TLOH N°8'!CA142,'[2]TLOH N°9'!CA142,'[2]TLOH N°10'!CA142,'[2]TLOH N°11'!CA142,'[2]TLOH N°12'!CA142,'[2]TLOH N°13'!CA142,'[2]TLOH N°14'!CA142,'[2]TLOH N°15'!CA142,'[2]TLOH N°16'!CA142,'[2]TLOH N°17'!CA142,'[2]TLOH N°18'!CA142,'[2]TLOH N°19'!CA142,'[2]TLOH N°20'!CA142,'[2]TLOH N°21'!CA142,'[2]TLOH N°22'!CA142,'[2]TLOH N°23'!CA142)</f>
        <v>0</v>
      </c>
      <c r="BZ142" s="65">
        <f>SUM('[2]TLOH N°1'!CB142,'[2]TLOH N°2'!CB142,'[2]TLOH N°3'!CB142,'[2]TLOH N°4'!CB142,'[2]TLOH N°5'!CB142,'[2]TLOH N°6'!CB142,'[2]TLOH N°7'!CB142,'[2]TLOH N°8'!CB142,'[2]TLOH N°9'!CB142,'[2]TLOH N°10'!CB142,'[2]TLOH N°11'!CB142,'[2]TLOH N°12'!CB142,'[2]TLOH N°13'!CB142,'[2]TLOH N°14'!CB142,'[2]TLOH N°15'!CB142,'[2]TLOH N°16'!CB142,'[2]TLOH N°17'!CB142,'[2]TLOH N°18'!CB142,'[2]TLOH N°19'!CB142,'[2]TLOH N°20'!CB142,'[2]TLOH N°21'!CB142,'[2]TLOH N°22'!CB142,'[2]TLOH N°23'!CB142)</f>
        <v>0</v>
      </c>
      <c r="CA142" s="65">
        <f>SUM('[2]TLOH N°1'!CC142,'[2]TLOH N°2'!CC142,'[2]TLOH N°3'!CC142,'[2]TLOH N°4'!CC142,'[2]TLOH N°5'!CC142,'[2]TLOH N°6'!CC142,'[2]TLOH N°7'!CC142,'[2]TLOH N°8'!CC142,'[2]TLOH N°9'!CC142,'[2]TLOH N°10'!CC142,'[2]TLOH N°11'!CC142,'[2]TLOH N°12'!CC142,'[2]TLOH N°13'!CC142,'[2]TLOH N°14'!CC142,'[2]TLOH N°15'!CC142,'[2]TLOH N°16'!CC142,'[2]TLOH N°17'!CC142,'[2]TLOH N°18'!CC142,'[2]TLOH N°19'!CC142,'[2]TLOH N°20'!CC142,'[2]TLOH N°21'!CC142,'[2]TLOH N°22'!CC142,'[2]TLOH N°23'!CC142)</f>
        <v>0</v>
      </c>
      <c r="CB142" s="65">
        <f>SUM('[2]TLOH N°1'!CD142,'[2]TLOH N°2'!CD142,'[2]TLOH N°3'!CD142,'[2]TLOH N°4'!CD142,'[2]TLOH N°5'!CD142,'[2]TLOH N°6'!CD142,'[2]TLOH N°7'!CD142,'[2]TLOH N°8'!CD142,'[2]TLOH N°9'!CD142,'[2]TLOH N°10'!CD142,'[2]TLOH N°11'!CD142,'[2]TLOH N°12'!CD142,'[2]TLOH N°13'!CD142,'[2]TLOH N°14'!CD142,'[2]TLOH N°15'!CD142,'[2]TLOH N°16'!CD142,'[2]TLOH N°17'!CD142,'[2]TLOH N°18'!CD142,'[2]TLOH N°19'!CD142,'[2]TLOH N°20'!CD142,'[2]TLOH N°21'!CD142,'[2]TLOH N°22'!CD142,'[2]TLOH N°23'!CD142)</f>
        <v>0</v>
      </c>
      <c r="CC142" s="65">
        <f>SUM('[2]TLOH N°1'!CE142,'[2]TLOH N°2'!CE142,'[2]TLOH N°3'!CE142,'[2]TLOH N°4'!CE142,'[2]TLOH N°5'!CE142,'[2]TLOH N°6'!CE142,'[2]TLOH N°7'!CE142,'[2]TLOH N°8'!CE142,'[2]TLOH N°9'!CE142,'[2]TLOH N°10'!CE142,'[2]TLOH N°11'!CE142,'[2]TLOH N°12'!CE142,'[2]TLOH N°13'!CE142,'[2]TLOH N°14'!CE142,'[2]TLOH N°15'!CE142,'[2]TLOH N°16'!CE142,'[2]TLOH N°17'!CE142,'[2]TLOH N°18'!CE142,'[2]TLOH N°19'!CE142,'[2]TLOH N°20'!CE142,'[2]TLOH N°21'!CE142,'[2]TLOH N°22'!CE142,'[2]TLOH N°23'!CE142)</f>
        <v>0</v>
      </c>
      <c r="CD142" s="65">
        <f>SUM('[2]TLOH N°1'!CF142,'[2]TLOH N°2'!CF142,'[2]TLOH N°3'!CF142,'[2]TLOH N°4'!CF142,'[2]TLOH N°5'!CF142,'[2]TLOH N°6'!CF142,'[2]TLOH N°7'!CF142,'[2]TLOH N°8'!CF142,'[2]TLOH N°9'!CF142,'[2]TLOH N°10'!CF142,'[2]TLOH N°11'!CF142,'[2]TLOH N°12'!CF142,'[2]TLOH N°13'!CF142,'[2]TLOH N°14'!CF142,'[2]TLOH N°15'!CF142,'[2]TLOH N°16'!CF142,'[2]TLOH N°17'!CF142,'[2]TLOH N°18'!CF142,'[2]TLOH N°19'!CF142,'[2]TLOH N°20'!CF142,'[2]TLOH N°21'!CF142,'[2]TLOH N°22'!CF142,'[2]TLOH N°23'!CF142)</f>
        <v>0</v>
      </c>
      <c r="CE142" s="65">
        <f>SUM('[2]TLOH N°1'!CG142,'[2]TLOH N°2'!CG142,'[2]TLOH N°3'!CG142,'[2]TLOH N°4'!CG142,'[2]TLOH N°5'!CG142,'[2]TLOH N°6'!CG142,'[2]TLOH N°7'!CG142,'[2]TLOH N°8'!CG142,'[2]TLOH N°9'!CG142,'[2]TLOH N°10'!CG142,'[2]TLOH N°11'!CG142,'[2]TLOH N°12'!CG142,'[2]TLOH N°13'!CG142,'[2]TLOH N°14'!CG142,'[2]TLOH N°15'!CG142,'[2]TLOH N°16'!CG142,'[2]TLOH N°17'!CG142,'[2]TLOH N°18'!CG142,'[2]TLOH N°19'!CG142,'[2]TLOH N°20'!CG142,'[2]TLOH N°21'!CG142,'[2]TLOH N°22'!CG142,'[2]TLOH N°23'!CG142)</f>
        <v>0</v>
      </c>
      <c r="CF142" s="65">
        <f>SUM('[2]TLOH N°1'!CH142,'[2]TLOH N°2'!CH142,'[2]TLOH N°3'!CH142,'[2]TLOH N°4'!CH142,'[2]TLOH N°5'!CH142,'[2]TLOH N°6'!CH142,'[2]TLOH N°7'!CH142,'[2]TLOH N°8'!CH142,'[2]TLOH N°9'!CH142,'[2]TLOH N°10'!CH142,'[2]TLOH N°11'!CH142,'[2]TLOH N°12'!CH142,'[2]TLOH N°13'!CH142,'[2]TLOH N°14'!CH142,'[2]TLOH N°15'!CH142,'[2]TLOH N°16'!CH142,'[2]TLOH N°17'!CH142,'[2]TLOH N°18'!CH142,'[2]TLOH N°19'!CH142,'[2]TLOH N°20'!CH142,'[2]TLOH N°21'!CH142,'[2]TLOH N°22'!CH142,'[2]TLOH N°23'!CH142)</f>
        <v>0</v>
      </c>
      <c r="CG142" s="65">
        <f>SUM('[2]TLOH N°1'!CI142,'[2]TLOH N°2'!CI142,'[2]TLOH N°3'!CI142,'[2]TLOH N°4'!CI142,'[2]TLOH N°5'!CI142,'[2]TLOH N°6'!CI142,'[2]TLOH N°7'!CI142,'[2]TLOH N°8'!CI142,'[2]TLOH N°9'!CI142,'[2]TLOH N°10'!CI142,'[2]TLOH N°11'!CI142,'[2]TLOH N°12'!CI142,'[2]TLOH N°13'!CI142,'[2]TLOH N°14'!CI142,'[2]TLOH N°15'!CI142,'[2]TLOH N°16'!CI142,'[2]TLOH N°17'!CI142,'[2]TLOH N°18'!CI142,'[2]TLOH N°19'!CI142,'[2]TLOH N°20'!CI142,'[2]TLOH N°21'!CI142,'[2]TLOH N°22'!CI142,'[2]TLOH N°23'!CI142)</f>
        <v>0</v>
      </c>
      <c r="CH142" s="65">
        <f>SUM('[2]TLOH N°1'!CJ142,'[2]TLOH N°2'!CJ142,'[2]TLOH N°3'!CJ142,'[2]TLOH N°4'!CJ142,'[2]TLOH N°5'!CJ142,'[2]TLOH N°6'!CJ142,'[2]TLOH N°7'!CJ142,'[2]TLOH N°8'!CJ142,'[2]TLOH N°9'!CJ142,'[2]TLOH N°10'!CJ142,'[2]TLOH N°11'!CJ142,'[2]TLOH N°12'!CJ142,'[2]TLOH N°13'!CJ142,'[2]TLOH N°14'!CJ142,'[2]TLOH N°15'!CJ142,'[2]TLOH N°16'!CJ142,'[2]TLOH N°17'!CJ142,'[2]TLOH N°18'!CJ142,'[2]TLOH N°19'!CJ142,'[2]TLOH N°20'!CJ142,'[2]TLOH N°21'!CJ142,'[2]TLOH N°22'!CJ142,'[2]TLOH N°23'!CJ142)</f>
        <v>0</v>
      </c>
      <c r="CI142" s="65">
        <f>SUM('[2]TLOH N°1'!CK142,'[2]TLOH N°2'!CK142,'[2]TLOH N°3'!CK142,'[2]TLOH N°4'!CK142,'[2]TLOH N°5'!CK142,'[2]TLOH N°6'!CK142,'[2]TLOH N°7'!CK142,'[2]TLOH N°8'!CK142,'[2]TLOH N°9'!CK142,'[2]TLOH N°10'!CK142,'[2]TLOH N°11'!CK142,'[2]TLOH N°12'!CK142,'[2]TLOH N°13'!CK142,'[2]TLOH N°14'!CK142,'[2]TLOH N°15'!CK142,'[2]TLOH N°16'!CK142,'[2]TLOH N°17'!CK142,'[2]TLOH N°18'!CK142,'[2]TLOH N°19'!CK142,'[2]TLOH N°20'!CK142,'[2]TLOH N°21'!CK142,'[2]TLOH N°22'!CK142,'[2]TLOH N°23'!CK142)</f>
        <v>0</v>
      </c>
      <c r="CJ142" s="65">
        <f>SUM('[2]TLOH N°1'!CL142,'[2]TLOH N°2'!CL142,'[2]TLOH N°3'!CL142,'[2]TLOH N°4'!CL142,'[2]TLOH N°5'!CL142,'[2]TLOH N°6'!CL142,'[2]TLOH N°7'!CL142,'[2]TLOH N°8'!CL142,'[2]TLOH N°9'!CL142,'[2]TLOH N°10'!CL142,'[2]TLOH N°11'!CL142,'[2]TLOH N°12'!CL142,'[2]TLOH N°13'!CL142,'[2]TLOH N°14'!CL142,'[2]TLOH N°15'!CL142,'[2]TLOH N°16'!CL142,'[2]TLOH N°17'!CL142,'[2]TLOH N°18'!CL142,'[2]TLOH N°19'!CL142,'[2]TLOH N°20'!CL142,'[2]TLOH N°21'!CL142,'[2]TLOH N°22'!CL142,'[2]TLOH N°23'!CL142)</f>
        <v>0</v>
      </c>
      <c r="CK142" s="65">
        <f>SUM('[2]TLOH N°1'!CM142,'[2]TLOH N°2'!CM142,'[2]TLOH N°3'!CM142,'[2]TLOH N°4'!CM142,'[2]TLOH N°5'!CM142,'[2]TLOH N°6'!CM142,'[2]TLOH N°7'!CM142,'[2]TLOH N°8'!CM142,'[2]TLOH N°9'!CM142,'[2]TLOH N°10'!CM142,'[2]TLOH N°11'!CM142,'[2]TLOH N°12'!CM142,'[2]TLOH N°13'!CM142,'[2]TLOH N°14'!CM142,'[2]TLOH N°15'!CM142,'[2]TLOH N°16'!CM142,'[2]TLOH N°17'!CM142,'[2]TLOH N°18'!CM142,'[2]TLOH N°19'!CM142,'[2]TLOH N°20'!CM142,'[2]TLOH N°21'!CM142,'[2]TLOH N°22'!CM142,'[2]TLOH N°23'!CM142)</f>
        <v>0</v>
      </c>
      <c r="CL142" s="65">
        <f>SUM('[2]TLOH N°1'!CN142,'[2]TLOH N°2'!CN142,'[2]TLOH N°3'!CN142,'[2]TLOH N°4'!CN142,'[2]TLOH N°5'!CN142,'[2]TLOH N°6'!CN142,'[2]TLOH N°7'!CN142,'[2]TLOH N°8'!CN142,'[2]TLOH N°9'!CN142,'[2]TLOH N°10'!CN142,'[2]TLOH N°11'!CN142,'[2]TLOH N°12'!CN142,'[2]TLOH N°13'!CN142,'[2]TLOH N°14'!CN142,'[2]TLOH N°15'!CN142,'[2]TLOH N°16'!CN142,'[2]TLOH N°17'!CN142,'[2]TLOH N°18'!CN142,'[2]TLOH N°19'!CN142,'[2]TLOH N°20'!CN142,'[2]TLOH N°21'!CN142,'[2]TLOH N°22'!CN142,'[2]TLOH N°23'!CN142)</f>
        <v>0</v>
      </c>
      <c r="CM142" s="65">
        <f>SUM('[2]TLOH N°1'!CO142,'[2]TLOH N°2'!CO142,'[2]TLOH N°3'!CO142,'[2]TLOH N°4'!CO142,'[2]TLOH N°5'!CO142,'[2]TLOH N°6'!CO142,'[2]TLOH N°7'!CO142,'[2]TLOH N°8'!CO142,'[2]TLOH N°9'!CO142,'[2]TLOH N°10'!CO142,'[2]TLOH N°11'!CO142,'[2]TLOH N°12'!CO142,'[2]TLOH N°13'!CO142,'[2]TLOH N°14'!CO142,'[2]TLOH N°15'!CO142,'[2]TLOH N°16'!CO142,'[2]TLOH N°17'!CO142,'[2]TLOH N°18'!CO142,'[2]TLOH N°19'!CO142,'[2]TLOH N°20'!CO142,'[2]TLOH N°21'!CO142,'[2]TLOH N°22'!CO142,'[2]TLOH N°23'!CO142)</f>
        <v>0</v>
      </c>
      <c r="CN142" s="65">
        <f>SUM('[2]TLOH N°1'!CP142,'[2]TLOH N°2'!CP142,'[2]TLOH N°3'!CP142,'[2]TLOH N°4'!CP142,'[2]TLOH N°5'!CP142,'[2]TLOH N°6'!CP142,'[2]TLOH N°7'!CP142,'[2]TLOH N°8'!CP142,'[2]TLOH N°9'!CP142,'[2]TLOH N°10'!CP142,'[2]TLOH N°11'!CP142,'[2]TLOH N°12'!CP142,'[2]TLOH N°13'!CP142,'[2]TLOH N°14'!CP142,'[2]TLOH N°15'!CP142,'[2]TLOH N°16'!CP142,'[2]TLOH N°17'!CP142,'[2]TLOH N°18'!CP142,'[2]TLOH N°19'!CP142,'[2]TLOH N°20'!CP142,'[2]TLOH N°21'!CP142,'[2]TLOH N°22'!CP142,'[2]TLOH N°23'!CP142)</f>
        <v>0</v>
      </c>
      <c r="CO142" s="65">
        <f>SUM('[2]TLOH N°1'!CQ142,'[2]TLOH N°2'!CQ142,'[2]TLOH N°3'!CQ142,'[2]TLOH N°4'!CQ142,'[2]TLOH N°5'!CQ142,'[2]TLOH N°6'!CQ142,'[2]TLOH N°7'!CQ142,'[2]TLOH N°8'!CQ142,'[2]TLOH N°9'!CQ142,'[2]TLOH N°10'!CQ142,'[2]TLOH N°11'!CQ142,'[2]TLOH N°12'!CQ142,'[2]TLOH N°13'!CQ142,'[2]TLOH N°14'!CQ142,'[2]TLOH N°15'!CQ142,'[2]TLOH N°16'!CQ142,'[2]TLOH N°17'!CQ142,'[2]TLOH N°18'!CQ142,'[2]TLOH N°19'!CQ142,'[2]TLOH N°20'!CQ142,'[2]TLOH N°21'!CQ142,'[2]TLOH N°22'!CQ142,'[2]TLOH N°23'!CQ142)</f>
        <v>0</v>
      </c>
      <c r="CP142" s="65">
        <f>SUM('[2]TLOH N°1'!CR142,'[2]TLOH N°2'!CR142,'[2]TLOH N°3'!CR142,'[2]TLOH N°4'!CR142,'[2]TLOH N°5'!CR142,'[2]TLOH N°6'!CR142,'[2]TLOH N°7'!CR142,'[2]TLOH N°8'!CR142,'[2]TLOH N°9'!CR142,'[2]TLOH N°10'!CR142,'[2]TLOH N°11'!CR142,'[2]TLOH N°12'!CR142,'[2]TLOH N°13'!CR142,'[2]TLOH N°14'!CR142,'[2]TLOH N°15'!CR142,'[2]TLOH N°16'!CR142,'[2]TLOH N°17'!CR142,'[2]TLOH N°18'!CR142,'[2]TLOH N°19'!CR142,'[2]TLOH N°20'!CR142,'[2]TLOH N°21'!CR142,'[2]TLOH N°22'!CR142,'[2]TLOH N°23'!CR142)</f>
        <v>0</v>
      </c>
      <c r="CQ142" s="65">
        <f>SUM('[2]TLOH N°1'!CS142,'[2]TLOH N°2'!CS142,'[2]TLOH N°3'!CS142,'[2]TLOH N°4'!CS142,'[2]TLOH N°5'!CS142,'[2]TLOH N°6'!CS142,'[2]TLOH N°7'!CS142,'[2]TLOH N°8'!CS142,'[2]TLOH N°9'!CS142,'[2]TLOH N°10'!CS142,'[2]TLOH N°11'!CS142,'[2]TLOH N°12'!CS142,'[2]TLOH N°13'!CS142,'[2]TLOH N°14'!CS142,'[2]TLOH N°15'!CS142,'[2]TLOH N°16'!CS142,'[2]TLOH N°17'!CS142,'[2]TLOH N°18'!CS142,'[2]TLOH N°19'!CS142,'[2]TLOH N°20'!CS142,'[2]TLOH N°21'!CS142,'[2]TLOH N°22'!CS142,'[2]TLOH N°23'!CS142)</f>
        <v>0</v>
      </c>
      <c r="CR142" s="65">
        <f>SUM('[2]TLOH N°1'!CT142,'[2]TLOH N°2'!CT142,'[2]TLOH N°3'!CT142,'[2]TLOH N°4'!CT142,'[2]TLOH N°5'!CT142,'[2]TLOH N°6'!CT142,'[2]TLOH N°7'!CT142,'[2]TLOH N°8'!CT142,'[2]TLOH N°9'!CT142,'[2]TLOH N°10'!CT142,'[2]TLOH N°11'!CT142,'[2]TLOH N°12'!CT142,'[2]TLOH N°13'!CT142,'[2]TLOH N°14'!CT142,'[2]TLOH N°15'!CT142,'[2]TLOH N°16'!CT142,'[2]TLOH N°17'!CT142,'[2]TLOH N°18'!CT142,'[2]TLOH N°19'!CT142,'[2]TLOH N°20'!CT142,'[2]TLOH N°21'!CT142,'[2]TLOH N°22'!CT142,'[2]TLOH N°23'!CT142)</f>
        <v>0</v>
      </c>
    </row>
    <row r="143" s="24" customFormat="1" ht="29.25" customHeight="1" spans="1:96">
      <c r="A143" s="69">
        <v>85</v>
      </c>
      <c r="B143" s="64" t="s">
        <v>215</v>
      </c>
      <c r="C143" s="65">
        <f>SUM('[2]TLOH N°1'!C143,'[2]TLOH N°2'!C143,'[2]TLOH N°3'!C143,'[2]TLOH N°4'!C143,'[2]TLOH N°5'!C143,'[2]TLOH N°6'!C143,'[2]TLOH N°7'!C143,'[2]TLOH N°8'!C143,'[2]TLOH N°9'!C143,'[2]TLOH N°10'!C143,'[2]TLOH N°11'!C143,'[2]TLOH N°12'!C143,'[2]TLOH N°13'!C143,'[2]TLOH N°14'!C143,'[2]TLOH N°15'!C143,'[2]TLOH N°16'!C143,'[2]TLOH N°17'!C143,'[2]TLOH N°18'!C143,'[2]TLOH N°19'!C143,'[2]TLOH N°20'!C143,'[2]TLOH N°21'!C143,'[2]TLOH N°22'!C143,'[2]TLOH N°23'!C143)</f>
        <v>0</v>
      </c>
      <c r="D143" s="65">
        <f>SUM('[2]TLOH N°1'!D143,'[2]TLOH N°2'!D143,'[2]TLOH N°3'!D143,'[2]TLOH N°4'!D143,'[2]TLOH N°5'!D143,'[2]TLOH N°6'!D143,'[2]TLOH N°7'!D143,'[2]TLOH N°8'!D143,'[2]TLOH N°9'!D143,'[2]TLOH N°10'!D143,'[2]TLOH N°11'!D143,'[2]TLOH N°12'!D143,'[2]TLOH N°13'!D143,'[2]TLOH N°14'!D143,'[2]TLOH N°15'!D143,'[2]TLOH N°16'!D143,'[2]TLOH N°17'!D143,'[2]TLOH N°18'!D143,'[2]TLOH N°19'!D143,'[2]TLOH N°20'!D143,'[2]TLOH N°21'!D143,'[2]TLOH N°22'!D143,'[2]TLOH N°23'!D143)</f>
        <v>0</v>
      </c>
      <c r="E143" s="65">
        <f>SUM('[2]TLOH N°1'!E143,'[2]TLOH N°2'!E143,'[2]TLOH N°3'!E143,'[2]TLOH N°4'!E143,'[2]TLOH N°5'!E143,'[2]TLOH N°6'!E143,'[2]TLOH N°7'!E143,'[2]TLOH N°8'!E143,'[2]TLOH N°9'!E143,'[2]TLOH N°10'!E143,'[2]TLOH N°11'!E143,'[2]TLOH N°12'!E143,'[2]TLOH N°13'!E143,'[2]TLOH N°14'!E143,'[2]TLOH N°15'!E143,'[2]TLOH N°16'!E143,'[2]TLOH N°17'!E143,'[2]TLOH N°18'!E143,'[2]TLOH N°19'!E143,'[2]TLOH N°20'!E143,'[2]TLOH N°21'!E143,'[2]TLOH N°22'!E143,'[2]TLOH N°23'!E143)</f>
        <v>0</v>
      </c>
      <c r="F143" s="65">
        <f>SUM('[2]TLOH N°1'!F143,'[2]TLOH N°2'!F143,'[2]TLOH N°3'!F143,'[2]TLOH N°4'!F143,'[2]TLOH N°5'!F143,'[2]TLOH N°6'!F143,'[2]TLOH N°7'!F143,'[2]TLOH N°8'!F143,'[2]TLOH N°9'!F143,'[2]TLOH N°10'!F143,'[2]TLOH N°11'!F143,'[2]TLOH N°12'!F143,'[2]TLOH N°13'!F143,'[2]TLOH N°14'!F143,'[2]TLOH N°15'!F143,'[2]TLOH N°16'!F143,'[2]TLOH N°17'!F143,'[2]TLOH N°18'!F143,'[2]TLOH N°19'!F143,'[2]TLOH N°20'!F143,'[2]TLOH N°21'!F143,'[2]TLOH N°22'!F143,'[2]TLOH N°23'!F143)</f>
        <v>0</v>
      </c>
      <c r="G143" s="65">
        <f>SUM('[2]TLOH N°1'!G143,'[2]TLOH N°2'!G143,'[2]TLOH N°3'!G143,'[2]TLOH N°4'!G143,'[2]TLOH N°5'!G143,'[2]TLOH N°6'!G143,'[2]TLOH N°7'!G143,'[2]TLOH N°8'!G143,'[2]TLOH N°9'!G143,'[2]TLOH N°10'!G143,'[2]TLOH N°11'!G143,'[2]TLOH N°12'!G143,'[2]TLOH N°13'!G143,'[2]TLOH N°14'!G143,'[2]TLOH N°15'!G143,'[2]TLOH N°16'!G143,'[2]TLOH N°17'!G143,'[2]TLOH N°18'!G143,'[2]TLOH N°19'!G143,'[2]TLOH N°20'!G143,'[2]TLOH N°21'!G143,'[2]TLOH N°22'!G143,'[2]TLOH N°23'!G143)</f>
        <v>0</v>
      </c>
      <c r="H143" s="65">
        <f>SUM('[2]TLOH N°1'!H143,'[2]TLOH N°2'!H143,'[2]TLOH N°3'!H143,'[2]TLOH N°4'!H143,'[2]TLOH N°5'!H143,'[2]TLOH N°6'!H143,'[2]TLOH N°7'!H143,'[2]TLOH N°8'!H143,'[2]TLOH N°9'!H143,'[2]TLOH N°10'!H143,'[2]TLOH N°11'!H143,'[2]TLOH N°12'!H143,'[2]TLOH N°13'!H143,'[2]TLOH N°14'!H143,'[2]TLOH N°15'!H143,'[2]TLOH N°16'!H143,'[2]TLOH N°17'!H143,'[2]TLOH N°18'!H143,'[2]TLOH N°19'!H143,'[2]TLOH N°20'!H143,'[2]TLOH N°21'!H143,'[2]TLOH N°22'!H143,'[2]TLOH N°23'!H143)</f>
        <v>0</v>
      </c>
      <c r="I143" s="65">
        <f>SUM('[2]TLOH N°1'!I143,'[2]TLOH N°2'!I143,'[2]TLOH N°3'!I143,'[2]TLOH N°4'!I143,'[2]TLOH N°5'!I143,'[2]TLOH N°6'!I143,'[2]TLOH N°7'!I143,'[2]TLOH N°8'!I143,'[2]TLOH N°9'!I143,'[2]TLOH N°10'!I143,'[2]TLOH N°11'!I143,'[2]TLOH N°12'!I143,'[2]TLOH N°13'!I143,'[2]TLOH N°14'!I143,'[2]TLOH N°15'!I143,'[2]TLOH N°16'!I143,'[2]TLOH N°17'!I143,'[2]TLOH N°18'!I143,'[2]TLOH N°19'!I143,'[2]TLOH N°20'!I143,'[2]TLOH N°21'!I143,'[2]TLOH N°22'!I143,'[2]TLOH N°23'!I143)</f>
        <v>0</v>
      </c>
      <c r="J143" s="65">
        <f>SUM('[2]TLOH N°1'!J143,'[2]TLOH N°2'!J143,'[2]TLOH N°3'!J143,'[2]TLOH N°4'!J143,'[2]TLOH N°5'!J143,'[2]TLOH N°6'!J143,'[2]TLOH N°7'!J143,'[2]TLOH N°8'!J143,'[2]TLOH N°9'!J143,'[2]TLOH N°10'!J143,'[2]TLOH N°11'!J143,'[2]TLOH N°12'!J143,'[2]TLOH N°13'!J143,'[2]TLOH N°14'!J143,'[2]TLOH N°15'!J143,'[2]TLOH N°16'!J143,'[2]TLOH N°17'!J143,'[2]TLOH N°18'!J143,'[2]TLOH N°19'!J143,'[2]TLOH N°20'!J143,'[2]TLOH N°21'!J143,'[2]TLOH N°22'!J143,'[2]TLOH N°23'!J143)</f>
        <v>0</v>
      </c>
      <c r="K143" s="65">
        <f>SUM('[2]TLOH N°1'!K143,'[2]TLOH N°2'!K143,'[2]TLOH N°3'!K143,'[2]TLOH N°4'!K143,'[2]TLOH N°5'!K143,'[2]TLOH N°6'!K143,'[2]TLOH N°7'!K143,'[2]TLOH N°8'!K143,'[2]TLOH N°9'!K143,'[2]TLOH N°10'!K143,'[2]TLOH N°11'!K143,'[2]TLOH N°12'!K143,'[2]TLOH N°13'!K143,'[2]TLOH N°14'!K143,'[2]TLOH N°15'!K143,'[2]TLOH N°16'!K143,'[2]TLOH N°17'!K143,'[2]TLOH N°18'!K143,'[2]TLOH N°19'!K143,'[2]TLOH N°20'!K143,'[2]TLOH N°21'!K143,'[2]TLOH N°22'!K143,'[2]TLOH N°23'!K143)</f>
        <v>0</v>
      </c>
      <c r="L143" s="65">
        <f>SUM('[2]TLOH N°1'!L143,'[2]TLOH N°2'!L143,'[2]TLOH N°3'!L143,'[2]TLOH N°4'!L143,'[2]TLOH N°5'!L143,'[2]TLOH N°6'!L143,'[2]TLOH N°7'!L143,'[2]TLOH N°8'!L143,'[2]TLOH N°9'!L143,'[2]TLOH N°10'!L143,'[2]TLOH N°11'!L143,'[2]TLOH N°12'!L143,'[2]TLOH N°13'!L143,'[2]TLOH N°14'!L143,'[2]TLOH N°15'!L143,'[2]TLOH N°16'!L143,'[2]TLOH N°17'!L143,'[2]TLOH N°18'!L143,'[2]TLOH N°19'!L143,'[2]TLOH N°20'!L143,'[2]TLOH N°21'!L143,'[2]TLOH N°22'!L143,'[2]TLOH N°23'!L143)</f>
        <v>0</v>
      </c>
      <c r="M143" s="65">
        <f>SUM('[2]TLOH N°1'!M143,'[2]TLOH N°2'!M143,'[2]TLOH N°3'!M143,'[2]TLOH N°4'!M143,'[2]TLOH N°5'!M143,'[2]TLOH N°6'!M143,'[2]TLOH N°7'!M143,'[2]TLOH N°8'!M143,'[2]TLOH N°9'!M143,'[2]TLOH N°10'!M143,'[2]TLOH N°11'!M143,'[2]TLOH N°12'!M143,'[2]TLOH N°13'!M143,'[2]TLOH N°14'!M143,'[2]TLOH N°15'!M143,'[2]TLOH N°16'!M143,'[2]TLOH N°17'!M143,'[2]TLOH N°18'!M143,'[2]TLOH N°19'!M143,'[2]TLOH N°20'!M143,'[2]TLOH N°21'!M143,'[2]TLOH N°22'!M143,'[2]TLOH N°23'!M143)</f>
        <v>0</v>
      </c>
      <c r="N143" s="65">
        <f>SUM('[2]TLOH N°1'!N143,'[2]TLOH N°2'!N143,'[2]TLOH N°3'!N143,'[2]TLOH N°4'!N143,'[2]TLOH N°5'!N143,'[2]TLOH N°6'!N143,'[2]TLOH N°7'!N143,'[2]TLOH N°8'!N143,'[2]TLOH N°9'!N143,'[2]TLOH N°10'!N143,'[2]TLOH N°11'!N143,'[2]TLOH N°12'!N143,'[2]TLOH N°13'!N143,'[2]TLOH N°14'!N143,'[2]TLOH N°15'!N143,'[2]TLOH N°16'!N143,'[2]TLOH N°17'!N143,'[2]TLOH N°18'!N143,'[2]TLOH N°19'!N143,'[2]TLOH N°20'!N143,'[2]TLOH N°21'!N143,'[2]TLOH N°22'!N143,'[2]TLOH N°23'!N143)</f>
        <v>0</v>
      </c>
      <c r="O143" s="65">
        <f>SUM('[2]TLOH N°1'!O143,'[2]TLOH N°2'!O143,'[2]TLOH N°3'!O143,'[2]TLOH N°4'!O143,'[2]TLOH N°5'!O143,'[2]TLOH N°6'!O143,'[2]TLOH N°7'!O143,'[2]TLOH N°8'!O143,'[2]TLOH N°9'!O143,'[2]TLOH N°10'!O143,'[2]TLOH N°11'!O143,'[2]TLOH N°12'!O143,'[2]TLOH N°13'!O143,'[2]TLOH N°14'!O143,'[2]TLOH N°15'!O143,'[2]TLOH N°16'!O143,'[2]TLOH N°17'!O143,'[2]TLOH N°18'!O143,'[2]TLOH N°19'!O143,'[2]TLOH N°20'!O143,'[2]TLOH N°21'!O143,'[2]TLOH N°22'!O143,'[2]TLOH N°23'!O143)</f>
        <v>0</v>
      </c>
      <c r="P143" s="65">
        <f>SUM('[2]TLOH N°1'!P143,'[2]TLOH N°2'!P143,'[2]TLOH N°3'!P143,'[2]TLOH N°4'!P143,'[2]TLOH N°5'!P143,'[2]TLOH N°6'!P143,'[2]TLOH N°7'!P143,'[2]TLOH N°8'!P143,'[2]TLOH N°9'!P143,'[2]TLOH N°10'!P143,'[2]TLOH N°11'!P143,'[2]TLOH N°12'!P143,'[2]TLOH N°13'!P143,'[2]TLOH N°14'!P143,'[2]TLOH N°15'!P143,'[2]TLOH N°16'!P143,'[2]TLOH N°17'!P143,'[2]TLOH N°18'!P143,'[2]TLOH N°19'!P143,'[2]TLOH N°20'!P143,'[2]TLOH N°21'!P143,'[2]TLOH N°22'!P143,'[2]TLOH N°23'!P143)</f>
        <v>0</v>
      </c>
      <c r="Q143" s="65">
        <f>SUM('[2]TLOH N°1'!Q143,'[2]TLOH N°2'!Q143,'[2]TLOH N°3'!Q143,'[2]TLOH N°4'!Q143,'[2]TLOH N°5'!Q143,'[2]TLOH N°6'!Q143,'[2]TLOH N°7'!Q143,'[2]TLOH N°8'!Q143,'[2]TLOH N°9'!Q143,'[2]TLOH N°10'!Q143,'[2]TLOH N°11'!Q143,'[2]TLOH N°12'!Q143,'[2]TLOH N°13'!Q143,'[2]TLOH N°14'!Q143,'[2]TLOH N°15'!Q143,'[2]TLOH N°16'!Q143,'[2]TLOH N°17'!Q143,'[2]TLOH N°18'!Q143,'[2]TLOH N°19'!Q143,'[2]TLOH N°20'!Q143,'[2]TLOH N°21'!Q143,'[2]TLOH N°22'!Q143,'[2]TLOH N°23'!Q143)</f>
        <v>0</v>
      </c>
      <c r="R143" s="65">
        <f>SUM('[2]TLOH N°1'!R143,'[2]TLOH N°2'!R143,'[2]TLOH N°3'!R143,'[2]TLOH N°4'!R143,'[2]TLOH N°5'!R143,'[2]TLOH N°6'!R143,'[2]TLOH N°7'!R143,'[2]TLOH N°8'!R143,'[2]TLOH N°9'!R143,'[2]TLOH N°10'!R143,'[2]TLOH N°11'!R143,'[2]TLOH N°12'!R143,'[2]TLOH N°13'!R143,'[2]TLOH N°14'!R143,'[2]TLOH N°15'!R143,'[2]TLOH N°16'!R143,'[2]TLOH N°17'!R143,'[2]TLOH N°18'!R143,'[2]TLOH N°19'!R143,'[2]TLOH N°20'!R143,'[2]TLOH N°21'!R143,'[2]TLOH N°22'!R143,'[2]TLOH N°23'!R143)</f>
        <v>0</v>
      </c>
      <c r="S143" s="65">
        <f>SUM('[2]TLOH N°1'!S143,'[2]TLOH N°2'!S143,'[2]TLOH N°3'!S143,'[2]TLOH N°4'!S143,'[2]TLOH N°5'!S143,'[2]TLOH N°6'!S143,'[2]TLOH N°7'!S143,'[2]TLOH N°8'!S143,'[2]TLOH N°9'!S143,'[2]TLOH N°10'!S143,'[2]TLOH N°11'!S143,'[2]TLOH N°12'!S143,'[2]TLOH N°13'!S143,'[2]TLOH N°14'!S143,'[2]TLOH N°15'!S143,'[2]TLOH N°16'!S143,'[2]TLOH N°17'!S143,'[2]TLOH N°18'!S143,'[2]TLOH N°19'!S143,'[2]TLOH N°20'!S143,'[2]TLOH N°21'!S143,'[2]TLOH N°22'!S143,'[2]TLOH N°23'!S143)</f>
        <v>8</v>
      </c>
      <c r="T143" s="65">
        <f>SUM('[2]TLOH N°1'!T143,'[2]TLOH N°2'!T143,'[2]TLOH N°3'!T143,'[2]TLOH N°4'!T143,'[2]TLOH N°5'!T143,'[2]TLOH N°6'!T143,'[2]TLOH N°7'!T143,'[2]TLOH N°8'!T143,'[2]TLOH N°9'!T143,'[2]TLOH N°10'!T143,'[2]TLOH N°11'!T143,'[2]TLOH N°12'!T143,'[2]TLOH N°13'!T143,'[2]TLOH N°14'!T143,'[2]TLOH N°15'!T143,'[2]TLOH N°16'!T143,'[2]TLOH N°17'!T143,'[2]TLOH N°18'!T143,'[2]TLOH N°19'!T143,'[2]TLOH N°20'!T143,'[2]TLOH N°21'!T143,'[2]TLOH N°22'!T143,'[2]TLOH N°23'!T143)</f>
        <v>0</v>
      </c>
      <c r="U143" s="65">
        <f>SUM('[2]TLOH N°1'!U143,'[2]TLOH N°2'!U143,'[2]TLOH N°3'!U143,'[2]TLOH N°4'!U143,'[2]TLOH N°5'!U143,'[2]TLOH N°6'!U143,'[2]TLOH N°7'!U143,'[2]TLOH N°8'!U143,'[2]TLOH N°9'!U143,'[2]TLOH N°10'!U143,'[2]TLOH N°11'!U143,'[2]TLOH N°12'!U143,'[2]TLOH N°13'!U143,'[2]TLOH N°14'!U143,'[2]TLOH N°15'!U143,'[2]TLOH N°16'!U143,'[2]TLOH N°17'!U143,'[2]TLOH N°18'!U143,'[2]TLOH N°19'!U143,'[2]TLOH N°20'!U143,'[2]TLOH N°21'!U143,'[2]TLOH N°22'!U143,'[2]TLOH N°23'!U143)</f>
        <v>0</v>
      </c>
      <c r="V143" s="65">
        <f>SUM('[2]TLOH N°1'!V143,'[2]TLOH N°2'!V143,'[2]TLOH N°3'!V143,'[2]TLOH N°4'!V143,'[2]TLOH N°5'!V143,'[2]TLOH N°6'!V143,'[2]TLOH N°7'!V143,'[2]TLOH N°8'!V143,'[2]TLOH N°9'!V143,'[2]TLOH N°10'!V143,'[2]TLOH N°11'!V143,'[2]TLOH N°12'!V143,'[2]TLOH N°13'!V143,'[2]TLOH N°14'!V143,'[2]TLOH N°15'!V143,'[2]TLOH N°16'!V143,'[2]TLOH N°17'!V143,'[2]TLOH N°18'!V143,'[2]TLOH N°19'!V143,'[2]TLOH N°20'!V143,'[2]TLOH N°21'!V143,'[2]TLOH N°22'!V143,'[2]TLOH N°23'!V143)</f>
        <v>63</v>
      </c>
      <c r="W143" s="65">
        <f>SUM('[2]TLOH N°1'!W143,'[2]TLOH N°2'!W143,'[2]TLOH N°3'!W143,'[2]TLOH N°4'!W143,'[2]TLOH N°5'!W143,'[2]TLOH N°6'!W143,'[2]TLOH N°7'!W143,'[2]TLOH N°8'!W143,'[2]TLOH N°9'!W143,'[2]TLOH N°10'!W143,'[2]TLOH N°11'!W143,'[2]TLOH N°12'!W143,'[2]TLOH N°13'!W143,'[2]TLOH N°14'!W143,'[2]TLOH N°15'!W143,'[2]TLOH N°16'!W143,'[2]TLOH N°17'!W143,'[2]TLOH N°18'!W143,'[2]TLOH N°19'!W143,'[2]TLOH N°20'!W143,'[2]TLOH N°21'!W143,'[2]TLOH N°22'!W143,'[2]TLOH N°23'!W143)</f>
        <v>5</v>
      </c>
      <c r="X143" s="65">
        <f>SUM('[2]TLOH N°1'!X143,'[2]TLOH N°2'!X143,'[2]TLOH N°3'!X143,'[2]TLOH N°4'!X143,'[2]TLOH N°5'!X143,'[2]TLOH N°6'!X143,'[2]TLOH N°7'!X143,'[2]TLOH N°8'!X143,'[2]TLOH N°9'!X143,'[2]TLOH N°10'!X143,'[2]TLOH N°11'!X143,'[2]TLOH N°12'!X143,'[2]TLOH N°13'!X143,'[2]TLOH N°14'!X143,'[2]TLOH N°15'!X143,'[2]TLOH N°16'!X143,'[2]TLOH N°17'!X143,'[2]TLOH N°18'!X143,'[2]TLOH N°19'!X143,'[2]TLOH N°20'!X143,'[2]TLOH N°21'!X143,'[2]TLOH N°22'!X143,'[2]TLOH N°23'!X143)</f>
        <v>0</v>
      </c>
      <c r="Y143" s="65">
        <f>SUM('[2]TLOH N°1'!Y143,'[2]TLOH N°2'!Y143,'[2]TLOH N°3'!Y143,'[2]TLOH N°4'!Y143,'[2]TLOH N°5'!Y143,'[2]TLOH N°6'!Y143,'[2]TLOH N°7'!Y143,'[2]TLOH N°8'!Y143,'[2]TLOH N°9'!Y143,'[2]TLOH N°10'!Y143,'[2]TLOH N°11'!Y143,'[2]TLOH N°12'!Y143,'[2]TLOH N°13'!Y143,'[2]TLOH N°14'!Y143,'[2]TLOH N°15'!Y143,'[2]TLOH N°16'!Y143,'[2]TLOH N°17'!Y143,'[2]TLOH N°18'!Y143,'[2]TLOH N°19'!Y143,'[2]TLOH N°20'!Y143,'[2]TLOH N°21'!Y143,'[2]TLOH N°22'!Y143,'[2]TLOH N°23'!Y143)</f>
        <v>0</v>
      </c>
      <c r="Z143" s="65">
        <f>SUM('[2]TLOH N°1'!Z143,'[2]TLOH N°2'!Z143,'[2]TLOH N°3'!Z143,'[2]TLOH N°4'!Z143,'[2]TLOH N°5'!Z143,'[2]TLOH N°6'!Z143,'[2]TLOH N°7'!Z143,'[2]TLOH N°8'!Z143,'[2]TLOH N°9'!Z143,'[2]TLOH N°10'!Z143,'[2]TLOH N°11'!Z143,'[2]TLOH N°12'!Z143,'[2]TLOH N°13'!Z143,'[2]TLOH N°14'!Z143,'[2]TLOH N°15'!Z143,'[2]TLOH N°16'!Z143,'[2]TLOH N°17'!Z143,'[2]TLOH N°18'!Z143,'[2]TLOH N°19'!Z143,'[2]TLOH N°20'!Z143,'[2]TLOH N°21'!Z143,'[2]TLOH N°22'!Z143,'[2]TLOH N°23'!Z143)</f>
        <v>0</v>
      </c>
      <c r="AA143" s="65">
        <f>SUM('[2]TLOH N°1'!AA143,'[2]TLOH N°2'!AA143,'[2]TLOH N°3'!AA143,'[2]TLOH N°4'!AA143,'[2]TLOH N°5'!AA143,'[2]TLOH N°6'!AA143,'[2]TLOH N°7'!AA143,'[2]TLOH N°8'!AA143,'[2]TLOH N°9'!AA143,'[2]TLOH N°10'!AA143,'[2]TLOH N°11'!AA143,'[2]TLOH N°12'!AA143,'[2]TLOH N°13'!AA143,'[2]TLOH N°14'!AA143,'[2]TLOH N°15'!AA143,'[2]TLOH N°16'!AA143,'[2]TLOH N°17'!AA143,'[2]TLOH N°18'!AA143,'[2]TLOH N°19'!AA143,'[2]TLOH N°20'!AA143,'[2]TLOH N°21'!AA143,'[2]TLOH N°22'!AA143,'[2]TLOH N°23'!AA143)</f>
        <v>0</v>
      </c>
      <c r="AB143" s="65">
        <f>SUM('[2]TLOH N°1'!AB143,'[2]TLOH N°2'!AB143,'[2]TLOH N°3'!AB143,'[2]TLOH N°4'!AB143,'[2]TLOH N°5'!AB143,'[2]TLOH N°6'!AB143,'[2]TLOH N°7'!AB143,'[2]TLOH N°8'!AB143,'[2]TLOH N°9'!AB143,'[2]TLOH N°10'!AB143,'[2]TLOH N°11'!AB143,'[2]TLOH N°12'!AB143,'[2]TLOH N°13'!AB143,'[2]TLOH N°14'!AB143,'[2]TLOH N°15'!AB143,'[2]TLOH N°16'!AB143,'[2]TLOH N°17'!AB143,'[2]TLOH N°18'!AB143,'[2]TLOH N°19'!AB143,'[2]TLOH N°20'!AB143,'[2]TLOH N°21'!AB143,'[2]TLOH N°22'!AB143,'[2]TLOH N°23'!AB143)</f>
        <v>5</v>
      </c>
      <c r="AC143" s="65">
        <f>SUM('[2]TLOH N°1'!AC143,'[2]TLOH N°2'!AC143,'[2]TLOH N°3'!AC143,'[2]TLOH N°4'!AC143,'[2]TLOH N°5'!AC143,'[2]TLOH N°6'!AC143,'[2]TLOH N°7'!AC143,'[2]TLOH N°8'!AC143,'[2]TLOH N°9'!AC143,'[2]TLOH N°10'!AC143,'[2]TLOH N°11'!AC143,'[2]TLOH N°12'!AC143,'[2]TLOH N°13'!AC143,'[2]TLOH N°14'!AC143,'[2]TLOH N°15'!AC143,'[2]TLOH N°16'!AC143,'[2]TLOH N°17'!AC143,'[2]TLOH N°18'!AC143,'[2]TLOH N°19'!AC143,'[2]TLOH N°20'!AC143,'[2]TLOH N°21'!AC143,'[2]TLOH N°22'!AC143,'[2]TLOH N°23'!AC143)</f>
        <v>1</v>
      </c>
      <c r="AD143" s="65">
        <f>SUM('[2]TLOH N°1'!AD143,'[2]TLOH N°2'!AD143,'[2]TLOH N°3'!AD143,'[2]TLOH N°4'!AD143,'[2]TLOH N°5'!AD143,'[2]TLOH N°6'!AD143,'[2]TLOH N°7'!AD143,'[2]TLOH N°8'!AD143,'[2]TLOH N°9'!AD143,'[2]TLOH N°10'!AD143,'[2]TLOH N°11'!AD143,'[2]TLOH N°12'!AD143,'[2]TLOH N°13'!AD143,'[2]TLOH N°14'!AD143,'[2]TLOH N°15'!AD143,'[2]TLOH N°16'!AD143,'[2]TLOH N°17'!AD143,'[2]TLOH N°18'!AD143,'[2]TLOH N°19'!AD143,'[2]TLOH N°20'!AD143,'[2]TLOH N°21'!AD143,'[2]TLOH N°22'!AD143,'[2]TLOH N°23'!AD143)</f>
        <v>0</v>
      </c>
      <c r="AE143" s="65">
        <f>SUM('[2]TLOH N°1'!AE143,'[2]TLOH N°2'!AE143,'[2]TLOH N°3'!AE143,'[2]TLOH N°4'!AE143,'[2]TLOH N°5'!AE143,'[2]TLOH N°6'!AE143,'[2]TLOH N°7'!AE143,'[2]TLOH N°8'!AE143,'[2]TLOH N°9'!AE143,'[2]TLOH N°10'!AE143,'[2]TLOH N°11'!AE143,'[2]TLOH N°12'!AE143,'[2]TLOH N°13'!AE143,'[2]TLOH N°14'!AE143,'[2]TLOH N°15'!AE143,'[2]TLOH N°16'!AE143,'[2]TLOH N°17'!AE143,'[2]TLOH N°18'!AE143,'[2]TLOH N°19'!AE143,'[2]TLOH N°20'!AE143,'[2]TLOH N°21'!AE143,'[2]TLOH N°22'!AE143,'[2]TLOH N°23'!AE143)</f>
        <v>0</v>
      </c>
      <c r="AF143" s="65">
        <f>SUM('[2]TLOH N°1'!AF143,'[2]TLOH N°2'!AF143,'[2]TLOH N°3'!AF143,'[2]TLOH N°4'!AF143,'[2]TLOH N°5'!AF143,'[2]TLOH N°6'!AF143,'[2]TLOH N°7'!AF143,'[2]TLOH N°8'!AF143,'[2]TLOH N°9'!AF143,'[2]TLOH N°10'!AF143,'[2]TLOH N°11'!AF143,'[2]TLOH N°12'!AF143,'[2]TLOH N°13'!AF143,'[2]TLOH N°14'!AF143,'[2]TLOH N°15'!AF143,'[2]TLOH N°16'!AF143,'[2]TLOH N°17'!AF143,'[2]TLOH N°18'!AF143,'[2]TLOH N°19'!AF143,'[2]TLOH N°20'!AF143,'[2]TLOH N°21'!AF143,'[2]TLOH N°22'!AF143,'[2]TLOH N°23'!AF143)</f>
        <v>0</v>
      </c>
      <c r="AG143" s="65">
        <f>SUM('[2]TLOH N°1'!AG143,'[2]TLOH N°2'!AG143,'[2]TLOH N°3'!AG143,'[2]TLOH N°4'!AG143,'[2]TLOH N°5'!AG143,'[2]TLOH N°6'!AG143,'[2]TLOH N°7'!AG143,'[2]TLOH N°8'!AG143,'[2]TLOH N°9'!AG143,'[2]TLOH N°10'!AG143,'[2]TLOH N°11'!AG143,'[2]TLOH N°12'!AG143,'[2]TLOH N°13'!AG143,'[2]TLOH N°14'!AG143,'[2]TLOH N°15'!AG143,'[2]TLOH N°16'!AG143,'[2]TLOH N°17'!AG143,'[2]TLOH N°18'!AG143,'[2]TLOH N°19'!AG143,'[2]TLOH N°20'!AG143,'[2]TLOH N°21'!AG143,'[2]TLOH N°22'!AG143,'[2]TLOH N°23'!AG143)</f>
        <v>0</v>
      </c>
      <c r="AH143" s="65">
        <f>SUM('[2]TLOH N°1'!AH143,'[2]TLOH N°2'!AH143,'[2]TLOH N°3'!AH143,'[2]TLOH N°4'!AH143,'[2]TLOH N°5'!AH143,'[2]TLOH N°6'!AH143,'[2]TLOH N°7'!AH143,'[2]TLOH N°8'!AH143,'[2]TLOH N°9'!AH143,'[2]TLOH N°10'!AH143,'[2]TLOH N°11'!AH143,'[2]TLOH N°12'!AH143,'[2]TLOH N°13'!AH143,'[2]TLOH N°14'!AH143,'[2]TLOH N°15'!AH143,'[2]TLOH N°16'!AH143,'[2]TLOH N°17'!AH143,'[2]TLOH N°18'!AH143,'[2]TLOH N°19'!AH143,'[2]TLOH N°20'!AH143,'[2]TLOH N°21'!AH143,'[2]TLOH N°22'!AH143,'[2]TLOH N°23'!AH143)</f>
        <v>0</v>
      </c>
      <c r="AI143" s="65">
        <f>SUM('[2]TLOH N°1'!AI143,'[2]TLOH N°2'!AI143,'[2]TLOH N°3'!AI143,'[2]TLOH N°4'!AI143,'[2]TLOH N°5'!AI143,'[2]TLOH N°6'!AI143,'[2]TLOH N°7'!AI143,'[2]TLOH N°8'!AI143,'[2]TLOH N°9'!AI143,'[2]TLOH N°10'!AI143,'[2]TLOH N°11'!AI143,'[2]TLOH N°12'!AI143,'[2]TLOH N°13'!AI143,'[2]TLOH N°14'!AI143,'[2]TLOH N°15'!AI143,'[2]TLOH N°16'!AI143,'[2]TLOH N°17'!AI143,'[2]TLOH N°18'!AI143,'[2]TLOH N°19'!AI143,'[2]TLOH N°20'!AI143,'[2]TLOH N°21'!AI143,'[2]TLOH N°22'!AI143,'[2]TLOH N°23'!AI143)</f>
        <v>0</v>
      </c>
      <c r="AJ143" s="65">
        <f>SUM('[2]TLOH N°1'!AJ143,'[2]TLOH N°2'!AJ143,'[2]TLOH N°3'!AJ143,'[2]TLOH N°4'!AJ143,'[2]TLOH N°5'!AJ143,'[2]TLOH N°6'!AJ143,'[2]TLOH N°7'!AJ143,'[2]TLOH N°8'!AJ143,'[2]TLOH N°9'!AJ143,'[2]TLOH N°10'!AJ143,'[2]TLOH N°11'!AJ143,'[2]TLOH N°12'!AJ143,'[2]TLOH N°13'!AJ143,'[2]TLOH N°14'!AJ143,'[2]TLOH N°15'!AJ143,'[2]TLOH N°16'!AJ143,'[2]TLOH N°17'!AJ143,'[2]TLOH N°18'!AJ143,'[2]TLOH N°19'!AJ143,'[2]TLOH N°20'!AJ143,'[2]TLOH N°21'!AJ143,'[2]TLOH N°22'!AJ143,'[2]TLOH N°23'!AJ143)</f>
        <v>0</v>
      </c>
      <c r="AK143" s="65">
        <f>SUM('[2]TLOH N°1'!AK143,'[2]TLOH N°2'!AK143,'[2]TLOH N°3'!AK143,'[2]TLOH N°4'!AK143,'[2]TLOH N°5'!AK143,'[2]TLOH N°6'!AK143,'[2]TLOH N°7'!AK143,'[2]TLOH N°8'!AK143,'[2]TLOH N°9'!AK143,'[2]TLOH N°10'!AK143,'[2]TLOH N°11'!AK143,'[2]TLOH N°12'!AK143,'[2]TLOH N°13'!AK143,'[2]TLOH N°14'!AK143,'[2]TLOH N°15'!AK143,'[2]TLOH N°16'!AK143,'[2]TLOH N°17'!AK143,'[2]TLOH N°18'!AK143,'[2]TLOH N°19'!AK143,'[2]TLOH N°20'!AK143,'[2]TLOH N°21'!AK143,'[2]TLOH N°22'!AK143,'[2]TLOH N°23'!AK143)</f>
        <v>0</v>
      </c>
      <c r="AL143" s="65">
        <f>SUM('[2]TLOH N°1'!AL143,'[2]TLOH N°2'!AL143,'[2]TLOH N°3'!AL143,'[2]TLOH N°4'!AL143,'[2]TLOH N°5'!AL143,'[2]TLOH N°6'!AL143,'[2]TLOH N°7'!AL143,'[2]TLOH N°8'!AL143,'[2]TLOH N°9'!AL143,'[2]TLOH N°10'!AL143,'[2]TLOH N°11'!AL143,'[2]TLOH N°12'!AL143,'[2]TLOH N°13'!AL143,'[2]TLOH N°14'!AL143,'[2]TLOH N°15'!AL143,'[2]TLOH N°16'!AL143,'[2]TLOH N°17'!AL143,'[2]TLOH N°18'!AL143,'[2]TLOH N°19'!AL143,'[2]TLOH N°20'!AL143,'[2]TLOH N°21'!AL143,'[2]TLOH N°22'!AL143,'[2]TLOH N°23'!AL143)</f>
        <v>0</v>
      </c>
      <c r="AM143" s="65">
        <f>SUM('[2]TLOH N°1'!AM143,'[2]TLOH N°2'!AM143,'[2]TLOH N°3'!AM143,'[2]TLOH N°4'!AM143,'[2]TLOH N°5'!AM143,'[2]TLOH N°6'!AM143,'[2]TLOH N°7'!AM143,'[2]TLOH N°8'!AM143,'[2]TLOH N°9'!AM143,'[2]TLOH N°10'!AM143,'[2]TLOH N°11'!AM143,'[2]TLOH N°12'!AM143,'[2]TLOH N°13'!AM143,'[2]TLOH N°14'!AM143,'[2]TLOH N°15'!AM143,'[2]TLOH N°16'!AM143,'[2]TLOH N°17'!AM143,'[2]TLOH N°18'!AM143,'[2]TLOH N°19'!AM143,'[2]TLOH N°20'!AM143,'[2]TLOH N°21'!AM143,'[2]TLOH N°22'!AM143,'[2]TLOH N°23'!AM143)</f>
        <v>0</v>
      </c>
      <c r="AN143" s="65">
        <f>SUM('[2]TLOH N°1'!AN143,'[2]TLOH N°2'!AN143,'[2]TLOH N°3'!AN143,'[2]TLOH N°4'!AN143,'[2]TLOH N°5'!AN143,'[2]TLOH N°6'!AN143,'[2]TLOH N°7'!AN143,'[2]TLOH N°8'!AN143,'[2]TLOH N°9'!AN143,'[2]TLOH N°10'!AN143,'[2]TLOH N°11'!AN143,'[2]TLOH N°12'!AN143,'[2]TLOH N°13'!AN143,'[2]TLOH N°14'!AN143,'[2]TLOH N°15'!AN143,'[2]TLOH N°16'!AN143,'[2]TLOH N°17'!AN143,'[2]TLOH N°18'!AN143,'[2]TLOH N°19'!AN143,'[2]TLOH N°20'!AN143,'[2]TLOH N°21'!AN143,'[2]TLOH N°22'!AN143,'[2]TLOH N°23'!AN143)</f>
        <v>0</v>
      </c>
      <c r="AO143" s="65">
        <f>SUM('[2]TLOH N°1'!AO143,'[2]TLOH N°2'!AO143,'[2]TLOH N°3'!AO143,'[2]TLOH N°4'!AO143,'[2]TLOH N°5'!AO143,'[2]TLOH N°6'!AO143,'[2]TLOH N°7'!AO143,'[2]TLOH N°8'!AO143,'[2]TLOH N°9'!AO143,'[2]TLOH N°10'!AO143,'[2]TLOH N°11'!AO143,'[2]TLOH N°12'!AO143,'[2]TLOH N°13'!AO143,'[2]TLOH N°14'!AO143,'[2]TLOH N°15'!AO143,'[2]TLOH N°16'!AO143,'[2]TLOH N°17'!AO143,'[2]TLOH N°18'!AO143,'[2]TLOH N°19'!AO143,'[2]TLOH N°20'!AO143,'[2]TLOH N°21'!AO143,'[2]TLOH N°22'!AO143,'[2]TLOH N°23'!AO143)</f>
        <v>0</v>
      </c>
      <c r="AP143" s="65">
        <f>SUM('[2]TLOH N°1'!AP143,'[2]TLOH N°2'!AP143,'[2]TLOH N°3'!AP143,'[2]TLOH N°4'!AP143,'[2]TLOH N°5'!AP143,'[2]TLOH N°6'!AP143,'[2]TLOH N°7'!AP143,'[2]TLOH N°8'!AP143,'[2]TLOH N°9'!AP143,'[2]TLOH N°10'!AP143,'[2]TLOH N°11'!AP143,'[2]TLOH N°12'!AP143,'[2]TLOH N°13'!AP143,'[2]TLOH N°14'!AP143,'[2]TLOH N°15'!AP143,'[2]TLOH N°16'!AP143,'[2]TLOH N°17'!AP143,'[2]TLOH N°18'!AP143,'[2]TLOH N°19'!AP143,'[2]TLOH N°20'!AP143,'[2]TLOH N°21'!AP143,'[2]TLOH N°22'!AP143,'[2]TLOH N°23'!AP143)</f>
        <v>0</v>
      </c>
      <c r="AQ143" s="65">
        <f>SUM('[2]TLOH N°1'!AQ143,'[2]TLOH N°2'!AQ143,'[2]TLOH N°3'!AQ143,'[2]TLOH N°4'!AQ143,'[2]TLOH N°5'!AQ143,'[2]TLOH N°6'!AQ143,'[2]TLOH N°7'!AQ143,'[2]TLOH N°8'!AQ143,'[2]TLOH N°9'!AQ143,'[2]TLOH N°10'!AQ143,'[2]TLOH N°11'!AQ143,'[2]TLOH N°12'!AQ143,'[2]TLOH N°13'!AQ143,'[2]TLOH N°14'!AQ143,'[2]TLOH N°15'!AQ143,'[2]TLOH N°16'!AQ143,'[2]TLOH N°17'!AQ143,'[2]TLOH N°18'!AQ143,'[2]TLOH N°19'!AQ143,'[2]TLOH N°20'!AQ143,'[2]TLOH N°21'!AQ143,'[2]TLOH N°22'!AQ143,'[2]TLOH N°23'!AQ143)</f>
        <v>0</v>
      </c>
      <c r="AR143" s="65">
        <f>SUM('[2]TLOH N°1'!AR143,'[2]TLOH N°2'!AR143,'[2]TLOH N°3'!AR143,'[2]TLOH N°4'!AR143,'[2]TLOH N°5'!AR143,'[2]TLOH N°6'!AR143,'[2]TLOH N°7'!AR143,'[2]TLOH N°8'!AR143,'[2]TLOH N°9'!AR143,'[2]TLOH N°10'!AR143,'[2]TLOH N°11'!AR143,'[2]TLOH N°12'!AR143,'[2]TLOH N°13'!AR143,'[2]TLOH N°14'!AR143,'[2]TLOH N°15'!AR143,'[2]TLOH N°16'!AR143,'[2]TLOH N°17'!AR143,'[2]TLOH N°18'!AR143,'[2]TLOH N°19'!AR143,'[2]TLOH N°20'!AR143,'[2]TLOH N°21'!AR143,'[2]TLOH N°22'!AR143,'[2]TLOH N°23'!AR143)</f>
        <v>0</v>
      </c>
      <c r="AS143" s="65">
        <f>SUM('[2]TLOH N°1'!AS143,'[2]TLOH N°2'!AS143,'[2]TLOH N°3'!AS143,'[2]TLOH N°4'!AS143,'[2]TLOH N°5'!AS143,'[2]TLOH N°6'!AS143,'[2]TLOH N°7'!AS143,'[2]TLOH N°8'!AS143,'[2]TLOH N°9'!AS143,'[2]TLOH N°10'!AS143,'[2]TLOH N°11'!AS143,'[2]TLOH N°12'!AS143,'[2]TLOH N°13'!AS143,'[2]TLOH N°14'!AS143,'[2]TLOH N°15'!AS143,'[2]TLOH N°16'!AS143,'[2]TLOH N°17'!AS143,'[2]TLOH N°18'!AS143,'[2]TLOH N°19'!AS143,'[2]TLOH N°20'!AS143,'[2]TLOH N°21'!AS143,'[2]TLOH N°22'!AS143,'[2]TLOH N°23'!AS143)</f>
        <v>0</v>
      </c>
      <c r="AT143" s="65">
        <f>SUM('[2]TLOH N°1'!AT143,'[2]TLOH N°2'!AT143,'[2]TLOH N°3'!AT143,'[2]TLOH N°4'!AT143,'[2]TLOH N°5'!AT143,'[2]TLOH N°6'!AT143,'[2]TLOH N°7'!AT143,'[2]TLOH N°8'!AT143,'[2]TLOH N°9'!AT143,'[2]TLOH N°10'!AT143,'[2]TLOH N°11'!AT143,'[2]TLOH N°12'!AT143,'[2]TLOH N°13'!AT143,'[2]TLOH N°14'!AT143,'[2]TLOH N°15'!AT143,'[2]TLOH N°16'!AT143,'[2]TLOH N°17'!AT143,'[2]TLOH N°18'!AT143,'[2]TLOH N°19'!AT143,'[2]TLOH N°20'!AT143,'[2]TLOH N°21'!AT143,'[2]TLOH N°22'!AT143,'[2]TLOH N°23'!AT143)</f>
        <v>0</v>
      </c>
      <c r="AU143" s="65">
        <f>SUM('[2]TLOH N°1'!AU143,'[2]TLOH N°2'!AU143,'[2]TLOH N°3'!AU143,'[2]TLOH N°4'!AU143,'[2]TLOH N°5'!AU143,'[2]TLOH N°6'!AU143,'[2]TLOH N°7'!AU143,'[2]TLOH N°8'!AU143,'[2]TLOH N°9'!AU143,'[2]TLOH N°10'!AU143,'[2]TLOH N°11'!AU143,'[2]TLOH N°12'!AU143,'[2]TLOH N°13'!AU143,'[2]TLOH N°14'!AU143,'[2]TLOH N°15'!AU143,'[2]TLOH N°16'!AU143,'[2]TLOH N°17'!AU143,'[2]TLOH N°18'!AU143,'[2]TLOH N°19'!AU143,'[2]TLOH N°20'!AU143,'[2]TLOH N°21'!AU143,'[2]TLOH N°22'!AU143,'[2]TLOH N°23'!AU143)</f>
        <v>0</v>
      </c>
      <c r="AV143" s="65">
        <f>SUM('[2]TLOH N°1'!AV143,'[2]TLOH N°2'!AV143,'[2]TLOH N°3'!AV143,'[2]TLOH N°4'!AV143,'[2]TLOH N°5'!AV143,'[2]TLOH N°6'!AV143,'[2]TLOH N°7'!AV143,'[2]TLOH N°8'!AV143,'[2]TLOH N°9'!AV143,'[2]TLOH N°10'!AV143,'[2]TLOH N°11'!AV143,'[2]TLOH N°12'!AV143,'[2]TLOH N°13'!AV143,'[2]TLOH N°14'!AV143,'[2]TLOH N°15'!AV143,'[2]TLOH N°16'!AV143,'[2]TLOH N°17'!AV143,'[2]TLOH N°18'!AV143,'[2]TLOH N°19'!AV143,'[2]TLOH N°20'!AV143,'[2]TLOH N°21'!AV143,'[2]TLOH N°22'!AV143,'[2]TLOH N°23'!AV143)</f>
        <v>0</v>
      </c>
      <c r="AW143" s="65">
        <f>SUM('[2]TLOH N°1'!AW143,'[2]TLOH N°2'!AW143,'[2]TLOH N°3'!AW143,'[2]TLOH N°4'!AW143,'[2]TLOH N°5'!AW143,'[2]TLOH N°6'!AW143,'[2]TLOH N°7'!AW143,'[2]TLOH N°8'!AW143,'[2]TLOH N°9'!AW143,'[2]TLOH N°10'!AW143,'[2]TLOH N°11'!AW143,'[2]TLOH N°12'!AW143,'[2]TLOH N°13'!AW143,'[2]TLOH N°14'!AW143,'[2]TLOH N°15'!AW143,'[2]TLOH N°16'!AW143,'[2]TLOH N°17'!AW143,'[2]TLOH N°18'!AW143,'[2]TLOH N°19'!AW143,'[2]TLOH N°20'!AW143,'[2]TLOH N°21'!AW143,'[2]TLOH N°22'!AW143,'[2]TLOH N°23'!AW143)</f>
        <v>0</v>
      </c>
      <c r="AX143" s="65">
        <f>SUM('[2]TLOH N°1'!AX143,'[2]TLOH N°2'!AX143,'[2]TLOH N°3'!AX143,'[2]TLOH N°4'!AX143,'[2]TLOH N°5'!AX143,'[2]TLOH N°6'!AX143,'[2]TLOH N°7'!AX143,'[2]TLOH N°8'!AX143,'[2]TLOH N°9'!AX143,'[2]TLOH N°10'!AX143,'[2]TLOH N°11'!AX143,'[2]TLOH N°12'!AX143,'[2]TLOH N°13'!AX143,'[2]TLOH N°14'!AX143,'[2]TLOH N°15'!AX143,'[2]TLOH N°16'!AX143,'[2]TLOH N°17'!AX143,'[2]TLOH N°18'!AX143,'[2]TLOH N°19'!AX143,'[2]TLOH N°20'!AX143,'[2]TLOH N°21'!AX143,'[2]TLOH N°22'!AX143,'[2]TLOH N°23'!AX143)</f>
        <v>0</v>
      </c>
      <c r="AY143" s="65">
        <f>SUM('[2]TLOH N°1'!AY143,'[2]TLOH N°2'!AY143,'[2]TLOH N°3'!AY143,'[2]TLOH N°4'!AY143,'[2]TLOH N°5'!AY143,'[2]TLOH N°6'!AY143,'[2]TLOH N°7'!AY143,'[2]TLOH N°8'!AY143,'[2]TLOH N°9'!AY143,'[2]TLOH N°10'!AY143,'[2]TLOH N°11'!AY143,'[2]TLOH N°12'!AY143,'[2]TLOH N°13'!AY143,'[2]TLOH N°14'!AY143,'[2]TLOH N°15'!AY143,'[2]TLOH N°16'!AY143,'[2]TLOH N°17'!AY143,'[2]TLOH N°18'!AY143,'[2]TLOH N°19'!AY143,'[2]TLOH N°20'!AY143,'[2]TLOH N°21'!AY143,'[2]TLOH N°22'!AY143,'[2]TLOH N°23'!AY143)</f>
        <v>0</v>
      </c>
      <c r="AZ143" s="65">
        <f>SUM('[2]TLOH N°1'!AZ143,'[2]TLOH N°2'!AZ143,'[2]TLOH N°3'!AZ143,'[2]TLOH N°4'!AZ143,'[2]TLOH N°5'!AZ143,'[2]TLOH N°6'!AZ143,'[2]TLOH N°7'!AZ143,'[2]TLOH N°8'!AZ143,'[2]TLOH N°9'!AZ143,'[2]TLOH N°10'!AZ143,'[2]TLOH N°11'!AZ143,'[2]TLOH N°12'!AZ143,'[2]TLOH N°13'!AZ143,'[2]TLOH N°14'!AZ143,'[2]TLOH N°15'!AZ143,'[2]TLOH N°16'!AZ143,'[2]TLOH N°17'!AZ143,'[2]TLOH N°18'!AZ143,'[2]TLOH N°19'!AZ143,'[2]TLOH N°20'!AZ143,'[2]TLOH N°21'!AZ143,'[2]TLOH N°22'!AZ143,'[2]TLOH N°23'!AZ143)</f>
        <v>0</v>
      </c>
      <c r="BA143" s="65">
        <f>SUM('[2]TLOH N°1'!BA143,'[2]TLOH N°2'!BA143,'[2]TLOH N°3'!BA143,'[2]TLOH N°4'!BA143,'[2]TLOH N°5'!BA143,'[2]TLOH N°6'!BA143,'[2]TLOH N°7'!BA143,'[2]TLOH N°8'!BA143,'[2]TLOH N°9'!BA143,'[2]TLOH N°10'!BA143,'[2]TLOH N°11'!BA143,'[2]TLOH N°12'!BA143,'[2]TLOH N°13'!BA143,'[2]TLOH N°14'!BA143,'[2]TLOH N°15'!BA143,'[2]TLOH N°16'!BA143,'[2]TLOH N°17'!BA143,'[2]TLOH N°18'!BA143,'[2]TLOH N°19'!BA143,'[2]TLOH N°20'!BA143,'[2]TLOH N°21'!BA143,'[2]TLOH N°22'!BA143,'[2]TLOH N°23'!BA143)</f>
        <v>0</v>
      </c>
      <c r="BB143" s="65">
        <f>SUM('[2]TLOH N°1'!BB143,'[2]TLOH N°2'!BB143,'[2]TLOH N°3'!BB143,'[2]TLOH N°4'!BB143,'[2]TLOH N°5'!BB143,'[2]TLOH N°6'!BB143,'[2]TLOH N°7'!BB143,'[2]TLOH N°8'!BB143,'[2]TLOH N°9'!BB143,'[2]TLOH N°10'!BB143,'[2]TLOH N°11'!BB143,'[2]TLOH N°12'!BB143,'[2]TLOH N°13'!BB143,'[2]TLOH N°14'!BB143,'[2]TLOH N°15'!BB143,'[2]TLOH N°16'!BB143,'[2]TLOH N°17'!BB143,'[2]TLOH N°18'!BB143,'[2]TLOH N°19'!BB143,'[2]TLOH N°20'!BB143,'[2]TLOH N°21'!BB143,'[2]TLOH N°22'!BB143,'[2]TLOH N°23'!BB143)</f>
        <v>0</v>
      </c>
      <c r="BC143" s="65">
        <f>SUM('[2]TLOH N°1'!BC143,'[2]TLOH N°2'!BC143,'[2]TLOH N°3'!BC143,'[2]TLOH N°4'!BC143,'[2]TLOH N°5'!BC143,'[2]TLOH N°6'!BC143,'[2]TLOH N°7'!BC143,'[2]TLOH N°8'!BC143,'[2]TLOH N°9'!BC143,'[2]TLOH N°10'!BC143,'[2]TLOH N°11'!BC143,'[2]TLOH N°12'!BC143,'[2]TLOH N°13'!BC143,'[2]TLOH N°14'!BC143,'[2]TLOH N°15'!BC143,'[2]TLOH N°16'!BC143,'[2]TLOH N°17'!BC143,'[2]TLOH N°18'!BC143,'[2]TLOH N°19'!BC143,'[2]TLOH N°20'!BC143,'[2]TLOH N°21'!BC143,'[2]TLOH N°22'!BC143,'[2]TLOH N°23'!BC143)</f>
        <v>0</v>
      </c>
      <c r="BD143" s="65">
        <f>SUM('[2]TLOH N°1'!BD143,'[2]TLOH N°2'!BD143,'[2]TLOH N°3'!BD143,'[2]TLOH N°4'!BD143,'[2]TLOH N°5'!BD143,'[2]TLOH N°6'!BD143,'[2]TLOH N°7'!BD143,'[2]TLOH N°8'!BD143,'[2]TLOH N°9'!BD143,'[2]TLOH N°10'!BD143,'[2]TLOH N°11'!BD143,'[2]TLOH N°12'!BD143,'[2]TLOH N°13'!BD143,'[2]TLOH N°14'!BD143,'[2]TLOH N°15'!BD143,'[2]TLOH N°16'!BD143,'[2]TLOH N°17'!BD143,'[2]TLOH N°18'!BD143,'[2]TLOH N°19'!BD143,'[2]TLOH N°20'!BD143,'[2]TLOH N°21'!BD143,'[2]TLOH N°22'!BD143,'[2]TLOH N°23'!BD143)</f>
        <v>23</v>
      </c>
      <c r="BE143" s="65">
        <f>SUM('[2]TLOH N°1'!BE143,'[2]TLOH N°2'!BE143,'[2]TLOH N°3'!BE143,'[2]TLOH N°4'!BE143,'[2]TLOH N°5'!BE143,'[2]TLOH N°6'!BE143,'[2]TLOH N°7'!BE143,'[2]TLOH N°8'!BE143,'[2]TLOH N°9'!BE143,'[2]TLOH N°10'!BE143,'[2]TLOH N°11'!BE143,'[2]TLOH N°12'!BE143,'[2]TLOH N°13'!BE143,'[2]TLOH N°14'!BE143,'[2]TLOH N°15'!BE143,'[2]TLOH N°16'!BE143,'[2]TLOH N°17'!BE143,'[2]TLOH N°18'!BE143,'[2]TLOH N°19'!BE143,'[2]TLOH N°20'!BE143,'[2]TLOH N°21'!BE143,'[2]TLOH N°22'!BE143,'[2]TLOH N°23'!BE143)</f>
        <v>23</v>
      </c>
      <c r="BF143" s="65">
        <f>SUM('[2]TLOH N°1'!BF143,'[2]TLOH N°2'!BF143,'[2]TLOH N°3'!BF143,'[2]TLOH N°4'!BF143,'[2]TLOH N°5'!BF143,'[2]TLOH N°6'!BF143,'[2]TLOH N°7'!BF143,'[2]TLOH N°8'!BF143,'[2]TLOH N°9'!BF143,'[2]TLOH N°10'!BF143,'[2]TLOH N°11'!BF143,'[2]TLOH N°12'!BF143,'[2]TLOH N°13'!BF143,'[2]TLOH N°14'!BF143,'[2]TLOH N°15'!BF143,'[2]TLOH N°16'!BF143,'[2]TLOH N°17'!BF143,'[2]TLOH N°18'!BF143,'[2]TLOH N°19'!BF143,'[2]TLOH N°20'!BF143,'[2]TLOH N°21'!BF143,'[2]TLOH N°22'!BF143,'[2]TLOH N°23'!BF143)</f>
        <v>23</v>
      </c>
      <c r="BG143" s="65">
        <f>SUM('[2]TLOH N°1'!BH143,'[2]TLOH N°2'!BH143,'[2]TLOH N°3'!BH143,'[2]TLOH N°4'!BH143,'[2]TLOH N°5'!BH143,'[2]TLOH N°6'!BH143,'[2]TLOH N°7'!BH143,'[2]TLOH N°8'!BH143,'[2]TLOH N°9'!BH143,'[2]TLOH N°10'!BH143,'[2]TLOH N°11'!BH143,'[2]TLOH N°12'!BH143,'[2]TLOH N°13'!BH143,'[2]TLOH N°14'!BH143,'[2]TLOH N°15'!BH143,'[2]TLOH N°16'!BH143,'[2]TLOH N°17'!BH143,'[2]TLOH N°18'!BH143,'[2]TLOH N°19'!BH143,'[2]TLOH N°20'!BH143,'[2]TLOH N°21'!BH143,'[2]TLOH N°22'!BH143,'[2]TLOH N°23'!BH143)</f>
        <v>0</v>
      </c>
      <c r="BH143" s="65">
        <f>SUM('[2]TLOH N°1'!BJ143,'[2]TLOH N°2'!BJ143,'[2]TLOH N°3'!BJ143,'[2]TLOH N°4'!BJ143,'[2]TLOH N°5'!BJ143,'[2]TLOH N°6'!BJ143,'[2]TLOH N°7'!BJ143,'[2]TLOH N°8'!BJ143,'[2]TLOH N°9'!BJ143,'[2]TLOH N°10'!BJ143,'[2]TLOH N°11'!BJ143,'[2]TLOH N°12'!BJ143,'[2]TLOH N°13'!BJ143,'[2]TLOH N°14'!BJ143,'[2]TLOH N°15'!BJ143,'[2]TLOH N°16'!BJ143,'[2]TLOH N°17'!BJ143,'[2]TLOH N°18'!BJ143,'[2]TLOH N°19'!BJ143,'[2]TLOH N°20'!BJ143,'[2]TLOH N°21'!BJ143,'[2]TLOH N°22'!BJ143,'[2]TLOH N°23'!BJ143)</f>
        <v>0</v>
      </c>
      <c r="BI143" s="65">
        <f>SUM('[2]TLOH N°1'!BK143,'[2]TLOH N°2'!BK143,'[2]TLOH N°3'!BK143,'[2]TLOH N°4'!BK143,'[2]TLOH N°5'!BK143,'[2]TLOH N°6'!BK143,'[2]TLOH N°7'!BK143,'[2]TLOH N°8'!BK143,'[2]TLOH N°9'!BK143,'[2]TLOH N°10'!BK143,'[2]TLOH N°11'!BK143,'[2]TLOH N°12'!BK143,'[2]TLOH N°13'!BK143,'[2]TLOH N°14'!BK143,'[2]TLOH N°15'!BK143,'[2]TLOH N°16'!BK143,'[2]TLOH N°17'!BK143,'[2]TLOH N°18'!BK143,'[2]TLOH N°19'!BK143,'[2]TLOH N°20'!BK143,'[2]TLOH N°21'!BK143,'[2]TLOH N°22'!BK143,'[2]TLOH N°23'!BK143)</f>
        <v>0</v>
      </c>
      <c r="BJ143" s="65">
        <f>SUM('[2]TLOH N°1'!BL143,'[2]TLOH N°2'!BL143,'[2]TLOH N°3'!BL143,'[2]TLOH N°4'!BL143,'[2]TLOH N°5'!BL143,'[2]TLOH N°6'!BL143,'[2]TLOH N°7'!BL143,'[2]TLOH N°8'!BL143,'[2]TLOH N°9'!BL143,'[2]TLOH N°10'!BL143,'[2]TLOH N°11'!BL143,'[2]TLOH N°12'!BL143,'[2]TLOH N°13'!BL143,'[2]TLOH N°14'!BL143,'[2]TLOH N°15'!BL143,'[2]TLOH N°16'!BL143,'[2]TLOH N°17'!BL143,'[2]TLOH N°18'!BL143,'[2]TLOH N°19'!BL143,'[2]TLOH N°20'!BL143,'[2]TLOH N°21'!BL143,'[2]TLOH N°22'!BL143,'[2]TLOH N°23'!BL143)</f>
        <v>0</v>
      </c>
      <c r="BK143" s="65">
        <f>SUM('[2]TLOH N°1'!BM143,'[2]TLOH N°2'!BM143,'[2]TLOH N°3'!BM143,'[2]TLOH N°4'!BM143,'[2]TLOH N°5'!BM143,'[2]TLOH N°6'!BM143,'[2]TLOH N°7'!BM143,'[2]TLOH N°8'!BM143,'[2]TLOH N°9'!BM143,'[2]TLOH N°10'!BM143,'[2]TLOH N°11'!BM143,'[2]TLOH N°12'!BM143,'[2]TLOH N°13'!BM143,'[2]TLOH N°14'!BM143,'[2]TLOH N°15'!BM143,'[2]TLOH N°16'!BM143,'[2]TLOH N°17'!BM143,'[2]TLOH N°18'!BM143,'[2]TLOH N°19'!BM143,'[2]TLOH N°20'!BM143,'[2]TLOH N°21'!BM143,'[2]TLOH N°22'!BM143,'[2]TLOH N°23'!BM143)</f>
        <v>0</v>
      </c>
      <c r="BL143" s="65">
        <f>SUM('[2]TLOH N°1'!BN143,'[2]TLOH N°2'!BN143,'[2]TLOH N°3'!BN143,'[2]TLOH N°4'!BN143,'[2]TLOH N°5'!BN143,'[2]TLOH N°6'!BN143,'[2]TLOH N°7'!BN143,'[2]TLOH N°8'!BN143,'[2]TLOH N°9'!BN143,'[2]TLOH N°10'!BN143,'[2]TLOH N°11'!BN143,'[2]TLOH N°12'!BN143,'[2]TLOH N°13'!BN143,'[2]TLOH N°14'!BN143,'[2]TLOH N°15'!BN143,'[2]TLOH N°16'!BN143,'[2]TLOH N°17'!BN143,'[2]TLOH N°18'!BN143,'[2]TLOH N°19'!BN143,'[2]TLOH N°20'!BN143,'[2]TLOH N°21'!BN143,'[2]TLOH N°22'!BN143,'[2]TLOH N°23'!BN143)</f>
        <v>0</v>
      </c>
      <c r="BM143" s="65">
        <f>SUM('[2]TLOH N°1'!BO143,'[2]TLOH N°2'!BO143,'[2]TLOH N°3'!BO143,'[2]TLOH N°4'!BO143,'[2]TLOH N°5'!BO143,'[2]TLOH N°6'!BO143,'[2]TLOH N°7'!BO143,'[2]TLOH N°8'!BO143,'[2]TLOH N°9'!BO143,'[2]TLOH N°10'!BO143,'[2]TLOH N°11'!BO143,'[2]TLOH N°12'!BO143,'[2]TLOH N°13'!BO143,'[2]TLOH N°14'!BO143,'[2]TLOH N°15'!BO143,'[2]TLOH N°16'!BO143,'[2]TLOH N°17'!BO143,'[2]TLOH N°18'!BO143,'[2]TLOH N°19'!BO143,'[2]TLOH N°20'!BO143,'[2]TLOH N°21'!BO143,'[2]TLOH N°22'!BO143,'[2]TLOH N°23'!BO143)</f>
        <v>0</v>
      </c>
      <c r="BN143" s="65">
        <f>SUM('[2]TLOH N°1'!BP143,'[2]TLOH N°2'!BP143,'[2]TLOH N°3'!BP143,'[2]TLOH N°4'!BP143,'[2]TLOH N°5'!BP143,'[2]TLOH N°6'!BP143,'[2]TLOH N°7'!BP143,'[2]TLOH N°8'!BP143,'[2]TLOH N°9'!BP143,'[2]TLOH N°10'!BP143,'[2]TLOH N°11'!BP143,'[2]TLOH N°12'!BP143,'[2]TLOH N°13'!BP143,'[2]TLOH N°14'!BP143,'[2]TLOH N°15'!BP143,'[2]TLOH N°16'!BP143,'[2]TLOH N°17'!BP143,'[2]TLOH N°18'!BP143,'[2]TLOH N°19'!BP143,'[2]TLOH N°20'!BP143,'[2]TLOH N°21'!BP143,'[2]TLOH N°22'!BP143,'[2]TLOH N°23'!BP143)</f>
        <v>0</v>
      </c>
      <c r="BO143" s="65">
        <f>SUM('[2]TLOH N°1'!BQ143,'[2]TLOH N°2'!BQ143,'[2]TLOH N°3'!BQ143,'[2]TLOH N°4'!BQ143,'[2]TLOH N°5'!BQ143,'[2]TLOH N°6'!BQ143,'[2]TLOH N°7'!BQ143,'[2]TLOH N°8'!BQ143,'[2]TLOH N°9'!BQ143,'[2]TLOH N°10'!BQ143,'[2]TLOH N°11'!BQ143,'[2]TLOH N°12'!BQ143,'[2]TLOH N°13'!BQ143,'[2]TLOH N°14'!BQ143,'[2]TLOH N°15'!BQ143,'[2]TLOH N°16'!BQ143,'[2]TLOH N°17'!BQ143,'[2]TLOH N°18'!BQ143,'[2]TLOH N°19'!BQ143,'[2]TLOH N°20'!BQ143,'[2]TLOH N°21'!BQ143,'[2]TLOH N°22'!BQ143,'[2]TLOH N°23'!BQ143)</f>
        <v>0</v>
      </c>
      <c r="BP143" s="65">
        <f>SUM('[2]TLOH N°1'!BR143,'[2]TLOH N°2'!BR143,'[2]TLOH N°3'!BR143,'[2]TLOH N°4'!BR143,'[2]TLOH N°5'!BR143,'[2]TLOH N°6'!BR143,'[2]TLOH N°7'!BR143,'[2]TLOH N°8'!BR143,'[2]TLOH N°9'!BR143,'[2]TLOH N°10'!BR143,'[2]TLOH N°11'!BR143,'[2]TLOH N°12'!BR143,'[2]TLOH N°13'!BR143,'[2]TLOH N°14'!BR143,'[2]TLOH N°15'!BR143,'[2]TLOH N°16'!BR143,'[2]TLOH N°17'!BR143,'[2]TLOH N°18'!BR143,'[2]TLOH N°19'!BR143,'[2]TLOH N°20'!BR143,'[2]TLOH N°21'!BR143,'[2]TLOH N°22'!BR143,'[2]TLOH N°23'!BR143)</f>
        <v>0</v>
      </c>
      <c r="BQ143" s="65">
        <f>SUM('[2]TLOH N°1'!BS143,'[2]TLOH N°2'!BS143,'[2]TLOH N°3'!BS143,'[2]TLOH N°4'!BS143,'[2]TLOH N°5'!BS143,'[2]TLOH N°6'!BS143,'[2]TLOH N°7'!BS143,'[2]TLOH N°8'!BS143,'[2]TLOH N°9'!BS143,'[2]TLOH N°10'!BS143,'[2]TLOH N°11'!BS143,'[2]TLOH N°12'!BS143,'[2]TLOH N°13'!BS143,'[2]TLOH N°14'!BS143,'[2]TLOH N°15'!BS143,'[2]TLOH N°16'!BS143,'[2]TLOH N°17'!BS143,'[2]TLOH N°18'!BS143,'[2]TLOH N°19'!BS143,'[2]TLOH N°20'!BS143,'[2]TLOH N°21'!BS143,'[2]TLOH N°22'!BS143,'[2]TLOH N°23'!BS143)</f>
        <v>0</v>
      </c>
      <c r="BR143" s="65">
        <f>SUM('[2]TLOH N°1'!BT143,'[2]TLOH N°2'!BT143,'[2]TLOH N°3'!BT143,'[2]TLOH N°4'!BT143,'[2]TLOH N°5'!BT143,'[2]TLOH N°6'!BT143,'[2]TLOH N°7'!BT143,'[2]TLOH N°8'!BT143,'[2]TLOH N°9'!BT143,'[2]TLOH N°10'!BT143,'[2]TLOH N°11'!BT143,'[2]TLOH N°12'!BT143,'[2]TLOH N°13'!BT143,'[2]TLOH N°14'!BT143,'[2]TLOH N°15'!BT143,'[2]TLOH N°16'!BT143,'[2]TLOH N°17'!BT143,'[2]TLOH N°18'!BT143,'[2]TLOH N°19'!BT143,'[2]TLOH N°20'!BT143,'[2]TLOH N°21'!BT143,'[2]TLOH N°22'!BT143,'[2]TLOH N°23'!BT143)</f>
        <v>0</v>
      </c>
      <c r="BS143" s="65">
        <f>SUM('[2]TLOH N°1'!BU143,'[2]TLOH N°2'!BU143,'[2]TLOH N°3'!BU143,'[2]TLOH N°4'!BU143,'[2]TLOH N°5'!BU143,'[2]TLOH N°6'!BU143,'[2]TLOH N°7'!BU143,'[2]TLOH N°8'!BU143,'[2]TLOH N°9'!BU143,'[2]TLOH N°10'!BU143,'[2]TLOH N°11'!BU143,'[2]TLOH N°12'!BU143,'[2]TLOH N°13'!BU143,'[2]TLOH N°14'!BU143,'[2]TLOH N°15'!BU143,'[2]TLOH N°16'!BU143,'[2]TLOH N°17'!BU143,'[2]TLOH N°18'!BU143,'[2]TLOH N°19'!BU143,'[2]TLOH N°20'!BU143,'[2]TLOH N°21'!BU143,'[2]TLOH N°22'!BU143,'[2]TLOH N°23'!BU143)</f>
        <v>0</v>
      </c>
      <c r="BT143" s="65">
        <f>SUM('[2]TLOH N°1'!BV143,'[2]TLOH N°2'!BV143,'[2]TLOH N°3'!BV143,'[2]TLOH N°4'!BV143,'[2]TLOH N°5'!BV143,'[2]TLOH N°6'!BV143,'[2]TLOH N°7'!BV143,'[2]TLOH N°8'!BV143,'[2]TLOH N°9'!BV143,'[2]TLOH N°10'!BV143,'[2]TLOH N°11'!BV143,'[2]TLOH N°12'!BV143,'[2]TLOH N°13'!BV143,'[2]TLOH N°14'!BV143,'[2]TLOH N°15'!BV143,'[2]TLOH N°16'!BV143,'[2]TLOH N°17'!BV143,'[2]TLOH N°18'!BV143,'[2]TLOH N°19'!BV143,'[2]TLOH N°20'!BV143,'[2]TLOH N°21'!BV143,'[2]TLOH N°22'!BV143,'[2]TLOH N°23'!BV143)</f>
        <v>0</v>
      </c>
      <c r="BU143" s="65">
        <f>SUM('[2]TLOH N°1'!BW143,'[2]TLOH N°2'!BW143,'[2]TLOH N°3'!BW143,'[2]TLOH N°4'!BW143,'[2]TLOH N°5'!BW143,'[2]TLOH N°6'!BW143,'[2]TLOH N°7'!BW143,'[2]TLOH N°8'!BW143,'[2]TLOH N°9'!BW143,'[2]TLOH N°10'!BW143,'[2]TLOH N°11'!BW143,'[2]TLOH N°12'!BW143,'[2]TLOH N°13'!BW143,'[2]TLOH N°14'!BW143,'[2]TLOH N°15'!BW143,'[2]TLOH N°16'!BW143,'[2]TLOH N°17'!BW143,'[2]TLOH N°18'!BW143,'[2]TLOH N°19'!BW143,'[2]TLOH N°20'!BW143,'[2]TLOH N°21'!BW143,'[2]TLOH N°22'!BW143,'[2]TLOH N°23'!BW143)</f>
        <v>0</v>
      </c>
      <c r="BV143" s="65">
        <f>SUM('[2]TLOH N°1'!BX143,'[2]TLOH N°2'!BX143,'[2]TLOH N°3'!BX143,'[2]TLOH N°4'!BX143,'[2]TLOH N°5'!BX143,'[2]TLOH N°6'!BX143,'[2]TLOH N°7'!BX143,'[2]TLOH N°8'!BX143,'[2]TLOH N°9'!BX143,'[2]TLOH N°10'!BX143,'[2]TLOH N°11'!BX143,'[2]TLOH N°12'!BX143,'[2]TLOH N°13'!BX143,'[2]TLOH N°14'!BX143,'[2]TLOH N°15'!BX143,'[2]TLOH N°16'!BX143,'[2]TLOH N°17'!BX143,'[2]TLOH N°18'!BX143,'[2]TLOH N°19'!BX143,'[2]TLOH N°20'!BX143,'[2]TLOH N°21'!BX143,'[2]TLOH N°22'!BX143,'[2]TLOH N°23'!BX143)</f>
        <v>0</v>
      </c>
      <c r="BW143" s="65">
        <f>SUM('[2]TLOH N°1'!BY143,'[2]TLOH N°2'!BY143,'[2]TLOH N°3'!BY143,'[2]TLOH N°4'!BY143,'[2]TLOH N°5'!BY143,'[2]TLOH N°6'!BY143,'[2]TLOH N°7'!BY143,'[2]TLOH N°8'!BY143,'[2]TLOH N°9'!BY143,'[2]TLOH N°10'!BY143,'[2]TLOH N°11'!BY143,'[2]TLOH N°12'!BY143,'[2]TLOH N°13'!BY143,'[2]TLOH N°14'!BY143,'[2]TLOH N°15'!BY143,'[2]TLOH N°16'!BY143,'[2]TLOH N°17'!BY143,'[2]TLOH N°18'!BY143,'[2]TLOH N°19'!BY143,'[2]TLOH N°20'!BY143,'[2]TLOH N°21'!BY143,'[2]TLOH N°22'!BY143,'[2]TLOH N°23'!BY143)</f>
        <v>0</v>
      </c>
      <c r="BX143" s="65">
        <f>SUM('[2]TLOH N°1'!BZ143,'[2]TLOH N°2'!BZ143,'[2]TLOH N°3'!BZ143,'[2]TLOH N°4'!BZ143,'[2]TLOH N°5'!BZ143,'[2]TLOH N°6'!BZ143,'[2]TLOH N°7'!BZ143,'[2]TLOH N°8'!BZ143,'[2]TLOH N°9'!BZ143,'[2]TLOH N°10'!BZ143,'[2]TLOH N°11'!BZ143,'[2]TLOH N°12'!BZ143,'[2]TLOH N°13'!BZ143,'[2]TLOH N°14'!BZ143,'[2]TLOH N°15'!BZ143,'[2]TLOH N°16'!BZ143,'[2]TLOH N°17'!BZ143,'[2]TLOH N°18'!BZ143,'[2]TLOH N°19'!BZ143,'[2]TLOH N°20'!BZ143,'[2]TLOH N°21'!BZ143,'[2]TLOH N°22'!BZ143,'[2]TLOH N°23'!BZ143)</f>
        <v>0</v>
      </c>
      <c r="BY143" s="65">
        <f>SUM('[2]TLOH N°1'!CA143,'[2]TLOH N°2'!CA143,'[2]TLOH N°3'!CA143,'[2]TLOH N°4'!CA143,'[2]TLOH N°5'!CA143,'[2]TLOH N°6'!CA143,'[2]TLOH N°7'!CA143,'[2]TLOH N°8'!CA143,'[2]TLOH N°9'!CA143,'[2]TLOH N°10'!CA143,'[2]TLOH N°11'!CA143,'[2]TLOH N°12'!CA143,'[2]TLOH N°13'!CA143,'[2]TLOH N°14'!CA143,'[2]TLOH N°15'!CA143,'[2]TLOH N°16'!CA143,'[2]TLOH N°17'!CA143,'[2]TLOH N°18'!CA143,'[2]TLOH N°19'!CA143,'[2]TLOH N°20'!CA143,'[2]TLOH N°21'!CA143,'[2]TLOH N°22'!CA143,'[2]TLOH N°23'!CA143)</f>
        <v>0</v>
      </c>
      <c r="BZ143" s="65">
        <f>SUM('[2]TLOH N°1'!CB143,'[2]TLOH N°2'!CB143,'[2]TLOH N°3'!CB143,'[2]TLOH N°4'!CB143,'[2]TLOH N°5'!CB143,'[2]TLOH N°6'!CB143,'[2]TLOH N°7'!CB143,'[2]TLOH N°8'!CB143,'[2]TLOH N°9'!CB143,'[2]TLOH N°10'!CB143,'[2]TLOH N°11'!CB143,'[2]TLOH N°12'!CB143,'[2]TLOH N°13'!CB143,'[2]TLOH N°14'!CB143,'[2]TLOH N°15'!CB143,'[2]TLOH N°16'!CB143,'[2]TLOH N°17'!CB143,'[2]TLOH N°18'!CB143,'[2]TLOH N°19'!CB143,'[2]TLOH N°20'!CB143,'[2]TLOH N°21'!CB143,'[2]TLOH N°22'!CB143,'[2]TLOH N°23'!CB143)</f>
        <v>0</v>
      </c>
      <c r="CA143" s="65">
        <f>SUM('[2]TLOH N°1'!CC143,'[2]TLOH N°2'!CC143,'[2]TLOH N°3'!CC143,'[2]TLOH N°4'!CC143,'[2]TLOH N°5'!CC143,'[2]TLOH N°6'!CC143,'[2]TLOH N°7'!CC143,'[2]TLOH N°8'!CC143,'[2]TLOH N°9'!CC143,'[2]TLOH N°10'!CC143,'[2]TLOH N°11'!CC143,'[2]TLOH N°12'!CC143,'[2]TLOH N°13'!CC143,'[2]TLOH N°14'!CC143,'[2]TLOH N°15'!CC143,'[2]TLOH N°16'!CC143,'[2]TLOH N°17'!CC143,'[2]TLOH N°18'!CC143,'[2]TLOH N°19'!CC143,'[2]TLOH N°20'!CC143,'[2]TLOH N°21'!CC143,'[2]TLOH N°22'!CC143,'[2]TLOH N°23'!CC143)</f>
        <v>0</v>
      </c>
      <c r="CB143" s="65">
        <f>SUM('[2]TLOH N°1'!CD143,'[2]TLOH N°2'!CD143,'[2]TLOH N°3'!CD143,'[2]TLOH N°4'!CD143,'[2]TLOH N°5'!CD143,'[2]TLOH N°6'!CD143,'[2]TLOH N°7'!CD143,'[2]TLOH N°8'!CD143,'[2]TLOH N°9'!CD143,'[2]TLOH N°10'!CD143,'[2]TLOH N°11'!CD143,'[2]TLOH N°12'!CD143,'[2]TLOH N°13'!CD143,'[2]TLOH N°14'!CD143,'[2]TLOH N°15'!CD143,'[2]TLOH N°16'!CD143,'[2]TLOH N°17'!CD143,'[2]TLOH N°18'!CD143,'[2]TLOH N°19'!CD143,'[2]TLOH N°20'!CD143,'[2]TLOH N°21'!CD143,'[2]TLOH N°22'!CD143,'[2]TLOH N°23'!CD143)</f>
        <v>0</v>
      </c>
      <c r="CC143" s="65">
        <f>SUM('[2]TLOH N°1'!CE143,'[2]TLOH N°2'!CE143,'[2]TLOH N°3'!CE143,'[2]TLOH N°4'!CE143,'[2]TLOH N°5'!CE143,'[2]TLOH N°6'!CE143,'[2]TLOH N°7'!CE143,'[2]TLOH N°8'!CE143,'[2]TLOH N°9'!CE143,'[2]TLOH N°10'!CE143,'[2]TLOH N°11'!CE143,'[2]TLOH N°12'!CE143,'[2]TLOH N°13'!CE143,'[2]TLOH N°14'!CE143,'[2]TLOH N°15'!CE143,'[2]TLOH N°16'!CE143,'[2]TLOH N°17'!CE143,'[2]TLOH N°18'!CE143,'[2]TLOH N°19'!CE143,'[2]TLOH N°20'!CE143,'[2]TLOH N°21'!CE143,'[2]TLOH N°22'!CE143,'[2]TLOH N°23'!CE143)</f>
        <v>0</v>
      </c>
      <c r="CD143" s="65">
        <f>SUM('[2]TLOH N°1'!CF143,'[2]TLOH N°2'!CF143,'[2]TLOH N°3'!CF143,'[2]TLOH N°4'!CF143,'[2]TLOH N°5'!CF143,'[2]TLOH N°6'!CF143,'[2]TLOH N°7'!CF143,'[2]TLOH N°8'!CF143,'[2]TLOH N°9'!CF143,'[2]TLOH N°10'!CF143,'[2]TLOH N°11'!CF143,'[2]TLOH N°12'!CF143,'[2]TLOH N°13'!CF143,'[2]TLOH N°14'!CF143,'[2]TLOH N°15'!CF143,'[2]TLOH N°16'!CF143,'[2]TLOH N°17'!CF143,'[2]TLOH N°18'!CF143,'[2]TLOH N°19'!CF143,'[2]TLOH N°20'!CF143,'[2]TLOH N°21'!CF143,'[2]TLOH N°22'!CF143,'[2]TLOH N°23'!CF143)</f>
        <v>0</v>
      </c>
      <c r="CE143" s="65">
        <f>SUM('[2]TLOH N°1'!CG143,'[2]TLOH N°2'!CG143,'[2]TLOH N°3'!CG143,'[2]TLOH N°4'!CG143,'[2]TLOH N°5'!CG143,'[2]TLOH N°6'!CG143,'[2]TLOH N°7'!CG143,'[2]TLOH N°8'!CG143,'[2]TLOH N°9'!CG143,'[2]TLOH N°10'!CG143,'[2]TLOH N°11'!CG143,'[2]TLOH N°12'!CG143,'[2]TLOH N°13'!CG143,'[2]TLOH N°14'!CG143,'[2]TLOH N°15'!CG143,'[2]TLOH N°16'!CG143,'[2]TLOH N°17'!CG143,'[2]TLOH N°18'!CG143,'[2]TLOH N°19'!CG143,'[2]TLOH N°20'!CG143,'[2]TLOH N°21'!CG143,'[2]TLOH N°22'!CG143,'[2]TLOH N°23'!CG143)</f>
        <v>0</v>
      </c>
      <c r="CF143" s="65">
        <f>SUM('[2]TLOH N°1'!CH143,'[2]TLOH N°2'!CH143,'[2]TLOH N°3'!CH143,'[2]TLOH N°4'!CH143,'[2]TLOH N°5'!CH143,'[2]TLOH N°6'!CH143,'[2]TLOH N°7'!CH143,'[2]TLOH N°8'!CH143,'[2]TLOH N°9'!CH143,'[2]TLOH N°10'!CH143,'[2]TLOH N°11'!CH143,'[2]TLOH N°12'!CH143,'[2]TLOH N°13'!CH143,'[2]TLOH N°14'!CH143,'[2]TLOH N°15'!CH143,'[2]TLOH N°16'!CH143,'[2]TLOH N°17'!CH143,'[2]TLOH N°18'!CH143,'[2]TLOH N°19'!CH143,'[2]TLOH N°20'!CH143,'[2]TLOH N°21'!CH143,'[2]TLOH N°22'!CH143,'[2]TLOH N°23'!CH143)</f>
        <v>0</v>
      </c>
      <c r="CG143" s="65">
        <f>SUM('[2]TLOH N°1'!CI143,'[2]TLOH N°2'!CI143,'[2]TLOH N°3'!CI143,'[2]TLOH N°4'!CI143,'[2]TLOH N°5'!CI143,'[2]TLOH N°6'!CI143,'[2]TLOH N°7'!CI143,'[2]TLOH N°8'!CI143,'[2]TLOH N°9'!CI143,'[2]TLOH N°10'!CI143,'[2]TLOH N°11'!CI143,'[2]TLOH N°12'!CI143,'[2]TLOH N°13'!CI143,'[2]TLOH N°14'!CI143,'[2]TLOH N°15'!CI143,'[2]TLOH N°16'!CI143,'[2]TLOH N°17'!CI143,'[2]TLOH N°18'!CI143,'[2]TLOH N°19'!CI143,'[2]TLOH N°20'!CI143,'[2]TLOH N°21'!CI143,'[2]TLOH N°22'!CI143,'[2]TLOH N°23'!CI143)</f>
        <v>0</v>
      </c>
      <c r="CH143" s="65">
        <f>SUM('[2]TLOH N°1'!CJ143,'[2]TLOH N°2'!CJ143,'[2]TLOH N°3'!CJ143,'[2]TLOH N°4'!CJ143,'[2]TLOH N°5'!CJ143,'[2]TLOH N°6'!CJ143,'[2]TLOH N°7'!CJ143,'[2]TLOH N°8'!CJ143,'[2]TLOH N°9'!CJ143,'[2]TLOH N°10'!CJ143,'[2]TLOH N°11'!CJ143,'[2]TLOH N°12'!CJ143,'[2]TLOH N°13'!CJ143,'[2]TLOH N°14'!CJ143,'[2]TLOH N°15'!CJ143,'[2]TLOH N°16'!CJ143,'[2]TLOH N°17'!CJ143,'[2]TLOH N°18'!CJ143,'[2]TLOH N°19'!CJ143,'[2]TLOH N°20'!CJ143,'[2]TLOH N°21'!CJ143,'[2]TLOH N°22'!CJ143,'[2]TLOH N°23'!CJ143)</f>
        <v>0</v>
      </c>
      <c r="CI143" s="65">
        <f>SUM('[2]TLOH N°1'!CK143,'[2]TLOH N°2'!CK143,'[2]TLOH N°3'!CK143,'[2]TLOH N°4'!CK143,'[2]TLOH N°5'!CK143,'[2]TLOH N°6'!CK143,'[2]TLOH N°7'!CK143,'[2]TLOH N°8'!CK143,'[2]TLOH N°9'!CK143,'[2]TLOH N°10'!CK143,'[2]TLOH N°11'!CK143,'[2]TLOH N°12'!CK143,'[2]TLOH N°13'!CK143,'[2]TLOH N°14'!CK143,'[2]TLOH N°15'!CK143,'[2]TLOH N°16'!CK143,'[2]TLOH N°17'!CK143,'[2]TLOH N°18'!CK143,'[2]TLOH N°19'!CK143,'[2]TLOH N°20'!CK143,'[2]TLOH N°21'!CK143,'[2]TLOH N°22'!CK143,'[2]TLOH N°23'!CK143)</f>
        <v>5</v>
      </c>
      <c r="CJ143" s="65">
        <f>SUM('[2]TLOH N°1'!CL143,'[2]TLOH N°2'!CL143,'[2]TLOH N°3'!CL143,'[2]TLOH N°4'!CL143,'[2]TLOH N°5'!CL143,'[2]TLOH N°6'!CL143,'[2]TLOH N°7'!CL143,'[2]TLOH N°8'!CL143,'[2]TLOH N°9'!CL143,'[2]TLOH N°10'!CL143,'[2]TLOH N°11'!CL143,'[2]TLOH N°12'!CL143,'[2]TLOH N°13'!CL143,'[2]TLOH N°14'!CL143,'[2]TLOH N°15'!CL143,'[2]TLOH N°16'!CL143,'[2]TLOH N°17'!CL143,'[2]TLOH N°18'!CL143,'[2]TLOH N°19'!CL143,'[2]TLOH N°20'!CL143,'[2]TLOH N°21'!CL143,'[2]TLOH N°22'!CL143,'[2]TLOH N°23'!CL143)</f>
        <v>4</v>
      </c>
      <c r="CK143" s="65">
        <f>SUM('[2]TLOH N°1'!CM143,'[2]TLOH N°2'!CM143,'[2]TLOH N°3'!CM143,'[2]TLOH N°4'!CM143,'[2]TLOH N°5'!CM143,'[2]TLOH N°6'!CM143,'[2]TLOH N°7'!CM143,'[2]TLOH N°8'!CM143,'[2]TLOH N°9'!CM143,'[2]TLOH N°10'!CM143,'[2]TLOH N°11'!CM143,'[2]TLOH N°12'!CM143,'[2]TLOH N°13'!CM143,'[2]TLOH N°14'!CM143,'[2]TLOH N°15'!CM143,'[2]TLOH N°16'!CM143,'[2]TLOH N°17'!CM143,'[2]TLOH N°18'!CM143,'[2]TLOH N°19'!CM143,'[2]TLOH N°20'!CM143,'[2]TLOH N°21'!CM143,'[2]TLOH N°22'!CM143,'[2]TLOH N°23'!CM143)</f>
        <v>2</v>
      </c>
      <c r="CL143" s="65">
        <f>SUM('[2]TLOH N°1'!CN143,'[2]TLOH N°2'!CN143,'[2]TLOH N°3'!CN143,'[2]TLOH N°4'!CN143,'[2]TLOH N°5'!CN143,'[2]TLOH N°6'!CN143,'[2]TLOH N°7'!CN143,'[2]TLOH N°8'!CN143,'[2]TLOH N°9'!CN143,'[2]TLOH N°10'!CN143,'[2]TLOH N°11'!CN143,'[2]TLOH N°12'!CN143,'[2]TLOH N°13'!CN143,'[2]TLOH N°14'!CN143,'[2]TLOH N°15'!CN143,'[2]TLOH N°16'!CN143,'[2]TLOH N°17'!CN143,'[2]TLOH N°18'!CN143,'[2]TLOH N°19'!CN143,'[2]TLOH N°20'!CN143,'[2]TLOH N°21'!CN143,'[2]TLOH N°22'!CN143,'[2]TLOH N°23'!CN143)</f>
        <v>1</v>
      </c>
      <c r="CM143" s="65">
        <f>SUM('[2]TLOH N°1'!CO143,'[2]TLOH N°2'!CO143,'[2]TLOH N°3'!CO143,'[2]TLOH N°4'!CO143,'[2]TLOH N°5'!CO143,'[2]TLOH N°6'!CO143,'[2]TLOH N°7'!CO143,'[2]TLOH N°8'!CO143,'[2]TLOH N°9'!CO143,'[2]TLOH N°10'!CO143,'[2]TLOH N°11'!CO143,'[2]TLOH N°12'!CO143,'[2]TLOH N°13'!CO143,'[2]TLOH N°14'!CO143,'[2]TLOH N°15'!CO143,'[2]TLOH N°16'!CO143,'[2]TLOH N°17'!CO143,'[2]TLOH N°18'!CO143,'[2]TLOH N°19'!CO143,'[2]TLOH N°20'!CO143,'[2]TLOH N°21'!CO143,'[2]TLOH N°22'!CO143,'[2]TLOH N°23'!CO143)</f>
        <v>0</v>
      </c>
      <c r="CN143" s="65">
        <f>SUM('[2]TLOH N°1'!CP143,'[2]TLOH N°2'!CP143,'[2]TLOH N°3'!CP143,'[2]TLOH N°4'!CP143,'[2]TLOH N°5'!CP143,'[2]TLOH N°6'!CP143,'[2]TLOH N°7'!CP143,'[2]TLOH N°8'!CP143,'[2]TLOH N°9'!CP143,'[2]TLOH N°10'!CP143,'[2]TLOH N°11'!CP143,'[2]TLOH N°12'!CP143,'[2]TLOH N°13'!CP143,'[2]TLOH N°14'!CP143,'[2]TLOH N°15'!CP143,'[2]TLOH N°16'!CP143,'[2]TLOH N°17'!CP143,'[2]TLOH N°18'!CP143,'[2]TLOH N°19'!CP143,'[2]TLOH N°20'!CP143,'[2]TLOH N°21'!CP143,'[2]TLOH N°22'!CP143,'[2]TLOH N°23'!CP143)</f>
        <v>0</v>
      </c>
      <c r="CO143" s="65">
        <f>SUM('[2]TLOH N°1'!CQ143,'[2]TLOH N°2'!CQ143,'[2]TLOH N°3'!CQ143,'[2]TLOH N°4'!CQ143,'[2]TLOH N°5'!CQ143,'[2]TLOH N°6'!CQ143,'[2]TLOH N°7'!CQ143,'[2]TLOH N°8'!CQ143,'[2]TLOH N°9'!CQ143,'[2]TLOH N°10'!CQ143,'[2]TLOH N°11'!CQ143,'[2]TLOH N°12'!CQ143,'[2]TLOH N°13'!CQ143,'[2]TLOH N°14'!CQ143,'[2]TLOH N°15'!CQ143,'[2]TLOH N°16'!CQ143,'[2]TLOH N°17'!CQ143,'[2]TLOH N°18'!CQ143,'[2]TLOH N°19'!CQ143,'[2]TLOH N°20'!CQ143,'[2]TLOH N°21'!CQ143,'[2]TLOH N°22'!CQ143,'[2]TLOH N°23'!CQ143)</f>
        <v>0</v>
      </c>
      <c r="CP143" s="65">
        <f>SUM('[2]TLOH N°1'!CR143,'[2]TLOH N°2'!CR143,'[2]TLOH N°3'!CR143,'[2]TLOH N°4'!CR143,'[2]TLOH N°5'!CR143,'[2]TLOH N°6'!CR143,'[2]TLOH N°7'!CR143,'[2]TLOH N°8'!CR143,'[2]TLOH N°9'!CR143,'[2]TLOH N°10'!CR143,'[2]TLOH N°11'!CR143,'[2]TLOH N°12'!CR143,'[2]TLOH N°13'!CR143,'[2]TLOH N°14'!CR143,'[2]TLOH N°15'!CR143,'[2]TLOH N°16'!CR143,'[2]TLOH N°17'!CR143,'[2]TLOH N°18'!CR143,'[2]TLOH N°19'!CR143,'[2]TLOH N°20'!CR143,'[2]TLOH N°21'!CR143,'[2]TLOH N°22'!CR143,'[2]TLOH N°23'!CR143)</f>
        <v>0</v>
      </c>
      <c r="CQ143" s="65">
        <f>SUM('[2]TLOH N°1'!CS143,'[2]TLOH N°2'!CS143,'[2]TLOH N°3'!CS143,'[2]TLOH N°4'!CS143,'[2]TLOH N°5'!CS143,'[2]TLOH N°6'!CS143,'[2]TLOH N°7'!CS143,'[2]TLOH N°8'!CS143,'[2]TLOH N°9'!CS143,'[2]TLOH N°10'!CS143,'[2]TLOH N°11'!CS143,'[2]TLOH N°12'!CS143,'[2]TLOH N°13'!CS143,'[2]TLOH N°14'!CS143,'[2]TLOH N°15'!CS143,'[2]TLOH N°16'!CS143,'[2]TLOH N°17'!CS143,'[2]TLOH N°18'!CS143,'[2]TLOH N°19'!CS143,'[2]TLOH N°20'!CS143,'[2]TLOH N°21'!CS143,'[2]TLOH N°22'!CS143,'[2]TLOH N°23'!CS143)</f>
        <v>0</v>
      </c>
      <c r="CR143" s="65">
        <f>SUM('[2]TLOH N°1'!CT143,'[2]TLOH N°2'!CT143,'[2]TLOH N°3'!CT143,'[2]TLOH N°4'!CT143,'[2]TLOH N°5'!CT143,'[2]TLOH N°6'!CT143,'[2]TLOH N°7'!CT143,'[2]TLOH N°8'!CT143,'[2]TLOH N°9'!CT143,'[2]TLOH N°10'!CT143,'[2]TLOH N°11'!CT143,'[2]TLOH N°12'!CT143,'[2]TLOH N°13'!CT143,'[2]TLOH N°14'!CT143,'[2]TLOH N°15'!CT143,'[2]TLOH N°16'!CT143,'[2]TLOH N°17'!CT143,'[2]TLOH N°18'!CT143,'[2]TLOH N°19'!CT143,'[2]TLOH N°20'!CT143,'[2]TLOH N°21'!CT143,'[2]TLOH N°22'!CT143,'[2]TLOH N°23'!CT143)</f>
        <v>0</v>
      </c>
    </row>
    <row r="144" s="24" customFormat="1" ht="29.25" customHeight="1" spans="1:96">
      <c r="A144" s="69">
        <v>86</v>
      </c>
      <c r="B144" s="64" t="s">
        <v>216</v>
      </c>
      <c r="C144" s="65">
        <f>SUM('[2]TLOH N°1'!C144,'[2]TLOH N°2'!C144,'[2]TLOH N°3'!C144,'[2]TLOH N°4'!C144,'[2]TLOH N°5'!C144,'[2]TLOH N°6'!C144,'[2]TLOH N°7'!C144,'[2]TLOH N°8'!C144,'[2]TLOH N°9'!C144,'[2]TLOH N°10'!C144,'[2]TLOH N°11'!C144,'[2]TLOH N°12'!C144,'[2]TLOH N°13'!C144,'[2]TLOH N°14'!C144,'[2]TLOH N°15'!C144,'[2]TLOH N°16'!C144,'[2]TLOH N°17'!C144,'[2]TLOH N°18'!C144,'[2]TLOH N°19'!C144,'[2]TLOH N°20'!C144,'[2]TLOH N°21'!C144,'[2]TLOH N°22'!C144,'[2]TLOH N°23'!C144)</f>
        <v>0</v>
      </c>
      <c r="D144" s="65">
        <f>SUM('[2]TLOH N°1'!D144,'[2]TLOH N°2'!D144,'[2]TLOH N°3'!D144,'[2]TLOH N°4'!D144,'[2]TLOH N°5'!D144,'[2]TLOH N°6'!D144,'[2]TLOH N°7'!D144,'[2]TLOH N°8'!D144,'[2]TLOH N°9'!D144,'[2]TLOH N°10'!D144,'[2]TLOH N°11'!D144,'[2]TLOH N°12'!D144,'[2]TLOH N°13'!D144,'[2]TLOH N°14'!D144,'[2]TLOH N°15'!D144,'[2]TLOH N°16'!D144,'[2]TLOH N°17'!D144,'[2]TLOH N°18'!D144,'[2]TLOH N°19'!D144,'[2]TLOH N°20'!D144,'[2]TLOH N°21'!D144,'[2]TLOH N°22'!D144,'[2]TLOH N°23'!D144)</f>
        <v>0</v>
      </c>
      <c r="E144" s="65">
        <f>SUM('[2]TLOH N°1'!E144,'[2]TLOH N°2'!E144,'[2]TLOH N°3'!E144,'[2]TLOH N°4'!E144,'[2]TLOH N°5'!E144,'[2]TLOH N°6'!E144,'[2]TLOH N°7'!E144,'[2]TLOH N°8'!E144,'[2]TLOH N°9'!E144,'[2]TLOH N°10'!E144,'[2]TLOH N°11'!E144,'[2]TLOH N°12'!E144,'[2]TLOH N°13'!E144,'[2]TLOH N°14'!E144,'[2]TLOH N°15'!E144,'[2]TLOH N°16'!E144,'[2]TLOH N°17'!E144,'[2]TLOH N°18'!E144,'[2]TLOH N°19'!E144,'[2]TLOH N°20'!E144,'[2]TLOH N°21'!E144,'[2]TLOH N°22'!E144,'[2]TLOH N°23'!E144)</f>
        <v>0</v>
      </c>
      <c r="F144" s="65">
        <f>SUM('[2]TLOH N°1'!F144,'[2]TLOH N°2'!F144,'[2]TLOH N°3'!F144,'[2]TLOH N°4'!F144,'[2]TLOH N°5'!F144,'[2]TLOH N°6'!F144,'[2]TLOH N°7'!F144,'[2]TLOH N°8'!F144,'[2]TLOH N°9'!F144,'[2]TLOH N°10'!F144,'[2]TLOH N°11'!F144,'[2]TLOH N°12'!F144,'[2]TLOH N°13'!F144,'[2]TLOH N°14'!F144,'[2]TLOH N°15'!F144,'[2]TLOH N°16'!F144,'[2]TLOH N°17'!F144,'[2]TLOH N°18'!F144,'[2]TLOH N°19'!F144,'[2]TLOH N°20'!F144,'[2]TLOH N°21'!F144,'[2]TLOH N°22'!F144,'[2]TLOH N°23'!F144)</f>
        <v>0</v>
      </c>
      <c r="G144" s="65">
        <f>SUM('[2]TLOH N°1'!G144,'[2]TLOH N°2'!G144,'[2]TLOH N°3'!G144,'[2]TLOH N°4'!G144,'[2]TLOH N°5'!G144,'[2]TLOH N°6'!G144,'[2]TLOH N°7'!G144,'[2]TLOH N°8'!G144,'[2]TLOH N°9'!G144,'[2]TLOH N°10'!G144,'[2]TLOH N°11'!G144,'[2]TLOH N°12'!G144,'[2]TLOH N°13'!G144,'[2]TLOH N°14'!G144,'[2]TLOH N°15'!G144,'[2]TLOH N°16'!G144,'[2]TLOH N°17'!G144,'[2]TLOH N°18'!G144,'[2]TLOH N°19'!G144,'[2]TLOH N°20'!G144,'[2]TLOH N°21'!G144,'[2]TLOH N°22'!G144,'[2]TLOH N°23'!G144)</f>
        <v>0</v>
      </c>
      <c r="H144" s="65">
        <f>SUM('[2]TLOH N°1'!H144,'[2]TLOH N°2'!H144,'[2]TLOH N°3'!H144,'[2]TLOH N°4'!H144,'[2]TLOH N°5'!H144,'[2]TLOH N°6'!H144,'[2]TLOH N°7'!H144,'[2]TLOH N°8'!H144,'[2]TLOH N°9'!H144,'[2]TLOH N°10'!H144,'[2]TLOH N°11'!H144,'[2]TLOH N°12'!H144,'[2]TLOH N°13'!H144,'[2]TLOH N°14'!H144,'[2]TLOH N°15'!H144,'[2]TLOH N°16'!H144,'[2]TLOH N°17'!H144,'[2]TLOH N°18'!H144,'[2]TLOH N°19'!H144,'[2]TLOH N°20'!H144,'[2]TLOH N°21'!H144,'[2]TLOH N°22'!H144,'[2]TLOH N°23'!H144)</f>
        <v>0</v>
      </c>
      <c r="I144" s="65">
        <f>SUM('[2]TLOH N°1'!I144,'[2]TLOH N°2'!I144,'[2]TLOH N°3'!I144,'[2]TLOH N°4'!I144,'[2]TLOH N°5'!I144,'[2]TLOH N°6'!I144,'[2]TLOH N°7'!I144,'[2]TLOH N°8'!I144,'[2]TLOH N°9'!I144,'[2]TLOH N°10'!I144,'[2]TLOH N°11'!I144,'[2]TLOH N°12'!I144,'[2]TLOH N°13'!I144,'[2]TLOH N°14'!I144,'[2]TLOH N°15'!I144,'[2]TLOH N°16'!I144,'[2]TLOH N°17'!I144,'[2]TLOH N°18'!I144,'[2]TLOH N°19'!I144,'[2]TLOH N°20'!I144,'[2]TLOH N°21'!I144,'[2]TLOH N°22'!I144,'[2]TLOH N°23'!I144)</f>
        <v>0</v>
      </c>
      <c r="J144" s="65">
        <f>SUM('[2]TLOH N°1'!J144,'[2]TLOH N°2'!J144,'[2]TLOH N°3'!J144,'[2]TLOH N°4'!J144,'[2]TLOH N°5'!J144,'[2]TLOH N°6'!J144,'[2]TLOH N°7'!J144,'[2]TLOH N°8'!J144,'[2]TLOH N°9'!J144,'[2]TLOH N°10'!J144,'[2]TLOH N°11'!J144,'[2]TLOH N°12'!J144,'[2]TLOH N°13'!J144,'[2]TLOH N°14'!J144,'[2]TLOH N°15'!J144,'[2]TLOH N°16'!J144,'[2]TLOH N°17'!J144,'[2]TLOH N°18'!J144,'[2]TLOH N°19'!J144,'[2]TLOH N°20'!J144,'[2]TLOH N°21'!J144,'[2]TLOH N°22'!J144,'[2]TLOH N°23'!J144)</f>
        <v>0</v>
      </c>
      <c r="K144" s="65">
        <f>SUM('[2]TLOH N°1'!K144,'[2]TLOH N°2'!K144,'[2]TLOH N°3'!K144,'[2]TLOH N°4'!K144,'[2]TLOH N°5'!K144,'[2]TLOH N°6'!K144,'[2]TLOH N°7'!K144,'[2]TLOH N°8'!K144,'[2]TLOH N°9'!K144,'[2]TLOH N°10'!K144,'[2]TLOH N°11'!K144,'[2]TLOH N°12'!K144,'[2]TLOH N°13'!K144,'[2]TLOH N°14'!K144,'[2]TLOH N°15'!K144,'[2]TLOH N°16'!K144,'[2]TLOH N°17'!K144,'[2]TLOH N°18'!K144,'[2]TLOH N°19'!K144,'[2]TLOH N°20'!K144,'[2]TLOH N°21'!K144,'[2]TLOH N°22'!K144,'[2]TLOH N°23'!K144)</f>
        <v>0</v>
      </c>
      <c r="L144" s="65">
        <f>SUM('[2]TLOH N°1'!L144,'[2]TLOH N°2'!L144,'[2]TLOH N°3'!L144,'[2]TLOH N°4'!L144,'[2]TLOH N°5'!L144,'[2]TLOH N°6'!L144,'[2]TLOH N°7'!L144,'[2]TLOH N°8'!L144,'[2]TLOH N°9'!L144,'[2]TLOH N°10'!L144,'[2]TLOH N°11'!L144,'[2]TLOH N°12'!L144,'[2]TLOH N°13'!L144,'[2]TLOH N°14'!L144,'[2]TLOH N°15'!L144,'[2]TLOH N°16'!L144,'[2]TLOH N°17'!L144,'[2]TLOH N°18'!L144,'[2]TLOH N°19'!L144,'[2]TLOH N°20'!L144,'[2]TLOH N°21'!L144,'[2]TLOH N°22'!L144,'[2]TLOH N°23'!L144)</f>
        <v>0</v>
      </c>
      <c r="M144" s="65">
        <f>SUM('[2]TLOH N°1'!M144,'[2]TLOH N°2'!M144,'[2]TLOH N°3'!M144,'[2]TLOH N°4'!M144,'[2]TLOH N°5'!M144,'[2]TLOH N°6'!M144,'[2]TLOH N°7'!M144,'[2]TLOH N°8'!M144,'[2]TLOH N°9'!M144,'[2]TLOH N°10'!M144,'[2]TLOH N°11'!M144,'[2]TLOH N°12'!M144,'[2]TLOH N°13'!M144,'[2]TLOH N°14'!M144,'[2]TLOH N°15'!M144,'[2]TLOH N°16'!M144,'[2]TLOH N°17'!M144,'[2]TLOH N°18'!M144,'[2]TLOH N°19'!M144,'[2]TLOH N°20'!M144,'[2]TLOH N°21'!M144,'[2]TLOH N°22'!M144,'[2]TLOH N°23'!M144)</f>
        <v>0</v>
      </c>
      <c r="N144" s="65">
        <f>SUM('[2]TLOH N°1'!N144,'[2]TLOH N°2'!N144,'[2]TLOH N°3'!N144,'[2]TLOH N°4'!N144,'[2]TLOH N°5'!N144,'[2]TLOH N°6'!N144,'[2]TLOH N°7'!N144,'[2]TLOH N°8'!N144,'[2]TLOH N°9'!N144,'[2]TLOH N°10'!N144,'[2]TLOH N°11'!N144,'[2]TLOH N°12'!N144,'[2]TLOH N°13'!N144,'[2]TLOH N°14'!N144,'[2]TLOH N°15'!N144,'[2]TLOH N°16'!N144,'[2]TLOH N°17'!N144,'[2]TLOH N°18'!N144,'[2]TLOH N°19'!N144,'[2]TLOH N°20'!N144,'[2]TLOH N°21'!N144,'[2]TLOH N°22'!N144,'[2]TLOH N°23'!N144)</f>
        <v>0</v>
      </c>
      <c r="O144" s="65">
        <f>SUM('[2]TLOH N°1'!O144,'[2]TLOH N°2'!O144,'[2]TLOH N°3'!O144,'[2]TLOH N°4'!O144,'[2]TLOH N°5'!O144,'[2]TLOH N°6'!O144,'[2]TLOH N°7'!O144,'[2]TLOH N°8'!O144,'[2]TLOH N°9'!O144,'[2]TLOH N°10'!O144,'[2]TLOH N°11'!O144,'[2]TLOH N°12'!O144,'[2]TLOH N°13'!O144,'[2]TLOH N°14'!O144,'[2]TLOH N°15'!O144,'[2]TLOH N°16'!O144,'[2]TLOH N°17'!O144,'[2]TLOH N°18'!O144,'[2]TLOH N°19'!O144,'[2]TLOH N°20'!O144,'[2]TLOH N°21'!O144,'[2]TLOH N°22'!O144,'[2]TLOH N°23'!O144)</f>
        <v>0</v>
      </c>
      <c r="P144" s="65">
        <f>SUM('[2]TLOH N°1'!P144,'[2]TLOH N°2'!P144,'[2]TLOH N°3'!P144,'[2]TLOH N°4'!P144,'[2]TLOH N°5'!P144,'[2]TLOH N°6'!P144,'[2]TLOH N°7'!P144,'[2]TLOH N°8'!P144,'[2]TLOH N°9'!P144,'[2]TLOH N°10'!P144,'[2]TLOH N°11'!P144,'[2]TLOH N°12'!P144,'[2]TLOH N°13'!P144,'[2]TLOH N°14'!P144,'[2]TLOH N°15'!P144,'[2]TLOH N°16'!P144,'[2]TLOH N°17'!P144,'[2]TLOH N°18'!P144,'[2]TLOH N°19'!P144,'[2]TLOH N°20'!P144,'[2]TLOH N°21'!P144,'[2]TLOH N°22'!P144,'[2]TLOH N°23'!P144)</f>
        <v>0</v>
      </c>
      <c r="Q144" s="65">
        <f>SUM('[2]TLOH N°1'!Q144,'[2]TLOH N°2'!Q144,'[2]TLOH N°3'!Q144,'[2]TLOH N°4'!Q144,'[2]TLOH N°5'!Q144,'[2]TLOH N°6'!Q144,'[2]TLOH N°7'!Q144,'[2]TLOH N°8'!Q144,'[2]TLOH N°9'!Q144,'[2]TLOH N°10'!Q144,'[2]TLOH N°11'!Q144,'[2]TLOH N°12'!Q144,'[2]TLOH N°13'!Q144,'[2]TLOH N°14'!Q144,'[2]TLOH N°15'!Q144,'[2]TLOH N°16'!Q144,'[2]TLOH N°17'!Q144,'[2]TLOH N°18'!Q144,'[2]TLOH N°19'!Q144,'[2]TLOH N°20'!Q144,'[2]TLOH N°21'!Q144,'[2]TLOH N°22'!Q144,'[2]TLOH N°23'!Q144)</f>
        <v>0</v>
      </c>
      <c r="R144" s="65">
        <f>SUM('[2]TLOH N°1'!R144,'[2]TLOH N°2'!R144,'[2]TLOH N°3'!R144,'[2]TLOH N°4'!R144,'[2]TLOH N°5'!R144,'[2]TLOH N°6'!R144,'[2]TLOH N°7'!R144,'[2]TLOH N°8'!R144,'[2]TLOH N°9'!R144,'[2]TLOH N°10'!R144,'[2]TLOH N°11'!R144,'[2]TLOH N°12'!R144,'[2]TLOH N°13'!R144,'[2]TLOH N°14'!R144,'[2]TLOH N°15'!R144,'[2]TLOH N°16'!R144,'[2]TLOH N°17'!R144,'[2]TLOH N°18'!R144,'[2]TLOH N°19'!R144,'[2]TLOH N°20'!R144,'[2]TLOH N°21'!R144,'[2]TLOH N°22'!R144,'[2]TLOH N°23'!R144)</f>
        <v>0</v>
      </c>
      <c r="S144" s="65">
        <f>SUM('[2]TLOH N°1'!S144,'[2]TLOH N°2'!S144,'[2]TLOH N°3'!S144,'[2]TLOH N°4'!S144,'[2]TLOH N°5'!S144,'[2]TLOH N°6'!S144,'[2]TLOH N°7'!S144,'[2]TLOH N°8'!S144,'[2]TLOH N°9'!S144,'[2]TLOH N°10'!S144,'[2]TLOH N°11'!S144,'[2]TLOH N°12'!S144,'[2]TLOH N°13'!S144,'[2]TLOH N°14'!S144,'[2]TLOH N°15'!S144,'[2]TLOH N°16'!S144,'[2]TLOH N°17'!S144,'[2]TLOH N°18'!S144,'[2]TLOH N°19'!S144,'[2]TLOH N°20'!S144,'[2]TLOH N°21'!S144,'[2]TLOH N°22'!S144,'[2]TLOH N°23'!S144)</f>
        <v>6</v>
      </c>
      <c r="T144" s="65">
        <f>SUM('[2]TLOH N°1'!T144,'[2]TLOH N°2'!T144,'[2]TLOH N°3'!T144,'[2]TLOH N°4'!T144,'[2]TLOH N°5'!T144,'[2]TLOH N°6'!T144,'[2]TLOH N°7'!T144,'[2]TLOH N°8'!T144,'[2]TLOH N°9'!T144,'[2]TLOH N°10'!T144,'[2]TLOH N°11'!T144,'[2]TLOH N°12'!T144,'[2]TLOH N°13'!T144,'[2]TLOH N°14'!T144,'[2]TLOH N°15'!T144,'[2]TLOH N°16'!T144,'[2]TLOH N°17'!T144,'[2]TLOH N°18'!T144,'[2]TLOH N°19'!T144,'[2]TLOH N°20'!T144,'[2]TLOH N°21'!T144,'[2]TLOH N°22'!T144,'[2]TLOH N°23'!T144)</f>
        <v>0</v>
      </c>
      <c r="U144" s="65">
        <f>SUM('[2]TLOH N°1'!U144,'[2]TLOH N°2'!U144,'[2]TLOH N°3'!U144,'[2]TLOH N°4'!U144,'[2]TLOH N°5'!U144,'[2]TLOH N°6'!U144,'[2]TLOH N°7'!U144,'[2]TLOH N°8'!U144,'[2]TLOH N°9'!U144,'[2]TLOH N°10'!U144,'[2]TLOH N°11'!U144,'[2]TLOH N°12'!U144,'[2]TLOH N°13'!U144,'[2]TLOH N°14'!U144,'[2]TLOH N°15'!U144,'[2]TLOH N°16'!U144,'[2]TLOH N°17'!U144,'[2]TLOH N°18'!U144,'[2]TLOH N°19'!U144,'[2]TLOH N°20'!U144,'[2]TLOH N°21'!U144,'[2]TLOH N°22'!U144,'[2]TLOH N°23'!U144)</f>
        <v>0</v>
      </c>
      <c r="V144" s="65">
        <f>SUM('[2]TLOH N°1'!V144,'[2]TLOH N°2'!V144,'[2]TLOH N°3'!V144,'[2]TLOH N°4'!V144,'[2]TLOH N°5'!V144,'[2]TLOH N°6'!V144,'[2]TLOH N°7'!V144,'[2]TLOH N°8'!V144,'[2]TLOH N°9'!V144,'[2]TLOH N°10'!V144,'[2]TLOH N°11'!V144,'[2]TLOH N°12'!V144,'[2]TLOH N°13'!V144,'[2]TLOH N°14'!V144,'[2]TLOH N°15'!V144,'[2]TLOH N°16'!V144,'[2]TLOH N°17'!V144,'[2]TLOH N°18'!V144,'[2]TLOH N°19'!V144,'[2]TLOH N°20'!V144,'[2]TLOH N°21'!V144,'[2]TLOH N°22'!V144,'[2]TLOH N°23'!V144)</f>
        <v>46</v>
      </c>
      <c r="W144" s="65">
        <f>SUM('[2]TLOH N°1'!W144,'[2]TLOH N°2'!W144,'[2]TLOH N°3'!W144,'[2]TLOH N°4'!W144,'[2]TLOH N°5'!W144,'[2]TLOH N°6'!W144,'[2]TLOH N°7'!W144,'[2]TLOH N°8'!W144,'[2]TLOH N°9'!W144,'[2]TLOH N°10'!W144,'[2]TLOH N°11'!W144,'[2]TLOH N°12'!W144,'[2]TLOH N°13'!W144,'[2]TLOH N°14'!W144,'[2]TLOH N°15'!W144,'[2]TLOH N°16'!W144,'[2]TLOH N°17'!W144,'[2]TLOH N°18'!W144,'[2]TLOH N°19'!W144,'[2]TLOH N°20'!W144,'[2]TLOH N°21'!W144,'[2]TLOH N°22'!W144,'[2]TLOH N°23'!W144)</f>
        <v>10</v>
      </c>
      <c r="X144" s="65">
        <f>SUM('[2]TLOH N°1'!X144,'[2]TLOH N°2'!X144,'[2]TLOH N°3'!X144,'[2]TLOH N°4'!X144,'[2]TLOH N°5'!X144,'[2]TLOH N°6'!X144,'[2]TLOH N°7'!X144,'[2]TLOH N°8'!X144,'[2]TLOH N°9'!X144,'[2]TLOH N°10'!X144,'[2]TLOH N°11'!X144,'[2]TLOH N°12'!X144,'[2]TLOH N°13'!X144,'[2]TLOH N°14'!X144,'[2]TLOH N°15'!X144,'[2]TLOH N°16'!X144,'[2]TLOH N°17'!X144,'[2]TLOH N°18'!X144,'[2]TLOH N°19'!X144,'[2]TLOH N°20'!X144,'[2]TLOH N°21'!X144,'[2]TLOH N°22'!X144,'[2]TLOH N°23'!X144)</f>
        <v>5</v>
      </c>
      <c r="Y144" s="65">
        <f>SUM('[2]TLOH N°1'!Y144,'[2]TLOH N°2'!Y144,'[2]TLOH N°3'!Y144,'[2]TLOH N°4'!Y144,'[2]TLOH N°5'!Y144,'[2]TLOH N°6'!Y144,'[2]TLOH N°7'!Y144,'[2]TLOH N°8'!Y144,'[2]TLOH N°9'!Y144,'[2]TLOH N°10'!Y144,'[2]TLOH N°11'!Y144,'[2]TLOH N°12'!Y144,'[2]TLOH N°13'!Y144,'[2]TLOH N°14'!Y144,'[2]TLOH N°15'!Y144,'[2]TLOH N°16'!Y144,'[2]TLOH N°17'!Y144,'[2]TLOH N°18'!Y144,'[2]TLOH N°19'!Y144,'[2]TLOH N°20'!Y144,'[2]TLOH N°21'!Y144,'[2]TLOH N°22'!Y144,'[2]TLOH N°23'!Y144)</f>
        <v>1</v>
      </c>
      <c r="Z144" s="65">
        <f>SUM('[2]TLOH N°1'!Z144,'[2]TLOH N°2'!Z144,'[2]TLOH N°3'!Z144,'[2]TLOH N°4'!Z144,'[2]TLOH N°5'!Z144,'[2]TLOH N°6'!Z144,'[2]TLOH N°7'!Z144,'[2]TLOH N°8'!Z144,'[2]TLOH N°9'!Z144,'[2]TLOH N°10'!Z144,'[2]TLOH N°11'!Z144,'[2]TLOH N°12'!Z144,'[2]TLOH N°13'!Z144,'[2]TLOH N°14'!Z144,'[2]TLOH N°15'!Z144,'[2]TLOH N°16'!Z144,'[2]TLOH N°17'!Z144,'[2]TLOH N°18'!Z144,'[2]TLOH N°19'!Z144,'[2]TLOH N°20'!Z144,'[2]TLOH N°21'!Z144,'[2]TLOH N°22'!Z144,'[2]TLOH N°23'!Z144)</f>
        <v>0</v>
      </c>
      <c r="AA144" s="65">
        <f>SUM('[2]TLOH N°1'!AA144,'[2]TLOH N°2'!AA144,'[2]TLOH N°3'!AA144,'[2]TLOH N°4'!AA144,'[2]TLOH N°5'!AA144,'[2]TLOH N°6'!AA144,'[2]TLOH N°7'!AA144,'[2]TLOH N°8'!AA144,'[2]TLOH N°9'!AA144,'[2]TLOH N°10'!AA144,'[2]TLOH N°11'!AA144,'[2]TLOH N°12'!AA144,'[2]TLOH N°13'!AA144,'[2]TLOH N°14'!AA144,'[2]TLOH N°15'!AA144,'[2]TLOH N°16'!AA144,'[2]TLOH N°17'!AA144,'[2]TLOH N°18'!AA144,'[2]TLOH N°19'!AA144,'[2]TLOH N°20'!AA144,'[2]TLOH N°21'!AA144,'[2]TLOH N°22'!AA144,'[2]TLOH N°23'!AA144)</f>
        <v>0</v>
      </c>
      <c r="AB144" s="65">
        <f>SUM('[2]TLOH N°1'!AB144,'[2]TLOH N°2'!AB144,'[2]TLOH N°3'!AB144,'[2]TLOH N°4'!AB144,'[2]TLOH N°5'!AB144,'[2]TLOH N°6'!AB144,'[2]TLOH N°7'!AB144,'[2]TLOH N°8'!AB144,'[2]TLOH N°9'!AB144,'[2]TLOH N°10'!AB144,'[2]TLOH N°11'!AB144,'[2]TLOH N°12'!AB144,'[2]TLOH N°13'!AB144,'[2]TLOH N°14'!AB144,'[2]TLOH N°15'!AB144,'[2]TLOH N°16'!AB144,'[2]TLOH N°17'!AB144,'[2]TLOH N°18'!AB144,'[2]TLOH N°19'!AB144,'[2]TLOH N°20'!AB144,'[2]TLOH N°21'!AB144,'[2]TLOH N°22'!AB144,'[2]TLOH N°23'!AB144)</f>
        <v>5</v>
      </c>
      <c r="AC144" s="65">
        <f>SUM('[2]TLOH N°1'!AC144,'[2]TLOH N°2'!AC144,'[2]TLOH N°3'!AC144,'[2]TLOH N°4'!AC144,'[2]TLOH N°5'!AC144,'[2]TLOH N°6'!AC144,'[2]TLOH N°7'!AC144,'[2]TLOH N°8'!AC144,'[2]TLOH N°9'!AC144,'[2]TLOH N°10'!AC144,'[2]TLOH N°11'!AC144,'[2]TLOH N°12'!AC144,'[2]TLOH N°13'!AC144,'[2]TLOH N°14'!AC144,'[2]TLOH N°15'!AC144,'[2]TLOH N°16'!AC144,'[2]TLOH N°17'!AC144,'[2]TLOH N°18'!AC144,'[2]TLOH N°19'!AC144,'[2]TLOH N°20'!AC144,'[2]TLOH N°21'!AC144,'[2]TLOH N°22'!AC144,'[2]TLOH N°23'!AC144)</f>
        <v>0</v>
      </c>
      <c r="AD144" s="65">
        <f>SUM('[2]TLOH N°1'!AD144,'[2]TLOH N°2'!AD144,'[2]TLOH N°3'!AD144,'[2]TLOH N°4'!AD144,'[2]TLOH N°5'!AD144,'[2]TLOH N°6'!AD144,'[2]TLOH N°7'!AD144,'[2]TLOH N°8'!AD144,'[2]TLOH N°9'!AD144,'[2]TLOH N°10'!AD144,'[2]TLOH N°11'!AD144,'[2]TLOH N°12'!AD144,'[2]TLOH N°13'!AD144,'[2]TLOH N°14'!AD144,'[2]TLOH N°15'!AD144,'[2]TLOH N°16'!AD144,'[2]TLOH N°17'!AD144,'[2]TLOH N°18'!AD144,'[2]TLOH N°19'!AD144,'[2]TLOH N°20'!AD144,'[2]TLOH N°21'!AD144,'[2]TLOH N°22'!AD144,'[2]TLOH N°23'!AD144)</f>
        <v>0</v>
      </c>
      <c r="AE144" s="65">
        <f>SUM('[2]TLOH N°1'!AE144,'[2]TLOH N°2'!AE144,'[2]TLOH N°3'!AE144,'[2]TLOH N°4'!AE144,'[2]TLOH N°5'!AE144,'[2]TLOH N°6'!AE144,'[2]TLOH N°7'!AE144,'[2]TLOH N°8'!AE144,'[2]TLOH N°9'!AE144,'[2]TLOH N°10'!AE144,'[2]TLOH N°11'!AE144,'[2]TLOH N°12'!AE144,'[2]TLOH N°13'!AE144,'[2]TLOH N°14'!AE144,'[2]TLOH N°15'!AE144,'[2]TLOH N°16'!AE144,'[2]TLOH N°17'!AE144,'[2]TLOH N°18'!AE144,'[2]TLOH N°19'!AE144,'[2]TLOH N°20'!AE144,'[2]TLOH N°21'!AE144,'[2]TLOH N°22'!AE144,'[2]TLOH N°23'!AE144)</f>
        <v>0</v>
      </c>
      <c r="AF144" s="65">
        <f>SUM('[2]TLOH N°1'!AF144,'[2]TLOH N°2'!AF144,'[2]TLOH N°3'!AF144,'[2]TLOH N°4'!AF144,'[2]TLOH N°5'!AF144,'[2]TLOH N°6'!AF144,'[2]TLOH N°7'!AF144,'[2]TLOH N°8'!AF144,'[2]TLOH N°9'!AF144,'[2]TLOH N°10'!AF144,'[2]TLOH N°11'!AF144,'[2]TLOH N°12'!AF144,'[2]TLOH N°13'!AF144,'[2]TLOH N°14'!AF144,'[2]TLOH N°15'!AF144,'[2]TLOH N°16'!AF144,'[2]TLOH N°17'!AF144,'[2]TLOH N°18'!AF144,'[2]TLOH N°19'!AF144,'[2]TLOH N°20'!AF144,'[2]TLOH N°21'!AF144,'[2]TLOH N°22'!AF144,'[2]TLOH N°23'!AF144)</f>
        <v>0</v>
      </c>
      <c r="AG144" s="65">
        <f>SUM('[2]TLOH N°1'!AG144,'[2]TLOH N°2'!AG144,'[2]TLOH N°3'!AG144,'[2]TLOH N°4'!AG144,'[2]TLOH N°5'!AG144,'[2]TLOH N°6'!AG144,'[2]TLOH N°7'!AG144,'[2]TLOH N°8'!AG144,'[2]TLOH N°9'!AG144,'[2]TLOH N°10'!AG144,'[2]TLOH N°11'!AG144,'[2]TLOH N°12'!AG144,'[2]TLOH N°13'!AG144,'[2]TLOH N°14'!AG144,'[2]TLOH N°15'!AG144,'[2]TLOH N°16'!AG144,'[2]TLOH N°17'!AG144,'[2]TLOH N°18'!AG144,'[2]TLOH N°19'!AG144,'[2]TLOH N°20'!AG144,'[2]TLOH N°21'!AG144,'[2]TLOH N°22'!AG144,'[2]TLOH N°23'!AG144)</f>
        <v>0</v>
      </c>
      <c r="AH144" s="65">
        <f>SUM('[2]TLOH N°1'!AH144,'[2]TLOH N°2'!AH144,'[2]TLOH N°3'!AH144,'[2]TLOH N°4'!AH144,'[2]TLOH N°5'!AH144,'[2]TLOH N°6'!AH144,'[2]TLOH N°7'!AH144,'[2]TLOH N°8'!AH144,'[2]TLOH N°9'!AH144,'[2]TLOH N°10'!AH144,'[2]TLOH N°11'!AH144,'[2]TLOH N°12'!AH144,'[2]TLOH N°13'!AH144,'[2]TLOH N°14'!AH144,'[2]TLOH N°15'!AH144,'[2]TLOH N°16'!AH144,'[2]TLOH N°17'!AH144,'[2]TLOH N°18'!AH144,'[2]TLOH N°19'!AH144,'[2]TLOH N°20'!AH144,'[2]TLOH N°21'!AH144,'[2]TLOH N°22'!AH144,'[2]TLOH N°23'!AH144)</f>
        <v>0</v>
      </c>
      <c r="AI144" s="65">
        <f>SUM('[2]TLOH N°1'!AI144,'[2]TLOH N°2'!AI144,'[2]TLOH N°3'!AI144,'[2]TLOH N°4'!AI144,'[2]TLOH N°5'!AI144,'[2]TLOH N°6'!AI144,'[2]TLOH N°7'!AI144,'[2]TLOH N°8'!AI144,'[2]TLOH N°9'!AI144,'[2]TLOH N°10'!AI144,'[2]TLOH N°11'!AI144,'[2]TLOH N°12'!AI144,'[2]TLOH N°13'!AI144,'[2]TLOH N°14'!AI144,'[2]TLOH N°15'!AI144,'[2]TLOH N°16'!AI144,'[2]TLOH N°17'!AI144,'[2]TLOH N°18'!AI144,'[2]TLOH N°19'!AI144,'[2]TLOH N°20'!AI144,'[2]TLOH N°21'!AI144,'[2]TLOH N°22'!AI144,'[2]TLOH N°23'!AI144)</f>
        <v>0</v>
      </c>
      <c r="AJ144" s="65">
        <f>SUM('[2]TLOH N°1'!AJ144,'[2]TLOH N°2'!AJ144,'[2]TLOH N°3'!AJ144,'[2]TLOH N°4'!AJ144,'[2]TLOH N°5'!AJ144,'[2]TLOH N°6'!AJ144,'[2]TLOH N°7'!AJ144,'[2]TLOH N°8'!AJ144,'[2]TLOH N°9'!AJ144,'[2]TLOH N°10'!AJ144,'[2]TLOH N°11'!AJ144,'[2]TLOH N°12'!AJ144,'[2]TLOH N°13'!AJ144,'[2]TLOH N°14'!AJ144,'[2]TLOH N°15'!AJ144,'[2]TLOH N°16'!AJ144,'[2]TLOH N°17'!AJ144,'[2]TLOH N°18'!AJ144,'[2]TLOH N°19'!AJ144,'[2]TLOH N°20'!AJ144,'[2]TLOH N°21'!AJ144,'[2]TLOH N°22'!AJ144,'[2]TLOH N°23'!AJ144)</f>
        <v>0</v>
      </c>
      <c r="AK144" s="65">
        <f>SUM('[2]TLOH N°1'!AK144,'[2]TLOH N°2'!AK144,'[2]TLOH N°3'!AK144,'[2]TLOH N°4'!AK144,'[2]TLOH N°5'!AK144,'[2]TLOH N°6'!AK144,'[2]TLOH N°7'!AK144,'[2]TLOH N°8'!AK144,'[2]TLOH N°9'!AK144,'[2]TLOH N°10'!AK144,'[2]TLOH N°11'!AK144,'[2]TLOH N°12'!AK144,'[2]TLOH N°13'!AK144,'[2]TLOH N°14'!AK144,'[2]TLOH N°15'!AK144,'[2]TLOH N°16'!AK144,'[2]TLOH N°17'!AK144,'[2]TLOH N°18'!AK144,'[2]TLOH N°19'!AK144,'[2]TLOH N°20'!AK144,'[2]TLOH N°21'!AK144,'[2]TLOH N°22'!AK144,'[2]TLOH N°23'!AK144)</f>
        <v>0</v>
      </c>
      <c r="AL144" s="65">
        <f>SUM('[2]TLOH N°1'!AL144,'[2]TLOH N°2'!AL144,'[2]TLOH N°3'!AL144,'[2]TLOH N°4'!AL144,'[2]TLOH N°5'!AL144,'[2]TLOH N°6'!AL144,'[2]TLOH N°7'!AL144,'[2]TLOH N°8'!AL144,'[2]TLOH N°9'!AL144,'[2]TLOH N°10'!AL144,'[2]TLOH N°11'!AL144,'[2]TLOH N°12'!AL144,'[2]TLOH N°13'!AL144,'[2]TLOH N°14'!AL144,'[2]TLOH N°15'!AL144,'[2]TLOH N°16'!AL144,'[2]TLOH N°17'!AL144,'[2]TLOH N°18'!AL144,'[2]TLOH N°19'!AL144,'[2]TLOH N°20'!AL144,'[2]TLOH N°21'!AL144,'[2]TLOH N°22'!AL144,'[2]TLOH N°23'!AL144)</f>
        <v>0</v>
      </c>
      <c r="AM144" s="65">
        <f>SUM('[2]TLOH N°1'!AM144,'[2]TLOH N°2'!AM144,'[2]TLOH N°3'!AM144,'[2]TLOH N°4'!AM144,'[2]TLOH N°5'!AM144,'[2]TLOH N°6'!AM144,'[2]TLOH N°7'!AM144,'[2]TLOH N°8'!AM144,'[2]TLOH N°9'!AM144,'[2]TLOH N°10'!AM144,'[2]TLOH N°11'!AM144,'[2]TLOH N°12'!AM144,'[2]TLOH N°13'!AM144,'[2]TLOH N°14'!AM144,'[2]TLOH N°15'!AM144,'[2]TLOH N°16'!AM144,'[2]TLOH N°17'!AM144,'[2]TLOH N°18'!AM144,'[2]TLOH N°19'!AM144,'[2]TLOH N°20'!AM144,'[2]TLOH N°21'!AM144,'[2]TLOH N°22'!AM144,'[2]TLOH N°23'!AM144)</f>
        <v>0</v>
      </c>
      <c r="AN144" s="65">
        <f>SUM('[2]TLOH N°1'!AN144,'[2]TLOH N°2'!AN144,'[2]TLOH N°3'!AN144,'[2]TLOH N°4'!AN144,'[2]TLOH N°5'!AN144,'[2]TLOH N°6'!AN144,'[2]TLOH N°7'!AN144,'[2]TLOH N°8'!AN144,'[2]TLOH N°9'!AN144,'[2]TLOH N°10'!AN144,'[2]TLOH N°11'!AN144,'[2]TLOH N°12'!AN144,'[2]TLOH N°13'!AN144,'[2]TLOH N°14'!AN144,'[2]TLOH N°15'!AN144,'[2]TLOH N°16'!AN144,'[2]TLOH N°17'!AN144,'[2]TLOH N°18'!AN144,'[2]TLOH N°19'!AN144,'[2]TLOH N°20'!AN144,'[2]TLOH N°21'!AN144,'[2]TLOH N°22'!AN144,'[2]TLOH N°23'!AN144)</f>
        <v>0</v>
      </c>
      <c r="AO144" s="65">
        <f>SUM('[2]TLOH N°1'!AO144,'[2]TLOH N°2'!AO144,'[2]TLOH N°3'!AO144,'[2]TLOH N°4'!AO144,'[2]TLOH N°5'!AO144,'[2]TLOH N°6'!AO144,'[2]TLOH N°7'!AO144,'[2]TLOH N°8'!AO144,'[2]TLOH N°9'!AO144,'[2]TLOH N°10'!AO144,'[2]TLOH N°11'!AO144,'[2]TLOH N°12'!AO144,'[2]TLOH N°13'!AO144,'[2]TLOH N°14'!AO144,'[2]TLOH N°15'!AO144,'[2]TLOH N°16'!AO144,'[2]TLOH N°17'!AO144,'[2]TLOH N°18'!AO144,'[2]TLOH N°19'!AO144,'[2]TLOH N°20'!AO144,'[2]TLOH N°21'!AO144,'[2]TLOH N°22'!AO144,'[2]TLOH N°23'!AO144)</f>
        <v>0</v>
      </c>
      <c r="AP144" s="65">
        <f>SUM('[2]TLOH N°1'!AP144,'[2]TLOH N°2'!AP144,'[2]TLOH N°3'!AP144,'[2]TLOH N°4'!AP144,'[2]TLOH N°5'!AP144,'[2]TLOH N°6'!AP144,'[2]TLOH N°7'!AP144,'[2]TLOH N°8'!AP144,'[2]TLOH N°9'!AP144,'[2]TLOH N°10'!AP144,'[2]TLOH N°11'!AP144,'[2]TLOH N°12'!AP144,'[2]TLOH N°13'!AP144,'[2]TLOH N°14'!AP144,'[2]TLOH N°15'!AP144,'[2]TLOH N°16'!AP144,'[2]TLOH N°17'!AP144,'[2]TLOH N°18'!AP144,'[2]TLOH N°19'!AP144,'[2]TLOH N°20'!AP144,'[2]TLOH N°21'!AP144,'[2]TLOH N°22'!AP144,'[2]TLOH N°23'!AP144)</f>
        <v>0</v>
      </c>
      <c r="AQ144" s="65">
        <f>SUM('[2]TLOH N°1'!AQ144,'[2]TLOH N°2'!AQ144,'[2]TLOH N°3'!AQ144,'[2]TLOH N°4'!AQ144,'[2]TLOH N°5'!AQ144,'[2]TLOH N°6'!AQ144,'[2]TLOH N°7'!AQ144,'[2]TLOH N°8'!AQ144,'[2]TLOH N°9'!AQ144,'[2]TLOH N°10'!AQ144,'[2]TLOH N°11'!AQ144,'[2]TLOH N°12'!AQ144,'[2]TLOH N°13'!AQ144,'[2]TLOH N°14'!AQ144,'[2]TLOH N°15'!AQ144,'[2]TLOH N°16'!AQ144,'[2]TLOH N°17'!AQ144,'[2]TLOH N°18'!AQ144,'[2]TLOH N°19'!AQ144,'[2]TLOH N°20'!AQ144,'[2]TLOH N°21'!AQ144,'[2]TLOH N°22'!AQ144,'[2]TLOH N°23'!AQ144)</f>
        <v>0</v>
      </c>
      <c r="AR144" s="65">
        <f>SUM('[2]TLOH N°1'!AR144,'[2]TLOH N°2'!AR144,'[2]TLOH N°3'!AR144,'[2]TLOH N°4'!AR144,'[2]TLOH N°5'!AR144,'[2]TLOH N°6'!AR144,'[2]TLOH N°7'!AR144,'[2]TLOH N°8'!AR144,'[2]TLOH N°9'!AR144,'[2]TLOH N°10'!AR144,'[2]TLOH N°11'!AR144,'[2]TLOH N°12'!AR144,'[2]TLOH N°13'!AR144,'[2]TLOH N°14'!AR144,'[2]TLOH N°15'!AR144,'[2]TLOH N°16'!AR144,'[2]TLOH N°17'!AR144,'[2]TLOH N°18'!AR144,'[2]TLOH N°19'!AR144,'[2]TLOH N°20'!AR144,'[2]TLOH N°21'!AR144,'[2]TLOH N°22'!AR144,'[2]TLOH N°23'!AR144)</f>
        <v>0</v>
      </c>
      <c r="AS144" s="65">
        <f>SUM('[2]TLOH N°1'!AS144,'[2]TLOH N°2'!AS144,'[2]TLOH N°3'!AS144,'[2]TLOH N°4'!AS144,'[2]TLOH N°5'!AS144,'[2]TLOH N°6'!AS144,'[2]TLOH N°7'!AS144,'[2]TLOH N°8'!AS144,'[2]TLOH N°9'!AS144,'[2]TLOH N°10'!AS144,'[2]TLOH N°11'!AS144,'[2]TLOH N°12'!AS144,'[2]TLOH N°13'!AS144,'[2]TLOH N°14'!AS144,'[2]TLOH N°15'!AS144,'[2]TLOH N°16'!AS144,'[2]TLOH N°17'!AS144,'[2]TLOH N°18'!AS144,'[2]TLOH N°19'!AS144,'[2]TLOH N°20'!AS144,'[2]TLOH N°21'!AS144,'[2]TLOH N°22'!AS144,'[2]TLOH N°23'!AS144)</f>
        <v>0</v>
      </c>
      <c r="AT144" s="65">
        <f>SUM('[2]TLOH N°1'!AT144,'[2]TLOH N°2'!AT144,'[2]TLOH N°3'!AT144,'[2]TLOH N°4'!AT144,'[2]TLOH N°5'!AT144,'[2]TLOH N°6'!AT144,'[2]TLOH N°7'!AT144,'[2]TLOH N°8'!AT144,'[2]TLOH N°9'!AT144,'[2]TLOH N°10'!AT144,'[2]TLOH N°11'!AT144,'[2]TLOH N°12'!AT144,'[2]TLOH N°13'!AT144,'[2]TLOH N°14'!AT144,'[2]TLOH N°15'!AT144,'[2]TLOH N°16'!AT144,'[2]TLOH N°17'!AT144,'[2]TLOH N°18'!AT144,'[2]TLOH N°19'!AT144,'[2]TLOH N°20'!AT144,'[2]TLOH N°21'!AT144,'[2]TLOH N°22'!AT144,'[2]TLOH N°23'!AT144)</f>
        <v>0</v>
      </c>
      <c r="AU144" s="65">
        <f>SUM('[2]TLOH N°1'!AU144,'[2]TLOH N°2'!AU144,'[2]TLOH N°3'!AU144,'[2]TLOH N°4'!AU144,'[2]TLOH N°5'!AU144,'[2]TLOH N°6'!AU144,'[2]TLOH N°7'!AU144,'[2]TLOH N°8'!AU144,'[2]TLOH N°9'!AU144,'[2]TLOH N°10'!AU144,'[2]TLOH N°11'!AU144,'[2]TLOH N°12'!AU144,'[2]TLOH N°13'!AU144,'[2]TLOH N°14'!AU144,'[2]TLOH N°15'!AU144,'[2]TLOH N°16'!AU144,'[2]TLOH N°17'!AU144,'[2]TLOH N°18'!AU144,'[2]TLOH N°19'!AU144,'[2]TLOH N°20'!AU144,'[2]TLOH N°21'!AU144,'[2]TLOH N°22'!AU144,'[2]TLOH N°23'!AU144)</f>
        <v>0</v>
      </c>
      <c r="AV144" s="65">
        <f>SUM('[2]TLOH N°1'!AV144,'[2]TLOH N°2'!AV144,'[2]TLOH N°3'!AV144,'[2]TLOH N°4'!AV144,'[2]TLOH N°5'!AV144,'[2]TLOH N°6'!AV144,'[2]TLOH N°7'!AV144,'[2]TLOH N°8'!AV144,'[2]TLOH N°9'!AV144,'[2]TLOH N°10'!AV144,'[2]TLOH N°11'!AV144,'[2]TLOH N°12'!AV144,'[2]TLOH N°13'!AV144,'[2]TLOH N°14'!AV144,'[2]TLOH N°15'!AV144,'[2]TLOH N°16'!AV144,'[2]TLOH N°17'!AV144,'[2]TLOH N°18'!AV144,'[2]TLOH N°19'!AV144,'[2]TLOH N°20'!AV144,'[2]TLOH N°21'!AV144,'[2]TLOH N°22'!AV144,'[2]TLOH N°23'!AV144)</f>
        <v>0</v>
      </c>
      <c r="AW144" s="65">
        <f>SUM('[2]TLOH N°1'!AW144,'[2]TLOH N°2'!AW144,'[2]TLOH N°3'!AW144,'[2]TLOH N°4'!AW144,'[2]TLOH N°5'!AW144,'[2]TLOH N°6'!AW144,'[2]TLOH N°7'!AW144,'[2]TLOH N°8'!AW144,'[2]TLOH N°9'!AW144,'[2]TLOH N°10'!AW144,'[2]TLOH N°11'!AW144,'[2]TLOH N°12'!AW144,'[2]TLOH N°13'!AW144,'[2]TLOH N°14'!AW144,'[2]TLOH N°15'!AW144,'[2]TLOH N°16'!AW144,'[2]TLOH N°17'!AW144,'[2]TLOH N°18'!AW144,'[2]TLOH N°19'!AW144,'[2]TLOH N°20'!AW144,'[2]TLOH N°21'!AW144,'[2]TLOH N°22'!AW144,'[2]TLOH N°23'!AW144)</f>
        <v>0</v>
      </c>
      <c r="AX144" s="65">
        <f>SUM('[2]TLOH N°1'!AX144,'[2]TLOH N°2'!AX144,'[2]TLOH N°3'!AX144,'[2]TLOH N°4'!AX144,'[2]TLOH N°5'!AX144,'[2]TLOH N°6'!AX144,'[2]TLOH N°7'!AX144,'[2]TLOH N°8'!AX144,'[2]TLOH N°9'!AX144,'[2]TLOH N°10'!AX144,'[2]TLOH N°11'!AX144,'[2]TLOH N°12'!AX144,'[2]TLOH N°13'!AX144,'[2]TLOH N°14'!AX144,'[2]TLOH N°15'!AX144,'[2]TLOH N°16'!AX144,'[2]TLOH N°17'!AX144,'[2]TLOH N°18'!AX144,'[2]TLOH N°19'!AX144,'[2]TLOH N°20'!AX144,'[2]TLOH N°21'!AX144,'[2]TLOH N°22'!AX144,'[2]TLOH N°23'!AX144)</f>
        <v>0</v>
      </c>
      <c r="AY144" s="65">
        <f>SUM('[2]TLOH N°1'!AY144,'[2]TLOH N°2'!AY144,'[2]TLOH N°3'!AY144,'[2]TLOH N°4'!AY144,'[2]TLOH N°5'!AY144,'[2]TLOH N°6'!AY144,'[2]TLOH N°7'!AY144,'[2]TLOH N°8'!AY144,'[2]TLOH N°9'!AY144,'[2]TLOH N°10'!AY144,'[2]TLOH N°11'!AY144,'[2]TLOH N°12'!AY144,'[2]TLOH N°13'!AY144,'[2]TLOH N°14'!AY144,'[2]TLOH N°15'!AY144,'[2]TLOH N°16'!AY144,'[2]TLOH N°17'!AY144,'[2]TLOH N°18'!AY144,'[2]TLOH N°19'!AY144,'[2]TLOH N°20'!AY144,'[2]TLOH N°21'!AY144,'[2]TLOH N°22'!AY144,'[2]TLOH N°23'!AY144)</f>
        <v>0</v>
      </c>
      <c r="AZ144" s="65">
        <f>SUM('[2]TLOH N°1'!AZ144,'[2]TLOH N°2'!AZ144,'[2]TLOH N°3'!AZ144,'[2]TLOH N°4'!AZ144,'[2]TLOH N°5'!AZ144,'[2]TLOH N°6'!AZ144,'[2]TLOH N°7'!AZ144,'[2]TLOH N°8'!AZ144,'[2]TLOH N°9'!AZ144,'[2]TLOH N°10'!AZ144,'[2]TLOH N°11'!AZ144,'[2]TLOH N°12'!AZ144,'[2]TLOH N°13'!AZ144,'[2]TLOH N°14'!AZ144,'[2]TLOH N°15'!AZ144,'[2]TLOH N°16'!AZ144,'[2]TLOH N°17'!AZ144,'[2]TLOH N°18'!AZ144,'[2]TLOH N°19'!AZ144,'[2]TLOH N°20'!AZ144,'[2]TLOH N°21'!AZ144,'[2]TLOH N°22'!AZ144,'[2]TLOH N°23'!AZ144)</f>
        <v>0</v>
      </c>
      <c r="BA144" s="65">
        <f>SUM('[2]TLOH N°1'!BA144,'[2]TLOH N°2'!BA144,'[2]TLOH N°3'!BA144,'[2]TLOH N°4'!BA144,'[2]TLOH N°5'!BA144,'[2]TLOH N°6'!BA144,'[2]TLOH N°7'!BA144,'[2]TLOH N°8'!BA144,'[2]TLOH N°9'!BA144,'[2]TLOH N°10'!BA144,'[2]TLOH N°11'!BA144,'[2]TLOH N°12'!BA144,'[2]TLOH N°13'!BA144,'[2]TLOH N°14'!BA144,'[2]TLOH N°15'!BA144,'[2]TLOH N°16'!BA144,'[2]TLOH N°17'!BA144,'[2]TLOH N°18'!BA144,'[2]TLOH N°19'!BA144,'[2]TLOH N°20'!BA144,'[2]TLOH N°21'!BA144,'[2]TLOH N°22'!BA144,'[2]TLOH N°23'!BA144)</f>
        <v>0</v>
      </c>
      <c r="BB144" s="65">
        <f>SUM('[2]TLOH N°1'!BB144,'[2]TLOH N°2'!BB144,'[2]TLOH N°3'!BB144,'[2]TLOH N°4'!BB144,'[2]TLOH N°5'!BB144,'[2]TLOH N°6'!BB144,'[2]TLOH N°7'!BB144,'[2]TLOH N°8'!BB144,'[2]TLOH N°9'!BB144,'[2]TLOH N°10'!BB144,'[2]TLOH N°11'!BB144,'[2]TLOH N°12'!BB144,'[2]TLOH N°13'!BB144,'[2]TLOH N°14'!BB144,'[2]TLOH N°15'!BB144,'[2]TLOH N°16'!BB144,'[2]TLOH N°17'!BB144,'[2]TLOH N°18'!BB144,'[2]TLOH N°19'!BB144,'[2]TLOH N°20'!BB144,'[2]TLOH N°21'!BB144,'[2]TLOH N°22'!BB144,'[2]TLOH N°23'!BB144)</f>
        <v>0</v>
      </c>
      <c r="BC144" s="65">
        <f>SUM('[2]TLOH N°1'!BC144,'[2]TLOH N°2'!BC144,'[2]TLOH N°3'!BC144,'[2]TLOH N°4'!BC144,'[2]TLOH N°5'!BC144,'[2]TLOH N°6'!BC144,'[2]TLOH N°7'!BC144,'[2]TLOH N°8'!BC144,'[2]TLOH N°9'!BC144,'[2]TLOH N°10'!BC144,'[2]TLOH N°11'!BC144,'[2]TLOH N°12'!BC144,'[2]TLOH N°13'!BC144,'[2]TLOH N°14'!BC144,'[2]TLOH N°15'!BC144,'[2]TLOH N°16'!BC144,'[2]TLOH N°17'!BC144,'[2]TLOH N°18'!BC144,'[2]TLOH N°19'!BC144,'[2]TLOH N°20'!BC144,'[2]TLOH N°21'!BC144,'[2]TLOH N°22'!BC144,'[2]TLOH N°23'!BC144)</f>
        <v>0</v>
      </c>
      <c r="BD144" s="65">
        <f>SUM('[2]TLOH N°1'!BD144,'[2]TLOH N°2'!BD144,'[2]TLOH N°3'!BD144,'[2]TLOH N°4'!BD144,'[2]TLOH N°5'!BD144,'[2]TLOH N°6'!BD144,'[2]TLOH N°7'!BD144,'[2]TLOH N°8'!BD144,'[2]TLOH N°9'!BD144,'[2]TLOH N°10'!BD144,'[2]TLOH N°11'!BD144,'[2]TLOH N°12'!BD144,'[2]TLOH N°13'!BD144,'[2]TLOH N°14'!BD144,'[2]TLOH N°15'!BD144,'[2]TLOH N°16'!BD144,'[2]TLOH N°17'!BD144,'[2]TLOH N°18'!BD144,'[2]TLOH N°19'!BD144,'[2]TLOH N°20'!BD144,'[2]TLOH N°21'!BD144,'[2]TLOH N°22'!BD144,'[2]TLOH N°23'!BD144)</f>
        <v>23</v>
      </c>
      <c r="BE144" s="65">
        <f>SUM('[2]TLOH N°1'!BE144,'[2]TLOH N°2'!BE144,'[2]TLOH N°3'!BE144,'[2]TLOH N°4'!BE144,'[2]TLOH N°5'!BE144,'[2]TLOH N°6'!BE144,'[2]TLOH N°7'!BE144,'[2]TLOH N°8'!BE144,'[2]TLOH N°9'!BE144,'[2]TLOH N°10'!BE144,'[2]TLOH N°11'!BE144,'[2]TLOH N°12'!BE144,'[2]TLOH N°13'!BE144,'[2]TLOH N°14'!BE144,'[2]TLOH N°15'!BE144,'[2]TLOH N°16'!BE144,'[2]TLOH N°17'!BE144,'[2]TLOH N°18'!BE144,'[2]TLOH N°19'!BE144,'[2]TLOH N°20'!BE144,'[2]TLOH N°21'!BE144,'[2]TLOH N°22'!BE144,'[2]TLOH N°23'!BE144)</f>
        <v>23</v>
      </c>
      <c r="BF144" s="65">
        <f>SUM('[2]TLOH N°1'!BF144,'[2]TLOH N°2'!BF144,'[2]TLOH N°3'!BF144,'[2]TLOH N°4'!BF144,'[2]TLOH N°5'!BF144,'[2]TLOH N°6'!BF144,'[2]TLOH N°7'!BF144,'[2]TLOH N°8'!BF144,'[2]TLOH N°9'!BF144,'[2]TLOH N°10'!BF144,'[2]TLOH N°11'!BF144,'[2]TLOH N°12'!BF144,'[2]TLOH N°13'!BF144,'[2]TLOH N°14'!BF144,'[2]TLOH N°15'!BF144,'[2]TLOH N°16'!BF144,'[2]TLOH N°17'!BF144,'[2]TLOH N°18'!BF144,'[2]TLOH N°19'!BF144,'[2]TLOH N°20'!BF144,'[2]TLOH N°21'!BF144,'[2]TLOH N°22'!BF144,'[2]TLOH N°23'!BF144)</f>
        <v>23</v>
      </c>
      <c r="BG144" s="65">
        <f>SUM('[2]TLOH N°1'!BH144,'[2]TLOH N°2'!BH144,'[2]TLOH N°3'!BH144,'[2]TLOH N°4'!BH144,'[2]TLOH N°5'!BH144,'[2]TLOH N°6'!BH144,'[2]TLOH N°7'!BH144,'[2]TLOH N°8'!BH144,'[2]TLOH N°9'!BH144,'[2]TLOH N°10'!BH144,'[2]TLOH N°11'!BH144,'[2]TLOH N°12'!BH144,'[2]TLOH N°13'!BH144,'[2]TLOH N°14'!BH144,'[2]TLOH N°15'!BH144,'[2]TLOH N°16'!BH144,'[2]TLOH N°17'!BH144,'[2]TLOH N°18'!BH144,'[2]TLOH N°19'!BH144,'[2]TLOH N°20'!BH144,'[2]TLOH N°21'!BH144,'[2]TLOH N°22'!BH144,'[2]TLOH N°23'!BH144)</f>
        <v>5</v>
      </c>
      <c r="BH144" s="65">
        <f>SUM('[2]TLOH N°1'!BJ144,'[2]TLOH N°2'!BJ144,'[2]TLOH N°3'!BJ144,'[2]TLOH N°4'!BJ144,'[2]TLOH N°5'!BJ144,'[2]TLOH N°6'!BJ144,'[2]TLOH N°7'!BJ144,'[2]TLOH N°8'!BJ144,'[2]TLOH N°9'!BJ144,'[2]TLOH N°10'!BJ144,'[2]TLOH N°11'!BJ144,'[2]TLOH N°12'!BJ144,'[2]TLOH N°13'!BJ144,'[2]TLOH N°14'!BJ144,'[2]TLOH N°15'!BJ144,'[2]TLOH N°16'!BJ144,'[2]TLOH N°17'!BJ144,'[2]TLOH N°18'!BJ144,'[2]TLOH N°19'!BJ144,'[2]TLOH N°20'!BJ144,'[2]TLOH N°21'!BJ144,'[2]TLOH N°22'!BJ144,'[2]TLOH N°23'!BJ144)</f>
        <v>0</v>
      </c>
      <c r="BI144" s="65">
        <f>SUM('[2]TLOH N°1'!BK144,'[2]TLOH N°2'!BK144,'[2]TLOH N°3'!BK144,'[2]TLOH N°4'!BK144,'[2]TLOH N°5'!BK144,'[2]TLOH N°6'!BK144,'[2]TLOH N°7'!BK144,'[2]TLOH N°8'!BK144,'[2]TLOH N°9'!BK144,'[2]TLOH N°10'!BK144,'[2]TLOH N°11'!BK144,'[2]TLOH N°12'!BK144,'[2]TLOH N°13'!BK144,'[2]TLOH N°14'!BK144,'[2]TLOH N°15'!BK144,'[2]TLOH N°16'!BK144,'[2]TLOH N°17'!BK144,'[2]TLOH N°18'!BK144,'[2]TLOH N°19'!BK144,'[2]TLOH N°20'!BK144,'[2]TLOH N°21'!BK144,'[2]TLOH N°22'!BK144,'[2]TLOH N°23'!BK144)</f>
        <v>0</v>
      </c>
      <c r="BJ144" s="65">
        <f>SUM('[2]TLOH N°1'!BL144,'[2]TLOH N°2'!BL144,'[2]TLOH N°3'!BL144,'[2]TLOH N°4'!BL144,'[2]TLOH N°5'!BL144,'[2]TLOH N°6'!BL144,'[2]TLOH N°7'!BL144,'[2]TLOH N°8'!BL144,'[2]TLOH N°9'!BL144,'[2]TLOH N°10'!BL144,'[2]TLOH N°11'!BL144,'[2]TLOH N°12'!BL144,'[2]TLOH N°13'!BL144,'[2]TLOH N°14'!BL144,'[2]TLOH N°15'!BL144,'[2]TLOH N°16'!BL144,'[2]TLOH N°17'!BL144,'[2]TLOH N°18'!BL144,'[2]TLOH N°19'!BL144,'[2]TLOH N°20'!BL144,'[2]TLOH N°21'!BL144,'[2]TLOH N°22'!BL144,'[2]TLOH N°23'!BL144)</f>
        <v>0</v>
      </c>
      <c r="BK144" s="65">
        <f>SUM('[2]TLOH N°1'!BM144,'[2]TLOH N°2'!BM144,'[2]TLOH N°3'!BM144,'[2]TLOH N°4'!BM144,'[2]TLOH N°5'!BM144,'[2]TLOH N°6'!BM144,'[2]TLOH N°7'!BM144,'[2]TLOH N°8'!BM144,'[2]TLOH N°9'!BM144,'[2]TLOH N°10'!BM144,'[2]TLOH N°11'!BM144,'[2]TLOH N°12'!BM144,'[2]TLOH N°13'!BM144,'[2]TLOH N°14'!BM144,'[2]TLOH N°15'!BM144,'[2]TLOH N°16'!BM144,'[2]TLOH N°17'!BM144,'[2]TLOH N°18'!BM144,'[2]TLOH N°19'!BM144,'[2]TLOH N°20'!BM144,'[2]TLOH N°21'!BM144,'[2]TLOH N°22'!BM144,'[2]TLOH N°23'!BM144)</f>
        <v>0</v>
      </c>
      <c r="BL144" s="65">
        <f>SUM('[2]TLOH N°1'!BN144,'[2]TLOH N°2'!BN144,'[2]TLOH N°3'!BN144,'[2]TLOH N°4'!BN144,'[2]TLOH N°5'!BN144,'[2]TLOH N°6'!BN144,'[2]TLOH N°7'!BN144,'[2]TLOH N°8'!BN144,'[2]TLOH N°9'!BN144,'[2]TLOH N°10'!BN144,'[2]TLOH N°11'!BN144,'[2]TLOH N°12'!BN144,'[2]TLOH N°13'!BN144,'[2]TLOH N°14'!BN144,'[2]TLOH N°15'!BN144,'[2]TLOH N°16'!BN144,'[2]TLOH N°17'!BN144,'[2]TLOH N°18'!BN144,'[2]TLOH N°19'!BN144,'[2]TLOH N°20'!BN144,'[2]TLOH N°21'!BN144,'[2]TLOH N°22'!BN144,'[2]TLOH N°23'!BN144)</f>
        <v>0</v>
      </c>
      <c r="BM144" s="65">
        <f>SUM('[2]TLOH N°1'!BO144,'[2]TLOH N°2'!BO144,'[2]TLOH N°3'!BO144,'[2]TLOH N°4'!BO144,'[2]TLOH N°5'!BO144,'[2]TLOH N°6'!BO144,'[2]TLOH N°7'!BO144,'[2]TLOH N°8'!BO144,'[2]TLOH N°9'!BO144,'[2]TLOH N°10'!BO144,'[2]TLOH N°11'!BO144,'[2]TLOH N°12'!BO144,'[2]TLOH N°13'!BO144,'[2]TLOH N°14'!BO144,'[2]TLOH N°15'!BO144,'[2]TLOH N°16'!BO144,'[2]TLOH N°17'!BO144,'[2]TLOH N°18'!BO144,'[2]TLOH N°19'!BO144,'[2]TLOH N°20'!BO144,'[2]TLOH N°21'!BO144,'[2]TLOH N°22'!BO144,'[2]TLOH N°23'!BO144)</f>
        <v>0</v>
      </c>
      <c r="BN144" s="65">
        <f>SUM('[2]TLOH N°1'!BP144,'[2]TLOH N°2'!BP144,'[2]TLOH N°3'!BP144,'[2]TLOH N°4'!BP144,'[2]TLOH N°5'!BP144,'[2]TLOH N°6'!BP144,'[2]TLOH N°7'!BP144,'[2]TLOH N°8'!BP144,'[2]TLOH N°9'!BP144,'[2]TLOH N°10'!BP144,'[2]TLOH N°11'!BP144,'[2]TLOH N°12'!BP144,'[2]TLOH N°13'!BP144,'[2]TLOH N°14'!BP144,'[2]TLOH N°15'!BP144,'[2]TLOH N°16'!BP144,'[2]TLOH N°17'!BP144,'[2]TLOH N°18'!BP144,'[2]TLOH N°19'!BP144,'[2]TLOH N°20'!BP144,'[2]TLOH N°21'!BP144,'[2]TLOH N°22'!BP144,'[2]TLOH N°23'!BP144)</f>
        <v>0</v>
      </c>
      <c r="BO144" s="65">
        <f>SUM('[2]TLOH N°1'!BQ144,'[2]TLOH N°2'!BQ144,'[2]TLOH N°3'!BQ144,'[2]TLOH N°4'!BQ144,'[2]TLOH N°5'!BQ144,'[2]TLOH N°6'!BQ144,'[2]TLOH N°7'!BQ144,'[2]TLOH N°8'!BQ144,'[2]TLOH N°9'!BQ144,'[2]TLOH N°10'!BQ144,'[2]TLOH N°11'!BQ144,'[2]TLOH N°12'!BQ144,'[2]TLOH N°13'!BQ144,'[2]TLOH N°14'!BQ144,'[2]TLOH N°15'!BQ144,'[2]TLOH N°16'!BQ144,'[2]TLOH N°17'!BQ144,'[2]TLOH N°18'!BQ144,'[2]TLOH N°19'!BQ144,'[2]TLOH N°20'!BQ144,'[2]TLOH N°21'!BQ144,'[2]TLOH N°22'!BQ144,'[2]TLOH N°23'!BQ144)</f>
        <v>0</v>
      </c>
      <c r="BP144" s="65">
        <f>SUM('[2]TLOH N°1'!BR144,'[2]TLOH N°2'!BR144,'[2]TLOH N°3'!BR144,'[2]TLOH N°4'!BR144,'[2]TLOH N°5'!BR144,'[2]TLOH N°6'!BR144,'[2]TLOH N°7'!BR144,'[2]TLOH N°8'!BR144,'[2]TLOH N°9'!BR144,'[2]TLOH N°10'!BR144,'[2]TLOH N°11'!BR144,'[2]TLOH N°12'!BR144,'[2]TLOH N°13'!BR144,'[2]TLOH N°14'!BR144,'[2]TLOH N°15'!BR144,'[2]TLOH N°16'!BR144,'[2]TLOH N°17'!BR144,'[2]TLOH N°18'!BR144,'[2]TLOH N°19'!BR144,'[2]TLOH N°20'!BR144,'[2]TLOH N°21'!BR144,'[2]TLOH N°22'!BR144,'[2]TLOH N°23'!BR144)</f>
        <v>0</v>
      </c>
      <c r="BQ144" s="65">
        <f>SUM('[2]TLOH N°1'!BS144,'[2]TLOH N°2'!BS144,'[2]TLOH N°3'!BS144,'[2]TLOH N°4'!BS144,'[2]TLOH N°5'!BS144,'[2]TLOH N°6'!BS144,'[2]TLOH N°7'!BS144,'[2]TLOH N°8'!BS144,'[2]TLOH N°9'!BS144,'[2]TLOH N°10'!BS144,'[2]TLOH N°11'!BS144,'[2]TLOH N°12'!BS144,'[2]TLOH N°13'!BS144,'[2]TLOH N°14'!BS144,'[2]TLOH N°15'!BS144,'[2]TLOH N°16'!BS144,'[2]TLOH N°17'!BS144,'[2]TLOH N°18'!BS144,'[2]TLOH N°19'!BS144,'[2]TLOH N°20'!BS144,'[2]TLOH N°21'!BS144,'[2]TLOH N°22'!BS144,'[2]TLOH N°23'!BS144)</f>
        <v>0</v>
      </c>
      <c r="BR144" s="65">
        <f>SUM('[2]TLOH N°1'!BT144,'[2]TLOH N°2'!BT144,'[2]TLOH N°3'!BT144,'[2]TLOH N°4'!BT144,'[2]TLOH N°5'!BT144,'[2]TLOH N°6'!BT144,'[2]TLOH N°7'!BT144,'[2]TLOH N°8'!BT144,'[2]TLOH N°9'!BT144,'[2]TLOH N°10'!BT144,'[2]TLOH N°11'!BT144,'[2]TLOH N°12'!BT144,'[2]TLOH N°13'!BT144,'[2]TLOH N°14'!BT144,'[2]TLOH N°15'!BT144,'[2]TLOH N°16'!BT144,'[2]TLOH N°17'!BT144,'[2]TLOH N°18'!BT144,'[2]TLOH N°19'!BT144,'[2]TLOH N°20'!BT144,'[2]TLOH N°21'!BT144,'[2]TLOH N°22'!BT144,'[2]TLOH N°23'!BT144)</f>
        <v>0</v>
      </c>
      <c r="BS144" s="65">
        <f>SUM('[2]TLOH N°1'!BU144,'[2]TLOH N°2'!BU144,'[2]TLOH N°3'!BU144,'[2]TLOH N°4'!BU144,'[2]TLOH N°5'!BU144,'[2]TLOH N°6'!BU144,'[2]TLOH N°7'!BU144,'[2]TLOH N°8'!BU144,'[2]TLOH N°9'!BU144,'[2]TLOH N°10'!BU144,'[2]TLOH N°11'!BU144,'[2]TLOH N°12'!BU144,'[2]TLOH N°13'!BU144,'[2]TLOH N°14'!BU144,'[2]TLOH N°15'!BU144,'[2]TLOH N°16'!BU144,'[2]TLOH N°17'!BU144,'[2]TLOH N°18'!BU144,'[2]TLOH N°19'!BU144,'[2]TLOH N°20'!BU144,'[2]TLOH N°21'!BU144,'[2]TLOH N°22'!BU144,'[2]TLOH N°23'!BU144)</f>
        <v>0</v>
      </c>
      <c r="BT144" s="65">
        <f>SUM('[2]TLOH N°1'!BV144,'[2]TLOH N°2'!BV144,'[2]TLOH N°3'!BV144,'[2]TLOH N°4'!BV144,'[2]TLOH N°5'!BV144,'[2]TLOH N°6'!BV144,'[2]TLOH N°7'!BV144,'[2]TLOH N°8'!BV144,'[2]TLOH N°9'!BV144,'[2]TLOH N°10'!BV144,'[2]TLOH N°11'!BV144,'[2]TLOH N°12'!BV144,'[2]TLOH N°13'!BV144,'[2]TLOH N°14'!BV144,'[2]TLOH N°15'!BV144,'[2]TLOH N°16'!BV144,'[2]TLOH N°17'!BV144,'[2]TLOH N°18'!BV144,'[2]TLOH N°19'!BV144,'[2]TLOH N°20'!BV144,'[2]TLOH N°21'!BV144,'[2]TLOH N°22'!BV144,'[2]TLOH N°23'!BV144)</f>
        <v>0</v>
      </c>
      <c r="BU144" s="65">
        <f>SUM('[2]TLOH N°1'!BW144,'[2]TLOH N°2'!BW144,'[2]TLOH N°3'!BW144,'[2]TLOH N°4'!BW144,'[2]TLOH N°5'!BW144,'[2]TLOH N°6'!BW144,'[2]TLOH N°7'!BW144,'[2]TLOH N°8'!BW144,'[2]TLOH N°9'!BW144,'[2]TLOH N°10'!BW144,'[2]TLOH N°11'!BW144,'[2]TLOH N°12'!BW144,'[2]TLOH N°13'!BW144,'[2]TLOH N°14'!BW144,'[2]TLOH N°15'!BW144,'[2]TLOH N°16'!BW144,'[2]TLOH N°17'!BW144,'[2]TLOH N°18'!BW144,'[2]TLOH N°19'!BW144,'[2]TLOH N°20'!BW144,'[2]TLOH N°21'!BW144,'[2]TLOH N°22'!BW144,'[2]TLOH N°23'!BW144)</f>
        <v>0</v>
      </c>
      <c r="BV144" s="65">
        <f>SUM('[2]TLOH N°1'!BX144,'[2]TLOH N°2'!BX144,'[2]TLOH N°3'!BX144,'[2]TLOH N°4'!BX144,'[2]TLOH N°5'!BX144,'[2]TLOH N°6'!BX144,'[2]TLOH N°7'!BX144,'[2]TLOH N°8'!BX144,'[2]TLOH N°9'!BX144,'[2]TLOH N°10'!BX144,'[2]TLOH N°11'!BX144,'[2]TLOH N°12'!BX144,'[2]TLOH N°13'!BX144,'[2]TLOH N°14'!BX144,'[2]TLOH N°15'!BX144,'[2]TLOH N°16'!BX144,'[2]TLOH N°17'!BX144,'[2]TLOH N°18'!BX144,'[2]TLOH N°19'!BX144,'[2]TLOH N°20'!BX144,'[2]TLOH N°21'!BX144,'[2]TLOH N°22'!BX144,'[2]TLOH N°23'!BX144)</f>
        <v>0</v>
      </c>
      <c r="BW144" s="65">
        <f>SUM('[2]TLOH N°1'!BY144,'[2]TLOH N°2'!BY144,'[2]TLOH N°3'!BY144,'[2]TLOH N°4'!BY144,'[2]TLOH N°5'!BY144,'[2]TLOH N°6'!BY144,'[2]TLOH N°7'!BY144,'[2]TLOH N°8'!BY144,'[2]TLOH N°9'!BY144,'[2]TLOH N°10'!BY144,'[2]TLOH N°11'!BY144,'[2]TLOH N°12'!BY144,'[2]TLOH N°13'!BY144,'[2]TLOH N°14'!BY144,'[2]TLOH N°15'!BY144,'[2]TLOH N°16'!BY144,'[2]TLOH N°17'!BY144,'[2]TLOH N°18'!BY144,'[2]TLOH N°19'!BY144,'[2]TLOH N°20'!BY144,'[2]TLOH N°21'!BY144,'[2]TLOH N°22'!BY144,'[2]TLOH N°23'!BY144)</f>
        <v>0</v>
      </c>
      <c r="BX144" s="65">
        <f>SUM('[2]TLOH N°1'!BZ144,'[2]TLOH N°2'!BZ144,'[2]TLOH N°3'!BZ144,'[2]TLOH N°4'!BZ144,'[2]TLOH N°5'!BZ144,'[2]TLOH N°6'!BZ144,'[2]TLOH N°7'!BZ144,'[2]TLOH N°8'!BZ144,'[2]TLOH N°9'!BZ144,'[2]TLOH N°10'!BZ144,'[2]TLOH N°11'!BZ144,'[2]TLOH N°12'!BZ144,'[2]TLOH N°13'!BZ144,'[2]TLOH N°14'!BZ144,'[2]TLOH N°15'!BZ144,'[2]TLOH N°16'!BZ144,'[2]TLOH N°17'!BZ144,'[2]TLOH N°18'!BZ144,'[2]TLOH N°19'!BZ144,'[2]TLOH N°20'!BZ144,'[2]TLOH N°21'!BZ144,'[2]TLOH N°22'!BZ144,'[2]TLOH N°23'!BZ144)</f>
        <v>0</v>
      </c>
      <c r="BY144" s="65">
        <f>SUM('[2]TLOH N°1'!CA144,'[2]TLOH N°2'!CA144,'[2]TLOH N°3'!CA144,'[2]TLOH N°4'!CA144,'[2]TLOH N°5'!CA144,'[2]TLOH N°6'!CA144,'[2]TLOH N°7'!CA144,'[2]TLOH N°8'!CA144,'[2]TLOH N°9'!CA144,'[2]TLOH N°10'!CA144,'[2]TLOH N°11'!CA144,'[2]TLOH N°12'!CA144,'[2]TLOH N°13'!CA144,'[2]TLOH N°14'!CA144,'[2]TLOH N°15'!CA144,'[2]TLOH N°16'!CA144,'[2]TLOH N°17'!CA144,'[2]TLOH N°18'!CA144,'[2]TLOH N°19'!CA144,'[2]TLOH N°20'!CA144,'[2]TLOH N°21'!CA144,'[2]TLOH N°22'!CA144,'[2]TLOH N°23'!CA144)</f>
        <v>0</v>
      </c>
      <c r="BZ144" s="65">
        <f>SUM('[2]TLOH N°1'!CB144,'[2]TLOH N°2'!CB144,'[2]TLOH N°3'!CB144,'[2]TLOH N°4'!CB144,'[2]TLOH N°5'!CB144,'[2]TLOH N°6'!CB144,'[2]TLOH N°7'!CB144,'[2]TLOH N°8'!CB144,'[2]TLOH N°9'!CB144,'[2]TLOH N°10'!CB144,'[2]TLOH N°11'!CB144,'[2]TLOH N°12'!CB144,'[2]TLOH N°13'!CB144,'[2]TLOH N°14'!CB144,'[2]TLOH N°15'!CB144,'[2]TLOH N°16'!CB144,'[2]TLOH N°17'!CB144,'[2]TLOH N°18'!CB144,'[2]TLOH N°19'!CB144,'[2]TLOH N°20'!CB144,'[2]TLOH N°21'!CB144,'[2]TLOH N°22'!CB144,'[2]TLOH N°23'!CB144)</f>
        <v>0</v>
      </c>
      <c r="CA144" s="65">
        <f>SUM('[2]TLOH N°1'!CC144,'[2]TLOH N°2'!CC144,'[2]TLOH N°3'!CC144,'[2]TLOH N°4'!CC144,'[2]TLOH N°5'!CC144,'[2]TLOH N°6'!CC144,'[2]TLOH N°7'!CC144,'[2]TLOH N°8'!CC144,'[2]TLOH N°9'!CC144,'[2]TLOH N°10'!CC144,'[2]TLOH N°11'!CC144,'[2]TLOH N°12'!CC144,'[2]TLOH N°13'!CC144,'[2]TLOH N°14'!CC144,'[2]TLOH N°15'!CC144,'[2]TLOH N°16'!CC144,'[2]TLOH N°17'!CC144,'[2]TLOH N°18'!CC144,'[2]TLOH N°19'!CC144,'[2]TLOH N°20'!CC144,'[2]TLOH N°21'!CC144,'[2]TLOH N°22'!CC144,'[2]TLOH N°23'!CC144)</f>
        <v>0</v>
      </c>
      <c r="CB144" s="65">
        <f>SUM('[2]TLOH N°1'!CD144,'[2]TLOH N°2'!CD144,'[2]TLOH N°3'!CD144,'[2]TLOH N°4'!CD144,'[2]TLOH N°5'!CD144,'[2]TLOH N°6'!CD144,'[2]TLOH N°7'!CD144,'[2]TLOH N°8'!CD144,'[2]TLOH N°9'!CD144,'[2]TLOH N°10'!CD144,'[2]TLOH N°11'!CD144,'[2]TLOH N°12'!CD144,'[2]TLOH N°13'!CD144,'[2]TLOH N°14'!CD144,'[2]TLOH N°15'!CD144,'[2]TLOH N°16'!CD144,'[2]TLOH N°17'!CD144,'[2]TLOH N°18'!CD144,'[2]TLOH N°19'!CD144,'[2]TLOH N°20'!CD144,'[2]TLOH N°21'!CD144,'[2]TLOH N°22'!CD144,'[2]TLOH N°23'!CD144)</f>
        <v>0</v>
      </c>
      <c r="CC144" s="65">
        <f>SUM('[2]TLOH N°1'!CE144,'[2]TLOH N°2'!CE144,'[2]TLOH N°3'!CE144,'[2]TLOH N°4'!CE144,'[2]TLOH N°5'!CE144,'[2]TLOH N°6'!CE144,'[2]TLOH N°7'!CE144,'[2]TLOH N°8'!CE144,'[2]TLOH N°9'!CE144,'[2]TLOH N°10'!CE144,'[2]TLOH N°11'!CE144,'[2]TLOH N°12'!CE144,'[2]TLOH N°13'!CE144,'[2]TLOH N°14'!CE144,'[2]TLOH N°15'!CE144,'[2]TLOH N°16'!CE144,'[2]TLOH N°17'!CE144,'[2]TLOH N°18'!CE144,'[2]TLOH N°19'!CE144,'[2]TLOH N°20'!CE144,'[2]TLOH N°21'!CE144,'[2]TLOH N°22'!CE144,'[2]TLOH N°23'!CE144)</f>
        <v>0</v>
      </c>
      <c r="CD144" s="65">
        <f>SUM('[2]TLOH N°1'!CF144,'[2]TLOH N°2'!CF144,'[2]TLOH N°3'!CF144,'[2]TLOH N°4'!CF144,'[2]TLOH N°5'!CF144,'[2]TLOH N°6'!CF144,'[2]TLOH N°7'!CF144,'[2]TLOH N°8'!CF144,'[2]TLOH N°9'!CF144,'[2]TLOH N°10'!CF144,'[2]TLOH N°11'!CF144,'[2]TLOH N°12'!CF144,'[2]TLOH N°13'!CF144,'[2]TLOH N°14'!CF144,'[2]TLOH N°15'!CF144,'[2]TLOH N°16'!CF144,'[2]TLOH N°17'!CF144,'[2]TLOH N°18'!CF144,'[2]TLOH N°19'!CF144,'[2]TLOH N°20'!CF144,'[2]TLOH N°21'!CF144,'[2]TLOH N°22'!CF144,'[2]TLOH N°23'!CF144)</f>
        <v>0</v>
      </c>
      <c r="CE144" s="65">
        <f>SUM('[2]TLOH N°1'!CG144,'[2]TLOH N°2'!CG144,'[2]TLOH N°3'!CG144,'[2]TLOH N°4'!CG144,'[2]TLOH N°5'!CG144,'[2]TLOH N°6'!CG144,'[2]TLOH N°7'!CG144,'[2]TLOH N°8'!CG144,'[2]TLOH N°9'!CG144,'[2]TLOH N°10'!CG144,'[2]TLOH N°11'!CG144,'[2]TLOH N°12'!CG144,'[2]TLOH N°13'!CG144,'[2]TLOH N°14'!CG144,'[2]TLOH N°15'!CG144,'[2]TLOH N°16'!CG144,'[2]TLOH N°17'!CG144,'[2]TLOH N°18'!CG144,'[2]TLOH N°19'!CG144,'[2]TLOH N°20'!CG144,'[2]TLOH N°21'!CG144,'[2]TLOH N°22'!CG144,'[2]TLOH N°23'!CG144)</f>
        <v>0</v>
      </c>
      <c r="CF144" s="65">
        <f>SUM('[2]TLOH N°1'!CH144,'[2]TLOH N°2'!CH144,'[2]TLOH N°3'!CH144,'[2]TLOH N°4'!CH144,'[2]TLOH N°5'!CH144,'[2]TLOH N°6'!CH144,'[2]TLOH N°7'!CH144,'[2]TLOH N°8'!CH144,'[2]TLOH N°9'!CH144,'[2]TLOH N°10'!CH144,'[2]TLOH N°11'!CH144,'[2]TLOH N°12'!CH144,'[2]TLOH N°13'!CH144,'[2]TLOH N°14'!CH144,'[2]TLOH N°15'!CH144,'[2]TLOH N°16'!CH144,'[2]TLOH N°17'!CH144,'[2]TLOH N°18'!CH144,'[2]TLOH N°19'!CH144,'[2]TLOH N°20'!CH144,'[2]TLOH N°21'!CH144,'[2]TLOH N°22'!CH144,'[2]TLOH N°23'!CH144)</f>
        <v>0</v>
      </c>
      <c r="CG144" s="65">
        <f>SUM('[2]TLOH N°1'!CI144,'[2]TLOH N°2'!CI144,'[2]TLOH N°3'!CI144,'[2]TLOH N°4'!CI144,'[2]TLOH N°5'!CI144,'[2]TLOH N°6'!CI144,'[2]TLOH N°7'!CI144,'[2]TLOH N°8'!CI144,'[2]TLOH N°9'!CI144,'[2]TLOH N°10'!CI144,'[2]TLOH N°11'!CI144,'[2]TLOH N°12'!CI144,'[2]TLOH N°13'!CI144,'[2]TLOH N°14'!CI144,'[2]TLOH N°15'!CI144,'[2]TLOH N°16'!CI144,'[2]TLOH N°17'!CI144,'[2]TLOH N°18'!CI144,'[2]TLOH N°19'!CI144,'[2]TLOH N°20'!CI144,'[2]TLOH N°21'!CI144,'[2]TLOH N°22'!CI144,'[2]TLOH N°23'!CI144)</f>
        <v>0</v>
      </c>
      <c r="CH144" s="65">
        <f>SUM('[2]TLOH N°1'!CJ144,'[2]TLOH N°2'!CJ144,'[2]TLOH N°3'!CJ144,'[2]TLOH N°4'!CJ144,'[2]TLOH N°5'!CJ144,'[2]TLOH N°6'!CJ144,'[2]TLOH N°7'!CJ144,'[2]TLOH N°8'!CJ144,'[2]TLOH N°9'!CJ144,'[2]TLOH N°10'!CJ144,'[2]TLOH N°11'!CJ144,'[2]TLOH N°12'!CJ144,'[2]TLOH N°13'!CJ144,'[2]TLOH N°14'!CJ144,'[2]TLOH N°15'!CJ144,'[2]TLOH N°16'!CJ144,'[2]TLOH N°17'!CJ144,'[2]TLOH N°18'!CJ144,'[2]TLOH N°19'!CJ144,'[2]TLOH N°20'!CJ144,'[2]TLOH N°21'!CJ144,'[2]TLOH N°22'!CJ144,'[2]TLOH N°23'!CJ144)</f>
        <v>0</v>
      </c>
      <c r="CI144" s="65">
        <f>SUM('[2]TLOH N°1'!CK144,'[2]TLOH N°2'!CK144,'[2]TLOH N°3'!CK144,'[2]TLOH N°4'!CK144,'[2]TLOH N°5'!CK144,'[2]TLOH N°6'!CK144,'[2]TLOH N°7'!CK144,'[2]TLOH N°8'!CK144,'[2]TLOH N°9'!CK144,'[2]TLOH N°10'!CK144,'[2]TLOH N°11'!CK144,'[2]TLOH N°12'!CK144,'[2]TLOH N°13'!CK144,'[2]TLOH N°14'!CK144,'[2]TLOH N°15'!CK144,'[2]TLOH N°16'!CK144,'[2]TLOH N°17'!CK144,'[2]TLOH N°18'!CK144,'[2]TLOH N°19'!CK144,'[2]TLOH N°20'!CK144,'[2]TLOH N°21'!CK144,'[2]TLOH N°22'!CK144,'[2]TLOH N°23'!CK144)</f>
        <v>5</v>
      </c>
      <c r="CJ144" s="65">
        <f>SUM('[2]TLOH N°1'!CL144,'[2]TLOH N°2'!CL144,'[2]TLOH N°3'!CL144,'[2]TLOH N°4'!CL144,'[2]TLOH N°5'!CL144,'[2]TLOH N°6'!CL144,'[2]TLOH N°7'!CL144,'[2]TLOH N°8'!CL144,'[2]TLOH N°9'!CL144,'[2]TLOH N°10'!CL144,'[2]TLOH N°11'!CL144,'[2]TLOH N°12'!CL144,'[2]TLOH N°13'!CL144,'[2]TLOH N°14'!CL144,'[2]TLOH N°15'!CL144,'[2]TLOH N°16'!CL144,'[2]TLOH N°17'!CL144,'[2]TLOH N°18'!CL144,'[2]TLOH N°19'!CL144,'[2]TLOH N°20'!CL144,'[2]TLOH N°21'!CL144,'[2]TLOH N°22'!CL144,'[2]TLOH N°23'!CL144)</f>
        <v>4</v>
      </c>
      <c r="CK144" s="65">
        <f>SUM('[2]TLOH N°1'!CM144,'[2]TLOH N°2'!CM144,'[2]TLOH N°3'!CM144,'[2]TLOH N°4'!CM144,'[2]TLOH N°5'!CM144,'[2]TLOH N°6'!CM144,'[2]TLOH N°7'!CM144,'[2]TLOH N°8'!CM144,'[2]TLOH N°9'!CM144,'[2]TLOH N°10'!CM144,'[2]TLOH N°11'!CM144,'[2]TLOH N°12'!CM144,'[2]TLOH N°13'!CM144,'[2]TLOH N°14'!CM144,'[2]TLOH N°15'!CM144,'[2]TLOH N°16'!CM144,'[2]TLOH N°17'!CM144,'[2]TLOH N°18'!CM144,'[2]TLOH N°19'!CM144,'[2]TLOH N°20'!CM144,'[2]TLOH N°21'!CM144,'[2]TLOH N°22'!CM144,'[2]TLOH N°23'!CM144)</f>
        <v>4</v>
      </c>
      <c r="CL144" s="65">
        <f>SUM('[2]TLOH N°1'!CN144,'[2]TLOH N°2'!CN144,'[2]TLOH N°3'!CN144,'[2]TLOH N°4'!CN144,'[2]TLOH N°5'!CN144,'[2]TLOH N°6'!CN144,'[2]TLOH N°7'!CN144,'[2]TLOH N°8'!CN144,'[2]TLOH N°9'!CN144,'[2]TLOH N°10'!CN144,'[2]TLOH N°11'!CN144,'[2]TLOH N°12'!CN144,'[2]TLOH N°13'!CN144,'[2]TLOH N°14'!CN144,'[2]TLOH N°15'!CN144,'[2]TLOH N°16'!CN144,'[2]TLOH N°17'!CN144,'[2]TLOH N°18'!CN144,'[2]TLOH N°19'!CN144,'[2]TLOH N°20'!CN144,'[2]TLOH N°21'!CN144,'[2]TLOH N°22'!CN144,'[2]TLOH N°23'!CN144)</f>
        <v>0</v>
      </c>
      <c r="CM144" s="65">
        <f>SUM('[2]TLOH N°1'!CO144,'[2]TLOH N°2'!CO144,'[2]TLOH N°3'!CO144,'[2]TLOH N°4'!CO144,'[2]TLOH N°5'!CO144,'[2]TLOH N°6'!CO144,'[2]TLOH N°7'!CO144,'[2]TLOH N°8'!CO144,'[2]TLOH N°9'!CO144,'[2]TLOH N°10'!CO144,'[2]TLOH N°11'!CO144,'[2]TLOH N°12'!CO144,'[2]TLOH N°13'!CO144,'[2]TLOH N°14'!CO144,'[2]TLOH N°15'!CO144,'[2]TLOH N°16'!CO144,'[2]TLOH N°17'!CO144,'[2]TLOH N°18'!CO144,'[2]TLOH N°19'!CO144,'[2]TLOH N°20'!CO144,'[2]TLOH N°21'!CO144,'[2]TLOH N°22'!CO144,'[2]TLOH N°23'!CO144)</f>
        <v>0</v>
      </c>
      <c r="CN144" s="65">
        <f>SUM('[2]TLOH N°1'!CP144,'[2]TLOH N°2'!CP144,'[2]TLOH N°3'!CP144,'[2]TLOH N°4'!CP144,'[2]TLOH N°5'!CP144,'[2]TLOH N°6'!CP144,'[2]TLOH N°7'!CP144,'[2]TLOH N°8'!CP144,'[2]TLOH N°9'!CP144,'[2]TLOH N°10'!CP144,'[2]TLOH N°11'!CP144,'[2]TLOH N°12'!CP144,'[2]TLOH N°13'!CP144,'[2]TLOH N°14'!CP144,'[2]TLOH N°15'!CP144,'[2]TLOH N°16'!CP144,'[2]TLOH N°17'!CP144,'[2]TLOH N°18'!CP144,'[2]TLOH N°19'!CP144,'[2]TLOH N°20'!CP144,'[2]TLOH N°21'!CP144,'[2]TLOH N°22'!CP144,'[2]TLOH N°23'!CP144)</f>
        <v>0</v>
      </c>
      <c r="CO144" s="65">
        <f>SUM('[2]TLOH N°1'!CQ144,'[2]TLOH N°2'!CQ144,'[2]TLOH N°3'!CQ144,'[2]TLOH N°4'!CQ144,'[2]TLOH N°5'!CQ144,'[2]TLOH N°6'!CQ144,'[2]TLOH N°7'!CQ144,'[2]TLOH N°8'!CQ144,'[2]TLOH N°9'!CQ144,'[2]TLOH N°10'!CQ144,'[2]TLOH N°11'!CQ144,'[2]TLOH N°12'!CQ144,'[2]TLOH N°13'!CQ144,'[2]TLOH N°14'!CQ144,'[2]TLOH N°15'!CQ144,'[2]TLOH N°16'!CQ144,'[2]TLOH N°17'!CQ144,'[2]TLOH N°18'!CQ144,'[2]TLOH N°19'!CQ144,'[2]TLOH N°20'!CQ144,'[2]TLOH N°21'!CQ144,'[2]TLOH N°22'!CQ144,'[2]TLOH N°23'!CQ144)</f>
        <v>0</v>
      </c>
      <c r="CP144" s="65">
        <f>SUM('[2]TLOH N°1'!CR144,'[2]TLOH N°2'!CR144,'[2]TLOH N°3'!CR144,'[2]TLOH N°4'!CR144,'[2]TLOH N°5'!CR144,'[2]TLOH N°6'!CR144,'[2]TLOH N°7'!CR144,'[2]TLOH N°8'!CR144,'[2]TLOH N°9'!CR144,'[2]TLOH N°10'!CR144,'[2]TLOH N°11'!CR144,'[2]TLOH N°12'!CR144,'[2]TLOH N°13'!CR144,'[2]TLOH N°14'!CR144,'[2]TLOH N°15'!CR144,'[2]TLOH N°16'!CR144,'[2]TLOH N°17'!CR144,'[2]TLOH N°18'!CR144,'[2]TLOH N°19'!CR144,'[2]TLOH N°20'!CR144,'[2]TLOH N°21'!CR144,'[2]TLOH N°22'!CR144,'[2]TLOH N°23'!CR144)</f>
        <v>0</v>
      </c>
      <c r="CQ144" s="65">
        <f>SUM('[2]TLOH N°1'!CS144,'[2]TLOH N°2'!CS144,'[2]TLOH N°3'!CS144,'[2]TLOH N°4'!CS144,'[2]TLOH N°5'!CS144,'[2]TLOH N°6'!CS144,'[2]TLOH N°7'!CS144,'[2]TLOH N°8'!CS144,'[2]TLOH N°9'!CS144,'[2]TLOH N°10'!CS144,'[2]TLOH N°11'!CS144,'[2]TLOH N°12'!CS144,'[2]TLOH N°13'!CS144,'[2]TLOH N°14'!CS144,'[2]TLOH N°15'!CS144,'[2]TLOH N°16'!CS144,'[2]TLOH N°17'!CS144,'[2]TLOH N°18'!CS144,'[2]TLOH N°19'!CS144,'[2]TLOH N°20'!CS144,'[2]TLOH N°21'!CS144,'[2]TLOH N°22'!CS144,'[2]TLOH N°23'!CS144)</f>
        <v>0</v>
      </c>
      <c r="CR144" s="65">
        <f>SUM('[2]TLOH N°1'!CT144,'[2]TLOH N°2'!CT144,'[2]TLOH N°3'!CT144,'[2]TLOH N°4'!CT144,'[2]TLOH N°5'!CT144,'[2]TLOH N°6'!CT144,'[2]TLOH N°7'!CT144,'[2]TLOH N°8'!CT144,'[2]TLOH N°9'!CT144,'[2]TLOH N°10'!CT144,'[2]TLOH N°11'!CT144,'[2]TLOH N°12'!CT144,'[2]TLOH N°13'!CT144,'[2]TLOH N°14'!CT144,'[2]TLOH N°15'!CT144,'[2]TLOH N°16'!CT144,'[2]TLOH N°17'!CT144,'[2]TLOH N°18'!CT144,'[2]TLOH N°19'!CT144,'[2]TLOH N°20'!CT144,'[2]TLOH N°21'!CT144,'[2]TLOH N°22'!CT144,'[2]TLOH N°23'!CT144)</f>
        <v>0</v>
      </c>
    </row>
    <row r="145" s="24" customFormat="1" ht="29.25" customHeight="1" spans="1:96">
      <c r="A145" s="69">
        <v>87</v>
      </c>
      <c r="B145" s="64" t="s">
        <v>217</v>
      </c>
      <c r="C145" s="65">
        <f>SUM('[2]TLOH N°1'!C145,'[2]TLOH N°2'!C145,'[2]TLOH N°3'!C145,'[2]TLOH N°4'!C145,'[2]TLOH N°5'!C145,'[2]TLOH N°6'!C145,'[2]TLOH N°7'!C145,'[2]TLOH N°8'!C145,'[2]TLOH N°9'!C145,'[2]TLOH N°10'!C145,'[2]TLOH N°11'!C145,'[2]TLOH N°12'!C145,'[2]TLOH N°13'!C145,'[2]TLOH N°14'!C145,'[2]TLOH N°15'!C145,'[2]TLOH N°16'!C145,'[2]TLOH N°17'!C145,'[2]TLOH N°18'!C145,'[2]TLOH N°19'!C145,'[2]TLOH N°20'!C145,'[2]TLOH N°21'!C145,'[2]TLOH N°22'!C145,'[2]TLOH N°23'!C145)</f>
        <v>0</v>
      </c>
      <c r="D145" s="65">
        <f>SUM('[2]TLOH N°1'!D145,'[2]TLOH N°2'!D145,'[2]TLOH N°3'!D145,'[2]TLOH N°4'!D145,'[2]TLOH N°5'!D145,'[2]TLOH N°6'!D145,'[2]TLOH N°7'!D145,'[2]TLOH N°8'!D145,'[2]TLOH N°9'!D145,'[2]TLOH N°10'!D145,'[2]TLOH N°11'!D145,'[2]TLOH N°12'!D145,'[2]TLOH N°13'!D145,'[2]TLOH N°14'!D145,'[2]TLOH N°15'!D145,'[2]TLOH N°16'!D145,'[2]TLOH N°17'!D145,'[2]TLOH N°18'!D145,'[2]TLOH N°19'!D145,'[2]TLOH N°20'!D145,'[2]TLOH N°21'!D145,'[2]TLOH N°22'!D145,'[2]TLOH N°23'!D145)</f>
        <v>0</v>
      </c>
      <c r="E145" s="65">
        <f>SUM('[2]TLOH N°1'!E145,'[2]TLOH N°2'!E145,'[2]TLOH N°3'!E145,'[2]TLOH N°4'!E145,'[2]TLOH N°5'!E145,'[2]TLOH N°6'!E145,'[2]TLOH N°7'!E145,'[2]TLOH N°8'!E145,'[2]TLOH N°9'!E145,'[2]TLOH N°10'!E145,'[2]TLOH N°11'!E145,'[2]TLOH N°12'!E145,'[2]TLOH N°13'!E145,'[2]TLOH N°14'!E145,'[2]TLOH N°15'!E145,'[2]TLOH N°16'!E145,'[2]TLOH N°17'!E145,'[2]TLOH N°18'!E145,'[2]TLOH N°19'!E145,'[2]TLOH N°20'!E145,'[2]TLOH N°21'!E145,'[2]TLOH N°22'!E145,'[2]TLOH N°23'!E145)</f>
        <v>0</v>
      </c>
      <c r="F145" s="65">
        <f>SUM('[2]TLOH N°1'!F145,'[2]TLOH N°2'!F145,'[2]TLOH N°3'!F145,'[2]TLOH N°4'!F145,'[2]TLOH N°5'!F145,'[2]TLOH N°6'!F145,'[2]TLOH N°7'!F145,'[2]TLOH N°8'!F145,'[2]TLOH N°9'!F145,'[2]TLOH N°10'!F145,'[2]TLOH N°11'!F145,'[2]TLOH N°12'!F145,'[2]TLOH N°13'!F145,'[2]TLOH N°14'!F145,'[2]TLOH N°15'!F145,'[2]TLOH N°16'!F145,'[2]TLOH N°17'!F145,'[2]TLOH N°18'!F145,'[2]TLOH N°19'!F145,'[2]TLOH N°20'!F145,'[2]TLOH N°21'!F145,'[2]TLOH N°22'!F145,'[2]TLOH N°23'!F145)</f>
        <v>0</v>
      </c>
      <c r="G145" s="65">
        <f>SUM('[2]TLOH N°1'!G145,'[2]TLOH N°2'!G145,'[2]TLOH N°3'!G145,'[2]TLOH N°4'!G145,'[2]TLOH N°5'!G145,'[2]TLOH N°6'!G145,'[2]TLOH N°7'!G145,'[2]TLOH N°8'!G145,'[2]TLOH N°9'!G145,'[2]TLOH N°10'!G145,'[2]TLOH N°11'!G145,'[2]TLOH N°12'!G145,'[2]TLOH N°13'!G145,'[2]TLOH N°14'!G145,'[2]TLOH N°15'!G145,'[2]TLOH N°16'!G145,'[2]TLOH N°17'!G145,'[2]TLOH N°18'!G145,'[2]TLOH N°19'!G145,'[2]TLOH N°20'!G145,'[2]TLOH N°21'!G145,'[2]TLOH N°22'!G145,'[2]TLOH N°23'!G145)</f>
        <v>0</v>
      </c>
      <c r="H145" s="65">
        <f>SUM('[2]TLOH N°1'!H145,'[2]TLOH N°2'!H145,'[2]TLOH N°3'!H145,'[2]TLOH N°4'!H145,'[2]TLOH N°5'!H145,'[2]TLOH N°6'!H145,'[2]TLOH N°7'!H145,'[2]TLOH N°8'!H145,'[2]TLOH N°9'!H145,'[2]TLOH N°10'!H145,'[2]TLOH N°11'!H145,'[2]TLOH N°12'!H145,'[2]TLOH N°13'!H145,'[2]TLOH N°14'!H145,'[2]TLOH N°15'!H145,'[2]TLOH N°16'!H145,'[2]TLOH N°17'!H145,'[2]TLOH N°18'!H145,'[2]TLOH N°19'!H145,'[2]TLOH N°20'!H145,'[2]TLOH N°21'!H145,'[2]TLOH N°22'!H145,'[2]TLOH N°23'!H145)</f>
        <v>0</v>
      </c>
      <c r="I145" s="65">
        <f>SUM('[2]TLOH N°1'!I145,'[2]TLOH N°2'!I145,'[2]TLOH N°3'!I145,'[2]TLOH N°4'!I145,'[2]TLOH N°5'!I145,'[2]TLOH N°6'!I145,'[2]TLOH N°7'!I145,'[2]TLOH N°8'!I145,'[2]TLOH N°9'!I145,'[2]TLOH N°10'!I145,'[2]TLOH N°11'!I145,'[2]TLOH N°12'!I145,'[2]TLOH N°13'!I145,'[2]TLOH N°14'!I145,'[2]TLOH N°15'!I145,'[2]TLOH N°16'!I145,'[2]TLOH N°17'!I145,'[2]TLOH N°18'!I145,'[2]TLOH N°19'!I145,'[2]TLOH N°20'!I145,'[2]TLOH N°21'!I145,'[2]TLOH N°22'!I145,'[2]TLOH N°23'!I145)</f>
        <v>0</v>
      </c>
      <c r="J145" s="65">
        <f>SUM('[2]TLOH N°1'!J145,'[2]TLOH N°2'!J145,'[2]TLOH N°3'!J145,'[2]TLOH N°4'!J145,'[2]TLOH N°5'!J145,'[2]TLOH N°6'!J145,'[2]TLOH N°7'!J145,'[2]TLOH N°8'!J145,'[2]TLOH N°9'!J145,'[2]TLOH N°10'!J145,'[2]TLOH N°11'!J145,'[2]TLOH N°12'!J145,'[2]TLOH N°13'!J145,'[2]TLOH N°14'!J145,'[2]TLOH N°15'!J145,'[2]TLOH N°16'!J145,'[2]TLOH N°17'!J145,'[2]TLOH N°18'!J145,'[2]TLOH N°19'!J145,'[2]TLOH N°20'!J145,'[2]TLOH N°21'!J145,'[2]TLOH N°22'!J145,'[2]TLOH N°23'!J145)</f>
        <v>0</v>
      </c>
      <c r="K145" s="65">
        <f>SUM('[2]TLOH N°1'!K145,'[2]TLOH N°2'!K145,'[2]TLOH N°3'!K145,'[2]TLOH N°4'!K145,'[2]TLOH N°5'!K145,'[2]TLOH N°6'!K145,'[2]TLOH N°7'!K145,'[2]TLOH N°8'!K145,'[2]TLOH N°9'!K145,'[2]TLOH N°10'!K145,'[2]TLOH N°11'!K145,'[2]TLOH N°12'!K145,'[2]TLOH N°13'!K145,'[2]TLOH N°14'!K145,'[2]TLOH N°15'!K145,'[2]TLOH N°16'!K145,'[2]TLOH N°17'!K145,'[2]TLOH N°18'!K145,'[2]TLOH N°19'!K145,'[2]TLOH N°20'!K145,'[2]TLOH N°21'!K145,'[2]TLOH N°22'!K145,'[2]TLOH N°23'!K145)</f>
        <v>0</v>
      </c>
      <c r="L145" s="65">
        <f>SUM('[2]TLOH N°1'!L145,'[2]TLOH N°2'!L145,'[2]TLOH N°3'!L145,'[2]TLOH N°4'!L145,'[2]TLOH N°5'!L145,'[2]TLOH N°6'!L145,'[2]TLOH N°7'!L145,'[2]TLOH N°8'!L145,'[2]TLOH N°9'!L145,'[2]TLOH N°10'!L145,'[2]TLOH N°11'!L145,'[2]TLOH N°12'!L145,'[2]TLOH N°13'!L145,'[2]TLOH N°14'!L145,'[2]TLOH N°15'!L145,'[2]TLOH N°16'!L145,'[2]TLOH N°17'!L145,'[2]TLOH N°18'!L145,'[2]TLOH N°19'!L145,'[2]TLOH N°20'!L145,'[2]TLOH N°21'!L145,'[2]TLOH N°22'!L145,'[2]TLOH N°23'!L145)</f>
        <v>0</v>
      </c>
      <c r="M145" s="65">
        <f>SUM('[2]TLOH N°1'!M145,'[2]TLOH N°2'!M145,'[2]TLOH N°3'!M145,'[2]TLOH N°4'!M145,'[2]TLOH N°5'!M145,'[2]TLOH N°6'!M145,'[2]TLOH N°7'!M145,'[2]TLOH N°8'!M145,'[2]TLOH N°9'!M145,'[2]TLOH N°10'!M145,'[2]TLOH N°11'!M145,'[2]TLOH N°12'!M145,'[2]TLOH N°13'!M145,'[2]TLOH N°14'!M145,'[2]TLOH N°15'!M145,'[2]TLOH N°16'!M145,'[2]TLOH N°17'!M145,'[2]TLOH N°18'!M145,'[2]TLOH N°19'!M145,'[2]TLOH N°20'!M145,'[2]TLOH N°21'!M145,'[2]TLOH N°22'!M145,'[2]TLOH N°23'!M145)</f>
        <v>0</v>
      </c>
      <c r="N145" s="65">
        <f>SUM('[2]TLOH N°1'!N145,'[2]TLOH N°2'!N145,'[2]TLOH N°3'!N145,'[2]TLOH N°4'!N145,'[2]TLOH N°5'!N145,'[2]TLOH N°6'!N145,'[2]TLOH N°7'!N145,'[2]TLOH N°8'!N145,'[2]TLOH N°9'!N145,'[2]TLOH N°10'!N145,'[2]TLOH N°11'!N145,'[2]TLOH N°12'!N145,'[2]TLOH N°13'!N145,'[2]TLOH N°14'!N145,'[2]TLOH N°15'!N145,'[2]TLOH N°16'!N145,'[2]TLOH N°17'!N145,'[2]TLOH N°18'!N145,'[2]TLOH N°19'!N145,'[2]TLOH N°20'!N145,'[2]TLOH N°21'!N145,'[2]TLOH N°22'!N145,'[2]TLOH N°23'!N145)</f>
        <v>0</v>
      </c>
      <c r="O145" s="65">
        <f>SUM('[2]TLOH N°1'!O145,'[2]TLOH N°2'!O145,'[2]TLOH N°3'!O145,'[2]TLOH N°4'!O145,'[2]TLOH N°5'!O145,'[2]TLOH N°6'!O145,'[2]TLOH N°7'!O145,'[2]TLOH N°8'!O145,'[2]TLOH N°9'!O145,'[2]TLOH N°10'!O145,'[2]TLOH N°11'!O145,'[2]TLOH N°12'!O145,'[2]TLOH N°13'!O145,'[2]TLOH N°14'!O145,'[2]TLOH N°15'!O145,'[2]TLOH N°16'!O145,'[2]TLOH N°17'!O145,'[2]TLOH N°18'!O145,'[2]TLOH N°19'!O145,'[2]TLOH N°20'!O145,'[2]TLOH N°21'!O145,'[2]TLOH N°22'!O145,'[2]TLOH N°23'!O145)</f>
        <v>0</v>
      </c>
      <c r="P145" s="65">
        <f>SUM('[2]TLOH N°1'!P145,'[2]TLOH N°2'!P145,'[2]TLOH N°3'!P145,'[2]TLOH N°4'!P145,'[2]TLOH N°5'!P145,'[2]TLOH N°6'!P145,'[2]TLOH N°7'!P145,'[2]TLOH N°8'!P145,'[2]TLOH N°9'!P145,'[2]TLOH N°10'!P145,'[2]TLOH N°11'!P145,'[2]TLOH N°12'!P145,'[2]TLOH N°13'!P145,'[2]TLOH N°14'!P145,'[2]TLOH N°15'!P145,'[2]TLOH N°16'!P145,'[2]TLOH N°17'!P145,'[2]TLOH N°18'!P145,'[2]TLOH N°19'!P145,'[2]TLOH N°20'!P145,'[2]TLOH N°21'!P145,'[2]TLOH N°22'!P145,'[2]TLOH N°23'!P145)</f>
        <v>0</v>
      </c>
      <c r="Q145" s="65">
        <f>SUM('[2]TLOH N°1'!Q145,'[2]TLOH N°2'!Q145,'[2]TLOH N°3'!Q145,'[2]TLOH N°4'!Q145,'[2]TLOH N°5'!Q145,'[2]TLOH N°6'!Q145,'[2]TLOH N°7'!Q145,'[2]TLOH N°8'!Q145,'[2]TLOH N°9'!Q145,'[2]TLOH N°10'!Q145,'[2]TLOH N°11'!Q145,'[2]TLOH N°12'!Q145,'[2]TLOH N°13'!Q145,'[2]TLOH N°14'!Q145,'[2]TLOH N°15'!Q145,'[2]TLOH N°16'!Q145,'[2]TLOH N°17'!Q145,'[2]TLOH N°18'!Q145,'[2]TLOH N°19'!Q145,'[2]TLOH N°20'!Q145,'[2]TLOH N°21'!Q145,'[2]TLOH N°22'!Q145,'[2]TLOH N°23'!Q145)</f>
        <v>0</v>
      </c>
      <c r="R145" s="65">
        <f>SUM('[2]TLOH N°1'!R145,'[2]TLOH N°2'!R145,'[2]TLOH N°3'!R145,'[2]TLOH N°4'!R145,'[2]TLOH N°5'!R145,'[2]TLOH N°6'!R145,'[2]TLOH N°7'!R145,'[2]TLOH N°8'!R145,'[2]TLOH N°9'!R145,'[2]TLOH N°10'!R145,'[2]TLOH N°11'!R145,'[2]TLOH N°12'!R145,'[2]TLOH N°13'!R145,'[2]TLOH N°14'!R145,'[2]TLOH N°15'!R145,'[2]TLOH N°16'!R145,'[2]TLOH N°17'!R145,'[2]TLOH N°18'!R145,'[2]TLOH N°19'!R145,'[2]TLOH N°20'!R145,'[2]TLOH N°21'!R145,'[2]TLOH N°22'!R145,'[2]TLOH N°23'!R145)</f>
        <v>0</v>
      </c>
      <c r="S145" s="65">
        <f>SUM('[2]TLOH N°1'!S145,'[2]TLOH N°2'!S145,'[2]TLOH N°3'!S145,'[2]TLOH N°4'!S145,'[2]TLOH N°5'!S145,'[2]TLOH N°6'!S145,'[2]TLOH N°7'!S145,'[2]TLOH N°8'!S145,'[2]TLOH N°9'!S145,'[2]TLOH N°10'!S145,'[2]TLOH N°11'!S145,'[2]TLOH N°12'!S145,'[2]TLOH N°13'!S145,'[2]TLOH N°14'!S145,'[2]TLOH N°15'!S145,'[2]TLOH N°16'!S145,'[2]TLOH N°17'!S145,'[2]TLOH N°18'!S145,'[2]TLOH N°19'!S145,'[2]TLOH N°20'!S145,'[2]TLOH N°21'!S145,'[2]TLOH N°22'!S145,'[2]TLOH N°23'!S145)</f>
        <v>0</v>
      </c>
      <c r="T145" s="65">
        <f>SUM('[2]TLOH N°1'!T145,'[2]TLOH N°2'!T145,'[2]TLOH N°3'!T145,'[2]TLOH N°4'!T145,'[2]TLOH N°5'!T145,'[2]TLOH N°6'!T145,'[2]TLOH N°7'!T145,'[2]TLOH N°8'!T145,'[2]TLOH N°9'!T145,'[2]TLOH N°10'!T145,'[2]TLOH N°11'!T145,'[2]TLOH N°12'!T145,'[2]TLOH N°13'!T145,'[2]TLOH N°14'!T145,'[2]TLOH N°15'!T145,'[2]TLOH N°16'!T145,'[2]TLOH N°17'!T145,'[2]TLOH N°18'!T145,'[2]TLOH N°19'!T145,'[2]TLOH N°20'!T145,'[2]TLOH N°21'!T145,'[2]TLOH N°22'!T145,'[2]TLOH N°23'!T145)</f>
        <v>0</v>
      </c>
      <c r="U145" s="65">
        <f>SUM('[2]TLOH N°1'!U145,'[2]TLOH N°2'!U145,'[2]TLOH N°3'!U145,'[2]TLOH N°4'!U145,'[2]TLOH N°5'!U145,'[2]TLOH N°6'!U145,'[2]TLOH N°7'!U145,'[2]TLOH N°8'!U145,'[2]TLOH N°9'!U145,'[2]TLOH N°10'!U145,'[2]TLOH N°11'!U145,'[2]TLOH N°12'!U145,'[2]TLOH N°13'!U145,'[2]TLOH N°14'!U145,'[2]TLOH N°15'!U145,'[2]TLOH N°16'!U145,'[2]TLOH N°17'!U145,'[2]TLOH N°18'!U145,'[2]TLOH N°19'!U145,'[2]TLOH N°20'!U145,'[2]TLOH N°21'!U145,'[2]TLOH N°22'!U145,'[2]TLOH N°23'!U145)</f>
        <v>0</v>
      </c>
      <c r="V145" s="65">
        <f>SUM('[2]TLOH N°1'!V145,'[2]TLOH N°2'!V145,'[2]TLOH N°3'!V145,'[2]TLOH N°4'!V145,'[2]TLOH N°5'!V145,'[2]TLOH N°6'!V145,'[2]TLOH N°7'!V145,'[2]TLOH N°8'!V145,'[2]TLOH N°9'!V145,'[2]TLOH N°10'!V145,'[2]TLOH N°11'!V145,'[2]TLOH N°12'!V145,'[2]TLOH N°13'!V145,'[2]TLOH N°14'!V145,'[2]TLOH N°15'!V145,'[2]TLOH N°16'!V145,'[2]TLOH N°17'!V145,'[2]TLOH N°18'!V145,'[2]TLOH N°19'!V145,'[2]TLOH N°20'!V145,'[2]TLOH N°21'!V145,'[2]TLOH N°22'!V145,'[2]TLOH N°23'!V145)</f>
        <v>93</v>
      </c>
      <c r="W145" s="65">
        <f>SUM('[2]TLOH N°1'!W145,'[2]TLOH N°2'!W145,'[2]TLOH N°3'!W145,'[2]TLOH N°4'!W145,'[2]TLOH N°5'!W145,'[2]TLOH N°6'!W145,'[2]TLOH N°7'!W145,'[2]TLOH N°8'!W145,'[2]TLOH N°9'!W145,'[2]TLOH N°10'!W145,'[2]TLOH N°11'!W145,'[2]TLOH N°12'!W145,'[2]TLOH N°13'!W145,'[2]TLOH N°14'!W145,'[2]TLOH N°15'!W145,'[2]TLOH N°16'!W145,'[2]TLOH N°17'!W145,'[2]TLOH N°18'!W145,'[2]TLOH N°19'!W145,'[2]TLOH N°20'!W145,'[2]TLOH N°21'!W145,'[2]TLOH N°22'!W145,'[2]TLOH N°23'!W145)</f>
        <v>8</v>
      </c>
      <c r="X145" s="65">
        <f>SUM('[2]TLOH N°1'!X145,'[2]TLOH N°2'!X145,'[2]TLOH N°3'!X145,'[2]TLOH N°4'!X145,'[2]TLOH N°5'!X145,'[2]TLOH N°6'!X145,'[2]TLOH N°7'!X145,'[2]TLOH N°8'!X145,'[2]TLOH N°9'!X145,'[2]TLOH N°10'!X145,'[2]TLOH N°11'!X145,'[2]TLOH N°12'!X145,'[2]TLOH N°13'!X145,'[2]TLOH N°14'!X145,'[2]TLOH N°15'!X145,'[2]TLOH N°16'!X145,'[2]TLOH N°17'!X145,'[2]TLOH N°18'!X145,'[2]TLOH N°19'!X145,'[2]TLOH N°20'!X145,'[2]TLOH N°21'!X145,'[2]TLOH N°22'!X145,'[2]TLOH N°23'!X145)</f>
        <v>4</v>
      </c>
      <c r="Y145" s="65">
        <f>SUM('[2]TLOH N°1'!Y145,'[2]TLOH N°2'!Y145,'[2]TLOH N°3'!Y145,'[2]TLOH N°4'!Y145,'[2]TLOH N°5'!Y145,'[2]TLOH N°6'!Y145,'[2]TLOH N°7'!Y145,'[2]TLOH N°8'!Y145,'[2]TLOH N°9'!Y145,'[2]TLOH N°10'!Y145,'[2]TLOH N°11'!Y145,'[2]TLOH N°12'!Y145,'[2]TLOH N°13'!Y145,'[2]TLOH N°14'!Y145,'[2]TLOH N°15'!Y145,'[2]TLOH N°16'!Y145,'[2]TLOH N°17'!Y145,'[2]TLOH N°18'!Y145,'[2]TLOH N°19'!Y145,'[2]TLOH N°20'!Y145,'[2]TLOH N°21'!Y145,'[2]TLOH N°22'!Y145,'[2]TLOH N°23'!Y145)</f>
        <v>0</v>
      </c>
      <c r="Z145" s="65">
        <f>SUM('[2]TLOH N°1'!Z145,'[2]TLOH N°2'!Z145,'[2]TLOH N°3'!Z145,'[2]TLOH N°4'!Z145,'[2]TLOH N°5'!Z145,'[2]TLOH N°6'!Z145,'[2]TLOH N°7'!Z145,'[2]TLOH N°8'!Z145,'[2]TLOH N°9'!Z145,'[2]TLOH N°10'!Z145,'[2]TLOH N°11'!Z145,'[2]TLOH N°12'!Z145,'[2]TLOH N°13'!Z145,'[2]TLOH N°14'!Z145,'[2]TLOH N°15'!Z145,'[2]TLOH N°16'!Z145,'[2]TLOH N°17'!Z145,'[2]TLOH N°18'!Z145,'[2]TLOH N°19'!Z145,'[2]TLOH N°20'!Z145,'[2]TLOH N°21'!Z145,'[2]TLOH N°22'!Z145,'[2]TLOH N°23'!Z145)</f>
        <v>0</v>
      </c>
      <c r="AA145" s="65">
        <f>SUM('[2]TLOH N°1'!AA145,'[2]TLOH N°2'!AA145,'[2]TLOH N°3'!AA145,'[2]TLOH N°4'!AA145,'[2]TLOH N°5'!AA145,'[2]TLOH N°6'!AA145,'[2]TLOH N°7'!AA145,'[2]TLOH N°8'!AA145,'[2]TLOH N°9'!AA145,'[2]TLOH N°10'!AA145,'[2]TLOH N°11'!AA145,'[2]TLOH N°12'!AA145,'[2]TLOH N°13'!AA145,'[2]TLOH N°14'!AA145,'[2]TLOH N°15'!AA145,'[2]TLOH N°16'!AA145,'[2]TLOH N°17'!AA145,'[2]TLOH N°18'!AA145,'[2]TLOH N°19'!AA145,'[2]TLOH N°20'!AA145,'[2]TLOH N°21'!AA145,'[2]TLOH N°22'!AA145,'[2]TLOH N°23'!AA145)</f>
        <v>0</v>
      </c>
      <c r="AB145" s="65">
        <f>SUM('[2]TLOH N°1'!AB145,'[2]TLOH N°2'!AB145,'[2]TLOH N°3'!AB145,'[2]TLOH N°4'!AB145,'[2]TLOH N°5'!AB145,'[2]TLOH N°6'!AB145,'[2]TLOH N°7'!AB145,'[2]TLOH N°8'!AB145,'[2]TLOH N°9'!AB145,'[2]TLOH N°10'!AB145,'[2]TLOH N°11'!AB145,'[2]TLOH N°12'!AB145,'[2]TLOH N°13'!AB145,'[2]TLOH N°14'!AB145,'[2]TLOH N°15'!AB145,'[2]TLOH N°16'!AB145,'[2]TLOH N°17'!AB145,'[2]TLOH N°18'!AB145,'[2]TLOH N°19'!AB145,'[2]TLOH N°20'!AB145,'[2]TLOH N°21'!AB145,'[2]TLOH N°22'!AB145,'[2]TLOH N°23'!AB145)</f>
        <v>0</v>
      </c>
      <c r="AC145" s="65">
        <f>SUM('[2]TLOH N°1'!AC145,'[2]TLOH N°2'!AC145,'[2]TLOH N°3'!AC145,'[2]TLOH N°4'!AC145,'[2]TLOH N°5'!AC145,'[2]TLOH N°6'!AC145,'[2]TLOH N°7'!AC145,'[2]TLOH N°8'!AC145,'[2]TLOH N°9'!AC145,'[2]TLOH N°10'!AC145,'[2]TLOH N°11'!AC145,'[2]TLOH N°12'!AC145,'[2]TLOH N°13'!AC145,'[2]TLOH N°14'!AC145,'[2]TLOH N°15'!AC145,'[2]TLOH N°16'!AC145,'[2]TLOH N°17'!AC145,'[2]TLOH N°18'!AC145,'[2]TLOH N°19'!AC145,'[2]TLOH N°20'!AC145,'[2]TLOH N°21'!AC145,'[2]TLOH N°22'!AC145,'[2]TLOH N°23'!AC145)</f>
        <v>0</v>
      </c>
      <c r="AD145" s="65">
        <f>SUM('[2]TLOH N°1'!AD145,'[2]TLOH N°2'!AD145,'[2]TLOH N°3'!AD145,'[2]TLOH N°4'!AD145,'[2]TLOH N°5'!AD145,'[2]TLOH N°6'!AD145,'[2]TLOH N°7'!AD145,'[2]TLOH N°8'!AD145,'[2]TLOH N°9'!AD145,'[2]TLOH N°10'!AD145,'[2]TLOH N°11'!AD145,'[2]TLOH N°12'!AD145,'[2]TLOH N°13'!AD145,'[2]TLOH N°14'!AD145,'[2]TLOH N°15'!AD145,'[2]TLOH N°16'!AD145,'[2]TLOH N°17'!AD145,'[2]TLOH N°18'!AD145,'[2]TLOH N°19'!AD145,'[2]TLOH N°20'!AD145,'[2]TLOH N°21'!AD145,'[2]TLOH N°22'!AD145,'[2]TLOH N°23'!AD145)</f>
        <v>0</v>
      </c>
      <c r="AE145" s="65">
        <f>SUM('[2]TLOH N°1'!AE145,'[2]TLOH N°2'!AE145,'[2]TLOH N°3'!AE145,'[2]TLOH N°4'!AE145,'[2]TLOH N°5'!AE145,'[2]TLOH N°6'!AE145,'[2]TLOH N°7'!AE145,'[2]TLOH N°8'!AE145,'[2]TLOH N°9'!AE145,'[2]TLOH N°10'!AE145,'[2]TLOH N°11'!AE145,'[2]TLOH N°12'!AE145,'[2]TLOH N°13'!AE145,'[2]TLOH N°14'!AE145,'[2]TLOH N°15'!AE145,'[2]TLOH N°16'!AE145,'[2]TLOH N°17'!AE145,'[2]TLOH N°18'!AE145,'[2]TLOH N°19'!AE145,'[2]TLOH N°20'!AE145,'[2]TLOH N°21'!AE145,'[2]TLOH N°22'!AE145,'[2]TLOH N°23'!AE145)</f>
        <v>0</v>
      </c>
      <c r="AF145" s="65">
        <f>SUM('[2]TLOH N°1'!AF145,'[2]TLOH N°2'!AF145,'[2]TLOH N°3'!AF145,'[2]TLOH N°4'!AF145,'[2]TLOH N°5'!AF145,'[2]TLOH N°6'!AF145,'[2]TLOH N°7'!AF145,'[2]TLOH N°8'!AF145,'[2]TLOH N°9'!AF145,'[2]TLOH N°10'!AF145,'[2]TLOH N°11'!AF145,'[2]TLOH N°12'!AF145,'[2]TLOH N°13'!AF145,'[2]TLOH N°14'!AF145,'[2]TLOH N°15'!AF145,'[2]TLOH N°16'!AF145,'[2]TLOH N°17'!AF145,'[2]TLOH N°18'!AF145,'[2]TLOH N°19'!AF145,'[2]TLOH N°20'!AF145,'[2]TLOH N°21'!AF145,'[2]TLOH N°22'!AF145,'[2]TLOH N°23'!AF145)</f>
        <v>0</v>
      </c>
      <c r="AG145" s="65">
        <f>SUM('[2]TLOH N°1'!AG145,'[2]TLOH N°2'!AG145,'[2]TLOH N°3'!AG145,'[2]TLOH N°4'!AG145,'[2]TLOH N°5'!AG145,'[2]TLOH N°6'!AG145,'[2]TLOH N°7'!AG145,'[2]TLOH N°8'!AG145,'[2]TLOH N°9'!AG145,'[2]TLOH N°10'!AG145,'[2]TLOH N°11'!AG145,'[2]TLOH N°12'!AG145,'[2]TLOH N°13'!AG145,'[2]TLOH N°14'!AG145,'[2]TLOH N°15'!AG145,'[2]TLOH N°16'!AG145,'[2]TLOH N°17'!AG145,'[2]TLOH N°18'!AG145,'[2]TLOH N°19'!AG145,'[2]TLOH N°20'!AG145,'[2]TLOH N°21'!AG145,'[2]TLOH N°22'!AG145,'[2]TLOH N°23'!AG145)</f>
        <v>0</v>
      </c>
      <c r="AH145" s="65">
        <f>SUM('[2]TLOH N°1'!AH145,'[2]TLOH N°2'!AH145,'[2]TLOH N°3'!AH145,'[2]TLOH N°4'!AH145,'[2]TLOH N°5'!AH145,'[2]TLOH N°6'!AH145,'[2]TLOH N°7'!AH145,'[2]TLOH N°8'!AH145,'[2]TLOH N°9'!AH145,'[2]TLOH N°10'!AH145,'[2]TLOH N°11'!AH145,'[2]TLOH N°12'!AH145,'[2]TLOH N°13'!AH145,'[2]TLOH N°14'!AH145,'[2]TLOH N°15'!AH145,'[2]TLOH N°16'!AH145,'[2]TLOH N°17'!AH145,'[2]TLOH N°18'!AH145,'[2]TLOH N°19'!AH145,'[2]TLOH N°20'!AH145,'[2]TLOH N°21'!AH145,'[2]TLOH N°22'!AH145,'[2]TLOH N°23'!AH145)</f>
        <v>0</v>
      </c>
      <c r="AI145" s="65">
        <f>SUM('[2]TLOH N°1'!AI145,'[2]TLOH N°2'!AI145,'[2]TLOH N°3'!AI145,'[2]TLOH N°4'!AI145,'[2]TLOH N°5'!AI145,'[2]TLOH N°6'!AI145,'[2]TLOH N°7'!AI145,'[2]TLOH N°8'!AI145,'[2]TLOH N°9'!AI145,'[2]TLOH N°10'!AI145,'[2]TLOH N°11'!AI145,'[2]TLOH N°12'!AI145,'[2]TLOH N°13'!AI145,'[2]TLOH N°14'!AI145,'[2]TLOH N°15'!AI145,'[2]TLOH N°16'!AI145,'[2]TLOH N°17'!AI145,'[2]TLOH N°18'!AI145,'[2]TLOH N°19'!AI145,'[2]TLOH N°20'!AI145,'[2]TLOH N°21'!AI145,'[2]TLOH N°22'!AI145,'[2]TLOH N°23'!AI145)</f>
        <v>0</v>
      </c>
      <c r="AJ145" s="65">
        <f>SUM('[2]TLOH N°1'!AJ145,'[2]TLOH N°2'!AJ145,'[2]TLOH N°3'!AJ145,'[2]TLOH N°4'!AJ145,'[2]TLOH N°5'!AJ145,'[2]TLOH N°6'!AJ145,'[2]TLOH N°7'!AJ145,'[2]TLOH N°8'!AJ145,'[2]TLOH N°9'!AJ145,'[2]TLOH N°10'!AJ145,'[2]TLOH N°11'!AJ145,'[2]TLOH N°12'!AJ145,'[2]TLOH N°13'!AJ145,'[2]TLOH N°14'!AJ145,'[2]TLOH N°15'!AJ145,'[2]TLOH N°16'!AJ145,'[2]TLOH N°17'!AJ145,'[2]TLOH N°18'!AJ145,'[2]TLOH N°19'!AJ145,'[2]TLOH N°20'!AJ145,'[2]TLOH N°21'!AJ145,'[2]TLOH N°22'!AJ145,'[2]TLOH N°23'!AJ145)</f>
        <v>0</v>
      </c>
      <c r="AK145" s="65">
        <f>SUM('[2]TLOH N°1'!AK145,'[2]TLOH N°2'!AK145,'[2]TLOH N°3'!AK145,'[2]TLOH N°4'!AK145,'[2]TLOH N°5'!AK145,'[2]TLOH N°6'!AK145,'[2]TLOH N°7'!AK145,'[2]TLOH N°8'!AK145,'[2]TLOH N°9'!AK145,'[2]TLOH N°10'!AK145,'[2]TLOH N°11'!AK145,'[2]TLOH N°12'!AK145,'[2]TLOH N°13'!AK145,'[2]TLOH N°14'!AK145,'[2]TLOH N°15'!AK145,'[2]TLOH N°16'!AK145,'[2]TLOH N°17'!AK145,'[2]TLOH N°18'!AK145,'[2]TLOH N°19'!AK145,'[2]TLOH N°20'!AK145,'[2]TLOH N°21'!AK145,'[2]TLOH N°22'!AK145,'[2]TLOH N°23'!AK145)</f>
        <v>0</v>
      </c>
      <c r="AL145" s="65">
        <f>SUM('[2]TLOH N°1'!AL145,'[2]TLOH N°2'!AL145,'[2]TLOH N°3'!AL145,'[2]TLOH N°4'!AL145,'[2]TLOH N°5'!AL145,'[2]TLOH N°6'!AL145,'[2]TLOH N°7'!AL145,'[2]TLOH N°8'!AL145,'[2]TLOH N°9'!AL145,'[2]TLOH N°10'!AL145,'[2]TLOH N°11'!AL145,'[2]TLOH N°12'!AL145,'[2]TLOH N°13'!AL145,'[2]TLOH N°14'!AL145,'[2]TLOH N°15'!AL145,'[2]TLOH N°16'!AL145,'[2]TLOH N°17'!AL145,'[2]TLOH N°18'!AL145,'[2]TLOH N°19'!AL145,'[2]TLOH N°20'!AL145,'[2]TLOH N°21'!AL145,'[2]TLOH N°22'!AL145,'[2]TLOH N°23'!AL145)</f>
        <v>0</v>
      </c>
      <c r="AM145" s="65">
        <f>SUM('[2]TLOH N°1'!AM145,'[2]TLOH N°2'!AM145,'[2]TLOH N°3'!AM145,'[2]TLOH N°4'!AM145,'[2]TLOH N°5'!AM145,'[2]TLOH N°6'!AM145,'[2]TLOH N°7'!AM145,'[2]TLOH N°8'!AM145,'[2]TLOH N°9'!AM145,'[2]TLOH N°10'!AM145,'[2]TLOH N°11'!AM145,'[2]TLOH N°12'!AM145,'[2]TLOH N°13'!AM145,'[2]TLOH N°14'!AM145,'[2]TLOH N°15'!AM145,'[2]TLOH N°16'!AM145,'[2]TLOH N°17'!AM145,'[2]TLOH N°18'!AM145,'[2]TLOH N°19'!AM145,'[2]TLOH N°20'!AM145,'[2]TLOH N°21'!AM145,'[2]TLOH N°22'!AM145,'[2]TLOH N°23'!AM145)</f>
        <v>0</v>
      </c>
      <c r="AN145" s="65">
        <f>SUM('[2]TLOH N°1'!AN145,'[2]TLOH N°2'!AN145,'[2]TLOH N°3'!AN145,'[2]TLOH N°4'!AN145,'[2]TLOH N°5'!AN145,'[2]TLOH N°6'!AN145,'[2]TLOH N°7'!AN145,'[2]TLOH N°8'!AN145,'[2]TLOH N°9'!AN145,'[2]TLOH N°10'!AN145,'[2]TLOH N°11'!AN145,'[2]TLOH N°12'!AN145,'[2]TLOH N°13'!AN145,'[2]TLOH N°14'!AN145,'[2]TLOH N°15'!AN145,'[2]TLOH N°16'!AN145,'[2]TLOH N°17'!AN145,'[2]TLOH N°18'!AN145,'[2]TLOH N°19'!AN145,'[2]TLOH N°20'!AN145,'[2]TLOH N°21'!AN145,'[2]TLOH N°22'!AN145,'[2]TLOH N°23'!AN145)</f>
        <v>0</v>
      </c>
      <c r="AO145" s="65">
        <f>SUM('[2]TLOH N°1'!AO145,'[2]TLOH N°2'!AO145,'[2]TLOH N°3'!AO145,'[2]TLOH N°4'!AO145,'[2]TLOH N°5'!AO145,'[2]TLOH N°6'!AO145,'[2]TLOH N°7'!AO145,'[2]TLOH N°8'!AO145,'[2]TLOH N°9'!AO145,'[2]TLOH N°10'!AO145,'[2]TLOH N°11'!AO145,'[2]TLOH N°12'!AO145,'[2]TLOH N°13'!AO145,'[2]TLOH N°14'!AO145,'[2]TLOH N°15'!AO145,'[2]TLOH N°16'!AO145,'[2]TLOH N°17'!AO145,'[2]TLOH N°18'!AO145,'[2]TLOH N°19'!AO145,'[2]TLOH N°20'!AO145,'[2]TLOH N°21'!AO145,'[2]TLOH N°22'!AO145,'[2]TLOH N°23'!AO145)</f>
        <v>0</v>
      </c>
      <c r="AP145" s="65">
        <f>SUM('[2]TLOH N°1'!AP145,'[2]TLOH N°2'!AP145,'[2]TLOH N°3'!AP145,'[2]TLOH N°4'!AP145,'[2]TLOH N°5'!AP145,'[2]TLOH N°6'!AP145,'[2]TLOH N°7'!AP145,'[2]TLOH N°8'!AP145,'[2]TLOH N°9'!AP145,'[2]TLOH N°10'!AP145,'[2]TLOH N°11'!AP145,'[2]TLOH N°12'!AP145,'[2]TLOH N°13'!AP145,'[2]TLOH N°14'!AP145,'[2]TLOH N°15'!AP145,'[2]TLOH N°16'!AP145,'[2]TLOH N°17'!AP145,'[2]TLOH N°18'!AP145,'[2]TLOH N°19'!AP145,'[2]TLOH N°20'!AP145,'[2]TLOH N°21'!AP145,'[2]TLOH N°22'!AP145,'[2]TLOH N°23'!AP145)</f>
        <v>0</v>
      </c>
      <c r="AQ145" s="65">
        <f>SUM('[2]TLOH N°1'!AQ145,'[2]TLOH N°2'!AQ145,'[2]TLOH N°3'!AQ145,'[2]TLOH N°4'!AQ145,'[2]TLOH N°5'!AQ145,'[2]TLOH N°6'!AQ145,'[2]TLOH N°7'!AQ145,'[2]TLOH N°8'!AQ145,'[2]TLOH N°9'!AQ145,'[2]TLOH N°10'!AQ145,'[2]TLOH N°11'!AQ145,'[2]TLOH N°12'!AQ145,'[2]TLOH N°13'!AQ145,'[2]TLOH N°14'!AQ145,'[2]TLOH N°15'!AQ145,'[2]TLOH N°16'!AQ145,'[2]TLOH N°17'!AQ145,'[2]TLOH N°18'!AQ145,'[2]TLOH N°19'!AQ145,'[2]TLOH N°20'!AQ145,'[2]TLOH N°21'!AQ145,'[2]TLOH N°22'!AQ145,'[2]TLOH N°23'!AQ145)</f>
        <v>0</v>
      </c>
      <c r="AR145" s="65">
        <f>SUM('[2]TLOH N°1'!AR145,'[2]TLOH N°2'!AR145,'[2]TLOH N°3'!AR145,'[2]TLOH N°4'!AR145,'[2]TLOH N°5'!AR145,'[2]TLOH N°6'!AR145,'[2]TLOH N°7'!AR145,'[2]TLOH N°8'!AR145,'[2]TLOH N°9'!AR145,'[2]TLOH N°10'!AR145,'[2]TLOH N°11'!AR145,'[2]TLOH N°12'!AR145,'[2]TLOH N°13'!AR145,'[2]TLOH N°14'!AR145,'[2]TLOH N°15'!AR145,'[2]TLOH N°16'!AR145,'[2]TLOH N°17'!AR145,'[2]TLOH N°18'!AR145,'[2]TLOH N°19'!AR145,'[2]TLOH N°20'!AR145,'[2]TLOH N°21'!AR145,'[2]TLOH N°22'!AR145,'[2]TLOH N°23'!AR145)</f>
        <v>0</v>
      </c>
      <c r="AS145" s="65">
        <f>SUM('[2]TLOH N°1'!AS145,'[2]TLOH N°2'!AS145,'[2]TLOH N°3'!AS145,'[2]TLOH N°4'!AS145,'[2]TLOH N°5'!AS145,'[2]TLOH N°6'!AS145,'[2]TLOH N°7'!AS145,'[2]TLOH N°8'!AS145,'[2]TLOH N°9'!AS145,'[2]TLOH N°10'!AS145,'[2]TLOH N°11'!AS145,'[2]TLOH N°12'!AS145,'[2]TLOH N°13'!AS145,'[2]TLOH N°14'!AS145,'[2]TLOH N°15'!AS145,'[2]TLOH N°16'!AS145,'[2]TLOH N°17'!AS145,'[2]TLOH N°18'!AS145,'[2]TLOH N°19'!AS145,'[2]TLOH N°20'!AS145,'[2]TLOH N°21'!AS145,'[2]TLOH N°22'!AS145,'[2]TLOH N°23'!AS145)</f>
        <v>0</v>
      </c>
      <c r="AT145" s="65">
        <f>SUM('[2]TLOH N°1'!AT145,'[2]TLOH N°2'!AT145,'[2]TLOH N°3'!AT145,'[2]TLOH N°4'!AT145,'[2]TLOH N°5'!AT145,'[2]TLOH N°6'!AT145,'[2]TLOH N°7'!AT145,'[2]TLOH N°8'!AT145,'[2]TLOH N°9'!AT145,'[2]TLOH N°10'!AT145,'[2]TLOH N°11'!AT145,'[2]TLOH N°12'!AT145,'[2]TLOH N°13'!AT145,'[2]TLOH N°14'!AT145,'[2]TLOH N°15'!AT145,'[2]TLOH N°16'!AT145,'[2]TLOH N°17'!AT145,'[2]TLOH N°18'!AT145,'[2]TLOH N°19'!AT145,'[2]TLOH N°20'!AT145,'[2]TLOH N°21'!AT145,'[2]TLOH N°22'!AT145,'[2]TLOH N°23'!AT145)</f>
        <v>0</v>
      </c>
      <c r="AU145" s="65">
        <f>SUM('[2]TLOH N°1'!AU145,'[2]TLOH N°2'!AU145,'[2]TLOH N°3'!AU145,'[2]TLOH N°4'!AU145,'[2]TLOH N°5'!AU145,'[2]TLOH N°6'!AU145,'[2]TLOH N°7'!AU145,'[2]TLOH N°8'!AU145,'[2]TLOH N°9'!AU145,'[2]TLOH N°10'!AU145,'[2]TLOH N°11'!AU145,'[2]TLOH N°12'!AU145,'[2]TLOH N°13'!AU145,'[2]TLOH N°14'!AU145,'[2]TLOH N°15'!AU145,'[2]TLOH N°16'!AU145,'[2]TLOH N°17'!AU145,'[2]TLOH N°18'!AU145,'[2]TLOH N°19'!AU145,'[2]TLOH N°20'!AU145,'[2]TLOH N°21'!AU145,'[2]TLOH N°22'!AU145,'[2]TLOH N°23'!AU145)</f>
        <v>0</v>
      </c>
      <c r="AV145" s="65">
        <f>SUM('[2]TLOH N°1'!AV145,'[2]TLOH N°2'!AV145,'[2]TLOH N°3'!AV145,'[2]TLOH N°4'!AV145,'[2]TLOH N°5'!AV145,'[2]TLOH N°6'!AV145,'[2]TLOH N°7'!AV145,'[2]TLOH N°8'!AV145,'[2]TLOH N°9'!AV145,'[2]TLOH N°10'!AV145,'[2]TLOH N°11'!AV145,'[2]TLOH N°12'!AV145,'[2]TLOH N°13'!AV145,'[2]TLOH N°14'!AV145,'[2]TLOH N°15'!AV145,'[2]TLOH N°16'!AV145,'[2]TLOH N°17'!AV145,'[2]TLOH N°18'!AV145,'[2]TLOH N°19'!AV145,'[2]TLOH N°20'!AV145,'[2]TLOH N°21'!AV145,'[2]TLOH N°22'!AV145,'[2]TLOH N°23'!AV145)</f>
        <v>0</v>
      </c>
      <c r="AW145" s="65">
        <f>SUM('[2]TLOH N°1'!AW145,'[2]TLOH N°2'!AW145,'[2]TLOH N°3'!AW145,'[2]TLOH N°4'!AW145,'[2]TLOH N°5'!AW145,'[2]TLOH N°6'!AW145,'[2]TLOH N°7'!AW145,'[2]TLOH N°8'!AW145,'[2]TLOH N°9'!AW145,'[2]TLOH N°10'!AW145,'[2]TLOH N°11'!AW145,'[2]TLOH N°12'!AW145,'[2]TLOH N°13'!AW145,'[2]TLOH N°14'!AW145,'[2]TLOH N°15'!AW145,'[2]TLOH N°16'!AW145,'[2]TLOH N°17'!AW145,'[2]TLOH N°18'!AW145,'[2]TLOH N°19'!AW145,'[2]TLOH N°20'!AW145,'[2]TLOH N°21'!AW145,'[2]TLOH N°22'!AW145,'[2]TLOH N°23'!AW145)</f>
        <v>0</v>
      </c>
      <c r="AX145" s="65">
        <f>SUM('[2]TLOH N°1'!AX145,'[2]TLOH N°2'!AX145,'[2]TLOH N°3'!AX145,'[2]TLOH N°4'!AX145,'[2]TLOH N°5'!AX145,'[2]TLOH N°6'!AX145,'[2]TLOH N°7'!AX145,'[2]TLOH N°8'!AX145,'[2]TLOH N°9'!AX145,'[2]TLOH N°10'!AX145,'[2]TLOH N°11'!AX145,'[2]TLOH N°12'!AX145,'[2]TLOH N°13'!AX145,'[2]TLOH N°14'!AX145,'[2]TLOH N°15'!AX145,'[2]TLOH N°16'!AX145,'[2]TLOH N°17'!AX145,'[2]TLOH N°18'!AX145,'[2]TLOH N°19'!AX145,'[2]TLOH N°20'!AX145,'[2]TLOH N°21'!AX145,'[2]TLOH N°22'!AX145,'[2]TLOH N°23'!AX145)</f>
        <v>0</v>
      </c>
      <c r="AY145" s="65">
        <f>SUM('[2]TLOH N°1'!AY145,'[2]TLOH N°2'!AY145,'[2]TLOH N°3'!AY145,'[2]TLOH N°4'!AY145,'[2]TLOH N°5'!AY145,'[2]TLOH N°6'!AY145,'[2]TLOH N°7'!AY145,'[2]TLOH N°8'!AY145,'[2]TLOH N°9'!AY145,'[2]TLOH N°10'!AY145,'[2]TLOH N°11'!AY145,'[2]TLOH N°12'!AY145,'[2]TLOH N°13'!AY145,'[2]TLOH N°14'!AY145,'[2]TLOH N°15'!AY145,'[2]TLOH N°16'!AY145,'[2]TLOH N°17'!AY145,'[2]TLOH N°18'!AY145,'[2]TLOH N°19'!AY145,'[2]TLOH N°20'!AY145,'[2]TLOH N°21'!AY145,'[2]TLOH N°22'!AY145,'[2]TLOH N°23'!AY145)</f>
        <v>0</v>
      </c>
      <c r="AZ145" s="65">
        <f>SUM('[2]TLOH N°1'!AZ145,'[2]TLOH N°2'!AZ145,'[2]TLOH N°3'!AZ145,'[2]TLOH N°4'!AZ145,'[2]TLOH N°5'!AZ145,'[2]TLOH N°6'!AZ145,'[2]TLOH N°7'!AZ145,'[2]TLOH N°8'!AZ145,'[2]TLOH N°9'!AZ145,'[2]TLOH N°10'!AZ145,'[2]TLOH N°11'!AZ145,'[2]TLOH N°12'!AZ145,'[2]TLOH N°13'!AZ145,'[2]TLOH N°14'!AZ145,'[2]TLOH N°15'!AZ145,'[2]TLOH N°16'!AZ145,'[2]TLOH N°17'!AZ145,'[2]TLOH N°18'!AZ145,'[2]TLOH N°19'!AZ145,'[2]TLOH N°20'!AZ145,'[2]TLOH N°21'!AZ145,'[2]TLOH N°22'!AZ145,'[2]TLOH N°23'!AZ145)</f>
        <v>0</v>
      </c>
      <c r="BA145" s="65">
        <f>SUM('[2]TLOH N°1'!BA145,'[2]TLOH N°2'!BA145,'[2]TLOH N°3'!BA145,'[2]TLOH N°4'!BA145,'[2]TLOH N°5'!BA145,'[2]TLOH N°6'!BA145,'[2]TLOH N°7'!BA145,'[2]TLOH N°8'!BA145,'[2]TLOH N°9'!BA145,'[2]TLOH N°10'!BA145,'[2]TLOH N°11'!BA145,'[2]TLOH N°12'!BA145,'[2]TLOH N°13'!BA145,'[2]TLOH N°14'!BA145,'[2]TLOH N°15'!BA145,'[2]TLOH N°16'!BA145,'[2]TLOH N°17'!BA145,'[2]TLOH N°18'!BA145,'[2]TLOH N°19'!BA145,'[2]TLOH N°20'!BA145,'[2]TLOH N°21'!BA145,'[2]TLOH N°22'!BA145,'[2]TLOH N°23'!BA145)</f>
        <v>0</v>
      </c>
      <c r="BB145" s="65">
        <f>SUM('[2]TLOH N°1'!BB145,'[2]TLOH N°2'!BB145,'[2]TLOH N°3'!BB145,'[2]TLOH N°4'!BB145,'[2]TLOH N°5'!BB145,'[2]TLOH N°6'!BB145,'[2]TLOH N°7'!BB145,'[2]TLOH N°8'!BB145,'[2]TLOH N°9'!BB145,'[2]TLOH N°10'!BB145,'[2]TLOH N°11'!BB145,'[2]TLOH N°12'!BB145,'[2]TLOH N°13'!BB145,'[2]TLOH N°14'!BB145,'[2]TLOH N°15'!BB145,'[2]TLOH N°16'!BB145,'[2]TLOH N°17'!BB145,'[2]TLOH N°18'!BB145,'[2]TLOH N°19'!BB145,'[2]TLOH N°20'!BB145,'[2]TLOH N°21'!BB145,'[2]TLOH N°22'!BB145,'[2]TLOH N°23'!BB145)</f>
        <v>0</v>
      </c>
      <c r="BC145" s="65">
        <f>SUM('[2]TLOH N°1'!BC145,'[2]TLOH N°2'!BC145,'[2]TLOH N°3'!BC145,'[2]TLOH N°4'!BC145,'[2]TLOH N°5'!BC145,'[2]TLOH N°6'!BC145,'[2]TLOH N°7'!BC145,'[2]TLOH N°8'!BC145,'[2]TLOH N°9'!BC145,'[2]TLOH N°10'!BC145,'[2]TLOH N°11'!BC145,'[2]TLOH N°12'!BC145,'[2]TLOH N°13'!BC145,'[2]TLOH N°14'!BC145,'[2]TLOH N°15'!BC145,'[2]TLOH N°16'!BC145,'[2]TLOH N°17'!BC145,'[2]TLOH N°18'!BC145,'[2]TLOH N°19'!BC145,'[2]TLOH N°20'!BC145,'[2]TLOH N°21'!BC145,'[2]TLOH N°22'!BC145,'[2]TLOH N°23'!BC145)</f>
        <v>0</v>
      </c>
      <c r="BD145" s="65">
        <f>SUM('[2]TLOH N°1'!BD145,'[2]TLOH N°2'!BD145,'[2]TLOH N°3'!BD145,'[2]TLOH N°4'!BD145,'[2]TLOH N°5'!BD145,'[2]TLOH N°6'!BD145,'[2]TLOH N°7'!BD145,'[2]TLOH N°8'!BD145,'[2]TLOH N°9'!BD145,'[2]TLOH N°10'!BD145,'[2]TLOH N°11'!BD145,'[2]TLOH N°12'!BD145,'[2]TLOH N°13'!BD145,'[2]TLOH N°14'!BD145,'[2]TLOH N°15'!BD145,'[2]TLOH N°16'!BD145,'[2]TLOH N°17'!BD145,'[2]TLOH N°18'!BD145,'[2]TLOH N°19'!BD145,'[2]TLOH N°20'!BD145,'[2]TLOH N°21'!BD145,'[2]TLOH N°22'!BD145,'[2]TLOH N°23'!BD145)</f>
        <v>23</v>
      </c>
      <c r="BE145" s="65">
        <f>SUM('[2]TLOH N°1'!BE145,'[2]TLOH N°2'!BE145,'[2]TLOH N°3'!BE145,'[2]TLOH N°4'!BE145,'[2]TLOH N°5'!BE145,'[2]TLOH N°6'!BE145,'[2]TLOH N°7'!BE145,'[2]TLOH N°8'!BE145,'[2]TLOH N°9'!BE145,'[2]TLOH N°10'!BE145,'[2]TLOH N°11'!BE145,'[2]TLOH N°12'!BE145,'[2]TLOH N°13'!BE145,'[2]TLOH N°14'!BE145,'[2]TLOH N°15'!BE145,'[2]TLOH N°16'!BE145,'[2]TLOH N°17'!BE145,'[2]TLOH N°18'!BE145,'[2]TLOH N°19'!BE145,'[2]TLOH N°20'!BE145,'[2]TLOH N°21'!BE145,'[2]TLOH N°22'!BE145,'[2]TLOH N°23'!BE145)</f>
        <v>20</v>
      </c>
      <c r="BF145" s="65">
        <f>SUM('[2]TLOH N°1'!BF145,'[2]TLOH N°2'!BF145,'[2]TLOH N°3'!BF145,'[2]TLOH N°4'!BF145,'[2]TLOH N°5'!BF145,'[2]TLOH N°6'!BF145,'[2]TLOH N°7'!BF145,'[2]TLOH N°8'!BF145,'[2]TLOH N°9'!BF145,'[2]TLOH N°10'!BF145,'[2]TLOH N°11'!BF145,'[2]TLOH N°12'!BF145,'[2]TLOH N°13'!BF145,'[2]TLOH N°14'!BF145,'[2]TLOH N°15'!BF145,'[2]TLOH N°16'!BF145,'[2]TLOH N°17'!BF145,'[2]TLOH N°18'!BF145,'[2]TLOH N°19'!BF145,'[2]TLOH N°20'!BF145,'[2]TLOH N°21'!BF145,'[2]TLOH N°22'!BF145,'[2]TLOH N°23'!BF145)</f>
        <v>18</v>
      </c>
      <c r="BG145" s="65">
        <f>SUM('[2]TLOH N°1'!BH145,'[2]TLOH N°2'!BH145,'[2]TLOH N°3'!BH145,'[2]TLOH N°4'!BH145,'[2]TLOH N°5'!BH145,'[2]TLOH N°6'!BH145,'[2]TLOH N°7'!BH145,'[2]TLOH N°8'!BH145,'[2]TLOH N°9'!BH145,'[2]TLOH N°10'!BH145,'[2]TLOH N°11'!BH145,'[2]TLOH N°12'!BH145,'[2]TLOH N°13'!BH145,'[2]TLOH N°14'!BH145,'[2]TLOH N°15'!BH145,'[2]TLOH N°16'!BH145,'[2]TLOH N°17'!BH145,'[2]TLOH N°18'!BH145,'[2]TLOH N°19'!BH145,'[2]TLOH N°20'!BH145,'[2]TLOH N°21'!BH145,'[2]TLOH N°22'!BH145,'[2]TLOH N°23'!BH145)</f>
        <v>0</v>
      </c>
      <c r="BH145" s="65">
        <f>SUM('[2]TLOH N°1'!BJ145,'[2]TLOH N°2'!BJ145,'[2]TLOH N°3'!BJ145,'[2]TLOH N°4'!BJ145,'[2]TLOH N°5'!BJ145,'[2]TLOH N°6'!BJ145,'[2]TLOH N°7'!BJ145,'[2]TLOH N°8'!BJ145,'[2]TLOH N°9'!BJ145,'[2]TLOH N°10'!BJ145,'[2]TLOH N°11'!BJ145,'[2]TLOH N°12'!BJ145,'[2]TLOH N°13'!BJ145,'[2]TLOH N°14'!BJ145,'[2]TLOH N°15'!BJ145,'[2]TLOH N°16'!BJ145,'[2]TLOH N°17'!BJ145,'[2]TLOH N°18'!BJ145,'[2]TLOH N°19'!BJ145,'[2]TLOH N°20'!BJ145,'[2]TLOH N°21'!BJ145,'[2]TLOH N°22'!BJ145,'[2]TLOH N°23'!BJ145)</f>
        <v>0</v>
      </c>
      <c r="BI145" s="65">
        <f>SUM('[2]TLOH N°1'!BK145,'[2]TLOH N°2'!BK145,'[2]TLOH N°3'!BK145,'[2]TLOH N°4'!BK145,'[2]TLOH N°5'!BK145,'[2]TLOH N°6'!BK145,'[2]TLOH N°7'!BK145,'[2]TLOH N°8'!BK145,'[2]TLOH N°9'!BK145,'[2]TLOH N°10'!BK145,'[2]TLOH N°11'!BK145,'[2]TLOH N°12'!BK145,'[2]TLOH N°13'!BK145,'[2]TLOH N°14'!BK145,'[2]TLOH N°15'!BK145,'[2]TLOH N°16'!BK145,'[2]TLOH N°17'!BK145,'[2]TLOH N°18'!BK145,'[2]TLOH N°19'!BK145,'[2]TLOH N°20'!BK145,'[2]TLOH N°21'!BK145,'[2]TLOH N°22'!BK145,'[2]TLOH N°23'!BK145)</f>
        <v>0</v>
      </c>
      <c r="BJ145" s="65">
        <f>SUM('[2]TLOH N°1'!BL145,'[2]TLOH N°2'!BL145,'[2]TLOH N°3'!BL145,'[2]TLOH N°4'!BL145,'[2]TLOH N°5'!BL145,'[2]TLOH N°6'!BL145,'[2]TLOH N°7'!BL145,'[2]TLOH N°8'!BL145,'[2]TLOH N°9'!BL145,'[2]TLOH N°10'!BL145,'[2]TLOH N°11'!BL145,'[2]TLOH N°12'!BL145,'[2]TLOH N°13'!BL145,'[2]TLOH N°14'!BL145,'[2]TLOH N°15'!BL145,'[2]TLOH N°16'!BL145,'[2]TLOH N°17'!BL145,'[2]TLOH N°18'!BL145,'[2]TLOH N°19'!BL145,'[2]TLOH N°20'!BL145,'[2]TLOH N°21'!BL145,'[2]TLOH N°22'!BL145,'[2]TLOH N°23'!BL145)</f>
        <v>0</v>
      </c>
      <c r="BK145" s="65">
        <f>SUM('[2]TLOH N°1'!BM145,'[2]TLOH N°2'!BM145,'[2]TLOH N°3'!BM145,'[2]TLOH N°4'!BM145,'[2]TLOH N°5'!BM145,'[2]TLOH N°6'!BM145,'[2]TLOH N°7'!BM145,'[2]TLOH N°8'!BM145,'[2]TLOH N°9'!BM145,'[2]TLOH N°10'!BM145,'[2]TLOH N°11'!BM145,'[2]TLOH N°12'!BM145,'[2]TLOH N°13'!BM145,'[2]TLOH N°14'!BM145,'[2]TLOH N°15'!BM145,'[2]TLOH N°16'!BM145,'[2]TLOH N°17'!BM145,'[2]TLOH N°18'!BM145,'[2]TLOH N°19'!BM145,'[2]TLOH N°20'!BM145,'[2]TLOH N°21'!BM145,'[2]TLOH N°22'!BM145,'[2]TLOH N°23'!BM145)</f>
        <v>0</v>
      </c>
      <c r="BL145" s="65">
        <f>SUM('[2]TLOH N°1'!BN145,'[2]TLOH N°2'!BN145,'[2]TLOH N°3'!BN145,'[2]TLOH N°4'!BN145,'[2]TLOH N°5'!BN145,'[2]TLOH N°6'!BN145,'[2]TLOH N°7'!BN145,'[2]TLOH N°8'!BN145,'[2]TLOH N°9'!BN145,'[2]TLOH N°10'!BN145,'[2]TLOH N°11'!BN145,'[2]TLOH N°12'!BN145,'[2]TLOH N°13'!BN145,'[2]TLOH N°14'!BN145,'[2]TLOH N°15'!BN145,'[2]TLOH N°16'!BN145,'[2]TLOH N°17'!BN145,'[2]TLOH N°18'!BN145,'[2]TLOH N°19'!BN145,'[2]TLOH N°20'!BN145,'[2]TLOH N°21'!BN145,'[2]TLOH N°22'!BN145,'[2]TLOH N°23'!BN145)</f>
        <v>0</v>
      </c>
      <c r="BM145" s="65">
        <f>SUM('[2]TLOH N°1'!BO145,'[2]TLOH N°2'!BO145,'[2]TLOH N°3'!BO145,'[2]TLOH N°4'!BO145,'[2]TLOH N°5'!BO145,'[2]TLOH N°6'!BO145,'[2]TLOH N°7'!BO145,'[2]TLOH N°8'!BO145,'[2]TLOH N°9'!BO145,'[2]TLOH N°10'!BO145,'[2]TLOH N°11'!BO145,'[2]TLOH N°12'!BO145,'[2]TLOH N°13'!BO145,'[2]TLOH N°14'!BO145,'[2]TLOH N°15'!BO145,'[2]TLOH N°16'!BO145,'[2]TLOH N°17'!BO145,'[2]TLOH N°18'!BO145,'[2]TLOH N°19'!BO145,'[2]TLOH N°20'!BO145,'[2]TLOH N°21'!BO145,'[2]TLOH N°22'!BO145,'[2]TLOH N°23'!BO145)</f>
        <v>0</v>
      </c>
      <c r="BN145" s="65">
        <f>SUM('[2]TLOH N°1'!BP145,'[2]TLOH N°2'!BP145,'[2]TLOH N°3'!BP145,'[2]TLOH N°4'!BP145,'[2]TLOH N°5'!BP145,'[2]TLOH N°6'!BP145,'[2]TLOH N°7'!BP145,'[2]TLOH N°8'!BP145,'[2]TLOH N°9'!BP145,'[2]TLOH N°10'!BP145,'[2]TLOH N°11'!BP145,'[2]TLOH N°12'!BP145,'[2]TLOH N°13'!BP145,'[2]TLOH N°14'!BP145,'[2]TLOH N°15'!BP145,'[2]TLOH N°16'!BP145,'[2]TLOH N°17'!BP145,'[2]TLOH N°18'!BP145,'[2]TLOH N°19'!BP145,'[2]TLOH N°20'!BP145,'[2]TLOH N°21'!BP145,'[2]TLOH N°22'!BP145,'[2]TLOH N°23'!BP145)</f>
        <v>0</v>
      </c>
      <c r="BO145" s="65">
        <f>SUM('[2]TLOH N°1'!BQ145,'[2]TLOH N°2'!BQ145,'[2]TLOH N°3'!BQ145,'[2]TLOH N°4'!BQ145,'[2]TLOH N°5'!BQ145,'[2]TLOH N°6'!BQ145,'[2]TLOH N°7'!BQ145,'[2]TLOH N°8'!BQ145,'[2]TLOH N°9'!BQ145,'[2]TLOH N°10'!BQ145,'[2]TLOH N°11'!BQ145,'[2]TLOH N°12'!BQ145,'[2]TLOH N°13'!BQ145,'[2]TLOH N°14'!BQ145,'[2]TLOH N°15'!BQ145,'[2]TLOH N°16'!BQ145,'[2]TLOH N°17'!BQ145,'[2]TLOH N°18'!BQ145,'[2]TLOH N°19'!BQ145,'[2]TLOH N°20'!BQ145,'[2]TLOH N°21'!BQ145,'[2]TLOH N°22'!BQ145,'[2]TLOH N°23'!BQ145)</f>
        <v>0</v>
      </c>
      <c r="BP145" s="65">
        <f>SUM('[2]TLOH N°1'!BR145,'[2]TLOH N°2'!BR145,'[2]TLOH N°3'!BR145,'[2]TLOH N°4'!BR145,'[2]TLOH N°5'!BR145,'[2]TLOH N°6'!BR145,'[2]TLOH N°7'!BR145,'[2]TLOH N°8'!BR145,'[2]TLOH N°9'!BR145,'[2]TLOH N°10'!BR145,'[2]TLOH N°11'!BR145,'[2]TLOH N°12'!BR145,'[2]TLOH N°13'!BR145,'[2]TLOH N°14'!BR145,'[2]TLOH N°15'!BR145,'[2]TLOH N°16'!BR145,'[2]TLOH N°17'!BR145,'[2]TLOH N°18'!BR145,'[2]TLOH N°19'!BR145,'[2]TLOH N°20'!BR145,'[2]TLOH N°21'!BR145,'[2]TLOH N°22'!BR145,'[2]TLOH N°23'!BR145)</f>
        <v>0</v>
      </c>
      <c r="BQ145" s="65">
        <f>SUM('[2]TLOH N°1'!BS145,'[2]TLOH N°2'!BS145,'[2]TLOH N°3'!BS145,'[2]TLOH N°4'!BS145,'[2]TLOH N°5'!BS145,'[2]TLOH N°6'!BS145,'[2]TLOH N°7'!BS145,'[2]TLOH N°8'!BS145,'[2]TLOH N°9'!BS145,'[2]TLOH N°10'!BS145,'[2]TLOH N°11'!BS145,'[2]TLOH N°12'!BS145,'[2]TLOH N°13'!BS145,'[2]TLOH N°14'!BS145,'[2]TLOH N°15'!BS145,'[2]TLOH N°16'!BS145,'[2]TLOH N°17'!BS145,'[2]TLOH N°18'!BS145,'[2]TLOH N°19'!BS145,'[2]TLOH N°20'!BS145,'[2]TLOH N°21'!BS145,'[2]TLOH N°22'!BS145,'[2]TLOH N°23'!BS145)</f>
        <v>0</v>
      </c>
      <c r="BR145" s="65">
        <f>SUM('[2]TLOH N°1'!BT145,'[2]TLOH N°2'!BT145,'[2]TLOH N°3'!BT145,'[2]TLOH N°4'!BT145,'[2]TLOH N°5'!BT145,'[2]TLOH N°6'!BT145,'[2]TLOH N°7'!BT145,'[2]TLOH N°8'!BT145,'[2]TLOH N°9'!BT145,'[2]TLOH N°10'!BT145,'[2]TLOH N°11'!BT145,'[2]TLOH N°12'!BT145,'[2]TLOH N°13'!BT145,'[2]TLOH N°14'!BT145,'[2]TLOH N°15'!BT145,'[2]TLOH N°16'!BT145,'[2]TLOH N°17'!BT145,'[2]TLOH N°18'!BT145,'[2]TLOH N°19'!BT145,'[2]TLOH N°20'!BT145,'[2]TLOH N°21'!BT145,'[2]TLOH N°22'!BT145,'[2]TLOH N°23'!BT145)</f>
        <v>0</v>
      </c>
      <c r="BS145" s="65">
        <f>SUM('[2]TLOH N°1'!BU145,'[2]TLOH N°2'!BU145,'[2]TLOH N°3'!BU145,'[2]TLOH N°4'!BU145,'[2]TLOH N°5'!BU145,'[2]TLOH N°6'!BU145,'[2]TLOH N°7'!BU145,'[2]TLOH N°8'!BU145,'[2]TLOH N°9'!BU145,'[2]TLOH N°10'!BU145,'[2]TLOH N°11'!BU145,'[2]TLOH N°12'!BU145,'[2]TLOH N°13'!BU145,'[2]TLOH N°14'!BU145,'[2]TLOH N°15'!BU145,'[2]TLOH N°16'!BU145,'[2]TLOH N°17'!BU145,'[2]TLOH N°18'!BU145,'[2]TLOH N°19'!BU145,'[2]TLOH N°20'!BU145,'[2]TLOH N°21'!BU145,'[2]TLOH N°22'!BU145,'[2]TLOH N°23'!BU145)</f>
        <v>0</v>
      </c>
      <c r="BT145" s="65">
        <f>SUM('[2]TLOH N°1'!BV145,'[2]TLOH N°2'!BV145,'[2]TLOH N°3'!BV145,'[2]TLOH N°4'!BV145,'[2]TLOH N°5'!BV145,'[2]TLOH N°6'!BV145,'[2]TLOH N°7'!BV145,'[2]TLOH N°8'!BV145,'[2]TLOH N°9'!BV145,'[2]TLOH N°10'!BV145,'[2]TLOH N°11'!BV145,'[2]TLOH N°12'!BV145,'[2]TLOH N°13'!BV145,'[2]TLOH N°14'!BV145,'[2]TLOH N°15'!BV145,'[2]TLOH N°16'!BV145,'[2]TLOH N°17'!BV145,'[2]TLOH N°18'!BV145,'[2]TLOH N°19'!BV145,'[2]TLOH N°20'!BV145,'[2]TLOH N°21'!BV145,'[2]TLOH N°22'!BV145,'[2]TLOH N°23'!BV145)</f>
        <v>0</v>
      </c>
      <c r="BU145" s="65">
        <f>SUM('[2]TLOH N°1'!BW145,'[2]TLOH N°2'!BW145,'[2]TLOH N°3'!BW145,'[2]TLOH N°4'!BW145,'[2]TLOH N°5'!BW145,'[2]TLOH N°6'!BW145,'[2]TLOH N°7'!BW145,'[2]TLOH N°8'!BW145,'[2]TLOH N°9'!BW145,'[2]TLOH N°10'!BW145,'[2]TLOH N°11'!BW145,'[2]TLOH N°12'!BW145,'[2]TLOH N°13'!BW145,'[2]TLOH N°14'!BW145,'[2]TLOH N°15'!BW145,'[2]TLOH N°16'!BW145,'[2]TLOH N°17'!BW145,'[2]TLOH N°18'!BW145,'[2]TLOH N°19'!BW145,'[2]TLOH N°20'!BW145,'[2]TLOH N°21'!BW145,'[2]TLOH N°22'!BW145,'[2]TLOH N°23'!BW145)</f>
        <v>0</v>
      </c>
      <c r="BV145" s="65">
        <f>SUM('[2]TLOH N°1'!BX145,'[2]TLOH N°2'!BX145,'[2]TLOH N°3'!BX145,'[2]TLOH N°4'!BX145,'[2]TLOH N°5'!BX145,'[2]TLOH N°6'!BX145,'[2]TLOH N°7'!BX145,'[2]TLOH N°8'!BX145,'[2]TLOH N°9'!BX145,'[2]TLOH N°10'!BX145,'[2]TLOH N°11'!BX145,'[2]TLOH N°12'!BX145,'[2]TLOH N°13'!BX145,'[2]TLOH N°14'!BX145,'[2]TLOH N°15'!BX145,'[2]TLOH N°16'!BX145,'[2]TLOH N°17'!BX145,'[2]TLOH N°18'!BX145,'[2]TLOH N°19'!BX145,'[2]TLOH N°20'!BX145,'[2]TLOH N°21'!BX145,'[2]TLOH N°22'!BX145,'[2]TLOH N°23'!BX145)</f>
        <v>0</v>
      </c>
      <c r="BW145" s="65">
        <f>SUM('[2]TLOH N°1'!BY145,'[2]TLOH N°2'!BY145,'[2]TLOH N°3'!BY145,'[2]TLOH N°4'!BY145,'[2]TLOH N°5'!BY145,'[2]TLOH N°6'!BY145,'[2]TLOH N°7'!BY145,'[2]TLOH N°8'!BY145,'[2]TLOH N°9'!BY145,'[2]TLOH N°10'!BY145,'[2]TLOH N°11'!BY145,'[2]TLOH N°12'!BY145,'[2]TLOH N°13'!BY145,'[2]TLOH N°14'!BY145,'[2]TLOH N°15'!BY145,'[2]TLOH N°16'!BY145,'[2]TLOH N°17'!BY145,'[2]TLOH N°18'!BY145,'[2]TLOH N°19'!BY145,'[2]TLOH N°20'!BY145,'[2]TLOH N°21'!BY145,'[2]TLOH N°22'!BY145,'[2]TLOH N°23'!BY145)</f>
        <v>0</v>
      </c>
      <c r="BX145" s="65">
        <f>SUM('[2]TLOH N°1'!BZ145,'[2]TLOH N°2'!BZ145,'[2]TLOH N°3'!BZ145,'[2]TLOH N°4'!BZ145,'[2]TLOH N°5'!BZ145,'[2]TLOH N°6'!BZ145,'[2]TLOH N°7'!BZ145,'[2]TLOH N°8'!BZ145,'[2]TLOH N°9'!BZ145,'[2]TLOH N°10'!BZ145,'[2]TLOH N°11'!BZ145,'[2]TLOH N°12'!BZ145,'[2]TLOH N°13'!BZ145,'[2]TLOH N°14'!BZ145,'[2]TLOH N°15'!BZ145,'[2]TLOH N°16'!BZ145,'[2]TLOH N°17'!BZ145,'[2]TLOH N°18'!BZ145,'[2]TLOH N°19'!BZ145,'[2]TLOH N°20'!BZ145,'[2]TLOH N°21'!BZ145,'[2]TLOH N°22'!BZ145,'[2]TLOH N°23'!BZ145)</f>
        <v>0</v>
      </c>
      <c r="BY145" s="65">
        <f>SUM('[2]TLOH N°1'!CA145,'[2]TLOH N°2'!CA145,'[2]TLOH N°3'!CA145,'[2]TLOH N°4'!CA145,'[2]TLOH N°5'!CA145,'[2]TLOH N°6'!CA145,'[2]TLOH N°7'!CA145,'[2]TLOH N°8'!CA145,'[2]TLOH N°9'!CA145,'[2]TLOH N°10'!CA145,'[2]TLOH N°11'!CA145,'[2]TLOH N°12'!CA145,'[2]TLOH N°13'!CA145,'[2]TLOH N°14'!CA145,'[2]TLOH N°15'!CA145,'[2]TLOH N°16'!CA145,'[2]TLOH N°17'!CA145,'[2]TLOH N°18'!CA145,'[2]TLOH N°19'!CA145,'[2]TLOH N°20'!CA145,'[2]TLOH N°21'!CA145,'[2]TLOH N°22'!CA145,'[2]TLOH N°23'!CA145)</f>
        <v>0</v>
      </c>
      <c r="BZ145" s="65">
        <f>SUM('[2]TLOH N°1'!CB145,'[2]TLOH N°2'!CB145,'[2]TLOH N°3'!CB145,'[2]TLOH N°4'!CB145,'[2]TLOH N°5'!CB145,'[2]TLOH N°6'!CB145,'[2]TLOH N°7'!CB145,'[2]TLOH N°8'!CB145,'[2]TLOH N°9'!CB145,'[2]TLOH N°10'!CB145,'[2]TLOH N°11'!CB145,'[2]TLOH N°12'!CB145,'[2]TLOH N°13'!CB145,'[2]TLOH N°14'!CB145,'[2]TLOH N°15'!CB145,'[2]TLOH N°16'!CB145,'[2]TLOH N°17'!CB145,'[2]TLOH N°18'!CB145,'[2]TLOH N°19'!CB145,'[2]TLOH N°20'!CB145,'[2]TLOH N°21'!CB145,'[2]TLOH N°22'!CB145,'[2]TLOH N°23'!CB145)</f>
        <v>0</v>
      </c>
      <c r="CA145" s="65">
        <f>SUM('[2]TLOH N°1'!CC145,'[2]TLOH N°2'!CC145,'[2]TLOH N°3'!CC145,'[2]TLOH N°4'!CC145,'[2]TLOH N°5'!CC145,'[2]TLOH N°6'!CC145,'[2]TLOH N°7'!CC145,'[2]TLOH N°8'!CC145,'[2]TLOH N°9'!CC145,'[2]TLOH N°10'!CC145,'[2]TLOH N°11'!CC145,'[2]TLOH N°12'!CC145,'[2]TLOH N°13'!CC145,'[2]TLOH N°14'!CC145,'[2]TLOH N°15'!CC145,'[2]TLOH N°16'!CC145,'[2]TLOH N°17'!CC145,'[2]TLOH N°18'!CC145,'[2]TLOH N°19'!CC145,'[2]TLOH N°20'!CC145,'[2]TLOH N°21'!CC145,'[2]TLOH N°22'!CC145,'[2]TLOH N°23'!CC145)</f>
        <v>0</v>
      </c>
      <c r="CB145" s="65">
        <f>SUM('[2]TLOH N°1'!CD145,'[2]TLOH N°2'!CD145,'[2]TLOH N°3'!CD145,'[2]TLOH N°4'!CD145,'[2]TLOH N°5'!CD145,'[2]TLOH N°6'!CD145,'[2]TLOH N°7'!CD145,'[2]TLOH N°8'!CD145,'[2]TLOH N°9'!CD145,'[2]TLOH N°10'!CD145,'[2]TLOH N°11'!CD145,'[2]TLOH N°12'!CD145,'[2]TLOH N°13'!CD145,'[2]TLOH N°14'!CD145,'[2]TLOH N°15'!CD145,'[2]TLOH N°16'!CD145,'[2]TLOH N°17'!CD145,'[2]TLOH N°18'!CD145,'[2]TLOH N°19'!CD145,'[2]TLOH N°20'!CD145,'[2]TLOH N°21'!CD145,'[2]TLOH N°22'!CD145,'[2]TLOH N°23'!CD145)</f>
        <v>0</v>
      </c>
      <c r="CC145" s="65">
        <f>SUM('[2]TLOH N°1'!CE145,'[2]TLOH N°2'!CE145,'[2]TLOH N°3'!CE145,'[2]TLOH N°4'!CE145,'[2]TLOH N°5'!CE145,'[2]TLOH N°6'!CE145,'[2]TLOH N°7'!CE145,'[2]TLOH N°8'!CE145,'[2]TLOH N°9'!CE145,'[2]TLOH N°10'!CE145,'[2]TLOH N°11'!CE145,'[2]TLOH N°12'!CE145,'[2]TLOH N°13'!CE145,'[2]TLOH N°14'!CE145,'[2]TLOH N°15'!CE145,'[2]TLOH N°16'!CE145,'[2]TLOH N°17'!CE145,'[2]TLOH N°18'!CE145,'[2]TLOH N°19'!CE145,'[2]TLOH N°20'!CE145,'[2]TLOH N°21'!CE145,'[2]TLOH N°22'!CE145,'[2]TLOH N°23'!CE145)</f>
        <v>0</v>
      </c>
      <c r="CD145" s="65">
        <f>SUM('[2]TLOH N°1'!CF145,'[2]TLOH N°2'!CF145,'[2]TLOH N°3'!CF145,'[2]TLOH N°4'!CF145,'[2]TLOH N°5'!CF145,'[2]TLOH N°6'!CF145,'[2]TLOH N°7'!CF145,'[2]TLOH N°8'!CF145,'[2]TLOH N°9'!CF145,'[2]TLOH N°10'!CF145,'[2]TLOH N°11'!CF145,'[2]TLOH N°12'!CF145,'[2]TLOH N°13'!CF145,'[2]TLOH N°14'!CF145,'[2]TLOH N°15'!CF145,'[2]TLOH N°16'!CF145,'[2]TLOH N°17'!CF145,'[2]TLOH N°18'!CF145,'[2]TLOH N°19'!CF145,'[2]TLOH N°20'!CF145,'[2]TLOH N°21'!CF145,'[2]TLOH N°22'!CF145,'[2]TLOH N°23'!CF145)</f>
        <v>0</v>
      </c>
      <c r="CE145" s="65">
        <f>SUM('[2]TLOH N°1'!CG145,'[2]TLOH N°2'!CG145,'[2]TLOH N°3'!CG145,'[2]TLOH N°4'!CG145,'[2]TLOH N°5'!CG145,'[2]TLOH N°6'!CG145,'[2]TLOH N°7'!CG145,'[2]TLOH N°8'!CG145,'[2]TLOH N°9'!CG145,'[2]TLOH N°10'!CG145,'[2]TLOH N°11'!CG145,'[2]TLOH N°12'!CG145,'[2]TLOH N°13'!CG145,'[2]TLOH N°14'!CG145,'[2]TLOH N°15'!CG145,'[2]TLOH N°16'!CG145,'[2]TLOH N°17'!CG145,'[2]TLOH N°18'!CG145,'[2]TLOH N°19'!CG145,'[2]TLOH N°20'!CG145,'[2]TLOH N°21'!CG145,'[2]TLOH N°22'!CG145,'[2]TLOH N°23'!CG145)</f>
        <v>0</v>
      </c>
      <c r="CF145" s="65">
        <f>SUM('[2]TLOH N°1'!CH145,'[2]TLOH N°2'!CH145,'[2]TLOH N°3'!CH145,'[2]TLOH N°4'!CH145,'[2]TLOH N°5'!CH145,'[2]TLOH N°6'!CH145,'[2]TLOH N°7'!CH145,'[2]TLOH N°8'!CH145,'[2]TLOH N°9'!CH145,'[2]TLOH N°10'!CH145,'[2]TLOH N°11'!CH145,'[2]TLOH N°12'!CH145,'[2]TLOH N°13'!CH145,'[2]TLOH N°14'!CH145,'[2]TLOH N°15'!CH145,'[2]TLOH N°16'!CH145,'[2]TLOH N°17'!CH145,'[2]TLOH N°18'!CH145,'[2]TLOH N°19'!CH145,'[2]TLOH N°20'!CH145,'[2]TLOH N°21'!CH145,'[2]TLOH N°22'!CH145,'[2]TLOH N°23'!CH145)</f>
        <v>0</v>
      </c>
      <c r="CG145" s="65">
        <f>SUM('[2]TLOH N°1'!CI145,'[2]TLOH N°2'!CI145,'[2]TLOH N°3'!CI145,'[2]TLOH N°4'!CI145,'[2]TLOH N°5'!CI145,'[2]TLOH N°6'!CI145,'[2]TLOH N°7'!CI145,'[2]TLOH N°8'!CI145,'[2]TLOH N°9'!CI145,'[2]TLOH N°10'!CI145,'[2]TLOH N°11'!CI145,'[2]TLOH N°12'!CI145,'[2]TLOH N°13'!CI145,'[2]TLOH N°14'!CI145,'[2]TLOH N°15'!CI145,'[2]TLOH N°16'!CI145,'[2]TLOH N°17'!CI145,'[2]TLOH N°18'!CI145,'[2]TLOH N°19'!CI145,'[2]TLOH N°20'!CI145,'[2]TLOH N°21'!CI145,'[2]TLOH N°22'!CI145,'[2]TLOH N°23'!CI145)</f>
        <v>0</v>
      </c>
      <c r="CH145" s="65">
        <f>SUM('[2]TLOH N°1'!CJ145,'[2]TLOH N°2'!CJ145,'[2]TLOH N°3'!CJ145,'[2]TLOH N°4'!CJ145,'[2]TLOH N°5'!CJ145,'[2]TLOH N°6'!CJ145,'[2]TLOH N°7'!CJ145,'[2]TLOH N°8'!CJ145,'[2]TLOH N°9'!CJ145,'[2]TLOH N°10'!CJ145,'[2]TLOH N°11'!CJ145,'[2]TLOH N°12'!CJ145,'[2]TLOH N°13'!CJ145,'[2]TLOH N°14'!CJ145,'[2]TLOH N°15'!CJ145,'[2]TLOH N°16'!CJ145,'[2]TLOH N°17'!CJ145,'[2]TLOH N°18'!CJ145,'[2]TLOH N°19'!CJ145,'[2]TLOH N°20'!CJ145,'[2]TLOH N°21'!CJ145,'[2]TLOH N°22'!CJ145,'[2]TLOH N°23'!CJ145)</f>
        <v>0</v>
      </c>
      <c r="CI145" s="65">
        <f>SUM('[2]TLOH N°1'!CK145,'[2]TLOH N°2'!CK145,'[2]TLOH N°3'!CK145,'[2]TLOH N°4'!CK145,'[2]TLOH N°5'!CK145,'[2]TLOH N°6'!CK145,'[2]TLOH N°7'!CK145,'[2]TLOH N°8'!CK145,'[2]TLOH N°9'!CK145,'[2]TLOH N°10'!CK145,'[2]TLOH N°11'!CK145,'[2]TLOH N°12'!CK145,'[2]TLOH N°13'!CK145,'[2]TLOH N°14'!CK145,'[2]TLOH N°15'!CK145,'[2]TLOH N°16'!CK145,'[2]TLOH N°17'!CK145,'[2]TLOH N°18'!CK145,'[2]TLOH N°19'!CK145,'[2]TLOH N°20'!CK145,'[2]TLOH N°21'!CK145,'[2]TLOH N°22'!CK145,'[2]TLOH N°23'!CK145)</f>
        <v>0</v>
      </c>
      <c r="CJ145" s="65">
        <f>SUM('[2]TLOH N°1'!CL145,'[2]TLOH N°2'!CL145,'[2]TLOH N°3'!CL145,'[2]TLOH N°4'!CL145,'[2]TLOH N°5'!CL145,'[2]TLOH N°6'!CL145,'[2]TLOH N°7'!CL145,'[2]TLOH N°8'!CL145,'[2]TLOH N°9'!CL145,'[2]TLOH N°10'!CL145,'[2]TLOH N°11'!CL145,'[2]TLOH N°12'!CL145,'[2]TLOH N°13'!CL145,'[2]TLOH N°14'!CL145,'[2]TLOH N°15'!CL145,'[2]TLOH N°16'!CL145,'[2]TLOH N°17'!CL145,'[2]TLOH N°18'!CL145,'[2]TLOH N°19'!CL145,'[2]TLOH N°20'!CL145,'[2]TLOH N°21'!CL145,'[2]TLOH N°22'!CL145,'[2]TLOH N°23'!CL145)</f>
        <v>0</v>
      </c>
      <c r="CK145" s="65">
        <f>SUM('[2]TLOH N°1'!CM145,'[2]TLOH N°2'!CM145,'[2]TLOH N°3'!CM145,'[2]TLOH N°4'!CM145,'[2]TLOH N°5'!CM145,'[2]TLOH N°6'!CM145,'[2]TLOH N°7'!CM145,'[2]TLOH N°8'!CM145,'[2]TLOH N°9'!CM145,'[2]TLOH N°10'!CM145,'[2]TLOH N°11'!CM145,'[2]TLOH N°12'!CM145,'[2]TLOH N°13'!CM145,'[2]TLOH N°14'!CM145,'[2]TLOH N°15'!CM145,'[2]TLOH N°16'!CM145,'[2]TLOH N°17'!CM145,'[2]TLOH N°18'!CM145,'[2]TLOH N°19'!CM145,'[2]TLOH N°20'!CM145,'[2]TLOH N°21'!CM145,'[2]TLOH N°22'!CM145,'[2]TLOH N°23'!CM145)</f>
        <v>0</v>
      </c>
      <c r="CL145" s="65">
        <f>SUM('[2]TLOH N°1'!CN145,'[2]TLOH N°2'!CN145,'[2]TLOH N°3'!CN145,'[2]TLOH N°4'!CN145,'[2]TLOH N°5'!CN145,'[2]TLOH N°6'!CN145,'[2]TLOH N°7'!CN145,'[2]TLOH N°8'!CN145,'[2]TLOH N°9'!CN145,'[2]TLOH N°10'!CN145,'[2]TLOH N°11'!CN145,'[2]TLOH N°12'!CN145,'[2]TLOH N°13'!CN145,'[2]TLOH N°14'!CN145,'[2]TLOH N°15'!CN145,'[2]TLOH N°16'!CN145,'[2]TLOH N°17'!CN145,'[2]TLOH N°18'!CN145,'[2]TLOH N°19'!CN145,'[2]TLOH N°20'!CN145,'[2]TLOH N°21'!CN145,'[2]TLOH N°22'!CN145,'[2]TLOH N°23'!CN145)</f>
        <v>0</v>
      </c>
      <c r="CM145" s="65">
        <f>SUM('[2]TLOH N°1'!CO145,'[2]TLOH N°2'!CO145,'[2]TLOH N°3'!CO145,'[2]TLOH N°4'!CO145,'[2]TLOH N°5'!CO145,'[2]TLOH N°6'!CO145,'[2]TLOH N°7'!CO145,'[2]TLOH N°8'!CO145,'[2]TLOH N°9'!CO145,'[2]TLOH N°10'!CO145,'[2]TLOH N°11'!CO145,'[2]TLOH N°12'!CO145,'[2]TLOH N°13'!CO145,'[2]TLOH N°14'!CO145,'[2]TLOH N°15'!CO145,'[2]TLOH N°16'!CO145,'[2]TLOH N°17'!CO145,'[2]TLOH N°18'!CO145,'[2]TLOH N°19'!CO145,'[2]TLOH N°20'!CO145,'[2]TLOH N°21'!CO145,'[2]TLOH N°22'!CO145,'[2]TLOH N°23'!CO145)</f>
        <v>0</v>
      </c>
      <c r="CN145" s="65">
        <f>SUM('[2]TLOH N°1'!CP145,'[2]TLOH N°2'!CP145,'[2]TLOH N°3'!CP145,'[2]TLOH N°4'!CP145,'[2]TLOH N°5'!CP145,'[2]TLOH N°6'!CP145,'[2]TLOH N°7'!CP145,'[2]TLOH N°8'!CP145,'[2]TLOH N°9'!CP145,'[2]TLOH N°10'!CP145,'[2]TLOH N°11'!CP145,'[2]TLOH N°12'!CP145,'[2]TLOH N°13'!CP145,'[2]TLOH N°14'!CP145,'[2]TLOH N°15'!CP145,'[2]TLOH N°16'!CP145,'[2]TLOH N°17'!CP145,'[2]TLOH N°18'!CP145,'[2]TLOH N°19'!CP145,'[2]TLOH N°20'!CP145,'[2]TLOH N°21'!CP145,'[2]TLOH N°22'!CP145,'[2]TLOH N°23'!CP145)</f>
        <v>0</v>
      </c>
      <c r="CO145" s="65">
        <f>SUM('[2]TLOH N°1'!CQ145,'[2]TLOH N°2'!CQ145,'[2]TLOH N°3'!CQ145,'[2]TLOH N°4'!CQ145,'[2]TLOH N°5'!CQ145,'[2]TLOH N°6'!CQ145,'[2]TLOH N°7'!CQ145,'[2]TLOH N°8'!CQ145,'[2]TLOH N°9'!CQ145,'[2]TLOH N°10'!CQ145,'[2]TLOH N°11'!CQ145,'[2]TLOH N°12'!CQ145,'[2]TLOH N°13'!CQ145,'[2]TLOH N°14'!CQ145,'[2]TLOH N°15'!CQ145,'[2]TLOH N°16'!CQ145,'[2]TLOH N°17'!CQ145,'[2]TLOH N°18'!CQ145,'[2]TLOH N°19'!CQ145,'[2]TLOH N°20'!CQ145,'[2]TLOH N°21'!CQ145,'[2]TLOH N°22'!CQ145,'[2]TLOH N°23'!CQ145)</f>
        <v>0</v>
      </c>
      <c r="CP145" s="65">
        <f>SUM('[2]TLOH N°1'!CR145,'[2]TLOH N°2'!CR145,'[2]TLOH N°3'!CR145,'[2]TLOH N°4'!CR145,'[2]TLOH N°5'!CR145,'[2]TLOH N°6'!CR145,'[2]TLOH N°7'!CR145,'[2]TLOH N°8'!CR145,'[2]TLOH N°9'!CR145,'[2]TLOH N°10'!CR145,'[2]TLOH N°11'!CR145,'[2]TLOH N°12'!CR145,'[2]TLOH N°13'!CR145,'[2]TLOH N°14'!CR145,'[2]TLOH N°15'!CR145,'[2]TLOH N°16'!CR145,'[2]TLOH N°17'!CR145,'[2]TLOH N°18'!CR145,'[2]TLOH N°19'!CR145,'[2]TLOH N°20'!CR145,'[2]TLOH N°21'!CR145,'[2]TLOH N°22'!CR145,'[2]TLOH N°23'!CR145)</f>
        <v>0</v>
      </c>
      <c r="CQ145" s="65">
        <f>SUM('[2]TLOH N°1'!CS145,'[2]TLOH N°2'!CS145,'[2]TLOH N°3'!CS145,'[2]TLOH N°4'!CS145,'[2]TLOH N°5'!CS145,'[2]TLOH N°6'!CS145,'[2]TLOH N°7'!CS145,'[2]TLOH N°8'!CS145,'[2]TLOH N°9'!CS145,'[2]TLOH N°10'!CS145,'[2]TLOH N°11'!CS145,'[2]TLOH N°12'!CS145,'[2]TLOH N°13'!CS145,'[2]TLOH N°14'!CS145,'[2]TLOH N°15'!CS145,'[2]TLOH N°16'!CS145,'[2]TLOH N°17'!CS145,'[2]TLOH N°18'!CS145,'[2]TLOH N°19'!CS145,'[2]TLOH N°20'!CS145,'[2]TLOH N°21'!CS145,'[2]TLOH N°22'!CS145,'[2]TLOH N°23'!CS145)</f>
        <v>0</v>
      </c>
      <c r="CR145" s="65">
        <f>SUM('[2]TLOH N°1'!CT145,'[2]TLOH N°2'!CT145,'[2]TLOH N°3'!CT145,'[2]TLOH N°4'!CT145,'[2]TLOH N°5'!CT145,'[2]TLOH N°6'!CT145,'[2]TLOH N°7'!CT145,'[2]TLOH N°8'!CT145,'[2]TLOH N°9'!CT145,'[2]TLOH N°10'!CT145,'[2]TLOH N°11'!CT145,'[2]TLOH N°12'!CT145,'[2]TLOH N°13'!CT145,'[2]TLOH N°14'!CT145,'[2]TLOH N°15'!CT145,'[2]TLOH N°16'!CT145,'[2]TLOH N°17'!CT145,'[2]TLOH N°18'!CT145,'[2]TLOH N°19'!CT145,'[2]TLOH N°20'!CT145,'[2]TLOH N°21'!CT145,'[2]TLOH N°22'!CT145,'[2]TLOH N°23'!CT145)</f>
        <v>0</v>
      </c>
    </row>
    <row r="146" s="24" customFormat="1" ht="29.25" customHeight="1" spans="1:96">
      <c r="A146" s="69">
        <v>88</v>
      </c>
      <c r="B146" s="64" t="s">
        <v>218</v>
      </c>
      <c r="C146" s="65">
        <f>SUM('[2]TLOH N°1'!C146,'[2]TLOH N°2'!C146,'[2]TLOH N°3'!C146,'[2]TLOH N°4'!C146,'[2]TLOH N°5'!C146,'[2]TLOH N°6'!C146,'[2]TLOH N°7'!C146,'[2]TLOH N°8'!C146,'[2]TLOH N°9'!C146,'[2]TLOH N°10'!C146,'[2]TLOH N°11'!C146,'[2]TLOH N°12'!C146,'[2]TLOH N°13'!C146,'[2]TLOH N°14'!C146,'[2]TLOH N°15'!C146,'[2]TLOH N°16'!C146,'[2]TLOH N°17'!C146,'[2]TLOH N°18'!C146,'[2]TLOH N°19'!C146,'[2]TLOH N°20'!C146,'[2]TLOH N°21'!C146,'[2]TLOH N°22'!C146,'[2]TLOH N°23'!C146)</f>
        <v>0</v>
      </c>
      <c r="D146" s="65">
        <f>SUM('[2]TLOH N°1'!D146,'[2]TLOH N°2'!D146,'[2]TLOH N°3'!D146,'[2]TLOH N°4'!D146,'[2]TLOH N°5'!D146,'[2]TLOH N°6'!D146,'[2]TLOH N°7'!D146,'[2]TLOH N°8'!D146,'[2]TLOH N°9'!D146,'[2]TLOH N°10'!D146,'[2]TLOH N°11'!D146,'[2]TLOH N°12'!D146,'[2]TLOH N°13'!D146,'[2]TLOH N°14'!D146,'[2]TLOH N°15'!D146,'[2]TLOH N°16'!D146,'[2]TLOH N°17'!D146,'[2]TLOH N°18'!D146,'[2]TLOH N°19'!D146,'[2]TLOH N°20'!D146,'[2]TLOH N°21'!D146,'[2]TLOH N°22'!D146,'[2]TLOH N°23'!D146)</f>
        <v>0</v>
      </c>
      <c r="E146" s="65">
        <f>SUM('[2]TLOH N°1'!E146,'[2]TLOH N°2'!E146,'[2]TLOH N°3'!E146,'[2]TLOH N°4'!E146,'[2]TLOH N°5'!E146,'[2]TLOH N°6'!E146,'[2]TLOH N°7'!E146,'[2]TLOH N°8'!E146,'[2]TLOH N°9'!E146,'[2]TLOH N°10'!E146,'[2]TLOH N°11'!E146,'[2]TLOH N°12'!E146,'[2]TLOH N°13'!E146,'[2]TLOH N°14'!E146,'[2]TLOH N°15'!E146,'[2]TLOH N°16'!E146,'[2]TLOH N°17'!E146,'[2]TLOH N°18'!E146,'[2]TLOH N°19'!E146,'[2]TLOH N°20'!E146,'[2]TLOH N°21'!E146,'[2]TLOH N°22'!E146,'[2]TLOH N°23'!E146)</f>
        <v>0</v>
      </c>
      <c r="F146" s="65">
        <f>SUM('[2]TLOH N°1'!F146,'[2]TLOH N°2'!F146,'[2]TLOH N°3'!F146,'[2]TLOH N°4'!F146,'[2]TLOH N°5'!F146,'[2]TLOH N°6'!F146,'[2]TLOH N°7'!F146,'[2]TLOH N°8'!F146,'[2]TLOH N°9'!F146,'[2]TLOH N°10'!F146,'[2]TLOH N°11'!F146,'[2]TLOH N°12'!F146,'[2]TLOH N°13'!F146,'[2]TLOH N°14'!F146,'[2]TLOH N°15'!F146,'[2]TLOH N°16'!F146,'[2]TLOH N°17'!F146,'[2]TLOH N°18'!F146,'[2]TLOH N°19'!F146,'[2]TLOH N°20'!F146,'[2]TLOH N°21'!F146,'[2]TLOH N°22'!F146,'[2]TLOH N°23'!F146)</f>
        <v>0</v>
      </c>
      <c r="G146" s="65">
        <f>SUM('[2]TLOH N°1'!G146,'[2]TLOH N°2'!G146,'[2]TLOH N°3'!G146,'[2]TLOH N°4'!G146,'[2]TLOH N°5'!G146,'[2]TLOH N°6'!G146,'[2]TLOH N°7'!G146,'[2]TLOH N°8'!G146,'[2]TLOH N°9'!G146,'[2]TLOH N°10'!G146,'[2]TLOH N°11'!G146,'[2]TLOH N°12'!G146,'[2]TLOH N°13'!G146,'[2]TLOH N°14'!G146,'[2]TLOH N°15'!G146,'[2]TLOH N°16'!G146,'[2]TLOH N°17'!G146,'[2]TLOH N°18'!G146,'[2]TLOH N°19'!G146,'[2]TLOH N°20'!G146,'[2]TLOH N°21'!G146,'[2]TLOH N°22'!G146,'[2]TLOH N°23'!G146)</f>
        <v>0</v>
      </c>
      <c r="H146" s="65">
        <f>SUM('[2]TLOH N°1'!H146,'[2]TLOH N°2'!H146,'[2]TLOH N°3'!H146,'[2]TLOH N°4'!H146,'[2]TLOH N°5'!H146,'[2]TLOH N°6'!H146,'[2]TLOH N°7'!H146,'[2]TLOH N°8'!H146,'[2]TLOH N°9'!H146,'[2]TLOH N°10'!H146,'[2]TLOH N°11'!H146,'[2]TLOH N°12'!H146,'[2]TLOH N°13'!H146,'[2]TLOH N°14'!H146,'[2]TLOH N°15'!H146,'[2]TLOH N°16'!H146,'[2]TLOH N°17'!H146,'[2]TLOH N°18'!H146,'[2]TLOH N°19'!H146,'[2]TLOH N°20'!H146,'[2]TLOH N°21'!H146,'[2]TLOH N°22'!H146,'[2]TLOH N°23'!H146)</f>
        <v>0</v>
      </c>
      <c r="I146" s="65">
        <f>SUM('[2]TLOH N°1'!I146,'[2]TLOH N°2'!I146,'[2]TLOH N°3'!I146,'[2]TLOH N°4'!I146,'[2]TLOH N°5'!I146,'[2]TLOH N°6'!I146,'[2]TLOH N°7'!I146,'[2]TLOH N°8'!I146,'[2]TLOH N°9'!I146,'[2]TLOH N°10'!I146,'[2]TLOH N°11'!I146,'[2]TLOH N°12'!I146,'[2]TLOH N°13'!I146,'[2]TLOH N°14'!I146,'[2]TLOH N°15'!I146,'[2]TLOH N°16'!I146,'[2]TLOH N°17'!I146,'[2]TLOH N°18'!I146,'[2]TLOH N°19'!I146,'[2]TLOH N°20'!I146,'[2]TLOH N°21'!I146,'[2]TLOH N°22'!I146,'[2]TLOH N°23'!I146)</f>
        <v>0</v>
      </c>
      <c r="J146" s="65">
        <f>SUM('[2]TLOH N°1'!J146,'[2]TLOH N°2'!J146,'[2]TLOH N°3'!J146,'[2]TLOH N°4'!J146,'[2]TLOH N°5'!J146,'[2]TLOH N°6'!J146,'[2]TLOH N°7'!J146,'[2]TLOH N°8'!J146,'[2]TLOH N°9'!J146,'[2]TLOH N°10'!J146,'[2]TLOH N°11'!J146,'[2]TLOH N°12'!J146,'[2]TLOH N°13'!J146,'[2]TLOH N°14'!J146,'[2]TLOH N°15'!J146,'[2]TLOH N°16'!J146,'[2]TLOH N°17'!J146,'[2]TLOH N°18'!J146,'[2]TLOH N°19'!J146,'[2]TLOH N°20'!J146,'[2]TLOH N°21'!J146,'[2]TLOH N°22'!J146,'[2]TLOH N°23'!J146)</f>
        <v>0</v>
      </c>
      <c r="K146" s="65">
        <f>SUM('[2]TLOH N°1'!K146,'[2]TLOH N°2'!K146,'[2]TLOH N°3'!K146,'[2]TLOH N°4'!K146,'[2]TLOH N°5'!K146,'[2]TLOH N°6'!K146,'[2]TLOH N°7'!K146,'[2]TLOH N°8'!K146,'[2]TLOH N°9'!K146,'[2]TLOH N°10'!K146,'[2]TLOH N°11'!K146,'[2]TLOH N°12'!K146,'[2]TLOH N°13'!K146,'[2]TLOH N°14'!K146,'[2]TLOH N°15'!K146,'[2]TLOH N°16'!K146,'[2]TLOH N°17'!K146,'[2]TLOH N°18'!K146,'[2]TLOH N°19'!K146,'[2]TLOH N°20'!K146,'[2]TLOH N°21'!K146,'[2]TLOH N°22'!K146,'[2]TLOH N°23'!K146)</f>
        <v>0</v>
      </c>
      <c r="L146" s="65">
        <f>SUM('[2]TLOH N°1'!L146,'[2]TLOH N°2'!L146,'[2]TLOH N°3'!L146,'[2]TLOH N°4'!L146,'[2]TLOH N°5'!L146,'[2]TLOH N°6'!L146,'[2]TLOH N°7'!L146,'[2]TLOH N°8'!L146,'[2]TLOH N°9'!L146,'[2]TLOH N°10'!L146,'[2]TLOH N°11'!L146,'[2]TLOH N°12'!L146,'[2]TLOH N°13'!L146,'[2]TLOH N°14'!L146,'[2]TLOH N°15'!L146,'[2]TLOH N°16'!L146,'[2]TLOH N°17'!L146,'[2]TLOH N°18'!L146,'[2]TLOH N°19'!L146,'[2]TLOH N°20'!L146,'[2]TLOH N°21'!L146,'[2]TLOH N°22'!L146,'[2]TLOH N°23'!L146)</f>
        <v>0</v>
      </c>
      <c r="M146" s="65">
        <f>SUM('[2]TLOH N°1'!M146,'[2]TLOH N°2'!M146,'[2]TLOH N°3'!M146,'[2]TLOH N°4'!M146,'[2]TLOH N°5'!M146,'[2]TLOH N°6'!M146,'[2]TLOH N°7'!M146,'[2]TLOH N°8'!M146,'[2]TLOH N°9'!M146,'[2]TLOH N°10'!M146,'[2]TLOH N°11'!M146,'[2]TLOH N°12'!M146,'[2]TLOH N°13'!M146,'[2]TLOH N°14'!M146,'[2]TLOH N°15'!M146,'[2]TLOH N°16'!M146,'[2]TLOH N°17'!M146,'[2]TLOH N°18'!M146,'[2]TLOH N°19'!M146,'[2]TLOH N°20'!M146,'[2]TLOH N°21'!M146,'[2]TLOH N°22'!M146,'[2]TLOH N°23'!M146)</f>
        <v>0</v>
      </c>
      <c r="N146" s="65">
        <f>SUM('[2]TLOH N°1'!N146,'[2]TLOH N°2'!N146,'[2]TLOH N°3'!N146,'[2]TLOH N°4'!N146,'[2]TLOH N°5'!N146,'[2]TLOH N°6'!N146,'[2]TLOH N°7'!N146,'[2]TLOH N°8'!N146,'[2]TLOH N°9'!N146,'[2]TLOH N°10'!N146,'[2]TLOH N°11'!N146,'[2]TLOH N°12'!N146,'[2]TLOH N°13'!N146,'[2]TLOH N°14'!N146,'[2]TLOH N°15'!N146,'[2]TLOH N°16'!N146,'[2]TLOH N°17'!N146,'[2]TLOH N°18'!N146,'[2]TLOH N°19'!N146,'[2]TLOH N°20'!N146,'[2]TLOH N°21'!N146,'[2]TLOH N°22'!N146,'[2]TLOH N°23'!N146)</f>
        <v>0</v>
      </c>
      <c r="O146" s="65">
        <f>SUM('[2]TLOH N°1'!O146,'[2]TLOH N°2'!O146,'[2]TLOH N°3'!O146,'[2]TLOH N°4'!O146,'[2]TLOH N°5'!O146,'[2]TLOH N°6'!O146,'[2]TLOH N°7'!O146,'[2]TLOH N°8'!O146,'[2]TLOH N°9'!O146,'[2]TLOH N°10'!O146,'[2]TLOH N°11'!O146,'[2]TLOH N°12'!O146,'[2]TLOH N°13'!O146,'[2]TLOH N°14'!O146,'[2]TLOH N°15'!O146,'[2]TLOH N°16'!O146,'[2]TLOH N°17'!O146,'[2]TLOH N°18'!O146,'[2]TLOH N°19'!O146,'[2]TLOH N°20'!O146,'[2]TLOH N°21'!O146,'[2]TLOH N°22'!O146,'[2]TLOH N°23'!O146)</f>
        <v>0</v>
      </c>
      <c r="P146" s="65">
        <f>SUM('[2]TLOH N°1'!P146,'[2]TLOH N°2'!P146,'[2]TLOH N°3'!P146,'[2]TLOH N°4'!P146,'[2]TLOH N°5'!P146,'[2]TLOH N°6'!P146,'[2]TLOH N°7'!P146,'[2]TLOH N°8'!P146,'[2]TLOH N°9'!P146,'[2]TLOH N°10'!P146,'[2]TLOH N°11'!P146,'[2]TLOH N°12'!P146,'[2]TLOH N°13'!P146,'[2]TLOH N°14'!P146,'[2]TLOH N°15'!P146,'[2]TLOH N°16'!P146,'[2]TLOH N°17'!P146,'[2]TLOH N°18'!P146,'[2]TLOH N°19'!P146,'[2]TLOH N°20'!P146,'[2]TLOH N°21'!P146,'[2]TLOH N°22'!P146,'[2]TLOH N°23'!P146)</f>
        <v>0</v>
      </c>
      <c r="Q146" s="65">
        <f>SUM('[2]TLOH N°1'!Q146,'[2]TLOH N°2'!Q146,'[2]TLOH N°3'!Q146,'[2]TLOH N°4'!Q146,'[2]TLOH N°5'!Q146,'[2]TLOH N°6'!Q146,'[2]TLOH N°7'!Q146,'[2]TLOH N°8'!Q146,'[2]TLOH N°9'!Q146,'[2]TLOH N°10'!Q146,'[2]TLOH N°11'!Q146,'[2]TLOH N°12'!Q146,'[2]TLOH N°13'!Q146,'[2]TLOH N°14'!Q146,'[2]TLOH N°15'!Q146,'[2]TLOH N°16'!Q146,'[2]TLOH N°17'!Q146,'[2]TLOH N°18'!Q146,'[2]TLOH N°19'!Q146,'[2]TLOH N°20'!Q146,'[2]TLOH N°21'!Q146,'[2]TLOH N°22'!Q146,'[2]TLOH N°23'!Q146)</f>
        <v>0</v>
      </c>
      <c r="R146" s="65">
        <f>SUM('[2]TLOH N°1'!R146,'[2]TLOH N°2'!R146,'[2]TLOH N°3'!R146,'[2]TLOH N°4'!R146,'[2]TLOH N°5'!R146,'[2]TLOH N°6'!R146,'[2]TLOH N°7'!R146,'[2]TLOH N°8'!R146,'[2]TLOH N°9'!R146,'[2]TLOH N°10'!R146,'[2]TLOH N°11'!R146,'[2]TLOH N°12'!R146,'[2]TLOH N°13'!R146,'[2]TLOH N°14'!R146,'[2]TLOH N°15'!R146,'[2]TLOH N°16'!R146,'[2]TLOH N°17'!R146,'[2]TLOH N°18'!R146,'[2]TLOH N°19'!R146,'[2]TLOH N°20'!R146,'[2]TLOH N°21'!R146,'[2]TLOH N°22'!R146,'[2]TLOH N°23'!R146)</f>
        <v>0</v>
      </c>
      <c r="S146" s="65">
        <f>SUM('[2]TLOH N°1'!S146,'[2]TLOH N°2'!S146,'[2]TLOH N°3'!S146,'[2]TLOH N°4'!S146,'[2]TLOH N°5'!S146,'[2]TLOH N°6'!S146,'[2]TLOH N°7'!S146,'[2]TLOH N°8'!S146,'[2]TLOH N°9'!S146,'[2]TLOH N°10'!S146,'[2]TLOH N°11'!S146,'[2]TLOH N°12'!S146,'[2]TLOH N°13'!S146,'[2]TLOH N°14'!S146,'[2]TLOH N°15'!S146,'[2]TLOH N°16'!S146,'[2]TLOH N°17'!S146,'[2]TLOH N°18'!S146,'[2]TLOH N°19'!S146,'[2]TLOH N°20'!S146,'[2]TLOH N°21'!S146,'[2]TLOH N°22'!S146,'[2]TLOH N°23'!S146)</f>
        <v>1</v>
      </c>
      <c r="T146" s="65">
        <f>SUM('[2]TLOH N°1'!T146,'[2]TLOH N°2'!T146,'[2]TLOH N°3'!T146,'[2]TLOH N°4'!T146,'[2]TLOH N°5'!T146,'[2]TLOH N°6'!T146,'[2]TLOH N°7'!T146,'[2]TLOH N°8'!T146,'[2]TLOH N°9'!T146,'[2]TLOH N°10'!T146,'[2]TLOH N°11'!T146,'[2]TLOH N°12'!T146,'[2]TLOH N°13'!T146,'[2]TLOH N°14'!T146,'[2]TLOH N°15'!T146,'[2]TLOH N°16'!T146,'[2]TLOH N°17'!T146,'[2]TLOH N°18'!T146,'[2]TLOH N°19'!T146,'[2]TLOH N°20'!T146,'[2]TLOH N°21'!T146,'[2]TLOH N°22'!T146,'[2]TLOH N°23'!T146)</f>
        <v>11</v>
      </c>
      <c r="U146" s="65">
        <f>SUM('[2]TLOH N°1'!U146,'[2]TLOH N°2'!U146,'[2]TLOH N°3'!U146,'[2]TLOH N°4'!U146,'[2]TLOH N°5'!U146,'[2]TLOH N°6'!U146,'[2]TLOH N°7'!U146,'[2]TLOH N°8'!U146,'[2]TLOH N°9'!U146,'[2]TLOH N°10'!U146,'[2]TLOH N°11'!U146,'[2]TLOH N°12'!U146,'[2]TLOH N°13'!U146,'[2]TLOH N°14'!U146,'[2]TLOH N°15'!U146,'[2]TLOH N°16'!U146,'[2]TLOH N°17'!U146,'[2]TLOH N°18'!U146,'[2]TLOH N°19'!U146,'[2]TLOH N°20'!U146,'[2]TLOH N°21'!U146,'[2]TLOH N°22'!U146,'[2]TLOH N°23'!U146)</f>
        <v>0</v>
      </c>
      <c r="V146" s="65">
        <f>SUM('[2]TLOH N°1'!V146,'[2]TLOH N°2'!V146,'[2]TLOH N°3'!V146,'[2]TLOH N°4'!V146,'[2]TLOH N°5'!V146,'[2]TLOH N°6'!V146,'[2]TLOH N°7'!V146,'[2]TLOH N°8'!V146,'[2]TLOH N°9'!V146,'[2]TLOH N°10'!V146,'[2]TLOH N°11'!V146,'[2]TLOH N°12'!V146,'[2]TLOH N°13'!V146,'[2]TLOH N°14'!V146,'[2]TLOH N°15'!V146,'[2]TLOH N°16'!V146,'[2]TLOH N°17'!V146,'[2]TLOH N°18'!V146,'[2]TLOH N°19'!V146,'[2]TLOH N°20'!V146,'[2]TLOH N°21'!V146,'[2]TLOH N°22'!V146,'[2]TLOH N°23'!V146)</f>
        <v>138</v>
      </c>
      <c r="W146" s="65">
        <f>SUM('[2]TLOH N°1'!W146,'[2]TLOH N°2'!W146,'[2]TLOH N°3'!W146,'[2]TLOH N°4'!W146,'[2]TLOH N°5'!W146,'[2]TLOH N°6'!W146,'[2]TLOH N°7'!W146,'[2]TLOH N°8'!W146,'[2]TLOH N°9'!W146,'[2]TLOH N°10'!W146,'[2]TLOH N°11'!W146,'[2]TLOH N°12'!W146,'[2]TLOH N°13'!W146,'[2]TLOH N°14'!W146,'[2]TLOH N°15'!W146,'[2]TLOH N°16'!W146,'[2]TLOH N°17'!W146,'[2]TLOH N°18'!W146,'[2]TLOH N°19'!W146,'[2]TLOH N°20'!W146,'[2]TLOH N°21'!W146,'[2]TLOH N°22'!W146,'[2]TLOH N°23'!W146)</f>
        <v>7</v>
      </c>
      <c r="X146" s="65">
        <f>SUM('[2]TLOH N°1'!X146,'[2]TLOH N°2'!X146,'[2]TLOH N°3'!X146,'[2]TLOH N°4'!X146,'[2]TLOH N°5'!X146,'[2]TLOH N°6'!X146,'[2]TLOH N°7'!X146,'[2]TLOH N°8'!X146,'[2]TLOH N°9'!X146,'[2]TLOH N°10'!X146,'[2]TLOH N°11'!X146,'[2]TLOH N°12'!X146,'[2]TLOH N°13'!X146,'[2]TLOH N°14'!X146,'[2]TLOH N°15'!X146,'[2]TLOH N°16'!X146,'[2]TLOH N°17'!X146,'[2]TLOH N°18'!X146,'[2]TLOH N°19'!X146,'[2]TLOH N°20'!X146,'[2]TLOH N°21'!X146,'[2]TLOH N°22'!X146,'[2]TLOH N°23'!X146)</f>
        <v>5</v>
      </c>
      <c r="Y146" s="65">
        <f>SUM('[2]TLOH N°1'!Y146,'[2]TLOH N°2'!Y146,'[2]TLOH N°3'!Y146,'[2]TLOH N°4'!Y146,'[2]TLOH N°5'!Y146,'[2]TLOH N°6'!Y146,'[2]TLOH N°7'!Y146,'[2]TLOH N°8'!Y146,'[2]TLOH N°9'!Y146,'[2]TLOH N°10'!Y146,'[2]TLOH N°11'!Y146,'[2]TLOH N°12'!Y146,'[2]TLOH N°13'!Y146,'[2]TLOH N°14'!Y146,'[2]TLOH N°15'!Y146,'[2]TLOH N°16'!Y146,'[2]TLOH N°17'!Y146,'[2]TLOH N°18'!Y146,'[2]TLOH N°19'!Y146,'[2]TLOH N°20'!Y146,'[2]TLOH N°21'!Y146,'[2]TLOH N°22'!Y146,'[2]TLOH N°23'!Y146)</f>
        <v>2</v>
      </c>
      <c r="Z146" s="65">
        <f>SUM('[2]TLOH N°1'!Z146,'[2]TLOH N°2'!Z146,'[2]TLOH N°3'!Z146,'[2]TLOH N°4'!Z146,'[2]TLOH N°5'!Z146,'[2]TLOH N°6'!Z146,'[2]TLOH N°7'!Z146,'[2]TLOH N°8'!Z146,'[2]TLOH N°9'!Z146,'[2]TLOH N°10'!Z146,'[2]TLOH N°11'!Z146,'[2]TLOH N°12'!Z146,'[2]TLOH N°13'!Z146,'[2]TLOH N°14'!Z146,'[2]TLOH N°15'!Z146,'[2]TLOH N°16'!Z146,'[2]TLOH N°17'!Z146,'[2]TLOH N°18'!Z146,'[2]TLOH N°19'!Z146,'[2]TLOH N°20'!Z146,'[2]TLOH N°21'!Z146,'[2]TLOH N°22'!Z146,'[2]TLOH N°23'!Z146)</f>
        <v>0</v>
      </c>
      <c r="AA146" s="65">
        <f>SUM('[2]TLOH N°1'!AA146,'[2]TLOH N°2'!AA146,'[2]TLOH N°3'!AA146,'[2]TLOH N°4'!AA146,'[2]TLOH N°5'!AA146,'[2]TLOH N°6'!AA146,'[2]TLOH N°7'!AA146,'[2]TLOH N°8'!AA146,'[2]TLOH N°9'!AA146,'[2]TLOH N°10'!AA146,'[2]TLOH N°11'!AA146,'[2]TLOH N°12'!AA146,'[2]TLOH N°13'!AA146,'[2]TLOH N°14'!AA146,'[2]TLOH N°15'!AA146,'[2]TLOH N°16'!AA146,'[2]TLOH N°17'!AA146,'[2]TLOH N°18'!AA146,'[2]TLOH N°19'!AA146,'[2]TLOH N°20'!AA146,'[2]TLOH N°21'!AA146,'[2]TLOH N°22'!AA146,'[2]TLOH N°23'!AA146)</f>
        <v>0</v>
      </c>
      <c r="AB146" s="65">
        <f>SUM('[2]TLOH N°1'!AB146,'[2]TLOH N°2'!AB146,'[2]TLOH N°3'!AB146,'[2]TLOH N°4'!AB146,'[2]TLOH N°5'!AB146,'[2]TLOH N°6'!AB146,'[2]TLOH N°7'!AB146,'[2]TLOH N°8'!AB146,'[2]TLOH N°9'!AB146,'[2]TLOH N°10'!AB146,'[2]TLOH N°11'!AB146,'[2]TLOH N°12'!AB146,'[2]TLOH N°13'!AB146,'[2]TLOH N°14'!AB146,'[2]TLOH N°15'!AB146,'[2]TLOH N°16'!AB146,'[2]TLOH N°17'!AB146,'[2]TLOH N°18'!AB146,'[2]TLOH N°19'!AB146,'[2]TLOH N°20'!AB146,'[2]TLOH N°21'!AB146,'[2]TLOH N°22'!AB146,'[2]TLOH N°23'!AB146)</f>
        <v>11</v>
      </c>
      <c r="AC146" s="65">
        <f>SUM('[2]TLOH N°1'!AC146,'[2]TLOH N°2'!AC146,'[2]TLOH N°3'!AC146,'[2]TLOH N°4'!AC146,'[2]TLOH N°5'!AC146,'[2]TLOH N°6'!AC146,'[2]TLOH N°7'!AC146,'[2]TLOH N°8'!AC146,'[2]TLOH N°9'!AC146,'[2]TLOH N°10'!AC146,'[2]TLOH N°11'!AC146,'[2]TLOH N°12'!AC146,'[2]TLOH N°13'!AC146,'[2]TLOH N°14'!AC146,'[2]TLOH N°15'!AC146,'[2]TLOH N°16'!AC146,'[2]TLOH N°17'!AC146,'[2]TLOH N°18'!AC146,'[2]TLOH N°19'!AC146,'[2]TLOH N°20'!AC146,'[2]TLOH N°21'!AC146,'[2]TLOH N°22'!AC146,'[2]TLOH N°23'!AC146)</f>
        <v>8</v>
      </c>
      <c r="AD146" s="65">
        <f>SUM('[2]TLOH N°1'!AD146,'[2]TLOH N°2'!AD146,'[2]TLOH N°3'!AD146,'[2]TLOH N°4'!AD146,'[2]TLOH N°5'!AD146,'[2]TLOH N°6'!AD146,'[2]TLOH N°7'!AD146,'[2]TLOH N°8'!AD146,'[2]TLOH N°9'!AD146,'[2]TLOH N°10'!AD146,'[2]TLOH N°11'!AD146,'[2]TLOH N°12'!AD146,'[2]TLOH N°13'!AD146,'[2]TLOH N°14'!AD146,'[2]TLOH N°15'!AD146,'[2]TLOH N°16'!AD146,'[2]TLOH N°17'!AD146,'[2]TLOH N°18'!AD146,'[2]TLOH N°19'!AD146,'[2]TLOH N°20'!AD146,'[2]TLOH N°21'!AD146,'[2]TLOH N°22'!AD146,'[2]TLOH N°23'!AD146)</f>
        <v>1</v>
      </c>
      <c r="AE146" s="65">
        <f>SUM('[2]TLOH N°1'!AE146,'[2]TLOH N°2'!AE146,'[2]TLOH N°3'!AE146,'[2]TLOH N°4'!AE146,'[2]TLOH N°5'!AE146,'[2]TLOH N°6'!AE146,'[2]TLOH N°7'!AE146,'[2]TLOH N°8'!AE146,'[2]TLOH N°9'!AE146,'[2]TLOH N°10'!AE146,'[2]TLOH N°11'!AE146,'[2]TLOH N°12'!AE146,'[2]TLOH N°13'!AE146,'[2]TLOH N°14'!AE146,'[2]TLOH N°15'!AE146,'[2]TLOH N°16'!AE146,'[2]TLOH N°17'!AE146,'[2]TLOH N°18'!AE146,'[2]TLOH N°19'!AE146,'[2]TLOH N°20'!AE146,'[2]TLOH N°21'!AE146,'[2]TLOH N°22'!AE146,'[2]TLOH N°23'!AE146)</f>
        <v>0</v>
      </c>
      <c r="AF146" s="65">
        <f>SUM('[2]TLOH N°1'!AF146,'[2]TLOH N°2'!AF146,'[2]TLOH N°3'!AF146,'[2]TLOH N°4'!AF146,'[2]TLOH N°5'!AF146,'[2]TLOH N°6'!AF146,'[2]TLOH N°7'!AF146,'[2]TLOH N°8'!AF146,'[2]TLOH N°9'!AF146,'[2]TLOH N°10'!AF146,'[2]TLOH N°11'!AF146,'[2]TLOH N°12'!AF146,'[2]TLOH N°13'!AF146,'[2]TLOH N°14'!AF146,'[2]TLOH N°15'!AF146,'[2]TLOH N°16'!AF146,'[2]TLOH N°17'!AF146,'[2]TLOH N°18'!AF146,'[2]TLOH N°19'!AF146,'[2]TLOH N°20'!AF146,'[2]TLOH N°21'!AF146,'[2]TLOH N°22'!AF146,'[2]TLOH N°23'!AF146)</f>
        <v>0</v>
      </c>
      <c r="AG146" s="65">
        <f>SUM('[2]TLOH N°1'!AG146,'[2]TLOH N°2'!AG146,'[2]TLOH N°3'!AG146,'[2]TLOH N°4'!AG146,'[2]TLOH N°5'!AG146,'[2]TLOH N°6'!AG146,'[2]TLOH N°7'!AG146,'[2]TLOH N°8'!AG146,'[2]TLOH N°9'!AG146,'[2]TLOH N°10'!AG146,'[2]TLOH N°11'!AG146,'[2]TLOH N°12'!AG146,'[2]TLOH N°13'!AG146,'[2]TLOH N°14'!AG146,'[2]TLOH N°15'!AG146,'[2]TLOH N°16'!AG146,'[2]TLOH N°17'!AG146,'[2]TLOH N°18'!AG146,'[2]TLOH N°19'!AG146,'[2]TLOH N°20'!AG146,'[2]TLOH N°21'!AG146,'[2]TLOH N°22'!AG146,'[2]TLOH N°23'!AG146)</f>
        <v>0</v>
      </c>
      <c r="AH146" s="65">
        <f>SUM('[2]TLOH N°1'!AH146,'[2]TLOH N°2'!AH146,'[2]TLOH N°3'!AH146,'[2]TLOH N°4'!AH146,'[2]TLOH N°5'!AH146,'[2]TLOH N°6'!AH146,'[2]TLOH N°7'!AH146,'[2]TLOH N°8'!AH146,'[2]TLOH N°9'!AH146,'[2]TLOH N°10'!AH146,'[2]TLOH N°11'!AH146,'[2]TLOH N°12'!AH146,'[2]TLOH N°13'!AH146,'[2]TLOH N°14'!AH146,'[2]TLOH N°15'!AH146,'[2]TLOH N°16'!AH146,'[2]TLOH N°17'!AH146,'[2]TLOH N°18'!AH146,'[2]TLOH N°19'!AH146,'[2]TLOH N°20'!AH146,'[2]TLOH N°21'!AH146,'[2]TLOH N°22'!AH146,'[2]TLOH N°23'!AH146)</f>
        <v>0</v>
      </c>
      <c r="AI146" s="65">
        <f>SUM('[2]TLOH N°1'!AI146,'[2]TLOH N°2'!AI146,'[2]TLOH N°3'!AI146,'[2]TLOH N°4'!AI146,'[2]TLOH N°5'!AI146,'[2]TLOH N°6'!AI146,'[2]TLOH N°7'!AI146,'[2]TLOH N°8'!AI146,'[2]TLOH N°9'!AI146,'[2]TLOH N°10'!AI146,'[2]TLOH N°11'!AI146,'[2]TLOH N°12'!AI146,'[2]TLOH N°13'!AI146,'[2]TLOH N°14'!AI146,'[2]TLOH N°15'!AI146,'[2]TLOH N°16'!AI146,'[2]TLOH N°17'!AI146,'[2]TLOH N°18'!AI146,'[2]TLOH N°19'!AI146,'[2]TLOH N°20'!AI146,'[2]TLOH N°21'!AI146,'[2]TLOH N°22'!AI146,'[2]TLOH N°23'!AI146)</f>
        <v>0</v>
      </c>
      <c r="AJ146" s="65">
        <f>SUM('[2]TLOH N°1'!AJ146,'[2]TLOH N°2'!AJ146,'[2]TLOH N°3'!AJ146,'[2]TLOH N°4'!AJ146,'[2]TLOH N°5'!AJ146,'[2]TLOH N°6'!AJ146,'[2]TLOH N°7'!AJ146,'[2]TLOH N°8'!AJ146,'[2]TLOH N°9'!AJ146,'[2]TLOH N°10'!AJ146,'[2]TLOH N°11'!AJ146,'[2]TLOH N°12'!AJ146,'[2]TLOH N°13'!AJ146,'[2]TLOH N°14'!AJ146,'[2]TLOH N°15'!AJ146,'[2]TLOH N°16'!AJ146,'[2]TLOH N°17'!AJ146,'[2]TLOH N°18'!AJ146,'[2]TLOH N°19'!AJ146,'[2]TLOH N°20'!AJ146,'[2]TLOH N°21'!AJ146,'[2]TLOH N°22'!AJ146,'[2]TLOH N°23'!AJ146)</f>
        <v>0</v>
      </c>
      <c r="AK146" s="65">
        <f>SUM('[2]TLOH N°1'!AK146,'[2]TLOH N°2'!AK146,'[2]TLOH N°3'!AK146,'[2]TLOH N°4'!AK146,'[2]TLOH N°5'!AK146,'[2]TLOH N°6'!AK146,'[2]TLOH N°7'!AK146,'[2]TLOH N°8'!AK146,'[2]TLOH N°9'!AK146,'[2]TLOH N°10'!AK146,'[2]TLOH N°11'!AK146,'[2]TLOH N°12'!AK146,'[2]TLOH N°13'!AK146,'[2]TLOH N°14'!AK146,'[2]TLOH N°15'!AK146,'[2]TLOH N°16'!AK146,'[2]TLOH N°17'!AK146,'[2]TLOH N°18'!AK146,'[2]TLOH N°19'!AK146,'[2]TLOH N°20'!AK146,'[2]TLOH N°21'!AK146,'[2]TLOH N°22'!AK146,'[2]TLOH N°23'!AK146)</f>
        <v>0</v>
      </c>
      <c r="AL146" s="65">
        <f>SUM('[2]TLOH N°1'!AL146,'[2]TLOH N°2'!AL146,'[2]TLOH N°3'!AL146,'[2]TLOH N°4'!AL146,'[2]TLOH N°5'!AL146,'[2]TLOH N°6'!AL146,'[2]TLOH N°7'!AL146,'[2]TLOH N°8'!AL146,'[2]TLOH N°9'!AL146,'[2]TLOH N°10'!AL146,'[2]TLOH N°11'!AL146,'[2]TLOH N°12'!AL146,'[2]TLOH N°13'!AL146,'[2]TLOH N°14'!AL146,'[2]TLOH N°15'!AL146,'[2]TLOH N°16'!AL146,'[2]TLOH N°17'!AL146,'[2]TLOH N°18'!AL146,'[2]TLOH N°19'!AL146,'[2]TLOH N°20'!AL146,'[2]TLOH N°21'!AL146,'[2]TLOH N°22'!AL146,'[2]TLOH N°23'!AL146)</f>
        <v>0</v>
      </c>
      <c r="AM146" s="65">
        <f>SUM('[2]TLOH N°1'!AM146,'[2]TLOH N°2'!AM146,'[2]TLOH N°3'!AM146,'[2]TLOH N°4'!AM146,'[2]TLOH N°5'!AM146,'[2]TLOH N°6'!AM146,'[2]TLOH N°7'!AM146,'[2]TLOH N°8'!AM146,'[2]TLOH N°9'!AM146,'[2]TLOH N°10'!AM146,'[2]TLOH N°11'!AM146,'[2]TLOH N°12'!AM146,'[2]TLOH N°13'!AM146,'[2]TLOH N°14'!AM146,'[2]TLOH N°15'!AM146,'[2]TLOH N°16'!AM146,'[2]TLOH N°17'!AM146,'[2]TLOH N°18'!AM146,'[2]TLOH N°19'!AM146,'[2]TLOH N°20'!AM146,'[2]TLOH N°21'!AM146,'[2]TLOH N°22'!AM146,'[2]TLOH N°23'!AM146)</f>
        <v>0</v>
      </c>
      <c r="AN146" s="65">
        <f>SUM('[2]TLOH N°1'!AN146,'[2]TLOH N°2'!AN146,'[2]TLOH N°3'!AN146,'[2]TLOH N°4'!AN146,'[2]TLOH N°5'!AN146,'[2]TLOH N°6'!AN146,'[2]TLOH N°7'!AN146,'[2]TLOH N°8'!AN146,'[2]TLOH N°9'!AN146,'[2]TLOH N°10'!AN146,'[2]TLOH N°11'!AN146,'[2]TLOH N°12'!AN146,'[2]TLOH N°13'!AN146,'[2]TLOH N°14'!AN146,'[2]TLOH N°15'!AN146,'[2]TLOH N°16'!AN146,'[2]TLOH N°17'!AN146,'[2]TLOH N°18'!AN146,'[2]TLOH N°19'!AN146,'[2]TLOH N°20'!AN146,'[2]TLOH N°21'!AN146,'[2]TLOH N°22'!AN146,'[2]TLOH N°23'!AN146)</f>
        <v>0</v>
      </c>
      <c r="AO146" s="65">
        <f>SUM('[2]TLOH N°1'!AO146,'[2]TLOH N°2'!AO146,'[2]TLOH N°3'!AO146,'[2]TLOH N°4'!AO146,'[2]TLOH N°5'!AO146,'[2]TLOH N°6'!AO146,'[2]TLOH N°7'!AO146,'[2]TLOH N°8'!AO146,'[2]TLOH N°9'!AO146,'[2]TLOH N°10'!AO146,'[2]TLOH N°11'!AO146,'[2]TLOH N°12'!AO146,'[2]TLOH N°13'!AO146,'[2]TLOH N°14'!AO146,'[2]TLOH N°15'!AO146,'[2]TLOH N°16'!AO146,'[2]TLOH N°17'!AO146,'[2]TLOH N°18'!AO146,'[2]TLOH N°19'!AO146,'[2]TLOH N°20'!AO146,'[2]TLOH N°21'!AO146,'[2]TLOH N°22'!AO146,'[2]TLOH N°23'!AO146)</f>
        <v>0</v>
      </c>
      <c r="AP146" s="65">
        <f>SUM('[2]TLOH N°1'!AP146,'[2]TLOH N°2'!AP146,'[2]TLOH N°3'!AP146,'[2]TLOH N°4'!AP146,'[2]TLOH N°5'!AP146,'[2]TLOH N°6'!AP146,'[2]TLOH N°7'!AP146,'[2]TLOH N°8'!AP146,'[2]TLOH N°9'!AP146,'[2]TLOH N°10'!AP146,'[2]TLOH N°11'!AP146,'[2]TLOH N°12'!AP146,'[2]TLOH N°13'!AP146,'[2]TLOH N°14'!AP146,'[2]TLOH N°15'!AP146,'[2]TLOH N°16'!AP146,'[2]TLOH N°17'!AP146,'[2]TLOH N°18'!AP146,'[2]TLOH N°19'!AP146,'[2]TLOH N°20'!AP146,'[2]TLOH N°21'!AP146,'[2]TLOH N°22'!AP146,'[2]TLOH N°23'!AP146)</f>
        <v>0</v>
      </c>
      <c r="AQ146" s="65">
        <f>SUM('[2]TLOH N°1'!AQ146,'[2]TLOH N°2'!AQ146,'[2]TLOH N°3'!AQ146,'[2]TLOH N°4'!AQ146,'[2]TLOH N°5'!AQ146,'[2]TLOH N°6'!AQ146,'[2]TLOH N°7'!AQ146,'[2]TLOH N°8'!AQ146,'[2]TLOH N°9'!AQ146,'[2]TLOH N°10'!AQ146,'[2]TLOH N°11'!AQ146,'[2]TLOH N°12'!AQ146,'[2]TLOH N°13'!AQ146,'[2]TLOH N°14'!AQ146,'[2]TLOH N°15'!AQ146,'[2]TLOH N°16'!AQ146,'[2]TLOH N°17'!AQ146,'[2]TLOH N°18'!AQ146,'[2]TLOH N°19'!AQ146,'[2]TLOH N°20'!AQ146,'[2]TLOH N°21'!AQ146,'[2]TLOH N°22'!AQ146,'[2]TLOH N°23'!AQ146)</f>
        <v>0</v>
      </c>
      <c r="AR146" s="65">
        <f>SUM('[2]TLOH N°1'!AR146,'[2]TLOH N°2'!AR146,'[2]TLOH N°3'!AR146,'[2]TLOH N°4'!AR146,'[2]TLOH N°5'!AR146,'[2]TLOH N°6'!AR146,'[2]TLOH N°7'!AR146,'[2]TLOH N°8'!AR146,'[2]TLOH N°9'!AR146,'[2]TLOH N°10'!AR146,'[2]TLOH N°11'!AR146,'[2]TLOH N°12'!AR146,'[2]TLOH N°13'!AR146,'[2]TLOH N°14'!AR146,'[2]TLOH N°15'!AR146,'[2]TLOH N°16'!AR146,'[2]TLOH N°17'!AR146,'[2]TLOH N°18'!AR146,'[2]TLOH N°19'!AR146,'[2]TLOH N°20'!AR146,'[2]TLOH N°21'!AR146,'[2]TLOH N°22'!AR146,'[2]TLOH N°23'!AR146)</f>
        <v>0</v>
      </c>
      <c r="AS146" s="65">
        <f>SUM('[2]TLOH N°1'!AS146,'[2]TLOH N°2'!AS146,'[2]TLOH N°3'!AS146,'[2]TLOH N°4'!AS146,'[2]TLOH N°5'!AS146,'[2]TLOH N°6'!AS146,'[2]TLOH N°7'!AS146,'[2]TLOH N°8'!AS146,'[2]TLOH N°9'!AS146,'[2]TLOH N°10'!AS146,'[2]TLOH N°11'!AS146,'[2]TLOH N°12'!AS146,'[2]TLOH N°13'!AS146,'[2]TLOH N°14'!AS146,'[2]TLOH N°15'!AS146,'[2]TLOH N°16'!AS146,'[2]TLOH N°17'!AS146,'[2]TLOH N°18'!AS146,'[2]TLOH N°19'!AS146,'[2]TLOH N°20'!AS146,'[2]TLOH N°21'!AS146,'[2]TLOH N°22'!AS146,'[2]TLOH N°23'!AS146)</f>
        <v>0</v>
      </c>
      <c r="AT146" s="65">
        <f>SUM('[2]TLOH N°1'!AT146,'[2]TLOH N°2'!AT146,'[2]TLOH N°3'!AT146,'[2]TLOH N°4'!AT146,'[2]TLOH N°5'!AT146,'[2]TLOH N°6'!AT146,'[2]TLOH N°7'!AT146,'[2]TLOH N°8'!AT146,'[2]TLOH N°9'!AT146,'[2]TLOH N°10'!AT146,'[2]TLOH N°11'!AT146,'[2]TLOH N°12'!AT146,'[2]TLOH N°13'!AT146,'[2]TLOH N°14'!AT146,'[2]TLOH N°15'!AT146,'[2]TLOH N°16'!AT146,'[2]TLOH N°17'!AT146,'[2]TLOH N°18'!AT146,'[2]TLOH N°19'!AT146,'[2]TLOH N°20'!AT146,'[2]TLOH N°21'!AT146,'[2]TLOH N°22'!AT146,'[2]TLOH N°23'!AT146)</f>
        <v>0</v>
      </c>
      <c r="AU146" s="65">
        <f>SUM('[2]TLOH N°1'!AU146,'[2]TLOH N°2'!AU146,'[2]TLOH N°3'!AU146,'[2]TLOH N°4'!AU146,'[2]TLOH N°5'!AU146,'[2]TLOH N°6'!AU146,'[2]TLOH N°7'!AU146,'[2]TLOH N°8'!AU146,'[2]TLOH N°9'!AU146,'[2]TLOH N°10'!AU146,'[2]TLOH N°11'!AU146,'[2]TLOH N°12'!AU146,'[2]TLOH N°13'!AU146,'[2]TLOH N°14'!AU146,'[2]TLOH N°15'!AU146,'[2]TLOH N°16'!AU146,'[2]TLOH N°17'!AU146,'[2]TLOH N°18'!AU146,'[2]TLOH N°19'!AU146,'[2]TLOH N°20'!AU146,'[2]TLOH N°21'!AU146,'[2]TLOH N°22'!AU146,'[2]TLOH N°23'!AU146)</f>
        <v>0</v>
      </c>
      <c r="AV146" s="65">
        <f>SUM('[2]TLOH N°1'!AV146,'[2]TLOH N°2'!AV146,'[2]TLOH N°3'!AV146,'[2]TLOH N°4'!AV146,'[2]TLOH N°5'!AV146,'[2]TLOH N°6'!AV146,'[2]TLOH N°7'!AV146,'[2]TLOH N°8'!AV146,'[2]TLOH N°9'!AV146,'[2]TLOH N°10'!AV146,'[2]TLOH N°11'!AV146,'[2]TLOH N°12'!AV146,'[2]TLOH N°13'!AV146,'[2]TLOH N°14'!AV146,'[2]TLOH N°15'!AV146,'[2]TLOH N°16'!AV146,'[2]TLOH N°17'!AV146,'[2]TLOH N°18'!AV146,'[2]TLOH N°19'!AV146,'[2]TLOH N°20'!AV146,'[2]TLOH N°21'!AV146,'[2]TLOH N°22'!AV146,'[2]TLOH N°23'!AV146)</f>
        <v>0</v>
      </c>
      <c r="AW146" s="65">
        <f>SUM('[2]TLOH N°1'!AW146,'[2]TLOH N°2'!AW146,'[2]TLOH N°3'!AW146,'[2]TLOH N°4'!AW146,'[2]TLOH N°5'!AW146,'[2]TLOH N°6'!AW146,'[2]TLOH N°7'!AW146,'[2]TLOH N°8'!AW146,'[2]TLOH N°9'!AW146,'[2]TLOH N°10'!AW146,'[2]TLOH N°11'!AW146,'[2]TLOH N°12'!AW146,'[2]TLOH N°13'!AW146,'[2]TLOH N°14'!AW146,'[2]TLOH N°15'!AW146,'[2]TLOH N°16'!AW146,'[2]TLOH N°17'!AW146,'[2]TLOH N°18'!AW146,'[2]TLOH N°19'!AW146,'[2]TLOH N°20'!AW146,'[2]TLOH N°21'!AW146,'[2]TLOH N°22'!AW146,'[2]TLOH N°23'!AW146)</f>
        <v>0</v>
      </c>
      <c r="AX146" s="65">
        <f>SUM('[2]TLOH N°1'!AX146,'[2]TLOH N°2'!AX146,'[2]TLOH N°3'!AX146,'[2]TLOH N°4'!AX146,'[2]TLOH N°5'!AX146,'[2]TLOH N°6'!AX146,'[2]TLOH N°7'!AX146,'[2]TLOH N°8'!AX146,'[2]TLOH N°9'!AX146,'[2]TLOH N°10'!AX146,'[2]TLOH N°11'!AX146,'[2]TLOH N°12'!AX146,'[2]TLOH N°13'!AX146,'[2]TLOH N°14'!AX146,'[2]TLOH N°15'!AX146,'[2]TLOH N°16'!AX146,'[2]TLOH N°17'!AX146,'[2]TLOH N°18'!AX146,'[2]TLOH N°19'!AX146,'[2]TLOH N°20'!AX146,'[2]TLOH N°21'!AX146,'[2]TLOH N°22'!AX146,'[2]TLOH N°23'!AX146)</f>
        <v>0</v>
      </c>
      <c r="AY146" s="65">
        <f>SUM('[2]TLOH N°1'!AY146,'[2]TLOH N°2'!AY146,'[2]TLOH N°3'!AY146,'[2]TLOH N°4'!AY146,'[2]TLOH N°5'!AY146,'[2]TLOH N°6'!AY146,'[2]TLOH N°7'!AY146,'[2]TLOH N°8'!AY146,'[2]TLOH N°9'!AY146,'[2]TLOH N°10'!AY146,'[2]TLOH N°11'!AY146,'[2]TLOH N°12'!AY146,'[2]TLOH N°13'!AY146,'[2]TLOH N°14'!AY146,'[2]TLOH N°15'!AY146,'[2]TLOH N°16'!AY146,'[2]TLOH N°17'!AY146,'[2]TLOH N°18'!AY146,'[2]TLOH N°19'!AY146,'[2]TLOH N°20'!AY146,'[2]TLOH N°21'!AY146,'[2]TLOH N°22'!AY146,'[2]TLOH N°23'!AY146)</f>
        <v>0</v>
      </c>
      <c r="AZ146" s="65">
        <f>SUM('[2]TLOH N°1'!AZ146,'[2]TLOH N°2'!AZ146,'[2]TLOH N°3'!AZ146,'[2]TLOH N°4'!AZ146,'[2]TLOH N°5'!AZ146,'[2]TLOH N°6'!AZ146,'[2]TLOH N°7'!AZ146,'[2]TLOH N°8'!AZ146,'[2]TLOH N°9'!AZ146,'[2]TLOH N°10'!AZ146,'[2]TLOH N°11'!AZ146,'[2]TLOH N°12'!AZ146,'[2]TLOH N°13'!AZ146,'[2]TLOH N°14'!AZ146,'[2]TLOH N°15'!AZ146,'[2]TLOH N°16'!AZ146,'[2]TLOH N°17'!AZ146,'[2]TLOH N°18'!AZ146,'[2]TLOH N°19'!AZ146,'[2]TLOH N°20'!AZ146,'[2]TLOH N°21'!AZ146,'[2]TLOH N°22'!AZ146,'[2]TLOH N°23'!AZ146)</f>
        <v>0</v>
      </c>
      <c r="BA146" s="65">
        <f>SUM('[2]TLOH N°1'!BA146,'[2]TLOH N°2'!BA146,'[2]TLOH N°3'!BA146,'[2]TLOH N°4'!BA146,'[2]TLOH N°5'!BA146,'[2]TLOH N°6'!BA146,'[2]TLOH N°7'!BA146,'[2]TLOH N°8'!BA146,'[2]TLOH N°9'!BA146,'[2]TLOH N°10'!BA146,'[2]TLOH N°11'!BA146,'[2]TLOH N°12'!BA146,'[2]TLOH N°13'!BA146,'[2]TLOH N°14'!BA146,'[2]TLOH N°15'!BA146,'[2]TLOH N°16'!BA146,'[2]TLOH N°17'!BA146,'[2]TLOH N°18'!BA146,'[2]TLOH N°19'!BA146,'[2]TLOH N°20'!BA146,'[2]TLOH N°21'!BA146,'[2]TLOH N°22'!BA146,'[2]TLOH N°23'!BA146)</f>
        <v>0</v>
      </c>
      <c r="BB146" s="65">
        <f>SUM('[2]TLOH N°1'!BB146,'[2]TLOH N°2'!BB146,'[2]TLOH N°3'!BB146,'[2]TLOH N°4'!BB146,'[2]TLOH N°5'!BB146,'[2]TLOH N°6'!BB146,'[2]TLOH N°7'!BB146,'[2]TLOH N°8'!BB146,'[2]TLOH N°9'!BB146,'[2]TLOH N°10'!BB146,'[2]TLOH N°11'!BB146,'[2]TLOH N°12'!BB146,'[2]TLOH N°13'!BB146,'[2]TLOH N°14'!BB146,'[2]TLOH N°15'!BB146,'[2]TLOH N°16'!BB146,'[2]TLOH N°17'!BB146,'[2]TLOH N°18'!BB146,'[2]TLOH N°19'!BB146,'[2]TLOH N°20'!BB146,'[2]TLOH N°21'!BB146,'[2]TLOH N°22'!BB146,'[2]TLOH N°23'!BB146)</f>
        <v>0</v>
      </c>
      <c r="BC146" s="65">
        <f>SUM('[2]TLOH N°1'!BC146,'[2]TLOH N°2'!BC146,'[2]TLOH N°3'!BC146,'[2]TLOH N°4'!BC146,'[2]TLOH N°5'!BC146,'[2]TLOH N°6'!BC146,'[2]TLOH N°7'!BC146,'[2]TLOH N°8'!BC146,'[2]TLOH N°9'!BC146,'[2]TLOH N°10'!BC146,'[2]TLOH N°11'!BC146,'[2]TLOH N°12'!BC146,'[2]TLOH N°13'!BC146,'[2]TLOH N°14'!BC146,'[2]TLOH N°15'!BC146,'[2]TLOH N°16'!BC146,'[2]TLOH N°17'!BC146,'[2]TLOH N°18'!BC146,'[2]TLOH N°19'!BC146,'[2]TLOH N°20'!BC146,'[2]TLOH N°21'!BC146,'[2]TLOH N°22'!BC146,'[2]TLOH N°23'!BC146)</f>
        <v>0</v>
      </c>
      <c r="BD146" s="65">
        <f>SUM('[2]TLOH N°1'!BD146,'[2]TLOH N°2'!BD146,'[2]TLOH N°3'!BD146,'[2]TLOH N°4'!BD146,'[2]TLOH N°5'!BD146,'[2]TLOH N°6'!BD146,'[2]TLOH N°7'!BD146,'[2]TLOH N°8'!BD146,'[2]TLOH N°9'!BD146,'[2]TLOH N°10'!BD146,'[2]TLOH N°11'!BD146,'[2]TLOH N°12'!BD146,'[2]TLOH N°13'!BD146,'[2]TLOH N°14'!BD146,'[2]TLOH N°15'!BD146,'[2]TLOH N°16'!BD146,'[2]TLOH N°17'!BD146,'[2]TLOH N°18'!BD146,'[2]TLOH N°19'!BD146,'[2]TLOH N°20'!BD146,'[2]TLOH N°21'!BD146,'[2]TLOH N°22'!BD146,'[2]TLOH N°23'!BD146)</f>
        <v>23</v>
      </c>
      <c r="BE146" s="65">
        <f>SUM('[2]TLOH N°1'!BE146,'[2]TLOH N°2'!BE146,'[2]TLOH N°3'!BE146,'[2]TLOH N°4'!BE146,'[2]TLOH N°5'!BE146,'[2]TLOH N°6'!BE146,'[2]TLOH N°7'!BE146,'[2]TLOH N°8'!BE146,'[2]TLOH N°9'!BE146,'[2]TLOH N°10'!BE146,'[2]TLOH N°11'!BE146,'[2]TLOH N°12'!BE146,'[2]TLOH N°13'!BE146,'[2]TLOH N°14'!BE146,'[2]TLOH N°15'!BE146,'[2]TLOH N°16'!BE146,'[2]TLOH N°17'!BE146,'[2]TLOH N°18'!BE146,'[2]TLOH N°19'!BE146,'[2]TLOH N°20'!BE146,'[2]TLOH N°21'!BE146,'[2]TLOH N°22'!BE146,'[2]TLOH N°23'!BE146)</f>
        <v>23</v>
      </c>
      <c r="BF146" s="65">
        <f>SUM('[2]TLOH N°1'!BF146,'[2]TLOH N°2'!BF146,'[2]TLOH N°3'!BF146,'[2]TLOH N°4'!BF146,'[2]TLOH N°5'!BF146,'[2]TLOH N°6'!BF146,'[2]TLOH N°7'!BF146,'[2]TLOH N°8'!BF146,'[2]TLOH N°9'!BF146,'[2]TLOH N°10'!BF146,'[2]TLOH N°11'!BF146,'[2]TLOH N°12'!BF146,'[2]TLOH N°13'!BF146,'[2]TLOH N°14'!BF146,'[2]TLOH N°15'!BF146,'[2]TLOH N°16'!BF146,'[2]TLOH N°17'!BF146,'[2]TLOH N°18'!BF146,'[2]TLOH N°19'!BF146,'[2]TLOH N°20'!BF146,'[2]TLOH N°21'!BF146,'[2]TLOH N°22'!BF146,'[2]TLOH N°23'!BF146)</f>
        <v>23</v>
      </c>
      <c r="BG146" s="65">
        <f>SUM('[2]TLOH N°1'!BH146,'[2]TLOH N°2'!BH146,'[2]TLOH N°3'!BH146,'[2]TLOH N°4'!BH146,'[2]TLOH N°5'!BH146,'[2]TLOH N°6'!BH146,'[2]TLOH N°7'!BH146,'[2]TLOH N°8'!BH146,'[2]TLOH N°9'!BH146,'[2]TLOH N°10'!BH146,'[2]TLOH N°11'!BH146,'[2]TLOH N°12'!BH146,'[2]TLOH N°13'!BH146,'[2]TLOH N°14'!BH146,'[2]TLOH N°15'!BH146,'[2]TLOH N°16'!BH146,'[2]TLOH N°17'!BH146,'[2]TLOH N°18'!BH146,'[2]TLOH N°19'!BH146,'[2]TLOH N°20'!BH146,'[2]TLOH N°21'!BH146,'[2]TLOH N°22'!BH146,'[2]TLOH N°23'!BH146)</f>
        <v>0</v>
      </c>
      <c r="BH146" s="65">
        <f>SUM('[2]TLOH N°1'!BJ146,'[2]TLOH N°2'!BJ146,'[2]TLOH N°3'!BJ146,'[2]TLOH N°4'!BJ146,'[2]TLOH N°5'!BJ146,'[2]TLOH N°6'!BJ146,'[2]TLOH N°7'!BJ146,'[2]TLOH N°8'!BJ146,'[2]TLOH N°9'!BJ146,'[2]TLOH N°10'!BJ146,'[2]TLOH N°11'!BJ146,'[2]TLOH N°12'!BJ146,'[2]TLOH N°13'!BJ146,'[2]TLOH N°14'!BJ146,'[2]TLOH N°15'!BJ146,'[2]TLOH N°16'!BJ146,'[2]TLOH N°17'!BJ146,'[2]TLOH N°18'!BJ146,'[2]TLOH N°19'!BJ146,'[2]TLOH N°20'!BJ146,'[2]TLOH N°21'!BJ146,'[2]TLOH N°22'!BJ146,'[2]TLOH N°23'!BJ146)</f>
        <v>0</v>
      </c>
      <c r="BI146" s="65">
        <f>SUM('[2]TLOH N°1'!BK146,'[2]TLOH N°2'!BK146,'[2]TLOH N°3'!BK146,'[2]TLOH N°4'!BK146,'[2]TLOH N°5'!BK146,'[2]TLOH N°6'!BK146,'[2]TLOH N°7'!BK146,'[2]TLOH N°8'!BK146,'[2]TLOH N°9'!BK146,'[2]TLOH N°10'!BK146,'[2]TLOH N°11'!BK146,'[2]TLOH N°12'!BK146,'[2]TLOH N°13'!BK146,'[2]TLOH N°14'!BK146,'[2]TLOH N°15'!BK146,'[2]TLOH N°16'!BK146,'[2]TLOH N°17'!BK146,'[2]TLOH N°18'!BK146,'[2]TLOH N°19'!BK146,'[2]TLOH N°20'!BK146,'[2]TLOH N°21'!BK146,'[2]TLOH N°22'!BK146,'[2]TLOH N°23'!BK146)</f>
        <v>0</v>
      </c>
      <c r="BJ146" s="65">
        <f>SUM('[2]TLOH N°1'!BL146,'[2]TLOH N°2'!BL146,'[2]TLOH N°3'!BL146,'[2]TLOH N°4'!BL146,'[2]TLOH N°5'!BL146,'[2]TLOH N°6'!BL146,'[2]TLOH N°7'!BL146,'[2]TLOH N°8'!BL146,'[2]TLOH N°9'!BL146,'[2]TLOH N°10'!BL146,'[2]TLOH N°11'!BL146,'[2]TLOH N°12'!BL146,'[2]TLOH N°13'!BL146,'[2]TLOH N°14'!BL146,'[2]TLOH N°15'!BL146,'[2]TLOH N°16'!BL146,'[2]TLOH N°17'!BL146,'[2]TLOH N°18'!BL146,'[2]TLOH N°19'!BL146,'[2]TLOH N°20'!BL146,'[2]TLOH N°21'!BL146,'[2]TLOH N°22'!BL146,'[2]TLOH N°23'!BL146)</f>
        <v>0</v>
      </c>
      <c r="BK146" s="65">
        <f>SUM('[2]TLOH N°1'!BM146,'[2]TLOH N°2'!BM146,'[2]TLOH N°3'!BM146,'[2]TLOH N°4'!BM146,'[2]TLOH N°5'!BM146,'[2]TLOH N°6'!BM146,'[2]TLOH N°7'!BM146,'[2]TLOH N°8'!BM146,'[2]TLOH N°9'!BM146,'[2]TLOH N°10'!BM146,'[2]TLOH N°11'!BM146,'[2]TLOH N°12'!BM146,'[2]TLOH N°13'!BM146,'[2]TLOH N°14'!BM146,'[2]TLOH N°15'!BM146,'[2]TLOH N°16'!BM146,'[2]TLOH N°17'!BM146,'[2]TLOH N°18'!BM146,'[2]TLOH N°19'!BM146,'[2]TLOH N°20'!BM146,'[2]TLOH N°21'!BM146,'[2]TLOH N°22'!BM146,'[2]TLOH N°23'!BM146)</f>
        <v>0</v>
      </c>
      <c r="BL146" s="65">
        <f>SUM('[2]TLOH N°1'!BN146,'[2]TLOH N°2'!BN146,'[2]TLOH N°3'!BN146,'[2]TLOH N°4'!BN146,'[2]TLOH N°5'!BN146,'[2]TLOH N°6'!BN146,'[2]TLOH N°7'!BN146,'[2]TLOH N°8'!BN146,'[2]TLOH N°9'!BN146,'[2]TLOH N°10'!BN146,'[2]TLOH N°11'!BN146,'[2]TLOH N°12'!BN146,'[2]TLOH N°13'!BN146,'[2]TLOH N°14'!BN146,'[2]TLOH N°15'!BN146,'[2]TLOH N°16'!BN146,'[2]TLOH N°17'!BN146,'[2]TLOH N°18'!BN146,'[2]TLOH N°19'!BN146,'[2]TLOH N°20'!BN146,'[2]TLOH N°21'!BN146,'[2]TLOH N°22'!BN146,'[2]TLOH N°23'!BN146)</f>
        <v>0</v>
      </c>
      <c r="BM146" s="65">
        <f>SUM('[2]TLOH N°1'!BO146,'[2]TLOH N°2'!BO146,'[2]TLOH N°3'!BO146,'[2]TLOH N°4'!BO146,'[2]TLOH N°5'!BO146,'[2]TLOH N°6'!BO146,'[2]TLOH N°7'!BO146,'[2]TLOH N°8'!BO146,'[2]TLOH N°9'!BO146,'[2]TLOH N°10'!BO146,'[2]TLOH N°11'!BO146,'[2]TLOH N°12'!BO146,'[2]TLOH N°13'!BO146,'[2]TLOH N°14'!BO146,'[2]TLOH N°15'!BO146,'[2]TLOH N°16'!BO146,'[2]TLOH N°17'!BO146,'[2]TLOH N°18'!BO146,'[2]TLOH N°19'!BO146,'[2]TLOH N°20'!BO146,'[2]TLOH N°21'!BO146,'[2]TLOH N°22'!BO146,'[2]TLOH N°23'!BO146)</f>
        <v>0</v>
      </c>
      <c r="BN146" s="65">
        <f>SUM('[2]TLOH N°1'!BP146,'[2]TLOH N°2'!BP146,'[2]TLOH N°3'!BP146,'[2]TLOH N°4'!BP146,'[2]TLOH N°5'!BP146,'[2]TLOH N°6'!BP146,'[2]TLOH N°7'!BP146,'[2]TLOH N°8'!BP146,'[2]TLOH N°9'!BP146,'[2]TLOH N°10'!BP146,'[2]TLOH N°11'!BP146,'[2]TLOH N°12'!BP146,'[2]TLOH N°13'!BP146,'[2]TLOH N°14'!BP146,'[2]TLOH N°15'!BP146,'[2]TLOH N°16'!BP146,'[2]TLOH N°17'!BP146,'[2]TLOH N°18'!BP146,'[2]TLOH N°19'!BP146,'[2]TLOH N°20'!BP146,'[2]TLOH N°21'!BP146,'[2]TLOH N°22'!BP146,'[2]TLOH N°23'!BP146)</f>
        <v>0</v>
      </c>
      <c r="BO146" s="65">
        <f>SUM('[2]TLOH N°1'!BQ146,'[2]TLOH N°2'!BQ146,'[2]TLOH N°3'!BQ146,'[2]TLOH N°4'!BQ146,'[2]TLOH N°5'!BQ146,'[2]TLOH N°6'!BQ146,'[2]TLOH N°7'!BQ146,'[2]TLOH N°8'!BQ146,'[2]TLOH N°9'!BQ146,'[2]TLOH N°10'!BQ146,'[2]TLOH N°11'!BQ146,'[2]TLOH N°12'!BQ146,'[2]TLOH N°13'!BQ146,'[2]TLOH N°14'!BQ146,'[2]TLOH N°15'!BQ146,'[2]TLOH N°16'!BQ146,'[2]TLOH N°17'!BQ146,'[2]TLOH N°18'!BQ146,'[2]TLOH N°19'!BQ146,'[2]TLOH N°20'!BQ146,'[2]TLOH N°21'!BQ146,'[2]TLOH N°22'!BQ146,'[2]TLOH N°23'!BQ146)</f>
        <v>0</v>
      </c>
      <c r="BP146" s="65">
        <f>SUM('[2]TLOH N°1'!BR146,'[2]TLOH N°2'!BR146,'[2]TLOH N°3'!BR146,'[2]TLOH N°4'!BR146,'[2]TLOH N°5'!BR146,'[2]TLOH N°6'!BR146,'[2]TLOH N°7'!BR146,'[2]TLOH N°8'!BR146,'[2]TLOH N°9'!BR146,'[2]TLOH N°10'!BR146,'[2]TLOH N°11'!BR146,'[2]TLOH N°12'!BR146,'[2]TLOH N°13'!BR146,'[2]TLOH N°14'!BR146,'[2]TLOH N°15'!BR146,'[2]TLOH N°16'!BR146,'[2]TLOH N°17'!BR146,'[2]TLOH N°18'!BR146,'[2]TLOH N°19'!BR146,'[2]TLOH N°20'!BR146,'[2]TLOH N°21'!BR146,'[2]TLOH N°22'!BR146,'[2]TLOH N°23'!BR146)</f>
        <v>0</v>
      </c>
      <c r="BQ146" s="65">
        <f>SUM('[2]TLOH N°1'!BS146,'[2]TLOH N°2'!BS146,'[2]TLOH N°3'!BS146,'[2]TLOH N°4'!BS146,'[2]TLOH N°5'!BS146,'[2]TLOH N°6'!BS146,'[2]TLOH N°7'!BS146,'[2]TLOH N°8'!BS146,'[2]TLOH N°9'!BS146,'[2]TLOH N°10'!BS146,'[2]TLOH N°11'!BS146,'[2]TLOH N°12'!BS146,'[2]TLOH N°13'!BS146,'[2]TLOH N°14'!BS146,'[2]TLOH N°15'!BS146,'[2]TLOH N°16'!BS146,'[2]TLOH N°17'!BS146,'[2]TLOH N°18'!BS146,'[2]TLOH N°19'!BS146,'[2]TLOH N°20'!BS146,'[2]TLOH N°21'!BS146,'[2]TLOH N°22'!BS146,'[2]TLOH N°23'!BS146)</f>
        <v>0</v>
      </c>
      <c r="BR146" s="65">
        <f>SUM('[2]TLOH N°1'!BT146,'[2]TLOH N°2'!BT146,'[2]TLOH N°3'!BT146,'[2]TLOH N°4'!BT146,'[2]TLOH N°5'!BT146,'[2]TLOH N°6'!BT146,'[2]TLOH N°7'!BT146,'[2]TLOH N°8'!BT146,'[2]TLOH N°9'!BT146,'[2]TLOH N°10'!BT146,'[2]TLOH N°11'!BT146,'[2]TLOH N°12'!BT146,'[2]TLOH N°13'!BT146,'[2]TLOH N°14'!BT146,'[2]TLOH N°15'!BT146,'[2]TLOH N°16'!BT146,'[2]TLOH N°17'!BT146,'[2]TLOH N°18'!BT146,'[2]TLOH N°19'!BT146,'[2]TLOH N°20'!BT146,'[2]TLOH N°21'!BT146,'[2]TLOH N°22'!BT146,'[2]TLOH N°23'!BT146)</f>
        <v>0</v>
      </c>
      <c r="BS146" s="65">
        <f>SUM('[2]TLOH N°1'!BU146,'[2]TLOH N°2'!BU146,'[2]TLOH N°3'!BU146,'[2]TLOH N°4'!BU146,'[2]TLOH N°5'!BU146,'[2]TLOH N°6'!BU146,'[2]TLOH N°7'!BU146,'[2]TLOH N°8'!BU146,'[2]TLOH N°9'!BU146,'[2]TLOH N°10'!BU146,'[2]TLOH N°11'!BU146,'[2]TLOH N°12'!BU146,'[2]TLOH N°13'!BU146,'[2]TLOH N°14'!BU146,'[2]TLOH N°15'!BU146,'[2]TLOH N°16'!BU146,'[2]TLOH N°17'!BU146,'[2]TLOH N°18'!BU146,'[2]TLOH N°19'!BU146,'[2]TLOH N°20'!BU146,'[2]TLOH N°21'!BU146,'[2]TLOH N°22'!BU146,'[2]TLOH N°23'!BU146)</f>
        <v>0</v>
      </c>
      <c r="BT146" s="65">
        <f>SUM('[2]TLOH N°1'!BV146,'[2]TLOH N°2'!BV146,'[2]TLOH N°3'!BV146,'[2]TLOH N°4'!BV146,'[2]TLOH N°5'!BV146,'[2]TLOH N°6'!BV146,'[2]TLOH N°7'!BV146,'[2]TLOH N°8'!BV146,'[2]TLOH N°9'!BV146,'[2]TLOH N°10'!BV146,'[2]TLOH N°11'!BV146,'[2]TLOH N°12'!BV146,'[2]TLOH N°13'!BV146,'[2]TLOH N°14'!BV146,'[2]TLOH N°15'!BV146,'[2]TLOH N°16'!BV146,'[2]TLOH N°17'!BV146,'[2]TLOH N°18'!BV146,'[2]TLOH N°19'!BV146,'[2]TLOH N°20'!BV146,'[2]TLOH N°21'!BV146,'[2]TLOH N°22'!BV146,'[2]TLOH N°23'!BV146)</f>
        <v>0</v>
      </c>
      <c r="BU146" s="65">
        <f>SUM('[2]TLOH N°1'!BW146,'[2]TLOH N°2'!BW146,'[2]TLOH N°3'!BW146,'[2]TLOH N°4'!BW146,'[2]TLOH N°5'!BW146,'[2]TLOH N°6'!BW146,'[2]TLOH N°7'!BW146,'[2]TLOH N°8'!BW146,'[2]TLOH N°9'!BW146,'[2]TLOH N°10'!BW146,'[2]TLOH N°11'!BW146,'[2]TLOH N°12'!BW146,'[2]TLOH N°13'!BW146,'[2]TLOH N°14'!BW146,'[2]TLOH N°15'!BW146,'[2]TLOH N°16'!BW146,'[2]TLOH N°17'!BW146,'[2]TLOH N°18'!BW146,'[2]TLOH N°19'!BW146,'[2]TLOH N°20'!BW146,'[2]TLOH N°21'!BW146,'[2]TLOH N°22'!BW146,'[2]TLOH N°23'!BW146)</f>
        <v>0</v>
      </c>
      <c r="BV146" s="65">
        <f>SUM('[2]TLOH N°1'!BX146,'[2]TLOH N°2'!BX146,'[2]TLOH N°3'!BX146,'[2]TLOH N°4'!BX146,'[2]TLOH N°5'!BX146,'[2]TLOH N°6'!BX146,'[2]TLOH N°7'!BX146,'[2]TLOH N°8'!BX146,'[2]TLOH N°9'!BX146,'[2]TLOH N°10'!BX146,'[2]TLOH N°11'!BX146,'[2]TLOH N°12'!BX146,'[2]TLOH N°13'!BX146,'[2]TLOH N°14'!BX146,'[2]TLOH N°15'!BX146,'[2]TLOH N°16'!BX146,'[2]TLOH N°17'!BX146,'[2]TLOH N°18'!BX146,'[2]TLOH N°19'!BX146,'[2]TLOH N°20'!BX146,'[2]TLOH N°21'!BX146,'[2]TLOH N°22'!BX146,'[2]TLOH N°23'!BX146)</f>
        <v>0</v>
      </c>
      <c r="BW146" s="65">
        <f>SUM('[2]TLOH N°1'!BY146,'[2]TLOH N°2'!BY146,'[2]TLOH N°3'!BY146,'[2]TLOH N°4'!BY146,'[2]TLOH N°5'!BY146,'[2]TLOH N°6'!BY146,'[2]TLOH N°7'!BY146,'[2]TLOH N°8'!BY146,'[2]TLOH N°9'!BY146,'[2]TLOH N°10'!BY146,'[2]TLOH N°11'!BY146,'[2]TLOH N°12'!BY146,'[2]TLOH N°13'!BY146,'[2]TLOH N°14'!BY146,'[2]TLOH N°15'!BY146,'[2]TLOH N°16'!BY146,'[2]TLOH N°17'!BY146,'[2]TLOH N°18'!BY146,'[2]TLOH N°19'!BY146,'[2]TLOH N°20'!BY146,'[2]TLOH N°21'!BY146,'[2]TLOH N°22'!BY146,'[2]TLOH N°23'!BY146)</f>
        <v>0</v>
      </c>
      <c r="BX146" s="65">
        <f>SUM('[2]TLOH N°1'!BZ146,'[2]TLOH N°2'!BZ146,'[2]TLOH N°3'!BZ146,'[2]TLOH N°4'!BZ146,'[2]TLOH N°5'!BZ146,'[2]TLOH N°6'!BZ146,'[2]TLOH N°7'!BZ146,'[2]TLOH N°8'!BZ146,'[2]TLOH N°9'!BZ146,'[2]TLOH N°10'!BZ146,'[2]TLOH N°11'!BZ146,'[2]TLOH N°12'!BZ146,'[2]TLOH N°13'!BZ146,'[2]TLOH N°14'!BZ146,'[2]TLOH N°15'!BZ146,'[2]TLOH N°16'!BZ146,'[2]TLOH N°17'!BZ146,'[2]TLOH N°18'!BZ146,'[2]TLOH N°19'!BZ146,'[2]TLOH N°20'!BZ146,'[2]TLOH N°21'!BZ146,'[2]TLOH N°22'!BZ146,'[2]TLOH N°23'!BZ146)</f>
        <v>0</v>
      </c>
      <c r="BY146" s="65">
        <f>SUM('[2]TLOH N°1'!CA146,'[2]TLOH N°2'!CA146,'[2]TLOH N°3'!CA146,'[2]TLOH N°4'!CA146,'[2]TLOH N°5'!CA146,'[2]TLOH N°6'!CA146,'[2]TLOH N°7'!CA146,'[2]TLOH N°8'!CA146,'[2]TLOH N°9'!CA146,'[2]TLOH N°10'!CA146,'[2]TLOH N°11'!CA146,'[2]TLOH N°12'!CA146,'[2]TLOH N°13'!CA146,'[2]TLOH N°14'!CA146,'[2]TLOH N°15'!CA146,'[2]TLOH N°16'!CA146,'[2]TLOH N°17'!CA146,'[2]TLOH N°18'!CA146,'[2]TLOH N°19'!CA146,'[2]TLOH N°20'!CA146,'[2]TLOH N°21'!CA146,'[2]TLOH N°22'!CA146,'[2]TLOH N°23'!CA146)</f>
        <v>0</v>
      </c>
      <c r="BZ146" s="65">
        <f>SUM('[2]TLOH N°1'!CB146,'[2]TLOH N°2'!CB146,'[2]TLOH N°3'!CB146,'[2]TLOH N°4'!CB146,'[2]TLOH N°5'!CB146,'[2]TLOH N°6'!CB146,'[2]TLOH N°7'!CB146,'[2]TLOH N°8'!CB146,'[2]TLOH N°9'!CB146,'[2]TLOH N°10'!CB146,'[2]TLOH N°11'!CB146,'[2]TLOH N°12'!CB146,'[2]TLOH N°13'!CB146,'[2]TLOH N°14'!CB146,'[2]TLOH N°15'!CB146,'[2]TLOH N°16'!CB146,'[2]TLOH N°17'!CB146,'[2]TLOH N°18'!CB146,'[2]TLOH N°19'!CB146,'[2]TLOH N°20'!CB146,'[2]TLOH N°21'!CB146,'[2]TLOH N°22'!CB146,'[2]TLOH N°23'!CB146)</f>
        <v>0</v>
      </c>
      <c r="CA146" s="65">
        <f>SUM('[2]TLOH N°1'!CC146,'[2]TLOH N°2'!CC146,'[2]TLOH N°3'!CC146,'[2]TLOH N°4'!CC146,'[2]TLOH N°5'!CC146,'[2]TLOH N°6'!CC146,'[2]TLOH N°7'!CC146,'[2]TLOH N°8'!CC146,'[2]TLOH N°9'!CC146,'[2]TLOH N°10'!CC146,'[2]TLOH N°11'!CC146,'[2]TLOH N°12'!CC146,'[2]TLOH N°13'!CC146,'[2]TLOH N°14'!CC146,'[2]TLOH N°15'!CC146,'[2]TLOH N°16'!CC146,'[2]TLOH N°17'!CC146,'[2]TLOH N°18'!CC146,'[2]TLOH N°19'!CC146,'[2]TLOH N°20'!CC146,'[2]TLOH N°21'!CC146,'[2]TLOH N°22'!CC146,'[2]TLOH N°23'!CC146)</f>
        <v>0</v>
      </c>
      <c r="CB146" s="65">
        <f>SUM('[2]TLOH N°1'!CD146,'[2]TLOH N°2'!CD146,'[2]TLOH N°3'!CD146,'[2]TLOH N°4'!CD146,'[2]TLOH N°5'!CD146,'[2]TLOH N°6'!CD146,'[2]TLOH N°7'!CD146,'[2]TLOH N°8'!CD146,'[2]TLOH N°9'!CD146,'[2]TLOH N°10'!CD146,'[2]TLOH N°11'!CD146,'[2]TLOH N°12'!CD146,'[2]TLOH N°13'!CD146,'[2]TLOH N°14'!CD146,'[2]TLOH N°15'!CD146,'[2]TLOH N°16'!CD146,'[2]TLOH N°17'!CD146,'[2]TLOH N°18'!CD146,'[2]TLOH N°19'!CD146,'[2]TLOH N°20'!CD146,'[2]TLOH N°21'!CD146,'[2]TLOH N°22'!CD146,'[2]TLOH N°23'!CD146)</f>
        <v>0</v>
      </c>
      <c r="CC146" s="65">
        <f>SUM('[2]TLOH N°1'!CE146,'[2]TLOH N°2'!CE146,'[2]TLOH N°3'!CE146,'[2]TLOH N°4'!CE146,'[2]TLOH N°5'!CE146,'[2]TLOH N°6'!CE146,'[2]TLOH N°7'!CE146,'[2]TLOH N°8'!CE146,'[2]TLOH N°9'!CE146,'[2]TLOH N°10'!CE146,'[2]TLOH N°11'!CE146,'[2]TLOH N°12'!CE146,'[2]TLOH N°13'!CE146,'[2]TLOH N°14'!CE146,'[2]TLOH N°15'!CE146,'[2]TLOH N°16'!CE146,'[2]TLOH N°17'!CE146,'[2]TLOH N°18'!CE146,'[2]TLOH N°19'!CE146,'[2]TLOH N°20'!CE146,'[2]TLOH N°21'!CE146,'[2]TLOH N°22'!CE146,'[2]TLOH N°23'!CE146)</f>
        <v>0</v>
      </c>
      <c r="CD146" s="65">
        <f>SUM('[2]TLOH N°1'!CF146,'[2]TLOH N°2'!CF146,'[2]TLOH N°3'!CF146,'[2]TLOH N°4'!CF146,'[2]TLOH N°5'!CF146,'[2]TLOH N°6'!CF146,'[2]TLOH N°7'!CF146,'[2]TLOH N°8'!CF146,'[2]TLOH N°9'!CF146,'[2]TLOH N°10'!CF146,'[2]TLOH N°11'!CF146,'[2]TLOH N°12'!CF146,'[2]TLOH N°13'!CF146,'[2]TLOH N°14'!CF146,'[2]TLOH N°15'!CF146,'[2]TLOH N°16'!CF146,'[2]TLOH N°17'!CF146,'[2]TLOH N°18'!CF146,'[2]TLOH N°19'!CF146,'[2]TLOH N°20'!CF146,'[2]TLOH N°21'!CF146,'[2]TLOH N°22'!CF146,'[2]TLOH N°23'!CF146)</f>
        <v>0</v>
      </c>
      <c r="CE146" s="65">
        <f>SUM('[2]TLOH N°1'!CG146,'[2]TLOH N°2'!CG146,'[2]TLOH N°3'!CG146,'[2]TLOH N°4'!CG146,'[2]TLOH N°5'!CG146,'[2]TLOH N°6'!CG146,'[2]TLOH N°7'!CG146,'[2]TLOH N°8'!CG146,'[2]TLOH N°9'!CG146,'[2]TLOH N°10'!CG146,'[2]TLOH N°11'!CG146,'[2]TLOH N°12'!CG146,'[2]TLOH N°13'!CG146,'[2]TLOH N°14'!CG146,'[2]TLOH N°15'!CG146,'[2]TLOH N°16'!CG146,'[2]TLOH N°17'!CG146,'[2]TLOH N°18'!CG146,'[2]TLOH N°19'!CG146,'[2]TLOH N°20'!CG146,'[2]TLOH N°21'!CG146,'[2]TLOH N°22'!CG146,'[2]TLOH N°23'!CG146)</f>
        <v>0</v>
      </c>
      <c r="CF146" s="65">
        <f>SUM('[2]TLOH N°1'!CH146,'[2]TLOH N°2'!CH146,'[2]TLOH N°3'!CH146,'[2]TLOH N°4'!CH146,'[2]TLOH N°5'!CH146,'[2]TLOH N°6'!CH146,'[2]TLOH N°7'!CH146,'[2]TLOH N°8'!CH146,'[2]TLOH N°9'!CH146,'[2]TLOH N°10'!CH146,'[2]TLOH N°11'!CH146,'[2]TLOH N°12'!CH146,'[2]TLOH N°13'!CH146,'[2]TLOH N°14'!CH146,'[2]TLOH N°15'!CH146,'[2]TLOH N°16'!CH146,'[2]TLOH N°17'!CH146,'[2]TLOH N°18'!CH146,'[2]TLOH N°19'!CH146,'[2]TLOH N°20'!CH146,'[2]TLOH N°21'!CH146,'[2]TLOH N°22'!CH146,'[2]TLOH N°23'!CH146)</f>
        <v>0</v>
      </c>
      <c r="CG146" s="65">
        <f>SUM('[2]TLOH N°1'!CI146,'[2]TLOH N°2'!CI146,'[2]TLOH N°3'!CI146,'[2]TLOH N°4'!CI146,'[2]TLOH N°5'!CI146,'[2]TLOH N°6'!CI146,'[2]TLOH N°7'!CI146,'[2]TLOH N°8'!CI146,'[2]TLOH N°9'!CI146,'[2]TLOH N°10'!CI146,'[2]TLOH N°11'!CI146,'[2]TLOH N°12'!CI146,'[2]TLOH N°13'!CI146,'[2]TLOH N°14'!CI146,'[2]TLOH N°15'!CI146,'[2]TLOH N°16'!CI146,'[2]TLOH N°17'!CI146,'[2]TLOH N°18'!CI146,'[2]TLOH N°19'!CI146,'[2]TLOH N°20'!CI146,'[2]TLOH N°21'!CI146,'[2]TLOH N°22'!CI146,'[2]TLOH N°23'!CI146)</f>
        <v>0</v>
      </c>
      <c r="CH146" s="65">
        <f>SUM('[2]TLOH N°1'!CJ146,'[2]TLOH N°2'!CJ146,'[2]TLOH N°3'!CJ146,'[2]TLOH N°4'!CJ146,'[2]TLOH N°5'!CJ146,'[2]TLOH N°6'!CJ146,'[2]TLOH N°7'!CJ146,'[2]TLOH N°8'!CJ146,'[2]TLOH N°9'!CJ146,'[2]TLOH N°10'!CJ146,'[2]TLOH N°11'!CJ146,'[2]TLOH N°12'!CJ146,'[2]TLOH N°13'!CJ146,'[2]TLOH N°14'!CJ146,'[2]TLOH N°15'!CJ146,'[2]TLOH N°16'!CJ146,'[2]TLOH N°17'!CJ146,'[2]TLOH N°18'!CJ146,'[2]TLOH N°19'!CJ146,'[2]TLOH N°20'!CJ146,'[2]TLOH N°21'!CJ146,'[2]TLOH N°22'!CJ146,'[2]TLOH N°23'!CJ146)</f>
        <v>0</v>
      </c>
      <c r="CI146" s="65">
        <f>SUM('[2]TLOH N°1'!CK146,'[2]TLOH N°2'!CK146,'[2]TLOH N°3'!CK146,'[2]TLOH N°4'!CK146,'[2]TLOH N°5'!CK146,'[2]TLOH N°6'!CK146,'[2]TLOH N°7'!CK146,'[2]TLOH N°8'!CK146,'[2]TLOH N°9'!CK146,'[2]TLOH N°10'!CK146,'[2]TLOH N°11'!CK146,'[2]TLOH N°12'!CK146,'[2]TLOH N°13'!CK146,'[2]TLOH N°14'!CK146,'[2]TLOH N°15'!CK146,'[2]TLOH N°16'!CK146,'[2]TLOH N°17'!CK146,'[2]TLOH N°18'!CK146,'[2]TLOH N°19'!CK146,'[2]TLOH N°20'!CK146,'[2]TLOH N°21'!CK146,'[2]TLOH N°22'!CK146,'[2]TLOH N°23'!CK146)</f>
        <v>11</v>
      </c>
      <c r="CJ146" s="65">
        <f>SUM('[2]TLOH N°1'!CL146,'[2]TLOH N°2'!CL146,'[2]TLOH N°3'!CL146,'[2]TLOH N°4'!CL146,'[2]TLOH N°5'!CL146,'[2]TLOH N°6'!CL146,'[2]TLOH N°7'!CL146,'[2]TLOH N°8'!CL146,'[2]TLOH N°9'!CL146,'[2]TLOH N°10'!CL146,'[2]TLOH N°11'!CL146,'[2]TLOH N°12'!CL146,'[2]TLOH N°13'!CL146,'[2]TLOH N°14'!CL146,'[2]TLOH N°15'!CL146,'[2]TLOH N°16'!CL146,'[2]TLOH N°17'!CL146,'[2]TLOH N°18'!CL146,'[2]TLOH N°19'!CL146,'[2]TLOH N°20'!CL146,'[2]TLOH N°21'!CL146,'[2]TLOH N°22'!CL146,'[2]TLOH N°23'!CL146)</f>
        <v>10</v>
      </c>
      <c r="CK146" s="65">
        <f>SUM('[2]TLOH N°1'!CM146,'[2]TLOH N°2'!CM146,'[2]TLOH N°3'!CM146,'[2]TLOH N°4'!CM146,'[2]TLOH N°5'!CM146,'[2]TLOH N°6'!CM146,'[2]TLOH N°7'!CM146,'[2]TLOH N°8'!CM146,'[2]TLOH N°9'!CM146,'[2]TLOH N°10'!CM146,'[2]TLOH N°11'!CM146,'[2]TLOH N°12'!CM146,'[2]TLOH N°13'!CM146,'[2]TLOH N°14'!CM146,'[2]TLOH N°15'!CM146,'[2]TLOH N°16'!CM146,'[2]TLOH N°17'!CM146,'[2]TLOH N°18'!CM146,'[2]TLOH N°19'!CM146,'[2]TLOH N°20'!CM146,'[2]TLOH N°21'!CM146,'[2]TLOH N°22'!CM146,'[2]TLOH N°23'!CM146)</f>
        <v>2</v>
      </c>
      <c r="CL146" s="65">
        <f>SUM('[2]TLOH N°1'!CN146,'[2]TLOH N°2'!CN146,'[2]TLOH N°3'!CN146,'[2]TLOH N°4'!CN146,'[2]TLOH N°5'!CN146,'[2]TLOH N°6'!CN146,'[2]TLOH N°7'!CN146,'[2]TLOH N°8'!CN146,'[2]TLOH N°9'!CN146,'[2]TLOH N°10'!CN146,'[2]TLOH N°11'!CN146,'[2]TLOH N°12'!CN146,'[2]TLOH N°13'!CN146,'[2]TLOH N°14'!CN146,'[2]TLOH N°15'!CN146,'[2]TLOH N°16'!CN146,'[2]TLOH N°17'!CN146,'[2]TLOH N°18'!CN146,'[2]TLOH N°19'!CN146,'[2]TLOH N°20'!CN146,'[2]TLOH N°21'!CN146,'[2]TLOH N°22'!CN146,'[2]TLOH N°23'!CN146)</f>
        <v>8</v>
      </c>
      <c r="CM146" s="65">
        <f>SUM('[2]TLOH N°1'!CO146,'[2]TLOH N°2'!CO146,'[2]TLOH N°3'!CO146,'[2]TLOH N°4'!CO146,'[2]TLOH N°5'!CO146,'[2]TLOH N°6'!CO146,'[2]TLOH N°7'!CO146,'[2]TLOH N°8'!CO146,'[2]TLOH N°9'!CO146,'[2]TLOH N°10'!CO146,'[2]TLOH N°11'!CO146,'[2]TLOH N°12'!CO146,'[2]TLOH N°13'!CO146,'[2]TLOH N°14'!CO146,'[2]TLOH N°15'!CO146,'[2]TLOH N°16'!CO146,'[2]TLOH N°17'!CO146,'[2]TLOH N°18'!CO146,'[2]TLOH N°19'!CO146,'[2]TLOH N°20'!CO146,'[2]TLOH N°21'!CO146,'[2]TLOH N°22'!CO146,'[2]TLOH N°23'!CO146)</f>
        <v>0</v>
      </c>
      <c r="CN146" s="65">
        <f>SUM('[2]TLOH N°1'!CP146,'[2]TLOH N°2'!CP146,'[2]TLOH N°3'!CP146,'[2]TLOH N°4'!CP146,'[2]TLOH N°5'!CP146,'[2]TLOH N°6'!CP146,'[2]TLOH N°7'!CP146,'[2]TLOH N°8'!CP146,'[2]TLOH N°9'!CP146,'[2]TLOH N°10'!CP146,'[2]TLOH N°11'!CP146,'[2]TLOH N°12'!CP146,'[2]TLOH N°13'!CP146,'[2]TLOH N°14'!CP146,'[2]TLOH N°15'!CP146,'[2]TLOH N°16'!CP146,'[2]TLOH N°17'!CP146,'[2]TLOH N°18'!CP146,'[2]TLOH N°19'!CP146,'[2]TLOH N°20'!CP146,'[2]TLOH N°21'!CP146,'[2]TLOH N°22'!CP146,'[2]TLOH N°23'!CP146)</f>
        <v>0</v>
      </c>
      <c r="CO146" s="65">
        <f>SUM('[2]TLOH N°1'!CQ146,'[2]TLOH N°2'!CQ146,'[2]TLOH N°3'!CQ146,'[2]TLOH N°4'!CQ146,'[2]TLOH N°5'!CQ146,'[2]TLOH N°6'!CQ146,'[2]TLOH N°7'!CQ146,'[2]TLOH N°8'!CQ146,'[2]TLOH N°9'!CQ146,'[2]TLOH N°10'!CQ146,'[2]TLOH N°11'!CQ146,'[2]TLOH N°12'!CQ146,'[2]TLOH N°13'!CQ146,'[2]TLOH N°14'!CQ146,'[2]TLOH N°15'!CQ146,'[2]TLOH N°16'!CQ146,'[2]TLOH N°17'!CQ146,'[2]TLOH N°18'!CQ146,'[2]TLOH N°19'!CQ146,'[2]TLOH N°20'!CQ146,'[2]TLOH N°21'!CQ146,'[2]TLOH N°22'!CQ146,'[2]TLOH N°23'!CQ146)</f>
        <v>0</v>
      </c>
      <c r="CP146" s="65">
        <f>SUM('[2]TLOH N°1'!CR146,'[2]TLOH N°2'!CR146,'[2]TLOH N°3'!CR146,'[2]TLOH N°4'!CR146,'[2]TLOH N°5'!CR146,'[2]TLOH N°6'!CR146,'[2]TLOH N°7'!CR146,'[2]TLOH N°8'!CR146,'[2]TLOH N°9'!CR146,'[2]TLOH N°10'!CR146,'[2]TLOH N°11'!CR146,'[2]TLOH N°12'!CR146,'[2]TLOH N°13'!CR146,'[2]TLOH N°14'!CR146,'[2]TLOH N°15'!CR146,'[2]TLOH N°16'!CR146,'[2]TLOH N°17'!CR146,'[2]TLOH N°18'!CR146,'[2]TLOH N°19'!CR146,'[2]TLOH N°20'!CR146,'[2]TLOH N°21'!CR146,'[2]TLOH N°22'!CR146,'[2]TLOH N°23'!CR146)</f>
        <v>0</v>
      </c>
      <c r="CQ146" s="65">
        <f>SUM('[2]TLOH N°1'!CS146,'[2]TLOH N°2'!CS146,'[2]TLOH N°3'!CS146,'[2]TLOH N°4'!CS146,'[2]TLOH N°5'!CS146,'[2]TLOH N°6'!CS146,'[2]TLOH N°7'!CS146,'[2]TLOH N°8'!CS146,'[2]TLOH N°9'!CS146,'[2]TLOH N°10'!CS146,'[2]TLOH N°11'!CS146,'[2]TLOH N°12'!CS146,'[2]TLOH N°13'!CS146,'[2]TLOH N°14'!CS146,'[2]TLOH N°15'!CS146,'[2]TLOH N°16'!CS146,'[2]TLOH N°17'!CS146,'[2]TLOH N°18'!CS146,'[2]TLOH N°19'!CS146,'[2]TLOH N°20'!CS146,'[2]TLOH N°21'!CS146,'[2]TLOH N°22'!CS146,'[2]TLOH N°23'!CS146)</f>
        <v>0</v>
      </c>
      <c r="CR146" s="65">
        <f>SUM('[2]TLOH N°1'!CT146,'[2]TLOH N°2'!CT146,'[2]TLOH N°3'!CT146,'[2]TLOH N°4'!CT146,'[2]TLOH N°5'!CT146,'[2]TLOH N°6'!CT146,'[2]TLOH N°7'!CT146,'[2]TLOH N°8'!CT146,'[2]TLOH N°9'!CT146,'[2]TLOH N°10'!CT146,'[2]TLOH N°11'!CT146,'[2]TLOH N°12'!CT146,'[2]TLOH N°13'!CT146,'[2]TLOH N°14'!CT146,'[2]TLOH N°15'!CT146,'[2]TLOH N°16'!CT146,'[2]TLOH N°17'!CT146,'[2]TLOH N°18'!CT146,'[2]TLOH N°19'!CT146,'[2]TLOH N°20'!CT146,'[2]TLOH N°21'!CT146,'[2]TLOH N°22'!CT146,'[2]TLOH N°23'!CT146)</f>
        <v>0</v>
      </c>
    </row>
    <row r="147" s="24" customFormat="1" ht="29.25" customHeight="1" spans="1:96">
      <c r="A147" s="69">
        <v>89</v>
      </c>
      <c r="B147" s="64" t="s">
        <v>219</v>
      </c>
      <c r="C147" s="65">
        <f>SUM('[2]TLOH N°1'!C147,'[2]TLOH N°2'!C147,'[2]TLOH N°3'!C147,'[2]TLOH N°4'!C147,'[2]TLOH N°5'!C147,'[2]TLOH N°6'!C147,'[2]TLOH N°7'!C147,'[2]TLOH N°8'!C147,'[2]TLOH N°9'!C147,'[2]TLOH N°10'!C147,'[2]TLOH N°11'!C147,'[2]TLOH N°12'!C147,'[2]TLOH N°13'!C147,'[2]TLOH N°14'!C147,'[2]TLOH N°15'!C147,'[2]TLOH N°16'!C147,'[2]TLOH N°17'!C147,'[2]TLOH N°18'!C147,'[2]TLOH N°19'!C147,'[2]TLOH N°20'!C147,'[2]TLOH N°21'!C147,'[2]TLOH N°22'!C147,'[2]TLOH N°23'!C147)</f>
        <v>0</v>
      </c>
      <c r="D147" s="65">
        <f>SUM('[2]TLOH N°1'!D147,'[2]TLOH N°2'!D147,'[2]TLOH N°3'!D147,'[2]TLOH N°4'!D147,'[2]TLOH N°5'!D147,'[2]TLOH N°6'!D147,'[2]TLOH N°7'!D147,'[2]TLOH N°8'!D147,'[2]TLOH N°9'!D147,'[2]TLOH N°10'!D147,'[2]TLOH N°11'!D147,'[2]TLOH N°12'!D147,'[2]TLOH N°13'!D147,'[2]TLOH N°14'!D147,'[2]TLOH N°15'!D147,'[2]TLOH N°16'!D147,'[2]TLOH N°17'!D147,'[2]TLOH N°18'!D147,'[2]TLOH N°19'!D147,'[2]TLOH N°20'!D147,'[2]TLOH N°21'!D147,'[2]TLOH N°22'!D147,'[2]TLOH N°23'!D147)</f>
        <v>0</v>
      </c>
      <c r="E147" s="65">
        <f>SUM('[2]TLOH N°1'!E147,'[2]TLOH N°2'!E147,'[2]TLOH N°3'!E147,'[2]TLOH N°4'!E147,'[2]TLOH N°5'!E147,'[2]TLOH N°6'!E147,'[2]TLOH N°7'!E147,'[2]TLOH N°8'!E147,'[2]TLOH N°9'!E147,'[2]TLOH N°10'!E147,'[2]TLOH N°11'!E147,'[2]TLOH N°12'!E147,'[2]TLOH N°13'!E147,'[2]TLOH N°14'!E147,'[2]TLOH N°15'!E147,'[2]TLOH N°16'!E147,'[2]TLOH N°17'!E147,'[2]TLOH N°18'!E147,'[2]TLOH N°19'!E147,'[2]TLOH N°20'!E147,'[2]TLOH N°21'!E147,'[2]TLOH N°22'!E147,'[2]TLOH N°23'!E147)</f>
        <v>0</v>
      </c>
      <c r="F147" s="65">
        <f>SUM('[2]TLOH N°1'!F147,'[2]TLOH N°2'!F147,'[2]TLOH N°3'!F147,'[2]TLOH N°4'!F147,'[2]TLOH N°5'!F147,'[2]TLOH N°6'!F147,'[2]TLOH N°7'!F147,'[2]TLOH N°8'!F147,'[2]TLOH N°9'!F147,'[2]TLOH N°10'!F147,'[2]TLOH N°11'!F147,'[2]TLOH N°12'!F147,'[2]TLOH N°13'!F147,'[2]TLOH N°14'!F147,'[2]TLOH N°15'!F147,'[2]TLOH N°16'!F147,'[2]TLOH N°17'!F147,'[2]TLOH N°18'!F147,'[2]TLOH N°19'!F147,'[2]TLOH N°20'!F147,'[2]TLOH N°21'!F147,'[2]TLOH N°22'!F147,'[2]TLOH N°23'!F147)</f>
        <v>0</v>
      </c>
      <c r="G147" s="65">
        <f>SUM('[2]TLOH N°1'!G147,'[2]TLOH N°2'!G147,'[2]TLOH N°3'!G147,'[2]TLOH N°4'!G147,'[2]TLOH N°5'!G147,'[2]TLOH N°6'!G147,'[2]TLOH N°7'!G147,'[2]TLOH N°8'!G147,'[2]TLOH N°9'!G147,'[2]TLOH N°10'!G147,'[2]TLOH N°11'!G147,'[2]TLOH N°12'!G147,'[2]TLOH N°13'!G147,'[2]TLOH N°14'!G147,'[2]TLOH N°15'!G147,'[2]TLOH N°16'!G147,'[2]TLOH N°17'!G147,'[2]TLOH N°18'!G147,'[2]TLOH N°19'!G147,'[2]TLOH N°20'!G147,'[2]TLOH N°21'!G147,'[2]TLOH N°22'!G147,'[2]TLOH N°23'!G147)</f>
        <v>0</v>
      </c>
      <c r="H147" s="65">
        <f>SUM('[2]TLOH N°1'!H147,'[2]TLOH N°2'!H147,'[2]TLOH N°3'!H147,'[2]TLOH N°4'!H147,'[2]TLOH N°5'!H147,'[2]TLOH N°6'!H147,'[2]TLOH N°7'!H147,'[2]TLOH N°8'!H147,'[2]TLOH N°9'!H147,'[2]TLOH N°10'!H147,'[2]TLOH N°11'!H147,'[2]TLOH N°12'!H147,'[2]TLOH N°13'!H147,'[2]TLOH N°14'!H147,'[2]TLOH N°15'!H147,'[2]TLOH N°16'!H147,'[2]TLOH N°17'!H147,'[2]TLOH N°18'!H147,'[2]TLOH N°19'!H147,'[2]TLOH N°20'!H147,'[2]TLOH N°21'!H147,'[2]TLOH N°22'!H147,'[2]TLOH N°23'!H147)</f>
        <v>0</v>
      </c>
      <c r="I147" s="65">
        <f>SUM('[2]TLOH N°1'!I147,'[2]TLOH N°2'!I147,'[2]TLOH N°3'!I147,'[2]TLOH N°4'!I147,'[2]TLOH N°5'!I147,'[2]TLOH N°6'!I147,'[2]TLOH N°7'!I147,'[2]TLOH N°8'!I147,'[2]TLOH N°9'!I147,'[2]TLOH N°10'!I147,'[2]TLOH N°11'!I147,'[2]TLOH N°12'!I147,'[2]TLOH N°13'!I147,'[2]TLOH N°14'!I147,'[2]TLOH N°15'!I147,'[2]TLOH N°16'!I147,'[2]TLOH N°17'!I147,'[2]TLOH N°18'!I147,'[2]TLOH N°19'!I147,'[2]TLOH N°20'!I147,'[2]TLOH N°21'!I147,'[2]TLOH N°22'!I147,'[2]TLOH N°23'!I147)</f>
        <v>0</v>
      </c>
      <c r="J147" s="65">
        <f>SUM('[2]TLOH N°1'!J147,'[2]TLOH N°2'!J147,'[2]TLOH N°3'!J147,'[2]TLOH N°4'!J147,'[2]TLOH N°5'!J147,'[2]TLOH N°6'!J147,'[2]TLOH N°7'!J147,'[2]TLOH N°8'!J147,'[2]TLOH N°9'!J147,'[2]TLOH N°10'!J147,'[2]TLOH N°11'!J147,'[2]TLOH N°12'!J147,'[2]TLOH N°13'!J147,'[2]TLOH N°14'!J147,'[2]TLOH N°15'!J147,'[2]TLOH N°16'!J147,'[2]TLOH N°17'!J147,'[2]TLOH N°18'!J147,'[2]TLOH N°19'!J147,'[2]TLOH N°20'!J147,'[2]TLOH N°21'!J147,'[2]TLOH N°22'!J147,'[2]TLOH N°23'!J147)</f>
        <v>0</v>
      </c>
      <c r="K147" s="65">
        <f>SUM('[2]TLOH N°1'!K147,'[2]TLOH N°2'!K147,'[2]TLOH N°3'!K147,'[2]TLOH N°4'!K147,'[2]TLOH N°5'!K147,'[2]TLOH N°6'!K147,'[2]TLOH N°7'!K147,'[2]TLOH N°8'!K147,'[2]TLOH N°9'!K147,'[2]TLOH N°10'!K147,'[2]TLOH N°11'!K147,'[2]TLOH N°12'!K147,'[2]TLOH N°13'!K147,'[2]TLOH N°14'!K147,'[2]TLOH N°15'!K147,'[2]TLOH N°16'!K147,'[2]TLOH N°17'!K147,'[2]TLOH N°18'!K147,'[2]TLOH N°19'!K147,'[2]TLOH N°20'!K147,'[2]TLOH N°21'!K147,'[2]TLOH N°22'!K147,'[2]TLOH N°23'!K147)</f>
        <v>0</v>
      </c>
      <c r="L147" s="65">
        <f>SUM('[2]TLOH N°1'!L147,'[2]TLOH N°2'!L147,'[2]TLOH N°3'!L147,'[2]TLOH N°4'!L147,'[2]TLOH N°5'!L147,'[2]TLOH N°6'!L147,'[2]TLOH N°7'!L147,'[2]TLOH N°8'!L147,'[2]TLOH N°9'!L147,'[2]TLOH N°10'!L147,'[2]TLOH N°11'!L147,'[2]TLOH N°12'!L147,'[2]TLOH N°13'!L147,'[2]TLOH N°14'!L147,'[2]TLOH N°15'!L147,'[2]TLOH N°16'!L147,'[2]TLOH N°17'!L147,'[2]TLOH N°18'!L147,'[2]TLOH N°19'!L147,'[2]TLOH N°20'!L147,'[2]TLOH N°21'!L147,'[2]TLOH N°22'!L147,'[2]TLOH N°23'!L147)</f>
        <v>0</v>
      </c>
      <c r="M147" s="65">
        <f>SUM('[2]TLOH N°1'!M147,'[2]TLOH N°2'!M147,'[2]TLOH N°3'!M147,'[2]TLOH N°4'!M147,'[2]TLOH N°5'!M147,'[2]TLOH N°6'!M147,'[2]TLOH N°7'!M147,'[2]TLOH N°8'!M147,'[2]TLOH N°9'!M147,'[2]TLOH N°10'!M147,'[2]TLOH N°11'!M147,'[2]TLOH N°12'!M147,'[2]TLOH N°13'!M147,'[2]TLOH N°14'!M147,'[2]TLOH N°15'!M147,'[2]TLOH N°16'!M147,'[2]TLOH N°17'!M147,'[2]TLOH N°18'!M147,'[2]TLOH N°19'!M147,'[2]TLOH N°20'!M147,'[2]TLOH N°21'!M147,'[2]TLOH N°22'!M147,'[2]TLOH N°23'!M147)</f>
        <v>0</v>
      </c>
      <c r="N147" s="65">
        <f>SUM('[2]TLOH N°1'!N147,'[2]TLOH N°2'!N147,'[2]TLOH N°3'!N147,'[2]TLOH N°4'!N147,'[2]TLOH N°5'!N147,'[2]TLOH N°6'!N147,'[2]TLOH N°7'!N147,'[2]TLOH N°8'!N147,'[2]TLOH N°9'!N147,'[2]TLOH N°10'!N147,'[2]TLOH N°11'!N147,'[2]TLOH N°12'!N147,'[2]TLOH N°13'!N147,'[2]TLOH N°14'!N147,'[2]TLOH N°15'!N147,'[2]TLOH N°16'!N147,'[2]TLOH N°17'!N147,'[2]TLOH N°18'!N147,'[2]TLOH N°19'!N147,'[2]TLOH N°20'!N147,'[2]TLOH N°21'!N147,'[2]TLOH N°22'!N147,'[2]TLOH N°23'!N147)</f>
        <v>0</v>
      </c>
      <c r="O147" s="65">
        <f>SUM('[2]TLOH N°1'!O147,'[2]TLOH N°2'!O147,'[2]TLOH N°3'!O147,'[2]TLOH N°4'!O147,'[2]TLOH N°5'!O147,'[2]TLOH N°6'!O147,'[2]TLOH N°7'!O147,'[2]TLOH N°8'!O147,'[2]TLOH N°9'!O147,'[2]TLOH N°10'!O147,'[2]TLOH N°11'!O147,'[2]TLOH N°12'!O147,'[2]TLOH N°13'!O147,'[2]TLOH N°14'!O147,'[2]TLOH N°15'!O147,'[2]TLOH N°16'!O147,'[2]TLOH N°17'!O147,'[2]TLOH N°18'!O147,'[2]TLOH N°19'!O147,'[2]TLOH N°20'!O147,'[2]TLOH N°21'!O147,'[2]TLOH N°22'!O147,'[2]TLOH N°23'!O147)</f>
        <v>0</v>
      </c>
      <c r="P147" s="65">
        <f>SUM('[2]TLOH N°1'!P147,'[2]TLOH N°2'!P147,'[2]TLOH N°3'!P147,'[2]TLOH N°4'!P147,'[2]TLOH N°5'!P147,'[2]TLOH N°6'!P147,'[2]TLOH N°7'!P147,'[2]TLOH N°8'!P147,'[2]TLOH N°9'!P147,'[2]TLOH N°10'!P147,'[2]TLOH N°11'!P147,'[2]TLOH N°12'!P147,'[2]TLOH N°13'!P147,'[2]TLOH N°14'!P147,'[2]TLOH N°15'!P147,'[2]TLOH N°16'!P147,'[2]TLOH N°17'!P147,'[2]TLOH N°18'!P147,'[2]TLOH N°19'!P147,'[2]TLOH N°20'!P147,'[2]TLOH N°21'!P147,'[2]TLOH N°22'!P147,'[2]TLOH N°23'!P147)</f>
        <v>0</v>
      </c>
      <c r="Q147" s="65">
        <f>SUM('[2]TLOH N°1'!Q147,'[2]TLOH N°2'!Q147,'[2]TLOH N°3'!Q147,'[2]TLOH N°4'!Q147,'[2]TLOH N°5'!Q147,'[2]TLOH N°6'!Q147,'[2]TLOH N°7'!Q147,'[2]TLOH N°8'!Q147,'[2]TLOH N°9'!Q147,'[2]TLOH N°10'!Q147,'[2]TLOH N°11'!Q147,'[2]TLOH N°12'!Q147,'[2]TLOH N°13'!Q147,'[2]TLOH N°14'!Q147,'[2]TLOH N°15'!Q147,'[2]TLOH N°16'!Q147,'[2]TLOH N°17'!Q147,'[2]TLOH N°18'!Q147,'[2]TLOH N°19'!Q147,'[2]TLOH N°20'!Q147,'[2]TLOH N°21'!Q147,'[2]TLOH N°22'!Q147,'[2]TLOH N°23'!Q147)</f>
        <v>0</v>
      </c>
      <c r="R147" s="65">
        <f>SUM('[2]TLOH N°1'!R147,'[2]TLOH N°2'!R147,'[2]TLOH N°3'!R147,'[2]TLOH N°4'!R147,'[2]TLOH N°5'!R147,'[2]TLOH N°6'!R147,'[2]TLOH N°7'!R147,'[2]TLOH N°8'!R147,'[2]TLOH N°9'!R147,'[2]TLOH N°10'!R147,'[2]TLOH N°11'!R147,'[2]TLOH N°12'!R147,'[2]TLOH N°13'!R147,'[2]TLOH N°14'!R147,'[2]TLOH N°15'!R147,'[2]TLOH N°16'!R147,'[2]TLOH N°17'!R147,'[2]TLOH N°18'!R147,'[2]TLOH N°19'!R147,'[2]TLOH N°20'!R147,'[2]TLOH N°21'!R147,'[2]TLOH N°22'!R147,'[2]TLOH N°23'!R147)</f>
        <v>0</v>
      </c>
      <c r="S147" s="65">
        <f>SUM('[2]TLOH N°1'!S147,'[2]TLOH N°2'!S147,'[2]TLOH N°3'!S147,'[2]TLOH N°4'!S147,'[2]TLOH N°5'!S147,'[2]TLOH N°6'!S147,'[2]TLOH N°7'!S147,'[2]TLOH N°8'!S147,'[2]TLOH N°9'!S147,'[2]TLOH N°10'!S147,'[2]TLOH N°11'!S147,'[2]TLOH N°12'!S147,'[2]TLOH N°13'!S147,'[2]TLOH N°14'!S147,'[2]TLOH N°15'!S147,'[2]TLOH N°16'!S147,'[2]TLOH N°17'!S147,'[2]TLOH N°18'!S147,'[2]TLOH N°19'!S147,'[2]TLOH N°20'!S147,'[2]TLOH N°21'!S147,'[2]TLOH N°22'!S147,'[2]TLOH N°23'!S147)</f>
        <v>7</v>
      </c>
      <c r="T147" s="65">
        <f>SUM('[2]TLOH N°1'!T147,'[2]TLOH N°2'!T147,'[2]TLOH N°3'!T147,'[2]TLOH N°4'!T147,'[2]TLOH N°5'!T147,'[2]TLOH N°6'!T147,'[2]TLOH N°7'!T147,'[2]TLOH N°8'!T147,'[2]TLOH N°9'!T147,'[2]TLOH N°10'!T147,'[2]TLOH N°11'!T147,'[2]TLOH N°12'!T147,'[2]TLOH N°13'!T147,'[2]TLOH N°14'!T147,'[2]TLOH N°15'!T147,'[2]TLOH N°16'!T147,'[2]TLOH N°17'!T147,'[2]TLOH N°18'!T147,'[2]TLOH N°19'!T147,'[2]TLOH N°20'!T147,'[2]TLOH N°21'!T147,'[2]TLOH N°22'!T147,'[2]TLOH N°23'!T147)</f>
        <v>2</v>
      </c>
      <c r="U147" s="65">
        <f>SUM('[2]TLOH N°1'!U147,'[2]TLOH N°2'!U147,'[2]TLOH N°3'!U147,'[2]TLOH N°4'!U147,'[2]TLOH N°5'!U147,'[2]TLOH N°6'!U147,'[2]TLOH N°7'!U147,'[2]TLOH N°8'!U147,'[2]TLOH N°9'!U147,'[2]TLOH N°10'!U147,'[2]TLOH N°11'!U147,'[2]TLOH N°12'!U147,'[2]TLOH N°13'!U147,'[2]TLOH N°14'!U147,'[2]TLOH N°15'!U147,'[2]TLOH N°16'!U147,'[2]TLOH N°17'!U147,'[2]TLOH N°18'!U147,'[2]TLOH N°19'!U147,'[2]TLOH N°20'!U147,'[2]TLOH N°21'!U147,'[2]TLOH N°22'!U147,'[2]TLOH N°23'!U147)</f>
        <v>0</v>
      </c>
      <c r="V147" s="65">
        <f>SUM('[2]TLOH N°1'!V147,'[2]TLOH N°2'!V147,'[2]TLOH N°3'!V147,'[2]TLOH N°4'!V147,'[2]TLOH N°5'!V147,'[2]TLOH N°6'!V147,'[2]TLOH N°7'!V147,'[2]TLOH N°8'!V147,'[2]TLOH N°9'!V147,'[2]TLOH N°10'!V147,'[2]TLOH N°11'!V147,'[2]TLOH N°12'!V147,'[2]TLOH N°13'!V147,'[2]TLOH N°14'!V147,'[2]TLOH N°15'!V147,'[2]TLOH N°16'!V147,'[2]TLOH N°17'!V147,'[2]TLOH N°18'!V147,'[2]TLOH N°19'!V147,'[2]TLOH N°20'!V147,'[2]TLOH N°21'!V147,'[2]TLOH N°22'!V147,'[2]TLOH N°23'!V147)</f>
        <v>117</v>
      </c>
      <c r="W147" s="65">
        <f>SUM('[2]TLOH N°1'!W147,'[2]TLOH N°2'!W147,'[2]TLOH N°3'!W147,'[2]TLOH N°4'!W147,'[2]TLOH N°5'!W147,'[2]TLOH N°6'!W147,'[2]TLOH N°7'!W147,'[2]TLOH N°8'!W147,'[2]TLOH N°9'!W147,'[2]TLOH N°10'!W147,'[2]TLOH N°11'!W147,'[2]TLOH N°12'!W147,'[2]TLOH N°13'!W147,'[2]TLOH N°14'!W147,'[2]TLOH N°15'!W147,'[2]TLOH N°16'!W147,'[2]TLOH N°17'!W147,'[2]TLOH N°18'!W147,'[2]TLOH N°19'!W147,'[2]TLOH N°20'!W147,'[2]TLOH N°21'!W147,'[2]TLOH N°22'!W147,'[2]TLOH N°23'!W147)</f>
        <v>31</v>
      </c>
      <c r="X147" s="65">
        <f>SUM('[2]TLOH N°1'!X147,'[2]TLOH N°2'!X147,'[2]TLOH N°3'!X147,'[2]TLOH N°4'!X147,'[2]TLOH N°5'!X147,'[2]TLOH N°6'!X147,'[2]TLOH N°7'!X147,'[2]TLOH N°8'!X147,'[2]TLOH N°9'!X147,'[2]TLOH N°10'!X147,'[2]TLOH N°11'!X147,'[2]TLOH N°12'!X147,'[2]TLOH N°13'!X147,'[2]TLOH N°14'!X147,'[2]TLOH N°15'!X147,'[2]TLOH N°16'!X147,'[2]TLOH N°17'!X147,'[2]TLOH N°18'!X147,'[2]TLOH N°19'!X147,'[2]TLOH N°20'!X147,'[2]TLOH N°21'!X147,'[2]TLOH N°22'!X147,'[2]TLOH N°23'!X147)</f>
        <v>21</v>
      </c>
      <c r="Y147" s="65">
        <f>SUM('[2]TLOH N°1'!Y147,'[2]TLOH N°2'!Y147,'[2]TLOH N°3'!Y147,'[2]TLOH N°4'!Y147,'[2]TLOH N°5'!Y147,'[2]TLOH N°6'!Y147,'[2]TLOH N°7'!Y147,'[2]TLOH N°8'!Y147,'[2]TLOH N°9'!Y147,'[2]TLOH N°10'!Y147,'[2]TLOH N°11'!Y147,'[2]TLOH N°12'!Y147,'[2]TLOH N°13'!Y147,'[2]TLOH N°14'!Y147,'[2]TLOH N°15'!Y147,'[2]TLOH N°16'!Y147,'[2]TLOH N°17'!Y147,'[2]TLOH N°18'!Y147,'[2]TLOH N°19'!Y147,'[2]TLOH N°20'!Y147,'[2]TLOH N°21'!Y147,'[2]TLOH N°22'!Y147,'[2]TLOH N°23'!Y147)</f>
        <v>6</v>
      </c>
      <c r="Z147" s="65">
        <f>SUM('[2]TLOH N°1'!Z147,'[2]TLOH N°2'!Z147,'[2]TLOH N°3'!Z147,'[2]TLOH N°4'!Z147,'[2]TLOH N°5'!Z147,'[2]TLOH N°6'!Z147,'[2]TLOH N°7'!Z147,'[2]TLOH N°8'!Z147,'[2]TLOH N°9'!Z147,'[2]TLOH N°10'!Z147,'[2]TLOH N°11'!Z147,'[2]TLOH N°12'!Z147,'[2]TLOH N°13'!Z147,'[2]TLOH N°14'!Z147,'[2]TLOH N°15'!Z147,'[2]TLOH N°16'!Z147,'[2]TLOH N°17'!Z147,'[2]TLOH N°18'!Z147,'[2]TLOH N°19'!Z147,'[2]TLOH N°20'!Z147,'[2]TLOH N°21'!Z147,'[2]TLOH N°22'!Z147,'[2]TLOH N°23'!Z147)</f>
        <v>0</v>
      </c>
      <c r="AA147" s="65">
        <f>SUM('[2]TLOH N°1'!AA147,'[2]TLOH N°2'!AA147,'[2]TLOH N°3'!AA147,'[2]TLOH N°4'!AA147,'[2]TLOH N°5'!AA147,'[2]TLOH N°6'!AA147,'[2]TLOH N°7'!AA147,'[2]TLOH N°8'!AA147,'[2]TLOH N°9'!AA147,'[2]TLOH N°10'!AA147,'[2]TLOH N°11'!AA147,'[2]TLOH N°12'!AA147,'[2]TLOH N°13'!AA147,'[2]TLOH N°14'!AA147,'[2]TLOH N°15'!AA147,'[2]TLOH N°16'!AA147,'[2]TLOH N°17'!AA147,'[2]TLOH N°18'!AA147,'[2]TLOH N°19'!AA147,'[2]TLOH N°20'!AA147,'[2]TLOH N°21'!AA147,'[2]TLOH N°22'!AA147,'[2]TLOH N°23'!AA147)</f>
        <v>0</v>
      </c>
      <c r="AB147" s="65">
        <f>SUM('[2]TLOH N°1'!AB147,'[2]TLOH N°2'!AB147,'[2]TLOH N°3'!AB147,'[2]TLOH N°4'!AB147,'[2]TLOH N°5'!AB147,'[2]TLOH N°6'!AB147,'[2]TLOH N°7'!AB147,'[2]TLOH N°8'!AB147,'[2]TLOH N°9'!AB147,'[2]TLOH N°10'!AB147,'[2]TLOH N°11'!AB147,'[2]TLOH N°12'!AB147,'[2]TLOH N°13'!AB147,'[2]TLOH N°14'!AB147,'[2]TLOH N°15'!AB147,'[2]TLOH N°16'!AB147,'[2]TLOH N°17'!AB147,'[2]TLOH N°18'!AB147,'[2]TLOH N°19'!AB147,'[2]TLOH N°20'!AB147,'[2]TLOH N°21'!AB147,'[2]TLOH N°22'!AB147,'[2]TLOH N°23'!AB147)</f>
        <v>31</v>
      </c>
      <c r="AC147" s="65">
        <f>SUM('[2]TLOH N°1'!AC147,'[2]TLOH N°2'!AC147,'[2]TLOH N°3'!AC147,'[2]TLOH N°4'!AC147,'[2]TLOH N°5'!AC147,'[2]TLOH N°6'!AC147,'[2]TLOH N°7'!AC147,'[2]TLOH N°8'!AC147,'[2]TLOH N°9'!AC147,'[2]TLOH N°10'!AC147,'[2]TLOH N°11'!AC147,'[2]TLOH N°12'!AC147,'[2]TLOH N°13'!AC147,'[2]TLOH N°14'!AC147,'[2]TLOH N°15'!AC147,'[2]TLOH N°16'!AC147,'[2]TLOH N°17'!AC147,'[2]TLOH N°18'!AC147,'[2]TLOH N°19'!AC147,'[2]TLOH N°20'!AC147,'[2]TLOH N°21'!AC147,'[2]TLOH N°22'!AC147,'[2]TLOH N°23'!AC147)</f>
        <v>13</v>
      </c>
      <c r="AD147" s="65">
        <f>SUM('[2]TLOH N°1'!AD147,'[2]TLOH N°2'!AD147,'[2]TLOH N°3'!AD147,'[2]TLOH N°4'!AD147,'[2]TLOH N°5'!AD147,'[2]TLOH N°6'!AD147,'[2]TLOH N°7'!AD147,'[2]TLOH N°8'!AD147,'[2]TLOH N°9'!AD147,'[2]TLOH N°10'!AD147,'[2]TLOH N°11'!AD147,'[2]TLOH N°12'!AD147,'[2]TLOH N°13'!AD147,'[2]TLOH N°14'!AD147,'[2]TLOH N°15'!AD147,'[2]TLOH N°16'!AD147,'[2]TLOH N°17'!AD147,'[2]TLOH N°18'!AD147,'[2]TLOH N°19'!AD147,'[2]TLOH N°20'!AD147,'[2]TLOH N°21'!AD147,'[2]TLOH N°22'!AD147,'[2]TLOH N°23'!AD147)</f>
        <v>7</v>
      </c>
      <c r="AE147" s="65">
        <f>SUM('[2]TLOH N°1'!AE147,'[2]TLOH N°2'!AE147,'[2]TLOH N°3'!AE147,'[2]TLOH N°4'!AE147,'[2]TLOH N°5'!AE147,'[2]TLOH N°6'!AE147,'[2]TLOH N°7'!AE147,'[2]TLOH N°8'!AE147,'[2]TLOH N°9'!AE147,'[2]TLOH N°10'!AE147,'[2]TLOH N°11'!AE147,'[2]TLOH N°12'!AE147,'[2]TLOH N°13'!AE147,'[2]TLOH N°14'!AE147,'[2]TLOH N°15'!AE147,'[2]TLOH N°16'!AE147,'[2]TLOH N°17'!AE147,'[2]TLOH N°18'!AE147,'[2]TLOH N°19'!AE147,'[2]TLOH N°20'!AE147,'[2]TLOH N°21'!AE147,'[2]TLOH N°22'!AE147,'[2]TLOH N°23'!AE147)</f>
        <v>0</v>
      </c>
      <c r="AF147" s="65">
        <f>SUM('[2]TLOH N°1'!AF147,'[2]TLOH N°2'!AF147,'[2]TLOH N°3'!AF147,'[2]TLOH N°4'!AF147,'[2]TLOH N°5'!AF147,'[2]TLOH N°6'!AF147,'[2]TLOH N°7'!AF147,'[2]TLOH N°8'!AF147,'[2]TLOH N°9'!AF147,'[2]TLOH N°10'!AF147,'[2]TLOH N°11'!AF147,'[2]TLOH N°12'!AF147,'[2]TLOH N°13'!AF147,'[2]TLOH N°14'!AF147,'[2]TLOH N°15'!AF147,'[2]TLOH N°16'!AF147,'[2]TLOH N°17'!AF147,'[2]TLOH N°18'!AF147,'[2]TLOH N°19'!AF147,'[2]TLOH N°20'!AF147,'[2]TLOH N°21'!AF147,'[2]TLOH N°22'!AF147,'[2]TLOH N°23'!AF147)</f>
        <v>0</v>
      </c>
      <c r="AG147" s="65">
        <f>SUM('[2]TLOH N°1'!AG147,'[2]TLOH N°2'!AG147,'[2]TLOH N°3'!AG147,'[2]TLOH N°4'!AG147,'[2]TLOH N°5'!AG147,'[2]TLOH N°6'!AG147,'[2]TLOH N°7'!AG147,'[2]TLOH N°8'!AG147,'[2]TLOH N°9'!AG147,'[2]TLOH N°10'!AG147,'[2]TLOH N°11'!AG147,'[2]TLOH N°12'!AG147,'[2]TLOH N°13'!AG147,'[2]TLOH N°14'!AG147,'[2]TLOH N°15'!AG147,'[2]TLOH N°16'!AG147,'[2]TLOH N°17'!AG147,'[2]TLOH N°18'!AG147,'[2]TLOH N°19'!AG147,'[2]TLOH N°20'!AG147,'[2]TLOH N°21'!AG147,'[2]TLOH N°22'!AG147,'[2]TLOH N°23'!AG147)</f>
        <v>0</v>
      </c>
      <c r="AH147" s="65">
        <f>SUM('[2]TLOH N°1'!AH147,'[2]TLOH N°2'!AH147,'[2]TLOH N°3'!AH147,'[2]TLOH N°4'!AH147,'[2]TLOH N°5'!AH147,'[2]TLOH N°6'!AH147,'[2]TLOH N°7'!AH147,'[2]TLOH N°8'!AH147,'[2]TLOH N°9'!AH147,'[2]TLOH N°10'!AH147,'[2]TLOH N°11'!AH147,'[2]TLOH N°12'!AH147,'[2]TLOH N°13'!AH147,'[2]TLOH N°14'!AH147,'[2]TLOH N°15'!AH147,'[2]TLOH N°16'!AH147,'[2]TLOH N°17'!AH147,'[2]TLOH N°18'!AH147,'[2]TLOH N°19'!AH147,'[2]TLOH N°20'!AH147,'[2]TLOH N°21'!AH147,'[2]TLOH N°22'!AH147,'[2]TLOH N°23'!AH147)</f>
        <v>0</v>
      </c>
      <c r="AI147" s="65">
        <f>SUM('[2]TLOH N°1'!AI147,'[2]TLOH N°2'!AI147,'[2]TLOH N°3'!AI147,'[2]TLOH N°4'!AI147,'[2]TLOH N°5'!AI147,'[2]TLOH N°6'!AI147,'[2]TLOH N°7'!AI147,'[2]TLOH N°8'!AI147,'[2]TLOH N°9'!AI147,'[2]TLOH N°10'!AI147,'[2]TLOH N°11'!AI147,'[2]TLOH N°12'!AI147,'[2]TLOH N°13'!AI147,'[2]TLOH N°14'!AI147,'[2]TLOH N°15'!AI147,'[2]TLOH N°16'!AI147,'[2]TLOH N°17'!AI147,'[2]TLOH N°18'!AI147,'[2]TLOH N°19'!AI147,'[2]TLOH N°20'!AI147,'[2]TLOH N°21'!AI147,'[2]TLOH N°22'!AI147,'[2]TLOH N°23'!AI147)</f>
        <v>0</v>
      </c>
      <c r="AJ147" s="65">
        <f>SUM('[2]TLOH N°1'!AJ147,'[2]TLOH N°2'!AJ147,'[2]TLOH N°3'!AJ147,'[2]TLOH N°4'!AJ147,'[2]TLOH N°5'!AJ147,'[2]TLOH N°6'!AJ147,'[2]TLOH N°7'!AJ147,'[2]TLOH N°8'!AJ147,'[2]TLOH N°9'!AJ147,'[2]TLOH N°10'!AJ147,'[2]TLOH N°11'!AJ147,'[2]TLOH N°12'!AJ147,'[2]TLOH N°13'!AJ147,'[2]TLOH N°14'!AJ147,'[2]TLOH N°15'!AJ147,'[2]TLOH N°16'!AJ147,'[2]TLOH N°17'!AJ147,'[2]TLOH N°18'!AJ147,'[2]TLOH N°19'!AJ147,'[2]TLOH N°20'!AJ147,'[2]TLOH N°21'!AJ147,'[2]TLOH N°22'!AJ147,'[2]TLOH N°23'!AJ147)</f>
        <v>0</v>
      </c>
      <c r="AK147" s="65">
        <f>SUM('[2]TLOH N°1'!AK147,'[2]TLOH N°2'!AK147,'[2]TLOH N°3'!AK147,'[2]TLOH N°4'!AK147,'[2]TLOH N°5'!AK147,'[2]TLOH N°6'!AK147,'[2]TLOH N°7'!AK147,'[2]TLOH N°8'!AK147,'[2]TLOH N°9'!AK147,'[2]TLOH N°10'!AK147,'[2]TLOH N°11'!AK147,'[2]TLOH N°12'!AK147,'[2]TLOH N°13'!AK147,'[2]TLOH N°14'!AK147,'[2]TLOH N°15'!AK147,'[2]TLOH N°16'!AK147,'[2]TLOH N°17'!AK147,'[2]TLOH N°18'!AK147,'[2]TLOH N°19'!AK147,'[2]TLOH N°20'!AK147,'[2]TLOH N°21'!AK147,'[2]TLOH N°22'!AK147,'[2]TLOH N°23'!AK147)</f>
        <v>0</v>
      </c>
      <c r="AL147" s="65">
        <f>SUM('[2]TLOH N°1'!AL147,'[2]TLOH N°2'!AL147,'[2]TLOH N°3'!AL147,'[2]TLOH N°4'!AL147,'[2]TLOH N°5'!AL147,'[2]TLOH N°6'!AL147,'[2]TLOH N°7'!AL147,'[2]TLOH N°8'!AL147,'[2]TLOH N°9'!AL147,'[2]TLOH N°10'!AL147,'[2]TLOH N°11'!AL147,'[2]TLOH N°12'!AL147,'[2]TLOH N°13'!AL147,'[2]TLOH N°14'!AL147,'[2]TLOH N°15'!AL147,'[2]TLOH N°16'!AL147,'[2]TLOH N°17'!AL147,'[2]TLOH N°18'!AL147,'[2]TLOH N°19'!AL147,'[2]TLOH N°20'!AL147,'[2]TLOH N°21'!AL147,'[2]TLOH N°22'!AL147,'[2]TLOH N°23'!AL147)</f>
        <v>0</v>
      </c>
      <c r="AM147" s="65">
        <f>SUM('[2]TLOH N°1'!AM147,'[2]TLOH N°2'!AM147,'[2]TLOH N°3'!AM147,'[2]TLOH N°4'!AM147,'[2]TLOH N°5'!AM147,'[2]TLOH N°6'!AM147,'[2]TLOH N°7'!AM147,'[2]TLOH N°8'!AM147,'[2]TLOH N°9'!AM147,'[2]TLOH N°10'!AM147,'[2]TLOH N°11'!AM147,'[2]TLOH N°12'!AM147,'[2]TLOH N°13'!AM147,'[2]TLOH N°14'!AM147,'[2]TLOH N°15'!AM147,'[2]TLOH N°16'!AM147,'[2]TLOH N°17'!AM147,'[2]TLOH N°18'!AM147,'[2]TLOH N°19'!AM147,'[2]TLOH N°20'!AM147,'[2]TLOH N°21'!AM147,'[2]TLOH N°22'!AM147,'[2]TLOH N°23'!AM147)</f>
        <v>0</v>
      </c>
      <c r="AN147" s="65">
        <f>SUM('[2]TLOH N°1'!AN147,'[2]TLOH N°2'!AN147,'[2]TLOH N°3'!AN147,'[2]TLOH N°4'!AN147,'[2]TLOH N°5'!AN147,'[2]TLOH N°6'!AN147,'[2]TLOH N°7'!AN147,'[2]TLOH N°8'!AN147,'[2]TLOH N°9'!AN147,'[2]TLOH N°10'!AN147,'[2]TLOH N°11'!AN147,'[2]TLOH N°12'!AN147,'[2]TLOH N°13'!AN147,'[2]TLOH N°14'!AN147,'[2]TLOH N°15'!AN147,'[2]TLOH N°16'!AN147,'[2]TLOH N°17'!AN147,'[2]TLOH N°18'!AN147,'[2]TLOH N°19'!AN147,'[2]TLOH N°20'!AN147,'[2]TLOH N°21'!AN147,'[2]TLOH N°22'!AN147,'[2]TLOH N°23'!AN147)</f>
        <v>0</v>
      </c>
      <c r="AO147" s="65">
        <f>SUM('[2]TLOH N°1'!AO147,'[2]TLOH N°2'!AO147,'[2]TLOH N°3'!AO147,'[2]TLOH N°4'!AO147,'[2]TLOH N°5'!AO147,'[2]TLOH N°6'!AO147,'[2]TLOH N°7'!AO147,'[2]TLOH N°8'!AO147,'[2]TLOH N°9'!AO147,'[2]TLOH N°10'!AO147,'[2]TLOH N°11'!AO147,'[2]TLOH N°12'!AO147,'[2]TLOH N°13'!AO147,'[2]TLOH N°14'!AO147,'[2]TLOH N°15'!AO147,'[2]TLOH N°16'!AO147,'[2]TLOH N°17'!AO147,'[2]TLOH N°18'!AO147,'[2]TLOH N°19'!AO147,'[2]TLOH N°20'!AO147,'[2]TLOH N°21'!AO147,'[2]TLOH N°22'!AO147,'[2]TLOH N°23'!AO147)</f>
        <v>0</v>
      </c>
      <c r="AP147" s="65">
        <f>SUM('[2]TLOH N°1'!AP147,'[2]TLOH N°2'!AP147,'[2]TLOH N°3'!AP147,'[2]TLOH N°4'!AP147,'[2]TLOH N°5'!AP147,'[2]TLOH N°6'!AP147,'[2]TLOH N°7'!AP147,'[2]TLOH N°8'!AP147,'[2]TLOH N°9'!AP147,'[2]TLOH N°10'!AP147,'[2]TLOH N°11'!AP147,'[2]TLOH N°12'!AP147,'[2]TLOH N°13'!AP147,'[2]TLOH N°14'!AP147,'[2]TLOH N°15'!AP147,'[2]TLOH N°16'!AP147,'[2]TLOH N°17'!AP147,'[2]TLOH N°18'!AP147,'[2]TLOH N°19'!AP147,'[2]TLOH N°20'!AP147,'[2]TLOH N°21'!AP147,'[2]TLOH N°22'!AP147,'[2]TLOH N°23'!AP147)</f>
        <v>0</v>
      </c>
      <c r="AQ147" s="65">
        <f>SUM('[2]TLOH N°1'!AQ147,'[2]TLOH N°2'!AQ147,'[2]TLOH N°3'!AQ147,'[2]TLOH N°4'!AQ147,'[2]TLOH N°5'!AQ147,'[2]TLOH N°6'!AQ147,'[2]TLOH N°7'!AQ147,'[2]TLOH N°8'!AQ147,'[2]TLOH N°9'!AQ147,'[2]TLOH N°10'!AQ147,'[2]TLOH N°11'!AQ147,'[2]TLOH N°12'!AQ147,'[2]TLOH N°13'!AQ147,'[2]TLOH N°14'!AQ147,'[2]TLOH N°15'!AQ147,'[2]TLOH N°16'!AQ147,'[2]TLOH N°17'!AQ147,'[2]TLOH N°18'!AQ147,'[2]TLOH N°19'!AQ147,'[2]TLOH N°20'!AQ147,'[2]TLOH N°21'!AQ147,'[2]TLOH N°22'!AQ147,'[2]TLOH N°23'!AQ147)</f>
        <v>0</v>
      </c>
      <c r="AR147" s="65">
        <f>SUM('[2]TLOH N°1'!AR147,'[2]TLOH N°2'!AR147,'[2]TLOH N°3'!AR147,'[2]TLOH N°4'!AR147,'[2]TLOH N°5'!AR147,'[2]TLOH N°6'!AR147,'[2]TLOH N°7'!AR147,'[2]TLOH N°8'!AR147,'[2]TLOH N°9'!AR147,'[2]TLOH N°10'!AR147,'[2]TLOH N°11'!AR147,'[2]TLOH N°12'!AR147,'[2]TLOH N°13'!AR147,'[2]TLOH N°14'!AR147,'[2]TLOH N°15'!AR147,'[2]TLOH N°16'!AR147,'[2]TLOH N°17'!AR147,'[2]TLOH N°18'!AR147,'[2]TLOH N°19'!AR147,'[2]TLOH N°20'!AR147,'[2]TLOH N°21'!AR147,'[2]TLOH N°22'!AR147,'[2]TLOH N°23'!AR147)</f>
        <v>0</v>
      </c>
      <c r="AS147" s="65">
        <f>SUM('[2]TLOH N°1'!AS147,'[2]TLOH N°2'!AS147,'[2]TLOH N°3'!AS147,'[2]TLOH N°4'!AS147,'[2]TLOH N°5'!AS147,'[2]TLOH N°6'!AS147,'[2]TLOH N°7'!AS147,'[2]TLOH N°8'!AS147,'[2]TLOH N°9'!AS147,'[2]TLOH N°10'!AS147,'[2]TLOH N°11'!AS147,'[2]TLOH N°12'!AS147,'[2]TLOH N°13'!AS147,'[2]TLOH N°14'!AS147,'[2]TLOH N°15'!AS147,'[2]TLOH N°16'!AS147,'[2]TLOH N°17'!AS147,'[2]TLOH N°18'!AS147,'[2]TLOH N°19'!AS147,'[2]TLOH N°20'!AS147,'[2]TLOH N°21'!AS147,'[2]TLOH N°22'!AS147,'[2]TLOH N°23'!AS147)</f>
        <v>0</v>
      </c>
      <c r="AT147" s="65">
        <f>SUM('[2]TLOH N°1'!AT147,'[2]TLOH N°2'!AT147,'[2]TLOH N°3'!AT147,'[2]TLOH N°4'!AT147,'[2]TLOH N°5'!AT147,'[2]TLOH N°6'!AT147,'[2]TLOH N°7'!AT147,'[2]TLOH N°8'!AT147,'[2]TLOH N°9'!AT147,'[2]TLOH N°10'!AT147,'[2]TLOH N°11'!AT147,'[2]TLOH N°12'!AT147,'[2]TLOH N°13'!AT147,'[2]TLOH N°14'!AT147,'[2]TLOH N°15'!AT147,'[2]TLOH N°16'!AT147,'[2]TLOH N°17'!AT147,'[2]TLOH N°18'!AT147,'[2]TLOH N°19'!AT147,'[2]TLOH N°20'!AT147,'[2]TLOH N°21'!AT147,'[2]TLOH N°22'!AT147,'[2]TLOH N°23'!AT147)</f>
        <v>0</v>
      </c>
      <c r="AU147" s="65">
        <f>SUM('[2]TLOH N°1'!AU147,'[2]TLOH N°2'!AU147,'[2]TLOH N°3'!AU147,'[2]TLOH N°4'!AU147,'[2]TLOH N°5'!AU147,'[2]TLOH N°6'!AU147,'[2]TLOH N°7'!AU147,'[2]TLOH N°8'!AU147,'[2]TLOH N°9'!AU147,'[2]TLOH N°10'!AU147,'[2]TLOH N°11'!AU147,'[2]TLOH N°12'!AU147,'[2]TLOH N°13'!AU147,'[2]TLOH N°14'!AU147,'[2]TLOH N°15'!AU147,'[2]TLOH N°16'!AU147,'[2]TLOH N°17'!AU147,'[2]TLOH N°18'!AU147,'[2]TLOH N°19'!AU147,'[2]TLOH N°20'!AU147,'[2]TLOH N°21'!AU147,'[2]TLOH N°22'!AU147,'[2]TLOH N°23'!AU147)</f>
        <v>0</v>
      </c>
      <c r="AV147" s="65">
        <f>SUM('[2]TLOH N°1'!AV147,'[2]TLOH N°2'!AV147,'[2]TLOH N°3'!AV147,'[2]TLOH N°4'!AV147,'[2]TLOH N°5'!AV147,'[2]TLOH N°6'!AV147,'[2]TLOH N°7'!AV147,'[2]TLOH N°8'!AV147,'[2]TLOH N°9'!AV147,'[2]TLOH N°10'!AV147,'[2]TLOH N°11'!AV147,'[2]TLOH N°12'!AV147,'[2]TLOH N°13'!AV147,'[2]TLOH N°14'!AV147,'[2]TLOH N°15'!AV147,'[2]TLOH N°16'!AV147,'[2]TLOH N°17'!AV147,'[2]TLOH N°18'!AV147,'[2]TLOH N°19'!AV147,'[2]TLOH N°20'!AV147,'[2]TLOH N°21'!AV147,'[2]TLOH N°22'!AV147,'[2]TLOH N°23'!AV147)</f>
        <v>0</v>
      </c>
      <c r="AW147" s="65">
        <f>SUM('[2]TLOH N°1'!AW147,'[2]TLOH N°2'!AW147,'[2]TLOH N°3'!AW147,'[2]TLOH N°4'!AW147,'[2]TLOH N°5'!AW147,'[2]TLOH N°6'!AW147,'[2]TLOH N°7'!AW147,'[2]TLOH N°8'!AW147,'[2]TLOH N°9'!AW147,'[2]TLOH N°10'!AW147,'[2]TLOH N°11'!AW147,'[2]TLOH N°12'!AW147,'[2]TLOH N°13'!AW147,'[2]TLOH N°14'!AW147,'[2]TLOH N°15'!AW147,'[2]TLOH N°16'!AW147,'[2]TLOH N°17'!AW147,'[2]TLOH N°18'!AW147,'[2]TLOH N°19'!AW147,'[2]TLOH N°20'!AW147,'[2]TLOH N°21'!AW147,'[2]TLOH N°22'!AW147,'[2]TLOH N°23'!AW147)</f>
        <v>0</v>
      </c>
      <c r="AX147" s="65">
        <f>SUM('[2]TLOH N°1'!AX147,'[2]TLOH N°2'!AX147,'[2]TLOH N°3'!AX147,'[2]TLOH N°4'!AX147,'[2]TLOH N°5'!AX147,'[2]TLOH N°6'!AX147,'[2]TLOH N°7'!AX147,'[2]TLOH N°8'!AX147,'[2]TLOH N°9'!AX147,'[2]TLOH N°10'!AX147,'[2]TLOH N°11'!AX147,'[2]TLOH N°12'!AX147,'[2]TLOH N°13'!AX147,'[2]TLOH N°14'!AX147,'[2]TLOH N°15'!AX147,'[2]TLOH N°16'!AX147,'[2]TLOH N°17'!AX147,'[2]TLOH N°18'!AX147,'[2]TLOH N°19'!AX147,'[2]TLOH N°20'!AX147,'[2]TLOH N°21'!AX147,'[2]TLOH N°22'!AX147,'[2]TLOH N°23'!AX147)</f>
        <v>0</v>
      </c>
      <c r="AY147" s="65">
        <f>SUM('[2]TLOH N°1'!AY147,'[2]TLOH N°2'!AY147,'[2]TLOH N°3'!AY147,'[2]TLOH N°4'!AY147,'[2]TLOH N°5'!AY147,'[2]TLOH N°6'!AY147,'[2]TLOH N°7'!AY147,'[2]TLOH N°8'!AY147,'[2]TLOH N°9'!AY147,'[2]TLOH N°10'!AY147,'[2]TLOH N°11'!AY147,'[2]TLOH N°12'!AY147,'[2]TLOH N°13'!AY147,'[2]TLOH N°14'!AY147,'[2]TLOH N°15'!AY147,'[2]TLOH N°16'!AY147,'[2]TLOH N°17'!AY147,'[2]TLOH N°18'!AY147,'[2]TLOH N°19'!AY147,'[2]TLOH N°20'!AY147,'[2]TLOH N°21'!AY147,'[2]TLOH N°22'!AY147,'[2]TLOH N°23'!AY147)</f>
        <v>0</v>
      </c>
      <c r="AZ147" s="65">
        <f>SUM('[2]TLOH N°1'!AZ147,'[2]TLOH N°2'!AZ147,'[2]TLOH N°3'!AZ147,'[2]TLOH N°4'!AZ147,'[2]TLOH N°5'!AZ147,'[2]TLOH N°6'!AZ147,'[2]TLOH N°7'!AZ147,'[2]TLOH N°8'!AZ147,'[2]TLOH N°9'!AZ147,'[2]TLOH N°10'!AZ147,'[2]TLOH N°11'!AZ147,'[2]TLOH N°12'!AZ147,'[2]TLOH N°13'!AZ147,'[2]TLOH N°14'!AZ147,'[2]TLOH N°15'!AZ147,'[2]TLOH N°16'!AZ147,'[2]TLOH N°17'!AZ147,'[2]TLOH N°18'!AZ147,'[2]TLOH N°19'!AZ147,'[2]TLOH N°20'!AZ147,'[2]TLOH N°21'!AZ147,'[2]TLOH N°22'!AZ147,'[2]TLOH N°23'!AZ147)</f>
        <v>0</v>
      </c>
      <c r="BA147" s="65">
        <f>SUM('[2]TLOH N°1'!BA147,'[2]TLOH N°2'!BA147,'[2]TLOH N°3'!BA147,'[2]TLOH N°4'!BA147,'[2]TLOH N°5'!BA147,'[2]TLOH N°6'!BA147,'[2]TLOH N°7'!BA147,'[2]TLOH N°8'!BA147,'[2]TLOH N°9'!BA147,'[2]TLOH N°10'!BA147,'[2]TLOH N°11'!BA147,'[2]TLOH N°12'!BA147,'[2]TLOH N°13'!BA147,'[2]TLOH N°14'!BA147,'[2]TLOH N°15'!BA147,'[2]TLOH N°16'!BA147,'[2]TLOH N°17'!BA147,'[2]TLOH N°18'!BA147,'[2]TLOH N°19'!BA147,'[2]TLOH N°20'!BA147,'[2]TLOH N°21'!BA147,'[2]TLOH N°22'!BA147,'[2]TLOH N°23'!BA147)</f>
        <v>0</v>
      </c>
      <c r="BB147" s="65">
        <f>SUM('[2]TLOH N°1'!BB147,'[2]TLOH N°2'!BB147,'[2]TLOH N°3'!BB147,'[2]TLOH N°4'!BB147,'[2]TLOH N°5'!BB147,'[2]TLOH N°6'!BB147,'[2]TLOH N°7'!BB147,'[2]TLOH N°8'!BB147,'[2]TLOH N°9'!BB147,'[2]TLOH N°10'!BB147,'[2]TLOH N°11'!BB147,'[2]TLOH N°12'!BB147,'[2]TLOH N°13'!BB147,'[2]TLOH N°14'!BB147,'[2]TLOH N°15'!BB147,'[2]TLOH N°16'!BB147,'[2]TLOH N°17'!BB147,'[2]TLOH N°18'!BB147,'[2]TLOH N°19'!BB147,'[2]TLOH N°20'!BB147,'[2]TLOH N°21'!BB147,'[2]TLOH N°22'!BB147,'[2]TLOH N°23'!BB147)</f>
        <v>0</v>
      </c>
      <c r="BC147" s="65">
        <f>SUM('[2]TLOH N°1'!BC147,'[2]TLOH N°2'!BC147,'[2]TLOH N°3'!BC147,'[2]TLOH N°4'!BC147,'[2]TLOH N°5'!BC147,'[2]TLOH N°6'!BC147,'[2]TLOH N°7'!BC147,'[2]TLOH N°8'!BC147,'[2]TLOH N°9'!BC147,'[2]TLOH N°10'!BC147,'[2]TLOH N°11'!BC147,'[2]TLOH N°12'!BC147,'[2]TLOH N°13'!BC147,'[2]TLOH N°14'!BC147,'[2]TLOH N°15'!BC147,'[2]TLOH N°16'!BC147,'[2]TLOH N°17'!BC147,'[2]TLOH N°18'!BC147,'[2]TLOH N°19'!BC147,'[2]TLOH N°20'!BC147,'[2]TLOH N°21'!BC147,'[2]TLOH N°22'!BC147,'[2]TLOH N°23'!BC147)</f>
        <v>0</v>
      </c>
      <c r="BD147" s="65">
        <f>SUM('[2]TLOH N°1'!BD147,'[2]TLOH N°2'!BD147,'[2]TLOH N°3'!BD147,'[2]TLOH N°4'!BD147,'[2]TLOH N°5'!BD147,'[2]TLOH N°6'!BD147,'[2]TLOH N°7'!BD147,'[2]TLOH N°8'!BD147,'[2]TLOH N°9'!BD147,'[2]TLOH N°10'!BD147,'[2]TLOH N°11'!BD147,'[2]TLOH N°12'!BD147,'[2]TLOH N°13'!BD147,'[2]TLOH N°14'!BD147,'[2]TLOH N°15'!BD147,'[2]TLOH N°16'!BD147,'[2]TLOH N°17'!BD147,'[2]TLOH N°18'!BD147,'[2]TLOH N°19'!BD147,'[2]TLOH N°20'!BD147,'[2]TLOH N°21'!BD147,'[2]TLOH N°22'!BD147,'[2]TLOH N°23'!BD147)</f>
        <v>23</v>
      </c>
      <c r="BE147" s="65">
        <f>SUM('[2]TLOH N°1'!BE147,'[2]TLOH N°2'!BE147,'[2]TLOH N°3'!BE147,'[2]TLOH N°4'!BE147,'[2]TLOH N°5'!BE147,'[2]TLOH N°6'!BE147,'[2]TLOH N°7'!BE147,'[2]TLOH N°8'!BE147,'[2]TLOH N°9'!BE147,'[2]TLOH N°10'!BE147,'[2]TLOH N°11'!BE147,'[2]TLOH N°12'!BE147,'[2]TLOH N°13'!BE147,'[2]TLOH N°14'!BE147,'[2]TLOH N°15'!BE147,'[2]TLOH N°16'!BE147,'[2]TLOH N°17'!BE147,'[2]TLOH N°18'!BE147,'[2]TLOH N°19'!BE147,'[2]TLOH N°20'!BE147,'[2]TLOH N°21'!BE147,'[2]TLOH N°22'!BE147,'[2]TLOH N°23'!BE147)</f>
        <v>23</v>
      </c>
      <c r="BF147" s="65">
        <f>SUM('[2]TLOH N°1'!BF147,'[2]TLOH N°2'!BF147,'[2]TLOH N°3'!BF147,'[2]TLOH N°4'!BF147,'[2]TLOH N°5'!BF147,'[2]TLOH N°6'!BF147,'[2]TLOH N°7'!BF147,'[2]TLOH N°8'!BF147,'[2]TLOH N°9'!BF147,'[2]TLOH N°10'!BF147,'[2]TLOH N°11'!BF147,'[2]TLOH N°12'!BF147,'[2]TLOH N°13'!BF147,'[2]TLOH N°14'!BF147,'[2]TLOH N°15'!BF147,'[2]TLOH N°16'!BF147,'[2]TLOH N°17'!BF147,'[2]TLOH N°18'!BF147,'[2]TLOH N°19'!BF147,'[2]TLOH N°20'!BF147,'[2]TLOH N°21'!BF147,'[2]TLOH N°22'!BF147,'[2]TLOH N°23'!BF147)</f>
        <v>20</v>
      </c>
      <c r="BG147" s="65">
        <f>SUM('[2]TLOH N°1'!BH147,'[2]TLOH N°2'!BH147,'[2]TLOH N°3'!BH147,'[2]TLOH N°4'!BH147,'[2]TLOH N°5'!BH147,'[2]TLOH N°6'!BH147,'[2]TLOH N°7'!BH147,'[2]TLOH N°8'!BH147,'[2]TLOH N°9'!BH147,'[2]TLOH N°10'!BH147,'[2]TLOH N°11'!BH147,'[2]TLOH N°12'!BH147,'[2]TLOH N°13'!BH147,'[2]TLOH N°14'!BH147,'[2]TLOH N°15'!BH147,'[2]TLOH N°16'!BH147,'[2]TLOH N°17'!BH147,'[2]TLOH N°18'!BH147,'[2]TLOH N°19'!BH147,'[2]TLOH N°20'!BH147,'[2]TLOH N°21'!BH147,'[2]TLOH N°22'!BH147,'[2]TLOH N°23'!BH147)</f>
        <v>6</v>
      </c>
      <c r="BH147" s="65">
        <f>SUM('[2]TLOH N°1'!BJ147,'[2]TLOH N°2'!BJ147,'[2]TLOH N°3'!BJ147,'[2]TLOH N°4'!BJ147,'[2]TLOH N°5'!BJ147,'[2]TLOH N°6'!BJ147,'[2]TLOH N°7'!BJ147,'[2]TLOH N°8'!BJ147,'[2]TLOH N°9'!BJ147,'[2]TLOH N°10'!BJ147,'[2]TLOH N°11'!BJ147,'[2]TLOH N°12'!BJ147,'[2]TLOH N°13'!BJ147,'[2]TLOH N°14'!BJ147,'[2]TLOH N°15'!BJ147,'[2]TLOH N°16'!BJ147,'[2]TLOH N°17'!BJ147,'[2]TLOH N°18'!BJ147,'[2]TLOH N°19'!BJ147,'[2]TLOH N°20'!BJ147,'[2]TLOH N°21'!BJ147,'[2]TLOH N°22'!BJ147,'[2]TLOH N°23'!BJ147)</f>
        <v>0</v>
      </c>
      <c r="BI147" s="65">
        <f>SUM('[2]TLOH N°1'!BK147,'[2]TLOH N°2'!BK147,'[2]TLOH N°3'!BK147,'[2]TLOH N°4'!BK147,'[2]TLOH N°5'!BK147,'[2]TLOH N°6'!BK147,'[2]TLOH N°7'!BK147,'[2]TLOH N°8'!BK147,'[2]TLOH N°9'!BK147,'[2]TLOH N°10'!BK147,'[2]TLOH N°11'!BK147,'[2]TLOH N°12'!BK147,'[2]TLOH N°13'!BK147,'[2]TLOH N°14'!BK147,'[2]TLOH N°15'!BK147,'[2]TLOH N°16'!BK147,'[2]TLOH N°17'!BK147,'[2]TLOH N°18'!BK147,'[2]TLOH N°19'!BK147,'[2]TLOH N°20'!BK147,'[2]TLOH N°21'!BK147,'[2]TLOH N°22'!BK147,'[2]TLOH N°23'!BK147)</f>
        <v>0</v>
      </c>
      <c r="BJ147" s="65">
        <f>SUM('[2]TLOH N°1'!BL147,'[2]TLOH N°2'!BL147,'[2]TLOH N°3'!BL147,'[2]TLOH N°4'!BL147,'[2]TLOH N°5'!BL147,'[2]TLOH N°6'!BL147,'[2]TLOH N°7'!BL147,'[2]TLOH N°8'!BL147,'[2]TLOH N°9'!BL147,'[2]TLOH N°10'!BL147,'[2]TLOH N°11'!BL147,'[2]TLOH N°12'!BL147,'[2]TLOH N°13'!BL147,'[2]TLOH N°14'!BL147,'[2]TLOH N°15'!BL147,'[2]TLOH N°16'!BL147,'[2]TLOH N°17'!BL147,'[2]TLOH N°18'!BL147,'[2]TLOH N°19'!BL147,'[2]TLOH N°20'!BL147,'[2]TLOH N°21'!BL147,'[2]TLOH N°22'!BL147,'[2]TLOH N°23'!BL147)</f>
        <v>0</v>
      </c>
      <c r="BK147" s="65">
        <f>SUM('[2]TLOH N°1'!BM147,'[2]TLOH N°2'!BM147,'[2]TLOH N°3'!BM147,'[2]TLOH N°4'!BM147,'[2]TLOH N°5'!BM147,'[2]TLOH N°6'!BM147,'[2]TLOH N°7'!BM147,'[2]TLOH N°8'!BM147,'[2]TLOH N°9'!BM147,'[2]TLOH N°10'!BM147,'[2]TLOH N°11'!BM147,'[2]TLOH N°12'!BM147,'[2]TLOH N°13'!BM147,'[2]TLOH N°14'!BM147,'[2]TLOH N°15'!BM147,'[2]TLOH N°16'!BM147,'[2]TLOH N°17'!BM147,'[2]TLOH N°18'!BM147,'[2]TLOH N°19'!BM147,'[2]TLOH N°20'!BM147,'[2]TLOH N°21'!BM147,'[2]TLOH N°22'!BM147,'[2]TLOH N°23'!BM147)</f>
        <v>0</v>
      </c>
      <c r="BL147" s="65">
        <f>SUM('[2]TLOH N°1'!BN147,'[2]TLOH N°2'!BN147,'[2]TLOH N°3'!BN147,'[2]TLOH N°4'!BN147,'[2]TLOH N°5'!BN147,'[2]TLOH N°6'!BN147,'[2]TLOH N°7'!BN147,'[2]TLOH N°8'!BN147,'[2]TLOH N°9'!BN147,'[2]TLOH N°10'!BN147,'[2]TLOH N°11'!BN147,'[2]TLOH N°12'!BN147,'[2]TLOH N°13'!BN147,'[2]TLOH N°14'!BN147,'[2]TLOH N°15'!BN147,'[2]TLOH N°16'!BN147,'[2]TLOH N°17'!BN147,'[2]TLOH N°18'!BN147,'[2]TLOH N°19'!BN147,'[2]TLOH N°20'!BN147,'[2]TLOH N°21'!BN147,'[2]TLOH N°22'!BN147,'[2]TLOH N°23'!BN147)</f>
        <v>0</v>
      </c>
      <c r="BM147" s="65">
        <f>SUM('[2]TLOH N°1'!BO147,'[2]TLOH N°2'!BO147,'[2]TLOH N°3'!BO147,'[2]TLOH N°4'!BO147,'[2]TLOH N°5'!BO147,'[2]TLOH N°6'!BO147,'[2]TLOH N°7'!BO147,'[2]TLOH N°8'!BO147,'[2]TLOH N°9'!BO147,'[2]TLOH N°10'!BO147,'[2]TLOH N°11'!BO147,'[2]TLOH N°12'!BO147,'[2]TLOH N°13'!BO147,'[2]TLOH N°14'!BO147,'[2]TLOH N°15'!BO147,'[2]TLOH N°16'!BO147,'[2]TLOH N°17'!BO147,'[2]TLOH N°18'!BO147,'[2]TLOH N°19'!BO147,'[2]TLOH N°20'!BO147,'[2]TLOH N°21'!BO147,'[2]TLOH N°22'!BO147,'[2]TLOH N°23'!BO147)</f>
        <v>0</v>
      </c>
      <c r="BN147" s="65">
        <f>SUM('[2]TLOH N°1'!BP147,'[2]TLOH N°2'!BP147,'[2]TLOH N°3'!BP147,'[2]TLOH N°4'!BP147,'[2]TLOH N°5'!BP147,'[2]TLOH N°6'!BP147,'[2]TLOH N°7'!BP147,'[2]TLOH N°8'!BP147,'[2]TLOH N°9'!BP147,'[2]TLOH N°10'!BP147,'[2]TLOH N°11'!BP147,'[2]TLOH N°12'!BP147,'[2]TLOH N°13'!BP147,'[2]TLOH N°14'!BP147,'[2]TLOH N°15'!BP147,'[2]TLOH N°16'!BP147,'[2]TLOH N°17'!BP147,'[2]TLOH N°18'!BP147,'[2]TLOH N°19'!BP147,'[2]TLOH N°20'!BP147,'[2]TLOH N°21'!BP147,'[2]TLOH N°22'!BP147,'[2]TLOH N°23'!BP147)</f>
        <v>0</v>
      </c>
      <c r="BO147" s="65">
        <f>SUM('[2]TLOH N°1'!BQ147,'[2]TLOH N°2'!BQ147,'[2]TLOH N°3'!BQ147,'[2]TLOH N°4'!BQ147,'[2]TLOH N°5'!BQ147,'[2]TLOH N°6'!BQ147,'[2]TLOH N°7'!BQ147,'[2]TLOH N°8'!BQ147,'[2]TLOH N°9'!BQ147,'[2]TLOH N°10'!BQ147,'[2]TLOH N°11'!BQ147,'[2]TLOH N°12'!BQ147,'[2]TLOH N°13'!BQ147,'[2]TLOH N°14'!BQ147,'[2]TLOH N°15'!BQ147,'[2]TLOH N°16'!BQ147,'[2]TLOH N°17'!BQ147,'[2]TLOH N°18'!BQ147,'[2]TLOH N°19'!BQ147,'[2]TLOH N°20'!BQ147,'[2]TLOH N°21'!BQ147,'[2]TLOH N°22'!BQ147,'[2]TLOH N°23'!BQ147)</f>
        <v>0</v>
      </c>
      <c r="BP147" s="65">
        <f>SUM('[2]TLOH N°1'!BR147,'[2]TLOH N°2'!BR147,'[2]TLOH N°3'!BR147,'[2]TLOH N°4'!BR147,'[2]TLOH N°5'!BR147,'[2]TLOH N°6'!BR147,'[2]TLOH N°7'!BR147,'[2]TLOH N°8'!BR147,'[2]TLOH N°9'!BR147,'[2]TLOH N°10'!BR147,'[2]TLOH N°11'!BR147,'[2]TLOH N°12'!BR147,'[2]TLOH N°13'!BR147,'[2]TLOH N°14'!BR147,'[2]TLOH N°15'!BR147,'[2]TLOH N°16'!BR147,'[2]TLOH N°17'!BR147,'[2]TLOH N°18'!BR147,'[2]TLOH N°19'!BR147,'[2]TLOH N°20'!BR147,'[2]TLOH N°21'!BR147,'[2]TLOH N°22'!BR147,'[2]TLOH N°23'!BR147)</f>
        <v>0</v>
      </c>
      <c r="BQ147" s="65">
        <f>SUM('[2]TLOH N°1'!BS147,'[2]TLOH N°2'!BS147,'[2]TLOH N°3'!BS147,'[2]TLOH N°4'!BS147,'[2]TLOH N°5'!BS147,'[2]TLOH N°6'!BS147,'[2]TLOH N°7'!BS147,'[2]TLOH N°8'!BS147,'[2]TLOH N°9'!BS147,'[2]TLOH N°10'!BS147,'[2]TLOH N°11'!BS147,'[2]TLOH N°12'!BS147,'[2]TLOH N°13'!BS147,'[2]TLOH N°14'!BS147,'[2]TLOH N°15'!BS147,'[2]TLOH N°16'!BS147,'[2]TLOH N°17'!BS147,'[2]TLOH N°18'!BS147,'[2]TLOH N°19'!BS147,'[2]TLOH N°20'!BS147,'[2]TLOH N°21'!BS147,'[2]TLOH N°22'!BS147,'[2]TLOH N°23'!BS147)</f>
        <v>0</v>
      </c>
      <c r="BR147" s="65">
        <f>SUM('[2]TLOH N°1'!BT147,'[2]TLOH N°2'!BT147,'[2]TLOH N°3'!BT147,'[2]TLOH N°4'!BT147,'[2]TLOH N°5'!BT147,'[2]TLOH N°6'!BT147,'[2]TLOH N°7'!BT147,'[2]TLOH N°8'!BT147,'[2]TLOH N°9'!BT147,'[2]TLOH N°10'!BT147,'[2]TLOH N°11'!BT147,'[2]TLOH N°12'!BT147,'[2]TLOH N°13'!BT147,'[2]TLOH N°14'!BT147,'[2]TLOH N°15'!BT147,'[2]TLOH N°16'!BT147,'[2]TLOH N°17'!BT147,'[2]TLOH N°18'!BT147,'[2]TLOH N°19'!BT147,'[2]TLOH N°20'!BT147,'[2]TLOH N°21'!BT147,'[2]TLOH N°22'!BT147,'[2]TLOH N°23'!BT147)</f>
        <v>0</v>
      </c>
      <c r="BS147" s="65">
        <f>SUM('[2]TLOH N°1'!BU147,'[2]TLOH N°2'!BU147,'[2]TLOH N°3'!BU147,'[2]TLOH N°4'!BU147,'[2]TLOH N°5'!BU147,'[2]TLOH N°6'!BU147,'[2]TLOH N°7'!BU147,'[2]TLOH N°8'!BU147,'[2]TLOH N°9'!BU147,'[2]TLOH N°10'!BU147,'[2]TLOH N°11'!BU147,'[2]TLOH N°12'!BU147,'[2]TLOH N°13'!BU147,'[2]TLOH N°14'!BU147,'[2]TLOH N°15'!BU147,'[2]TLOH N°16'!BU147,'[2]TLOH N°17'!BU147,'[2]TLOH N°18'!BU147,'[2]TLOH N°19'!BU147,'[2]TLOH N°20'!BU147,'[2]TLOH N°21'!BU147,'[2]TLOH N°22'!BU147,'[2]TLOH N°23'!BU147)</f>
        <v>0</v>
      </c>
      <c r="BT147" s="65">
        <f>SUM('[2]TLOH N°1'!BV147,'[2]TLOH N°2'!BV147,'[2]TLOH N°3'!BV147,'[2]TLOH N°4'!BV147,'[2]TLOH N°5'!BV147,'[2]TLOH N°6'!BV147,'[2]TLOH N°7'!BV147,'[2]TLOH N°8'!BV147,'[2]TLOH N°9'!BV147,'[2]TLOH N°10'!BV147,'[2]TLOH N°11'!BV147,'[2]TLOH N°12'!BV147,'[2]TLOH N°13'!BV147,'[2]TLOH N°14'!BV147,'[2]TLOH N°15'!BV147,'[2]TLOH N°16'!BV147,'[2]TLOH N°17'!BV147,'[2]TLOH N°18'!BV147,'[2]TLOH N°19'!BV147,'[2]TLOH N°20'!BV147,'[2]TLOH N°21'!BV147,'[2]TLOH N°22'!BV147,'[2]TLOH N°23'!BV147)</f>
        <v>0</v>
      </c>
      <c r="BU147" s="65">
        <f>SUM('[2]TLOH N°1'!BW147,'[2]TLOH N°2'!BW147,'[2]TLOH N°3'!BW147,'[2]TLOH N°4'!BW147,'[2]TLOH N°5'!BW147,'[2]TLOH N°6'!BW147,'[2]TLOH N°7'!BW147,'[2]TLOH N°8'!BW147,'[2]TLOH N°9'!BW147,'[2]TLOH N°10'!BW147,'[2]TLOH N°11'!BW147,'[2]TLOH N°12'!BW147,'[2]TLOH N°13'!BW147,'[2]TLOH N°14'!BW147,'[2]TLOH N°15'!BW147,'[2]TLOH N°16'!BW147,'[2]TLOH N°17'!BW147,'[2]TLOH N°18'!BW147,'[2]TLOH N°19'!BW147,'[2]TLOH N°20'!BW147,'[2]TLOH N°21'!BW147,'[2]TLOH N°22'!BW147,'[2]TLOH N°23'!BW147)</f>
        <v>0</v>
      </c>
      <c r="BV147" s="65">
        <f>SUM('[2]TLOH N°1'!BX147,'[2]TLOH N°2'!BX147,'[2]TLOH N°3'!BX147,'[2]TLOH N°4'!BX147,'[2]TLOH N°5'!BX147,'[2]TLOH N°6'!BX147,'[2]TLOH N°7'!BX147,'[2]TLOH N°8'!BX147,'[2]TLOH N°9'!BX147,'[2]TLOH N°10'!BX147,'[2]TLOH N°11'!BX147,'[2]TLOH N°12'!BX147,'[2]TLOH N°13'!BX147,'[2]TLOH N°14'!BX147,'[2]TLOH N°15'!BX147,'[2]TLOH N°16'!BX147,'[2]TLOH N°17'!BX147,'[2]TLOH N°18'!BX147,'[2]TLOH N°19'!BX147,'[2]TLOH N°20'!BX147,'[2]TLOH N°21'!BX147,'[2]TLOH N°22'!BX147,'[2]TLOH N°23'!BX147)</f>
        <v>0</v>
      </c>
      <c r="BW147" s="65">
        <f>SUM('[2]TLOH N°1'!BY147,'[2]TLOH N°2'!BY147,'[2]TLOH N°3'!BY147,'[2]TLOH N°4'!BY147,'[2]TLOH N°5'!BY147,'[2]TLOH N°6'!BY147,'[2]TLOH N°7'!BY147,'[2]TLOH N°8'!BY147,'[2]TLOH N°9'!BY147,'[2]TLOH N°10'!BY147,'[2]TLOH N°11'!BY147,'[2]TLOH N°12'!BY147,'[2]TLOH N°13'!BY147,'[2]TLOH N°14'!BY147,'[2]TLOH N°15'!BY147,'[2]TLOH N°16'!BY147,'[2]TLOH N°17'!BY147,'[2]TLOH N°18'!BY147,'[2]TLOH N°19'!BY147,'[2]TLOH N°20'!BY147,'[2]TLOH N°21'!BY147,'[2]TLOH N°22'!BY147,'[2]TLOH N°23'!BY147)</f>
        <v>0</v>
      </c>
      <c r="BX147" s="65">
        <f>SUM('[2]TLOH N°1'!BZ147,'[2]TLOH N°2'!BZ147,'[2]TLOH N°3'!BZ147,'[2]TLOH N°4'!BZ147,'[2]TLOH N°5'!BZ147,'[2]TLOH N°6'!BZ147,'[2]TLOH N°7'!BZ147,'[2]TLOH N°8'!BZ147,'[2]TLOH N°9'!BZ147,'[2]TLOH N°10'!BZ147,'[2]TLOH N°11'!BZ147,'[2]TLOH N°12'!BZ147,'[2]TLOH N°13'!BZ147,'[2]TLOH N°14'!BZ147,'[2]TLOH N°15'!BZ147,'[2]TLOH N°16'!BZ147,'[2]TLOH N°17'!BZ147,'[2]TLOH N°18'!BZ147,'[2]TLOH N°19'!BZ147,'[2]TLOH N°20'!BZ147,'[2]TLOH N°21'!BZ147,'[2]TLOH N°22'!BZ147,'[2]TLOH N°23'!BZ147)</f>
        <v>0</v>
      </c>
      <c r="BY147" s="65">
        <f>SUM('[2]TLOH N°1'!CA147,'[2]TLOH N°2'!CA147,'[2]TLOH N°3'!CA147,'[2]TLOH N°4'!CA147,'[2]TLOH N°5'!CA147,'[2]TLOH N°6'!CA147,'[2]TLOH N°7'!CA147,'[2]TLOH N°8'!CA147,'[2]TLOH N°9'!CA147,'[2]TLOH N°10'!CA147,'[2]TLOH N°11'!CA147,'[2]TLOH N°12'!CA147,'[2]TLOH N°13'!CA147,'[2]TLOH N°14'!CA147,'[2]TLOH N°15'!CA147,'[2]TLOH N°16'!CA147,'[2]TLOH N°17'!CA147,'[2]TLOH N°18'!CA147,'[2]TLOH N°19'!CA147,'[2]TLOH N°20'!CA147,'[2]TLOH N°21'!CA147,'[2]TLOH N°22'!CA147,'[2]TLOH N°23'!CA147)</f>
        <v>0</v>
      </c>
      <c r="BZ147" s="65">
        <f>SUM('[2]TLOH N°1'!CB147,'[2]TLOH N°2'!CB147,'[2]TLOH N°3'!CB147,'[2]TLOH N°4'!CB147,'[2]TLOH N°5'!CB147,'[2]TLOH N°6'!CB147,'[2]TLOH N°7'!CB147,'[2]TLOH N°8'!CB147,'[2]TLOH N°9'!CB147,'[2]TLOH N°10'!CB147,'[2]TLOH N°11'!CB147,'[2]TLOH N°12'!CB147,'[2]TLOH N°13'!CB147,'[2]TLOH N°14'!CB147,'[2]TLOH N°15'!CB147,'[2]TLOH N°16'!CB147,'[2]TLOH N°17'!CB147,'[2]TLOH N°18'!CB147,'[2]TLOH N°19'!CB147,'[2]TLOH N°20'!CB147,'[2]TLOH N°21'!CB147,'[2]TLOH N°22'!CB147,'[2]TLOH N°23'!CB147)</f>
        <v>0</v>
      </c>
      <c r="CA147" s="65">
        <f>SUM('[2]TLOH N°1'!CC147,'[2]TLOH N°2'!CC147,'[2]TLOH N°3'!CC147,'[2]TLOH N°4'!CC147,'[2]TLOH N°5'!CC147,'[2]TLOH N°6'!CC147,'[2]TLOH N°7'!CC147,'[2]TLOH N°8'!CC147,'[2]TLOH N°9'!CC147,'[2]TLOH N°10'!CC147,'[2]TLOH N°11'!CC147,'[2]TLOH N°12'!CC147,'[2]TLOH N°13'!CC147,'[2]TLOH N°14'!CC147,'[2]TLOH N°15'!CC147,'[2]TLOH N°16'!CC147,'[2]TLOH N°17'!CC147,'[2]TLOH N°18'!CC147,'[2]TLOH N°19'!CC147,'[2]TLOH N°20'!CC147,'[2]TLOH N°21'!CC147,'[2]TLOH N°22'!CC147,'[2]TLOH N°23'!CC147)</f>
        <v>0</v>
      </c>
      <c r="CB147" s="65">
        <f>SUM('[2]TLOH N°1'!CD147,'[2]TLOH N°2'!CD147,'[2]TLOH N°3'!CD147,'[2]TLOH N°4'!CD147,'[2]TLOH N°5'!CD147,'[2]TLOH N°6'!CD147,'[2]TLOH N°7'!CD147,'[2]TLOH N°8'!CD147,'[2]TLOH N°9'!CD147,'[2]TLOH N°10'!CD147,'[2]TLOH N°11'!CD147,'[2]TLOH N°12'!CD147,'[2]TLOH N°13'!CD147,'[2]TLOH N°14'!CD147,'[2]TLOH N°15'!CD147,'[2]TLOH N°16'!CD147,'[2]TLOH N°17'!CD147,'[2]TLOH N°18'!CD147,'[2]TLOH N°19'!CD147,'[2]TLOH N°20'!CD147,'[2]TLOH N°21'!CD147,'[2]TLOH N°22'!CD147,'[2]TLOH N°23'!CD147)</f>
        <v>0</v>
      </c>
      <c r="CC147" s="65">
        <f>SUM('[2]TLOH N°1'!CE147,'[2]TLOH N°2'!CE147,'[2]TLOH N°3'!CE147,'[2]TLOH N°4'!CE147,'[2]TLOH N°5'!CE147,'[2]TLOH N°6'!CE147,'[2]TLOH N°7'!CE147,'[2]TLOH N°8'!CE147,'[2]TLOH N°9'!CE147,'[2]TLOH N°10'!CE147,'[2]TLOH N°11'!CE147,'[2]TLOH N°12'!CE147,'[2]TLOH N°13'!CE147,'[2]TLOH N°14'!CE147,'[2]TLOH N°15'!CE147,'[2]TLOH N°16'!CE147,'[2]TLOH N°17'!CE147,'[2]TLOH N°18'!CE147,'[2]TLOH N°19'!CE147,'[2]TLOH N°20'!CE147,'[2]TLOH N°21'!CE147,'[2]TLOH N°22'!CE147,'[2]TLOH N°23'!CE147)</f>
        <v>0</v>
      </c>
      <c r="CD147" s="65">
        <f>SUM('[2]TLOH N°1'!CF147,'[2]TLOH N°2'!CF147,'[2]TLOH N°3'!CF147,'[2]TLOH N°4'!CF147,'[2]TLOH N°5'!CF147,'[2]TLOH N°6'!CF147,'[2]TLOH N°7'!CF147,'[2]TLOH N°8'!CF147,'[2]TLOH N°9'!CF147,'[2]TLOH N°10'!CF147,'[2]TLOH N°11'!CF147,'[2]TLOH N°12'!CF147,'[2]TLOH N°13'!CF147,'[2]TLOH N°14'!CF147,'[2]TLOH N°15'!CF147,'[2]TLOH N°16'!CF147,'[2]TLOH N°17'!CF147,'[2]TLOH N°18'!CF147,'[2]TLOH N°19'!CF147,'[2]TLOH N°20'!CF147,'[2]TLOH N°21'!CF147,'[2]TLOH N°22'!CF147,'[2]TLOH N°23'!CF147)</f>
        <v>0</v>
      </c>
      <c r="CE147" s="65">
        <f>SUM('[2]TLOH N°1'!CG147,'[2]TLOH N°2'!CG147,'[2]TLOH N°3'!CG147,'[2]TLOH N°4'!CG147,'[2]TLOH N°5'!CG147,'[2]TLOH N°6'!CG147,'[2]TLOH N°7'!CG147,'[2]TLOH N°8'!CG147,'[2]TLOH N°9'!CG147,'[2]TLOH N°10'!CG147,'[2]TLOH N°11'!CG147,'[2]TLOH N°12'!CG147,'[2]TLOH N°13'!CG147,'[2]TLOH N°14'!CG147,'[2]TLOH N°15'!CG147,'[2]TLOH N°16'!CG147,'[2]TLOH N°17'!CG147,'[2]TLOH N°18'!CG147,'[2]TLOH N°19'!CG147,'[2]TLOH N°20'!CG147,'[2]TLOH N°21'!CG147,'[2]TLOH N°22'!CG147,'[2]TLOH N°23'!CG147)</f>
        <v>0</v>
      </c>
      <c r="CF147" s="65">
        <f>SUM('[2]TLOH N°1'!CH147,'[2]TLOH N°2'!CH147,'[2]TLOH N°3'!CH147,'[2]TLOH N°4'!CH147,'[2]TLOH N°5'!CH147,'[2]TLOH N°6'!CH147,'[2]TLOH N°7'!CH147,'[2]TLOH N°8'!CH147,'[2]TLOH N°9'!CH147,'[2]TLOH N°10'!CH147,'[2]TLOH N°11'!CH147,'[2]TLOH N°12'!CH147,'[2]TLOH N°13'!CH147,'[2]TLOH N°14'!CH147,'[2]TLOH N°15'!CH147,'[2]TLOH N°16'!CH147,'[2]TLOH N°17'!CH147,'[2]TLOH N°18'!CH147,'[2]TLOH N°19'!CH147,'[2]TLOH N°20'!CH147,'[2]TLOH N°21'!CH147,'[2]TLOH N°22'!CH147,'[2]TLOH N°23'!CH147)</f>
        <v>0</v>
      </c>
      <c r="CG147" s="65">
        <f>SUM('[2]TLOH N°1'!CI147,'[2]TLOH N°2'!CI147,'[2]TLOH N°3'!CI147,'[2]TLOH N°4'!CI147,'[2]TLOH N°5'!CI147,'[2]TLOH N°6'!CI147,'[2]TLOH N°7'!CI147,'[2]TLOH N°8'!CI147,'[2]TLOH N°9'!CI147,'[2]TLOH N°10'!CI147,'[2]TLOH N°11'!CI147,'[2]TLOH N°12'!CI147,'[2]TLOH N°13'!CI147,'[2]TLOH N°14'!CI147,'[2]TLOH N°15'!CI147,'[2]TLOH N°16'!CI147,'[2]TLOH N°17'!CI147,'[2]TLOH N°18'!CI147,'[2]TLOH N°19'!CI147,'[2]TLOH N°20'!CI147,'[2]TLOH N°21'!CI147,'[2]TLOH N°22'!CI147,'[2]TLOH N°23'!CI147)</f>
        <v>0</v>
      </c>
      <c r="CH147" s="65">
        <f>SUM('[2]TLOH N°1'!CJ147,'[2]TLOH N°2'!CJ147,'[2]TLOH N°3'!CJ147,'[2]TLOH N°4'!CJ147,'[2]TLOH N°5'!CJ147,'[2]TLOH N°6'!CJ147,'[2]TLOH N°7'!CJ147,'[2]TLOH N°8'!CJ147,'[2]TLOH N°9'!CJ147,'[2]TLOH N°10'!CJ147,'[2]TLOH N°11'!CJ147,'[2]TLOH N°12'!CJ147,'[2]TLOH N°13'!CJ147,'[2]TLOH N°14'!CJ147,'[2]TLOH N°15'!CJ147,'[2]TLOH N°16'!CJ147,'[2]TLOH N°17'!CJ147,'[2]TLOH N°18'!CJ147,'[2]TLOH N°19'!CJ147,'[2]TLOH N°20'!CJ147,'[2]TLOH N°21'!CJ147,'[2]TLOH N°22'!CJ147,'[2]TLOH N°23'!CJ147)</f>
        <v>0</v>
      </c>
      <c r="CI147" s="65">
        <f>SUM('[2]TLOH N°1'!CK147,'[2]TLOH N°2'!CK147,'[2]TLOH N°3'!CK147,'[2]TLOH N°4'!CK147,'[2]TLOH N°5'!CK147,'[2]TLOH N°6'!CK147,'[2]TLOH N°7'!CK147,'[2]TLOH N°8'!CK147,'[2]TLOH N°9'!CK147,'[2]TLOH N°10'!CK147,'[2]TLOH N°11'!CK147,'[2]TLOH N°12'!CK147,'[2]TLOH N°13'!CK147,'[2]TLOH N°14'!CK147,'[2]TLOH N°15'!CK147,'[2]TLOH N°16'!CK147,'[2]TLOH N°17'!CK147,'[2]TLOH N°18'!CK147,'[2]TLOH N°19'!CK147,'[2]TLOH N°20'!CK147,'[2]TLOH N°21'!CK147,'[2]TLOH N°22'!CK147,'[2]TLOH N°23'!CK147)</f>
        <v>31</v>
      </c>
      <c r="CJ147" s="65">
        <f>SUM('[2]TLOH N°1'!CL147,'[2]TLOH N°2'!CL147,'[2]TLOH N°3'!CL147,'[2]TLOH N°4'!CL147,'[2]TLOH N°5'!CL147,'[2]TLOH N°6'!CL147,'[2]TLOH N°7'!CL147,'[2]TLOH N°8'!CL147,'[2]TLOH N°9'!CL147,'[2]TLOH N°10'!CL147,'[2]TLOH N°11'!CL147,'[2]TLOH N°12'!CL147,'[2]TLOH N°13'!CL147,'[2]TLOH N°14'!CL147,'[2]TLOH N°15'!CL147,'[2]TLOH N°16'!CL147,'[2]TLOH N°17'!CL147,'[2]TLOH N°18'!CL147,'[2]TLOH N°19'!CL147,'[2]TLOH N°20'!CL147,'[2]TLOH N°21'!CL147,'[2]TLOH N°22'!CL147,'[2]TLOH N°23'!CL147)</f>
        <v>16</v>
      </c>
      <c r="CK147" s="65">
        <f>SUM('[2]TLOH N°1'!CM147,'[2]TLOH N°2'!CM147,'[2]TLOH N°3'!CM147,'[2]TLOH N°4'!CM147,'[2]TLOH N°5'!CM147,'[2]TLOH N°6'!CM147,'[2]TLOH N°7'!CM147,'[2]TLOH N°8'!CM147,'[2]TLOH N°9'!CM147,'[2]TLOH N°10'!CM147,'[2]TLOH N°11'!CM147,'[2]TLOH N°12'!CM147,'[2]TLOH N°13'!CM147,'[2]TLOH N°14'!CM147,'[2]TLOH N°15'!CM147,'[2]TLOH N°16'!CM147,'[2]TLOH N°17'!CM147,'[2]TLOH N°18'!CM147,'[2]TLOH N°19'!CM147,'[2]TLOH N°20'!CM147,'[2]TLOH N°21'!CM147,'[2]TLOH N°22'!CM147,'[2]TLOH N°23'!CM147)</f>
        <v>3</v>
      </c>
      <c r="CL147" s="65">
        <f>SUM('[2]TLOH N°1'!CN147,'[2]TLOH N°2'!CN147,'[2]TLOH N°3'!CN147,'[2]TLOH N°4'!CN147,'[2]TLOH N°5'!CN147,'[2]TLOH N°6'!CN147,'[2]TLOH N°7'!CN147,'[2]TLOH N°8'!CN147,'[2]TLOH N°9'!CN147,'[2]TLOH N°10'!CN147,'[2]TLOH N°11'!CN147,'[2]TLOH N°12'!CN147,'[2]TLOH N°13'!CN147,'[2]TLOH N°14'!CN147,'[2]TLOH N°15'!CN147,'[2]TLOH N°16'!CN147,'[2]TLOH N°17'!CN147,'[2]TLOH N°18'!CN147,'[2]TLOH N°19'!CN147,'[2]TLOH N°20'!CN147,'[2]TLOH N°21'!CN147,'[2]TLOH N°22'!CN147,'[2]TLOH N°23'!CN147)</f>
        <v>13</v>
      </c>
      <c r="CM147" s="65">
        <f>SUM('[2]TLOH N°1'!CO147,'[2]TLOH N°2'!CO147,'[2]TLOH N°3'!CO147,'[2]TLOH N°4'!CO147,'[2]TLOH N°5'!CO147,'[2]TLOH N°6'!CO147,'[2]TLOH N°7'!CO147,'[2]TLOH N°8'!CO147,'[2]TLOH N°9'!CO147,'[2]TLOH N°10'!CO147,'[2]TLOH N°11'!CO147,'[2]TLOH N°12'!CO147,'[2]TLOH N°13'!CO147,'[2]TLOH N°14'!CO147,'[2]TLOH N°15'!CO147,'[2]TLOH N°16'!CO147,'[2]TLOH N°17'!CO147,'[2]TLOH N°18'!CO147,'[2]TLOH N°19'!CO147,'[2]TLOH N°20'!CO147,'[2]TLOH N°21'!CO147,'[2]TLOH N°22'!CO147,'[2]TLOH N°23'!CO147)</f>
        <v>0</v>
      </c>
      <c r="CN147" s="65">
        <f>SUM('[2]TLOH N°1'!CP147,'[2]TLOH N°2'!CP147,'[2]TLOH N°3'!CP147,'[2]TLOH N°4'!CP147,'[2]TLOH N°5'!CP147,'[2]TLOH N°6'!CP147,'[2]TLOH N°7'!CP147,'[2]TLOH N°8'!CP147,'[2]TLOH N°9'!CP147,'[2]TLOH N°10'!CP147,'[2]TLOH N°11'!CP147,'[2]TLOH N°12'!CP147,'[2]TLOH N°13'!CP147,'[2]TLOH N°14'!CP147,'[2]TLOH N°15'!CP147,'[2]TLOH N°16'!CP147,'[2]TLOH N°17'!CP147,'[2]TLOH N°18'!CP147,'[2]TLOH N°19'!CP147,'[2]TLOH N°20'!CP147,'[2]TLOH N°21'!CP147,'[2]TLOH N°22'!CP147,'[2]TLOH N°23'!CP147)</f>
        <v>0</v>
      </c>
      <c r="CO147" s="65">
        <f>SUM('[2]TLOH N°1'!CQ147,'[2]TLOH N°2'!CQ147,'[2]TLOH N°3'!CQ147,'[2]TLOH N°4'!CQ147,'[2]TLOH N°5'!CQ147,'[2]TLOH N°6'!CQ147,'[2]TLOH N°7'!CQ147,'[2]TLOH N°8'!CQ147,'[2]TLOH N°9'!CQ147,'[2]TLOH N°10'!CQ147,'[2]TLOH N°11'!CQ147,'[2]TLOH N°12'!CQ147,'[2]TLOH N°13'!CQ147,'[2]TLOH N°14'!CQ147,'[2]TLOH N°15'!CQ147,'[2]TLOH N°16'!CQ147,'[2]TLOH N°17'!CQ147,'[2]TLOH N°18'!CQ147,'[2]TLOH N°19'!CQ147,'[2]TLOH N°20'!CQ147,'[2]TLOH N°21'!CQ147,'[2]TLOH N°22'!CQ147,'[2]TLOH N°23'!CQ147)</f>
        <v>0</v>
      </c>
      <c r="CP147" s="65">
        <f>SUM('[2]TLOH N°1'!CR147,'[2]TLOH N°2'!CR147,'[2]TLOH N°3'!CR147,'[2]TLOH N°4'!CR147,'[2]TLOH N°5'!CR147,'[2]TLOH N°6'!CR147,'[2]TLOH N°7'!CR147,'[2]TLOH N°8'!CR147,'[2]TLOH N°9'!CR147,'[2]TLOH N°10'!CR147,'[2]TLOH N°11'!CR147,'[2]TLOH N°12'!CR147,'[2]TLOH N°13'!CR147,'[2]TLOH N°14'!CR147,'[2]TLOH N°15'!CR147,'[2]TLOH N°16'!CR147,'[2]TLOH N°17'!CR147,'[2]TLOH N°18'!CR147,'[2]TLOH N°19'!CR147,'[2]TLOH N°20'!CR147,'[2]TLOH N°21'!CR147,'[2]TLOH N°22'!CR147,'[2]TLOH N°23'!CR147)</f>
        <v>0</v>
      </c>
      <c r="CQ147" s="65">
        <f>SUM('[2]TLOH N°1'!CS147,'[2]TLOH N°2'!CS147,'[2]TLOH N°3'!CS147,'[2]TLOH N°4'!CS147,'[2]TLOH N°5'!CS147,'[2]TLOH N°6'!CS147,'[2]TLOH N°7'!CS147,'[2]TLOH N°8'!CS147,'[2]TLOH N°9'!CS147,'[2]TLOH N°10'!CS147,'[2]TLOH N°11'!CS147,'[2]TLOH N°12'!CS147,'[2]TLOH N°13'!CS147,'[2]TLOH N°14'!CS147,'[2]TLOH N°15'!CS147,'[2]TLOH N°16'!CS147,'[2]TLOH N°17'!CS147,'[2]TLOH N°18'!CS147,'[2]TLOH N°19'!CS147,'[2]TLOH N°20'!CS147,'[2]TLOH N°21'!CS147,'[2]TLOH N°22'!CS147,'[2]TLOH N°23'!CS147)</f>
        <v>0</v>
      </c>
      <c r="CR147" s="65">
        <f>SUM('[2]TLOH N°1'!CT147,'[2]TLOH N°2'!CT147,'[2]TLOH N°3'!CT147,'[2]TLOH N°4'!CT147,'[2]TLOH N°5'!CT147,'[2]TLOH N°6'!CT147,'[2]TLOH N°7'!CT147,'[2]TLOH N°8'!CT147,'[2]TLOH N°9'!CT147,'[2]TLOH N°10'!CT147,'[2]TLOH N°11'!CT147,'[2]TLOH N°12'!CT147,'[2]TLOH N°13'!CT147,'[2]TLOH N°14'!CT147,'[2]TLOH N°15'!CT147,'[2]TLOH N°16'!CT147,'[2]TLOH N°17'!CT147,'[2]TLOH N°18'!CT147,'[2]TLOH N°19'!CT147,'[2]TLOH N°20'!CT147,'[2]TLOH N°21'!CT147,'[2]TLOH N°22'!CT147,'[2]TLOH N°23'!CT147)</f>
        <v>0</v>
      </c>
    </row>
    <row r="148" s="24" customFormat="1" ht="29.25" customHeight="1" spans="1:96">
      <c r="A148" s="69">
        <v>90</v>
      </c>
      <c r="B148" s="64" t="s">
        <v>220</v>
      </c>
      <c r="C148" s="65">
        <f>SUM('[2]TLOH N°1'!C148,'[2]TLOH N°2'!C148,'[2]TLOH N°3'!C148,'[2]TLOH N°4'!C148,'[2]TLOH N°5'!C148,'[2]TLOH N°6'!C148,'[2]TLOH N°7'!C148,'[2]TLOH N°8'!C148,'[2]TLOH N°9'!C148,'[2]TLOH N°10'!C148,'[2]TLOH N°11'!C148,'[2]TLOH N°12'!C148,'[2]TLOH N°13'!C148,'[2]TLOH N°14'!C148,'[2]TLOH N°15'!C148,'[2]TLOH N°16'!C148,'[2]TLOH N°17'!C148,'[2]TLOH N°18'!C148,'[2]TLOH N°19'!C148,'[2]TLOH N°20'!C148,'[2]TLOH N°21'!C148,'[2]TLOH N°22'!C148,'[2]TLOH N°23'!C148)</f>
        <v>0</v>
      </c>
      <c r="D148" s="65">
        <f>SUM('[2]TLOH N°1'!D148,'[2]TLOH N°2'!D148,'[2]TLOH N°3'!D148,'[2]TLOH N°4'!D148,'[2]TLOH N°5'!D148,'[2]TLOH N°6'!D148,'[2]TLOH N°7'!D148,'[2]TLOH N°8'!D148,'[2]TLOH N°9'!D148,'[2]TLOH N°10'!D148,'[2]TLOH N°11'!D148,'[2]TLOH N°12'!D148,'[2]TLOH N°13'!D148,'[2]TLOH N°14'!D148,'[2]TLOH N°15'!D148,'[2]TLOH N°16'!D148,'[2]TLOH N°17'!D148,'[2]TLOH N°18'!D148,'[2]TLOH N°19'!D148,'[2]TLOH N°20'!D148,'[2]TLOH N°21'!D148,'[2]TLOH N°22'!D148,'[2]TLOH N°23'!D148)</f>
        <v>0</v>
      </c>
      <c r="E148" s="65">
        <f>SUM('[2]TLOH N°1'!E148,'[2]TLOH N°2'!E148,'[2]TLOH N°3'!E148,'[2]TLOH N°4'!E148,'[2]TLOH N°5'!E148,'[2]TLOH N°6'!E148,'[2]TLOH N°7'!E148,'[2]TLOH N°8'!E148,'[2]TLOH N°9'!E148,'[2]TLOH N°10'!E148,'[2]TLOH N°11'!E148,'[2]TLOH N°12'!E148,'[2]TLOH N°13'!E148,'[2]TLOH N°14'!E148,'[2]TLOH N°15'!E148,'[2]TLOH N°16'!E148,'[2]TLOH N°17'!E148,'[2]TLOH N°18'!E148,'[2]TLOH N°19'!E148,'[2]TLOH N°20'!E148,'[2]TLOH N°21'!E148,'[2]TLOH N°22'!E148,'[2]TLOH N°23'!E148)</f>
        <v>0</v>
      </c>
      <c r="F148" s="65">
        <f>SUM('[2]TLOH N°1'!F148,'[2]TLOH N°2'!F148,'[2]TLOH N°3'!F148,'[2]TLOH N°4'!F148,'[2]TLOH N°5'!F148,'[2]TLOH N°6'!F148,'[2]TLOH N°7'!F148,'[2]TLOH N°8'!F148,'[2]TLOH N°9'!F148,'[2]TLOH N°10'!F148,'[2]TLOH N°11'!F148,'[2]TLOH N°12'!F148,'[2]TLOH N°13'!F148,'[2]TLOH N°14'!F148,'[2]TLOH N°15'!F148,'[2]TLOH N°16'!F148,'[2]TLOH N°17'!F148,'[2]TLOH N°18'!F148,'[2]TLOH N°19'!F148,'[2]TLOH N°20'!F148,'[2]TLOH N°21'!F148,'[2]TLOH N°22'!F148,'[2]TLOH N°23'!F148)</f>
        <v>0</v>
      </c>
      <c r="G148" s="65">
        <f>SUM('[2]TLOH N°1'!G148,'[2]TLOH N°2'!G148,'[2]TLOH N°3'!G148,'[2]TLOH N°4'!G148,'[2]TLOH N°5'!G148,'[2]TLOH N°6'!G148,'[2]TLOH N°7'!G148,'[2]TLOH N°8'!G148,'[2]TLOH N°9'!G148,'[2]TLOH N°10'!G148,'[2]TLOH N°11'!G148,'[2]TLOH N°12'!G148,'[2]TLOH N°13'!G148,'[2]TLOH N°14'!G148,'[2]TLOH N°15'!G148,'[2]TLOH N°16'!G148,'[2]TLOH N°17'!G148,'[2]TLOH N°18'!G148,'[2]TLOH N°19'!G148,'[2]TLOH N°20'!G148,'[2]TLOH N°21'!G148,'[2]TLOH N°22'!G148,'[2]TLOH N°23'!G148)</f>
        <v>0</v>
      </c>
      <c r="H148" s="65">
        <f>SUM('[2]TLOH N°1'!H148,'[2]TLOH N°2'!H148,'[2]TLOH N°3'!H148,'[2]TLOH N°4'!H148,'[2]TLOH N°5'!H148,'[2]TLOH N°6'!H148,'[2]TLOH N°7'!H148,'[2]TLOH N°8'!H148,'[2]TLOH N°9'!H148,'[2]TLOH N°10'!H148,'[2]TLOH N°11'!H148,'[2]TLOH N°12'!H148,'[2]TLOH N°13'!H148,'[2]TLOH N°14'!H148,'[2]TLOH N°15'!H148,'[2]TLOH N°16'!H148,'[2]TLOH N°17'!H148,'[2]TLOH N°18'!H148,'[2]TLOH N°19'!H148,'[2]TLOH N°20'!H148,'[2]TLOH N°21'!H148,'[2]TLOH N°22'!H148,'[2]TLOH N°23'!H148)</f>
        <v>0</v>
      </c>
      <c r="I148" s="65">
        <f>SUM('[2]TLOH N°1'!I148,'[2]TLOH N°2'!I148,'[2]TLOH N°3'!I148,'[2]TLOH N°4'!I148,'[2]TLOH N°5'!I148,'[2]TLOH N°6'!I148,'[2]TLOH N°7'!I148,'[2]TLOH N°8'!I148,'[2]TLOH N°9'!I148,'[2]TLOH N°10'!I148,'[2]TLOH N°11'!I148,'[2]TLOH N°12'!I148,'[2]TLOH N°13'!I148,'[2]TLOH N°14'!I148,'[2]TLOH N°15'!I148,'[2]TLOH N°16'!I148,'[2]TLOH N°17'!I148,'[2]TLOH N°18'!I148,'[2]TLOH N°19'!I148,'[2]TLOH N°20'!I148,'[2]TLOH N°21'!I148,'[2]TLOH N°22'!I148,'[2]TLOH N°23'!I148)</f>
        <v>0</v>
      </c>
      <c r="J148" s="65">
        <f>SUM('[2]TLOH N°1'!J148,'[2]TLOH N°2'!J148,'[2]TLOH N°3'!J148,'[2]TLOH N°4'!J148,'[2]TLOH N°5'!J148,'[2]TLOH N°6'!J148,'[2]TLOH N°7'!J148,'[2]TLOH N°8'!J148,'[2]TLOH N°9'!J148,'[2]TLOH N°10'!J148,'[2]TLOH N°11'!J148,'[2]TLOH N°12'!J148,'[2]TLOH N°13'!J148,'[2]TLOH N°14'!J148,'[2]TLOH N°15'!J148,'[2]TLOH N°16'!J148,'[2]TLOH N°17'!J148,'[2]TLOH N°18'!J148,'[2]TLOH N°19'!J148,'[2]TLOH N°20'!J148,'[2]TLOH N°21'!J148,'[2]TLOH N°22'!J148,'[2]TLOH N°23'!J148)</f>
        <v>0</v>
      </c>
      <c r="K148" s="65">
        <f>SUM('[2]TLOH N°1'!K148,'[2]TLOH N°2'!K148,'[2]TLOH N°3'!K148,'[2]TLOH N°4'!K148,'[2]TLOH N°5'!K148,'[2]TLOH N°6'!K148,'[2]TLOH N°7'!K148,'[2]TLOH N°8'!K148,'[2]TLOH N°9'!K148,'[2]TLOH N°10'!K148,'[2]TLOH N°11'!K148,'[2]TLOH N°12'!K148,'[2]TLOH N°13'!K148,'[2]TLOH N°14'!K148,'[2]TLOH N°15'!K148,'[2]TLOH N°16'!K148,'[2]TLOH N°17'!K148,'[2]TLOH N°18'!K148,'[2]TLOH N°19'!K148,'[2]TLOH N°20'!K148,'[2]TLOH N°21'!K148,'[2]TLOH N°22'!K148,'[2]TLOH N°23'!K148)</f>
        <v>0</v>
      </c>
      <c r="L148" s="65">
        <f>SUM('[2]TLOH N°1'!L148,'[2]TLOH N°2'!L148,'[2]TLOH N°3'!L148,'[2]TLOH N°4'!L148,'[2]TLOH N°5'!L148,'[2]TLOH N°6'!L148,'[2]TLOH N°7'!L148,'[2]TLOH N°8'!L148,'[2]TLOH N°9'!L148,'[2]TLOH N°10'!L148,'[2]TLOH N°11'!L148,'[2]TLOH N°12'!L148,'[2]TLOH N°13'!L148,'[2]TLOH N°14'!L148,'[2]TLOH N°15'!L148,'[2]TLOH N°16'!L148,'[2]TLOH N°17'!L148,'[2]TLOH N°18'!L148,'[2]TLOH N°19'!L148,'[2]TLOH N°20'!L148,'[2]TLOH N°21'!L148,'[2]TLOH N°22'!L148,'[2]TLOH N°23'!L148)</f>
        <v>0</v>
      </c>
      <c r="M148" s="65">
        <f>SUM('[2]TLOH N°1'!M148,'[2]TLOH N°2'!M148,'[2]TLOH N°3'!M148,'[2]TLOH N°4'!M148,'[2]TLOH N°5'!M148,'[2]TLOH N°6'!M148,'[2]TLOH N°7'!M148,'[2]TLOH N°8'!M148,'[2]TLOH N°9'!M148,'[2]TLOH N°10'!M148,'[2]TLOH N°11'!M148,'[2]TLOH N°12'!M148,'[2]TLOH N°13'!M148,'[2]TLOH N°14'!M148,'[2]TLOH N°15'!M148,'[2]TLOH N°16'!M148,'[2]TLOH N°17'!M148,'[2]TLOH N°18'!M148,'[2]TLOH N°19'!M148,'[2]TLOH N°20'!M148,'[2]TLOH N°21'!M148,'[2]TLOH N°22'!M148,'[2]TLOH N°23'!M148)</f>
        <v>0</v>
      </c>
      <c r="N148" s="65">
        <f>SUM('[2]TLOH N°1'!N148,'[2]TLOH N°2'!N148,'[2]TLOH N°3'!N148,'[2]TLOH N°4'!N148,'[2]TLOH N°5'!N148,'[2]TLOH N°6'!N148,'[2]TLOH N°7'!N148,'[2]TLOH N°8'!N148,'[2]TLOH N°9'!N148,'[2]TLOH N°10'!N148,'[2]TLOH N°11'!N148,'[2]TLOH N°12'!N148,'[2]TLOH N°13'!N148,'[2]TLOH N°14'!N148,'[2]TLOH N°15'!N148,'[2]TLOH N°16'!N148,'[2]TLOH N°17'!N148,'[2]TLOH N°18'!N148,'[2]TLOH N°19'!N148,'[2]TLOH N°20'!N148,'[2]TLOH N°21'!N148,'[2]TLOH N°22'!N148,'[2]TLOH N°23'!N148)</f>
        <v>0</v>
      </c>
      <c r="O148" s="65">
        <f>SUM('[2]TLOH N°1'!O148,'[2]TLOH N°2'!O148,'[2]TLOH N°3'!O148,'[2]TLOH N°4'!O148,'[2]TLOH N°5'!O148,'[2]TLOH N°6'!O148,'[2]TLOH N°7'!O148,'[2]TLOH N°8'!O148,'[2]TLOH N°9'!O148,'[2]TLOH N°10'!O148,'[2]TLOH N°11'!O148,'[2]TLOH N°12'!O148,'[2]TLOH N°13'!O148,'[2]TLOH N°14'!O148,'[2]TLOH N°15'!O148,'[2]TLOH N°16'!O148,'[2]TLOH N°17'!O148,'[2]TLOH N°18'!O148,'[2]TLOH N°19'!O148,'[2]TLOH N°20'!O148,'[2]TLOH N°21'!O148,'[2]TLOH N°22'!O148,'[2]TLOH N°23'!O148)</f>
        <v>0</v>
      </c>
      <c r="P148" s="65">
        <f>SUM('[2]TLOH N°1'!P148,'[2]TLOH N°2'!P148,'[2]TLOH N°3'!P148,'[2]TLOH N°4'!P148,'[2]TLOH N°5'!P148,'[2]TLOH N°6'!P148,'[2]TLOH N°7'!P148,'[2]TLOH N°8'!P148,'[2]TLOH N°9'!P148,'[2]TLOH N°10'!P148,'[2]TLOH N°11'!P148,'[2]TLOH N°12'!P148,'[2]TLOH N°13'!P148,'[2]TLOH N°14'!P148,'[2]TLOH N°15'!P148,'[2]TLOH N°16'!P148,'[2]TLOH N°17'!P148,'[2]TLOH N°18'!P148,'[2]TLOH N°19'!P148,'[2]TLOH N°20'!P148,'[2]TLOH N°21'!P148,'[2]TLOH N°22'!P148,'[2]TLOH N°23'!P148)</f>
        <v>0</v>
      </c>
      <c r="Q148" s="65">
        <f>SUM('[2]TLOH N°1'!Q148,'[2]TLOH N°2'!Q148,'[2]TLOH N°3'!Q148,'[2]TLOH N°4'!Q148,'[2]TLOH N°5'!Q148,'[2]TLOH N°6'!Q148,'[2]TLOH N°7'!Q148,'[2]TLOH N°8'!Q148,'[2]TLOH N°9'!Q148,'[2]TLOH N°10'!Q148,'[2]TLOH N°11'!Q148,'[2]TLOH N°12'!Q148,'[2]TLOH N°13'!Q148,'[2]TLOH N°14'!Q148,'[2]TLOH N°15'!Q148,'[2]TLOH N°16'!Q148,'[2]TLOH N°17'!Q148,'[2]TLOH N°18'!Q148,'[2]TLOH N°19'!Q148,'[2]TLOH N°20'!Q148,'[2]TLOH N°21'!Q148,'[2]TLOH N°22'!Q148,'[2]TLOH N°23'!Q148)</f>
        <v>0</v>
      </c>
      <c r="R148" s="65">
        <f>SUM('[2]TLOH N°1'!R148,'[2]TLOH N°2'!R148,'[2]TLOH N°3'!R148,'[2]TLOH N°4'!R148,'[2]TLOH N°5'!R148,'[2]TLOH N°6'!R148,'[2]TLOH N°7'!R148,'[2]TLOH N°8'!R148,'[2]TLOH N°9'!R148,'[2]TLOH N°10'!R148,'[2]TLOH N°11'!R148,'[2]TLOH N°12'!R148,'[2]TLOH N°13'!R148,'[2]TLOH N°14'!R148,'[2]TLOH N°15'!R148,'[2]TLOH N°16'!R148,'[2]TLOH N°17'!R148,'[2]TLOH N°18'!R148,'[2]TLOH N°19'!R148,'[2]TLOH N°20'!R148,'[2]TLOH N°21'!R148,'[2]TLOH N°22'!R148,'[2]TLOH N°23'!R148)</f>
        <v>0</v>
      </c>
      <c r="S148" s="65">
        <f>SUM('[2]TLOH N°1'!S148,'[2]TLOH N°2'!S148,'[2]TLOH N°3'!S148,'[2]TLOH N°4'!S148,'[2]TLOH N°5'!S148,'[2]TLOH N°6'!S148,'[2]TLOH N°7'!S148,'[2]TLOH N°8'!S148,'[2]TLOH N°9'!S148,'[2]TLOH N°10'!S148,'[2]TLOH N°11'!S148,'[2]TLOH N°12'!S148,'[2]TLOH N°13'!S148,'[2]TLOH N°14'!S148,'[2]TLOH N°15'!S148,'[2]TLOH N°16'!S148,'[2]TLOH N°17'!S148,'[2]TLOH N°18'!S148,'[2]TLOH N°19'!S148,'[2]TLOH N°20'!S148,'[2]TLOH N°21'!S148,'[2]TLOH N°22'!S148,'[2]TLOH N°23'!S148)</f>
        <v>0</v>
      </c>
      <c r="T148" s="65">
        <f>SUM('[2]TLOH N°1'!T148,'[2]TLOH N°2'!T148,'[2]TLOH N°3'!T148,'[2]TLOH N°4'!T148,'[2]TLOH N°5'!T148,'[2]TLOH N°6'!T148,'[2]TLOH N°7'!T148,'[2]TLOH N°8'!T148,'[2]TLOH N°9'!T148,'[2]TLOH N°10'!T148,'[2]TLOH N°11'!T148,'[2]TLOH N°12'!T148,'[2]TLOH N°13'!T148,'[2]TLOH N°14'!T148,'[2]TLOH N°15'!T148,'[2]TLOH N°16'!T148,'[2]TLOH N°17'!T148,'[2]TLOH N°18'!T148,'[2]TLOH N°19'!T148,'[2]TLOH N°20'!T148,'[2]TLOH N°21'!T148,'[2]TLOH N°22'!T148,'[2]TLOH N°23'!T148)</f>
        <v>0</v>
      </c>
      <c r="U148" s="65">
        <f>SUM('[2]TLOH N°1'!U148,'[2]TLOH N°2'!U148,'[2]TLOH N°3'!U148,'[2]TLOH N°4'!U148,'[2]TLOH N°5'!U148,'[2]TLOH N°6'!U148,'[2]TLOH N°7'!U148,'[2]TLOH N°8'!U148,'[2]TLOH N°9'!U148,'[2]TLOH N°10'!U148,'[2]TLOH N°11'!U148,'[2]TLOH N°12'!U148,'[2]TLOH N°13'!U148,'[2]TLOH N°14'!U148,'[2]TLOH N°15'!U148,'[2]TLOH N°16'!U148,'[2]TLOH N°17'!U148,'[2]TLOH N°18'!U148,'[2]TLOH N°19'!U148,'[2]TLOH N°20'!U148,'[2]TLOH N°21'!U148,'[2]TLOH N°22'!U148,'[2]TLOH N°23'!U148)</f>
        <v>0</v>
      </c>
      <c r="V148" s="65">
        <f>SUM('[2]TLOH N°1'!V148,'[2]TLOH N°2'!V148,'[2]TLOH N°3'!V148,'[2]TLOH N°4'!V148,'[2]TLOH N°5'!V148,'[2]TLOH N°6'!V148,'[2]TLOH N°7'!V148,'[2]TLOH N°8'!V148,'[2]TLOH N°9'!V148,'[2]TLOH N°10'!V148,'[2]TLOH N°11'!V148,'[2]TLOH N°12'!V148,'[2]TLOH N°13'!V148,'[2]TLOH N°14'!V148,'[2]TLOH N°15'!V148,'[2]TLOH N°16'!V148,'[2]TLOH N°17'!V148,'[2]TLOH N°18'!V148,'[2]TLOH N°19'!V148,'[2]TLOH N°20'!V148,'[2]TLOH N°21'!V148,'[2]TLOH N°22'!V148,'[2]TLOH N°23'!V148)</f>
        <v>186</v>
      </c>
      <c r="W148" s="65">
        <f>SUM('[2]TLOH N°1'!W148,'[2]TLOH N°2'!W148,'[2]TLOH N°3'!W148,'[2]TLOH N°4'!W148,'[2]TLOH N°5'!W148,'[2]TLOH N°6'!W148,'[2]TLOH N°7'!W148,'[2]TLOH N°8'!W148,'[2]TLOH N°9'!W148,'[2]TLOH N°10'!W148,'[2]TLOH N°11'!W148,'[2]TLOH N°12'!W148,'[2]TLOH N°13'!W148,'[2]TLOH N°14'!W148,'[2]TLOH N°15'!W148,'[2]TLOH N°16'!W148,'[2]TLOH N°17'!W148,'[2]TLOH N°18'!W148,'[2]TLOH N°19'!W148,'[2]TLOH N°20'!W148,'[2]TLOH N°21'!W148,'[2]TLOH N°22'!W148,'[2]TLOH N°23'!W148)</f>
        <v>51</v>
      </c>
      <c r="X148" s="65">
        <f>SUM('[2]TLOH N°1'!X148,'[2]TLOH N°2'!X148,'[2]TLOH N°3'!X148,'[2]TLOH N°4'!X148,'[2]TLOH N°5'!X148,'[2]TLOH N°6'!X148,'[2]TLOH N°7'!X148,'[2]TLOH N°8'!X148,'[2]TLOH N°9'!X148,'[2]TLOH N°10'!X148,'[2]TLOH N°11'!X148,'[2]TLOH N°12'!X148,'[2]TLOH N°13'!X148,'[2]TLOH N°14'!X148,'[2]TLOH N°15'!X148,'[2]TLOH N°16'!X148,'[2]TLOH N°17'!X148,'[2]TLOH N°18'!X148,'[2]TLOH N°19'!X148,'[2]TLOH N°20'!X148,'[2]TLOH N°21'!X148,'[2]TLOH N°22'!X148,'[2]TLOH N°23'!X148)</f>
        <v>52</v>
      </c>
      <c r="Y148" s="65">
        <f>SUM('[2]TLOH N°1'!Y148,'[2]TLOH N°2'!Y148,'[2]TLOH N°3'!Y148,'[2]TLOH N°4'!Y148,'[2]TLOH N°5'!Y148,'[2]TLOH N°6'!Y148,'[2]TLOH N°7'!Y148,'[2]TLOH N°8'!Y148,'[2]TLOH N°9'!Y148,'[2]TLOH N°10'!Y148,'[2]TLOH N°11'!Y148,'[2]TLOH N°12'!Y148,'[2]TLOH N°13'!Y148,'[2]TLOH N°14'!Y148,'[2]TLOH N°15'!Y148,'[2]TLOH N°16'!Y148,'[2]TLOH N°17'!Y148,'[2]TLOH N°18'!Y148,'[2]TLOH N°19'!Y148,'[2]TLOH N°20'!Y148,'[2]TLOH N°21'!Y148,'[2]TLOH N°22'!Y148,'[2]TLOH N°23'!Y148)</f>
        <v>10</v>
      </c>
      <c r="Z148" s="65">
        <f>SUM('[2]TLOH N°1'!Z148,'[2]TLOH N°2'!Z148,'[2]TLOH N°3'!Z148,'[2]TLOH N°4'!Z148,'[2]TLOH N°5'!Z148,'[2]TLOH N°6'!Z148,'[2]TLOH N°7'!Z148,'[2]TLOH N°8'!Z148,'[2]TLOH N°9'!Z148,'[2]TLOH N°10'!Z148,'[2]TLOH N°11'!Z148,'[2]TLOH N°12'!Z148,'[2]TLOH N°13'!Z148,'[2]TLOH N°14'!Z148,'[2]TLOH N°15'!Z148,'[2]TLOH N°16'!Z148,'[2]TLOH N°17'!Z148,'[2]TLOH N°18'!Z148,'[2]TLOH N°19'!Z148,'[2]TLOH N°20'!Z148,'[2]TLOH N°21'!Z148,'[2]TLOH N°22'!Z148,'[2]TLOH N°23'!Z148)</f>
        <v>0</v>
      </c>
      <c r="AA148" s="65">
        <f>SUM('[2]TLOH N°1'!AA148,'[2]TLOH N°2'!AA148,'[2]TLOH N°3'!AA148,'[2]TLOH N°4'!AA148,'[2]TLOH N°5'!AA148,'[2]TLOH N°6'!AA148,'[2]TLOH N°7'!AA148,'[2]TLOH N°8'!AA148,'[2]TLOH N°9'!AA148,'[2]TLOH N°10'!AA148,'[2]TLOH N°11'!AA148,'[2]TLOH N°12'!AA148,'[2]TLOH N°13'!AA148,'[2]TLOH N°14'!AA148,'[2]TLOH N°15'!AA148,'[2]TLOH N°16'!AA148,'[2]TLOH N°17'!AA148,'[2]TLOH N°18'!AA148,'[2]TLOH N°19'!AA148,'[2]TLOH N°20'!AA148,'[2]TLOH N°21'!AA148,'[2]TLOH N°22'!AA148,'[2]TLOH N°23'!AA148)</f>
        <v>0</v>
      </c>
      <c r="AB148" s="65">
        <f>SUM('[2]TLOH N°1'!AB148,'[2]TLOH N°2'!AB148,'[2]TLOH N°3'!AB148,'[2]TLOH N°4'!AB148,'[2]TLOH N°5'!AB148,'[2]TLOH N°6'!AB148,'[2]TLOH N°7'!AB148,'[2]TLOH N°8'!AB148,'[2]TLOH N°9'!AB148,'[2]TLOH N°10'!AB148,'[2]TLOH N°11'!AB148,'[2]TLOH N°12'!AB148,'[2]TLOH N°13'!AB148,'[2]TLOH N°14'!AB148,'[2]TLOH N°15'!AB148,'[2]TLOH N°16'!AB148,'[2]TLOH N°17'!AB148,'[2]TLOH N°18'!AB148,'[2]TLOH N°19'!AB148,'[2]TLOH N°20'!AB148,'[2]TLOH N°21'!AB148,'[2]TLOH N°22'!AB148,'[2]TLOH N°23'!AB148)</f>
        <v>29</v>
      </c>
      <c r="AC148" s="65">
        <f>SUM('[2]TLOH N°1'!AC148,'[2]TLOH N°2'!AC148,'[2]TLOH N°3'!AC148,'[2]TLOH N°4'!AC148,'[2]TLOH N°5'!AC148,'[2]TLOH N°6'!AC148,'[2]TLOH N°7'!AC148,'[2]TLOH N°8'!AC148,'[2]TLOH N°9'!AC148,'[2]TLOH N°10'!AC148,'[2]TLOH N°11'!AC148,'[2]TLOH N°12'!AC148,'[2]TLOH N°13'!AC148,'[2]TLOH N°14'!AC148,'[2]TLOH N°15'!AC148,'[2]TLOH N°16'!AC148,'[2]TLOH N°17'!AC148,'[2]TLOH N°18'!AC148,'[2]TLOH N°19'!AC148,'[2]TLOH N°20'!AC148,'[2]TLOH N°21'!AC148,'[2]TLOH N°22'!AC148,'[2]TLOH N°23'!AC148)</f>
        <v>17</v>
      </c>
      <c r="AD148" s="65">
        <f>SUM('[2]TLOH N°1'!AD148,'[2]TLOH N°2'!AD148,'[2]TLOH N°3'!AD148,'[2]TLOH N°4'!AD148,'[2]TLOH N°5'!AD148,'[2]TLOH N°6'!AD148,'[2]TLOH N°7'!AD148,'[2]TLOH N°8'!AD148,'[2]TLOH N°9'!AD148,'[2]TLOH N°10'!AD148,'[2]TLOH N°11'!AD148,'[2]TLOH N°12'!AD148,'[2]TLOH N°13'!AD148,'[2]TLOH N°14'!AD148,'[2]TLOH N°15'!AD148,'[2]TLOH N°16'!AD148,'[2]TLOH N°17'!AD148,'[2]TLOH N°18'!AD148,'[2]TLOH N°19'!AD148,'[2]TLOH N°20'!AD148,'[2]TLOH N°21'!AD148,'[2]TLOH N°22'!AD148,'[2]TLOH N°23'!AD148)</f>
        <v>8</v>
      </c>
      <c r="AE148" s="65">
        <f>SUM('[2]TLOH N°1'!AE148,'[2]TLOH N°2'!AE148,'[2]TLOH N°3'!AE148,'[2]TLOH N°4'!AE148,'[2]TLOH N°5'!AE148,'[2]TLOH N°6'!AE148,'[2]TLOH N°7'!AE148,'[2]TLOH N°8'!AE148,'[2]TLOH N°9'!AE148,'[2]TLOH N°10'!AE148,'[2]TLOH N°11'!AE148,'[2]TLOH N°12'!AE148,'[2]TLOH N°13'!AE148,'[2]TLOH N°14'!AE148,'[2]TLOH N°15'!AE148,'[2]TLOH N°16'!AE148,'[2]TLOH N°17'!AE148,'[2]TLOH N°18'!AE148,'[2]TLOH N°19'!AE148,'[2]TLOH N°20'!AE148,'[2]TLOH N°21'!AE148,'[2]TLOH N°22'!AE148,'[2]TLOH N°23'!AE148)</f>
        <v>0</v>
      </c>
      <c r="AF148" s="65">
        <f>SUM('[2]TLOH N°1'!AF148,'[2]TLOH N°2'!AF148,'[2]TLOH N°3'!AF148,'[2]TLOH N°4'!AF148,'[2]TLOH N°5'!AF148,'[2]TLOH N°6'!AF148,'[2]TLOH N°7'!AF148,'[2]TLOH N°8'!AF148,'[2]TLOH N°9'!AF148,'[2]TLOH N°10'!AF148,'[2]TLOH N°11'!AF148,'[2]TLOH N°12'!AF148,'[2]TLOH N°13'!AF148,'[2]TLOH N°14'!AF148,'[2]TLOH N°15'!AF148,'[2]TLOH N°16'!AF148,'[2]TLOH N°17'!AF148,'[2]TLOH N°18'!AF148,'[2]TLOH N°19'!AF148,'[2]TLOH N°20'!AF148,'[2]TLOH N°21'!AF148,'[2]TLOH N°22'!AF148,'[2]TLOH N°23'!AF148)</f>
        <v>0</v>
      </c>
      <c r="AG148" s="65">
        <f>SUM('[2]TLOH N°1'!AG148,'[2]TLOH N°2'!AG148,'[2]TLOH N°3'!AG148,'[2]TLOH N°4'!AG148,'[2]TLOH N°5'!AG148,'[2]TLOH N°6'!AG148,'[2]TLOH N°7'!AG148,'[2]TLOH N°8'!AG148,'[2]TLOH N°9'!AG148,'[2]TLOH N°10'!AG148,'[2]TLOH N°11'!AG148,'[2]TLOH N°12'!AG148,'[2]TLOH N°13'!AG148,'[2]TLOH N°14'!AG148,'[2]TLOH N°15'!AG148,'[2]TLOH N°16'!AG148,'[2]TLOH N°17'!AG148,'[2]TLOH N°18'!AG148,'[2]TLOH N°19'!AG148,'[2]TLOH N°20'!AG148,'[2]TLOH N°21'!AG148,'[2]TLOH N°22'!AG148,'[2]TLOH N°23'!AG148)</f>
        <v>0</v>
      </c>
      <c r="AH148" s="65">
        <f>SUM('[2]TLOH N°1'!AH148,'[2]TLOH N°2'!AH148,'[2]TLOH N°3'!AH148,'[2]TLOH N°4'!AH148,'[2]TLOH N°5'!AH148,'[2]TLOH N°6'!AH148,'[2]TLOH N°7'!AH148,'[2]TLOH N°8'!AH148,'[2]TLOH N°9'!AH148,'[2]TLOH N°10'!AH148,'[2]TLOH N°11'!AH148,'[2]TLOH N°12'!AH148,'[2]TLOH N°13'!AH148,'[2]TLOH N°14'!AH148,'[2]TLOH N°15'!AH148,'[2]TLOH N°16'!AH148,'[2]TLOH N°17'!AH148,'[2]TLOH N°18'!AH148,'[2]TLOH N°19'!AH148,'[2]TLOH N°20'!AH148,'[2]TLOH N°21'!AH148,'[2]TLOH N°22'!AH148,'[2]TLOH N°23'!AH148)</f>
        <v>0</v>
      </c>
      <c r="AI148" s="65">
        <f>SUM('[2]TLOH N°1'!AI148,'[2]TLOH N°2'!AI148,'[2]TLOH N°3'!AI148,'[2]TLOH N°4'!AI148,'[2]TLOH N°5'!AI148,'[2]TLOH N°6'!AI148,'[2]TLOH N°7'!AI148,'[2]TLOH N°8'!AI148,'[2]TLOH N°9'!AI148,'[2]TLOH N°10'!AI148,'[2]TLOH N°11'!AI148,'[2]TLOH N°12'!AI148,'[2]TLOH N°13'!AI148,'[2]TLOH N°14'!AI148,'[2]TLOH N°15'!AI148,'[2]TLOH N°16'!AI148,'[2]TLOH N°17'!AI148,'[2]TLOH N°18'!AI148,'[2]TLOH N°19'!AI148,'[2]TLOH N°20'!AI148,'[2]TLOH N°21'!AI148,'[2]TLOH N°22'!AI148,'[2]TLOH N°23'!AI148)</f>
        <v>0</v>
      </c>
      <c r="AJ148" s="65">
        <f>SUM('[2]TLOH N°1'!AJ148,'[2]TLOH N°2'!AJ148,'[2]TLOH N°3'!AJ148,'[2]TLOH N°4'!AJ148,'[2]TLOH N°5'!AJ148,'[2]TLOH N°6'!AJ148,'[2]TLOH N°7'!AJ148,'[2]TLOH N°8'!AJ148,'[2]TLOH N°9'!AJ148,'[2]TLOH N°10'!AJ148,'[2]TLOH N°11'!AJ148,'[2]TLOH N°12'!AJ148,'[2]TLOH N°13'!AJ148,'[2]TLOH N°14'!AJ148,'[2]TLOH N°15'!AJ148,'[2]TLOH N°16'!AJ148,'[2]TLOH N°17'!AJ148,'[2]TLOH N°18'!AJ148,'[2]TLOH N°19'!AJ148,'[2]TLOH N°20'!AJ148,'[2]TLOH N°21'!AJ148,'[2]TLOH N°22'!AJ148,'[2]TLOH N°23'!AJ148)</f>
        <v>0</v>
      </c>
      <c r="AK148" s="65">
        <f>SUM('[2]TLOH N°1'!AK148,'[2]TLOH N°2'!AK148,'[2]TLOH N°3'!AK148,'[2]TLOH N°4'!AK148,'[2]TLOH N°5'!AK148,'[2]TLOH N°6'!AK148,'[2]TLOH N°7'!AK148,'[2]TLOH N°8'!AK148,'[2]TLOH N°9'!AK148,'[2]TLOH N°10'!AK148,'[2]TLOH N°11'!AK148,'[2]TLOH N°12'!AK148,'[2]TLOH N°13'!AK148,'[2]TLOH N°14'!AK148,'[2]TLOH N°15'!AK148,'[2]TLOH N°16'!AK148,'[2]TLOH N°17'!AK148,'[2]TLOH N°18'!AK148,'[2]TLOH N°19'!AK148,'[2]TLOH N°20'!AK148,'[2]TLOH N°21'!AK148,'[2]TLOH N°22'!AK148,'[2]TLOH N°23'!AK148)</f>
        <v>0</v>
      </c>
      <c r="AL148" s="65">
        <f>SUM('[2]TLOH N°1'!AL148,'[2]TLOH N°2'!AL148,'[2]TLOH N°3'!AL148,'[2]TLOH N°4'!AL148,'[2]TLOH N°5'!AL148,'[2]TLOH N°6'!AL148,'[2]TLOH N°7'!AL148,'[2]TLOH N°8'!AL148,'[2]TLOH N°9'!AL148,'[2]TLOH N°10'!AL148,'[2]TLOH N°11'!AL148,'[2]TLOH N°12'!AL148,'[2]TLOH N°13'!AL148,'[2]TLOH N°14'!AL148,'[2]TLOH N°15'!AL148,'[2]TLOH N°16'!AL148,'[2]TLOH N°17'!AL148,'[2]TLOH N°18'!AL148,'[2]TLOH N°19'!AL148,'[2]TLOH N°20'!AL148,'[2]TLOH N°21'!AL148,'[2]TLOH N°22'!AL148,'[2]TLOH N°23'!AL148)</f>
        <v>0</v>
      </c>
      <c r="AM148" s="65">
        <f>SUM('[2]TLOH N°1'!AM148,'[2]TLOH N°2'!AM148,'[2]TLOH N°3'!AM148,'[2]TLOH N°4'!AM148,'[2]TLOH N°5'!AM148,'[2]TLOH N°6'!AM148,'[2]TLOH N°7'!AM148,'[2]TLOH N°8'!AM148,'[2]TLOH N°9'!AM148,'[2]TLOH N°10'!AM148,'[2]TLOH N°11'!AM148,'[2]TLOH N°12'!AM148,'[2]TLOH N°13'!AM148,'[2]TLOH N°14'!AM148,'[2]TLOH N°15'!AM148,'[2]TLOH N°16'!AM148,'[2]TLOH N°17'!AM148,'[2]TLOH N°18'!AM148,'[2]TLOH N°19'!AM148,'[2]TLOH N°20'!AM148,'[2]TLOH N°21'!AM148,'[2]TLOH N°22'!AM148,'[2]TLOH N°23'!AM148)</f>
        <v>0</v>
      </c>
      <c r="AN148" s="65">
        <f>SUM('[2]TLOH N°1'!AN148,'[2]TLOH N°2'!AN148,'[2]TLOH N°3'!AN148,'[2]TLOH N°4'!AN148,'[2]TLOH N°5'!AN148,'[2]TLOH N°6'!AN148,'[2]TLOH N°7'!AN148,'[2]TLOH N°8'!AN148,'[2]TLOH N°9'!AN148,'[2]TLOH N°10'!AN148,'[2]TLOH N°11'!AN148,'[2]TLOH N°12'!AN148,'[2]TLOH N°13'!AN148,'[2]TLOH N°14'!AN148,'[2]TLOH N°15'!AN148,'[2]TLOH N°16'!AN148,'[2]TLOH N°17'!AN148,'[2]TLOH N°18'!AN148,'[2]TLOH N°19'!AN148,'[2]TLOH N°20'!AN148,'[2]TLOH N°21'!AN148,'[2]TLOH N°22'!AN148,'[2]TLOH N°23'!AN148)</f>
        <v>0</v>
      </c>
      <c r="AO148" s="65">
        <f>SUM('[2]TLOH N°1'!AO148,'[2]TLOH N°2'!AO148,'[2]TLOH N°3'!AO148,'[2]TLOH N°4'!AO148,'[2]TLOH N°5'!AO148,'[2]TLOH N°6'!AO148,'[2]TLOH N°7'!AO148,'[2]TLOH N°8'!AO148,'[2]TLOH N°9'!AO148,'[2]TLOH N°10'!AO148,'[2]TLOH N°11'!AO148,'[2]TLOH N°12'!AO148,'[2]TLOH N°13'!AO148,'[2]TLOH N°14'!AO148,'[2]TLOH N°15'!AO148,'[2]TLOH N°16'!AO148,'[2]TLOH N°17'!AO148,'[2]TLOH N°18'!AO148,'[2]TLOH N°19'!AO148,'[2]TLOH N°20'!AO148,'[2]TLOH N°21'!AO148,'[2]TLOH N°22'!AO148,'[2]TLOH N°23'!AO148)</f>
        <v>0</v>
      </c>
      <c r="AP148" s="65">
        <f>SUM('[2]TLOH N°1'!AP148,'[2]TLOH N°2'!AP148,'[2]TLOH N°3'!AP148,'[2]TLOH N°4'!AP148,'[2]TLOH N°5'!AP148,'[2]TLOH N°6'!AP148,'[2]TLOH N°7'!AP148,'[2]TLOH N°8'!AP148,'[2]TLOH N°9'!AP148,'[2]TLOH N°10'!AP148,'[2]TLOH N°11'!AP148,'[2]TLOH N°12'!AP148,'[2]TLOH N°13'!AP148,'[2]TLOH N°14'!AP148,'[2]TLOH N°15'!AP148,'[2]TLOH N°16'!AP148,'[2]TLOH N°17'!AP148,'[2]TLOH N°18'!AP148,'[2]TLOH N°19'!AP148,'[2]TLOH N°20'!AP148,'[2]TLOH N°21'!AP148,'[2]TLOH N°22'!AP148,'[2]TLOH N°23'!AP148)</f>
        <v>0</v>
      </c>
      <c r="AQ148" s="65">
        <f>SUM('[2]TLOH N°1'!AQ148,'[2]TLOH N°2'!AQ148,'[2]TLOH N°3'!AQ148,'[2]TLOH N°4'!AQ148,'[2]TLOH N°5'!AQ148,'[2]TLOH N°6'!AQ148,'[2]TLOH N°7'!AQ148,'[2]TLOH N°8'!AQ148,'[2]TLOH N°9'!AQ148,'[2]TLOH N°10'!AQ148,'[2]TLOH N°11'!AQ148,'[2]TLOH N°12'!AQ148,'[2]TLOH N°13'!AQ148,'[2]TLOH N°14'!AQ148,'[2]TLOH N°15'!AQ148,'[2]TLOH N°16'!AQ148,'[2]TLOH N°17'!AQ148,'[2]TLOH N°18'!AQ148,'[2]TLOH N°19'!AQ148,'[2]TLOH N°20'!AQ148,'[2]TLOH N°21'!AQ148,'[2]TLOH N°22'!AQ148,'[2]TLOH N°23'!AQ148)</f>
        <v>0</v>
      </c>
      <c r="AR148" s="65">
        <f>SUM('[2]TLOH N°1'!AR148,'[2]TLOH N°2'!AR148,'[2]TLOH N°3'!AR148,'[2]TLOH N°4'!AR148,'[2]TLOH N°5'!AR148,'[2]TLOH N°6'!AR148,'[2]TLOH N°7'!AR148,'[2]TLOH N°8'!AR148,'[2]TLOH N°9'!AR148,'[2]TLOH N°10'!AR148,'[2]TLOH N°11'!AR148,'[2]TLOH N°12'!AR148,'[2]TLOH N°13'!AR148,'[2]TLOH N°14'!AR148,'[2]TLOH N°15'!AR148,'[2]TLOH N°16'!AR148,'[2]TLOH N°17'!AR148,'[2]TLOH N°18'!AR148,'[2]TLOH N°19'!AR148,'[2]TLOH N°20'!AR148,'[2]TLOH N°21'!AR148,'[2]TLOH N°22'!AR148,'[2]TLOH N°23'!AR148)</f>
        <v>0</v>
      </c>
      <c r="AS148" s="65">
        <f>SUM('[2]TLOH N°1'!AS148,'[2]TLOH N°2'!AS148,'[2]TLOH N°3'!AS148,'[2]TLOH N°4'!AS148,'[2]TLOH N°5'!AS148,'[2]TLOH N°6'!AS148,'[2]TLOH N°7'!AS148,'[2]TLOH N°8'!AS148,'[2]TLOH N°9'!AS148,'[2]TLOH N°10'!AS148,'[2]TLOH N°11'!AS148,'[2]TLOH N°12'!AS148,'[2]TLOH N°13'!AS148,'[2]TLOH N°14'!AS148,'[2]TLOH N°15'!AS148,'[2]TLOH N°16'!AS148,'[2]TLOH N°17'!AS148,'[2]TLOH N°18'!AS148,'[2]TLOH N°19'!AS148,'[2]TLOH N°20'!AS148,'[2]TLOH N°21'!AS148,'[2]TLOH N°22'!AS148,'[2]TLOH N°23'!AS148)</f>
        <v>0</v>
      </c>
      <c r="AT148" s="65">
        <f>SUM('[2]TLOH N°1'!AT148,'[2]TLOH N°2'!AT148,'[2]TLOH N°3'!AT148,'[2]TLOH N°4'!AT148,'[2]TLOH N°5'!AT148,'[2]TLOH N°6'!AT148,'[2]TLOH N°7'!AT148,'[2]TLOH N°8'!AT148,'[2]TLOH N°9'!AT148,'[2]TLOH N°10'!AT148,'[2]TLOH N°11'!AT148,'[2]TLOH N°12'!AT148,'[2]TLOH N°13'!AT148,'[2]TLOH N°14'!AT148,'[2]TLOH N°15'!AT148,'[2]TLOH N°16'!AT148,'[2]TLOH N°17'!AT148,'[2]TLOH N°18'!AT148,'[2]TLOH N°19'!AT148,'[2]TLOH N°20'!AT148,'[2]TLOH N°21'!AT148,'[2]TLOH N°22'!AT148,'[2]TLOH N°23'!AT148)</f>
        <v>0</v>
      </c>
      <c r="AU148" s="65">
        <f>SUM('[2]TLOH N°1'!AU148,'[2]TLOH N°2'!AU148,'[2]TLOH N°3'!AU148,'[2]TLOH N°4'!AU148,'[2]TLOH N°5'!AU148,'[2]TLOH N°6'!AU148,'[2]TLOH N°7'!AU148,'[2]TLOH N°8'!AU148,'[2]TLOH N°9'!AU148,'[2]TLOH N°10'!AU148,'[2]TLOH N°11'!AU148,'[2]TLOH N°12'!AU148,'[2]TLOH N°13'!AU148,'[2]TLOH N°14'!AU148,'[2]TLOH N°15'!AU148,'[2]TLOH N°16'!AU148,'[2]TLOH N°17'!AU148,'[2]TLOH N°18'!AU148,'[2]TLOH N°19'!AU148,'[2]TLOH N°20'!AU148,'[2]TLOH N°21'!AU148,'[2]TLOH N°22'!AU148,'[2]TLOH N°23'!AU148)</f>
        <v>0</v>
      </c>
      <c r="AV148" s="65">
        <f>SUM('[2]TLOH N°1'!AV148,'[2]TLOH N°2'!AV148,'[2]TLOH N°3'!AV148,'[2]TLOH N°4'!AV148,'[2]TLOH N°5'!AV148,'[2]TLOH N°6'!AV148,'[2]TLOH N°7'!AV148,'[2]TLOH N°8'!AV148,'[2]TLOH N°9'!AV148,'[2]TLOH N°10'!AV148,'[2]TLOH N°11'!AV148,'[2]TLOH N°12'!AV148,'[2]TLOH N°13'!AV148,'[2]TLOH N°14'!AV148,'[2]TLOH N°15'!AV148,'[2]TLOH N°16'!AV148,'[2]TLOH N°17'!AV148,'[2]TLOH N°18'!AV148,'[2]TLOH N°19'!AV148,'[2]TLOH N°20'!AV148,'[2]TLOH N°21'!AV148,'[2]TLOH N°22'!AV148,'[2]TLOH N°23'!AV148)</f>
        <v>0</v>
      </c>
      <c r="AW148" s="65">
        <f>SUM('[2]TLOH N°1'!AW148,'[2]TLOH N°2'!AW148,'[2]TLOH N°3'!AW148,'[2]TLOH N°4'!AW148,'[2]TLOH N°5'!AW148,'[2]TLOH N°6'!AW148,'[2]TLOH N°7'!AW148,'[2]TLOH N°8'!AW148,'[2]TLOH N°9'!AW148,'[2]TLOH N°10'!AW148,'[2]TLOH N°11'!AW148,'[2]TLOH N°12'!AW148,'[2]TLOH N°13'!AW148,'[2]TLOH N°14'!AW148,'[2]TLOH N°15'!AW148,'[2]TLOH N°16'!AW148,'[2]TLOH N°17'!AW148,'[2]TLOH N°18'!AW148,'[2]TLOH N°19'!AW148,'[2]TLOH N°20'!AW148,'[2]TLOH N°21'!AW148,'[2]TLOH N°22'!AW148,'[2]TLOH N°23'!AW148)</f>
        <v>0</v>
      </c>
      <c r="AX148" s="65">
        <f>SUM('[2]TLOH N°1'!AX148,'[2]TLOH N°2'!AX148,'[2]TLOH N°3'!AX148,'[2]TLOH N°4'!AX148,'[2]TLOH N°5'!AX148,'[2]TLOH N°6'!AX148,'[2]TLOH N°7'!AX148,'[2]TLOH N°8'!AX148,'[2]TLOH N°9'!AX148,'[2]TLOH N°10'!AX148,'[2]TLOH N°11'!AX148,'[2]TLOH N°12'!AX148,'[2]TLOH N°13'!AX148,'[2]TLOH N°14'!AX148,'[2]TLOH N°15'!AX148,'[2]TLOH N°16'!AX148,'[2]TLOH N°17'!AX148,'[2]TLOH N°18'!AX148,'[2]TLOH N°19'!AX148,'[2]TLOH N°20'!AX148,'[2]TLOH N°21'!AX148,'[2]TLOH N°22'!AX148,'[2]TLOH N°23'!AX148)</f>
        <v>0</v>
      </c>
      <c r="AY148" s="65">
        <f>SUM('[2]TLOH N°1'!AY148,'[2]TLOH N°2'!AY148,'[2]TLOH N°3'!AY148,'[2]TLOH N°4'!AY148,'[2]TLOH N°5'!AY148,'[2]TLOH N°6'!AY148,'[2]TLOH N°7'!AY148,'[2]TLOH N°8'!AY148,'[2]TLOH N°9'!AY148,'[2]TLOH N°10'!AY148,'[2]TLOH N°11'!AY148,'[2]TLOH N°12'!AY148,'[2]TLOH N°13'!AY148,'[2]TLOH N°14'!AY148,'[2]TLOH N°15'!AY148,'[2]TLOH N°16'!AY148,'[2]TLOH N°17'!AY148,'[2]TLOH N°18'!AY148,'[2]TLOH N°19'!AY148,'[2]TLOH N°20'!AY148,'[2]TLOH N°21'!AY148,'[2]TLOH N°22'!AY148,'[2]TLOH N°23'!AY148)</f>
        <v>0</v>
      </c>
      <c r="AZ148" s="65">
        <f>SUM('[2]TLOH N°1'!AZ148,'[2]TLOH N°2'!AZ148,'[2]TLOH N°3'!AZ148,'[2]TLOH N°4'!AZ148,'[2]TLOH N°5'!AZ148,'[2]TLOH N°6'!AZ148,'[2]TLOH N°7'!AZ148,'[2]TLOH N°8'!AZ148,'[2]TLOH N°9'!AZ148,'[2]TLOH N°10'!AZ148,'[2]TLOH N°11'!AZ148,'[2]TLOH N°12'!AZ148,'[2]TLOH N°13'!AZ148,'[2]TLOH N°14'!AZ148,'[2]TLOH N°15'!AZ148,'[2]TLOH N°16'!AZ148,'[2]TLOH N°17'!AZ148,'[2]TLOH N°18'!AZ148,'[2]TLOH N°19'!AZ148,'[2]TLOH N°20'!AZ148,'[2]TLOH N°21'!AZ148,'[2]TLOH N°22'!AZ148,'[2]TLOH N°23'!AZ148)</f>
        <v>0</v>
      </c>
      <c r="BA148" s="65">
        <f>SUM('[2]TLOH N°1'!BA148,'[2]TLOH N°2'!BA148,'[2]TLOH N°3'!BA148,'[2]TLOH N°4'!BA148,'[2]TLOH N°5'!BA148,'[2]TLOH N°6'!BA148,'[2]TLOH N°7'!BA148,'[2]TLOH N°8'!BA148,'[2]TLOH N°9'!BA148,'[2]TLOH N°10'!BA148,'[2]TLOH N°11'!BA148,'[2]TLOH N°12'!BA148,'[2]TLOH N°13'!BA148,'[2]TLOH N°14'!BA148,'[2]TLOH N°15'!BA148,'[2]TLOH N°16'!BA148,'[2]TLOH N°17'!BA148,'[2]TLOH N°18'!BA148,'[2]TLOH N°19'!BA148,'[2]TLOH N°20'!BA148,'[2]TLOH N°21'!BA148,'[2]TLOH N°22'!BA148,'[2]TLOH N°23'!BA148)</f>
        <v>0</v>
      </c>
      <c r="BB148" s="65">
        <f>SUM('[2]TLOH N°1'!BB148,'[2]TLOH N°2'!BB148,'[2]TLOH N°3'!BB148,'[2]TLOH N°4'!BB148,'[2]TLOH N°5'!BB148,'[2]TLOH N°6'!BB148,'[2]TLOH N°7'!BB148,'[2]TLOH N°8'!BB148,'[2]TLOH N°9'!BB148,'[2]TLOH N°10'!BB148,'[2]TLOH N°11'!BB148,'[2]TLOH N°12'!BB148,'[2]TLOH N°13'!BB148,'[2]TLOH N°14'!BB148,'[2]TLOH N°15'!BB148,'[2]TLOH N°16'!BB148,'[2]TLOH N°17'!BB148,'[2]TLOH N°18'!BB148,'[2]TLOH N°19'!BB148,'[2]TLOH N°20'!BB148,'[2]TLOH N°21'!BB148,'[2]TLOH N°22'!BB148,'[2]TLOH N°23'!BB148)</f>
        <v>0</v>
      </c>
      <c r="BC148" s="65">
        <f>SUM('[2]TLOH N°1'!BC148,'[2]TLOH N°2'!BC148,'[2]TLOH N°3'!BC148,'[2]TLOH N°4'!BC148,'[2]TLOH N°5'!BC148,'[2]TLOH N°6'!BC148,'[2]TLOH N°7'!BC148,'[2]TLOH N°8'!BC148,'[2]TLOH N°9'!BC148,'[2]TLOH N°10'!BC148,'[2]TLOH N°11'!BC148,'[2]TLOH N°12'!BC148,'[2]TLOH N°13'!BC148,'[2]TLOH N°14'!BC148,'[2]TLOH N°15'!BC148,'[2]TLOH N°16'!BC148,'[2]TLOH N°17'!BC148,'[2]TLOH N°18'!BC148,'[2]TLOH N°19'!BC148,'[2]TLOH N°20'!BC148,'[2]TLOH N°21'!BC148,'[2]TLOH N°22'!BC148,'[2]TLOH N°23'!BC148)</f>
        <v>0</v>
      </c>
      <c r="BD148" s="65">
        <f>SUM('[2]TLOH N°1'!BD148,'[2]TLOH N°2'!BD148,'[2]TLOH N°3'!BD148,'[2]TLOH N°4'!BD148,'[2]TLOH N°5'!BD148,'[2]TLOH N°6'!BD148,'[2]TLOH N°7'!BD148,'[2]TLOH N°8'!BD148,'[2]TLOH N°9'!BD148,'[2]TLOH N°10'!BD148,'[2]TLOH N°11'!BD148,'[2]TLOH N°12'!BD148,'[2]TLOH N°13'!BD148,'[2]TLOH N°14'!BD148,'[2]TLOH N°15'!BD148,'[2]TLOH N°16'!BD148,'[2]TLOH N°17'!BD148,'[2]TLOH N°18'!BD148,'[2]TLOH N°19'!BD148,'[2]TLOH N°20'!BD148,'[2]TLOH N°21'!BD148,'[2]TLOH N°22'!BD148,'[2]TLOH N°23'!BD148)</f>
        <v>23</v>
      </c>
      <c r="BE148" s="65">
        <f>SUM('[2]TLOH N°1'!BE148,'[2]TLOH N°2'!BE148,'[2]TLOH N°3'!BE148,'[2]TLOH N°4'!BE148,'[2]TLOH N°5'!BE148,'[2]TLOH N°6'!BE148,'[2]TLOH N°7'!BE148,'[2]TLOH N°8'!BE148,'[2]TLOH N°9'!BE148,'[2]TLOH N°10'!BE148,'[2]TLOH N°11'!BE148,'[2]TLOH N°12'!BE148,'[2]TLOH N°13'!BE148,'[2]TLOH N°14'!BE148,'[2]TLOH N°15'!BE148,'[2]TLOH N°16'!BE148,'[2]TLOH N°17'!BE148,'[2]TLOH N°18'!BE148,'[2]TLOH N°19'!BE148,'[2]TLOH N°20'!BE148,'[2]TLOH N°21'!BE148,'[2]TLOH N°22'!BE148,'[2]TLOH N°23'!BE148)</f>
        <v>12</v>
      </c>
      <c r="BF148" s="65">
        <f>SUM('[2]TLOH N°1'!BF148,'[2]TLOH N°2'!BF148,'[2]TLOH N°3'!BF148,'[2]TLOH N°4'!BF148,'[2]TLOH N°5'!BF148,'[2]TLOH N°6'!BF148,'[2]TLOH N°7'!BF148,'[2]TLOH N°8'!BF148,'[2]TLOH N°9'!BF148,'[2]TLOH N°10'!BF148,'[2]TLOH N°11'!BF148,'[2]TLOH N°12'!BF148,'[2]TLOH N°13'!BF148,'[2]TLOH N°14'!BF148,'[2]TLOH N°15'!BF148,'[2]TLOH N°16'!BF148,'[2]TLOH N°17'!BF148,'[2]TLOH N°18'!BF148,'[2]TLOH N°19'!BF148,'[2]TLOH N°20'!BF148,'[2]TLOH N°21'!BF148,'[2]TLOH N°22'!BF148,'[2]TLOH N°23'!BF148)</f>
        <v>12</v>
      </c>
      <c r="BG148" s="65">
        <f>SUM('[2]TLOH N°1'!BH148,'[2]TLOH N°2'!BH148,'[2]TLOH N°3'!BH148,'[2]TLOH N°4'!BH148,'[2]TLOH N°5'!BH148,'[2]TLOH N°6'!BH148,'[2]TLOH N°7'!BH148,'[2]TLOH N°8'!BH148,'[2]TLOH N°9'!BH148,'[2]TLOH N°10'!BH148,'[2]TLOH N°11'!BH148,'[2]TLOH N°12'!BH148,'[2]TLOH N°13'!BH148,'[2]TLOH N°14'!BH148,'[2]TLOH N°15'!BH148,'[2]TLOH N°16'!BH148,'[2]TLOH N°17'!BH148,'[2]TLOH N°18'!BH148,'[2]TLOH N°19'!BH148,'[2]TLOH N°20'!BH148,'[2]TLOH N°21'!BH148,'[2]TLOH N°22'!BH148,'[2]TLOH N°23'!BH148)</f>
        <v>4</v>
      </c>
      <c r="BH148" s="65">
        <f>SUM('[2]TLOH N°1'!BJ148,'[2]TLOH N°2'!BJ148,'[2]TLOH N°3'!BJ148,'[2]TLOH N°4'!BJ148,'[2]TLOH N°5'!BJ148,'[2]TLOH N°6'!BJ148,'[2]TLOH N°7'!BJ148,'[2]TLOH N°8'!BJ148,'[2]TLOH N°9'!BJ148,'[2]TLOH N°10'!BJ148,'[2]TLOH N°11'!BJ148,'[2]TLOH N°12'!BJ148,'[2]TLOH N°13'!BJ148,'[2]TLOH N°14'!BJ148,'[2]TLOH N°15'!BJ148,'[2]TLOH N°16'!BJ148,'[2]TLOH N°17'!BJ148,'[2]TLOH N°18'!BJ148,'[2]TLOH N°19'!BJ148,'[2]TLOH N°20'!BJ148,'[2]TLOH N°21'!BJ148,'[2]TLOH N°22'!BJ148,'[2]TLOH N°23'!BJ148)</f>
        <v>0</v>
      </c>
      <c r="BI148" s="65">
        <f>SUM('[2]TLOH N°1'!BK148,'[2]TLOH N°2'!BK148,'[2]TLOH N°3'!BK148,'[2]TLOH N°4'!BK148,'[2]TLOH N°5'!BK148,'[2]TLOH N°6'!BK148,'[2]TLOH N°7'!BK148,'[2]TLOH N°8'!BK148,'[2]TLOH N°9'!BK148,'[2]TLOH N°10'!BK148,'[2]TLOH N°11'!BK148,'[2]TLOH N°12'!BK148,'[2]TLOH N°13'!BK148,'[2]TLOH N°14'!BK148,'[2]TLOH N°15'!BK148,'[2]TLOH N°16'!BK148,'[2]TLOH N°17'!BK148,'[2]TLOH N°18'!BK148,'[2]TLOH N°19'!BK148,'[2]TLOH N°20'!BK148,'[2]TLOH N°21'!BK148,'[2]TLOH N°22'!BK148,'[2]TLOH N°23'!BK148)</f>
        <v>0</v>
      </c>
      <c r="BJ148" s="65">
        <f>SUM('[2]TLOH N°1'!BL148,'[2]TLOH N°2'!BL148,'[2]TLOH N°3'!BL148,'[2]TLOH N°4'!BL148,'[2]TLOH N°5'!BL148,'[2]TLOH N°6'!BL148,'[2]TLOH N°7'!BL148,'[2]TLOH N°8'!BL148,'[2]TLOH N°9'!BL148,'[2]TLOH N°10'!BL148,'[2]TLOH N°11'!BL148,'[2]TLOH N°12'!BL148,'[2]TLOH N°13'!BL148,'[2]TLOH N°14'!BL148,'[2]TLOH N°15'!BL148,'[2]TLOH N°16'!BL148,'[2]TLOH N°17'!BL148,'[2]TLOH N°18'!BL148,'[2]TLOH N°19'!BL148,'[2]TLOH N°20'!BL148,'[2]TLOH N°21'!BL148,'[2]TLOH N°22'!BL148,'[2]TLOH N°23'!BL148)</f>
        <v>0</v>
      </c>
      <c r="BK148" s="65">
        <f>SUM('[2]TLOH N°1'!BM148,'[2]TLOH N°2'!BM148,'[2]TLOH N°3'!BM148,'[2]TLOH N°4'!BM148,'[2]TLOH N°5'!BM148,'[2]TLOH N°6'!BM148,'[2]TLOH N°7'!BM148,'[2]TLOH N°8'!BM148,'[2]TLOH N°9'!BM148,'[2]TLOH N°10'!BM148,'[2]TLOH N°11'!BM148,'[2]TLOH N°12'!BM148,'[2]TLOH N°13'!BM148,'[2]TLOH N°14'!BM148,'[2]TLOH N°15'!BM148,'[2]TLOH N°16'!BM148,'[2]TLOH N°17'!BM148,'[2]TLOH N°18'!BM148,'[2]TLOH N°19'!BM148,'[2]TLOH N°20'!BM148,'[2]TLOH N°21'!BM148,'[2]TLOH N°22'!BM148,'[2]TLOH N°23'!BM148)</f>
        <v>0</v>
      </c>
      <c r="BL148" s="65">
        <f>SUM('[2]TLOH N°1'!BN148,'[2]TLOH N°2'!BN148,'[2]TLOH N°3'!BN148,'[2]TLOH N°4'!BN148,'[2]TLOH N°5'!BN148,'[2]TLOH N°6'!BN148,'[2]TLOH N°7'!BN148,'[2]TLOH N°8'!BN148,'[2]TLOH N°9'!BN148,'[2]TLOH N°10'!BN148,'[2]TLOH N°11'!BN148,'[2]TLOH N°12'!BN148,'[2]TLOH N°13'!BN148,'[2]TLOH N°14'!BN148,'[2]TLOH N°15'!BN148,'[2]TLOH N°16'!BN148,'[2]TLOH N°17'!BN148,'[2]TLOH N°18'!BN148,'[2]TLOH N°19'!BN148,'[2]TLOH N°20'!BN148,'[2]TLOH N°21'!BN148,'[2]TLOH N°22'!BN148,'[2]TLOH N°23'!BN148)</f>
        <v>0</v>
      </c>
      <c r="BM148" s="65">
        <f>SUM('[2]TLOH N°1'!BO148,'[2]TLOH N°2'!BO148,'[2]TLOH N°3'!BO148,'[2]TLOH N°4'!BO148,'[2]TLOH N°5'!BO148,'[2]TLOH N°6'!BO148,'[2]TLOH N°7'!BO148,'[2]TLOH N°8'!BO148,'[2]TLOH N°9'!BO148,'[2]TLOH N°10'!BO148,'[2]TLOH N°11'!BO148,'[2]TLOH N°12'!BO148,'[2]TLOH N°13'!BO148,'[2]TLOH N°14'!BO148,'[2]TLOH N°15'!BO148,'[2]TLOH N°16'!BO148,'[2]TLOH N°17'!BO148,'[2]TLOH N°18'!BO148,'[2]TLOH N°19'!BO148,'[2]TLOH N°20'!BO148,'[2]TLOH N°21'!BO148,'[2]TLOH N°22'!BO148,'[2]TLOH N°23'!BO148)</f>
        <v>0</v>
      </c>
      <c r="BN148" s="65">
        <f>SUM('[2]TLOH N°1'!BP148,'[2]TLOH N°2'!BP148,'[2]TLOH N°3'!BP148,'[2]TLOH N°4'!BP148,'[2]TLOH N°5'!BP148,'[2]TLOH N°6'!BP148,'[2]TLOH N°7'!BP148,'[2]TLOH N°8'!BP148,'[2]TLOH N°9'!BP148,'[2]TLOH N°10'!BP148,'[2]TLOH N°11'!BP148,'[2]TLOH N°12'!BP148,'[2]TLOH N°13'!BP148,'[2]TLOH N°14'!BP148,'[2]TLOH N°15'!BP148,'[2]TLOH N°16'!BP148,'[2]TLOH N°17'!BP148,'[2]TLOH N°18'!BP148,'[2]TLOH N°19'!BP148,'[2]TLOH N°20'!BP148,'[2]TLOH N°21'!BP148,'[2]TLOH N°22'!BP148,'[2]TLOH N°23'!BP148)</f>
        <v>0</v>
      </c>
      <c r="BO148" s="65">
        <f>SUM('[2]TLOH N°1'!BQ148,'[2]TLOH N°2'!BQ148,'[2]TLOH N°3'!BQ148,'[2]TLOH N°4'!BQ148,'[2]TLOH N°5'!BQ148,'[2]TLOH N°6'!BQ148,'[2]TLOH N°7'!BQ148,'[2]TLOH N°8'!BQ148,'[2]TLOH N°9'!BQ148,'[2]TLOH N°10'!BQ148,'[2]TLOH N°11'!BQ148,'[2]TLOH N°12'!BQ148,'[2]TLOH N°13'!BQ148,'[2]TLOH N°14'!BQ148,'[2]TLOH N°15'!BQ148,'[2]TLOH N°16'!BQ148,'[2]TLOH N°17'!BQ148,'[2]TLOH N°18'!BQ148,'[2]TLOH N°19'!BQ148,'[2]TLOH N°20'!BQ148,'[2]TLOH N°21'!BQ148,'[2]TLOH N°22'!BQ148,'[2]TLOH N°23'!BQ148)</f>
        <v>0</v>
      </c>
      <c r="BP148" s="65">
        <f>SUM('[2]TLOH N°1'!BR148,'[2]TLOH N°2'!BR148,'[2]TLOH N°3'!BR148,'[2]TLOH N°4'!BR148,'[2]TLOH N°5'!BR148,'[2]TLOH N°6'!BR148,'[2]TLOH N°7'!BR148,'[2]TLOH N°8'!BR148,'[2]TLOH N°9'!BR148,'[2]TLOH N°10'!BR148,'[2]TLOH N°11'!BR148,'[2]TLOH N°12'!BR148,'[2]TLOH N°13'!BR148,'[2]TLOH N°14'!BR148,'[2]TLOH N°15'!BR148,'[2]TLOH N°16'!BR148,'[2]TLOH N°17'!BR148,'[2]TLOH N°18'!BR148,'[2]TLOH N°19'!BR148,'[2]TLOH N°20'!BR148,'[2]TLOH N°21'!BR148,'[2]TLOH N°22'!BR148,'[2]TLOH N°23'!BR148)</f>
        <v>0</v>
      </c>
      <c r="BQ148" s="65">
        <f>SUM('[2]TLOH N°1'!BS148,'[2]TLOH N°2'!BS148,'[2]TLOH N°3'!BS148,'[2]TLOH N°4'!BS148,'[2]TLOH N°5'!BS148,'[2]TLOH N°6'!BS148,'[2]TLOH N°7'!BS148,'[2]TLOH N°8'!BS148,'[2]TLOH N°9'!BS148,'[2]TLOH N°10'!BS148,'[2]TLOH N°11'!BS148,'[2]TLOH N°12'!BS148,'[2]TLOH N°13'!BS148,'[2]TLOH N°14'!BS148,'[2]TLOH N°15'!BS148,'[2]TLOH N°16'!BS148,'[2]TLOH N°17'!BS148,'[2]TLOH N°18'!BS148,'[2]TLOH N°19'!BS148,'[2]TLOH N°20'!BS148,'[2]TLOH N°21'!BS148,'[2]TLOH N°22'!BS148,'[2]TLOH N°23'!BS148)</f>
        <v>0</v>
      </c>
      <c r="BR148" s="65">
        <f>SUM('[2]TLOH N°1'!BT148,'[2]TLOH N°2'!BT148,'[2]TLOH N°3'!BT148,'[2]TLOH N°4'!BT148,'[2]TLOH N°5'!BT148,'[2]TLOH N°6'!BT148,'[2]TLOH N°7'!BT148,'[2]TLOH N°8'!BT148,'[2]TLOH N°9'!BT148,'[2]TLOH N°10'!BT148,'[2]TLOH N°11'!BT148,'[2]TLOH N°12'!BT148,'[2]TLOH N°13'!BT148,'[2]TLOH N°14'!BT148,'[2]TLOH N°15'!BT148,'[2]TLOH N°16'!BT148,'[2]TLOH N°17'!BT148,'[2]TLOH N°18'!BT148,'[2]TLOH N°19'!BT148,'[2]TLOH N°20'!BT148,'[2]TLOH N°21'!BT148,'[2]TLOH N°22'!BT148,'[2]TLOH N°23'!BT148)</f>
        <v>0</v>
      </c>
      <c r="BS148" s="65">
        <f>SUM('[2]TLOH N°1'!BU148,'[2]TLOH N°2'!BU148,'[2]TLOH N°3'!BU148,'[2]TLOH N°4'!BU148,'[2]TLOH N°5'!BU148,'[2]TLOH N°6'!BU148,'[2]TLOH N°7'!BU148,'[2]TLOH N°8'!BU148,'[2]TLOH N°9'!BU148,'[2]TLOH N°10'!BU148,'[2]TLOH N°11'!BU148,'[2]TLOH N°12'!BU148,'[2]TLOH N°13'!BU148,'[2]TLOH N°14'!BU148,'[2]TLOH N°15'!BU148,'[2]TLOH N°16'!BU148,'[2]TLOH N°17'!BU148,'[2]TLOH N°18'!BU148,'[2]TLOH N°19'!BU148,'[2]TLOH N°20'!BU148,'[2]TLOH N°21'!BU148,'[2]TLOH N°22'!BU148,'[2]TLOH N°23'!BU148)</f>
        <v>0</v>
      </c>
      <c r="BT148" s="65">
        <f>SUM('[2]TLOH N°1'!BV148,'[2]TLOH N°2'!BV148,'[2]TLOH N°3'!BV148,'[2]TLOH N°4'!BV148,'[2]TLOH N°5'!BV148,'[2]TLOH N°6'!BV148,'[2]TLOH N°7'!BV148,'[2]TLOH N°8'!BV148,'[2]TLOH N°9'!BV148,'[2]TLOH N°10'!BV148,'[2]TLOH N°11'!BV148,'[2]TLOH N°12'!BV148,'[2]TLOH N°13'!BV148,'[2]TLOH N°14'!BV148,'[2]TLOH N°15'!BV148,'[2]TLOH N°16'!BV148,'[2]TLOH N°17'!BV148,'[2]TLOH N°18'!BV148,'[2]TLOH N°19'!BV148,'[2]TLOH N°20'!BV148,'[2]TLOH N°21'!BV148,'[2]TLOH N°22'!BV148,'[2]TLOH N°23'!BV148)</f>
        <v>0</v>
      </c>
      <c r="BU148" s="65">
        <f>SUM('[2]TLOH N°1'!BW148,'[2]TLOH N°2'!BW148,'[2]TLOH N°3'!BW148,'[2]TLOH N°4'!BW148,'[2]TLOH N°5'!BW148,'[2]TLOH N°6'!BW148,'[2]TLOH N°7'!BW148,'[2]TLOH N°8'!BW148,'[2]TLOH N°9'!BW148,'[2]TLOH N°10'!BW148,'[2]TLOH N°11'!BW148,'[2]TLOH N°12'!BW148,'[2]TLOH N°13'!BW148,'[2]TLOH N°14'!BW148,'[2]TLOH N°15'!BW148,'[2]TLOH N°16'!BW148,'[2]TLOH N°17'!BW148,'[2]TLOH N°18'!BW148,'[2]TLOH N°19'!BW148,'[2]TLOH N°20'!BW148,'[2]TLOH N°21'!BW148,'[2]TLOH N°22'!BW148,'[2]TLOH N°23'!BW148)</f>
        <v>0</v>
      </c>
      <c r="BV148" s="65">
        <f>SUM('[2]TLOH N°1'!BX148,'[2]TLOH N°2'!BX148,'[2]TLOH N°3'!BX148,'[2]TLOH N°4'!BX148,'[2]TLOH N°5'!BX148,'[2]TLOH N°6'!BX148,'[2]TLOH N°7'!BX148,'[2]TLOH N°8'!BX148,'[2]TLOH N°9'!BX148,'[2]TLOH N°10'!BX148,'[2]TLOH N°11'!BX148,'[2]TLOH N°12'!BX148,'[2]TLOH N°13'!BX148,'[2]TLOH N°14'!BX148,'[2]TLOH N°15'!BX148,'[2]TLOH N°16'!BX148,'[2]TLOH N°17'!BX148,'[2]TLOH N°18'!BX148,'[2]TLOH N°19'!BX148,'[2]TLOH N°20'!BX148,'[2]TLOH N°21'!BX148,'[2]TLOH N°22'!BX148,'[2]TLOH N°23'!BX148)</f>
        <v>0</v>
      </c>
      <c r="BW148" s="65">
        <f>SUM('[2]TLOH N°1'!BY148,'[2]TLOH N°2'!BY148,'[2]TLOH N°3'!BY148,'[2]TLOH N°4'!BY148,'[2]TLOH N°5'!BY148,'[2]TLOH N°6'!BY148,'[2]TLOH N°7'!BY148,'[2]TLOH N°8'!BY148,'[2]TLOH N°9'!BY148,'[2]TLOH N°10'!BY148,'[2]TLOH N°11'!BY148,'[2]TLOH N°12'!BY148,'[2]TLOH N°13'!BY148,'[2]TLOH N°14'!BY148,'[2]TLOH N°15'!BY148,'[2]TLOH N°16'!BY148,'[2]TLOH N°17'!BY148,'[2]TLOH N°18'!BY148,'[2]TLOH N°19'!BY148,'[2]TLOH N°20'!BY148,'[2]TLOH N°21'!BY148,'[2]TLOH N°22'!BY148,'[2]TLOH N°23'!BY148)</f>
        <v>0</v>
      </c>
      <c r="BX148" s="65">
        <f>SUM('[2]TLOH N°1'!BZ148,'[2]TLOH N°2'!BZ148,'[2]TLOH N°3'!BZ148,'[2]TLOH N°4'!BZ148,'[2]TLOH N°5'!BZ148,'[2]TLOH N°6'!BZ148,'[2]TLOH N°7'!BZ148,'[2]TLOH N°8'!BZ148,'[2]TLOH N°9'!BZ148,'[2]TLOH N°10'!BZ148,'[2]TLOH N°11'!BZ148,'[2]TLOH N°12'!BZ148,'[2]TLOH N°13'!BZ148,'[2]TLOH N°14'!BZ148,'[2]TLOH N°15'!BZ148,'[2]TLOH N°16'!BZ148,'[2]TLOH N°17'!BZ148,'[2]TLOH N°18'!BZ148,'[2]TLOH N°19'!BZ148,'[2]TLOH N°20'!BZ148,'[2]TLOH N°21'!BZ148,'[2]TLOH N°22'!BZ148,'[2]TLOH N°23'!BZ148)</f>
        <v>0</v>
      </c>
      <c r="BY148" s="65">
        <f>SUM('[2]TLOH N°1'!CA148,'[2]TLOH N°2'!CA148,'[2]TLOH N°3'!CA148,'[2]TLOH N°4'!CA148,'[2]TLOH N°5'!CA148,'[2]TLOH N°6'!CA148,'[2]TLOH N°7'!CA148,'[2]TLOH N°8'!CA148,'[2]TLOH N°9'!CA148,'[2]TLOH N°10'!CA148,'[2]TLOH N°11'!CA148,'[2]TLOH N°12'!CA148,'[2]TLOH N°13'!CA148,'[2]TLOH N°14'!CA148,'[2]TLOH N°15'!CA148,'[2]TLOH N°16'!CA148,'[2]TLOH N°17'!CA148,'[2]TLOH N°18'!CA148,'[2]TLOH N°19'!CA148,'[2]TLOH N°20'!CA148,'[2]TLOH N°21'!CA148,'[2]TLOH N°22'!CA148,'[2]TLOH N°23'!CA148)</f>
        <v>0</v>
      </c>
      <c r="BZ148" s="65">
        <f>SUM('[2]TLOH N°1'!CB148,'[2]TLOH N°2'!CB148,'[2]TLOH N°3'!CB148,'[2]TLOH N°4'!CB148,'[2]TLOH N°5'!CB148,'[2]TLOH N°6'!CB148,'[2]TLOH N°7'!CB148,'[2]TLOH N°8'!CB148,'[2]TLOH N°9'!CB148,'[2]TLOH N°10'!CB148,'[2]TLOH N°11'!CB148,'[2]TLOH N°12'!CB148,'[2]TLOH N°13'!CB148,'[2]TLOH N°14'!CB148,'[2]TLOH N°15'!CB148,'[2]TLOH N°16'!CB148,'[2]TLOH N°17'!CB148,'[2]TLOH N°18'!CB148,'[2]TLOH N°19'!CB148,'[2]TLOH N°20'!CB148,'[2]TLOH N°21'!CB148,'[2]TLOH N°22'!CB148,'[2]TLOH N°23'!CB148)</f>
        <v>0</v>
      </c>
      <c r="CA148" s="65">
        <f>SUM('[2]TLOH N°1'!CC148,'[2]TLOH N°2'!CC148,'[2]TLOH N°3'!CC148,'[2]TLOH N°4'!CC148,'[2]TLOH N°5'!CC148,'[2]TLOH N°6'!CC148,'[2]TLOH N°7'!CC148,'[2]TLOH N°8'!CC148,'[2]TLOH N°9'!CC148,'[2]TLOH N°10'!CC148,'[2]TLOH N°11'!CC148,'[2]TLOH N°12'!CC148,'[2]TLOH N°13'!CC148,'[2]TLOH N°14'!CC148,'[2]TLOH N°15'!CC148,'[2]TLOH N°16'!CC148,'[2]TLOH N°17'!CC148,'[2]TLOH N°18'!CC148,'[2]TLOH N°19'!CC148,'[2]TLOH N°20'!CC148,'[2]TLOH N°21'!CC148,'[2]TLOH N°22'!CC148,'[2]TLOH N°23'!CC148)</f>
        <v>0</v>
      </c>
      <c r="CB148" s="65">
        <f>SUM('[2]TLOH N°1'!CD148,'[2]TLOH N°2'!CD148,'[2]TLOH N°3'!CD148,'[2]TLOH N°4'!CD148,'[2]TLOH N°5'!CD148,'[2]TLOH N°6'!CD148,'[2]TLOH N°7'!CD148,'[2]TLOH N°8'!CD148,'[2]TLOH N°9'!CD148,'[2]TLOH N°10'!CD148,'[2]TLOH N°11'!CD148,'[2]TLOH N°12'!CD148,'[2]TLOH N°13'!CD148,'[2]TLOH N°14'!CD148,'[2]TLOH N°15'!CD148,'[2]TLOH N°16'!CD148,'[2]TLOH N°17'!CD148,'[2]TLOH N°18'!CD148,'[2]TLOH N°19'!CD148,'[2]TLOH N°20'!CD148,'[2]TLOH N°21'!CD148,'[2]TLOH N°22'!CD148,'[2]TLOH N°23'!CD148)</f>
        <v>0</v>
      </c>
      <c r="CC148" s="65">
        <f>SUM('[2]TLOH N°1'!CE148,'[2]TLOH N°2'!CE148,'[2]TLOH N°3'!CE148,'[2]TLOH N°4'!CE148,'[2]TLOH N°5'!CE148,'[2]TLOH N°6'!CE148,'[2]TLOH N°7'!CE148,'[2]TLOH N°8'!CE148,'[2]TLOH N°9'!CE148,'[2]TLOH N°10'!CE148,'[2]TLOH N°11'!CE148,'[2]TLOH N°12'!CE148,'[2]TLOH N°13'!CE148,'[2]TLOH N°14'!CE148,'[2]TLOH N°15'!CE148,'[2]TLOH N°16'!CE148,'[2]TLOH N°17'!CE148,'[2]TLOH N°18'!CE148,'[2]TLOH N°19'!CE148,'[2]TLOH N°20'!CE148,'[2]TLOH N°21'!CE148,'[2]TLOH N°22'!CE148,'[2]TLOH N°23'!CE148)</f>
        <v>0</v>
      </c>
      <c r="CD148" s="65">
        <f>SUM('[2]TLOH N°1'!CF148,'[2]TLOH N°2'!CF148,'[2]TLOH N°3'!CF148,'[2]TLOH N°4'!CF148,'[2]TLOH N°5'!CF148,'[2]TLOH N°6'!CF148,'[2]TLOH N°7'!CF148,'[2]TLOH N°8'!CF148,'[2]TLOH N°9'!CF148,'[2]TLOH N°10'!CF148,'[2]TLOH N°11'!CF148,'[2]TLOH N°12'!CF148,'[2]TLOH N°13'!CF148,'[2]TLOH N°14'!CF148,'[2]TLOH N°15'!CF148,'[2]TLOH N°16'!CF148,'[2]TLOH N°17'!CF148,'[2]TLOH N°18'!CF148,'[2]TLOH N°19'!CF148,'[2]TLOH N°20'!CF148,'[2]TLOH N°21'!CF148,'[2]TLOH N°22'!CF148,'[2]TLOH N°23'!CF148)</f>
        <v>0</v>
      </c>
      <c r="CE148" s="65">
        <f>SUM('[2]TLOH N°1'!CG148,'[2]TLOH N°2'!CG148,'[2]TLOH N°3'!CG148,'[2]TLOH N°4'!CG148,'[2]TLOH N°5'!CG148,'[2]TLOH N°6'!CG148,'[2]TLOH N°7'!CG148,'[2]TLOH N°8'!CG148,'[2]TLOH N°9'!CG148,'[2]TLOH N°10'!CG148,'[2]TLOH N°11'!CG148,'[2]TLOH N°12'!CG148,'[2]TLOH N°13'!CG148,'[2]TLOH N°14'!CG148,'[2]TLOH N°15'!CG148,'[2]TLOH N°16'!CG148,'[2]TLOH N°17'!CG148,'[2]TLOH N°18'!CG148,'[2]TLOH N°19'!CG148,'[2]TLOH N°20'!CG148,'[2]TLOH N°21'!CG148,'[2]TLOH N°22'!CG148,'[2]TLOH N°23'!CG148)</f>
        <v>0</v>
      </c>
      <c r="CF148" s="65">
        <f>SUM('[2]TLOH N°1'!CH148,'[2]TLOH N°2'!CH148,'[2]TLOH N°3'!CH148,'[2]TLOH N°4'!CH148,'[2]TLOH N°5'!CH148,'[2]TLOH N°6'!CH148,'[2]TLOH N°7'!CH148,'[2]TLOH N°8'!CH148,'[2]TLOH N°9'!CH148,'[2]TLOH N°10'!CH148,'[2]TLOH N°11'!CH148,'[2]TLOH N°12'!CH148,'[2]TLOH N°13'!CH148,'[2]TLOH N°14'!CH148,'[2]TLOH N°15'!CH148,'[2]TLOH N°16'!CH148,'[2]TLOH N°17'!CH148,'[2]TLOH N°18'!CH148,'[2]TLOH N°19'!CH148,'[2]TLOH N°20'!CH148,'[2]TLOH N°21'!CH148,'[2]TLOH N°22'!CH148,'[2]TLOH N°23'!CH148)</f>
        <v>0</v>
      </c>
      <c r="CG148" s="65">
        <f>SUM('[2]TLOH N°1'!CI148,'[2]TLOH N°2'!CI148,'[2]TLOH N°3'!CI148,'[2]TLOH N°4'!CI148,'[2]TLOH N°5'!CI148,'[2]TLOH N°6'!CI148,'[2]TLOH N°7'!CI148,'[2]TLOH N°8'!CI148,'[2]TLOH N°9'!CI148,'[2]TLOH N°10'!CI148,'[2]TLOH N°11'!CI148,'[2]TLOH N°12'!CI148,'[2]TLOH N°13'!CI148,'[2]TLOH N°14'!CI148,'[2]TLOH N°15'!CI148,'[2]TLOH N°16'!CI148,'[2]TLOH N°17'!CI148,'[2]TLOH N°18'!CI148,'[2]TLOH N°19'!CI148,'[2]TLOH N°20'!CI148,'[2]TLOH N°21'!CI148,'[2]TLOH N°22'!CI148,'[2]TLOH N°23'!CI148)</f>
        <v>0</v>
      </c>
      <c r="CH148" s="65">
        <f>SUM('[2]TLOH N°1'!CJ148,'[2]TLOH N°2'!CJ148,'[2]TLOH N°3'!CJ148,'[2]TLOH N°4'!CJ148,'[2]TLOH N°5'!CJ148,'[2]TLOH N°6'!CJ148,'[2]TLOH N°7'!CJ148,'[2]TLOH N°8'!CJ148,'[2]TLOH N°9'!CJ148,'[2]TLOH N°10'!CJ148,'[2]TLOH N°11'!CJ148,'[2]TLOH N°12'!CJ148,'[2]TLOH N°13'!CJ148,'[2]TLOH N°14'!CJ148,'[2]TLOH N°15'!CJ148,'[2]TLOH N°16'!CJ148,'[2]TLOH N°17'!CJ148,'[2]TLOH N°18'!CJ148,'[2]TLOH N°19'!CJ148,'[2]TLOH N°20'!CJ148,'[2]TLOH N°21'!CJ148,'[2]TLOH N°22'!CJ148,'[2]TLOH N°23'!CJ148)</f>
        <v>0</v>
      </c>
      <c r="CI148" s="65">
        <f>SUM('[2]TLOH N°1'!CK148,'[2]TLOH N°2'!CK148,'[2]TLOH N°3'!CK148,'[2]TLOH N°4'!CK148,'[2]TLOH N°5'!CK148,'[2]TLOH N°6'!CK148,'[2]TLOH N°7'!CK148,'[2]TLOH N°8'!CK148,'[2]TLOH N°9'!CK148,'[2]TLOH N°10'!CK148,'[2]TLOH N°11'!CK148,'[2]TLOH N°12'!CK148,'[2]TLOH N°13'!CK148,'[2]TLOH N°14'!CK148,'[2]TLOH N°15'!CK148,'[2]TLOH N°16'!CK148,'[2]TLOH N°17'!CK148,'[2]TLOH N°18'!CK148,'[2]TLOH N°19'!CK148,'[2]TLOH N°20'!CK148,'[2]TLOH N°21'!CK148,'[2]TLOH N°22'!CK148,'[2]TLOH N°23'!CK148)</f>
        <v>29</v>
      </c>
      <c r="CJ148" s="65">
        <f>SUM('[2]TLOH N°1'!CL148,'[2]TLOH N°2'!CL148,'[2]TLOH N°3'!CL148,'[2]TLOH N°4'!CL148,'[2]TLOH N°5'!CL148,'[2]TLOH N°6'!CL148,'[2]TLOH N°7'!CL148,'[2]TLOH N°8'!CL148,'[2]TLOH N°9'!CL148,'[2]TLOH N°10'!CL148,'[2]TLOH N°11'!CL148,'[2]TLOH N°12'!CL148,'[2]TLOH N°13'!CL148,'[2]TLOH N°14'!CL148,'[2]TLOH N°15'!CL148,'[2]TLOH N°16'!CL148,'[2]TLOH N°17'!CL148,'[2]TLOH N°18'!CL148,'[2]TLOH N°19'!CL148,'[2]TLOH N°20'!CL148,'[2]TLOH N°21'!CL148,'[2]TLOH N°22'!CL148,'[2]TLOH N°23'!CL148)</f>
        <v>20</v>
      </c>
      <c r="CK148" s="65">
        <f>SUM('[2]TLOH N°1'!CM148,'[2]TLOH N°2'!CM148,'[2]TLOH N°3'!CM148,'[2]TLOH N°4'!CM148,'[2]TLOH N°5'!CM148,'[2]TLOH N°6'!CM148,'[2]TLOH N°7'!CM148,'[2]TLOH N°8'!CM148,'[2]TLOH N°9'!CM148,'[2]TLOH N°10'!CM148,'[2]TLOH N°11'!CM148,'[2]TLOH N°12'!CM148,'[2]TLOH N°13'!CM148,'[2]TLOH N°14'!CM148,'[2]TLOH N°15'!CM148,'[2]TLOH N°16'!CM148,'[2]TLOH N°17'!CM148,'[2]TLOH N°18'!CM148,'[2]TLOH N°19'!CM148,'[2]TLOH N°20'!CM148,'[2]TLOH N°21'!CM148,'[2]TLOH N°22'!CM148,'[2]TLOH N°23'!CM148)</f>
        <v>3</v>
      </c>
      <c r="CL148" s="65">
        <f>SUM('[2]TLOH N°1'!CN148,'[2]TLOH N°2'!CN148,'[2]TLOH N°3'!CN148,'[2]TLOH N°4'!CN148,'[2]TLOH N°5'!CN148,'[2]TLOH N°6'!CN148,'[2]TLOH N°7'!CN148,'[2]TLOH N°8'!CN148,'[2]TLOH N°9'!CN148,'[2]TLOH N°10'!CN148,'[2]TLOH N°11'!CN148,'[2]TLOH N°12'!CN148,'[2]TLOH N°13'!CN148,'[2]TLOH N°14'!CN148,'[2]TLOH N°15'!CN148,'[2]TLOH N°16'!CN148,'[2]TLOH N°17'!CN148,'[2]TLOH N°18'!CN148,'[2]TLOH N°19'!CN148,'[2]TLOH N°20'!CN148,'[2]TLOH N°21'!CN148,'[2]TLOH N°22'!CN148,'[2]TLOH N°23'!CN148)</f>
        <v>17</v>
      </c>
      <c r="CM148" s="65">
        <f>SUM('[2]TLOH N°1'!CO148,'[2]TLOH N°2'!CO148,'[2]TLOH N°3'!CO148,'[2]TLOH N°4'!CO148,'[2]TLOH N°5'!CO148,'[2]TLOH N°6'!CO148,'[2]TLOH N°7'!CO148,'[2]TLOH N°8'!CO148,'[2]TLOH N°9'!CO148,'[2]TLOH N°10'!CO148,'[2]TLOH N°11'!CO148,'[2]TLOH N°12'!CO148,'[2]TLOH N°13'!CO148,'[2]TLOH N°14'!CO148,'[2]TLOH N°15'!CO148,'[2]TLOH N°16'!CO148,'[2]TLOH N°17'!CO148,'[2]TLOH N°18'!CO148,'[2]TLOH N°19'!CO148,'[2]TLOH N°20'!CO148,'[2]TLOH N°21'!CO148,'[2]TLOH N°22'!CO148,'[2]TLOH N°23'!CO148)</f>
        <v>0</v>
      </c>
      <c r="CN148" s="65">
        <f>SUM('[2]TLOH N°1'!CP148,'[2]TLOH N°2'!CP148,'[2]TLOH N°3'!CP148,'[2]TLOH N°4'!CP148,'[2]TLOH N°5'!CP148,'[2]TLOH N°6'!CP148,'[2]TLOH N°7'!CP148,'[2]TLOH N°8'!CP148,'[2]TLOH N°9'!CP148,'[2]TLOH N°10'!CP148,'[2]TLOH N°11'!CP148,'[2]TLOH N°12'!CP148,'[2]TLOH N°13'!CP148,'[2]TLOH N°14'!CP148,'[2]TLOH N°15'!CP148,'[2]TLOH N°16'!CP148,'[2]TLOH N°17'!CP148,'[2]TLOH N°18'!CP148,'[2]TLOH N°19'!CP148,'[2]TLOH N°20'!CP148,'[2]TLOH N°21'!CP148,'[2]TLOH N°22'!CP148,'[2]TLOH N°23'!CP148)</f>
        <v>0</v>
      </c>
      <c r="CO148" s="65">
        <f>SUM('[2]TLOH N°1'!CQ148,'[2]TLOH N°2'!CQ148,'[2]TLOH N°3'!CQ148,'[2]TLOH N°4'!CQ148,'[2]TLOH N°5'!CQ148,'[2]TLOH N°6'!CQ148,'[2]TLOH N°7'!CQ148,'[2]TLOH N°8'!CQ148,'[2]TLOH N°9'!CQ148,'[2]TLOH N°10'!CQ148,'[2]TLOH N°11'!CQ148,'[2]TLOH N°12'!CQ148,'[2]TLOH N°13'!CQ148,'[2]TLOH N°14'!CQ148,'[2]TLOH N°15'!CQ148,'[2]TLOH N°16'!CQ148,'[2]TLOH N°17'!CQ148,'[2]TLOH N°18'!CQ148,'[2]TLOH N°19'!CQ148,'[2]TLOH N°20'!CQ148,'[2]TLOH N°21'!CQ148,'[2]TLOH N°22'!CQ148,'[2]TLOH N°23'!CQ148)</f>
        <v>0</v>
      </c>
      <c r="CP148" s="65">
        <f>SUM('[2]TLOH N°1'!CR148,'[2]TLOH N°2'!CR148,'[2]TLOH N°3'!CR148,'[2]TLOH N°4'!CR148,'[2]TLOH N°5'!CR148,'[2]TLOH N°6'!CR148,'[2]TLOH N°7'!CR148,'[2]TLOH N°8'!CR148,'[2]TLOH N°9'!CR148,'[2]TLOH N°10'!CR148,'[2]TLOH N°11'!CR148,'[2]TLOH N°12'!CR148,'[2]TLOH N°13'!CR148,'[2]TLOH N°14'!CR148,'[2]TLOH N°15'!CR148,'[2]TLOH N°16'!CR148,'[2]TLOH N°17'!CR148,'[2]TLOH N°18'!CR148,'[2]TLOH N°19'!CR148,'[2]TLOH N°20'!CR148,'[2]TLOH N°21'!CR148,'[2]TLOH N°22'!CR148,'[2]TLOH N°23'!CR148)</f>
        <v>0</v>
      </c>
      <c r="CQ148" s="65">
        <f>SUM('[2]TLOH N°1'!CS148,'[2]TLOH N°2'!CS148,'[2]TLOH N°3'!CS148,'[2]TLOH N°4'!CS148,'[2]TLOH N°5'!CS148,'[2]TLOH N°6'!CS148,'[2]TLOH N°7'!CS148,'[2]TLOH N°8'!CS148,'[2]TLOH N°9'!CS148,'[2]TLOH N°10'!CS148,'[2]TLOH N°11'!CS148,'[2]TLOH N°12'!CS148,'[2]TLOH N°13'!CS148,'[2]TLOH N°14'!CS148,'[2]TLOH N°15'!CS148,'[2]TLOH N°16'!CS148,'[2]TLOH N°17'!CS148,'[2]TLOH N°18'!CS148,'[2]TLOH N°19'!CS148,'[2]TLOH N°20'!CS148,'[2]TLOH N°21'!CS148,'[2]TLOH N°22'!CS148,'[2]TLOH N°23'!CS148)</f>
        <v>0</v>
      </c>
      <c r="CR148" s="65">
        <f>SUM('[2]TLOH N°1'!CT148,'[2]TLOH N°2'!CT148,'[2]TLOH N°3'!CT148,'[2]TLOH N°4'!CT148,'[2]TLOH N°5'!CT148,'[2]TLOH N°6'!CT148,'[2]TLOH N°7'!CT148,'[2]TLOH N°8'!CT148,'[2]TLOH N°9'!CT148,'[2]TLOH N°10'!CT148,'[2]TLOH N°11'!CT148,'[2]TLOH N°12'!CT148,'[2]TLOH N°13'!CT148,'[2]TLOH N°14'!CT148,'[2]TLOH N°15'!CT148,'[2]TLOH N°16'!CT148,'[2]TLOH N°17'!CT148,'[2]TLOH N°18'!CT148,'[2]TLOH N°19'!CT148,'[2]TLOH N°20'!CT148,'[2]TLOH N°21'!CT148,'[2]TLOH N°22'!CT148,'[2]TLOH N°23'!CT148)</f>
        <v>0</v>
      </c>
    </row>
    <row r="149" s="24" customFormat="1" ht="29.25" customHeight="1" spans="1:96">
      <c r="A149" s="69">
        <v>91</v>
      </c>
      <c r="B149" s="64" t="s">
        <v>221</v>
      </c>
      <c r="C149" s="65">
        <f>SUM('[2]TLOH N°1'!C149,'[2]TLOH N°2'!C149,'[2]TLOH N°3'!C149,'[2]TLOH N°4'!C149,'[2]TLOH N°5'!C149,'[2]TLOH N°6'!C149,'[2]TLOH N°7'!C149,'[2]TLOH N°8'!C149,'[2]TLOH N°9'!C149,'[2]TLOH N°10'!C149,'[2]TLOH N°11'!C149,'[2]TLOH N°12'!C149,'[2]TLOH N°13'!C149,'[2]TLOH N°14'!C149,'[2]TLOH N°15'!C149,'[2]TLOH N°16'!C149,'[2]TLOH N°17'!C149,'[2]TLOH N°18'!C149,'[2]TLOH N°19'!C149,'[2]TLOH N°20'!C149,'[2]TLOH N°21'!C149,'[2]TLOH N°22'!C149,'[2]TLOH N°23'!C149)</f>
        <v>0</v>
      </c>
      <c r="D149" s="65">
        <f>SUM('[2]TLOH N°1'!D149,'[2]TLOH N°2'!D149,'[2]TLOH N°3'!D149,'[2]TLOH N°4'!D149,'[2]TLOH N°5'!D149,'[2]TLOH N°6'!D149,'[2]TLOH N°7'!D149,'[2]TLOH N°8'!D149,'[2]TLOH N°9'!D149,'[2]TLOH N°10'!D149,'[2]TLOH N°11'!D149,'[2]TLOH N°12'!D149,'[2]TLOH N°13'!D149,'[2]TLOH N°14'!D149,'[2]TLOH N°15'!D149,'[2]TLOH N°16'!D149,'[2]TLOH N°17'!D149,'[2]TLOH N°18'!D149,'[2]TLOH N°19'!D149,'[2]TLOH N°20'!D149,'[2]TLOH N°21'!D149,'[2]TLOH N°22'!D149,'[2]TLOH N°23'!D149)</f>
        <v>0</v>
      </c>
      <c r="E149" s="65">
        <f>SUM('[2]TLOH N°1'!E149,'[2]TLOH N°2'!E149,'[2]TLOH N°3'!E149,'[2]TLOH N°4'!E149,'[2]TLOH N°5'!E149,'[2]TLOH N°6'!E149,'[2]TLOH N°7'!E149,'[2]TLOH N°8'!E149,'[2]TLOH N°9'!E149,'[2]TLOH N°10'!E149,'[2]TLOH N°11'!E149,'[2]TLOH N°12'!E149,'[2]TLOH N°13'!E149,'[2]TLOH N°14'!E149,'[2]TLOH N°15'!E149,'[2]TLOH N°16'!E149,'[2]TLOH N°17'!E149,'[2]TLOH N°18'!E149,'[2]TLOH N°19'!E149,'[2]TLOH N°20'!E149,'[2]TLOH N°21'!E149,'[2]TLOH N°22'!E149,'[2]TLOH N°23'!E149)</f>
        <v>0</v>
      </c>
      <c r="F149" s="65">
        <f>SUM('[2]TLOH N°1'!F149,'[2]TLOH N°2'!F149,'[2]TLOH N°3'!F149,'[2]TLOH N°4'!F149,'[2]TLOH N°5'!F149,'[2]TLOH N°6'!F149,'[2]TLOH N°7'!F149,'[2]TLOH N°8'!F149,'[2]TLOH N°9'!F149,'[2]TLOH N°10'!F149,'[2]TLOH N°11'!F149,'[2]TLOH N°12'!F149,'[2]TLOH N°13'!F149,'[2]TLOH N°14'!F149,'[2]TLOH N°15'!F149,'[2]TLOH N°16'!F149,'[2]TLOH N°17'!F149,'[2]TLOH N°18'!F149,'[2]TLOH N°19'!F149,'[2]TLOH N°20'!F149,'[2]TLOH N°21'!F149,'[2]TLOH N°22'!F149,'[2]TLOH N°23'!F149)</f>
        <v>0</v>
      </c>
      <c r="G149" s="65">
        <f>SUM('[2]TLOH N°1'!G149,'[2]TLOH N°2'!G149,'[2]TLOH N°3'!G149,'[2]TLOH N°4'!G149,'[2]TLOH N°5'!G149,'[2]TLOH N°6'!G149,'[2]TLOH N°7'!G149,'[2]TLOH N°8'!G149,'[2]TLOH N°9'!G149,'[2]TLOH N°10'!G149,'[2]TLOH N°11'!G149,'[2]TLOH N°12'!G149,'[2]TLOH N°13'!G149,'[2]TLOH N°14'!G149,'[2]TLOH N°15'!G149,'[2]TLOH N°16'!G149,'[2]TLOH N°17'!G149,'[2]TLOH N°18'!G149,'[2]TLOH N°19'!G149,'[2]TLOH N°20'!G149,'[2]TLOH N°21'!G149,'[2]TLOH N°22'!G149,'[2]TLOH N°23'!G149)</f>
        <v>0</v>
      </c>
      <c r="H149" s="65">
        <f>SUM('[2]TLOH N°1'!H149,'[2]TLOH N°2'!H149,'[2]TLOH N°3'!H149,'[2]TLOH N°4'!H149,'[2]TLOH N°5'!H149,'[2]TLOH N°6'!H149,'[2]TLOH N°7'!H149,'[2]TLOH N°8'!H149,'[2]TLOH N°9'!H149,'[2]TLOH N°10'!H149,'[2]TLOH N°11'!H149,'[2]TLOH N°12'!H149,'[2]TLOH N°13'!H149,'[2]TLOH N°14'!H149,'[2]TLOH N°15'!H149,'[2]TLOH N°16'!H149,'[2]TLOH N°17'!H149,'[2]TLOH N°18'!H149,'[2]TLOH N°19'!H149,'[2]TLOH N°20'!H149,'[2]TLOH N°21'!H149,'[2]TLOH N°22'!H149,'[2]TLOH N°23'!H149)</f>
        <v>0</v>
      </c>
      <c r="I149" s="65">
        <f>SUM('[2]TLOH N°1'!I149,'[2]TLOH N°2'!I149,'[2]TLOH N°3'!I149,'[2]TLOH N°4'!I149,'[2]TLOH N°5'!I149,'[2]TLOH N°6'!I149,'[2]TLOH N°7'!I149,'[2]TLOH N°8'!I149,'[2]TLOH N°9'!I149,'[2]TLOH N°10'!I149,'[2]TLOH N°11'!I149,'[2]TLOH N°12'!I149,'[2]TLOH N°13'!I149,'[2]TLOH N°14'!I149,'[2]TLOH N°15'!I149,'[2]TLOH N°16'!I149,'[2]TLOH N°17'!I149,'[2]TLOH N°18'!I149,'[2]TLOH N°19'!I149,'[2]TLOH N°20'!I149,'[2]TLOH N°21'!I149,'[2]TLOH N°22'!I149,'[2]TLOH N°23'!I149)</f>
        <v>0</v>
      </c>
      <c r="J149" s="65">
        <f>SUM('[2]TLOH N°1'!J149,'[2]TLOH N°2'!J149,'[2]TLOH N°3'!J149,'[2]TLOH N°4'!J149,'[2]TLOH N°5'!J149,'[2]TLOH N°6'!J149,'[2]TLOH N°7'!J149,'[2]TLOH N°8'!J149,'[2]TLOH N°9'!J149,'[2]TLOH N°10'!J149,'[2]TLOH N°11'!J149,'[2]TLOH N°12'!J149,'[2]TLOH N°13'!J149,'[2]TLOH N°14'!J149,'[2]TLOH N°15'!J149,'[2]TLOH N°16'!J149,'[2]TLOH N°17'!J149,'[2]TLOH N°18'!J149,'[2]TLOH N°19'!J149,'[2]TLOH N°20'!J149,'[2]TLOH N°21'!J149,'[2]TLOH N°22'!J149,'[2]TLOH N°23'!J149)</f>
        <v>0</v>
      </c>
      <c r="K149" s="65">
        <f>SUM('[2]TLOH N°1'!K149,'[2]TLOH N°2'!K149,'[2]TLOH N°3'!K149,'[2]TLOH N°4'!K149,'[2]TLOH N°5'!K149,'[2]TLOH N°6'!K149,'[2]TLOH N°7'!K149,'[2]TLOH N°8'!K149,'[2]TLOH N°9'!K149,'[2]TLOH N°10'!K149,'[2]TLOH N°11'!K149,'[2]TLOH N°12'!K149,'[2]TLOH N°13'!K149,'[2]TLOH N°14'!K149,'[2]TLOH N°15'!K149,'[2]TLOH N°16'!K149,'[2]TLOH N°17'!K149,'[2]TLOH N°18'!K149,'[2]TLOH N°19'!K149,'[2]TLOH N°20'!K149,'[2]TLOH N°21'!K149,'[2]TLOH N°22'!K149,'[2]TLOH N°23'!K149)</f>
        <v>0</v>
      </c>
      <c r="L149" s="65">
        <f>SUM('[2]TLOH N°1'!L149,'[2]TLOH N°2'!L149,'[2]TLOH N°3'!L149,'[2]TLOH N°4'!L149,'[2]TLOH N°5'!L149,'[2]TLOH N°6'!L149,'[2]TLOH N°7'!L149,'[2]TLOH N°8'!L149,'[2]TLOH N°9'!L149,'[2]TLOH N°10'!L149,'[2]TLOH N°11'!L149,'[2]TLOH N°12'!L149,'[2]TLOH N°13'!L149,'[2]TLOH N°14'!L149,'[2]TLOH N°15'!L149,'[2]TLOH N°16'!L149,'[2]TLOH N°17'!L149,'[2]TLOH N°18'!L149,'[2]TLOH N°19'!L149,'[2]TLOH N°20'!L149,'[2]TLOH N°21'!L149,'[2]TLOH N°22'!L149,'[2]TLOH N°23'!L149)</f>
        <v>0</v>
      </c>
      <c r="M149" s="65">
        <f>SUM('[2]TLOH N°1'!M149,'[2]TLOH N°2'!M149,'[2]TLOH N°3'!M149,'[2]TLOH N°4'!M149,'[2]TLOH N°5'!M149,'[2]TLOH N°6'!M149,'[2]TLOH N°7'!M149,'[2]TLOH N°8'!M149,'[2]TLOH N°9'!M149,'[2]TLOH N°10'!M149,'[2]TLOH N°11'!M149,'[2]TLOH N°12'!M149,'[2]TLOH N°13'!M149,'[2]TLOH N°14'!M149,'[2]TLOH N°15'!M149,'[2]TLOH N°16'!M149,'[2]TLOH N°17'!M149,'[2]TLOH N°18'!M149,'[2]TLOH N°19'!M149,'[2]TLOH N°20'!M149,'[2]TLOH N°21'!M149,'[2]TLOH N°22'!M149,'[2]TLOH N°23'!M149)</f>
        <v>0</v>
      </c>
      <c r="N149" s="65">
        <f>SUM('[2]TLOH N°1'!N149,'[2]TLOH N°2'!N149,'[2]TLOH N°3'!N149,'[2]TLOH N°4'!N149,'[2]TLOH N°5'!N149,'[2]TLOH N°6'!N149,'[2]TLOH N°7'!N149,'[2]TLOH N°8'!N149,'[2]TLOH N°9'!N149,'[2]TLOH N°10'!N149,'[2]TLOH N°11'!N149,'[2]TLOH N°12'!N149,'[2]TLOH N°13'!N149,'[2]TLOH N°14'!N149,'[2]TLOH N°15'!N149,'[2]TLOH N°16'!N149,'[2]TLOH N°17'!N149,'[2]TLOH N°18'!N149,'[2]TLOH N°19'!N149,'[2]TLOH N°20'!N149,'[2]TLOH N°21'!N149,'[2]TLOH N°22'!N149,'[2]TLOH N°23'!N149)</f>
        <v>0</v>
      </c>
      <c r="O149" s="65">
        <f>SUM('[2]TLOH N°1'!O149,'[2]TLOH N°2'!O149,'[2]TLOH N°3'!O149,'[2]TLOH N°4'!O149,'[2]TLOH N°5'!O149,'[2]TLOH N°6'!O149,'[2]TLOH N°7'!O149,'[2]TLOH N°8'!O149,'[2]TLOH N°9'!O149,'[2]TLOH N°10'!O149,'[2]TLOH N°11'!O149,'[2]TLOH N°12'!O149,'[2]TLOH N°13'!O149,'[2]TLOH N°14'!O149,'[2]TLOH N°15'!O149,'[2]TLOH N°16'!O149,'[2]TLOH N°17'!O149,'[2]TLOH N°18'!O149,'[2]TLOH N°19'!O149,'[2]TLOH N°20'!O149,'[2]TLOH N°21'!O149,'[2]TLOH N°22'!O149,'[2]TLOH N°23'!O149)</f>
        <v>0</v>
      </c>
      <c r="P149" s="65">
        <f>SUM('[2]TLOH N°1'!P149,'[2]TLOH N°2'!P149,'[2]TLOH N°3'!P149,'[2]TLOH N°4'!P149,'[2]TLOH N°5'!P149,'[2]TLOH N°6'!P149,'[2]TLOH N°7'!P149,'[2]TLOH N°8'!P149,'[2]TLOH N°9'!P149,'[2]TLOH N°10'!P149,'[2]TLOH N°11'!P149,'[2]TLOH N°12'!P149,'[2]TLOH N°13'!P149,'[2]TLOH N°14'!P149,'[2]TLOH N°15'!P149,'[2]TLOH N°16'!P149,'[2]TLOH N°17'!P149,'[2]TLOH N°18'!P149,'[2]TLOH N°19'!P149,'[2]TLOH N°20'!P149,'[2]TLOH N°21'!P149,'[2]TLOH N°22'!P149,'[2]TLOH N°23'!P149)</f>
        <v>0</v>
      </c>
      <c r="Q149" s="65">
        <f>SUM('[2]TLOH N°1'!Q149,'[2]TLOH N°2'!Q149,'[2]TLOH N°3'!Q149,'[2]TLOH N°4'!Q149,'[2]TLOH N°5'!Q149,'[2]TLOH N°6'!Q149,'[2]TLOH N°7'!Q149,'[2]TLOH N°8'!Q149,'[2]TLOH N°9'!Q149,'[2]TLOH N°10'!Q149,'[2]TLOH N°11'!Q149,'[2]TLOH N°12'!Q149,'[2]TLOH N°13'!Q149,'[2]TLOH N°14'!Q149,'[2]TLOH N°15'!Q149,'[2]TLOH N°16'!Q149,'[2]TLOH N°17'!Q149,'[2]TLOH N°18'!Q149,'[2]TLOH N°19'!Q149,'[2]TLOH N°20'!Q149,'[2]TLOH N°21'!Q149,'[2]TLOH N°22'!Q149,'[2]TLOH N°23'!Q149)</f>
        <v>0</v>
      </c>
      <c r="R149" s="65">
        <f>SUM('[2]TLOH N°1'!R149,'[2]TLOH N°2'!R149,'[2]TLOH N°3'!R149,'[2]TLOH N°4'!R149,'[2]TLOH N°5'!R149,'[2]TLOH N°6'!R149,'[2]TLOH N°7'!R149,'[2]TLOH N°8'!R149,'[2]TLOH N°9'!R149,'[2]TLOH N°10'!R149,'[2]TLOH N°11'!R149,'[2]TLOH N°12'!R149,'[2]TLOH N°13'!R149,'[2]TLOH N°14'!R149,'[2]TLOH N°15'!R149,'[2]TLOH N°16'!R149,'[2]TLOH N°17'!R149,'[2]TLOH N°18'!R149,'[2]TLOH N°19'!R149,'[2]TLOH N°20'!R149,'[2]TLOH N°21'!R149,'[2]TLOH N°22'!R149,'[2]TLOH N°23'!R149)</f>
        <v>0</v>
      </c>
      <c r="S149" s="65">
        <f>SUM('[2]TLOH N°1'!S149,'[2]TLOH N°2'!S149,'[2]TLOH N°3'!S149,'[2]TLOH N°4'!S149,'[2]TLOH N°5'!S149,'[2]TLOH N°6'!S149,'[2]TLOH N°7'!S149,'[2]TLOH N°8'!S149,'[2]TLOH N°9'!S149,'[2]TLOH N°10'!S149,'[2]TLOH N°11'!S149,'[2]TLOH N°12'!S149,'[2]TLOH N°13'!S149,'[2]TLOH N°14'!S149,'[2]TLOH N°15'!S149,'[2]TLOH N°16'!S149,'[2]TLOH N°17'!S149,'[2]TLOH N°18'!S149,'[2]TLOH N°19'!S149,'[2]TLOH N°20'!S149,'[2]TLOH N°21'!S149,'[2]TLOH N°22'!S149,'[2]TLOH N°23'!S149)</f>
        <v>0</v>
      </c>
      <c r="T149" s="65">
        <f>SUM('[2]TLOH N°1'!T149,'[2]TLOH N°2'!T149,'[2]TLOH N°3'!T149,'[2]TLOH N°4'!T149,'[2]TLOH N°5'!T149,'[2]TLOH N°6'!T149,'[2]TLOH N°7'!T149,'[2]TLOH N°8'!T149,'[2]TLOH N°9'!T149,'[2]TLOH N°10'!T149,'[2]TLOH N°11'!T149,'[2]TLOH N°12'!T149,'[2]TLOH N°13'!T149,'[2]TLOH N°14'!T149,'[2]TLOH N°15'!T149,'[2]TLOH N°16'!T149,'[2]TLOH N°17'!T149,'[2]TLOH N°18'!T149,'[2]TLOH N°19'!T149,'[2]TLOH N°20'!T149,'[2]TLOH N°21'!T149,'[2]TLOH N°22'!T149,'[2]TLOH N°23'!T149)</f>
        <v>0</v>
      </c>
      <c r="U149" s="65">
        <f>SUM('[2]TLOH N°1'!U149,'[2]TLOH N°2'!U149,'[2]TLOH N°3'!U149,'[2]TLOH N°4'!U149,'[2]TLOH N°5'!U149,'[2]TLOH N°6'!U149,'[2]TLOH N°7'!U149,'[2]TLOH N°8'!U149,'[2]TLOH N°9'!U149,'[2]TLOH N°10'!U149,'[2]TLOH N°11'!U149,'[2]TLOH N°12'!U149,'[2]TLOH N°13'!U149,'[2]TLOH N°14'!U149,'[2]TLOH N°15'!U149,'[2]TLOH N°16'!U149,'[2]TLOH N°17'!U149,'[2]TLOH N°18'!U149,'[2]TLOH N°19'!U149,'[2]TLOH N°20'!U149,'[2]TLOH N°21'!U149,'[2]TLOH N°22'!U149,'[2]TLOH N°23'!U149)</f>
        <v>0</v>
      </c>
      <c r="V149" s="65">
        <f>SUM('[2]TLOH N°1'!V149,'[2]TLOH N°2'!V149,'[2]TLOH N°3'!V149,'[2]TLOH N°4'!V149,'[2]TLOH N°5'!V149,'[2]TLOH N°6'!V149,'[2]TLOH N°7'!V149,'[2]TLOH N°8'!V149,'[2]TLOH N°9'!V149,'[2]TLOH N°10'!V149,'[2]TLOH N°11'!V149,'[2]TLOH N°12'!V149,'[2]TLOH N°13'!V149,'[2]TLOH N°14'!V149,'[2]TLOH N°15'!V149,'[2]TLOH N°16'!V149,'[2]TLOH N°17'!V149,'[2]TLOH N°18'!V149,'[2]TLOH N°19'!V149,'[2]TLOH N°20'!V149,'[2]TLOH N°21'!V149,'[2]TLOH N°22'!V149,'[2]TLOH N°23'!V149)</f>
        <v>444</v>
      </c>
      <c r="W149" s="65">
        <f>SUM('[2]TLOH N°1'!W149,'[2]TLOH N°2'!W149,'[2]TLOH N°3'!W149,'[2]TLOH N°4'!W149,'[2]TLOH N°5'!W149,'[2]TLOH N°6'!W149,'[2]TLOH N°7'!W149,'[2]TLOH N°8'!W149,'[2]TLOH N°9'!W149,'[2]TLOH N°10'!W149,'[2]TLOH N°11'!W149,'[2]TLOH N°12'!W149,'[2]TLOH N°13'!W149,'[2]TLOH N°14'!W149,'[2]TLOH N°15'!W149,'[2]TLOH N°16'!W149,'[2]TLOH N°17'!W149,'[2]TLOH N°18'!W149,'[2]TLOH N°19'!W149,'[2]TLOH N°20'!W149,'[2]TLOH N°21'!W149,'[2]TLOH N°22'!W149,'[2]TLOH N°23'!W149)</f>
        <v>112</v>
      </c>
      <c r="X149" s="65">
        <f>SUM('[2]TLOH N°1'!X149,'[2]TLOH N°2'!X149,'[2]TLOH N°3'!X149,'[2]TLOH N°4'!X149,'[2]TLOH N°5'!X149,'[2]TLOH N°6'!X149,'[2]TLOH N°7'!X149,'[2]TLOH N°8'!X149,'[2]TLOH N°9'!X149,'[2]TLOH N°10'!X149,'[2]TLOH N°11'!X149,'[2]TLOH N°12'!X149,'[2]TLOH N°13'!X149,'[2]TLOH N°14'!X149,'[2]TLOH N°15'!X149,'[2]TLOH N°16'!X149,'[2]TLOH N°17'!X149,'[2]TLOH N°18'!X149,'[2]TLOH N°19'!X149,'[2]TLOH N°20'!X149,'[2]TLOH N°21'!X149,'[2]TLOH N°22'!X149,'[2]TLOH N°23'!X149)</f>
        <v>59</v>
      </c>
      <c r="Y149" s="65">
        <f>SUM('[2]TLOH N°1'!Y149,'[2]TLOH N°2'!Y149,'[2]TLOH N°3'!Y149,'[2]TLOH N°4'!Y149,'[2]TLOH N°5'!Y149,'[2]TLOH N°6'!Y149,'[2]TLOH N°7'!Y149,'[2]TLOH N°8'!Y149,'[2]TLOH N°9'!Y149,'[2]TLOH N°10'!Y149,'[2]TLOH N°11'!Y149,'[2]TLOH N°12'!Y149,'[2]TLOH N°13'!Y149,'[2]TLOH N°14'!Y149,'[2]TLOH N°15'!Y149,'[2]TLOH N°16'!Y149,'[2]TLOH N°17'!Y149,'[2]TLOH N°18'!Y149,'[2]TLOH N°19'!Y149,'[2]TLOH N°20'!Y149,'[2]TLOH N°21'!Y149,'[2]TLOH N°22'!Y149,'[2]TLOH N°23'!Y149)</f>
        <v>14</v>
      </c>
      <c r="Z149" s="65">
        <f>SUM('[2]TLOH N°1'!Z149,'[2]TLOH N°2'!Z149,'[2]TLOH N°3'!Z149,'[2]TLOH N°4'!Z149,'[2]TLOH N°5'!Z149,'[2]TLOH N°6'!Z149,'[2]TLOH N°7'!Z149,'[2]TLOH N°8'!Z149,'[2]TLOH N°9'!Z149,'[2]TLOH N°10'!Z149,'[2]TLOH N°11'!Z149,'[2]TLOH N°12'!Z149,'[2]TLOH N°13'!Z149,'[2]TLOH N°14'!Z149,'[2]TLOH N°15'!Z149,'[2]TLOH N°16'!Z149,'[2]TLOH N°17'!Z149,'[2]TLOH N°18'!Z149,'[2]TLOH N°19'!Z149,'[2]TLOH N°20'!Z149,'[2]TLOH N°21'!Z149,'[2]TLOH N°22'!Z149,'[2]TLOH N°23'!Z149)</f>
        <v>0</v>
      </c>
      <c r="AA149" s="65">
        <f>SUM('[2]TLOH N°1'!AA149,'[2]TLOH N°2'!AA149,'[2]TLOH N°3'!AA149,'[2]TLOH N°4'!AA149,'[2]TLOH N°5'!AA149,'[2]TLOH N°6'!AA149,'[2]TLOH N°7'!AA149,'[2]TLOH N°8'!AA149,'[2]TLOH N°9'!AA149,'[2]TLOH N°10'!AA149,'[2]TLOH N°11'!AA149,'[2]TLOH N°12'!AA149,'[2]TLOH N°13'!AA149,'[2]TLOH N°14'!AA149,'[2]TLOH N°15'!AA149,'[2]TLOH N°16'!AA149,'[2]TLOH N°17'!AA149,'[2]TLOH N°18'!AA149,'[2]TLOH N°19'!AA149,'[2]TLOH N°20'!AA149,'[2]TLOH N°21'!AA149,'[2]TLOH N°22'!AA149,'[2]TLOH N°23'!AA149)</f>
        <v>0</v>
      </c>
      <c r="AB149" s="65">
        <f>SUM('[2]TLOH N°1'!AB149,'[2]TLOH N°2'!AB149,'[2]TLOH N°3'!AB149,'[2]TLOH N°4'!AB149,'[2]TLOH N°5'!AB149,'[2]TLOH N°6'!AB149,'[2]TLOH N°7'!AB149,'[2]TLOH N°8'!AB149,'[2]TLOH N°9'!AB149,'[2]TLOH N°10'!AB149,'[2]TLOH N°11'!AB149,'[2]TLOH N°12'!AB149,'[2]TLOH N°13'!AB149,'[2]TLOH N°14'!AB149,'[2]TLOH N°15'!AB149,'[2]TLOH N°16'!AB149,'[2]TLOH N°17'!AB149,'[2]TLOH N°18'!AB149,'[2]TLOH N°19'!AB149,'[2]TLOH N°20'!AB149,'[2]TLOH N°21'!AB149,'[2]TLOH N°22'!AB149,'[2]TLOH N°23'!AB149)</f>
        <v>74</v>
      </c>
      <c r="AC149" s="65">
        <f>SUM('[2]TLOH N°1'!AC149,'[2]TLOH N°2'!AC149,'[2]TLOH N°3'!AC149,'[2]TLOH N°4'!AC149,'[2]TLOH N°5'!AC149,'[2]TLOH N°6'!AC149,'[2]TLOH N°7'!AC149,'[2]TLOH N°8'!AC149,'[2]TLOH N°9'!AC149,'[2]TLOH N°10'!AC149,'[2]TLOH N°11'!AC149,'[2]TLOH N°12'!AC149,'[2]TLOH N°13'!AC149,'[2]TLOH N°14'!AC149,'[2]TLOH N°15'!AC149,'[2]TLOH N°16'!AC149,'[2]TLOH N°17'!AC149,'[2]TLOH N°18'!AC149,'[2]TLOH N°19'!AC149,'[2]TLOH N°20'!AC149,'[2]TLOH N°21'!AC149,'[2]TLOH N°22'!AC149,'[2]TLOH N°23'!AC149)</f>
        <v>7</v>
      </c>
      <c r="AD149" s="65">
        <f>SUM('[2]TLOH N°1'!AD149,'[2]TLOH N°2'!AD149,'[2]TLOH N°3'!AD149,'[2]TLOH N°4'!AD149,'[2]TLOH N°5'!AD149,'[2]TLOH N°6'!AD149,'[2]TLOH N°7'!AD149,'[2]TLOH N°8'!AD149,'[2]TLOH N°9'!AD149,'[2]TLOH N°10'!AD149,'[2]TLOH N°11'!AD149,'[2]TLOH N°12'!AD149,'[2]TLOH N°13'!AD149,'[2]TLOH N°14'!AD149,'[2]TLOH N°15'!AD149,'[2]TLOH N°16'!AD149,'[2]TLOH N°17'!AD149,'[2]TLOH N°18'!AD149,'[2]TLOH N°19'!AD149,'[2]TLOH N°20'!AD149,'[2]TLOH N°21'!AD149,'[2]TLOH N°22'!AD149,'[2]TLOH N°23'!AD149)</f>
        <v>7</v>
      </c>
      <c r="AE149" s="65">
        <f>SUM('[2]TLOH N°1'!AE149,'[2]TLOH N°2'!AE149,'[2]TLOH N°3'!AE149,'[2]TLOH N°4'!AE149,'[2]TLOH N°5'!AE149,'[2]TLOH N°6'!AE149,'[2]TLOH N°7'!AE149,'[2]TLOH N°8'!AE149,'[2]TLOH N°9'!AE149,'[2]TLOH N°10'!AE149,'[2]TLOH N°11'!AE149,'[2]TLOH N°12'!AE149,'[2]TLOH N°13'!AE149,'[2]TLOH N°14'!AE149,'[2]TLOH N°15'!AE149,'[2]TLOH N°16'!AE149,'[2]TLOH N°17'!AE149,'[2]TLOH N°18'!AE149,'[2]TLOH N°19'!AE149,'[2]TLOH N°20'!AE149,'[2]TLOH N°21'!AE149,'[2]TLOH N°22'!AE149,'[2]TLOH N°23'!AE149)</f>
        <v>0</v>
      </c>
      <c r="AF149" s="65">
        <f>SUM('[2]TLOH N°1'!AF149,'[2]TLOH N°2'!AF149,'[2]TLOH N°3'!AF149,'[2]TLOH N°4'!AF149,'[2]TLOH N°5'!AF149,'[2]TLOH N°6'!AF149,'[2]TLOH N°7'!AF149,'[2]TLOH N°8'!AF149,'[2]TLOH N°9'!AF149,'[2]TLOH N°10'!AF149,'[2]TLOH N°11'!AF149,'[2]TLOH N°12'!AF149,'[2]TLOH N°13'!AF149,'[2]TLOH N°14'!AF149,'[2]TLOH N°15'!AF149,'[2]TLOH N°16'!AF149,'[2]TLOH N°17'!AF149,'[2]TLOH N°18'!AF149,'[2]TLOH N°19'!AF149,'[2]TLOH N°20'!AF149,'[2]TLOH N°21'!AF149,'[2]TLOH N°22'!AF149,'[2]TLOH N°23'!AF149)</f>
        <v>0</v>
      </c>
      <c r="AG149" s="65">
        <f>SUM('[2]TLOH N°1'!AG149,'[2]TLOH N°2'!AG149,'[2]TLOH N°3'!AG149,'[2]TLOH N°4'!AG149,'[2]TLOH N°5'!AG149,'[2]TLOH N°6'!AG149,'[2]TLOH N°7'!AG149,'[2]TLOH N°8'!AG149,'[2]TLOH N°9'!AG149,'[2]TLOH N°10'!AG149,'[2]TLOH N°11'!AG149,'[2]TLOH N°12'!AG149,'[2]TLOH N°13'!AG149,'[2]TLOH N°14'!AG149,'[2]TLOH N°15'!AG149,'[2]TLOH N°16'!AG149,'[2]TLOH N°17'!AG149,'[2]TLOH N°18'!AG149,'[2]TLOH N°19'!AG149,'[2]TLOH N°20'!AG149,'[2]TLOH N°21'!AG149,'[2]TLOH N°22'!AG149,'[2]TLOH N°23'!AG149)</f>
        <v>0</v>
      </c>
      <c r="AH149" s="65">
        <f>SUM('[2]TLOH N°1'!AH149,'[2]TLOH N°2'!AH149,'[2]TLOH N°3'!AH149,'[2]TLOH N°4'!AH149,'[2]TLOH N°5'!AH149,'[2]TLOH N°6'!AH149,'[2]TLOH N°7'!AH149,'[2]TLOH N°8'!AH149,'[2]TLOH N°9'!AH149,'[2]TLOH N°10'!AH149,'[2]TLOH N°11'!AH149,'[2]TLOH N°12'!AH149,'[2]TLOH N°13'!AH149,'[2]TLOH N°14'!AH149,'[2]TLOH N°15'!AH149,'[2]TLOH N°16'!AH149,'[2]TLOH N°17'!AH149,'[2]TLOH N°18'!AH149,'[2]TLOH N°19'!AH149,'[2]TLOH N°20'!AH149,'[2]TLOH N°21'!AH149,'[2]TLOH N°22'!AH149,'[2]TLOH N°23'!AH149)</f>
        <v>0</v>
      </c>
      <c r="AI149" s="65">
        <f>SUM('[2]TLOH N°1'!AI149,'[2]TLOH N°2'!AI149,'[2]TLOH N°3'!AI149,'[2]TLOH N°4'!AI149,'[2]TLOH N°5'!AI149,'[2]TLOH N°6'!AI149,'[2]TLOH N°7'!AI149,'[2]TLOH N°8'!AI149,'[2]TLOH N°9'!AI149,'[2]TLOH N°10'!AI149,'[2]TLOH N°11'!AI149,'[2]TLOH N°12'!AI149,'[2]TLOH N°13'!AI149,'[2]TLOH N°14'!AI149,'[2]TLOH N°15'!AI149,'[2]TLOH N°16'!AI149,'[2]TLOH N°17'!AI149,'[2]TLOH N°18'!AI149,'[2]TLOH N°19'!AI149,'[2]TLOH N°20'!AI149,'[2]TLOH N°21'!AI149,'[2]TLOH N°22'!AI149,'[2]TLOH N°23'!AI149)</f>
        <v>0</v>
      </c>
      <c r="AJ149" s="65">
        <f>SUM('[2]TLOH N°1'!AJ149,'[2]TLOH N°2'!AJ149,'[2]TLOH N°3'!AJ149,'[2]TLOH N°4'!AJ149,'[2]TLOH N°5'!AJ149,'[2]TLOH N°6'!AJ149,'[2]TLOH N°7'!AJ149,'[2]TLOH N°8'!AJ149,'[2]TLOH N°9'!AJ149,'[2]TLOH N°10'!AJ149,'[2]TLOH N°11'!AJ149,'[2]TLOH N°12'!AJ149,'[2]TLOH N°13'!AJ149,'[2]TLOH N°14'!AJ149,'[2]TLOH N°15'!AJ149,'[2]TLOH N°16'!AJ149,'[2]TLOH N°17'!AJ149,'[2]TLOH N°18'!AJ149,'[2]TLOH N°19'!AJ149,'[2]TLOH N°20'!AJ149,'[2]TLOH N°21'!AJ149,'[2]TLOH N°22'!AJ149,'[2]TLOH N°23'!AJ149)</f>
        <v>1</v>
      </c>
      <c r="AK149" s="65">
        <f>SUM('[2]TLOH N°1'!AK149,'[2]TLOH N°2'!AK149,'[2]TLOH N°3'!AK149,'[2]TLOH N°4'!AK149,'[2]TLOH N°5'!AK149,'[2]TLOH N°6'!AK149,'[2]TLOH N°7'!AK149,'[2]TLOH N°8'!AK149,'[2]TLOH N°9'!AK149,'[2]TLOH N°10'!AK149,'[2]TLOH N°11'!AK149,'[2]TLOH N°12'!AK149,'[2]TLOH N°13'!AK149,'[2]TLOH N°14'!AK149,'[2]TLOH N°15'!AK149,'[2]TLOH N°16'!AK149,'[2]TLOH N°17'!AK149,'[2]TLOH N°18'!AK149,'[2]TLOH N°19'!AK149,'[2]TLOH N°20'!AK149,'[2]TLOH N°21'!AK149,'[2]TLOH N°22'!AK149,'[2]TLOH N°23'!AK149)</f>
        <v>0</v>
      </c>
      <c r="AL149" s="65">
        <f>SUM('[2]TLOH N°1'!AL149,'[2]TLOH N°2'!AL149,'[2]TLOH N°3'!AL149,'[2]TLOH N°4'!AL149,'[2]TLOH N°5'!AL149,'[2]TLOH N°6'!AL149,'[2]TLOH N°7'!AL149,'[2]TLOH N°8'!AL149,'[2]TLOH N°9'!AL149,'[2]TLOH N°10'!AL149,'[2]TLOH N°11'!AL149,'[2]TLOH N°12'!AL149,'[2]TLOH N°13'!AL149,'[2]TLOH N°14'!AL149,'[2]TLOH N°15'!AL149,'[2]TLOH N°16'!AL149,'[2]TLOH N°17'!AL149,'[2]TLOH N°18'!AL149,'[2]TLOH N°19'!AL149,'[2]TLOH N°20'!AL149,'[2]TLOH N°21'!AL149,'[2]TLOH N°22'!AL149,'[2]TLOH N°23'!AL149)</f>
        <v>0</v>
      </c>
      <c r="AM149" s="65">
        <f>SUM('[2]TLOH N°1'!AM149,'[2]TLOH N°2'!AM149,'[2]TLOH N°3'!AM149,'[2]TLOH N°4'!AM149,'[2]TLOH N°5'!AM149,'[2]TLOH N°6'!AM149,'[2]TLOH N°7'!AM149,'[2]TLOH N°8'!AM149,'[2]TLOH N°9'!AM149,'[2]TLOH N°10'!AM149,'[2]TLOH N°11'!AM149,'[2]TLOH N°12'!AM149,'[2]TLOH N°13'!AM149,'[2]TLOH N°14'!AM149,'[2]TLOH N°15'!AM149,'[2]TLOH N°16'!AM149,'[2]TLOH N°17'!AM149,'[2]TLOH N°18'!AM149,'[2]TLOH N°19'!AM149,'[2]TLOH N°20'!AM149,'[2]TLOH N°21'!AM149,'[2]TLOH N°22'!AM149,'[2]TLOH N°23'!AM149)</f>
        <v>0</v>
      </c>
      <c r="AN149" s="65">
        <f>SUM('[2]TLOH N°1'!AN149,'[2]TLOH N°2'!AN149,'[2]TLOH N°3'!AN149,'[2]TLOH N°4'!AN149,'[2]TLOH N°5'!AN149,'[2]TLOH N°6'!AN149,'[2]TLOH N°7'!AN149,'[2]TLOH N°8'!AN149,'[2]TLOH N°9'!AN149,'[2]TLOH N°10'!AN149,'[2]TLOH N°11'!AN149,'[2]TLOH N°12'!AN149,'[2]TLOH N°13'!AN149,'[2]TLOH N°14'!AN149,'[2]TLOH N°15'!AN149,'[2]TLOH N°16'!AN149,'[2]TLOH N°17'!AN149,'[2]TLOH N°18'!AN149,'[2]TLOH N°19'!AN149,'[2]TLOH N°20'!AN149,'[2]TLOH N°21'!AN149,'[2]TLOH N°22'!AN149,'[2]TLOH N°23'!AN149)</f>
        <v>0</v>
      </c>
      <c r="AO149" s="65">
        <f>SUM('[2]TLOH N°1'!AO149,'[2]TLOH N°2'!AO149,'[2]TLOH N°3'!AO149,'[2]TLOH N°4'!AO149,'[2]TLOH N°5'!AO149,'[2]TLOH N°6'!AO149,'[2]TLOH N°7'!AO149,'[2]TLOH N°8'!AO149,'[2]TLOH N°9'!AO149,'[2]TLOH N°10'!AO149,'[2]TLOH N°11'!AO149,'[2]TLOH N°12'!AO149,'[2]TLOH N°13'!AO149,'[2]TLOH N°14'!AO149,'[2]TLOH N°15'!AO149,'[2]TLOH N°16'!AO149,'[2]TLOH N°17'!AO149,'[2]TLOH N°18'!AO149,'[2]TLOH N°19'!AO149,'[2]TLOH N°20'!AO149,'[2]TLOH N°21'!AO149,'[2]TLOH N°22'!AO149,'[2]TLOH N°23'!AO149)</f>
        <v>0</v>
      </c>
      <c r="AP149" s="65">
        <f>SUM('[2]TLOH N°1'!AP149,'[2]TLOH N°2'!AP149,'[2]TLOH N°3'!AP149,'[2]TLOH N°4'!AP149,'[2]TLOH N°5'!AP149,'[2]TLOH N°6'!AP149,'[2]TLOH N°7'!AP149,'[2]TLOH N°8'!AP149,'[2]TLOH N°9'!AP149,'[2]TLOH N°10'!AP149,'[2]TLOH N°11'!AP149,'[2]TLOH N°12'!AP149,'[2]TLOH N°13'!AP149,'[2]TLOH N°14'!AP149,'[2]TLOH N°15'!AP149,'[2]TLOH N°16'!AP149,'[2]TLOH N°17'!AP149,'[2]TLOH N°18'!AP149,'[2]TLOH N°19'!AP149,'[2]TLOH N°20'!AP149,'[2]TLOH N°21'!AP149,'[2]TLOH N°22'!AP149,'[2]TLOH N°23'!AP149)</f>
        <v>0</v>
      </c>
      <c r="AQ149" s="65">
        <f>SUM('[2]TLOH N°1'!AQ149,'[2]TLOH N°2'!AQ149,'[2]TLOH N°3'!AQ149,'[2]TLOH N°4'!AQ149,'[2]TLOH N°5'!AQ149,'[2]TLOH N°6'!AQ149,'[2]TLOH N°7'!AQ149,'[2]TLOH N°8'!AQ149,'[2]TLOH N°9'!AQ149,'[2]TLOH N°10'!AQ149,'[2]TLOH N°11'!AQ149,'[2]TLOH N°12'!AQ149,'[2]TLOH N°13'!AQ149,'[2]TLOH N°14'!AQ149,'[2]TLOH N°15'!AQ149,'[2]TLOH N°16'!AQ149,'[2]TLOH N°17'!AQ149,'[2]TLOH N°18'!AQ149,'[2]TLOH N°19'!AQ149,'[2]TLOH N°20'!AQ149,'[2]TLOH N°21'!AQ149,'[2]TLOH N°22'!AQ149,'[2]TLOH N°23'!AQ149)</f>
        <v>0</v>
      </c>
      <c r="AR149" s="65">
        <f>SUM('[2]TLOH N°1'!AR149,'[2]TLOH N°2'!AR149,'[2]TLOH N°3'!AR149,'[2]TLOH N°4'!AR149,'[2]TLOH N°5'!AR149,'[2]TLOH N°6'!AR149,'[2]TLOH N°7'!AR149,'[2]TLOH N°8'!AR149,'[2]TLOH N°9'!AR149,'[2]TLOH N°10'!AR149,'[2]TLOH N°11'!AR149,'[2]TLOH N°12'!AR149,'[2]TLOH N°13'!AR149,'[2]TLOH N°14'!AR149,'[2]TLOH N°15'!AR149,'[2]TLOH N°16'!AR149,'[2]TLOH N°17'!AR149,'[2]TLOH N°18'!AR149,'[2]TLOH N°19'!AR149,'[2]TLOH N°20'!AR149,'[2]TLOH N°21'!AR149,'[2]TLOH N°22'!AR149,'[2]TLOH N°23'!AR149)</f>
        <v>0</v>
      </c>
      <c r="AS149" s="65">
        <f>SUM('[2]TLOH N°1'!AS149,'[2]TLOH N°2'!AS149,'[2]TLOH N°3'!AS149,'[2]TLOH N°4'!AS149,'[2]TLOH N°5'!AS149,'[2]TLOH N°6'!AS149,'[2]TLOH N°7'!AS149,'[2]TLOH N°8'!AS149,'[2]TLOH N°9'!AS149,'[2]TLOH N°10'!AS149,'[2]TLOH N°11'!AS149,'[2]TLOH N°12'!AS149,'[2]TLOH N°13'!AS149,'[2]TLOH N°14'!AS149,'[2]TLOH N°15'!AS149,'[2]TLOH N°16'!AS149,'[2]TLOH N°17'!AS149,'[2]TLOH N°18'!AS149,'[2]TLOH N°19'!AS149,'[2]TLOH N°20'!AS149,'[2]TLOH N°21'!AS149,'[2]TLOH N°22'!AS149,'[2]TLOH N°23'!AS149)</f>
        <v>0</v>
      </c>
      <c r="AT149" s="65">
        <f>SUM('[2]TLOH N°1'!AT149,'[2]TLOH N°2'!AT149,'[2]TLOH N°3'!AT149,'[2]TLOH N°4'!AT149,'[2]TLOH N°5'!AT149,'[2]TLOH N°6'!AT149,'[2]TLOH N°7'!AT149,'[2]TLOH N°8'!AT149,'[2]TLOH N°9'!AT149,'[2]TLOH N°10'!AT149,'[2]TLOH N°11'!AT149,'[2]TLOH N°12'!AT149,'[2]TLOH N°13'!AT149,'[2]TLOH N°14'!AT149,'[2]TLOH N°15'!AT149,'[2]TLOH N°16'!AT149,'[2]TLOH N°17'!AT149,'[2]TLOH N°18'!AT149,'[2]TLOH N°19'!AT149,'[2]TLOH N°20'!AT149,'[2]TLOH N°21'!AT149,'[2]TLOH N°22'!AT149,'[2]TLOH N°23'!AT149)</f>
        <v>0</v>
      </c>
      <c r="AU149" s="65">
        <f>SUM('[2]TLOH N°1'!AU149,'[2]TLOH N°2'!AU149,'[2]TLOH N°3'!AU149,'[2]TLOH N°4'!AU149,'[2]TLOH N°5'!AU149,'[2]TLOH N°6'!AU149,'[2]TLOH N°7'!AU149,'[2]TLOH N°8'!AU149,'[2]TLOH N°9'!AU149,'[2]TLOH N°10'!AU149,'[2]TLOH N°11'!AU149,'[2]TLOH N°12'!AU149,'[2]TLOH N°13'!AU149,'[2]TLOH N°14'!AU149,'[2]TLOH N°15'!AU149,'[2]TLOH N°16'!AU149,'[2]TLOH N°17'!AU149,'[2]TLOH N°18'!AU149,'[2]TLOH N°19'!AU149,'[2]TLOH N°20'!AU149,'[2]TLOH N°21'!AU149,'[2]TLOH N°22'!AU149,'[2]TLOH N°23'!AU149)</f>
        <v>0</v>
      </c>
      <c r="AV149" s="65">
        <f>SUM('[2]TLOH N°1'!AV149,'[2]TLOH N°2'!AV149,'[2]TLOH N°3'!AV149,'[2]TLOH N°4'!AV149,'[2]TLOH N°5'!AV149,'[2]TLOH N°6'!AV149,'[2]TLOH N°7'!AV149,'[2]TLOH N°8'!AV149,'[2]TLOH N°9'!AV149,'[2]TLOH N°10'!AV149,'[2]TLOH N°11'!AV149,'[2]TLOH N°12'!AV149,'[2]TLOH N°13'!AV149,'[2]TLOH N°14'!AV149,'[2]TLOH N°15'!AV149,'[2]TLOH N°16'!AV149,'[2]TLOH N°17'!AV149,'[2]TLOH N°18'!AV149,'[2]TLOH N°19'!AV149,'[2]TLOH N°20'!AV149,'[2]TLOH N°21'!AV149,'[2]TLOH N°22'!AV149,'[2]TLOH N°23'!AV149)</f>
        <v>0</v>
      </c>
      <c r="AW149" s="65">
        <f>SUM('[2]TLOH N°1'!AW149,'[2]TLOH N°2'!AW149,'[2]TLOH N°3'!AW149,'[2]TLOH N°4'!AW149,'[2]TLOH N°5'!AW149,'[2]TLOH N°6'!AW149,'[2]TLOH N°7'!AW149,'[2]TLOH N°8'!AW149,'[2]TLOH N°9'!AW149,'[2]TLOH N°10'!AW149,'[2]TLOH N°11'!AW149,'[2]TLOH N°12'!AW149,'[2]TLOH N°13'!AW149,'[2]TLOH N°14'!AW149,'[2]TLOH N°15'!AW149,'[2]TLOH N°16'!AW149,'[2]TLOH N°17'!AW149,'[2]TLOH N°18'!AW149,'[2]TLOH N°19'!AW149,'[2]TLOH N°20'!AW149,'[2]TLOH N°21'!AW149,'[2]TLOH N°22'!AW149,'[2]TLOH N°23'!AW149)</f>
        <v>0</v>
      </c>
      <c r="AX149" s="65">
        <f>SUM('[2]TLOH N°1'!AX149,'[2]TLOH N°2'!AX149,'[2]TLOH N°3'!AX149,'[2]TLOH N°4'!AX149,'[2]TLOH N°5'!AX149,'[2]TLOH N°6'!AX149,'[2]TLOH N°7'!AX149,'[2]TLOH N°8'!AX149,'[2]TLOH N°9'!AX149,'[2]TLOH N°10'!AX149,'[2]TLOH N°11'!AX149,'[2]TLOH N°12'!AX149,'[2]TLOH N°13'!AX149,'[2]TLOH N°14'!AX149,'[2]TLOH N°15'!AX149,'[2]TLOH N°16'!AX149,'[2]TLOH N°17'!AX149,'[2]TLOH N°18'!AX149,'[2]TLOH N°19'!AX149,'[2]TLOH N°20'!AX149,'[2]TLOH N°21'!AX149,'[2]TLOH N°22'!AX149,'[2]TLOH N°23'!AX149)</f>
        <v>0</v>
      </c>
      <c r="AY149" s="65">
        <f>SUM('[2]TLOH N°1'!AY149,'[2]TLOH N°2'!AY149,'[2]TLOH N°3'!AY149,'[2]TLOH N°4'!AY149,'[2]TLOH N°5'!AY149,'[2]TLOH N°6'!AY149,'[2]TLOH N°7'!AY149,'[2]TLOH N°8'!AY149,'[2]TLOH N°9'!AY149,'[2]TLOH N°10'!AY149,'[2]TLOH N°11'!AY149,'[2]TLOH N°12'!AY149,'[2]TLOH N°13'!AY149,'[2]TLOH N°14'!AY149,'[2]TLOH N°15'!AY149,'[2]TLOH N°16'!AY149,'[2]TLOH N°17'!AY149,'[2]TLOH N°18'!AY149,'[2]TLOH N°19'!AY149,'[2]TLOH N°20'!AY149,'[2]TLOH N°21'!AY149,'[2]TLOH N°22'!AY149,'[2]TLOH N°23'!AY149)</f>
        <v>0</v>
      </c>
      <c r="AZ149" s="65">
        <f>SUM('[2]TLOH N°1'!AZ149,'[2]TLOH N°2'!AZ149,'[2]TLOH N°3'!AZ149,'[2]TLOH N°4'!AZ149,'[2]TLOH N°5'!AZ149,'[2]TLOH N°6'!AZ149,'[2]TLOH N°7'!AZ149,'[2]TLOH N°8'!AZ149,'[2]TLOH N°9'!AZ149,'[2]TLOH N°10'!AZ149,'[2]TLOH N°11'!AZ149,'[2]TLOH N°12'!AZ149,'[2]TLOH N°13'!AZ149,'[2]TLOH N°14'!AZ149,'[2]TLOH N°15'!AZ149,'[2]TLOH N°16'!AZ149,'[2]TLOH N°17'!AZ149,'[2]TLOH N°18'!AZ149,'[2]TLOH N°19'!AZ149,'[2]TLOH N°20'!AZ149,'[2]TLOH N°21'!AZ149,'[2]TLOH N°22'!AZ149,'[2]TLOH N°23'!AZ149)</f>
        <v>0</v>
      </c>
      <c r="BA149" s="65">
        <f>SUM('[2]TLOH N°1'!BA149,'[2]TLOH N°2'!BA149,'[2]TLOH N°3'!BA149,'[2]TLOH N°4'!BA149,'[2]TLOH N°5'!BA149,'[2]TLOH N°6'!BA149,'[2]TLOH N°7'!BA149,'[2]TLOH N°8'!BA149,'[2]TLOH N°9'!BA149,'[2]TLOH N°10'!BA149,'[2]TLOH N°11'!BA149,'[2]TLOH N°12'!BA149,'[2]TLOH N°13'!BA149,'[2]TLOH N°14'!BA149,'[2]TLOH N°15'!BA149,'[2]TLOH N°16'!BA149,'[2]TLOH N°17'!BA149,'[2]TLOH N°18'!BA149,'[2]TLOH N°19'!BA149,'[2]TLOH N°20'!BA149,'[2]TLOH N°21'!BA149,'[2]TLOH N°22'!BA149,'[2]TLOH N°23'!BA149)</f>
        <v>0</v>
      </c>
      <c r="BB149" s="65">
        <f>SUM('[2]TLOH N°1'!BB149,'[2]TLOH N°2'!BB149,'[2]TLOH N°3'!BB149,'[2]TLOH N°4'!BB149,'[2]TLOH N°5'!BB149,'[2]TLOH N°6'!BB149,'[2]TLOH N°7'!BB149,'[2]TLOH N°8'!BB149,'[2]TLOH N°9'!BB149,'[2]TLOH N°10'!BB149,'[2]TLOH N°11'!BB149,'[2]TLOH N°12'!BB149,'[2]TLOH N°13'!BB149,'[2]TLOH N°14'!BB149,'[2]TLOH N°15'!BB149,'[2]TLOH N°16'!BB149,'[2]TLOH N°17'!BB149,'[2]TLOH N°18'!BB149,'[2]TLOH N°19'!BB149,'[2]TLOH N°20'!BB149,'[2]TLOH N°21'!BB149,'[2]TLOH N°22'!BB149,'[2]TLOH N°23'!BB149)</f>
        <v>0</v>
      </c>
      <c r="BC149" s="65">
        <f>SUM('[2]TLOH N°1'!BC149,'[2]TLOH N°2'!BC149,'[2]TLOH N°3'!BC149,'[2]TLOH N°4'!BC149,'[2]TLOH N°5'!BC149,'[2]TLOH N°6'!BC149,'[2]TLOH N°7'!BC149,'[2]TLOH N°8'!BC149,'[2]TLOH N°9'!BC149,'[2]TLOH N°10'!BC149,'[2]TLOH N°11'!BC149,'[2]TLOH N°12'!BC149,'[2]TLOH N°13'!BC149,'[2]TLOH N°14'!BC149,'[2]TLOH N°15'!BC149,'[2]TLOH N°16'!BC149,'[2]TLOH N°17'!BC149,'[2]TLOH N°18'!BC149,'[2]TLOH N°19'!BC149,'[2]TLOH N°20'!BC149,'[2]TLOH N°21'!BC149,'[2]TLOH N°22'!BC149,'[2]TLOH N°23'!BC149)</f>
        <v>0</v>
      </c>
      <c r="BD149" s="65">
        <f>SUM('[2]TLOH N°1'!BD149,'[2]TLOH N°2'!BD149,'[2]TLOH N°3'!BD149,'[2]TLOH N°4'!BD149,'[2]TLOH N°5'!BD149,'[2]TLOH N°6'!BD149,'[2]TLOH N°7'!BD149,'[2]TLOH N°8'!BD149,'[2]TLOH N°9'!BD149,'[2]TLOH N°10'!BD149,'[2]TLOH N°11'!BD149,'[2]TLOH N°12'!BD149,'[2]TLOH N°13'!BD149,'[2]TLOH N°14'!BD149,'[2]TLOH N°15'!BD149,'[2]TLOH N°16'!BD149,'[2]TLOH N°17'!BD149,'[2]TLOH N°18'!BD149,'[2]TLOH N°19'!BD149,'[2]TLOH N°20'!BD149,'[2]TLOH N°21'!BD149,'[2]TLOH N°22'!BD149,'[2]TLOH N°23'!BD149)</f>
        <v>23</v>
      </c>
      <c r="BE149" s="65">
        <f>SUM('[2]TLOH N°1'!BE149,'[2]TLOH N°2'!BE149,'[2]TLOH N°3'!BE149,'[2]TLOH N°4'!BE149,'[2]TLOH N°5'!BE149,'[2]TLOH N°6'!BE149,'[2]TLOH N°7'!BE149,'[2]TLOH N°8'!BE149,'[2]TLOH N°9'!BE149,'[2]TLOH N°10'!BE149,'[2]TLOH N°11'!BE149,'[2]TLOH N°12'!BE149,'[2]TLOH N°13'!BE149,'[2]TLOH N°14'!BE149,'[2]TLOH N°15'!BE149,'[2]TLOH N°16'!BE149,'[2]TLOH N°17'!BE149,'[2]TLOH N°18'!BE149,'[2]TLOH N°19'!BE149,'[2]TLOH N°20'!BE149,'[2]TLOH N°21'!BE149,'[2]TLOH N°22'!BE149,'[2]TLOH N°23'!BE149)</f>
        <v>23</v>
      </c>
      <c r="BF149" s="65">
        <f>SUM('[2]TLOH N°1'!BF149,'[2]TLOH N°2'!BF149,'[2]TLOH N°3'!BF149,'[2]TLOH N°4'!BF149,'[2]TLOH N°5'!BF149,'[2]TLOH N°6'!BF149,'[2]TLOH N°7'!BF149,'[2]TLOH N°8'!BF149,'[2]TLOH N°9'!BF149,'[2]TLOH N°10'!BF149,'[2]TLOH N°11'!BF149,'[2]TLOH N°12'!BF149,'[2]TLOH N°13'!BF149,'[2]TLOH N°14'!BF149,'[2]TLOH N°15'!BF149,'[2]TLOH N°16'!BF149,'[2]TLOH N°17'!BF149,'[2]TLOH N°18'!BF149,'[2]TLOH N°19'!BF149,'[2]TLOH N°20'!BF149,'[2]TLOH N°21'!BF149,'[2]TLOH N°22'!BF149,'[2]TLOH N°23'!BF149)</f>
        <v>22</v>
      </c>
      <c r="BG149" s="65">
        <f>SUM('[2]TLOH N°1'!BH149,'[2]TLOH N°2'!BH149,'[2]TLOH N°3'!BH149,'[2]TLOH N°4'!BH149,'[2]TLOH N°5'!BH149,'[2]TLOH N°6'!BH149,'[2]TLOH N°7'!BH149,'[2]TLOH N°8'!BH149,'[2]TLOH N°9'!BH149,'[2]TLOH N°10'!BH149,'[2]TLOH N°11'!BH149,'[2]TLOH N°12'!BH149,'[2]TLOH N°13'!BH149,'[2]TLOH N°14'!BH149,'[2]TLOH N°15'!BH149,'[2]TLOH N°16'!BH149,'[2]TLOH N°17'!BH149,'[2]TLOH N°18'!BH149,'[2]TLOH N°19'!BH149,'[2]TLOH N°20'!BH149,'[2]TLOH N°21'!BH149,'[2]TLOH N°22'!BH149,'[2]TLOH N°23'!BH149)</f>
        <v>26</v>
      </c>
      <c r="BH149" s="65">
        <f>SUM('[2]TLOH N°1'!BJ149,'[2]TLOH N°2'!BJ149,'[2]TLOH N°3'!BJ149,'[2]TLOH N°4'!BJ149,'[2]TLOH N°5'!BJ149,'[2]TLOH N°6'!BJ149,'[2]TLOH N°7'!BJ149,'[2]TLOH N°8'!BJ149,'[2]TLOH N°9'!BJ149,'[2]TLOH N°10'!BJ149,'[2]TLOH N°11'!BJ149,'[2]TLOH N°12'!BJ149,'[2]TLOH N°13'!BJ149,'[2]TLOH N°14'!BJ149,'[2]TLOH N°15'!BJ149,'[2]TLOH N°16'!BJ149,'[2]TLOH N°17'!BJ149,'[2]TLOH N°18'!BJ149,'[2]TLOH N°19'!BJ149,'[2]TLOH N°20'!BJ149,'[2]TLOH N°21'!BJ149,'[2]TLOH N°22'!BJ149,'[2]TLOH N°23'!BJ149)</f>
        <v>0</v>
      </c>
      <c r="BI149" s="65">
        <f>SUM('[2]TLOH N°1'!BK149,'[2]TLOH N°2'!BK149,'[2]TLOH N°3'!BK149,'[2]TLOH N°4'!BK149,'[2]TLOH N°5'!BK149,'[2]TLOH N°6'!BK149,'[2]TLOH N°7'!BK149,'[2]TLOH N°8'!BK149,'[2]TLOH N°9'!BK149,'[2]TLOH N°10'!BK149,'[2]TLOH N°11'!BK149,'[2]TLOH N°12'!BK149,'[2]TLOH N°13'!BK149,'[2]TLOH N°14'!BK149,'[2]TLOH N°15'!BK149,'[2]TLOH N°16'!BK149,'[2]TLOH N°17'!BK149,'[2]TLOH N°18'!BK149,'[2]TLOH N°19'!BK149,'[2]TLOH N°20'!BK149,'[2]TLOH N°21'!BK149,'[2]TLOH N°22'!BK149,'[2]TLOH N°23'!BK149)</f>
        <v>0</v>
      </c>
      <c r="BJ149" s="65">
        <f>SUM('[2]TLOH N°1'!BL149,'[2]TLOH N°2'!BL149,'[2]TLOH N°3'!BL149,'[2]TLOH N°4'!BL149,'[2]TLOH N°5'!BL149,'[2]TLOH N°6'!BL149,'[2]TLOH N°7'!BL149,'[2]TLOH N°8'!BL149,'[2]TLOH N°9'!BL149,'[2]TLOH N°10'!BL149,'[2]TLOH N°11'!BL149,'[2]TLOH N°12'!BL149,'[2]TLOH N°13'!BL149,'[2]TLOH N°14'!BL149,'[2]TLOH N°15'!BL149,'[2]TLOH N°16'!BL149,'[2]TLOH N°17'!BL149,'[2]TLOH N°18'!BL149,'[2]TLOH N°19'!BL149,'[2]TLOH N°20'!BL149,'[2]TLOH N°21'!BL149,'[2]TLOH N°22'!BL149,'[2]TLOH N°23'!BL149)</f>
        <v>0</v>
      </c>
      <c r="BK149" s="65">
        <f>SUM('[2]TLOH N°1'!BM149,'[2]TLOH N°2'!BM149,'[2]TLOH N°3'!BM149,'[2]TLOH N°4'!BM149,'[2]TLOH N°5'!BM149,'[2]TLOH N°6'!BM149,'[2]TLOH N°7'!BM149,'[2]TLOH N°8'!BM149,'[2]TLOH N°9'!BM149,'[2]TLOH N°10'!BM149,'[2]TLOH N°11'!BM149,'[2]TLOH N°12'!BM149,'[2]TLOH N°13'!BM149,'[2]TLOH N°14'!BM149,'[2]TLOH N°15'!BM149,'[2]TLOH N°16'!BM149,'[2]TLOH N°17'!BM149,'[2]TLOH N°18'!BM149,'[2]TLOH N°19'!BM149,'[2]TLOH N°20'!BM149,'[2]TLOH N°21'!BM149,'[2]TLOH N°22'!BM149,'[2]TLOH N°23'!BM149)</f>
        <v>0</v>
      </c>
      <c r="BL149" s="65">
        <f>SUM('[2]TLOH N°1'!BN149,'[2]TLOH N°2'!BN149,'[2]TLOH N°3'!BN149,'[2]TLOH N°4'!BN149,'[2]TLOH N°5'!BN149,'[2]TLOH N°6'!BN149,'[2]TLOH N°7'!BN149,'[2]TLOH N°8'!BN149,'[2]TLOH N°9'!BN149,'[2]TLOH N°10'!BN149,'[2]TLOH N°11'!BN149,'[2]TLOH N°12'!BN149,'[2]TLOH N°13'!BN149,'[2]TLOH N°14'!BN149,'[2]TLOH N°15'!BN149,'[2]TLOH N°16'!BN149,'[2]TLOH N°17'!BN149,'[2]TLOH N°18'!BN149,'[2]TLOH N°19'!BN149,'[2]TLOH N°20'!BN149,'[2]TLOH N°21'!BN149,'[2]TLOH N°22'!BN149,'[2]TLOH N°23'!BN149)</f>
        <v>0</v>
      </c>
      <c r="BM149" s="65">
        <f>SUM('[2]TLOH N°1'!BO149,'[2]TLOH N°2'!BO149,'[2]TLOH N°3'!BO149,'[2]TLOH N°4'!BO149,'[2]TLOH N°5'!BO149,'[2]TLOH N°6'!BO149,'[2]TLOH N°7'!BO149,'[2]TLOH N°8'!BO149,'[2]TLOH N°9'!BO149,'[2]TLOH N°10'!BO149,'[2]TLOH N°11'!BO149,'[2]TLOH N°12'!BO149,'[2]TLOH N°13'!BO149,'[2]TLOH N°14'!BO149,'[2]TLOH N°15'!BO149,'[2]TLOH N°16'!BO149,'[2]TLOH N°17'!BO149,'[2]TLOH N°18'!BO149,'[2]TLOH N°19'!BO149,'[2]TLOH N°20'!BO149,'[2]TLOH N°21'!BO149,'[2]TLOH N°22'!BO149,'[2]TLOH N°23'!BO149)</f>
        <v>0</v>
      </c>
      <c r="BN149" s="65">
        <f>SUM('[2]TLOH N°1'!BP149,'[2]TLOH N°2'!BP149,'[2]TLOH N°3'!BP149,'[2]TLOH N°4'!BP149,'[2]TLOH N°5'!BP149,'[2]TLOH N°6'!BP149,'[2]TLOH N°7'!BP149,'[2]TLOH N°8'!BP149,'[2]TLOH N°9'!BP149,'[2]TLOH N°10'!BP149,'[2]TLOH N°11'!BP149,'[2]TLOH N°12'!BP149,'[2]TLOH N°13'!BP149,'[2]TLOH N°14'!BP149,'[2]TLOH N°15'!BP149,'[2]TLOH N°16'!BP149,'[2]TLOH N°17'!BP149,'[2]TLOH N°18'!BP149,'[2]TLOH N°19'!BP149,'[2]TLOH N°20'!BP149,'[2]TLOH N°21'!BP149,'[2]TLOH N°22'!BP149,'[2]TLOH N°23'!BP149)</f>
        <v>0</v>
      </c>
      <c r="BO149" s="65">
        <f>SUM('[2]TLOH N°1'!BQ149,'[2]TLOH N°2'!BQ149,'[2]TLOH N°3'!BQ149,'[2]TLOH N°4'!BQ149,'[2]TLOH N°5'!BQ149,'[2]TLOH N°6'!BQ149,'[2]TLOH N°7'!BQ149,'[2]TLOH N°8'!BQ149,'[2]TLOH N°9'!BQ149,'[2]TLOH N°10'!BQ149,'[2]TLOH N°11'!BQ149,'[2]TLOH N°12'!BQ149,'[2]TLOH N°13'!BQ149,'[2]TLOH N°14'!BQ149,'[2]TLOH N°15'!BQ149,'[2]TLOH N°16'!BQ149,'[2]TLOH N°17'!BQ149,'[2]TLOH N°18'!BQ149,'[2]TLOH N°19'!BQ149,'[2]TLOH N°20'!BQ149,'[2]TLOH N°21'!BQ149,'[2]TLOH N°22'!BQ149,'[2]TLOH N°23'!BQ149)</f>
        <v>0</v>
      </c>
      <c r="BP149" s="65">
        <f>SUM('[2]TLOH N°1'!BR149,'[2]TLOH N°2'!BR149,'[2]TLOH N°3'!BR149,'[2]TLOH N°4'!BR149,'[2]TLOH N°5'!BR149,'[2]TLOH N°6'!BR149,'[2]TLOH N°7'!BR149,'[2]TLOH N°8'!BR149,'[2]TLOH N°9'!BR149,'[2]TLOH N°10'!BR149,'[2]TLOH N°11'!BR149,'[2]TLOH N°12'!BR149,'[2]TLOH N°13'!BR149,'[2]TLOH N°14'!BR149,'[2]TLOH N°15'!BR149,'[2]TLOH N°16'!BR149,'[2]TLOH N°17'!BR149,'[2]TLOH N°18'!BR149,'[2]TLOH N°19'!BR149,'[2]TLOH N°20'!BR149,'[2]TLOH N°21'!BR149,'[2]TLOH N°22'!BR149,'[2]TLOH N°23'!BR149)</f>
        <v>0</v>
      </c>
      <c r="BQ149" s="65">
        <f>SUM('[2]TLOH N°1'!BS149,'[2]TLOH N°2'!BS149,'[2]TLOH N°3'!BS149,'[2]TLOH N°4'!BS149,'[2]TLOH N°5'!BS149,'[2]TLOH N°6'!BS149,'[2]TLOH N°7'!BS149,'[2]TLOH N°8'!BS149,'[2]TLOH N°9'!BS149,'[2]TLOH N°10'!BS149,'[2]TLOH N°11'!BS149,'[2]TLOH N°12'!BS149,'[2]TLOH N°13'!BS149,'[2]TLOH N°14'!BS149,'[2]TLOH N°15'!BS149,'[2]TLOH N°16'!BS149,'[2]TLOH N°17'!BS149,'[2]TLOH N°18'!BS149,'[2]TLOH N°19'!BS149,'[2]TLOH N°20'!BS149,'[2]TLOH N°21'!BS149,'[2]TLOH N°22'!BS149,'[2]TLOH N°23'!BS149)</f>
        <v>0</v>
      </c>
      <c r="BR149" s="65">
        <f>SUM('[2]TLOH N°1'!BT149,'[2]TLOH N°2'!BT149,'[2]TLOH N°3'!BT149,'[2]TLOH N°4'!BT149,'[2]TLOH N°5'!BT149,'[2]TLOH N°6'!BT149,'[2]TLOH N°7'!BT149,'[2]TLOH N°8'!BT149,'[2]TLOH N°9'!BT149,'[2]TLOH N°10'!BT149,'[2]TLOH N°11'!BT149,'[2]TLOH N°12'!BT149,'[2]TLOH N°13'!BT149,'[2]TLOH N°14'!BT149,'[2]TLOH N°15'!BT149,'[2]TLOH N°16'!BT149,'[2]TLOH N°17'!BT149,'[2]TLOH N°18'!BT149,'[2]TLOH N°19'!BT149,'[2]TLOH N°20'!BT149,'[2]TLOH N°21'!BT149,'[2]TLOH N°22'!BT149,'[2]TLOH N°23'!BT149)</f>
        <v>0</v>
      </c>
      <c r="BS149" s="65">
        <f>SUM('[2]TLOH N°1'!BU149,'[2]TLOH N°2'!BU149,'[2]TLOH N°3'!BU149,'[2]TLOH N°4'!BU149,'[2]TLOH N°5'!BU149,'[2]TLOH N°6'!BU149,'[2]TLOH N°7'!BU149,'[2]TLOH N°8'!BU149,'[2]TLOH N°9'!BU149,'[2]TLOH N°10'!BU149,'[2]TLOH N°11'!BU149,'[2]TLOH N°12'!BU149,'[2]TLOH N°13'!BU149,'[2]TLOH N°14'!BU149,'[2]TLOH N°15'!BU149,'[2]TLOH N°16'!BU149,'[2]TLOH N°17'!BU149,'[2]TLOH N°18'!BU149,'[2]TLOH N°19'!BU149,'[2]TLOH N°20'!BU149,'[2]TLOH N°21'!BU149,'[2]TLOH N°22'!BU149,'[2]TLOH N°23'!BU149)</f>
        <v>0</v>
      </c>
      <c r="BT149" s="65">
        <f>SUM('[2]TLOH N°1'!BV149,'[2]TLOH N°2'!BV149,'[2]TLOH N°3'!BV149,'[2]TLOH N°4'!BV149,'[2]TLOH N°5'!BV149,'[2]TLOH N°6'!BV149,'[2]TLOH N°7'!BV149,'[2]TLOH N°8'!BV149,'[2]TLOH N°9'!BV149,'[2]TLOH N°10'!BV149,'[2]TLOH N°11'!BV149,'[2]TLOH N°12'!BV149,'[2]TLOH N°13'!BV149,'[2]TLOH N°14'!BV149,'[2]TLOH N°15'!BV149,'[2]TLOH N°16'!BV149,'[2]TLOH N°17'!BV149,'[2]TLOH N°18'!BV149,'[2]TLOH N°19'!BV149,'[2]TLOH N°20'!BV149,'[2]TLOH N°21'!BV149,'[2]TLOH N°22'!BV149,'[2]TLOH N°23'!BV149)</f>
        <v>0</v>
      </c>
      <c r="BU149" s="65">
        <f>SUM('[2]TLOH N°1'!BW149,'[2]TLOH N°2'!BW149,'[2]TLOH N°3'!BW149,'[2]TLOH N°4'!BW149,'[2]TLOH N°5'!BW149,'[2]TLOH N°6'!BW149,'[2]TLOH N°7'!BW149,'[2]TLOH N°8'!BW149,'[2]TLOH N°9'!BW149,'[2]TLOH N°10'!BW149,'[2]TLOH N°11'!BW149,'[2]TLOH N°12'!BW149,'[2]TLOH N°13'!BW149,'[2]TLOH N°14'!BW149,'[2]TLOH N°15'!BW149,'[2]TLOH N°16'!BW149,'[2]TLOH N°17'!BW149,'[2]TLOH N°18'!BW149,'[2]TLOH N°19'!BW149,'[2]TLOH N°20'!BW149,'[2]TLOH N°21'!BW149,'[2]TLOH N°22'!BW149,'[2]TLOH N°23'!BW149)</f>
        <v>0</v>
      </c>
      <c r="BV149" s="65">
        <f>SUM('[2]TLOH N°1'!BX149,'[2]TLOH N°2'!BX149,'[2]TLOH N°3'!BX149,'[2]TLOH N°4'!BX149,'[2]TLOH N°5'!BX149,'[2]TLOH N°6'!BX149,'[2]TLOH N°7'!BX149,'[2]TLOH N°8'!BX149,'[2]TLOH N°9'!BX149,'[2]TLOH N°10'!BX149,'[2]TLOH N°11'!BX149,'[2]TLOH N°12'!BX149,'[2]TLOH N°13'!BX149,'[2]TLOH N°14'!BX149,'[2]TLOH N°15'!BX149,'[2]TLOH N°16'!BX149,'[2]TLOH N°17'!BX149,'[2]TLOH N°18'!BX149,'[2]TLOH N°19'!BX149,'[2]TLOH N°20'!BX149,'[2]TLOH N°21'!BX149,'[2]TLOH N°22'!BX149,'[2]TLOH N°23'!BX149)</f>
        <v>0</v>
      </c>
      <c r="BW149" s="65">
        <f>SUM('[2]TLOH N°1'!BY149,'[2]TLOH N°2'!BY149,'[2]TLOH N°3'!BY149,'[2]TLOH N°4'!BY149,'[2]TLOH N°5'!BY149,'[2]TLOH N°6'!BY149,'[2]TLOH N°7'!BY149,'[2]TLOH N°8'!BY149,'[2]TLOH N°9'!BY149,'[2]TLOH N°10'!BY149,'[2]TLOH N°11'!BY149,'[2]TLOH N°12'!BY149,'[2]TLOH N°13'!BY149,'[2]TLOH N°14'!BY149,'[2]TLOH N°15'!BY149,'[2]TLOH N°16'!BY149,'[2]TLOH N°17'!BY149,'[2]TLOH N°18'!BY149,'[2]TLOH N°19'!BY149,'[2]TLOH N°20'!BY149,'[2]TLOH N°21'!BY149,'[2]TLOH N°22'!BY149,'[2]TLOH N°23'!BY149)</f>
        <v>0</v>
      </c>
      <c r="BX149" s="65">
        <f>SUM('[2]TLOH N°1'!BZ149,'[2]TLOH N°2'!BZ149,'[2]TLOH N°3'!BZ149,'[2]TLOH N°4'!BZ149,'[2]TLOH N°5'!BZ149,'[2]TLOH N°6'!BZ149,'[2]TLOH N°7'!BZ149,'[2]TLOH N°8'!BZ149,'[2]TLOH N°9'!BZ149,'[2]TLOH N°10'!BZ149,'[2]TLOH N°11'!BZ149,'[2]TLOH N°12'!BZ149,'[2]TLOH N°13'!BZ149,'[2]TLOH N°14'!BZ149,'[2]TLOH N°15'!BZ149,'[2]TLOH N°16'!BZ149,'[2]TLOH N°17'!BZ149,'[2]TLOH N°18'!BZ149,'[2]TLOH N°19'!BZ149,'[2]TLOH N°20'!BZ149,'[2]TLOH N°21'!BZ149,'[2]TLOH N°22'!BZ149,'[2]TLOH N°23'!BZ149)</f>
        <v>0</v>
      </c>
      <c r="BY149" s="65">
        <f>SUM('[2]TLOH N°1'!CA149,'[2]TLOH N°2'!CA149,'[2]TLOH N°3'!CA149,'[2]TLOH N°4'!CA149,'[2]TLOH N°5'!CA149,'[2]TLOH N°6'!CA149,'[2]TLOH N°7'!CA149,'[2]TLOH N°8'!CA149,'[2]TLOH N°9'!CA149,'[2]TLOH N°10'!CA149,'[2]TLOH N°11'!CA149,'[2]TLOH N°12'!CA149,'[2]TLOH N°13'!CA149,'[2]TLOH N°14'!CA149,'[2]TLOH N°15'!CA149,'[2]TLOH N°16'!CA149,'[2]TLOH N°17'!CA149,'[2]TLOH N°18'!CA149,'[2]TLOH N°19'!CA149,'[2]TLOH N°20'!CA149,'[2]TLOH N°21'!CA149,'[2]TLOH N°22'!CA149,'[2]TLOH N°23'!CA149)</f>
        <v>0</v>
      </c>
      <c r="BZ149" s="65">
        <f>SUM('[2]TLOH N°1'!CB149,'[2]TLOH N°2'!CB149,'[2]TLOH N°3'!CB149,'[2]TLOH N°4'!CB149,'[2]TLOH N°5'!CB149,'[2]TLOH N°6'!CB149,'[2]TLOH N°7'!CB149,'[2]TLOH N°8'!CB149,'[2]TLOH N°9'!CB149,'[2]TLOH N°10'!CB149,'[2]TLOH N°11'!CB149,'[2]TLOH N°12'!CB149,'[2]TLOH N°13'!CB149,'[2]TLOH N°14'!CB149,'[2]TLOH N°15'!CB149,'[2]TLOH N°16'!CB149,'[2]TLOH N°17'!CB149,'[2]TLOH N°18'!CB149,'[2]TLOH N°19'!CB149,'[2]TLOH N°20'!CB149,'[2]TLOH N°21'!CB149,'[2]TLOH N°22'!CB149,'[2]TLOH N°23'!CB149)</f>
        <v>0</v>
      </c>
      <c r="CA149" s="65">
        <f>SUM('[2]TLOH N°1'!CC149,'[2]TLOH N°2'!CC149,'[2]TLOH N°3'!CC149,'[2]TLOH N°4'!CC149,'[2]TLOH N°5'!CC149,'[2]TLOH N°6'!CC149,'[2]TLOH N°7'!CC149,'[2]TLOH N°8'!CC149,'[2]TLOH N°9'!CC149,'[2]TLOH N°10'!CC149,'[2]TLOH N°11'!CC149,'[2]TLOH N°12'!CC149,'[2]TLOH N°13'!CC149,'[2]TLOH N°14'!CC149,'[2]TLOH N°15'!CC149,'[2]TLOH N°16'!CC149,'[2]TLOH N°17'!CC149,'[2]TLOH N°18'!CC149,'[2]TLOH N°19'!CC149,'[2]TLOH N°20'!CC149,'[2]TLOH N°21'!CC149,'[2]TLOH N°22'!CC149,'[2]TLOH N°23'!CC149)</f>
        <v>0</v>
      </c>
      <c r="CB149" s="65">
        <f>SUM('[2]TLOH N°1'!CD149,'[2]TLOH N°2'!CD149,'[2]TLOH N°3'!CD149,'[2]TLOH N°4'!CD149,'[2]TLOH N°5'!CD149,'[2]TLOH N°6'!CD149,'[2]TLOH N°7'!CD149,'[2]TLOH N°8'!CD149,'[2]TLOH N°9'!CD149,'[2]TLOH N°10'!CD149,'[2]TLOH N°11'!CD149,'[2]TLOH N°12'!CD149,'[2]TLOH N°13'!CD149,'[2]TLOH N°14'!CD149,'[2]TLOH N°15'!CD149,'[2]TLOH N°16'!CD149,'[2]TLOH N°17'!CD149,'[2]TLOH N°18'!CD149,'[2]TLOH N°19'!CD149,'[2]TLOH N°20'!CD149,'[2]TLOH N°21'!CD149,'[2]TLOH N°22'!CD149,'[2]TLOH N°23'!CD149)</f>
        <v>0</v>
      </c>
      <c r="CC149" s="65">
        <f>SUM('[2]TLOH N°1'!CE149,'[2]TLOH N°2'!CE149,'[2]TLOH N°3'!CE149,'[2]TLOH N°4'!CE149,'[2]TLOH N°5'!CE149,'[2]TLOH N°6'!CE149,'[2]TLOH N°7'!CE149,'[2]TLOH N°8'!CE149,'[2]TLOH N°9'!CE149,'[2]TLOH N°10'!CE149,'[2]TLOH N°11'!CE149,'[2]TLOH N°12'!CE149,'[2]TLOH N°13'!CE149,'[2]TLOH N°14'!CE149,'[2]TLOH N°15'!CE149,'[2]TLOH N°16'!CE149,'[2]TLOH N°17'!CE149,'[2]TLOH N°18'!CE149,'[2]TLOH N°19'!CE149,'[2]TLOH N°20'!CE149,'[2]TLOH N°21'!CE149,'[2]TLOH N°22'!CE149,'[2]TLOH N°23'!CE149)</f>
        <v>0</v>
      </c>
      <c r="CD149" s="65">
        <f>SUM('[2]TLOH N°1'!CF149,'[2]TLOH N°2'!CF149,'[2]TLOH N°3'!CF149,'[2]TLOH N°4'!CF149,'[2]TLOH N°5'!CF149,'[2]TLOH N°6'!CF149,'[2]TLOH N°7'!CF149,'[2]TLOH N°8'!CF149,'[2]TLOH N°9'!CF149,'[2]TLOH N°10'!CF149,'[2]TLOH N°11'!CF149,'[2]TLOH N°12'!CF149,'[2]TLOH N°13'!CF149,'[2]TLOH N°14'!CF149,'[2]TLOH N°15'!CF149,'[2]TLOH N°16'!CF149,'[2]TLOH N°17'!CF149,'[2]TLOH N°18'!CF149,'[2]TLOH N°19'!CF149,'[2]TLOH N°20'!CF149,'[2]TLOH N°21'!CF149,'[2]TLOH N°22'!CF149,'[2]TLOH N°23'!CF149)</f>
        <v>0</v>
      </c>
      <c r="CE149" s="65">
        <f>SUM('[2]TLOH N°1'!CG149,'[2]TLOH N°2'!CG149,'[2]TLOH N°3'!CG149,'[2]TLOH N°4'!CG149,'[2]TLOH N°5'!CG149,'[2]TLOH N°6'!CG149,'[2]TLOH N°7'!CG149,'[2]TLOH N°8'!CG149,'[2]TLOH N°9'!CG149,'[2]TLOH N°10'!CG149,'[2]TLOH N°11'!CG149,'[2]TLOH N°12'!CG149,'[2]TLOH N°13'!CG149,'[2]TLOH N°14'!CG149,'[2]TLOH N°15'!CG149,'[2]TLOH N°16'!CG149,'[2]TLOH N°17'!CG149,'[2]TLOH N°18'!CG149,'[2]TLOH N°19'!CG149,'[2]TLOH N°20'!CG149,'[2]TLOH N°21'!CG149,'[2]TLOH N°22'!CG149,'[2]TLOH N°23'!CG149)</f>
        <v>0</v>
      </c>
      <c r="CF149" s="65">
        <f>SUM('[2]TLOH N°1'!CH149,'[2]TLOH N°2'!CH149,'[2]TLOH N°3'!CH149,'[2]TLOH N°4'!CH149,'[2]TLOH N°5'!CH149,'[2]TLOH N°6'!CH149,'[2]TLOH N°7'!CH149,'[2]TLOH N°8'!CH149,'[2]TLOH N°9'!CH149,'[2]TLOH N°10'!CH149,'[2]TLOH N°11'!CH149,'[2]TLOH N°12'!CH149,'[2]TLOH N°13'!CH149,'[2]TLOH N°14'!CH149,'[2]TLOH N°15'!CH149,'[2]TLOH N°16'!CH149,'[2]TLOH N°17'!CH149,'[2]TLOH N°18'!CH149,'[2]TLOH N°19'!CH149,'[2]TLOH N°20'!CH149,'[2]TLOH N°21'!CH149,'[2]TLOH N°22'!CH149,'[2]TLOH N°23'!CH149)</f>
        <v>0</v>
      </c>
      <c r="CG149" s="65">
        <f>SUM('[2]TLOH N°1'!CI149,'[2]TLOH N°2'!CI149,'[2]TLOH N°3'!CI149,'[2]TLOH N°4'!CI149,'[2]TLOH N°5'!CI149,'[2]TLOH N°6'!CI149,'[2]TLOH N°7'!CI149,'[2]TLOH N°8'!CI149,'[2]TLOH N°9'!CI149,'[2]TLOH N°10'!CI149,'[2]TLOH N°11'!CI149,'[2]TLOH N°12'!CI149,'[2]TLOH N°13'!CI149,'[2]TLOH N°14'!CI149,'[2]TLOH N°15'!CI149,'[2]TLOH N°16'!CI149,'[2]TLOH N°17'!CI149,'[2]TLOH N°18'!CI149,'[2]TLOH N°19'!CI149,'[2]TLOH N°20'!CI149,'[2]TLOH N°21'!CI149,'[2]TLOH N°22'!CI149,'[2]TLOH N°23'!CI149)</f>
        <v>0</v>
      </c>
      <c r="CH149" s="65">
        <f>SUM('[2]TLOH N°1'!CJ149,'[2]TLOH N°2'!CJ149,'[2]TLOH N°3'!CJ149,'[2]TLOH N°4'!CJ149,'[2]TLOH N°5'!CJ149,'[2]TLOH N°6'!CJ149,'[2]TLOH N°7'!CJ149,'[2]TLOH N°8'!CJ149,'[2]TLOH N°9'!CJ149,'[2]TLOH N°10'!CJ149,'[2]TLOH N°11'!CJ149,'[2]TLOH N°12'!CJ149,'[2]TLOH N°13'!CJ149,'[2]TLOH N°14'!CJ149,'[2]TLOH N°15'!CJ149,'[2]TLOH N°16'!CJ149,'[2]TLOH N°17'!CJ149,'[2]TLOH N°18'!CJ149,'[2]TLOH N°19'!CJ149,'[2]TLOH N°20'!CJ149,'[2]TLOH N°21'!CJ149,'[2]TLOH N°22'!CJ149,'[2]TLOH N°23'!CJ149)</f>
        <v>0</v>
      </c>
      <c r="CI149" s="65">
        <f>SUM('[2]TLOH N°1'!CK149,'[2]TLOH N°2'!CK149,'[2]TLOH N°3'!CK149,'[2]TLOH N°4'!CK149,'[2]TLOH N°5'!CK149,'[2]TLOH N°6'!CK149,'[2]TLOH N°7'!CK149,'[2]TLOH N°8'!CK149,'[2]TLOH N°9'!CK149,'[2]TLOH N°10'!CK149,'[2]TLOH N°11'!CK149,'[2]TLOH N°12'!CK149,'[2]TLOH N°13'!CK149,'[2]TLOH N°14'!CK149,'[2]TLOH N°15'!CK149,'[2]TLOH N°16'!CK149,'[2]TLOH N°17'!CK149,'[2]TLOH N°18'!CK149,'[2]TLOH N°19'!CK149,'[2]TLOH N°20'!CK149,'[2]TLOH N°21'!CK149,'[2]TLOH N°22'!CK149,'[2]TLOH N°23'!CK149)</f>
        <v>76</v>
      </c>
      <c r="CJ149" s="65">
        <f>SUM('[2]TLOH N°1'!CL149,'[2]TLOH N°2'!CL149,'[2]TLOH N°3'!CL149,'[2]TLOH N°4'!CL149,'[2]TLOH N°5'!CL149,'[2]TLOH N°6'!CL149,'[2]TLOH N°7'!CL149,'[2]TLOH N°8'!CL149,'[2]TLOH N°9'!CL149,'[2]TLOH N°10'!CL149,'[2]TLOH N°11'!CL149,'[2]TLOH N°12'!CL149,'[2]TLOH N°13'!CL149,'[2]TLOH N°14'!CL149,'[2]TLOH N°15'!CL149,'[2]TLOH N°16'!CL149,'[2]TLOH N°17'!CL149,'[2]TLOH N°18'!CL149,'[2]TLOH N°19'!CL149,'[2]TLOH N°20'!CL149,'[2]TLOH N°21'!CL149,'[2]TLOH N°22'!CL149,'[2]TLOH N°23'!CL149)</f>
        <v>54</v>
      </c>
      <c r="CK149" s="65">
        <f>SUM('[2]TLOH N°1'!CM149,'[2]TLOH N°2'!CM149,'[2]TLOH N°3'!CM149,'[2]TLOH N°4'!CM149,'[2]TLOH N°5'!CM149,'[2]TLOH N°6'!CM149,'[2]TLOH N°7'!CM149,'[2]TLOH N°8'!CM149,'[2]TLOH N°9'!CM149,'[2]TLOH N°10'!CM149,'[2]TLOH N°11'!CM149,'[2]TLOH N°12'!CM149,'[2]TLOH N°13'!CM149,'[2]TLOH N°14'!CM149,'[2]TLOH N°15'!CM149,'[2]TLOH N°16'!CM149,'[2]TLOH N°17'!CM149,'[2]TLOH N°18'!CM149,'[2]TLOH N°19'!CM149,'[2]TLOH N°20'!CM149,'[2]TLOH N°21'!CM149,'[2]TLOH N°22'!CM149,'[2]TLOH N°23'!CM149)</f>
        <v>47</v>
      </c>
      <c r="CL149" s="65">
        <f>SUM('[2]TLOH N°1'!CN149,'[2]TLOH N°2'!CN149,'[2]TLOH N°3'!CN149,'[2]TLOH N°4'!CN149,'[2]TLOH N°5'!CN149,'[2]TLOH N°6'!CN149,'[2]TLOH N°7'!CN149,'[2]TLOH N°8'!CN149,'[2]TLOH N°9'!CN149,'[2]TLOH N°10'!CN149,'[2]TLOH N°11'!CN149,'[2]TLOH N°12'!CN149,'[2]TLOH N°13'!CN149,'[2]TLOH N°14'!CN149,'[2]TLOH N°15'!CN149,'[2]TLOH N°16'!CN149,'[2]TLOH N°17'!CN149,'[2]TLOH N°18'!CN149,'[2]TLOH N°19'!CN149,'[2]TLOH N°20'!CN149,'[2]TLOH N°21'!CN149,'[2]TLOH N°22'!CN149,'[2]TLOH N°23'!CN149)</f>
        <v>5</v>
      </c>
      <c r="CM149" s="65">
        <f>SUM('[2]TLOH N°1'!CO149,'[2]TLOH N°2'!CO149,'[2]TLOH N°3'!CO149,'[2]TLOH N°4'!CO149,'[2]TLOH N°5'!CO149,'[2]TLOH N°6'!CO149,'[2]TLOH N°7'!CO149,'[2]TLOH N°8'!CO149,'[2]TLOH N°9'!CO149,'[2]TLOH N°10'!CO149,'[2]TLOH N°11'!CO149,'[2]TLOH N°12'!CO149,'[2]TLOH N°13'!CO149,'[2]TLOH N°14'!CO149,'[2]TLOH N°15'!CO149,'[2]TLOH N°16'!CO149,'[2]TLOH N°17'!CO149,'[2]TLOH N°18'!CO149,'[2]TLOH N°19'!CO149,'[2]TLOH N°20'!CO149,'[2]TLOH N°21'!CO149,'[2]TLOH N°22'!CO149,'[2]TLOH N°23'!CO149)</f>
        <v>0</v>
      </c>
      <c r="CN149" s="65">
        <f>SUM('[2]TLOH N°1'!CP149,'[2]TLOH N°2'!CP149,'[2]TLOH N°3'!CP149,'[2]TLOH N°4'!CP149,'[2]TLOH N°5'!CP149,'[2]TLOH N°6'!CP149,'[2]TLOH N°7'!CP149,'[2]TLOH N°8'!CP149,'[2]TLOH N°9'!CP149,'[2]TLOH N°10'!CP149,'[2]TLOH N°11'!CP149,'[2]TLOH N°12'!CP149,'[2]TLOH N°13'!CP149,'[2]TLOH N°14'!CP149,'[2]TLOH N°15'!CP149,'[2]TLOH N°16'!CP149,'[2]TLOH N°17'!CP149,'[2]TLOH N°18'!CP149,'[2]TLOH N°19'!CP149,'[2]TLOH N°20'!CP149,'[2]TLOH N°21'!CP149,'[2]TLOH N°22'!CP149,'[2]TLOH N°23'!CP149)</f>
        <v>0</v>
      </c>
      <c r="CO149" s="65">
        <f>SUM('[2]TLOH N°1'!CQ149,'[2]TLOH N°2'!CQ149,'[2]TLOH N°3'!CQ149,'[2]TLOH N°4'!CQ149,'[2]TLOH N°5'!CQ149,'[2]TLOH N°6'!CQ149,'[2]TLOH N°7'!CQ149,'[2]TLOH N°8'!CQ149,'[2]TLOH N°9'!CQ149,'[2]TLOH N°10'!CQ149,'[2]TLOH N°11'!CQ149,'[2]TLOH N°12'!CQ149,'[2]TLOH N°13'!CQ149,'[2]TLOH N°14'!CQ149,'[2]TLOH N°15'!CQ149,'[2]TLOH N°16'!CQ149,'[2]TLOH N°17'!CQ149,'[2]TLOH N°18'!CQ149,'[2]TLOH N°19'!CQ149,'[2]TLOH N°20'!CQ149,'[2]TLOH N°21'!CQ149,'[2]TLOH N°22'!CQ149,'[2]TLOH N°23'!CQ149)</f>
        <v>0</v>
      </c>
      <c r="CP149" s="65">
        <f>SUM('[2]TLOH N°1'!CR149,'[2]TLOH N°2'!CR149,'[2]TLOH N°3'!CR149,'[2]TLOH N°4'!CR149,'[2]TLOH N°5'!CR149,'[2]TLOH N°6'!CR149,'[2]TLOH N°7'!CR149,'[2]TLOH N°8'!CR149,'[2]TLOH N°9'!CR149,'[2]TLOH N°10'!CR149,'[2]TLOH N°11'!CR149,'[2]TLOH N°12'!CR149,'[2]TLOH N°13'!CR149,'[2]TLOH N°14'!CR149,'[2]TLOH N°15'!CR149,'[2]TLOH N°16'!CR149,'[2]TLOH N°17'!CR149,'[2]TLOH N°18'!CR149,'[2]TLOH N°19'!CR149,'[2]TLOH N°20'!CR149,'[2]TLOH N°21'!CR149,'[2]TLOH N°22'!CR149,'[2]TLOH N°23'!CR149)</f>
        <v>0</v>
      </c>
      <c r="CQ149" s="65">
        <f>SUM('[2]TLOH N°1'!CS149,'[2]TLOH N°2'!CS149,'[2]TLOH N°3'!CS149,'[2]TLOH N°4'!CS149,'[2]TLOH N°5'!CS149,'[2]TLOH N°6'!CS149,'[2]TLOH N°7'!CS149,'[2]TLOH N°8'!CS149,'[2]TLOH N°9'!CS149,'[2]TLOH N°10'!CS149,'[2]TLOH N°11'!CS149,'[2]TLOH N°12'!CS149,'[2]TLOH N°13'!CS149,'[2]TLOH N°14'!CS149,'[2]TLOH N°15'!CS149,'[2]TLOH N°16'!CS149,'[2]TLOH N°17'!CS149,'[2]TLOH N°18'!CS149,'[2]TLOH N°19'!CS149,'[2]TLOH N°20'!CS149,'[2]TLOH N°21'!CS149,'[2]TLOH N°22'!CS149,'[2]TLOH N°23'!CS149)</f>
        <v>0</v>
      </c>
      <c r="CR149" s="65">
        <f>SUM('[2]TLOH N°1'!CT149,'[2]TLOH N°2'!CT149,'[2]TLOH N°3'!CT149,'[2]TLOH N°4'!CT149,'[2]TLOH N°5'!CT149,'[2]TLOH N°6'!CT149,'[2]TLOH N°7'!CT149,'[2]TLOH N°8'!CT149,'[2]TLOH N°9'!CT149,'[2]TLOH N°10'!CT149,'[2]TLOH N°11'!CT149,'[2]TLOH N°12'!CT149,'[2]TLOH N°13'!CT149,'[2]TLOH N°14'!CT149,'[2]TLOH N°15'!CT149,'[2]TLOH N°16'!CT149,'[2]TLOH N°17'!CT149,'[2]TLOH N°18'!CT149,'[2]TLOH N°19'!CT149,'[2]TLOH N°20'!CT149,'[2]TLOH N°21'!CT149,'[2]TLOH N°22'!CT149,'[2]TLOH N°23'!CT149)</f>
        <v>0</v>
      </c>
    </row>
    <row r="150" s="24" customFormat="1" ht="29.25" customHeight="1" spans="1:96">
      <c r="A150" s="69">
        <v>92</v>
      </c>
      <c r="B150" s="64" t="s">
        <v>222</v>
      </c>
      <c r="C150" s="65">
        <f>SUM('[2]TLOH N°1'!C150,'[2]TLOH N°2'!C150,'[2]TLOH N°3'!C150,'[2]TLOH N°4'!C150,'[2]TLOH N°5'!C150,'[2]TLOH N°6'!C150,'[2]TLOH N°7'!C150,'[2]TLOH N°8'!C150,'[2]TLOH N°9'!C150,'[2]TLOH N°10'!C150,'[2]TLOH N°11'!C150,'[2]TLOH N°12'!C150,'[2]TLOH N°13'!C150,'[2]TLOH N°14'!C150,'[2]TLOH N°15'!C150,'[2]TLOH N°16'!C150,'[2]TLOH N°17'!C150,'[2]TLOH N°18'!C150,'[2]TLOH N°19'!C150,'[2]TLOH N°20'!C150,'[2]TLOH N°21'!C150,'[2]TLOH N°22'!C150,'[2]TLOH N°23'!C150)</f>
        <v>0</v>
      </c>
      <c r="D150" s="65">
        <f>SUM('[2]TLOH N°1'!D150,'[2]TLOH N°2'!D150,'[2]TLOH N°3'!D150,'[2]TLOH N°4'!D150,'[2]TLOH N°5'!D150,'[2]TLOH N°6'!D150,'[2]TLOH N°7'!D150,'[2]TLOH N°8'!D150,'[2]TLOH N°9'!D150,'[2]TLOH N°10'!D150,'[2]TLOH N°11'!D150,'[2]TLOH N°12'!D150,'[2]TLOH N°13'!D150,'[2]TLOH N°14'!D150,'[2]TLOH N°15'!D150,'[2]TLOH N°16'!D150,'[2]TLOH N°17'!D150,'[2]TLOH N°18'!D150,'[2]TLOH N°19'!D150,'[2]TLOH N°20'!D150,'[2]TLOH N°21'!D150,'[2]TLOH N°22'!D150,'[2]TLOH N°23'!D150)</f>
        <v>0</v>
      </c>
      <c r="E150" s="65">
        <f>SUM('[2]TLOH N°1'!E150,'[2]TLOH N°2'!E150,'[2]TLOH N°3'!E150,'[2]TLOH N°4'!E150,'[2]TLOH N°5'!E150,'[2]TLOH N°6'!E150,'[2]TLOH N°7'!E150,'[2]TLOH N°8'!E150,'[2]TLOH N°9'!E150,'[2]TLOH N°10'!E150,'[2]TLOH N°11'!E150,'[2]TLOH N°12'!E150,'[2]TLOH N°13'!E150,'[2]TLOH N°14'!E150,'[2]TLOH N°15'!E150,'[2]TLOH N°16'!E150,'[2]TLOH N°17'!E150,'[2]TLOH N°18'!E150,'[2]TLOH N°19'!E150,'[2]TLOH N°20'!E150,'[2]TLOH N°21'!E150,'[2]TLOH N°22'!E150,'[2]TLOH N°23'!E150)</f>
        <v>0</v>
      </c>
      <c r="F150" s="65">
        <f>SUM('[2]TLOH N°1'!F150,'[2]TLOH N°2'!F150,'[2]TLOH N°3'!F150,'[2]TLOH N°4'!F150,'[2]TLOH N°5'!F150,'[2]TLOH N°6'!F150,'[2]TLOH N°7'!F150,'[2]TLOH N°8'!F150,'[2]TLOH N°9'!F150,'[2]TLOH N°10'!F150,'[2]TLOH N°11'!F150,'[2]TLOH N°12'!F150,'[2]TLOH N°13'!F150,'[2]TLOH N°14'!F150,'[2]TLOH N°15'!F150,'[2]TLOH N°16'!F150,'[2]TLOH N°17'!F150,'[2]TLOH N°18'!F150,'[2]TLOH N°19'!F150,'[2]TLOH N°20'!F150,'[2]TLOH N°21'!F150,'[2]TLOH N°22'!F150,'[2]TLOH N°23'!F150)</f>
        <v>0</v>
      </c>
      <c r="G150" s="65">
        <f>SUM('[2]TLOH N°1'!G150,'[2]TLOH N°2'!G150,'[2]TLOH N°3'!G150,'[2]TLOH N°4'!G150,'[2]TLOH N°5'!G150,'[2]TLOH N°6'!G150,'[2]TLOH N°7'!G150,'[2]TLOH N°8'!G150,'[2]TLOH N°9'!G150,'[2]TLOH N°10'!G150,'[2]TLOH N°11'!G150,'[2]TLOH N°12'!G150,'[2]TLOH N°13'!G150,'[2]TLOH N°14'!G150,'[2]TLOH N°15'!G150,'[2]TLOH N°16'!G150,'[2]TLOH N°17'!G150,'[2]TLOH N°18'!G150,'[2]TLOH N°19'!G150,'[2]TLOH N°20'!G150,'[2]TLOH N°21'!G150,'[2]TLOH N°22'!G150,'[2]TLOH N°23'!G150)</f>
        <v>0</v>
      </c>
      <c r="H150" s="65">
        <f>SUM('[2]TLOH N°1'!H150,'[2]TLOH N°2'!H150,'[2]TLOH N°3'!H150,'[2]TLOH N°4'!H150,'[2]TLOH N°5'!H150,'[2]TLOH N°6'!H150,'[2]TLOH N°7'!H150,'[2]TLOH N°8'!H150,'[2]TLOH N°9'!H150,'[2]TLOH N°10'!H150,'[2]TLOH N°11'!H150,'[2]TLOH N°12'!H150,'[2]TLOH N°13'!H150,'[2]TLOH N°14'!H150,'[2]TLOH N°15'!H150,'[2]TLOH N°16'!H150,'[2]TLOH N°17'!H150,'[2]TLOH N°18'!H150,'[2]TLOH N°19'!H150,'[2]TLOH N°20'!H150,'[2]TLOH N°21'!H150,'[2]TLOH N°22'!H150,'[2]TLOH N°23'!H150)</f>
        <v>0</v>
      </c>
      <c r="I150" s="65">
        <f>SUM('[2]TLOH N°1'!I150,'[2]TLOH N°2'!I150,'[2]TLOH N°3'!I150,'[2]TLOH N°4'!I150,'[2]TLOH N°5'!I150,'[2]TLOH N°6'!I150,'[2]TLOH N°7'!I150,'[2]TLOH N°8'!I150,'[2]TLOH N°9'!I150,'[2]TLOH N°10'!I150,'[2]TLOH N°11'!I150,'[2]TLOH N°12'!I150,'[2]TLOH N°13'!I150,'[2]TLOH N°14'!I150,'[2]TLOH N°15'!I150,'[2]TLOH N°16'!I150,'[2]TLOH N°17'!I150,'[2]TLOH N°18'!I150,'[2]TLOH N°19'!I150,'[2]TLOH N°20'!I150,'[2]TLOH N°21'!I150,'[2]TLOH N°22'!I150,'[2]TLOH N°23'!I150)</f>
        <v>0</v>
      </c>
      <c r="J150" s="65">
        <f>SUM('[2]TLOH N°1'!J150,'[2]TLOH N°2'!J150,'[2]TLOH N°3'!J150,'[2]TLOH N°4'!J150,'[2]TLOH N°5'!J150,'[2]TLOH N°6'!J150,'[2]TLOH N°7'!J150,'[2]TLOH N°8'!J150,'[2]TLOH N°9'!J150,'[2]TLOH N°10'!J150,'[2]TLOH N°11'!J150,'[2]TLOH N°12'!J150,'[2]TLOH N°13'!J150,'[2]TLOH N°14'!J150,'[2]TLOH N°15'!J150,'[2]TLOH N°16'!J150,'[2]TLOH N°17'!J150,'[2]TLOH N°18'!J150,'[2]TLOH N°19'!J150,'[2]TLOH N°20'!J150,'[2]TLOH N°21'!J150,'[2]TLOH N°22'!J150,'[2]TLOH N°23'!J150)</f>
        <v>0</v>
      </c>
      <c r="K150" s="65">
        <f>SUM('[2]TLOH N°1'!K150,'[2]TLOH N°2'!K150,'[2]TLOH N°3'!K150,'[2]TLOH N°4'!K150,'[2]TLOH N°5'!K150,'[2]TLOH N°6'!K150,'[2]TLOH N°7'!K150,'[2]TLOH N°8'!K150,'[2]TLOH N°9'!K150,'[2]TLOH N°10'!K150,'[2]TLOH N°11'!K150,'[2]TLOH N°12'!K150,'[2]TLOH N°13'!K150,'[2]TLOH N°14'!K150,'[2]TLOH N°15'!K150,'[2]TLOH N°16'!K150,'[2]TLOH N°17'!K150,'[2]TLOH N°18'!K150,'[2]TLOH N°19'!K150,'[2]TLOH N°20'!K150,'[2]TLOH N°21'!K150,'[2]TLOH N°22'!K150,'[2]TLOH N°23'!K150)</f>
        <v>0</v>
      </c>
      <c r="L150" s="65">
        <f>SUM('[2]TLOH N°1'!L150,'[2]TLOH N°2'!L150,'[2]TLOH N°3'!L150,'[2]TLOH N°4'!L150,'[2]TLOH N°5'!L150,'[2]TLOH N°6'!L150,'[2]TLOH N°7'!L150,'[2]TLOH N°8'!L150,'[2]TLOH N°9'!L150,'[2]TLOH N°10'!L150,'[2]TLOH N°11'!L150,'[2]TLOH N°12'!L150,'[2]TLOH N°13'!L150,'[2]TLOH N°14'!L150,'[2]TLOH N°15'!L150,'[2]TLOH N°16'!L150,'[2]TLOH N°17'!L150,'[2]TLOH N°18'!L150,'[2]TLOH N°19'!L150,'[2]TLOH N°20'!L150,'[2]TLOH N°21'!L150,'[2]TLOH N°22'!L150,'[2]TLOH N°23'!L150)</f>
        <v>0</v>
      </c>
      <c r="M150" s="65">
        <f>SUM('[2]TLOH N°1'!M150,'[2]TLOH N°2'!M150,'[2]TLOH N°3'!M150,'[2]TLOH N°4'!M150,'[2]TLOH N°5'!M150,'[2]TLOH N°6'!M150,'[2]TLOH N°7'!M150,'[2]TLOH N°8'!M150,'[2]TLOH N°9'!M150,'[2]TLOH N°10'!M150,'[2]TLOH N°11'!M150,'[2]TLOH N°12'!M150,'[2]TLOH N°13'!M150,'[2]TLOH N°14'!M150,'[2]TLOH N°15'!M150,'[2]TLOH N°16'!M150,'[2]TLOH N°17'!M150,'[2]TLOH N°18'!M150,'[2]TLOH N°19'!M150,'[2]TLOH N°20'!M150,'[2]TLOH N°21'!M150,'[2]TLOH N°22'!M150,'[2]TLOH N°23'!M150)</f>
        <v>0</v>
      </c>
      <c r="N150" s="65">
        <f>SUM('[2]TLOH N°1'!N150,'[2]TLOH N°2'!N150,'[2]TLOH N°3'!N150,'[2]TLOH N°4'!N150,'[2]TLOH N°5'!N150,'[2]TLOH N°6'!N150,'[2]TLOH N°7'!N150,'[2]TLOH N°8'!N150,'[2]TLOH N°9'!N150,'[2]TLOH N°10'!N150,'[2]TLOH N°11'!N150,'[2]TLOH N°12'!N150,'[2]TLOH N°13'!N150,'[2]TLOH N°14'!N150,'[2]TLOH N°15'!N150,'[2]TLOH N°16'!N150,'[2]TLOH N°17'!N150,'[2]TLOH N°18'!N150,'[2]TLOH N°19'!N150,'[2]TLOH N°20'!N150,'[2]TLOH N°21'!N150,'[2]TLOH N°22'!N150,'[2]TLOH N°23'!N150)</f>
        <v>0</v>
      </c>
      <c r="O150" s="65">
        <f>SUM('[2]TLOH N°1'!O150,'[2]TLOH N°2'!O150,'[2]TLOH N°3'!O150,'[2]TLOH N°4'!O150,'[2]TLOH N°5'!O150,'[2]TLOH N°6'!O150,'[2]TLOH N°7'!O150,'[2]TLOH N°8'!O150,'[2]TLOH N°9'!O150,'[2]TLOH N°10'!O150,'[2]TLOH N°11'!O150,'[2]TLOH N°12'!O150,'[2]TLOH N°13'!O150,'[2]TLOH N°14'!O150,'[2]TLOH N°15'!O150,'[2]TLOH N°16'!O150,'[2]TLOH N°17'!O150,'[2]TLOH N°18'!O150,'[2]TLOH N°19'!O150,'[2]TLOH N°20'!O150,'[2]TLOH N°21'!O150,'[2]TLOH N°22'!O150,'[2]TLOH N°23'!O150)</f>
        <v>0</v>
      </c>
      <c r="P150" s="65">
        <f>SUM('[2]TLOH N°1'!P150,'[2]TLOH N°2'!P150,'[2]TLOH N°3'!P150,'[2]TLOH N°4'!P150,'[2]TLOH N°5'!P150,'[2]TLOH N°6'!P150,'[2]TLOH N°7'!P150,'[2]TLOH N°8'!P150,'[2]TLOH N°9'!P150,'[2]TLOH N°10'!P150,'[2]TLOH N°11'!P150,'[2]TLOH N°12'!P150,'[2]TLOH N°13'!P150,'[2]TLOH N°14'!P150,'[2]TLOH N°15'!P150,'[2]TLOH N°16'!P150,'[2]TLOH N°17'!P150,'[2]TLOH N°18'!P150,'[2]TLOH N°19'!P150,'[2]TLOH N°20'!P150,'[2]TLOH N°21'!P150,'[2]TLOH N°22'!P150,'[2]TLOH N°23'!P150)</f>
        <v>0</v>
      </c>
      <c r="Q150" s="65">
        <f>SUM('[2]TLOH N°1'!Q150,'[2]TLOH N°2'!Q150,'[2]TLOH N°3'!Q150,'[2]TLOH N°4'!Q150,'[2]TLOH N°5'!Q150,'[2]TLOH N°6'!Q150,'[2]TLOH N°7'!Q150,'[2]TLOH N°8'!Q150,'[2]TLOH N°9'!Q150,'[2]TLOH N°10'!Q150,'[2]TLOH N°11'!Q150,'[2]TLOH N°12'!Q150,'[2]TLOH N°13'!Q150,'[2]TLOH N°14'!Q150,'[2]TLOH N°15'!Q150,'[2]TLOH N°16'!Q150,'[2]TLOH N°17'!Q150,'[2]TLOH N°18'!Q150,'[2]TLOH N°19'!Q150,'[2]TLOH N°20'!Q150,'[2]TLOH N°21'!Q150,'[2]TLOH N°22'!Q150,'[2]TLOH N°23'!Q150)</f>
        <v>0</v>
      </c>
      <c r="R150" s="65">
        <f>SUM('[2]TLOH N°1'!R150,'[2]TLOH N°2'!R150,'[2]TLOH N°3'!R150,'[2]TLOH N°4'!R150,'[2]TLOH N°5'!R150,'[2]TLOH N°6'!R150,'[2]TLOH N°7'!R150,'[2]TLOH N°8'!R150,'[2]TLOH N°9'!R150,'[2]TLOH N°10'!R150,'[2]TLOH N°11'!R150,'[2]TLOH N°12'!R150,'[2]TLOH N°13'!R150,'[2]TLOH N°14'!R150,'[2]TLOH N°15'!R150,'[2]TLOH N°16'!R150,'[2]TLOH N°17'!R150,'[2]TLOH N°18'!R150,'[2]TLOH N°19'!R150,'[2]TLOH N°20'!R150,'[2]TLOH N°21'!R150,'[2]TLOH N°22'!R150,'[2]TLOH N°23'!R150)</f>
        <v>0</v>
      </c>
      <c r="S150" s="65">
        <f>SUM('[2]TLOH N°1'!S150,'[2]TLOH N°2'!S150,'[2]TLOH N°3'!S150,'[2]TLOH N°4'!S150,'[2]TLOH N°5'!S150,'[2]TLOH N°6'!S150,'[2]TLOH N°7'!S150,'[2]TLOH N°8'!S150,'[2]TLOH N°9'!S150,'[2]TLOH N°10'!S150,'[2]TLOH N°11'!S150,'[2]TLOH N°12'!S150,'[2]TLOH N°13'!S150,'[2]TLOH N°14'!S150,'[2]TLOH N°15'!S150,'[2]TLOH N°16'!S150,'[2]TLOH N°17'!S150,'[2]TLOH N°18'!S150,'[2]TLOH N°19'!S150,'[2]TLOH N°20'!S150,'[2]TLOH N°21'!S150,'[2]TLOH N°22'!S150,'[2]TLOH N°23'!S150)</f>
        <v>0</v>
      </c>
      <c r="T150" s="65">
        <f>SUM('[2]TLOH N°1'!T150,'[2]TLOH N°2'!T150,'[2]TLOH N°3'!T150,'[2]TLOH N°4'!T150,'[2]TLOH N°5'!T150,'[2]TLOH N°6'!T150,'[2]TLOH N°7'!T150,'[2]TLOH N°8'!T150,'[2]TLOH N°9'!T150,'[2]TLOH N°10'!T150,'[2]TLOH N°11'!T150,'[2]TLOH N°12'!T150,'[2]TLOH N°13'!T150,'[2]TLOH N°14'!T150,'[2]TLOH N°15'!T150,'[2]TLOH N°16'!T150,'[2]TLOH N°17'!T150,'[2]TLOH N°18'!T150,'[2]TLOH N°19'!T150,'[2]TLOH N°20'!T150,'[2]TLOH N°21'!T150,'[2]TLOH N°22'!T150,'[2]TLOH N°23'!T150)</f>
        <v>0</v>
      </c>
      <c r="U150" s="65">
        <f>SUM('[2]TLOH N°1'!U150,'[2]TLOH N°2'!U150,'[2]TLOH N°3'!U150,'[2]TLOH N°4'!U150,'[2]TLOH N°5'!U150,'[2]TLOH N°6'!U150,'[2]TLOH N°7'!U150,'[2]TLOH N°8'!U150,'[2]TLOH N°9'!U150,'[2]TLOH N°10'!U150,'[2]TLOH N°11'!U150,'[2]TLOH N°12'!U150,'[2]TLOH N°13'!U150,'[2]TLOH N°14'!U150,'[2]TLOH N°15'!U150,'[2]TLOH N°16'!U150,'[2]TLOH N°17'!U150,'[2]TLOH N°18'!U150,'[2]TLOH N°19'!U150,'[2]TLOH N°20'!U150,'[2]TLOH N°21'!U150,'[2]TLOH N°22'!U150,'[2]TLOH N°23'!U150)</f>
        <v>0</v>
      </c>
      <c r="V150" s="65">
        <f>SUM('[2]TLOH N°1'!V150,'[2]TLOH N°2'!V150,'[2]TLOH N°3'!V150,'[2]TLOH N°4'!V150,'[2]TLOH N°5'!V150,'[2]TLOH N°6'!V150,'[2]TLOH N°7'!V150,'[2]TLOH N°8'!V150,'[2]TLOH N°9'!V150,'[2]TLOH N°10'!V150,'[2]TLOH N°11'!V150,'[2]TLOH N°12'!V150,'[2]TLOH N°13'!V150,'[2]TLOH N°14'!V150,'[2]TLOH N°15'!V150,'[2]TLOH N°16'!V150,'[2]TLOH N°17'!V150,'[2]TLOH N°18'!V150,'[2]TLOH N°19'!V150,'[2]TLOH N°20'!V150,'[2]TLOH N°21'!V150,'[2]TLOH N°22'!V150,'[2]TLOH N°23'!V150)</f>
        <v>573</v>
      </c>
      <c r="W150" s="65">
        <f>SUM('[2]TLOH N°1'!W150,'[2]TLOH N°2'!W150,'[2]TLOH N°3'!W150,'[2]TLOH N°4'!W150,'[2]TLOH N°5'!W150,'[2]TLOH N°6'!W150,'[2]TLOH N°7'!W150,'[2]TLOH N°8'!W150,'[2]TLOH N°9'!W150,'[2]TLOH N°10'!W150,'[2]TLOH N°11'!W150,'[2]TLOH N°12'!W150,'[2]TLOH N°13'!W150,'[2]TLOH N°14'!W150,'[2]TLOH N°15'!W150,'[2]TLOH N°16'!W150,'[2]TLOH N°17'!W150,'[2]TLOH N°18'!W150,'[2]TLOH N°19'!W150,'[2]TLOH N°20'!W150,'[2]TLOH N°21'!W150,'[2]TLOH N°22'!W150,'[2]TLOH N°23'!W150)</f>
        <v>114</v>
      </c>
      <c r="X150" s="65">
        <f>SUM('[2]TLOH N°1'!X150,'[2]TLOH N°2'!X150,'[2]TLOH N°3'!X150,'[2]TLOH N°4'!X150,'[2]TLOH N°5'!X150,'[2]TLOH N°6'!X150,'[2]TLOH N°7'!X150,'[2]TLOH N°8'!X150,'[2]TLOH N°9'!X150,'[2]TLOH N°10'!X150,'[2]TLOH N°11'!X150,'[2]TLOH N°12'!X150,'[2]TLOH N°13'!X150,'[2]TLOH N°14'!X150,'[2]TLOH N°15'!X150,'[2]TLOH N°16'!X150,'[2]TLOH N°17'!X150,'[2]TLOH N°18'!X150,'[2]TLOH N°19'!X150,'[2]TLOH N°20'!X150,'[2]TLOH N°21'!X150,'[2]TLOH N°22'!X150,'[2]TLOH N°23'!X150)</f>
        <v>23</v>
      </c>
      <c r="Y150" s="65">
        <f>SUM('[2]TLOH N°1'!Y150,'[2]TLOH N°2'!Y150,'[2]TLOH N°3'!Y150,'[2]TLOH N°4'!Y150,'[2]TLOH N°5'!Y150,'[2]TLOH N°6'!Y150,'[2]TLOH N°7'!Y150,'[2]TLOH N°8'!Y150,'[2]TLOH N°9'!Y150,'[2]TLOH N°10'!Y150,'[2]TLOH N°11'!Y150,'[2]TLOH N°12'!Y150,'[2]TLOH N°13'!Y150,'[2]TLOH N°14'!Y150,'[2]TLOH N°15'!Y150,'[2]TLOH N°16'!Y150,'[2]TLOH N°17'!Y150,'[2]TLOH N°18'!Y150,'[2]TLOH N°19'!Y150,'[2]TLOH N°20'!Y150,'[2]TLOH N°21'!Y150,'[2]TLOH N°22'!Y150,'[2]TLOH N°23'!Y150)</f>
        <v>6</v>
      </c>
      <c r="Z150" s="65">
        <f>SUM('[2]TLOH N°1'!Z150,'[2]TLOH N°2'!Z150,'[2]TLOH N°3'!Z150,'[2]TLOH N°4'!Z150,'[2]TLOH N°5'!Z150,'[2]TLOH N°6'!Z150,'[2]TLOH N°7'!Z150,'[2]TLOH N°8'!Z150,'[2]TLOH N°9'!Z150,'[2]TLOH N°10'!Z150,'[2]TLOH N°11'!Z150,'[2]TLOH N°12'!Z150,'[2]TLOH N°13'!Z150,'[2]TLOH N°14'!Z150,'[2]TLOH N°15'!Z150,'[2]TLOH N°16'!Z150,'[2]TLOH N°17'!Z150,'[2]TLOH N°18'!Z150,'[2]TLOH N°19'!Z150,'[2]TLOH N°20'!Z150,'[2]TLOH N°21'!Z150,'[2]TLOH N°22'!Z150,'[2]TLOH N°23'!Z150)</f>
        <v>0</v>
      </c>
      <c r="AA150" s="65">
        <f>SUM('[2]TLOH N°1'!AA150,'[2]TLOH N°2'!AA150,'[2]TLOH N°3'!AA150,'[2]TLOH N°4'!AA150,'[2]TLOH N°5'!AA150,'[2]TLOH N°6'!AA150,'[2]TLOH N°7'!AA150,'[2]TLOH N°8'!AA150,'[2]TLOH N°9'!AA150,'[2]TLOH N°10'!AA150,'[2]TLOH N°11'!AA150,'[2]TLOH N°12'!AA150,'[2]TLOH N°13'!AA150,'[2]TLOH N°14'!AA150,'[2]TLOH N°15'!AA150,'[2]TLOH N°16'!AA150,'[2]TLOH N°17'!AA150,'[2]TLOH N°18'!AA150,'[2]TLOH N°19'!AA150,'[2]TLOH N°20'!AA150,'[2]TLOH N°21'!AA150,'[2]TLOH N°22'!AA150,'[2]TLOH N°23'!AA150)</f>
        <v>0</v>
      </c>
      <c r="AB150" s="65">
        <f>SUM('[2]TLOH N°1'!AB150,'[2]TLOH N°2'!AB150,'[2]TLOH N°3'!AB150,'[2]TLOH N°4'!AB150,'[2]TLOH N°5'!AB150,'[2]TLOH N°6'!AB150,'[2]TLOH N°7'!AB150,'[2]TLOH N°8'!AB150,'[2]TLOH N°9'!AB150,'[2]TLOH N°10'!AB150,'[2]TLOH N°11'!AB150,'[2]TLOH N°12'!AB150,'[2]TLOH N°13'!AB150,'[2]TLOH N°14'!AB150,'[2]TLOH N°15'!AB150,'[2]TLOH N°16'!AB150,'[2]TLOH N°17'!AB150,'[2]TLOH N°18'!AB150,'[2]TLOH N°19'!AB150,'[2]TLOH N°20'!AB150,'[2]TLOH N°21'!AB150,'[2]TLOH N°22'!AB150,'[2]TLOH N°23'!AB150)</f>
        <v>126</v>
      </c>
      <c r="AC150" s="65">
        <f>SUM('[2]TLOH N°1'!AC150,'[2]TLOH N°2'!AC150,'[2]TLOH N°3'!AC150,'[2]TLOH N°4'!AC150,'[2]TLOH N°5'!AC150,'[2]TLOH N°6'!AC150,'[2]TLOH N°7'!AC150,'[2]TLOH N°8'!AC150,'[2]TLOH N°9'!AC150,'[2]TLOH N°10'!AC150,'[2]TLOH N°11'!AC150,'[2]TLOH N°12'!AC150,'[2]TLOH N°13'!AC150,'[2]TLOH N°14'!AC150,'[2]TLOH N°15'!AC150,'[2]TLOH N°16'!AC150,'[2]TLOH N°17'!AC150,'[2]TLOH N°18'!AC150,'[2]TLOH N°19'!AC150,'[2]TLOH N°20'!AC150,'[2]TLOH N°21'!AC150,'[2]TLOH N°22'!AC150,'[2]TLOH N°23'!AC150)</f>
        <v>6</v>
      </c>
      <c r="AD150" s="65">
        <f>SUM('[2]TLOH N°1'!AD150,'[2]TLOH N°2'!AD150,'[2]TLOH N°3'!AD150,'[2]TLOH N°4'!AD150,'[2]TLOH N°5'!AD150,'[2]TLOH N°6'!AD150,'[2]TLOH N°7'!AD150,'[2]TLOH N°8'!AD150,'[2]TLOH N°9'!AD150,'[2]TLOH N°10'!AD150,'[2]TLOH N°11'!AD150,'[2]TLOH N°12'!AD150,'[2]TLOH N°13'!AD150,'[2]TLOH N°14'!AD150,'[2]TLOH N°15'!AD150,'[2]TLOH N°16'!AD150,'[2]TLOH N°17'!AD150,'[2]TLOH N°18'!AD150,'[2]TLOH N°19'!AD150,'[2]TLOH N°20'!AD150,'[2]TLOH N°21'!AD150,'[2]TLOH N°22'!AD150,'[2]TLOH N°23'!AD150)</f>
        <v>9</v>
      </c>
      <c r="AE150" s="65">
        <f>SUM('[2]TLOH N°1'!AE150,'[2]TLOH N°2'!AE150,'[2]TLOH N°3'!AE150,'[2]TLOH N°4'!AE150,'[2]TLOH N°5'!AE150,'[2]TLOH N°6'!AE150,'[2]TLOH N°7'!AE150,'[2]TLOH N°8'!AE150,'[2]TLOH N°9'!AE150,'[2]TLOH N°10'!AE150,'[2]TLOH N°11'!AE150,'[2]TLOH N°12'!AE150,'[2]TLOH N°13'!AE150,'[2]TLOH N°14'!AE150,'[2]TLOH N°15'!AE150,'[2]TLOH N°16'!AE150,'[2]TLOH N°17'!AE150,'[2]TLOH N°18'!AE150,'[2]TLOH N°19'!AE150,'[2]TLOH N°20'!AE150,'[2]TLOH N°21'!AE150,'[2]TLOH N°22'!AE150,'[2]TLOH N°23'!AE150)</f>
        <v>0</v>
      </c>
      <c r="AF150" s="65">
        <f>SUM('[2]TLOH N°1'!AF150,'[2]TLOH N°2'!AF150,'[2]TLOH N°3'!AF150,'[2]TLOH N°4'!AF150,'[2]TLOH N°5'!AF150,'[2]TLOH N°6'!AF150,'[2]TLOH N°7'!AF150,'[2]TLOH N°8'!AF150,'[2]TLOH N°9'!AF150,'[2]TLOH N°10'!AF150,'[2]TLOH N°11'!AF150,'[2]TLOH N°12'!AF150,'[2]TLOH N°13'!AF150,'[2]TLOH N°14'!AF150,'[2]TLOH N°15'!AF150,'[2]TLOH N°16'!AF150,'[2]TLOH N°17'!AF150,'[2]TLOH N°18'!AF150,'[2]TLOH N°19'!AF150,'[2]TLOH N°20'!AF150,'[2]TLOH N°21'!AF150,'[2]TLOH N°22'!AF150,'[2]TLOH N°23'!AF150)</f>
        <v>1</v>
      </c>
      <c r="AG150" s="65">
        <f>SUM('[2]TLOH N°1'!AG150,'[2]TLOH N°2'!AG150,'[2]TLOH N°3'!AG150,'[2]TLOH N°4'!AG150,'[2]TLOH N°5'!AG150,'[2]TLOH N°6'!AG150,'[2]TLOH N°7'!AG150,'[2]TLOH N°8'!AG150,'[2]TLOH N°9'!AG150,'[2]TLOH N°10'!AG150,'[2]TLOH N°11'!AG150,'[2]TLOH N°12'!AG150,'[2]TLOH N°13'!AG150,'[2]TLOH N°14'!AG150,'[2]TLOH N°15'!AG150,'[2]TLOH N°16'!AG150,'[2]TLOH N°17'!AG150,'[2]TLOH N°18'!AG150,'[2]TLOH N°19'!AG150,'[2]TLOH N°20'!AG150,'[2]TLOH N°21'!AG150,'[2]TLOH N°22'!AG150,'[2]TLOH N°23'!AG150)</f>
        <v>0</v>
      </c>
      <c r="AH150" s="65">
        <f>SUM('[2]TLOH N°1'!AH150,'[2]TLOH N°2'!AH150,'[2]TLOH N°3'!AH150,'[2]TLOH N°4'!AH150,'[2]TLOH N°5'!AH150,'[2]TLOH N°6'!AH150,'[2]TLOH N°7'!AH150,'[2]TLOH N°8'!AH150,'[2]TLOH N°9'!AH150,'[2]TLOH N°10'!AH150,'[2]TLOH N°11'!AH150,'[2]TLOH N°12'!AH150,'[2]TLOH N°13'!AH150,'[2]TLOH N°14'!AH150,'[2]TLOH N°15'!AH150,'[2]TLOH N°16'!AH150,'[2]TLOH N°17'!AH150,'[2]TLOH N°18'!AH150,'[2]TLOH N°19'!AH150,'[2]TLOH N°20'!AH150,'[2]TLOH N°21'!AH150,'[2]TLOH N°22'!AH150,'[2]TLOH N°23'!AH150)</f>
        <v>0</v>
      </c>
      <c r="AI150" s="65">
        <f>SUM('[2]TLOH N°1'!AI150,'[2]TLOH N°2'!AI150,'[2]TLOH N°3'!AI150,'[2]TLOH N°4'!AI150,'[2]TLOH N°5'!AI150,'[2]TLOH N°6'!AI150,'[2]TLOH N°7'!AI150,'[2]TLOH N°8'!AI150,'[2]TLOH N°9'!AI150,'[2]TLOH N°10'!AI150,'[2]TLOH N°11'!AI150,'[2]TLOH N°12'!AI150,'[2]TLOH N°13'!AI150,'[2]TLOH N°14'!AI150,'[2]TLOH N°15'!AI150,'[2]TLOH N°16'!AI150,'[2]TLOH N°17'!AI150,'[2]TLOH N°18'!AI150,'[2]TLOH N°19'!AI150,'[2]TLOH N°20'!AI150,'[2]TLOH N°21'!AI150,'[2]TLOH N°22'!AI150,'[2]TLOH N°23'!AI150)</f>
        <v>0</v>
      </c>
      <c r="AJ150" s="65">
        <f>SUM('[2]TLOH N°1'!AJ150,'[2]TLOH N°2'!AJ150,'[2]TLOH N°3'!AJ150,'[2]TLOH N°4'!AJ150,'[2]TLOH N°5'!AJ150,'[2]TLOH N°6'!AJ150,'[2]TLOH N°7'!AJ150,'[2]TLOH N°8'!AJ150,'[2]TLOH N°9'!AJ150,'[2]TLOH N°10'!AJ150,'[2]TLOH N°11'!AJ150,'[2]TLOH N°12'!AJ150,'[2]TLOH N°13'!AJ150,'[2]TLOH N°14'!AJ150,'[2]TLOH N°15'!AJ150,'[2]TLOH N°16'!AJ150,'[2]TLOH N°17'!AJ150,'[2]TLOH N°18'!AJ150,'[2]TLOH N°19'!AJ150,'[2]TLOH N°20'!AJ150,'[2]TLOH N°21'!AJ150,'[2]TLOH N°22'!AJ150,'[2]TLOH N°23'!AJ150)</f>
        <v>3</v>
      </c>
      <c r="AK150" s="65">
        <f>SUM('[2]TLOH N°1'!AK150,'[2]TLOH N°2'!AK150,'[2]TLOH N°3'!AK150,'[2]TLOH N°4'!AK150,'[2]TLOH N°5'!AK150,'[2]TLOH N°6'!AK150,'[2]TLOH N°7'!AK150,'[2]TLOH N°8'!AK150,'[2]TLOH N°9'!AK150,'[2]TLOH N°10'!AK150,'[2]TLOH N°11'!AK150,'[2]TLOH N°12'!AK150,'[2]TLOH N°13'!AK150,'[2]TLOH N°14'!AK150,'[2]TLOH N°15'!AK150,'[2]TLOH N°16'!AK150,'[2]TLOH N°17'!AK150,'[2]TLOH N°18'!AK150,'[2]TLOH N°19'!AK150,'[2]TLOH N°20'!AK150,'[2]TLOH N°21'!AK150,'[2]TLOH N°22'!AK150,'[2]TLOH N°23'!AK150)</f>
        <v>0</v>
      </c>
      <c r="AL150" s="65">
        <f>SUM('[2]TLOH N°1'!AL150,'[2]TLOH N°2'!AL150,'[2]TLOH N°3'!AL150,'[2]TLOH N°4'!AL150,'[2]TLOH N°5'!AL150,'[2]TLOH N°6'!AL150,'[2]TLOH N°7'!AL150,'[2]TLOH N°8'!AL150,'[2]TLOH N°9'!AL150,'[2]TLOH N°10'!AL150,'[2]TLOH N°11'!AL150,'[2]TLOH N°12'!AL150,'[2]TLOH N°13'!AL150,'[2]TLOH N°14'!AL150,'[2]TLOH N°15'!AL150,'[2]TLOH N°16'!AL150,'[2]TLOH N°17'!AL150,'[2]TLOH N°18'!AL150,'[2]TLOH N°19'!AL150,'[2]TLOH N°20'!AL150,'[2]TLOH N°21'!AL150,'[2]TLOH N°22'!AL150,'[2]TLOH N°23'!AL150)</f>
        <v>0</v>
      </c>
      <c r="AM150" s="65">
        <f>SUM('[2]TLOH N°1'!AM150,'[2]TLOH N°2'!AM150,'[2]TLOH N°3'!AM150,'[2]TLOH N°4'!AM150,'[2]TLOH N°5'!AM150,'[2]TLOH N°6'!AM150,'[2]TLOH N°7'!AM150,'[2]TLOH N°8'!AM150,'[2]TLOH N°9'!AM150,'[2]TLOH N°10'!AM150,'[2]TLOH N°11'!AM150,'[2]TLOH N°12'!AM150,'[2]TLOH N°13'!AM150,'[2]TLOH N°14'!AM150,'[2]TLOH N°15'!AM150,'[2]TLOH N°16'!AM150,'[2]TLOH N°17'!AM150,'[2]TLOH N°18'!AM150,'[2]TLOH N°19'!AM150,'[2]TLOH N°20'!AM150,'[2]TLOH N°21'!AM150,'[2]TLOH N°22'!AM150,'[2]TLOH N°23'!AM150)</f>
        <v>0</v>
      </c>
      <c r="AN150" s="65">
        <f>SUM('[2]TLOH N°1'!AN150,'[2]TLOH N°2'!AN150,'[2]TLOH N°3'!AN150,'[2]TLOH N°4'!AN150,'[2]TLOH N°5'!AN150,'[2]TLOH N°6'!AN150,'[2]TLOH N°7'!AN150,'[2]TLOH N°8'!AN150,'[2]TLOH N°9'!AN150,'[2]TLOH N°10'!AN150,'[2]TLOH N°11'!AN150,'[2]TLOH N°12'!AN150,'[2]TLOH N°13'!AN150,'[2]TLOH N°14'!AN150,'[2]TLOH N°15'!AN150,'[2]TLOH N°16'!AN150,'[2]TLOH N°17'!AN150,'[2]TLOH N°18'!AN150,'[2]TLOH N°19'!AN150,'[2]TLOH N°20'!AN150,'[2]TLOH N°21'!AN150,'[2]TLOH N°22'!AN150,'[2]TLOH N°23'!AN150)</f>
        <v>0</v>
      </c>
      <c r="AO150" s="65">
        <f>SUM('[2]TLOH N°1'!AO150,'[2]TLOH N°2'!AO150,'[2]TLOH N°3'!AO150,'[2]TLOH N°4'!AO150,'[2]TLOH N°5'!AO150,'[2]TLOH N°6'!AO150,'[2]TLOH N°7'!AO150,'[2]TLOH N°8'!AO150,'[2]TLOH N°9'!AO150,'[2]TLOH N°10'!AO150,'[2]TLOH N°11'!AO150,'[2]TLOH N°12'!AO150,'[2]TLOH N°13'!AO150,'[2]TLOH N°14'!AO150,'[2]TLOH N°15'!AO150,'[2]TLOH N°16'!AO150,'[2]TLOH N°17'!AO150,'[2]TLOH N°18'!AO150,'[2]TLOH N°19'!AO150,'[2]TLOH N°20'!AO150,'[2]TLOH N°21'!AO150,'[2]TLOH N°22'!AO150,'[2]TLOH N°23'!AO150)</f>
        <v>0</v>
      </c>
      <c r="AP150" s="65">
        <f>SUM('[2]TLOH N°1'!AP150,'[2]TLOH N°2'!AP150,'[2]TLOH N°3'!AP150,'[2]TLOH N°4'!AP150,'[2]TLOH N°5'!AP150,'[2]TLOH N°6'!AP150,'[2]TLOH N°7'!AP150,'[2]TLOH N°8'!AP150,'[2]TLOH N°9'!AP150,'[2]TLOH N°10'!AP150,'[2]TLOH N°11'!AP150,'[2]TLOH N°12'!AP150,'[2]TLOH N°13'!AP150,'[2]TLOH N°14'!AP150,'[2]TLOH N°15'!AP150,'[2]TLOH N°16'!AP150,'[2]TLOH N°17'!AP150,'[2]TLOH N°18'!AP150,'[2]TLOH N°19'!AP150,'[2]TLOH N°20'!AP150,'[2]TLOH N°21'!AP150,'[2]TLOH N°22'!AP150,'[2]TLOH N°23'!AP150)</f>
        <v>0</v>
      </c>
      <c r="AQ150" s="65">
        <f>SUM('[2]TLOH N°1'!AQ150,'[2]TLOH N°2'!AQ150,'[2]TLOH N°3'!AQ150,'[2]TLOH N°4'!AQ150,'[2]TLOH N°5'!AQ150,'[2]TLOH N°6'!AQ150,'[2]TLOH N°7'!AQ150,'[2]TLOH N°8'!AQ150,'[2]TLOH N°9'!AQ150,'[2]TLOH N°10'!AQ150,'[2]TLOH N°11'!AQ150,'[2]TLOH N°12'!AQ150,'[2]TLOH N°13'!AQ150,'[2]TLOH N°14'!AQ150,'[2]TLOH N°15'!AQ150,'[2]TLOH N°16'!AQ150,'[2]TLOH N°17'!AQ150,'[2]TLOH N°18'!AQ150,'[2]TLOH N°19'!AQ150,'[2]TLOH N°20'!AQ150,'[2]TLOH N°21'!AQ150,'[2]TLOH N°22'!AQ150,'[2]TLOH N°23'!AQ150)</f>
        <v>0</v>
      </c>
      <c r="AR150" s="65">
        <f>SUM('[2]TLOH N°1'!AR150,'[2]TLOH N°2'!AR150,'[2]TLOH N°3'!AR150,'[2]TLOH N°4'!AR150,'[2]TLOH N°5'!AR150,'[2]TLOH N°6'!AR150,'[2]TLOH N°7'!AR150,'[2]TLOH N°8'!AR150,'[2]TLOH N°9'!AR150,'[2]TLOH N°10'!AR150,'[2]TLOH N°11'!AR150,'[2]TLOH N°12'!AR150,'[2]TLOH N°13'!AR150,'[2]TLOH N°14'!AR150,'[2]TLOH N°15'!AR150,'[2]TLOH N°16'!AR150,'[2]TLOH N°17'!AR150,'[2]TLOH N°18'!AR150,'[2]TLOH N°19'!AR150,'[2]TLOH N°20'!AR150,'[2]TLOH N°21'!AR150,'[2]TLOH N°22'!AR150,'[2]TLOH N°23'!AR150)</f>
        <v>0</v>
      </c>
      <c r="AS150" s="65">
        <f>SUM('[2]TLOH N°1'!AS150,'[2]TLOH N°2'!AS150,'[2]TLOH N°3'!AS150,'[2]TLOH N°4'!AS150,'[2]TLOH N°5'!AS150,'[2]TLOH N°6'!AS150,'[2]TLOH N°7'!AS150,'[2]TLOH N°8'!AS150,'[2]TLOH N°9'!AS150,'[2]TLOH N°10'!AS150,'[2]TLOH N°11'!AS150,'[2]TLOH N°12'!AS150,'[2]TLOH N°13'!AS150,'[2]TLOH N°14'!AS150,'[2]TLOH N°15'!AS150,'[2]TLOH N°16'!AS150,'[2]TLOH N°17'!AS150,'[2]TLOH N°18'!AS150,'[2]TLOH N°19'!AS150,'[2]TLOH N°20'!AS150,'[2]TLOH N°21'!AS150,'[2]TLOH N°22'!AS150,'[2]TLOH N°23'!AS150)</f>
        <v>0</v>
      </c>
      <c r="AT150" s="65">
        <f>SUM('[2]TLOH N°1'!AT150,'[2]TLOH N°2'!AT150,'[2]TLOH N°3'!AT150,'[2]TLOH N°4'!AT150,'[2]TLOH N°5'!AT150,'[2]TLOH N°6'!AT150,'[2]TLOH N°7'!AT150,'[2]TLOH N°8'!AT150,'[2]TLOH N°9'!AT150,'[2]TLOH N°10'!AT150,'[2]TLOH N°11'!AT150,'[2]TLOH N°12'!AT150,'[2]TLOH N°13'!AT150,'[2]TLOH N°14'!AT150,'[2]TLOH N°15'!AT150,'[2]TLOH N°16'!AT150,'[2]TLOH N°17'!AT150,'[2]TLOH N°18'!AT150,'[2]TLOH N°19'!AT150,'[2]TLOH N°20'!AT150,'[2]TLOH N°21'!AT150,'[2]TLOH N°22'!AT150,'[2]TLOH N°23'!AT150)</f>
        <v>0</v>
      </c>
      <c r="AU150" s="65">
        <f>SUM('[2]TLOH N°1'!AU150,'[2]TLOH N°2'!AU150,'[2]TLOH N°3'!AU150,'[2]TLOH N°4'!AU150,'[2]TLOH N°5'!AU150,'[2]TLOH N°6'!AU150,'[2]TLOH N°7'!AU150,'[2]TLOH N°8'!AU150,'[2]TLOH N°9'!AU150,'[2]TLOH N°10'!AU150,'[2]TLOH N°11'!AU150,'[2]TLOH N°12'!AU150,'[2]TLOH N°13'!AU150,'[2]TLOH N°14'!AU150,'[2]TLOH N°15'!AU150,'[2]TLOH N°16'!AU150,'[2]TLOH N°17'!AU150,'[2]TLOH N°18'!AU150,'[2]TLOH N°19'!AU150,'[2]TLOH N°20'!AU150,'[2]TLOH N°21'!AU150,'[2]TLOH N°22'!AU150,'[2]TLOH N°23'!AU150)</f>
        <v>0</v>
      </c>
      <c r="AV150" s="65">
        <f>SUM('[2]TLOH N°1'!AV150,'[2]TLOH N°2'!AV150,'[2]TLOH N°3'!AV150,'[2]TLOH N°4'!AV150,'[2]TLOH N°5'!AV150,'[2]TLOH N°6'!AV150,'[2]TLOH N°7'!AV150,'[2]TLOH N°8'!AV150,'[2]TLOH N°9'!AV150,'[2]TLOH N°10'!AV150,'[2]TLOH N°11'!AV150,'[2]TLOH N°12'!AV150,'[2]TLOH N°13'!AV150,'[2]TLOH N°14'!AV150,'[2]TLOH N°15'!AV150,'[2]TLOH N°16'!AV150,'[2]TLOH N°17'!AV150,'[2]TLOH N°18'!AV150,'[2]TLOH N°19'!AV150,'[2]TLOH N°20'!AV150,'[2]TLOH N°21'!AV150,'[2]TLOH N°22'!AV150,'[2]TLOH N°23'!AV150)</f>
        <v>0</v>
      </c>
      <c r="AW150" s="65">
        <f>SUM('[2]TLOH N°1'!AW150,'[2]TLOH N°2'!AW150,'[2]TLOH N°3'!AW150,'[2]TLOH N°4'!AW150,'[2]TLOH N°5'!AW150,'[2]TLOH N°6'!AW150,'[2]TLOH N°7'!AW150,'[2]TLOH N°8'!AW150,'[2]TLOH N°9'!AW150,'[2]TLOH N°10'!AW150,'[2]TLOH N°11'!AW150,'[2]TLOH N°12'!AW150,'[2]TLOH N°13'!AW150,'[2]TLOH N°14'!AW150,'[2]TLOH N°15'!AW150,'[2]TLOH N°16'!AW150,'[2]TLOH N°17'!AW150,'[2]TLOH N°18'!AW150,'[2]TLOH N°19'!AW150,'[2]TLOH N°20'!AW150,'[2]TLOH N°21'!AW150,'[2]TLOH N°22'!AW150,'[2]TLOH N°23'!AW150)</f>
        <v>0</v>
      </c>
      <c r="AX150" s="65">
        <f>SUM('[2]TLOH N°1'!AX150,'[2]TLOH N°2'!AX150,'[2]TLOH N°3'!AX150,'[2]TLOH N°4'!AX150,'[2]TLOH N°5'!AX150,'[2]TLOH N°6'!AX150,'[2]TLOH N°7'!AX150,'[2]TLOH N°8'!AX150,'[2]TLOH N°9'!AX150,'[2]TLOH N°10'!AX150,'[2]TLOH N°11'!AX150,'[2]TLOH N°12'!AX150,'[2]TLOH N°13'!AX150,'[2]TLOH N°14'!AX150,'[2]TLOH N°15'!AX150,'[2]TLOH N°16'!AX150,'[2]TLOH N°17'!AX150,'[2]TLOH N°18'!AX150,'[2]TLOH N°19'!AX150,'[2]TLOH N°20'!AX150,'[2]TLOH N°21'!AX150,'[2]TLOH N°22'!AX150,'[2]TLOH N°23'!AX150)</f>
        <v>0</v>
      </c>
      <c r="AY150" s="65">
        <f>SUM('[2]TLOH N°1'!AY150,'[2]TLOH N°2'!AY150,'[2]TLOH N°3'!AY150,'[2]TLOH N°4'!AY150,'[2]TLOH N°5'!AY150,'[2]TLOH N°6'!AY150,'[2]TLOH N°7'!AY150,'[2]TLOH N°8'!AY150,'[2]TLOH N°9'!AY150,'[2]TLOH N°10'!AY150,'[2]TLOH N°11'!AY150,'[2]TLOH N°12'!AY150,'[2]TLOH N°13'!AY150,'[2]TLOH N°14'!AY150,'[2]TLOH N°15'!AY150,'[2]TLOH N°16'!AY150,'[2]TLOH N°17'!AY150,'[2]TLOH N°18'!AY150,'[2]TLOH N°19'!AY150,'[2]TLOH N°20'!AY150,'[2]TLOH N°21'!AY150,'[2]TLOH N°22'!AY150,'[2]TLOH N°23'!AY150)</f>
        <v>0</v>
      </c>
      <c r="AZ150" s="65">
        <f>SUM('[2]TLOH N°1'!AZ150,'[2]TLOH N°2'!AZ150,'[2]TLOH N°3'!AZ150,'[2]TLOH N°4'!AZ150,'[2]TLOH N°5'!AZ150,'[2]TLOH N°6'!AZ150,'[2]TLOH N°7'!AZ150,'[2]TLOH N°8'!AZ150,'[2]TLOH N°9'!AZ150,'[2]TLOH N°10'!AZ150,'[2]TLOH N°11'!AZ150,'[2]TLOH N°12'!AZ150,'[2]TLOH N°13'!AZ150,'[2]TLOH N°14'!AZ150,'[2]TLOH N°15'!AZ150,'[2]TLOH N°16'!AZ150,'[2]TLOH N°17'!AZ150,'[2]TLOH N°18'!AZ150,'[2]TLOH N°19'!AZ150,'[2]TLOH N°20'!AZ150,'[2]TLOH N°21'!AZ150,'[2]TLOH N°22'!AZ150,'[2]TLOH N°23'!AZ150)</f>
        <v>0</v>
      </c>
      <c r="BA150" s="65">
        <f>SUM('[2]TLOH N°1'!BA150,'[2]TLOH N°2'!BA150,'[2]TLOH N°3'!BA150,'[2]TLOH N°4'!BA150,'[2]TLOH N°5'!BA150,'[2]TLOH N°6'!BA150,'[2]TLOH N°7'!BA150,'[2]TLOH N°8'!BA150,'[2]TLOH N°9'!BA150,'[2]TLOH N°10'!BA150,'[2]TLOH N°11'!BA150,'[2]TLOH N°12'!BA150,'[2]TLOH N°13'!BA150,'[2]TLOH N°14'!BA150,'[2]TLOH N°15'!BA150,'[2]TLOH N°16'!BA150,'[2]TLOH N°17'!BA150,'[2]TLOH N°18'!BA150,'[2]TLOH N°19'!BA150,'[2]TLOH N°20'!BA150,'[2]TLOH N°21'!BA150,'[2]TLOH N°22'!BA150,'[2]TLOH N°23'!BA150)</f>
        <v>0</v>
      </c>
      <c r="BB150" s="65">
        <f>SUM('[2]TLOH N°1'!BB150,'[2]TLOH N°2'!BB150,'[2]TLOH N°3'!BB150,'[2]TLOH N°4'!BB150,'[2]TLOH N°5'!BB150,'[2]TLOH N°6'!BB150,'[2]TLOH N°7'!BB150,'[2]TLOH N°8'!BB150,'[2]TLOH N°9'!BB150,'[2]TLOH N°10'!BB150,'[2]TLOH N°11'!BB150,'[2]TLOH N°12'!BB150,'[2]TLOH N°13'!BB150,'[2]TLOH N°14'!BB150,'[2]TLOH N°15'!BB150,'[2]TLOH N°16'!BB150,'[2]TLOH N°17'!BB150,'[2]TLOH N°18'!BB150,'[2]TLOH N°19'!BB150,'[2]TLOH N°20'!BB150,'[2]TLOH N°21'!BB150,'[2]TLOH N°22'!BB150,'[2]TLOH N°23'!BB150)</f>
        <v>0</v>
      </c>
      <c r="BC150" s="65">
        <f>SUM('[2]TLOH N°1'!BC150,'[2]TLOH N°2'!BC150,'[2]TLOH N°3'!BC150,'[2]TLOH N°4'!BC150,'[2]TLOH N°5'!BC150,'[2]TLOH N°6'!BC150,'[2]TLOH N°7'!BC150,'[2]TLOH N°8'!BC150,'[2]TLOH N°9'!BC150,'[2]TLOH N°10'!BC150,'[2]TLOH N°11'!BC150,'[2]TLOH N°12'!BC150,'[2]TLOH N°13'!BC150,'[2]TLOH N°14'!BC150,'[2]TLOH N°15'!BC150,'[2]TLOH N°16'!BC150,'[2]TLOH N°17'!BC150,'[2]TLOH N°18'!BC150,'[2]TLOH N°19'!BC150,'[2]TLOH N°20'!BC150,'[2]TLOH N°21'!BC150,'[2]TLOH N°22'!BC150,'[2]TLOH N°23'!BC150)</f>
        <v>0</v>
      </c>
      <c r="BD150" s="65">
        <f>SUM('[2]TLOH N°1'!BD150,'[2]TLOH N°2'!BD150,'[2]TLOH N°3'!BD150,'[2]TLOH N°4'!BD150,'[2]TLOH N°5'!BD150,'[2]TLOH N°6'!BD150,'[2]TLOH N°7'!BD150,'[2]TLOH N°8'!BD150,'[2]TLOH N°9'!BD150,'[2]TLOH N°10'!BD150,'[2]TLOH N°11'!BD150,'[2]TLOH N°12'!BD150,'[2]TLOH N°13'!BD150,'[2]TLOH N°14'!BD150,'[2]TLOH N°15'!BD150,'[2]TLOH N°16'!BD150,'[2]TLOH N°17'!BD150,'[2]TLOH N°18'!BD150,'[2]TLOH N°19'!BD150,'[2]TLOH N°20'!BD150,'[2]TLOH N°21'!BD150,'[2]TLOH N°22'!BD150,'[2]TLOH N°23'!BD150)</f>
        <v>23</v>
      </c>
      <c r="BE150" s="65">
        <f>SUM('[2]TLOH N°1'!BE150,'[2]TLOH N°2'!BE150,'[2]TLOH N°3'!BE150,'[2]TLOH N°4'!BE150,'[2]TLOH N°5'!BE150,'[2]TLOH N°6'!BE150,'[2]TLOH N°7'!BE150,'[2]TLOH N°8'!BE150,'[2]TLOH N°9'!BE150,'[2]TLOH N°10'!BE150,'[2]TLOH N°11'!BE150,'[2]TLOH N°12'!BE150,'[2]TLOH N°13'!BE150,'[2]TLOH N°14'!BE150,'[2]TLOH N°15'!BE150,'[2]TLOH N°16'!BE150,'[2]TLOH N°17'!BE150,'[2]TLOH N°18'!BE150,'[2]TLOH N°19'!BE150,'[2]TLOH N°20'!BE150,'[2]TLOH N°21'!BE150,'[2]TLOH N°22'!BE150,'[2]TLOH N°23'!BE150)</f>
        <v>23</v>
      </c>
      <c r="BF150" s="65">
        <f>SUM('[2]TLOH N°1'!BF150,'[2]TLOH N°2'!BF150,'[2]TLOH N°3'!BF150,'[2]TLOH N°4'!BF150,'[2]TLOH N°5'!BF150,'[2]TLOH N°6'!BF150,'[2]TLOH N°7'!BF150,'[2]TLOH N°8'!BF150,'[2]TLOH N°9'!BF150,'[2]TLOH N°10'!BF150,'[2]TLOH N°11'!BF150,'[2]TLOH N°12'!BF150,'[2]TLOH N°13'!BF150,'[2]TLOH N°14'!BF150,'[2]TLOH N°15'!BF150,'[2]TLOH N°16'!BF150,'[2]TLOH N°17'!BF150,'[2]TLOH N°18'!BF150,'[2]TLOH N°19'!BF150,'[2]TLOH N°20'!BF150,'[2]TLOH N°21'!BF150,'[2]TLOH N°22'!BF150,'[2]TLOH N°23'!BF150)</f>
        <v>22</v>
      </c>
      <c r="BG150" s="65">
        <f>SUM('[2]TLOH N°1'!BH150,'[2]TLOH N°2'!BH150,'[2]TLOH N°3'!BH150,'[2]TLOH N°4'!BH150,'[2]TLOH N°5'!BH150,'[2]TLOH N°6'!BH150,'[2]TLOH N°7'!BH150,'[2]TLOH N°8'!BH150,'[2]TLOH N°9'!BH150,'[2]TLOH N°10'!BH150,'[2]TLOH N°11'!BH150,'[2]TLOH N°12'!BH150,'[2]TLOH N°13'!BH150,'[2]TLOH N°14'!BH150,'[2]TLOH N°15'!BH150,'[2]TLOH N°16'!BH150,'[2]TLOH N°17'!BH150,'[2]TLOH N°18'!BH150,'[2]TLOH N°19'!BH150,'[2]TLOH N°20'!BH150,'[2]TLOH N°21'!BH150,'[2]TLOH N°22'!BH150,'[2]TLOH N°23'!BH150)</f>
        <v>32</v>
      </c>
      <c r="BH150" s="65">
        <f>SUM('[2]TLOH N°1'!BJ150,'[2]TLOH N°2'!BJ150,'[2]TLOH N°3'!BJ150,'[2]TLOH N°4'!BJ150,'[2]TLOH N°5'!BJ150,'[2]TLOH N°6'!BJ150,'[2]TLOH N°7'!BJ150,'[2]TLOH N°8'!BJ150,'[2]TLOH N°9'!BJ150,'[2]TLOH N°10'!BJ150,'[2]TLOH N°11'!BJ150,'[2]TLOH N°12'!BJ150,'[2]TLOH N°13'!BJ150,'[2]TLOH N°14'!BJ150,'[2]TLOH N°15'!BJ150,'[2]TLOH N°16'!BJ150,'[2]TLOH N°17'!BJ150,'[2]TLOH N°18'!BJ150,'[2]TLOH N°19'!BJ150,'[2]TLOH N°20'!BJ150,'[2]TLOH N°21'!BJ150,'[2]TLOH N°22'!BJ150,'[2]TLOH N°23'!BJ150)</f>
        <v>0</v>
      </c>
      <c r="BI150" s="65">
        <f>SUM('[2]TLOH N°1'!BK150,'[2]TLOH N°2'!BK150,'[2]TLOH N°3'!BK150,'[2]TLOH N°4'!BK150,'[2]TLOH N°5'!BK150,'[2]TLOH N°6'!BK150,'[2]TLOH N°7'!BK150,'[2]TLOH N°8'!BK150,'[2]TLOH N°9'!BK150,'[2]TLOH N°10'!BK150,'[2]TLOH N°11'!BK150,'[2]TLOH N°12'!BK150,'[2]TLOH N°13'!BK150,'[2]TLOH N°14'!BK150,'[2]TLOH N°15'!BK150,'[2]TLOH N°16'!BK150,'[2]TLOH N°17'!BK150,'[2]TLOH N°18'!BK150,'[2]TLOH N°19'!BK150,'[2]TLOH N°20'!BK150,'[2]TLOH N°21'!BK150,'[2]TLOH N°22'!BK150,'[2]TLOH N°23'!BK150)</f>
        <v>0</v>
      </c>
      <c r="BJ150" s="65">
        <f>SUM('[2]TLOH N°1'!BL150,'[2]TLOH N°2'!BL150,'[2]TLOH N°3'!BL150,'[2]TLOH N°4'!BL150,'[2]TLOH N°5'!BL150,'[2]TLOH N°6'!BL150,'[2]TLOH N°7'!BL150,'[2]TLOH N°8'!BL150,'[2]TLOH N°9'!BL150,'[2]TLOH N°10'!BL150,'[2]TLOH N°11'!BL150,'[2]TLOH N°12'!BL150,'[2]TLOH N°13'!BL150,'[2]TLOH N°14'!BL150,'[2]TLOH N°15'!BL150,'[2]TLOH N°16'!BL150,'[2]TLOH N°17'!BL150,'[2]TLOH N°18'!BL150,'[2]TLOH N°19'!BL150,'[2]TLOH N°20'!BL150,'[2]TLOH N°21'!BL150,'[2]TLOH N°22'!BL150,'[2]TLOH N°23'!BL150)</f>
        <v>0</v>
      </c>
      <c r="BK150" s="65">
        <f>SUM('[2]TLOH N°1'!BM150,'[2]TLOH N°2'!BM150,'[2]TLOH N°3'!BM150,'[2]TLOH N°4'!BM150,'[2]TLOH N°5'!BM150,'[2]TLOH N°6'!BM150,'[2]TLOH N°7'!BM150,'[2]TLOH N°8'!BM150,'[2]TLOH N°9'!BM150,'[2]TLOH N°10'!BM150,'[2]TLOH N°11'!BM150,'[2]TLOH N°12'!BM150,'[2]TLOH N°13'!BM150,'[2]TLOH N°14'!BM150,'[2]TLOH N°15'!BM150,'[2]TLOH N°16'!BM150,'[2]TLOH N°17'!BM150,'[2]TLOH N°18'!BM150,'[2]TLOH N°19'!BM150,'[2]TLOH N°20'!BM150,'[2]TLOH N°21'!BM150,'[2]TLOH N°22'!BM150,'[2]TLOH N°23'!BM150)</f>
        <v>0</v>
      </c>
      <c r="BL150" s="65">
        <f>SUM('[2]TLOH N°1'!BN150,'[2]TLOH N°2'!BN150,'[2]TLOH N°3'!BN150,'[2]TLOH N°4'!BN150,'[2]TLOH N°5'!BN150,'[2]TLOH N°6'!BN150,'[2]TLOH N°7'!BN150,'[2]TLOH N°8'!BN150,'[2]TLOH N°9'!BN150,'[2]TLOH N°10'!BN150,'[2]TLOH N°11'!BN150,'[2]TLOH N°12'!BN150,'[2]TLOH N°13'!BN150,'[2]TLOH N°14'!BN150,'[2]TLOH N°15'!BN150,'[2]TLOH N°16'!BN150,'[2]TLOH N°17'!BN150,'[2]TLOH N°18'!BN150,'[2]TLOH N°19'!BN150,'[2]TLOH N°20'!BN150,'[2]TLOH N°21'!BN150,'[2]TLOH N°22'!BN150,'[2]TLOH N°23'!BN150)</f>
        <v>0</v>
      </c>
      <c r="BM150" s="65">
        <f>SUM('[2]TLOH N°1'!BO150,'[2]TLOH N°2'!BO150,'[2]TLOH N°3'!BO150,'[2]TLOH N°4'!BO150,'[2]TLOH N°5'!BO150,'[2]TLOH N°6'!BO150,'[2]TLOH N°7'!BO150,'[2]TLOH N°8'!BO150,'[2]TLOH N°9'!BO150,'[2]TLOH N°10'!BO150,'[2]TLOH N°11'!BO150,'[2]TLOH N°12'!BO150,'[2]TLOH N°13'!BO150,'[2]TLOH N°14'!BO150,'[2]TLOH N°15'!BO150,'[2]TLOH N°16'!BO150,'[2]TLOH N°17'!BO150,'[2]TLOH N°18'!BO150,'[2]TLOH N°19'!BO150,'[2]TLOH N°20'!BO150,'[2]TLOH N°21'!BO150,'[2]TLOH N°22'!BO150,'[2]TLOH N°23'!BO150)</f>
        <v>0</v>
      </c>
      <c r="BN150" s="65">
        <f>SUM('[2]TLOH N°1'!BP150,'[2]TLOH N°2'!BP150,'[2]TLOH N°3'!BP150,'[2]TLOH N°4'!BP150,'[2]TLOH N°5'!BP150,'[2]TLOH N°6'!BP150,'[2]TLOH N°7'!BP150,'[2]TLOH N°8'!BP150,'[2]TLOH N°9'!BP150,'[2]TLOH N°10'!BP150,'[2]TLOH N°11'!BP150,'[2]TLOH N°12'!BP150,'[2]TLOH N°13'!BP150,'[2]TLOH N°14'!BP150,'[2]TLOH N°15'!BP150,'[2]TLOH N°16'!BP150,'[2]TLOH N°17'!BP150,'[2]TLOH N°18'!BP150,'[2]TLOH N°19'!BP150,'[2]TLOH N°20'!BP150,'[2]TLOH N°21'!BP150,'[2]TLOH N°22'!BP150,'[2]TLOH N°23'!BP150)</f>
        <v>0</v>
      </c>
      <c r="BO150" s="65">
        <f>SUM('[2]TLOH N°1'!BQ150,'[2]TLOH N°2'!BQ150,'[2]TLOH N°3'!BQ150,'[2]TLOH N°4'!BQ150,'[2]TLOH N°5'!BQ150,'[2]TLOH N°6'!BQ150,'[2]TLOH N°7'!BQ150,'[2]TLOH N°8'!BQ150,'[2]TLOH N°9'!BQ150,'[2]TLOH N°10'!BQ150,'[2]TLOH N°11'!BQ150,'[2]TLOH N°12'!BQ150,'[2]TLOH N°13'!BQ150,'[2]TLOH N°14'!BQ150,'[2]TLOH N°15'!BQ150,'[2]TLOH N°16'!BQ150,'[2]TLOH N°17'!BQ150,'[2]TLOH N°18'!BQ150,'[2]TLOH N°19'!BQ150,'[2]TLOH N°20'!BQ150,'[2]TLOH N°21'!BQ150,'[2]TLOH N°22'!BQ150,'[2]TLOH N°23'!BQ150)</f>
        <v>0</v>
      </c>
      <c r="BP150" s="65">
        <f>SUM('[2]TLOH N°1'!BR150,'[2]TLOH N°2'!BR150,'[2]TLOH N°3'!BR150,'[2]TLOH N°4'!BR150,'[2]TLOH N°5'!BR150,'[2]TLOH N°6'!BR150,'[2]TLOH N°7'!BR150,'[2]TLOH N°8'!BR150,'[2]TLOH N°9'!BR150,'[2]TLOH N°10'!BR150,'[2]TLOH N°11'!BR150,'[2]TLOH N°12'!BR150,'[2]TLOH N°13'!BR150,'[2]TLOH N°14'!BR150,'[2]TLOH N°15'!BR150,'[2]TLOH N°16'!BR150,'[2]TLOH N°17'!BR150,'[2]TLOH N°18'!BR150,'[2]TLOH N°19'!BR150,'[2]TLOH N°20'!BR150,'[2]TLOH N°21'!BR150,'[2]TLOH N°22'!BR150,'[2]TLOH N°23'!BR150)</f>
        <v>0</v>
      </c>
      <c r="BQ150" s="65">
        <f>SUM('[2]TLOH N°1'!BS150,'[2]TLOH N°2'!BS150,'[2]TLOH N°3'!BS150,'[2]TLOH N°4'!BS150,'[2]TLOH N°5'!BS150,'[2]TLOH N°6'!BS150,'[2]TLOH N°7'!BS150,'[2]TLOH N°8'!BS150,'[2]TLOH N°9'!BS150,'[2]TLOH N°10'!BS150,'[2]TLOH N°11'!BS150,'[2]TLOH N°12'!BS150,'[2]TLOH N°13'!BS150,'[2]TLOH N°14'!BS150,'[2]TLOH N°15'!BS150,'[2]TLOH N°16'!BS150,'[2]TLOH N°17'!BS150,'[2]TLOH N°18'!BS150,'[2]TLOH N°19'!BS150,'[2]TLOH N°20'!BS150,'[2]TLOH N°21'!BS150,'[2]TLOH N°22'!BS150,'[2]TLOH N°23'!BS150)</f>
        <v>0</v>
      </c>
      <c r="BR150" s="65">
        <f>SUM('[2]TLOH N°1'!BT150,'[2]TLOH N°2'!BT150,'[2]TLOH N°3'!BT150,'[2]TLOH N°4'!BT150,'[2]TLOH N°5'!BT150,'[2]TLOH N°6'!BT150,'[2]TLOH N°7'!BT150,'[2]TLOH N°8'!BT150,'[2]TLOH N°9'!BT150,'[2]TLOH N°10'!BT150,'[2]TLOH N°11'!BT150,'[2]TLOH N°12'!BT150,'[2]TLOH N°13'!BT150,'[2]TLOH N°14'!BT150,'[2]TLOH N°15'!BT150,'[2]TLOH N°16'!BT150,'[2]TLOH N°17'!BT150,'[2]TLOH N°18'!BT150,'[2]TLOH N°19'!BT150,'[2]TLOH N°20'!BT150,'[2]TLOH N°21'!BT150,'[2]TLOH N°22'!BT150,'[2]TLOH N°23'!BT150)</f>
        <v>0</v>
      </c>
      <c r="BS150" s="65">
        <f>SUM('[2]TLOH N°1'!BU150,'[2]TLOH N°2'!BU150,'[2]TLOH N°3'!BU150,'[2]TLOH N°4'!BU150,'[2]TLOH N°5'!BU150,'[2]TLOH N°6'!BU150,'[2]TLOH N°7'!BU150,'[2]TLOH N°8'!BU150,'[2]TLOH N°9'!BU150,'[2]TLOH N°10'!BU150,'[2]TLOH N°11'!BU150,'[2]TLOH N°12'!BU150,'[2]TLOH N°13'!BU150,'[2]TLOH N°14'!BU150,'[2]TLOH N°15'!BU150,'[2]TLOH N°16'!BU150,'[2]TLOH N°17'!BU150,'[2]TLOH N°18'!BU150,'[2]TLOH N°19'!BU150,'[2]TLOH N°20'!BU150,'[2]TLOH N°21'!BU150,'[2]TLOH N°22'!BU150,'[2]TLOH N°23'!BU150)</f>
        <v>0</v>
      </c>
      <c r="BT150" s="65">
        <f>SUM('[2]TLOH N°1'!BV150,'[2]TLOH N°2'!BV150,'[2]TLOH N°3'!BV150,'[2]TLOH N°4'!BV150,'[2]TLOH N°5'!BV150,'[2]TLOH N°6'!BV150,'[2]TLOH N°7'!BV150,'[2]TLOH N°8'!BV150,'[2]TLOH N°9'!BV150,'[2]TLOH N°10'!BV150,'[2]TLOH N°11'!BV150,'[2]TLOH N°12'!BV150,'[2]TLOH N°13'!BV150,'[2]TLOH N°14'!BV150,'[2]TLOH N°15'!BV150,'[2]TLOH N°16'!BV150,'[2]TLOH N°17'!BV150,'[2]TLOH N°18'!BV150,'[2]TLOH N°19'!BV150,'[2]TLOH N°20'!BV150,'[2]TLOH N°21'!BV150,'[2]TLOH N°22'!BV150,'[2]TLOH N°23'!BV150)</f>
        <v>0</v>
      </c>
      <c r="BU150" s="65">
        <f>SUM('[2]TLOH N°1'!BW150,'[2]TLOH N°2'!BW150,'[2]TLOH N°3'!BW150,'[2]TLOH N°4'!BW150,'[2]TLOH N°5'!BW150,'[2]TLOH N°6'!BW150,'[2]TLOH N°7'!BW150,'[2]TLOH N°8'!BW150,'[2]TLOH N°9'!BW150,'[2]TLOH N°10'!BW150,'[2]TLOH N°11'!BW150,'[2]TLOH N°12'!BW150,'[2]TLOH N°13'!BW150,'[2]TLOH N°14'!BW150,'[2]TLOH N°15'!BW150,'[2]TLOH N°16'!BW150,'[2]TLOH N°17'!BW150,'[2]TLOH N°18'!BW150,'[2]TLOH N°19'!BW150,'[2]TLOH N°20'!BW150,'[2]TLOH N°21'!BW150,'[2]TLOH N°22'!BW150,'[2]TLOH N°23'!BW150)</f>
        <v>0</v>
      </c>
      <c r="BV150" s="65">
        <f>SUM('[2]TLOH N°1'!BX150,'[2]TLOH N°2'!BX150,'[2]TLOH N°3'!BX150,'[2]TLOH N°4'!BX150,'[2]TLOH N°5'!BX150,'[2]TLOH N°6'!BX150,'[2]TLOH N°7'!BX150,'[2]TLOH N°8'!BX150,'[2]TLOH N°9'!BX150,'[2]TLOH N°10'!BX150,'[2]TLOH N°11'!BX150,'[2]TLOH N°12'!BX150,'[2]TLOH N°13'!BX150,'[2]TLOH N°14'!BX150,'[2]TLOH N°15'!BX150,'[2]TLOH N°16'!BX150,'[2]TLOH N°17'!BX150,'[2]TLOH N°18'!BX150,'[2]TLOH N°19'!BX150,'[2]TLOH N°20'!BX150,'[2]TLOH N°21'!BX150,'[2]TLOH N°22'!BX150,'[2]TLOH N°23'!BX150)</f>
        <v>0</v>
      </c>
      <c r="BW150" s="65">
        <f>SUM('[2]TLOH N°1'!BY150,'[2]TLOH N°2'!BY150,'[2]TLOH N°3'!BY150,'[2]TLOH N°4'!BY150,'[2]TLOH N°5'!BY150,'[2]TLOH N°6'!BY150,'[2]TLOH N°7'!BY150,'[2]TLOH N°8'!BY150,'[2]TLOH N°9'!BY150,'[2]TLOH N°10'!BY150,'[2]TLOH N°11'!BY150,'[2]TLOH N°12'!BY150,'[2]TLOH N°13'!BY150,'[2]TLOH N°14'!BY150,'[2]TLOH N°15'!BY150,'[2]TLOH N°16'!BY150,'[2]TLOH N°17'!BY150,'[2]TLOH N°18'!BY150,'[2]TLOH N°19'!BY150,'[2]TLOH N°20'!BY150,'[2]TLOH N°21'!BY150,'[2]TLOH N°22'!BY150,'[2]TLOH N°23'!BY150)</f>
        <v>0</v>
      </c>
      <c r="BX150" s="65">
        <f>SUM('[2]TLOH N°1'!BZ150,'[2]TLOH N°2'!BZ150,'[2]TLOH N°3'!BZ150,'[2]TLOH N°4'!BZ150,'[2]TLOH N°5'!BZ150,'[2]TLOH N°6'!BZ150,'[2]TLOH N°7'!BZ150,'[2]TLOH N°8'!BZ150,'[2]TLOH N°9'!BZ150,'[2]TLOH N°10'!BZ150,'[2]TLOH N°11'!BZ150,'[2]TLOH N°12'!BZ150,'[2]TLOH N°13'!BZ150,'[2]TLOH N°14'!BZ150,'[2]TLOH N°15'!BZ150,'[2]TLOH N°16'!BZ150,'[2]TLOH N°17'!BZ150,'[2]TLOH N°18'!BZ150,'[2]TLOH N°19'!BZ150,'[2]TLOH N°20'!BZ150,'[2]TLOH N°21'!BZ150,'[2]TLOH N°22'!BZ150,'[2]TLOH N°23'!BZ150)</f>
        <v>0</v>
      </c>
      <c r="BY150" s="65">
        <f>SUM('[2]TLOH N°1'!CA150,'[2]TLOH N°2'!CA150,'[2]TLOH N°3'!CA150,'[2]TLOH N°4'!CA150,'[2]TLOH N°5'!CA150,'[2]TLOH N°6'!CA150,'[2]TLOH N°7'!CA150,'[2]TLOH N°8'!CA150,'[2]TLOH N°9'!CA150,'[2]TLOH N°10'!CA150,'[2]TLOH N°11'!CA150,'[2]TLOH N°12'!CA150,'[2]TLOH N°13'!CA150,'[2]TLOH N°14'!CA150,'[2]TLOH N°15'!CA150,'[2]TLOH N°16'!CA150,'[2]TLOH N°17'!CA150,'[2]TLOH N°18'!CA150,'[2]TLOH N°19'!CA150,'[2]TLOH N°20'!CA150,'[2]TLOH N°21'!CA150,'[2]TLOH N°22'!CA150,'[2]TLOH N°23'!CA150)</f>
        <v>0</v>
      </c>
      <c r="BZ150" s="65">
        <f>SUM('[2]TLOH N°1'!CB150,'[2]TLOH N°2'!CB150,'[2]TLOH N°3'!CB150,'[2]TLOH N°4'!CB150,'[2]TLOH N°5'!CB150,'[2]TLOH N°6'!CB150,'[2]TLOH N°7'!CB150,'[2]TLOH N°8'!CB150,'[2]TLOH N°9'!CB150,'[2]TLOH N°10'!CB150,'[2]TLOH N°11'!CB150,'[2]TLOH N°12'!CB150,'[2]TLOH N°13'!CB150,'[2]TLOH N°14'!CB150,'[2]TLOH N°15'!CB150,'[2]TLOH N°16'!CB150,'[2]TLOH N°17'!CB150,'[2]TLOH N°18'!CB150,'[2]TLOH N°19'!CB150,'[2]TLOH N°20'!CB150,'[2]TLOH N°21'!CB150,'[2]TLOH N°22'!CB150,'[2]TLOH N°23'!CB150)</f>
        <v>0</v>
      </c>
      <c r="CA150" s="65">
        <f>SUM('[2]TLOH N°1'!CC150,'[2]TLOH N°2'!CC150,'[2]TLOH N°3'!CC150,'[2]TLOH N°4'!CC150,'[2]TLOH N°5'!CC150,'[2]TLOH N°6'!CC150,'[2]TLOH N°7'!CC150,'[2]TLOH N°8'!CC150,'[2]TLOH N°9'!CC150,'[2]TLOH N°10'!CC150,'[2]TLOH N°11'!CC150,'[2]TLOH N°12'!CC150,'[2]TLOH N°13'!CC150,'[2]TLOH N°14'!CC150,'[2]TLOH N°15'!CC150,'[2]TLOH N°16'!CC150,'[2]TLOH N°17'!CC150,'[2]TLOH N°18'!CC150,'[2]TLOH N°19'!CC150,'[2]TLOH N°20'!CC150,'[2]TLOH N°21'!CC150,'[2]TLOH N°22'!CC150,'[2]TLOH N°23'!CC150)</f>
        <v>0</v>
      </c>
      <c r="CB150" s="65">
        <f>SUM('[2]TLOH N°1'!CD150,'[2]TLOH N°2'!CD150,'[2]TLOH N°3'!CD150,'[2]TLOH N°4'!CD150,'[2]TLOH N°5'!CD150,'[2]TLOH N°6'!CD150,'[2]TLOH N°7'!CD150,'[2]TLOH N°8'!CD150,'[2]TLOH N°9'!CD150,'[2]TLOH N°10'!CD150,'[2]TLOH N°11'!CD150,'[2]TLOH N°12'!CD150,'[2]TLOH N°13'!CD150,'[2]TLOH N°14'!CD150,'[2]TLOH N°15'!CD150,'[2]TLOH N°16'!CD150,'[2]TLOH N°17'!CD150,'[2]TLOH N°18'!CD150,'[2]TLOH N°19'!CD150,'[2]TLOH N°20'!CD150,'[2]TLOH N°21'!CD150,'[2]TLOH N°22'!CD150,'[2]TLOH N°23'!CD150)</f>
        <v>0</v>
      </c>
      <c r="CC150" s="65">
        <f>SUM('[2]TLOH N°1'!CE150,'[2]TLOH N°2'!CE150,'[2]TLOH N°3'!CE150,'[2]TLOH N°4'!CE150,'[2]TLOH N°5'!CE150,'[2]TLOH N°6'!CE150,'[2]TLOH N°7'!CE150,'[2]TLOH N°8'!CE150,'[2]TLOH N°9'!CE150,'[2]TLOH N°10'!CE150,'[2]TLOH N°11'!CE150,'[2]TLOH N°12'!CE150,'[2]TLOH N°13'!CE150,'[2]TLOH N°14'!CE150,'[2]TLOH N°15'!CE150,'[2]TLOH N°16'!CE150,'[2]TLOH N°17'!CE150,'[2]TLOH N°18'!CE150,'[2]TLOH N°19'!CE150,'[2]TLOH N°20'!CE150,'[2]TLOH N°21'!CE150,'[2]TLOH N°22'!CE150,'[2]TLOH N°23'!CE150)</f>
        <v>0</v>
      </c>
      <c r="CD150" s="65">
        <f>SUM('[2]TLOH N°1'!CF150,'[2]TLOH N°2'!CF150,'[2]TLOH N°3'!CF150,'[2]TLOH N°4'!CF150,'[2]TLOH N°5'!CF150,'[2]TLOH N°6'!CF150,'[2]TLOH N°7'!CF150,'[2]TLOH N°8'!CF150,'[2]TLOH N°9'!CF150,'[2]TLOH N°10'!CF150,'[2]TLOH N°11'!CF150,'[2]TLOH N°12'!CF150,'[2]TLOH N°13'!CF150,'[2]TLOH N°14'!CF150,'[2]TLOH N°15'!CF150,'[2]TLOH N°16'!CF150,'[2]TLOH N°17'!CF150,'[2]TLOH N°18'!CF150,'[2]TLOH N°19'!CF150,'[2]TLOH N°20'!CF150,'[2]TLOH N°21'!CF150,'[2]TLOH N°22'!CF150,'[2]TLOH N°23'!CF150)</f>
        <v>0</v>
      </c>
      <c r="CE150" s="65">
        <f>SUM('[2]TLOH N°1'!CG150,'[2]TLOH N°2'!CG150,'[2]TLOH N°3'!CG150,'[2]TLOH N°4'!CG150,'[2]TLOH N°5'!CG150,'[2]TLOH N°6'!CG150,'[2]TLOH N°7'!CG150,'[2]TLOH N°8'!CG150,'[2]TLOH N°9'!CG150,'[2]TLOH N°10'!CG150,'[2]TLOH N°11'!CG150,'[2]TLOH N°12'!CG150,'[2]TLOH N°13'!CG150,'[2]TLOH N°14'!CG150,'[2]TLOH N°15'!CG150,'[2]TLOH N°16'!CG150,'[2]TLOH N°17'!CG150,'[2]TLOH N°18'!CG150,'[2]TLOH N°19'!CG150,'[2]TLOH N°20'!CG150,'[2]TLOH N°21'!CG150,'[2]TLOH N°22'!CG150,'[2]TLOH N°23'!CG150)</f>
        <v>0</v>
      </c>
      <c r="CF150" s="65">
        <f>SUM('[2]TLOH N°1'!CH150,'[2]TLOH N°2'!CH150,'[2]TLOH N°3'!CH150,'[2]TLOH N°4'!CH150,'[2]TLOH N°5'!CH150,'[2]TLOH N°6'!CH150,'[2]TLOH N°7'!CH150,'[2]TLOH N°8'!CH150,'[2]TLOH N°9'!CH150,'[2]TLOH N°10'!CH150,'[2]TLOH N°11'!CH150,'[2]TLOH N°12'!CH150,'[2]TLOH N°13'!CH150,'[2]TLOH N°14'!CH150,'[2]TLOH N°15'!CH150,'[2]TLOH N°16'!CH150,'[2]TLOH N°17'!CH150,'[2]TLOH N°18'!CH150,'[2]TLOH N°19'!CH150,'[2]TLOH N°20'!CH150,'[2]TLOH N°21'!CH150,'[2]TLOH N°22'!CH150,'[2]TLOH N°23'!CH150)</f>
        <v>0</v>
      </c>
      <c r="CG150" s="65">
        <f>SUM('[2]TLOH N°1'!CI150,'[2]TLOH N°2'!CI150,'[2]TLOH N°3'!CI150,'[2]TLOH N°4'!CI150,'[2]TLOH N°5'!CI150,'[2]TLOH N°6'!CI150,'[2]TLOH N°7'!CI150,'[2]TLOH N°8'!CI150,'[2]TLOH N°9'!CI150,'[2]TLOH N°10'!CI150,'[2]TLOH N°11'!CI150,'[2]TLOH N°12'!CI150,'[2]TLOH N°13'!CI150,'[2]TLOH N°14'!CI150,'[2]TLOH N°15'!CI150,'[2]TLOH N°16'!CI150,'[2]TLOH N°17'!CI150,'[2]TLOH N°18'!CI150,'[2]TLOH N°19'!CI150,'[2]TLOH N°20'!CI150,'[2]TLOH N°21'!CI150,'[2]TLOH N°22'!CI150,'[2]TLOH N°23'!CI150)</f>
        <v>0</v>
      </c>
      <c r="CH150" s="65">
        <f>SUM('[2]TLOH N°1'!CJ150,'[2]TLOH N°2'!CJ150,'[2]TLOH N°3'!CJ150,'[2]TLOH N°4'!CJ150,'[2]TLOH N°5'!CJ150,'[2]TLOH N°6'!CJ150,'[2]TLOH N°7'!CJ150,'[2]TLOH N°8'!CJ150,'[2]TLOH N°9'!CJ150,'[2]TLOH N°10'!CJ150,'[2]TLOH N°11'!CJ150,'[2]TLOH N°12'!CJ150,'[2]TLOH N°13'!CJ150,'[2]TLOH N°14'!CJ150,'[2]TLOH N°15'!CJ150,'[2]TLOH N°16'!CJ150,'[2]TLOH N°17'!CJ150,'[2]TLOH N°18'!CJ150,'[2]TLOH N°19'!CJ150,'[2]TLOH N°20'!CJ150,'[2]TLOH N°21'!CJ150,'[2]TLOH N°22'!CJ150,'[2]TLOH N°23'!CJ150)</f>
        <v>0</v>
      </c>
      <c r="CI150" s="65">
        <f>SUM('[2]TLOH N°1'!CK150,'[2]TLOH N°2'!CK150,'[2]TLOH N°3'!CK150,'[2]TLOH N°4'!CK150,'[2]TLOH N°5'!CK150,'[2]TLOH N°6'!CK150,'[2]TLOH N°7'!CK150,'[2]TLOH N°8'!CK150,'[2]TLOH N°9'!CK150,'[2]TLOH N°10'!CK150,'[2]TLOH N°11'!CK150,'[2]TLOH N°12'!CK150,'[2]TLOH N°13'!CK150,'[2]TLOH N°14'!CK150,'[2]TLOH N°15'!CK150,'[2]TLOH N°16'!CK150,'[2]TLOH N°17'!CK150,'[2]TLOH N°18'!CK150,'[2]TLOH N°19'!CK150,'[2]TLOH N°20'!CK150,'[2]TLOH N°21'!CK150,'[2]TLOH N°22'!CK150,'[2]TLOH N°23'!CK150)</f>
        <v>126</v>
      </c>
      <c r="CJ150" s="65">
        <f>SUM('[2]TLOH N°1'!CL150,'[2]TLOH N°2'!CL150,'[2]TLOH N°3'!CL150,'[2]TLOH N°4'!CL150,'[2]TLOH N°5'!CL150,'[2]TLOH N°6'!CL150,'[2]TLOH N°7'!CL150,'[2]TLOH N°8'!CL150,'[2]TLOH N°9'!CL150,'[2]TLOH N°10'!CL150,'[2]TLOH N°11'!CL150,'[2]TLOH N°12'!CL150,'[2]TLOH N°13'!CL150,'[2]TLOH N°14'!CL150,'[2]TLOH N°15'!CL150,'[2]TLOH N°16'!CL150,'[2]TLOH N°17'!CL150,'[2]TLOH N°18'!CL150,'[2]TLOH N°19'!CL150,'[2]TLOH N°20'!CL150,'[2]TLOH N°21'!CL150,'[2]TLOH N°22'!CL150,'[2]TLOH N°23'!CL150)</f>
        <v>120</v>
      </c>
      <c r="CK150" s="65">
        <f>SUM('[2]TLOH N°1'!CM150,'[2]TLOH N°2'!CM150,'[2]TLOH N°3'!CM150,'[2]TLOH N°4'!CM150,'[2]TLOH N°5'!CM150,'[2]TLOH N°6'!CM150,'[2]TLOH N°7'!CM150,'[2]TLOH N°8'!CM150,'[2]TLOH N°9'!CM150,'[2]TLOH N°10'!CM150,'[2]TLOH N°11'!CM150,'[2]TLOH N°12'!CM150,'[2]TLOH N°13'!CM150,'[2]TLOH N°14'!CM150,'[2]TLOH N°15'!CM150,'[2]TLOH N°16'!CM150,'[2]TLOH N°17'!CM150,'[2]TLOH N°18'!CM150,'[2]TLOH N°19'!CM150,'[2]TLOH N°20'!CM150,'[2]TLOH N°21'!CM150,'[2]TLOH N°22'!CM150,'[2]TLOH N°23'!CM150)</f>
        <v>114</v>
      </c>
      <c r="CL150" s="65">
        <f>SUM('[2]TLOH N°1'!CN150,'[2]TLOH N°2'!CN150,'[2]TLOH N°3'!CN150,'[2]TLOH N°4'!CN150,'[2]TLOH N°5'!CN150,'[2]TLOH N°6'!CN150,'[2]TLOH N°7'!CN150,'[2]TLOH N°8'!CN150,'[2]TLOH N°9'!CN150,'[2]TLOH N°10'!CN150,'[2]TLOH N°11'!CN150,'[2]TLOH N°12'!CN150,'[2]TLOH N°13'!CN150,'[2]TLOH N°14'!CN150,'[2]TLOH N°15'!CN150,'[2]TLOH N°16'!CN150,'[2]TLOH N°17'!CN150,'[2]TLOH N°18'!CN150,'[2]TLOH N°19'!CN150,'[2]TLOH N°20'!CN150,'[2]TLOH N°21'!CN150,'[2]TLOH N°22'!CN150,'[2]TLOH N°23'!CN150)</f>
        <v>6</v>
      </c>
      <c r="CM150" s="65">
        <f>SUM('[2]TLOH N°1'!CO150,'[2]TLOH N°2'!CO150,'[2]TLOH N°3'!CO150,'[2]TLOH N°4'!CO150,'[2]TLOH N°5'!CO150,'[2]TLOH N°6'!CO150,'[2]TLOH N°7'!CO150,'[2]TLOH N°8'!CO150,'[2]TLOH N°9'!CO150,'[2]TLOH N°10'!CO150,'[2]TLOH N°11'!CO150,'[2]TLOH N°12'!CO150,'[2]TLOH N°13'!CO150,'[2]TLOH N°14'!CO150,'[2]TLOH N°15'!CO150,'[2]TLOH N°16'!CO150,'[2]TLOH N°17'!CO150,'[2]TLOH N°18'!CO150,'[2]TLOH N°19'!CO150,'[2]TLOH N°20'!CO150,'[2]TLOH N°21'!CO150,'[2]TLOH N°22'!CO150,'[2]TLOH N°23'!CO150)</f>
        <v>0</v>
      </c>
      <c r="CN150" s="65">
        <f>SUM('[2]TLOH N°1'!CP150,'[2]TLOH N°2'!CP150,'[2]TLOH N°3'!CP150,'[2]TLOH N°4'!CP150,'[2]TLOH N°5'!CP150,'[2]TLOH N°6'!CP150,'[2]TLOH N°7'!CP150,'[2]TLOH N°8'!CP150,'[2]TLOH N°9'!CP150,'[2]TLOH N°10'!CP150,'[2]TLOH N°11'!CP150,'[2]TLOH N°12'!CP150,'[2]TLOH N°13'!CP150,'[2]TLOH N°14'!CP150,'[2]TLOH N°15'!CP150,'[2]TLOH N°16'!CP150,'[2]TLOH N°17'!CP150,'[2]TLOH N°18'!CP150,'[2]TLOH N°19'!CP150,'[2]TLOH N°20'!CP150,'[2]TLOH N°21'!CP150,'[2]TLOH N°22'!CP150,'[2]TLOH N°23'!CP150)</f>
        <v>0</v>
      </c>
      <c r="CO150" s="65">
        <f>SUM('[2]TLOH N°1'!CQ150,'[2]TLOH N°2'!CQ150,'[2]TLOH N°3'!CQ150,'[2]TLOH N°4'!CQ150,'[2]TLOH N°5'!CQ150,'[2]TLOH N°6'!CQ150,'[2]TLOH N°7'!CQ150,'[2]TLOH N°8'!CQ150,'[2]TLOH N°9'!CQ150,'[2]TLOH N°10'!CQ150,'[2]TLOH N°11'!CQ150,'[2]TLOH N°12'!CQ150,'[2]TLOH N°13'!CQ150,'[2]TLOH N°14'!CQ150,'[2]TLOH N°15'!CQ150,'[2]TLOH N°16'!CQ150,'[2]TLOH N°17'!CQ150,'[2]TLOH N°18'!CQ150,'[2]TLOH N°19'!CQ150,'[2]TLOH N°20'!CQ150,'[2]TLOH N°21'!CQ150,'[2]TLOH N°22'!CQ150,'[2]TLOH N°23'!CQ150)</f>
        <v>0</v>
      </c>
      <c r="CP150" s="65">
        <f>SUM('[2]TLOH N°1'!CR150,'[2]TLOH N°2'!CR150,'[2]TLOH N°3'!CR150,'[2]TLOH N°4'!CR150,'[2]TLOH N°5'!CR150,'[2]TLOH N°6'!CR150,'[2]TLOH N°7'!CR150,'[2]TLOH N°8'!CR150,'[2]TLOH N°9'!CR150,'[2]TLOH N°10'!CR150,'[2]TLOH N°11'!CR150,'[2]TLOH N°12'!CR150,'[2]TLOH N°13'!CR150,'[2]TLOH N°14'!CR150,'[2]TLOH N°15'!CR150,'[2]TLOH N°16'!CR150,'[2]TLOH N°17'!CR150,'[2]TLOH N°18'!CR150,'[2]TLOH N°19'!CR150,'[2]TLOH N°20'!CR150,'[2]TLOH N°21'!CR150,'[2]TLOH N°22'!CR150,'[2]TLOH N°23'!CR150)</f>
        <v>0</v>
      </c>
      <c r="CQ150" s="65">
        <f>SUM('[2]TLOH N°1'!CS150,'[2]TLOH N°2'!CS150,'[2]TLOH N°3'!CS150,'[2]TLOH N°4'!CS150,'[2]TLOH N°5'!CS150,'[2]TLOH N°6'!CS150,'[2]TLOH N°7'!CS150,'[2]TLOH N°8'!CS150,'[2]TLOH N°9'!CS150,'[2]TLOH N°10'!CS150,'[2]TLOH N°11'!CS150,'[2]TLOH N°12'!CS150,'[2]TLOH N°13'!CS150,'[2]TLOH N°14'!CS150,'[2]TLOH N°15'!CS150,'[2]TLOH N°16'!CS150,'[2]TLOH N°17'!CS150,'[2]TLOH N°18'!CS150,'[2]TLOH N°19'!CS150,'[2]TLOH N°20'!CS150,'[2]TLOH N°21'!CS150,'[2]TLOH N°22'!CS150,'[2]TLOH N°23'!CS150)</f>
        <v>0</v>
      </c>
      <c r="CR150" s="65">
        <f>SUM('[2]TLOH N°1'!CT150,'[2]TLOH N°2'!CT150,'[2]TLOH N°3'!CT150,'[2]TLOH N°4'!CT150,'[2]TLOH N°5'!CT150,'[2]TLOH N°6'!CT150,'[2]TLOH N°7'!CT150,'[2]TLOH N°8'!CT150,'[2]TLOH N°9'!CT150,'[2]TLOH N°10'!CT150,'[2]TLOH N°11'!CT150,'[2]TLOH N°12'!CT150,'[2]TLOH N°13'!CT150,'[2]TLOH N°14'!CT150,'[2]TLOH N°15'!CT150,'[2]TLOH N°16'!CT150,'[2]TLOH N°17'!CT150,'[2]TLOH N°18'!CT150,'[2]TLOH N°19'!CT150,'[2]TLOH N°20'!CT150,'[2]TLOH N°21'!CT150,'[2]TLOH N°22'!CT150,'[2]TLOH N°23'!CT150)</f>
        <v>0</v>
      </c>
    </row>
    <row r="151" s="24" customFormat="1" ht="29.25" customHeight="1" spans="1:96">
      <c r="A151" s="69">
        <v>93</v>
      </c>
      <c r="B151" s="64" t="s">
        <v>223</v>
      </c>
      <c r="C151" s="65">
        <f>SUM('[2]TLOH N°1'!C151,'[2]TLOH N°2'!C151,'[2]TLOH N°3'!C151,'[2]TLOH N°4'!C151,'[2]TLOH N°5'!C151,'[2]TLOH N°6'!C151,'[2]TLOH N°7'!C151,'[2]TLOH N°8'!C151,'[2]TLOH N°9'!C151,'[2]TLOH N°10'!C151,'[2]TLOH N°11'!C151,'[2]TLOH N°12'!C151,'[2]TLOH N°13'!C151,'[2]TLOH N°14'!C151,'[2]TLOH N°15'!C151,'[2]TLOH N°16'!C151,'[2]TLOH N°17'!C151,'[2]TLOH N°18'!C151,'[2]TLOH N°19'!C151,'[2]TLOH N°20'!C151,'[2]TLOH N°21'!C151,'[2]TLOH N°22'!C151,'[2]TLOH N°23'!C151)</f>
        <v>0</v>
      </c>
      <c r="D151" s="65">
        <f>SUM('[2]TLOH N°1'!D151,'[2]TLOH N°2'!D151,'[2]TLOH N°3'!D151,'[2]TLOH N°4'!D151,'[2]TLOH N°5'!D151,'[2]TLOH N°6'!D151,'[2]TLOH N°7'!D151,'[2]TLOH N°8'!D151,'[2]TLOH N°9'!D151,'[2]TLOH N°10'!D151,'[2]TLOH N°11'!D151,'[2]TLOH N°12'!D151,'[2]TLOH N°13'!D151,'[2]TLOH N°14'!D151,'[2]TLOH N°15'!D151,'[2]TLOH N°16'!D151,'[2]TLOH N°17'!D151,'[2]TLOH N°18'!D151,'[2]TLOH N°19'!D151,'[2]TLOH N°20'!D151,'[2]TLOH N°21'!D151,'[2]TLOH N°22'!D151,'[2]TLOH N°23'!D151)</f>
        <v>0</v>
      </c>
      <c r="E151" s="65">
        <f>SUM('[2]TLOH N°1'!E151,'[2]TLOH N°2'!E151,'[2]TLOH N°3'!E151,'[2]TLOH N°4'!E151,'[2]TLOH N°5'!E151,'[2]TLOH N°6'!E151,'[2]TLOH N°7'!E151,'[2]TLOH N°8'!E151,'[2]TLOH N°9'!E151,'[2]TLOH N°10'!E151,'[2]TLOH N°11'!E151,'[2]TLOH N°12'!E151,'[2]TLOH N°13'!E151,'[2]TLOH N°14'!E151,'[2]TLOH N°15'!E151,'[2]TLOH N°16'!E151,'[2]TLOH N°17'!E151,'[2]TLOH N°18'!E151,'[2]TLOH N°19'!E151,'[2]TLOH N°20'!E151,'[2]TLOH N°21'!E151,'[2]TLOH N°22'!E151,'[2]TLOH N°23'!E151)</f>
        <v>0</v>
      </c>
      <c r="F151" s="65">
        <f>SUM('[2]TLOH N°1'!F151,'[2]TLOH N°2'!F151,'[2]TLOH N°3'!F151,'[2]TLOH N°4'!F151,'[2]TLOH N°5'!F151,'[2]TLOH N°6'!F151,'[2]TLOH N°7'!F151,'[2]TLOH N°8'!F151,'[2]TLOH N°9'!F151,'[2]TLOH N°10'!F151,'[2]TLOH N°11'!F151,'[2]TLOH N°12'!F151,'[2]TLOH N°13'!F151,'[2]TLOH N°14'!F151,'[2]TLOH N°15'!F151,'[2]TLOH N°16'!F151,'[2]TLOH N°17'!F151,'[2]TLOH N°18'!F151,'[2]TLOH N°19'!F151,'[2]TLOH N°20'!F151,'[2]TLOH N°21'!F151,'[2]TLOH N°22'!F151,'[2]TLOH N°23'!F151)</f>
        <v>0</v>
      </c>
      <c r="G151" s="65">
        <f>SUM('[2]TLOH N°1'!G151,'[2]TLOH N°2'!G151,'[2]TLOH N°3'!G151,'[2]TLOH N°4'!G151,'[2]TLOH N°5'!G151,'[2]TLOH N°6'!G151,'[2]TLOH N°7'!G151,'[2]TLOH N°8'!G151,'[2]TLOH N°9'!G151,'[2]TLOH N°10'!G151,'[2]TLOH N°11'!G151,'[2]TLOH N°12'!G151,'[2]TLOH N°13'!G151,'[2]TLOH N°14'!G151,'[2]TLOH N°15'!G151,'[2]TLOH N°16'!G151,'[2]TLOH N°17'!G151,'[2]TLOH N°18'!G151,'[2]TLOH N°19'!G151,'[2]TLOH N°20'!G151,'[2]TLOH N°21'!G151,'[2]TLOH N°22'!G151,'[2]TLOH N°23'!G151)</f>
        <v>0</v>
      </c>
      <c r="H151" s="65">
        <f>SUM('[2]TLOH N°1'!H151,'[2]TLOH N°2'!H151,'[2]TLOH N°3'!H151,'[2]TLOH N°4'!H151,'[2]TLOH N°5'!H151,'[2]TLOH N°6'!H151,'[2]TLOH N°7'!H151,'[2]TLOH N°8'!H151,'[2]TLOH N°9'!H151,'[2]TLOH N°10'!H151,'[2]TLOH N°11'!H151,'[2]TLOH N°12'!H151,'[2]TLOH N°13'!H151,'[2]TLOH N°14'!H151,'[2]TLOH N°15'!H151,'[2]TLOH N°16'!H151,'[2]TLOH N°17'!H151,'[2]TLOH N°18'!H151,'[2]TLOH N°19'!H151,'[2]TLOH N°20'!H151,'[2]TLOH N°21'!H151,'[2]TLOH N°22'!H151,'[2]TLOH N°23'!H151)</f>
        <v>0</v>
      </c>
      <c r="I151" s="65">
        <f>SUM('[2]TLOH N°1'!I151,'[2]TLOH N°2'!I151,'[2]TLOH N°3'!I151,'[2]TLOH N°4'!I151,'[2]TLOH N°5'!I151,'[2]TLOH N°6'!I151,'[2]TLOH N°7'!I151,'[2]TLOH N°8'!I151,'[2]TLOH N°9'!I151,'[2]TLOH N°10'!I151,'[2]TLOH N°11'!I151,'[2]TLOH N°12'!I151,'[2]TLOH N°13'!I151,'[2]TLOH N°14'!I151,'[2]TLOH N°15'!I151,'[2]TLOH N°16'!I151,'[2]TLOH N°17'!I151,'[2]TLOH N°18'!I151,'[2]TLOH N°19'!I151,'[2]TLOH N°20'!I151,'[2]TLOH N°21'!I151,'[2]TLOH N°22'!I151,'[2]TLOH N°23'!I151)</f>
        <v>0</v>
      </c>
      <c r="J151" s="65">
        <f>SUM('[2]TLOH N°1'!J151,'[2]TLOH N°2'!J151,'[2]TLOH N°3'!J151,'[2]TLOH N°4'!J151,'[2]TLOH N°5'!J151,'[2]TLOH N°6'!J151,'[2]TLOH N°7'!J151,'[2]TLOH N°8'!J151,'[2]TLOH N°9'!J151,'[2]TLOH N°10'!J151,'[2]TLOH N°11'!J151,'[2]TLOH N°12'!J151,'[2]TLOH N°13'!J151,'[2]TLOH N°14'!J151,'[2]TLOH N°15'!J151,'[2]TLOH N°16'!J151,'[2]TLOH N°17'!J151,'[2]TLOH N°18'!J151,'[2]TLOH N°19'!J151,'[2]TLOH N°20'!J151,'[2]TLOH N°21'!J151,'[2]TLOH N°22'!J151,'[2]TLOH N°23'!J151)</f>
        <v>0</v>
      </c>
      <c r="K151" s="65">
        <f>SUM('[2]TLOH N°1'!K151,'[2]TLOH N°2'!K151,'[2]TLOH N°3'!K151,'[2]TLOH N°4'!K151,'[2]TLOH N°5'!K151,'[2]TLOH N°6'!K151,'[2]TLOH N°7'!K151,'[2]TLOH N°8'!K151,'[2]TLOH N°9'!K151,'[2]TLOH N°10'!K151,'[2]TLOH N°11'!K151,'[2]TLOH N°12'!K151,'[2]TLOH N°13'!K151,'[2]TLOH N°14'!K151,'[2]TLOH N°15'!K151,'[2]TLOH N°16'!K151,'[2]TLOH N°17'!K151,'[2]TLOH N°18'!K151,'[2]TLOH N°19'!K151,'[2]TLOH N°20'!K151,'[2]TLOH N°21'!K151,'[2]TLOH N°22'!K151,'[2]TLOH N°23'!K151)</f>
        <v>0</v>
      </c>
      <c r="L151" s="65">
        <f>SUM('[2]TLOH N°1'!L151,'[2]TLOH N°2'!L151,'[2]TLOH N°3'!L151,'[2]TLOH N°4'!L151,'[2]TLOH N°5'!L151,'[2]TLOH N°6'!L151,'[2]TLOH N°7'!L151,'[2]TLOH N°8'!L151,'[2]TLOH N°9'!L151,'[2]TLOH N°10'!L151,'[2]TLOH N°11'!L151,'[2]TLOH N°12'!L151,'[2]TLOH N°13'!L151,'[2]TLOH N°14'!L151,'[2]TLOH N°15'!L151,'[2]TLOH N°16'!L151,'[2]TLOH N°17'!L151,'[2]TLOH N°18'!L151,'[2]TLOH N°19'!L151,'[2]TLOH N°20'!L151,'[2]TLOH N°21'!L151,'[2]TLOH N°22'!L151,'[2]TLOH N°23'!L151)</f>
        <v>0</v>
      </c>
      <c r="M151" s="65">
        <f>SUM('[2]TLOH N°1'!M151,'[2]TLOH N°2'!M151,'[2]TLOH N°3'!M151,'[2]TLOH N°4'!M151,'[2]TLOH N°5'!M151,'[2]TLOH N°6'!M151,'[2]TLOH N°7'!M151,'[2]TLOH N°8'!M151,'[2]TLOH N°9'!M151,'[2]TLOH N°10'!M151,'[2]TLOH N°11'!M151,'[2]TLOH N°12'!M151,'[2]TLOH N°13'!M151,'[2]TLOH N°14'!M151,'[2]TLOH N°15'!M151,'[2]TLOH N°16'!M151,'[2]TLOH N°17'!M151,'[2]TLOH N°18'!M151,'[2]TLOH N°19'!M151,'[2]TLOH N°20'!M151,'[2]TLOH N°21'!M151,'[2]TLOH N°22'!M151,'[2]TLOH N°23'!M151)</f>
        <v>0</v>
      </c>
      <c r="N151" s="65">
        <f>SUM('[2]TLOH N°1'!N151,'[2]TLOH N°2'!N151,'[2]TLOH N°3'!N151,'[2]TLOH N°4'!N151,'[2]TLOH N°5'!N151,'[2]TLOH N°6'!N151,'[2]TLOH N°7'!N151,'[2]TLOH N°8'!N151,'[2]TLOH N°9'!N151,'[2]TLOH N°10'!N151,'[2]TLOH N°11'!N151,'[2]TLOH N°12'!N151,'[2]TLOH N°13'!N151,'[2]TLOH N°14'!N151,'[2]TLOH N°15'!N151,'[2]TLOH N°16'!N151,'[2]TLOH N°17'!N151,'[2]TLOH N°18'!N151,'[2]TLOH N°19'!N151,'[2]TLOH N°20'!N151,'[2]TLOH N°21'!N151,'[2]TLOH N°22'!N151,'[2]TLOH N°23'!N151)</f>
        <v>0</v>
      </c>
      <c r="O151" s="65">
        <f>SUM('[2]TLOH N°1'!O151,'[2]TLOH N°2'!O151,'[2]TLOH N°3'!O151,'[2]TLOH N°4'!O151,'[2]TLOH N°5'!O151,'[2]TLOH N°6'!O151,'[2]TLOH N°7'!O151,'[2]TLOH N°8'!O151,'[2]TLOH N°9'!O151,'[2]TLOH N°10'!O151,'[2]TLOH N°11'!O151,'[2]TLOH N°12'!O151,'[2]TLOH N°13'!O151,'[2]TLOH N°14'!O151,'[2]TLOH N°15'!O151,'[2]TLOH N°16'!O151,'[2]TLOH N°17'!O151,'[2]TLOH N°18'!O151,'[2]TLOH N°19'!O151,'[2]TLOH N°20'!O151,'[2]TLOH N°21'!O151,'[2]TLOH N°22'!O151,'[2]TLOH N°23'!O151)</f>
        <v>0</v>
      </c>
      <c r="P151" s="65">
        <f>SUM('[2]TLOH N°1'!P151,'[2]TLOH N°2'!P151,'[2]TLOH N°3'!P151,'[2]TLOH N°4'!P151,'[2]TLOH N°5'!P151,'[2]TLOH N°6'!P151,'[2]TLOH N°7'!P151,'[2]TLOH N°8'!P151,'[2]TLOH N°9'!P151,'[2]TLOH N°10'!P151,'[2]TLOH N°11'!P151,'[2]TLOH N°12'!P151,'[2]TLOH N°13'!P151,'[2]TLOH N°14'!P151,'[2]TLOH N°15'!P151,'[2]TLOH N°16'!P151,'[2]TLOH N°17'!P151,'[2]TLOH N°18'!P151,'[2]TLOH N°19'!P151,'[2]TLOH N°20'!P151,'[2]TLOH N°21'!P151,'[2]TLOH N°22'!P151,'[2]TLOH N°23'!P151)</f>
        <v>0</v>
      </c>
      <c r="Q151" s="65">
        <f>SUM('[2]TLOH N°1'!Q151,'[2]TLOH N°2'!Q151,'[2]TLOH N°3'!Q151,'[2]TLOH N°4'!Q151,'[2]TLOH N°5'!Q151,'[2]TLOH N°6'!Q151,'[2]TLOH N°7'!Q151,'[2]TLOH N°8'!Q151,'[2]TLOH N°9'!Q151,'[2]TLOH N°10'!Q151,'[2]TLOH N°11'!Q151,'[2]TLOH N°12'!Q151,'[2]TLOH N°13'!Q151,'[2]TLOH N°14'!Q151,'[2]TLOH N°15'!Q151,'[2]TLOH N°16'!Q151,'[2]TLOH N°17'!Q151,'[2]TLOH N°18'!Q151,'[2]TLOH N°19'!Q151,'[2]TLOH N°20'!Q151,'[2]TLOH N°21'!Q151,'[2]TLOH N°22'!Q151,'[2]TLOH N°23'!Q151)</f>
        <v>0</v>
      </c>
      <c r="R151" s="65">
        <f>SUM('[2]TLOH N°1'!R151,'[2]TLOH N°2'!R151,'[2]TLOH N°3'!R151,'[2]TLOH N°4'!R151,'[2]TLOH N°5'!R151,'[2]TLOH N°6'!R151,'[2]TLOH N°7'!R151,'[2]TLOH N°8'!R151,'[2]TLOH N°9'!R151,'[2]TLOH N°10'!R151,'[2]TLOH N°11'!R151,'[2]TLOH N°12'!R151,'[2]TLOH N°13'!R151,'[2]TLOH N°14'!R151,'[2]TLOH N°15'!R151,'[2]TLOH N°16'!R151,'[2]TLOH N°17'!R151,'[2]TLOH N°18'!R151,'[2]TLOH N°19'!R151,'[2]TLOH N°20'!R151,'[2]TLOH N°21'!R151,'[2]TLOH N°22'!R151,'[2]TLOH N°23'!R151)</f>
        <v>0</v>
      </c>
      <c r="S151" s="65">
        <f>SUM('[2]TLOH N°1'!S151,'[2]TLOH N°2'!S151,'[2]TLOH N°3'!S151,'[2]TLOH N°4'!S151,'[2]TLOH N°5'!S151,'[2]TLOH N°6'!S151,'[2]TLOH N°7'!S151,'[2]TLOH N°8'!S151,'[2]TLOH N°9'!S151,'[2]TLOH N°10'!S151,'[2]TLOH N°11'!S151,'[2]TLOH N°12'!S151,'[2]TLOH N°13'!S151,'[2]TLOH N°14'!S151,'[2]TLOH N°15'!S151,'[2]TLOH N°16'!S151,'[2]TLOH N°17'!S151,'[2]TLOH N°18'!S151,'[2]TLOH N°19'!S151,'[2]TLOH N°20'!S151,'[2]TLOH N°21'!S151,'[2]TLOH N°22'!S151,'[2]TLOH N°23'!S151)</f>
        <v>9</v>
      </c>
      <c r="T151" s="65">
        <f>SUM('[2]TLOH N°1'!T151,'[2]TLOH N°2'!T151,'[2]TLOH N°3'!T151,'[2]TLOH N°4'!T151,'[2]TLOH N°5'!T151,'[2]TLOH N°6'!T151,'[2]TLOH N°7'!T151,'[2]TLOH N°8'!T151,'[2]TLOH N°9'!T151,'[2]TLOH N°10'!T151,'[2]TLOH N°11'!T151,'[2]TLOH N°12'!T151,'[2]TLOH N°13'!T151,'[2]TLOH N°14'!T151,'[2]TLOH N°15'!T151,'[2]TLOH N°16'!T151,'[2]TLOH N°17'!T151,'[2]TLOH N°18'!T151,'[2]TLOH N°19'!T151,'[2]TLOH N°20'!T151,'[2]TLOH N°21'!T151,'[2]TLOH N°22'!T151,'[2]TLOH N°23'!T151)</f>
        <v>0</v>
      </c>
      <c r="U151" s="65">
        <f>SUM('[2]TLOH N°1'!U151,'[2]TLOH N°2'!U151,'[2]TLOH N°3'!U151,'[2]TLOH N°4'!U151,'[2]TLOH N°5'!U151,'[2]TLOH N°6'!U151,'[2]TLOH N°7'!U151,'[2]TLOH N°8'!U151,'[2]TLOH N°9'!U151,'[2]TLOH N°10'!U151,'[2]TLOH N°11'!U151,'[2]TLOH N°12'!U151,'[2]TLOH N°13'!U151,'[2]TLOH N°14'!U151,'[2]TLOH N°15'!U151,'[2]TLOH N°16'!U151,'[2]TLOH N°17'!U151,'[2]TLOH N°18'!U151,'[2]TLOH N°19'!U151,'[2]TLOH N°20'!U151,'[2]TLOH N°21'!U151,'[2]TLOH N°22'!U151,'[2]TLOH N°23'!U151)</f>
        <v>0</v>
      </c>
      <c r="V151" s="65">
        <f>SUM('[2]TLOH N°1'!V151,'[2]TLOH N°2'!V151,'[2]TLOH N°3'!V151,'[2]TLOH N°4'!V151,'[2]TLOH N°5'!V151,'[2]TLOH N°6'!V151,'[2]TLOH N°7'!V151,'[2]TLOH N°8'!V151,'[2]TLOH N°9'!V151,'[2]TLOH N°10'!V151,'[2]TLOH N°11'!V151,'[2]TLOH N°12'!V151,'[2]TLOH N°13'!V151,'[2]TLOH N°14'!V151,'[2]TLOH N°15'!V151,'[2]TLOH N°16'!V151,'[2]TLOH N°17'!V151,'[2]TLOH N°18'!V151,'[2]TLOH N°19'!V151,'[2]TLOH N°20'!V151,'[2]TLOH N°21'!V151,'[2]TLOH N°22'!V151,'[2]TLOH N°23'!V151)</f>
        <v>884</v>
      </c>
      <c r="W151" s="65">
        <f>SUM('[2]TLOH N°1'!W151,'[2]TLOH N°2'!W151,'[2]TLOH N°3'!W151,'[2]TLOH N°4'!W151,'[2]TLOH N°5'!W151,'[2]TLOH N°6'!W151,'[2]TLOH N°7'!W151,'[2]TLOH N°8'!W151,'[2]TLOH N°9'!W151,'[2]TLOH N°10'!W151,'[2]TLOH N°11'!W151,'[2]TLOH N°12'!W151,'[2]TLOH N°13'!W151,'[2]TLOH N°14'!W151,'[2]TLOH N°15'!W151,'[2]TLOH N°16'!W151,'[2]TLOH N°17'!W151,'[2]TLOH N°18'!W151,'[2]TLOH N°19'!W151,'[2]TLOH N°20'!W151,'[2]TLOH N°21'!W151,'[2]TLOH N°22'!W151,'[2]TLOH N°23'!W151)</f>
        <v>258</v>
      </c>
      <c r="X151" s="65">
        <f>SUM('[2]TLOH N°1'!X151,'[2]TLOH N°2'!X151,'[2]TLOH N°3'!X151,'[2]TLOH N°4'!X151,'[2]TLOH N°5'!X151,'[2]TLOH N°6'!X151,'[2]TLOH N°7'!X151,'[2]TLOH N°8'!X151,'[2]TLOH N°9'!X151,'[2]TLOH N°10'!X151,'[2]TLOH N°11'!X151,'[2]TLOH N°12'!X151,'[2]TLOH N°13'!X151,'[2]TLOH N°14'!X151,'[2]TLOH N°15'!X151,'[2]TLOH N°16'!X151,'[2]TLOH N°17'!X151,'[2]TLOH N°18'!X151,'[2]TLOH N°19'!X151,'[2]TLOH N°20'!X151,'[2]TLOH N°21'!X151,'[2]TLOH N°22'!X151,'[2]TLOH N°23'!X151)</f>
        <v>58</v>
      </c>
      <c r="Y151" s="65">
        <f>SUM('[2]TLOH N°1'!Y151,'[2]TLOH N°2'!Y151,'[2]TLOH N°3'!Y151,'[2]TLOH N°4'!Y151,'[2]TLOH N°5'!Y151,'[2]TLOH N°6'!Y151,'[2]TLOH N°7'!Y151,'[2]TLOH N°8'!Y151,'[2]TLOH N°9'!Y151,'[2]TLOH N°10'!Y151,'[2]TLOH N°11'!Y151,'[2]TLOH N°12'!Y151,'[2]TLOH N°13'!Y151,'[2]TLOH N°14'!Y151,'[2]TLOH N°15'!Y151,'[2]TLOH N°16'!Y151,'[2]TLOH N°17'!Y151,'[2]TLOH N°18'!Y151,'[2]TLOH N°19'!Y151,'[2]TLOH N°20'!Y151,'[2]TLOH N°21'!Y151,'[2]TLOH N°22'!Y151,'[2]TLOH N°23'!Y151)</f>
        <v>9</v>
      </c>
      <c r="Z151" s="65">
        <f>SUM('[2]TLOH N°1'!Z151,'[2]TLOH N°2'!Z151,'[2]TLOH N°3'!Z151,'[2]TLOH N°4'!Z151,'[2]TLOH N°5'!Z151,'[2]TLOH N°6'!Z151,'[2]TLOH N°7'!Z151,'[2]TLOH N°8'!Z151,'[2]TLOH N°9'!Z151,'[2]TLOH N°10'!Z151,'[2]TLOH N°11'!Z151,'[2]TLOH N°12'!Z151,'[2]TLOH N°13'!Z151,'[2]TLOH N°14'!Z151,'[2]TLOH N°15'!Z151,'[2]TLOH N°16'!Z151,'[2]TLOH N°17'!Z151,'[2]TLOH N°18'!Z151,'[2]TLOH N°19'!Z151,'[2]TLOH N°20'!Z151,'[2]TLOH N°21'!Z151,'[2]TLOH N°22'!Z151,'[2]TLOH N°23'!Z151)</f>
        <v>0</v>
      </c>
      <c r="AA151" s="65">
        <f>SUM('[2]TLOH N°1'!AA151,'[2]TLOH N°2'!AA151,'[2]TLOH N°3'!AA151,'[2]TLOH N°4'!AA151,'[2]TLOH N°5'!AA151,'[2]TLOH N°6'!AA151,'[2]TLOH N°7'!AA151,'[2]TLOH N°8'!AA151,'[2]TLOH N°9'!AA151,'[2]TLOH N°10'!AA151,'[2]TLOH N°11'!AA151,'[2]TLOH N°12'!AA151,'[2]TLOH N°13'!AA151,'[2]TLOH N°14'!AA151,'[2]TLOH N°15'!AA151,'[2]TLOH N°16'!AA151,'[2]TLOH N°17'!AA151,'[2]TLOH N°18'!AA151,'[2]TLOH N°19'!AA151,'[2]TLOH N°20'!AA151,'[2]TLOH N°21'!AA151,'[2]TLOH N°22'!AA151,'[2]TLOH N°23'!AA151)</f>
        <v>0</v>
      </c>
      <c r="AB151" s="65">
        <f>SUM('[2]TLOH N°1'!AB151,'[2]TLOH N°2'!AB151,'[2]TLOH N°3'!AB151,'[2]TLOH N°4'!AB151,'[2]TLOH N°5'!AB151,'[2]TLOH N°6'!AB151,'[2]TLOH N°7'!AB151,'[2]TLOH N°8'!AB151,'[2]TLOH N°9'!AB151,'[2]TLOH N°10'!AB151,'[2]TLOH N°11'!AB151,'[2]TLOH N°12'!AB151,'[2]TLOH N°13'!AB151,'[2]TLOH N°14'!AB151,'[2]TLOH N°15'!AB151,'[2]TLOH N°16'!AB151,'[2]TLOH N°17'!AB151,'[2]TLOH N°18'!AB151,'[2]TLOH N°19'!AB151,'[2]TLOH N°20'!AB151,'[2]TLOH N°21'!AB151,'[2]TLOH N°22'!AB151,'[2]TLOH N°23'!AB151)</f>
        <v>229</v>
      </c>
      <c r="AC151" s="65">
        <f>SUM('[2]TLOH N°1'!AC151,'[2]TLOH N°2'!AC151,'[2]TLOH N°3'!AC151,'[2]TLOH N°4'!AC151,'[2]TLOH N°5'!AC151,'[2]TLOH N°6'!AC151,'[2]TLOH N°7'!AC151,'[2]TLOH N°8'!AC151,'[2]TLOH N°9'!AC151,'[2]TLOH N°10'!AC151,'[2]TLOH N°11'!AC151,'[2]TLOH N°12'!AC151,'[2]TLOH N°13'!AC151,'[2]TLOH N°14'!AC151,'[2]TLOH N°15'!AC151,'[2]TLOH N°16'!AC151,'[2]TLOH N°17'!AC151,'[2]TLOH N°18'!AC151,'[2]TLOH N°19'!AC151,'[2]TLOH N°20'!AC151,'[2]TLOH N°21'!AC151,'[2]TLOH N°22'!AC151,'[2]TLOH N°23'!AC151)</f>
        <v>19</v>
      </c>
      <c r="AD151" s="65">
        <f>SUM('[2]TLOH N°1'!AD151,'[2]TLOH N°2'!AD151,'[2]TLOH N°3'!AD151,'[2]TLOH N°4'!AD151,'[2]TLOH N°5'!AD151,'[2]TLOH N°6'!AD151,'[2]TLOH N°7'!AD151,'[2]TLOH N°8'!AD151,'[2]TLOH N°9'!AD151,'[2]TLOH N°10'!AD151,'[2]TLOH N°11'!AD151,'[2]TLOH N°12'!AD151,'[2]TLOH N°13'!AD151,'[2]TLOH N°14'!AD151,'[2]TLOH N°15'!AD151,'[2]TLOH N°16'!AD151,'[2]TLOH N°17'!AD151,'[2]TLOH N°18'!AD151,'[2]TLOH N°19'!AD151,'[2]TLOH N°20'!AD151,'[2]TLOH N°21'!AD151,'[2]TLOH N°22'!AD151,'[2]TLOH N°23'!AD151)</f>
        <v>28</v>
      </c>
      <c r="AE151" s="65">
        <f>SUM('[2]TLOH N°1'!AE151,'[2]TLOH N°2'!AE151,'[2]TLOH N°3'!AE151,'[2]TLOH N°4'!AE151,'[2]TLOH N°5'!AE151,'[2]TLOH N°6'!AE151,'[2]TLOH N°7'!AE151,'[2]TLOH N°8'!AE151,'[2]TLOH N°9'!AE151,'[2]TLOH N°10'!AE151,'[2]TLOH N°11'!AE151,'[2]TLOH N°12'!AE151,'[2]TLOH N°13'!AE151,'[2]TLOH N°14'!AE151,'[2]TLOH N°15'!AE151,'[2]TLOH N°16'!AE151,'[2]TLOH N°17'!AE151,'[2]TLOH N°18'!AE151,'[2]TLOH N°19'!AE151,'[2]TLOH N°20'!AE151,'[2]TLOH N°21'!AE151,'[2]TLOH N°22'!AE151,'[2]TLOH N°23'!AE151)</f>
        <v>0</v>
      </c>
      <c r="AF151" s="65">
        <f>SUM('[2]TLOH N°1'!AF151,'[2]TLOH N°2'!AF151,'[2]TLOH N°3'!AF151,'[2]TLOH N°4'!AF151,'[2]TLOH N°5'!AF151,'[2]TLOH N°6'!AF151,'[2]TLOH N°7'!AF151,'[2]TLOH N°8'!AF151,'[2]TLOH N°9'!AF151,'[2]TLOH N°10'!AF151,'[2]TLOH N°11'!AF151,'[2]TLOH N°12'!AF151,'[2]TLOH N°13'!AF151,'[2]TLOH N°14'!AF151,'[2]TLOH N°15'!AF151,'[2]TLOH N°16'!AF151,'[2]TLOH N°17'!AF151,'[2]TLOH N°18'!AF151,'[2]TLOH N°19'!AF151,'[2]TLOH N°20'!AF151,'[2]TLOH N°21'!AF151,'[2]TLOH N°22'!AF151,'[2]TLOH N°23'!AF151)</f>
        <v>0</v>
      </c>
      <c r="AG151" s="65">
        <f>SUM('[2]TLOH N°1'!AG151,'[2]TLOH N°2'!AG151,'[2]TLOH N°3'!AG151,'[2]TLOH N°4'!AG151,'[2]TLOH N°5'!AG151,'[2]TLOH N°6'!AG151,'[2]TLOH N°7'!AG151,'[2]TLOH N°8'!AG151,'[2]TLOH N°9'!AG151,'[2]TLOH N°10'!AG151,'[2]TLOH N°11'!AG151,'[2]TLOH N°12'!AG151,'[2]TLOH N°13'!AG151,'[2]TLOH N°14'!AG151,'[2]TLOH N°15'!AG151,'[2]TLOH N°16'!AG151,'[2]TLOH N°17'!AG151,'[2]TLOH N°18'!AG151,'[2]TLOH N°19'!AG151,'[2]TLOH N°20'!AG151,'[2]TLOH N°21'!AG151,'[2]TLOH N°22'!AG151,'[2]TLOH N°23'!AG151)</f>
        <v>0</v>
      </c>
      <c r="AH151" s="65">
        <f>SUM('[2]TLOH N°1'!AH151,'[2]TLOH N°2'!AH151,'[2]TLOH N°3'!AH151,'[2]TLOH N°4'!AH151,'[2]TLOH N°5'!AH151,'[2]TLOH N°6'!AH151,'[2]TLOH N°7'!AH151,'[2]TLOH N°8'!AH151,'[2]TLOH N°9'!AH151,'[2]TLOH N°10'!AH151,'[2]TLOH N°11'!AH151,'[2]TLOH N°12'!AH151,'[2]TLOH N°13'!AH151,'[2]TLOH N°14'!AH151,'[2]TLOH N°15'!AH151,'[2]TLOH N°16'!AH151,'[2]TLOH N°17'!AH151,'[2]TLOH N°18'!AH151,'[2]TLOH N°19'!AH151,'[2]TLOH N°20'!AH151,'[2]TLOH N°21'!AH151,'[2]TLOH N°22'!AH151,'[2]TLOH N°23'!AH151)</f>
        <v>0</v>
      </c>
      <c r="AI151" s="65">
        <f>SUM('[2]TLOH N°1'!AI151,'[2]TLOH N°2'!AI151,'[2]TLOH N°3'!AI151,'[2]TLOH N°4'!AI151,'[2]TLOH N°5'!AI151,'[2]TLOH N°6'!AI151,'[2]TLOH N°7'!AI151,'[2]TLOH N°8'!AI151,'[2]TLOH N°9'!AI151,'[2]TLOH N°10'!AI151,'[2]TLOH N°11'!AI151,'[2]TLOH N°12'!AI151,'[2]TLOH N°13'!AI151,'[2]TLOH N°14'!AI151,'[2]TLOH N°15'!AI151,'[2]TLOH N°16'!AI151,'[2]TLOH N°17'!AI151,'[2]TLOH N°18'!AI151,'[2]TLOH N°19'!AI151,'[2]TLOH N°20'!AI151,'[2]TLOH N°21'!AI151,'[2]TLOH N°22'!AI151,'[2]TLOH N°23'!AI151)</f>
        <v>0</v>
      </c>
      <c r="AJ151" s="65">
        <f>SUM('[2]TLOH N°1'!AJ151,'[2]TLOH N°2'!AJ151,'[2]TLOH N°3'!AJ151,'[2]TLOH N°4'!AJ151,'[2]TLOH N°5'!AJ151,'[2]TLOH N°6'!AJ151,'[2]TLOH N°7'!AJ151,'[2]TLOH N°8'!AJ151,'[2]TLOH N°9'!AJ151,'[2]TLOH N°10'!AJ151,'[2]TLOH N°11'!AJ151,'[2]TLOH N°12'!AJ151,'[2]TLOH N°13'!AJ151,'[2]TLOH N°14'!AJ151,'[2]TLOH N°15'!AJ151,'[2]TLOH N°16'!AJ151,'[2]TLOH N°17'!AJ151,'[2]TLOH N°18'!AJ151,'[2]TLOH N°19'!AJ151,'[2]TLOH N°20'!AJ151,'[2]TLOH N°21'!AJ151,'[2]TLOH N°22'!AJ151,'[2]TLOH N°23'!AJ151)</f>
        <v>1</v>
      </c>
      <c r="AK151" s="65">
        <f>SUM('[2]TLOH N°1'!AK151,'[2]TLOH N°2'!AK151,'[2]TLOH N°3'!AK151,'[2]TLOH N°4'!AK151,'[2]TLOH N°5'!AK151,'[2]TLOH N°6'!AK151,'[2]TLOH N°7'!AK151,'[2]TLOH N°8'!AK151,'[2]TLOH N°9'!AK151,'[2]TLOH N°10'!AK151,'[2]TLOH N°11'!AK151,'[2]TLOH N°12'!AK151,'[2]TLOH N°13'!AK151,'[2]TLOH N°14'!AK151,'[2]TLOH N°15'!AK151,'[2]TLOH N°16'!AK151,'[2]TLOH N°17'!AK151,'[2]TLOH N°18'!AK151,'[2]TLOH N°19'!AK151,'[2]TLOH N°20'!AK151,'[2]TLOH N°21'!AK151,'[2]TLOH N°22'!AK151,'[2]TLOH N°23'!AK151)</f>
        <v>0</v>
      </c>
      <c r="AL151" s="65">
        <f>SUM('[2]TLOH N°1'!AL151,'[2]TLOH N°2'!AL151,'[2]TLOH N°3'!AL151,'[2]TLOH N°4'!AL151,'[2]TLOH N°5'!AL151,'[2]TLOH N°6'!AL151,'[2]TLOH N°7'!AL151,'[2]TLOH N°8'!AL151,'[2]TLOH N°9'!AL151,'[2]TLOH N°10'!AL151,'[2]TLOH N°11'!AL151,'[2]TLOH N°12'!AL151,'[2]TLOH N°13'!AL151,'[2]TLOH N°14'!AL151,'[2]TLOH N°15'!AL151,'[2]TLOH N°16'!AL151,'[2]TLOH N°17'!AL151,'[2]TLOH N°18'!AL151,'[2]TLOH N°19'!AL151,'[2]TLOH N°20'!AL151,'[2]TLOH N°21'!AL151,'[2]TLOH N°22'!AL151,'[2]TLOH N°23'!AL151)</f>
        <v>0</v>
      </c>
      <c r="AM151" s="65">
        <f>SUM('[2]TLOH N°1'!AM151,'[2]TLOH N°2'!AM151,'[2]TLOH N°3'!AM151,'[2]TLOH N°4'!AM151,'[2]TLOH N°5'!AM151,'[2]TLOH N°6'!AM151,'[2]TLOH N°7'!AM151,'[2]TLOH N°8'!AM151,'[2]TLOH N°9'!AM151,'[2]TLOH N°10'!AM151,'[2]TLOH N°11'!AM151,'[2]TLOH N°12'!AM151,'[2]TLOH N°13'!AM151,'[2]TLOH N°14'!AM151,'[2]TLOH N°15'!AM151,'[2]TLOH N°16'!AM151,'[2]TLOH N°17'!AM151,'[2]TLOH N°18'!AM151,'[2]TLOH N°19'!AM151,'[2]TLOH N°20'!AM151,'[2]TLOH N°21'!AM151,'[2]TLOH N°22'!AM151,'[2]TLOH N°23'!AM151)</f>
        <v>0</v>
      </c>
      <c r="AN151" s="65">
        <f>SUM('[2]TLOH N°1'!AN151,'[2]TLOH N°2'!AN151,'[2]TLOH N°3'!AN151,'[2]TLOH N°4'!AN151,'[2]TLOH N°5'!AN151,'[2]TLOH N°6'!AN151,'[2]TLOH N°7'!AN151,'[2]TLOH N°8'!AN151,'[2]TLOH N°9'!AN151,'[2]TLOH N°10'!AN151,'[2]TLOH N°11'!AN151,'[2]TLOH N°12'!AN151,'[2]TLOH N°13'!AN151,'[2]TLOH N°14'!AN151,'[2]TLOH N°15'!AN151,'[2]TLOH N°16'!AN151,'[2]TLOH N°17'!AN151,'[2]TLOH N°18'!AN151,'[2]TLOH N°19'!AN151,'[2]TLOH N°20'!AN151,'[2]TLOH N°21'!AN151,'[2]TLOH N°22'!AN151,'[2]TLOH N°23'!AN151)</f>
        <v>0</v>
      </c>
      <c r="AO151" s="65">
        <f>SUM('[2]TLOH N°1'!AO151,'[2]TLOH N°2'!AO151,'[2]TLOH N°3'!AO151,'[2]TLOH N°4'!AO151,'[2]TLOH N°5'!AO151,'[2]TLOH N°6'!AO151,'[2]TLOH N°7'!AO151,'[2]TLOH N°8'!AO151,'[2]TLOH N°9'!AO151,'[2]TLOH N°10'!AO151,'[2]TLOH N°11'!AO151,'[2]TLOH N°12'!AO151,'[2]TLOH N°13'!AO151,'[2]TLOH N°14'!AO151,'[2]TLOH N°15'!AO151,'[2]TLOH N°16'!AO151,'[2]TLOH N°17'!AO151,'[2]TLOH N°18'!AO151,'[2]TLOH N°19'!AO151,'[2]TLOH N°20'!AO151,'[2]TLOH N°21'!AO151,'[2]TLOH N°22'!AO151,'[2]TLOH N°23'!AO151)</f>
        <v>0</v>
      </c>
      <c r="AP151" s="65">
        <f>SUM('[2]TLOH N°1'!AP151,'[2]TLOH N°2'!AP151,'[2]TLOH N°3'!AP151,'[2]TLOH N°4'!AP151,'[2]TLOH N°5'!AP151,'[2]TLOH N°6'!AP151,'[2]TLOH N°7'!AP151,'[2]TLOH N°8'!AP151,'[2]TLOH N°9'!AP151,'[2]TLOH N°10'!AP151,'[2]TLOH N°11'!AP151,'[2]TLOH N°12'!AP151,'[2]TLOH N°13'!AP151,'[2]TLOH N°14'!AP151,'[2]TLOH N°15'!AP151,'[2]TLOH N°16'!AP151,'[2]TLOH N°17'!AP151,'[2]TLOH N°18'!AP151,'[2]TLOH N°19'!AP151,'[2]TLOH N°20'!AP151,'[2]TLOH N°21'!AP151,'[2]TLOH N°22'!AP151,'[2]TLOH N°23'!AP151)</f>
        <v>0</v>
      </c>
      <c r="AQ151" s="65">
        <f>SUM('[2]TLOH N°1'!AQ151,'[2]TLOH N°2'!AQ151,'[2]TLOH N°3'!AQ151,'[2]TLOH N°4'!AQ151,'[2]TLOH N°5'!AQ151,'[2]TLOH N°6'!AQ151,'[2]TLOH N°7'!AQ151,'[2]TLOH N°8'!AQ151,'[2]TLOH N°9'!AQ151,'[2]TLOH N°10'!AQ151,'[2]TLOH N°11'!AQ151,'[2]TLOH N°12'!AQ151,'[2]TLOH N°13'!AQ151,'[2]TLOH N°14'!AQ151,'[2]TLOH N°15'!AQ151,'[2]TLOH N°16'!AQ151,'[2]TLOH N°17'!AQ151,'[2]TLOH N°18'!AQ151,'[2]TLOH N°19'!AQ151,'[2]TLOH N°20'!AQ151,'[2]TLOH N°21'!AQ151,'[2]TLOH N°22'!AQ151,'[2]TLOH N°23'!AQ151)</f>
        <v>0</v>
      </c>
      <c r="AR151" s="65">
        <f>SUM('[2]TLOH N°1'!AR151,'[2]TLOH N°2'!AR151,'[2]TLOH N°3'!AR151,'[2]TLOH N°4'!AR151,'[2]TLOH N°5'!AR151,'[2]TLOH N°6'!AR151,'[2]TLOH N°7'!AR151,'[2]TLOH N°8'!AR151,'[2]TLOH N°9'!AR151,'[2]TLOH N°10'!AR151,'[2]TLOH N°11'!AR151,'[2]TLOH N°12'!AR151,'[2]TLOH N°13'!AR151,'[2]TLOH N°14'!AR151,'[2]TLOH N°15'!AR151,'[2]TLOH N°16'!AR151,'[2]TLOH N°17'!AR151,'[2]TLOH N°18'!AR151,'[2]TLOH N°19'!AR151,'[2]TLOH N°20'!AR151,'[2]TLOH N°21'!AR151,'[2]TLOH N°22'!AR151,'[2]TLOH N°23'!AR151)</f>
        <v>0</v>
      </c>
      <c r="AS151" s="65">
        <f>SUM('[2]TLOH N°1'!AS151,'[2]TLOH N°2'!AS151,'[2]TLOH N°3'!AS151,'[2]TLOH N°4'!AS151,'[2]TLOH N°5'!AS151,'[2]TLOH N°6'!AS151,'[2]TLOH N°7'!AS151,'[2]TLOH N°8'!AS151,'[2]TLOH N°9'!AS151,'[2]TLOH N°10'!AS151,'[2]TLOH N°11'!AS151,'[2]TLOH N°12'!AS151,'[2]TLOH N°13'!AS151,'[2]TLOH N°14'!AS151,'[2]TLOH N°15'!AS151,'[2]TLOH N°16'!AS151,'[2]TLOH N°17'!AS151,'[2]TLOH N°18'!AS151,'[2]TLOH N°19'!AS151,'[2]TLOH N°20'!AS151,'[2]TLOH N°21'!AS151,'[2]TLOH N°22'!AS151,'[2]TLOH N°23'!AS151)</f>
        <v>0</v>
      </c>
      <c r="AT151" s="65">
        <f>SUM('[2]TLOH N°1'!AT151,'[2]TLOH N°2'!AT151,'[2]TLOH N°3'!AT151,'[2]TLOH N°4'!AT151,'[2]TLOH N°5'!AT151,'[2]TLOH N°6'!AT151,'[2]TLOH N°7'!AT151,'[2]TLOH N°8'!AT151,'[2]TLOH N°9'!AT151,'[2]TLOH N°10'!AT151,'[2]TLOH N°11'!AT151,'[2]TLOH N°12'!AT151,'[2]TLOH N°13'!AT151,'[2]TLOH N°14'!AT151,'[2]TLOH N°15'!AT151,'[2]TLOH N°16'!AT151,'[2]TLOH N°17'!AT151,'[2]TLOH N°18'!AT151,'[2]TLOH N°19'!AT151,'[2]TLOH N°20'!AT151,'[2]TLOH N°21'!AT151,'[2]TLOH N°22'!AT151,'[2]TLOH N°23'!AT151)</f>
        <v>0</v>
      </c>
      <c r="AU151" s="65">
        <f>SUM('[2]TLOH N°1'!AU151,'[2]TLOH N°2'!AU151,'[2]TLOH N°3'!AU151,'[2]TLOH N°4'!AU151,'[2]TLOH N°5'!AU151,'[2]TLOH N°6'!AU151,'[2]TLOH N°7'!AU151,'[2]TLOH N°8'!AU151,'[2]TLOH N°9'!AU151,'[2]TLOH N°10'!AU151,'[2]TLOH N°11'!AU151,'[2]TLOH N°12'!AU151,'[2]TLOH N°13'!AU151,'[2]TLOH N°14'!AU151,'[2]TLOH N°15'!AU151,'[2]TLOH N°16'!AU151,'[2]TLOH N°17'!AU151,'[2]TLOH N°18'!AU151,'[2]TLOH N°19'!AU151,'[2]TLOH N°20'!AU151,'[2]TLOH N°21'!AU151,'[2]TLOH N°22'!AU151,'[2]TLOH N°23'!AU151)</f>
        <v>0</v>
      </c>
      <c r="AV151" s="65">
        <f>SUM('[2]TLOH N°1'!AV151,'[2]TLOH N°2'!AV151,'[2]TLOH N°3'!AV151,'[2]TLOH N°4'!AV151,'[2]TLOH N°5'!AV151,'[2]TLOH N°6'!AV151,'[2]TLOH N°7'!AV151,'[2]TLOH N°8'!AV151,'[2]TLOH N°9'!AV151,'[2]TLOH N°10'!AV151,'[2]TLOH N°11'!AV151,'[2]TLOH N°12'!AV151,'[2]TLOH N°13'!AV151,'[2]TLOH N°14'!AV151,'[2]TLOH N°15'!AV151,'[2]TLOH N°16'!AV151,'[2]TLOH N°17'!AV151,'[2]TLOH N°18'!AV151,'[2]TLOH N°19'!AV151,'[2]TLOH N°20'!AV151,'[2]TLOH N°21'!AV151,'[2]TLOH N°22'!AV151,'[2]TLOH N°23'!AV151)</f>
        <v>0</v>
      </c>
      <c r="AW151" s="65">
        <f>SUM('[2]TLOH N°1'!AW151,'[2]TLOH N°2'!AW151,'[2]TLOH N°3'!AW151,'[2]TLOH N°4'!AW151,'[2]TLOH N°5'!AW151,'[2]TLOH N°6'!AW151,'[2]TLOH N°7'!AW151,'[2]TLOH N°8'!AW151,'[2]TLOH N°9'!AW151,'[2]TLOH N°10'!AW151,'[2]TLOH N°11'!AW151,'[2]TLOH N°12'!AW151,'[2]TLOH N°13'!AW151,'[2]TLOH N°14'!AW151,'[2]TLOH N°15'!AW151,'[2]TLOH N°16'!AW151,'[2]TLOH N°17'!AW151,'[2]TLOH N°18'!AW151,'[2]TLOH N°19'!AW151,'[2]TLOH N°20'!AW151,'[2]TLOH N°21'!AW151,'[2]TLOH N°22'!AW151,'[2]TLOH N°23'!AW151)</f>
        <v>0</v>
      </c>
      <c r="AX151" s="65">
        <f>SUM('[2]TLOH N°1'!AX151,'[2]TLOH N°2'!AX151,'[2]TLOH N°3'!AX151,'[2]TLOH N°4'!AX151,'[2]TLOH N°5'!AX151,'[2]TLOH N°6'!AX151,'[2]TLOH N°7'!AX151,'[2]TLOH N°8'!AX151,'[2]TLOH N°9'!AX151,'[2]TLOH N°10'!AX151,'[2]TLOH N°11'!AX151,'[2]TLOH N°12'!AX151,'[2]TLOH N°13'!AX151,'[2]TLOH N°14'!AX151,'[2]TLOH N°15'!AX151,'[2]TLOH N°16'!AX151,'[2]TLOH N°17'!AX151,'[2]TLOH N°18'!AX151,'[2]TLOH N°19'!AX151,'[2]TLOH N°20'!AX151,'[2]TLOH N°21'!AX151,'[2]TLOH N°22'!AX151,'[2]TLOH N°23'!AX151)</f>
        <v>0</v>
      </c>
      <c r="AY151" s="65">
        <f>SUM('[2]TLOH N°1'!AY151,'[2]TLOH N°2'!AY151,'[2]TLOH N°3'!AY151,'[2]TLOH N°4'!AY151,'[2]TLOH N°5'!AY151,'[2]TLOH N°6'!AY151,'[2]TLOH N°7'!AY151,'[2]TLOH N°8'!AY151,'[2]TLOH N°9'!AY151,'[2]TLOH N°10'!AY151,'[2]TLOH N°11'!AY151,'[2]TLOH N°12'!AY151,'[2]TLOH N°13'!AY151,'[2]TLOH N°14'!AY151,'[2]TLOH N°15'!AY151,'[2]TLOH N°16'!AY151,'[2]TLOH N°17'!AY151,'[2]TLOH N°18'!AY151,'[2]TLOH N°19'!AY151,'[2]TLOH N°20'!AY151,'[2]TLOH N°21'!AY151,'[2]TLOH N°22'!AY151,'[2]TLOH N°23'!AY151)</f>
        <v>0</v>
      </c>
      <c r="AZ151" s="65">
        <f>SUM('[2]TLOH N°1'!AZ151,'[2]TLOH N°2'!AZ151,'[2]TLOH N°3'!AZ151,'[2]TLOH N°4'!AZ151,'[2]TLOH N°5'!AZ151,'[2]TLOH N°6'!AZ151,'[2]TLOH N°7'!AZ151,'[2]TLOH N°8'!AZ151,'[2]TLOH N°9'!AZ151,'[2]TLOH N°10'!AZ151,'[2]TLOH N°11'!AZ151,'[2]TLOH N°12'!AZ151,'[2]TLOH N°13'!AZ151,'[2]TLOH N°14'!AZ151,'[2]TLOH N°15'!AZ151,'[2]TLOH N°16'!AZ151,'[2]TLOH N°17'!AZ151,'[2]TLOH N°18'!AZ151,'[2]TLOH N°19'!AZ151,'[2]TLOH N°20'!AZ151,'[2]TLOH N°21'!AZ151,'[2]TLOH N°22'!AZ151,'[2]TLOH N°23'!AZ151)</f>
        <v>0</v>
      </c>
      <c r="BA151" s="65">
        <f>SUM('[2]TLOH N°1'!BA151,'[2]TLOH N°2'!BA151,'[2]TLOH N°3'!BA151,'[2]TLOH N°4'!BA151,'[2]TLOH N°5'!BA151,'[2]TLOH N°6'!BA151,'[2]TLOH N°7'!BA151,'[2]TLOH N°8'!BA151,'[2]TLOH N°9'!BA151,'[2]TLOH N°10'!BA151,'[2]TLOH N°11'!BA151,'[2]TLOH N°12'!BA151,'[2]TLOH N°13'!BA151,'[2]TLOH N°14'!BA151,'[2]TLOH N°15'!BA151,'[2]TLOH N°16'!BA151,'[2]TLOH N°17'!BA151,'[2]TLOH N°18'!BA151,'[2]TLOH N°19'!BA151,'[2]TLOH N°20'!BA151,'[2]TLOH N°21'!BA151,'[2]TLOH N°22'!BA151,'[2]TLOH N°23'!BA151)</f>
        <v>0</v>
      </c>
      <c r="BB151" s="65">
        <f>SUM('[2]TLOH N°1'!BB151,'[2]TLOH N°2'!BB151,'[2]TLOH N°3'!BB151,'[2]TLOH N°4'!BB151,'[2]TLOH N°5'!BB151,'[2]TLOH N°6'!BB151,'[2]TLOH N°7'!BB151,'[2]TLOH N°8'!BB151,'[2]TLOH N°9'!BB151,'[2]TLOH N°10'!BB151,'[2]TLOH N°11'!BB151,'[2]TLOH N°12'!BB151,'[2]TLOH N°13'!BB151,'[2]TLOH N°14'!BB151,'[2]TLOH N°15'!BB151,'[2]TLOH N°16'!BB151,'[2]TLOH N°17'!BB151,'[2]TLOH N°18'!BB151,'[2]TLOH N°19'!BB151,'[2]TLOH N°20'!BB151,'[2]TLOH N°21'!BB151,'[2]TLOH N°22'!BB151,'[2]TLOH N°23'!BB151)</f>
        <v>0</v>
      </c>
      <c r="BC151" s="65">
        <f>SUM('[2]TLOH N°1'!BC151,'[2]TLOH N°2'!BC151,'[2]TLOH N°3'!BC151,'[2]TLOH N°4'!BC151,'[2]TLOH N°5'!BC151,'[2]TLOH N°6'!BC151,'[2]TLOH N°7'!BC151,'[2]TLOH N°8'!BC151,'[2]TLOH N°9'!BC151,'[2]TLOH N°10'!BC151,'[2]TLOH N°11'!BC151,'[2]TLOH N°12'!BC151,'[2]TLOH N°13'!BC151,'[2]TLOH N°14'!BC151,'[2]TLOH N°15'!BC151,'[2]TLOH N°16'!BC151,'[2]TLOH N°17'!BC151,'[2]TLOH N°18'!BC151,'[2]TLOH N°19'!BC151,'[2]TLOH N°20'!BC151,'[2]TLOH N°21'!BC151,'[2]TLOH N°22'!BC151,'[2]TLOH N°23'!BC151)</f>
        <v>0</v>
      </c>
      <c r="BD151" s="65">
        <f>SUM('[2]TLOH N°1'!BD151,'[2]TLOH N°2'!BD151,'[2]TLOH N°3'!BD151,'[2]TLOH N°4'!BD151,'[2]TLOH N°5'!BD151,'[2]TLOH N°6'!BD151,'[2]TLOH N°7'!BD151,'[2]TLOH N°8'!BD151,'[2]TLOH N°9'!BD151,'[2]TLOH N°10'!BD151,'[2]TLOH N°11'!BD151,'[2]TLOH N°12'!BD151,'[2]TLOH N°13'!BD151,'[2]TLOH N°14'!BD151,'[2]TLOH N°15'!BD151,'[2]TLOH N°16'!BD151,'[2]TLOH N°17'!BD151,'[2]TLOH N°18'!BD151,'[2]TLOH N°19'!BD151,'[2]TLOH N°20'!BD151,'[2]TLOH N°21'!BD151,'[2]TLOH N°22'!BD151,'[2]TLOH N°23'!BD151)</f>
        <v>23</v>
      </c>
      <c r="BE151" s="65">
        <f>SUM('[2]TLOH N°1'!BE151,'[2]TLOH N°2'!BE151,'[2]TLOH N°3'!BE151,'[2]TLOH N°4'!BE151,'[2]TLOH N°5'!BE151,'[2]TLOH N°6'!BE151,'[2]TLOH N°7'!BE151,'[2]TLOH N°8'!BE151,'[2]TLOH N°9'!BE151,'[2]TLOH N°10'!BE151,'[2]TLOH N°11'!BE151,'[2]TLOH N°12'!BE151,'[2]TLOH N°13'!BE151,'[2]TLOH N°14'!BE151,'[2]TLOH N°15'!BE151,'[2]TLOH N°16'!BE151,'[2]TLOH N°17'!BE151,'[2]TLOH N°18'!BE151,'[2]TLOH N°19'!BE151,'[2]TLOH N°20'!BE151,'[2]TLOH N°21'!BE151,'[2]TLOH N°22'!BE151,'[2]TLOH N°23'!BE151)</f>
        <v>23</v>
      </c>
      <c r="BF151" s="65">
        <f>SUM('[2]TLOH N°1'!BF151,'[2]TLOH N°2'!BF151,'[2]TLOH N°3'!BF151,'[2]TLOH N°4'!BF151,'[2]TLOH N°5'!BF151,'[2]TLOH N°6'!BF151,'[2]TLOH N°7'!BF151,'[2]TLOH N°8'!BF151,'[2]TLOH N°9'!BF151,'[2]TLOH N°10'!BF151,'[2]TLOH N°11'!BF151,'[2]TLOH N°12'!BF151,'[2]TLOH N°13'!BF151,'[2]TLOH N°14'!BF151,'[2]TLOH N°15'!BF151,'[2]TLOH N°16'!BF151,'[2]TLOH N°17'!BF151,'[2]TLOH N°18'!BF151,'[2]TLOH N°19'!BF151,'[2]TLOH N°20'!BF151,'[2]TLOH N°21'!BF151,'[2]TLOH N°22'!BF151,'[2]TLOH N°23'!BF151)</f>
        <v>23</v>
      </c>
      <c r="BG151" s="65">
        <f>SUM('[2]TLOH N°1'!BH151,'[2]TLOH N°2'!BH151,'[2]TLOH N°3'!BH151,'[2]TLOH N°4'!BH151,'[2]TLOH N°5'!BH151,'[2]TLOH N°6'!BH151,'[2]TLOH N°7'!BH151,'[2]TLOH N°8'!BH151,'[2]TLOH N°9'!BH151,'[2]TLOH N°10'!BH151,'[2]TLOH N°11'!BH151,'[2]TLOH N°12'!BH151,'[2]TLOH N°13'!BH151,'[2]TLOH N°14'!BH151,'[2]TLOH N°15'!BH151,'[2]TLOH N°16'!BH151,'[2]TLOH N°17'!BH151,'[2]TLOH N°18'!BH151,'[2]TLOH N°19'!BH151,'[2]TLOH N°20'!BH151,'[2]TLOH N°21'!BH151,'[2]TLOH N°22'!BH151,'[2]TLOH N°23'!BH151)</f>
        <v>25</v>
      </c>
      <c r="BH151" s="65">
        <f>SUM('[2]TLOH N°1'!BJ151,'[2]TLOH N°2'!BJ151,'[2]TLOH N°3'!BJ151,'[2]TLOH N°4'!BJ151,'[2]TLOH N°5'!BJ151,'[2]TLOH N°6'!BJ151,'[2]TLOH N°7'!BJ151,'[2]TLOH N°8'!BJ151,'[2]TLOH N°9'!BJ151,'[2]TLOH N°10'!BJ151,'[2]TLOH N°11'!BJ151,'[2]TLOH N°12'!BJ151,'[2]TLOH N°13'!BJ151,'[2]TLOH N°14'!BJ151,'[2]TLOH N°15'!BJ151,'[2]TLOH N°16'!BJ151,'[2]TLOH N°17'!BJ151,'[2]TLOH N°18'!BJ151,'[2]TLOH N°19'!BJ151,'[2]TLOH N°20'!BJ151,'[2]TLOH N°21'!BJ151,'[2]TLOH N°22'!BJ151,'[2]TLOH N°23'!BJ151)</f>
        <v>0</v>
      </c>
      <c r="BI151" s="65">
        <f>SUM('[2]TLOH N°1'!BK151,'[2]TLOH N°2'!BK151,'[2]TLOH N°3'!BK151,'[2]TLOH N°4'!BK151,'[2]TLOH N°5'!BK151,'[2]TLOH N°6'!BK151,'[2]TLOH N°7'!BK151,'[2]TLOH N°8'!BK151,'[2]TLOH N°9'!BK151,'[2]TLOH N°10'!BK151,'[2]TLOH N°11'!BK151,'[2]TLOH N°12'!BK151,'[2]TLOH N°13'!BK151,'[2]TLOH N°14'!BK151,'[2]TLOH N°15'!BK151,'[2]TLOH N°16'!BK151,'[2]TLOH N°17'!BK151,'[2]TLOH N°18'!BK151,'[2]TLOH N°19'!BK151,'[2]TLOH N°20'!BK151,'[2]TLOH N°21'!BK151,'[2]TLOH N°22'!BK151,'[2]TLOH N°23'!BK151)</f>
        <v>0</v>
      </c>
      <c r="BJ151" s="65">
        <f>SUM('[2]TLOH N°1'!BL151,'[2]TLOH N°2'!BL151,'[2]TLOH N°3'!BL151,'[2]TLOH N°4'!BL151,'[2]TLOH N°5'!BL151,'[2]TLOH N°6'!BL151,'[2]TLOH N°7'!BL151,'[2]TLOH N°8'!BL151,'[2]TLOH N°9'!BL151,'[2]TLOH N°10'!BL151,'[2]TLOH N°11'!BL151,'[2]TLOH N°12'!BL151,'[2]TLOH N°13'!BL151,'[2]TLOH N°14'!BL151,'[2]TLOH N°15'!BL151,'[2]TLOH N°16'!BL151,'[2]TLOH N°17'!BL151,'[2]TLOH N°18'!BL151,'[2]TLOH N°19'!BL151,'[2]TLOH N°20'!BL151,'[2]TLOH N°21'!BL151,'[2]TLOH N°22'!BL151,'[2]TLOH N°23'!BL151)</f>
        <v>0</v>
      </c>
      <c r="BK151" s="65">
        <f>SUM('[2]TLOH N°1'!BM151,'[2]TLOH N°2'!BM151,'[2]TLOH N°3'!BM151,'[2]TLOH N°4'!BM151,'[2]TLOH N°5'!BM151,'[2]TLOH N°6'!BM151,'[2]TLOH N°7'!BM151,'[2]TLOH N°8'!BM151,'[2]TLOH N°9'!BM151,'[2]TLOH N°10'!BM151,'[2]TLOH N°11'!BM151,'[2]TLOH N°12'!BM151,'[2]TLOH N°13'!BM151,'[2]TLOH N°14'!BM151,'[2]TLOH N°15'!BM151,'[2]TLOH N°16'!BM151,'[2]TLOH N°17'!BM151,'[2]TLOH N°18'!BM151,'[2]TLOH N°19'!BM151,'[2]TLOH N°20'!BM151,'[2]TLOH N°21'!BM151,'[2]TLOH N°22'!BM151,'[2]TLOH N°23'!BM151)</f>
        <v>0</v>
      </c>
      <c r="BL151" s="65">
        <f>SUM('[2]TLOH N°1'!BN151,'[2]TLOH N°2'!BN151,'[2]TLOH N°3'!BN151,'[2]TLOH N°4'!BN151,'[2]TLOH N°5'!BN151,'[2]TLOH N°6'!BN151,'[2]TLOH N°7'!BN151,'[2]TLOH N°8'!BN151,'[2]TLOH N°9'!BN151,'[2]TLOH N°10'!BN151,'[2]TLOH N°11'!BN151,'[2]TLOH N°12'!BN151,'[2]TLOH N°13'!BN151,'[2]TLOH N°14'!BN151,'[2]TLOH N°15'!BN151,'[2]TLOH N°16'!BN151,'[2]TLOH N°17'!BN151,'[2]TLOH N°18'!BN151,'[2]TLOH N°19'!BN151,'[2]TLOH N°20'!BN151,'[2]TLOH N°21'!BN151,'[2]TLOH N°22'!BN151,'[2]TLOH N°23'!BN151)</f>
        <v>0</v>
      </c>
      <c r="BM151" s="65">
        <f>SUM('[2]TLOH N°1'!BO151,'[2]TLOH N°2'!BO151,'[2]TLOH N°3'!BO151,'[2]TLOH N°4'!BO151,'[2]TLOH N°5'!BO151,'[2]TLOH N°6'!BO151,'[2]TLOH N°7'!BO151,'[2]TLOH N°8'!BO151,'[2]TLOH N°9'!BO151,'[2]TLOH N°10'!BO151,'[2]TLOH N°11'!BO151,'[2]TLOH N°12'!BO151,'[2]TLOH N°13'!BO151,'[2]TLOH N°14'!BO151,'[2]TLOH N°15'!BO151,'[2]TLOH N°16'!BO151,'[2]TLOH N°17'!BO151,'[2]TLOH N°18'!BO151,'[2]TLOH N°19'!BO151,'[2]TLOH N°20'!BO151,'[2]TLOH N°21'!BO151,'[2]TLOH N°22'!BO151,'[2]TLOH N°23'!BO151)</f>
        <v>0</v>
      </c>
      <c r="BN151" s="65">
        <f>SUM('[2]TLOH N°1'!BP151,'[2]TLOH N°2'!BP151,'[2]TLOH N°3'!BP151,'[2]TLOH N°4'!BP151,'[2]TLOH N°5'!BP151,'[2]TLOH N°6'!BP151,'[2]TLOH N°7'!BP151,'[2]TLOH N°8'!BP151,'[2]TLOH N°9'!BP151,'[2]TLOH N°10'!BP151,'[2]TLOH N°11'!BP151,'[2]TLOH N°12'!BP151,'[2]TLOH N°13'!BP151,'[2]TLOH N°14'!BP151,'[2]TLOH N°15'!BP151,'[2]TLOH N°16'!BP151,'[2]TLOH N°17'!BP151,'[2]TLOH N°18'!BP151,'[2]TLOH N°19'!BP151,'[2]TLOH N°20'!BP151,'[2]TLOH N°21'!BP151,'[2]TLOH N°22'!BP151,'[2]TLOH N°23'!BP151)</f>
        <v>0</v>
      </c>
      <c r="BO151" s="65">
        <f>SUM('[2]TLOH N°1'!BQ151,'[2]TLOH N°2'!BQ151,'[2]TLOH N°3'!BQ151,'[2]TLOH N°4'!BQ151,'[2]TLOH N°5'!BQ151,'[2]TLOH N°6'!BQ151,'[2]TLOH N°7'!BQ151,'[2]TLOH N°8'!BQ151,'[2]TLOH N°9'!BQ151,'[2]TLOH N°10'!BQ151,'[2]TLOH N°11'!BQ151,'[2]TLOH N°12'!BQ151,'[2]TLOH N°13'!BQ151,'[2]TLOH N°14'!BQ151,'[2]TLOH N°15'!BQ151,'[2]TLOH N°16'!BQ151,'[2]TLOH N°17'!BQ151,'[2]TLOH N°18'!BQ151,'[2]TLOH N°19'!BQ151,'[2]TLOH N°20'!BQ151,'[2]TLOH N°21'!BQ151,'[2]TLOH N°22'!BQ151,'[2]TLOH N°23'!BQ151)</f>
        <v>0</v>
      </c>
      <c r="BP151" s="65">
        <f>SUM('[2]TLOH N°1'!BR151,'[2]TLOH N°2'!BR151,'[2]TLOH N°3'!BR151,'[2]TLOH N°4'!BR151,'[2]TLOH N°5'!BR151,'[2]TLOH N°6'!BR151,'[2]TLOH N°7'!BR151,'[2]TLOH N°8'!BR151,'[2]TLOH N°9'!BR151,'[2]TLOH N°10'!BR151,'[2]TLOH N°11'!BR151,'[2]TLOH N°12'!BR151,'[2]TLOH N°13'!BR151,'[2]TLOH N°14'!BR151,'[2]TLOH N°15'!BR151,'[2]TLOH N°16'!BR151,'[2]TLOH N°17'!BR151,'[2]TLOH N°18'!BR151,'[2]TLOH N°19'!BR151,'[2]TLOH N°20'!BR151,'[2]TLOH N°21'!BR151,'[2]TLOH N°22'!BR151,'[2]TLOH N°23'!BR151)</f>
        <v>0</v>
      </c>
      <c r="BQ151" s="65">
        <f>SUM('[2]TLOH N°1'!BS151,'[2]TLOH N°2'!BS151,'[2]TLOH N°3'!BS151,'[2]TLOH N°4'!BS151,'[2]TLOH N°5'!BS151,'[2]TLOH N°6'!BS151,'[2]TLOH N°7'!BS151,'[2]TLOH N°8'!BS151,'[2]TLOH N°9'!BS151,'[2]TLOH N°10'!BS151,'[2]TLOH N°11'!BS151,'[2]TLOH N°12'!BS151,'[2]TLOH N°13'!BS151,'[2]TLOH N°14'!BS151,'[2]TLOH N°15'!BS151,'[2]TLOH N°16'!BS151,'[2]TLOH N°17'!BS151,'[2]TLOH N°18'!BS151,'[2]TLOH N°19'!BS151,'[2]TLOH N°20'!BS151,'[2]TLOH N°21'!BS151,'[2]TLOH N°22'!BS151,'[2]TLOH N°23'!BS151)</f>
        <v>0</v>
      </c>
      <c r="BR151" s="65">
        <f>SUM('[2]TLOH N°1'!BT151,'[2]TLOH N°2'!BT151,'[2]TLOH N°3'!BT151,'[2]TLOH N°4'!BT151,'[2]TLOH N°5'!BT151,'[2]TLOH N°6'!BT151,'[2]TLOH N°7'!BT151,'[2]TLOH N°8'!BT151,'[2]TLOH N°9'!BT151,'[2]TLOH N°10'!BT151,'[2]TLOH N°11'!BT151,'[2]TLOH N°12'!BT151,'[2]TLOH N°13'!BT151,'[2]TLOH N°14'!BT151,'[2]TLOH N°15'!BT151,'[2]TLOH N°16'!BT151,'[2]TLOH N°17'!BT151,'[2]TLOH N°18'!BT151,'[2]TLOH N°19'!BT151,'[2]TLOH N°20'!BT151,'[2]TLOH N°21'!BT151,'[2]TLOH N°22'!BT151,'[2]TLOH N°23'!BT151)</f>
        <v>0</v>
      </c>
      <c r="BS151" s="65">
        <f>SUM('[2]TLOH N°1'!BU151,'[2]TLOH N°2'!BU151,'[2]TLOH N°3'!BU151,'[2]TLOH N°4'!BU151,'[2]TLOH N°5'!BU151,'[2]TLOH N°6'!BU151,'[2]TLOH N°7'!BU151,'[2]TLOH N°8'!BU151,'[2]TLOH N°9'!BU151,'[2]TLOH N°10'!BU151,'[2]TLOH N°11'!BU151,'[2]TLOH N°12'!BU151,'[2]TLOH N°13'!BU151,'[2]TLOH N°14'!BU151,'[2]TLOH N°15'!BU151,'[2]TLOH N°16'!BU151,'[2]TLOH N°17'!BU151,'[2]TLOH N°18'!BU151,'[2]TLOH N°19'!BU151,'[2]TLOH N°20'!BU151,'[2]TLOH N°21'!BU151,'[2]TLOH N°22'!BU151,'[2]TLOH N°23'!BU151)</f>
        <v>0</v>
      </c>
      <c r="BT151" s="65">
        <f>SUM('[2]TLOH N°1'!BV151,'[2]TLOH N°2'!BV151,'[2]TLOH N°3'!BV151,'[2]TLOH N°4'!BV151,'[2]TLOH N°5'!BV151,'[2]TLOH N°6'!BV151,'[2]TLOH N°7'!BV151,'[2]TLOH N°8'!BV151,'[2]TLOH N°9'!BV151,'[2]TLOH N°10'!BV151,'[2]TLOH N°11'!BV151,'[2]TLOH N°12'!BV151,'[2]TLOH N°13'!BV151,'[2]TLOH N°14'!BV151,'[2]TLOH N°15'!BV151,'[2]TLOH N°16'!BV151,'[2]TLOH N°17'!BV151,'[2]TLOH N°18'!BV151,'[2]TLOH N°19'!BV151,'[2]TLOH N°20'!BV151,'[2]TLOH N°21'!BV151,'[2]TLOH N°22'!BV151,'[2]TLOH N°23'!BV151)</f>
        <v>0</v>
      </c>
      <c r="BU151" s="65">
        <f>SUM('[2]TLOH N°1'!BW151,'[2]TLOH N°2'!BW151,'[2]TLOH N°3'!BW151,'[2]TLOH N°4'!BW151,'[2]TLOH N°5'!BW151,'[2]TLOH N°6'!BW151,'[2]TLOH N°7'!BW151,'[2]TLOH N°8'!BW151,'[2]TLOH N°9'!BW151,'[2]TLOH N°10'!BW151,'[2]TLOH N°11'!BW151,'[2]TLOH N°12'!BW151,'[2]TLOH N°13'!BW151,'[2]TLOH N°14'!BW151,'[2]TLOH N°15'!BW151,'[2]TLOH N°16'!BW151,'[2]TLOH N°17'!BW151,'[2]TLOH N°18'!BW151,'[2]TLOH N°19'!BW151,'[2]TLOH N°20'!BW151,'[2]TLOH N°21'!BW151,'[2]TLOH N°22'!BW151,'[2]TLOH N°23'!BW151)</f>
        <v>0</v>
      </c>
      <c r="BV151" s="65">
        <f>SUM('[2]TLOH N°1'!BX151,'[2]TLOH N°2'!BX151,'[2]TLOH N°3'!BX151,'[2]TLOH N°4'!BX151,'[2]TLOH N°5'!BX151,'[2]TLOH N°6'!BX151,'[2]TLOH N°7'!BX151,'[2]TLOH N°8'!BX151,'[2]TLOH N°9'!BX151,'[2]TLOH N°10'!BX151,'[2]TLOH N°11'!BX151,'[2]TLOH N°12'!BX151,'[2]TLOH N°13'!BX151,'[2]TLOH N°14'!BX151,'[2]TLOH N°15'!BX151,'[2]TLOH N°16'!BX151,'[2]TLOH N°17'!BX151,'[2]TLOH N°18'!BX151,'[2]TLOH N°19'!BX151,'[2]TLOH N°20'!BX151,'[2]TLOH N°21'!BX151,'[2]TLOH N°22'!BX151,'[2]TLOH N°23'!BX151)</f>
        <v>0</v>
      </c>
      <c r="BW151" s="65">
        <f>SUM('[2]TLOH N°1'!BY151,'[2]TLOH N°2'!BY151,'[2]TLOH N°3'!BY151,'[2]TLOH N°4'!BY151,'[2]TLOH N°5'!BY151,'[2]TLOH N°6'!BY151,'[2]TLOH N°7'!BY151,'[2]TLOH N°8'!BY151,'[2]TLOH N°9'!BY151,'[2]TLOH N°10'!BY151,'[2]TLOH N°11'!BY151,'[2]TLOH N°12'!BY151,'[2]TLOH N°13'!BY151,'[2]TLOH N°14'!BY151,'[2]TLOH N°15'!BY151,'[2]TLOH N°16'!BY151,'[2]TLOH N°17'!BY151,'[2]TLOH N°18'!BY151,'[2]TLOH N°19'!BY151,'[2]TLOH N°20'!BY151,'[2]TLOH N°21'!BY151,'[2]TLOH N°22'!BY151,'[2]TLOH N°23'!BY151)</f>
        <v>0</v>
      </c>
      <c r="BX151" s="65">
        <f>SUM('[2]TLOH N°1'!BZ151,'[2]TLOH N°2'!BZ151,'[2]TLOH N°3'!BZ151,'[2]TLOH N°4'!BZ151,'[2]TLOH N°5'!BZ151,'[2]TLOH N°6'!BZ151,'[2]TLOH N°7'!BZ151,'[2]TLOH N°8'!BZ151,'[2]TLOH N°9'!BZ151,'[2]TLOH N°10'!BZ151,'[2]TLOH N°11'!BZ151,'[2]TLOH N°12'!BZ151,'[2]TLOH N°13'!BZ151,'[2]TLOH N°14'!BZ151,'[2]TLOH N°15'!BZ151,'[2]TLOH N°16'!BZ151,'[2]TLOH N°17'!BZ151,'[2]TLOH N°18'!BZ151,'[2]TLOH N°19'!BZ151,'[2]TLOH N°20'!BZ151,'[2]TLOH N°21'!BZ151,'[2]TLOH N°22'!BZ151,'[2]TLOH N°23'!BZ151)</f>
        <v>0</v>
      </c>
      <c r="BY151" s="65">
        <f>SUM('[2]TLOH N°1'!CA151,'[2]TLOH N°2'!CA151,'[2]TLOH N°3'!CA151,'[2]TLOH N°4'!CA151,'[2]TLOH N°5'!CA151,'[2]TLOH N°6'!CA151,'[2]TLOH N°7'!CA151,'[2]TLOH N°8'!CA151,'[2]TLOH N°9'!CA151,'[2]TLOH N°10'!CA151,'[2]TLOH N°11'!CA151,'[2]TLOH N°12'!CA151,'[2]TLOH N°13'!CA151,'[2]TLOH N°14'!CA151,'[2]TLOH N°15'!CA151,'[2]TLOH N°16'!CA151,'[2]TLOH N°17'!CA151,'[2]TLOH N°18'!CA151,'[2]TLOH N°19'!CA151,'[2]TLOH N°20'!CA151,'[2]TLOH N°21'!CA151,'[2]TLOH N°22'!CA151,'[2]TLOH N°23'!CA151)</f>
        <v>0</v>
      </c>
      <c r="BZ151" s="65">
        <f>SUM('[2]TLOH N°1'!CB151,'[2]TLOH N°2'!CB151,'[2]TLOH N°3'!CB151,'[2]TLOH N°4'!CB151,'[2]TLOH N°5'!CB151,'[2]TLOH N°6'!CB151,'[2]TLOH N°7'!CB151,'[2]TLOH N°8'!CB151,'[2]TLOH N°9'!CB151,'[2]TLOH N°10'!CB151,'[2]TLOH N°11'!CB151,'[2]TLOH N°12'!CB151,'[2]TLOH N°13'!CB151,'[2]TLOH N°14'!CB151,'[2]TLOH N°15'!CB151,'[2]TLOH N°16'!CB151,'[2]TLOH N°17'!CB151,'[2]TLOH N°18'!CB151,'[2]TLOH N°19'!CB151,'[2]TLOH N°20'!CB151,'[2]TLOH N°21'!CB151,'[2]TLOH N°22'!CB151,'[2]TLOH N°23'!CB151)</f>
        <v>0</v>
      </c>
      <c r="CA151" s="65">
        <f>SUM('[2]TLOH N°1'!CC151,'[2]TLOH N°2'!CC151,'[2]TLOH N°3'!CC151,'[2]TLOH N°4'!CC151,'[2]TLOH N°5'!CC151,'[2]TLOH N°6'!CC151,'[2]TLOH N°7'!CC151,'[2]TLOH N°8'!CC151,'[2]TLOH N°9'!CC151,'[2]TLOH N°10'!CC151,'[2]TLOH N°11'!CC151,'[2]TLOH N°12'!CC151,'[2]TLOH N°13'!CC151,'[2]TLOH N°14'!CC151,'[2]TLOH N°15'!CC151,'[2]TLOH N°16'!CC151,'[2]TLOH N°17'!CC151,'[2]TLOH N°18'!CC151,'[2]TLOH N°19'!CC151,'[2]TLOH N°20'!CC151,'[2]TLOH N°21'!CC151,'[2]TLOH N°22'!CC151,'[2]TLOH N°23'!CC151)</f>
        <v>0</v>
      </c>
      <c r="CB151" s="65">
        <f>SUM('[2]TLOH N°1'!CD151,'[2]TLOH N°2'!CD151,'[2]TLOH N°3'!CD151,'[2]TLOH N°4'!CD151,'[2]TLOH N°5'!CD151,'[2]TLOH N°6'!CD151,'[2]TLOH N°7'!CD151,'[2]TLOH N°8'!CD151,'[2]TLOH N°9'!CD151,'[2]TLOH N°10'!CD151,'[2]TLOH N°11'!CD151,'[2]TLOH N°12'!CD151,'[2]TLOH N°13'!CD151,'[2]TLOH N°14'!CD151,'[2]TLOH N°15'!CD151,'[2]TLOH N°16'!CD151,'[2]TLOH N°17'!CD151,'[2]TLOH N°18'!CD151,'[2]TLOH N°19'!CD151,'[2]TLOH N°20'!CD151,'[2]TLOH N°21'!CD151,'[2]TLOH N°22'!CD151,'[2]TLOH N°23'!CD151)</f>
        <v>0</v>
      </c>
      <c r="CC151" s="65">
        <f>SUM('[2]TLOH N°1'!CE151,'[2]TLOH N°2'!CE151,'[2]TLOH N°3'!CE151,'[2]TLOH N°4'!CE151,'[2]TLOH N°5'!CE151,'[2]TLOH N°6'!CE151,'[2]TLOH N°7'!CE151,'[2]TLOH N°8'!CE151,'[2]TLOH N°9'!CE151,'[2]TLOH N°10'!CE151,'[2]TLOH N°11'!CE151,'[2]TLOH N°12'!CE151,'[2]TLOH N°13'!CE151,'[2]TLOH N°14'!CE151,'[2]TLOH N°15'!CE151,'[2]TLOH N°16'!CE151,'[2]TLOH N°17'!CE151,'[2]TLOH N°18'!CE151,'[2]TLOH N°19'!CE151,'[2]TLOH N°20'!CE151,'[2]TLOH N°21'!CE151,'[2]TLOH N°22'!CE151,'[2]TLOH N°23'!CE151)</f>
        <v>0</v>
      </c>
      <c r="CD151" s="65">
        <f>SUM('[2]TLOH N°1'!CF151,'[2]TLOH N°2'!CF151,'[2]TLOH N°3'!CF151,'[2]TLOH N°4'!CF151,'[2]TLOH N°5'!CF151,'[2]TLOH N°6'!CF151,'[2]TLOH N°7'!CF151,'[2]TLOH N°8'!CF151,'[2]TLOH N°9'!CF151,'[2]TLOH N°10'!CF151,'[2]TLOH N°11'!CF151,'[2]TLOH N°12'!CF151,'[2]TLOH N°13'!CF151,'[2]TLOH N°14'!CF151,'[2]TLOH N°15'!CF151,'[2]TLOH N°16'!CF151,'[2]TLOH N°17'!CF151,'[2]TLOH N°18'!CF151,'[2]TLOH N°19'!CF151,'[2]TLOH N°20'!CF151,'[2]TLOH N°21'!CF151,'[2]TLOH N°22'!CF151,'[2]TLOH N°23'!CF151)</f>
        <v>0</v>
      </c>
      <c r="CE151" s="65">
        <f>SUM('[2]TLOH N°1'!CG151,'[2]TLOH N°2'!CG151,'[2]TLOH N°3'!CG151,'[2]TLOH N°4'!CG151,'[2]TLOH N°5'!CG151,'[2]TLOH N°6'!CG151,'[2]TLOH N°7'!CG151,'[2]TLOH N°8'!CG151,'[2]TLOH N°9'!CG151,'[2]TLOH N°10'!CG151,'[2]TLOH N°11'!CG151,'[2]TLOH N°12'!CG151,'[2]TLOH N°13'!CG151,'[2]TLOH N°14'!CG151,'[2]TLOH N°15'!CG151,'[2]TLOH N°16'!CG151,'[2]TLOH N°17'!CG151,'[2]TLOH N°18'!CG151,'[2]TLOH N°19'!CG151,'[2]TLOH N°20'!CG151,'[2]TLOH N°21'!CG151,'[2]TLOH N°22'!CG151,'[2]TLOH N°23'!CG151)</f>
        <v>0</v>
      </c>
      <c r="CF151" s="65">
        <f>SUM('[2]TLOH N°1'!CH151,'[2]TLOH N°2'!CH151,'[2]TLOH N°3'!CH151,'[2]TLOH N°4'!CH151,'[2]TLOH N°5'!CH151,'[2]TLOH N°6'!CH151,'[2]TLOH N°7'!CH151,'[2]TLOH N°8'!CH151,'[2]TLOH N°9'!CH151,'[2]TLOH N°10'!CH151,'[2]TLOH N°11'!CH151,'[2]TLOH N°12'!CH151,'[2]TLOH N°13'!CH151,'[2]TLOH N°14'!CH151,'[2]TLOH N°15'!CH151,'[2]TLOH N°16'!CH151,'[2]TLOH N°17'!CH151,'[2]TLOH N°18'!CH151,'[2]TLOH N°19'!CH151,'[2]TLOH N°20'!CH151,'[2]TLOH N°21'!CH151,'[2]TLOH N°22'!CH151,'[2]TLOH N°23'!CH151)</f>
        <v>0</v>
      </c>
      <c r="CG151" s="65">
        <f>SUM('[2]TLOH N°1'!CI151,'[2]TLOH N°2'!CI151,'[2]TLOH N°3'!CI151,'[2]TLOH N°4'!CI151,'[2]TLOH N°5'!CI151,'[2]TLOH N°6'!CI151,'[2]TLOH N°7'!CI151,'[2]TLOH N°8'!CI151,'[2]TLOH N°9'!CI151,'[2]TLOH N°10'!CI151,'[2]TLOH N°11'!CI151,'[2]TLOH N°12'!CI151,'[2]TLOH N°13'!CI151,'[2]TLOH N°14'!CI151,'[2]TLOH N°15'!CI151,'[2]TLOH N°16'!CI151,'[2]TLOH N°17'!CI151,'[2]TLOH N°18'!CI151,'[2]TLOH N°19'!CI151,'[2]TLOH N°20'!CI151,'[2]TLOH N°21'!CI151,'[2]TLOH N°22'!CI151,'[2]TLOH N°23'!CI151)</f>
        <v>0</v>
      </c>
      <c r="CH151" s="65">
        <f>SUM('[2]TLOH N°1'!CJ151,'[2]TLOH N°2'!CJ151,'[2]TLOH N°3'!CJ151,'[2]TLOH N°4'!CJ151,'[2]TLOH N°5'!CJ151,'[2]TLOH N°6'!CJ151,'[2]TLOH N°7'!CJ151,'[2]TLOH N°8'!CJ151,'[2]TLOH N°9'!CJ151,'[2]TLOH N°10'!CJ151,'[2]TLOH N°11'!CJ151,'[2]TLOH N°12'!CJ151,'[2]TLOH N°13'!CJ151,'[2]TLOH N°14'!CJ151,'[2]TLOH N°15'!CJ151,'[2]TLOH N°16'!CJ151,'[2]TLOH N°17'!CJ151,'[2]TLOH N°18'!CJ151,'[2]TLOH N°19'!CJ151,'[2]TLOH N°20'!CJ151,'[2]TLOH N°21'!CJ151,'[2]TLOH N°22'!CJ151,'[2]TLOH N°23'!CJ151)</f>
        <v>0</v>
      </c>
      <c r="CI151" s="65">
        <f>SUM('[2]TLOH N°1'!CK151,'[2]TLOH N°2'!CK151,'[2]TLOH N°3'!CK151,'[2]TLOH N°4'!CK151,'[2]TLOH N°5'!CK151,'[2]TLOH N°6'!CK151,'[2]TLOH N°7'!CK151,'[2]TLOH N°8'!CK151,'[2]TLOH N°9'!CK151,'[2]TLOH N°10'!CK151,'[2]TLOH N°11'!CK151,'[2]TLOH N°12'!CK151,'[2]TLOH N°13'!CK151,'[2]TLOH N°14'!CK151,'[2]TLOH N°15'!CK151,'[2]TLOH N°16'!CK151,'[2]TLOH N°17'!CK151,'[2]TLOH N°18'!CK151,'[2]TLOH N°19'!CK151,'[2]TLOH N°20'!CK151,'[2]TLOH N°21'!CK151,'[2]TLOH N°22'!CK151,'[2]TLOH N°23'!CK151)</f>
        <v>229</v>
      </c>
      <c r="CJ151" s="65">
        <f>SUM('[2]TLOH N°1'!CL151,'[2]TLOH N°2'!CL151,'[2]TLOH N°3'!CL151,'[2]TLOH N°4'!CL151,'[2]TLOH N°5'!CL151,'[2]TLOH N°6'!CL151,'[2]TLOH N°7'!CL151,'[2]TLOH N°8'!CL151,'[2]TLOH N°9'!CL151,'[2]TLOH N°10'!CL151,'[2]TLOH N°11'!CL151,'[2]TLOH N°12'!CL151,'[2]TLOH N°13'!CL151,'[2]TLOH N°14'!CL151,'[2]TLOH N°15'!CL151,'[2]TLOH N°16'!CL151,'[2]TLOH N°17'!CL151,'[2]TLOH N°18'!CL151,'[2]TLOH N°19'!CL151,'[2]TLOH N°20'!CL151,'[2]TLOH N°21'!CL151,'[2]TLOH N°22'!CL151,'[2]TLOH N°23'!CL151)</f>
        <v>146</v>
      </c>
      <c r="CK151" s="65">
        <f>SUM('[2]TLOH N°1'!CM151,'[2]TLOH N°2'!CM151,'[2]TLOH N°3'!CM151,'[2]TLOH N°4'!CM151,'[2]TLOH N°5'!CM151,'[2]TLOH N°6'!CM151,'[2]TLOH N°7'!CM151,'[2]TLOH N°8'!CM151,'[2]TLOH N°9'!CM151,'[2]TLOH N°10'!CM151,'[2]TLOH N°11'!CM151,'[2]TLOH N°12'!CM151,'[2]TLOH N°13'!CM151,'[2]TLOH N°14'!CM151,'[2]TLOH N°15'!CM151,'[2]TLOH N°16'!CM151,'[2]TLOH N°17'!CM151,'[2]TLOH N°18'!CM151,'[2]TLOH N°19'!CM151,'[2]TLOH N°20'!CM151,'[2]TLOH N°21'!CM151,'[2]TLOH N°22'!CM151,'[2]TLOH N°23'!CM151)</f>
        <v>131</v>
      </c>
      <c r="CL151" s="65">
        <f>SUM('[2]TLOH N°1'!CN151,'[2]TLOH N°2'!CN151,'[2]TLOH N°3'!CN151,'[2]TLOH N°4'!CN151,'[2]TLOH N°5'!CN151,'[2]TLOH N°6'!CN151,'[2]TLOH N°7'!CN151,'[2]TLOH N°8'!CN151,'[2]TLOH N°9'!CN151,'[2]TLOH N°10'!CN151,'[2]TLOH N°11'!CN151,'[2]TLOH N°12'!CN151,'[2]TLOH N°13'!CN151,'[2]TLOH N°14'!CN151,'[2]TLOH N°15'!CN151,'[2]TLOH N°16'!CN151,'[2]TLOH N°17'!CN151,'[2]TLOH N°18'!CN151,'[2]TLOH N°19'!CN151,'[2]TLOH N°20'!CN151,'[2]TLOH N°21'!CN151,'[2]TLOH N°22'!CN151,'[2]TLOH N°23'!CN151)</f>
        <v>19</v>
      </c>
      <c r="CM151" s="65">
        <f>SUM('[2]TLOH N°1'!CO151,'[2]TLOH N°2'!CO151,'[2]TLOH N°3'!CO151,'[2]TLOH N°4'!CO151,'[2]TLOH N°5'!CO151,'[2]TLOH N°6'!CO151,'[2]TLOH N°7'!CO151,'[2]TLOH N°8'!CO151,'[2]TLOH N°9'!CO151,'[2]TLOH N°10'!CO151,'[2]TLOH N°11'!CO151,'[2]TLOH N°12'!CO151,'[2]TLOH N°13'!CO151,'[2]TLOH N°14'!CO151,'[2]TLOH N°15'!CO151,'[2]TLOH N°16'!CO151,'[2]TLOH N°17'!CO151,'[2]TLOH N°18'!CO151,'[2]TLOH N°19'!CO151,'[2]TLOH N°20'!CO151,'[2]TLOH N°21'!CO151,'[2]TLOH N°22'!CO151,'[2]TLOH N°23'!CO151)</f>
        <v>0</v>
      </c>
      <c r="CN151" s="65">
        <f>SUM('[2]TLOH N°1'!CP151,'[2]TLOH N°2'!CP151,'[2]TLOH N°3'!CP151,'[2]TLOH N°4'!CP151,'[2]TLOH N°5'!CP151,'[2]TLOH N°6'!CP151,'[2]TLOH N°7'!CP151,'[2]TLOH N°8'!CP151,'[2]TLOH N°9'!CP151,'[2]TLOH N°10'!CP151,'[2]TLOH N°11'!CP151,'[2]TLOH N°12'!CP151,'[2]TLOH N°13'!CP151,'[2]TLOH N°14'!CP151,'[2]TLOH N°15'!CP151,'[2]TLOH N°16'!CP151,'[2]TLOH N°17'!CP151,'[2]TLOH N°18'!CP151,'[2]TLOH N°19'!CP151,'[2]TLOH N°20'!CP151,'[2]TLOH N°21'!CP151,'[2]TLOH N°22'!CP151,'[2]TLOH N°23'!CP151)</f>
        <v>0</v>
      </c>
      <c r="CO151" s="65">
        <f>SUM('[2]TLOH N°1'!CQ151,'[2]TLOH N°2'!CQ151,'[2]TLOH N°3'!CQ151,'[2]TLOH N°4'!CQ151,'[2]TLOH N°5'!CQ151,'[2]TLOH N°6'!CQ151,'[2]TLOH N°7'!CQ151,'[2]TLOH N°8'!CQ151,'[2]TLOH N°9'!CQ151,'[2]TLOH N°10'!CQ151,'[2]TLOH N°11'!CQ151,'[2]TLOH N°12'!CQ151,'[2]TLOH N°13'!CQ151,'[2]TLOH N°14'!CQ151,'[2]TLOH N°15'!CQ151,'[2]TLOH N°16'!CQ151,'[2]TLOH N°17'!CQ151,'[2]TLOH N°18'!CQ151,'[2]TLOH N°19'!CQ151,'[2]TLOH N°20'!CQ151,'[2]TLOH N°21'!CQ151,'[2]TLOH N°22'!CQ151,'[2]TLOH N°23'!CQ151)</f>
        <v>0</v>
      </c>
      <c r="CP151" s="65">
        <f>SUM('[2]TLOH N°1'!CR151,'[2]TLOH N°2'!CR151,'[2]TLOH N°3'!CR151,'[2]TLOH N°4'!CR151,'[2]TLOH N°5'!CR151,'[2]TLOH N°6'!CR151,'[2]TLOH N°7'!CR151,'[2]TLOH N°8'!CR151,'[2]TLOH N°9'!CR151,'[2]TLOH N°10'!CR151,'[2]TLOH N°11'!CR151,'[2]TLOH N°12'!CR151,'[2]TLOH N°13'!CR151,'[2]TLOH N°14'!CR151,'[2]TLOH N°15'!CR151,'[2]TLOH N°16'!CR151,'[2]TLOH N°17'!CR151,'[2]TLOH N°18'!CR151,'[2]TLOH N°19'!CR151,'[2]TLOH N°20'!CR151,'[2]TLOH N°21'!CR151,'[2]TLOH N°22'!CR151,'[2]TLOH N°23'!CR151)</f>
        <v>0</v>
      </c>
      <c r="CQ151" s="65">
        <f>SUM('[2]TLOH N°1'!CS151,'[2]TLOH N°2'!CS151,'[2]TLOH N°3'!CS151,'[2]TLOH N°4'!CS151,'[2]TLOH N°5'!CS151,'[2]TLOH N°6'!CS151,'[2]TLOH N°7'!CS151,'[2]TLOH N°8'!CS151,'[2]TLOH N°9'!CS151,'[2]TLOH N°10'!CS151,'[2]TLOH N°11'!CS151,'[2]TLOH N°12'!CS151,'[2]TLOH N°13'!CS151,'[2]TLOH N°14'!CS151,'[2]TLOH N°15'!CS151,'[2]TLOH N°16'!CS151,'[2]TLOH N°17'!CS151,'[2]TLOH N°18'!CS151,'[2]TLOH N°19'!CS151,'[2]TLOH N°20'!CS151,'[2]TLOH N°21'!CS151,'[2]TLOH N°22'!CS151,'[2]TLOH N°23'!CS151)</f>
        <v>0</v>
      </c>
      <c r="CR151" s="65">
        <f>SUM('[2]TLOH N°1'!CT151,'[2]TLOH N°2'!CT151,'[2]TLOH N°3'!CT151,'[2]TLOH N°4'!CT151,'[2]TLOH N°5'!CT151,'[2]TLOH N°6'!CT151,'[2]TLOH N°7'!CT151,'[2]TLOH N°8'!CT151,'[2]TLOH N°9'!CT151,'[2]TLOH N°10'!CT151,'[2]TLOH N°11'!CT151,'[2]TLOH N°12'!CT151,'[2]TLOH N°13'!CT151,'[2]TLOH N°14'!CT151,'[2]TLOH N°15'!CT151,'[2]TLOH N°16'!CT151,'[2]TLOH N°17'!CT151,'[2]TLOH N°18'!CT151,'[2]TLOH N°19'!CT151,'[2]TLOH N°20'!CT151,'[2]TLOH N°21'!CT151,'[2]TLOH N°22'!CT151,'[2]TLOH N°23'!CT151)</f>
        <v>0</v>
      </c>
    </row>
    <row r="152" s="24" customFormat="1" ht="29.25" customHeight="1" spans="1:96">
      <c r="A152" s="69">
        <v>94</v>
      </c>
      <c r="B152" s="64" t="s">
        <v>224</v>
      </c>
      <c r="C152" s="65">
        <f>SUM('[2]TLOH N°1'!C152,'[2]TLOH N°2'!C152,'[2]TLOH N°3'!C152,'[2]TLOH N°4'!C152,'[2]TLOH N°5'!C152,'[2]TLOH N°6'!C152,'[2]TLOH N°7'!C152,'[2]TLOH N°8'!C152,'[2]TLOH N°9'!C152,'[2]TLOH N°10'!C152,'[2]TLOH N°11'!C152,'[2]TLOH N°12'!C152,'[2]TLOH N°13'!C152,'[2]TLOH N°14'!C152,'[2]TLOH N°15'!C152,'[2]TLOH N°16'!C152,'[2]TLOH N°17'!C152,'[2]TLOH N°18'!C152,'[2]TLOH N°19'!C152,'[2]TLOH N°20'!C152,'[2]TLOH N°21'!C152,'[2]TLOH N°22'!C152,'[2]TLOH N°23'!C152)</f>
        <v>0</v>
      </c>
      <c r="D152" s="65">
        <f>SUM('[2]TLOH N°1'!D152,'[2]TLOH N°2'!D152,'[2]TLOH N°3'!D152,'[2]TLOH N°4'!D152,'[2]TLOH N°5'!D152,'[2]TLOH N°6'!D152,'[2]TLOH N°7'!D152,'[2]TLOH N°8'!D152,'[2]TLOH N°9'!D152,'[2]TLOH N°10'!D152,'[2]TLOH N°11'!D152,'[2]TLOH N°12'!D152,'[2]TLOH N°13'!D152,'[2]TLOH N°14'!D152,'[2]TLOH N°15'!D152,'[2]TLOH N°16'!D152,'[2]TLOH N°17'!D152,'[2]TLOH N°18'!D152,'[2]TLOH N°19'!D152,'[2]TLOH N°20'!D152,'[2]TLOH N°21'!D152,'[2]TLOH N°22'!D152,'[2]TLOH N°23'!D152)</f>
        <v>0</v>
      </c>
      <c r="E152" s="65">
        <f>SUM('[2]TLOH N°1'!E152,'[2]TLOH N°2'!E152,'[2]TLOH N°3'!E152,'[2]TLOH N°4'!E152,'[2]TLOH N°5'!E152,'[2]TLOH N°6'!E152,'[2]TLOH N°7'!E152,'[2]TLOH N°8'!E152,'[2]TLOH N°9'!E152,'[2]TLOH N°10'!E152,'[2]TLOH N°11'!E152,'[2]TLOH N°12'!E152,'[2]TLOH N°13'!E152,'[2]TLOH N°14'!E152,'[2]TLOH N°15'!E152,'[2]TLOH N°16'!E152,'[2]TLOH N°17'!E152,'[2]TLOH N°18'!E152,'[2]TLOH N°19'!E152,'[2]TLOH N°20'!E152,'[2]TLOH N°21'!E152,'[2]TLOH N°22'!E152,'[2]TLOH N°23'!E152)</f>
        <v>0</v>
      </c>
      <c r="F152" s="65">
        <f>SUM('[2]TLOH N°1'!F152,'[2]TLOH N°2'!F152,'[2]TLOH N°3'!F152,'[2]TLOH N°4'!F152,'[2]TLOH N°5'!F152,'[2]TLOH N°6'!F152,'[2]TLOH N°7'!F152,'[2]TLOH N°8'!F152,'[2]TLOH N°9'!F152,'[2]TLOH N°10'!F152,'[2]TLOH N°11'!F152,'[2]TLOH N°12'!F152,'[2]TLOH N°13'!F152,'[2]TLOH N°14'!F152,'[2]TLOH N°15'!F152,'[2]TLOH N°16'!F152,'[2]TLOH N°17'!F152,'[2]TLOH N°18'!F152,'[2]TLOH N°19'!F152,'[2]TLOH N°20'!F152,'[2]TLOH N°21'!F152,'[2]TLOH N°22'!F152,'[2]TLOH N°23'!F152)</f>
        <v>0</v>
      </c>
      <c r="G152" s="65">
        <f>SUM('[2]TLOH N°1'!G152,'[2]TLOH N°2'!G152,'[2]TLOH N°3'!G152,'[2]TLOH N°4'!G152,'[2]TLOH N°5'!G152,'[2]TLOH N°6'!G152,'[2]TLOH N°7'!G152,'[2]TLOH N°8'!G152,'[2]TLOH N°9'!G152,'[2]TLOH N°10'!G152,'[2]TLOH N°11'!G152,'[2]TLOH N°12'!G152,'[2]TLOH N°13'!G152,'[2]TLOH N°14'!G152,'[2]TLOH N°15'!G152,'[2]TLOH N°16'!G152,'[2]TLOH N°17'!G152,'[2]TLOH N°18'!G152,'[2]TLOH N°19'!G152,'[2]TLOH N°20'!G152,'[2]TLOH N°21'!G152,'[2]TLOH N°22'!G152,'[2]TLOH N°23'!G152)</f>
        <v>0</v>
      </c>
      <c r="H152" s="65">
        <f>SUM('[2]TLOH N°1'!H152,'[2]TLOH N°2'!H152,'[2]TLOH N°3'!H152,'[2]TLOH N°4'!H152,'[2]TLOH N°5'!H152,'[2]TLOH N°6'!H152,'[2]TLOH N°7'!H152,'[2]TLOH N°8'!H152,'[2]TLOH N°9'!H152,'[2]TLOH N°10'!H152,'[2]TLOH N°11'!H152,'[2]TLOH N°12'!H152,'[2]TLOH N°13'!H152,'[2]TLOH N°14'!H152,'[2]TLOH N°15'!H152,'[2]TLOH N°16'!H152,'[2]TLOH N°17'!H152,'[2]TLOH N°18'!H152,'[2]TLOH N°19'!H152,'[2]TLOH N°20'!H152,'[2]TLOH N°21'!H152,'[2]TLOH N°22'!H152,'[2]TLOH N°23'!H152)</f>
        <v>0</v>
      </c>
      <c r="I152" s="65">
        <f>SUM('[2]TLOH N°1'!I152,'[2]TLOH N°2'!I152,'[2]TLOH N°3'!I152,'[2]TLOH N°4'!I152,'[2]TLOH N°5'!I152,'[2]TLOH N°6'!I152,'[2]TLOH N°7'!I152,'[2]TLOH N°8'!I152,'[2]TLOH N°9'!I152,'[2]TLOH N°10'!I152,'[2]TLOH N°11'!I152,'[2]TLOH N°12'!I152,'[2]TLOH N°13'!I152,'[2]TLOH N°14'!I152,'[2]TLOH N°15'!I152,'[2]TLOH N°16'!I152,'[2]TLOH N°17'!I152,'[2]TLOH N°18'!I152,'[2]TLOH N°19'!I152,'[2]TLOH N°20'!I152,'[2]TLOH N°21'!I152,'[2]TLOH N°22'!I152,'[2]TLOH N°23'!I152)</f>
        <v>0</v>
      </c>
      <c r="J152" s="65">
        <f>SUM('[2]TLOH N°1'!J152,'[2]TLOH N°2'!J152,'[2]TLOH N°3'!J152,'[2]TLOH N°4'!J152,'[2]TLOH N°5'!J152,'[2]TLOH N°6'!J152,'[2]TLOH N°7'!J152,'[2]TLOH N°8'!J152,'[2]TLOH N°9'!J152,'[2]TLOH N°10'!J152,'[2]TLOH N°11'!J152,'[2]TLOH N°12'!J152,'[2]TLOH N°13'!J152,'[2]TLOH N°14'!J152,'[2]TLOH N°15'!J152,'[2]TLOH N°16'!J152,'[2]TLOH N°17'!J152,'[2]TLOH N°18'!J152,'[2]TLOH N°19'!J152,'[2]TLOH N°20'!J152,'[2]TLOH N°21'!J152,'[2]TLOH N°22'!J152,'[2]TLOH N°23'!J152)</f>
        <v>0</v>
      </c>
      <c r="K152" s="65">
        <f>SUM('[2]TLOH N°1'!K152,'[2]TLOH N°2'!K152,'[2]TLOH N°3'!K152,'[2]TLOH N°4'!K152,'[2]TLOH N°5'!K152,'[2]TLOH N°6'!K152,'[2]TLOH N°7'!K152,'[2]TLOH N°8'!K152,'[2]TLOH N°9'!K152,'[2]TLOH N°10'!K152,'[2]TLOH N°11'!K152,'[2]TLOH N°12'!K152,'[2]TLOH N°13'!K152,'[2]TLOH N°14'!K152,'[2]TLOH N°15'!K152,'[2]TLOH N°16'!K152,'[2]TLOH N°17'!K152,'[2]TLOH N°18'!K152,'[2]TLOH N°19'!K152,'[2]TLOH N°20'!K152,'[2]TLOH N°21'!K152,'[2]TLOH N°22'!K152,'[2]TLOH N°23'!K152)</f>
        <v>0</v>
      </c>
      <c r="L152" s="65">
        <f>SUM('[2]TLOH N°1'!L152,'[2]TLOH N°2'!L152,'[2]TLOH N°3'!L152,'[2]TLOH N°4'!L152,'[2]TLOH N°5'!L152,'[2]TLOH N°6'!L152,'[2]TLOH N°7'!L152,'[2]TLOH N°8'!L152,'[2]TLOH N°9'!L152,'[2]TLOH N°10'!L152,'[2]TLOH N°11'!L152,'[2]TLOH N°12'!L152,'[2]TLOH N°13'!L152,'[2]TLOH N°14'!L152,'[2]TLOH N°15'!L152,'[2]TLOH N°16'!L152,'[2]TLOH N°17'!L152,'[2]TLOH N°18'!L152,'[2]TLOH N°19'!L152,'[2]TLOH N°20'!L152,'[2]TLOH N°21'!L152,'[2]TLOH N°22'!L152,'[2]TLOH N°23'!L152)</f>
        <v>0</v>
      </c>
      <c r="M152" s="65">
        <f>SUM('[2]TLOH N°1'!M152,'[2]TLOH N°2'!M152,'[2]TLOH N°3'!M152,'[2]TLOH N°4'!M152,'[2]TLOH N°5'!M152,'[2]TLOH N°6'!M152,'[2]TLOH N°7'!M152,'[2]TLOH N°8'!M152,'[2]TLOH N°9'!M152,'[2]TLOH N°10'!M152,'[2]TLOH N°11'!M152,'[2]TLOH N°12'!M152,'[2]TLOH N°13'!M152,'[2]TLOH N°14'!M152,'[2]TLOH N°15'!M152,'[2]TLOH N°16'!M152,'[2]TLOH N°17'!M152,'[2]TLOH N°18'!M152,'[2]TLOH N°19'!M152,'[2]TLOH N°20'!M152,'[2]TLOH N°21'!M152,'[2]TLOH N°22'!M152,'[2]TLOH N°23'!M152)</f>
        <v>0</v>
      </c>
      <c r="N152" s="65">
        <f>SUM('[2]TLOH N°1'!N152,'[2]TLOH N°2'!N152,'[2]TLOH N°3'!N152,'[2]TLOH N°4'!N152,'[2]TLOH N°5'!N152,'[2]TLOH N°6'!N152,'[2]TLOH N°7'!N152,'[2]TLOH N°8'!N152,'[2]TLOH N°9'!N152,'[2]TLOH N°10'!N152,'[2]TLOH N°11'!N152,'[2]TLOH N°12'!N152,'[2]TLOH N°13'!N152,'[2]TLOH N°14'!N152,'[2]TLOH N°15'!N152,'[2]TLOH N°16'!N152,'[2]TLOH N°17'!N152,'[2]TLOH N°18'!N152,'[2]TLOH N°19'!N152,'[2]TLOH N°20'!N152,'[2]TLOH N°21'!N152,'[2]TLOH N°22'!N152,'[2]TLOH N°23'!N152)</f>
        <v>0</v>
      </c>
      <c r="O152" s="65">
        <f>SUM('[2]TLOH N°1'!O152,'[2]TLOH N°2'!O152,'[2]TLOH N°3'!O152,'[2]TLOH N°4'!O152,'[2]TLOH N°5'!O152,'[2]TLOH N°6'!O152,'[2]TLOH N°7'!O152,'[2]TLOH N°8'!O152,'[2]TLOH N°9'!O152,'[2]TLOH N°10'!O152,'[2]TLOH N°11'!O152,'[2]TLOH N°12'!O152,'[2]TLOH N°13'!O152,'[2]TLOH N°14'!O152,'[2]TLOH N°15'!O152,'[2]TLOH N°16'!O152,'[2]TLOH N°17'!O152,'[2]TLOH N°18'!O152,'[2]TLOH N°19'!O152,'[2]TLOH N°20'!O152,'[2]TLOH N°21'!O152,'[2]TLOH N°22'!O152,'[2]TLOH N°23'!O152)</f>
        <v>0</v>
      </c>
      <c r="P152" s="65">
        <f>SUM('[2]TLOH N°1'!P152,'[2]TLOH N°2'!P152,'[2]TLOH N°3'!P152,'[2]TLOH N°4'!P152,'[2]TLOH N°5'!P152,'[2]TLOH N°6'!P152,'[2]TLOH N°7'!P152,'[2]TLOH N°8'!P152,'[2]TLOH N°9'!P152,'[2]TLOH N°10'!P152,'[2]TLOH N°11'!P152,'[2]TLOH N°12'!P152,'[2]TLOH N°13'!P152,'[2]TLOH N°14'!P152,'[2]TLOH N°15'!P152,'[2]TLOH N°16'!P152,'[2]TLOH N°17'!P152,'[2]TLOH N°18'!P152,'[2]TLOH N°19'!P152,'[2]TLOH N°20'!P152,'[2]TLOH N°21'!P152,'[2]TLOH N°22'!P152,'[2]TLOH N°23'!P152)</f>
        <v>0</v>
      </c>
      <c r="Q152" s="65">
        <f>SUM('[2]TLOH N°1'!Q152,'[2]TLOH N°2'!Q152,'[2]TLOH N°3'!Q152,'[2]TLOH N°4'!Q152,'[2]TLOH N°5'!Q152,'[2]TLOH N°6'!Q152,'[2]TLOH N°7'!Q152,'[2]TLOH N°8'!Q152,'[2]TLOH N°9'!Q152,'[2]TLOH N°10'!Q152,'[2]TLOH N°11'!Q152,'[2]TLOH N°12'!Q152,'[2]TLOH N°13'!Q152,'[2]TLOH N°14'!Q152,'[2]TLOH N°15'!Q152,'[2]TLOH N°16'!Q152,'[2]TLOH N°17'!Q152,'[2]TLOH N°18'!Q152,'[2]TLOH N°19'!Q152,'[2]TLOH N°20'!Q152,'[2]TLOH N°21'!Q152,'[2]TLOH N°22'!Q152,'[2]TLOH N°23'!Q152)</f>
        <v>0</v>
      </c>
      <c r="R152" s="65">
        <f>SUM('[2]TLOH N°1'!R152,'[2]TLOH N°2'!R152,'[2]TLOH N°3'!R152,'[2]TLOH N°4'!R152,'[2]TLOH N°5'!R152,'[2]TLOH N°6'!R152,'[2]TLOH N°7'!R152,'[2]TLOH N°8'!R152,'[2]TLOH N°9'!R152,'[2]TLOH N°10'!R152,'[2]TLOH N°11'!R152,'[2]TLOH N°12'!R152,'[2]TLOH N°13'!R152,'[2]TLOH N°14'!R152,'[2]TLOH N°15'!R152,'[2]TLOH N°16'!R152,'[2]TLOH N°17'!R152,'[2]TLOH N°18'!R152,'[2]TLOH N°19'!R152,'[2]TLOH N°20'!R152,'[2]TLOH N°21'!R152,'[2]TLOH N°22'!R152,'[2]TLOH N°23'!R152)</f>
        <v>0</v>
      </c>
      <c r="S152" s="65">
        <f>SUM('[2]TLOH N°1'!S152,'[2]TLOH N°2'!S152,'[2]TLOH N°3'!S152,'[2]TLOH N°4'!S152,'[2]TLOH N°5'!S152,'[2]TLOH N°6'!S152,'[2]TLOH N°7'!S152,'[2]TLOH N°8'!S152,'[2]TLOH N°9'!S152,'[2]TLOH N°10'!S152,'[2]TLOH N°11'!S152,'[2]TLOH N°12'!S152,'[2]TLOH N°13'!S152,'[2]TLOH N°14'!S152,'[2]TLOH N°15'!S152,'[2]TLOH N°16'!S152,'[2]TLOH N°17'!S152,'[2]TLOH N°18'!S152,'[2]TLOH N°19'!S152,'[2]TLOH N°20'!S152,'[2]TLOH N°21'!S152,'[2]TLOH N°22'!S152,'[2]TLOH N°23'!S152)</f>
        <v>29</v>
      </c>
      <c r="T152" s="65">
        <f>SUM('[2]TLOH N°1'!T152,'[2]TLOH N°2'!T152,'[2]TLOH N°3'!T152,'[2]TLOH N°4'!T152,'[2]TLOH N°5'!T152,'[2]TLOH N°6'!T152,'[2]TLOH N°7'!T152,'[2]TLOH N°8'!T152,'[2]TLOH N°9'!T152,'[2]TLOH N°10'!T152,'[2]TLOH N°11'!T152,'[2]TLOH N°12'!T152,'[2]TLOH N°13'!T152,'[2]TLOH N°14'!T152,'[2]TLOH N°15'!T152,'[2]TLOH N°16'!T152,'[2]TLOH N°17'!T152,'[2]TLOH N°18'!T152,'[2]TLOH N°19'!T152,'[2]TLOH N°20'!T152,'[2]TLOH N°21'!T152,'[2]TLOH N°22'!T152,'[2]TLOH N°23'!T152)</f>
        <v>0</v>
      </c>
      <c r="U152" s="65">
        <f>SUM('[2]TLOH N°1'!U152,'[2]TLOH N°2'!U152,'[2]TLOH N°3'!U152,'[2]TLOH N°4'!U152,'[2]TLOH N°5'!U152,'[2]TLOH N°6'!U152,'[2]TLOH N°7'!U152,'[2]TLOH N°8'!U152,'[2]TLOH N°9'!U152,'[2]TLOH N°10'!U152,'[2]TLOH N°11'!U152,'[2]TLOH N°12'!U152,'[2]TLOH N°13'!U152,'[2]TLOH N°14'!U152,'[2]TLOH N°15'!U152,'[2]TLOH N°16'!U152,'[2]TLOH N°17'!U152,'[2]TLOH N°18'!U152,'[2]TLOH N°19'!U152,'[2]TLOH N°20'!U152,'[2]TLOH N°21'!U152,'[2]TLOH N°22'!U152,'[2]TLOH N°23'!U152)</f>
        <v>0</v>
      </c>
      <c r="V152" s="65">
        <f>SUM('[2]TLOH N°1'!V152,'[2]TLOH N°2'!V152,'[2]TLOH N°3'!V152,'[2]TLOH N°4'!V152,'[2]TLOH N°5'!V152,'[2]TLOH N°6'!V152,'[2]TLOH N°7'!V152,'[2]TLOH N°8'!V152,'[2]TLOH N°9'!V152,'[2]TLOH N°10'!V152,'[2]TLOH N°11'!V152,'[2]TLOH N°12'!V152,'[2]TLOH N°13'!V152,'[2]TLOH N°14'!V152,'[2]TLOH N°15'!V152,'[2]TLOH N°16'!V152,'[2]TLOH N°17'!V152,'[2]TLOH N°18'!V152,'[2]TLOH N°19'!V152,'[2]TLOH N°20'!V152,'[2]TLOH N°21'!V152,'[2]TLOH N°22'!V152,'[2]TLOH N°23'!V152)</f>
        <v>305</v>
      </c>
      <c r="W152" s="65">
        <f>SUM('[2]TLOH N°1'!W152,'[2]TLOH N°2'!W152,'[2]TLOH N°3'!W152,'[2]TLOH N°4'!W152,'[2]TLOH N°5'!W152,'[2]TLOH N°6'!W152,'[2]TLOH N°7'!W152,'[2]TLOH N°8'!W152,'[2]TLOH N°9'!W152,'[2]TLOH N°10'!W152,'[2]TLOH N°11'!W152,'[2]TLOH N°12'!W152,'[2]TLOH N°13'!W152,'[2]TLOH N°14'!W152,'[2]TLOH N°15'!W152,'[2]TLOH N°16'!W152,'[2]TLOH N°17'!W152,'[2]TLOH N°18'!W152,'[2]TLOH N°19'!W152,'[2]TLOH N°20'!W152,'[2]TLOH N°21'!W152,'[2]TLOH N°22'!W152,'[2]TLOH N°23'!W152)</f>
        <v>109</v>
      </c>
      <c r="X152" s="65">
        <f>SUM('[2]TLOH N°1'!X152,'[2]TLOH N°2'!X152,'[2]TLOH N°3'!X152,'[2]TLOH N°4'!X152,'[2]TLOH N°5'!X152,'[2]TLOH N°6'!X152,'[2]TLOH N°7'!X152,'[2]TLOH N°8'!X152,'[2]TLOH N°9'!X152,'[2]TLOH N°10'!X152,'[2]TLOH N°11'!X152,'[2]TLOH N°12'!X152,'[2]TLOH N°13'!X152,'[2]TLOH N°14'!X152,'[2]TLOH N°15'!X152,'[2]TLOH N°16'!X152,'[2]TLOH N°17'!X152,'[2]TLOH N°18'!X152,'[2]TLOH N°19'!X152,'[2]TLOH N°20'!X152,'[2]TLOH N°21'!X152,'[2]TLOH N°22'!X152,'[2]TLOH N°23'!X152)</f>
        <v>15</v>
      </c>
      <c r="Y152" s="65">
        <f>SUM('[2]TLOH N°1'!Y152,'[2]TLOH N°2'!Y152,'[2]TLOH N°3'!Y152,'[2]TLOH N°4'!Y152,'[2]TLOH N°5'!Y152,'[2]TLOH N°6'!Y152,'[2]TLOH N°7'!Y152,'[2]TLOH N°8'!Y152,'[2]TLOH N°9'!Y152,'[2]TLOH N°10'!Y152,'[2]TLOH N°11'!Y152,'[2]TLOH N°12'!Y152,'[2]TLOH N°13'!Y152,'[2]TLOH N°14'!Y152,'[2]TLOH N°15'!Y152,'[2]TLOH N°16'!Y152,'[2]TLOH N°17'!Y152,'[2]TLOH N°18'!Y152,'[2]TLOH N°19'!Y152,'[2]TLOH N°20'!Y152,'[2]TLOH N°21'!Y152,'[2]TLOH N°22'!Y152,'[2]TLOH N°23'!Y152)</f>
        <v>2</v>
      </c>
      <c r="Z152" s="65">
        <f>SUM('[2]TLOH N°1'!Z152,'[2]TLOH N°2'!Z152,'[2]TLOH N°3'!Z152,'[2]TLOH N°4'!Z152,'[2]TLOH N°5'!Z152,'[2]TLOH N°6'!Z152,'[2]TLOH N°7'!Z152,'[2]TLOH N°8'!Z152,'[2]TLOH N°9'!Z152,'[2]TLOH N°10'!Z152,'[2]TLOH N°11'!Z152,'[2]TLOH N°12'!Z152,'[2]TLOH N°13'!Z152,'[2]TLOH N°14'!Z152,'[2]TLOH N°15'!Z152,'[2]TLOH N°16'!Z152,'[2]TLOH N°17'!Z152,'[2]TLOH N°18'!Z152,'[2]TLOH N°19'!Z152,'[2]TLOH N°20'!Z152,'[2]TLOH N°21'!Z152,'[2]TLOH N°22'!Z152,'[2]TLOH N°23'!Z152)</f>
        <v>0</v>
      </c>
      <c r="AA152" s="65">
        <f>SUM('[2]TLOH N°1'!AA152,'[2]TLOH N°2'!AA152,'[2]TLOH N°3'!AA152,'[2]TLOH N°4'!AA152,'[2]TLOH N°5'!AA152,'[2]TLOH N°6'!AA152,'[2]TLOH N°7'!AA152,'[2]TLOH N°8'!AA152,'[2]TLOH N°9'!AA152,'[2]TLOH N°10'!AA152,'[2]TLOH N°11'!AA152,'[2]TLOH N°12'!AA152,'[2]TLOH N°13'!AA152,'[2]TLOH N°14'!AA152,'[2]TLOH N°15'!AA152,'[2]TLOH N°16'!AA152,'[2]TLOH N°17'!AA152,'[2]TLOH N°18'!AA152,'[2]TLOH N°19'!AA152,'[2]TLOH N°20'!AA152,'[2]TLOH N°21'!AA152,'[2]TLOH N°22'!AA152,'[2]TLOH N°23'!AA152)</f>
        <v>0</v>
      </c>
      <c r="AB152" s="65">
        <f>SUM('[2]TLOH N°1'!AB152,'[2]TLOH N°2'!AB152,'[2]TLOH N°3'!AB152,'[2]TLOH N°4'!AB152,'[2]TLOH N°5'!AB152,'[2]TLOH N°6'!AB152,'[2]TLOH N°7'!AB152,'[2]TLOH N°8'!AB152,'[2]TLOH N°9'!AB152,'[2]TLOH N°10'!AB152,'[2]TLOH N°11'!AB152,'[2]TLOH N°12'!AB152,'[2]TLOH N°13'!AB152,'[2]TLOH N°14'!AB152,'[2]TLOH N°15'!AB152,'[2]TLOH N°16'!AB152,'[2]TLOH N°17'!AB152,'[2]TLOH N°18'!AB152,'[2]TLOH N°19'!AB152,'[2]TLOH N°20'!AB152,'[2]TLOH N°21'!AB152,'[2]TLOH N°22'!AB152,'[2]TLOH N°23'!AB152)</f>
        <v>16</v>
      </c>
      <c r="AC152" s="65">
        <f>SUM('[2]TLOH N°1'!AC152,'[2]TLOH N°2'!AC152,'[2]TLOH N°3'!AC152,'[2]TLOH N°4'!AC152,'[2]TLOH N°5'!AC152,'[2]TLOH N°6'!AC152,'[2]TLOH N°7'!AC152,'[2]TLOH N°8'!AC152,'[2]TLOH N°9'!AC152,'[2]TLOH N°10'!AC152,'[2]TLOH N°11'!AC152,'[2]TLOH N°12'!AC152,'[2]TLOH N°13'!AC152,'[2]TLOH N°14'!AC152,'[2]TLOH N°15'!AC152,'[2]TLOH N°16'!AC152,'[2]TLOH N°17'!AC152,'[2]TLOH N°18'!AC152,'[2]TLOH N°19'!AC152,'[2]TLOH N°20'!AC152,'[2]TLOH N°21'!AC152,'[2]TLOH N°22'!AC152,'[2]TLOH N°23'!AC152)</f>
        <v>9</v>
      </c>
      <c r="AD152" s="65">
        <f>SUM('[2]TLOH N°1'!AD152,'[2]TLOH N°2'!AD152,'[2]TLOH N°3'!AD152,'[2]TLOH N°4'!AD152,'[2]TLOH N°5'!AD152,'[2]TLOH N°6'!AD152,'[2]TLOH N°7'!AD152,'[2]TLOH N°8'!AD152,'[2]TLOH N°9'!AD152,'[2]TLOH N°10'!AD152,'[2]TLOH N°11'!AD152,'[2]TLOH N°12'!AD152,'[2]TLOH N°13'!AD152,'[2]TLOH N°14'!AD152,'[2]TLOH N°15'!AD152,'[2]TLOH N°16'!AD152,'[2]TLOH N°17'!AD152,'[2]TLOH N°18'!AD152,'[2]TLOH N°19'!AD152,'[2]TLOH N°20'!AD152,'[2]TLOH N°21'!AD152,'[2]TLOH N°22'!AD152,'[2]TLOH N°23'!AD152)</f>
        <v>8</v>
      </c>
      <c r="AE152" s="65">
        <f>SUM('[2]TLOH N°1'!AE152,'[2]TLOH N°2'!AE152,'[2]TLOH N°3'!AE152,'[2]TLOH N°4'!AE152,'[2]TLOH N°5'!AE152,'[2]TLOH N°6'!AE152,'[2]TLOH N°7'!AE152,'[2]TLOH N°8'!AE152,'[2]TLOH N°9'!AE152,'[2]TLOH N°10'!AE152,'[2]TLOH N°11'!AE152,'[2]TLOH N°12'!AE152,'[2]TLOH N°13'!AE152,'[2]TLOH N°14'!AE152,'[2]TLOH N°15'!AE152,'[2]TLOH N°16'!AE152,'[2]TLOH N°17'!AE152,'[2]TLOH N°18'!AE152,'[2]TLOH N°19'!AE152,'[2]TLOH N°20'!AE152,'[2]TLOH N°21'!AE152,'[2]TLOH N°22'!AE152,'[2]TLOH N°23'!AE152)</f>
        <v>0</v>
      </c>
      <c r="AF152" s="65">
        <f>SUM('[2]TLOH N°1'!AF152,'[2]TLOH N°2'!AF152,'[2]TLOH N°3'!AF152,'[2]TLOH N°4'!AF152,'[2]TLOH N°5'!AF152,'[2]TLOH N°6'!AF152,'[2]TLOH N°7'!AF152,'[2]TLOH N°8'!AF152,'[2]TLOH N°9'!AF152,'[2]TLOH N°10'!AF152,'[2]TLOH N°11'!AF152,'[2]TLOH N°12'!AF152,'[2]TLOH N°13'!AF152,'[2]TLOH N°14'!AF152,'[2]TLOH N°15'!AF152,'[2]TLOH N°16'!AF152,'[2]TLOH N°17'!AF152,'[2]TLOH N°18'!AF152,'[2]TLOH N°19'!AF152,'[2]TLOH N°20'!AF152,'[2]TLOH N°21'!AF152,'[2]TLOH N°22'!AF152,'[2]TLOH N°23'!AF152)</f>
        <v>0</v>
      </c>
      <c r="AG152" s="65">
        <f>SUM('[2]TLOH N°1'!AG152,'[2]TLOH N°2'!AG152,'[2]TLOH N°3'!AG152,'[2]TLOH N°4'!AG152,'[2]TLOH N°5'!AG152,'[2]TLOH N°6'!AG152,'[2]TLOH N°7'!AG152,'[2]TLOH N°8'!AG152,'[2]TLOH N°9'!AG152,'[2]TLOH N°10'!AG152,'[2]TLOH N°11'!AG152,'[2]TLOH N°12'!AG152,'[2]TLOH N°13'!AG152,'[2]TLOH N°14'!AG152,'[2]TLOH N°15'!AG152,'[2]TLOH N°16'!AG152,'[2]TLOH N°17'!AG152,'[2]TLOH N°18'!AG152,'[2]TLOH N°19'!AG152,'[2]TLOH N°20'!AG152,'[2]TLOH N°21'!AG152,'[2]TLOH N°22'!AG152,'[2]TLOH N°23'!AG152)</f>
        <v>0</v>
      </c>
      <c r="AH152" s="65">
        <f>SUM('[2]TLOH N°1'!AH152,'[2]TLOH N°2'!AH152,'[2]TLOH N°3'!AH152,'[2]TLOH N°4'!AH152,'[2]TLOH N°5'!AH152,'[2]TLOH N°6'!AH152,'[2]TLOH N°7'!AH152,'[2]TLOH N°8'!AH152,'[2]TLOH N°9'!AH152,'[2]TLOH N°10'!AH152,'[2]TLOH N°11'!AH152,'[2]TLOH N°12'!AH152,'[2]TLOH N°13'!AH152,'[2]TLOH N°14'!AH152,'[2]TLOH N°15'!AH152,'[2]TLOH N°16'!AH152,'[2]TLOH N°17'!AH152,'[2]TLOH N°18'!AH152,'[2]TLOH N°19'!AH152,'[2]TLOH N°20'!AH152,'[2]TLOH N°21'!AH152,'[2]TLOH N°22'!AH152,'[2]TLOH N°23'!AH152)</f>
        <v>0</v>
      </c>
      <c r="AI152" s="65">
        <f>SUM('[2]TLOH N°1'!AI152,'[2]TLOH N°2'!AI152,'[2]TLOH N°3'!AI152,'[2]TLOH N°4'!AI152,'[2]TLOH N°5'!AI152,'[2]TLOH N°6'!AI152,'[2]TLOH N°7'!AI152,'[2]TLOH N°8'!AI152,'[2]TLOH N°9'!AI152,'[2]TLOH N°10'!AI152,'[2]TLOH N°11'!AI152,'[2]TLOH N°12'!AI152,'[2]TLOH N°13'!AI152,'[2]TLOH N°14'!AI152,'[2]TLOH N°15'!AI152,'[2]TLOH N°16'!AI152,'[2]TLOH N°17'!AI152,'[2]TLOH N°18'!AI152,'[2]TLOH N°19'!AI152,'[2]TLOH N°20'!AI152,'[2]TLOH N°21'!AI152,'[2]TLOH N°22'!AI152,'[2]TLOH N°23'!AI152)</f>
        <v>0</v>
      </c>
      <c r="AJ152" s="65">
        <f>SUM('[2]TLOH N°1'!AJ152,'[2]TLOH N°2'!AJ152,'[2]TLOH N°3'!AJ152,'[2]TLOH N°4'!AJ152,'[2]TLOH N°5'!AJ152,'[2]TLOH N°6'!AJ152,'[2]TLOH N°7'!AJ152,'[2]TLOH N°8'!AJ152,'[2]TLOH N°9'!AJ152,'[2]TLOH N°10'!AJ152,'[2]TLOH N°11'!AJ152,'[2]TLOH N°12'!AJ152,'[2]TLOH N°13'!AJ152,'[2]TLOH N°14'!AJ152,'[2]TLOH N°15'!AJ152,'[2]TLOH N°16'!AJ152,'[2]TLOH N°17'!AJ152,'[2]TLOH N°18'!AJ152,'[2]TLOH N°19'!AJ152,'[2]TLOH N°20'!AJ152,'[2]TLOH N°21'!AJ152,'[2]TLOH N°22'!AJ152,'[2]TLOH N°23'!AJ152)</f>
        <v>0</v>
      </c>
      <c r="AK152" s="65">
        <f>SUM('[2]TLOH N°1'!AK152,'[2]TLOH N°2'!AK152,'[2]TLOH N°3'!AK152,'[2]TLOH N°4'!AK152,'[2]TLOH N°5'!AK152,'[2]TLOH N°6'!AK152,'[2]TLOH N°7'!AK152,'[2]TLOH N°8'!AK152,'[2]TLOH N°9'!AK152,'[2]TLOH N°10'!AK152,'[2]TLOH N°11'!AK152,'[2]TLOH N°12'!AK152,'[2]TLOH N°13'!AK152,'[2]TLOH N°14'!AK152,'[2]TLOH N°15'!AK152,'[2]TLOH N°16'!AK152,'[2]TLOH N°17'!AK152,'[2]TLOH N°18'!AK152,'[2]TLOH N°19'!AK152,'[2]TLOH N°20'!AK152,'[2]TLOH N°21'!AK152,'[2]TLOH N°22'!AK152,'[2]TLOH N°23'!AK152)</f>
        <v>0</v>
      </c>
      <c r="AL152" s="65">
        <f>SUM('[2]TLOH N°1'!AL152,'[2]TLOH N°2'!AL152,'[2]TLOH N°3'!AL152,'[2]TLOH N°4'!AL152,'[2]TLOH N°5'!AL152,'[2]TLOH N°6'!AL152,'[2]TLOH N°7'!AL152,'[2]TLOH N°8'!AL152,'[2]TLOH N°9'!AL152,'[2]TLOH N°10'!AL152,'[2]TLOH N°11'!AL152,'[2]TLOH N°12'!AL152,'[2]TLOH N°13'!AL152,'[2]TLOH N°14'!AL152,'[2]TLOH N°15'!AL152,'[2]TLOH N°16'!AL152,'[2]TLOH N°17'!AL152,'[2]TLOH N°18'!AL152,'[2]TLOH N°19'!AL152,'[2]TLOH N°20'!AL152,'[2]TLOH N°21'!AL152,'[2]TLOH N°22'!AL152,'[2]TLOH N°23'!AL152)</f>
        <v>0</v>
      </c>
      <c r="AM152" s="65">
        <f>SUM('[2]TLOH N°1'!AM152,'[2]TLOH N°2'!AM152,'[2]TLOH N°3'!AM152,'[2]TLOH N°4'!AM152,'[2]TLOH N°5'!AM152,'[2]TLOH N°6'!AM152,'[2]TLOH N°7'!AM152,'[2]TLOH N°8'!AM152,'[2]TLOH N°9'!AM152,'[2]TLOH N°10'!AM152,'[2]TLOH N°11'!AM152,'[2]TLOH N°12'!AM152,'[2]TLOH N°13'!AM152,'[2]TLOH N°14'!AM152,'[2]TLOH N°15'!AM152,'[2]TLOH N°16'!AM152,'[2]TLOH N°17'!AM152,'[2]TLOH N°18'!AM152,'[2]TLOH N°19'!AM152,'[2]TLOH N°20'!AM152,'[2]TLOH N°21'!AM152,'[2]TLOH N°22'!AM152,'[2]TLOH N°23'!AM152)</f>
        <v>0</v>
      </c>
      <c r="AN152" s="65">
        <f>SUM('[2]TLOH N°1'!AN152,'[2]TLOH N°2'!AN152,'[2]TLOH N°3'!AN152,'[2]TLOH N°4'!AN152,'[2]TLOH N°5'!AN152,'[2]TLOH N°6'!AN152,'[2]TLOH N°7'!AN152,'[2]TLOH N°8'!AN152,'[2]TLOH N°9'!AN152,'[2]TLOH N°10'!AN152,'[2]TLOH N°11'!AN152,'[2]TLOH N°12'!AN152,'[2]TLOH N°13'!AN152,'[2]TLOH N°14'!AN152,'[2]TLOH N°15'!AN152,'[2]TLOH N°16'!AN152,'[2]TLOH N°17'!AN152,'[2]TLOH N°18'!AN152,'[2]TLOH N°19'!AN152,'[2]TLOH N°20'!AN152,'[2]TLOH N°21'!AN152,'[2]TLOH N°22'!AN152,'[2]TLOH N°23'!AN152)</f>
        <v>0</v>
      </c>
      <c r="AO152" s="65">
        <f>SUM('[2]TLOH N°1'!AO152,'[2]TLOH N°2'!AO152,'[2]TLOH N°3'!AO152,'[2]TLOH N°4'!AO152,'[2]TLOH N°5'!AO152,'[2]TLOH N°6'!AO152,'[2]TLOH N°7'!AO152,'[2]TLOH N°8'!AO152,'[2]TLOH N°9'!AO152,'[2]TLOH N°10'!AO152,'[2]TLOH N°11'!AO152,'[2]TLOH N°12'!AO152,'[2]TLOH N°13'!AO152,'[2]TLOH N°14'!AO152,'[2]TLOH N°15'!AO152,'[2]TLOH N°16'!AO152,'[2]TLOH N°17'!AO152,'[2]TLOH N°18'!AO152,'[2]TLOH N°19'!AO152,'[2]TLOH N°20'!AO152,'[2]TLOH N°21'!AO152,'[2]TLOH N°22'!AO152,'[2]TLOH N°23'!AO152)</f>
        <v>0</v>
      </c>
      <c r="AP152" s="65">
        <f>SUM('[2]TLOH N°1'!AP152,'[2]TLOH N°2'!AP152,'[2]TLOH N°3'!AP152,'[2]TLOH N°4'!AP152,'[2]TLOH N°5'!AP152,'[2]TLOH N°6'!AP152,'[2]TLOH N°7'!AP152,'[2]TLOH N°8'!AP152,'[2]TLOH N°9'!AP152,'[2]TLOH N°10'!AP152,'[2]TLOH N°11'!AP152,'[2]TLOH N°12'!AP152,'[2]TLOH N°13'!AP152,'[2]TLOH N°14'!AP152,'[2]TLOH N°15'!AP152,'[2]TLOH N°16'!AP152,'[2]TLOH N°17'!AP152,'[2]TLOH N°18'!AP152,'[2]TLOH N°19'!AP152,'[2]TLOH N°20'!AP152,'[2]TLOH N°21'!AP152,'[2]TLOH N°22'!AP152,'[2]TLOH N°23'!AP152)</f>
        <v>0</v>
      </c>
      <c r="AQ152" s="65">
        <f>SUM('[2]TLOH N°1'!AQ152,'[2]TLOH N°2'!AQ152,'[2]TLOH N°3'!AQ152,'[2]TLOH N°4'!AQ152,'[2]TLOH N°5'!AQ152,'[2]TLOH N°6'!AQ152,'[2]TLOH N°7'!AQ152,'[2]TLOH N°8'!AQ152,'[2]TLOH N°9'!AQ152,'[2]TLOH N°10'!AQ152,'[2]TLOH N°11'!AQ152,'[2]TLOH N°12'!AQ152,'[2]TLOH N°13'!AQ152,'[2]TLOH N°14'!AQ152,'[2]TLOH N°15'!AQ152,'[2]TLOH N°16'!AQ152,'[2]TLOH N°17'!AQ152,'[2]TLOH N°18'!AQ152,'[2]TLOH N°19'!AQ152,'[2]TLOH N°20'!AQ152,'[2]TLOH N°21'!AQ152,'[2]TLOH N°22'!AQ152,'[2]TLOH N°23'!AQ152)</f>
        <v>0</v>
      </c>
      <c r="AR152" s="65">
        <f>SUM('[2]TLOH N°1'!AR152,'[2]TLOH N°2'!AR152,'[2]TLOH N°3'!AR152,'[2]TLOH N°4'!AR152,'[2]TLOH N°5'!AR152,'[2]TLOH N°6'!AR152,'[2]TLOH N°7'!AR152,'[2]TLOH N°8'!AR152,'[2]TLOH N°9'!AR152,'[2]TLOH N°10'!AR152,'[2]TLOH N°11'!AR152,'[2]TLOH N°12'!AR152,'[2]TLOH N°13'!AR152,'[2]TLOH N°14'!AR152,'[2]TLOH N°15'!AR152,'[2]TLOH N°16'!AR152,'[2]TLOH N°17'!AR152,'[2]TLOH N°18'!AR152,'[2]TLOH N°19'!AR152,'[2]TLOH N°20'!AR152,'[2]TLOH N°21'!AR152,'[2]TLOH N°22'!AR152,'[2]TLOH N°23'!AR152)</f>
        <v>0</v>
      </c>
      <c r="AS152" s="65">
        <f>SUM('[2]TLOH N°1'!AS152,'[2]TLOH N°2'!AS152,'[2]TLOH N°3'!AS152,'[2]TLOH N°4'!AS152,'[2]TLOH N°5'!AS152,'[2]TLOH N°6'!AS152,'[2]TLOH N°7'!AS152,'[2]TLOH N°8'!AS152,'[2]TLOH N°9'!AS152,'[2]TLOH N°10'!AS152,'[2]TLOH N°11'!AS152,'[2]TLOH N°12'!AS152,'[2]TLOH N°13'!AS152,'[2]TLOH N°14'!AS152,'[2]TLOH N°15'!AS152,'[2]TLOH N°16'!AS152,'[2]TLOH N°17'!AS152,'[2]TLOH N°18'!AS152,'[2]TLOH N°19'!AS152,'[2]TLOH N°20'!AS152,'[2]TLOH N°21'!AS152,'[2]TLOH N°22'!AS152,'[2]TLOH N°23'!AS152)</f>
        <v>0</v>
      </c>
      <c r="AT152" s="65">
        <f>SUM('[2]TLOH N°1'!AT152,'[2]TLOH N°2'!AT152,'[2]TLOH N°3'!AT152,'[2]TLOH N°4'!AT152,'[2]TLOH N°5'!AT152,'[2]TLOH N°6'!AT152,'[2]TLOH N°7'!AT152,'[2]TLOH N°8'!AT152,'[2]TLOH N°9'!AT152,'[2]TLOH N°10'!AT152,'[2]TLOH N°11'!AT152,'[2]TLOH N°12'!AT152,'[2]TLOH N°13'!AT152,'[2]TLOH N°14'!AT152,'[2]TLOH N°15'!AT152,'[2]TLOH N°16'!AT152,'[2]TLOH N°17'!AT152,'[2]TLOH N°18'!AT152,'[2]TLOH N°19'!AT152,'[2]TLOH N°20'!AT152,'[2]TLOH N°21'!AT152,'[2]TLOH N°22'!AT152,'[2]TLOH N°23'!AT152)</f>
        <v>0</v>
      </c>
      <c r="AU152" s="65">
        <f>SUM('[2]TLOH N°1'!AU152,'[2]TLOH N°2'!AU152,'[2]TLOH N°3'!AU152,'[2]TLOH N°4'!AU152,'[2]TLOH N°5'!AU152,'[2]TLOH N°6'!AU152,'[2]TLOH N°7'!AU152,'[2]TLOH N°8'!AU152,'[2]TLOH N°9'!AU152,'[2]TLOH N°10'!AU152,'[2]TLOH N°11'!AU152,'[2]TLOH N°12'!AU152,'[2]TLOH N°13'!AU152,'[2]TLOH N°14'!AU152,'[2]TLOH N°15'!AU152,'[2]TLOH N°16'!AU152,'[2]TLOH N°17'!AU152,'[2]TLOH N°18'!AU152,'[2]TLOH N°19'!AU152,'[2]TLOH N°20'!AU152,'[2]TLOH N°21'!AU152,'[2]TLOH N°22'!AU152,'[2]TLOH N°23'!AU152)</f>
        <v>0</v>
      </c>
      <c r="AV152" s="65">
        <f>SUM('[2]TLOH N°1'!AV152,'[2]TLOH N°2'!AV152,'[2]TLOH N°3'!AV152,'[2]TLOH N°4'!AV152,'[2]TLOH N°5'!AV152,'[2]TLOH N°6'!AV152,'[2]TLOH N°7'!AV152,'[2]TLOH N°8'!AV152,'[2]TLOH N°9'!AV152,'[2]TLOH N°10'!AV152,'[2]TLOH N°11'!AV152,'[2]TLOH N°12'!AV152,'[2]TLOH N°13'!AV152,'[2]TLOH N°14'!AV152,'[2]TLOH N°15'!AV152,'[2]TLOH N°16'!AV152,'[2]TLOH N°17'!AV152,'[2]TLOH N°18'!AV152,'[2]TLOH N°19'!AV152,'[2]TLOH N°20'!AV152,'[2]TLOH N°21'!AV152,'[2]TLOH N°22'!AV152,'[2]TLOH N°23'!AV152)</f>
        <v>0</v>
      </c>
      <c r="AW152" s="65">
        <f>SUM('[2]TLOH N°1'!AW152,'[2]TLOH N°2'!AW152,'[2]TLOH N°3'!AW152,'[2]TLOH N°4'!AW152,'[2]TLOH N°5'!AW152,'[2]TLOH N°6'!AW152,'[2]TLOH N°7'!AW152,'[2]TLOH N°8'!AW152,'[2]TLOH N°9'!AW152,'[2]TLOH N°10'!AW152,'[2]TLOH N°11'!AW152,'[2]TLOH N°12'!AW152,'[2]TLOH N°13'!AW152,'[2]TLOH N°14'!AW152,'[2]TLOH N°15'!AW152,'[2]TLOH N°16'!AW152,'[2]TLOH N°17'!AW152,'[2]TLOH N°18'!AW152,'[2]TLOH N°19'!AW152,'[2]TLOH N°20'!AW152,'[2]TLOH N°21'!AW152,'[2]TLOH N°22'!AW152,'[2]TLOH N°23'!AW152)</f>
        <v>0</v>
      </c>
      <c r="AX152" s="65">
        <f>SUM('[2]TLOH N°1'!AX152,'[2]TLOH N°2'!AX152,'[2]TLOH N°3'!AX152,'[2]TLOH N°4'!AX152,'[2]TLOH N°5'!AX152,'[2]TLOH N°6'!AX152,'[2]TLOH N°7'!AX152,'[2]TLOH N°8'!AX152,'[2]TLOH N°9'!AX152,'[2]TLOH N°10'!AX152,'[2]TLOH N°11'!AX152,'[2]TLOH N°12'!AX152,'[2]TLOH N°13'!AX152,'[2]TLOH N°14'!AX152,'[2]TLOH N°15'!AX152,'[2]TLOH N°16'!AX152,'[2]TLOH N°17'!AX152,'[2]TLOH N°18'!AX152,'[2]TLOH N°19'!AX152,'[2]TLOH N°20'!AX152,'[2]TLOH N°21'!AX152,'[2]TLOH N°22'!AX152,'[2]TLOH N°23'!AX152)</f>
        <v>0</v>
      </c>
      <c r="AY152" s="65">
        <f>SUM('[2]TLOH N°1'!AY152,'[2]TLOH N°2'!AY152,'[2]TLOH N°3'!AY152,'[2]TLOH N°4'!AY152,'[2]TLOH N°5'!AY152,'[2]TLOH N°6'!AY152,'[2]TLOH N°7'!AY152,'[2]TLOH N°8'!AY152,'[2]TLOH N°9'!AY152,'[2]TLOH N°10'!AY152,'[2]TLOH N°11'!AY152,'[2]TLOH N°12'!AY152,'[2]TLOH N°13'!AY152,'[2]TLOH N°14'!AY152,'[2]TLOH N°15'!AY152,'[2]TLOH N°16'!AY152,'[2]TLOH N°17'!AY152,'[2]TLOH N°18'!AY152,'[2]TLOH N°19'!AY152,'[2]TLOH N°20'!AY152,'[2]TLOH N°21'!AY152,'[2]TLOH N°22'!AY152,'[2]TLOH N°23'!AY152)</f>
        <v>0</v>
      </c>
      <c r="AZ152" s="65">
        <f>SUM('[2]TLOH N°1'!AZ152,'[2]TLOH N°2'!AZ152,'[2]TLOH N°3'!AZ152,'[2]TLOH N°4'!AZ152,'[2]TLOH N°5'!AZ152,'[2]TLOH N°6'!AZ152,'[2]TLOH N°7'!AZ152,'[2]TLOH N°8'!AZ152,'[2]TLOH N°9'!AZ152,'[2]TLOH N°10'!AZ152,'[2]TLOH N°11'!AZ152,'[2]TLOH N°12'!AZ152,'[2]TLOH N°13'!AZ152,'[2]TLOH N°14'!AZ152,'[2]TLOH N°15'!AZ152,'[2]TLOH N°16'!AZ152,'[2]TLOH N°17'!AZ152,'[2]TLOH N°18'!AZ152,'[2]TLOH N°19'!AZ152,'[2]TLOH N°20'!AZ152,'[2]TLOH N°21'!AZ152,'[2]TLOH N°22'!AZ152,'[2]TLOH N°23'!AZ152)</f>
        <v>0</v>
      </c>
      <c r="BA152" s="65">
        <f>SUM('[2]TLOH N°1'!BA152,'[2]TLOH N°2'!BA152,'[2]TLOH N°3'!BA152,'[2]TLOH N°4'!BA152,'[2]TLOH N°5'!BA152,'[2]TLOH N°6'!BA152,'[2]TLOH N°7'!BA152,'[2]TLOH N°8'!BA152,'[2]TLOH N°9'!BA152,'[2]TLOH N°10'!BA152,'[2]TLOH N°11'!BA152,'[2]TLOH N°12'!BA152,'[2]TLOH N°13'!BA152,'[2]TLOH N°14'!BA152,'[2]TLOH N°15'!BA152,'[2]TLOH N°16'!BA152,'[2]TLOH N°17'!BA152,'[2]TLOH N°18'!BA152,'[2]TLOH N°19'!BA152,'[2]TLOH N°20'!BA152,'[2]TLOH N°21'!BA152,'[2]TLOH N°22'!BA152,'[2]TLOH N°23'!BA152)</f>
        <v>0</v>
      </c>
      <c r="BB152" s="65">
        <f>SUM('[2]TLOH N°1'!BB152,'[2]TLOH N°2'!BB152,'[2]TLOH N°3'!BB152,'[2]TLOH N°4'!BB152,'[2]TLOH N°5'!BB152,'[2]TLOH N°6'!BB152,'[2]TLOH N°7'!BB152,'[2]TLOH N°8'!BB152,'[2]TLOH N°9'!BB152,'[2]TLOH N°10'!BB152,'[2]TLOH N°11'!BB152,'[2]TLOH N°12'!BB152,'[2]TLOH N°13'!BB152,'[2]TLOH N°14'!BB152,'[2]TLOH N°15'!BB152,'[2]TLOH N°16'!BB152,'[2]TLOH N°17'!BB152,'[2]TLOH N°18'!BB152,'[2]TLOH N°19'!BB152,'[2]TLOH N°20'!BB152,'[2]TLOH N°21'!BB152,'[2]TLOH N°22'!BB152,'[2]TLOH N°23'!BB152)</f>
        <v>0</v>
      </c>
      <c r="BC152" s="65">
        <f>SUM('[2]TLOH N°1'!BC152,'[2]TLOH N°2'!BC152,'[2]TLOH N°3'!BC152,'[2]TLOH N°4'!BC152,'[2]TLOH N°5'!BC152,'[2]TLOH N°6'!BC152,'[2]TLOH N°7'!BC152,'[2]TLOH N°8'!BC152,'[2]TLOH N°9'!BC152,'[2]TLOH N°10'!BC152,'[2]TLOH N°11'!BC152,'[2]TLOH N°12'!BC152,'[2]TLOH N°13'!BC152,'[2]TLOH N°14'!BC152,'[2]TLOH N°15'!BC152,'[2]TLOH N°16'!BC152,'[2]TLOH N°17'!BC152,'[2]TLOH N°18'!BC152,'[2]TLOH N°19'!BC152,'[2]TLOH N°20'!BC152,'[2]TLOH N°21'!BC152,'[2]TLOH N°22'!BC152,'[2]TLOH N°23'!BC152)</f>
        <v>0</v>
      </c>
      <c r="BD152" s="65">
        <f>SUM('[2]TLOH N°1'!BD152,'[2]TLOH N°2'!BD152,'[2]TLOH N°3'!BD152,'[2]TLOH N°4'!BD152,'[2]TLOH N°5'!BD152,'[2]TLOH N°6'!BD152,'[2]TLOH N°7'!BD152,'[2]TLOH N°8'!BD152,'[2]TLOH N°9'!BD152,'[2]TLOH N°10'!BD152,'[2]TLOH N°11'!BD152,'[2]TLOH N°12'!BD152,'[2]TLOH N°13'!BD152,'[2]TLOH N°14'!BD152,'[2]TLOH N°15'!BD152,'[2]TLOH N°16'!BD152,'[2]TLOH N°17'!BD152,'[2]TLOH N°18'!BD152,'[2]TLOH N°19'!BD152,'[2]TLOH N°20'!BD152,'[2]TLOH N°21'!BD152,'[2]TLOH N°22'!BD152,'[2]TLOH N°23'!BD152)</f>
        <v>23</v>
      </c>
      <c r="BE152" s="65">
        <f>SUM('[2]TLOH N°1'!BE152,'[2]TLOH N°2'!BE152,'[2]TLOH N°3'!BE152,'[2]TLOH N°4'!BE152,'[2]TLOH N°5'!BE152,'[2]TLOH N°6'!BE152,'[2]TLOH N°7'!BE152,'[2]TLOH N°8'!BE152,'[2]TLOH N°9'!BE152,'[2]TLOH N°10'!BE152,'[2]TLOH N°11'!BE152,'[2]TLOH N°12'!BE152,'[2]TLOH N°13'!BE152,'[2]TLOH N°14'!BE152,'[2]TLOH N°15'!BE152,'[2]TLOH N°16'!BE152,'[2]TLOH N°17'!BE152,'[2]TLOH N°18'!BE152,'[2]TLOH N°19'!BE152,'[2]TLOH N°20'!BE152,'[2]TLOH N°21'!BE152,'[2]TLOH N°22'!BE152,'[2]TLOH N°23'!BE152)</f>
        <v>23</v>
      </c>
      <c r="BF152" s="65">
        <f>SUM('[2]TLOH N°1'!BF152,'[2]TLOH N°2'!BF152,'[2]TLOH N°3'!BF152,'[2]TLOH N°4'!BF152,'[2]TLOH N°5'!BF152,'[2]TLOH N°6'!BF152,'[2]TLOH N°7'!BF152,'[2]TLOH N°8'!BF152,'[2]TLOH N°9'!BF152,'[2]TLOH N°10'!BF152,'[2]TLOH N°11'!BF152,'[2]TLOH N°12'!BF152,'[2]TLOH N°13'!BF152,'[2]TLOH N°14'!BF152,'[2]TLOH N°15'!BF152,'[2]TLOH N°16'!BF152,'[2]TLOH N°17'!BF152,'[2]TLOH N°18'!BF152,'[2]TLOH N°19'!BF152,'[2]TLOH N°20'!BF152,'[2]TLOH N°21'!BF152,'[2]TLOH N°22'!BF152,'[2]TLOH N°23'!BF152)</f>
        <v>23</v>
      </c>
      <c r="BG152" s="65">
        <f>SUM('[2]TLOH N°1'!BH152,'[2]TLOH N°2'!BH152,'[2]TLOH N°3'!BH152,'[2]TLOH N°4'!BH152,'[2]TLOH N°5'!BH152,'[2]TLOH N°6'!BH152,'[2]TLOH N°7'!BH152,'[2]TLOH N°8'!BH152,'[2]TLOH N°9'!BH152,'[2]TLOH N°10'!BH152,'[2]TLOH N°11'!BH152,'[2]TLOH N°12'!BH152,'[2]TLOH N°13'!BH152,'[2]TLOH N°14'!BH152,'[2]TLOH N°15'!BH152,'[2]TLOH N°16'!BH152,'[2]TLOH N°17'!BH152,'[2]TLOH N°18'!BH152,'[2]TLOH N°19'!BH152,'[2]TLOH N°20'!BH152,'[2]TLOH N°21'!BH152,'[2]TLOH N°22'!BH152,'[2]TLOH N°23'!BH152)</f>
        <v>14</v>
      </c>
      <c r="BH152" s="65">
        <f>SUM('[2]TLOH N°1'!BJ152,'[2]TLOH N°2'!BJ152,'[2]TLOH N°3'!BJ152,'[2]TLOH N°4'!BJ152,'[2]TLOH N°5'!BJ152,'[2]TLOH N°6'!BJ152,'[2]TLOH N°7'!BJ152,'[2]TLOH N°8'!BJ152,'[2]TLOH N°9'!BJ152,'[2]TLOH N°10'!BJ152,'[2]TLOH N°11'!BJ152,'[2]TLOH N°12'!BJ152,'[2]TLOH N°13'!BJ152,'[2]TLOH N°14'!BJ152,'[2]TLOH N°15'!BJ152,'[2]TLOH N°16'!BJ152,'[2]TLOH N°17'!BJ152,'[2]TLOH N°18'!BJ152,'[2]TLOH N°19'!BJ152,'[2]TLOH N°20'!BJ152,'[2]TLOH N°21'!BJ152,'[2]TLOH N°22'!BJ152,'[2]TLOH N°23'!BJ152)</f>
        <v>0</v>
      </c>
      <c r="BI152" s="65">
        <f>SUM('[2]TLOH N°1'!BK152,'[2]TLOH N°2'!BK152,'[2]TLOH N°3'!BK152,'[2]TLOH N°4'!BK152,'[2]TLOH N°5'!BK152,'[2]TLOH N°6'!BK152,'[2]TLOH N°7'!BK152,'[2]TLOH N°8'!BK152,'[2]TLOH N°9'!BK152,'[2]TLOH N°10'!BK152,'[2]TLOH N°11'!BK152,'[2]TLOH N°12'!BK152,'[2]TLOH N°13'!BK152,'[2]TLOH N°14'!BK152,'[2]TLOH N°15'!BK152,'[2]TLOH N°16'!BK152,'[2]TLOH N°17'!BK152,'[2]TLOH N°18'!BK152,'[2]TLOH N°19'!BK152,'[2]TLOH N°20'!BK152,'[2]TLOH N°21'!BK152,'[2]TLOH N°22'!BK152,'[2]TLOH N°23'!BK152)</f>
        <v>0</v>
      </c>
      <c r="BJ152" s="65">
        <f>SUM('[2]TLOH N°1'!BL152,'[2]TLOH N°2'!BL152,'[2]TLOH N°3'!BL152,'[2]TLOH N°4'!BL152,'[2]TLOH N°5'!BL152,'[2]TLOH N°6'!BL152,'[2]TLOH N°7'!BL152,'[2]TLOH N°8'!BL152,'[2]TLOH N°9'!BL152,'[2]TLOH N°10'!BL152,'[2]TLOH N°11'!BL152,'[2]TLOH N°12'!BL152,'[2]TLOH N°13'!BL152,'[2]TLOH N°14'!BL152,'[2]TLOH N°15'!BL152,'[2]TLOH N°16'!BL152,'[2]TLOH N°17'!BL152,'[2]TLOH N°18'!BL152,'[2]TLOH N°19'!BL152,'[2]TLOH N°20'!BL152,'[2]TLOH N°21'!BL152,'[2]TLOH N°22'!BL152,'[2]TLOH N°23'!BL152)</f>
        <v>0</v>
      </c>
      <c r="BK152" s="65">
        <f>SUM('[2]TLOH N°1'!BM152,'[2]TLOH N°2'!BM152,'[2]TLOH N°3'!BM152,'[2]TLOH N°4'!BM152,'[2]TLOH N°5'!BM152,'[2]TLOH N°6'!BM152,'[2]TLOH N°7'!BM152,'[2]TLOH N°8'!BM152,'[2]TLOH N°9'!BM152,'[2]TLOH N°10'!BM152,'[2]TLOH N°11'!BM152,'[2]TLOH N°12'!BM152,'[2]TLOH N°13'!BM152,'[2]TLOH N°14'!BM152,'[2]TLOH N°15'!BM152,'[2]TLOH N°16'!BM152,'[2]TLOH N°17'!BM152,'[2]TLOH N°18'!BM152,'[2]TLOH N°19'!BM152,'[2]TLOH N°20'!BM152,'[2]TLOH N°21'!BM152,'[2]TLOH N°22'!BM152,'[2]TLOH N°23'!BM152)</f>
        <v>0</v>
      </c>
      <c r="BL152" s="65">
        <f>SUM('[2]TLOH N°1'!BN152,'[2]TLOH N°2'!BN152,'[2]TLOH N°3'!BN152,'[2]TLOH N°4'!BN152,'[2]TLOH N°5'!BN152,'[2]TLOH N°6'!BN152,'[2]TLOH N°7'!BN152,'[2]TLOH N°8'!BN152,'[2]TLOH N°9'!BN152,'[2]TLOH N°10'!BN152,'[2]TLOH N°11'!BN152,'[2]TLOH N°12'!BN152,'[2]TLOH N°13'!BN152,'[2]TLOH N°14'!BN152,'[2]TLOH N°15'!BN152,'[2]TLOH N°16'!BN152,'[2]TLOH N°17'!BN152,'[2]TLOH N°18'!BN152,'[2]TLOH N°19'!BN152,'[2]TLOH N°20'!BN152,'[2]TLOH N°21'!BN152,'[2]TLOH N°22'!BN152,'[2]TLOH N°23'!BN152)</f>
        <v>0</v>
      </c>
      <c r="BM152" s="65">
        <f>SUM('[2]TLOH N°1'!BO152,'[2]TLOH N°2'!BO152,'[2]TLOH N°3'!BO152,'[2]TLOH N°4'!BO152,'[2]TLOH N°5'!BO152,'[2]TLOH N°6'!BO152,'[2]TLOH N°7'!BO152,'[2]TLOH N°8'!BO152,'[2]TLOH N°9'!BO152,'[2]TLOH N°10'!BO152,'[2]TLOH N°11'!BO152,'[2]TLOH N°12'!BO152,'[2]TLOH N°13'!BO152,'[2]TLOH N°14'!BO152,'[2]TLOH N°15'!BO152,'[2]TLOH N°16'!BO152,'[2]TLOH N°17'!BO152,'[2]TLOH N°18'!BO152,'[2]TLOH N°19'!BO152,'[2]TLOH N°20'!BO152,'[2]TLOH N°21'!BO152,'[2]TLOH N°22'!BO152,'[2]TLOH N°23'!BO152)</f>
        <v>0</v>
      </c>
      <c r="BN152" s="65">
        <f>SUM('[2]TLOH N°1'!BP152,'[2]TLOH N°2'!BP152,'[2]TLOH N°3'!BP152,'[2]TLOH N°4'!BP152,'[2]TLOH N°5'!BP152,'[2]TLOH N°6'!BP152,'[2]TLOH N°7'!BP152,'[2]TLOH N°8'!BP152,'[2]TLOH N°9'!BP152,'[2]TLOH N°10'!BP152,'[2]TLOH N°11'!BP152,'[2]TLOH N°12'!BP152,'[2]TLOH N°13'!BP152,'[2]TLOH N°14'!BP152,'[2]TLOH N°15'!BP152,'[2]TLOH N°16'!BP152,'[2]TLOH N°17'!BP152,'[2]TLOH N°18'!BP152,'[2]TLOH N°19'!BP152,'[2]TLOH N°20'!BP152,'[2]TLOH N°21'!BP152,'[2]TLOH N°22'!BP152,'[2]TLOH N°23'!BP152)</f>
        <v>0</v>
      </c>
      <c r="BO152" s="65">
        <f>SUM('[2]TLOH N°1'!BQ152,'[2]TLOH N°2'!BQ152,'[2]TLOH N°3'!BQ152,'[2]TLOH N°4'!BQ152,'[2]TLOH N°5'!BQ152,'[2]TLOH N°6'!BQ152,'[2]TLOH N°7'!BQ152,'[2]TLOH N°8'!BQ152,'[2]TLOH N°9'!BQ152,'[2]TLOH N°10'!BQ152,'[2]TLOH N°11'!BQ152,'[2]TLOH N°12'!BQ152,'[2]TLOH N°13'!BQ152,'[2]TLOH N°14'!BQ152,'[2]TLOH N°15'!BQ152,'[2]TLOH N°16'!BQ152,'[2]TLOH N°17'!BQ152,'[2]TLOH N°18'!BQ152,'[2]TLOH N°19'!BQ152,'[2]TLOH N°20'!BQ152,'[2]TLOH N°21'!BQ152,'[2]TLOH N°22'!BQ152,'[2]TLOH N°23'!BQ152)</f>
        <v>0</v>
      </c>
      <c r="BP152" s="65">
        <f>SUM('[2]TLOH N°1'!BR152,'[2]TLOH N°2'!BR152,'[2]TLOH N°3'!BR152,'[2]TLOH N°4'!BR152,'[2]TLOH N°5'!BR152,'[2]TLOH N°6'!BR152,'[2]TLOH N°7'!BR152,'[2]TLOH N°8'!BR152,'[2]TLOH N°9'!BR152,'[2]TLOH N°10'!BR152,'[2]TLOH N°11'!BR152,'[2]TLOH N°12'!BR152,'[2]TLOH N°13'!BR152,'[2]TLOH N°14'!BR152,'[2]TLOH N°15'!BR152,'[2]TLOH N°16'!BR152,'[2]TLOH N°17'!BR152,'[2]TLOH N°18'!BR152,'[2]TLOH N°19'!BR152,'[2]TLOH N°20'!BR152,'[2]TLOH N°21'!BR152,'[2]TLOH N°22'!BR152,'[2]TLOH N°23'!BR152)</f>
        <v>0</v>
      </c>
      <c r="BQ152" s="65">
        <f>SUM('[2]TLOH N°1'!BS152,'[2]TLOH N°2'!BS152,'[2]TLOH N°3'!BS152,'[2]TLOH N°4'!BS152,'[2]TLOH N°5'!BS152,'[2]TLOH N°6'!BS152,'[2]TLOH N°7'!BS152,'[2]TLOH N°8'!BS152,'[2]TLOH N°9'!BS152,'[2]TLOH N°10'!BS152,'[2]TLOH N°11'!BS152,'[2]TLOH N°12'!BS152,'[2]TLOH N°13'!BS152,'[2]TLOH N°14'!BS152,'[2]TLOH N°15'!BS152,'[2]TLOH N°16'!BS152,'[2]TLOH N°17'!BS152,'[2]TLOH N°18'!BS152,'[2]TLOH N°19'!BS152,'[2]TLOH N°20'!BS152,'[2]TLOH N°21'!BS152,'[2]TLOH N°22'!BS152,'[2]TLOH N°23'!BS152)</f>
        <v>0</v>
      </c>
      <c r="BR152" s="65">
        <f>SUM('[2]TLOH N°1'!BT152,'[2]TLOH N°2'!BT152,'[2]TLOH N°3'!BT152,'[2]TLOH N°4'!BT152,'[2]TLOH N°5'!BT152,'[2]TLOH N°6'!BT152,'[2]TLOH N°7'!BT152,'[2]TLOH N°8'!BT152,'[2]TLOH N°9'!BT152,'[2]TLOH N°10'!BT152,'[2]TLOH N°11'!BT152,'[2]TLOH N°12'!BT152,'[2]TLOH N°13'!BT152,'[2]TLOH N°14'!BT152,'[2]TLOH N°15'!BT152,'[2]TLOH N°16'!BT152,'[2]TLOH N°17'!BT152,'[2]TLOH N°18'!BT152,'[2]TLOH N°19'!BT152,'[2]TLOH N°20'!BT152,'[2]TLOH N°21'!BT152,'[2]TLOH N°22'!BT152,'[2]TLOH N°23'!BT152)</f>
        <v>0</v>
      </c>
      <c r="BS152" s="65">
        <f>SUM('[2]TLOH N°1'!BU152,'[2]TLOH N°2'!BU152,'[2]TLOH N°3'!BU152,'[2]TLOH N°4'!BU152,'[2]TLOH N°5'!BU152,'[2]TLOH N°6'!BU152,'[2]TLOH N°7'!BU152,'[2]TLOH N°8'!BU152,'[2]TLOH N°9'!BU152,'[2]TLOH N°10'!BU152,'[2]TLOH N°11'!BU152,'[2]TLOH N°12'!BU152,'[2]TLOH N°13'!BU152,'[2]TLOH N°14'!BU152,'[2]TLOH N°15'!BU152,'[2]TLOH N°16'!BU152,'[2]TLOH N°17'!BU152,'[2]TLOH N°18'!BU152,'[2]TLOH N°19'!BU152,'[2]TLOH N°20'!BU152,'[2]TLOH N°21'!BU152,'[2]TLOH N°22'!BU152,'[2]TLOH N°23'!BU152)</f>
        <v>0</v>
      </c>
      <c r="BT152" s="65">
        <f>SUM('[2]TLOH N°1'!BV152,'[2]TLOH N°2'!BV152,'[2]TLOH N°3'!BV152,'[2]TLOH N°4'!BV152,'[2]TLOH N°5'!BV152,'[2]TLOH N°6'!BV152,'[2]TLOH N°7'!BV152,'[2]TLOH N°8'!BV152,'[2]TLOH N°9'!BV152,'[2]TLOH N°10'!BV152,'[2]TLOH N°11'!BV152,'[2]TLOH N°12'!BV152,'[2]TLOH N°13'!BV152,'[2]TLOH N°14'!BV152,'[2]TLOH N°15'!BV152,'[2]TLOH N°16'!BV152,'[2]TLOH N°17'!BV152,'[2]TLOH N°18'!BV152,'[2]TLOH N°19'!BV152,'[2]TLOH N°20'!BV152,'[2]TLOH N°21'!BV152,'[2]TLOH N°22'!BV152,'[2]TLOH N°23'!BV152)</f>
        <v>0</v>
      </c>
      <c r="BU152" s="65">
        <f>SUM('[2]TLOH N°1'!BW152,'[2]TLOH N°2'!BW152,'[2]TLOH N°3'!BW152,'[2]TLOH N°4'!BW152,'[2]TLOH N°5'!BW152,'[2]TLOH N°6'!BW152,'[2]TLOH N°7'!BW152,'[2]TLOH N°8'!BW152,'[2]TLOH N°9'!BW152,'[2]TLOH N°10'!BW152,'[2]TLOH N°11'!BW152,'[2]TLOH N°12'!BW152,'[2]TLOH N°13'!BW152,'[2]TLOH N°14'!BW152,'[2]TLOH N°15'!BW152,'[2]TLOH N°16'!BW152,'[2]TLOH N°17'!BW152,'[2]TLOH N°18'!BW152,'[2]TLOH N°19'!BW152,'[2]TLOH N°20'!BW152,'[2]TLOH N°21'!BW152,'[2]TLOH N°22'!BW152,'[2]TLOH N°23'!BW152)</f>
        <v>0</v>
      </c>
      <c r="BV152" s="65">
        <f>SUM('[2]TLOH N°1'!BX152,'[2]TLOH N°2'!BX152,'[2]TLOH N°3'!BX152,'[2]TLOH N°4'!BX152,'[2]TLOH N°5'!BX152,'[2]TLOH N°6'!BX152,'[2]TLOH N°7'!BX152,'[2]TLOH N°8'!BX152,'[2]TLOH N°9'!BX152,'[2]TLOH N°10'!BX152,'[2]TLOH N°11'!BX152,'[2]TLOH N°12'!BX152,'[2]TLOH N°13'!BX152,'[2]TLOH N°14'!BX152,'[2]TLOH N°15'!BX152,'[2]TLOH N°16'!BX152,'[2]TLOH N°17'!BX152,'[2]TLOH N°18'!BX152,'[2]TLOH N°19'!BX152,'[2]TLOH N°20'!BX152,'[2]TLOH N°21'!BX152,'[2]TLOH N°22'!BX152,'[2]TLOH N°23'!BX152)</f>
        <v>0</v>
      </c>
      <c r="BW152" s="65">
        <f>SUM('[2]TLOH N°1'!BY152,'[2]TLOH N°2'!BY152,'[2]TLOH N°3'!BY152,'[2]TLOH N°4'!BY152,'[2]TLOH N°5'!BY152,'[2]TLOH N°6'!BY152,'[2]TLOH N°7'!BY152,'[2]TLOH N°8'!BY152,'[2]TLOH N°9'!BY152,'[2]TLOH N°10'!BY152,'[2]TLOH N°11'!BY152,'[2]TLOH N°12'!BY152,'[2]TLOH N°13'!BY152,'[2]TLOH N°14'!BY152,'[2]TLOH N°15'!BY152,'[2]TLOH N°16'!BY152,'[2]TLOH N°17'!BY152,'[2]TLOH N°18'!BY152,'[2]TLOH N°19'!BY152,'[2]TLOH N°20'!BY152,'[2]TLOH N°21'!BY152,'[2]TLOH N°22'!BY152,'[2]TLOH N°23'!BY152)</f>
        <v>0</v>
      </c>
      <c r="BX152" s="65">
        <f>SUM('[2]TLOH N°1'!BZ152,'[2]TLOH N°2'!BZ152,'[2]TLOH N°3'!BZ152,'[2]TLOH N°4'!BZ152,'[2]TLOH N°5'!BZ152,'[2]TLOH N°6'!BZ152,'[2]TLOH N°7'!BZ152,'[2]TLOH N°8'!BZ152,'[2]TLOH N°9'!BZ152,'[2]TLOH N°10'!BZ152,'[2]TLOH N°11'!BZ152,'[2]TLOH N°12'!BZ152,'[2]TLOH N°13'!BZ152,'[2]TLOH N°14'!BZ152,'[2]TLOH N°15'!BZ152,'[2]TLOH N°16'!BZ152,'[2]TLOH N°17'!BZ152,'[2]TLOH N°18'!BZ152,'[2]TLOH N°19'!BZ152,'[2]TLOH N°20'!BZ152,'[2]TLOH N°21'!BZ152,'[2]TLOH N°22'!BZ152,'[2]TLOH N°23'!BZ152)</f>
        <v>0</v>
      </c>
      <c r="BY152" s="65">
        <f>SUM('[2]TLOH N°1'!CA152,'[2]TLOH N°2'!CA152,'[2]TLOH N°3'!CA152,'[2]TLOH N°4'!CA152,'[2]TLOH N°5'!CA152,'[2]TLOH N°6'!CA152,'[2]TLOH N°7'!CA152,'[2]TLOH N°8'!CA152,'[2]TLOH N°9'!CA152,'[2]TLOH N°10'!CA152,'[2]TLOH N°11'!CA152,'[2]TLOH N°12'!CA152,'[2]TLOH N°13'!CA152,'[2]TLOH N°14'!CA152,'[2]TLOH N°15'!CA152,'[2]TLOH N°16'!CA152,'[2]TLOH N°17'!CA152,'[2]TLOH N°18'!CA152,'[2]TLOH N°19'!CA152,'[2]TLOH N°20'!CA152,'[2]TLOH N°21'!CA152,'[2]TLOH N°22'!CA152,'[2]TLOH N°23'!CA152)</f>
        <v>0</v>
      </c>
      <c r="BZ152" s="65">
        <f>SUM('[2]TLOH N°1'!CB152,'[2]TLOH N°2'!CB152,'[2]TLOH N°3'!CB152,'[2]TLOH N°4'!CB152,'[2]TLOH N°5'!CB152,'[2]TLOH N°6'!CB152,'[2]TLOH N°7'!CB152,'[2]TLOH N°8'!CB152,'[2]TLOH N°9'!CB152,'[2]TLOH N°10'!CB152,'[2]TLOH N°11'!CB152,'[2]TLOH N°12'!CB152,'[2]TLOH N°13'!CB152,'[2]TLOH N°14'!CB152,'[2]TLOH N°15'!CB152,'[2]TLOH N°16'!CB152,'[2]TLOH N°17'!CB152,'[2]TLOH N°18'!CB152,'[2]TLOH N°19'!CB152,'[2]TLOH N°20'!CB152,'[2]TLOH N°21'!CB152,'[2]TLOH N°22'!CB152,'[2]TLOH N°23'!CB152)</f>
        <v>0</v>
      </c>
      <c r="CA152" s="65">
        <f>SUM('[2]TLOH N°1'!CC152,'[2]TLOH N°2'!CC152,'[2]TLOH N°3'!CC152,'[2]TLOH N°4'!CC152,'[2]TLOH N°5'!CC152,'[2]TLOH N°6'!CC152,'[2]TLOH N°7'!CC152,'[2]TLOH N°8'!CC152,'[2]TLOH N°9'!CC152,'[2]TLOH N°10'!CC152,'[2]TLOH N°11'!CC152,'[2]TLOH N°12'!CC152,'[2]TLOH N°13'!CC152,'[2]TLOH N°14'!CC152,'[2]TLOH N°15'!CC152,'[2]TLOH N°16'!CC152,'[2]TLOH N°17'!CC152,'[2]TLOH N°18'!CC152,'[2]TLOH N°19'!CC152,'[2]TLOH N°20'!CC152,'[2]TLOH N°21'!CC152,'[2]TLOH N°22'!CC152,'[2]TLOH N°23'!CC152)</f>
        <v>0</v>
      </c>
      <c r="CB152" s="65">
        <f>SUM('[2]TLOH N°1'!CD152,'[2]TLOH N°2'!CD152,'[2]TLOH N°3'!CD152,'[2]TLOH N°4'!CD152,'[2]TLOH N°5'!CD152,'[2]TLOH N°6'!CD152,'[2]TLOH N°7'!CD152,'[2]TLOH N°8'!CD152,'[2]TLOH N°9'!CD152,'[2]TLOH N°10'!CD152,'[2]TLOH N°11'!CD152,'[2]TLOH N°12'!CD152,'[2]TLOH N°13'!CD152,'[2]TLOH N°14'!CD152,'[2]TLOH N°15'!CD152,'[2]TLOH N°16'!CD152,'[2]TLOH N°17'!CD152,'[2]TLOH N°18'!CD152,'[2]TLOH N°19'!CD152,'[2]TLOH N°20'!CD152,'[2]TLOH N°21'!CD152,'[2]TLOH N°22'!CD152,'[2]TLOH N°23'!CD152)</f>
        <v>0</v>
      </c>
      <c r="CC152" s="65">
        <f>SUM('[2]TLOH N°1'!CE152,'[2]TLOH N°2'!CE152,'[2]TLOH N°3'!CE152,'[2]TLOH N°4'!CE152,'[2]TLOH N°5'!CE152,'[2]TLOH N°6'!CE152,'[2]TLOH N°7'!CE152,'[2]TLOH N°8'!CE152,'[2]TLOH N°9'!CE152,'[2]TLOH N°10'!CE152,'[2]TLOH N°11'!CE152,'[2]TLOH N°12'!CE152,'[2]TLOH N°13'!CE152,'[2]TLOH N°14'!CE152,'[2]TLOH N°15'!CE152,'[2]TLOH N°16'!CE152,'[2]TLOH N°17'!CE152,'[2]TLOH N°18'!CE152,'[2]TLOH N°19'!CE152,'[2]TLOH N°20'!CE152,'[2]TLOH N°21'!CE152,'[2]TLOH N°22'!CE152,'[2]TLOH N°23'!CE152)</f>
        <v>0</v>
      </c>
      <c r="CD152" s="65">
        <f>SUM('[2]TLOH N°1'!CF152,'[2]TLOH N°2'!CF152,'[2]TLOH N°3'!CF152,'[2]TLOH N°4'!CF152,'[2]TLOH N°5'!CF152,'[2]TLOH N°6'!CF152,'[2]TLOH N°7'!CF152,'[2]TLOH N°8'!CF152,'[2]TLOH N°9'!CF152,'[2]TLOH N°10'!CF152,'[2]TLOH N°11'!CF152,'[2]TLOH N°12'!CF152,'[2]TLOH N°13'!CF152,'[2]TLOH N°14'!CF152,'[2]TLOH N°15'!CF152,'[2]TLOH N°16'!CF152,'[2]TLOH N°17'!CF152,'[2]TLOH N°18'!CF152,'[2]TLOH N°19'!CF152,'[2]TLOH N°20'!CF152,'[2]TLOH N°21'!CF152,'[2]TLOH N°22'!CF152,'[2]TLOH N°23'!CF152)</f>
        <v>0</v>
      </c>
      <c r="CE152" s="65">
        <f>SUM('[2]TLOH N°1'!CG152,'[2]TLOH N°2'!CG152,'[2]TLOH N°3'!CG152,'[2]TLOH N°4'!CG152,'[2]TLOH N°5'!CG152,'[2]TLOH N°6'!CG152,'[2]TLOH N°7'!CG152,'[2]TLOH N°8'!CG152,'[2]TLOH N°9'!CG152,'[2]TLOH N°10'!CG152,'[2]TLOH N°11'!CG152,'[2]TLOH N°12'!CG152,'[2]TLOH N°13'!CG152,'[2]TLOH N°14'!CG152,'[2]TLOH N°15'!CG152,'[2]TLOH N°16'!CG152,'[2]TLOH N°17'!CG152,'[2]TLOH N°18'!CG152,'[2]TLOH N°19'!CG152,'[2]TLOH N°20'!CG152,'[2]TLOH N°21'!CG152,'[2]TLOH N°22'!CG152,'[2]TLOH N°23'!CG152)</f>
        <v>0</v>
      </c>
      <c r="CF152" s="65">
        <f>SUM('[2]TLOH N°1'!CH152,'[2]TLOH N°2'!CH152,'[2]TLOH N°3'!CH152,'[2]TLOH N°4'!CH152,'[2]TLOH N°5'!CH152,'[2]TLOH N°6'!CH152,'[2]TLOH N°7'!CH152,'[2]TLOH N°8'!CH152,'[2]TLOH N°9'!CH152,'[2]TLOH N°10'!CH152,'[2]TLOH N°11'!CH152,'[2]TLOH N°12'!CH152,'[2]TLOH N°13'!CH152,'[2]TLOH N°14'!CH152,'[2]TLOH N°15'!CH152,'[2]TLOH N°16'!CH152,'[2]TLOH N°17'!CH152,'[2]TLOH N°18'!CH152,'[2]TLOH N°19'!CH152,'[2]TLOH N°20'!CH152,'[2]TLOH N°21'!CH152,'[2]TLOH N°22'!CH152,'[2]TLOH N°23'!CH152)</f>
        <v>0</v>
      </c>
      <c r="CG152" s="65">
        <f>SUM('[2]TLOH N°1'!CI152,'[2]TLOH N°2'!CI152,'[2]TLOH N°3'!CI152,'[2]TLOH N°4'!CI152,'[2]TLOH N°5'!CI152,'[2]TLOH N°6'!CI152,'[2]TLOH N°7'!CI152,'[2]TLOH N°8'!CI152,'[2]TLOH N°9'!CI152,'[2]TLOH N°10'!CI152,'[2]TLOH N°11'!CI152,'[2]TLOH N°12'!CI152,'[2]TLOH N°13'!CI152,'[2]TLOH N°14'!CI152,'[2]TLOH N°15'!CI152,'[2]TLOH N°16'!CI152,'[2]TLOH N°17'!CI152,'[2]TLOH N°18'!CI152,'[2]TLOH N°19'!CI152,'[2]TLOH N°20'!CI152,'[2]TLOH N°21'!CI152,'[2]TLOH N°22'!CI152,'[2]TLOH N°23'!CI152)</f>
        <v>0</v>
      </c>
      <c r="CH152" s="65">
        <f>SUM('[2]TLOH N°1'!CJ152,'[2]TLOH N°2'!CJ152,'[2]TLOH N°3'!CJ152,'[2]TLOH N°4'!CJ152,'[2]TLOH N°5'!CJ152,'[2]TLOH N°6'!CJ152,'[2]TLOH N°7'!CJ152,'[2]TLOH N°8'!CJ152,'[2]TLOH N°9'!CJ152,'[2]TLOH N°10'!CJ152,'[2]TLOH N°11'!CJ152,'[2]TLOH N°12'!CJ152,'[2]TLOH N°13'!CJ152,'[2]TLOH N°14'!CJ152,'[2]TLOH N°15'!CJ152,'[2]TLOH N°16'!CJ152,'[2]TLOH N°17'!CJ152,'[2]TLOH N°18'!CJ152,'[2]TLOH N°19'!CJ152,'[2]TLOH N°20'!CJ152,'[2]TLOH N°21'!CJ152,'[2]TLOH N°22'!CJ152,'[2]TLOH N°23'!CJ152)</f>
        <v>0</v>
      </c>
      <c r="CI152" s="65">
        <f>SUM('[2]TLOH N°1'!CK152,'[2]TLOH N°2'!CK152,'[2]TLOH N°3'!CK152,'[2]TLOH N°4'!CK152,'[2]TLOH N°5'!CK152,'[2]TLOH N°6'!CK152,'[2]TLOH N°7'!CK152,'[2]TLOH N°8'!CK152,'[2]TLOH N°9'!CK152,'[2]TLOH N°10'!CK152,'[2]TLOH N°11'!CK152,'[2]TLOH N°12'!CK152,'[2]TLOH N°13'!CK152,'[2]TLOH N°14'!CK152,'[2]TLOH N°15'!CK152,'[2]TLOH N°16'!CK152,'[2]TLOH N°17'!CK152,'[2]TLOH N°18'!CK152,'[2]TLOH N°19'!CK152,'[2]TLOH N°20'!CK152,'[2]TLOH N°21'!CK152,'[2]TLOH N°22'!CK152,'[2]TLOH N°23'!CK152)</f>
        <v>16</v>
      </c>
      <c r="CJ152" s="65">
        <f>SUM('[2]TLOH N°1'!CL152,'[2]TLOH N°2'!CL152,'[2]TLOH N°3'!CL152,'[2]TLOH N°4'!CL152,'[2]TLOH N°5'!CL152,'[2]TLOH N°6'!CL152,'[2]TLOH N°7'!CL152,'[2]TLOH N°8'!CL152,'[2]TLOH N°9'!CL152,'[2]TLOH N°10'!CL152,'[2]TLOH N°11'!CL152,'[2]TLOH N°12'!CL152,'[2]TLOH N°13'!CL152,'[2]TLOH N°14'!CL152,'[2]TLOH N°15'!CL152,'[2]TLOH N°16'!CL152,'[2]TLOH N°17'!CL152,'[2]TLOH N°18'!CL152,'[2]TLOH N°19'!CL152,'[2]TLOH N°20'!CL152,'[2]TLOH N°21'!CL152,'[2]TLOH N°22'!CL152,'[2]TLOH N°23'!CL152)</f>
        <v>16</v>
      </c>
      <c r="CK152" s="65">
        <f>SUM('[2]TLOH N°1'!CM152,'[2]TLOH N°2'!CM152,'[2]TLOH N°3'!CM152,'[2]TLOH N°4'!CM152,'[2]TLOH N°5'!CM152,'[2]TLOH N°6'!CM152,'[2]TLOH N°7'!CM152,'[2]TLOH N°8'!CM152,'[2]TLOH N°9'!CM152,'[2]TLOH N°10'!CM152,'[2]TLOH N°11'!CM152,'[2]TLOH N°12'!CM152,'[2]TLOH N°13'!CM152,'[2]TLOH N°14'!CM152,'[2]TLOH N°15'!CM152,'[2]TLOH N°16'!CM152,'[2]TLOH N°17'!CM152,'[2]TLOH N°18'!CM152,'[2]TLOH N°19'!CM152,'[2]TLOH N°20'!CM152,'[2]TLOH N°21'!CM152,'[2]TLOH N°22'!CM152,'[2]TLOH N°23'!CM152)</f>
        <v>7</v>
      </c>
      <c r="CL152" s="65">
        <f>SUM('[2]TLOH N°1'!CN152,'[2]TLOH N°2'!CN152,'[2]TLOH N°3'!CN152,'[2]TLOH N°4'!CN152,'[2]TLOH N°5'!CN152,'[2]TLOH N°6'!CN152,'[2]TLOH N°7'!CN152,'[2]TLOH N°8'!CN152,'[2]TLOH N°9'!CN152,'[2]TLOH N°10'!CN152,'[2]TLOH N°11'!CN152,'[2]TLOH N°12'!CN152,'[2]TLOH N°13'!CN152,'[2]TLOH N°14'!CN152,'[2]TLOH N°15'!CN152,'[2]TLOH N°16'!CN152,'[2]TLOH N°17'!CN152,'[2]TLOH N°18'!CN152,'[2]TLOH N°19'!CN152,'[2]TLOH N°20'!CN152,'[2]TLOH N°21'!CN152,'[2]TLOH N°22'!CN152,'[2]TLOH N°23'!CN152)</f>
        <v>9</v>
      </c>
      <c r="CM152" s="65">
        <f>SUM('[2]TLOH N°1'!CO152,'[2]TLOH N°2'!CO152,'[2]TLOH N°3'!CO152,'[2]TLOH N°4'!CO152,'[2]TLOH N°5'!CO152,'[2]TLOH N°6'!CO152,'[2]TLOH N°7'!CO152,'[2]TLOH N°8'!CO152,'[2]TLOH N°9'!CO152,'[2]TLOH N°10'!CO152,'[2]TLOH N°11'!CO152,'[2]TLOH N°12'!CO152,'[2]TLOH N°13'!CO152,'[2]TLOH N°14'!CO152,'[2]TLOH N°15'!CO152,'[2]TLOH N°16'!CO152,'[2]TLOH N°17'!CO152,'[2]TLOH N°18'!CO152,'[2]TLOH N°19'!CO152,'[2]TLOH N°20'!CO152,'[2]TLOH N°21'!CO152,'[2]TLOH N°22'!CO152,'[2]TLOH N°23'!CO152)</f>
        <v>0</v>
      </c>
      <c r="CN152" s="65">
        <f>SUM('[2]TLOH N°1'!CP152,'[2]TLOH N°2'!CP152,'[2]TLOH N°3'!CP152,'[2]TLOH N°4'!CP152,'[2]TLOH N°5'!CP152,'[2]TLOH N°6'!CP152,'[2]TLOH N°7'!CP152,'[2]TLOH N°8'!CP152,'[2]TLOH N°9'!CP152,'[2]TLOH N°10'!CP152,'[2]TLOH N°11'!CP152,'[2]TLOH N°12'!CP152,'[2]TLOH N°13'!CP152,'[2]TLOH N°14'!CP152,'[2]TLOH N°15'!CP152,'[2]TLOH N°16'!CP152,'[2]TLOH N°17'!CP152,'[2]TLOH N°18'!CP152,'[2]TLOH N°19'!CP152,'[2]TLOH N°20'!CP152,'[2]TLOH N°21'!CP152,'[2]TLOH N°22'!CP152,'[2]TLOH N°23'!CP152)</f>
        <v>0</v>
      </c>
      <c r="CO152" s="65">
        <f>SUM('[2]TLOH N°1'!CQ152,'[2]TLOH N°2'!CQ152,'[2]TLOH N°3'!CQ152,'[2]TLOH N°4'!CQ152,'[2]TLOH N°5'!CQ152,'[2]TLOH N°6'!CQ152,'[2]TLOH N°7'!CQ152,'[2]TLOH N°8'!CQ152,'[2]TLOH N°9'!CQ152,'[2]TLOH N°10'!CQ152,'[2]TLOH N°11'!CQ152,'[2]TLOH N°12'!CQ152,'[2]TLOH N°13'!CQ152,'[2]TLOH N°14'!CQ152,'[2]TLOH N°15'!CQ152,'[2]TLOH N°16'!CQ152,'[2]TLOH N°17'!CQ152,'[2]TLOH N°18'!CQ152,'[2]TLOH N°19'!CQ152,'[2]TLOH N°20'!CQ152,'[2]TLOH N°21'!CQ152,'[2]TLOH N°22'!CQ152,'[2]TLOH N°23'!CQ152)</f>
        <v>0</v>
      </c>
      <c r="CP152" s="65">
        <f>SUM('[2]TLOH N°1'!CR152,'[2]TLOH N°2'!CR152,'[2]TLOH N°3'!CR152,'[2]TLOH N°4'!CR152,'[2]TLOH N°5'!CR152,'[2]TLOH N°6'!CR152,'[2]TLOH N°7'!CR152,'[2]TLOH N°8'!CR152,'[2]TLOH N°9'!CR152,'[2]TLOH N°10'!CR152,'[2]TLOH N°11'!CR152,'[2]TLOH N°12'!CR152,'[2]TLOH N°13'!CR152,'[2]TLOH N°14'!CR152,'[2]TLOH N°15'!CR152,'[2]TLOH N°16'!CR152,'[2]TLOH N°17'!CR152,'[2]TLOH N°18'!CR152,'[2]TLOH N°19'!CR152,'[2]TLOH N°20'!CR152,'[2]TLOH N°21'!CR152,'[2]TLOH N°22'!CR152,'[2]TLOH N°23'!CR152)</f>
        <v>0</v>
      </c>
      <c r="CQ152" s="65">
        <f>SUM('[2]TLOH N°1'!CS152,'[2]TLOH N°2'!CS152,'[2]TLOH N°3'!CS152,'[2]TLOH N°4'!CS152,'[2]TLOH N°5'!CS152,'[2]TLOH N°6'!CS152,'[2]TLOH N°7'!CS152,'[2]TLOH N°8'!CS152,'[2]TLOH N°9'!CS152,'[2]TLOH N°10'!CS152,'[2]TLOH N°11'!CS152,'[2]TLOH N°12'!CS152,'[2]TLOH N°13'!CS152,'[2]TLOH N°14'!CS152,'[2]TLOH N°15'!CS152,'[2]TLOH N°16'!CS152,'[2]TLOH N°17'!CS152,'[2]TLOH N°18'!CS152,'[2]TLOH N°19'!CS152,'[2]TLOH N°20'!CS152,'[2]TLOH N°21'!CS152,'[2]TLOH N°22'!CS152,'[2]TLOH N°23'!CS152)</f>
        <v>0</v>
      </c>
      <c r="CR152" s="65">
        <f>SUM('[2]TLOH N°1'!CT152,'[2]TLOH N°2'!CT152,'[2]TLOH N°3'!CT152,'[2]TLOH N°4'!CT152,'[2]TLOH N°5'!CT152,'[2]TLOH N°6'!CT152,'[2]TLOH N°7'!CT152,'[2]TLOH N°8'!CT152,'[2]TLOH N°9'!CT152,'[2]TLOH N°10'!CT152,'[2]TLOH N°11'!CT152,'[2]TLOH N°12'!CT152,'[2]TLOH N°13'!CT152,'[2]TLOH N°14'!CT152,'[2]TLOH N°15'!CT152,'[2]TLOH N°16'!CT152,'[2]TLOH N°17'!CT152,'[2]TLOH N°18'!CT152,'[2]TLOH N°19'!CT152,'[2]TLOH N°20'!CT152,'[2]TLOH N°21'!CT152,'[2]TLOH N°22'!CT152,'[2]TLOH N°23'!CT152)</f>
        <v>0</v>
      </c>
    </row>
    <row r="153" s="24" customFormat="1" ht="29.25" customHeight="1" spans="1:96">
      <c r="A153" s="69">
        <v>95</v>
      </c>
      <c r="B153" s="64" t="s">
        <v>225</v>
      </c>
      <c r="C153" s="65">
        <f>SUM('[2]TLOH N°1'!C153,'[2]TLOH N°2'!C153,'[2]TLOH N°3'!C153,'[2]TLOH N°4'!C153,'[2]TLOH N°5'!C153,'[2]TLOH N°6'!C153,'[2]TLOH N°7'!C153,'[2]TLOH N°8'!C153,'[2]TLOH N°9'!C153,'[2]TLOH N°10'!C153,'[2]TLOH N°11'!C153,'[2]TLOH N°12'!C153,'[2]TLOH N°13'!C153,'[2]TLOH N°14'!C153,'[2]TLOH N°15'!C153,'[2]TLOH N°16'!C153,'[2]TLOH N°17'!C153,'[2]TLOH N°18'!C153,'[2]TLOH N°19'!C153,'[2]TLOH N°20'!C153,'[2]TLOH N°21'!C153,'[2]TLOH N°22'!C153,'[2]TLOH N°23'!C153)</f>
        <v>0</v>
      </c>
      <c r="D153" s="65">
        <f>SUM('[2]TLOH N°1'!D153,'[2]TLOH N°2'!D153,'[2]TLOH N°3'!D153,'[2]TLOH N°4'!D153,'[2]TLOH N°5'!D153,'[2]TLOH N°6'!D153,'[2]TLOH N°7'!D153,'[2]TLOH N°8'!D153,'[2]TLOH N°9'!D153,'[2]TLOH N°10'!D153,'[2]TLOH N°11'!D153,'[2]TLOH N°12'!D153,'[2]TLOH N°13'!D153,'[2]TLOH N°14'!D153,'[2]TLOH N°15'!D153,'[2]TLOH N°16'!D153,'[2]TLOH N°17'!D153,'[2]TLOH N°18'!D153,'[2]TLOH N°19'!D153,'[2]TLOH N°20'!D153,'[2]TLOH N°21'!D153,'[2]TLOH N°22'!D153,'[2]TLOH N°23'!D153)</f>
        <v>0</v>
      </c>
      <c r="E153" s="65">
        <f>SUM('[2]TLOH N°1'!E153,'[2]TLOH N°2'!E153,'[2]TLOH N°3'!E153,'[2]TLOH N°4'!E153,'[2]TLOH N°5'!E153,'[2]TLOH N°6'!E153,'[2]TLOH N°7'!E153,'[2]TLOH N°8'!E153,'[2]TLOH N°9'!E153,'[2]TLOH N°10'!E153,'[2]TLOH N°11'!E153,'[2]TLOH N°12'!E153,'[2]TLOH N°13'!E153,'[2]TLOH N°14'!E153,'[2]TLOH N°15'!E153,'[2]TLOH N°16'!E153,'[2]TLOH N°17'!E153,'[2]TLOH N°18'!E153,'[2]TLOH N°19'!E153,'[2]TLOH N°20'!E153,'[2]TLOH N°21'!E153,'[2]TLOH N°22'!E153,'[2]TLOH N°23'!E153)</f>
        <v>0</v>
      </c>
      <c r="F153" s="65">
        <f>SUM('[2]TLOH N°1'!F153,'[2]TLOH N°2'!F153,'[2]TLOH N°3'!F153,'[2]TLOH N°4'!F153,'[2]TLOH N°5'!F153,'[2]TLOH N°6'!F153,'[2]TLOH N°7'!F153,'[2]TLOH N°8'!F153,'[2]TLOH N°9'!F153,'[2]TLOH N°10'!F153,'[2]TLOH N°11'!F153,'[2]TLOH N°12'!F153,'[2]TLOH N°13'!F153,'[2]TLOH N°14'!F153,'[2]TLOH N°15'!F153,'[2]TLOH N°16'!F153,'[2]TLOH N°17'!F153,'[2]TLOH N°18'!F153,'[2]TLOH N°19'!F153,'[2]TLOH N°20'!F153,'[2]TLOH N°21'!F153,'[2]TLOH N°22'!F153,'[2]TLOH N°23'!F153)</f>
        <v>0</v>
      </c>
      <c r="G153" s="65">
        <f>SUM('[2]TLOH N°1'!G153,'[2]TLOH N°2'!G153,'[2]TLOH N°3'!G153,'[2]TLOH N°4'!G153,'[2]TLOH N°5'!G153,'[2]TLOH N°6'!G153,'[2]TLOH N°7'!G153,'[2]TLOH N°8'!G153,'[2]TLOH N°9'!G153,'[2]TLOH N°10'!G153,'[2]TLOH N°11'!G153,'[2]TLOH N°12'!G153,'[2]TLOH N°13'!G153,'[2]TLOH N°14'!G153,'[2]TLOH N°15'!G153,'[2]TLOH N°16'!G153,'[2]TLOH N°17'!G153,'[2]TLOH N°18'!G153,'[2]TLOH N°19'!G153,'[2]TLOH N°20'!G153,'[2]TLOH N°21'!G153,'[2]TLOH N°22'!G153,'[2]TLOH N°23'!G153)</f>
        <v>0</v>
      </c>
      <c r="H153" s="65">
        <f>SUM('[2]TLOH N°1'!H153,'[2]TLOH N°2'!H153,'[2]TLOH N°3'!H153,'[2]TLOH N°4'!H153,'[2]TLOH N°5'!H153,'[2]TLOH N°6'!H153,'[2]TLOH N°7'!H153,'[2]TLOH N°8'!H153,'[2]TLOH N°9'!H153,'[2]TLOH N°10'!H153,'[2]TLOH N°11'!H153,'[2]TLOH N°12'!H153,'[2]TLOH N°13'!H153,'[2]TLOH N°14'!H153,'[2]TLOH N°15'!H153,'[2]TLOH N°16'!H153,'[2]TLOH N°17'!H153,'[2]TLOH N°18'!H153,'[2]TLOH N°19'!H153,'[2]TLOH N°20'!H153,'[2]TLOH N°21'!H153,'[2]TLOH N°22'!H153,'[2]TLOH N°23'!H153)</f>
        <v>0</v>
      </c>
      <c r="I153" s="65">
        <f>SUM('[2]TLOH N°1'!I153,'[2]TLOH N°2'!I153,'[2]TLOH N°3'!I153,'[2]TLOH N°4'!I153,'[2]TLOH N°5'!I153,'[2]TLOH N°6'!I153,'[2]TLOH N°7'!I153,'[2]TLOH N°8'!I153,'[2]TLOH N°9'!I153,'[2]TLOH N°10'!I153,'[2]TLOH N°11'!I153,'[2]TLOH N°12'!I153,'[2]TLOH N°13'!I153,'[2]TLOH N°14'!I153,'[2]TLOH N°15'!I153,'[2]TLOH N°16'!I153,'[2]TLOH N°17'!I153,'[2]TLOH N°18'!I153,'[2]TLOH N°19'!I153,'[2]TLOH N°20'!I153,'[2]TLOH N°21'!I153,'[2]TLOH N°22'!I153,'[2]TLOH N°23'!I153)</f>
        <v>0</v>
      </c>
      <c r="J153" s="65">
        <f>SUM('[2]TLOH N°1'!J153,'[2]TLOH N°2'!J153,'[2]TLOH N°3'!J153,'[2]TLOH N°4'!J153,'[2]TLOH N°5'!J153,'[2]TLOH N°6'!J153,'[2]TLOH N°7'!J153,'[2]TLOH N°8'!J153,'[2]TLOH N°9'!J153,'[2]TLOH N°10'!J153,'[2]TLOH N°11'!J153,'[2]TLOH N°12'!J153,'[2]TLOH N°13'!J153,'[2]TLOH N°14'!J153,'[2]TLOH N°15'!J153,'[2]TLOH N°16'!J153,'[2]TLOH N°17'!J153,'[2]TLOH N°18'!J153,'[2]TLOH N°19'!J153,'[2]TLOH N°20'!J153,'[2]TLOH N°21'!J153,'[2]TLOH N°22'!J153,'[2]TLOH N°23'!J153)</f>
        <v>0</v>
      </c>
      <c r="K153" s="65">
        <f>SUM('[2]TLOH N°1'!K153,'[2]TLOH N°2'!K153,'[2]TLOH N°3'!K153,'[2]TLOH N°4'!K153,'[2]TLOH N°5'!K153,'[2]TLOH N°6'!K153,'[2]TLOH N°7'!K153,'[2]TLOH N°8'!K153,'[2]TLOH N°9'!K153,'[2]TLOH N°10'!K153,'[2]TLOH N°11'!K153,'[2]TLOH N°12'!K153,'[2]TLOH N°13'!K153,'[2]TLOH N°14'!K153,'[2]TLOH N°15'!K153,'[2]TLOH N°16'!K153,'[2]TLOH N°17'!K153,'[2]TLOH N°18'!K153,'[2]TLOH N°19'!K153,'[2]TLOH N°20'!K153,'[2]TLOH N°21'!K153,'[2]TLOH N°22'!K153,'[2]TLOH N°23'!K153)</f>
        <v>0</v>
      </c>
      <c r="L153" s="65">
        <f>SUM('[2]TLOH N°1'!L153,'[2]TLOH N°2'!L153,'[2]TLOH N°3'!L153,'[2]TLOH N°4'!L153,'[2]TLOH N°5'!L153,'[2]TLOH N°6'!L153,'[2]TLOH N°7'!L153,'[2]TLOH N°8'!L153,'[2]TLOH N°9'!L153,'[2]TLOH N°10'!L153,'[2]TLOH N°11'!L153,'[2]TLOH N°12'!L153,'[2]TLOH N°13'!L153,'[2]TLOH N°14'!L153,'[2]TLOH N°15'!L153,'[2]TLOH N°16'!L153,'[2]TLOH N°17'!L153,'[2]TLOH N°18'!L153,'[2]TLOH N°19'!L153,'[2]TLOH N°20'!L153,'[2]TLOH N°21'!L153,'[2]TLOH N°22'!L153,'[2]TLOH N°23'!L153)</f>
        <v>0</v>
      </c>
      <c r="M153" s="65">
        <f>SUM('[2]TLOH N°1'!M153,'[2]TLOH N°2'!M153,'[2]TLOH N°3'!M153,'[2]TLOH N°4'!M153,'[2]TLOH N°5'!M153,'[2]TLOH N°6'!M153,'[2]TLOH N°7'!M153,'[2]TLOH N°8'!M153,'[2]TLOH N°9'!M153,'[2]TLOH N°10'!M153,'[2]TLOH N°11'!M153,'[2]TLOH N°12'!M153,'[2]TLOH N°13'!M153,'[2]TLOH N°14'!M153,'[2]TLOH N°15'!M153,'[2]TLOH N°16'!M153,'[2]TLOH N°17'!M153,'[2]TLOH N°18'!M153,'[2]TLOH N°19'!M153,'[2]TLOH N°20'!M153,'[2]TLOH N°21'!M153,'[2]TLOH N°22'!M153,'[2]TLOH N°23'!M153)</f>
        <v>0</v>
      </c>
      <c r="N153" s="65">
        <f>SUM('[2]TLOH N°1'!N153,'[2]TLOH N°2'!N153,'[2]TLOH N°3'!N153,'[2]TLOH N°4'!N153,'[2]TLOH N°5'!N153,'[2]TLOH N°6'!N153,'[2]TLOH N°7'!N153,'[2]TLOH N°8'!N153,'[2]TLOH N°9'!N153,'[2]TLOH N°10'!N153,'[2]TLOH N°11'!N153,'[2]TLOH N°12'!N153,'[2]TLOH N°13'!N153,'[2]TLOH N°14'!N153,'[2]TLOH N°15'!N153,'[2]TLOH N°16'!N153,'[2]TLOH N°17'!N153,'[2]TLOH N°18'!N153,'[2]TLOH N°19'!N153,'[2]TLOH N°20'!N153,'[2]TLOH N°21'!N153,'[2]TLOH N°22'!N153,'[2]TLOH N°23'!N153)</f>
        <v>0</v>
      </c>
      <c r="O153" s="65">
        <f>SUM('[2]TLOH N°1'!O153,'[2]TLOH N°2'!O153,'[2]TLOH N°3'!O153,'[2]TLOH N°4'!O153,'[2]TLOH N°5'!O153,'[2]TLOH N°6'!O153,'[2]TLOH N°7'!O153,'[2]TLOH N°8'!O153,'[2]TLOH N°9'!O153,'[2]TLOH N°10'!O153,'[2]TLOH N°11'!O153,'[2]TLOH N°12'!O153,'[2]TLOH N°13'!O153,'[2]TLOH N°14'!O153,'[2]TLOH N°15'!O153,'[2]TLOH N°16'!O153,'[2]TLOH N°17'!O153,'[2]TLOH N°18'!O153,'[2]TLOH N°19'!O153,'[2]TLOH N°20'!O153,'[2]TLOH N°21'!O153,'[2]TLOH N°22'!O153,'[2]TLOH N°23'!O153)</f>
        <v>0</v>
      </c>
      <c r="P153" s="65">
        <f>SUM('[2]TLOH N°1'!P153,'[2]TLOH N°2'!P153,'[2]TLOH N°3'!P153,'[2]TLOH N°4'!P153,'[2]TLOH N°5'!P153,'[2]TLOH N°6'!P153,'[2]TLOH N°7'!P153,'[2]TLOH N°8'!P153,'[2]TLOH N°9'!P153,'[2]TLOH N°10'!P153,'[2]TLOH N°11'!P153,'[2]TLOH N°12'!P153,'[2]TLOH N°13'!P153,'[2]TLOH N°14'!P153,'[2]TLOH N°15'!P153,'[2]TLOH N°16'!P153,'[2]TLOH N°17'!P153,'[2]TLOH N°18'!P153,'[2]TLOH N°19'!P153,'[2]TLOH N°20'!P153,'[2]TLOH N°21'!P153,'[2]TLOH N°22'!P153,'[2]TLOH N°23'!P153)</f>
        <v>0</v>
      </c>
      <c r="Q153" s="65">
        <f>SUM('[2]TLOH N°1'!Q153,'[2]TLOH N°2'!Q153,'[2]TLOH N°3'!Q153,'[2]TLOH N°4'!Q153,'[2]TLOH N°5'!Q153,'[2]TLOH N°6'!Q153,'[2]TLOH N°7'!Q153,'[2]TLOH N°8'!Q153,'[2]TLOH N°9'!Q153,'[2]TLOH N°10'!Q153,'[2]TLOH N°11'!Q153,'[2]TLOH N°12'!Q153,'[2]TLOH N°13'!Q153,'[2]TLOH N°14'!Q153,'[2]TLOH N°15'!Q153,'[2]TLOH N°16'!Q153,'[2]TLOH N°17'!Q153,'[2]TLOH N°18'!Q153,'[2]TLOH N°19'!Q153,'[2]TLOH N°20'!Q153,'[2]TLOH N°21'!Q153,'[2]TLOH N°22'!Q153,'[2]TLOH N°23'!Q153)</f>
        <v>0</v>
      </c>
      <c r="R153" s="65">
        <f>SUM('[2]TLOH N°1'!R153,'[2]TLOH N°2'!R153,'[2]TLOH N°3'!R153,'[2]TLOH N°4'!R153,'[2]TLOH N°5'!R153,'[2]TLOH N°6'!R153,'[2]TLOH N°7'!R153,'[2]TLOH N°8'!R153,'[2]TLOH N°9'!R153,'[2]TLOH N°10'!R153,'[2]TLOH N°11'!R153,'[2]TLOH N°12'!R153,'[2]TLOH N°13'!R153,'[2]TLOH N°14'!R153,'[2]TLOH N°15'!R153,'[2]TLOH N°16'!R153,'[2]TLOH N°17'!R153,'[2]TLOH N°18'!R153,'[2]TLOH N°19'!R153,'[2]TLOH N°20'!R153,'[2]TLOH N°21'!R153,'[2]TLOH N°22'!R153,'[2]TLOH N°23'!R153)</f>
        <v>0</v>
      </c>
      <c r="S153" s="65">
        <f>SUM('[2]TLOH N°1'!S153,'[2]TLOH N°2'!S153,'[2]TLOH N°3'!S153,'[2]TLOH N°4'!S153,'[2]TLOH N°5'!S153,'[2]TLOH N°6'!S153,'[2]TLOH N°7'!S153,'[2]TLOH N°8'!S153,'[2]TLOH N°9'!S153,'[2]TLOH N°10'!S153,'[2]TLOH N°11'!S153,'[2]TLOH N°12'!S153,'[2]TLOH N°13'!S153,'[2]TLOH N°14'!S153,'[2]TLOH N°15'!S153,'[2]TLOH N°16'!S153,'[2]TLOH N°17'!S153,'[2]TLOH N°18'!S153,'[2]TLOH N°19'!S153,'[2]TLOH N°20'!S153,'[2]TLOH N°21'!S153,'[2]TLOH N°22'!S153,'[2]TLOH N°23'!S153)</f>
        <v>47</v>
      </c>
      <c r="T153" s="65">
        <f>SUM('[2]TLOH N°1'!T153,'[2]TLOH N°2'!T153,'[2]TLOH N°3'!T153,'[2]TLOH N°4'!T153,'[2]TLOH N°5'!T153,'[2]TLOH N°6'!T153,'[2]TLOH N°7'!T153,'[2]TLOH N°8'!T153,'[2]TLOH N°9'!T153,'[2]TLOH N°10'!T153,'[2]TLOH N°11'!T153,'[2]TLOH N°12'!T153,'[2]TLOH N°13'!T153,'[2]TLOH N°14'!T153,'[2]TLOH N°15'!T153,'[2]TLOH N°16'!T153,'[2]TLOH N°17'!T153,'[2]TLOH N°18'!T153,'[2]TLOH N°19'!T153,'[2]TLOH N°20'!T153,'[2]TLOH N°21'!T153,'[2]TLOH N°22'!T153,'[2]TLOH N°23'!T153)</f>
        <v>1</v>
      </c>
      <c r="U153" s="65">
        <f>SUM('[2]TLOH N°1'!U153,'[2]TLOH N°2'!U153,'[2]TLOH N°3'!U153,'[2]TLOH N°4'!U153,'[2]TLOH N°5'!U153,'[2]TLOH N°6'!U153,'[2]TLOH N°7'!U153,'[2]TLOH N°8'!U153,'[2]TLOH N°9'!U153,'[2]TLOH N°10'!U153,'[2]TLOH N°11'!U153,'[2]TLOH N°12'!U153,'[2]TLOH N°13'!U153,'[2]TLOH N°14'!U153,'[2]TLOH N°15'!U153,'[2]TLOH N°16'!U153,'[2]TLOH N°17'!U153,'[2]TLOH N°18'!U153,'[2]TLOH N°19'!U153,'[2]TLOH N°20'!U153,'[2]TLOH N°21'!U153,'[2]TLOH N°22'!U153,'[2]TLOH N°23'!U153)</f>
        <v>0</v>
      </c>
      <c r="V153" s="65">
        <f>SUM('[2]TLOH N°1'!V153,'[2]TLOH N°2'!V153,'[2]TLOH N°3'!V153,'[2]TLOH N°4'!V153,'[2]TLOH N°5'!V153,'[2]TLOH N°6'!V153,'[2]TLOH N°7'!V153,'[2]TLOH N°8'!V153,'[2]TLOH N°9'!V153,'[2]TLOH N°10'!V153,'[2]TLOH N°11'!V153,'[2]TLOH N°12'!V153,'[2]TLOH N°13'!V153,'[2]TLOH N°14'!V153,'[2]TLOH N°15'!V153,'[2]TLOH N°16'!V153,'[2]TLOH N°17'!V153,'[2]TLOH N°18'!V153,'[2]TLOH N°19'!V153,'[2]TLOH N°20'!V153,'[2]TLOH N°21'!V153,'[2]TLOH N°22'!V153,'[2]TLOH N°23'!V153)</f>
        <v>414</v>
      </c>
      <c r="W153" s="65">
        <f>SUM('[2]TLOH N°1'!W153,'[2]TLOH N°2'!W153,'[2]TLOH N°3'!W153,'[2]TLOH N°4'!W153,'[2]TLOH N°5'!W153,'[2]TLOH N°6'!W153,'[2]TLOH N°7'!W153,'[2]TLOH N°8'!W153,'[2]TLOH N°9'!W153,'[2]TLOH N°10'!W153,'[2]TLOH N°11'!W153,'[2]TLOH N°12'!W153,'[2]TLOH N°13'!W153,'[2]TLOH N°14'!W153,'[2]TLOH N°15'!W153,'[2]TLOH N°16'!W153,'[2]TLOH N°17'!W153,'[2]TLOH N°18'!W153,'[2]TLOH N°19'!W153,'[2]TLOH N°20'!W153,'[2]TLOH N°21'!W153,'[2]TLOH N°22'!W153,'[2]TLOH N°23'!W153)</f>
        <v>112</v>
      </c>
      <c r="X153" s="65">
        <f>SUM('[2]TLOH N°1'!X153,'[2]TLOH N°2'!X153,'[2]TLOH N°3'!X153,'[2]TLOH N°4'!X153,'[2]TLOH N°5'!X153,'[2]TLOH N°6'!X153,'[2]TLOH N°7'!X153,'[2]TLOH N°8'!X153,'[2]TLOH N°9'!X153,'[2]TLOH N°10'!X153,'[2]TLOH N°11'!X153,'[2]TLOH N°12'!X153,'[2]TLOH N°13'!X153,'[2]TLOH N°14'!X153,'[2]TLOH N°15'!X153,'[2]TLOH N°16'!X153,'[2]TLOH N°17'!X153,'[2]TLOH N°18'!X153,'[2]TLOH N°19'!X153,'[2]TLOH N°20'!X153,'[2]TLOH N°21'!X153,'[2]TLOH N°22'!X153,'[2]TLOH N°23'!X153)</f>
        <v>27</v>
      </c>
      <c r="Y153" s="65">
        <f>SUM('[2]TLOH N°1'!Y153,'[2]TLOH N°2'!Y153,'[2]TLOH N°3'!Y153,'[2]TLOH N°4'!Y153,'[2]TLOH N°5'!Y153,'[2]TLOH N°6'!Y153,'[2]TLOH N°7'!Y153,'[2]TLOH N°8'!Y153,'[2]TLOH N°9'!Y153,'[2]TLOH N°10'!Y153,'[2]TLOH N°11'!Y153,'[2]TLOH N°12'!Y153,'[2]TLOH N°13'!Y153,'[2]TLOH N°14'!Y153,'[2]TLOH N°15'!Y153,'[2]TLOH N°16'!Y153,'[2]TLOH N°17'!Y153,'[2]TLOH N°18'!Y153,'[2]TLOH N°19'!Y153,'[2]TLOH N°20'!Y153,'[2]TLOH N°21'!Y153,'[2]TLOH N°22'!Y153,'[2]TLOH N°23'!Y153)</f>
        <v>5</v>
      </c>
      <c r="Z153" s="65">
        <f>SUM('[2]TLOH N°1'!Z153,'[2]TLOH N°2'!Z153,'[2]TLOH N°3'!Z153,'[2]TLOH N°4'!Z153,'[2]TLOH N°5'!Z153,'[2]TLOH N°6'!Z153,'[2]TLOH N°7'!Z153,'[2]TLOH N°8'!Z153,'[2]TLOH N°9'!Z153,'[2]TLOH N°10'!Z153,'[2]TLOH N°11'!Z153,'[2]TLOH N°12'!Z153,'[2]TLOH N°13'!Z153,'[2]TLOH N°14'!Z153,'[2]TLOH N°15'!Z153,'[2]TLOH N°16'!Z153,'[2]TLOH N°17'!Z153,'[2]TLOH N°18'!Z153,'[2]TLOH N°19'!Z153,'[2]TLOH N°20'!Z153,'[2]TLOH N°21'!Z153,'[2]TLOH N°22'!Z153,'[2]TLOH N°23'!Z153)</f>
        <v>0</v>
      </c>
      <c r="AA153" s="65">
        <f>SUM('[2]TLOH N°1'!AA153,'[2]TLOH N°2'!AA153,'[2]TLOH N°3'!AA153,'[2]TLOH N°4'!AA153,'[2]TLOH N°5'!AA153,'[2]TLOH N°6'!AA153,'[2]TLOH N°7'!AA153,'[2]TLOH N°8'!AA153,'[2]TLOH N°9'!AA153,'[2]TLOH N°10'!AA153,'[2]TLOH N°11'!AA153,'[2]TLOH N°12'!AA153,'[2]TLOH N°13'!AA153,'[2]TLOH N°14'!AA153,'[2]TLOH N°15'!AA153,'[2]TLOH N°16'!AA153,'[2]TLOH N°17'!AA153,'[2]TLOH N°18'!AA153,'[2]TLOH N°19'!AA153,'[2]TLOH N°20'!AA153,'[2]TLOH N°21'!AA153,'[2]TLOH N°22'!AA153,'[2]TLOH N°23'!AA153)</f>
        <v>0</v>
      </c>
      <c r="AB153" s="65">
        <f>SUM('[2]TLOH N°1'!AB153,'[2]TLOH N°2'!AB153,'[2]TLOH N°3'!AB153,'[2]TLOH N°4'!AB153,'[2]TLOH N°5'!AB153,'[2]TLOH N°6'!AB153,'[2]TLOH N°7'!AB153,'[2]TLOH N°8'!AB153,'[2]TLOH N°9'!AB153,'[2]TLOH N°10'!AB153,'[2]TLOH N°11'!AB153,'[2]TLOH N°12'!AB153,'[2]TLOH N°13'!AB153,'[2]TLOH N°14'!AB153,'[2]TLOH N°15'!AB153,'[2]TLOH N°16'!AB153,'[2]TLOH N°17'!AB153,'[2]TLOH N°18'!AB153,'[2]TLOH N°19'!AB153,'[2]TLOH N°20'!AB153,'[2]TLOH N°21'!AB153,'[2]TLOH N°22'!AB153,'[2]TLOH N°23'!AB153)</f>
        <v>34</v>
      </c>
      <c r="AC153" s="65">
        <f>SUM('[2]TLOH N°1'!AC153,'[2]TLOH N°2'!AC153,'[2]TLOH N°3'!AC153,'[2]TLOH N°4'!AC153,'[2]TLOH N°5'!AC153,'[2]TLOH N°6'!AC153,'[2]TLOH N°7'!AC153,'[2]TLOH N°8'!AC153,'[2]TLOH N°9'!AC153,'[2]TLOH N°10'!AC153,'[2]TLOH N°11'!AC153,'[2]TLOH N°12'!AC153,'[2]TLOH N°13'!AC153,'[2]TLOH N°14'!AC153,'[2]TLOH N°15'!AC153,'[2]TLOH N°16'!AC153,'[2]TLOH N°17'!AC153,'[2]TLOH N°18'!AC153,'[2]TLOH N°19'!AC153,'[2]TLOH N°20'!AC153,'[2]TLOH N°21'!AC153,'[2]TLOH N°22'!AC153,'[2]TLOH N°23'!AC153)</f>
        <v>13</v>
      </c>
      <c r="AD153" s="65">
        <f>SUM('[2]TLOH N°1'!AD153,'[2]TLOH N°2'!AD153,'[2]TLOH N°3'!AD153,'[2]TLOH N°4'!AD153,'[2]TLOH N°5'!AD153,'[2]TLOH N°6'!AD153,'[2]TLOH N°7'!AD153,'[2]TLOH N°8'!AD153,'[2]TLOH N°9'!AD153,'[2]TLOH N°10'!AD153,'[2]TLOH N°11'!AD153,'[2]TLOH N°12'!AD153,'[2]TLOH N°13'!AD153,'[2]TLOH N°14'!AD153,'[2]TLOH N°15'!AD153,'[2]TLOH N°16'!AD153,'[2]TLOH N°17'!AD153,'[2]TLOH N°18'!AD153,'[2]TLOH N°19'!AD153,'[2]TLOH N°20'!AD153,'[2]TLOH N°21'!AD153,'[2]TLOH N°22'!AD153,'[2]TLOH N°23'!AD153)</f>
        <v>10</v>
      </c>
      <c r="AE153" s="65">
        <f>SUM('[2]TLOH N°1'!AE153,'[2]TLOH N°2'!AE153,'[2]TLOH N°3'!AE153,'[2]TLOH N°4'!AE153,'[2]TLOH N°5'!AE153,'[2]TLOH N°6'!AE153,'[2]TLOH N°7'!AE153,'[2]TLOH N°8'!AE153,'[2]TLOH N°9'!AE153,'[2]TLOH N°10'!AE153,'[2]TLOH N°11'!AE153,'[2]TLOH N°12'!AE153,'[2]TLOH N°13'!AE153,'[2]TLOH N°14'!AE153,'[2]TLOH N°15'!AE153,'[2]TLOH N°16'!AE153,'[2]TLOH N°17'!AE153,'[2]TLOH N°18'!AE153,'[2]TLOH N°19'!AE153,'[2]TLOH N°20'!AE153,'[2]TLOH N°21'!AE153,'[2]TLOH N°22'!AE153,'[2]TLOH N°23'!AE153)</f>
        <v>0</v>
      </c>
      <c r="AF153" s="65">
        <f>SUM('[2]TLOH N°1'!AF153,'[2]TLOH N°2'!AF153,'[2]TLOH N°3'!AF153,'[2]TLOH N°4'!AF153,'[2]TLOH N°5'!AF153,'[2]TLOH N°6'!AF153,'[2]TLOH N°7'!AF153,'[2]TLOH N°8'!AF153,'[2]TLOH N°9'!AF153,'[2]TLOH N°10'!AF153,'[2]TLOH N°11'!AF153,'[2]TLOH N°12'!AF153,'[2]TLOH N°13'!AF153,'[2]TLOH N°14'!AF153,'[2]TLOH N°15'!AF153,'[2]TLOH N°16'!AF153,'[2]TLOH N°17'!AF153,'[2]TLOH N°18'!AF153,'[2]TLOH N°19'!AF153,'[2]TLOH N°20'!AF153,'[2]TLOH N°21'!AF153,'[2]TLOH N°22'!AF153,'[2]TLOH N°23'!AF153)</f>
        <v>0</v>
      </c>
      <c r="AG153" s="65">
        <f>SUM('[2]TLOH N°1'!AG153,'[2]TLOH N°2'!AG153,'[2]TLOH N°3'!AG153,'[2]TLOH N°4'!AG153,'[2]TLOH N°5'!AG153,'[2]TLOH N°6'!AG153,'[2]TLOH N°7'!AG153,'[2]TLOH N°8'!AG153,'[2]TLOH N°9'!AG153,'[2]TLOH N°10'!AG153,'[2]TLOH N°11'!AG153,'[2]TLOH N°12'!AG153,'[2]TLOH N°13'!AG153,'[2]TLOH N°14'!AG153,'[2]TLOH N°15'!AG153,'[2]TLOH N°16'!AG153,'[2]TLOH N°17'!AG153,'[2]TLOH N°18'!AG153,'[2]TLOH N°19'!AG153,'[2]TLOH N°20'!AG153,'[2]TLOH N°21'!AG153,'[2]TLOH N°22'!AG153,'[2]TLOH N°23'!AG153)</f>
        <v>0</v>
      </c>
      <c r="AH153" s="65">
        <f>SUM('[2]TLOH N°1'!AH153,'[2]TLOH N°2'!AH153,'[2]TLOH N°3'!AH153,'[2]TLOH N°4'!AH153,'[2]TLOH N°5'!AH153,'[2]TLOH N°6'!AH153,'[2]TLOH N°7'!AH153,'[2]TLOH N°8'!AH153,'[2]TLOH N°9'!AH153,'[2]TLOH N°10'!AH153,'[2]TLOH N°11'!AH153,'[2]TLOH N°12'!AH153,'[2]TLOH N°13'!AH153,'[2]TLOH N°14'!AH153,'[2]TLOH N°15'!AH153,'[2]TLOH N°16'!AH153,'[2]TLOH N°17'!AH153,'[2]TLOH N°18'!AH153,'[2]TLOH N°19'!AH153,'[2]TLOH N°20'!AH153,'[2]TLOH N°21'!AH153,'[2]TLOH N°22'!AH153,'[2]TLOH N°23'!AH153)</f>
        <v>0</v>
      </c>
      <c r="AI153" s="65">
        <f>SUM('[2]TLOH N°1'!AI153,'[2]TLOH N°2'!AI153,'[2]TLOH N°3'!AI153,'[2]TLOH N°4'!AI153,'[2]TLOH N°5'!AI153,'[2]TLOH N°6'!AI153,'[2]TLOH N°7'!AI153,'[2]TLOH N°8'!AI153,'[2]TLOH N°9'!AI153,'[2]TLOH N°10'!AI153,'[2]TLOH N°11'!AI153,'[2]TLOH N°12'!AI153,'[2]TLOH N°13'!AI153,'[2]TLOH N°14'!AI153,'[2]TLOH N°15'!AI153,'[2]TLOH N°16'!AI153,'[2]TLOH N°17'!AI153,'[2]TLOH N°18'!AI153,'[2]TLOH N°19'!AI153,'[2]TLOH N°20'!AI153,'[2]TLOH N°21'!AI153,'[2]TLOH N°22'!AI153,'[2]TLOH N°23'!AI153)</f>
        <v>0</v>
      </c>
      <c r="AJ153" s="65">
        <f>SUM('[2]TLOH N°1'!AJ153,'[2]TLOH N°2'!AJ153,'[2]TLOH N°3'!AJ153,'[2]TLOH N°4'!AJ153,'[2]TLOH N°5'!AJ153,'[2]TLOH N°6'!AJ153,'[2]TLOH N°7'!AJ153,'[2]TLOH N°8'!AJ153,'[2]TLOH N°9'!AJ153,'[2]TLOH N°10'!AJ153,'[2]TLOH N°11'!AJ153,'[2]TLOH N°12'!AJ153,'[2]TLOH N°13'!AJ153,'[2]TLOH N°14'!AJ153,'[2]TLOH N°15'!AJ153,'[2]TLOH N°16'!AJ153,'[2]TLOH N°17'!AJ153,'[2]TLOH N°18'!AJ153,'[2]TLOH N°19'!AJ153,'[2]TLOH N°20'!AJ153,'[2]TLOH N°21'!AJ153,'[2]TLOH N°22'!AJ153,'[2]TLOH N°23'!AJ153)</f>
        <v>0</v>
      </c>
      <c r="AK153" s="65">
        <f>SUM('[2]TLOH N°1'!AK153,'[2]TLOH N°2'!AK153,'[2]TLOH N°3'!AK153,'[2]TLOH N°4'!AK153,'[2]TLOH N°5'!AK153,'[2]TLOH N°6'!AK153,'[2]TLOH N°7'!AK153,'[2]TLOH N°8'!AK153,'[2]TLOH N°9'!AK153,'[2]TLOH N°10'!AK153,'[2]TLOH N°11'!AK153,'[2]TLOH N°12'!AK153,'[2]TLOH N°13'!AK153,'[2]TLOH N°14'!AK153,'[2]TLOH N°15'!AK153,'[2]TLOH N°16'!AK153,'[2]TLOH N°17'!AK153,'[2]TLOH N°18'!AK153,'[2]TLOH N°19'!AK153,'[2]TLOH N°20'!AK153,'[2]TLOH N°21'!AK153,'[2]TLOH N°22'!AK153,'[2]TLOH N°23'!AK153)</f>
        <v>0</v>
      </c>
      <c r="AL153" s="65">
        <f>SUM('[2]TLOH N°1'!AL153,'[2]TLOH N°2'!AL153,'[2]TLOH N°3'!AL153,'[2]TLOH N°4'!AL153,'[2]TLOH N°5'!AL153,'[2]TLOH N°6'!AL153,'[2]TLOH N°7'!AL153,'[2]TLOH N°8'!AL153,'[2]TLOH N°9'!AL153,'[2]TLOH N°10'!AL153,'[2]TLOH N°11'!AL153,'[2]TLOH N°12'!AL153,'[2]TLOH N°13'!AL153,'[2]TLOH N°14'!AL153,'[2]TLOH N°15'!AL153,'[2]TLOH N°16'!AL153,'[2]TLOH N°17'!AL153,'[2]TLOH N°18'!AL153,'[2]TLOH N°19'!AL153,'[2]TLOH N°20'!AL153,'[2]TLOH N°21'!AL153,'[2]TLOH N°22'!AL153,'[2]TLOH N°23'!AL153)</f>
        <v>0</v>
      </c>
      <c r="AM153" s="65">
        <f>SUM('[2]TLOH N°1'!AM153,'[2]TLOH N°2'!AM153,'[2]TLOH N°3'!AM153,'[2]TLOH N°4'!AM153,'[2]TLOH N°5'!AM153,'[2]TLOH N°6'!AM153,'[2]TLOH N°7'!AM153,'[2]TLOH N°8'!AM153,'[2]TLOH N°9'!AM153,'[2]TLOH N°10'!AM153,'[2]TLOH N°11'!AM153,'[2]TLOH N°12'!AM153,'[2]TLOH N°13'!AM153,'[2]TLOH N°14'!AM153,'[2]TLOH N°15'!AM153,'[2]TLOH N°16'!AM153,'[2]TLOH N°17'!AM153,'[2]TLOH N°18'!AM153,'[2]TLOH N°19'!AM153,'[2]TLOH N°20'!AM153,'[2]TLOH N°21'!AM153,'[2]TLOH N°22'!AM153,'[2]TLOH N°23'!AM153)</f>
        <v>0</v>
      </c>
      <c r="AN153" s="65">
        <f>SUM('[2]TLOH N°1'!AN153,'[2]TLOH N°2'!AN153,'[2]TLOH N°3'!AN153,'[2]TLOH N°4'!AN153,'[2]TLOH N°5'!AN153,'[2]TLOH N°6'!AN153,'[2]TLOH N°7'!AN153,'[2]TLOH N°8'!AN153,'[2]TLOH N°9'!AN153,'[2]TLOH N°10'!AN153,'[2]TLOH N°11'!AN153,'[2]TLOH N°12'!AN153,'[2]TLOH N°13'!AN153,'[2]TLOH N°14'!AN153,'[2]TLOH N°15'!AN153,'[2]TLOH N°16'!AN153,'[2]TLOH N°17'!AN153,'[2]TLOH N°18'!AN153,'[2]TLOH N°19'!AN153,'[2]TLOH N°20'!AN153,'[2]TLOH N°21'!AN153,'[2]TLOH N°22'!AN153,'[2]TLOH N°23'!AN153)</f>
        <v>0</v>
      </c>
      <c r="AO153" s="65">
        <f>SUM('[2]TLOH N°1'!AO153,'[2]TLOH N°2'!AO153,'[2]TLOH N°3'!AO153,'[2]TLOH N°4'!AO153,'[2]TLOH N°5'!AO153,'[2]TLOH N°6'!AO153,'[2]TLOH N°7'!AO153,'[2]TLOH N°8'!AO153,'[2]TLOH N°9'!AO153,'[2]TLOH N°10'!AO153,'[2]TLOH N°11'!AO153,'[2]TLOH N°12'!AO153,'[2]TLOH N°13'!AO153,'[2]TLOH N°14'!AO153,'[2]TLOH N°15'!AO153,'[2]TLOH N°16'!AO153,'[2]TLOH N°17'!AO153,'[2]TLOH N°18'!AO153,'[2]TLOH N°19'!AO153,'[2]TLOH N°20'!AO153,'[2]TLOH N°21'!AO153,'[2]TLOH N°22'!AO153,'[2]TLOH N°23'!AO153)</f>
        <v>0</v>
      </c>
      <c r="AP153" s="65">
        <f>SUM('[2]TLOH N°1'!AP153,'[2]TLOH N°2'!AP153,'[2]TLOH N°3'!AP153,'[2]TLOH N°4'!AP153,'[2]TLOH N°5'!AP153,'[2]TLOH N°6'!AP153,'[2]TLOH N°7'!AP153,'[2]TLOH N°8'!AP153,'[2]TLOH N°9'!AP153,'[2]TLOH N°10'!AP153,'[2]TLOH N°11'!AP153,'[2]TLOH N°12'!AP153,'[2]TLOH N°13'!AP153,'[2]TLOH N°14'!AP153,'[2]TLOH N°15'!AP153,'[2]TLOH N°16'!AP153,'[2]TLOH N°17'!AP153,'[2]TLOH N°18'!AP153,'[2]TLOH N°19'!AP153,'[2]TLOH N°20'!AP153,'[2]TLOH N°21'!AP153,'[2]TLOH N°22'!AP153,'[2]TLOH N°23'!AP153)</f>
        <v>0</v>
      </c>
      <c r="AQ153" s="65">
        <f>SUM('[2]TLOH N°1'!AQ153,'[2]TLOH N°2'!AQ153,'[2]TLOH N°3'!AQ153,'[2]TLOH N°4'!AQ153,'[2]TLOH N°5'!AQ153,'[2]TLOH N°6'!AQ153,'[2]TLOH N°7'!AQ153,'[2]TLOH N°8'!AQ153,'[2]TLOH N°9'!AQ153,'[2]TLOH N°10'!AQ153,'[2]TLOH N°11'!AQ153,'[2]TLOH N°12'!AQ153,'[2]TLOH N°13'!AQ153,'[2]TLOH N°14'!AQ153,'[2]TLOH N°15'!AQ153,'[2]TLOH N°16'!AQ153,'[2]TLOH N°17'!AQ153,'[2]TLOH N°18'!AQ153,'[2]TLOH N°19'!AQ153,'[2]TLOH N°20'!AQ153,'[2]TLOH N°21'!AQ153,'[2]TLOH N°22'!AQ153,'[2]TLOH N°23'!AQ153)</f>
        <v>0</v>
      </c>
      <c r="AR153" s="65">
        <f>SUM('[2]TLOH N°1'!AR153,'[2]TLOH N°2'!AR153,'[2]TLOH N°3'!AR153,'[2]TLOH N°4'!AR153,'[2]TLOH N°5'!AR153,'[2]TLOH N°6'!AR153,'[2]TLOH N°7'!AR153,'[2]TLOH N°8'!AR153,'[2]TLOH N°9'!AR153,'[2]TLOH N°10'!AR153,'[2]TLOH N°11'!AR153,'[2]TLOH N°12'!AR153,'[2]TLOH N°13'!AR153,'[2]TLOH N°14'!AR153,'[2]TLOH N°15'!AR153,'[2]TLOH N°16'!AR153,'[2]TLOH N°17'!AR153,'[2]TLOH N°18'!AR153,'[2]TLOH N°19'!AR153,'[2]TLOH N°20'!AR153,'[2]TLOH N°21'!AR153,'[2]TLOH N°22'!AR153,'[2]TLOH N°23'!AR153)</f>
        <v>0</v>
      </c>
      <c r="AS153" s="65">
        <f>SUM('[2]TLOH N°1'!AS153,'[2]TLOH N°2'!AS153,'[2]TLOH N°3'!AS153,'[2]TLOH N°4'!AS153,'[2]TLOH N°5'!AS153,'[2]TLOH N°6'!AS153,'[2]TLOH N°7'!AS153,'[2]TLOH N°8'!AS153,'[2]TLOH N°9'!AS153,'[2]TLOH N°10'!AS153,'[2]TLOH N°11'!AS153,'[2]TLOH N°12'!AS153,'[2]TLOH N°13'!AS153,'[2]TLOH N°14'!AS153,'[2]TLOH N°15'!AS153,'[2]TLOH N°16'!AS153,'[2]TLOH N°17'!AS153,'[2]TLOH N°18'!AS153,'[2]TLOH N°19'!AS153,'[2]TLOH N°20'!AS153,'[2]TLOH N°21'!AS153,'[2]TLOH N°22'!AS153,'[2]TLOH N°23'!AS153)</f>
        <v>0</v>
      </c>
      <c r="AT153" s="65">
        <f>SUM('[2]TLOH N°1'!AT153,'[2]TLOH N°2'!AT153,'[2]TLOH N°3'!AT153,'[2]TLOH N°4'!AT153,'[2]TLOH N°5'!AT153,'[2]TLOH N°6'!AT153,'[2]TLOH N°7'!AT153,'[2]TLOH N°8'!AT153,'[2]TLOH N°9'!AT153,'[2]TLOH N°10'!AT153,'[2]TLOH N°11'!AT153,'[2]TLOH N°12'!AT153,'[2]TLOH N°13'!AT153,'[2]TLOH N°14'!AT153,'[2]TLOH N°15'!AT153,'[2]TLOH N°16'!AT153,'[2]TLOH N°17'!AT153,'[2]TLOH N°18'!AT153,'[2]TLOH N°19'!AT153,'[2]TLOH N°20'!AT153,'[2]TLOH N°21'!AT153,'[2]TLOH N°22'!AT153,'[2]TLOH N°23'!AT153)</f>
        <v>0</v>
      </c>
      <c r="AU153" s="65">
        <f>SUM('[2]TLOH N°1'!AU153,'[2]TLOH N°2'!AU153,'[2]TLOH N°3'!AU153,'[2]TLOH N°4'!AU153,'[2]TLOH N°5'!AU153,'[2]TLOH N°6'!AU153,'[2]TLOH N°7'!AU153,'[2]TLOH N°8'!AU153,'[2]TLOH N°9'!AU153,'[2]TLOH N°10'!AU153,'[2]TLOH N°11'!AU153,'[2]TLOH N°12'!AU153,'[2]TLOH N°13'!AU153,'[2]TLOH N°14'!AU153,'[2]TLOH N°15'!AU153,'[2]TLOH N°16'!AU153,'[2]TLOH N°17'!AU153,'[2]TLOH N°18'!AU153,'[2]TLOH N°19'!AU153,'[2]TLOH N°20'!AU153,'[2]TLOH N°21'!AU153,'[2]TLOH N°22'!AU153,'[2]TLOH N°23'!AU153)</f>
        <v>0</v>
      </c>
      <c r="AV153" s="65">
        <f>SUM('[2]TLOH N°1'!AV153,'[2]TLOH N°2'!AV153,'[2]TLOH N°3'!AV153,'[2]TLOH N°4'!AV153,'[2]TLOH N°5'!AV153,'[2]TLOH N°6'!AV153,'[2]TLOH N°7'!AV153,'[2]TLOH N°8'!AV153,'[2]TLOH N°9'!AV153,'[2]TLOH N°10'!AV153,'[2]TLOH N°11'!AV153,'[2]TLOH N°12'!AV153,'[2]TLOH N°13'!AV153,'[2]TLOH N°14'!AV153,'[2]TLOH N°15'!AV153,'[2]TLOH N°16'!AV153,'[2]TLOH N°17'!AV153,'[2]TLOH N°18'!AV153,'[2]TLOH N°19'!AV153,'[2]TLOH N°20'!AV153,'[2]TLOH N°21'!AV153,'[2]TLOH N°22'!AV153,'[2]TLOH N°23'!AV153)</f>
        <v>0</v>
      </c>
      <c r="AW153" s="65">
        <f>SUM('[2]TLOH N°1'!AW153,'[2]TLOH N°2'!AW153,'[2]TLOH N°3'!AW153,'[2]TLOH N°4'!AW153,'[2]TLOH N°5'!AW153,'[2]TLOH N°6'!AW153,'[2]TLOH N°7'!AW153,'[2]TLOH N°8'!AW153,'[2]TLOH N°9'!AW153,'[2]TLOH N°10'!AW153,'[2]TLOH N°11'!AW153,'[2]TLOH N°12'!AW153,'[2]TLOH N°13'!AW153,'[2]TLOH N°14'!AW153,'[2]TLOH N°15'!AW153,'[2]TLOH N°16'!AW153,'[2]TLOH N°17'!AW153,'[2]TLOH N°18'!AW153,'[2]TLOH N°19'!AW153,'[2]TLOH N°20'!AW153,'[2]TLOH N°21'!AW153,'[2]TLOH N°22'!AW153,'[2]TLOH N°23'!AW153)</f>
        <v>0</v>
      </c>
      <c r="AX153" s="65">
        <f>SUM('[2]TLOH N°1'!AX153,'[2]TLOH N°2'!AX153,'[2]TLOH N°3'!AX153,'[2]TLOH N°4'!AX153,'[2]TLOH N°5'!AX153,'[2]TLOH N°6'!AX153,'[2]TLOH N°7'!AX153,'[2]TLOH N°8'!AX153,'[2]TLOH N°9'!AX153,'[2]TLOH N°10'!AX153,'[2]TLOH N°11'!AX153,'[2]TLOH N°12'!AX153,'[2]TLOH N°13'!AX153,'[2]TLOH N°14'!AX153,'[2]TLOH N°15'!AX153,'[2]TLOH N°16'!AX153,'[2]TLOH N°17'!AX153,'[2]TLOH N°18'!AX153,'[2]TLOH N°19'!AX153,'[2]TLOH N°20'!AX153,'[2]TLOH N°21'!AX153,'[2]TLOH N°22'!AX153,'[2]TLOH N°23'!AX153)</f>
        <v>0</v>
      </c>
      <c r="AY153" s="65">
        <f>SUM('[2]TLOH N°1'!AY153,'[2]TLOH N°2'!AY153,'[2]TLOH N°3'!AY153,'[2]TLOH N°4'!AY153,'[2]TLOH N°5'!AY153,'[2]TLOH N°6'!AY153,'[2]TLOH N°7'!AY153,'[2]TLOH N°8'!AY153,'[2]TLOH N°9'!AY153,'[2]TLOH N°10'!AY153,'[2]TLOH N°11'!AY153,'[2]TLOH N°12'!AY153,'[2]TLOH N°13'!AY153,'[2]TLOH N°14'!AY153,'[2]TLOH N°15'!AY153,'[2]TLOH N°16'!AY153,'[2]TLOH N°17'!AY153,'[2]TLOH N°18'!AY153,'[2]TLOH N°19'!AY153,'[2]TLOH N°20'!AY153,'[2]TLOH N°21'!AY153,'[2]TLOH N°22'!AY153,'[2]TLOH N°23'!AY153)</f>
        <v>0</v>
      </c>
      <c r="AZ153" s="65">
        <f>SUM('[2]TLOH N°1'!AZ153,'[2]TLOH N°2'!AZ153,'[2]TLOH N°3'!AZ153,'[2]TLOH N°4'!AZ153,'[2]TLOH N°5'!AZ153,'[2]TLOH N°6'!AZ153,'[2]TLOH N°7'!AZ153,'[2]TLOH N°8'!AZ153,'[2]TLOH N°9'!AZ153,'[2]TLOH N°10'!AZ153,'[2]TLOH N°11'!AZ153,'[2]TLOH N°12'!AZ153,'[2]TLOH N°13'!AZ153,'[2]TLOH N°14'!AZ153,'[2]TLOH N°15'!AZ153,'[2]TLOH N°16'!AZ153,'[2]TLOH N°17'!AZ153,'[2]TLOH N°18'!AZ153,'[2]TLOH N°19'!AZ153,'[2]TLOH N°20'!AZ153,'[2]TLOH N°21'!AZ153,'[2]TLOH N°22'!AZ153,'[2]TLOH N°23'!AZ153)</f>
        <v>0</v>
      </c>
      <c r="BA153" s="65">
        <f>SUM('[2]TLOH N°1'!BA153,'[2]TLOH N°2'!BA153,'[2]TLOH N°3'!BA153,'[2]TLOH N°4'!BA153,'[2]TLOH N°5'!BA153,'[2]TLOH N°6'!BA153,'[2]TLOH N°7'!BA153,'[2]TLOH N°8'!BA153,'[2]TLOH N°9'!BA153,'[2]TLOH N°10'!BA153,'[2]TLOH N°11'!BA153,'[2]TLOH N°12'!BA153,'[2]TLOH N°13'!BA153,'[2]TLOH N°14'!BA153,'[2]TLOH N°15'!BA153,'[2]TLOH N°16'!BA153,'[2]TLOH N°17'!BA153,'[2]TLOH N°18'!BA153,'[2]TLOH N°19'!BA153,'[2]TLOH N°20'!BA153,'[2]TLOH N°21'!BA153,'[2]TLOH N°22'!BA153,'[2]TLOH N°23'!BA153)</f>
        <v>0</v>
      </c>
      <c r="BB153" s="65">
        <f>SUM('[2]TLOH N°1'!BB153,'[2]TLOH N°2'!BB153,'[2]TLOH N°3'!BB153,'[2]TLOH N°4'!BB153,'[2]TLOH N°5'!BB153,'[2]TLOH N°6'!BB153,'[2]TLOH N°7'!BB153,'[2]TLOH N°8'!BB153,'[2]TLOH N°9'!BB153,'[2]TLOH N°10'!BB153,'[2]TLOH N°11'!BB153,'[2]TLOH N°12'!BB153,'[2]TLOH N°13'!BB153,'[2]TLOH N°14'!BB153,'[2]TLOH N°15'!BB153,'[2]TLOH N°16'!BB153,'[2]TLOH N°17'!BB153,'[2]TLOH N°18'!BB153,'[2]TLOH N°19'!BB153,'[2]TLOH N°20'!BB153,'[2]TLOH N°21'!BB153,'[2]TLOH N°22'!BB153,'[2]TLOH N°23'!BB153)</f>
        <v>0</v>
      </c>
      <c r="BC153" s="65">
        <f>SUM('[2]TLOH N°1'!BC153,'[2]TLOH N°2'!BC153,'[2]TLOH N°3'!BC153,'[2]TLOH N°4'!BC153,'[2]TLOH N°5'!BC153,'[2]TLOH N°6'!BC153,'[2]TLOH N°7'!BC153,'[2]TLOH N°8'!BC153,'[2]TLOH N°9'!BC153,'[2]TLOH N°10'!BC153,'[2]TLOH N°11'!BC153,'[2]TLOH N°12'!BC153,'[2]TLOH N°13'!BC153,'[2]TLOH N°14'!BC153,'[2]TLOH N°15'!BC153,'[2]TLOH N°16'!BC153,'[2]TLOH N°17'!BC153,'[2]TLOH N°18'!BC153,'[2]TLOH N°19'!BC153,'[2]TLOH N°20'!BC153,'[2]TLOH N°21'!BC153,'[2]TLOH N°22'!BC153,'[2]TLOH N°23'!BC153)</f>
        <v>0</v>
      </c>
      <c r="BD153" s="65">
        <f>SUM('[2]TLOH N°1'!BD153,'[2]TLOH N°2'!BD153,'[2]TLOH N°3'!BD153,'[2]TLOH N°4'!BD153,'[2]TLOH N°5'!BD153,'[2]TLOH N°6'!BD153,'[2]TLOH N°7'!BD153,'[2]TLOH N°8'!BD153,'[2]TLOH N°9'!BD153,'[2]TLOH N°10'!BD153,'[2]TLOH N°11'!BD153,'[2]TLOH N°12'!BD153,'[2]TLOH N°13'!BD153,'[2]TLOH N°14'!BD153,'[2]TLOH N°15'!BD153,'[2]TLOH N°16'!BD153,'[2]TLOH N°17'!BD153,'[2]TLOH N°18'!BD153,'[2]TLOH N°19'!BD153,'[2]TLOH N°20'!BD153,'[2]TLOH N°21'!BD153,'[2]TLOH N°22'!BD153,'[2]TLOH N°23'!BD153)</f>
        <v>23</v>
      </c>
      <c r="BE153" s="65">
        <f>SUM('[2]TLOH N°1'!BE153,'[2]TLOH N°2'!BE153,'[2]TLOH N°3'!BE153,'[2]TLOH N°4'!BE153,'[2]TLOH N°5'!BE153,'[2]TLOH N°6'!BE153,'[2]TLOH N°7'!BE153,'[2]TLOH N°8'!BE153,'[2]TLOH N°9'!BE153,'[2]TLOH N°10'!BE153,'[2]TLOH N°11'!BE153,'[2]TLOH N°12'!BE153,'[2]TLOH N°13'!BE153,'[2]TLOH N°14'!BE153,'[2]TLOH N°15'!BE153,'[2]TLOH N°16'!BE153,'[2]TLOH N°17'!BE153,'[2]TLOH N°18'!BE153,'[2]TLOH N°19'!BE153,'[2]TLOH N°20'!BE153,'[2]TLOH N°21'!BE153,'[2]TLOH N°22'!BE153,'[2]TLOH N°23'!BE153)</f>
        <v>23</v>
      </c>
      <c r="BF153" s="65">
        <f>SUM('[2]TLOH N°1'!BF153,'[2]TLOH N°2'!BF153,'[2]TLOH N°3'!BF153,'[2]TLOH N°4'!BF153,'[2]TLOH N°5'!BF153,'[2]TLOH N°6'!BF153,'[2]TLOH N°7'!BF153,'[2]TLOH N°8'!BF153,'[2]TLOH N°9'!BF153,'[2]TLOH N°10'!BF153,'[2]TLOH N°11'!BF153,'[2]TLOH N°12'!BF153,'[2]TLOH N°13'!BF153,'[2]TLOH N°14'!BF153,'[2]TLOH N°15'!BF153,'[2]TLOH N°16'!BF153,'[2]TLOH N°17'!BF153,'[2]TLOH N°18'!BF153,'[2]TLOH N°19'!BF153,'[2]TLOH N°20'!BF153,'[2]TLOH N°21'!BF153,'[2]TLOH N°22'!BF153,'[2]TLOH N°23'!BF153)</f>
        <v>23</v>
      </c>
      <c r="BG153" s="65">
        <f>SUM('[2]TLOH N°1'!BH153,'[2]TLOH N°2'!BH153,'[2]TLOH N°3'!BH153,'[2]TLOH N°4'!BH153,'[2]TLOH N°5'!BH153,'[2]TLOH N°6'!BH153,'[2]TLOH N°7'!BH153,'[2]TLOH N°8'!BH153,'[2]TLOH N°9'!BH153,'[2]TLOH N°10'!BH153,'[2]TLOH N°11'!BH153,'[2]TLOH N°12'!BH153,'[2]TLOH N°13'!BH153,'[2]TLOH N°14'!BH153,'[2]TLOH N°15'!BH153,'[2]TLOH N°16'!BH153,'[2]TLOH N°17'!BH153,'[2]TLOH N°18'!BH153,'[2]TLOH N°19'!BH153,'[2]TLOH N°20'!BH153,'[2]TLOH N°21'!BH153,'[2]TLOH N°22'!BH153,'[2]TLOH N°23'!BH153)</f>
        <v>40</v>
      </c>
      <c r="BH153" s="65">
        <f>SUM('[2]TLOH N°1'!BJ153,'[2]TLOH N°2'!BJ153,'[2]TLOH N°3'!BJ153,'[2]TLOH N°4'!BJ153,'[2]TLOH N°5'!BJ153,'[2]TLOH N°6'!BJ153,'[2]TLOH N°7'!BJ153,'[2]TLOH N°8'!BJ153,'[2]TLOH N°9'!BJ153,'[2]TLOH N°10'!BJ153,'[2]TLOH N°11'!BJ153,'[2]TLOH N°12'!BJ153,'[2]TLOH N°13'!BJ153,'[2]TLOH N°14'!BJ153,'[2]TLOH N°15'!BJ153,'[2]TLOH N°16'!BJ153,'[2]TLOH N°17'!BJ153,'[2]TLOH N°18'!BJ153,'[2]TLOH N°19'!BJ153,'[2]TLOH N°20'!BJ153,'[2]TLOH N°21'!BJ153,'[2]TLOH N°22'!BJ153,'[2]TLOH N°23'!BJ153)</f>
        <v>0</v>
      </c>
      <c r="BI153" s="65">
        <f>SUM('[2]TLOH N°1'!BK153,'[2]TLOH N°2'!BK153,'[2]TLOH N°3'!BK153,'[2]TLOH N°4'!BK153,'[2]TLOH N°5'!BK153,'[2]TLOH N°6'!BK153,'[2]TLOH N°7'!BK153,'[2]TLOH N°8'!BK153,'[2]TLOH N°9'!BK153,'[2]TLOH N°10'!BK153,'[2]TLOH N°11'!BK153,'[2]TLOH N°12'!BK153,'[2]TLOH N°13'!BK153,'[2]TLOH N°14'!BK153,'[2]TLOH N°15'!BK153,'[2]TLOH N°16'!BK153,'[2]TLOH N°17'!BK153,'[2]TLOH N°18'!BK153,'[2]TLOH N°19'!BK153,'[2]TLOH N°20'!BK153,'[2]TLOH N°21'!BK153,'[2]TLOH N°22'!BK153,'[2]TLOH N°23'!BK153)</f>
        <v>0</v>
      </c>
      <c r="BJ153" s="65">
        <f>SUM('[2]TLOH N°1'!BL153,'[2]TLOH N°2'!BL153,'[2]TLOH N°3'!BL153,'[2]TLOH N°4'!BL153,'[2]TLOH N°5'!BL153,'[2]TLOH N°6'!BL153,'[2]TLOH N°7'!BL153,'[2]TLOH N°8'!BL153,'[2]TLOH N°9'!BL153,'[2]TLOH N°10'!BL153,'[2]TLOH N°11'!BL153,'[2]TLOH N°12'!BL153,'[2]TLOH N°13'!BL153,'[2]TLOH N°14'!BL153,'[2]TLOH N°15'!BL153,'[2]TLOH N°16'!BL153,'[2]TLOH N°17'!BL153,'[2]TLOH N°18'!BL153,'[2]TLOH N°19'!BL153,'[2]TLOH N°20'!BL153,'[2]TLOH N°21'!BL153,'[2]TLOH N°22'!BL153,'[2]TLOH N°23'!BL153)</f>
        <v>0</v>
      </c>
      <c r="BK153" s="65">
        <f>SUM('[2]TLOH N°1'!BM153,'[2]TLOH N°2'!BM153,'[2]TLOH N°3'!BM153,'[2]TLOH N°4'!BM153,'[2]TLOH N°5'!BM153,'[2]TLOH N°6'!BM153,'[2]TLOH N°7'!BM153,'[2]TLOH N°8'!BM153,'[2]TLOH N°9'!BM153,'[2]TLOH N°10'!BM153,'[2]TLOH N°11'!BM153,'[2]TLOH N°12'!BM153,'[2]TLOH N°13'!BM153,'[2]TLOH N°14'!BM153,'[2]TLOH N°15'!BM153,'[2]TLOH N°16'!BM153,'[2]TLOH N°17'!BM153,'[2]TLOH N°18'!BM153,'[2]TLOH N°19'!BM153,'[2]TLOH N°20'!BM153,'[2]TLOH N°21'!BM153,'[2]TLOH N°22'!BM153,'[2]TLOH N°23'!BM153)</f>
        <v>0</v>
      </c>
      <c r="BL153" s="65">
        <f>SUM('[2]TLOH N°1'!BN153,'[2]TLOH N°2'!BN153,'[2]TLOH N°3'!BN153,'[2]TLOH N°4'!BN153,'[2]TLOH N°5'!BN153,'[2]TLOH N°6'!BN153,'[2]TLOH N°7'!BN153,'[2]TLOH N°8'!BN153,'[2]TLOH N°9'!BN153,'[2]TLOH N°10'!BN153,'[2]TLOH N°11'!BN153,'[2]TLOH N°12'!BN153,'[2]TLOH N°13'!BN153,'[2]TLOH N°14'!BN153,'[2]TLOH N°15'!BN153,'[2]TLOH N°16'!BN153,'[2]TLOH N°17'!BN153,'[2]TLOH N°18'!BN153,'[2]TLOH N°19'!BN153,'[2]TLOH N°20'!BN153,'[2]TLOH N°21'!BN153,'[2]TLOH N°22'!BN153,'[2]TLOH N°23'!BN153)</f>
        <v>0</v>
      </c>
      <c r="BM153" s="65">
        <f>SUM('[2]TLOH N°1'!BO153,'[2]TLOH N°2'!BO153,'[2]TLOH N°3'!BO153,'[2]TLOH N°4'!BO153,'[2]TLOH N°5'!BO153,'[2]TLOH N°6'!BO153,'[2]TLOH N°7'!BO153,'[2]TLOH N°8'!BO153,'[2]TLOH N°9'!BO153,'[2]TLOH N°10'!BO153,'[2]TLOH N°11'!BO153,'[2]TLOH N°12'!BO153,'[2]TLOH N°13'!BO153,'[2]TLOH N°14'!BO153,'[2]TLOH N°15'!BO153,'[2]TLOH N°16'!BO153,'[2]TLOH N°17'!BO153,'[2]TLOH N°18'!BO153,'[2]TLOH N°19'!BO153,'[2]TLOH N°20'!BO153,'[2]TLOH N°21'!BO153,'[2]TLOH N°22'!BO153,'[2]TLOH N°23'!BO153)</f>
        <v>0</v>
      </c>
      <c r="BN153" s="65">
        <f>SUM('[2]TLOH N°1'!BP153,'[2]TLOH N°2'!BP153,'[2]TLOH N°3'!BP153,'[2]TLOH N°4'!BP153,'[2]TLOH N°5'!BP153,'[2]TLOH N°6'!BP153,'[2]TLOH N°7'!BP153,'[2]TLOH N°8'!BP153,'[2]TLOH N°9'!BP153,'[2]TLOH N°10'!BP153,'[2]TLOH N°11'!BP153,'[2]TLOH N°12'!BP153,'[2]TLOH N°13'!BP153,'[2]TLOH N°14'!BP153,'[2]TLOH N°15'!BP153,'[2]TLOH N°16'!BP153,'[2]TLOH N°17'!BP153,'[2]TLOH N°18'!BP153,'[2]TLOH N°19'!BP153,'[2]TLOH N°20'!BP153,'[2]TLOH N°21'!BP153,'[2]TLOH N°22'!BP153,'[2]TLOH N°23'!BP153)</f>
        <v>0</v>
      </c>
      <c r="BO153" s="65">
        <f>SUM('[2]TLOH N°1'!BQ153,'[2]TLOH N°2'!BQ153,'[2]TLOH N°3'!BQ153,'[2]TLOH N°4'!BQ153,'[2]TLOH N°5'!BQ153,'[2]TLOH N°6'!BQ153,'[2]TLOH N°7'!BQ153,'[2]TLOH N°8'!BQ153,'[2]TLOH N°9'!BQ153,'[2]TLOH N°10'!BQ153,'[2]TLOH N°11'!BQ153,'[2]TLOH N°12'!BQ153,'[2]TLOH N°13'!BQ153,'[2]TLOH N°14'!BQ153,'[2]TLOH N°15'!BQ153,'[2]TLOH N°16'!BQ153,'[2]TLOH N°17'!BQ153,'[2]TLOH N°18'!BQ153,'[2]TLOH N°19'!BQ153,'[2]TLOH N°20'!BQ153,'[2]TLOH N°21'!BQ153,'[2]TLOH N°22'!BQ153,'[2]TLOH N°23'!BQ153)</f>
        <v>0</v>
      </c>
      <c r="BP153" s="65">
        <f>SUM('[2]TLOH N°1'!BR153,'[2]TLOH N°2'!BR153,'[2]TLOH N°3'!BR153,'[2]TLOH N°4'!BR153,'[2]TLOH N°5'!BR153,'[2]TLOH N°6'!BR153,'[2]TLOH N°7'!BR153,'[2]TLOH N°8'!BR153,'[2]TLOH N°9'!BR153,'[2]TLOH N°10'!BR153,'[2]TLOH N°11'!BR153,'[2]TLOH N°12'!BR153,'[2]TLOH N°13'!BR153,'[2]TLOH N°14'!BR153,'[2]TLOH N°15'!BR153,'[2]TLOH N°16'!BR153,'[2]TLOH N°17'!BR153,'[2]TLOH N°18'!BR153,'[2]TLOH N°19'!BR153,'[2]TLOH N°20'!BR153,'[2]TLOH N°21'!BR153,'[2]TLOH N°22'!BR153,'[2]TLOH N°23'!BR153)</f>
        <v>0</v>
      </c>
      <c r="BQ153" s="65">
        <f>SUM('[2]TLOH N°1'!BS153,'[2]TLOH N°2'!BS153,'[2]TLOH N°3'!BS153,'[2]TLOH N°4'!BS153,'[2]TLOH N°5'!BS153,'[2]TLOH N°6'!BS153,'[2]TLOH N°7'!BS153,'[2]TLOH N°8'!BS153,'[2]TLOH N°9'!BS153,'[2]TLOH N°10'!BS153,'[2]TLOH N°11'!BS153,'[2]TLOH N°12'!BS153,'[2]TLOH N°13'!BS153,'[2]TLOH N°14'!BS153,'[2]TLOH N°15'!BS153,'[2]TLOH N°16'!BS153,'[2]TLOH N°17'!BS153,'[2]TLOH N°18'!BS153,'[2]TLOH N°19'!BS153,'[2]TLOH N°20'!BS153,'[2]TLOH N°21'!BS153,'[2]TLOH N°22'!BS153,'[2]TLOH N°23'!BS153)</f>
        <v>0</v>
      </c>
      <c r="BR153" s="65">
        <f>SUM('[2]TLOH N°1'!BT153,'[2]TLOH N°2'!BT153,'[2]TLOH N°3'!BT153,'[2]TLOH N°4'!BT153,'[2]TLOH N°5'!BT153,'[2]TLOH N°6'!BT153,'[2]TLOH N°7'!BT153,'[2]TLOH N°8'!BT153,'[2]TLOH N°9'!BT153,'[2]TLOH N°10'!BT153,'[2]TLOH N°11'!BT153,'[2]TLOH N°12'!BT153,'[2]TLOH N°13'!BT153,'[2]TLOH N°14'!BT153,'[2]TLOH N°15'!BT153,'[2]TLOH N°16'!BT153,'[2]TLOH N°17'!BT153,'[2]TLOH N°18'!BT153,'[2]TLOH N°19'!BT153,'[2]TLOH N°20'!BT153,'[2]TLOH N°21'!BT153,'[2]TLOH N°22'!BT153,'[2]TLOH N°23'!BT153)</f>
        <v>0</v>
      </c>
      <c r="BS153" s="65">
        <f>SUM('[2]TLOH N°1'!BU153,'[2]TLOH N°2'!BU153,'[2]TLOH N°3'!BU153,'[2]TLOH N°4'!BU153,'[2]TLOH N°5'!BU153,'[2]TLOH N°6'!BU153,'[2]TLOH N°7'!BU153,'[2]TLOH N°8'!BU153,'[2]TLOH N°9'!BU153,'[2]TLOH N°10'!BU153,'[2]TLOH N°11'!BU153,'[2]TLOH N°12'!BU153,'[2]TLOH N°13'!BU153,'[2]TLOH N°14'!BU153,'[2]TLOH N°15'!BU153,'[2]TLOH N°16'!BU153,'[2]TLOH N°17'!BU153,'[2]TLOH N°18'!BU153,'[2]TLOH N°19'!BU153,'[2]TLOH N°20'!BU153,'[2]TLOH N°21'!BU153,'[2]TLOH N°22'!BU153,'[2]TLOH N°23'!BU153)</f>
        <v>0</v>
      </c>
      <c r="BT153" s="65">
        <f>SUM('[2]TLOH N°1'!BV153,'[2]TLOH N°2'!BV153,'[2]TLOH N°3'!BV153,'[2]TLOH N°4'!BV153,'[2]TLOH N°5'!BV153,'[2]TLOH N°6'!BV153,'[2]TLOH N°7'!BV153,'[2]TLOH N°8'!BV153,'[2]TLOH N°9'!BV153,'[2]TLOH N°10'!BV153,'[2]TLOH N°11'!BV153,'[2]TLOH N°12'!BV153,'[2]TLOH N°13'!BV153,'[2]TLOH N°14'!BV153,'[2]TLOH N°15'!BV153,'[2]TLOH N°16'!BV153,'[2]TLOH N°17'!BV153,'[2]TLOH N°18'!BV153,'[2]TLOH N°19'!BV153,'[2]TLOH N°20'!BV153,'[2]TLOH N°21'!BV153,'[2]TLOH N°22'!BV153,'[2]TLOH N°23'!BV153)</f>
        <v>0</v>
      </c>
      <c r="BU153" s="65">
        <f>SUM('[2]TLOH N°1'!BW153,'[2]TLOH N°2'!BW153,'[2]TLOH N°3'!BW153,'[2]TLOH N°4'!BW153,'[2]TLOH N°5'!BW153,'[2]TLOH N°6'!BW153,'[2]TLOH N°7'!BW153,'[2]TLOH N°8'!BW153,'[2]TLOH N°9'!BW153,'[2]TLOH N°10'!BW153,'[2]TLOH N°11'!BW153,'[2]TLOH N°12'!BW153,'[2]TLOH N°13'!BW153,'[2]TLOH N°14'!BW153,'[2]TLOH N°15'!BW153,'[2]TLOH N°16'!BW153,'[2]TLOH N°17'!BW153,'[2]TLOH N°18'!BW153,'[2]TLOH N°19'!BW153,'[2]TLOH N°20'!BW153,'[2]TLOH N°21'!BW153,'[2]TLOH N°22'!BW153,'[2]TLOH N°23'!BW153)</f>
        <v>0</v>
      </c>
      <c r="BV153" s="65">
        <f>SUM('[2]TLOH N°1'!BX153,'[2]TLOH N°2'!BX153,'[2]TLOH N°3'!BX153,'[2]TLOH N°4'!BX153,'[2]TLOH N°5'!BX153,'[2]TLOH N°6'!BX153,'[2]TLOH N°7'!BX153,'[2]TLOH N°8'!BX153,'[2]TLOH N°9'!BX153,'[2]TLOH N°10'!BX153,'[2]TLOH N°11'!BX153,'[2]TLOH N°12'!BX153,'[2]TLOH N°13'!BX153,'[2]TLOH N°14'!BX153,'[2]TLOH N°15'!BX153,'[2]TLOH N°16'!BX153,'[2]TLOH N°17'!BX153,'[2]TLOH N°18'!BX153,'[2]TLOH N°19'!BX153,'[2]TLOH N°20'!BX153,'[2]TLOH N°21'!BX153,'[2]TLOH N°22'!BX153,'[2]TLOH N°23'!BX153)</f>
        <v>0</v>
      </c>
      <c r="BW153" s="65">
        <f>SUM('[2]TLOH N°1'!BY153,'[2]TLOH N°2'!BY153,'[2]TLOH N°3'!BY153,'[2]TLOH N°4'!BY153,'[2]TLOH N°5'!BY153,'[2]TLOH N°6'!BY153,'[2]TLOH N°7'!BY153,'[2]TLOH N°8'!BY153,'[2]TLOH N°9'!BY153,'[2]TLOH N°10'!BY153,'[2]TLOH N°11'!BY153,'[2]TLOH N°12'!BY153,'[2]TLOH N°13'!BY153,'[2]TLOH N°14'!BY153,'[2]TLOH N°15'!BY153,'[2]TLOH N°16'!BY153,'[2]TLOH N°17'!BY153,'[2]TLOH N°18'!BY153,'[2]TLOH N°19'!BY153,'[2]TLOH N°20'!BY153,'[2]TLOH N°21'!BY153,'[2]TLOH N°22'!BY153,'[2]TLOH N°23'!BY153)</f>
        <v>0</v>
      </c>
      <c r="BX153" s="65">
        <f>SUM('[2]TLOH N°1'!BZ153,'[2]TLOH N°2'!BZ153,'[2]TLOH N°3'!BZ153,'[2]TLOH N°4'!BZ153,'[2]TLOH N°5'!BZ153,'[2]TLOH N°6'!BZ153,'[2]TLOH N°7'!BZ153,'[2]TLOH N°8'!BZ153,'[2]TLOH N°9'!BZ153,'[2]TLOH N°10'!BZ153,'[2]TLOH N°11'!BZ153,'[2]TLOH N°12'!BZ153,'[2]TLOH N°13'!BZ153,'[2]TLOH N°14'!BZ153,'[2]TLOH N°15'!BZ153,'[2]TLOH N°16'!BZ153,'[2]TLOH N°17'!BZ153,'[2]TLOH N°18'!BZ153,'[2]TLOH N°19'!BZ153,'[2]TLOH N°20'!BZ153,'[2]TLOH N°21'!BZ153,'[2]TLOH N°22'!BZ153,'[2]TLOH N°23'!BZ153)</f>
        <v>0</v>
      </c>
      <c r="BY153" s="65">
        <f>SUM('[2]TLOH N°1'!CA153,'[2]TLOH N°2'!CA153,'[2]TLOH N°3'!CA153,'[2]TLOH N°4'!CA153,'[2]TLOH N°5'!CA153,'[2]TLOH N°6'!CA153,'[2]TLOH N°7'!CA153,'[2]TLOH N°8'!CA153,'[2]TLOH N°9'!CA153,'[2]TLOH N°10'!CA153,'[2]TLOH N°11'!CA153,'[2]TLOH N°12'!CA153,'[2]TLOH N°13'!CA153,'[2]TLOH N°14'!CA153,'[2]TLOH N°15'!CA153,'[2]TLOH N°16'!CA153,'[2]TLOH N°17'!CA153,'[2]TLOH N°18'!CA153,'[2]TLOH N°19'!CA153,'[2]TLOH N°20'!CA153,'[2]TLOH N°21'!CA153,'[2]TLOH N°22'!CA153,'[2]TLOH N°23'!CA153)</f>
        <v>0</v>
      </c>
      <c r="BZ153" s="65">
        <f>SUM('[2]TLOH N°1'!CB153,'[2]TLOH N°2'!CB153,'[2]TLOH N°3'!CB153,'[2]TLOH N°4'!CB153,'[2]TLOH N°5'!CB153,'[2]TLOH N°6'!CB153,'[2]TLOH N°7'!CB153,'[2]TLOH N°8'!CB153,'[2]TLOH N°9'!CB153,'[2]TLOH N°10'!CB153,'[2]TLOH N°11'!CB153,'[2]TLOH N°12'!CB153,'[2]TLOH N°13'!CB153,'[2]TLOH N°14'!CB153,'[2]TLOH N°15'!CB153,'[2]TLOH N°16'!CB153,'[2]TLOH N°17'!CB153,'[2]TLOH N°18'!CB153,'[2]TLOH N°19'!CB153,'[2]TLOH N°20'!CB153,'[2]TLOH N°21'!CB153,'[2]TLOH N°22'!CB153,'[2]TLOH N°23'!CB153)</f>
        <v>0</v>
      </c>
      <c r="CA153" s="65">
        <f>SUM('[2]TLOH N°1'!CC153,'[2]TLOH N°2'!CC153,'[2]TLOH N°3'!CC153,'[2]TLOH N°4'!CC153,'[2]TLOH N°5'!CC153,'[2]TLOH N°6'!CC153,'[2]TLOH N°7'!CC153,'[2]TLOH N°8'!CC153,'[2]TLOH N°9'!CC153,'[2]TLOH N°10'!CC153,'[2]TLOH N°11'!CC153,'[2]TLOH N°12'!CC153,'[2]TLOH N°13'!CC153,'[2]TLOH N°14'!CC153,'[2]TLOH N°15'!CC153,'[2]TLOH N°16'!CC153,'[2]TLOH N°17'!CC153,'[2]TLOH N°18'!CC153,'[2]TLOH N°19'!CC153,'[2]TLOH N°20'!CC153,'[2]TLOH N°21'!CC153,'[2]TLOH N°22'!CC153,'[2]TLOH N°23'!CC153)</f>
        <v>0</v>
      </c>
      <c r="CB153" s="65">
        <f>SUM('[2]TLOH N°1'!CD153,'[2]TLOH N°2'!CD153,'[2]TLOH N°3'!CD153,'[2]TLOH N°4'!CD153,'[2]TLOH N°5'!CD153,'[2]TLOH N°6'!CD153,'[2]TLOH N°7'!CD153,'[2]TLOH N°8'!CD153,'[2]TLOH N°9'!CD153,'[2]TLOH N°10'!CD153,'[2]TLOH N°11'!CD153,'[2]TLOH N°12'!CD153,'[2]TLOH N°13'!CD153,'[2]TLOH N°14'!CD153,'[2]TLOH N°15'!CD153,'[2]TLOH N°16'!CD153,'[2]TLOH N°17'!CD153,'[2]TLOH N°18'!CD153,'[2]TLOH N°19'!CD153,'[2]TLOH N°20'!CD153,'[2]TLOH N°21'!CD153,'[2]TLOH N°22'!CD153,'[2]TLOH N°23'!CD153)</f>
        <v>0</v>
      </c>
      <c r="CC153" s="65">
        <f>SUM('[2]TLOH N°1'!CE153,'[2]TLOH N°2'!CE153,'[2]TLOH N°3'!CE153,'[2]TLOH N°4'!CE153,'[2]TLOH N°5'!CE153,'[2]TLOH N°6'!CE153,'[2]TLOH N°7'!CE153,'[2]TLOH N°8'!CE153,'[2]TLOH N°9'!CE153,'[2]TLOH N°10'!CE153,'[2]TLOH N°11'!CE153,'[2]TLOH N°12'!CE153,'[2]TLOH N°13'!CE153,'[2]TLOH N°14'!CE153,'[2]TLOH N°15'!CE153,'[2]TLOH N°16'!CE153,'[2]TLOH N°17'!CE153,'[2]TLOH N°18'!CE153,'[2]TLOH N°19'!CE153,'[2]TLOH N°20'!CE153,'[2]TLOH N°21'!CE153,'[2]TLOH N°22'!CE153,'[2]TLOH N°23'!CE153)</f>
        <v>0</v>
      </c>
      <c r="CD153" s="65">
        <f>SUM('[2]TLOH N°1'!CF153,'[2]TLOH N°2'!CF153,'[2]TLOH N°3'!CF153,'[2]TLOH N°4'!CF153,'[2]TLOH N°5'!CF153,'[2]TLOH N°6'!CF153,'[2]TLOH N°7'!CF153,'[2]TLOH N°8'!CF153,'[2]TLOH N°9'!CF153,'[2]TLOH N°10'!CF153,'[2]TLOH N°11'!CF153,'[2]TLOH N°12'!CF153,'[2]TLOH N°13'!CF153,'[2]TLOH N°14'!CF153,'[2]TLOH N°15'!CF153,'[2]TLOH N°16'!CF153,'[2]TLOH N°17'!CF153,'[2]TLOH N°18'!CF153,'[2]TLOH N°19'!CF153,'[2]TLOH N°20'!CF153,'[2]TLOH N°21'!CF153,'[2]TLOH N°22'!CF153,'[2]TLOH N°23'!CF153)</f>
        <v>0</v>
      </c>
      <c r="CE153" s="65">
        <f>SUM('[2]TLOH N°1'!CG153,'[2]TLOH N°2'!CG153,'[2]TLOH N°3'!CG153,'[2]TLOH N°4'!CG153,'[2]TLOH N°5'!CG153,'[2]TLOH N°6'!CG153,'[2]TLOH N°7'!CG153,'[2]TLOH N°8'!CG153,'[2]TLOH N°9'!CG153,'[2]TLOH N°10'!CG153,'[2]TLOH N°11'!CG153,'[2]TLOH N°12'!CG153,'[2]TLOH N°13'!CG153,'[2]TLOH N°14'!CG153,'[2]TLOH N°15'!CG153,'[2]TLOH N°16'!CG153,'[2]TLOH N°17'!CG153,'[2]TLOH N°18'!CG153,'[2]TLOH N°19'!CG153,'[2]TLOH N°20'!CG153,'[2]TLOH N°21'!CG153,'[2]TLOH N°22'!CG153,'[2]TLOH N°23'!CG153)</f>
        <v>0</v>
      </c>
      <c r="CF153" s="65">
        <f>SUM('[2]TLOH N°1'!CH153,'[2]TLOH N°2'!CH153,'[2]TLOH N°3'!CH153,'[2]TLOH N°4'!CH153,'[2]TLOH N°5'!CH153,'[2]TLOH N°6'!CH153,'[2]TLOH N°7'!CH153,'[2]TLOH N°8'!CH153,'[2]TLOH N°9'!CH153,'[2]TLOH N°10'!CH153,'[2]TLOH N°11'!CH153,'[2]TLOH N°12'!CH153,'[2]TLOH N°13'!CH153,'[2]TLOH N°14'!CH153,'[2]TLOH N°15'!CH153,'[2]TLOH N°16'!CH153,'[2]TLOH N°17'!CH153,'[2]TLOH N°18'!CH153,'[2]TLOH N°19'!CH153,'[2]TLOH N°20'!CH153,'[2]TLOH N°21'!CH153,'[2]TLOH N°22'!CH153,'[2]TLOH N°23'!CH153)</f>
        <v>0</v>
      </c>
      <c r="CG153" s="65">
        <f>SUM('[2]TLOH N°1'!CI153,'[2]TLOH N°2'!CI153,'[2]TLOH N°3'!CI153,'[2]TLOH N°4'!CI153,'[2]TLOH N°5'!CI153,'[2]TLOH N°6'!CI153,'[2]TLOH N°7'!CI153,'[2]TLOH N°8'!CI153,'[2]TLOH N°9'!CI153,'[2]TLOH N°10'!CI153,'[2]TLOH N°11'!CI153,'[2]TLOH N°12'!CI153,'[2]TLOH N°13'!CI153,'[2]TLOH N°14'!CI153,'[2]TLOH N°15'!CI153,'[2]TLOH N°16'!CI153,'[2]TLOH N°17'!CI153,'[2]TLOH N°18'!CI153,'[2]TLOH N°19'!CI153,'[2]TLOH N°20'!CI153,'[2]TLOH N°21'!CI153,'[2]TLOH N°22'!CI153,'[2]TLOH N°23'!CI153)</f>
        <v>0</v>
      </c>
      <c r="CH153" s="65">
        <f>SUM('[2]TLOH N°1'!CJ153,'[2]TLOH N°2'!CJ153,'[2]TLOH N°3'!CJ153,'[2]TLOH N°4'!CJ153,'[2]TLOH N°5'!CJ153,'[2]TLOH N°6'!CJ153,'[2]TLOH N°7'!CJ153,'[2]TLOH N°8'!CJ153,'[2]TLOH N°9'!CJ153,'[2]TLOH N°10'!CJ153,'[2]TLOH N°11'!CJ153,'[2]TLOH N°12'!CJ153,'[2]TLOH N°13'!CJ153,'[2]TLOH N°14'!CJ153,'[2]TLOH N°15'!CJ153,'[2]TLOH N°16'!CJ153,'[2]TLOH N°17'!CJ153,'[2]TLOH N°18'!CJ153,'[2]TLOH N°19'!CJ153,'[2]TLOH N°20'!CJ153,'[2]TLOH N°21'!CJ153,'[2]TLOH N°22'!CJ153,'[2]TLOH N°23'!CJ153)</f>
        <v>0</v>
      </c>
      <c r="CI153" s="65">
        <f>SUM('[2]TLOH N°1'!CK153,'[2]TLOH N°2'!CK153,'[2]TLOH N°3'!CK153,'[2]TLOH N°4'!CK153,'[2]TLOH N°5'!CK153,'[2]TLOH N°6'!CK153,'[2]TLOH N°7'!CK153,'[2]TLOH N°8'!CK153,'[2]TLOH N°9'!CK153,'[2]TLOH N°10'!CK153,'[2]TLOH N°11'!CK153,'[2]TLOH N°12'!CK153,'[2]TLOH N°13'!CK153,'[2]TLOH N°14'!CK153,'[2]TLOH N°15'!CK153,'[2]TLOH N°16'!CK153,'[2]TLOH N°17'!CK153,'[2]TLOH N°18'!CK153,'[2]TLOH N°19'!CK153,'[2]TLOH N°20'!CK153,'[2]TLOH N°21'!CK153,'[2]TLOH N°22'!CK153,'[2]TLOH N°23'!CK153)</f>
        <v>34</v>
      </c>
      <c r="CJ153" s="65">
        <f>SUM('[2]TLOH N°1'!CL153,'[2]TLOH N°2'!CL153,'[2]TLOH N°3'!CL153,'[2]TLOH N°4'!CL153,'[2]TLOH N°5'!CL153,'[2]TLOH N°6'!CL153,'[2]TLOH N°7'!CL153,'[2]TLOH N°8'!CL153,'[2]TLOH N°9'!CL153,'[2]TLOH N°10'!CL153,'[2]TLOH N°11'!CL153,'[2]TLOH N°12'!CL153,'[2]TLOH N°13'!CL153,'[2]TLOH N°14'!CL153,'[2]TLOH N°15'!CL153,'[2]TLOH N°16'!CL153,'[2]TLOH N°17'!CL153,'[2]TLOH N°18'!CL153,'[2]TLOH N°19'!CL153,'[2]TLOH N°20'!CL153,'[2]TLOH N°21'!CL153,'[2]TLOH N°22'!CL153,'[2]TLOH N°23'!CL153)</f>
        <v>34</v>
      </c>
      <c r="CK153" s="65">
        <f>SUM('[2]TLOH N°1'!CM153,'[2]TLOH N°2'!CM153,'[2]TLOH N°3'!CM153,'[2]TLOH N°4'!CM153,'[2]TLOH N°5'!CM153,'[2]TLOH N°6'!CM153,'[2]TLOH N°7'!CM153,'[2]TLOH N°8'!CM153,'[2]TLOH N°9'!CM153,'[2]TLOH N°10'!CM153,'[2]TLOH N°11'!CM153,'[2]TLOH N°12'!CM153,'[2]TLOH N°13'!CM153,'[2]TLOH N°14'!CM153,'[2]TLOH N°15'!CM153,'[2]TLOH N°16'!CM153,'[2]TLOH N°17'!CM153,'[2]TLOH N°18'!CM153,'[2]TLOH N°19'!CM153,'[2]TLOH N°20'!CM153,'[2]TLOH N°21'!CM153,'[2]TLOH N°22'!CM153,'[2]TLOH N°23'!CM153)</f>
        <v>21</v>
      </c>
      <c r="CL153" s="65">
        <f>SUM('[2]TLOH N°1'!CN153,'[2]TLOH N°2'!CN153,'[2]TLOH N°3'!CN153,'[2]TLOH N°4'!CN153,'[2]TLOH N°5'!CN153,'[2]TLOH N°6'!CN153,'[2]TLOH N°7'!CN153,'[2]TLOH N°8'!CN153,'[2]TLOH N°9'!CN153,'[2]TLOH N°10'!CN153,'[2]TLOH N°11'!CN153,'[2]TLOH N°12'!CN153,'[2]TLOH N°13'!CN153,'[2]TLOH N°14'!CN153,'[2]TLOH N°15'!CN153,'[2]TLOH N°16'!CN153,'[2]TLOH N°17'!CN153,'[2]TLOH N°18'!CN153,'[2]TLOH N°19'!CN153,'[2]TLOH N°20'!CN153,'[2]TLOH N°21'!CN153,'[2]TLOH N°22'!CN153,'[2]TLOH N°23'!CN153)</f>
        <v>13</v>
      </c>
      <c r="CM153" s="65">
        <f>SUM('[2]TLOH N°1'!CO153,'[2]TLOH N°2'!CO153,'[2]TLOH N°3'!CO153,'[2]TLOH N°4'!CO153,'[2]TLOH N°5'!CO153,'[2]TLOH N°6'!CO153,'[2]TLOH N°7'!CO153,'[2]TLOH N°8'!CO153,'[2]TLOH N°9'!CO153,'[2]TLOH N°10'!CO153,'[2]TLOH N°11'!CO153,'[2]TLOH N°12'!CO153,'[2]TLOH N°13'!CO153,'[2]TLOH N°14'!CO153,'[2]TLOH N°15'!CO153,'[2]TLOH N°16'!CO153,'[2]TLOH N°17'!CO153,'[2]TLOH N°18'!CO153,'[2]TLOH N°19'!CO153,'[2]TLOH N°20'!CO153,'[2]TLOH N°21'!CO153,'[2]TLOH N°22'!CO153,'[2]TLOH N°23'!CO153)</f>
        <v>0</v>
      </c>
      <c r="CN153" s="65">
        <f>SUM('[2]TLOH N°1'!CP153,'[2]TLOH N°2'!CP153,'[2]TLOH N°3'!CP153,'[2]TLOH N°4'!CP153,'[2]TLOH N°5'!CP153,'[2]TLOH N°6'!CP153,'[2]TLOH N°7'!CP153,'[2]TLOH N°8'!CP153,'[2]TLOH N°9'!CP153,'[2]TLOH N°10'!CP153,'[2]TLOH N°11'!CP153,'[2]TLOH N°12'!CP153,'[2]TLOH N°13'!CP153,'[2]TLOH N°14'!CP153,'[2]TLOH N°15'!CP153,'[2]TLOH N°16'!CP153,'[2]TLOH N°17'!CP153,'[2]TLOH N°18'!CP153,'[2]TLOH N°19'!CP153,'[2]TLOH N°20'!CP153,'[2]TLOH N°21'!CP153,'[2]TLOH N°22'!CP153,'[2]TLOH N°23'!CP153)</f>
        <v>0</v>
      </c>
      <c r="CO153" s="65">
        <f>SUM('[2]TLOH N°1'!CQ153,'[2]TLOH N°2'!CQ153,'[2]TLOH N°3'!CQ153,'[2]TLOH N°4'!CQ153,'[2]TLOH N°5'!CQ153,'[2]TLOH N°6'!CQ153,'[2]TLOH N°7'!CQ153,'[2]TLOH N°8'!CQ153,'[2]TLOH N°9'!CQ153,'[2]TLOH N°10'!CQ153,'[2]TLOH N°11'!CQ153,'[2]TLOH N°12'!CQ153,'[2]TLOH N°13'!CQ153,'[2]TLOH N°14'!CQ153,'[2]TLOH N°15'!CQ153,'[2]TLOH N°16'!CQ153,'[2]TLOH N°17'!CQ153,'[2]TLOH N°18'!CQ153,'[2]TLOH N°19'!CQ153,'[2]TLOH N°20'!CQ153,'[2]TLOH N°21'!CQ153,'[2]TLOH N°22'!CQ153,'[2]TLOH N°23'!CQ153)</f>
        <v>0</v>
      </c>
      <c r="CP153" s="65">
        <f>SUM('[2]TLOH N°1'!CR153,'[2]TLOH N°2'!CR153,'[2]TLOH N°3'!CR153,'[2]TLOH N°4'!CR153,'[2]TLOH N°5'!CR153,'[2]TLOH N°6'!CR153,'[2]TLOH N°7'!CR153,'[2]TLOH N°8'!CR153,'[2]TLOH N°9'!CR153,'[2]TLOH N°10'!CR153,'[2]TLOH N°11'!CR153,'[2]TLOH N°12'!CR153,'[2]TLOH N°13'!CR153,'[2]TLOH N°14'!CR153,'[2]TLOH N°15'!CR153,'[2]TLOH N°16'!CR153,'[2]TLOH N°17'!CR153,'[2]TLOH N°18'!CR153,'[2]TLOH N°19'!CR153,'[2]TLOH N°20'!CR153,'[2]TLOH N°21'!CR153,'[2]TLOH N°22'!CR153,'[2]TLOH N°23'!CR153)</f>
        <v>0</v>
      </c>
      <c r="CQ153" s="65">
        <f>SUM('[2]TLOH N°1'!CS153,'[2]TLOH N°2'!CS153,'[2]TLOH N°3'!CS153,'[2]TLOH N°4'!CS153,'[2]TLOH N°5'!CS153,'[2]TLOH N°6'!CS153,'[2]TLOH N°7'!CS153,'[2]TLOH N°8'!CS153,'[2]TLOH N°9'!CS153,'[2]TLOH N°10'!CS153,'[2]TLOH N°11'!CS153,'[2]TLOH N°12'!CS153,'[2]TLOH N°13'!CS153,'[2]TLOH N°14'!CS153,'[2]TLOH N°15'!CS153,'[2]TLOH N°16'!CS153,'[2]TLOH N°17'!CS153,'[2]TLOH N°18'!CS153,'[2]TLOH N°19'!CS153,'[2]TLOH N°20'!CS153,'[2]TLOH N°21'!CS153,'[2]TLOH N°22'!CS153,'[2]TLOH N°23'!CS153)</f>
        <v>0</v>
      </c>
      <c r="CR153" s="65">
        <f>SUM('[2]TLOH N°1'!CT153,'[2]TLOH N°2'!CT153,'[2]TLOH N°3'!CT153,'[2]TLOH N°4'!CT153,'[2]TLOH N°5'!CT153,'[2]TLOH N°6'!CT153,'[2]TLOH N°7'!CT153,'[2]TLOH N°8'!CT153,'[2]TLOH N°9'!CT153,'[2]TLOH N°10'!CT153,'[2]TLOH N°11'!CT153,'[2]TLOH N°12'!CT153,'[2]TLOH N°13'!CT153,'[2]TLOH N°14'!CT153,'[2]TLOH N°15'!CT153,'[2]TLOH N°16'!CT153,'[2]TLOH N°17'!CT153,'[2]TLOH N°18'!CT153,'[2]TLOH N°19'!CT153,'[2]TLOH N°20'!CT153,'[2]TLOH N°21'!CT153,'[2]TLOH N°22'!CT153,'[2]TLOH N°23'!CT153)</f>
        <v>0</v>
      </c>
    </row>
    <row r="154" s="24" customFormat="1" ht="29.25" customHeight="1" spans="1:96">
      <c r="A154" s="69">
        <v>96</v>
      </c>
      <c r="B154" s="64" t="s">
        <v>226</v>
      </c>
      <c r="C154" s="65">
        <f>SUM('[2]TLOH N°1'!C154,'[2]TLOH N°2'!C154,'[2]TLOH N°3'!C154,'[2]TLOH N°4'!C154,'[2]TLOH N°5'!C154,'[2]TLOH N°6'!C154,'[2]TLOH N°7'!C154,'[2]TLOH N°8'!C154,'[2]TLOH N°9'!C154,'[2]TLOH N°10'!C154,'[2]TLOH N°11'!C154,'[2]TLOH N°12'!C154,'[2]TLOH N°13'!C154,'[2]TLOH N°14'!C154,'[2]TLOH N°15'!C154,'[2]TLOH N°16'!C154,'[2]TLOH N°17'!C154,'[2]TLOH N°18'!C154,'[2]TLOH N°19'!C154,'[2]TLOH N°20'!C154,'[2]TLOH N°21'!C154,'[2]TLOH N°22'!C154,'[2]TLOH N°23'!C154)</f>
        <v>0</v>
      </c>
      <c r="D154" s="65">
        <f>SUM('[2]TLOH N°1'!D154,'[2]TLOH N°2'!D154,'[2]TLOH N°3'!D154,'[2]TLOH N°4'!D154,'[2]TLOH N°5'!D154,'[2]TLOH N°6'!D154,'[2]TLOH N°7'!D154,'[2]TLOH N°8'!D154,'[2]TLOH N°9'!D154,'[2]TLOH N°10'!D154,'[2]TLOH N°11'!D154,'[2]TLOH N°12'!D154,'[2]TLOH N°13'!D154,'[2]TLOH N°14'!D154,'[2]TLOH N°15'!D154,'[2]TLOH N°16'!D154,'[2]TLOH N°17'!D154,'[2]TLOH N°18'!D154,'[2]TLOH N°19'!D154,'[2]TLOH N°20'!D154,'[2]TLOH N°21'!D154,'[2]TLOH N°22'!D154,'[2]TLOH N°23'!D154)</f>
        <v>0</v>
      </c>
      <c r="E154" s="65">
        <f>SUM('[2]TLOH N°1'!E154,'[2]TLOH N°2'!E154,'[2]TLOH N°3'!E154,'[2]TLOH N°4'!E154,'[2]TLOH N°5'!E154,'[2]TLOH N°6'!E154,'[2]TLOH N°7'!E154,'[2]TLOH N°8'!E154,'[2]TLOH N°9'!E154,'[2]TLOH N°10'!E154,'[2]TLOH N°11'!E154,'[2]TLOH N°12'!E154,'[2]TLOH N°13'!E154,'[2]TLOH N°14'!E154,'[2]TLOH N°15'!E154,'[2]TLOH N°16'!E154,'[2]TLOH N°17'!E154,'[2]TLOH N°18'!E154,'[2]TLOH N°19'!E154,'[2]TLOH N°20'!E154,'[2]TLOH N°21'!E154,'[2]TLOH N°22'!E154,'[2]TLOH N°23'!E154)</f>
        <v>0</v>
      </c>
      <c r="F154" s="65">
        <f>SUM('[2]TLOH N°1'!F154,'[2]TLOH N°2'!F154,'[2]TLOH N°3'!F154,'[2]TLOH N°4'!F154,'[2]TLOH N°5'!F154,'[2]TLOH N°6'!F154,'[2]TLOH N°7'!F154,'[2]TLOH N°8'!F154,'[2]TLOH N°9'!F154,'[2]TLOH N°10'!F154,'[2]TLOH N°11'!F154,'[2]TLOH N°12'!F154,'[2]TLOH N°13'!F154,'[2]TLOH N°14'!F154,'[2]TLOH N°15'!F154,'[2]TLOH N°16'!F154,'[2]TLOH N°17'!F154,'[2]TLOH N°18'!F154,'[2]TLOH N°19'!F154,'[2]TLOH N°20'!F154,'[2]TLOH N°21'!F154,'[2]TLOH N°22'!F154,'[2]TLOH N°23'!F154)</f>
        <v>0</v>
      </c>
      <c r="G154" s="65">
        <f>SUM('[2]TLOH N°1'!G154,'[2]TLOH N°2'!G154,'[2]TLOH N°3'!G154,'[2]TLOH N°4'!G154,'[2]TLOH N°5'!G154,'[2]TLOH N°6'!G154,'[2]TLOH N°7'!G154,'[2]TLOH N°8'!G154,'[2]TLOH N°9'!G154,'[2]TLOH N°10'!G154,'[2]TLOH N°11'!G154,'[2]TLOH N°12'!G154,'[2]TLOH N°13'!G154,'[2]TLOH N°14'!G154,'[2]TLOH N°15'!G154,'[2]TLOH N°16'!G154,'[2]TLOH N°17'!G154,'[2]TLOH N°18'!G154,'[2]TLOH N°19'!G154,'[2]TLOH N°20'!G154,'[2]TLOH N°21'!G154,'[2]TLOH N°22'!G154,'[2]TLOH N°23'!G154)</f>
        <v>0</v>
      </c>
      <c r="H154" s="65">
        <f>SUM('[2]TLOH N°1'!H154,'[2]TLOH N°2'!H154,'[2]TLOH N°3'!H154,'[2]TLOH N°4'!H154,'[2]TLOH N°5'!H154,'[2]TLOH N°6'!H154,'[2]TLOH N°7'!H154,'[2]TLOH N°8'!H154,'[2]TLOH N°9'!H154,'[2]TLOH N°10'!H154,'[2]TLOH N°11'!H154,'[2]TLOH N°12'!H154,'[2]TLOH N°13'!H154,'[2]TLOH N°14'!H154,'[2]TLOH N°15'!H154,'[2]TLOH N°16'!H154,'[2]TLOH N°17'!H154,'[2]TLOH N°18'!H154,'[2]TLOH N°19'!H154,'[2]TLOH N°20'!H154,'[2]TLOH N°21'!H154,'[2]TLOH N°22'!H154,'[2]TLOH N°23'!H154)</f>
        <v>0</v>
      </c>
      <c r="I154" s="65">
        <f>SUM('[2]TLOH N°1'!I154,'[2]TLOH N°2'!I154,'[2]TLOH N°3'!I154,'[2]TLOH N°4'!I154,'[2]TLOH N°5'!I154,'[2]TLOH N°6'!I154,'[2]TLOH N°7'!I154,'[2]TLOH N°8'!I154,'[2]TLOH N°9'!I154,'[2]TLOH N°10'!I154,'[2]TLOH N°11'!I154,'[2]TLOH N°12'!I154,'[2]TLOH N°13'!I154,'[2]TLOH N°14'!I154,'[2]TLOH N°15'!I154,'[2]TLOH N°16'!I154,'[2]TLOH N°17'!I154,'[2]TLOH N°18'!I154,'[2]TLOH N°19'!I154,'[2]TLOH N°20'!I154,'[2]TLOH N°21'!I154,'[2]TLOH N°22'!I154,'[2]TLOH N°23'!I154)</f>
        <v>0</v>
      </c>
      <c r="J154" s="65">
        <f>SUM('[2]TLOH N°1'!J154,'[2]TLOH N°2'!J154,'[2]TLOH N°3'!J154,'[2]TLOH N°4'!J154,'[2]TLOH N°5'!J154,'[2]TLOH N°6'!J154,'[2]TLOH N°7'!J154,'[2]TLOH N°8'!J154,'[2]TLOH N°9'!J154,'[2]TLOH N°10'!J154,'[2]TLOH N°11'!J154,'[2]TLOH N°12'!J154,'[2]TLOH N°13'!J154,'[2]TLOH N°14'!J154,'[2]TLOH N°15'!J154,'[2]TLOH N°16'!J154,'[2]TLOH N°17'!J154,'[2]TLOH N°18'!J154,'[2]TLOH N°19'!J154,'[2]TLOH N°20'!J154,'[2]TLOH N°21'!J154,'[2]TLOH N°22'!J154,'[2]TLOH N°23'!J154)</f>
        <v>0</v>
      </c>
      <c r="K154" s="65">
        <f>SUM('[2]TLOH N°1'!K154,'[2]TLOH N°2'!K154,'[2]TLOH N°3'!K154,'[2]TLOH N°4'!K154,'[2]TLOH N°5'!K154,'[2]TLOH N°6'!K154,'[2]TLOH N°7'!K154,'[2]TLOH N°8'!K154,'[2]TLOH N°9'!K154,'[2]TLOH N°10'!K154,'[2]TLOH N°11'!K154,'[2]TLOH N°12'!K154,'[2]TLOH N°13'!K154,'[2]TLOH N°14'!K154,'[2]TLOH N°15'!K154,'[2]TLOH N°16'!K154,'[2]TLOH N°17'!K154,'[2]TLOH N°18'!K154,'[2]TLOH N°19'!K154,'[2]TLOH N°20'!K154,'[2]TLOH N°21'!K154,'[2]TLOH N°22'!K154,'[2]TLOH N°23'!K154)</f>
        <v>0</v>
      </c>
      <c r="L154" s="65">
        <f>SUM('[2]TLOH N°1'!L154,'[2]TLOH N°2'!L154,'[2]TLOH N°3'!L154,'[2]TLOH N°4'!L154,'[2]TLOH N°5'!L154,'[2]TLOH N°6'!L154,'[2]TLOH N°7'!L154,'[2]TLOH N°8'!L154,'[2]TLOH N°9'!L154,'[2]TLOH N°10'!L154,'[2]TLOH N°11'!L154,'[2]TLOH N°12'!L154,'[2]TLOH N°13'!L154,'[2]TLOH N°14'!L154,'[2]TLOH N°15'!L154,'[2]TLOH N°16'!L154,'[2]TLOH N°17'!L154,'[2]TLOH N°18'!L154,'[2]TLOH N°19'!L154,'[2]TLOH N°20'!L154,'[2]TLOH N°21'!L154,'[2]TLOH N°22'!L154,'[2]TLOH N°23'!L154)</f>
        <v>0</v>
      </c>
      <c r="M154" s="65">
        <f>SUM('[2]TLOH N°1'!M154,'[2]TLOH N°2'!M154,'[2]TLOH N°3'!M154,'[2]TLOH N°4'!M154,'[2]TLOH N°5'!M154,'[2]TLOH N°6'!M154,'[2]TLOH N°7'!M154,'[2]TLOH N°8'!M154,'[2]TLOH N°9'!M154,'[2]TLOH N°10'!M154,'[2]TLOH N°11'!M154,'[2]TLOH N°12'!M154,'[2]TLOH N°13'!M154,'[2]TLOH N°14'!M154,'[2]TLOH N°15'!M154,'[2]TLOH N°16'!M154,'[2]TLOH N°17'!M154,'[2]TLOH N°18'!M154,'[2]TLOH N°19'!M154,'[2]TLOH N°20'!M154,'[2]TLOH N°21'!M154,'[2]TLOH N°22'!M154,'[2]TLOH N°23'!M154)</f>
        <v>0</v>
      </c>
      <c r="N154" s="65">
        <f>SUM('[2]TLOH N°1'!N154,'[2]TLOH N°2'!N154,'[2]TLOH N°3'!N154,'[2]TLOH N°4'!N154,'[2]TLOH N°5'!N154,'[2]TLOH N°6'!N154,'[2]TLOH N°7'!N154,'[2]TLOH N°8'!N154,'[2]TLOH N°9'!N154,'[2]TLOH N°10'!N154,'[2]TLOH N°11'!N154,'[2]TLOH N°12'!N154,'[2]TLOH N°13'!N154,'[2]TLOH N°14'!N154,'[2]TLOH N°15'!N154,'[2]TLOH N°16'!N154,'[2]TLOH N°17'!N154,'[2]TLOH N°18'!N154,'[2]TLOH N°19'!N154,'[2]TLOH N°20'!N154,'[2]TLOH N°21'!N154,'[2]TLOH N°22'!N154,'[2]TLOH N°23'!N154)</f>
        <v>0</v>
      </c>
      <c r="O154" s="65">
        <f>SUM('[2]TLOH N°1'!O154,'[2]TLOH N°2'!O154,'[2]TLOH N°3'!O154,'[2]TLOH N°4'!O154,'[2]TLOH N°5'!O154,'[2]TLOH N°6'!O154,'[2]TLOH N°7'!O154,'[2]TLOH N°8'!O154,'[2]TLOH N°9'!O154,'[2]TLOH N°10'!O154,'[2]TLOH N°11'!O154,'[2]TLOH N°12'!O154,'[2]TLOH N°13'!O154,'[2]TLOH N°14'!O154,'[2]TLOH N°15'!O154,'[2]TLOH N°16'!O154,'[2]TLOH N°17'!O154,'[2]TLOH N°18'!O154,'[2]TLOH N°19'!O154,'[2]TLOH N°20'!O154,'[2]TLOH N°21'!O154,'[2]TLOH N°22'!O154,'[2]TLOH N°23'!O154)</f>
        <v>0</v>
      </c>
      <c r="P154" s="65">
        <f>SUM('[2]TLOH N°1'!P154,'[2]TLOH N°2'!P154,'[2]TLOH N°3'!P154,'[2]TLOH N°4'!P154,'[2]TLOH N°5'!P154,'[2]TLOH N°6'!P154,'[2]TLOH N°7'!P154,'[2]TLOH N°8'!P154,'[2]TLOH N°9'!P154,'[2]TLOH N°10'!P154,'[2]TLOH N°11'!P154,'[2]TLOH N°12'!P154,'[2]TLOH N°13'!P154,'[2]TLOH N°14'!P154,'[2]TLOH N°15'!P154,'[2]TLOH N°16'!P154,'[2]TLOH N°17'!P154,'[2]TLOH N°18'!P154,'[2]TLOH N°19'!P154,'[2]TLOH N°20'!P154,'[2]TLOH N°21'!P154,'[2]TLOH N°22'!P154,'[2]TLOH N°23'!P154)</f>
        <v>0</v>
      </c>
      <c r="Q154" s="65">
        <f>SUM('[2]TLOH N°1'!Q154,'[2]TLOH N°2'!Q154,'[2]TLOH N°3'!Q154,'[2]TLOH N°4'!Q154,'[2]TLOH N°5'!Q154,'[2]TLOH N°6'!Q154,'[2]TLOH N°7'!Q154,'[2]TLOH N°8'!Q154,'[2]TLOH N°9'!Q154,'[2]TLOH N°10'!Q154,'[2]TLOH N°11'!Q154,'[2]TLOH N°12'!Q154,'[2]TLOH N°13'!Q154,'[2]TLOH N°14'!Q154,'[2]TLOH N°15'!Q154,'[2]TLOH N°16'!Q154,'[2]TLOH N°17'!Q154,'[2]TLOH N°18'!Q154,'[2]TLOH N°19'!Q154,'[2]TLOH N°20'!Q154,'[2]TLOH N°21'!Q154,'[2]TLOH N°22'!Q154,'[2]TLOH N°23'!Q154)</f>
        <v>0</v>
      </c>
      <c r="R154" s="65">
        <f>SUM('[2]TLOH N°1'!R154,'[2]TLOH N°2'!R154,'[2]TLOH N°3'!R154,'[2]TLOH N°4'!R154,'[2]TLOH N°5'!R154,'[2]TLOH N°6'!R154,'[2]TLOH N°7'!R154,'[2]TLOH N°8'!R154,'[2]TLOH N°9'!R154,'[2]TLOH N°10'!R154,'[2]TLOH N°11'!R154,'[2]TLOH N°12'!R154,'[2]TLOH N°13'!R154,'[2]TLOH N°14'!R154,'[2]TLOH N°15'!R154,'[2]TLOH N°16'!R154,'[2]TLOH N°17'!R154,'[2]TLOH N°18'!R154,'[2]TLOH N°19'!R154,'[2]TLOH N°20'!R154,'[2]TLOH N°21'!R154,'[2]TLOH N°22'!R154,'[2]TLOH N°23'!R154)</f>
        <v>0</v>
      </c>
      <c r="S154" s="65">
        <f>SUM('[2]TLOH N°1'!S154,'[2]TLOH N°2'!S154,'[2]TLOH N°3'!S154,'[2]TLOH N°4'!S154,'[2]TLOH N°5'!S154,'[2]TLOH N°6'!S154,'[2]TLOH N°7'!S154,'[2]TLOH N°8'!S154,'[2]TLOH N°9'!S154,'[2]TLOH N°10'!S154,'[2]TLOH N°11'!S154,'[2]TLOH N°12'!S154,'[2]TLOH N°13'!S154,'[2]TLOH N°14'!S154,'[2]TLOH N°15'!S154,'[2]TLOH N°16'!S154,'[2]TLOH N°17'!S154,'[2]TLOH N°18'!S154,'[2]TLOH N°19'!S154,'[2]TLOH N°20'!S154,'[2]TLOH N°21'!S154,'[2]TLOH N°22'!S154,'[2]TLOH N°23'!S154)</f>
        <v>71</v>
      </c>
      <c r="T154" s="65">
        <f>SUM('[2]TLOH N°1'!T154,'[2]TLOH N°2'!T154,'[2]TLOH N°3'!T154,'[2]TLOH N°4'!T154,'[2]TLOH N°5'!T154,'[2]TLOH N°6'!T154,'[2]TLOH N°7'!T154,'[2]TLOH N°8'!T154,'[2]TLOH N°9'!T154,'[2]TLOH N°10'!T154,'[2]TLOH N°11'!T154,'[2]TLOH N°12'!T154,'[2]TLOH N°13'!T154,'[2]TLOH N°14'!T154,'[2]TLOH N°15'!T154,'[2]TLOH N°16'!T154,'[2]TLOH N°17'!T154,'[2]TLOH N°18'!T154,'[2]TLOH N°19'!T154,'[2]TLOH N°20'!T154,'[2]TLOH N°21'!T154,'[2]TLOH N°22'!T154,'[2]TLOH N°23'!T154)</f>
        <v>1</v>
      </c>
      <c r="U154" s="65">
        <f>SUM('[2]TLOH N°1'!U154,'[2]TLOH N°2'!U154,'[2]TLOH N°3'!U154,'[2]TLOH N°4'!U154,'[2]TLOH N°5'!U154,'[2]TLOH N°6'!U154,'[2]TLOH N°7'!U154,'[2]TLOH N°8'!U154,'[2]TLOH N°9'!U154,'[2]TLOH N°10'!U154,'[2]TLOH N°11'!U154,'[2]TLOH N°12'!U154,'[2]TLOH N°13'!U154,'[2]TLOH N°14'!U154,'[2]TLOH N°15'!U154,'[2]TLOH N°16'!U154,'[2]TLOH N°17'!U154,'[2]TLOH N°18'!U154,'[2]TLOH N°19'!U154,'[2]TLOH N°20'!U154,'[2]TLOH N°21'!U154,'[2]TLOH N°22'!U154,'[2]TLOH N°23'!U154)</f>
        <v>0</v>
      </c>
      <c r="V154" s="65">
        <f>SUM('[2]TLOH N°1'!V154,'[2]TLOH N°2'!V154,'[2]TLOH N°3'!V154,'[2]TLOH N°4'!V154,'[2]TLOH N°5'!V154,'[2]TLOH N°6'!V154,'[2]TLOH N°7'!V154,'[2]TLOH N°8'!V154,'[2]TLOH N°9'!V154,'[2]TLOH N°10'!V154,'[2]TLOH N°11'!V154,'[2]TLOH N°12'!V154,'[2]TLOH N°13'!V154,'[2]TLOH N°14'!V154,'[2]TLOH N°15'!V154,'[2]TLOH N°16'!V154,'[2]TLOH N°17'!V154,'[2]TLOH N°18'!V154,'[2]TLOH N°19'!V154,'[2]TLOH N°20'!V154,'[2]TLOH N°21'!V154,'[2]TLOH N°22'!V154,'[2]TLOH N°23'!V154)</f>
        <v>178</v>
      </c>
      <c r="W154" s="65">
        <f>SUM('[2]TLOH N°1'!W154,'[2]TLOH N°2'!W154,'[2]TLOH N°3'!W154,'[2]TLOH N°4'!W154,'[2]TLOH N°5'!W154,'[2]TLOH N°6'!W154,'[2]TLOH N°7'!W154,'[2]TLOH N°8'!W154,'[2]TLOH N°9'!W154,'[2]TLOH N°10'!W154,'[2]TLOH N°11'!W154,'[2]TLOH N°12'!W154,'[2]TLOH N°13'!W154,'[2]TLOH N°14'!W154,'[2]TLOH N°15'!W154,'[2]TLOH N°16'!W154,'[2]TLOH N°17'!W154,'[2]TLOH N°18'!W154,'[2]TLOH N°19'!W154,'[2]TLOH N°20'!W154,'[2]TLOH N°21'!W154,'[2]TLOH N°22'!W154,'[2]TLOH N°23'!W154)</f>
        <v>27</v>
      </c>
      <c r="X154" s="65">
        <f>SUM('[2]TLOH N°1'!X154,'[2]TLOH N°2'!X154,'[2]TLOH N°3'!X154,'[2]TLOH N°4'!X154,'[2]TLOH N°5'!X154,'[2]TLOH N°6'!X154,'[2]TLOH N°7'!X154,'[2]TLOH N°8'!X154,'[2]TLOH N°9'!X154,'[2]TLOH N°10'!X154,'[2]TLOH N°11'!X154,'[2]TLOH N°12'!X154,'[2]TLOH N°13'!X154,'[2]TLOH N°14'!X154,'[2]TLOH N°15'!X154,'[2]TLOH N°16'!X154,'[2]TLOH N°17'!X154,'[2]TLOH N°18'!X154,'[2]TLOH N°19'!X154,'[2]TLOH N°20'!X154,'[2]TLOH N°21'!X154,'[2]TLOH N°22'!X154,'[2]TLOH N°23'!X154)</f>
        <v>12</v>
      </c>
      <c r="Y154" s="65">
        <f>SUM('[2]TLOH N°1'!Y154,'[2]TLOH N°2'!Y154,'[2]TLOH N°3'!Y154,'[2]TLOH N°4'!Y154,'[2]TLOH N°5'!Y154,'[2]TLOH N°6'!Y154,'[2]TLOH N°7'!Y154,'[2]TLOH N°8'!Y154,'[2]TLOH N°9'!Y154,'[2]TLOH N°10'!Y154,'[2]TLOH N°11'!Y154,'[2]TLOH N°12'!Y154,'[2]TLOH N°13'!Y154,'[2]TLOH N°14'!Y154,'[2]TLOH N°15'!Y154,'[2]TLOH N°16'!Y154,'[2]TLOH N°17'!Y154,'[2]TLOH N°18'!Y154,'[2]TLOH N°19'!Y154,'[2]TLOH N°20'!Y154,'[2]TLOH N°21'!Y154,'[2]TLOH N°22'!Y154,'[2]TLOH N°23'!Y154)</f>
        <v>2</v>
      </c>
      <c r="Z154" s="65">
        <f>SUM('[2]TLOH N°1'!Z154,'[2]TLOH N°2'!Z154,'[2]TLOH N°3'!Z154,'[2]TLOH N°4'!Z154,'[2]TLOH N°5'!Z154,'[2]TLOH N°6'!Z154,'[2]TLOH N°7'!Z154,'[2]TLOH N°8'!Z154,'[2]TLOH N°9'!Z154,'[2]TLOH N°10'!Z154,'[2]TLOH N°11'!Z154,'[2]TLOH N°12'!Z154,'[2]TLOH N°13'!Z154,'[2]TLOH N°14'!Z154,'[2]TLOH N°15'!Z154,'[2]TLOH N°16'!Z154,'[2]TLOH N°17'!Z154,'[2]TLOH N°18'!Z154,'[2]TLOH N°19'!Z154,'[2]TLOH N°20'!Z154,'[2]TLOH N°21'!Z154,'[2]TLOH N°22'!Z154,'[2]TLOH N°23'!Z154)</f>
        <v>0</v>
      </c>
      <c r="AA154" s="65">
        <f>SUM('[2]TLOH N°1'!AA154,'[2]TLOH N°2'!AA154,'[2]TLOH N°3'!AA154,'[2]TLOH N°4'!AA154,'[2]TLOH N°5'!AA154,'[2]TLOH N°6'!AA154,'[2]TLOH N°7'!AA154,'[2]TLOH N°8'!AA154,'[2]TLOH N°9'!AA154,'[2]TLOH N°10'!AA154,'[2]TLOH N°11'!AA154,'[2]TLOH N°12'!AA154,'[2]TLOH N°13'!AA154,'[2]TLOH N°14'!AA154,'[2]TLOH N°15'!AA154,'[2]TLOH N°16'!AA154,'[2]TLOH N°17'!AA154,'[2]TLOH N°18'!AA154,'[2]TLOH N°19'!AA154,'[2]TLOH N°20'!AA154,'[2]TLOH N°21'!AA154,'[2]TLOH N°22'!AA154,'[2]TLOH N°23'!AA154)</f>
        <v>0</v>
      </c>
      <c r="AB154" s="65">
        <f>SUM('[2]TLOH N°1'!AB154,'[2]TLOH N°2'!AB154,'[2]TLOH N°3'!AB154,'[2]TLOH N°4'!AB154,'[2]TLOH N°5'!AB154,'[2]TLOH N°6'!AB154,'[2]TLOH N°7'!AB154,'[2]TLOH N°8'!AB154,'[2]TLOH N°9'!AB154,'[2]TLOH N°10'!AB154,'[2]TLOH N°11'!AB154,'[2]TLOH N°12'!AB154,'[2]TLOH N°13'!AB154,'[2]TLOH N°14'!AB154,'[2]TLOH N°15'!AB154,'[2]TLOH N°16'!AB154,'[2]TLOH N°17'!AB154,'[2]TLOH N°18'!AB154,'[2]TLOH N°19'!AB154,'[2]TLOH N°20'!AB154,'[2]TLOH N°21'!AB154,'[2]TLOH N°22'!AB154,'[2]TLOH N°23'!AB154)</f>
        <v>44</v>
      </c>
      <c r="AC154" s="65">
        <f>SUM('[2]TLOH N°1'!AC154,'[2]TLOH N°2'!AC154,'[2]TLOH N°3'!AC154,'[2]TLOH N°4'!AC154,'[2]TLOH N°5'!AC154,'[2]TLOH N°6'!AC154,'[2]TLOH N°7'!AC154,'[2]TLOH N°8'!AC154,'[2]TLOH N°9'!AC154,'[2]TLOH N°10'!AC154,'[2]TLOH N°11'!AC154,'[2]TLOH N°12'!AC154,'[2]TLOH N°13'!AC154,'[2]TLOH N°14'!AC154,'[2]TLOH N°15'!AC154,'[2]TLOH N°16'!AC154,'[2]TLOH N°17'!AC154,'[2]TLOH N°18'!AC154,'[2]TLOH N°19'!AC154,'[2]TLOH N°20'!AC154,'[2]TLOH N°21'!AC154,'[2]TLOH N°22'!AC154,'[2]TLOH N°23'!AC154)</f>
        <v>12</v>
      </c>
      <c r="AD154" s="65">
        <f>SUM('[2]TLOH N°1'!AD154,'[2]TLOH N°2'!AD154,'[2]TLOH N°3'!AD154,'[2]TLOH N°4'!AD154,'[2]TLOH N°5'!AD154,'[2]TLOH N°6'!AD154,'[2]TLOH N°7'!AD154,'[2]TLOH N°8'!AD154,'[2]TLOH N°9'!AD154,'[2]TLOH N°10'!AD154,'[2]TLOH N°11'!AD154,'[2]TLOH N°12'!AD154,'[2]TLOH N°13'!AD154,'[2]TLOH N°14'!AD154,'[2]TLOH N°15'!AD154,'[2]TLOH N°16'!AD154,'[2]TLOH N°17'!AD154,'[2]TLOH N°18'!AD154,'[2]TLOH N°19'!AD154,'[2]TLOH N°20'!AD154,'[2]TLOH N°21'!AD154,'[2]TLOH N°22'!AD154,'[2]TLOH N°23'!AD154)</f>
        <v>0</v>
      </c>
      <c r="AE154" s="65">
        <f>SUM('[2]TLOH N°1'!AE154,'[2]TLOH N°2'!AE154,'[2]TLOH N°3'!AE154,'[2]TLOH N°4'!AE154,'[2]TLOH N°5'!AE154,'[2]TLOH N°6'!AE154,'[2]TLOH N°7'!AE154,'[2]TLOH N°8'!AE154,'[2]TLOH N°9'!AE154,'[2]TLOH N°10'!AE154,'[2]TLOH N°11'!AE154,'[2]TLOH N°12'!AE154,'[2]TLOH N°13'!AE154,'[2]TLOH N°14'!AE154,'[2]TLOH N°15'!AE154,'[2]TLOH N°16'!AE154,'[2]TLOH N°17'!AE154,'[2]TLOH N°18'!AE154,'[2]TLOH N°19'!AE154,'[2]TLOH N°20'!AE154,'[2]TLOH N°21'!AE154,'[2]TLOH N°22'!AE154,'[2]TLOH N°23'!AE154)</f>
        <v>0</v>
      </c>
      <c r="AF154" s="65">
        <f>SUM('[2]TLOH N°1'!AF154,'[2]TLOH N°2'!AF154,'[2]TLOH N°3'!AF154,'[2]TLOH N°4'!AF154,'[2]TLOH N°5'!AF154,'[2]TLOH N°6'!AF154,'[2]TLOH N°7'!AF154,'[2]TLOH N°8'!AF154,'[2]TLOH N°9'!AF154,'[2]TLOH N°10'!AF154,'[2]TLOH N°11'!AF154,'[2]TLOH N°12'!AF154,'[2]TLOH N°13'!AF154,'[2]TLOH N°14'!AF154,'[2]TLOH N°15'!AF154,'[2]TLOH N°16'!AF154,'[2]TLOH N°17'!AF154,'[2]TLOH N°18'!AF154,'[2]TLOH N°19'!AF154,'[2]TLOH N°20'!AF154,'[2]TLOH N°21'!AF154,'[2]TLOH N°22'!AF154,'[2]TLOH N°23'!AF154)</f>
        <v>0</v>
      </c>
      <c r="AG154" s="65">
        <f>SUM('[2]TLOH N°1'!AG154,'[2]TLOH N°2'!AG154,'[2]TLOH N°3'!AG154,'[2]TLOH N°4'!AG154,'[2]TLOH N°5'!AG154,'[2]TLOH N°6'!AG154,'[2]TLOH N°7'!AG154,'[2]TLOH N°8'!AG154,'[2]TLOH N°9'!AG154,'[2]TLOH N°10'!AG154,'[2]TLOH N°11'!AG154,'[2]TLOH N°12'!AG154,'[2]TLOH N°13'!AG154,'[2]TLOH N°14'!AG154,'[2]TLOH N°15'!AG154,'[2]TLOH N°16'!AG154,'[2]TLOH N°17'!AG154,'[2]TLOH N°18'!AG154,'[2]TLOH N°19'!AG154,'[2]TLOH N°20'!AG154,'[2]TLOH N°21'!AG154,'[2]TLOH N°22'!AG154,'[2]TLOH N°23'!AG154)</f>
        <v>0</v>
      </c>
      <c r="AH154" s="65">
        <f>SUM('[2]TLOH N°1'!AH154,'[2]TLOH N°2'!AH154,'[2]TLOH N°3'!AH154,'[2]TLOH N°4'!AH154,'[2]TLOH N°5'!AH154,'[2]TLOH N°6'!AH154,'[2]TLOH N°7'!AH154,'[2]TLOH N°8'!AH154,'[2]TLOH N°9'!AH154,'[2]TLOH N°10'!AH154,'[2]TLOH N°11'!AH154,'[2]TLOH N°12'!AH154,'[2]TLOH N°13'!AH154,'[2]TLOH N°14'!AH154,'[2]TLOH N°15'!AH154,'[2]TLOH N°16'!AH154,'[2]TLOH N°17'!AH154,'[2]TLOH N°18'!AH154,'[2]TLOH N°19'!AH154,'[2]TLOH N°20'!AH154,'[2]TLOH N°21'!AH154,'[2]TLOH N°22'!AH154,'[2]TLOH N°23'!AH154)</f>
        <v>0</v>
      </c>
      <c r="AI154" s="65">
        <f>SUM('[2]TLOH N°1'!AI154,'[2]TLOH N°2'!AI154,'[2]TLOH N°3'!AI154,'[2]TLOH N°4'!AI154,'[2]TLOH N°5'!AI154,'[2]TLOH N°6'!AI154,'[2]TLOH N°7'!AI154,'[2]TLOH N°8'!AI154,'[2]TLOH N°9'!AI154,'[2]TLOH N°10'!AI154,'[2]TLOH N°11'!AI154,'[2]TLOH N°12'!AI154,'[2]TLOH N°13'!AI154,'[2]TLOH N°14'!AI154,'[2]TLOH N°15'!AI154,'[2]TLOH N°16'!AI154,'[2]TLOH N°17'!AI154,'[2]TLOH N°18'!AI154,'[2]TLOH N°19'!AI154,'[2]TLOH N°20'!AI154,'[2]TLOH N°21'!AI154,'[2]TLOH N°22'!AI154,'[2]TLOH N°23'!AI154)</f>
        <v>0</v>
      </c>
      <c r="AJ154" s="65">
        <f>SUM('[2]TLOH N°1'!AJ154,'[2]TLOH N°2'!AJ154,'[2]TLOH N°3'!AJ154,'[2]TLOH N°4'!AJ154,'[2]TLOH N°5'!AJ154,'[2]TLOH N°6'!AJ154,'[2]TLOH N°7'!AJ154,'[2]TLOH N°8'!AJ154,'[2]TLOH N°9'!AJ154,'[2]TLOH N°10'!AJ154,'[2]TLOH N°11'!AJ154,'[2]TLOH N°12'!AJ154,'[2]TLOH N°13'!AJ154,'[2]TLOH N°14'!AJ154,'[2]TLOH N°15'!AJ154,'[2]TLOH N°16'!AJ154,'[2]TLOH N°17'!AJ154,'[2]TLOH N°18'!AJ154,'[2]TLOH N°19'!AJ154,'[2]TLOH N°20'!AJ154,'[2]TLOH N°21'!AJ154,'[2]TLOH N°22'!AJ154,'[2]TLOH N°23'!AJ154)</f>
        <v>0</v>
      </c>
      <c r="AK154" s="65">
        <f>SUM('[2]TLOH N°1'!AK154,'[2]TLOH N°2'!AK154,'[2]TLOH N°3'!AK154,'[2]TLOH N°4'!AK154,'[2]TLOH N°5'!AK154,'[2]TLOH N°6'!AK154,'[2]TLOH N°7'!AK154,'[2]TLOH N°8'!AK154,'[2]TLOH N°9'!AK154,'[2]TLOH N°10'!AK154,'[2]TLOH N°11'!AK154,'[2]TLOH N°12'!AK154,'[2]TLOH N°13'!AK154,'[2]TLOH N°14'!AK154,'[2]TLOH N°15'!AK154,'[2]TLOH N°16'!AK154,'[2]TLOH N°17'!AK154,'[2]TLOH N°18'!AK154,'[2]TLOH N°19'!AK154,'[2]TLOH N°20'!AK154,'[2]TLOH N°21'!AK154,'[2]TLOH N°22'!AK154,'[2]TLOH N°23'!AK154)</f>
        <v>0</v>
      </c>
      <c r="AL154" s="65">
        <f>SUM('[2]TLOH N°1'!AL154,'[2]TLOH N°2'!AL154,'[2]TLOH N°3'!AL154,'[2]TLOH N°4'!AL154,'[2]TLOH N°5'!AL154,'[2]TLOH N°6'!AL154,'[2]TLOH N°7'!AL154,'[2]TLOH N°8'!AL154,'[2]TLOH N°9'!AL154,'[2]TLOH N°10'!AL154,'[2]TLOH N°11'!AL154,'[2]TLOH N°12'!AL154,'[2]TLOH N°13'!AL154,'[2]TLOH N°14'!AL154,'[2]TLOH N°15'!AL154,'[2]TLOH N°16'!AL154,'[2]TLOH N°17'!AL154,'[2]TLOH N°18'!AL154,'[2]TLOH N°19'!AL154,'[2]TLOH N°20'!AL154,'[2]TLOH N°21'!AL154,'[2]TLOH N°22'!AL154,'[2]TLOH N°23'!AL154)</f>
        <v>0</v>
      </c>
      <c r="AM154" s="65">
        <f>SUM('[2]TLOH N°1'!AM154,'[2]TLOH N°2'!AM154,'[2]TLOH N°3'!AM154,'[2]TLOH N°4'!AM154,'[2]TLOH N°5'!AM154,'[2]TLOH N°6'!AM154,'[2]TLOH N°7'!AM154,'[2]TLOH N°8'!AM154,'[2]TLOH N°9'!AM154,'[2]TLOH N°10'!AM154,'[2]TLOH N°11'!AM154,'[2]TLOH N°12'!AM154,'[2]TLOH N°13'!AM154,'[2]TLOH N°14'!AM154,'[2]TLOH N°15'!AM154,'[2]TLOH N°16'!AM154,'[2]TLOH N°17'!AM154,'[2]TLOH N°18'!AM154,'[2]TLOH N°19'!AM154,'[2]TLOH N°20'!AM154,'[2]TLOH N°21'!AM154,'[2]TLOH N°22'!AM154,'[2]TLOH N°23'!AM154)</f>
        <v>0</v>
      </c>
      <c r="AN154" s="65">
        <f>SUM('[2]TLOH N°1'!AN154,'[2]TLOH N°2'!AN154,'[2]TLOH N°3'!AN154,'[2]TLOH N°4'!AN154,'[2]TLOH N°5'!AN154,'[2]TLOH N°6'!AN154,'[2]TLOH N°7'!AN154,'[2]TLOH N°8'!AN154,'[2]TLOH N°9'!AN154,'[2]TLOH N°10'!AN154,'[2]TLOH N°11'!AN154,'[2]TLOH N°12'!AN154,'[2]TLOH N°13'!AN154,'[2]TLOH N°14'!AN154,'[2]TLOH N°15'!AN154,'[2]TLOH N°16'!AN154,'[2]TLOH N°17'!AN154,'[2]TLOH N°18'!AN154,'[2]TLOH N°19'!AN154,'[2]TLOH N°20'!AN154,'[2]TLOH N°21'!AN154,'[2]TLOH N°22'!AN154,'[2]TLOH N°23'!AN154)</f>
        <v>0</v>
      </c>
      <c r="AO154" s="65">
        <f>SUM('[2]TLOH N°1'!AO154,'[2]TLOH N°2'!AO154,'[2]TLOH N°3'!AO154,'[2]TLOH N°4'!AO154,'[2]TLOH N°5'!AO154,'[2]TLOH N°6'!AO154,'[2]TLOH N°7'!AO154,'[2]TLOH N°8'!AO154,'[2]TLOH N°9'!AO154,'[2]TLOH N°10'!AO154,'[2]TLOH N°11'!AO154,'[2]TLOH N°12'!AO154,'[2]TLOH N°13'!AO154,'[2]TLOH N°14'!AO154,'[2]TLOH N°15'!AO154,'[2]TLOH N°16'!AO154,'[2]TLOH N°17'!AO154,'[2]TLOH N°18'!AO154,'[2]TLOH N°19'!AO154,'[2]TLOH N°20'!AO154,'[2]TLOH N°21'!AO154,'[2]TLOH N°22'!AO154,'[2]TLOH N°23'!AO154)</f>
        <v>0</v>
      </c>
      <c r="AP154" s="65">
        <f>SUM('[2]TLOH N°1'!AP154,'[2]TLOH N°2'!AP154,'[2]TLOH N°3'!AP154,'[2]TLOH N°4'!AP154,'[2]TLOH N°5'!AP154,'[2]TLOH N°6'!AP154,'[2]TLOH N°7'!AP154,'[2]TLOH N°8'!AP154,'[2]TLOH N°9'!AP154,'[2]TLOH N°10'!AP154,'[2]TLOH N°11'!AP154,'[2]TLOH N°12'!AP154,'[2]TLOH N°13'!AP154,'[2]TLOH N°14'!AP154,'[2]TLOH N°15'!AP154,'[2]TLOH N°16'!AP154,'[2]TLOH N°17'!AP154,'[2]TLOH N°18'!AP154,'[2]TLOH N°19'!AP154,'[2]TLOH N°20'!AP154,'[2]TLOH N°21'!AP154,'[2]TLOH N°22'!AP154,'[2]TLOH N°23'!AP154)</f>
        <v>0</v>
      </c>
      <c r="AQ154" s="65">
        <f>SUM('[2]TLOH N°1'!AQ154,'[2]TLOH N°2'!AQ154,'[2]TLOH N°3'!AQ154,'[2]TLOH N°4'!AQ154,'[2]TLOH N°5'!AQ154,'[2]TLOH N°6'!AQ154,'[2]TLOH N°7'!AQ154,'[2]TLOH N°8'!AQ154,'[2]TLOH N°9'!AQ154,'[2]TLOH N°10'!AQ154,'[2]TLOH N°11'!AQ154,'[2]TLOH N°12'!AQ154,'[2]TLOH N°13'!AQ154,'[2]TLOH N°14'!AQ154,'[2]TLOH N°15'!AQ154,'[2]TLOH N°16'!AQ154,'[2]TLOH N°17'!AQ154,'[2]TLOH N°18'!AQ154,'[2]TLOH N°19'!AQ154,'[2]TLOH N°20'!AQ154,'[2]TLOH N°21'!AQ154,'[2]TLOH N°22'!AQ154,'[2]TLOH N°23'!AQ154)</f>
        <v>0</v>
      </c>
      <c r="AR154" s="65">
        <f>SUM('[2]TLOH N°1'!AR154,'[2]TLOH N°2'!AR154,'[2]TLOH N°3'!AR154,'[2]TLOH N°4'!AR154,'[2]TLOH N°5'!AR154,'[2]TLOH N°6'!AR154,'[2]TLOH N°7'!AR154,'[2]TLOH N°8'!AR154,'[2]TLOH N°9'!AR154,'[2]TLOH N°10'!AR154,'[2]TLOH N°11'!AR154,'[2]TLOH N°12'!AR154,'[2]TLOH N°13'!AR154,'[2]TLOH N°14'!AR154,'[2]TLOH N°15'!AR154,'[2]TLOH N°16'!AR154,'[2]TLOH N°17'!AR154,'[2]TLOH N°18'!AR154,'[2]TLOH N°19'!AR154,'[2]TLOH N°20'!AR154,'[2]TLOH N°21'!AR154,'[2]TLOH N°22'!AR154,'[2]TLOH N°23'!AR154)</f>
        <v>0</v>
      </c>
      <c r="AS154" s="65">
        <f>SUM('[2]TLOH N°1'!AS154,'[2]TLOH N°2'!AS154,'[2]TLOH N°3'!AS154,'[2]TLOH N°4'!AS154,'[2]TLOH N°5'!AS154,'[2]TLOH N°6'!AS154,'[2]TLOH N°7'!AS154,'[2]TLOH N°8'!AS154,'[2]TLOH N°9'!AS154,'[2]TLOH N°10'!AS154,'[2]TLOH N°11'!AS154,'[2]TLOH N°12'!AS154,'[2]TLOH N°13'!AS154,'[2]TLOH N°14'!AS154,'[2]TLOH N°15'!AS154,'[2]TLOH N°16'!AS154,'[2]TLOH N°17'!AS154,'[2]TLOH N°18'!AS154,'[2]TLOH N°19'!AS154,'[2]TLOH N°20'!AS154,'[2]TLOH N°21'!AS154,'[2]TLOH N°22'!AS154,'[2]TLOH N°23'!AS154)</f>
        <v>0</v>
      </c>
      <c r="AT154" s="65">
        <f>SUM('[2]TLOH N°1'!AT154,'[2]TLOH N°2'!AT154,'[2]TLOH N°3'!AT154,'[2]TLOH N°4'!AT154,'[2]TLOH N°5'!AT154,'[2]TLOH N°6'!AT154,'[2]TLOH N°7'!AT154,'[2]TLOH N°8'!AT154,'[2]TLOH N°9'!AT154,'[2]TLOH N°10'!AT154,'[2]TLOH N°11'!AT154,'[2]TLOH N°12'!AT154,'[2]TLOH N°13'!AT154,'[2]TLOH N°14'!AT154,'[2]TLOH N°15'!AT154,'[2]TLOH N°16'!AT154,'[2]TLOH N°17'!AT154,'[2]TLOH N°18'!AT154,'[2]TLOH N°19'!AT154,'[2]TLOH N°20'!AT154,'[2]TLOH N°21'!AT154,'[2]TLOH N°22'!AT154,'[2]TLOH N°23'!AT154)</f>
        <v>0</v>
      </c>
      <c r="AU154" s="65">
        <f>SUM('[2]TLOH N°1'!AU154,'[2]TLOH N°2'!AU154,'[2]TLOH N°3'!AU154,'[2]TLOH N°4'!AU154,'[2]TLOH N°5'!AU154,'[2]TLOH N°6'!AU154,'[2]TLOH N°7'!AU154,'[2]TLOH N°8'!AU154,'[2]TLOH N°9'!AU154,'[2]TLOH N°10'!AU154,'[2]TLOH N°11'!AU154,'[2]TLOH N°12'!AU154,'[2]TLOH N°13'!AU154,'[2]TLOH N°14'!AU154,'[2]TLOH N°15'!AU154,'[2]TLOH N°16'!AU154,'[2]TLOH N°17'!AU154,'[2]TLOH N°18'!AU154,'[2]TLOH N°19'!AU154,'[2]TLOH N°20'!AU154,'[2]TLOH N°21'!AU154,'[2]TLOH N°22'!AU154,'[2]TLOH N°23'!AU154)</f>
        <v>0</v>
      </c>
      <c r="AV154" s="65">
        <f>SUM('[2]TLOH N°1'!AV154,'[2]TLOH N°2'!AV154,'[2]TLOH N°3'!AV154,'[2]TLOH N°4'!AV154,'[2]TLOH N°5'!AV154,'[2]TLOH N°6'!AV154,'[2]TLOH N°7'!AV154,'[2]TLOH N°8'!AV154,'[2]TLOH N°9'!AV154,'[2]TLOH N°10'!AV154,'[2]TLOH N°11'!AV154,'[2]TLOH N°12'!AV154,'[2]TLOH N°13'!AV154,'[2]TLOH N°14'!AV154,'[2]TLOH N°15'!AV154,'[2]TLOH N°16'!AV154,'[2]TLOH N°17'!AV154,'[2]TLOH N°18'!AV154,'[2]TLOH N°19'!AV154,'[2]TLOH N°20'!AV154,'[2]TLOH N°21'!AV154,'[2]TLOH N°22'!AV154,'[2]TLOH N°23'!AV154)</f>
        <v>0</v>
      </c>
      <c r="AW154" s="65">
        <f>SUM('[2]TLOH N°1'!AW154,'[2]TLOH N°2'!AW154,'[2]TLOH N°3'!AW154,'[2]TLOH N°4'!AW154,'[2]TLOH N°5'!AW154,'[2]TLOH N°6'!AW154,'[2]TLOH N°7'!AW154,'[2]TLOH N°8'!AW154,'[2]TLOH N°9'!AW154,'[2]TLOH N°10'!AW154,'[2]TLOH N°11'!AW154,'[2]TLOH N°12'!AW154,'[2]TLOH N°13'!AW154,'[2]TLOH N°14'!AW154,'[2]TLOH N°15'!AW154,'[2]TLOH N°16'!AW154,'[2]TLOH N°17'!AW154,'[2]TLOH N°18'!AW154,'[2]TLOH N°19'!AW154,'[2]TLOH N°20'!AW154,'[2]TLOH N°21'!AW154,'[2]TLOH N°22'!AW154,'[2]TLOH N°23'!AW154)</f>
        <v>0</v>
      </c>
      <c r="AX154" s="65">
        <f>SUM('[2]TLOH N°1'!AX154,'[2]TLOH N°2'!AX154,'[2]TLOH N°3'!AX154,'[2]TLOH N°4'!AX154,'[2]TLOH N°5'!AX154,'[2]TLOH N°6'!AX154,'[2]TLOH N°7'!AX154,'[2]TLOH N°8'!AX154,'[2]TLOH N°9'!AX154,'[2]TLOH N°10'!AX154,'[2]TLOH N°11'!AX154,'[2]TLOH N°12'!AX154,'[2]TLOH N°13'!AX154,'[2]TLOH N°14'!AX154,'[2]TLOH N°15'!AX154,'[2]TLOH N°16'!AX154,'[2]TLOH N°17'!AX154,'[2]TLOH N°18'!AX154,'[2]TLOH N°19'!AX154,'[2]TLOH N°20'!AX154,'[2]TLOH N°21'!AX154,'[2]TLOH N°22'!AX154,'[2]TLOH N°23'!AX154)</f>
        <v>0</v>
      </c>
      <c r="AY154" s="65">
        <f>SUM('[2]TLOH N°1'!AY154,'[2]TLOH N°2'!AY154,'[2]TLOH N°3'!AY154,'[2]TLOH N°4'!AY154,'[2]TLOH N°5'!AY154,'[2]TLOH N°6'!AY154,'[2]TLOH N°7'!AY154,'[2]TLOH N°8'!AY154,'[2]TLOH N°9'!AY154,'[2]TLOH N°10'!AY154,'[2]TLOH N°11'!AY154,'[2]TLOH N°12'!AY154,'[2]TLOH N°13'!AY154,'[2]TLOH N°14'!AY154,'[2]TLOH N°15'!AY154,'[2]TLOH N°16'!AY154,'[2]TLOH N°17'!AY154,'[2]TLOH N°18'!AY154,'[2]TLOH N°19'!AY154,'[2]TLOH N°20'!AY154,'[2]TLOH N°21'!AY154,'[2]TLOH N°22'!AY154,'[2]TLOH N°23'!AY154)</f>
        <v>0</v>
      </c>
      <c r="AZ154" s="65">
        <f>SUM('[2]TLOH N°1'!AZ154,'[2]TLOH N°2'!AZ154,'[2]TLOH N°3'!AZ154,'[2]TLOH N°4'!AZ154,'[2]TLOH N°5'!AZ154,'[2]TLOH N°6'!AZ154,'[2]TLOH N°7'!AZ154,'[2]TLOH N°8'!AZ154,'[2]TLOH N°9'!AZ154,'[2]TLOH N°10'!AZ154,'[2]TLOH N°11'!AZ154,'[2]TLOH N°12'!AZ154,'[2]TLOH N°13'!AZ154,'[2]TLOH N°14'!AZ154,'[2]TLOH N°15'!AZ154,'[2]TLOH N°16'!AZ154,'[2]TLOH N°17'!AZ154,'[2]TLOH N°18'!AZ154,'[2]TLOH N°19'!AZ154,'[2]TLOH N°20'!AZ154,'[2]TLOH N°21'!AZ154,'[2]TLOH N°22'!AZ154,'[2]TLOH N°23'!AZ154)</f>
        <v>0</v>
      </c>
      <c r="BA154" s="65">
        <f>SUM('[2]TLOH N°1'!BA154,'[2]TLOH N°2'!BA154,'[2]TLOH N°3'!BA154,'[2]TLOH N°4'!BA154,'[2]TLOH N°5'!BA154,'[2]TLOH N°6'!BA154,'[2]TLOH N°7'!BA154,'[2]TLOH N°8'!BA154,'[2]TLOH N°9'!BA154,'[2]TLOH N°10'!BA154,'[2]TLOH N°11'!BA154,'[2]TLOH N°12'!BA154,'[2]TLOH N°13'!BA154,'[2]TLOH N°14'!BA154,'[2]TLOH N°15'!BA154,'[2]TLOH N°16'!BA154,'[2]TLOH N°17'!BA154,'[2]TLOH N°18'!BA154,'[2]TLOH N°19'!BA154,'[2]TLOH N°20'!BA154,'[2]TLOH N°21'!BA154,'[2]TLOH N°22'!BA154,'[2]TLOH N°23'!BA154)</f>
        <v>0</v>
      </c>
      <c r="BB154" s="65">
        <f>SUM('[2]TLOH N°1'!BB154,'[2]TLOH N°2'!BB154,'[2]TLOH N°3'!BB154,'[2]TLOH N°4'!BB154,'[2]TLOH N°5'!BB154,'[2]TLOH N°6'!BB154,'[2]TLOH N°7'!BB154,'[2]TLOH N°8'!BB154,'[2]TLOH N°9'!BB154,'[2]TLOH N°10'!BB154,'[2]TLOH N°11'!BB154,'[2]TLOH N°12'!BB154,'[2]TLOH N°13'!BB154,'[2]TLOH N°14'!BB154,'[2]TLOH N°15'!BB154,'[2]TLOH N°16'!BB154,'[2]TLOH N°17'!BB154,'[2]TLOH N°18'!BB154,'[2]TLOH N°19'!BB154,'[2]TLOH N°20'!BB154,'[2]TLOH N°21'!BB154,'[2]TLOH N°22'!BB154,'[2]TLOH N°23'!BB154)</f>
        <v>0</v>
      </c>
      <c r="BC154" s="65">
        <f>SUM('[2]TLOH N°1'!BC154,'[2]TLOH N°2'!BC154,'[2]TLOH N°3'!BC154,'[2]TLOH N°4'!BC154,'[2]TLOH N°5'!BC154,'[2]TLOH N°6'!BC154,'[2]TLOH N°7'!BC154,'[2]TLOH N°8'!BC154,'[2]TLOH N°9'!BC154,'[2]TLOH N°10'!BC154,'[2]TLOH N°11'!BC154,'[2]TLOH N°12'!BC154,'[2]TLOH N°13'!BC154,'[2]TLOH N°14'!BC154,'[2]TLOH N°15'!BC154,'[2]TLOH N°16'!BC154,'[2]TLOH N°17'!BC154,'[2]TLOH N°18'!BC154,'[2]TLOH N°19'!BC154,'[2]TLOH N°20'!BC154,'[2]TLOH N°21'!BC154,'[2]TLOH N°22'!BC154,'[2]TLOH N°23'!BC154)</f>
        <v>0</v>
      </c>
      <c r="BD154" s="65">
        <f>SUM('[2]TLOH N°1'!BD154,'[2]TLOH N°2'!BD154,'[2]TLOH N°3'!BD154,'[2]TLOH N°4'!BD154,'[2]TLOH N°5'!BD154,'[2]TLOH N°6'!BD154,'[2]TLOH N°7'!BD154,'[2]TLOH N°8'!BD154,'[2]TLOH N°9'!BD154,'[2]TLOH N°10'!BD154,'[2]TLOH N°11'!BD154,'[2]TLOH N°12'!BD154,'[2]TLOH N°13'!BD154,'[2]TLOH N°14'!BD154,'[2]TLOH N°15'!BD154,'[2]TLOH N°16'!BD154,'[2]TLOH N°17'!BD154,'[2]TLOH N°18'!BD154,'[2]TLOH N°19'!BD154,'[2]TLOH N°20'!BD154,'[2]TLOH N°21'!BD154,'[2]TLOH N°22'!BD154,'[2]TLOH N°23'!BD154)</f>
        <v>23</v>
      </c>
      <c r="BE154" s="65">
        <f>SUM('[2]TLOH N°1'!BE154,'[2]TLOH N°2'!BE154,'[2]TLOH N°3'!BE154,'[2]TLOH N°4'!BE154,'[2]TLOH N°5'!BE154,'[2]TLOH N°6'!BE154,'[2]TLOH N°7'!BE154,'[2]TLOH N°8'!BE154,'[2]TLOH N°9'!BE154,'[2]TLOH N°10'!BE154,'[2]TLOH N°11'!BE154,'[2]TLOH N°12'!BE154,'[2]TLOH N°13'!BE154,'[2]TLOH N°14'!BE154,'[2]TLOH N°15'!BE154,'[2]TLOH N°16'!BE154,'[2]TLOH N°17'!BE154,'[2]TLOH N°18'!BE154,'[2]TLOH N°19'!BE154,'[2]TLOH N°20'!BE154,'[2]TLOH N°21'!BE154,'[2]TLOH N°22'!BE154,'[2]TLOH N°23'!BE154)</f>
        <v>23</v>
      </c>
      <c r="BF154" s="65">
        <f>SUM('[2]TLOH N°1'!BF154,'[2]TLOH N°2'!BF154,'[2]TLOH N°3'!BF154,'[2]TLOH N°4'!BF154,'[2]TLOH N°5'!BF154,'[2]TLOH N°6'!BF154,'[2]TLOH N°7'!BF154,'[2]TLOH N°8'!BF154,'[2]TLOH N°9'!BF154,'[2]TLOH N°10'!BF154,'[2]TLOH N°11'!BF154,'[2]TLOH N°12'!BF154,'[2]TLOH N°13'!BF154,'[2]TLOH N°14'!BF154,'[2]TLOH N°15'!BF154,'[2]TLOH N°16'!BF154,'[2]TLOH N°17'!BF154,'[2]TLOH N°18'!BF154,'[2]TLOH N°19'!BF154,'[2]TLOH N°20'!BF154,'[2]TLOH N°21'!BF154,'[2]TLOH N°22'!BF154,'[2]TLOH N°23'!BF154)</f>
        <v>23</v>
      </c>
      <c r="BG154" s="65">
        <f>SUM('[2]TLOH N°1'!BH154,'[2]TLOH N°2'!BH154,'[2]TLOH N°3'!BH154,'[2]TLOH N°4'!BH154,'[2]TLOH N°5'!BH154,'[2]TLOH N°6'!BH154,'[2]TLOH N°7'!BH154,'[2]TLOH N°8'!BH154,'[2]TLOH N°9'!BH154,'[2]TLOH N°10'!BH154,'[2]TLOH N°11'!BH154,'[2]TLOH N°12'!BH154,'[2]TLOH N°13'!BH154,'[2]TLOH N°14'!BH154,'[2]TLOH N°15'!BH154,'[2]TLOH N°16'!BH154,'[2]TLOH N°17'!BH154,'[2]TLOH N°18'!BH154,'[2]TLOH N°19'!BH154,'[2]TLOH N°20'!BH154,'[2]TLOH N°21'!BH154,'[2]TLOH N°22'!BH154,'[2]TLOH N°23'!BH154)</f>
        <v>34</v>
      </c>
      <c r="BH154" s="65">
        <f>SUM('[2]TLOH N°1'!BJ154,'[2]TLOH N°2'!BJ154,'[2]TLOH N°3'!BJ154,'[2]TLOH N°4'!BJ154,'[2]TLOH N°5'!BJ154,'[2]TLOH N°6'!BJ154,'[2]TLOH N°7'!BJ154,'[2]TLOH N°8'!BJ154,'[2]TLOH N°9'!BJ154,'[2]TLOH N°10'!BJ154,'[2]TLOH N°11'!BJ154,'[2]TLOH N°12'!BJ154,'[2]TLOH N°13'!BJ154,'[2]TLOH N°14'!BJ154,'[2]TLOH N°15'!BJ154,'[2]TLOH N°16'!BJ154,'[2]TLOH N°17'!BJ154,'[2]TLOH N°18'!BJ154,'[2]TLOH N°19'!BJ154,'[2]TLOH N°20'!BJ154,'[2]TLOH N°21'!BJ154,'[2]TLOH N°22'!BJ154,'[2]TLOH N°23'!BJ154)</f>
        <v>0</v>
      </c>
      <c r="BI154" s="65">
        <f>SUM('[2]TLOH N°1'!BK154,'[2]TLOH N°2'!BK154,'[2]TLOH N°3'!BK154,'[2]TLOH N°4'!BK154,'[2]TLOH N°5'!BK154,'[2]TLOH N°6'!BK154,'[2]TLOH N°7'!BK154,'[2]TLOH N°8'!BK154,'[2]TLOH N°9'!BK154,'[2]TLOH N°10'!BK154,'[2]TLOH N°11'!BK154,'[2]TLOH N°12'!BK154,'[2]TLOH N°13'!BK154,'[2]TLOH N°14'!BK154,'[2]TLOH N°15'!BK154,'[2]TLOH N°16'!BK154,'[2]TLOH N°17'!BK154,'[2]TLOH N°18'!BK154,'[2]TLOH N°19'!BK154,'[2]TLOH N°20'!BK154,'[2]TLOH N°21'!BK154,'[2]TLOH N°22'!BK154,'[2]TLOH N°23'!BK154)</f>
        <v>0</v>
      </c>
      <c r="BJ154" s="65">
        <f>SUM('[2]TLOH N°1'!BL154,'[2]TLOH N°2'!BL154,'[2]TLOH N°3'!BL154,'[2]TLOH N°4'!BL154,'[2]TLOH N°5'!BL154,'[2]TLOH N°6'!BL154,'[2]TLOH N°7'!BL154,'[2]TLOH N°8'!BL154,'[2]TLOH N°9'!BL154,'[2]TLOH N°10'!BL154,'[2]TLOH N°11'!BL154,'[2]TLOH N°12'!BL154,'[2]TLOH N°13'!BL154,'[2]TLOH N°14'!BL154,'[2]TLOH N°15'!BL154,'[2]TLOH N°16'!BL154,'[2]TLOH N°17'!BL154,'[2]TLOH N°18'!BL154,'[2]TLOH N°19'!BL154,'[2]TLOH N°20'!BL154,'[2]TLOH N°21'!BL154,'[2]TLOH N°22'!BL154,'[2]TLOH N°23'!BL154)</f>
        <v>0</v>
      </c>
      <c r="BK154" s="65">
        <f>SUM('[2]TLOH N°1'!BM154,'[2]TLOH N°2'!BM154,'[2]TLOH N°3'!BM154,'[2]TLOH N°4'!BM154,'[2]TLOH N°5'!BM154,'[2]TLOH N°6'!BM154,'[2]TLOH N°7'!BM154,'[2]TLOH N°8'!BM154,'[2]TLOH N°9'!BM154,'[2]TLOH N°10'!BM154,'[2]TLOH N°11'!BM154,'[2]TLOH N°12'!BM154,'[2]TLOH N°13'!BM154,'[2]TLOH N°14'!BM154,'[2]TLOH N°15'!BM154,'[2]TLOH N°16'!BM154,'[2]TLOH N°17'!BM154,'[2]TLOH N°18'!BM154,'[2]TLOH N°19'!BM154,'[2]TLOH N°20'!BM154,'[2]TLOH N°21'!BM154,'[2]TLOH N°22'!BM154,'[2]TLOH N°23'!BM154)</f>
        <v>0</v>
      </c>
      <c r="BL154" s="65">
        <f>SUM('[2]TLOH N°1'!BN154,'[2]TLOH N°2'!BN154,'[2]TLOH N°3'!BN154,'[2]TLOH N°4'!BN154,'[2]TLOH N°5'!BN154,'[2]TLOH N°6'!BN154,'[2]TLOH N°7'!BN154,'[2]TLOH N°8'!BN154,'[2]TLOH N°9'!BN154,'[2]TLOH N°10'!BN154,'[2]TLOH N°11'!BN154,'[2]TLOH N°12'!BN154,'[2]TLOH N°13'!BN154,'[2]TLOH N°14'!BN154,'[2]TLOH N°15'!BN154,'[2]TLOH N°16'!BN154,'[2]TLOH N°17'!BN154,'[2]TLOH N°18'!BN154,'[2]TLOH N°19'!BN154,'[2]TLOH N°20'!BN154,'[2]TLOH N°21'!BN154,'[2]TLOH N°22'!BN154,'[2]TLOH N°23'!BN154)</f>
        <v>0</v>
      </c>
      <c r="BM154" s="65">
        <f>SUM('[2]TLOH N°1'!BO154,'[2]TLOH N°2'!BO154,'[2]TLOH N°3'!BO154,'[2]TLOH N°4'!BO154,'[2]TLOH N°5'!BO154,'[2]TLOH N°6'!BO154,'[2]TLOH N°7'!BO154,'[2]TLOH N°8'!BO154,'[2]TLOH N°9'!BO154,'[2]TLOH N°10'!BO154,'[2]TLOH N°11'!BO154,'[2]TLOH N°12'!BO154,'[2]TLOH N°13'!BO154,'[2]TLOH N°14'!BO154,'[2]TLOH N°15'!BO154,'[2]TLOH N°16'!BO154,'[2]TLOH N°17'!BO154,'[2]TLOH N°18'!BO154,'[2]TLOH N°19'!BO154,'[2]TLOH N°20'!BO154,'[2]TLOH N°21'!BO154,'[2]TLOH N°22'!BO154,'[2]TLOH N°23'!BO154)</f>
        <v>0</v>
      </c>
      <c r="BN154" s="65">
        <f>SUM('[2]TLOH N°1'!BP154,'[2]TLOH N°2'!BP154,'[2]TLOH N°3'!BP154,'[2]TLOH N°4'!BP154,'[2]TLOH N°5'!BP154,'[2]TLOH N°6'!BP154,'[2]TLOH N°7'!BP154,'[2]TLOH N°8'!BP154,'[2]TLOH N°9'!BP154,'[2]TLOH N°10'!BP154,'[2]TLOH N°11'!BP154,'[2]TLOH N°12'!BP154,'[2]TLOH N°13'!BP154,'[2]TLOH N°14'!BP154,'[2]TLOH N°15'!BP154,'[2]TLOH N°16'!BP154,'[2]TLOH N°17'!BP154,'[2]TLOH N°18'!BP154,'[2]TLOH N°19'!BP154,'[2]TLOH N°20'!BP154,'[2]TLOH N°21'!BP154,'[2]TLOH N°22'!BP154,'[2]TLOH N°23'!BP154)</f>
        <v>0</v>
      </c>
      <c r="BO154" s="65">
        <f>SUM('[2]TLOH N°1'!BQ154,'[2]TLOH N°2'!BQ154,'[2]TLOH N°3'!BQ154,'[2]TLOH N°4'!BQ154,'[2]TLOH N°5'!BQ154,'[2]TLOH N°6'!BQ154,'[2]TLOH N°7'!BQ154,'[2]TLOH N°8'!BQ154,'[2]TLOH N°9'!BQ154,'[2]TLOH N°10'!BQ154,'[2]TLOH N°11'!BQ154,'[2]TLOH N°12'!BQ154,'[2]TLOH N°13'!BQ154,'[2]TLOH N°14'!BQ154,'[2]TLOH N°15'!BQ154,'[2]TLOH N°16'!BQ154,'[2]TLOH N°17'!BQ154,'[2]TLOH N°18'!BQ154,'[2]TLOH N°19'!BQ154,'[2]TLOH N°20'!BQ154,'[2]TLOH N°21'!BQ154,'[2]TLOH N°22'!BQ154,'[2]TLOH N°23'!BQ154)</f>
        <v>0</v>
      </c>
      <c r="BP154" s="65">
        <f>SUM('[2]TLOH N°1'!BR154,'[2]TLOH N°2'!BR154,'[2]TLOH N°3'!BR154,'[2]TLOH N°4'!BR154,'[2]TLOH N°5'!BR154,'[2]TLOH N°6'!BR154,'[2]TLOH N°7'!BR154,'[2]TLOH N°8'!BR154,'[2]TLOH N°9'!BR154,'[2]TLOH N°10'!BR154,'[2]TLOH N°11'!BR154,'[2]TLOH N°12'!BR154,'[2]TLOH N°13'!BR154,'[2]TLOH N°14'!BR154,'[2]TLOH N°15'!BR154,'[2]TLOH N°16'!BR154,'[2]TLOH N°17'!BR154,'[2]TLOH N°18'!BR154,'[2]TLOH N°19'!BR154,'[2]TLOH N°20'!BR154,'[2]TLOH N°21'!BR154,'[2]TLOH N°22'!BR154,'[2]TLOH N°23'!BR154)</f>
        <v>0</v>
      </c>
      <c r="BQ154" s="65">
        <f>SUM('[2]TLOH N°1'!BS154,'[2]TLOH N°2'!BS154,'[2]TLOH N°3'!BS154,'[2]TLOH N°4'!BS154,'[2]TLOH N°5'!BS154,'[2]TLOH N°6'!BS154,'[2]TLOH N°7'!BS154,'[2]TLOH N°8'!BS154,'[2]TLOH N°9'!BS154,'[2]TLOH N°10'!BS154,'[2]TLOH N°11'!BS154,'[2]TLOH N°12'!BS154,'[2]TLOH N°13'!BS154,'[2]TLOH N°14'!BS154,'[2]TLOH N°15'!BS154,'[2]TLOH N°16'!BS154,'[2]TLOH N°17'!BS154,'[2]TLOH N°18'!BS154,'[2]TLOH N°19'!BS154,'[2]TLOH N°20'!BS154,'[2]TLOH N°21'!BS154,'[2]TLOH N°22'!BS154,'[2]TLOH N°23'!BS154)</f>
        <v>0</v>
      </c>
      <c r="BR154" s="65">
        <f>SUM('[2]TLOH N°1'!BT154,'[2]TLOH N°2'!BT154,'[2]TLOH N°3'!BT154,'[2]TLOH N°4'!BT154,'[2]TLOH N°5'!BT154,'[2]TLOH N°6'!BT154,'[2]TLOH N°7'!BT154,'[2]TLOH N°8'!BT154,'[2]TLOH N°9'!BT154,'[2]TLOH N°10'!BT154,'[2]TLOH N°11'!BT154,'[2]TLOH N°12'!BT154,'[2]TLOH N°13'!BT154,'[2]TLOH N°14'!BT154,'[2]TLOH N°15'!BT154,'[2]TLOH N°16'!BT154,'[2]TLOH N°17'!BT154,'[2]TLOH N°18'!BT154,'[2]TLOH N°19'!BT154,'[2]TLOH N°20'!BT154,'[2]TLOH N°21'!BT154,'[2]TLOH N°22'!BT154,'[2]TLOH N°23'!BT154)</f>
        <v>0</v>
      </c>
      <c r="BS154" s="65">
        <f>SUM('[2]TLOH N°1'!BU154,'[2]TLOH N°2'!BU154,'[2]TLOH N°3'!BU154,'[2]TLOH N°4'!BU154,'[2]TLOH N°5'!BU154,'[2]TLOH N°6'!BU154,'[2]TLOH N°7'!BU154,'[2]TLOH N°8'!BU154,'[2]TLOH N°9'!BU154,'[2]TLOH N°10'!BU154,'[2]TLOH N°11'!BU154,'[2]TLOH N°12'!BU154,'[2]TLOH N°13'!BU154,'[2]TLOH N°14'!BU154,'[2]TLOH N°15'!BU154,'[2]TLOH N°16'!BU154,'[2]TLOH N°17'!BU154,'[2]TLOH N°18'!BU154,'[2]TLOH N°19'!BU154,'[2]TLOH N°20'!BU154,'[2]TLOH N°21'!BU154,'[2]TLOH N°22'!BU154,'[2]TLOH N°23'!BU154)</f>
        <v>0</v>
      </c>
      <c r="BT154" s="65">
        <f>SUM('[2]TLOH N°1'!BV154,'[2]TLOH N°2'!BV154,'[2]TLOH N°3'!BV154,'[2]TLOH N°4'!BV154,'[2]TLOH N°5'!BV154,'[2]TLOH N°6'!BV154,'[2]TLOH N°7'!BV154,'[2]TLOH N°8'!BV154,'[2]TLOH N°9'!BV154,'[2]TLOH N°10'!BV154,'[2]TLOH N°11'!BV154,'[2]TLOH N°12'!BV154,'[2]TLOH N°13'!BV154,'[2]TLOH N°14'!BV154,'[2]TLOH N°15'!BV154,'[2]TLOH N°16'!BV154,'[2]TLOH N°17'!BV154,'[2]TLOH N°18'!BV154,'[2]TLOH N°19'!BV154,'[2]TLOH N°20'!BV154,'[2]TLOH N°21'!BV154,'[2]TLOH N°22'!BV154,'[2]TLOH N°23'!BV154)</f>
        <v>0</v>
      </c>
      <c r="BU154" s="65">
        <f>SUM('[2]TLOH N°1'!BW154,'[2]TLOH N°2'!BW154,'[2]TLOH N°3'!BW154,'[2]TLOH N°4'!BW154,'[2]TLOH N°5'!BW154,'[2]TLOH N°6'!BW154,'[2]TLOH N°7'!BW154,'[2]TLOH N°8'!BW154,'[2]TLOH N°9'!BW154,'[2]TLOH N°10'!BW154,'[2]TLOH N°11'!BW154,'[2]TLOH N°12'!BW154,'[2]TLOH N°13'!BW154,'[2]TLOH N°14'!BW154,'[2]TLOH N°15'!BW154,'[2]TLOH N°16'!BW154,'[2]TLOH N°17'!BW154,'[2]TLOH N°18'!BW154,'[2]TLOH N°19'!BW154,'[2]TLOH N°20'!BW154,'[2]TLOH N°21'!BW154,'[2]TLOH N°22'!BW154,'[2]TLOH N°23'!BW154)</f>
        <v>0</v>
      </c>
      <c r="BV154" s="65">
        <f>SUM('[2]TLOH N°1'!BX154,'[2]TLOH N°2'!BX154,'[2]TLOH N°3'!BX154,'[2]TLOH N°4'!BX154,'[2]TLOH N°5'!BX154,'[2]TLOH N°6'!BX154,'[2]TLOH N°7'!BX154,'[2]TLOH N°8'!BX154,'[2]TLOH N°9'!BX154,'[2]TLOH N°10'!BX154,'[2]TLOH N°11'!BX154,'[2]TLOH N°12'!BX154,'[2]TLOH N°13'!BX154,'[2]TLOH N°14'!BX154,'[2]TLOH N°15'!BX154,'[2]TLOH N°16'!BX154,'[2]TLOH N°17'!BX154,'[2]TLOH N°18'!BX154,'[2]TLOH N°19'!BX154,'[2]TLOH N°20'!BX154,'[2]TLOH N°21'!BX154,'[2]TLOH N°22'!BX154,'[2]TLOH N°23'!BX154)</f>
        <v>0</v>
      </c>
      <c r="BW154" s="65">
        <f>SUM('[2]TLOH N°1'!BY154,'[2]TLOH N°2'!BY154,'[2]TLOH N°3'!BY154,'[2]TLOH N°4'!BY154,'[2]TLOH N°5'!BY154,'[2]TLOH N°6'!BY154,'[2]TLOH N°7'!BY154,'[2]TLOH N°8'!BY154,'[2]TLOH N°9'!BY154,'[2]TLOH N°10'!BY154,'[2]TLOH N°11'!BY154,'[2]TLOH N°12'!BY154,'[2]TLOH N°13'!BY154,'[2]TLOH N°14'!BY154,'[2]TLOH N°15'!BY154,'[2]TLOH N°16'!BY154,'[2]TLOH N°17'!BY154,'[2]TLOH N°18'!BY154,'[2]TLOH N°19'!BY154,'[2]TLOH N°20'!BY154,'[2]TLOH N°21'!BY154,'[2]TLOH N°22'!BY154,'[2]TLOH N°23'!BY154)</f>
        <v>0</v>
      </c>
      <c r="BX154" s="65">
        <f>SUM('[2]TLOH N°1'!BZ154,'[2]TLOH N°2'!BZ154,'[2]TLOH N°3'!BZ154,'[2]TLOH N°4'!BZ154,'[2]TLOH N°5'!BZ154,'[2]TLOH N°6'!BZ154,'[2]TLOH N°7'!BZ154,'[2]TLOH N°8'!BZ154,'[2]TLOH N°9'!BZ154,'[2]TLOH N°10'!BZ154,'[2]TLOH N°11'!BZ154,'[2]TLOH N°12'!BZ154,'[2]TLOH N°13'!BZ154,'[2]TLOH N°14'!BZ154,'[2]TLOH N°15'!BZ154,'[2]TLOH N°16'!BZ154,'[2]TLOH N°17'!BZ154,'[2]TLOH N°18'!BZ154,'[2]TLOH N°19'!BZ154,'[2]TLOH N°20'!BZ154,'[2]TLOH N°21'!BZ154,'[2]TLOH N°22'!BZ154,'[2]TLOH N°23'!BZ154)</f>
        <v>0</v>
      </c>
      <c r="BY154" s="65">
        <f>SUM('[2]TLOH N°1'!CA154,'[2]TLOH N°2'!CA154,'[2]TLOH N°3'!CA154,'[2]TLOH N°4'!CA154,'[2]TLOH N°5'!CA154,'[2]TLOH N°6'!CA154,'[2]TLOH N°7'!CA154,'[2]TLOH N°8'!CA154,'[2]TLOH N°9'!CA154,'[2]TLOH N°10'!CA154,'[2]TLOH N°11'!CA154,'[2]TLOH N°12'!CA154,'[2]TLOH N°13'!CA154,'[2]TLOH N°14'!CA154,'[2]TLOH N°15'!CA154,'[2]TLOH N°16'!CA154,'[2]TLOH N°17'!CA154,'[2]TLOH N°18'!CA154,'[2]TLOH N°19'!CA154,'[2]TLOH N°20'!CA154,'[2]TLOH N°21'!CA154,'[2]TLOH N°22'!CA154,'[2]TLOH N°23'!CA154)</f>
        <v>0</v>
      </c>
      <c r="BZ154" s="65">
        <f>SUM('[2]TLOH N°1'!CB154,'[2]TLOH N°2'!CB154,'[2]TLOH N°3'!CB154,'[2]TLOH N°4'!CB154,'[2]TLOH N°5'!CB154,'[2]TLOH N°6'!CB154,'[2]TLOH N°7'!CB154,'[2]TLOH N°8'!CB154,'[2]TLOH N°9'!CB154,'[2]TLOH N°10'!CB154,'[2]TLOH N°11'!CB154,'[2]TLOH N°12'!CB154,'[2]TLOH N°13'!CB154,'[2]TLOH N°14'!CB154,'[2]TLOH N°15'!CB154,'[2]TLOH N°16'!CB154,'[2]TLOH N°17'!CB154,'[2]TLOH N°18'!CB154,'[2]TLOH N°19'!CB154,'[2]TLOH N°20'!CB154,'[2]TLOH N°21'!CB154,'[2]TLOH N°22'!CB154,'[2]TLOH N°23'!CB154)</f>
        <v>0</v>
      </c>
      <c r="CA154" s="65">
        <f>SUM('[2]TLOH N°1'!CC154,'[2]TLOH N°2'!CC154,'[2]TLOH N°3'!CC154,'[2]TLOH N°4'!CC154,'[2]TLOH N°5'!CC154,'[2]TLOH N°6'!CC154,'[2]TLOH N°7'!CC154,'[2]TLOH N°8'!CC154,'[2]TLOH N°9'!CC154,'[2]TLOH N°10'!CC154,'[2]TLOH N°11'!CC154,'[2]TLOH N°12'!CC154,'[2]TLOH N°13'!CC154,'[2]TLOH N°14'!CC154,'[2]TLOH N°15'!CC154,'[2]TLOH N°16'!CC154,'[2]TLOH N°17'!CC154,'[2]TLOH N°18'!CC154,'[2]TLOH N°19'!CC154,'[2]TLOH N°20'!CC154,'[2]TLOH N°21'!CC154,'[2]TLOH N°22'!CC154,'[2]TLOH N°23'!CC154)</f>
        <v>0</v>
      </c>
      <c r="CB154" s="65">
        <f>SUM('[2]TLOH N°1'!CD154,'[2]TLOH N°2'!CD154,'[2]TLOH N°3'!CD154,'[2]TLOH N°4'!CD154,'[2]TLOH N°5'!CD154,'[2]TLOH N°6'!CD154,'[2]TLOH N°7'!CD154,'[2]TLOH N°8'!CD154,'[2]TLOH N°9'!CD154,'[2]TLOH N°10'!CD154,'[2]TLOH N°11'!CD154,'[2]TLOH N°12'!CD154,'[2]TLOH N°13'!CD154,'[2]TLOH N°14'!CD154,'[2]TLOH N°15'!CD154,'[2]TLOH N°16'!CD154,'[2]TLOH N°17'!CD154,'[2]TLOH N°18'!CD154,'[2]TLOH N°19'!CD154,'[2]TLOH N°20'!CD154,'[2]TLOH N°21'!CD154,'[2]TLOH N°22'!CD154,'[2]TLOH N°23'!CD154)</f>
        <v>0</v>
      </c>
      <c r="CC154" s="65">
        <f>SUM('[2]TLOH N°1'!CE154,'[2]TLOH N°2'!CE154,'[2]TLOH N°3'!CE154,'[2]TLOH N°4'!CE154,'[2]TLOH N°5'!CE154,'[2]TLOH N°6'!CE154,'[2]TLOH N°7'!CE154,'[2]TLOH N°8'!CE154,'[2]TLOH N°9'!CE154,'[2]TLOH N°10'!CE154,'[2]TLOH N°11'!CE154,'[2]TLOH N°12'!CE154,'[2]TLOH N°13'!CE154,'[2]TLOH N°14'!CE154,'[2]TLOH N°15'!CE154,'[2]TLOH N°16'!CE154,'[2]TLOH N°17'!CE154,'[2]TLOH N°18'!CE154,'[2]TLOH N°19'!CE154,'[2]TLOH N°20'!CE154,'[2]TLOH N°21'!CE154,'[2]TLOH N°22'!CE154,'[2]TLOH N°23'!CE154)</f>
        <v>0</v>
      </c>
      <c r="CD154" s="65">
        <f>SUM('[2]TLOH N°1'!CF154,'[2]TLOH N°2'!CF154,'[2]TLOH N°3'!CF154,'[2]TLOH N°4'!CF154,'[2]TLOH N°5'!CF154,'[2]TLOH N°6'!CF154,'[2]TLOH N°7'!CF154,'[2]TLOH N°8'!CF154,'[2]TLOH N°9'!CF154,'[2]TLOH N°10'!CF154,'[2]TLOH N°11'!CF154,'[2]TLOH N°12'!CF154,'[2]TLOH N°13'!CF154,'[2]TLOH N°14'!CF154,'[2]TLOH N°15'!CF154,'[2]TLOH N°16'!CF154,'[2]TLOH N°17'!CF154,'[2]TLOH N°18'!CF154,'[2]TLOH N°19'!CF154,'[2]TLOH N°20'!CF154,'[2]TLOH N°21'!CF154,'[2]TLOH N°22'!CF154,'[2]TLOH N°23'!CF154)</f>
        <v>0</v>
      </c>
      <c r="CE154" s="65">
        <f>SUM('[2]TLOH N°1'!CG154,'[2]TLOH N°2'!CG154,'[2]TLOH N°3'!CG154,'[2]TLOH N°4'!CG154,'[2]TLOH N°5'!CG154,'[2]TLOH N°6'!CG154,'[2]TLOH N°7'!CG154,'[2]TLOH N°8'!CG154,'[2]TLOH N°9'!CG154,'[2]TLOH N°10'!CG154,'[2]TLOH N°11'!CG154,'[2]TLOH N°12'!CG154,'[2]TLOH N°13'!CG154,'[2]TLOH N°14'!CG154,'[2]TLOH N°15'!CG154,'[2]TLOH N°16'!CG154,'[2]TLOH N°17'!CG154,'[2]TLOH N°18'!CG154,'[2]TLOH N°19'!CG154,'[2]TLOH N°20'!CG154,'[2]TLOH N°21'!CG154,'[2]TLOH N°22'!CG154,'[2]TLOH N°23'!CG154)</f>
        <v>0</v>
      </c>
      <c r="CF154" s="65">
        <f>SUM('[2]TLOH N°1'!CH154,'[2]TLOH N°2'!CH154,'[2]TLOH N°3'!CH154,'[2]TLOH N°4'!CH154,'[2]TLOH N°5'!CH154,'[2]TLOH N°6'!CH154,'[2]TLOH N°7'!CH154,'[2]TLOH N°8'!CH154,'[2]TLOH N°9'!CH154,'[2]TLOH N°10'!CH154,'[2]TLOH N°11'!CH154,'[2]TLOH N°12'!CH154,'[2]TLOH N°13'!CH154,'[2]TLOH N°14'!CH154,'[2]TLOH N°15'!CH154,'[2]TLOH N°16'!CH154,'[2]TLOH N°17'!CH154,'[2]TLOH N°18'!CH154,'[2]TLOH N°19'!CH154,'[2]TLOH N°20'!CH154,'[2]TLOH N°21'!CH154,'[2]TLOH N°22'!CH154,'[2]TLOH N°23'!CH154)</f>
        <v>0</v>
      </c>
      <c r="CG154" s="65">
        <f>SUM('[2]TLOH N°1'!CI154,'[2]TLOH N°2'!CI154,'[2]TLOH N°3'!CI154,'[2]TLOH N°4'!CI154,'[2]TLOH N°5'!CI154,'[2]TLOH N°6'!CI154,'[2]TLOH N°7'!CI154,'[2]TLOH N°8'!CI154,'[2]TLOH N°9'!CI154,'[2]TLOH N°10'!CI154,'[2]TLOH N°11'!CI154,'[2]TLOH N°12'!CI154,'[2]TLOH N°13'!CI154,'[2]TLOH N°14'!CI154,'[2]TLOH N°15'!CI154,'[2]TLOH N°16'!CI154,'[2]TLOH N°17'!CI154,'[2]TLOH N°18'!CI154,'[2]TLOH N°19'!CI154,'[2]TLOH N°20'!CI154,'[2]TLOH N°21'!CI154,'[2]TLOH N°22'!CI154,'[2]TLOH N°23'!CI154)</f>
        <v>0</v>
      </c>
      <c r="CH154" s="65">
        <f>SUM('[2]TLOH N°1'!CJ154,'[2]TLOH N°2'!CJ154,'[2]TLOH N°3'!CJ154,'[2]TLOH N°4'!CJ154,'[2]TLOH N°5'!CJ154,'[2]TLOH N°6'!CJ154,'[2]TLOH N°7'!CJ154,'[2]TLOH N°8'!CJ154,'[2]TLOH N°9'!CJ154,'[2]TLOH N°10'!CJ154,'[2]TLOH N°11'!CJ154,'[2]TLOH N°12'!CJ154,'[2]TLOH N°13'!CJ154,'[2]TLOH N°14'!CJ154,'[2]TLOH N°15'!CJ154,'[2]TLOH N°16'!CJ154,'[2]TLOH N°17'!CJ154,'[2]TLOH N°18'!CJ154,'[2]TLOH N°19'!CJ154,'[2]TLOH N°20'!CJ154,'[2]TLOH N°21'!CJ154,'[2]TLOH N°22'!CJ154,'[2]TLOH N°23'!CJ154)</f>
        <v>0</v>
      </c>
      <c r="CI154" s="65">
        <f>SUM('[2]TLOH N°1'!CK154,'[2]TLOH N°2'!CK154,'[2]TLOH N°3'!CK154,'[2]TLOH N°4'!CK154,'[2]TLOH N°5'!CK154,'[2]TLOH N°6'!CK154,'[2]TLOH N°7'!CK154,'[2]TLOH N°8'!CK154,'[2]TLOH N°9'!CK154,'[2]TLOH N°10'!CK154,'[2]TLOH N°11'!CK154,'[2]TLOH N°12'!CK154,'[2]TLOH N°13'!CK154,'[2]TLOH N°14'!CK154,'[2]TLOH N°15'!CK154,'[2]TLOH N°16'!CK154,'[2]TLOH N°17'!CK154,'[2]TLOH N°18'!CK154,'[2]TLOH N°19'!CK154,'[2]TLOH N°20'!CK154,'[2]TLOH N°21'!CK154,'[2]TLOH N°22'!CK154,'[2]TLOH N°23'!CK154)</f>
        <v>44</v>
      </c>
      <c r="CJ154" s="65">
        <f>SUM('[2]TLOH N°1'!CL154,'[2]TLOH N°2'!CL154,'[2]TLOH N°3'!CL154,'[2]TLOH N°4'!CL154,'[2]TLOH N°5'!CL154,'[2]TLOH N°6'!CL154,'[2]TLOH N°7'!CL154,'[2]TLOH N°8'!CL154,'[2]TLOH N°9'!CL154,'[2]TLOH N°10'!CL154,'[2]TLOH N°11'!CL154,'[2]TLOH N°12'!CL154,'[2]TLOH N°13'!CL154,'[2]TLOH N°14'!CL154,'[2]TLOH N°15'!CL154,'[2]TLOH N°16'!CL154,'[2]TLOH N°17'!CL154,'[2]TLOH N°18'!CL154,'[2]TLOH N°19'!CL154,'[2]TLOH N°20'!CL154,'[2]TLOH N°21'!CL154,'[2]TLOH N°22'!CL154,'[2]TLOH N°23'!CL154)</f>
        <v>35</v>
      </c>
      <c r="CK154" s="65">
        <f>SUM('[2]TLOH N°1'!CM154,'[2]TLOH N°2'!CM154,'[2]TLOH N°3'!CM154,'[2]TLOH N°4'!CM154,'[2]TLOH N°5'!CM154,'[2]TLOH N°6'!CM154,'[2]TLOH N°7'!CM154,'[2]TLOH N°8'!CM154,'[2]TLOH N°9'!CM154,'[2]TLOH N°10'!CM154,'[2]TLOH N°11'!CM154,'[2]TLOH N°12'!CM154,'[2]TLOH N°13'!CM154,'[2]TLOH N°14'!CM154,'[2]TLOH N°15'!CM154,'[2]TLOH N°16'!CM154,'[2]TLOH N°17'!CM154,'[2]TLOH N°18'!CM154,'[2]TLOH N°19'!CM154,'[2]TLOH N°20'!CM154,'[2]TLOH N°21'!CM154,'[2]TLOH N°22'!CM154,'[2]TLOH N°23'!CM154)</f>
        <v>23</v>
      </c>
      <c r="CL154" s="65">
        <f>SUM('[2]TLOH N°1'!CN154,'[2]TLOH N°2'!CN154,'[2]TLOH N°3'!CN154,'[2]TLOH N°4'!CN154,'[2]TLOH N°5'!CN154,'[2]TLOH N°6'!CN154,'[2]TLOH N°7'!CN154,'[2]TLOH N°8'!CN154,'[2]TLOH N°9'!CN154,'[2]TLOH N°10'!CN154,'[2]TLOH N°11'!CN154,'[2]TLOH N°12'!CN154,'[2]TLOH N°13'!CN154,'[2]TLOH N°14'!CN154,'[2]TLOH N°15'!CN154,'[2]TLOH N°16'!CN154,'[2]TLOH N°17'!CN154,'[2]TLOH N°18'!CN154,'[2]TLOH N°19'!CN154,'[2]TLOH N°20'!CN154,'[2]TLOH N°21'!CN154,'[2]TLOH N°22'!CN154,'[2]TLOH N°23'!CN154)</f>
        <v>12</v>
      </c>
      <c r="CM154" s="65">
        <f>SUM('[2]TLOH N°1'!CO154,'[2]TLOH N°2'!CO154,'[2]TLOH N°3'!CO154,'[2]TLOH N°4'!CO154,'[2]TLOH N°5'!CO154,'[2]TLOH N°6'!CO154,'[2]TLOH N°7'!CO154,'[2]TLOH N°8'!CO154,'[2]TLOH N°9'!CO154,'[2]TLOH N°10'!CO154,'[2]TLOH N°11'!CO154,'[2]TLOH N°12'!CO154,'[2]TLOH N°13'!CO154,'[2]TLOH N°14'!CO154,'[2]TLOH N°15'!CO154,'[2]TLOH N°16'!CO154,'[2]TLOH N°17'!CO154,'[2]TLOH N°18'!CO154,'[2]TLOH N°19'!CO154,'[2]TLOH N°20'!CO154,'[2]TLOH N°21'!CO154,'[2]TLOH N°22'!CO154,'[2]TLOH N°23'!CO154)</f>
        <v>0</v>
      </c>
      <c r="CN154" s="65">
        <f>SUM('[2]TLOH N°1'!CP154,'[2]TLOH N°2'!CP154,'[2]TLOH N°3'!CP154,'[2]TLOH N°4'!CP154,'[2]TLOH N°5'!CP154,'[2]TLOH N°6'!CP154,'[2]TLOH N°7'!CP154,'[2]TLOH N°8'!CP154,'[2]TLOH N°9'!CP154,'[2]TLOH N°10'!CP154,'[2]TLOH N°11'!CP154,'[2]TLOH N°12'!CP154,'[2]TLOH N°13'!CP154,'[2]TLOH N°14'!CP154,'[2]TLOH N°15'!CP154,'[2]TLOH N°16'!CP154,'[2]TLOH N°17'!CP154,'[2]TLOH N°18'!CP154,'[2]TLOH N°19'!CP154,'[2]TLOH N°20'!CP154,'[2]TLOH N°21'!CP154,'[2]TLOH N°22'!CP154,'[2]TLOH N°23'!CP154)</f>
        <v>0</v>
      </c>
      <c r="CO154" s="65">
        <f>SUM('[2]TLOH N°1'!CQ154,'[2]TLOH N°2'!CQ154,'[2]TLOH N°3'!CQ154,'[2]TLOH N°4'!CQ154,'[2]TLOH N°5'!CQ154,'[2]TLOH N°6'!CQ154,'[2]TLOH N°7'!CQ154,'[2]TLOH N°8'!CQ154,'[2]TLOH N°9'!CQ154,'[2]TLOH N°10'!CQ154,'[2]TLOH N°11'!CQ154,'[2]TLOH N°12'!CQ154,'[2]TLOH N°13'!CQ154,'[2]TLOH N°14'!CQ154,'[2]TLOH N°15'!CQ154,'[2]TLOH N°16'!CQ154,'[2]TLOH N°17'!CQ154,'[2]TLOH N°18'!CQ154,'[2]TLOH N°19'!CQ154,'[2]TLOH N°20'!CQ154,'[2]TLOH N°21'!CQ154,'[2]TLOH N°22'!CQ154,'[2]TLOH N°23'!CQ154)</f>
        <v>0</v>
      </c>
      <c r="CP154" s="65">
        <f>SUM('[2]TLOH N°1'!CR154,'[2]TLOH N°2'!CR154,'[2]TLOH N°3'!CR154,'[2]TLOH N°4'!CR154,'[2]TLOH N°5'!CR154,'[2]TLOH N°6'!CR154,'[2]TLOH N°7'!CR154,'[2]TLOH N°8'!CR154,'[2]TLOH N°9'!CR154,'[2]TLOH N°10'!CR154,'[2]TLOH N°11'!CR154,'[2]TLOH N°12'!CR154,'[2]TLOH N°13'!CR154,'[2]TLOH N°14'!CR154,'[2]TLOH N°15'!CR154,'[2]TLOH N°16'!CR154,'[2]TLOH N°17'!CR154,'[2]TLOH N°18'!CR154,'[2]TLOH N°19'!CR154,'[2]TLOH N°20'!CR154,'[2]TLOH N°21'!CR154,'[2]TLOH N°22'!CR154,'[2]TLOH N°23'!CR154)</f>
        <v>0</v>
      </c>
      <c r="CQ154" s="65">
        <f>SUM('[2]TLOH N°1'!CS154,'[2]TLOH N°2'!CS154,'[2]TLOH N°3'!CS154,'[2]TLOH N°4'!CS154,'[2]TLOH N°5'!CS154,'[2]TLOH N°6'!CS154,'[2]TLOH N°7'!CS154,'[2]TLOH N°8'!CS154,'[2]TLOH N°9'!CS154,'[2]TLOH N°10'!CS154,'[2]TLOH N°11'!CS154,'[2]TLOH N°12'!CS154,'[2]TLOH N°13'!CS154,'[2]TLOH N°14'!CS154,'[2]TLOH N°15'!CS154,'[2]TLOH N°16'!CS154,'[2]TLOH N°17'!CS154,'[2]TLOH N°18'!CS154,'[2]TLOH N°19'!CS154,'[2]TLOH N°20'!CS154,'[2]TLOH N°21'!CS154,'[2]TLOH N°22'!CS154,'[2]TLOH N°23'!CS154)</f>
        <v>0</v>
      </c>
      <c r="CR154" s="65">
        <f>SUM('[2]TLOH N°1'!CT154,'[2]TLOH N°2'!CT154,'[2]TLOH N°3'!CT154,'[2]TLOH N°4'!CT154,'[2]TLOH N°5'!CT154,'[2]TLOH N°6'!CT154,'[2]TLOH N°7'!CT154,'[2]TLOH N°8'!CT154,'[2]TLOH N°9'!CT154,'[2]TLOH N°10'!CT154,'[2]TLOH N°11'!CT154,'[2]TLOH N°12'!CT154,'[2]TLOH N°13'!CT154,'[2]TLOH N°14'!CT154,'[2]TLOH N°15'!CT154,'[2]TLOH N°16'!CT154,'[2]TLOH N°17'!CT154,'[2]TLOH N°18'!CT154,'[2]TLOH N°19'!CT154,'[2]TLOH N°20'!CT154,'[2]TLOH N°21'!CT154,'[2]TLOH N°22'!CT154,'[2]TLOH N°23'!CT154)</f>
        <v>0</v>
      </c>
    </row>
    <row r="155" s="24" customFormat="1" ht="29.25" customHeight="1" spans="1:96">
      <c r="A155" s="69">
        <v>97</v>
      </c>
      <c r="B155" s="64" t="s">
        <v>227</v>
      </c>
      <c r="C155" s="65">
        <f>SUM('[2]TLOH N°1'!C155,'[2]TLOH N°2'!C155,'[2]TLOH N°3'!C155,'[2]TLOH N°4'!C155,'[2]TLOH N°5'!C155,'[2]TLOH N°6'!C155,'[2]TLOH N°7'!C155,'[2]TLOH N°8'!C155,'[2]TLOH N°9'!C155,'[2]TLOH N°10'!C155,'[2]TLOH N°11'!C155,'[2]TLOH N°12'!C155,'[2]TLOH N°13'!C155,'[2]TLOH N°14'!C155,'[2]TLOH N°15'!C155,'[2]TLOH N°16'!C155,'[2]TLOH N°17'!C155,'[2]TLOH N°18'!C155,'[2]TLOH N°19'!C155,'[2]TLOH N°20'!C155,'[2]TLOH N°21'!C155,'[2]TLOH N°22'!C155,'[2]TLOH N°23'!C155)</f>
        <v>0</v>
      </c>
      <c r="D155" s="65">
        <f>SUM('[2]TLOH N°1'!D155,'[2]TLOH N°2'!D155,'[2]TLOH N°3'!D155,'[2]TLOH N°4'!D155,'[2]TLOH N°5'!D155,'[2]TLOH N°6'!D155,'[2]TLOH N°7'!D155,'[2]TLOH N°8'!D155,'[2]TLOH N°9'!D155,'[2]TLOH N°10'!D155,'[2]TLOH N°11'!D155,'[2]TLOH N°12'!D155,'[2]TLOH N°13'!D155,'[2]TLOH N°14'!D155,'[2]TLOH N°15'!D155,'[2]TLOH N°16'!D155,'[2]TLOH N°17'!D155,'[2]TLOH N°18'!D155,'[2]TLOH N°19'!D155,'[2]TLOH N°20'!D155,'[2]TLOH N°21'!D155,'[2]TLOH N°22'!D155,'[2]TLOH N°23'!D155)</f>
        <v>0</v>
      </c>
      <c r="E155" s="65">
        <f>SUM('[2]TLOH N°1'!E155,'[2]TLOH N°2'!E155,'[2]TLOH N°3'!E155,'[2]TLOH N°4'!E155,'[2]TLOH N°5'!E155,'[2]TLOH N°6'!E155,'[2]TLOH N°7'!E155,'[2]TLOH N°8'!E155,'[2]TLOH N°9'!E155,'[2]TLOH N°10'!E155,'[2]TLOH N°11'!E155,'[2]TLOH N°12'!E155,'[2]TLOH N°13'!E155,'[2]TLOH N°14'!E155,'[2]TLOH N°15'!E155,'[2]TLOH N°16'!E155,'[2]TLOH N°17'!E155,'[2]TLOH N°18'!E155,'[2]TLOH N°19'!E155,'[2]TLOH N°20'!E155,'[2]TLOH N°21'!E155,'[2]TLOH N°22'!E155,'[2]TLOH N°23'!E155)</f>
        <v>0</v>
      </c>
      <c r="F155" s="65">
        <f>SUM('[2]TLOH N°1'!F155,'[2]TLOH N°2'!F155,'[2]TLOH N°3'!F155,'[2]TLOH N°4'!F155,'[2]TLOH N°5'!F155,'[2]TLOH N°6'!F155,'[2]TLOH N°7'!F155,'[2]TLOH N°8'!F155,'[2]TLOH N°9'!F155,'[2]TLOH N°10'!F155,'[2]TLOH N°11'!F155,'[2]TLOH N°12'!F155,'[2]TLOH N°13'!F155,'[2]TLOH N°14'!F155,'[2]TLOH N°15'!F155,'[2]TLOH N°16'!F155,'[2]TLOH N°17'!F155,'[2]TLOH N°18'!F155,'[2]TLOH N°19'!F155,'[2]TLOH N°20'!F155,'[2]TLOH N°21'!F155,'[2]TLOH N°22'!F155,'[2]TLOH N°23'!F155)</f>
        <v>0</v>
      </c>
      <c r="G155" s="65">
        <f>SUM('[2]TLOH N°1'!G155,'[2]TLOH N°2'!G155,'[2]TLOH N°3'!G155,'[2]TLOH N°4'!G155,'[2]TLOH N°5'!G155,'[2]TLOH N°6'!G155,'[2]TLOH N°7'!G155,'[2]TLOH N°8'!G155,'[2]TLOH N°9'!G155,'[2]TLOH N°10'!G155,'[2]TLOH N°11'!G155,'[2]TLOH N°12'!G155,'[2]TLOH N°13'!G155,'[2]TLOH N°14'!G155,'[2]TLOH N°15'!G155,'[2]TLOH N°16'!G155,'[2]TLOH N°17'!G155,'[2]TLOH N°18'!G155,'[2]TLOH N°19'!G155,'[2]TLOH N°20'!G155,'[2]TLOH N°21'!G155,'[2]TLOH N°22'!G155,'[2]TLOH N°23'!G155)</f>
        <v>0</v>
      </c>
      <c r="H155" s="65">
        <f>SUM('[2]TLOH N°1'!H155,'[2]TLOH N°2'!H155,'[2]TLOH N°3'!H155,'[2]TLOH N°4'!H155,'[2]TLOH N°5'!H155,'[2]TLOH N°6'!H155,'[2]TLOH N°7'!H155,'[2]TLOH N°8'!H155,'[2]TLOH N°9'!H155,'[2]TLOH N°10'!H155,'[2]TLOH N°11'!H155,'[2]TLOH N°12'!H155,'[2]TLOH N°13'!H155,'[2]TLOH N°14'!H155,'[2]TLOH N°15'!H155,'[2]TLOH N°16'!H155,'[2]TLOH N°17'!H155,'[2]TLOH N°18'!H155,'[2]TLOH N°19'!H155,'[2]TLOH N°20'!H155,'[2]TLOH N°21'!H155,'[2]TLOH N°22'!H155,'[2]TLOH N°23'!H155)</f>
        <v>0</v>
      </c>
      <c r="I155" s="65">
        <f>SUM('[2]TLOH N°1'!I155,'[2]TLOH N°2'!I155,'[2]TLOH N°3'!I155,'[2]TLOH N°4'!I155,'[2]TLOH N°5'!I155,'[2]TLOH N°6'!I155,'[2]TLOH N°7'!I155,'[2]TLOH N°8'!I155,'[2]TLOH N°9'!I155,'[2]TLOH N°10'!I155,'[2]TLOH N°11'!I155,'[2]TLOH N°12'!I155,'[2]TLOH N°13'!I155,'[2]TLOH N°14'!I155,'[2]TLOH N°15'!I155,'[2]TLOH N°16'!I155,'[2]TLOH N°17'!I155,'[2]TLOH N°18'!I155,'[2]TLOH N°19'!I155,'[2]TLOH N°20'!I155,'[2]TLOH N°21'!I155,'[2]TLOH N°22'!I155,'[2]TLOH N°23'!I155)</f>
        <v>0</v>
      </c>
      <c r="J155" s="65">
        <f>SUM('[2]TLOH N°1'!J155,'[2]TLOH N°2'!J155,'[2]TLOH N°3'!J155,'[2]TLOH N°4'!J155,'[2]TLOH N°5'!J155,'[2]TLOH N°6'!J155,'[2]TLOH N°7'!J155,'[2]TLOH N°8'!J155,'[2]TLOH N°9'!J155,'[2]TLOH N°10'!J155,'[2]TLOH N°11'!J155,'[2]TLOH N°12'!J155,'[2]TLOH N°13'!J155,'[2]TLOH N°14'!J155,'[2]TLOH N°15'!J155,'[2]TLOH N°16'!J155,'[2]TLOH N°17'!J155,'[2]TLOH N°18'!J155,'[2]TLOH N°19'!J155,'[2]TLOH N°20'!J155,'[2]TLOH N°21'!J155,'[2]TLOH N°22'!J155,'[2]TLOH N°23'!J155)</f>
        <v>0</v>
      </c>
      <c r="K155" s="65">
        <f>SUM('[2]TLOH N°1'!K155,'[2]TLOH N°2'!K155,'[2]TLOH N°3'!K155,'[2]TLOH N°4'!K155,'[2]TLOH N°5'!K155,'[2]TLOH N°6'!K155,'[2]TLOH N°7'!K155,'[2]TLOH N°8'!K155,'[2]TLOH N°9'!K155,'[2]TLOH N°10'!K155,'[2]TLOH N°11'!K155,'[2]TLOH N°12'!K155,'[2]TLOH N°13'!K155,'[2]TLOH N°14'!K155,'[2]TLOH N°15'!K155,'[2]TLOH N°16'!K155,'[2]TLOH N°17'!K155,'[2]TLOH N°18'!K155,'[2]TLOH N°19'!K155,'[2]TLOH N°20'!K155,'[2]TLOH N°21'!K155,'[2]TLOH N°22'!K155,'[2]TLOH N°23'!K155)</f>
        <v>0</v>
      </c>
      <c r="L155" s="65">
        <f>SUM('[2]TLOH N°1'!L155,'[2]TLOH N°2'!L155,'[2]TLOH N°3'!L155,'[2]TLOH N°4'!L155,'[2]TLOH N°5'!L155,'[2]TLOH N°6'!L155,'[2]TLOH N°7'!L155,'[2]TLOH N°8'!L155,'[2]TLOH N°9'!L155,'[2]TLOH N°10'!L155,'[2]TLOH N°11'!L155,'[2]TLOH N°12'!L155,'[2]TLOH N°13'!L155,'[2]TLOH N°14'!L155,'[2]TLOH N°15'!L155,'[2]TLOH N°16'!L155,'[2]TLOH N°17'!L155,'[2]TLOH N°18'!L155,'[2]TLOH N°19'!L155,'[2]TLOH N°20'!L155,'[2]TLOH N°21'!L155,'[2]TLOH N°22'!L155,'[2]TLOH N°23'!L155)</f>
        <v>0</v>
      </c>
      <c r="M155" s="65">
        <f>SUM('[2]TLOH N°1'!M155,'[2]TLOH N°2'!M155,'[2]TLOH N°3'!M155,'[2]TLOH N°4'!M155,'[2]TLOH N°5'!M155,'[2]TLOH N°6'!M155,'[2]TLOH N°7'!M155,'[2]TLOH N°8'!M155,'[2]TLOH N°9'!M155,'[2]TLOH N°10'!M155,'[2]TLOH N°11'!M155,'[2]TLOH N°12'!M155,'[2]TLOH N°13'!M155,'[2]TLOH N°14'!M155,'[2]TLOH N°15'!M155,'[2]TLOH N°16'!M155,'[2]TLOH N°17'!M155,'[2]TLOH N°18'!M155,'[2]TLOH N°19'!M155,'[2]TLOH N°20'!M155,'[2]TLOH N°21'!M155,'[2]TLOH N°22'!M155,'[2]TLOH N°23'!M155)</f>
        <v>0</v>
      </c>
      <c r="N155" s="65">
        <f>SUM('[2]TLOH N°1'!N155,'[2]TLOH N°2'!N155,'[2]TLOH N°3'!N155,'[2]TLOH N°4'!N155,'[2]TLOH N°5'!N155,'[2]TLOH N°6'!N155,'[2]TLOH N°7'!N155,'[2]TLOH N°8'!N155,'[2]TLOH N°9'!N155,'[2]TLOH N°10'!N155,'[2]TLOH N°11'!N155,'[2]TLOH N°12'!N155,'[2]TLOH N°13'!N155,'[2]TLOH N°14'!N155,'[2]TLOH N°15'!N155,'[2]TLOH N°16'!N155,'[2]TLOH N°17'!N155,'[2]TLOH N°18'!N155,'[2]TLOH N°19'!N155,'[2]TLOH N°20'!N155,'[2]TLOH N°21'!N155,'[2]TLOH N°22'!N155,'[2]TLOH N°23'!N155)</f>
        <v>0</v>
      </c>
      <c r="O155" s="65">
        <f>SUM('[2]TLOH N°1'!O155,'[2]TLOH N°2'!O155,'[2]TLOH N°3'!O155,'[2]TLOH N°4'!O155,'[2]TLOH N°5'!O155,'[2]TLOH N°6'!O155,'[2]TLOH N°7'!O155,'[2]TLOH N°8'!O155,'[2]TLOH N°9'!O155,'[2]TLOH N°10'!O155,'[2]TLOH N°11'!O155,'[2]TLOH N°12'!O155,'[2]TLOH N°13'!O155,'[2]TLOH N°14'!O155,'[2]TLOH N°15'!O155,'[2]TLOH N°16'!O155,'[2]TLOH N°17'!O155,'[2]TLOH N°18'!O155,'[2]TLOH N°19'!O155,'[2]TLOH N°20'!O155,'[2]TLOH N°21'!O155,'[2]TLOH N°22'!O155,'[2]TLOH N°23'!O155)</f>
        <v>0</v>
      </c>
      <c r="P155" s="65">
        <f>SUM('[2]TLOH N°1'!P155,'[2]TLOH N°2'!P155,'[2]TLOH N°3'!P155,'[2]TLOH N°4'!P155,'[2]TLOH N°5'!P155,'[2]TLOH N°6'!P155,'[2]TLOH N°7'!P155,'[2]TLOH N°8'!P155,'[2]TLOH N°9'!P155,'[2]TLOH N°10'!P155,'[2]TLOH N°11'!P155,'[2]TLOH N°12'!P155,'[2]TLOH N°13'!P155,'[2]TLOH N°14'!P155,'[2]TLOH N°15'!P155,'[2]TLOH N°16'!P155,'[2]TLOH N°17'!P155,'[2]TLOH N°18'!P155,'[2]TLOH N°19'!P155,'[2]TLOH N°20'!P155,'[2]TLOH N°21'!P155,'[2]TLOH N°22'!P155,'[2]TLOH N°23'!P155)</f>
        <v>0</v>
      </c>
      <c r="Q155" s="65">
        <f>SUM('[2]TLOH N°1'!Q155,'[2]TLOH N°2'!Q155,'[2]TLOH N°3'!Q155,'[2]TLOH N°4'!Q155,'[2]TLOH N°5'!Q155,'[2]TLOH N°6'!Q155,'[2]TLOH N°7'!Q155,'[2]TLOH N°8'!Q155,'[2]TLOH N°9'!Q155,'[2]TLOH N°10'!Q155,'[2]TLOH N°11'!Q155,'[2]TLOH N°12'!Q155,'[2]TLOH N°13'!Q155,'[2]TLOH N°14'!Q155,'[2]TLOH N°15'!Q155,'[2]TLOH N°16'!Q155,'[2]TLOH N°17'!Q155,'[2]TLOH N°18'!Q155,'[2]TLOH N°19'!Q155,'[2]TLOH N°20'!Q155,'[2]TLOH N°21'!Q155,'[2]TLOH N°22'!Q155,'[2]TLOH N°23'!Q155)</f>
        <v>0</v>
      </c>
      <c r="R155" s="65">
        <f>SUM('[2]TLOH N°1'!R155,'[2]TLOH N°2'!R155,'[2]TLOH N°3'!R155,'[2]TLOH N°4'!R155,'[2]TLOH N°5'!R155,'[2]TLOH N°6'!R155,'[2]TLOH N°7'!R155,'[2]TLOH N°8'!R155,'[2]TLOH N°9'!R155,'[2]TLOH N°10'!R155,'[2]TLOH N°11'!R155,'[2]TLOH N°12'!R155,'[2]TLOH N°13'!R155,'[2]TLOH N°14'!R155,'[2]TLOH N°15'!R155,'[2]TLOH N°16'!R155,'[2]TLOH N°17'!R155,'[2]TLOH N°18'!R155,'[2]TLOH N°19'!R155,'[2]TLOH N°20'!R155,'[2]TLOH N°21'!R155,'[2]TLOH N°22'!R155,'[2]TLOH N°23'!R155)</f>
        <v>0</v>
      </c>
      <c r="S155" s="65">
        <f>SUM('[2]TLOH N°1'!S155,'[2]TLOH N°2'!S155,'[2]TLOH N°3'!S155,'[2]TLOH N°4'!S155,'[2]TLOH N°5'!S155,'[2]TLOH N°6'!S155,'[2]TLOH N°7'!S155,'[2]TLOH N°8'!S155,'[2]TLOH N°9'!S155,'[2]TLOH N°10'!S155,'[2]TLOH N°11'!S155,'[2]TLOH N°12'!S155,'[2]TLOH N°13'!S155,'[2]TLOH N°14'!S155,'[2]TLOH N°15'!S155,'[2]TLOH N°16'!S155,'[2]TLOH N°17'!S155,'[2]TLOH N°18'!S155,'[2]TLOH N°19'!S155,'[2]TLOH N°20'!S155,'[2]TLOH N°21'!S155,'[2]TLOH N°22'!S155,'[2]TLOH N°23'!S155)</f>
        <v>74</v>
      </c>
      <c r="T155" s="65">
        <f>SUM('[2]TLOH N°1'!T155,'[2]TLOH N°2'!T155,'[2]TLOH N°3'!T155,'[2]TLOH N°4'!T155,'[2]TLOH N°5'!T155,'[2]TLOH N°6'!T155,'[2]TLOH N°7'!T155,'[2]TLOH N°8'!T155,'[2]TLOH N°9'!T155,'[2]TLOH N°10'!T155,'[2]TLOH N°11'!T155,'[2]TLOH N°12'!T155,'[2]TLOH N°13'!T155,'[2]TLOH N°14'!T155,'[2]TLOH N°15'!T155,'[2]TLOH N°16'!T155,'[2]TLOH N°17'!T155,'[2]TLOH N°18'!T155,'[2]TLOH N°19'!T155,'[2]TLOH N°20'!T155,'[2]TLOH N°21'!T155,'[2]TLOH N°22'!T155,'[2]TLOH N°23'!T155)</f>
        <v>0</v>
      </c>
      <c r="U155" s="65">
        <f>SUM('[2]TLOH N°1'!U155,'[2]TLOH N°2'!U155,'[2]TLOH N°3'!U155,'[2]TLOH N°4'!U155,'[2]TLOH N°5'!U155,'[2]TLOH N°6'!U155,'[2]TLOH N°7'!U155,'[2]TLOH N°8'!U155,'[2]TLOH N°9'!U155,'[2]TLOH N°10'!U155,'[2]TLOH N°11'!U155,'[2]TLOH N°12'!U155,'[2]TLOH N°13'!U155,'[2]TLOH N°14'!U155,'[2]TLOH N°15'!U155,'[2]TLOH N°16'!U155,'[2]TLOH N°17'!U155,'[2]TLOH N°18'!U155,'[2]TLOH N°19'!U155,'[2]TLOH N°20'!U155,'[2]TLOH N°21'!U155,'[2]TLOH N°22'!U155,'[2]TLOH N°23'!U155)</f>
        <v>0</v>
      </c>
      <c r="V155" s="65">
        <f>SUM('[2]TLOH N°1'!V155,'[2]TLOH N°2'!V155,'[2]TLOH N°3'!V155,'[2]TLOH N°4'!V155,'[2]TLOH N°5'!V155,'[2]TLOH N°6'!V155,'[2]TLOH N°7'!V155,'[2]TLOH N°8'!V155,'[2]TLOH N°9'!V155,'[2]TLOH N°10'!V155,'[2]TLOH N°11'!V155,'[2]TLOH N°12'!V155,'[2]TLOH N°13'!V155,'[2]TLOH N°14'!V155,'[2]TLOH N°15'!V155,'[2]TLOH N°16'!V155,'[2]TLOH N°17'!V155,'[2]TLOH N°18'!V155,'[2]TLOH N°19'!V155,'[2]TLOH N°20'!V155,'[2]TLOH N°21'!V155,'[2]TLOH N°22'!V155,'[2]TLOH N°23'!V155)</f>
        <v>183</v>
      </c>
      <c r="W155" s="65">
        <f>SUM('[2]TLOH N°1'!W155,'[2]TLOH N°2'!W155,'[2]TLOH N°3'!W155,'[2]TLOH N°4'!W155,'[2]TLOH N°5'!W155,'[2]TLOH N°6'!W155,'[2]TLOH N°7'!W155,'[2]TLOH N°8'!W155,'[2]TLOH N°9'!W155,'[2]TLOH N°10'!W155,'[2]TLOH N°11'!W155,'[2]TLOH N°12'!W155,'[2]TLOH N°13'!W155,'[2]TLOH N°14'!W155,'[2]TLOH N°15'!W155,'[2]TLOH N°16'!W155,'[2]TLOH N°17'!W155,'[2]TLOH N°18'!W155,'[2]TLOH N°19'!W155,'[2]TLOH N°20'!W155,'[2]TLOH N°21'!W155,'[2]TLOH N°22'!W155,'[2]TLOH N°23'!W155)</f>
        <v>33</v>
      </c>
      <c r="X155" s="65">
        <f>SUM('[2]TLOH N°1'!X155,'[2]TLOH N°2'!X155,'[2]TLOH N°3'!X155,'[2]TLOH N°4'!X155,'[2]TLOH N°5'!X155,'[2]TLOH N°6'!X155,'[2]TLOH N°7'!X155,'[2]TLOH N°8'!X155,'[2]TLOH N°9'!X155,'[2]TLOH N°10'!X155,'[2]TLOH N°11'!X155,'[2]TLOH N°12'!X155,'[2]TLOH N°13'!X155,'[2]TLOH N°14'!X155,'[2]TLOH N°15'!X155,'[2]TLOH N°16'!X155,'[2]TLOH N°17'!X155,'[2]TLOH N°18'!X155,'[2]TLOH N°19'!X155,'[2]TLOH N°20'!X155,'[2]TLOH N°21'!X155,'[2]TLOH N°22'!X155,'[2]TLOH N°23'!X155)</f>
        <v>18</v>
      </c>
      <c r="Y155" s="65">
        <f>SUM('[2]TLOH N°1'!Y155,'[2]TLOH N°2'!Y155,'[2]TLOH N°3'!Y155,'[2]TLOH N°4'!Y155,'[2]TLOH N°5'!Y155,'[2]TLOH N°6'!Y155,'[2]TLOH N°7'!Y155,'[2]TLOH N°8'!Y155,'[2]TLOH N°9'!Y155,'[2]TLOH N°10'!Y155,'[2]TLOH N°11'!Y155,'[2]TLOH N°12'!Y155,'[2]TLOH N°13'!Y155,'[2]TLOH N°14'!Y155,'[2]TLOH N°15'!Y155,'[2]TLOH N°16'!Y155,'[2]TLOH N°17'!Y155,'[2]TLOH N°18'!Y155,'[2]TLOH N°19'!Y155,'[2]TLOH N°20'!Y155,'[2]TLOH N°21'!Y155,'[2]TLOH N°22'!Y155,'[2]TLOH N°23'!Y155)</f>
        <v>6</v>
      </c>
      <c r="Z155" s="65">
        <f>SUM('[2]TLOH N°1'!Z155,'[2]TLOH N°2'!Z155,'[2]TLOH N°3'!Z155,'[2]TLOH N°4'!Z155,'[2]TLOH N°5'!Z155,'[2]TLOH N°6'!Z155,'[2]TLOH N°7'!Z155,'[2]TLOH N°8'!Z155,'[2]TLOH N°9'!Z155,'[2]TLOH N°10'!Z155,'[2]TLOH N°11'!Z155,'[2]TLOH N°12'!Z155,'[2]TLOH N°13'!Z155,'[2]TLOH N°14'!Z155,'[2]TLOH N°15'!Z155,'[2]TLOH N°16'!Z155,'[2]TLOH N°17'!Z155,'[2]TLOH N°18'!Z155,'[2]TLOH N°19'!Z155,'[2]TLOH N°20'!Z155,'[2]TLOH N°21'!Z155,'[2]TLOH N°22'!Z155,'[2]TLOH N°23'!Z155)</f>
        <v>0</v>
      </c>
      <c r="AA155" s="65">
        <f>SUM('[2]TLOH N°1'!AA155,'[2]TLOH N°2'!AA155,'[2]TLOH N°3'!AA155,'[2]TLOH N°4'!AA155,'[2]TLOH N°5'!AA155,'[2]TLOH N°6'!AA155,'[2]TLOH N°7'!AA155,'[2]TLOH N°8'!AA155,'[2]TLOH N°9'!AA155,'[2]TLOH N°10'!AA155,'[2]TLOH N°11'!AA155,'[2]TLOH N°12'!AA155,'[2]TLOH N°13'!AA155,'[2]TLOH N°14'!AA155,'[2]TLOH N°15'!AA155,'[2]TLOH N°16'!AA155,'[2]TLOH N°17'!AA155,'[2]TLOH N°18'!AA155,'[2]TLOH N°19'!AA155,'[2]TLOH N°20'!AA155,'[2]TLOH N°21'!AA155,'[2]TLOH N°22'!AA155,'[2]TLOH N°23'!AA155)</f>
        <v>0</v>
      </c>
      <c r="AB155" s="65">
        <f>SUM('[2]TLOH N°1'!AB155,'[2]TLOH N°2'!AB155,'[2]TLOH N°3'!AB155,'[2]TLOH N°4'!AB155,'[2]TLOH N°5'!AB155,'[2]TLOH N°6'!AB155,'[2]TLOH N°7'!AB155,'[2]TLOH N°8'!AB155,'[2]TLOH N°9'!AB155,'[2]TLOH N°10'!AB155,'[2]TLOH N°11'!AB155,'[2]TLOH N°12'!AB155,'[2]TLOH N°13'!AB155,'[2]TLOH N°14'!AB155,'[2]TLOH N°15'!AB155,'[2]TLOH N°16'!AB155,'[2]TLOH N°17'!AB155,'[2]TLOH N°18'!AB155,'[2]TLOH N°19'!AB155,'[2]TLOH N°20'!AB155,'[2]TLOH N°21'!AB155,'[2]TLOH N°22'!AB155,'[2]TLOH N°23'!AB155)</f>
        <v>57</v>
      </c>
      <c r="AC155" s="65">
        <f>SUM('[2]TLOH N°1'!AC155,'[2]TLOH N°2'!AC155,'[2]TLOH N°3'!AC155,'[2]TLOH N°4'!AC155,'[2]TLOH N°5'!AC155,'[2]TLOH N°6'!AC155,'[2]TLOH N°7'!AC155,'[2]TLOH N°8'!AC155,'[2]TLOH N°9'!AC155,'[2]TLOH N°10'!AC155,'[2]TLOH N°11'!AC155,'[2]TLOH N°12'!AC155,'[2]TLOH N°13'!AC155,'[2]TLOH N°14'!AC155,'[2]TLOH N°15'!AC155,'[2]TLOH N°16'!AC155,'[2]TLOH N°17'!AC155,'[2]TLOH N°18'!AC155,'[2]TLOH N°19'!AC155,'[2]TLOH N°20'!AC155,'[2]TLOH N°21'!AC155,'[2]TLOH N°22'!AC155,'[2]TLOH N°23'!AC155)</f>
        <v>1</v>
      </c>
      <c r="AD155" s="65">
        <f>SUM('[2]TLOH N°1'!AD155,'[2]TLOH N°2'!AD155,'[2]TLOH N°3'!AD155,'[2]TLOH N°4'!AD155,'[2]TLOH N°5'!AD155,'[2]TLOH N°6'!AD155,'[2]TLOH N°7'!AD155,'[2]TLOH N°8'!AD155,'[2]TLOH N°9'!AD155,'[2]TLOH N°10'!AD155,'[2]TLOH N°11'!AD155,'[2]TLOH N°12'!AD155,'[2]TLOH N°13'!AD155,'[2]TLOH N°14'!AD155,'[2]TLOH N°15'!AD155,'[2]TLOH N°16'!AD155,'[2]TLOH N°17'!AD155,'[2]TLOH N°18'!AD155,'[2]TLOH N°19'!AD155,'[2]TLOH N°20'!AD155,'[2]TLOH N°21'!AD155,'[2]TLOH N°22'!AD155,'[2]TLOH N°23'!AD155)</f>
        <v>0</v>
      </c>
      <c r="AE155" s="65">
        <f>SUM('[2]TLOH N°1'!AE155,'[2]TLOH N°2'!AE155,'[2]TLOH N°3'!AE155,'[2]TLOH N°4'!AE155,'[2]TLOH N°5'!AE155,'[2]TLOH N°6'!AE155,'[2]TLOH N°7'!AE155,'[2]TLOH N°8'!AE155,'[2]TLOH N°9'!AE155,'[2]TLOH N°10'!AE155,'[2]TLOH N°11'!AE155,'[2]TLOH N°12'!AE155,'[2]TLOH N°13'!AE155,'[2]TLOH N°14'!AE155,'[2]TLOH N°15'!AE155,'[2]TLOH N°16'!AE155,'[2]TLOH N°17'!AE155,'[2]TLOH N°18'!AE155,'[2]TLOH N°19'!AE155,'[2]TLOH N°20'!AE155,'[2]TLOH N°21'!AE155,'[2]TLOH N°22'!AE155,'[2]TLOH N°23'!AE155)</f>
        <v>0</v>
      </c>
      <c r="AF155" s="65">
        <f>SUM('[2]TLOH N°1'!AF155,'[2]TLOH N°2'!AF155,'[2]TLOH N°3'!AF155,'[2]TLOH N°4'!AF155,'[2]TLOH N°5'!AF155,'[2]TLOH N°6'!AF155,'[2]TLOH N°7'!AF155,'[2]TLOH N°8'!AF155,'[2]TLOH N°9'!AF155,'[2]TLOH N°10'!AF155,'[2]TLOH N°11'!AF155,'[2]TLOH N°12'!AF155,'[2]TLOH N°13'!AF155,'[2]TLOH N°14'!AF155,'[2]TLOH N°15'!AF155,'[2]TLOH N°16'!AF155,'[2]TLOH N°17'!AF155,'[2]TLOH N°18'!AF155,'[2]TLOH N°19'!AF155,'[2]TLOH N°20'!AF155,'[2]TLOH N°21'!AF155,'[2]TLOH N°22'!AF155,'[2]TLOH N°23'!AF155)</f>
        <v>0</v>
      </c>
      <c r="AG155" s="65">
        <f>SUM('[2]TLOH N°1'!AG155,'[2]TLOH N°2'!AG155,'[2]TLOH N°3'!AG155,'[2]TLOH N°4'!AG155,'[2]TLOH N°5'!AG155,'[2]TLOH N°6'!AG155,'[2]TLOH N°7'!AG155,'[2]TLOH N°8'!AG155,'[2]TLOH N°9'!AG155,'[2]TLOH N°10'!AG155,'[2]TLOH N°11'!AG155,'[2]TLOH N°12'!AG155,'[2]TLOH N°13'!AG155,'[2]TLOH N°14'!AG155,'[2]TLOH N°15'!AG155,'[2]TLOH N°16'!AG155,'[2]TLOH N°17'!AG155,'[2]TLOH N°18'!AG155,'[2]TLOH N°19'!AG155,'[2]TLOH N°20'!AG155,'[2]TLOH N°21'!AG155,'[2]TLOH N°22'!AG155,'[2]TLOH N°23'!AG155)</f>
        <v>0</v>
      </c>
      <c r="AH155" s="65">
        <f>SUM('[2]TLOH N°1'!AH155,'[2]TLOH N°2'!AH155,'[2]TLOH N°3'!AH155,'[2]TLOH N°4'!AH155,'[2]TLOH N°5'!AH155,'[2]TLOH N°6'!AH155,'[2]TLOH N°7'!AH155,'[2]TLOH N°8'!AH155,'[2]TLOH N°9'!AH155,'[2]TLOH N°10'!AH155,'[2]TLOH N°11'!AH155,'[2]TLOH N°12'!AH155,'[2]TLOH N°13'!AH155,'[2]TLOH N°14'!AH155,'[2]TLOH N°15'!AH155,'[2]TLOH N°16'!AH155,'[2]TLOH N°17'!AH155,'[2]TLOH N°18'!AH155,'[2]TLOH N°19'!AH155,'[2]TLOH N°20'!AH155,'[2]TLOH N°21'!AH155,'[2]TLOH N°22'!AH155,'[2]TLOH N°23'!AH155)</f>
        <v>0</v>
      </c>
      <c r="AI155" s="65">
        <f>SUM('[2]TLOH N°1'!AI155,'[2]TLOH N°2'!AI155,'[2]TLOH N°3'!AI155,'[2]TLOH N°4'!AI155,'[2]TLOH N°5'!AI155,'[2]TLOH N°6'!AI155,'[2]TLOH N°7'!AI155,'[2]TLOH N°8'!AI155,'[2]TLOH N°9'!AI155,'[2]TLOH N°10'!AI155,'[2]TLOH N°11'!AI155,'[2]TLOH N°12'!AI155,'[2]TLOH N°13'!AI155,'[2]TLOH N°14'!AI155,'[2]TLOH N°15'!AI155,'[2]TLOH N°16'!AI155,'[2]TLOH N°17'!AI155,'[2]TLOH N°18'!AI155,'[2]TLOH N°19'!AI155,'[2]TLOH N°20'!AI155,'[2]TLOH N°21'!AI155,'[2]TLOH N°22'!AI155,'[2]TLOH N°23'!AI155)</f>
        <v>0</v>
      </c>
      <c r="AJ155" s="65">
        <f>SUM('[2]TLOH N°1'!AJ155,'[2]TLOH N°2'!AJ155,'[2]TLOH N°3'!AJ155,'[2]TLOH N°4'!AJ155,'[2]TLOH N°5'!AJ155,'[2]TLOH N°6'!AJ155,'[2]TLOH N°7'!AJ155,'[2]TLOH N°8'!AJ155,'[2]TLOH N°9'!AJ155,'[2]TLOH N°10'!AJ155,'[2]TLOH N°11'!AJ155,'[2]TLOH N°12'!AJ155,'[2]TLOH N°13'!AJ155,'[2]TLOH N°14'!AJ155,'[2]TLOH N°15'!AJ155,'[2]TLOH N°16'!AJ155,'[2]TLOH N°17'!AJ155,'[2]TLOH N°18'!AJ155,'[2]TLOH N°19'!AJ155,'[2]TLOH N°20'!AJ155,'[2]TLOH N°21'!AJ155,'[2]TLOH N°22'!AJ155,'[2]TLOH N°23'!AJ155)</f>
        <v>0</v>
      </c>
      <c r="AK155" s="65">
        <f>SUM('[2]TLOH N°1'!AK155,'[2]TLOH N°2'!AK155,'[2]TLOH N°3'!AK155,'[2]TLOH N°4'!AK155,'[2]TLOH N°5'!AK155,'[2]TLOH N°6'!AK155,'[2]TLOH N°7'!AK155,'[2]TLOH N°8'!AK155,'[2]TLOH N°9'!AK155,'[2]TLOH N°10'!AK155,'[2]TLOH N°11'!AK155,'[2]TLOH N°12'!AK155,'[2]TLOH N°13'!AK155,'[2]TLOH N°14'!AK155,'[2]TLOH N°15'!AK155,'[2]TLOH N°16'!AK155,'[2]TLOH N°17'!AK155,'[2]TLOH N°18'!AK155,'[2]TLOH N°19'!AK155,'[2]TLOH N°20'!AK155,'[2]TLOH N°21'!AK155,'[2]TLOH N°22'!AK155,'[2]TLOH N°23'!AK155)</f>
        <v>0</v>
      </c>
      <c r="AL155" s="65">
        <f>SUM('[2]TLOH N°1'!AL155,'[2]TLOH N°2'!AL155,'[2]TLOH N°3'!AL155,'[2]TLOH N°4'!AL155,'[2]TLOH N°5'!AL155,'[2]TLOH N°6'!AL155,'[2]TLOH N°7'!AL155,'[2]TLOH N°8'!AL155,'[2]TLOH N°9'!AL155,'[2]TLOH N°10'!AL155,'[2]TLOH N°11'!AL155,'[2]TLOH N°12'!AL155,'[2]TLOH N°13'!AL155,'[2]TLOH N°14'!AL155,'[2]TLOH N°15'!AL155,'[2]TLOH N°16'!AL155,'[2]TLOH N°17'!AL155,'[2]TLOH N°18'!AL155,'[2]TLOH N°19'!AL155,'[2]TLOH N°20'!AL155,'[2]TLOH N°21'!AL155,'[2]TLOH N°22'!AL155,'[2]TLOH N°23'!AL155)</f>
        <v>0</v>
      </c>
      <c r="AM155" s="65">
        <f>SUM('[2]TLOH N°1'!AM155,'[2]TLOH N°2'!AM155,'[2]TLOH N°3'!AM155,'[2]TLOH N°4'!AM155,'[2]TLOH N°5'!AM155,'[2]TLOH N°6'!AM155,'[2]TLOH N°7'!AM155,'[2]TLOH N°8'!AM155,'[2]TLOH N°9'!AM155,'[2]TLOH N°10'!AM155,'[2]TLOH N°11'!AM155,'[2]TLOH N°12'!AM155,'[2]TLOH N°13'!AM155,'[2]TLOH N°14'!AM155,'[2]TLOH N°15'!AM155,'[2]TLOH N°16'!AM155,'[2]TLOH N°17'!AM155,'[2]TLOH N°18'!AM155,'[2]TLOH N°19'!AM155,'[2]TLOH N°20'!AM155,'[2]TLOH N°21'!AM155,'[2]TLOH N°22'!AM155,'[2]TLOH N°23'!AM155)</f>
        <v>0</v>
      </c>
      <c r="AN155" s="65">
        <f>SUM('[2]TLOH N°1'!AN155,'[2]TLOH N°2'!AN155,'[2]TLOH N°3'!AN155,'[2]TLOH N°4'!AN155,'[2]TLOH N°5'!AN155,'[2]TLOH N°6'!AN155,'[2]TLOH N°7'!AN155,'[2]TLOH N°8'!AN155,'[2]TLOH N°9'!AN155,'[2]TLOH N°10'!AN155,'[2]TLOH N°11'!AN155,'[2]TLOH N°12'!AN155,'[2]TLOH N°13'!AN155,'[2]TLOH N°14'!AN155,'[2]TLOH N°15'!AN155,'[2]TLOH N°16'!AN155,'[2]TLOH N°17'!AN155,'[2]TLOH N°18'!AN155,'[2]TLOH N°19'!AN155,'[2]TLOH N°20'!AN155,'[2]TLOH N°21'!AN155,'[2]TLOH N°22'!AN155,'[2]TLOH N°23'!AN155)</f>
        <v>0</v>
      </c>
      <c r="AO155" s="65">
        <f>SUM('[2]TLOH N°1'!AO155,'[2]TLOH N°2'!AO155,'[2]TLOH N°3'!AO155,'[2]TLOH N°4'!AO155,'[2]TLOH N°5'!AO155,'[2]TLOH N°6'!AO155,'[2]TLOH N°7'!AO155,'[2]TLOH N°8'!AO155,'[2]TLOH N°9'!AO155,'[2]TLOH N°10'!AO155,'[2]TLOH N°11'!AO155,'[2]TLOH N°12'!AO155,'[2]TLOH N°13'!AO155,'[2]TLOH N°14'!AO155,'[2]TLOH N°15'!AO155,'[2]TLOH N°16'!AO155,'[2]TLOH N°17'!AO155,'[2]TLOH N°18'!AO155,'[2]TLOH N°19'!AO155,'[2]TLOH N°20'!AO155,'[2]TLOH N°21'!AO155,'[2]TLOH N°22'!AO155,'[2]TLOH N°23'!AO155)</f>
        <v>0</v>
      </c>
      <c r="AP155" s="65">
        <f>SUM('[2]TLOH N°1'!AP155,'[2]TLOH N°2'!AP155,'[2]TLOH N°3'!AP155,'[2]TLOH N°4'!AP155,'[2]TLOH N°5'!AP155,'[2]TLOH N°6'!AP155,'[2]TLOH N°7'!AP155,'[2]TLOH N°8'!AP155,'[2]TLOH N°9'!AP155,'[2]TLOH N°10'!AP155,'[2]TLOH N°11'!AP155,'[2]TLOH N°12'!AP155,'[2]TLOH N°13'!AP155,'[2]TLOH N°14'!AP155,'[2]TLOH N°15'!AP155,'[2]TLOH N°16'!AP155,'[2]TLOH N°17'!AP155,'[2]TLOH N°18'!AP155,'[2]TLOH N°19'!AP155,'[2]TLOH N°20'!AP155,'[2]TLOH N°21'!AP155,'[2]TLOH N°22'!AP155,'[2]TLOH N°23'!AP155)</f>
        <v>0</v>
      </c>
      <c r="AQ155" s="65">
        <f>SUM('[2]TLOH N°1'!AQ155,'[2]TLOH N°2'!AQ155,'[2]TLOH N°3'!AQ155,'[2]TLOH N°4'!AQ155,'[2]TLOH N°5'!AQ155,'[2]TLOH N°6'!AQ155,'[2]TLOH N°7'!AQ155,'[2]TLOH N°8'!AQ155,'[2]TLOH N°9'!AQ155,'[2]TLOH N°10'!AQ155,'[2]TLOH N°11'!AQ155,'[2]TLOH N°12'!AQ155,'[2]TLOH N°13'!AQ155,'[2]TLOH N°14'!AQ155,'[2]TLOH N°15'!AQ155,'[2]TLOH N°16'!AQ155,'[2]TLOH N°17'!AQ155,'[2]TLOH N°18'!AQ155,'[2]TLOH N°19'!AQ155,'[2]TLOH N°20'!AQ155,'[2]TLOH N°21'!AQ155,'[2]TLOH N°22'!AQ155,'[2]TLOH N°23'!AQ155)</f>
        <v>0</v>
      </c>
      <c r="AR155" s="65">
        <f>SUM('[2]TLOH N°1'!AR155,'[2]TLOH N°2'!AR155,'[2]TLOH N°3'!AR155,'[2]TLOH N°4'!AR155,'[2]TLOH N°5'!AR155,'[2]TLOH N°6'!AR155,'[2]TLOH N°7'!AR155,'[2]TLOH N°8'!AR155,'[2]TLOH N°9'!AR155,'[2]TLOH N°10'!AR155,'[2]TLOH N°11'!AR155,'[2]TLOH N°12'!AR155,'[2]TLOH N°13'!AR155,'[2]TLOH N°14'!AR155,'[2]TLOH N°15'!AR155,'[2]TLOH N°16'!AR155,'[2]TLOH N°17'!AR155,'[2]TLOH N°18'!AR155,'[2]TLOH N°19'!AR155,'[2]TLOH N°20'!AR155,'[2]TLOH N°21'!AR155,'[2]TLOH N°22'!AR155,'[2]TLOH N°23'!AR155)</f>
        <v>0</v>
      </c>
      <c r="AS155" s="65">
        <f>SUM('[2]TLOH N°1'!AS155,'[2]TLOH N°2'!AS155,'[2]TLOH N°3'!AS155,'[2]TLOH N°4'!AS155,'[2]TLOH N°5'!AS155,'[2]TLOH N°6'!AS155,'[2]TLOH N°7'!AS155,'[2]TLOH N°8'!AS155,'[2]TLOH N°9'!AS155,'[2]TLOH N°10'!AS155,'[2]TLOH N°11'!AS155,'[2]TLOH N°12'!AS155,'[2]TLOH N°13'!AS155,'[2]TLOH N°14'!AS155,'[2]TLOH N°15'!AS155,'[2]TLOH N°16'!AS155,'[2]TLOH N°17'!AS155,'[2]TLOH N°18'!AS155,'[2]TLOH N°19'!AS155,'[2]TLOH N°20'!AS155,'[2]TLOH N°21'!AS155,'[2]TLOH N°22'!AS155,'[2]TLOH N°23'!AS155)</f>
        <v>0</v>
      </c>
      <c r="AT155" s="65">
        <f>SUM('[2]TLOH N°1'!AT155,'[2]TLOH N°2'!AT155,'[2]TLOH N°3'!AT155,'[2]TLOH N°4'!AT155,'[2]TLOH N°5'!AT155,'[2]TLOH N°6'!AT155,'[2]TLOH N°7'!AT155,'[2]TLOH N°8'!AT155,'[2]TLOH N°9'!AT155,'[2]TLOH N°10'!AT155,'[2]TLOH N°11'!AT155,'[2]TLOH N°12'!AT155,'[2]TLOH N°13'!AT155,'[2]TLOH N°14'!AT155,'[2]TLOH N°15'!AT155,'[2]TLOH N°16'!AT155,'[2]TLOH N°17'!AT155,'[2]TLOH N°18'!AT155,'[2]TLOH N°19'!AT155,'[2]TLOH N°20'!AT155,'[2]TLOH N°21'!AT155,'[2]TLOH N°22'!AT155,'[2]TLOH N°23'!AT155)</f>
        <v>0</v>
      </c>
      <c r="AU155" s="65">
        <f>SUM('[2]TLOH N°1'!AU155,'[2]TLOH N°2'!AU155,'[2]TLOH N°3'!AU155,'[2]TLOH N°4'!AU155,'[2]TLOH N°5'!AU155,'[2]TLOH N°6'!AU155,'[2]TLOH N°7'!AU155,'[2]TLOH N°8'!AU155,'[2]TLOH N°9'!AU155,'[2]TLOH N°10'!AU155,'[2]TLOH N°11'!AU155,'[2]TLOH N°12'!AU155,'[2]TLOH N°13'!AU155,'[2]TLOH N°14'!AU155,'[2]TLOH N°15'!AU155,'[2]TLOH N°16'!AU155,'[2]TLOH N°17'!AU155,'[2]TLOH N°18'!AU155,'[2]TLOH N°19'!AU155,'[2]TLOH N°20'!AU155,'[2]TLOH N°21'!AU155,'[2]TLOH N°22'!AU155,'[2]TLOH N°23'!AU155)</f>
        <v>0</v>
      </c>
      <c r="AV155" s="65">
        <f>SUM('[2]TLOH N°1'!AV155,'[2]TLOH N°2'!AV155,'[2]TLOH N°3'!AV155,'[2]TLOH N°4'!AV155,'[2]TLOH N°5'!AV155,'[2]TLOH N°6'!AV155,'[2]TLOH N°7'!AV155,'[2]TLOH N°8'!AV155,'[2]TLOH N°9'!AV155,'[2]TLOH N°10'!AV155,'[2]TLOH N°11'!AV155,'[2]TLOH N°12'!AV155,'[2]TLOH N°13'!AV155,'[2]TLOH N°14'!AV155,'[2]TLOH N°15'!AV155,'[2]TLOH N°16'!AV155,'[2]TLOH N°17'!AV155,'[2]TLOH N°18'!AV155,'[2]TLOH N°19'!AV155,'[2]TLOH N°20'!AV155,'[2]TLOH N°21'!AV155,'[2]TLOH N°22'!AV155,'[2]TLOH N°23'!AV155)</f>
        <v>0</v>
      </c>
      <c r="AW155" s="65">
        <f>SUM('[2]TLOH N°1'!AW155,'[2]TLOH N°2'!AW155,'[2]TLOH N°3'!AW155,'[2]TLOH N°4'!AW155,'[2]TLOH N°5'!AW155,'[2]TLOH N°6'!AW155,'[2]TLOH N°7'!AW155,'[2]TLOH N°8'!AW155,'[2]TLOH N°9'!AW155,'[2]TLOH N°10'!AW155,'[2]TLOH N°11'!AW155,'[2]TLOH N°12'!AW155,'[2]TLOH N°13'!AW155,'[2]TLOH N°14'!AW155,'[2]TLOH N°15'!AW155,'[2]TLOH N°16'!AW155,'[2]TLOH N°17'!AW155,'[2]TLOH N°18'!AW155,'[2]TLOH N°19'!AW155,'[2]TLOH N°20'!AW155,'[2]TLOH N°21'!AW155,'[2]TLOH N°22'!AW155,'[2]TLOH N°23'!AW155)</f>
        <v>0</v>
      </c>
      <c r="AX155" s="65">
        <f>SUM('[2]TLOH N°1'!AX155,'[2]TLOH N°2'!AX155,'[2]TLOH N°3'!AX155,'[2]TLOH N°4'!AX155,'[2]TLOH N°5'!AX155,'[2]TLOH N°6'!AX155,'[2]TLOH N°7'!AX155,'[2]TLOH N°8'!AX155,'[2]TLOH N°9'!AX155,'[2]TLOH N°10'!AX155,'[2]TLOH N°11'!AX155,'[2]TLOH N°12'!AX155,'[2]TLOH N°13'!AX155,'[2]TLOH N°14'!AX155,'[2]TLOH N°15'!AX155,'[2]TLOH N°16'!AX155,'[2]TLOH N°17'!AX155,'[2]TLOH N°18'!AX155,'[2]TLOH N°19'!AX155,'[2]TLOH N°20'!AX155,'[2]TLOH N°21'!AX155,'[2]TLOH N°22'!AX155,'[2]TLOH N°23'!AX155)</f>
        <v>0</v>
      </c>
      <c r="AY155" s="65">
        <f>SUM('[2]TLOH N°1'!AY155,'[2]TLOH N°2'!AY155,'[2]TLOH N°3'!AY155,'[2]TLOH N°4'!AY155,'[2]TLOH N°5'!AY155,'[2]TLOH N°6'!AY155,'[2]TLOH N°7'!AY155,'[2]TLOH N°8'!AY155,'[2]TLOH N°9'!AY155,'[2]TLOH N°10'!AY155,'[2]TLOH N°11'!AY155,'[2]TLOH N°12'!AY155,'[2]TLOH N°13'!AY155,'[2]TLOH N°14'!AY155,'[2]TLOH N°15'!AY155,'[2]TLOH N°16'!AY155,'[2]TLOH N°17'!AY155,'[2]TLOH N°18'!AY155,'[2]TLOH N°19'!AY155,'[2]TLOH N°20'!AY155,'[2]TLOH N°21'!AY155,'[2]TLOH N°22'!AY155,'[2]TLOH N°23'!AY155)</f>
        <v>0</v>
      </c>
      <c r="AZ155" s="65">
        <f>SUM('[2]TLOH N°1'!AZ155,'[2]TLOH N°2'!AZ155,'[2]TLOH N°3'!AZ155,'[2]TLOH N°4'!AZ155,'[2]TLOH N°5'!AZ155,'[2]TLOH N°6'!AZ155,'[2]TLOH N°7'!AZ155,'[2]TLOH N°8'!AZ155,'[2]TLOH N°9'!AZ155,'[2]TLOH N°10'!AZ155,'[2]TLOH N°11'!AZ155,'[2]TLOH N°12'!AZ155,'[2]TLOH N°13'!AZ155,'[2]TLOH N°14'!AZ155,'[2]TLOH N°15'!AZ155,'[2]TLOH N°16'!AZ155,'[2]TLOH N°17'!AZ155,'[2]TLOH N°18'!AZ155,'[2]TLOH N°19'!AZ155,'[2]TLOH N°20'!AZ155,'[2]TLOH N°21'!AZ155,'[2]TLOH N°22'!AZ155,'[2]TLOH N°23'!AZ155)</f>
        <v>0</v>
      </c>
      <c r="BA155" s="65">
        <f>SUM('[2]TLOH N°1'!BA155,'[2]TLOH N°2'!BA155,'[2]TLOH N°3'!BA155,'[2]TLOH N°4'!BA155,'[2]TLOH N°5'!BA155,'[2]TLOH N°6'!BA155,'[2]TLOH N°7'!BA155,'[2]TLOH N°8'!BA155,'[2]TLOH N°9'!BA155,'[2]TLOH N°10'!BA155,'[2]TLOH N°11'!BA155,'[2]TLOH N°12'!BA155,'[2]TLOH N°13'!BA155,'[2]TLOH N°14'!BA155,'[2]TLOH N°15'!BA155,'[2]TLOH N°16'!BA155,'[2]TLOH N°17'!BA155,'[2]TLOH N°18'!BA155,'[2]TLOH N°19'!BA155,'[2]TLOH N°20'!BA155,'[2]TLOH N°21'!BA155,'[2]TLOH N°22'!BA155,'[2]TLOH N°23'!BA155)</f>
        <v>0</v>
      </c>
      <c r="BB155" s="65">
        <f>SUM('[2]TLOH N°1'!BB155,'[2]TLOH N°2'!BB155,'[2]TLOH N°3'!BB155,'[2]TLOH N°4'!BB155,'[2]TLOH N°5'!BB155,'[2]TLOH N°6'!BB155,'[2]TLOH N°7'!BB155,'[2]TLOH N°8'!BB155,'[2]TLOH N°9'!BB155,'[2]TLOH N°10'!BB155,'[2]TLOH N°11'!BB155,'[2]TLOH N°12'!BB155,'[2]TLOH N°13'!BB155,'[2]TLOH N°14'!BB155,'[2]TLOH N°15'!BB155,'[2]TLOH N°16'!BB155,'[2]TLOH N°17'!BB155,'[2]TLOH N°18'!BB155,'[2]TLOH N°19'!BB155,'[2]TLOH N°20'!BB155,'[2]TLOH N°21'!BB155,'[2]TLOH N°22'!BB155,'[2]TLOH N°23'!BB155)</f>
        <v>0</v>
      </c>
      <c r="BC155" s="65">
        <f>SUM('[2]TLOH N°1'!BC155,'[2]TLOH N°2'!BC155,'[2]TLOH N°3'!BC155,'[2]TLOH N°4'!BC155,'[2]TLOH N°5'!BC155,'[2]TLOH N°6'!BC155,'[2]TLOH N°7'!BC155,'[2]TLOH N°8'!BC155,'[2]TLOH N°9'!BC155,'[2]TLOH N°10'!BC155,'[2]TLOH N°11'!BC155,'[2]TLOH N°12'!BC155,'[2]TLOH N°13'!BC155,'[2]TLOH N°14'!BC155,'[2]TLOH N°15'!BC155,'[2]TLOH N°16'!BC155,'[2]TLOH N°17'!BC155,'[2]TLOH N°18'!BC155,'[2]TLOH N°19'!BC155,'[2]TLOH N°20'!BC155,'[2]TLOH N°21'!BC155,'[2]TLOH N°22'!BC155,'[2]TLOH N°23'!BC155)</f>
        <v>0</v>
      </c>
      <c r="BD155" s="65">
        <f>SUM('[2]TLOH N°1'!BD155,'[2]TLOH N°2'!BD155,'[2]TLOH N°3'!BD155,'[2]TLOH N°4'!BD155,'[2]TLOH N°5'!BD155,'[2]TLOH N°6'!BD155,'[2]TLOH N°7'!BD155,'[2]TLOH N°8'!BD155,'[2]TLOH N°9'!BD155,'[2]TLOH N°10'!BD155,'[2]TLOH N°11'!BD155,'[2]TLOH N°12'!BD155,'[2]TLOH N°13'!BD155,'[2]TLOH N°14'!BD155,'[2]TLOH N°15'!BD155,'[2]TLOH N°16'!BD155,'[2]TLOH N°17'!BD155,'[2]TLOH N°18'!BD155,'[2]TLOH N°19'!BD155,'[2]TLOH N°20'!BD155,'[2]TLOH N°21'!BD155,'[2]TLOH N°22'!BD155,'[2]TLOH N°23'!BD155)</f>
        <v>23</v>
      </c>
      <c r="BE155" s="65">
        <f>SUM('[2]TLOH N°1'!BE155,'[2]TLOH N°2'!BE155,'[2]TLOH N°3'!BE155,'[2]TLOH N°4'!BE155,'[2]TLOH N°5'!BE155,'[2]TLOH N°6'!BE155,'[2]TLOH N°7'!BE155,'[2]TLOH N°8'!BE155,'[2]TLOH N°9'!BE155,'[2]TLOH N°10'!BE155,'[2]TLOH N°11'!BE155,'[2]TLOH N°12'!BE155,'[2]TLOH N°13'!BE155,'[2]TLOH N°14'!BE155,'[2]TLOH N°15'!BE155,'[2]TLOH N°16'!BE155,'[2]TLOH N°17'!BE155,'[2]TLOH N°18'!BE155,'[2]TLOH N°19'!BE155,'[2]TLOH N°20'!BE155,'[2]TLOH N°21'!BE155,'[2]TLOH N°22'!BE155,'[2]TLOH N°23'!BE155)</f>
        <v>23</v>
      </c>
      <c r="BF155" s="65">
        <f>SUM('[2]TLOH N°1'!BF155,'[2]TLOH N°2'!BF155,'[2]TLOH N°3'!BF155,'[2]TLOH N°4'!BF155,'[2]TLOH N°5'!BF155,'[2]TLOH N°6'!BF155,'[2]TLOH N°7'!BF155,'[2]TLOH N°8'!BF155,'[2]TLOH N°9'!BF155,'[2]TLOH N°10'!BF155,'[2]TLOH N°11'!BF155,'[2]TLOH N°12'!BF155,'[2]TLOH N°13'!BF155,'[2]TLOH N°14'!BF155,'[2]TLOH N°15'!BF155,'[2]TLOH N°16'!BF155,'[2]TLOH N°17'!BF155,'[2]TLOH N°18'!BF155,'[2]TLOH N°19'!BF155,'[2]TLOH N°20'!BF155,'[2]TLOH N°21'!BF155,'[2]TLOH N°22'!BF155,'[2]TLOH N°23'!BF155)</f>
        <v>23</v>
      </c>
      <c r="BG155" s="65">
        <f>SUM('[2]TLOH N°1'!BH155,'[2]TLOH N°2'!BH155,'[2]TLOH N°3'!BH155,'[2]TLOH N°4'!BH155,'[2]TLOH N°5'!BH155,'[2]TLOH N°6'!BH155,'[2]TLOH N°7'!BH155,'[2]TLOH N°8'!BH155,'[2]TLOH N°9'!BH155,'[2]TLOH N°10'!BH155,'[2]TLOH N°11'!BH155,'[2]TLOH N°12'!BH155,'[2]TLOH N°13'!BH155,'[2]TLOH N°14'!BH155,'[2]TLOH N°15'!BH155,'[2]TLOH N°16'!BH155,'[2]TLOH N°17'!BH155,'[2]TLOH N°18'!BH155,'[2]TLOH N°19'!BH155,'[2]TLOH N°20'!BH155,'[2]TLOH N°21'!BH155,'[2]TLOH N°22'!BH155,'[2]TLOH N°23'!BH155)</f>
        <v>30</v>
      </c>
      <c r="BH155" s="65">
        <f>SUM('[2]TLOH N°1'!BJ155,'[2]TLOH N°2'!BJ155,'[2]TLOH N°3'!BJ155,'[2]TLOH N°4'!BJ155,'[2]TLOH N°5'!BJ155,'[2]TLOH N°6'!BJ155,'[2]TLOH N°7'!BJ155,'[2]TLOH N°8'!BJ155,'[2]TLOH N°9'!BJ155,'[2]TLOH N°10'!BJ155,'[2]TLOH N°11'!BJ155,'[2]TLOH N°12'!BJ155,'[2]TLOH N°13'!BJ155,'[2]TLOH N°14'!BJ155,'[2]TLOH N°15'!BJ155,'[2]TLOH N°16'!BJ155,'[2]TLOH N°17'!BJ155,'[2]TLOH N°18'!BJ155,'[2]TLOH N°19'!BJ155,'[2]TLOH N°20'!BJ155,'[2]TLOH N°21'!BJ155,'[2]TLOH N°22'!BJ155,'[2]TLOH N°23'!BJ155)</f>
        <v>0</v>
      </c>
      <c r="BI155" s="65">
        <f>SUM('[2]TLOH N°1'!BK155,'[2]TLOH N°2'!BK155,'[2]TLOH N°3'!BK155,'[2]TLOH N°4'!BK155,'[2]TLOH N°5'!BK155,'[2]TLOH N°6'!BK155,'[2]TLOH N°7'!BK155,'[2]TLOH N°8'!BK155,'[2]TLOH N°9'!BK155,'[2]TLOH N°10'!BK155,'[2]TLOH N°11'!BK155,'[2]TLOH N°12'!BK155,'[2]TLOH N°13'!BK155,'[2]TLOH N°14'!BK155,'[2]TLOH N°15'!BK155,'[2]TLOH N°16'!BK155,'[2]TLOH N°17'!BK155,'[2]TLOH N°18'!BK155,'[2]TLOH N°19'!BK155,'[2]TLOH N°20'!BK155,'[2]TLOH N°21'!BK155,'[2]TLOH N°22'!BK155,'[2]TLOH N°23'!BK155)</f>
        <v>0</v>
      </c>
      <c r="BJ155" s="65">
        <f>SUM('[2]TLOH N°1'!BL155,'[2]TLOH N°2'!BL155,'[2]TLOH N°3'!BL155,'[2]TLOH N°4'!BL155,'[2]TLOH N°5'!BL155,'[2]TLOH N°6'!BL155,'[2]TLOH N°7'!BL155,'[2]TLOH N°8'!BL155,'[2]TLOH N°9'!BL155,'[2]TLOH N°10'!BL155,'[2]TLOH N°11'!BL155,'[2]TLOH N°12'!BL155,'[2]TLOH N°13'!BL155,'[2]TLOH N°14'!BL155,'[2]TLOH N°15'!BL155,'[2]TLOH N°16'!BL155,'[2]TLOH N°17'!BL155,'[2]TLOH N°18'!BL155,'[2]TLOH N°19'!BL155,'[2]TLOH N°20'!BL155,'[2]TLOH N°21'!BL155,'[2]TLOH N°22'!BL155,'[2]TLOH N°23'!BL155)</f>
        <v>0</v>
      </c>
      <c r="BK155" s="65">
        <f>SUM('[2]TLOH N°1'!BM155,'[2]TLOH N°2'!BM155,'[2]TLOH N°3'!BM155,'[2]TLOH N°4'!BM155,'[2]TLOH N°5'!BM155,'[2]TLOH N°6'!BM155,'[2]TLOH N°7'!BM155,'[2]TLOH N°8'!BM155,'[2]TLOH N°9'!BM155,'[2]TLOH N°10'!BM155,'[2]TLOH N°11'!BM155,'[2]TLOH N°12'!BM155,'[2]TLOH N°13'!BM155,'[2]TLOH N°14'!BM155,'[2]TLOH N°15'!BM155,'[2]TLOH N°16'!BM155,'[2]TLOH N°17'!BM155,'[2]TLOH N°18'!BM155,'[2]TLOH N°19'!BM155,'[2]TLOH N°20'!BM155,'[2]TLOH N°21'!BM155,'[2]TLOH N°22'!BM155,'[2]TLOH N°23'!BM155)</f>
        <v>0</v>
      </c>
      <c r="BL155" s="65">
        <f>SUM('[2]TLOH N°1'!BN155,'[2]TLOH N°2'!BN155,'[2]TLOH N°3'!BN155,'[2]TLOH N°4'!BN155,'[2]TLOH N°5'!BN155,'[2]TLOH N°6'!BN155,'[2]TLOH N°7'!BN155,'[2]TLOH N°8'!BN155,'[2]TLOH N°9'!BN155,'[2]TLOH N°10'!BN155,'[2]TLOH N°11'!BN155,'[2]TLOH N°12'!BN155,'[2]TLOH N°13'!BN155,'[2]TLOH N°14'!BN155,'[2]TLOH N°15'!BN155,'[2]TLOH N°16'!BN155,'[2]TLOH N°17'!BN155,'[2]TLOH N°18'!BN155,'[2]TLOH N°19'!BN155,'[2]TLOH N°20'!BN155,'[2]TLOH N°21'!BN155,'[2]TLOH N°22'!BN155,'[2]TLOH N°23'!BN155)</f>
        <v>0</v>
      </c>
      <c r="BM155" s="65">
        <f>SUM('[2]TLOH N°1'!BO155,'[2]TLOH N°2'!BO155,'[2]TLOH N°3'!BO155,'[2]TLOH N°4'!BO155,'[2]TLOH N°5'!BO155,'[2]TLOH N°6'!BO155,'[2]TLOH N°7'!BO155,'[2]TLOH N°8'!BO155,'[2]TLOH N°9'!BO155,'[2]TLOH N°10'!BO155,'[2]TLOH N°11'!BO155,'[2]TLOH N°12'!BO155,'[2]TLOH N°13'!BO155,'[2]TLOH N°14'!BO155,'[2]TLOH N°15'!BO155,'[2]TLOH N°16'!BO155,'[2]TLOH N°17'!BO155,'[2]TLOH N°18'!BO155,'[2]TLOH N°19'!BO155,'[2]TLOH N°20'!BO155,'[2]TLOH N°21'!BO155,'[2]TLOH N°22'!BO155,'[2]TLOH N°23'!BO155)</f>
        <v>0</v>
      </c>
      <c r="BN155" s="65">
        <f>SUM('[2]TLOH N°1'!BP155,'[2]TLOH N°2'!BP155,'[2]TLOH N°3'!BP155,'[2]TLOH N°4'!BP155,'[2]TLOH N°5'!BP155,'[2]TLOH N°6'!BP155,'[2]TLOH N°7'!BP155,'[2]TLOH N°8'!BP155,'[2]TLOH N°9'!BP155,'[2]TLOH N°10'!BP155,'[2]TLOH N°11'!BP155,'[2]TLOH N°12'!BP155,'[2]TLOH N°13'!BP155,'[2]TLOH N°14'!BP155,'[2]TLOH N°15'!BP155,'[2]TLOH N°16'!BP155,'[2]TLOH N°17'!BP155,'[2]TLOH N°18'!BP155,'[2]TLOH N°19'!BP155,'[2]TLOH N°20'!BP155,'[2]TLOH N°21'!BP155,'[2]TLOH N°22'!BP155,'[2]TLOH N°23'!BP155)</f>
        <v>0</v>
      </c>
      <c r="BO155" s="65">
        <f>SUM('[2]TLOH N°1'!BQ155,'[2]TLOH N°2'!BQ155,'[2]TLOH N°3'!BQ155,'[2]TLOH N°4'!BQ155,'[2]TLOH N°5'!BQ155,'[2]TLOH N°6'!BQ155,'[2]TLOH N°7'!BQ155,'[2]TLOH N°8'!BQ155,'[2]TLOH N°9'!BQ155,'[2]TLOH N°10'!BQ155,'[2]TLOH N°11'!BQ155,'[2]TLOH N°12'!BQ155,'[2]TLOH N°13'!BQ155,'[2]TLOH N°14'!BQ155,'[2]TLOH N°15'!BQ155,'[2]TLOH N°16'!BQ155,'[2]TLOH N°17'!BQ155,'[2]TLOH N°18'!BQ155,'[2]TLOH N°19'!BQ155,'[2]TLOH N°20'!BQ155,'[2]TLOH N°21'!BQ155,'[2]TLOH N°22'!BQ155,'[2]TLOH N°23'!BQ155)</f>
        <v>0</v>
      </c>
      <c r="BP155" s="65">
        <f>SUM('[2]TLOH N°1'!BR155,'[2]TLOH N°2'!BR155,'[2]TLOH N°3'!BR155,'[2]TLOH N°4'!BR155,'[2]TLOH N°5'!BR155,'[2]TLOH N°6'!BR155,'[2]TLOH N°7'!BR155,'[2]TLOH N°8'!BR155,'[2]TLOH N°9'!BR155,'[2]TLOH N°10'!BR155,'[2]TLOH N°11'!BR155,'[2]TLOH N°12'!BR155,'[2]TLOH N°13'!BR155,'[2]TLOH N°14'!BR155,'[2]TLOH N°15'!BR155,'[2]TLOH N°16'!BR155,'[2]TLOH N°17'!BR155,'[2]TLOH N°18'!BR155,'[2]TLOH N°19'!BR155,'[2]TLOH N°20'!BR155,'[2]TLOH N°21'!BR155,'[2]TLOH N°22'!BR155,'[2]TLOH N°23'!BR155)</f>
        <v>0</v>
      </c>
      <c r="BQ155" s="65">
        <f>SUM('[2]TLOH N°1'!BS155,'[2]TLOH N°2'!BS155,'[2]TLOH N°3'!BS155,'[2]TLOH N°4'!BS155,'[2]TLOH N°5'!BS155,'[2]TLOH N°6'!BS155,'[2]TLOH N°7'!BS155,'[2]TLOH N°8'!BS155,'[2]TLOH N°9'!BS155,'[2]TLOH N°10'!BS155,'[2]TLOH N°11'!BS155,'[2]TLOH N°12'!BS155,'[2]TLOH N°13'!BS155,'[2]TLOH N°14'!BS155,'[2]TLOH N°15'!BS155,'[2]TLOH N°16'!BS155,'[2]TLOH N°17'!BS155,'[2]TLOH N°18'!BS155,'[2]TLOH N°19'!BS155,'[2]TLOH N°20'!BS155,'[2]TLOH N°21'!BS155,'[2]TLOH N°22'!BS155,'[2]TLOH N°23'!BS155)</f>
        <v>0</v>
      </c>
      <c r="BR155" s="65">
        <f>SUM('[2]TLOH N°1'!BT155,'[2]TLOH N°2'!BT155,'[2]TLOH N°3'!BT155,'[2]TLOH N°4'!BT155,'[2]TLOH N°5'!BT155,'[2]TLOH N°6'!BT155,'[2]TLOH N°7'!BT155,'[2]TLOH N°8'!BT155,'[2]TLOH N°9'!BT155,'[2]TLOH N°10'!BT155,'[2]TLOH N°11'!BT155,'[2]TLOH N°12'!BT155,'[2]TLOH N°13'!BT155,'[2]TLOH N°14'!BT155,'[2]TLOH N°15'!BT155,'[2]TLOH N°16'!BT155,'[2]TLOH N°17'!BT155,'[2]TLOH N°18'!BT155,'[2]TLOH N°19'!BT155,'[2]TLOH N°20'!BT155,'[2]TLOH N°21'!BT155,'[2]TLOH N°22'!BT155,'[2]TLOH N°23'!BT155)</f>
        <v>0</v>
      </c>
      <c r="BS155" s="65">
        <f>SUM('[2]TLOH N°1'!BU155,'[2]TLOH N°2'!BU155,'[2]TLOH N°3'!BU155,'[2]TLOH N°4'!BU155,'[2]TLOH N°5'!BU155,'[2]TLOH N°6'!BU155,'[2]TLOH N°7'!BU155,'[2]TLOH N°8'!BU155,'[2]TLOH N°9'!BU155,'[2]TLOH N°10'!BU155,'[2]TLOH N°11'!BU155,'[2]TLOH N°12'!BU155,'[2]TLOH N°13'!BU155,'[2]TLOH N°14'!BU155,'[2]TLOH N°15'!BU155,'[2]TLOH N°16'!BU155,'[2]TLOH N°17'!BU155,'[2]TLOH N°18'!BU155,'[2]TLOH N°19'!BU155,'[2]TLOH N°20'!BU155,'[2]TLOH N°21'!BU155,'[2]TLOH N°22'!BU155,'[2]TLOH N°23'!BU155)</f>
        <v>0</v>
      </c>
      <c r="BT155" s="65">
        <f>SUM('[2]TLOH N°1'!BV155,'[2]TLOH N°2'!BV155,'[2]TLOH N°3'!BV155,'[2]TLOH N°4'!BV155,'[2]TLOH N°5'!BV155,'[2]TLOH N°6'!BV155,'[2]TLOH N°7'!BV155,'[2]TLOH N°8'!BV155,'[2]TLOH N°9'!BV155,'[2]TLOH N°10'!BV155,'[2]TLOH N°11'!BV155,'[2]TLOH N°12'!BV155,'[2]TLOH N°13'!BV155,'[2]TLOH N°14'!BV155,'[2]TLOH N°15'!BV155,'[2]TLOH N°16'!BV155,'[2]TLOH N°17'!BV155,'[2]TLOH N°18'!BV155,'[2]TLOH N°19'!BV155,'[2]TLOH N°20'!BV155,'[2]TLOH N°21'!BV155,'[2]TLOH N°22'!BV155,'[2]TLOH N°23'!BV155)</f>
        <v>0</v>
      </c>
      <c r="BU155" s="65">
        <f>SUM('[2]TLOH N°1'!BW155,'[2]TLOH N°2'!BW155,'[2]TLOH N°3'!BW155,'[2]TLOH N°4'!BW155,'[2]TLOH N°5'!BW155,'[2]TLOH N°6'!BW155,'[2]TLOH N°7'!BW155,'[2]TLOH N°8'!BW155,'[2]TLOH N°9'!BW155,'[2]TLOH N°10'!BW155,'[2]TLOH N°11'!BW155,'[2]TLOH N°12'!BW155,'[2]TLOH N°13'!BW155,'[2]TLOH N°14'!BW155,'[2]TLOH N°15'!BW155,'[2]TLOH N°16'!BW155,'[2]TLOH N°17'!BW155,'[2]TLOH N°18'!BW155,'[2]TLOH N°19'!BW155,'[2]TLOH N°20'!BW155,'[2]TLOH N°21'!BW155,'[2]TLOH N°22'!BW155,'[2]TLOH N°23'!BW155)</f>
        <v>0</v>
      </c>
      <c r="BV155" s="65">
        <f>SUM('[2]TLOH N°1'!BX155,'[2]TLOH N°2'!BX155,'[2]TLOH N°3'!BX155,'[2]TLOH N°4'!BX155,'[2]TLOH N°5'!BX155,'[2]TLOH N°6'!BX155,'[2]TLOH N°7'!BX155,'[2]TLOH N°8'!BX155,'[2]TLOH N°9'!BX155,'[2]TLOH N°10'!BX155,'[2]TLOH N°11'!BX155,'[2]TLOH N°12'!BX155,'[2]TLOH N°13'!BX155,'[2]TLOH N°14'!BX155,'[2]TLOH N°15'!BX155,'[2]TLOH N°16'!BX155,'[2]TLOH N°17'!BX155,'[2]TLOH N°18'!BX155,'[2]TLOH N°19'!BX155,'[2]TLOH N°20'!BX155,'[2]TLOH N°21'!BX155,'[2]TLOH N°22'!BX155,'[2]TLOH N°23'!BX155)</f>
        <v>0</v>
      </c>
      <c r="BW155" s="65">
        <f>SUM('[2]TLOH N°1'!BY155,'[2]TLOH N°2'!BY155,'[2]TLOH N°3'!BY155,'[2]TLOH N°4'!BY155,'[2]TLOH N°5'!BY155,'[2]TLOH N°6'!BY155,'[2]TLOH N°7'!BY155,'[2]TLOH N°8'!BY155,'[2]TLOH N°9'!BY155,'[2]TLOH N°10'!BY155,'[2]TLOH N°11'!BY155,'[2]TLOH N°12'!BY155,'[2]TLOH N°13'!BY155,'[2]TLOH N°14'!BY155,'[2]TLOH N°15'!BY155,'[2]TLOH N°16'!BY155,'[2]TLOH N°17'!BY155,'[2]TLOH N°18'!BY155,'[2]TLOH N°19'!BY155,'[2]TLOH N°20'!BY155,'[2]TLOH N°21'!BY155,'[2]TLOH N°22'!BY155,'[2]TLOH N°23'!BY155)</f>
        <v>0</v>
      </c>
      <c r="BX155" s="65">
        <f>SUM('[2]TLOH N°1'!BZ155,'[2]TLOH N°2'!BZ155,'[2]TLOH N°3'!BZ155,'[2]TLOH N°4'!BZ155,'[2]TLOH N°5'!BZ155,'[2]TLOH N°6'!BZ155,'[2]TLOH N°7'!BZ155,'[2]TLOH N°8'!BZ155,'[2]TLOH N°9'!BZ155,'[2]TLOH N°10'!BZ155,'[2]TLOH N°11'!BZ155,'[2]TLOH N°12'!BZ155,'[2]TLOH N°13'!BZ155,'[2]TLOH N°14'!BZ155,'[2]TLOH N°15'!BZ155,'[2]TLOH N°16'!BZ155,'[2]TLOH N°17'!BZ155,'[2]TLOH N°18'!BZ155,'[2]TLOH N°19'!BZ155,'[2]TLOH N°20'!BZ155,'[2]TLOH N°21'!BZ155,'[2]TLOH N°22'!BZ155,'[2]TLOH N°23'!BZ155)</f>
        <v>0</v>
      </c>
      <c r="BY155" s="65">
        <f>SUM('[2]TLOH N°1'!CA155,'[2]TLOH N°2'!CA155,'[2]TLOH N°3'!CA155,'[2]TLOH N°4'!CA155,'[2]TLOH N°5'!CA155,'[2]TLOH N°6'!CA155,'[2]TLOH N°7'!CA155,'[2]TLOH N°8'!CA155,'[2]TLOH N°9'!CA155,'[2]TLOH N°10'!CA155,'[2]TLOH N°11'!CA155,'[2]TLOH N°12'!CA155,'[2]TLOH N°13'!CA155,'[2]TLOH N°14'!CA155,'[2]TLOH N°15'!CA155,'[2]TLOH N°16'!CA155,'[2]TLOH N°17'!CA155,'[2]TLOH N°18'!CA155,'[2]TLOH N°19'!CA155,'[2]TLOH N°20'!CA155,'[2]TLOH N°21'!CA155,'[2]TLOH N°22'!CA155,'[2]TLOH N°23'!CA155)</f>
        <v>0</v>
      </c>
      <c r="BZ155" s="65">
        <f>SUM('[2]TLOH N°1'!CB155,'[2]TLOH N°2'!CB155,'[2]TLOH N°3'!CB155,'[2]TLOH N°4'!CB155,'[2]TLOH N°5'!CB155,'[2]TLOH N°6'!CB155,'[2]TLOH N°7'!CB155,'[2]TLOH N°8'!CB155,'[2]TLOH N°9'!CB155,'[2]TLOH N°10'!CB155,'[2]TLOH N°11'!CB155,'[2]TLOH N°12'!CB155,'[2]TLOH N°13'!CB155,'[2]TLOH N°14'!CB155,'[2]TLOH N°15'!CB155,'[2]TLOH N°16'!CB155,'[2]TLOH N°17'!CB155,'[2]TLOH N°18'!CB155,'[2]TLOH N°19'!CB155,'[2]TLOH N°20'!CB155,'[2]TLOH N°21'!CB155,'[2]TLOH N°22'!CB155,'[2]TLOH N°23'!CB155)</f>
        <v>0</v>
      </c>
      <c r="CA155" s="65">
        <f>SUM('[2]TLOH N°1'!CC155,'[2]TLOH N°2'!CC155,'[2]TLOH N°3'!CC155,'[2]TLOH N°4'!CC155,'[2]TLOH N°5'!CC155,'[2]TLOH N°6'!CC155,'[2]TLOH N°7'!CC155,'[2]TLOH N°8'!CC155,'[2]TLOH N°9'!CC155,'[2]TLOH N°10'!CC155,'[2]TLOH N°11'!CC155,'[2]TLOH N°12'!CC155,'[2]TLOH N°13'!CC155,'[2]TLOH N°14'!CC155,'[2]TLOH N°15'!CC155,'[2]TLOH N°16'!CC155,'[2]TLOH N°17'!CC155,'[2]TLOH N°18'!CC155,'[2]TLOH N°19'!CC155,'[2]TLOH N°20'!CC155,'[2]TLOH N°21'!CC155,'[2]TLOH N°22'!CC155,'[2]TLOH N°23'!CC155)</f>
        <v>0</v>
      </c>
      <c r="CB155" s="65">
        <f>SUM('[2]TLOH N°1'!CD155,'[2]TLOH N°2'!CD155,'[2]TLOH N°3'!CD155,'[2]TLOH N°4'!CD155,'[2]TLOH N°5'!CD155,'[2]TLOH N°6'!CD155,'[2]TLOH N°7'!CD155,'[2]TLOH N°8'!CD155,'[2]TLOH N°9'!CD155,'[2]TLOH N°10'!CD155,'[2]TLOH N°11'!CD155,'[2]TLOH N°12'!CD155,'[2]TLOH N°13'!CD155,'[2]TLOH N°14'!CD155,'[2]TLOH N°15'!CD155,'[2]TLOH N°16'!CD155,'[2]TLOH N°17'!CD155,'[2]TLOH N°18'!CD155,'[2]TLOH N°19'!CD155,'[2]TLOH N°20'!CD155,'[2]TLOH N°21'!CD155,'[2]TLOH N°22'!CD155,'[2]TLOH N°23'!CD155)</f>
        <v>0</v>
      </c>
      <c r="CC155" s="65">
        <f>SUM('[2]TLOH N°1'!CE155,'[2]TLOH N°2'!CE155,'[2]TLOH N°3'!CE155,'[2]TLOH N°4'!CE155,'[2]TLOH N°5'!CE155,'[2]TLOH N°6'!CE155,'[2]TLOH N°7'!CE155,'[2]TLOH N°8'!CE155,'[2]TLOH N°9'!CE155,'[2]TLOH N°10'!CE155,'[2]TLOH N°11'!CE155,'[2]TLOH N°12'!CE155,'[2]TLOH N°13'!CE155,'[2]TLOH N°14'!CE155,'[2]TLOH N°15'!CE155,'[2]TLOH N°16'!CE155,'[2]TLOH N°17'!CE155,'[2]TLOH N°18'!CE155,'[2]TLOH N°19'!CE155,'[2]TLOH N°20'!CE155,'[2]TLOH N°21'!CE155,'[2]TLOH N°22'!CE155,'[2]TLOH N°23'!CE155)</f>
        <v>0</v>
      </c>
      <c r="CD155" s="65">
        <f>SUM('[2]TLOH N°1'!CF155,'[2]TLOH N°2'!CF155,'[2]TLOH N°3'!CF155,'[2]TLOH N°4'!CF155,'[2]TLOH N°5'!CF155,'[2]TLOH N°6'!CF155,'[2]TLOH N°7'!CF155,'[2]TLOH N°8'!CF155,'[2]TLOH N°9'!CF155,'[2]TLOH N°10'!CF155,'[2]TLOH N°11'!CF155,'[2]TLOH N°12'!CF155,'[2]TLOH N°13'!CF155,'[2]TLOH N°14'!CF155,'[2]TLOH N°15'!CF155,'[2]TLOH N°16'!CF155,'[2]TLOH N°17'!CF155,'[2]TLOH N°18'!CF155,'[2]TLOH N°19'!CF155,'[2]TLOH N°20'!CF155,'[2]TLOH N°21'!CF155,'[2]TLOH N°22'!CF155,'[2]TLOH N°23'!CF155)</f>
        <v>0</v>
      </c>
      <c r="CE155" s="65">
        <f>SUM('[2]TLOH N°1'!CG155,'[2]TLOH N°2'!CG155,'[2]TLOH N°3'!CG155,'[2]TLOH N°4'!CG155,'[2]TLOH N°5'!CG155,'[2]TLOH N°6'!CG155,'[2]TLOH N°7'!CG155,'[2]TLOH N°8'!CG155,'[2]TLOH N°9'!CG155,'[2]TLOH N°10'!CG155,'[2]TLOH N°11'!CG155,'[2]TLOH N°12'!CG155,'[2]TLOH N°13'!CG155,'[2]TLOH N°14'!CG155,'[2]TLOH N°15'!CG155,'[2]TLOH N°16'!CG155,'[2]TLOH N°17'!CG155,'[2]TLOH N°18'!CG155,'[2]TLOH N°19'!CG155,'[2]TLOH N°20'!CG155,'[2]TLOH N°21'!CG155,'[2]TLOH N°22'!CG155,'[2]TLOH N°23'!CG155)</f>
        <v>0</v>
      </c>
      <c r="CF155" s="65">
        <f>SUM('[2]TLOH N°1'!CH155,'[2]TLOH N°2'!CH155,'[2]TLOH N°3'!CH155,'[2]TLOH N°4'!CH155,'[2]TLOH N°5'!CH155,'[2]TLOH N°6'!CH155,'[2]TLOH N°7'!CH155,'[2]TLOH N°8'!CH155,'[2]TLOH N°9'!CH155,'[2]TLOH N°10'!CH155,'[2]TLOH N°11'!CH155,'[2]TLOH N°12'!CH155,'[2]TLOH N°13'!CH155,'[2]TLOH N°14'!CH155,'[2]TLOH N°15'!CH155,'[2]TLOH N°16'!CH155,'[2]TLOH N°17'!CH155,'[2]TLOH N°18'!CH155,'[2]TLOH N°19'!CH155,'[2]TLOH N°20'!CH155,'[2]TLOH N°21'!CH155,'[2]TLOH N°22'!CH155,'[2]TLOH N°23'!CH155)</f>
        <v>0</v>
      </c>
      <c r="CG155" s="65">
        <f>SUM('[2]TLOH N°1'!CI155,'[2]TLOH N°2'!CI155,'[2]TLOH N°3'!CI155,'[2]TLOH N°4'!CI155,'[2]TLOH N°5'!CI155,'[2]TLOH N°6'!CI155,'[2]TLOH N°7'!CI155,'[2]TLOH N°8'!CI155,'[2]TLOH N°9'!CI155,'[2]TLOH N°10'!CI155,'[2]TLOH N°11'!CI155,'[2]TLOH N°12'!CI155,'[2]TLOH N°13'!CI155,'[2]TLOH N°14'!CI155,'[2]TLOH N°15'!CI155,'[2]TLOH N°16'!CI155,'[2]TLOH N°17'!CI155,'[2]TLOH N°18'!CI155,'[2]TLOH N°19'!CI155,'[2]TLOH N°20'!CI155,'[2]TLOH N°21'!CI155,'[2]TLOH N°22'!CI155,'[2]TLOH N°23'!CI155)</f>
        <v>0</v>
      </c>
      <c r="CH155" s="65">
        <f>SUM('[2]TLOH N°1'!CJ155,'[2]TLOH N°2'!CJ155,'[2]TLOH N°3'!CJ155,'[2]TLOH N°4'!CJ155,'[2]TLOH N°5'!CJ155,'[2]TLOH N°6'!CJ155,'[2]TLOH N°7'!CJ155,'[2]TLOH N°8'!CJ155,'[2]TLOH N°9'!CJ155,'[2]TLOH N°10'!CJ155,'[2]TLOH N°11'!CJ155,'[2]TLOH N°12'!CJ155,'[2]TLOH N°13'!CJ155,'[2]TLOH N°14'!CJ155,'[2]TLOH N°15'!CJ155,'[2]TLOH N°16'!CJ155,'[2]TLOH N°17'!CJ155,'[2]TLOH N°18'!CJ155,'[2]TLOH N°19'!CJ155,'[2]TLOH N°20'!CJ155,'[2]TLOH N°21'!CJ155,'[2]TLOH N°22'!CJ155,'[2]TLOH N°23'!CJ155)</f>
        <v>0</v>
      </c>
      <c r="CI155" s="65">
        <f>SUM('[2]TLOH N°1'!CK155,'[2]TLOH N°2'!CK155,'[2]TLOH N°3'!CK155,'[2]TLOH N°4'!CK155,'[2]TLOH N°5'!CK155,'[2]TLOH N°6'!CK155,'[2]TLOH N°7'!CK155,'[2]TLOH N°8'!CK155,'[2]TLOH N°9'!CK155,'[2]TLOH N°10'!CK155,'[2]TLOH N°11'!CK155,'[2]TLOH N°12'!CK155,'[2]TLOH N°13'!CK155,'[2]TLOH N°14'!CK155,'[2]TLOH N°15'!CK155,'[2]TLOH N°16'!CK155,'[2]TLOH N°17'!CK155,'[2]TLOH N°18'!CK155,'[2]TLOH N°19'!CK155,'[2]TLOH N°20'!CK155,'[2]TLOH N°21'!CK155,'[2]TLOH N°22'!CK155,'[2]TLOH N°23'!CK155)</f>
        <v>57</v>
      </c>
      <c r="CJ155" s="65">
        <f>SUM('[2]TLOH N°1'!CL155,'[2]TLOH N°2'!CL155,'[2]TLOH N°3'!CL155,'[2]TLOH N°4'!CL155,'[2]TLOH N°5'!CL155,'[2]TLOH N°6'!CL155,'[2]TLOH N°7'!CL155,'[2]TLOH N°8'!CL155,'[2]TLOH N°9'!CL155,'[2]TLOH N°10'!CL155,'[2]TLOH N°11'!CL155,'[2]TLOH N°12'!CL155,'[2]TLOH N°13'!CL155,'[2]TLOH N°14'!CL155,'[2]TLOH N°15'!CL155,'[2]TLOH N°16'!CL155,'[2]TLOH N°17'!CL155,'[2]TLOH N°18'!CL155,'[2]TLOH N°19'!CL155,'[2]TLOH N°20'!CL155,'[2]TLOH N°21'!CL155,'[2]TLOH N°22'!CL155,'[2]TLOH N°23'!CL155)</f>
        <v>44</v>
      </c>
      <c r="CK155" s="65">
        <f>SUM('[2]TLOH N°1'!CM155,'[2]TLOH N°2'!CM155,'[2]TLOH N°3'!CM155,'[2]TLOH N°4'!CM155,'[2]TLOH N°5'!CM155,'[2]TLOH N°6'!CM155,'[2]TLOH N°7'!CM155,'[2]TLOH N°8'!CM155,'[2]TLOH N°9'!CM155,'[2]TLOH N°10'!CM155,'[2]TLOH N°11'!CM155,'[2]TLOH N°12'!CM155,'[2]TLOH N°13'!CM155,'[2]TLOH N°14'!CM155,'[2]TLOH N°15'!CM155,'[2]TLOH N°16'!CM155,'[2]TLOH N°17'!CM155,'[2]TLOH N°18'!CM155,'[2]TLOH N°19'!CM155,'[2]TLOH N°20'!CM155,'[2]TLOH N°21'!CM155,'[2]TLOH N°22'!CM155,'[2]TLOH N°23'!CM155)</f>
        <v>43</v>
      </c>
      <c r="CL155" s="65">
        <f>SUM('[2]TLOH N°1'!CN155,'[2]TLOH N°2'!CN155,'[2]TLOH N°3'!CN155,'[2]TLOH N°4'!CN155,'[2]TLOH N°5'!CN155,'[2]TLOH N°6'!CN155,'[2]TLOH N°7'!CN155,'[2]TLOH N°8'!CN155,'[2]TLOH N°9'!CN155,'[2]TLOH N°10'!CN155,'[2]TLOH N°11'!CN155,'[2]TLOH N°12'!CN155,'[2]TLOH N°13'!CN155,'[2]TLOH N°14'!CN155,'[2]TLOH N°15'!CN155,'[2]TLOH N°16'!CN155,'[2]TLOH N°17'!CN155,'[2]TLOH N°18'!CN155,'[2]TLOH N°19'!CN155,'[2]TLOH N°20'!CN155,'[2]TLOH N°21'!CN155,'[2]TLOH N°22'!CN155,'[2]TLOH N°23'!CN155)</f>
        <v>1</v>
      </c>
      <c r="CM155" s="65">
        <f>SUM('[2]TLOH N°1'!CO155,'[2]TLOH N°2'!CO155,'[2]TLOH N°3'!CO155,'[2]TLOH N°4'!CO155,'[2]TLOH N°5'!CO155,'[2]TLOH N°6'!CO155,'[2]TLOH N°7'!CO155,'[2]TLOH N°8'!CO155,'[2]TLOH N°9'!CO155,'[2]TLOH N°10'!CO155,'[2]TLOH N°11'!CO155,'[2]TLOH N°12'!CO155,'[2]TLOH N°13'!CO155,'[2]TLOH N°14'!CO155,'[2]TLOH N°15'!CO155,'[2]TLOH N°16'!CO155,'[2]TLOH N°17'!CO155,'[2]TLOH N°18'!CO155,'[2]TLOH N°19'!CO155,'[2]TLOH N°20'!CO155,'[2]TLOH N°21'!CO155,'[2]TLOH N°22'!CO155,'[2]TLOH N°23'!CO155)</f>
        <v>0</v>
      </c>
      <c r="CN155" s="65">
        <f>SUM('[2]TLOH N°1'!CP155,'[2]TLOH N°2'!CP155,'[2]TLOH N°3'!CP155,'[2]TLOH N°4'!CP155,'[2]TLOH N°5'!CP155,'[2]TLOH N°6'!CP155,'[2]TLOH N°7'!CP155,'[2]TLOH N°8'!CP155,'[2]TLOH N°9'!CP155,'[2]TLOH N°10'!CP155,'[2]TLOH N°11'!CP155,'[2]TLOH N°12'!CP155,'[2]TLOH N°13'!CP155,'[2]TLOH N°14'!CP155,'[2]TLOH N°15'!CP155,'[2]TLOH N°16'!CP155,'[2]TLOH N°17'!CP155,'[2]TLOH N°18'!CP155,'[2]TLOH N°19'!CP155,'[2]TLOH N°20'!CP155,'[2]TLOH N°21'!CP155,'[2]TLOH N°22'!CP155,'[2]TLOH N°23'!CP155)</f>
        <v>0</v>
      </c>
      <c r="CO155" s="65">
        <f>SUM('[2]TLOH N°1'!CQ155,'[2]TLOH N°2'!CQ155,'[2]TLOH N°3'!CQ155,'[2]TLOH N°4'!CQ155,'[2]TLOH N°5'!CQ155,'[2]TLOH N°6'!CQ155,'[2]TLOH N°7'!CQ155,'[2]TLOH N°8'!CQ155,'[2]TLOH N°9'!CQ155,'[2]TLOH N°10'!CQ155,'[2]TLOH N°11'!CQ155,'[2]TLOH N°12'!CQ155,'[2]TLOH N°13'!CQ155,'[2]TLOH N°14'!CQ155,'[2]TLOH N°15'!CQ155,'[2]TLOH N°16'!CQ155,'[2]TLOH N°17'!CQ155,'[2]TLOH N°18'!CQ155,'[2]TLOH N°19'!CQ155,'[2]TLOH N°20'!CQ155,'[2]TLOH N°21'!CQ155,'[2]TLOH N°22'!CQ155,'[2]TLOH N°23'!CQ155)</f>
        <v>0</v>
      </c>
      <c r="CP155" s="65">
        <f>SUM('[2]TLOH N°1'!CR155,'[2]TLOH N°2'!CR155,'[2]TLOH N°3'!CR155,'[2]TLOH N°4'!CR155,'[2]TLOH N°5'!CR155,'[2]TLOH N°6'!CR155,'[2]TLOH N°7'!CR155,'[2]TLOH N°8'!CR155,'[2]TLOH N°9'!CR155,'[2]TLOH N°10'!CR155,'[2]TLOH N°11'!CR155,'[2]TLOH N°12'!CR155,'[2]TLOH N°13'!CR155,'[2]TLOH N°14'!CR155,'[2]TLOH N°15'!CR155,'[2]TLOH N°16'!CR155,'[2]TLOH N°17'!CR155,'[2]TLOH N°18'!CR155,'[2]TLOH N°19'!CR155,'[2]TLOH N°20'!CR155,'[2]TLOH N°21'!CR155,'[2]TLOH N°22'!CR155,'[2]TLOH N°23'!CR155)</f>
        <v>0</v>
      </c>
      <c r="CQ155" s="65">
        <f>SUM('[2]TLOH N°1'!CS155,'[2]TLOH N°2'!CS155,'[2]TLOH N°3'!CS155,'[2]TLOH N°4'!CS155,'[2]TLOH N°5'!CS155,'[2]TLOH N°6'!CS155,'[2]TLOH N°7'!CS155,'[2]TLOH N°8'!CS155,'[2]TLOH N°9'!CS155,'[2]TLOH N°10'!CS155,'[2]TLOH N°11'!CS155,'[2]TLOH N°12'!CS155,'[2]TLOH N°13'!CS155,'[2]TLOH N°14'!CS155,'[2]TLOH N°15'!CS155,'[2]TLOH N°16'!CS155,'[2]TLOH N°17'!CS155,'[2]TLOH N°18'!CS155,'[2]TLOH N°19'!CS155,'[2]TLOH N°20'!CS155,'[2]TLOH N°21'!CS155,'[2]TLOH N°22'!CS155,'[2]TLOH N°23'!CS155)</f>
        <v>0</v>
      </c>
      <c r="CR155" s="65">
        <f>SUM('[2]TLOH N°1'!CT155,'[2]TLOH N°2'!CT155,'[2]TLOH N°3'!CT155,'[2]TLOH N°4'!CT155,'[2]TLOH N°5'!CT155,'[2]TLOH N°6'!CT155,'[2]TLOH N°7'!CT155,'[2]TLOH N°8'!CT155,'[2]TLOH N°9'!CT155,'[2]TLOH N°10'!CT155,'[2]TLOH N°11'!CT155,'[2]TLOH N°12'!CT155,'[2]TLOH N°13'!CT155,'[2]TLOH N°14'!CT155,'[2]TLOH N°15'!CT155,'[2]TLOH N°16'!CT155,'[2]TLOH N°17'!CT155,'[2]TLOH N°18'!CT155,'[2]TLOH N°19'!CT155,'[2]TLOH N°20'!CT155,'[2]TLOH N°21'!CT155,'[2]TLOH N°22'!CT155,'[2]TLOH N°23'!CT155)</f>
        <v>0</v>
      </c>
    </row>
    <row r="156" s="24" customFormat="1" ht="29.25" customHeight="1" spans="1:96">
      <c r="A156" s="69">
        <v>98</v>
      </c>
      <c r="B156" s="64" t="s">
        <v>228</v>
      </c>
      <c r="C156" s="65">
        <f>SUM('[2]TLOH N°1'!C156,'[2]TLOH N°2'!C156,'[2]TLOH N°3'!C156,'[2]TLOH N°4'!C156,'[2]TLOH N°5'!C156,'[2]TLOH N°6'!C156,'[2]TLOH N°7'!C156,'[2]TLOH N°8'!C156,'[2]TLOH N°9'!C156,'[2]TLOH N°10'!C156,'[2]TLOH N°11'!C156,'[2]TLOH N°12'!C156,'[2]TLOH N°13'!C156,'[2]TLOH N°14'!C156,'[2]TLOH N°15'!C156,'[2]TLOH N°16'!C156,'[2]TLOH N°17'!C156,'[2]TLOH N°18'!C156,'[2]TLOH N°19'!C156,'[2]TLOH N°20'!C156,'[2]TLOH N°21'!C156,'[2]TLOH N°22'!C156,'[2]TLOH N°23'!C156)</f>
        <v>0</v>
      </c>
      <c r="D156" s="65">
        <f>SUM('[2]TLOH N°1'!D156,'[2]TLOH N°2'!D156,'[2]TLOH N°3'!D156,'[2]TLOH N°4'!D156,'[2]TLOH N°5'!D156,'[2]TLOH N°6'!D156,'[2]TLOH N°7'!D156,'[2]TLOH N°8'!D156,'[2]TLOH N°9'!D156,'[2]TLOH N°10'!D156,'[2]TLOH N°11'!D156,'[2]TLOH N°12'!D156,'[2]TLOH N°13'!D156,'[2]TLOH N°14'!D156,'[2]TLOH N°15'!D156,'[2]TLOH N°16'!D156,'[2]TLOH N°17'!D156,'[2]TLOH N°18'!D156,'[2]TLOH N°19'!D156,'[2]TLOH N°20'!D156,'[2]TLOH N°21'!D156,'[2]TLOH N°22'!D156,'[2]TLOH N°23'!D156)</f>
        <v>0</v>
      </c>
      <c r="E156" s="65">
        <f>SUM('[2]TLOH N°1'!E156,'[2]TLOH N°2'!E156,'[2]TLOH N°3'!E156,'[2]TLOH N°4'!E156,'[2]TLOH N°5'!E156,'[2]TLOH N°6'!E156,'[2]TLOH N°7'!E156,'[2]TLOH N°8'!E156,'[2]TLOH N°9'!E156,'[2]TLOH N°10'!E156,'[2]TLOH N°11'!E156,'[2]TLOH N°12'!E156,'[2]TLOH N°13'!E156,'[2]TLOH N°14'!E156,'[2]TLOH N°15'!E156,'[2]TLOH N°16'!E156,'[2]TLOH N°17'!E156,'[2]TLOH N°18'!E156,'[2]TLOH N°19'!E156,'[2]TLOH N°20'!E156,'[2]TLOH N°21'!E156,'[2]TLOH N°22'!E156,'[2]TLOH N°23'!E156)</f>
        <v>0</v>
      </c>
      <c r="F156" s="65">
        <f>SUM('[2]TLOH N°1'!F156,'[2]TLOH N°2'!F156,'[2]TLOH N°3'!F156,'[2]TLOH N°4'!F156,'[2]TLOH N°5'!F156,'[2]TLOH N°6'!F156,'[2]TLOH N°7'!F156,'[2]TLOH N°8'!F156,'[2]TLOH N°9'!F156,'[2]TLOH N°10'!F156,'[2]TLOH N°11'!F156,'[2]TLOH N°12'!F156,'[2]TLOH N°13'!F156,'[2]TLOH N°14'!F156,'[2]TLOH N°15'!F156,'[2]TLOH N°16'!F156,'[2]TLOH N°17'!F156,'[2]TLOH N°18'!F156,'[2]TLOH N°19'!F156,'[2]TLOH N°20'!F156,'[2]TLOH N°21'!F156,'[2]TLOH N°22'!F156,'[2]TLOH N°23'!F156)</f>
        <v>0</v>
      </c>
      <c r="G156" s="65">
        <f>SUM('[2]TLOH N°1'!G156,'[2]TLOH N°2'!G156,'[2]TLOH N°3'!G156,'[2]TLOH N°4'!G156,'[2]TLOH N°5'!G156,'[2]TLOH N°6'!G156,'[2]TLOH N°7'!G156,'[2]TLOH N°8'!G156,'[2]TLOH N°9'!G156,'[2]TLOH N°10'!G156,'[2]TLOH N°11'!G156,'[2]TLOH N°12'!G156,'[2]TLOH N°13'!G156,'[2]TLOH N°14'!G156,'[2]TLOH N°15'!G156,'[2]TLOH N°16'!G156,'[2]TLOH N°17'!G156,'[2]TLOH N°18'!G156,'[2]TLOH N°19'!G156,'[2]TLOH N°20'!G156,'[2]TLOH N°21'!G156,'[2]TLOH N°22'!G156,'[2]TLOH N°23'!G156)</f>
        <v>0</v>
      </c>
      <c r="H156" s="65">
        <f>SUM('[2]TLOH N°1'!H156,'[2]TLOH N°2'!H156,'[2]TLOH N°3'!H156,'[2]TLOH N°4'!H156,'[2]TLOH N°5'!H156,'[2]TLOH N°6'!H156,'[2]TLOH N°7'!H156,'[2]TLOH N°8'!H156,'[2]TLOH N°9'!H156,'[2]TLOH N°10'!H156,'[2]TLOH N°11'!H156,'[2]TLOH N°12'!H156,'[2]TLOH N°13'!H156,'[2]TLOH N°14'!H156,'[2]TLOH N°15'!H156,'[2]TLOH N°16'!H156,'[2]TLOH N°17'!H156,'[2]TLOH N°18'!H156,'[2]TLOH N°19'!H156,'[2]TLOH N°20'!H156,'[2]TLOH N°21'!H156,'[2]TLOH N°22'!H156,'[2]TLOH N°23'!H156)</f>
        <v>0</v>
      </c>
      <c r="I156" s="65">
        <f>SUM('[2]TLOH N°1'!I156,'[2]TLOH N°2'!I156,'[2]TLOH N°3'!I156,'[2]TLOH N°4'!I156,'[2]TLOH N°5'!I156,'[2]TLOH N°6'!I156,'[2]TLOH N°7'!I156,'[2]TLOH N°8'!I156,'[2]TLOH N°9'!I156,'[2]TLOH N°10'!I156,'[2]TLOH N°11'!I156,'[2]TLOH N°12'!I156,'[2]TLOH N°13'!I156,'[2]TLOH N°14'!I156,'[2]TLOH N°15'!I156,'[2]TLOH N°16'!I156,'[2]TLOH N°17'!I156,'[2]TLOH N°18'!I156,'[2]TLOH N°19'!I156,'[2]TLOH N°20'!I156,'[2]TLOH N°21'!I156,'[2]TLOH N°22'!I156,'[2]TLOH N°23'!I156)</f>
        <v>0</v>
      </c>
      <c r="J156" s="65">
        <f>SUM('[2]TLOH N°1'!J156,'[2]TLOH N°2'!J156,'[2]TLOH N°3'!J156,'[2]TLOH N°4'!J156,'[2]TLOH N°5'!J156,'[2]TLOH N°6'!J156,'[2]TLOH N°7'!J156,'[2]TLOH N°8'!J156,'[2]TLOH N°9'!J156,'[2]TLOH N°10'!J156,'[2]TLOH N°11'!J156,'[2]TLOH N°12'!J156,'[2]TLOH N°13'!J156,'[2]TLOH N°14'!J156,'[2]TLOH N°15'!J156,'[2]TLOH N°16'!J156,'[2]TLOH N°17'!J156,'[2]TLOH N°18'!J156,'[2]TLOH N°19'!J156,'[2]TLOH N°20'!J156,'[2]TLOH N°21'!J156,'[2]TLOH N°22'!J156,'[2]TLOH N°23'!J156)</f>
        <v>0</v>
      </c>
      <c r="K156" s="65">
        <f>SUM('[2]TLOH N°1'!K156,'[2]TLOH N°2'!K156,'[2]TLOH N°3'!K156,'[2]TLOH N°4'!K156,'[2]TLOH N°5'!K156,'[2]TLOH N°6'!K156,'[2]TLOH N°7'!K156,'[2]TLOH N°8'!K156,'[2]TLOH N°9'!K156,'[2]TLOH N°10'!K156,'[2]TLOH N°11'!K156,'[2]TLOH N°12'!K156,'[2]TLOH N°13'!K156,'[2]TLOH N°14'!K156,'[2]TLOH N°15'!K156,'[2]TLOH N°16'!K156,'[2]TLOH N°17'!K156,'[2]TLOH N°18'!K156,'[2]TLOH N°19'!K156,'[2]TLOH N°20'!K156,'[2]TLOH N°21'!K156,'[2]TLOH N°22'!K156,'[2]TLOH N°23'!K156)</f>
        <v>0</v>
      </c>
      <c r="L156" s="65">
        <f>SUM('[2]TLOH N°1'!L156,'[2]TLOH N°2'!L156,'[2]TLOH N°3'!L156,'[2]TLOH N°4'!L156,'[2]TLOH N°5'!L156,'[2]TLOH N°6'!L156,'[2]TLOH N°7'!L156,'[2]TLOH N°8'!L156,'[2]TLOH N°9'!L156,'[2]TLOH N°10'!L156,'[2]TLOH N°11'!L156,'[2]TLOH N°12'!L156,'[2]TLOH N°13'!L156,'[2]TLOH N°14'!L156,'[2]TLOH N°15'!L156,'[2]TLOH N°16'!L156,'[2]TLOH N°17'!L156,'[2]TLOH N°18'!L156,'[2]TLOH N°19'!L156,'[2]TLOH N°20'!L156,'[2]TLOH N°21'!L156,'[2]TLOH N°22'!L156,'[2]TLOH N°23'!L156)</f>
        <v>0</v>
      </c>
      <c r="M156" s="65">
        <f>SUM('[2]TLOH N°1'!M156,'[2]TLOH N°2'!M156,'[2]TLOH N°3'!M156,'[2]TLOH N°4'!M156,'[2]TLOH N°5'!M156,'[2]TLOH N°6'!M156,'[2]TLOH N°7'!M156,'[2]TLOH N°8'!M156,'[2]TLOH N°9'!M156,'[2]TLOH N°10'!M156,'[2]TLOH N°11'!M156,'[2]TLOH N°12'!M156,'[2]TLOH N°13'!M156,'[2]TLOH N°14'!M156,'[2]TLOH N°15'!M156,'[2]TLOH N°16'!M156,'[2]TLOH N°17'!M156,'[2]TLOH N°18'!M156,'[2]TLOH N°19'!M156,'[2]TLOH N°20'!M156,'[2]TLOH N°21'!M156,'[2]TLOH N°22'!M156,'[2]TLOH N°23'!M156)</f>
        <v>0</v>
      </c>
      <c r="N156" s="65">
        <f>SUM('[2]TLOH N°1'!N156,'[2]TLOH N°2'!N156,'[2]TLOH N°3'!N156,'[2]TLOH N°4'!N156,'[2]TLOH N°5'!N156,'[2]TLOH N°6'!N156,'[2]TLOH N°7'!N156,'[2]TLOH N°8'!N156,'[2]TLOH N°9'!N156,'[2]TLOH N°10'!N156,'[2]TLOH N°11'!N156,'[2]TLOH N°12'!N156,'[2]TLOH N°13'!N156,'[2]TLOH N°14'!N156,'[2]TLOH N°15'!N156,'[2]TLOH N°16'!N156,'[2]TLOH N°17'!N156,'[2]TLOH N°18'!N156,'[2]TLOH N°19'!N156,'[2]TLOH N°20'!N156,'[2]TLOH N°21'!N156,'[2]TLOH N°22'!N156,'[2]TLOH N°23'!N156)</f>
        <v>0</v>
      </c>
      <c r="O156" s="65">
        <f>SUM('[2]TLOH N°1'!O156,'[2]TLOH N°2'!O156,'[2]TLOH N°3'!O156,'[2]TLOH N°4'!O156,'[2]TLOH N°5'!O156,'[2]TLOH N°6'!O156,'[2]TLOH N°7'!O156,'[2]TLOH N°8'!O156,'[2]TLOH N°9'!O156,'[2]TLOH N°10'!O156,'[2]TLOH N°11'!O156,'[2]TLOH N°12'!O156,'[2]TLOH N°13'!O156,'[2]TLOH N°14'!O156,'[2]TLOH N°15'!O156,'[2]TLOH N°16'!O156,'[2]TLOH N°17'!O156,'[2]TLOH N°18'!O156,'[2]TLOH N°19'!O156,'[2]TLOH N°20'!O156,'[2]TLOH N°21'!O156,'[2]TLOH N°22'!O156,'[2]TLOH N°23'!O156)</f>
        <v>0</v>
      </c>
      <c r="P156" s="65">
        <f>SUM('[2]TLOH N°1'!P156,'[2]TLOH N°2'!P156,'[2]TLOH N°3'!P156,'[2]TLOH N°4'!P156,'[2]TLOH N°5'!P156,'[2]TLOH N°6'!P156,'[2]TLOH N°7'!P156,'[2]TLOH N°8'!P156,'[2]TLOH N°9'!P156,'[2]TLOH N°10'!P156,'[2]TLOH N°11'!P156,'[2]TLOH N°12'!P156,'[2]TLOH N°13'!P156,'[2]TLOH N°14'!P156,'[2]TLOH N°15'!P156,'[2]TLOH N°16'!P156,'[2]TLOH N°17'!P156,'[2]TLOH N°18'!P156,'[2]TLOH N°19'!P156,'[2]TLOH N°20'!P156,'[2]TLOH N°21'!P156,'[2]TLOH N°22'!P156,'[2]TLOH N°23'!P156)</f>
        <v>0</v>
      </c>
      <c r="Q156" s="65">
        <f>SUM('[2]TLOH N°1'!Q156,'[2]TLOH N°2'!Q156,'[2]TLOH N°3'!Q156,'[2]TLOH N°4'!Q156,'[2]TLOH N°5'!Q156,'[2]TLOH N°6'!Q156,'[2]TLOH N°7'!Q156,'[2]TLOH N°8'!Q156,'[2]TLOH N°9'!Q156,'[2]TLOH N°10'!Q156,'[2]TLOH N°11'!Q156,'[2]TLOH N°12'!Q156,'[2]TLOH N°13'!Q156,'[2]TLOH N°14'!Q156,'[2]TLOH N°15'!Q156,'[2]TLOH N°16'!Q156,'[2]TLOH N°17'!Q156,'[2]TLOH N°18'!Q156,'[2]TLOH N°19'!Q156,'[2]TLOH N°20'!Q156,'[2]TLOH N°21'!Q156,'[2]TLOH N°22'!Q156,'[2]TLOH N°23'!Q156)</f>
        <v>0</v>
      </c>
      <c r="R156" s="65">
        <f>SUM('[2]TLOH N°1'!R156,'[2]TLOH N°2'!R156,'[2]TLOH N°3'!R156,'[2]TLOH N°4'!R156,'[2]TLOH N°5'!R156,'[2]TLOH N°6'!R156,'[2]TLOH N°7'!R156,'[2]TLOH N°8'!R156,'[2]TLOH N°9'!R156,'[2]TLOH N°10'!R156,'[2]TLOH N°11'!R156,'[2]TLOH N°12'!R156,'[2]TLOH N°13'!R156,'[2]TLOH N°14'!R156,'[2]TLOH N°15'!R156,'[2]TLOH N°16'!R156,'[2]TLOH N°17'!R156,'[2]TLOH N°18'!R156,'[2]TLOH N°19'!R156,'[2]TLOH N°20'!R156,'[2]TLOH N°21'!R156,'[2]TLOH N°22'!R156,'[2]TLOH N°23'!R156)</f>
        <v>0</v>
      </c>
      <c r="S156" s="65">
        <f>SUM('[2]TLOH N°1'!S156,'[2]TLOH N°2'!S156,'[2]TLOH N°3'!S156,'[2]TLOH N°4'!S156,'[2]TLOH N°5'!S156,'[2]TLOH N°6'!S156,'[2]TLOH N°7'!S156,'[2]TLOH N°8'!S156,'[2]TLOH N°9'!S156,'[2]TLOH N°10'!S156,'[2]TLOH N°11'!S156,'[2]TLOH N°12'!S156,'[2]TLOH N°13'!S156,'[2]TLOH N°14'!S156,'[2]TLOH N°15'!S156,'[2]TLOH N°16'!S156,'[2]TLOH N°17'!S156,'[2]TLOH N°18'!S156,'[2]TLOH N°19'!S156,'[2]TLOH N°20'!S156,'[2]TLOH N°21'!S156,'[2]TLOH N°22'!S156,'[2]TLOH N°23'!S156)</f>
        <v>0</v>
      </c>
      <c r="T156" s="65">
        <f>SUM('[2]TLOH N°1'!T156,'[2]TLOH N°2'!T156,'[2]TLOH N°3'!T156,'[2]TLOH N°4'!T156,'[2]TLOH N°5'!T156,'[2]TLOH N°6'!T156,'[2]TLOH N°7'!T156,'[2]TLOH N°8'!T156,'[2]TLOH N°9'!T156,'[2]TLOH N°10'!T156,'[2]TLOH N°11'!T156,'[2]TLOH N°12'!T156,'[2]TLOH N°13'!T156,'[2]TLOH N°14'!T156,'[2]TLOH N°15'!T156,'[2]TLOH N°16'!T156,'[2]TLOH N°17'!T156,'[2]TLOH N°18'!T156,'[2]TLOH N°19'!T156,'[2]TLOH N°20'!T156,'[2]TLOH N°21'!T156,'[2]TLOH N°22'!T156,'[2]TLOH N°23'!T156)</f>
        <v>0</v>
      </c>
      <c r="U156" s="65">
        <f>SUM('[2]TLOH N°1'!U156,'[2]TLOH N°2'!U156,'[2]TLOH N°3'!U156,'[2]TLOH N°4'!U156,'[2]TLOH N°5'!U156,'[2]TLOH N°6'!U156,'[2]TLOH N°7'!U156,'[2]TLOH N°8'!U156,'[2]TLOH N°9'!U156,'[2]TLOH N°10'!U156,'[2]TLOH N°11'!U156,'[2]TLOH N°12'!U156,'[2]TLOH N°13'!U156,'[2]TLOH N°14'!U156,'[2]TLOH N°15'!U156,'[2]TLOH N°16'!U156,'[2]TLOH N°17'!U156,'[2]TLOH N°18'!U156,'[2]TLOH N°19'!U156,'[2]TLOH N°20'!U156,'[2]TLOH N°21'!U156,'[2]TLOH N°22'!U156,'[2]TLOH N°23'!U156)</f>
        <v>0</v>
      </c>
      <c r="V156" s="65">
        <f>SUM('[2]TLOH N°1'!V156,'[2]TLOH N°2'!V156,'[2]TLOH N°3'!V156,'[2]TLOH N°4'!V156,'[2]TLOH N°5'!V156,'[2]TLOH N°6'!V156,'[2]TLOH N°7'!V156,'[2]TLOH N°8'!V156,'[2]TLOH N°9'!V156,'[2]TLOH N°10'!V156,'[2]TLOH N°11'!V156,'[2]TLOH N°12'!V156,'[2]TLOH N°13'!V156,'[2]TLOH N°14'!V156,'[2]TLOH N°15'!V156,'[2]TLOH N°16'!V156,'[2]TLOH N°17'!V156,'[2]TLOH N°18'!V156,'[2]TLOH N°19'!V156,'[2]TLOH N°20'!V156,'[2]TLOH N°21'!V156,'[2]TLOH N°22'!V156,'[2]TLOH N°23'!V156)</f>
        <v>297</v>
      </c>
      <c r="W156" s="65">
        <f>SUM('[2]TLOH N°1'!W156,'[2]TLOH N°2'!W156,'[2]TLOH N°3'!W156,'[2]TLOH N°4'!W156,'[2]TLOH N°5'!W156,'[2]TLOH N°6'!W156,'[2]TLOH N°7'!W156,'[2]TLOH N°8'!W156,'[2]TLOH N°9'!W156,'[2]TLOH N°10'!W156,'[2]TLOH N°11'!W156,'[2]TLOH N°12'!W156,'[2]TLOH N°13'!W156,'[2]TLOH N°14'!W156,'[2]TLOH N°15'!W156,'[2]TLOH N°16'!W156,'[2]TLOH N°17'!W156,'[2]TLOH N°18'!W156,'[2]TLOH N°19'!W156,'[2]TLOH N°20'!W156,'[2]TLOH N°21'!W156,'[2]TLOH N°22'!W156,'[2]TLOH N°23'!W156)</f>
        <v>49</v>
      </c>
      <c r="X156" s="65">
        <f>SUM('[2]TLOH N°1'!X156,'[2]TLOH N°2'!X156,'[2]TLOH N°3'!X156,'[2]TLOH N°4'!X156,'[2]TLOH N°5'!X156,'[2]TLOH N°6'!X156,'[2]TLOH N°7'!X156,'[2]TLOH N°8'!X156,'[2]TLOH N°9'!X156,'[2]TLOH N°10'!X156,'[2]TLOH N°11'!X156,'[2]TLOH N°12'!X156,'[2]TLOH N°13'!X156,'[2]TLOH N°14'!X156,'[2]TLOH N°15'!X156,'[2]TLOH N°16'!X156,'[2]TLOH N°17'!X156,'[2]TLOH N°18'!X156,'[2]TLOH N°19'!X156,'[2]TLOH N°20'!X156,'[2]TLOH N°21'!X156,'[2]TLOH N°22'!X156,'[2]TLOH N°23'!X156)</f>
        <v>36</v>
      </c>
      <c r="Y156" s="65">
        <f>SUM('[2]TLOH N°1'!Y156,'[2]TLOH N°2'!Y156,'[2]TLOH N°3'!Y156,'[2]TLOH N°4'!Y156,'[2]TLOH N°5'!Y156,'[2]TLOH N°6'!Y156,'[2]TLOH N°7'!Y156,'[2]TLOH N°8'!Y156,'[2]TLOH N°9'!Y156,'[2]TLOH N°10'!Y156,'[2]TLOH N°11'!Y156,'[2]TLOH N°12'!Y156,'[2]TLOH N°13'!Y156,'[2]TLOH N°14'!Y156,'[2]TLOH N°15'!Y156,'[2]TLOH N°16'!Y156,'[2]TLOH N°17'!Y156,'[2]TLOH N°18'!Y156,'[2]TLOH N°19'!Y156,'[2]TLOH N°20'!Y156,'[2]TLOH N°21'!Y156,'[2]TLOH N°22'!Y156,'[2]TLOH N°23'!Y156)</f>
        <v>9</v>
      </c>
      <c r="Z156" s="65">
        <f>SUM('[2]TLOH N°1'!Z156,'[2]TLOH N°2'!Z156,'[2]TLOH N°3'!Z156,'[2]TLOH N°4'!Z156,'[2]TLOH N°5'!Z156,'[2]TLOH N°6'!Z156,'[2]TLOH N°7'!Z156,'[2]TLOH N°8'!Z156,'[2]TLOH N°9'!Z156,'[2]TLOH N°10'!Z156,'[2]TLOH N°11'!Z156,'[2]TLOH N°12'!Z156,'[2]TLOH N°13'!Z156,'[2]TLOH N°14'!Z156,'[2]TLOH N°15'!Z156,'[2]TLOH N°16'!Z156,'[2]TLOH N°17'!Z156,'[2]TLOH N°18'!Z156,'[2]TLOH N°19'!Z156,'[2]TLOH N°20'!Z156,'[2]TLOH N°21'!Z156,'[2]TLOH N°22'!Z156,'[2]TLOH N°23'!Z156)</f>
        <v>0</v>
      </c>
      <c r="AA156" s="65">
        <f>SUM('[2]TLOH N°1'!AA156,'[2]TLOH N°2'!AA156,'[2]TLOH N°3'!AA156,'[2]TLOH N°4'!AA156,'[2]TLOH N°5'!AA156,'[2]TLOH N°6'!AA156,'[2]TLOH N°7'!AA156,'[2]TLOH N°8'!AA156,'[2]TLOH N°9'!AA156,'[2]TLOH N°10'!AA156,'[2]TLOH N°11'!AA156,'[2]TLOH N°12'!AA156,'[2]TLOH N°13'!AA156,'[2]TLOH N°14'!AA156,'[2]TLOH N°15'!AA156,'[2]TLOH N°16'!AA156,'[2]TLOH N°17'!AA156,'[2]TLOH N°18'!AA156,'[2]TLOH N°19'!AA156,'[2]TLOH N°20'!AA156,'[2]TLOH N°21'!AA156,'[2]TLOH N°22'!AA156,'[2]TLOH N°23'!AA156)</f>
        <v>0</v>
      </c>
      <c r="AB156" s="65">
        <f>SUM('[2]TLOH N°1'!AB156,'[2]TLOH N°2'!AB156,'[2]TLOH N°3'!AB156,'[2]TLOH N°4'!AB156,'[2]TLOH N°5'!AB156,'[2]TLOH N°6'!AB156,'[2]TLOH N°7'!AB156,'[2]TLOH N°8'!AB156,'[2]TLOH N°9'!AB156,'[2]TLOH N°10'!AB156,'[2]TLOH N°11'!AB156,'[2]TLOH N°12'!AB156,'[2]TLOH N°13'!AB156,'[2]TLOH N°14'!AB156,'[2]TLOH N°15'!AB156,'[2]TLOH N°16'!AB156,'[2]TLOH N°17'!AB156,'[2]TLOH N°18'!AB156,'[2]TLOH N°19'!AB156,'[2]TLOH N°20'!AB156,'[2]TLOH N°21'!AB156,'[2]TLOH N°22'!AB156,'[2]TLOH N°23'!AB156)</f>
        <v>103</v>
      </c>
      <c r="AC156" s="65">
        <f>SUM('[2]TLOH N°1'!AC156,'[2]TLOH N°2'!AC156,'[2]TLOH N°3'!AC156,'[2]TLOH N°4'!AC156,'[2]TLOH N°5'!AC156,'[2]TLOH N°6'!AC156,'[2]TLOH N°7'!AC156,'[2]TLOH N°8'!AC156,'[2]TLOH N°9'!AC156,'[2]TLOH N°10'!AC156,'[2]TLOH N°11'!AC156,'[2]TLOH N°12'!AC156,'[2]TLOH N°13'!AC156,'[2]TLOH N°14'!AC156,'[2]TLOH N°15'!AC156,'[2]TLOH N°16'!AC156,'[2]TLOH N°17'!AC156,'[2]TLOH N°18'!AC156,'[2]TLOH N°19'!AC156,'[2]TLOH N°20'!AC156,'[2]TLOH N°21'!AC156,'[2]TLOH N°22'!AC156,'[2]TLOH N°23'!AC156)</f>
        <v>4</v>
      </c>
      <c r="AD156" s="65">
        <f>SUM('[2]TLOH N°1'!AD156,'[2]TLOH N°2'!AD156,'[2]TLOH N°3'!AD156,'[2]TLOH N°4'!AD156,'[2]TLOH N°5'!AD156,'[2]TLOH N°6'!AD156,'[2]TLOH N°7'!AD156,'[2]TLOH N°8'!AD156,'[2]TLOH N°9'!AD156,'[2]TLOH N°10'!AD156,'[2]TLOH N°11'!AD156,'[2]TLOH N°12'!AD156,'[2]TLOH N°13'!AD156,'[2]TLOH N°14'!AD156,'[2]TLOH N°15'!AD156,'[2]TLOH N°16'!AD156,'[2]TLOH N°17'!AD156,'[2]TLOH N°18'!AD156,'[2]TLOH N°19'!AD156,'[2]TLOH N°20'!AD156,'[2]TLOH N°21'!AD156,'[2]TLOH N°22'!AD156,'[2]TLOH N°23'!AD156)</f>
        <v>0</v>
      </c>
      <c r="AE156" s="65">
        <f>SUM('[2]TLOH N°1'!AE156,'[2]TLOH N°2'!AE156,'[2]TLOH N°3'!AE156,'[2]TLOH N°4'!AE156,'[2]TLOH N°5'!AE156,'[2]TLOH N°6'!AE156,'[2]TLOH N°7'!AE156,'[2]TLOH N°8'!AE156,'[2]TLOH N°9'!AE156,'[2]TLOH N°10'!AE156,'[2]TLOH N°11'!AE156,'[2]TLOH N°12'!AE156,'[2]TLOH N°13'!AE156,'[2]TLOH N°14'!AE156,'[2]TLOH N°15'!AE156,'[2]TLOH N°16'!AE156,'[2]TLOH N°17'!AE156,'[2]TLOH N°18'!AE156,'[2]TLOH N°19'!AE156,'[2]TLOH N°20'!AE156,'[2]TLOH N°21'!AE156,'[2]TLOH N°22'!AE156,'[2]TLOH N°23'!AE156)</f>
        <v>0</v>
      </c>
      <c r="AF156" s="65">
        <f>SUM('[2]TLOH N°1'!AF156,'[2]TLOH N°2'!AF156,'[2]TLOH N°3'!AF156,'[2]TLOH N°4'!AF156,'[2]TLOH N°5'!AF156,'[2]TLOH N°6'!AF156,'[2]TLOH N°7'!AF156,'[2]TLOH N°8'!AF156,'[2]TLOH N°9'!AF156,'[2]TLOH N°10'!AF156,'[2]TLOH N°11'!AF156,'[2]TLOH N°12'!AF156,'[2]TLOH N°13'!AF156,'[2]TLOH N°14'!AF156,'[2]TLOH N°15'!AF156,'[2]TLOH N°16'!AF156,'[2]TLOH N°17'!AF156,'[2]TLOH N°18'!AF156,'[2]TLOH N°19'!AF156,'[2]TLOH N°20'!AF156,'[2]TLOH N°21'!AF156,'[2]TLOH N°22'!AF156,'[2]TLOH N°23'!AF156)</f>
        <v>0</v>
      </c>
      <c r="AG156" s="65">
        <f>SUM('[2]TLOH N°1'!AG156,'[2]TLOH N°2'!AG156,'[2]TLOH N°3'!AG156,'[2]TLOH N°4'!AG156,'[2]TLOH N°5'!AG156,'[2]TLOH N°6'!AG156,'[2]TLOH N°7'!AG156,'[2]TLOH N°8'!AG156,'[2]TLOH N°9'!AG156,'[2]TLOH N°10'!AG156,'[2]TLOH N°11'!AG156,'[2]TLOH N°12'!AG156,'[2]TLOH N°13'!AG156,'[2]TLOH N°14'!AG156,'[2]TLOH N°15'!AG156,'[2]TLOH N°16'!AG156,'[2]TLOH N°17'!AG156,'[2]TLOH N°18'!AG156,'[2]TLOH N°19'!AG156,'[2]TLOH N°20'!AG156,'[2]TLOH N°21'!AG156,'[2]TLOH N°22'!AG156,'[2]TLOH N°23'!AG156)</f>
        <v>0</v>
      </c>
      <c r="AH156" s="65">
        <f>SUM('[2]TLOH N°1'!AH156,'[2]TLOH N°2'!AH156,'[2]TLOH N°3'!AH156,'[2]TLOH N°4'!AH156,'[2]TLOH N°5'!AH156,'[2]TLOH N°6'!AH156,'[2]TLOH N°7'!AH156,'[2]TLOH N°8'!AH156,'[2]TLOH N°9'!AH156,'[2]TLOH N°10'!AH156,'[2]TLOH N°11'!AH156,'[2]TLOH N°12'!AH156,'[2]TLOH N°13'!AH156,'[2]TLOH N°14'!AH156,'[2]TLOH N°15'!AH156,'[2]TLOH N°16'!AH156,'[2]TLOH N°17'!AH156,'[2]TLOH N°18'!AH156,'[2]TLOH N°19'!AH156,'[2]TLOH N°20'!AH156,'[2]TLOH N°21'!AH156,'[2]TLOH N°22'!AH156,'[2]TLOH N°23'!AH156)</f>
        <v>0</v>
      </c>
      <c r="AI156" s="65">
        <f>SUM('[2]TLOH N°1'!AI156,'[2]TLOH N°2'!AI156,'[2]TLOH N°3'!AI156,'[2]TLOH N°4'!AI156,'[2]TLOH N°5'!AI156,'[2]TLOH N°6'!AI156,'[2]TLOH N°7'!AI156,'[2]TLOH N°8'!AI156,'[2]TLOH N°9'!AI156,'[2]TLOH N°10'!AI156,'[2]TLOH N°11'!AI156,'[2]TLOH N°12'!AI156,'[2]TLOH N°13'!AI156,'[2]TLOH N°14'!AI156,'[2]TLOH N°15'!AI156,'[2]TLOH N°16'!AI156,'[2]TLOH N°17'!AI156,'[2]TLOH N°18'!AI156,'[2]TLOH N°19'!AI156,'[2]TLOH N°20'!AI156,'[2]TLOH N°21'!AI156,'[2]TLOH N°22'!AI156,'[2]TLOH N°23'!AI156)</f>
        <v>0</v>
      </c>
      <c r="AJ156" s="65">
        <f>SUM('[2]TLOH N°1'!AJ156,'[2]TLOH N°2'!AJ156,'[2]TLOH N°3'!AJ156,'[2]TLOH N°4'!AJ156,'[2]TLOH N°5'!AJ156,'[2]TLOH N°6'!AJ156,'[2]TLOH N°7'!AJ156,'[2]TLOH N°8'!AJ156,'[2]TLOH N°9'!AJ156,'[2]TLOH N°10'!AJ156,'[2]TLOH N°11'!AJ156,'[2]TLOH N°12'!AJ156,'[2]TLOH N°13'!AJ156,'[2]TLOH N°14'!AJ156,'[2]TLOH N°15'!AJ156,'[2]TLOH N°16'!AJ156,'[2]TLOH N°17'!AJ156,'[2]TLOH N°18'!AJ156,'[2]TLOH N°19'!AJ156,'[2]TLOH N°20'!AJ156,'[2]TLOH N°21'!AJ156,'[2]TLOH N°22'!AJ156,'[2]TLOH N°23'!AJ156)</f>
        <v>0</v>
      </c>
      <c r="AK156" s="65">
        <f>SUM('[2]TLOH N°1'!AK156,'[2]TLOH N°2'!AK156,'[2]TLOH N°3'!AK156,'[2]TLOH N°4'!AK156,'[2]TLOH N°5'!AK156,'[2]TLOH N°6'!AK156,'[2]TLOH N°7'!AK156,'[2]TLOH N°8'!AK156,'[2]TLOH N°9'!AK156,'[2]TLOH N°10'!AK156,'[2]TLOH N°11'!AK156,'[2]TLOH N°12'!AK156,'[2]TLOH N°13'!AK156,'[2]TLOH N°14'!AK156,'[2]TLOH N°15'!AK156,'[2]TLOH N°16'!AK156,'[2]TLOH N°17'!AK156,'[2]TLOH N°18'!AK156,'[2]TLOH N°19'!AK156,'[2]TLOH N°20'!AK156,'[2]TLOH N°21'!AK156,'[2]TLOH N°22'!AK156,'[2]TLOH N°23'!AK156)</f>
        <v>0</v>
      </c>
      <c r="AL156" s="65">
        <f>SUM('[2]TLOH N°1'!AL156,'[2]TLOH N°2'!AL156,'[2]TLOH N°3'!AL156,'[2]TLOH N°4'!AL156,'[2]TLOH N°5'!AL156,'[2]TLOH N°6'!AL156,'[2]TLOH N°7'!AL156,'[2]TLOH N°8'!AL156,'[2]TLOH N°9'!AL156,'[2]TLOH N°10'!AL156,'[2]TLOH N°11'!AL156,'[2]TLOH N°12'!AL156,'[2]TLOH N°13'!AL156,'[2]TLOH N°14'!AL156,'[2]TLOH N°15'!AL156,'[2]TLOH N°16'!AL156,'[2]TLOH N°17'!AL156,'[2]TLOH N°18'!AL156,'[2]TLOH N°19'!AL156,'[2]TLOH N°20'!AL156,'[2]TLOH N°21'!AL156,'[2]TLOH N°22'!AL156,'[2]TLOH N°23'!AL156)</f>
        <v>0</v>
      </c>
      <c r="AM156" s="65">
        <f>SUM('[2]TLOH N°1'!AM156,'[2]TLOH N°2'!AM156,'[2]TLOH N°3'!AM156,'[2]TLOH N°4'!AM156,'[2]TLOH N°5'!AM156,'[2]TLOH N°6'!AM156,'[2]TLOH N°7'!AM156,'[2]TLOH N°8'!AM156,'[2]TLOH N°9'!AM156,'[2]TLOH N°10'!AM156,'[2]TLOH N°11'!AM156,'[2]TLOH N°12'!AM156,'[2]TLOH N°13'!AM156,'[2]TLOH N°14'!AM156,'[2]TLOH N°15'!AM156,'[2]TLOH N°16'!AM156,'[2]TLOH N°17'!AM156,'[2]TLOH N°18'!AM156,'[2]TLOH N°19'!AM156,'[2]TLOH N°20'!AM156,'[2]TLOH N°21'!AM156,'[2]TLOH N°22'!AM156,'[2]TLOH N°23'!AM156)</f>
        <v>0</v>
      </c>
      <c r="AN156" s="65">
        <f>SUM('[2]TLOH N°1'!AN156,'[2]TLOH N°2'!AN156,'[2]TLOH N°3'!AN156,'[2]TLOH N°4'!AN156,'[2]TLOH N°5'!AN156,'[2]TLOH N°6'!AN156,'[2]TLOH N°7'!AN156,'[2]TLOH N°8'!AN156,'[2]TLOH N°9'!AN156,'[2]TLOH N°10'!AN156,'[2]TLOH N°11'!AN156,'[2]TLOH N°12'!AN156,'[2]TLOH N°13'!AN156,'[2]TLOH N°14'!AN156,'[2]TLOH N°15'!AN156,'[2]TLOH N°16'!AN156,'[2]TLOH N°17'!AN156,'[2]TLOH N°18'!AN156,'[2]TLOH N°19'!AN156,'[2]TLOH N°20'!AN156,'[2]TLOH N°21'!AN156,'[2]TLOH N°22'!AN156,'[2]TLOH N°23'!AN156)</f>
        <v>0</v>
      </c>
      <c r="AO156" s="65">
        <f>SUM('[2]TLOH N°1'!AO156,'[2]TLOH N°2'!AO156,'[2]TLOH N°3'!AO156,'[2]TLOH N°4'!AO156,'[2]TLOH N°5'!AO156,'[2]TLOH N°6'!AO156,'[2]TLOH N°7'!AO156,'[2]TLOH N°8'!AO156,'[2]TLOH N°9'!AO156,'[2]TLOH N°10'!AO156,'[2]TLOH N°11'!AO156,'[2]TLOH N°12'!AO156,'[2]TLOH N°13'!AO156,'[2]TLOH N°14'!AO156,'[2]TLOH N°15'!AO156,'[2]TLOH N°16'!AO156,'[2]TLOH N°17'!AO156,'[2]TLOH N°18'!AO156,'[2]TLOH N°19'!AO156,'[2]TLOH N°20'!AO156,'[2]TLOH N°21'!AO156,'[2]TLOH N°22'!AO156,'[2]TLOH N°23'!AO156)</f>
        <v>0</v>
      </c>
      <c r="AP156" s="65">
        <f>SUM('[2]TLOH N°1'!AP156,'[2]TLOH N°2'!AP156,'[2]TLOH N°3'!AP156,'[2]TLOH N°4'!AP156,'[2]TLOH N°5'!AP156,'[2]TLOH N°6'!AP156,'[2]TLOH N°7'!AP156,'[2]TLOH N°8'!AP156,'[2]TLOH N°9'!AP156,'[2]TLOH N°10'!AP156,'[2]TLOH N°11'!AP156,'[2]TLOH N°12'!AP156,'[2]TLOH N°13'!AP156,'[2]TLOH N°14'!AP156,'[2]TLOH N°15'!AP156,'[2]TLOH N°16'!AP156,'[2]TLOH N°17'!AP156,'[2]TLOH N°18'!AP156,'[2]TLOH N°19'!AP156,'[2]TLOH N°20'!AP156,'[2]TLOH N°21'!AP156,'[2]TLOH N°22'!AP156,'[2]TLOH N°23'!AP156)</f>
        <v>0</v>
      </c>
      <c r="AQ156" s="65">
        <f>SUM('[2]TLOH N°1'!AQ156,'[2]TLOH N°2'!AQ156,'[2]TLOH N°3'!AQ156,'[2]TLOH N°4'!AQ156,'[2]TLOH N°5'!AQ156,'[2]TLOH N°6'!AQ156,'[2]TLOH N°7'!AQ156,'[2]TLOH N°8'!AQ156,'[2]TLOH N°9'!AQ156,'[2]TLOH N°10'!AQ156,'[2]TLOH N°11'!AQ156,'[2]TLOH N°12'!AQ156,'[2]TLOH N°13'!AQ156,'[2]TLOH N°14'!AQ156,'[2]TLOH N°15'!AQ156,'[2]TLOH N°16'!AQ156,'[2]TLOH N°17'!AQ156,'[2]TLOH N°18'!AQ156,'[2]TLOH N°19'!AQ156,'[2]TLOH N°20'!AQ156,'[2]TLOH N°21'!AQ156,'[2]TLOH N°22'!AQ156,'[2]TLOH N°23'!AQ156)</f>
        <v>0</v>
      </c>
      <c r="AR156" s="65">
        <f>SUM('[2]TLOH N°1'!AR156,'[2]TLOH N°2'!AR156,'[2]TLOH N°3'!AR156,'[2]TLOH N°4'!AR156,'[2]TLOH N°5'!AR156,'[2]TLOH N°6'!AR156,'[2]TLOH N°7'!AR156,'[2]TLOH N°8'!AR156,'[2]TLOH N°9'!AR156,'[2]TLOH N°10'!AR156,'[2]TLOH N°11'!AR156,'[2]TLOH N°12'!AR156,'[2]TLOH N°13'!AR156,'[2]TLOH N°14'!AR156,'[2]TLOH N°15'!AR156,'[2]TLOH N°16'!AR156,'[2]TLOH N°17'!AR156,'[2]TLOH N°18'!AR156,'[2]TLOH N°19'!AR156,'[2]TLOH N°20'!AR156,'[2]TLOH N°21'!AR156,'[2]TLOH N°22'!AR156,'[2]TLOH N°23'!AR156)</f>
        <v>0</v>
      </c>
      <c r="AS156" s="65">
        <f>SUM('[2]TLOH N°1'!AS156,'[2]TLOH N°2'!AS156,'[2]TLOH N°3'!AS156,'[2]TLOH N°4'!AS156,'[2]TLOH N°5'!AS156,'[2]TLOH N°6'!AS156,'[2]TLOH N°7'!AS156,'[2]TLOH N°8'!AS156,'[2]TLOH N°9'!AS156,'[2]TLOH N°10'!AS156,'[2]TLOH N°11'!AS156,'[2]TLOH N°12'!AS156,'[2]TLOH N°13'!AS156,'[2]TLOH N°14'!AS156,'[2]TLOH N°15'!AS156,'[2]TLOH N°16'!AS156,'[2]TLOH N°17'!AS156,'[2]TLOH N°18'!AS156,'[2]TLOH N°19'!AS156,'[2]TLOH N°20'!AS156,'[2]TLOH N°21'!AS156,'[2]TLOH N°22'!AS156,'[2]TLOH N°23'!AS156)</f>
        <v>0</v>
      </c>
      <c r="AT156" s="65">
        <f>SUM('[2]TLOH N°1'!AT156,'[2]TLOH N°2'!AT156,'[2]TLOH N°3'!AT156,'[2]TLOH N°4'!AT156,'[2]TLOH N°5'!AT156,'[2]TLOH N°6'!AT156,'[2]TLOH N°7'!AT156,'[2]TLOH N°8'!AT156,'[2]TLOH N°9'!AT156,'[2]TLOH N°10'!AT156,'[2]TLOH N°11'!AT156,'[2]TLOH N°12'!AT156,'[2]TLOH N°13'!AT156,'[2]TLOH N°14'!AT156,'[2]TLOH N°15'!AT156,'[2]TLOH N°16'!AT156,'[2]TLOH N°17'!AT156,'[2]TLOH N°18'!AT156,'[2]TLOH N°19'!AT156,'[2]TLOH N°20'!AT156,'[2]TLOH N°21'!AT156,'[2]TLOH N°22'!AT156,'[2]TLOH N°23'!AT156)</f>
        <v>0</v>
      </c>
      <c r="AU156" s="65">
        <f>SUM('[2]TLOH N°1'!AU156,'[2]TLOH N°2'!AU156,'[2]TLOH N°3'!AU156,'[2]TLOH N°4'!AU156,'[2]TLOH N°5'!AU156,'[2]TLOH N°6'!AU156,'[2]TLOH N°7'!AU156,'[2]TLOH N°8'!AU156,'[2]TLOH N°9'!AU156,'[2]TLOH N°10'!AU156,'[2]TLOH N°11'!AU156,'[2]TLOH N°12'!AU156,'[2]TLOH N°13'!AU156,'[2]TLOH N°14'!AU156,'[2]TLOH N°15'!AU156,'[2]TLOH N°16'!AU156,'[2]TLOH N°17'!AU156,'[2]TLOH N°18'!AU156,'[2]TLOH N°19'!AU156,'[2]TLOH N°20'!AU156,'[2]TLOH N°21'!AU156,'[2]TLOH N°22'!AU156,'[2]TLOH N°23'!AU156)</f>
        <v>0</v>
      </c>
      <c r="AV156" s="65">
        <f>SUM('[2]TLOH N°1'!AV156,'[2]TLOH N°2'!AV156,'[2]TLOH N°3'!AV156,'[2]TLOH N°4'!AV156,'[2]TLOH N°5'!AV156,'[2]TLOH N°6'!AV156,'[2]TLOH N°7'!AV156,'[2]TLOH N°8'!AV156,'[2]TLOH N°9'!AV156,'[2]TLOH N°10'!AV156,'[2]TLOH N°11'!AV156,'[2]TLOH N°12'!AV156,'[2]TLOH N°13'!AV156,'[2]TLOH N°14'!AV156,'[2]TLOH N°15'!AV156,'[2]TLOH N°16'!AV156,'[2]TLOH N°17'!AV156,'[2]TLOH N°18'!AV156,'[2]TLOH N°19'!AV156,'[2]TLOH N°20'!AV156,'[2]TLOH N°21'!AV156,'[2]TLOH N°22'!AV156,'[2]TLOH N°23'!AV156)</f>
        <v>0</v>
      </c>
      <c r="AW156" s="65">
        <f>SUM('[2]TLOH N°1'!AW156,'[2]TLOH N°2'!AW156,'[2]TLOH N°3'!AW156,'[2]TLOH N°4'!AW156,'[2]TLOH N°5'!AW156,'[2]TLOH N°6'!AW156,'[2]TLOH N°7'!AW156,'[2]TLOH N°8'!AW156,'[2]TLOH N°9'!AW156,'[2]TLOH N°10'!AW156,'[2]TLOH N°11'!AW156,'[2]TLOH N°12'!AW156,'[2]TLOH N°13'!AW156,'[2]TLOH N°14'!AW156,'[2]TLOH N°15'!AW156,'[2]TLOH N°16'!AW156,'[2]TLOH N°17'!AW156,'[2]TLOH N°18'!AW156,'[2]TLOH N°19'!AW156,'[2]TLOH N°20'!AW156,'[2]TLOH N°21'!AW156,'[2]TLOH N°22'!AW156,'[2]TLOH N°23'!AW156)</f>
        <v>0</v>
      </c>
      <c r="AX156" s="65">
        <f>SUM('[2]TLOH N°1'!AX156,'[2]TLOH N°2'!AX156,'[2]TLOH N°3'!AX156,'[2]TLOH N°4'!AX156,'[2]TLOH N°5'!AX156,'[2]TLOH N°6'!AX156,'[2]TLOH N°7'!AX156,'[2]TLOH N°8'!AX156,'[2]TLOH N°9'!AX156,'[2]TLOH N°10'!AX156,'[2]TLOH N°11'!AX156,'[2]TLOH N°12'!AX156,'[2]TLOH N°13'!AX156,'[2]TLOH N°14'!AX156,'[2]TLOH N°15'!AX156,'[2]TLOH N°16'!AX156,'[2]TLOH N°17'!AX156,'[2]TLOH N°18'!AX156,'[2]TLOH N°19'!AX156,'[2]TLOH N°20'!AX156,'[2]TLOH N°21'!AX156,'[2]TLOH N°22'!AX156,'[2]TLOH N°23'!AX156)</f>
        <v>0</v>
      </c>
      <c r="AY156" s="65">
        <f>SUM('[2]TLOH N°1'!AY156,'[2]TLOH N°2'!AY156,'[2]TLOH N°3'!AY156,'[2]TLOH N°4'!AY156,'[2]TLOH N°5'!AY156,'[2]TLOH N°6'!AY156,'[2]TLOH N°7'!AY156,'[2]TLOH N°8'!AY156,'[2]TLOH N°9'!AY156,'[2]TLOH N°10'!AY156,'[2]TLOH N°11'!AY156,'[2]TLOH N°12'!AY156,'[2]TLOH N°13'!AY156,'[2]TLOH N°14'!AY156,'[2]TLOH N°15'!AY156,'[2]TLOH N°16'!AY156,'[2]TLOH N°17'!AY156,'[2]TLOH N°18'!AY156,'[2]TLOH N°19'!AY156,'[2]TLOH N°20'!AY156,'[2]TLOH N°21'!AY156,'[2]TLOH N°22'!AY156,'[2]TLOH N°23'!AY156)</f>
        <v>0</v>
      </c>
      <c r="AZ156" s="65">
        <f>SUM('[2]TLOH N°1'!AZ156,'[2]TLOH N°2'!AZ156,'[2]TLOH N°3'!AZ156,'[2]TLOH N°4'!AZ156,'[2]TLOH N°5'!AZ156,'[2]TLOH N°6'!AZ156,'[2]TLOH N°7'!AZ156,'[2]TLOH N°8'!AZ156,'[2]TLOH N°9'!AZ156,'[2]TLOH N°10'!AZ156,'[2]TLOH N°11'!AZ156,'[2]TLOH N°12'!AZ156,'[2]TLOH N°13'!AZ156,'[2]TLOH N°14'!AZ156,'[2]TLOH N°15'!AZ156,'[2]TLOH N°16'!AZ156,'[2]TLOH N°17'!AZ156,'[2]TLOH N°18'!AZ156,'[2]TLOH N°19'!AZ156,'[2]TLOH N°20'!AZ156,'[2]TLOH N°21'!AZ156,'[2]TLOH N°22'!AZ156,'[2]TLOH N°23'!AZ156)</f>
        <v>0</v>
      </c>
      <c r="BA156" s="65">
        <f>SUM('[2]TLOH N°1'!BA156,'[2]TLOH N°2'!BA156,'[2]TLOH N°3'!BA156,'[2]TLOH N°4'!BA156,'[2]TLOH N°5'!BA156,'[2]TLOH N°6'!BA156,'[2]TLOH N°7'!BA156,'[2]TLOH N°8'!BA156,'[2]TLOH N°9'!BA156,'[2]TLOH N°10'!BA156,'[2]TLOH N°11'!BA156,'[2]TLOH N°12'!BA156,'[2]TLOH N°13'!BA156,'[2]TLOH N°14'!BA156,'[2]TLOH N°15'!BA156,'[2]TLOH N°16'!BA156,'[2]TLOH N°17'!BA156,'[2]TLOH N°18'!BA156,'[2]TLOH N°19'!BA156,'[2]TLOH N°20'!BA156,'[2]TLOH N°21'!BA156,'[2]TLOH N°22'!BA156,'[2]TLOH N°23'!BA156)</f>
        <v>0</v>
      </c>
      <c r="BB156" s="65">
        <f>SUM('[2]TLOH N°1'!BB156,'[2]TLOH N°2'!BB156,'[2]TLOH N°3'!BB156,'[2]TLOH N°4'!BB156,'[2]TLOH N°5'!BB156,'[2]TLOH N°6'!BB156,'[2]TLOH N°7'!BB156,'[2]TLOH N°8'!BB156,'[2]TLOH N°9'!BB156,'[2]TLOH N°10'!BB156,'[2]TLOH N°11'!BB156,'[2]TLOH N°12'!BB156,'[2]TLOH N°13'!BB156,'[2]TLOH N°14'!BB156,'[2]TLOH N°15'!BB156,'[2]TLOH N°16'!BB156,'[2]TLOH N°17'!BB156,'[2]TLOH N°18'!BB156,'[2]TLOH N°19'!BB156,'[2]TLOH N°20'!BB156,'[2]TLOH N°21'!BB156,'[2]TLOH N°22'!BB156,'[2]TLOH N°23'!BB156)</f>
        <v>0</v>
      </c>
      <c r="BC156" s="65">
        <f>SUM('[2]TLOH N°1'!BC156,'[2]TLOH N°2'!BC156,'[2]TLOH N°3'!BC156,'[2]TLOH N°4'!BC156,'[2]TLOH N°5'!BC156,'[2]TLOH N°6'!BC156,'[2]TLOH N°7'!BC156,'[2]TLOH N°8'!BC156,'[2]TLOH N°9'!BC156,'[2]TLOH N°10'!BC156,'[2]TLOH N°11'!BC156,'[2]TLOH N°12'!BC156,'[2]TLOH N°13'!BC156,'[2]TLOH N°14'!BC156,'[2]TLOH N°15'!BC156,'[2]TLOH N°16'!BC156,'[2]TLOH N°17'!BC156,'[2]TLOH N°18'!BC156,'[2]TLOH N°19'!BC156,'[2]TLOH N°20'!BC156,'[2]TLOH N°21'!BC156,'[2]TLOH N°22'!BC156,'[2]TLOH N°23'!BC156)</f>
        <v>0</v>
      </c>
      <c r="BD156" s="65">
        <f>SUM('[2]TLOH N°1'!BD156,'[2]TLOH N°2'!BD156,'[2]TLOH N°3'!BD156,'[2]TLOH N°4'!BD156,'[2]TLOH N°5'!BD156,'[2]TLOH N°6'!BD156,'[2]TLOH N°7'!BD156,'[2]TLOH N°8'!BD156,'[2]TLOH N°9'!BD156,'[2]TLOH N°10'!BD156,'[2]TLOH N°11'!BD156,'[2]TLOH N°12'!BD156,'[2]TLOH N°13'!BD156,'[2]TLOH N°14'!BD156,'[2]TLOH N°15'!BD156,'[2]TLOH N°16'!BD156,'[2]TLOH N°17'!BD156,'[2]TLOH N°18'!BD156,'[2]TLOH N°19'!BD156,'[2]TLOH N°20'!BD156,'[2]TLOH N°21'!BD156,'[2]TLOH N°22'!BD156,'[2]TLOH N°23'!BD156)</f>
        <v>23</v>
      </c>
      <c r="BE156" s="65">
        <f>SUM('[2]TLOH N°1'!BE156,'[2]TLOH N°2'!BE156,'[2]TLOH N°3'!BE156,'[2]TLOH N°4'!BE156,'[2]TLOH N°5'!BE156,'[2]TLOH N°6'!BE156,'[2]TLOH N°7'!BE156,'[2]TLOH N°8'!BE156,'[2]TLOH N°9'!BE156,'[2]TLOH N°10'!BE156,'[2]TLOH N°11'!BE156,'[2]TLOH N°12'!BE156,'[2]TLOH N°13'!BE156,'[2]TLOH N°14'!BE156,'[2]TLOH N°15'!BE156,'[2]TLOH N°16'!BE156,'[2]TLOH N°17'!BE156,'[2]TLOH N°18'!BE156,'[2]TLOH N°19'!BE156,'[2]TLOH N°20'!BE156,'[2]TLOH N°21'!BE156,'[2]TLOH N°22'!BE156,'[2]TLOH N°23'!BE156)</f>
        <v>23</v>
      </c>
      <c r="BF156" s="65">
        <f>SUM('[2]TLOH N°1'!BF156,'[2]TLOH N°2'!BF156,'[2]TLOH N°3'!BF156,'[2]TLOH N°4'!BF156,'[2]TLOH N°5'!BF156,'[2]TLOH N°6'!BF156,'[2]TLOH N°7'!BF156,'[2]TLOH N°8'!BF156,'[2]TLOH N°9'!BF156,'[2]TLOH N°10'!BF156,'[2]TLOH N°11'!BF156,'[2]TLOH N°12'!BF156,'[2]TLOH N°13'!BF156,'[2]TLOH N°14'!BF156,'[2]TLOH N°15'!BF156,'[2]TLOH N°16'!BF156,'[2]TLOH N°17'!BF156,'[2]TLOH N°18'!BF156,'[2]TLOH N°19'!BF156,'[2]TLOH N°20'!BF156,'[2]TLOH N°21'!BF156,'[2]TLOH N°22'!BF156,'[2]TLOH N°23'!BF156)</f>
        <v>23</v>
      </c>
      <c r="BG156" s="65">
        <f>SUM('[2]TLOH N°1'!BH156,'[2]TLOH N°2'!BH156,'[2]TLOH N°3'!BH156,'[2]TLOH N°4'!BH156,'[2]TLOH N°5'!BH156,'[2]TLOH N°6'!BH156,'[2]TLOH N°7'!BH156,'[2]TLOH N°8'!BH156,'[2]TLOH N°9'!BH156,'[2]TLOH N°10'!BH156,'[2]TLOH N°11'!BH156,'[2]TLOH N°12'!BH156,'[2]TLOH N°13'!BH156,'[2]TLOH N°14'!BH156,'[2]TLOH N°15'!BH156,'[2]TLOH N°16'!BH156,'[2]TLOH N°17'!BH156,'[2]TLOH N°18'!BH156,'[2]TLOH N°19'!BH156,'[2]TLOH N°20'!BH156,'[2]TLOH N°21'!BH156,'[2]TLOH N°22'!BH156,'[2]TLOH N°23'!BH156)</f>
        <v>16</v>
      </c>
      <c r="BH156" s="65">
        <f>SUM('[2]TLOH N°1'!BJ156,'[2]TLOH N°2'!BJ156,'[2]TLOH N°3'!BJ156,'[2]TLOH N°4'!BJ156,'[2]TLOH N°5'!BJ156,'[2]TLOH N°6'!BJ156,'[2]TLOH N°7'!BJ156,'[2]TLOH N°8'!BJ156,'[2]TLOH N°9'!BJ156,'[2]TLOH N°10'!BJ156,'[2]TLOH N°11'!BJ156,'[2]TLOH N°12'!BJ156,'[2]TLOH N°13'!BJ156,'[2]TLOH N°14'!BJ156,'[2]TLOH N°15'!BJ156,'[2]TLOH N°16'!BJ156,'[2]TLOH N°17'!BJ156,'[2]TLOH N°18'!BJ156,'[2]TLOH N°19'!BJ156,'[2]TLOH N°20'!BJ156,'[2]TLOH N°21'!BJ156,'[2]TLOH N°22'!BJ156,'[2]TLOH N°23'!BJ156)</f>
        <v>0</v>
      </c>
      <c r="BI156" s="65">
        <f>SUM('[2]TLOH N°1'!BK156,'[2]TLOH N°2'!BK156,'[2]TLOH N°3'!BK156,'[2]TLOH N°4'!BK156,'[2]TLOH N°5'!BK156,'[2]TLOH N°6'!BK156,'[2]TLOH N°7'!BK156,'[2]TLOH N°8'!BK156,'[2]TLOH N°9'!BK156,'[2]TLOH N°10'!BK156,'[2]TLOH N°11'!BK156,'[2]TLOH N°12'!BK156,'[2]TLOH N°13'!BK156,'[2]TLOH N°14'!BK156,'[2]TLOH N°15'!BK156,'[2]TLOH N°16'!BK156,'[2]TLOH N°17'!BK156,'[2]TLOH N°18'!BK156,'[2]TLOH N°19'!BK156,'[2]TLOH N°20'!BK156,'[2]TLOH N°21'!BK156,'[2]TLOH N°22'!BK156,'[2]TLOH N°23'!BK156)</f>
        <v>0</v>
      </c>
      <c r="BJ156" s="65">
        <f>SUM('[2]TLOH N°1'!BL156,'[2]TLOH N°2'!BL156,'[2]TLOH N°3'!BL156,'[2]TLOH N°4'!BL156,'[2]TLOH N°5'!BL156,'[2]TLOH N°6'!BL156,'[2]TLOH N°7'!BL156,'[2]TLOH N°8'!BL156,'[2]TLOH N°9'!BL156,'[2]TLOH N°10'!BL156,'[2]TLOH N°11'!BL156,'[2]TLOH N°12'!BL156,'[2]TLOH N°13'!BL156,'[2]TLOH N°14'!BL156,'[2]TLOH N°15'!BL156,'[2]TLOH N°16'!BL156,'[2]TLOH N°17'!BL156,'[2]TLOH N°18'!BL156,'[2]TLOH N°19'!BL156,'[2]TLOH N°20'!BL156,'[2]TLOH N°21'!BL156,'[2]TLOH N°22'!BL156,'[2]TLOH N°23'!BL156)</f>
        <v>0</v>
      </c>
      <c r="BK156" s="65">
        <f>SUM('[2]TLOH N°1'!BM156,'[2]TLOH N°2'!BM156,'[2]TLOH N°3'!BM156,'[2]TLOH N°4'!BM156,'[2]TLOH N°5'!BM156,'[2]TLOH N°6'!BM156,'[2]TLOH N°7'!BM156,'[2]TLOH N°8'!BM156,'[2]TLOH N°9'!BM156,'[2]TLOH N°10'!BM156,'[2]TLOH N°11'!BM156,'[2]TLOH N°12'!BM156,'[2]TLOH N°13'!BM156,'[2]TLOH N°14'!BM156,'[2]TLOH N°15'!BM156,'[2]TLOH N°16'!BM156,'[2]TLOH N°17'!BM156,'[2]TLOH N°18'!BM156,'[2]TLOH N°19'!BM156,'[2]TLOH N°20'!BM156,'[2]TLOH N°21'!BM156,'[2]TLOH N°22'!BM156,'[2]TLOH N°23'!BM156)</f>
        <v>0</v>
      </c>
      <c r="BL156" s="65">
        <f>SUM('[2]TLOH N°1'!BN156,'[2]TLOH N°2'!BN156,'[2]TLOH N°3'!BN156,'[2]TLOH N°4'!BN156,'[2]TLOH N°5'!BN156,'[2]TLOH N°6'!BN156,'[2]TLOH N°7'!BN156,'[2]TLOH N°8'!BN156,'[2]TLOH N°9'!BN156,'[2]TLOH N°10'!BN156,'[2]TLOH N°11'!BN156,'[2]TLOH N°12'!BN156,'[2]TLOH N°13'!BN156,'[2]TLOH N°14'!BN156,'[2]TLOH N°15'!BN156,'[2]TLOH N°16'!BN156,'[2]TLOH N°17'!BN156,'[2]TLOH N°18'!BN156,'[2]TLOH N°19'!BN156,'[2]TLOH N°20'!BN156,'[2]TLOH N°21'!BN156,'[2]TLOH N°22'!BN156,'[2]TLOH N°23'!BN156)</f>
        <v>0</v>
      </c>
      <c r="BM156" s="65">
        <f>SUM('[2]TLOH N°1'!BO156,'[2]TLOH N°2'!BO156,'[2]TLOH N°3'!BO156,'[2]TLOH N°4'!BO156,'[2]TLOH N°5'!BO156,'[2]TLOH N°6'!BO156,'[2]TLOH N°7'!BO156,'[2]TLOH N°8'!BO156,'[2]TLOH N°9'!BO156,'[2]TLOH N°10'!BO156,'[2]TLOH N°11'!BO156,'[2]TLOH N°12'!BO156,'[2]TLOH N°13'!BO156,'[2]TLOH N°14'!BO156,'[2]TLOH N°15'!BO156,'[2]TLOH N°16'!BO156,'[2]TLOH N°17'!BO156,'[2]TLOH N°18'!BO156,'[2]TLOH N°19'!BO156,'[2]TLOH N°20'!BO156,'[2]TLOH N°21'!BO156,'[2]TLOH N°22'!BO156,'[2]TLOH N°23'!BO156)</f>
        <v>0</v>
      </c>
      <c r="BN156" s="65">
        <f>SUM('[2]TLOH N°1'!BP156,'[2]TLOH N°2'!BP156,'[2]TLOH N°3'!BP156,'[2]TLOH N°4'!BP156,'[2]TLOH N°5'!BP156,'[2]TLOH N°6'!BP156,'[2]TLOH N°7'!BP156,'[2]TLOH N°8'!BP156,'[2]TLOH N°9'!BP156,'[2]TLOH N°10'!BP156,'[2]TLOH N°11'!BP156,'[2]TLOH N°12'!BP156,'[2]TLOH N°13'!BP156,'[2]TLOH N°14'!BP156,'[2]TLOH N°15'!BP156,'[2]TLOH N°16'!BP156,'[2]TLOH N°17'!BP156,'[2]TLOH N°18'!BP156,'[2]TLOH N°19'!BP156,'[2]TLOH N°20'!BP156,'[2]TLOH N°21'!BP156,'[2]TLOH N°22'!BP156,'[2]TLOH N°23'!BP156)</f>
        <v>0</v>
      </c>
      <c r="BO156" s="65">
        <f>SUM('[2]TLOH N°1'!BQ156,'[2]TLOH N°2'!BQ156,'[2]TLOH N°3'!BQ156,'[2]TLOH N°4'!BQ156,'[2]TLOH N°5'!BQ156,'[2]TLOH N°6'!BQ156,'[2]TLOH N°7'!BQ156,'[2]TLOH N°8'!BQ156,'[2]TLOH N°9'!BQ156,'[2]TLOH N°10'!BQ156,'[2]TLOH N°11'!BQ156,'[2]TLOH N°12'!BQ156,'[2]TLOH N°13'!BQ156,'[2]TLOH N°14'!BQ156,'[2]TLOH N°15'!BQ156,'[2]TLOH N°16'!BQ156,'[2]TLOH N°17'!BQ156,'[2]TLOH N°18'!BQ156,'[2]TLOH N°19'!BQ156,'[2]TLOH N°20'!BQ156,'[2]TLOH N°21'!BQ156,'[2]TLOH N°22'!BQ156,'[2]TLOH N°23'!BQ156)</f>
        <v>0</v>
      </c>
      <c r="BP156" s="65">
        <f>SUM('[2]TLOH N°1'!BR156,'[2]TLOH N°2'!BR156,'[2]TLOH N°3'!BR156,'[2]TLOH N°4'!BR156,'[2]TLOH N°5'!BR156,'[2]TLOH N°6'!BR156,'[2]TLOH N°7'!BR156,'[2]TLOH N°8'!BR156,'[2]TLOH N°9'!BR156,'[2]TLOH N°10'!BR156,'[2]TLOH N°11'!BR156,'[2]TLOH N°12'!BR156,'[2]TLOH N°13'!BR156,'[2]TLOH N°14'!BR156,'[2]TLOH N°15'!BR156,'[2]TLOH N°16'!BR156,'[2]TLOH N°17'!BR156,'[2]TLOH N°18'!BR156,'[2]TLOH N°19'!BR156,'[2]TLOH N°20'!BR156,'[2]TLOH N°21'!BR156,'[2]TLOH N°22'!BR156,'[2]TLOH N°23'!BR156)</f>
        <v>0</v>
      </c>
      <c r="BQ156" s="65">
        <f>SUM('[2]TLOH N°1'!BS156,'[2]TLOH N°2'!BS156,'[2]TLOH N°3'!BS156,'[2]TLOH N°4'!BS156,'[2]TLOH N°5'!BS156,'[2]TLOH N°6'!BS156,'[2]TLOH N°7'!BS156,'[2]TLOH N°8'!BS156,'[2]TLOH N°9'!BS156,'[2]TLOH N°10'!BS156,'[2]TLOH N°11'!BS156,'[2]TLOH N°12'!BS156,'[2]TLOH N°13'!BS156,'[2]TLOH N°14'!BS156,'[2]TLOH N°15'!BS156,'[2]TLOH N°16'!BS156,'[2]TLOH N°17'!BS156,'[2]TLOH N°18'!BS156,'[2]TLOH N°19'!BS156,'[2]TLOH N°20'!BS156,'[2]TLOH N°21'!BS156,'[2]TLOH N°22'!BS156,'[2]TLOH N°23'!BS156)</f>
        <v>0</v>
      </c>
      <c r="BR156" s="65">
        <f>SUM('[2]TLOH N°1'!BT156,'[2]TLOH N°2'!BT156,'[2]TLOH N°3'!BT156,'[2]TLOH N°4'!BT156,'[2]TLOH N°5'!BT156,'[2]TLOH N°6'!BT156,'[2]TLOH N°7'!BT156,'[2]TLOH N°8'!BT156,'[2]TLOH N°9'!BT156,'[2]TLOH N°10'!BT156,'[2]TLOH N°11'!BT156,'[2]TLOH N°12'!BT156,'[2]TLOH N°13'!BT156,'[2]TLOH N°14'!BT156,'[2]TLOH N°15'!BT156,'[2]TLOH N°16'!BT156,'[2]TLOH N°17'!BT156,'[2]TLOH N°18'!BT156,'[2]TLOH N°19'!BT156,'[2]TLOH N°20'!BT156,'[2]TLOH N°21'!BT156,'[2]TLOH N°22'!BT156,'[2]TLOH N°23'!BT156)</f>
        <v>0</v>
      </c>
      <c r="BS156" s="65">
        <f>SUM('[2]TLOH N°1'!BU156,'[2]TLOH N°2'!BU156,'[2]TLOH N°3'!BU156,'[2]TLOH N°4'!BU156,'[2]TLOH N°5'!BU156,'[2]TLOH N°6'!BU156,'[2]TLOH N°7'!BU156,'[2]TLOH N°8'!BU156,'[2]TLOH N°9'!BU156,'[2]TLOH N°10'!BU156,'[2]TLOH N°11'!BU156,'[2]TLOH N°12'!BU156,'[2]TLOH N°13'!BU156,'[2]TLOH N°14'!BU156,'[2]TLOH N°15'!BU156,'[2]TLOH N°16'!BU156,'[2]TLOH N°17'!BU156,'[2]TLOH N°18'!BU156,'[2]TLOH N°19'!BU156,'[2]TLOH N°20'!BU156,'[2]TLOH N°21'!BU156,'[2]TLOH N°22'!BU156,'[2]TLOH N°23'!BU156)</f>
        <v>0</v>
      </c>
      <c r="BT156" s="65">
        <f>SUM('[2]TLOH N°1'!BV156,'[2]TLOH N°2'!BV156,'[2]TLOH N°3'!BV156,'[2]TLOH N°4'!BV156,'[2]TLOH N°5'!BV156,'[2]TLOH N°6'!BV156,'[2]TLOH N°7'!BV156,'[2]TLOH N°8'!BV156,'[2]TLOH N°9'!BV156,'[2]TLOH N°10'!BV156,'[2]TLOH N°11'!BV156,'[2]TLOH N°12'!BV156,'[2]TLOH N°13'!BV156,'[2]TLOH N°14'!BV156,'[2]TLOH N°15'!BV156,'[2]TLOH N°16'!BV156,'[2]TLOH N°17'!BV156,'[2]TLOH N°18'!BV156,'[2]TLOH N°19'!BV156,'[2]TLOH N°20'!BV156,'[2]TLOH N°21'!BV156,'[2]TLOH N°22'!BV156,'[2]TLOH N°23'!BV156)</f>
        <v>0</v>
      </c>
      <c r="BU156" s="65">
        <f>SUM('[2]TLOH N°1'!BW156,'[2]TLOH N°2'!BW156,'[2]TLOH N°3'!BW156,'[2]TLOH N°4'!BW156,'[2]TLOH N°5'!BW156,'[2]TLOH N°6'!BW156,'[2]TLOH N°7'!BW156,'[2]TLOH N°8'!BW156,'[2]TLOH N°9'!BW156,'[2]TLOH N°10'!BW156,'[2]TLOH N°11'!BW156,'[2]TLOH N°12'!BW156,'[2]TLOH N°13'!BW156,'[2]TLOH N°14'!BW156,'[2]TLOH N°15'!BW156,'[2]TLOH N°16'!BW156,'[2]TLOH N°17'!BW156,'[2]TLOH N°18'!BW156,'[2]TLOH N°19'!BW156,'[2]TLOH N°20'!BW156,'[2]TLOH N°21'!BW156,'[2]TLOH N°22'!BW156,'[2]TLOH N°23'!BW156)</f>
        <v>0</v>
      </c>
      <c r="BV156" s="65">
        <f>SUM('[2]TLOH N°1'!BX156,'[2]TLOH N°2'!BX156,'[2]TLOH N°3'!BX156,'[2]TLOH N°4'!BX156,'[2]TLOH N°5'!BX156,'[2]TLOH N°6'!BX156,'[2]TLOH N°7'!BX156,'[2]TLOH N°8'!BX156,'[2]TLOH N°9'!BX156,'[2]TLOH N°10'!BX156,'[2]TLOH N°11'!BX156,'[2]TLOH N°12'!BX156,'[2]TLOH N°13'!BX156,'[2]TLOH N°14'!BX156,'[2]TLOH N°15'!BX156,'[2]TLOH N°16'!BX156,'[2]TLOH N°17'!BX156,'[2]TLOH N°18'!BX156,'[2]TLOH N°19'!BX156,'[2]TLOH N°20'!BX156,'[2]TLOH N°21'!BX156,'[2]TLOH N°22'!BX156,'[2]TLOH N°23'!BX156)</f>
        <v>0</v>
      </c>
      <c r="BW156" s="65">
        <f>SUM('[2]TLOH N°1'!BY156,'[2]TLOH N°2'!BY156,'[2]TLOH N°3'!BY156,'[2]TLOH N°4'!BY156,'[2]TLOH N°5'!BY156,'[2]TLOH N°6'!BY156,'[2]TLOH N°7'!BY156,'[2]TLOH N°8'!BY156,'[2]TLOH N°9'!BY156,'[2]TLOH N°10'!BY156,'[2]TLOH N°11'!BY156,'[2]TLOH N°12'!BY156,'[2]TLOH N°13'!BY156,'[2]TLOH N°14'!BY156,'[2]TLOH N°15'!BY156,'[2]TLOH N°16'!BY156,'[2]TLOH N°17'!BY156,'[2]TLOH N°18'!BY156,'[2]TLOH N°19'!BY156,'[2]TLOH N°20'!BY156,'[2]TLOH N°21'!BY156,'[2]TLOH N°22'!BY156,'[2]TLOH N°23'!BY156)</f>
        <v>0</v>
      </c>
      <c r="BX156" s="65">
        <f>SUM('[2]TLOH N°1'!BZ156,'[2]TLOH N°2'!BZ156,'[2]TLOH N°3'!BZ156,'[2]TLOH N°4'!BZ156,'[2]TLOH N°5'!BZ156,'[2]TLOH N°6'!BZ156,'[2]TLOH N°7'!BZ156,'[2]TLOH N°8'!BZ156,'[2]TLOH N°9'!BZ156,'[2]TLOH N°10'!BZ156,'[2]TLOH N°11'!BZ156,'[2]TLOH N°12'!BZ156,'[2]TLOH N°13'!BZ156,'[2]TLOH N°14'!BZ156,'[2]TLOH N°15'!BZ156,'[2]TLOH N°16'!BZ156,'[2]TLOH N°17'!BZ156,'[2]TLOH N°18'!BZ156,'[2]TLOH N°19'!BZ156,'[2]TLOH N°20'!BZ156,'[2]TLOH N°21'!BZ156,'[2]TLOH N°22'!BZ156,'[2]TLOH N°23'!BZ156)</f>
        <v>0</v>
      </c>
      <c r="BY156" s="65">
        <f>SUM('[2]TLOH N°1'!CA156,'[2]TLOH N°2'!CA156,'[2]TLOH N°3'!CA156,'[2]TLOH N°4'!CA156,'[2]TLOH N°5'!CA156,'[2]TLOH N°6'!CA156,'[2]TLOH N°7'!CA156,'[2]TLOH N°8'!CA156,'[2]TLOH N°9'!CA156,'[2]TLOH N°10'!CA156,'[2]TLOH N°11'!CA156,'[2]TLOH N°12'!CA156,'[2]TLOH N°13'!CA156,'[2]TLOH N°14'!CA156,'[2]TLOH N°15'!CA156,'[2]TLOH N°16'!CA156,'[2]TLOH N°17'!CA156,'[2]TLOH N°18'!CA156,'[2]TLOH N°19'!CA156,'[2]TLOH N°20'!CA156,'[2]TLOH N°21'!CA156,'[2]TLOH N°22'!CA156,'[2]TLOH N°23'!CA156)</f>
        <v>0</v>
      </c>
      <c r="BZ156" s="65">
        <f>SUM('[2]TLOH N°1'!CB156,'[2]TLOH N°2'!CB156,'[2]TLOH N°3'!CB156,'[2]TLOH N°4'!CB156,'[2]TLOH N°5'!CB156,'[2]TLOH N°6'!CB156,'[2]TLOH N°7'!CB156,'[2]TLOH N°8'!CB156,'[2]TLOH N°9'!CB156,'[2]TLOH N°10'!CB156,'[2]TLOH N°11'!CB156,'[2]TLOH N°12'!CB156,'[2]TLOH N°13'!CB156,'[2]TLOH N°14'!CB156,'[2]TLOH N°15'!CB156,'[2]TLOH N°16'!CB156,'[2]TLOH N°17'!CB156,'[2]TLOH N°18'!CB156,'[2]TLOH N°19'!CB156,'[2]TLOH N°20'!CB156,'[2]TLOH N°21'!CB156,'[2]TLOH N°22'!CB156,'[2]TLOH N°23'!CB156)</f>
        <v>0</v>
      </c>
      <c r="CA156" s="65">
        <f>SUM('[2]TLOH N°1'!CC156,'[2]TLOH N°2'!CC156,'[2]TLOH N°3'!CC156,'[2]TLOH N°4'!CC156,'[2]TLOH N°5'!CC156,'[2]TLOH N°6'!CC156,'[2]TLOH N°7'!CC156,'[2]TLOH N°8'!CC156,'[2]TLOH N°9'!CC156,'[2]TLOH N°10'!CC156,'[2]TLOH N°11'!CC156,'[2]TLOH N°12'!CC156,'[2]TLOH N°13'!CC156,'[2]TLOH N°14'!CC156,'[2]TLOH N°15'!CC156,'[2]TLOH N°16'!CC156,'[2]TLOH N°17'!CC156,'[2]TLOH N°18'!CC156,'[2]TLOH N°19'!CC156,'[2]TLOH N°20'!CC156,'[2]TLOH N°21'!CC156,'[2]TLOH N°22'!CC156,'[2]TLOH N°23'!CC156)</f>
        <v>0</v>
      </c>
      <c r="CB156" s="65">
        <f>SUM('[2]TLOH N°1'!CD156,'[2]TLOH N°2'!CD156,'[2]TLOH N°3'!CD156,'[2]TLOH N°4'!CD156,'[2]TLOH N°5'!CD156,'[2]TLOH N°6'!CD156,'[2]TLOH N°7'!CD156,'[2]TLOH N°8'!CD156,'[2]TLOH N°9'!CD156,'[2]TLOH N°10'!CD156,'[2]TLOH N°11'!CD156,'[2]TLOH N°12'!CD156,'[2]TLOH N°13'!CD156,'[2]TLOH N°14'!CD156,'[2]TLOH N°15'!CD156,'[2]TLOH N°16'!CD156,'[2]TLOH N°17'!CD156,'[2]TLOH N°18'!CD156,'[2]TLOH N°19'!CD156,'[2]TLOH N°20'!CD156,'[2]TLOH N°21'!CD156,'[2]TLOH N°22'!CD156,'[2]TLOH N°23'!CD156)</f>
        <v>0</v>
      </c>
      <c r="CC156" s="65">
        <f>SUM('[2]TLOH N°1'!CE156,'[2]TLOH N°2'!CE156,'[2]TLOH N°3'!CE156,'[2]TLOH N°4'!CE156,'[2]TLOH N°5'!CE156,'[2]TLOH N°6'!CE156,'[2]TLOH N°7'!CE156,'[2]TLOH N°8'!CE156,'[2]TLOH N°9'!CE156,'[2]TLOH N°10'!CE156,'[2]TLOH N°11'!CE156,'[2]TLOH N°12'!CE156,'[2]TLOH N°13'!CE156,'[2]TLOH N°14'!CE156,'[2]TLOH N°15'!CE156,'[2]TLOH N°16'!CE156,'[2]TLOH N°17'!CE156,'[2]TLOH N°18'!CE156,'[2]TLOH N°19'!CE156,'[2]TLOH N°20'!CE156,'[2]TLOH N°21'!CE156,'[2]TLOH N°22'!CE156,'[2]TLOH N°23'!CE156)</f>
        <v>0</v>
      </c>
      <c r="CD156" s="65">
        <f>SUM('[2]TLOH N°1'!CF156,'[2]TLOH N°2'!CF156,'[2]TLOH N°3'!CF156,'[2]TLOH N°4'!CF156,'[2]TLOH N°5'!CF156,'[2]TLOH N°6'!CF156,'[2]TLOH N°7'!CF156,'[2]TLOH N°8'!CF156,'[2]TLOH N°9'!CF156,'[2]TLOH N°10'!CF156,'[2]TLOH N°11'!CF156,'[2]TLOH N°12'!CF156,'[2]TLOH N°13'!CF156,'[2]TLOH N°14'!CF156,'[2]TLOH N°15'!CF156,'[2]TLOH N°16'!CF156,'[2]TLOH N°17'!CF156,'[2]TLOH N°18'!CF156,'[2]TLOH N°19'!CF156,'[2]TLOH N°20'!CF156,'[2]TLOH N°21'!CF156,'[2]TLOH N°22'!CF156,'[2]TLOH N°23'!CF156)</f>
        <v>0</v>
      </c>
      <c r="CE156" s="65">
        <f>SUM('[2]TLOH N°1'!CG156,'[2]TLOH N°2'!CG156,'[2]TLOH N°3'!CG156,'[2]TLOH N°4'!CG156,'[2]TLOH N°5'!CG156,'[2]TLOH N°6'!CG156,'[2]TLOH N°7'!CG156,'[2]TLOH N°8'!CG156,'[2]TLOH N°9'!CG156,'[2]TLOH N°10'!CG156,'[2]TLOH N°11'!CG156,'[2]TLOH N°12'!CG156,'[2]TLOH N°13'!CG156,'[2]TLOH N°14'!CG156,'[2]TLOH N°15'!CG156,'[2]TLOH N°16'!CG156,'[2]TLOH N°17'!CG156,'[2]TLOH N°18'!CG156,'[2]TLOH N°19'!CG156,'[2]TLOH N°20'!CG156,'[2]TLOH N°21'!CG156,'[2]TLOH N°22'!CG156,'[2]TLOH N°23'!CG156)</f>
        <v>0</v>
      </c>
      <c r="CF156" s="65">
        <f>SUM('[2]TLOH N°1'!CH156,'[2]TLOH N°2'!CH156,'[2]TLOH N°3'!CH156,'[2]TLOH N°4'!CH156,'[2]TLOH N°5'!CH156,'[2]TLOH N°6'!CH156,'[2]TLOH N°7'!CH156,'[2]TLOH N°8'!CH156,'[2]TLOH N°9'!CH156,'[2]TLOH N°10'!CH156,'[2]TLOH N°11'!CH156,'[2]TLOH N°12'!CH156,'[2]TLOH N°13'!CH156,'[2]TLOH N°14'!CH156,'[2]TLOH N°15'!CH156,'[2]TLOH N°16'!CH156,'[2]TLOH N°17'!CH156,'[2]TLOH N°18'!CH156,'[2]TLOH N°19'!CH156,'[2]TLOH N°20'!CH156,'[2]TLOH N°21'!CH156,'[2]TLOH N°22'!CH156,'[2]TLOH N°23'!CH156)</f>
        <v>0</v>
      </c>
      <c r="CG156" s="65">
        <f>SUM('[2]TLOH N°1'!CI156,'[2]TLOH N°2'!CI156,'[2]TLOH N°3'!CI156,'[2]TLOH N°4'!CI156,'[2]TLOH N°5'!CI156,'[2]TLOH N°6'!CI156,'[2]TLOH N°7'!CI156,'[2]TLOH N°8'!CI156,'[2]TLOH N°9'!CI156,'[2]TLOH N°10'!CI156,'[2]TLOH N°11'!CI156,'[2]TLOH N°12'!CI156,'[2]TLOH N°13'!CI156,'[2]TLOH N°14'!CI156,'[2]TLOH N°15'!CI156,'[2]TLOH N°16'!CI156,'[2]TLOH N°17'!CI156,'[2]TLOH N°18'!CI156,'[2]TLOH N°19'!CI156,'[2]TLOH N°20'!CI156,'[2]TLOH N°21'!CI156,'[2]TLOH N°22'!CI156,'[2]TLOH N°23'!CI156)</f>
        <v>0</v>
      </c>
      <c r="CH156" s="65">
        <f>SUM('[2]TLOH N°1'!CJ156,'[2]TLOH N°2'!CJ156,'[2]TLOH N°3'!CJ156,'[2]TLOH N°4'!CJ156,'[2]TLOH N°5'!CJ156,'[2]TLOH N°6'!CJ156,'[2]TLOH N°7'!CJ156,'[2]TLOH N°8'!CJ156,'[2]TLOH N°9'!CJ156,'[2]TLOH N°10'!CJ156,'[2]TLOH N°11'!CJ156,'[2]TLOH N°12'!CJ156,'[2]TLOH N°13'!CJ156,'[2]TLOH N°14'!CJ156,'[2]TLOH N°15'!CJ156,'[2]TLOH N°16'!CJ156,'[2]TLOH N°17'!CJ156,'[2]TLOH N°18'!CJ156,'[2]TLOH N°19'!CJ156,'[2]TLOH N°20'!CJ156,'[2]TLOH N°21'!CJ156,'[2]TLOH N°22'!CJ156,'[2]TLOH N°23'!CJ156)</f>
        <v>0</v>
      </c>
      <c r="CI156" s="65">
        <f>SUM('[2]TLOH N°1'!CK156,'[2]TLOH N°2'!CK156,'[2]TLOH N°3'!CK156,'[2]TLOH N°4'!CK156,'[2]TLOH N°5'!CK156,'[2]TLOH N°6'!CK156,'[2]TLOH N°7'!CK156,'[2]TLOH N°8'!CK156,'[2]TLOH N°9'!CK156,'[2]TLOH N°10'!CK156,'[2]TLOH N°11'!CK156,'[2]TLOH N°12'!CK156,'[2]TLOH N°13'!CK156,'[2]TLOH N°14'!CK156,'[2]TLOH N°15'!CK156,'[2]TLOH N°16'!CK156,'[2]TLOH N°17'!CK156,'[2]TLOH N°18'!CK156,'[2]TLOH N°19'!CK156,'[2]TLOH N°20'!CK156,'[2]TLOH N°21'!CK156,'[2]TLOH N°22'!CK156,'[2]TLOH N°23'!CK156)</f>
        <v>103</v>
      </c>
      <c r="CJ156" s="65">
        <f>SUM('[2]TLOH N°1'!CL156,'[2]TLOH N°2'!CL156,'[2]TLOH N°3'!CL156,'[2]TLOH N°4'!CL156,'[2]TLOH N°5'!CL156,'[2]TLOH N°6'!CL156,'[2]TLOH N°7'!CL156,'[2]TLOH N°8'!CL156,'[2]TLOH N°9'!CL156,'[2]TLOH N°10'!CL156,'[2]TLOH N°11'!CL156,'[2]TLOH N°12'!CL156,'[2]TLOH N°13'!CL156,'[2]TLOH N°14'!CL156,'[2]TLOH N°15'!CL156,'[2]TLOH N°16'!CL156,'[2]TLOH N°17'!CL156,'[2]TLOH N°18'!CL156,'[2]TLOH N°19'!CL156,'[2]TLOH N°20'!CL156,'[2]TLOH N°21'!CL156,'[2]TLOH N°22'!CL156,'[2]TLOH N°23'!CL156)</f>
        <v>102</v>
      </c>
      <c r="CK156" s="65">
        <f>SUM('[2]TLOH N°1'!CM156,'[2]TLOH N°2'!CM156,'[2]TLOH N°3'!CM156,'[2]TLOH N°4'!CM156,'[2]TLOH N°5'!CM156,'[2]TLOH N°6'!CM156,'[2]TLOH N°7'!CM156,'[2]TLOH N°8'!CM156,'[2]TLOH N°9'!CM156,'[2]TLOH N°10'!CM156,'[2]TLOH N°11'!CM156,'[2]TLOH N°12'!CM156,'[2]TLOH N°13'!CM156,'[2]TLOH N°14'!CM156,'[2]TLOH N°15'!CM156,'[2]TLOH N°16'!CM156,'[2]TLOH N°17'!CM156,'[2]TLOH N°18'!CM156,'[2]TLOH N°19'!CM156,'[2]TLOH N°20'!CM156,'[2]TLOH N°21'!CM156,'[2]TLOH N°22'!CM156,'[2]TLOH N°23'!CM156)</f>
        <v>83</v>
      </c>
      <c r="CL156" s="65">
        <f>SUM('[2]TLOH N°1'!CN156,'[2]TLOH N°2'!CN156,'[2]TLOH N°3'!CN156,'[2]TLOH N°4'!CN156,'[2]TLOH N°5'!CN156,'[2]TLOH N°6'!CN156,'[2]TLOH N°7'!CN156,'[2]TLOH N°8'!CN156,'[2]TLOH N°9'!CN156,'[2]TLOH N°10'!CN156,'[2]TLOH N°11'!CN156,'[2]TLOH N°12'!CN156,'[2]TLOH N°13'!CN156,'[2]TLOH N°14'!CN156,'[2]TLOH N°15'!CN156,'[2]TLOH N°16'!CN156,'[2]TLOH N°17'!CN156,'[2]TLOH N°18'!CN156,'[2]TLOH N°19'!CN156,'[2]TLOH N°20'!CN156,'[2]TLOH N°21'!CN156,'[2]TLOH N°22'!CN156,'[2]TLOH N°23'!CN156)</f>
        <v>4</v>
      </c>
      <c r="CM156" s="65">
        <f>SUM('[2]TLOH N°1'!CO156,'[2]TLOH N°2'!CO156,'[2]TLOH N°3'!CO156,'[2]TLOH N°4'!CO156,'[2]TLOH N°5'!CO156,'[2]TLOH N°6'!CO156,'[2]TLOH N°7'!CO156,'[2]TLOH N°8'!CO156,'[2]TLOH N°9'!CO156,'[2]TLOH N°10'!CO156,'[2]TLOH N°11'!CO156,'[2]TLOH N°12'!CO156,'[2]TLOH N°13'!CO156,'[2]TLOH N°14'!CO156,'[2]TLOH N°15'!CO156,'[2]TLOH N°16'!CO156,'[2]TLOH N°17'!CO156,'[2]TLOH N°18'!CO156,'[2]TLOH N°19'!CO156,'[2]TLOH N°20'!CO156,'[2]TLOH N°21'!CO156,'[2]TLOH N°22'!CO156,'[2]TLOH N°23'!CO156)</f>
        <v>0</v>
      </c>
      <c r="CN156" s="65">
        <f>SUM('[2]TLOH N°1'!CP156,'[2]TLOH N°2'!CP156,'[2]TLOH N°3'!CP156,'[2]TLOH N°4'!CP156,'[2]TLOH N°5'!CP156,'[2]TLOH N°6'!CP156,'[2]TLOH N°7'!CP156,'[2]TLOH N°8'!CP156,'[2]TLOH N°9'!CP156,'[2]TLOH N°10'!CP156,'[2]TLOH N°11'!CP156,'[2]TLOH N°12'!CP156,'[2]TLOH N°13'!CP156,'[2]TLOH N°14'!CP156,'[2]TLOH N°15'!CP156,'[2]TLOH N°16'!CP156,'[2]TLOH N°17'!CP156,'[2]TLOH N°18'!CP156,'[2]TLOH N°19'!CP156,'[2]TLOH N°20'!CP156,'[2]TLOH N°21'!CP156,'[2]TLOH N°22'!CP156,'[2]TLOH N°23'!CP156)</f>
        <v>0</v>
      </c>
      <c r="CO156" s="65">
        <f>SUM('[2]TLOH N°1'!CQ156,'[2]TLOH N°2'!CQ156,'[2]TLOH N°3'!CQ156,'[2]TLOH N°4'!CQ156,'[2]TLOH N°5'!CQ156,'[2]TLOH N°6'!CQ156,'[2]TLOH N°7'!CQ156,'[2]TLOH N°8'!CQ156,'[2]TLOH N°9'!CQ156,'[2]TLOH N°10'!CQ156,'[2]TLOH N°11'!CQ156,'[2]TLOH N°12'!CQ156,'[2]TLOH N°13'!CQ156,'[2]TLOH N°14'!CQ156,'[2]TLOH N°15'!CQ156,'[2]TLOH N°16'!CQ156,'[2]TLOH N°17'!CQ156,'[2]TLOH N°18'!CQ156,'[2]TLOH N°19'!CQ156,'[2]TLOH N°20'!CQ156,'[2]TLOH N°21'!CQ156,'[2]TLOH N°22'!CQ156,'[2]TLOH N°23'!CQ156)</f>
        <v>0</v>
      </c>
      <c r="CP156" s="65">
        <f>SUM('[2]TLOH N°1'!CR156,'[2]TLOH N°2'!CR156,'[2]TLOH N°3'!CR156,'[2]TLOH N°4'!CR156,'[2]TLOH N°5'!CR156,'[2]TLOH N°6'!CR156,'[2]TLOH N°7'!CR156,'[2]TLOH N°8'!CR156,'[2]TLOH N°9'!CR156,'[2]TLOH N°10'!CR156,'[2]TLOH N°11'!CR156,'[2]TLOH N°12'!CR156,'[2]TLOH N°13'!CR156,'[2]TLOH N°14'!CR156,'[2]TLOH N°15'!CR156,'[2]TLOH N°16'!CR156,'[2]TLOH N°17'!CR156,'[2]TLOH N°18'!CR156,'[2]TLOH N°19'!CR156,'[2]TLOH N°20'!CR156,'[2]TLOH N°21'!CR156,'[2]TLOH N°22'!CR156,'[2]TLOH N°23'!CR156)</f>
        <v>0</v>
      </c>
      <c r="CQ156" s="65">
        <f>SUM('[2]TLOH N°1'!CS156,'[2]TLOH N°2'!CS156,'[2]TLOH N°3'!CS156,'[2]TLOH N°4'!CS156,'[2]TLOH N°5'!CS156,'[2]TLOH N°6'!CS156,'[2]TLOH N°7'!CS156,'[2]TLOH N°8'!CS156,'[2]TLOH N°9'!CS156,'[2]TLOH N°10'!CS156,'[2]TLOH N°11'!CS156,'[2]TLOH N°12'!CS156,'[2]TLOH N°13'!CS156,'[2]TLOH N°14'!CS156,'[2]TLOH N°15'!CS156,'[2]TLOH N°16'!CS156,'[2]TLOH N°17'!CS156,'[2]TLOH N°18'!CS156,'[2]TLOH N°19'!CS156,'[2]TLOH N°20'!CS156,'[2]TLOH N°21'!CS156,'[2]TLOH N°22'!CS156,'[2]TLOH N°23'!CS156)</f>
        <v>0</v>
      </c>
      <c r="CR156" s="65">
        <f>SUM('[2]TLOH N°1'!CT156,'[2]TLOH N°2'!CT156,'[2]TLOH N°3'!CT156,'[2]TLOH N°4'!CT156,'[2]TLOH N°5'!CT156,'[2]TLOH N°6'!CT156,'[2]TLOH N°7'!CT156,'[2]TLOH N°8'!CT156,'[2]TLOH N°9'!CT156,'[2]TLOH N°10'!CT156,'[2]TLOH N°11'!CT156,'[2]TLOH N°12'!CT156,'[2]TLOH N°13'!CT156,'[2]TLOH N°14'!CT156,'[2]TLOH N°15'!CT156,'[2]TLOH N°16'!CT156,'[2]TLOH N°17'!CT156,'[2]TLOH N°18'!CT156,'[2]TLOH N°19'!CT156,'[2]TLOH N°20'!CT156,'[2]TLOH N°21'!CT156,'[2]TLOH N°22'!CT156,'[2]TLOH N°23'!CT156)</f>
        <v>0</v>
      </c>
    </row>
    <row r="157" s="24" customFormat="1" ht="29.25" customHeight="1" spans="1:96">
      <c r="A157" s="69">
        <v>99</v>
      </c>
      <c r="B157" s="64" t="s">
        <v>229</v>
      </c>
      <c r="C157" s="65">
        <f>SUM('[2]TLOH N°1'!C157,'[2]TLOH N°2'!C157,'[2]TLOH N°3'!C157,'[2]TLOH N°4'!C157,'[2]TLOH N°5'!C157,'[2]TLOH N°6'!C157,'[2]TLOH N°7'!C157,'[2]TLOH N°8'!C157,'[2]TLOH N°9'!C157,'[2]TLOH N°10'!C157,'[2]TLOH N°11'!C157,'[2]TLOH N°12'!C157,'[2]TLOH N°13'!C157,'[2]TLOH N°14'!C157,'[2]TLOH N°15'!C157,'[2]TLOH N°16'!C157,'[2]TLOH N°17'!C157,'[2]TLOH N°18'!C157,'[2]TLOH N°19'!C157,'[2]TLOH N°20'!C157,'[2]TLOH N°21'!C157,'[2]TLOH N°22'!C157,'[2]TLOH N°23'!C157)</f>
        <v>0</v>
      </c>
      <c r="D157" s="65">
        <f>SUM('[2]TLOH N°1'!D157,'[2]TLOH N°2'!D157,'[2]TLOH N°3'!D157,'[2]TLOH N°4'!D157,'[2]TLOH N°5'!D157,'[2]TLOH N°6'!D157,'[2]TLOH N°7'!D157,'[2]TLOH N°8'!D157,'[2]TLOH N°9'!D157,'[2]TLOH N°10'!D157,'[2]TLOH N°11'!D157,'[2]TLOH N°12'!D157,'[2]TLOH N°13'!D157,'[2]TLOH N°14'!D157,'[2]TLOH N°15'!D157,'[2]TLOH N°16'!D157,'[2]TLOH N°17'!D157,'[2]TLOH N°18'!D157,'[2]TLOH N°19'!D157,'[2]TLOH N°20'!D157,'[2]TLOH N°21'!D157,'[2]TLOH N°22'!D157,'[2]TLOH N°23'!D157)</f>
        <v>0</v>
      </c>
      <c r="E157" s="65">
        <f>SUM('[2]TLOH N°1'!E157,'[2]TLOH N°2'!E157,'[2]TLOH N°3'!E157,'[2]TLOH N°4'!E157,'[2]TLOH N°5'!E157,'[2]TLOH N°6'!E157,'[2]TLOH N°7'!E157,'[2]TLOH N°8'!E157,'[2]TLOH N°9'!E157,'[2]TLOH N°10'!E157,'[2]TLOH N°11'!E157,'[2]TLOH N°12'!E157,'[2]TLOH N°13'!E157,'[2]TLOH N°14'!E157,'[2]TLOH N°15'!E157,'[2]TLOH N°16'!E157,'[2]TLOH N°17'!E157,'[2]TLOH N°18'!E157,'[2]TLOH N°19'!E157,'[2]TLOH N°20'!E157,'[2]TLOH N°21'!E157,'[2]TLOH N°22'!E157,'[2]TLOH N°23'!E157)</f>
        <v>0</v>
      </c>
      <c r="F157" s="65">
        <f>SUM('[2]TLOH N°1'!F157,'[2]TLOH N°2'!F157,'[2]TLOH N°3'!F157,'[2]TLOH N°4'!F157,'[2]TLOH N°5'!F157,'[2]TLOH N°6'!F157,'[2]TLOH N°7'!F157,'[2]TLOH N°8'!F157,'[2]TLOH N°9'!F157,'[2]TLOH N°10'!F157,'[2]TLOH N°11'!F157,'[2]TLOH N°12'!F157,'[2]TLOH N°13'!F157,'[2]TLOH N°14'!F157,'[2]TLOH N°15'!F157,'[2]TLOH N°16'!F157,'[2]TLOH N°17'!F157,'[2]TLOH N°18'!F157,'[2]TLOH N°19'!F157,'[2]TLOH N°20'!F157,'[2]TLOH N°21'!F157,'[2]TLOH N°22'!F157,'[2]TLOH N°23'!F157)</f>
        <v>0</v>
      </c>
      <c r="G157" s="65">
        <f>SUM('[2]TLOH N°1'!G157,'[2]TLOH N°2'!G157,'[2]TLOH N°3'!G157,'[2]TLOH N°4'!G157,'[2]TLOH N°5'!G157,'[2]TLOH N°6'!G157,'[2]TLOH N°7'!G157,'[2]TLOH N°8'!G157,'[2]TLOH N°9'!G157,'[2]TLOH N°10'!G157,'[2]TLOH N°11'!G157,'[2]TLOH N°12'!G157,'[2]TLOH N°13'!G157,'[2]TLOH N°14'!G157,'[2]TLOH N°15'!G157,'[2]TLOH N°16'!G157,'[2]TLOH N°17'!G157,'[2]TLOH N°18'!G157,'[2]TLOH N°19'!G157,'[2]TLOH N°20'!G157,'[2]TLOH N°21'!G157,'[2]TLOH N°22'!G157,'[2]TLOH N°23'!G157)</f>
        <v>0</v>
      </c>
      <c r="H157" s="65">
        <f>SUM('[2]TLOH N°1'!H157,'[2]TLOH N°2'!H157,'[2]TLOH N°3'!H157,'[2]TLOH N°4'!H157,'[2]TLOH N°5'!H157,'[2]TLOH N°6'!H157,'[2]TLOH N°7'!H157,'[2]TLOH N°8'!H157,'[2]TLOH N°9'!H157,'[2]TLOH N°10'!H157,'[2]TLOH N°11'!H157,'[2]TLOH N°12'!H157,'[2]TLOH N°13'!H157,'[2]TLOH N°14'!H157,'[2]TLOH N°15'!H157,'[2]TLOH N°16'!H157,'[2]TLOH N°17'!H157,'[2]TLOH N°18'!H157,'[2]TLOH N°19'!H157,'[2]TLOH N°20'!H157,'[2]TLOH N°21'!H157,'[2]TLOH N°22'!H157,'[2]TLOH N°23'!H157)</f>
        <v>0</v>
      </c>
      <c r="I157" s="65">
        <f>SUM('[2]TLOH N°1'!I157,'[2]TLOH N°2'!I157,'[2]TLOH N°3'!I157,'[2]TLOH N°4'!I157,'[2]TLOH N°5'!I157,'[2]TLOH N°6'!I157,'[2]TLOH N°7'!I157,'[2]TLOH N°8'!I157,'[2]TLOH N°9'!I157,'[2]TLOH N°10'!I157,'[2]TLOH N°11'!I157,'[2]TLOH N°12'!I157,'[2]TLOH N°13'!I157,'[2]TLOH N°14'!I157,'[2]TLOH N°15'!I157,'[2]TLOH N°16'!I157,'[2]TLOH N°17'!I157,'[2]TLOH N°18'!I157,'[2]TLOH N°19'!I157,'[2]TLOH N°20'!I157,'[2]TLOH N°21'!I157,'[2]TLOH N°22'!I157,'[2]TLOH N°23'!I157)</f>
        <v>0</v>
      </c>
      <c r="J157" s="65">
        <f>SUM('[2]TLOH N°1'!J157,'[2]TLOH N°2'!J157,'[2]TLOH N°3'!J157,'[2]TLOH N°4'!J157,'[2]TLOH N°5'!J157,'[2]TLOH N°6'!J157,'[2]TLOH N°7'!J157,'[2]TLOH N°8'!J157,'[2]TLOH N°9'!J157,'[2]TLOH N°10'!J157,'[2]TLOH N°11'!J157,'[2]TLOH N°12'!J157,'[2]TLOH N°13'!J157,'[2]TLOH N°14'!J157,'[2]TLOH N°15'!J157,'[2]TLOH N°16'!J157,'[2]TLOH N°17'!J157,'[2]TLOH N°18'!J157,'[2]TLOH N°19'!J157,'[2]TLOH N°20'!J157,'[2]TLOH N°21'!J157,'[2]TLOH N°22'!J157,'[2]TLOH N°23'!J157)</f>
        <v>0</v>
      </c>
      <c r="K157" s="65">
        <f>SUM('[2]TLOH N°1'!K157,'[2]TLOH N°2'!K157,'[2]TLOH N°3'!K157,'[2]TLOH N°4'!K157,'[2]TLOH N°5'!K157,'[2]TLOH N°6'!K157,'[2]TLOH N°7'!K157,'[2]TLOH N°8'!K157,'[2]TLOH N°9'!K157,'[2]TLOH N°10'!K157,'[2]TLOH N°11'!K157,'[2]TLOH N°12'!K157,'[2]TLOH N°13'!K157,'[2]TLOH N°14'!K157,'[2]TLOH N°15'!K157,'[2]TLOH N°16'!K157,'[2]TLOH N°17'!K157,'[2]TLOH N°18'!K157,'[2]TLOH N°19'!K157,'[2]TLOH N°20'!K157,'[2]TLOH N°21'!K157,'[2]TLOH N°22'!K157,'[2]TLOH N°23'!K157)</f>
        <v>0</v>
      </c>
      <c r="L157" s="65">
        <f>SUM('[2]TLOH N°1'!L157,'[2]TLOH N°2'!L157,'[2]TLOH N°3'!L157,'[2]TLOH N°4'!L157,'[2]TLOH N°5'!L157,'[2]TLOH N°6'!L157,'[2]TLOH N°7'!L157,'[2]TLOH N°8'!L157,'[2]TLOH N°9'!L157,'[2]TLOH N°10'!L157,'[2]TLOH N°11'!L157,'[2]TLOH N°12'!L157,'[2]TLOH N°13'!L157,'[2]TLOH N°14'!L157,'[2]TLOH N°15'!L157,'[2]TLOH N°16'!L157,'[2]TLOH N°17'!L157,'[2]TLOH N°18'!L157,'[2]TLOH N°19'!L157,'[2]TLOH N°20'!L157,'[2]TLOH N°21'!L157,'[2]TLOH N°22'!L157,'[2]TLOH N°23'!L157)</f>
        <v>0</v>
      </c>
      <c r="M157" s="65">
        <f>SUM('[2]TLOH N°1'!M157,'[2]TLOH N°2'!M157,'[2]TLOH N°3'!M157,'[2]TLOH N°4'!M157,'[2]TLOH N°5'!M157,'[2]TLOH N°6'!M157,'[2]TLOH N°7'!M157,'[2]TLOH N°8'!M157,'[2]TLOH N°9'!M157,'[2]TLOH N°10'!M157,'[2]TLOH N°11'!M157,'[2]TLOH N°12'!M157,'[2]TLOH N°13'!M157,'[2]TLOH N°14'!M157,'[2]TLOH N°15'!M157,'[2]TLOH N°16'!M157,'[2]TLOH N°17'!M157,'[2]TLOH N°18'!M157,'[2]TLOH N°19'!M157,'[2]TLOH N°20'!M157,'[2]TLOH N°21'!M157,'[2]TLOH N°22'!M157,'[2]TLOH N°23'!M157)</f>
        <v>0</v>
      </c>
      <c r="N157" s="65">
        <f>SUM('[2]TLOH N°1'!N157,'[2]TLOH N°2'!N157,'[2]TLOH N°3'!N157,'[2]TLOH N°4'!N157,'[2]TLOH N°5'!N157,'[2]TLOH N°6'!N157,'[2]TLOH N°7'!N157,'[2]TLOH N°8'!N157,'[2]TLOH N°9'!N157,'[2]TLOH N°10'!N157,'[2]TLOH N°11'!N157,'[2]TLOH N°12'!N157,'[2]TLOH N°13'!N157,'[2]TLOH N°14'!N157,'[2]TLOH N°15'!N157,'[2]TLOH N°16'!N157,'[2]TLOH N°17'!N157,'[2]TLOH N°18'!N157,'[2]TLOH N°19'!N157,'[2]TLOH N°20'!N157,'[2]TLOH N°21'!N157,'[2]TLOH N°22'!N157,'[2]TLOH N°23'!N157)</f>
        <v>0</v>
      </c>
      <c r="O157" s="65">
        <f>SUM('[2]TLOH N°1'!O157,'[2]TLOH N°2'!O157,'[2]TLOH N°3'!O157,'[2]TLOH N°4'!O157,'[2]TLOH N°5'!O157,'[2]TLOH N°6'!O157,'[2]TLOH N°7'!O157,'[2]TLOH N°8'!O157,'[2]TLOH N°9'!O157,'[2]TLOH N°10'!O157,'[2]TLOH N°11'!O157,'[2]TLOH N°12'!O157,'[2]TLOH N°13'!O157,'[2]TLOH N°14'!O157,'[2]TLOH N°15'!O157,'[2]TLOH N°16'!O157,'[2]TLOH N°17'!O157,'[2]TLOH N°18'!O157,'[2]TLOH N°19'!O157,'[2]TLOH N°20'!O157,'[2]TLOH N°21'!O157,'[2]TLOH N°22'!O157,'[2]TLOH N°23'!O157)</f>
        <v>0</v>
      </c>
      <c r="P157" s="65">
        <f>SUM('[2]TLOH N°1'!P157,'[2]TLOH N°2'!P157,'[2]TLOH N°3'!P157,'[2]TLOH N°4'!P157,'[2]TLOH N°5'!P157,'[2]TLOH N°6'!P157,'[2]TLOH N°7'!P157,'[2]TLOH N°8'!P157,'[2]TLOH N°9'!P157,'[2]TLOH N°10'!P157,'[2]TLOH N°11'!P157,'[2]TLOH N°12'!P157,'[2]TLOH N°13'!P157,'[2]TLOH N°14'!P157,'[2]TLOH N°15'!P157,'[2]TLOH N°16'!P157,'[2]TLOH N°17'!P157,'[2]TLOH N°18'!P157,'[2]TLOH N°19'!P157,'[2]TLOH N°20'!P157,'[2]TLOH N°21'!P157,'[2]TLOH N°22'!P157,'[2]TLOH N°23'!P157)</f>
        <v>0</v>
      </c>
      <c r="Q157" s="65">
        <f>SUM('[2]TLOH N°1'!Q157,'[2]TLOH N°2'!Q157,'[2]TLOH N°3'!Q157,'[2]TLOH N°4'!Q157,'[2]TLOH N°5'!Q157,'[2]TLOH N°6'!Q157,'[2]TLOH N°7'!Q157,'[2]TLOH N°8'!Q157,'[2]TLOH N°9'!Q157,'[2]TLOH N°10'!Q157,'[2]TLOH N°11'!Q157,'[2]TLOH N°12'!Q157,'[2]TLOH N°13'!Q157,'[2]TLOH N°14'!Q157,'[2]TLOH N°15'!Q157,'[2]TLOH N°16'!Q157,'[2]TLOH N°17'!Q157,'[2]TLOH N°18'!Q157,'[2]TLOH N°19'!Q157,'[2]TLOH N°20'!Q157,'[2]TLOH N°21'!Q157,'[2]TLOH N°22'!Q157,'[2]TLOH N°23'!Q157)</f>
        <v>0</v>
      </c>
      <c r="R157" s="65">
        <f>SUM('[2]TLOH N°1'!R157,'[2]TLOH N°2'!R157,'[2]TLOH N°3'!R157,'[2]TLOH N°4'!R157,'[2]TLOH N°5'!R157,'[2]TLOH N°6'!R157,'[2]TLOH N°7'!R157,'[2]TLOH N°8'!R157,'[2]TLOH N°9'!R157,'[2]TLOH N°10'!R157,'[2]TLOH N°11'!R157,'[2]TLOH N°12'!R157,'[2]TLOH N°13'!R157,'[2]TLOH N°14'!R157,'[2]TLOH N°15'!R157,'[2]TLOH N°16'!R157,'[2]TLOH N°17'!R157,'[2]TLOH N°18'!R157,'[2]TLOH N°19'!R157,'[2]TLOH N°20'!R157,'[2]TLOH N°21'!R157,'[2]TLOH N°22'!R157,'[2]TLOH N°23'!R157)</f>
        <v>0</v>
      </c>
      <c r="S157" s="65">
        <f>SUM('[2]TLOH N°1'!S157,'[2]TLOH N°2'!S157,'[2]TLOH N°3'!S157,'[2]TLOH N°4'!S157,'[2]TLOH N°5'!S157,'[2]TLOH N°6'!S157,'[2]TLOH N°7'!S157,'[2]TLOH N°8'!S157,'[2]TLOH N°9'!S157,'[2]TLOH N°10'!S157,'[2]TLOH N°11'!S157,'[2]TLOH N°12'!S157,'[2]TLOH N°13'!S157,'[2]TLOH N°14'!S157,'[2]TLOH N°15'!S157,'[2]TLOH N°16'!S157,'[2]TLOH N°17'!S157,'[2]TLOH N°18'!S157,'[2]TLOH N°19'!S157,'[2]TLOH N°20'!S157,'[2]TLOH N°21'!S157,'[2]TLOH N°22'!S157,'[2]TLOH N°23'!S157)</f>
        <v>0</v>
      </c>
      <c r="T157" s="65">
        <f>SUM('[2]TLOH N°1'!T157,'[2]TLOH N°2'!T157,'[2]TLOH N°3'!T157,'[2]TLOH N°4'!T157,'[2]TLOH N°5'!T157,'[2]TLOH N°6'!T157,'[2]TLOH N°7'!T157,'[2]TLOH N°8'!T157,'[2]TLOH N°9'!T157,'[2]TLOH N°10'!T157,'[2]TLOH N°11'!T157,'[2]TLOH N°12'!T157,'[2]TLOH N°13'!T157,'[2]TLOH N°14'!T157,'[2]TLOH N°15'!T157,'[2]TLOH N°16'!T157,'[2]TLOH N°17'!T157,'[2]TLOH N°18'!T157,'[2]TLOH N°19'!T157,'[2]TLOH N°20'!T157,'[2]TLOH N°21'!T157,'[2]TLOH N°22'!T157,'[2]TLOH N°23'!T157)</f>
        <v>0</v>
      </c>
      <c r="U157" s="65">
        <f>SUM('[2]TLOH N°1'!U157,'[2]TLOH N°2'!U157,'[2]TLOH N°3'!U157,'[2]TLOH N°4'!U157,'[2]TLOH N°5'!U157,'[2]TLOH N°6'!U157,'[2]TLOH N°7'!U157,'[2]TLOH N°8'!U157,'[2]TLOH N°9'!U157,'[2]TLOH N°10'!U157,'[2]TLOH N°11'!U157,'[2]TLOH N°12'!U157,'[2]TLOH N°13'!U157,'[2]TLOH N°14'!U157,'[2]TLOH N°15'!U157,'[2]TLOH N°16'!U157,'[2]TLOH N°17'!U157,'[2]TLOH N°18'!U157,'[2]TLOH N°19'!U157,'[2]TLOH N°20'!U157,'[2]TLOH N°21'!U157,'[2]TLOH N°22'!U157,'[2]TLOH N°23'!U157)</f>
        <v>0</v>
      </c>
      <c r="V157" s="65">
        <f>SUM('[2]TLOH N°1'!V157,'[2]TLOH N°2'!V157,'[2]TLOH N°3'!V157,'[2]TLOH N°4'!V157,'[2]TLOH N°5'!V157,'[2]TLOH N°6'!V157,'[2]TLOH N°7'!V157,'[2]TLOH N°8'!V157,'[2]TLOH N°9'!V157,'[2]TLOH N°10'!V157,'[2]TLOH N°11'!V157,'[2]TLOH N°12'!V157,'[2]TLOH N°13'!V157,'[2]TLOH N°14'!V157,'[2]TLOH N°15'!V157,'[2]TLOH N°16'!V157,'[2]TLOH N°17'!V157,'[2]TLOH N°18'!V157,'[2]TLOH N°19'!V157,'[2]TLOH N°20'!V157,'[2]TLOH N°21'!V157,'[2]TLOH N°22'!V157,'[2]TLOH N°23'!V157)</f>
        <v>48</v>
      </c>
      <c r="W157" s="65">
        <f>SUM('[2]TLOH N°1'!W157,'[2]TLOH N°2'!W157,'[2]TLOH N°3'!W157,'[2]TLOH N°4'!W157,'[2]TLOH N°5'!W157,'[2]TLOH N°6'!W157,'[2]TLOH N°7'!W157,'[2]TLOH N°8'!W157,'[2]TLOH N°9'!W157,'[2]TLOH N°10'!W157,'[2]TLOH N°11'!W157,'[2]TLOH N°12'!W157,'[2]TLOH N°13'!W157,'[2]TLOH N°14'!W157,'[2]TLOH N°15'!W157,'[2]TLOH N°16'!W157,'[2]TLOH N°17'!W157,'[2]TLOH N°18'!W157,'[2]TLOH N°19'!W157,'[2]TLOH N°20'!W157,'[2]TLOH N°21'!W157,'[2]TLOH N°22'!W157,'[2]TLOH N°23'!W157)</f>
        <v>4</v>
      </c>
      <c r="X157" s="65">
        <f>SUM('[2]TLOH N°1'!X157,'[2]TLOH N°2'!X157,'[2]TLOH N°3'!X157,'[2]TLOH N°4'!X157,'[2]TLOH N°5'!X157,'[2]TLOH N°6'!X157,'[2]TLOH N°7'!X157,'[2]TLOH N°8'!X157,'[2]TLOH N°9'!X157,'[2]TLOH N°10'!X157,'[2]TLOH N°11'!X157,'[2]TLOH N°12'!X157,'[2]TLOH N°13'!X157,'[2]TLOH N°14'!X157,'[2]TLOH N°15'!X157,'[2]TLOH N°16'!X157,'[2]TLOH N°17'!X157,'[2]TLOH N°18'!X157,'[2]TLOH N°19'!X157,'[2]TLOH N°20'!X157,'[2]TLOH N°21'!X157,'[2]TLOH N°22'!X157,'[2]TLOH N°23'!X157)</f>
        <v>6</v>
      </c>
      <c r="Y157" s="65">
        <f>SUM('[2]TLOH N°1'!Y157,'[2]TLOH N°2'!Y157,'[2]TLOH N°3'!Y157,'[2]TLOH N°4'!Y157,'[2]TLOH N°5'!Y157,'[2]TLOH N°6'!Y157,'[2]TLOH N°7'!Y157,'[2]TLOH N°8'!Y157,'[2]TLOH N°9'!Y157,'[2]TLOH N°10'!Y157,'[2]TLOH N°11'!Y157,'[2]TLOH N°12'!Y157,'[2]TLOH N°13'!Y157,'[2]TLOH N°14'!Y157,'[2]TLOH N°15'!Y157,'[2]TLOH N°16'!Y157,'[2]TLOH N°17'!Y157,'[2]TLOH N°18'!Y157,'[2]TLOH N°19'!Y157,'[2]TLOH N°20'!Y157,'[2]TLOH N°21'!Y157,'[2]TLOH N°22'!Y157,'[2]TLOH N°23'!Y157)</f>
        <v>0</v>
      </c>
      <c r="Z157" s="65">
        <f>SUM('[2]TLOH N°1'!Z157,'[2]TLOH N°2'!Z157,'[2]TLOH N°3'!Z157,'[2]TLOH N°4'!Z157,'[2]TLOH N°5'!Z157,'[2]TLOH N°6'!Z157,'[2]TLOH N°7'!Z157,'[2]TLOH N°8'!Z157,'[2]TLOH N°9'!Z157,'[2]TLOH N°10'!Z157,'[2]TLOH N°11'!Z157,'[2]TLOH N°12'!Z157,'[2]TLOH N°13'!Z157,'[2]TLOH N°14'!Z157,'[2]TLOH N°15'!Z157,'[2]TLOH N°16'!Z157,'[2]TLOH N°17'!Z157,'[2]TLOH N°18'!Z157,'[2]TLOH N°19'!Z157,'[2]TLOH N°20'!Z157,'[2]TLOH N°21'!Z157,'[2]TLOH N°22'!Z157,'[2]TLOH N°23'!Z157)</f>
        <v>0</v>
      </c>
      <c r="AA157" s="65">
        <f>SUM('[2]TLOH N°1'!AA157,'[2]TLOH N°2'!AA157,'[2]TLOH N°3'!AA157,'[2]TLOH N°4'!AA157,'[2]TLOH N°5'!AA157,'[2]TLOH N°6'!AA157,'[2]TLOH N°7'!AA157,'[2]TLOH N°8'!AA157,'[2]TLOH N°9'!AA157,'[2]TLOH N°10'!AA157,'[2]TLOH N°11'!AA157,'[2]TLOH N°12'!AA157,'[2]TLOH N°13'!AA157,'[2]TLOH N°14'!AA157,'[2]TLOH N°15'!AA157,'[2]TLOH N°16'!AA157,'[2]TLOH N°17'!AA157,'[2]TLOH N°18'!AA157,'[2]TLOH N°19'!AA157,'[2]TLOH N°20'!AA157,'[2]TLOH N°21'!AA157,'[2]TLOH N°22'!AA157,'[2]TLOH N°23'!AA157)</f>
        <v>0</v>
      </c>
      <c r="AB157" s="65">
        <f>SUM('[2]TLOH N°1'!AB157,'[2]TLOH N°2'!AB157,'[2]TLOH N°3'!AB157,'[2]TLOH N°4'!AB157,'[2]TLOH N°5'!AB157,'[2]TLOH N°6'!AB157,'[2]TLOH N°7'!AB157,'[2]TLOH N°8'!AB157,'[2]TLOH N°9'!AB157,'[2]TLOH N°10'!AB157,'[2]TLOH N°11'!AB157,'[2]TLOH N°12'!AB157,'[2]TLOH N°13'!AB157,'[2]TLOH N°14'!AB157,'[2]TLOH N°15'!AB157,'[2]TLOH N°16'!AB157,'[2]TLOH N°17'!AB157,'[2]TLOH N°18'!AB157,'[2]TLOH N°19'!AB157,'[2]TLOH N°20'!AB157,'[2]TLOH N°21'!AB157,'[2]TLOH N°22'!AB157,'[2]TLOH N°23'!AB157)</f>
        <v>0</v>
      </c>
      <c r="AC157" s="65">
        <f>SUM('[2]TLOH N°1'!AC157,'[2]TLOH N°2'!AC157,'[2]TLOH N°3'!AC157,'[2]TLOH N°4'!AC157,'[2]TLOH N°5'!AC157,'[2]TLOH N°6'!AC157,'[2]TLOH N°7'!AC157,'[2]TLOH N°8'!AC157,'[2]TLOH N°9'!AC157,'[2]TLOH N°10'!AC157,'[2]TLOH N°11'!AC157,'[2]TLOH N°12'!AC157,'[2]TLOH N°13'!AC157,'[2]TLOH N°14'!AC157,'[2]TLOH N°15'!AC157,'[2]TLOH N°16'!AC157,'[2]TLOH N°17'!AC157,'[2]TLOH N°18'!AC157,'[2]TLOH N°19'!AC157,'[2]TLOH N°20'!AC157,'[2]TLOH N°21'!AC157,'[2]TLOH N°22'!AC157,'[2]TLOH N°23'!AC157)</f>
        <v>0</v>
      </c>
      <c r="AD157" s="65">
        <f>SUM('[2]TLOH N°1'!AD157,'[2]TLOH N°2'!AD157,'[2]TLOH N°3'!AD157,'[2]TLOH N°4'!AD157,'[2]TLOH N°5'!AD157,'[2]TLOH N°6'!AD157,'[2]TLOH N°7'!AD157,'[2]TLOH N°8'!AD157,'[2]TLOH N°9'!AD157,'[2]TLOH N°10'!AD157,'[2]TLOH N°11'!AD157,'[2]TLOH N°12'!AD157,'[2]TLOH N°13'!AD157,'[2]TLOH N°14'!AD157,'[2]TLOH N°15'!AD157,'[2]TLOH N°16'!AD157,'[2]TLOH N°17'!AD157,'[2]TLOH N°18'!AD157,'[2]TLOH N°19'!AD157,'[2]TLOH N°20'!AD157,'[2]TLOH N°21'!AD157,'[2]TLOH N°22'!AD157,'[2]TLOH N°23'!AD157)</f>
        <v>0</v>
      </c>
      <c r="AE157" s="65">
        <f>SUM('[2]TLOH N°1'!AE157,'[2]TLOH N°2'!AE157,'[2]TLOH N°3'!AE157,'[2]TLOH N°4'!AE157,'[2]TLOH N°5'!AE157,'[2]TLOH N°6'!AE157,'[2]TLOH N°7'!AE157,'[2]TLOH N°8'!AE157,'[2]TLOH N°9'!AE157,'[2]TLOH N°10'!AE157,'[2]TLOH N°11'!AE157,'[2]TLOH N°12'!AE157,'[2]TLOH N°13'!AE157,'[2]TLOH N°14'!AE157,'[2]TLOH N°15'!AE157,'[2]TLOH N°16'!AE157,'[2]TLOH N°17'!AE157,'[2]TLOH N°18'!AE157,'[2]TLOH N°19'!AE157,'[2]TLOH N°20'!AE157,'[2]TLOH N°21'!AE157,'[2]TLOH N°22'!AE157,'[2]TLOH N°23'!AE157)</f>
        <v>0</v>
      </c>
      <c r="AF157" s="65">
        <f>SUM('[2]TLOH N°1'!AF157,'[2]TLOH N°2'!AF157,'[2]TLOH N°3'!AF157,'[2]TLOH N°4'!AF157,'[2]TLOH N°5'!AF157,'[2]TLOH N°6'!AF157,'[2]TLOH N°7'!AF157,'[2]TLOH N°8'!AF157,'[2]TLOH N°9'!AF157,'[2]TLOH N°10'!AF157,'[2]TLOH N°11'!AF157,'[2]TLOH N°12'!AF157,'[2]TLOH N°13'!AF157,'[2]TLOH N°14'!AF157,'[2]TLOH N°15'!AF157,'[2]TLOH N°16'!AF157,'[2]TLOH N°17'!AF157,'[2]TLOH N°18'!AF157,'[2]TLOH N°19'!AF157,'[2]TLOH N°20'!AF157,'[2]TLOH N°21'!AF157,'[2]TLOH N°22'!AF157,'[2]TLOH N°23'!AF157)</f>
        <v>0</v>
      </c>
      <c r="AG157" s="65">
        <f>SUM('[2]TLOH N°1'!AG157,'[2]TLOH N°2'!AG157,'[2]TLOH N°3'!AG157,'[2]TLOH N°4'!AG157,'[2]TLOH N°5'!AG157,'[2]TLOH N°6'!AG157,'[2]TLOH N°7'!AG157,'[2]TLOH N°8'!AG157,'[2]TLOH N°9'!AG157,'[2]TLOH N°10'!AG157,'[2]TLOH N°11'!AG157,'[2]TLOH N°12'!AG157,'[2]TLOH N°13'!AG157,'[2]TLOH N°14'!AG157,'[2]TLOH N°15'!AG157,'[2]TLOH N°16'!AG157,'[2]TLOH N°17'!AG157,'[2]TLOH N°18'!AG157,'[2]TLOH N°19'!AG157,'[2]TLOH N°20'!AG157,'[2]TLOH N°21'!AG157,'[2]TLOH N°22'!AG157,'[2]TLOH N°23'!AG157)</f>
        <v>0</v>
      </c>
      <c r="AH157" s="65">
        <f>SUM('[2]TLOH N°1'!AH157,'[2]TLOH N°2'!AH157,'[2]TLOH N°3'!AH157,'[2]TLOH N°4'!AH157,'[2]TLOH N°5'!AH157,'[2]TLOH N°6'!AH157,'[2]TLOH N°7'!AH157,'[2]TLOH N°8'!AH157,'[2]TLOH N°9'!AH157,'[2]TLOH N°10'!AH157,'[2]TLOH N°11'!AH157,'[2]TLOH N°12'!AH157,'[2]TLOH N°13'!AH157,'[2]TLOH N°14'!AH157,'[2]TLOH N°15'!AH157,'[2]TLOH N°16'!AH157,'[2]TLOH N°17'!AH157,'[2]TLOH N°18'!AH157,'[2]TLOH N°19'!AH157,'[2]TLOH N°20'!AH157,'[2]TLOH N°21'!AH157,'[2]TLOH N°22'!AH157,'[2]TLOH N°23'!AH157)</f>
        <v>0</v>
      </c>
      <c r="AI157" s="65">
        <f>SUM('[2]TLOH N°1'!AI157,'[2]TLOH N°2'!AI157,'[2]TLOH N°3'!AI157,'[2]TLOH N°4'!AI157,'[2]TLOH N°5'!AI157,'[2]TLOH N°6'!AI157,'[2]TLOH N°7'!AI157,'[2]TLOH N°8'!AI157,'[2]TLOH N°9'!AI157,'[2]TLOH N°10'!AI157,'[2]TLOH N°11'!AI157,'[2]TLOH N°12'!AI157,'[2]TLOH N°13'!AI157,'[2]TLOH N°14'!AI157,'[2]TLOH N°15'!AI157,'[2]TLOH N°16'!AI157,'[2]TLOH N°17'!AI157,'[2]TLOH N°18'!AI157,'[2]TLOH N°19'!AI157,'[2]TLOH N°20'!AI157,'[2]TLOH N°21'!AI157,'[2]TLOH N°22'!AI157,'[2]TLOH N°23'!AI157)</f>
        <v>0</v>
      </c>
      <c r="AJ157" s="65">
        <f>SUM('[2]TLOH N°1'!AJ157,'[2]TLOH N°2'!AJ157,'[2]TLOH N°3'!AJ157,'[2]TLOH N°4'!AJ157,'[2]TLOH N°5'!AJ157,'[2]TLOH N°6'!AJ157,'[2]TLOH N°7'!AJ157,'[2]TLOH N°8'!AJ157,'[2]TLOH N°9'!AJ157,'[2]TLOH N°10'!AJ157,'[2]TLOH N°11'!AJ157,'[2]TLOH N°12'!AJ157,'[2]TLOH N°13'!AJ157,'[2]TLOH N°14'!AJ157,'[2]TLOH N°15'!AJ157,'[2]TLOH N°16'!AJ157,'[2]TLOH N°17'!AJ157,'[2]TLOH N°18'!AJ157,'[2]TLOH N°19'!AJ157,'[2]TLOH N°20'!AJ157,'[2]TLOH N°21'!AJ157,'[2]TLOH N°22'!AJ157,'[2]TLOH N°23'!AJ157)</f>
        <v>0</v>
      </c>
      <c r="AK157" s="65">
        <f>SUM('[2]TLOH N°1'!AK157,'[2]TLOH N°2'!AK157,'[2]TLOH N°3'!AK157,'[2]TLOH N°4'!AK157,'[2]TLOH N°5'!AK157,'[2]TLOH N°6'!AK157,'[2]TLOH N°7'!AK157,'[2]TLOH N°8'!AK157,'[2]TLOH N°9'!AK157,'[2]TLOH N°10'!AK157,'[2]TLOH N°11'!AK157,'[2]TLOH N°12'!AK157,'[2]TLOH N°13'!AK157,'[2]TLOH N°14'!AK157,'[2]TLOH N°15'!AK157,'[2]TLOH N°16'!AK157,'[2]TLOH N°17'!AK157,'[2]TLOH N°18'!AK157,'[2]TLOH N°19'!AK157,'[2]TLOH N°20'!AK157,'[2]TLOH N°21'!AK157,'[2]TLOH N°22'!AK157,'[2]TLOH N°23'!AK157)</f>
        <v>0</v>
      </c>
      <c r="AL157" s="65">
        <f>SUM('[2]TLOH N°1'!AL157,'[2]TLOH N°2'!AL157,'[2]TLOH N°3'!AL157,'[2]TLOH N°4'!AL157,'[2]TLOH N°5'!AL157,'[2]TLOH N°6'!AL157,'[2]TLOH N°7'!AL157,'[2]TLOH N°8'!AL157,'[2]TLOH N°9'!AL157,'[2]TLOH N°10'!AL157,'[2]TLOH N°11'!AL157,'[2]TLOH N°12'!AL157,'[2]TLOH N°13'!AL157,'[2]TLOH N°14'!AL157,'[2]TLOH N°15'!AL157,'[2]TLOH N°16'!AL157,'[2]TLOH N°17'!AL157,'[2]TLOH N°18'!AL157,'[2]TLOH N°19'!AL157,'[2]TLOH N°20'!AL157,'[2]TLOH N°21'!AL157,'[2]TLOH N°22'!AL157,'[2]TLOH N°23'!AL157)</f>
        <v>0</v>
      </c>
      <c r="AM157" s="65">
        <f>SUM('[2]TLOH N°1'!AM157,'[2]TLOH N°2'!AM157,'[2]TLOH N°3'!AM157,'[2]TLOH N°4'!AM157,'[2]TLOH N°5'!AM157,'[2]TLOH N°6'!AM157,'[2]TLOH N°7'!AM157,'[2]TLOH N°8'!AM157,'[2]TLOH N°9'!AM157,'[2]TLOH N°10'!AM157,'[2]TLOH N°11'!AM157,'[2]TLOH N°12'!AM157,'[2]TLOH N°13'!AM157,'[2]TLOH N°14'!AM157,'[2]TLOH N°15'!AM157,'[2]TLOH N°16'!AM157,'[2]TLOH N°17'!AM157,'[2]TLOH N°18'!AM157,'[2]TLOH N°19'!AM157,'[2]TLOH N°20'!AM157,'[2]TLOH N°21'!AM157,'[2]TLOH N°22'!AM157,'[2]TLOH N°23'!AM157)</f>
        <v>0</v>
      </c>
      <c r="AN157" s="65">
        <f>SUM('[2]TLOH N°1'!AN157,'[2]TLOH N°2'!AN157,'[2]TLOH N°3'!AN157,'[2]TLOH N°4'!AN157,'[2]TLOH N°5'!AN157,'[2]TLOH N°6'!AN157,'[2]TLOH N°7'!AN157,'[2]TLOH N°8'!AN157,'[2]TLOH N°9'!AN157,'[2]TLOH N°10'!AN157,'[2]TLOH N°11'!AN157,'[2]TLOH N°12'!AN157,'[2]TLOH N°13'!AN157,'[2]TLOH N°14'!AN157,'[2]TLOH N°15'!AN157,'[2]TLOH N°16'!AN157,'[2]TLOH N°17'!AN157,'[2]TLOH N°18'!AN157,'[2]TLOH N°19'!AN157,'[2]TLOH N°20'!AN157,'[2]TLOH N°21'!AN157,'[2]TLOH N°22'!AN157,'[2]TLOH N°23'!AN157)</f>
        <v>0</v>
      </c>
      <c r="AO157" s="65">
        <f>SUM('[2]TLOH N°1'!AO157,'[2]TLOH N°2'!AO157,'[2]TLOH N°3'!AO157,'[2]TLOH N°4'!AO157,'[2]TLOH N°5'!AO157,'[2]TLOH N°6'!AO157,'[2]TLOH N°7'!AO157,'[2]TLOH N°8'!AO157,'[2]TLOH N°9'!AO157,'[2]TLOH N°10'!AO157,'[2]TLOH N°11'!AO157,'[2]TLOH N°12'!AO157,'[2]TLOH N°13'!AO157,'[2]TLOH N°14'!AO157,'[2]TLOH N°15'!AO157,'[2]TLOH N°16'!AO157,'[2]TLOH N°17'!AO157,'[2]TLOH N°18'!AO157,'[2]TLOH N°19'!AO157,'[2]TLOH N°20'!AO157,'[2]TLOH N°21'!AO157,'[2]TLOH N°22'!AO157,'[2]TLOH N°23'!AO157)</f>
        <v>0</v>
      </c>
      <c r="AP157" s="65">
        <f>SUM('[2]TLOH N°1'!AP157,'[2]TLOH N°2'!AP157,'[2]TLOH N°3'!AP157,'[2]TLOH N°4'!AP157,'[2]TLOH N°5'!AP157,'[2]TLOH N°6'!AP157,'[2]TLOH N°7'!AP157,'[2]TLOH N°8'!AP157,'[2]TLOH N°9'!AP157,'[2]TLOH N°10'!AP157,'[2]TLOH N°11'!AP157,'[2]TLOH N°12'!AP157,'[2]TLOH N°13'!AP157,'[2]TLOH N°14'!AP157,'[2]TLOH N°15'!AP157,'[2]TLOH N°16'!AP157,'[2]TLOH N°17'!AP157,'[2]TLOH N°18'!AP157,'[2]TLOH N°19'!AP157,'[2]TLOH N°20'!AP157,'[2]TLOH N°21'!AP157,'[2]TLOH N°22'!AP157,'[2]TLOH N°23'!AP157)</f>
        <v>0</v>
      </c>
      <c r="AQ157" s="65">
        <f>SUM('[2]TLOH N°1'!AQ157,'[2]TLOH N°2'!AQ157,'[2]TLOH N°3'!AQ157,'[2]TLOH N°4'!AQ157,'[2]TLOH N°5'!AQ157,'[2]TLOH N°6'!AQ157,'[2]TLOH N°7'!AQ157,'[2]TLOH N°8'!AQ157,'[2]TLOH N°9'!AQ157,'[2]TLOH N°10'!AQ157,'[2]TLOH N°11'!AQ157,'[2]TLOH N°12'!AQ157,'[2]TLOH N°13'!AQ157,'[2]TLOH N°14'!AQ157,'[2]TLOH N°15'!AQ157,'[2]TLOH N°16'!AQ157,'[2]TLOH N°17'!AQ157,'[2]TLOH N°18'!AQ157,'[2]TLOH N°19'!AQ157,'[2]TLOH N°20'!AQ157,'[2]TLOH N°21'!AQ157,'[2]TLOH N°22'!AQ157,'[2]TLOH N°23'!AQ157)</f>
        <v>0</v>
      </c>
      <c r="AR157" s="65">
        <f>SUM('[2]TLOH N°1'!AR157,'[2]TLOH N°2'!AR157,'[2]TLOH N°3'!AR157,'[2]TLOH N°4'!AR157,'[2]TLOH N°5'!AR157,'[2]TLOH N°6'!AR157,'[2]TLOH N°7'!AR157,'[2]TLOH N°8'!AR157,'[2]TLOH N°9'!AR157,'[2]TLOH N°10'!AR157,'[2]TLOH N°11'!AR157,'[2]TLOH N°12'!AR157,'[2]TLOH N°13'!AR157,'[2]TLOH N°14'!AR157,'[2]TLOH N°15'!AR157,'[2]TLOH N°16'!AR157,'[2]TLOH N°17'!AR157,'[2]TLOH N°18'!AR157,'[2]TLOH N°19'!AR157,'[2]TLOH N°20'!AR157,'[2]TLOH N°21'!AR157,'[2]TLOH N°22'!AR157,'[2]TLOH N°23'!AR157)</f>
        <v>0</v>
      </c>
      <c r="AS157" s="65">
        <f>SUM('[2]TLOH N°1'!AS157,'[2]TLOH N°2'!AS157,'[2]TLOH N°3'!AS157,'[2]TLOH N°4'!AS157,'[2]TLOH N°5'!AS157,'[2]TLOH N°6'!AS157,'[2]TLOH N°7'!AS157,'[2]TLOH N°8'!AS157,'[2]TLOH N°9'!AS157,'[2]TLOH N°10'!AS157,'[2]TLOH N°11'!AS157,'[2]TLOH N°12'!AS157,'[2]TLOH N°13'!AS157,'[2]TLOH N°14'!AS157,'[2]TLOH N°15'!AS157,'[2]TLOH N°16'!AS157,'[2]TLOH N°17'!AS157,'[2]TLOH N°18'!AS157,'[2]TLOH N°19'!AS157,'[2]TLOH N°20'!AS157,'[2]TLOH N°21'!AS157,'[2]TLOH N°22'!AS157,'[2]TLOH N°23'!AS157)</f>
        <v>0</v>
      </c>
      <c r="AT157" s="65">
        <f>SUM('[2]TLOH N°1'!AT157,'[2]TLOH N°2'!AT157,'[2]TLOH N°3'!AT157,'[2]TLOH N°4'!AT157,'[2]TLOH N°5'!AT157,'[2]TLOH N°6'!AT157,'[2]TLOH N°7'!AT157,'[2]TLOH N°8'!AT157,'[2]TLOH N°9'!AT157,'[2]TLOH N°10'!AT157,'[2]TLOH N°11'!AT157,'[2]TLOH N°12'!AT157,'[2]TLOH N°13'!AT157,'[2]TLOH N°14'!AT157,'[2]TLOH N°15'!AT157,'[2]TLOH N°16'!AT157,'[2]TLOH N°17'!AT157,'[2]TLOH N°18'!AT157,'[2]TLOH N°19'!AT157,'[2]TLOH N°20'!AT157,'[2]TLOH N°21'!AT157,'[2]TLOH N°22'!AT157,'[2]TLOH N°23'!AT157)</f>
        <v>0</v>
      </c>
      <c r="AU157" s="65">
        <f>SUM('[2]TLOH N°1'!AU157,'[2]TLOH N°2'!AU157,'[2]TLOH N°3'!AU157,'[2]TLOH N°4'!AU157,'[2]TLOH N°5'!AU157,'[2]TLOH N°6'!AU157,'[2]TLOH N°7'!AU157,'[2]TLOH N°8'!AU157,'[2]TLOH N°9'!AU157,'[2]TLOH N°10'!AU157,'[2]TLOH N°11'!AU157,'[2]TLOH N°12'!AU157,'[2]TLOH N°13'!AU157,'[2]TLOH N°14'!AU157,'[2]TLOH N°15'!AU157,'[2]TLOH N°16'!AU157,'[2]TLOH N°17'!AU157,'[2]TLOH N°18'!AU157,'[2]TLOH N°19'!AU157,'[2]TLOH N°20'!AU157,'[2]TLOH N°21'!AU157,'[2]TLOH N°22'!AU157,'[2]TLOH N°23'!AU157)</f>
        <v>0</v>
      </c>
      <c r="AV157" s="65">
        <f>SUM('[2]TLOH N°1'!AV157,'[2]TLOH N°2'!AV157,'[2]TLOH N°3'!AV157,'[2]TLOH N°4'!AV157,'[2]TLOH N°5'!AV157,'[2]TLOH N°6'!AV157,'[2]TLOH N°7'!AV157,'[2]TLOH N°8'!AV157,'[2]TLOH N°9'!AV157,'[2]TLOH N°10'!AV157,'[2]TLOH N°11'!AV157,'[2]TLOH N°12'!AV157,'[2]TLOH N°13'!AV157,'[2]TLOH N°14'!AV157,'[2]TLOH N°15'!AV157,'[2]TLOH N°16'!AV157,'[2]TLOH N°17'!AV157,'[2]TLOH N°18'!AV157,'[2]TLOH N°19'!AV157,'[2]TLOH N°20'!AV157,'[2]TLOH N°21'!AV157,'[2]TLOH N°22'!AV157,'[2]TLOH N°23'!AV157)</f>
        <v>0</v>
      </c>
      <c r="AW157" s="65">
        <f>SUM('[2]TLOH N°1'!AW157,'[2]TLOH N°2'!AW157,'[2]TLOH N°3'!AW157,'[2]TLOH N°4'!AW157,'[2]TLOH N°5'!AW157,'[2]TLOH N°6'!AW157,'[2]TLOH N°7'!AW157,'[2]TLOH N°8'!AW157,'[2]TLOH N°9'!AW157,'[2]TLOH N°10'!AW157,'[2]TLOH N°11'!AW157,'[2]TLOH N°12'!AW157,'[2]TLOH N°13'!AW157,'[2]TLOH N°14'!AW157,'[2]TLOH N°15'!AW157,'[2]TLOH N°16'!AW157,'[2]TLOH N°17'!AW157,'[2]TLOH N°18'!AW157,'[2]TLOH N°19'!AW157,'[2]TLOH N°20'!AW157,'[2]TLOH N°21'!AW157,'[2]TLOH N°22'!AW157,'[2]TLOH N°23'!AW157)</f>
        <v>0</v>
      </c>
      <c r="AX157" s="65">
        <f>SUM('[2]TLOH N°1'!AX157,'[2]TLOH N°2'!AX157,'[2]TLOH N°3'!AX157,'[2]TLOH N°4'!AX157,'[2]TLOH N°5'!AX157,'[2]TLOH N°6'!AX157,'[2]TLOH N°7'!AX157,'[2]TLOH N°8'!AX157,'[2]TLOH N°9'!AX157,'[2]TLOH N°10'!AX157,'[2]TLOH N°11'!AX157,'[2]TLOH N°12'!AX157,'[2]TLOH N°13'!AX157,'[2]TLOH N°14'!AX157,'[2]TLOH N°15'!AX157,'[2]TLOH N°16'!AX157,'[2]TLOH N°17'!AX157,'[2]TLOH N°18'!AX157,'[2]TLOH N°19'!AX157,'[2]TLOH N°20'!AX157,'[2]TLOH N°21'!AX157,'[2]TLOH N°22'!AX157,'[2]TLOH N°23'!AX157)</f>
        <v>0</v>
      </c>
      <c r="AY157" s="65">
        <f>SUM('[2]TLOH N°1'!AY157,'[2]TLOH N°2'!AY157,'[2]TLOH N°3'!AY157,'[2]TLOH N°4'!AY157,'[2]TLOH N°5'!AY157,'[2]TLOH N°6'!AY157,'[2]TLOH N°7'!AY157,'[2]TLOH N°8'!AY157,'[2]TLOH N°9'!AY157,'[2]TLOH N°10'!AY157,'[2]TLOH N°11'!AY157,'[2]TLOH N°12'!AY157,'[2]TLOH N°13'!AY157,'[2]TLOH N°14'!AY157,'[2]TLOH N°15'!AY157,'[2]TLOH N°16'!AY157,'[2]TLOH N°17'!AY157,'[2]TLOH N°18'!AY157,'[2]TLOH N°19'!AY157,'[2]TLOH N°20'!AY157,'[2]TLOH N°21'!AY157,'[2]TLOH N°22'!AY157,'[2]TLOH N°23'!AY157)</f>
        <v>0</v>
      </c>
      <c r="AZ157" s="65">
        <f>SUM('[2]TLOH N°1'!AZ157,'[2]TLOH N°2'!AZ157,'[2]TLOH N°3'!AZ157,'[2]TLOH N°4'!AZ157,'[2]TLOH N°5'!AZ157,'[2]TLOH N°6'!AZ157,'[2]TLOH N°7'!AZ157,'[2]TLOH N°8'!AZ157,'[2]TLOH N°9'!AZ157,'[2]TLOH N°10'!AZ157,'[2]TLOH N°11'!AZ157,'[2]TLOH N°12'!AZ157,'[2]TLOH N°13'!AZ157,'[2]TLOH N°14'!AZ157,'[2]TLOH N°15'!AZ157,'[2]TLOH N°16'!AZ157,'[2]TLOH N°17'!AZ157,'[2]TLOH N°18'!AZ157,'[2]TLOH N°19'!AZ157,'[2]TLOH N°20'!AZ157,'[2]TLOH N°21'!AZ157,'[2]TLOH N°22'!AZ157,'[2]TLOH N°23'!AZ157)</f>
        <v>0</v>
      </c>
      <c r="BA157" s="65">
        <f>SUM('[2]TLOH N°1'!BA157,'[2]TLOH N°2'!BA157,'[2]TLOH N°3'!BA157,'[2]TLOH N°4'!BA157,'[2]TLOH N°5'!BA157,'[2]TLOH N°6'!BA157,'[2]TLOH N°7'!BA157,'[2]TLOH N°8'!BA157,'[2]TLOH N°9'!BA157,'[2]TLOH N°10'!BA157,'[2]TLOH N°11'!BA157,'[2]TLOH N°12'!BA157,'[2]TLOH N°13'!BA157,'[2]TLOH N°14'!BA157,'[2]TLOH N°15'!BA157,'[2]TLOH N°16'!BA157,'[2]TLOH N°17'!BA157,'[2]TLOH N°18'!BA157,'[2]TLOH N°19'!BA157,'[2]TLOH N°20'!BA157,'[2]TLOH N°21'!BA157,'[2]TLOH N°22'!BA157,'[2]TLOH N°23'!BA157)</f>
        <v>0</v>
      </c>
      <c r="BB157" s="65">
        <f>SUM('[2]TLOH N°1'!BB157,'[2]TLOH N°2'!BB157,'[2]TLOH N°3'!BB157,'[2]TLOH N°4'!BB157,'[2]TLOH N°5'!BB157,'[2]TLOH N°6'!BB157,'[2]TLOH N°7'!BB157,'[2]TLOH N°8'!BB157,'[2]TLOH N°9'!BB157,'[2]TLOH N°10'!BB157,'[2]TLOH N°11'!BB157,'[2]TLOH N°12'!BB157,'[2]TLOH N°13'!BB157,'[2]TLOH N°14'!BB157,'[2]TLOH N°15'!BB157,'[2]TLOH N°16'!BB157,'[2]TLOH N°17'!BB157,'[2]TLOH N°18'!BB157,'[2]TLOH N°19'!BB157,'[2]TLOH N°20'!BB157,'[2]TLOH N°21'!BB157,'[2]TLOH N°22'!BB157,'[2]TLOH N°23'!BB157)</f>
        <v>0</v>
      </c>
      <c r="BC157" s="65">
        <f>SUM('[2]TLOH N°1'!BC157,'[2]TLOH N°2'!BC157,'[2]TLOH N°3'!BC157,'[2]TLOH N°4'!BC157,'[2]TLOH N°5'!BC157,'[2]TLOH N°6'!BC157,'[2]TLOH N°7'!BC157,'[2]TLOH N°8'!BC157,'[2]TLOH N°9'!BC157,'[2]TLOH N°10'!BC157,'[2]TLOH N°11'!BC157,'[2]TLOH N°12'!BC157,'[2]TLOH N°13'!BC157,'[2]TLOH N°14'!BC157,'[2]TLOH N°15'!BC157,'[2]TLOH N°16'!BC157,'[2]TLOH N°17'!BC157,'[2]TLOH N°18'!BC157,'[2]TLOH N°19'!BC157,'[2]TLOH N°20'!BC157,'[2]TLOH N°21'!BC157,'[2]TLOH N°22'!BC157,'[2]TLOH N°23'!BC157)</f>
        <v>0</v>
      </c>
      <c r="BD157" s="65">
        <f>SUM('[2]TLOH N°1'!BD157,'[2]TLOH N°2'!BD157,'[2]TLOH N°3'!BD157,'[2]TLOH N°4'!BD157,'[2]TLOH N°5'!BD157,'[2]TLOH N°6'!BD157,'[2]TLOH N°7'!BD157,'[2]TLOH N°8'!BD157,'[2]TLOH N°9'!BD157,'[2]TLOH N°10'!BD157,'[2]TLOH N°11'!BD157,'[2]TLOH N°12'!BD157,'[2]TLOH N°13'!BD157,'[2]TLOH N°14'!BD157,'[2]TLOH N°15'!BD157,'[2]TLOH N°16'!BD157,'[2]TLOH N°17'!BD157,'[2]TLOH N°18'!BD157,'[2]TLOH N°19'!BD157,'[2]TLOH N°20'!BD157,'[2]TLOH N°21'!BD157,'[2]TLOH N°22'!BD157,'[2]TLOH N°23'!BD157)</f>
        <v>23</v>
      </c>
      <c r="BE157" s="65">
        <f>SUM('[2]TLOH N°1'!BE157,'[2]TLOH N°2'!BE157,'[2]TLOH N°3'!BE157,'[2]TLOH N°4'!BE157,'[2]TLOH N°5'!BE157,'[2]TLOH N°6'!BE157,'[2]TLOH N°7'!BE157,'[2]TLOH N°8'!BE157,'[2]TLOH N°9'!BE157,'[2]TLOH N°10'!BE157,'[2]TLOH N°11'!BE157,'[2]TLOH N°12'!BE157,'[2]TLOH N°13'!BE157,'[2]TLOH N°14'!BE157,'[2]TLOH N°15'!BE157,'[2]TLOH N°16'!BE157,'[2]TLOH N°17'!BE157,'[2]TLOH N°18'!BE157,'[2]TLOH N°19'!BE157,'[2]TLOH N°20'!BE157,'[2]TLOH N°21'!BE157,'[2]TLOH N°22'!BE157,'[2]TLOH N°23'!BE157)</f>
        <v>23</v>
      </c>
      <c r="BF157" s="65">
        <f>SUM('[2]TLOH N°1'!BF157,'[2]TLOH N°2'!BF157,'[2]TLOH N°3'!BF157,'[2]TLOH N°4'!BF157,'[2]TLOH N°5'!BF157,'[2]TLOH N°6'!BF157,'[2]TLOH N°7'!BF157,'[2]TLOH N°8'!BF157,'[2]TLOH N°9'!BF157,'[2]TLOH N°10'!BF157,'[2]TLOH N°11'!BF157,'[2]TLOH N°12'!BF157,'[2]TLOH N°13'!BF157,'[2]TLOH N°14'!BF157,'[2]TLOH N°15'!BF157,'[2]TLOH N°16'!BF157,'[2]TLOH N°17'!BF157,'[2]TLOH N°18'!BF157,'[2]TLOH N°19'!BF157,'[2]TLOH N°20'!BF157,'[2]TLOH N°21'!BF157,'[2]TLOH N°22'!BF157,'[2]TLOH N°23'!BF157)</f>
        <v>23</v>
      </c>
      <c r="BG157" s="65">
        <f>SUM('[2]TLOH N°1'!BH157,'[2]TLOH N°2'!BH157,'[2]TLOH N°3'!BH157,'[2]TLOH N°4'!BH157,'[2]TLOH N°5'!BH157,'[2]TLOH N°6'!BH157,'[2]TLOH N°7'!BH157,'[2]TLOH N°8'!BH157,'[2]TLOH N°9'!BH157,'[2]TLOH N°10'!BH157,'[2]TLOH N°11'!BH157,'[2]TLOH N°12'!BH157,'[2]TLOH N°13'!BH157,'[2]TLOH N°14'!BH157,'[2]TLOH N°15'!BH157,'[2]TLOH N°16'!BH157,'[2]TLOH N°17'!BH157,'[2]TLOH N°18'!BH157,'[2]TLOH N°19'!BH157,'[2]TLOH N°20'!BH157,'[2]TLOH N°21'!BH157,'[2]TLOH N°22'!BH157,'[2]TLOH N°23'!BH157)</f>
        <v>21</v>
      </c>
      <c r="BH157" s="65">
        <f>SUM('[2]TLOH N°1'!BJ157,'[2]TLOH N°2'!BJ157,'[2]TLOH N°3'!BJ157,'[2]TLOH N°4'!BJ157,'[2]TLOH N°5'!BJ157,'[2]TLOH N°6'!BJ157,'[2]TLOH N°7'!BJ157,'[2]TLOH N°8'!BJ157,'[2]TLOH N°9'!BJ157,'[2]TLOH N°10'!BJ157,'[2]TLOH N°11'!BJ157,'[2]TLOH N°12'!BJ157,'[2]TLOH N°13'!BJ157,'[2]TLOH N°14'!BJ157,'[2]TLOH N°15'!BJ157,'[2]TLOH N°16'!BJ157,'[2]TLOH N°17'!BJ157,'[2]TLOH N°18'!BJ157,'[2]TLOH N°19'!BJ157,'[2]TLOH N°20'!BJ157,'[2]TLOH N°21'!BJ157,'[2]TLOH N°22'!BJ157,'[2]TLOH N°23'!BJ157)</f>
        <v>0</v>
      </c>
      <c r="BI157" s="65">
        <f>SUM('[2]TLOH N°1'!BK157,'[2]TLOH N°2'!BK157,'[2]TLOH N°3'!BK157,'[2]TLOH N°4'!BK157,'[2]TLOH N°5'!BK157,'[2]TLOH N°6'!BK157,'[2]TLOH N°7'!BK157,'[2]TLOH N°8'!BK157,'[2]TLOH N°9'!BK157,'[2]TLOH N°10'!BK157,'[2]TLOH N°11'!BK157,'[2]TLOH N°12'!BK157,'[2]TLOH N°13'!BK157,'[2]TLOH N°14'!BK157,'[2]TLOH N°15'!BK157,'[2]TLOH N°16'!BK157,'[2]TLOH N°17'!BK157,'[2]TLOH N°18'!BK157,'[2]TLOH N°19'!BK157,'[2]TLOH N°20'!BK157,'[2]TLOH N°21'!BK157,'[2]TLOH N°22'!BK157,'[2]TLOH N°23'!BK157)</f>
        <v>0</v>
      </c>
      <c r="BJ157" s="65">
        <f>SUM('[2]TLOH N°1'!BL157,'[2]TLOH N°2'!BL157,'[2]TLOH N°3'!BL157,'[2]TLOH N°4'!BL157,'[2]TLOH N°5'!BL157,'[2]TLOH N°6'!BL157,'[2]TLOH N°7'!BL157,'[2]TLOH N°8'!BL157,'[2]TLOH N°9'!BL157,'[2]TLOH N°10'!BL157,'[2]TLOH N°11'!BL157,'[2]TLOH N°12'!BL157,'[2]TLOH N°13'!BL157,'[2]TLOH N°14'!BL157,'[2]TLOH N°15'!BL157,'[2]TLOH N°16'!BL157,'[2]TLOH N°17'!BL157,'[2]TLOH N°18'!BL157,'[2]TLOH N°19'!BL157,'[2]TLOH N°20'!BL157,'[2]TLOH N°21'!BL157,'[2]TLOH N°22'!BL157,'[2]TLOH N°23'!BL157)</f>
        <v>0</v>
      </c>
      <c r="BK157" s="65">
        <f>SUM('[2]TLOH N°1'!BM157,'[2]TLOH N°2'!BM157,'[2]TLOH N°3'!BM157,'[2]TLOH N°4'!BM157,'[2]TLOH N°5'!BM157,'[2]TLOH N°6'!BM157,'[2]TLOH N°7'!BM157,'[2]TLOH N°8'!BM157,'[2]TLOH N°9'!BM157,'[2]TLOH N°10'!BM157,'[2]TLOH N°11'!BM157,'[2]TLOH N°12'!BM157,'[2]TLOH N°13'!BM157,'[2]TLOH N°14'!BM157,'[2]TLOH N°15'!BM157,'[2]TLOH N°16'!BM157,'[2]TLOH N°17'!BM157,'[2]TLOH N°18'!BM157,'[2]TLOH N°19'!BM157,'[2]TLOH N°20'!BM157,'[2]TLOH N°21'!BM157,'[2]TLOH N°22'!BM157,'[2]TLOH N°23'!BM157)</f>
        <v>0</v>
      </c>
      <c r="BL157" s="65">
        <f>SUM('[2]TLOH N°1'!BN157,'[2]TLOH N°2'!BN157,'[2]TLOH N°3'!BN157,'[2]TLOH N°4'!BN157,'[2]TLOH N°5'!BN157,'[2]TLOH N°6'!BN157,'[2]TLOH N°7'!BN157,'[2]TLOH N°8'!BN157,'[2]TLOH N°9'!BN157,'[2]TLOH N°10'!BN157,'[2]TLOH N°11'!BN157,'[2]TLOH N°12'!BN157,'[2]TLOH N°13'!BN157,'[2]TLOH N°14'!BN157,'[2]TLOH N°15'!BN157,'[2]TLOH N°16'!BN157,'[2]TLOH N°17'!BN157,'[2]TLOH N°18'!BN157,'[2]TLOH N°19'!BN157,'[2]TLOH N°20'!BN157,'[2]TLOH N°21'!BN157,'[2]TLOH N°22'!BN157,'[2]TLOH N°23'!BN157)</f>
        <v>0</v>
      </c>
      <c r="BM157" s="65">
        <f>SUM('[2]TLOH N°1'!BO157,'[2]TLOH N°2'!BO157,'[2]TLOH N°3'!BO157,'[2]TLOH N°4'!BO157,'[2]TLOH N°5'!BO157,'[2]TLOH N°6'!BO157,'[2]TLOH N°7'!BO157,'[2]TLOH N°8'!BO157,'[2]TLOH N°9'!BO157,'[2]TLOH N°10'!BO157,'[2]TLOH N°11'!BO157,'[2]TLOH N°12'!BO157,'[2]TLOH N°13'!BO157,'[2]TLOH N°14'!BO157,'[2]TLOH N°15'!BO157,'[2]TLOH N°16'!BO157,'[2]TLOH N°17'!BO157,'[2]TLOH N°18'!BO157,'[2]TLOH N°19'!BO157,'[2]TLOH N°20'!BO157,'[2]TLOH N°21'!BO157,'[2]TLOH N°22'!BO157,'[2]TLOH N°23'!BO157)</f>
        <v>0</v>
      </c>
      <c r="BN157" s="65">
        <f>SUM('[2]TLOH N°1'!BP157,'[2]TLOH N°2'!BP157,'[2]TLOH N°3'!BP157,'[2]TLOH N°4'!BP157,'[2]TLOH N°5'!BP157,'[2]TLOH N°6'!BP157,'[2]TLOH N°7'!BP157,'[2]TLOH N°8'!BP157,'[2]TLOH N°9'!BP157,'[2]TLOH N°10'!BP157,'[2]TLOH N°11'!BP157,'[2]TLOH N°12'!BP157,'[2]TLOH N°13'!BP157,'[2]TLOH N°14'!BP157,'[2]TLOH N°15'!BP157,'[2]TLOH N°16'!BP157,'[2]TLOH N°17'!BP157,'[2]TLOH N°18'!BP157,'[2]TLOH N°19'!BP157,'[2]TLOH N°20'!BP157,'[2]TLOH N°21'!BP157,'[2]TLOH N°22'!BP157,'[2]TLOH N°23'!BP157)</f>
        <v>0</v>
      </c>
      <c r="BO157" s="65">
        <f>SUM('[2]TLOH N°1'!BQ157,'[2]TLOH N°2'!BQ157,'[2]TLOH N°3'!BQ157,'[2]TLOH N°4'!BQ157,'[2]TLOH N°5'!BQ157,'[2]TLOH N°6'!BQ157,'[2]TLOH N°7'!BQ157,'[2]TLOH N°8'!BQ157,'[2]TLOH N°9'!BQ157,'[2]TLOH N°10'!BQ157,'[2]TLOH N°11'!BQ157,'[2]TLOH N°12'!BQ157,'[2]TLOH N°13'!BQ157,'[2]TLOH N°14'!BQ157,'[2]TLOH N°15'!BQ157,'[2]TLOH N°16'!BQ157,'[2]TLOH N°17'!BQ157,'[2]TLOH N°18'!BQ157,'[2]TLOH N°19'!BQ157,'[2]TLOH N°20'!BQ157,'[2]TLOH N°21'!BQ157,'[2]TLOH N°22'!BQ157,'[2]TLOH N°23'!BQ157)</f>
        <v>0</v>
      </c>
      <c r="BP157" s="65">
        <f>SUM('[2]TLOH N°1'!BR157,'[2]TLOH N°2'!BR157,'[2]TLOH N°3'!BR157,'[2]TLOH N°4'!BR157,'[2]TLOH N°5'!BR157,'[2]TLOH N°6'!BR157,'[2]TLOH N°7'!BR157,'[2]TLOH N°8'!BR157,'[2]TLOH N°9'!BR157,'[2]TLOH N°10'!BR157,'[2]TLOH N°11'!BR157,'[2]TLOH N°12'!BR157,'[2]TLOH N°13'!BR157,'[2]TLOH N°14'!BR157,'[2]TLOH N°15'!BR157,'[2]TLOH N°16'!BR157,'[2]TLOH N°17'!BR157,'[2]TLOH N°18'!BR157,'[2]TLOH N°19'!BR157,'[2]TLOH N°20'!BR157,'[2]TLOH N°21'!BR157,'[2]TLOH N°22'!BR157,'[2]TLOH N°23'!BR157)</f>
        <v>0</v>
      </c>
      <c r="BQ157" s="65">
        <f>SUM('[2]TLOH N°1'!BS157,'[2]TLOH N°2'!BS157,'[2]TLOH N°3'!BS157,'[2]TLOH N°4'!BS157,'[2]TLOH N°5'!BS157,'[2]TLOH N°6'!BS157,'[2]TLOH N°7'!BS157,'[2]TLOH N°8'!BS157,'[2]TLOH N°9'!BS157,'[2]TLOH N°10'!BS157,'[2]TLOH N°11'!BS157,'[2]TLOH N°12'!BS157,'[2]TLOH N°13'!BS157,'[2]TLOH N°14'!BS157,'[2]TLOH N°15'!BS157,'[2]TLOH N°16'!BS157,'[2]TLOH N°17'!BS157,'[2]TLOH N°18'!BS157,'[2]TLOH N°19'!BS157,'[2]TLOH N°20'!BS157,'[2]TLOH N°21'!BS157,'[2]TLOH N°22'!BS157,'[2]TLOH N°23'!BS157)</f>
        <v>0</v>
      </c>
      <c r="BR157" s="65">
        <f>SUM('[2]TLOH N°1'!BT157,'[2]TLOH N°2'!BT157,'[2]TLOH N°3'!BT157,'[2]TLOH N°4'!BT157,'[2]TLOH N°5'!BT157,'[2]TLOH N°6'!BT157,'[2]TLOH N°7'!BT157,'[2]TLOH N°8'!BT157,'[2]TLOH N°9'!BT157,'[2]TLOH N°10'!BT157,'[2]TLOH N°11'!BT157,'[2]TLOH N°12'!BT157,'[2]TLOH N°13'!BT157,'[2]TLOH N°14'!BT157,'[2]TLOH N°15'!BT157,'[2]TLOH N°16'!BT157,'[2]TLOH N°17'!BT157,'[2]TLOH N°18'!BT157,'[2]TLOH N°19'!BT157,'[2]TLOH N°20'!BT157,'[2]TLOH N°21'!BT157,'[2]TLOH N°22'!BT157,'[2]TLOH N°23'!BT157)</f>
        <v>0</v>
      </c>
      <c r="BS157" s="65">
        <f>SUM('[2]TLOH N°1'!BU157,'[2]TLOH N°2'!BU157,'[2]TLOH N°3'!BU157,'[2]TLOH N°4'!BU157,'[2]TLOH N°5'!BU157,'[2]TLOH N°6'!BU157,'[2]TLOH N°7'!BU157,'[2]TLOH N°8'!BU157,'[2]TLOH N°9'!BU157,'[2]TLOH N°10'!BU157,'[2]TLOH N°11'!BU157,'[2]TLOH N°12'!BU157,'[2]TLOH N°13'!BU157,'[2]TLOH N°14'!BU157,'[2]TLOH N°15'!BU157,'[2]TLOH N°16'!BU157,'[2]TLOH N°17'!BU157,'[2]TLOH N°18'!BU157,'[2]TLOH N°19'!BU157,'[2]TLOH N°20'!BU157,'[2]TLOH N°21'!BU157,'[2]TLOH N°22'!BU157,'[2]TLOH N°23'!BU157)</f>
        <v>0</v>
      </c>
      <c r="BT157" s="65">
        <f>SUM('[2]TLOH N°1'!BV157,'[2]TLOH N°2'!BV157,'[2]TLOH N°3'!BV157,'[2]TLOH N°4'!BV157,'[2]TLOH N°5'!BV157,'[2]TLOH N°6'!BV157,'[2]TLOH N°7'!BV157,'[2]TLOH N°8'!BV157,'[2]TLOH N°9'!BV157,'[2]TLOH N°10'!BV157,'[2]TLOH N°11'!BV157,'[2]TLOH N°12'!BV157,'[2]TLOH N°13'!BV157,'[2]TLOH N°14'!BV157,'[2]TLOH N°15'!BV157,'[2]TLOH N°16'!BV157,'[2]TLOH N°17'!BV157,'[2]TLOH N°18'!BV157,'[2]TLOH N°19'!BV157,'[2]TLOH N°20'!BV157,'[2]TLOH N°21'!BV157,'[2]TLOH N°22'!BV157,'[2]TLOH N°23'!BV157)</f>
        <v>0</v>
      </c>
      <c r="BU157" s="65">
        <f>SUM('[2]TLOH N°1'!BW157,'[2]TLOH N°2'!BW157,'[2]TLOH N°3'!BW157,'[2]TLOH N°4'!BW157,'[2]TLOH N°5'!BW157,'[2]TLOH N°6'!BW157,'[2]TLOH N°7'!BW157,'[2]TLOH N°8'!BW157,'[2]TLOH N°9'!BW157,'[2]TLOH N°10'!BW157,'[2]TLOH N°11'!BW157,'[2]TLOH N°12'!BW157,'[2]TLOH N°13'!BW157,'[2]TLOH N°14'!BW157,'[2]TLOH N°15'!BW157,'[2]TLOH N°16'!BW157,'[2]TLOH N°17'!BW157,'[2]TLOH N°18'!BW157,'[2]TLOH N°19'!BW157,'[2]TLOH N°20'!BW157,'[2]TLOH N°21'!BW157,'[2]TLOH N°22'!BW157,'[2]TLOH N°23'!BW157)</f>
        <v>0</v>
      </c>
      <c r="BV157" s="65">
        <f>SUM('[2]TLOH N°1'!BX157,'[2]TLOH N°2'!BX157,'[2]TLOH N°3'!BX157,'[2]TLOH N°4'!BX157,'[2]TLOH N°5'!BX157,'[2]TLOH N°6'!BX157,'[2]TLOH N°7'!BX157,'[2]TLOH N°8'!BX157,'[2]TLOH N°9'!BX157,'[2]TLOH N°10'!BX157,'[2]TLOH N°11'!BX157,'[2]TLOH N°12'!BX157,'[2]TLOH N°13'!BX157,'[2]TLOH N°14'!BX157,'[2]TLOH N°15'!BX157,'[2]TLOH N°16'!BX157,'[2]TLOH N°17'!BX157,'[2]TLOH N°18'!BX157,'[2]TLOH N°19'!BX157,'[2]TLOH N°20'!BX157,'[2]TLOH N°21'!BX157,'[2]TLOH N°22'!BX157,'[2]TLOH N°23'!BX157)</f>
        <v>0</v>
      </c>
      <c r="BW157" s="65">
        <f>SUM('[2]TLOH N°1'!BY157,'[2]TLOH N°2'!BY157,'[2]TLOH N°3'!BY157,'[2]TLOH N°4'!BY157,'[2]TLOH N°5'!BY157,'[2]TLOH N°6'!BY157,'[2]TLOH N°7'!BY157,'[2]TLOH N°8'!BY157,'[2]TLOH N°9'!BY157,'[2]TLOH N°10'!BY157,'[2]TLOH N°11'!BY157,'[2]TLOH N°12'!BY157,'[2]TLOH N°13'!BY157,'[2]TLOH N°14'!BY157,'[2]TLOH N°15'!BY157,'[2]TLOH N°16'!BY157,'[2]TLOH N°17'!BY157,'[2]TLOH N°18'!BY157,'[2]TLOH N°19'!BY157,'[2]TLOH N°20'!BY157,'[2]TLOH N°21'!BY157,'[2]TLOH N°22'!BY157,'[2]TLOH N°23'!BY157)</f>
        <v>0</v>
      </c>
      <c r="BX157" s="65">
        <f>SUM('[2]TLOH N°1'!BZ157,'[2]TLOH N°2'!BZ157,'[2]TLOH N°3'!BZ157,'[2]TLOH N°4'!BZ157,'[2]TLOH N°5'!BZ157,'[2]TLOH N°6'!BZ157,'[2]TLOH N°7'!BZ157,'[2]TLOH N°8'!BZ157,'[2]TLOH N°9'!BZ157,'[2]TLOH N°10'!BZ157,'[2]TLOH N°11'!BZ157,'[2]TLOH N°12'!BZ157,'[2]TLOH N°13'!BZ157,'[2]TLOH N°14'!BZ157,'[2]TLOH N°15'!BZ157,'[2]TLOH N°16'!BZ157,'[2]TLOH N°17'!BZ157,'[2]TLOH N°18'!BZ157,'[2]TLOH N°19'!BZ157,'[2]TLOH N°20'!BZ157,'[2]TLOH N°21'!BZ157,'[2]TLOH N°22'!BZ157,'[2]TLOH N°23'!BZ157)</f>
        <v>0</v>
      </c>
      <c r="BY157" s="65">
        <f>SUM('[2]TLOH N°1'!CA157,'[2]TLOH N°2'!CA157,'[2]TLOH N°3'!CA157,'[2]TLOH N°4'!CA157,'[2]TLOH N°5'!CA157,'[2]TLOH N°6'!CA157,'[2]TLOH N°7'!CA157,'[2]TLOH N°8'!CA157,'[2]TLOH N°9'!CA157,'[2]TLOH N°10'!CA157,'[2]TLOH N°11'!CA157,'[2]TLOH N°12'!CA157,'[2]TLOH N°13'!CA157,'[2]TLOH N°14'!CA157,'[2]TLOH N°15'!CA157,'[2]TLOH N°16'!CA157,'[2]TLOH N°17'!CA157,'[2]TLOH N°18'!CA157,'[2]TLOH N°19'!CA157,'[2]TLOH N°20'!CA157,'[2]TLOH N°21'!CA157,'[2]TLOH N°22'!CA157,'[2]TLOH N°23'!CA157)</f>
        <v>0</v>
      </c>
      <c r="BZ157" s="65">
        <f>SUM('[2]TLOH N°1'!CB157,'[2]TLOH N°2'!CB157,'[2]TLOH N°3'!CB157,'[2]TLOH N°4'!CB157,'[2]TLOH N°5'!CB157,'[2]TLOH N°6'!CB157,'[2]TLOH N°7'!CB157,'[2]TLOH N°8'!CB157,'[2]TLOH N°9'!CB157,'[2]TLOH N°10'!CB157,'[2]TLOH N°11'!CB157,'[2]TLOH N°12'!CB157,'[2]TLOH N°13'!CB157,'[2]TLOH N°14'!CB157,'[2]TLOH N°15'!CB157,'[2]TLOH N°16'!CB157,'[2]TLOH N°17'!CB157,'[2]TLOH N°18'!CB157,'[2]TLOH N°19'!CB157,'[2]TLOH N°20'!CB157,'[2]TLOH N°21'!CB157,'[2]TLOH N°22'!CB157,'[2]TLOH N°23'!CB157)</f>
        <v>0</v>
      </c>
      <c r="CA157" s="65">
        <f>SUM('[2]TLOH N°1'!CC157,'[2]TLOH N°2'!CC157,'[2]TLOH N°3'!CC157,'[2]TLOH N°4'!CC157,'[2]TLOH N°5'!CC157,'[2]TLOH N°6'!CC157,'[2]TLOH N°7'!CC157,'[2]TLOH N°8'!CC157,'[2]TLOH N°9'!CC157,'[2]TLOH N°10'!CC157,'[2]TLOH N°11'!CC157,'[2]TLOH N°12'!CC157,'[2]TLOH N°13'!CC157,'[2]TLOH N°14'!CC157,'[2]TLOH N°15'!CC157,'[2]TLOH N°16'!CC157,'[2]TLOH N°17'!CC157,'[2]TLOH N°18'!CC157,'[2]TLOH N°19'!CC157,'[2]TLOH N°20'!CC157,'[2]TLOH N°21'!CC157,'[2]TLOH N°22'!CC157,'[2]TLOH N°23'!CC157)</f>
        <v>0</v>
      </c>
      <c r="CB157" s="65">
        <f>SUM('[2]TLOH N°1'!CD157,'[2]TLOH N°2'!CD157,'[2]TLOH N°3'!CD157,'[2]TLOH N°4'!CD157,'[2]TLOH N°5'!CD157,'[2]TLOH N°6'!CD157,'[2]TLOH N°7'!CD157,'[2]TLOH N°8'!CD157,'[2]TLOH N°9'!CD157,'[2]TLOH N°10'!CD157,'[2]TLOH N°11'!CD157,'[2]TLOH N°12'!CD157,'[2]TLOH N°13'!CD157,'[2]TLOH N°14'!CD157,'[2]TLOH N°15'!CD157,'[2]TLOH N°16'!CD157,'[2]TLOH N°17'!CD157,'[2]TLOH N°18'!CD157,'[2]TLOH N°19'!CD157,'[2]TLOH N°20'!CD157,'[2]TLOH N°21'!CD157,'[2]TLOH N°22'!CD157,'[2]TLOH N°23'!CD157)</f>
        <v>0</v>
      </c>
      <c r="CC157" s="65">
        <f>SUM('[2]TLOH N°1'!CE157,'[2]TLOH N°2'!CE157,'[2]TLOH N°3'!CE157,'[2]TLOH N°4'!CE157,'[2]TLOH N°5'!CE157,'[2]TLOH N°6'!CE157,'[2]TLOH N°7'!CE157,'[2]TLOH N°8'!CE157,'[2]TLOH N°9'!CE157,'[2]TLOH N°10'!CE157,'[2]TLOH N°11'!CE157,'[2]TLOH N°12'!CE157,'[2]TLOH N°13'!CE157,'[2]TLOH N°14'!CE157,'[2]TLOH N°15'!CE157,'[2]TLOH N°16'!CE157,'[2]TLOH N°17'!CE157,'[2]TLOH N°18'!CE157,'[2]TLOH N°19'!CE157,'[2]TLOH N°20'!CE157,'[2]TLOH N°21'!CE157,'[2]TLOH N°22'!CE157,'[2]TLOH N°23'!CE157)</f>
        <v>0</v>
      </c>
      <c r="CD157" s="65">
        <f>SUM('[2]TLOH N°1'!CF157,'[2]TLOH N°2'!CF157,'[2]TLOH N°3'!CF157,'[2]TLOH N°4'!CF157,'[2]TLOH N°5'!CF157,'[2]TLOH N°6'!CF157,'[2]TLOH N°7'!CF157,'[2]TLOH N°8'!CF157,'[2]TLOH N°9'!CF157,'[2]TLOH N°10'!CF157,'[2]TLOH N°11'!CF157,'[2]TLOH N°12'!CF157,'[2]TLOH N°13'!CF157,'[2]TLOH N°14'!CF157,'[2]TLOH N°15'!CF157,'[2]TLOH N°16'!CF157,'[2]TLOH N°17'!CF157,'[2]TLOH N°18'!CF157,'[2]TLOH N°19'!CF157,'[2]TLOH N°20'!CF157,'[2]TLOH N°21'!CF157,'[2]TLOH N°22'!CF157,'[2]TLOH N°23'!CF157)</f>
        <v>0</v>
      </c>
      <c r="CE157" s="65">
        <f>SUM('[2]TLOH N°1'!CG157,'[2]TLOH N°2'!CG157,'[2]TLOH N°3'!CG157,'[2]TLOH N°4'!CG157,'[2]TLOH N°5'!CG157,'[2]TLOH N°6'!CG157,'[2]TLOH N°7'!CG157,'[2]TLOH N°8'!CG157,'[2]TLOH N°9'!CG157,'[2]TLOH N°10'!CG157,'[2]TLOH N°11'!CG157,'[2]TLOH N°12'!CG157,'[2]TLOH N°13'!CG157,'[2]TLOH N°14'!CG157,'[2]TLOH N°15'!CG157,'[2]TLOH N°16'!CG157,'[2]TLOH N°17'!CG157,'[2]TLOH N°18'!CG157,'[2]TLOH N°19'!CG157,'[2]TLOH N°20'!CG157,'[2]TLOH N°21'!CG157,'[2]TLOH N°22'!CG157,'[2]TLOH N°23'!CG157)</f>
        <v>0</v>
      </c>
      <c r="CF157" s="65">
        <f>SUM('[2]TLOH N°1'!CH157,'[2]TLOH N°2'!CH157,'[2]TLOH N°3'!CH157,'[2]TLOH N°4'!CH157,'[2]TLOH N°5'!CH157,'[2]TLOH N°6'!CH157,'[2]TLOH N°7'!CH157,'[2]TLOH N°8'!CH157,'[2]TLOH N°9'!CH157,'[2]TLOH N°10'!CH157,'[2]TLOH N°11'!CH157,'[2]TLOH N°12'!CH157,'[2]TLOH N°13'!CH157,'[2]TLOH N°14'!CH157,'[2]TLOH N°15'!CH157,'[2]TLOH N°16'!CH157,'[2]TLOH N°17'!CH157,'[2]TLOH N°18'!CH157,'[2]TLOH N°19'!CH157,'[2]TLOH N°20'!CH157,'[2]TLOH N°21'!CH157,'[2]TLOH N°22'!CH157,'[2]TLOH N°23'!CH157)</f>
        <v>0</v>
      </c>
      <c r="CG157" s="65">
        <f>SUM('[2]TLOH N°1'!CI157,'[2]TLOH N°2'!CI157,'[2]TLOH N°3'!CI157,'[2]TLOH N°4'!CI157,'[2]TLOH N°5'!CI157,'[2]TLOH N°6'!CI157,'[2]TLOH N°7'!CI157,'[2]TLOH N°8'!CI157,'[2]TLOH N°9'!CI157,'[2]TLOH N°10'!CI157,'[2]TLOH N°11'!CI157,'[2]TLOH N°12'!CI157,'[2]TLOH N°13'!CI157,'[2]TLOH N°14'!CI157,'[2]TLOH N°15'!CI157,'[2]TLOH N°16'!CI157,'[2]TLOH N°17'!CI157,'[2]TLOH N°18'!CI157,'[2]TLOH N°19'!CI157,'[2]TLOH N°20'!CI157,'[2]TLOH N°21'!CI157,'[2]TLOH N°22'!CI157,'[2]TLOH N°23'!CI157)</f>
        <v>0</v>
      </c>
      <c r="CH157" s="65">
        <f>SUM('[2]TLOH N°1'!CJ157,'[2]TLOH N°2'!CJ157,'[2]TLOH N°3'!CJ157,'[2]TLOH N°4'!CJ157,'[2]TLOH N°5'!CJ157,'[2]TLOH N°6'!CJ157,'[2]TLOH N°7'!CJ157,'[2]TLOH N°8'!CJ157,'[2]TLOH N°9'!CJ157,'[2]TLOH N°10'!CJ157,'[2]TLOH N°11'!CJ157,'[2]TLOH N°12'!CJ157,'[2]TLOH N°13'!CJ157,'[2]TLOH N°14'!CJ157,'[2]TLOH N°15'!CJ157,'[2]TLOH N°16'!CJ157,'[2]TLOH N°17'!CJ157,'[2]TLOH N°18'!CJ157,'[2]TLOH N°19'!CJ157,'[2]TLOH N°20'!CJ157,'[2]TLOH N°21'!CJ157,'[2]TLOH N°22'!CJ157,'[2]TLOH N°23'!CJ157)</f>
        <v>0</v>
      </c>
      <c r="CI157" s="65">
        <f>SUM('[2]TLOH N°1'!CK157,'[2]TLOH N°2'!CK157,'[2]TLOH N°3'!CK157,'[2]TLOH N°4'!CK157,'[2]TLOH N°5'!CK157,'[2]TLOH N°6'!CK157,'[2]TLOH N°7'!CK157,'[2]TLOH N°8'!CK157,'[2]TLOH N°9'!CK157,'[2]TLOH N°10'!CK157,'[2]TLOH N°11'!CK157,'[2]TLOH N°12'!CK157,'[2]TLOH N°13'!CK157,'[2]TLOH N°14'!CK157,'[2]TLOH N°15'!CK157,'[2]TLOH N°16'!CK157,'[2]TLOH N°17'!CK157,'[2]TLOH N°18'!CK157,'[2]TLOH N°19'!CK157,'[2]TLOH N°20'!CK157,'[2]TLOH N°21'!CK157,'[2]TLOH N°22'!CK157,'[2]TLOH N°23'!CK157)</f>
        <v>0</v>
      </c>
      <c r="CJ157" s="65">
        <f>SUM('[2]TLOH N°1'!CL157,'[2]TLOH N°2'!CL157,'[2]TLOH N°3'!CL157,'[2]TLOH N°4'!CL157,'[2]TLOH N°5'!CL157,'[2]TLOH N°6'!CL157,'[2]TLOH N°7'!CL157,'[2]TLOH N°8'!CL157,'[2]TLOH N°9'!CL157,'[2]TLOH N°10'!CL157,'[2]TLOH N°11'!CL157,'[2]TLOH N°12'!CL157,'[2]TLOH N°13'!CL157,'[2]TLOH N°14'!CL157,'[2]TLOH N°15'!CL157,'[2]TLOH N°16'!CL157,'[2]TLOH N°17'!CL157,'[2]TLOH N°18'!CL157,'[2]TLOH N°19'!CL157,'[2]TLOH N°20'!CL157,'[2]TLOH N°21'!CL157,'[2]TLOH N°22'!CL157,'[2]TLOH N°23'!CL157)</f>
        <v>0</v>
      </c>
      <c r="CK157" s="65">
        <f>SUM('[2]TLOH N°1'!CM157,'[2]TLOH N°2'!CM157,'[2]TLOH N°3'!CM157,'[2]TLOH N°4'!CM157,'[2]TLOH N°5'!CM157,'[2]TLOH N°6'!CM157,'[2]TLOH N°7'!CM157,'[2]TLOH N°8'!CM157,'[2]TLOH N°9'!CM157,'[2]TLOH N°10'!CM157,'[2]TLOH N°11'!CM157,'[2]TLOH N°12'!CM157,'[2]TLOH N°13'!CM157,'[2]TLOH N°14'!CM157,'[2]TLOH N°15'!CM157,'[2]TLOH N°16'!CM157,'[2]TLOH N°17'!CM157,'[2]TLOH N°18'!CM157,'[2]TLOH N°19'!CM157,'[2]TLOH N°20'!CM157,'[2]TLOH N°21'!CM157,'[2]TLOH N°22'!CM157,'[2]TLOH N°23'!CM157)</f>
        <v>0</v>
      </c>
      <c r="CL157" s="65">
        <f>SUM('[2]TLOH N°1'!CN157,'[2]TLOH N°2'!CN157,'[2]TLOH N°3'!CN157,'[2]TLOH N°4'!CN157,'[2]TLOH N°5'!CN157,'[2]TLOH N°6'!CN157,'[2]TLOH N°7'!CN157,'[2]TLOH N°8'!CN157,'[2]TLOH N°9'!CN157,'[2]TLOH N°10'!CN157,'[2]TLOH N°11'!CN157,'[2]TLOH N°12'!CN157,'[2]TLOH N°13'!CN157,'[2]TLOH N°14'!CN157,'[2]TLOH N°15'!CN157,'[2]TLOH N°16'!CN157,'[2]TLOH N°17'!CN157,'[2]TLOH N°18'!CN157,'[2]TLOH N°19'!CN157,'[2]TLOH N°20'!CN157,'[2]TLOH N°21'!CN157,'[2]TLOH N°22'!CN157,'[2]TLOH N°23'!CN157)</f>
        <v>0</v>
      </c>
      <c r="CM157" s="65">
        <f>SUM('[2]TLOH N°1'!CO157,'[2]TLOH N°2'!CO157,'[2]TLOH N°3'!CO157,'[2]TLOH N°4'!CO157,'[2]TLOH N°5'!CO157,'[2]TLOH N°6'!CO157,'[2]TLOH N°7'!CO157,'[2]TLOH N°8'!CO157,'[2]TLOH N°9'!CO157,'[2]TLOH N°10'!CO157,'[2]TLOH N°11'!CO157,'[2]TLOH N°12'!CO157,'[2]TLOH N°13'!CO157,'[2]TLOH N°14'!CO157,'[2]TLOH N°15'!CO157,'[2]TLOH N°16'!CO157,'[2]TLOH N°17'!CO157,'[2]TLOH N°18'!CO157,'[2]TLOH N°19'!CO157,'[2]TLOH N°20'!CO157,'[2]TLOH N°21'!CO157,'[2]TLOH N°22'!CO157,'[2]TLOH N°23'!CO157)</f>
        <v>0</v>
      </c>
      <c r="CN157" s="65">
        <f>SUM('[2]TLOH N°1'!CP157,'[2]TLOH N°2'!CP157,'[2]TLOH N°3'!CP157,'[2]TLOH N°4'!CP157,'[2]TLOH N°5'!CP157,'[2]TLOH N°6'!CP157,'[2]TLOH N°7'!CP157,'[2]TLOH N°8'!CP157,'[2]TLOH N°9'!CP157,'[2]TLOH N°10'!CP157,'[2]TLOH N°11'!CP157,'[2]TLOH N°12'!CP157,'[2]TLOH N°13'!CP157,'[2]TLOH N°14'!CP157,'[2]TLOH N°15'!CP157,'[2]TLOH N°16'!CP157,'[2]TLOH N°17'!CP157,'[2]TLOH N°18'!CP157,'[2]TLOH N°19'!CP157,'[2]TLOH N°20'!CP157,'[2]TLOH N°21'!CP157,'[2]TLOH N°22'!CP157,'[2]TLOH N°23'!CP157)</f>
        <v>0</v>
      </c>
      <c r="CO157" s="65">
        <f>SUM('[2]TLOH N°1'!CQ157,'[2]TLOH N°2'!CQ157,'[2]TLOH N°3'!CQ157,'[2]TLOH N°4'!CQ157,'[2]TLOH N°5'!CQ157,'[2]TLOH N°6'!CQ157,'[2]TLOH N°7'!CQ157,'[2]TLOH N°8'!CQ157,'[2]TLOH N°9'!CQ157,'[2]TLOH N°10'!CQ157,'[2]TLOH N°11'!CQ157,'[2]TLOH N°12'!CQ157,'[2]TLOH N°13'!CQ157,'[2]TLOH N°14'!CQ157,'[2]TLOH N°15'!CQ157,'[2]TLOH N°16'!CQ157,'[2]TLOH N°17'!CQ157,'[2]TLOH N°18'!CQ157,'[2]TLOH N°19'!CQ157,'[2]TLOH N°20'!CQ157,'[2]TLOH N°21'!CQ157,'[2]TLOH N°22'!CQ157,'[2]TLOH N°23'!CQ157)</f>
        <v>0</v>
      </c>
      <c r="CP157" s="65">
        <f>SUM('[2]TLOH N°1'!CR157,'[2]TLOH N°2'!CR157,'[2]TLOH N°3'!CR157,'[2]TLOH N°4'!CR157,'[2]TLOH N°5'!CR157,'[2]TLOH N°6'!CR157,'[2]TLOH N°7'!CR157,'[2]TLOH N°8'!CR157,'[2]TLOH N°9'!CR157,'[2]TLOH N°10'!CR157,'[2]TLOH N°11'!CR157,'[2]TLOH N°12'!CR157,'[2]TLOH N°13'!CR157,'[2]TLOH N°14'!CR157,'[2]TLOH N°15'!CR157,'[2]TLOH N°16'!CR157,'[2]TLOH N°17'!CR157,'[2]TLOH N°18'!CR157,'[2]TLOH N°19'!CR157,'[2]TLOH N°20'!CR157,'[2]TLOH N°21'!CR157,'[2]TLOH N°22'!CR157,'[2]TLOH N°23'!CR157)</f>
        <v>0</v>
      </c>
      <c r="CQ157" s="65">
        <f>SUM('[2]TLOH N°1'!CS157,'[2]TLOH N°2'!CS157,'[2]TLOH N°3'!CS157,'[2]TLOH N°4'!CS157,'[2]TLOH N°5'!CS157,'[2]TLOH N°6'!CS157,'[2]TLOH N°7'!CS157,'[2]TLOH N°8'!CS157,'[2]TLOH N°9'!CS157,'[2]TLOH N°10'!CS157,'[2]TLOH N°11'!CS157,'[2]TLOH N°12'!CS157,'[2]TLOH N°13'!CS157,'[2]TLOH N°14'!CS157,'[2]TLOH N°15'!CS157,'[2]TLOH N°16'!CS157,'[2]TLOH N°17'!CS157,'[2]TLOH N°18'!CS157,'[2]TLOH N°19'!CS157,'[2]TLOH N°20'!CS157,'[2]TLOH N°21'!CS157,'[2]TLOH N°22'!CS157,'[2]TLOH N°23'!CS157)</f>
        <v>0</v>
      </c>
      <c r="CR157" s="65">
        <f>SUM('[2]TLOH N°1'!CT157,'[2]TLOH N°2'!CT157,'[2]TLOH N°3'!CT157,'[2]TLOH N°4'!CT157,'[2]TLOH N°5'!CT157,'[2]TLOH N°6'!CT157,'[2]TLOH N°7'!CT157,'[2]TLOH N°8'!CT157,'[2]TLOH N°9'!CT157,'[2]TLOH N°10'!CT157,'[2]TLOH N°11'!CT157,'[2]TLOH N°12'!CT157,'[2]TLOH N°13'!CT157,'[2]TLOH N°14'!CT157,'[2]TLOH N°15'!CT157,'[2]TLOH N°16'!CT157,'[2]TLOH N°17'!CT157,'[2]TLOH N°18'!CT157,'[2]TLOH N°19'!CT157,'[2]TLOH N°20'!CT157,'[2]TLOH N°21'!CT157,'[2]TLOH N°22'!CT157,'[2]TLOH N°23'!CT157)</f>
        <v>0</v>
      </c>
    </row>
    <row r="158" s="24" customFormat="1" ht="29.25" customHeight="1" spans="1:96">
      <c r="A158" s="69">
        <v>100</v>
      </c>
      <c r="B158" s="64" t="s">
        <v>230</v>
      </c>
      <c r="C158" s="65">
        <f>SUM('[2]TLOH N°1'!C158,'[2]TLOH N°2'!C158,'[2]TLOH N°3'!C158,'[2]TLOH N°4'!C158,'[2]TLOH N°5'!C158,'[2]TLOH N°6'!C158,'[2]TLOH N°7'!C158,'[2]TLOH N°8'!C158,'[2]TLOH N°9'!C158,'[2]TLOH N°10'!C158,'[2]TLOH N°11'!C158,'[2]TLOH N°12'!C158,'[2]TLOH N°13'!C158,'[2]TLOH N°14'!C158,'[2]TLOH N°15'!C158,'[2]TLOH N°16'!C158,'[2]TLOH N°17'!C158,'[2]TLOH N°18'!C158,'[2]TLOH N°19'!C158,'[2]TLOH N°20'!C158,'[2]TLOH N°21'!C158,'[2]TLOH N°22'!C158,'[2]TLOH N°23'!C158)</f>
        <v>0</v>
      </c>
      <c r="D158" s="65">
        <f>SUM('[2]TLOH N°1'!D158,'[2]TLOH N°2'!D158,'[2]TLOH N°3'!D158,'[2]TLOH N°4'!D158,'[2]TLOH N°5'!D158,'[2]TLOH N°6'!D158,'[2]TLOH N°7'!D158,'[2]TLOH N°8'!D158,'[2]TLOH N°9'!D158,'[2]TLOH N°10'!D158,'[2]TLOH N°11'!D158,'[2]TLOH N°12'!D158,'[2]TLOH N°13'!D158,'[2]TLOH N°14'!D158,'[2]TLOH N°15'!D158,'[2]TLOH N°16'!D158,'[2]TLOH N°17'!D158,'[2]TLOH N°18'!D158,'[2]TLOH N°19'!D158,'[2]TLOH N°20'!D158,'[2]TLOH N°21'!D158,'[2]TLOH N°22'!D158,'[2]TLOH N°23'!D158)</f>
        <v>0</v>
      </c>
      <c r="E158" s="65">
        <f>SUM('[2]TLOH N°1'!E158,'[2]TLOH N°2'!E158,'[2]TLOH N°3'!E158,'[2]TLOH N°4'!E158,'[2]TLOH N°5'!E158,'[2]TLOH N°6'!E158,'[2]TLOH N°7'!E158,'[2]TLOH N°8'!E158,'[2]TLOH N°9'!E158,'[2]TLOH N°10'!E158,'[2]TLOH N°11'!E158,'[2]TLOH N°12'!E158,'[2]TLOH N°13'!E158,'[2]TLOH N°14'!E158,'[2]TLOH N°15'!E158,'[2]TLOH N°16'!E158,'[2]TLOH N°17'!E158,'[2]TLOH N°18'!E158,'[2]TLOH N°19'!E158,'[2]TLOH N°20'!E158,'[2]TLOH N°21'!E158,'[2]TLOH N°22'!E158,'[2]TLOH N°23'!E158)</f>
        <v>0</v>
      </c>
      <c r="F158" s="65">
        <f>SUM('[2]TLOH N°1'!F158,'[2]TLOH N°2'!F158,'[2]TLOH N°3'!F158,'[2]TLOH N°4'!F158,'[2]TLOH N°5'!F158,'[2]TLOH N°6'!F158,'[2]TLOH N°7'!F158,'[2]TLOH N°8'!F158,'[2]TLOH N°9'!F158,'[2]TLOH N°10'!F158,'[2]TLOH N°11'!F158,'[2]TLOH N°12'!F158,'[2]TLOH N°13'!F158,'[2]TLOH N°14'!F158,'[2]TLOH N°15'!F158,'[2]TLOH N°16'!F158,'[2]TLOH N°17'!F158,'[2]TLOH N°18'!F158,'[2]TLOH N°19'!F158,'[2]TLOH N°20'!F158,'[2]TLOH N°21'!F158,'[2]TLOH N°22'!F158,'[2]TLOH N°23'!F158)</f>
        <v>0</v>
      </c>
      <c r="G158" s="65">
        <f>SUM('[2]TLOH N°1'!G158,'[2]TLOH N°2'!G158,'[2]TLOH N°3'!G158,'[2]TLOH N°4'!G158,'[2]TLOH N°5'!G158,'[2]TLOH N°6'!G158,'[2]TLOH N°7'!G158,'[2]TLOH N°8'!G158,'[2]TLOH N°9'!G158,'[2]TLOH N°10'!G158,'[2]TLOH N°11'!G158,'[2]TLOH N°12'!G158,'[2]TLOH N°13'!G158,'[2]TLOH N°14'!G158,'[2]TLOH N°15'!G158,'[2]TLOH N°16'!G158,'[2]TLOH N°17'!G158,'[2]TLOH N°18'!G158,'[2]TLOH N°19'!G158,'[2]TLOH N°20'!G158,'[2]TLOH N°21'!G158,'[2]TLOH N°22'!G158,'[2]TLOH N°23'!G158)</f>
        <v>0</v>
      </c>
      <c r="H158" s="65">
        <f>SUM('[2]TLOH N°1'!H158,'[2]TLOH N°2'!H158,'[2]TLOH N°3'!H158,'[2]TLOH N°4'!H158,'[2]TLOH N°5'!H158,'[2]TLOH N°6'!H158,'[2]TLOH N°7'!H158,'[2]TLOH N°8'!H158,'[2]TLOH N°9'!H158,'[2]TLOH N°10'!H158,'[2]TLOH N°11'!H158,'[2]TLOH N°12'!H158,'[2]TLOH N°13'!H158,'[2]TLOH N°14'!H158,'[2]TLOH N°15'!H158,'[2]TLOH N°16'!H158,'[2]TLOH N°17'!H158,'[2]TLOH N°18'!H158,'[2]TLOH N°19'!H158,'[2]TLOH N°20'!H158,'[2]TLOH N°21'!H158,'[2]TLOH N°22'!H158,'[2]TLOH N°23'!H158)</f>
        <v>0</v>
      </c>
      <c r="I158" s="65">
        <f>SUM('[2]TLOH N°1'!I158,'[2]TLOH N°2'!I158,'[2]TLOH N°3'!I158,'[2]TLOH N°4'!I158,'[2]TLOH N°5'!I158,'[2]TLOH N°6'!I158,'[2]TLOH N°7'!I158,'[2]TLOH N°8'!I158,'[2]TLOH N°9'!I158,'[2]TLOH N°10'!I158,'[2]TLOH N°11'!I158,'[2]TLOH N°12'!I158,'[2]TLOH N°13'!I158,'[2]TLOH N°14'!I158,'[2]TLOH N°15'!I158,'[2]TLOH N°16'!I158,'[2]TLOH N°17'!I158,'[2]TLOH N°18'!I158,'[2]TLOH N°19'!I158,'[2]TLOH N°20'!I158,'[2]TLOH N°21'!I158,'[2]TLOH N°22'!I158,'[2]TLOH N°23'!I158)</f>
        <v>0</v>
      </c>
      <c r="J158" s="65">
        <f>SUM('[2]TLOH N°1'!J158,'[2]TLOH N°2'!J158,'[2]TLOH N°3'!J158,'[2]TLOH N°4'!J158,'[2]TLOH N°5'!J158,'[2]TLOH N°6'!J158,'[2]TLOH N°7'!J158,'[2]TLOH N°8'!J158,'[2]TLOH N°9'!J158,'[2]TLOH N°10'!J158,'[2]TLOH N°11'!J158,'[2]TLOH N°12'!J158,'[2]TLOH N°13'!J158,'[2]TLOH N°14'!J158,'[2]TLOH N°15'!J158,'[2]TLOH N°16'!J158,'[2]TLOH N°17'!J158,'[2]TLOH N°18'!J158,'[2]TLOH N°19'!J158,'[2]TLOH N°20'!J158,'[2]TLOH N°21'!J158,'[2]TLOH N°22'!J158,'[2]TLOH N°23'!J158)</f>
        <v>0</v>
      </c>
      <c r="K158" s="65">
        <f>SUM('[2]TLOH N°1'!K158,'[2]TLOH N°2'!K158,'[2]TLOH N°3'!K158,'[2]TLOH N°4'!K158,'[2]TLOH N°5'!K158,'[2]TLOH N°6'!K158,'[2]TLOH N°7'!K158,'[2]TLOH N°8'!K158,'[2]TLOH N°9'!K158,'[2]TLOH N°10'!K158,'[2]TLOH N°11'!K158,'[2]TLOH N°12'!K158,'[2]TLOH N°13'!K158,'[2]TLOH N°14'!K158,'[2]TLOH N°15'!K158,'[2]TLOH N°16'!K158,'[2]TLOH N°17'!K158,'[2]TLOH N°18'!K158,'[2]TLOH N°19'!K158,'[2]TLOH N°20'!K158,'[2]TLOH N°21'!K158,'[2]TLOH N°22'!K158,'[2]TLOH N°23'!K158)</f>
        <v>0</v>
      </c>
      <c r="L158" s="65">
        <f>SUM('[2]TLOH N°1'!L158,'[2]TLOH N°2'!L158,'[2]TLOH N°3'!L158,'[2]TLOH N°4'!L158,'[2]TLOH N°5'!L158,'[2]TLOH N°6'!L158,'[2]TLOH N°7'!L158,'[2]TLOH N°8'!L158,'[2]TLOH N°9'!L158,'[2]TLOH N°10'!L158,'[2]TLOH N°11'!L158,'[2]TLOH N°12'!L158,'[2]TLOH N°13'!L158,'[2]TLOH N°14'!L158,'[2]TLOH N°15'!L158,'[2]TLOH N°16'!L158,'[2]TLOH N°17'!L158,'[2]TLOH N°18'!L158,'[2]TLOH N°19'!L158,'[2]TLOH N°20'!L158,'[2]TLOH N°21'!L158,'[2]TLOH N°22'!L158,'[2]TLOH N°23'!L158)</f>
        <v>0</v>
      </c>
      <c r="M158" s="65">
        <f>SUM('[2]TLOH N°1'!M158,'[2]TLOH N°2'!M158,'[2]TLOH N°3'!M158,'[2]TLOH N°4'!M158,'[2]TLOH N°5'!M158,'[2]TLOH N°6'!M158,'[2]TLOH N°7'!M158,'[2]TLOH N°8'!M158,'[2]TLOH N°9'!M158,'[2]TLOH N°10'!M158,'[2]TLOH N°11'!M158,'[2]TLOH N°12'!M158,'[2]TLOH N°13'!M158,'[2]TLOH N°14'!M158,'[2]TLOH N°15'!M158,'[2]TLOH N°16'!M158,'[2]TLOH N°17'!M158,'[2]TLOH N°18'!M158,'[2]TLOH N°19'!M158,'[2]TLOH N°20'!M158,'[2]TLOH N°21'!M158,'[2]TLOH N°22'!M158,'[2]TLOH N°23'!M158)</f>
        <v>0</v>
      </c>
      <c r="N158" s="65">
        <f>SUM('[2]TLOH N°1'!N158,'[2]TLOH N°2'!N158,'[2]TLOH N°3'!N158,'[2]TLOH N°4'!N158,'[2]TLOH N°5'!N158,'[2]TLOH N°6'!N158,'[2]TLOH N°7'!N158,'[2]TLOH N°8'!N158,'[2]TLOH N°9'!N158,'[2]TLOH N°10'!N158,'[2]TLOH N°11'!N158,'[2]TLOH N°12'!N158,'[2]TLOH N°13'!N158,'[2]TLOH N°14'!N158,'[2]TLOH N°15'!N158,'[2]TLOH N°16'!N158,'[2]TLOH N°17'!N158,'[2]TLOH N°18'!N158,'[2]TLOH N°19'!N158,'[2]TLOH N°20'!N158,'[2]TLOH N°21'!N158,'[2]TLOH N°22'!N158,'[2]TLOH N°23'!N158)</f>
        <v>0</v>
      </c>
      <c r="O158" s="65">
        <f>SUM('[2]TLOH N°1'!O158,'[2]TLOH N°2'!O158,'[2]TLOH N°3'!O158,'[2]TLOH N°4'!O158,'[2]TLOH N°5'!O158,'[2]TLOH N°6'!O158,'[2]TLOH N°7'!O158,'[2]TLOH N°8'!O158,'[2]TLOH N°9'!O158,'[2]TLOH N°10'!O158,'[2]TLOH N°11'!O158,'[2]TLOH N°12'!O158,'[2]TLOH N°13'!O158,'[2]TLOH N°14'!O158,'[2]TLOH N°15'!O158,'[2]TLOH N°16'!O158,'[2]TLOH N°17'!O158,'[2]TLOH N°18'!O158,'[2]TLOH N°19'!O158,'[2]TLOH N°20'!O158,'[2]TLOH N°21'!O158,'[2]TLOH N°22'!O158,'[2]TLOH N°23'!O158)</f>
        <v>0</v>
      </c>
      <c r="P158" s="65">
        <f>SUM('[2]TLOH N°1'!P158,'[2]TLOH N°2'!P158,'[2]TLOH N°3'!P158,'[2]TLOH N°4'!P158,'[2]TLOH N°5'!P158,'[2]TLOH N°6'!P158,'[2]TLOH N°7'!P158,'[2]TLOH N°8'!P158,'[2]TLOH N°9'!P158,'[2]TLOH N°10'!P158,'[2]TLOH N°11'!P158,'[2]TLOH N°12'!P158,'[2]TLOH N°13'!P158,'[2]TLOH N°14'!P158,'[2]TLOH N°15'!P158,'[2]TLOH N°16'!P158,'[2]TLOH N°17'!P158,'[2]TLOH N°18'!P158,'[2]TLOH N°19'!P158,'[2]TLOH N°20'!P158,'[2]TLOH N°21'!P158,'[2]TLOH N°22'!P158,'[2]TLOH N°23'!P158)</f>
        <v>0</v>
      </c>
      <c r="Q158" s="65">
        <f>SUM('[2]TLOH N°1'!Q158,'[2]TLOH N°2'!Q158,'[2]TLOH N°3'!Q158,'[2]TLOH N°4'!Q158,'[2]TLOH N°5'!Q158,'[2]TLOH N°6'!Q158,'[2]TLOH N°7'!Q158,'[2]TLOH N°8'!Q158,'[2]TLOH N°9'!Q158,'[2]TLOH N°10'!Q158,'[2]TLOH N°11'!Q158,'[2]TLOH N°12'!Q158,'[2]TLOH N°13'!Q158,'[2]TLOH N°14'!Q158,'[2]TLOH N°15'!Q158,'[2]TLOH N°16'!Q158,'[2]TLOH N°17'!Q158,'[2]TLOH N°18'!Q158,'[2]TLOH N°19'!Q158,'[2]TLOH N°20'!Q158,'[2]TLOH N°21'!Q158,'[2]TLOH N°22'!Q158,'[2]TLOH N°23'!Q158)</f>
        <v>0</v>
      </c>
      <c r="R158" s="65">
        <f>SUM('[2]TLOH N°1'!R158,'[2]TLOH N°2'!R158,'[2]TLOH N°3'!R158,'[2]TLOH N°4'!R158,'[2]TLOH N°5'!R158,'[2]TLOH N°6'!R158,'[2]TLOH N°7'!R158,'[2]TLOH N°8'!R158,'[2]TLOH N°9'!R158,'[2]TLOH N°10'!R158,'[2]TLOH N°11'!R158,'[2]TLOH N°12'!R158,'[2]TLOH N°13'!R158,'[2]TLOH N°14'!R158,'[2]TLOH N°15'!R158,'[2]TLOH N°16'!R158,'[2]TLOH N°17'!R158,'[2]TLOH N°18'!R158,'[2]TLOH N°19'!R158,'[2]TLOH N°20'!R158,'[2]TLOH N°21'!R158,'[2]TLOH N°22'!R158,'[2]TLOH N°23'!R158)</f>
        <v>0</v>
      </c>
      <c r="S158" s="65">
        <f>SUM('[2]TLOH N°1'!S158,'[2]TLOH N°2'!S158,'[2]TLOH N°3'!S158,'[2]TLOH N°4'!S158,'[2]TLOH N°5'!S158,'[2]TLOH N°6'!S158,'[2]TLOH N°7'!S158,'[2]TLOH N°8'!S158,'[2]TLOH N°9'!S158,'[2]TLOH N°10'!S158,'[2]TLOH N°11'!S158,'[2]TLOH N°12'!S158,'[2]TLOH N°13'!S158,'[2]TLOH N°14'!S158,'[2]TLOH N°15'!S158,'[2]TLOH N°16'!S158,'[2]TLOH N°17'!S158,'[2]TLOH N°18'!S158,'[2]TLOH N°19'!S158,'[2]TLOH N°20'!S158,'[2]TLOH N°21'!S158,'[2]TLOH N°22'!S158,'[2]TLOH N°23'!S158)</f>
        <v>5</v>
      </c>
      <c r="T158" s="65">
        <f>SUM('[2]TLOH N°1'!T158,'[2]TLOH N°2'!T158,'[2]TLOH N°3'!T158,'[2]TLOH N°4'!T158,'[2]TLOH N°5'!T158,'[2]TLOH N°6'!T158,'[2]TLOH N°7'!T158,'[2]TLOH N°8'!T158,'[2]TLOH N°9'!T158,'[2]TLOH N°10'!T158,'[2]TLOH N°11'!T158,'[2]TLOH N°12'!T158,'[2]TLOH N°13'!T158,'[2]TLOH N°14'!T158,'[2]TLOH N°15'!T158,'[2]TLOH N°16'!T158,'[2]TLOH N°17'!T158,'[2]TLOH N°18'!T158,'[2]TLOH N°19'!T158,'[2]TLOH N°20'!T158,'[2]TLOH N°21'!T158,'[2]TLOH N°22'!T158,'[2]TLOH N°23'!T158)</f>
        <v>0</v>
      </c>
      <c r="U158" s="65">
        <f>SUM('[2]TLOH N°1'!U158,'[2]TLOH N°2'!U158,'[2]TLOH N°3'!U158,'[2]TLOH N°4'!U158,'[2]TLOH N°5'!U158,'[2]TLOH N°6'!U158,'[2]TLOH N°7'!U158,'[2]TLOH N°8'!U158,'[2]TLOH N°9'!U158,'[2]TLOH N°10'!U158,'[2]TLOH N°11'!U158,'[2]TLOH N°12'!U158,'[2]TLOH N°13'!U158,'[2]TLOH N°14'!U158,'[2]TLOH N°15'!U158,'[2]TLOH N°16'!U158,'[2]TLOH N°17'!U158,'[2]TLOH N°18'!U158,'[2]TLOH N°19'!U158,'[2]TLOH N°20'!U158,'[2]TLOH N°21'!U158,'[2]TLOH N°22'!U158,'[2]TLOH N°23'!U158)</f>
        <v>0</v>
      </c>
      <c r="V158" s="65">
        <f>SUM('[2]TLOH N°1'!V158,'[2]TLOH N°2'!V158,'[2]TLOH N°3'!V158,'[2]TLOH N°4'!V158,'[2]TLOH N°5'!V158,'[2]TLOH N°6'!V158,'[2]TLOH N°7'!V158,'[2]TLOH N°8'!V158,'[2]TLOH N°9'!V158,'[2]TLOH N°10'!V158,'[2]TLOH N°11'!V158,'[2]TLOH N°12'!V158,'[2]TLOH N°13'!V158,'[2]TLOH N°14'!V158,'[2]TLOH N°15'!V158,'[2]TLOH N°16'!V158,'[2]TLOH N°17'!V158,'[2]TLOH N°18'!V158,'[2]TLOH N°19'!V158,'[2]TLOH N°20'!V158,'[2]TLOH N°21'!V158,'[2]TLOH N°22'!V158,'[2]TLOH N°23'!V158)</f>
        <v>213</v>
      </c>
      <c r="W158" s="65">
        <f>SUM('[2]TLOH N°1'!W158,'[2]TLOH N°2'!W158,'[2]TLOH N°3'!W158,'[2]TLOH N°4'!W158,'[2]TLOH N°5'!W158,'[2]TLOH N°6'!W158,'[2]TLOH N°7'!W158,'[2]TLOH N°8'!W158,'[2]TLOH N°9'!W158,'[2]TLOH N°10'!W158,'[2]TLOH N°11'!W158,'[2]TLOH N°12'!W158,'[2]TLOH N°13'!W158,'[2]TLOH N°14'!W158,'[2]TLOH N°15'!W158,'[2]TLOH N°16'!W158,'[2]TLOH N°17'!W158,'[2]TLOH N°18'!W158,'[2]TLOH N°19'!W158,'[2]TLOH N°20'!W158,'[2]TLOH N°21'!W158,'[2]TLOH N°22'!W158,'[2]TLOH N°23'!W158)</f>
        <v>33</v>
      </c>
      <c r="X158" s="65">
        <f>SUM('[2]TLOH N°1'!X158,'[2]TLOH N°2'!X158,'[2]TLOH N°3'!X158,'[2]TLOH N°4'!X158,'[2]TLOH N°5'!X158,'[2]TLOH N°6'!X158,'[2]TLOH N°7'!X158,'[2]TLOH N°8'!X158,'[2]TLOH N°9'!X158,'[2]TLOH N°10'!X158,'[2]TLOH N°11'!X158,'[2]TLOH N°12'!X158,'[2]TLOH N°13'!X158,'[2]TLOH N°14'!X158,'[2]TLOH N°15'!X158,'[2]TLOH N°16'!X158,'[2]TLOH N°17'!X158,'[2]TLOH N°18'!X158,'[2]TLOH N°19'!X158,'[2]TLOH N°20'!X158,'[2]TLOH N°21'!X158,'[2]TLOH N°22'!X158,'[2]TLOH N°23'!X158)</f>
        <v>15</v>
      </c>
      <c r="Y158" s="65">
        <f>SUM('[2]TLOH N°1'!Y158,'[2]TLOH N°2'!Y158,'[2]TLOH N°3'!Y158,'[2]TLOH N°4'!Y158,'[2]TLOH N°5'!Y158,'[2]TLOH N°6'!Y158,'[2]TLOH N°7'!Y158,'[2]TLOH N°8'!Y158,'[2]TLOH N°9'!Y158,'[2]TLOH N°10'!Y158,'[2]TLOH N°11'!Y158,'[2]TLOH N°12'!Y158,'[2]TLOH N°13'!Y158,'[2]TLOH N°14'!Y158,'[2]TLOH N°15'!Y158,'[2]TLOH N°16'!Y158,'[2]TLOH N°17'!Y158,'[2]TLOH N°18'!Y158,'[2]TLOH N°19'!Y158,'[2]TLOH N°20'!Y158,'[2]TLOH N°21'!Y158,'[2]TLOH N°22'!Y158,'[2]TLOH N°23'!Y158)</f>
        <v>0</v>
      </c>
      <c r="Z158" s="65">
        <f>SUM('[2]TLOH N°1'!Z158,'[2]TLOH N°2'!Z158,'[2]TLOH N°3'!Z158,'[2]TLOH N°4'!Z158,'[2]TLOH N°5'!Z158,'[2]TLOH N°6'!Z158,'[2]TLOH N°7'!Z158,'[2]TLOH N°8'!Z158,'[2]TLOH N°9'!Z158,'[2]TLOH N°10'!Z158,'[2]TLOH N°11'!Z158,'[2]TLOH N°12'!Z158,'[2]TLOH N°13'!Z158,'[2]TLOH N°14'!Z158,'[2]TLOH N°15'!Z158,'[2]TLOH N°16'!Z158,'[2]TLOH N°17'!Z158,'[2]TLOH N°18'!Z158,'[2]TLOH N°19'!Z158,'[2]TLOH N°20'!Z158,'[2]TLOH N°21'!Z158,'[2]TLOH N°22'!Z158,'[2]TLOH N°23'!Z158)</f>
        <v>0</v>
      </c>
      <c r="AA158" s="65">
        <f>SUM('[2]TLOH N°1'!AA158,'[2]TLOH N°2'!AA158,'[2]TLOH N°3'!AA158,'[2]TLOH N°4'!AA158,'[2]TLOH N°5'!AA158,'[2]TLOH N°6'!AA158,'[2]TLOH N°7'!AA158,'[2]TLOH N°8'!AA158,'[2]TLOH N°9'!AA158,'[2]TLOH N°10'!AA158,'[2]TLOH N°11'!AA158,'[2]TLOH N°12'!AA158,'[2]TLOH N°13'!AA158,'[2]TLOH N°14'!AA158,'[2]TLOH N°15'!AA158,'[2]TLOH N°16'!AA158,'[2]TLOH N°17'!AA158,'[2]TLOH N°18'!AA158,'[2]TLOH N°19'!AA158,'[2]TLOH N°20'!AA158,'[2]TLOH N°21'!AA158,'[2]TLOH N°22'!AA158,'[2]TLOH N°23'!AA158)</f>
        <v>0</v>
      </c>
      <c r="AB158" s="65">
        <f>SUM('[2]TLOH N°1'!AB158,'[2]TLOH N°2'!AB158,'[2]TLOH N°3'!AB158,'[2]TLOH N°4'!AB158,'[2]TLOH N°5'!AB158,'[2]TLOH N°6'!AB158,'[2]TLOH N°7'!AB158,'[2]TLOH N°8'!AB158,'[2]TLOH N°9'!AB158,'[2]TLOH N°10'!AB158,'[2]TLOH N°11'!AB158,'[2]TLOH N°12'!AB158,'[2]TLOH N°13'!AB158,'[2]TLOH N°14'!AB158,'[2]TLOH N°15'!AB158,'[2]TLOH N°16'!AB158,'[2]TLOH N°17'!AB158,'[2]TLOH N°18'!AB158,'[2]TLOH N°19'!AB158,'[2]TLOH N°20'!AB158,'[2]TLOH N°21'!AB158,'[2]TLOH N°22'!AB158,'[2]TLOH N°23'!AB158)</f>
        <v>0</v>
      </c>
      <c r="AC158" s="65">
        <f>SUM('[2]TLOH N°1'!AC158,'[2]TLOH N°2'!AC158,'[2]TLOH N°3'!AC158,'[2]TLOH N°4'!AC158,'[2]TLOH N°5'!AC158,'[2]TLOH N°6'!AC158,'[2]TLOH N°7'!AC158,'[2]TLOH N°8'!AC158,'[2]TLOH N°9'!AC158,'[2]TLOH N°10'!AC158,'[2]TLOH N°11'!AC158,'[2]TLOH N°12'!AC158,'[2]TLOH N°13'!AC158,'[2]TLOH N°14'!AC158,'[2]TLOH N°15'!AC158,'[2]TLOH N°16'!AC158,'[2]TLOH N°17'!AC158,'[2]TLOH N°18'!AC158,'[2]TLOH N°19'!AC158,'[2]TLOH N°20'!AC158,'[2]TLOH N°21'!AC158,'[2]TLOH N°22'!AC158,'[2]TLOH N°23'!AC158)</f>
        <v>0</v>
      </c>
      <c r="AD158" s="65">
        <f>SUM('[2]TLOH N°1'!AD158,'[2]TLOH N°2'!AD158,'[2]TLOH N°3'!AD158,'[2]TLOH N°4'!AD158,'[2]TLOH N°5'!AD158,'[2]TLOH N°6'!AD158,'[2]TLOH N°7'!AD158,'[2]TLOH N°8'!AD158,'[2]TLOH N°9'!AD158,'[2]TLOH N°10'!AD158,'[2]TLOH N°11'!AD158,'[2]TLOH N°12'!AD158,'[2]TLOH N°13'!AD158,'[2]TLOH N°14'!AD158,'[2]TLOH N°15'!AD158,'[2]TLOH N°16'!AD158,'[2]TLOH N°17'!AD158,'[2]TLOH N°18'!AD158,'[2]TLOH N°19'!AD158,'[2]TLOH N°20'!AD158,'[2]TLOH N°21'!AD158,'[2]TLOH N°22'!AD158,'[2]TLOH N°23'!AD158)</f>
        <v>0</v>
      </c>
      <c r="AE158" s="65">
        <f>SUM('[2]TLOH N°1'!AE158,'[2]TLOH N°2'!AE158,'[2]TLOH N°3'!AE158,'[2]TLOH N°4'!AE158,'[2]TLOH N°5'!AE158,'[2]TLOH N°6'!AE158,'[2]TLOH N°7'!AE158,'[2]TLOH N°8'!AE158,'[2]TLOH N°9'!AE158,'[2]TLOH N°10'!AE158,'[2]TLOH N°11'!AE158,'[2]TLOH N°12'!AE158,'[2]TLOH N°13'!AE158,'[2]TLOH N°14'!AE158,'[2]TLOH N°15'!AE158,'[2]TLOH N°16'!AE158,'[2]TLOH N°17'!AE158,'[2]TLOH N°18'!AE158,'[2]TLOH N°19'!AE158,'[2]TLOH N°20'!AE158,'[2]TLOH N°21'!AE158,'[2]TLOH N°22'!AE158,'[2]TLOH N°23'!AE158)</f>
        <v>0</v>
      </c>
      <c r="AF158" s="65">
        <f>SUM('[2]TLOH N°1'!AF158,'[2]TLOH N°2'!AF158,'[2]TLOH N°3'!AF158,'[2]TLOH N°4'!AF158,'[2]TLOH N°5'!AF158,'[2]TLOH N°6'!AF158,'[2]TLOH N°7'!AF158,'[2]TLOH N°8'!AF158,'[2]TLOH N°9'!AF158,'[2]TLOH N°10'!AF158,'[2]TLOH N°11'!AF158,'[2]TLOH N°12'!AF158,'[2]TLOH N°13'!AF158,'[2]TLOH N°14'!AF158,'[2]TLOH N°15'!AF158,'[2]TLOH N°16'!AF158,'[2]TLOH N°17'!AF158,'[2]TLOH N°18'!AF158,'[2]TLOH N°19'!AF158,'[2]TLOH N°20'!AF158,'[2]TLOH N°21'!AF158,'[2]TLOH N°22'!AF158,'[2]TLOH N°23'!AF158)</f>
        <v>0</v>
      </c>
      <c r="AG158" s="65">
        <f>SUM('[2]TLOH N°1'!AG158,'[2]TLOH N°2'!AG158,'[2]TLOH N°3'!AG158,'[2]TLOH N°4'!AG158,'[2]TLOH N°5'!AG158,'[2]TLOH N°6'!AG158,'[2]TLOH N°7'!AG158,'[2]TLOH N°8'!AG158,'[2]TLOH N°9'!AG158,'[2]TLOH N°10'!AG158,'[2]TLOH N°11'!AG158,'[2]TLOH N°12'!AG158,'[2]TLOH N°13'!AG158,'[2]TLOH N°14'!AG158,'[2]TLOH N°15'!AG158,'[2]TLOH N°16'!AG158,'[2]TLOH N°17'!AG158,'[2]TLOH N°18'!AG158,'[2]TLOH N°19'!AG158,'[2]TLOH N°20'!AG158,'[2]TLOH N°21'!AG158,'[2]TLOH N°22'!AG158,'[2]TLOH N°23'!AG158)</f>
        <v>0</v>
      </c>
      <c r="AH158" s="65">
        <f>SUM('[2]TLOH N°1'!AH158,'[2]TLOH N°2'!AH158,'[2]TLOH N°3'!AH158,'[2]TLOH N°4'!AH158,'[2]TLOH N°5'!AH158,'[2]TLOH N°6'!AH158,'[2]TLOH N°7'!AH158,'[2]TLOH N°8'!AH158,'[2]TLOH N°9'!AH158,'[2]TLOH N°10'!AH158,'[2]TLOH N°11'!AH158,'[2]TLOH N°12'!AH158,'[2]TLOH N°13'!AH158,'[2]TLOH N°14'!AH158,'[2]TLOH N°15'!AH158,'[2]TLOH N°16'!AH158,'[2]TLOH N°17'!AH158,'[2]TLOH N°18'!AH158,'[2]TLOH N°19'!AH158,'[2]TLOH N°20'!AH158,'[2]TLOH N°21'!AH158,'[2]TLOH N°22'!AH158,'[2]TLOH N°23'!AH158)</f>
        <v>0</v>
      </c>
      <c r="AI158" s="65">
        <f>SUM('[2]TLOH N°1'!AI158,'[2]TLOH N°2'!AI158,'[2]TLOH N°3'!AI158,'[2]TLOH N°4'!AI158,'[2]TLOH N°5'!AI158,'[2]TLOH N°6'!AI158,'[2]TLOH N°7'!AI158,'[2]TLOH N°8'!AI158,'[2]TLOH N°9'!AI158,'[2]TLOH N°10'!AI158,'[2]TLOH N°11'!AI158,'[2]TLOH N°12'!AI158,'[2]TLOH N°13'!AI158,'[2]TLOH N°14'!AI158,'[2]TLOH N°15'!AI158,'[2]TLOH N°16'!AI158,'[2]TLOH N°17'!AI158,'[2]TLOH N°18'!AI158,'[2]TLOH N°19'!AI158,'[2]TLOH N°20'!AI158,'[2]TLOH N°21'!AI158,'[2]TLOH N°22'!AI158,'[2]TLOH N°23'!AI158)</f>
        <v>0</v>
      </c>
      <c r="AJ158" s="65">
        <f>SUM('[2]TLOH N°1'!AJ158,'[2]TLOH N°2'!AJ158,'[2]TLOH N°3'!AJ158,'[2]TLOH N°4'!AJ158,'[2]TLOH N°5'!AJ158,'[2]TLOH N°6'!AJ158,'[2]TLOH N°7'!AJ158,'[2]TLOH N°8'!AJ158,'[2]TLOH N°9'!AJ158,'[2]TLOH N°10'!AJ158,'[2]TLOH N°11'!AJ158,'[2]TLOH N°12'!AJ158,'[2]TLOH N°13'!AJ158,'[2]TLOH N°14'!AJ158,'[2]TLOH N°15'!AJ158,'[2]TLOH N°16'!AJ158,'[2]TLOH N°17'!AJ158,'[2]TLOH N°18'!AJ158,'[2]TLOH N°19'!AJ158,'[2]TLOH N°20'!AJ158,'[2]TLOH N°21'!AJ158,'[2]TLOH N°22'!AJ158,'[2]TLOH N°23'!AJ158)</f>
        <v>0</v>
      </c>
      <c r="AK158" s="65">
        <f>SUM('[2]TLOH N°1'!AK158,'[2]TLOH N°2'!AK158,'[2]TLOH N°3'!AK158,'[2]TLOH N°4'!AK158,'[2]TLOH N°5'!AK158,'[2]TLOH N°6'!AK158,'[2]TLOH N°7'!AK158,'[2]TLOH N°8'!AK158,'[2]TLOH N°9'!AK158,'[2]TLOH N°10'!AK158,'[2]TLOH N°11'!AK158,'[2]TLOH N°12'!AK158,'[2]TLOH N°13'!AK158,'[2]TLOH N°14'!AK158,'[2]TLOH N°15'!AK158,'[2]TLOH N°16'!AK158,'[2]TLOH N°17'!AK158,'[2]TLOH N°18'!AK158,'[2]TLOH N°19'!AK158,'[2]TLOH N°20'!AK158,'[2]TLOH N°21'!AK158,'[2]TLOH N°22'!AK158,'[2]TLOH N°23'!AK158)</f>
        <v>0</v>
      </c>
      <c r="AL158" s="65">
        <f>SUM('[2]TLOH N°1'!AL158,'[2]TLOH N°2'!AL158,'[2]TLOH N°3'!AL158,'[2]TLOH N°4'!AL158,'[2]TLOH N°5'!AL158,'[2]TLOH N°6'!AL158,'[2]TLOH N°7'!AL158,'[2]TLOH N°8'!AL158,'[2]TLOH N°9'!AL158,'[2]TLOH N°10'!AL158,'[2]TLOH N°11'!AL158,'[2]TLOH N°12'!AL158,'[2]TLOH N°13'!AL158,'[2]TLOH N°14'!AL158,'[2]TLOH N°15'!AL158,'[2]TLOH N°16'!AL158,'[2]TLOH N°17'!AL158,'[2]TLOH N°18'!AL158,'[2]TLOH N°19'!AL158,'[2]TLOH N°20'!AL158,'[2]TLOH N°21'!AL158,'[2]TLOH N°22'!AL158,'[2]TLOH N°23'!AL158)</f>
        <v>0</v>
      </c>
      <c r="AM158" s="65">
        <f>SUM('[2]TLOH N°1'!AM158,'[2]TLOH N°2'!AM158,'[2]TLOH N°3'!AM158,'[2]TLOH N°4'!AM158,'[2]TLOH N°5'!AM158,'[2]TLOH N°6'!AM158,'[2]TLOH N°7'!AM158,'[2]TLOH N°8'!AM158,'[2]TLOH N°9'!AM158,'[2]TLOH N°10'!AM158,'[2]TLOH N°11'!AM158,'[2]TLOH N°12'!AM158,'[2]TLOH N°13'!AM158,'[2]TLOH N°14'!AM158,'[2]TLOH N°15'!AM158,'[2]TLOH N°16'!AM158,'[2]TLOH N°17'!AM158,'[2]TLOH N°18'!AM158,'[2]TLOH N°19'!AM158,'[2]TLOH N°20'!AM158,'[2]TLOH N°21'!AM158,'[2]TLOH N°22'!AM158,'[2]TLOH N°23'!AM158)</f>
        <v>0</v>
      </c>
      <c r="AN158" s="65">
        <f>SUM('[2]TLOH N°1'!AN158,'[2]TLOH N°2'!AN158,'[2]TLOH N°3'!AN158,'[2]TLOH N°4'!AN158,'[2]TLOH N°5'!AN158,'[2]TLOH N°6'!AN158,'[2]TLOH N°7'!AN158,'[2]TLOH N°8'!AN158,'[2]TLOH N°9'!AN158,'[2]TLOH N°10'!AN158,'[2]TLOH N°11'!AN158,'[2]TLOH N°12'!AN158,'[2]TLOH N°13'!AN158,'[2]TLOH N°14'!AN158,'[2]TLOH N°15'!AN158,'[2]TLOH N°16'!AN158,'[2]TLOH N°17'!AN158,'[2]TLOH N°18'!AN158,'[2]TLOH N°19'!AN158,'[2]TLOH N°20'!AN158,'[2]TLOH N°21'!AN158,'[2]TLOH N°22'!AN158,'[2]TLOH N°23'!AN158)</f>
        <v>0</v>
      </c>
      <c r="AO158" s="65">
        <f>SUM('[2]TLOH N°1'!AO158,'[2]TLOH N°2'!AO158,'[2]TLOH N°3'!AO158,'[2]TLOH N°4'!AO158,'[2]TLOH N°5'!AO158,'[2]TLOH N°6'!AO158,'[2]TLOH N°7'!AO158,'[2]TLOH N°8'!AO158,'[2]TLOH N°9'!AO158,'[2]TLOH N°10'!AO158,'[2]TLOH N°11'!AO158,'[2]TLOH N°12'!AO158,'[2]TLOH N°13'!AO158,'[2]TLOH N°14'!AO158,'[2]TLOH N°15'!AO158,'[2]TLOH N°16'!AO158,'[2]TLOH N°17'!AO158,'[2]TLOH N°18'!AO158,'[2]TLOH N°19'!AO158,'[2]TLOH N°20'!AO158,'[2]TLOH N°21'!AO158,'[2]TLOH N°22'!AO158,'[2]TLOH N°23'!AO158)</f>
        <v>0</v>
      </c>
      <c r="AP158" s="65">
        <f>SUM('[2]TLOH N°1'!AP158,'[2]TLOH N°2'!AP158,'[2]TLOH N°3'!AP158,'[2]TLOH N°4'!AP158,'[2]TLOH N°5'!AP158,'[2]TLOH N°6'!AP158,'[2]TLOH N°7'!AP158,'[2]TLOH N°8'!AP158,'[2]TLOH N°9'!AP158,'[2]TLOH N°10'!AP158,'[2]TLOH N°11'!AP158,'[2]TLOH N°12'!AP158,'[2]TLOH N°13'!AP158,'[2]TLOH N°14'!AP158,'[2]TLOH N°15'!AP158,'[2]TLOH N°16'!AP158,'[2]TLOH N°17'!AP158,'[2]TLOH N°18'!AP158,'[2]TLOH N°19'!AP158,'[2]TLOH N°20'!AP158,'[2]TLOH N°21'!AP158,'[2]TLOH N°22'!AP158,'[2]TLOH N°23'!AP158)</f>
        <v>0</v>
      </c>
      <c r="AQ158" s="65">
        <f>SUM('[2]TLOH N°1'!AQ158,'[2]TLOH N°2'!AQ158,'[2]TLOH N°3'!AQ158,'[2]TLOH N°4'!AQ158,'[2]TLOH N°5'!AQ158,'[2]TLOH N°6'!AQ158,'[2]TLOH N°7'!AQ158,'[2]TLOH N°8'!AQ158,'[2]TLOH N°9'!AQ158,'[2]TLOH N°10'!AQ158,'[2]TLOH N°11'!AQ158,'[2]TLOH N°12'!AQ158,'[2]TLOH N°13'!AQ158,'[2]TLOH N°14'!AQ158,'[2]TLOH N°15'!AQ158,'[2]TLOH N°16'!AQ158,'[2]TLOH N°17'!AQ158,'[2]TLOH N°18'!AQ158,'[2]TLOH N°19'!AQ158,'[2]TLOH N°20'!AQ158,'[2]TLOH N°21'!AQ158,'[2]TLOH N°22'!AQ158,'[2]TLOH N°23'!AQ158)</f>
        <v>0</v>
      </c>
      <c r="AR158" s="65">
        <f>SUM('[2]TLOH N°1'!AR158,'[2]TLOH N°2'!AR158,'[2]TLOH N°3'!AR158,'[2]TLOH N°4'!AR158,'[2]TLOH N°5'!AR158,'[2]TLOH N°6'!AR158,'[2]TLOH N°7'!AR158,'[2]TLOH N°8'!AR158,'[2]TLOH N°9'!AR158,'[2]TLOH N°10'!AR158,'[2]TLOH N°11'!AR158,'[2]TLOH N°12'!AR158,'[2]TLOH N°13'!AR158,'[2]TLOH N°14'!AR158,'[2]TLOH N°15'!AR158,'[2]TLOH N°16'!AR158,'[2]TLOH N°17'!AR158,'[2]TLOH N°18'!AR158,'[2]TLOH N°19'!AR158,'[2]TLOH N°20'!AR158,'[2]TLOH N°21'!AR158,'[2]TLOH N°22'!AR158,'[2]TLOH N°23'!AR158)</f>
        <v>0</v>
      </c>
      <c r="AS158" s="65">
        <f>SUM('[2]TLOH N°1'!AS158,'[2]TLOH N°2'!AS158,'[2]TLOH N°3'!AS158,'[2]TLOH N°4'!AS158,'[2]TLOH N°5'!AS158,'[2]TLOH N°6'!AS158,'[2]TLOH N°7'!AS158,'[2]TLOH N°8'!AS158,'[2]TLOH N°9'!AS158,'[2]TLOH N°10'!AS158,'[2]TLOH N°11'!AS158,'[2]TLOH N°12'!AS158,'[2]TLOH N°13'!AS158,'[2]TLOH N°14'!AS158,'[2]TLOH N°15'!AS158,'[2]TLOH N°16'!AS158,'[2]TLOH N°17'!AS158,'[2]TLOH N°18'!AS158,'[2]TLOH N°19'!AS158,'[2]TLOH N°20'!AS158,'[2]TLOH N°21'!AS158,'[2]TLOH N°22'!AS158,'[2]TLOH N°23'!AS158)</f>
        <v>0</v>
      </c>
      <c r="AT158" s="65">
        <f>SUM('[2]TLOH N°1'!AT158,'[2]TLOH N°2'!AT158,'[2]TLOH N°3'!AT158,'[2]TLOH N°4'!AT158,'[2]TLOH N°5'!AT158,'[2]TLOH N°6'!AT158,'[2]TLOH N°7'!AT158,'[2]TLOH N°8'!AT158,'[2]TLOH N°9'!AT158,'[2]TLOH N°10'!AT158,'[2]TLOH N°11'!AT158,'[2]TLOH N°12'!AT158,'[2]TLOH N°13'!AT158,'[2]TLOH N°14'!AT158,'[2]TLOH N°15'!AT158,'[2]TLOH N°16'!AT158,'[2]TLOH N°17'!AT158,'[2]TLOH N°18'!AT158,'[2]TLOH N°19'!AT158,'[2]TLOH N°20'!AT158,'[2]TLOH N°21'!AT158,'[2]TLOH N°22'!AT158,'[2]TLOH N°23'!AT158)</f>
        <v>0</v>
      </c>
      <c r="AU158" s="65">
        <f>SUM('[2]TLOH N°1'!AU158,'[2]TLOH N°2'!AU158,'[2]TLOH N°3'!AU158,'[2]TLOH N°4'!AU158,'[2]TLOH N°5'!AU158,'[2]TLOH N°6'!AU158,'[2]TLOH N°7'!AU158,'[2]TLOH N°8'!AU158,'[2]TLOH N°9'!AU158,'[2]TLOH N°10'!AU158,'[2]TLOH N°11'!AU158,'[2]TLOH N°12'!AU158,'[2]TLOH N°13'!AU158,'[2]TLOH N°14'!AU158,'[2]TLOH N°15'!AU158,'[2]TLOH N°16'!AU158,'[2]TLOH N°17'!AU158,'[2]TLOH N°18'!AU158,'[2]TLOH N°19'!AU158,'[2]TLOH N°20'!AU158,'[2]TLOH N°21'!AU158,'[2]TLOH N°22'!AU158,'[2]TLOH N°23'!AU158)</f>
        <v>0</v>
      </c>
      <c r="AV158" s="65">
        <f>SUM('[2]TLOH N°1'!AV158,'[2]TLOH N°2'!AV158,'[2]TLOH N°3'!AV158,'[2]TLOH N°4'!AV158,'[2]TLOH N°5'!AV158,'[2]TLOH N°6'!AV158,'[2]TLOH N°7'!AV158,'[2]TLOH N°8'!AV158,'[2]TLOH N°9'!AV158,'[2]TLOH N°10'!AV158,'[2]TLOH N°11'!AV158,'[2]TLOH N°12'!AV158,'[2]TLOH N°13'!AV158,'[2]TLOH N°14'!AV158,'[2]TLOH N°15'!AV158,'[2]TLOH N°16'!AV158,'[2]TLOH N°17'!AV158,'[2]TLOH N°18'!AV158,'[2]TLOH N°19'!AV158,'[2]TLOH N°20'!AV158,'[2]TLOH N°21'!AV158,'[2]TLOH N°22'!AV158,'[2]TLOH N°23'!AV158)</f>
        <v>0</v>
      </c>
      <c r="AW158" s="65">
        <f>SUM('[2]TLOH N°1'!AW158,'[2]TLOH N°2'!AW158,'[2]TLOH N°3'!AW158,'[2]TLOH N°4'!AW158,'[2]TLOH N°5'!AW158,'[2]TLOH N°6'!AW158,'[2]TLOH N°7'!AW158,'[2]TLOH N°8'!AW158,'[2]TLOH N°9'!AW158,'[2]TLOH N°10'!AW158,'[2]TLOH N°11'!AW158,'[2]TLOH N°12'!AW158,'[2]TLOH N°13'!AW158,'[2]TLOH N°14'!AW158,'[2]TLOH N°15'!AW158,'[2]TLOH N°16'!AW158,'[2]TLOH N°17'!AW158,'[2]TLOH N°18'!AW158,'[2]TLOH N°19'!AW158,'[2]TLOH N°20'!AW158,'[2]TLOH N°21'!AW158,'[2]TLOH N°22'!AW158,'[2]TLOH N°23'!AW158)</f>
        <v>0</v>
      </c>
      <c r="AX158" s="65">
        <f>SUM('[2]TLOH N°1'!AX158,'[2]TLOH N°2'!AX158,'[2]TLOH N°3'!AX158,'[2]TLOH N°4'!AX158,'[2]TLOH N°5'!AX158,'[2]TLOH N°6'!AX158,'[2]TLOH N°7'!AX158,'[2]TLOH N°8'!AX158,'[2]TLOH N°9'!AX158,'[2]TLOH N°10'!AX158,'[2]TLOH N°11'!AX158,'[2]TLOH N°12'!AX158,'[2]TLOH N°13'!AX158,'[2]TLOH N°14'!AX158,'[2]TLOH N°15'!AX158,'[2]TLOH N°16'!AX158,'[2]TLOH N°17'!AX158,'[2]TLOH N°18'!AX158,'[2]TLOH N°19'!AX158,'[2]TLOH N°20'!AX158,'[2]TLOH N°21'!AX158,'[2]TLOH N°22'!AX158,'[2]TLOH N°23'!AX158)</f>
        <v>0</v>
      </c>
      <c r="AY158" s="65">
        <f>SUM('[2]TLOH N°1'!AY158,'[2]TLOH N°2'!AY158,'[2]TLOH N°3'!AY158,'[2]TLOH N°4'!AY158,'[2]TLOH N°5'!AY158,'[2]TLOH N°6'!AY158,'[2]TLOH N°7'!AY158,'[2]TLOH N°8'!AY158,'[2]TLOH N°9'!AY158,'[2]TLOH N°10'!AY158,'[2]TLOH N°11'!AY158,'[2]TLOH N°12'!AY158,'[2]TLOH N°13'!AY158,'[2]TLOH N°14'!AY158,'[2]TLOH N°15'!AY158,'[2]TLOH N°16'!AY158,'[2]TLOH N°17'!AY158,'[2]TLOH N°18'!AY158,'[2]TLOH N°19'!AY158,'[2]TLOH N°20'!AY158,'[2]TLOH N°21'!AY158,'[2]TLOH N°22'!AY158,'[2]TLOH N°23'!AY158)</f>
        <v>0</v>
      </c>
      <c r="AZ158" s="65">
        <f>SUM('[2]TLOH N°1'!AZ158,'[2]TLOH N°2'!AZ158,'[2]TLOH N°3'!AZ158,'[2]TLOH N°4'!AZ158,'[2]TLOH N°5'!AZ158,'[2]TLOH N°6'!AZ158,'[2]TLOH N°7'!AZ158,'[2]TLOH N°8'!AZ158,'[2]TLOH N°9'!AZ158,'[2]TLOH N°10'!AZ158,'[2]TLOH N°11'!AZ158,'[2]TLOH N°12'!AZ158,'[2]TLOH N°13'!AZ158,'[2]TLOH N°14'!AZ158,'[2]TLOH N°15'!AZ158,'[2]TLOH N°16'!AZ158,'[2]TLOH N°17'!AZ158,'[2]TLOH N°18'!AZ158,'[2]TLOH N°19'!AZ158,'[2]TLOH N°20'!AZ158,'[2]TLOH N°21'!AZ158,'[2]TLOH N°22'!AZ158,'[2]TLOH N°23'!AZ158)</f>
        <v>0</v>
      </c>
      <c r="BA158" s="65">
        <f>SUM('[2]TLOH N°1'!BA158,'[2]TLOH N°2'!BA158,'[2]TLOH N°3'!BA158,'[2]TLOH N°4'!BA158,'[2]TLOH N°5'!BA158,'[2]TLOH N°6'!BA158,'[2]TLOH N°7'!BA158,'[2]TLOH N°8'!BA158,'[2]TLOH N°9'!BA158,'[2]TLOH N°10'!BA158,'[2]TLOH N°11'!BA158,'[2]TLOH N°12'!BA158,'[2]TLOH N°13'!BA158,'[2]TLOH N°14'!BA158,'[2]TLOH N°15'!BA158,'[2]TLOH N°16'!BA158,'[2]TLOH N°17'!BA158,'[2]TLOH N°18'!BA158,'[2]TLOH N°19'!BA158,'[2]TLOH N°20'!BA158,'[2]TLOH N°21'!BA158,'[2]TLOH N°22'!BA158,'[2]TLOH N°23'!BA158)</f>
        <v>0</v>
      </c>
      <c r="BB158" s="65">
        <f>SUM('[2]TLOH N°1'!BB158,'[2]TLOH N°2'!BB158,'[2]TLOH N°3'!BB158,'[2]TLOH N°4'!BB158,'[2]TLOH N°5'!BB158,'[2]TLOH N°6'!BB158,'[2]TLOH N°7'!BB158,'[2]TLOH N°8'!BB158,'[2]TLOH N°9'!BB158,'[2]TLOH N°10'!BB158,'[2]TLOH N°11'!BB158,'[2]TLOH N°12'!BB158,'[2]TLOH N°13'!BB158,'[2]TLOH N°14'!BB158,'[2]TLOH N°15'!BB158,'[2]TLOH N°16'!BB158,'[2]TLOH N°17'!BB158,'[2]TLOH N°18'!BB158,'[2]TLOH N°19'!BB158,'[2]TLOH N°20'!BB158,'[2]TLOH N°21'!BB158,'[2]TLOH N°22'!BB158,'[2]TLOH N°23'!BB158)</f>
        <v>0</v>
      </c>
      <c r="BC158" s="65">
        <f>SUM('[2]TLOH N°1'!BC158,'[2]TLOH N°2'!BC158,'[2]TLOH N°3'!BC158,'[2]TLOH N°4'!BC158,'[2]TLOH N°5'!BC158,'[2]TLOH N°6'!BC158,'[2]TLOH N°7'!BC158,'[2]TLOH N°8'!BC158,'[2]TLOH N°9'!BC158,'[2]TLOH N°10'!BC158,'[2]TLOH N°11'!BC158,'[2]TLOH N°12'!BC158,'[2]TLOH N°13'!BC158,'[2]TLOH N°14'!BC158,'[2]TLOH N°15'!BC158,'[2]TLOH N°16'!BC158,'[2]TLOH N°17'!BC158,'[2]TLOH N°18'!BC158,'[2]TLOH N°19'!BC158,'[2]TLOH N°20'!BC158,'[2]TLOH N°21'!BC158,'[2]TLOH N°22'!BC158,'[2]TLOH N°23'!BC158)</f>
        <v>0</v>
      </c>
      <c r="BD158" s="65">
        <f>SUM('[2]TLOH N°1'!BD158,'[2]TLOH N°2'!BD158,'[2]TLOH N°3'!BD158,'[2]TLOH N°4'!BD158,'[2]TLOH N°5'!BD158,'[2]TLOH N°6'!BD158,'[2]TLOH N°7'!BD158,'[2]TLOH N°8'!BD158,'[2]TLOH N°9'!BD158,'[2]TLOH N°10'!BD158,'[2]TLOH N°11'!BD158,'[2]TLOH N°12'!BD158,'[2]TLOH N°13'!BD158,'[2]TLOH N°14'!BD158,'[2]TLOH N°15'!BD158,'[2]TLOH N°16'!BD158,'[2]TLOH N°17'!BD158,'[2]TLOH N°18'!BD158,'[2]TLOH N°19'!BD158,'[2]TLOH N°20'!BD158,'[2]TLOH N°21'!BD158,'[2]TLOH N°22'!BD158,'[2]TLOH N°23'!BD158)</f>
        <v>23</v>
      </c>
      <c r="BE158" s="65">
        <f>SUM('[2]TLOH N°1'!BE158,'[2]TLOH N°2'!BE158,'[2]TLOH N°3'!BE158,'[2]TLOH N°4'!BE158,'[2]TLOH N°5'!BE158,'[2]TLOH N°6'!BE158,'[2]TLOH N°7'!BE158,'[2]TLOH N°8'!BE158,'[2]TLOH N°9'!BE158,'[2]TLOH N°10'!BE158,'[2]TLOH N°11'!BE158,'[2]TLOH N°12'!BE158,'[2]TLOH N°13'!BE158,'[2]TLOH N°14'!BE158,'[2]TLOH N°15'!BE158,'[2]TLOH N°16'!BE158,'[2]TLOH N°17'!BE158,'[2]TLOH N°18'!BE158,'[2]TLOH N°19'!BE158,'[2]TLOH N°20'!BE158,'[2]TLOH N°21'!BE158,'[2]TLOH N°22'!BE158,'[2]TLOH N°23'!BE158)</f>
        <v>23</v>
      </c>
      <c r="BF158" s="65">
        <f>SUM('[2]TLOH N°1'!BF158,'[2]TLOH N°2'!BF158,'[2]TLOH N°3'!BF158,'[2]TLOH N°4'!BF158,'[2]TLOH N°5'!BF158,'[2]TLOH N°6'!BF158,'[2]TLOH N°7'!BF158,'[2]TLOH N°8'!BF158,'[2]TLOH N°9'!BF158,'[2]TLOH N°10'!BF158,'[2]TLOH N°11'!BF158,'[2]TLOH N°12'!BF158,'[2]TLOH N°13'!BF158,'[2]TLOH N°14'!BF158,'[2]TLOH N°15'!BF158,'[2]TLOH N°16'!BF158,'[2]TLOH N°17'!BF158,'[2]TLOH N°18'!BF158,'[2]TLOH N°19'!BF158,'[2]TLOH N°20'!BF158,'[2]TLOH N°21'!BF158,'[2]TLOH N°22'!BF158,'[2]TLOH N°23'!BF158)</f>
        <v>23</v>
      </c>
      <c r="BG158" s="65">
        <f>SUM('[2]TLOH N°1'!BH158,'[2]TLOH N°2'!BH158,'[2]TLOH N°3'!BH158,'[2]TLOH N°4'!BH158,'[2]TLOH N°5'!BH158,'[2]TLOH N°6'!BH158,'[2]TLOH N°7'!BH158,'[2]TLOH N°8'!BH158,'[2]TLOH N°9'!BH158,'[2]TLOH N°10'!BH158,'[2]TLOH N°11'!BH158,'[2]TLOH N°12'!BH158,'[2]TLOH N°13'!BH158,'[2]TLOH N°14'!BH158,'[2]TLOH N°15'!BH158,'[2]TLOH N°16'!BH158,'[2]TLOH N°17'!BH158,'[2]TLOH N°18'!BH158,'[2]TLOH N°19'!BH158,'[2]TLOH N°20'!BH158,'[2]TLOH N°21'!BH158,'[2]TLOH N°22'!BH158,'[2]TLOH N°23'!BH158)</f>
        <v>45</v>
      </c>
      <c r="BH158" s="65">
        <f>SUM('[2]TLOH N°1'!BJ158,'[2]TLOH N°2'!BJ158,'[2]TLOH N°3'!BJ158,'[2]TLOH N°4'!BJ158,'[2]TLOH N°5'!BJ158,'[2]TLOH N°6'!BJ158,'[2]TLOH N°7'!BJ158,'[2]TLOH N°8'!BJ158,'[2]TLOH N°9'!BJ158,'[2]TLOH N°10'!BJ158,'[2]TLOH N°11'!BJ158,'[2]TLOH N°12'!BJ158,'[2]TLOH N°13'!BJ158,'[2]TLOH N°14'!BJ158,'[2]TLOH N°15'!BJ158,'[2]TLOH N°16'!BJ158,'[2]TLOH N°17'!BJ158,'[2]TLOH N°18'!BJ158,'[2]TLOH N°19'!BJ158,'[2]TLOH N°20'!BJ158,'[2]TLOH N°21'!BJ158,'[2]TLOH N°22'!BJ158,'[2]TLOH N°23'!BJ158)</f>
        <v>0</v>
      </c>
      <c r="BI158" s="65">
        <f>SUM('[2]TLOH N°1'!BK158,'[2]TLOH N°2'!BK158,'[2]TLOH N°3'!BK158,'[2]TLOH N°4'!BK158,'[2]TLOH N°5'!BK158,'[2]TLOH N°6'!BK158,'[2]TLOH N°7'!BK158,'[2]TLOH N°8'!BK158,'[2]TLOH N°9'!BK158,'[2]TLOH N°10'!BK158,'[2]TLOH N°11'!BK158,'[2]TLOH N°12'!BK158,'[2]TLOH N°13'!BK158,'[2]TLOH N°14'!BK158,'[2]TLOH N°15'!BK158,'[2]TLOH N°16'!BK158,'[2]TLOH N°17'!BK158,'[2]TLOH N°18'!BK158,'[2]TLOH N°19'!BK158,'[2]TLOH N°20'!BK158,'[2]TLOH N°21'!BK158,'[2]TLOH N°22'!BK158,'[2]TLOH N°23'!BK158)</f>
        <v>0</v>
      </c>
      <c r="BJ158" s="65">
        <f>SUM('[2]TLOH N°1'!BL158,'[2]TLOH N°2'!BL158,'[2]TLOH N°3'!BL158,'[2]TLOH N°4'!BL158,'[2]TLOH N°5'!BL158,'[2]TLOH N°6'!BL158,'[2]TLOH N°7'!BL158,'[2]TLOH N°8'!BL158,'[2]TLOH N°9'!BL158,'[2]TLOH N°10'!BL158,'[2]TLOH N°11'!BL158,'[2]TLOH N°12'!BL158,'[2]TLOH N°13'!BL158,'[2]TLOH N°14'!BL158,'[2]TLOH N°15'!BL158,'[2]TLOH N°16'!BL158,'[2]TLOH N°17'!BL158,'[2]TLOH N°18'!BL158,'[2]TLOH N°19'!BL158,'[2]TLOH N°20'!BL158,'[2]TLOH N°21'!BL158,'[2]TLOH N°22'!BL158,'[2]TLOH N°23'!BL158)</f>
        <v>0</v>
      </c>
      <c r="BK158" s="65">
        <f>SUM('[2]TLOH N°1'!BM158,'[2]TLOH N°2'!BM158,'[2]TLOH N°3'!BM158,'[2]TLOH N°4'!BM158,'[2]TLOH N°5'!BM158,'[2]TLOH N°6'!BM158,'[2]TLOH N°7'!BM158,'[2]TLOH N°8'!BM158,'[2]TLOH N°9'!BM158,'[2]TLOH N°10'!BM158,'[2]TLOH N°11'!BM158,'[2]TLOH N°12'!BM158,'[2]TLOH N°13'!BM158,'[2]TLOH N°14'!BM158,'[2]TLOH N°15'!BM158,'[2]TLOH N°16'!BM158,'[2]TLOH N°17'!BM158,'[2]TLOH N°18'!BM158,'[2]TLOH N°19'!BM158,'[2]TLOH N°20'!BM158,'[2]TLOH N°21'!BM158,'[2]TLOH N°22'!BM158,'[2]TLOH N°23'!BM158)</f>
        <v>0</v>
      </c>
      <c r="BL158" s="65">
        <f>SUM('[2]TLOH N°1'!BN158,'[2]TLOH N°2'!BN158,'[2]TLOH N°3'!BN158,'[2]TLOH N°4'!BN158,'[2]TLOH N°5'!BN158,'[2]TLOH N°6'!BN158,'[2]TLOH N°7'!BN158,'[2]TLOH N°8'!BN158,'[2]TLOH N°9'!BN158,'[2]TLOH N°10'!BN158,'[2]TLOH N°11'!BN158,'[2]TLOH N°12'!BN158,'[2]TLOH N°13'!BN158,'[2]TLOH N°14'!BN158,'[2]TLOH N°15'!BN158,'[2]TLOH N°16'!BN158,'[2]TLOH N°17'!BN158,'[2]TLOH N°18'!BN158,'[2]TLOH N°19'!BN158,'[2]TLOH N°20'!BN158,'[2]TLOH N°21'!BN158,'[2]TLOH N°22'!BN158,'[2]TLOH N°23'!BN158)</f>
        <v>0</v>
      </c>
      <c r="BM158" s="65">
        <f>SUM('[2]TLOH N°1'!BO158,'[2]TLOH N°2'!BO158,'[2]TLOH N°3'!BO158,'[2]TLOH N°4'!BO158,'[2]TLOH N°5'!BO158,'[2]TLOH N°6'!BO158,'[2]TLOH N°7'!BO158,'[2]TLOH N°8'!BO158,'[2]TLOH N°9'!BO158,'[2]TLOH N°10'!BO158,'[2]TLOH N°11'!BO158,'[2]TLOH N°12'!BO158,'[2]TLOH N°13'!BO158,'[2]TLOH N°14'!BO158,'[2]TLOH N°15'!BO158,'[2]TLOH N°16'!BO158,'[2]TLOH N°17'!BO158,'[2]TLOH N°18'!BO158,'[2]TLOH N°19'!BO158,'[2]TLOH N°20'!BO158,'[2]TLOH N°21'!BO158,'[2]TLOH N°22'!BO158,'[2]TLOH N°23'!BO158)</f>
        <v>0</v>
      </c>
      <c r="BN158" s="65">
        <f>SUM('[2]TLOH N°1'!BP158,'[2]TLOH N°2'!BP158,'[2]TLOH N°3'!BP158,'[2]TLOH N°4'!BP158,'[2]TLOH N°5'!BP158,'[2]TLOH N°6'!BP158,'[2]TLOH N°7'!BP158,'[2]TLOH N°8'!BP158,'[2]TLOH N°9'!BP158,'[2]TLOH N°10'!BP158,'[2]TLOH N°11'!BP158,'[2]TLOH N°12'!BP158,'[2]TLOH N°13'!BP158,'[2]TLOH N°14'!BP158,'[2]TLOH N°15'!BP158,'[2]TLOH N°16'!BP158,'[2]TLOH N°17'!BP158,'[2]TLOH N°18'!BP158,'[2]TLOH N°19'!BP158,'[2]TLOH N°20'!BP158,'[2]TLOH N°21'!BP158,'[2]TLOH N°22'!BP158,'[2]TLOH N°23'!BP158)</f>
        <v>0</v>
      </c>
      <c r="BO158" s="65">
        <f>SUM('[2]TLOH N°1'!BQ158,'[2]TLOH N°2'!BQ158,'[2]TLOH N°3'!BQ158,'[2]TLOH N°4'!BQ158,'[2]TLOH N°5'!BQ158,'[2]TLOH N°6'!BQ158,'[2]TLOH N°7'!BQ158,'[2]TLOH N°8'!BQ158,'[2]TLOH N°9'!BQ158,'[2]TLOH N°10'!BQ158,'[2]TLOH N°11'!BQ158,'[2]TLOH N°12'!BQ158,'[2]TLOH N°13'!BQ158,'[2]TLOH N°14'!BQ158,'[2]TLOH N°15'!BQ158,'[2]TLOH N°16'!BQ158,'[2]TLOH N°17'!BQ158,'[2]TLOH N°18'!BQ158,'[2]TLOH N°19'!BQ158,'[2]TLOH N°20'!BQ158,'[2]TLOH N°21'!BQ158,'[2]TLOH N°22'!BQ158,'[2]TLOH N°23'!BQ158)</f>
        <v>0</v>
      </c>
      <c r="BP158" s="65">
        <f>SUM('[2]TLOH N°1'!BR158,'[2]TLOH N°2'!BR158,'[2]TLOH N°3'!BR158,'[2]TLOH N°4'!BR158,'[2]TLOH N°5'!BR158,'[2]TLOH N°6'!BR158,'[2]TLOH N°7'!BR158,'[2]TLOH N°8'!BR158,'[2]TLOH N°9'!BR158,'[2]TLOH N°10'!BR158,'[2]TLOH N°11'!BR158,'[2]TLOH N°12'!BR158,'[2]TLOH N°13'!BR158,'[2]TLOH N°14'!BR158,'[2]TLOH N°15'!BR158,'[2]TLOH N°16'!BR158,'[2]TLOH N°17'!BR158,'[2]TLOH N°18'!BR158,'[2]TLOH N°19'!BR158,'[2]TLOH N°20'!BR158,'[2]TLOH N°21'!BR158,'[2]TLOH N°22'!BR158,'[2]TLOH N°23'!BR158)</f>
        <v>0</v>
      </c>
      <c r="BQ158" s="65">
        <f>SUM('[2]TLOH N°1'!BS158,'[2]TLOH N°2'!BS158,'[2]TLOH N°3'!BS158,'[2]TLOH N°4'!BS158,'[2]TLOH N°5'!BS158,'[2]TLOH N°6'!BS158,'[2]TLOH N°7'!BS158,'[2]TLOH N°8'!BS158,'[2]TLOH N°9'!BS158,'[2]TLOH N°10'!BS158,'[2]TLOH N°11'!BS158,'[2]TLOH N°12'!BS158,'[2]TLOH N°13'!BS158,'[2]TLOH N°14'!BS158,'[2]TLOH N°15'!BS158,'[2]TLOH N°16'!BS158,'[2]TLOH N°17'!BS158,'[2]TLOH N°18'!BS158,'[2]TLOH N°19'!BS158,'[2]TLOH N°20'!BS158,'[2]TLOH N°21'!BS158,'[2]TLOH N°22'!BS158,'[2]TLOH N°23'!BS158)</f>
        <v>0</v>
      </c>
      <c r="BR158" s="65">
        <f>SUM('[2]TLOH N°1'!BT158,'[2]TLOH N°2'!BT158,'[2]TLOH N°3'!BT158,'[2]TLOH N°4'!BT158,'[2]TLOH N°5'!BT158,'[2]TLOH N°6'!BT158,'[2]TLOH N°7'!BT158,'[2]TLOH N°8'!BT158,'[2]TLOH N°9'!BT158,'[2]TLOH N°10'!BT158,'[2]TLOH N°11'!BT158,'[2]TLOH N°12'!BT158,'[2]TLOH N°13'!BT158,'[2]TLOH N°14'!BT158,'[2]TLOH N°15'!BT158,'[2]TLOH N°16'!BT158,'[2]TLOH N°17'!BT158,'[2]TLOH N°18'!BT158,'[2]TLOH N°19'!BT158,'[2]TLOH N°20'!BT158,'[2]TLOH N°21'!BT158,'[2]TLOH N°22'!BT158,'[2]TLOH N°23'!BT158)</f>
        <v>0</v>
      </c>
      <c r="BS158" s="65">
        <f>SUM('[2]TLOH N°1'!BU158,'[2]TLOH N°2'!BU158,'[2]TLOH N°3'!BU158,'[2]TLOH N°4'!BU158,'[2]TLOH N°5'!BU158,'[2]TLOH N°6'!BU158,'[2]TLOH N°7'!BU158,'[2]TLOH N°8'!BU158,'[2]TLOH N°9'!BU158,'[2]TLOH N°10'!BU158,'[2]TLOH N°11'!BU158,'[2]TLOH N°12'!BU158,'[2]TLOH N°13'!BU158,'[2]TLOH N°14'!BU158,'[2]TLOH N°15'!BU158,'[2]TLOH N°16'!BU158,'[2]TLOH N°17'!BU158,'[2]TLOH N°18'!BU158,'[2]TLOH N°19'!BU158,'[2]TLOH N°20'!BU158,'[2]TLOH N°21'!BU158,'[2]TLOH N°22'!BU158,'[2]TLOH N°23'!BU158)</f>
        <v>0</v>
      </c>
      <c r="BT158" s="65">
        <f>SUM('[2]TLOH N°1'!BV158,'[2]TLOH N°2'!BV158,'[2]TLOH N°3'!BV158,'[2]TLOH N°4'!BV158,'[2]TLOH N°5'!BV158,'[2]TLOH N°6'!BV158,'[2]TLOH N°7'!BV158,'[2]TLOH N°8'!BV158,'[2]TLOH N°9'!BV158,'[2]TLOH N°10'!BV158,'[2]TLOH N°11'!BV158,'[2]TLOH N°12'!BV158,'[2]TLOH N°13'!BV158,'[2]TLOH N°14'!BV158,'[2]TLOH N°15'!BV158,'[2]TLOH N°16'!BV158,'[2]TLOH N°17'!BV158,'[2]TLOH N°18'!BV158,'[2]TLOH N°19'!BV158,'[2]TLOH N°20'!BV158,'[2]TLOH N°21'!BV158,'[2]TLOH N°22'!BV158,'[2]TLOH N°23'!BV158)</f>
        <v>0</v>
      </c>
      <c r="BU158" s="65">
        <f>SUM('[2]TLOH N°1'!BW158,'[2]TLOH N°2'!BW158,'[2]TLOH N°3'!BW158,'[2]TLOH N°4'!BW158,'[2]TLOH N°5'!BW158,'[2]TLOH N°6'!BW158,'[2]TLOH N°7'!BW158,'[2]TLOH N°8'!BW158,'[2]TLOH N°9'!BW158,'[2]TLOH N°10'!BW158,'[2]TLOH N°11'!BW158,'[2]TLOH N°12'!BW158,'[2]TLOH N°13'!BW158,'[2]TLOH N°14'!BW158,'[2]TLOH N°15'!BW158,'[2]TLOH N°16'!BW158,'[2]TLOH N°17'!BW158,'[2]TLOH N°18'!BW158,'[2]TLOH N°19'!BW158,'[2]TLOH N°20'!BW158,'[2]TLOH N°21'!BW158,'[2]TLOH N°22'!BW158,'[2]TLOH N°23'!BW158)</f>
        <v>0</v>
      </c>
      <c r="BV158" s="65">
        <f>SUM('[2]TLOH N°1'!BX158,'[2]TLOH N°2'!BX158,'[2]TLOH N°3'!BX158,'[2]TLOH N°4'!BX158,'[2]TLOH N°5'!BX158,'[2]TLOH N°6'!BX158,'[2]TLOH N°7'!BX158,'[2]TLOH N°8'!BX158,'[2]TLOH N°9'!BX158,'[2]TLOH N°10'!BX158,'[2]TLOH N°11'!BX158,'[2]TLOH N°12'!BX158,'[2]TLOH N°13'!BX158,'[2]TLOH N°14'!BX158,'[2]TLOH N°15'!BX158,'[2]TLOH N°16'!BX158,'[2]TLOH N°17'!BX158,'[2]TLOH N°18'!BX158,'[2]TLOH N°19'!BX158,'[2]TLOH N°20'!BX158,'[2]TLOH N°21'!BX158,'[2]TLOH N°22'!BX158,'[2]TLOH N°23'!BX158)</f>
        <v>0</v>
      </c>
      <c r="BW158" s="65">
        <f>SUM('[2]TLOH N°1'!BY158,'[2]TLOH N°2'!BY158,'[2]TLOH N°3'!BY158,'[2]TLOH N°4'!BY158,'[2]TLOH N°5'!BY158,'[2]TLOH N°6'!BY158,'[2]TLOH N°7'!BY158,'[2]TLOH N°8'!BY158,'[2]TLOH N°9'!BY158,'[2]TLOH N°10'!BY158,'[2]TLOH N°11'!BY158,'[2]TLOH N°12'!BY158,'[2]TLOH N°13'!BY158,'[2]TLOH N°14'!BY158,'[2]TLOH N°15'!BY158,'[2]TLOH N°16'!BY158,'[2]TLOH N°17'!BY158,'[2]TLOH N°18'!BY158,'[2]TLOH N°19'!BY158,'[2]TLOH N°20'!BY158,'[2]TLOH N°21'!BY158,'[2]TLOH N°22'!BY158,'[2]TLOH N°23'!BY158)</f>
        <v>0</v>
      </c>
      <c r="BX158" s="65">
        <f>SUM('[2]TLOH N°1'!BZ158,'[2]TLOH N°2'!BZ158,'[2]TLOH N°3'!BZ158,'[2]TLOH N°4'!BZ158,'[2]TLOH N°5'!BZ158,'[2]TLOH N°6'!BZ158,'[2]TLOH N°7'!BZ158,'[2]TLOH N°8'!BZ158,'[2]TLOH N°9'!BZ158,'[2]TLOH N°10'!BZ158,'[2]TLOH N°11'!BZ158,'[2]TLOH N°12'!BZ158,'[2]TLOH N°13'!BZ158,'[2]TLOH N°14'!BZ158,'[2]TLOH N°15'!BZ158,'[2]TLOH N°16'!BZ158,'[2]TLOH N°17'!BZ158,'[2]TLOH N°18'!BZ158,'[2]TLOH N°19'!BZ158,'[2]TLOH N°20'!BZ158,'[2]TLOH N°21'!BZ158,'[2]TLOH N°22'!BZ158,'[2]TLOH N°23'!BZ158)</f>
        <v>0</v>
      </c>
      <c r="BY158" s="65">
        <f>SUM('[2]TLOH N°1'!CA158,'[2]TLOH N°2'!CA158,'[2]TLOH N°3'!CA158,'[2]TLOH N°4'!CA158,'[2]TLOH N°5'!CA158,'[2]TLOH N°6'!CA158,'[2]TLOH N°7'!CA158,'[2]TLOH N°8'!CA158,'[2]TLOH N°9'!CA158,'[2]TLOH N°10'!CA158,'[2]TLOH N°11'!CA158,'[2]TLOH N°12'!CA158,'[2]TLOH N°13'!CA158,'[2]TLOH N°14'!CA158,'[2]TLOH N°15'!CA158,'[2]TLOH N°16'!CA158,'[2]TLOH N°17'!CA158,'[2]TLOH N°18'!CA158,'[2]TLOH N°19'!CA158,'[2]TLOH N°20'!CA158,'[2]TLOH N°21'!CA158,'[2]TLOH N°22'!CA158,'[2]TLOH N°23'!CA158)</f>
        <v>0</v>
      </c>
      <c r="BZ158" s="65">
        <f>SUM('[2]TLOH N°1'!CB158,'[2]TLOH N°2'!CB158,'[2]TLOH N°3'!CB158,'[2]TLOH N°4'!CB158,'[2]TLOH N°5'!CB158,'[2]TLOH N°6'!CB158,'[2]TLOH N°7'!CB158,'[2]TLOH N°8'!CB158,'[2]TLOH N°9'!CB158,'[2]TLOH N°10'!CB158,'[2]TLOH N°11'!CB158,'[2]TLOH N°12'!CB158,'[2]TLOH N°13'!CB158,'[2]TLOH N°14'!CB158,'[2]TLOH N°15'!CB158,'[2]TLOH N°16'!CB158,'[2]TLOH N°17'!CB158,'[2]TLOH N°18'!CB158,'[2]TLOH N°19'!CB158,'[2]TLOH N°20'!CB158,'[2]TLOH N°21'!CB158,'[2]TLOH N°22'!CB158,'[2]TLOH N°23'!CB158)</f>
        <v>0</v>
      </c>
      <c r="CA158" s="65">
        <f>SUM('[2]TLOH N°1'!CC158,'[2]TLOH N°2'!CC158,'[2]TLOH N°3'!CC158,'[2]TLOH N°4'!CC158,'[2]TLOH N°5'!CC158,'[2]TLOH N°6'!CC158,'[2]TLOH N°7'!CC158,'[2]TLOH N°8'!CC158,'[2]TLOH N°9'!CC158,'[2]TLOH N°10'!CC158,'[2]TLOH N°11'!CC158,'[2]TLOH N°12'!CC158,'[2]TLOH N°13'!CC158,'[2]TLOH N°14'!CC158,'[2]TLOH N°15'!CC158,'[2]TLOH N°16'!CC158,'[2]TLOH N°17'!CC158,'[2]TLOH N°18'!CC158,'[2]TLOH N°19'!CC158,'[2]TLOH N°20'!CC158,'[2]TLOH N°21'!CC158,'[2]TLOH N°22'!CC158,'[2]TLOH N°23'!CC158)</f>
        <v>0</v>
      </c>
      <c r="CB158" s="65">
        <f>SUM('[2]TLOH N°1'!CD158,'[2]TLOH N°2'!CD158,'[2]TLOH N°3'!CD158,'[2]TLOH N°4'!CD158,'[2]TLOH N°5'!CD158,'[2]TLOH N°6'!CD158,'[2]TLOH N°7'!CD158,'[2]TLOH N°8'!CD158,'[2]TLOH N°9'!CD158,'[2]TLOH N°10'!CD158,'[2]TLOH N°11'!CD158,'[2]TLOH N°12'!CD158,'[2]TLOH N°13'!CD158,'[2]TLOH N°14'!CD158,'[2]TLOH N°15'!CD158,'[2]TLOH N°16'!CD158,'[2]TLOH N°17'!CD158,'[2]TLOH N°18'!CD158,'[2]TLOH N°19'!CD158,'[2]TLOH N°20'!CD158,'[2]TLOH N°21'!CD158,'[2]TLOH N°22'!CD158,'[2]TLOH N°23'!CD158)</f>
        <v>0</v>
      </c>
      <c r="CC158" s="65">
        <f>SUM('[2]TLOH N°1'!CE158,'[2]TLOH N°2'!CE158,'[2]TLOH N°3'!CE158,'[2]TLOH N°4'!CE158,'[2]TLOH N°5'!CE158,'[2]TLOH N°6'!CE158,'[2]TLOH N°7'!CE158,'[2]TLOH N°8'!CE158,'[2]TLOH N°9'!CE158,'[2]TLOH N°10'!CE158,'[2]TLOH N°11'!CE158,'[2]TLOH N°12'!CE158,'[2]TLOH N°13'!CE158,'[2]TLOH N°14'!CE158,'[2]TLOH N°15'!CE158,'[2]TLOH N°16'!CE158,'[2]TLOH N°17'!CE158,'[2]TLOH N°18'!CE158,'[2]TLOH N°19'!CE158,'[2]TLOH N°20'!CE158,'[2]TLOH N°21'!CE158,'[2]TLOH N°22'!CE158,'[2]TLOH N°23'!CE158)</f>
        <v>0</v>
      </c>
      <c r="CD158" s="65">
        <f>SUM('[2]TLOH N°1'!CF158,'[2]TLOH N°2'!CF158,'[2]TLOH N°3'!CF158,'[2]TLOH N°4'!CF158,'[2]TLOH N°5'!CF158,'[2]TLOH N°6'!CF158,'[2]TLOH N°7'!CF158,'[2]TLOH N°8'!CF158,'[2]TLOH N°9'!CF158,'[2]TLOH N°10'!CF158,'[2]TLOH N°11'!CF158,'[2]TLOH N°12'!CF158,'[2]TLOH N°13'!CF158,'[2]TLOH N°14'!CF158,'[2]TLOH N°15'!CF158,'[2]TLOH N°16'!CF158,'[2]TLOH N°17'!CF158,'[2]TLOH N°18'!CF158,'[2]TLOH N°19'!CF158,'[2]TLOH N°20'!CF158,'[2]TLOH N°21'!CF158,'[2]TLOH N°22'!CF158,'[2]TLOH N°23'!CF158)</f>
        <v>0</v>
      </c>
      <c r="CE158" s="65">
        <f>SUM('[2]TLOH N°1'!CG158,'[2]TLOH N°2'!CG158,'[2]TLOH N°3'!CG158,'[2]TLOH N°4'!CG158,'[2]TLOH N°5'!CG158,'[2]TLOH N°6'!CG158,'[2]TLOH N°7'!CG158,'[2]TLOH N°8'!CG158,'[2]TLOH N°9'!CG158,'[2]TLOH N°10'!CG158,'[2]TLOH N°11'!CG158,'[2]TLOH N°12'!CG158,'[2]TLOH N°13'!CG158,'[2]TLOH N°14'!CG158,'[2]TLOH N°15'!CG158,'[2]TLOH N°16'!CG158,'[2]TLOH N°17'!CG158,'[2]TLOH N°18'!CG158,'[2]TLOH N°19'!CG158,'[2]TLOH N°20'!CG158,'[2]TLOH N°21'!CG158,'[2]TLOH N°22'!CG158,'[2]TLOH N°23'!CG158)</f>
        <v>0</v>
      </c>
      <c r="CF158" s="65">
        <f>SUM('[2]TLOH N°1'!CH158,'[2]TLOH N°2'!CH158,'[2]TLOH N°3'!CH158,'[2]TLOH N°4'!CH158,'[2]TLOH N°5'!CH158,'[2]TLOH N°6'!CH158,'[2]TLOH N°7'!CH158,'[2]TLOH N°8'!CH158,'[2]TLOH N°9'!CH158,'[2]TLOH N°10'!CH158,'[2]TLOH N°11'!CH158,'[2]TLOH N°12'!CH158,'[2]TLOH N°13'!CH158,'[2]TLOH N°14'!CH158,'[2]TLOH N°15'!CH158,'[2]TLOH N°16'!CH158,'[2]TLOH N°17'!CH158,'[2]TLOH N°18'!CH158,'[2]TLOH N°19'!CH158,'[2]TLOH N°20'!CH158,'[2]TLOH N°21'!CH158,'[2]TLOH N°22'!CH158,'[2]TLOH N°23'!CH158)</f>
        <v>0</v>
      </c>
      <c r="CG158" s="65">
        <f>SUM('[2]TLOH N°1'!CI158,'[2]TLOH N°2'!CI158,'[2]TLOH N°3'!CI158,'[2]TLOH N°4'!CI158,'[2]TLOH N°5'!CI158,'[2]TLOH N°6'!CI158,'[2]TLOH N°7'!CI158,'[2]TLOH N°8'!CI158,'[2]TLOH N°9'!CI158,'[2]TLOH N°10'!CI158,'[2]TLOH N°11'!CI158,'[2]TLOH N°12'!CI158,'[2]TLOH N°13'!CI158,'[2]TLOH N°14'!CI158,'[2]TLOH N°15'!CI158,'[2]TLOH N°16'!CI158,'[2]TLOH N°17'!CI158,'[2]TLOH N°18'!CI158,'[2]TLOH N°19'!CI158,'[2]TLOH N°20'!CI158,'[2]TLOH N°21'!CI158,'[2]TLOH N°22'!CI158,'[2]TLOH N°23'!CI158)</f>
        <v>0</v>
      </c>
      <c r="CH158" s="65">
        <f>SUM('[2]TLOH N°1'!CJ158,'[2]TLOH N°2'!CJ158,'[2]TLOH N°3'!CJ158,'[2]TLOH N°4'!CJ158,'[2]TLOH N°5'!CJ158,'[2]TLOH N°6'!CJ158,'[2]TLOH N°7'!CJ158,'[2]TLOH N°8'!CJ158,'[2]TLOH N°9'!CJ158,'[2]TLOH N°10'!CJ158,'[2]TLOH N°11'!CJ158,'[2]TLOH N°12'!CJ158,'[2]TLOH N°13'!CJ158,'[2]TLOH N°14'!CJ158,'[2]TLOH N°15'!CJ158,'[2]TLOH N°16'!CJ158,'[2]TLOH N°17'!CJ158,'[2]TLOH N°18'!CJ158,'[2]TLOH N°19'!CJ158,'[2]TLOH N°20'!CJ158,'[2]TLOH N°21'!CJ158,'[2]TLOH N°22'!CJ158,'[2]TLOH N°23'!CJ158)</f>
        <v>0</v>
      </c>
      <c r="CI158" s="65">
        <f>SUM('[2]TLOH N°1'!CK158,'[2]TLOH N°2'!CK158,'[2]TLOH N°3'!CK158,'[2]TLOH N°4'!CK158,'[2]TLOH N°5'!CK158,'[2]TLOH N°6'!CK158,'[2]TLOH N°7'!CK158,'[2]TLOH N°8'!CK158,'[2]TLOH N°9'!CK158,'[2]TLOH N°10'!CK158,'[2]TLOH N°11'!CK158,'[2]TLOH N°12'!CK158,'[2]TLOH N°13'!CK158,'[2]TLOH N°14'!CK158,'[2]TLOH N°15'!CK158,'[2]TLOH N°16'!CK158,'[2]TLOH N°17'!CK158,'[2]TLOH N°18'!CK158,'[2]TLOH N°19'!CK158,'[2]TLOH N°20'!CK158,'[2]TLOH N°21'!CK158,'[2]TLOH N°22'!CK158,'[2]TLOH N°23'!CK158)</f>
        <v>0</v>
      </c>
      <c r="CJ158" s="65">
        <f>SUM('[2]TLOH N°1'!CL158,'[2]TLOH N°2'!CL158,'[2]TLOH N°3'!CL158,'[2]TLOH N°4'!CL158,'[2]TLOH N°5'!CL158,'[2]TLOH N°6'!CL158,'[2]TLOH N°7'!CL158,'[2]TLOH N°8'!CL158,'[2]TLOH N°9'!CL158,'[2]TLOH N°10'!CL158,'[2]TLOH N°11'!CL158,'[2]TLOH N°12'!CL158,'[2]TLOH N°13'!CL158,'[2]TLOH N°14'!CL158,'[2]TLOH N°15'!CL158,'[2]TLOH N°16'!CL158,'[2]TLOH N°17'!CL158,'[2]TLOH N°18'!CL158,'[2]TLOH N°19'!CL158,'[2]TLOH N°20'!CL158,'[2]TLOH N°21'!CL158,'[2]TLOH N°22'!CL158,'[2]TLOH N°23'!CL158)</f>
        <v>0</v>
      </c>
      <c r="CK158" s="65">
        <f>SUM('[2]TLOH N°1'!CM158,'[2]TLOH N°2'!CM158,'[2]TLOH N°3'!CM158,'[2]TLOH N°4'!CM158,'[2]TLOH N°5'!CM158,'[2]TLOH N°6'!CM158,'[2]TLOH N°7'!CM158,'[2]TLOH N°8'!CM158,'[2]TLOH N°9'!CM158,'[2]TLOH N°10'!CM158,'[2]TLOH N°11'!CM158,'[2]TLOH N°12'!CM158,'[2]TLOH N°13'!CM158,'[2]TLOH N°14'!CM158,'[2]TLOH N°15'!CM158,'[2]TLOH N°16'!CM158,'[2]TLOH N°17'!CM158,'[2]TLOH N°18'!CM158,'[2]TLOH N°19'!CM158,'[2]TLOH N°20'!CM158,'[2]TLOH N°21'!CM158,'[2]TLOH N°22'!CM158,'[2]TLOH N°23'!CM158)</f>
        <v>0</v>
      </c>
      <c r="CL158" s="65">
        <f>SUM('[2]TLOH N°1'!CN158,'[2]TLOH N°2'!CN158,'[2]TLOH N°3'!CN158,'[2]TLOH N°4'!CN158,'[2]TLOH N°5'!CN158,'[2]TLOH N°6'!CN158,'[2]TLOH N°7'!CN158,'[2]TLOH N°8'!CN158,'[2]TLOH N°9'!CN158,'[2]TLOH N°10'!CN158,'[2]TLOH N°11'!CN158,'[2]TLOH N°12'!CN158,'[2]TLOH N°13'!CN158,'[2]TLOH N°14'!CN158,'[2]TLOH N°15'!CN158,'[2]TLOH N°16'!CN158,'[2]TLOH N°17'!CN158,'[2]TLOH N°18'!CN158,'[2]TLOH N°19'!CN158,'[2]TLOH N°20'!CN158,'[2]TLOH N°21'!CN158,'[2]TLOH N°22'!CN158,'[2]TLOH N°23'!CN158)</f>
        <v>0</v>
      </c>
      <c r="CM158" s="65">
        <f>SUM('[2]TLOH N°1'!CO158,'[2]TLOH N°2'!CO158,'[2]TLOH N°3'!CO158,'[2]TLOH N°4'!CO158,'[2]TLOH N°5'!CO158,'[2]TLOH N°6'!CO158,'[2]TLOH N°7'!CO158,'[2]TLOH N°8'!CO158,'[2]TLOH N°9'!CO158,'[2]TLOH N°10'!CO158,'[2]TLOH N°11'!CO158,'[2]TLOH N°12'!CO158,'[2]TLOH N°13'!CO158,'[2]TLOH N°14'!CO158,'[2]TLOH N°15'!CO158,'[2]TLOH N°16'!CO158,'[2]TLOH N°17'!CO158,'[2]TLOH N°18'!CO158,'[2]TLOH N°19'!CO158,'[2]TLOH N°20'!CO158,'[2]TLOH N°21'!CO158,'[2]TLOH N°22'!CO158,'[2]TLOH N°23'!CO158)</f>
        <v>0</v>
      </c>
      <c r="CN158" s="65">
        <f>SUM('[2]TLOH N°1'!CP158,'[2]TLOH N°2'!CP158,'[2]TLOH N°3'!CP158,'[2]TLOH N°4'!CP158,'[2]TLOH N°5'!CP158,'[2]TLOH N°6'!CP158,'[2]TLOH N°7'!CP158,'[2]TLOH N°8'!CP158,'[2]TLOH N°9'!CP158,'[2]TLOH N°10'!CP158,'[2]TLOH N°11'!CP158,'[2]TLOH N°12'!CP158,'[2]TLOH N°13'!CP158,'[2]TLOH N°14'!CP158,'[2]TLOH N°15'!CP158,'[2]TLOH N°16'!CP158,'[2]TLOH N°17'!CP158,'[2]TLOH N°18'!CP158,'[2]TLOH N°19'!CP158,'[2]TLOH N°20'!CP158,'[2]TLOH N°21'!CP158,'[2]TLOH N°22'!CP158,'[2]TLOH N°23'!CP158)</f>
        <v>0</v>
      </c>
      <c r="CO158" s="65">
        <f>SUM('[2]TLOH N°1'!CQ158,'[2]TLOH N°2'!CQ158,'[2]TLOH N°3'!CQ158,'[2]TLOH N°4'!CQ158,'[2]TLOH N°5'!CQ158,'[2]TLOH N°6'!CQ158,'[2]TLOH N°7'!CQ158,'[2]TLOH N°8'!CQ158,'[2]TLOH N°9'!CQ158,'[2]TLOH N°10'!CQ158,'[2]TLOH N°11'!CQ158,'[2]TLOH N°12'!CQ158,'[2]TLOH N°13'!CQ158,'[2]TLOH N°14'!CQ158,'[2]TLOH N°15'!CQ158,'[2]TLOH N°16'!CQ158,'[2]TLOH N°17'!CQ158,'[2]TLOH N°18'!CQ158,'[2]TLOH N°19'!CQ158,'[2]TLOH N°20'!CQ158,'[2]TLOH N°21'!CQ158,'[2]TLOH N°22'!CQ158,'[2]TLOH N°23'!CQ158)</f>
        <v>0</v>
      </c>
      <c r="CP158" s="65">
        <f>SUM('[2]TLOH N°1'!CR158,'[2]TLOH N°2'!CR158,'[2]TLOH N°3'!CR158,'[2]TLOH N°4'!CR158,'[2]TLOH N°5'!CR158,'[2]TLOH N°6'!CR158,'[2]TLOH N°7'!CR158,'[2]TLOH N°8'!CR158,'[2]TLOH N°9'!CR158,'[2]TLOH N°10'!CR158,'[2]TLOH N°11'!CR158,'[2]TLOH N°12'!CR158,'[2]TLOH N°13'!CR158,'[2]TLOH N°14'!CR158,'[2]TLOH N°15'!CR158,'[2]TLOH N°16'!CR158,'[2]TLOH N°17'!CR158,'[2]TLOH N°18'!CR158,'[2]TLOH N°19'!CR158,'[2]TLOH N°20'!CR158,'[2]TLOH N°21'!CR158,'[2]TLOH N°22'!CR158,'[2]TLOH N°23'!CR158)</f>
        <v>0</v>
      </c>
      <c r="CQ158" s="65">
        <f>SUM('[2]TLOH N°1'!CS158,'[2]TLOH N°2'!CS158,'[2]TLOH N°3'!CS158,'[2]TLOH N°4'!CS158,'[2]TLOH N°5'!CS158,'[2]TLOH N°6'!CS158,'[2]TLOH N°7'!CS158,'[2]TLOH N°8'!CS158,'[2]TLOH N°9'!CS158,'[2]TLOH N°10'!CS158,'[2]TLOH N°11'!CS158,'[2]TLOH N°12'!CS158,'[2]TLOH N°13'!CS158,'[2]TLOH N°14'!CS158,'[2]TLOH N°15'!CS158,'[2]TLOH N°16'!CS158,'[2]TLOH N°17'!CS158,'[2]TLOH N°18'!CS158,'[2]TLOH N°19'!CS158,'[2]TLOH N°20'!CS158,'[2]TLOH N°21'!CS158,'[2]TLOH N°22'!CS158,'[2]TLOH N°23'!CS158)</f>
        <v>0</v>
      </c>
      <c r="CR158" s="65">
        <f>SUM('[2]TLOH N°1'!CT158,'[2]TLOH N°2'!CT158,'[2]TLOH N°3'!CT158,'[2]TLOH N°4'!CT158,'[2]TLOH N°5'!CT158,'[2]TLOH N°6'!CT158,'[2]TLOH N°7'!CT158,'[2]TLOH N°8'!CT158,'[2]TLOH N°9'!CT158,'[2]TLOH N°10'!CT158,'[2]TLOH N°11'!CT158,'[2]TLOH N°12'!CT158,'[2]TLOH N°13'!CT158,'[2]TLOH N°14'!CT158,'[2]TLOH N°15'!CT158,'[2]TLOH N°16'!CT158,'[2]TLOH N°17'!CT158,'[2]TLOH N°18'!CT158,'[2]TLOH N°19'!CT158,'[2]TLOH N°20'!CT158,'[2]TLOH N°21'!CT158,'[2]TLOH N°22'!CT158,'[2]TLOH N°23'!CT158)</f>
        <v>0</v>
      </c>
    </row>
    <row r="159" s="24" customFormat="1" ht="29.25" customHeight="1" spans="1:96">
      <c r="A159" s="69">
        <v>101</v>
      </c>
      <c r="B159" s="64" t="s">
        <v>231</v>
      </c>
      <c r="C159" s="65">
        <f>SUM('[2]TLOH N°1'!C159,'[2]TLOH N°2'!C159,'[2]TLOH N°3'!C159,'[2]TLOH N°4'!C159,'[2]TLOH N°5'!C159,'[2]TLOH N°6'!C159,'[2]TLOH N°7'!C159,'[2]TLOH N°8'!C159,'[2]TLOH N°9'!C159,'[2]TLOH N°10'!C159,'[2]TLOH N°11'!C159,'[2]TLOH N°12'!C159,'[2]TLOH N°13'!C159,'[2]TLOH N°14'!C159,'[2]TLOH N°15'!C159,'[2]TLOH N°16'!C159,'[2]TLOH N°17'!C159,'[2]TLOH N°18'!C159,'[2]TLOH N°19'!C159,'[2]TLOH N°20'!C159,'[2]TLOH N°21'!C159,'[2]TLOH N°22'!C159,'[2]TLOH N°23'!C159)</f>
        <v>0</v>
      </c>
      <c r="D159" s="65">
        <f>SUM('[2]TLOH N°1'!D159,'[2]TLOH N°2'!D159,'[2]TLOH N°3'!D159,'[2]TLOH N°4'!D159,'[2]TLOH N°5'!D159,'[2]TLOH N°6'!D159,'[2]TLOH N°7'!D159,'[2]TLOH N°8'!D159,'[2]TLOH N°9'!D159,'[2]TLOH N°10'!D159,'[2]TLOH N°11'!D159,'[2]TLOH N°12'!D159,'[2]TLOH N°13'!D159,'[2]TLOH N°14'!D159,'[2]TLOH N°15'!D159,'[2]TLOH N°16'!D159,'[2]TLOH N°17'!D159,'[2]TLOH N°18'!D159,'[2]TLOH N°19'!D159,'[2]TLOH N°20'!D159,'[2]TLOH N°21'!D159,'[2]TLOH N°22'!D159,'[2]TLOH N°23'!D159)</f>
        <v>0</v>
      </c>
      <c r="E159" s="65">
        <f>SUM('[2]TLOH N°1'!E159,'[2]TLOH N°2'!E159,'[2]TLOH N°3'!E159,'[2]TLOH N°4'!E159,'[2]TLOH N°5'!E159,'[2]TLOH N°6'!E159,'[2]TLOH N°7'!E159,'[2]TLOH N°8'!E159,'[2]TLOH N°9'!E159,'[2]TLOH N°10'!E159,'[2]TLOH N°11'!E159,'[2]TLOH N°12'!E159,'[2]TLOH N°13'!E159,'[2]TLOH N°14'!E159,'[2]TLOH N°15'!E159,'[2]TLOH N°16'!E159,'[2]TLOH N°17'!E159,'[2]TLOH N°18'!E159,'[2]TLOH N°19'!E159,'[2]TLOH N°20'!E159,'[2]TLOH N°21'!E159,'[2]TLOH N°22'!E159,'[2]TLOH N°23'!E159)</f>
        <v>0</v>
      </c>
      <c r="F159" s="65">
        <f>SUM('[2]TLOH N°1'!F159,'[2]TLOH N°2'!F159,'[2]TLOH N°3'!F159,'[2]TLOH N°4'!F159,'[2]TLOH N°5'!F159,'[2]TLOH N°6'!F159,'[2]TLOH N°7'!F159,'[2]TLOH N°8'!F159,'[2]TLOH N°9'!F159,'[2]TLOH N°10'!F159,'[2]TLOH N°11'!F159,'[2]TLOH N°12'!F159,'[2]TLOH N°13'!F159,'[2]TLOH N°14'!F159,'[2]TLOH N°15'!F159,'[2]TLOH N°16'!F159,'[2]TLOH N°17'!F159,'[2]TLOH N°18'!F159,'[2]TLOH N°19'!F159,'[2]TLOH N°20'!F159,'[2]TLOH N°21'!F159,'[2]TLOH N°22'!F159,'[2]TLOH N°23'!F159)</f>
        <v>0</v>
      </c>
      <c r="G159" s="65">
        <f>SUM('[2]TLOH N°1'!G159,'[2]TLOH N°2'!G159,'[2]TLOH N°3'!G159,'[2]TLOH N°4'!G159,'[2]TLOH N°5'!G159,'[2]TLOH N°6'!G159,'[2]TLOH N°7'!G159,'[2]TLOH N°8'!G159,'[2]TLOH N°9'!G159,'[2]TLOH N°10'!G159,'[2]TLOH N°11'!G159,'[2]TLOH N°12'!G159,'[2]TLOH N°13'!G159,'[2]TLOH N°14'!G159,'[2]TLOH N°15'!G159,'[2]TLOH N°16'!G159,'[2]TLOH N°17'!G159,'[2]TLOH N°18'!G159,'[2]TLOH N°19'!G159,'[2]TLOH N°20'!G159,'[2]TLOH N°21'!G159,'[2]TLOH N°22'!G159,'[2]TLOH N°23'!G159)</f>
        <v>0</v>
      </c>
      <c r="H159" s="65">
        <f>SUM('[2]TLOH N°1'!H159,'[2]TLOH N°2'!H159,'[2]TLOH N°3'!H159,'[2]TLOH N°4'!H159,'[2]TLOH N°5'!H159,'[2]TLOH N°6'!H159,'[2]TLOH N°7'!H159,'[2]TLOH N°8'!H159,'[2]TLOH N°9'!H159,'[2]TLOH N°10'!H159,'[2]TLOH N°11'!H159,'[2]TLOH N°12'!H159,'[2]TLOH N°13'!H159,'[2]TLOH N°14'!H159,'[2]TLOH N°15'!H159,'[2]TLOH N°16'!H159,'[2]TLOH N°17'!H159,'[2]TLOH N°18'!H159,'[2]TLOH N°19'!H159,'[2]TLOH N°20'!H159,'[2]TLOH N°21'!H159,'[2]TLOH N°22'!H159,'[2]TLOH N°23'!H159)</f>
        <v>0</v>
      </c>
      <c r="I159" s="65">
        <f>SUM('[2]TLOH N°1'!I159,'[2]TLOH N°2'!I159,'[2]TLOH N°3'!I159,'[2]TLOH N°4'!I159,'[2]TLOH N°5'!I159,'[2]TLOH N°6'!I159,'[2]TLOH N°7'!I159,'[2]TLOH N°8'!I159,'[2]TLOH N°9'!I159,'[2]TLOH N°10'!I159,'[2]TLOH N°11'!I159,'[2]TLOH N°12'!I159,'[2]TLOH N°13'!I159,'[2]TLOH N°14'!I159,'[2]TLOH N°15'!I159,'[2]TLOH N°16'!I159,'[2]TLOH N°17'!I159,'[2]TLOH N°18'!I159,'[2]TLOH N°19'!I159,'[2]TLOH N°20'!I159,'[2]TLOH N°21'!I159,'[2]TLOH N°22'!I159,'[2]TLOH N°23'!I159)</f>
        <v>0</v>
      </c>
      <c r="J159" s="65">
        <f>SUM('[2]TLOH N°1'!J159,'[2]TLOH N°2'!J159,'[2]TLOH N°3'!J159,'[2]TLOH N°4'!J159,'[2]TLOH N°5'!J159,'[2]TLOH N°6'!J159,'[2]TLOH N°7'!J159,'[2]TLOH N°8'!J159,'[2]TLOH N°9'!J159,'[2]TLOH N°10'!J159,'[2]TLOH N°11'!J159,'[2]TLOH N°12'!J159,'[2]TLOH N°13'!J159,'[2]TLOH N°14'!J159,'[2]TLOH N°15'!J159,'[2]TLOH N°16'!J159,'[2]TLOH N°17'!J159,'[2]TLOH N°18'!J159,'[2]TLOH N°19'!J159,'[2]TLOH N°20'!J159,'[2]TLOH N°21'!J159,'[2]TLOH N°22'!J159,'[2]TLOH N°23'!J159)</f>
        <v>0</v>
      </c>
      <c r="K159" s="65">
        <f>SUM('[2]TLOH N°1'!K159,'[2]TLOH N°2'!K159,'[2]TLOH N°3'!K159,'[2]TLOH N°4'!K159,'[2]TLOH N°5'!K159,'[2]TLOH N°6'!K159,'[2]TLOH N°7'!K159,'[2]TLOH N°8'!K159,'[2]TLOH N°9'!K159,'[2]TLOH N°10'!K159,'[2]TLOH N°11'!K159,'[2]TLOH N°12'!K159,'[2]TLOH N°13'!K159,'[2]TLOH N°14'!K159,'[2]TLOH N°15'!K159,'[2]TLOH N°16'!K159,'[2]TLOH N°17'!K159,'[2]TLOH N°18'!K159,'[2]TLOH N°19'!K159,'[2]TLOH N°20'!K159,'[2]TLOH N°21'!K159,'[2]TLOH N°22'!K159,'[2]TLOH N°23'!K159)</f>
        <v>0</v>
      </c>
      <c r="L159" s="65">
        <f>SUM('[2]TLOH N°1'!L159,'[2]TLOH N°2'!L159,'[2]TLOH N°3'!L159,'[2]TLOH N°4'!L159,'[2]TLOH N°5'!L159,'[2]TLOH N°6'!L159,'[2]TLOH N°7'!L159,'[2]TLOH N°8'!L159,'[2]TLOH N°9'!L159,'[2]TLOH N°10'!L159,'[2]TLOH N°11'!L159,'[2]TLOH N°12'!L159,'[2]TLOH N°13'!L159,'[2]TLOH N°14'!L159,'[2]TLOH N°15'!L159,'[2]TLOH N°16'!L159,'[2]TLOH N°17'!L159,'[2]TLOH N°18'!L159,'[2]TLOH N°19'!L159,'[2]TLOH N°20'!L159,'[2]TLOH N°21'!L159,'[2]TLOH N°22'!L159,'[2]TLOH N°23'!L159)</f>
        <v>0</v>
      </c>
      <c r="M159" s="65">
        <f>SUM('[2]TLOH N°1'!M159,'[2]TLOH N°2'!M159,'[2]TLOH N°3'!M159,'[2]TLOH N°4'!M159,'[2]TLOH N°5'!M159,'[2]TLOH N°6'!M159,'[2]TLOH N°7'!M159,'[2]TLOH N°8'!M159,'[2]TLOH N°9'!M159,'[2]TLOH N°10'!M159,'[2]TLOH N°11'!M159,'[2]TLOH N°12'!M159,'[2]TLOH N°13'!M159,'[2]TLOH N°14'!M159,'[2]TLOH N°15'!M159,'[2]TLOH N°16'!M159,'[2]TLOH N°17'!M159,'[2]TLOH N°18'!M159,'[2]TLOH N°19'!M159,'[2]TLOH N°20'!M159,'[2]TLOH N°21'!M159,'[2]TLOH N°22'!M159,'[2]TLOH N°23'!M159)</f>
        <v>0</v>
      </c>
      <c r="N159" s="65">
        <f>SUM('[2]TLOH N°1'!N159,'[2]TLOH N°2'!N159,'[2]TLOH N°3'!N159,'[2]TLOH N°4'!N159,'[2]TLOH N°5'!N159,'[2]TLOH N°6'!N159,'[2]TLOH N°7'!N159,'[2]TLOH N°8'!N159,'[2]TLOH N°9'!N159,'[2]TLOH N°10'!N159,'[2]TLOH N°11'!N159,'[2]TLOH N°12'!N159,'[2]TLOH N°13'!N159,'[2]TLOH N°14'!N159,'[2]TLOH N°15'!N159,'[2]TLOH N°16'!N159,'[2]TLOH N°17'!N159,'[2]TLOH N°18'!N159,'[2]TLOH N°19'!N159,'[2]TLOH N°20'!N159,'[2]TLOH N°21'!N159,'[2]TLOH N°22'!N159,'[2]TLOH N°23'!N159)</f>
        <v>0</v>
      </c>
      <c r="O159" s="65">
        <f>SUM('[2]TLOH N°1'!O159,'[2]TLOH N°2'!O159,'[2]TLOH N°3'!O159,'[2]TLOH N°4'!O159,'[2]TLOH N°5'!O159,'[2]TLOH N°6'!O159,'[2]TLOH N°7'!O159,'[2]TLOH N°8'!O159,'[2]TLOH N°9'!O159,'[2]TLOH N°10'!O159,'[2]TLOH N°11'!O159,'[2]TLOH N°12'!O159,'[2]TLOH N°13'!O159,'[2]TLOH N°14'!O159,'[2]TLOH N°15'!O159,'[2]TLOH N°16'!O159,'[2]TLOH N°17'!O159,'[2]TLOH N°18'!O159,'[2]TLOH N°19'!O159,'[2]TLOH N°20'!O159,'[2]TLOH N°21'!O159,'[2]TLOH N°22'!O159,'[2]TLOH N°23'!O159)</f>
        <v>0</v>
      </c>
      <c r="P159" s="65">
        <f>SUM('[2]TLOH N°1'!P159,'[2]TLOH N°2'!P159,'[2]TLOH N°3'!P159,'[2]TLOH N°4'!P159,'[2]TLOH N°5'!P159,'[2]TLOH N°6'!P159,'[2]TLOH N°7'!P159,'[2]TLOH N°8'!P159,'[2]TLOH N°9'!P159,'[2]TLOH N°10'!P159,'[2]TLOH N°11'!P159,'[2]TLOH N°12'!P159,'[2]TLOH N°13'!P159,'[2]TLOH N°14'!P159,'[2]TLOH N°15'!P159,'[2]TLOH N°16'!P159,'[2]TLOH N°17'!P159,'[2]TLOH N°18'!P159,'[2]TLOH N°19'!P159,'[2]TLOH N°20'!P159,'[2]TLOH N°21'!P159,'[2]TLOH N°22'!P159,'[2]TLOH N°23'!P159)</f>
        <v>0</v>
      </c>
      <c r="Q159" s="65">
        <f>SUM('[2]TLOH N°1'!Q159,'[2]TLOH N°2'!Q159,'[2]TLOH N°3'!Q159,'[2]TLOH N°4'!Q159,'[2]TLOH N°5'!Q159,'[2]TLOH N°6'!Q159,'[2]TLOH N°7'!Q159,'[2]TLOH N°8'!Q159,'[2]TLOH N°9'!Q159,'[2]TLOH N°10'!Q159,'[2]TLOH N°11'!Q159,'[2]TLOH N°12'!Q159,'[2]TLOH N°13'!Q159,'[2]TLOH N°14'!Q159,'[2]TLOH N°15'!Q159,'[2]TLOH N°16'!Q159,'[2]TLOH N°17'!Q159,'[2]TLOH N°18'!Q159,'[2]TLOH N°19'!Q159,'[2]TLOH N°20'!Q159,'[2]TLOH N°21'!Q159,'[2]TLOH N°22'!Q159,'[2]TLOH N°23'!Q159)</f>
        <v>0</v>
      </c>
      <c r="R159" s="65">
        <f>SUM('[2]TLOH N°1'!R159,'[2]TLOH N°2'!R159,'[2]TLOH N°3'!R159,'[2]TLOH N°4'!R159,'[2]TLOH N°5'!R159,'[2]TLOH N°6'!R159,'[2]TLOH N°7'!R159,'[2]TLOH N°8'!R159,'[2]TLOH N°9'!R159,'[2]TLOH N°10'!R159,'[2]TLOH N°11'!R159,'[2]TLOH N°12'!R159,'[2]TLOH N°13'!R159,'[2]TLOH N°14'!R159,'[2]TLOH N°15'!R159,'[2]TLOH N°16'!R159,'[2]TLOH N°17'!R159,'[2]TLOH N°18'!R159,'[2]TLOH N°19'!R159,'[2]TLOH N°20'!R159,'[2]TLOH N°21'!R159,'[2]TLOH N°22'!R159,'[2]TLOH N°23'!R159)</f>
        <v>0</v>
      </c>
      <c r="S159" s="65">
        <f>SUM('[2]TLOH N°1'!S159,'[2]TLOH N°2'!S159,'[2]TLOH N°3'!S159,'[2]TLOH N°4'!S159,'[2]TLOH N°5'!S159,'[2]TLOH N°6'!S159,'[2]TLOH N°7'!S159,'[2]TLOH N°8'!S159,'[2]TLOH N°9'!S159,'[2]TLOH N°10'!S159,'[2]TLOH N°11'!S159,'[2]TLOH N°12'!S159,'[2]TLOH N°13'!S159,'[2]TLOH N°14'!S159,'[2]TLOH N°15'!S159,'[2]TLOH N°16'!S159,'[2]TLOH N°17'!S159,'[2]TLOH N°18'!S159,'[2]TLOH N°19'!S159,'[2]TLOH N°20'!S159,'[2]TLOH N°21'!S159,'[2]TLOH N°22'!S159,'[2]TLOH N°23'!S159)</f>
        <v>26</v>
      </c>
      <c r="T159" s="65">
        <f>SUM('[2]TLOH N°1'!T159,'[2]TLOH N°2'!T159,'[2]TLOH N°3'!T159,'[2]TLOH N°4'!T159,'[2]TLOH N°5'!T159,'[2]TLOH N°6'!T159,'[2]TLOH N°7'!T159,'[2]TLOH N°8'!T159,'[2]TLOH N°9'!T159,'[2]TLOH N°10'!T159,'[2]TLOH N°11'!T159,'[2]TLOH N°12'!T159,'[2]TLOH N°13'!T159,'[2]TLOH N°14'!T159,'[2]TLOH N°15'!T159,'[2]TLOH N°16'!T159,'[2]TLOH N°17'!T159,'[2]TLOH N°18'!T159,'[2]TLOH N°19'!T159,'[2]TLOH N°20'!T159,'[2]TLOH N°21'!T159,'[2]TLOH N°22'!T159,'[2]TLOH N°23'!T159)</f>
        <v>0</v>
      </c>
      <c r="U159" s="65">
        <f>SUM('[2]TLOH N°1'!U159,'[2]TLOH N°2'!U159,'[2]TLOH N°3'!U159,'[2]TLOH N°4'!U159,'[2]TLOH N°5'!U159,'[2]TLOH N°6'!U159,'[2]TLOH N°7'!U159,'[2]TLOH N°8'!U159,'[2]TLOH N°9'!U159,'[2]TLOH N°10'!U159,'[2]TLOH N°11'!U159,'[2]TLOH N°12'!U159,'[2]TLOH N°13'!U159,'[2]TLOH N°14'!U159,'[2]TLOH N°15'!U159,'[2]TLOH N°16'!U159,'[2]TLOH N°17'!U159,'[2]TLOH N°18'!U159,'[2]TLOH N°19'!U159,'[2]TLOH N°20'!U159,'[2]TLOH N°21'!U159,'[2]TLOH N°22'!U159,'[2]TLOH N°23'!U159)</f>
        <v>0</v>
      </c>
      <c r="V159" s="65">
        <f>SUM('[2]TLOH N°1'!V159,'[2]TLOH N°2'!V159,'[2]TLOH N°3'!V159,'[2]TLOH N°4'!V159,'[2]TLOH N°5'!V159,'[2]TLOH N°6'!V159,'[2]TLOH N°7'!V159,'[2]TLOH N°8'!V159,'[2]TLOH N°9'!V159,'[2]TLOH N°10'!V159,'[2]TLOH N°11'!V159,'[2]TLOH N°12'!V159,'[2]TLOH N°13'!V159,'[2]TLOH N°14'!V159,'[2]TLOH N°15'!V159,'[2]TLOH N°16'!V159,'[2]TLOH N°17'!V159,'[2]TLOH N°18'!V159,'[2]TLOH N°19'!V159,'[2]TLOH N°20'!V159,'[2]TLOH N°21'!V159,'[2]TLOH N°22'!V159,'[2]TLOH N°23'!V159)</f>
        <v>360</v>
      </c>
      <c r="W159" s="65">
        <f>SUM('[2]TLOH N°1'!W159,'[2]TLOH N°2'!W159,'[2]TLOH N°3'!W159,'[2]TLOH N°4'!W159,'[2]TLOH N°5'!W159,'[2]TLOH N°6'!W159,'[2]TLOH N°7'!W159,'[2]TLOH N°8'!W159,'[2]TLOH N°9'!W159,'[2]TLOH N°10'!W159,'[2]TLOH N°11'!W159,'[2]TLOH N°12'!W159,'[2]TLOH N°13'!W159,'[2]TLOH N°14'!W159,'[2]TLOH N°15'!W159,'[2]TLOH N°16'!W159,'[2]TLOH N°17'!W159,'[2]TLOH N°18'!W159,'[2]TLOH N°19'!W159,'[2]TLOH N°20'!W159,'[2]TLOH N°21'!W159,'[2]TLOH N°22'!W159,'[2]TLOH N°23'!W159)</f>
        <v>131</v>
      </c>
      <c r="X159" s="65">
        <f>SUM('[2]TLOH N°1'!X159,'[2]TLOH N°2'!X159,'[2]TLOH N°3'!X159,'[2]TLOH N°4'!X159,'[2]TLOH N°5'!X159,'[2]TLOH N°6'!X159,'[2]TLOH N°7'!X159,'[2]TLOH N°8'!X159,'[2]TLOH N°9'!X159,'[2]TLOH N°10'!X159,'[2]TLOH N°11'!X159,'[2]TLOH N°12'!X159,'[2]TLOH N°13'!X159,'[2]TLOH N°14'!X159,'[2]TLOH N°15'!X159,'[2]TLOH N°16'!X159,'[2]TLOH N°17'!X159,'[2]TLOH N°18'!X159,'[2]TLOH N°19'!X159,'[2]TLOH N°20'!X159,'[2]TLOH N°21'!X159,'[2]TLOH N°22'!X159,'[2]TLOH N°23'!X159)</f>
        <v>2</v>
      </c>
      <c r="Y159" s="65">
        <f>SUM('[2]TLOH N°1'!Y159,'[2]TLOH N°2'!Y159,'[2]TLOH N°3'!Y159,'[2]TLOH N°4'!Y159,'[2]TLOH N°5'!Y159,'[2]TLOH N°6'!Y159,'[2]TLOH N°7'!Y159,'[2]TLOH N°8'!Y159,'[2]TLOH N°9'!Y159,'[2]TLOH N°10'!Y159,'[2]TLOH N°11'!Y159,'[2]TLOH N°12'!Y159,'[2]TLOH N°13'!Y159,'[2]TLOH N°14'!Y159,'[2]TLOH N°15'!Y159,'[2]TLOH N°16'!Y159,'[2]TLOH N°17'!Y159,'[2]TLOH N°18'!Y159,'[2]TLOH N°19'!Y159,'[2]TLOH N°20'!Y159,'[2]TLOH N°21'!Y159,'[2]TLOH N°22'!Y159,'[2]TLOH N°23'!Y159)</f>
        <v>2</v>
      </c>
      <c r="Z159" s="65">
        <f>SUM('[2]TLOH N°1'!Z159,'[2]TLOH N°2'!Z159,'[2]TLOH N°3'!Z159,'[2]TLOH N°4'!Z159,'[2]TLOH N°5'!Z159,'[2]TLOH N°6'!Z159,'[2]TLOH N°7'!Z159,'[2]TLOH N°8'!Z159,'[2]TLOH N°9'!Z159,'[2]TLOH N°10'!Z159,'[2]TLOH N°11'!Z159,'[2]TLOH N°12'!Z159,'[2]TLOH N°13'!Z159,'[2]TLOH N°14'!Z159,'[2]TLOH N°15'!Z159,'[2]TLOH N°16'!Z159,'[2]TLOH N°17'!Z159,'[2]TLOH N°18'!Z159,'[2]TLOH N°19'!Z159,'[2]TLOH N°20'!Z159,'[2]TLOH N°21'!Z159,'[2]TLOH N°22'!Z159,'[2]TLOH N°23'!Z159)</f>
        <v>0</v>
      </c>
      <c r="AA159" s="65">
        <f>SUM('[2]TLOH N°1'!AA159,'[2]TLOH N°2'!AA159,'[2]TLOH N°3'!AA159,'[2]TLOH N°4'!AA159,'[2]TLOH N°5'!AA159,'[2]TLOH N°6'!AA159,'[2]TLOH N°7'!AA159,'[2]TLOH N°8'!AA159,'[2]TLOH N°9'!AA159,'[2]TLOH N°10'!AA159,'[2]TLOH N°11'!AA159,'[2]TLOH N°12'!AA159,'[2]TLOH N°13'!AA159,'[2]TLOH N°14'!AA159,'[2]TLOH N°15'!AA159,'[2]TLOH N°16'!AA159,'[2]TLOH N°17'!AA159,'[2]TLOH N°18'!AA159,'[2]TLOH N°19'!AA159,'[2]TLOH N°20'!AA159,'[2]TLOH N°21'!AA159,'[2]TLOH N°22'!AA159,'[2]TLOH N°23'!AA159)</f>
        <v>0</v>
      </c>
      <c r="AB159" s="65">
        <f>SUM('[2]TLOH N°1'!AB159,'[2]TLOH N°2'!AB159,'[2]TLOH N°3'!AB159,'[2]TLOH N°4'!AB159,'[2]TLOH N°5'!AB159,'[2]TLOH N°6'!AB159,'[2]TLOH N°7'!AB159,'[2]TLOH N°8'!AB159,'[2]TLOH N°9'!AB159,'[2]TLOH N°10'!AB159,'[2]TLOH N°11'!AB159,'[2]TLOH N°12'!AB159,'[2]TLOH N°13'!AB159,'[2]TLOH N°14'!AB159,'[2]TLOH N°15'!AB159,'[2]TLOH N°16'!AB159,'[2]TLOH N°17'!AB159,'[2]TLOH N°18'!AB159,'[2]TLOH N°19'!AB159,'[2]TLOH N°20'!AB159,'[2]TLOH N°21'!AB159,'[2]TLOH N°22'!AB159,'[2]TLOH N°23'!AB159)</f>
        <v>0</v>
      </c>
      <c r="AC159" s="65">
        <f>SUM('[2]TLOH N°1'!AC159,'[2]TLOH N°2'!AC159,'[2]TLOH N°3'!AC159,'[2]TLOH N°4'!AC159,'[2]TLOH N°5'!AC159,'[2]TLOH N°6'!AC159,'[2]TLOH N°7'!AC159,'[2]TLOH N°8'!AC159,'[2]TLOH N°9'!AC159,'[2]TLOH N°10'!AC159,'[2]TLOH N°11'!AC159,'[2]TLOH N°12'!AC159,'[2]TLOH N°13'!AC159,'[2]TLOH N°14'!AC159,'[2]TLOH N°15'!AC159,'[2]TLOH N°16'!AC159,'[2]TLOH N°17'!AC159,'[2]TLOH N°18'!AC159,'[2]TLOH N°19'!AC159,'[2]TLOH N°20'!AC159,'[2]TLOH N°21'!AC159,'[2]TLOH N°22'!AC159,'[2]TLOH N°23'!AC159)</f>
        <v>0</v>
      </c>
      <c r="AD159" s="65">
        <f>SUM('[2]TLOH N°1'!AD159,'[2]TLOH N°2'!AD159,'[2]TLOH N°3'!AD159,'[2]TLOH N°4'!AD159,'[2]TLOH N°5'!AD159,'[2]TLOH N°6'!AD159,'[2]TLOH N°7'!AD159,'[2]TLOH N°8'!AD159,'[2]TLOH N°9'!AD159,'[2]TLOH N°10'!AD159,'[2]TLOH N°11'!AD159,'[2]TLOH N°12'!AD159,'[2]TLOH N°13'!AD159,'[2]TLOH N°14'!AD159,'[2]TLOH N°15'!AD159,'[2]TLOH N°16'!AD159,'[2]TLOH N°17'!AD159,'[2]TLOH N°18'!AD159,'[2]TLOH N°19'!AD159,'[2]TLOH N°20'!AD159,'[2]TLOH N°21'!AD159,'[2]TLOH N°22'!AD159,'[2]TLOH N°23'!AD159)</f>
        <v>0</v>
      </c>
      <c r="AE159" s="65">
        <f>SUM('[2]TLOH N°1'!AE159,'[2]TLOH N°2'!AE159,'[2]TLOH N°3'!AE159,'[2]TLOH N°4'!AE159,'[2]TLOH N°5'!AE159,'[2]TLOH N°6'!AE159,'[2]TLOH N°7'!AE159,'[2]TLOH N°8'!AE159,'[2]TLOH N°9'!AE159,'[2]TLOH N°10'!AE159,'[2]TLOH N°11'!AE159,'[2]TLOH N°12'!AE159,'[2]TLOH N°13'!AE159,'[2]TLOH N°14'!AE159,'[2]TLOH N°15'!AE159,'[2]TLOH N°16'!AE159,'[2]TLOH N°17'!AE159,'[2]TLOH N°18'!AE159,'[2]TLOH N°19'!AE159,'[2]TLOH N°20'!AE159,'[2]TLOH N°21'!AE159,'[2]TLOH N°22'!AE159,'[2]TLOH N°23'!AE159)</f>
        <v>0</v>
      </c>
      <c r="AF159" s="65">
        <f>SUM('[2]TLOH N°1'!AF159,'[2]TLOH N°2'!AF159,'[2]TLOH N°3'!AF159,'[2]TLOH N°4'!AF159,'[2]TLOH N°5'!AF159,'[2]TLOH N°6'!AF159,'[2]TLOH N°7'!AF159,'[2]TLOH N°8'!AF159,'[2]TLOH N°9'!AF159,'[2]TLOH N°10'!AF159,'[2]TLOH N°11'!AF159,'[2]TLOH N°12'!AF159,'[2]TLOH N°13'!AF159,'[2]TLOH N°14'!AF159,'[2]TLOH N°15'!AF159,'[2]TLOH N°16'!AF159,'[2]TLOH N°17'!AF159,'[2]TLOH N°18'!AF159,'[2]TLOH N°19'!AF159,'[2]TLOH N°20'!AF159,'[2]TLOH N°21'!AF159,'[2]TLOH N°22'!AF159,'[2]TLOH N°23'!AF159)</f>
        <v>0</v>
      </c>
      <c r="AG159" s="65">
        <f>SUM('[2]TLOH N°1'!AG159,'[2]TLOH N°2'!AG159,'[2]TLOH N°3'!AG159,'[2]TLOH N°4'!AG159,'[2]TLOH N°5'!AG159,'[2]TLOH N°6'!AG159,'[2]TLOH N°7'!AG159,'[2]TLOH N°8'!AG159,'[2]TLOH N°9'!AG159,'[2]TLOH N°10'!AG159,'[2]TLOH N°11'!AG159,'[2]TLOH N°12'!AG159,'[2]TLOH N°13'!AG159,'[2]TLOH N°14'!AG159,'[2]TLOH N°15'!AG159,'[2]TLOH N°16'!AG159,'[2]TLOH N°17'!AG159,'[2]TLOH N°18'!AG159,'[2]TLOH N°19'!AG159,'[2]TLOH N°20'!AG159,'[2]TLOH N°21'!AG159,'[2]TLOH N°22'!AG159,'[2]TLOH N°23'!AG159)</f>
        <v>0</v>
      </c>
      <c r="AH159" s="65">
        <f>SUM('[2]TLOH N°1'!AH159,'[2]TLOH N°2'!AH159,'[2]TLOH N°3'!AH159,'[2]TLOH N°4'!AH159,'[2]TLOH N°5'!AH159,'[2]TLOH N°6'!AH159,'[2]TLOH N°7'!AH159,'[2]TLOH N°8'!AH159,'[2]TLOH N°9'!AH159,'[2]TLOH N°10'!AH159,'[2]TLOH N°11'!AH159,'[2]TLOH N°12'!AH159,'[2]TLOH N°13'!AH159,'[2]TLOH N°14'!AH159,'[2]TLOH N°15'!AH159,'[2]TLOH N°16'!AH159,'[2]TLOH N°17'!AH159,'[2]TLOH N°18'!AH159,'[2]TLOH N°19'!AH159,'[2]TLOH N°20'!AH159,'[2]TLOH N°21'!AH159,'[2]TLOH N°22'!AH159,'[2]TLOH N°23'!AH159)</f>
        <v>0</v>
      </c>
      <c r="AI159" s="65">
        <f>SUM('[2]TLOH N°1'!AI159,'[2]TLOH N°2'!AI159,'[2]TLOH N°3'!AI159,'[2]TLOH N°4'!AI159,'[2]TLOH N°5'!AI159,'[2]TLOH N°6'!AI159,'[2]TLOH N°7'!AI159,'[2]TLOH N°8'!AI159,'[2]TLOH N°9'!AI159,'[2]TLOH N°10'!AI159,'[2]TLOH N°11'!AI159,'[2]TLOH N°12'!AI159,'[2]TLOH N°13'!AI159,'[2]TLOH N°14'!AI159,'[2]TLOH N°15'!AI159,'[2]TLOH N°16'!AI159,'[2]TLOH N°17'!AI159,'[2]TLOH N°18'!AI159,'[2]TLOH N°19'!AI159,'[2]TLOH N°20'!AI159,'[2]TLOH N°21'!AI159,'[2]TLOH N°22'!AI159,'[2]TLOH N°23'!AI159)</f>
        <v>0</v>
      </c>
      <c r="AJ159" s="65">
        <f>SUM('[2]TLOH N°1'!AJ159,'[2]TLOH N°2'!AJ159,'[2]TLOH N°3'!AJ159,'[2]TLOH N°4'!AJ159,'[2]TLOH N°5'!AJ159,'[2]TLOH N°6'!AJ159,'[2]TLOH N°7'!AJ159,'[2]TLOH N°8'!AJ159,'[2]TLOH N°9'!AJ159,'[2]TLOH N°10'!AJ159,'[2]TLOH N°11'!AJ159,'[2]TLOH N°12'!AJ159,'[2]TLOH N°13'!AJ159,'[2]TLOH N°14'!AJ159,'[2]TLOH N°15'!AJ159,'[2]TLOH N°16'!AJ159,'[2]TLOH N°17'!AJ159,'[2]TLOH N°18'!AJ159,'[2]TLOH N°19'!AJ159,'[2]TLOH N°20'!AJ159,'[2]TLOH N°21'!AJ159,'[2]TLOH N°22'!AJ159,'[2]TLOH N°23'!AJ159)</f>
        <v>0</v>
      </c>
      <c r="AK159" s="65">
        <f>SUM('[2]TLOH N°1'!AK159,'[2]TLOH N°2'!AK159,'[2]TLOH N°3'!AK159,'[2]TLOH N°4'!AK159,'[2]TLOH N°5'!AK159,'[2]TLOH N°6'!AK159,'[2]TLOH N°7'!AK159,'[2]TLOH N°8'!AK159,'[2]TLOH N°9'!AK159,'[2]TLOH N°10'!AK159,'[2]TLOH N°11'!AK159,'[2]TLOH N°12'!AK159,'[2]TLOH N°13'!AK159,'[2]TLOH N°14'!AK159,'[2]TLOH N°15'!AK159,'[2]TLOH N°16'!AK159,'[2]TLOH N°17'!AK159,'[2]TLOH N°18'!AK159,'[2]TLOH N°19'!AK159,'[2]TLOH N°20'!AK159,'[2]TLOH N°21'!AK159,'[2]TLOH N°22'!AK159,'[2]TLOH N°23'!AK159)</f>
        <v>0</v>
      </c>
      <c r="AL159" s="65">
        <f>SUM('[2]TLOH N°1'!AL159,'[2]TLOH N°2'!AL159,'[2]TLOH N°3'!AL159,'[2]TLOH N°4'!AL159,'[2]TLOH N°5'!AL159,'[2]TLOH N°6'!AL159,'[2]TLOH N°7'!AL159,'[2]TLOH N°8'!AL159,'[2]TLOH N°9'!AL159,'[2]TLOH N°10'!AL159,'[2]TLOH N°11'!AL159,'[2]TLOH N°12'!AL159,'[2]TLOH N°13'!AL159,'[2]TLOH N°14'!AL159,'[2]TLOH N°15'!AL159,'[2]TLOH N°16'!AL159,'[2]TLOH N°17'!AL159,'[2]TLOH N°18'!AL159,'[2]TLOH N°19'!AL159,'[2]TLOH N°20'!AL159,'[2]TLOH N°21'!AL159,'[2]TLOH N°22'!AL159,'[2]TLOH N°23'!AL159)</f>
        <v>0</v>
      </c>
      <c r="AM159" s="65">
        <f>SUM('[2]TLOH N°1'!AM159,'[2]TLOH N°2'!AM159,'[2]TLOH N°3'!AM159,'[2]TLOH N°4'!AM159,'[2]TLOH N°5'!AM159,'[2]TLOH N°6'!AM159,'[2]TLOH N°7'!AM159,'[2]TLOH N°8'!AM159,'[2]TLOH N°9'!AM159,'[2]TLOH N°10'!AM159,'[2]TLOH N°11'!AM159,'[2]TLOH N°12'!AM159,'[2]TLOH N°13'!AM159,'[2]TLOH N°14'!AM159,'[2]TLOH N°15'!AM159,'[2]TLOH N°16'!AM159,'[2]TLOH N°17'!AM159,'[2]TLOH N°18'!AM159,'[2]TLOH N°19'!AM159,'[2]TLOH N°20'!AM159,'[2]TLOH N°21'!AM159,'[2]TLOH N°22'!AM159,'[2]TLOH N°23'!AM159)</f>
        <v>0</v>
      </c>
      <c r="AN159" s="65">
        <f>SUM('[2]TLOH N°1'!AN159,'[2]TLOH N°2'!AN159,'[2]TLOH N°3'!AN159,'[2]TLOH N°4'!AN159,'[2]TLOH N°5'!AN159,'[2]TLOH N°6'!AN159,'[2]TLOH N°7'!AN159,'[2]TLOH N°8'!AN159,'[2]TLOH N°9'!AN159,'[2]TLOH N°10'!AN159,'[2]TLOH N°11'!AN159,'[2]TLOH N°12'!AN159,'[2]TLOH N°13'!AN159,'[2]TLOH N°14'!AN159,'[2]TLOH N°15'!AN159,'[2]TLOH N°16'!AN159,'[2]TLOH N°17'!AN159,'[2]TLOH N°18'!AN159,'[2]TLOH N°19'!AN159,'[2]TLOH N°20'!AN159,'[2]TLOH N°21'!AN159,'[2]TLOH N°22'!AN159,'[2]TLOH N°23'!AN159)</f>
        <v>0</v>
      </c>
      <c r="AO159" s="65">
        <f>SUM('[2]TLOH N°1'!AO159,'[2]TLOH N°2'!AO159,'[2]TLOH N°3'!AO159,'[2]TLOH N°4'!AO159,'[2]TLOH N°5'!AO159,'[2]TLOH N°6'!AO159,'[2]TLOH N°7'!AO159,'[2]TLOH N°8'!AO159,'[2]TLOH N°9'!AO159,'[2]TLOH N°10'!AO159,'[2]TLOH N°11'!AO159,'[2]TLOH N°12'!AO159,'[2]TLOH N°13'!AO159,'[2]TLOH N°14'!AO159,'[2]TLOH N°15'!AO159,'[2]TLOH N°16'!AO159,'[2]TLOH N°17'!AO159,'[2]TLOH N°18'!AO159,'[2]TLOH N°19'!AO159,'[2]TLOH N°20'!AO159,'[2]TLOH N°21'!AO159,'[2]TLOH N°22'!AO159,'[2]TLOH N°23'!AO159)</f>
        <v>0</v>
      </c>
      <c r="AP159" s="65">
        <f>SUM('[2]TLOH N°1'!AP159,'[2]TLOH N°2'!AP159,'[2]TLOH N°3'!AP159,'[2]TLOH N°4'!AP159,'[2]TLOH N°5'!AP159,'[2]TLOH N°6'!AP159,'[2]TLOH N°7'!AP159,'[2]TLOH N°8'!AP159,'[2]TLOH N°9'!AP159,'[2]TLOH N°10'!AP159,'[2]TLOH N°11'!AP159,'[2]TLOH N°12'!AP159,'[2]TLOH N°13'!AP159,'[2]TLOH N°14'!AP159,'[2]TLOH N°15'!AP159,'[2]TLOH N°16'!AP159,'[2]TLOH N°17'!AP159,'[2]TLOH N°18'!AP159,'[2]TLOH N°19'!AP159,'[2]TLOH N°20'!AP159,'[2]TLOH N°21'!AP159,'[2]TLOH N°22'!AP159,'[2]TLOH N°23'!AP159)</f>
        <v>0</v>
      </c>
      <c r="AQ159" s="65">
        <f>SUM('[2]TLOH N°1'!AQ159,'[2]TLOH N°2'!AQ159,'[2]TLOH N°3'!AQ159,'[2]TLOH N°4'!AQ159,'[2]TLOH N°5'!AQ159,'[2]TLOH N°6'!AQ159,'[2]TLOH N°7'!AQ159,'[2]TLOH N°8'!AQ159,'[2]TLOH N°9'!AQ159,'[2]TLOH N°10'!AQ159,'[2]TLOH N°11'!AQ159,'[2]TLOH N°12'!AQ159,'[2]TLOH N°13'!AQ159,'[2]TLOH N°14'!AQ159,'[2]TLOH N°15'!AQ159,'[2]TLOH N°16'!AQ159,'[2]TLOH N°17'!AQ159,'[2]TLOH N°18'!AQ159,'[2]TLOH N°19'!AQ159,'[2]TLOH N°20'!AQ159,'[2]TLOH N°21'!AQ159,'[2]TLOH N°22'!AQ159,'[2]TLOH N°23'!AQ159)</f>
        <v>0</v>
      </c>
      <c r="AR159" s="65">
        <f>SUM('[2]TLOH N°1'!AR159,'[2]TLOH N°2'!AR159,'[2]TLOH N°3'!AR159,'[2]TLOH N°4'!AR159,'[2]TLOH N°5'!AR159,'[2]TLOH N°6'!AR159,'[2]TLOH N°7'!AR159,'[2]TLOH N°8'!AR159,'[2]TLOH N°9'!AR159,'[2]TLOH N°10'!AR159,'[2]TLOH N°11'!AR159,'[2]TLOH N°12'!AR159,'[2]TLOH N°13'!AR159,'[2]TLOH N°14'!AR159,'[2]TLOH N°15'!AR159,'[2]TLOH N°16'!AR159,'[2]TLOH N°17'!AR159,'[2]TLOH N°18'!AR159,'[2]TLOH N°19'!AR159,'[2]TLOH N°20'!AR159,'[2]TLOH N°21'!AR159,'[2]TLOH N°22'!AR159,'[2]TLOH N°23'!AR159)</f>
        <v>0</v>
      </c>
      <c r="AS159" s="65">
        <f>SUM('[2]TLOH N°1'!AS159,'[2]TLOH N°2'!AS159,'[2]TLOH N°3'!AS159,'[2]TLOH N°4'!AS159,'[2]TLOH N°5'!AS159,'[2]TLOH N°6'!AS159,'[2]TLOH N°7'!AS159,'[2]TLOH N°8'!AS159,'[2]TLOH N°9'!AS159,'[2]TLOH N°10'!AS159,'[2]TLOH N°11'!AS159,'[2]TLOH N°12'!AS159,'[2]TLOH N°13'!AS159,'[2]TLOH N°14'!AS159,'[2]TLOH N°15'!AS159,'[2]TLOH N°16'!AS159,'[2]TLOH N°17'!AS159,'[2]TLOH N°18'!AS159,'[2]TLOH N°19'!AS159,'[2]TLOH N°20'!AS159,'[2]TLOH N°21'!AS159,'[2]TLOH N°22'!AS159,'[2]TLOH N°23'!AS159)</f>
        <v>0</v>
      </c>
      <c r="AT159" s="65">
        <f>SUM('[2]TLOH N°1'!AT159,'[2]TLOH N°2'!AT159,'[2]TLOH N°3'!AT159,'[2]TLOH N°4'!AT159,'[2]TLOH N°5'!AT159,'[2]TLOH N°6'!AT159,'[2]TLOH N°7'!AT159,'[2]TLOH N°8'!AT159,'[2]TLOH N°9'!AT159,'[2]TLOH N°10'!AT159,'[2]TLOH N°11'!AT159,'[2]TLOH N°12'!AT159,'[2]TLOH N°13'!AT159,'[2]TLOH N°14'!AT159,'[2]TLOH N°15'!AT159,'[2]TLOH N°16'!AT159,'[2]TLOH N°17'!AT159,'[2]TLOH N°18'!AT159,'[2]TLOH N°19'!AT159,'[2]TLOH N°20'!AT159,'[2]TLOH N°21'!AT159,'[2]TLOH N°22'!AT159,'[2]TLOH N°23'!AT159)</f>
        <v>0</v>
      </c>
      <c r="AU159" s="65">
        <f>SUM('[2]TLOH N°1'!AU159,'[2]TLOH N°2'!AU159,'[2]TLOH N°3'!AU159,'[2]TLOH N°4'!AU159,'[2]TLOH N°5'!AU159,'[2]TLOH N°6'!AU159,'[2]TLOH N°7'!AU159,'[2]TLOH N°8'!AU159,'[2]TLOH N°9'!AU159,'[2]TLOH N°10'!AU159,'[2]TLOH N°11'!AU159,'[2]TLOH N°12'!AU159,'[2]TLOH N°13'!AU159,'[2]TLOH N°14'!AU159,'[2]TLOH N°15'!AU159,'[2]TLOH N°16'!AU159,'[2]TLOH N°17'!AU159,'[2]TLOH N°18'!AU159,'[2]TLOH N°19'!AU159,'[2]TLOH N°20'!AU159,'[2]TLOH N°21'!AU159,'[2]TLOH N°22'!AU159,'[2]TLOH N°23'!AU159)</f>
        <v>0</v>
      </c>
      <c r="AV159" s="65">
        <f>SUM('[2]TLOH N°1'!AV159,'[2]TLOH N°2'!AV159,'[2]TLOH N°3'!AV159,'[2]TLOH N°4'!AV159,'[2]TLOH N°5'!AV159,'[2]TLOH N°6'!AV159,'[2]TLOH N°7'!AV159,'[2]TLOH N°8'!AV159,'[2]TLOH N°9'!AV159,'[2]TLOH N°10'!AV159,'[2]TLOH N°11'!AV159,'[2]TLOH N°12'!AV159,'[2]TLOH N°13'!AV159,'[2]TLOH N°14'!AV159,'[2]TLOH N°15'!AV159,'[2]TLOH N°16'!AV159,'[2]TLOH N°17'!AV159,'[2]TLOH N°18'!AV159,'[2]TLOH N°19'!AV159,'[2]TLOH N°20'!AV159,'[2]TLOH N°21'!AV159,'[2]TLOH N°22'!AV159,'[2]TLOH N°23'!AV159)</f>
        <v>0</v>
      </c>
      <c r="AW159" s="65">
        <f>SUM('[2]TLOH N°1'!AW159,'[2]TLOH N°2'!AW159,'[2]TLOH N°3'!AW159,'[2]TLOH N°4'!AW159,'[2]TLOH N°5'!AW159,'[2]TLOH N°6'!AW159,'[2]TLOH N°7'!AW159,'[2]TLOH N°8'!AW159,'[2]TLOH N°9'!AW159,'[2]TLOH N°10'!AW159,'[2]TLOH N°11'!AW159,'[2]TLOH N°12'!AW159,'[2]TLOH N°13'!AW159,'[2]TLOH N°14'!AW159,'[2]TLOH N°15'!AW159,'[2]TLOH N°16'!AW159,'[2]TLOH N°17'!AW159,'[2]TLOH N°18'!AW159,'[2]TLOH N°19'!AW159,'[2]TLOH N°20'!AW159,'[2]TLOH N°21'!AW159,'[2]TLOH N°22'!AW159,'[2]TLOH N°23'!AW159)</f>
        <v>0</v>
      </c>
      <c r="AX159" s="65">
        <f>SUM('[2]TLOH N°1'!AX159,'[2]TLOH N°2'!AX159,'[2]TLOH N°3'!AX159,'[2]TLOH N°4'!AX159,'[2]TLOH N°5'!AX159,'[2]TLOH N°6'!AX159,'[2]TLOH N°7'!AX159,'[2]TLOH N°8'!AX159,'[2]TLOH N°9'!AX159,'[2]TLOH N°10'!AX159,'[2]TLOH N°11'!AX159,'[2]TLOH N°12'!AX159,'[2]TLOH N°13'!AX159,'[2]TLOH N°14'!AX159,'[2]TLOH N°15'!AX159,'[2]TLOH N°16'!AX159,'[2]TLOH N°17'!AX159,'[2]TLOH N°18'!AX159,'[2]TLOH N°19'!AX159,'[2]TLOH N°20'!AX159,'[2]TLOH N°21'!AX159,'[2]TLOH N°22'!AX159,'[2]TLOH N°23'!AX159)</f>
        <v>0</v>
      </c>
      <c r="AY159" s="65">
        <f>SUM('[2]TLOH N°1'!AY159,'[2]TLOH N°2'!AY159,'[2]TLOH N°3'!AY159,'[2]TLOH N°4'!AY159,'[2]TLOH N°5'!AY159,'[2]TLOH N°6'!AY159,'[2]TLOH N°7'!AY159,'[2]TLOH N°8'!AY159,'[2]TLOH N°9'!AY159,'[2]TLOH N°10'!AY159,'[2]TLOH N°11'!AY159,'[2]TLOH N°12'!AY159,'[2]TLOH N°13'!AY159,'[2]TLOH N°14'!AY159,'[2]TLOH N°15'!AY159,'[2]TLOH N°16'!AY159,'[2]TLOH N°17'!AY159,'[2]TLOH N°18'!AY159,'[2]TLOH N°19'!AY159,'[2]TLOH N°20'!AY159,'[2]TLOH N°21'!AY159,'[2]TLOH N°22'!AY159,'[2]TLOH N°23'!AY159)</f>
        <v>0</v>
      </c>
      <c r="AZ159" s="65">
        <f>SUM('[2]TLOH N°1'!AZ159,'[2]TLOH N°2'!AZ159,'[2]TLOH N°3'!AZ159,'[2]TLOH N°4'!AZ159,'[2]TLOH N°5'!AZ159,'[2]TLOH N°6'!AZ159,'[2]TLOH N°7'!AZ159,'[2]TLOH N°8'!AZ159,'[2]TLOH N°9'!AZ159,'[2]TLOH N°10'!AZ159,'[2]TLOH N°11'!AZ159,'[2]TLOH N°12'!AZ159,'[2]TLOH N°13'!AZ159,'[2]TLOH N°14'!AZ159,'[2]TLOH N°15'!AZ159,'[2]TLOH N°16'!AZ159,'[2]TLOH N°17'!AZ159,'[2]TLOH N°18'!AZ159,'[2]TLOH N°19'!AZ159,'[2]TLOH N°20'!AZ159,'[2]TLOH N°21'!AZ159,'[2]TLOH N°22'!AZ159,'[2]TLOH N°23'!AZ159)</f>
        <v>0</v>
      </c>
      <c r="BA159" s="65">
        <f>SUM('[2]TLOH N°1'!BA159,'[2]TLOH N°2'!BA159,'[2]TLOH N°3'!BA159,'[2]TLOH N°4'!BA159,'[2]TLOH N°5'!BA159,'[2]TLOH N°6'!BA159,'[2]TLOH N°7'!BA159,'[2]TLOH N°8'!BA159,'[2]TLOH N°9'!BA159,'[2]TLOH N°10'!BA159,'[2]TLOH N°11'!BA159,'[2]TLOH N°12'!BA159,'[2]TLOH N°13'!BA159,'[2]TLOH N°14'!BA159,'[2]TLOH N°15'!BA159,'[2]TLOH N°16'!BA159,'[2]TLOH N°17'!BA159,'[2]TLOH N°18'!BA159,'[2]TLOH N°19'!BA159,'[2]TLOH N°20'!BA159,'[2]TLOH N°21'!BA159,'[2]TLOH N°22'!BA159,'[2]TLOH N°23'!BA159)</f>
        <v>0</v>
      </c>
      <c r="BB159" s="65">
        <f>SUM('[2]TLOH N°1'!BB159,'[2]TLOH N°2'!BB159,'[2]TLOH N°3'!BB159,'[2]TLOH N°4'!BB159,'[2]TLOH N°5'!BB159,'[2]TLOH N°6'!BB159,'[2]TLOH N°7'!BB159,'[2]TLOH N°8'!BB159,'[2]TLOH N°9'!BB159,'[2]TLOH N°10'!BB159,'[2]TLOH N°11'!BB159,'[2]TLOH N°12'!BB159,'[2]TLOH N°13'!BB159,'[2]TLOH N°14'!BB159,'[2]TLOH N°15'!BB159,'[2]TLOH N°16'!BB159,'[2]TLOH N°17'!BB159,'[2]TLOH N°18'!BB159,'[2]TLOH N°19'!BB159,'[2]TLOH N°20'!BB159,'[2]TLOH N°21'!BB159,'[2]TLOH N°22'!BB159,'[2]TLOH N°23'!BB159)</f>
        <v>0</v>
      </c>
      <c r="BC159" s="65">
        <f>SUM('[2]TLOH N°1'!BC159,'[2]TLOH N°2'!BC159,'[2]TLOH N°3'!BC159,'[2]TLOH N°4'!BC159,'[2]TLOH N°5'!BC159,'[2]TLOH N°6'!BC159,'[2]TLOH N°7'!BC159,'[2]TLOH N°8'!BC159,'[2]TLOH N°9'!BC159,'[2]TLOH N°10'!BC159,'[2]TLOH N°11'!BC159,'[2]TLOH N°12'!BC159,'[2]TLOH N°13'!BC159,'[2]TLOH N°14'!BC159,'[2]TLOH N°15'!BC159,'[2]TLOH N°16'!BC159,'[2]TLOH N°17'!BC159,'[2]TLOH N°18'!BC159,'[2]TLOH N°19'!BC159,'[2]TLOH N°20'!BC159,'[2]TLOH N°21'!BC159,'[2]TLOH N°22'!BC159,'[2]TLOH N°23'!BC159)</f>
        <v>0</v>
      </c>
      <c r="BD159" s="65">
        <f>SUM('[2]TLOH N°1'!BD159,'[2]TLOH N°2'!BD159,'[2]TLOH N°3'!BD159,'[2]TLOH N°4'!BD159,'[2]TLOH N°5'!BD159,'[2]TLOH N°6'!BD159,'[2]TLOH N°7'!BD159,'[2]TLOH N°8'!BD159,'[2]TLOH N°9'!BD159,'[2]TLOH N°10'!BD159,'[2]TLOH N°11'!BD159,'[2]TLOH N°12'!BD159,'[2]TLOH N°13'!BD159,'[2]TLOH N°14'!BD159,'[2]TLOH N°15'!BD159,'[2]TLOH N°16'!BD159,'[2]TLOH N°17'!BD159,'[2]TLOH N°18'!BD159,'[2]TLOH N°19'!BD159,'[2]TLOH N°20'!BD159,'[2]TLOH N°21'!BD159,'[2]TLOH N°22'!BD159,'[2]TLOH N°23'!BD159)</f>
        <v>23</v>
      </c>
      <c r="BE159" s="65">
        <f>SUM('[2]TLOH N°1'!BE159,'[2]TLOH N°2'!BE159,'[2]TLOH N°3'!BE159,'[2]TLOH N°4'!BE159,'[2]TLOH N°5'!BE159,'[2]TLOH N°6'!BE159,'[2]TLOH N°7'!BE159,'[2]TLOH N°8'!BE159,'[2]TLOH N°9'!BE159,'[2]TLOH N°10'!BE159,'[2]TLOH N°11'!BE159,'[2]TLOH N°12'!BE159,'[2]TLOH N°13'!BE159,'[2]TLOH N°14'!BE159,'[2]TLOH N°15'!BE159,'[2]TLOH N°16'!BE159,'[2]TLOH N°17'!BE159,'[2]TLOH N°18'!BE159,'[2]TLOH N°19'!BE159,'[2]TLOH N°20'!BE159,'[2]TLOH N°21'!BE159,'[2]TLOH N°22'!BE159,'[2]TLOH N°23'!BE159)</f>
        <v>23</v>
      </c>
      <c r="BF159" s="65">
        <f>SUM('[2]TLOH N°1'!BF159,'[2]TLOH N°2'!BF159,'[2]TLOH N°3'!BF159,'[2]TLOH N°4'!BF159,'[2]TLOH N°5'!BF159,'[2]TLOH N°6'!BF159,'[2]TLOH N°7'!BF159,'[2]TLOH N°8'!BF159,'[2]TLOH N°9'!BF159,'[2]TLOH N°10'!BF159,'[2]TLOH N°11'!BF159,'[2]TLOH N°12'!BF159,'[2]TLOH N°13'!BF159,'[2]TLOH N°14'!BF159,'[2]TLOH N°15'!BF159,'[2]TLOH N°16'!BF159,'[2]TLOH N°17'!BF159,'[2]TLOH N°18'!BF159,'[2]TLOH N°19'!BF159,'[2]TLOH N°20'!BF159,'[2]TLOH N°21'!BF159,'[2]TLOH N°22'!BF159,'[2]TLOH N°23'!BF159)</f>
        <v>23</v>
      </c>
      <c r="BG159" s="65">
        <f>SUM('[2]TLOH N°1'!BH159,'[2]TLOH N°2'!BH159,'[2]TLOH N°3'!BH159,'[2]TLOH N°4'!BH159,'[2]TLOH N°5'!BH159,'[2]TLOH N°6'!BH159,'[2]TLOH N°7'!BH159,'[2]TLOH N°8'!BH159,'[2]TLOH N°9'!BH159,'[2]TLOH N°10'!BH159,'[2]TLOH N°11'!BH159,'[2]TLOH N°12'!BH159,'[2]TLOH N°13'!BH159,'[2]TLOH N°14'!BH159,'[2]TLOH N°15'!BH159,'[2]TLOH N°16'!BH159,'[2]TLOH N°17'!BH159,'[2]TLOH N°18'!BH159,'[2]TLOH N°19'!BH159,'[2]TLOH N°20'!BH159,'[2]TLOH N°21'!BH159,'[2]TLOH N°22'!BH159,'[2]TLOH N°23'!BH159)</f>
        <v>50</v>
      </c>
      <c r="BH159" s="65">
        <f>SUM('[2]TLOH N°1'!BJ159,'[2]TLOH N°2'!BJ159,'[2]TLOH N°3'!BJ159,'[2]TLOH N°4'!BJ159,'[2]TLOH N°5'!BJ159,'[2]TLOH N°6'!BJ159,'[2]TLOH N°7'!BJ159,'[2]TLOH N°8'!BJ159,'[2]TLOH N°9'!BJ159,'[2]TLOH N°10'!BJ159,'[2]TLOH N°11'!BJ159,'[2]TLOH N°12'!BJ159,'[2]TLOH N°13'!BJ159,'[2]TLOH N°14'!BJ159,'[2]TLOH N°15'!BJ159,'[2]TLOH N°16'!BJ159,'[2]TLOH N°17'!BJ159,'[2]TLOH N°18'!BJ159,'[2]TLOH N°19'!BJ159,'[2]TLOH N°20'!BJ159,'[2]TLOH N°21'!BJ159,'[2]TLOH N°22'!BJ159,'[2]TLOH N°23'!BJ159)</f>
        <v>0</v>
      </c>
      <c r="BI159" s="65">
        <f>SUM('[2]TLOH N°1'!BK159,'[2]TLOH N°2'!BK159,'[2]TLOH N°3'!BK159,'[2]TLOH N°4'!BK159,'[2]TLOH N°5'!BK159,'[2]TLOH N°6'!BK159,'[2]TLOH N°7'!BK159,'[2]TLOH N°8'!BK159,'[2]TLOH N°9'!BK159,'[2]TLOH N°10'!BK159,'[2]TLOH N°11'!BK159,'[2]TLOH N°12'!BK159,'[2]TLOH N°13'!BK159,'[2]TLOH N°14'!BK159,'[2]TLOH N°15'!BK159,'[2]TLOH N°16'!BK159,'[2]TLOH N°17'!BK159,'[2]TLOH N°18'!BK159,'[2]TLOH N°19'!BK159,'[2]TLOH N°20'!BK159,'[2]TLOH N°21'!BK159,'[2]TLOH N°22'!BK159,'[2]TLOH N°23'!BK159)</f>
        <v>0</v>
      </c>
      <c r="BJ159" s="65">
        <f>SUM('[2]TLOH N°1'!BL159,'[2]TLOH N°2'!BL159,'[2]TLOH N°3'!BL159,'[2]TLOH N°4'!BL159,'[2]TLOH N°5'!BL159,'[2]TLOH N°6'!BL159,'[2]TLOH N°7'!BL159,'[2]TLOH N°8'!BL159,'[2]TLOH N°9'!BL159,'[2]TLOH N°10'!BL159,'[2]TLOH N°11'!BL159,'[2]TLOH N°12'!BL159,'[2]TLOH N°13'!BL159,'[2]TLOH N°14'!BL159,'[2]TLOH N°15'!BL159,'[2]TLOH N°16'!BL159,'[2]TLOH N°17'!BL159,'[2]TLOH N°18'!BL159,'[2]TLOH N°19'!BL159,'[2]TLOH N°20'!BL159,'[2]TLOH N°21'!BL159,'[2]TLOH N°22'!BL159,'[2]TLOH N°23'!BL159)</f>
        <v>0</v>
      </c>
      <c r="BK159" s="65">
        <f>SUM('[2]TLOH N°1'!BM159,'[2]TLOH N°2'!BM159,'[2]TLOH N°3'!BM159,'[2]TLOH N°4'!BM159,'[2]TLOH N°5'!BM159,'[2]TLOH N°6'!BM159,'[2]TLOH N°7'!BM159,'[2]TLOH N°8'!BM159,'[2]TLOH N°9'!BM159,'[2]TLOH N°10'!BM159,'[2]TLOH N°11'!BM159,'[2]TLOH N°12'!BM159,'[2]TLOH N°13'!BM159,'[2]TLOH N°14'!BM159,'[2]TLOH N°15'!BM159,'[2]TLOH N°16'!BM159,'[2]TLOH N°17'!BM159,'[2]TLOH N°18'!BM159,'[2]TLOH N°19'!BM159,'[2]TLOH N°20'!BM159,'[2]TLOH N°21'!BM159,'[2]TLOH N°22'!BM159,'[2]TLOH N°23'!BM159)</f>
        <v>0</v>
      </c>
      <c r="BL159" s="65">
        <f>SUM('[2]TLOH N°1'!BN159,'[2]TLOH N°2'!BN159,'[2]TLOH N°3'!BN159,'[2]TLOH N°4'!BN159,'[2]TLOH N°5'!BN159,'[2]TLOH N°6'!BN159,'[2]TLOH N°7'!BN159,'[2]TLOH N°8'!BN159,'[2]TLOH N°9'!BN159,'[2]TLOH N°10'!BN159,'[2]TLOH N°11'!BN159,'[2]TLOH N°12'!BN159,'[2]TLOH N°13'!BN159,'[2]TLOH N°14'!BN159,'[2]TLOH N°15'!BN159,'[2]TLOH N°16'!BN159,'[2]TLOH N°17'!BN159,'[2]TLOH N°18'!BN159,'[2]TLOH N°19'!BN159,'[2]TLOH N°20'!BN159,'[2]TLOH N°21'!BN159,'[2]TLOH N°22'!BN159,'[2]TLOH N°23'!BN159)</f>
        <v>0</v>
      </c>
      <c r="BM159" s="65">
        <f>SUM('[2]TLOH N°1'!BO159,'[2]TLOH N°2'!BO159,'[2]TLOH N°3'!BO159,'[2]TLOH N°4'!BO159,'[2]TLOH N°5'!BO159,'[2]TLOH N°6'!BO159,'[2]TLOH N°7'!BO159,'[2]TLOH N°8'!BO159,'[2]TLOH N°9'!BO159,'[2]TLOH N°10'!BO159,'[2]TLOH N°11'!BO159,'[2]TLOH N°12'!BO159,'[2]TLOH N°13'!BO159,'[2]TLOH N°14'!BO159,'[2]TLOH N°15'!BO159,'[2]TLOH N°16'!BO159,'[2]TLOH N°17'!BO159,'[2]TLOH N°18'!BO159,'[2]TLOH N°19'!BO159,'[2]TLOH N°20'!BO159,'[2]TLOH N°21'!BO159,'[2]TLOH N°22'!BO159,'[2]TLOH N°23'!BO159)</f>
        <v>0</v>
      </c>
      <c r="BN159" s="65">
        <f>SUM('[2]TLOH N°1'!BP159,'[2]TLOH N°2'!BP159,'[2]TLOH N°3'!BP159,'[2]TLOH N°4'!BP159,'[2]TLOH N°5'!BP159,'[2]TLOH N°6'!BP159,'[2]TLOH N°7'!BP159,'[2]TLOH N°8'!BP159,'[2]TLOH N°9'!BP159,'[2]TLOH N°10'!BP159,'[2]TLOH N°11'!BP159,'[2]TLOH N°12'!BP159,'[2]TLOH N°13'!BP159,'[2]TLOH N°14'!BP159,'[2]TLOH N°15'!BP159,'[2]TLOH N°16'!BP159,'[2]TLOH N°17'!BP159,'[2]TLOH N°18'!BP159,'[2]TLOH N°19'!BP159,'[2]TLOH N°20'!BP159,'[2]TLOH N°21'!BP159,'[2]TLOH N°22'!BP159,'[2]TLOH N°23'!BP159)</f>
        <v>0</v>
      </c>
      <c r="BO159" s="65">
        <f>SUM('[2]TLOH N°1'!BQ159,'[2]TLOH N°2'!BQ159,'[2]TLOH N°3'!BQ159,'[2]TLOH N°4'!BQ159,'[2]TLOH N°5'!BQ159,'[2]TLOH N°6'!BQ159,'[2]TLOH N°7'!BQ159,'[2]TLOH N°8'!BQ159,'[2]TLOH N°9'!BQ159,'[2]TLOH N°10'!BQ159,'[2]TLOH N°11'!BQ159,'[2]TLOH N°12'!BQ159,'[2]TLOH N°13'!BQ159,'[2]TLOH N°14'!BQ159,'[2]TLOH N°15'!BQ159,'[2]TLOH N°16'!BQ159,'[2]TLOH N°17'!BQ159,'[2]TLOH N°18'!BQ159,'[2]TLOH N°19'!BQ159,'[2]TLOH N°20'!BQ159,'[2]TLOH N°21'!BQ159,'[2]TLOH N°22'!BQ159,'[2]TLOH N°23'!BQ159)</f>
        <v>0</v>
      </c>
      <c r="BP159" s="65">
        <f>SUM('[2]TLOH N°1'!BR159,'[2]TLOH N°2'!BR159,'[2]TLOH N°3'!BR159,'[2]TLOH N°4'!BR159,'[2]TLOH N°5'!BR159,'[2]TLOH N°6'!BR159,'[2]TLOH N°7'!BR159,'[2]TLOH N°8'!BR159,'[2]TLOH N°9'!BR159,'[2]TLOH N°10'!BR159,'[2]TLOH N°11'!BR159,'[2]TLOH N°12'!BR159,'[2]TLOH N°13'!BR159,'[2]TLOH N°14'!BR159,'[2]TLOH N°15'!BR159,'[2]TLOH N°16'!BR159,'[2]TLOH N°17'!BR159,'[2]TLOH N°18'!BR159,'[2]TLOH N°19'!BR159,'[2]TLOH N°20'!BR159,'[2]TLOH N°21'!BR159,'[2]TLOH N°22'!BR159,'[2]TLOH N°23'!BR159)</f>
        <v>0</v>
      </c>
      <c r="BQ159" s="65">
        <f>SUM('[2]TLOH N°1'!BS159,'[2]TLOH N°2'!BS159,'[2]TLOH N°3'!BS159,'[2]TLOH N°4'!BS159,'[2]TLOH N°5'!BS159,'[2]TLOH N°6'!BS159,'[2]TLOH N°7'!BS159,'[2]TLOH N°8'!BS159,'[2]TLOH N°9'!BS159,'[2]TLOH N°10'!BS159,'[2]TLOH N°11'!BS159,'[2]TLOH N°12'!BS159,'[2]TLOH N°13'!BS159,'[2]TLOH N°14'!BS159,'[2]TLOH N°15'!BS159,'[2]TLOH N°16'!BS159,'[2]TLOH N°17'!BS159,'[2]TLOH N°18'!BS159,'[2]TLOH N°19'!BS159,'[2]TLOH N°20'!BS159,'[2]TLOH N°21'!BS159,'[2]TLOH N°22'!BS159,'[2]TLOH N°23'!BS159)</f>
        <v>0</v>
      </c>
      <c r="BR159" s="65">
        <f>SUM('[2]TLOH N°1'!BT159,'[2]TLOH N°2'!BT159,'[2]TLOH N°3'!BT159,'[2]TLOH N°4'!BT159,'[2]TLOH N°5'!BT159,'[2]TLOH N°6'!BT159,'[2]TLOH N°7'!BT159,'[2]TLOH N°8'!BT159,'[2]TLOH N°9'!BT159,'[2]TLOH N°10'!BT159,'[2]TLOH N°11'!BT159,'[2]TLOH N°12'!BT159,'[2]TLOH N°13'!BT159,'[2]TLOH N°14'!BT159,'[2]TLOH N°15'!BT159,'[2]TLOH N°16'!BT159,'[2]TLOH N°17'!BT159,'[2]TLOH N°18'!BT159,'[2]TLOH N°19'!BT159,'[2]TLOH N°20'!BT159,'[2]TLOH N°21'!BT159,'[2]TLOH N°22'!BT159,'[2]TLOH N°23'!BT159)</f>
        <v>0</v>
      </c>
      <c r="BS159" s="65">
        <f>SUM('[2]TLOH N°1'!BU159,'[2]TLOH N°2'!BU159,'[2]TLOH N°3'!BU159,'[2]TLOH N°4'!BU159,'[2]TLOH N°5'!BU159,'[2]TLOH N°6'!BU159,'[2]TLOH N°7'!BU159,'[2]TLOH N°8'!BU159,'[2]TLOH N°9'!BU159,'[2]TLOH N°10'!BU159,'[2]TLOH N°11'!BU159,'[2]TLOH N°12'!BU159,'[2]TLOH N°13'!BU159,'[2]TLOH N°14'!BU159,'[2]TLOH N°15'!BU159,'[2]TLOH N°16'!BU159,'[2]TLOH N°17'!BU159,'[2]TLOH N°18'!BU159,'[2]TLOH N°19'!BU159,'[2]TLOH N°20'!BU159,'[2]TLOH N°21'!BU159,'[2]TLOH N°22'!BU159,'[2]TLOH N°23'!BU159)</f>
        <v>0</v>
      </c>
      <c r="BT159" s="65">
        <f>SUM('[2]TLOH N°1'!BV159,'[2]TLOH N°2'!BV159,'[2]TLOH N°3'!BV159,'[2]TLOH N°4'!BV159,'[2]TLOH N°5'!BV159,'[2]TLOH N°6'!BV159,'[2]TLOH N°7'!BV159,'[2]TLOH N°8'!BV159,'[2]TLOH N°9'!BV159,'[2]TLOH N°10'!BV159,'[2]TLOH N°11'!BV159,'[2]TLOH N°12'!BV159,'[2]TLOH N°13'!BV159,'[2]TLOH N°14'!BV159,'[2]TLOH N°15'!BV159,'[2]TLOH N°16'!BV159,'[2]TLOH N°17'!BV159,'[2]TLOH N°18'!BV159,'[2]TLOH N°19'!BV159,'[2]TLOH N°20'!BV159,'[2]TLOH N°21'!BV159,'[2]TLOH N°22'!BV159,'[2]TLOH N°23'!BV159)</f>
        <v>0</v>
      </c>
      <c r="BU159" s="65">
        <f>SUM('[2]TLOH N°1'!BW159,'[2]TLOH N°2'!BW159,'[2]TLOH N°3'!BW159,'[2]TLOH N°4'!BW159,'[2]TLOH N°5'!BW159,'[2]TLOH N°6'!BW159,'[2]TLOH N°7'!BW159,'[2]TLOH N°8'!BW159,'[2]TLOH N°9'!BW159,'[2]TLOH N°10'!BW159,'[2]TLOH N°11'!BW159,'[2]TLOH N°12'!BW159,'[2]TLOH N°13'!BW159,'[2]TLOH N°14'!BW159,'[2]TLOH N°15'!BW159,'[2]TLOH N°16'!BW159,'[2]TLOH N°17'!BW159,'[2]TLOH N°18'!BW159,'[2]TLOH N°19'!BW159,'[2]TLOH N°20'!BW159,'[2]TLOH N°21'!BW159,'[2]TLOH N°22'!BW159,'[2]TLOH N°23'!BW159)</f>
        <v>0</v>
      </c>
      <c r="BV159" s="65">
        <f>SUM('[2]TLOH N°1'!BX159,'[2]TLOH N°2'!BX159,'[2]TLOH N°3'!BX159,'[2]TLOH N°4'!BX159,'[2]TLOH N°5'!BX159,'[2]TLOH N°6'!BX159,'[2]TLOH N°7'!BX159,'[2]TLOH N°8'!BX159,'[2]TLOH N°9'!BX159,'[2]TLOH N°10'!BX159,'[2]TLOH N°11'!BX159,'[2]TLOH N°12'!BX159,'[2]TLOH N°13'!BX159,'[2]TLOH N°14'!BX159,'[2]TLOH N°15'!BX159,'[2]TLOH N°16'!BX159,'[2]TLOH N°17'!BX159,'[2]TLOH N°18'!BX159,'[2]TLOH N°19'!BX159,'[2]TLOH N°20'!BX159,'[2]TLOH N°21'!BX159,'[2]TLOH N°22'!BX159,'[2]TLOH N°23'!BX159)</f>
        <v>0</v>
      </c>
      <c r="BW159" s="65">
        <f>SUM('[2]TLOH N°1'!BY159,'[2]TLOH N°2'!BY159,'[2]TLOH N°3'!BY159,'[2]TLOH N°4'!BY159,'[2]TLOH N°5'!BY159,'[2]TLOH N°6'!BY159,'[2]TLOH N°7'!BY159,'[2]TLOH N°8'!BY159,'[2]TLOH N°9'!BY159,'[2]TLOH N°10'!BY159,'[2]TLOH N°11'!BY159,'[2]TLOH N°12'!BY159,'[2]TLOH N°13'!BY159,'[2]TLOH N°14'!BY159,'[2]TLOH N°15'!BY159,'[2]TLOH N°16'!BY159,'[2]TLOH N°17'!BY159,'[2]TLOH N°18'!BY159,'[2]TLOH N°19'!BY159,'[2]TLOH N°20'!BY159,'[2]TLOH N°21'!BY159,'[2]TLOH N°22'!BY159,'[2]TLOH N°23'!BY159)</f>
        <v>0</v>
      </c>
      <c r="BX159" s="65">
        <f>SUM('[2]TLOH N°1'!BZ159,'[2]TLOH N°2'!BZ159,'[2]TLOH N°3'!BZ159,'[2]TLOH N°4'!BZ159,'[2]TLOH N°5'!BZ159,'[2]TLOH N°6'!BZ159,'[2]TLOH N°7'!BZ159,'[2]TLOH N°8'!BZ159,'[2]TLOH N°9'!BZ159,'[2]TLOH N°10'!BZ159,'[2]TLOH N°11'!BZ159,'[2]TLOH N°12'!BZ159,'[2]TLOH N°13'!BZ159,'[2]TLOH N°14'!BZ159,'[2]TLOH N°15'!BZ159,'[2]TLOH N°16'!BZ159,'[2]TLOH N°17'!BZ159,'[2]TLOH N°18'!BZ159,'[2]TLOH N°19'!BZ159,'[2]TLOH N°20'!BZ159,'[2]TLOH N°21'!BZ159,'[2]TLOH N°22'!BZ159,'[2]TLOH N°23'!BZ159)</f>
        <v>0</v>
      </c>
      <c r="BY159" s="65">
        <f>SUM('[2]TLOH N°1'!CA159,'[2]TLOH N°2'!CA159,'[2]TLOH N°3'!CA159,'[2]TLOH N°4'!CA159,'[2]TLOH N°5'!CA159,'[2]TLOH N°6'!CA159,'[2]TLOH N°7'!CA159,'[2]TLOH N°8'!CA159,'[2]TLOH N°9'!CA159,'[2]TLOH N°10'!CA159,'[2]TLOH N°11'!CA159,'[2]TLOH N°12'!CA159,'[2]TLOH N°13'!CA159,'[2]TLOH N°14'!CA159,'[2]TLOH N°15'!CA159,'[2]TLOH N°16'!CA159,'[2]TLOH N°17'!CA159,'[2]TLOH N°18'!CA159,'[2]TLOH N°19'!CA159,'[2]TLOH N°20'!CA159,'[2]TLOH N°21'!CA159,'[2]TLOH N°22'!CA159,'[2]TLOH N°23'!CA159)</f>
        <v>0</v>
      </c>
      <c r="BZ159" s="65">
        <f>SUM('[2]TLOH N°1'!CB159,'[2]TLOH N°2'!CB159,'[2]TLOH N°3'!CB159,'[2]TLOH N°4'!CB159,'[2]TLOH N°5'!CB159,'[2]TLOH N°6'!CB159,'[2]TLOH N°7'!CB159,'[2]TLOH N°8'!CB159,'[2]TLOH N°9'!CB159,'[2]TLOH N°10'!CB159,'[2]TLOH N°11'!CB159,'[2]TLOH N°12'!CB159,'[2]TLOH N°13'!CB159,'[2]TLOH N°14'!CB159,'[2]TLOH N°15'!CB159,'[2]TLOH N°16'!CB159,'[2]TLOH N°17'!CB159,'[2]TLOH N°18'!CB159,'[2]TLOH N°19'!CB159,'[2]TLOH N°20'!CB159,'[2]TLOH N°21'!CB159,'[2]TLOH N°22'!CB159,'[2]TLOH N°23'!CB159)</f>
        <v>0</v>
      </c>
      <c r="CA159" s="65">
        <f>SUM('[2]TLOH N°1'!CC159,'[2]TLOH N°2'!CC159,'[2]TLOH N°3'!CC159,'[2]TLOH N°4'!CC159,'[2]TLOH N°5'!CC159,'[2]TLOH N°6'!CC159,'[2]TLOH N°7'!CC159,'[2]TLOH N°8'!CC159,'[2]TLOH N°9'!CC159,'[2]TLOH N°10'!CC159,'[2]TLOH N°11'!CC159,'[2]TLOH N°12'!CC159,'[2]TLOH N°13'!CC159,'[2]TLOH N°14'!CC159,'[2]TLOH N°15'!CC159,'[2]TLOH N°16'!CC159,'[2]TLOH N°17'!CC159,'[2]TLOH N°18'!CC159,'[2]TLOH N°19'!CC159,'[2]TLOH N°20'!CC159,'[2]TLOH N°21'!CC159,'[2]TLOH N°22'!CC159,'[2]TLOH N°23'!CC159)</f>
        <v>0</v>
      </c>
      <c r="CB159" s="65">
        <f>SUM('[2]TLOH N°1'!CD159,'[2]TLOH N°2'!CD159,'[2]TLOH N°3'!CD159,'[2]TLOH N°4'!CD159,'[2]TLOH N°5'!CD159,'[2]TLOH N°6'!CD159,'[2]TLOH N°7'!CD159,'[2]TLOH N°8'!CD159,'[2]TLOH N°9'!CD159,'[2]TLOH N°10'!CD159,'[2]TLOH N°11'!CD159,'[2]TLOH N°12'!CD159,'[2]TLOH N°13'!CD159,'[2]TLOH N°14'!CD159,'[2]TLOH N°15'!CD159,'[2]TLOH N°16'!CD159,'[2]TLOH N°17'!CD159,'[2]TLOH N°18'!CD159,'[2]TLOH N°19'!CD159,'[2]TLOH N°20'!CD159,'[2]TLOH N°21'!CD159,'[2]TLOH N°22'!CD159,'[2]TLOH N°23'!CD159)</f>
        <v>0</v>
      </c>
      <c r="CC159" s="65">
        <f>SUM('[2]TLOH N°1'!CE159,'[2]TLOH N°2'!CE159,'[2]TLOH N°3'!CE159,'[2]TLOH N°4'!CE159,'[2]TLOH N°5'!CE159,'[2]TLOH N°6'!CE159,'[2]TLOH N°7'!CE159,'[2]TLOH N°8'!CE159,'[2]TLOH N°9'!CE159,'[2]TLOH N°10'!CE159,'[2]TLOH N°11'!CE159,'[2]TLOH N°12'!CE159,'[2]TLOH N°13'!CE159,'[2]TLOH N°14'!CE159,'[2]TLOH N°15'!CE159,'[2]TLOH N°16'!CE159,'[2]TLOH N°17'!CE159,'[2]TLOH N°18'!CE159,'[2]TLOH N°19'!CE159,'[2]TLOH N°20'!CE159,'[2]TLOH N°21'!CE159,'[2]TLOH N°22'!CE159,'[2]TLOH N°23'!CE159)</f>
        <v>0</v>
      </c>
      <c r="CD159" s="65">
        <f>SUM('[2]TLOH N°1'!CF159,'[2]TLOH N°2'!CF159,'[2]TLOH N°3'!CF159,'[2]TLOH N°4'!CF159,'[2]TLOH N°5'!CF159,'[2]TLOH N°6'!CF159,'[2]TLOH N°7'!CF159,'[2]TLOH N°8'!CF159,'[2]TLOH N°9'!CF159,'[2]TLOH N°10'!CF159,'[2]TLOH N°11'!CF159,'[2]TLOH N°12'!CF159,'[2]TLOH N°13'!CF159,'[2]TLOH N°14'!CF159,'[2]TLOH N°15'!CF159,'[2]TLOH N°16'!CF159,'[2]TLOH N°17'!CF159,'[2]TLOH N°18'!CF159,'[2]TLOH N°19'!CF159,'[2]TLOH N°20'!CF159,'[2]TLOH N°21'!CF159,'[2]TLOH N°22'!CF159,'[2]TLOH N°23'!CF159)</f>
        <v>0</v>
      </c>
      <c r="CE159" s="65">
        <f>SUM('[2]TLOH N°1'!CG159,'[2]TLOH N°2'!CG159,'[2]TLOH N°3'!CG159,'[2]TLOH N°4'!CG159,'[2]TLOH N°5'!CG159,'[2]TLOH N°6'!CG159,'[2]TLOH N°7'!CG159,'[2]TLOH N°8'!CG159,'[2]TLOH N°9'!CG159,'[2]TLOH N°10'!CG159,'[2]TLOH N°11'!CG159,'[2]TLOH N°12'!CG159,'[2]TLOH N°13'!CG159,'[2]TLOH N°14'!CG159,'[2]TLOH N°15'!CG159,'[2]TLOH N°16'!CG159,'[2]TLOH N°17'!CG159,'[2]TLOH N°18'!CG159,'[2]TLOH N°19'!CG159,'[2]TLOH N°20'!CG159,'[2]TLOH N°21'!CG159,'[2]TLOH N°22'!CG159,'[2]TLOH N°23'!CG159)</f>
        <v>0</v>
      </c>
      <c r="CF159" s="65">
        <f>SUM('[2]TLOH N°1'!CH159,'[2]TLOH N°2'!CH159,'[2]TLOH N°3'!CH159,'[2]TLOH N°4'!CH159,'[2]TLOH N°5'!CH159,'[2]TLOH N°6'!CH159,'[2]TLOH N°7'!CH159,'[2]TLOH N°8'!CH159,'[2]TLOH N°9'!CH159,'[2]TLOH N°10'!CH159,'[2]TLOH N°11'!CH159,'[2]TLOH N°12'!CH159,'[2]TLOH N°13'!CH159,'[2]TLOH N°14'!CH159,'[2]TLOH N°15'!CH159,'[2]TLOH N°16'!CH159,'[2]TLOH N°17'!CH159,'[2]TLOH N°18'!CH159,'[2]TLOH N°19'!CH159,'[2]TLOH N°20'!CH159,'[2]TLOH N°21'!CH159,'[2]TLOH N°22'!CH159,'[2]TLOH N°23'!CH159)</f>
        <v>0</v>
      </c>
      <c r="CG159" s="65">
        <f>SUM('[2]TLOH N°1'!CI159,'[2]TLOH N°2'!CI159,'[2]TLOH N°3'!CI159,'[2]TLOH N°4'!CI159,'[2]TLOH N°5'!CI159,'[2]TLOH N°6'!CI159,'[2]TLOH N°7'!CI159,'[2]TLOH N°8'!CI159,'[2]TLOH N°9'!CI159,'[2]TLOH N°10'!CI159,'[2]TLOH N°11'!CI159,'[2]TLOH N°12'!CI159,'[2]TLOH N°13'!CI159,'[2]TLOH N°14'!CI159,'[2]TLOH N°15'!CI159,'[2]TLOH N°16'!CI159,'[2]TLOH N°17'!CI159,'[2]TLOH N°18'!CI159,'[2]TLOH N°19'!CI159,'[2]TLOH N°20'!CI159,'[2]TLOH N°21'!CI159,'[2]TLOH N°22'!CI159,'[2]TLOH N°23'!CI159)</f>
        <v>0</v>
      </c>
      <c r="CH159" s="65">
        <f>SUM('[2]TLOH N°1'!CJ159,'[2]TLOH N°2'!CJ159,'[2]TLOH N°3'!CJ159,'[2]TLOH N°4'!CJ159,'[2]TLOH N°5'!CJ159,'[2]TLOH N°6'!CJ159,'[2]TLOH N°7'!CJ159,'[2]TLOH N°8'!CJ159,'[2]TLOH N°9'!CJ159,'[2]TLOH N°10'!CJ159,'[2]TLOH N°11'!CJ159,'[2]TLOH N°12'!CJ159,'[2]TLOH N°13'!CJ159,'[2]TLOH N°14'!CJ159,'[2]TLOH N°15'!CJ159,'[2]TLOH N°16'!CJ159,'[2]TLOH N°17'!CJ159,'[2]TLOH N°18'!CJ159,'[2]TLOH N°19'!CJ159,'[2]TLOH N°20'!CJ159,'[2]TLOH N°21'!CJ159,'[2]TLOH N°22'!CJ159,'[2]TLOH N°23'!CJ159)</f>
        <v>0</v>
      </c>
      <c r="CI159" s="65">
        <f>SUM('[2]TLOH N°1'!CK159,'[2]TLOH N°2'!CK159,'[2]TLOH N°3'!CK159,'[2]TLOH N°4'!CK159,'[2]TLOH N°5'!CK159,'[2]TLOH N°6'!CK159,'[2]TLOH N°7'!CK159,'[2]TLOH N°8'!CK159,'[2]TLOH N°9'!CK159,'[2]TLOH N°10'!CK159,'[2]TLOH N°11'!CK159,'[2]TLOH N°12'!CK159,'[2]TLOH N°13'!CK159,'[2]TLOH N°14'!CK159,'[2]TLOH N°15'!CK159,'[2]TLOH N°16'!CK159,'[2]TLOH N°17'!CK159,'[2]TLOH N°18'!CK159,'[2]TLOH N°19'!CK159,'[2]TLOH N°20'!CK159,'[2]TLOH N°21'!CK159,'[2]TLOH N°22'!CK159,'[2]TLOH N°23'!CK159)</f>
        <v>0</v>
      </c>
      <c r="CJ159" s="65">
        <f>SUM('[2]TLOH N°1'!CL159,'[2]TLOH N°2'!CL159,'[2]TLOH N°3'!CL159,'[2]TLOH N°4'!CL159,'[2]TLOH N°5'!CL159,'[2]TLOH N°6'!CL159,'[2]TLOH N°7'!CL159,'[2]TLOH N°8'!CL159,'[2]TLOH N°9'!CL159,'[2]TLOH N°10'!CL159,'[2]TLOH N°11'!CL159,'[2]TLOH N°12'!CL159,'[2]TLOH N°13'!CL159,'[2]TLOH N°14'!CL159,'[2]TLOH N°15'!CL159,'[2]TLOH N°16'!CL159,'[2]TLOH N°17'!CL159,'[2]TLOH N°18'!CL159,'[2]TLOH N°19'!CL159,'[2]TLOH N°20'!CL159,'[2]TLOH N°21'!CL159,'[2]TLOH N°22'!CL159,'[2]TLOH N°23'!CL159)</f>
        <v>0</v>
      </c>
      <c r="CK159" s="65">
        <f>SUM('[2]TLOH N°1'!CM159,'[2]TLOH N°2'!CM159,'[2]TLOH N°3'!CM159,'[2]TLOH N°4'!CM159,'[2]TLOH N°5'!CM159,'[2]TLOH N°6'!CM159,'[2]TLOH N°7'!CM159,'[2]TLOH N°8'!CM159,'[2]TLOH N°9'!CM159,'[2]TLOH N°10'!CM159,'[2]TLOH N°11'!CM159,'[2]TLOH N°12'!CM159,'[2]TLOH N°13'!CM159,'[2]TLOH N°14'!CM159,'[2]TLOH N°15'!CM159,'[2]TLOH N°16'!CM159,'[2]TLOH N°17'!CM159,'[2]TLOH N°18'!CM159,'[2]TLOH N°19'!CM159,'[2]TLOH N°20'!CM159,'[2]TLOH N°21'!CM159,'[2]TLOH N°22'!CM159,'[2]TLOH N°23'!CM159)</f>
        <v>0</v>
      </c>
      <c r="CL159" s="65">
        <f>SUM('[2]TLOH N°1'!CN159,'[2]TLOH N°2'!CN159,'[2]TLOH N°3'!CN159,'[2]TLOH N°4'!CN159,'[2]TLOH N°5'!CN159,'[2]TLOH N°6'!CN159,'[2]TLOH N°7'!CN159,'[2]TLOH N°8'!CN159,'[2]TLOH N°9'!CN159,'[2]TLOH N°10'!CN159,'[2]TLOH N°11'!CN159,'[2]TLOH N°12'!CN159,'[2]TLOH N°13'!CN159,'[2]TLOH N°14'!CN159,'[2]TLOH N°15'!CN159,'[2]TLOH N°16'!CN159,'[2]TLOH N°17'!CN159,'[2]TLOH N°18'!CN159,'[2]TLOH N°19'!CN159,'[2]TLOH N°20'!CN159,'[2]TLOH N°21'!CN159,'[2]TLOH N°22'!CN159,'[2]TLOH N°23'!CN159)</f>
        <v>0</v>
      </c>
      <c r="CM159" s="65">
        <f>SUM('[2]TLOH N°1'!CO159,'[2]TLOH N°2'!CO159,'[2]TLOH N°3'!CO159,'[2]TLOH N°4'!CO159,'[2]TLOH N°5'!CO159,'[2]TLOH N°6'!CO159,'[2]TLOH N°7'!CO159,'[2]TLOH N°8'!CO159,'[2]TLOH N°9'!CO159,'[2]TLOH N°10'!CO159,'[2]TLOH N°11'!CO159,'[2]TLOH N°12'!CO159,'[2]TLOH N°13'!CO159,'[2]TLOH N°14'!CO159,'[2]TLOH N°15'!CO159,'[2]TLOH N°16'!CO159,'[2]TLOH N°17'!CO159,'[2]TLOH N°18'!CO159,'[2]TLOH N°19'!CO159,'[2]TLOH N°20'!CO159,'[2]TLOH N°21'!CO159,'[2]TLOH N°22'!CO159,'[2]TLOH N°23'!CO159)</f>
        <v>0</v>
      </c>
      <c r="CN159" s="65">
        <f>SUM('[2]TLOH N°1'!CP159,'[2]TLOH N°2'!CP159,'[2]TLOH N°3'!CP159,'[2]TLOH N°4'!CP159,'[2]TLOH N°5'!CP159,'[2]TLOH N°6'!CP159,'[2]TLOH N°7'!CP159,'[2]TLOH N°8'!CP159,'[2]TLOH N°9'!CP159,'[2]TLOH N°10'!CP159,'[2]TLOH N°11'!CP159,'[2]TLOH N°12'!CP159,'[2]TLOH N°13'!CP159,'[2]TLOH N°14'!CP159,'[2]TLOH N°15'!CP159,'[2]TLOH N°16'!CP159,'[2]TLOH N°17'!CP159,'[2]TLOH N°18'!CP159,'[2]TLOH N°19'!CP159,'[2]TLOH N°20'!CP159,'[2]TLOH N°21'!CP159,'[2]TLOH N°22'!CP159,'[2]TLOH N°23'!CP159)</f>
        <v>0</v>
      </c>
      <c r="CO159" s="65">
        <f>SUM('[2]TLOH N°1'!CQ159,'[2]TLOH N°2'!CQ159,'[2]TLOH N°3'!CQ159,'[2]TLOH N°4'!CQ159,'[2]TLOH N°5'!CQ159,'[2]TLOH N°6'!CQ159,'[2]TLOH N°7'!CQ159,'[2]TLOH N°8'!CQ159,'[2]TLOH N°9'!CQ159,'[2]TLOH N°10'!CQ159,'[2]TLOH N°11'!CQ159,'[2]TLOH N°12'!CQ159,'[2]TLOH N°13'!CQ159,'[2]TLOH N°14'!CQ159,'[2]TLOH N°15'!CQ159,'[2]TLOH N°16'!CQ159,'[2]TLOH N°17'!CQ159,'[2]TLOH N°18'!CQ159,'[2]TLOH N°19'!CQ159,'[2]TLOH N°20'!CQ159,'[2]TLOH N°21'!CQ159,'[2]TLOH N°22'!CQ159,'[2]TLOH N°23'!CQ159)</f>
        <v>0</v>
      </c>
      <c r="CP159" s="65">
        <f>SUM('[2]TLOH N°1'!CR159,'[2]TLOH N°2'!CR159,'[2]TLOH N°3'!CR159,'[2]TLOH N°4'!CR159,'[2]TLOH N°5'!CR159,'[2]TLOH N°6'!CR159,'[2]TLOH N°7'!CR159,'[2]TLOH N°8'!CR159,'[2]TLOH N°9'!CR159,'[2]TLOH N°10'!CR159,'[2]TLOH N°11'!CR159,'[2]TLOH N°12'!CR159,'[2]TLOH N°13'!CR159,'[2]TLOH N°14'!CR159,'[2]TLOH N°15'!CR159,'[2]TLOH N°16'!CR159,'[2]TLOH N°17'!CR159,'[2]TLOH N°18'!CR159,'[2]TLOH N°19'!CR159,'[2]TLOH N°20'!CR159,'[2]TLOH N°21'!CR159,'[2]TLOH N°22'!CR159,'[2]TLOH N°23'!CR159)</f>
        <v>0</v>
      </c>
      <c r="CQ159" s="65">
        <f>SUM('[2]TLOH N°1'!CS159,'[2]TLOH N°2'!CS159,'[2]TLOH N°3'!CS159,'[2]TLOH N°4'!CS159,'[2]TLOH N°5'!CS159,'[2]TLOH N°6'!CS159,'[2]TLOH N°7'!CS159,'[2]TLOH N°8'!CS159,'[2]TLOH N°9'!CS159,'[2]TLOH N°10'!CS159,'[2]TLOH N°11'!CS159,'[2]TLOH N°12'!CS159,'[2]TLOH N°13'!CS159,'[2]TLOH N°14'!CS159,'[2]TLOH N°15'!CS159,'[2]TLOH N°16'!CS159,'[2]TLOH N°17'!CS159,'[2]TLOH N°18'!CS159,'[2]TLOH N°19'!CS159,'[2]TLOH N°20'!CS159,'[2]TLOH N°21'!CS159,'[2]TLOH N°22'!CS159,'[2]TLOH N°23'!CS159)</f>
        <v>0</v>
      </c>
      <c r="CR159" s="65">
        <f>SUM('[2]TLOH N°1'!CT159,'[2]TLOH N°2'!CT159,'[2]TLOH N°3'!CT159,'[2]TLOH N°4'!CT159,'[2]TLOH N°5'!CT159,'[2]TLOH N°6'!CT159,'[2]TLOH N°7'!CT159,'[2]TLOH N°8'!CT159,'[2]TLOH N°9'!CT159,'[2]TLOH N°10'!CT159,'[2]TLOH N°11'!CT159,'[2]TLOH N°12'!CT159,'[2]TLOH N°13'!CT159,'[2]TLOH N°14'!CT159,'[2]TLOH N°15'!CT159,'[2]TLOH N°16'!CT159,'[2]TLOH N°17'!CT159,'[2]TLOH N°18'!CT159,'[2]TLOH N°19'!CT159,'[2]TLOH N°20'!CT159,'[2]TLOH N°21'!CT159,'[2]TLOH N°22'!CT159,'[2]TLOH N°23'!CT159)</f>
        <v>0</v>
      </c>
    </row>
    <row r="160" s="24" customFormat="1" ht="29.25" customHeight="1" spans="1:96">
      <c r="A160" s="69">
        <v>102</v>
      </c>
      <c r="B160" s="64" t="s">
        <v>232</v>
      </c>
      <c r="C160" s="65">
        <f>SUM('[2]TLOH N°1'!C160,'[2]TLOH N°2'!C160,'[2]TLOH N°3'!C160,'[2]TLOH N°4'!C160,'[2]TLOH N°5'!C160,'[2]TLOH N°6'!C160,'[2]TLOH N°7'!C160,'[2]TLOH N°8'!C160,'[2]TLOH N°9'!C160,'[2]TLOH N°10'!C160,'[2]TLOH N°11'!C160,'[2]TLOH N°12'!C160,'[2]TLOH N°13'!C160,'[2]TLOH N°14'!C160,'[2]TLOH N°15'!C160,'[2]TLOH N°16'!C160,'[2]TLOH N°17'!C160,'[2]TLOH N°18'!C160,'[2]TLOH N°19'!C160,'[2]TLOH N°20'!C160,'[2]TLOH N°21'!C160,'[2]TLOH N°22'!C160,'[2]TLOH N°23'!C160)</f>
        <v>0</v>
      </c>
      <c r="D160" s="65">
        <f>SUM('[2]TLOH N°1'!D160,'[2]TLOH N°2'!D160,'[2]TLOH N°3'!D160,'[2]TLOH N°4'!D160,'[2]TLOH N°5'!D160,'[2]TLOH N°6'!D160,'[2]TLOH N°7'!D160,'[2]TLOH N°8'!D160,'[2]TLOH N°9'!D160,'[2]TLOH N°10'!D160,'[2]TLOH N°11'!D160,'[2]TLOH N°12'!D160,'[2]TLOH N°13'!D160,'[2]TLOH N°14'!D160,'[2]TLOH N°15'!D160,'[2]TLOH N°16'!D160,'[2]TLOH N°17'!D160,'[2]TLOH N°18'!D160,'[2]TLOH N°19'!D160,'[2]TLOH N°20'!D160,'[2]TLOH N°21'!D160,'[2]TLOH N°22'!D160,'[2]TLOH N°23'!D160)</f>
        <v>0</v>
      </c>
      <c r="E160" s="65">
        <f>SUM('[2]TLOH N°1'!E160,'[2]TLOH N°2'!E160,'[2]TLOH N°3'!E160,'[2]TLOH N°4'!E160,'[2]TLOH N°5'!E160,'[2]TLOH N°6'!E160,'[2]TLOH N°7'!E160,'[2]TLOH N°8'!E160,'[2]TLOH N°9'!E160,'[2]TLOH N°10'!E160,'[2]TLOH N°11'!E160,'[2]TLOH N°12'!E160,'[2]TLOH N°13'!E160,'[2]TLOH N°14'!E160,'[2]TLOH N°15'!E160,'[2]TLOH N°16'!E160,'[2]TLOH N°17'!E160,'[2]TLOH N°18'!E160,'[2]TLOH N°19'!E160,'[2]TLOH N°20'!E160,'[2]TLOH N°21'!E160,'[2]TLOH N°22'!E160,'[2]TLOH N°23'!E160)</f>
        <v>0</v>
      </c>
      <c r="F160" s="65">
        <f>SUM('[2]TLOH N°1'!F160,'[2]TLOH N°2'!F160,'[2]TLOH N°3'!F160,'[2]TLOH N°4'!F160,'[2]TLOH N°5'!F160,'[2]TLOH N°6'!F160,'[2]TLOH N°7'!F160,'[2]TLOH N°8'!F160,'[2]TLOH N°9'!F160,'[2]TLOH N°10'!F160,'[2]TLOH N°11'!F160,'[2]TLOH N°12'!F160,'[2]TLOH N°13'!F160,'[2]TLOH N°14'!F160,'[2]TLOH N°15'!F160,'[2]TLOH N°16'!F160,'[2]TLOH N°17'!F160,'[2]TLOH N°18'!F160,'[2]TLOH N°19'!F160,'[2]TLOH N°20'!F160,'[2]TLOH N°21'!F160,'[2]TLOH N°22'!F160,'[2]TLOH N°23'!F160)</f>
        <v>0</v>
      </c>
      <c r="G160" s="65">
        <f>SUM('[2]TLOH N°1'!G160,'[2]TLOH N°2'!G160,'[2]TLOH N°3'!G160,'[2]TLOH N°4'!G160,'[2]TLOH N°5'!G160,'[2]TLOH N°6'!G160,'[2]TLOH N°7'!G160,'[2]TLOH N°8'!G160,'[2]TLOH N°9'!G160,'[2]TLOH N°10'!G160,'[2]TLOH N°11'!G160,'[2]TLOH N°12'!G160,'[2]TLOH N°13'!G160,'[2]TLOH N°14'!G160,'[2]TLOH N°15'!G160,'[2]TLOH N°16'!G160,'[2]TLOH N°17'!G160,'[2]TLOH N°18'!G160,'[2]TLOH N°19'!G160,'[2]TLOH N°20'!G160,'[2]TLOH N°21'!G160,'[2]TLOH N°22'!G160,'[2]TLOH N°23'!G160)</f>
        <v>0</v>
      </c>
      <c r="H160" s="65">
        <f>SUM('[2]TLOH N°1'!H160,'[2]TLOH N°2'!H160,'[2]TLOH N°3'!H160,'[2]TLOH N°4'!H160,'[2]TLOH N°5'!H160,'[2]TLOH N°6'!H160,'[2]TLOH N°7'!H160,'[2]TLOH N°8'!H160,'[2]TLOH N°9'!H160,'[2]TLOH N°10'!H160,'[2]TLOH N°11'!H160,'[2]TLOH N°12'!H160,'[2]TLOH N°13'!H160,'[2]TLOH N°14'!H160,'[2]TLOH N°15'!H160,'[2]TLOH N°16'!H160,'[2]TLOH N°17'!H160,'[2]TLOH N°18'!H160,'[2]TLOH N°19'!H160,'[2]TLOH N°20'!H160,'[2]TLOH N°21'!H160,'[2]TLOH N°22'!H160,'[2]TLOH N°23'!H160)</f>
        <v>0</v>
      </c>
      <c r="I160" s="65">
        <f>SUM('[2]TLOH N°1'!I160,'[2]TLOH N°2'!I160,'[2]TLOH N°3'!I160,'[2]TLOH N°4'!I160,'[2]TLOH N°5'!I160,'[2]TLOH N°6'!I160,'[2]TLOH N°7'!I160,'[2]TLOH N°8'!I160,'[2]TLOH N°9'!I160,'[2]TLOH N°10'!I160,'[2]TLOH N°11'!I160,'[2]TLOH N°12'!I160,'[2]TLOH N°13'!I160,'[2]TLOH N°14'!I160,'[2]TLOH N°15'!I160,'[2]TLOH N°16'!I160,'[2]TLOH N°17'!I160,'[2]TLOH N°18'!I160,'[2]TLOH N°19'!I160,'[2]TLOH N°20'!I160,'[2]TLOH N°21'!I160,'[2]TLOH N°22'!I160,'[2]TLOH N°23'!I160)</f>
        <v>0</v>
      </c>
      <c r="J160" s="65">
        <f>SUM('[2]TLOH N°1'!J160,'[2]TLOH N°2'!J160,'[2]TLOH N°3'!J160,'[2]TLOH N°4'!J160,'[2]TLOH N°5'!J160,'[2]TLOH N°6'!J160,'[2]TLOH N°7'!J160,'[2]TLOH N°8'!J160,'[2]TLOH N°9'!J160,'[2]TLOH N°10'!J160,'[2]TLOH N°11'!J160,'[2]TLOH N°12'!J160,'[2]TLOH N°13'!J160,'[2]TLOH N°14'!J160,'[2]TLOH N°15'!J160,'[2]TLOH N°16'!J160,'[2]TLOH N°17'!J160,'[2]TLOH N°18'!J160,'[2]TLOH N°19'!J160,'[2]TLOH N°20'!J160,'[2]TLOH N°21'!J160,'[2]TLOH N°22'!J160,'[2]TLOH N°23'!J160)</f>
        <v>0</v>
      </c>
      <c r="K160" s="65">
        <f>SUM('[2]TLOH N°1'!K160,'[2]TLOH N°2'!K160,'[2]TLOH N°3'!K160,'[2]TLOH N°4'!K160,'[2]TLOH N°5'!K160,'[2]TLOH N°6'!K160,'[2]TLOH N°7'!K160,'[2]TLOH N°8'!K160,'[2]TLOH N°9'!K160,'[2]TLOH N°10'!K160,'[2]TLOH N°11'!K160,'[2]TLOH N°12'!K160,'[2]TLOH N°13'!K160,'[2]TLOH N°14'!K160,'[2]TLOH N°15'!K160,'[2]TLOH N°16'!K160,'[2]TLOH N°17'!K160,'[2]TLOH N°18'!K160,'[2]TLOH N°19'!K160,'[2]TLOH N°20'!K160,'[2]TLOH N°21'!K160,'[2]TLOH N°22'!K160,'[2]TLOH N°23'!K160)</f>
        <v>0</v>
      </c>
      <c r="L160" s="65">
        <f>SUM('[2]TLOH N°1'!L160,'[2]TLOH N°2'!L160,'[2]TLOH N°3'!L160,'[2]TLOH N°4'!L160,'[2]TLOH N°5'!L160,'[2]TLOH N°6'!L160,'[2]TLOH N°7'!L160,'[2]TLOH N°8'!L160,'[2]TLOH N°9'!L160,'[2]TLOH N°10'!L160,'[2]TLOH N°11'!L160,'[2]TLOH N°12'!L160,'[2]TLOH N°13'!L160,'[2]TLOH N°14'!L160,'[2]TLOH N°15'!L160,'[2]TLOH N°16'!L160,'[2]TLOH N°17'!L160,'[2]TLOH N°18'!L160,'[2]TLOH N°19'!L160,'[2]TLOH N°20'!L160,'[2]TLOH N°21'!L160,'[2]TLOH N°22'!L160,'[2]TLOH N°23'!L160)</f>
        <v>0</v>
      </c>
      <c r="M160" s="65">
        <f>SUM('[2]TLOH N°1'!M160,'[2]TLOH N°2'!M160,'[2]TLOH N°3'!M160,'[2]TLOH N°4'!M160,'[2]TLOH N°5'!M160,'[2]TLOH N°6'!M160,'[2]TLOH N°7'!M160,'[2]TLOH N°8'!M160,'[2]TLOH N°9'!M160,'[2]TLOH N°10'!M160,'[2]TLOH N°11'!M160,'[2]TLOH N°12'!M160,'[2]TLOH N°13'!M160,'[2]TLOH N°14'!M160,'[2]TLOH N°15'!M160,'[2]TLOH N°16'!M160,'[2]TLOH N°17'!M160,'[2]TLOH N°18'!M160,'[2]TLOH N°19'!M160,'[2]TLOH N°20'!M160,'[2]TLOH N°21'!M160,'[2]TLOH N°22'!M160,'[2]TLOH N°23'!M160)</f>
        <v>0</v>
      </c>
      <c r="N160" s="65">
        <f>SUM('[2]TLOH N°1'!N160,'[2]TLOH N°2'!N160,'[2]TLOH N°3'!N160,'[2]TLOH N°4'!N160,'[2]TLOH N°5'!N160,'[2]TLOH N°6'!N160,'[2]TLOH N°7'!N160,'[2]TLOH N°8'!N160,'[2]TLOH N°9'!N160,'[2]TLOH N°10'!N160,'[2]TLOH N°11'!N160,'[2]TLOH N°12'!N160,'[2]TLOH N°13'!N160,'[2]TLOH N°14'!N160,'[2]TLOH N°15'!N160,'[2]TLOH N°16'!N160,'[2]TLOH N°17'!N160,'[2]TLOH N°18'!N160,'[2]TLOH N°19'!N160,'[2]TLOH N°20'!N160,'[2]TLOH N°21'!N160,'[2]TLOH N°22'!N160,'[2]TLOH N°23'!N160)</f>
        <v>0</v>
      </c>
      <c r="O160" s="65">
        <f>SUM('[2]TLOH N°1'!O160,'[2]TLOH N°2'!O160,'[2]TLOH N°3'!O160,'[2]TLOH N°4'!O160,'[2]TLOH N°5'!O160,'[2]TLOH N°6'!O160,'[2]TLOH N°7'!O160,'[2]TLOH N°8'!O160,'[2]TLOH N°9'!O160,'[2]TLOH N°10'!O160,'[2]TLOH N°11'!O160,'[2]TLOH N°12'!O160,'[2]TLOH N°13'!O160,'[2]TLOH N°14'!O160,'[2]TLOH N°15'!O160,'[2]TLOH N°16'!O160,'[2]TLOH N°17'!O160,'[2]TLOH N°18'!O160,'[2]TLOH N°19'!O160,'[2]TLOH N°20'!O160,'[2]TLOH N°21'!O160,'[2]TLOH N°22'!O160,'[2]TLOH N°23'!O160)</f>
        <v>0</v>
      </c>
      <c r="P160" s="65">
        <f>SUM('[2]TLOH N°1'!P160,'[2]TLOH N°2'!P160,'[2]TLOH N°3'!P160,'[2]TLOH N°4'!P160,'[2]TLOH N°5'!P160,'[2]TLOH N°6'!P160,'[2]TLOH N°7'!P160,'[2]TLOH N°8'!P160,'[2]TLOH N°9'!P160,'[2]TLOH N°10'!P160,'[2]TLOH N°11'!P160,'[2]TLOH N°12'!P160,'[2]TLOH N°13'!P160,'[2]TLOH N°14'!P160,'[2]TLOH N°15'!P160,'[2]TLOH N°16'!P160,'[2]TLOH N°17'!P160,'[2]TLOH N°18'!P160,'[2]TLOH N°19'!P160,'[2]TLOH N°20'!P160,'[2]TLOH N°21'!P160,'[2]TLOH N°22'!P160,'[2]TLOH N°23'!P160)</f>
        <v>0</v>
      </c>
      <c r="Q160" s="65">
        <f>SUM('[2]TLOH N°1'!Q160,'[2]TLOH N°2'!Q160,'[2]TLOH N°3'!Q160,'[2]TLOH N°4'!Q160,'[2]TLOH N°5'!Q160,'[2]TLOH N°6'!Q160,'[2]TLOH N°7'!Q160,'[2]TLOH N°8'!Q160,'[2]TLOH N°9'!Q160,'[2]TLOH N°10'!Q160,'[2]TLOH N°11'!Q160,'[2]TLOH N°12'!Q160,'[2]TLOH N°13'!Q160,'[2]TLOH N°14'!Q160,'[2]TLOH N°15'!Q160,'[2]TLOH N°16'!Q160,'[2]TLOH N°17'!Q160,'[2]TLOH N°18'!Q160,'[2]TLOH N°19'!Q160,'[2]TLOH N°20'!Q160,'[2]TLOH N°21'!Q160,'[2]TLOH N°22'!Q160,'[2]TLOH N°23'!Q160)</f>
        <v>0</v>
      </c>
      <c r="R160" s="65">
        <f>SUM('[2]TLOH N°1'!R160,'[2]TLOH N°2'!R160,'[2]TLOH N°3'!R160,'[2]TLOH N°4'!R160,'[2]TLOH N°5'!R160,'[2]TLOH N°6'!R160,'[2]TLOH N°7'!R160,'[2]TLOH N°8'!R160,'[2]TLOH N°9'!R160,'[2]TLOH N°10'!R160,'[2]TLOH N°11'!R160,'[2]TLOH N°12'!R160,'[2]TLOH N°13'!R160,'[2]TLOH N°14'!R160,'[2]TLOH N°15'!R160,'[2]TLOH N°16'!R160,'[2]TLOH N°17'!R160,'[2]TLOH N°18'!R160,'[2]TLOH N°19'!R160,'[2]TLOH N°20'!R160,'[2]TLOH N°21'!R160,'[2]TLOH N°22'!R160,'[2]TLOH N°23'!R160)</f>
        <v>0</v>
      </c>
      <c r="S160" s="65">
        <f>SUM('[2]TLOH N°1'!S160,'[2]TLOH N°2'!S160,'[2]TLOH N°3'!S160,'[2]TLOH N°4'!S160,'[2]TLOH N°5'!S160,'[2]TLOH N°6'!S160,'[2]TLOH N°7'!S160,'[2]TLOH N°8'!S160,'[2]TLOH N°9'!S160,'[2]TLOH N°10'!S160,'[2]TLOH N°11'!S160,'[2]TLOH N°12'!S160,'[2]TLOH N°13'!S160,'[2]TLOH N°14'!S160,'[2]TLOH N°15'!S160,'[2]TLOH N°16'!S160,'[2]TLOH N°17'!S160,'[2]TLOH N°18'!S160,'[2]TLOH N°19'!S160,'[2]TLOH N°20'!S160,'[2]TLOH N°21'!S160,'[2]TLOH N°22'!S160,'[2]TLOH N°23'!S160)</f>
        <v>15</v>
      </c>
      <c r="T160" s="65">
        <f>SUM('[2]TLOH N°1'!T160,'[2]TLOH N°2'!T160,'[2]TLOH N°3'!T160,'[2]TLOH N°4'!T160,'[2]TLOH N°5'!T160,'[2]TLOH N°6'!T160,'[2]TLOH N°7'!T160,'[2]TLOH N°8'!T160,'[2]TLOH N°9'!T160,'[2]TLOH N°10'!T160,'[2]TLOH N°11'!T160,'[2]TLOH N°12'!T160,'[2]TLOH N°13'!T160,'[2]TLOH N°14'!T160,'[2]TLOH N°15'!T160,'[2]TLOH N°16'!T160,'[2]TLOH N°17'!T160,'[2]TLOH N°18'!T160,'[2]TLOH N°19'!T160,'[2]TLOH N°20'!T160,'[2]TLOH N°21'!T160,'[2]TLOH N°22'!T160,'[2]TLOH N°23'!T160)</f>
        <v>0</v>
      </c>
      <c r="U160" s="65">
        <f>SUM('[2]TLOH N°1'!U160,'[2]TLOH N°2'!U160,'[2]TLOH N°3'!U160,'[2]TLOH N°4'!U160,'[2]TLOH N°5'!U160,'[2]TLOH N°6'!U160,'[2]TLOH N°7'!U160,'[2]TLOH N°8'!U160,'[2]TLOH N°9'!U160,'[2]TLOH N°10'!U160,'[2]TLOH N°11'!U160,'[2]TLOH N°12'!U160,'[2]TLOH N°13'!U160,'[2]TLOH N°14'!U160,'[2]TLOH N°15'!U160,'[2]TLOH N°16'!U160,'[2]TLOH N°17'!U160,'[2]TLOH N°18'!U160,'[2]TLOH N°19'!U160,'[2]TLOH N°20'!U160,'[2]TLOH N°21'!U160,'[2]TLOH N°22'!U160,'[2]TLOH N°23'!U160)</f>
        <v>0</v>
      </c>
      <c r="V160" s="65">
        <f>SUM('[2]TLOH N°1'!V160,'[2]TLOH N°2'!V160,'[2]TLOH N°3'!V160,'[2]TLOH N°4'!V160,'[2]TLOH N°5'!V160,'[2]TLOH N°6'!V160,'[2]TLOH N°7'!V160,'[2]TLOH N°8'!V160,'[2]TLOH N°9'!V160,'[2]TLOH N°10'!V160,'[2]TLOH N°11'!V160,'[2]TLOH N°12'!V160,'[2]TLOH N°13'!V160,'[2]TLOH N°14'!V160,'[2]TLOH N°15'!V160,'[2]TLOH N°16'!V160,'[2]TLOH N°17'!V160,'[2]TLOH N°18'!V160,'[2]TLOH N°19'!V160,'[2]TLOH N°20'!V160,'[2]TLOH N°21'!V160,'[2]TLOH N°22'!V160,'[2]TLOH N°23'!V160)</f>
        <v>236</v>
      </c>
      <c r="W160" s="65">
        <f>SUM('[2]TLOH N°1'!W160,'[2]TLOH N°2'!W160,'[2]TLOH N°3'!W160,'[2]TLOH N°4'!W160,'[2]TLOH N°5'!W160,'[2]TLOH N°6'!W160,'[2]TLOH N°7'!W160,'[2]TLOH N°8'!W160,'[2]TLOH N°9'!W160,'[2]TLOH N°10'!W160,'[2]TLOH N°11'!W160,'[2]TLOH N°12'!W160,'[2]TLOH N°13'!W160,'[2]TLOH N°14'!W160,'[2]TLOH N°15'!W160,'[2]TLOH N°16'!W160,'[2]TLOH N°17'!W160,'[2]TLOH N°18'!W160,'[2]TLOH N°19'!W160,'[2]TLOH N°20'!W160,'[2]TLOH N°21'!W160,'[2]TLOH N°22'!W160,'[2]TLOH N°23'!W160)</f>
        <v>82</v>
      </c>
      <c r="X160" s="65">
        <f>SUM('[2]TLOH N°1'!X160,'[2]TLOH N°2'!X160,'[2]TLOH N°3'!X160,'[2]TLOH N°4'!X160,'[2]TLOH N°5'!X160,'[2]TLOH N°6'!X160,'[2]TLOH N°7'!X160,'[2]TLOH N°8'!X160,'[2]TLOH N°9'!X160,'[2]TLOH N°10'!X160,'[2]TLOH N°11'!X160,'[2]TLOH N°12'!X160,'[2]TLOH N°13'!X160,'[2]TLOH N°14'!X160,'[2]TLOH N°15'!X160,'[2]TLOH N°16'!X160,'[2]TLOH N°17'!X160,'[2]TLOH N°18'!X160,'[2]TLOH N°19'!X160,'[2]TLOH N°20'!X160,'[2]TLOH N°21'!X160,'[2]TLOH N°22'!X160,'[2]TLOH N°23'!X160)</f>
        <v>0</v>
      </c>
      <c r="Y160" s="65">
        <f>SUM('[2]TLOH N°1'!Y160,'[2]TLOH N°2'!Y160,'[2]TLOH N°3'!Y160,'[2]TLOH N°4'!Y160,'[2]TLOH N°5'!Y160,'[2]TLOH N°6'!Y160,'[2]TLOH N°7'!Y160,'[2]TLOH N°8'!Y160,'[2]TLOH N°9'!Y160,'[2]TLOH N°10'!Y160,'[2]TLOH N°11'!Y160,'[2]TLOH N°12'!Y160,'[2]TLOH N°13'!Y160,'[2]TLOH N°14'!Y160,'[2]TLOH N°15'!Y160,'[2]TLOH N°16'!Y160,'[2]TLOH N°17'!Y160,'[2]TLOH N°18'!Y160,'[2]TLOH N°19'!Y160,'[2]TLOH N°20'!Y160,'[2]TLOH N°21'!Y160,'[2]TLOH N°22'!Y160,'[2]TLOH N°23'!Y160)</f>
        <v>0</v>
      </c>
      <c r="Z160" s="65">
        <f>SUM('[2]TLOH N°1'!Z160,'[2]TLOH N°2'!Z160,'[2]TLOH N°3'!Z160,'[2]TLOH N°4'!Z160,'[2]TLOH N°5'!Z160,'[2]TLOH N°6'!Z160,'[2]TLOH N°7'!Z160,'[2]TLOH N°8'!Z160,'[2]TLOH N°9'!Z160,'[2]TLOH N°10'!Z160,'[2]TLOH N°11'!Z160,'[2]TLOH N°12'!Z160,'[2]TLOH N°13'!Z160,'[2]TLOH N°14'!Z160,'[2]TLOH N°15'!Z160,'[2]TLOH N°16'!Z160,'[2]TLOH N°17'!Z160,'[2]TLOH N°18'!Z160,'[2]TLOH N°19'!Z160,'[2]TLOH N°20'!Z160,'[2]TLOH N°21'!Z160,'[2]TLOH N°22'!Z160,'[2]TLOH N°23'!Z160)</f>
        <v>0</v>
      </c>
      <c r="AA160" s="65">
        <f>SUM('[2]TLOH N°1'!AA160,'[2]TLOH N°2'!AA160,'[2]TLOH N°3'!AA160,'[2]TLOH N°4'!AA160,'[2]TLOH N°5'!AA160,'[2]TLOH N°6'!AA160,'[2]TLOH N°7'!AA160,'[2]TLOH N°8'!AA160,'[2]TLOH N°9'!AA160,'[2]TLOH N°10'!AA160,'[2]TLOH N°11'!AA160,'[2]TLOH N°12'!AA160,'[2]TLOH N°13'!AA160,'[2]TLOH N°14'!AA160,'[2]TLOH N°15'!AA160,'[2]TLOH N°16'!AA160,'[2]TLOH N°17'!AA160,'[2]TLOH N°18'!AA160,'[2]TLOH N°19'!AA160,'[2]TLOH N°20'!AA160,'[2]TLOH N°21'!AA160,'[2]TLOH N°22'!AA160,'[2]TLOH N°23'!AA160)</f>
        <v>0</v>
      </c>
      <c r="AB160" s="65">
        <f>SUM('[2]TLOH N°1'!AB160,'[2]TLOH N°2'!AB160,'[2]TLOH N°3'!AB160,'[2]TLOH N°4'!AB160,'[2]TLOH N°5'!AB160,'[2]TLOH N°6'!AB160,'[2]TLOH N°7'!AB160,'[2]TLOH N°8'!AB160,'[2]TLOH N°9'!AB160,'[2]TLOH N°10'!AB160,'[2]TLOH N°11'!AB160,'[2]TLOH N°12'!AB160,'[2]TLOH N°13'!AB160,'[2]TLOH N°14'!AB160,'[2]TLOH N°15'!AB160,'[2]TLOH N°16'!AB160,'[2]TLOH N°17'!AB160,'[2]TLOH N°18'!AB160,'[2]TLOH N°19'!AB160,'[2]TLOH N°20'!AB160,'[2]TLOH N°21'!AB160,'[2]TLOH N°22'!AB160,'[2]TLOH N°23'!AB160)</f>
        <v>0</v>
      </c>
      <c r="AC160" s="65">
        <f>SUM('[2]TLOH N°1'!AC160,'[2]TLOH N°2'!AC160,'[2]TLOH N°3'!AC160,'[2]TLOH N°4'!AC160,'[2]TLOH N°5'!AC160,'[2]TLOH N°6'!AC160,'[2]TLOH N°7'!AC160,'[2]TLOH N°8'!AC160,'[2]TLOH N°9'!AC160,'[2]TLOH N°10'!AC160,'[2]TLOH N°11'!AC160,'[2]TLOH N°12'!AC160,'[2]TLOH N°13'!AC160,'[2]TLOH N°14'!AC160,'[2]TLOH N°15'!AC160,'[2]TLOH N°16'!AC160,'[2]TLOH N°17'!AC160,'[2]TLOH N°18'!AC160,'[2]TLOH N°19'!AC160,'[2]TLOH N°20'!AC160,'[2]TLOH N°21'!AC160,'[2]TLOH N°22'!AC160,'[2]TLOH N°23'!AC160)</f>
        <v>0</v>
      </c>
      <c r="AD160" s="65">
        <f>SUM('[2]TLOH N°1'!AD160,'[2]TLOH N°2'!AD160,'[2]TLOH N°3'!AD160,'[2]TLOH N°4'!AD160,'[2]TLOH N°5'!AD160,'[2]TLOH N°6'!AD160,'[2]TLOH N°7'!AD160,'[2]TLOH N°8'!AD160,'[2]TLOH N°9'!AD160,'[2]TLOH N°10'!AD160,'[2]TLOH N°11'!AD160,'[2]TLOH N°12'!AD160,'[2]TLOH N°13'!AD160,'[2]TLOH N°14'!AD160,'[2]TLOH N°15'!AD160,'[2]TLOH N°16'!AD160,'[2]TLOH N°17'!AD160,'[2]TLOH N°18'!AD160,'[2]TLOH N°19'!AD160,'[2]TLOH N°20'!AD160,'[2]TLOH N°21'!AD160,'[2]TLOH N°22'!AD160,'[2]TLOH N°23'!AD160)</f>
        <v>0</v>
      </c>
      <c r="AE160" s="65">
        <f>SUM('[2]TLOH N°1'!AE160,'[2]TLOH N°2'!AE160,'[2]TLOH N°3'!AE160,'[2]TLOH N°4'!AE160,'[2]TLOH N°5'!AE160,'[2]TLOH N°6'!AE160,'[2]TLOH N°7'!AE160,'[2]TLOH N°8'!AE160,'[2]TLOH N°9'!AE160,'[2]TLOH N°10'!AE160,'[2]TLOH N°11'!AE160,'[2]TLOH N°12'!AE160,'[2]TLOH N°13'!AE160,'[2]TLOH N°14'!AE160,'[2]TLOH N°15'!AE160,'[2]TLOH N°16'!AE160,'[2]TLOH N°17'!AE160,'[2]TLOH N°18'!AE160,'[2]TLOH N°19'!AE160,'[2]TLOH N°20'!AE160,'[2]TLOH N°21'!AE160,'[2]TLOH N°22'!AE160,'[2]TLOH N°23'!AE160)</f>
        <v>0</v>
      </c>
      <c r="AF160" s="65">
        <f>SUM('[2]TLOH N°1'!AF160,'[2]TLOH N°2'!AF160,'[2]TLOH N°3'!AF160,'[2]TLOH N°4'!AF160,'[2]TLOH N°5'!AF160,'[2]TLOH N°6'!AF160,'[2]TLOH N°7'!AF160,'[2]TLOH N°8'!AF160,'[2]TLOH N°9'!AF160,'[2]TLOH N°10'!AF160,'[2]TLOH N°11'!AF160,'[2]TLOH N°12'!AF160,'[2]TLOH N°13'!AF160,'[2]TLOH N°14'!AF160,'[2]TLOH N°15'!AF160,'[2]TLOH N°16'!AF160,'[2]TLOH N°17'!AF160,'[2]TLOH N°18'!AF160,'[2]TLOH N°19'!AF160,'[2]TLOH N°20'!AF160,'[2]TLOH N°21'!AF160,'[2]TLOH N°22'!AF160,'[2]TLOH N°23'!AF160)</f>
        <v>0</v>
      </c>
      <c r="AG160" s="65">
        <f>SUM('[2]TLOH N°1'!AG160,'[2]TLOH N°2'!AG160,'[2]TLOH N°3'!AG160,'[2]TLOH N°4'!AG160,'[2]TLOH N°5'!AG160,'[2]TLOH N°6'!AG160,'[2]TLOH N°7'!AG160,'[2]TLOH N°8'!AG160,'[2]TLOH N°9'!AG160,'[2]TLOH N°10'!AG160,'[2]TLOH N°11'!AG160,'[2]TLOH N°12'!AG160,'[2]TLOH N°13'!AG160,'[2]TLOH N°14'!AG160,'[2]TLOH N°15'!AG160,'[2]TLOH N°16'!AG160,'[2]TLOH N°17'!AG160,'[2]TLOH N°18'!AG160,'[2]TLOH N°19'!AG160,'[2]TLOH N°20'!AG160,'[2]TLOH N°21'!AG160,'[2]TLOH N°22'!AG160,'[2]TLOH N°23'!AG160)</f>
        <v>0</v>
      </c>
      <c r="AH160" s="65">
        <f>SUM('[2]TLOH N°1'!AH160,'[2]TLOH N°2'!AH160,'[2]TLOH N°3'!AH160,'[2]TLOH N°4'!AH160,'[2]TLOH N°5'!AH160,'[2]TLOH N°6'!AH160,'[2]TLOH N°7'!AH160,'[2]TLOH N°8'!AH160,'[2]TLOH N°9'!AH160,'[2]TLOH N°10'!AH160,'[2]TLOH N°11'!AH160,'[2]TLOH N°12'!AH160,'[2]TLOH N°13'!AH160,'[2]TLOH N°14'!AH160,'[2]TLOH N°15'!AH160,'[2]TLOH N°16'!AH160,'[2]TLOH N°17'!AH160,'[2]TLOH N°18'!AH160,'[2]TLOH N°19'!AH160,'[2]TLOH N°20'!AH160,'[2]TLOH N°21'!AH160,'[2]TLOH N°22'!AH160,'[2]TLOH N°23'!AH160)</f>
        <v>0</v>
      </c>
      <c r="AI160" s="65">
        <f>SUM('[2]TLOH N°1'!AI160,'[2]TLOH N°2'!AI160,'[2]TLOH N°3'!AI160,'[2]TLOH N°4'!AI160,'[2]TLOH N°5'!AI160,'[2]TLOH N°6'!AI160,'[2]TLOH N°7'!AI160,'[2]TLOH N°8'!AI160,'[2]TLOH N°9'!AI160,'[2]TLOH N°10'!AI160,'[2]TLOH N°11'!AI160,'[2]TLOH N°12'!AI160,'[2]TLOH N°13'!AI160,'[2]TLOH N°14'!AI160,'[2]TLOH N°15'!AI160,'[2]TLOH N°16'!AI160,'[2]TLOH N°17'!AI160,'[2]TLOH N°18'!AI160,'[2]TLOH N°19'!AI160,'[2]TLOH N°20'!AI160,'[2]TLOH N°21'!AI160,'[2]TLOH N°22'!AI160,'[2]TLOH N°23'!AI160)</f>
        <v>0</v>
      </c>
      <c r="AJ160" s="65">
        <f>SUM('[2]TLOH N°1'!AJ160,'[2]TLOH N°2'!AJ160,'[2]TLOH N°3'!AJ160,'[2]TLOH N°4'!AJ160,'[2]TLOH N°5'!AJ160,'[2]TLOH N°6'!AJ160,'[2]TLOH N°7'!AJ160,'[2]TLOH N°8'!AJ160,'[2]TLOH N°9'!AJ160,'[2]TLOH N°10'!AJ160,'[2]TLOH N°11'!AJ160,'[2]TLOH N°12'!AJ160,'[2]TLOH N°13'!AJ160,'[2]TLOH N°14'!AJ160,'[2]TLOH N°15'!AJ160,'[2]TLOH N°16'!AJ160,'[2]TLOH N°17'!AJ160,'[2]TLOH N°18'!AJ160,'[2]TLOH N°19'!AJ160,'[2]TLOH N°20'!AJ160,'[2]TLOH N°21'!AJ160,'[2]TLOH N°22'!AJ160,'[2]TLOH N°23'!AJ160)</f>
        <v>0</v>
      </c>
      <c r="AK160" s="65">
        <f>SUM('[2]TLOH N°1'!AK160,'[2]TLOH N°2'!AK160,'[2]TLOH N°3'!AK160,'[2]TLOH N°4'!AK160,'[2]TLOH N°5'!AK160,'[2]TLOH N°6'!AK160,'[2]TLOH N°7'!AK160,'[2]TLOH N°8'!AK160,'[2]TLOH N°9'!AK160,'[2]TLOH N°10'!AK160,'[2]TLOH N°11'!AK160,'[2]TLOH N°12'!AK160,'[2]TLOH N°13'!AK160,'[2]TLOH N°14'!AK160,'[2]TLOH N°15'!AK160,'[2]TLOH N°16'!AK160,'[2]TLOH N°17'!AK160,'[2]TLOH N°18'!AK160,'[2]TLOH N°19'!AK160,'[2]TLOH N°20'!AK160,'[2]TLOH N°21'!AK160,'[2]TLOH N°22'!AK160,'[2]TLOH N°23'!AK160)</f>
        <v>0</v>
      </c>
      <c r="AL160" s="65">
        <f>SUM('[2]TLOH N°1'!AL160,'[2]TLOH N°2'!AL160,'[2]TLOH N°3'!AL160,'[2]TLOH N°4'!AL160,'[2]TLOH N°5'!AL160,'[2]TLOH N°6'!AL160,'[2]TLOH N°7'!AL160,'[2]TLOH N°8'!AL160,'[2]TLOH N°9'!AL160,'[2]TLOH N°10'!AL160,'[2]TLOH N°11'!AL160,'[2]TLOH N°12'!AL160,'[2]TLOH N°13'!AL160,'[2]TLOH N°14'!AL160,'[2]TLOH N°15'!AL160,'[2]TLOH N°16'!AL160,'[2]TLOH N°17'!AL160,'[2]TLOH N°18'!AL160,'[2]TLOH N°19'!AL160,'[2]TLOH N°20'!AL160,'[2]TLOH N°21'!AL160,'[2]TLOH N°22'!AL160,'[2]TLOH N°23'!AL160)</f>
        <v>0</v>
      </c>
      <c r="AM160" s="65">
        <f>SUM('[2]TLOH N°1'!AM160,'[2]TLOH N°2'!AM160,'[2]TLOH N°3'!AM160,'[2]TLOH N°4'!AM160,'[2]TLOH N°5'!AM160,'[2]TLOH N°6'!AM160,'[2]TLOH N°7'!AM160,'[2]TLOH N°8'!AM160,'[2]TLOH N°9'!AM160,'[2]TLOH N°10'!AM160,'[2]TLOH N°11'!AM160,'[2]TLOH N°12'!AM160,'[2]TLOH N°13'!AM160,'[2]TLOH N°14'!AM160,'[2]TLOH N°15'!AM160,'[2]TLOH N°16'!AM160,'[2]TLOH N°17'!AM160,'[2]TLOH N°18'!AM160,'[2]TLOH N°19'!AM160,'[2]TLOH N°20'!AM160,'[2]TLOH N°21'!AM160,'[2]TLOH N°22'!AM160,'[2]TLOH N°23'!AM160)</f>
        <v>0</v>
      </c>
      <c r="AN160" s="65">
        <f>SUM('[2]TLOH N°1'!AN160,'[2]TLOH N°2'!AN160,'[2]TLOH N°3'!AN160,'[2]TLOH N°4'!AN160,'[2]TLOH N°5'!AN160,'[2]TLOH N°6'!AN160,'[2]TLOH N°7'!AN160,'[2]TLOH N°8'!AN160,'[2]TLOH N°9'!AN160,'[2]TLOH N°10'!AN160,'[2]TLOH N°11'!AN160,'[2]TLOH N°12'!AN160,'[2]TLOH N°13'!AN160,'[2]TLOH N°14'!AN160,'[2]TLOH N°15'!AN160,'[2]TLOH N°16'!AN160,'[2]TLOH N°17'!AN160,'[2]TLOH N°18'!AN160,'[2]TLOH N°19'!AN160,'[2]TLOH N°20'!AN160,'[2]TLOH N°21'!AN160,'[2]TLOH N°22'!AN160,'[2]TLOH N°23'!AN160)</f>
        <v>0</v>
      </c>
      <c r="AO160" s="65">
        <f>SUM('[2]TLOH N°1'!AO160,'[2]TLOH N°2'!AO160,'[2]TLOH N°3'!AO160,'[2]TLOH N°4'!AO160,'[2]TLOH N°5'!AO160,'[2]TLOH N°6'!AO160,'[2]TLOH N°7'!AO160,'[2]TLOH N°8'!AO160,'[2]TLOH N°9'!AO160,'[2]TLOH N°10'!AO160,'[2]TLOH N°11'!AO160,'[2]TLOH N°12'!AO160,'[2]TLOH N°13'!AO160,'[2]TLOH N°14'!AO160,'[2]TLOH N°15'!AO160,'[2]TLOH N°16'!AO160,'[2]TLOH N°17'!AO160,'[2]TLOH N°18'!AO160,'[2]TLOH N°19'!AO160,'[2]TLOH N°20'!AO160,'[2]TLOH N°21'!AO160,'[2]TLOH N°22'!AO160,'[2]TLOH N°23'!AO160)</f>
        <v>0</v>
      </c>
      <c r="AP160" s="65">
        <f>SUM('[2]TLOH N°1'!AP160,'[2]TLOH N°2'!AP160,'[2]TLOH N°3'!AP160,'[2]TLOH N°4'!AP160,'[2]TLOH N°5'!AP160,'[2]TLOH N°6'!AP160,'[2]TLOH N°7'!AP160,'[2]TLOH N°8'!AP160,'[2]TLOH N°9'!AP160,'[2]TLOH N°10'!AP160,'[2]TLOH N°11'!AP160,'[2]TLOH N°12'!AP160,'[2]TLOH N°13'!AP160,'[2]TLOH N°14'!AP160,'[2]TLOH N°15'!AP160,'[2]TLOH N°16'!AP160,'[2]TLOH N°17'!AP160,'[2]TLOH N°18'!AP160,'[2]TLOH N°19'!AP160,'[2]TLOH N°20'!AP160,'[2]TLOH N°21'!AP160,'[2]TLOH N°22'!AP160,'[2]TLOH N°23'!AP160)</f>
        <v>0</v>
      </c>
      <c r="AQ160" s="65">
        <f>SUM('[2]TLOH N°1'!AQ160,'[2]TLOH N°2'!AQ160,'[2]TLOH N°3'!AQ160,'[2]TLOH N°4'!AQ160,'[2]TLOH N°5'!AQ160,'[2]TLOH N°6'!AQ160,'[2]TLOH N°7'!AQ160,'[2]TLOH N°8'!AQ160,'[2]TLOH N°9'!AQ160,'[2]TLOH N°10'!AQ160,'[2]TLOH N°11'!AQ160,'[2]TLOH N°12'!AQ160,'[2]TLOH N°13'!AQ160,'[2]TLOH N°14'!AQ160,'[2]TLOH N°15'!AQ160,'[2]TLOH N°16'!AQ160,'[2]TLOH N°17'!AQ160,'[2]TLOH N°18'!AQ160,'[2]TLOH N°19'!AQ160,'[2]TLOH N°20'!AQ160,'[2]TLOH N°21'!AQ160,'[2]TLOH N°22'!AQ160,'[2]TLOH N°23'!AQ160)</f>
        <v>0</v>
      </c>
      <c r="AR160" s="65">
        <f>SUM('[2]TLOH N°1'!AR160,'[2]TLOH N°2'!AR160,'[2]TLOH N°3'!AR160,'[2]TLOH N°4'!AR160,'[2]TLOH N°5'!AR160,'[2]TLOH N°6'!AR160,'[2]TLOH N°7'!AR160,'[2]TLOH N°8'!AR160,'[2]TLOH N°9'!AR160,'[2]TLOH N°10'!AR160,'[2]TLOH N°11'!AR160,'[2]TLOH N°12'!AR160,'[2]TLOH N°13'!AR160,'[2]TLOH N°14'!AR160,'[2]TLOH N°15'!AR160,'[2]TLOH N°16'!AR160,'[2]TLOH N°17'!AR160,'[2]TLOH N°18'!AR160,'[2]TLOH N°19'!AR160,'[2]TLOH N°20'!AR160,'[2]TLOH N°21'!AR160,'[2]TLOH N°22'!AR160,'[2]TLOH N°23'!AR160)</f>
        <v>0</v>
      </c>
      <c r="AS160" s="65">
        <f>SUM('[2]TLOH N°1'!AS160,'[2]TLOH N°2'!AS160,'[2]TLOH N°3'!AS160,'[2]TLOH N°4'!AS160,'[2]TLOH N°5'!AS160,'[2]TLOH N°6'!AS160,'[2]TLOH N°7'!AS160,'[2]TLOH N°8'!AS160,'[2]TLOH N°9'!AS160,'[2]TLOH N°10'!AS160,'[2]TLOH N°11'!AS160,'[2]TLOH N°12'!AS160,'[2]TLOH N°13'!AS160,'[2]TLOH N°14'!AS160,'[2]TLOH N°15'!AS160,'[2]TLOH N°16'!AS160,'[2]TLOH N°17'!AS160,'[2]TLOH N°18'!AS160,'[2]TLOH N°19'!AS160,'[2]TLOH N°20'!AS160,'[2]TLOH N°21'!AS160,'[2]TLOH N°22'!AS160,'[2]TLOH N°23'!AS160)</f>
        <v>0</v>
      </c>
      <c r="AT160" s="65">
        <f>SUM('[2]TLOH N°1'!AT160,'[2]TLOH N°2'!AT160,'[2]TLOH N°3'!AT160,'[2]TLOH N°4'!AT160,'[2]TLOH N°5'!AT160,'[2]TLOH N°6'!AT160,'[2]TLOH N°7'!AT160,'[2]TLOH N°8'!AT160,'[2]TLOH N°9'!AT160,'[2]TLOH N°10'!AT160,'[2]TLOH N°11'!AT160,'[2]TLOH N°12'!AT160,'[2]TLOH N°13'!AT160,'[2]TLOH N°14'!AT160,'[2]TLOH N°15'!AT160,'[2]TLOH N°16'!AT160,'[2]TLOH N°17'!AT160,'[2]TLOH N°18'!AT160,'[2]TLOH N°19'!AT160,'[2]TLOH N°20'!AT160,'[2]TLOH N°21'!AT160,'[2]TLOH N°22'!AT160,'[2]TLOH N°23'!AT160)</f>
        <v>0</v>
      </c>
      <c r="AU160" s="65">
        <f>SUM('[2]TLOH N°1'!AU160,'[2]TLOH N°2'!AU160,'[2]TLOH N°3'!AU160,'[2]TLOH N°4'!AU160,'[2]TLOH N°5'!AU160,'[2]TLOH N°6'!AU160,'[2]TLOH N°7'!AU160,'[2]TLOH N°8'!AU160,'[2]TLOH N°9'!AU160,'[2]TLOH N°10'!AU160,'[2]TLOH N°11'!AU160,'[2]TLOH N°12'!AU160,'[2]TLOH N°13'!AU160,'[2]TLOH N°14'!AU160,'[2]TLOH N°15'!AU160,'[2]TLOH N°16'!AU160,'[2]TLOH N°17'!AU160,'[2]TLOH N°18'!AU160,'[2]TLOH N°19'!AU160,'[2]TLOH N°20'!AU160,'[2]TLOH N°21'!AU160,'[2]TLOH N°22'!AU160,'[2]TLOH N°23'!AU160)</f>
        <v>0</v>
      </c>
      <c r="AV160" s="65">
        <f>SUM('[2]TLOH N°1'!AV160,'[2]TLOH N°2'!AV160,'[2]TLOH N°3'!AV160,'[2]TLOH N°4'!AV160,'[2]TLOH N°5'!AV160,'[2]TLOH N°6'!AV160,'[2]TLOH N°7'!AV160,'[2]TLOH N°8'!AV160,'[2]TLOH N°9'!AV160,'[2]TLOH N°10'!AV160,'[2]TLOH N°11'!AV160,'[2]TLOH N°12'!AV160,'[2]TLOH N°13'!AV160,'[2]TLOH N°14'!AV160,'[2]TLOH N°15'!AV160,'[2]TLOH N°16'!AV160,'[2]TLOH N°17'!AV160,'[2]TLOH N°18'!AV160,'[2]TLOH N°19'!AV160,'[2]TLOH N°20'!AV160,'[2]TLOH N°21'!AV160,'[2]TLOH N°22'!AV160,'[2]TLOH N°23'!AV160)</f>
        <v>0</v>
      </c>
      <c r="AW160" s="65">
        <f>SUM('[2]TLOH N°1'!AW160,'[2]TLOH N°2'!AW160,'[2]TLOH N°3'!AW160,'[2]TLOH N°4'!AW160,'[2]TLOH N°5'!AW160,'[2]TLOH N°6'!AW160,'[2]TLOH N°7'!AW160,'[2]TLOH N°8'!AW160,'[2]TLOH N°9'!AW160,'[2]TLOH N°10'!AW160,'[2]TLOH N°11'!AW160,'[2]TLOH N°12'!AW160,'[2]TLOH N°13'!AW160,'[2]TLOH N°14'!AW160,'[2]TLOH N°15'!AW160,'[2]TLOH N°16'!AW160,'[2]TLOH N°17'!AW160,'[2]TLOH N°18'!AW160,'[2]TLOH N°19'!AW160,'[2]TLOH N°20'!AW160,'[2]TLOH N°21'!AW160,'[2]TLOH N°22'!AW160,'[2]TLOH N°23'!AW160)</f>
        <v>0</v>
      </c>
      <c r="AX160" s="65">
        <f>SUM('[2]TLOH N°1'!AX160,'[2]TLOH N°2'!AX160,'[2]TLOH N°3'!AX160,'[2]TLOH N°4'!AX160,'[2]TLOH N°5'!AX160,'[2]TLOH N°6'!AX160,'[2]TLOH N°7'!AX160,'[2]TLOH N°8'!AX160,'[2]TLOH N°9'!AX160,'[2]TLOH N°10'!AX160,'[2]TLOH N°11'!AX160,'[2]TLOH N°12'!AX160,'[2]TLOH N°13'!AX160,'[2]TLOH N°14'!AX160,'[2]TLOH N°15'!AX160,'[2]TLOH N°16'!AX160,'[2]TLOH N°17'!AX160,'[2]TLOH N°18'!AX160,'[2]TLOH N°19'!AX160,'[2]TLOH N°20'!AX160,'[2]TLOH N°21'!AX160,'[2]TLOH N°22'!AX160,'[2]TLOH N°23'!AX160)</f>
        <v>0</v>
      </c>
      <c r="AY160" s="65">
        <f>SUM('[2]TLOH N°1'!AY160,'[2]TLOH N°2'!AY160,'[2]TLOH N°3'!AY160,'[2]TLOH N°4'!AY160,'[2]TLOH N°5'!AY160,'[2]TLOH N°6'!AY160,'[2]TLOH N°7'!AY160,'[2]TLOH N°8'!AY160,'[2]TLOH N°9'!AY160,'[2]TLOH N°10'!AY160,'[2]TLOH N°11'!AY160,'[2]TLOH N°12'!AY160,'[2]TLOH N°13'!AY160,'[2]TLOH N°14'!AY160,'[2]TLOH N°15'!AY160,'[2]TLOH N°16'!AY160,'[2]TLOH N°17'!AY160,'[2]TLOH N°18'!AY160,'[2]TLOH N°19'!AY160,'[2]TLOH N°20'!AY160,'[2]TLOH N°21'!AY160,'[2]TLOH N°22'!AY160,'[2]TLOH N°23'!AY160)</f>
        <v>0</v>
      </c>
      <c r="AZ160" s="65">
        <f>SUM('[2]TLOH N°1'!AZ160,'[2]TLOH N°2'!AZ160,'[2]TLOH N°3'!AZ160,'[2]TLOH N°4'!AZ160,'[2]TLOH N°5'!AZ160,'[2]TLOH N°6'!AZ160,'[2]TLOH N°7'!AZ160,'[2]TLOH N°8'!AZ160,'[2]TLOH N°9'!AZ160,'[2]TLOH N°10'!AZ160,'[2]TLOH N°11'!AZ160,'[2]TLOH N°12'!AZ160,'[2]TLOH N°13'!AZ160,'[2]TLOH N°14'!AZ160,'[2]TLOH N°15'!AZ160,'[2]TLOH N°16'!AZ160,'[2]TLOH N°17'!AZ160,'[2]TLOH N°18'!AZ160,'[2]TLOH N°19'!AZ160,'[2]TLOH N°20'!AZ160,'[2]TLOH N°21'!AZ160,'[2]TLOH N°22'!AZ160,'[2]TLOH N°23'!AZ160)</f>
        <v>0</v>
      </c>
      <c r="BA160" s="65">
        <f>SUM('[2]TLOH N°1'!BA160,'[2]TLOH N°2'!BA160,'[2]TLOH N°3'!BA160,'[2]TLOH N°4'!BA160,'[2]TLOH N°5'!BA160,'[2]TLOH N°6'!BA160,'[2]TLOH N°7'!BA160,'[2]TLOH N°8'!BA160,'[2]TLOH N°9'!BA160,'[2]TLOH N°10'!BA160,'[2]TLOH N°11'!BA160,'[2]TLOH N°12'!BA160,'[2]TLOH N°13'!BA160,'[2]TLOH N°14'!BA160,'[2]TLOH N°15'!BA160,'[2]TLOH N°16'!BA160,'[2]TLOH N°17'!BA160,'[2]TLOH N°18'!BA160,'[2]TLOH N°19'!BA160,'[2]TLOH N°20'!BA160,'[2]TLOH N°21'!BA160,'[2]TLOH N°22'!BA160,'[2]TLOH N°23'!BA160)</f>
        <v>0</v>
      </c>
      <c r="BB160" s="65">
        <f>SUM('[2]TLOH N°1'!BB160,'[2]TLOH N°2'!BB160,'[2]TLOH N°3'!BB160,'[2]TLOH N°4'!BB160,'[2]TLOH N°5'!BB160,'[2]TLOH N°6'!BB160,'[2]TLOH N°7'!BB160,'[2]TLOH N°8'!BB160,'[2]TLOH N°9'!BB160,'[2]TLOH N°10'!BB160,'[2]TLOH N°11'!BB160,'[2]TLOH N°12'!BB160,'[2]TLOH N°13'!BB160,'[2]TLOH N°14'!BB160,'[2]TLOH N°15'!BB160,'[2]TLOH N°16'!BB160,'[2]TLOH N°17'!BB160,'[2]TLOH N°18'!BB160,'[2]TLOH N°19'!BB160,'[2]TLOH N°20'!BB160,'[2]TLOH N°21'!BB160,'[2]TLOH N°22'!BB160,'[2]TLOH N°23'!BB160)</f>
        <v>0</v>
      </c>
      <c r="BC160" s="65">
        <f>SUM('[2]TLOH N°1'!BC160,'[2]TLOH N°2'!BC160,'[2]TLOH N°3'!BC160,'[2]TLOH N°4'!BC160,'[2]TLOH N°5'!BC160,'[2]TLOH N°6'!BC160,'[2]TLOH N°7'!BC160,'[2]TLOH N°8'!BC160,'[2]TLOH N°9'!BC160,'[2]TLOH N°10'!BC160,'[2]TLOH N°11'!BC160,'[2]TLOH N°12'!BC160,'[2]TLOH N°13'!BC160,'[2]TLOH N°14'!BC160,'[2]TLOH N°15'!BC160,'[2]TLOH N°16'!BC160,'[2]TLOH N°17'!BC160,'[2]TLOH N°18'!BC160,'[2]TLOH N°19'!BC160,'[2]TLOH N°20'!BC160,'[2]TLOH N°21'!BC160,'[2]TLOH N°22'!BC160,'[2]TLOH N°23'!BC160)</f>
        <v>0</v>
      </c>
      <c r="BD160" s="65">
        <f>SUM('[2]TLOH N°1'!BD160,'[2]TLOH N°2'!BD160,'[2]TLOH N°3'!BD160,'[2]TLOH N°4'!BD160,'[2]TLOH N°5'!BD160,'[2]TLOH N°6'!BD160,'[2]TLOH N°7'!BD160,'[2]TLOH N°8'!BD160,'[2]TLOH N°9'!BD160,'[2]TLOH N°10'!BD160,'[2]TLOH N°11'!BD160,'[2]TLOH N°12'!BD160,'[2]TLOH N°13'!BD160,'[2]TLOH N°14'!BD160,'[2]TLOH N°15'!BD160,'[2]TLOH N°16'!BD160,'[2]TLOH N°17'!BD160,'[2]TLOH N°18'!BD160,'[2]TLOH N°19'!BD160,'[2]TLOH N°20'!BD160,'[2]TLOH N°21'!BD160,'[2]TLOH N°22'!BD160,'[2]TLOH N°23'!BD160)</f>
        <v>23</v>
      </c>
      <c r="BE160" s="65">
        <f>SUM('[2]TLOH N°1'!BE160,'[2]TLOH N°2'!BE160,'[2]TLOH N°3'!BE160,'[2]TLOH N°4'!BE160,'[2]TLOH N°5'!BE160,'[2]TLOH N°6'!BE160,'[2]TLOH N°7'!BE160,'[2]TLOH N°8'!BE160,'[2]TLOH N°9'!BE160,'[2]TLOH N°10'!BE160,'[2]TLOH N°11'!BE160,'[2]TLOH N°12'!BE160,'[2]TLOH N°13'!BE160,'[2]TLOH N°14'!BE160,'[2]TLOH N°15'!BE160,'[2]TLOH N°16'!BE160,'[2]TLOH N°17'!BE160,'[2]TLOH N°18'!BE160,'[2]TLOH N°19'!BE160,'[2]TLOH N°20'!BE160,'[2]TLOH N°21'!BE160,'[2]TLOH N°22'!BE160,'[2]TLOH N°23'!BE160)</f>
        <v>20</v>
      </c>
      <c r="BF160" s="65">
        <f>SUM('[2]TLOH N°1'!BF160,'[2]TLOH N°2'!BF160,'[2]TLOH N°3'!BF160,'[2]TLOH N°4'!BF160,'[2]TLOH N°5'!BF160,'[2]TLOH N°6'!BF160,'[2]TLOH N°7'!BF160,'[2]TLOH N°8'!BF160,'[2]TLOH N°9'!BF160,'[2]TLOH N°10'!BF160,'[2]TLOH N°11'!BF160,'[2]TLOH N°12'!BF160,'[2]TLOH N°13'!BF160,'[2]TLOH N°14'!BF160,'[2]TLOH N°15'!BF160,'[2]TLOH N°16'!BF160,'[2]TLOH N°17'!BF160,'[2]TLOH N°18'!BF160,'[2]TLOH N°19'!BF160,'[2]TLOH N°20'!BF160,'[2]TLOH N°21'!BF160,'[2]TLOH N°22'!BF160,'[2]TLOH N°23'!BF160)</f>
        <v>19</v>
      </c>
      <c r="BG160" s="65">
        <f>SUM('[2]TLOH N°1'!BH160,'[2]TLOH N°2'!BH160,'[2]TLOH N°3'!BH160,'[2]TLOH N°4'!BH160,'[2]TLOH N°5'!BH160,'[2]TLOH N°6'!BH160,'[2]TLOH N°7'!BH160,'[2]TLOH N°8'!BH160,'[2]TLOH N°9'!BH160,'[2]TLOH N°10'!BH160,'[2]TLOH N°11'!BH160,'[2]TLOH N°12'!BH160,'[2]TLOH N°13'!BH160,'[2]TLOH N°14'!BH160,'[2]TLOH N°15'!BH160,'[2]TLOH N°16'!BH160,'[2]TLOH N°17'!BH160,'[2]TLOH N°18'!BH160,'[2]TLOH N°19'!BH160,'[2]TLOH N°20'!BH160,'[2]TLOH N°21'!BH160,'[2]TLOH N°22'!BH160,'[2]TLOH N°23'!BH160)</f>
        <v>10</v>
      </c>
      <c r="BH160" s="65">
        <f>SUM('[2]TLOH N°1'!BJ160,'[2]TLOH N°2'!BJ160,'[2]TLOH N°3'!BJ160,'[2]TLOH N°4'!BJ160,'[2]TLOH N°5'!BJ160,'[2]TLOH N°6'!BJ160,'[2]TLOH N°7'!BJ160,'[2]TLOH N°8'!BJ160,'[2]TLOH N°9'!BJ160,'[2]TLOH N°10'!BJ160,'[2]TLOH N°11'!BJ160,'[2]TLOH N°12'!BJ160,'[2]TLOH N°13'!BJ160,'[2]TLOH N°14'!BJ160,'[2]TLOH N°15'!BJ160,'[2]TLOH N°16'!BJ160,'[2]TLOH N°17'!BJ160,'[2]TLOH N°18'!BJ160,'[2]TLOH N°19'!BJ160,'[2]TLOH N°20'!BJ160,'[2]TLOH N°21'!BJ160,'[2]TLOH N°22'!BJ160,'[2]TLOH N°23'!BJ160)</f>
        <v>0</v>
      </c>
      <c r="BI160" s="65">
        <f>SUM('[2]TLOH N°1'!BK160,'[2]TLOH N°2'!BK160,'[2]TLOH N°3'!BK160,'[2]TLOH N°4'!BK160,'[2]TLOH N°5'!BK160,'[2]TLOH N°6'!BK160,'[2]TLOH N°7'!BK160,'[2]TLOH N°8'!BK160,'[2]TLOH N°9'!BK160,'[2]TLOH N°10'!BK160,'[2]TLOH N°11'!BK160,'[2]TLOH N°12'!BK160,'[2]TLOH N°13'!BK160,'[2]TLOH N°14'!BK160,'[2]TLOH N°15'!BK160,'[2]TLOH N°16'!BK160,'[2]TLOH N°17'!BK160,'[2]TLOH N°18'!BK160,'[2]TLOH N°19'!BK160,'[2]TLOH N°20'!BK160,'[2]TLOH N°21'!BK160,'[2]TLOH N°22'!BK160,'[2]TLOH N°23'!BK160)</f>
        <v>0</v>
      </c>
      <c r="BJ160" s="65">
        <f>SUM('[2]TLOH N°1'!BL160,'[2]TLOH N°2'!BL160,'[2]TLOH N°3'!BL160,'[2]TLOH N°4'!BL160,'[2]TLOH N°5'!BL160,'[2]TLOH N°6'!BL160,'[2]TLOH N°7'!BL160,'[2]TLOH N°8'!BL160,'[2]TLOH N°9'!BL160,'[2]TLOH N°10'!BL160,'[2]TLOH N°11'!BL160,'[2]TLOH N°12'!BL160,'[2]TLOH N°13'!BL160,'[2]TLOH N°14'!BL160,'[2]TLOH N°15'!BL160,'[2]TLOH N°16'!BL160,'[2]TLOH N°17'!BL160,'[2]TLOH N°18'!BL160,'[2]TLOH N°19'!BL160,'[2]TLOH N°20'!BL160,'[2]TLOH N°21'!BL160,'[2]TLOH N°22'!BL160,'[2]TLOH N°23'!BL160)</f>
        <v>0</v>
      </c>
      <c r="BK160" s="65">
        <f>SUM('[2]TLOH N°1'!BM160,'[2]TLOH N°2'!BM160,'[2]TLOH N°3'!BM160,'[2]TLOH N°4'!BM160,'[2]TLOH N°5'!BM160,'[2]TLOH N°6'!BM160,'[2]TLOH N°7'!BM160,'[2]TLOH N°8'!BM160,'[2]TLOH N°9'!BM160,'[2]TLOH N°10'!BM160,'[2]TLOH N°11'!BM160,'[2]TLOH N°12'!BM160,'[2]TLOH N°13'!BM160,'[2]TLOH N°14'!BM160,'[2]TLOH N°15'!BM160,'[2]TLOH N°16'!BM160,'[2]TLOH N°17'!BM160,'[2]TLOH N°18'!BM160,'[2]TLOH N°19'!BM160,'[2]TLOH N°20'!BM160,'[2]TLOH N°21'!BM160,'[2]TLOH N°22'!BM160,'[2]TLOH N°23'!BM160)</f>
        <v>0</v>
      </c>
      <c r="BL160" s="65">
        <f>SUM('[2]TLOH N°1'!BN160,'[2]TLOH N°2'!BN160,'[2]TLOH N°3'!BN160,'[2]TLOH N°4'!BN160,'[2]TLOH N°5'!BN160,'[2]TLOH N°6'!BN160,'[2]TLOH N°7'!BN160,'[2]TLOH N°8'!BN160,'[2]TLOH N°9'!BN160,'[2]TLOH N°10'!BN160,'[2]TLOH N°11'!BN160,'[2]TLOH N°12'!BN160,'[2]TLOH N°13'!BN160,'[2]TLOH N°14'!BN160,'[2]TLOH N°15'!BN160,'[2]TLOH N°16'!BN160,'[2]TLOH N°17'!BN160,'[2]TLOH N°18'!BN160,'[2]TLOH N°19'!BN160,'[2]TLOH N°20'!BN160,'[2]TLOH N°21'!BN160,'[2]TLOH N°22'!BN160,'[2]TLOH N°23'!BN160)</f>
        <v>0</v>
      </c>
      <c r="BM160" s="65">
        <f>SUM('[2]TLOH N°1'!BO160,'[2]TLOH N°2'!BO160,'[2]TLOH N°3'!BO160,'[2]TLOH N°4'!BO160,'[2]TLOH N°5'!BO160,'[2]TLOH N°6'!BO160,'[2]TLOH N°7'!BO160,'[2]TLOH N°8'!BO160,'[2]TLOH N°9'!BO160,'[2]TLOH N°10'!BO160,'[2]TLOH N°11'!BO160,'[2]TLOH N°12'!BO160,'[2]TLOH N°13'!BO160,'[2]TLOH N°14'!BO160,'[2]TLOH N°15'!BO160,'[2]TLOH N°16'!BO160,'[2]TLOH N°17'!BO160,'[2]TLOH N°18'!BO160,'[2]TLOH N°19'!BO160,'[2]TLOH N°20'!BO160,'[2]TLOH N°21'!BO160,'[2]TLOH N°22'!BO160,'[2]TLOH N°23'!BO160)</f>
        <v>0</v>
      </c>
      <c r="BN160" s="65">
        <f>SUM('[2]TLOH N°1'!BP160,'[2]TLOH N°2'!BP160,'[2]TLOH N°3'!BP160,'[2]TLOH N°4'!BP160,'[2]TLOH N°5'!BP160,'[2]TLOH N°6'!BP160,'[2]TLOH N°7'!BP160,'[2]TLOH N°8'!BP160,'[2]TLOH N°9'!BP160,'[2]TLOH N°10'!BP160,'[2]TLOH N°11'!BP160,'[2]TLOH N°12'!BP160,'[2]TLOH N°13'!BP160,'[2]TLOH N°14'!BP160,'[2]TLOH N°15'!BP160,'[2]TLOH N°16'!BP160,'[2]TLOH N°17'!BP160,'[2]TLOH N°18'!BP160,'[2]TLOH N°19'!BP160,'[2]TLOH N°20'!BP160,'[2]TLOH N°21'!BP160,'[2]TLOH N°22'!BP160,'[2]TLOH N°23'!BP160)</f>
        <v>0</v>
      </c>
      <c r="BO160" s="65">
        <f>SUM('[2]TLOH N°1'!BQ160,'[2]TLOH N°2'!BQ160,'[2]TLOH N°3'!BQ160,'[2]TLOH N°4'!BQ160,'[2]TLOH N°5'!BQ160,'[2]TLOH N°6'!BQ160,'[2]TLOH N°7'!BQ160,'[2]TLOH N°8'!BQ160,'[2]TLOH N°9'!BQ160,'[2]TLOH N°10'!BQ160,'[2]TLOH N°11'!BQ160,'[2]TLOH N°12'!BQ160,'[2]TLOH N°13'!BQ160,'[2]TLOH N°14'!BQ160,'[2]TLOH N°15'!BQ160,'[2]TLOH N°16'!BQ160,'[2]TLOH N°17'!BQ160,'[2]TLOH N°18'!BQ160,'[2]TLOH N°19'!BQ160,'[2]TLOH N°20'!BQ160,'[2]TLOH N°21'!BQ160,'[2]TLOH N°22'!BQ160,'[2]TLOH N°23'!BQ160)</f>
        <v>0</v>
      </c>
      <c r="BP160" s="65">
        <f>SUM('[2]TLOH N°1'!BR160,'[2]TLOH N°2'!BR160,'[2]TLOH N°3'!BR160,'[2]TLOH N°4'!BR160,'[2]TLOH N°5'!BR160,'[2]TLOH N°6'!BR160,'[2]TLOH N°7'!BR160,'[2]TLOH N°8'!BR160,'[2]TLOH N°9'!BR160,'[2]TLOH N°10'!BR160,'[2]TLOH N°11'!BR160,'[2]TLOH N°12'!BR160,'[2]TLOH N°13'!BR160,'[2]TLOH N°14'!BR160,'[2]TLOH N°15'!BR160,'[2]TLOH N°16'!BR160,'[2]TLOH N°17'!BR160,'[2]TLOH N°18'!BR160,'[2]TLOH N°19'!BR160,'[2]TLOH N°20'!BR160,'[2]TLOH N°21'!BR160,'[2]TLOH N°22'!BR160,'[2]TLOH N°23'!BR160)</f>
        <v>0</v>
      </c>
      <c r="BQ160" s="65">
        <f>SUM('[2]TLOH N°1'!BS160,'[2]TLOH N°2'!BS160,'[2]TLOH N°3'!BS160,'[2]TLOH N°4'!BS160,'[2]TLOH N°5'!BS160,'[2]TLOH N°6'!BS160,'[2]TLOH N°7'!BS160,'[2]TLOH N°8'!BS160,'[2]TLOH N°9'!BS160,'[2]TLOH N°10'!BS160,'[2]TLOH N°11'!BS160,'[2]TLOH N°12'!BS160,'[2]TLOH N°13'!BS160,'[2]TLOH N°14'!BS160,'[2]TLOH N°15'!BS160,'[2]TLOH N°16'!BS160,'[2]TLOH N°17'!BS160,'[2]TLOH N°18'!BS160,'[2]TLOH N°19'!BS160,'[2]TLOH N°20'!BS160,'[2]TLOH N°21'!BS160,'[2]TLOH N°22'!BS160,'[2]TLOH N°23'!BS160)</f>
        <v>0</v>
      </c>
      <c r="BR160" s="65">
        <f>SUM('[2]TLOH N°1'!BT160,'[2]TLOH N°2'!BT160,'[2]TLOH N°3'!BT160,'[2]TLOH N°4'!BT160,'[2]TLOH N°5'!BT160,'[2]TLOH N°6'!BT160,'[2]TLOH N°7'!BT160,'[2]TLOH N°8'!BT160,'[2]TLOH N°9'!BT160,'[2]TLOH N°10'!BT160,'[2]TLOH N°11'!BT160,'[2]TLOH N°12'!BT160,'[2]TLOH N°13'!BT160,'[2]TLOH N°14'!BT160,'[2]TLOH N°15'!BT160,'[2]TLOH N°16'!BT160,'[2]TLOH N°17'!BT160,'[2]TLOH N°18'!BT160,'[2]TLOH N°19'!BT160,'[2]TLOH N°20'!BT160,'[2]TLOH N°21'!BT160,'[2]TLOH N°22'!BT160,'[2]TLOH N°23'!BT160)</f>
        <v>0</v>
      </c>
      <c r="BS160" s="65">
        <f>SUM('[2]TLOH N°1'!BU160,'[2]TLOH N°2'!BU160,'[2]TLOH N°3'!BU160,'[2]TLOH N°4'!BU160,'[2]TLOH N°5'!BU160,'[2]TLOH N°6'!BU160,'[2]TLOH N°7'!BU160,'[2]TLOH N°8'!BU160,'[2]TLOH N°9'!BU160,'[2]TLOH N°10'!BU160,'[2]TLOH N°11'!BU160,'[2]TLOH N°12'!BU160,'[2]TLOH N°13'!BU160,'[2]TLOH N°14'!BU160,'[2]TLOH N°15'!BU160,'[2]TLOH N°16'!BU160,'[2]TLOH N°17'!BU160,'[2]TLOH N°18'!BU160,'[2]TLOH N°19'!BU160,'[2]TLOH N°20'!BU160,'[2]TLOH N°21'!BU160,'[2]TLOH N°22'!BU160,'[2]TLOH N°23'!BU160)</f>
        <v>0</v>
      </c>
      <c r="BT160" s="65">
        <f>SUM('[2]TLOH N°1'!BV160,'[2]TLOH N°2'!BV160,'[2]TLOH N°3'!BV160,'[2]TLOH N°4'!BV160,'[2]TLOH N°5'!BV160,'[2]TLOH N°6'!BV160,'[2]TLOH N°7'!BV160,'[2]TLOH N°8'!BV160,'[2]TLOH N°9'!BV160,'[2]TLOH N°10'!BV160,'[2]TLOH N°11'!BV160,'[2]TLOH N°12'!BV160,'[2]TLOH N°13'!BV160,'[2]TLOH N°14'!BV160,'[2]TLOH N°15'!BV160,'[2]TLOH N°16'!BV160,'[2]TLOH N°17'!BV160,'[2]TLOH N°18'!BV160,'[2]TLOH N°19'!BV160,'[2]TLOH N°20'!BV160,'[2]TLOH N°21'!BV160,'[2]TLOH N°22'!BV160,'[2]TLOH N°23'!BV160)</f>
        <v>0</v>
      </c>
      <c r="BU160" s="65">
        <f>SUM('[2]TLOH N°1'!BW160,'[2]TLOH N°2'!BW160,'[2]TLOH N°3'!BW160,'[2]TLOH N°4'!BW160,'[2]TLOH N°5'!BW160,'[2]TLOH N°6'!BW160,'[2]TLOH N°7'!BW160,'[2]TLOH N°8'!BW160,'[2]TLOH N°9'!BW160,'[2]TLOH N°10'!BW160,'[2]TLOH N°11'!BW160,'[2]TLOH N°12'!BW160,'[2]TLOH N°13'!BW160,'[2]TLOH N°14'!BW160,'[2]TLOH N°15'!BW160,'[2]TLOH N°16'!BW160,'[2]TLOH N°17'!BW160,'[2]TLOH N°18'!BW160,'[2]TLOH N°19'!BW160,'[2]TLOH N°20'!BW160,'[2]TLOH N°21'!BW160,'[2]TLOH N°22'!BW160,'[2]TLOH N°23'!BW160)</f>
        <v>0</v>
      </c>
      <c r="BV160" s="65">
        <f>SUM('[2]TLOH N°1'!BX160,'[2]TLOH N°2'!BX160,'[2]TLOH N°3'!BX160,'[2]TLOH N°4'!BX160,'[2]TLOH N°5'!BX160,'[2]TLOH N°6'!BX160,'[2]TLOH N°7'!BX160,'[2]TLOH N°8'!BX160,'[2]TLOH N°9'!BX160,'[2]TLOH N°10'!BX160,'[2]TLOH N°11'!BX160,'[2]TLOH N°12'!BX160,'[2]TLOH N°13'!BX160,'[2]TLOH N°14'!BX160,'[2]TLOH N°15'!BX160,'[2]TLOH N°16'!BX160,'[2]TLOH N°17'!BX160,'[2]TLOH N°18'!BX160,'[2]TLOH N°19'!BX160,'[2]TLOH N°20'!BX160,'[2]TLOH N°21'!BX160,'[2]TLOH N°22'!BX160,'[2]TLOH N°23'!BX160)</f>
        <v>0</v>
      </c>
      <c r="BW160" s="65">
        <f>SUM('[2]TLOH N°1'!BY160,'[2]TLOH N°2'!BY160,'[2]TLOH N°3'!BY160,'[2]TLOH N°4'!BY160,'[2]TLOH N°5'!BY160,'[2]TLOH N°6'!BY160,'[2]TLOH N°7'!BY160,'[2]TLOH N°8'!BY160,'[2]TLOH N°9'!BY160,'[2]TLOH N°10'!BY160,'[2]TLOH N°11'!BY160,'[2]TLOH N°12'!BY160,'[2]TLOH N°13'!BY160,'[2]TLOH N°14'!BY160,'[2]TLOH N°15'!BY160,'[2]TLOH N°16'!BY160,'[2]TLOH N°17'!BY160,'[2]TLOH N°18'!BY160,'[2]TLOH N°19'!BY160,'[2]TLOH N°20'!BY160,'[2]TLOH N°21'!BY160,'[2]TLOH N°22'!BY160,'[2]TLOH N°23'!BY160)</f>
        <v>0</v>
      </c>
      <c r="BX160" s="65">
        <f>SUM('[2]TLOH N°1'!BZ160,'[2]TLOH N°2'!BZ160,'[2]TLOH N°3'!BZ160,'[2]TLOH N°4'!BZ160,'[2]TLOH N°5'!BZ160,'[2]TLOH N°6'!BZ160,'[2]TLOH N°7'!BZ160,'[2]TLOH N°8'!BZ160,'[2]TLOH N°9'!BZ160,'[2]TLOH N°10'!BZ160,'[2]TLOH N°11'!BZ160,'[2]TLOH N°12'!BZ160,'[2]TLOH N°13'!BZ160,'[2]TLOH N°14'!BZ160,'[2]TLOH N°15'!BZ160,'[2]TLOH N°16'!BZ160,'[2]TLOH N°17'!BZ160,'[2]TLOH N°18'!BZ160,'[2]TLOH N°19'!BZ160,'[2]TLOH N°20'!BZ160,'[2]TLOH N°21'!BZ160,'[2]TLOH N°22'!BZ160,'[2]TLOH N°23'!BZ160)</f>
        <v>0</v>
      </c>
      <c r="BY160" s="65">
        <f>SUM('[2]TLOH N°1'!CA160,'[2]TLOH N°2'!CA160,'[2]TLOH N°3'!CA160,'[2]TLOH N°4'!CA160,'[2]TLOH N°5'!CA160,'[2]TLOH N°6'!CA160,'[2]TLOH N°7'!CA160,'[2]TLOH N°8'!CA160,'[2]TLOH N°9'!CA160,'[2]TLOH N°10'!CA160,'[2]TLOH N°11'!CA160,'[2]TLOH N°12'!CA160,'[2]TLOH N°13'!CA160,'[2]TLOH N°14'!CA160,'[2]TLOH N°15'!CA160,'[2]TLOH N°16'!CA160,'[2]TLOH N°17'!CA160,'[2]TLOH N°18'!CA160,'[2]TLOH N°19'!CA160,'[2]TLOH N°20'!CA160,'[2]TLOH N°21'!CA160,'[2]TLOH N°22'!CA160,'[2]TLOH N°23'!CA160)</f>
        <v>0</v>
      </c>
      <c r="BZ160" s="65">
        <f>SUM('[2]TLOH N°1'!CB160,'[2]TLOH N°2'!CB160,'[2]TLOH N°3'!CB160,'[2]TLOH N°4'!CB160,'[2]TLOH N°5'!CB160,'[2]TLOH N°6'!CB160,'[2]TLOH N°7'!CB160,'[2]TLOH N°8'!CB160,'[2]TLOH N°9'!CB160,'[2]TLOH N°10'!CB160,'[2]TLOH N°11'!CB160,'[2]TLOH N°12'!CB160,'[2]TLOH N°13'!CB160,'[2]TLOH N°14'!CB160,'[2]TLOH N°15'!CB160,'[2]TLOH N°16'!CB160,'[2]TLOH N°17'!CB160,'[2]TLOH N°18'!CB160,'[2]TLOH N°19'!CB160,'[2]TLOH N°20'!CB160,'[2]TLOH N°21'!CB160,'[2]TLOH N°22'!CB160,'[2]TLOH N°23'!CB160)</f>
        <v>0</v>
      </c>
      <c r="CA160" s="65">
        <f>SUM('[2]TLOH N°1'!CC160,'[2]TLOH N°2'!CC160,'[2]TLOH N°3'!CC160,'[2]TLOH N°4'!CC160,'[2]TLOH N°5'!CC160,'[2]TLOH N°6'!CC160,'[2]TLOH N°7'!CC160,'[2]TLOH N°8'!CC160,'[2]TLOH N°9'!CC160,'[2]TLOH N°10'!CC160,'[2]TLOH N°11'!CC160,'[2]TLOH N°12'!CC160,'[2]TLOH N°13'!CC160,'[2]TLOH N°14'!CC160,'[2]TLOH N°15'!CC160,'[2]TLOH N°16'!CC160,'[2]TLOH N°17'!CC160,'[2]TLOH N°18'!CC160,'[2]TLOH N°19'!CC160,'[2]TLOH N°20'!CC160,'[2]TLOH N°21'!CC160,'[2]TLOH N°22'!CC160,'[2]TLOH N°23'!CC160)</f>
        <v>0</v>
      </c>
      <c r="CB160" s="65">
        <f>SUM('[2]TLOH N°1'!CD160,'[2]TLOH N°2'!CD160,'[2]TLOH N°3'!CD160,'[2]TLOH N°4'!CD160,'[2]TLOH N°5'!CD160,'[2]TLOH N°6'!CD160,'[2]TLOH N°7'!CD160,'[2]TLOH N°8'!CD160,'[2]TLOH N°9'!CD160,'[2]TLOH N°10'!CD160,'[2]TLOH N°11'!CD160,'[2]TLOH N°12'!CD160,'[2]TLOH N°13'!CD160,'[2]TLOH N°14'!CD160,'[2]TLOH N°15'!CD160,'[2]TLOH N°16'!CD160,'[2]TLOH N°17'!CD160,'[2]TLOH N°18'!CD160,'[2]TLOH N°19'!CD160,'[2]TLOH N°20'!CD160,'[2]TLOH N°21'!CD160,'[2]TLOH N°22'!CD160,'[2]TLOH N°23'!CD160)</f>
        <v>0</v>
      </c>
      <c r="CC160" s="65">
        <f>SUM('[2]TLOH N°1'!CE160,'[2]TLOH N°2'!CE160,'[2]TLOH N°3'!CE160,'[2]TLOH N°4'!CE160,'[2]TLOH N°5'!CE160,'[2]TLOH N°6'!CE160,'[2]TLOH N°7'!CE160,'[2]TLOH N°8'!CE160,'[2]TLOH N°9'!CE160,'[2]TLOH N°10'!CE160,'[2]TLOH N°11'!CE160,'[2]TLOH N°12'!CE160,'[2]TLOH N°13'!CE160,'[2]TLOH N°14'!CE160,'[2]TLOH N°15'!CE160,'[2]TLOH N°16'!CE160,'[2]TLOH N°17'!CE160,'[2]TLOH N°18'!CE160,'[2]TLOH N°19'!CE160,'[2]TLOH N°20'!CE160,'[2]TLOH N°21'!CE160,'[2]TLOH N°22'!CE160,'[2]TLOH N°23'!CE160)</f>
        <v>0</v>
      </c>
      <c r="CD160" s="65">
        <f>SUM('[2]TLOH N°1'!CF160,'[2]TLOH N°2'!CF160,'[2]TLOH N°3'!CF160,'[2]TLOH N°4'!CF160,'[2]TLOH N°5'!CF160,'[2]TLOH N°6'!CF160,'[2]TLOH N°7'!CF160,'[2]TLOH N°8'!CF160,'[2]TLOH N°9'!CF160,'[2]TLOH N°10'!CF160,'[2]TLOH N°11'!CF160,'[2]TLOH N°12'!CF160,'[2]TLOH N°13'!CF160,'[2]TLOH N°14'!CF160,'[2]TLOH N°15'!CF160,'[2]TLOH N°16'!CF160,'[2]TLOH N°17'!CF160,'[2]TLOH N°18'!CF160,'[2]TLOH N°19'!CF160,'[2]TLOH N°20'!CF160,'[2]TLOH N°21'!CF160,'[2]TLOH N°22'!CF160,'[2]TLOH N°23'!CF160)</f>
        <v>0</v>
      </c>
      <c r="CE160" s="65">
        <f>SUM('[2]TLOH N°1'!CG160,'[2]TLOH N°2'!CG160,'[2]TLOH N°3'!CG160,'[2]TLOH N°4'!CG160,'[2]TLOH N°5'!CG160,'[2]TLOH N°6'!CG160,'[2]TLOH N°7'!CG160,'[2]TLOH N°8'!CG160,'[2]TLOH N°9'!CG160,'[2]TLOH N°10'!CG160,'[2]TLOH N°11'!CG160,'[2]TLOH N°12'!CG160,'[2]TLOH N°13'!CG160,'[2]TLOH N°14'!CG160,'[2]TLOH N°15'!CG160,'[2]TLOH N°16'!CG160,'[2]TLOH N°17'!CG160,'[2]TLOH N°18'!CG160,'[2]TLOH N°19'!CG160,'[2]TLOH N°20'!CG160,'[2]TLOH N°21'!CG160,'[2]TLOH N°22'!CG160,'[2]TLOH N°23'!CG160)</f>
        <v>0</v>
      </c>
      <c r="CF160" s="65">
        <f>SUM('[2]TLOH N°1'!CH160,'[2]TLOH N°2'!CH160,'[2]TLOH N°3'!CH160,'[2]TLOH N°4'!CH160,'[2]TLOH N°5'!CH160,'[2]TLOH N°6'!CH160,'[2]TLOH N°7'!CH160,'[2]TLOH N°8'!CH160,'[2]TLOH N°9'!CH160,'[2]TLOH N°10'!CH160,'[2]TLOH N°11'!CH160,'[2]TLOH N°12'!CH160,'[2]TLOH N°13'!CH160,'[2]TLOH N°14'!CH160,'[2]TLOH N°15'!CH160,'[2]TLOH N°16'!CH160,'[2]TLOH N°17'!CH160,'[2]TLOH N°18'!CH160,'[2]TLOH N°19'!CH160,'[2]TLOH N°20'!CH160,'[2]TLOH N°21'!CH160,'[2]TLOH N°22'!CH160,'[2]TLOH N°23'!CH160)</f>
        <v>0</v>
      </c>
      <c r="CG160" s="65">
        <f>SUM('[2]TLOH N°1'!CI160,'[2]TLOH N°2'!CI160,'[2]TLOH N°3'!CI160,'[2]TLOH N°4'!CI160,'[2]TLOH N°5'!CI160,'[2]TLOH N°6'!CI160,'[2]TLOH N°7'!CI160,'[2]TLOH N°8'!CI160,'[2]TLOH N°9'!CI160,'[2]TLOH N°10'!CI160,'[2]TLOH N°11'!CI160,'[2]TLOH N°12'!CI160,'[2]TLOH N°13'!CI160,'[2]TLOH N°14'!CI160,'[2]TLOH N°15'!CI160,'[2]TLOH N°16'!CI160,'[2]TLOH N°17'!CI160,'[2]TLOH N°18'!CI160,'[2]TLOH N°19'!CI160,'[2]TLOH N°20'!CI160,'[2]TLOH N°21'!CI160,'[2]TLOH N°22'!CI160,'[2]TLOH N°23'!CI160)</f>
        <v>0</v>
      </c>
      <c r="CH160" s="65">
        <f>SUM('[2]TLOH N°1'!CJ160,'[2]TLOH N°2'!CJ160,'[2]TLOH N°3'!CJ160,'[2]TLOH N°4'!CJ160,'[2]TLOH N°5'!CJ160,'[2]TLOH N°6'!CJ160,'[2]TLOH N°7'!CJ160,'[2]TLOH N°8'!CJ160,'[2]TLOH N°9'!CJ160,'[2]TLOH N°10'!CJ160,'[2]TLOH N°11'!CJ160,'[2]TLOH N°12'!CJ160,'[2]TLOH N°13'!CJ160,'[2]TLOH N°14'!CJ160,'[2]TLOH N°15'!CJ160,'[2]TLOH N°16'!CJ160,'[2]TLOH N°17'!CJ160,'[2]TLOH N°18'!CJ160,'[2]TLOH N°19'!CJ160,'[2]TLOH N°20'!CJ160,'[2]TLOH N°21'!CJ160,'[2]TLOH N°22'!CJ160,'[2]TLOH N°23'!CJ160)</f>
        <v>0</v>
      </c>
      <c r="CI160" s="65">
        <f>SUM('[2]TLOH N°1'!CK160,'[2]TLOH N°2'!CK160,'[2]TLOH N°3'!CK160,'[2]TLOH N°4'!CK160,'[2]TLOH N°5'!CK160,'[2]TLOH N°6'!CK160,'[2]TLOH N°7'!CK160,'[2]TLOH N°8'!CK160,'[2]TLOH N°9'!CK160,'[2]TLOH N°10'!CK160,'[2]TLOH N°11'!CK160,'[2]TLOH N°12'!CK160,'[2]TLOH N°13'!CK160,'[2]TLOH N°14'!CK160,'[2]TLOH N°15'!CK160,'[2]TLOH N°16'!CK160,'[2]TLOH N°17'!CK160,'[2]TLOH N°18'!CK160,'[2]TLOH N°19'!CK160,'[2]TLOH N°20'!CK160,'[2]TLOH N°21'!CK160,'[2]TLOH N°22'!CK160,'[2]TLOH N°23'!CK160)</f>
        <v>0</v>
      </c>
      <c r="CJ160" s="65">
        <f>SUM('[2]TLOH N°1'!CL160,'[2]TLOH N°2'!CL160,'[2]TLOH N°3'!CL160,'[2]TLOH N°4'!CL160,'[2]TLOH N°5'!CL160,'[2]TLOH N°6'!CL160,'[2]TLOH N°7'!CL160,'[2]TLOH N°8'!CL160,'[2]TLOH N°9'!CL160,'[2]TLOH N°10'!CL160,'[2]TLOH N°11'!CL160,'[2]TLOH N°12'!CL160,'[2]TLOH N°13'!CL160,'[2]TLOH N°14'!CL160,'[2]TLOH N°15'!CL160,'[2]TLOH N°16'!CL160,'[2]TLOH N°17'!CL160,'[2]TLOH N°18'!CL160,'[2]TLOH N°19'!CL160,'[2]TLOH N°20'!CL160,'[2]TLOH N°21'!CL160,'[2]TLOH N°22'!CL160,'[2]TLOH N°23'!CL160)</f>
        <v>0</v>
      </c>
      <c r="CK160" s="65">
        <f>SUM('[2]TLOH N°1'!CM160,'[2]TLOH N°2'!CM160,'[2]TLOH N°3'!CM160,'[2]TLOH N°4'!CM160,'[2]TLOH N°5'!CM160,'[2]TLOH N°6'!CM160,'[2]TLOH N°7'!CM160,'[2]TLOH N°8'!CM160,'[2]TLOH N°9'!CM160,'[2]TLOH N°10'!CM160,'[2]TLOH N°11'!CM160,'[2]TLOH N°12'!CM160,'[2]TLOH N°13'!CM160,'[2]TLOH N°14'!CM160,'[2]TLOH N°15'!CM160,'[2]TLOH N°16'!CM160,'[2]TLOH N°17'!CM160,'[2]TLOH N°18'!CM160,'[2]TLOH N°19'!CM160,'[2]TLOH N°20'!CM160,'[2]TLOH N°21'!CM160,'[2]TLOH N°22'!CM160,'[2]TLOH N°23'!CM160)</f>
        <v>0</v>
      </c>
      <c r="CL160" s="65">
        <f>SUM('[2]TLOH N°1'!CN160,'[2]TLOH N°2'!CN160,'[2]TLOH N°3'!CN160,'[2]TLOH N°4'!CN160,'[2]TLOH N°5'!CN160,'[2]TLOH N°6'!CN160,'[2]TLOH N°7'!CN160,'[2]TLOH N°8'!CN160,'[2]TLOH N°9'!CN160,'[2]TLOH N°10'!CN160,'[2]TLOH N°11'!CN160,'[2]TLOH N°12'!CN160,'[2]TLOH N°13'!CN160,'[2]TLOH N°14'!CN160,'[2]TLOH N°15'!CN160,'[2]TLOH N°16'!CN160,'[2]TLOH N°17'!CN160,'[2]TLOH N°18'!CN160,'[2]TLOH N°19'!CN160,'[2]TLOH N°20'!CN160,'[2]TLOH N°21'!CN160,'[2]TLOH N°22'!CN160,'[2]TLOH N°23'!CN160)</f>
        <v>0</v>
      </c>
      <c r="CM160" s="65">
        <f>SUM('[2]TLOH N°1'!CO160,'[2]TLOH N°2'!CO160,'[2]TLOH N°3'!CO160,'[2]TLOH N°4'!CO160,'[2]TLOH N°5'!CO160,'[2]TLOH N°6'!CO160,'[2]TLOH N°7'!CO160,'[2]TLOH N°8'!CO160,'[2]TLOH N°9'!CO160,'[2]TLOH N°10'!CO160,'[2]TLOH N°11'!CO160,'[2]TLOH N°12'!CO160,'[2]TLOH N°13'!CO160,'[2]TLOH N°14'!CO160,'[2]TLOH N°15'!CO160,'[2]TLOH N°16'!CO160,'[2]TLOH N°17'!CO160,'[2]TLOH N°18'!CO160,'[2]TLOH N°19'!CO160,'[2]TLOH N°20'!CO160,'[2]TLOH N°21'!CO160,'[2]TLOH N°22'!CO160,'[2]TLOH N°23'!CO160)</f>
        <v>0</v>
      </c>
      <c r="CN160" s="65">
        <f>SUM('[2]TLOH N°1'!CP160,'[2]TLOH N°2'!CP160,'[2]TLOH N°3'!CP160,'[2]TLOH N°4'!CP160,'[2]TLOH N°5'!CP160,'[2]TLOH N°6'!CP160,'[2]TLOH N°7'!CP160,'[2]TLOH N°8'!CP160,'[2]TLOH N°9'!CP160,'[2]TLOH N°10'!CP160,'[2]TLOH N°11'!CP160,'[2]TLOH N°12'!CP160,'[2]TLOH N°13'!CP160,'[2]TLOH N°14'!CP160,'[2]TLOH N°15'!CP160,'[2]TLOH N°16'!CP160,'[2]TLOH N°17'!CP160,'[2]TLOH N°18'!CP160,'[2]TLOH N°19'!CP160,'[2]TLOH N°20'!CP160,'[2]TLOH N°21'!CP160,'[2]TLOH N°22'!CP160,'[2]TLOH N°23'!CP160)</f>
        <v>0</v>
      </c>
      <c r="CO160" s="65">
        <f>SUM('[2]TLOH N°1'!CQ160,'[2]TLOH N°2'!CQ160,'[2]TLOH N°3'!CQ160,'[2]TLOH N°4'!CQ160,'[2]TLOH N°5'!CQ160,'[2]TLOH N°6'!CQ160,'[2]TLOH N°7'!CQ160,'[2]TLOH N°8'!CQ160,'[2]TLOH N°9'!CQ160,'[2]TLOH N°10'!CQ160,'[2]TLOH N°11'!CQ160,'[2]TLOH N°12'!CQ160,'[2]TLOH N°13'!CQ160,'[2]TLOH N°14'!CQ160,'[2]TLOH N°15'!CQ160,'[2]TLOH N°16'!CQ160,'[2]TLOH N°17'!CQ160,'[2]TLOH N°18'!CQ160,'[2]TLOH N°19'!CQ160,'[2]TLOH N°20'!CQ160,'[2]TLOH N°21'!CQ160,'[2]TLOH N°22'!CQ160,'[2]TLOH N°23'!CQ160)</f>
        <v>0</v>
      </c>
      <c r="CP160" s="65">
        <f>SUM('[2]TLOH N°1'!CR160,'[2]TLOH N°2'!CR160,'[2]TLOH N°3'!CR160,'[2]TLOH N°4'!CR160,'[2]TLOH N°5'!CR160,'[2]TLOH N°6'!CR160,'[2]TLOH N°7'!CR160,'[2]TLOH N°8'!CR160,'[2]TLOH N°9'!CR160,'[2]TLOH N°10'!CR160,'[2]TLOH N°11'!CR160,'[2]TLOH N°12'!CR160,'[2]TLOH N°13'!CR160,'[2]TLOH N°14'!CR160,'[2]TLOH N°15'!CR160,'[2]TLOH N°16'!CR160,'[2]TLOH N°17'!CR160,'[2]TLOH N°18'!CR160,'[2]TLOH N°19'!CR160,'[2]TLOH N°20'!CR160,'[2]TLOH N°21'!CR160,'[2]TLOH N°22'!CR160,'[2]TLOH N°23'!CR160)</f>
        <v>0</v>
      </c>
      <c r="CQ160" s="65">
        <f>SUM('[2]TLOH N°1'!CS160,'[2]TLOH N°2'!CS160,'[2]TLOH N°3'!CS160,'[2]TLOH N°4'!CS160,'[2]TLOH N°5'!CS160,'[2]TLOH N°6'!CS160,'[2]TLOH N°7'!CS160,'[2]TLOH N°8'!CS160,'[2]TLOH N°9'!CS160,'[2]TLOH N°10'!CS160,'[2]TLOH N°11'!CS160,'[2]TLOH N°12'!CS160,'[2]TLOH N°13'!CS160,'[2]TLOH N°14'!CS160,'[2]TLOH N°15'!CS160,'[2]TLOH N°16'!CS160,'[2]TLOH N°17'!CS160,'[2]TLOH N°18'!CS160,'[2]TLOH N°19'!CS160,'[2]TLOH N°20'!CS160,'[2]TLOH N°21'!CS160,'[2]TLOH N°22'!CS160,'[2]TLOH N°23'!CS160)</f>
        <v>0</v>
      </c>
      <c r="CR160" s="65">
        <f>SUM('[2]TLOH N°1'!CT160,'[2]TLOH N°2'!CT160,'[2]TLOH N°3'!CT160,'[2]TLOH N°4'!CT160,'[2]TLOH N°5'!CT160,'[2]TLOH N°6'!CT160,'[2]TLOH N°7'!CT160,'[2]TLOH N°8'!CT160,'[2]TLOH N°9'!CT160,'[2]TLOH N°10'!CT160,'[2]TLOH N°11'!CT160,'[2]TLOH N°12'!CT160,'[2]TLOH N°13'!CT160,'[2]TLOH N°14'!CT160,'[2]TLOH N°15'!CT160,'[2]TLOH N°16'!CT160,'[2]TLOH N°17'!CT160,'[2]TLOH N°18'!CT160,'[2]TLOH N°19'!CT160,'[2]TLOH N°20'!CT160,'[2]TLOH N°21'!CT160,'[2]TLOH N°22'!CT160,'[2]TLOH N°23'!CT160)</f>
        <v>0</v>
      </c>
    </row>
    <row r="161" s="24" customFormat="1" ht="29.25" customHeight="1" spans="1:96">
      <c r="A161" s="69">
        <v>103</v>
      </c>
      <c r="B161" s="64" t="s">
        <v>233</v>
      </c>
      <c r="C161" s="65">
        <f>SUM('[2]TLOH N°1'!C161,'[2]TLOH N°2'!C161,'[2]TLOH N°3'!C161,'[2]TLOH N°4'!C161,'[2]TLOH N°5'!C161,'[2]TLOH N°6'!C161,'[2]TLOH N°7'!C161,'[2]TLOH N°8'!C161,'[2]TLOH N°9'!C161,'[2]TLOH N°10'!C161,'[2]TLOH N°11'!C161,'[2]TLOH N°12'!C161,'[2]TLOH N°13'!C161,'[2]TLOH N°14'!C161,'[2]TLOH N°15'!C161,'[2]TLOH N°16'!C161,'[2]TLOH N°17'!C161,'[2]TLOH N°18'!C161,'[2]TLOH N°19'!C161,'[2]TLOH N°20'!C161,'[2]TLOH N°21'!C161,'[2]TLOH N°22'!C161,'[2]TLOH N°23'!C161)</f>
        <v>0</v>
      </c>
      <c r="D161" s="65">
        <f>SUM('[2]TLOH N°1'!D161,'[2]TLOH N°2'!D161,'[2]TLOH N°3'!D161,'[2]TLOH N°4'!D161,'[2]TLOH N°5'!D161,'[2]TLOH N°6'!D161,'[2]TLOH N°7'!D161,'[2]TLOH N°8'!D161,'[2]TLOH N°9'!D161,'[2]TLOH N°10'!D161,'[2]TLOH N°11'!D161,'[2]TLOH N°12'!D161,'[2]TLOH N°13'!D161,'[2]TLOH N°14'!D161,'[2]TLOH N°15'!D161,'[2]TLOH N°16'!D161,'[2]TLOH N°17'!D161,'[2]TLOH N°18'!D161,'[2]TLOH N°19'!D161,'[2]TLOH N°20'!D161,'[2]TLOH N°21'!D161,'[2]TLOH N°22'!D161,'[2]TLOH N°23'!D161)</f>
        <v>0</v>
      </c>
      <c r="E161" s="65">
        <f>SUM('[2]TLOH N°1'!E161,'[2]TLOH N°2'!E161,'[2]TLOH N°3'!E161,'[2]TLOH N°4'!E161,'[2]TLOH N°5'!E161,'[2]TLOH N°6'!E161,'[2]TLOH N°7'!E161,'[2]TLOH N°8'!E161,'[2]TLOH N°9'!E161,'[2]TLOH N°10'!E161,'[2]TLOH N°11'!E161,'[2]TLOH N°12'!E161,'[2]TLOH N°13'!E161,'[2]TLOH N°14'!E161,'[2]TLOH N°15'!E161,'[2]TLOH N°16'!E161,'[2]TLOH N°17'!E161,'[2]TLOH N°18'!E161,'[2]TLOH N°19'!E161,'[2]TLOH N°20'!E161,'[2]TLOH N°21'!E161,'[2]TLOH N°22'!E161,'[2]TLOH N°23'!E161)</f>
        <v>0</v>
      </c>
      <c r="F161" s="65">
        <f>SUM('[2]TLOH N°1'!F161,'[2]TLOH N°2'!F161,'[2]TLOH N°3'!F161,'[2]TLOH N°4'!F161,'[2]TLOH N°5'!F161,'[2]TLOH N°6'!F161,'[2]TLOH N°7'!F161,'[2]TLOH N°8'!F161,'[2]TLOH N°9'!F161,'[2]TLOH N°10'!F161,'[2]TLOH N°11'!F161,'[2]TLOH N°12'!F161,'[2]TLOH N°13'!F161,'[2]TLOH N°14'!F161,'[2]TLOH N°15'!F161,'[2]TLOH N°16'!F161,'[2]TLOH N°17'!F161,'[2]TLOH N°18'!F161,'[2]TLOH N°19'!F161,'[2]TLOH N°20'!F161,'[2]TLOH N°21'!F161,'[2]TLOH N°22'!F161,'[2]TLOH N°23'!F161)</f>
        <v>0</v>
      </c>
      <c r="G161" s="65">
        <f>SUM('[2]TLOH N°1'!G161,'[2]TLOH N°2'!G161,'[2]TLOH N°3'!G161,'[2]TLOH N°4'!G161,'[2]TLOH N°5'!G161,'[2]TLOH N°6'!G161,'[2]TLOH N°7'!G161,'[2]TLOH N°8'!G161,'[2]TLOH N°9'!G161,'[2]TLOH N°10'!G161,'[2]TLOH N°11'!G161,'[2]TLOH N°12'!G161,'[2]TLOH N°13'!G161,'[2]TLOH N°14'!G161,'[2]TLOH N°15'!G161,'[2]TLOH N°16'!G161,'[2]TLOH N°17'!G161,'[2]TLOH N°18'!G161,'[2]TLOH N°19'!G161,'[2]TLOH N°20'!G161,'[2]TLOH N°21'!G161,'[2]TLOH N°22'!G161,'[2]TLOH N°23'!G161)</f>
        <v>0</v>
      </c>
      <c r="H161" s="65">
        <f>SUM('[2]TLOH N°1'!H161,'[2]TLOH N°2'!H161,'[2]TLOH N°3'!H161,'[2]TLOH N°4'!H161,'[2]TLOH N°5'!H161,'[2]TLOH N°6'!H161,'[2]TLOH N°7'!H161,'[2]TLOH N°8'!H161,'[2]TLOH N°9'!H161,'[2]TLOH N°10'!H161,'[2]TLOH N°11'!H161,'[2]TLOH N°12'!H161,'[2]TLOH N°13'!H161,'[2]TLOH N°14'!H161,'[2]TLOH N°15'!H161,'[2]TLOH N°16'!H161,'[2]TLOH N°17'!H161,'[2]TLOH N°18'!H161,'[2]TLOH N°19'!H161,'[2]TLOH N°20'!H161,'[2]TLOH N°21'!H161,'[2]TLOH N°22'!H161,'[2]TLOH N°23'!H161)</f>
        <v>0</v>
      </c>
      <c r="I161" s="65">
        <f>SUM('[2]TLOH N°1'!I161,'[2]TLOH N°2'!I161,'[2]TLOH N°3'!I161,'[2]TLOH N°4'!I161,'[2]TLOH N°5'!I161,'[2]TLOH N°6'!I161,'[2]TLOH N°7'!I161,'[2]TLOH N°8'!I161,'[2]TLOH N°9'!I161,'[2]TLOH N°10'!I161,'[2]TLOH N°11'!I161,'[2]TLOH N°12'!I161,'[2]TLOH N°13'!I161,'[2]TLOH N°14'!I161,'[2]TLOH N°15'!I161,'[2]TLOH N°16'!I161,'[2]TLOH N°17'!I161,'[2]TLOH N°18'!I161,'[2]TLOH N°19'!I161,'[2]TLOH N°20'!I161,'[2]TLOH N°21'!I161,'[2]TLOH N°22'!I161,'[2]TLOH N°23'!I161)</f>
        <v>0</v>
      </c>
      <c r="J161" s="65">
        <f>SUM('[2]TLOH N°1'!J161,'[2]TLOH N°2'!J161,'[2]TLOH N°3'!J161,'[2]TLOH N°4'!J161,'[2]TLOH N°5'!J161,'[2]TLOH N°6'!J161,'[2]TLOH N°7'!J161,'[2]TLOH N°8'!J161,'[2]TLOH N°9'!J161,'[2]TLOH N°10'!J161,'[2]TLOH N°11'!J161,'[2]TLOH N°12'!J161,'[2]TLOH N°13'!J161,'[2]TLOH N°14'!J161,'[2]TLOH N°15'!J161,'[2]TLOH N°16'!J161,'[2]TLOH N°17'!J161,'[2]TLOH N°18'!J161,'[2]TLOH N°19'!J161,'[2]TLOH N°20'!J161,'[2]TLOH N°21'!J161,'[2]TLOH N°22'!J161,'[2]TLOH N°23'!J161)</f>
        <v>0</v>
      </c>
      <c r="K161" s="65">
        <f>SUM('[2]TLOH N°1'!K161,'[2]TLOH N°2'!K161,'[2]TLOH N°3'!K161,'[2]TLOH N°4'!K161,'[2]TLOH N°5'!K161,'[2]TLOH N°6'!K161,'[2]TLOH N°7'!K161,'[2]TLOH N°8'!K161,'[2]TLOH N°9'!K161,'[2]TLOH N°10'!K161,'[2]TLOH N°11'!K161,'[2]TLOH N°12'!K161,'[2]TLOH N°13'!K161,'[2]TLOH N°14'!K161,'[2]TLOH N°15'!K161,'[2]TLOH N°16'!K161,'[2]TLOH N°17'!K161,'[2]TLOH N°18'!K161,'[2]TLOH N°19'!K161,'[2]TLOH N°20'!K161,'[2]TLOH N°21'!K161,'[2]TLOH N°22'!K161,'[2]TLOH N°23'!K161)</f>
        <v>0</v>
      </c>
      <c r="L161" s="65">
        <f>SUM('[2]TLOH N°1'!L161,'[2]TLOH N°2'!L161,'[2]TLOH N°3'!L161,'[2]TLOH N°4'!L161,'[2]TLOH N°5'!L161,'[2]TLOH N°6'!L161,'[2]TLOH N°7'!L161,'[2]TLOH N°8'!L161,'[2]TLOH N°9'!L161,'[2]TLOH N°10'!L161,'[2]TLOH N°11'!L161,'[2]TLOH N°12'!L161,'[2]TLOH N°13'!L161,'[2]TLOH N°14'!L161,'[2]TLOH N°15'!L161,'[2]TLOH N°16'!L161,'[2]TLOH N°17'!L161,'[2]TLOH N°18'!L161,'[2]TLOH N°19'!L161,'[2]TLOH N°20'!L161,'[2]TLOH N°21'!L161,'[2]TLOH N°22'!L161,'[2]TLOH N°23'!L161)</f>
        <v>0</v>
      </c>
      <c r="M161" s="65">
        <f>SUM('[2]TLOH N°1'!M161,'[2]TLOH N°2'!M161,'[2]TLOH N°3'!M161,'[2]TLOH N°4'!M161,'[2]TLOH N°5'!M161,'[2]TLOH N°6'!M161,'[2]TLOH N°7'!M161,'[2]TLOH N°8'!M161,'[2]TLOH N°9'!M161,'[2]TLOH N°10'!M161,'[2]TLOH N°11'!M161,'[2]TLOH N°12'!M161,'[2]TLOH N°13'!M161,'[2]TLOH N°14'!M161,'[2]TLOH N°15'!M161,'[2]TLOH N°16'!M161,'[2]TLOH N°17'!M161,'[2]TLOH N°18'!M161,'[2]TLOH N°19'!M161,'[2]TLOH N°20'!M161,'[2]TLOH N°21'!M161,'[2]TLOH N°22'!M161,'[2]TLOH N°23'!M161)</f>
        <v>0</v>
      </c>
      <c r="N161" s="65">
        <f>SUM('[2]TLOH N°1'!N161,'[2]TLOH N°2'!N161,'[2]TLOH N°3'!N161,'[2]TLOH N°4'!N161,'[2]TLOH N°5'!N161,'[2]TLOH N°6'!N161,'[2]TLOH N°7'!N161,'[2]TLOH N°8'!N161,'[2]TLOH N°9'!N161,'[2]TLOH N°10'!N161,'[2]TLOH N°11'!N161,'[2]TLOH N°12'!N161,'[2]TLOH N°13'!N161,'[2]TLOH N°14'!N161,'[2]TLOH N°15'!N161,'[2]TLOH N°16'!N161,'[2]TLOH N°17'!N161,'[2]TLOH N°18'!N161,'[2]TLOH N°19'!N161,'[2]TLOH N°20'!N161,'[2]TLOH N°21'!N161,'[2]TLOH N°22'!N161,'[2]TLOH N°23'!N161)</f>
        <v>0</v>
      </c>
      <c r="O161" s="65">
        <f>SUM('[2]TLOH N°1'!O161,'[2]TLOH N°2'!O161,'[2]TLOH N°3'!O161,'[2]TLOH N°4'!O161,'[2]TLOH N°5'!O161,'[2]TLOH N°6'!O161,'[2]TLOH N°7'!O161,'[2]TLOH N°8'!O161,'[2]TLOH N°9'!O161,'[2]TLOH N°10'!O161,'[2]TLOH N°11'!O161,'[2]TLOH N°12'!O161,'[2]TLOH N°13'!O161,'[2]TLOH N°14'!O161,'[2]TLOH N°15'!O161,'[2]TLOH N°16'!O161,'[2]TLOH N°17'!O161,'[2]TLOH N°18'!O161,'[2]TLOH N°19'!O161,'[2]TLOH N°20'!O161,'[2]TLOH N°21'!O161,'[2]TLOH N°22'!O161,'[2]TLOH N°23'!O161)</f>
        <v>0</v>
      </c>
      <c r="P161" s="65">
        <f>SUM('[2]TLOH N°1'!P161,'[2]TLOH N°2'!P161,'[2]TLOH N°3'!P161,'[2]TLOH N°4'!P161,'[2]TLOH N°5'!P161,'[2]TLOH N°6'!P161,'[2]TLOH N°7'!P161,'[2]TLOH N°8'!P161,'[2]TLOH N°9'!P161,'[2]TLOH N°10'!P161,'[2]TLOH N°11'!P161,'[2]TLOH N°12'!P161,'[2]TLOH N°13'!P161,'[2]TLOH N°14'!P161,'[2]TLOH N°15'!P161,'[2]TLOH N°16'!P161,'[2]TLOH N°17'!P161,'[2]TLOH N°18'!P161,'[2]TLOH N°19'!P161,'[2]TLOH N°20'!P161,'[2]TLOH N°21'!P161,'[2]TLOH N°22'!P161,'[2]TLOH N°23'!P161)</f>
        <v>0</v>
      </c>
      <c r="Q161" s="65">
        <f>SUM('[2]TLOH N°1'!Q161,'[2]TLOH N°2'!Q161,'[2]TLOH N°3'!Q161,'[2]TLOH N°4'!Q161,'[2]TLOH N°5'!Q161,'[2]TLOH N°6'!Q161,'[2]TLOH N°7'!Q161,'[2]TLOH N°8'!Q161,'[2]TLOH N°9'!Q161,'[2]TLOH N°10'!Q161,'[2]TLOH N°11'!Q161,'[2]TLOH N°12'!Q161,'[2]TLOH N°13'!Q161,'[2]TLOH N°14'!Q161,'[2]TLOH N°15'!Q161,'[2]TLOH N°16'!Q161,'[2]TLOH N°17'!Q161,'[2]TLOH N°18'!Q161,'[2]TLOH N°19'!Q161,'[2]TLOH N°20'!Q161,'[2]TLOH N°21'!Q161,'[2]TLOH N°22'!Q161,'[2]TLOH N°23'!Q161)</f>
        <v>0</v>
      </c>
      <c r="R161" s="65">
        <f>SUM('[2]TLOH N°1'!R161,'[2]TLOH N°2'!R161,'[2]TLOH N°3'!R161,'[2]TLOH N°4'!R161,'[2]TLOH N°5'!R161,'[2]TLOH N°6'!R161,'[2]TLOH N°7'!R161,'[2]TLOH N°8'!R161,'[2]TLOH N°9'!R161,'[2]TLOH N°10'!R161,'[2]TLOH N°11'!R161,'[2]TLOH N°12'!R161,'[2]TLOH N°13'!R161,'[2]TLOH N°14'!R161,'[2]TLOH N°15'!R161,'[2]TLOH N°16'!R161,'[2]TLOH N°17'!R161,'[2]TLOH N°18'!R161,'[2]TLOH N°19'!R161,'[2]TLOH N°20'!R161,'[2]TLOH N°21'!R161,'[2]TLOH N°22'!R161,'[2]TLOH N°23'!R161)</f>
        <v>0</v>
      </c>
      <c r="S161" s="65">
        <f>SUM('[2]TLOH N°1'!S161,'[2]TLOH N°2'!S161,'[2]TLOH N°3'!S161,'[2]TLOH N°4'!S161,'[2]TLOH N°5'!S161,'[2]TLOH N°6'!S161,'[2]TLOH N°7'!S161,'[2]TLOH N°8'!S161,'[2]TLOH N°9'!S161,'[2]TLOH N°10'!S161,'[2]TLOH N°11'!S161,'[2]TLOH N°12'!S161,'[2]TLOH N°13'!S161,'[2]TLOH N°14'!S161,'[2]TLOH N°15'!S161,'[2]TLOH N°16'!S161,'[2]TLOH N°17'!S161,'[2]TLOH N°18'!S161,'[2]TLOH N°19'!S161,'[2]TLOH N°20'!S161,'[2]TLOH N°21'!S161,'[2]TLOH N°22'!S161,'[2]TLOH N°23'!S161)</f>
        <v>0</v>
      </c>
      <c r="T161" s="65">
        <f>SUM('[2]TLOH N°1'!T161,'[2]TLOH N°2'!T161,'[2]TLOH N°3'!T161,'[2]TLOH N°4'!T161,'[2]TLOH N°5'!T161,'[2]TLOH N°6'!T161,'[2]TLOH N°7'!T161,'[2]TLOH N°8'!T161,'[2]TLOH N°9'!T161,'[2]TLOH N°10'!T161,'[2]TLOH N°11'!T161,'[2]TLOH N°12'!T161,'[2]TLOH N°13'!T161,'[2]TLOH N°14'!T161,'[2]TLOH N°15'!T161,'[2]TLOH N°16'!T161,'[2]TLOH N°17'!T161,'[2]TLOH N°18'!T161,'[2]TLOH N°19'!T161,'[2]TLOH N°20'!T161,'[2]TLOH N°21'!T161,'[2]TLOH N°22'!T161,'[2]TLOH N°23'!T161)</f>
        <v>0</v>
      </c>
      <c r="U161" s="65">
        <f>SUM('[2]TLOH N°1'!U161,'[2]TLOH N°2'!U161,'[2]TLOH N°3'!U161,'[2]TLOH N°4'!U161,'[2]TLOH N°5'!U161,'[2]TLOH N°6'!U161,'[2]TLOH N°7'!U161,'[2]TLOH N°8'!U161,'[2]TLOH N°9'!U161,'[2]TLOH N°10'!U161,'[2]TLOH N°11'!U161,'[2]TLOH N°12'!U161,'[2]TLOH N°13'!U161,'[2]TLOH N°14'!U161,'[2]TLOH N°15'!U161,'[2]TLOH N°16'!U161,'[2]TLOH N°17'!U161,'[2]TLOH N°18'!U161,'[2]TLOH N°19'!U161,'[2]TLOH N°20'!U161,'[2]TLOH N°21'!U161,'[2]TLOH N°22'!U161,'[2]TLOH N°23'!U161)</f>
        <v>0</v>
      </c>
      <c r="V161" s="65">
        <f>SUM('[2]TLOH N°1'!V161,'[2]TLOH N°2'!V161,'[2]TLOH N°3'!V161,'[2]TLOH N°4'!V161,'[2]TLOH N°5'!V161,'[2]TLOH N°6'!V161,'[2]TLOH N°7'!V161,'[2]TLOH N°8'!V161,'[2]TLOH N°9'!V161,'[2]TLOH N°10'!V161,'[2]TLOH N°11'!V161,'[2]TLOH N°12'!V161,'[2]TLOH N°13'!V161,'[2]TLOH N°14'!V161,'[2]TLOH N°15'!V161,'[2]TLOH N°16'!V161,'[2]TLOH N°17'!V161,'[2]TLOH N°18'!V161,'[2]TLOH N°19'!V161,'[2]TLOH N°20'!V161,'[2]TLOH N°21'!V161,'[2]TLOH N°22'!V161,'[2]TLOH N°23'!V161)</f>
        <v>64</v>
      </c>
      <c r="W161" s="65">
        <f>SUM('[2]TLOH N°1'!W161,'[2]TLOH N°2'!W161,'[2]TLOH N°3'!W161,'[2]TLOH N°4'!W161,'[2]TLOH N°5'!W161,'[2]TLOH N°6'!W161,'[2]TLOH N°7'!W161,'[2]TLOH N°8'!W161,'[2]TLOH N°9'!W161,'[2]TLOH N°10'!W161,'[2]TLOH N°11'!W161,'[2]TLOH N°12'!W161,'[2]TLOH N°13'!W161,'[2]TLOH N°14'!W161,'[2]TLOH N°15'!W161,'[2]TLOH N°16'!W161,'[2]TLOH N°17'!W161,'[2]TLOH N°18'!W161,'[2]TLOH N°19'!W161,'[2]TLOH N°20'!W161,'[2]TLOH N°21'!W161,'[2]TLOH N°22'!W161,'[2]TLOH N°23'!W161)</f>
        <v>11</v>
      </c>
      <c r="X161" s="65">
        <f>SUM('[2]TLOH N°1'!X161,'[2]TLOH N°2'!X161,'[2]TLOH N°3'!X161,'[2]TLOH N°4'!X161,'[2]TLOH N°5'!X161,'[2]TLOH N°6'!X161,'[2]TLOH N°7'!X161,'[2]TLOH N°8'!X161,'[2]TLOH N°9'!X161,'[2]TLOH N°10'!X161,'[2]TLOH N°11'!X161,'[2]TLOH N°12'!X161,'[2]TLOH N°13'!X161,'[2]TLOH N°14'!X161,'[2]TLOH N°15'!X161,'[2]TLOH N°16'!X161,'[2]TLOH N°17'!X161,'[2]TLOH N°18'!X161,'[2]TLOH N°19'!X161,'[2]TLOH N°20'!X161,'[2]TLOH N°21'!X161,'[2]TLOH N°22'!X161,'[2]TLOH N°23'!X161)</f>
        <v>1</v>
      </c>
      <c r="Y161" s="65">
        <f>SUM('[2]TLOH N°1'!Y161,'[2]TLOH N°2'!Y161,'[2]TLOH N°3'!Y161,'[2]TLOH N°4'!Y161,'[2]TLOH N°5'!Y161,'[2]TLOH N°6'!Y161,'[2]TLOH N°7'!Y161,'[2]TLOH N°8'!Y161,'[2]TLOH N°9'!Y161,'[2]TLOH N°10'!Y161,'[2]TLOH N°11'!Y161,'[2]TLOH N°12'!Y161,'[2]TLOH N°13'!Y161,'[2]TLOH N°14'!Y161,'[2]TLOH N°15'!Y161,'[2]TLOH N°16'!Y161,'[2]TLOH N°17'!Y161,'[2]TLOH N°18'!Y161,'[2]TLOH N°19'!Y161,'[2]TLOH N°20'!Y161,'[2]TLOH N°21'!Y161,'[2]TLOH N°22'!Y161,'[2]TLOH N°23'!Y161)</f>
        <v>0</v>
      </c>
      <c r="Z161" s="65">
        <f>SUM('[2]TLOH N°1'!Z161,'[2]TLOH N°2'!Z161,'[2]TLOH N°3'!Z161,'[2]TLOH N°4'!Z161,'[2]TLOH N°5'!Z161,'[2]TLOH N°6'!Z161,'[2]TLOH N°7'!Z161,'[2]TLOH N°8'!Z161,'[2]TLOH N°9'!Z161,'[2]TLOH N°10'!Z161,'[2]TLOH N°11'!Z161,'[2]TLOH N°12'!Z161,'[2]TLOH N°13'!Z161,'[2]TLOH N°14'!Z161,'[2]TLOH N°15'!Z161,'[2]TLOH N°16'!Z161,'[2]TLOH N°17'!Z161,'[2]TLOH N°18'!Z161,'[2]TLOH N°19'!Z161,'[2]TLOH N°20'!Z161,'[2]TLOH N°21'!Z161,'[2]TLOH N°22'!Z161,'[2]TLOH N°23'!Z161)</f>
        <v>0</v>
      </c>
      <c r="AA161" s="65">
        <f>SUM('[2]TLOH N°1'!AA161,'[2]TLOH N°2'!AA161,'[2]TLOH N°3'!AA161,'[2]TLOH N°4'!AA161,'[2]TLOH N°5'!AA161,'[2]TLOH N°6'!AA161,'[2]TLOH N°7'!AA161,'[2]TLOH N°8'!AA161,'[2]TLOH N°9'!AA161,'[2]TLOH N°10'!AA161,'[2]TLOH N°11'!AA161,'[2]TLOH N°12'!AA161,'[2]TLOH N°13'!AA161,'[2]TLOH N°14'!AA161,'[2]TLOH N°15'!AA161,'[2]TLOH N°16'!AA161,'[2]TLOH N°17'!AA161,'[2]TLOH N°18'!AA161,'[2]TLOH N°19'!AA161,'[2]TLOH N°20'!AA161,'[2]TLOH N°21'!AA161,'[2]TLOH N°22'!AA161,'[2]TLOH N°23'!AA161)</f>
        <v>0</v>
      </c>
      <c r="AB161" s="65">
        <f>SUM('[2]TLOH N°1'!AB161,'[2]TLOH N°2'!AB161,'[2]TLOH N°3'!AB161,'[2]TLOH N°4'!AB161,'[2]TLOH N°5'!AB161,'[2]TLOH N°6'!AB161,'[2]TLOH N°7'!AB161,'[2]TLOH N°8'!AB161,'[2]TLOH N°9'!AB161,'[2]TLOH N°10'!AB161,'[2]TLOH N°11'!AB161,'[2]TLOH N°12'!AB161,'[2]TLOH N°13'!AB161,'[2]TLOH N°14'!AB161,'[2]TLOH N°15'!AB161,'[2]TLOH N°16'!AB161,'[2]TLOH N°17'!AB161,'[2]TLOH N°18'!AB161,'[2]TLOH N°19'!AB161,'[2]TLOH N°20'!AB161,'[2]TLOH N°21'!AB161,'[2]TLOH N°22'!AB161,'[2]TLOH N°23'!AB161)</f>
        <v>0</v>
      </c>
      <c r="AC161" s="65">
        <f>SUM('[2]TLOH N°1'!AC161,'[2]TLOH N°2'!AC161,'[2]TLOH N°3'!AC161,'[2]TLOH N°4'!AC161,'[2]TLOH N°5'!AC161,'[2]TLOH N°6'!AC161,'[2]TLOH N°7'!AC161,'[2]TLOH N°8'!AC161,'[2]TLOH N°9'!AC161,'[2]TLOH N°10'!AC161,'[2]TLOH N°11'!AC161,'[2]TLOH N°12'!AC161,'[2]TLOH N°13'!AC161,'[2]TLOH N°14'!AC161,'[2]TLOH N°15'!AC161,'[2]TLOH N°16'!AC161,'[2]TLOH N°17'!AC161,'[2]TLOH N°18'!AC161,'[2]TLOH N°19'!AC161,'[2]TLOH N°20'!AC161,'[2]TLOH N°21'!AC161,'[2]TLOH N°22'!AC161,'[2]TLOH N°23'!AC161)</f>
        <v>0</v>
      </c>
      <c r="AD161" s="65">
        <f>SUM('[2]TLOH N°1'!AD161,'[2]TLOH N°2'!AD161,'[2]TLOH N°3'!AD161,'[2]TLOH N°4'!AD161,'[2]TLOH N°5'!AD161,'[2]TLOH N°6'!AD161,'[2]TLOH N°7'!AD161,'[2]TLOH N°8'!AD161,'[2]TLOH N°9'!AD161,'[2]TLOH N°10'!AD161,'[2]TLOH N°11'!AD161,'[2]TLOH N°12'!AD161,'[2]TLOH N°13'!AD161,'[2]TLOH N°14'!AD161,'[2]TLOH N°15'!AD161,'[2]TLOH N°16'!AD161,'[2]TLOH N°17'!AD161,'[2]TLOH N°18'!AD161,'[2]TLOH N°19'!AD161,'[2]TLOH N°20'!AD161,'[2]TLOH N°21'!AD161,'[2]TLOH N°22'!AD161,'[2]TLOH N°23'!AD161)</f>
        <v>0</v>
      </c>
      <c r="AE161" s="65">
        <f>SUM('[2]TLOH N°1'!AE161,'[2]TLOH N°2'!AE161,'[2]TLOH N°3'!AE161,'[2]TLOH N°4'!AE161,'[2]TLOH N°5'!AE161,'[2]TLOH N°6'!AE161,'[2]TLOH N°7'!AE161,'[2]TLOH N°8'!AE161,'[2]TLOH N°9'!AE161,'[2]TLOH N°10'!AE161,'[2]TLOH N°11'!AE161,'[2]TLOH N°12'!AE161,'[2]TLOH N°13'!AE161,'[2]TLOH N°14'!AE161,'[2]TLOH N°15'!AE161,'[2]TLOH N°16'!AE161,'[2]TLOH N°17'!AE161,'[2]TLOH N°18'!AE161,'[2]TLOH N°19'!AE161,'[2]TLOH N°20'!AE161,'[2]TLOH N°21'!AE161,'[2]TLOH N°22'!AE161,'[2]TLOH N°23'!AE161)</f>
        <v>0</v>
      </c>
      <c r="AF161" s="65">
        <f>SUM('[2]TLOH N°1'!AF161,'[2]TLOH N°2'!AF161,'[2]TLOH N°3'!AF161,'[2]TLOH N°4'!AF161,'[2]TLOH N°5'!AF161,'[2]TLOH N°6'!AF161,'[2]TLOH N°7'!AF161,'[2]TLOH N°8'!AF161,'[2]TLOH N°9'!AF161,'[2]TLOH N°10'!AF161,'[2]TLOH N°11'!AF161,'[2]TLOH N°12'!AF161,'[2]TLOH N°13'!AF161,'[2]TLOH N°14'!AF161,'[2]TLOH N°15'!AF161,'[2]TLOH N°16'!AF161,'[2]TLOH N°17'!AF161,'[2]TLOH N°18'!AF161,'[2]TLOH N°19'!AF161,'[2]TLOH N°20'!AF161,'[2]TLOH N°21'!AF161,'[2]TLOH N°22'!AF161,'[2]TLOH N°23'!AF161)</f>
        <v>0</v>
      </c>
      <c r="AG161" s="65">
        <f>SUM('[2]TLOH N°1'!AG161,'[2]TLOH N°2'!AG161,'[2]TLOH N°3'!AG161,'[2]TLOH N°4'!AG161,'[2]TLOH N°5'!AG161,'[2]TLOH N°6'!AG161,'[2]TLOH N°7'!AG161,'[2]TLOH N°8'!AG161,'[2]TLOH N°9'!AG161,'[2]TLOH N°10'!AG161,'[2]TLOH N°11'!AG161,'[2]TLOH N°12'!AG161,'[2]TLOH N°13'!AG161,'[2]TLOH N°14'!AG161,'[2]TLOH N°15'!AG161,'[2]TLOH N°16'!AG161,'[2]TLOH N°17'!AG161,'[2]TLOH N°18'!AG161,'[2]TLOH N°19'!AG161,'[2]TLOH N°20'!AG161,'[2]TLOH N°21'!AG161,'[2]TLOH N°22'!AG161,'[2]TLOH N°23'!AG161)</f>
        <v>0</v>
      </c>
      <c r="AH161" s="65">
        <f>SUM('[2]TLOH N°1'!AH161,'[2]TLOH N°2'!AH161,'[2]TLOH N°3'!AH161,'[2]TLOH N°4'!AH161,'[2]TLOH N°5'!AH161,'[2]TLOH N°6'!AH161,'[2]TLOH N°7'!AH161,'[2]TLOH N°8'!AH161,'[2]TLOH N°9'!AH161,'[2]TLOH N°10'!AH161,'[2]TLOH N°11'!AH161,'[2]TLOH N°12'!AH161,'[2]TLOH N°13'!AH161,'[2]TLOH N°14'!AH161,'[2]TLOH N°15'!AH161,'[2]TLOH N°16'!AH161,'[2]TLOH N°17'!AH161,'[2]TLOH N°18'!AH161,'[2]TLOH N°19'!AH161,'[2]TLOH N°20'!AH161,'[2]TLOH N°21'!AH161,'[2]TLOH N°22'!AH161,'[2]TLOH N°23'!AH161)</f>
        <v>0</v>
      </c>
      <c r="AI161" s="65">
        <f>SUM('[2]TLOH N°1'!AI161,'[2]TLOH N°2'!AI161,'[2]TLOH N°3'!AI161,'[2]TLOH N°4'!AI161,'[2]TLOH N°5'!AI161,'[2]TLOH N°6'!AI161,'[2]TLOH N°7'!AI161,'[2]TLOH N°8'!AI161,'[2]TLOH N°9'!AI161,'[2]TLOH N°10'!AI161,'[2]TLOH N°11'!AI161,'[2]TLOH N°12'!AI161,'[2]TLOH N°13'!AI161,'[2]TLOH N°14'!AI161,'[2]TLOH N°15'!AI161,'[2]TLOH N°16'!AI161,'[2]TLOH N°17'!AI161,'[2]TLOH N°18'!AI161,'[2]TLOH N°19'!AI161,'[2]TLOH N°20'!AI161,'[2]TLOH N°21'!AI161,'[2]TLOH N°22'!AI161,'[2]TLOH N°23'!AI161)</f>
        <v>0</v>
      </c>
      <c r="AJ161" s="65">
        <f>SUM('[2]TLOH N°1'!AJ161,'[2]TLOH N°2'!AJ161,'[2]TLOH N°3'!AJ161,'[2]TLOH N°4'!AJ161,'[2]TLOH N°5'!AJ161,'[2]TLOH N°6'!AJ161,'[2]TLOH N°7'!AJ161,'[2]TLOH N°8'!AJ161,'[2]TLOH N°9'!AJ161,'[2]TLOH N°10'!AJ161,'[2]TLOH N°11'!AJ161,'[2]TLOH N°12'!AJ161,'[2]TLOH N°13'!AJ161,'[2]TLOH N°14'!AJ161,'[2]TLOH N°15'!AJ161,'[2]TLOH N°16'!AJ161,'[2]TLOH N°17'!AJ161,'[2]TLOH N°18'!AJ161,'[2]TLOH N°19'!AJ161,'[2]TLOH N°20'!AJ161,'[2]TLOH N°21'!AJ161,'[2]TLOH N°22'!AJ161,'[2]TLOH N°23'!AJ161)</f>
        <v>0</v>
      </c>
      <c r="AK161" s="65">
        <f>SUM('[2]TLOH N°1'!AK161,'[2]TLOH N°2'!AK161,'[2]TLOH N°3'!AK161,'[2]TLOH N°4'!AK161,'[2]TLOH N°5'!AK161,'[2]TLOH N°6'!AK161,'[2]TLOH N°7'!AK161,'[2]TLOH N°8'!AK161,'[2]TLOH N°9'!AK161,'[2]TLOH N°10'!AK161,'[2]TLOH N°11'!AK161,'[2]TLOH N°12'!AK161,'[2]TLOH N°13'!AK161,'[2]TLOH N°14'!AK161,'[2]TLOH N°15'!AK161,'[2]TLOH N°16'!AK161,'[2]TLOH N°17'!AK161,'[2]TLOH N°18'!AK161,'[2]TLOH N°19'!AK161,'[2]TLOH N°20'!AK161,'[2]TLOH N°21'!AK161,'[2]TLOH N°22'!AK161,'[2]TLOH N°23'!AK161)</f>
        <v>0</v>
      </c>
      <c r="AL161" s="65">
        <f>SUM('[2]TLOH N°1'!AL161,'[2]TLOH N°2'!AL161,'[2]TLOH N°3'!AL161,'[2]TLOH N°4'!AL161,'[2]TLOH N°5'!AL161,'[2]TLOH N°6'!AL161,'[2]TLOH N°7'!AL161,'[2]TLOH N°8'!AL161,'[2]TLOH N°9'!AL161,'[2]TLOH N°10'!AL161,'[2]TLOH N°11'!AL161,'[2]TLOH N°12'!AL161,'[2]TLOH N°13'!AL161,'[2]TLOH N°14'!AL161,'[2]TLOH N°15'!AL161,'[2]TLOH N°16'!AL161,'[2]TLOH N°17'!AL161,'[2]TLOH N°18'!AL161,'[2]TLOH N°19'!AL161,'[2]TLOH N°20'!AL161,'[2]TLOH N°21'!AL161,'[2]TLOH N°22'!AL161,'[2]TLOH N°23'!AL161)</f>
        <v>0</v>
      </c>
      <c r="AM161" s="65">
        <f>SUM('[2]TLOH N°1'!AM161,'[2]TLOH N°2'!AM161,'[2]TLOH N°3'!AM161,'[2]TLOH N°4'!AM161,'[2]TLOH N°5'!AM161,'[2]TLOH N°6'!AM161,'[2]TLOH N°7'!AM161,'[2]TLOH N°8'!AM161,'[2]TLOH N°9'!AM161,'[2]TLOH N°10'!AM161,'[2]TLOH N°11'!AM161,'[2]TLOH N°12'!AM161,'[2]TLOH N°13'!AM161,'[2]TLOH N°14'!AM161,'[2]TLOH N°15'!AM161,'[2]TLOH N°16'!AM161,'[2]TLOH N°17'!AM161,'[2]TLOH N°18'!AM161,'[2]TLOH N°19'!AM161,'[2]TLOH N°20'!AM161,'[2]TLOH N°21'!AM161,'[2]TLOH N°22'!AM161,'[2]TLOH N°23'!AM161)</f>
        <v>0</v>
      </c>
      <c r="AN161" s="65">
        <f>SUM('[2]TLOH N°1'!AN161,'[2]TLOH N°2'!AN161,'[2]TLOH N°3'!AN161,'[2]TLOH N°4'!AN161,'[2]TLOH N°5'!AN161,'[2]TLOH N°6'!AN161,'[2]TLOH N°7'!AN161,'[2]TLOH N°8'!AN161,'[2]TLOH N°9'!AN161,'[2]TLOH N°10'!AN161,'[2]TLOH N°11'!AN161,'[2]TLOH N°12'!AN161,'[2]TLOH N°13'!AN161,'[2]TLOH N°14'!AN161,'[2]TLOH N°15'!AN161,'[2]TLOH N°16'!AN161,'[2]TLOH N°17'!AN161,'[2]TLOH N°18'!AN161,'[2]TLOH N°19'!AN161,'[2]TLOH N°20'!AN161,'[2]TLOH N°21'!AN161,'[2]TLOH N°22'!AN161,'[2]TLOH N°23'!AN161)</f>
        <v>0</v>
      </c>
      <c r="AO161" s="65">
        <f>SUM('[2]TLOH N°1'!AO161,'[2]TLOH N°2'!AO161,'[2]TLOH N°3'!AO161,'[2]TLOH N°4'!AO161,'[2]TLOH N°5'!AO161,'[2]TLOH N°6'!AO161,'[2]TLOH N°7'!AO161,'[2]TLOH N°8'!AO161,'[2]TLOH N°9'!AO161,'[2]TLOH N°10'!AO161,'[2]TLOH N°11'!AO161,'[2]TLOH N°12'!AO161,'[2]TLOH N°13'!AO161,'[2]TLOH N°14'!AO161,'[2]TLOH N°15'!AO161,'[2]TLOH N°16'!AO161,'[2]TLOH N°17'!AO161,'[2]TLOH N°18'!AO161,'[2]TLOH N°19'!AO161,'[2]TLOH N°20'!AO161,'[2]TLOH N°21'!AO161,'[2]TLOH N°22'!AO161,'[2]TLOH N°23'!AO161)</f>
        <v>0</v>
      </c>
      <c r="AP161" s="65">
        <f>SUM('[2]TLOH N°1'!AP161,'[2]TLOH N°2'!AP161,'[2]TLOH N°3'!AP161,'[2]TLOH N°4'!AP161,'[2]TLOH N°5'!AP161,'[2]TLOH N°6'!AP161,'[2]TLOH N°7'!AP161,'[2]TLOH N°8'!AP161,'[2]TLOH N°9'!AP161,'[2]TLOH N°10'!AP161,'[2]TLOH N°11'!AP161,'[2]TLOH N°12'!AP161,'[2]TLOH N°13'!AP161,'[2]TLOH N°14'!AP161,'[2]TLOH N°15'!AP161,'[2]TLOH N°16'!AP161,'[2]TLOH N°17'!AP161,'[2]TLOH N°18'!AP161,'[2]TLOH N°19'!AP161,'[2]TLOH N°20'!AP161,'[2]TLOH N°21'!AP161,'[2]TLOH N°22'!AP161,'[2]TLOH N°23'!AP161)</f>
        <v>0</v>
      </c>
      <c r="AQ161" s="65">
        <f>SUM('[2]TLOH N°1'!AQ161,'[2]TLOH N°2'!AQ161,'[2]TLOH N°3'!AQ161,'[2]TLOH N°4'!AQ161,'[2]TLOH N°5'!AQ161,'[2]TLOH N°6'!AQ161,'[2]TLOH N°7'!AQ161,'[2]TLOH N°8'!AQ161,'[2]TLOH N°9'!AQ161,'[2]TLOH N°10'!AQ161,'[2]TLOH N°11'!AQ161,'[2]TLOH N°12'!AQ161,'[2]TLOH N°13'!AQ161,'[2]TLOH N°14'!AQ161,'[2]TLOH N°15'!AQ161,'[2]TLOH N°16'!AQ161,'[2]TLOH N°17'!AQ161,'[2]TLOH N°18'!AQ161,'[2]TLOH N°19'!AQ161,'[2]TLOH N°20'!AQ161,'[2]TLOH N°21'!AQ161,'[2]TLOH N°22'!AQ161,'[2]TLOH N°23'!AQ161)</f>
        <v>0</v>
      </c>
      <c r="AR161" s="65">
        <f>SUM('[2]TLOH N°1'!AR161,'[2]TLOH N°2'!AR161,'[2]TLOH N°3'!AR161,'[2]TLOH N°4'!AR161,'[2]TLOH N°5'!AR161,'[2]TLOH N°6'!AR161,'[2]TLOH N°7'!AR161,'[2]TLOH N°8'!AR161,'[2]TLOH N°9'!AR161,'[2]TLOH N°10'!AR161,'[2]TLOH N°11'!AR161,'[2]TLOH N°12'!AR161,'[2]TLOH N°13'!AR161,'[2]TLOH N°14'!AR161,'[2]TLOH N°15'!AR161,'[2]TLOH N°16'!AR161,'[2]TLOH N°17'!AR161,'[2]TLOH N°18'!AR161,'[2]TLOH N°19'!AR161,'[2]TLOH N°20'!AR161,'[2]TLOH N°21'!AR161,'[2]TLOH N°22'!AR161,'[2]TLOH N°23'!AR161)</f>
        <v>0</v>
      </c>
      <c r="AS161" s="65">
        <f>SUM('[2]TLOH N°1'!AS161,'[2]TLOH N°2'!AS161,'[2]TLOH N°3'!AS161,'[2]TLOH N°4'!AS161,'[2]TLOH N°5'!AS161,'[2]TLOH N°6'!AS161,'[2]TLOH N°7'!AS161,'[2]TLOH N°8'!AS161,'[2]TLOH N°9'!AS161,'[2]TLOH N°10'!AS161,'[2]TLOH N°11'!AS161,'[2]TLOH N°12'!AS161,'[2]TLOH N°13'!AS161,'[2]TLOH N°14'!AS161,'[2]TLOH N°15'!AS161,'[2]TLOH N°16'!AS161,'[2]TLOH N°17'!AS161,'[2]TLOH N°18'!AS161,'[2]TLOH N°19'!AS161,'[2]TLOH N°20'!AS161,'[2]TLOH N°21'!AS161,'[2]TLOH N°22'!AS161,'[2]TLOH N°23'!AS161)</f>
        <v>0</v>
      </c>
      <c r="AT161" s="65">
        <f>SUM('[2]TLOH N°1'!AT161,'[2]TLOH N°2'!AT161,'[2]TLOH N°3'!AT161,'[2]TLOH N°4'!AT161,'[2]TLOH N°5'!AT161,'[2]TLOH N°6'!AT161,'[2]TLOH N°7'!AT161,'[2]TLOH N°8'!AT161,'[2]TLOH N°9'!AT161,'[2]TLOH N°10'!AT161,'[2]TLOH N°11'!AT161,'[2]TLOH N°12'!AT161,'[2]TLOH N°13'!AT161,'[2]TLOH N°14'!AT161,'[2]TLOH N°15'!AT161,'[2]TLOH N°16'!AT161,'[2]TLOH N°17'!AT161,'[2]TLOH N°18'!AT161,'[2]TLOH N°19'!AT161,'[2]TLOH N°20'!AT161,'[2]TLOH N°21'!AT161,'[2]TLOH N°22'!AT161,'[2]TLOH N°23'!AT161)</f>
        <v>0</v>
      </c>
      <c r="AU161" s="65">
        <f>SUM('[2]TLOH N°1'!AU161,'[2]TLOH N°2'!AU161,'[2]TLOH N°3'!AU161,'[2]TLOH N°4'!AU161,'[2]TLOH N°5'!AU161,'[2]TLOH N°6'!AU161,'[2]TLOH N°7'!AU161,'[2]TLOH N°8'!AU161,'[2]TLOH N°9'!AU161,'[2]TLOH N°10'!AU161,'[2]TLOH N°11'!AU161,'[2]TLOH N°12'!AU161,'[2]TLOH N°13'!AU161,'[2]TLOH N°14'!AU161,'[2]TLOH N°15'!AU161,'[2]TLOH N°16'!AU161,'[2]TLOH N°17'!AU161,'[2]TLOH N°18'!AU161,'[2]TLOH N°19'!AU161,'[2]TLOH N°20'!AU161,'[2]TLOH N°21'!AU161,'[2]TLOH N°22'!AU161,'[2]TLOH N°23'!AU161)</f>
        <v>0</v>
      </c>
      <c r="AV161" s="65">
        <f>SUM('[2]TLOH N°1'!AV161,'[2]TLOH N°2'!AV161,'[2]TLOH N°3'!AV161,'[2]TLOH N°4'!AV161,'[2]TLOH N°5'!AV161,'[2]TLOH N°6'!AV161,'[2]TLOH N°7'!AV161,'[2]TLOH N°8'!AV161,'[2]TLOH N°9'!AV161,'[2]TLOH N°10'!AV161,'[2]TLOH N°11'!AV161,'[2]TLOH N°12'!AV161,'[2]TLOH N°13'!AV161,'[2]TLOH N°14'!AV161,'[2]TLOH N°15'!AV161,'[2]TLOH N°16'!AV161,'[2]TLOH N°17'!AV161,'[2]TLOH N°18'!AV161,'[2]TLOH N°19'!AV161,'[2]TLOH N°20'!AV161,'[2]TLOH N°21'!AV161,'[2]TLOH N°22'!AV161,'[2]TLOH N°23'!AV161)</f>
        <v>0</v>
      </c>
      <c r="AW161" s="65">
        <f>SUM('[2]TLOH N°1'!AW161,'[2]TLOH N°2'!AW161,'[2]TLOH N°3'!AW161,'[2]TLOH N°4'!AW161,'[2]TLOH N°5'!AW161,'[2]TLOH N°6'!AW161,'[2]TLOH N°7'!AW161,'[2]TLOH N°8'!AW161,'[2]TLOH N°9'!AW161,'[2]TLOH N°10'!AW161,'[2]TLOH N°11'!AW161,'[2]TLOH N°12'!AW161,'[2]TLOH N°13'!AW161,'[2]TLOH N°14'!AW161,'[2]TLOH N°15'!AW161,'[2]TLOH N°16'!AW161,'[2]TLOH N°17'!AW161,'[2]TLOH N°18'!AW161,'[2]TLOH N°19'!AW161,'[2]TLOH N°20'!AW161,'[2]TLOH N°21'!AW161,'[2]TLOH N°22'!AW161,'[2]TLOH N°23'!AW161)</f>
        <v>0</v>
      </c>
      <c r="AX161" s="65">
        <f>SUM('[2]TLOH N°1'!AX161,'[2]TLOH N°2'!AX161,'[2]TLOH N°3'!AX161,'[2]TLOH N°4'!AX161,'[2]TLOH N°5'!AX161,'[2]TLOH N°6'!AX161,'[2]TLOH N°7'!AX161,'[2]TLOH N°8'!AX161,'[2]TLOH N°9'!AX161,'[2]TLOH N°10'!AX161,'[2]TLOH N°11'!AX161,'[2]TLOH N°12'!AX161,'[2]TLOH N°13'!AX161,'[2]TLOH N°14'!AX161,'[2]TLOH N°15'!AX161,'[2]TLOH N°16'!AX161,'[2]TLOH N°17'!AX161,'[2]TLOH N°18'!AX161,'[2]TLOH N°19'!AX161,'[2]TLOH N°20'!AX161,'[2]TLOH N°21'!AX161,'[2]TLOH N°22'!AX161,'[2]TLOH N°23'!AX161)</f>
        <v>0</v>
      </c>
      <c r="AY161" s="65">
        <f>SUM('[2]TLOH N°1'!AY161,'[2]TLOH N°2'!AY161,'[2]TLOH N°3'!AY161,'[2]TLOH N°4'!AY161,'[2]TLOH N°5'!AY161,'[2]TLOH N°6'!AY161,'[2]TLOH N°7'!AY161,'[2]TLOH N°8'!AY161,'[2]TLOH N°9'!AY161,'[2]TLOH N°10'!AY161,'[2]TLOH N°11'!AY161,'[2]TLOH N°12'!AY161,'[2]TLOH N°13'!AY161,'[2]TLOH N°14'!AY161,'[2]TLOH N°15'!AY161,'[2]TLOH N°16'!AY161,'[2]TLOH N°17'!AY161,'[2]TLOH N°18'!AY161,'[2]TLOH N°19'!AY161,'[2]TLOH N°20'!AY161,'[2]TLOH N°21'!AY161,'[2]TLOH N°22'!AY161,'[2]TLOH N°23'!AY161)</f>
        <v>0</v>
      </c>
      <c r="AZ161" s="65">
        <f>SUM('[2]TLOH N°1'!AZ161,'[2]TLOH N°2'!AZ161,'[2]TLOH N°3'!AZ161,'[2]TLOH N°4'!AZ161,'[2]TLOH N°5'!AZ161,'[2]TLOH N°6'!AZ161,'[2]TLOH N°7'!AZ161,'[2]TLOH N°8'!AZ161,'[2]TLOH N°9'!AZ161,'[2]TLOH N°10'!AZ161,'[2]TLOH N°11'!AZ161,'[2]TLOH N°12'!AZ161,'[2]TLOH N°13'!AZ161,'[2]TLOH N°14'!AZ161,'[2]TLOH N°15'!AZ161,'[2]TLOH N°16'!AZ161,'[2]TLOH N°17'!AZ161,'[2]TLOH N°18'!AZ161,'[2]TLOH N°19'!AZ161,'[2]TLOH N°20'!AZ161,'[2]TLOH N°21'!AZ161,'[2]TLOH N°22'!AZ161,'[2]TLOH N°23'!AZ161)</f>
        <v>0</v>
      </c>
      <c r="BA161" s="65">
        <f>SUM('[2]TLOH N°1'!BA161,'[2]TLOH N°2'!BA161,'[2]TLOH N°3'!BA161,'[2]TLOH N°4'!BA161,'[2]TLOH N°5'!BA161,'[2]TLOH N°6'!BA161,'[2]TLOH N°7'!BA161,'[2]TLOH N°8'!BA161,'[2]TLOH N°9'!BA161,'[2]TLOH N°10'!BA161,'[2]TLOH N°11'!BA161,'[2]TLOH N°12'!BA161,'[2]TLOH N°13'!BA161,'[2]TLOH N°14'!BA161,'[2]TLOH N°15'!BA161,'[2]TLOH N°16'!BA161,'[2]TLOH N°17'!BA161,'[2]TLOH N°18'!BA161,'[2]TLOH N°19'!BA161,'[2]TLOH N°20'!BA161,'[2]TLOH N°21'!BA161,'[2]TLOH N°22'!BA161,'[2]TLOH N°23'!BA161)</f>
        <v>0</v>
      </c>
      <c r="BB161" s="65">
        <f>SUM('[2]TLOH N°1'!BB161,'[2]TLOH N°2'!BB161,'[2]TLOH N°3'!BB161,'[2]TLOH N°4'!BB161,'[2]TLOH N°5'!BB161,'[2]TLOH N°6'!BB161,'[2]TLOH N°7'!BB161,'[2]TLOH N°8'!BB161,'[2]TLOH N°9'!BB161,'[2]TLOH N°10'!BB161,'[2]TLOH N°11'!BB161,'[2]TLOH N°12'!BB161,'[2]TLOH N°13'!BB161,'[2]TLOH N°14'!BB161,'[2]TLOH N°15'!BB161,'[2]TLOH N°16'!BB161,'[2]TLOH N°17'!BB161,'[2]TLOH N°18'!BB161,'[2]TLOH N°19'!BB161,'[2]TLOH N°20'!BB161,'[2]TLOH N°21'!BB161,'[2]TLOH N°22'!BB161,'[2]TLOH N°23'!BB161)</f>
        <v>0</v>
      </c>
      <c r="BC161" s="65">
        <f>SUM('[2]TLOH N°1'!BC161,'[2]TLOH N°2'!BC161,'[2]TLOH N°3'!BC161,'[2]TLOH N°4'!BC161,'[2]TLOH N°5'!BC161,'[2]TLOH N°6'!BC161,'[2]TLOH N°7'!BC161,'[2]TLOH N°8'!BC161,'[2]TLOH N°9'!BC161,'[2]TLOH N°10'!BC161,'[2]TLOH N°11'!BC161,'[2]TLOH N°12'!BC161,'[2]TLOH N°13'!BC161,'[2]TLOH N°14'!BC161,'[2]TLOH N°15'!BC161,'[2]TLOH N°16'!BC161,'[2]TLOH N°17'!BC161,'[2]TLOH N°18'!BC161,'[2]TLOH N°19'!BC161,'[2]TLOH N°20'!BC161,'[2]TLOH N°21'!BC161,'[2]TLOH N°22'!BC161,'[2]TLOH N°23'!BC161)</f>
        <v>0</v>
      </c>
      <c r="BD161" s="65">
        <f>SUM('[2]TLOH N°1'!BD161,'[2]TLOH N°2'!BD161,'[2]TLOH N°3'!BD161,'[2]TLOH N°4'!BD161,'[2]TLOH N°5'!BD161,'[2]TLOH N°6'!BD161,'[2]TLOH N°7'!BD161,'[2]TLOH N°8'!BD161,'[2]TLOH N°9'!BD161,'[2]TLOH N°10'!BD161,'[2]TLOH N°11'!BD161,'[2]TLOH N°12'!BD161,'[2]TLOH N°13'!BD161,'[2]TLOH N°14'!BD161,'[2]TLOH N°15'!BD161,'[2]TLOH N°16'!BD161,'[2]TLOH N°17'!BD161,'[2]TLOH N°18'!BD161,'[2]TLOH N°19'!BD161,'[2]TLOH N°20'!BD161,'[2]TLOH N°21'!BD161,'[2]TLOH N°22'!BD161,'[2]TLOH N°23'!BD161)</f>
        <v>23</v>
      </c>
      <c r="BE161" s="65">
        <f>SUM('[2]TLOH N°1'!BE161,'[2]TLOH N°2'!BE161,'[2]TLOH N°3'!BE161,'[2]TLOH N°4'!BE161,'[2]TLOH N°5'!BE161,'[2]TLOH N°6'!BE161,'[2]TLOH N°7'!BE161,'[2]TLOH N°8'!BE161,'[2]TLOH N°9'!BE161,'[2]TLOH N°10'!BE161,'[2]TLOH N°11'!BE161,'[2]TLOH N°12'!BE161,'[2]TLOH N°13'!BE161,'[2]TLOH N°14'!BE161,'[2]TLOH N°15'!BE161,'[2]TLOH N°16'!BE161,'[2]TLOH N°17'!BE161,'[2]TLOH N°18'!BE161,'[2]TLOH N°19'!BE161,'[2]TLOH N°20'!BE161,'[2]TLOH N°21'!BE161,'[2]TLOH N°22'!BE161,'[2]TLOH N°23'!BE161)</f>
        <v>20</v>
      </c>
      <c r="BF161" s="65">
        <f>SUM('[2]TLOH N°1'!BF161,'[2]TLOH N°2'!BF161,'[2]TLOH N°3'!BF161,'[2]TLOH N°4'!BF161,'[2]TLOH N°5'!BF161,'[2]TLOH N°6'!BF161,'[2]TLOH N°7'!BF161,'[2]TLOH N°8'!BF161,'[2]TLOH N°9'!BF161,'[2]TLOH N°10'!BF161,'[2]TLOH N°11'!BF161,'[2]TLOH N°12'!BF161,'[2]TLOH N°13'!BF161,'[2]TLOH N°14'!BF161,'[2]TLOH N°15'!BF161,'[2]TLOH N°16'!BF161,'[2]TLOH N°17'!BF161,'[2]TLOH N°18'!BF161,'[2]TLOH N°19'!BF161,'[2]TLOH N°20'!BF161,'[2]TLOH N°21'!BF161,'[2]TLOH N°22'!BF161,'[2]TLOH N°23'!BF161)</f>
        <v>20</v>
      </c>
      <c r="BG161" s="65">
        <f>SUM('[2]TLOH N°1'!BH161,'[2]TLOH N°2'!BH161,'[2]TLOH N°3'!BH161,'[2]TLOH N°4'!BH161,'[2]TLOH N°5'!BH161,'[2]TLOH N°6'!BH161,'[2]TLOH N°7'!BH161,'[2]TLOH N°8'!BH161,'[2]TLOH N°9'!BH161,'[2]TLOH N°10'!BH161,'[2]TLOH N°11'!BH161,'[2]TLOH N°12'!BH161,'[2]TLOH N°13'!BH161,'[2]TLOH N°14'!BH161,'[2]TLOH N°15'!BH161,'[2]TLOH N°16'!BH161,'[2]TLOH N°17'!BH161,'[2]TLOH N°18'!BH161,'[2]TLOH N°19'!BH161,'[2]TLOH N°20'!BH161,'[2]TLOH N°21'!BH161,'[2]TLOH N°22'!BH161,'[2]TLOH N°23'!BH161)</f>
        <v>0</v>
      </c>
      <c r="BH161" s="65">
        <f>SUM('[2]TLOH N°1'!BJ161,'[2]TLOH N°2'!BJ161,'[2]TLOH N°3'!BJ161,'[2]TLOH N°4'!BJ161,'[2]TLOH N°5'!BJ161,'[2]TLOH N°6'!BJ161,'[2]TLOH N°7'!BJ161,'[2]TLOH N°8'!BJ161,'[2]TLOH N°9'!BJ161,'[2]TLOH N°10'!BJ161,'[2]TLOH N°11'!BJ161,'[2]TLOH N°12'!BJ161,'[2]TLOH N°13'!BJ161,'[2]TLOH N°14'!BJ161,'[2]TLOH N°15'!BJ161,'[2]TLOH N°16'!BJ161,'[2]TLOH N°17'!BJ161,'[2]TLOH N°18'!BJ161,'[2]TLOH N°19'!BJ161,'[2]TLOH N°20'!BJ161,'[2]TLOH N°21'!BJ161,'[2]TLOH N°22'!BJ161,'[2]TLOH N°23'!BJ161)</f>
        <v>0</v>
      </c>
      <c r="BI161" s="65">
        <f>SUM('[2]TLOH N°1'!BK161,'[2]TLOH N°2'!BK161,'[2]TLOH N°3'!BK161,'[2]TLOH N°4'!BK161,'[2]TLOH N°5'!BK161,'[2]TLOH N°6'!BK161,'[2]TLOH N°7'!BK161,'[2]TLOH N°8'!BK161,'[2]TLOH N°9'!BK161,'[2]TLOH N°10'!BK161,'[2]TLOH N°11'!BK161,'[2]TLOH N°12'!BK161,'[2]TLOH N°13'!BK161,'[2]TLOH N°14'!BK161,'[2]TLOH N°15'!BK161,'[2]TLOH N°16'!BK161,'[2]TLOH N°17'!BK161,'[2]TLOH N°18'!BK161,'[2]TLOH N°19'!BK161,'[2]TLOH N°20'!BK161,'[2]TLOH N°21'!BK161,'[2]TLOH N°22'!BK161,'[2]TLOH N°23'!BK161)</f>
        <v>0</v>
      </c>
      <c r="BJ161" s="65">
        <f>SUM('[2]TLOH N°1'!BL161,'[2]TLOH N°2'!BL161,'[2]TLOH N°3'!BL161,'[2]TLOH N°4'!BL161,'[2]TLOH N°5'!BL161,'[2]TLOH N°6'!BL161,'[2]TLOH N°7'!BL161,'[2]TLOH N°8'!BL161,'[2]TLOH N°9'!BL161,'[2]TLOH N°10'!BL161,'[2]TLOH N°11'!BL161,'[2]TLOH N°12'!BL161,'[2]TLOH N°13'!BL161,'[2]TLOH N°14'!BL161,'[2]TLOH N°15'!BL161,'[2]TLOH N°16'!BL161,'[2]TLOH N°17'!BL161,'[2]TLOH N°18'!BL161,'[2]TLOH N°19'!BL161,'[2]TLOH N°20'!BL161,'[2]TLOH N°21'!BL161,'[2]TLOH N°22'!BL161,'[2]TLOH N°23'!BL161)</f>
        <v>0</v>
      </c>
      <c r="BK161" s="65">
        <f>SUM('[2]TLOH N°1'!BM161,'[2]TLOH N°2'!BM161,'[2]TLOH N°3'!BM161,'[2]TLOH N°4'!BM161,'[2]TLOH N°5'!BM161,'[2]TLOH N°6'!BM161,'[2]TLOH N°7'!BM161,'[2]TLOH N°8'!BM161,'[2]TLOH N°9'!BM161,'[2]TLOH N°10'!BM161,'[2]TLOH N°11'!BM161,'[2]TLOH N°12'!BM161,'[2]TLOH N°13'!BM161,'[2]TLOH N°14'!BM161,'[2]TLOH N°15'!BM161,'[2]TLOH N°16'!BM161,'[2]TLOH N°17'!BM161,'[2]TLOH N°18'!BM161,'[2]TLOH N°19'!BM161,'[2]TLOH N°20'!BM161,'[2]TLOH N°21'!BM161,'[2]TLOH N°22'!BM161,'[2]TLOH N°23'!BM161)</f>
        <v>0</v>
      </c>
      <c r="BL161" s="65">
        <f>SUM('[2]TLOH N°1'!BN161,'[2]TLOH N°2'!BN161,'[2]TLOH N°3'!BN161,'[2]TLOH N°4'!BN161,'[2]TLOH N°5'!BN161,'[2]TLOH N°6'!BN161,'[2]TLOH N°7'!BN161,'[2]TLOH N°8'!BN161,'[2]TLOH N°9'!BN161,'[2]TLOH N°10'!BN161,'[2]TLOH N°11'!BN161,'[2]TLOH N°12'!BN161,'[2]TLOH N°13'!BN161,'[2]TLOH N°14'!BN161,'[2]TLOH N°15'!BN161,'[2]TLOH N°16'!BN161,'[2]TLOH N°17'!BN161,'[2]TLOH N°18'!BN161,'[2]TLOH N°19'!BN161,'[2]TLOH N°20'!BN161,'[2]TLOH N°21'!BN161,'[2]TLOH N°22'!BN161,'[2]TLOH N°23'!BN161)</f>
        <v>0</v>
      </c>
      <c r="BM161" s="65">
        <f>SUM('[2]TLOH N°1'!BO161,'[2]TLOH N°2'!BO161,'[2]TLOH N°3'!BO161,'[2]TLOH N°4'!BO161,'[2]TLOH N°5'!BO161,'[2]TLOH N°6'!BO161,'[2]TLOH N°7'!BO161,'[2]TLOH N°8'!BO161,'[2]TLOH N°9'!BO161,'[2]TLOH N°10'!BO161,'[2]TLOH N°11'!BO161,'[2]TLOH N°12'!BO161,'[2]TLOH N°13'!BO161,'[2]TLOH N°14'!BO161,'[2]TLOH N°15'!BO161,'[2]TLOH N°16'!BO161,'[2]TLOH N°17'!BO161,'[2]TLOH N°18'!BO161,'[2]TLOH N°19'!BO161,'[2]TLOH N°20'!BO161,'[2]TLOH N°21'!BO161,'[2]TLOH N°22'!BO161,'[2]TLOH N°23'!BO161)</f>
        <v>0</v>
      </c>
      <c r="BN161" s="65">
        <f>SUM('[2]TLOH N°1'!BP161,'[2]TLOH N°2'!BP161,'[2]TLOH N°3'!BP161,'[2]TLOH N°4'!BP161,'[2]TLOH N°5'!BP161,'[2]TLOH N°6'!BP161,'[2]TLOH N°7'!BP161,'[2]TLOH N°8'!BP161,'[2]TLOH N°9'!BP161,'[2]TLOH N°10'!BP161,'[2]TLOH N°11'!BP161,'[2]TLOH N°12'!BP161,'[2]TLOH N°13'!BP161,'[2]TLOH N°14'!BP161,'[2]TLOH N°15'!BP161,'[2]TLOH N°16'!BP161,'[2]TLOH N°17'!BP161,'[2]TLOH N°18'!BP161,'[2]TLOH N°19'!BP161,'[2]TLOH N°20'!BP161,'[2]TLOH N°21'!BP161,'[2]TLOH N°22'!BP161,'[2]TLOH N°23'!BP161)</f>
        <v>0</v>
      </c>
      <c r="BO161" s="65">
        <f>SUM('[2]TLOH N°1'!BQ161,'[2]TLOH N°2'!BQ161,'[2]TLOH N°3'!BQ161,'[2]TLOH N°4'!BQ161,'[2]TLOH N°5'!BQ161,'[2]TLOH N°6'!BQ161,'[2]TLOH N°7'!BQ161,'[2]TLOH N°8'!BQ161,'[2]TLOH N°9'!BQ161,'[2]TLOH N°10'!BQ161,'[2]TLOH N°11'!BQ161,'[2]TLOH N°12'!BQ161,'[2]TLOH N°13'!BQ161,'[2]TLOH N°14'!BQ161,'[2]TLOH N°15'!BQ161,'[2]TLOH N°16'!BQ161,'[2]TLOH N°17'!BQ161,'[2]TLOH N°18'!BQ161,'[2]TLOH N°19'!BQ161,'[2]TLOH N°20'!BQ161,'[2]TLOH N°21'!BQ161,'[2]TLOH N°22'!BQ161,'[2]TLOH N°23'!BQ161)</f>
        <v>0</v>
      </c>
      <c r="BP161" s="65">
        <f>SUM('[2]TLOH N°1'!BR161,'[2]TLOH N°2'!BR161,'[2]TLOH N°3'!BR161,'[2]TLOH N°4'!BR161,'[2]TLOH N°5'!BR161,'[2]TLOH N°6'!BR161,'[2]TLOH N°7'!BR161,'[2]TLOH N°8'!BR161,'[2]TLOH N°9'!BR161,'[2]TLOH N°10'!BR161,'[2]TLOH N°11'!BR161,'[2]TLOH N°12'!BR161,'[2]TLOH N°13'!BR161,'[2]TLOH N°14'!BR161,'[2]TLOH N°15'!BR161,'[2]TLOH N°16'!BR161,'[2]TLOH N°17'!BR161,'[2]TLOH N°18'!BR161,'[2]TLOH N°19'!BR161,'[2]TLOH N°20'!BR161,'[2]TLOH N°21'!BR161,'[2]TLOH N°22'!BR161,'[2]TLOH N°23'!BR161)</f>
        <v>0</v>
      </c>
      <c r="BQ161" s="65">
        <f>SUM('[2]TLOH N°1'!BS161,'[2]TLOH N°2'!BS161,'[2]TLOH N°3'!BS161,'[2]TLOH N°4'!BS161,'[2]TLOH N°5'!BS161,'[2]TLOH N°6'!BS161,'[2]TLOH N°7'!BS161,'[2]TLOH N°8'!BS161,'[2]TLOH N°9'!BS161,'[2]TLOH N°10'!BS161,'[2]TLOH N°11'!BS161,'[2]TLOH N°12'!BS161,'[2]TLOH N°13'!BS161,'[2]TLOH N°14'!BS161,'[2]TLOH N°15'!BS161,'[2]TLOH N°16'!BS161,'[2]TLOH N°17'!BS161,'[2]TLOH N°18'!BS161,'[2]TLOH N°19'!BS161,'[2]TLOH N°20'!BS161,'[2]TLOH N°21'!BS161,'[2]TLOH N°22'!BS161,'[2]TLOH N°23'!BS161)</f>
        <v>0</v>
      </c>
      <c r="BR161" s="65">
        <f>SUM('[2]TLOH N°1'!BT161,'[2]TLOH N°2'!BT161,'[2]TLOH N°3'!BT161,'[2]TLOH N°4'!BT161,'[2]TLOH N°5'!BT161,'[2]TLOH N°6'!BT161,'[2]TLOH N°7'!BT161,'[2]TLOH N°8'!BT161,'[2]TLOH N°9'!BT161,'[2]TLOH N°10'!BT161,'[2]TLOH N°11'!BT161,'[2]TLOH N°12'!BT161,'[2]TLOH N°13'!BT161,'[2]TLOH N°14'!BT161,'[2]TLOH N°15'!BT161,'[2]TLOH N°16'!BT161,'[2]TLOH N°17'!BT161,'[2]TLOH N°18'!BT161,'[2]TLOH N°19'!BT161,'[2]TLOH N°20'!BT161,'[2]TLOH N°21'!BT161,'[2]TLOH N°22'!BT161,'[2]TLOH N°23'!BT161)</f>
        <v>0</v>
      </c>
      <c r="BS161" s="65">
        <f>SUM('[2]TLOH N°1'!BU161,'[2]TLOH N°2'!BU161,'[2]TLOH N°3'!BU161,'[2]TLOH N°4'!BU161,'[2]TLOH N°5'!BU161,'[2]TLOH N°6'!BU161,'[2]TLOH N°7'!BU161,'[2]TLOH N°8'!BU161,'[2]TLOH N°9'!BU161,'[2]TLOH N°10'!BU161,'[2]TLOH N°11'!BU161,'[2]TLOH N°12'!BU161,'[2]TLOH N°13'!BU161,'[2]TLOH N°14'!BU161,'[2]TLOH N°15'!BU161,'[2]TLOH N°16'!BU161,'[2]TLOH N°17'!BU161,'[2]TLOH N°18'!BU161,'[2]TLOH N°19'!BU161,'[2]TLOH N°20'!BU161,'[2]TLOH N°21'!BU161,'[2]TLOH N°22'!BU161,'[2]TLOH N°23'!BU161)</f>
        <v>0</v>
      </c>
      <c r="BT161" s="65">
        <f>SUM('[2]TLOH N°1'!BV161,'[2]TLOH N°2'!BV161,'[2]TLOH N°3'!BV161,'[2]TLOH N°4'!BV161,'[2]TLOH N°5'!BV161,'[2]TLOH N°6'!BV161,'[2]TLOH N°7'!BV161,'[2]TLOH N°8'!BV161,'[2]TLOH N°9'!BV161,'[2]TLOH N°10'!BV161,'[2]TLOH N°11'!BV161,'[2]TLOH N°12'!BV161,'[2]TLOH N°13'!BV161,'[2]TLOH N°14'!BV161,'[2]TLOH N°15'!BV161,'[2]TLOH N°16'!BV161,'[2]TLOH N°17'!BV161,'[2]TLOH N°18'!BV161,'[2]TLOH N°19'!BV161,'[2]TLOH N°20'!BV161,'[2]TLOH N°21'!BV161,'[2]TLOH N°22'!BV161,'[2]TLOH N°23'!BV161)</f>
        <v>0</v>
      </c>
      <c r="BU161" s="65">
        <f>SUM('[2]TLOH N°1'!BW161,'[2]TLOH N°2'!BW161,'[2]TLOH N°3'!BW161,'[2]TLOH N°4'!BW161,'[2]TLOH N°5'!BW161,'[2]TLOH N°6'!BW161,'[2]TLOH N°7'!BW161,'[2]TLOH N°8'!BW161,'[2]TLOH N°9'!BW161,'[2]TLOH N°10'!BW161,'[2]TLOH N°11'!BW161,'[2]TLOH N°12'!BW161,'[2]TLOH N°13'!BW161,'[2]TLOH N°14'!BW161,'[2]TLOH N°15'!BW161,'[2]TLOH N°16'!BW161,'[2]TLOH N°17'!BW161,'[2]TLOH N°18'!BW161,'[2]TLOH N°19'!BW161,'[2]TLOH N°20'!BW161,'[2]TLOH N°21'!BW161,'[2]TLOH N°22'!BW161,'[2]TLOH N°23'!BW161)</f>
        <v>0</v>
      </c>
      <c r="BV161" s="65">
        <f>SUM('[2]TLOH N°1'!BX161,'[2]TLOH N°2'!BX161,'[2]TLOH N°3'!BX161,'[2]TLOH N°4'!BX161,'[2]TLOH N°5'!BX161,'[2]TLOH N°6'!BX161,'[2]TLOH N°7'!BX161,'[2]TLOH N°8'!BX161,'[2]TLOH N°9'!BX161,'[2]TLOH N°10'!BX161,'[2]TLOH N°11'!BX161,'[2]TLOH N°12'!BX161,'[2]TLOH N°13'!BX161,'[2]TLOH N°14'!BX161,'[2]TLOH N°15'!BX161,'[2]TLOH N°16'!BX161,'[2]TLOH N°17'!BX161,'[2]TLOH N°18'!BX161,'[2]TLOH N°19'!BX161,'[2]TLOH N°20'!BX161,'[2]TLOH N°21'!BX161,'[2]TLOH N°22'!BX161,'[2]TLOH N°23'!BX161)</f>
        <v>0</v>
      </c>
      <c r="BW161" s="65">
        <f>SUM('[2]TLOH N°1'!BY161,'[2]TLOH N°2'!BY161,'[2]TLOH N°3'!BY161,'[2]TLOH N°4'!BY161,'[2]TLOH N°5'!BY161,'[2]TLOH N°6'!BY161,'[2]TLOH N°7'!BY161,'[2]TLOH N°8'!BY161,'[2]TLOH N°9'!BY161,'[2]TLOH N°10'!BY161,'[2]TLOH N°11'!BY161,'[2]TLOH N°12'!BY161,'[2]TLOH N°13'!BY161,'[2]TLOH N°14'!BY161,'[2]TLOH N°15'!BY161,'[2]TLOH N°16'!BY161,'[2]TLOH N°17'!BY161,'[2]TLOH N°18'!BY161,'[2]TLOH N°19'!BY161,'[2]TLOH N°20'!BY161,'[2]TLOH N°21'!BY161,'[2]TLOH N°22'!BY161,'[2]TLOH N°23'!BY161)</f>
        <v>0</v>
      </c>
      <c r="BX161" s="65">
        <f>SUM('[2]TLOH N°1'!BZ161,'[2]TLOH N°2'!BZ161,'[2]TLOH N°3'!BZ161,'[2]TLOH N°4'!BZ161,'[2]TLOH N°5'!BZ161,'[2]TLOH N°6'!BZ161,'[2]TLOH N°7'!BZ161,'[2]TLOH N°8'!BZ161,'[2]TLOH N°9'!BZ161,'[2]TLOH N°10'!BZ161,'[2]TLOH N°11'!BZ161,'[2]TLOH N°12'!BZ161,'[2]TLOH N°13'!BZ161,'[2]TLOH N°14'!BZ161,'[2]TLOH N°15'!BZ161,'[2]TLOH N°16'!BZ161,'[2]TLOH N°17'!BZ161,'[2]TLOH N°18'!BZ161,'[2]TLOH N°19'!BZ161,'[2]TLOH N°20'!BZ161,'[2]TLOH N°21'!BZ161,'[2]TLOH N°22'!BZ161,'[2]TLOH N°23'!BZ161)</f>
        <v>0</v>
      </c>
      <c r="BY161" s="65">
        <f>SUM('[2]TLOH N°1'!CA161,'[2]TLOH N°2'!CA161,'[2]TLOH N°3'!CA161,'[2]TLOH N°4'!CA161,'[2]TLOH N°5'!CA161,'[2]TLOH N°6'!CA161,'[2]TLOH N°7'!CA161,'[2]TLOH N°8'!CA161,'[2]TLOH N°9'!CA161,'[2]TLOH N°10'!CA161,'[2]TLOH N°11'!CA161,'[2]TLOH N°12'!CA161,'[2]TLOH N°13'!CA161,'[2]TLOH N°14'!CA161,'[2]TLOH N°15'!CA161,'[2]TLOH N°16'!CA161,'[2]TLOH N°17'!CA161,'[2]TLOH N°18'!CA161,'[2]TLOH N°19'!CA161,'[2]TLOH N°20'!CA161,'[2]TLOH N°21'!CA161,'[2]TLOH N°22'!CA161,'[2]TLOH N°23'!CA161)</f>
        <v>0</v>
      </c>
      <c r="BZ161" s="65">
        <f>SUM('[2]TLOH N°1'!CB161,'[2]TLOH N°2'!CB161,'[2]TLOH N°3'!CB161,'[2]TLOH N°4'!CB161,'[2]TLOH N°5'!CB161,'[2]TLOH N°6'!CB161,'[2]TLOH N°7'!CB161,'[2]TLOH N°8'!CB161,'[2]TLOH N°9'!CB161,'[2]TLOH N°10'!CB161,'[2]TLOH N°11'!CB161,'[2]TLOH N°12'!CB161,'[2]TLOH N°13'!CB161,'[2]TLOH N°14'!CB161,'[2]TLOH N°15'!CB161,'[2]TLOH N°16'!CB161,'[2]TLOH N°17'!CB161,'[2]TLOH N°18'!CB161,'[2]TLOH N°19'!CB161,'[2]TLOH N°20'!CB161,'[2]TLOH N°21'!CB161,'[2]TLOH N°22'!CB161,'[2]TLOH N°23'!CB161)</f>
        <v>0</v>
      </c>
      <c r="CA161" s="65">
        <f>SUM('[2]TLOH N°1'!CC161,'[2]TLOH N°2'!CC161,'[2]TLOH N°3'!CC161,'[2]TLOH N°4'!CC161,'[2]TLOH N°5'!CC161,'[2]TLOH N°6'!CC161,'[2]TLOH N°7'!CC161,'[2]TLOH N°8'!CC161,'[2]TLOH N°9'!CC161,'[2]TLOH N°10'!CC161,'[2]TLOH N°11'!CC161,'[2]TLOH N°12'!CC161,'[2]TLOH N°13'!CC161,'[2]TLOH N°14'!CC161,'[2]TLOH N°15'!CC161,'[2]TLOH N°16'!CC161,'[2]TLOH N°17'!CC161,'[2]TLOH N°18'!CC161,'[2]TLOH N°19'!CC161,'[2]TLOH N°20'!CC161,'[2]TLOH N°21'!CC161,'[2]TLOH N°22'!CC161,'[2]TLOH N°23'!CC161)</f>
        <v>0</v>
      </c>
      <c r="CB161" s="65">
        <f>SUM('[2]TLOH N°1'!CD161,'[2]TLOH N°2'!CD161,'[2]TLOH N°3'!CD161,'[2]TLOH N°4'!CD161,'[2]TLOH N°5'!CD161,'[2]TLOH N°6'!CD161,'[2]TLOH N°7'!CD161,'[2]TLOH N°8'!CD161,'[2]TLOH N°9'!CD161,'[2]TLOH N°10'!CD161,'[2]TLOH N°11'!CD161,'[2]TLOH N°12'!CD161,'[2]TLOH N°13'!CD161,'[2]TLOH N°14'!CD161,'[2]TLOH N°15'!CD161,'[2]TLOH N°16'!CD161,'[2]TLOH N°17'!CD161,'[2]TLOH N°18'!CD161,'[2]TLOH N°19'!CD161,'[2]TLOH N°20'!CD161,'[2]TLOH N°21'!CD161,'[2]TLOH N°22'!CD161,'[2]TLOH N°23'!CD161)</f>
        <v>0</v>
      </c>
      <c r="CC161" s="65">
        <f>SUM('[2]TLOH N°1'!CE161,'[2]TLOH N°2'!CE161,'[2]TLOH N°3'!CE161,'[2]TLOH N°4'!CE161,'[2]TLOH N°5'!CE161,'[2]TLOH N°6'!CE161,'[2]TLOH N°7'!CE161,'[2]TLOH N°8'!CE161,'[2]TLOH N°9'!CE161,'[2]TLOH N°10'!CE161,'[2]TLOH N°11'!CE161,'[2]TLOH N°12'!CE161,'[2]TLOH N°13'!CE161,'[2]TLOH N°14'!CE161,'[2]TLOH N°15'!CE161,'[2]TLOH N°16'!CE161,'[2]TLOH N°17'!CE161,'[2]TLOH N°18'!CE161,'[2]TLOH N°19'!CE161,'[2]TLOH N°20'!CE161,'[2]TLOH N°21'!CE161,'[2]TLOH N°22'!CE161,'[2]TLOH N°23'!CE161)</f>
        <v>0</v>
      </c>
      <c r="CD161" s="65">
        <f>SUM('[2]TLOH N°1'!CF161,'[2]TLOH N°2'!CF161,'[2]TLOH N°3'!CF161,'[2]TLOH N°4'!CF161,'[2]TLOH N°5'!CF161,'[2]TLOH N°6'!CF161,'[2]TLOH N°7'!CF161,'[2]TLOH N°8'!CF161,'[2]TLOH N°9'!CF161,'[2]TLOH N°10'!CF161,'[2]TLOH N°11'!CF161,'[2]TLOH N°12'!CF161,'[2]TLOH N°13'!CF161,'[2]TLOH N°14'!CF161,'[2]TLOH N°15'!CF161,'[2]TLOH N°16'!CF161,'[2]TLOH N°17'!CF161,'[2]TLOH N°18'!CF161,'[2]TLOH N°19'!CF161,'[2]TLOH N°20'!CF161,'[2]TLOH N°21'!CF161,'[2]TLOH N°22'!CF161,'[2]TLOH N°23'!CF161)</f>
        <v>0</v>
      </c>
      <c r="CE161" s="65">
        <f>SUM('[2]TLOH N°1'!CG161,'[2]TLOH N°2'!CG161,'[2]TLOH N°3'!CG161,'[2]TLOH N°4'!CG161,'[2]TLOH N°5'!CG161,'[2]TLOH N°6'!CG161,'[2]TLOH N°7'!CG161,'[2]TLOH N°8'!CG161,'[2]TLOH N°9'!CG161,'[2]TLOH N°10'!CG161,'[2]TLOH N°11'!CG161,'[2]TLOH N°12'!CG161,'[2]TLOH N°13'!CG161,'[2]TLOH N°14'!CG161,'[2]TLOH N°15'!CG161,'[2]TLOH N°16'!CG161,'[2]TLOH N°17'!CG161,'[2]TLOH N°18'!CG161,'[2]TLOH N°19'!CG161,'[2]TLOH N°20'!CG161,'[2]TLOH N°21'!CG161,'[2]TLOH N°22'!CG161,'[2]TLOH N°23'!CG161)</f>
        <v>0</v>
      </c>
      <c r="CF161" s="65">
        <f>SUM('[2]TLOH N°1'!CH161,'[2]TLOH N°2'!CH161,'[2]TLOH N°3'!CH161,'[2]TLOH N°4'!CH161,'[2]TLOH N°5'!CH161,'[2]TLOH N°6'!CH161,'[2]TLOH N°7'!CH161,'[2]TLOH N°8'!CH161,'[2]TLOH N°9'!CH161,'[2]TLOH N°10'!CH161,'[2]TLOH N°11'!CH161,'[2]TLOH N°12'!CH161,'[2]TLOH N°13'!CH161,'[2]TLOH N°14'!CH161,'[2]TLOH N°15'!CH161,'[2]TLOH N°16'!CH161,'[2]TLOH N°17'!CH161,'[2]TLOH N°18'!CH161,'[2]TLOH N°19'!CH161,'[2]TLOH N°20'!CH161,'[2]TLOH N°21'!CH161,'[2]TLOH N°22'!CH161,'[2]TLOH N°23'!CH161)</f>
        <v>0</v>
      </c>
      <c r="CG161" s="65">
        <f>SUM('[2]TLOH N°1'!CI161,'[2]TLOH N°2'!CI161,'[2]TLOH N°3'!CI161,'[2]TLOH N°4'!CI161,'[2]TLOH N°5'!CI161,'[2]TLOH N°6'!CI161,'[2]TLOH N°7'!CI161,'[2]TLOH N°8'!CI161,'[2]TLOH N°9'!CI161,'[2]TLOH N°10'!CI161,'[2]TLOH N°11'!CI161,'[2]TLOH N°12'!CI161,'[2]TLOH N°13'!CI161,'[2]TLOH N°14'!CI161,'[2]TLOH N°15'!CI161,'[2]TLOH N°16'!CI161,'[2]TLOH N°17'!CI161,'[2]TLOH N°18'!CI161,'[2]TLOH N°19'!CI161,'[2]TLOH N°20'!CI161,'[2]TLOH N°21'!CI161,'[2]TLOH N°22'!CI161,'[2]TLOH N°23'!CI161)</f>
        <v>0</v>
      </c>
      <c r="CH161" s="65">
        <f>SUM('[2]TLOH N°1'!CJ161,'[2]TLOH N°2'!CJ161,'[2]TLOH N°3'!CJ161,'[2]TLOH N°4'!CJ161,'[2]TLOH N°5'!CJ161,'[2]TLOH N°6'!CJ161,'[2]TLOH N°7'!CJ161,'[2]TLOH N°8'!CJ161,'[2]TLOH N°9'!CJ161,'[2]TLOH N°10'!CJ161,'[2]TLOH N°11'!CJ161,'[2]TLOH N°12'!CJ161,'[2]TLOH N°13'!CJ161,'[2]TLOH N°14'!CJ161,'[2]TLOH N°15'!CJ161,'[2]TLOH N°16'!CJ161,'[2]TLOH N°17'!CJ161,'[2]TLOH N°18'!CJ161,'[2]TLOH N°19'!CJ161,'[2]TLOH N°20'!CJ161,'[2]TLOH N°21'!CJ161,'[2]TLOH N°22'!CJ161,'[2]TLOH N°23'!CJ161)</f>
        <v>0</v>
      </c>
      <c r="CI161" s="65">
        <f>SUM('[2]TLOH N°1'!CK161,'[2]TLOH N°2'!CK161,'[2]TLOH N°3'!CK161,'[2]TLOH N°4'!CK161,'[2]TLOH N°5'!CK161,'[2]TLOH N°6'!CK161,'[2]TLOH N°7'!CK161,'[2]TLOH N°8'!CK161,'[2]TLOH N°9'!CK161,'[2]TLOH N°10'!CK161,'[2]TLOH N°11'!CK161,'[2]TLOH N°12'!CK161,'[2]TLOH N°13'!CK161,'[2]TLOH N°14'!CK161,'[2]TLOH N°15'!CK161,'[2]TLOH N°16'!CK161,'[2]TLOH N°17'!CK161,'[2]TLOH N°18'!CK161,'[2]TLOH N°19'!CK161,'[2]TLOH N°20'!CK161,'[2]TLOH N°21'!CK161,'[2]TLOH N°22'!CK161,'[2]TLOH N°23'!CK161)</f>
        <v>0</v>
      </c>
      <c r="CJ161" s="65">
        <f>SUM('[2]TLOH N°1'!CL161,'[2]TLOH N°2'!CL161,'[2]TLOH N°3'!CL161,'[2]TLOH N°4'!CL161,'[2]TLOH N°5'!CL161,'[2]TLOH N°6'!CL161,'[2]TLOH N°7'!CL161,'[2]TLOH N°8'!CL161,'[2]TLOH N°9'!CL161,'[2]TLOH N°10'!CL161,'[2]TLOH N°11'!CL161,'[2]TLOH N°12'!CL161,'[2]TLOH N°13'!CL161,'[2]TLOH N°14'!CL161,'[2]TLOH N°15'!CL161,'[2]TLOH N°16'!CL161,'[2]TLOH N°17'!CL161,'[2]TLOH N°18'!CL161,'[2]TLOH N°19'!CL161,'[2]TLOH N°20'!CL161,'[2]TLOH N°21'!CL161,'[2]TLOH N°22'!CL161,'[2]TLOH N°23'!CL161)</f>
        <v>0</v>
      </c>
      <c r="CK161" s="65">
        <f>SUM('[2]TLOH N°1'!CM161,'[2]TLOH N°2'!CM161,'[2]TLOH N°3'!CM161,'[2]TLOH N°4'!CM161,'[2]TLOH N°5'!CM161,'[2]TLOH N°6'!CM161,'[2]TLOH N°7'!CM161,'[2]TLOH N°8'!CM161,'[2]TLOH N°9'!CM161,'[2]TLOH N°10'!CM161,'[2]TLOH N°11'!CM161,'[2]TLOH N°12'!CM161,'[2]TLOH N°13'!CM161,'[2]TLOH N°14'!CM161,'[2]TLOH N°15'!CM161,'[2]TLOH N°16'!CM161,'[2]TLOH N°17'!CM161,'[2]TLOH N°18'!CM161,'[2]TLOH N°19'!CM161,'[2]TLOH N°20'!CM161,'[2]TLOH N°21'!CM161,'[2]TLOH N°22'!CM161,'[2]TLOH N°23'!CM161)</f>
        <v>0</v>
      </c>
      <c r="CL161" s="65">
        <f>SUM('[2]TLOH N°1'!CN161,'[2]TLOH N°2'!CN161,'[2]TLOH N°3'!CN161,'[2]TLOH N°4'!CN161,'[2]TLOH N°5'!CN161,'[2]TLOH N°6'!CN161,'[2]TLOH N°7'!CN161,'[2]TLOH N°8'!CN161,'[2]TLOH N°9'!CN161,'[2]TLOH N°10'!CN161,'[2]TLOH N°11'!CN161,'[2]TLOH N°12'!CN161,'[2]TLOH N°13'!CN161,'[2]TLOH N°14'!CN161,'[2]TLOH N°15'!CN161,'[2]TLOH N°16'!CN161,'[2]TLOH N°17'!CN161,'[2]TLOH N°18'!CN161,'[2]TLOH N°19'!CN161,'[2]TLOH N°20'!CN161,'[2]TLOH N°21'!CN161,'[2]TLOH N°22'!CN161,'[2]TLOH N°23'!CN161)</f>
        <v>0</v>
      </c>
      <c r="CM161" s="65">
        <f>SUM('[2]TLOH N°1'!CO161,'[2]TLOH N°2'!CO161,'[2]TLOH N°3'!CO161,'[2]TLOH N°4'!CO161,'[2]TLOH N°5'!CO161,'[2]TLOH N°6'!CO161,'[2]TLOH N°7'!CO161,'[2]TLOH N°8'!CO161,'[2]TLOH N°9'!CO161,'[2]TLOH N°10'!CO161,'[2]TLOH N°11'!CO161,'[2]TLOH N°12'!CO161,'[2]TLOH N°13'!CO161,'[2]TLOH N°14'!CO161,'[2]TLOH N°15'!CO161,'[2]TLOH N°16'!CO161,'[2]TLOH N°17'!CO161,'[2]TLOH N°18'!CO161,'[2]TLOH N°19'!CO161,'[2]TLOH N°20'!CO161,'[2]TLOH N°21'!CO161,'[2]TLOH N°22'!CO161,'[2]TLOH N°23'!CO161)</f>
        <v>0</v>
      </c>
      <c r="CN161" s="65">
        <f>SUM('[2]TLOH N°1'!CP161,'[2]TLOH N°2'!CP161,'[2]TLOH N°3'!CP161,'[2]TLOH N°4'!CP161,'[2]TLOH N°5'!CP161,'[2]TLOH N°6'!CP161,'[2]TLOH N°7'!CP161,'[2]TLOH N°8'!CP161,'[2]TLOH N°9'!CP161,'[2]TLOH N°10'!CP161,'[2]TLOH N°11'!CP161,'[2]TLOH N°12'!CP161,'[2]TLOH N°13'!CP161,'[2]TLOH N°14'!CP161,'[2]TLOH N°15'!CP161,'[2]TLOH N°16'!CP161,'[2]TLOH N°17'!CP161,'[2]TLOH N°18'!CP161,'[2]TLOH N°19'!CP161,'[2]TLOH N°20'!CP161,'[2]TLOH N°21'!CP161,'[2]TLOH N°22'!CP161,'[2]TLOH N°23'!CP161)</f>
        <v>0</v>
      </c>
      <c r="CO161" s="65">
        <f>SUM('[2]TLOH N°1'!CQ161,'[2]TLOH N°2'!CQ161,'[2]TLOH N°3'!CQ161,'[2]TLOH N°4'!CQ161,'[2]TLOH N°5'!CQ161,'[2]TLOH N°6'!CQ161,'[2]TLOH N°7'!CQ161,'[2]TLOH N°8'!CQ161,'[2]TLOH N°9'!CQ161,'[2]TLOH N°10'!CQ161,'[2]TLOH N°11'!CQ161,'[2]TLOH N°12'!CQ161,'[2]TLOH N°13'!CQ161,'[2]TLOH N°14'!CQ161,'[2]TLOH N°15'!CQ161,'[2]TLOH N°16'!CQ161,'[2]TLOH N°17'!CQ161,'[2]TLOH N°18'!CQ161,'[2]TLOH N°19'!CQ161,'[2]TLOH N°20'!CQ161,'[2]TLOH N°21'!CQ161,'[2]TLOH N°22'!CQ161,'[2]TLOH N°23'!CQ161)</f>
        <v>0</v>
      </c>
      <c r="CP161" s="65">
        <f>SUM('[2]TLOH N°1'!CR161,'[2]TLOH N°2'!CR161,'[2]TLOH N°3'!CR161,'[2]TLOH N°4'!CR161,'[2]TLOH N°5'!CR161,'[2]TLOH N°6'!CR161,'[2]TLOH N°7'!CR161,'[2]TLOH N°8'!CR161,'[2]TLOH N°9'!CR161,'[2]TLOH N°10'!CR161,'[2]TLOH N°11'!CR161,'[2]TLOH N°12'!CR161,'[2]TLOH N°13'!CR161,'[2]TLOH N°14'!CR161,'[2]TLOH N°15'!CR161,'[2]TLOH N°16'!CR161,'[2]TLOH N°17'!CR161,'[2]TLOH N°18'!CR161,'[2]TLOH N°19'!CR161,'[2]TLOH N°20'!CR161,'[2]TLOH N°21'!CR161,'[2]TLOH N°22'!CR161,'[2]TLOH N°23'!CR161)</f>
        <v>0</v>
      </c>
      <c r="CQ161" s="65">
        <f>SUM('[2]TLOH N°1'!CS161,'[2]TLOH N°2'!CS161,'[2]TLOH N°3'!CS161,'[2]TLOH N°4'!CS161,'[2]TLOH N°5'!CS161,'[2]TLOH N°6'!CS161,'[2]TLOH N°7'!CS161,'[2]TLOH N°8'!CS161,'[2]TLOH N°9'!CS161,'[2]TLOH N°10'!CS161,'[2]TLOH N°11'!CS161,'[2]TLOH N°12'!CS161,'[2]TLOH N°13'!CS161,'[2]TLOH N°14'!CS161,'[2]TLOH N°15'!CS161,'[2]TLOH N°16'!CS161,'[2]TLOH N°17'!CS161,'[2]TLOH N°18'!CS161,'[2]TLOH N°19'!CS161,'[2]TLOH N°20'!CS161,'[2]TLOH N°21'!CS161,'[2]TLOH N°22'!CS161,'[2]TLOH N°23'!CS161)</f>
        <v>0</v>
      </c>
      <c r="CR161" s="65">
        <f>SUM('[2]TLOH N°1'!CT161,'[2]TLOH N°2'!CT161,'[2]TLOH N°3'!CT161,'[2]TLOH N°4'!CT161,'[2]TLOH N°5'!CT161,'[2]TLOH N°6'!CT161,'[2]TLOH N°7'!CT161,'[2]TLOH N°8'!CT161,'[2]TLOH N°9'!CT161,'[2]TLOH N°10'!CT161,'[2]TLOH N°11'!CT161,'[2]TLOH N°12'!CT161,'[2]TLOH N°13'!CT161,'[2]TLOH N°14'!CT161,'[2]TLOH N°15'!CT161,'[2]TLOH N°16'!CT161,'[2]TLOH N°17'!CT161,'[2]TLOH N°18'!CT161,'[2]TLOH N°19'!CT161,'[2]TLOH N°20'!CT161,'[2]TLOH N°21'!CT161,'[2]TLOH N°22'!CT161,'[2]TLOH N°23'!CT161)</f>
        <v>0</v>
      </c>
    </row>
    <row r="162" s="24" customFormat="1" ht="29.25" customHeight="1" spans="1:96">
      <c r="A162" s="69">
        <v>104</v>
      </c>
      <c r="B162" s="64" t="s">
        <v>234</v>
      </c>
      <c r="C162" s="65">
        <f>SUM('[2]TLOH N°1'!C162,'[2]TLOH N°2'!C162,'[2]TLOH N°3'!C162,'[2]TLOH N°4'!C162,'[2]TLOH N°5'!C162,'[2]TLOH N°6'!C162,'[2]TLOH N°7'!C162,'[2]TLOH N°8'!C162,'[2]TLOH N°9'!C162,'[2]TLOH N°10'!C162,'[2]TLOH N°11'!C162,'[2]TLOH N°12'!C162,'[2]TLOH N°13'!C162,'[2]TLOH N°14'!C162,'[2]TLOH N°15'!C162,'[2]TLOH N°16'!C162,'[2]TLOH N°17'!C162,'[2]TLOH N°18'!C162,'[2]TLOH N°19'!C162,'[2]TLOH N°20'!C162,'[2]TLOH N°21'!C162,'[2]TLOH N°22'!C162,'[2]TLOH N°23'!C162)</f>
        <v>0</v>
      </c>
      <c r="D162" s="65">
        <f>SUM('[2]TLOH N°1'!D162,'[2]TLOH N°2'!D162,'[2]TLOH N°3'!D162,'[2]TLOH N°4'!D162,'[2]TLOH N°5'!D162,'[2]TLOH N°6'!D162,'[2]TLOH N°7'!D162,'[2]TLOH N°8'!D162,'[2]TLOH N°9'!D162,'[2]TLOH N°10'!D162,'[2]TLOH N°11'!D162,'[2]TLOH N°12'!D162,'[2]TLOH N°13'!D162,'[2]TLOH N°14'!D162,'[2]TLOH N°15'!D162,'[2]TLOH N°16'!D162,'[2]TLOH N°17'!D162,'[2]TLOH N°18'!D162,'[2]TLOH N°19'!D162,'[2]TLOH N°20'!D162,'[2]TLOH N°21'!D162,'[2]TLOH N°22'!D162,'[2]TLOH N°23'!D162)</f>
        <v>0</v>
      </c>
      <c r="E162" s="65">
        <f>SUM('[2]TLOH N°1'!E162,'[2]TLOH N°2'!E162,'[2]TLOH N°3'!E162,'[2]TLOH N°4'!E162,'[2]TLOH N°5'!E162,'[2]TLOH N°6'!E162,'[2]TLOH N°7'!E162,'[2]TLOH N°8'!E162,'[2]TLOH N°9'!E162,'[2]TLOH N°10'!E162,'[2]TLOH N°11'!E162,'[2]TLOH N°12'!E162,'[2]TLOH N°13'!E162,'[2]TLOH N°14'!E162,'[2]TLOH N°15'!E162,'[2]TLOH N°16'!E162,'[2]TLOH N°17'!E162,'[2]TLOH N°18'!E162,'[2]TLOH N°19'!E162,'[2]TLOH N°20'!E162,'[2]TLOH N°21'!E162,'[2]TLOH N°22'!E162,'[2]TLOH N°23'!E162)</f>
        <v>0</v>
      </c>
      <c r="F162" s="65">
        <f>SUM('[2]TLOH N°1'!F162,'[2]TLOH N°2'!F162,'[2]TLOH N°3'!F162,'[2]TLOH N°4'!F162,'[2]TLOH N°5'!F162,'[2]TLOH N°6'!F162,'[2]TLOH N°7'!F162,'[2]TLOH N°8'!F162,'[2]TLOH N°9'!F162,'[2]TLOH N°10'!F162,'[2]TLOH N°11'!F162,'[2]TLOH N°12'!F162,'[2]TLOH N°13'!F162,'[2]TLOH N°14'!F162,'[2]TLOH N°15'!F162,'[2]TLOH N°16'!F162,'[2]TLOH N°17'!F162,'[2]TLOH N°18'!F162,'[2]TLOH N°19'!F162,'[2]TLOH N°20'!F162,'[2]TLOH N°21'!F162,'[2]TLOH N°22'!F162,'[2]TLOH N°23'!F162)</f>
        <v>0</v>
      </c>
      <c r="G162" s="65">
        <f>SUM('[2]TLOH N°1'!G162,'[2]TLOH N°2'!G162,'[2]TLOH N°3'!G162,'[2]TLOH N°4'!G162,'[2]TLOH N°5'!G162,'[2]TLOH N°6'!G162,'[2]TLOH N°7'!G162,'[2]TLOH N°8'!G162,'[2]TLOH N°9'!G162,'[2]TLOH N°10'!G162,'[2]TLOH N°11'!G162,'[2]TLOH N°12'!G162,'[2]TLOH N°13'!G162,'[2]TLOH N°14'!G162,'[2]TLOH N°15'!G162,'[2]TLOH N°16'!G162,'[2]TLOH N°17'!G162,'[2]TLOH N°18'!G162,'[2]TLOH N°19'!G162,'[2]TLOH N°20'!G162,'[2]TLOH N°21'!G162,'[2]TLOH N°22'!G162,'[2]TLOH N°23'!G162)</f>
        <v>0</v>
      </c>
      <c r="H162" s="65">
        <f>SUM('[2]TLOH N°1'!H162,'[2]TLOH N°2'!H162,'[2]TLOH N°3'!H162,'[2]TLOH N°4'!H162,'[2]TLOH N°5'!H162,'[2]TLOH N°6'!H162,'[2]TLOH N°7'!H162,'[2]TLOH N°8'!H162,'[2]TLOH N°9'!H162,'[2]TLOH N°10'!H162,'[2]TLOH N°11'!H162,'[2]TLOH N°12'!H162,'[2]TLOH N°13'!H162,'[2]TLOH N°14'!H162,'[2]TLOH N°15'!H162,'[2]TLOH N°16'!H162,'[2]TLOH N°17'!H162,'[2]TLOH N°18'!H162,'[2]TLOH N°19'!H162,'[2]TLOH N°20'!H162,'[2]TLOH N°21'!H162,'[2]TLOH N°22'!H162,'[2]TLOH N°23'!H162)</f>
        <v>0</v>
      </c>
      <c r="I162" s="65">
        <f>SUM('[2]TLOH N°1'!I162,'[2]TLOH N°2'!I162,'[2]TLOH N°3'!I162,'[2]TLOH N°4'!I162,'[2]TLOH N°5'!I162,'[2]TLOH N°6'!I162,'[2]TLOH N°7'!I162,'[2]TLOH N°8'!I162,'[2]TLOH N°9'!I162,'[2]TLOH N°10'!I162,'[2]TLOH N°11'!I162,'[2]TLOH N°12'!I162,'[2]TLOH N°13'!I162,'[2]TLOH N°14'!I162,'[2]TLOH N°15'!I162,'[2]TLOH N°16'!I162,'[2]TLOH N°17'!I162,'[2]TLOH N°18'!I162,'[2]TLOH N°19'!I162,'[2]TLOH N°20'!I162,'[2]TLOH N°21'!I162,'[2]TLOH N°22'!I162,'[2]TLOH N°23'!I162)</f>
        <v>0</v>
      </c>
      <c r="J162" s="65">
        <f>SUM('[2]TLOH N°1'!J162,'[2]TLOH N°2'!J162,'[2]TLOH N°3'!J162,'[2]TLOH N°4'!J162,'[2]TLOH N°5'!J162,'[2]TLOH N°6'!J162,'[2]TLOH N°7'!J162,'[2]TLOH N°8'!J162,'[2]TLOH N°9'!J162,'[2]TLOH N°10'!J162,'[2]TLOH N°11'!J162,'[2]TLOH N°12'!J162,'[2]TLOH N°13'!J162,'[2]TLOH N°14'!J162,'[2]TLOH N°15'!J162,'[2]TLOH N°16'!J162,'[2]TLOH N°17'!J162,'[2]TLOH N°18'!J162,'[2]TLOH N°19'!J162,'[2]TLOH N°20'!J162,'[2]TLOH N°21'!J162,'[2]TLOH N°22'!J162,'[2]TLOH N°23'!J162)</f>
        <v>0</v>
      </c>
      <c r="K162" s="65">
        <f>SUM('[2]TLOH N°1'!K162,'[2]TLOH N°2'!K162,'[2]TLOH N°3'!K162,'[2]TLOH N°4'!K162,'[2]TLOH N°5'!K162,'[2]TLOH N°6'!K162,'[2]TLOH N°7'!K162,'[2]TLOH N°8'!K162,'[2]TLOH N°9'!K162,'[2]TLOH N°10'!K162,'[2]TLOH N°11'!K162,'[2]TLOH N°12'!K162,'[2]TLOH N°13'!K162,'[2]TLOH N°14'!K162,'[2]TLOH N°15'!K162,'[2]TLOH N°16'!K162,'[2]TLOH N°17'!K162,'[2]TLOH N°18'!K162,'[2]TLOH N°19'!K162,'[2]TLOH N°20'!K162,'[2]TLOH N°21'!K162,'[2]TLOH N°22'!K162,'[2]TLOH N°23'!K162)</f>
        <v>0</v>
      </c>
      <c r="L162" s="65">
        <f>SUM('[2]TLOH N°1'!L162,'[2]TLOH N°2'!L162,'[2]TLOH N°3'!L162,'[2]TLOH N°4'!L162,'[2]TLOH N°5'!L162,'[2]TLOH N°6'!L162,'[2]TLOH N°7'!L162,'[2]TLOH N°8'!L162,'[2]TLOH N°9'!L162,'[2]TLOH N°10'!L162,'[2]TLOH N°11'!L162,'[2]TLOH N°12'!L162,'[2]TLOH N°13'!L162,'[2]TLOH N°14'!L162,'[2]TLOH N°15'!L162,'[2]TLOH N°16'!L162,'[2]TLOH N°17'!L162,'[2]TLOH N°18'!L162,'[2]TLOH N°19'!L162,'[2]TLOH N°20'!L162,'[2]TLOH N°21'!L162,'[2]TLOH N°22'!L162,'[2]TLOH N°23'!L162)</f>
        <v>0</v>
      </c>
      <c r="M162" s="65">
        <f>SUM('[2]TLOH N°1'!M162,'[2]TLOH N°2'!M162,'[2]TLOH N°3'!M162,'[2]TLOH N°4'!M162,'[2]TLOH N°5'!M162,'[2]TLOH N°6'!M162,'[2]TLOH N°7'!M162,'[2]TLOH N°8'!M162,'[2]TLOH N°9'!M162,'[2]TLOH N°10'!M162,'[2]TLOH N°11'!M162,'[2]TLOH N°12'!M162,'[2]TLOH N°13'!M162,'[2]TLOH N°14'!M162,'[2]TLOH N°15'!M162,'[2]TLOH N°16'!M162,'[2]TLOH N°17'!M162,'[2]TLOH N°18'!M162,'[2]TLOH N°19'!M162,'[2]TLOH N°20'!M162,'[2]TLOH N°21'!M162,'[2]TLOH N°22'!M162,'[2]TLOH N°23'!M162)</f>
        <v>0</v>
      </c>
      <c r="N162" s="65">
        <f>SUM('[2]TLOH N°1'!N162,'[2]TLOH N°2'!N162,'[2]TLOH N°3'!N162,'[2]TLOH N°4'!N162,'[2]TLOH N°5'!N162,'[2]TLOH N°6'!N162,'[2]TLOH N°7'!N162,'[2]TLOH N°8'!N162,'[2]TLOH N°9'!N162,'[2]TLOH N°10'!N162,'[2]TLOH N°11'!N162,'[2]TLOH N°12'!N162,'[2]TLOH N°13'!N162,'[2]TLOH N°14'!N162,'[2]TLOH N°15'!N162,'[2]TLOH N°16'!N162,'[2]TLOH N°17'!N162,'[2]TLOH N°18'!N162,'[2]TLOH N°19'!N162,'[2]TLOH N°20'!N162,'[2]TLOH N°21'!N162,'[2]TLOH N°22'!N162,'[2]TLOH N°23'!N162)</f>
        <v>0</v>
      </c>
      <c r="O162" s="65">
        <f>SUM('[2]TLOH N°1'!O162,'[2]TLOH N°2'!O162,'[2]TLOH N°3'!O162,'[2]TLOH N°4'!O162,'[2]TLOH N°5'!O162,'[2]TLOH N°6'!O162,'[2]TLOH N°7'!O162,'[2]TLOH N°8'!O162,'[2]TLOH N°9'!O162,'[2]TLOH N°10'!O162,'[2]TLOH N°11'!O162,'[2]TLOH N°12'!O162,'[2]TLOH N°13'!O162,'[2]TLOH N°14'!O162,'[2]TLOH N°15'!O162,'[2]TLOH N°16'!O162,'[2]TLOH N°17'!O162,'[2]TLOH N°18'!O162,'[2]TLOH N°19'!O162,'[2]TLOH N°20'!O162,'[2]TLOH N°21'!O162,'[2]TLOH N°22'!O162,'[2]TLOH N°23'!O162)</f>
        <v>0</v>
      </c>
      <c r="P162" s="65">
        <f>SUM('[2]TLOH N°1'!P162,'[2]TLOH N°2'!P162,'[2]TLOH N°3'!P162,'[2]TLOH N°4'!P162,'[2]TLOH N°5'!P162,'[2]TLOH N°6'!P162,'[2]TLOH N°7'!P162,'[2]TLOH N°8'!P162,'[2]TLOH N°9'!P162,'[2]TLOH N°10'!P162,'[2]TLOH N°11'!P162,'[2]TLOH N°12'!P162,'[2]TLOH N°13'!P162,'[2]TLOH N°14'!P162,'[2]TLOH N°15'!P162,'[2]TLOH N°16'!P162,'[2]TLOH N°17'!P162,'[2]TLOH N°18'!P162,'[2]TLOH N°19'!P162,'[2]TLOH N°20'!P162,'[2]TLOH N°21'!P162,'[2]TLOH N°22'!P162,'[2]TLOH N°23'!P162)</f>
        <v>0</v>
      </c>
      <c r="Q162" s="65">
        <f>SUM('[2]TLOH N°1'!Q162,'[2]TLOH N°2'!Q162,'[2]TLOH N°3'!Q162,'[2]TLOH N°4'!Q162,'[2]TLOH N°5'!Q162,'[2]TLOH N°6'!Q162,'[2]TLOH N°7'!Q162,'[2]TLOH N°8'!Q162,'[2]TLOH N°9'!Q162,'[2]TLOH N°10'!Q162,'[2]TLOH N°11'!Q162,'[2]TLOH N°12'!Q162,'[2]TLOH N°13'!Q162,'[2]TLOH N°14'!Q162,'[2]TLOH N°15'!Q162,'[2]TLOH N°16'!Q162,'[2]TLOH N°17'!Q162,'[2]TLOH N°18'!Q162,'[2]TLOH N°19'!Q162,'[2]TLOH N°20'!Q162,'[2]TLOH N°21'!Q162,'[2]TLOH N°22'!Q162,'[2]TLOH N°23'!Q162)</f>
        <v>0</v>
      </c>
      <c r="R162" s="65">
        <f>SUM('[2]TLOH N°1'!R162,'[2]TLOH N°2'!R162,'[2]TLOH N°3'!R162,'[2]TLOH N°4'!R162,'[2]TLOH N°5'!R162,'[2]TLOH N°6'!R162,'[2]TLOH N°7'!R162,'[2]TLOH N°8'!R162,'[2]TLOH N°9'!R162,'[2]TLOH N°10'!R162,'[2]TLOH N°11'!R162,'[2]TLOH N°12'!R162,'[2]TLOH N°13'!R162,'[2]TLOH N°14'!R162,'[2]TLOH N°15'!R162,'[2]TLOH N°16'!R162,'[2]TLOH N°17'!R162,'[2]TLOH N°18'!R162,'[2]TLOH N°19'!R162,'[2]TLOH N°20'!R162,'[2]TLOH N°21'!R162,'[2]TLOH N°22'!R162,'[2]TLOH N°23'!R162)</f>
        <v>0</v>
      </c>
      <c r="S162" s="65">
        <f>SUM('[2]TLOH N°1'!S162,'[2]TLOH N°2'!S162,'[2]TLOH N°3'!S162,'[2]TLOH N°4'!S162,'[2]TLOH N°5'!S162,'[2]TLOH N°6'!S162,'[2]TLOH N°7'!S162,'[2]TLOH N°8'!S162,'[2]TLOH N°9'!S162,'[2]TLOH N°10'!S162,'[2]TLOH N°11'!S162,'[2]TLOH N°12'!S162,'[2]TLOH N°13'!S162,'[2]TLOH N°14'!S162,'[2]TLOH N°15'!S162,'[2]TLOH N°16'!S162,'[2]TLOH N°17'!S162,'[2]TLOH N°18'!S162,'[2]TLOH N°19'!S162,'[2]TLOH N°20'!S162,'[2]TLOH N°21'!S162,'[2]TLOH N°22'!S162,'[2]TLOH N°23'!S162)</f>
        <v>0</v>
      </c>
      <c r="T162" s="65">
        <f>SUM('[2]TLOH N°1'!T162,'[2]TLOH N°2'!T162,'[2]TLOH N°3'!T162,'[2]TLOH N°4'!T162,'[2]TLOH N°5'!T162,'[2]TLOH N°6'!T162,'[2]TLOH N°7'!T162,'[2]TLOH N°8'!T162,'[2]TLOH N°9'!T162,'[2]TLOH N°10'!T162,'[2]TLOH N°11'!T162,'[2]TLOH N°12'!T162,'[2]TLOH N°13'!T162,'[2]TLOH N°14'!T162,'[2]TLOH N°15'!T162,'[2]TLOH N°16'!T162,'[2]TLOH N°17'!T162,'[2]TLOH N°18'!T162,'[2]TLOH N°19'!T162,'[2]TLOH N°20'!T162,'[2]TLOH N°21'!T162,'[2]TLOH N°22'!T162,'[2]TLOH N°23'!T162)</f>
        <v>0</v>
      </c>
      <c r="U162" s="65">
        <f>SUM('[2]TLOH N°1'!U162,'[2]TLOH N°2'!U162,'[2]TLOH N°3'!U162,'[2]TLOH N°4'!U162,'[2]TLOH N°5'!U162,'[2]TLOH N°6'!U162,'[2]TLOH N°7'!U162,'[2]TLOH N°8'!U162,'[2]TLOH N°9'!U162,'[2]TLOH N°10'!U162,'[2]TLOH N°11'!U162,'[2]TLOH N°12'!U162,'[2]TLOH N°13'!U162,'[2]TLOH N°14'!U162,'[2]TLOH N°15'!U162,'[2]TLOH N°16'!U162,'[2]TLOH N°17'!U162,'[2]TLOH N°18'!U162,'[2]TLOH N°19'!U162,'[2]TLOH N°20'!U162,'[2]TLOH N°21'!U162,'[2]TLOH N°22'!U162,'[2]TLOH N°23'!U162)</f>
        <v>0</v>
      </c>
      <c r="V162" s="65">
        <f>SUM('[2]TLOH N°1'!V162,'[2]TLOH N°2'!V162,'[2]TLOH N°3'!V162,'[2]TLOH N°4'!V162,'[2]TLOH N°5'!V162,'[2]TLOH N°6'!V162,'[2]TLOH N°7'!V162,'[2]TLOH N°8'!V162,'[2]TLOH N°9'!V162,'[2]TLOH N°10'!V162,'[2]TLOH N°11'!V162,'[2]TLOH N°12'!V162,'[2]TLOH N°13'!V162,'[2]TLOH N°14'!V162,'[2]TLOH N°15'!V162,'[2]TLOH N°16'!V162,'[2]TLOH N°17'!V162,'[2]TLOH N°18'!V162,'[2]TLOH N°19'!V162,'[2]TLOH N°20'!V162,'[2]TLOH N°21'!V162,'[2]TLOH N°22'!V162,'[2]TLOH N°23'!V162)</f>
        <v>108</v>
      </c>
      <c r="W162" s="65">
        <f>SUM('[2]TLOH N°1'!W162,'[2]TLOH N°2'!W162,'[2]TLOH N°3'!W162,'[2]TLOH N°4'!W162,'[2]TLOH N°5'!W162,'[2]TLOH N°6'!W162,'[2]TLOH N°7'!W162,'[2]TLOH N°8'!W162,'[2]TLOH N°9'!W162,'[2]TLOH N°10'!W162,'[2]TLOH N°11'!W162,'[2]TLOH N°12'!W162,'[2]TLOH N°13'!W162,'[2]TLOH N°14'!W162,'[2]TLOH N°15'!W162,'[2]TLOH N°16'!W162,'[2]TLOH N°17'!W162,'[2]TLOH N°18'!W162,'[2]TLOH N°19'!W162,'[2]TLOH N°20'!W162,'[2]TLOH N°21'!W162,'[2]TLOH N°22'!W162,'[2]TLOH N°23'!W162)</f>
        <v>15</v>
      </c>
      <c r="X162" s="65">
        <f>SUM('[2]TLOH N°1'!X162,'[2]TLOH N°2'!X162,'[2]TLOH N°3'!X162,'[2]TLOH N°4'!X162,'[2]TLOH N°5'!X162,'[2]TLOH N°6'!X162,'[2]TLOH N°7'!X162,'[2]TLOH N°8'!X162,'[2]TLOH N°9'!X162,'[2]TLOH N°10'!X162,'[2]TLOH N°11'!X162,'[2]TLOH N°12'!X162,'[2]TLOH N°13'!X162,'[2]TLOH N°14'!X162,'[2]TLOH N°15'!X162,'[2]TLOH N°16'!X162,'[2]TLOH N°17'!X162,'[2]TLOH N°18'!X162,'[2]TLOH N°19'!X162,'[2]TLOH N°20'!X162,'[2]TLOH N°21'!X162,'[2]TLOH N°22'!X162,'[2]TLOH N°23'!X162)</f>
        <v>9</v>
      </c>
      <c r="Y162" s="65">
        <f>SUM('[2]TLOH N°1'!Y162,'[2]TLOH N°2'!Y162,'[2]TLOH N°3'!Y162,'[2]TLOH N°4'!Y162,'[2]TLOH N°5'!Y162,'[2]TLOH N°6'!Y162,'[2]TLOH N°7'!Y162,'[2]TLOH N°8'!Y162,'[2]TLOH N°9'!Y162,'[2]TLOH N°10'!Y162,'[2]TLOH N°11'!Y162,'[2]TLOH N°12'!Y162,'[2]TLOH N°13'!Y162,'[2]TLOH N°14'!Y162,'[2]TLOH N°15'!Y162,'[2]TLOH N°16'!Y162,'[2]TLOH N°17'!Y162,'[2]TLOH N°18'!Y162,'[2]TLOH N°19'!Y162,'[2]TLOH N°20'!Y162,'[2]TLOH N°21'!Y162,'[2]TLOH N°22'!Y162,'[2]TLOH N°23'!Y162)</f>
        <v>4</v>
      </c>
      <c r="Z162" s="65">
        <f>SUM('[2]TLOH N°1'!Z162,'[2]TLOH N°2'!Z162,'[2]TLOH N°3'!Z162,'[2]TLOH N°4'!Z162,'[2]TLOH N°5'!Z162,'[2]TLOH N°6'!Z162,'[2]TLOH N°7'!Z162,'[2]TLOH N°8'!Z162,'[2]TLOH N°9'!Z162,'[2]TLOH N°10'!Z162,'[2]TLOH N°11'!Z162,'[2]TLOH N°12'!Z162,'[2]TLOH N°13'!Z162,'[2]TLOH N°14'!Z162,'[2]TLOH N°15'!Z162,'[2]TLOH N°16'!Z162,'[2]TLOH N°17'!Z162,'[2]TLOH N°18'!Z162,'[2]TLOH N°19'!Z162,'[2]TLOH N°20'!Z162,'[2]TLOH N°21'!Z162,'[2]TLOH N°22'!Z162,'[2]TLOH N°23'!Z162)</f>
        <v>0</v>
      </c>
      <c r="AA162" s="65">
        <f>SUM('[2]TLOH N°1'!AA162,'[2]TLOH N°2'!AA162,'[2]TLOH N°3'!AA162,'[2]TLOH N°4'!AA162,'[2]TLOH N°5'!AA162,'[2]TLOH N°6'!AA162,'[2]TLOH N°7'!AA162,'[2]TLOH N°8'!AA162,'[2]TLOH N°9'!AA162,'[2]TLOH N°10'!AA162,'[2]TLOH N°11'!AA162,'[2]TLOH N°12'!AA162,'[2]TLOH N°13'!AA162,'[2]TLOH N°14'!AA162,'[2]TLOH N°15'!AA162,'[2]TLOH N°16'!AA162,'[2]TLOH N°17'!AA162,'[2]TLOH N°18'!AA162,'[2]TLOH N°19'!AA162,'[2]TLOH N°20'!AA162,'[2]TLOH N°21'!AA162,'[2]TLOH N°22'!AA162,'[2]TLOH N°23'!AA162)</f>
        <v>0</v>
      </c>
      <c r="AB162" s="65">
        <f>SUM('[2]TLOH N°1'!AB162,'[2]TLOH N°2'!AB162,'[2]TLOH N°3'!AB162,'[2]TLOH N°4'!AB162,'[2]TLOH N°5'!AB162,'[2]TLOH N°6'!AB162,'[2]TLOH N°7'!AB162,'[2]TLOH N°8'!AB162,'[2]TLOH N°9'!AB162,'[2]TLOH N°10'!AB162,'[2]TLOH N°11'!AB162,'[2]TLOH N°12'!AB162,'[2]TLOH N°13'!AB162,'[2]TLOH N°14'!AB162,'[2]TLOH N°15'!AB162,'[2]TLOH N°16'!AB162,'[2]TLOH N°17'!AB162,'[2]TLOH N°18'!AB162,'[2]TLOH N°19'!AB162,'[2]TLOH N°20'!AB162,'[2]TLOH N°21'!AB162,'[2]TLOH N°22'!AB162,'[2]TLOH N°23'!AB162)</f>
        <v>0</v>
      </c>
      <c r="AC162" s="65">
        <f>SUM('[2]TLOH N°1'!AC162,'[2]TLOH N°2'!AC162,'[2]TLOH N°3'!AC162,'[2]TLOH N°4'!AC162,'[2]TLOH N°5'!AC162,'[2]TLOH N°6'!AC162,'[2]TLOH N°7'!AC162,'[2]TLOH N°8'!AC162,'[2]TLOH N°9'!AC162,'[2]TLOH N°10'!AC162,'[2]TLOH N°11'!AC162,'[2]TLOH N°12'!AC162,'[2]TLOH N°13'!AC162,'[2]TLOH N°14'!AC162,'[2]TLOH N°15'!AC162,'[2]TLOH N°16'!AC162,'[2]TLOH N°17'!AC162,'[2]TLOH N°18'!AC162,'[2]TLOH N°19'!AC162,'[2]TLOH N°20'!AC162,'[2]TLOH N°21'!AC162,'[2]TLOH N°22'!AC162,'[2]TLOH N°23'!AC162)</f>
        <v>0</v>
      </c>
      <c r="AD162" s="65">
        <f>SUM('[2]TLOH N°1'!AD162,'[2]TLOH N°2'!AD162,'[2]TLOH N°3'!AD162,'[2]TLOH N°4'!AD162,'[2]TLOH N°5'!AD162,'[2]TLOH N°6'!AD162,'[2]TLOH N°7'!AD162,'[2]TLOH N°8'!AD162,'[2]TLOH N°9'!AD162,'[2]TLOH N°10'!AD162,'[2]TLOH N°11'!AD162,'[2]TLOH N°12'!AD162,'[2]TLOH N°13'!AD162,'[2]TLOH N°14'!AD162,'[2]TLOH N°15'!AD162,'[2]TLOH N°16'!AD162,'[2]TLOH N°17'!AD162,'[2]TLOH N°18'!AD162,'[2]TLOH N°19'!AD162,'[2]TLOH N°20'!AD162,'[2]TLOH N°21'!AD162,'[2]TLOH N°22'!AD162,'[2]TLOH N°23'!AD162)</f>
        <v>0</v>
      </c>
      <c r="AE162" s="65">
        <f>SUM('[2]TLOH N°1'!AE162,'[2]TLOH N°2'!AE162,'[2]TLOH N°3'!AE162,'[2]TLOH N°4'!AE162,'[2]TLOH N°5'!AE162,'[2]TLOH N°6'!AE162,'[2]TLOH N°7'!AE162,'[2]TLOH N°8'!AE162,'[2]TLOH N°9'!AE162,'[2]TLOH N°10'!AE162,'[2]TLOH N°11'!AE162,'[2]TLOH N°12'!AE162,'[2]TLOH N°13'!AE162,'[2]TLOH N°14'!AE162,'[2]TLOH N°15'!AE162,'[2]TLOH N°16'!AE162,'[2]TLOH N°17'!AE162,'[2]TLOH N°18'!AE162,'[2]TLOH N°19'!AE162,'[2]TLOH N°20'!AE162,'[2]TLOH N°21'!AE162,'[2]TLOH N°22'!AE162,'[2]TLOH N°23'!AE162)</f>
        <v>0</v>
      </c>
      <c r="AF162" s="65">
        <f>SUM('[2]TLOH N°1'!AF162,'[2]TLOH N°2'!AF162,'[2]TLOH N°3'!AF162,'[2]TLOH N°4'!AF162,'[2]TLOH N°5'!AF162,'[2]TLOH N°6'!AF162,'[2]TLOH N°7'!AF162,'[2]TLOH N°8'!AF162,'[2]TLOH N°9'!AF162,'[2]TLOH N°10'!AF162,'[2]TLOH N°11'!AF162,'[2]TLOH N°12'!AF162,'[2]TLOH N°13'!AF162,'[2]TLOH N°14'!AF162,'[2]TLOH N°15'!AF162,'[2]TLOH N°16'!AF162,'[2]TLOH N°17'!AF162,'[2]TLOH N°18'!AF162,'[2]TLOH N°19'!AF162,'[2]TLOH N°20'!AF162,'[2]TLOH N°21'!AF162,'[2]TLOH N°22'!AF162,'[2]TLOH N°23'!AF162)</f>
        <v>0</v>
      </c>
      <c r="AG162" s="65">
        <f>SUM('[2]TLOH N°1'!AG162,'[2]TLOH N°2'!AG162,'[2]TLOH N°3'!AG162,'[2]TLOH N°4'!AG162,'[2]TLOH N°5'!AG162,'[2]TLOH N°6'!AG162,'[2]TLOH N°7'!AG162,'[2]TLOH N°8'!AG162,'[2]TLOH N°9'!AG162,'[2]TLOH N°10'!AG162,'[2]TLOH N°11'!AG162,'[2]TLOH N°12'!AG162,'[2]TLOH N°13'!AG162,'[2]TLOH N°14'!AG162,'[2]TLOH N°15'!AG162,'[2]TLOH N°16'!AG162,'[2]TLOH N°17'!AG162,'[2]TLOH N°18'!AG162,'[2]TLOH N°19'!AG162,'[2]TLOH N°20'!AG162,'[2]TLOH N°21'!AG162,'[2]TLOH N°22'!AG162,'[2]TLOH N°23'!AG162)</f>
        <v>0</v>
      </c>
      <c r="AH162" s="65">
        <f>SUM('[2]TLOH N°1'!AH162,'[2]TLOH N°2'!AH162,'[2]TLOH N°3'!AH162,'[2]TLOH N°4'!AH162,'[2]TLOH N°5'!AH162,'[2]TLOH N°6'!AH162,'[2]TLOH N°7'!AH162,'[2]TLOH N°8'!AH162,'[2]TLOH N°9'!AH162,'[2]TLOH N°10'!AH162,'[2]TLOH N°11'!AH162,'[2]TLOH N°12'!AH162,'[2]TLOH N°13'!AH162,'[2]TLOH N°14'!AH162,'[2]TLOH N°15'!AH162,'[2]TLOH N°16'!AH162,'[2]TLOH N°17'!AH162,'[2]TLOH N°18'!AH162,'[2]TLOH N°19'!AH162,'[2]TLOH N°20'!AH162,'[2]TLOH N°21'!AH162,'[2]TLOH N°22'!AH162,'[2]TLOH N°23'!AH162)</f>
        <v>0</v>
      </c>
      <c r="AI162" s="65">
        <f>SUM('[2]TLOH N°1'!AI162,'[2]TLOH N°2'!AI162,'[2]TLOH N°3'!AI162,'[2]TLOH N°4'!AI162,'[2]TLOH N°5'!AI162,'[2]TLOH N°6'!AI162,'[2]TLOH N°7'!AI162,'[2]TLOH N°8'!AI162,'[2]TLOH N°9'!AI162,'[2]TLOH N°10'!AI162,'[2]TLOH N°11'!AI162,'[2]TLOH N°12'!AI162,'[2]TLOH N°13'!AI162,'[2]TLOH N°14'!AI162,'[2]TLOH N°15'!AI162,'[2]TLOH N°16'!AI162,'[2]TLOH N°17'!AI162,'[2]TLOH N°18'!AI162,'[2]TLOH N°19'!AI162,'[2]TLOH N°20'!AI162,'[2]TLOH N°21'!AI162,'[2]TLOH N°22'!AI162,'[2]TLOH N°23'!AI162)</f>
        <v>0</v>
      </c>
      <c r="AJ162" s="65">
        <f>SUM('[2]TLOH N°1'!AJ162,'[2]TLOH N°2'!AJ162,'[2]TLOH N°3'!AJ162,'[2]TLOH N°4'!AJ162,'[2]TLOH N°5'!AJ162,'[2]TLOH N°6'!AJ162,'[2]TLOH N°7'!AJ162,'[2]TLOH N°8'!AJ162,'[2]TLOH N°9'!AJ162,'[2]TLOH N°10'!AJ162,'[2]TLOH N°11'!AJ162,'[2]TLOH N°12'!AJ162,'[2]TLOH N°13'!AJ162,'[2]TLOH N°14'!AJ162,'[2]TLOH N°15'!AJ162,'[2]TLOH N°16'!AJ162,'[2]TLOH N°17'!AJ162,'[2]TLOH N°18'!AJ162,'[2]TLOH N°19'!AJ162,'[2]TLOH N°20'!AJ162,'[2]TLOH N°21'!AJ162,'[2]TLOH N°22'!AJ162,'[2]TLOH N°23'!AJ162)</f>
        <v>0</v>
      </c>
      <c r="AK162" s="65">
        <f>SUM('[2]TLOH N°1'!AK162,'[2]TLOH N°2'!AK162,'[2]TLOH N°3'!AK162,'[2]TLOH N°4'!AK162,'[2]TLOH N°5'!AK162,'[2]TLOH N°6'!AK162,'[2]TLOH N°7'!AK162,'[2]TLOH N°8'!AK162,'[2]TLOH N°9'!AK162,'[2]TLOH N°10'!AK162,'[2]TLOH N°11'!AK162,'[2]TLOH N°12'!AK162,'[2]TLOH N°13'!AK162,'[2]TLOH N°14'!AK162,'[2]TLOH N°15'!AK162,'[2]TLOH N°16'!AK162,'[2]TLOH N°17'!AK162,'[2]TLOH N°18'!AK162,'[2]TLOH N°19'!AK162,'[2]TLOH N°20'!AK162,'[2]TLOH N°21'!AK162,'[2]TLOH N°22'!AK162,'[2]TLOH N°23'!AK162)</f>
        <v>0</v>
      </c>
      <c r="AL162" s="65">
        <f>SUM('[2]TLOH N°1'!AL162,'[2]TLOH N°2'!AL162,'[2]TLOH N°3'!AL162,'[2]TLOH N°4'!AL162,'[2]TLOH N°5'!AL162,'[2]TLOH N°6'!AL162,'[2]TLOH N°7'!AL162,'[2]TLOH N°8'!AL162,'[2]TLOH N°9'!AL162,'[2]TLOH N°10'!AL162,'[2]TLOH N°11'!AL162,'[2]TLOH N°12'!AL162,'[2]TLOH N°13'!AL162,'[2]TLOH N°14'!AL162,'[2]TLOH N°15'!AL162,'[2]TLOH N°16'!AL162,'[2]TLOH N°17'!AL162,'[2]TLOH N°18'!AL162,'[2]TLOH N°19'!AL162,'[2]TLOH N°20'!AL162,'[2]TLOH N°21'!AL162,'[2]TLOH N°22'!AL162,'[2]TLOH N°23'!AL162)</f>
        <v>0</v>
      </c>
      <c r="AM162" s="65">
        <f>SUM('[2]TLOH N°1'!AM162,'[2]TLOH N°2'!AM162,'[2]TLOH N°3'!AM162,'[2]TLOH N°4'!AM162,'[2]TLOH N°5'!AM162,'[2]TLOH N°6'!AM162,'[2]TLOH N°7'!AM162,'[2]TLOH N°8'!AM162,'[2]TLOH N°9'!AM162,'[2]TLOH N°10'!AM162,'[2]TLOH N°11'!AM162,'[2]TLOH N°12'!AM162,'[2]TLOH N°13'!AM162,'[2]TLOH N°14'!AM162,'[2]TLOH N°15'!AM162,'[2]TLOH N°16'!AM162,'[2]TLOH N°17'!AM162,'[2]TLOH N°18'!AM162,'[2]TLOH N°19'!AM162,'[2]TLOH N°20'!AM162,'[2]TLOH N°21'!AM162,'[2]TLOH N°22'!AM162,'[2]TLOH N°23'!AM162)</f>
        <v>0</v>
      </c>
      <c r="AN162" s="65">
        <f>SUM('[2]TLOH N°1'!AN162,'[2]TLOH N°2'!AN162,'[2]TLOH N°3'!AN162,'[2]TLOH N°4'!AN162,'[2]TLOH N°5'!AN162,'[2]TLOH N°6'!AN162,'[2]TLOH N°7'!AN162,'[2]TLOH N°8'!AN162,'[2]TLOH N°9'!AN162,'[2]TLOH N°10'!AN162,'[2]TLOH N°11'!AN162,'[2]TLOH N°12'!AN162,'[2]TLOH N°13'!AN162,'[2]TLOH N°14'!AN162,'[2]TLOH N°15'!AN162,'[2]TLOH N°16'!AN162,'[2]TLOH N°17'!AN162,'[2]TLOH N°18'!AN162,'[2]TLOH N°19'!AN162,'[2]TLOH N°20'!AN162,'[2]TLOH N°21'!AN162,'[2]TLOH N°22'!AN162,'[2]TLOH N°23'!AN162)</f>
        <v>0</v>
      </c>
      <c r="AO162" s="65">
        <f>SUM('[2]TLOH N°1'!AO162,'[2]TLOH N°2'!AO162,'[2]TLOH N°3'!AO162,'[2]TLOH N°4'!AO162,'[2]TLOH N°5'!AO162,'[2]TLOH N°6'!AO162,'[2]TLOH N°7'!AO162,'[2]TLOH N°8'!AO162,'[2]TLOH N°9'!AO162,'[2]TLOH N°10'!AO162,'[2]TLOH N°11'!AO162,'[2]TLOH N°12'!AO162,'[2]TLOH N°13'!AO162,'[2]TLOH N°14'!AO162,'[2]TLOH N°15'!AO162,'[2]TLOH N°16'!AO162,'[2]TLOH N°17'!AO162,'[2]TLOH N°18'!AO162,'[2]TLOH N°19'!AO162,'[2]TLOH N°20'!AO162,'[2]TLOH N°21'!AO162,'[2]TLOH N°22'!AO162,'[2]TLOH N°23'!AO162)</f>
        <v>0</v>
      </c>
      <c r="AP162" s="65">
        <f>SUM('[2]TLOH N°1'!AP162,'[2]TLOH N°2'!AP162,'[2]TLOH N°3'!AP162,'[2]TLOH N°4'!AP162,'[2]TLOH N°5'!AP162,'[2]TLOH N°6'!AP162,'[2]TLOH N°7'!AP162,'[2]TLOH N°8'!AP162,'[2]TLOH N°9'!AP162,'[2]TLOH N°10'!AP162,'[2]TLOH N°11'!AP162,'[2]TLOH N°12'!AP162,'[2]TLOH N°13'!AP162,'[2]TLOH N°14'!AP162,'[2]TLOH N°15'!AP162,'[2]TLOH N°16'!AP162,'[2]TLOH N°17'!AP162,'[2]TLOH N°18'!AP162,'[2]TLOH N°19'!AP162,'[2]TLOH N°20'!AP162,'[2]TLOH N°21'!AP162,'[2]TLOH N°22'!AP162,'[2]TLOH N°23'!AP162)</f>
        <v>0</v>
      </c>
      <c r="AQ162" s="65">
        <f>SUM('[2]TLOH N°1'!AQ162,'[2]TLOH N°2'!AQ162,'[2]TLOH N°3'!AQ162,'[2]TLOH N°4'!AQ162,'[2]TLOH N°5'!AQ162,'[2]TLOH N°6'!AQ162,'[2]TLOH N°7'!AQ162,'[2]TLOH N°8'!AQ162,'[2]TLOH N°9'!AQ162,'[2]TLOH N°10'!AQ162,'[2]TLOH N°11'!AQ162,'[2]TLOH N°12'!AQ162,'[2]TLOH N°13'!AQ162,'[2]TLOH N°14'!AQ162,'[2]TLOH N°15'!AQ162,'[2]TLOH N°16'!AQ162,'[2]TLOH N°17'!AQ162,'[2]TLOH N°18'!AQ162,'[2]TLOH N°19'!AQ162,'[2]TLOH N°20'!AQ162,'[2]TLOH N°21'!AQ162,'[2]TLOH N°22'!AQ162,'[2]TLOH N°23'!AQ162)</f>
        <v>0</v>
      </c>
      <c r="AR162" s="65">
        <f>SUM('[2]TLOH N°1'!AR162,'[2]TLOH N°2'!AR162,'[2]TLOH N°3'!AR162,'[2]TLOH N°4'!AR162,'[2]TLOH N°5'!AR162,'[2]TLOH N°6'!AR162,'[2]TLOH N°7'!AR162,'[2]TLOH N°8'!AR162,'[2]TLOH N°9'!AR162,'[2]TLOH N°10'!AR162,'[2]TLOH N°11'!AR162,'[2]TLOH N°12'!AR162,'[2]TLOH N°13'!AR162,'[2]TLOH N°14'!AR162,'[2]TLOH N°15'!AR162,'[2]TLOH N°16'!AR162,'[2]TLOH N°17'!AR162,'[2]TLOH N°18'!AR162,'[2]TLOH N°19'!AR162,'[2]TLOH N°20'!AR162,'[2]TLOH N°21'!AR162,'[2]TLOH N°22'!AR162,'[2]TLOH N°23'!AR162)</f>
        <v>0</v>
      </c>
      <c r="AS162" s="65">
        <f>SUM('[2]TLOH N°1'!AS162,'[2]TLOH N°2'!AS162,'[2]TLOH N°3'!AS162,'[2]TLOH N°4'!AS162,'[2]TLOH N°5'!AS162,'[2]TLOH N°6'!AS162,'[2]TLOH N°7'!AS162,'[2]TLOH N°8'!AS162,'[2]TLOH N°9'!AS162,'[2]TLOH N°10'!AS162,'[2]TLOH N°11'!AS162,'[2]TLOH N°12'!AS162,'[2]TLOH N°13'!AS162,'[2]TLOH N°14'!AS162,'[2]TLOH N°15'!AS162,'[2]TLOH N°16'!AS162,'[2]TLOH N°17'!AS162,'[2]TLOH N°18'!AS162,'[2]TLOH N°19'!AS162,'[2]TLOH N°20'!AS162,'[2]TLOH N°21'!AS162,'[2]TLOH N°22'!AS162,'[2]TLOH N°23'!AS162)</f>
        <v>0</v>
      </c>
      <c r="AT162" s="65">
        <f>SUM('[2]TLOH N°1'!AT162,'[2]TLOH N°2'!AT162,'[2]TLOH N°3'!AT162,'[2]TLOH N°4'!AT162,'[2]TLOH N°5'!AT162,'[2]TLOH N°6'!AT162,'[2]TLOH N°7'!AT162,'[2]TLOH N°8'!AT162,'[2]TLOH N°9'!AT162,'[2]TLOH N°10'!AT162,'[2]TLOH N°11'!AT162,'[2]TLOH N°12'!AT162,'[2]TLOH N°13'!AT162,'[2]TLOH N°14'!AT162,'[2]TLOH N°15'!AT162,'[2]TLOH N°16'!AT162,'[2]TLOH N°17'!AT162,'[2]TLOH N°18'!AT162,'[2]TLOH N°19'!AT162,'[2]TLOH N°20'!AT162,'[2]TLOH N°21'!AT162,'[2]TLOH N°22'!AT162,'[2]TLOH N°23'!AT162)</f>
        <v>0</v>
      </c>
      <c r="AU162" s="65">
        <f>SUM('[2]TLOH N°1'!AU162,'[2]TLOH N°2'!AU162,'[2]TLOH N°3'!AU162,'[2]TLOH N°4'!AU162,'[2]TLOH N°5'!AU162,'[2]TLOH N°6'!AU162,'[2]TLOH N°7'!AU162,'[2]TLOH N°8'!AU162,'[2]TLOH N°9'!AU162,'[2]TLOH N°10'!AU162,'[2]TLOH N°11'!AU162,'[2]TLOH N°12'!AU162,'[2]TLOH N°13'!AU162,'[2]TLOH N°14'!AU162,'[2]TLOH N°15'!AU162,'[2]TLOH N°16'!AU162,'[2]TLOH N°17'!AU162,'[2]TLOH N°18'!AU162,'[2]TLOH N°19'!AU162,'[2]TLOH N°20'!AU162,'[2]TLOH N°21'!AU162,'[2]TLOH N°22'!AU162,'[2]TLOH N°23'!AU162)</f>
        <v>0</v>
      </c>
      <c r="AV162" s="65">
        <f>SUM('[2]TLOH N°1'!AV162,'[2]TLOH N°2'!AV162,'[2]TLOH N°3'!AV162,'[2]TLOH N°4'!AV162,'[2]TLOH N°5'!AV162,'[2]TLOH N°6'!AV162,'[2]TLOH N°7'!AV162,'[2]TLOH N°8'!AV162,'[2]TLOH N°9'!AV162,'[2]TLOH N°10'!AV162,'[2]TLOH N°11'!AV162,'[2]TLOH N°12'!AV162,'[2]TLOH N°13'!AV162,'[2]TLOH N°14'!AV162,'[2]TLOH N°15'!AV162,'[2]TLOH N°16'!AV162,'[2]TLOH N°17'!AV162,'[2]TLOH N°18'!AV162,'[2]TLOH N°19'!AV162,'[2]TLOH N°20'!AV162,'[2]TLOH N°21'!AV162,'[2]TLOH N°22'!AV162,'[2]TLOH N°23'!AV162)</f>
        <v>0</v>
      </c>
      <c r="AW162" s="65">
        <f>SUM('[2]TLOH N°1'!AW162,'[2]TLOH N°2'!AW162,'[2]TLOH N°3'!AW162,'[2]TLOH N°4'!AW162,'[2]TLOH N°5'!AW162,'[2]TLOH N°6'!AW162,'[2]TLOH N°7'!AW162,'[2]TLOH N°8'!AW162,'[2]TLOH N°9'!AW162,'[2]TLOH N°10'!AW162,'[2]TLOH N°11'!AW162,'[2]TLOH N°12'!AW162,'[2]TLOH N°13'!AW162,'[2]TLOH N°14'!AW162,'[2]TLOH N°15'!AW162,'[2]TLOH N°16'!AW162,'[2]TLOH N°17'!AW162,'[2]TLOH N°18'!AW162,'[2]TLOH N°19'!AW162,'[2]TLOH N°20'!AW162,'[2]TLOH N°21'!AW162,'[2]TLOH N°22'!AW162,'[2]TLOH N°23'!AW162)</f>
        <v>0</v>
      </c>
      <c r="AX162" s="65">
        <f>SUM('[2]TLOH N°1'!AX162,'[2]TLOH N°2'!AX162,'[2]TLOH N°3'!AX162,'[2]TLOH N°4'!AX162,'[2]TLOH N°5'!AX162,'[2]TLOH N°6'!AX162,'[2]TLOH N°7'!AX162,'[2]TLOH N°8'!AX162,'[2]TLOH N°9'!AX162,'[2]TLOH N°10'!AX162,'[2]TLOH N°11'!AX162,'[2]TLOH N°12'!AX162,'[2]TLOH N°13'!AX162,'[2]TLOH N°14'!AX162,'[2]TLOH N°15'!AX162,'[2]TLOH N°16'!AX162,'[2]TLOH N°17'!AX162,'[2]TLOH N°18'!AX162,'[2]TLOH N°19'!AX162,'[2]TLOH N°20'!AX162,'[2]TLOH N°21'!AX162,'[2]TLOH N°22'!AX162,'[2]TLOH N°23'!AX162)</f>
        <v>0</v>
      </c>
      <c r="AY162" s="65">
        <f>SUM('[2]TLOH N°1'!AY162,'[2]TLOH N°2'!AY162,'[2]TLOH N°3'!AY162,'[2]TLOH N°4'!AY162,'[2]TLOH N°5'!AY162,'[2]TLOH N°6'!AY162,'[2]TLOH N°7'!AY162,'[2]TLOH N°8'!AY162,'[2]TLOH N°9'!AY162,'[2]TLOH N°10'!AY162,'[2]TLOH N°11'!AY162,'[2]TLOH N°12'!AY162,'[2]TLOH N°13'!AY162,'[2]TLOH N°14'!AY162,'[2]TLOH N°15'!AY162,'[2]TLOH N°16'!AY162,'[2]TLOH N°17'!AY162,'[2]TLOH N°18'!AY162,'[2]TLOH N°19'!AY162,'[2]TLOH N°20'!AY162,'[2]TLOH N°21'!AY162,'[2]TLOH N°22'!AY162,'[2]TLOH N°23'!AY162)</f>
        <v>0</v>
      </c>
      <c r="AZ162" s="65">
        <f>SUM('[2]TLOH N°1'!AZ162,'[2]TLOH N°2'!AZ162,'[2]TLOH N°3'!AZ162,'[2]TLOH N°4'!AZ162,'[2]TLOH N°5'!AZ162,'[2]TLOH N°6'!AZ162,'[2]TLOH N°7'!AZ162,'[2]TLOH N°8'!AZ162,'[2]TLOH N°9'!AZ162,'[2]TLOH N°10'!AZ162,'[2]TLOH N°11'!AZ162,'[2]TLOH N°12'!AZ162,'[2]TLOH N°13'!AZ162,'[2]TLOH N°14'!AZ162,'[2]TLOH N°15'!AZ162,'[2]TLOH N°16'!AZ162,'[2]TLOH N°17'!AZ162,'[2]TLOH N°18'!AZ162,'[2]TLOH N°19'!AZ162,'[2]TLOH N°20'!AZ162,'[2]TLOH N°21'!AZ162,'[2]TLOH N°22'!AZ162,'[2]TLOH N°23'!AZ162)</f>
        <v>0</v>
      </c>
      <c r="BA162" s="65">
        <f>SUM('[2]TLOH N°1'!BA162,'[2]TLOH N°2'!BA162,'[2]TLOH N°3'!BA162,'[2]TLOH N°4'!BA162,'[2]TLOH N°5'!BA162,'[2]TLOH N°6'!BA162,'[2]TLOH N°7'!BA162,'[2]TLOH N°8'!BA162,'[2]TLOH N°9'!BA162,'[2]TLOH N°10'!BA162,'[2]TLOH N°11'!BA162,'[2]TLOH N°12'!BA162,'[2]TLOH N°13'!BA162,'[2]TLOH N°14'!BA162,'[2]TLOH N°15'!BA162,'[2]TLOH N°16'!BA162,'[2]TLOH N°17'!BA162,'[2]TLOH N°18'!BA162,'[2]TLOH N°19'!BA162,'[2]TLOH N°20'!BA162,'[2]TLOH N°21'!BA162,'[2]TLOH N°22'!BA162,'[2]TLOH N°23'!BA162)</f>
        <v>0</v>
      </c>
      <c r="BB162" s="65">
        <f>SUM('[2]TLOH N°1'!BB162,'[2]TLOH N°2'!BB162,'[2]TLOH N°3'!BB162,'[2]TLOH N°4'!BB162,'[2]TLOH N°5'!BB162,'[2]TLOH N°6'!BB162,'[2]TLOH N°7'!BB162,'[2]TLOH N°8'!BB162,'[2]TLOH N°9'!BB162,'[2]TLOH N°10'!BB162,'[2]TLOH N°11'!BB162,'[2]TLOH N°12'!BB162,'[2]TLOH N°13'!BB162,'[2]TLOH N°14'!BB162,'[2]TLOH N°15'!BB162,'[2]TLOH N°16'!BB162,'[2]TLOH N°17'!BB162,'[2]TLOH N°18'!BB162,'[2]TLOH N°19'!BB162,'[2]TLOH N°20'!BB162,'[2]TLOH N°21'!BB162,'[2]TLOH N°22'!BB162,'[2]TLOH N°23'!BB162)</f>
        <v>0</v>
      </c>
      <c r="BC162" s="65">
        <f>SUM('[2]TLOH N°1'!BC162,'[2]TLOH N°2'!BC162,'[2]TLOH N°3'!BC162,'[2]TLOH N°4'!BC162,'[2]TLOH N°5'!BC162,'[2]TLOH N°6'!BC162,'[2]TLOH N°7'!BC162,'[2]TLOH N°8'!BC162,'[2]TLOH N°9'!BC162,'[2]TLOH N°10'!BC162,'[2]TLOH N°11'!BC162,'[2]TLOH N°12'!BC162,'[2]TLOH N°13'!BC162,'[2]TLOH N°14'!BC162,'[2]TLOH N°15'!BC162,'[2]TLOH N°16'!BC162,'[2]TLOH N°17'!BC162,'[2]TLOH N°18'!BC162,'[2]TLOH N°19'!BC162,'[2]TLOH N°20'!BC162,'[2]TLOH N°21'!BC162,'[2]TLOH N°22'!BC162,'[2]TLOH N°23'!BC162)</f>
        <v>0</v>
      </c>
      <c r="BD162" s="65">
        <f>SUM('[2]TLOH N°1'!BD162,'[2]TLOH N°2'!BD162,'[2]TLOH N°3'!BD162,'[2]TLOH N°4'!BD162,'[2]TLOH N°5'!BD162,'[2]TLOH N°6'!BD162,'[2]TLOH N°7'!BD162,'[2]TLOH N°8'!BD162,'[2]TLOH N°9'!BD162,'[2]TLOH N°10'!BD162,'[2]TLOH N°11'!BD162,'[2]TLOH N°12'!BD162,'[2]TLOH N°13'!BD162,'[2]TLOH N°14'!BD162,'[2]TLOH N°15'!BD162,'[2]TLOH N°16'!BD162,'[2]TLOH N°17'!BD162,'[2]TLOH N°18'!BD162,'[2]TLOH N°19'!BD162,'[2]TLOH N°20'!BD162,'[2]TLOH N°21'!BD162,'[2]TLOH N°22'!BD162,'[2]TLOH N°23'!BD162)</f>
        <v>23</v>
      </c>
      <c r="BE162" s="65">
        <f>SUM('[2]TLOH N°1'!BE162,'[2]TLOH N°2'!BE162,'[2]TLOH N°3'!BE162,'[2]TLOH N°4'!BE162,'[2]TLOH N°5'!BE162,'[2]TLOH N°6'!BE162,'[2]TLOH N°7'!BE162,'[2]TLOH N°8'!BE162,'[2]TLOH N°9'!BE162,'[2]TLOH N°10'!BE162,'[2]TLOH N°11'!BE162,'[2]TLOH N°12'!BE162,'[2]TLOH N°13'!BE162,'[2]TLOH N°14'!BE162,'[2]TLOH N°15'!BE162,'[2]TLOH N°16'!BE162,'[2]TLOH N°17'!BE162,'[2]TLOH N°18'!BE162,'[2]TLOH N°19'!BE162,'[2]TLOH N°20'!BE162,'[2]TLOH N°21'!BE162,'[2]TLOH N°22'!BE162,'[2]TLOH N°23'!BE162)</f>
        <v>22</v>
      </c>
      <c r="BF162" s="65">
        <f>SUM('[2]TLOH N°1'!BF162,'[2]TLOH N°2'!BF162,'[2]TLOH N°3'!BF162,'[2]TLOH N°4'!BF162,'[2]TLOH N°5'!BF162,'[2]TLOH N°6'!BF162,'[2]TLOH N°7'!BF162,'[2]TLOH N°8'!BF162,'[2]TLOH N°9'!BF162,'[2]TLOH N°10'!BF162,'[2]TLOH N°11'!BF162,'[2]TLOH N°12'!BF162,'[2]TLOH N°13'!BF162,'[2]TLOH N°14'!BF162,'[2]TLOH N°15'!BF162,'[2]TLOH N°16'!BF162,'[2]TLOH N°17'!BF162,'[2]TLOH N°18'!BF162,'[2]TLOH N°19'!BF162,'[2]TLOH N°20'!BF162,'[2]TLOH N°21'!BF162,'[2]TLOH N°22'!BF162,'[2]TLOH N°23'!BF162)</f>
        <v>20</v>
      </c>
      <c r="BG162" s="65">
        <f>SUM('[2]TLOH N°1'!BH162,'[2]TLOH N°2'!BH162,'[2]TLOH N°3'!BH162,'[2]TLOH N°4'!BH162,'[2]TLOH N°5'!BH162,'[2]TLOH N°6'!BH162,'[2]TLOH N°7'!BH162,'[2]TLOH N°8'!BH162,'[2]TLOH N°9'!BH162,'[2]TLOH N°10'!BH162,'[2]TLOH N°11'!BH162,'[2]TLOH N°12'!BH162,'[2]TLOH N°13'!BH162,'[2]TLOH N°14'!BH162,'[2]TLOH N°15'!BH162,'[2]TLOH N°16'!BH162,'[2]TLOH N°17'!BH162,'[2]TLOH N°18'!BH162,'[2]TLOH N°19'!BH162,'[2]TLOH N°20'!BH162,'[2]TLOH N°21'!BH162,'[2]TLOH N°22'!BH162,'[2]TLOH N°23'!BH162)</f>
        <v>0</v>
      </c>
      <c r="BH162" s="65">
        <f>SUM('[2]TLOH N°1'!BJ162,'[2]TLOH N°2'!BJ162,'[2]TLOH N°3'!BJ162,'[2]TLOH N°4'!BJ162,'[2]TLOH N°5'!BJ162,'[2]TLOH N°6'!BJ162,'[2]TLOH N°7'!BJ162,'[2]TLOH N°8'!BJ162,'[2]TLOH N°9'!BJ162,'[2]TLOH N°10'!BJ162,'[2]TLOH N°11'!BJ162,'[2]TLOH N°12'!BJ162,'[2]TLOH N°13'!BJ162,'[2]TLOH N°14'!BJ162,'[2]TLOH N°15'!BJ162,'[2]TLOH N°16'!BJ162,'[2]TLOH N°17'!BJ162,'[2]TLOH N°18'!BJ162,'[2]TLOH N°19'!BJ162,'[2]TLOH N°20'!BJ162,'[2]TLOH N°21'!BJ162,'[2]TLOH N°22'!BJ162,'[2]TLOH N°23'!BJ162)</f>
        <v>0</v>
      </c>
      <c r="BI162" s="65">
        <f>SUM('[2]TLOH N°1'!BK162,'[2]TLOH N°2'!BK162,'[2]TLOH N°3'!BK162,'[2]TLOH N°4'!BK162,'[2]TLOH N°5'!BK162,'[2]TLOH N°6'!BK162,'[2]TLOH N°7'!BK162,'[2]TLOH N°8'!BK162,'[2]TLOH N°9'!BK162,'[2]TLOH N°10'!BK162,'[2]TLOH N°11'!BK162,'[2]TLOH N°12'!BK162,'[2]TLOH N°13'!BK162,'[2]TLOH N°14'!BK162,'[2]TLOH N°15'!BK162,'[2]TLOH N°16'!BK162,'[2]TLOH N°17'!BK162,'[2]TLOH N°18'!BK162,'[2]TLOH N°19'!BK162,'[2]TLOH N°20'!BK162,'[2]TLOH N°21'!BK162,'[2]TLOH N°22'!BK162,'[2]TLOH N°23'!BK162)</f>
        <v>0</v>
      </c>
      <c r="BJ162" s="65">
        <f>SUM('[2]TLOH N°1'!BL162,'[2]TLOH N°2'!BL162,'[2]TLOH N°3'!BL162,'[2]TLOH N°4'!BL162,'[2]TLOH N°5'!BL162,'[2]TLOH N°6'!BL162,'[2]TLOH N°7'!BL162,'[2]TLOH N°8'!BL162,'[2]TLOH N°9'!BL162,'[2]TLOH N°10'!BL162,'[2]TLOH N°11'!BL162,'[2]TLOH N°12'!BL162,'[2]TLOH N°13'!BL162,'[2]TLOH N°14'!BL162,'[2]TLOH N°15'!BL162,'[2]TLOH N°16'!BL162,'[2]TLOH N°17'!BL162,'[2]TLOH N°18'!BL162,'[2]TLOH N°19'!BL162,'[2]TLOH N°20'!BL162,'[2]TLOH N°21'!BL162,'[2]TLOH N°22'!BL162,'[2]TLOH N°23'!BL162)</f>
        <v>0</v>
      </c>
      <c r="BK162" s="65">
        <f>SUM('[2]TLOH N°1'!BM162,'[2]TLOH N°2'!BM162,'[2]TLOH N°3'!BM162,'[2]TLOH N°4'!BM162,'[2]TLOH N°5'!BM162,'[2]TLOH N°6'!BM162,'[2]TLOH N°7'!BM162,'[2]TLOH N°8'!BM162,'[2]TLOH N°9'!BM162,'[2]TLOH N°10'!BM162,'[2]TLOH N°11'!BM162,'[2]TLOH N°12'!BM162,'[2]TLOH N°13'!BM162,'[2]TLOH N°14'!BM162,'[2]TLOH N°15'!BM162,'[2]TLOH N°16'!BM162,'[2]TLOH N°17'!BM162,'[2]TLOH N°18'!BM162,'[2]TLOH N°19'!BM162,'[2]TLOH N°20'!BM162,'[2]TLOH N°21'!BM162,'[2]TLOH N°22'!BM162,'[2]TLOH N°23'!BM162)</f>
        <v>0</v>
      </c>
      <c r="BL162" s="65">
        <f>SUM('[2]TLOH N°1'!BN162,'[2]TLOH N°2'!BN162,'[2]TLOH N°3'!BN162,'[2]TLOH N°4'!BN162,'[2]TLOH N°5'!BN162,'[2]TLOH N°6'!BN162,'[2]TLOH N°7'!BN162,'[2]TLOH N°8'!BN162,'[2]TLOH N°9'!BN162,'[2]TLOH N°10'!BN162,'[2]TLOH N°11'!BN162,'[2]TLOH N°12'!BN162,'[2]TLOH N°13'!BN162,'[2]TLOH N°14'!BN162,'[2]TLOH N°15'!BN162,'[2]TLOH N°16'!BN162,'[2]TLOH N°17'!BN162,'[2]TLOH N°18'!BN162,'[2]TLOH N°19'!BN162,'[2]TLOH N°20'!BN162,'[2]TLOH N°21'!BN162,'[2]TLOH N°22'!BN162,'[2]TLOH N°23'!BN162)</f>
        <v>0</v>
      </c>
      <c r="BM162" s="65">
        <f>SUM('[2]TLOH N°1'!BO162,'[2]TLOH N°2'!BO162,'[2]TLOH N°3'!BO162,'[2]TLOH N°4'!BO162,'[2]TLOH N°5'!BO162,'[2]TLOH N°6'!BO162,'[2]TLOH N°7'!BO162,'[2]TLOH N°8'!BO162,'[2]TLOH N°9'!BO162,'[2]TLOH N°10'!BO162,'[2]TLOH N°11'!BO162,'[2]TLOH N°12'!BO162,'[2]TLOH N°13'!BO162,'[2]TLOH N°14'!BO162,'[2]TLOH N°15'!BO162,'[2]TLOH N°16'!BO162,'[2]TLOH N°17'!BO162,'[2]TLOH N°18'!BO162,'[2]TLOH N°19'!BO162,'[2]TLOH N°20'!BO162,'[2]TLOH N°21'!BO162,'[2]TLOH N°22'!BO162,'[2]TLOH N°23'!BO162)</f>
        <v>0</v>
      </c>
      <c r="BN162" s="65">
        <f>SUM('[2]TLOH N°1'!BP162,'[2]TLOH N°2'!BP162,'[2]TLOH N°3'!BP162,'[2]TLOH N°4'!BP162,'[2]TLOH N°5'!BP162,'[2]TLOH N°6'!BP162,'[2]TLOH N°7'!BP162,'[2]TLOH N°8'!BP162,'[2]TLOH N°9'!BP162,'[2]TLOH N°10'!BP162,'[2]TLOH N°11'!BP162,'[2]TLOH N°12'!BP162,'[2]TLOH N°13'!BP162,'[2]TLOH N°14'!BP162,'[2]TLOH N°15'!BP162,'[2]TLOH N°16'!BP162,'[2]TLOH N°17'!BP162,'[2]TLOH N°18'!BP162,'[2]TLOH N°19'!BP162,'[2]TLOH N°20'!BP162,'[2]TLOH N°21'!BP162,'[2]TLOH N°22'!BP162,'[2]TLOH N°23'!BP162)</f>
        <v>0</v>
      </c>
      <c r="BO162" s="65">
        <f>SUM('[2]TLOH N°1'!BQ162,'[2]TLOH N°2'!BQ162,'[2]TLOH N°3'!BQ162,'[2]TLOH N°4'!BQ162,'[2]TLOH N°5'!BQ162,'[2]TLOH N°6'!BQ162,'[2]TLOH N°7'!BQ162,'[2]TLOH N°8'!BQ162,'[2]TLOH N°9'!BQ162,'[2]TLOH N°10'!BQ162,'[2]TLOH N°11'!BQ162,'[2]TLOH N°12'!BQ162,'[2]TLOH N°13'!BQ162,'[2]TLOH N°14'!BQ162,'[2]TLOH N°15'!BQ162,'[2]TLOH N°16'!BQ162,'[2]TLOH N°17'!BQ162,'[2]TLOH N°18'!BQ162,'[2]TLOH N°19'!BQ162,'[2]TLOH N°20'!BQ162,'[2]TLOH N°21'!BQ162,'[2]TLOH N°22'!BQ162,'[2]TLOH N°23'!BQ162)</f>
        <v>0</v>
      </c>
      <c r="BP162" s="65">
        <f>SUM('[2]TLOH N°1'!BR162,'[2]TLOH N°2'!BR162,'[2]TLOH N°3'!BR162,'[2]TLOH N°4'!BR162,'[2]TLOH N°5'!BR162,'[2]TLOH N°6'!BR162,'[2]TLOH N°7'!BR162,'[2]TLOH N°8'!BR162,'[2]TLOH N°9'!BR162,'[2]TLOH N°10'!BR162,'[2]TLOH N°11'!BR162,'[2]TLOH N°12'!BR162,'[2]TLOH N°13'!BR162,'[2]TLOH N°14'!BR162,'[2]TLOH N°15'!BR162,'[2]TLOH N°16'!BR162,'[2]TLOH N°17'!BR162,'[2]TLOH N°18'!BR162,'[2]TLOH N°19'!BR162,'[2]TLOH N°20'!BR162,'[2]TLOH N°21'!BR162,'[2]TLOH N°22'!BR162,'[2]TLOH N°23'!BR162)</f>
        <v>0</v>
      </c>
      <c r="BQ162" s="65">
        <f>SUM('[2]TLOH N°1'!BS162,'[2]TLOH N°2'!BS162,'[2]TLOH N°3'!BS162,'[2]TLOH N°4'!BS162,'[2]TLOH N°5'!BS162,'[2]TLOH N°6'!BS162,'[2]TLOH N°7'!BS162,'[2]TLOH N°8'!BS162,'[2]TLOH N°9'!BS162,'[2]TLOH N°10'!BS162,'[2]TLOH N°11'!BS162,'[2]TLOH N°12'!BS162,'[2]TLOH N°13'!BS162,'[2]TLOH N°14'!BS162,'[2]TLOH N°15'!BS162,'[2]TLOH N°16'!BS162,'[2]TLOH N°17'!BS162,'[2]TLOH N°18'!BS162,'[2]TLOH N°19'!BS162,'[2]TLOH N°20'!BS162,'[2]TLOH N°21'!BS162,'[2]TLOH N°22'!BS162,'[2]TLOH N°23'!BS162)</f>
        <v>0</v>
      </c>
      <c r="BR162" s="65">
        <f>SUM('[2]TLOH N°1'!BT162,'[2]TLOH N°2'!BT162,'[2]TLOH N°3'!BT162,'[2]TLOH N°4'!BT162,'[2]TLOH N°5'!BT162,'[2]TLOH N°6'!BT162,'[2]TLOH N°7'!BT162,'[2]TLOH N°8'!BT162,'[2]TLOH N°9'!BT162,'[2]TLOH N°10'!BT162,'[2]TLOH N°11'!BT162,'[2]TLOH N°12'!BT162,'[2]TLOH N°13'!BT162,'[2]TLOH N°14'!BT162,'[2]TLOH N°15'!BT162,'[2]TLOH N°16'!BT162,'[2]TLOH N°17'!BT162,'[2]TLOH N°18'!BT162,'[2]TLOH N°19'!BT162,'[2]TLOH N°20'!BT162,'[2]TLOH N°21'!BT162,'[2]TLOH N°22'!BT162,'[2]TLOH N°23'!BT162)</f>
        <v>0</v>
      </c>
      <c r="BS162" s="65">
        <f>SUM('[2]TLOH N°1'!BU162,'[2]TLOH N°2'!BU162,'[2]TLOH N°3'!BU162,'[2]TLOH N°4'!BU162,'[2]TLOH N°5'!BU162,'[2]TLOH N°6'!BU162,'[2]TLOH N°7'!BU162,'[2]TLOH N°8'!BU162,'[2]TLOH N°9'!BU162,'[2]TLOH N°10'!BU162,'[2]TLOH N°11'!BU162,'[2]TLOH N°12'!BU162,'[2]TLOH N°13'!BU162,'[2]TLOH N°14'!BU162,'[2]TLOH N°15'!BU162,'[2]TLOH N°16'!BU162,'[2]TLOH N°17'!BU162,'[2]TLOH N°18'!BU162,'[2]TLOH N°19'!BU162,'[2]TLOH N°20'!BU162,'[2]TLOH N°21'!BU162,'[2]TLOH N°22'!BU162,'[2]TLOH N°23'!BU162)</f>
        <v>0</v>
      </c>
      <c r="BT162" s="65">
        <f>SUM('[2]TLOH N°1'!BV162,'[2]TLOH N°2'!BV162,'[2]TLOH N°3'!BV162,'[2]TLOH N°4'!BV162,'[2]TLOH N°5'!BV162,'[2]TLOH N°6'!BV162,'[2]TLOH N°7'!BV162,'[2]TLOH N°8'!BV162,'[2]TLOH N°9'!BV162,'[2]TLOH N°10'!BV162,'[2]TLOH N°11'!BV162,'[2]TLOH N°12'!BV162,'[2]TLOH N°13'!BV162,'[2]TLOH N°14'!BV162,'[2]TLOH N°15'!BV162,'[2]TLOH N°16'!BV162,'[2]TLOH N°17'!BV162,'[2]TLOH N°18'!BV162,'[2]TLOH N°19'!BV162,'[2]TLOH N°20'!BV162,'[2]TLOH N°21'!BV162,'[2]TLOH N°22'!BV162,'[2]TLOH N°23'!BV162)</f>
        <v>0</v>
      </c>
      <c r="BU162" s="65">
        <f>SUM('[2]TLOH N°1'!BW162,'[2]TLOH N°2'!BW162,'[2]TLOH N°3'!BW162,'[2]TLOH N°4'!BW162,'[2]TLOH N°5'!BW162,'[2]TLOH N°6'!BW162,'[2]TLOH N°7'!BW162,'[2]TLOH N°8'!BW162,'[2]TLOH N°9'!BW162,'[2]TLOH N°10'!BW162,'[2]TLOH N°11'!BW162,'[2]TLOH N°12'!BW162,'[2]TLOH N°13'!BW162,'[2]TLOH N°14'!BW162,'[2]TLOH N°15'!BW162,'[2]TLOH N°16'!BW162,'[2]TLOH N°17'!BW162,'[2]TLOH N°18'!BW162,'[2]TLOH N°19'!BW162,'[2]TLOH N°20'!BW162,'[2]TLOH N°21'!BW162,'[2]TLOH N°22'!BW162,'[2]TLOH N°23'!BW162)</f>
        <v>0</v>
      </c>
      <c r="BV162" s="65">
        <f>SUM('[2]TLOH N°1'!BX162,'[2]TLOH N°2'!BX162,'[2]TLOH N°3'!BX162,'[2]TLOH N°4'!BX162,'[2]TLOH N°5'!BX162,'[2]TLOH N°6'!BX162,'[2]TLOH N°7'!BX162,'[2]TLOH N°8'!BX162,'[2]TLOH N°9'!BX162,'[2]TLOH N°10'!BX162,'[2]TLOH N°11'!BX162,'[2]TLOH N°12'!BX162,'[2]TLOH N°13'!BX162,'[2]TLOH N°14'!BX162,'[2]TLOH N°15'!BX162,'[2]TLOH N°16'!BX162,'[2]TLOH N°17'!BX162,'[2]TLOH N°18'!BX162,'[2]TLOH N°19'!BX162,'[2]TLOH N°20'!BX162,'[2]TLOH N°21'!BX162,'[2]TLOH N°22'!BX162,'[2]TLOH N°23'!BX162)</f>
        <v>0</v>
      </c>
      <c r="BW162" s="65">
        <f>SUM('[2]TLOH N°1'!BY162,'[2]TLOH N°2'!BY162,'[2]TLOH N°3'!BY162,'[2]TLOH N°4'!BY162,'[2]TLOH N°5'!BY162,'[2]TLOH N°6'!BY162,'[2]TLOH N°7'!BY162,'[2]TLOH N°8'!BY162,'[2]TLOH N°9'!BY162,'[2]TLOH N°10'!BY162,'[2]TLOH N°11'!BY162,'[2]TLOH N°12'!BY162,'[2]TLOH N°13'!BY162,'[2]TLOH N°14'!BY162,'[2]TLOH N°15'!BY162,'[2]TLOH N°16'!BY162,'[2]TLOH N°17'!BY162,'[2]TLOH N°18'!BY162,'[2]TLOH N°19'!BY162,'[2]TLOH N°20'!BY162,'[2]TLOH N°21'!BY162,'[2]TLOH N°22'!BY162,'[2]TLOH N°23'!BY162)</f>
        <v>0</v>
      </c>
      <c r="BX162" s="65">
        <f>SUM('[2]TLOH N°1'!BZ162,'[2]TLOH N°2'!BZ162,'[2]TLOH N°3'!BZ162,'[2]TLOH N°4'!BZ162,'[2]TLOH N°5'!BZ162,'[2]TLOH N°6'!BZ162,'[2]TLOH N°7'!BZ162,'[2]TLOH N°8'!BZ162,'[2]TLOH N°9'!BZ162,'[2]TLOH N°10'!BZ162,'[2]TLOH N°11'!BZ162,'[2]TLOH N°12'!BZ162,'[2]TLOH N°13'!BZ162,'[2]TLOH N°14'!BZ162,'[2]TLOH N°15'!BZ162,'[2]TLOH N°16'!BZ162,'[2]TLOH N°17'!BZ162,'[2]TLOH N°18'!BZ162,'[2]TLOH N°19'!BZ162,'[2]TLOH N°20'!BZ162,'[2]TLOH N°21'!BZ162,'[2]TLOH N°22'!BZ162,'[2]TLOH N°23'!BZ162)</f>
        <v>0</v>
      </c>
      <c r="BY162" s="65">
        <f>SUM('[2]TLOH N°1'!CA162,'[2]TLOH N°2'!CA162,'[2]TLOH N°3'!CA162,'[2]TLOH N°4'!CA162,'[2]TLOH N°5'!CA162,'[2]TLOH N°6'!CA162,'[2]TLOH N°7'!CA162,'[2]TLOH N°8'!CA162,'[2]TLOH N°9'!CA162,'[2]TLOH N°10'!CA162,'[2]TLOH N°11'!CA162,'[2]TLOH N°12'!CA162,'[2]TLOH N°13'!CA162,'[2]TLOH N°14'!CA162,'[2]TLOH N°15'!CA162,'[2]TLOH N°16'!CA162,'[2]TLOH N°17'!CA162,'[2]TLOH N°18'!CA162,'[2]TLOH N°19'!CA162,'[2]TLOH N°20'!CA162,'[2]TLOH N°21'!CA162,'[2]TLOH N°22'!CA162,'[2]TLOH N°23'!CA162)</f>
        <v>0</v>
      </c>
      <c r="BZ162" s="65">
        <f>SUM('[2]TLOH N°1'!CB162,'[2]TLOH N°2'!CB162,'[2]TLOH N°3'!CB162,'[2]TLOH N°4'!CB162,'[2]TLOH N°5'!CB162,'[2]TLOH N°6'!CB162,'[2]TLOH N°7'!CB162,'[2]TLOH N°8'!CB162,'[2]TLOH N°9'!CB162,'[2]TLOH N°10'!CB162,'[2]TLOH N°11'!CB162,'[2]TLOH N°12'!CB162,'[2]TLOH N°13'!CB162,'[2]TLOH N°14'!CB162,'[2]TLOH N°15'!CB162,'[2]TLOH N°16'!CB162,'[2]TLOH N°17'!CB162,'[2]TLOH N°18'!CB162,'[2]TLOH N°19'!CB162,'[2]TLOH N°20'!CB162,'[2]TLOH N°21'!CB162,'[2]TLOH N°22'!CB162,'[2]TLOH N°23'!CB162)</f>
        <v>0</v>
      </c>
      <c r="CA162" s="65">
        <f>SUM('[2]TLOH N°1'!CC162,'[2]TLOH N°2'!CC162,'[2]TLOH N°3'!CC162,'[2]TLOH N°4'!CC162,'[2]TLOH N°5'!CC162,'[2]TLOH N°6'!CC162,'[2]TLOH N°7'!CC162,'[2]TLOH N°8'!CC162,'[2]TLOH N°9'!CC162,'[2]TLOH N°10'!CC162,'[2]TLOH N°11'!CC162,'[2]TLOH N°12'!CC162,'[2]TLOH N°13'!CC162,'[2]TLOH N°14'!CC162,'[2]TLOH N°15'!CC162,'[2]TLOH N°16'!CC162,'[2]TLOH N°17'!CC162,'[2]TLOH N°18'!CC162,'[2]TLOH N°19'!CC162,'[2]TLOH N°20'!CC162,'[2]TLOH N°21'!CC162,'[2]TLOH N°22'!CC162,'[2]TLOH N°23'!CC162)</f>
        <v>0</v>
      </c>
      <c r="CB162" s="65">
        <f>SUM('[2]TLOH N°1'!CD162,'[2]TLOH N°2'!CD162,'[2]TLOH N°3'!CD162,'[2]TLOH N°4'!CD162,'[2]TLOH N°5'!CD162,'[2]TLOH N°6'!CD162,'[2]TLOH N°7'!CD162,'[2]TLOH N°8'!CD162,'[2]TLOH N°9'!CD162,'[2]TLOH N°10'!CD162,'[2]TLOH N°11'!CD162,'[2]TLOH N°12'!CD162,'[2]TLOH N°13'!CD162,'[2]TLOH N°14'!CD162,'[2]TLOH N°15'!CD162,'[2]TLOH N°16'!CD162,'[2]TLOH N°17'!CD162,'[2]TLOH N°18'!CD162,'[2]TLOH N°19'!CD162,'[2]TLOH N°20'!CD162,'[2]TLOH N°21'!CD162,'[2]TLOH N°22'!CD162,'[2]TLOH N°23'!CD162)</f>
        <v>0</v>
      </c>
      <c r="CC162" s="65">
        <f>SUM('[2]TLOH N°1'!CE162,'[2]TLOH N°2'!CE162,'[2]TLOH N°3'!CE162,'[2]TLOH N°4'!CE162,'[2]TLOH N°5'!CE162,'[2]TLOH N°6'!CE162,'[2]TLOH N°7'!CE162,'[2]TLOH N°8'!CE162,'[2]TLOH N°9'!CE162,'[2]TLOH N°10'!CE162,'[2]TLOH N°11'!CE162,'[2]TLOH N°12'!CE162,'[2]TLOH N°13'!CE162,'[2]TLOH N°14'!CE162,'[2]TLOH N°15'!CE162,'[2]TLOH N°16'!CE162,'[2]TLOH N°17'!CE162,'[2]TLOH N°18'!CE162,'[2]TLOH N°19'!CE162,'[2]TLOH N°20'!CE162,'[2]TLOH N°21'!CE162,'[2]TLOH N°22'!CE162,'[2]TLOH N°23'!CE162)</f>
        <v>0</v>
      </c>
      <c r="CD162" s="65">
        <f>SUM('[2]TLOH N°1'!CF162,'[2]TLOH N°2'!CF162,'[2]TLOH N°3'!CF162,'[2]TLOH N°4'!CF162,'[2]TLOH N°5'!CF162,'[2]TLOH N°6'!CF162,'[2]TLOH N°7'!CF162,'[2]TLOH N°8'!CF162,'[2]TLOH N°9'!CF162,'[2]TLOH N°10'!CF162,'[2]TLOH N°11'!CF162,'[2]TLOH N°12'!CF162,'[2]TLOH N°13'!CF162,'[2]TLOH N°14'!CF162,'[2]TLOH N°15'!CF162,'[2]TLOH N°16'!CF162,'[2]TLOH N°17'!CF162,'[2]TLOH N°18'!CF162,'[2]TLOH N°19'!CF162,'[2]TLOH N°20'!CF162,'[2]TLOH N°21'!CF162,'[2]TLOH N°22'!CF162,'[2]TLOH N°23'!CF162)</f>
        <v>0</v>
      </c>
      <c r="CE162" s="65">
        <f>SUM('[2]TLOH N°1'!CG162,'[2]TLOH N°2'!CG162,'[2]TLOH N°3'!CG162,'[2]TLOH N°4'!CG162,'[2]TLOH N°5'!CG162,'[2]TLOH N°6'!CG162,'[2]TLOH N°7'!CG162,'[2]TLOH N°8'!CG162,'[2]TLOH N°9'!CG162,'[2]TLOH N°10'!CG162,'[2]TLOH N°11'!CG162,'[2]TLOH N°12'!CG162,'[2]TLOH N°13'!CG162,'[2]TLOH N°14'!CG162,'[2]TLOH N°15'!CG162,'[2]TLOH N°16'!CG162,'[2]TLOH N°17'!CG162,'[2]TLOH N°18'!CG162,'[2]TLOH N°19'!CG162,'[2]TLOH N°20'!CG162,'[2]TLOH N°21'!CG162,'[2]TLOH N°22'!CG162,'[2]TLOH N°23'!CG162)</f>
        <v>0</v>
      </c>
      <c r="CF162" s="65">
        <f>SUM('[2]TLOH N°1'!CH162,'[2]TLOH N°2'!CH162,'[2]TLOH N°3'!CH162,'[2]TLOH N°4'!CH162,'[2]TLOH N°5'!CH162,'[2]TLOH N°6'!CH162,'[2]TLOH N°7'!CH162,'[2]TLOH N°8'!CH162,'[2]TLOH N°9'!CH162,'[2]TLOH N°10'!CH162,'[2]TLOH N°11'!CH162,'[2]TLOH N°12'!CH162,'[2]TLOH N°13'!CH162,'[2]TLOH N°14'!CH162,'[2]TLOH N°15'!CH162,'[2]TLOH N°16'!CH162,'[2]TLOH N°17'!CH162,'[2]TLOH N°18'!CH162,'[2]TLOH N°19'!CH162,'[2]TLOH N°20'!CH162,'[2]TLOH N°21'!CH162,'[2]TLOH N°22'!CH162,'[2]TLOH N°23'!CH162)</f>
        <v>0</v>
      </c>
      <c r="CG162" s="65">
        <f>SUM('[2]TLOH N°1'!CI162,'[2]TLOH N°2'!CI162,'[2]TLOH N°3'!CI162,'[2]TLOH N°4'!CI162,'[2]TLOH N°5'!CI162,'[2]TLOH N°6'!CI162,'[2]TLOH N°7'!CI162,'[2]TLOH N°8'!CI162,'[2]TLOH N°9'!CI162,'[2]TLOH N°10'!CI162,'[2]TLOH N°11'!CI162,'[2]TLOH N°12'!CI162,'[2]TLOH N°13'!CI162,'[2]TLOH N°14'!CI162,'[2]TLOH N°15'!CI162,'[2]TLOH N°16'!CI162,'[2]TLOH N°17'!CI162,'[2]TLOH N°18'!CI162,'[2]TLOH N°19'!CI162,'[2]TLOH N°20'!CI162,'[2]TLOH N°21'!CI162,'[2]TLOH N°22'!CI162,'[2]TLOH N°23'!CI162)</f>
        <v>0</v>
      </c>
      <c r="CH162" s="65">
        <f>SUM('[2]TLOH N°1'!CJ162,'[2]TLOH N°2'!CJ162,'[2]TLOH N°3'!CJ162,'[2]TLOH N°4'!CJ162,'[2]TLOH N°5'!CJ162,'[2]TLOH N°6'!CJ162,'[2]TLOH N°7'!CJ162,'[2]TLOH N°8'!CJ162,'[2]TLOH N°9'!CJ162,'[2]TLOH N°10'!CJ162,'[2]TLOH N°11'!CJ162,'[2]TLOH N°12'!CJ162,'[2]TLOH N°13'!CJ162,'[2]TLOH N°14'!CJ162,'[2]TLOH N°15'!CJ162,'[2]TLOH N°16'!CJ162,'[2]TLOH N°17'!CJ162,'[2]TLOH N°18'!CJ162,'[2]TLOH N°19'!CJ162,'[2]TLOH N°20'!CJ162,'[2]TLOH N°21'!CJ162,'[2]TLOH N°22'!CJ162,'[2]TLOH N°23'!CJ162)</f>
        <v>0</v>
      </c>
      <c r="CI162" s="65">
        <f>SUM('[2]TLOH N°1'!CK162,'[2]TLOH N°2'!CK162,'[2]TLOH N°3'!CK162,'[2]TLOH N°4'!CK162,'[2]TLOH N°5'!CK162,'[2]TLOH N°6'!CK162,'[2]TLOH N°7'!CK162,'[2]TLOH N°8'!CK162,'[2]TLOH N°9'!CK162,'[2]TLOH N°10'!CK162,'[2]TLOH N°11'!CK162,'[2]TLOH N°12'!CK162,'[2]TLOH N°13'!CK162,'[2]TLOH N°14'!CK162,'[2]TLOH N°15'!CK162,'[2]TLOH N°16'!CK162,'[2]TLOH N°17'!CK162,'[2]TLOH N°18'!CK162,'[2]TLOH N°19'!CK162,'[2]TLOH N°20'!CK162,'[2]TLOH N°21'!CK162,'[2]TLOH N°22'!CK162,'[2]TLOH N°23'!CK162)</f>
        <v>0</v>
      </c>
      <c r="CJ162" s="65">
        <f>SUM('[2]TLOH N°1'!CL162,'[2]TLOH N°2'!CL162,'[2]TLOH N°3'!CL162,'[2]TLOH N°4'!CL162,'[2]TLOH N°5'!CL162,'[2]TLOH N°6'!CL162,'[2]TLOH N°7'!CL162,'[2]TLOH N°8'!CL162,'[2]TLOH N°9'!CL162,'[2]TLOH N°10'!CL162,'[2]TLOH N°11'!CL162,'[2]TLOH N°12'!CL162,'[2]TLOH N°13'!CL162,'[2]TLOH N°14'!CL162,'[2]TLOH N°15'!CL162,'[2]TLOH N°16'!CL162,'[2]TLOH N°17'!CL162,'[2]TLOH N°18'!CL162,'[2]TLOH N°19'!CL162,'[2]TLOH N°20'!CL162,'[2]TLOH N°21'!CL162,'[2]TLOH N°22'!CL162,'[2]TLOH N°23'!CL162)</f>
        <v>0</v>
      </c>
      <c r="CK162" s="65">
        <f>SUM('[2]TLOH N°1'!CM162,'[2]TLOH N°2'!CM162,'[2]TLOH N°3'!CM162,'[2]TLOH N°4'!CM162,'[2]TLOH N°5'!CM162,'[2]TLOH N°6'!CM162,'[2]TLOH N°7'!CM162,'[2]TLOH N°8'!CM162,'[2]TLOH N°9'!CM162,'[2]TLOH N°10'!CM162,'[2]TLOH N°11'!CM162,'[2]TLOH N°12'!CM162,'[2]TLOH N°13'!CM162,'[2]TLOH N°14'!CM162,'[2]TLOH N°15'!CM162,'[2]TLOH N°16'!CM162,'[2]TLOH N°17'!CM162,'[2]TLOH N°18'!CM162,'[2]TLOH N°19'!CM162,'[2]TLOH N°20'!CM162,'[2]TLOH N°21'!CM162,'[2]TLOH N°22'!CM162,'[2]TLOH N°23'!CM162)</f>
        <v>0</v>
      </c>
      <c r="CL162" s="65">
        <f>SUM('[2]TLOH N°1'!CN162,'[2]TLOH N°2'!CN162,'[2]TLOH N°3'!CN162,'[2]TLOH N°4'!CN162,'[2]TLOH N°5'!CN162,'[2]TLOH N°6'!CN162,'[2]TLOH N°7'!CN162,'[2]TLOH N°8'!CN162,'[2]TLOH N°9'!CN162,'[2]TLOH N°10'!CN162,'[2]TLOH N°11'!CN162,'[2]TLOH N°12'!CN162,'[2]TLOH N°13'!CN162,'[2]TLOH N°14'!CN162,'[2]TLOH N°15'!CN162,'[2]TLOH N°16'!CN162,'[2]TLOH N°17'!CN162,'[2]TLOH N°18'!CN162,'[2]TLOH N°19'!CN162,'[2]TLOH N°20'!CN162,'[2]TLOH N°21'!CN162,'[2]TLOH N°22'!CN162,'[2]TLOH N°23'!CN162)</f>
        <v>0</v>
      </c>
      <c r="CM162" s="65">
        <f>SUM('[2]TLOH N°1'!CO162,'[2]TLOH N°2'!CO162,'[2]TLOH N°3'!CO162,'[2]TLOH N°4'!CO162,'[2]TLOH N°5'!CO162,'[2]TLOH N°6'!CO162,'[2]TLOH N°7'!CO162,'[2]TLOH N°8'!CO162,'[2]TLOH N°9'!CO162,'[2]TLOH N°10'!CO162,'[2]TLOH N°11'!CO162,'[2]TLOH N°12'!CO162,'[2]TLOH N°13'!CO162,'[2]TLOH N°14'!CO162,'[2]TLOH N°15'!CO162,'[2]TLOH N°16'!CO162,'[2]TLOH N°17'!CO162,'[2]TLOH N°18'!CO162,'[2]TLOH N°19'!CO162,'[2]TLOH N°20'!CO162,'[2]TLOH N°21'!CO162,'[2]TLOH N°22'!CO162,'[2]TLOH N°23'!CO162)</f>
        <v>0</v>
      </c>
      <c r="CN162" s="65">
        <f>SUM('[2]TLOH N°1'!CP162,'[2]TLOH N°2'!CP162,'[2]TLOH N°3'!CP162,'[2]TLOH N°4'!CP162,'[2]TLOH N°5'!CP162,'[2]TLOH N°6'!CP162,'[2]TLOH N°7'!CP162,'[2]TLOH N°8'!CP162,'[2]TLOH N°9'!CP162,'[2]TLOH N°10'!CP162,'[2]TLOH N°11'!CP162,'[2]TLOH N°12'!CP162,'[2]TLOH N°13'!CP162,'[2]TLOH N°14'!CP162,'[2]TLOH N°15'!CP162,'[2]TLOH N°16'!CP162,'[2]TLOH N°17'!CP162,'[2]TLOH N°18'!CP162,'[2]TLOH N°19'!CP162,'[2]TLOH N°20'!CP162,'[2]TLOH N°21'!CP162,'[2]TLOH N°22'!CP162,'[2]TLOH N°23'!CP162)</f>
        <v>0</v>
      </c>
      <c r="CO162" s="65">
        <f>SUM('[2]TLOH N°1'!CQ162,'[2]TLOH N°2'!CQ162,'[2]TLOH N°3'!CQ162,'[2]TLOH N°4'!CQ162,'[2]TLOH N°5'!CQ162,'[2]TLOH N°6'!CQ162,'[2]TLOH N°7'!CQ162,'[2]TLOH N°8'!CQ162,'[2]TLOH N°9'!CQ162,'[2]TLOH N°10'!CQ162,'[2]TLOH N°11'!CQ162,'[2]TLOH N°12'!CQ162,'[2]TLOH N°13'!CQ162,'[2]TLOH N°14'!CQ162,'[2]TLOH N°15'!CQ162,'[2]TLOH N°16'!CQ162,'[2]TLOH N°17'!CQ162,'[2]TLOH N°18'!CQ162,'[2]TLOH N°19'!CQ162,'[2]TLOH N°20'!CQ162,'[2]TLOH N°21'!CQ162,'[2]TLOH N°22'!CQ162,'[2]TLOH N°23'!CQ162)</f>
        <v>0</v>
      </c>
      <c r="CP162" s="65">
        <f>SUM('[2]TLOH N°1'!CR162,'[2]TLOH N°2'!CR162,'[2]TLOH N°3'!CR162,'[2]TLOH N°4'!CR162,'[2]TLOH N°5'!CR162,'[2]TLOH N°6'!CR162,'[2]TLOH N°7'!CR162,'[2]TLOH N°8'!CR162,'[2]TLOH N°9'!CR162,'[2]TLOH N°10'!CR162,'[2]TLOH N°11'!CR162,'[2]TLOH N°12'!CR162,'[2]TLOH N°13'!CR162,'[2]TLOH N°14'!CR162,'[2]TLOH N°15'!CR162,'[2]TLOH N°16'!CR162,'[2]TLOH N°17'!CR162,'[2]TLOH N°18'!CR162,'[2]TLOH N°19'!CR162,'[2]TLOH N°20'!CR162,'[2]TLOH N°21'!CR162,'[2]TLOH N°22'!CR162,'[2]TLOH N°23'!CR162)</f>
        <v>0</v>
      </c>
      <c r="CQ162" s="65">
        <f>SUM('[2]TLOH N°1'!CS162,'[2]TLOH N°2'!CS162,'[2]TLOH N°3'!CS162,'[2]TLOH N°4'!CS162,'[2]TLOH N°5'!CS162,'[2]TLOH N°6'!CS162,'[2]TLOH N°7'!CS162,'[2]TLOH N°8'!CS162,'[2]TLOH N°9'!CS162,'[2]TLOH N°10'!CS162,'[2]TLOH N°11'!CS162,'[2]TLOH N°12'!CS162,'[2]TLOH N°13'!CS162,'[2]TLOH N°14'!CS162,'[2]TLOH N°15'!CS162,'[2]TLOH N°16'!CS162,'[2]TLOH N°17'!CS162,'[2]TLOH N°18'!CS162,'[2]TLOH N°19'!CS162,'[2]TLOH N°20'!CS162,'[2]TLOH N°21'!CS162,'[2]TLOH N°22'!CS162,'[2]TLOH N°23'!CS162)</f>
        <v>0</v>
      </c>
      <c r="CR162" s="65">
        <f>SUM('[2]TLOH N°1'!CT162,'[2]TLOH N°2'!CT162,'[2]TLOH N°3'!CT162,'[2]TLOH N°4'!CT162,'[2]TLOH N°5'!CT162,'[2]TLOH N°6'!CT162,'[2]TLOH N°7'!CT162,'[2]TLOH N°8'!CT162,'[2]TLOH N°9'!CT162,'[2]TLOH N°10'!CT162,'[2]TLOH N°11'!CT162,'[2]TLOH N°12'!CT162,'[2]TLOH N°13'!CT162,'[2]TLOH N°14'!CT162,'[2]TLOH N°15'!CT162,'[2]TLOH N°16'!CT162,'[2]TLOH N°17'!CT162,'[2]TLOH N°18'!CT162,'[2]TLOH N°19'!CT162,'[2]TLOH N°20'!CT162,'[2]TLOH N°21'!CT162,'[2]TLOH N°22'!CT162,'[2]TLOH N°23'!CT162)</f>
        <v>0</v>
      </c>
    </row>
    <row r="163" s="24" customFormat="1" ht="29.25" customHeight="1" spans="1:96">
      <c r="A163" s="69">
        <v>105</v>
      </c>
      <c r="B163" s="64" t="s">
        <v>235</v>
      </c>
      <c r="C163" s="65">
        <f>SUM('[2]TLOH N°1'!C163,'[2]TLOH N°2'!C163,'[2]TLOH N°3'!C163,'[2]TLOH N°4'!C163,'[2]TLOH N°5'!C163,'[2]TLOH N°6'!C163,'[2]TLOH N°7'!C163,'[2]TLOH N°8'!C163,'[2]TLOH N°9'!C163,'[2]TLOH N°10'!C163,'[2]TLOH N°11'!C163,'[2]TLOH N°12'!C163,'[2]TLOH N°13'!C163,'[2]TLOH N°14'!C163,'[2]TLOH N°15'!C163,'[2]TLOH N°16'!C163,'[2]TLOH N°17'!C163,'[2]TLOH N°18'!C163,'[2]TLOH N°19'!C163,'[2]TLOH N°20'!C163,'[2]TLOH N°21'!C163,'[2]TLOH N°22'!C163,'[2]TLOH N°23'!C163)</f>
        <v>0</v>
      </c>
      <c r="D163" s="65">
        <f>SUM('[2]TLOH N°1'!D163,'[2]TLOH N°2'!D163,'[2]TLOH N°3'!D163,'[2]TLOH N°4'!D163,'[2]TLOH N°5'!D163,'[2]TLOH N°6'!D163,'[2]TLOH N°7'!D163,'[2]TLOH N°8'!D163,'[2]TLOH N°9'!D163,'[2]TLOH N°10'!D163,'[2]TLOH N°11'!D163,'[2]TLOH N°12'!D163,'[2]TLOH N°13'!D163,'[2]TLOH N°14'!D163,'[2]TLOH N°15'!D163,'[2]TLOH N°16'!D163,'[2]TLOH N°17'!D163,'[2]TLOH N°18'!D163,'[2]TLOH N°19'!D163,'[2]TLOH N°20'!D163,'[2]TLOH N°21'!D163,'[2]TLOH N°22'!D163,'[2]TLOH N°23'!D163)</f>
        <v>0</v>
      </c>
      <c r="E163" s="65">
        <f>SUM('[2]TLOH N°1'!E163,'[2]TLOH N°2'!E163,'[2]TLOH N°3'!E163,'[2]TLOH N°4'!E163,'[2]TLOH N°5'!E163,'[2]TLOH N°6'!E163,'[2]TLOH N°7'!E163,'[2]TLOH N°8'!E163,'[2]TLOH N°9'!E163,'[2]TLOH N°10'!E163,'[2]TLOH N°11'!E163,'[2]TLOH N°12'!E163,'[2]TLOH N°13'!E163,'[2]TLOH N°14'!E163,'[2]TLOH N°15'!E163,'[2]TLOH N°16'!E163,'[2]TLOH N°17'!E163,'[2]TLOH N°18'!E163,'[2]TLOH N°19'!E163,'[2]TLOH N°20'!E163,'[2]TLOH N°21'!E163,'[2]TLOH N°22'!E163,'[2]TLOH N°23'!E163)</f>
        <v>0</v>
      </c>
      <c r="F163" s="65">
        <f>SUM('[2]TLOH N°1'!F163,'[2]TLOH N°2'!F163,'[2]TLOH N°3'!F163,'[2]TLOH N°4'!F163,'[2]TLOH N°5'!F163,'[2]TLOH N°6'!F163,'[2]TLOH N°7'!F163,'[2]TLOH N°8'!F163,'[2]TLOH N°9'!F163,'[2]TLOH N°10'!F163,'[2]TLOH N°11'!F163,'[2]TLOH N°12'!F163,'[2]TLOH N°13'!F163,'[2]TLOH N°14'!F163,'[2]TLOH N°15'!F163,'[2]TLOH N°16'!F163,'[2]TLOH N°17'!F163,'[2]TLOH N°18'!F163,'[2]TLOH N°19'!F163,'[2]TLOH N°20'!F163,'[2]TLOH N°21'!F163,'[2]TLOH N°22'!F163,'[2]TLOH N°23'!F163)</f>
        <v>0</v>
      </c>
      <c r="G163" s="65">
        <f>SUM('[2]TLOH N°1'!G163,'[2]TLOH N°2'!G163,'[2]TLOH N°3'!G163,'[2]TLOH N°4'!G163,'[2]TLOH N°5'!G163,'[2]TLOH N°6'!G163,'[2]TLOH N°7'!G163,'[2]TLOH N°8'!G163,'[2]TLOH N°9'!G163,'[2]TLOH N°10'!G163,'[2]TLOH N°11'!G163,'[2]TLOH N°12'!G163,'[2]TLOH N°13'!G163,'[2]TLOH N°14'!G163,'[2]TLOH N°15'!G163,'[2]TLOH N°16'!G163,'[2]TLOH N°17'!G163,'[2]TLOH N°18'!G163,'[2]TLOH N°19'!G163,'[2]TLOH N°20'!G163,'[2]TLOH N°21'!G163,'[2]TLOH N°22'!G163,'[2]TLOH N°23'!G163)</f>
        <v>0</v>
      </c>
      <c r="H163" s="65">
        <f>SUM('[2]TLOH N°1'!H163,'[2]TLOH N°2'!H163,'[2]TLOH N°3'!H163,'[2]TLOH N°4'!H163,'[2]TLOH N°5'!H163,'[2]TLOH N°6'!H163,'[2]TLOH N°7'!H163,'[2]TLOH N°8'!H163,'[2]TLOH N°9'!H163,'[2]TLOH N°10'!H163,'[2]TLOH N°11'!H163,'[2]TLOH N°12'!H163,'[2]TLOH N°13'!H163,'[2]TLOH N°14'!H163,'[2]TLOH N°15'!H163,'[2]TLOH N°16'!H163,'[2]TLOH N°17'!H163,'[2]TLOH N°18'!H163,'[2]TLOH N°19'!H163,'[2]TLOH N°20'!H163,'[2]TLOH N°21'!H163,'[2]TLOH N°22'!H163,'[2]TLOH N°23'!H163)</f>
        <v>0</v>
      </c>
      <c r="I163" s="65">
        <f>SUM('[2]TLOH N°1'!I163,'[2]TLOH N°2'!I163,'[2]TLOH N°3'!I163,'[2]TLOH N°4'!I163,'[2]TLOH N°5'!I163,'[2]TLOH N°6'!I163,'[2]TLOH N°7'!I163,'[2]TLOH N°8'!I163,'[2]TLOH N°9'!I163,'[2]TLOH N°10'!I163,'[2]TLOH N°11'!I163,'[2]TLOH N°12'!I163,'[2]TLOH N°13'!I163,'[2]TLOH N°14'!I163,'[2]TLOH N°15'!I163,'[2]TLOH N°16'!I163,'[2]TLOH N°17'!I163,'[2]TLOH N°18'!I163,'[2]TLOH N°19'!I163,'[2]TLOH N°20'!I163,'[2]TLOH N°21'!I163,'[2]TLOH N°22'!I163,'[2]TLOH N°23'!I163)</f>
        <v>0</v>
      </c>
      <c r="J163" s="65">
        <f>SUM('[2]TLOH N°1'!J163,'[2]TLOH N°2'!J163,'[2]TLOH N°3'!J163,'[2]TLOH N°4'!J163,'[2]TLOH N°5'!J163,'[2]TLOH N°6'!J163,'[2]TLOH N°7'!J163,'[2]TLOH N°8'!J163,'[2]TLOH N°9'!J163,'[2]TLOH N°10'!J163,'[2]TLOH N°11'!J163,'[2]TLOH N°12'!J163,'[2]TLOH N°13'!J163,'[2]TLOH N°14'!J163,'[2]TLOH N°15'!J163,'[2]TLOH N°16'!J163,'[2]TLOH N°17'!J163,'[2]TLOH N°18'!J163,'[2]TLOH N°19'!J163,'[2]TLOH N°20'!J163,'[2]TLOH N°21'!J163,'[2]TLOH N°22'!J163,'[2]TLOH N°23'!J163)</f>
        <v>0</v>
      </c>
      <c r="K163" s="65">
        <f>SUM('[2]TLOH N°1'!K163,'[2]TLOH N°2'!K163,'[2]TLOH N°3'!K163,'[2]TLOH N°4'!K163,'[2]TLOH N°5'!K163,'[2]TLOH N°6'!K163,'[2]TLOH N°7'!K163,'[2]TLOH N°8'!K163,'[2]TLOH N°9'!K163,'[2]TLOH N°10'!K163,'[2]TLOH N°11'!K163,'[2]TLOH N°12'!K163,'[2]TLOH N°13'!K163,'[2]TLOH N°14'!K163,'[2]TLOH N°15'!K163,'[2]TLOH N°16'!K163,'[2]TLOH N°17'!K163,'[2]TLOH N°18'!K163,'[2]TLOH N°19'!K163,'[2]TLOH N°20'!K163,'[2]TLOH N°21'!K163,'[2]TLOH N°22'!K163,'[2]TLOH N°23'!K163)</f>
        <v>0</v>
      </c>
      <c r="L163" s="65">
        <f>SUM('[2]TLOH N°1'!L163,'[2]TLOH N°2'!L163,'[2]TLOH N°3'!L163,'[2]TLOH N°4'!L163,'[2]TLOH N°5'!L163,'[2]TLOH N°6'!L163,'[2]TLOH N°7'!L163,'[2]TLOH N°8'!L163,'[2]TLOH N°9'!L163,'[2]TLOH N°10'!L163,'[2]TLOH N°11'!L163,'[2]TLOH N°12'!L163,'[2]TLOH N°13'!L163,'[2]TLOH N°14'!L163,'[2]TLOH N°15'!L163,'[2]TLOH N°16'!L163,'[2]TLOH N°17'!L163,'[2]TLOH N°18'!L163,'[2]TLOH N°19'!L163,'[2]TLOH N°20'!L163,'[2]TLOH N°21'!L163,'[2]TLOH N°22'!L163,'[2]TLOH N°23'!L163)</f>
        <v>0</v>
      </c>
      <c r="M163" s="65">
        <f>SUM('[2]TLOH N°1'!M163,'[2]TLOH N°2'!M163,'[2]TLOH N°3'!M163,'[2]TLOH N°4'!M163,'[2]TLOH N°5'!M163,'[2]TLOH N°6'!M163,'[2]TLOH N°7'!M163,'[2]TLOH N°8'!M163,'[2]TLOH N°9'!M163,'[2]TLOH N°10'!M163,'[2]TLOH N°11'!M163,'[2]TLOH N°12'!M163,'[2]TLOH N°13'!M163,'[2]TLOH N°14'!M163,'[2]TLOH N°15'!M163,'[2]TLOH N°16'!M163,'[2]TLOH N°17'!M163,'[2]TLOH N°18'!M163,'[2]TLOH N°19'!M163,'[2]TLOH N°20'!M163,'[2]TLOH N°21'!M163,'[2]TLOH N°22'!M163,'[2]TLOH N°23'!M163)</f>
        <v>0</v>
      </c>
      <c r="N163" s="65">
        <f>SUM('[2]TLOH N°1'!N163,'[2]TLOH N°2'!N163,'[2]TLOH N°3'!N163,'[2]TLOH N°4'!N163,'[2]TLOH N°5'!N163,'[2]TLOH N°6'!N163,'[2]TLOH N°7'!N163,'[2]TLOH N°8'!N163,'[2]TLOH N°9'!N163,'[2]TLOH N°10'!N163,'[2]TLOH N°11'!N163,'[2]TLOH N°12'!N163,'[2]TLOH N°13'!N163,'[2]TLOH N°14'!N163,'[2]TLOH N°15'!N163,'[2]TLOH N°16'!N163,'[2]TLOH N°17'!N163,'[2]TLOH N°18'!N163,'[2]TLOH N°19'!N163,'[2]TLOH N°20'!N163,'[2]TLOH N°21'!N163,'[2]TLOH N°22'!N163,'[2]TLOH N°23'!N163)</f>
        <v>0</v>
      </c>
      <c r="O163" s="65">
        <f>SUM('[2]TLOH N°1'!O163,'[2]TLOH N°2'!O163,'[2]TLOH N°3'!O163,'[2]TLOH N°4'!O163,'[2]TLOH N°5'!O163,'[2]TLOH N°6'!O163,'[2]TLOH N°7'!O163,'[2]TLOH N°8'!O163,'[2]TLOH N°9'!O163,'[2]TLOH N°10'!O163,'[2]TLOH N°11'!O163,'[2]TLOH N°12'!O163,'[2]TLOH N°13'!O163,'[2]TLOH N°14'!O163,'[2]TLOH N°15'!O163,'[2]TLOH N°16'!O163,'[2]TLOH N°17'!O163,'[2]TLOH N°18'!O163,'[2]TLOH N°19'!O163,'[2]TLOH N°20'!O163,'[2]TLOH N°21'!O163,'[2]TLOH N°22'!O163,'[2]TLOH N°23'!O163)</f>
        <v>0</v>
      </c>
      <c r="P163" s="65">
        <f>SUM('[2]TLOH N°1'!P163,'[2]TLOH N°2'!P163,'[2]TLOH N°3'!P163,'[2]TLOH N°4'!P163,'[2]TLOH N°5'!P163,'[2]TLOH N°6'!P163,'[2]TLOH N°7'!P163,'[2]TLOH N°8'!P163,'[2]TLOH N°9'!P163,'[2]TLOH N°10'!P163,'[2]TLOH N°11'!P163,'[2]TLOH N°12'!P163,'[2]TLOH N°13'!P163,'[2]TLOH N°14'!P163,'[2]TLOH N°15'!P163,'[2]TLOH N°16'!P163,'[2]TLOH N°17'!P163,'[2]TLOH N°18'!P163,'[2]TLOH N°19'!P163,'[2]TLOH N°20'!P163,'[2]TLOH N°21'!P163,'[2]TLOH N°22'!P163,'[2]TLOH N°23'!P163)</f>
        <v>0</v>
      </c>
      <c r="Q163" s="65">
        <f>SUM('[2]TLOH N°1'!Q163,'[2]TLOH N°2'!Q163,'[2]TLOH N°3'!Q163,'[2]TLOH N°4'!Q163,'[2]TLOH N°5'!Q163,'[2]TLOH N°6'!Q163,'[2]TLOH N°7'!Q163,'[2]TLOH N°8'!Q163,'[2]TLOH N°9'!Q163,'[2]TLOH N°10'!Q163,'[2]TLOH N°11'!Q163,'[2]TLOH N°12'!Q163,'[2]TLOH N°13'!Q163,'[2]TLOH N°14'!Q163,'[2]TLOH N°15'!Q163,'[2]TLOH N°16'!Q163,'[2]TLOH N°17'!Q163,'[2]TLOH N°18'!Q163,'[2]TLOH N°19'!Q163,'[2]TLOH N°20'!Q163,'[2]TLOH N°21'!Q163,'[2]TLOH N°22'!Q163,'[2]TLOH N°23'!Q163)</f>
        <v>0</v>
      </c>
      <c r="R163" s="65">
        <f>SUM('[2]TLOH N°1'!R163,'[2]TLOH N°2'!R163,'[2]TLOH N°3'!R163,'[2]TLOH N°4'!R163,'[2]TLOH N°5'!R163,'[2]TLOH N°6'!R163,'[2]TLOH N°7'!R163,'[2]TLOH N°8'!R163,'[2]TLOH N°9'!R163,'[2]TLOH N°10'!R163,'[2]TLOH N°11'!R163,'[2]TLOH N°12'!R163,'[2]TLOH N°13'!R163,'[2]TLOH N°14'!R163,'[2]TLOH N°15'!R163,'[2]TLOH N°16'!R163,'[2]TLOH N°17'!R163,'[2]TLOH N°18'!R163,'[2]TLOH N°19'!R163,'[2]TLOH N°20'!R163,'[2]TLOH N°21'!R163,'[2]TLOH N°22'!R163,'[2]TLOH N°23'!R163)</f>
        <v>0</v>
      </c>
      <c r="S163" s="65">
        <f>SUM('[2]TLOH N°1'!S163,'[2]TLOH N°2'!S163,'[2]TLOH N°3'!S163,'[2]TLOH N°4'!S163,'[2]TLOH N°5'!S163,'[2]TLOH N°6'!S163,'[2]TLOH N°7'!S163,'[2]TLOH N°8'!S163,'[2]TLOH N°9'!S163,'[2]TLOH N°10'!S163,'[2]TLOH N°11'!S163,'[2]TLOH N°12'!S163,'[2]TLOH N°13'!S163,'[2]TLOH N°14'!S163,'[2]TLOH N°15'!S163,'[2]TLOH N°16'!S163,'[2]TLOH N°17'!S163,'[2]TLOH N°18'!S163,'[2]TLOH N°19'!S163,'[2]TLOH N°20'!S163,'[2]TLOH N°21'!S163,'[2]TLOH N°22'!S163,'[2]TLOH N°23'!S163)</f>
        <v>0</v>
      </c>
      <c r="T163" s="65">
        <f>SUM('[2]TLOH N°1'!T163,'[2]TLOH N°2'!T163,'[2]TLOH N°3'!T163,'[2]TLOH N°4'!T163,'[2]TLOH N°5'!T163,'[2]TLOH N°6'!T163,'[2]TLOH N°7'!T163,'[2]TLOH N°8'!T163,'[2]TLOH N°9'!T163,'[2]TLOH N°10'!T163,'[2]TLOH N°11'!T163,'[2]TLOH N°12'!T163,'[2]TLOH N°13'!T163,'[2]TLOH N°14'!T163,'[2]TLOH N°15'!T163,'[2]TLOH N°16'!T163,'[2]TLOH N°17'!T163,'[2]TLOH N°18'!T163,'[2]TLOH N°19'!T163,'[2]TLOH N°20'!T163,'[2]TLOH N°21'!T163,'[2]TLOH N°22'!T163,'[2]TLOH N°23'!T163)</f>
        <v>0</v>
      </c>
      <c r="U163" s="65">
        <f>SUM('[2]TLOH N°1'!U163,'[2]TLOH N°2'!U163,'[2]TLOH N°3'!U163,'[2]TLOH N°4'!U163,'[2]TLOH N°5'!U163,'[2]TLOH N°6'!U163,'[2]TLOH N°7'!U163,'[2]TLOH N°8'!U163,'[2]TLOH N°9'!U163,'[2]TLOH N°10'!U163,'[2]TLOH N°11'!U163,'[2]TLOH N°12'!U163,'[2]TLOH N°13'!U163,'[2]TLOH N°14'!U163,'[2]TLOH N°15'!U163,'[2]TLOH N°16'!U163,'[2]TLOH N°17'!U163,'[2]TLOH N°18'!U163,'[2]TLOH N°19'!U163,'[2]TLOH N°20'!U163,'[2]TLOH N°21'!U163,'[2]TLOH N°22'!U163,'[2]TLOH N°23'!U163)</f>
        <v>0</v>
      </c>
      <c r="V163" s="65">
        <f>SUM('[2]TLOH N°1'!V163,'[2]TLOH N°2'!V163,'[2]TLOH N°3'!V163,'[2]TLOH N°4'!V163,'[2]TLOH N°5'!V163,'[2]TLOH N°6'!V163,'[2]TLOH N°7'!V163,'[2]TLOH N°8'!V163,'[2]TLOH N°9'!V163,'[2]TLOH N°10'!V163,'[2]TLOH N°11'!V163,'[2]TLOH N°12'!V163,'[2]TLOH N°13'!V163,'[2]TLOH N°14'!V163,'[2]TLOH N°15'!V163,'[2]TLOH N°16'!V163,'[2]TLOH N°17'!V163,'[2]TLOH N°18'!V163,'[2]TLOH N°19'!V163,'[2]TLOH N°20'!V163,'[2]TLOH N°21'!V163,'[2]TLOH N°22'!V163,'[2]TLOH N°23'!V163)</f>
        <v>133</v>
      </c>
      <c r="W163" s="65">
        <f>SUM('[2]TLOH N°1'!W163,'[2]TLOH N°2'!W163,'[2]TLOH N°3'!W163,'[2]TLOH N°4'!W163,'[2]TLOH N°5'!W163,'[2]TLOH N°6'!W163,'[2]TLOH N°7'!W163,'[2]TLOH N°8'!W163,'[2]TLOH N°9'!W163,'[2]TLOH N°10'!W163,'[2]TLOH N°11'!W163,'[2]TLOH N°12'!W163,'[2]TLOH N°13'!W163,'[2]TLOH N°14'!W163,'[2]TLOH N°15'!W163,'[2]TLOH N°16'!W163,'[2]TLOH N°17'!W163,'[2]TLOH N°18'!W163,'[2]TLOH N°19'!W163,'[2]TLOH N°20'!W163,'[2]TLOH N°21'!W163,'[2]TLOH N°22'!W163,'[2]TLOH N°23'!W163)</f>
        <v>29</v>
      </c>
      <c r="X163" s="65">
        <f>SUM('[2]TLOH N°1'!X163,'[2]TLOH N°2'!X163,'[2]TLOH N°3'!X163,'[2]TLOH N°4'!X163,'[2]TLOH N°5'!X163,'[2]TLOH N°6'!X163,'[2]TLOH N°7'!X163,'[2]TLOH N°8'!X163,'[2]TLOH N°9'!X163,'[2]TLOH N°10'!X163,'[2]TLOH N°11'!X163,'[2]TLOH N°12'!X163,'[2]TLOH N°13'!X163,'[2]TLOH N°14'!X163,'[2]TLOH N°15'!X163,'[2]TLOH N°16'!X163,'[2]TLOH N°17'!X163,'[2]TLOH N°18'!X163,'[2]TLOH N°19'!X163,'[2]TLOH N°20'!X163,'[2]TLOH N°21'!X163,'[2]TLOH N°22'!X163,'[2]TLOH N°23'!X163)</f>
        <v>10</v>
      </c>
      <c r="Y163" s="65">
        <f>SUM('[2]TLOH N°1'!Y163,'[2]TLOH N°2'!Y163,'[2]TLOH N°3'!Y163,'[2]TLOH N°4'!Y163,'[2]TLOH N°5'!Y163,'[2]TLOH N°6'!Y163,'[2]TLOH N°7'!Y163,'[2]TLOH N°8'!Y163,'[2]TLOH N°9'!Y163,'[2]TLOH N°10'!Y163,'[2]TLOH N°11'!Y163,'[2]TLOH N°12'!Y163,'[2]TLOH N°13'!Y163,'[2]TLOH N°14'!Y163,'[2]TLOH N°15'!Y163,'[2]TLOH N°16'!Y163,'[2]TLOH N°17'!Y163,'[2]TLOH N°18'!Y163,'[2]TLOH N°19'!Y163,'[2]TLOH N°20'!Y163,'[2]TLOH N°21'!Y163,'[2]TLOH N°22'!Y163,'[2]TLOH N°23'!Y163)</f>
        <v>2</v>
      </c>
      <c r="Z163" s="65">
        <f>SUM('[2]TLOH N°1'!Z163,'[2]TLOH N°2'!Z163,'[2]TLOH N°3'!Z163,'[2]TLOH N°4'!Z163,'[2]TLOH N°5'!Z163,'[2]TLOH N°6'!Z163,'[2]TLOH N°7'!Z163,'[2]TLOH N°8'!Z163,'[2]TLOH N°9'!Z163,'[2]TLOH N°10'!Z163,'[2]TLOH N°11'!Z163,'[2]TLOH N°12'!Z163,'[2]TLOH N°13'!Z163,'[2]TLOH N°14'!Z163,'[2]TLOH N°15'!Z163,'[2]TLOH N°16'!Z163,'[2]TLOH N°17'!Z163,'[2]TLOH N°18'!Z163,'[2]TLOH N°19'!Z163,'[2]TLOH N°20'!Z163,'[2]TLOH N°21'!Z163,'[2]TLOH N°22'!Z163,'[2]TLOH N°23'!Z163)</f>
        <v>0</v>
      </c>
      <c r="AA163" s="65">
        <f>SUM('[2]TLOH N°1'!AA163,'[2]TLOH N°2'!AA163,'[2]TLOH N°3'!AA163,'[2]TLOH N°4'!AA163,'[2]TLOH N°5'!AA163,'[2]TLOH N°6'!AA163,'[2]TLOH N°7'!AA163,'[2]TLOH N°8'!AA163,'[2]TLOH N°9'!AA163,'[2]TLOH N°10'!AA163,'[2]TLOH N°11'!AA163,'[2]TLOH N°12'!AA163,'[2]TLOH N°13'!AA163,'[2]TLOH N°14'!AA163,'[2]TLOH N°15'!AA163,'[2]TLOH N°16'!AA163,'[2]TLOH N°17'!AA163,'[2]TLOH N°18'!AA163,'[2]TLOH N°19'!AA163,'[2]TLOH N°20'!AA163,'[2]TLOH N°21'!AA163,'[2]TLOH N°22'!AA163,'[2]TLOH N°23'!AA163)</f>
        <v>0</v>
      </c>
      <c r="AB163" s="65">
        <f>SUM('[2]TLOH N°1'!AB163,'[2]TLOH N°2'!AB163,'[2]TLOH N°3'!AB163,'[2]TLOH N°4'!AB163,'[2]TLOH N°5'!AB163,'[2]TLOH N°6'!AB163,'[2]TLOH N°7'!AB163,'[2]TLOH N°8'!AB163,'[2]TLOH N°9'!AB163,'[2]TLOH N°10'!AB163,'[2]TLOH N°11'!AB163,'[2]TLOH N°12'!AB163,'[2]TLOH N°13'!AB163,'[2]TLOH N°14'!AB163,'[2]TLOH N°15'!AB163,'[2]TLOH N°16'!AB163,'[2]TLOH N°17'!AB163,'[2]TLOH N°18'!AB163,'[2]TLOH N°19'!AB163,'[2]TLOH N°20'!AB163,'[2]TLOH N°21'!AB163,'[2]TLOH N°22'!AB163,'[2]TLOH N°23'!AB163)</f>
        <v>0</v>
      </c>
      <c r="AC163" s="65">
        <f>SUM('[2]TLOH N°1'!AC163,'[2]TLOH N°2'!AC163,'[2]TLOH N°3'!AC163,'[2]TLOH N°4'!AC163,'[2]TLOH N°5'!AC163,'[2]TLOH N°6'!AC163,'[2]TLOH N°7'!AC163,'[2]TLOH N°8'!AC163,'[2]TLOH N°9'!AC163,'[2]TLOH N°10'!AC163,'[2]TLOH N°11'!AC163,'[2]TLOH N°12'!AC163,'[2]TLOH N°13'!AC163,'[2]TLOH N°14'!AC163,'[2]TLOH N°15'!AC163,'[2]TLOH N°16'!AC163,'[2]TLOH N°17'!AC163,'[2]TLOH N°18'!AC163,'[2]TLOH N°19'!AC163,'[2]TLOH N°20'!AC163,'[2]TLOH N°21'!AC163,'[2]TLOH N°22'!AC163,'[2]TLOH N°23'!AC163)</f>
        <v>0</v>
      </c>
      <c r="AD163" s="65">
        <f>SUM('[2]TLOH N°1'!AD163,'[2]TLOH N°2'!AD163,'[2]TLOH N°3'!AD163,'[2]TLOH N°4'!AD163,'[2]TLOH N°5'!AD163,'[2]TLOH N°6'!AD163,'[2]TLOH N°7'!AD163,'[2]TLOH N°8'!AD163,'[2]TLOH N°9'!AD163,'[2]TLOH N°10'!AD163,'[2]TLOH N°11'!AD163,'[2]TLOH N°12'!AD163,'[2]TLOH N°13'!AD163,'[2]TLOH N°14'!AD163,'[2]TLOH N°15'!AD163,'[2]TLOH N°16'!AD163,'[2]TLOH N°17'!AD163,'[2]TLOH N°18'!AD163,'[2]TLOH N°19'!AD163,'[2]TLOH N°20'!AD163,'[2]TLOH N°21'!AD163,'[2]TLOH N°22'!AD163,'[2]TLOH N°23'!AD163)</f>
        <v>0</v>
      </c>
      <c r="AE163" s="65">
        <f>SUM('[2]TLOH N°1'!AE163,'[2]TLOH N°2'!AE163,'[2]TLOH N°3'!AE163,'[2]TLOH N°4'!AE163,'[2]TLOH N°5'!AE163,'[2]TLOH N°6'!AE163,'[2]TLOH N°7'!AE163,'[2]TLOH N°8'!AE163,'[2]TLOH N°9'!AE163,'[2]TLOH N°10'!AE163,'[2]TLOH N°11'!AE163,'[2]TLOH N°12'!AE163,'[2]TLOH N°13'!AE163,'[2]TLOH N°14'!AE163,'[2]TLOH N°15'!AE163,'[2]TLOH N°16'!AE163,'[2]TLOH N°17'!AE163,'[2]TLOH N°18'!AE163,'[2]TLOH N°19'!AE163,'[2]TLOH N°20'!AE163,'[2]TLOH N°21'!AE163,'[2]TLOH N°22'!AE163,'[2]TLOH N°23'!AE163)</f>
        <v>0</v>
      </c>
      <c r="AF163" s="65">
        <f>SUM('[2]TLOH N°1'!AF163,'[2]TLOH N°2'!AF163,'[2]TLOH N°3'!AF163,'[2]TLOH N°4'!AF163,'[2]TLOH N°5'!AF163,'[2]TLOH N°6'!AF163,'[2]TLOH N°7'!AF163,'[2]TLOH N°8'!AF163,'[2]TLOH N°9'!AF163,'[2]TLOH N°10'!AF163,'[2]TLOH N°11'!AF163,'[2]TLOH N°12'!AF163,'[2]TLOH N°13'!AF163,'[2]TLOH N°14'!AF163,'[2]TLOH N°15'!AF163,'[2]TLOH N°16'!AF163,'[2]TLOH N°17'!AF163,'[2]TLOH N°18'!AF163,'[2]TLOH N°19'!AF163,'[2]TLOH N°20'!AF163,'[2]TLOH N°21'!AF163,'[2]TLOH N°22'!AF163,'[2]TLOH N°23'!AF163)</f>
        <v>0</v>
      </c>
      <c r="AG163" s="65">
        <f>SUM('[2]TLOH N°1'!AG163,'[2]TLOH N°2'!AG163,'[2]TLOH N°3'!AG163,'[2]TLOH N°4'!AG163,'[2]TLOH N°5'!AG163,'[2]TLOH N°6'!AG163,'[2]TLOH N°7'!AG163,'[2]TLOH N°8'!AG163,'[2]TLOH N°9'!AG163,'[2]TLOH N°10'!AG163,'[2]TLOH N°11'!AG163,'[2]TLOH N°12'!AG163,'[2]TLOH N°13'!AG163,'[2]TLOH N°14'!AG163,'[2]TLOH N°15'!AG163,'[2]TLOH N°16'!AG163,'[2]TLOH N°17'!AG163,'[2]TLOH N°18'!AG163,'[2]TLOH N°19'!AG163,'[2]TLOH N°20'!AG163,'[2]TLOH N°21'!AG163,'[2]TLOH N°22'!AG163,'[2]TLOH N°23'!AG163)</f>
        <v>0</v>
      </c>
      <c r="AH163" s="65">
        <f>SUM('[2]TLOH N°1'!AH163,'[2]TLOH N°2'!AH163,'[2]TLOH N°3'!AH163,'[2]TLOH N°4'!AH163,'[2]TLOH N°5'!AH163,'[2]TLOH N°6'!AH163,'[2]TLOH N°7'!AH163,'[2]TLOH N°8'!AH163,'[2]TLOH N°9'!AH163,'[2]TLOH N°10'!AH163,'[2]TLOH N°11'!AH163,'[2]TLOH N°12'!AH163,'[2]TLOH N°13'!AH163,'[2]TLOH N°14'!AH163,'[2]TLOH N°15'!AH163,'[2]TLOH N°16'!AH163,'[2]TLOH N°17'!AH163,'[2]TLOH N°18'!AH163,'[2]TLOH N°19'!AH163,'[2]TLOH N°20'!AH163,'[2]TLOH N°21'!AH163,'[2]TLOH N°22'!AH163,'[2]TLOH N°23'!AH163)</f>
        <v>0</v>
      </c>
      <c r="AI163" s="65">
        <f>SUM('[2]TLOH N°1'!AI163,'[2]TLOH N°2'!AI163,'[2]TLOH N°3'!AI163,'[2]TLOH N°4'!AI163,'[2]TLOH N°5'!AI163,'[2]TLOH N°6'!AI163,'[2]TLOH N°7'!AI163,'[2]TLOH N°8'!AI163,'[2]TLOH N°9'!AI163,'[2]TLOH N°10'!AI163,'[2]TLOH N°11'!AI163,'[2]TLOH N°12'!AI163,'[2]TLOH N°13'!AI163,'[2]TLOH N°14'!AI163,'[2]TLOH N°15'!AI163,'[2]TLOH N°16'!AI163,'[2]TLOH N°17'!AI163,'[2]TLOH N°18'!AI163,'[2]TLOH N°19'!AI163,'[2]TLOH N°20'!AI163,'[2]TLOH N°21'!AI163,'[2]TLOH N°22'!AI163,'[2]TLOH N°23'!AI163)</f>
        <v>0</v>
      </c>
      <c r="AJ163" s="65">
        <f>SUM('[2]TLOH N°1'!AJ163,'[2]TLOH N°2'!AJ163,'[2]TLOH N°3'!AJ163,'[2]TLOH N°4'!AJ163,'[2]TLOH N°5'!AJ163,'[2]TLOH N°6'!AJ163,'[2]TLOH N°7'!AJ163,'[2]TLOH N°8'!AJ163,'[2]TLOH N°9'!AJ163,'[2]TLOH N°10'!AJ163,'[2]TLOH N°11'!AJ163,'[2]TLOH N°12'!AJ163,'[2]TLOH N°13'!AJ163,'[2]TLOH N°14'!AJ163,'[2]TLOH N°15'!AJ163,'[2]TLOH N°16'!AJ163,'[2]TLOH N°17'!AJ163,'[2]TLOH N°18'!AJ163,'[2]TLOH N°19'!AJ163,'[2]TLOH N°20'!AJ163,'[2]TLOH N°21'!AJ163,'[2]TLOH N°22'!AJ163,'[2]TLOH N°23'!AJ163)</f>
        <v>0</v>
      </c>
      <c r="AK163" s="65">
        <f>SUM('[2]TLOH N°1'!AK163,'[2]TLOH N°2'!AK163,'[2]TLOH N°3'!AK163,'[2]TLOH N°4'!AK163,'[2]TLOH N°5'!AK163,'[2]TLOH N°6'!AK163,'[2]TLOH N°7'!AK163,'[2]TLOH N°8'!AK163,'[2]TLOH N°9'!AK163,'[2]TLOH N°10'!AK163,'[2]TLOH N°11'!AK163,'[2]TLOH N°12'!AK163,'[2]TLOH N°13'!AK163,'[2]TLOH N°14'!AK163,'[2]TLOH N°15'!AK163,'[2]TLOH N°16'!AK163,'[2]TLOH N°17'!AK163,'[2]TLOH N°18'!AK163,'[2]TLOH N°19'!AK163,'[2]TLOH N°20'!AK163,'[2]TLOH N°21'!AK163,'[2]TLOH N°22'!AK163,'[2]TLOH N°23'!AK163)</f>
        <v>0</v>
      </c>
      <c r="AL163" s="65">
        <f>SUM('[2]TLOH N°1'!AL163,'[2]TLOH N°2'!AL163,'[2]TLOH N°3'!AL163,'[2]TLOH N°4'!AL163,'[2]TLOH N°5'!AL163,'[2]TLOH N°6'!AL163,'[2]TLOH N°7'!AL163,'[2]TLOH N°8'!AL163,'[2]TLOH N°9'!AL163,'[2]TLOH N°10'!AL163,'[2]TLOH N°11'!AL163,'[2]TLOH N°12'!AL163,'[2]TLOH N°13'!AL163,'[2]TLOH N°14'!AL163,'[2]TLOH N°15'!AL163,'[2]TLOH N°16'!AL163,'[2]TLOH N°17'!AL163,'[2]TLOH N°18'!AL163,'[2]TLOH N°19'!AL163,'[2]TLOH N°20'!AL163,'[2]TLOH N°21'!AL163,'[2]TLOH N°22'!AL163,'[2]TLOH N°23'!AL163)</f>
        <v>0</v>
      </c>
      <c r="AM163" s="65">
        <f>SUM('[2]TLOH N°1'!AM163,'[2]TLOH N°2'!AM163,'[2]TLOH N°3'!AM163,'[2]TLOH N°4'!AM163,'[2]TLOH N°5'!AM163,'[2]TLOH N°6'!AM163,'[2]TLOH N°7'!AM163,'[2]TLOH N°8'!AM163,'[2]TLOH N°9'!AM163,'[2]TLOH N°10'!AM163,'[2]TLOH N°11'!AM163,'[2]TLOH N°12'!AM163,'[2]TLOH N°13'!AM163,'[2]TLOH N°14'!AM163,'[2]TLOH N°15'!AM163,'[2]TLOH N°16'!AM163,'[2]TLOH N°17'!AM163,'[2]TLOH N°18'!AM163,'[2]TLOH N°19'!AM163,'[2]TLOH N°20'!AM163,'[2]TLOH N°21'!AM163,'[2]TLOH N°22'!AM163,'[2]TLOH N°23'!AM163)</f>
        <v>0</v>
      </c>
      <c r="AN163" s="65">
        <f>SUM('[2]TLOH N°1'!AN163,'[2]TLOH N°2'!AN163,'[2]TLOH N°3'!AN163,'[2]TLOH N°4'!AN163,'[2]TLOH N°5'!AN163,'[2]TLOH N°6'!AN163,'[2]TLOH N°7'!AN163,'[2]TLOH N°8'!AN163,'[2]TLOH N°9'!AN163,'[2]TLOH N°10'!AN163,'[2]TLOH N°11'!AN163,'[2]TLOH N°12'!AN163,'[2]TLOH N°13'!AN163,'[2]TLOH N°14'!AN163,'[2]TLOH N°15'!AN163,'[2]TLOH N°16'!AN163,'[2]TLOH N°17'!AN163,'[2]TLOH N°18'!AN163,'[2]TLOH N°19'!AN163,'[2]TLOH N°20'!AN163,'[2]TLOH N°21'!AN163,'[2]TLOH N°22'!AN163,'[2]TLOH N°23'!AN163)</f>
        <v>0</v>
      </c>
      <c r="AO163" s="65">
        <f>SUM('[2]TLOH N°1'!AO163,'[2]TLOH N°2'!AO163,'[2]TLOH N°3'!AO163,'[2]TLOH N°4'!AO163,'[2]TLOH N°5'!AO163,'[2]TLOH N°6'!AO163,'[2]TLOH N°7'!AO163,'[2]TLOH N°8'!AO163,'[2]TLOH N°9'!AO163,'[2]TLOH N°10'!AO163,'[2]TLOH N°11'!AO163,'[2]TLOH N°12'!AO163,'[2]TLOH N°13'!AO163,'[2]TLOH N°14'!AO163,'[2]TLOH N°15'!AO163,'[2]TLOH N°16'!AO163,'[2]TLOH N°17'!AO163,'[2]TLOH N°18'!AO163,'[2]TLOH N°19'!AO163,'[2]TLOH N°20'!AO163,'[2]TLOH N°21'!AO163,'[2]TLOH N°22'!AO163,'[2]TLOH N°23'!AO163)</f>
        <v>0</v>
      </c>
      <c r="AP163" s="65">
        <f>SUM('[2]TLOH N°1'!AP163,'[2]TLOH N°2'!AP163,'[2]TLOH N°3'!AP163,'[2]TLOH N°4'!AP163,'[2]TLOH N°5'!AP163,'[2]TLOH N°6'!AP163,'[2]TLOH N°7'!AP163,'[2]TLOH N°8'!AP163,'[2]TLOH N°9'!AP163,'[2]TLOH N°10'!AP163,'[2]TLOH N°11'!AP163,'[2]TLOH N°12'!AP163,'[2]TLOH N°13'!AP163,'[2]TLOH N°14'!AP163,'[2]TLOH N°15'!AP163,'[2]TLOH N°16'!AP163,'[2]TLOH N°17'!AP163,'[2]TLOH N°18'!AP163,'[2]TLOH N°19'!AP163,'[2]TLOH N°20'!AP163,'[2]TLOH N°21'!AP163,'[2]TLOH N°22'!AP163,'[2]TLOH N°23'!AP163)</f>
        <v>0</v>
      </c>
      <c r="AQ163" s="65">
        <f>SUM('[2]TLOH N°1'!AQ163,'[2]TLOH N°2'!AQ163,'[2]TLOH N°3'!AQ163,'[2]TLOH N°4'!AQ163,'[2]TLOH N°5'!AQ163,'[2]TLOH N°6'!AQ163,'[2]TLOH N°7'!AQ163,'[2]TLOH N°8'!AQ163,'[2]TLOH N°9'!AQ163,'[2]TLOH N°10'!AQ163,'[2]TLOH N°11'!AQ163,'[2]TLOH N°12'!AQ163,'[2]TLOH N°13'!AQ163,'[2]TLOH N°14'!AQ163,'[2]TLOH N°15'!AQ163,'[2]TLOH N°16'!AQ163,'[2]TLOH N°17'!AQ163,'[2]TLOH N°18'!AQ163,'[2]TLOH N°19'!AQ163,'[2]TLOH N°20'!AQ163,'[2]TLOH N°21'!AQ163,'[2]TLOH N°22'!AQ163,'[2]TLOH N°23'!AQ163)</f>
        <v>0</v>
      </c>
      <c r="AR163" s="65">
        <f>SUM('[2]TLOH N°1'!AR163,'[2]TLOH N°2'!AR163,'[2]TLOH N°3'!AR163,'[2]TLOH N°4'!AR163,'[2]TLOH N°5'!AR163,'[2]TLOH N°6'!AR163,'[2]TLOH N°7'!AR163,'[2]TLOH N°8'!AR163,'[2]TLOH N°9'!AR163,'[2]TLOH N°10'!AR163,'[2]TLOH N°11'!AR163,'[2]TLOH N°12'!AR163,'[2]TLOH N°13'!AR163,'[2]TLOH N°14'!AR163,'[2]TLOH N°15'!AR163,'[2]TLOH N°16'!AR163,'[2]TLOH N°17'!AR163,'[2]TLOH N°18'!AR163,'[2]TLOH N°19'!AR163,'[2]TLOH N°20'!AR163,'[2]TLOH N°21'!AR163,'[2]TLOH N°22'!AR163,'[2]TLOH N°23'!AR163)</f>
        <v>0</v>
      </c>
      <c r="AS163" s="65">
        <f>SUM('[2]TLOH N°1'!AS163,'[2]TLOH N°2'!AS163,'[2]TLOH N°3'!AS163,'[2]TLOH N°4'!AS163,'[2]TLOH N°5'!AS163,'[2]TLOH N°6'!AS163,'[2]TLOH N°7'!AS163,'[2]TLOH N°8'!AS163,'[2]TLOH N°9'!AS163,'[2]TLOH N°10'!AS163,'[2]TLOH N°11'!AS163,'[2]TLOH N°12'!AS163,'[2]TLOH N°13'!AS163,'[2]TLOH N°14'!AS163,'[2]TLOH N°15'!AS163,'[2]TLOH N°16'!AS163,'[2]TLOH N°17'!AS163,'[2]TLOH N°18'!AS163,'[2]TLOH N°19'!AS163,'[2]TLOH N°20'!AS163,'[2]TLOH N°21'!AS163,'[2]TLOH N°22'!AS163,'[2]TLOH N°23'!AS163)</f>
        <v>0</v>
      </c>
      <c r="AT163" s="65">
        <f>SUM('[2]TLOH N°1'!AT163,'[2]TLOH N°2'!AT163,'[2]TLOH N°3'!AT163,'[2]TLOH N°4'!AT163,'[2]TLOH N°5'!AT163,'[2]TLOH N°6'!AT163,'[2]TLOH N°7'!AT163,'[2]TLOH N°8'!AT163,'[2]TLOH N°9'!AT163,'[2]TLOH N°10'!AT163,'[2]TLOH N°11'!AT163,'[2]TLOH N°12'!AT163,'[2]TLOH N°13'!AT163,'[2]TLOH N°14'!AT163,'[2]TLOH N°15'!AT163,'[2]TLOH N°16'!AT163,'[2]TLOH N°17'!AT163,'[2]TLOH N°18'!AT163,'[2]TLOH N°19'!AT163,'[2]TLOH N°20'!AT163,'[2]TLOH N°21'!AT163,'[2]TLOH N°22'!AT163,'[2]TLOH N°23'!AT163)</f>
        <v>0</v>
      </c>
      <c r="AU163" s="65">
        <f>SUM('[2]TLOH N°1'!AU163,'[2]TLOH N°2'!AU163,'[2]TLOH N°3'!AU163,'[2]TLOH N°4'!AU163,'[2]TLOH N°5'!AU163,'[2]TLOH N°6'!AU163,'[2]TLOH N°7'!AU163,'[2]TLOH N°8'!AU163,'[2]TLOH N°9'!AU163,'[2]TLOH N°10'!AU163,'[2]TLOH N°11'!AU163,'[2]TLOH N°12'!AU163,'[2]TLOH N°13'!AU163,'[2]TLOH N°14'!AU163,'[2]TLOH N°15'!AU163,'[2]TLOH N°16'!AU163,'[2]TLOH N°17'!AU163,'[2]TLOH N°18'!AU163,'[2]TLOH N°19'!AU163,'[2]TLOH N°20'!AU163,'[2]TLOH N°21'!AU163,'[2]TLOH N°22'!AU163,'[2]TLOH N°23'!AU163)</f>
        <v>0</v>
      </c>
      <c r="AV163" s="65">
        <f>SUM('[2]TLOH N°1'!AV163,'[2]TLOH N°2'!AV163,'[2]TLOH N°3'!AV163,'[2]TLOH N°4'!AV163,'[2]TLOH N°5'!AV163,'[2]TLOH N°6'!AV163,'[2]TLOH N°7'!AV163,'[2]TLOH N°8'!AV163,'[2]TLOH N°9'!AV163,'[2]TLOH N°10'!AV163,'[2]TLOH N°11'!AV163,'[2]TLOH N°12'!AV163,'[2]TLOH N°13'!AV163,'[2]TLOH N°14'!AV163,'[2]TLOH N°15'!AV163,'[2]TLOH N°16'!AV163,'[2]TLOH N°17'!AV163,'[2]TLOH N°18'!AV163,'[2]TLOH N°19'!AV163,'[2]TLOH N°20'!AV163,'[2]TLOH N°21'!AV163,'[2]TLOH N°22'!AV163,'[2]TLOH N°23'!AV163)</f>
        <v>0</v>
      </c>
      <c r="AW163" s="65">
        <f>SUM('[2]TLOH N°1'!AW163,'[2]TLOH N°2'!AW163,'[2]TLOH N°3'!AW163,'[2]TLOH N°4'!AW163,'[2]TLOH N°5'!AW163,'[2]TLOH N°6'!AW163,'[2]TLOH N°7'!AW163,'[2]TLOH N°8'!AW163,'[2]TLOH N°9'!AW163,'[2]TLOH N°10'!AW163,'[2]TLOH N°11'!AW163,'[2]TLOH N°12'!AW163,'[2]TLOH N°13'!AW163,'[2]TLOH N°14'!AW163,'[2]TLOH N°15'!AW163,'[2]TLOH N°16'!AW163,'[2]TLOH N°17'!AW163,'[2]TLOH N°18'!AW163,'[2]TLOH N°19'!AW163,'[2]TLOH N°20'!AW163,'[2]TLOH N°21'!AW163,'[2]TLOH N°22'!AW163,'[2]TLOH N°23'!AW163)</f>
        <v>0</v>
      </c>
      <c r="AX163" s="65">
        <f>SUM('[2]TLOH N°1'!AX163,'[2]TLOH N°2'!AX163,'[2]TLOH N°3'!AX163,'[2]TLOH N°4'!AX163,'[2]TLOH N°5'!AX163,'[2]TLOH N°6'!AX163,'[2]TLOH N°7'!AX163,'[2]TLOH N°8'!AX163,'[2]TLOH N°9'!AX163,'[2]TLOH N°10'!AX163,'[2]TLOH N°11'!AX163,'[2]TLOH N°12'!AX163,'[2]TLOH N°13'!AX163,'[2]TLOH N°14'!AX163,'[2]TLOH N°15'!AX163,'[2]TLOH N°16'!AX163,'[2]TLOH N°17'!AX163,'[2]TLOH N°18'!AX163,'[2]TLOH N°19'!AX163,'[2]TLOH N°20'!AX163,'[2]TLOH N°21'!AX163,'[2]TLOH N°22'!AX163,'[2]TLOH N°23'!AX163)</f>
        <v>0</v>
      </c>
      <c r="AY163" s="65">
        <f>SUM('[2]TLOH N°1'!AY163,'[2]TLOH N°2'!AY163,'[2]TLOH N°3'!AY163,'[2]TLOH N°4'!AY163,'[2]TLOH N°5'!AY163,'[2]TLOH N°6'!AY163,'[2]TLOH N°7'!AY163,'[2]TLOH N°8'!AY163,'[2]TLOH N°9'!AY163,'[2]TLOH N°10'!AY163,'[2]TLOH N°11'!AY163,'[2]TLOH N°12'!AY163,'[2]TLOH N°13'!AY163,'[2]TLOH N°14'!AY163,'[2]TLOH N°15'!AY163,'[2]TLOH N°16'!AY163,'[2]TLOH N°17'!AY163,'[2]TLOH N°18'!AY163,'[2]TLOH N°19'!AY163,'[2]TLOH N°20'!AY163,'[2]TLOH N°21'!AY163,'[2]TLOH N°22'!AY163,'[2]TLOH N°23'!AY163)</f>
        <v>0</v>
      </c>
      <c r="AZ163" s="65">
        <f>SUM('[2]TLOH N°1'!AZ163,'[2]TLOH N°2'!AZ163,'[2]TLOH N°3'!AZ163,'[2]TLOH N°4'!AZ163,'[2]TLOH N°5'!AZ163,'[2]TLOH N°6'!AZ163,'[2]TLOH N°7'!AZ163,'[2]TLOH N°8'!AZ163,'[2]TLOH N°9'!AZ163,'[2]TLOH N°10'!AZ163,'[2]TLOH N°11'!AZ163,'[2]TLOH N°12'!AZ163,'[2]TLOH N°13'!AZ163,'[2]TLOH N°14'!AZ163,'[2]TLOH N°15'!AZ163,'[2]TLOH N°16'!AZ163,'[2]TLOH N°17'!AZ163,'[2]TLOH N°18'!AZ163,'[2]TLOH N°19'!AZ163,'[2]TLOH N°20'!AZ163,'[2]TLOH N°21'!AZ163,'[2]TLOH N°22'!AZ163,'[2]TLOH N°23'!AZ163)</f>
        <v>0</v>
      </c>
      <c r="BA163" s="65">
        <f>SUM('[2]TLOH N°1'!BA163,'[2]TLOH N°2'!BA163,'[2]TLOH N°3'!BA163,'[2]TLOH N°4'!BA163,'[2]TLOH N°5'!BA163,'[2]TLOH N°6'!BA163,'[2]TLOH N°7'!BA163,'[2]TLOH N°8'!BA163,'[2]TLOH N°9'!BA163,'[2]TLOH N°10'!BA163,'[2]TLOH N°11'!BA163,'[2]TLOH N°12'!BA163,'[2]TLOH N°13'!BA163,'[2]TLOH N°14'!BA163,'[2]TLOH N°15'!BA163,'[2]TLOH N°16'!BA163,'[2]TLOH N°17'!BA163,'[2]TLOH N°18'!BA163,'[2]TLOH N°19'!BA163,'[2]TLOH N°20'!BA163,'[2]TLOH N°21'!BA163,'[2]TLOH N°22'!BA163,'[2]TLOH N°23'!BA163)</f>
        <v>0</v>
      </c>
      <c r="BB163" s="65">
        <f>SUM('[2]TLOH N°1'!BB163,'[2]TLOH N°2'!BB163,'[2]TLOH N°3'!BB163,'[2]TLOH N°4'!BB163,'[2]TLOH N°5'!BB163,'[2]TLOH N°6'!BB163,'[2]TLOH N°7'!BB163,'[2]TLOH N°8'!BB163,'[2]TLOH N°9'!BB163,'[2]TLOH N°10'!BB163,'[2]TLOH N°11'!BB163,'[2]TLOH N°12'!BB163,'[2]TLOH N°13'!BB163,'[2]TLOH N°14'!BB163,'[2]TLOH N°15'!BB163,'[2]TLOH N°16'!BB163,'[2]TLOH N°17'!BB163,'[2]TLOH N°18'!BB163,'[2]TLOH N°19'!BB163,'[2]TLOH N°20'!BB163,'[2]TLOH N°21'!BB163,'[2]TLOH N°22'!BB163,'[2]TLOH N°23'!BB163)</f>
        <v>0</v>
      </c>
      <c r="BC163" s="65">
        <f>SUM('[2]TLOH N°1'!BC163,'[2]TLOH N°2'!BC163,'[2]TLOH N°3'!BC163,'[2]TLOH N°4'!BC163,'[2]TLOH N°5'!BC163,'[2]TLOH N°6'!BC163,'[2]TLOH N°7'!BC163,'[2]TLOH N°8'!BC163,'[2]TLOH N°9'!BC163,'[2]TLOH N°10'!BC163,'[2]TLOH N°11'!BC163,'[2]TLOH N°12'!BC163,'[2]TLOH N°13'!BC163,'[2]TLOH N°14'!BC163,'[2]TLOH N°15'!BC163,'[2]TLOH N°16'!BC163,'[2]TLOH N°17'!BC163,'[2]TLOH N°18'!BC163,'[2]TLOH N°19'!BC163,'[2]TLOH N°20'!BC163,'[2]TLOH N°21'!BC163,'[2]TLOH N°22'!BC163,'[2]TLOH N°23'!BC163)</f>
        <v>0</v>
      </c>
      <c r="BD163" s="65">
        <f>SUM('[2]TLOH N°1'!BD163,'[2]TLOH N°2'!BD163,'[2]TLOH N°3'!BD163,'[2]TLOH N°4'!BD163,'[2]TLOH N°5'!BD163,'[2]TLOH N°6'!BD163,'[2]TLOH N°7'!BD163,'[2]TLOH N°8'!BD163,'[2]TLOH N°9'!BD163,'[2]TLOH N°10'!BD163,'[2]TLOH N°11'!BD163,'[2]TLOH N°12'!BD163,'[2]TLOH N°13'!BD163,'[2]TLOH N°14'!BD163,'[2]TLOH N°15'!BD163,'[2]TLOH N°16'!BD163,'[2]TLOH N°17'!BD163,'[2]TLOH N°18'!BD163,'[2]TLOH N°19'!BD163,'[2]TLOH N°20'!BD163,'[2]TLOH N°21'!BD163,'[2]TLOH N°22'!BD163,'[2]TLOH N°23'!BD163)</f>
        <v>23</v>
      </c>
      <c r="BE163" s="65">
        <f>SUM('[2]TLOH N°1'!BE163,'[2]TLOH N°2'!BE163,'[2]TLOH N°3'!BE163,'[2]TLOH N°4'!BE163,'[2]TLOH N°5'!BE163,'[2]TLOH N°6'!BE163,'[2]TLOH N°7'!BE163,'[2]TLOH N°8'!BE163,'[2]TLOH N°9'!BE163,'[2]TLOH N°10'!BE163,'[2]TLOH N°11'!BE163,'[2]TLOH N°12'!BE163,'[2]TLOH N°13'!BE163,'[2]TLOH N°14'!BE163,'[2]TLOH N°15'!BE163,'[2]TLOH N°16'!BE163,'[2]TLOH N°17'!BE163,'[2]TLOH N°18'!BE163,'[2]TLOH N°19'!BE163,'[2]TLOH N°20'!BE163,'[2]TLOH N°21'!BE163,'[2]TLOH N°22'!BE163,'[2]TLOH N°23'!BE163)</f>
        <v>21</v>
      </c>
      <c r="BF163" s="65">
        <f>SUM('[2]TLOH N°1'!BF163,'[2]TLOH N°2'!BF163,'[2]TLOH N°3'!BF163,'[2]TLOH N°4'!BF163,'[2]TLOH N°5'!BF163,'[2]TLOH N°6'!BF163,'[2]TLOH N°7'!BF163,'[2]TLOH N°8'!BF163,'[2]TLOH N°9'!BF163,'[2]TLOH N°10'!BF163,'[2]TLOH N°11'!BF163,'[2]TLOH N°12'!BF163,'[2]TLOH N°13'!BF163,'[2]TLOH N°14'!BF163,'[2]TLOH N°15'!BF163,'[2]TLOH N°16'!BF163,'[2]TLOH N°17'!BF163,'[2]TLOH N°18'!BF163,'[2]TLOH N°19'!BF163,'[2]TLOH N°20'!BF163,'[2]TLOH N°21'!BF163,'[2]TLOH N°22'!BF163,'[2]TLOH N°23'!BF163)</f>
        <v>19</v>
      </c>
      <c r="BG163" s="65">
        <f>SUM('[2]TLOH N°1'!BH163,'[2]TLOH N°2'!BH163,'[2]TLOH N°3'!BH163,'[2]TLOH N°4'!BH163,'[2]TLOH N°5'!BH163,'[2]TLOH N°6'!BH163,'[2]TLOH N°7'!BH163,'[2]TLOH N°8'!BH163,'[2]TLOH N°9'!BH163,'[2]TLOH N°10'!BH163,'[2]TLOH N°11'!BH163,'[2]TLOH N°12'!BH163,'[2]TLOH N°13'!BH163,'[2]TLOH N°14'!BH163,'[2]TLOH N°15'!BH163,'[2]TLOH N°16'!BH163,'[2]TLOH N°17'!BH163,'[2]TLOH N°18'!BH163,'[2]TLOH N°19'!BH163,'[2]TLOH N°20'!BH163,'[2]TLOH N°21'!BH163,'[2]TLOH N°22'!BH163,'[2]TLOH N°23'!BH163)</f>
        <v>1</v>
      </c>
      <c r="BH163" s="65">
        <f>SUM('[2]TLOH N°1'!BJ163,'[2]TLOH N°2'!BJ163,'[2]TLOH N°3'!BJ163,'[2]TLOH N°4'!BJ163,'[2]TLOH N°5'!BJ163,'[2]TLOH N°6'!BJ163,'[2]TLOH N°7'!BJ163,'[2]TLOH N°8'!BJ163,'[2]TLOH N°9'!BJ163,'[2]TLOH N°10'!BJ163,'[2]TLOH N°11'!BJ163,'[2]TLOH N°12'!BJ163,'[2]TLOH N°13'!BJ163,'[2]TLOH N°14'!BJ163,'[2]TLOH N°15'!BJ163,'[2]TLOH N°16'!BJ163,'[2]TLOH N°17'!BJ163,'[2]TLOH N°18'!BJ163,'[2]TLOH N°19'!BJ163,'[2]TLOH N°20'!BJ163,'[2]TLOH N°21'!BJ163,'[2]TLOH N°22'!BJ163,'[2]TLOH N°23'!BJ163)</f>
        <v>0</v>
      </c>
      <c r="BI163" s="65">
        <f>SUM('[2]TLOH N°1'!BK163,'[2]TLOH N°2'!BK163,'[2]TLOH N°3'!BK163,'[2]TLOH N°4'!BK163,'[2]TLOH N°5'!BK163,'[2]TLOH N°6'!BK163,'[2]TLOH N°7'!BK163,'[2]TLOH N°8'!BK163,'[2]TLOH N°9'!BK163,'[2]TLOH N°10'!BK163,'[2]TLOH N°11'!BK163,'[2]TLOH N°12'!BK163,'[2]TLOH N°13'!BK163,'[2]TLOH N°14'!BK163,'[2]TLOH N°15'!BK163,'[2]TLOH N°16'!BK163,'[2]TLOH N°17'!BK163,'[2]TLOH N°18'!BK163,'[2]TLOH N°19'!BK163,'[2]TLOH N°20'!BK163,'[2]TLOH N°21'!BK163,'[2]TLOH N°22'!BK163,'[2]TLOH N°23'!BK163)</f>
        <v>0</v>
      </c>
      <c r="BJ163" s="65">
        <f>SUM('[2]TLOH N°1'!BL163,'[2]TLOH N°2'!BL163,'[2]TLOH N°3'!BL163,'[2]TLOH N°4'!BL163,'[2]TLOH N°5'!BL163,'[2]TLOH N°6'!BL163,'[2]TLOH N°7'!BL163,'[2]TLOH N°8'!BL163,'[2]TLOH N°9'!BL163,'[2]TLOH N°10'!BL163,'[2]TLOH N°11'!BL163,'[2]TLOH N°12'!BL163,'[2]TLOH N°13'!BL163,'[2]TLOH N°14'!BL163,'[2]TLOH N°15'!BL163,'[2]TLOH N°16'!BL163,'[2]TLOH N°17'!BL163,'[2]TLOH N°18'!BL163,'[2]TLOH N°19'!BL163,'[2]TLOH N°20'!BL163,'[2]TLOH N°21'!BL163,'[2]TLOH N°22'!BL163,'[2]TLOH N°23'!BL163)</f>
        <v>0</v>
      </c>
      <c r="BK163" s="65">
        <f>SUM('[2]TLOH N°1'!BM163,'[2]TLOH N°2'!BM163,'[2]TLOH N°3'!BM163,'[2]TLOH N°4'!BM163,'[2]TLOH N°5'!BM163,'[2]TLOH N°6'!BM163,'[2]TLOH N°7'!BM163,'[2]TLOH N°8'!BM163,'[2]TLOH N°9'!BM163,'[2]TLOH N°10'!BM163,'[2]TLOH N°11'!BM163,'[2]TLOH N°12'!BM163,'[2]TLOH N°13'!BM163,'[2]TLOH N°14'!BM163,'[2]TLOH N°15'!BM163,'[2]TLOH N°16'!BM163,'[2]TLOH N°17'!BM163,'[2]TLOH N°18'!BM163,'[2]TLOH N°19'!BM163,'[2]TLOH N°20'!BM163,'[2]TLOH N°21'!BM163,'[2]TLOH N°22'!BM163,'[2]TLOH N°23'!BM163)</f>
        <v>0</v>
      </c>
      <c r="BL163" s="65">
        <f>SUM('[2]TLOH N°1'!BN163,'[2]TLOH N°2'!BN163,'[2]TLOH N°3'!BN163,'[2]TLOH N°4'!BN163,'[2]TLOH N°5'!BN163,'[2]TLOH N°6'!BN163,'[2]TLOH N°7'!BN163,'[2]TLOH N°8'!BN163,'[2]TLOH N°9'!BN163,'[2]TLOH N°10'!BN163,'[2]TLOH N°11'!BN163,'[2]TLOH N°12'!BN163,'[2]TLOH N°13'!BN163,'[2]TLOH N°14'!BN163,'[2]TLOH N°15'!BN163,'[2]TLOH N°16'!BN163,'[2]TLOH N°17'!BN163,'[2]TLOH N°18'!BN163,'[2]TLOH N°19'!BN163,'[2]TLOH N°20'!BN163,'[2]TLOH N°21'!BN163,'[2]TLOH N°22'!BN163,'[2]TLOH N°23'!BN163)</f>
        <v>0</v>
      </c>
      <c r="BM163" s="65">
        <f>SUM('[2]TLOH N°1'!BO163,'[2]TLOH N°2'!BO163,'[2]TLOH N°3'!BO163,'[2]TLOH N°4'!BO163,'[2]TLOH N°5'!BO163,'[2]TLOH N°6'!BO163,'[2]TLOH N°7'!BO163,'[2]TLOH N°8'!BO163,'[2]TLOH N°9'!BO163,'[2]TLOH N°10'!BO163,'[2]TLOH N°11'!BO163,'[2]TLOH N°12'!BO163,'[2]TLOH N°13'!BO163,'[2]TLOH N°14'!BO163,'[2]TLOH N°15'!BO163,'[2]TLOH N°16'!BO163,'[2]TLOH N°17'!BO163,'[2]TLOH N°18'!BO163,'[2]TLOH N°19'!BO163,'[2]TLOH N°20'!BO163,'[2]TLOH N°21'!BO163,'[2]TLOH N°22'!BO163,'[2]TLOH N°23'!BO163)</f>
        <v>0</v>
      </c>
      <c r="BN163" s="65">
        <f>SUM('[2]TLOH N°1'!BP163,'[2]TLOH N°2'!BP163,'[2]TLOH N°3'!BP163,'[2]TLOH N°4'!BP163,'[2]TLOH N°5'!BP163,'[2]TLOH N°6'!BP163,'[2]TLOH N°7'!BP163,'[2]TLOH N°8'!BP163,'[2]TLOH N°9'!BP163,'[2]TLOH N°10'!BP163,'[2]TLOH N°11'!BP163,'[2]TLOH N°12'!BP163,'[2]TLOH N°13'!BP163,'[2]TLOH N°14'!BP163,'[2]TLOH N°15'!BP163,'[2]TLOH N°16'!BP163,'[2]TLOH N°17'!BP163,'[2]TLOH N°18'!BP163,'[2]TLOH N°19'!BP163,'[2]TLOH N°20'!BP163,'[2]TLOH N°21'!BP163,'[2]TLOH N°22'!BP163,'[2]TLOH N°23'!BP163)</f>
        <v>0</v>
      </c>
      <c r="BO163" s="65">
        <f>SUM('[2]TLOH N°1'!BQ163,'[2]TLOH N°2'!BQ163,'[2]TLOH N°3'!BQ163,'[2]TLOH N°4'!BQ163,'[2]TLOH N°5'!BQ163,'[2]TLOH N°6'!BQ163,'[2]TLOH N°7'!BQ163,'[2]TLOH N°8'!BQ163,'[2]TLOH N°9'!BQ163,'[2]TLOH N°10'!BQ163,'[2]TLOH N°11'!BQ163,'[2]TLOH N°12'!BQ163,'[2]TLOH N°13'!BQ163,'[2]TLOH N°14'!BQ163,'[2]TLOH N°15'!BQ163,'[2]TLOH N°16'!BQ163,'[2]TLOH N°17'!BQ163,'[2]TLOH N°18'!BQ163,'[2]TLOH N°19'!BQ163,'[2]TLOH N°20'!BQ163,'[2]TLOH N°21'!BQ163,'[2]TLOH N°22'!BQ163,'[2]TLOH N°23'!BQ163)</f>
        <v>0</v>
      </c>
      <c r="BP163" s="65">
        <f>SUM('[2]TLOH N°1'!BR163,'[2]TLOH N°2'!BR163,'[2]TLOH N°3'!BR163,'[2]TLOH N°4'!BR163,'[2]TLOH N°5'!BR163,'[2]TLOH N°6'!BR163,'[2]TLOH N°7'!BR163,'[2]TLOH N°8'!BR163,'[2]TLOH N°9'!BR163,'[2]TLOH N°10'!BR163,'[2]TLOH N°11'!BR163,'[2]TLOH N°12'!BR163,'[2]TLOH N°13'!BR163,'[2]TLOH N°14'!BR163,'[2]TLOH N°15'!BR163,'[2]TLOH N°16'!BR163,'[2]TLOH N°17'!BR163,'[2]TLOH N°18'!BR163,'[2]TLOH N°19'!BR163,'[2]TLOH N°20'!BR163,'[2]TLOH N°21'!BR163,'[2]TLOH N°22'!BR163,'[2]TLOH N°23'!BR163)</f>
        <v>0</v>
      </c>
      <c r="BQ163" s="65">
        <f>SUM('[2]TLOH N°1'!BS163,'[2]TLOH N°2'!BS163,'[2]TLOH N°3'!BS163,'[2]TLOH N°4'!BS163,'[2]TLOH N°5'!BS163,'[2]TLOH N°6'!BS163,'[2]TLOH N°7'!BS163,'[2]TLOH N°8'!BS163,'[2]TLOH N°9'!BS163,'[2]TLOH N°10'!BS163,'[2]TLOH N°11'!BS163,'[2]TLOH N°12'!BS163,'[2]TLOH N°13'!BS163,'[2]TLOH N°14'!BS163,'[2]TLOH N°15'!BS163,'[2]TLOH N°16'!BS163,'[2]TLOH N°17'!BS163,'[2]TLOH N°18'!BS163,'[2]TLOH N°19'!BS163,'[2]TLOH N°20'!BS163,'[2]TLOH N°21'!BS163,'[2]TLOH N°22'!BS163,'[2]TLOH N°23'!BS163)</f>
        <v>0</v>
      </c>
      <c r="BR163" s="65">
        <f>SUM('[2]TLOH N°1'!BT163,'[2]TLOH N°2'!BT163,'[2]TLOH N°3'!BT163,'[2]TLOH N°4'!BT163,'[2]TLOH N°5'!BT163,'[2]TLOH N°6'!BT163,'[2]TLOH N°7'!BT163,'[2]TLOH N°8'!BT163,'[2]TLOH N°9'!BT163,'[2]TLOH N°10'!BT163,'[2]TLOH N°11'!BT163,'[2]TLOH N°12'!BT163,'[2]TLOH N°13'!BT163,'[2]TLOH N°14'!BT163,'[2]TLOH N°15'!BT163,'[2]TLOH N°16'!BT163,'[2]TLOH N°17'!BT163,'[2]TLOH N°18'!BT163,'[2]TLOH N°19'!BT163,'[2]TLOH N°20'!BT163,'[2]TLOH N°21'!BT163,'[2]TLOH N°22'!BT163,'[2]TLOH N°23'!BT163)</f>
        <v>0</v>
      </c>
      <c r="BS163" s="65">
        <f>SUM('[2]TLOH N°1'!BU163,'[2]TLOH N°2'!BU163,'[2]TLOH N°3'!BU163,'[2]TLOH N°4'!BU163,'[2]TLOH N°5'!BU163,'[2]TLOH N°6'!BU163,'[2]TLOH N°7'!BU163,'[2]TLOH N°8'!BU163,'[2]TLOH N°9'!BU163,'[2]TLOH N°10'!BU163,'[2]TLOH N°11'!BU163,'[2]TLOH N°12'!BU163,'[2]TLOH N°13'!BU163,'[2]TLOH N°14'!BU163,'[2]TLOH N°15'!BU163,'[2]TLOH N°16'!BU163,'[2]TLOH N°17'!BU163,'[2]TLOH N°18'!BU163,'[2]TLOH N°19'!BU163,'[2]TLOH N°20'!BU163,'[2]TLOH N°21'!BU163,'[2]TLOH N°22'!BU163,'[2]TLOH N°23'!BU163)</f>
        <v>0</v>
      </c>
      <c r="BT163" s="65">
        <f>SUM('[2]TLOH N°1'!BV163,'[2]TLOH N°2'!BV163,'[2]TLOH N°3'!BV163,'[2]TLOH N°4'!BV163,'[2]TLOH N°5'!BV163,'[2]TLOH N°6'!BV163,'[2]TLOH N°7'!BV163,'[2]TLOH N°8'!BV163,'[2]TLOH N°9'!BV163,'[2]TLOH N°10'!BV163,'[2]TLOH N°11'!BV163,'[2]TLOH N°12'!BV163,'[2]TLOH N°13'!BV163,'[2]TLOH N°14'!BV163,'[2]TLOH N°15'!BV163,'[2]TLOH N°16'!BV163,'[2]TLOH N°17'!BV163,'[2]TLOH N°18'!BV163,'[2]TLOH N°19'!BV163,'[2]TLOH N°20'!BV163,'[2]TLOH N°21'!BV163,'[2]TLOH N°22'!BV163,'[2]TLOH N°23'!BV163)</f>
        <v>0</v>
      </c>
      <c r="BU163" s="65">
        <f>SUM('[2]TLOH N°1'!BW163,'[2]TLOH N°2'!BW163,'[2]TLOH N°3'!BW163,'[2]TLOH N°4'!BW163,'[2]TLOH N°5'!BW163,'[2]TLOH N°6'!BW163,'[2]TLOH N°7'!BW163,'[2]TLOH N°8'!BW163,'[2]TLOH N°9'!BW163,'[2]TLOH N°10'!BW163,'[2]TLOH N°11'!BW163,'[2]TLOH N°12'!BW163,'[2]TLOH N°13'!BW163,'[2]TLOH N°14'!BW163,'[2]TLOH N°15'!BW163,'[2]TLOH N°16'!BW163,'[2]TLOH N°17'!BW163,'[2]TLOH N°18'!BW163,'[2]TLOH N°19'!BW163,'[2]TLOH N°20'!BW163,'[2]TLOH N°21'!BW163,'[2]TLOH N°22'!BW163,'[2]TLOH N°23'!BW163)</f>
        <v>0</v>
      </c>
      <c r="BV163" s="65">
        <f>SUM('[2]TLOH N°1'!BX163,'[2]TLOH N°2'!BX163,'[2]TLOH N°3'!BX163,'[2]TLOH N°4'!BX163,'[2]TLOH N°5'!BX163,'[2]TLOH N°6'!BX163,'[2]TLOH N°7'!BX163,'[2]TLOH N°8'!BX163,'[2]TLOH N°9'!BX163,'[2]TLOH N°10'!BX163,'[2]TLOH N°11'!BX163,'[2]TLOH N°12'!BX163,'[2]TLOH N°13'!BX163,'[2]TLOH N°14'!BX163,'[2]TLOH N°15'!BX163,'[2]TLOH N°16'!BX163,'[2]TLOH N°17'!BX163,'[2]TLOH N°18'!BX163,'[2]TLOH N°19'!BX163,'[2]TLOH N°20'!BX163,'[2]TLOH N°21'!BX163,'[2]TLOH N°22'!BX163,'[2]TLOH N°23'!BX163)</f>
        <v>0</v>
      </c>
      <c r="BW163" s="65">
        <f>SUM('[2]TLOH N°1'!BY163,'[2]TLOH N°2'!BY163,'[2]TLOH N°3'!BY163,'[2]TLOH N°4'!BY163,'[2]TLOH N°5'!BY163,'[2]TLOH N°6'!BY163,'[2]TLOH N°7'!BY163,'[2]TLOH N°8'!BY163,'[2]TLOH N°9'!BY163,'[2]TLOH N°10'!BY163,'[2]TLOH N°11'!BY163,'[2]TLOH N°12'!BY163,'[2]TLOH N°13'!BY163,'[2]TLOH N°14'!BY163,'[2]TLOH N°15'!BY163,'[2]TLOH N°16'!BY163,'[2]TLOH N°17'!BY163,'[2]TLOH N°18'!BY163,'[2]TLOH N°19'!BY163,'[2]TLOH N°20'!BY163,'[2]TLOH N°21'!BY163,'[2]TLOH N°22'!BY163,'[2]TLOH N°23'!BY163)</f>
        <v>0</v>
      </c>
      <c r="BX163" s="65">
        <f>SUM('[2]TLOH N°1'!BZ163,'[2]TLOH N°2'!BZ163,'[2]TLOH N°3'!BZ163,'[2]TLOH N°4'!BZ163,'[2]TLOH N°5'!BZ163,'[2]TLOH N°6'!BZ163,'[2]TLOH N°7'!BZ163,'[2]TLOH N°8'!BZ163,'[2]TLOH N°9'!BZ163,'[2]TLOH N°10'!BZ163,'[2]TLOH N°11'!BZ163,'[2]TLOH N°12'!BZ163,'[2]TLOH N°13'!BZ163,'[2]TLOH N°14'!BZ163,'[2]TLOH N°15'!BZ163,'[2]TLOH N°16'!BZ163,'[2]TLOH N°17'!BZ163,'[2]TLOH N°18'!BZ163,'[2]TLOH N°19'!BZ163,'[2]TLOH N°20'!BZ163,'[2]TLOH N°21'!BZ163,'[2]TLOH N°22'!BZ163,'[2]TLOH N°23'!BZ163)</f>
        <v>0</v>
      </c>
      <c r="BY163" s="65">
        <f>SUM('[2]TLOH N°1'!CA163,'[2]TLOH N°2'!CA163,'[2]TLOH N°3'!CA163,'[2]TLOH N°4'!CA163,'[2]TLOH N°5'!CA163,'[2]TLOH N°6'!CA163,'[2]TLOH N°7'!CA163,'[2]TLOH N°8'!CA163,'[2]TLOH N°9'!CA163,'[2]TLOH N°10'!CA163,'[2]TLOH N°11'!CA163,'[2]TLOH N°12'!CA163,'[2]TLOH N°13'!CA163,'[2]TLOH N°14'!CA163,'[2]TLOH N°15'!CA163,'[2]TLOH N°16'!CA163,'[2]TLOH N°17'!CA163,'[2]TLOH N°18'!CA163,'[2]TLOH N°19'!CA163,'[2]TLOH N°20'!CA163,'[2]TLOH N°21'!CA163,'[2]TLOH N°22'!CA163,'[2]TLOH N°23'!CA163)</f>
        <v>0</v>
      </c>
      <c r="BZ163" s="65">
        <f>SUM('[2]TLOH N°1'!CB163,'[2]TLOH N°2'!CB163,'[2]TLOH N°3'!CB163,'[2]TLOH N°4'!CB163,'[2]TLOH N°5'!CB163,'[2]TLOH N°6'!CB163,'[2]TLOH N°7'!CB163,'[2]TLOH N°8'!CB163,'[2]TLOH N°9'!CB163,'[2]TLOH N°10'!CB163,'[2]TLOH N°11'!CB163,'[2]TLOH N°12'!CB163,'[2]TLOH N°13'!CB163,'[2]TLOH N°14'!CB163,'[2]TLOH N°15'!CB163,'[2]TLOH N°16'!CB163,'[2]TLOH N°17'!CB163,'[2]TLOH N°18'!CB163,'[2]TLOH N°19'!CB163,'[2]TLOH N°20'!CB163,'[2]TLOH N°21'!CB163,'[2]TLOH N°22'!CB163,'[2]TLOH N°23'!CB163)</f>
        <v>0</v>
      </c>
      <c r="CA163" s="65">
        <f>SUM('[2]TLOH N°1'!CC163,'[2]TLOH N°2'!CC163,'[2]TLOH N°3'!CC163,'[2]TLOH N°4'!CC163,'[2]TLOH N°5'!CC163,'[2]TLOH N°6'!CC163,'[2]TLOH N°7'!CC163,'[2]TLOH N°8'!CC163,'[2]TLOH N°9'!CC163,'[2]TLOH N°10'!CC163,'[2]TLOH N°11'!CC163,'[2]TLOH N°12'!CC163,'[2]TLOH N°13'!CC163,'[2]TLOH N°14'!CC163,'[2]TLOH N°15'!CC163,'[2]TLOH N°16'!CC163,'[2]TLOH N°17'!CC163,'[2]TLOH N°18'!CC163,'[2]TLOH N°19'!CC163,'[2]TLOH N°20'!CC163,'[2]TLOH N°21'!CC163,'[2]TLOH N°22'!CC163,'[2]TLOH N°23'!CC163)</f>
        <v>0</v>
      </c>
      <c r="CB163" s="65">
        <f>SUM('[2]TLOH N°1'!CD163,'[2]TLOH N°2'!CD163,'[2]TLOH N°3'!CD163,'[2]TLOH N°4'!CD163,'[2]TLOH N°5'!CD163,'[2]TLOH N°6'!CD163,'[2]TLOH N°7'!CD163,'[2]TLOH N°8'!CD163,'[2]TLOH N°9'!CD163,'[2]TLOH N°10'!CD163,'[2]TLOH N°11'!CD163,'[2]TLOH N°12'!CD163,'[2]TLOH N°13'!CD163,'[2]TLOH N°14'!CD163,'[2]TLOH N°15'!CD163,'[2]TLOH N°16'!CD163,'[2]TLOH N°17'!CD163,'[2]TLOH N°18'!CD163,'[2]TLOH N°19'!CD163,'[2]TLOH N°20'!CD163,'[2]TLOH N°21'!CD163,'[2]TLOH N°22'!CD163,'[2]TLOH N°23'!CD163)</f>
        <v>0</v>
      </c>
      <c r="CC163" s="65">
        <f>SUM('[2]TLOH N°1'!CE163,'[2]TLOH N°2'!CE163,'[2]TLOH N°3'!CE163,'[2]TLOH N°4'!CE163,'[2]TLOH N°5'!CE163,'[2]TLOH N°6'!CE163,'[2]TLOH N°7'!CE163,'[2]TLOH N°8'!CE163,'[2]TLOH N°9'!CE163,'[2]TLOH N°10'!CE163,'[2]TLOH N°11'!CE163,'[2]TLOH N°12'!CE163,'[2]TLOH N°13'!CE163,'[2]TLOH N°14'!CE163,'[2]TLOH N°15'!CE163,'[2]TLOH N°16'!CE163,'[2]TLOH N°17'!CE163,'[2]TLOH N°18'!CE163,'[2]TLOH N°19'!CE163,'[2]TLOH N°20'!CE163,'[2]TLOH N°21'!CE163,'[2]TLOH N°22'!CE163,'[2]TLOH N°23'!CE163)</f>
        <v>0</v>
      </c>
      <c r="CD163" s="65">
        <f>SUM('[2]TLOH N°1'!CF163,'[2]TLOH N°2'!CF163,'[2]TLOH N°3'!CF163,'[2]TLOH N°4'!CF163,'[2]TLOH N°5'!CF163,'[2]TLOH N°6'!CF163,'[2]TLOH N°7'!CF163,'[2]TLOH N°8'!CF163,'[2]TLOH N°9'!CF163,'[2]TLOH N°10'!CF163,'[2]TLOH N°11'!CF163,'[2]TLOH N°12'!CF163,'[2]TLOH N°13'!CF163,'[2]TLOH N°14'!CF163,'[2]TLOH N°15'!CF163,'[2]TLOH N°16'!CF163,'[2]TLOH N°17'!CF163,'[2]TLOH N°18'!CF163,'[2]TLOH N°19'!CF163,'[2]TLOH N°20'!CF163,'[2]TLOH N°21'!CF163,'[2]TLOH N°22'!CF163,'[2]TLOH N°23'!CF163)</f>
        <v>0</v>
      </c>
      <c r="CE163" s="65">
        <f>SUM('[2]TLOH N°1'!CG163,'[2]TLOH N°2'!CG163,'[2]TLOH N°3'!CG163,'[2]TLOH N°4'!CG163,'[2]TLOH N°5'!CG163,'[2]TLOH N°6'!CG163,'[2]TLOH N°7'!CG163,'[2]TLOH N°8'!CG163,'[2]TLOH N°9'!CG163,'[2]TLOH N°10'!CG163,'[2]TLOH N°11'!CG163,'[2]TLOH N°12'!CG163,'[2]TLOH N°13'!CG163,'[2]TLOH N°14'!CG163,'[2]TLOH N°15'!CG163,'[2]TLOH N°16'!CG163,'[2]TLOH N°17'!CG163,'[2]TLOH N°18'!CG163,'[2]TLOH N°19'!CG163,'[2]TLOH N°20'!CG163,'[2]TLOH N°21'!CG163,'[2]TLOH N°22'!CG163,'[2]TLOH N°23'!CG163)</f>
        <v>0</v>
      </c>
      <c r="CF163" s="65">
        <f>SUM('[2]TLOH N°1'!CH163,'[2]TLOH N°2'!CH163,'[2]TLOH N°3'!CH163,'[2]TLOH N°4'!CH163,'[2]TLOH N°5'!CH163,'[2]TLOH N°6'!CH163,'[2]TLOH N°7'!CH163,'[2]TLOH N°8'!CH163,'[2]TLOH N°9'!CH163,'[2]TLOH N°10'!CH163,'[2]TLOH N°11'!CH163,'[2]TLOH N°12'!CH163,'[2]TLOH N°13'!CH163,'[2]TLOH N°14'!CH163,'[2]TLOH N°15'!CH163,'[2]TLOH N°16'!CH163,'[2]TLOH N°17'!CH163,'[2]TLOH N°18'!CH163,'[2]TLOH N°19'!CH163,'[2]TLOH N°20'!CH163,'[2]TLOH N°21'!CH163,'[2]TLOH N°22'!CH163,'[2]TLOH N°23'!CH163)</f>
        <v>0</v>
      </c>
      <c r="CG163" s="65">
        <f>SUM('[2]TLOH N°1'!CI163,'[2]TLOH N°2'!CI163,'[2]TLOH N°3'!CI163,'[2]TLOH N°4'!CI163,'[2]TLOH N°5'!CI163,'[2]TLOH N°6'!CI163,'[2]TLOH N°7'!CI163,'[2]TLOH N°8'!CI163,'[2]TLOH N°9'!CI163,'[2]TLOH N°10'!CI163,'[2]TLOH N°11'!CI163,'[2]TLOH N°12'!CI163,'[2]TLOH N°13'!CI163,'[2]TLOH N°14'!CI163,'[2]TLOH N°15'!CI163,'[2]TLOH N°16'!CI163,'[2]TLOH N°17'!CI163,'[2]TLOH N°18'!CI163,'[2]TLOH N°19'!CI163,'[2]TLOH N°20'!CI163,'[2]TLOH N°21'!CI163,'[2]TLOH N°22'!CI163,'[2]TLOH N°23'!CI163)</f>
        <v>0</v>
      </c>
      <c r="CH163" s="65">
        <f>SUM('[2]TLOH N°1'!CJ163,'[2]TLOH N°2'!CJ163,'[2]TLOH N°3'!CJ163,'[2]TLOH N°4'!CJ163,'[2]TLOH N°5'!CJ163,'[2]TLOH N°6'!CJ163,'[2]TLOH N°7'!CJ163,'[2]TLOH N°8'!CJ163,'[2]TLOH N°9'!CJ163,'[2]TLOH N°10'!CJ163,'[2]TLOH N°11'!CJ163,'[2]TLOH N°12'!CJ163,'[2]TLOH N°13'!CJ163,'[2]TLOH N°14'!CJ163,'[2]TLOH N°15'!CJ163,'[2]TLOH N°16'!CJ163,'[2]TLOH N°17'!CJ163,'[2]TLOH N°18'!CJ163,'[2]TLOH N°19'!CJ163,'[2]TLOH N°20'!CJ163,'[2]TLOH N°21'!CJ163,'[2]TLOH N°22'!CJ163,'[2]TLOH N°23'!CJ163)</f>
        <v>0</v>
      </c>
      <c r="CI163" s="65">
        <f>SUM('[2]TLOH N°1'!CK163,'[2]TLOH N°2'!CK163,'[2]TLOH N°3'!CK163,'[2]TLOH N°4'!CK163,'[2]TLOH N°5'!CK163,'[2]TLOH N°6'!CK163,'[2]TLOH N°7'!CK163,'[2]TLOH N°8'!CK163,'[2]TLOH N°9'!CK163,'[2]TLOH N°10'!CK163,'[2]TLOH N°11'!CK163,'[2]TLOH N°12'!CK163,'[2]TLOH N°13'!CK163,'[2]TLOH N°14'!CK163,'[2]TLOH N°15'!CK163,'[2]TLOH N°16'!CK163,'[2]TLOH N°17'!CK163,'[2]TLOH N°18'!CK163,'[2]TLOH N°19'!CK163,'[2]TLOH N°20'!CK163,'[2]TLOH N°21'!CK163,'[2]TLOH N°22'!CK163,'[2]TLOH N°23'!CK163)</f>
        <v>0</v>
      </c>
      <c r="CJ163" s="65">
        <f>SUM('[2]TLOH N°1'!CL163,'[2]TLOH N°2'!CL163,'[2]TLOH N°3'!CL163,'[2]TLOH N°4'!CL163,'[2]TLOH N°5'!CL163,'[2]TLOH N°6'!CL163,'[2]TLOH N°7'!CL163,'[2]TLOH N°8'!CL163,'[2]TLOH N°9'!CL163,'[2]TLOH N°10'!CL163,'[2]TLOH N°11'!CL163,'[2]TLOH N°12'!CL163,'[2]TLOH N°13'!CL163,'[2]TLOH N°14'!CL163,'[2]TLOH N°15'!CL163,'[2]TLOH N°16'!CL163,'[2]TLOH N°17'!CL163,'[2]TLOH N°18'!CL163,'[2]TLOH N°19'!CL163,'[2]TLOH N°20'!CL163,'[2]TLOH N°21'!CL163,'[2]TLOH N°22'!CL163,'[2]TLOH N°23'!CL163)</f>
        <v>0</v>
      </c>
      <c r="CK163" s="65">
        <f>SUM('[2]TLOH N°1'!CM163,'[2]TLOH N°2'!CM163,'[2]TLOH N°3'!CM163,'[2]TLOH N°4'!CM163,'[2]TLOH N°5'!CM163,'[2]TLOH N°6'!CM163,'[2]TLOH N°7'!CM163,'[2]TLOH N°8'!CM163,'[2]TLOH N°9'!CM163,'[2]TLOH N°10'!CM163,'[2]TLOH N°11'!CM163,'[2]TLOH N°12'!CM163,'[2]TLOH N°13'!CM163,'[2]TLOH N°14'!CM163,'[2]TLOH N°15'!CM163,'[2]TLOH N°16'!CM163,'[2]TLOH N°17'!CM163,'[2]TLOH N°18'!CM163,'[2]TLOH N°19'!CM163,'[2]TLOH N°20'!CM163,'[2]TLOH N°21'!CM163,'[2]TLOH N°22'!CM163,'[2]TLOH N°23'!CM163)</f>
        <v>0</v>
      </c>
      <c r="CL163" s="65">
        <f>SUM('[2]TLOH N°1'!CN163,'[2]TLOH N°2'!CN163,'[2]TLOH N°3'!CN163,'[2]TLOH N°4'!CN163,'[2]TLOH N°5'!CN163,'[2]TLOH N°6'!CN163,'[2]TLOH N°7'!CN163,'[2]TLOH N°8'!CN163,'[2]TLOH N°9'!CN163,'[2]TLOH N°10'!CN163,'[2]TLOH N°11'!CN163,'[2]TLOH N°12'!CN163,'[2]TLOH N°13'!CN163,'[2]TLOH N°14'!CN163,'[2]TLOH N°15'!CN163,'[2]TLOH N°16'!CN163,'[2]TLOH N°17'!CN163,'[2]TLOH N°18'!CN163,'[2]TLOH N°19'!CN163,'[2]TLOH N°20'!CN163,'[2]TLOH N°21'!CN163,'[2]TLOH N°22'!CN163,'[2]TLOH N°23'!CN163)</f>
        <v>0</v>
      </c>
      <c r="CM163" s="65">
        <f>SUM('[2]TLOH N°1'!CO163,'[2]TLOH N°2'!CO163,'[2]TLOH N°3'!CO163,'[2]TLOH N°4'!CO163,'[2]TLOH N°5'!CO163,'[2]TLOH N°6'!CO163,'[2]TLOH N°7'!CO163,'[2]TLOH N°8'!CO163,'[2]TLOH N°9'!CO163,'[2]TLOH N°10'!CO163,'[2]TLOH N°11'!CO163,'[2]TLOH N°12'!CO163,'[2]TLOH N°13'!CO163,'[2]TLOH N°14'!CO163,'[2]TLOH N°15'!CO163,'[2]TLOH N°16'!CO163,'[2]TLOH N°17'!CO163,'[2]TLOH N°18'!CO163,'[2]TLOH N°19'!CO163,'[2]TLOH N°20'!CO163,'[2]TLOH N°21'!CO163,'[2]TLOH N°22'!CO163,'[2]TLOH N°23'!CO163)</f>
        <v>0</v>
      </c>
      <c r="CN163" s="65">
        <f>SUM('[2]TLOH N°1'!CP163,'[2]TLOH N°2'!CP163,'[2]TLOH N°3'!CP163,'[2]TLOH N°4'!CP163,'[2]TLOH N°5'!CP163,'[2]TLOH N°6'!CP163,'[2]TLOH N°7'!CP163,'[2]TLOH N°8'!CP163,'[2]TLOH N°9'!CP163,'[2]TLOH N°10'!CP163,'[2]TLOH N°11'!CP163,'[2]TLOH N°12'!CP163,'[2]TLOH N°13'!CP163,'[2]TLOH N°14'!CP163,'[2]TLOH N°15'!CP163,'[2]TLOH N°16'!CP163,'[2]TLOH N°17'!CP163,'[2]TLOH N°18'!CP163,'[2]TLOH N°19'!CP163,'[2]TLOH N°20'!CP163,'[2]TLOH N°21'!CP163,'[2]TLOH N°22'!CP163,'[2]TLOH N°23'!CP163)</f>
        <v>0</v>
      </c>
      <c r="CO163" s="65">
        <f>SUM('[2]TLOH N°1'!CQ163,'[2]TLOH N°2'!CQ163,'[2]TLOH N°3'!CQ163,'[2]TLOH N°4'!CQ163,'[2]TLOH N°5'!CQ163,'[2]TLOH N°6'!CQ163,'[2]TLOH N°7'!CQ163,'[2]TLOH N°8'!CQ163,'[2]TLOH N°9'!CQ163,'[2]TLOH N°10'!CQ163,'[2]TLOH N°11'!CQ163,'[2]TLOH N°12'!CQ163,'[2]TLOH N°13'!CQ163,'[2]TLOH N°14'!CQ163,'[2]TLOH N°15'!CQ163,'[2]TLOH N°16'!CQ163,'[2]TLOH N°17'!CQ163,'[2]TLOH N°18'!CQ163,'[2]TLOH N°19'!CQ163,'[2]TLOH N°20'!CQ163,'[2]TLOH N°21'!CQ163,'[2]TLOH N°22'!CQ163,'[2]TLOH N°23'!CQ163)</f>
        <v>0</v>
      </c>
      <c r="CP163" s="65">
        <f>SUM('[2]TLOH N°1'!CR163,'[2]TLOH N°2'!CR163,'[2]TLOH N°3'!CR163,'[2]TLOH N°4'!CR163,'[2]TLOH N°5'!CR163,'[2]TLOH N°6'!CR163,'[2]TLOH N°7'!CR163,'[2]TLOH N°8'!CR163,'[2]TLOH N°9'!CR163,'[2]TLOH N°10'!CR163,'[2]TLOH N°11'!CR163,'[2]TLOH N°12'!CR163,'[2]TLOH N°13'!CR163,'[2]TLOH N°14'!CR163,'[2]TLOH N°15'!CR163,'[2]TLOH N°16'!CR163,'[2]TLOH N°17'!CR163,'[2]TLOH N°18'!CR163,'[2]TLOH N°19'!CR163,'[2]TLOH N°20'!CR163,'[2]TLOH N°21'!CR163,'[2]TLOH N°22'!CR163,'[2]TLOH N°23'!CR163)</f>
        <v>0</v>
      </c>
      <c r="CQ163" s="65">
        <f>SUM('[2]TLOH N°1'!CS163,'[2]TLOH N°2'!CS163,'[2]TLOH N°3'!CS163,'[2]TLOH N°4'!CS163,'[2]TLOH N°5'!CS163,'[2]TLOH N°6'!CS163,'[2]TLOH N°7'!CS163,'[2]TLOH N°8'!CS163,'[2]TLOH N°9'!CS163,'[2]TLOH N°10'!CS163,'[2]TLOH N°11'!CS163,'[2]TLOH N°12'!CS163,'[2]TLOH N°13'!CS163,'[2]TLOH N°14'!CS163,'[2]TLOH N°15'!CS163,'[2]TLOH N°16'!CS163,'[2]TLOH N°17'!CS163,'[2]TLOH N°18'!CS163,'[2]TLOH N°19'!CS163,'[2]TLOH N°20'!CS163,'[2]TLOH N°21'!CS163,'[2]TLOH N°22'!CS163,'[2]TLOH N°23'!CS163)</f>
        <v>0</v>
      </c>
      <c r="CR163" s="65">
        <f>SUM('[2]TLOH N°1'!CT163,'[2]TLOH N°2'!CT163,'[2]TLOH N°3'!CT163,'[2]TLOH N°4'!CT163,'[2]TLOH N°5'!CT163,'[2]TLOH N°6'!CT163,'[2]TLOH N°7'!CT163,'[2]TLOH N°8'!CT163,'[2]TLOH N°9'!CT163,'[2]TLOH N°10'!CT163,'[2]TLOH N°11'!CT163,'[2]TLOH N°12'!CT163,'[2]TLOH N°13'!CT163,'[2]TLOH N°14'!CT163,'[2]TLOH N°15'!CT163,'[2]TLOH N°16'!CT163,'[2]TLOH N°17'!CT163,'[2]TLOH N°18'!CT163,'[2]TLOH N°19'!CT163,'[2]TLOH N°20'!CT163,'[2]TLOH N°21'!CT163,'[2]TLOH N°22'!CT163,'[2]TLOH N°23'!CT163)</f>
        <v>0</v>
      </c>
    </row>
    <row r="164" s="24" customFormat="1" ht="29.25" customHeight="1" spans="1:96">
      <c r="A164" s="69">
        <v>106</v>
      </c>
      <c r="B164" s="64" t="s">
        <v>236</v>
      </c>
      <c r="C164" s="65">
        <f>SUM('[2]TLOH N°1'!C164,'[2]TLOH N°2'!C164,'[2]TLOH N°3'!C164,'[2]TLOH N°4'!C164,'[2]TLOH N°5'!C164,'[2]TLOH N°6'!C164,'[2]TLOH N°7'!C164,'[2]TLOH N°8'!C164,'[2]TLOH N°9'!C164,'[2]TLOH N°10'!C164,'[2]TLOH N°11'!C164,'[2]TLOH N°12'!C164,'[2]TLOH N°13'!C164,'[2]TLOH N°14'!C164,'[2]TLOH N°15'!C164,'[2]TLOH N°16'!C164,'[2]TLOH N°17'!C164,'[2]TLOH N°18'!C164,'[2]TLOH N°19'!C164,'[2]TLOH N°20'!C164,'[2]TLOH N°21'!C164,'[2]TLOH N°22'!C164,'[2]TLOH N°23'!C164)</f>
        <v>0</v>
      </c>
      <c r="D164" s="65">
        <f>SUM('[2]TLOH N°1'!D164,'[2]TLOH N°2'!D164,'[2]TLOH N°3'!D164,'[2]TLOH N°4'!D164,'[2]TLOH N°5'!D164,'[2]TLOH N°6'!D164,'[2]TLOH N°7'!D164,'[2]TLOH N°8'!D164,'[2]TLOH N°9'!D164,'[2]TLOH N°10'!D164,'[2]TLOH N°11'!D164,'[2]TLOH N°12'!D164,'[2]TLOH N°13'!D164,'[2]TLOH N°14'!D164,'[2]TLOH N°15'!D164,'[2]TLOH N°16'!D164,'[2]TLOH N°17'!D164,'[2]TLOH N°18'!D164,'[2]TLOH N°19'!D164,'[2]TLOH N°20'!D164,'[2]TLOH N°21'!D164,'[2]TLOH N°22'!D164,'[2]TLOH N°23'!D164)</f>
        <v>0</v>
      </c>
      <c r="E164" s="65">
        <f>SUM('[2]TLOH N°1'!E164,'[2]TLOH N°2'!E164,'[2]TLOH N°3'!E164,'[2]TLOH N°4'!E164,'[2]TLOH N°5'!E164,'[2]TLOH N°6'!E164,'[2]TLOH N°7'!E164,'[2]TLOH N°8'!E164,'[2]TLOH N°9'!E164,'[2]TLOH N°10'!E164,'[2]TLOH N°11'!E164,'[2]TLOH N°12'!E164,'[2]TLOH N°13'!E164,'[2]TLOH N°14'!E164,'[2]TLOH N°15'!E164,'[2]TLOH N°16'!E164,'[2]TLOH N°17'!E164,'[2]TLOH N°18'!E164,'[2]TLOH N°19'!E164,'[2]TLOH N°20'!E164,'[2]TLOH N°21'!E164,'[2]TLOH N°22'!E164,'[2]TLOH N°23'!E164)</f>
        <v>0</v>
      </c>
      <c r="F164" s="65">
        <f>SUM('[2]TLOH N°1'!F164,'[2]TLOH N°2'!F164,'[2]TLOH N°3'!F164,'[2]TLOH N°4'!F164,'[2]TLOH N°5'!F164,'[2]TLOH N°6'!F164,'[2]TLOH N°7'!F164,'[2]TLOH N°8'!F164,'[2]TLOH N°9'!F164,'[2]TLOH N°10'!F164,'[2]TLOH N°11'!F164,'[2]TLOH N°12'!F164,'[2]TLOH N°13'!F164,'[2]TLOH N°14'!F164,'[2]TLOH N°15'!F164,'[2]TLOH N°16'!F164,'[2]TLOH N°17'!F164,'[2]TLOH N°18'!F164,'[2]TLOH N°19'!F164,'[2]TLOH N°20'!F164,'[2]TLOH N°21'!F164,'[2]TLOH N°22'!F164,'[2]TLOH N°23'!F164)</f>
        <v>0</v>
      </c>
      <c r="G164" s="65">
        <f>SUM('[2]TLOH N°1'!G164,'[2]TLOH N°2'!G164,'[2]TLOH N°3'!G164,'[2]TLOH N°4'!G164,'[2]TLOH N°5'!G164,'[2]TLOH N°6'!G164,'[2]TLOH N°7'!G164,'[2]TLOH N°8'!G164,'[2]TLOH N°9'!G164,'[2]TLOH N°10'!G164,'[2]TLOH N°11'!G164,'[2]TLOH N°12'!G164,'[2]TLOH N°13'!G164,'[2]TLOH N°14'!G164,'[2]TLOH N°15'!G164,'[2]TLOH N°16'!G164,'[2]TLOH N°17'!G164,'[2]TLOH N°18'!G164,'[2]TLOH N°19'!G164,'[2]TLOH N°20'!G164,'[2]TLOH N°21'!G164,'[2]TLOH N°22'!G164,'[2]TLOH N°23'!G164)</f>
        <v>0</v>
      </c>
      <c r="H164" s="65">
        <f>SUM('[2]TLOH N°1'!H164,'[2]TLOH N°2'!H164,'[2]TLOH N°3'!H164,'[2]TLOH N°4'!H164,'[2]TLOH N°5'!H164,'[2]TLOH N°6'!H164,'[2]TLOH N°7'!H164,'[2]TLOH N°8'!H164,'[2]TLOH N°9'!H164,'[2]TLOH N°10'!H164,'[2]TLOH N°11'!H164,'[2]TLOH N°12'!H164,'[2]TLOH N°13'!H164,'[2]TLOH N°14'!H164,'[2]TLOH N°15'!H164,'[2]TLOH N°16'!H164,'[2]TLOH N°17'!H164,'[2]TLOH N°18'!H164,'[2]TLOH N°19'!H164,'[2]TLOH N°20'!H164,'[2]TLOH N°21'!H164,'[2]TLOH N°22'!H164,'[2]TLOH N°23'!H164)</f>
        <v>0</v>
      </c>
      <c r="I164" s="65">
        <f>SUM('[2]TLOH N°1'!I164,'[2]TLOH N°2'!I164,'[2]TLOH N°3'!I164,'[2]TLOH N°4'!I164,'[2]TLOH N°5'!I164,'[2]TLOH N°6'!I164,'[2]TLOH N°7'!I164,'[2]TLOH N°8'!I164,'[2]TLOH N°9'!I164,'[2]TLOH N°10'!I164,'[2]TLOH N°11'!I164,'[2]TLOH N°12'!I164,'[2]TLOH N°13'!I164,'[2]TLOH N°14'!I164,'[2]TLOH N°15'!I164,'[2]TLOH N°16'!I164,'[2]TLOH N°17'!I164,'[2]TLOH N°18'!I164,'[2]TLOH N°19'!I164,'[2]TLOH N°20'!I164,'[2]TLOH N°21'!I164,'[2]TLOH N°22'!I164,'[2]TLOH N°23'!I164)</f>
        <v>0</v>
      </c>
      <c r="J164" s="65">
        <f>SUM('[2]TLOH N°1'!J164,'[2]TLOH N°2'!J164,'[2]TLOH N°3'!J164,'[2]TLOH N°4'!J164,'[2]TLOH N°5'!J164,'[2]TLOH N°6'!J164,'[2]TLOH N°7'!J164,'[2]TLOH N°8'!J164,'[2]TLOH N°9'!J164,'[2]TLOH N°10'!J164,'[2]TLOH N°11'!J164,'[2]TLOH N°12'!J164,'[2]TLOH N°13'!J164,'[2]TLOH N°14'!J164,'[2]TLOH N°15'!J164,'[2]TLOH N°16'!J164,'[2]TLOH N°17'!J164,'[2]TLOH N°18'!J164,'[2]TLOH N°19'!J164,'[2]TLOH N°20'!J164,'[2]TLOH N°21'!J164,'[2]TLOH N°22'!J164,'[2]TLOH N°23'!J164)</f>
        <v>0</v>
      </c>
      <c r="K164" s="65">
        <f>SUM('[2]TLOH N°1'!K164,'[2]TLOH N°2'!K164,'[2]TLOH N°3'!K164,'[2]TLOH N°4'!K164,'[2]TLOH N°5'!K164,'[2]TLOH N°6'!K164,'[2]TLOH N°7'!K164,'[2]TLOH N°8'!K164,'[2]TLOH N°9'!K164,'[2]TLOH N°10'!K164,'[2]TLOH N°11'!K164,'[2]TLOH N°12'!K164,'[2]TLOH N°13'!K164,'[2]TLOH N°14'!K164,'[2]TLOH N°15'!K164,'[2]TLOH N°16'!K164,'[2]TLOH N°17'!K164,'[2]TLOH N°18'!K164,'[2]TLOH N°19'!K164,'[2]TLOH N°20'!K164,'[2]TLOH N°21'!K164,'[2]TLOH N°22'!K164,'[2]TLOH N°23'!K164)</f>
        <v>0</v>
      </c>
      <c r="L164" s="65">
        <f>SUM('[2]TLOH N°1'!L164,'[2]TLOH N°2'!L164,'[2]TLOH N°3'!L164,'[2]TLOH N°4'!L164,'[2]TLOH N°5'!L164,'[2]TLOH N°6'!L164,'[2]TLOH N°7'!L164,'[2]TLOH N°8'!L164,'[2]TLOH N°9'!L164,'[2]TLOH N°10'!L164,'[2]TLOH N°11'!L164,'[2]TLOH N°12'!L164,'[2]TLOH N°13'!L164,'[2]TLOH N°14'!L164,'[2]TLOH N°15'!L164,'[2]TLOH N°16'!L164,'[2]TLOH N°17'!L164,'[2]TLOH N°18'!L164,'[2]TLOH N°19'!L164,'[2]TLOH N°20'!L164,'[2]TLOH N°21'!L164,'[2]TLOH N°22'!L164,'[2]TLOH N°23'!L164)</f>
        <v>0</v>
      </c>
      <c r="M164" s="65">
        <f>SUM('[2]TLOH N°1'!M164,'[2]TLOH N°2'!M164,'[2]TLOH N°3'!M164,'[2]TLOH N°4'!M164,'[2]TLOH N°5'!M164,'[2]TLOH N°6'!M164,'[2]TLOH N°7'!M164,'[2]TLOH N°8'!M164,'[2]TLOH N°9'!M164,'[2]TLOH N°10'!M164,'[2]TLOH N°11'!M164,'[2]TLOH N°12'!M164,'[2]TLOH N°13'!M164,'[2]TLOH N°14'!M164,'[2]TLOH N°15'!M164,'[2]TLOH N°16'!M164,'[2]TLOH N°17'!M164,'[2]TLOH N°18'!M164,'[2]TLOH N°19'!M164,'[2]TLOH N°20'!M164,'[2]TLOH N°21'!M164,'[2]TLOH N°22'!M164,'[2]TLOH N°23'!M164)</f>
        <v>0</v>
      </c>
      <c r="N164" s="65">
        <f>SUM('[2]TLOH N°1'!N164,'[2]TLOH N°2'!N164,'[2]TLOH N°3'!N164,'[2]TLOH N°4'!N164,'[2]TLOH N°5'!N164,'[2]TLOH N°6'!N164,'[2]TLOH N°7'!N164,'[2]TLOH N°8'!N164,'[2]TLOH N°9'!N164,'[2]TLOH N°10'!N164,'[2]TLOH N°11'!N164,'[2]TLOH N°12'!N164,'[2]TLOH N°13'!N164,'[2]TLOH N°14'!N164,'[2]TLOH N°15'!N164,'[2]TLOH N°16'!N164,'[2]TLOH N°17'!N164,'[2]TLOH N°18'!N164,'[2]TLOH N°19'!N164,'[2]TLOH N°20'!N164,'[2]TLOH N°21'!N164,'[2]TLOH N°22'!N164,'[2]TLOH N°23'!N164)</f>
        <v>0</v>
      </c>
      <c r="O164" s="65">
        <f>SUM('[2]TLOH N°1'!O164,'[2]TLOH N°2'!O164,'[2]TLOH N°3'!O164,'[2]TLOH N°4'!O164,'[2]TLOH N°5'!O164,'[2]TLOH N°6'!O164,'[2]TLOH N°7'!O164,'[2]TLOH N°8'!O164,'[2]TLOH N°9'!O164,'[2]TLOH N°10'!O164,'[2]TLOH N°11'!O164,'[2]TLOH N°12'!O164,'[2]TLOH N°13'!O164,'[2]TLOH N°14'!O164,'[2]TLOH N°15'!O164,'[2]TLOH N°16'!O164,'[2]TLOH N°17'!O164,'[2]TLOH N°18'!O164,'[2]TLOH N°19'!O164,'[2]TLOH N°20'!O164,'[2]TLOH N°21'!O164,'[2]TLOH N°22'!O164,'[2]TLOH N°23'!O164)</f>
        <v>0</v>
      </c>
      <c r="P164" s="65">
        <f>SUM('[2]TLOH N°1'!P164,'[2]TLOH N°2'!P164,'[2]TLOH N°3'!P164,'[2]TLOH N°4'!P164,'[2]TLOH N°5'!P164,'[2]TLOH N°6'!P164,'[2]TLOH N°7'!P164,'[2]TLOH N°8'!P164,'[2]TLOH N°9'!P164,'[2]TLOH N°10'!P164,'[2]TLOH N°11'!P164,'[2]TLOH N°12'!P164,'[2]TLOH N°13'!P164,'[2]TLOH N°14'!P164,'[2]TLOH N°15'!P164,'[2]TLOH N°16'!P164,'[2]TLOH N°17'!P164,'[2]TLOH N°18'!P164,'[2]TLOH N°19'!P164,'[2]TLOH N°20'!P164,'[2]TLOH N°21'!P164,'[2]TLOH N°22'!P164,'[2]TLOH N°23'!P164)</f>
        <v>0</v>
      </c>
      <c r="Q164" s="65">
        <f>SUM('[2]TLOH N°1'!Q164,'[2]TLOH N°2'!Q164,'[2]TLOH N°3'!Q164,'[2]TLOH N°4'!Q164,'[2]TLOH N°5'!Q164,'[2]TLOH N°6'!Q164,'[2]TLOH N°7'!Q164,'[2]TLOH N°8'!Q164,'[2]TLOH N°9'!Q164,'[2]TLOH N°10'!Q164,'[2]TLOH N°11'!Q164,'[2]TLOH N°12'!Q164,'[2]TLOH N°13'!Q164,'[2]TLOH N°14'!Q164,'[2]TLOH N°15'!Q164,'[2]TLOH N°16'!Q164,'[2]TLOH N°17'!Q164,'[2]TLOH N°18'!Q164,'[2]TLOH N°19'!Q164,'[2]TLOH N°20'!Q164,'[2]TLOH N°21'!Q164,'[2]TLOH N°22'!Q164,'[2]TLOH N°23'!Q164)</f>
        <v>0</v>
      </c>
      <c r="R164" s="65">
        <f>SUM('[2]TLOH N°1'!R164,'[2]TLOH N°2'!R164,'[2]TLOH N°3'!R164,'[2]TLOH N°4'!R164,'[2]TLOH N°5'!R164,'[2]TLOH N°6'!R164,'[2]TLOH N°7'!R164,'[2]TLOH N°8'!R164,'[2]TLOH N°9'!R164,'[2]TLOH N°10'!R164,'[2]TLOH N°11'!R164,'[2]TLOH N°12'!R164,'[2]TLOH N°13'!R164,'[2]TLOH N°14'!R164,'[2]TLOH N°15'!R164,'[2]TLOH N°16'!R164,'[2]TLOH N°17'!R164,'[2]TLOH N°18'!R164,'[2]TLOH N°19'!R164,'[2]TLOH N°20'!R164,'[2]TLOH N°21'!R164,'[2]TLOH N°22'!R164,'[2]TLOH N°23'!R164)</f>
        <v>0</v>
      </c>
      <c r="S164" s="65">
        <f>SUM('[2]TLOH N°1'!S164,'[2]TLOH N°2'!S164,'[2]TLOH N°3'!S164,'[2]TLOH N°4'!S164,'[2]TLOH N°5'!S164,'[2]TLOH N°6'!S164,'[2]TLOH N°7'!S164,'[2]TLOH N°8'!S164,'[2]TLOH N°9'!S164,'[2]TLOH N°10'!S164,'[2]TLOH N°11'!S164,'[2]TLOH N°12'!S164,'[2]TLOH N°13'!S164,'[2]TLOH N°14'!S164,'[2]TLOH N°15'!S164,'[2]TLOH N°16'!S164,'[2]TLOH N°17'!S164,'[2]TLOH N°18'!S164,'[2]TLOH N°19'!S164,'[2]TLOH N°20'!S164,'[2]TLOH N°21'!S164,'[2]TLOH N°22'!S164,'[2]TLOH N°23'!S164)</f>
        <v>0</v>
      </c>
      <c r="T164" s="65">
        <f>SUM('[2]TLOH N°1'!T164,'[2]TLOH N°2'!T164,'[2]TLOH N°3'!T164,'[2]TLOH N°4'!T164,'[2]TLOH N°5'!T164,'[2]TLOH N°6'!T164,'[2]TLOH N°7'!T164,'[2]TLOH N°8'!T164,'[2]TLOH N°9'!T164,'[2]TLOH N°10'!T164,'[2]TLOH N°11'!T164,'[2]TLOH N°12'!T164,'[2]TLOH N°13'!T164,'[2]TLOH N°14'!T164,'[2]TLOH N°15'!T164,'[2]TLOH N°16'!T164,'[2]TLOH N°17'!T164,'[2]TLOH N°18'!T164,'[2]TLOH N°19'!T164,'[2]TLOH N°20'!T164,'[2]TLOH N°21'!T164,'[2]TLOH N°22'!T164,'[2]TLOH N°23'!T164)</f>
        <v>0</v>
      </c>
      <c r="U164" s="65">
        <f>SUM('[2]TLOH N°1'!U164,'[2]TLOH N°2'!U164,'[2]TLOH N°3'!U164,'[2]TLOH N°4'!U164,'[2]TLOH N°5'!U164,'[2]TLOH N°6'!U164,'[2]TLOH N°7'!U164,'[2]TLOH N°8'!U164,'[2]TLOH N°9'!U164,'[2]TLOH N°10'!U164,'[2]TLOH N°11'!U164,'[2]TLOH N°12'!U164,'[2]TLOH N°13'!U164,'[2]TLOH N°14'!U164,'[2]TLOH N°15'!U164,'[2]TLOH N°16'!U164,'[2]TLOH N°17'!U164,'[2]TLOH N°18'!U164,'[2]TLOH N°19'!U164,'[2]TLOH N°20'!U164,'[2]TLOH N°21'!U164,'[2]TLOH N°22'!U164,'[2]TLOH N°23'!U164)</f>
        <v>0</v>
      </c>
      <c r="V164" s="65">
        <f>SUM('[2]TLOH N°1'!V164,'[2]TLOH N°2'!V164,'[2]TLOH N°3'!V164,'[2]TLOH N°4'!V164,'[2]TLOH N°5'!V164,'[2]TLOH N°6'!V164,'[2]TLOH N°7'!V164,'[2]TLOH N°8'!V164,'[2]TLOH N°9'!V164,'[2]TLOH N°10'!V164,'[2]TLOH N°11'!V164,'[2]TLOH N°12'!V164,'[2]TLOH N°13'!V164,'[2]TLOH N°14'!V164,'[2]TLOH N°15'!V164,'[2]TLOH N°16'!V164,'[2]TLOH N°17'!V164,'[2]TLOH N°18'!V164,'[2]TLOH N°19'!V164,'[2]TLOH N°20'!V164,'[2]TLOH N°21'!V164,'[2]TLOH N°22'!V164,'[2]TLOH N°23'!V164)</f>
        <v>24</v>
      </c>
      <c r="W164" s="65">
        <f>SUM('[2]TLOH N°1'!W164,'[2]TLOH N°2'!W164,'[2]TLOH N°3'!W164,'[2]TLOH N°4'!W164,'[2]TLOH N°5'!W164,'[2]TLOH N°6'!W164,'[2]TLOH N°7'!W164,'[2]TLOH N°8'!W164,'[2]TLOH N°9'!W164,'[2]TLOH N°10'!W164,'[2]TLOH N°11'!W164,'[2]TLOH N°12'!W164,'[2]TLOH N°13'!W164,'[2]TLOH N°14'!W164,'[2]TLOH N°15'!W164,'[2]TLOH N°16'!W164,'[2]TLOH N°17'!W164,'[2]TLOH N°18'!W164,'[2]TLOH N°19'!W164,'[2]TLOH N°20'!W164,'[2]TLOH N°21'!W164,'[2]TLOH N°22'!W164,'[2]TLOH N°23'!W164)</f>
        <v>1</v>
      </c>
      <c r="X164" s="65">
        <f>SUM('[2]TLOH N°1'!X164,'[2]TLOH N°2'!X164,'[2]TLOH N°3'!X164,'[2]TLOH N°4'!X164,'[2]TLOH N°5'!X164,'[2]TLOH N°6'!X164,'[2]TLOH N°7'!X164,'[2]TLOH N°8'!X164,'[2]TLOH N°9'!X164,'[2]TLOH N°10'!X164,'[2]TLOH N°11'!X164,'[2]TLOH N°12'!X164,'[2]TLOH N°13'!X164,'[2]TLOH N°14'!X164,'[2]TLOH N°15'!X164,'[2]TLOH N°16'!X164,'[2]TLOH N°17'!X164,'[2]TLOH N°18'!X164,'[2]TLOH N°19'!X164,'[2]TLOH N°20'!X164,'[2]TLOH N°21'!X164,'[2]TLOH N°22'!X164,'[2]TLOH N°23'!X164)</f>
        <v>0</v>
      </c>
      <c r="Y164" s="65">
        <f>SUM('[2]TLOH N°1'!Y164,'[2]TLOH N°2'!Y164,'[2]TLOH N°3'!Y164,'[2]TLOH N°4'!Y164,'[2]TLOH N°5'!Y164,'[2]TLOH N°6'!Y164,'[2]TLOH N°7'!Y164,'[2]TLOH N°8'!Y164,'[2]TLOH N°9'!Y164,'[2]TLOH N°10'!Y164,'[2]TLOH N°11'!Y164,'[2]TLOH N°12'!Y164,'[2]TLOH N°13'!Y164,'[2]TLOH N°14'!Y164,'[2]TLOH N°15'!Y164,'[2]TLOH N°16'!Y164,'[2]TLOH N°17'!Y164,'[2]TLOH N°18'!Y164,'[2]TLOH N°19'!Y164,'[2]TLOH N°20'!Y164,'[2]TLOH N°21'!Y164,'[2]TLOH N°22'!Y164,'[2]TLOH N°23'!Y164)</f>
        <v>0</v>
      </c>
      <c r="Z164" s="65">
        <f>SUM('[2]TLOH N°1'!Z164,'[2]TLOH N°2'!Z164,'[2]TLOH N°3'!Z164,'[2]TLOH N°4'!Z164,'[2]TLOH N°5'!Z164,'[2]TLOH N°6'!Z164,'[2]TLOH N°7'!Z164,'[2]TLOH N°8'!Z164,'[2]TLOH N°9'!Z164,'[2]TLOH N°10'!Z164,'[2]TLOH N°11'!Z164,'[2]TLOH N°12'!Z164,'[2]TLOH N°13'!Z164,'[2]TLOH N°14'!Z164,'[2]TLOH N°15'!Z164,'[2]TLOH N°16'!Z164,'[2]TLOH N°17'!Z164,'[2]TLOH N°18'!Z164,'[2]TLOH N°19'!Z164,'[2]TLOH N°20'!Z164,'[2]TLOH N°21'!Z164,'[2]TLOH N°22'!Z164,'[2]TLOH N°23'!Z164)</f>
        <v>0</v>
      </c>
      <c r="AA164" s="65">
        <f>SUM('[2]TLOH N°1'!AA164,'[2]TLOH N°2'!AA164,'[2]TLOH N°3'!AA164,'[2]TLOH N°4'!AA164,'[2]TLOH N°5'!AA164,'[2]TLOH N°6'!AA164,'[2]TLOH N°7'!AA164,'[2]TLOH N°8'!AA164,'[2]TLOH N°9'!AA164,'[2]TLOH N°10'!AA164,'[2]TLOH N°11'!AA164,'[2]TLOH N°12'!AA164,'[2]TLOH N°13'!AA164,'[2]TLOH N°14'!AA164,'[2]TLOH N°15'!AA164,'[2]TLOH N°16'!AA164,'[2]TLOH N°17'!AA164,'[2]TLOH N°18'!AA164,'[2]TLOH N°19'!AA164,'[2]TLOH N°20'!AA164,'[2]TLOH N°21'!AA164,'[2]TLOH N°22'!AA164,'[2]TLOH N°23'!AA164)</f>
        <v>0</v>
      </c>
      <c r="AB164" s="65">
        <f>SUM('[2]TLOH N°1'!AB164,'[2]TLOH N°2'!AB164,'[2]TLOH N°3'!AB164,'[2]TLOH N°4'!AB164,'[2]TLOH N°5'!AB164,'[2]TLOH N°6'!AB164,'[2]TLOH N°7'!AB164,'[2]TLOH N°8'!AB164,'[2]TLOH N°9'!AB164,'[2]TLOH N°10'!AB164,'[2]TLOH N°11'!AB164,'[2]TLOH N°12'!AB164,'[2]TLOH N°13'!AB164,'[2]TLOH N°14'!AB164,'[2]TLOH N°15'!AB164,'[2]TLOH N°16'!AB164,'[2]TLOH N°17'!AB164,'[2]TLOH N°18'!AB164,'[2]TLOH N°19'!AB164,'[2]TLOH N°20'!AB164,'[2]TLOH N°21'!AB164,'[2]TLOH N°22'!AB164,'[2]TLOH N°23'!AB164)</f>
        <v>0</v>
      </c>
      <c r="AC164" s="65">
        <f>SUM('[2]TLOH N°1'!AC164,'[2]TLOH N°2'!AC164,'[2]TLOH N°3'!AC164,'[2]TLOH N°4'!AC164,'[2]TLOH N°5'!AC164,'[2]TLOH N°6'!AC164,'[2]TLOH N°7'!AC164,'[2]TLOH N°8'!AC164,'[2]TLOH N°9'!AC164,'[2]TLOH N°10'!AC164,'[2]TLOH N°11'!AC164,'[2]TLOH N°12'!AC164,'[2]TLOH N°13'!AC164,'[2]TLOH N°14'!AC164,'[2]TLOH N°15'!AC164,'[2]TLOH N°16'!AC164,'[2]TLOH N°17'!AC164,'[2]TLOH N°18'!AC164,'[2]TLOH N°19'!AC164,'[2]TLOH N°20'!AC164,'[2]TLOH N°21'!AC164,'[2]TLOH N°22'!AC164,'[2]TLOH N°23'!AC164)</f>
        <v>0</v>
      </c>
      <c r="AD164" s="65">
        <f>SUM('[2]TLOH N°1'!AD164,'[2]TLOH N°2'!AD164,'[2]TLOH N°3'!AD164,'[2]TLOH N°4'!AD164,'[2]TLOH N°5'!AD164,'[2]TLOH N°6'!AD164,'[2]TLOH N°7'!AD164,'[2]TLOH N°8'!AD164,'[2]TLOH N°9'!AD164,'[2]TLOH N°10'!AD164,'[2]TLOH N°11'!AD164,'[2]TLOH N°12'!AD164,'[2]TLOH N°13'!AD164,'[2]TLOH N°14'!AD164,'[2]TLOH N°15'!AD164,'[2]TLOH N°16'!AD164,'[2]TLOH N°17'!AD164,'[2]TLOH N°18'!AD164,'[2]TLOH N°19'!AD164,'[2]TLOH N°20'!AD164,'[2]TLOH N°21'!AD164,'[2]TLOH N°22'!AD164,'[2]TLOH N°23'!AD164)</f>
        <v>0</v>
      </c>
      <c r="AE164" s="65">
        <f>SUM('[2]TLOH N°1'!AE164,'[2]TLOH N°2'!AE164,'[2]TLOH N°3'!AE164,'[2]TLOH N°4'!AE164,'[2]TLOH N°5'!AE164,'[2]TLOH N°6'!AE164,'[2]TLOH N°7'!AE164,'[2]TLOH N°8'!AE164,'[2]TLOH N°9'!AE164,'[2]TLOH N°10'!AE164,'[2]TLOH N°11'!AE164,'[2]TLOH N°12'!AE164,'[2]TLOH N°13'!AE164,'[2]TLOH N°14'!AE164,'[2]TLOH N°15'!AE164,'[2]TLOH N°16'!AE164,'[2]TLOH N°17'!AE164,'[2]TLOH N°18'!AE164,'[2]TLOH N°19'!AE164,'[2]TLOH N°20'!AE164,'[2]TLOH N°21'!AE164,'[2]TLOH N°22'!AE164,'[2]TLOH N°23'!AE164)</f>
        <v>0</v>
      </c>
      <c r="AF164" s="65">
        <f>SUM('[2]TLOH N°1'!AF164,'[2]TLOH N°2'!AF164,'[2]TLOH N°3'!AF164,'[2]TLOH N°4'!AF164,'[2]TLOH N°5'!AF164,'[2]TLOH N°6'!AF164,'[2]TLOH N°7'!AF164,'[2]TLOH N°8'!AF164,'[2]TLOH N°9'!AF164,'[2]TLOH N°10'!AF164,'[2]TLOH N°11'!AF164,'[2]TLOH N°12'!AF164,'[2]TLOH N°13'!AF164,'[2]TLOH N°14'!AF164,'[2]TLOH N°15'!AF164,'[2]TLOH N°16'!AF164,'[2]TLOH N°17'!AF164,'[2]TLOH N°18'!AF164,'[2]TLOH N°19'!AF164,'[2]TLOH N°20'!AF164,'[2]TLOH N°21'!AF164,'[2]TLOH N°22'!AF164,'[2]TLOH N°23'!AF164)</f>
        <v>0</v>
      </c>
      <c r="AG164" s="65">
        <f>SUM('[2]TLOH N°1'!AG164,'[2]TLOH N°2'!AG164,'[2]TLOH N°3'!AG164,'[2]TLOH N°4'!AG164,'[2]TLOH N°5'!AG164,'[2]TLOH N°6'!AG164,'[2]TLOH N°7'!AG164,'[2]TLOH N°8'!AG164,'[2]TLOH N°9'!AG164,'[2]TLOH N°10'!AG164,'[2]TLOH N°11'!AG164,'[2]TLOH N°12'!AG164,'[2]TLOH N°13'!AG164,'[2]TLOH N°14'!AG164,'[2]TLOH N°15'!AG164,'[2]TLOH N°16'!AG164,'[2]TLOH N°17'!AG164,'[2]TLOH N°18'!AG164,'[2]TLOH N°19'!AG164,'[2]TLOH N°20'!AG164,'[2]TLOH N°21'!AG164,'[2]TLOH N°22'!AG164,'[2]TLOH N°23'!AG164)</f>
        <v>0</v>
      </c>
      <c r="AH164" s="65">
        <f>SUM('[2]TLOH N°1'!AH164,'[2]TLOH N°2'!AH164,'[2]TLOH N°3'!AH164,'[2]TLOH N°4'!AH164,'[2]TLOH N°5'!AH164,'[2]TLOH N°6'!AH164,'[2]TLOH N°7'!AH164,'[2]TLOH N°8'!AH164,'[2]TLOH N°9'!AH164,'[2]TLOH N°10'!AH164,'[2]TLOH N°11'!AH164,'[2]TLOH N°12'!AH164,'[2]TLOH N°13'!AH164,'[2]TLOH N°14'!AH164,'[2]TLOH N°15'!AH164,'[2]TLOH N°16'!AH164,'[2]TLOH N°17'!AH164,'[2]TLOH N°18'!AH164,'[2]TLOH N°19'!AH164,'[2]TLOH N°20'!AH164,'[2]TLOH N°21'!AH164,'[2]TLOH N°22'!AH164,'[2]TLOH N°23'!AH164)</f>
        <v>0</v>
      </c>
      <c r="AI164" s="65">
        <f>SUM('[2]TLOH N°1'!AI164,'[2]TLOH N°2'!AI164,'[2]TLOH N°3'!AI164,'[2]TLOH N°4'!AI164,'[2]TLOH N°5'!AI164,'[2]TLOH N°6'!AI164,'[2]TLOH N°7'!AI164,'[2]TLOH N°8'!AI164,'[2]TLOH N°9'!AI164,'[2]TLOH N°10'!AI164,'[2]TLOH N°11'!AI164,'[2]TLOH N°12'!AI164,'[2]TLOH N°13'!AI164,'[2]TLOH N°14'!AI164,'[2]TLOH N°15'!AI164,'[2]TLOH N°16'!AI164,'[2]TLOH N°17'!AI164,'[2]TLOH N°18'!AI164,'[2]TLOH N°19'!AI164,'[2]TLOH N°20'!AI164,'[2]TLOH N°21'!AI164,'[2]TLOH N°22'!AI164,'[2]TLOH N°23'!AI164)</f>
        <v>0</v>
      </c>
      <c r="AJ164" s="65">
        <f>SUM('[2]TLOH N°1'!AJ164,'[2]TLOH N°2'!AJ164,'[2]TLOH N°3'!AJ164,'[2]TLOH N°4'!AJ164,'[2]TLOH N°5'!AJ164,'[2]TLOH N°6'!AJ164,'[2]TLOH N°7'!AJ164,'[2]TLOH N°8'!AJ164,'[2]TLOH N°9'!AJ164,'[2]TLOH N°10'!AJ164,'[2]TLOH N°11'!AJ164,'[2]TLOH N°12'!AJ164,'[2]TLOH N°13'!AJ164,'[2]TLOH N°14'!AJ164,'[2]TLOH N°15'!AJ164,'[2]TLOH N°16'!AJ164,'[2]TLOH N°17'!AJ164,'[2]TLOH N°18'!AJ164,'[2]TLOH N°19'!AJ164,'[2]TLOH N°20'!AJ164,'[2]TLOH N°21'!AJ164,'[2]TLOH N°22'!AJ164,'[2]TLOH N°23'!AJ164)</f>
        <v>0</v>
      </c>
      <c r="AK164" s="65">
        <f>SUM('[2]TLOH N°1'!AK164,'[2]TLOH N°2'!AK164,'[2]TLOH N°3'!AK164,'[2]TLOH N°4'!AK164,'[2]TLOH N°5'!AK164,'[2]TLOH N°6'!AK164,'[2]TLOH N°7'!AK164,'[2]TLOH N°8'!AK164,'[2]TLOH N°9'!AK164,'[2]TLOH N°10'!AK164,'[2]TLOH N°11'!AK164,'[2]TLOH N°12'!AK164,'[2]TLOH N°13'!AK164,'[2]TLOH N°14'!AK164,'[2]TLOH N°15'!AK164,'[2]TLOH N°16'!AK164,'[2]TLOH N°17'!AK164,'[2]TLOH N°18'!AK164,'[2]TLOH N°19'!AK164,'[2]TLOH N°20'!AK164,'[2]TLOH N°21'!AK164,'[2]TLOH N°22'!AK164,'[2]TLOH N°23'!AK164)</f>
        <v>0</v>
      </c>
      <c r="AL164" s="65">
        <f>SUM('[2]TLOH N°1'!AL164,'[2]TLOH N°2'!AL164,'[2]TLOH N°3'!AL164,'[2]TLOH N°4'!AL164,'[2]TLOH N°5'!AL164,'[2]TLOH N°6'!AL164,'[2]TLOH N°7'!AL164,'[2]TLOH N°8'!AL164,'[2]TLOH N°9'!AL164,'[2]TLOH N°10'!AL164,'[2]TLOH N°11'!AL164,'[2]TLOH N°12'!AL164,'[2]TLOH N°13'!AL164,'[2]TLOH N°14'!AL164,'[2]TLOH N°15'!AL164,'[2]TLOH N°16'!AL164,'[2]TLOH N°17'!AL164,'[2]TLOH N°18'!AL164,'[2]TLOH N°19'!AL164,'[2]TLOH N°20'!AL164,'[2]TLOH N°21'!AL164,'[2]TLOH N°22'!AL164,'[2]TLOH N°23'!AL164)</f>
        <v>0</v>
      </c>
      <c r="AM164" s="65">
        <f>SUM('[2]TLOH N°1'!AM164,'[2]TLOH N°2'!AM164,'[2]TLOH N°3'!AM164,'[2]TLOH N°4'!AM164,'[2]TLOH N°5'!AM164,'[2]TLOH N°6'!AM164,'[2]TLOH N°7'!AM164,'[2]TLOH N°8'!AM164,'[2]TLOH N°9'!AM164,'[2]TLOH N°10'!AM164,'[2]TLOH N°11'!AM164,'[2]TLOH N°12'!AM164,'[2]TLOH N°13'!AM164,'[2]TLOH N°14'!AM164,'[2]TLOH N°15'!AM164,'[2]TLOH N°16'!AM164,'[2]TLOH N°17'!AM164,'[2]TLOH N°18'!AM164,'[2]TLOH N°19'!AM164,'[2]TLOH N°20'!AM164,'[2]TLOH N°21'!AM164,'[2]TLOH N°22'!AM164,'[2]TLOH N°23'!AM164)</f>
        <v>0</v>
      </c>
      <c r="AN164" s="65">
        <f>SUM('[2]TLOH N°1'!AN164,'[2]TLOH N°2'!AN164,'[2]TLOH N°3'!AN164,'[2]TLOH N°4'!AN164,'[2]TLOH N°5'!AN164,'[2]TLOH N°6'!AN164,'[2]TLOH N°7'!AN164,'[2]TLOH N°8'!AN164,'[2]TLOH N°9'!AN164,'[2]TLOH N°10'!AN164,'[2]TLOH N°11'!AN164,'[2]TLOH N°12'!AN164,'[2]TLOH N°13'!AN164,'[2]TLOH N°14'!AN164,'[2]TLOH N°15'!AN164,'[2]TLOH N°16'!AN164,'[2]TLOH N°17'!AN164,'[2]TLOH N°18'!AN164,'[2]TLOH N°19'!AN164,'[2]TLOH N°20'!AN164,'[2]TLOH N°21'!AN164,'[2]TLOH N°22'!AN164,'[2]TLOH N°23'!AN164)</f>
        <v>0</v>
      </c>
      <c r="AO164" s="65">
        <f>SUM('[2]TLOH N°1'!AO164,'[2]TLOH N°2'!AO164,'[2]TLOH N°3'!AO164,'[2]TLOH N°4'!AO164,'[2]TLOH N°5'!AO164,'[2]TLOH N°6'!AO164,'[2]TLOH N°7'!AO164,'[2]TLOH N°8'!AO164,'[2]TLOH N°9'!AO164,'[2]TLOH N°10'!AO164,'[2]TLOH N°11'!AO164,'[2]TLOH N°12'!AO164,'[2]TLOH N°13'!AO164,'[2]TLOH N°14'!AO164,'[2]TLOH N°15'!AO164,'[2]TLOH N°16'!AO164,'[2]TLOH N°17'!AO164,'[2]TLOH N°18'!AO164,'[2]TLOH N°19'!AO164,'[2]TLOH N°20'!AO164,'[2]TLOH N°21'!AO164,'[2]TLOH N°22'!AO164,'[2]TLOH N°23'!AO164)</f>
        <v>0</v>
      </c>
      <c r="AP164" s="65">
        <f>SUM('[2]TLOH N°1'!AP164,'[2]TLOH N°2'!AP164,'[2]TLOH N°3'!AP164,'[2]TLOH N°4'!AP164,'[2]TLOH N°5'!AP164,'[2]TLOH N°6'!AP164,'[2]TLOH N°7'!AP164,'[2]TLOH N°8'!AP164,'[2]TLOH N°9'!AP164,'[2]TLOH N°10'!AP164,'[2]TLOH N°11'!AP164,'[2]TLOH N°12'!AP164,'[2]TLOH N°13'!AP164,'[2]TLOH N°14'!AP164,'[2]TLOH N°15'!AP164,'[2]TLOH N°16'!AP164,'[2]TLOH N°17'!AP164,'[2]TLOH N°18'!AP164,'[2]TLOH N°19'!AP164,'[2]TLOH N°20'!AP164,'[2]TLOH N°21'!AP164,'[2]TLOH N°22'!AP164,'[2]TLOH N°23'!AP164)</f>
        <v>0</v>
      </c>
      <c r="AQ164" s="65">
        <f>SUM('[2]TLOH N°1'!AQ164,'[2]TLOH N°2'!AQ164,'[2]TLOH N°3'!AQ164,'[2]TLOH N°4'!AQ164,'[2]TLOH N°5'!AQ164,'[2]TLOH N°6'!AQ164,'[2]TLOH N°7'!AQ164,'[2]TLOH N°8'!AQ164,'[2]TLOH N°9'!AQ164,'[2]TLOH N°10'!AQ164,'[2]TLOH N°11'!AQ164,'[2]TLOH N°12'!AQ164,'[2]TLOH N°13'!AQ164,'[2]TLOH N°14'!AQ164,'[2]TLOH N°15'!AQ164,'[2]TLOH N°16'!AQ164,'[2]TLOH N°17'!AQ164,'[2]TLOH N°18'!AQ164,'[2]TLOH N°19'!AQ164,'[2]TLOH N°20'!AQ164,'[2]TLOH N°21'!AQ164,'[2]TLOH N°22'!AQ164,'[2]TLOH N°23'!AQ164)</f>
        <v>0</v>
      </c>
      <c r="AR164" s="65">
        <f>SUM('[2]TLOH N°1'!AR164,'[2]TLOH N°2'!AR164,'[2]TLOH N°3'!AR164,'[2]TLOH N°4'!AR164,'[2]TLOH N°5'!AR164,'[2]TLOH N°6'!AR164,'[2]TLOH N°7'!AR164,'[2]TLOH N°8'!AR164,'[2]TLOH N°9'!AR164,'[2]TLOH N°10'!AR164,'[2]TLOH N°11'!AR164,'[2]TLOH N°12'!AR164,'[2]TLOH N°13'!AR164,'[2]TLOH N°14'!AR164,'[2]TLOH N°15'!AR164,'[2]TLOH N°16'!AR164,'[2]TLOH N°17'!AR164,'[2]TLOH N°18'!AR164,'[2]TLOH N°19'!AR164,'[2]TLOH N°20'!AR164,'[2]TLOH N°21'!AR164,'[2]TLOH N°22'!AR164,'[2]TLOH N°23'!AR164)</f>
        <v>0</v>
      </c>
      <c r="AS164" s="65">
        <f>SUM('[2]TLOH N°1'!AS164,'[2]TLOH N°2'!AS164,'[2]TLOH N°3'!AS164,'[2]TLOH N°4'!AS164,'[2]TLOH N°5'!AS164,'[2]TLOH N°6'!AS164,'[2]TLOH N°7'!AS164,'[2]TLOH N°8'!AS164,'[2]TLOH N°9'!AS164,'[2]TLOH N°10'!AS164,'[2]TLOH N°11'!AS164,'[2]TLOH N°12'!AS164,'[2]TLOH N°13'!AS164,'[2]TLOH N°14'!AS164,'[2]TLOH N°15'!AS164,'[2]TLOH N°16'!AS164,'[2]TLOH N°17'!AS164,'[2]TLOH N°18'!AS164,'[2]TLOH N°19'!AS164,'[2]TLOH N°20'!AS164,'[2]TLOH N°21'!AS164,'[2]TLOH N°22'!AS164,'[2]TLOH N°23'!AS164)</f>
        <v>0</v>
      </c>
      <c r="AT164" s="65">
        <f>SUM('[2]TLOH N°1'!AT164,'[2]TLOH N°2'!AT164,'[2]TLOH N°3'!AT164,'[2]TLOH N°4'!AT164,'[2]TLOH N°5'!AT164,'[2]TLOH N°6'!AT164,'[2]TLOH N°7'!AT164,'[2]TLOH N°8'!AT164,'[2]TLOH N°9'!AT164,'[2]TLOH N°10'!AT164,'[2]TLOH N°11'!AT164,'[2]TLOH N°12'!AT164,'[2]TLOH N°13'!AT164,'[2]TLOH N°14'!AT164,'[2]TLOH N°15'!AT164,'[2]TLOH N°16'!AT164,'[2]TLOH N°17'!AT164,'[2]TLOH N°18'!AT164,'[2]TLOH N°19'!AT164,'[2]TLOH N°20'!AT164,'[2]TLOH N°21'!AT164,'[2]TLOH N°22'!AT164,'[2]TLOH N°23'!AT164)</f>
        <v>0</v>
      </c>
      <c r="AU164" s="65">
        <f>SUM('[2]TLOH N°1'!AU164,'[2]TLOH N°2'!AU164,'[2]TLOH N°3'!AU164,'[2]TLOH N°4'!AU164,'[2]TLOH N°5'!AU164,'[2]TLOH N°6'!AU164,'[2]TLOH N°7'!AU164,'[2]TLOH N°8'!AU164,'[2]TLOH N°9'!AU164,'[2]TLOH N°10'!AU164,'[2]TLOH N°11'!AU164,'[2]TLOH N°12'!AU164,'[2]TLOH N°13'!AU164,'[2]TLOH N°14'!AU164,'[2]TLOH N°15'!AU164,'[2]TLOH N°16'!AU164,'[2]TLOH N°17'!AU164,'[2]TLOH N°18'!AU164,'[2]TLOH N°19'!AU164,'[2]TLOH N°20'!AU164,'[2]TLOH N°21'!AU164,'[2]TLOH N°22'!AU164,'[2]TLOH N°23'!AU164)</f>
        <v>0</v>
      </c>
      <c r="AV164" s="65">
        <f>SUM('[2]TLOH N°1'!AV164,'[2]TLOH N°2'!AV164,'[2]TLOH N°3'!AV164,'[2]TLOH N°4'!AV164,'[2]TLOH N°5'!AV164,'[2]TLOH N°6'!AV164,'[2]TLOH N°7'!AV164,'[2]TLOH N°8'!AV164,'[2]TLOH N°9'!AV164,'[2]TLOH N°10'!AV164,'[2]TLOH N°11'!AV164,'[2]TLOH N°12'!AV164,'[2]TLOH N°13'!AV164,'[2]TLOH N°14'!AV164,'[2]TLOH N°15'!AV164,'[2]TLOH N°16'!AV164,'[2]TLOH N°17'!AV164,'[2]TLOH N°18'!AV164,'[2]TLOH N°19'!AV164,'[2]TLOH N°20'!AV164,'[2]TLOH N°21'!AV164,'[2]TLOH N°22'!AV164,'[2]TLOH N°23'!AV164)</f>
        <v>0</v>
      </c>
      <c r="AW164" s="65">
        <f>SUM('[2]TLOH N°1'!AW164,'[2]TLOH N°2'!AW164,'[2]TLOH N°3'!AW164,'[2]TLOH N°4'!AW164,'[2]TLOH N°5'!AW164,'[2]TLOH N°6'!AW164,'[2]TLOH N°7'!AW164,'[2]TLOH N°8'!AW164,'[2]TLOH N°9'!AW164,'[2]TLOH N°10'!AW164,'[2]TLOH N°11'!AW164,'[2]TLOH N°12'!AW164,'[2]TLOH N°13'!AW164,'[2]TLOH N°14'!AW164,'[2]TLOH N°15'!AW164,'[2]TLOH N°16'!AW164,'[2]TLOH N°17'!AW164,'[2]TLOH N°18'!AW164,'[2]TLOH N°19'!AW164,'[2]TLOH N°20'!AW164,'[2]TLOH N°21'!AW164,'[2]TLOH N°22'!AW164,'[2]TLOH N°23'!AW164)</f>
        <v>0</v>
      </c>
      <c r="AX164" s="65">
        <f>SUM('[2]TLOH N°1'!AX164,'[2]TLOH N°2'!AX164,'[2]TLOH N°3'!AX164,'[2]TLOH N°4'!AX164,'[2]TLOH N°5'!AX164,'[2]TLOH N°6'!AX164,'[2]TLOH N°7'!AX164,'[2]TLOH N°8'!AX164,'[2]TLOH N°9'!AX164,'[2]TLOH N°10'!AX164,'[2]TLOH N°11'!AX164,'[2]TLOH N°12'!AX164,'[2]TLOH N°13'!AX164,'[2]TLOH N°14'!AX164,'[2]TLOH N°15'!AX164,'[2]TLOH N°16'!AX164,'[2]TLOH N°17'!AX164,'[2]TLOH N°18'!AX164,'[2]TLOH N°19'!AX164,'[2]TLOH N°20'!AX164,'[2]TLOH N°21'!AX164,'[2]TLOH N°22'!AX164,'[2]TLOH N°23'!AX164)</f>
        <v>0</v>
      </c>
      <c r="AY164" s="65">
        <f>SUM('[2]TLOH N°1'!AY164,'[2]TLOH N°2'!AY164,'[2]TLOH N°3'!AY164,'[2]TLOH N°4'!AY164,'[2]TLOH N°5'!AY164,'[2]TLOH N°6'!AY164,'[2]TLOH N°7'!AY164,'[2]TLOH N°8'!AY164,'[2]TLOH N°9'!AY164,'[2]TLOH N°10'!AY164,'[2]TLOH N°11'!AY164,'[2]TLOH N°12'!AY164,'[2]TLOH N°13'!AY164,'[2]TLOH N°14'!AY164,'[2]TLOH N°15'!AY164,'[2]TLOH N°16'!AY164,'[2]TLOH N°17'!AY164,'[2]TLOH N°18'!AY164,'[2]TLOH N°19'!AY164,'[2]TLOH N°20'!AY164,'[2]TLOH N°21'!AY164,'[2]TLOH N°22'!AY164,'[2]TLOH N°23'!AY164)</f>
        <v>0</v>
      </c>
      <c r="AZ164" s="65">
        <f>SUM('[2]TLOH N°1'!AZ164,'[2]TLOH N°2'!AZ164,'[2]TLOH N°3'!AZ164,'[2]TLOH N°4'!AZ164,'[2]TLOH N°5'!AZ164,'[2]TLOH N°6'!AZ164,'[2]TLOH N°7'!AZ164,'[2]TLOH N°8'!AZ164,'[2]TLOH N°9'!AZ164,'[2]TLOH N°10'!AZ164,'[2]TLOH N°11'!AZ164,'[2]TLOH N°12'!AZ164,'[2]TLOH N°13'!AZ164,'[2]TLOH N°14'!AZ164,'[2]TLOH N°15'!AZ164,'[2]TLOH N°16'!AZ164,'[2]TLOH N°17'!AZ164,'[2]TLOH N°18'!AZ164,'[2]TLOH N°19'!AZ164,'[2]TLOH N°20'!AZ164,'[2]TLOH N°21'!AZ164,'[2]TLOH N°22'!AZ164,'[2]TLOH N°23'!AZ164)</f>
        <v>0</v>
      </c>
      <c r="BA164" s="65">
        <f>SUM('[2]TLOH N°1'!BA164,'[2]TLOH N°2'!BA164,'[2]TLOH N°3'!BA164,'[2]TLOH N°4'!BA164,'[2]TLOH N°5'!BA164,'[2]TLOH N°6'!BA164,'[2]TLOH N°7'!BA164,'[2]TLOH N°8'!BA164,'[2]TLOH N°9'!BA164,'[2]TLOH N°10'!BA164,'[2]TLOH N°11'!BA164,'[2]TLOH N°12'!BA164,'[2]TLOH N°13'!BA164,'[2]TLOH N°14'!BA164,'[2]TLOH N°15'!BA164,'[2]TLOH N°16'!BA164,'[2]TLOH N°17'!BA164,'[2]TLOH N°18'!BA164,'[2]TLOH N°19'!BA164,'[2]TLOH N°20'!BA164,'[2]TLOH N°21'!BA164,'[2]TLOH N°22'!BA164,'[2]TLOH N°23'!BA164)</f>
        <v>0</v>
      </c>
      <c r="BB164" s="65">
        <f>SUM('[2]TLOH N°1'!BB164,'[2]TLOH N°2'!BB164,'[2]TLOH N°3'!BB164,'[2]TLOH N°4'!BB164,'[2]TLOH N°5'!BB164,'[2]TLOH N°6'!BB164,'[2]TLOH N°7'!BB164,'[2]TLOH N°8'!BB164,'[2]TLOH N°9'!BB164,'[2]TLOH N°10'!BB164,'[2]TLOH N°11'!BB164,'[2]TLOH N°12'!BB164,'[2]TLOH N°13'!BB164,'[2]TLOH N°14'!BB164,'[2]TLOH N°15'!BB164,'[2]TLOH N°16'!BB164,'[2]TLOH N°17'!BB164,'[2]TLOH N°18'!BB164,'[2]TLOH N°19'!BB164,'[2]TLOH N°20'!BB164,'[2]TLOH N°21'!BB164,'[2]TLOH N°22'!BB164,'[2]TLOH N°23'!BB164)</f>
        <v>0</v>
      </c>
      <c r="BC164" s="65">
        <f>SUM('[2]TLOH N°1'!BC164,'[2]TLOH N°2'!BC164,'[2]TLOH N°3'!BC164,'[2]TLOH N°4'!BC164,'[2]TLOH N°5'!BC164,'[2]TLOH N°6'!BC164,'[2]TLOH N°7'!BC164,'[2]TLOH N°8'!BC164,'[2]TLOH N°9'!BC164,'[2]TLOH N°10'!BC164,'[2]TLOH N°11'!BC164,'[2]TLOH N°12'!BC164,'[2]TLOH N°13'!BC164,'[2]TLOH N°14'!BC164,'[2]TLOH N°15'!BC164,'[2]TLOH N°16'!BC164,'[2]TLOH N°17'!BC164,'[2]TLOH N°18'!BC164,'[2]TLOH N°19'!BC164,'[2]TLOH N°20'!BC164,'[2]TLOH N°21'!BC164,'[2]TLOH N°22'!BC164,'[2]TLOH N°23'!BC164)</f>
        <v>0</v>
      </c>
      <c r="BD164" s="65">
        <f>SUM('[2]TLOH N°1'!BD164,'[2]TLOH N°2'!BD164,'[2]TLOH N°3'!BD164,'[2]TLOH N°4'!BD164,'[2]TLOH N°5'!BD164,'[2]TLOH N°6'!BD164,'[2]TLOH N°7'!BD164,'[2]TLOH N°8'!BD164,'[2]TLOH N°9'!BD164,'[2]TLOH N°10'!BD164,'[2]TLOH N°11'!BD164,'[2]TLOH N°12'!BD164,'[2]TLOH N°13'!BD164,'[2]TLOH N°14'!BD164,'[2]TLOH N°15'!BD164,'[2]TLOH N°16'!BD164,'[2]TLOH N°17'!BD164,'[2]TLOH N°18'!BD164,'[2]TLOH N°19'!BD164,'[2]TLOH N°20'!BD164,'[2]TLOH N°21'!BD164,'[2]TLOH N°22'!BD164,'[2]TLOH N°23'!BD164)</f>
        <v>23</v>
      </c>
      <c r="BE164" s="65">
        <f>SUM('[2]TLOH N°1'!BE164,'[2]TLOH N°2'!BE164,'[2]TLOH N°3'!BE164,'[2]TLOH N°4'!BE164,'[2]TLOH N°5'!BE164,'[2]TLOH N°6'!BE164,'[2]TLOH N°7'!BE164,'[2]TLOH N°8'!BE164,'[2]TLOH N°9'!BE164,'[2]TLOH N°10'!BE164,'[2]TLOH N°11'!BE164,'[2]TLOH N°12'!BE164,'[2]TLOH N°13'!BE164,'[2]TLOH N°14'!BE164,'[2]TLOH N°15'!BE164,'[2]TLOH N°16'!BE164,'[2]TLOH N°17'!BE164,'[2]TLOH N°18'!BE164,'[2]TLOH N°19'!BE164,'[2]TLOH N°20'!BE164,'[2]TLOH N°21'!BE164,'[2]TLOH N°22'!BE164,'[2]TLOH N°23'!BE164)</f>
        <v>23</v>
      </c>
      <c r="BF164" s="65">
        <f>SUM('[2]TLOH N°1'!BF164,'[2]TLOH N°2'!BF164,'[2]TLOH N°3'!BF164,'[2]TLOH N°4'!BF164,'[2]TLOH N°5'!BF164,'[2]TLOH N°6'!BF164,'[2]TLOH N°7'!BF164,'[2]TLOH N°8'!BF164,'[2]TLOH N°9'!BF164,'[2]TLOH N°10'!BF164,'[2]TLOH N°11'!BF164,'[2]TLOH N°12'!BF164,'[2]TLOH N°13'!BF164,'[2]TLOH N°14'!BF164,'[2]TLOH N°15'!BF164,'[2]TLOH N°16'!BF164,'[2]TLOH N°17'!BF164,'[2]TLOH N°18'!BF164,'[2]TLOH N°19'!BF164,'[2]TLOH N°20'!BF164,'[2]TLOH N°21'!BF164,'[2]TLOH N°22'!BF164,'[2]TLOH N°23'!BF164)</f>
        <v>18</v>
      </c>
      <c r="BG164" s="65">
        <f>SUM('[2]TLOH N°1'!BH164,'[2]TLOH N°2'!BH164,'[2]TLOH N°3'!BH164,'[2]TLOH N°4'!BH164,'[2]TLOH N°5'!BH164,'[2]TLOH N°6'!BH164,'[2]TLOH N°7'!BH164,'[2]TLOH N°8'!BH164,'[2]TLOH N°9'!BH164,'[2]TLOH N°10'!BH164,'[2]TLOH N°11'!BH164,'[2]TLOH N°12'!BH164,'[2]TLOH N°13'!BH164,'[2]TLOH N°14'!BH164,'[2]TLOH N°15'!BH164,'[2]TLOH N°16'!BH164,'[2]TLOH N°17'!BH164,'[2]TLOH N°18'!BH164,'[2]TLOH N°19'!BH164,'[2]TLOH N°20'!BH164,'[2]TLOH N°21'!BH164,'[2]TLOH N°22'!BH164,'[2]TLOH N°23'!BH164)</f>
        <v>0</v>
      </c>
      <c r="BH164" s="65">
        <f>SUM('[2]TLOH N°1'!BJ164,'[2]TLOH N°2'!BJ164,'[2]TLOH N°3'!BJ164,'[2]TLOH N°4'!BJ164,'[2]TLOH N°5'!BJ164,'[2]TLOH N°6'!BJ164,'[2]TLOH N°7'!BJ164,'[2]TLOH N°8'!BJ164,'[2]TLOH N°9'!BJ164,'[2]TLOH N°10'!BJ164,'[2]TLOH N°11'!BJ164,'[2]TLOH N°12'!BJ164,'[2]TLOH N°13'!BJ164,'[2]TLOH N°14'!BJ164,'[2]TLOH N°15'!BJ164,'[2]TLOH N°16'!BJ164,'[2]TLOH N°17'!BJ164,'[2]TLOH N°18'!BJ164,'[2]TLOH N°19'!BJ164,'[2]TLOH N°20'!BJ164,'[2]TLOH N°21'!BJ164,'[2]TLOH N°22'!BJ164,'[2]TLOH N°23'!BJ164)</f>
        <v>0</v>
      </c>
      <c r="BI164" s="65">
        <f>SUM('[2]TLOH N°1'!BK164,'[2]TLOH N°2'!BK164,'[2]TLOH N°3'!BK164,'[2]TLOH N°4'!BK164,'[2]TLOH N°5'!BK164,'[2]TLOH N°6'!BK164,'[2]TLOH N°7'!BK164,'[2]TLOH N°8'!BK164,'[2]TLOH N°9'!BK164,'[2]TLOH N°10'!BK164,'[2]TLOH N°11'!BK164,'[2]TLOH N°12'!BK164,'[2]TLOH N°13'!BK164,'[2]TLOH N°14'!BK164,'[2]TLOH N°15'!BK164,'[2]TLOH N°16'!BK164,'[2]TLOH N°17'!BK164,'[2]TLOH N°18'!BK164,'[2]TLOH N°19'!BK164,'[2]TLOH N°20'!BK164,'[2]TLOH N°21'!BK164,'[2]TLOH N°22'!BK164,'[2]TLOH N°23'!BK164)</f>
        <v>0</v>
      </c>
      <c r="BJ164" s="65">
        <f>SUM('[2]TLOH N°1'!BL164,'[2]TLOH N°2'!BL164,'[2]TLOH N°3'!BL164,'[2]TLOH N°4'!BL164,'[2]TLOH N°5'!BL164,'[2]TLOH N°6'!BL164,'[2]TLOH N°7'!BL164,'[2]TLOH N°8'!BL164,'[2]TLOH N°9'!BL164,'[2]TLOH N°10'!BL164,'[2]TLOH N°11'!BL164,'[2]TLOH N°12'!BL164,'[2]TLOH N°13'!BL164,'[2]TLOH N°14'!BL164,'[2]TLOH N°15'!BL164,'[2]TLOH N°16'!BL164,'[2]TLOH N°17'!BL164,'[2]TLOH N°18'!BL164,'[2]TLOH N°19'!BL164,'[2]TLOH N°20'!BL164,'[2]TLOH N°21'!BL164,'[2]TLOH N°22'!BL164,'[2]TLOH N°23'!BL164)</f>
        <v>0</v>
      </c>
      <c r="BK164" s="65">
        <f>SUM('[2]TLOH N°1'!BM164,'[2]TLOH N°2'!BM164,'[2]TLOH N°3'!BM164,'[2]TLOH N°4'!BM164,'[2]TLOH N°5'!BM164,'[2]TLOH N°6'!BM164,'[2]TLOH N°7'!BM164,'[2]TLOH N°8'!BM164,'[2]TLOH N°9'!BM164,'[2]TLOH N°10'!BM164,'[2]TLOH N°11'!BM164,'[2]TLOH N°12'!BM164,'[2]TLOH N°13'!BM164,'[2]TLOH N°14'!BM164,'[2]TLOH N°15'!BM164,'[2]TLOH N°16'!BM164,'[2]TLOH N°17'!BM164,'[2]TLOH N°18'!BM164,'[2]TLOH N°19'!BM164,'[2]TLOH N°20'!BM164,'[2]TLOH N°21'!BM164,'[2]TLOH N°22'!BM164,'[2]TLOH N°23'!BM164)</f>
        <v>0</v>
      </c>
      <c r="BL164" s="65">
        <f>SUM('[2]TLOH N°1'!BN164,'[2]TLOH N°2'!BN164,'[2]TLOH N°3'!BN164,'[2]TLOH N°4'!BN164,'[2]TLOH N°5'!BN164,'[2]TLOH N°6'!BN164,'[2]TLOH N°7'!BN164,'[2]TLOH N°8'!BN164,'[2]TLOH N°9'!BN164,'[2]TLOH N°10'!BN164,'[2]TLOH N°11'!BN164,'[2]TLOH N°12'!BN164,'[2]TLOH N°13'!BN164,'[2]TLOH N°14'!BN164,'[2]TLOH N°15'!BN164,'[2]TLOH N°16'!BN164,'[2]TLOH N°17'!BN164,'[2]TLOH N°18'!BN164,'[2]TLOH N°19'!BN164,'[2]TLOH N°20'!BN164,'[2]TLOH N°21'!BN164,'[2]TLOH N°22'!BN164,'[2]TLOH N°23'!BN164)</f>
        <v>0</v>
      </c>
      <c r="BM164" s="65">
        <f>SUM('[2]TLOH N°1'!BO164,'[2]TLOH N°2'!BO164,'[2]TLOH N°3'!BO164,'[2]TLOH N°4'!BO164,'[2]TLOH N°5'!BO164,'[2]TLOH N°6'!BO164,'[2]TLOH N°7'!BO164,'[2]TLOH N°8'!BO164,'[2]TLOH N°9'!BO164,'[2]TLOH N°10'!BO164,'[2]TLOH N°11'!BO164,'[2]TLOH N°12'!BO164,'[2]TLOH N°13'!BO164,'[2]TLOH N°14'!BO164,'[2]TLOH N°15'!BO164,'[2]TLOH N°16'!BO164,'[2]TLOH N°17'!BO164,'[2]TLOH N°18'!BO164,'[2]TLOH N°19'!BO164,'[2]TLOH N°20'!BO164,'[2]TLOH N°21'!BO164,'[2]TLOH N°22'!BO164,'[2]TLOH N°23'!BO164)</f>
        <v>0</v>
      </c>
      <c r="BN164" s="65">
        <f>SUM('[2]TLOH N°1'!BP164,'[2]TLOH N°2'!BP164,'[2]TLOH N°3'!BP164,'[2]TLOH N°4'!BP164,'[2]TLOH N°5'!BP164,'[2]TLOH N°6'!BP164,'[2]TLOH N°7'!BP164,'[2]TLOH N°8'!BP164,'[2]TLOH N°9'!BP164,'[2]TLOH N°10'!BP164,'[2]TLOH N°11'!BP164,'[2]TLOH N°12'!BP164,'[2]TLOH N°13'!BP164,'[2]TLOH N°14'!BP164,'[2]TLOH N°15'!BP164,'[2]TLOH N°16'!BP164,'[2]TLOH N°17'!BP164,'[2]TLOH N°18'!BP164,'[2]TLOH N°19'!BP164,'[2]TLOH N°20'!BP164,'[2]TLOH N°21'!BP164,'[2]TLOH N°22'!BP164,'[2]TLOH N°23'!BP164)</f>
        <v>0</v>
      </c>
      <c r="BO164" s="65">
        <f>SUM('[2]TLOH N°1'!BQ164,'[2]TLOH N°2'!BQ164,'[2]TLOH N°3'!BQ164,'[2]TLOH N°4'!BQ164,'[2]TLOH N°5'!BQ164,'[2]TLOH N°6'!BQ164,'[2]TLOH N°7'!BQ164,'[2]TLOH N°8'!BQ164,'[2]TLOH N°9'!BQ164,'[2]TLOH N°10'!BQ164,'[2]TLOH N°11'!BQ164,'[2]TLOH N°12'!BQ164,'[2]TLOH N°13'!BQ164,'[2]TLOH N°14'!BQ164,'[2]TLOH N°15'!BQ164,'[2]TLOH N°16'!BQ164,'[2]TLOH N°17'!BQ164,'[2]TLOH N°18'!BQ164,'[2]TLOH N°19'!BQ164,'[2]TLOH N°20'!BQ164,'[2]TLOH N°21'!BQ164,'[2]TLOH N°22'!BQ164,'[2]TLOH N°23'!BQ164)</f>
        <v>0</v>
      </c>
      <c r="BP164" s="65">
        <f>SUM('[2]TLOH N°1'!BR164,'[2]TLOH N°2'!BR164,'[2]TLOH N°3'!BR164,'[2]TLOH N°4'!BR164,'[2]TLOH N°5'!BR164,'[2]TLOH N°6'!BR164,'[2]TLOH N°7'!BR164,'[2]TLOH N°8'!BR164,'[2]TLOH N°9'!BR164,'[2]TLOH N°10'!BR164,'[2]TLOH N°11'!BR164,'[2]TLOH N°12'!BR164,'[2]TLOH N°13'!BR164,'[2]TLOH N°14'!BR164,'[2]TLOH N°15'!BR164,'[2]TLOH N°16'!BR164,'[2]TLOH N°17'!BR164,'[2]TLOH N°18'!BR164,'[2]TLOH N°19'!BR164,'[2]TLOH N°20'!BR164,'[2]TLOH N°21'!BR164,'[2]TLOH N°22'!BR164,'[2]TLOH N°23'!BR164)</f>
        <v>0</v>
      </c>
      <c r="BQ164" s="65">
        <f>SUM('[2]TLOH N°1'!BS164,'[2]TLOH N°2'!BS164,'[2]TLOH N°3'!BS164,'[2]TLOH N°4'!BS164,'[2]TLOH N°5'!BS164,'[2]TLOH N°6'!BS164,'[2]TLOH N°7'!BS164,'[2]TLOH N°8'!BS164,'[2]TLOH N°9'!BS164,'[2]TLOH N°10'!BS164,'[2]TLOH N°11'!BS164,'[2]TLOH N°12'!BS164,'[2]TLOH N°13'!BS164,'[2]TLOH N°14'!BS164,'[2]TLOH N°15'!BS164,'[2]TLOH N°16'!BS164,'[2]TLOH N°17'!BS164,'[2]TLOH N°18'!BS164,'[2]TLOH N°19'!BS164,'[2]TLOH N°20'!BS164,'[2]TLOH N°21'!BS164,'[2]TLOH N°22'!BS164,'[2]TLOH N°23'!BS164)</f>
        <v>0</v>
      </c>
      <c r="BR164" s="65">
        <f>SUM('[2]TLOH N°1'!BT164,'[2]TLOH N°2'!BT164,'[2]TLOH N°3'!BT164,'[2]TLOH N°4'!BT164,'[2]TLOH N°5'!BT164,'[2]TLOH N°6'!BT164,'[2]TLOH N°7'!BT164,'[2]TLOH N°8'!BT164,'[2]TLOH N°9'!BT164,'[2]TLOH N°10'!BT164,'[2]TLOH N°11'!BT164,'[2]TLOH N°12'!BT164,'[2]TLOH N°13'!BT164,'[2]TLOH N°14'!BT164,'[2]TLOH N°15'!BT164,'[2]TLOH N°16'!BT164,'[2]TLOH N°17'!BT164,'[2]TLOH N°18'!BT164,'[2]TLOH N°19'!BT164,'[2]TLOH N°20'!BT164,'[2]TLOH N°21'!BT164,'[2]TLOH N°22'!BT164,'[2]TLOH N°23'!BT164)</f>
        <v>0</v>
      </c>
      <c r="BS164" s="65">
        <f>SUM('[2]TLOH N°1'!BU164,'[2]TLOH N°2'!BU164,'[2]TLOH N°3'!BU164,'[2]TLOH N°4'!BU164,'[2]TLOH N°5'!BU164,'[2]TLOH N°6'!BU164,'[2]TLOH N°7'!BU164,'[2]TLOH N°8'!BU164,'[2]TLOH N°9'!BU164,'[2]TLOH N°10'!BU164,'[2]TLOH N°11'!BU164,'[2]TLOH N°12'!BU164,'[2]TLOH N°13'!BU164,'[2]TLOH N°14'!BU164,'[2]TLOH N°15'!BU164,'[2]TLOH N°16'!BU164,'[2]TLOH N°17'!BU164,'[2]TLOH N°18'!BU164,'[2]TLOH N°19'!BU164,'[2]TLOH N°20'!BU164,'[2]TLOH N°21'!BU164,'[2]TLOH N°22'!BU164,'[2]TLOH N°23'!BU164)</f>
        <v>0</v>
      </c>
      <c r="BT164" s="65">
        <f>SUM('[2]TLOH N°1'!BV164,'[2]TLOH N°2'!BV164,'[2]TLOH N°3'!BV164,'[2]TLOH N°4'!BV164,'[2]TLOH N°5'!BV164,'[2]TLOH N°6'!BV164,'[2]TLOH N°7'!BV164,'[2]TLOH N°8'!BV164,'[2]TLOH N°9'!BV164,'[2]TLOH N°10'!BV164,'[2]TLOH N°11'!BV164,'[2]TLOH N°12'!BV164,'[2]TLOH N°13'!BV164,'[2]TLOH N°14'!BV164,'[2]TLOH N°15'!BV164,'[2]TLOH N°16'!BV164,'[2]TLOH N°17'!BV164,'[2]TLOH N°18'!BV164,'[2]TLOH N°19'!BV164,'[2]TLOH N°20'!BV164,'[2]TLOH N°21'!BV164,'[2]TLOH N°22'!BV164,'[2]TLOH N°23'!BV164)</f>
        <v>0</v>
      </c>
      <c r="BU164" s="65">
        <f>SUM('[2]TLOH N°1'!BW164,'[2]TLOH N°2'!BW164,'[2]TLOH N°3'!BW164,'[2]TLOH N°4'!BW164,'[2]TLOH N°5'!BW164,'[2]TLOH N°6'!BW164,'[2]TLOH N°7'!BW164,'[2]TLOH N°8'!BW164,'[2]TLOH N°9'!BW164,'[2]TLOH N°10'!BW164,'[2]TLOH N°11'!BW164,'[2]TLOH N°12'!BW164,'[2]TLOH N°13'!BW164,'[2]TLOH N°14'!BW164,'[2]TLOH N°15'!BW164,'[2]TLOH N°16'!BW164,'[2]TLOH N°17'!BW164,'[2]TLOH N°18'!BW164,'[2]TLOH N°19'!BW164,'[2]TLOH N°20'!BW164,'[2]TLOH N°21'!BW164,'[2]TLOH N°22'!BW164,'[2]TLOH N°23'!BW164)</f>
        <v>0</v>
      </c>
      <c r="BV164" s="65">
        <f>SUM('[2]TLOH N°1'!BX164,'[2]TLOH N°2'!BX164,'[2]TLOH N°3'!BX164,'[2]TLOH N°4'!BX164,'[2]TLOH N°5'!BX164,'[2]TLOH N°6'!BX164,'[2]TLOH N°7'!BX164,'[2]TLOH N°8'!BX164,'[2]TLOH N°9'!BX164,'[2]TLOH N°10'!BX164,'[2]TLOH N°11'!BX164,'[2]TLOH N°12'!BX164,'[2]TLOH N°13'!BX164,'[2]TLOH N°14'!BX164,'[2]TLOH N°15'!BX164,'[2]TLOH N°16'!BX164,'[2]TLOH N°17'!BX164,'[2]TLOH N°18'!BX164,'[2]TLOH N°19'!BX164,'[2]TLOH N°20'!BX164,'[2]TLOH N°21'!BX164,'[2]TLOH N°22'!BX164,'[2]TLOH N°23'!BX164)</f>
        <v>0</v>
      </c>
      <c r="BW164" s="65">
        <f>SUM('[2]TLOH N°1'!BY164,'[2]TLOH N°2'!BY164,'[2]TLOH N°3'!BY164,'[2]TLOH N°4'!BY164,'[2]TLOH N°5'!BY164,'[2]TLOH N°6'!BY164,'[2]TLOH N°7'!BY164,'[2]TLOH N°8'!BY164,'[2]TLOH N°9'!BY164,'[2]TLOH N°10'!BY164,'[2]TLOH N°11'!BY164,'[2]TLOH N°12'!BY164,'[2]TLOH N°13'!BY164,'[2]TLOH N°14'!BY164,'[2]TLOH N°15'!BY164,'[2]TLOH N°16'!BY164,'[2]TLOH N°17'!BY164,'[2]TLOH N°18'!BY164,'[2]TLOH N°19'!BY164,'[2]TLOH N°20'!BY164,'[2]TLOH N°21'!BY164,'[2]TLOH N°22'!BY164,'[2]TLOH N°23'!BY164)</f>
        <v>0</v>
      </c>
      <c r="BX164" s="65">
        <f>SUM('[2]TLOH N°1'!BZ164,'[2]TLOH N°2'!BZ164,'[2]TLOH N°3'!BZ164,'[2]TLOH N°4'!BZ164,'[2]TLOH N°5'!BZ164,'[2]TLOH N°6'!BZ164,'[2]TLOH N°7'!BZ164,'[2]TLOH N°8'!BZ164,'[2]TLOH N°9'!BZ164,'[2]TLOH N°10'!BZ164,'[2]TLOH N°11'!BZ164,'[2]TLOH N°12'!BZ164,'[2]TLOH N°13'!BZ164,'[2]TLOH N°14'!BZ164,'[2]TLOH N°15'!BZ164,'[2]TLOH N°16'!BZ164,'[2]TLOH N°17'!BZ164,'[2]TLOH N°18'!BZ164,'[2]TLOH N°19'!BZ164,'[2]TLOH N°20'!BZ164,'[2]TLOH N°21'!BZ164,'[2]TLOH N°22'!BZ164,'[2]TLOH N°23'!BZ164)</f>
        <v>0</v>
      </c>
      <c r="BY164" s="65">
        <f>SUM('[2]TLOH N°1'!CA164,'[2]TLOH N°2'!CA164,'[2]TLOH N°3'!CA164,'[2]TLOH N°4'!CA164,'[2]TLOH N°5'!CA164,'[2]TLOH N°6'!CA164,'[2]TLOH N°7'!CA164,'[2]TLOH N°8'!CA164,'[2]TLOH N°9'!CA164,'[2]TLOH N°10'!CA164,'[2]TLOH N°11'!CA164,'[2]TLOH N°12'!CA164,'[2]TLOH N°13'!CA164,'[2]TLOH N°14'!CA164,'[2]TLOH N°15'!CA164,'[2]TLOH N°16'!CA164,'[2]TLOH N°17'!CA164,'[2]TLOH N°18'!CA164,'[2]TLOH N°19'!CA164,'[2]TLOH N°20'!CA164,'[2]TLOH N°21'!CA164,'[2]TLOH N°22'!CA164,'[2]TLOH N°23'!CA164)</f>
        <v>0</v>
      </c>
      <c r="BZ164" s="65">
        <f>SUM('[2]TLOH N°1'!CB164,'[2]TLOH N°2'!CB164,'[2]TLOH N°3'!CB164,'[2]TLOH N°4'!CB164,'[2]TLOH N°5'!CB164,'[2]TLOH N°6'!CB164,'[2]TLOH N°7'!CB164,'[2]TLOH N°8'!CB164,'[2]TLOH N°9'!CB164,'[2]TLOH N°10'!CB164,'[2]TLOH N°11'!CB164,'[2]TLOH N°12'!CB164,'[2]TLOH N°13'!CB164,'[2]TLOH N°14'!CB164,'[2]TLOH N°15'!CB164,'[2]TLOH N°16'!CB164,'[2]TLOH N°17'!CB164,'[2]TLOH N°18'!CB164,'[2]TLOH N°19'!CB164,'[2]TLOH N°20'!CB164,'[2]TLOH N°21'!CB164,'[2]TLOH N°22'!CB164,'[2]TLOH N°23'!CB164)</f>
        <v>0</v>
      </c>
      <c r="CA164" s="65">
        <f>SUM('[2]TLOH N°1'!CC164,'[2]TLOH N°2'!CC164,'[2]TLOH N°3'!CC164,'[2]TLOH N°4'!CC164,'[2]TLOH N°5'!CC164,'[2]TLOH N°6'!CC164,'[2]TLOH N°7'!CC164,'[2]TLOH N°8'!CC164,'[2]TLOH N°9'!CC164,'[2]TLOH N°10'!CC164,'[2]TLOH N°11'!CC164,'[2]TLOH N°12'!CC164,'[2]TLOH N°13'!CC164,'[2]TLOH N°14'!CC164,'[2]TLOH N°15'!CC164,'[2]TLOH N°16'!CC164,'[2]TLOH N°17'!CC164,'[2]TLOH N°18'!CC164,'[2]TLOH N°19'!CC164,'[2]TLOH N°20'!CC164,'[2]TLOH N°21'!CC164,'[2]TLOH N°22'!CC164,'[2]TLOH N°23'!CC164)</f>
        <v>0</v>
      </c>
      <c r="CB164" s="65">
        <f>SUM('[2]TLOH N°1'!CD164,'[2]TLOH N°2'!CD164,'[2]TLOH N°3'!CD164,'[2]TLOH N°4'!CD164,'[2]TLOH N°5'!CD164,'[2]TLOH N°6'!CD164,'[2]TLOH N°7'!CD164,'[2]TLOH N°8'!CD164,'[2]TLOH N°9'!CD164,'[2]TLOH N°10'!CD164,'[2]TLOH N°11'!CD164,'[2]TLOH N°12'!CD164,'[2]TLOH N°13'!CD164,'[2]TLOH N°14'!CD164,'[2]TLOH N°15'!CD164,'[2]TLOH N°16'!CD164,'[2]TLOH N°17'!CD164,'[2]TLOH N°18'!CD164,'[2]TLOH N°19'!CD164,'[2]TLOH N°20'!CD164,'[2]TLOH N°21'!CD164,'[2]TLOH N°22'!CD164,'[2]TLOH N°23'!CD164)</f>
        <v>0</v>
      </c>
      <c r="CC164" s="65">
        <f>SUM('[2]TLOH N°1'!CE164,'[2]TLOH N°2'!CE164,'[2]TLOH N°3'!CE164,'[2]TLOH N°4'!CE164,'[2]TLOH N°5'!CE164,'[2]TLOH N°6'!CE164,'[2]TLOH N°7'!CE164,'[2]TLOH N°8'!CE164,'[2]TLOH N°9'!CE164,'[2]TLOH N°10'!CE164,'[2]TLOH N°11'!CE164,'[2]TLOH N°12'!CE164,'[2]TLOH N°13'!CE164,'[2]TLOH N°14'!CE164,'[2]TLOH N°15'!CE164,'[2]TLOH N°16'!CE164,'[2]TLOH N°17'!CE164,'[2]TLOH N°18'!CE164,'[2]TLOH N°19'!CE164,'[2]TLOH N°20'!CE164,'[2]TLOH N°21'!CE164,'[2]TLOH N°22'!CE164,'[2]TLOH N°23'!CE164)</f>
        <v>0</v>
      </c>
      <c r="CD164" s="65">
        <f>SUM('[2]TLOH N°1'!CF164,'[2]TLOH N°2'!CF164,'[2]TLOH N°3'!CF164,'[2]TLOH N°4'!CF164,'[2]TLOH N°5'!CF164,'[2]TLOH N°6'!CF164,'[2]TLOH N°7'!CF164,'[2]TLOH N°8'!CF164,'[2]TLOH N°9'!CF164,'[2]TLOH N°10'!CF164,'[2]TLOH N°11'!CF164,'[2]TLOH N°12'!CF164,'[2]TLOH N°13'!CF164,'[2]TLOH N°14'!CF164,'[2]TLOH N°15'!CF164,'[2]TLOH N°16'!CF164,'[2]TLOH N°17'!CF164,'[2]TLOH N°18'!CF164,'[2]TLOH N°19'!CF164,'[2]TLOH N°20'!CF164,'[2]TLOH N°21'!CF164,'[2]TLOH N°22'!CF164,'[2]TLOH N°23'!CF164)</f>
        <v>0</v>
      </c>
      <c r="CE164" s="65">
        <f>SUM('[2]TLOH N°1'!CG164,'[2]TLOH N°2'!CG164,'[2]TLOH N°3'!CG164,'[2]TLOH N°4'!CG164,'[2]TLOH N°5'!CG164,'[2]TLOH N°6'!CG164,'[2]TLOH N°7'!CG164,'[2]TLOH N°8'!CG164,'[2]TLOH N°9'!CG164,'[2]TLOH N°10'!CG164,'[2]TLOH N°11'!CG164,'[2]TLOH N°12'!CG164,'[2]TLOH N°13'!CG164,'[2]TLOH N°14'!CG164,'[2]TLOH N°15'!CG164,'[2]TLOH N°16'!CG164,'[2]TLOH N°17'!CG164,'[2]TLOH N°18'!CG164,'[2]TLOH N°19'!CG164,'[2]TLOH N°20'!CG164,'[2]TLOH N°21'!CG164,'[2]TLOH N°22'!CG164,'[2]TLOH N°23'!CG164)</f>
        <v>0</v>
      </c>
      <c r="CF164" s="65">
        <f>SUM('[2]TLOH N°1'!CH164,'[2]TLOH N°2'!CH164,'[2]TLOH N°3'!CH164,'[2]TLOH N°4'!CH164,'[2]TLOH N°5'!CH164,'[2]TLOH N°6'!CH164,'[2]TLOH N°7'!CH164,'[2]TLOH N°8'!CH164,'[2]TLOH N°9'!CH164,'[2]TLOH N°10'!CH164,'[2]TLOH N°11'!CH164,'[2]TLOH N°12'!CH164,'[2]TLOH N°13'!CH164,'[2]TLOH N°14'!CH164,'[2]TLOH N°15'!CH164,'[2]TLOH N°16'!CH164,'[2]TLOH N°17'!CH164,'[2]TLOH N°18'!CH164,'[2]TLOH N°19'!CH164,'[2]TLOH N°20'!CH164,'[2]TLOH N°21'!CH164,'[2]TLOH N°22'!CH164,'[2]TLOH N°23'!CH164)</f>
        <v>0</v>
      </c>
      <c r="CG164" s="65">
        <f>SUM('[2]TLOH N°1'!CI164,'[2]TLOH N°2'!CI164,'[2]TLOH N°3'!CI164,'[2]TLOH N°4'!CI164,'[2]TLOH N°5'!CI164,'[2]TLOH N°6'!CI164,'[2]TLOH N°7'!CI164,'[2]TLOH N°8'!CI164,'[2]TLOH N°9'!CI164,'[2]TLOH N°10'!CI164,'[2]TLOH N°11'!CI164,'[2]TLOH N°12'!CI164,'[2]TLOH N°13'!CI164,'[2]TLOH N°14'!CI164,'[2]TLOH N°15'!CI164,'[2]TLOH N°16'!CI164,'[2]TLOH N°17'!CI164,'[2]TLOH N°18'!CI164,'[2]TLOH N°19'!CI164,'[2]TLOH N°20'!CI164,'[2]TLOH N°21'!CI164,'[2]TLOH N°22'!CI164,'[2]TLOH N°23'!CI164)</f>
        <v>0</v>
      </c>
      <c r="CH164" s="65">
        <f>SUM('[2]TLOH N°1'!CJ164,'[2]TLOH N°2'!CJ164,'[2]TLOH N°3'!CJ164,'[2]TLOH N°4'!CJ164,'[2]TLOH N°5'!CJ164,'[2]TLOH N°6'!CJ164,'[2]TLOH N°7'!CJ164,'[2]TLOH N°8'!CJ164,'[2]TLOH N°9'!CJ164,'[2]TLOH N°10'!CJ164,'[2]TLOH N°11'!CJ164,'[2]TLOH N°12'!CJ164,'[2]TLOH N°13'!CJ164,'[2]TLOH N°14'!CJ164,'[2]TLOH N°15'!CJ164,'[2]TLOH N°16'!CJ164,'[2]TLOH N°17'!CJ164,'[2]TLOH N°18'!CJ164,'[2]TLOH N°19'!CJ164,'[2]TLOH N°20'!CJ164,'[2]TLOH N°21'!CJ164,'[2]TLOH N°22'!CJ164,'[2]TLOH N°23'!CJ164)</f>
        <v>0</v>
      </c>
      <c r="CI164" s="65">
        <f>SUM('[2]TLOH N°1'!CK164,'[2]TLOH N°2'!CK164,'[2]TLOH N°3'!CK164,'[2]TLOH N°4'!CK164,'[2]TLOH N°5'!CK164,'[2]TLOH N°6'!CK164,'[2]TLOH N°7'!CK164,'[2]TLOH N°8'!CK164,'[2]TLOH N°9'!CK164,'[2]TLOH N°10'!CK164,'[2]TLOH N°11'!CK164,'[2]TLOH N°12'!CK164,'[2]TLOH N°13'!CK164,'[2]TLOH N°14'!CK164,'[2]TLOH N°15'!CK164,'[2]TLOH N°16'!CK164,'[2]TLOH N°17'!CK164,'[2]TLOH N°18'!CK164,'[2]TLOH N°19'!CK164,'[2]TLOH N°20'!CK164,'[2]TLOH N°21'!CK164,'[2]TLOH N°22'!CK164,'[2]TLOH N°23'!CK164)</f>
        <v>0</v>
      </c>
      <c r="CJ164" s="65">
        <f>SUM('[2]TLOH N°1'!CL164,'[2]TLOH N°2'!CL164,'[2]TLOH N°3'!CL164,'[2]TLOH N°4'!CL164,'[2]TLOH N°5'!CL164,'[2]TLOH N°6'!CL164,'[2]TLOH N°7'!CL164,'[2]TLOH N°8'!CL164,'[2]TLOH N°9'!CL164,'[2]TLOH N°10'!CL164,'[2]TLOH N°11'!CL164,'[2]TLOH N°12'!CL164,'[2]TLOH N°13'!CL164,'[2]TLOH N°14'!CL164,'[2]TLOH N°15'!CL164,'[2]TLOH N°16'!CL164,'[2]TLOH N°17'!CL164,'[2]TLOH N°18'!CL164,'[2]TLOH N°19'!CL164,'[2]TLOH N°20'!CL164,'[2]TLOH N°21'!CL164,'[2]TLOH N°22'!CL164,'[2]TLOH N°23'!CL164)</f>
        <v>0</v>
      </c>
      <c r="CK164" s="65">
        <f>SUM('[2]TLOH N°1'!CM164,'[2]TLOH N°2'!CM164,'[2]TLOH N°3'!CM164,'[2]TLOH N°4'!CM164,'[2]TLOH N°5'!CM164,'[2]TLOH N°6'!CM164,'[2]TLOH N°7'!CM164,'[2]TLOH N°8'!CM164,'[2]TLOH N°9'!CM164,'[2]TLOH N°10'!CM164,'[2]TLOH N°11'!CM164,'[2]TLOH N°12'!CM164,'[2]TLOH N°13'!CM164,'[2]TLOH N°14'!CM164,'[2]TLOH N°15'!CM164,'[2]TLOH N°16'!CM164,'[2]TLOH N°17'!CM164,'[2]TLOH N°18'!CM164,'[2]TLOH N°19'!CM164,'[2]TLOH N°20'!CM164,'[2]TLOH N°21'!CM164,'[2]TLOH N°22'!CM164,'[2]TLOH N°23'!CM164)</f>
        <v>0</v>
      </c>
      <c r="CL164" s="65">
        <f>SUM('[2]TLOH N°1'!CN164,'[2]TLOH N°2'!CN164,'[2]TLOH N°3'!CN164,'[2]TLOH N°4'!CN164,'[2]TLOH N°5'!CN164,'[2]TLOH N°6'!CN164,'[2]TLOH N°7'!CN164,'[2]TLOH N°8'!CN164,'[2]TLOH N°9'!CN164,'[2]TLOH N°10'!CN164,'[2]TLOH N°11'!CN164,'[2]TLOH N°12'!CN164,'[2]TLOH N°13'!CN164,'[2]TLOH N°14'!CN164,'[2]TLOH N°15'!CN164,'[2]TLOH N°16'!CN164,'[2]TLOH N°17'!CN164,'[2]TLOH N°18'!CN164,'[2]TLOH N°19'!CN164,'[2]TLOH N°20'!CN164,'[2]TLOH N°21'!CN164,'[2]TLOH N°22'!CN164,'[2]TLOH N°23'!CN164)</f>
        <v>0</v>
      </c>
      <c r="CM164" s="65">
        <f>SUM('[2]TLOH N°1'!CO164,'[2]TLOH N°2'!CO164,'[2]TLOH N°3'!CO164,'[2]TLOH N°4'!CO164,'[2]TLOH N°5'!CO164,'[2]TLOH N°6'!CO164,'[2]TLOH N°7'!CO164,'[2]TLOH N°8'!CO164,'[2]TLOH N°9'!CO164,'[2]TLOH N°10'!CO164,'[2]TLOH N°11'!CO164,'[2]TLOH N°12'!CO164,'[2]TLOH N°13'!CO164,'[2]TLOH N°14'!CO164,'[2]TLOH N°15'!CO164,'[2]TLOH N°16'!CO164,'[2]TLOH N°17'!CO164,'[2]TLOH N°18'!CO164,'[2]TLOH N°19'!CO164,'[2]TLOH N°20'!CO164,'[2]TLOH N°21'!CO164,'[2]TLOH N°22'!CO164,'[2]TLOH N°23'!CO164)</f>
        <v>0</v>
      </c>
      <c r="CN164" s="65">
        <f>SUM('[2]TLOH N°1'!CP164,'[2]TLOH N°2'!CP164,'[2]TLOH N°3'!CP164,'[2]TLOH N°4'!CP164,'[2]TLOH N°5'!CP164,'[2]TLOH N°6'!CP164,'[2]TLOH N°7'!CP164,'[2]TLOH N°8'!CP164,'[2]TLOH N°9'!CP164,'[2]TLOH N°10'!CP164,'[2]TLOH N°11'!CP164,'[2]TLOH N°12'!CP164,'[2]TLOH N°13'!CP164,'[2]TLOH N°14'!CP164,'[2]TLOH N°15'!CP164,'[2]TLOH N°16'!CP164,'[2]TLOH N°17'!CP164,'[2]TLOH N°18'!CP164,'[2]TLOH N°19'!CP164,'[2]TLOH N°20'!CP164,'[2]TLOH N°21'!CP164,'[2]TLOH N°22'!CP164,'[2]TLOH N°23'!CP164)</f>
        <v>0</v>
      </c>
      <c r="CO164" s="65">
        <f>SUM('[2]TLOH N°1'!CQ164,'[2]TLOH N°2'!CQ164,'[2]TLOH N°3'!CQ164,'[2]TLOH N°4'!CQ164,'[2]TLOH N°5'!CQ164,'[2]TLOH N°6'!CQ164,'[2]TLOH N°7'!CQ164,'[2]TLOH N°8'!CQ164,'[2]TLOH N°9'!CQ164,'[2]TLOH N°10'!CQ164,'[2]TLOH N°11'!CQ164,'[2]TLOH N°12'!CQ164,'[2]TLOH N°13'!CQ164,'[2]TLOH N°14'!CQ164,'[2]TLOH N°15'!CQ164,'[2]TLOH N°16'!CQ164,'[2]TLOH N°17'!CQ164,'[2]TLOH N°18'!CQ164,'[2]TLOH N°19'!CQ164,'[2]TLOH N°20'!CQ164,'[2]TLOH N°21'!CQ164,'[2]TLOH N°22'!CQ164,'[2]TLOH N°23'!CQ164)</f>
        <v>0</v>
      </c>
      <c r="CP164" s="65">
        <f>SUM('[2]TLOH N°1'!CR164,'[2]TLOH N°2'!CR164,'[2]TLOH N°3'!CR164,'[2]TLOH N°4'!CR164,'[2]TLOH N°5'!CR164,'[2]TLOH N°6'!CR164,'[2]TLOH N°7'!CR164,'[2]TLOH N°8'!CR164,'[2]TLOH N°9'!CR164,'[2]TLOH N°10'!CR164,'[2]TLOH N°11'!CR164,'[2]TLOH N°12'!CR164,'[2]TLOH N°13'!CR164,'[2]TLOH N°14'!CR164,'[2]TLOH N°15'!CR164,'[2]TLOH N°16'!CR164,'[2]TLOH N°17'!CR164,'[2]TLOH N°18'!CR164,'[2]TLOH N°19'!CR164,'[2]TLOH N°20'!CR164,'[2]TLOH N°21'!CR164,'[2]TLOH N°22'!CR164,'[2]TLOH N°23'!CR164)</f>
        <v>0</v>
      </c>
      <c r="CQ164" s="65">
        <f>SUM('[2]TLOH N°1'!CS164,'[2]TLOH N°2'!CS164,'[2]TLOH N°3'!CS164,'[2]TLOH N°4'!CS164,'[2]TLOH N°5'!CS164,'[2]TLOH N°6'!CS164,'[2]TLOH N°7'!CS164,'[2]TLOH N°8'!CS164,'[2]TLOH N°9'!CS164,'[2]TLOH N°10'!CS164,'[2]TLOH N°11'!CS164,'[2]TLOH N°12'!CS164,'[2]TLOH N°13'!CS164,'[2]TLOH N°14'!CS164,'[2]TLOH N°15'!CS164,'[2]TLOH N°16'!CS164,'[2]TLOH N°17'!CS164,'[2]TLOH N°18'!CS164,'[2]TLOH N°19'!CS164,'[2]TLOH N°20'!CS164,'[2]TLOH N°21'!CS164,'[2]TLOH N°22'!CS164,'[2]TLOH N°23'!CS164)</f>
        <v>0</v>
      </c>
      <c r="CR164" s="65">
        <f>SUM('[2]TLOH N°1'!CT164,'[2]TLOH N°2'!CT164,'[2]TLOH N°3'!CT164,'[2]TLOH N°4'!CT164,'[2]TLOH N°5'!CT164,'[2]TLOH N°6'!CT164,'[2]TLOH N°7'!CT164,'[2]TLOH N°8'!CT164,'[2]TLOH N°9'!CT164,'[2]TLOH N°10'!CT164,'[2]TLOH N°11'!CT164,'[2]TLOH N°12'!CT164,'[2]TLOH N°13'!CT164,'[2]TLOH N°14'!CT164,'[2]TLOH N°15'!CT164,'[2]TLOH N°16'!CT164,'[2]TLOH N°17'!CT164,'[2]TLOH N°18'!CT164,'[2]TLOH N°19'!CT164,'[2]TLOH N°20'!CT164,'[2]TLOH N°21'!CT164,'[2]TLOH N°22'!CT164,'[2]TLOH N°23'!CT164)</f>
        <v>0</v>
      </c>
    </row>
    <row r="165" s="24" customFormat="1" ht="29.25" customHeight="1" spans="1:96">
      <c r="A165" s="69">
        <v>107</v>
      </c>
      <c r="B165" s="64" t="s">
        <v>237</v>
      </c>
      <c r="C165" s="65">
        <f>SUM('[2]TLOH N°1'!C165,'[2]TLOH N°2'!C165,'[2]TLOH N°3'!C165,'[2]TLOH N°4'!C165,'[2]TLOH N°5'!C165,'[2]TLOH N°6'!C165,'[2]TLOH N°7'!C165,'[2]TLOH N°8'!C165,'[2]TLOH N°9'!C165,'[2]TLOH N°10'!C165,'[2]TLOH N°11'!C165,'[2]TLOH N°12'!C165,'[2]TLOH N°13'!C165,'[2]TLOH N°14'!C165,'[2]TLOH N°15'!C165,'[2]TLOH N°16'!C165,'[2]TLOH N°17'!C165,'[2]TLOH N°18'!C165,'[2]TLOH N°19'!C165,'[2]TLOH N°20'!C165,'[2]TLOH N°21'!C165,'[2]TLOH N°22'!C165,'[2]TLOH N°23'!C165)</f>
        <v>0</v>
      </c>
      <c r="D165" s="65">
        <f>SUM('[2]TLOH N°1'!D165,'[2]TLOH N°2'!D165,'[2]TLOH N°3'!D165,'[2]TLOH N°4'!D165,'[2]TLOH N°5'!D165,'[2]TLOH N°6'!D165,'[2]TLOH N°7'!D165,'[2]TLOH N°8'!D165,'[2]TLOH N°9'!D165,'[2]TLOH N°10'!D165,'[2]TLOH N°11'!D165,'[2]TLOH N°12'!D165,'[2]TLOH N°13'!D165,'[2]TLOH N°14'!D165,'[2]TLOH N°15'!D165,'[2]TLOH N°16'!D165,'[2]TLOH N°17'!D165,'[2]TLOH N°18'!D165,'[2]TLOH N°19'!D165,'[2]TLOH N°20'!D165,'[2]TLOH N°21'!D165,'[2]TLOH N°22'!D165,'[2]TLOH N°23'!D165)</f>
        <v>0</v>
      </c>
      <c r="E165" s="65">
        <f>SUM('[2]TLOH N°1'!E165,'[2]TLOH N°2'!E165,'[2]TLOH N°3'!E165,'[2]TLOH N°4'!E165,'[2]TLOH N°5'!E165,'[2]TLOH N°6'!E165,'[2]TLOH N°7'!E165,'[2]TLOH N°8'!E165,'[2]TLOH N°9'!E165,'[2]TLOH N°10'!E165,'[2]TLOH N°11'!E165,'[2]TLOH N°12'!E165,'[2]TLOH N°13'!E165,'[2]TLOH N°14'!E165,'[2]TLOH N°15'!E165,'[2]TLOH N°16'!E165,'[2]TLOH N°17'!E165,'[2]TLOH N°18'!E165,'[2]TLOH N°19'!E165,'[2]TLOH N°20'!E165,'[2]TLOH N°21'!E165,'[2]TLOH N°22'!E165,'[2]TLOH N°23'!E165)</f>
        <v>0</v>
      </c>
      <c r="F165" s="65">
        <f>SUM('[2]TLOH N°1'!F165,'[2]TLOH N°2'!F165,'[2]TLOH N°3'!F165,'[2]TLOH N°4'!F165,'[2]TLOH N°5'!F165,'[2]TLOH N°6'!F165,'[2]TLOH N°7'!F165,'[2]TLOH N°8'!F165,'[2]TLOH N°9'!F165,'[2]TLOH N°10'!F165,'[2]TLOH N°11'!F165,'[2]TLOH N°12'!F165,'[2]TLOH N°13'!F165,'[2]TLOH N°14'!F165,'[2]TLOH N°15'!F165,'[2]TLOH N°16'!F165,'[2]TLOH N°17'!F165,'[2]TLOH N°18'!F165,'[2]TLOH N°19'!F165,'[2]TLOH N°20'!F165,'[2]TLOH N°21'!F165,'[2]TLOH N°22'!F165,'[2]TLOH N°23'!F165)</f>
        <v>0</v>
      </c>
      <c r="G165" s="65">
        <f>SUM('[2]TLOH N°1'!G165,'[2]TLOH N°2'!G165,'[2]TLOH N°3'!G165,'[2]TLOH N°4'!G165,'[2]TLOH N°5'!G165,'[2]TLOH N°6'!G165,'[2]TLOH N°7'!G165,'[2]TLOH N°8'!G165,'[2]TLOH N°9'!G165,'[2]TLOH N°10'!G165,'[2]TLOH N°11'!G165,'[2]TLOH N°12'!G165,'[2]TLOH N°13'!G165,'[2]TLOH N°14'!G165,'[2]TLOH N°15'!G165,'[2]TLOH N°16'!G165,'[2]TLOH N°17'!G165,'[2]TLOH N°18'!G165,'[2]TLOH N°19'!G165,'[2]TLOH N°20'!G165,'[2]TLOH N°21'!G165,'[2]TLOH N°22'!G165,'[2]TLOH N°23'!G165)</f>
        <v>0</v>
      </c>
      <c r="H165" s="65">
        <f>SUM('[2]TLOH N°1'!H165,'[2]TLOH N°2'!H165,'[2]TLOH N°3'!H165,'[2]TLOH N°4'!H165,'[2]TLOH N°5'!H165,'[2]TLOH N°6'!H165,'[2]TLOH N°7'!H165,'[2]TLOH N°8'!H165,'[2]TLOH N°9'!H165,'[2]TLOH N°10'!H165,'[2]TLOH N°11'!H165,'[2]TLOH N°12'!H165,'[2]TLOH N°13'!H165,'[2]TLOH N°14'!H165,'[2]TLOH N°15'!H165,'[2]TLOH N°16'!H165,'[2]TLOH N°17'!H165,'[2]TLOH N°18'!H165,'[2]TLOH N°19'!H165,'[2]TLOH N°20'!H165,'[2]TLOH N°21'!H165,'[2]TLOH N°22'!H165,'[2]TLOH N°23'!H165)</f>
        <v>0</v>
      </c>
      <c r="I165" s="65">
        <f>SUM('[2]TLOH N°1'!I165,'[2]TLOH N°2'!I165,'[2]TLOH N°3'!I165,'[2]TLOH N°4'!I165,'[2]TLOH N°5'!I165,'[2]TLOH N°6'!I165,'[2]TLOH N°7'!I165,'[2]TLOH N°8'!I165,'[2]TLOH N°9'!I165,'[2]TLOH N°10'!I165,'[2]TLOH N°11'!I165,'[2]TLOH N°12'!I165,'[2]TLOH N°13'!I165,'[2]TLOH N°14'!I165,'[2]TLOH N°15'!I165,'[2]TLOH N°16'!I165,'[2]TLOH N°17'!I165,'[2]TLOH N°18'!I165,'[2]TLOH N°19'!I165,'[2]TLOH N°20'!I165,'[2]TLOH N°21'!I165,'[2]TLOH N°22'!I165,'[2]TLOH N°23'!I165)</f>
        <v>0</v>
      </c>
      <c r="J165" s="65">
        <f>SUM('[2]TLOH N°1'!J165,'[2]TLOH N°2'!J165,'[2]TLOH N°3'!J165,'[2]TLOH N°4'!J165,'[2]TLOH N°5'!J165,'[2]TLOH N°6'!J165,'[2]TLOH N°7'!J165,'[2]TLOH N°8'!J165,'[2]TLOH N°9'!J165,'[2]TLOH N°10'!J165,'[2]TLOH N°11'!J165,'[2]TLOH N°12'!J165,'[2]TLOH N°13'!J165,'[2]TLOH N°14'!J165,'[2]TLOH N°15'!J165,'[2]TLOH N°16'!J165,'[2]TLOH N°17'!J165,'[2]TLOH N°18'!J165,'[2]TLOH N°19'!J165,'[2]TLOH N°20'!J165,'[2]TLOH N°21'!J165,'[2]TLOH N°22'!J165,'[2]TLOH N°23'!J165)</f>
        <v>0</v>
      </c>
      <c r="K165" s="65">
        <f>SUM('[2]TLOH N°1'!K165,'[2]TLOH N°2'!K165,'[2]TLOH N°3'!K165,'[2]TLOH N°4'!K165,'[2]TLOH N°5'!K165,'[2]TLOH N°6'!K165,'[2]TLOH N°7'!K165,'[2]TLOH N°8'!K165,'[2]TLOH N°9'!K165,'[2]TLOH N°10'!K165,'[2]TLOH N°11'!K165,'[2]TLOH N°12'!K165,'[2]TLOH N°13'!K165,'[2]TLOH N°14'!K165,'[2]TLOH N°15'!K165,'[2]TLOH N°16'!K165,'[2]TLOH N°17'!K165,'[2]TLOH N°18'!K165,'[2]TLOH N°19'!K165,'[2]TLOH N°20'!K165,'[2]TLOH N°21'!K165,'[2]TLOH N°22'!K165,'[2]TLOH N°23'!K165)</f>
        <v>0</v>
      </c>
      <c r="L165" s="65">
        <f>SUM('[2]TLOH N°1'!L165,'[2]TLOH N°2'!L165,'[2]TLOH N°3'!L165,'[2]TLOH N°4'!L165,'[2]TLOH N°5'!L165,'[2]TLOH N°6'!L165,'[2]TLOH N°7'!L165,'[2]TLOH N°8'!L165,'[2]TLOH N°9'!L165,'[2]TLOH N°10'!L165,'[2]TLOH N°11'!L165,'[2]TLOH N°12'!L165,'[2]TLOH N°13'!L165,'[2]TLOH N°14'!L165,'[2]TLOH N°15'!L165,'[2]TLOH N°16'!L165,'[2]TLOH N°17'!L165,'[2]TLOH N°18'!L165,'[2]TLOH N°19'!L165,'[2]TLOH N°20'!L165,'[2]TLOH N°21'!L165,'[2]TLOH N°22'!L165,'[2]TLOH N°23'!L165)</f>
        <v>0</v>
      </c>
      <c r="M165" s="65">
        <f>SUM('[2]TLOH N°1'!M165,'[2]TLOH N°2'!M165,'[2]TLOH N°3'!M165,'[2]TLOH N°4'!M165,'[2]TLOH N°5'!M165,'[2]TLOH N°6'!M165,'[2]TLOH N°7'!M165,'[2]TLOH N°8'!M165,'[2]TLOH N°9'!M165,'[2]TLOH N°10'!M165,'[2]TLOH N°11'!M165,'[2]TLOH N°12'!M165,'[2]TLOH N°13'!M165,'[2]TLOH N°14'!M165,'[2]TLOH N°15'!M165,'[2]TLOH N°16'!M165,'[2]TLOH N°17'!M165,'[2]TLOH N°18'!M165,'[2]TLOH N°19'!M165,'[2]TLOH N°20'!M165,'[2]TLOH N°21'!M165,'[2]TLOH N°22'!M165,'[2]TLOH N°23'!M165)</f>
        <v>0</v>
      </c>
      <c r="N165" s="65">
        <f>SUM('[2]TLOH N°1'!N165,'[2]TLOH N°2'!N165,'[2]TLOH N°3'!N165,'[2]TLOH N°4'!N165,'[2]TLOH N°5'!N165,'[2]TLOH N°6'!N165,'[2]TLOH N°7'!N165,'[2]TLOH N°8'!N165,'[2]TLOH N°9'!N165,'[2]TLOH N°10'!N165,'[2]TLOH N°11'!N165,'[2]TLOH N°12'!N165,'[2]TLOH N°13'!N165,'[2]TLOH N°14'!N165,'[2]TLOH N°15'!N165,'[2]TLOH N°16'!N165,'[2]TLOH N°17'!N165,'[2]TLOH N°18'!N165,'[2]TLOH N°19'!N165,'[2]TLOH N°20'!N165,'[2]TLOH N°21'!N165,'[2]TLOH N°22'!N165,'[2]TLOH N°23'!N165)</f>
        <v>0</v>
      </c>
      <c r="O165" s="65">
        <f>SUM('[2]TLOH N°1'!O165,'[2]TLOH N°2'!O165,'[2]TLOH N°3'!O165,'[2]TLOH N°4'!O165,'[2]TLOH N°5'!O165,'[2]TLOH N°6'!O165,'[2]TLOH N°7'!O165,'[2]TLOH N°8'!O165,'[2]TLOH N°9'!O165,'[2]TLOH N°10'!O165,'[2]TLOH N°11'!O165,'[2]TLOH N°12'!O165,'[2]TLOH N°13'!O165,'[2]TLOH N°14'!O165,'[2]TLOH N°15'!O165,'[2]TLOH N°16'!O165,'[2]TLOH N°17'!O165,'[2]TLOH N°18'!O165,'[2]TLOH N°19'!O165,'[2]TLOH N°20'!O165,'[2]TLOH N°21'!O165,'[2]TLOH N°22'!O165,'[2]TLOH N°23'!O165)</f>
        <v>0</v>
      </c>
      <c r="P165" s="65">
        <f>SUM('[2]TLOH N°1'!P165,'[2]TLOH N°2'!P165,'[2]TLOH N°3'!P165,'[2]TLOH N°4'!P165,'[2]TLOH N°5'!P165,'[2]TLOH N°6'!P165,'[2]TLOH N°7'!P165,'[2]TLOH N°8'!P165,'[2]TLOH N°9'!P165,'[2]TLOH N°10'!P165,'[2]TLOH N°11'!P165,'[2]TLOH N°12'!P165,'[2]TLOH N°13'!P165,'[2]TLOH N°14'!P165,'[2]TLOH N°15'!P165,'[2]TLOH N°16'!P165,'[2]TLOH N°17'!P165,'[2]TLOH N°18'!P165,'[2]TLOH N°19'!P165,'[2]TLOH N°20'!P165,'[2]TLOH N°21'!P165,'[2]TLOH N°22'!P165,'[2]TLOH N°23'!P165)</f>
        <v>0</v>
      </c>
      <c r="Q165" s="65">
        <f>SUM('[2]TLOH N°1'!Q165,'[2]TLOH N°2'!Q165,'[2]TLOH N°3'!Q165,'[2]TLOH N°4'!Q165,'[2]TLOH N°5'!Q165,'[2]TLOH N°6'!Q165,'[2]TLOH N°7'!Q165,'[2]TLOH N°8'!Q165,'[2]TLOH N°9'!Q165,'[2]TLOH N°10'!Q165,'[2]TLOH N°11'!Q165,'[2]TLOH N°12'!Q165,'[2]TLOH N°13'!Q165,'[2]TLOH N°14'!Q165,'[2]TLOH N°15'!Q165,'[2]TLOH N°16'!Q165,'[2]TLOH N°17'!Q165,'[2]TLOH N°18'!Q165,'[2]TLOH N°19'!Q165,'[2]TLOH N°20'!Q165,'[2]TLOH N°21'!Q165,'[2]TLOH N°22'!Q165,'[2]TLOH N°23'!Q165)</f>
        <v>0</v>
      </c>
      <c r="R165" s="65">
        <f>SUM('[2]TLOH N°1'!R165,'[2]TLOH N°2'!R165,'[2]TLOH N°3'!R165,'[2]TLOH N°4'!R165,'[2]TLOH N°5'!R165,'[2]TLOH N°6'!R165,'[2]TLOH N°7'!R165,'[2]TLOH N°8'!R165,'[2]TLOH N°9'!R165,'[2]TLOH N°10'!R165,'[2]TLOH N°11'!R165,'[2]TLOH N°12'!R165,'[2]TLOH N°13'!R165,'[2]TLOH N°14'!R165,'[2]TLOH N°15'!R165,'[2]TLOH N°16'!R165,'[2]TLOH N°17'!R165,'[2]TLOH N°18'!R165,'[2]TLOH N°19'!R165,'[2]TLOH N°20'!R165,'[2]TLOH N°21'!R165,'[2]TLOH N°22'!R165,'[2]TLOH N°23'!R165)</f>
        <v>0</v>
      </c>
      <c r="S165" s="65">
        <f>SUM('[2]TLOH N°1'!S165,'[2]TLOH N°2'!S165,'[2]TLOH N°3'!S165,'[2]TLOH N°4'!S165,'[2]TLOH N°5'!S165,'[2]TLOH N°6'!S165,'[2]TLOH N°7'!S165,'[2]TLOH N°8'!S165,'[2]TLOH N°9'!S165,'[2]TLOH N°10'!S165,'[2]TLOH N°11'!S165,'[2]TLOH N°12'!S165,'[2]TLOH N°13'!S165,'[2]TLOH N°14'!S165,'[2]TLOH N°15'!S165,'[2]TLOH N°16'!S165,'[2]TLOH N°17'!S165,'[2]TLOH N°18'!S165,'[2]TLOH N°19'!S165,'[2]TLOH N°20'!S165,'[2]TLOH N°21'!S165,'[2]TLOH N°22'!S165,'[2]TLOH N°23'!S165)</f>
        <v>0</v>
      </c>
      <c r="T165" s="65">
        <f>SUM('[2]TLOH N°1'!T165,'[2]TLOH N°2'!T165,'[2]TLOH N°3'!T165,'[2]TLOH N°4'!T165,'[2]TLOH N°5'!T165,'[2]TLOH N°6'!T165,'[2]TLOH N°7'!T165,'[2]TLOH N°8'!T165,'[2]TLOH N°9'!T165,'[2]TLOH N°10'!T165,'[2]TLOH N°11'!T165,'[2]TLOH N°12'!T165,'[2]TLOH N°13'!T165,'[2]TLOH N°14'!T165,'[2]TLOH N°15'!T165,'[2]TLOH N°16'!T165,'[2]TLOH N°17'!T165,'[2]TLOH N°18'!T165,'[2]TLOH N°19'!T165,'[2]TLOH N°20'!T165,'[2]TLOH N°21'!T165,'[2]TLOH N°22'!T165,'[2]TLOH N°23'!T165)</f>
        <v>0</v>
      </c>
      <c r="U165" s="65">
        <f>SUM('[2]TLOH N°1'!U165,'[2]TLOH N°2'!U165,'[2]TLOH N°3'!U165,'[2]TLOH N°4'!U165,'[2]TLOH N°5'!U165,'[2]TLOH N°6'!U165,'[2]TLOH N°7'!U165,'[2]TLOH N°8'!U165,'[2]TLOH N°9'!U165,'[2]TLOH N°10'!U165,'[2]TLOH N°11'!U165,'[2]TLOH N°12'!U165,'[2]TLOH N°13'!U165,'[2]TLOH N°14'!U165,'[2]TLOH N°15'!U165,'[2]TLOH N°16'!U165,'[2]TLOH N°17'!U165,'[2]TLOH N°18'!U165,'[2]TLOH N°19'!U165,'[2]TLOH N°20'!U165,'[2]TLOH N°21'!U165,'[2]TLOH N°22'!U165,'[2]TLOH N°23'!U165)</f>
        <v>0</v>
      </c>
      <c r="V165" s="65">
        <f>SUM('[2]TLOH N°1'!V165,'[2]TLOH N°2'!V165,'[2]TLOH N°3'!V165,'[2]TLOH N°4'!V165,'[2]TLOH N°5'!V165,'[2]TLOH N°6'!V165,'[2]TLOH N°7'!V165,'[2]TLOH N°8'!V165,'[2]TLOH N°9'!V165,'[2]TLOH N°10'!V165,'[2]TLOH N°11'!V165,'[2]TLOH N°12'!V165,'[2]TLOH N°13'!V165,'[2]TLOH N°14'!V165,'[2]TLOH N°15'!V165,'[2]TLOH N°16'!V165,'[2]TLOH N°17'!V165,'[2]TLOH N°18'!V165,'[2]TLOH N°19'!V165,'[2]TLOH N°20'!V165,'[2]TLOH N°21'!V165,'[2]TLOH N°22'!V165,'[2]TLOH N°23'!V165)</f>
        <v>21</v>
      </c>
      <c r="W165" s="65">
        <f>SUM('[2]TLOH N°1'!W165,'[2]TLOH N°2'!W165,'[2]TLOH N°3'!W165,'[2]TLOH N°4'!W165,'[2]TLOH N°5'!W165,'[2]TLOH N°6'!W165,'[2]TLOH N°7'!W165,'[2]TLOH N°8'!W165,'[2]TLOH N°9'!W165,'[2]TLOH N°10'!W165,'[2]TLOH N°11'!W165,'[2]TLOH N°12'!W165,'[2]TLOH N°13'!W165,'[2]TLOH N°14'!W165,'[2]TLOH N°15'!W165,'[2]TLOH N°16'!W165,'[2]TLOH N°17'!W165,'[2]TLOH N°18'!W165,'[2]TLOH N°19'!W165,'[2]TLOH N°20'!W165,'[2]TLOH N°21'!W165,'[2]TLOH N°22'!W165,'[2]TLOH N°23'!W165)</f>
        <v>0</v>
      </c>
      <c r="X165" s="65">
        <f>SUM('[2]TLOH N°1'!X165,'[2]TLOH N°2'!X165,'[2]TLOH N°3'!X165,'[2]TLOH N°4'!X165,'[2]TLOH N°5'!X165,'[2]TLOH N°6'!X165,'[2]TLOH N°7'!X165,'[2]TLOH N°8'!X165,'[2]TLOH N°9'!X165,'[2]TLOH N°10'!X165,'[2]TLOH N°11'!X165,'[2]TLOH N°12'!X165,'[2]TLOH N°13'!X165,'[2]TLOH N°14'!X165,'[2]TLOH N°15'!X165,'[2]TLOH N°16'!X165,'[2]TLOH N°17'!X165,'[2]TLOH N°18'!X165,'[2]TLOH N°19'!X165,'[2]TLOH N°20'!X165,'[2]TLOH N°21'!X165,'[2]TLOH N°22'!X165,'[2]TLOH N°23'!X165)</f>
        <v>0</v>
      </c>
      <c r="Y165" s="65">
        <f>SUM('[2]TLOH N°1'!Y165,'[2]TLOH N°2'!Y165,'[2]TLOH N°3'!Y165,'[2]TLOH N°4'!Y165,'[2]TLOH N°5'!Y165,'[2]TLOH N°6'!Y165,'[2]TLOH N°7'!Y165,'[2]TLOH N°8'!Y165,'[2]TLOH N°9'!Y165,'[2]TLOH N°10'!Y165,'[2]TLOH N°11'!Y165,'[2]TLOH N°12'!Y165,'[2]TLOH N°13'!Y165,'[2]TLOH N°14'!Y165,'[2]TLOH N°15'!Y165,'[2]TLOH N°16'!Y165,'[2]TLOH N°17'!Y165,'[2]TLOH N°18'!Y165,'[2]TLOH N°19'!Y165,'[2]TLOH N°20'!Y165,'[2]TLOH N°21'!Y165,'[2]TLOH N°22'!Y165,'[2]TLOH N°23'!Y165)</f>
        <v>0</v>
      </c>
      <c r="Z165" s="65">
        <f>SUM('[2]TLOH N°1'!Z165,'[2]TLOH N°2'!Z165,'[2]TLOH N°3'!Z165,'[2]TLOH N°4'!Z165,'[2]TLOH N°5'!Z165,'[2]TLOH N°6'!Z165,'[2]TLOH N°7'!Z165,'[2]TLOH N°8'!Z165,'[2]TLOH N°9'!Z165,'[2]TLOH N°10'!Z165,'[2]TLOH N°11'!Z165,'[2]TLOH N°12'!Z165,'[2]TLOH N°13'!Z165,'[2]TLOH N°14'!Z165,'[2]TLOH N°15'!Z165,'[2]TLOH N°16'!Z165,'[2]TLOH N°17'!Z165,'[2]TLOH N°18'!Z165,'[2]TLOH N°19'!Z165,'[2]TLOH N°20'!Z165,'[2]TLOH N°21'!Z165,'[2]TLOH N°22'!Z165,'[2]TLOH N°23'!Z165)</f>
        <v>0</v>
      </c>
      <c r="AA165" s="65">
        <f>SUM('[2]TLOH N°1'!AA165,'[2]TLOH N°2'!AA165,'[2]TLOH N°3'!AA165,'[2]TLOH N°4'!AA165,'[2]TLOH N°5'!AA165,'[2]TLOH N°6'!AA165,'[2]TLOH N°7'!AA165,'[2]TLOH N°8'!AA165,'[2]TLOH N°9'!AA165,'[2]TLOH N°10'!AA165,'[2]TLOH N°11'!AA165,'[2]TLOH N°12'!AA165,'[2]TLOH N°13'!AA165,'[2]TLOH N°14'!AA165,'[2]TLOH N°15'!AA165,'[2]TLOH N°16'!AA165,'[2]TLOH N°17'!AA165,'[2]TLOH N°18'!AA165,'[2]TLOH N°19'!AA165,'[2]TLOH N°20'!AA165,'[2]TLOH N°21'!AA165,'[2]TLOH N°22'!AA165,'[2]TLOH N°23'!AA165)</f>
        <v>0</v>
      </c>
      <c r="AB165" s="65">
        <f>SUM('[2]TLOH N°1'!AB165,'[2]TLOH N°2'!AB165,'[2]TLOH N°3'!AB165,'[2]TLOH N°4'!AB165,'[2]TLOH N°5'!AB165,'[2]TLOH N°6'!AB165,'[2]TLOH N°7'!AB165,'[2]TLOH N°8'!AB165,'[2]TLOH N°9'!AB165,'[2]TLOH N°10'!AB165,'[2]TLOH N°11'!AB165,'[2]TLOH N°12'!AB165,'[2]TLOH N°13'!AB165,'[2]TLOH N°14'!AB165,'[2]TLOH N°15'!AB165,'[2]TLOH N°16'!AB165,'[2]TLOH N°17'!AB165,'[2]TLOH N°18'!AB165,'[2]TLOH N°19'!AB165,'[2]TLOH N°20'!AB165,'[2]TLOH N°21'!AB165,'[2]TLOH N°22'!AB165,'[2]TLOH N°23'!AB165)</f>
        <v>0</v>
      </c>
      <c r="AC165" s="65">
        <f>SUM('[2]TLOH N°1'!AC165,'[2]TLOH N°2'!AC165,'[2]TLOH N°3'!AC165,'[2]TLOH N°4'!AC165,'[2]TLOH N°5'!AC165,'[2]TLOH N°6'!AC165,'[2]TLOH N°7'!AC165,'[2]TLOH N°8'!AC165,'[2]TLOH N°9'!AC165,'[2]TLOH N°10'!AC165,'[2]TLOH N°11'!AC165,'[2]TLOH N°12'!AC165,'[2]TLOH N°13'!AC165,'[2]TLOH N°14'!AC165,'[2]TLOH N°15'!AC165,'[2]TLOH N°16'!AC165,'[2]TLOH N°17'!AC165,'[2]TLOH N°18'!AC165,'[2]TLOH N°19'!AC165,'[2]TLOH N°20'!AC165,'[2]TLOH N°21'!AC165,'[2]TLOH N°22'!AC165,'[2]TLOH N°23'!AC165)</f>
        <v>0</v>
      </c>
      <c r="AD165" s="65">
        <f>SUM('[2]TLOH N°1'!AD165,'[2]TLOH N°2'!AD165,'[2]TLOH N°3'!AD165,'[2]TLOH N°4'!AD165,'[2]TLOH N°5'!AD165,'[2]TLOH N°6'!AD165,'[2]TLOH N°7'!AD165,'[2]TLOH N°8'!AD165,'[2]TLOH N°9'!AD165,'[2]TLOH N°10'!AD165,'[2]TLOH N°11'!AD165,'[2]TLOH N°12'!AD165,'[2]TLOH N°13'!AD165,'[2]TLOH N°14'!AD165,'[2]TLOH N°15'!AD165,'[2]TLOH N°16'!AD165,'[2]TLOH N°17'!AD165,'[2]TLOH N°18'!AD165,'[2]TLOH N°19'!AD165,'[2]TLOH N°20'!AD165,'[2]TLOH N°21'!AD165,'[2]TLOH N°22'!AD165,'[2]TLOH N°23'!AD165)</f>
        <v>0</v>
      </c>
      <c r="AE165" s="65">
        <f>SUM('[2]TLOH N°1'!AE165,'[2]TLOH N°2'!AE165,'[2]TLOH N°3'!AE165,'[2]TLOH N°4'!AE165,'[2]TLOH N°5'!AE165,'[2]TLOH N°6'!AE165,'[2]TLOH N°7'!AE165,'[2]TLOH N°8'!AE165,'[2]TLOH N°9'!AE165,'[2]TLOH N°10'!AE165,'[2]TLOH N°11'!AE165,'[2]TLOH N°12'!AE165,'[2]TLOH N°13'!AE165,'[2]TLOH N°14'!AE165,'[2]TLOH N°15'!AE165,'[2]TLOH N°16'!AE165,'[2]TLOH N°17'!AE165,'[2]TLOH N°18'!AE165,'[2]TLOH N°19'!AE165,'[2]TLOH N°20'!AE165,'[2]TLOH N°21'!AE165,'[2]TLOH N°22'!AE165,'[2]TLOH N°23'!AE165)</f>
        <v>0</v>
      </c>
      <c r="AF165" s="65">
        <f>SUM('[2]TLOH N°1'!AF165,'[2]TLOH N°2'!AF165,'[2]TLOH N°3'!AF165,'[2]TLOH N°4'!AF165,'[2]TLOH N°5'!AF165,'[2]TLOH N°6'!AF165,'[2]TLOH N°7'!AF165,'[2]TLOH N°8'!AF165,'[2]TLOH N°9'!AF165,'[2]TLOH N°10'!AF165,'[2]TLOH N°11'!AF165,'[2]TLOH N°12'!AF165,'[2]TLOH N°13'!AF165,'[2]TLOH N°14'!AF165,'[2]TLOH N°15'!AF165,'[2]TLOH N°16'!AF165,'[2]TLOH N°17'!AF165,'[2]TLOH N°18'!AF165,'[2]TLOH N°19'!AF165,'[2]TLOH N°20'!AF165,'[2]TLOH N°21'!AF165,'[2]TLOH N°22'!AF165,'[2]TLOH N°23'!AF165)</f>
        <v>0</v>
      </c>
      <c r="AG165" s="65">
        <f>SUM('[2]TLOH N°1'!AG165,'[2]TLOH N°2'!AG165,'[2]TLOH N°3'!AG165,'[2]TLOH N°4'!AG165,'[2]TLOH N°5'!AG165,'[2]TLOH N°6'!AG165,'[2]TLOH N°7'!AG165,'[2]TLOH N°8'!AG165,'[2]TLOH N°9'!AG165,'[2]TLOH N°10'!AG165,'[2]TLOH N°11'!AG165,'[2]TLOH N°12'!AG165,'[2]TLOH N°13'!AG165,'[2]TLOH N°14'!AG165,'[2]TLOH N°15'!AG165,'[2]TLOH N°16'!AG165,'[2]TLOH N°17'!AG165,'[2]TLOH N°18'!AG165,'[2]TLOH N°19'!AG165,'[2]TLOH N°20'!AG165,'[2]TLOH N°21'!AG165,'[2]TLOH N°22'!AG165,'[2]TLOH N°23'!AG165)</f>
        <v>0</v>
      </c>
      <c r="AH165" s="65">
        <f>SUM('[2]TLOH N°1'!AH165,'[2]TLOH N°2'!AH165,'[2]TLOH N°3'!AH165,'[2]TLOH N°4'!AH165,'[2]TLOH N°5'!AH165,'[2]TLOH N°6'!AH165,'[2]TLOH N°7'!AH165,'[2]TLOH N°8'!AH165,'[2]TLOH N°9'!AH165,'[2]TLOH N°10'!AH165,'[2]TLOH N°11'!AH165,'[2]TLOH N°12'!AH165,'[2]TLOH N°13'!AH165,'[2]TLOH N°14'!AH165,'[2]TLOH N°15'!AH165,'[2]TLOH N°16'!AH165,'[2]TLOH N°17'!AH165,'[2]TLOH N°18'!AH165,'[2]TLOH N°19'!AH165,'[2]TLOH N°20'!AH165,'[2]TLOH N°21'!AH165,'[2]TLOH N°22'!AH165,'[2]TLOH N°23'!AH165)</f>
        <v>0</v>
      </c>
      <c r="AI165" s="65">
        <f>SUM('[2]TLOH N°1'!AI165,'[2]TLOH N°2'!AI165,'[2]TLOH N°3'!AI165,'[2]TLOH N°4'!AI165,'[2]TLOH N°5'!AI165,'[2]TLOH N°6'!AI165,'[2]TLOH N°7'!AI165,'[2]TLOH N°8'!AI165,'[2]TLOH N°9'!AI165,'[2]TLOH N°10'!AI165,'[2]TLOH N°11'!AI165,'[2]TLOH N°12'!AI165,'[2]TLOH N°13'!AI165,'[2]TLOH N°14'!AI165,'[2]TLOH N°15'!AI165,'[2]TLOH N°16'!AI165,'[2]TLOH N°17'!AI165,'[2]TLOH N°18'!AI165,'[2]TLOH N°19'!AI165,'[2]TLOH N°20'!AI165,'[2]TLOH N°21'!AI165,'[2]TLOH N°22'!AI165,'[2]TLOH N°23'!AI165)</f>
        <v>0</v>
      </c>
      <c r="AJ165" s="65">
        <f>SUM('[2]TLOH N°1'!AJ165,'[2]TLOH N°2'!AJ165,'[2]TLOH N°3'!AJ165,'[2]TLOH N°4'!AJ165,'[2]TLOH N°5'!AJ165,'[2]TLOH N°6'!AJ165,'[2]TLOH N°7'!AJ165,'[2]TLOH N°8'!AJ165,'[2]TLOH N°9'!AJ165,'[2]TLOH N°10'!AJ165,'[2]TLOH N°11'!AJ165,'[2]TLOH N°12'!AJ165,'[2]TLOH N°13'!AJ165,'[2]TLOH N°14'!AJ165,'[2]TLOH N°15'!AJ165,'[2]TLOH N°16'!AJ165,'[2]TLOH N°17'!AJ165,'[2]TLOH N°18'!AJ165,'[2]TLOH N°19'!AJ165,'[2]TLOH N°20'!AJ165,'[2]TLOH N°21'!AJ165,'[2]TLOH N°22'!AJ165,'[2]TLOH N°23'!AJ165)</f>
        <v>0</v>
      </c>
      <c r="AK165" s="65">
        <f>SUM('[2]TLOH N°1'!AK165,'[2]TLOH N°2'!AK165,'[2]TLOH N°3'!AK165,'[2]TLOH N°4'!AK165,'[2]TLOH N°5'!AK165,'[2]TLOH N°6'!AK165,'[2]TLOH N°7'!AK165,'[2]TLOH N°8'!AK165,'[2]TLOH N°9'!AK165,'[2]TLOH N°10'!AK165,'[2]TLOH N°11'!AK165,'[2]TLOH N°12'!AK165,'[2]TLOH N°13'!AK165,'[2]TLOH N°14'!AK165,'[2]TLOH N°15'!AK165,'[2]TLOH N°16'!AK165,'[2]TLOH N°17'!AK165,'[2]TLOH N°18'!AK165,'[2]TLOH N°19'!AK165,'[2]TLOH N°20'!AK165,'[2]TLOH N°21'!AK165,'[2]TLOH N°22'!AK165,'[2]TLOH N°23'!AK165)</f>
        <v>0</v>
      </c>
      <c r="AL165" s="65">
        <f>SUM('[2]TLOH N°1'!AL165,'[2]TLOH N°2'!AL165,'[2]TLOH N°3'!AL165,'[2]TLOH N°4'!AL165,'[2]TLOH N°5'!AL165,'[2]TLOH N°6'!AL165,'[2]TLOH N°7'!AL165,'[2]TLOH N°8'!AL165,'[2]TLOH N°9'!AL165,'[2]TLOH N°10'!AL165,'[2]TLOH N°11'!AL165,'[2]TLOH N°12'!AL165,'[2]TLOH N°13'!AL165,'[2]TLOH N°14'!AL165,'[2]TLOH N°15'!AL165,'[2]TLOH N°16'!AL165,'[2]TLOH N°17'!AL165,'[2]TLOH N°18'!AL165,'[2]TLOH N°19'!AL165,'[2]TLOH N°20'!AL165,'[2]TLOH N°21'!AL165,'[2]TLOH N°22'!AL165,'[2]TLOH N°23'!AL165)</f>
        <v>0</v>
      </c>
      <c r="AM165" s="65">
        <f>SUM('[2]TLOH N°1'!AM165,'[2]TLOH N°2'!AM165,'[2]TLOH N°3'!AM165,'[2]TLOH N°4'!AM165,'[2]TLOH N°5'!AM165,'[2]TLOH N°6'!AM165,'[2]TLOH N°7'!AM165,'[2]TLOH N°8'!AM165,'[2]TLOH N°9'!AM165,'[2]TLOH N°10'!AM165,'[2]TLOH N°11'!AM165,'[2]TLOH N°12'!AM165,'[2]TLOH N°13'!AM165,'[2]TLOH N°14'!AM165,'[2]TLOH N°15'!AM165,'[2]TLOH N°16'!AM165,'[2]TLOH N°17'!AM165,'[2]TLOH N°18'!AM165,'[2]TLOH N°19'!AM165,'[2]TLOH N°20'!AM165,'[2]TLOH N°21'!AM165,'[2]TLOH N°22'!AM165,'[2]TLOH N°23'!AM165)</f>
        <v>0</v>
      </c>
      <c r="AN165" s="65">
        <f>SUM('[2]TLOH N°1'!AN165,'[2]TLOH N°2'!AN165,'[2]TLOH N°3'!AN165,'[2]TLOH N°4'!AN165,'[2]TLOH N°5'!AN165,'[2]TLOH N°6'!AN165,'[2]TLOH N°7'!AN165,'[2]TLOH N°8'!AN165,'[2]TLOH N°9'!AN165,'[2]TLOH N°10'!AN165,'[2]TLOH N°11'!AN165,'[2]TLOH N°12'!AN165,'[2]TLOH N°13'!AN165,'[2]TLOH N°14'!AN165,'[2]TLOH N°15'!AN165,'[2]TLOH N°16'!AN165,'[2]TLOH N°17'!AN165,'[2]TLOH N°18'!AN165,'[2]TLOH N°19'!AN165,'[2]TLOH N°20'!AN165,'[2]TLOH N°21'!AN165,'[2]TLOH N°22'!AN165,'[2]TLOH N°23'!AN165)</f>
        <v>0</v>
      </c>
      <c r="AO165" s="65">
        <f>SUM('[2]TLOH N°1'!AO165,'[2]TLOH N°2'!AO165,'[2]TLOH N°3'!AO165,'[2]TLOH N°4'!AO165,'[2]TLOH N°5'!AO165,'[2]TLOH N°6'!AO165,'[2]TLOH N°7'!AO165,'[2]TLOH N°8'!AO165,'[2]TLOH N°9'!AO165,'[2]TLOH N°10'!AO165,'[2]TLOH N°11'!AO165,'[2]TLOH N°12'!AO165,'[2]TLOH N°13'!AO165,'[2]TLOH N°14'!AO165,'[2]TLOH N°15'!AO165,'[2]TLOH N°16'!AO165,'[2]TLOH N°17'!AO165,'[2]TLOH N°18'!AO165,'[2]TLOH N°19'!AO165,'[2]TLOH N°20'!AO165,'[2]TLOH N°21'!AO165,'[2]TLOH N°22'!AO165,'[2]TLOH N°23'!AO165)</f>
        <v>0</v>
      </c>
      <c r="AP165" s="65">
        <f>SUM('[2]TLOH N°1'!AP165,'[2]TLOH N°2'!AP165,'[2]TLOH N°3'!AP165,'[2]TLOH N°4'!AP165,'[2]TLOH N°5'!AP165,'[2]TLOH N°6'!AP165,'[2]TLOH N°7'!AP165,'[2]TLOH N°8'!AP165,'[2]TLOH N°9'!AP165,'[2]TLOH N°10'!AP165,'[2]TLOH N°11'!AP165,'[2]TLOH N°12'!AP165,'[2]TLOH N°13'!AP165,'[2]TLOH N°14'!AP165,'[2]TLOH N°15'!AP165,'[2]TLOH N°16'!AP165,'[2]TLOH N°17'!AP165,'[2]TLOH N°18'!AP165,'[2]TLOH N°19'!AP165,'[2]TLOH N°20'!AP165,'[2]TLOH N°21'!AP165,'[2]TLOH N°22'!AP165,'[2]TLOH N°23'!AP165)</f>
        <v>0</v>
      </c>
      <c r="AQ165" s="65">
        <f>SUM('[2]TLOH N°1'!AQ165,'[2]TLOH N°2'!AQ165,'[2]TLOH N°3'!AQ165,'[2]TLOH N°4'!AQ165,'[2]TLOH N°5'!AQ165,'[2]TLOH N°6'!AQ165,'[2]TLOH N°7'!AQ165,'[2]TLOH N°8'!AQ165,'[2]TLOH N°9'!AQ165,'[2]TLOH N°10'!AQ165,'[2]TLOH N°11'!AQ165,'[2]TLOH N°12'!AQ165,'[2]TLOH N°13'!AQ165,'[2]TLOH N°14'!AQ165,'[2]TLOH N°15'!AQ165,'[2]TLOH N°16'!AQ165,'[2]TLOH N°17'!AQ165,'[2]TLOH N°18'!AQ165,'[2]TLOH N°19'!AQ165,'[2]TLOH N°20'!AQ165,'[2]TLOH N°21'!AQ165,'[2]TLOH N°22'!AQ165,'[2]TLOH N°23'!AQ165)</f>
        <v>0</v>
      </c>
      <c r="AR165" s="65">
        <f>SUM('[2]TLOH N°1'!AR165,'[2]TLOH N°2'!AR165,'[2]TLOH N°3'!AR165,'[2]TLOH N°4'!AR165,'[2]TLOH N°5'!AR165,'[2]TLOH N°6'!AR165,'[2]TLOH N°7'!AR165,'[2]TLOH N°8'!AR165,'[2]TLOH N°9'!AR165,'[2]TLOH N°10'!AR165,'[2]TLOH N°11'!AR165,'[2]TLOH N°12'!AR165,'[2]TLOH N°13'!AR165,'[2]TLOH N°14'!AR165,'[2]TLOH N°15'!AR165,'[2]TLOH N°16'!AR165,'[2]TLOH N°17'!AR165,'[2]TLOH N°18'!AR165,'[2]TLOH N°19'!AR165,'[2]TLOH N°20'!AR165,'[2]TLOH N°21'!AR165,'[2]TLOH N°22'!AR165,'[2]TLOH N°23'!AR165)</f>
        <v>0</v>
      </c>
      <c r="AS165" s="65">
        <f>SUM('[2]TLOH N°1'!AS165,'[2]TLOH N°2'!AS165,'[2]TLOH N°3'!AS165,'[2]TLOH N°4'!AS165,'[2]TLOH N°5'!AS165,'[2]TLOH N°6'!AS165,'[2]TLOH N°7'!AS165,'[2]TLOH N°8'!AS165,'[2]TLOH N°9'!AS165,'[2]TLOH N°10'!AS165,'[2]TLOH N°11'!AS165,'[2]TLOH N°12'!AS165,'[2]TLOH N°13'!AS165,'[2]TLOH N°14'!AS165,'[2]TLOH N°15'!AS165,'[2]TLOH N°16'!AS165,'[2]TLOH N°17'!AS165,'[2]TLOH N°18'!AS165,'[2]TLOH N°19'!AS165,'[2]TLOH N°20'!AS165,'[2]TLOH N°21'!AS165,'[2]TLOH N°22'!AS165,'[2]TLOH N°23'!AS165)</f>
        <v>0</v>
      </c>
      <c r="AT165" s="65">
        <f>SUM('[2]TLOH N°1'!AT165,'[2]TLOH N°2'!AT165,'[2]TLOH N°3'!AT165,'[2]TLOH N°4'!AT165,'[2]TLOH N°5'!AT165,'[2]TLOH N°6'!AT165,'[2]TLOH N°7'!AT165,'[2]TLOH N°8'!AT165,'[2]TLOH N°9'!AT165,'[2]TLOH N°10'!AT165,'[2]TLOH N°11'!AT165,'[2]TLOH N°12'!AT165,'[2]TLOH N°13'!AT165,'[2]TLOH N°14'!AT165,'[2]TLOH N°15'!AT165,'[2]TLOH N°16'!AT165,'[2]TLOH N°17'!AT165,'[2]TLOH N°18'!AT165,'[2]TLOH N°19'!AT165,'[2]TLOH N°20'!AT165,'[2]TLOH N°21'!AT165,'[2]TLOH N°22'!AT165,'[2]TLOH N°23'!AT165)</f>
        <v>0</v>
      </c>
      <c r="AU165" s="65">
        <f>SUM('[2]TLOH N°1'!AU165,'[2]TLOH N°2'!AU165,'[2]TLOH N°3'!AU165,'[2]TLOH N°4'!AU165,'[2]TLOH N°5'!AU165,'[2]TLOH N°6'!AU165,'[2]TLOH N°7'!AU165,'[2]TLOH N°8'!AU165,'[2]TLOH N°9'!AU165,'[2]TLOH N°10'!AU165,'[2]TLOH N°11'!AU165,'[2]TLOH N°12'!AU165,'[2]TLOH N°13'!AU165,'[2]TLOH N°14'!AU165,'[2]TLOH N°15'!AU165,'[2]TLOH N°16'!AU165,'[2]TLOH N°17'!AU165,'[2]TLOH N°18'!AU165,'[2]TLOH N°19'!AU165,'[2]TLOH N°20'!AU165,'[2]TLOH N°21'!AU165,'[2]TLOH N°22'!AU165,'[2]TLOH N°23'!AU165)</f>
        <v>0</v>
      </c>
      <c r="AV165" s="65">
        <f>SUM('[2]TLOH N°1'!AV165,'[2]TLOH N°2'!AV165,'[2]TLOH N°3'!AV165,'[2]TLOH N°4'!AV165,'[2]TLOH N°5'!AV165,'[2]TLOH N°6'!AV165,'[2]TLOH N°7'!AV165,'[2]TLOH N°8'!AV165,'[2]TLOH N°9'!AV165,'[2]TLOH N°10'!AV165,'[2]TLOH N°11'!AV165,'[2]TLOH N°12'!AV165,'[2]TLOH N°13'!AV165,'[2]TLOH N°14'!AV165,'[2]TLOH N°15'!AV165,'[2]TLOH N°16'!AV165,'[2]TLOH N°17'!AV165,'[2]TLOH N°18'!AV165,'[2]TLOH N°19'!AV165,'[2]TLOH N°20'!AV165,'[2]TLOH N°21'!AV165,'[2]TLOH N°22'!AV165,'[2]TLOH N°23'!AV165)</f>
        <v>0</v>
      </c>
      <c r="AW165" s="65">
        <f>SUM('[2]TLOH N°1'!AW165,'[2]TLOH N°2'!AW165,'[2]TLOH N°3'!AW165,'[2]TLOH N°4'!AW165,'[2]TLOH N°5'!AW165,'[2]TLOH N°6'!AW165,'[2]TLOH N°7'!AW165,'[2]TLOH N°8'!AW165,'[2]TLOH N°9'!AW165,'[2]TLOH N°10'!AW165,'[2]TLOH N°11'!AW165,'[2]TLOH N°12'!AW165,'[2]TLOH N°13'!AW165,'[2]TLOH N°14'!AW165,'[2]TLOH N°15'!AW165,'[2]TLOH N°16'!AW165,'[2]TLOH N°17'!AW165,'[2]TLOH N°18'!AW165,'[2]TLOH N°19'!AW165,'[2]TLOH N°20'!AW165,'[2]TLOH N°21'!AW165,'[2]TLOH N°22'!AW165,'[2]TLOH N°23'!AW165)</f>
        <v>0</v>
      </c>
      <c r="AX165" s="65">
        <f>SUM('[2]TLOH N°1'!AX165,'[2]TLOH N°2'!AX165,'[2]TLOH N°3'!AX165,'[2]TLOH N°4'!AX165,'[2]TLOH N°5'!AX165,'[2]TLOH N°6'!AX165,'[2]TLOH N°7'!AX165,'[2]TLOH N°8'!AX165,'[2]TLOH N°9'!AX165,'[2]TLOH N°10'!AX165,'[2]TLOH N°11'!AX165,'[2]TLOH N°12'!AX165,'[2]TLOH N°13'!AX165,'[2]TLOH N°14'!AX165,'[2]TLOH N°15'!AX165,'[2]TLOH N°16'!AX165,'[2]TLOH N°17'!AX165,'[2]TLOH N°18'!AX165,'[2]TLOH N°19'!AX165,'[2]TLOH N°20'!AX165,'[2]TLOH N°21'!AX165,'[2]TLOH N°22'!AX165,'[2]TLOH N°23'!AX165)</f>
        <v>0</v>
      </c>
      <c r="AY165" s="65">
        <f>SUM('[2]TLOH N°1'!AY165,'[2]TLOH N°2'!AY165,'[2]TLOH N°3'!AY165,'[2]TLOH N°4'!AY165,'[2]TLOH N°5'!AY165,'[2]TLOH N°6'!AY165,'[2]TLOH N°7'!AY165,'[2]TLOH N°8'!AY165,'[2]TLOH N°9'!AY165,'[2]TLOH N°10'!AY165,'[2]TLOH N°11'!AY165,'[2]TLOH N°12'!AY165,'[2]TLOH N°13'!AY165,'[2]TLOH N°14'!AY165,'[2]TLOH N°15'!AY165,'[2]TLOH N°16'!AY165,'[2]TLOH N°17'!AY165,'[2]TLOH N°18'!AY165,'[2]TLOH N°19'!AY165,'[2]TLOH N°20'!AY165,'[2]TLOH N°21'!AY165,'[2]TLOH N°22'!AY165,'[2]TLOH N°23'!AY165)</f>
        <v>0</v>
      </c>
      <c r="AZ165" s="65">
        <f>SUM('[2]TLOH N°1'!AZ165,'[2]TLOH N°2'!AZ165,'[2]TLOH N°3'!AZ165,'[2]TLOH N°4'!AZ165,'[2]TLOH N°5'!AZ165,'[2]TLOH N°6'!AZ165,'[2]TLOH N°7'!AZ165,'[2]TLOH N°8'!AZ165,'[2]TLOH N°9'!AZ165,'[2]TLOH N°10'!AZ165,'[2]TLOH N°11'!AZ165,'[2]TLOH N°12'!AZ165,'[2]TLOH N°13'!AZ165,'[2]TLOH N°14'!AZ165,'[2]TLOH N°15'!AZ165,'[2]TLOH N°16'!AZ165,'[2]TLOH N°17'!AZ165,'[2]TLOH N°18'!AZ165,'[2]TLOH N°19'!AZ165,'[2]TLOH N°20'!AZ165,'[2]TLOH N°21'!AZ165,'[2]TLOH N°22'!AZ165,'[2]TLOH N°23'!AZ165)</f>
        <v>0</v>
      </c>
      <c r="BA165" s="65">
        <f>SUM('[2]TLOH N°1'!BA165,'[2]TLOH N°2'!BA165,'[2]TLOH N°3'!BA165,'[2]TLOH N°4'!BA165,'[2]TLOH N°5'!BA165,'[2]TLOH N°6'!BA165,'[2]TLOH N°7'!BA165,'[2]TLOH N°8'!BA165,'[2]TLOH N°9'!BA165,'[2]TLOH N°10'!BA165,'[2]TLOH N°11'!BA165,'[2]TLOH N°12'!BA165,'[2]TLOH N°13'!BA165,'[2]TLOH N°14'!BA165,'[2]TLOH N°15'!BA165,'[2]TLOH N°16'!BA165,'[2]TLOH N°17'!BA165,'[2]TLOH N°18'!BA165,'[2]TLOH N°19'!BA165,'[2]TLOH N°20'!BA165,'[2]TLOH N°21'!BA165,'[2]TLOH N°22'!BA165,'[2]TLOH N°23'!BA165)</f>
        <v>0</v>
      </c>
      <c r="BB165" s="65">
        <f>SUM('[2]TLOH N°1'!BB165,'[2]TLOH N°2'!BB165,'[2]TLOH N°3'!BB165,'[2]TLOH N°4'!BB165,'[2]TLOH N°5'!BB165,'[2]TLOH N°6'!BB165,'[2]TLOH N°7'!BB165,'[2]TLOH N°8'!BB165,'[2]TLOH N°9'!BB165,'[2]TLOH N°10'!BB165,'[2]TLOH N°11'!BB165,'[2]TLOH N°12'!BB165,'[2]TLOH N°13'!BB165,'[2]TLOH N°14'!BB165,'[2]TLOH N°15'!BB165,'[2]TLOH N°16'!BB165,'[2]TLOH N°17'!BB165,'[2]TLOH N°18'!BB165,'[2]TLOH N°19'!BB165,'[2]TLOH N°20'!BB165,'[2]TLOH N°21'!BB165,'[2]TLOH N°22'!BB165,'[2]TLOH N°23'!BB165)</f>
        <v>0</v>
      </c>
      <c r="BC165" s="65">
        <f>SUM('[2]TLOH N°1'!BC165,'[2]TLOH N°2'!BC165,'[2]TLOH N°3'!BC165,'[2]TLOH N°4'!BC165,'[2]TLOH N°5'!BC165,'[2]TLOH N°6'!BC165,'[2]TLOH N°7'!BC165,'[2]TLOH N°8'!BC165,'[2]TLOH N°9'!BC165,'[2]TLOH N°10'!BC165,'[2]TLOH N°11'!BC165,'[2]TLOH N°12'!BC165,'[2]TLOH N°13'!BC165,'[2]TLOH N°14'!BC165,'[2]TLOH N°15'!BC165,'[2]TLOH N°16'!BC165,'[2]TLOH N°17'!BC165,'[2]TLOH N°18'!BC165,'[2]TLOH N°19'!BC165,'[2]TLOH N°20'!BC165,'[2]TLOH N°21'!BC165,'[2]TLOH N°22'!BC165,'[2]TLOH N°23'!BC165)</f>
        <v>0</v>
      </c>
      <c r="BD165" s="65">
        <f>SUM('[2]TLOH N°1'!BD165,'[2]TLOH N°2'!BD165,'[2]TLOH N°3'!BD165,'[2]TLOH N°4'!BD165,'[2]TLOH N°5'!BD165,'[2]TLOH N°6'!BD165,'[2]TLOH N°7'!BD165,'[2]TLOH N°8'!BD165,'[2]TLOH N°9'!BD165,'[2]TLOH N°10'!BD165,'[2]TLOH N°11'!BD165,'[2]TLOH N°12'!BD165,'[2]TLOH N°13'!BD165,'[2]TLOH N°14'!BD165,'[2]TLOH N°15'!BD165,'[2]TLOH N°16'!BD165,'[2]TLOH N°17'!BD165,'[2]TLOH N°18'!BD165,'[2]TLOH N°19'!BD165,'[2]TLOH N°20'!BD165,'[2]TLOH N°21'!BD165,'[2]TLOH N°22'!BD165,'[2]TLOH N°23'!BD165)</f>
        <v>23</v>
      </c>
      <c r="BE165" s="65">
        <f>SUM('[2]TLOH N°1'!BE165,'[2]TLOH N°2'!BE165,'[2]TLOH N°3'!BE165,'[2]TLOH N°4'!BE165,'[2]TLOH N°5'!BE165,'[2]TLOH N°6'!BE165,'[2]TLOH N°7'!BE165,'[2]TLOH N°8'!BE165,'[2]TLOH N°9'!BE165,'[2]TLOH N°10'!BE165,'[2]TLOH N°11'!BE165,'[2]TLOH N°12'!BE165,'[2]TLOH N°13'!BE165,'[2]TLOH N°14'!BE165,'[2]TLOH N°15'!BE165,'[2]TLOH N°16'!BE165,'[2]TLOH N°17'!BE165,'[2]TLOH N°18'!BE165,'[2]TLOH N°19'!BE165,'[2]TLOH N°20'!BE165,'[2]TLOH N°21'!BE165,'[2]TLOH N°22'!BE165,'[2]TLOH N°23'!BE165)</f>
        <v>22</v>
      </c>
      <c r="BF165" s="65">
        <f>SUM('[2]TLOH N°1'!BF165,'[2]TLOH N°2'!BF165,'[2]TLOH N°3'!BF165,'[2]TLOH N°4'!BF165,'[2]TLOH N°5'!BF165,'[2]TLOH N°6'!BF165,'[2]TLOH N°7'!BF165,'[2]TLOH N°8'!BF165,'[2]TLOH N°9'!BF165,'[2]TLOH N°10'!BF165,'[2]TLOH N°11'!BF165,'[2]TLOH N°12'!BF165,'[2]TLOH N°13'!BF165,'[2]TLOH N°14'!BF165,'[2]TLOH N°15'!BF165,'[2]TLOH N°16'!BF165,'[2]TLOH N°17'!BF165,'[2]TLOH N°18'!BF165,'[2]TLOH N°19'!BF165,'[2]TLOH N°20'!BF165,'[2]TLOH N°21'!BF165,'[2]TLOH N°22'!BF165,'[2]TLOH N°23'!BF165)</f>
        <v>20</v>
      </c>
      <c r="BG165" s="65">
        <f>SUM('[2]TLOH N°1'!BH165,'[2]TLOH N°2'!BH165,'[2]TLOH N°3'!BH165,'[2]TLOH N°4'!BH165,'[2]TLOH N°5'!BH165,'[2]TLOH N°6'!BH165,'[2]TLOH N°7'!BH165,'[2]TLOH N°8'!BH165,'[2]TLOH N°9'!BH165,'[2]TLOH N°10'!BH165,'[2]TLOH N°11'!BH165,'[2]TLOH N°12'!BH165,'[2]TLOH N°13'!BH165,'[2]TLOH N°14'!BH165,'[2]TLOH N°15'!BH165,'[2]TLOH N°16'!BH165,'[2]TLOH N°17'!BH165,'[2]TLOH N°18'!BH165,'[2]TLOH N°19'!BH165,'[2]TLOH N°20'!BH165,'[2]TLOH N°21'!BH165,'[2]TLOH N°22'!BH165,'[2]TLOH N°23'!BH165)</f>
        <v>1</v>
      </c>
      <c r="BH165" s="65">
        <f>SUM('[2]TLOH N°1'!BJ165,'[2]TLOH N°2'!BJ165,'[2]TLOH N°3'!BJ165,'[2]TLOH N°4'!BJ165,'[2]TLOH N°5'!BJ165,'[2]TLOH N°6'!BJ165,'[2]TLOH N°7'!BJ165,'[2]TLOH N°8'!BJ165,'[2]TLOH N°9'!BJ165,'[2]TLOH N°10'!BJ165,'[2]TLOH N°11'!BJ165,'[2]TLOH N°12'!BJ165,'[2]TLOH N°13'!BJ165,'[2]TLOH N°14'!BJ165,'[2]TLOH N°15'!BJ165,'[2]TLOH N°16'!BJ165,'[2]TLOH N°17'!BJ165,'[2]TLOH N°18'!BJ165,'[2]TLOH N°19'!BJ165,'[2]TLOH N°20'!BJ165,'[2]TLOH N°21'!BJ165,'[2]TLOH N°22'!BJ165,'[2]TLOH N°23'!BJ165)</f>
        <v>0</v>
      </c>
      <c r="BI165" s="65">
        <f>SUM('[2]TLOH N°1'!BK165,'[2]TLOH N°2'!BK165,'[2]TLOH N°3'!BK165,'[2]TLOH N°4'!BK165,'[2]TLOH N°5'!BK165,'[2]TLOH N°6'!BK165,'[2]TLOH N°7'!BK165,'[2]TLOH N°8'!BK165,'[2]TLOH N°9'!BK165,'[2]TLOH N°10'!BK165,'[2]TLOH N°11'!BK165,'[2]TLOH N°12'!BK165,'[2]TLOH N°13'!BK165,'[2]TLOH N°14'!BK165,'[2]TLOH N°15'!BK165,'[2]TLOH N°16'!BK165,'[2]TLOH N°17'!BK165,'[2]TLOH N°18'!BK165,'[2]TLOH N°19'!BK165,'[2]TLOH N°20'!BK165,'[2]TLOH N°21'!BK165,'[2]TLOH N°22'!BK165,'[2]TLOH N°23'!BK165)</f>
        <v>0</v>
      </c>
      <c r="BJ165" s="65">
        <f>SUM('[2]TLOH N°1'!BL165,'[2]TLOH N°2'!BL165,'[2]TLOH N°3'!BL165,'[2]TLOH N°4'!BL165,'[2]TLOH N°5'!BL165,'[2]TLOH N°6'!BL165,'[2]TLOH N°7'!BL165,'[2]TLOH N°8'!BL165,'[2]TLOH N°9'!BL165,'[2]TLOH N°10'!BL165,'[2]TLOH N°11'!BL165,'[2]TLOH N°12'!BL165,'[2]TLOH N°13'!BL165,'[2]TLOH N°14'!BL165,'[2]TLOH N°15'!BL165,'[2]TLOH N°16'!BL165,'[2]TLOH N°17'!BL165,'[2]TLOH N°18'!BL165,'[2]TLOH N°19'!BL165,'[2]TLOH N°20'!BL165,'[2]TLOH N°21'!BL165,'[2]TLOH N°22'!BL165,'[2]TLOH N°23'!BL165)</f>
        <v>0</v>
      </c>
      <c r="BK165" s="65">
        <f>SUM('[2]TLOH N°1'!BM165,'[2]TLOH N°2'!BM165,'[2]TLOH N°3'!BM165,'[2]TLOH N°4'!BM165,'[2]TLOH N°5'!BM165,'[2]TLOH N°6'!BM165,'[2]TLOH N°7'!BM165,'[2]TLOH N°8'!BM165,'[2]TLOH N°9'!BM165,'[2]TLOH N°10'!BM165,'[2]TLOH N°11'!BM165,'[2]TLOH N°12'!BM165,'[2]TLOH N°13'!BM165,'[2]TLOH N°14'!BM165,'[2]TLOH N°15'!BM165,'[2]TLOH N°16'!BM165,'[2]TLOH N°17'!BM165,'[2]TLOH N°18'!BM165,'[2]TLOH N°19'!BM165,'[2]TLOH N°20'!BM165,'[2]TLOH N°21'!BM165,'[2]TLOH N°22'!BM165,'[2]TLOH N°23'!BM165)</f>
        <v>0</v>
      </c>
      <c r="BL165" s="65">
        <f>SUM('[2]TLOH N°1'!BN165,'[2]TLOH N°2'!BN165,'[2]TLOH N°3'!BN165,'[2]TLOH N°4'!BN165,'[2]TLOH N°5'!BN165,'[2]TLOH N°6'!BN165,'[2]TLOH N°7'!BN165,'[2]TLOH N°8'!BN165,'[2]TLOH N°9'!BN165,'[2]TLOH N°10'!BN165,'[2]TLOH N°11'!BN165,'[2]TLOH N°12'!BN165,'[2]TLOH N°13'!BN165,'[2]TLOH N°14'!BN165,'[2]TLOH N°15'!BN165,'[2]TLOH N°16'!BN165,'[2]TLOH N°17'!BN165,'[2]TLOH N°18'!BN165,'[2]TLOH N°19'!BN165,'[2]TLOH N°20'!BN165,'[2]TLOH N°21'!BN165,'[2]TLOH N°22'!BN165,'[2]TLOH N°23'!BN165)</f>
        <v>0</v>
      </c>
      <c r="BM165" s="65">
        <f>SUM('[2]TLOH N°1'!BO165,'[2]TLOH N°2'!BO165,'[2]TLOH N°3'!BO165,'[2]TLOH N°4'!BO165,'[2]TLOH N°5'!BO165,'[2]TLOH N°6'!BO165,'[2]TLOH N°7'!BO165,'[2]TLOH N°8'!BO165,'[2]TLOH N°9'!BO165,'[2]TLOH N°10'!BO165,'[2]TLOH N°11'!BO165,'[2]TLOH N°12'!BO165,'[2]TLOH N°13'!BO165,'[2]TLOH N°14'!BO165,'[2]TLOH N°15'!BO165,'[2]TLOH N°16'!BO165,'[2]TLOH N°17'!BO165,'[2]TLOH N°18'!BO165,'[2]TLOH N°19'!BO165,'[2]TLOH N°20'!BO165,'[2]TLOH N°21'!BO165,'[2]TLOH N°22'!BO165,'[2]TLOH N°23'!BO165)</f>
        <v>0</v>
      </c>
      <c r="BN165" s="65">
        <f>SUM('[2]TLOH N°1'!BP165,'[2]TLOH N°2'!BP165,'[2]TLOH N°3'!BP165,'[2]TLOH N°4'!BP165,'[2]TLOH N°5'!BP165,'[2]TLOH N°6'!BP165,'[2]TLOH N°7'!BP165,'[2]TLOH N°8'!BP165,'[2]TLOH N°9'!BP165,'[2]TLOH N°10'!BP165,'[2]TLOH N°11'!BP165,'[2]TLOH N°12'!BP165,'[2]TLOH N°13'!BP165,'[2]TLOH N°14'!BP165,'[2]TLOH N°15'!BP165,'[2]TLOH N°16'!BP165,'[2]TLOH N°17'!BP165,'[2]TLOH N°18'!BP165,'[2]TLOH N°19'!BP165,'[2]TLOH N°20'!BP165,'[2]TLOH N°21'!BP165,'[2]TLOH N°22'!BP165,'[2]TLOH N°23'!BP165)</f>
        <v>0</v>
      </c>
      <c r="BO165" s="65">
        <f>SUM('[2]TLOH N°1'!BQ165,'[2]TLOH N°2'!BQ165,'[2]TLOH N°3'!BQ165,'[2]TLOH N°4'!BQ165,'[2]TLOH N°5'!BQ165,'[2]TLOH N°6'!BQ165,'[2]TLOH N°7'!BQ165,'[2]TLOH N°8'!BQ165,'[2]TLOH N°9'!BQ165,'[2]TLOH N°10'!BQ165,'[2]TLOH N°11'!BQ165,'[2]TLOH N°12'!BQ165,'[2]TLOH N°13'!BQ165,'[2]TLOH N°14'!BQ165,'[2]TLOH N°15'!BQ165,'[2]TLOH N°16'!BQ165,'[2]TLOH N°17'!BQ165,'[2]TLOH N°18'!BQ165,'[2]TLOH N°19'!BQ165,'[2]TLOH N°20'!BQ165,'[2]TLOH N°21'!BQ165,'[2]TLOH N°22'!BQ165,'[2]TLOH N°23'!BQ165)</f>
        <v>0</v>
      </c>
      <c r="BP165" s="65">
        <f>SUM('[2]TLOH N°1'!BR165,'[2]TLOH N°2'!BR165,'[2]TLOH N°3'!BR165,'[2]TLOH N°4'!BR165,'[2]TLOH N°5'!BR165,'[2]TLOH N°6'!BR165,'[2]TLOH N°7'!BR165,'[2]TLOH N°8'!BR165,'[2]TLOH N°9'!BR165,'[2]TLOH N°10'!BR165,'[2]TLOH N°11'!BR165,'[2]TLOH N°12'!BR165,'[2]TLOH N°13'!BR165,'[2]TLOH N°14'!BR165,'[2]TLOH N°15'!BR165,'[2]TLOH N°16'!BR165,'[2]TLOH N°17'!BR165,'[2]TLOH N°18'!BR165,'[2]TLOH N°19'!BR165,'[2]TLOH N°20'!BR165,'[2]TLOH N°21'!BR165,'[2]TLOH N°22'!BR165,'[2]TLOH N°23'!BR165)</f>
        <v>0</v>
      </c>
      <c r="BQ165" s="65">
        <f>SUM('[2]TLOH N°1'!BS165,'[2]TLOH N°2'!BS165,'[2]TLOH N°3'!BS165,'[2]TLOH N°4'!BS165,'[2]TLOH N°5'!BS165,'[2]TLOH N°6'!BS165,'[2]TLOH N°7'!BS165,'[2]TLOH N°8'!BS165,'[2]TLOH N°9'!BS165,'[2]TLOH N°10'!BS165,'[2]TLOH N°11'!BS165,'[2]TLOH N°12'!BS165,'[2]TLOH N°13'!BS165,'[2]TLOH N°14'!BS165,'[2]TLOH N°15'!BS165,'[2]TLOH N°16'!BS165,'[2]TLOH N°17'!BS165,'[2]TLOH N°18'!BS165,'[2]TLOH N°19'!BS165,'[2]TLOH N°20'!BS165,'[2]TLOH N°21'!BS165,'[2]TLOH N°22'!BS165,'[2]TLOH N°23'!BS165)</f>
        <v>0</v>
      </c>
      <c r="BR165" s="65">
        <f>SUM('[2]TLOH N°1'!BT165,'[2]TLOH N°2'!BT165,'[2]TLOH N°3'!BT165,'[2]TLOH N°4'!BT165,'[2]TLOH N°5'!BT165,'[2]TLOH N°6'!BT165,'[2]TLOH N°7'!BT165,'[2]TLOH N°8'!BT165,'[2]TLOH N°9'!BT165,'[2]TLOH N°10'!BT165,'[2]TLOH N°11'!BT165,'[2]TLOH N°12'!BT165,'[2]TLOH N°13'!BT165,'[2]TLOH N°14'!BT165,'[2]TLOH N°15'!BT165,'[2]TLOH N°16'!BT165,'[2]TLOH N°17'!BT165,'[2]TLOH N°18'!BT165,'[2]TLOH N°19'!BT165,'[2]TLOH N°20'!BT165,'[2]TLOH N°21'!BT165,'[2]TLOH N°22'!BT165,'[2]TLOH N°23'!BT165)</f>
        <v>0</v>
      </c>
      <c r="BS165" s="65">
        <f>SUM('[2]TLOH N°1'!BU165,'[2]TLOH N°2'!BU165,'[2]TLOH N°3'!BU165,'[2]TLOH N°4'!BU165,'[2]TLOH N°5'!BU165,'[2]TLOH N°6'!BU165,'[2]TLOH N°7'!BU165,'[2]TLOH N°8'!BU165,'[2]TLOH N°9'!BU165,'[2]TLOH N°10'!BU165,'[2]TLOH N°11'!BU165,'[2]TLOH N°12'!BU165,'[2]TLOH N°13'!BU165,'[2]TLOH N°14'!BU165,'[2]TLOH N°15'!BU165,'[2]TLOH N°16'!BU165,'[2]TLOH N°17'!BU165,'[2]TLOH N°18'!BU165,'[2]TLOH N°19'!BU165,'[2]TLOH N°20'!BU165,'[2]TLOH N°21'!BU165,'[2]TLOH N°22'!BU165,'[2]TLOH N°23'!BU165)</f>
        <v>0</v>
      </c>
      <c r="BT165" s="65">
        <f>SUM('[2]TLOH N°1'!BV165,'[2]TLOH N°2'!BV165,'[2]TLOH N°3'!BV165,'[2]TLOH N°4'!BV165,'[2]TLOH N°5'!BV165,'[2]TLOH N°6'!BV165,'[2]TLOH N°7'!BV165,'[2]TLOH N°8'!BV165,'[2]TLOH N°9'!BV165,'[2]TLOH N°10'!BV165,'[2]TLOH N°11'!BV165,'[2]TLOH N°12'!BV165,'[2]TLOH N°13'!BV165,'[2]TLOH N°14'!BV165,'[2]TLOH N°15'!BV165,'[2]TLOH N°16'!BV165,'[2]TLOH N°17'!BV165,'[2]TLOH N°18'!BV165,'[2]TLOH N°19'!BV165,'[2]TLOH N°20'!BV165,'[2]TLOH N°21'!BV165,'[2]TLOH N°22'!BV165,'[2]TLOH N°23'!BV165)</f>
        <v>0</v>
      </c>
      <c r="BU165" s="65">
        <f>SUM('[2]TLOH N°1'!BW165,'[2]TLOH N°2'!BW165,'[2]TLOH N°3'!BW165,'[2]TLOH N°4'!BW165,'[2]TLOH N°5'!BW165,'[2]TLOH N°6'!BW165,'[2]TLOH N°7'!BW165,'[2]TLOH N°8'!BW165,'[2]TLOH N°9'!BW165,'[2]TLOH N°10'!BW165,'[2]TLOH N°11'!BW165,'[2]TLOH N°12'!BW165,'[2]TLOH N°13'!BW165,'[2]TLOH N°14'!BW165,'[2]TLOH N°15'!BW165,'[2]TLOH N°16'!BW165,'[2]TLOH N°17'!BW165,'[2]TLOH N°18'!BW165,'[2]TLOH N°19'!BW165,'[2]TLOH N°20'!BW165,'[2]TLOH N°21'!BW165,'[2]TLOH N°22'!BW165,'[2]TLOH N°23'!BW165)</f>
        <v>0</v>
      </c>
      <c r="BV165" s="65">
        <f>SUM('[2]TLOH N°1'!BX165,'[2]TLOH N°2'!BX165,'[2]TLOH N°3'!BX165,'[2]TLOH N°4'!BX165,'[2]TLOH N°5'!BX165,'[2]TLOH N°6'!BX165,'[2]TLOH N°7'!BX165,'[2]TLOH N°8'!BX165,'[2]TLOH N°9'!BX165,'[2]TLOH N°10'!BX165,'[2]TLOH N°11'!BX165,'[2]TLOH N°12'!BX165,'[2]TLOH N°13'!BX165,'[2]TLOH N°14'!BX165,'[2]TLOH N°15'!BX165,'[2]TLOH N°16'!BX165,'[2]TLOH N°17'!BX165,'[2]TLOH N°18'!BX165,'[2]TLOH N°19'!BX165,'[2]TLOH N°20'!BX165,'[2]TLOH N°21'!BX165,'[2]TLOH N°22'!BX165,'[2]TLOH N°23'!BX165)</f>
        <v>0</v>
      </c>
      <c r="BW165" s="65">
        <f>SUM('[2]TLOH N°1'!BY165,'[2]TLOH N°2'!BY165,'[2]TLOH N°3'!BY165,'[2]TLOH N°4'!BY165,'[2]TLOH N°5'!BY165,'[2]TLOH N°6'!BY165,'[2]TLOH N°7'!BY165,'[2]TLOH N°8'!BY165,'[2]TLOH N°9'!BY165,'[2]TLOH N°10'!BY165,'[2]TLOH N°11'!BY165,'[2]TLOH N°12'!BY165,'[2]TLOH N°13'!BY165,'[2]TLOH N°14'!BY165,'[2]TLOH N°15'!BY165,'[2]TLOH N°16'!BY165,'[2]TLOH N°17'!BY165,'[2]TLOH N°18'!BY165,'[2]TLOH N°19'!BY165,'[2]TLOH N°20'!BY165,'[2]TLOH N°21'!BY165,'[2]TLOH N°22'!BY165,'[2]TLOH N°23'!BY165)</f>
        <v>0</v>
      </c>
      <c r="BX165" s="65">
        <f>SUM('[2]TLOH N°1'!BZ165,'[2]TLOH N°2'!BZ165,'[2]TLOH N°3'!BZ165,'[2]TLOH N°4'!BZ165,'[2]TLOH N°5'!BZ165,'[2]TLOH N°6'!BZ165,'[2]TLOH N°7'!BZ165,'[2]TLOH N°8'!BZ165,'[2]TLOH N°9'!BZ165,'[2]TLOH N°10'!BZ165,'[2]TLOH N°11'!BZ165,'[2]TLOH N°12'!BZ165,'[2]TLOH N°13'!BZ165,'[2]TLOH N°14'!BZ165,'[2]TLOH N°15'!BZ165,'[2]TLOH N°16'!BZ165,'[2]TLOH N°17'!BZ165,'[2]TLOH N°18'!BZ165,'[2]TLOH N°19'!BZ165,'[2]TLOH N°20'!BZ165,'[2]TLOH N°21'!BZ165,'[2]TLOH N°22'!BZ165,'[2]TLOH N°23'!BZ165)</f>
        <v>0</v>
      </c>
      <c r="BY165" s="65">
        <f>SUM('[2]TLOH N°1'!CA165,'[2]TLOH N°2'!CA165,'[2]TLOH N°3'!CA165,'[2]TLOH N°4'!CA165,'[2]TLOH N°5'!CA165,'[2]TLOH N°6'!CA165,'[2]TLOH N°7'!CA165,'[2]TLOH N°8'!CA165,'[2]TLOH N°9'!CA165,'[2]TLOH N°10'!CA165,'[2]TLOH N°11'!CA165,'[2]TLOH N°12'!CA165,'[2]TLOH N°13'!CA165,'[2]TLOH N°14'!CA165,'[2]TLOH N°15'!CA165,'[2]TLOH N°16'!CA165,'[2]TLOH N°17'!CA165,'[2]TLOH N°18'!CA165,'[2]TLOH N°19'!CA165,'[2]TLOH N°20'!CA165,'[2]TLOH N°21'!CA165,'[2]TLOH N°22'!CA165,'[2]TLOH N°23'!CA165)</f>
        <v>0</v>
      </c>
      <c r="BZ165" s="65">
        <f>SUM('[2]TLOH N°1'!CB165,'[2]TLOH N°2'!CB165,'[2]TLOH N°3'!CB165,'[2]TLOH N°4'!CB165,'[2]TLOH N°5'!CB165,'[2]TLOH N°6'!CB165,'[2]TLOH N°7'!CB165,'[2]TLOH N°8'!CB165,'[2]TLOH N°9'!CB165,'[2]TLOH N°10'!CB165,'[2]TLOH N°11'!CB165,'[2]TLOH N°12'!CB165,'[2]TLOH N°13'!CB165,'[2]TLOH N°14'!CB165,'[2]TLOH N°15'!CB165,'[2]TLOH N°16'!CB165,'[2]TLOH N°17'!CB165,'[2]TLOH N°18'!CB165,'[2]TLOH N°19'!CB165,'[2]TLOH N°20'!CB165,'[2]TLOH N°21'!CB165,'[2]TLOH N°22'!CB165,'[2]TLOH N°23'!CB165)</f>
        <v>0</v>
      </c>
      <c r="CA165" s="65">
        <f>SUM('[2]TLOH N°1'!CC165,'[2]TLOH N°2'!CC165,'[2]TLOH N°3'!CC165,'[2]TLOH N°4'!CC165,'[2]TLOH N°5'!CC165,'[2]TLOH N°6'!CC165,'[2]TLOH N°7'!CC165,'[2]TLOH N°8'!CC165,'[2]TLOH N°9'!CC165,'[2]TLOH N°10'!CC165,'[2]TLOH N°11'!CC165,'[2]TLOH N°12'!CC165,'[2]TLOH N°13'!CC165,'[2]TLOH N°14'!CC165,'[2]TLOH N°15'!CC165,'[2]TLOH N°16'!CC165,'[2]TLOH N°17'!CC165,'[2]TLOH N°18'!CC165,'[2]TLOH N°19'!CC165,'[2]TLOH N°20'!CC165,'[2]TLOH N°21'!CC165,'[2]TLOH N°22'!CC165,'[2]TLOH N°23'!CC165)</f>
        <v>0</v>
      </c>
      <c r="CB165" s="65">
        <f>SUM('[2]TLOH N°1'!CD165,'[2]TLOH N°2'!CD165,'[2]TLOH N°3'!CD165,'[2]TLOH N°4'!CD165,'[2]TLOH N°5'!CD165,'[2]TLOH N°6'!CD165,'[2]TLOH N°7'!CD165,'[2]TLOH N°8'!CD165,'[2]TLOH N°9'!CD165,'[2]TLOH N°10'!CD165,'[2]TLOH N°11'!CD165,'[2]TLOH N°12'!CD165,'[2]TLOH N°13'!CD165,'[2]TLOH N°14'!CD165,'[2]TLOH N°15'!CD165,'[2]TLOH N°16'!CD165,'[2]TLOH N°17'!CD165,'[2]TLOH N°18'!CD165,'[2]TLOH N°19'!CD165,'[2]TLOH N°20'!CD165,'[2]TLOH N°21'!CD165,'[2]TLOH N°22'!CD165,'[2]TLOH N°23'!CD165)</f>
        <v>0</v>
      </c>
      <c r="CC165" s="65">
        <f>SUM('[2]TLOH N°1'!CE165,'[2]TLOH N°2'!CE165,'[2]TLOH N°3'!CE165,'[2]TLOH N°4'!CE165,'[2]TLOH N°5'!CE165,'[2]TLOH N°6'!CE165,'[2]TLOH N°7'!CE165,'[2]TLOH N°8'!CE165,'[2]TLOH N°9'!CE165,'[2]TLOH N°10'!CE165,'[2]TLOH N°11'!CE165,'[2]TLOH N°12'!CE165,'[2]TLOH N°13'!CE165,'[2]TLOH N°14'!CE165,'[2]TLOH N°15'!CE165,'[2]TLOH N°16'!CE165,'[2]TLOH N°17'!CE165,'[2]TLOH N°18'!CE165,'[2]TLOH N°19'!CE165,'[2]TLOH N°20'!CE165,'[2]TLOH N°21'!CE165,'[2]TLOH N°22'!CE165,'[2]TLOH N°23'!CE165)</f>
        <v>0</v>
      </c>
      <c r="CD165" s="65">
        <f>SUM('[2]TLOH N°1'!CF165,'[2]TLOH N°2'!CF165,'[2]TLOH N°3'!CF165,'[2]TLOH N°4'!CF165,'[2]TLOH N°5'!CF165,'[2]TLOH N°6'!CF165,'[2]TLOH N°7'!CF165,'[2]TLOH N°8'!CF165,'[2]TLOH N°9'!CF165,'[2]TLOH N°10'!CF165,'[2]TLOH N°11'!CF165,'[2]TLOH N°12'!CF165,'[2]TLOH N°13'!CF165,'[2]TLOH N°14'!CF165,'[2]TLOH N°15'!CF165,'[2]TLOH N°16'!CF165,'[2]TLOH N°17'!CF165,'[2]TLOH N°18'!CF165,'[2]TLOH N°19'!CF165,'[2]TLOH N°20'!CF165,'[2]TLOH N°21'!CF165,'[2]TLOH N°22'!CF165,'[2]TLOH N°23'!CF165)</f>
        <v>0</v>
      </c>
      <c r="CE165" s="65">
        <f>SUM('[2]TLOH N°1'!CG165,'[2]TLOH N°2'!CG165,'[2]TLOH N°3'!CG165,'[2]TLOH N°4'!CG165,'[2]TLOH N°5'!CG165,'[2]TLOH N°6'!CG165,'[2]TLOH N°7'!CG165,'[2]TLOH N°8'!CG165,'[2]TLOH N°9'!CG165,'[2]TLOH N°10'!CG165,'[2]TLOH N°11'!CG165,'[2]TLOH N°12'!CG165,'[2]TLOH N°13'!CG165,'[2]TLOH N°14'!CG165,'[2]TLOH N°15'!CG165,'[2]TLOH N°16'!CG165,'[2]TLOH N°17'!CG165,'[2]TLOH N°18'!CG165,'[2]TLOH N°19'!CG165,'[2]TLOH N°20'!CG165,'[2]TLOH N°21'!CG165,'[2]TLOH N°22'!CG165,'[2]TLOH N°23'!CG165)</f>
        <v>0</v>
      </c>
      <c r="CF165" s="65">
        <f>SUM('[2]TLOH N°1'!CH165,'[2]TLOH N°2'!CH165,'[2]TLOH N°3'!CH165,'[2]TLOH N°4'!CH165,'[2]TLOH N°5'!CH165,'[2]TLOH N°6'!CH165,'[2]TLOH N°7'!CH165,'[2]TLOH N°8'!CH165,'[2]TLOH N°9'!CH165,'[2]TLOH N°10'!CH165,'[2]TLOH N°11'!CH165,'[2]TLOH N°12'!CH165,'[2]TLOH N°13'!CH165,'[2]TLOH N°14'!CH165,'[2]TLOH N°15'!CH165,'[2]TLOH N°16'!CH165,'[2]TLOH N°17'!CH165,'[2]TLOH N°18'!CH165,'[2]TLOH N°19'!CH165,'[2]TLOH N°20'!CH165,'[2]TLOH N°21'!CH165,'[2]TLOH N°22'!CH165,'[2]TLOH N°23'!CH165)</f>
        <v>0</v>
      </c>
      <c r="CG165" s="65">
        <f>SUM('[2]TLOH N°1'!CI165,'[2]TLOH N°2'!CI165,'[2]TLOH N°3'!CI165,'[2]TLOH N°4'!CI165,'[2]TLOH N°5'!CI165,'[2]TLOH N°6'!CI165,'[2]TLOH N°7'!CI165,'[2]TLOH N°8'!CI165,'[2]TLOH N°9'!CI165,'[2]TLOH N°10'!CI165,'[2]TLOH N°11'!CI165,'[2]TLOH N°12'!CI165,'[2]TLOH N°13'!CI165,'[2]TLOH N°14'!CI165,'[2]TLOH N°15'!CI165,'[2]TLOH N°16'!CI165,'[2]TLOH N°17'!CI165,'[2]TLOH N°18'!CI165,'[2]TLOH N°19'!CI165,'[2]TLOH N°20'!CI165,'[2]TLOH N°21'!CI165,'[2]TLOH N°22'!CI165,'[2]TLOH N°23'!CI165)</f>
        <v>0</v>
      </c>
      <c r="CH165" s="65">
        <f>SUM('[2]TLOH N°1'!CJ165,'[2]TLOH N°2'!CJ165,'[2]TLOH N°3'!CJ165,'[2]TLOH N°4'!CJ165,'[2]TLOH N°5'!CJ165,'[2]TLOH N°6'!CJ165,'[2]TLOH N°7'!CJ165,'[2]TLOH N°8'!CJ165,'[2]TLOH N°9'!CJ165,'[2]TLOH N°10'!CJ165,'[2]TLOH N°11'!CJ165,'[2]TLOH N°12'!CJ165,'[2]TLOH N°13'!CJ165,'[2]TLOH N°14'!CJ165,'[2]TLOH N°15'!CJ165,'[2]TLOH N°16'!CJ165,'[2]TLOH N°17'!CJ165,'[2]TLOH N°18'!CJ165,'[2]TLOH N°19'!CJ165,'[2]TLOH N°20'!CJ165,'[2]TLOH N°21'!CJ165,'[2]TLOH N°22'!CJ165,'[2]TLOH N°23'!CJ165)</f>
        <v>0</v>
      </c>
      <c r="CI165" s="65">
        <f>SUM('[2]TLOH N°1'!CK165,'[2]TLOH N°2'!CK165,'[2]TLOH N°3'!CK165,'[2]TLOH N°4'!CK165,'[2]TLOH N°5'!CK165,'[2]TLOH N°6'!CK165,'[2]TLOH N°7'!CK165,'[2]TLOH N°8'!CK165,'[2]TLOH N°9'!CK165,'[2]TLOH N°10'!CK165,'[2]TLOH N°11'!CK165,'[2]TLOH N°12'!CK165,'[2]TLOH N°13'!CK165,'[2]TLOH N°14'!CK165,'[2]TLOH N°15'!CK165,'[2]TLOH N°16'!CK165,'[2]TLOH N°17'!CK165,'[2]TLOH N°18'!CK165,'[2]TLOH N°19'!CK165,'[2]TLOH N°20'!CK165,'[2]TLOH N°21'!CK165,'[2]TLOH N°22'!CK165,'[2]TLOH N°23'!CK165)</f>
        <v>0</v>
      </c>
      <c r="CJ165" s="65">
        <f>SUM('[2]TLOH N°1'!CL165,'[2]TLOH N°2'!CL165,'[2]TLOH N°3'!CL165,'[2]TLOH N°4'!CL165,'[2]TLOH N°5'!CL165,'[2]TLOH N°6'!CL165,'[2]TLOH N°7'!CL165,'[2]TLOH N°8'!CL165,'[2]TLOH N°9'!CL165,'[2]TLOH N°10'!CL165,'[2]TLOH N°11'!CL165,'[2]TLOH N°12'!CL165,'[2]TLOH N°13'!CL165,'[2]TLOH N°14'!CL165,'[2]TLOH N°15'!CL165,'[2]TLOH N°16'!CL165,'[2]TLOH N°17'!CL165,'[2]TLOH N°18'!CL165,'[2]TLOH N°19'!CL165,'[2]TLOH N°20'!CL165,'[2]TLOH N°21'!CL165,'[2]TLOH N°22'!CL165,'[2]TLOH N°23'!CL165)</f>
        <v>0</v>
      </c>
      <c r="CK165" s="65">
        <f>SUM('[2]TLOH N°1'!CM165,'[2]TLOH N°2'!CM165,'[2]TLOH N°3'!CM165,'[2]TLOH N°4'!CM165,'[2]TLOH N°5'!CM165,'[2]TLOH N°6'!CM165,'[2]TLOH N°7'!CM165,'[2]TLOH N°8'!CM165,'[2]TLOH N°9'!CM165,'[2]TLOH N°10'!CM165,'[2]TLOH N°11'!CM165,'[2]TLOH N°12'!CM165,'[2]TLOH N°13'!CM165,'[2]TLOH N°14'!CM165,'[2]TLOH N°15'!CM165,'[2]TLOH N°16'!CM165,'[2]TLOH N°17'!CM165,'[2]TLOH N°18'!CM165,'[2]TLOH N°19'!CM165,'[2]TLOH N°20'!CM165,'[2]TLOH N°21'!CM165,'[2]TLOH N°22'!CM165,'[2]TLOH N°23'!CM165)</f>
        <v>0</v>
      </c>
      <c r="CL165" s="65">
        <f>SUM('[2]TLOH N°1'!CN165,'[2]TLOH N°2'!CN165,'[2]TLOH N°3'!CN165,'[2]TLOH N°4'!CN165,'[2]TLOH N°5'!CN165,'[2]TLOH N°6'!CN165,'[2]TLOH N°7'!CN165,'[2]TLOH N°8'!CN165,'[2]TLOH N°9'!CN165,'[2]TLOH N°10'!CN165,'[2]TLOH N°11'!CN165,'[2]TLOH N°12'!CN165,'[2]TLOH N°13'!CN165,'[2]TLOH N°14'!CN165,'[2]TLOH N°15'!CN165,'[2]TLOH N°16'!CN165,'[2]TLOH N°17'!CN165,'[2]TLOH N°18'!CN165,'[2]TLOH N°19'!CN165,'[2]TLOH N°20'!CN165,'[2]TLOH N°21'!CN165,'[2]TLOH N°22'!CN165,'[2]TLOH N°23'!CN165)</f>
        <v>0</v>
      </c>
      <c r="CM165" s="65">
        <f>SUM('[2]TLOH N°1'!CO165,'[2]TLOH N°2'!CO165,'[2]TLOH N°3'!CO165,'[2]TLOH N°4'!CO165,'[2]TLOH N°5'!CO165,'[2]TLOH N°6'!CO165,'[2]TLOH N°7'!CO165,'[2]TLOH N°8'!CO165,'[2]TLOH N°9'!CO165,'[2]TLOH N°10'!CO165,'[2]TLOH N°11'!CO165,'[2]TLOH N°12'!CO165,'[2]TLOH N°13'!CO165,'[2]TLOH N°14'!CO165,'[2]TLOH N°15'!CO165,'[2]TLOH N°16'!CO165,'[2]TLOH N°17'!CO165,'[2]TLOH N°18'!CO165,'[2]TLOH N°19'!CO165,'[2]TLOH N°20'!CO165,'[2]TLOH N°21'!CO165,'[2]TLOH N°22'!CO165,'[2]TLOH N°23'!CO165)</f>
        <v>0</v>
      </c>
      <c r="CN165" s="65">
        <f>SUM('[2]TLOH N°1'!CP165,'[2]TLOH N°2'!CP165,'[2]TLOH N°3'!CP165,'[2]TLOH N°4'!CP165,'[2]TLOH N°5'!CP165,'[2]TLOH N°6'!CP165,'[2]TLOH N°7'!CP165,'[2]TLOH N°8'!CP165,'[2]TLOH N°9'!CP165,'[2]TLOH N°10'!CP165,'[2]TLOH N°11'!CP165,'[2]TLOH N°12'!CP165,'[2]TLOH N°13'!CP165,'[2]TLOH N°14'!CP165,'[2]TLOH N°15'!CP165,'[2]TLOH N°16'!CP165,'[2]TLOH N°17'!CP165,'[2]TLOH N°18'!CP165,'[2]TLOH N°19'!CP165,'[2]TLOH N°20'!CP165,'[2]TLOH N°21'!CP165,'[2]TLOH N°22'!CP165,'[2]TLOH N°23'!CP165)</f>
        <v>0</v>
      </c>
      <c r="CO165" s="65">
        <f>SUM('[2]TLOH N°1'!CQ165,'[2]TLOH N°2'!CQ165,'[2]TLOH N°3'!CQ165,'[2]TLOH N°4'!CQ165,'[2]TLOH N°5'!CQ165,'[2]TLOH N°6'!CQ165,'[2]TLOH N°7'!CQ165,'[2]TLOH N°8'!CQ165,'[2]TLOH N°9'!CQ165,'[2]TLOH N°10'!CQ165,'[2]TLOH N°11'!CQ165,'[2]TLOH N°12'!CQ165,'[2]TLOH N°13'!CQ165,'[2]TLOH N°14'!CQ165,'[2]TLOH N°15'!CQ165,'[2]TLOH N°16'!CQ165,'[2]TLOH N°17'!CQ165,'[2]TLOH N°18'!CQ165,'[2]TLOH N°19'!CQ165,'[2]TLOH N°20'!CQ165,'[2]TLOH N°21'!CQ165,'[2]TLOH N°22'!CQ165,'[2]TLOH N°23'!CQ165)</f>
        <v>0</v>
      </c>
      <c r="CP165" s="65">
        <f>SUM('[2]TLOH N°1'!CR165,'[2]TLOH N°2'!CR165,'[2]TLOH N°3'!CR165,'[2]TLOH N°4'!CR165,'[2]TLOH N°5'!CR165,'[2]TLOH N°6'!CR165,'[2]TLOH N°7'!CR165,'[2]TLOH N°8'!CR165,'[2]TLOH N°9'!CR165,'[2]TLOH N°10'!CR165,'[2]TLOH N°11'!CR165,'[2]TLOH N°12'!CR165,'[2]TLOH N°13'!CR165,'[2]TLOH N°14'!CR165,'[2]TLOH N°15'!CR165,'[2]TLOH N°16'!CR165,'[2]TLOH N°17'!CR165,'[2]TLOH N°18'!CR165,'[2]TLOH N°19'!CR165,'[2]TLOH N°20'!CR165,'[2]TLOH N°21'!CR165,'[2]TLOH N°22'!CR165,'[2]TLOH N°23'!CR165)</f>
        <v>0</v>
      </c>
      <c r="CQ165" s="65">
        <f>SUM('[2]TLOH N°1'!CS165,'[2]TLOH N°2'!CS165,'[2]TLOH N°3'!CS165,'[2]TLOH N°4'!CS165,'[2]TLOH N°5'!CS165,'[2]TLOH N°6'!CS165,'[2]TLOH N°7'!CS165,'[2]TLOH N°8'!CS165,'[2]TLOH N°9'!CS165,'[2]TLOH N°10'!CS165,'[2]TLOH N°11'!CS165,'[2]TLOH N°12'!CS165,'[2]TLOH N°13'!CS165,'[2]TLOH N°14'!CS165,'[2]TLOH N°15'!CS165,'[2]TLOH N°16'!CS165,'[2]TLOH N°17'!CS165,'[2]TLOH N°18'!CS165,'[2]TLOH N°19'!CS165,'[2]TLOH N°20'!CS165,'[2]TLOH N°21'!CS165,'[2]TLOH N°22'!CS165,'[2]TLOH N°23'!CS165)</f>
        <v>0</v>
      </c>
      <c r="CR165" s="65">
        <f>SUM('[2]TLOH N°1'!CT165,'[2]TLOH N°2'!CT165,'[2]TLOH N°3'!CT165,'[2]TLOH N°4'!CT165,'[2]TLOH N°5'!CT165,'[2]TLOH N°6'!CT165,'[2]TLOH N°7'!CT165,'[2]TLOH N°8'!CT165,'[2]TLOH N°9'!CT165,'[2]TLOH N°10'!CT165,'[2]TLOH N°11'!CT165,'[2]TLOH N°12'!CT165,'[2]TLOH N°13'!CT165,'[2]TLOH N°14'!CT165,'[2]TLOH N°15'!CT165,'[2]TLOH N°16'!CT165,'[2]TLOH N°17'!CT165,'[2]TLOH N°18'!CT165,'[2]TLOH N°19'!CT165,'[2]TLOH N°20'!CT165,'[2]TLOH N°21'!CT165,'[2]TLOH N°22'!CT165,'[2]TLOH N°23'!CT165)</f>
        <v>0</v>
      </c>
    </row>
    <row r="166" s="24" customFormat="1" ht="29.25" customHeight="1" spans="1:96">
      <c r="A166" s="69">
        <v>108</v>
      </c>
      <c r="B166" s="64" t="s">
        <v>238</v>
      </c>
      <c r="C166" s="65">
        <f>SUM('[2]TLOH N°1'!C166,'[2]TLOH N°2'!C166,'[2]TLOH N°3'!C166,'[2]TLOH N°4'!C166,'[2]TLOH N°5'!C166,'[2]TLOH N°6'!C166,'[2]TLOH N°7'!C166,'[2]TLOH N°8'!C166,'[2]TLOH N°9'!C166,'[2]TLOH N°10'!C166,'[2]TLOH N°11'!C166,'[2]TLOH N°12'!C166,'[2]TLOH N°13'!C166,'[2]TLOH N°14'!C166,'[2]TLOH N°15'!C166,'[2]TLOH N°16'!C166,'[2]TLOH N°17'!C166,'[2]TLOH N°18'!C166,'[2]TLOH N°19'!C166,'[2]TLOH N°20'!C166,'[2]TLOH N°21'!C166,'[2]TLOH N°22'!C166,'[2]TLOH N°23'!C166)</f>
        <v>0</v>
      </c>
      <c r="D166" s="65">
        <f>SUM('[2]TLOH N°1'!D166,'[2]TLOH N°2'!D166,'[2]TLOH N°3'!D166,'[2]TLOH N°4'!D166,'[2]TLOH N°5'!D166,'[2]TLOH N°6'!D166,'[2]TLOH N°7'!D166,'[2]TLOH N°8'!D166,'[2]TLOH N°9'!D166,'[2]TLOH N°10'!D166,'[2]TLOH N°11'!D166,'[2]TLOH N°12'!D166,'[2]TLOH N°13'!D166,'[2]TLOH N°14'!D166,'[2]TLOH N°15'!D166,'[2]TLOH N°16'!D166,'[2]TLOH N°17'!D166,'[2]TLOH N°18'!D166,'[2]TLOH N°19'!D166,'[2]TLOH N°20'!D166,'[2]TLOH N°21'!D166,'[2]TLOH N°22'!D166,'[2]TLOH N°23'!D166)</f>
        <v>0</v>
      </c>
      <c r="E166" s="65">
        <f>SUM('[2]TLOH N°1'!E166,'[2]TLOH N°2'!E166,'[2]TLOH N°3'!E166,'[2]TLOH N°4'!E166,'[2]TLOH N°5'!E166,'[2]TLOH N°6'!E166,'[2]TLOH N°7'!E166,'[2]TLOH N°8'!E166,'[2]TLOH N°9'!E166,'[2]TLOH N°10'!E166,'[2]TLOH N°11'!E166,'[2]TLOH N°12'!E166,'[2]TLOH N°13'!E166,'[2]TLOH N°14'!E166,'[2]TLOH N°15'!E166,'[2]TLOH N°16'!E166,'[2]TLOH N°17'!E166,'[2]TLOH N°18'!E166,'[2]TLOH N°19'!E166,'[2]TLOH N°20'!E166,'[2]TLOH N°21'!E166,'[2]TLOH N°22'!E166,'[2]TLOH N°23'!E166)</f>
        <v>0</v>
      </c>
      <c r="F166" s="65">
        <f>SUM('[2]TLOH N°1'!F166,'[2]TLOH N°2'!F166,'[2]TLOH N°3'!F166,'[2]TLOH N°4'!F166,'[2]TLOH N°5'!F166,'[2]TLOH N°6'!F166,'[2]TLOH N°7'!F166,'[2]TLOH N°8'!F166,'[2]TLOH N°9'!F166,'[2]TLOH N°10'!F166,'[2]TLOH N°11'!F166,'[2]TLOH N°12'!F166,'[2]TLOH N°13'!F166,'[2]TLOH N°14'!F166,'[2]TLOH N°15'!F166,'[2]TLOH N°16'!F166,'[2]TLOH N°17'!F166,'[2]TLOH N°18'!F166,'[2]TLOH N°19'!F166,'[2]TLOH N°20'!F166,'[2]TLOH N°21'!F166,'[2]TLOH N°22'!F166,'[2]TLOH N°23'!F166)</f>
        <v>0</v>
      </c>
      <c r="G166" s="65">
        <f>SUM('[2]TLOH N°1'!G166,'[2]TLOH N°2'!G166,'[2]TLOH N°3'!G166,'[2]TLOH N°4'!G166,'[2]TLOH N°5'!G166,'[2]TLOH N°6'!G166,'[2]TLOH N°7'!G166,'[2]TLOH N°8'!G166,'[2]TLOH N°9'!G166,'[2]TLOH N°10'!G166,'[2]TLOH N°11'!G166,'[2]TLOH N°12'!G166,'[2]TLOH N°13'!G166,'[2]TLOH N°14'!G166,'[2]TLOH N°15'!G166,'[2]TLOH N°16'!G166,'[2]TLOH N°17'!G166,'[2]TLOH N°18'!G166,'[2]TLOH N°19'!G166,'[2]TLOH N°20'!G166,'[2]TLOH N°21'!G166,'[2]TLOH N°22'!G166,'[2]TLOH N°23'!G166)</f>
        <v>0</v>
      </c>
      <c r="H166" s="65">
        <f>SUM('[2]TLOH N°1'!H166,'[2]TLOH N°2'!H166,'[2]TLOH N°3'!H166,'[2]TLOH N°4'!H166,'[2]TLOH N°5'!H166,'[2]TLOH N°6'!H166,'[2]TLOH N°7'!H166,'[2]TLOH N°8'!H166,'[2]TLOH N°9'!H166,'[2]TLOH N°10'!H166,'[2]TLOH N°11'!H166,'[2]TLOH N°12'!H166,'[2]TLOH N°13'!H166,'[2]TLOH N°14'!H166,'[2]TLOH N°15'!H166,'[2]TLOH N°16'!H166,'[2]TLOH N°17'!H166,'[2]TLOH N°18'!H166,'[2]TLOH N°19'!H166,'[2]TLOH N°20'!H166,'[2]TLOH N°21'!H166,'[2]TLOH N°22'!H166,'[2]TLOH N°23'!H166)</f>
        <v>0</v>
      </c>
      <c r="I166" s="65">
        <f>SUM('[2]TLOH N°1'!I166,'[2]TLOH N°2'!I166,'[2]TLOH N°3'!I166,'[2]TLOH N°4'!I166,'[2]TLOH N°5'!I166,'[2]TLOH N°6'!I166,'[2]TLOH N°7'!I166,'[2]TLOH N°8'!I166,'[2]TLOH N°9'!I166,'[2]TLOH N°10'!I166,'[2]TLOH N°11'!I166,'[2]TLOH N°12'!I166,'[2]TLOH N°13'!I166,'[2]TLOH N°14'!I166,'[2]TLOH N°15'!I166,'[2]TLOH N°16'!I166,'[2]TLOH N°17'!I166,'[2]TLOH N°18'!I166,'[2]TLOH N°19'!I166,'[2]TLOH N°20'!I166,'[2]TLOH N°21'!I166,'[2]TLOH N°22'!I166,'[2]TLOH N°23'!I166)</f>
        <v>0</v>
      </c>
      <c r="J166" s="65">
        <f>SUM('[2]TLOH N°1'!J166,'[2]TLOH N°2'!J166,'[2]TLOH N°3'!J166,'[2]TLOH N°4'!J166,'[2]TLOH N°5'!J166,'[2]TLOH N°6'!J166,'[2]TLOH N°7'!J166,'[2]TLOH N°8'!J166,'[2]TLOH N°9'!J166,'[2]TLOH N°10'!J166,'[2]TLOH N°11'!J166,'[2]TLOH N°12'!J166,'[2]TLOH N°13'!J166,'[2]TLOH N°14'!J166,'[2]TLOH N°15'!J166,'[2]TLOH N°16'!J166,'[2]TLOH N°17'!J166,'[2]TLOH N°18'!J166,'[2]TLOH N°19'!J166,'[2]TLOH N°20'!J166,'[2]TLOH N°21'!J166,'[2]TLOH N°22'!J166,'[2]TLOH N°23'!J166)</f>
        <v>0</v>
      </c>
      <c r="K166" s="65">
        <f>SUM('[2]TLOH N°1'!K166,'[2]TLOH N°2'!K166,'[2]TLOH N°3'!K166,'[2]TLOH N°4'!K166,'[2]TLOH N°5'!K166,'[2]TLOH N°6'!K166,'[2]TLOH N°7'!K166,'[2]TLOH N°8'!K166,'[2]TLOH N°9'!K166,'[2]TLOH N°10'!K166,'[2]TLOH N°11'!K166,'[2]TLOH N°12'!K166,'[2]TLOH N°13'!K166,'[2]TLOH N°14'!K166,'[2]TLOH N°15'!K166,'[2]TLOH N°16'!K166,'[2]TLOH N°17'!K166,'[2]TLOH N°18'!K166,'[2]TLOH N°19'!K166,'[2]TLOH N°20'!K166,'[2]TLOH N°21'!K166,'[2]TLOH N°22'!K166,'[2]TLOH N°23'!K166)</f>
        <v>0</v>
      </c>
      <c r="L166" s="65">
        <f>SUM('[2]TLOH N°1'!L166,'[2]TLOH N°2'!L166,'[2]TLOH N°3'!L166,'[2]TLOH N°4'!L166,'[2]TLOH N°5'!L166,'[2]TLOH N°6'!L166,'[2]TLOH N°7'!L166,'[2]TLOH N°8'!L166,'[2]TLOH N°9'!L166,'[2]TLOH N°10'!L166,'[2]TLOH N°11'!L166,'[2]TLOH N°12'!L166,'[2]TLOH N°13'!L166,'[2]TLOH N°14'!L166,'[2]TLOH N°15'!L166,'[2]TLOH N°16'!L166,'[2]TLOH N°17'!L166,'[2]TLOH N°18'!L166,'[2]TLOH N°19'!L166,'[2]TLOH N°20'!L166,'[2]TLOH N°21'!L166,'[2]TLOH N°22'!L166,'[2]TLOH N°23'!L166)</f>
        <v>0</v>
      </c>
      <c r="M166" s="65">
        <f>SUM('[2]TLOH N°1'!M166,'[2]TLOH N°2'!M166,'[2]TLOH N°3'!M166,'[2]TLOH N°4'!M166,'[2]TLOH N°5'!M166,'[2]TLOH N°6'!M166,'[2]TLOH N°7'!M166,'[2]TLOH N°8'!M166,'[2]TLOH N°9'!M166,'[2]TLOH N°10'!M166,'[2]TLOH N°11'!M166,'[2]TLOH N°12'!M166,'[2]TLOH N°13'!M166,'[2]TLOH N°14'!M166,'[2]TLOH N°15'!M166,'[2]TLOH N°16'!M166,'[2]TLOH N°17'!M166,'[2]TLOH N°18'!M166,'[2]TLOH N°19'!M166,'[2]TLOH N°20'!M166,'[2]TLOH N°21'!M166,'[2]TLOH N°22'!M166,'[2]TLOH N°23'!M166)</f>
        <v>0</v>
      </c>
      <c r="N166" s="65">
        <f>SUM('[2]TLOH N°1'!N166,'[2]TLOH N°2'!N166,'[2]TLOH N°3'!N166,'[2]TLOH N°4'!N166,'[2]TLOH N°5'!N166,'[2]TLOH N°6'!N166,'[2]TLOH N°7'!N166,'[2]TLOH N°8'!N166,'[2]TLOH N°9'!N166,'[2]TLOH N°10'!N166,'[2]TLOH N°11'!N166,'[2]TLOH N°12'!N166,'[2]TLOH N°13'!N166,'[2]TLOH N°14'!N166,'[2]TLOH N°15'!N166,'[2]TLOH N°16'!N166,'[2]TLOH N°17'!N166,'[2]TLOH N°18'!N166,'[2]TLOH N°19'!N166,'[2]TLOH N°20'!N166,'[2]TLOH N°21'!N166,'[2]TLOH N°22'!N166,'[2]TLOH N°23'!N166)</f>
        <v>0</v>
      </c>
      <c r="O166" s="65">
        <f>SUM('[2]TLOH N°1'!O166,'[2]TLOH N°2'!O166,'[2]TLOH N°3'!O166,'[2]TLOH N°4'!O166,'[2]TLOH N°5'!O166,'[2]TLOH N°6'!O166,'[2]TLOH N°7'!O166,'[2]TLOH N°8'!O166,'[2]TLOH N°9'!O166,'[2]TLOH N°10'!O166,'[2]TLOH N°11'!O166,'[2]TLOH N°12'!O166,'[2]TLOH N°13'!O166,'[2]TLOH N°14'!O166,'[2]TLOH N°15'!O166,'[2]TLOH N°16'!O166,'[2]TLOH N°17'!O166,'[2]TLOH N°18'!O166,'[2]TLOH N°19'!O166,'[2]TLOH N°20'!O166,'[2]TLOH N°21'!O166,'[2]TLOH N°22'!O166,'[2]TLOH N°23'!O166)</f>
        <v>0</v>
      </c>
      <c r="P166" s="65">
        <f>SUM('[2]TLOH N°1'!P166,'[2]TLOH N°2'!P166,'[2]TLOH N°3'!P166,'[2]TLOH N°4'!P166,'[2]TLOH N°5'!P166,'[2]TLOH N°6'!P166,'[2]TLOH N°7'!P166,'[2]TLOH N°8'!P166,'[2]TLOH N°9'!P166,'[2]TLOH N°10'!P166,'[2]TLOH N°11'!P166,'[2]TLOH N°12'!P166,'[2]TLOH N°13'!P166,'[2]TLOH N°14'!P166,'[2]TLOH N°15'!P166,'[2]TLOH N°16'!P166,'[2]TLOH N°17'!P166,'[2]TLOH N°18'!P166,'[2]TLOH N°19'!P166,'[2]TLOH N°20'!P166,'[2]TLOH N°21'!P166,'[2]TLOH N°22'!P166,'[2]TLOH N°23'!P166)</f>
        <v>0</v>
      </c>
      <c r="Q166" s="65">
        <f>SUM('[2]TLOH N°1'!Q166,'[2]TLOH N°2'!Q166,'[2]TLOH N°3'!Q166,'[2]TLOH N°4'!Q166,'[2]TLOH N°5'!Q166,'[2]TLOH N°6'!Q166,'[2]TLOH N°7'!Q166,'[2]TLOH N°8'!Q166,'[2]TLOH N°9'!Q166,'[2]TLOH N°10'!Q166,'[2]TLOH N°11'!Q166,'[2]TLOH N°12'!Q166,'[2]TLOH N°13'!Q166,'[2]TLOH N°14'!Q166,'[2]TLOH N°15'!Q166,'[2]TLOH N°16'!Q166,'[2]TLOH N°17'!Q166,'[2]TLOH N°18'!Q166,'[2]TLOH N°19'!Q166,'[2]TLOH N°20'!Q166,'[2]TLOH N°21'!Q166,'[2]TLOH N°22'!Q166,'[2]TLOH N°23'!Q166)</f>
        <v>0</v>
      </c>
      <c r="R166" s="65">
        <f>SUM('[2]TLOH N°1'!R166,'[2]TLOH N°2'!R166,'[2]TLOH N°3'!R166,'[2]TLOH N°4'!R166,'[2]TLOH N°5'!R166,'[2]TLOH N°6'!R166,'[2]TLOH N°7'!R166,'[2]TLOH N°8'!R166,'[2]TLOH N°9'!R166,'[2]TLOH N°10'!R166,'[2]TLOH N°11'!R166,'[2]TLOH N°12'!R166,'[2]TLOH N°13'!R166,'[2]TLOH N°14'!R166,'[2]TLOH N°15'!R166,'[2]TLOH N°16'!R166,'[2]TLOH N°17'!R166,'[2]TLOH N°18'!R166,'[2]TLOH N°19'!R166,'[2]TLOH N°20'!R166,'[2]TLOH N°21'!R166,'[2]TLOH N°22'!R166,'[2]TLOH N°23'!R166)</f>
        <v>0</v>
      </c>
      <c r="S166" s="65">
        <f>SUM('[2]TLOH N°1'!S166,'[2]TLOH N°2'!S166,'[2]TLOH N°3'!S166,'[2]TLOH N°4'!S166,'[2]TLOH N°5'!S166,'[2]TLOH N°6'!S166,'[2]TLOH N°7'!S166,'[2]TLOH N°8'!S166,'[2]TLOH N°9'!S166,'[2]TLOH N°10'!S166,'[2]TLOH N°11'!S166,'[2]TLOH N°12'!S166,'[2]TLOH N°13'!S166,'[2]TLOH N°14'!S166,'[2]TLOH N°15'!S166,'[2]TLOH N°16'!S166,'[2]TLOH N°17'!S166,'[2]TLOH N°18'!S166,'[2]TLOH N°19'!S166,'[2]TLOH N°20'!S166,'[2]TLOH N°21'!S166,'[2]TLOH N°22'!S166,'[2]TLOH N°23'!S166)</f>
        <v>0</v>
      </c>
      <c r="T166" s="65">
        <f>SUM('[2]TLOH N°1'!T166,'[2]TLOH N°2'!T166,'[2]TLOH N°3'!T166,'[2]TLOH N°4'!T166,'[2]TLOH N°5'!T166,'[2]TLOH N°6'!T166,'[2]TLOH N°7'!T166,'[2]TLOH N°8'!T166,'[2]TLOH N°9'!T166,'[2]TLOH N°10'!T166,'[2]TLOH N°11'!T166,'[2]TLOH N°12'!T166,'[2]TLOH N°13'!T166,'[2]TLOH N°14'!T166,'[2]TLOH N°15'!T166,'[2]TLOH N°16'!T166,'[2]TLOH N°17'!T166,'[2]TLOH N°18'!T166,'[2]TLOH N°19'!T166,'[2]TLOH N°20'!T166,'[2]TLOH N°21'!T166,'[2]TLOH N°22'!T166,'[2]TLOH N°23'!T166)</f>
        <v>0</v>
      </c>
      <c r="U166" s="65">
        <f>SUM('[2]TLOH N°1'!U166,'[2]TLOH N°2'!U166,'[2]TLOH N°3'!U166,'[2]TLOH N°4'!U166,'[2]TLOH N°5'!U166,'[2]TLOH N°6'!U166,'[2]TLOH N°7'!U166,'[2]TLOH N°8'!U166,'[2]TLOH N°9'!U166,'[2]TLOH N°10'!U166,'[2]TLOH N°11'!U166,'[2]TLOH N°12'!U166,'[2]TLOH N°13'!U166,'[2]TLOH N°14'!U166,'[2]TLOH N°15'!U166,'[2]TLOH N°16'!U166,'[2]TLOH N°17'!U166,'[2]TLOH N°18'!U166,'[2]TLOH N°19'!U166,'[2]TLOH N°20'!U166,'[2]TLOH N°21'!U166,'[2]TLOH N°22'!U166,'[2]TLOH N°23'!U166)</f>
        <v>0</v>
      </c>
      <c r="V166" s="65">
        <f>SUM('[2]TLOH N°1'!V166,'[2]TLOH N°2'!V166,'[2]TLOH N°3'!V166,'[2]TLOH N°4'!V166,'[2]TLOH N°5'!V166,'[2]TLOH N°6'!V166,'[2]TLOH N°7'!V166,'[2]TLOH N°8'!V166,'[2]TLOH N°9'!V166,'[2]TLOH N°10'!V166,'[2]TLOH N°11'!V166,'[2]TLOH N°12'!V166,'[2]TLOH N°13'!V166,'[2]TLOH N°14'!V166,'[2]TLOH N°15'!V166,'[2]TLOH N°16'!V166,'[2]TLOH N°17'!V166,'[2]TLOH N°18'!V166,'[2]TLOH N°19'!V166,'[2]TLOH N°20'!V166,'[2]TLOH N°21'!V166,'[2]TLOH N°22'!V166,'[2]TLOH N°23'!V166)</f>
        <v>24</v>
      </c>
      <c r="W166" s="65">
        <f>SUM('[2]TLOH N°1'!W166,'[2]TLOH N°2'!W166,'[2]TLOH N°3'!W166,'[2]TLOH N°4'!W166,'[2]TLOH N°5'!W166,'[2]TLOH N°6'!W166,'[2]TLOH N°7'!W166,'[2]TLOH N°8'!W166,'[2]TLOH N°9'!W166,'[2]TLOH N°10'!W166,'[2]TLOH N°11'!W166,'[2]TLOH N°12'!W166,'[2]TLOH N°13'!W166,'[2]TLOH N°14'!W166,'[2]TLOH N°15'!W166,'[2]TLOH N°16'!W166,'[2]TLOH N°17'!W166,'[2]TLOH N°18'!W166,'[2]TLOH N°19'!W166,'[2]TLOH N°20'!W166,'[2]TLOH N°21'!W166,'[2]TLOH N°22'!W166,'[2]TLOH N°23'!W166)</f>
        <v>1</v>
      </c>
      <c r="X166" s="65">
        <f>SUM('[2]TLOH N°1'!X166,'[2]TLOH N°2'!X166,'[2]TLOH N°3'!X166,'[2]TLOH N°4'!X166,'[2]TLOH N°5'!X166,'[2]TLOH N°6'!X166,'[2]TLOH N°7'!X166,'[2]TLOH N°8'!X166,'[2]TLOH N°9'!X166,'[2]TLOH N°10'!X166,'[2]TLOH N°11'!X166,'[2]TLOH N°12'!X166,'[2]TLOH N°13'!X166,'[2]TLOH N°14'!X166,'[2]TLOH N°15'!X166,'[2]TLOH N°16'!X166,'[2]TLOH N°17'!X166,'[2]TLOH N°18'!X166,'[2]TLOH N°19'!X166,'[2]TLOH N°20'!X166,'[2]TLOH N°21'!X166,'[2]TLOH N°22'!X166,'[2]TLOH N°23'!X166)</f>
        <v>1</v>
      </c>
      <c r="Y166" s="65">
        <f>SUM('[2]TLOH N°1'!Y166,'[2]TLOH N°2'!Y166,'[2]TLOH N°3'!Y166,'[2]TLOH N°4'!Y166,'[2]TLOH N°5'!Y166,'[2]TLOH N°6'!Y166,'[2]TLOH N°7'!Y166,'[2]TLOH N°8'!Y166,'[2]TLOH N°9'!Y166,'[2]TLOH N°10'!Y166,'[2]TLOH N°11'!Y166,'[2]TLOH N°12'!Y166,'[2]TLOH N°13'!Y166,'[2]TLOH N°14'!Y166,'[2]TLOH N°15'!Y166,'[2]TLOH N°16'!Y166,'[2]TLOH N°17'!Y166,'[2]TLOH N°18'!Y166,'[2]TLOH N°19'!Y166,'[2]TLOH N°20'!Y166,'[2]TLOH N°21'!Y166,'[2]TLOH N°22'!Y166,'[2]TLOH N°23'!Y166)</f>
        <v>0</v>
      </c>
      <c r="Z166" s="65">
        <f>SUM('[2]TLOH N°1'!Z166,'[2]TLOH N°2'!Z166,'[2]TLOH N°3'!Z166,'[2]TLOH N°4'!Z166,'[2]TLOH N°5'!Z166,'[2]TLOH N°6'!Z166,'[2]TLOH N°7'!Z166,'[2]TLOH N°8'!Z166,'[2]TLOH N°9'!Z166,'[2]TLOH N°10'!Z166,'[2]TLOH N°11'!Z166,'[2]TLOH N°12'!Z166,'[2]TLOH N°13'!Z166,'[2]TLOH N°14'!Z166,'[2]TLOH N°15'!Z166,'[2]TLOH N°16'!Z166,'[2]TLOH N°17'!Z166,'[2]TLOH N°18'!Z166,'[2]TLOH N°19'!Z166,'[2]TLOH N°20'!Z166,'[2]TLOH N°21'!Z166,'[2]TLOH N°22'!Z166,'[2]TLOH N°23'!Z166)</f>
        <v>0</v>
      </c>
      <c r="AA166" s="65">
        <f>SUM('[2]TLOH N°1'!AA166,'[2]TLOH N°2'!AA166,'[2]TLOH N°3'!AA166,'[2]TLOH N°4'!AA166,'[2]TLOH N°5'!AA166,'[2]TLOH N°6'!AA166,'[2]TLOH N°7'!AA166,'[2]TLOH N°8'!AA166,'[2]TLOH N°9'!AA166,'[2]TLOH N°10'!AA166,'[2]TLOH N°11'!AA166,'[2]TLOH N°12'!AA166,'[2]TLOH N°13'!AA166,'[2]TLOH N°14'!AA166,'[2]TLOH N°15'!AA166,'[2]TLOH N°16'!AA166,'[2]TLOH N°17'!AA166,'[2]TLOH N°18'!AA166,'[2]TLOH N°19'!AA166,'[2]TLOH N°20'!AA166,'[2]TLOH N°21'!AA166,'[2]TLOH N°22'!AA166,'[2]TLOH N°23'!AA166)</f>
        <v>0</v>
      </c>
      <c r="AB166" s="65">
        <f>SUM('[2]TLOH N°1'!AB166,'[2]TLOH N°2'!AB166,'[2]TLOH N°3'!AB166,'[2]TLOH N°4'!AB166,'[2]TLOH N°5'!AB166,'[2]TLOH N°6'!AB166,'[2]TLOH N°7'!AB166,'[2]TLOH N°8'!AB166,'[2]TLOH N°9'!AB166,'[2]TLOH N°10'!AB166,'[2]TLOH N°11'!AB166,'[2]TLOH N°12'!AB166,'[2]TLOH N°13'!AB166,'[2]TLOH N°14'!AB166,'[2]TLOH N°15'!AB166,'[2]TLOH N°16'!AB166,'[2]TLOH N°17'!AB166,'[2]TLOH N°18'!AB166,'[2]TLOH N°19'!AB166,'[2]TLOH N°20'!AB166,'[2]TLOH N°21'!AB166,'[2]TLOH N°22'!AB166,'[2]TLOH N°23'!AB166)</f>
        <v>0</v>
      </c>
      <c r="AC166" s="65">
        <f>SUM('[2]TLOH N°1'!AC166,'[2]TLOH N°2'!AC166,'[2]TLOH N°3'!AC166,'[2]TLOH N°4'!AC166,'[2]TLOH N°5'!AC166,'[2]TLOH N°6'!AC166,'[2]TLOH N°7'!AC166,'[2]TLOH N°8'!AC166,'[2]TLOH N°9'!AC166,'[2]TLOH N°10'!AC166,'[2]TLOH N°11'!AC166,'[2]TLOH N°12'!AC166,'[2]TLOH N°13'!AC166,'[2]TLOH N°14'!AC166,'[2]TLOH N°15'!AC166,'[2]TLOH N°16'!AC166,'[2]TLOH N°17'!AC166,'[2]TLOH N°18'!AC166,'[2]TLOH N°19'!AC166,'[2]TLOH N°20'!AC166,'[2]TLOH N°21'!AC166,'[2]TLOH N°22'!AC166,'[2]TLOH N°23'!AC166)</f>
        <v>0</v>
      </c>
      <c r="AD166" s="65">
        <f>SUM('[2]TLOH N°1'!AD166,'[2]TLOH N°2'!AD166,'[2]TLOH N°3'!AD166,'[2]TLOH N°4'!AD166,'[2]TLOH N°5'!AD166,'[2]TLOH N°6'!AD166,'[2]TLOH N°7'!AD166,'[2]TLOH N°8'!AD166,'[2]TLOH N°9'!AD166,'[2]TLOH N°10'!AD166,'[2]TLOH N°11'!AD166,'[2]TLOH N°12'!AD166,'[2]TLOH N°13'!AD166,'[2]TLOH N°14'!AD166,'[2]TLOH N°15'!AD166,'[2]TLOH N°16'!AD166,'[2]TLOH N°17'!AD166,'[2]TLOH N°18'!AD166,'[2]TLOH N°19'!AD166,'[2]TLOH N°20'!AD166,'[2]TLOH N°21'!AD166,'[2]TLOH N°22'!AD166,'[2]TLOH N°23'!AD166)</f>
        <v>0</v>
      </c>
      <c r="AE166" s="65">
        <f>SUM('[2]TLOH N°1'!AE166,'[2]TLOH N°2'!AE166,'[2]TLOH N°3'!AE166,'[2]TLOH N°4'!AE166,'[2]TLOH N°5'!AE166,'[2]TLOH N°6'!AE166,'[2]TLOH N°7'!AE166,'[2]TLOH N°8'!AE166,'[2]TLOH N°9'!AE166,'[2]TLOH N°10'!AE166,'[2]TLOH N°11'!AE166,'[2]TLOH N°12'!AE166,'[2]TLOH N°13'!AE166,'[2]TLOH N°14'!AE166,'[2]TLOH N°15'!AE166,'[2]TLOH N°16'!AE166,'[2]TLOH N°17'!AE166,'[2]TLOH N°18'!AE166,'[2]TLOH N°19'!AE166,'[2]TLOH N°20'!AE166,'[2]TLOH N°21'!AE166,'[2]TLOH N°22'!AE166,'[2]TLOH N°23'!AE166)</f>
        <v>0</v>
      </c>
      <c r="AF166" s="65">
        <f>SUM('[2]TLOH N°1'!AF166,'[2]TLOH N°2'!AF166,'[2]TLOH N°3'!AF166,'[2]TLOH N°4'!AF166,'[2]TLOH N°5'!AF166,'[2]TLOH N°6'!AF166,'[2]TLOH N°7'!AF166,'[2]TLOH N°8'!AF166,'[2]TLOH N°9'!AF166,'[2]TLOH N°10'!AF166,'[2]TLOH N°11'!AF166,'[2]TLOH N°12'!AF166,'[2]TLOH N°13'!AF166,'[2]TLOH N°14'!AF166,'[2]TLOH N°15'!AF166,'[2]TLOH N°16'!AF166,'[2]TLOH N°17'!AF166,'[2]TLOH N°18'!AF166,'[2]TLOH N°19'!AF166,'[2]TLOH N°20'!AF166,'[2]TLOH N°21'!AF166,'[2]TLOH N°22'!AF166,'[2]TLOH N°23'!AF166)</f>
        <v>0</v>
      </c>
      <c r="AG166" s="65">
        <f>SUM('[2]TLOH N°1'!AG166,'[2]TLOH N°2'!AG166,'[2]TLOH N°3'!AG166,'[2]TLOH N°4'!AG166,'[2]TLOH N°5'!AG166,'[2]TLOH N°6'!AG166,'[2]TLOH N°7'!AG166,'[2]TLOH N°8'!AG166,'[2]TLOH N°9'!AG166,'[2]TLOH N°10'!AG166,'[2]TLOH N°11'!AG166,'[2]TLOH N°12'!AG166,'[2]TLOH N°13'!AG166,'[2]TLOH N°14'!AG166,'[2]TLOH N°15'!AG166,'[2]TLOH N°16'!AG166,'[2]TLOH N°17'!AG166,'[2]TLOH N°18'!AG166,'[2]TLOH N°19'!AG166,'[2]TLOH N°20'!AG166,'[2]TLOH N°21'!AG166,'[2]TLOH N°22'!AG166,'[2]TLOH N°23'!AG166)</f>
        <v>0</v>
      </c>
      <c r="AH166" s="65">
        <f>SUM('[2]TLOH N°1'!AH166,'[2]TLOH N°2'!AH166,'[2]TLOH N°3'!AH166,'[2]TLOH N°4'!AH166,'[2]TLOH N°5'!AH166,'[2]TLOH N°6'!AH166,'[2]TLOH N°7'!AH166,'[2]TLOH N°8'!AH166,'[2]TLOH N°9'!AH166,'[2]TLOH N°10'!AH166,'[2]TLOH N°11'!AH166,'[2]TLOH N°12'!AH166,'[2]TLOH N°13'!AH166,'[2]TLOH N°14'!AH166,'[2]TLOH N°15'!AH166,'[2]TLOH N°16'!AH166,'[2]TLOH N°17'!AH166,'[2]TLOH N°18'!AH166,'[2]TLOH N°19'!AH166,'[2]TLOH N°20'!AH166,'[2]TLOH N°21'!AH166,'[2]TLOH N°22'!AH166,'[2]TLOH N°23'!AH166)</f>
        <v>0</v>
      </c>
      <c r="AI166" s="65">
        <f>SUM('[2]TLOH N°1'!AI166,'[2]TLOH N°2'!AI166,'[2]TLOH N°3'!AI166,'[2]TLOH N°4'!AI166,'[2]TLOH N°5'!AI166,'[2]TLOH N°6'!AI166,'[2]TLOH N°7'!AI166,'[2]TLOH N°8'!AI166,'[2]TLOH N°9'!AI166,'[2]TLOH N°10'!AI166,'[2]TLOH N°11'!AI166,'[2]TLOH N°12'!AI166,'[2]TLOH N°13'!AI166,'[2]TLOH N°14'!AI166,'[2]TLOH N°15'!AI166,'[2]TLOH N°16'!AI166,'[2]TLOH N°17'!AI166,'[2]TLOH N°18'!AI166,'[2]TLOH N°19'!AI166,'[2]TLOH N°20'!AI166,'[2]TLOH N°21'!AI166,'[2]TLOH N°22'!AI166,'[2]TLOH N°23'!AI166)</f>
        <v>0</v>
      </c>
      <c r="AJ166" s="65">
        <f>SUM('[2]TLOH N°1'!AJ166,'[2]TLOH N°2'!AJ166,'[2]TLOH N°3'!AJ166,'[2]TLOH N°4'!AJ166,'[2]TLOH N°5'!AJ166,'[2]TLOH N°6'!AJ166,'[2]TLOH N°7'!AJ166,'[2]TLOH N°8'!AJ166,'[2]TLOH N°9'!AJ166,'[2]TLOH N°10'!AJ166,'[2]TLOH N°11'!AJ166,'[2]TLOH N°12'!AJ166,'[2]TLOH N°13'!AJ166,'[2]TLOH N°14'!AJ166,'[2]TLOH N°15'!AJ166,'[2]TLOH N°16'!AJ166,'[2]TLOH N°17'!AJ166,'[2]TLOH N°18'!AJ166,'[2]TLOH N°19'!AJ166,'[2]TLOH N°20'!AJ166,'[2]TLOH N°21'!AJ166,'[2]TLOH N°22'!AJ166,'[2]TLOH N°23'!AJ166)</f>
        <v>0</v>
      </c>
      <c r="AK166" s="65">
        <f>SUM('[2]TLOH N°1'!AK166,'[2]TLOH N°2'!AK166,'[2]TLOH N°3'!AK166,'[2]TLOH N°4'!AK166,'[2]TLOH N°5'!AK166,'[2]TLOH N°6'!AK166,'[2]TLOH N°7'!AK166,'[2]TLOH N°8'!AK166,'[2]TLOH N°9'!AK166,'[2]TLOH N°10'!AK166,'[2]TLOH N°11'!AK166,'[2]TLOH N°12'!AK166,'[2]TLOH N°13'!AK166,'[2]TLOH N°14'!AK166,'[2]TLOH N°15'!AK166,'[2]TLOH N°16'!AK166,'[2]TLOH N°17'!AK166,'[2]TLOH N°18'!AK166,'[2]TLOH N°19'!AK166,'[2]TLOH N°20'!AK166,'[2]TLOH N°21'!AK166,'[2]TLOH N°22'!AK166,'[2]TLOH N°23'!AK166)</f>
        <v>0</v>
      </c>
      <c r="AL166" s="65">
        <f>SUM('[2]TLOH N°1'!AL166,'[2]TLOH N°2'!AL166,'[2]TLOH N°3'!AL166,'[2]TLOH N°4'!AL166,'[2]TLOH N°5'!AL166,'[2]TLOH N°6'!AL166,'[2]TLOH N°7'!AL166,'[2]TLOH N°8'!AL166,'[2]TLOH N°9'!AL166,'[2]TLOH N°10'!AL166,'[2]TLOH N°11'!AL166,'[2]TLOH N°12'!AL166,'[2]TLOH N°13'!AL166,'[2]TLOH N°14'!AL166,'[2]TLOH N°15'!AL166,'[2]TLOH N°16'!AL166,'[2]TLOH N°17'!AL166,'[2]TLOH N°18'!AL166,'[2]TLOH N°19'!AL166,'[2]TLOH N°20'!AL166,'[2]TLOH N°21'!AL166,'[2]TLOH N°22'!AL166,'[2]TLOH N°23'!AL166)</f>
        <v>0</v>
      </c>
      <c r="AM166" s="65">
        <f>SUM('[2]TLOH N°1'!AM166,'[2]TLOH N°2'!AM166,'[2]TLOH N°3'!AM166,'[2]TLOH N°4'!AM166,'[2]TLOH N°5'!AM166,'[2]TLOH N°6'!AM166,'[2]TLOH N°7'!AM166,'[2]TLOH N°8'!AM166,'[2]TLOH N°9'!AM166,'[2]TLOH N°10'!AM166,'[2]TLOH N°11'!AM166,'[2]TLOH N°12'!AM166,'[2]TLOH N°13'!AM166,'[2]TLOH N°14'!AM166,'[2]TLOH N°15'!AM166,'[2]TLOH N°16'!AM166,'[2]TLOH N°17'!AM166,'[2]TLOH N°18'!AM166,'[2]TLOH N°19'!AM166,'[2]TLOH N°20'!AM166,'[2]TLOH N°21'!AM166,'[2]TLOH N°22'!AM166,'[2]TLOH N°23'!AM166)</f>
        <v>0</v>
      </c>
      <c r="AN166" s="65">
        <f>SUM('[2]TLOH N°1'!AN166,'[2]TLOH N°2'!AN166,'[2]TLOH N°3'!AN166,'[2]TLOH N°4'!AN166,'[2]TLOH N°5'!AN166,'[2]TLOH N°6'!AN166,'[2]TLOH N°7'!AN166,'[2]TLOH N°8'!AN166,'[2]TLOH N°9'!AN166,'[2]TLOH N°10'!AN166,'[2]TLOH N°11'!AN166,'[2]TLOH N°12'!AN166,'[2]TLOH N°13'!AN166,'[2]TLOH N°14'!AN166,'[2]TLOH N°15'!AN166,'[2]TLOH N°16'!AN166,'[2]TLOH N°17'!AN166,'[2]TLOH N°18'!AN166,'[2]TLOH N°19'!AN166,'[2]TLOH N°20'!AN166,'[2]TLOH N°21'!AN166,'[2]TLOH N°22'!AN166,'[2]TLOH N°23'!AN166)</f>
        <v>0</v>
      </c>
      <c r="AO166" s="65">
        <f>SUM('[2]TLOH N°1'!AO166,'[2]TLOH N°2'!AO166,'[2]TLOH N°3'!AO166,'[2]TLOH N°4'!AO166,'[2]TLOH N°5'!AO166,'[2]TLOH N°6'!AO166,'[2]TLOH N°7'!AO166,'[2]TLOH N°8'!AO166,'[2]TLOH N°9'!AO166,'[2]TLOH N°10'!AO166,'[2]TLOH N°11'!AO166,'[2]TLOH N°12'!AO166,'[2]TLOH N°13'!AO166,'[2]TLOH N°14'!AO166,'[2]TLOH N°15'!AO166,'[2]TLOH N°16'!AO166,'[2]TLOH N°17'!AO166,'[2]TLOH N°18'!AO166,'[2]TLOH N°19'!AO166,'[2]TLOH N°20'!AO166,'[2]TLOH N°21'!AO166,'[2]TLOH N°22'!AO166,'[2]TLOH N°23'!AO166)</f>
        <v>0</v>
      </c>
      <c r="AP166" s="65">
        <f>SUM('[2]TLOH N°1'!AP166,'[2]TLOH N°2'!AP166,'[2]TLOH N°3'!AP166,'[2]TLOH N°4'!AP166,'[2]TLOH N°5'!AP166,'[2]TLOH N°6'!AP166,'[2]TLOH N°7'!AP166,'[2]TLOH N°8'!AP166,'[2]TLOH N°9'!AP166,'[2]TLOH N°10'!AP166,'[2]TLOH N°11'!AP166,'[2]TLOH N°12'!AP166,'[2]TLOH N°13'!AP166,'[2]TLOH N°14'!AP166,'[2]TLOH N°15'!AP166,'[2]TLOH N°16'!AP166,'[2]TLOH N°17'!AP166,'[2]TLOH N°18'!AP166,'[2]TLOH N°19'!AP166,'[2]TLOH N°20'!AP166,'[2]TLOH N°21'!AP166,'[2]TLOH N°22'!AP166,'[2]TLOH N°23'!AP166)</f>
        <v>0</v>
      </c>
      <c r="AQ166" s="65">
        <f>SUM('[2]TLOH N°1'!AQ166,'[2]TLOH N°2'!AQ166,'[2]TLOH N°3'!AQ166,'[2]TLOH N°4'!AQ166,'[2]TLOH N°5'!AQ166,'[2]TLOH N°6'!AQ166,'[2]TLOH N°7'!AQ166,'[2]TLOH N°8'!AQ166,'[2]TLOH N°9'!AQ166,'[2]TLOH N°10'!AQ166,'[2]TLOH N°11'!AQ166,'[2]TLOH N°12'!AQ166,'[2]TLOH N°13'!AQ166,'[2]TLOH N°14'!AQ166,'[2]TLOH N°15'!AQ166,'[2]TLOH N°16'!AQ166,'[2]TLOH N°17'!AQ166,'[2]TLOH N°18'!AQ166,'[2]TLOH N°19'!AQ166,'[2]TLOH N°20'!AQ166,'[2]TLOH N°21'!AQ166,'[2]TLOH N°22'!AQ166,'[2]TLOH N°23'!AQ166)</f>
        <v>0</v>
      </c>
      <c r="AR166" s="65">
        <f>SUM('[2]TLOH N°1'!AR166,'[2]TLOH N°2'!AR166,'[2]TLOH N°3'!AR166,'[2]TLOH N°4'!AR166,'[2]TLOH N°5'!AR166,'[2]TLOH N°6'!AR166,'[2]TLOH N°7'!AR166,'[2]TLOH N°8'!AR166,'[2]TLOH N°9'!AR166,'[2]TLOH N°10'!AR166,'[2]TLOH N°11'!AR166,'[2]TLOH N°12'!AR166,'[2]TLOH N°13'!AR166,'[2]TLOH N°14'!AR166,'[2]TLOH N°15'!AR166,'[2]TLOH N°16'!AR166,'[2]TLOH N°17'!AR166,'[2]TLOH N°18'!AR166,'[2]TLOH N°19'!AR166,'[2]TLOH N°20'!AR166,'[2]TLOH N°21'!AR166,'[2]TLOH N°22'!AR166,'[2]TLOH N°23'!AR166)</f>
        <v>0</v>
      </c>
      <c r="AS166" s="65">
        <f>SUM('[2]TLOH N°1'!AS166,'[2]TLOH N°2'!AS166,'[2]TLOH N°3'!AS166,'[2]TLOH N°4'!AS166,'[2]TLOH N°5'!AS166,'[2]TLOH N°6'!AS166,'[2]TLOH N°7'!AS166,'[2]TLOH N°8'!AS166,'[2]TLOH N°9'!AS166,'[2]TLOH N°10'!AS166,'[2]TLOH N°11'!AS166,'[2]TLOH N°12'!AS166,'[2]TLOH N°13'!AS166,'[2]TLOH N°14'!AS166,'[2]TLOH N°15'!AS166,'[2]TLOH N°16'!AS166,'[2]TLOH N°17'!AS166,'[2]TLOH N°18'!AS166,'[2]TLOH N°19'!AS166,'[2]TLOH N°20'!AS166,'[2]TLOH N°21'!AS166,'[2]TLOH N°22'!AS166,'[2]TLOH N°23'!AS166)</f>
        <v>0</v>
      </c>
      <c r="AT166" s="65">
        <f>SUM('[2]TLOH N°1'!AT166,'[2]TLOH N°2'!AT166,'[2]TLOH N°3'!AT166,'[2]TLOH N°4'!AT166,'[2]TLOH N°5'!AT166,'[2]TLOH N°6'!AT166,'[2]TLOH N°7'!AT166,'[2]TLOH N°8'!AT166,'[2]TLOH N°9'!AT166,'[2]TLOH N°10'!AT166,'[2]TLOH N°11'!AT166,'[2]TLOH N°12'!AT166,'[2]TLOH N°13'!AT166,'[2]TLOH N°14'!AT166,'[2]TLOH N°15'!AT166,'[2]TLOH N°16'!AT166,'[2]TLOH N°17'!AT166,'[2]TLOH N°18'!AT166,'[2]TLOH N°19'!AT166,'[2]TLOH N°20'!AT166,'[2]TLOH N°21'!AT166,'[2]TLOH N°22'!AT166,'[2]TLOH N°23'!AT166)</f>
        <v>0</v>
      </c>
      <c r="AU166" s="65">
        <f>SUM('[2]TLOH N°1'!AU166,'[2]TLOH N°2'!AU166,'[2]TLOH N°3'!AU166,'[2]TLOH N°4'!AU166,'[2]TLOH N°5'!AU166,'[2]TLOH N°6'!AU166,'[2]TLOH N°7'!AU166,'[2]TLOH N°8'!AU166,'[2]TLOH N°9'!AU166,'[2]TLOH N°10'!AU166,'[2]TLOH N°11'!AU166,'[2]TLOH N°12'!AU166,'[2]TLOH N°13'!AU166,'[2]TLOH N°14'!AU166,'[2]TLOH N°15'!AU166,'[2]TLOH N°16'!AU166,'[2]TLOH N°17'!AU166,'[2]TLOH N°18'!AU166,'[2]TLOH N°19'!AU166,'[2]TLOH N°20'!AU166,'[2]TLOH N°21'!AU166,'[2]TLOH N°22'!AU166,'[2]TLOH N°23'!AU166)</f>
        <v>0</v>
      </c>
      <c r="AV166" s="65">
        <f>SUM('[2]TLOH N°1'!AV166,'[2]TLOH N°2'!AV166,'[2]TLOH N°3'!AV166,'[2]TLOH N°4'!AV166,'[2]TLOH N°5'!AV166,'[2]TLOH N°6'!AV166,'[2]TLOH N°7'!AV166,'[2]TLOH N°8'!AV166,'[2]TLOH N°9'!AV166,'[2]TLOH N°10'!AV166,'[2]TLOH N°11'!AV166,'[2]TLOH N°12'!AV166,'[2]TLOH N°13'!AV166,'[2]TLOH N°14'!AV166,'[2]TLOH N°15'!AV166,'[2]TLOH N°16'!AV166,'[2]TLOH N°17'!AV166,'[2]TLOH N°18'!AV166,'[2]TLOH N°19'!AV166,'[2]TLOH N°20'!AV166,'[2]TLOH N°21'!AV166,'[2]TLOH N°22'!AV166,'[2]TLOH N°23'!AV166)</f>
        <v>0</v>
      </c>
      <c r="AW166" s="65">
        <f>SUM('[2]TLOH N°1'!AW166,'[2]TLOH N°2'!AW166,'[2]TLOH N°3'!AW166,'[2]TLOH N°4'!AW166,'[2]TLOH N°5'!AW166,'[2]TLOH N°6'!AW166,'[2]TLOH N°7'!AW166,'[2]TLOH N°8'!AW166,'[2]TLOH N°9'!AW166,'[2]TLOH N°10'!AW166,'[2]TLOH N°11'!AW166,'[2]TLOH N°12'!AW166,'[2]TLOH N°13'!AW166,'[2]TLOH N°14'!AW166,'[2]TLOH N°15'!AW166,'[2]TLOH N°16'!AW166,'[2]TLOH N°17'!AW166,'[2]TLOH N°18'!AW166,'[2]TLOH N°19'!AW166,'[2]TLOH N°20'!AW166,'[2]TLOH N°21'!AW166,'[2]TLOH N°22'!AW166,'[2]TLOH N°23'!AW166)</f>
        <v>0</v>
      </c>
      <c r="AX166" s="65">
        <f>SUM('[2]TLOH N°1'!AX166,'[2]TLOH N°2'!AX166,'[2]TLOH N°3'!AX166,'[2]TLOH N°4'!AX166,'[2]TLOH N°5'!AX166,'[2]TLOH N°6'!AX166,'[2]TLOH N°7'!AX166,'[2]TLOH N°8'!AX166,'[2]TLOH N°9'!AX166,'[2]TLOH N°10'!AX166,'[2]TLOH N°11'!AX166,'[2]TLOH N°12'!AX166,'[2]TLOH N°13'!AX166,'[2]TLOH N°14'!AX166,'[2]TLOH N°15'!AX166,'[2]TLOH N°16'!AX166,'[2]TLOH N°17'!AX166,'[2]TLOH N°18'!AX166,'[2]TLOH N°19'!AX166,'[2]TLOH N°20'!AX166,'[2]TLOH N°21'!AX166,'[2]TLOH N°22'!AX166,'[2]TLOH N°23'!AX166)</f>
        <v>0</v>
      </c>
      <c r="AY166" s="65">
        <f>SUM('[2]TLOH N°1'!AY166,'[2]TLOH N°2'!AY166,'[2]TLOH N°3'!AY166,'[2]TLOH N°4'!AY166,'[2]TLOH N°5'!AY166,'[2]TLOH N°6'!AY166,'[2]TLOH N°7'!AY166,'[2]TLOH N°8'!AY166,'[2]TLOH N°9'!AY166,'[2]TLOH N°10'!AY166,'[2]TLOH N°11'!AY166,'[2]TLOH N°12'!AY166,'[2]TLOH N°13'!AY166,'[2]TLOH N°14'!AY166,'[2]TLOH N°15'!AY166,'[2]TLOH N°16'!AY166,'[2]TLOH N°17'!AY166,'[2]TLOH N°18'!AY166,'[2]TLOH N°19'!AY166,'[2]TLOH N°20'!AY166,'[2]TLOH N°21'!AY166,'[2]TLOH N°22'!AY166,'[2]TLOH N°23'!AY166)</f>
        <v>0</v>
      </c>
      <c r="AZ166" s="65">
        <f>SUM('[2]TLOH N°1'!AZ166,'[2]TLOH N°2'!AZ166,'[2]TLOH N°3'!AZ166,'[2]TLOH N°4'!AZ166,'[2]TLOH N°5'!AZ166,'[2]TLOH N°6'!AZ166,'[2]TLOH N°7'!AZ166,'[2]TLOH N°8'!AZ166,'[2]TLOH N°9'!AZ166,'[2]TLOH N°10'!AZ166,'[2]TLOH N°11'!AZ166,'[2]TLOH N°12'!AZ166,'[2]TLOH N°13'!AZ166,'[2]TLOH N°14'!AZ166,'[2]TLOH N°15'!AZ166,'[2]TLOH N°16'!AZ166,'[2]TLOH N°17'!AZ166,'[2]TLOH N°18'!AZ166,'[2]TLOH N°19'!AZ166,'[2]TLOH N°20'!AZ166,'[2]TLOH N°21'!AZ166,'[2]TLOH N°22'!AZ166,'[2]TLOH N°23'!AZ166)</f>
        <v>0</v>
      </c>
      <c r="BA166" s="65">
        <f>SUM('[2]TLOH N°1'!BA166,'[2]TLOH N°2'!BA166,'[2]TLOH N°3'!BA166,'[2]TLOH N°4'!BA166,'[2]TLOH N°5'!BA166,'[2]TLOH N°6'!BA166,'[2]TLOH N°7'!BA166,'[2]TLOH N°8'!BA166,'[2]TLOH N°9'!BA166,'[2]TLOH N°10'!BA166,'[2]TLOH N°11'!BA166,'[2]TLOH N°12'!BA166,'[2]TLOH N°13'!BA166,'[2]TLOH N°14'!BA166,'[2]TLOH N°15'!BA166,'[2]TLOH N°16'!BA166,'[2]TLOH N°17'!BA166,'[2]TLOH N°18'!BA166,'[2]TLOH N°19'!BA166,'[2]TLOH N°20'!BA166,'[2]TLOH N°21'!BA166,'[2]TLOH N°22'!BA166,'[2]TLOH N°23'!BA166)</f>
        <v>0</v>
      </c>
      <c r="BB166" s="65">
        <f>SUM('[2]TLOH N°1'!BB166,'[2]TLOH N°2'!BB166,'[2]TLOH N°3'!BB166,'[2]TLOH N°4'!BB166,'[2]TLOH N°5'!BB166,'[2]TLOH N°6'!BB166,'[2]TLOH N°7'!BB166,'[2]TLOH N°8'!BB166,'[2]TLOH N°9'!BB166,'[2]TLOH N°10'!BB166,'[2]TLOH N°11'!BB166,'[2]TLOH N°12'!BB166,'[2]TLOH N°13'!BB166,'[2]TLOH N°14'!BB166,'[2]TLOH N°15'!BB166,'[2]TLOH N°16'!BB166,'[2]TLOH N°17'!BB166,'[2]TLOH N°18'!BB166,'[2]TLOH N°19'!BB166,'[2]TLOH N°20'!BB166,'[2]TLOH N°21'!BB166,'[2]TLOH N°22'!BB166,'[2]TLOH N°23'!BB166)</f>
        <v>0</v>
      </c>
      <c r="BC166" s="65">
        <f>SUM('[2]TLOH N°1'!BC166,'[2]TLOH N°2'!BC166,'[2]TLOH N°3'!BC166,'[2]TLOH N°4'!BC166,'[2]TLOH N°5'!BC166,'[2]TLOH N°6'!BC166,'[2]TLOH N°7'!BC166,'[2]TLOH N°8'!BC166,'[2]TLOH N°9'!BC166,'[2]TLOH N°10'!BC166,'[2]TLOH N°11'!BC166,'[2]TLOH N°12'!BC166,'[2]TLOH N°13'!BC166,'[2]TLOH N°14'!BC166,'[2]TLOH N°15'!BC166,'[2]TLOH N°16'!BC166,'[2]TLOH N°17'!BC166,'[2]TLOH N°18'!BC166,'[2]TLOH N°19'!BC166,'[2]TLOH N°20'!BC166,'[2]TLOH N°21'!BC166,'[2]TLOH N°22'!BC166,'[2]TLOH N°23'!BC166)</f>
        <v>0</v>
      </c>
      <c r="BD166" s="65">
        <f>SUM('[2]TLOH N°1'!BD166,'[2]TLOH N°2'!BD166,'[2]TLOH N°3'!BD166,'[2]TLOH N°4'!BD166,'[2]TLOH N°5'!BD166,'[2]TLOH N°6'!BD166,'[2]TLOH N°7'!BD166,'[2]TLOH N°8'!BD166,'[2]TLOH N°9'!BD166,'[2]TLOH N°10'!BD166,'[2]TLOH N°11'!BD166,'[2]TLOH N°12'!BD166,'[2]TLOH N°13'!BD166,'[2]TLOH N°14'!BD166,'[2]TLOH N°15'!BD166,'[2]TLOH N°16'!BD166,'[2]TLOH N°17'!BD166,'[2]TLOH N°18'!BD166,'[2]TLOH N°19'!BD166,'[2]TLOH N°20'!BD166,'[2]TLOH N°21'!BD166,'[2]TLOH N°22'!BD166,'[2]TLOH N°23'!BD166)</f>
        <v>23</v>
      </c>
      <c r="BE166" s="65">
        <f>SUM('[2]TLOH N°1'!BE166,'[2]TLOH N°2'!BE166,'[2]TLOH N°3'!BE166,'[2]TLOH N°4'!BE166,'[2]TLOH N°5'!BE166,'[2]TLOH N°6'!BE166,'[2]TLOH N°7'!BE166,'[2]TLOH N°8'!BE166,'[2]TLOH N°9'!BE166,'[2]TLOH N°10'!BE166,'[2]TLOH N°11'!BE166,'[2]TLOH N°12'!BE166,'[2]TLOH N°13'!BE166,'[2]TLOH N°14'!BE166,'[2]TLOH N°15'!BE166,'[2]TLOH N°16'!BE166,'[2]TLOH N°17'!BE166,'[2]TLOH N°18'!BE166,'[2]TLOH N°19'!BE166,'[2]TLOH N°20'!BE166,'[2]TLOH N°21'!BE166,'[2]TLOH N°22'!BE166,'[2]TLOH N°23'!BE166)</f>
        <v>23</v>
      </c>
      <c r="BF166" s="65">
        <f>SUM('[2]TLOH N°1'!BF166,'[2]TLOH N°2'!BF166,'[2]TLOH N°3'!BF166,'[2]TLOH N°4'!BF166,'[2]TLOH N°5'!BF166,'[2]TLOH N°6'!BF166,'[2]TLOH N°7'!BF166,'[2]TLOH N°8'!BF166,'[2]TLOH N°9'!BF166,'[2]TLOH N°10'!BF166,'[2]TLOH N°11'!BF166,'[2]TLOH N°12'!BF166,'[2]TLOH N°13'!BF166,'[2]TLOH N°14'!BF166,'[2]TLOH N°15'!BF166,'[2]TLOH N°16'!BF166,'[2]TLOH N°17'!BF166,'[2]TLOH N°18'!BF166,'[2]TLOH N°19'!BF166,'[2]TLOH N°20'!BF166,'[2]TLOH N°21'!BF166,'[2]TLOH N°22'!BF166,'[2]TLOH N°23'!BF166)</f>
        <v>23</v>
      </c>
      <c r="BG166" s="65">
        <f>SUM('[2]TLOH N°1'!BH166,'[2]TLOH N°2'!BH166,'[2]TLOH N°3'!BH166,'[2]TLOH N°4'!BH166,'[2]TLOH N°5'!BH166,'[2]TLOH N°6'!BH166,'[2]TLOH N°7'!BH166,'[2]TLOH N°8'!BH166,'[2]TLOH N°9'!BH166,'[2]TLOH N°10'!BH166,'[2]TLOH N°11'!BH166,'[2]TLOH N°12'!BH166,'[2]TLOH N°13'!BH166,'[2]TLOH N°14'!BH166,'[2]TLOH N°15'!BH166,'[2]TLOH N°16'!BH166,'[2]TLOH N°17'!BH166,'[2]TLOH N°18'!BH166,'[2]TLOH N°19'!BH166,'[2]TLOH N°20'!BH166,'[2]TLOH N°21'!BH166,'[2]TLOH N°22'!BH166,'[2]TLOH N°23'!BH166)</f>
        <v>0</v>
      </c>
      <c r="BH166" s="65">
        <f>SUM('[2]TLOH N°1'!BJ166,'[2]TLOH N°2'!BJ166,'[2]TLOH N°3'!BJ166,'[2]TLOH N°4'!BJ166,'[2]TLOH N°5'!BJ166,'[2]TLOH N°6'!BJ166,'[2]TLOH N°7'!BJ166,'[2]TLOH N°8'!BJ166,'[2]TLOH N°9'!BJ166,'[2]TLOH N°10'!BJ166,'[2]TLOH N°11'!BJ166,'[2]TLOH N°12'!BJ166,'[2]TLOH N°13'!BJ166,'[2]TLOH N°14'!BJ166,'[2]TLOH N°15'!BJ166,'[2]TLOH N°16'!BJ166,'[2]TLOH N°17'!BJ166,'[2]TLOH N°18'!BJ166,'[2]TLOH N°19'!BJ166,'[2]TLOH N°20'!BJ166,'[2]TLOH N°21'!BJ166,'[2]TLOH N°22'!BJ166,'[2]TLOH N°23'!BJ166)</f>
        <v>0</v>
      </c>
      <c r="BI166" s="65">
        <f>SUM('[2]TLOH N°1'!BK166,'[2]TLOH N°2'!BK166,'[2]TLOH N°3'!BK166,'[2]TLOH N°4'!BK166,'[2]TLOH N°5'!BK166,'[2]TLOH N°6'!BK166,'[2]TLOH N°7'!BK166,'[2]TLOH N°8'!BK166,'[2]TLOH N°9'!BK166,'[2]TLOH N°10'!BK166,'[2]TLOH N°11'!BK166,'[2]TLOH N°12'!BK166,'[2]TLOH N°13'!BK166,'[2]TLOH N°14'!BK166,'[2]TLOH N°15'!BK166,'[2]TLOH N°16'!BK166,'[2]TLOH N°17'!BK166,'[2]TLOH N°18'!BK166,'[2]TLOH N°19'!BK166,'[2]TLOH N°20'!BK166,'[2]TLOH N°21'!BK166,'[2]TLOH N°22'!BK166,'[2]TLOH N°23'!BK166)</f>
        <v>0</v>
      </c>
      <c r="BJ166" s="65">
        <f>SUM('[2]TLOH N°1'!BL166,'[2]TLOH N°2'!BL166,'[2]TLOH N°3'!BL166,'[2]TLOH N°4'!BL166,'[2]TLOH N°5'!BL166,'[2]TLOH N°6'!BL166,'[2]TLOH N°7'!BL166,'[2]TLOH N°8'!BL166,'[2]TLOH N°9'!BL166,'[2]TLOH N°10'!BL166,'[2]TLOH N°11'!BL166,'[2]TLOH N°12'!BL166,'[2]TLOH N°13'!BL166,'[2]TLOH N°14'!BL166,'[2]TLOH N°15'!BL166,'[2]TLOH N°16'!BL166,'[2]TLOH N°17'!BL166,'[2]TLOH N°18'!BL166,'[2]TLOH N°19'!BL166,'[2]TLOH N°20'!BL166,'[2]TLOH N°21'!BL166,'[2]TLOH N°22'!BL166,'[2]TLOH N°23'!BL166)</f>
        <v>0</v>
      </c>
      <c r="BK166" s="65">
        <f>SUM('[2]TLOH N°1'!BM166,'[2]TLOH N°2'!BM166,'[2]TLOH N°3'!BM166,'[2]TLOH N°4'!BM166,'[2]TLOH N°5'!BM166,'[2]TLOH N°6'!BM166,'[2]TLOH N°7'!BM166,'[2]TLOH N°8'!BM166,'[2]TLOH N°9'!BM166,'[2]TLOH N°10'!BM166,'[2]TLOH N°11'!BM166,'[2]TLOH N°12'!BM166,'[2]TLOH N°13'!BM166,'[2]TLOH N°14'!BM166,'[2]TLOH N°15'!BM166,'[2]TLOH N°16'!BM166,'[2]TLOH N°17'!BM166,'[2]TLOH N°18'!BM166,'[2]TLOH N°19'!BM166,'[2]TLOH N°20'!BM166,'[2]TLOH N°21'!BM166,'[2]TLOH N°22'!BM166,'[2]TLOH N°23'!BM166)</f>
        <v>0</v>
      </c>
      <c r="BL166" s="65">
        <f>SUM('[2]TLOH N°1'!BN166,'[2]TLOH N°2'!BN166,'[2]TLOH N°3'!BN166,'[2]TLOH N°4'!BN166,'[2]TLOH N°5'!BN166,'[2]TLOH N°6'!BN166,'[2]TLOH N°7'!BN166,'[2]TLOH N°8'!BN166,'[2]TLOH N°9'!BN166,'[2]TLOH N°10'!BN166,'[2]TLOH N°11'!BN166,'[2]TLOH N°12'!BN166,'[2]TLOH N°13'!BN166,'[2]TLOH N°14'!BN166,'[2]TLOH N°15'!BN166,'[2]TLOH N°16'!BN166,'[2]TLOH N°17'!BN166,'[2]TLOH N°18'!BN166,'[2]TLOH N°19'!BN166,'[2]TLOH N°20'!BN166,'[2]TLOH N°21'!BN166,'[2]TLOH N°22'!BN166,'[2]TLOH N°23'!BN166)</f>
        <v>0</v>
      </c>
      <c r="BM166" s="65">
        <f>SUM('[2]TLOH N°1'!BO166,'[2]TLOH N°2'!BO166,'[2]TLOH N°3'!BO166,'[2]TLOH N°4'!BO166,'[2]TLOH N°5'!BO166,'[2]TLOH N°6'!BO166,'[2]TLOH N°7'!BO166,'[2]TLOH N°8'!BO166,'[2]TLOH N°9'!BO166,'[2]TLOH N°10'!BO166,'[2]TLOH N°11'!BO166,'[2]TLOH N°12'!BO166,'[2]TLOH N°13'!BO166,'[2]TLOH N°14'!BO166,'[2]TLOH N°15'!BO166,'[2]TLOH N°16'!BO166,'[2]TLOH N°17'!BO166,'[2]TLOH N°18'!BO166,'[2]TLOH N°19'!BO166,'[2]TLOH N°20'!BO166,'[2]TLOH N°21'!BO166,'[2]TLOH N°22'!BO166,'[2]TLOH N°23'!BO166)</f>
        <v>0</v>
      </c>
      <c r="BN166" s="65">
        <f>SUM('[2]TLOH N°1'!BP166,'[2]TLOH N°2'!BP166,'[2]TLOH N°3'!BP166,'[2]TLOH N°4'!BP166,'[2]TLOH N°5'!BP166,'[2]TLOH N°6'!BP166,'[2]TLOH N°7'!BP166,'[2]TLOH N°8'!BP166,'[2]TLOH N°9'!BP166,'[2]TLOH N°10'!BP166,'[2]TLOH N°11'!BP166,'[2]TLOH N°12'!BP166,'[2]TLOH N°13'!BP166,'[2]TLOH N°14'!BP166,'[2]TLOH N°15'!BP166,'[2]TLOH N°16'!BP166,'[2]TLOH N°17'!BP166,'[2]TLOH N°18'!BP166,'[2]TLOH N°19'!BP166,'[2]TLOH N°20'!BP166,'[2]TLOH N°21'!BP166,'[2]TLOH N°22'!BP166,'[2]TLOH N°23'!BP166)</f>
        <v>0</v>
      </c>
      <c r="BO166" s="65">
        <f>SUM('[2]TLOH N°1'!BQ166,'[2]TLOH N°2'!BQ166,'[2]TLOH N°3'!BQ166,'[2]TLOH N°4'!BQ166,'[2]TLOH N°5'!BQ166,'[2]TLOH N°6'!BQ166,'[2]TLOH N°7'!BQ166,'[2]TLOH N°8'!BQ166,'[2]TLOH N°9'!BQ166,'[2]TLOH N°10'!BQ166,'[2]TLOH N°11'!BQ166,'[2]TLOH N°12'!BQ166,'[2]TLOH N°13'!BQ166,'[2]TLOH N°14'!BQ166,'[2]TLOH N°15'!BQ166,'[2]TLOH N°16'!BQ166,'[2]TLOH N°17'!BQ166,'[2]TLOH N°18'!BQ166,'[2]TLOH N°19'!BQ166,'[2]TLOH N°20'!BQ166,'[2]TLOH N°21'!BQ166,'[2]TLOH N°22'!BQ166,'[2]TLOH N°23'!BQ166)</f>
        <v>0</v>
      </c>
      <c r="BP166" s="65">
        <f>SUM('[2]TLOH N°1'!BR166,'[2]TLOH N°2'!BR166,'[2]TLOH N°3'!BR166,'[2]TLOH N°4'!BR166,'[2]TLOH N°5'!BR166,'[2]TLOH N°6'!BR166,'[2]TLOH N°7'!BR166,'[2]TLOH N°8'!BR166,'[2]TLOH N°9'!BR166,'[2]TLOH N°10'!BR166,'[2]TLOH N°11'!BR166,'[2]TLOH N°12'!BR166,'[2]TLOH N°13'!BR166,'[2]TLOH N°14'!BR166,'[2]TLOH N°15'!BR166,'[2]TLOH N°16'!BR166,'[2]TLOH N°17'!BR166,'[2]TLOH N°18'!BR166,'[2]TLOH N°19'!BR166,'[2]TLOH N°20'!BR166,'[2]TLOH N°21'!BR166,'[2]TLOH N°22'!BR166,'[2]TLOH N°23'!BR166)</f>
        <v>0</v>
      </c>
      <c r="BQ166" s="65">
        <f>SUM('[2]TLOH N°1'!BS166,'[2]TLOH N°2'!BS166,'[2]TLOH N°3'!BS166,'[2]TLOH N°4'!BS166,'[2]TLOH N°5'!BS166,'[2]TLOH N°6'!BS166,'[2]TLOH N°7'!BS166,'[2]TLOH N°8'!BS166,'[2]TLOH N°9'!BS166,'[2]TLOH N°10'!BS166,'[2]TLOH N°11'!BS166,'[2]TLOH N°12'!BS166,'[2]TLOH N°13'!BS166,'[2]TLOH N°14'!BS166,'[2]TLOH N°15'!BS166,'[2]TLOH N°16'!BS166,'[2]TLOH N°17'!BS166,'[2]TLOH N°18'!BS166,'[2]TLOH N°19'!BS166,'[2]TLOH N°20'!BS166,'[2]TLOH N°21'!BS166,'[2]TLOH N°22'!BS166,'[2]TLOH N°23'!BS166)</f>
        <v>0</v>
      </c>
      <c r="BR166" s="65">
        <f>SUM('[2]TLOH N°1'!BT166,'[2]TLOH N°2'!BT166,'[2]TLOH N°3'!BT166,'[2]TLOH N°4'!BT166,'[2]TLOH N°5'!BT166,'[2]TLOH N°6'!BT166,'[2]TLOH N°7'!BT166,'[2]TLOH N°8'!BT166,'[2]TLOH N°9'!BT166,'[2]TLOH N°10'!BT166,'[2]TLOH N°11'!BT166,'[2]TLOH N°12'!BT166,'[2]TLOH N°13'!BT166,'[2]TLOH N°14'!BT166,'[2]TLOH N°15'!BT166,'[2]TLOH N°16'!BT166,'[2]TLOH N°17'!BT166,'[2]TLOH N°18'!BT166,'[2]TLOH N°19'!BT166,'[2]TLOH N°20'!BT166,'[2]TLOH N°21'!BT166,'[2]TLOH N°22'!BT166,'[2]TLOH N°23'!BT166)</f>
        <v>0</v>
      </c>
      <c r="BS166" s="65">
        <f>SUM('[2]TLOH N°1'!BU166,'[2]TLOH N°2'!BU166,'[2]TLOH N°3'!BU166,'[2]TLOH N°4'!BU166,'[2]TLOH N°5'!BU166,'[2]TLOH N°6'!BU166,'[2]TLOH N°7'!BU166,'[2]TLOH N°8'!BU166,'[2]TLOH N°9'!BU166,'[2]TLOH N°10'!BU166,'[2]TLOH N°11'!BU166,'[2]TLOH N°12'!BU166,'[2]TLOH N°13'!BU166,'[2]TLOH N°14'!BU166,'[2]TLOH N°15'!BU166,'[2]TLOH N°16'!BU166,'[2]TLOH N°17'!BU166,'[2]TLOH N°18'!BU166,'[2]TLOH N°19'!BU166,'[2]TLOH N°20'!BU166,'[2]TLOH N°21'!BU166,'[2]TLOH N°22'!BU166,'[2]TLOH N°23'!BU166)</f>
        <v>0</v>
      </c>
      <c r="BT166" s="65">
        <f>SUM('[2]TLOH N°1'!BV166,'[2]TLOH N°2'!BV166,'[2]TLOH N°3'!BV166,'[2]TLOH N°4'!BV166,'[2]TLOH N°5'!BV166,'[2]TLOH N°6'!BV166,'[2]TLOH N°7'!BV166,'[2]TLOH N°8'!BV166,'[2]TLOH N°9'!BV166,'[2]TLOH N°10'!BV166,'[2]TLOH N°11'!BV166,'[2]TLOH N°12'!BV166,'[2]TLOH N°13'!BV166,'[2]TLOH N°14'!BV166,'[2]TLOH N°15'!BV166,'[2]TLOH N°16'!BV166,'[2]TLOH N°17'!BV166,'[2]TLOH N°18'!BV166,'[2]TLOH N°19'!BV166,'[2]TLOH N°20'!BV166,'[2]TLOH N°21'!BV166,'[2]TLOH N°22'!BV166,'[2]TLOH N°23'!BV166)</f>
        <v>0</v>
      </c>
      <c r="BU166" s="65">
        <f>SUM('[2]TLOH N°1'!BW166,'[2]TLOH N°2'!BW166,'[2]TLOH N°3'!BW166,'[2]TLOH N°4'!BW166,'[2]TLOH N°5'!BW166,'[2]TLOH N°6'!BW166,'[2]TLOH N°7'!BW166,'[2]TLOH N°8'!BW166,'[2]TLOH N°9'!BW166,'[2]TLOH N°10'!BW166,'[2]TLOH N°11'!BW166,'[2]TLOH N°12'!BW166,'[2]TLOH N°13'!BW166,'[2]TLOH N°14'!BW166,'[2]TLOH N°15'!BW166,'[2]TLOH N°16'!BW166,'[2]TLOH N°17'!BW166,'[2]TLOH N°18'!BW166,'[2]TLOH N°19'!BW166,'[2]TLOH N°20'!BW166,'[2]TLOH N°21'!BW166,'[2]TLOH N°22'!BW166,'[2]TLOH N°23'!BW166)</f>
        <v>0</v>
      </c>
      <c r="BV166" s="65">
        <f>SUM('[2]TLOH N°1'!BX166,'[2]TLOH N°2'!BX166,'[2]TLOH N°3'!BX166,'[2]TLOH N°4'!BX166,'[2]TLOH N°5'!BX166,'[2]TLOH N°6'!BX166,'[2]TLOH N°7'!BX166,'[2]TLOH N°8'!BX166,'[2]TLOH N°9'!BX166,'[2]TLOH N°10'!BX166,'[2]TLOH N°11'!BX166,'[2]TLOH N°12'!BX166,'[2]TLOH N°13'!BX166,'[2]TLOH N°14'!BX166,'[2]TLOH N°15'!BX166,'[2]TLOH N°16'!BX166,'[2]TLOH N°17'!BX166,'[2]TLOH N°18'!BX166,'[2]TLOH N°19'!BX166,'[2]TLOH N°20'!BX166,'[2]TLOH N°21'!BX166,'[2]TLOH N°22'!BX166,'[2]TLOH N°23'!BX166)</f>
        <v>0</v>
      </c>
      <c r="BW166" s="65">
        <f>SUM('[2]TLOH N°1'!BY166,'[2]TLOH N°2'!BY166,'[2]TLOH N°3'!BY166,'[2]TLOH N°4'!BY166,'[2]TLOH N°5'!BY166,'[2]TLOH N°6'!BY166,'[2]TLOH N°7'!BY166,'[2]TLOH N°8'!BY166,'[2]TLOH N°9'!BY166,'[2]TLOH N°10'!BY166,'[2]TLOH N°11'!BY166,'[2]TLOH N°12'!BY166,'[2]TLOH N°13'!BY166,'[2]TLOH N°14'!BY166,'[2]TLOH N°15'!BY166,'[2]TLOH N°16'!BY166,'[2]TLOH N°17'!BY166,'[2]TLOH N°18'!BY166,'[2]TLOH N°19'!BY166,'[2]TLOH N°20'!BY166,'[2]TLOH N°21'!BY166,'[2]TLOH N°22'!BY166,'[2]TLOH N°23'!BY166)</f>
        <v>0</v>
      </c>
      <c r="BX166" s="65">
        <f>SUM('[2]TLOH N°1'!BZ166,'[2]TLOH N°2'!BZ166,'[2]TLOH N°3'!BZ166,'[2]TLOH N°4'!BZ166,'[2]TLOH N°5'!BZ166,'[2]TLOH N°6'!BZ166,'[2]TLOH N°7'!BZ166,'[2]TLOH N°8'!BZ166,'[2]TLOH N°9'!BZ166,'[2]TLOH N°10'!BZ166,'[2]TLOH N°11'!BZ166,'[2]TLOH N°12'!BZ166,'[2]TLOH N°13'!BZ166,'[2]TLOH N°14'!BZ166,'[2]TLOH N°15'!BZ166,'[2]TLOH N°16'!BZ166,'[2]TLOH N°17'!BZ166,'[2]TLOH N°18'!BZ166,'[2]TLOH N°19'!BZ166,'[2]TLOH N°20'!BZ166,'[2]TLOH N°21'!BZ166,'[2]TLOH N°22'!BZ166,'[2]TLOH N°23'!BZ166)</f>
        <v>0</v>
      </c>
      <c r="BY166" s="65">
        <f>SUM('[2]TLOH N°1'!CA166,'[2]TLOH N°2'!CA166,'[2]TLOH N°3'!CA166,'[2]TLOH N°4'!CA166,'[2]TLOH N°5'!CA166,'[2]TLOH N°6'!CA166,'[2]TLOH N°7'!CA166,'[2]TLOH N°8'!CA166,'[2]TLOH N°9'!CA166,'[2]TLOH N°10'!CA166,'[2]TLOH N°11'!CA166,'[2]TLOH N°12'!CA166,'[2]TLOH N°13'!CA166,'[2]TLOH N°14'!CA166,'[2]TLOH N°15'!CA166,'[2]TLOH N°16'!CA166,'[2]TLOH N°17'!CA166,'[2]TLOH N°18'!CA166,'[2]TLOH N°19'!CA166,'[2]TLOH N°20'!CA166,'[2]TLOH N°21'!CA166,'[2]TLOH N°22'!CA166,'[2]TLOH N°23'!CA166)</f>
        <v>0</v>
      </c>
      <c r="BZ166" s="65">
        <f>SUM('[2]TLOH N°1'!CB166,'[2]TLOH N°2'!CB166,'[2]TLOH N°3'!CB166,'[2]TLOH N°4'!CB166,'[2]TLOH N°5'!CB166,'[2]TLOH N°6'!CB166,'[2]TLOH N°7'!CB166,'[2]TLOH N°8'!CB166,'[2]TLOH N°9'!CB166,'[2]TLOH N°10'!CB166,'[2]TLOH N°11'!CB166,'[2]TLOH N°12'!CB166,'[2]TLOH N°13'!CB166,'[2]TLOH N°14'!CB166,'[2]TLOH N°15'!CB166,'[2]TLOH N°16'!CB166,'[2]TLOH N°17'!CB166,'[2]TLOH N°18'!CB166,'[2]TLOH N°19'!CB166,'[2]TLOH N°20'!CB166,'[2]TLOH N°21'!CB166,'[2]TLOH N°22'!CB166,'[2]TLOH N°23'!CB166)</f>
        <v>0</v>
      </c>
      <c r="CA166" s="65">
        <f>SUM('[2]TLOH N°1'!CC166,'[2]TLOH N°2'!CC166,'[2]TLOH N°3'!CC166,'[2]TLOH N°4'!CC166,'[2]TLOH N°5'!CC166,'[2]TLOH N°6'!CC166,'[2]TLOH N°7'!CC166,'[2]TLOH N°8'!CC166,'[2]TLOH N°9'!CC166,'[2]TLOH N°10'!CC166,'[2]TLOH N°11'!CC166,'[2]TLOH N°12'!CC166,'[2]TLOH N°13'!CC166,'[2]TLOH N°14'!CC166,'[2]TLOH N°15'!CC166,'[2]TLOH N°16'!CC166,'[2]TLOH N°17'!CC166,'[2]TLOH N°18'!CC166,'[2]TLOH N°19'!CC166,'[2]TLOH N°20'!CC166,'[2]TLOH N°21'!CC166,'[2]TLOH N°22'!CC166,'[2]TLOH N°23'!CC166)</f>
        <v>0</v>
      </c>
      <c r="CB166" s="65">
        <f>SUM('[2]TLOH N°1'!CD166,'[2]TLOH N°2'!CD166,'[2]TLOH N°3'!CD166,'[2]TLOH N°4'!CD166,'[2]TLOH N°5'!CD166,'[2]TLOH N°6'!CD166,'[2]TLOH N°7'!CD166,'[2]TLOH N°8'!CD166,'[2]TLOH N°9'!CD166,'[2]TLOH N°10'!CD166,'[2]TLOH N°11'!CD166,'[2]TLOH N°12'!CD166,'[2]TLOH N°13'!CD166,'[2]TLOH N°14'!CD166,'[2]TLOH N°15'!CD166,'[2]TLOH N°16'!CD166,'[2]TLOH N°17'!CD166,'[2]TLOH N°18'!CD166,'[2]TLOH N°19'!CD166,'[2]TLOH N°20'!CD166,'[2]TLOH N°21'!CD166,'[2]TLOH N°22'!CD166,'[2]TLOH N°23'!CD166)</f>
        <v>0</v>
      </c>
      <c r="CC166" s="65">
        <f>SUM('[2]TLOH N°1'!CE166,'[2]TLOH N°2'!CE166,'[2]TLOH N°3'!CE166,'[2]TLOH N°4'!CE166,'[2]TLOH N°5'!CE166,'[2]TLOH N°6'!CE166,'[2]TLOH N°7'!CE166,'[2]TLOH N°8'!CE166,'[2]TLOH N°9'!CE166,'[2]TLOH N°10'!CE166,'[2]TLOH N°11'!CE166,'[2]TLOH N°12'!CE166,'[2]TLOH N°13'!CE166,'[2]TLOH N°14'!CE166,'[2]TLOH N°15'!CE166,'[2]TLOH N°16'!CE166,'[2]TLOH N°17'!CE166,'[2]TLOH N°18'!CE166,'[2]TLOH N°19'!CE166,'[2]TLOH N°20'!CE166,'[2]TLOH N°21'!CE166,'[2]TLOH N°22'!CE166,'[2]TLOH N°23'!CE166)</f>
        <v>0</v>
      </c>
      <c r="CD166" s="65">
        <f>SUM('[2]TLOH N°1'!CF166,'[2]TLOH N°2'!CF166,'[2]TLOH N°3'!CF166,'[2]TLOH N°4'!CF166,'[2]TLOH N°5'!CF166,'[2]TLOH N°6'!CF166,'[2]TLOH N°7'!CF166,'[2]TLOH N°8'!CF166,'[2]TLOH N°9'!CF166,'[2]TLOH N°10'!CF166,'[2]TLOH N°11'!CF166,'[2]TLOH N°12'!CF166,'[2]TLOH N°13'!CF166,'[2]TLOH N°14'!CF166,'[2]TLOH N°15'!CF166,'[2]TLOH N°16'!CF166,'[2]TLOH N°17'!CF166,'[2]TLOH N°18'!CF166,'[2]TLOH N°19'!CF166,'[2]TLOH N°20'!CF166,'[2]TLOH N°21'!CF166,'[2]TLOH N°22'!CF166,'[2]TLOH N°23'!CF166)</f>
        <v>0</v>
      </c>
      <c r="CE166" s="65">
        <f>SUM('[2]TLOH N°1'!CG166,'[2]TLOH N°2'!CG166,'[2]TLOH N°3'!CG166,'[2]TLOH N°4'!CG166,'[2]TLOH N°5'!CG166,'[2]TLOH N°6'!CG166,'[2]TLOH N°7'!CG166,'[2]TLOH N°8'!CG166,'[2]TLOH N°9'!CG166,'[2]TLOH N°10'!CG166,'[2]TLOH N°11'!CG166,'[2]TLOH N°12'!CG166,'[2]TLOH N°13'!CG166,'[2]TLOH N°14'!CG166,'[2]TLOH N°15'!CG166,'[2]TLOH N°16'!CG166,'[2]TLOH N°17'!CG166,'[2]TLOH N°18'!CG166,'[2]TLOH N°19'!CG166,'[2]TLOH N°20'!CG166,'[2]TLOH N°21'!CG166,'[2]TLOH N°22'!CG166,'[2]TLOH N°23'!CG166)</f>
        <v>0</v>
      </c>
      <c r="CF166" s="65">
        <f>SUM('[2]TLOH N°1'!CH166,'[2]TLOH N°2'!CH166,'[2]TLOH N°3'!CH166,'[2]TLOH N°4'!CH166,'[2]TLOH N°5'!CH166,'[2]TLOH N°6'!CH166,'[2]TLOH N°7'!CH166,'[2]TLOH N°8'!CH166,'[2]TLOH N°9'!CH166,'[2]TLOH N°10'!CH166,'[2]TLOH N°11'!CH166,'[2]TLOH N°12'!CH166,'[2]TLOH N°13'!CH166,'[2]TLOH N°14'!CH166,'[2]TLOH N°15'!CH166,'[2]TLOH N°16'!CH166,'[2]TLOH N°17'!CH166,'[2]TLOH N°18'!CH166,'[2]TLOH N°19'!CH166,'[2]TLOH N°20'!CH166,'[2]TLOH N°21'!CH166,'[2]TLOH N°22'!CH166,'[2]TLOH N°23'!CH166)</f>
        <v>0</v>
      </c>
      <c r="CG166" s="65">
        <f>SUM('[2]TLOH N°1'!CI166,'[2]TLOH N°2'!CI166,'[2]TLOH N°3'!CI166,'[2]TLOH N°4'!CI166,'[2]TLOH N°5'!CI166,'[2]TLOH N°6'!CI166,'[2]TLOH N°7'!CI166,'[2]TLOH N°8'!CI166,'[2]TLOH N°9'!CI166,'[2]TLOH N°10'!CI166,'[2]TLOH N°11'!CI166,'[2]TLOH N°12'!CI166,'[2]TLOH N°13'!CI166,'[2]TLOH N°14'!CI166,'[2]TLOH N°15'!CI166,'[2]TLOH N°16'!CI166,'[2]TLOH N°17'!CI166,'[2]TLOH N°18'!CI166,'[2]TLOH N°19'!CI166,'[2]TLOH N°20'!CI166,'[2]TLOH N°21'!CI166,'[2]TLOH N°22'!CI166,'[2]TLOH N°23'!CI166)</f>
        <v>0</v>
      </c>
      <c r="CH166" s="65">
        <f>SUM('[2]TLOH N°1'!CJ166,'[2]TLOH N°2'!CJ166,'[2]TLOH N°3'!CJ166,'[2]TLOH N°4'!CJ166,'[2]TLOH N°5'!CJ166,'[2]TLOH N°6'!CJ166,'[2]TLOH N°7'!CJ166,'[2]TLOH N°8'!CJ166,'[2]TLOH N°9'!CJ166,'[2]TLOH N°10'!CJ166,'[2]TLOH N°11'!CJ166,'[2]TLOH N°12'!CJ166,'[2]TLOH N°13'!CJ166,'[2]TLOH N°14'!CJ166,'[2]TLOH N°15'!CJ166,'[2]TLOH N°16'!CJ166,'[2]TLOH N°17'!CJ166,'[2]TLOH N°18'!CJ166,'[2]TLOH N°19'!CJ166,'[2]TLOH N°20'!CJ166,'[2]TLOH N°21'!CJ166,'[2]TLOH N°22'!CJ166,'[2]TLOH N°23'!CJ166)</f>
        <v>0</v>
      </c>
      <c r="CI166" s="65">
        <f>SUM('[2]TLOH N°1'!CK166,'[2]TLOH N°2'!CK166,'[2]TLOH N°3'!CK166,'[2]TLOH N°4'!CK166,'[2]TLOH N°5'!CK166,'[2]TLOH N°6'!CK166,'[2]TLOH N°7'!CK166,'[2]TLOH N°8'!CK166,'[2]TLOH N°9'!CK166,'[2]TLOH N°10'!CK166,'[2]TLOH N°11'!CK166,'[2]TLOH N°12'!CK166,'[2]TLOH N°13'!CK166,'[2]TLOH N°14'!CK166,'[2]TLOH N°15'!CK166,'[2]TLOH N°16'!CK166,'[2]TLOH N°17'!CK166,'[2]TLOH N°18'!CK166,'[2]TLOH N°19'!CK166,'[2]TLOH N°20'!CK166,'[2]TLOH N°21'!CK166,'[2]TLOH N°22'!CK166,'[2]TLOH N°23'!CK166)</f>
        <v>0</v>
      </c>
      <c r="CJ166" s="65">
        <f>SUM('[2]TLOH N°1'!CL166,'[2]TLOH N°2'!CL166,'[2]TLOH N°3'!CL166,'[2]TLOH N°4'!CL166,'[2]TLOH N°5'!CL166,'[2]TLOH N°6'!CL166,'[2]TLOH N°7'!CL166,'[2]TLOH N°8'!CL166,'[2]TLOH N°9'!CL166,'[2]TLOH N°10'!CL166,'[2]TLOH N°11'!CL166,'[2]TLOH N°12'!CL166,'[2]TLOH N°13'!CL166,'[2]TLOH N°14'!CL166,'[2]TLOH N°15'!CL166,'[2]TLOH N°16'!CL166,'[2]TLOH N°17'!CL166,'[2]TLOH N°18'!CL166,'[2]TLOH N°19'!CL166,'[2]TLOH N°20'!CL166,'[2]TLOH N°21'!CL166,'[2]TLOH N°22'!CL166,'[2]TLOH N°23'!CL166)</f>
        <v>0</v>
      </c>
      <c r="CK166" s="65">
        <f>SUM('[2]TLOH N°1'!CM166,'[2]TLOH N°2'!CM166,'[2]TLOH N°3'!CM166,'[2]TLOH N°4'!CM166,'[2]TLOH N°5'!CM166,'[2]TLOH N°6'!CM166,'[2]TLOH N°7'!CM166,'[2]TLOH N°8'!CM166,'[2]TLOH N°9'!CM166,'[2]TLOH N°10'!CM166,'[2]TLOH N°11'!CM166,'[2]TLOH N°12'!CM166,'[2]TLOH N°13'!CM166,'[2]TLOH N°14'!CM166,'[2]TLOH N°15'!CM166,'[2]TLOH N°16'!CM166,'[2]TLOH N°17'!CM166,'[2]TLOH N°18'!CM166,'[2]TLOH N°19'!CM166,'[2]TLOH N°20'!CM166,'[2]TLOH N°21'!CM166,'[2]TLOH N°22'!CM166,'[2]TLOH N°23'!CM166)</f>
        <v>0</v>
      </c>
      <c r="CL166" s="65">
        <f>SUM('[2]TLOH N°1'!CN166,'[2]TLOH N°2'!CN166,'[2]TLOH N°3'!CN166,'[2]TLOH N°4'!CN166,'[2]TLOH N°5'!CN166,'[2]TLOH N°6'!CN166,'[2]TLOH N°7'!CN166,'[2]TLOH N°8'!CN166,'[2]TLOH N°9'!CN166,'[2]TLOH N°10'!CN166,'[2]TLOH N°11'!CN166,'[2]TLOH N°12'!CN166,'[2]TLOH N°13'!CN166,'[2]TLOH N°14'!CN166,'[2]TLOH N°15'!CN166,'[2]TLOH N°16'!CN166,'[2]TLOH N°17'!CN166,'[2]TLOH N°18'!CN166,'[2]TLOH N°19'!CN166,'[2]TLOH N°20'!CN166,'[2]TLOH N°21'!CN166,'[2]TLOH N°22'!CN166,'[2]TLOH N°23'!CN166)</f>
        <v>0</v>
      </c>
      <c r="CM166" s="65">
        <f>SUM('[2]TLOH N°1'!CO166,'[2]TLOH N°2'!CO166,'[2]TLOH N°3'!CO166,'[2]TLOH N°4'!CO166,'[2]TLOH N°5'!CO166,'[2]TLOH N°6'!CO166,'[2]TLOH N°7'!CO166,'[2]TLOH N°8'!CO166,'[2]TLOH N°9'!CO166,'[2]TLOH N°10'!CO166,'[2]TLOH N°11'!CO166,'[2]TLOH N°12'!CO166,'[2]TLOH N°13'!CO166,'[2]TLOH N°14'!CO166,'[2]TLOH N°15'!CO166,'[2]TLOH N°16'!CO166,'[2]TLOH N°17'!CO166,'[2]TLOH N°18'!CO166,'[2]TLOH N°19'!CO166,'[2]TLOH N°20'!CO166,'[2]TLOH N°21'!CO166,'[2]TLOH N°22'!CO166,'[2]TLOH N°23'!CO166)</f>
        <v>0</v>
      </c>
      <c r="CN166" s="65">
        <f>SUM('[2]TLOH N°1'!CP166,'[2]TLOH N°2'!CP166,'[2]TLOH N°3'!CP166,'[2]TLOH N°4'!CP166,'[2]TLOH N°5'!CP166,'[2]TLOH N°6'!CP166,'[2]TLOH N°7'!CP166,'[2]TLOH N°8'!CP166,'[2]TLOH N°9'!CP166,'[2]TLOH N°10'!CP166,'[2]TLOH N°11'!CP166,'[2]TLOH N°12'!CP166,'[2]TLOH N°13'!CP166,'[2]TLOH N°14'!CP166,'[2]TLOH N°15'!CP166,'[2]TLOH N°16'!CP166,'[2]TLOH N°17'!CP166,'[2]TLOH N°18'!CP166,'[2]TLOH N°19'!CP166,'[2]TLOH N°20'!CP166,'[2]TLOH N°21'!CP166,'[2]TLOH N°22'!CP166,'[2]TLOH N°23'!CP166)</f>
        <v>0</v>
      </c>
      <c r="CO166" s="65">
        <f>SUM('[2]TLOH N°1'!CQ166,'[2]TLOH N°2'!CQ166,'[2]TLOH N°3'!CQ166,'[2]TLOH N°4'!CQ166,'[2]TLOH N°5'!CQ166,'[2]TLOH N°6'!CQ166,'[2]TLOH N°7'!CQ166,'[2]TLOH N°8'!CQ166,'[2]TLOH N°9'!CQ166,'[2]TLOH N°10'!CQ166,'[2]TLOH N°11'!CQ166,'[2]TLOH N°12'!CQ166,'[2]TLOH N°13'!CQ166,'[2]TLOH N°14'!CQ166,'[2]TLOH N°15'!CQ166,'[2]TLOH N°16'!CQ166,'[2]TLOH N°17'!CQ166,'[2]TLOH N°18'!CQ166,'[2]TLOH N°19'!CQ166,'[2]TLOH N°20'!CQ166,'[2]TLOH N°21'!CQ166,'[2]TLOH N°22'!CQ166,'[2]TLOH N°23'!CQ166)</f>
        <v>0</v>
      </c>
      <c r="CP166" s="65">
        <f>SUM('[2]TLOH N°1'!CR166,'[2]TLOH N°2'!CR166,'[2]TLOH N°3'!CR166,'[2]TLOH N°4'!CR166,'[2]TLOH N°5'!CR166,'[2]TLOH N°6'!CR166,'[2]TLOH N°7'!CR166,'[2]TLOH N°8'!CR166,'[2]TLOH N°9'!CR166,'[2]TLOH N°10'!CR166,'[2]TLOH N°11'!CR166,'[2]TLOH N°12'!CR166,'[2]TLOH N°13'!CR166,'[2]TLOH N°14'!CR166,'[2]TLOH N°15'!CR166,'[2]TLOH N°16'!CR166,'[2]TLOH N°17'!CR166,'[2]TLOH N°18'!CR166,'[2]TLOH N°19'!CR166,'[2]TLOH N°20'!CR166,'[2]TLOH N°21'!CR166,'[2]TLOH N°22'!CR166,'[2]TLOH N°23'!CR166)</f>
        <v>0</v>
      </c>
      <c r="CQ166" s="65">
        <f>SUM('[2]TLOH N°1'!CS166,'[2]TLOH N°2'!CS166,'[2]TLOH N°3'!CS166,'[2]TLOH N°4'!CS166,'[2]TLOH N°5'!CS166,'[2]TLOH N°6'!CS166,'[2]TLOH N°7'!CS166,'[2]TLOH N°8'!CS166,'[2]TLOH N°9'!CS166,'[2]TLOH N°10'!CS166,'[2]TLOH N°11'!CS166,'[2]TLOH N°12'!CS166,'[2]TLOH N°13'!CS166,'[2]TLOH N°14'!CS166,'[2]TLOH N°15'!CS166,'[2]TLOH N°16'!CS166,'[2]TLOH N°17'!CS166,'[2]TLOH N°18'!CS166,'[2]TLOH N°19'!CS166,'[2]TLOH N°20'!CS166,'[2]TLOH N°21'!CS166,'[2]TLOH N°22'!CS166,'[2]TLOH N°23'!CS166)</f>
        <v>0</v>
      </c>
      <c r="CR166" s="65">
        <f>SUM('[2]TLOH N°1'!CT166,'[2]TLOH N°2'!CT166,'[2]TLOH N°3'!CT166,'[2]TLOH N°4'!CT166,'[2]TLOH N°5'!CT166,'[2]TLOH N°6'!CT166,'[2]TLOH N°7'!CT166,'[2]TLOH N°8'!CT166,'[2]TLOH N°9'!CT166,'[2]TLOH N°10'!CT166,'[2]TLOH N°11'!CT166,'[2]TLOH N°12'!CT166,'[2]TLOH N°13'!CT166,'[2]TLOH N°14'!CT166,'[2]TLOH N°15'!CT166,'[2]TLOH N°16'!CT166,'[2]TLOH N°17'!CT166,'[2]TLOH N°18'!CT166,'[2]TLOH N°19'!CT166,'[2]TLOH N°20'!CT166,'[2]TLOH N°21'!CT166,'[2]TLOH N°22'!CT166,'[2]TLOH N°23'!CT166)</f>
        <v>0</v>
      </c>
    </row>
    <row r="167" s="24" customFormat="1" ht="29.25" customHeight="1" spans="1:96">
      <c r="A167" s="69">
        <v>109</v>
      </c>
      <c r="B167" s="64" t="s">
        <v>239</v>
      </c>
      <c r="C167" s="65">
        <f>SUM('[2]TLOH N°1'!C167,'[2]TLOH N°2'!C167,'[2]TLOH N°3'!C167,'[2]TLOH N°4'!C167,'[2]TLOH N°5'!C167,'[2]TLOH N°6'!C167,'[2]TLOH N°7'!C167,'[2]TLOH N°8'!C167,'[2]TLOH N°9'!C167,'[2]TLOH N°10'!C167,'[2]TLOH N°11'!C167,'[2]TLOH N°12'!C167,'[2]TLOH N°13'!C167,'[2]TLOH N°14'!C167,'[2]TLOH N°15'!C167,'[2]TLOH N°16'!C167,'[2]TLOH N°17'!C167,'[2]TLOH N°18'!C167,'[2]TLOH N°19'!C167,'[2]TLOH N°20'!C167,'[2]TLOH N°21'!C167,'[2]TLOH N°22'!C167,'[2]TLOH N°23'!C167)</f>
        <v>0</v>
      </c>
      <c r="D167" s="65">
        <f>SUM('[2]TLOH N°1'!D167,'[2]TLOH N°2'!D167,'[2]TLOH N°3'!D167,'[2]TLOH N°4'!D167,'[2]TLOH N°5'!D167,'[2]TLOH N°6'!D167,'[2]TLOH N°7'!D167,'[2]TLOH N°8'!D167,'[2]TLOH N°9'!D167,'[2]TLOH N°10'!D167,'[2]TLOH N°11'!D167,'[2]TLOH N°12'!D167,'[2]TLOH N°13'!D167,'[2]TLOH N°14'!D167,'[2]TLOH N°15'!D167,'[2]TLOH N°16'!D167,'[2]TLOH N°17'!D167,'[2]TLOH N°18'!D167,'[2]TLOH N°19'!D167,'[2]TLOH N°20'!D167,'[2]TLOH N°21'!D167,'[2]TLOH N°22'!D167,'[2]TLOH N°23'!D167)</f>
        <v>0</v>
      </c>
      <c r="E167" s="65">
        <f>SUM('[2]TLOH N°1'!E167,'[2]TLOH N°2'!E167,'[2]TLOH N°3'!E167,'[2]TLOH N°4'!E167,'[2]TLOH N°5'!E167,'[2]TLOH N°6'!E167,'[2]TLOH N°7'!E167,'[2]TLOH N°8'!E167,'[2]TLOH N°9'!E167,'[2]TLOH N°10'!E167,'[2]TLOH N°11'!E167,'[2]TLOH N°12'!E167,'[2]TLOH N°13'!E167,'[2]TLOH N°14'!E167,'[2]TLOH N°15'!E167,'[2]TLOH N°16'!E167,'[2]TLOH N°17'!E167,'[2]TLOH N°18'!E167,'[2]TLOH N°19'!E167,'[2]TLOH N°20'!E167,'[2]TLOH N°21'!E167,'[2]TLOH N°22'!E167,'[2]TLOH N°23'!E167)</f>
        <v>0</v>
      </c>
      <c r="F167" s="65">
        <f>SUM('[2]TLOH N°1'!F167,'[2]TLOH N°2'!F167,'[2]TLOH N°3'!F167,'[2]TLOH N°4'!F167,'[2]TLOH N°5'!F167,'[2]TLOH N°6'!F167,'[2]TLOH N°7'!F167,'[2]TLOH N°8'!F167,'[2]TLOH N°9'!F167,'[2]TLOH N°10'!F167,'[2]TLOH N°11'!F167,'[2]TLOH N°12'!F167,'[2]TLOH N°13'!F167,'[2]TLOH N°14'!F167,'[2]TLOH N°15'!F167,'[2]TLOH N°16'!F167,'[2]TLOH N°17'!F167,'[2]TLOH N°18'!F167,'[2]TLOH N°19'!F167,'[2]TLOH N°20'!F167,'[2]TLOH N°21'!F167,'[2]TLOH N°22'!F167,'[2]TLOH N°23'!F167)</f>
        <v>0</v>
      </c>
      <c r="G167" s="65">
        <f>SUM('[2]TLOH N°1'!G167,'[2]TLOH N°2'!G167,'[2]TLOH N°3'!G167,'[2]TLOH N°4'!G167,'[2]TLOH N°5'!G167,'[2]TLOH N°6'!G167,'[2]TLOH N°7'!G167,'[2]TLOH N°8'!G167,'[2]TLOH N°9'!G167,'[2]TLOH N°10'!G167,'[2]TLOH N°11'!G167,'[2]TLOH N°12'!G167,'[2]TLOH N°13'!G167,'[2]TLOH N°14'!G167,'[2]TLOH N°15'!G167,'[2]TLOH N°16'!G167,'[2]TLOH N°17'!G167,'[2]TLOH N°18'!G167,'[2]TLOH N°19'!G167,'[2]TLOH N°20'!G167,'[2]TLOH N°21'!G167,'[2]TLOH N°22'!G167,'[2]TLOH N°23'!G167)</f>
        <v>0</v>
      </c>
      <c r="H167" s="65">
        <f>SUM('[2]TLOH N°1'!H167,'[2]TLOH N°2'!H167,'[2]TLOH N°3'!H167,'[2]TLOH N°4'!H167,'[2]TLOH N°5'!H167,'[2]TLOH N°6'!H167,'[2]TLOH N°7'!H167,'[2]TLOH N°8'!H167,'[2]TLOH N°9'!H167,'[2]TLOH N°10'!H167,'[2]TLOH N°11'!H167,'[2]TLOH N°12'!H167,'[2]TLOH N°13'!H167,'[2]TLOH N°14'!H167,'[2]TLOH N°15'!H167,'[2]TLOH N°16'!H167,'[2]TLOH N°17'!H167,'[2]TLOH N°18'!H167,'[2]TLOH N°19'!H167,'[2]TLOH N°20'!H167,'[2]TLOH N°21'!H167,'[2]TLOH N°22'!H167,'[2]TLOH N°23'!H167)</f>
        <v>0</v>
      </c>
      <c r="I167" s="65">
        <f>SUM('[2]TLOH N°1'!I167,'[2]TLOH N°2'!I167,'[2]TLOH N°3'!I167,'[2]TLOH N°4'!I167,'[2]TLOH N°5'!I167,'[2]TLOH N°6'!I167,'[2]TLOH N°7'!I167,'[2]TLOH N°8'!I167,'[2]TLOH N°9'!I167,'[2]TLOH N°10'!I167,'[2]TLOH N°11'!I167,'[2]TLOH N°12'!I167,'[2]TLOH N°13'!I167,'[2]TLOH N°14'!I167,'[2]TLOH N°15'!I167,'[2]TLOH N°16'!I167,'[2]TLOH N°17'!I167,'[2]TLOH N°18'!I167,'[2]TLOH N°19'!I167,'[2]TLOH N°20'!I167,'[2]TLOH N°21'!I167,'[2]TLOH N°22'!I167,'[2]TLOH N°23'!I167)</f>
        <v>0</v>
      </c>
      <c r="J167" s="65">
        <f>SUM('[2]TLOH N°1'!J167,'[2]TLOH N°2'!J167,'[2]TLOH N°3'!J167,'[2]TLOH N°4'!J167,'[2]TLOH N°5'!J167,'[2]TLOH N°6'!J167,'[2]TLOH N°7'!J167,'[2]TLOH N°8'!J167,'[2]TLOH N°9'!J167,'[2]TLOH N°10'!J167,'[2]TLOH N°11'!J167,'[2]TLOH N°12'!J167,'[2]TLOH N°13'!J167,'[2]TLOH N°14'!J167,'[2]TLOH N°15'!J167,'[2]TLOH N°16'!J167,'[2]TLOH N°17'!J167,'[2]TLOH N°18'!J167,'[2]TLOH N°19'!J167,'[2]TLOH N°20'!J167,'[2]TLOH N°21'!J167,'[2]TLOH N°22'!J167,'[2]TLOH N°23'!J167)</f>
        <v>0</v>
      </c>
      <c r="K167" s="65">
        <f>SUM('[2]TLOH N°1'!K167,'[2]TLOH N°2'!K167,'[2]TLOH N°3'!K167,'[2]TLOH N°4'!K167,'[2]TLOH N°5'!K167,'[2]TLOH N°6'!K167,'[2]TLOH N°7'!K167,'[2]TLOH N°8'!K167,'[2]TLOH N°9'!K167,'[2]TLOH N°10'!K167,'[2]TLOH N°11'!K167,'[2]TLOH N°12'!K167,'[2]TLOH N°13'!K167,'[2]TLOH N°14'!K167,'[2]TLOH N°15'!K167,'[2]TLOH N°16'!K167,'[2]TLOH N°17'!K167,'[2]TLOH N°18'!K167,'[2]TLOH N°19'!K167,'[2]TLOH N°20'!K167,'[2]TLOH N°21'!K167,'[2]TLOH N°22'!K167,'[2]TLOH N°23'!K167)</f>
        <v>0</v>
      </c>
      <c r="L167" s="65">
        <f>SUM('[2]TLOH N°1'!L167,'[2]TLOH N°2'!L167,'[2]TLOH N°3'!L167,'[2]TLOH N°4'!L167,'[2]TLOH N°5'!L167,'[2]TLOH N°6'!L167,'[2]TLOH N°7'!L167,'[2]TLOH N°8'!L167,'[2]TLOH N°9'!L167,'[2]TLOH N°10'!L167,'[2]TLOH N°11'!L167,'[2]TLOH N°12'!L167,'[2]TLOH N°13'!L167,'[2]TLOH N°14'!L167,'[2]TLOH N°15'!L167,'[2]TLOH N°16'!L167,'[2]TLOH N°17'!L167,'[2]TLOH N°18'!L167,'[2]TLOH N°19'!L167,'[2]TLOH N°20'!L167,'[2]TLOH N°21'!L167,'[2]TLOH N°22'!L167,'[2]TLOH N°23'!L167)</f>
        <v>0</v>
      </c>
      <c r="M167" s="65">
        <f>SUM('[2]TLOH N°1'!M167,'[2]TLOH N°2'!M167,'[2]TLOH N°3'!M167,'[2]TLOH N°4'!M167,'[2]TLOH N°5'!M167,'[2]TLOH N°6'!M167,'[2]TLOH N°7'!M167,'[2]TLOH N°8'!M167,'[2]TLOH N°9'!M167,'[2]TLOH N°10'!M167,'[2]TLOH N°11'!M167,'[2]TLOH N°12'!M167,'[2]TLOH N°13'!M167,'[2]TLOH N°14'!M167,'[2]TLOH N°15'!M167,'[2]TLOH N°16'!M167,'[2]TLOH N°17'!M167,'[2]TLOH N°18'!M167,'[2]TLOH N°19'!M167,'[2]TLOH N°20'!M167,'[2]TLOH N°21'!M167,'[2]TLOH N°22'!M167,'[2]TLOH N°23'!M167)</f>
        <v>0</v>
      </c>
      <c r="N167" s="65">
        <f>SUM('[2]TLOH N°1'!N167,'[2]TLOH N°2'!N167,'[2]TLOH N°3'!N167,'[2]TLOH N°4'!N167,'[2]TLOH N°5'!N167,'[2]TLOH N°6'!N167,'[2]TLOH N°7'!N167,'[2]TLOH N°8'!N167,'[2]TLOH N°9'!N167,'[2]TLOH N°10'!N167,'[2]TLOH N°11'!N167,'[2]TLOH N°12'!N167,'[2]TLOH N°13'!N167,'[2]TLOH N°14'!N167,'[2]TLOH N°15'!N167,'[2]TLOH N°16'!N167,'[2]TLOH N°17'!N167,'[2]TLOH N°18'!N167,'[2]TLOH N°19'!N167,'[2]TLOH N°20'!N167,'[2]TLOH N°21'!N167,'[2]TLOH N°22'!N167,'[2]TLOH N°23'!N167)</f>
        <v>0</v>
      </c>
      <c r="O167" s="65">
        <f>SUM('[2]TLOH N°1'!O167,'[2]TLOH N°2'!O167,'[2]TLOH N°3'!O167,'[2]TLOH N°4'!O167,'[2]TLOH N°5'!O167,'[2]TLOH N°6'!O167,'[2]TLOH N°7'!O167,'[2]TLOH N°8'!O167,'[2]TLOH N°9'!O167,'[2]TLOH N°10'!O167,'[2]TLOH N°11'!O167,'[2]TLOH N°12'!O167,'[2]TLOH N°13'!O167,'[2]TLOH N°14'!O167,'[2]TLOH N°15'!O167,'[2]TLOH N°16'!O167,'[2]TLOH N°17'!O167,'[2]TLOH N°18'!O167,'[2]TLOH N°19'!O167,'[2]TLOH N°20'!O167,'[2]TLOH N°21'!O167,'[2]TLOH N°22'!O167,'[2]TLOH N°23'!O167)</f>
        <v>0</v>
      </c>
      <c r="P167" s="65">
        <f>SUM('[2]TLOH N°1'!P167,'[2]TLOH N°2'!P167,'[2]TLOH N°3'!P167,'[2]TLOH N°4'!P167,'[2]TLOH N°5'!P167,'[2]TLOH N°6'!P167,'[2]TLOH N°7'!P167,'[2]TLOH N°8'!P167,'[2]TLOH N°9'!P167,'[2]TLOH N°10'!P167,'[2]TLOH N°11'!P167,'[2]TLOH N°12'!P167,'[2]TLOH N°13'!P167,'[2]TLOH N°14'!P167,'[2]TLOH N°15'!P167,'[2]TLOH N°16'!P167,'[2]TLOH N°17'!P167,'[2]TLOH N°18'!P167,'[2]TLOH N°19'!P167,'[2]TLOH N°20'!P167,'[2]TLOH N°21'!P167,'[2]TLOH N°22'!P167,'[2]TLOH N°23'!P167)</f>
        <v>0</v>
      </c>
      <c r="Q167" s="65">
        <f>SUM('[2]TLOH N°1'!Q167,'[2]TLOH N°2'!Q167,'[2]TLOH N°3'!Q167,'[2]TLOH N°4'!Q167,'[2]TLOH N°5'!Q167,'[2]TLOH N°6'!Q167,'[2]TLOH N°7'!Q167,'[2]TLOH N°8'!Q167,'[2]TLOH N°9'!Q167,'[2]TLOH N°10'!Q167,'[2]TLOH N°11'!Q167,'[2]TLOH N°12'!Q167,'[2]TLOH N°13'!Q167,'[2]TLOH N°14'!Q167,'[2]TLOH N°15'!Q167,'[2]TLOH N°16'!Q167,'[2]TLOH N°17'!Q167,'[2]TLOH N°18'!Q167,'[2]TLOH N°19'!Q167,'[2]TLOH N°20'!Q167,'[2]TLOH N°21'!Q167,'[2]TLOH N°22'!Q167,'[2]TLOH N°23'!Q167)</f>
        <v>0</v>
      </c>
      <c r="R167" s="65">
        <f>SUM('[2]TLOH N°1'!R167,'[2]TLOH N°2'!R167,'[2]TLOH N°3'!R167,'[2]TLOH N°4'!R167,'[2]TLOH N°5'!R167,'[2]TLOH N°6'!R167,'[2]TLOH N°7'!R167,'[2]TLOH N°8'!R167,'[2]TLOH N°9'!R167,'[2]TLOH N°10'!R167,'[2]TLOH N°11'!R167,'[2]TLOH N°12'!R167,'[2]TLOH N°13'!R167,'[2]TLOH N°14'!R167,'[2]TLOH N°15'!R167,'[2]TLOH N°16'!R167,'[2]TLOH N°17'!R167,'[2]TLOH N°18'!R167,'[2]TLOH N°19'!R167,'[2]TLOH N°20'!R167,'[2]TLOH N°21'!R167,'[2]TLOH N°22'!R167,'[2]TLOH N°23'!R167)</f>
        <v>0</v>
      </c>
      <c r="S167" s="65">
        <f>SUM('[2]TLOH N°1'!S167,'[2]TLOH N°2'!S167,'[2]TLOH N°3'!S167,'[2]TLOH N°4'!S167,'[2]TLOH N°5'!S167,'[2]TLOH N°6'!S167,'[2]TLOH N°7'!S167,'[2]TLOH N°8'!S167,'[2]TLOH N°9'!S167,'[2]TLOH N°10'!S167,'[2]TLOH N°11'!S167,'[2]TLOH N°12'!S167,'[2]TLOH N°13'!S167,'[2]TLOH N°14'!S167,'[2]TLOH N°15'!S167,'[2]TLOH N°16'!S167,'[2]TLOH N°17'!S167,'[2]TLOH N°18'!S167,'[2]TLOH N°19'!S167,'[2]TLOH N°20'!S167,'[2]TLOH N°21'!S167,'[2]TLOH N°22'!S167,'[2]TLOH N°23'!S167)</f>
        <v>0</v>
      </c>
      <c r="T167" s="65">
        <f>SUM('[2]TLOH N°1'!T167,'[2]TLOH N°2'!T167,'[2]TLOH N°3'!T167,'[2]TLOH N°4'!T167,'[2]TLOH N°5'!T167,'[2]TLOH N°6'!T167,'[2]TLOH N°7'!T167,'[2]TLOH N°8'!T167,'[2]TLOH N°9'!T167,'[2]TLOH N°10'!T167,'[2]TLOH N°11'!T167,'[2]TLOH N°12'!T167,'[2]TLOH N°13'!T167,'[2]TLOH N°14'!T167,'[2]TLOH N°15'!T167,'[2]TLOH N°16'!T167,'[2]TLOH N°17'!T167,'[2]TLOH N°18'!T167,'[2]TLOH N°19'!T167,'[2]TLOH N°20'!T167,'[2]TLOH N°21'!T167,'[2]TLOH N°22'!T167,'[2]TLOH N°23'!T167)</f>
        <v>0</v>
      </c>
      <c r="U167" s="65">
        <f>SUM('[2]TLOH N°1'!U167,'[2]TLOH N°2'!U167,'[2]TLOH N°3'!U167,'[2]TLOH N°4'!U167,'[2]TLOH N°5'!U167,'[2]TLOH N°6'!U167,'[2]TLOH N°7'!U167,'[2]TLOH N°8'!U167,'[2]TLOH N°9'!U167,'[2]TLOH N°10'!U167,'[2]TLOH N°11'!U167,'[2]TLOH N°12'!U167,'[2]TLOH N°13'!U167,'[2]TLOH N°14'!U167,'[2]TLOH N°15'!U167,'[2]TLOH N°16'!U167,'[2]TLOH N°17'!U167,'[2]TLOH N°18'!U167,'[2]TLOH N°19'!U167,'[2]TLOH N°20'!U167,'[2]TLOH N°21'!U167,'[2]TLOH N°22'!U167,'[2]TLOH N°23'!U167)</f>
        <v>0</v>
      </c>
      <c r="V167" s="65">
        <f>SUM('[2]TLOH N°1'!V167,'[2]TLOH N°2'!V167,'[2]TLOH N°3'!V167,'[2]TLOH N°4'!V167,'[2]TLOH N°5'!V167,'[2]TLOH N°6'!V167,'[2]TLOH N°7'!V167,'[2]TLOH N°8'!V167,'[2]TLOH N°9'!V167,'[2]TLOH N°10'!V167,'[2]TLOH N°11'!V167,'[2]TLOH N°12'!V167,'[2]TLOH N°13'!V167,'[2]TLOH N°14'!V167,'[2]TLOH N°15'!V167,'[2]TLOH N°16'!V167,'[2]TLOH N°17'!V167,'[2]TLOH N°18'!V167,'[2]TLOH N°19'!V167,'[2]TLOH N°20'!V167,'[2]TLOH N°21'!V167,'[2]TLOH N°22'!V167,'[2]TLOH N°23'!V167)</f>
        <v>31</v>
      </c>
      <c r="W167" s="65">
        <f>SUM('[2]TLOH N°1'!W167,'[2]TLOH N°2'!W167,'[2]TLOH N°3'!W167,'[2]TLOH N°4'!W167,'[2]TLOH N°5'!W167,'[2]TLOH N°6'!W167,'[2]TLOH N°7'!W167,'[2]TLOH N°8'!W167,'[2]TLOH N°9'!W167,'[2]TLOH N°10'!W167,'[2]TLOH N°11'!W167,'[2]TLOH N°12'!W167,'[2]TLOH N°13'!W167,'[2]TLOH N°14'!W167,'[2]TLOH N°15'!W167,'[2]TLOH N°16'!W167,'[2]TLOH N°17'!W167,'[2]TLOH N°18'!W167,'[2]TLOH N°19'!W167,'[2]TLOH N°20'!W167,'[2]TLOH N°21'!W167,'[2]TLOH N°22'!W167,'[2]TLOH N°23'!W167)</f>
        <v>3</v>
      </c>
      <c r="X167" s="65">
        <f>SUM('[2]TLOH N°1'!X167,'[2]TLOH N°2'!X167,'[2]TLOH N°3'!X167,'[2]TLOH N°4'!X167,'[2]TLOH N°5'!X167,'[2]TLOH N°6'!X167,'[2]TLOH N°7'!X167,'[2]TLOH N°8'!X167,'[2]TLOH N°9'!X167,'[2]TLOH N°10'!X167,'[2]TLOH N°11'!X167,'[2]TLOH N°12'!X167,'[2]TLOH N°13'!X167,'[2]TLOH N°14'!X167,'[2]TLOH N°15'!X167,'[2]TLOH N°16'!X167,'[2]TLOH N°17'!X167,'[2]TLOH N°18'!X167,'[2]TLOH N°19'!X167,'[2]TLOH N°20'!X167,'[2]TLOH N°21'!X167,'[2]TLOH N°22'!X167,'[2]TLOH N°23'!X167)</f>
        <v>5</v>
      </c>
      <c r="Y167" s="65">
        <f>SUM('[2]TLOH N°1'!Y167,'[2]TLOH N°2'!Y167,'[2]TLOH N°3'!Y167,'[2]TLOH N°4'!Y167,'[2]TLOH N°5'!Y167,'[2]TLOH N°6'!Y167,'[2]TLOH N°7'!Y167,'[2]TLOH N°8'!Y167,'[2]TLOH N°9'!Y167,'[2]TLOH N°10'!Y167,'[2]TLOH N°11'!Y167,'[2]TLOH N°12'!Y167,'[2]TLOH N°13'!Y167,'[2]TLOH N°14'!Y167,'[2]TLOH N°15'!Y167,'[2]TLOH N°16'!Y167,'[2]TLOH N°17'!Y167,'[2]TLOH N°18'!Y167,'[2]TLOH N°19'!Y167,'[2]TLOH N°20'!Y167,'[2]TLOH N°21'!Y167,'[2]TLOH N°22'!Y167,'[2]TLOH N°23'!Y167)</f>
        <v>0</v>
      </c>
      <c r="Z167" s="65">
        <f>SUM('[2]TLOH N°1'!Z167,'[2]TLOH N°2'!Z167,'[2]TLOH N°3'!Z167,'[2]TLOH N°4'!Z167,'[2]TLOH N°5'!Z167,'[2]TLOH N°6'!Z167,'[2]TLOH N°7'!Z167,'[2]TLOH N°8'!Z167,'[2]TLOH N°9'!Z167,'[2]TLOH N°10'!Z167,'[2]TLOH N°11'!Z167,'[2]TLOH N°12'!Z167,'[2]TLOH N°13'!Z167,'[2]TLOH N°14'!Z167,'[2]TLOH N°15'!Z167,'[2]TLOH N°16'!Z167,'[2]TLOH N°17'!Z167,'[2]TLOH N°18'!Z167,'[2]TLOH N°19'!Z167,'[2]TLOH N°20'!Z167,'[2]TLOH N°21'!Z167,'[2]TLOH N°22'!Z167,'[2]TLOH N°23'!Z167)</f>
        <v>0</v>
      </c>
      <c r="AA167" s="65">
        <f>SUM('[2]TLOH N°1'!AA167,'[2]TLOH N°2'!AA167,'[2]TLOH N°3'!AA167,'[2]TLOH N°4'!AA167,'[2]TLOH N°5'!AA167,'[2]TLOH N°6'!AA167,'[2]TLOH N°7'!AA167,'[2]TLOH N°8'!AA167,'[2]TLOH N°9'!AA167,'[2]TLOH N°10'!AA167,'[2]TLOH N°11'!AA167,'[2]TLOH N°12'!AA167,'[2]TLOH N°13'!AA167,'[2]TLOH N°14'!AA167,'[2]TLOH N°15'!AA167,'[2]TLOH N°16'!AA167,'[2]TLOH N°17'!AA167,'[2]TLOH N°18'!AA167,'[2]TLOH N°19'!AA167,'[2]TLOH N°20'!AA167,'[2]TLOH N°21'!AA167,'[2]TLOH N°22'!AA167,'[2]TLOH N°23'!AA167)</f>
        <v>0</v>
      </c>
      <c r="AB167" s="65">
        <f>SUM('[2]TLOH N°1'!AB167,'[2]TLOH N°2'!AB167,'[2]TLOH N°3'!AB167,'[2]TLOH N°4'!AB167,'[2]TLOH N°5'!AB167,'[2]TLOH N°6'!AB167,'[2]TLOH N°7'!AB167,'[2]TLOH N°8'!AB167,'[2]TLOH N°9'!AB167,'[2]TLOH N°10'!AB167,'[2]TLOH N°11'!AB167,'[2]TLOH N°12'!AB167,'[2]TLOH N°13'!AB167,'[2]TLOH N°14'!AB167,'[2]TLOH N°15'!AB167,'[2]TLOH N°16'!AB167,'[2]TLOH N°17'!AB167,'[2]TLOH N°18'!AB167,'[2]TLOH N°19'!AB167,'[2]TLOH N°20'!AB167,'[2]TLOH N°21'!AB167,'[2]TLOH N°22'!AB167,'[2]TLOH N°23'!AB167)</f>
        <v>1</v>
      </c>
      <c r="AC167" s="65">
        <f>SUM('[2]TLOH N°1'!AC167,'[2]TLOH N°2'!AC167,'[2]TLOH N°3'!AC167,'[2]TLOH N°4'!AC167,'[2]TLOH N°5'!AC167,'[2]TLOH N°6'!AC167,'[2]TLOH N°7'!AC167,'[2]TLOH N°8'!AC167,'[2]TLOH N°9'!AC167,'[2]TLOH N°10'!AC167,'[2]TLOH N°11'!AC167,'[2]TLOH N°12'!AC167,'[2]TLOH N°13'!AC167,'[2]TLOH N°14'!AC167,'[2]TLOH N°15'!AC167,'[2]TLOH N°16'!AC167,'[2]TLOH N°17'!AC167,'[2]TLOH N°18'!AC167,'[2]TLOH N°19'!AC167,'[2]TLOH N°20'!AC167,'[2]TLOH N°21'!AC167,'[2]TLOH N°22'!AC167,'[2]TLOH N°23'!AC167)</f>
        <v>1</v>
      </c>
      <c r="AD167" s="65">
        <f>SUM('[2]TLOH N°1'!AD167,'[2]TLOH N°2'!AD167,'[2]TLOH N°3'!AD167,'[2]TLOH N°4'!AD167,'[2]TLOH N°5'!AD167,'[2]TLOH N°6'!AD167,'[2]TLOH N°7'!AD167,'[2]TLOH N°8'!AD167,'[2]TLOH N°9'!AD167,'[2]TLOH N°10'!AD167,'[2]TLOH N°11'!AD167,'[2]TLOH N°12'!AD167,'[2]TLOH N°13'!AD167,'[2]TLOH N°14'!AD167,'[2]TLOH N°15'!AD167,'[2]TLOH N°16'!AD167,'[2]TLOH N°17'!AD167,'[2]TLOH N°18'!AD167,'[2]TLOH N°19'!AD167,'[2]TLOH N°20'!AD167,'[2]TLOH N°21'!AD167,'[2]TLOH N°22'!AD167,'[2]TLOH N°23'!AD167)</f>
        <v>0</v>
      </c>
      <c r="AE167" s="65">
        <f>SUM('[2]TLOH N°1'!AE167,'[2]TLOH N°2'!AE167,'[2]TLOH N°3'!AE167,'[2]TLOH N°4'!AE167,'[2]TLOH N°5'!AE167,'[2]TLOH N°6'!AE167,'[2]TLOH N°7'!AE167,'[2]TLOH N°8'!AE167,'[2]TLOH N°9'!AE167,'[2]TLOH N°10'!AE167,'[2]TLOH N°11'!AE167,'[2]TLOH N°12'!AE167,'[2]TLOH N°13'!AE167,'[2]TLOH N°14'!AE167,'[2]TLOH N°15'!AE167,'[2]TLOH N°16'!AE167,'[2]TLOH N°17'!AE167,'[2]TLOH N°18'!AE167,'[2]TLOH N°19'!AE167,'[2]TLOH N°20'!AE167,'[2]TLOH N°21'!AE167,'[2]TLOH N°22'!AE167,'[2]TLOH N°23'!AE167)</f>
        <v>0</v>
      </c>
      <c r="AF167" s="65">
        <f>SUM('[2]TLOH N°1'!AF167,'[2]TLOH N°2'!AF167,'[2]TLOH N°3'!AF167,'[2]TLOH N°4'!AF167,'[2]TLOH N°5'!AF167,'[2]TLOH N°6'!AF167,'[2]TLOH N°7'!AF167,'[2]TLOH N°8'!AF167,'[2]TLOH N°9'!AF167,'[2]TLOH N°10'!AF167,'[2]TLOH N°11'!AF167,'[2]TLOH N°12'!AF167,'[2]TLOH N°13'!AF167,'[2]TLOH N°14'!AF167,'[2]TLOH N°15'!AF167,'[2]TLOH N°16'!AF167,'[2]TLOH N°17'!AF167,'[2]TLOH N°18'!AF167,'[2]TLOH N°19'!AF167,'[2]TLOH N°20'!AF167,'[2]TLOH N°21'!AF167,'[2]TLOH N°22'!AF167,'[2]TLOH N°23'!AF167)</f>
        <v>0</v>
      </c>
      <c r="AG167" s="65">
        <f>SUM('[2]TLOH N°1'!AG167,'[2]TLOH N°2'!AG167,'[2]TLOH N°3'!AG167,'[2]TLOH N°4'!AG167,'[2]TLOH N°5'!AG167,'[2]TLOH N°6'!AG167,'[2]TLOH N°7'!AG167,'[2]TLOH N°8'!AG167,'[2]TLOH N°9'!AG167,'[2]TLOH N°10'!AG167,'[2]TLOH N°11'!AG167,'[2]TLOH N°12'!AG167,'[2]TLOH N°13'!AG167,'[2]TLOH N°14'!AG167,'[2]TLOH N°15'!AG167,'[2]TLOH N°16'!AG167,'[2]TLOH N°17'!AG167,'[2]TLOH N°18'!AG167,'[2]TLOH N°19'!AG167,'[2]TLOH N°20'!AG167,'[2]TLOH N°21'!AG167,'[2]TLOH N°22'!AG167,'[2]TLOH N°23'!AG167)</f>
        <v>0</v>
      </c>
      <c r="AH167" s="65">
        <f>SUM('[2]TLOH N°1'!AH167,'[2]TLOH N°2'!AH167,'[2]TLOH N°3'!AH167,'[2]TLOH N°4'!AH167,'[2]TLOH N°5'!AH167,'[2]TLOH N°6'!AH167,'[2]TLOH N°7'!AH167,'[2]TLOH N°8'!AH167,'[2]TLOH N°9'!AH167,'[2]TLOH N°10'!AH167,'[2]TLOH N°11'!AH167,'[2]TLOH N°12'!AH167,'[2]TLOH N°13'!AH167,'[2]TLOH N°14'!AH167,'[2]TLOH N°15'!AH167,'[2]TLOH N°16'!AH167,'[2]TLOH N°17'!AH167,'[2]TLOH N°18'!AH167,'[2]TLOH N°19'!AH167,'[2]TLOH N°20'!AH167,'[2]TLOH N°21'!AH167,'[2]TLOH N°22'!AH167,'[2]TLOH N°23'!AH167)</f>
        <v>0</v>
      </c>
      <c r="AI167" s="65">
        <f>SUM('[2]TLOH N°1'!AI167,'[2]TLOH N°2'!AI167,'[2]TLOH N°3'!AI167,'[2]TLOH N°4'!AI167,'[2]TLOH N°5'!AI167,'[2]TLOH N°6'!AI167,'[2]TLOH N°7'!AI167,'[2]TLOH N°8'!AI167,'[2]TLOH N°9'!AI167,'[2]TLOH N°10'!AI167,'[2]TLOH N°11'!AI167,'[2]TLOH N°12'!AI167,'[2]TLOH N°13'!AI167,'[2]TLOH N°14'!AI167,'[2]TLOH N°15'!AI167,'[2]TLOH N°16'!AI167,'[2]TLOH N°17'!AI167,'[2]TLOH N°18'!AI167,'[2]TLOH N°19'!AI167,'[2]TLOH N°20'!AI167,'[2]TLOH N°21'!AI167,'[2]TLOH N°22'!AI167,'[2]TLOH N°23'!AI167)</f>
        <v>0</v>
      </c>
      <c r="AJ167" s="65">
        <f>SUM('[2]TLOH N°1'!AJ167,'[2]TLOH N°2'!AJ167,'[2]TLOH N°3'!AJ167,'[2]TLOH N°4'!AJ167,'[2]TLOH N°5'!AJ167,'[2]TLOH N°6'!AJ167,'[2]TLOH N°7'!AJ167,'[2]TLOH N°8'!AJ167,'[2]TLOH N°9'!AJ167,'[2]TLOH N°10'!AJ167,'[2]TLOH N°11'!AJ167,'[2]TLOH N°12'!AJ167,'[2]TLOH N°13'!AJ167,'[2]TLOH N°14'!AJ167,'[2]TLOH N°15'!AJ167,'[2]TLOH N°16'!AJ167,'[2]TLOH N°17'!AJ167,'[2]TLOH N°18'!AJ167,'[2]TLOH N°19'!AJ167,'[2]TLOH N°20'!AJ167,'[2]TLOH N°21'!AJ167,'[2]TLOH N°22'!AJ167,'[2]TLOH N°23'!AJ167)</f>
        <v>0</v>
      </c>
      <c r="AK167" s="65">
        <f>SUM('[2]TLOH N°1'!AK167,'[2]TLOH N°2'!AK167,'[2]TLOH N°3'!AK167,'[2]TLOH N°4'!AK167,'[2]TLOH N°5'!AK167,'[2]TLOH N°6'!AK167,'[2]TLOH N°7'!AK167,'[2]TLOH N°8'!AK167,'[2]TLOH N°9'!AK167,'[2]TLOH N°10'!AK167,'[2]TLOH N°11'!AK167,'[2]TLOH N°12'!AK167,'[2]TLOH N°13'!AK167,'[2]TLOH N°14'!AK167,'[2]TLOH N°15'!AK167,'[2]TLOH N°16'!AK167,'[2]TLOH N°17'!AK167,'[2]TLOH N°18'!AK167,'[2]TLOH N°19'!AK167,'[2]TLOH N°20'!AK167,'[2]TLOH N°21'!AK167,'[2]TLOH N°22'!AK167,'[2]TLOH N°23'!AK167)</f>
        <v>0</v>
      </c>
      <c r="AL167" s="65">
        <f>SUM('[2]TLOH N°1'!AL167,'[2]TLOH N°2'!AL167,'[2]TLOH N°3'!AL167,'[2]TLOH N°4'!AL167,'[2]TLOH N°5'!AL167,'[2]TLOH N°6'!AL167,'[2]TLOH N°7'!AL167,'[2]TLOH N°8'!AL167,'[2]TLOH N°9'!AL167,'[2]TLOH N°10'!AL167,'[2]TLOH N°11'!AL167,'[2]TLOH N°12'!AL167,'[2]TLOH N°13'!AL167,'[2]TLOH N°14'!AL167,'[2]TLOH N°15'!AL167,'[2]TLOH N°16'!AL167,'[2]TLOH N°17'!AL167,'[2]TLOH N°18'!AL167,'[2]TLOH N°19'!AL167,'[2]TLOH N°20'!AL167,'[2]TLOH N°21'!AL167,'[2]TLOH N°22'!AL167,'[2]TLOH N°23'!AL167)</f>
        <v>0</v>
      </c>
      <c r="AM167" s="65">
        <f>SUM('[2]TLOH N°1'!AM167,'[2]TLOH N°2'!AM167,'[2]TLOH N°3'!AM167,'[2]TLOH N°4'!AM167,'[2]TLOH N°5'!AM167,'[2]TLOH N°6'!AM167,'[2]TLOH N°7'!AM167,'[2]TLOH N°8'!AM167,'[2]TLOH N°9'!AM167,'[2]TLOH N°10'!AM167,'[2]TLOH N°11'!AM167,'[2]TLOH N°12'!AM167,'[2]TLOH N°13'!AM167,'[2]TLOH N°14'!AM167,'[2]TLOH N°15'!AM167,'[2]TLOH N°16'!AM167,'[2]TLOH N°17'!AM167,'[2]TLOH N°18'!AM167,'[2]TLOH N°19'!AM167,'[2]TLOH N°20'!AM167,'[2]TLOH N°21'!AM167,'[2]TLOH N°22'!AM167,'[2]TLOH N°23'!AM167)</f>
        <v>0</v>
      </c>
      <c r="AN167" s="65">
        <f>SUM('[2]TLOH N°1'!AN167,'[2]TLOH N°2'!AN167,'[2]TLOH N°3'!AN167,'[2]TLOH N°4'!AN167,'[2]TLOH N°5'!AN167,'[2]TLOH N°6'!AN167,'[2]TLOH N°7'!AN167,'[2]TLOH N°8'!AN167,'[2]TLOH N°9'!AN167,'[2]TLOH N°10'!AN167,'[2]TLOH N°11'!AN167,'[2]TLOH N°12'!AN167,'[2]TLOH N°13'!AN167,'[2]TLOH N°14'!AN167,'[2]TLOH N°15'!AN167,'[2]TLOH N°16'!AN167,'[2]TLOH N°17'!AN167,'[2]TLOH N°18'!AN167,'[2]TLOH N°19'!AN167,'[2]TLOH N°20'!AN167,'[2]TLOH N°21'!AN167,'[2]TLOH N°22'!AN167,'[2]TLOH N°23'!AN167)</f>
        <v>0</v>
      </c>
      <c r="AO167" s="65">
        <f>SUM('[2]TLOH N°1'!AO167,'[2]TLOH N°2'!AO167,'[2]TLOH N°3'!AO167,'[2]TLOH N°4'!AO167,'[2]TLOH N°5'!AO167,'[2]TLOH N°6'!AO167,'[2]TLOH N°7'!AO167,'[2]TLOH N°8'!AO167,'[2]TLOH N°9'!AO167,'[2]TLOH N°10'!AO167,'[2]TLOH N°11'!AO167,'[2]TLOH N°12'!AO167,'[2]TLOH N°13'!AO167,'[2]TLOH N°14'!AO167,'[2]TLOH N°15'!AO167,'[2]TLOH N°16'!AO167,'[2]TLOH N°17'!AO167,'[2]TLOH N°18'!AO167,'[2]TLOH N°19'!AO167,'[2]TLOH N°20'!AO167,'[2]TLOH N°21'!AO167,'[2]TLOH N°22'!AO167,'[2]TLOH N°23'!AO167)</f>
        <v>0</v>
      </c>
      <c r="AP167" s="65">
        <f>SUM('[2]TLOH N°1'!AP167,'[2]TLOH N°2'!AP167,'[2]TLOH N°3'!AP167,'[2]TLOH N°4'!AP167,'[2]TLOH N°5'!AP167,'[2]TLOH N°6'!AP167,'[2]TLOH N°7'!AP167,'[2]TLOH N°8'!AP167,'[2]TLOH N°9'!AP167,'[2]TLOH N°10'!AP167,'[2]TLOH N°11'!AP167,'[2]TLOH N°12'!AP167,'[2]TLOH N°13'!AP167,'[2]TLOH N°14'!AP167,'[2]TLOH N°15'!AP167,'[2]TLOH N°16'!AP167,'[2]TLOH N°17'!AP167,'[2]TLOH N°18'!AP167,'[2]TLOH N°19'!AP167,'[2]TLOH N°20'!AP167,'[2]TLOH N°21'!AP167,'[2]TLOH N°22'!AP167,'[2]TLOH N°23'!AP167)</f>
        <v>0</v>
      </c>
      <c r="AQ167" s="65">
        <f>SUM('[2]TLOH N°1'!AQ167,'[2]TLOH N°2'!AQ167,'[2]TLOH N°3'!AQ167,'[2]TLOH N°4'!AQ167,'[2]TLOH N°5'!AQ167,'[2]TLOH N°6'!AQ167,'[2]TLOH N°7'!AQ167,'[2]TLOH N°8'!AQ167,'[2]TLOH N°9'!AQ167,'[2]TLOH N°10'!AQ167,'[2]TLOH N°11'!AQ167,'[2]TLOH N°12'!AQ167,'[2]TLOH N°13'!AQ167,'[2]TLOH N°14'!AQ167,'[2]TLOH N°15'!AQ167,'[2]TLOH N°16'!AQ167,'[2]TLOH N°17'!AQ167,'[2]TLOH N°18'!AQ167,'[2]TLOH N°19'!AQ167,'[2]TLOH N°20'!AQ167,'[2]TLOH N°21'!AQ167,'[2]TLOH N°22'!AQ167,'[2]TLOH N°23'!AQ167)</f>
        <v>0</v>
      </c>
      <c r="AR167" s="65">
        <f>SUM('[2]TLOH N°1'!AR167,'[2]TLOH N°2'!AR167,'[2]TLOH N°3'!AR167,'[2]TLOH N°4'!AR167,'[2]TLOH N°5'!AR167,'[2]TLOH N°6'!AR167,'[2]TLOH N°7'!AR167,'[2]TLOH N°8'!AR167,'[2]TLOH N°9'!AR167,'[2]TLOH N°10'!AR167,'[2]TLOH N°11'!AR167,'[2]TLOH N°12'!AR167,'[2]TLOH N°13'!AR167,'[2]TLOH N°14'!AR167,'[2]TLOH N°15'!AR167,'[2]TLOH N°16'!AR167,'[2]TLOH N°17'!AR167,'[2]TLOH N°18'!AR167,'[2]TLOH N°19'!AR167,'[2]TLOH N°20'!AR167,'[2]TLOH N°21'!AR167,'[2]TLOH N°22'!AR167,'[2]TLOH N°23'!AR167)</f>
        <v>0</v>
      </c>
      <c r="AS167" s="65">
        <f>SUM('[2]TLOH N°1'!AS167,'[2]TLOH N°2'!AS167,'[2]TLOH N°3'!AS167,'[2]TLOH N°4'!AS167,'[2]TLOH N°5'!AS167,'[2]TLOH N°6'!AS167,'[2]TLOH N°7'!AS167,'[2]TLOH N°8'!AS167,'[2]TLOH N°9'!AS167,'[2]TLOH N°10'!AS167,'[2]TLOH N°11'!AS167,'[2]TLOH N°12'!AS167,'[2]TLOH N°13'!AS167,'[2]TLOH N°14'!AS167,'[2]TLOH N°15'!AS167,'[2]TLOH N°16'!AS167,'[2]TLOH N°17'!AS167,'[2]TLOH N°18'!AS167,'[2]TLOH N°19'!AS167,'[2]TLOH N°20'!AS167,'[2]TLOH N°21'!AS167,'[2]TLOH N°22'!AS167,'[2]TLOH N°23'!AS167)</f>
        <v>0</v>
      </c>
      <c r="AT167" s="65">
        <f>SUM('[2]TLOH N°1'!AT167,'[2]TLOH N°2'!AT167,'[2]TLOH N°3'!AT167,'[2]TLOH N°4'!AT167,'[2]TLOH N°5'!AT167,'[2]TLOH N°6'!AT167,'[2]TLOH N°7'!AT167,'[2]TLOH N°8'!AT167,'[2]TLOH N°9'!AT167,'[2]TLOH N°10'!AT167,'[2]TLOH N°11'!AT167,'[2]TLOH N°12'!AT167,'[2]TLOH N°13'!AT167,'[2]TLOH N°14'!AT167,'[2]TLOH N°15'!AT167,'[2]TLOH N°16'!AT167,'[2]TLOH N°17'!AT167,'[2]TLOH N°18'!AT167,'[2]TLOH N°19'!AT167,'[2]TLOH N°20'!AT167,'[2]TLOH N°21'!AT167,'[2]TLOH N°22'!AT167,'[2]TLOH N°23'!AT167)</f>
        <v>0</v>
      </c>
      <c r="AU167" s="65">
        <f>SUM('[2]TLOH N°1'!AU167,'[2]TLOH N°2'!AU167,'[2]TLOH N°3'!AU167,'[2]TLOH N°4'!AU167,'[2]TLOH N°5'!AU167,'[2]TLOH N°6'!AU167,'[2]TLOH N°7'!AU167,'[2]TLOH N°8'!AU167,'[2]TLOH N°9'!AU167,'[2]TLOH N°10'!AU167,'[2]TLOH N°11'!AU167,'[2]TLOH N°12'!AU167,'[2]TLOH N°13'!AU167,'[2]TLOH N°14'!AU167,'[2]TLOH N°15'!AU167,'[2]TLOH N°16'!AU167,'[2]TLOH N°17'!AU167,'[2]TLOH N°18'!AU167,'[2]TLOH N°19'!AU167,'[2]TLOH N°20'!AU167,'[2]TLOH N°21'!AU167,'[2]TLOH N°22'!AU167,'[2]TLOH N°23'!AU167)</f>
        <v>0</v>
      </c>
      <c r="AV167" s="65">
        <f>SUM('[2]TLOH N°1'!AV167,'[2]TLOH N°2'!AV167,'[2]TLOH N°3'!AV167,'[2]TLOH N°4'!AV167,'[2]TLOH N°5'!AV167,'[2]TLOH N°6'!AV167,'[2]TLOH N°7'!AV167,'[2]TLOH N°8'!AV167,'[2]TLOH N°9'!AV167,'[2]TLOH N°10'!AV167,'[2]TLOH N°11'!AV167,'[2]TLOH N°12'!AV167,'[2]TLOH N°13'!AV167,'[2]TLOH N°14'!AV167,'[2]TLOH N°15'!AV167,'[2]TLOH N°16'!AV167,'[2]TLOH N°17'!AV167,'[2]TLOH N°18'!AV167,'[2]TLOH N°19'!AV167,'[2]TLOH N°20'!AV167,'[2]TLOH N°21'!AV167,'[2]TLOH N°22'!AV167,'[2]TLOH N°23'!AV167)</f>
        <v>0</v>
      </c>
      <c r="AW167" s="65">
        <f>SUM('[2]TLOH N°1'!AW167,'[2]TLOH N°2'!AW167,'[2]TLOH N°3'!AW167,'[2]TLOH N°4'!AW167,'[2]TLOH N°5'!AW167,'[2]TLOH N°6'!AW167,'[2]TLOH N°7'!AW167,'[2]TLOH N°8'!AW167,'[2]TLOH N°9'!AW167,'[2]TLOH N°10'!AW167,'[2]TLOH N°11'!AW167,'[2]TLOH N°12'!AW167,'[2]TLOH N°13'!AW167,'[2]TLOH N°14'!AW167,'[2]TLOH N°15'!AW167,'[2]TLOH N°16'!AW167,'[2]TLOH N°17'!AW167,'[2]TLOH N°18'!AW167,'[2]TLOH N°19'!AW167,'[2]TLOH N°20'!AW167,'[2]TLOH N°21'!AW167,'[2]TLOH N°22'!AW167,'[2]TLOH N°23'!AW167)</f>
        <v>0</v>
      </c>
      <c r="AX167" s="65">
        <f>SUM('[2]TLOH N°1'!AX167,'[2]TLOH N°2'!AX167,'[2]TLOH N°3'!AX167,'[2]TLOH N°4'!AX167,'[2]TLOH N°5'!AX167,'[2]TLOH N°6'!AX167,'[2]TLOH N°7'!AX167,'[2]TLOH N°8'!AX167,'[2]TLOH N°9'!AX167,'[2]TLOH N°10'!AX167,'[2]TLOH N°11'!AX167,'[2]TLOH N°12'!AX167,'[2]TLOH N°13'!AX167,'[2]TLOH N°14'!AX167,'[2]TLOH N°15'!AX167,'[2]TLOH N°16'!AX167,'[2]TLOH N°17'!AX167,'[2]TLOH N°18'!AX167,'[2]TLOH N°19'!AX167,'[2]TLOH N°20'!AX167,'[2]TLOH N°21'!AX167,'[2]TLOH N°22'!AX167,'[2]TLOH N°23'!AX167)</f>
        <v>0</v>
      </c>
      <c r="AY167" s="65">
        <f>SUM('[2]TLOH N°1'!AY167,'[2]TLOH N°2'!AY167,'[2]TLOH N°3'!AY167,'[2]TLOH N°4'!AY167,'[2]TLOH N°5'!AY167,'[2]TLOH N°6'!AY167,'[2]TLOH N°7'!AY167,'[2]TLOH N°8'!AY167,'[2]TLOH N°9'!AY167,'[2]TLOH N°10'!AY167,'[2]TLOH N°11'!AY167,'[2]TLOH N°12'!AY167,'[2]TLOH N°13'!AY167,'[2]TLOH N°14'!AY167,'[2]TLOH N°15'!AY167,'[2]TLOH N°16'!AY167,'[2]TLOH N°17'!AY167,'[2]TLOH N°18'!AY167,'[2]TLOH N°19'!AY167,'[2]TLOH N°20'!AY167,'[2]TLOH N°21'!AY167,'[2]TLOH N°22'!AY167,'[2]TLOH N°23'!AY167)</f>
        <v>0</v>
      </c>
      <c r="AZ167" s="65">
        <f>SUM('[2]TLOH N°1'!AZ167,'[2]TLOH N°2'!AZ167,'[2]TLOH N°3'!AZ167,'[2]TLOH N°4'!AZ167,'[2]TLOH N°5'!AZ167,'[2]TLOH N°6'!AZ167,'[2]TLOH N°7'!AZ167,'[2]TLOH N°8'!AZ167,'[2]TLOH N°9'!AZ167,'[2]TLOH N°10'!AZ167,'[2]TLOH N°11'!AZ167,'[2]TLOH N°12'!AZ167,'[2]TLOH N°13'!AZ167,'[2]TLOH N°14'!AZ167,'[2]TLOH N°15'!AZ167,'[2]TLOH N°16'!AZ167,'[2]TLOH N°17'!AZ167,'[2]TLOH N°18'!AZ167,'[2]TLOH N°19'!AZ167,'[2]TLOH N°20'!AZ167,'[2]TLOH N°21'!AZ167,'[2]TLOH N°22'!AZ167,'[2]TLOH N°23'!AZ167)</f>
        <v>0</v>
      </c>
      <c r="BA167" s="65">
        <f>SUM('[2]TLOH N°1'!BA167,'[2]TLOH N°2'!BA167,'[2]TLOH N°3'!BA167,'[2]TLOH N°4'!BA167,'[2]TLOH N°5'!BA167,'[2]TLOH N°6'!BA167,'[2]TLOH N°7'!BA167,'[2]TLOH N°8'!BA167,'[2]TLOH N°9'!BA167,'[2]TLOH N°10'!BA167,'[2]TLOH N°11'!BA167,'[2]TLOH N°12'!BA167,'[2]TLOH N°13'!BA167,'[2]TLOH N°14'!BA167,'[2]TLOH N°15'!BA167,'[2]TLOH N°16'!BA167,'[2]TLOH N°17'!BA167,'[2]TLOH N°18'!BA167,'[2]TLOH N°19'!BA167,'[2]TLOH N°20'!BA167,'[2]TLOH N°21'!BA167,'[2]TLOH N°22'!BA167,'[2]TLOH N°23'!BA167)</f>
        <v>0</v>
      </c>
      <c r="BB167" s="65">
        <f>SUM('[2]TLOH N°1'!BB167,'[2]TLOH N°2'!BB167,'[2]TLOH N°3'!BB167,'[2]TLOH N°4'!BB167,'[2]TLOH N°5'!BB167,'[2]TLOH N°6'!BB167,'[2]TLOH N°7'!BB167,'[2]TLOH N°8'!BB167,'[2]TLOH N°9'!BB167,'[2]TLOH N°10'!BB167,'[2]TLOH N°11'!BB167,'[2]TLOH N°12'!BB167,'[2]TLOH N°13'!BB167,'[2]TLOH N°14'!BB167,'[2]TLOH N°15'!BB167,'[2]TLOH N°16'!BB167,'[2]TLOH N°17'!BB167,'[2]TLOH N°18'!BB167,'[2]TLOH N°19'!BB167,'[2]TLOH N°20'!BB167,'[2]TLOH N°21'!BB167,'[2]TLOH N°22'!BB167,'[2]TLOH N°23'!BB167)</f>
        <v>0</v>
      </c>
      <c r="BC167" s="65">
        <f>SUM('[2]TLOH N°1'!BC167,'[2]TLOH N°2'!BC167,'[2]TLOH N°3'!BC167,'[2]TLOH N°4'!BC167,'[2]TLOH N°5'!BC167,'[2]TLOH N°6'!BC167,'[2]TLOH N°7'!BC167,'[2]TLOH N°8'!BC167,'[2]TLOH N°9'!BC167,'[2]TLOH N°10'!BC167,'[2]TLOH N°11'!BC167,'[2]TLOH N°12'!BC167,'[2]TLOH N°13'!BC167,'[2]TLOH N°14'!BC167,'[2]TLOH N°15'!BC167,'[2]TLOH N°16'!BC167,'[2]TLOH N°17'!BC167,'[2]TLOH N°18'!BC167,'[2]TLOH N°19'!BC167,'[2]TLOH N°20'!BC167,'[2]TLOH N°21'!BC167,'[2]TLOH N°22'!BC167,'[2]TLOH N°23'!BC167)</f>
        <v>0</v>
      </c>
      <c r="BD167" s="65">
        <f>SUM('[2]TLOH N°1'!BD167,'[2]TLOH N°2'!BD167,'[2]TLOH N°3'!BD167,'[2]TLOH N°4'!BD167,'[2]TLOH N°5'!BD167,'[2]TLOH N°6'!BD167,'[2]TLOH N°7'!BD167,'[2]TLOH N°8'!BD167,'[2]TLOH N°9'!BD167,'[2]TLOH N°10'!BD167,'[2]TLOH N°11'!BD167,'[2]TLOH N°12'!BD167,'[2]TLOH N°13'!BD167,'[2]TLOH N°14'!BD167,'[2]TLOH N°15'!BD167,'[2]TLOH N°16'!BD167,'[2]TLOH N°17'!BD167,'[2]TLOH N°18'!BD167,'[2]TLOH N°19'!BD167,'[2]TLOH N°20'!BD167,'[2]TLOH N°21'!BD167,'[2]TLOH N°22'!BD167,'[2]TLOH N°23'!BD167)</f>
        <v>23</v>
      </c>
      <c r="BE167" s="65">
        <f>SUM('[2]TLOH N°1'!BE167,'[2]TLOH N°2'!BE167,'[2]TLOH N°3'!BE167,'[2]TLOH N°4'!BE167,'[2]TLOH N°5'!BE167,'[2]TLOH N°6'!BE167,'[2]TLOH N°7'!BE167,'[2]TLOH N°8'!BE167,'[2]TLOH N°9'!BE167,'[2]TLOH N°10'!BE167,'[2]TLOH N°11'!BE167,'[2]TLOH N°12'!BE167,'[2]TLOH N°13'!BE167,'[2]TLOH N°14'!BE167,'[2]TLOH N°15'!BE167,'[2]TLOH N°16'!BE167,'[2]TLOH N°17'!BE167,'[2]TLOH N°18'!BE167,'[2]TLOH N°19'!BE167,'[2]TLOH N°20'!BE167,'[2]TLOH N°21'!BE167,'[2]TLOH N°22'!BE167,'[2]TLOH N°23'!BE167)</f>
        <v>23</v>
      </c>
      <c r="BF167" s="65">
        <f>SUM('[2]TLOH N°1'!BF167,'[2]TLOH N°2'!BF167,'[2]TLOH N°3'!BF167,'[2]TLOH N°4'!BF167,'[2]TLOH N°5'!BF167,'[2]TLOH N°6'!BF167,'[2]TLOH N°7'!BF167,'[2]TLOH N°8'!BF167,'[2]TLOH N°9'!BF167,'[2]TLOH N°10'!BF167,'[2]TLOH N°11'!BF167,'[2]TLOH N°12'!BF167,'[2]TLOH N°13'!BF167,'[2]TLOH N°14'!BF167,'[2]TLOH N°15'!BF167,'[2]TLOH N°16'!BF167,'[2]TLOH N°17'!BF167,'[2]TLOH N°18'!BF167,'[2]TLOH N°19'!BF167,'[2]TLOH N°20'!BF167,'[2]TLOH N°21'!BF167,'[2]TLOH N°22'!BF167,'[2]TLOH N°23'!BF167)</f>
        <v>23</v>
      </c>
      <c r="BG167" s="65">
        <f>SUM('[2]TLOH N°1'!BH167,'[2]TLOH N°2'!BH167,'[2]TLOH N°3'!BH167,'[2]TLOH N°4'!BH167,'[2]TLOH N°5'!BH167,'[2]TLOH N°6'!BH167,'[2]TLOH N°7'!BH167,'[2]TLOH N°8'!BH167,'[2]TLOH N°9'!BH167,'[2]TLOH N°10'!BH167,'[2]TLOH N°11'!BH167,'[2]TLOH N°12'!BH167,'[2]TLOH N°13'!BH167,'[2]TLOH N°14'!BH167,'[2]TLOH N°15'!BH167,'[2]TLOH N°16'!BH167,'[2]TLOH N°17'!BH167,'[2]TLOH N°18'!BH167,'[2]TLOH N°19'!BH167,'[2]TLOH N°20'!BH167,'[2]TLOH N°21'!BH167,'[2]TLOH N°22'!BH167,'[2]TLOH N°23'!BH167)</f>
        <v>0</v>
      </c>
      <c r="BH167" s="65">
        <f>SUM('[2]TLOH N°1'!BJ167,'[2]TLOH N°2'!BJ167,'[2]TLOH N°3'!BJ167,'[2]TLOH N°4'!BJ167,'[2]TLOH N°5'!BJ167,'[2]TLOH N°6'!BJ167,'[2]TLOH N°7'!BJ167,'[2]TLOH N°8'!BJ167,'[2]TLOH N°9'!BJ167,'[2]TLOH N°10'!BJ167,'[2]TLOH N°11'!BJ167,'[2]TLOH N°12'!BJ167,'[2]TLOH N°13'!BJ167,'[2]TLOH N°14'!BJ167,'[2]TLOH N°15'!BJ167,'[2]TLOH N°16'!BJ167,'[2]TLOH N°17'!BJ167,'[2]TLOH N°18'!BJ167,'[2]TLOH N°19'!BJ167,'[2]TLOH N°20'!BJ167,'[2]TLOH N°21'!BJ167,'[2]TLOH N°22'!BJ167,'[2]TLOH N°23'!BJ167)</f>
        <v>0</v>
      </c>
      <c r="BI167" s="65">
        <f>SUM('[2]TLOH N°1'!BK167,'[2]TLOH N°2'!BK167,'[2]TLOH N°3'!BK167,'[2]TLOH N°4'!BK167,'[2]TLOH N°5'!BK167,'[2]TLOH N°6'!BK167,'[2]TLOH N°7'!BK167,'[2]TLOH N°8'!BK167,'[2]TLOH N°9'!BK167,'[2]TLOH N°10'!BK167,'[2]TLOH N°11'!BK167,'[2]TLOH N°12'!BK167,'[2]TLOH N°13'!BK167,'[2]TLOH N°14'!BK167,'[2]TLOH N°15'!BK167,'[2]TLOH N°16'!BK167,'[2]TLOH N°17'!BK167,'[2]TLOH N°18'!BK167,'[2]TLOH N°19'!BK167,'[2]TLOH N°20'!BK167,'[2]TLOH N°21'!BK167,'[2]TLOH N°22'!BK167,'[2]TLOH N°23'!BK167)</f>
        <v>0</v>
      </c>
      <c r="BJ167" s="65">
        <f>SUM('[2]TLOH N°1'!BL167,'[2]TLOH N°2'!BL167,'[2]TLOH N°3'!BL167,'[2]TLOH N°4'!BL167,'[2]TLOH N°5'!BL167,'[2]TLOH N°6'!BL167,'[2]TLOH N°7'!BL167,'[2]TLOH N°8'!BL167,'[2]TLOH N°9'!BL167,'[2]TLOH N°10'!BL167,'[2]TLOH N°11'!BL167,'[2]TLOH N°12'!BL167,'[2]TLOH N°13'!BL167,'[2]TLOH N°14'!BL167,'[2]TLOH N°15'!BL167,'[2]TLOH N°16'!BL167,'[2]TLOH N°17'!BL167,'[2]TLOH N°18'!BL167,'[2]TLOH N°19'!BL167,'[2]TLOH N°20'!BL167,'[2]TLOH N°21'!BL167,'[2]TLOH N°22'!BL167,'[2]TLOH N°23'!BL167)</f>
        <v>0</v>
      </c>
      <c r="BK167" s="65">
        <f>SUM('[2]TLOH N°1'!BM167,'[2]TLOH N°2'!BM167,'[2]TLOH N°3'!BM167,'[2]TLOH N°4'!BM167,'[2]TLOH N°5'!BM167,'[2]TLOH N°6'!BM167,'[2]TLOH N°7'!BM167,'[2]TLOH N°8'!BM167,'[2]TLOH N°9'!BM167,'[2]TLOH N°10'!BM167,'[2]TLOH N°11'!BM167,'[2]TLOH N°12'!BM167,'[2]TLOH N°13'!BM167,'[2]TLOH N°14'!BM167,'[2]TLOH N°15'!BM167,'[2]TLOH N°16'!BM167,'[2]TLOH N°17'!BM167,'[2]TLOH N°18'!BM167,'[2]TLOH N°19'!BM167,'[2]TLOH N°20'!BM167,'[2]TLOH N°21'!BM167,'[2]TLOH N°22'!BM167,'[2]TLOH N°23'!BM167)</f>
        <v>0</v>
      </c>
      <c r="BL167" s="65">
        <f>SUM('[2]TLOH N°1'!BN167,'[2]TLOH N°2'!BN167,'[2]TLOH N°3'!BN167,'[2]TLOH N°4'!BN167,'[2]TLOH N°5'!BN167,'[2]TLOH N°6'!BN167,'[2]TLOH N°7'!BN167,'[2]TLOH N°8'!BN167,'[2]TLOH N°9'!BN167,'[2]TLOH N°10'!BN167,'[2]TLOH N°11'!BN167,'[2]TLOH N°12'!BN167,'[2]TLOH N°13'!BN167,'[2]TLOH N°14'!BN167,'[2]TLOH N°15'!BN167,'[2]TLOH N°16'!BN167,'[2]TLOH N°17'!BN167,'[2]TLOH N°18'!BN167,'[2]TLOH N°19'!BN167,'[2]TLOH N°20'!BN167,'[2]TLOH N°21'!BN167,'[2]TLOH N°22'!BN167,'[2]TLOH N°23'!BN167)</f>
        <v>0</v>
      </c>
      <c r="BM167" s="65">
        <f>SUM('[2]TLOH N°1'!BO167,'[2]TLOH N°2'!BO167,'[2]TLOH N°3'!BO167,'[2]TLOH N°4'!BO167,'[2]TLOH N°5'!BO167,'[2]TLOH N°6'!BO167,'[2]TLOH N°7'!BO167,'[2]TLOH N°8'!BO167,'[2]TLOH N°9'!BO167,'[2]TLOH N°10'!BO167,'[2]TLOH N°11'!BO167,'[2]TLOH N°12'!BO167,'[2]TLOH N°13'!BO167,'[2]TLOH N°14'!BO167,'[2]TLOH N°15'!BO167,'[2]TLOH N°16'!BO167,'[2]TLOH N°17'!BO167,'[2]TLOH N°18'!BO167,'[2]TLOH N°19'!BO167,'[2]TLOH N°20'!BO167,'[2]TLOH N°21'!BO167,'[2]TLOH N°22'!BO167,'[2]TLOH N°23'!BO167)</f>
        <v>0</v>
      </c>
      <c r="BN167" s="65">
        <f>SUM('[2]TLOH N°1'!BP167,'[2]TLOH N°2'!BP167,'[2]TLOH N°3'!BP167,'[2]TLOH N°4'!BP167,'[2]TLOH N°5'!BP167,'[2]TLOH N°6'!BP167,'[2]TLOH N°7'!BP167,'[2]TLOH N°8'!BP167,'[2]TLOH N°9'!BP167,'[2]TLOH N°10'!BP167,'[2]TLOH N°11'!BP167,'[2]TLOH N°12'!BP167,'[2]TLOH N°13'!BP167,'[2]TLOH N°14'!BP167,'[2]TLOH N°15'!BP167,'[2]TLOH N°16'!BP167,'[2]TLOH N°17'!BP167,'[2]TLOH N°18'!BP167,'[2]TLOH N°19'!BP167,'[2]TLOH N°20'!BP167,'[2]TLOH N°21'!BP167,'[2]TLOH N°22'!BP167,'[2]TLOH N°23'!BP167)</f>
        <v>0</v>
      </c>
      <c r="BO167" s="65">
        <f>SUM('[2]TLOH N°1'!BQ167,'[2]TLOH N°2'!BQ167,'[2]TLOH N°3'!BQ167,'[2]TLOH N°4'!BQ167,'[2]TLOH N°5'!BQ167,'[2]TLOH N°6'!BQ167,'[2]TLOH N°7'!BQ167,'[2]TLOH N°8'!BQ167,'[2]TLOH N°9'!BQ167,'[2]TLOH N°10'!BQ167,'[2]TLOH N°11'!BQ167,'[2]TLOH N°12'!BQ167,'[2]TLOH N°13'!BQ167,'[2]TLOH N°14'!BQ167,'[2]TLOH N°15'!BQ167,'[2]TLOH N°16'!BQ167,'[2]TLOH N°17'!BQ167,'[2]TLOH N°18'!BQ167,'[2]TLOH N°19'!BQ167,'[2]TLOH N°20'!BQ167,'[2]TLOH N°21'!BQ167,'[2]TLOH N°22'!BQ167,'[2]TLOH N°23'!BQ167)</f>
        <v>0</v>
      </c>
      <c r="BP167" s="65">
        <f>SUM('[2]TLOH N°1'!BR167,'[2]TLOH N°2'!BR167,'[2]TLOH N°3'!BR167,'[2]TLOH N°4'!BR167,'[2]TLOH N°5'!BR167,'[2]TLOH N°6'!BR167,'[2]TLOH N°7'!BR167,'[2]TLOH N°8'!BR167,'[2]TLOH N°9'!BR167,'[2]TLOH N°10'!BR167,'[2]TLOH N°11'!BR167,'[2]TLOH N°12'!BR167,'[2]TLOH N°13'!BR167,'[2]TLOH N°14'!BR167,'[2]TLOH N°15'!BR167,'[2]TLOH N°16'!BR167,'[2]TLOH N°17'!BR167,'[2]TLOH N°18'!BR167,'[2]TLOH N°19'!BR167,'[2]TLOH N°20'!BR167,'[2]TLOH N°21'!BR167,'[2]TLOH N°22'!BR167,'[2]TLOH N°23'!BR167)</f>
        <v>0</v>
      </c>
      <c r="BQ167" s="65">
        <f>SUM('[2]TLOH N°1'!BS167,'[2]TLOH N°2'!BS167,'[2]TLOH N°3'!BS167,'[2]TLOH N°4'!BS167,'[2]TLOH N°5'!BS167,'[2]TLOH N°6'!BS167,'[2]TLOH N°7'!BS167,'[2]TLOH N°8'!BS167,'[2]TLOH N°9'!BS167,'[2]TLOH N°10'!BS167,'[2]TLOH N°11'!BS167,'[2]TLOH N°12'!BS167,'[2]TLOH N°13'!BS167,'[2]TLOH N°14'!BS167,'[2]TLOH N°15'!BS167,'[2]TLOH N°16'!BS167,'[2]TLOH N°17'!BS167,'[2]TLOH N°18'!BS167,'[2]TLOH N°19'!BS167,'[2]TLOH N°20'!BS167,'[2]TLOH N°21'!BS167,'[2]TLOH N°22'!BS167,'[2]TLOH N°23'!BS167)</f>
        <v>0</v>
      </c>
      <c r="BR167" s="65">
        <f>SUM('[2]TLOH N°1'!BT167,'[2]TLOH N°2'!BT167,'[2]TLOH N°3'!BT167,'[2]TLOH N°4'!BT167,'[2]TLOH N°5'!BT167,'[2]TLOH N°6'!BT167,'[2]TLOH N°7'!BT167,'[2]TLOH N°8'!BT167,'[2]TLOH N°9'!BT167,'[2]TLOH N°10'!BT167,'[2]TLOH N°11'!BT167,'[2]TLOH N°12'!BT167,'[2]TLOH N°13'!BT167,'[2]TLOH N°14'!BT167,'[2]TLOH N°15'!BT167,'[2]TLOH N°16'!BT167,'[2]TLOH N°17'!BT167,'[2]TLOH N°18'!BT167,'[2]TLOH N°19'!BT167,'[2]TLOH N°20'!BT167,'[2]TLOH N°21'!BT167,'[2]TLOH N°22'!BT167,'[2]TLOH N°23'!BT167)</f>
        <v>0</v>
      </c>
      <c r="BS167" s="65">
        <f>SUM('[2]TLOH N°1'!BU167,'[2]TLOH N°2'!BU167,'[2]TLOH N°3'!BU167,'[2]TLOH N°4'!BU167,'[2]TLOH N°5'!BU167,'[2]TLOH N°6'!BU167,'[2]TLOH N°7'!BU167,'[2]TLOH N°8'!BU167,'[2]TLOH N°9'!BU167,'[2]TLOH N°10'!BU167,'[2]TLOH N°11'!BU167,'[2]TLOH N°12'!BU167,'[2]TLOH N°13'!BU167,'[2]TLOH N°14'!BU167,'[2]TLOH N°15'!BU167,'[2]TLOH N°16'!BU167,'[2]TLOH N°17'!BU167,'[2]TLOH N°18'!BU167,'[2]TLOH N°19'!BU167,'[2]TLOH N°20'!BU167,'[2]TLOH N°21'!BU167,'[2]TLOH N°22'!BU167,'[2]TLOH N°23'!BU167)</f>
        <v>0</v>
      </c>
      <c r="BT167" s="65">
        <f>SUM('[2]TLOH N°1'!BV167,'[2]TLOH N°2'!BV167,'[2]TLOH N°3'!BV167,'[2]TLOH N°4'!BV167,'[2]TLOH N°5'!BV167,'[2]TLOH N°6'!BV167,'[2]TLOH N°7'!BV167,'[2]TLOH N°8'!BV167,'[2]TLOH N°9'!BV167,'[2]TLOH N°10'!BV167,'[2]TLOH N°11'!BV167,'[2]TLOH N°12'!BV167,'[2]TLOH N°13'!BV167,'[2]TLOH N°14'!BV167,'[2]TLOH N°15'!BV167,'[2]TLOH N°16'!BV167,'[2]TLOH N°17'!BV167,'[2]TLOH N°18'!BV167,'[2]TLOH N°19'!BV167,'[2]TLOH N°20'!BV167,'[2]TLOH N°21'!BV167,'[2]TLOH N°22'!BV167,'[2]TLOH N°23'!BV167)</f>
        <v>0</v>
      </c>
      <c r="BU167" s="65">
        <f>SUM('[2]TLOH N°1'!BW167,'[2]TLOH N°2'!BW167,'[2]TLOH N°3'!BW167,'[2]TLOH N°4'!BW167,'[2]TLOH N°5'!BW167,'[2]TLOH N°6'!BW167,'[2]TLOH N°7'!BW167,'[2]TLOH N°8'!BW167,'[2]TLOH N°9'!BW167,'[2]TLOH N°10'!BW167,'[2]TLOH N°11'!BW167,'[2]TLOH N°12'!BW167,'[2]TLOH N°13'!BW167,'[2]TLOH N°14'!BW167,'[2]TLOH N°15'!BW167,'[2]TLOH N°16'!BW167,'[2]TLOH N°17'!BW167,'[2]TLOH N°18'!BW167,'[2]TLOH N°19'!BW167,'[2]TLOH N°20'!BW167,'[2]TLOH N°21'!BW167,'[2]TLOH N°22'!BW167,'[2]TLOH N°23'!BW167)</f>
        <v>0</v>
      </c>
      <c r="BV167" s="65">
        <f>SUM('[2]TLOH N°1'!BX167,'[2]TLOH N°2'!BX167,'[2]TLOH N°3'!BX167,'[2]TLOH N°4'!BX167,'[2]TLOH N°5'!BX167,'[2]TLOH N°6'!BX167,'[2]TLOH N°7'!BX167,'[2]TLOH N°8'!BX167,'[2]TLOH N°9'!BX167,'[2]TLOH N°10'!BX167,'[2]TLOH N°11'!BX167,'[2]TLOH N°12'!BX167,'[2]TLOH N°13'!BX167,'[2]TLOH N°14'!BX167,'[2]TLOH N°15'!BX167,'[2]TLOH N°16'!BX167,'[2]TLOH N°17'!BX167,'[2]TLOH N°18'!BX167,'[2]TLOH N°19'!BX167,'[2]TLOH N°20'!BX167,'[2]TLOH N°21'!BX167,'[2]TLOH N°22'!BX167,'[2]TLOH N°23'!BX167)</f>
        <v>0</v>
      </c>
      <c r="BW167" s="65">
        <f>SUM('[2]TLOH N°1'!BY167,'[2]TLOH N°2'!BY167,'[2]TLOH N°3'!BY167,'[2]TLOH N°4'!BY167,'[2]TLOH N°5'!BY167,'[2]TLOH N°6'!BY167,'[2]TLOH N°7'!BY167,'[2]TLOH N°8'!BY167,'[2]TLOH N°9'!BY167,'[2]TLOH N°10'!BY167,'[2]TLOH N°11'!BY167,'[2]TLOH N°12'!BY167,'[2]TLOH N°13'!BY167,'[2]TLOH N°14'!BY167,'[2]TLOH N°15'!BY167,'[2]TLOH N°16'!BY167,'[2]TLOH N°17'!BY167,'[2]TLOH N°18'!BY167,'[2]TLOH N°19'!BY167,'[2]TLOH N°20'!BY167,'[2]TLOH N°21'!BY167,'[2]TLOH N°22'!BY167,'[2]TLOH N°23'!BY167)</f>
        <v>0</v>
      </c>
      <c r="BX167" s="65">
        <f>SUM('[2]TLOH N°1'!BZ167,'[2]TLOH N°2'!BZ167,'[2]TLOH N°3'!BZ167,'[2]TLOH N°4'!BZ167,'[2]TLOH N°5'!BZ167,'[2]TLOH N°6'!BZ167,'[2]TLOH N°7'!BZ167,'[2]TLOH N°8'!BZ167,'[2]TLOH N°9'!BZ167,'[2]TLOH N°10'!BZ167,'[2]TLOH N°11'!BZ167,'[2]TLOH N°12'!BZ167,'[2]TLOH N°13'!BZ167,'[2]TLOH N°14'!BZ167,'[2]TLOH N°15'!BZ167,'[2]TLOH N°16'!BZ167,'[2]TLOH N°17'!BZ167,'[2]TLOH N°18'!BZ167,'[2]TLOH N°19'!BZ167,'[2]TLOH N°20'!BZ167,'[2]TLOH N°21'!BZ167,'[2]TLOH N°22'!BZ167,'[2]TLOH N°23'!BZ167)</f>
        <v>0</v>
      </c>
      <c r="BY167" s="65">
        <f>SUM('[2]TLOH N°1'!CA167,'[2]TLOH N°2'!CA167,'[2]TLOH N°3'!CA167,'[2]TLOH N°4'!CA167,'[2]TLOH N°5'!CA167,'[2]TLOH N°6'!CA167,'[2]TLOH N°7'!CA167,'[2]TLOH N°8'!CA167,'[2]TLOH N°9'!CA167,'[2]TLOH N°10'!CA167,'[2]TLOH N°11'!CA167,'[2]TLOH N°12'!CA167,'[2]TLOH N°13'!CA167,'[2]TLOH N°14'!CA167,'[2]TLOH N°15'!CA167,'[2]TLOH N°16'!CA167,'[2]TLOH N°17'!CA167,'[2]TLOH N°18'!CA167,'[2]TLOH N°19'!CA167,'[2]TLOH N°20'!CA167,'[2]TLOH N°21'!CA167,'[2]TLOH N°22'!CA167,'[2]TLOH N°23'!CA167)</f>
        <v>0</v>
      </c>
      <c r="BZ167" s="65">
        <f>SUM('[2]TLOH N°1'!CB167,'[2]TLOH N°2'!CB167,'[2]TLOH N°3'!CB167,'[2]TLOH N°4'!CB167,'[2]TLOH N°5'!CB167,'[2]TLOH N°6'!CB167,'[2]TLOH N°7'!CB167,'[2]TLOH N°8'!CB167,'[2]TLOH N°9'!CB167,'[2]TLOH N°10'!CB167,'[2]TLOH N°11'!CB167,'[2]TLOH N°12'!CB167,'[2]TLOH N°13'!CB167,'[2]TLOH N°14'!CB167,'[2]TLOH N°15'!CB167,'[2]TLOH N°16'!CB167,'[2]TLOH N°17'!CB167,'[2]TLOH N°18'!CB167,'[2]TLOH N°19'!CB167,'[2]TLOH N°20'!CB167,'[2]TLOH N°21'!CB167,'[2]TLOH N°22'!CB167,'[2]TLOH N°23'!CB167)</f>
        <v>0</v>
      </c>
      <c r="CA167" s="65">
        <f>SUM('[2]TLOH N°1'!CC167,'[2]TLOH N°2'!CC167,'[2]TLOH N°3'!CC167,'[2]TLOH N°4'!CC167,'[2]TLOH N°5'!CC167,'[2]TLOH N°6'!CC167,'[2]TLOH N°7'!CC167,'[2]TLOH N°8'!CC167,'[2]TLOH N°9'!CC167,'[2]TLOH N°10'!CC167,'[2]TLOH N°11'!CC167,'[2]TLOH N°12'!CC167,'[2]TLOH N°13'!CC167,'[2]TLOH N°14'!CC167,'[2]TLOH N°15'!CC167,'[2]TLOH N°16'!CC167,'[2]TLOH N°17'!CC167,'[2]TLOH N°18'!CC167,'[2]TLOH N°19'!CC167,'[2]TLOH N°20'!CC167,'[2]TLOH N°21'!CC167,'[2]TLOH N°22'!CC167,'[2]TLOH N°23'!CC167)</f>
        <v>0</v>
      </c>
      <c r="CB167" s="65">
        <f>SUM('[2]TLOH N°1'!CD167,'[2]TLOH N°2'!CD167,'[2]TLOH N°3'!CD167,'[2]TLOH N°4'!CD167,'[2]TLOH N°5'!CD167,'[2]TLOH N°6'!CD167,'[2]TLOH N°7'!CD167,'[2]TLOH N°8'!CD167,'[2]TLOH N°9'!CD167,'[2]TLOH N°10'!CD167,'[2]TLOH N°11'!CD167,'[2]TLOH N°12'!CD167,'[2]TLOH N°13'!CD167,'[2]TLOH N°14'!CD167,'[2]TLOH N°15'!CD167,'[2]TLOH N°16'!CD167,'[2]TLOH N°17'!CD167,'[2]TLOH N°18'!CD167,'[2]TLOH N°19'!CD167,'[2]TLOH N°20'!CD167,'[2]TLOH N°21'!CD167,'[2]TLOH N°22'!CD167,'[2]TLOH N°23'!CD167)</f>
        <v>0</v>
      </c>
      <c r="CC167" s="65">
        <f>SUM('[2]TLOH N°1'!CE167,'[2]TLOH N°2'!CE167,'[2]TLOH N°3'!CE167,'[2]TLOH N°4'!CE167,'[2]TLOH N°5'!CE167,'[2]TLOH N°6'!CE167,'[2]TLOH N°7'!CE167,'[2]TLOH N°8'!CE167,'[2]TLOH N°9'!CE167,'[2]TLOH N°10'!CE167,'[2]TLOH N°11'!CE167,'[2]TLOH N°12'!CE167,'[2]TLOH N°13'!CE167,'[2]TLOH N°14'!CE167,'[2]TLOH N°15'!CE167,'[2]TLOH N°16'!CE167,'[2]TLOH N°17'!CE167,'[2]TLOH N°18'!CE167,'[2]TLOH N°19'!CE167,'[2]TLOH N°20'!CE167,'[2]TLOH N°21'!CE167,'[2]TLOH N°22'!CE167,'[2]TLOH N°23'!CE167)</f>
        <v>0</v>
      </c>
      <c r="CD167" s="65">
        <f>SUM('[2]TLOH N°1'!CF167,'[2]TLOH N°2'!CF167,'[2]TLOH N°3'!CF167,'[2]TLOH N°4'!CF167,'[2]TLOH N°5'!CF167,'[2]TLOH N°6'!CF167,'[2]TLOH N°7'!CF167,'[2]TLOH N°8'!CF167,'[2]TLOH N°9'!CF167,'[2]TLOH N°10'!CF167,'[2]TLOH N°11'!CF167,'[2]TLOH N°12'!CF167,'[2]TLOH N°13'!CF167,'[2]TLOH N°14'!CF167,'[2]TLOH N°15'!CF167,'[2]TLOH N°16'!CF167,'[2]TLOH N°17'!CF167,'[2]TLOH N°18'!CF167,'[2]TLOH N°19'!CF167,'[2]TLOH N°20'!CF167,'[2]TLOH N°21'!CF167,'[2]TLOH N°22'!CF167,'[2]TLOH N°23'!CF167)</f>
        <v>0</v>
      </c>
      <c r="CE167" s="65">
        <f>SUM('[2]TLOH N°1'!CG167,'[2]TLOH N°2'!CG167,'[2]TLOH N°3'!CG167,'[2]TLOH N°4'!CG167,'[2]TLOH N°5'!CG167,'[2]TLOH N°6'!CG167,'[2]TLOH N°7'!CG167,'[2]TLOH N°8'!CG167,'[2]TLOH N°9'!CG167,'[2]TLOH N°10'!CG167,'[2]TLOH N°11'!CG167,'[2]TLOH N°12'!CG167,'[2]TLOH N°13'!CG167,'[2]TLOH N°14'!CG167,'[2]TLOH N°15'!CG167,'[2]TLOH N°16'!CG167,'[2]TLOH N°17'!CG167,'[2]TLOH N°18'!CG167,'[2]TLOH N°19'!CG167,'[2]TLOH N°20'!CG167,'[2]TLOH N°21'!CG167,'[2]TLOH N°22'!CG167,'[2]TLOH N°23'!CG167)</f>
        <v>0</v>
      </c>
      <c r="CF167" s="65">
        <f>SUM('[2]TLOH N°1'!CH167,'[2]TLOH N°2'!CH167,'[2]TLOH N°3'!CH167,'[2]TLOH N°4'!CH167,'[2]TLOH N°5'!CH167,'[2]TLOH N°6'!CH167,'[2]TLOH N°7'!CH167,'[2]TLOH N°8'!CH167,'[2]TLOH N°9'!CH167,'[2]TLOH N°10'!CH167,'[2]TLOH N°11'!CH167,'[2]TLOH N°12'!CH167,'[2]TLOH N°13'!CH167,'[2]TLOH N°14'!CH167,'[2]TLOH N°15'!CH167,'[2]TLOH N°16'!CH167,'[2]TLOH N°17'!CH167,'[2]TLOH N°18'!CH167,'[2]TLOH N°19'!CH167,'[2]TLOH N°20'!CH167,'[2]TLOH N°21'!CH167,'[2]TLOH N°22'!CH167,'[2]TLOH N°23'!CH167)</f>
        <v>0</v>
      </c>
      <c r="CG167" s="65">
        <f>SUM('[2]TLOH N°1'!CI167,'[2]TLOH N°2'!CI167,'[2]TLOH N°3'!CI167,'[2]TLOH N°4'!CI167,'[2]TLOH N°5'!CI167,'[2]TLOH N°6'!CI167,'[2]TLOH N°7'!CI167,'[2]TLOH N°8'!CI167,'[2]TLOH N°9'!CI167,'[2]TLOH N°10'!CI167,'[2]TLOH N°11'!CI167,'[2]TLOH N°12'!CI167,'[2]TLOH N°13'!CI167,'[2]TLOH N°14'!CI167,'[2]TLOH N°15'!CI167,'[2]TLOH N°16'!CI167,'[2]TLOH N°17'!CI167,'[2]TLOH N°18'!CI167,'[2]TLOH N°19'!CI167,'[2]TLOH N°20'!CI167,'[2]TLOH N°21'!CI167,'[2]TLOH N°22'!CI167,'[2]TLOH N°23'!CI167)</f>
        <v>0</v>
      </c>
      <c r="CH167" s="65">
        <f>SUM('[2]TLOH N°1'!CJ167,'[2]TLOH N°2'!CJ167,'[2]TLOH N°3'!CJ167,'[2]TLOH N°4'!CJ167,'[2]TLOH N°5'!CJ167,'[2]TLOH N°6'!CJ167,'[2]TLOH N°7'!CJ167,'[2]TLOH N°8'!CJ167,'[2]TLOH N°9'!CJ167,'[2]TLOH N°10'!CJ167,'[2]TLOH N°11'!CJ167,'[2]TLOH N°12'!CJ167,'[2]TLOH N°13'!CJ167,'[2]TLOH N°14'!CJ167,'[2]TLOH N°15'!CJ167,'[2]TLOH N°16'!CJ167,'[2]TLOH N°17'!CJ167,'[2]TLOH N°18'!CJ167,'[2]TLOH N°19'!CJ167,'[2]TLOH N°20'!CJ167,'[2]TLOH N°21'!CJ167,'[2]TLOH N°22'!CJ167,'[2]TLOH N°23'!CJ167)</f>
        <v>0</v>
      </c>
      <c r="CI167" s="65">
        <f>SUM('[2]TLOH N°1'!CK167,'[2]TLOH N°2'!CK167,'[2]TLOH N°3'!CK167,'[2]TLOH N°4'!CK167,'[2]TLOH N°5'!CK167,'[2]TLOH N°6'!CK167,'[2]TLOH N°7'!CK167,'[2]TLOH N°8'!CK167,'[2]TLOH N°9'!CK167,'[2]TLOH N°10'!CK167,'[2]TLOH N°11'!CK167,'[2]TLOH N°12'!CK167,'[2]TLOH N°13'!CK167,'[2]TLOH N°14'!CK167,'[2]TLOH N°15'!CK167,'[2]TLOH N°16'!CK167,'[2]TLOH N°17'!CK167,'[2]TLOH N°18'!CK167,'[2]TLOH N°19'!CK167,'[2]TLOH N°20'!CK167,'[2]TLOH N°21'!CK167,'[2]TLOH N°22'!CK167,'[2]TLOH N°23'!CK167)</f>
        <v>1</v>
      </c>
      <c r="CJ167" s="65">
        <f>SUM('[2]TLOH N°1'!CL167,'[2]TLOH N°2'!CL167,'[2]TLOH N°3'!CL167,'[2]TLOH N°4'!CL167,'[2]TLOH N°5'!CL167,'[2]TLOH N°6'!CL167,'[2]TLOH N°7'!CL167,'[2]TLOH N°8'!CL167,'[2]TLOH N°9'!CL167,'[2]TLOH N°10'!CL167,'[2]TLOH N°11'!CL167,'[2]TLOH N°12'!CL167,'[2]TLOH N°13'!CL167,'[2]TLOH N°14'!CL167,'[2]TLOH N°15'!CL167,'[2]TLOH N°16'!CL167,'[2]TLOH N°17'!CL167,'[2]TLOH N°18'!CL167,'[2]TLOH N°19'!CL167,'[2]TLOH N°20'!CL167,'[2]TLOH N°21'!CL167,'[2]TLOH N°22'!CL167,'[2]TLOH N°23'!CL167)</f>
        <v>1</v>
      </c>
      <c r="CK167" s="65">
        <f>SUM('[2]TLOH N°1'!CM167,'[2]TLOH N°2'!CM167,'[2]TLOH N°3'!CM167,'[2]TLOH N°4'!CM167,'[2]TLOH N°5'!CM167,'[2]TLOH N°6'!CM167,'[2]TLOH N°7'!CM167,'[2]TLOH N°8'!CM167,'[2]TLOH N°9'!CM167,'[2]TLOH N°10'!CM167,'[2]TLOH N°11'!CM167,'[2]TLOH N°12'!CM167,'[2]TLOH N°13'!CM167,'[2]TLOH N°14'!CM167,'[2]TLOH N°15'!CM167,'[2]TLOH N°16'!CM167,'[2]TLOH N°17'!CM167,'[2]TLOH N°18'!CM167,'[2]TLOH N°19'!CM167,'[2]TLOH N°20'!CM167,'[2]TLOH N°21'!CM167,'[2]TLOH N°22'!CM167,'[2]TLOH N°23'!CM167)</f>
        <v>0</v>
      </c>
      <c r="CL167" s="65">
        <f>SUM('[2]TLOH N°1'!CN167,'[2]TLOH N°2'!CN167,'[2]TLOH N°3'!CN167,'[2]TLOH N°4'!CN167,'[2]TLOH N°5'!CN167,'[2]TLOH N°6'!CN167,'[2]TLOH N°7'!CN167,'[2]TLOH N°8'!CN167,'[2]TLOH N°9'!CN167,'[2]TLOH N°10'!CN167,'[2]TLOH N°11'!CN167,'[2]TLOH N°12'!CN167,'[2]TLOH N°13'!CN167,'[2]TLOH N°14'!CN167,'[2]TLOH N°15'!CN167,'[2]TLOH N°16'!CN167,'[2]TLOH N°17'!CN167,'[2]TLOH N°18'!CN167,'[2]TLOH N°19'!CN167,'[2]TLOH N°20'!CN167,'[2]TLOH N°21'!CN167,'[2]TLOH N°22'!CN167,'[2]TLOH N°23'!CN167)</f>
        <v>1</v>
      </c>
      <c r="CM167" s="65">
        <f>SUM('[2]TLOH N°1'!CO167,'[2]TLOH N°2'!CO167,'[2]TLOH N°3'!CO167,'[2]TLOH N°4'!CO167,'[2]TLOH N°5'!CO167,'[2]TLOH N°6'!CO167,'[2]TLOH N°7'!CO167,'[2]TLOH N°8'!CO167,'[2]TLOH N°9'!CO167,'[2]TLOH N°10'!CO167,'[2]TLOH N°11'!CO167,'[2]TLOH N°12'!CO167,'[2]TLOH N°13'!CO167,'[2]TLOH N°14'!CO167,'[2]TLOH N°15'!CO167,'[2]TLOH N°16'!CO167,'[2]TLOH N°17'!CO167,'[2]TLOH N°18'!CO167,'[2]TLOH N°19'!CO167,'[2]TLOH N°20'!CO167,'[2]TLOH N°21'!CO167,'[2]TLOH N°22'!CO167,'[2]TLOH N°23'!CO167)</f>
        <v>0</v>
      </c>
      <c r="CN167" s="65">
        <f>SUM('[2]TLOH N°1'!CP167,'[2]TLOH N°2'!CP167,'[2]TLOH N°3'!CP167,'[2]TLOH N°4'!CP167,'[2]TLOH N°5'!CP167,'[2]TLOH N°6'!CP167,'[2]TLOH N°7'!CP167,'[2]TLOH N°8'!CP167,'[2]TLOH N°9'!CP167,'[2]TLOH N°10'!CP167,'[2]TLOH N°11'!CP167,'[2]TLOH N°12'!CP167,'[2]TLOH N°13'!CP167,'[2]TLOH N°14'!CP167,'[2]TLOH N°15'!CP167,'[2]TLOH N°16'!CP167,'[2]TLOH N°17'!CP167,'[2]TLOH N°18'!CP167,'[2]TLOH N°19'!CP167,'[2]TLOH N°20'!CP167,'[2]TLOH N°21'!CP167,'[2]TLOH N°22'!CP167,'[2]TLOH N°23'!CP167)</f>
        <v>0</v>
      </c>
      <c r="CO167" s="65">
        <f>SUM('[2]TLOH N°1'!CQ167,'[2]TLOH N°2'!CQ167,'[2]TLOH N°3'!CQ167,'[2]TLOH N°4'!CQ167,'[2]TLOH N°5'!CQ167,'[2]TLOH N°6'!CQ167,'[2]TLOH N°7'!CQ167,'[2]TLOH N°8'!CQ167,'[2]TLOH N°9'!CQ167,'[2]TLOH N°10'!CQ167,'[2]TLOH N°11'!CQ167,'[2]TLOH N°12'!CQ167,'[2]TLOH N°13'!CQ167,'[2]TLOH N°14'!CQ167,'[2]TLOH N°15'!CQ167,'[2]TLOH N°16'!CQ167,'[2]TLOH N°17'!CQ167,'[2]TLOH N°18'!CQ167,'[2]TLOH N°19'!CQ167,'[2]TLOH N°20'!CQ167,'[2]TLOH N°21'!CQ167,'[2]TLOH N°22'!CQ167,'[2]TLOH N°23'!CQ167)</f>
        <v>0</v>
      </c>
      <c r="CP167" s="65">
        <f>SUM('[2]TLOH N°1'!CR167,'[2]TLOH N°2'!CR167,'[2]TLOH N°3'!CR167,'[2]TLOH N°4'!CR167,'[2]TLOH N°5'!CR167,'[2]TLOH N°6'!CR167,'[2]TLOH N°7'!CR167,'[2]TLOH N°8'!CR167,'[2]TLOH N°9'!CR167,'[2]TLOH N°10'!CR167,'[2]TLOH N°11'!CR167,'[2]TLOH N°12'!CR167,'[2]TLOH N°13'!CR167,'[2]TLOH N°14'!CR167,'[2]TLOH N°15'!CR167,'[2]TLOH N°16'!CR167,'[2]TLOH N°17'!CR167,'[2]TLOH N°18'!CR167,'[2]TLOH N°19'!CR167,'[2]TLOH N°20'!CR167,'[2]TLOH N°21'!CR167,'[2]TLOH N°22'!CR167,'[2]TLOH N°23'!CR167)</f>
        <v>0</v>
      </c>
      <c r="CQ167" s="65">
        <f>SUM('[2]TLOH N°1'!CS167,'[2]TLOH N°2'!CS167,'[2]TLOH N°3'!CS167,'[2]TLOH N°4'!CS167,'[2]TLOH N°5'!CS167,'[2]TLOH N°6'!CS167,'[2]TLOH N°7'!CS167,'[2]TLOH N°8'!CS167,'[2]TLOH N°9'!CS167,'[2]TLOH N°10'!CS167,'[2]TLOH N°11'!CS167,'[2]TLOH N°12'!CS167,'[2]TLOH N°13'!CS167,'[2]TLOH N°14'!CS167,'[2]TLOH N°15'!CS167,'[2]TLOH N°16'!CS167,'[2]TLOH N°17'!CS167,'[2]TLOH N°18'!CS167,'[2]TLOH N°19'!CS167,'[2]TLOH N°20'!CS167,'[2]TLOH N°21'!CS167,'[2]TLOH N°22'!CS167,'[2]TLOH N°23'!CS167)</f>
        <v>0</v>
      </c>
      <c r="CR167" s="65">
        <f>SUM('[2]TLOH N°1'!CT167,'[2]TLOH N°2'!CT167,'[2]TLOH N°3'!CT167,'[2]TLOH N°4'!CT167,'[2]TLOH N°5'!CT167,'[2]TLOH N°6'!CT167,'[2]TLOH N°7'!CT167,'[2]TLOH N°8'!CT167,'[2]TLOH N°9'!CT167,'[2]TLOH N°10'!CT167,'[2]TLOH N°11'!CT167,'[2]TLOH N°12'!CT167,'[2]TLOH N°13'!CT167,'[2]TLOH N°14'!CT167,'[2]TLOH N°15'!CT167,'[2]TLOH N°16'!CT167,'[2]TLOH N°17'!CT167,'[2]TLOH N°18'!CT167,'[2]TLOH N°19'!CT167,'[2]TLOH N°20'!CT167,'[2]TLOH N°21'!CT167,'[2]TLOH N°22'!CT167,'[2]TLOH N°23'!CT167)</f>
        <v>0</v>
      </c>
    </row>
    <row r="168" s="24" customFormat="1" ht="29.25" customHeight="1" spans="1:96">
      <c r="A168" s="69">
        <v>110</v>
      </c>
      <c r="B168" s="64" t="s">
        <v>240</v>
      </c>
      <c r="C168" s="65">
        <f>SUM('[2]TLOH N°1'!C168,'[2]TLOH N°2'!C168,'[2]TLOH N°3'!C168,'[2]TLOH N°4'!C168,'[2]TLOH N°5'!C168,'[2]TLOH N°6'!C168,'[2]TLOH N°7'!C168,'[2]TLOH N°8'!C168,'[2]TLOH N°9'!C168,'[2]TLOH N°10'!C168,'[2]TLOH N°11'!C168,'[2]TLOH N°12'!C168,'[2]TLOH N°13'!C168,'[2]TLOH N°14'!C168,'[2]TLOH N°15'!C168,'[2]TLOH N°16'!C168,'[2]TLOH N°17'!C168,'[2]TLOH N°18'!C168,'[2]TLOH N°19'!C168,'[2]TLOH N°20'!C168,'[2]TLOH N°21'!C168,'[2]TLOH N°22'!C168,'[2]TLOH N°23'!C168)</f>
        <v>0</v>
      </c>
      <c r="D168" s="65">
        <f>SUM('[2]TLOH N°1'!D168,'[2]TLOH N°2'!D168,'[2]TLOH N°3'!D168,'[2]TLOH N°4'!D168,'[2]TLOH N°5'!D168,'[2]TLOH N°6'!D168,'[2]TLOH N°7'!D168,'[2]TLOH N°8'!D168,'[2]TLOH N°9'!D168,'[2]TLOH N°10'!D168,'[2]TLOH N°11'!D168,'[2]TLOH N°12'!D168,'[2]TLOH N°13'!D168,'[2]TLOH N°14'!D168,'[2]TLOH N°15'!D168,'[2]TLOH N°16'!D168,'[2]TLOH N°17'!D168,'[2]TLOH N°18'!D168,'[2]TLOH N°19'!D168,'[2]TLOH N°20'!D168,'[2]TLOH N°21'!D168,'[2]TLOH N°22'!D168,'[2]TLOH N°23'!D168)</f>
        <v>0</v>
      </c>
      <c r="E168" s="65">
        <f>SUM('[2]TLOH N°1'!E168,'[2]TLOH N°2'!E168,'[2]TLOH N°3'!E168,'[2]TLOH N°4'!E168,'[2]TLOH N°5'!E168,'[2]TLOH N°6'!E168,'[2]TLOH N°7'!E168,'[2]TLOH N°8'!E168,'[2]TLOH N°9'!E168,'[2]TLOH N°10'!E168,'[2]TLOH N°11'!E168,'[2]TLOH N°12'!E168,'[2]TLOH N°13'!E168,'[2]TLOH N°14'!E168,'[2]TLOH N°15'!E168,'[2]TLOH N°16'!E168,'[2]TLOH N°17'!E168,'[2]TLOH N°18'!E168,'[2]TLOH N°19'!E168,'[2]TLOH N°20'!E168,'[2]TLOH N°21'!E168,'[2]TLOH N°22'!E168,'[2]TLOH N°23'!E168)</f>
        <v>0</v>
      </c>
      <c r="F168" s="65">
        <f>SUM('[2]TLOH N°1'!F168,'[2]TLOH N°2'!F168,'[2]TLOH N°3'!F168,'[2]TLOH N°4'!F168,'[2]TLOH N°5'!F168,'[2]TLOH N°6'!F168,'[2]TLOH N°7'!F168,'[2]TLOH N°8'!F168,'[2]TLOH N°9'!F168,'[2]TLOH N°10'!F168,'[2]TLOH N°11'!F168,'[2]TLOH N°12'!F168,'[2]TLOH N°13'!F168,'[2]TLOH N°14'!F168,'[2]TLOH N°15'!F168,'[2]TLOH N°16'!F168,'[2]TLOH N°17'!F168,'[2]TLOH N°18'!F168,'[2]TLOH N°19'!F168,'[2]TLOH N°20'!F168,'[2]TLOH N°21'!F168,'[2]TLOH N°22'!F168,'[2]TLOH N°23'!F168)</f>
        <v>0</v>
      </c>
      <c r="G168" s="65">
        <f>SUM('[2]TLOH N°1'!G168,'[2]TLOH N°2'!G168,'[2]TLOH N°3'!G168,'[2]TLOH N°4'!G168,'[2]TLOH N°5'!G168,'[2]TLOH N°6'!G168,'[2]TLOH N°7'!G168,'[2]TLOH N°8'!G168,'[2]TLOH N°9'!G168,'[2]TLOH N°10'!G168,'[2]TLOH N°11'!G168,'[2]TLOH N°12'!G168,'[2]TLOH N°13'!G168,'[2]TLOH N°14'!G168,'[2]TLOH N°15'!G168,'[2]TLOH N°16'!G168,'[2]TLOH N°17'!G168,'[2]TLOH N°18'!G168,'[2]TLOH N°19'!G168,'[2]TLOH N°20'!G168,'[2]TLOH N°21'!G168,'[2]TLOH N°22'!G168,'[2]TLOH N°23'!G168)</f>
        <v>0</v>
      </c>
      <c r="H168" s="65">
        <f>SUM('[2]TLOH N°1'!H168,'[2]TLOH N°2'!H168,'[2]TLOH N°3'!H168,'[2]TLOH N°4'!H168,'[2]TLOH N°5'!H168,'[2]TLOH N°6'!H168,'[2]TLOH N°7'!H168,'[2]TLOH N°8'!H168,'[2]TLOH N°9'!H168,'[2]TLOH N°10'!H168,'[2]TLOH N°11'!H168,'[2]TLOH N°12'!H168,'[2]TLOH N°13'!H168,'[2]TLOH N°14'!H168,'[2]TLOH N°15'!H168,'[2]TLOH N°16'!H168,'[2]TLOH N°17'!H168,'[2]TLOH N°18'!H168,'[2]TLOH N°19'!H168,'[2]TLOH N°20'!H168,'[2]TLOH N°21'!H168,'[2]TLOH N°22'!H168,'[2]TLOH N°23'!H168)</f>
        <v>0</v>
      </c>
      <c r="I168" s="65">
        <f>SUM('[2]TLOH N°1'!I168,'[2]TLOH N°2'!I168,'[2]TLOH N°3'!I168,'[2]TLOH N°4'!I168,'[2]TLOH N°5'!I168,'[2]TLOH N°6'!I168,'[2]TLOH N°7'!I168,'[2]TLOH N°8'!I168,'[2]TLOH N°9'!I168,'[2]TLOH N°10'!I168,'[2]TLOH N°11'!I168,'[2]TLOH N°12'!I168,'[2]TLOH N°13'!I168,'[2]TLOH N°14'!I168,'[2]TLOH N°15'!I168,'[2]TLOH N°16'!I168,'[2]TLOH N°17'!I168,'[2]TLOH N°18'!I168,'[2]TLOH N°19'!I168,'[2]TLOH N°20'!I168,'[2]TLOH N°21'!I168,'[2]TLOH N°22'!I168,'[2]TLOH N°23'!I168)</f>
        <v>0</v>
      </c>
      <c r="J168" s="65">
        <f>SUM('[2]TLOH N°1'!J168,'[2]TLOH N°2'!J168,'[2]TLOH N°3'!J168,'[2]TLOH N°4'!J168,'[2]TLOH N°5'!J168,'[2]TLOH N°6'!J168,'[2]TLOH N°7'!J168,'[2]TLOH N°8'!J168,'[2]TLOH N°9'!J168,'[2]TLOH N°10'!J168,'[2]TLOH N°11'!J168,'[2]TLOH N°12'!J168,'[2]TLOH N°13'!J168,'[2]TLOH N°14'!J168,'[2]TLOH N°15'!J168,'[2]TLOH N°16'!J168,'[2]TLOH N°17'!J168,'[2]TLOH N°18'!J168,'[2]TLOH N°19'!J168,'[2]TLOH N°20'!J168,'[2]TLOH N°21'!J168,'[2]TLOH N°22'!J168,'[2]TLOH N°23'!J168)</f>
        <v>0</v>
      </c>
      <c r="K168" s="65">
        <f>SUM('[2]TLOH N°1'!K168,'[2]TLOH N°2'!K168,'[2]TLOH N°3'!K168,'[2]TLOH N°4'!K168,'[2]TLOH N°5'!K168,'[2]TLOH N°6'!K168,'[2]TLOH N°7'!K168,'[2]TLOH N°8'!K168,'[2]TLOH N°9'!K168,'[2]TLOH N°10'!K168,'[2]TLOH N°11'!K168,'[2]TLOH N°12'!K168,'[2]TLOH N°13'!K168,'[2]TLOH N°14'!K168,'[2]TLOH N°15'!K168,'[2]TLOH N°16'!K168,'[2]TLOH N°17'!K168,'[2]TLOH N°18'!K168,'[2]TLOH N°19'!K168,'[2]TLOH N°20'!K168,'[2]TLOH N°21'!K168,'[2]TLOH N°22'!K168,'[2]TLOH N°23'!K168)</f>
        <v>0</v>
      </c>
      <c r="L168" s="65">
        <f>SUM('[2]TLOH N°1'!L168,'[2]TLOH N°2'!L168,'[2]TLOH N°3'!L168,'[2]TLOH N°4'!L168,'[2]TLOH N°5'!L168,'[2]TLOH N°6'!L168,'[2]TLOH N°7'!L168,'[2]TLOH N°8'!L168,'[2]TLOH N°9'!L168,'[2]TLOH N°10'!L168,'[2]TLOH N°11'!L168,'[2]TLOH N°12'!L168,'[2]TLOH N°13'!L168,'[2]TLOH N°14'!L168,'[2]TLOH N°15'!L168,'[2]TLOH N°16'!L168,'[2]TLOH N°17'!L168,'[2]TLOH N°18'!L168,'[2]TLOH N°19'!L168,'[2]TLOH N°20'!L168,'[2]TLOH N°21'!L168,'[2]TLOH N°22'!L168,'[2]TLOH N°23'!L168)</f>
        <v>0</v>
      </c>
      <c r="M168" s="65">
        <f>SUM('[2]TLOH N°1'!M168,'[2]TLOH N°2'!M168,'[2]TLOH N°3'!M168,'[2]TLOH N°4'!M168,'[2]TLOH N°5'!M168,'[2]TLOH N°6'!M168,'[2]TLOH N°7'!M168,'[2]TLOH N°8'!M168,'[2]TLOH N°9'!M168,'[2]TLOH N°10'!M168,'[2]TLOH N°11'!M168,'[2]TLOH N°12'!M168,'[2]TLOH N°13'!M168,'[2]TLOH N°14'!M168,'[2]TLOH N°15'!M168,'[2]TLOH N°16'!M168,'[2]TLOH N°17'!M168,'[2]TLOH N°18'!M168,'[2]TLOH N°19'!M168,'[2]TLOH N°20'!M168,'[2]TLOH N°21'!M168,'[2]TLOH N°22'!M168,'[2]TLOH N°23'!M168)</f>
        <v>0</v>
      </c>
      <c r="N168" s="65">
        <f>SUM('[2]TLOH N°1'!N168,'[2]TLOH N°2'!N168,'[2]TLOH N°3'!N168,'[2]TLOH N°4'!N168,'[2]TLOH N°5'!N168,'[2]TLOH N°6'!N168,'[2]TLOH N°7'!N168,'[2]TLOH N°8'!N168,'[2]TLOH N°9'!N168,'[2]TLOH N°10'!N168,'[2]TLOH N°11'!N168,'[2]TLOH N°12'!N168,'[2]TLOH N°13'!N168,'[2]TLOH N°14'!N168,'[2]TLOH N°15'!N168,'[2]TLOH N°16'!N168,'[2]TLOH N°17'!N168,'[2]TLOH N°18'!N168,'[2]TLOH N°19'!N168,'[2]TLOH N°20'!N168,'[2]TLOH N°21'!N168,'[2]TLOH N°22'!N168,'[2]TLOH N°23'!N168)</f>
        <v>0</v>
      </c>
      <c r="O168" s="65">
        <f>SUM('[2]TLOH N°1'!O168,'[2]TLOH N°2'!O168,'[2]TLOH N°3'!O168,'[2]TLOH N°4'!O168,'[2]TLOH N°5'!O168,'[2]TLOH N°6'!O168,'[2]TLOH N°7'!O168,'[2]TLOH N°8'!O168,'[2]TLOH N°9'!O168,'[2]TLOH N°10'!O168,'[2]TLOH N°11'!O168,'[2]TLOH N°12'!O168,'[2]TLOH N°13'!O168,'[2]TLOH N°14'!O168,'[2]TLOH N°15'!O168,'[2]TLOH N°16'!O168,'[2]TLOH N°17'!O168,'[2]TLOH N°18'!O168,'[2]TLOH N°19'!O168,'[2]TLOH N°20'!O168,'[2]TLOH N°21'!O168,'[2]TLOH N°22'!O168,'[2]TLOH N°23'!O168)</f>
        <v>0</v>
      </c>
      <c r="P168" s="65">
        <f>SUM('[2]TLOH N°1'!P168,'[2]TLOH N°2'!P168,'[2]TLOH N°3'!P168,'[2]TLOH N°4'!P168,'[2]TLOH N°5'!P168,'[2]TLOH N°6'!P168,'[2]TLOH N°7'!P168,'[2]TLOH N°8'!P168,'[2]TLOH N°9'!P168,'[2]TLOH N°10'!P168,'[2]TLOH N°11'!P168,'[2]TLOH N°12'!P168,'[2]TLOH N°13'!P168,'[2]TLOH N°14'!P168,'[2]TLOH N°15'!P168,'[2]TLOH N°16'!P168,'[2]TLOH N°17'!P168,'[2]TLOH N°18'!P168,'[2]TLOH N°19'!P168,'[2]TLOH N°20'!P168,'[2]TLOH N°21'!P168,'[2]TLOH N°22'!P168,'[2]TLOH N°23'!P168)</f>
        <v>0</v>
      </c>
      <c r="Q168" s="65">
        <f>SUM('[2]TLOH N°1'!Q168,'[2]TLOH N°2'!Q168,'[2]TLOH N°3'!Q168,'[2]TLOH N°4'!Q168,'[2]TLOH N°5'!Q168,'[2]TLOH N°6'!Q168,'[2]TLOH N°7'!Q168,'[2]TLOH N°8'!Q168,'[2]TLOH N°9'!Q168,'[2]TLOH N°10'!Q168,'[2]TLOH N°11'!Q168,'[2]TLOH N°12'!Q168,'[2]TLOH N°13'!Q168,'[2]TLOH N°14'!Q168,'[2]TLOH N°15'!Q168,'[2]TLOH N°16'!Q168,'[2]TLOH N°17'!Q168,'[2]TLOH N°18'!Q168,'[2]TLOH N°19'!Q168,'[2]TLOH N°20'!Q168,'[2]TLOH N°21'!Q168,'[2]TLOH N°22'!Q168,'[2]TLOH N°23'!Q168)</f>
        <v>0</v>
      </c>
      <c r="R168" s="65">
        <f>SUM('[2]TLOH N°1'!R168,'[2]TLOH N°2'!R168,'[2]TLOH N°3'!R168,'[2]TLOH N°4'!R168,'[2]TLOH N°5'!R168,'[2]TLOH N°6'!R168,'[2]TLOH N°7'!R168,'[2]TLOH N°8'!R168,'[2]TLOH N°9'!R168,'[2]TLOH N°10'!R168,'[2]TLOH N°11'!R168,'[2]TLOH N°12'!R168,'[2]TLOH N°13'!R168,'[2]TLOH N°14'!R168,'[2]TLOH N°15'!R168,'[2]TLOH N°16'!R168,'[2]TLOH N°17'!R168,'[2]TLOH N°18'!R168,'[2]TLOH N°19'!R168,'[2]TLOH N°20'!R168,'[2]TLOH N°21'!R168,'[2]TLOH N°22'!R168,'[2]TLOH N°23'!R168)</f>
        <v>0</v>
      </c>
      <c r="S168" s="65">
        <f>SUM('[2]TLOH N°1'!S168,'[2]TLOH N°2'!S168,'[2]TLOH N°3'!S168,'[2]TLOH N°4'!S168,'[2]TLOH N°5'!S168,'[2]TLOH N°6'!S168,'[2]TLOH N°7'!S168,'[2]TLOH N°8'!S168,'[2]TLOH N°9'!S168,'[2]TLOH N°10'!S168,'[2]TLOH N°11'!S168,'[2]TLOH N°12'!S168,'[2]TLOH N°13'!S168,'[2]TLOH N°14'!S168,'[2]TLOH N°15'!S168,'[2]TLOH N°16'!S168,'[2]TLOH N°17'!S168,'[2]TLOH N°18'!S168,'[2]TLOH N°19'!S168,'[2]TLOH N°20'!S168,'[2]TLOH N°21'!S168,'[2]TLOH N°22'!S168,'[2]TLOH N°23'!S168)</f>
        <v>0</v>
      </c>
      <c r="T168" s="65">
        <f>SUM('[2]TLOH N°1'!T168,'[2]TLOH N°2'!T168,'[2]TLOH N°3'!T168,'[2]TLOH N°4'!T168,'[2]TLOH N°5'!T168,'[2]TLOH N°6'!T168,'[2]TLOH N°7'!T168,'[2]TLOH N°8'!T168,'[2]TLOH N°9'!T168,'[2]TLOH N°10'!T168,'[2]TLOH N°11'!T168,'[2]TLOH N°12'!T168,'[2]TLOH N°13'!T168,'[2]TLOH N°14'!T168,'[2]TLOH N°15'!T168,'[2]TLOH N°16'!T168,'[2]TLOH N°17'!T168,'[2]TLOH N°18'!T168,'[2]TLOH N°19'!T168,'[2]TLOH N°20'!T168,'[2]TLOH N°21'!T168,'[2]TLOH N°22'!T168,'[2]TLOH N°23'!T168)</f>
        <v>0</v>
      </c>
      <c r="U168" s="65">
        <f>SUM('[2]TLOH N°1'!U168,'[2]TLOH N°2'!U168,'[2]TLOH N°3'!U168,'[2]TLOH N°4'!U168,'[2]TLOH N°5'!U168,'[2]TLOH N°6'!U168,'[2]TLOH N°7'!U168,'[2]TLOH N°8'!U168,'[2]TLOH N°9'!U168,'[2]TLOH N°10'!U168,'[2]TLOH N°11'!U168,'[2]TLOH N°12'!U168,'[2]TLOH N°13'!U168,'[2]TLOH N°14'!U168,'[2]TLOH N°15'!U168,'[2]TLOH N°16'!U168,'[2]TLOH N°17'!U168,'[2]TLOH N°18'!U168,'[2]TLOH N°19'!U168,'[2]TLOH N°20'!U168,'[2]TLOH N°21'!U168,'[2]TLOH N°22'!U168,'[2]TLOH N°23'!U168)</f>
        <v>0</v>
      </c>
      <c r="V168" s="65">
        <f>SUM('[2]TLOH N°1'!V168,'[2]TLOH N°2'!V168,'[2]TLOH N°3'!V168,'[2]TLOH N°4'!V168,'[2]TLOH N°5'!V168,'[2]TLOH N°6'!V168,'[2]TLOH N°7'!V168,'[2]TLOH N°8'!V168,'[2]TLOH N°9'!V168,'[2]TLOH N°10'!V168,'[2]TLOH N°11'!V168,'[2]TLOH N°12'!V168,'[2]TLOH N°13'!V168,'[2]TLOH N°14'!V168,'[2]TLOH N°15'!V168,'[2]TLOH N°16'!V168,'[2]TLOH N°17'!V168,'[2]TLOH N°18'!V168,'[2]TLOH N°19'!V168,'[2]TLOH N°20'!V168,'[2]TLOH N°21'!V168,'[2]TLOH N°22'!V168,'[2]TLOH N°23'!V168)</f>
        <v>40</v>
      </c>
      <c r="W168" s="65">
        <f>SUM('[2]TLOH N°1'!W168,'[2]TLOH N°2'!W168,'[2]TLOH N°3'!W168,'[2]TLOH N°4'!W168,'[2]TLOH N°5'!W168,'[2]TLOH N°6'!W168,'[2]TLOH N°7'!W168,'[2]TLOH N°8'!W168,'[2]TLOH N°9'!W168,'[2]TLOH N°10'!W168,'[2]TLOH N°11'!W168,'[2]TLOH N°12'!W168,'[2]TLOH N°13'!W168,'[2]TLOH N°14'!W168,'[2]TLOH N°15'!W168,'[2]TLOH N°16'!W168,'[2]TLOH N°17'!W168,'[2]TLOH N°18'!W168,'[2]TLOH N°19'!W168,'[2]TLOH N°20'!W168,'[2]TLOH N°21'!W168,'[2]TLOH N°22'!W168,'[2]TLOH N°23'!W168)</f>
        <v>2</v>
      </c>
      <c r="X168" s="65">
        <f>SUM('[2]TLOH N°1'!X168,'[2]TLOH N°2'!X168,'[2]TLOH N°3'!X168,'[2]TLOH N°4'!X168,'[2]TLOH N°5'!X168,'[2]TLOH N°6'!X168,'[2]TLOH N°7'!X168,'[2]TLOH N°8'!X168,'[2]TLOH N°9'!X168,'[2]TLOH N°10'!X168,'[2]TLOH N°11'!X168,'[2]TLOH N°12'!X168,'[2]TLOH N°13'!X168,'[2]TLOH N°14'!X168,'[2]TLOH N°15'!X168,'[2]TLOH N°16'!X168,'[2]TLOH N°17'!X168,'[2]TLOH N°18'!X168,'[2]TLOH N°19'!X168,'[2]TLOH N°20'!X168,'[2]TLOH N°21'!X168,'[2]TLOH N°22'!X168,'[2]TLOH N°23'!X168)</f>
        <v>12</v>
      </c>
      <c r="Y168" s="65">
        <f>SUM('[2]TLOH N°1'!Y168,'[2]TLOH N°2'!Y168,'[2]TLOH N°3'!Y168,'[2]TLOH N°4'!Y168,'[2]TLOH N°5'!Y168,'[2]TLOH N°6'!Y168,'[2]TLOH N°7'!Y168,'[2]TLOH N°8'!Y168,'[2]TLOH N°9'!Y168,'[2]TLOH N°10'!Y168,'[2]TLOH N°11'!Y168,'[2]TLOH N°12'!Y168,'[2]TLOH N°13'!Y168,'[2]TLOH N°14'!Y168,'[2]TLOH N°15'!Y168,'[2]TLOH N°16'!Y168,'[2]TLOH N°17'!Y168,'[2]TLOH N°18'!Y168,'[2]TLOH N°19'!Y168,'[2]TLOH N°20'!Y168,'[2]TLOH N°21'!Y168,'[2]TLOH N°22'!Y168,'[2]TLOH N°23'!Y168)</f>
        <v>0</v>
      </c>
      <c r="Z168" s="65">
        <f>SUM('[2]TLOH N°1'!Z168,'[2]TLOH N°2'!Z168,'[2]TLOH N°3'!Z168,'[2]TLOH N°4'!Z168,'[2]TLOH N°5'!Z168,'[2]TLOH N°6'!Z168,'[2]TLOH N°7'!Z168,'[2]TLOH N°8'!Z168,'[2]TLOH N°9'!Z168,'[2]TLOH N°10'!Z168,'[2]TLOH N°11'!Z168,'[2]TLOH N°12'!Z168,'[2]TLOH N°13'!Z168,'[2]TLOH N°14'!Z168,'[2]TLOH N°15'!Z168,'[2]TLOH N°16'!Z168,'[2]TLOH N°17'!Z168,'[2]TLOH N°18'!Z168,'[2]TLOH N°19'!Z168,'[2]TLOH N°20'!Z168,'[2]TLOH N°21'!Z168,'[2]TLOH N°22'!Z168,'[2]TLOH N°23'!Z168)</f>
        <v>0</v>
      </c>
      <c r="AA168" s="65">
        <f>SUM('[2]TLOH N°1'!AA168,'[2]TLOH N°2'!AA168,'[2]TLOH N°3'!AA168,'[2]TLOH N°4'!AA168,'[2]TLOH N°5'!AA168,'[2]TLOH N°6'!AA168,'[2]TLOH N°7'!AA168,'[2]TLOH N°8'!AA168,'[2]TLOH N°9'!AA168,'[2]TLOH N°10'!AA168,'[2]TLOH N°11'!AA168,'[2]TLOH N°12'!AA168,'[2]TLOH N°13'!AA168,'[2]TLOH N°14'!AA168,'[2]TLOH N°15'!AA168,'[2]TLOH N°16'!AA168,'[2]TLOH N°17'!AA168,'[2]TLOH N°18'!AA168,'[2]TLOH N°19'!AA168,'[2]TLOH N°20'!AA168,'[2]TLOH N°21'!AA168,'[2]TLOH N°22'!AA168,'[2]TLOH N°23'!AA168)</f>
        <v>0</v>
      </c>
      <c r="AB168" s="65">
        <f>SUM('[2]TLOH N°1'!AB168,'[2]TLOH N°2'!AB168,'[2]TLOH N°3'!AB168,'[2]TLOH N°4'!AB168,'[2]TLOH N°5'!AB168,'[2]TLOH N°6'!AB168,'[2]TLOH N°7'!AB168,'[2]TLOH N°8'!AB168,'[2]TLOH N°9'!AB168,'[2]TLOH N°10'!AB168,'[2]TLOH N°11'!AB168,'[2]TLOH N°12'!AB168,'[2]TLOH N°13'!AB168,'[2]TLOH N°14'!AB168,'[2]TLOH N°15'!AB168,'[2]TLOH N°16'!AB168,'[2]TLOH N°17'!AB168,'[2]TLOH N°18'!AB168,'[2]TLOH N°19'!AB168,'[2]TLOH N°20'!AB168,'[2]TLOH N°21'!AB168,'[2]TLOH N°22'!AB168,'[2]TLOH N°23'!AB168)</f>
        <v>0</v>
      </c>
      <c r="AC168" s="65">
        <f>SUM('[2]TLOH N°1'!AC168,'[2]TLOH N°2'!AC168,'[2]TLOH N°3'!AC168,'[2]TLOH N°4'!AC168,'[2]TLOH N°5'!AC168,'[2]TLOH N°6'!AC168,'[2]TLOH N°7'!AC168,'[2]TLOH N°8'!AC168,'[2]TLOH N°9'!AC168,'[2]TLOH N°10'!AC168,'[2]TLOH N°11'!AC168,'[2]TLOH N°12'!AC168,'[2]TLOH N°13'!AC168,'[2]TLOH N°14'!AC168,'[2]TLOH N°15'!AC168,'[2]TLOH N°16'!AC168,'[2]TLOH N°17'!AC168,'[2]TLOH N°18'!AC168,'[2]TLOH N°19'!AC168,'[2]TLOH N°20'!AC168,'[2]TLOH N°21'!AC168,'[2]TLOH N°22'!AC168,'[2]TLOH N°23'!AC168)</f>
        <v>0</v>
      </c>
      <c r="AD168" s="65">
        <f>SUM('[2]TLOH N°1'!AD168,'[2]TLOH N°2'!AD168,'[2]TLOH N°3'!AD168,'[2]TLOH N°4'!AD168,'[2]TLOH N°5'!AD168,'[2]TLOH N°6'!AD168,'[2]TLOH N°7'!AD168,'[2]TLOH N°8'!AD168,'[2]TLOH N°9'!AD168,'[2]TLOH N°10'!AD168,'[2]TLOH N°11'!AD168,'[2]TLOH N°12'!AD168,'[2]TLOH N°13'!AD168,'[2]TLOH N°14'!AD168,'[2]TLOH N°15'!AD168,'[2]TLOH N°16'!AD168,'[2]TLOH N°17'!AD168,'[2]TLOH N°18'!AD168,'[2]TLOH N°19'!AD168,'[2]TLOH N°20'!AD168,'[2]TLOH N°21'!AD168,'[2]TLOH N°22'!AD168,'[2]TLOH N°23'!AD168)</f>
        <v>0</v>
      </c>
      <c r="AE168" s="65">
        <f>SUM('[2]TLOH N°1'!AE168,'[2]TLOH N°2'!AE168,'[2]TLOH N°3'!AE168,'[2]TLOH N°4'!AE168,'[2]TLOH N°5'!AE168,'[2]TLOH N°6'!AE168,'[2]TLOH N°7'!AE168,'[2]TLOH N°8'!AE168,'[2]TLOH N°9'!AE168,'[2]TLOH N°10'!AE168,'[2]TLOH N°11'!AE168,'[2]TLOH N°12'!AE168,'[2]TLOH N°13'!AE168,'[2]TLOH N°14'!AE168,'[2]TLOH N°15'!AE168,'[2]TLOH N°16'!AE168,'[2]TLOH N°17'!AE168,'[2]TLOH N°18'!AE168,'[2]TLOH N°19'!AE168,'[2]TLOH N°20'!AE168,'[2]TLOH N°21'!AE168,'[2]TLOH N°22'!AE168,'[2]TLOH N°23'!AE168)</f>
        <v>0</v>
      </c>
      <c r="AF168" s="65">
        <f>SUM('[2]TLOH N°1'!AF168,'[2]TLOH N°2'!AF168,'[2]TLOH N°3'!AF168,'[2]TLOH N°4'!AF168,'[2]TLOH N°5'!AF168,'[2]TLOH N°6'!AF168,'[2]TLOH N°7'!AF168,'[2]TLOH N°8'!AF168,'[2]TLOH N°9'!AF168,'[2]TLOH N°10'!AF168,'[2]TLOH N°11'!AF168,'[2]TLOH N°12'!AF168,'[2]TLOH N°13'!AF168,'[2]TLOH N°14'!AF168,'[2]TLOH N°15'!AF168,'[2]TLOH N°16'!AF168,'[2]TLOH N°17'!AF168,'[2]TLOH N°18'!AF168,'[2]TLOH N°19'!AF168,'[2]TLOH N°20'!AF168,'[2]TLOH N°21'!AF168,'[2]TLOH N°22'!AF168,'[2]TLOH N°23'!AF168)</f>
        <v>0</v>
      </c>
      <c r="AG168" s="65">
        <f>SUM('[2]TLOH N°1'!AG168,'[2]TLOH N°2'!AG168,'[2]TLOH N°3'!AG168,'[2]TLOH N°4'!AG168,'[2]TLOH N°5'!AG168,'[2]TLOH N°6'!AG168,'[2]TLOH N°7'!AG168,'[2]TLOH N°8'!AG168,'[2]TLOH N°9'!AG168,'[2]TLOH N°10'!AG168,'[2]TLOH N°11'!AG168,'[2]TLOH N°12'!AG168,'[2]TLOH N°13'!AG168,'[2]TLOH N°14'!AG168,'[2]TLOH N°15'!AG168,'[2]TLOH N°16'!AG168,'[2]TLOH N°17'!AG168,'[2]TLOH N°18'!AG168,'[2]TLOH N°19'!AG168,'[2]TLOH N°20'!AG168,'[2]TLOH N°21'!AG168,'[2]TLOH N°22'!AG168,'[2]TLOH N°23'!AG168)</f>
        <v>0</v>
      </c>
      <c r="AH168" s="65">
        <f>SUM('[2]TLOH N°1'!AH168,'[2]TLOH N°2'!AH168,'[2]TLOH N°3'!AH168,'[2]TLOH N°4'!AH168,'[2]TLOH N°5'!AH168,'[2]TLOH N°6'!AH168,'[2]TLOH N°7'!AH168,'[2]TLOH N°8'!AH168,'[2]TLOH N°9'!AH168,'[2]TLOH N°10'!AH168,'[2]TLOH N°11'!AH168,'[2]TLOH N°12'!AH168,'[2]TLOH N°13'!AH168,'[2]TLOH N°14'!AH168,'[2]TLOH N°15'!AH168,'[2]TLOH N°16'!AH168,'[2]TLOH N°17'!AH168,'[2]TLOH N°18'!AH168,'[2]TLOH N°19'!AH168,'[2]TLOH N°20'!AH168,'[2]TLOH N°21'!AH168,'[2]TLOH N°22'!AH168,'[2]TLOH N°23'!AH168)</f>
        <v>0</v>
      </c>
      <c r="AI168" s="65">
        <f>SUM('[2]TLOH N°1'!AI168,'[2]TLOH N°2'!AI168,'[2]TLOH N°3'!AI168,'[2]TLOH N°4'!AI168,'[2]TLOH N°5'!AI168,'[2]TLOH N°6'!AI168,'[2]TLOH N°7'!AI168,'[2]TLOH N°8'!AI168,'[2]TLOH N°9'!AI168,'[2]TLOH N°10'!AI168,'[2]TLOH N°11'!AI168,'[2]TLOH N°12'!AI168,'[2]TLOH N°13'!AI168,'[2]TLOH N°14'!AI168,'[2]TLOH N°15'!AI168,'[2]TLOH N°16'!AI168,'[2]TLOH N°17'!AI168,'[2]TLOH N°18'!AI168,'[2]TLOH N°19'!AI168,'[2]TLOH N°20'!AI168,'[2]TLOH N°21'!AI168,'[2]TLOH N°22'!AI168,'[2]TLOH N°23'!AI168)</f>
        <v>0</v>
      </c>
      <c r="AJ168" s="65">
        <f>SUM('[2]TLOH N°1'!AJ168,'[2]TLOH N°2'!AJ168,'[2]TLOH N°3'!AJ168,'[2]TLOH N°4'!AJ168,'[2]TLOH N°5'!AJ168,'[2]TLOH N°6'!AJ168,'[2]TLOH N°7'!AJ168,'[2]TLOH N°8'!AJ168,'[2]TLOH N°9'!AJ168,'[2]TLOH N°10'!AJ168,'[2]TLOH N°11'!AJ168,'[2]TLOH N°12'!AJ168,'[2]TLOH N°13'!AJ168,'[2]TLOH N°14'!AJ168,'[2]TLOH N°15'!AJ168,'[2]TLOH N°16'!AJ168,'[2]TLOH N°17'!AJ168,'[2]TLOH N°18'!AJ168,'[2]TLOH N°19'!AJ168,'[2]TLOH N°20'!AJ168,'[2]TLOH N°21'!AJ168,'[2]TLOH N°22'!AJ168,'[2]TLOH N°23'!AJ168)</f>
        <v>0</v>
      </c>
      <c r="AK168" s="65">
        <f>SUM('[2]TLOH N°1'!AK168,'[2]TLOH N°2'!AK168,'[2]TLOH N°3'!AK168,'[2]TLOH N°4'!AK168,'[2]TLOH N°5'!AK168,'[2]TLOH N°6'!AK168,'[2]TLOH N°7'!AK168,'[2]TLOH N°8'!AK168,'[2]TLOH N°9'!AK168,'[2]TLOH N°10'!AK168,'[2]TLOH N°11'!AK168,'[2]TLOH N°12'!AK168,'[2]TLOH N°13'!AK168,'[2]TLOH N°14'!AK168,'[2]TLOH N°15'!AK168,'[2]TLOH N°16'!AK168,'[2]TLOH N°17'!AK168,'[2]TLOH N°18'!AK168,'[2]TLOH N°19'!AK168,'[2]TLOH N°20'!AK168,'[2]TLOH N°21'!AK168,'[2]TLOH N°22'!AK168,'[2]TLOH N°23'!AK168)</f>
        <v>0</v>
      </c>
      <c r="AL168" s="65">
        <f>SUM('[2]TLOH N°1'!AL168,'[2]TLOH N°2'!AL168,'[2]TLOH N°3'!AL168,'[2]TLOH N°4'!AL168,'[2]TLOH N°5'!AL168,'[2]TLOH N°6'!AL168,'[2]TLOH N°7'!AL168,'[2]TLOH N°8'!AL168,'[2]TLOH N°9'!AL168,'[2]TLOH N°10'!AL168,'[2]TLOH N°11'!AL168,'[2]TLOH N°12'!AL168,'[2]TLOH N°13'!AL168,'[2]TLOH N°14'!AL168,'[2]TLOH N°15'!AL168,'[2]TLOH N°16'!AL168,'[2]TLOH N°17'!AL168,'[2]TLOH N°18'!AL168,'[2]TLOH N°19'!AL168,'[2]TLOH N°20'!AL168,'[2]TLOH N°21'!AL168,'[2]TLOH N°22'!AL168,'[2]TLOH N°23'!AL168)</f>
        <v>0</v>
      </c>
      <c r="AM168" s="65">
        <f>SUM('[2]TLOH N°1'!AM168,'[2]TLOH N°2'!AM168,'[2]TLOH N°3'!AM168,'[2]TLOH N°4'!AM168,'[2]TLOH N°5'!AM168,'[2]TLOH N°6'!AM168,'[2]TLOH N°7'!AM168,'[2]TLOH N°8'!AM168,'[2]TLOH N°9'!AM168,'[2]TLOH N°10'!AM168,'[2]TLOH N°11'!AM168,'[2]TLOH N°12'!AM168,'[2]TLOH N°13'!AM168,'[2]TLOH N°14'!AM168,'[2]TLOH N°15'!AM168,'[2]TLOH N°16'!AM168,'[2]TLOH N°17'!AM168,'[2]TLOH N°18'!AM168,'[2]TLOH N°19'!AM168,'[2]TLOH N°20'!AM168,'[2]TLOH N°21'!AM168,'[2]TLOH N°22'!AM168,'[2]TLOH N°23'!AM168)</f>
        <v>0</v>
      </c>
      <c r="AN168" s="65">
        <f>SUM('[2]TLOH N°1'!AN168,'[2]TLOH N°2'!AN168,'[2]TLOH N°3'!AN168,'[2]TLOH N°4'!AN168,'[2]TLOH N°5'!AN168,'[2]TLOH N°6'!AN168,'[2]TLOH N°7'!AN168,'[2]TLOH N°8'!AN168,'[2]TLOH N°9'!AN168,'[2]TLOH N°10'!AN168,'[2]TLOH N°11'!AN168,'[2]TLOH N°12'!AN168,'[2]TLOH N°13'!AN168,'[2]TLOH N°14'!AN168,'[2]TLOH N°15'!AN168,'[2]TLOH N°16'!AN168,'[2]TLOH N°17'!AN168,'[2]TLOH N°18'!AN168,'[2]TLOH N°19'!AN168,'[2]TLOH N°20'!AN168,'[2]TLOH N°21'!AN168,'[2]TLOH N°22'!AN168,'[2]TLOH N°23'!AN168)</f>
        <v>0</v>
      </c>
      <c r="AO168" s="65">
        <f>SUM('[2]TLOH N°1'!AO168,'[2]TLOH N°2'!AO168,'[2]TLOH N°3'!AO168,'[2]TLOH N°4'!AO168,'[2]TLOH N°5'!AO168,'[2]TLOH N°6'!AO168,'[2]TLOH N°7'!AO168,'[2]TLOH N°8'!AO168,'[2]TLOH N°9'!AO168,'[2]TLOH N°10'!AO168,'[2]TLOH N°11'!AO168,'[2]TLOH N°12'!AO168,'[2]TLOH N°13'!AO168,'[2]TLOH N°14'!AO168,'[2]TLOH N°15'!AO168,'[2]TLOH N°16'!AO168,'[2]TLOH N°17'!AO168,'[2]TLOH N°18'!AO168,'[2]TLOH N°19'!AO168,'[2]TLOH N°20'!AO168,'[2]TLOH N°21'!AO168,'[2]TLOH N°22'!AO168,'[2]TLOH N°23'!AO168)</f>
        <v>0</v>
      </c>
      <c r="AP168" s="65">
        <f>SUM('[2]TLOH N°1'!AP168,'[2]TLOH N°2'!AP168,'[2]TLOH N°3'!AP168,'[2]TLOH N°4'!AP168,'[2]TLOH N°5'!AP168,'[2]TLOH N°6'!AP168,'[2]TLOH N°7'!AP168,'[2]TLOH N°8'!AP168,'[2]TLOH N°9'!AP168,'[2]TLOH N°10'!AP168,'[2]TLOH N°11'!AP168,'[2]TLOH N°12'!AP168,'[2]TLOH N°13'!AP168,'[2]TLOH N°14'!AP168,'[2]TLOH N°15'!AP168,'[2]TLOH N°16'!AP168,'[2]TLOH N°17'!AP168,'[2]TLOH N°18'!AP168,'[2]TLOH N°19'!AP168,'[2]TLOH N°20'!AP168,'[2]TLOH N°21'!AP168,'[2]TLOH N°22'!AP168,'[2]TLOH N°23'!AP168)</f>
        <v>0</v>
      </c>
      <c r="AQ168" s="65">
        <f>SUM('[2]TLOH N°1'!AQ168,'[2]TLOH N°2'!AQ168,'[2]TLOH N°3'!AQ168,'[2]TLOH N°4'!AQ168,'[2]TLOH N°5'!AQ168,'[2]TLOH N°6'!AQ168,'[2]TLOH N°7'!AQ168,'[2]TLOH N°8'!AQ168,'[2]TLOH N°9'!AQ168,'[2]TLOH N°10'!AQ168,'[2]TLOH N°11'!AQ168,'[2]TLOH N°12'!AQ168,'[2]TLOH N°13'!AQ168,'[2]TLOH N°14'!AQ168,'[2]TLOH N°15'!AQ168,'[2]TLOH N°16'!AQ168,'[2]TLOH N°17'!AQ168,'[2]TLOH N°18'!AQ168,'[2]TLOH N°19'!AQ168,'[2]TLOH N°20'!AQ168,'[2]TLOH N°21'!AQ168,'[2]TLOH N°22'!AQ168,'[2]TLOH N°23'!AQ168)</f>
        <v>0</v>
      </c>
      <c r="AR168" s="65">
        <f>SUM('[2]TLOH N°1'!AR168,'[2]TLOH N°2'!AR168,'[2]TLOH N°3'!AR168,'[2]TLOH N°4'!AR168,'[2]TLOH N°5'!AR168,'[2]TLOH N°6'!AR168,'[2]TLOH N°7'!AR168,'[2]TLOH N°8'!AR168,'[2]TLOH N°9'!AR168,'[2]TLOH N°10'!AR168,'[2]TLOH N°11'!AR168,'[2]TLOH N°12'!AR168,'[2]TLOH N°13'!AR168,'[2]TLOH N°14'!AR168,'[2]TLOH N°15'!AR168,'[2]TLOH N°16'!AR168,'[2]TLOH N°17'!AR168,'[2]TLOH N°18'!AR168,'[2]TLOH N°19'!AR168,'[2]TLOH N°20'!AR168,'[2]TLOH N°21'!AR168,'[2]TLOH N°22'!AR168,'[2]TLOH N°23'!AR168)</f>
        <v>0</v>
      </c>
      <c r="AS168" s="65">
        <f>SUM('[2]TLOH N°1'!AS168,'[2]TLOH N°2'!AS168,'[2]TLOH N°3'!AS168,'[2]TLOH N°4'!AS168,'[2]TLOH N°5'!AS168,'[2]TLOH N°6'!AS168,'[2]TLOH N°7'!AS168,'[2]TLOH N°8'!AS168,'[2]TLOH N°9'!AS168,'[2]TLOH N°10'!AS168,'[2]TLOH N°11'!AS168,'[2]TLOH N°12'!AS168,'[2]TLOH N°13'!AS168,'[2]TLOH N°14'!AS168,'[2]TLOH N°15'!AS168,'[2]TLOH N°16'!AS168,'[2]TLOH N°17'!AS168,'[2]TLOH N°18'!AS168,'[2]TLOH N°19'!AS168,'[2]TLOH N°20'!AS168,'[2]TLOH N°21'!AS168,'[2]TLOH N°22'!AS168,'[2]TLOH N°23'!AS168)</f>
        <v>0</v>
      </c>
      <c r="AT168" s="65">
        <f>SUM('[2]TLOH N°1'!AT168,'[2]TLOH N°2'!AT168,'[2]TLOH N°3'!AT168,'[2]TLOH N°4'!AT168,'[2]TLOH N°5'!AT168,'[2]TLOH N°6'!AT168,'[2]TLOH N°7'!AT168,'[2]TLOH N°8'!AT168,'[2]TLOH N°9'!AT168,'[2]TLOH N°10'!AT168,'[2]TLOH N°11'!AT168,'[2]TLOH N°12'!AT168,'[2]TLOH N°13'!AT168,'[2]TLOH N°14'!AT168,'[2]TLOH N°15'!AT168,'[2]TLOH N°16'!AT168,'[2]TLOH N°17'!AT168,'[2]TLOH N°18'!AT168,'[2]TLOH N°19'!AT168,'[2]TLOH N°20'!AT168,'[2]TLOH N°21'!AT168,'[2]TLOH N°22'!AT168,'[2]TLOH N°23'!AT168)</f>
        <v>0</v>
      </c>
      <c r="AU168" s="65">
        <f>SUM('[2]TLOH N°1'!AU168,'[2]TLOH N°2'!AU168,'[2]TLOH N°3'!AU168,'[2]TLOH N°4'!AU168,'[2]TLOH N°5'!AU168,'[2]TLOH N°6'!AU168,'[2]TLOH N°7'!AU168,'[2]TLOH N°8'!AU168,'[2]TLOH N°9'!AU168,'[2]TLOH N°10'!AU168,'[2]TLOH N°11'!AU168,'[2]TLOH N°12'!AU168,'[2]TLOH N°13'!AU168,'[2]TLOH N°14'!AU168,'[2]TLOH N°15'!AU168,'[2]TLOH N°16'!AU168,'[2]TLOH N°17'!AU168,'[2]TLOH N°18'!AU168,'[2]TLOH N°19'!AU168,'[2]TLOH N°20'!AU168,'[2]TLOH N°21'!AU168,'[2]TLOH N°22'!AU168,'[2]TLOH N°23'!AU168)</f>
        <v>0</v>
      </c>
      <c r="AV168" s="65">
        <f>SUM('[2]TLOH N°1'!AV168,'[2]TLOH N°2'!AV168,'[2]TLOH N°3'!AV168,'[2]TLOH N°4'!AV168,'[2]TLOH N°5'!AV168,'[2]TLOH N°6'!AV168,'[2]TLOH N°7'!AV168,'[2]TLOH N°8'!AV168,'[2]TLOH N°9'!AV168,'[2]TLOH N°10'!AV168,'[2]TLOH N°11'!AV168,'[2]TLOH N°12'!AV168,'[2]TLOH N°13'!AV168,'[2]TLOH N°14'!AV168,'[2]TLOH N°15'!AV168,'[2]TLOH N°16'!AV168,'[2]TLOH N°17'!AV168,'[2]TLOH N°18'!AV168,'[2]TLOH N°19'!AV168,'[2]TLOH N°20'!AV168,'[2]TLOH N°21'!AV168,'[2]TLOH N°22'!AV168,'[2]TLOH N°23'!AV168)</f>
        <v>0</v>
      </c>
      <c r="AW168" s="65">
        <f>SUM('[2]TLOH N°1'!AW168,'[2]TLOH N°2'!AW168,'[2]TLOH N°3'!AW168,'[2]TLOH N°4'!AW168,'[2]TLOH N°5'!AW168,'[2]TLOH N°6'!AW168,'[2]TLOH N°7'!AW168,'[2]TLOH N°8'!AW168,'[2]TLOH N°9'!AW168,'[2]TLOH N°10'!AW168,'[2]TLOH N°11'!AW168,'[2]TLOH N°12'!AW168,'[2]TLOH N°13'!AW168,'[2]TLOH N°14'!AW168,'[2]TLOH N°15'!AW168,'[2]TLOH N°16'!AW168,'[2]TLOH N°17'!AW168,'[2]TLOH N°18'!AW168,'[2]TLOH N°19'!AW168,'[2]TLOH N°20'!AW168,'[2]TLOH N°21'!AW168,'[2]TLOH N°22'!AW168,'[2]TLOH N°23'!AW168)</f>
        <v>0</v>
      </c>
      <c r="AX168" s="65">
        <f>SUM('[2]TLOH N°1'!AX168,'[2]TLOH N°2'!AX168,'[2]TLOH N°3'!AX168,'[2]TLOH N°4'!AX168,'[2]TLOH N°5'!AX168,'[2]TLOH N°6'!AX168,'[2]TLOH N°7'!AX168,'[2]TLOH N°8'!AX168,'[2]TLOH N°9'!AX168,'[2]TLOH N°10'!AX168,'[2]TLOH N°11'!AX168,'[2]TLOH N°12'!AX168,'[2]TLOH N°13'!AX168,'[2]TLOH N°14'!AX168,'[2]TLOH N°15'!AX168,'[2]TLOH N°16'!AX168,'[2]TLOH N°17'!AX168,'[2]TLOH N°18'!AX168,'[2]TLOH N°19'!AX168,'[2]TLOH N°20'!AX168,'[2]TLOH N°21'!AX168,'[2]TLOH N°22'!AX168,'[2]TLOH N°23'!AX168)</f>
        <v>0</v>
      </c>
      <c r="AY168" s="65">
        <f>SUM('[2]TLOH N°1'!AY168,'[2]TLOH N°2'!AY168,'[2]TLOH N°3'!AY168,'[2]TLOH N°4'!AY168,'[2]TLOH N°5'!AY168,'[2]TLOH N°6'!AY168,'[2]TLOH N°7'!AY168,'[2]TLOH N°8'!AY168,'[2]TLOH N°9'!AY168,'[2]TLOH N°10'!AY168,'[2]TLOH N°11'!AY168,'[2]TLOH N°12'!AY168,'[2]TLOH N°13'!AY168,'[2]TLOH N°14'!AY168,'[2]TLOH N°15'!AY168,'[2]TLOH N°16'!AY168,'[2]TLOH N°17'!AY168,'[2]TLOH N°18'!AY168,'[2]TLOH N°19'!AY168,'[2]TLOH N°20'!AY168,'[2]TLOH N°21'!AY168,'[2]TLOH N°22'!AY168,'[2]TLOH N°23'!AY168)</f>
        <v>0</v>
      </c>
      <c r="AZ168" s="65">
        <f>SUM('[2]TLOH N°1'!AZ168,'[2]TLOH N°2'!AZ168,'[2]TLOH N°3'!AZ168,'[2]TLOH N°4'!AZ168,'[2]TLOH N°5'!AZ168,'[2]TLOH N°6'!AZ168,'[2]TLOH N°7'!AZ168,'[2]TLOH N°8'!AZ168,'[2]TLOH N°9'!AZ168,'[2]TLOH N°10'!AZ168,'[2]TLOH N°11'!AZ168,'[2]TLOH N°12'!AZ168,'[2]TLOH N°13'!AZ168,'[2]TLOH N°14'!AZ168,'[2]TLOH N°15'!AZ168,'[2]TLOH N°16'!AZ168,'[2]TLOH N°17'!AZ168,'[2]TLOH N°18'!AZ168,'[2]TLOH N°19'!AZ168,'[2]TLOH N°20'!AZ168,'[2]TLOH N°21'!AZ168,'[2]TLOH N°22'!AZ168,'[2]TLOH N°23'!AZ168)</f>
        <v>0</v>
      </c>
      <c r="BA168" s="65">
        <f>SUM('[2]TLOH N°1'!BA168,'[2]TLOH N°2'!BA168,'[2]TLOH N°3'!BA168,'[2]TLOH N°4'!BA168,'[2]TLOH N°5'!BA168,'[2]TLOH N°6'!BA168,'[2]TLOH N°7'!BA168,'[2]TLOH N°8'!BA168,'[2]TLOH N°9'!BA168,'[2]TLOH N°10'!BA168,'[2]TLOH N°11'!BA168,'[2]TLOH N°12'!BA168,'[2]TLOH N°13'!BA168,'[2]TLOH N°14'!BA168,'[2]TLOH N°15'!BA168,'[2]TLOH N°16'!BA168,'[2]TLOH N°17'!BA168,'[2]TLOH N°18'!BA168,'[2]TLOH N°19'!BA168,'[2]TLOH N°20'!BA168,'[2]TLOH N°21'!BA168,'[2]TLOH N°22'!BA168,'[2]TLOH N°23'!BA168)</f>
        <v>0</v>
      </c>
      <c r="BB168" s="65">
        <f>SUM('[2]TLOH N°1'!BB168,'[2]TLOH N°2'!BB168,'[2]TLOH N°3'!BB168,'[2]TLOH N°4'!BB168,'[2]TLOH N°5'!BB168,'[2]TLOH N°6'!BB168,'[2]TLOH N°7'!BB168,'[2]TLOH N°8'!BB168,'[2]TLOH N°9'!BB168,'[2]TLOH N°10'!BB168,'[2]TLOH N°11'!BB168,'[2]TLOH N°12'!BB168,'[2]TLOH N°13'!BB168,'[2]TLOH N°14'!BB168,'[2]TLOH N°15'!BB168,'[2]TLOH N°16'!BB168,'[2]TLOH N°17'!BB168,'[2]TLOH N°18'!BB168,'[2]TLOH N°19'!BB168,'[2]TLOH N°20'!BB168,'[2]TLOH N°21'!BB168,'[2]TLOH N°22'!BB168,'[2]TLOH N°23'!BB168)</f>
        <v>0</v>
      </c>
      <c r="BC168" s="65">
        <f>SUM('[2]TLOH N°1'!BC168,'[2]TLOH N°2'!BC168,'[2]TLOH N°3'!BC168,'[2]TLOH N°4'!BC168,'[2]TLOH N°5'!BC168,'[2]TLOH N°6'!BC168,'[2]TLOH N°7'!BC168,'[2]TLOH N°8'!BC168,'[2]TLOH N°9'!BC168,'[2]TLOH N°10'!BC168,'[2]TLOH N°11'!BC168,'[2]TLOH N°12'!BC168,'[2]TLOH N°13'!BC168,'[2]TLOH N°14'!BC168,'[2]TLOH N°15'!BC168,'[2]TLOH N°16'!BC168,'[2]TLOH N°17'!BC168,'[2]TLOH N°18'!BC168,'[2]TLOH N°19'!BC168,'[2]TLOH N°20'!BC168,'[2]TLOH N°21'!BC168,'[2]TLOH N°22'!BC168,'[2]TLOH N°23'!BC168)</f>
        <v>0</v>
      </c>
      <c r="BD168" s="65">
        <f>SUM('[2]TLOH N°1'!BD168,'[2]TLOH N°2'!BD168,'[2]TLOH N°3'!BD168,'[2]TLOH N°4'!BD168,'[2]TLOH N°5'!BD168,'[2]TLOH N°6'!BD168,'[2]TLOH N°7'!BD168,'[2]TLOH N°8'!BD168,'[2]TLOH N°9'!BD168,'[2]TLOH N°10'!BD168,'[2]TLOH N°11'!BD168,'[2]TLOH N°12'!BD168,'[2]TLOH N°13'!BD168,'[2]TLOH N°14'!BD168,'[2]TLOH N°15'!BD168,'[2]TLOH N°16'!BD168,'[2]TLOH N°17'!BD168,'[2]TLOH N°18'!BD168,'[2]TLOH N°19'!BD168,'[2]TLOH N°20'!BD168,'[2]TLOH N°21'!BD168,'[2]TLOH N°22'!BD168,'[2]TLOH N°23'!BD168)</f>
        <v>23</v>
      </c>
      <c r="BE168" s="65">
        <f>SUM('[2]TLOH N°1'!BE168,'[2]TLOH N°2'!BE168,'[2]TLOH N°3'!BE168,'[2]TLOH N°4'!BE168,'[2]TLOH N°5'!BE168,'[2]TLOH N°6'!BE168,'[2]TLOH N°7'!BE168,'[2]TLOH N°8'!BE168,'[2]TLOH N°9'!BE168,'[2]TLOH N°10'!BE168,'[2]TLOH N°11'!BE168,'[2]TLOH N°12'!BE168,'[2]TLOH N°13'!BE168,'[2]TLOH N°14'!BE168,'[2]TLOH N°15'!BE168,'[2]TLOH N°16'!BE168,'[2]TLOH N°17'!BE168,'[2]TLOH N°18'!BE168,'[2]TLOH N°19'!BE168,'[2]TLOH N°20'!BE168,'[2]TLOH N°21'!BE168,'[2]TLOH N°22'!BE168,'[2]TLOH N°23'!BE168)</f>
        <v>23</v>
      </c>
      <c r="BF168" s="65">
        <f>SUM('[2]TLOH N°1'!BF168,'[2]TLOH N°2'!BF168,'[2]TLOH N°3'!BF168,'[2]TLOH N°4'!BF168,'[2]TLOH N°5'!BF168,'[2]TLOH N°6'!BF168,'[2]TLOH N°7'!BF168,'[2]TLOH N°8'!BF168,'[2]TLOH N°9'!BF168,'[2]TLOH N°10'!BF168,'[2]TLOH N°11'!BF168,'[2]TLOH N°12'!BF168,'[2]TLOH N°13'!BF168,'[2]TLOH N°14'!BF168,'[2]TLOH N°15'!BF168,'[2]TLOH N°16'!BF168,'[2]TLOH N°17'!BF168,'[2]TLOH N°18'!BF168,'[2]TLOH N°19'!BF168,'[2]TLOH N°20'!BF168,'[2]TLOH N°21'!BF168,'[2]TLOH N°22'!BF168,'[2]TLOH N°23'!BF168)</f>
        <v>23</v>
      </c>
      <c r="BG168" s="65">
        <f>SUM('[2]TLOH N°1'!BH168,'[2]TLOH N°2'!BH168,'[2]TLOH N°3'!BH168,'[2]TLOH N°4'!BH168,'[2]TLOH N°5'!BH168,'[2]TLOH N°6'!BH168,'[2]TLOH N°7'!BH168,'[2]TLOH N°8'!BH168,'[2]TLOH N°9'!BH168,'[2]TLOH N°10'!BH168,'[2]TLOH N°11'!BH168,'[2]TLOH N°12'!BH168,'[2]TLOH N°13'!BH168,'[2]TLOH N°14'!BH168,'[2]TLOH N°15'!BH168,'[2]TLOH N°16'!BH168,'[2]TLOH N°17'!BH168,'[2]TLOH N°18'!BH168,'[2]TLOH N°19'!BH168,'[2]TLOH N°20'!BH168,'[2]TLOH N°21'!BH168,'[2]TLOH N°22'!BH168,'[2]TLOH N°23'!BH168)</f>
        <v>0</v>
      </c>
      <c r="BH168" s="65">
        <f>SUM('[2]TLOH N°1'!BJ168,'[2]TLOH N°2'!BJ168,'[2]TLOH N°3'!BJ168,'[2]TLOH N°4'!BJ168,'[2]TLOH N°5'!BJ168,'[2]TLOH N°6'!BJ168,'[2]TLOH N°7'!BJ168,'[2]TLOH N°8'!BJ168,'[2]TLOH N°9'!BJ168,'[2]TLOH N°10'!BJ168,'[2]TLOH N°11'!BJ168,'[2]TLOH N°12'!BJ168,'[2]TLOH N°13'!BJ168,'[2]TLOH N°14'!BJ168,'[2]TLOH N°15'!BJ168,'[2]TLOH N°16'!BJ168,'[2]TLOH N°17'!BJ168,'[2]TLOH N°18'!BJ168,'[2]TLOH N°19'!BJ168,'[2]TLOH N°20'!BJ168,'[2]TLOH N°21'!BJ168,'[2]TLOH N°22'!BJ168,'[2]TLOH N°23'!BJ168)</f>
        <v>0</v>
      </c>
      <c r="BI168" s="65">
        <f>SUM('[2]TLOH N°1'!BK168,'[2]TLOH N°2'!BK168,'[2]TLOH N°3'!BK168,'[2]TLOH N°4'!BK168,'[2]TLOH N°5'!BK168,'[2]TLOH N°6'!BK168,'[2]TLOH N°7'!BK168,'[2]TLOH N°8'!BK168,'[2]TLOH N°9'!BK168,'[2]TLOH N°10'!BK168,'[2]TLOH N°11'!BK168,'[2]TLOH N°12'!BK168,'[2]TLOH N°13'!BK168,'[2]TLOH N°14'!BK168,'[2]TLOH N°15'!BK168,'[2]TLOH N°16'!BK168,'[2]TLOH N°17'!BK168,'[2]TLOH N°18'!BK168,'[2]TLOH N°19'!BK168,'[2]TLOH N°20'!BK168,'[2]TLOH N°21'!BK168,'[2]TLOH N°22'!BK168,'[2]TLOH N°23'!BK168)</f>
        <v>0</v>
      </c>
      <c r="BJ168" s="65">
        <f>SUM('[2]TLOH N°1'!BL168,'[2]TLOH N°2'!BL168,'[2]TLOH N°3'!BL168,'[2]TLOH N°4'!BL168,'[2]TLOH N°5'!BL168,'[2]TLOH N°6'!BL168,'[2]TLOH N°7'!BL168,'[2]TLOH N°8'!BL168,'[2]TLOH N°9'!BL168,'[2]TLOH N°10'!BL168,'[2]TLOH N°11'!BL168,'[2]TLOH N°12'!BL168,'[2]TLOH N°13'!BL168,'[2]TLOH N°14'!BL168,'[2]TLOH N°15'!BL168,'[2]TLOH N°16'!BL168,'[2]TLOH N°17'!BL168,'[2]TLOH N°18'!BL168,'[2]TLOH N°19'!BL168,'[2]TLOH N°20'!BL168,'[2]TLOH N°21'!BL168,'[2]TLOH N°22'!BL168,'[2]TLOH N°23'!BL168)</f>
        <v>0</v>
      </c>
      <c r="BK168" s="65">
        <f>SUM('[2]TLOH N°1'!BM168,'[2]TLOH N°2'!BM168,'[2]TLOH N°3'!BM168,'[2]TLOH N°4'!BM168,'[2]TLOH N°5'!BM168,'[2]TLOH N°6'!BM168,'[2]TLOH N°7'!BM168,'[2]TLOH N°8'!BM168,'[2]TLOH N°9'!BM168,'[2]TLOH N°10'!BM168,'[2]TLOH N°11'!BM168,'[2]TLOH N°12'!BM168,'[2]TLOH N°13'!BM168,'[2]TLOH N°14'!BM168,'[2]TLOH N°15'!BM168,'[2]TLOH N°16'!BM168,'[2]TLOH N°17'!BM168,'[2]TLOH N°18'!BM168,'[2]TLOH N°19'!BM168,'[2]TLOH N°20'!BM168,'[2]TLOH N°21'!BM168,'[2]TLOH N°22'!BM168,'[2]TLOH N°23'!BM168)</f>
        <v>0</v>
      </c>
      <c r="BL168" s="65">
        <f>SUM('[2]TLOH N°1'!BN168,'[2]TLOH N°2'!BN168,'[2]TLOH N°3'!BN168,'[2]TLOH N°4'!BN168,'[2]TLOH N°5'!BN168,'[2]TLOH N°6'!BN168,'[2]TLOH N°7'!BN168,'[2]TLOH N°8'!BN168,'[2]TLOH N°9'!BN168,'[2]TLOH N°10'!BN168,'[2]TLOH N°11'!BN168,'[2]TLOH N°12'!BN168,'[2]TLOH N°13'!BN168,'[2]TLOH N°14'!BN168,'[2]TLOH N°15'!BN168,'[2]TLOH N°16'!BN168,'[2]TLOH N°17'!BN168,'[2]TLOH N°18'!BN168,'[2]TLOH N°19'!BN168,'[2]TLOH N°20'!BN168,'[2]TLOH N°21'!BN168,'[2]TLOH N°22'!BN168,'[2]TLOH N°23'!BN168)</f>
        <v>0</v>
      </c>
      <c r="BM168" s="65">
        <f>SUM('[2]TLOH N°1'!BO168,'[2]TLOH N°2'!BO168,'[2]TLOH N°3'!BO168,'[2]TLOH N°4'!BO168,'[2]TLOH N°5'!BO168,'[2]TLOH N°6'!BO168,'[2]TLOH N°7'!BO168,'[2]TLOH N°8'!BO168,'[2]TLOH N°9'!BO168,'[2]TLOH N°10'!BO168,'[2]TLOH N°11'!BO168,'[2]TLOH N°12'!BO168,'[2]TLOH N°13'!BO168,'[2]TLOH N°14'!BO168,'[2]TLOH N°15'!BO168,'[2]TLOH N°16'!BO168,'[2]TLOH N°17'!BO168,'[2]TLOH N°18'!BO168,'[2]TLOH N°19'!BO168,'[2]TLOH N°20'!BO168,'[2]TLOH N°21'!BO168,'[2]TLOH N°22'!BO168,'[2]TLOH N°23'!BO168)</f>
        <v>0</v>
      </c>
      <c r="BN168" s="65">
        <f>SUM('[2]TLOH N°1'!BP168,'[2]TLOH N°2'!BP168,'[2]TLOH N°3'!BP168,'[2]TLOH N°4'!BP168,'[2]TLOH N°5'!BP168,'[2]TLOH N°6'!BP168,'[2]TLOH N°7'!BP168,'[2]TLOH N°8'!BP168,'[2]TLOH N°9'!BP168,'[2]TLOH N°10'!BP168,'[2]TLOH N°11'!BP168,'[2]TLOH N°12'!BP168,'[2]TLOH N°13'!BP168,'[2]TLOH N°14'!BP168,'[2]TLOH N°15'!BP168,'[2]TLOH N°16'!BP168,'[2]TLOH N°17'!BP168,'[2]TLOH N°18'!BP168,'[2]TLOH N°19'!BP168,'[2]TLOH N°20'!BP168,'[2]TLOH N°21'!BP168,'[2]TLOH N°22'!BP168,'[2]TLOH N°23'!BP168)</f>
        <v>0</v>
      </c>
      <c r="BO168" s="65">
        <f>SUM('[2]TLOH N°1'!BQ168,'[2]TLOH N°2'!BQ168,'[2]TLOH N°3'!BQ168,'[2]TLOH N°4'!BQ168,'[2]TLOH N°5'!BQ168,'[2]TLOH N°6'!BQ168,'[2]TLOH N°7'!BQ168,'[2]TLOH N°8'!BQ168,'[2]TLOH N°9'!BQ168,'[2]TLOH N°10'!BQ168,'[2]TLOH N°11'!BQ168,'[2]TLOH N°12'!BQ168,'[2]TLOH N°13'!BQ168,'[2]TLOH N°14'!BQ168,'[2]TLOH N°15'!BQ168,'[2]TLOH N°16'!BQ168,'[2]TLOH N°17'!BQ168,'[2]TLOH N°18'!BQ168,'[2]TLOH N°19'!BQ168,'[2]TLOH N°20'!BQ168,'[2]TLOH N°21'!BQ168,'[2]TLOH N°22'!BQ168,'[2]TLOH N°23'!BQ168)</f>
        <v>0</v>
      </c>
      <c r="BP168" s="65">
        <f>SUM('[2]TLOH N°1'!BR168,'[2]TLOH N°2'!BR168,'[2]TLOH N°3'!BR168,'[2]TLOH N°4'!BR168,'[2]TLOH N°5'!BR168,'[2]TLOH N°6'!BR168,'[2]TLOH N°7'!BR168,'[2]TLOH N°8'!BR168,'[2]TLOH N°9'!BR168,'[2]TLOH N°10'!BR168,'[2]TLOH N°11'!BR168,'[2]TLOH N°12'!BR168,'[2]TLOH N°13'!BR168,'[2]TLOH N°14'!BR168,'[2]TLOH N°15'!BR168,'[2]TLOH N°16'!BR168,'[2]TLOH N°17'!BR168,'[2]TLOH N°18'!BR168,'[2]TLOH N°19'!BR168,'[2]TLOH N°20'!BR168,'[2]TLOH N°21'!BR168,'[2]TLOH N°22'!BR168,'[2]TLOH N°23'!BR168)</f>
        <v>0</v>
      </c>
      <c r="BQ168" s="65">
        <f>SUM('[2]TLOH N°1'!BS168,'[2]TLOH N°2'!BS168,'[2]TLOH N°3'!BS168,'[2]TLOH N°4'!BS168,'[2]TLOH N°5'!BS168,'[2]TLOH N°6'!BS168,'[2]TLOH N°7'!BS168,'[2]TLOH N°8'!BS168,'[2]TLOH N°9'!BS168,'[2]TLOH N°10'!BS168,'[2]TLOH N°11'!BS168,'[2]TLOH N°12'!BS168,'[2]TLOH N°13'!BS168,'[2]TLOH N°14'!BS168,'[2]TLOH N°15'!BS168,'[2]TLOH N°16'!BS168,'[2]TLOH N°17'!BS168,'[2]TLOH N°18'!BS168,'[2]TLOH N°19'!BS168,'[2]TLOH N°20'!BS168,'[2]TLOH N°21'!BS168,'[2]TLOH N°22'!BS168,'[2]TLOH N°23'!BS168)</f>
        <v>0</v>
      </c>
      <c r="BR168" s="65">
        <f>SUM('[2]TLOH N°1'!BT168,'[2]TLOH N°2'!BT168,'[2]TLOH N°3'!BT168,'[2]TLOH N°4'!BT168,'[2]TLOH N°5'!BT168,'[2]TLOH N°6'!BT168,'[2]TLOH N°7'!BT168,'[2]TLOH N°8'!BT168,'[2]TLOH N°9'!BT168,'[2]TLOH N°10'!BT168,'[2]TLOH N°11'!BT168,'[2]TLOH N°12'!BT168,'[2]TLOH N°13'!BT168,'[2]TLOH N°14'!BT168,'[2]TLOH N°15'!BT168,'[2]TLOH N°16'!BT168,'[2]TLOH N°17'!BT168,'[2]TLOH N°18'!BT168,'[2]TLOH N°19'!BT168,'[2]TLOH N°20'!BT168,'[2]TLOH N°21'!BT168,'[2]TLOH N°22'!BT168,'[2]TLOH N°23'!BT168)</f>
        <v>0</v>
      </c>
      <c r="BS168" s="65">
        <f>SUM('[2]TLOH N°1'!BU168,'[2]TLOH N°2'!BU168,'[2]TLOH N°3'!BU168,'[2]TLOH N°4'!BU168,'[2]TLOH N°5'!BU168,'[2]TLOH N°6'!BU168,'[2]TLOH N°7'!BU168,'[2]TLOH N°8'!BU168,'[2]TLOH N°9'!BU168,'[2]TLOH N°10'!BU168,'[2]TLOH N°11'!BU168,'[2]TLOH N°12'!BU168,'[2]TLOH N°13'!BU168,'[2]TLOH N°14'!BU168,'[2]TLOH N°15'!BU168,'[2]TLOH N°16'!BU168,'[2]TLOH N°17'!BU168,'[2]TLOH N°18'!BU168,'[2]TLOH N°19'!BU168,'[2]TLOH N°20'!BU168,'[2]TLOH N°21'!BU168,'[2]TLOH N°22'!BU168,'[2]TLOH N°23'!BU168)</f>
        <v>0</v>
      </c>
      <c r="BT168" s="65">
        <f>SUM('[2]TLOH N°1'!BV168,'[2]TLOH N°2'!BV168,'[2]TLOH N°3'!BV168,'[2]TLOH N°4'!BV168,'[2]TLOH N°5'!BV168,'[2]TLOH N°6'!BV168,'[2]TLOH N°7'!BV168,'[2]TLOH N°8'!BV168,'[2]TLOH N°9'!BV168,'[2]TLOH N°10'!BV168,'[2]TLOH N°11'!BV168,'[2]TLOH N°12'!BV168,'[2]TLOH N°13'!BV168,'[2]TLOH N°14'!BV168,'[2]TLOH N°15'!BV168,'[2]TLOH N°16'!BV168,'[2]TLOH N°17'!BV168,'[2]TLOH N°18'!BV168,'[2]TLOH N°19'!BV168,'[2]TLOH N°20'!BV168,'[2]TLOH N°21'!BV168,'[2]TLOH N°22'!BV168,'[2]TLOH N°23'!BV168)</f>
        <v>0</v>
      </c>
      <c r="BU168" s="65">
        <f>SUM('[2]TLOH N°1'!BW168,'[2]TLOH N°2'!BW168,'[2]TLOH N°3'!BW168,'[2]TLOH N°4'!BW168,'[2]TLOH N°5'!BW168,'[2]TLOH N°6'!BW168,'[2]TLOH N°7'!BW168,'[2]TLOH N°8'!BW168,'[2]TLOH N°9'!BW168,'[2]TLOH N°10'!BW168,'[2]TLOH N°11'!BW168,'[2]TLOH N°12'!BW168,'[2]TLOH N°13'!BW168,'[2]TLOH N°14'!BW168,'[2]TLOH N°15'!BW168,'[2]TLOH N°16'!BW168,'[2]TLOH N°17'!BW168,'[2]TLOH N°18'!BW168,'[2]TLOH N°19'!BW168,'[2]TLOH N°20'!BW168,'[2]TLOH N°21'!BW168,'[2]TLOH N°22'!BW168,'[2]TLOH N°23'!BW168)</f>
        <v>0</v>
      </c>
      <c r="BV168" s="65">
        <f>SUM('[2]TLOH N°1'!BX168,'[2]TLOH N°2'!BX168,'[2]TLOH N°3'!BX168,'[2]TLOH N°4'!BX168,'[2]TLOH N°5'!BX168,'[2]TLOH N°6'!BX168,'[2]TLOH N°7'!BX168,'[2]TLOH N°8'!BX168,'[2]TLOH N°9'!BX168,'[2]TLOH N°10'!BX168,'[2]TLOH N°11'!BX168,'[2]TLOH N°12'!BX168,'[2]TLOH N°13'!BX168,'[2]TLOH N°14'!BX168,'[2]TLOH N°15'!BX168,'[2]TLOH N°16'!BX168,'[2]TLOH N°17'!BX168,'[2]TLOH N°18'!BX168,'[2]TLOH N°19'!BX168,'[2]TLOH N°20'!BX168,'[2]TLOH N°21'!BX168,'[2]TLOH N°22'!BX168,'[2]TLOH N°23'!BX168)</f>
        <v>0</v>
      </c>
      <c r="BW168" s="65">
        <f>SUM('[2]TLOH N°1'!BY168,'[2]TLOH N°2'!BY168,'[2]TLOH N°3'!BY168,'[2]TLOH N°4'!BY168,'[2]TLOH N°5'!BY168,'[2]TLOH N°6'!BY168,'[2]TLOH N°7'!BY168,'[2]TLOH N°8'!BY168,'[2]TLOH N°9'!BY168,'[2]TLOH N°10'!BY168,'[2]TLOH N°11'!BY168,'[2]TLOH N°12'!BY168,'[2]TLOH N°13'!BY168,'[2]TLOH N°14'!BY168,'[2]TLOH N°15'!BY168,'[2]TLOH N°16'!BY168,'[2]TLOH N°17'!BY168,'[2]TLOH N°18'!BY168,'[2]TLOH N°19'!BY168,'[2]TLOH N°20'!BY168,'[2]TLOH N°21'!BY168,'[2]TLOH N°22'!BY168,'[2]TLOH N°23'!BY168)</f>
        <v>0</v>
      </c>
      <c r="BX168" s="65">
        <f>SUM('[2]TLOH N°1'!BZ168,'[2]TLOH N°2'!BZ168,'[2]TLOH N°3'!BZ168,'[2]TLOH N°4'!BZ168,'[2]TLOH N°5'!BZ168,'[2]TLOH N°6'!BZ168,'[2]TLOH N°7'!BZ168,'[2]TLOH N°8'!BZ168,'[2]TLOH N°9'!BZ168,'[2]TLOH N°10'!BZ168,'[2]TLOH N°11'!BZ168,'[2]TLOH N°12'!BZ168,'[2]TLOH N°13'!BZ168,'[2]TLOH N°14'!BZ168,'[2]TLOH N°15'!BZ168,'[2]TLOH N°16'!BZ168,'[2]TLOH N°17'!BZ168,'[2]TLOH N°18'!BZ168,'[2]TLOH N°19'!BZ168,'[2]TLOH N°20'!BZ168,'[2]TLOH N°21'!BZ168,'[2]TLOH N°22'!BZ168,'[2]TLOH N°23'!BZ168)</f>
        <v>0</v>
      </c>
      <c r="BY168" s="65">
        <f>SUM('[2]TLOH N°1'!CA168,'[2]TLOH N°2'!CA168,'[2]TLOH N°3'!CA168,'[2]TLOH N°4'!CA168,'[2]TLOH N°5'!CA168,'[2]TLOH N°6'!CA168,'[2]TLOH N°7'!CA168,'[2]TLOH N°8'!CA168,'[2]TLOH N°9'!CA168,'[2]TLOH N°10'!CA168,'[2]TLOH N°11'!CA168,'[2]TLOH N°12'!CA168,'[2]TLOH N°13'!CA168,'[2]TLOH N°14'!CA168,'[2]TLOH N°15'!CA168,'[2]TLOH N°16'!CA168,'[2]TLOH N°17'!CA168,'[2]TLOH N°18'!CA168,'[2]TLOH N°19'!CA168,'[2]TLOH N°20'!CA168,'[2]TLOH N°21'!CA168,'[2]TLOH N°22'!CA168,'[2]TLOH N°23'!CA168)</f>
        <v>0</v>
      </c>
      <c r="BZ168" s="65">
        <f>SUM('[2]TLOH N°1'!CB168,'[2]TLOH N°2'!CB168,'[2]TLOH N°3'!CB168,'[2]TLOH N°4'!CB168,'[2]TLOH N°5'!CB168,'[2]TLOH N°6'!CB168,'[2]TLOH N°7'!CB168,'[2]TLOH N°8'!CB168,'[2]TLOH N°9'!CB168,'[2]TLOH N°10'!CB168,'[2]TLOH N°11'!CB168,'[2]TLOH N°12'!CB168,'[2]TLOH N°13'!CB168,'[2]TLOH N°14'!CB168,'[2]TLOH N°15'!CB168,'[2]TLOH N°16'!CB168,'[2]TLOH N°17'!CB168,'[2]TLOH N°18'!CB168,'[2]TLOH N°19'!CB168,'[2]TLOH N°20'!CB168,'[2]TLOH N°21'!CB168,'[2]TLOH N°22'!CB168,'[2]TLOH N°23'!CB168)</f>
        <v>0</v>
      </c>
      <c r="CA168" s="65">
        <f>SUM('[2]TLOH N°1'!CC168,'[2]TLOH N°2'!CC168,'[2]TLOH N°3'!CC168,'[2]TLOH N°4'!CC168,'[2]TLOH N°5'!CC168,'[2]TLOH N°6'!CC168,'[2]TLOH N°7'!CC168,'[2]TLOH N°8'!CC168,'[2]TLOH N°9'!CC168,'[2]TLOH N°10'!CC168,'[2]TLOH N°11'!CC168,'[2]TLOH N°12'!CC168,'[2]TLOH N°13'!CC168,'[2]TLOH N°14'!CC168,'[2]TLOH N°15'!CC168,'[2]TLOH N°16'!CC168,'[2]TLOH N°17'!CC168,'[2]TLOH N°18'!CC168,'[2]TLOH N°19'!CC168,'[2]TLOH N°20'!CC168,'[2]TLOH N°21'!CC168,'[2]TLOH N°22'!CC168,'[2]TLOH N°23'!CC168)</f>
        <v>0</v>
      </c>
      <c r="CB168" s="65">
        <f>SUM('[2]TLOH N°1'!CD168,'[2]TLOH N°2'!CD168,'[2]TLOH N°3'!CD168,'[2]TLOH N°4'!CD168,'[2]TLOH N°5'!CD168,'[2]TLOH N°6'!CD168,'[2]TLOH N°7'!CD168,'[2]TLOH N°8'!CD168,'[2]TLOH N°9'!CD168,'[2]TLOH N°10'!CD168,'[2]TLOH N°11'!CD168,'[2]TLOH N°12'!CD168,'[2]TLOH N°13'!CD168,'[2]TLOH N°14'!CD168,'[2]TLOH N°15'!CD168,'[2]TLOH N°16'!CD168,'[2]TLOH N°17'!CD168,'[2]TLOH N°18'!CD168,'[2]TLOH N°19'!CD168,'[2]TLOH N°20'!CD168,'[2]TLOH N°21'!CD168,'[2]TLOH N°22'!CD168,'[2]TLOH N°23'!CD168)</f>
        <v>0</v>
      </c>
      <c r="CC168" s="65">
        <f>SUM('[2]TLOH N°1'!CE168,'[2]TLOH N°2'!CE168,'[2]TLOH N°3'!CE168,'[2]TLOH N°4'!CE168,'[2]TLOH N°5'!CE168,'[2]TLOH N°6'!CE168,'[2]TLOH N°7'!CE168,'[2]TLOH N°8'!CE168,'[2]TLOH N°9'!CE168,'[2]TLOH N°10'!CE168,'[2]TLOH N°11'!CE168,'[2]TLOH N°12'!CE168,'[2]TLOH N°13'!CE168,'[2]TLOH N°14'!CE168,'[2]TLOH N°15'!CE168,'[2]TLOH N°16'!CE168,'[2]TLOH N°17'!CE168,'[2]TLOH N°18'!CE168,'[2]TLOH N°19'!CE168,'[2]TLOH N°20'!CE168,'[2]TLOH N°21'!CE168,'[2]TLOH N°22'!CE168,'[2]TLOH N°23'!CE168)</f>
        <v>0</v>
      </c>
      <c r="CD168" s="65">
        <f>SUM('[2]TLOH N°1'!CF168,'[2]TLOH N°2'!CF168,'[2]TLOH N°3'!CF168,'[2]TLOH N°4'!CF168,'[2]TLOH N°5'!CF168,'[2]TLOH N°6'!CF168,'[2]TLOH N°7'!CF168,'[2]TLOH N°8'!CF168,'[2]TLOH N°9'!CF168,'[2]TLOH N°10'!CF168,'[2]TLOH N°11'!CF168,'[2]TLOH N°12'!CF168,'[2]TLOH N°13'!CF168,'[2]TLOH N°14'!CF168,'[2]TLOH N°15'!CF168,'[2]TLOH N°16'!CF168,'[2]TLOH N°17'!CF168,'[2]TLOH N°18'!CF168,'[2]TLOH N°19'!CF168,'[2]TLOH N°20'!CF168,'[2]TLOH N°21'!CF168,'[2]TLOH N°22'!CF168,'[2]TLOH N°23'!CF168)</f>
        <v>0</v>
      </c>
      <c r="CE168" s="65">
        <f>SUM('[2]TLOH N°1'!CG168,'[2]TLOH N°2'!CG168,'[2]TLOH N°3'!CG168,'[2]TLOH N°4'!CG168,'[2]TLOH N°5'!CG168,'[2]TLOH N°6'!CG168,'[2]TLOH N°7'!CG168,'[2]TLOH N°8'!CG168,'[2]TLOH N°9'!CG168,'[2]TLOH N°10'!CG168,'[2]TLOH N°11'!CG168,'[2]TLOH N°12'!CG168,'[2]TLOH N°13'!CG168,'[2]TLOH N°14'!CG168,'[2]TLOH N°15'!CG168,'[2]TLOH N°16'!CG168,'[2]TLOH N°17'!CG168,'[2]TLOH N°18'!CG168,'[2]TLOH N°19'!CG168,'[2]TLOH N°20'!CG168,'[2]TLOH N°21'!CG168,'[2]TLOH N°22'!CG168,'[2]TLOH N°23'!CG168)</f>
        <v>0</v>
      </c>
      <c r="CF168" s="65">
        <f>SUM('[2]TLOH N°1'!CH168,'[2]TLOH N°2'!CH168,'[2]TLOH N°3'!CH168,'[2]TLOH N°4'!CH168,'[2]TLOH N°5'!CH168,'[2]TLOH N°6'!CH168,'[2]TLOH N°7'!CH168,'[2]TLOH N°8'!CH168,'[2]TLOH N°9'!CH168,'[2]TLOH N°10'!CH168,'[2]TLOH N°11'!CH168,'[2]TLOH N°12'!CH168,'[2]TLOH N°13'!CH168,'[2]TLOH N°14'!CH168,'[2]TLOH N°15'!CH168,'[2]TLOH N°16'!CH168,'[2]TLOH N°17'!CH168,'[2]TLOH N°18'!CH168,'[2]TLOH N°19'!CH168,'[2]TLOH N°20'!CH168,'[2]TLOH N°21'!CH168,'[2]TLOH N°22'!CH168,'[2]TLOH N°23'!CH168)</f>
        <v>0</v>
      </c>
      <c r="CG168" s="65">
        <f>SUM('[2]TLOH N°1'!CI168,'[2]TLOH N°2'!CI168,'[2]TLOH N°3'!CI168,'[2]TLOH N°4'!CI168,'[2]TLOH N°5'!CI168,'[2]TLOH N°6'!CI168,'[2]TLOH N°7'!CI168,'[2]TLOH N°8'!CI168,'[2]TLOH N°9'!CI168,'[2]TLOH N°10'!CI168,'[2]TLOH N°11'!CI168,'[2]TLOH N°12'!CI168,'[2]TLOH N°13'!CI168,'[2]TLOH N°14'!CI168,'[2]TLOH N°15'!CI168,'[2]TLOH N°16'!CI168,'[2]TLOH N°17'!CI168,'[2]TLOH N°18'!CI168,'[2]TLOH N°19'!CI168,'[2]TLOH N°20'!CI168,'[2]TLOH N°21'!CI168,'[2]TLOH N°22'!CI168,'[2]TLOH N°23'!CI168)</f>
        <v>0</v>
      </c>
      <c r="CH168" s="65">
        <f>SUM('[2]TLOH N°1'!CJ168,'[2]TLOH N°2'!CJ168,'[2]TLOH N°3'!CJ168,'[2]TLOH N°4'!CJ168,'[2]TLOH N°5'!CJ168,'[2]TLOH N°6'!CJ168,'[2]TLOH N°7'!CJ168,'[2]TLOH N°8'!CJ168,'[2]TLOH N°9'!CJ168,'[2]TLOH N°10'!CJ168,'[2]TLOH N°11'!CJ168,'[2]TLOH N°12'!CJ168,'[2]TLOH N°13'!CJ168,'[2]TLOH N°14'!CJ168,'[2]TLOH N°15'!CJ168,'[2]TLOH N°16'!CJ168,'[2]TLOH N°17'!CJ168,'[2]TLOH N°18'!CJ168,'[2]TLOH N°19'!CJ168,'[2]TLOH N°20'!CJ168,'[2]TLOH N°21'!CJ168,'[2]TLOH N°22'!CJ168,'[2]TLOH N°23'!CJ168)</f>
        <v>0</v>
      </c>
      <c r="CI168" s="65">
        <f>SUM('[2]TLOH N°1'!CK168,'[2]TLOH N°2'!CK168,'[2]TLOH N°3'!CK168,'[2]TLOH N°4'!CK168,'[2]TLOH N°5'!CK168,'[2]TLOH N°6'!CK168,'[2]TLOH N°7'!CK168,'[2]TLOH N°8'!CK168,'[2]TLOH N°9'!CK168,'[2]TLOH N°10'!CK168,'[2]TLOH N°11'!CK168,'[2]TLOH N°12'!CK168,'[2]TLOH N°13'!CK168,'[2]TLOH N°14'!CK168,'[2]TLOH N°15'!CK168,'[2]TLOH N°16'!CK168,'[2]TLOH N°17'!CK168,'[2]TLOH N°18'!CK168,'[2]TLOH N°19'!CK168,'[2]TLOH N°20'!CK168,'[2]TLOH N°21'!CK168,'[2]TLOH N°22'!CK168,'[2]TLOH N°23'!CK168)</f>
        <v>0</v>
      </c>
      <c r="CJ168" s="65">
        <f>SUM('[2]TLOH N°1'!CL168,'[2]TLOH N°2'!CL168,'[2]TLOH N°3'!CL168,'[2]TLOH N°4'!CL168,'[2]TLOH N°5'!CL168,'[2]TLOH N°6'!CL168,'[2]TLOH N°7'!CL168,'[2]TLOH N°8'!CL168,'[2]TLOH N°9'!CL168,'[2]TLOH N°10'!CL168,'[2]TLOH N°11'!CL168,'[2]TLOH N°12'!CL168,'[2]TLOH N°13'!CL168,'[2]TLOH N°14'!CL168,'[2]TLOH N°15'!CL168,'[2]TLOH N°16'!CL168,'[2]TLOH N°17'!CL168,'[2]TLOH N°18'!CL168,'[2]TLOH N°19'!CL168,'[2]TLOH N°20'!CL168,'[2]TLOH N°21'!CL168,'[2]TLOH N°22'!CL168,'[2]TLOH N°23'!CL168)</f>
        <v>0</v>
      </c>
      <c r="CK168" s="65">
        <f>SUM('[2]TLOH N°1'!CM168,'[2]TLOH N°2'!CM168,'[2]TLOH N°3'!CM168,'[2]TLOH N°4'!CM168,'[2]TLOH N°5'!CM168,'[2]TLOH N°6'!CM168,'[2]TLOH N°7'!CM168,'[2]TLOH N°8'!CM168,'[2]TLOH N°9'!CM168,'[2]TLOH N°10'!CM168,'[2]TLOH N°11'!CM168,'[2]TLOH N°12'!CM168,'[2]TLOH N°13'!CM168,'[2]TLOH N°14'!CM168,'[2]TLOH N°15'!CM168,'[2]TLOH N°16'!CM168,'[2]TLOH N°17'!CM168,'[2]TLOH N°18'!CM168,'[2]TLOH N°19'!CM168,'[2]TLOH N°20'!CM168,'[2]TLOH N°21'!CM168,'[2]TLOH N°22'!CM168,'[2]TLOH N°23'!CM168)</f>
        <v>0</v>
      </c>
      <c r="CL168" s="65">
        <f>SUM('[2]TLOH N°1'!CN168,'[2]TLOH N°2'!CN168,'[2]TLOH N°3'!CN168,'[2]TLOH N°4'!CN168,'[2]TLOH N°5'!CN168,'[2]TLOH N°6'!CN168,'[2]TLOH N°7'!CN168,'[2]TLOH N°8'!CN168,'[2]TLOH N°9'!CN168,'[2]TLOH N°10'!CN168,'[2]TLOH N°11'!CN168,'[2]TLOH N°12'!CN168,'[2]TLOH N°13'!CN168,'[2]TLOH N°14'!CN168,'[2]TLOH N°15'!CN168,'[2]TLOH N°16'!CN168,'[2]TLOH N°17'!CN168,'[2]TLOH N°18'!CN168,'[2]TLOH N°19'!CN168,'[2]TLOH N°20'!CN168,'[2]TLOH N°21'!CN168,'[2]TLOH N°22'!CN168,'[2]TLOH N°23'!CN168)</f>
        <v>0</v>
      </c>
      <c r="CM168" s="65">
        <f>SUM('[2]TLOH N°1'!CO168,'[2]TLOH N°2'!CO168,'[2]TLOH N°3'!CO168,'[2]TLOH N°4'!CO168,'[2]TLOH N°5'!CO168,'[2]TLOH N°6'!CO168,'[2]TLOH N°7'!CO168,'[2]TLOH N°8'!CO168,'[2]TLOH N°9'!CO168,'[2]TLOH N°10'!CO168,'[2]TLOH N°11'!CO168,'[2]TLOH N°12'!CO168,'[2]TLOH N°13'!CO168,'[2]TLOH N°14'!CO168,'[2]TLOH N°15'!CO168,'[2]TLOH N°16'!CO168,'[2]TLOH N°17'!CO168,'[2]TLOH N°18'!CO168,'[2]TLOH N°19'!CO168,'[2]TLOH N°20'!CO168,'[2]TLOH N°21'!CO168,'[2]TLOH N°22'!CO168,'[2]TLOH N°23'!CO168)</f>
        <v>0</v>
      </c>
      <c r="CN168" s="65">
        <f>SUM('[2]TLOH N°1'!CP168,'[2]TLOH N°2'!CP168,'[2]TLOH N°3'!CP168,'[2]TLOH N°4'!CP168,'[2]TLOH N°5'!CP168,'[2]TLOH N°6'!CP168,'[2]TLOH N°7'!CP168,'[2]TLOH N°8'!CP168,'[2]TLOH N°9'!CP168,'[2]TLOH N°10'!CP168,'[2]TLOH N°11'!CP168,'[2]TLOH N°12'!CP168,'[2]TLOH N°13'!CP168,'[2]TLOH N°14'!CP168,'[2]TLOH N°15'!CP168,'[2]TLOH N°16'!CP168,'[2]TLOH N°17'!CP168,'[2]TLOH N°18'!CP168,'[2]TLOH N°19'!CP168,'[2]TLOH N°20'!CP168,'[2]TLOH N°21'!CP168,'[2]TLOH N°22'!CP168,'[2]TLOH N°23'!CP168)</f>
        <v>0</v>
      </c>
      <c r="CO168" s="65">
        <f>SUM('[2]TLOH N°1'!CQ168,'[2]TLOH N°2'!CQ168,'[2]TLOH N°3'!CQ168,'[2]TLOH N°4'!CQ168,'[2]TLOH N°5'!CQ168,'[2]TLOH N°6'!CQ168,'[2]TLOH N°7'!CQ168,'[2]TLOH N°8'!CQ168,'[2]TLOH N°9'!CQ168,'[2]TLOH N°10'!CQ168,'[2]TLOH N°11'!CQ168,'[2]TLOH N°12'!CQ168,'[2]TLOH N°13'!CQ168,'[2]TLOH N°14'!CQ168,'[2]TLOH N°15'!CQ168,'[2]TLOH N°16'!CQ168,'[2]TLOH N°17'!CQ168,'[2]TLOH N°18'!CQ168,'[2]TLOH N°19'!CQ168,'[2]TLOH N°20'!CQ168,'[2]TLOH N°21'!CQ168,'[2]TLOH N°22'!CQ168,'[2]TLOH N°23'!CQ168)</f>
        <v>0</v>
      </c>
      <c r="CP168" s="65">
        <f>SUM('[2]TLOH N°1'!CR168,'[2]TLOH N°2'!CR168,'[2]TLOH N°3'!CR168,'[2]TLOH N°4'!CR168,'[2]TLOH N°5'!CR168,'[2]TLOH N°6'!CR168,'[2]TLOH N°7'!CR168,'[2]TLOH N°8'!CR168,'[2]TLOH N°9'!CR168,'[2]TLOH N°10'!CR168,'[2]TLOH N°11'!CR168,'[2]TLOH N°12'!CR168,'[2]TLOH N°13'!CR168,'[2]TLOH N°14'!CR168,'[2]TLOH N°15'!CR168,'[2]TLOH N°16'!CR168,'[2]TLOH N°17'!CR168,'[2]TLOH N°18'!CR168,'[2]TLOH N°19'!CR168,'[2]TLOH N°20'!CR168,'[2]TLOH N°21'!CR168,'[2]TLOH N°22'!CR168,'[2]TLOH N°23'!CR168)</f>
        <v>0</v>
      </c>
      <c r="CQ168" s="65">
        <f>SUM('[2]TLOH N°1'!CS168,'[2]TLOH N°2'!CS168,'[2]TLOH N°3'!CS168,'[2]TLOH N°4'!CS168,'[2]TLOH N°5'!CS168,'[2]TLOH N°6'!CS168,'[2]TLOH N°7'!CS168,'[2]TLOH N°8'!CS168,'[2]TLOH N°9'!CS168,'[2]TLOH N°10'!CS168,'[2]TLOH N°11'!CS168,'[2]TLOH N°12'!CS168,'[2]TLOH N°13'!CS168,'[2]TLOH N°14'!CS168,'[2]TLOH N°15'!CS168,'[2]TLOH N°16'!CS168,'[2]TLOH N°17'!CS168,'[2]TLOH N°18'!CS168,'[2]TLOH N°19'!CS168,'[2]TLOH N°20'!CS168,'[2]TLOH N°21'!CS168,'[2]TLOH N°22'!CS168,'[2]TLOH N°23'!CS168)</f>
        <v>0</v>
      </c>
      <c r="CR168" s="65">
        <f>SUM('[2]TLOH N°1'!CT168,'[2]TLOH N°2'!CT168,'[2]TLOH N°3'!CT168,'[2]TLOH N°4'!CT168,'[2]TLOH N°5'!CT168,'[2]TLOH N°6'!CT168,'[2]TLOH N°7'!CT168,'[2]TLOH N°8'!CT168,'[2]TLOH N°9'!CT168,'[2]TLOH N°10'!CT168,'[2]TLOH N°11'!CT168,'[2]TLOH N°12'!CT168,'[2]TLOH N°13'!CT168,'[2]TLOH N°14'!CT168,'[2]TLOH N°15'!CT168,'[2]TLOH N°16'!CT168,'[2]TLOH N°17'!CT168,'[2]TLOH N°18'!CT168,'[2]TLOH N°19'!CT168,'[2]TLOH N°20'!CT168,'[2]TLOH N°21'!CT168,'[2]TLOH N°22'!CT168,'[2]TLOH N°23'!CT168)</f>
        <v>0</v>
      </c>
    </row>
    <row r="169" s="24" customFormat="1" ht="29.25" customHeight="1" spans="1:96">
      <c r="A169" s="69">
        <v>111</v>
      </c>
      <c r="B169" s="64" t="s">
        <v>241</v>
      </c>
      <c r="C169" s="65">
        <f>SUM('[2]TLOH N°1'!C169,'[2]TLOH N°2'!C169,'[2]TLOH N°3'!C169,'[2]TLOH N°4'!C169,'[2]TLOH N°5'!C169,'[2]TLOH N°6'!C169,'[2]TLOH N°7'!C169,'[2]TLOH N°8'!C169,'[2]TLOH N°9'!C169,'[2]TLOH N°10'!C169,'[2]TLOH N°11'!C169,'[2]TLOH N°12'!C169,'[2]TLOH N°13'!C169,'[2]TLOH N°14'!C169,'[2]TLOH N°15'!C169,'[2]TLOH N°16'!C169,'[2]TLOH N°17'!C169,'[2]TLOH N°18'!C169,'[2]TLOH N°19'!C169,'[2]TLOH N°20'!C169,'[2]TLOH N°21'!C169,'[2]TLOH N°22'!C169,'[2]TLOH N°23'!C169)</f>
        <v>0</v>
      </c>
      <c r="D169" s="65">
        <f>SUM('[2]TLOH N°1'!D169,'[2]TLOH N°2'!D169,'[2]TLOH N°3'!D169,'[2]TLOH N°4'!D169,'[2]TLOH N°5'!D169,'[2]TLOH N°6'!D169,'[2]TLOH N°7'!D169,'[2]TLOH N°8'!D169,'[2]TLOH N°9'!D169,'[2]TLOH N°10'!D169,'[2]TLOH N°11'!D169,'[2]TLOH N°12'!D169,'[2]TLOH N°13'!D169,'[2]TLOH N°14'!D169,'[2]TLOH N°15'!D169,'[2]TLOH N°16'!D169,'[2]TLOH N°17'!D169,'[2]TLOH N°18'!D169,'[2]TLOH N°19'!D169,'[2]TLOH N°20'!D169,'[2]TLOH N°21'!D169,'[2]TLOH N°22'!D169,'[2]TLOH N°23'!D169)</f>
        <v>0</v>
      </c>
      <c r="E169" s="65">
        <f>SUM('[2]TLOH N°1'!E169,'[2]TLOH N°2'!E169,'[2]TLOH N°3'!E169,'[2]TLOH N°4'!E169,'[2]TLOH N°5'!E169,'[2]TLOH N°6'!E169,'[2]TLOH N°7'!E169,'[2]TLOH N°8'!E169,'[2]TLOH N°9'!E169,'[2]TLOH N°10'!E169,'[2]TLOH N°11'!E169,'[2]TLOH N°12'!E169,'[2]TLOH N°13'!E169,'[2]TLOH N°14'!E169,'[2]TLOH N°15'!E169,'[2]TLOH N°16'!E169,'[2]TLOH N°17'!E169,'[2]TLOH N°18'!E169,'[2]TLOH N°19'!E169,'[2]TLOH N°20'!E169,'[2]TLOH N°21'!E169,'[2]TLOH N°22'!E169,'[2]TLOH N°23'!E169)</f>
        <v>0</v>
      </c>
      <c r="F169" s="65">
        <f>SUM('[2]TLOH N°1'!F169,'[2]TLOH N°2'!F169,'[2]TLOH N°3'!F169,'[2]TLOH N°4'!F169,'[2]TLOH N°5'!F169,'[2]TLOH N°6'!F169,'[2]TLOH N°7'!F169,'[2]TLOH N°8'!F169,'[2]TLOH N°9'!F169,'[2]TLOH N°10'!F169,'[2]TLOH N°11'!F169,'[2]TLOH N°12'!F169,'[2]TLOH N°13'!F169,'[2]TLOH N°14'!F169,'[2]TLOH N°15'!F169,'[2]TLOH N°16'!F169,'[2]TLOH N°17'!F169,'[2]TLOH N°18'!F169,'[2]TLOH N°19'!F169,'[2]TLOH N°20'!F169,'[2]TLOH N°21'!F169,'[2]TLOH N°22'!F169,'[2]TLOH N°23'!F169)</f>
        <v>0</v>
      </c>
      <c r="G169" s="65">
        <f>SUM('[2]TLOH N°1'!G169,'[2]TLOH N°2'!G169,'[2]TLOH N°3'!G169,'[2]TLOH N°4'!G169,'[2]TLOH N°5'!G169,'[2]TLOH N°6'!G169,'[2]TLOH N°7'!G169,'[2]TLOH N°8'!G169,'[2]TLOH N°9'!G169,'[2]TLOH N°10'!G169,'[2]TLOH N°11'!G169,'[2]TLOH N°12'!G169,'[2]TLOH N°13'!G169,'[2]TLOH N°14'!G169,'[2]TLOH N°15'!G169,'[2]TLOH N°16'!G169,'[2]TLOH N°17'!G169,'[2]TLOH N°18'!G169,'[2]TLOH N°19'!G169,'[2]TLOH N°20'!G169,'[2]TLOH N°21'!G169,'[2]TLOH N°22'!G169,'[2]TLOH N°23'!G169)</f>
        <v>0</v>
      </c>
      <c r="H169" s="65">
        <f>SUM('[2]TLOH N°1'!H169,'[2]TLOH N°2'!H169,'[2]TLOH N°3'!H169,'[2]TLOH N°4'!H169,'[2]TLOH N°5'!H169,'[2]TLOH N°6'!H169,'[2]TLOH N°7'!H169,'[2]TLOH N°8'!H169,'[2]TLOH N°9'!H169,'[2]TLOH N°10'!H169,'[2]TLOH N°11'!H169,'[2]TLOH N°12'!H169,'[2]TLOH N°13'!H169,'[2]TLOH N°14'!H169,'[2]TLOH N°15'!H169,'[2]TLOH N°16'!H169,'[2]TLOH N°17'!H169,'[2]TLOH N°18'!H169,'[2]TLOH N°19'!H169,'[2]TLOH N°20'!H169,'[2]TLOH N°21'!H169,'[2]TLOH N°22'!H169,'[2]TLOH N°23'!H169)</f>
        <v>0</v>
      </c>
      <c r="I169" s="65">
        <f>SUM('[2]TLOH N°1'!I169,'[2]TLOH N°2'!I169,'[2]TLOH N°3'!I169,'[2]TLOH N°4'!I169,'[2]TLOH N°5'!I169,'[2]TLOH N°6'!I169,'[2]TLOH N°7'!I169,'[2]TLOH N°8'!I169,'[2]TLOH N°9'!I169,'[2]TLOH N°10'!I169,'[2]TLOH N°11'!I169,'[2]TLOH N°12'!I169,'[2]TLOH N°13'!I169,'[2]TLOH N°14'!I169,'[2]TLOH N°15'!I169,'[2]TLOH N°16'!I169,'[2]TLOH N°17'!I169,'[2]TLOH N°18'!I169,'[2]TLOH N°19'!I169,'[2]TLOH N°20'!I169,'[2]TLOH N°21'!I169,'[2]TLOH N°22'!I169,'[2]TLOH N°23'!I169)</f>
        <v>0</v>
      </c>
      <c r="J169" s="65">
        <f>SUM('[2]TLOH N°1'!J169,'[2]TLOH N°2'!J169,'[2]TLOH N°3'!J169,'[2]TLOH N°4'!J169,'[2]TLOH N°5'!J169,'[2]TLOH N°6'!J169,'[2]TLOH N°7'!J169,'[2]TLOH N°8'!J169,'[2]TLOH N°9'!J169,'[2]TLOH N°10'!J169,'[2]TLOH N°11'!J169,'[2]TLOH N°12'!J169,'[2]TLOH N°13'!J169,'[2]TLOH N°14'!J169,'[2]TLOH N°15'!J169,'[2]TLOH N°16'!J169,'[2]TLOH N°17'!J169,'[2]TLOH N°18'!J169,'[2]TLOH N°19'!J169,'[2]TLOH N°20'!J169,'[2]TLOH N°21'!J169,'[2]TLOH N°22'!J169,'[2]TLOH N°23'!J169)</f>
        <v>0</v>
      </c>
      <c r="K169" s="65">
        <f>SUM('[2]TLOH N°1'!K169,'[2]TLOH N°2'!K169,'[2]TLOH N°3'!K169,'[2]TLOH N°4'!K169,'[2]TLOH N°5'!K169,'[2]TLOH N°6'!K169,'[2]TLOH N°7'!K169,'[2]TLOH N°8'!K169,'[2]TLOH N°9'!K169,'[2]TLOH N°10'!K169,'[2]TLOH N°11'!K169,'[2]TLOH N°12'!K169,'[2]TLOH N°13'!K169,'[2]TLOH N°14'!K169,'[2]TLOH N°15'!K169,'[2]TLOH N°16'!K169,'[2]TLOH N°17'!K169,'[2]TLOH N°18'!K169,'[2]TLOH N°19'!K169,'[2]TLOH N°20'!K169,'[2]TLOH N°21'!K169,'[2]TLOH N°22'!K169,'[2]TLOH N°23'!K169)</f>
        <v>0</v>
      </c>
      <c r="L169" s="65">
        <f>SUM('[2]TLOH N°1'!L169,'[2]TLOH N°2'!L169,'[2]TLOH N°3'!L169,'[2]TLOH N°4'!L169,'[2]TLOH N°5'!L169,'[2]TLOH N°6'!L169,'[2]TLOH N°7'!L169,'[2]TLOH N°8'!L169,'[2]TLOH N°9'!L169,'[2]TLOH N°10'!L169,'[2]TLOH N°11'!L169,'[2]TLOH N°12'!L169,'[2]TLOH N°13'!L169,'[2]TLOH N°14'!L169,'[2]TLOH N°15'!L169,'[2]TLOH N°16'!L169,'[2]TLOH N°17'!L169,'[2]TLOH N°18'!L169,'[2]TLOH N°19'!L169,'[2]TLOH N°20'!L169,'[2]TLOH N°21'!L169,'[2]TLOH N°22'!L169,'[2]TLOH N°23'!L169)</f>
        <v>0</v>
      </c>
      <c r="M169" s="65">
        <f>SUM('[2]TLOH N°1'!M169,'[2]TLOH N°2'!M169,'[2]TLOH N°3'!M169,'[2]TLOH N°4'!M169,'[2]TLOH N°5'!M169,'[2]TLOH N°6'!M169,'[2]TLOH N°7'!M169,'[2]TLOH N°8'!M169,'[2]TLOH N°9'!M169,'[2]TLOH N°10'!M169,'[2]TLOH N°11'!M169,'[2]TLOH N°12'!M169,'[2]TLOH N°13'!M169,'[2]TLOH N°14'!M169,'[2]TLOH N°15'!M169,'[2]TLOH N°16'!M169,'[2]TLOH N°17'!M169,'[2]TLOH N°18'!M169,'[2]TLOH N°19'!M169,'[2]TLOH N°20'!M169,'[2]TLOH N°21'!M169,'[2]TLOH N°22'!M169,'[2]TLOH N°23'!M169)</f>
        <v>0</v>
      </c>
      <c r="N169" s="65">
        <f>SUM('[2]TLOH N°1'!N169,'[2]TLOH N°2'!N169,'[2]TLOH N°3'!N169,'[2]TLOH N°4'!N169,'[2]TLOH N°5'!N169,'[2]TLOH N°6'!N169,'[2]TLOH N°7'!N169,'[2]TLOH N°8'!N169,'[2]TLOH N°9'!N169,'[2]TLOH N°10'!N169,'[2]TLOH N°11'!N169,'[2]TLOH N°12'!N169,'[2]TLOH N°13'!N169,'[2]TLOH N°14'!N169,'[2]TLOH N°15'!N169,'[2]TLOH N°16'!N169,'[2]TLOH N°17'!N169,'[2]TLOH N°18'!N169,'[2]TLOH N°19'!N169,'[2]TLOH N°20'!N169,'[2]TLOH N°21'!N169,'[2]TLOH N°22'!N169,'[2]TLOH N°23'!N169)</f>
        <v>0</v>
      </c>
      <c r="O169" s="65">
        <f>SUM('[2]TLOH N°1'!O169,'[2]TLOH N°2'!O169,'[2]TLOH N°3'!O169,'[2]TLOH N°4'!O169,'[2]TLOH N°5'!O169,'[2]TLOH N°6'!O169,'[2]TLOH N°7'!O169,'[2]TLOH N°8'!O169,'[2]TLOH N°9'!O169,'[2]TLOH N°10'!O169,'[2]TLOH N°11'!O169,'[2]TLOH N°12'!O169,'[2]TLOH N°13'!O169,'[2]TLOH N°14'!O169,'[2]TLOH N°15'!O169,'[2]TLOH N°16'!O169,'[2]TLOH N°17'!O169,'[2]TLOH N°18'!O169,'[2]TLOH N°19'!O169,'[2]TLOH N°20'!O169,'[2]TLOH N°21'!O169,'[2]TLOH N°22'!O169,'[2]TLOH N°23'!O169)</f>
        <v>0</v>
      </c>
      <c r="P169" s="65">
        <f>SUM('[2]TLOH N°1'!P169,'[2]TLOH N°2'!P169,'[2]TLOH N°3'!P169,'[2]TLOH N°4'!P169,'[2]TLOH N°5'!P169,'[2]TLOH N°6'!P169,'[2]TLOH N°7'!P169,'[2]TLOH N°8'!P169,'[2]TLOH N°9'!P169,'[2]TLOH N°10'!P169,'[2]TLOH N°11'!P169,'[2]TLOH N°12'!P169,'[2]TLOH N°13'!P169,'[2]TLOH N°14'!P169,'[2]TLOH N°15'!P169,'[2]TLOH N°16'!P169,'[2]TLOH N°17'!P169,'[2]TLOH N°18'!P169,'[2]TLOH N°19'!P169,'[2]TLOH N°20'!P169,'[2]TLOH N°21'!P169,'[2]TLOH N°22'!P169,'[2]TLOH N°23'!P169)</f>
        <v>0</v>
      </c>
      <c r="Q169" s="65">
        <f>SUM('[2]TLOH N°1'!Q169,'[2]TLOH N°2'!Q169,'[2]TLOH N°3'!Q169,'[2]TLOH N°4'!Q169,'[2]TLOH N°5'!Q169,'[2]TLOH N°6'!Q169,'[2]TLOH N°7'!Q169,'[2]TLOH N°8'!Q169,'[2]TLOH N°9'!Q169,'[2]TLOH N°10'!Q169,'[2]TLOH N°11'!Q169,'[2]TLOH N°12'!Q169,'[2]TLOH N°13'!Q169,'[2]TLOH N°14'!Q169,'[2]TLOH N°15'!Q169,'[2]TLOH N°16'!Q169,'[2]TLOH N°17'!Q169,'[2]TLOH N°18'!Q169,'[2]TLOH N°19'!Q169,'[2]TLOH N°20'!Q169,'[2]TLOH N°21'!Q169,'[2]TLOH N°22'!Q169,'[2]TLOH N°23'!Q169)</f>
        <v>0</v>
      </c>
      <c r="R169" s="65">
        <f>SUM('[2]TLOH N°1'!R169,'[2]TLOH N°2'!R169,'[2]TLOH N°3'!R169,'[2]TLOH N°4'!R169,'[2]TLOH N°5'!R169,'[2]TLOH N°6'!R169,'[2]TLOH N°7'!R169,'[2]TLOH N°8'!R169,'[2]TLOH N°9'!R169,'[2]TLOH N°10'!R169,'[2]TLOH N°11'!R169,'[2]TLOH N°12'!R169,'[2]TLOH N°13'!R169,'[2]TLOH N°14'!R169,'[2]TLOH N°15'!R169,'[2]TLOH N°16'!R169,'[2]TLOH N°17'!R169,'[2]TLOH N°18'!R169,'[2]TLOH N°19'!R169,'[2]TLOH N°20'!R169,'[2]TLOH N°21'!R169,'[2]TLOH N°22'!R169,'[2]TLOH N°23'!R169)</f>
        <v>0</v>
      </c>
      <c r="S169" s="65">
        <f>SUM('[2]TLOH N°1'!S169,'[2]TLOH N°2'!S169,'[2]TLOH N°3'!S169,'[2]TLOH N°4'!S169,'[2]TLOH N°5'!S169,'[2]TLOH N°6'!S169,'[2]TLOH N°7'!S169,'[2]TLOH N°8'!S169,'[2]TLOH N°9'!S169,'[2]TLOH N°10'!S169,'[2]TLOH N°11'!S169,'[2]TLOH N°12'!S169,'[2]TLOH N°13'!S169,'[2]TLOH N°14'!S169,'[2]TLOH N°15'!S169,'[2]TLOH N°16'!S169,'[2]TLOH N°17'!S169,'[2]TLOH N°18'!S169,'[2]TLOH N°19'!S169,'[2]TLOH N°20'!S169,'[2]TLOH N°21'!S169,'[2]TLOH N°22'!S169,'[2]TLOH N°23'!S169)</f>
        <v>0</v>
      </c>
      <c r="T169" s="65">
        <f>SUM('[2]TLOH N°1'!T169,'[2]TLOH N°2'!T169,'[2]TLOH N°3'!T169,'[2]TLOH N°4'!T169,'[2]TLOH N°5'!T169,'[2]TLOH N°6'!T169,'[2]TLOH N°7'!T169,'[2]TLOH N°8'!T169,'[2]TLOH N°9'!T169,'[2]TLOH N°10'!T169,'[2]TLOH N°11'!T169,'[2]TLOH N°12'!T169,'[2]TLOH N°13'!T169,'[2]TLOH N°14'!T169,'[2]TLOH N°15'!T169,'[2]TLOH N°16'!T169,'[2]TLOH N°17'!T169,'[2]TLOH N°18'!T169,'[2]TLOH N°19'!T169,'[2]TLOH N°20'!T169,'[2]TLOH N°21'!T169,'[2]TLOH N°22'!T169,'[2]TLOH N°23'!T169)</f>
        <v>0</v>
      </c>
      <c r="U169" s="65">
        <f>SUM('[2]TLOH N°1'!U169,'[2]TLOH N°2'!U169,'[2]TLOH N°3'!U169,'[2]TLOH N°4'!U169,'[2]TLOH N°5'!U169,'[2]TLOH N°6'!U169,'[2]TLOH N°7'!U169,'[2]TLOH N°8'!U169,'[2]TLOH N°9'!U169,'[2]TLOH N°10'!U169,'[2]TLOH N°11'!U169,'[2]TLOH N°12'!U169,'[2]TLOH N°13'!U169,'[2]TLOH N°14'!U169,'[2]TLOH N°15'!U169,'[2]TLOH N°16'!U169,'[2]TLOH N°17'!U169,'[2]TLOH N°18'!U169,'[2]TLOH N°19'!U169,'[2]TLOH N°20'!U169,'[2]TLOH N°21'!U169,'[2]TLOH N°22'!U169,'[2]TLOH N°23'!U169)</f>
        <v>0</v>
      </c>
      <c r="V169" s="65">
        <f>SUM('[2]TLOH N°1'!V169,'[2]TLOH N°2'!V169,'[2]TLOH N°3'!V169,'[2]TLOH N°4'!V169,'[2]TLOH N°5'!V169,'[2]TLOH N°6'!V169,'[2]TLOH N°7'!V169,'[2]TLOH N°8'!V169,'[2]TLOH N°9'!V169,'[2]TLOH N°10'!V169,'[2]TLOH N°11'!V169,'[2]TLOH N°12'!V169,'[2]TLOH N°13'!V169,'[2]TLOH N°14'!V169,'[2]TLOH N°15'!V169,'[2]TLOH N°16'!V169,'[2]TLOH N°17'!V169,'[2]TLOH N°18'!V169,'[2]TLOH N°19'!V169,'[2]TLOH N°20'!V169,'[2]TLOH N°21'!V169,'[2]TLOH N°22'!V169,'[2]TLOH N°23'!V169)</f>
        <v>94</v>
      </c>
      <c r="W169" s="65">
        <f>SUM('[2]TLOH N°1'!W169,'[2]TLOH N°2'!W169,'[2]TLOH N°3'!W169,'[2]TLOH N°4'!W169,'[2]TLOH N°5'!W169,'[2]TLOH N°6'!W169,'[2]TLOH N°7'!W169,'[2]TLOH N°8'!W169,'[2]TLOH N°9'!W169,'[2]TLOH N°10'!W169,'[2]TLOH N°11'!W169,'[2]TLOH N°12'!W169,'[2]TLOH N°13'!W169,'[2]TLOH N°14'!W169,'[2]TLOH N°15'!W169,'[2]TLOH N°16'!W169,'[2]TLOH N°17'!W169,'[2]TLOH N°18'!W169,'[2]TLOH N°19'!W169,'[2]TLOH N°20'!W169,'[2]TLOH N°21'!W169,'[2]TLOH N°22'!W169,'[2]TLOH N°23'!W169)</f>
        <v>26</v>
      </c>
      <c r="X169" s="65">
        <f>SUM('[2]TLOH N°1'!X169,'[2]TLOH N°2'!X169,'[2]TLOH N°3'!X169,'[2]TLOH N°4'!X169,'[2]TLOH N°5'!X169,'[2]TLOH N°6'!X169,'[2]TLOH N°7'!X169,'[2]TLOH N°8'!X169,'[2]TLOH N°9'!X169,'[2]TLOH N°10'!X169,'[2]TLOH N°11'!X169,'[2]TLOH N°12'!X169,'[2]TLOH N°13'!X169,'[2]TLOH N°14'!X169,'[2]TLOH N°15'!X169,'[2]TLOH N°16'!X169,'[2]TLOH N°17'!X169,'[2]TLOH N°18'!X169,'[2]TLOH N°19'!X169,'[2]TLOH N°20'!X169,'[2]TLOH N°21'!X169,'[2]TLOH N°22'!X169,'[2]TLOH N°23'!X169)</f>
        <v>27</v>
      </c>
      <c r="Y169" s="65">
        <f>SUM('[2]TLOH N°1'!Y169,'[2]TLOH N°2'!Y169,'[2]TLOH N°3'!Y169,'[2]TLOH N°4'!Y169,'[2]TLOH N°5'!Y169,'[2]TLOH N°6'!Y169,'[2]TLOH N°7'!Y169,'[2]TLOH N°8'!Y169,'[2]TLOH N°9'!Y169,'[2]TLOH N°10'!Y169,'[2]TLOH N°11'!Y169,'[2]TLOH N°12'!Y169,'[2]TLOH N°13'!Y169,'[2]TLOH N°14'!Y169,'[2]TLOH N°15'!Y169,'[2]TLOH N°16'!Y169,'[2]TLOH N°17'!Y169,'[2]TLOH N°18'!Y169,'[2]TLOH N°19'!Y169,'[2]TLOH N°20'!Y169,'[2]TLOH N°21'!Y169,'[2]TLOH N°22'!Y169,'[2]TLOH N°23'!Y169)</f>
        <v>2</v>
      </c>
      <c r="Z169" s="65">
        <f>SUM('[2]TLOH N°1'!Z169,'[2]TLOH N°2'!Z169,'[2]TLOH N°3'!Z169,'[2]TLOH N°4'!Z169,'[2]TLOH N°5'!Z169,'[2]TLOH N°6'!Z169,'[2]TLOH N°7'!Z169,'[2]TLOH N°8'!Z169,'[2]TLOH N°9'!Z169,'[2]TLOH N°10'!Z169,'[2]TLOH N°11'!Z169,'[2]TLOH N°12'!Z169,'[2]TLOH N°13'!Z169,'[2]TLOH N°14'!Z169,'[2]TLOH N°15'!Z169,'[2]TLOH N°16'!Z169,'[2]TLOH N°17'!Z169,'[2]TLOH N°18'!Z169,'[2]TLOH N°19'!Z169,'[2]TLOH N°20'!Z169,'[2]TLOH N°21'!Z169,'[2]TLOH N°22'!Z169,'[2]TLOH N°23'!Z169)</f>
        <v>0</v>
      </c>
      <c r="AA169" s="65">
        <f>SUM('[2]TLOH N°1'!AA169,'[2]TLOH N°2'!AA169,'[2]TLOH N°3'!AA169,'[2]TLOH N°4'!AA169,'[2]TLOH N°5'!AA169,'[2]TLOH N°6'!AA169,'[2]TLOH N°7'!AA169,'[2]TLOH N°8'!AA169,'[2]TLOH N°9'!AA169,'[2]TLOH N°10'!AA169,'[2]TLOH N°11'!AA169,'[2]TLOH N°12'!AA169,'[2]TLOH N°13'!AA169,'[2]TLOH N°14'!AA169,'[2]TLOH N°15'!AA169,'[2]TLOH N°16'!AA169,'[2]TLOH N°17'!AA169,'[2]TLOH N°18'!AA169,'[2]TLOH N°19'!AA169,'[2]TLOH N°20'!AA169,'[2]TLOH N°21'!AA169,'[2]TLOH N°22'!AA169,'[2]TLOH N°23'!AA169)</f>
        <v>0</v>
      </c>
      <c r="AB169" s="65">
        <f>SUM('[2]TLOH N°1'!AB169,'[2]TLOH N°2'!AB169,'[2]TLOH N°3'!AB169,'[2]TLOH N°4'!AB169,'[2]TLOH N°5'!AB169,'[2]TLOH N°6'!AB169,'[2]TLOH N°7'!AB169,'[2]TLOH N°8'!AB169,'[2]TLOH N°9'!AB169,'[2]TLOH N°10'!AB169,'[2]TLOH N°11'!AB169,'[2]TLOH N°12'!AB169,'[2]TLOH N°13'!AB169,'[2]TLOH N°14'!AB169,'[2]TLOH N°15'!AB169,'[2]TLOH N°16'!AB169,'[2]TLOH N°17'!AB169,'[2]TLOH N°18'!AB169,'[2]TLOH N°19'!AB169,'[2]TLOH N°20'!AB169,'[2]TLOH N°21'!AB169,'[2]TLOH N°22'!AB169,'[2]TLOH N°23'!AB169)</f>
        <v>7</v>
      </c>
      <c r="AC169" s="65">
        <f>SUM('[2]TLOH N°1'!AC169,'[2]TLOH N°2'!AC169,'[2]TLOH N°3'!AC169,'[2]TLOH N°4'!AC169,'[2]TLOH N°5'!AC169,'[2]TLOH N°6'!AC169,'[2]TLOH N°7'!AC169,'[2]TLOH N°8'!AC169,'[2]TLOH N°9'!AC169,'[2]TLOH N°10'!AC169,'[2]TLOH N°11'!AC169,'[2]TLOH N°12'!AC169,'[2]TLOH N°13'!AC169,'[2]TLOH N°14'!AC169,'[2]TLOH N°15'!AC169,'[2]TLOH N°16'!AC169,'[2]TLOH N°17'!AC169,'[2]TLOH N°18'!AC169,'[2]TLOH N°19'!AC169,'[2]TLOH N°20'!AC169,'[2]TLOH N°21'!AC169,'[2]TLOH N°22'!AC169,'[2]TLOH N°23'!AC169)</f>
        <v>7</v>
      </c>
      <c r="AD169" s="65">
        <f>SUM('[2]TLOH N°1'!AD169,'[2]TLOH N°2'!AD169,'[2]TLOH N°3'!AD169,'[2]TLOH N°4'!AD169,'[2]TLOH N°5'!AD169,'[2]TLOH N°6'!AD169,'[2]TLOH N°7'!AD169,'[2]TLOH N°8'!AD169,'[2]TLOH N°9'!AD169,'[2]TLOH N°10'!AD169,'[2]TLOH N°11'!AD169,'[2]TLOH N°12'!AD169,'[2]TLOH N°13'!AD169,'[2]TLOH N°14'!AD169,'[2]TLOH N°15'!AD169,'[2]TLOH N°16'!AD169,'[2]TLOH N°17'!AD169,'[2]TLOH N°18'!AD169,'[2]TLOH N°19'!AD169,'[2]TLOH N°20'!AD169,'[2]TLOH N°21'!AD169,'[2]TLOH N°22'!AD169,'[2]TLOH N°23'!AD169)</f>
        <v>0</v>
      </c>
      <c r="AE169" s="65">
        <f>SUM('[2]TLOH N°1'!AE169,'[2]TLOH N°2'!AE169,'[2]TLOH N°3'!AE169,'[2]TLOH N°4'!AE169,'[2]TLOH N°5'!AE169,'[2]TLOH N°6'!AE169,'[2]TLOH N°7'!AE169,'[2]TLOH N°8'!AE169,'[2]TLOH N°9'!AE169,'[2]TLOH N°10'!AE169,'[2]TLOH N°11'!AE169,'[2]TLOH N°12'!AE169,'[2]TLOH N°13'!AE169,'[2]TLOH N°14'!AE169,'[2]TLOH N°15'!AE169,'[2]TLOH N°16'!AE169,'[2]TLOH N°17'!AE169,'[2]TLOH N°18'!AE169,'[2]TLOH N°19'!AE169,'[2]TLOH N°20'!AE169,'[2]TLOH N°21'!AE169,'[2]TLOH N°22'!AE169,'[2]TLOH N°23'!AE169)</f>
        <v>0</v>
      </c>
      <c r="AF169" s="65">
        <f>SUM('[2]TLOH N°1'!AF169,'[2]TLOH N°2'!AF169,'[2]TLOH N°3'!AF169,'[2]TLOH N°4'!AF169,'[2]TLOH N°5'!AF169,'[2]TLOH N°6'!AF169,'[2]TLOH N°7'!AF169,'[2]TLOH N°8'!AF169,'[2]TLOH N°9'!AF169,'[2]TLOH N°10'!AF169,'[2]TLOH N°11'!AF169,'[2]TLOH N°12'!AF169,'[2]TLOH N°13'!AF169,'[2]TLOH N°14'!AF169,'[2]TLOH N°15'!AF169,'[2]TLOH N°16'!AF169,'[2]TLOH N°17'!AF169,'[2]TLOH N°18'!AF169,'[2]TLOH N°19'!AF169,'[2]TLOH N°20'!AF169,'[2]TLOH N°21'!AF169,'[2]TLOH N°22'!AF169,'[2]TLOH N°23'!AF169)</f>
        <v>0</v>
      </c>
      <c r="AG169" s="65">
        <f>SUM('[2]TLOH N°1'!AG169,'[2]TLOH N°2'!AG169,'[2]TLOH N°3'!AG169,'[2]TLOH N°4'!AG169,'[2]TLOH N°5'!AG169,'[2]TLOH N°6'!AG169,'[2]TLOH N°7'!AG169,'[2]TLOH N°8'!AG169,'[2]TLOH N°9'!AG169,'[2]TLOH N°10'!AG169,'[2]TLOH N°11'!AG169,'[2]TLOH N°12'!AG169,'[2]TLOH N°13'!AG169,'[2]TLOH N°14'!AG169,'[2]TLOH N°15'!AG169,'[2]TLOH N°16'!AG169,'[2]TLOH N°17'!AG169,'[2]TLOH N°18'!AG169,'[2]TLOH N°19'!AG169,'[2]TLOH N°20'!AG169,'[2]TLOH N°21'!AG169,'[2]TLOH N°22'!AG169,'[2]TLOH N°23'!AG169)</f>
        <v>0</v>
      </c>
      <c r="AH169" s="65">
        <f>SUM('[2]TLOH N°1'!AH169,'[2]TLOH N°2'!AH169,'[2]TLOH N°3'!AH169,'[2]TLOH N°4'!AH169,'[2]TLOH N°5'!AH169,'[2]TLOH N°6'!AH169,'[2]TLOH N°7'!AH169,'[2]TLOH N°8'!AH169,'[2]TLOH N°9'!AH169,'[2]TLOH N°10'!AH169,'[2]TLOH N°11'!AH169,'[2]TLOH N°12'!AH169,'[2]TLOH N°13'!AH169,'[2]TLOH N°14'!AH169,'[2]TLOH N°15'!AH169,'[2]TLOH N°16'!AH169,'[2]TLOH N°17'!AH169,'[2]TLOH N°18'!AH169,'[2]TLOH N°19'!AH169,'[2]TLOH N°20'!AH169,'[2]TLOH N°21'!AH169,'[2]TLOH N°22'!AH169,'[2]TLOH N°23'!AH169)</f>
        <v>0</v>
      </c>
      <c r="AI169" s="65">
        <f>SUM('[2]TLOH N°1'!AI169,'[2]TLOH N°2'!AI169,'[2]TLOH N°3'!AI169,'[2]TLOH N°4'!AI169,'[2]TLOH N°5'!AI169,'[2]TLOH N°6'!AI169,'[2]TLOH N°7'!AI169,'[2]TLOH N°8'!AI169,'[2]TLOH N°9'!AI169,'[2]TLOH N°10'!AI169,'[2]TLOH N°11'!AI169,'[2]TLOH N°12'!AI169,'[2]TLOH N°13'!AI169,'[2]TLOH N°14'!AI169,'[2]TLOH N°15'!AI169,'[2]TLOH N°16'!AI169,'[2]TLOH N°17'!AI169,'[2]TLOH N°18'!AI169,'[2]TLOH N°19'!AI169,'[2]TLOH N°20'!AI169,'[2]TLOH N°21'!AI169,'[2]TLOH N°22'!AI169,'[2]TLOH N°23'!AI169)</f>
        <v>0</v>
      </c>
      <c r="AJ169" s="65">
        <f>SUM('[2]TLOH N°1'!AJ169,'[2]TLOH N°2'!AJ169,'[2]TLOH N°3'!AJ169,'[2]TLOH N°4'!AJ169,'[2]TLOH N°5'!AJ169,'[2]TLOH N°6'!AJ169,'[2]TLOH N°7'!AJ169,'[2]TLOH N°8'!AJ169,'[2]TLOH N°9'!AJ169,'[2]TLOH N°10'!AJ169,'[2]TLOH N°11'!AJ169,'[2]TLOH N°12'!AJ169,'[2]TLOH N°13'!AJ169,'[2]TLOH N°14'!AJ169,'[2]TLOH N°15'!AJ169,'[2]TLOH N°16'!AJ169,'[2]TLOH N°17'!AJ169,'[2]TLOH N°18'!AJ169,'[2]TLOH N°19'!AJ169,'[2]TLOH N°20'!AJ169,'[2]TLOH N°21'!AJ169,'[2]TLOH N°22'!AJ169,'[2]TLOH N°23'!AJ169)</f>
        <v>0</v>
      </c>
      <c r="AK169" s="65">
        <f>SUM('[2]TLOH N°1'!AK169,'[2]TLOH N°2'!AK169,'[2]TLOH N°3'!AK169,'[2]TLOH N°4'!AK169,'[2]TLOH N°5'!AK169,'[2]TLOH N°6'!AK169,'[2]TLOH N°7'!AK169,'[2]TLOH N°8'!AK169,'[2]TLOH N°9'!AK169,'[2]TLOH N°10'!AK169,'[2]TLOH N°11'!AK169,'[2]TLOH N°12'!AK169,'[2]TLOH N°13'!AK169,'[2]TLOH N°14'!AK169,'[2]TLOH N°15'!AK169,'[2]TLOH N°16'!AK169,'[2]TLOH N°17'!AK169,'[2]TLOH N°18'!AK169,'[2]TLOH N°19'!AK169,'[2]TLOH N°20'!AK169,'[2]TLOH N°21'!AK169,'[2]TLOH N°22'!AK169,'[2]TLOH N°23'!AK169)</f>
        <v>0</v>
      </c>
      <c r="AL169" s="65">
        <f>SUM('[2]TLOH N°1'!AL169,'[2]TLOH N°2'!AL169,'[2]TLOH N°3'!AL169,'[2]TLOH N°4'!AL169,'[2]TLOH N°5'!AL169,'[2]TLOH N°6'!AL169,'[2]TLOH N°7'!AL169,'[2]TLOH N°8'!AL169,'[2]TLOH N°9'!AL169,'[2]TLOH N°10'!AL169,'[2]TLOH N°11'!AL169,'[2]TLOH N°12'!AL169,'[2]TLOH N°13'!AL169,'[2]TLOH N°14'!AL169,'[2]TLOH N°15'!AL169,'[2]TLOH N°16'!AL169,'[2]TLOH N°17'!AL169,'[2]TLOH N°18'!AL169,'[2]TLOH N°19'!AL169,'[2]TLOH N°20'!AL169,'[2]TLOH N°21'!AL169,'[2]TLOH N°22'!AL169,'[2]TLOH N°23'!AL169)</f>
        <v>0</v>
      </c>
      <c r="AM169" s="65">
        <f>SUM('[2]TLOH N°1'!AM169,'[2]TLOH N°2'!AM169,'[2]TLOH N°3'!AM169,'[2]TLOH N°4'!AM169,'[2]TLOH N°5'!AM169,'[2]TLOH N°6'!AM169,'[2]TLOH N°7'!AM169,'[2]TLOH N°8'!AM169,'[2]TLOH N°9'!AM169,'[2]TLOH N°10'!AM169,'[2]TLOH N°11'!AM169,'[2]TLOH N°12'!AM169,'[2]TLOH N°13'!AM169,'[2]TLOH N°14'!AM169,'[2]TLOH N°15'!AM169,'[2]TLOH N°16'!AM169,'[2]TLOH N°17'!AM169,'[2]TLOH N°18'!AM169,'[2]TLOH N°19'!AM169,'[2]TLOH N°20'!AM169,'[2]TLOH N°21'!AM169,'[2]TLOH N°22'!AM169,'[2]TLOH N°23'!AM169)</f>
        <v>0</v>
      </c>
      <c r="AN169" s="65">
        <f>SUM('[2]TLOH N°1'!AN169,'[2]TLOH N°2'!AN169,'[2]TLOH N°3'!AN169,'[2]TLOH N°4'!AN169,'[2]TLOH N°5'!AN169,'[2]TLOH N°6'!AN169,'[2]TLOH N°7'!AN169,'[2]TLOH N°8'!AN169,'[2]TLOH N°9'!AN169,'[2]TLOH N°10'!AN169,'[2]TLOH N°11'!AN169,'[2]TLOH N°12'!AN169,'[2]TLOH N°13'!AN169,'[2]TLOH N°14'!AN169,'[2]TLOH N°15'!AN169,'[2]TLOH N°16'!AN169,'[2]TLOH N°17'!AN169,'[2]TLOH N°18'!AN169,'[2]TLOH N°19'!AN169,'[2]TLOH N°20'!AN169,'[2]TLOH N°21'!AN169,'[2]TLOH N°22'!AN169,'[2]TLOH N°23'!AN169)</f>
        <v>0</v>
      </c>
      <c r="AO169" s="65">
        <f>SUM('[2]TLOH N°1'!AO169,'[2]TLOH N°2'!AO169,'[2]TLOH N°3'!AO169,'[2]TLOH N°4'!AO169,'[2]TLOH N°5'!AO169,'[2]TLOH N°6'!AO169,'[2]TLOH N°7'!AO169,'[2]TLOH N°8'!AO169,'[2]TLOH N°9'!AO169,'[2]TLOH N°10'!AO169,'[2]TLOH N°11'!AO169,'[2]TLOH N°12'!AO169,'[2]TLOH N°13'!AO169,'[2]TLOH N°14'!AO169,'[2]TLOH N°15'!AO169,'[2]TLOH N°16'!AO169,'[2]TLOH N°17'!AO169,'[2]TLOH N°18'!AO169,'[2]TLOH N°19'!AO169,'[2]TLOH N°20'!AO169,'[2]TLOH N°21'!AO169,'[2]TLOH N°22'!AO169,'[2]TLOH N°23'!AO169)</f>
        <v>0</v>
      </c>
      <c r="AP169" s="65">
        <f>SUM('[2]TLOH N°1'!AP169,'[2]TLOH N°2'!AP169,'[2]TLOH N°3'!AP169,'[2]TLOH N°4'!AP169,'[2]TLOH N°5'!AP169,'[2]TLOH N°6'!AP169,'[2]TLOH N°7'!AP169,'[2]TLOH N°8'!AP169,'[2]TLOH N°9'!AP169,'[2]TLOH N°10'!AP169,'[2]TLOH N°11'!AP169,'[2]TLOH N°12'!AP169,'[2]TLOH N°13'!AP169,'[2]TLOH N°14'!AP169,'[2]TLOH N°15'!AP169,'[2]TLOH N°16'!AP169,'[2]TLOH N°17'!AP169,'[2]TLOH N°18'!AP169,'[2]TLOH N°19'!AP169,'[2]TLOH N°20'!AP169,'[2]TLOH N°21'!AP169,'[2]TLOH N°22'!AP169,'[2]TLOH N°23'!AP169)</f>
        <v>0</v>
      </c>
      <c r="AQ169" s="65">
        <f>SUM('[2]TLOH N°1'!AQ169,'[2]TLOH N°2'!AQ169,'[2]TLOH N°3'!AQ169,'[2]TLOH N°4'!AQ169,'[2]TLOH N°5'!AQ169,'[2]TLOH N°6'!AQ169,'[2]TLOH N°7'!AQ169,'[2]TLOH N°8'!AQ169,'[2]TLOH N°9'!AQ169,'[2]TLOH N°10'!AQ169,'[2]TLOH N°11'!AQ169,'[2]TLOH N°12'!AQ169,'[2]TLOH N°13'!AQ169,'[2]TLOH N°14'!AQ169,'[2]TLOH N°15'!AQ169,'[2]TLOH N°16'!AQ169,'[2]TLOH N°17'!AQ169,'[2]TLOH N°18'!AQ169,'[2]TLOH N°19'!AQ169,'[2]TLOH N°20'!AQ169,'[2]TLOH N°21'!AQ169,'[2]TLOH N°22'!AQ169,'[2]TLOH N°23'!AQ169)</f>
        <v>0</v>
      </c>
      <c r="AR169" s="65">
        <f>SUM('[2]TLOH N°1'!AR169,'[2]TLOH N°2'!AR169,'[2]TLOH N°3'!AR169,'[2]TLOH N°4'!AR169,'[2]TLOH N°5'!AR169,'[2]TLOH N°6'!AR169,'[2]TLOH N°7'!AR169,'[2]TLOH N°8'!AR169,'[2]TLOH N°9'!AR169,'[2]TLOH N°10'!AR169,'[2]TLOH N°11'!AR169,'[2]TLOH N°12'!AR169,'[2]TLOH N°13'!AR169,'[2]TLOH N°14'!AR169,'[2]TLOH N°15'!AR169,'[2]TLOH N°16'!AR169,'[2]TLOH N°17'!AR169,'[2]TLOH N°18'!AR169,'[2]TLOH N°19'!AR169,'[2]TLOH N°20'!AR169,'[2]TLOH N°21'!AR169,'[2]TLOH N°22'!AR169,'[2]TLOH N°23'!AR169)</f>
        <v>0</v>
      </c>
      <c r="AS169" s="65">
        <f>SUM('[2]TLOH N°1'!AS169,'[2]TLOH N°2'!AS169,'[2]TLOH N°3'!AS169,'[2]TLOH N°4'!AS169,'[2]TLOH N°5'!AS169,'[2]TLOH N°6'!AS169,'[2]TLOH N°7'!AS169,'[2]TLOH N°8'!AS169,'[2]TLOH N°9'!AS169,'[2]TLOH N°10'!AS169,'[2]TLOH N°11'!AS169,'[2]TLOH N°12'!AS169,'[2]TLOH N°13'!AS169,'[2]TLOH N°14'!AS169,'[2]TLOH N°15'!AS169,'[2]TLOH N°16'!AS169,'[2]TLOH N°17'!AS169,'[2]TLOH N°18'!AS169,'[2]TLOH N°19'!AS169,'[2]TLOH N°20'!AS169,'[2]TLOH N°21'!AS169,'[2]TLOH N°22'!AS169,'[2]TLOH N°23'!AS169)</f>
        <v>0</v>
      </c>
      <c r="AT169" s="65">
        <f>SUM('[2]TLOH N°1'!AT169,'[2]TLOH N°2'!AT169,'[2]TLOH N°3'!AT169,'[2]TLOH N°4'!AT169,'[2]TLOH N°5'!AT169,'[2]TLOH N°6'!AT169,'[2]TLOH N°7'!AT169,'[2]TLOH N°8'!AT169,'[2]TLOH N°9'!AT169,'[2]TLOH N°10'!AT169,'[2]TLOH N°11'!AT169,'[2]TLOH N°12'!AT169,'[2]TLOH N°13'!AT169,'[2]TLOH N°14'!AT169,'[2]TLOH N°15'!AT169,'[2]TLOH N°16'!AT169,'[2]TLOH N°17'!AT169,'[2]TLOH N°18'!AT169,'[2]TLOH N°19'!AT169,'[2]TLOH N°20'!AT169,'[2]TLOH N°21'!AT169,'[2]TLOH N°22'!AT169,'[2]TLOH N°23'!AT169)</f>
        <v>0</v>
      </c>
      <c r="AU169" s="65">
        <f>SUM('[2]TLOH N°1'!AU169,'[2]TLOH N°2'!AU169,'[2]TLOH N°3'!AU169,'[2]TLOH N°4'!AU169,'[2]TLOH N°5'!AU169,'[2]TLOH N°6'!AU169,'[2]TLOH N°7'!AU169,'[2]TLOH N°8'!AU169,'[2]TLOH N°9'!AU169,'[2]TLOH N°10'!AU169,'[2]TLOH N°11'!AU169,'[2]TLOH N°12'!AU169,'[2]TLOH N°13'!AU169,'[2]TLOH N°14'!AU169,'[2]TLOH N°15'!AU169,'[2]TLOH N°16'!AU169,'[2]TLOH N°17'!AU169,'[2]TLOH N°18'!AU169,'[2]TLOH N°19'!AU169,'[2]TLOH N°20'!AU169,'[2]TLOH N°21'!AU169,'[2]TLOH N°22'!AU169,'[2]TLOH N°23'!AU169)</f>
        <v>0</v>
      </c>
      <c r="AV169" s="65">
        <f>SUM('[2]TLOH N°1'!AV169,'[2]TLOH N°2'!AV169,'[2]TLOH N°3'!AV169,'[2]TLOH N°4'!AV169,'[2]TLOH N°5'!AV169,'[2]TLOH N°6'!AV169,'[2]TLOH N°7'!AV169,'[2]TLOH N°8'!AV169,'[2]TLOH N°9'!AV169,'[2]TLOH N°10'!AV169,'[2]TLOH N°11'!AV169,'[2]TLOH N°12'!AV169,'[2]TLOH N°13'!AV169,'[2]TLOH N°14'!AV169,'[2]TLOH N°15'!AV169,'[2]TLOH N°16'!AV169,'[2]TLOH N°17'!AV169,'[2]TLOH N°18'!AV169,'[2]TLOH N°19'!AV169,'[2]TLOH N°20'!AV169,'[2]TLOH N°21'!AV169,'[2]TLOH N°22'!AV169,'[2]TLOH N°23'!AV169)</f>
        <v>0</v>
      </c>
      <c r="AW169" s="65">
        <f>SUM('[2]TLOH N°1'!AW169,'[2]TLOH N°2'!AW169,'[2]TLOH N°3'!AW169,'[2]TLOH N°4'!AW169,'[2]TLOH N°5'!AW169,'[2]TLOH N°6'!AW169,'[2]TLOH N°7'!AW169,'[2]TLOH N°8'!AW169,'[2]TLOH N°9'!AW169,'[2]TLOH N°10'!AW169,'[2]TLOH N°11'!AW169,'[2]TLOH N°12'!AW169,'[2]TLOH N°13'!AW169,'[2]TLOH N°14'!AW169,'[2]TLOH N°15'!AW169,'[2]TLOH N°16'!AW169,'[2]TLOH N°17'!AW169,'[2]TLOH N°18'!AW169,'[2]TLOH N°19'!AW169,'[2]TLOH N°20'!AW169,'[2]TLOH N°21'!AW169,'[2]TLOH N°22'!AW169,'[2]TLOH N°23'!AW169)</f>
        <v>0</v>
      </c>
      <c r="AX169" s="65">
        <f>SUM('[2]TLOH N°1'!AX169,'[2]TLOH N°2'!AX169,'[2]TLOH N°3'!AX169,'[2]TLOH N°4'!AX169,'[2]TLOH N°5'!AX169,'[2]TLOH N°6'!AX169,'[2]TLOH N°7'!AX169,'[2]TLOH N°8'!AX169,'[2]TLOH N°9'!AX169,'[2]TLOH N°10'!AX169,'[2]TLOH N°11'!AX169,'[2]TLOH N°12'!AX169,'[2]TLOH N°13'!AX169,'[2]TLOH N°14'!AX169,'[2]TLOH N°15'!AX169,'[2]TLOH N°16'!AX169,'[2]TLOH N°17'!AX169,'[2]TLOH N°18'!AX169,'[2]TLOH N°19'!AX169,'[2]TLOH N°20'!AX169,'[2]TLOH N°21'!AX169,'[2]TLOH N°22'!AX169,'[2]TLOH N°23'!AX169)</f>
        <v>0</v>
      </c>
      <c r="AY169" s="65">
        <f>SUM('[2]TLOH N°1'!AY169,'[2]TLOH N°2'!AY169,'[2]TLOH N°3'!AY169,'[2]TLOH N°4'!AY169,'[2]TLOH N°5'!AY169,'[2]TLOH N°6'!AY169,'[2]TLOH N°7'!AY169,'[2]TLOH N°8'!AY169,'[2]TLOH N°9'!AY169,'[2]TLOH N°10'!AY169,'[2]TLOH N°11'!AY169,'[2]TLOH N°12'!AY169,'[2]TLOH N°13'!AY169,'[2]TLOH N°14'!AY169,'[2]TLOH N°15'!AY169,'[2]TLOH N°16'!AY169,'[2]TLOH N°17'!AY169,'[2]TLOH N°18'!AY169,'[2]TLOH N°19'!AY169,'[2]TLOH N°20'!AY169,'[2]TLOH N°21'!AY169,'[2]TLOH N°22'!AY169,'[2]TLOH N°23'!AY169)</f>
        <v>0</v>
      </c>
      <c r="AZ169" s="65">
        <f>SUM('[2]TLOH N°1'!AZ169,'[2]TLOH N°2'!AZ169,'[2]TLOH N°3'!AZ169,'[2]TLOH N°4'!AZ169,'[2]TLOH N°5'!AZ169,'[2]TLOH N°6'!AZ169,'[2]TLOH N°7'!AZ169,'[2]TLOH N°8'!AZ169,'[2]TLOH N°9'!AZ169,'[2]TLOH N°10'!AZ169,'[2]TLOH N°11'!AZ169,'[2]TLOH N°12'!AZ169,'[2]TLOH N°13'!AZ169,'[2]TLOH N°14'!AZ169,'[2]TLOH N°15'!AZ169,'[2]TLOH N°16'!AZ169,'[2]TLOH N°17'!AZ169,'[2]TLOH N°18'!AZ169,'[2]TLOH N°19'!AZ169,'[2]TLOH N°20'!AZ169,'[2]TLOH N°21'!AZ169,'[2]TLOH N°22'!AZ169,'[2]TLOH N°23'!AZ169)</f>
        <v>0</v>
      </c>
      <c r="BA169" s="65">
        <f>SUM('[2]TLOH N°1'!BA169,'[2]TLOH N°2'!BA169,'[2]TLOH N°3'!BA169,'[2]TLOH N°4'!BA169,'[2]TLOH N°5'!BA169,'[2]TLOH N°6'!BA169,'[2]TLOH N°7'!BA169,'[2]TLOH N°8'!BA169,'[2]TLOH N°9'!BA169,'[2]TLOH N°10'!BA169,'[2]TLOH N°11'!BA169,'[2]TLOH N°12'!BA169,'[2]TLOH N°13'!BA169,'[2]TLOH N°14'!BA169,'[2]TLOH N°15'!BA169,'[2]TLOH N°16'!BA169,'[2]TLOH N°17'!BA169,'[2]TLOH N°18'!BA169,'[2]TLOH N°19'!BA169,'[2]TLOH N°20'!BA169,'[2]TLOH N°21'!BA169,'[2]TLOH N°22'!BA169,'[2]TLOH N°23'!BA169)</f>
        <v>0</v>
      </c>
      <c r="BB169" s="65">
        <f>SUM('[2]TLOH N°1'!BB169,'[2]TLOH N°2'!BB169,'[2]TLOH N°3'!BB169,'[2]TLOH N°4'!BB169,'[2]TLOH N°5'!BB169,'[2]TLOH N°6'!BB169,'[2]TLOH N°7'!BB169,'[2]TLOH N°8'!BB169,'[2]TLOH N°9'!BB169,'[2]TLOH N°10'!BB169,'[2]TLOH N°11'!BB169,'[2]TLOH N°12'!BB169,'[2]TLOH N°13'!BB169,'[2]TLOH N°14'!BB169,'[2]TLOH N°15'!BB169,'[2]TLOH N°16'!BB169,'[2]TLOH N°17'!BB169,'[2]TLOH N°18'!BB169,'[2]TLOH N°19'!BB169,'[2]TLOH N°20'!BB169,'[2]TLOH N°21'!BB169,'[2]TLOH N°22'!BB169,'[2]TLOH N°23'!BB169)</f>
        <v>0</v>
      </c>
      <c r="BC169" s="65">
        <f>SUM('[2]TLOH N°1'!BC169,'[2]TLOH N°2'!BC169,'[2]TLOH N°3'!BC169,'[2]TLOH N°4'!BC169,'[2]TLOH N°5'!BC169,'[2]TLOH N°6'!BC169,'[2]TLOH N°7'!BC169,'[2]TLOH N°8'!BC169,'[2]TLOH N°9'!BC169,'[2]TLOH N°10'!BC169,'[2]TLOH N°11'!BC169,'[2]TLOH N°12'!BC169,'[2]TLOH N°13'!BC169,'[2]TLOH N°14'!BC169,'[2]TLOH N°15'!BC169,'[2]TLOH N°16'!BC169,'[2]TLOH N°17'!BC169,'[2]TLOH N°18'!BC169,'[2]TLOH N°19'!BC169,'[2]TLOH N°20'!BC169,'[2]TLOH N°21'!BC169,'[2]TLOH N°22'!BC169,'[2]TLOH N°23'!BC169)</f>
        <v>0</v>
      </c>
      <c r="BD169" s="65">
        <f>SUM('[2]TLOH N°1'!BD169,'[2]TLOH N°2'!BD169,'[2]TLOH N°3'!BD169,'[2]TLOH N°4'!BD169,'[2]TLOH N°5'!BD169,'[2]TLOH N°6'!BD169,'[2]TLOH N°7'!BD169,'[2]TLOH N°8'!BD169,'[2]TLOH N°9'!BD169,'[2]TLOH N°10'!BD169,'[2]TLOH N°11'!BD169,'[2]TLOH N°12'!BD169,'[2]TLOH N°13'!BD169,'[2]TLOH N°14'!BD169,'[2]TLOH N°15'!BD169,'[2]TLOH N°16'!BD169,'[2]TLOH N°17'!BD169,'[2]TLOH N°18'!BD169,'[2]TLOH N°19'!BD169,'[2]TLOH N°20'!BD169,'[2]TLOH N°21'!BD169,'[2]TLOH N°22'!BD169,'[2]TLOH N°23'!BD169)</f>
        <v>23</v>
      </c>
      <c r="BE169" s="65">
        <f>SUM('[2]TLOH N°1'!BE169,'[2]TLOH N°2'!BE169,'[2]TLOH N°3'!BE169,'[2]TLOH N°4'!BE169,'[2]TLOH N°5'!BE169,'[2]TLOH N°6'!BE169,'[2]TLOH N°7'!BE169,'[2]TLOH N°8'!BE169,'[2]TLOH N°9'!BE169,'[2]TLOH N°10'!BE169,'[2]TLOH N°11'!BE169,'[2]TLOH N°12'!BE169,'[2]TLOH N°13'!BE169,'[2]TLOH N°14'!BE169,'[2]TLOH N°15'!BE169,'[2]TLOH N°16'!BE169,'[2]TLOH N°17'!BE169,'[2]TLOH N°18'!BE169,'[2]TLOH N°19'!BE169,'[2]TLOH N°20'!BE169,'[2]TLOH N°21'!BE169,'[2]TLOH N°22'!BE169,'[2]TLOH N°23'!BE169)</f>
        <v>22</v>
      </c>
      <c r="BF169" s="65">
        <f>SUM('[2]TLOH N°1'!BF169,'[2]TLOH N°2'!BF169,'[2]TLOH N°3'!BF169,'[2]TLOH N°4'!BF169,'[2]TLOH N°5'!BF169,'[2]TLOH N°6'!BF169,'[2]TLOH N°7'!BF169,'[2]TLOH N°8'!BF169,'[2]TLOH N°9'!BF169,'[2]TLOH N°10'!BF169,'[2]TLOH N°11'!BF169,'[2]TLOH N°12'!BF169,'[2]TLOH N°13'!BF169,'[2]TLOH N°14'!BF169,'[2]TLOH N°15'!BF169,'[2]TLOH N°16'!BF169,'[2]TLOH N°17'!BF169,'[2]TLOH N°18'!BF169,'[2]TLOH N°19'!BF169,'[2]TLOH N°20'!BF169,'[2]TLOH N°21'!BF169,'[2]TLOH N°22'!BF169,'[2]TLOH N°23'!BF169)</f>
        <v>22</v>
      </c>
      <c r="BG169" s="65">
        <f>SUM('[2]TLOH N°1'!BH169,'[2]TLOH N°2'!BH169,'[2]TLOH N°3'!BH169,'[2]TLOH N°4'!BH169,'[2]TLOH N°5'!BH169,'[2]TLOH N°6'!BH169,'[2]TLOH N°7'!BH169,'[2]TLOH N°8'!BH169,'[2]TLOH N°9'!BH169,'[2]TLOH N°10'!BH169,'[2]TLOH N°11'!BH169,'[2]TLOH N°12'!BH169,'[2]TLOH N°13'!BH169,'[2]TLOH N°14'!BH169,'[2]TLOH N°15'!BH169,'[2]TLOH N°16'!BH169,'[2]TLOH N°17'!BH169,'[2]TLOH N°18'!BH169,'[2]TLOH N°19'!BH169,'[2]TLOH N°20'!BH169,'[2]TLOH N°21'!BH169,'[2]TLOH N°22'!BH169,'[2]TLOH N°23'!BH169)</f>
        <v>7</v>
      </c>
      <c r="BH169" s="65">
        <f>SUM('[2]TLOH N°1'!BJ169,'[2]TLOH N°2'!BJ169,'[2]TLOH N°3'!BJ169,'[2]TLOH N°4'!BJ169,'[2]TLOH N°5'!BJ169,'[2]TLOH N°6'!BJ169,'[2]TLOH N°7'!BJ169,'[2]TLOH N°8'!BJ169,'[2]TLOH N°9'!BJ169,'[2]TLOH N°10'!BJ169,'[2]TLOH N°11'!BJ169,'[2]TLOH N°12'!BJ169,'[2]TLOH N°13'!BJ169,'[2]TLOH N°14'!BJ169,'[2]TLOH N°15'!BJ169,'[2]TLOH N°16'!BJ169,'[2]TLOH N°17'!BJ169,'[2]TLOH N°18'!BJ169,'[2]TLOH N°19'!BJ169,'[2]TLOH N°20'!BJ169,'[2]TLOH N°21'!BJ169,'[2]TLOH N°22'!BJ169,'[2]TLOH N°23'!BJ169)</f>
        <v>0</v>
      </c>
      <c r="BI169" s="65">
        <f>SUM('[2]TLOH N°1'!BK169,'[2]TLOH N°2'!BK169,'[2]TLOH N°3'!BK169,'[2]TLOH N°4'!BK169,'[2]TLOH N°5'!BK169,'[2]TLOH N°6'!BK169,'[2]TLOH N°7'!BK169,'[2]TLOH N°8'!BK169,'[2]TLOH N°9'!BK169,'[2]TLOH N°10'!BK169,'[2]TLOH N°11'!BK169,'[2]TLOH N°12'!BK169,'[2]TLOH N°13'!BK169,'[2]TLOH N°14'!BK169,'[2]TLOH N°15'!BK169,'[2]TLOH N°16'!BK169,'[2]TLOH N°17'!BK169,'[2]TLOH N°18'!BK169,'[2]TLOH N°19'!BK169,'[2]TLOH N°20'!BK169,'[2]TLOH N°21'!BK169,'[2]TLOH N°22'!BK169,'[2]TLOH N°23'!BK169)</f>
        <v>0</v>
      </c>
      <c r="BJ169" s="65">
        <f>SUM('[2]TLOH N°1'!BL169,'[2]TLOH N°2'!BL169,'[2]TLOH N°3'!BL169,'[2]TLOH N°4'!BL169,'[2]TLOH N°5'!BL169,'[2]TLOH N°6'!BL169,'[2]TLOH N°7'!BL169,'[2]TLOH N°8'!BL169,'[2]TLOH N°9'!BL169,'[2]TLOH N°10'!BL169,'[2]TLOH N°11'!BL169,'[2]TLOH N°12'!BL169,'[2]TLOH N°13'!BL169,'[2]TLOH N°14'!BL169,'[2]TLOH N°15'!BL169,'[2]TLOH N°16'!BL169,'[2]TLOH N°17'!BL169,'[2]TLOH N°18'!BL169,'[2]TLOH N°19'!BL169,'[2]TLOH N°20'!BL169,'[2]TLOH N°21'!BL169,'[2]TLOH N°22'!BL169,'[2]TLOH N°23'!BL169)</f>
        <v>0</v>
      </c>
      <c r="BK169" s="65">
        <f>SUM('[2]TLOH N°1'!BM169,'[2]TLOH N°2'!BM169,'[2]TLOH N°3'!BM169,'[2]TLOH N°4'!BM169,'[2]TLOH N°5'!BM169,'[2]TLOH N°6'!BM169,'[2]TLOH N°7'!BM169,'[2]TLOH N°8'!BM169,'[2]TLOH N°9'!BM169,'[2]TLOH N°10'!BM169,'[2]TLOH N°11'!BM169,'[2]TLOH N°12'!BM169,'[2]TLOH N°13'!BM169,'[2]TLOH N°14'!BM169,'[2]TLOH N°15'!BM169,'[2]TLOH N°16'!BM169,'[2]TLOH N°17'!BM169,'[2]TLOH N°18'!BM169,'[2]TLOH N°19'!BM169,'[2]TLOH N°20'!BM169,'[2]TLOH N°21'!BM169,'[2]TLOH N°22'!BM169,'[2]TLOH N°23'!BM169)</f>
        <v>0</v>
      </c>
      <c r="BL169" s="65">
        <f>SUM('[2]TLOH N°1'!BN169,'[2]TLOH N°2'!BN169,'[2]TLOH N°3'!BN169,'[2]TLOH N°4'!BN169,'[2]TLOH N°5'!BN169,'[2]TLOH N°6'!BN169,'[2]TLOH N°7'!BN169,'[2]TLOH N°8'!BN169,'[2]TLOH N°9'!BN169,'[2]TLOH N°10'!BN169,'[2]TLOH N°11'!BN169,'[2]TLOH N°12'!BN169,'[2]TLOH N°13'!BN169,'[2]TLOH N°14'!BN169,'[2]TLOH N°15'!BN169,'[2]TLOH N°16'!BN169,'[2]TLOH N°17'!BN169,'[2]TLOH N°18'!BN169,'[2]TLOH N°19'!BN169,'[2]TLOH N°20'!BN169,'[2]TLOH N°21'!BN169,'[2]TLOH N°22'!BN169,'[2]TLOH N°23'!BN169)</f>
        <v>0</v>
      </c>
      <c r="BM169" s="65">
        <f>SUM('[2]TLOH N°1'!BO169,'[2]TLOH N°2'!BO169,'[2]TLOH N°3'!BO169,'[2]TLOH N°4'!BO169,'[2]TLOH N°5'!BO169,'[2]TLOH N°6'!BO169,'[2]TLOH N°7'!BO169,'[2]TLOH N°8'!BO169,'[2]TLOH N°9'!BO169,'[2]TLOH N°10'!BO169,'[2]TLOH N°11'!BO169,'[2]TLOH N°12'!BO169,'[2]TLOH N°13'!BO169,'[2]TLOH N°14'!BO169,'[2]TLOH N°15'!BO169,'[2]TLOH N°16'!BO169,'[2]TLOH N°17'!BO169,'[2]TLOH N°18'!BO169,'[2]TLOH N°19'!BO169,'[2]TLOH N°20'!BO169,'[2]TLOH N°21'!BO169,'[2]TLOH N°22'!BO169,'[2]TLOH N°23'!BO169)</f>
        <v>0</v>
      </c>
      <c r="BN169" s="65">
        <f>SUM('[2]TLOH N°1'!BP169,'[2]TLOH N°2'!BP169,'[2]TLOH N°3'!BP169,'[2]TLOH N°4'!BP169,'[2]TLOH N°5'!BP169,'[2]TLOH N°6'!BP169,'[2]TLOH N°7'!BP169,'[2]TLOH N°8'!BP169,'[2]TLOH N°9'!BP169,'[2]TLOH N°10'!BP169,'[2]TLOH N°11'!BP169,'[2]TLOH N°12'!BP169,'[2]TLOH N°13'!BP169,'[2]TLOH N°14'!BP169,'[2]TLOH N°15'!BP169,'[2]TLOH N°16'!BP169,'[2]TLOH N°17'!BP169,'[2]TLOH N°18'!BP169,'[2]TLOH N°19'!BP169,'[2]TLOH N°20'!BP169,'[2]TLOH N°21'!BP169,'[2]TLOH N°22'!BP169,'[2]TLOH N°23'!BP169)</f>
        <v>0</v>
      </c>
      <c r="BO169" s="65">
        <f>SUM('[2]TLOH N°1'!BQ169,'[2]TLOH N°2'!BQ169,'[2]TLOH N°3'!BQ169,'[2]TLOH N°4'!BQ169,'[2]TLOH N°5'!BQ169,'[2]TLOH N°6'!BQ169,'[2]TLOH N°7'!BQ169,'[2]TLOH N°8'!BQ169,'[2]TLOH N°9'!BQ169,'[2]TLOH N°10'!BQ169,'[2]TLOH N°11'!BQ169,'[2]TLOH N°12'!BQ169,'[2]TLOH N°13'!BQ169,'[2]TLOH N°14'!BQ169,'[2]TLOH N°15'!BQ169,'[2]TLOH N°16'!BQ169,'[2]TLOH N°17'!BQ169,'[2]TLOH N°18'!BQ169,'[2]TLOH N°19'!BQ169,'[2]TLOH N°20'!BQ169,'[2]TLOH N°21'!BQ169,'[2]TLOH N°22'!BQ169,'[2]TLOH N°23'!BQ169)</f>
        <v>0</v>
      </c>
      <c r="BP169" s="65">
        <f>SUM('[2]TLOH N°1'!BR169,'[2]TLOH N°2'!BR169,'[2]TLOH N°3'!BR169,'[2]TLOH N°4'!BR169,'[2]TLOH N°5'!BR169,'[2]TLOH N°6'!BR169,'[2]TLOH N°7'!BR169,'[2]TLOH N°8'!BR169,'[2]TLOH N°9'!BR169,'[2]TLOH N°10'!BR169,'[2]TLOH N°11'!BR169,'[2]TLOH N°12'!BR169,'[2]TLOH N°13'!BR169,'[2]TLOH N°14'!BR169,'[2]TLOH N°15'!BR169,'[2]TLOH N°16'!BR169,'[2]TLOH N°17'!BR169,'[2]TLOH N°18'!BR169,'[2]TLOH N°19'!BR169,'[2]TLOH N°20'!BR169,'[2]TLOH N°21'!BR169,'[2]TLOH N°22'!BR169,'[2]TLOH N°23'!BR169)</f>
        <v>0</v>
      </c>
      <c r="BQ169" s="65">
        <f>SUM('[2]TLOH N°1'!BS169,'[2]TLOH N°2'!BS169,'[2]TLOH N°3'!BS169,'[2]TLOH N°4'!BS169,'[2]TLOH N°5'!BS169,'[2]TLOH N°6'!BS169,'[2]TLOH N°7'!BS169,'[2]TLOH N°8'!BS169,'[2]TLOH N°9'!BS169,'[2]TLOH N°10'!BS169,'[2]TLOH N°11'!BS169,'[2]TLOH N°12'!BS169,'[2]TLOH N°13'!BS169,'[2]TLOH N°14'!BS169,'[2]TLOH N°15'!BS169,'[2]TLOH N°16'!BS169,'[2]TLOH N°17'!BS169,'[2]TLOH N°18'!BS169,'[2]TLOH N°19'!BS169,'[2]TLOH N°20'!BS169,'[2]TLOH N°21'!BS169,'[2]TLOH N°22'!BS169,'[2]TLOH N°23'!BS169)</f>
        <v>0</v>
      </c>
      <c r="BR169" s="65">
        <f>SUM('[2]TLOH N°1'!BT169,'[2]TLOH N°2'!BT169,'[2]TLOH N°3'!BT169,'[2]TLOH N°4'!BT169,'[2]TLOH N°5'!BT169,'[2]TLOH N°6'!BT169,'[2]TLOH N°7'!BT169,'[2]TLOH N°8'!BT169,'[2]TLOH N°9'!BT169,'[2]TLOH N°10'!BT169,'[2]TLOH N°11'!BT169,'[2]TLOH N°12'!BT169,'[2]TLOH N°13'!BT169,'[2]TLOH N°14'!BT169,'[2]TLOH N°15'!BT169,'[2]TLOH N°16'!BT169,'[2]TLOH N°17'!BT169,'[2]TLOH N°18'!BT169,'[2]TLOH N°19'!BT169,'[2]TLOH N°20'!BT169,'[2]TLOH N°21'!BT169,'[2]TLOH N°22'!BT169,'[2]TLOH N°23'!BT169)</f>
        <v>0</v>
      </c>
      <c r="BS169" s="65">
        <f>SUM('[2]TLOH N°1'!BU169,'[2]TLOH N°2'!BU169,'[2]TLOH N°3'!BU169,'[2]TLOH N°4'!BU169,'[2]TLOH N°5'!BU169,'[2]TLOH N°6'!BU169,'[2]TLOH N°7'!BU169,'[2]TLOH N°8'!BU169,'[2]TLOH N°9'!BU169,'[2]TLOH N°10'!BU169,'[2]TLOH N°11'!BU169,'[2]TLOH N°12'!BU169,'[2]TLOH N°13'!BU169,'[2]TLOH N°14'!BU169,'[2]TLOH N°15'!BU169,'[2]TLOH N°16'!BU169,'[2]TLOH N°17'!BU169,'[2]TLOH N°18'!BU169,'[2]TLOH N°19'!BU169,'[2]TLOH N°20'!BU169,'[2]TLOH N°21'!BU169,'[2]TLOH N°22'!BU169,'[2]TLOH N°23'!BU169)</f>
        <v>0</v>
      </c>
      <c r="BT169" s="65">
        <f>SUM('[2]TLOH N°1'!BV169,'[2]TLOH N°2'!BV169,'[2]TLOH N°3'!BV169,'[2]TLOH N°4'!BV169,'[2]TLOH N°5'!BV169,'[2]TLOH N°6'!BV169,'[2]TLOH N°7'!BV169,'[2]TLOH N°8'!BV169,'[2]TLOH N°9'!BV169,'[2]TLOH N°10'!BV169,'[2]TLOH N°11'!BV169,'[2]TLOH N°12'!BV169,'[2]TLOH N°13'!BV169,'[2]TLOH N°14'!BV169,'[2]TLOH N°15'!BV169,'[2]TLOH N°16'!BV169,'[2]TLOH N°17'!BV169,'[2]TLOH N°18'!BV169,'[2]TLOH N°19'!BV169,'[2]TLOH N°20'!BV169,'[2]TLOH N°21'!BV169,'[2]TLOH N°22'!BV169,'[2]TLOH N°23'!BV169)</f>
        <v>0</v>
      </c>
      <c r="BU169" s="65">
        <f>SUM('[2]TLOH N°1'!BW169,'[2]TLOH N°2'!BW169,'[2]TLOH N°3'!BW169,'[2]TLOH N°4'!BW169,'[2]TLOH N°5'!BW169,'[2]TLOH N°6'!BW169,'[2]TLOH N°7'!BW169,'[2]TLOH N°8'!BW169,'[2]TLOH N°9'!BW169,'[2]TLOH N°10'!BW169,'[2]TLOH N°11'!BW169,'[2]TLOH N°12'!BW169,'[2]TLOH N°13'!BW169,'[2]TLOH N°14'!BW169,'[2]TLOH N°15'!BW169,'[2]TLOH N°16'!BW169,'[2]TLOH N°17'!BW169,'[2]TLOH N°18'!BW169,'[2]TLOH N°19'!BW169,'[2]TLOH N°20'!BW169,'[2]TLOH N°21'!BW169,'[2]TLOH N°22'!BW169,'[2]TLOH N°23'!BW169)</f>
        <v>0</v>
      </c>
      <c r="BV169" s="65">
        <f>SUM('[2]TLOH N°1'!BX169,'[2]TLOH N°2'!BX169,'[2]TLOH N°3'!BX169,'[2]TLOH N°4'!BX169,'[2]TLOH N°5'!BX169,'[2]TLOH N°6'!BX169,'[2]TLOH N°7'!BX169,'[2]TLOH N°8'!BX169,'[2]TLOH N°9'!BX169,'[2]TLOH N°10'!BX169,'[2]TLOH N°11'!BX169,'[2]TLOH N°12'!BX169,'[2]TLOH N°13'!BX169,'[2]TLOH N°14'!BX169,'[2]TLOH N°15'!BX169,'[2]TLOH N°16'!BX169,'[2]TLOH N°17'!BX169,'[2]TLOH N°18'!BX169,'[2]TLOH N°19'!BX169,'[2]TLOH N°20'!BX169,'[2]TLOH N°21'!BX169,'[2]TLOH N°22'!BX169,'[2]TLOH N°23'!BX169)</f>
        <v>0</v>
      </c>
      <c r="BW169" s="65">
        <f>SUM('[2]TLOH N°1'!BY169,'[2]TLOH N°2'!BY169,'[2]TLOH N°3'!BY169,'[2]TLOH N°4'!BY169,'[2]TLOH N°5'!BY169,'[2]TLOH N°6'!BY169,'[2]TLOH N°7'!BY169,'[2]TLOH N°8'!BY169,'[2]TLOH N°9'!BY169,'[2]TLOH N°10'!BY169,'[2]TLOH N°11'!BY169,'[2]TLOH N°12'!BY169,'[2]TLOH N°13'!BY169,'[2]TLOH N°14'!BY169,'[2]TLOH N°15'!BY169,'[2]TLOH N°16'!BY169,'[2]TLOH N°17'!BY169,'[2]TLOH N°18'!BY169,'[2]TLOH N°19'!BY169,'[2]TLOH N°20'!BY169,'[2]TLOH N°21'!BY169,'[2]TLOH N°22'!BY169,'[2]TLOH N°23'!BY169)</f>
        <v>0</v>
      </c>
      <c r="BX169" s="65">
        <f>SUM('[2]TLOH N°1'!BZ169,'[2]TLOH N°2'!BZ169,'[2]TLOH N°3'!BZ169,'[2]TLOH N°4'!BZ169,'[2]TLOH N°5'!BZ169,'[2]TLOH N°6'!BZ169,'[2]TLOH N°7'!BZ169,'[2]TLOH N°8'!BZ169,'[2]TLOH N°9'!BZ169,'[2]TLOH N°10'!BZ169,'[2]TLOH N°11'!BZ169,'[2]TLOH N°12'!BZ169,'[2]TLOH N°13'!BZ169,'[2]TLOH N°14'!BZ169,'[2]TLOH N°15'!BZ169,'[2]TLOH N°16'!BZ169,'[2]TLOH N°17'!BZ169,'[2]TLOH N°18'!BZ169,'[2]TLOH N°19'!BZ169,'[2]TLOH N°20'!BZ169,'[2]TLOH N°21'!BZ169,'[2]TLOH N°22'!BZ169,'[2]TLOH N°23'!BZ169)</f>
        <v>0</v>
      </c>
      <c r="BY169" s="65">
        <f>SUM('[2]TLOH N°1'!CA169,'[2]TLOH N°2'!CA169,'[2]TLOH N°3'!CA169,'[2]TLOH N°4'!CA169,'[2]TLOH N°5'!CA169,'[2]TLOH N°6'!CA169,'[2]TLOH N°7'!CA169,'[2]TLOH N°8'!CA169,'[2]TLOH N°9'!CA169,'[2]TLOH N°10'!CA169,'[2]TLOH N°11'!CA169,'[2]TLOH N°12'!CA169,'[2]TLOH N°13'!CA169,'[2]TLOH N°14'!CA169,'[2]TLOH N°15'!CA169,'[2]TLOH N°16'!CA169,'[2]TLOH N°17'!CA169,'[2]TLOH N°18'!CA169,'[2]TLOH N°19'!CA169,'[2]TLOH N°20'!CA169,'[2]TLOH N°21'!CA169,'[2]TLOH N°22'!CA169,'[2]TLOH N°23'!CA169)</f>
        <v>0</v>
      </c>
      <c r="BZ169" s="65">
        <f>SUM('[2]TLOH N°1'!CB169,'[2]TLOH N°2'!CB169,'[2]TLOH N°3'!CB169,'[2]TLOH N°4'!CB169,'[2]TLOH N°5'!CB169,'[2]TLOH N°6'!CB169,'[2]TLOH N°7'!CB169,'[2]TLOH N°8'!CB169,'[2]TLOH N°9'!CB169,'[2]TLOH N°10'!CB169,'[2]TLOH N°11'!CB169,'[2]TLOH N°12'!CB169,'[2]TLOH N°13'!CB169,'[2]TLOH N°14'!CB169,'[2]TLOH N°15'!CB169,'[2]TLOH N°16'!CB169,'[2]TLOH N°17'!CB169,'[2]TLOH N°18'!CB169,'[2]TLOH N°19'!CB169,'[2]TLOH N°20'!CB169,'[2]TLOH N°21'!CB169,'[2]TLOH N°22'!CB169,'[2]TLOH N°23'!CB169)</f>
        <v>0</v>
      </c>
      <c r="CA169" s="65">
        <f>SUM('[2]TLOH N°1'!CC169,'[2]TLOH N°2'!CC169,'[2]TLOH N°3'!CC169,'[2]TLOH N°4'!CC169,'[2]TLOH N°5'!CC169,'[2]TLOH N°6'!CC169,'[2]TLOH N°7'!CC169,'[2]TLOH N°8'!CC169,'[2]TLOH N°9'!CC169,'[2]TLOH N°10'!CC169,'[2]TLOH N°11'!CC169,'[2]TLOH N°12'!CC169,'[2]TLOH N°13'!CC169,'[2]TLOH N°14'!CC169,'[2]TLOH N°15'!CC169,'[2]TLOH N°16'!CC169,'[2]TLOH N°17'!CC169,'[2]TLOH N°18'!CC169,'[2]TLOH N°19'!CC169,'[2]TLOH N°20'!CC169,'[2]TLOH N°21'!CC169,'[2]TLOH N°22'!CC169,'[2]TLOH N°23'!CC169)</f>
        <v>0</v>
      </c>
      <c r="CB169" s="65">
        <f>SUM('[2]TLOH N°1'!CD169,'[2]TLOH N°2'!CD169,'[2]TLOH N°3'!CD169,'[2]TLOH N°4'!CD169,'[2]TLOH N°5'!CD169,'[2]TLOH N°6'!CD169,'[2]TLOH N°7'!CD169,'[2]TLOH N°8'!CD169,'[2]TLOH N°9'!CD169,'[2]TLOH N°10'!CD169,'[2]TLOH N°11'!CD169,'[2]TLOH N°12'!CD169,'[2]TLOH N°13'!CD169,'[2]TLOH N°14'!CD169,'[2]TLOH N°15'!CD169,'[2]TLOH N°16'!CD169,'[2]TLOH N°17'!CD169,'[2]TLOH N°18'!CD169,'[2]TLOH N°19'!CD169,'[2]TLOH N°20'!CD169,'[2]TLOH N°21'!CD169,'[2]TLOH N°22'!CD169,'[2]TLOH N°23'!CD169)</f>
        <v>0</v>
      </c>
      <c r="CC169" s="65">
        <f>SUM('[2]TLOH N°1'!CE169,'[2]TLOH N°2'!CE169,'[2]TLOH N°3'!CE169,'[2]TLOH N°4'!CE169,'[2]TLOH N°5'!CE169,'[2]TLOH N°6'!CE169,'[2]TLOH N°7'!CE169,'[2]TLOH N°8'!CE169,'[2]TLOH N°9'!CE169,'[2]TLOH N°10'!CE169,'[2]TLOH N°11'!CE169,'[2]TLOH N°12'!CE169,'[2]TLOH N°13'!CE169,'[2]TLOH N°14'!CE169,'[2]TLOH N°15'!CE169,'[2]TLOH N°16'!CE169,'[2]TLOH N°17'!CE169,'[2]TLOH N°18'!CE169,'[2]TLOH N°19'!CE169,'[2]TLOH N°20'!CE169,'[2]TLOH N°21'!CE169,'[2]TLOH N°22'!CE169,'[2]TLOH N°23'!CE169)</f>
        <v>0</v>
      </c>
      <c r="CD169" s="65">
        <f>SUM('[2]TLOH N°1'!CF169,'[2]TLOH N°2'!CF169,'[2]TLOH N°3'!CF169,'[2]TLOH N°4'!CF169,'[2]TLOH N°5'!CF169,'[2]TLOH N°6'!CF169,'[2]TLOH N°7'!CF169,'[2]TLOH N°8'!CF169,'[2]TLOH N°9'!CF169,'[2]TLOH N°10'!CF169,'[2]TLOH N°11'!CF169,'[2]TLOH N°12'!CF169,'[2]TLOH N°13'!CF169,'[2]TLOH N°14'!CF169,'[2]TLOH N°15'!CF169,'[2]TLOH N°16'!CF169,'[2]TLOH N°17'!CF169,'[2]TLOH N°18'!CF169,'[2]TLOH N°19'!CF169,'[2]TLOH N°20'!CF169,'[2]TLOH N°21'!CF169,'[2]TLOH N°22'!CF169,'[2]TLOH N°23'!CF169)</f>
        <v>0</v>
      </c>
      <c r="CE169" s="65">
        <f>SUM('[2]TLOH N°1'!CG169,'[2]TLOH N°2'!CG169,'[2]TLOH N°3'!CG169,'[2]TLOH N°4'!CG169,'[2]TLOH N°5'!CG169,'[2]TLOH N°6'!CG169,'[2]TLOH N°7'!CG169,'[2]TLOH N°8'!CG169,'[2]TLOH N°9'!CG169,'[2]TLOH N°10'!CG169,'[2]TLOH N°11'!CG169,'[2]TLOH N°12'!CG169,'[2]TLOH N°13'!CG169,'[2]TLOH N°14'!CG169,'[2]TLOH N°15'!CG169,'[2]TLOH N°16'!CG169,'[2]TLOH N°17'!CG169,'[2]TLOH N°18'!CG169,'[2]TLOH N°19'!CG169,'[2]TLOH N°20'!CG169,'[2]TLOH N°21'!CG169,'[2]TLOH N°22'!CG169,'[2]TLOH N°23'!CG169)</f>
        <v>0</v>
      </c>
      <c r="CF169" s="65">
        <f>SUM('[2]TLOH N°1'!CH169,'[2]TLOH N°2'!CH169,'[2]TLOH N°3'!CH169,'[2]TLOH N°4'!CH169,'[2]TLOH N°5'!CH169,'[2]TLOH N°6'!CH169,'[2]TLOH N°7'!CH169,'[2]TLOH N°8'!CH169,'[2]TLOH N°9'!CH169,'[2]TLOH N°10'!CH169,'[2]TLOH N°11'!CH169,'[2]TLOH N°12'!CH169,'[2]TLOH N°13'!CH169,'[2]TLOH N°14'!CH169,'[2]TLOH N°15'!CH169,'[2]TLOH N°16'!CH169,'[2]TLOH N°17'!CH169,'[2]TLOH N°18'!CH169,'[2]TLOH N°19'!CH169,'[2]TLOH N°20'!CH169,'[2]TLOH N°21'!CH169,'[2]TLOH N°22'!CH169,'[2]TLOH N°23'!CH169)</f>
        <v>0</v>
      </c>
      <c r="CG169" s="65">
        <f>SUM('[2]TLOH N°1'!CI169,'[2]TLOH N°2'!CI169,'[2]TLOH N°3'!CI169,'[2]TLOH N°4'!CI169,'[2]TLOH N°5'!CI169,'[2]TLOH N°6'!CI169,'[2]TLOH N°7'!CI169,'[2]TLOH N°8'!CI169,'[2]TLOH N°9'!CI169,'[2]TLOH N°10'!CI169,'[2]TLOH N°11'!CI169,'[2]TLOH N°12'!CI169,'[2]TLOH N°13'!CI169,'[2]TLOH N°14'!CI169,'[2]TLOH N°15'!CI169,'[2]TLOH N°16'!CI169,'[2]TLOH N°17'!CI169,'[2]TLOH N°18'!CI169,'[2]TLOH N°19'!CI169,'[2]TLOH N°20'!CI169,'[2]TLOH N°21'!CI169,'[2]TLOH N°22'!CI169,'[2]TLOH N°23'!CI169)</f>
        <v>0</v>
      </c>
      <c r="CH169" s="65">
        <f>SUM('[2]TLOH N°1'!CJ169,'[2]TLOH N°2'!CJ169,'[2]TLOH N°3'!CJ169,'[2]TLOH N°4'!CJ169,'[2]TLOH N°5'!CJ169,'[2]TLOH N°6'!CJ169,'[2]TLOH N°7'!CJ169,'[2]TLOH N°8'!CJ169,'[2]TLOH N°9'!CJ169,'[2]TLOH N°10'!CJ169,'[2]TLOH N°11'!CJ169,'[2]TLOH N°12'!CJ169,'[2]TLOH N°13'!CJ169,'[2]TLOH N°14'!CJ169,'[2]TLOH N°15'!CJ169,'[2]TLOH N°16'!CJ169,'[2]TLOH N°17'!CJ169,'[2]TLOH N°18'!CJ169,'[2]TLOH N°19'!CJ169,'[2]TLOH N°20'!CJ169,'[2]TLOH N°21'!CJ169,'[2]TLOH N°22'!CJ169,'[2]TLOH N°23'!CJ169)</f>
        <v>0</v>
      </c>
      <c r="CI169" s="65">
        <f>SUM('[2]TLOH N°1'!CK169,'[2]TLOH N°2'!CK169,'[2]TLOH N°3'!CK169,'[2]TLOH N°4'!CK169,'[2]TLOH N°5'!CK169,'[2]TLOH N°6'!CK169,'[2]TLOH N°7'!CK169,'[2]TLOH N°8'!CK169,'[2]TLOH N°9'!CK169,'[2]TLOH N°10'!CK169,'[2]TLOH N°11'!CK169,'[2]TLOH N°12'!CK169,'[2]TLOH N°13'!CK169,'[2]TLOH N°14'!CK169,'[2]TLOH N°15'!CK169,'[2]TLOH N°16'!CK169,'[2]TLOH N°17'!CK169,'[2]TLOH N°18'!CK169,'[2]TLOH N°19'!CK169,'[2]TLOH N°20'!CK169,'[2]TLOH N°21'!CK169,'[2]TLOH N°22'!CK169,'[2]TLOH N°23'!CK169)</f>
        <v>7</v>
      </c>
      <c r="CJ169" s="65">
        <f>SUM('[2]TLOH N°1'!CL169,'[2]TLOH N°2'!CL169,'[2]TLOH N°3'!CL169,'[2]TLOH N°4'!CL169,'[2]TLOH N°5'!CL169,'[2]TLOH N°6'!CL169,'[2]TLOH N°7'!CL169,'[2]TLOH N°8'!CL169,'[2]TLOH N°9'!CL169,'[2]TLOH N°10'!CL169,'[2]TLOH N°11'!CL169,'[2]TLOH N°12'!CL169,'[2]TLOH N°13'!CL169,'[2]TLOH N°14'!CL169,'[2]TLOH N°15'!CL169,'[2]TLOH N°16'!CL169,'[2]TLOH N°17'!CL169,'[2]TLOH N°18'!CL169,'[2]TLOH N°19'!CL169,'[2]TLOH N°20'!CL169,'[2]TLOH N°21'!CL169,'[2]TLOH N°22'!CL169,'[2]TLOH N°23'!CL169)</f>
        <v>7</v>
      </c>
      <c r="CK169" s="65">
        <f>SUM('[2]TLOH N°1'!CM169,'[2]TLOH N°2'!CM169,'[2]TLOH N°3'!CM169,'[2]TLOH N°4'!CM169,'[2]TLOH N°5'!CM169,'[2]TLOH N°6'!CM169,'[2]TLOH N°7'!CM169,'[2]TLOH N°8'!CM169,'[2]TLOH N°9'!CM169,'[2]TLOH N°10'!CM169,'[2]TLOH N°11'!CM169,'[2]TLOH N°12'!CM169,'[2]TLOH N°13'!CM169,'[2]TLOH N°14'!CM169,'[2]TLOH N°15'!CM169,'[2]TLOH N°16'!CM169,'[2]TLOH N°17'!CM169,'[2]TLOH N°18'!CM169,'[2]TLOH N°19'!CM169,'[2]TLOH N°20'!CM169,'[2]TLOH N°21'!CM169,'[2]TLOH N°22'!CM169,'[2]TLOH N°23'!CM169)</f>
        <v>0</v>
      </c>
      <c r="CL169" s="65">
        <f>SUM('[2]TLOH N°1'!CN169,'[2]TLOH N°2'!CN169,'[2]TLOH N°3'!CN169,'[2]TLOH N°4'!CN169,'[2]TLOH N°5'!CN169,'[2]TLOH N°6'!CN169,'[2]TLOH N°7'!CN169,'[2]TLOH N°8'!CN169,'[2]TLOH N°9'!CN169,'[2]TLOH N°10'!CN169,'[2]TLOH N°11'!CN169,'[2]TLOH N°12'!CN169,'[2]TLOH N°13'!CN169,'[2]TLOH N°14'!CN169,'[2]TLOH N°15'!CN169,'[2]TLOH N°16'!CN169,'[2]TLOH N°17'!CN169,'[2]TLOH N°18'!CN169,'[2]TLOH N°19'!CN169,'[2]TLOH N°20'!CN169,'[2]TLOH N°21'!CN169,'[2]TLOH N°22'!CN169,'[2]TLOH N°23'!CN169)</f>
        <v>7</v>
      </c>
      <c r="CM169" s="65">
        <f>SUM('[2]TLOH N°1'!CO169,'[2]TLOH N°2'!CO169,'[2]TLOH N°3'!CO169,'[2]TLOH N°4'!CO169,'[2]TLOH N°5'!CO169,'[2]TLOH N°6'!CO169,'[2]TLOH N°7'!CO169,'[2]TLOH N°8'!CO169,'[2]TLOH N°9'!CO169,'[2]TLOH N°10'!CO169,'[2]TLOH N°11'!CO169,'[2]TLOH N°12'!CO169,'[2]TLOH N°13'!CO169,'[2]TLOH N°14'!CO169,'[2]TLOH N°15'!CO169,'[2]TLOH N°16'!CO169,'[2]TLOH N°17'!CO169,'[2]TLOH N°18'!CO169,'[2]TLOH N°19'!CO169,'[2]TLOH N°20'!CO169,'[2]TLOH N°21'!CO169,'[2]TLOH N°22'!CO169,'[2]TLOH N°23'!CO169)</f>
        <v>0</v>
      </c>
      <c r="CN169" s="65">
        <f>SUM('[2]TLOH N°1'!CP169,'[2]TLOH N°2'!CP169,'[2]TLOH N°3'!CP169,'[2]TLOH N°4'!CP169,'[2]TLOH N°5'!CP169,'[2]TLOH N°6'!CP169,'[2]TLOH N°7'!CP169,'[2]TLOH N°8'!CP169,'[2]TLOH N°9'!CP169,'[2]TLOH N°10'!CP169,'[2]TLOH N°11'!CP169,'[2]TLOH N°12'!CP169,'[2]TLOH N°13'!CP169,'[2]TLOH N°14'!CP169,'[2]TLOH N°15'!CP169,'[2]TLOH N°16'!CP169,'[2]TLOH N°17'!CP169,'[2]TLOH N°18'!CP169,'[2]TLOH N°19'!CP169,'[2]TLOH N°20'!CP169,'[2]TLOH N°21'!CP169,'[2]TLOH N°22'!CP169,'[2]TLOH N°23'!CP169)</f>
        <v>0</v>
      </c>
      <c r="CO169" s="65">
        <f>SUM('[2]TLOH N°1'!CQ169,'[2]TLOH N°2'!CQ169,'[2]TLOH N°3'!CQ169,'[2]TLOH N°4'!CQ169,'[2]TLOH N°5'!CQ169,'[2]TLOH N°6'!CQ169,'[2]TLOH N°7'!CQ169,'[2]TLOH N°8'!CQ169,'[2]TLOH N°9'!CQ169,'[2]TLOH N°10'!CQ169,'[2]TLOH N°11'!CQ169,'[2]TLOH N°12'!CQ169,'[2]TLOH N°13'!CQ169,'[2]TLOH N°14'!CQ169,'[2]TLOH N°15'!CQ169,'[2]TLOH N°16'!CQ169,'[2]TLOH N°17'!CQ169,'[2]TLOH N°18'!CQ169,'[2]TLOH N°19'!CQ169,'[2]TLOH N°20'!CQ169,'[2]TLOH N°21'!CQ169,'[2]TLOH N°22'!CQ169,'[2]TLOH N°23'!CQ169)</f>
        <v>0</v>
      </c>
      <c r="CP169" s="65">
        <f>SUM('[2]TLOH N°1'!CR169,'[2]TLOH N°2'!CR169,'[2]TLOH N°3'!CR169,'[2]TLOH N°4'!CR169,'[2]TLOH N°5'!CR169,'[2]TLOH N°6'!CR169,'[2]TLOH N°7'!CR169,'[2]TLOH N°8'!CR169,'[2]TLOH N°9'!CR169,'[2]TLOH N°10'!CR169,'[2]TLOH N°11'!CR169,'[2]TLOH N°12'!CR169,'[2]TLOH N°13'!CR169,'[2]TLOH N°14'!CR169,'[2]TLOH N°15'!CR169,'[2]TLOH N°16'!CR169,'[2]TLOH N°17'!CR169,'[2]TLOH N°18'!CR169,'[2]TLOH N°19'!CR169,'[2]TLOH N°20'!CR169,'[2]TLOH N°21'!CR169,'[2]TLOH N°22'!CR169,'[2]TLOH N°23'!CR169)</f>
        <v>0</v>
      </c>
      <c r="CQ169" s="65">
        <f>SUM('[2]TLOH N°1'!CS169,'[2]TLOH N°2'!CS169,'[2]TLOH N°3'!CS169,'[2]TLOH N°4'!CS169,'[2]TLOH N°5'!CS169,'[2]TLOH N°6'!CS169,'[2]TLOH N°7'!CS169,'[2]TLOH N°8'!CS169,'[2]TLOH N°9'!CS169,'[2]TLOH N°10'!CS169,'[2]TLOH N°11'!CS169,'[2]TLOH N°12'!CS169,'[2]TLOH N°13'!CS169,'[2]TLOH N°14'!CS169,'[2]TLOH N°15'!CS169,'[2]TLOH N°16'!CS169,'[2]TLOH N°17'!CS169,'[2]TLOH N°18'!CS169,'[2]TLOH N°19'!CS169,'[2]TLOH N°20'!CS169,'[2]TLOH N°21'!CS169,'[2]TLOH N°22'!CS169,'[2]TLOH N°23'!CS169)</f>
        <v>0</v>
      </c>
      <c r="CR169" s="65">
        <f>SUM('[2]TLOH N°1'!CT169,'[2]TLOH N°2'!CT169,'[2]TLOH N°3'!CT169,'[2]TLOH N°4'!CT169,'[2]TLOH N°5'!CT169,'[2]TLOH N°6'!CT169,'[2]TLOH N°7'!CT169,'[2]TLOH N°8'!CT169,'[2]TLOH N°9'!CT169,'[2]TLOH N°10'!CT169,'[2]TLOH N°11'!CT169,'[2]TLOH N°12'!CT169,'[2]TLOH N°13'!CT169,'[2]TLOH N°14'!CT169,'[2]TLOH N°15'!CT169,'[2]TLOH N°16'!CT169,'[2]TLOH N°17'!CT169,'[2]TLOH N°18'!CT169,'[2]TLOH N°19'!CT169,'[2]TLOH N°20'!CT169,'[2]TLOH N°21'!CT169,'[2]TLOH N°22'!CT169,'[2]TLOH N°23'!CT169)</f>
        <v>0</v>
      </c>
    </row>
    <row r="170" s="24" customFormat="1" ht="29.25" customHeight="1" spans="1:96">
      <c r="A170" s="69">
        <v>112</v>
      </c>
      <c r="B170" s="64" t="s">
        <v>242</v>
      </c>
      <c r="C170" s="65">
        <f>SUM('[2]TLOH N°1'!C170,'[2]TLOH N°2'!C170,'[2]TLOH N°3'!C170,'[2]TLOH N°4'!C170,'[2]TLOH N°5'!C170,'[2]TLOH N°6'!C170,'[2]TLOH N°7'!C170,'[2]TLOH N°8'!C170,'[2]TLOH N°9'!C170,'[2]TLOH N°10'!C170,'[2]TLOH N°11'!C170,'[2]TLOH N°12'!C170,'[2]TLOH N°13'!C170,'[2]TLOH N°14'!C170,'[2]TLOH N°15'!C170,'[2]TLOH N°16'!C170,'[2]TLOH N°17'!C170,'[2]TLOH N°18'!C170,'[2]TLOH N°19'!C170,'[2]TLOH N°20'!C170,'[2]TLOH N°21'!C170,'[2]TLOH N°22'!C170,'[2]TLOH N°23'!C170)</f>
        <v>0</v>
      </c>
      <c r="D170" s="65">
        <f>SUM('[2]TLOH N°1'!D170,'[2]TLOH N°2'!D170,'[2]TLOH N°3'!D170,'[2]TLOH N°4'!D170,'[2]TLOH N°5'!D170,'[2]TLOH N°6'!D170,'[2]TLOH N°7'!D170,'[2]TLOH N°8'!D170,'[2]TLOH N°9'!D170,'[2]TLOH N°10'!D170,'[2]TLOH N°11'!D170,'[2]TLOH N°12'!D170,'[2]TLOH N°13'!D170,'[2]TLOH N°14'!D170,'[2]TLOH N°15'!D170,'[2]TLOH N°16'!D170,'[2]TLOH N°17'!D170,'[2]TLOH N°18'!D170,'[2]TLOH N°19'!D170,'[2]TLOH N°20'!D170,'[2]TLOH N°21'!D170,'[2]TLOH N°22'!D170,'[2]TLOH N°23'!D170)</f>
        <v>0</v>
      </c>
      <c r="E170" s="65">
        <f>SUM('[2]TLOH N°1'!E170,'[2]TLOH N°2'!E170,'[2]TLOH N°3'!E170,'[2]TLOH N°4'!E170,'[2]TLOH N°5'!E170,'[2]TLOH N°6'!E170,'[2]TLOH N°7'!E170,'[2]TLOH N°8'!E170,'[2]TLOH N°9'!E170,'[2]TLOH N°10'!E170,'[2]TLOH N°11'!E170,'[2]TLOH N°12'!E170,'[2]TLOH N°13'!E170,'[2]TLOH N°14'!E170,'[2]TLOH N°15'!E170,'[2]TLOH N°16'!E170,'[2]TLOH N°17'!E170,'[2]TLOH N°18'!E170,'[2]TLOH N°19'!E170,'[2]TLOH N°20'!E170,'[2]TLOH N°21'!E170,'[2]TLOH N°22'!E170,'[2]TLOH N°23'!E170)</f>
        <v>0</v>
      </c>
      <c r="F170" s="65">
        <f>SUM('[2]TLOH N°1'!F170,'[2]TLOH N°2'!F170,'[2]TLOH N°3'!F170,'[2]TLOH N°4'!F170,'[2]TLOH N°5'!F170,'[2]TLOH N°6'!F170,'[2]TLOH N°7'!F170,'[2]TLOH N°8'!F170,'[2]TLOH N°9'!F170,'[2]TLOH N°10'!F170,'[2]TLOH N°11'!F170,'[2]TLOH N°12'!F170,'[2]TLOH N°13'!F170,'[2]TLOH N°14'!F170,'[2]TLOH N°15'!F170,'[2]TLOH N°16'!F170,'[2]TLOH N°17'!F170,'[2]TLOH N°18'!F170,'[2]TLOH N°19'!F170,'[2]TLOH N°20'!F170,'[2]TLOH N°21'!F170,'[2]TLOH N°22'!F170,'[2]TLOH N°23'!F170)</f>
        <v>0</v>
      </c>
      <c r="G170" s="65">
        <f>SUM('[2]TLOH N°1'!G170,'[2]TLOH N°2'!G170,'[2]TLOH N°3'!G170,'[2]TLOH N°4'!G170,'[2]TLOH N°5'!G170,'[2]TLOH N°6'!G170,'[2]TLOH N°7'!G170,'[2]TLOH N°8'!G170,'[2]TLOH N°9'!G170,'[2]TLOH N°10'!G170,'[2]TLOH N°11'!G170,'[2]TLOH N°12'!G170,'[2]TLOH N°13'!G170,'[2]TLOH N°14'!G170,'[2]TLOH N°15'!G170,'[2]TLOH N°16'!G170,'[2]TLOH N°17'!G170,'[2]TLOH N°18'!G170,'[2]TLOH N°19'!G170,'[2]TLOH N°20'!G170,'[2]TLOH N°21'!G170,'[2]TLOH N°22'!G170,'[2]TLOH N°23'!G170)</f>
        <v>0</v>
      </c>
      <c r="H170" s="65">
        <f>SUM('[2]TLOH N°1'!H170,'[2]TLOH N°2'!H170,'[2]TLOH N°3'!H170,'[2]TLOH N°4'!H170,'[2]TLOH N°5'!H170,'[2]TLOH N°6'!H170,'[2]TLOH N°7'!H170,'[2]TLOH N°8'!H170,'[2]TLOH N°9'!H170,'[2]TLOH N°10'!H170,'[2]TLOH N°11'!H170,'[2]TLOH N°12'!H170,'[2]TLOH N°13'!H170,'[2]TLOH N°14'!H170,'[2]TLOH N°15'!H170,'[2]TLOH N°16'!H170,'[2]TLOH N°17'!H170,'[2]TLOH N°18'!H170,'[2]TLOH N°19'!H170,'[2]TLOH N°20'!H170,'[2]TLOH N°21'!H170,'[2]TLOH N°22'!H170,'[2]TLOH N°23'!H170)</f>
        <v>0</v>
      </c>
      <c r="I170" s="65">
        <f>SUM('[2]TLOH N°1'!I170,'[2]TLOH N°2'!I170,'[2]TLOH N°3'!I170,'[2]TLOH N°4'!I170,'[2]TLOH N°5'!I170,'[2]TLOH N°6'!I170,'[2]TLOH N°7'!I170,'[2]TLOH N°8'!I170,'[2]TLOH N°9'!I170,'[2]TLOH N°10'!I170,'[2]TLOH N°11'!I170,'[2]TLOH N°12'!I170,'[2]TLOH N°13'!I170,'[2]TLOH N°14'!I170,'[2]TLOH N°15'!I170,'[2]TLOH N°16'!I170,'[2]TLOH N°17'!I170,'[2]TLOH N°18'!I170,'[2]TLOH N°19'!I170,'[2]TLOH N°20'!I170,'[2]TLOH N°21'!I170,'[2]TLOH N°22'!I170,'[2]TLOH N°23'!I170)</f>
        <v>0</v>
      </c>
      <c r="J170" s="65">
        <f>SUM('[2]TLOH N°1'!J170,'[2]TLOH N°2'!J170,'[2]TLOH N°3'!J170,'[2]TLOH N°4'!J170,'[2]TLOH N°5'!J170,'[2]TLOH N°6'!J170,'[2]TLOH N°7'!J170,'[2]TLOH N°8'!J170,'[2]TLOH N°9'!J170,'[2]TLOH N°10'!J170,'[2]TLOH N°11'!J170,'[2]TLOH N°12'!J170,'[2]TLOH N°13'!J170,'[2]TLOH N°14'!J170,'[2]TLOH N°15'!J170,'[2]TLOH N°16'!J170,'[2]TLOH N°17'!J170,'[2]TLOH N°18'!J170,'[2]TLOH N°19'!J170,'[2]TLOH N°20'!J170,'[2]TLOH N°21'!J170,'[2]TLOH N°22'!J170,'[2]TLOH N°23'!J170)</f>
        <v>0</v>
      </c>
      <c r="K170" s="65">
        <f>SUM('[2]TLOH N°1'!K170,'[2]TLOH N°2'!K170,'[2]TLOH N°3'!K170,'[2]TLOH N°4'!K170,'[2]TLOH N°5'!K170,'[2]TLOH N°6'!K170,'[2]TLOH N°7'!K170,'[2]TLOH N°8'!K170,'[2]TLOH N°9'!K170,'[2]TLOH N°10'!K170,'[2]TLOH N°11'!K170,'[2]TLOH N°12'!K170,'[2]TLOH N°13'!K170,'[2]TLOH N°14'!K170,'[2]TLOH N°15'!K170,'[2]TLOH N°16'!K170,'[2]TLOH N°17'!K170,'[2]TLOH N°18'!K170,'[2]TLOH N°19'!K170,'[2]TLOH N°20'!K170,'[2]TLOH N°21'!K170,'[2]TLOH N°22'!K170,'[2]TLOH N°23'!K170)</f>
        <v>0</v>
      </c>
      <c r="L170" s="65">
        <f>SUM('[2]TLOH N°1'!L170,'[2]TLOH N°2'!L170,'[2]TLOH N°3'!L170,'[2]TLOH N°4'!L170,'[2]TLOH N°5'!L170,'[2]TLOH N°6'!L170,'[2]TLOH N°7'!L170,'[2]TLOH N°8'!L170,'[2]TLOH N°9'!L170,'[2]TLOH N°10'!L170,'[2]TLOH N°11'!L170,'[2]TLOH N°12'!L170,'[2]TLOH N°13'!L170,'[2]TLOH N°14'!L170,'[2]TLOH N°15'!L170,'[2]TLOH N°16'!L170,'[2]TLOH N°17'!L170,'[2]TLOH N°18'!L170,'[2]TLOH N°19'!L170,'[2]TLOH N°20'!L170,'[2]TLOH N°21'!L170,'[2]TLOH N°22'!L170,'[2]TLOH N°23'!L170)</f>
        <v>0</v>
      </c>
      <c r="M170" s="65">
        <f>SUM('[2]TLOH N°1'!M170,'[2]TLOH N°2'!M170,'[2]TLOH N°3'!M170,'[2]TLOH N°4'!M170,'[2]TLOH N°5'!M170,'[2]TLOH N°6'!M170,'[2]TLOH N°7'!M170,'[2]TLOH N°8'!M170,'[2]TLOH N°9'!M170,'[2]TLOH N°10'!M170,'[2]TLOH N°11'!M170,'[2]TLOH N°12'!M170,'[2]TLOH N°13'!M170,'[2]TLOH N°14'!M170,'[2]TLOH N°15'!M170,'[2]TLOH N°16'!M170,'[2]TLOH N°17'!M170,'[2]TLOH N°18'!M170,'[2]TLOH N°19'!M170,'[2]TLOH N°20'!M170,'[2]TLOH N°21'!M170,'[2]TLOH N°22'!M170,'[2]TLOH N°23'!M170)</f>
        <v>0</v>
      </c>
      <c r="N170" s="65">
        <f>SUM('[2]TLOH N°1'!N170,'[2]TLOH N°2'!N170,'[2]TLOH N°3'!N170,'[2]TLOH N°4'!N170,'[2]TLOH N°5'!N170,'[2]TLOH N°6'!N170,'[2]TLOH N°7'!N170,'[2]TLOH N°8'!N170,'[2]TLOH N°9'!N170,'[2]TLOH N°10'!N170,'[2]TLOH N°11'!N170,'[2]TLOH N°12'!N170,'[2]TLOH N°13'!N170,'[2]TLOH N°14'!N170,'[2]TLOH N°15'!N170,'[2]TLOH N°16'!N170,'[2]TLOH N°17'!N170,'[2]TLOH N°18'!N170,'[2]TLOH N°19'!N170,'[2]TLOH N°20'!N170,'[2]TLOH N°21'!N170,'[2]TLOH N°22'!N170,'[2]TLOH N°23'!N170)</f>
        <v>0</v>
      </c>
      <c r="O170" s="65">
        <f>SUM('[2]TLOH N°1'!O170,'[2]TLOH N°2'!O170,'[2]TLOH N°3'!O170,'[2]TLOH N°4'!O170,'[2]TLOH N°5'!O170,'[2]TLOH N°6'!O170,'[2]TLOH N°7'!O170,'[2]TLOH N°8'!O170,'[2]TLOH N°9'!O170,'[2]TLOH N°10'!O170,'[2]TLOH N°11'!O170,'[2]TLOH N°12'!O170,'[2]TLOH N°13'!O170,'[2]TLOH N°14'!O170,'[2]TLOH N°15'!O170,'[2]TLOH N°16'!O170,'[2]TLOH N°17'!O170,'[2]TLOH N°18'!O170,'[2]TLOH N°19'!O170,'[2]TLOH N°20'!O170,'[2]TLOH N°21'!O170,'[2]TLOH N°22'!O170,'[2]TLOH N°23'!O170)</f>
        <v>0</v>
      </c>
      <c r="P170" s="65">
        <f>SUM('[2]TLOH N°1'!P170,'[2]TLOH N°2'!P170,'[2]TLOH N°3'!P170,'[2]TLOH N°4'!P170,'[2]TLOH N°5'!P170,'[2]TLOH N°6'!P170,'[2]TLOH N°7'!P170,'[2]TLOH N°8'!P170,'[2]TLOH N°9'!P170,'[2]TLOH N°10'!P170,'[2]TLOH N°11'!P170,'[2]TLOH N°12'!P170,'[2]TLOH N°13'!P170,'[2]TLOH N°14'!P170,'[2]TLOH N°15'!P170,'[2]TLOH N°16'!P170,'[2]TLOH N°17'!P170,'[2]TLOH N°18'!P170,'[2]TLOH N°19'!P170,'[2]TLOH N°20'!P170,'[2]TLOH N°21'!P170,'[2]TLOH N°22'!P170,'[2]TLOH N°23'!P170)</f>
        <v>0</v>
      </c>
      <c r="Q170" s="65">
        <f>SUM('[2]TLOH N°1'!Q170,'[2]TLOH N°2'!Q170,'[2]TLOH N°3'!Q170,'[2]TLOH N°4'!Q170,'[2]TLOH N°5'!Q170,'[2]TLOH N°6'!Q170,'[2]TLOH N°7'!Q170,'[2]TLOH N°8'!Q170,'[2]TLOH N°9'!Q170,'[2]TLOH N°10'!Q170,'[2]TLOH N°11'!Q170,'[2]TLOH N°12'!Q170,'[2]TLOH N°13'!Q170,'[2]TLOH N°14'!Q170,'[2]TLOH N°15'!Q170,'[2]TLOH N°16'!Q170,'[2]TLOH N°17'!Q170,'[2]TLOH N°18'!Q170,'[2]TLOH N°19'!Q170,'[2]TLOH N°20'!Q170,'[2]TLOH N°21'!Q170,'[2]TLOH N°22'!Q170,'[2]TLOH N°23'!Q170)</f>
        <v>0</v>
      </c>
      <c r="R170" s="65">
        <f>SUM('[2]TLOH N°1'!R170,'[2]TLOH N°2'!R170,'[2]TLOH N°3'!R170,'[2]TLOH N°4'!R170,'[2]TLOH N°5'!R170,'[2]TLOH N°6'!R170,'[2]TLOH N°7'!R170,'[2]TLOH N°8'!R170,'[2]TLOH N°9'!R170,'[2]TLOH N°10'!R170,'[2]TLOH N°11'!R170,'[2]TLOH N°12'!R170,'[2]TLOH N°13'!R170,'[2]TLOH N°14'!R170,'[2]TLOH N°15'!R170,'[2]TLOH N°16'!R170,'[2]TLOH N°17'!R170,'[2]TLOH N°18'!R170,'[2]TLOH N°19'!R170,'[2]TLOH N°20'!R170,'[2]TLOH N°21'!R170,'[2]TLOH N°22'!R170,'[2]TLOH N°23'!R170)</f>
        <v>0</v>
      </c>
      <c r="S170" s="65">
        <f>SUM('[2]TLOH N°1'!S170,'[2]TLOH N°2'!S170,'[2]TLOH N°3'!S170,'[2]TLOH N°4'!S170,'[2]TLOH N°5'!S170,'[2]TLOH N°6'!S170,'[2]TLOH N°7'!S170,'[2]TLOH N°8'!S170,'[2]TLOH N°9'!S170,'[2]TLOH N°10'!S170,'[2]TLOH N°11'!S170,'[2]TLOH N°12'!S170,'[2]TLOH N°13'!S170,'[2]TLOH N°14'!S170,'[2]TLOH N°15'!S170,'[2]TLOH N°16'!S170,'[2]TLOH N°17'!S170,'[2]TLOH N°18'!S170,'[2]TLOH N°19'!S170,'[2]TLOH N°20'!S170,'[2]TLOH N°21'!S170,'[2]TLOH N°22'!S170,'[2]TLOH N°23'!S170)</f>
        <v>0</v>
      </c>
      <c r="T170" s="65">
        <f>SUM('[2]TLOH N°1'!T170,'[2]TLOH N°2'!T170,'[2]TLOH N°3'!T170,'[2]TLOH N°4'!T170,'[2]TLOH N°5'!T170,'[2]TLOH N°6'!T170,'[2]TLOH N°7'!T170,'[2]TLOH N°8'!T170,'[2]TLOH N°9'!T170,'[2]TLOH N°10'!T170,'[2]TLOH N°11'!T170,'[2]TLOH N°12'!T170,'[2]TLOH N°13'!T170,'[2]TLOH N°14'!T170,'[2]TLOH N°15'!T170,'[2]TLOH N°16'!T170,'[2]TLOH N°17'!T170,'[2]TLOH N°18'!T170,'[2]TLOH N°19'!T170,'[2]TLOH N°20'!T170,'[2]TLOH N°21'!T170,'[2]TLOH N°22'!T170,'[2]TLOH N°23'!T170)</f>
        <v>0</v>
      </c>
      <c r="U170" s="65">
        <f>SUM('[2]TLOH N°1'!U170,'[2]TLOH N°2'!U170,'[2]TLOH N°3'!U170,'[2]TLOH N°4'!U170,'[2]TLOH N°5'!U170,'[2]TLOH N°6'!U170,'[2]TLOH N°7'!U170,'[2]TLOH N°8'!U170,'[2]TLOH N°9'!U170,'[2]TLOH N°10'!U170,'[2]TLOH N°11'!U170,'[2]TLOH N°12'!U170,'[2]TLOH N°13'!U170,'[2]TLOH N°14'!U170,'[2]TLOH N°15'!U170,'[2]TLOH N°16'!U170,'[2]TLOH N°17'!U170,'[2]TLOH N°18'!U170,'[2]TLOH N°19'!U170,'[2]TLOH N°20'!U170,'[2]TLOH N°21'!U170,'[2]TLOH N°22'!U170,'[2]TLOH N°23'!U170)</f>
        <v>0</v>
      </c>
      <c r="V170" s="65">
        <f>SUM('[2]TLOH N°1'!V170,'[2]TLOH N°2'!V170,'[2]TLOH N°3'!V170,'[2]TLOH N°4'!V170,'[2]TLOH N°5'!V170,'[2]TLOH N°6'!V170,'[2]TLOH N°7'!V170,'[2]TLOH N°8'!V170,'[2]TLOH N°9'!V170,'[2]TLOH N°10'!V170,'[2]TLOH N°11'!V170,'[2]TLOH N°12'!V170,'[2]TLOH N°13'!V170,'[2]TLOH N°14'!V170,'[2]TLOH N°15'!V170,'[2]TLOH N°16'!V170,'[2]TLOH N°17'!V170,'[2]TLOH N°18'!V170,'[2]TLOH N°19'!V170,'[2]TLOH N°20'!V170,'[2]TLOH N°21'!V170,'[2]TLOH N°22'!V170,'[2]TLOH N°23'!V170)</f>
        <v>149</v>
      </c>
      <c r="W170" s="65">
        <f>SUM('[2]TLOH N°1'!W170,'[2]TLOH N°2'!W170,'[2]TLOH N°3'!W170,'[2]TLOH N°4'!W170,'[2]TLOH N°5'!W170,'[2]TLOH N°6'!W170,'[2]TLOH N°7'!W170,'[2]TLOH N°8'!W170,'[2]TLOH N°9'!W170,'[2]TLOH N°10'!W170,'[2]TLOH N°11'!W170,'[2]TLOH N°12'!W170,'[2]TLOH N°13'!W170,'[2]TLOH N°14'!W170,'[2]TLOH N°15'!W170,'[2]TLOH N°16'!W170,'[2]TLOH N°17'!W170,'[2]TLOH N°18'!W170,'[2]TLOH N°19'!W170,'[2]TLOH N°20'!W170,'[2]TLOH N°21'!W170,'[2]TLOH N°22'!W170,'[2]TLOH N°23'!W170)</f>
        <v>44</v>
      </c>
      <c r="X170" s="65">
        <f>SUM('[2]TLOH N°1'!X170,'[2]TLOH N°2'!X170,'[2]TLOH N°3'!X170,'[2]TLOH N°4'!X170,'[2]TLOH N°5'!X170,'[2]TLOH N°6'!X170,'[2]TLOH N°7'!X170,'[2]TLOH N°8'!X170,'[2]TLOH N°9'!X170,'[2]TLOH N°10'!X170,'[2]TLOH N°11'!X170,'[2]TLOH N°12'!X170,'[2]TLOH N°13'!X170,'[2]TLOH N°14'!X170,'[2]TLOH N°15'!X170,'[2]TLOH N°16'!X170,'[2]TLOH N°17'!X170,'[2]TLOH N°18'!X170,'[2]TLOH N°19'!X170,'[2]TLOH N°20'!X170,'[2]TLOH N°21'!X170,'[2]TLOH N°22'!X170,'[2]TLOH N°23'!X170)</f>
        <v>20</v>
      </c>
      <c r="Y170" s="65">
        <f>SUM('[2]TLOH N°1'!Y170,'[2]TLOH N°2'!Y170,'[2]TLOH N°3'!Y170,'[2]TLOH N°4'!Y170,'[2]TLOH N°5'!Y170,'[2]TLOH N°6'!Y170,'[2]TLOH N°7'!Y170,'[2]TLOH N°8'!Y170,'[2]TLOH N°9'!Y170,'[2]TLOH N°10'!Y170,'[2]TLOH N°11'!Y170,'[2]TLOH N°12'!Y170,'[2]TLOH N°13'!Y170,'[2]TLOH N°14'!Y170,'[2]TLOH N°15'!Y170,'[2]TLOH N°16'!Y170,'[2]TLOH N°17'!Y170,'[2]TLOH N°18'!Y170,'[2]TLOH N°19'!Y170,'[2]TLOH N°20'!Y170,'[2]TLOH N°21'!Y170,'[2]TLOH N°22'!Y170,'[2]TLOH N°23'!Y170)</f>
        <v>1</v>
      </c>
      <c r="Z170" s="65">
        <f>SUM('[2]TLOH N°1'!Z170,'[2]TLOH N°2'!Z170,'[2]TLOH N°3'!Z170,'[2]TLOH N°4'!Z170,'[2]TLOH N°5'!Z170,'[2]TLOH N°6'!Z170,'[2]TLOH N°7'!Z170,'[2]TLOH N°8'!Z170,'[2]TLOH N°9'!Z170,'[2]TLOH N°10'!Z170,'[2]TLOH N°11'!Z170,'[2]TLOH N°12'!Z170,'[2]TLOH N°13'!Z170,'[2]TLOH N°14'!Z170,'[2]TLOH N°15'!Z170,'[2]TLOH N°16'!Z170,'[2]TLOH N°17'!Z170,'[2]TLOH N°18'!Z170,'[2]TLOH N°19'!Z170,'[2]TLOH N°20'!Z170,'[2]TLOH N°21'!Z170,'[2]TLOH N°22'!Z170,'[2]TLOH N°23'!Z170)</f>
        <v>0</v>
      </c>
      <c r="AA170" s="65">
        <f>SUM('[2]TLOH N°1'!AA170,'[2]TLOH N°2'!AA170,'[2]TLOH N°3'!AA170,'[2]TLOH N°4'!AA170,'[2]TLOH N°5'!AA170,'[2]TLOH N°6'!AA170,'[2]TLOH N°7'!AA170,'[2]TLOH N°8'!AA170,'[2]TLOH N°9'!AA170,'[2]TLOH N°10'!AA170,'[2]TLOH N°11'!AA170,'[2]TLOH N°12'!AA170,'[2]TLOH N°13'!AA170,'[2]TLOH N°14'!AA170,'[2]TLOH N°15'!AA170,'[2]TLOH N°16'!AA170,'[2]TLOH N°17'!AA170,'[2]TLOH N°18'!AA170,'[2]TLOH N°19'!AA170,'[2]TLOH N°20'!AA170,'[2]TLOH N°21'!AA170,'[2]TLOH N°22'!AA170,'[2]TLOH N°23'!AA170)</f>
        <v>0</v>
      </c>
      <c r="AB170" s="65">
        <f>SUM('[2]TLOH N°1'!AB170,'[2]TLOH N°2'!AB170,'[2]TLOH N°3'!AB170,'[2]TLOH N°4'!AB170,'[2]TLOH N°5'!AB170,'[2]TLOH N°6'!AB170,'[2]TLOH N°7'!AB170,'[2]TLOH N°8'!AB170,'[2]TLOH N°9'!AB170,'[2]TLOH N°10'!AB170,'[2]TLOH N°11'!AB170,'[2]TLOH N°12'!AB170,'[2]TLOH N°13'!AB170,'[2]TLOH N°14'!AB170,'[2]TLOH N°15'!AB170,'[2]TLOH N°16'!AB170,'[2]TLOH N°17'!AB170,'[2]TLOH N°18'!AB170,'[2]TLOH N°19'!AB170,'[2]TLOH N°20'!AB170,'[2]TLOH N°21'!AB170,'[2]TLOH N°22'!AB170,'[2]TLOH N°23'!AB170)</f>
        <v>31</v>
      </c>
      <c r="AC170" s="65">
        <f>SUM('[2]TLOH N°1'!AC170,'[2]TLOH N°2'!AC170,'[2]TLOH N°3'!AC170,'[2]TLOH N°4'!AC170,'[2]TLOH N°5'!AC170,'[2]TLOH N°6'!AC170,'[2]TLOH N°7'!AC170,'[2]TLOH N°8'!AC170,'[2]TLOH N°9'!AC170,'[2]TLOH N°10'!AC170,'[2]TLOH N°11'!AC170,'[2]TLOH N°12'!AC170,'[2]TLOH N°13'!AC170,'[2]TLOH N°14'!AC170,'[2]TLOH N°15'!AC170,'[2]TLOH N°16'!AC170,'[2]TLOH N°17'!AC170,'[2]TLOH N°18'!AC170,'[2]TLOH N°19'!AC170,'[2]TLOH N°20'!AC170,'[2]TLOH N°21'!AC170,'[2]TLOH N°22'!AC170,'[2]TLOH N°23'!AC170)</f>
        <v>25</v>
      </c>
      <c r="AD170" s="65">
        <f>SUM('[2]TLOH N°1'!AD170,'[2]TLOH N°2'!AD170,'[2]TLOH N°3'!AD170,'[2]TLOH N°4'!AD170,'[2]TLOH N°5'!AD170,'[2]TLOH N°6'!AD170,'[2]TLOH N°7'!AD170,'[2]TLOH N°8'!AD170,'[2]TLOH N°9'!AD170,'[2]TLOH N°10'!AD170,'[2]TLOH N°11'!AD170,'[2]TLOH N°12'!AD170,'[2]TLOH N°13'!AD170,'[2]TLOH N°14'!AD170,'[2]TLOH N°15'!AD170,'[2]TLOH N°16'!AD170,'[2]TLOH N°17'!AD170,'[2]TLOH N°18'!AD170,'[2]TLOH N°19'!AD170,'[2]TLOH N°20'!AD170,'[2]TLOH N°21'!AD170,'[2]TLOH N°22'!AD170,'[2]TLOH N°23'!AD170)</f>
        <v>6</v>
      </c>
      <c r="AE170" s="65">
        <f>SUM('[2]TLOH N°1'!AE170,'[2]TLOH N°2'!AE170,'[2]TLOH N°3'!AE170,'[2]TLOH N°4'!AE170,'[2]TLOH N°5'!AE170,'[2]TLOH N°6'!AE170,'[2]TLOH N°7'!AE170,'[2]TLOH N°8'!AE170,'[2]TLOH N°9'!AE170,'[2]TLOH N°10'!AE170,'[2]TLOH N°11'!AE170,'[2]TLOH N°12'!AE170,'[2]TLOH N°13'!AE170,'[2]TLOH N°14'!AE170,'[2]TLOH N°15'!AE170,'[2]TLOH N°16'!AE170,'[2]TLOH N°17'!AE170,'[2]TLOH N°18'!AE170,'[2]TLOH N°19'!AE170,'[2]TLOH N°20'!AE170,'[2]TLOH N°21'!AE170,'[2]TLOH N°22'!AE170,'[2]TLOH N°23'!AE170)</f>
        <v>0</v>
      </c>
      <c r="AF170" s="65">
        <f>SUM('[2]TLOH N°1'!AF170,'[2]TLOH N°2'!AF170,'[2]TLOH N°3'!AF170,'[2]TLOH N°4'!AF170,'[2]TLOH N°5'!AF170,'[2]TLOH N°6'!AF170,'[2]TLOH N°7'!AF170,'[2]TLOH N°8'!AF170,'[2]TLOH N°9'!AF170,'[2]TLOH N°10'!AF170,'[2]TLOH N°11'!AF170,'[2]TLOH N°12'!AF170,'[2]TLOH N°13'!AF170,'[2]TLOH N°14'!AF170,'[2]TLOH N°15'!AF170,'[2]TLOH N°16'!AF170,'[2]TLOH N°17'!AF170,'[2]TLOH N°18'!AF170,'[2]TLOH N°19'!AF170,'[2]TLOH N°20'!AF170,'[2]TLOH N°21'!AF170,'[2]TLOH N°22'!AF170,'[2]TLOH N°23'!AF170)</f>
        <v>0</v>
      </c>
      <c r="AG170" s="65">
        <f>SUM('[2]TLOH N°1'!AG170,'[2]TLOH N°2'!AG170,'[2]TLOH N°3'!AG170,'[2]TLOH N°4'!AG170,'[2]TLOH N°5'!AG170,'[2]TLOH N°6'!AG170,'[2]TLOH N°7'!AG170,'[2]TLOH N°8'!AG170,'[2]TLOH N°9'!AG170,'[2]TLOH N°10'!AG170,'[2]TLOH N°11'!AG170,'[2]TLOH N°12'!AG170,'[2]TLOH N°13'!AG170,'[2]TLOH N°14'!AG170,'[2]TLOH N°15'!AG170,'[2]TLOH N°16'!AG170,'[2]TLOH N°17'!AG170,'[2]TLOH N°18'!AG170,'[2]TLOH N°19'!AG170,'[2]TLOH N°20'!AG170,'[2]TLOH N°21'!AG170,'[2]TLOH N°22'!AG170,'[2]TLOH N°23'!AG170)</f>
        <v>0</v>
      </c>
      <c r="AH170" s="65">
        <f>SUM('[2]TLOH N°1'!AH170,'[2]TLOH N°2'!AH170,'[2]TLOH N°3'!AH170,'[2]TLOH N°4'!AH170,'[2]TLOH N°5'!AH170,'[2]TLOH N°6'!AH170,'[2]TLOH N°7'!AH170,'[2]TLOH N°8'!AH170,'[2]TLOH N°9'!AH170,'[2]TLOH N°10'!AH170,'[2]TLOH N°11'!AH170,'[2]TLOH N°12'!AH170,'[2]TLOH N°13'!AH170,'[2]TLOH N°14'!AH170,'[2]TLOH N°15'!AH170,'[2]TLOH N°16'!AH170,'[2]TLOH N°17'!AH170,'[2]TLOH N°18'!AH170,'[2]TLOH N°19'!AH170,'[2]TLOH N°20'!AH170,'[2]TLOH N°21'!AH170,'[2]TLOH N°22'!AH170,'[2]TLOH N°23'!AH170)</f>
        <v>0</v>
      </c>
      <c r="AI170" s="65">
        <f>SUM('[2]TLOH N°1'!AI170,'[2]TLOH N°2'!AI170,'[2]TLOH N°3'!AI170,'[2]TLOH N°4'!AI170,'[2]TLOH N°5'!AI170,'[2]TLOH N°6'!AI170,'[2]TLOH N°7'!AI170,'[2]TLOH N°8'!AI170,'[2]TLOH N°9'!AI170,'[2]TLOH N°10'!AI170,'[2]TLOH N°11'!AI170,'[2]TLOH N°12'!AI170,'[2]TLOH N°13'!AI170,'[2]TLOH N°14'!AI170,'[2]TLOH N°15'!AI170,'[2]TLOH N°16'!AI170,'[2]TLOH N°17'!AI170,'[2]TLOH N°18'!AI170,'[2]TLOH N°19'!AI170,'[2]TLOH N°20'!AI170,'[2]TLOH N°21'!AI170,'[2]TLOH N°22'!AI170,'[2]TLOH N°23'!AI170)</f>
        <v>0</v>
      </c>
      <c r="AJ170" s="65">
        <f>SUM('[2]TLOH N°1'!AJ170,'[2]TLOH N°2'!AJ170,'[2]TLOH N°3'!AJ170,'[2]TLOH N°4'!AJ170,'[2]TLOH N°5'!AJ170,'[2]TLOH N°6'!AJ170,'[2]TLOH N°7'!AJ170,'[2]TLOH N°8'!AJ170,'[2]TLOH N°9'!AJ170,'[2]TLOH N°10'!AJ170,'[2]TLOH N°11'!AJ170,'[2]TLOH N°12'!AJ170,'[2]TLOH N°13'!AJ170,'[2]TLOH N°14'!AJ170,'[2]TLOH N°15'!AJ170,'[2]TLOH N°16'!AJ170,'[2]TLOH N°17'!AJ170,'[2]TLOH N°18'!AJ170,'[2]TLOH N°19'!AJ170,'[2]TLOH N°20'!AJ170,'[2]TLOH N°21'!AJ170,'[2]TLOH N°22'!AJ170,'[2]TLOH N°23'!AJ170)</f>
        <v>0</v>
      </c>
      <c r="AK170" s="65">
        <f>SUM('[2]TLOH N°1'!AK170,'[2]TLOH N°2'!AK170,'[2]TLOH N°3'!AK170,'[2]TLOH N°4'!AK170,'[2]TLOH N°5'!AK170,'[2]TLOH N°6'!AK170,'[2]TLOH N°7'!AK170,'[2]TLOH N°8'!AK170,'[2]TLOH N°9'!AK170,'[2]TLOH N°10'!AK170,'[2]TLOH N°11'!AK170,'[2]TLOH N°12'!AK170,'[2]TLOH N°13'!AK170,'[2]TLOH N°14'!AK170,'[2]TLOH N°15'!AK170,'[2]TLOH N°16'!AK170,'[2]TLOH N°17'!AK170,'[2]TLOH N°18'!AK170,'[2]TLOH N°19'!AK170,'[2]TLOH N°20'!AK170,'[2]TLOH N°21'!AK170,'[2]TLOH N°22'!AK170,'[2]TLOH N°23'!AK170)</f>
        <v>0</v>
      </c>
      <c r="AL170" s="65">
        <f>SUM('[2]TLOH N°1'!AL170,'[2]TLOH N°2'!AL170,'[2]TLOH N°3'!AL170,'[2]TLOH N°4'!AL170,'[2]TLOH N°5'!AL170,'[2]TLOH N°6'!AL170,'[2]TLOH N°7'!AL170,'[2]TLOH N°8'!AL170,'[2]TLOH N°9'!AL170,'[2]TLOH N°10'!AL170,'[2]TLOH N°11'!AL170,'[2]TLOH N°12'!AL170,'[2]TLOH N°13'!AL170,'[2]TLOH N°14'!AL170,'[2]TLOH N°15'!AL170,'[2]TLOH N°16'!AL170,'[2]TLOH N°17'!AL170,'[2]TLOH N°18'!AL170,'[2]TLOH N°19'!AL170,'[2]TLOH N°20'!AL170,'[2]TLOH N°21'!AL170,'[2]TLOH N°22'!AL170,'[2]TLOH N°23'!AL170)</f>
        <v>0</v>
      </c>
      <c r="AM170" s="65">
        <f>SUM('[2]TLOH N°1'!AM170,'[2]TLOH N°2'!AM170,'[2]TLOH N°3'!AM170,'[2]TLOH N°4'!AM170,'[2]TLOH N°5'!AM170,'[2]TLOH N°6'!AM170,'[2]TLOH N°7'!AM170,'[2]TLOH N°8'!AM170,'[2]TLOH N°9'!AM170,'[2]TLOH N°10'!AM170,'[2]TLOH N°11'!AM170,'[2]TLOH N°12'!AM170,'[2]TLOH N°13'!AM170,'[2]TLOH N°14'!AM170,'[2]TLOH N°15'!AM170,'[2]TLOH N°16'!AM170,'[2]TLOH N°17'!AM170,'[2]TLOH N°18'!AM170,'[2]TLOH N°19'!AM170,'[2]TLOH N°20'!AM170,'[2]TLOH N°21'!AM170,'[2]TLOH N°22'!AM170,'[2]TLOH N°23'!AM170)</f>
        <v>0</v>
      </c>
      <c r="AN170" s="65">
        <f>SUM('[2]TLOH N°1'!AN170,'[2]TLOH N°2'!AN170,'[2]TLOH N°3'!AN170,'[2]TLOH N°4'!AN170,'[2]TLOH N°5'!AN170,'[2]TLOH N°6'!AN170,'[2]TLOH N°7'!AN170,'[2]TLOH N°8'!AN170,'[2]TLOH N°9'!AN170,'[2]TLOH N°10'!AN170,'[2]TLOH N°11'!AN170,'[2]TLOH N°12'!AN170,'[2]TLOH N°13'!AN170,'[2]TLOH N°14'!AN170,'[2]TLOH N°15'!AN170,'[2]TLOH N°16'!AN170,'[2]TLOH N°17'!AN170,'[2]TLOH N°18'!AN170,'[2]TLOH N°19'!AN170,'[2]TLOH N°20'!AN170,'[2]TLOH N°21'!AN170,'[2]TLOH N°22'!AN170,'[2]TLOH N°23'!AN170)</f>
        <v>0</v>
      </c>
      <c r="AO170" s="65">
        <f>SUM('[2]TLOH N°1'!AO170,'[2]TLOH N°2'!AO170,'[2]TLOH N°3'!AO170,'[2]TLOH N°4'!AO170,'[2]TLOH N°5'!AO170,'[2]TLOH N°6'!AO170,'[2]TLOH N°7'!AO170,'[2]TLOH N°8'!AO170,'[2]TLOH N°9'!AO170,'[2]TLOH N°10'!AO170,'[2]TLOH N°11'!AO170,'[2]TLOH N°12'!AO170,'[2]TLOH N°13'!AO170,'[2]TLOH N°14'!AO170,'[2]TLOH N°15'!AO170,'[2]TLOH N°16'!AO170,'[2]TLOH N°17'!AO170,'[2]TLOH N°18'!AO170,'[2]TLOH N°19'!AO170,'[2]TLOH N°20'!AO170,'[2]TLOH N°21'!AO170,'[2]TLOH N°22'!AO170,'[2]TLOH N°23'!AO170)</f>
        <v>0</v>
      </c>
      <c r="AP170" s="65">
        <f>SUM('[2]TLOH N°1'!AP170,'[2]TLOH N°2'!AP170,'[2]TLOH N°3'!AP170,'[2]TLOH N°4'!AP170,'[2]TLOH N°5'!AP170,'[2]TLOH N°6'!AP170,'[2]TLOH N°7'!AP170,'[2]TLOH N°8'!AP170,'[2]TLOH N°9'!AP170,'[2]TLOH N°10'!AP170,'[2]TLOH N°11'!AP170,'[2]TLOH N°12'!AP170,'[2]TLOH N°13'!AP170,'[2]TLOH N°14'!AP170,'[2]TLOH N°15'!AP170,'[2]TLOH N°16'!AP170,'[2]TLOH N°17'!AP170,'[2]TLOH N°18'!AP170,'[2]TLOH N°19'!AP170,'[2]TLOH N°20'!AP170,'[2]TLOH N°21'!AP170,'[2]TLOH N°22'!AP170,'[2]TLOH N°23'!AP170)</f>
        <v>0</v>
      </c>
      <c r="AQ170" s="65">
        <f>SUM('[2]TLOH N°1'!AQ170,'[2]TLOH N°2'!AQ170,'[2]TLOH N°3'!AQ170,'[2]TLOH N°4'!AQ170,'[2]TLOH N°5'!AQ170,'[2]TLOH N°6'!AQ170,'[2]TLOH N°7'!AQ170,'[2]TLOH N°8'!AQ170,'[2]TLOH N°9'!AQ170,'[2]TLOH N°10'!AQ170,'[2]TLOH N°11'!AQ170,'[2]TLOH N°12'!AQ170,'[2]TLOH N°13'!AQ170,'[2]TLOH N°14'!AQ170,'[2]TLOH N°15'!AQ170,'[2]TLOH N°16'!AQ170,'[2]TLOH N°17'!AQ170,'[2]TLOH N°18'!AQ170,'[2]TLOH N°19'!AQ170,'[2]TLOH N°20'!AQ170,'[2]TLOH N°21'!AQ170,'[2]TLOH N°22'!AQ170,'[2]TLOH N°23'!AQ170)</f>
        <v>0</v>
      </c>
      <c r="AR170" s="65">
        <f>SUM('[2]TLOH N°1'!AR170,'[2]TLOH N°2'!AR170,'[2]TLOH N°3'!AR170,'[2]TLOH N°4'!AR170,'[2]TLOH N°5'!AR170,'[2]TLOH N°6'!AR170,'[2]TLOH N°7'!AR170,'[2]TLOH N°8'!AR170,'[2]TLOH N°9'!AR170,'[2]TLOH N°10'!AR170,'[2]TLOH N°11'!AR170,'[2]TLOH N°12'!AR170,'[2]TLOH N°13'!AR170,'[2]TLOH N°14'!AR170,'[2]TLOH N°15'!AR170,'[2]TLOH N°16'!AR170,'[2]TLOH N°17'!AR170,'[2]TLOH N°18'!AR170,'[2]TLOH N°19'!AR170,'[2]TLOH N°20'!AR170,'[2]TLOH N°21'!AR170,'[2]TLOH N°22'!AR170,'[2]TLOH N°23'!AR170)</f>
        <v>0</v>
      </c>
      <c r="AS170" s="65">
        <f>SUM('[2]TLOH N°1'!AS170,'[2]TLOH N°2'!AS170,'[2]TLOH N°3'!AS170,'[2]TLOH N°4'!AS170,'[2]TLOH N°5'!AS170,'[2]TLOH N°6'!AS170,'[2]TLOH N°7'!AS170,'[2]TLOH N°8'!AS170,'[2]TLOH N°9'!AS170,'[2]TLOH N°10'!AS170,'[2]TLOH N°11'!AS170,'[2]TLOH N°12'!AS170,'[2]TLOH N°13'!AS170,'[2]TLOH N°14'!AS170,'[2]TLOH N°15'!AS170,'[2]TLOH N°16'!AS170,'[2]TLOH N°17'!AS170,'[2]TLOH N°18'!AS170,'[2]TLOH N°19'!AS170,'[2]TLOH N°20'!AS170,'[2]TLOH N°21'!AS170,'[2]TLOH N°22'!AS170,'[2]TLOH N°23'!AS170)</f>
        <v>0</v>
      </c>
      <c r="AT170" s="65">
        <f>SUM('[2]TLOH N°1'!AT170,'[2]TLOH N°2'!AT170,'[2]TLOH N°3'!AT170,'[2]TLOH N°4'!AT170,'[2]TLOH N°5'!AT170,'[2]TLOH N°6'!AT170,'[2]TLOH N°7'!AT170,'[2]TLOH N°8'!AT170,'[2]TLOH N°9'!AT170,'[2]TLOH N°10'!AT170,'[2]TLOH N°11'!AT170,'[2]TLOH N°12'!AT170,'[2]TLOH N°13'!AT170,'[2]TLOH N°14'!AT170,'[2]TLOH N°15'!AT170,'[2]TLOH N°16'!AT170,'[2]TLOH N°17'!AT170,'[2]TLOH N°18'!AT170,'[2]TLOH N°19'!AT170,'[2]TLOH N°20'!AT170,'[2]TLOH N°21'!AT170,'[2]TLOH N°22'!AT170,'[2]TLOH N°23'!AT170)</f>
        <v>0</v>
      </c>
      <c r="AU170" s="65">
        <f>SUM('[2]TLOH N°1'!AU170,'[2]TLOH N°2'!AU170,'[2]TLOH N°3'!AU170,'[2]TLOH N°4'!AU170,'[2]TLOH N°5'!AU170,'[2]TLOH N°6'!AU170,'[2]TLOH N°7'!AU170,'[2]TLOH N°8'!AU170,'[2]TLOH N°9'!AU170,'[2]TLOH N°10'!AU170,'[2]TLOH N°11'!AU170,'[2]TLOH N°12'!AU170,'[2]TLOH N°13'!AU170,'[2]TLOH N°14'!AU170,'[2]TLOH N°15'!AU170,'[2]TLOH N°16'!AU170,'[2]TLOH N°17'!AU170,'[2]TLOH N°18'!AU170,'[2]TLOH N°19'!AU170,'[2]TLOH N°20'!AU170,'[2]TLOH N°21'!AU170,'[2]TLOH N°22'!AU170,'[2]TLOH N°23'!AU170)</f>
        <v>0</v>
      </c>
      <c r="AV170" s="65">
        <f>SUM('[2]TLOH N°1'!AV170,'[2]TLOH N°2'!AV170,'[2]TLOH N°3'!AV170,'[2]TLOH N°4'!AV170,'[2]TLOH N°5'!AV170,'[2]TLOH N°6'!AV170,'[2]TLOH N°7'!AV170,'[2]TLOH N°8'!AV170,'[2]TLOH N°9'!AV170,'[2]TLOH N°10'!AV170,'[2]TLOH N°11'!AV170,'[2]TLOH N°12'!AV170,'[2]TLOH N°13'!AV170,'[2]TLOH N°14'!AV170,'[2]TLOH N°15'!AV170,'[2]TLOH N°16'!AV170,'[2]TLOH N°17'!AV170,'[2]TLOH N°18'!AV170,'[2]TLOH N°19'!AV170,'[2]TLOH N°20'!AV170,'[2]TLOH N°21'!AV170,'[2]TLOH N°22'!AV170,'[2]TLOH N°23'!AV170)</f>
        <v>0</v>
      </c>
      <c r="AW170" s="65">
        <f>SUM('[2]TLOH N°1'!AW170,'[2]TLOH N°2'!AW170,'[2]TLOH N°3'!AW170,'[2]TLOH N°4'!AW170,'[2]TLOH N°5'!AW170,'[2]TLOH N°6'!AW170,'[2]TLOH N°7'!AW170,'[2]TLOH N°8'!AW170,'[2]TLOH N°9'!AW170,'[2]TLOH N°10'!AW170,'[2]TLOH N°11'!AW170,'[2]TLOH N°12'!AW170,'[2]TLOH N°13'!AW170,'[2]TLOH N°14'!AW170,'[2]TLOH N°15'!AW170,'[2]TLOH N°16'!AW170,'[2]TLOH N°17'!AW170,'[2]TLOH N°18'!AW170,'[2]TLOH N°19'!AW170,'[2]TLOH N°20'!AW170,'[2]TLOH N°21'!AW170,'[2]TLOH N°22'!AW170,'[2]TLOH N°23'!AW170)</f>
        <v>0</v>
      </c>
      <c r="AX170" s="65">
        <f>SUM('[2]TLOH N°1'!AX170,'[2]TLOH N°2'!AX170,'[2]TLOH N°3'!AX170,'[2]TLOH N°4'!AX170,'[2]TLOH N°5'!AX170,'[2]TLOH N°6'!AX170,'[2]TLOH N°7'!AX170,'[2]TLOH N°8'!AX170,'[2]TLOH N°9'!AX170,'[2]TLOH N°10'!AX170,'[2]TLOH N°11'!AX170,'[2]TLOH N°12'!AX170,'[2]TLOH N°13'!AX170,'[2]TLOH N°14'!AX170,'[2]TLOH N°15'!AX170,'[2]TLOH N°16'!AX170,'[2]TLOH N°17'!AX170,'[2]TLOH N°18'!AX170,'[2]TLOH N°19'!AX170,'[2]TLOH N°20'!AX170,'[2]TLOH N°21'!AX170,'[2]TLOH N°22'!AX170,'[2]TLOH N°23'!AX170)</f>
        <v>0</v>
      </c>
      <c r="AY170" s="65">
        <f>SUM('[2]TLOH N°1'!AY170,'[2]TLOH N°2'!AY170,'[2]TLOH N°3'!AY170,'[2]TLOH N°4'!AY170,'[2]TLOH N°5'!AY170,'[2]TLOH N°6'!AY170,'[2]TLOH N°7'!AY170,'[2]TLOH N°8'!AY170,'[2]TLOH N°9'!AY170,'[2]TLOH N°10'!AY170,'[2]TLOH N°11'!AY170,'[2]TLOH N°12'!AY170,'[2]TLOH N°13'!AY170,'[2]TLOH N°14'!AY170,'[2]TLOH N°15'!AY170,'[2]TLOH N°16'!AY170,'[2]TLOH N°17'!AY170,'[2]TLOH N°18'!AY170,'[2]TLOH N°19'!AY170,'[2]TLOH N°20'!AY170,'[2]TLOH N°21'!AY170,'[2]TLOH N°22'!AY170,'[2]TLOH N°23'!AY170)</f>
        <v>0</v>
      </c>
      <c r="AZ170" s="65">
        <f>SUM('[2]TLOH N°1'!AZ170,'[2]TLOH N°2'!AZ170,'[2]TLOH N°3'!AZ170,'[2]TLOH N°4'!AZ170,'[2]TLOH N°5'!AZ170,'[2]TLOH N°6'!AZ170,'[2]TLOH N°7'!AZ170,'[2]TLOH N°8'!AZ170,'[2]TLOH N°9'!AZ170,'[2]TLOH N°10'!AZ170,'[2]TLOH N°11'!AZ170,'[2]TLOH N°12'!AZ170,'[2]TLOH N°13'!AZ170,'[2]TLOH N°14'!AZ170,'[2]TLOH N°15'!AZ170,'[2]TLOH N°16'!AZ170,'[2]TLOH N°17'!AZ170,'[2]TLOH N°18'!AZ170,'[2]TLOH N°19'!AZ170,'[2]TLOH N°20'!AZ170,'[2]TLOH N°21'!AZ170,'[2]TLOH N°22'!AZ170,'[2]TLOH N°23'!AZ170)</f>
        <v>0</v>
      </c>
      <c r="BA170" s="65">
        <f>SUM('[2]TLOH N°1'!BA170,'[2]TLOH N°2'!BA170,'[2]TLOH N°3'!BA170,'[2]TLOH N°4'!BA170,'[2]TLOH N°5'!BA170,'[2]TLOH N°6'!BA170,'[2]TLOH N°7'!BA170,'[2]TLOH N°8'!BA170,'[2]TLOH N°9'!BA170,'[2]TLOH N°10'!BA170,'[2]TLOH N°11'!BA170,'[2]TLOH N°12'!BA170,'[2]TLOH N°13'!BA170,'[2]TLOH N°14'!BA170,'[2]TLOH N°15'!BA170,'[2]TLOH N°16'!BA170,'[2]TLOH N°17'!BA170,'[2]TLOH N°18'!BA170,'[2]TLOH N°19'!BA170,'[2]TLOH N°20'!BA170,'[2]TLOH N°21'!BA170,'[2]TLOH N°22'!BA170,'[2]TLOH N°23'!BA170)</f>
        <v>0</v>
      </c>
      <c r="BB170" s="65">
        <f>SUM('[2]TLOH N°1'!BB170,'[2]TLOH N°2'!BB170,'[2]TLOH N°3'!BB170,'[2]TLOH N°4'!BB170,'[2]TLOH N°5'!BB170,'[2]TLOH N°6'!BB170,'[2]TLOH N°7'!BB170,'[2]TLOH N°8'!BB170,'[2]TLOH N°9'!BB170,'[2]TLOH N°10'!BB170,'[2]TLOH N°11'!BB170,'[2]TLOH N°12'!BB170,'[2]TLOH N°13'!BB170,'[2]TLOH N°14'!BB170,'[2]TLOH N°15'!BB170,'[2]TLOH N°16'!BB170,'[2]TLOH N°17'!BB170,'[2]TLOH N°18'!BB170,'[2]TLOH N°19'!BB170,'[2]TLOH N°20'!BB170,'[2]TLOH N°21'!BB170,'[2]TLOH N°22'!BB170,'[2]TLOH N°23'!BB170)</f>
        <v>0</v>
      </c>
      <c r="BC170" s="65">
        <f>SUM('[2]TLOH N°1'!BC170,'[2]TLOH N°2'!BC170,'[2]TLOH N°3'!BC170,'[2]TLOH N°4'!BC170,'[2]TLOH N°5'!BC170,'[2]TLOH N°6'!BC170,'[2]TLOH N°7'!BC170,'[2]TLOH N°8'!BC170,'[2]TLOH N°9'!BC170,'[2]TLOH N°10'!BC170,'[2]TLOH N°11'!BC170,'[2]TLOH N°12'!BC170,'[2]TLOH N°13'!BC170,'[2]TLOH N°14'!BC170,'[2]TLOH N°15'!BC170,'[2]TLOH N°16'!BC170,'[2]TLOH N°17'!BC170,'[2]TLOH N°18'!BC170,'[2]TLOH N°19'!BC170,'[2]TLOH N°20'!BC170,'[2]TLOH N°21'!BC170,'[2]TLOH N°22'!BC170,'[2]TLOH N°23'!BC170)</f>
        <v>0</v>
      </c>
      <c r="BD170" s="65">
        <f>SUM('[2]TLOH N°1'!BD170,'[2]TLOH N°2'!BD170,'[2]TLOH N°3'!BD170,'[2]TLOH N°4'!BD170,'[2]TLOH N°5'!BD170,'[2]TLOH N°6'!BD170,'[2]TLOH N°7'!BD170,'[2]TLOH N°8'!BD170,'[2]TLOH N°9'!BD170,'[2]TLOH N°10'!BD170,'[2]TLOH N°11'!BD170,'[2]TLOH N°12'!BD170,'[2]TLOH N°13'!BD170,'[2]TLOH N°14'!BD170,'[2]TLOH N°15'!BD170,'[2]TLOH N°16'!BD170,'[2]TLOH N°17'!BD170,'[2]TLOH N°18'!BD170,'[2]TLOH N°19'!BD170,'[2]TLOH N°20'!BD170,'[2]TLOH N°21'!BD170,'[2]TLOH N°22'!BD170,'[2]TLOH N°23'!BD170)</f>
        <v>23</v>
      </c>
      <c r="BE170" s="65">
        <f>SUM('[2]TLOH N°1'!BE170,'[2]TLOH N°2'!BE170,'[2]TLOH N°3'!BE170,'[2]TLOH N°4'!BE170,'[2]TLOH N°5'!BE170,'[2]TLOH N°6'!BE170,'[2]TLOH N°7'!BE170,'[2]TLOH N°8'!BE170,'[2]TLOH N°9'!BE170,'[2]TLOH N°10'!BE170,'[2]TLOH N°11'!BE170,'[2]TLOH N°12'!BE170,'[2]TLOH N°13'!BE170,'[2]TLOH N°14'!BE170,'[2]TLOH N°15'!BE170,'[2]TLOH N°16'!BE170,'[2]TLOH N°17'!BE170,'[2]TLOH N°18'!BE170,'[2]TLOH N°19'!BE170,'[2]TLOH N°20'!BE170,'[2]TLOH N°21'!BE170,'[2]TLOH N°22'!BE170,'[2]TLOH N°23'!BE170)</f>
        <v>22</v>
      </c>
      <c r="BF170" s="65">
        <f>SUM('[2]TLOH N°1'!BF170,'[2]TLOH N°2'!BF170,'[2]TLOH N°3'!BF170,'[2]TLOH N°4'!BF170,'[2]TLOH N°5'!BF170,'[2]TLOH N°6'!BF170,'[2]TLOH N°7'!BF170,'[2]TLOH N°8'!BF170,'[2]TLOH N°9'!BF170,'[2]TLOH N°10'!BF170,'[2]TLOH N°11'!BF170,'[2]TLOH N°12'!BF170,'[2]TLOH N°13'!BF170,'[2]TLOH N°14'!BF170,'[2]TLOH N°15'!BF170,'[2]TLOH N°16'!BF170,'[2]TLOH N°17'!BF170,'[2]TLOH N°18'!BF170,'[2]TLOH N°19'!BF170,'[2]TLOH N°20'!BF170,'[2]TLOH N°21'!BF170,'[2]TLOH N°22'!BF170,'[2]TLOH N°23'!BF170)</f>
        <v>22</v>
      </c>
      <c r="BG170" s="65">
        <f>SUM('[2]TLOH N°1'!BH170,'[2]TLOH N°2'!BH170,'[2]TLOH N°3'!BH170,'[2]TLOH N°4'!BH170,'[2]TLOH N°5'!BH170,'[2]TLOH N°6'!BH170,'[2]TLOH N°7'!BH170,'[2]TLOH N°8'!BH170,'[2]TLOH N°9'!BH170,'[2]TLOH N°10'!BH170,'[2]TLOH N°11'!BH170,'[2]TLOH N°12'!BH170,'[2]TLOH N°13'!BH170,'[2]TLOH N°14'!BH170,'[2]TLOH N°15'!BH170,'[2]TLOH N°16'!BH170,'[2]TLOH N°17'!BH170,'[2]TLOH N°18'!BH170,'[2]TLOH N°19'!BH170,'[2]TLOH N°20'!BH170,'[2]TLOH N°21'!BH170,'[2]TLOH N°22'!BH170,'[2]TLOH N°23'!BH170)</f>
        <v>18</v>
      </c>
      <c r="BH170" s="65">
        <f>SUM('[2]TLOH N°1'!BJ170,'[2]TLOH N°2'!BJ170,'[2]TLOH N°3'!BJ170,'[2]TLOH N°4'!BJ170,'[2]TLOH N°5'!BJ170,'[2]TLOH N°6'!BJ170,'[2]TLOH N°7'!BJ170,'[2]TLOH N°8'!BJ170,'[2]TLOH N°9'!BJ170,'[2]TLOH N°10'!BJ170,'[2]TLOH N°11'!BJ170,'[2]TLOH N°12'!BJ170,'[2]TLOH N°13'!BJ170,'[2]TLOH N°14'!BJ170,'[2]TLOH N°15'!BJ170,'[2]TLOH N°16'!BJ170,'[2]TLOH N°17'!BJ170,'[2]TLOH N°18'!BJ170,'[2]TLOH N°19'!BJ170,'[2]TLOH N°20'!BJ170,'[2]TLOH N°21'!BJ170,'[2]TLOH N°22'!BJ170,'[2]TLOH N°23'!BJ170)</f>
        <v>0</v>
      </c>
      <c r="BI170" s="65">
        <f>SUM('[2]TLOH N°1'!BK170,'[2]TLOH N°2'!BK170,'[2]TLOH N°3'!BK170,'[2]TLOH N°4'!BK170,'[2]TLOH N°5'!BK170,'[2]TLOH N°6'!BK170,'[2]TLOH N°7'!BK170,'[2]TLOH N°8'!BK170,'[2]TLOH N°9'!BK170,'[2]TLOH N°10'!BK170,'[2]TLOH N°11'!BK170,'[2]TLOH N°12'!BK170,'[2]TLOH N°13'!BK170,'[2]TLOH N°14'!BK170,'[2]TLOH N°15'!BK170,'[2]TLOH N°16'!BK170,'[2]TLOH N°17'!BK170,'[2]TLOH N°18'!BK170,'[2]TLOH N°19'!BK170,'[2]TLOH N°20'!BK170,'[2]TLOH N°21'!BK170,'[2]TLOH N°22'!BK170,'[2]TLOH N°23'!BK170)</f>
        <v>0</v>
      </c>
      <c r="BJ170" s="65">
        <f>SUM('[2]TLOH N°1'!BL170,'[2]TLOH N°2'!BL170,'[2]TLOH N°3'!BL170,'[2]TLOH N°4'!BL170,'[2]TLOH N°5'!BL170,'[2]TLOH N°6'!BL170,'[2]TLOH N°7'!BL170,'[2]TLOH N°8'!BL170,'[2]TLOH N°9'!BL170,'[2]TLOH N°10'!BL170,'[2]TLOH N°11'!BL170,'[2]TLOH N°12'!BL170,'[2]TLOH N°13'!BL170,'[2]TLOH N°14'!BL170,'[2]TLOH N°15'!BL170,'[2]TLOH N°16'!BL170,'[2]TLOH N°17'!BL170,'[2]TLOH N°18'!BL170,'[2]TLOH N°19'!BL170,'[2]TLOH N°20'!BL170,'[2]TLOH N°21'!BL170,'[2]TLOH N°22'!BL170,'[2]TLOH N°23'!BL170)</f>
        <v>0</v>
      </c>
      <c r="BK170" s="65">
        <f>SUM('[2]TLOH N°1'!BM170,'[2]TLOH N°2'!BM170,'[2]TLOH N°3'!BM170,'[2]TLOH N°4'!BM170,'[2]TLOH N°5'!BM170,'[2]TLOH N°6'!BM170,'[2]TLOH N°7'!BM170,'[2]TLOH N°8'!BM170,'[2]TLOH N°9'!BM170,'[2]TLOH N°10'!BM170,'[2]TLOH N°11'!BM170,'[2]TLOH N°12'!BM170,'[2]TLOH N°13'!BM170,'[2]TLOH N°14'!BM170,'[2]TLOH N°15'!BM170,'[2]TLOH N°16'!BM170,'[2]TLOH N°17'!BM170,'[2]TLOH N°18'!BM170,'[2]TLOH N°19'!BM170,'[2]TLOH N°20'!BM170,'[2]TLOH N°21'!BM170,'[2]TLOH N°22'!BM170,'[2]TLOH N°23'!BM170)</f>
        <v>0</v>
      </c>
      <c r="BL170" s="65">
        <f>SUM('[2]TLOH N°1'!BN170,'[2]TLOH N°2'!BN170,'[2]TLOH N°3'!BN170,'[2]TLOH N°4'!BN170,'[2]TLOH N°5'!BN170,'[2]TLOH N°6'!BN170,'[2]TLOH N°7'!BN170,'[2]TLOH N°8'!BN170,'[2]TLOH N°9'!BN170,'[2]TLOH N°10'!BN170,'[2]TLOH N°11'!BN170,'[2]TLOH N°12'!BN170,'[2]TLOH N°13'!BN170,'[2]TLOH N°14'!BN170,'[2]TLOH N°15'!BN170,'[2]TLOH N°16'!BN170,'[2]TLOH N°17'!BN170,'[2]TLOH N°18'!BN170,'[2]TLOH N°19'!BN170,'[2]TLOH N°20'!BN170,'[2]TLOH N°21'!BN170,'[2]TLOH N°22'!BN170,'[2]TLOH N°23'!BN170)</f>
        <v>0</v>
      </c>
      <c r="BM170" s="65">
        <f>SUM('[2]TLOH N°1'!BO170,'[2]TLOH N°2'!BO170,'[2]TLOH N°3'!BO170,'[2]TLOH N°4'!BO170,'[2]TLOH N°5'!BO170,'[2]TLOH N°6'!BO170,'[2]TLOH N°7'!BO170,'[2]TLOH N°8'!BO170,'[2]TLOH N°9'!BO170,'[2]TLOH N°10'!BO170,'[2]TLOH N°11'!BO170,'[2]TLOH N°12'!BO170,'[2]TLOH N°13'!BO170,'[2]TLOH N°14'!BO170,'[2]TLOH N°15'!BO170,'[2]TLOH N°16'!BO170,'[2]TLOH N°17'!BO170,'[2]TLOH N°18'!BO170,'[2]TLOH N°19'!BO170,'[2]TLOH N°20'!BO170,'[2]TLOH N°21'!BO170,'[2]TLOH N°22'!BO170,'[2]TLOH N°23'!BO170)</f>
        <v>0</v>
      </c>
      <c r="BN170" s="65">
        <f>SUM('[2]TLOH N°1'!BP170,'[2]TLOH N°2'!BP170,'[2]TLOH N°3'!BP170,'[2]TLOH N°4'!BP170,'[2]TLOH N°5'!BP170,'[2]TLOH N°6'!BP170,'[2]TLOH N°7'!BP170,'[2]TLOH N°8'!BP170,'[2]TLOH N°9'!BP170,'[2]TLOH N°10'!BP170,'[2]TLOH N°11'!BP170,'[2]TLOH N°12'!BP170,'[2]TLOH N°13'!BP170,'[2]TLOH N°14'!BP170,'[2]TLOH N°15'!BP170,'[2]TLOH N°16'!BP170,'[2]TLOH N°17'!BP170,'[2]TLOH N°18'!BP170,'[2]TLOH N°19'!BP170,'[2]TLOH N°20'!BP170,'[2]TLOH N°21'!BP170,'[2]TLOH N°22'!BP170,'[2]TLOH N°23'!BP170)</f>
        <v>0</v>
      </c>
      <c r="BO170" s="65">
        <f>SUM('[2]TLOH N°1'!BQ170,'[2]TLOH N°2'!BQ170,'[2]TLOH N°3'!BQ170,'[2]TLOH N°4'!BQ170,'[2]TLOH N°5'!BQ170,'[2]TLOH N°6'!BQ170,'[2]TLOH N°7'!BQ170,'[2]TLOH N°8'!BQ170,'[2]TLOH N°9'!BQ170,'[2]TLOH N°10'!BQ170,'[2]TLOH N°11'!BQ170,'[2]TLOH N°12'!BQ170,'[2]TLOH N°13'!BQ170,'[2]TLOH N°14'!BQ170,'[2]TLOH N°15'!BQ170,'[2]TLOH N°16'!BQ170,'[2]TLOH N°17'!BQ170,'[2]TLOH N°18'!BQ170,'[2]TLOH N°19'!BQ170,'[2]TLOH N°20'!BQ170,'[2]TLOH N°21'!BQ170,'[2]TLOH N°22'!BQ170,'[2]TLOH N°23'!BQ170)</f>
        <v>0</v>
      </c>
      <c r="BP170" s="65">
        <f>SUM('[2]TLOH N°1'!BR170,'[2]TLOH N°2'!BR170,'[2]TLOH N°3'!BR170,'[2]TLOH N°4'!BR170,'[2]TLOH N°5'!BR170,'[2]TLOH N°6'!BR170,'[2]TLOH N°7'!BR170,'[2]TLOH N°8'!BR170,'[2]TLOH N°9'!BR170,'[2]TLOH N°10'!BR170,'[2]TLOH N°11'!BR170,'[2]TLOH N°12'!BR170,'[2]TLOH N°13'!BR170,'[2]TLOH N°14'!BR170,'[2]TLOH N°15'!BR170,'[2]TLOH N°16'!BR170,'[2]TLOH N°17'!BR170,'[2]TLOH N°18'!BR170,'[2]TLOH N°19'!BR170,'[2]TLOH N°20'!BR170,'[2]TLOH N°21'!BR170,'[2]TLOH N°22'!BR170,'[2]TLOH N°23'!BR170)</f>
        <v>0</v>
      </c>
      <c r="BQ170" s="65">
        <f>SUM('[2]TLOH N°1'!BS170,'[2]TLOH N°2'!BS170,'[2]TLOH N°3'!BS170,'[2]TLOH N°4'!BS170,'[2]TLOH N°5'!BS170,'[2]TLOH N°6'!BS170,'[2]TLOH N°7'!BS170,'[2]TLOH N°8'!BS170,'[2]TLOH N°9'!BS170,'[2]TLOH N°10'!BS170,'[2]TLOH N°11'!BS170,'[2]TLOH N°12'!BS170,'[2]TLOH N°13'!BS170,'[2]TLOH N°14'!BS170,'[2]TLOH N°15'!BS170,'[2]TLOH N°16'!BS170,'[2]TLOH N°17'!BS170,'[2]TLOH N°18'!BS170,'[2]TLOH N°19'!BS170,'[2]TLOH N°20'!BS170,'[2]TLOH N°21'!BS170,'[2]TLOH N°22'!BS170,'[2]TLOH N°23'!BS170)</f>
        <v>0</v>
      </c>
      <c r="BR170" s="65">
        <f>SUM('[2]TLOH N°1'!BT170,'[2]TLOH N°2'!BT170,'[2]TLOH N°3'!BT170,'[2]TLOH N°4'!BT170,'[2]TLOH N°5'!BT170,'[2]TLOH N°6'!BT170,'[2]TLOH N°7'!BT170,'[2]TLOH N°8'!BT170,'[2]TLOH N°9'!BT170,'[2]TLOH N°10'!BT170,'[2]TLOH N°11'!BT170,'[2]TLOH N°12'!BT170,'[2]TLOH N°13'!BT170,'[2]TLOH N°14'!BT170,'[2]TLOH N°15'!BT170,'[2]TLOH N°16'!BT170,'[2]TLOH N°17'!BT170,'[2]TLOH N°18'!BT170,'[2]TLOH N°19'!BT170,'[2]TLOH N°20'!BT170,'[2]TLOH N°21'!BT170,'[2]TLOH N°22'!BT170,'[2]TLOH N°23'!BT170)</f>
        <v>0</v>
      </c>
      <c r="BS170" s="65">
        <f>SUM('[2]TLOH N°1'!BU170,'[2]TLOH N°2'!BU170,'[2]TLOH N°3'!BU170,'[2]TLOH N°4'!BU170,'[2]TLOH N°5'!BU170,'[2]TLOH N°6'!BU170,'[2]TLOH N°7'!BU170,'[2]TLOH N°8'!BU170,'[2]TLOH N°9'!BU170,'[2]TLOH N°10'!BU170,'[2]TLOH N°11'!BU170,'[2]TLOH N°12'!BU170,'[2]TLOH N°13'!BU170,'[2]TLOH N°14'!BU170,'[2]TLOH N°15'!BU170,'[2]TLOH N°16'!BU170,'[2]TLOH N°17'!BU170,'[2]TLOH N°18'!BU170,'[2]TLOH N°19'!BU170,'[2]TLOH N°20'!BU170,'[2]TLOH N°21'!BU170,'[2]TLOH N°22'!BU170,'[2]TLOH N°23'!BU170)</f>
        <v>0</v>
      </c>
      <c r="BT170" s="65">
        <f>SUM('[2]TLOH N°1'!BV170,'[2]TLOH N°2'!BV170,'[2]TLOH N°3'!BV170,'[2]TLOH N°4'!BV170,'[2]TLOH N°5'!BV170,'[2]TLOH N°6'!BV170,'[2]TLOH N°7'!BV170,'[2]TLOH N°8'!BV170,'[2]TLOH N°9'!BV170,'[2]TLOH N°10'!BV170,'[2]TLOH N°11'!BV170,'[2]TLOH N°12'!BV170,'[2]TLOH N°13'!BV170,'[2]TLOH N°14'!BV170,'[2]TLOH N°15'!BV170,'[2]TLOH N°16'!BV170,'[2]TLOH N°17'!BV170,'[2]TLOH N°18'!BV170,'[2]TLOH N°19'!BV170,'[2]TLOH N°20'!BV170,'[2]TLOH N°21'!BV170,'[2]TLOH N°22'!BV170,'[2]TLOH N°23'!BV170)</f>
        <v>0</v>
      </c>
      <c r="BU170" s="65">
        <f>SUM('[2]TLOH N°1'!BW170,'[2]TLOH N°2'!BW170,'[2]TLOH N°3'!BW170,'[2]TLOH N°4'!BW170,'[2]TLOH N°5'!BW170,'[2]TLOH N°6'!BW170,'[2]TLOH N°7'!BW170,'[2]TLOH N°8'!BW170,'[2]TLOH N°9'!BW170,'[2]TLOH N°10'!BW170,'[2]TLOH N°11'!BW170,'[2]TLOH N°12'!BW170,'[2]TLOH N°13'!BW170,'[2]TLOH N°14'!BW170,'[2]TLOH N°15'!BW170,'[2]TLOH N°16'!BW170,'[2]TLOH N°17'!BW170,'[2]TLOH N°18'!BW170,'[2]TLOH N°19'!BW170,'[2]TLOH N°20'!BW170,'[2]TLOH N°21'!BW170,'[2]TLOH N°22'!BW170,'[2]TLOH N°23'!BW170)</f>
        <v>0</v>
      </c>
      <c r="BV170" s="65">
        <f>SUM('[2]TLOH N°1'!BX170,'[2]TLOH N°2'!BX170,'[2]TLOH N°3'!BX170,'[2]TLOH N°4'!BX170,'[2]TLOH N°5'!BX170,'[2]TLOH N°6'!BX170,'[2]TLOH N°7'!BX170,'[2]TLOH N°8'!BX170,'[2]TLOH N°9'!BX170,'[2]TLOH N°10'!BX170,'[2]TLOH N°11'!BX170,'[2]TLOH N°12'!BX170,'[2]TLOH N°13'!BX170,'[2]TLOH N°14'!BX170,'[2]TLOH N°15'!BX170,'[2]TLOH N°16'!BX170,'[2]TLOH N°17'!BX170,'[2]TLOH N°18'!BX170,'[2]TLOH N°19'!BX170,'[2]TLOH N°20'!BX170,'[2]TLOH N°21'!BX170,'[2]TLOH N°22'!BX170,'[2]TLOH N°23'!BX170)</f>
        <v>0</v>
      </c>
      <c r="BW170" s="65">
        <f>SUM('[2]TLOH N°1'!BY170,'[2]TLOH N°2'!BY170,'[2]TLOH N°3'!BY170,'[2]TLOH N°4'!BY170,'[2]TLOH N°5'!BY170,'[2]TLOH N°6'!BY170,'[2]TLOH N°7'!BY170,'[2]TLOH N°8'!BY170,'[2]TLOH N°9'!BY170,'[2]TLOH N°10'!BY170,'[2]TLOH N°11'!BY170,'[2]TLOH N°12'!BY170,'[2]TLOH N°13'!BY170,'[2]TLOH N°14'!BY170,'[2]TLOH N°15'!BY170,'[2]TLOH N°16'!BY170,'[2]TLOH N°17'!BY170,'[2]TLOH N°18'!BY170,'[2]TLOH N°19'!BY170,'[2]TLOH N°20'!BY170,'[2]TLOH N°21'!BY170,'[2]TLOH N°22'!BY170,'[2]TLOH N°23'!BY170)</f>
        <v>0</v>
      </c>
      <c r="BX170" s="65">
        <f>SUM('[2]TLOH N°1'!BZ170,'[2]TLOH N°2'!BZ170,'[2]TLOH N°3'!BZ170,'[2]TLOH N°4'!BZ170,'[2]TLOH N°5'!BZ170,'[2]TLOH N°6'!BZ170,'[2]TLOH N°7'!BZ170,'[2]TLOH N°8'!BZ170,'[2]TLOH N°9'!BZ170,'[2]TLOH N°10'!BZ170,'[2]TLOH N°11'!BZ170,'[2]TLOH N°12'!BZ170,'[2]TLOH N°13'!BZ170,'[2]TLOH N°14'!BZ170,'[2]TLOH N°15'!BZ170,'[2]TLOH N°16'!BZ170,'[2]TLOH N°17'!BZ170,'[2]TLOH N°18'!BZ170,'[2]TLOH N°19'!BZ170,'[2]TLOH N°20'!BZ170,'[2]TLOH N°21'!BZ170,'[2]TLOH N°22'!BZ170,'[2]TLOH N°23'!BZ170)</f>
        <v>0</v>
      </c>
      <c r="BY170" s="65">
        <f>SUM('[2]TLOH N°1'!CA170,'[2]TLOH N°2'!CA170,'[2]TLOH N°3'!CA170,'[2]TLOH N°4'!CA170,'[2]TLOH N°5'!CA170,'[2]TLOH N°6'!CA170,'[2]TLOH N°7'!CA170,'[2]TLOH N°8'!CA170,'[2]TLOH N°9'!CA170,'[2]TLOH N°10'!CA170,'[2]TLOH N°11'!CA170,'[2]TLOH N°12'!CA170,'[2]TLOH N°13'!CA170,'[2]TLOH N°14'!CA170,'[2]TLOH N°15'!CA170,'[2]TLOH N°16'!CA170,'[2]TLOH N°17'!CA170,'[2]TLOH N°18'!CA170,'[2]TLOH N°19'!CA170,'[2]TLOH N°20'!CA170,'[2]TLOH N°21'!CA170,'[2]TLOH N°22'!CA170,'[2]TLOH N°23'!CA170)</f>
        <v>0</v>
      </c>
      <c r="BZ170" s="65">
        <f>SUM('[2]TLOH N°1'!CB170,'[2]TLOH N°2'!CB170,'[2]TLOH N°3'!CB170,'[2]TLOH N°4'!CB170,'[2]TLOH N°5'!CB170,'[2]TLOH N°6'!CB170,'[2]TLOH N°7'!CB170,'[2]TLOH N°8'!CB170,'[2]TLOH N°9'!CB170,'[2]TLOH N°10'!CB170,'[2]TLOH N°11'!CB170,'[2]TLOH N°12'!CB170,'[2]TLOH N°13'!CB170,'[2]TLOH N°14'!CB170,'[2]TLOH N°15'!CB170,'[2]TLOH N°16'!CB170,'[2]TLOH N°17'!CB170,'[2]TLOH N°18'!CB170,'[2]TLOH N°19'!CB170,'[2]TLOH N°20'!CB170,'[2]TLOH N°21'!CB170,'[2]TLOH N°22'!CB170,'[2]TLOH N°23'!CB170)</f>
        <v>0</v>
      </c>
      <c r="CA170" s="65">
        <f>SUM('[2]TLOH N°1'!CC170,'[2]TLOH N°2'!CC170,'[2]TLOH N°3'!CC170,'[2]TLOH N°4'!CC170,'[2]TLOH N°5'!CC170,'[2]TLOH N°6'!CC170,'[2]TLOH N°7'!CC170,'[2]TLOH N°8'!CC170,'[2]TLOH N°9'!CC170,'[2]TLOH N°10'!CC170,'[2]TLOH N°11'!CC170,'[2]TLOH N°12'!CC170,'[2]TLOH N°13'!CC170,'[2]TLOH N°14'!CC170,'[2]TLOH N°15'!CC170,'[2]TLOH N°16'!CC170,'[2]TLOH N°17'!CC170,'[2]TLOH N°18'!CC170,'[2]TLOH N°19'!CC170,'[2]TLOH N°20'!CC170,'[2]TLOH N°21'!CC170,'[2]TLOH N°22'!CC170,'[2]TLOH N°23'!CC170)</f>
        <v>0</v>
      </c>
      <c r="CB170" s="65">
        <f>SUM('[2]TLOH N°1'!CD170,'[2]TLOH N°2'!CD170,'[2]TLOH N°3'!CD170,'[2]TLOH N°4'!CD170,'[2]TLOH N°5'!CD170,'[2]TLOH N°6'!CD170,'[2]TLOH N°7'!CD170,'[2]TLOH N°8'!CD170,'[2]TLOH N°9'!CD170,'[2]TLOH N°10'!CD170,'[2]TLOH N°11'!CD170,'[2]TLOH N°12'!CD170,'[2]TLOH N°13'!CD170,'[2]TLOH N°14'!CD170,'[2]TLOH N°15'!CD170,'[2]TLOH N°16'!CD170,'[2]TLOH N°17'!CD170,'[2]TLOH N°18'!CD170,'[2]TLOH N°19'!CD170,'[2]TLOH N°20'!CD170,'[2]TLOH N°21'!CD170,'[2]TLOH N°22'!CD170,'[2]TLOH N°23'!CD170)</f>
        <v>0</v>
      </c>
      <c r="CC170" s="65">
        <f>SUM('[2]TLOH N°1'!CE170,'[2]TLOH N°2'!CE170,'[2]TLOH N°3'!CE170,'[2]TLOH N°4'!CE170,'[2]TLOH N°5'!CE170,'[2]TLOH N°6'!CE170,'[2]TLOH N°7'!CE170,'[2]TLOH N°8'!CE170,'[2]TLOH N°9'!CE170,'[2]TLOH N°10'!CE170,'[2]TLOH N°11'!CE170,'[2]TLOH N°12'!CE170,'[2]TLOH N°13'!CE170,'[2]TLOH N°14'!CE170,'[2]TLOH N°15'!CE170,'[2]TLOH N°16'!CE170,'[2]TLOH N°17'!CE170,'[2]TLOH N°18'!CE170,'[2]TLOH N°19'!CE170,'[2]TLOH N°20'!CE170,'[2]TLOH N°21'!CE170,'[2]TLOH N°22'!CE170,'[2]TLOH N°23'!CE170)</f>
        <v>0</v>
      </c>
      <c r="CD170" s="65">
        <f>SUM('[2]TLOH N°1'!CF170,'[2]TLOH N°2'!CF170,'[2]TLOH N°3'!CF170,'[2]TLOH N°4'!CF170,'[2]TLOH N°5'!CF170,'[2]TLOH N°6'!CF170,'[2]TLOH N°7'!CF170,'[2]TLOH N°8'!CF170,'[2]TLOH N°9'!CF170,'[2]TLOH N°10'!CF170,'[2]TLOH N°11'!CF170,'[2]TLOH N°12'!CF170,'[2]TLOH N°13'!CF170,'[2]TLOH N°14'!CF170,'[2]TLOH N°15'!CF170,'[2]TLOH N°16'!CF170,'[2]TLOH N°17'!CF170,'[2]TLOH N°18'!CF170,'[2]TLOH N°19'!CF170,'[2]TLOH N°20'!CF170,'[2]TLOH N°21'!CF170,'[2]TLOH N°22'!CF170,'[2]TLOH N°23'!CF170)</f>
        <v>0</v>
      </c>
      <c r="CE170" s="65">
        <f>SUM('[2]TLOH N°1'!CG170,'[2]TLOH N°2'!CG170,'[2]TLOH N°3'!CG170,'[2]TLOH N°4'!CG170,'[2]TLOH N°5'!CG170,'[2]TLOH N°6'!CG170,'[2]TLOH N°7'!CG170,'[2]TLOH N°8'!CG170,'[2]TLOH N°9'!CG170,'[2]TLOH N°10'!CG170,'[2]TLOH N°11'!CG170,'[2]TLOH N°12'!CG170,'[2]TLOH N°13'!CG170,'[2]TLOH N°14'!CG170,'[2]TLOH N°15'!CG170,'[2]TLOH N°16'!CG170,'[2]TLOH N°17'!CG170,'[2]TLOH N°18'!CG170,'[2]TLOH N°19'!CG170,'[2]TLOH N°20'!CG170,'[2]TLOH N°21'!CG170,'[2]TLOH N°22'!CG170,'[2]TLOH N°23'!CG170)</f>
        <v>0</v>
      </c>
      <c r="CF170" s="65">
        <f>SUM('[2]TLOH N°1'!CH170,'[2]TLOH N°2'!CH170,'[2]TLOH N°3'!CH170,'[2]TLOH N°4'!CH170,'[2]TLOH N°5'!CH170,'[2]TLOH N°6'!CH170,'[2]TLOH N°7'!CH170,'[2]TLOH N°8'!CH170,'[2]TLOH N°9'!CH170,'[2]TLOH N°10'!CH170,'[2]TLOH N°11'!CH170,'[2]TLOH N°12'!CH170,'[2]TLOH N°13'!CH170,'[2]TLOH N°14'!CH170,'[2]TLOH N°15'!CH170,'[2]TLOH N°16'!CH170,'[2]TLOH N°17'!CH170,'[2]TLOH N°18'!CH170,'[2]TLOH N°19'!CH170,'[2]TLOH N°20'!CH170,'[2]TLOH N°21'!CH170,'[2]TLOH N°22'!CH170,'[2]TLOH N°23'!CH170)</f>
        <v>0</v>
      </c>
      <c r="CG170" s="65">
        <f>SUM('[2]TLOH N°1'!CI170,'[2]TLOH N°2'!CI170,'[2]TLOH N°3'!CI170,'[2]TLOH N°4'!CI170,'[2]TLOH N°5'!CI170,'[2]TLOH N°6'!CI170,'[2]TLOH N°7'!CI170,'[2]TLOH N°8'!CI170,'[2]TLOH N°9'!CI170,'[2]TLOH N°10'!CI170,'[2]TLOH N°11'!CI170,'[2]TLOH N°12'!CI170,'[2]TLOH N°13'!CI170,'[2]TLOH N°14'!CI170,'[2]TLOH N°15'!CI170,'[2]TLOH N°16'!CI170,'[2]TLOH N°17'!CI170,'[2]TLOH N°18'!CI170,'[2]TLOH N°19'!CI170,'[2]TLOH N°20'!CI170,'[2]TLOH N°21'!CI170,'[2]TLOH N°22'!CI170,'[2]TLOH N°23'!CI170)</f>
        <v>0</v>
      </c>
      <c r="CH170" s="65">
        <f>SUM('[2]TLOH N°1'!CJ170,'[2]TLOH N°2'!CJ170,'[2]TLOH N°3'!CJ170,'[2]TLOH N°4'!CJ170,'[2]TLOH N°5'!CJ170,'[2]TLOH N°6'!CJ170,'[2]TLOH N°7'!CJ170,'[2]TLOH N°8'!CJ170,'[2]TLOH N°9'!CJ170,'[2]TLOH N°10'!CJ170,'[2]TLOH N°11'!CJ170,'[2]TLOH N°12'!CJ170,'[2]TLOH N°13'!CJ170,'[2]TLOH N°14'!CJ170,'[2]TLOH N°15'!CJ170,'[2]TLOH N°16'!CJ170,'[2]TLOH N°17'!CJ170,'[2]TLOH N°18'!CJ170,'[2]TLOH N°19'!CJ170,'[2]TLOH N°20'!CJ170,'[2]TLOH N°21'!CJ170,'[2]TLOH N°22'!CJ170,'[2]TLOH N°23'!CJ170)</f>
        <v>0</v>
      </c>
      <c r="CI170" s="65">
        <f>SUM('[2]TLOH N°1'!CK170,'[2]TLOH N°2'!CK170,'[2]TLOH N°3'!CK170,'[2]TLOH N°4'!CK170,'[2]TLOH N°5'!CK170,'[2]TLOH N°6'!CK170,'[2]TLOH N°7'!CK170,'[2]TLOH N°8'!CK170,'[2]TLOH N°9'!CK170,'[2]TLOH N°10'!CK170,'[2]TLOH N°11'!CK170,'[2]TLOH N°12'!CK170,'[2]TLOH N°13'!CK170,'[2]TLOH N°14'!CK170,'[2]TLOH N°15'!CK170,'[2]TLOH N°16'!CK170,'[2]TLOH N°17'!CK170,'[2]TLOH N°18'!CK170,'[2]TLOH N°19'!CK170,'[2]TLOH N°20'!CK170,'[2]TLOH N°21'!CK170,'[2]TLOH N°22'!CK170,'[2]TLOH N°23'!CK170)</f>
        <v>29</v>
      </c>
      <c r="CJ170" s="65">
        <f>SUM('[2]TLOH N°1'!CL170,'[2]TLOH N°2'!CL170,'[2]TLOH N°3'!CL170,'[2]TLOH N°4'!CL170,'[2]TLOH N°5'!CL170,'[2]TLOH N°6'!CL170,'[2]TLOH N°7'!CL170,'[2]TLOH N°8'!CL170,'[2]TLOH N°9'!CL170,'[2]TLOH N°10'!CL170,'[2]TLOH N°11'!CL170,'[2]TLOH N°12'!CL170,'[2]TLOH N°13'!CL170,'[2]TLOH N°14'!CL170,'[2]TLOH N°15'!CL170,'[2]TLOH N°16'!CL170,'[2]TLOH N°17'!CL170,'[2]TLOH N°18'!CL170,'[2]TLOH N°19'!CL170,'[2]TLOH N°20'!CL170,'[2]TLOH N°21'!CL170,'[2]TLOH N°22'!CL170,'[2]TLOH N°23'!CL170)</f>
        <v>29</v>
      </c>
      <c r="CK170" s="65">
        <f>SUM('[2]TLOH N°1'!CM170,'[2]TLOH N°2'!CM170,'[2]TLOH N°3'!CM170,'[2]TLOH N°4'!CM170,'[2]TLOH N°5'!CM170,'[2]TLOH N°6'!CM170,'[2]TLOH N°7'!CM170,'[2]TLOH N°8'!CM170,'[2]TLOH N°9'!CM170,'[2]TLOH N°10'!CM170,'[2]TLOH N°11'!CM170,'[2]TLOH N°12'!CM170,'[2]TLOH N°13'!CM170,'[2]TLOH N°14'!CM170,'[2]TLOH N°15'!CM170,'[2]TLOH N°16'!CM170,'[2]TLOH N°17'!CM170,'[2]TLOH N°18'!CM170,'[2]TLOH N°19'!CM170,'[2]TLOH N°20'!CM170,'[2]TLOH N°21'!CM170,'[2]TLOH N°22'!CM170,'[2]TLOH N°23'!CM170)</f>
        <v>5</v>
      </c>
      <c r="CL170" s="65">
        <f>SUM('[2]TLOH N°1'!CN170,'[2]TLOH N°2'!CN170,'[2]TLOH N°3'!CN170,'[2]TLOH N°4'!CN170,'[2]TLOH N°5'!CN170,'[2]TLOH N°6'!CN170,'[2]TLOH N°7'!CN170,'[2]TLOH N°8'!CN170,'[2]TLOH N°9'!CN170,'[2]TLOH N°10'!CN170,'[2]TLOH N°11'!CN170,'[2]TLOH N°12'!CN170,'[2]TLOH N°13'!CN170,'[2]TLOH N°14'!CN170,'[2]TLOH N°15'!CN170,'[2]TLOH N°16'!CN170,'[2]TLOH N°17'!CN170,'[2]TLOH N°18'!CN170,'[2]TLOH N°19'!CN170,'[2]TLOH N°20'!CN170,'[2]TLOH N°21'!CN170,'[2]TLOH N°22'!CN170,'[2]TLOH N°23'!CN170)</f>
        <v>24</v>
      </c>
      <c r="CM170" s="65">
        <f>SUM('[2]TLOH N°1'!CO170,'[2]TLOH N°2'!CO170,'[2]TLOH N°3'!CO170,'[2]TLOH N°4'!CO170,'[2]TLOH N°5'!CO170,'[2]TLOH N°6'!CO170,'[2]TLOH N°7'!CO170,'[2]TLOH N°8'!CO170,'[2]TLOH N°9'!CO170,'[2]TLOH N°10'!CO170,'[2]TLOH N°11'!CO170,'[2]TLOH N°12'!CO170,'[2]TLOH N°13'!CO170,'[2]TLOH N°14'!CO170,'[2]TLOH N°15'!CO170,'[2]TLOH N°16'!CO170,'[2]TLOH N°17'!CO170,'[2]TLOH N°18'!CO170,'[2]TLOH N°19'!CO170,'[2]TLOH N°20'!CO170,'[2]TLOH N°21'!CO170,'[2]TLOH N°22'!CO170,'[2]TLOH N°23'!CO170)</f>
        <v>0</v>
      </c>
      <c r="CN170" s="65">
        <f>SUM('[2]TLOH N°1'!CP170,'[2]TLOH N°2'!CP170,'[2]TLOH N°3'!CP170,'[2]TLOH N°4'!CP170,'[2]TLOH N°5'!CP170,'[2]TLOH N°6'!CP170,'[2]TLOH N°7'!CP170,'[2]TLOH N°8'!CP170,'[2]TLOH N°9'!CP170,'[2]TLOH N°10'!CP170,'[2]TLOH N°11'!CP170,'[2]TLOH N°12'!CP170,'[2]TLOH N°13'!CP170,'[2]TLOH N°14'!CP170,'[2]TLOH N°15'!CP170,'[2]TLOH N°16'!CP170,'[2]TLOH N°17'!CP170,'[2]TLOH N°18'!CP170,'[2]TLOH N°19'!CP170,'[2]TLOH N°20'!CP170,'[2]TLOH N°21'!CP170,'[2]TLOH N°22'!CP170,'[2]TLOH N°23'!CP170)</f>
        <v>0</v>
      </c>
      <c r="CO170" s="65">
        <f>SUM('[2]TLOH N°1'!CQ170,'[2]TLOH N°2'!CQ170,'[2]TLOH N°3'!CQ170,'[2]TLOH N°4'!CQ170,'[2]TLOH N°5'!CQ170,'[2]TLOH N°6'!CQ170,'[2]TLOH N°7'!CQ170,'[2]TLOH N°8'!CQ170,'[2]TLOH N°9'!CQ170,'[2]TLOH N°10'!CQ170,'[2]TLOH N°11'!CQ170,'[2]TLOH N°12'!CQ170,'[2]TLOH N°13'!CQ170,'[2]TLOH N°14'!CQ170,'[2]TLOH N°15'!CQ170,'[2]TLOH N°16'!CQ170,'[2]TLOH N°17'!CQ170,'[2]TLOH N°18'!CQ170,'[2]TLOH N°19'!CQ170,'[2]TLOH N°20'!CQ170,'[2]TLOH N°21'!CQ170,'[2]TLOH N°22'!CQ170,'[2]TLOH N°23'!CQ170)</f>
        <v>0</v>
      </c>
      <c r="CP170" s="65">
        <f>SUM('[2]TLOH N°1'!CR170,'[2]TLOH N°2'!CR170,'[2]TLOH N°3'!CR170,'[2]TLOH N°4'!CR170,'[2]TLOH N°5'!CR170,'[2]TLOH N°6'!CR170,'[2]TLOH N°7'!CR170,'[2]TLOH N°8'!CR170,'[2]TLOH N°9'!CR170,'[2]TLOH N°10'!CR170,'[2]TLOH N°11'!CR170,'[2]TLOH N°12'!CR170,'[2]TLOH N°13'!CR170,'[2]TLOH N°14'!CR170,'[2]TLOH N°15'!CR170,'[2]TLOH N°16'!CR170,'[2]TLOH N°17'!CR170,'[2]TLOH N°18'!CR170,'[2]TLOH N°19'!CR170,'[2]TLOH N°20'!CR170,'[2]TLOH N°21'!CR170,'[2]TLOH N°22'!CR170,'[2]TLOH N°23'!CR170)</f>
        <v>0</v>
      </c>
      <c r="CQ170" s="65">
        <f>SUM('[2]TLOH N°1'!CS170,'[2]TLOH N°2'!CS170,'[2]TLOH N°3'!CS170,'[2]TLOH N°4'!CS170,'[2]TLOH N°5'!CS170,'[2]TLOH N°6'!CS170,'[2]TLOH N°7'!CS170,'[2]TLOH N°8'!CS170,'[2]TLOH N°9'!CS170,'[2]TLOH N°10'!CS170,'[2]TLOH N°11'!CS170,'[2]TLOH N°12'!CS170,'[2]TLOH N°13'!CS170,'[2]TLOH N°14'!CS170,'[2]TLOH N°15'!CS170,'[2]TLOH N°16'!CS170,'[2]TLOH N°17'!CS170,'[2]TLOH N°18'!CS170,'[2]TLOH N°19'!CS170,'[2]TLOH N°20'!CS170,'[2]TLOH N°21'!CS170,'[2]TLOH N°22'!CS170,'[2]TLOH N°23'!CS170)</f>
        <v>0</v>
      </c>
      <c r="CR170" s="65">
        <f>SUM('[2]TLOH N°1'!CT170,'[2]TLOH N°2'!CT170,'[2]TLOH N°3'!CT170,'[2]TLOH N°4'!CT170,'[2]TLOH N°5'!CT170,'[2]TLOH N°6'!CT170,'[2]TLOH N°7'!CT170,'[2]TLOH N°8'!CT170,'[2]TLOH N°9'!CT170,'[2]TLOH N°10'!CT170,'[2]TLOH N°11'!CT170,'[2]TLOH N°12'!CT170,'[2]TLOH N°13'!CT170,'[2]TLOH N°14'!CT170,'[2]TLOH N°15'!CT170,'[2]TLOH N°16'!CT170,'[2]TLOH N°17'!CT170,'[2]TLOH N°18'!CT170,'[2]TLOH N°19'!CT170,'[2]TLOH N°20'!CT170,'[2]TLOH N°21'!CT170,'[2]TLOH N°22'!CT170,'[2]TLOH N°23'!CT170)</f>
        <v>0</v>
      </c>
    </row>
    <row r="171" s="24" customFormat="1" ht="29.25" customHeight="1" spans="1:96">
      <c r="A171" s="69">
        <v>113</v>
      </c>
      <c r="B171" s="64" t="s">
        <v>243</v>
      </c>
      <c r="C171" s="65">
        <f>SUM('[2]TLOH N°1'!C171,'[2]TLOH N°2'!C171,'[2]TLOH N°3'!C171,'[2]TLOH N°4'!C171,'[2]TLOH N°5'!C171,'[2]TLOH N°6'!C171,'[2]TLOH N°7'!C171,'[2]TLOH N°8'!C171,'[2]TLOH N°9'!C171,'[2]TLOH N°10'!C171,'[2]TLOH N°11'!C171,'[2]TLOH N°12'!C171,'[2]TLOH N°13'!C171,'[2]TLOH N°14'!C171,'[2]TLOH N°15'!C171,'[2]TLOH N°16'!C171,'[2]TLOH N°17'!C171,'[2]TLOH N°18'!C171,'[2]TLOH N°19'!C171,'[2]TLOH N°20'!C171,'[2]TLOH N°21'!C171,'[2]TLOH N°22'!C171,'[2]TLOH N°23'!C171)</f>
        <v>0</v>
      </c>
      <c r="D171" s="65">
        <f>SUM('[2]TLOH N°1'!D171,'[2]TLOH N°2'!D171,'[2]TLOH N°3'!D171,'[2]TLOH N°4'!D171,'[2]TLOH N°5'!D171,'[2]TLOH N°6'!D171,'[2]TLOH N°7'!D171,'[2]TLOH N°8'!D171,'[2]TLOH N°9'!D171,'[2]TLOH N°10'!D171,'[2]TLOH N°11'!D171,'[2]TLOH N°12'!D171,'[2]TLOH N°13'!D171,'[2]TLOH N°14'!D171,'[2]TLOH N°15'!D171,'[2]TLOH N°16'!D171,'[2]TLOH N°17'!D171,'[2]TLOH N°18'!D171,'[2]TLOH N°19'!D171,'[2]TLOH N°20'!D171,'[2]TLOH N°21'!D171,'[2]TLOH N°22'!D171,'[2]TLOH N°23'!D171)</f>
        <v>0</v>
      </c>
      <c r="E171" s="65">
        <f>SUM('[2]TLOH N°1'!E171,'[2]TLOH N°2'!E171,'[2]TLOH N°3'!E171,'[2]TLOH N°4'!E171,'[2]TLOH N°5'!E171,'[2]TLOH N°6'!E171,'[2]TLOH N°7'!E171,'[2]TLOH N°8'!E171,'[2]TLOH N°9'!E171,'[2]TLOH N°10'!E171,'[2]TLOH N°11'!E171,'[2]TLOH N°12'!E171,'[2]TLOH N°13'!E171,'[2]TLOH N°14'!E171,'[2]TLOH N°15'!E171,'[2]TLOH N°16'!E171,'[2]TLOH N°17'!E171,'[2]TLOH N°18'!E171,'[2]TLOH N°19'!E171,'[2]TLOH N°20'!E171,'[2]TLOH N°21'!E171,'[2]TLOH N°22'!E171,'[2]TLOH N°23'!E171)</f>
        <v>1</v>
      </c>
      <c r="F171" s="65">
        <f>SUM('[2]TLOH N°1'!F171,'[2]TLOH N°2'!F171,'[2]TLOH N°3'!F171,'[2]TLOH N°4'!F171,'[2]TLOH N°5'!F171,'[2]TLOH N°6'!F171,'[2]TLOH N°7'!F171,'[2]TLOH N°8'!F171,'[2]TLOH N°9'!F171,'[2]TLOH N°10'!F171,'[2]TLOH N°11'!F171,'[2]TLOH N°12'!F171,'[2]TLOH N°13'!F171,'[2]TLOH N°14'!F171,'[2]TLOH N°15'!F171,'[2]TLOH N°16'!F171,'[2]TLOH N°17'!F171,'[2]TLOH N°18'!F171,'[2]TLOH N°19'!F171,'[2]TLOH N°20'!F171,'[2]TLOH N°21'!F171,'[2]TLOH N°22'!F171,'[2]TLOH N°23'!F171)</f>
        <v>0</v>
      </c>
      <c r="G171" s="65">
        <f>SUM('[2]TLOH N°1'!G171,'[2]TLOH N°2'!G171,'[2]TLOH N°3'!G171,'[2]TLOH N°4'!G171,'[2]TLOH N°5'!G171,'[2]TLOH N°6'!G171,'[2]TLOH N°7'!G171,'[2]TLOH N°8'!G171,'[2]TLOH N°9'!G171,'[2]TLOH N°10'!G171,'[2]TLOH N°11'!G171,'[2]TLOH N°12'!G171,'[2]TLOH N°13'!G171,'[2]TLOH N°14'!G171,'[2]TLOH N°15'!G171,'[2]TLOH N°16'!G171,'[2]TLOH N°17'!G171,'[2]TLOH N°18'!G171,'[2]TLOH N°19'!G171,'[2]TLOH N°20'!G171,'[2]TLOH N°21'!G171,'[2]TLOH N°22'!G171,'[2]TLOH N°23'!G171)</f>
        <v>0</v>
      </c>
      <c r="H171" s="65">
        <f>SUM('[2]TLOH N°1'!H171,'[2]TLOH N°2'!H171,'[2]TLOH N°3'!H171,'[2]TLOH N°4'!H171,'[2]TLOH N°5'!H171,'[2]TLOH N°6'!H171,'[2]TLOH N°7'!H171,'[2]TLOH N°8'!H171,'[2]TLOH N°9'!H171,'[2]TLOH N°10'!H171,'[2]TLOH N°11'!H171,'[2]TLOH N°12'!H171,'[2]TLOH N°13'!H171,'[2]TLOH N°14'!H171,'[2]TLOH N°15'!H171,'[2]TLOH N°16'!H171,'[2]TLOH N°17'!H171,'[2]TLOH N°18'!H171,'[2]TLOH N°19'!H171,'[2]TLOH N°20'!H171,'[2]TLOH N°21'!H171,'[2]TLOH N°22'!H171,'[2]TLOH N°23'!H171)</f>
        <v>0</v>
      </c>
      <c r="I171" s="65">
        <f>SUM('[2]TLOH N°1'!I171,'[2]TLOH N°2'!I171,'[2]TLOH N°3'!I171,'[2]TLOH N°4'!I171,'[2]TLOH N°5'!I171,'[2]TLOH N°6'!I171,'[2]TLOH N°7'!I171,'[2]TLOH N°8'!I171,'[2]TLOH N°9'!I171,'[2]TLOH N°10'!I171,'[2]TLOH N°11'!I171,'[2]TLOH N°12'!I171,'[2]TLOH N°13'!I171,'[2]TLOH N°14'!I171,'[2]TLOH N°15'!I171,'[2]TLOH N°16'!I171,'[2]TLOH N°17'!I171,'[2]TLOH N°18'!I171,'[2]TLOH N°19'!I171,'[2]TLOH N°20'!I171,'[2]TLOH N°21'!I171,'[2]TLOH N°22'!I171,'[2]TLOH N°23'!I171)</f>
        <v>0</v>
      </c>
      <c r="J171" s="65">
        <f>SUM('[2]TLOH N°1'!J171,'[2]TLOH N°2'!J171,'[2]TLOH N°3'!J171,'[2]TLOH N°4'!J171,'[2]TLOH N°5'!J171,'[2]TLOH N°6'!J171,'[2]TLOH N°7'!J171,'[2]TLOH N°8'!J171,'[2]TLOH N°9'!J171,'[2]TLOH N°10'!J171,'[2]TLOH N°11'!J171,'[2]TLOH N°12'!J171,'[2]TLOH N°13'!J171,'[2]TLOH N°14'!J171,'[2]TLOH N°15'!J171,'[2]TLOH N°16'!J171,'[2]TLOH N°17'!J171,'[2]TLOH N°18'!J171,'[2]TLOH N°19'!J171,'[2]TLOH N°20'!J171,'[2]TLOH N°21'!J171,'[2]TLOH N°22'!J171,'[2]TLOH N°23'!J171)</f>
        <v>0</v>
      </c>
      <c r="K171" s="65">
        <f>SUM('[2]TLOH N°1'!K171,'[2]TLOH N°2'!K171,'[2]TLOH N°3'!K171,'[2]TLOH N°4'!K171,'[2]TLOH N°5'!K171,'[2]TLOH N°6'!K171,'[2]TLOH N°7'!K171,'[2]TLOH N°8'!K171,'[2]TLOH N°9'!K171,'[2]TLOH N°10'!K171,'[2]TLOH N°11'!K171,'[2]TLOH N°12'!K171,'[2]TLOH N°13'!K171,'[2]TLOH N°14'!K171,'[2]TLOH N°15'!K171,'[2]TLOH N°16'!K171,'[2]TLOH N°17'!K171,'[2]TLOH N°18'!K171,'[2]TLOH N°19'!K171,'[2]TLOH N°20'!K171,'[2]TLOH N°21'!K171,'[2]TLOH N°22'!K171,'[2]TLOH N°23'!K171)</f>
        <v>1</v>
      </c>
      <c r="L171" s="65">
        <f>SUM('[2]TLOH N°1'!L171,'[2]TLOH N°2'!L171,'[2]TLOH N°3'!L171,'[2]TLOH N°4'!L171,'[2]TLOH N°5'!L171,'[2]TLOH N°6'!L171,'[2]TLOH N°7'!L171,'[2]TLOH N°8'!L171,'[2]TLOH N°9'!L171,'[2]TLOH N°10'!L171,'[2]TLOH N°11'!L171,'[2]TLOH N°12'!L171,'[2]TLOH N°13'!L171,'[2]TLOH N°14'!L171,'[2]TLOH N°15'!L171,'[2]TLOH N°16'!L171,'[2]TLOH N°17'!L171,'[2]TLOH N°18'!L171,'[2]TLOH N°19'!L171,'[2]TLOH N°20'!L171,'[2]TLOH N°21'!L171,'[2]TLOH N°22'!L171,'[2]TLOH N°23'!L171)</f>
        <v>0</v>
      </c>
      <c r="M171" s="65">
        <f>SUM('[2]TLOH N°1'!M171,'[2]TLOH N°2'!M171,'[2]TLOH N°3'!M171,'[2]TLOH N°4'!M171,'[2]TLOH N°5'!M171,'[2]TLOH N°6'!M171,'[2]TLOH N°7'!M171,'[2]TLOH N°8'!M171,'[2]TLOH N°9'!M171,'[2]TLOH N°10'!M171,'[2]TLOH N°11'!M171,'[2]TLOH N°12'!M171,'[2]TLOH N°13'!M171,'[2]TLOH N°14'!M171,'[2]TLOH N°15'!M171,'[2]TLOH N°16'!M171,'[2]TLOH N°17'!M171,'[2]TLOH N°18'!M171,'[2]TLOH N°19'!M171,'[2]TLOH N°20'!M171,'[2]TLOH N°21'!M171,'[2]TLOH N°22'!M171,'[2]TLOH N°23'!M171)</f>
        <v>1</v>
      </c>
      <c r="N171" s="65">
        <f>SUM('[2]TLOH N°1'!N171,'[2]TLOH N°2'!N171,'[2]TLOH N°3'!N171,'[2]TLOH N°4'!N171,'[2]TLOH N°5'!N171,'[2]TLOH N°6'!N171,'[2]TLOH N°7'!N171,'[2]TLOH N°8'!N171,'[2]TLOH N°9'!N171,'[2]TLOH N°10'!N171,'[2]TLOH N°11'!N171,'[2]TLOH N°12'!N171,'[2]TLOH N°13'!N171,'[2]TLOH N°14'!N171,'[2]TLOH N°15'!N171,'[2]TLOH N°16'!N171,'[2]TLOH N°17'!N171,'[2]TLOH N°18'!N171,'[2]TLOH N°19'!N171,'[2]TLOH N°20'!N171,'[2]TLOH N°21'!N171,'[2]TLOH N°22'!N171,'[2]TLOH N°23'!N171)</f>
        <v>0</v>
      </c>
      <c r="O171" s="65">
        <f>SUM('[2]TLOH N°1'!O171,'[2]TLOH N°2'!O171,'[2]TLOH N°3'!O171,'[2]TLOH N°4'!O171,'[2]TLOH N°5'!O171,'[2]TLOH N°6'!O171,'[2]TLOH N°7'!O171,'[2]TLOH N°8'!O171,'[2]TLOH N°9'!O171,'[2]TLOH N°10'!O171,'[2]TLOH N°11'!O171,'[2]TLOH N°12'!O171,'[2]TLOH N°13'!O171,'[2]TLOH N°14'!O171,'[2]TLOH N°15'!O171,'[2]TLOH N°16'!O171,'[2]TLOH N°17'!O171,'[2]TLOH N°18'!O171,'[2]TLOH N°19'!O171,'[2]TLOH N°20'!O171,'[2]TLOH N°21'!O171,'[2]TLOH N°22'!O171,'[2]TLOH N°23'!O171)</f>
        <v>0</v>
      </c>
      <c r="P171" s="65">
        <f>SUM('[2]TLOH N°1'!P171,'[2]TLOH N°2'!P171,'[2]TLOH N°3'!P171,'[2]TLOH N°4'!P171,'[2]TLOH N°5'!P171,'[2]TLOH N°6'!P171,'[2]TLOH N°7'!P171,'[2]TLOH N°8'!P171,'[2]TLOH N°9'!P171,'[2]TLOH N°10'!P171,'[2]TLOH N°11'!P171,'[2]TLOH N°12'!P171,'[2]TLOH N°13'!P171,'[2]TLOH N°14'!P171,'[2]TLOH N°15'!P171,'[2]TLOH N°16'!P171,'[2]TLOH N°17'!P171,'[2]TLOH N°18'!P171,'[2]TLOH N°19'!P171,'[2]TLOH N°20'!P171,'[2]TLOH N°21'!P171,'[2]TLOH N°22'!P171,'[2]TLOH N°23'!P171)</f>
        <v>0</v>
      </c>
      <c r="Q171" s="65">
        <f>SUM('[2]TLOH N°1'!Q171,'[2]TLOH N°2'!Q171,'[2]TLOH N°3'!Q171,'[2]TLOH N°4'!Q171,'[2]TLOH N°5'!Q171,'[2]TLOH N°6'!Q171,'[2]TLOH N°7'!Q171,'[2]TLOH N°8'!Q171,'[2]TLOH N°9'!Q171,'[2]TLOH N°10'!Q171,'[2]TLOH N°11'!Q171,'[2]TLOH N°12'!Q171,'[2]TLOH N°13'!Q171,'[2]TLOH N°14'!Q171,'[2]TLOH N°15'!Q171,'[2]TLOH N°16'!Q171,'[2]TLOH N°17'!Q171,'[2]TLOH N°18'!Q171,'[2]TLOH N°19'!Q171,'[2]TLOH N°20'!Q171,'[2]TLOH N°21'!Q171,'[2]TLOH N°22'!Q171,'[2]TLOH N°23'!Q171)</f>
        <v>0</v>
      </c>
      <c r="R171" s="65">
        <f>SUM('[2]TLOH N°1'!R171,'[2]TLOH N°2'!R171,'[2]TLOH N°3'!R171,'[2]TLOH N°4'!R171,'[2]TLOH N°5'!R171,'[2]TLOH N°6'!R171,'[2]TLOH N°7'!R171,'[2]TLOH N°8'!R171,'[2]TLOH N°9'!R171,'[2]TLOH N°10'!R171,'[2]TLOH N°11'!R171,'[2]TLOH N°12'!R171,'[2]TLOH N°13'!R171,'[2]TLOH N°14'!R171,'[2]TLOH N°15'!R171,'[2]TLOH N°16'!R171,'[2]TLOH N°17'!R171,'[2]TLOH N°18'!R171,'[2]TLOH N°19'!R171,'[2]TLOH N°20'!R171,'[2]TLOH N°21'!R171,'[2]TLOH N°22'!R171,'[2]TLOH N°23'!R171)</f>
        <v>0</v>
      </c>
      <c r="S171" s="65">
        <f>SUM('[2]TLOH N°1'!S171,'[2]TLOH N°2'!S171,'[2]TLOH N°3'!S171,'[2]TLOH N°4'!S171,'[2]TLOH N°5'!S171,'[2]TLOH N°6'!S171,'[2]TLOH N°7'!S171,'[2]TLOH N°8'!S171,'[2]TLOH N°9'!S171,'[2]TLOH N°10'!S171,'[2]TLOH N°11'!S171,'[2]TLOH N°12'!S171,'[2]TLOH N°13'!S171,'[2]TLOH N°14'!S171,'[2]TLOH N°15'!S171,'[2]TLOH N°16'!S171,'[2]TLOH N°17'!S171,'[2]TLOH N°18'!S171,'[2]TLOH N°19'!S171,'[2]TLOH N°20'!S171,'[2]TLOH N°21'!S171,'[2]TLOH N°22'!S171,'[2]TLOH N°23'!S171)</f>
        <v>0</v>
      </c>
      <c r="T171" s="65">
        <f>SUM('[2]TLOH N°1'!T171,'[2]TLOH N°2'!T171,'[2]TLOH N°3'!T171,'[2]TLOH N°4'!T171,'[2]TLOH N°5'!T171,'[2]TLOH N°6'!T171,'[2]TLOH N°7'!T171,'[2]TLOH N°8'!T171,'[2]TLOH N°9'!T171,'[2]TLOH N°10'!T171,'[2]TLOH N°11'!T171,'[2]TLOH N°12'!T171,'[2]TLOH N°13'!T171,'[2]TLOH N°14'!T171,'[2]TLOH N°15'!T171,'[2]TLOH N°16'!T171,'[2]TLOH N°17'!T171,'[2]TLOH N°18'!T171,'[2]TLOH N°19'!T171,'[2]TLOH N°20'!T171,'[2]TLOH N°21'!T171,'[2]TLOH N°22'!T171,'[2]TLOH N°23'!T171)</f>
        <v>0</v>
      </c>
      <c r="U171" s="65">
        <f>SUM('[2]TLOH N°1'!U171,'[2]TLOH N°2'!U171,'[2]TLOH N°3'!U171,'[2]TLOH N°4'!U171,'[2]TLOH N°5'!U171,'[2]TLOH N°6'!U171,'[2]TLOH N°7'!U171,'[2]TLOH N°8'!U171,'[2]TLOH N°9'!U171,'[2]TLOH N°10'!U171,'[2]TLOH N°11'!U171,'[2]TLOH N°12'!U171,'[2]TLOH N°13'!U171,'[2]TLOH N°14'!U171,'[2]TLOH N°15'!U171,'[2]TLOH N°16'!U171,'[2]TLOH N°17'!U171,'[2]TLOH N°18'!U171,'[2]TLOH N°19'!U171,'[2]TLOH N°20'!U171,'[2]TLOH N°21'!U171,'[2]TLOH N°22'!U171,'[2]TLOH N°23'!U171)</f>
        <v>0</v>
      </c>
      <c r="V171" s="65">
        <f>SUM('[2]TLOH N°1'!V171,'[2]TLOH N°2'!V171,'[2]TLOH N°3'!V171,'[2]TLOH N°4'!V171,'[2]TLOH N°5'!V171,'[2]TLOH N°6'!V171,'[2]TLOH N°7'!V171,'[2]TLOH N°8'!V171,'[2]TLOH N°9'!V171,'[2]TLOH N°10'!V171,'[2]TLOH N°11'!V171,'[2]TLOH N°12'!V171,'[2]TLOH N°13'!V171,'[2]TLOH N°14'!V171,'[2]TLOH N°15'!V171,'[2]TLOH N°16'!V171,'[2]TLOH N°17'!V171,'[2]TLOH N°18'!V171,'[2]TLOH N°19'!V171,'[2]TLOH N°20'!V171,'[2]TLOH N°21'!V171,'[2]TLOH N°22'!V171,'[2]TLOH N°23'!V171)</f>
        <v>359</v>
      </c>
      <c r="W171" s="65">
        <f>SUM('[2]TLOH N°1'!W171,'[2]TLOH N°2'!W171,'[2]TLOH N°3'!W171,'[2]TLOH N°4'!W171,'[2]TLOH N°5'!W171,'[2]TLOH N°6'!W171,'[2]TLOH N°7'!W171,'[2]TLOH N°8'!W171,'[2]TLOH N°9'!W171,'[2]TLOH N°10'!W171,'[2]TLOH N°11'!W171,'[2]TLOH N°12'!W171,'[2]TLOH N°13'!W171,'[2]TLOH N°14'!W171,'[2]TLOH N°15'!W171,'[2]TLOH N°16'!W171,'[2]TLOH N°17'!W171,'[2]TLOH N°18'!W171,'[2]TLOH N°19'!W171,'[2]TLOH N°20'!W171,'[2]TLOH N°21'!W171,'[2]TLOH N°22'!W171,'[2]TLOH N°23'!W171)</f>
        <v>119</v>
      </c>
      <c r="X171" s="65">
        <f>SUM('[2]TLOH N°1'!X171,'[2]TLOH N°2'!X171,'[2]TLOH N°3'!X171,'[2]TLOH N°4'!X171,'[2]TLOH N°5'!X171,'[2]TLOH N°6'!X171,'[2]TLOH N°7'!X171,'[2]TLOH N°8'!X171,'[2]TLOH N°9'!X171,'[2]TLOH N°10'!X171,'[2]TLOH N°11'!X171,'[2]TLOH N°12'!X171,'[2]TLOH N°13'!X171,'[2]TLOH N°14'!X171,'[2]TLOH N°15'!X171,'[2]TLOH N°16'!X171,'[2]TLOH N°17'!X171,'[2]TLOH N°18'!X171,'[2]TLOH N°19'!X171,'[2]TLOH N°20'!X171,'[2]TLOH N°21'!X171,'[2]TLOH N°22'!X171,'[2]TLOH N°23'!X171)</f>
        <v>90</v>
      </c>
      <c r="Y171" s="65">
        <f>SUM('[2]TLOH N°1'!Y171,'[2]TLOH N°2'!Y171,'[2]TLOH N°3'!Y171,'[2]TLOH N°4'!Y171,'[2]TLOH N°5'!Y171,'[2]TLOH N°6'!Y171,'[2]TLOH N°7'!Y171,'[2]TLOH N°8'!Y171,'[2]TLOH N°9'!Y171,'[2]TLOH N°10'!Y171,'[2]TLOH N°11'!Y171,'[2]TLOH N°12'!Y171,'[2]TLOH N°13'!Y171,'[2]TLOH N°14'!Y171,'[2]TLOH N°15'!Y171,'[2]TLOH N°16'!Y171,'[2]TLOH N°17'!Y171,'[2]TLOH N°18'!Y171,'[2]TLOH N°19'!Y171,'[2]TLOH N°20'!Y171,'[2]TLOH N°21'!Y171,'[2]TLOH N°22'!Y171,'[2]TLOH N°23'!Y171)</f>
        <v>12</v>
      </c>
      <c r="Z171" s="65">
        <f>SUM('[2]TLOH N°1'!Z171,'[2]TLOH N°2'!Z171,'[2]TLOH N°3'!Z171,'[2]TLOH N°4'!Z171,'[2]TLOH N°5'!Z171,'[2]TLOH N°6'!Z171,'[2]TLOH N°7'!Z171,'[2]TLOH N°8'!Z171,'[2]TLOH N°9'!Z171,'[2]TLOH N°10'!Z171,'[2]TLOH N°11'!Z171,'[2]TLOH N°12'!Z171,'[2]TLOH N°13'!Z171,'[2]TLOH N°14'!Z171,'[2]TLOH N°15'!Z171,'[2]TLOH N°16'!Z171,'[2]TLOH N°17'!Z171,'[2]TLOH N°18'!Z171,'[2]TLOH N°19'!Z171,'[2]TLOH N°20'!Z171,'[2]TLOH N°21'!Z171,'[2]TLOH N°22'!Z171,'[2]TLOH N°23'!Z171)</f>
        <v>0</v>
      </c>
      <c r="AA171" s="65">
        <f>SUM('[2]TLOH N°1'!AA171,'[2]TLOH N°2'!AA171,'[2]TLOH N°3'!AA171,'[2]TLOH N°4'!AA171,'[2]TLOH N°5'!AA171,'[2]TLOH N°6'!AA171,'[2]TLOH N°7'!AA171,'[2]TLOH N°8'!AA171,'[2]TLOH N°9'!AA171,'[2]TLOH N°10'!AA171,'[2]TLOH N°11'!AA171,'[2]TLOH N°12'!AA171,'[2]TLOH N°13'!AA171,'[2]TLOH N°14'!AA171,'[2]TLOH N°15'!AA171,'[2]TLOH N°16'!AA171,'[2]TLOH N°17'!AA171,'[2]TLOH N°18'!AA171,'[2]TLOH N°19'!AA171,'[2]TLOH N°20'!AA171,'[2]TLOH N°21'!AA171,'[2]TLOH N°22'!AA171,'[2]TLOH N°23'!AA171)</f>
        <v>0</v>
      </c>
      <c r="AB171" s="65">
        <f>SUM('[2]TLOH N°1'!AB171,'[2]TLOH N°2'!AB171,'[2]TLOH N°3'!AB171,'[2]TLOH N°4'!AB171,'[2]TLOH N°5'!AB171,'[2]TLOH N°6'!AB171,'[2]TLOH N°7'!AB171,'[2]TLOH N°8'!AB171,'[2]TLOH N°9'!AB171,'[2]TLOH N°10'!AB171,'[2]TLOH N°11'!AB171,'[2]TLOH N°12'!AB171,'[2]TLOH N°13'!AB171,'[2]TLOH N°14'!AB171,'[2]TLOH N°15'!AB171,'[2]TLOH N°16'!AB171,'[2]TLOH N°17'!AB171,'[2]TLOH N°18'!AB171,'[2]TLOH N°19'!AB171,'[2]TLOH N°20'!AB171,'[2]TLOH N°21'!AB171,'[2]TLOH N°22'!AB171,'[2]TLOH N°23'!AB171)</f>
        <v>121</v>
      </c>
      <c r="AC171" s="65">
        <f>SUM('[2]TLOH N°1'!AC171,'[2]TLOH N°2'!AC171,'[2]TLOH N°3'!AC171,'[2]TLOH N°4'!AC171,'[2]TLOH N°5'!AC171,'[2]TLOH N°6'!AC171,'[2]TLOH N°7'!AC171,'[2]TLOH N°8'!AC171,'[2]TLOH N°9'!AC171,'[2]TLOH N°10'!AC171,'[2]TLOH N°11'!AC171,'[2]TLOH N°12'!AC171,'[2]TLOH N°13'!AC171,'[2]TLOH N°14'!AC171,'[2]TLOH N°15'!AC171,'[2]TLOH N°16'!AC171,'[2]TLOH N°17'!AC171,'[2]TLOH N°18'!AC171,'[2]TLOH N°19'!AC171,'[2]TLOH N°20'!AC171,'[2]TLOH N°21'!AC171,'[2]TLOH N°22'!AC171,'[2]TLOH N°23'!AC171)</f>
        <v>97</v>
      </c>
      <c r="AD171" s="65">
        <f>SUM('[2]TLOH N°1'!AD171,'[2]TLOH N°2'!AD171,'[2]TLOH N°3'!AD171,'[2]TLOH N°4'!AD171,'[2]TLOH N°5'!AD171,'[2]TLOH N°6'!AD171,'[2]TLOH N°7'!AD171,'[2]TLOH N°8'!AD171,'[2]TLOH N°9'!AD171,'[2]TLOH N°10'!AD171,'[2]TLOH N°11'!AD171,'[2]TLOH N°12'!AD171,'[2]TLOH N°13'!AD171,'[2]TLOH N°14'!AD171,'[2]TLOH N°15'!AD171,'[2]TLOH N°16'!AD171,'[2]TLOH N°17'!AD171,'[2]TLOH N°18'!AD171,'[2]TLOH N°19'!AD171,'[2]TLOH N°20'!AD171,'[2]TLOH N°21'!AD171,'[2]TLOH N°22'!AD171,'[2]TLOH N°23'!AD171)</f>
        <v>36</v>
      </c>
      <c r="AE171" s="65">
        <f>SUM('[2]TLOH N°1'!AE171,'[2]TLOH N°2'!AE171,'[2]TLOH N°3'!AE171,'[2]TLOH N°4'!AE171,'[2]TLOH N°5'!AE171,'[2]TLOH N°6'!AE171,'[2]TLOH N°7'!AE171,'[2]TLOH N°8'!AE171,'[2]TLOH N°9'!AE171,'[2]TLOH N°10'!AE171,'[2]TLOH N°11'!AE171,'[2]TLOH N°12'!AE171,'[2]TLOH N°13'!AE171,'[2]TLOH N°14'!AE171,'[2]TLOH N°15'!AE171,'[2]TLOH N°16'!AE171,'[2]TLOH N°17'!AE171,'[2]TLOH N°18'!AE171,'[2]TLOH N°19'!AE171,'[2]TLOH N°20'!AE171,'[2]TLOH N°21'!AE171,'[2]TLOH N°22'!AE171,'[2]TLOH N°23'!AE171)</f>
        <v>0</v>
      </c>
      <c r="AF171" s="65">
        <f>SUM('[2]TLOH N°1'!AF171,'[2]TLOH N°2'!AF171,'[2]TLOH N°3'!AF171,'[2]TLOH N°4'!AF171,'[2]TLOH N°5'!AF171,'[2]TLOH N°6'!AF171,'[2]TLOH N°7'!AF171,'[2]TLOH N°8'!AF171,'[2]TLOH N°9'!AF171,'[2]TLOH N°10'!AF171,'[2]TLOH N°11'!AF171,'[2]TLOH N°12'!AF171,'[2]TLOH N°13'!AF171,'[2]TLOH N°14'!AF171,'[2]TLOH N°15'!AF171,'[2]TLOH N°16'!AF171,'[2]TLOH N°17'!AF171,'[2]TLOH N°18'!AF171,'[2]TLOH N°19'!AF171,'[2]TLOH N°20'!AF171,'[2]TLOH N°21'!AF171,'[2]TLOH N°22'!AF171,'[2]TLOH N°23'!AF171)</f>
        <v>0</v>
      </c>
      <c r="AG171" s="65">
        <f>SUM('[2]TLOH N°1'!AG171,'[2]TLOH N°2'!AG171,'[2]TLOH N°3'!AG171,'[2]TLOH N°4'!AG171,'[2]TLOH N°5'!AG171,'[2]TLOH N°6'!AG171,'[2]TLOH N°7'!AG171,'[2]TLOH N°8'!AG171,'[2]TLOH N°9'!AG171,'[2]TLOH N°10'!AG171,'[2]TLOH N°11'!AG171,'[2]TLOH N°12'!AG171,'[2]TLOH N°13'!AG171,'[2]TLOH N°14'!AG171,'[2]TLOH N°15'!AG171,'[2]TLOH N°16'!AG171,'[2]TLOH N°17'!AG171,'[2]TLOH N°18'!AG171,'[2]TLOH N°19'!AG171,'[2]TLOH N°20'!AG171,'[2]TLOH N°21'!AG171,'[2]TLOH N°22'!AG171,'[2]TLOH N°23'!AG171)</f>
        <v>0</v>
      </c>
      <c r="AH171" s="65">
        <f>SUM('[2]TLOH N°1'!AH171,'[2]TLOH N°2'!AH171,'[2]TLOH N°3'!AH171,'[2]TLOH N°4'!AH171,'[2]TLOH N°5'!AH171,'[2]TLOH N°6'!AH171,'[2]TLOH N°7'!AH171,'[2]TLOH N°8'!AH171,'[2]TLOH N°9'!AH171,'[2]TLOH N°10'!AH171,'[2]TLOH N°11'!AH171,'[2]TLOH N°12'!AH171,'[2]TLOH N°13'!AH171,'[2]TLOH N°14'!AH171,'[2]TLOH N°15'!AH171,'[2]TLOH N°16'!AH171,'[2]TLOH N°17'!AH171,'[2]TLOH N°18'!AH171,'[2]TLOH N°19'!AH171,'[2]TLOH N°20'!AH171,'[2]TLOH N°21'!AH171,'[2]TLOH N°22'!AH171,'[2]TLOH N°23'!AH171)</f>
        <v>0</v>
      </c>
      <c r="AI171" s="65">
        <f>SUM('[2]TLOH N°1'!AI171,'[2]TLOH N°2'!AI171,'[2]TLOH N°3'!AI171,'[2]TLOH N°4'!AI171,'[2]TLOH N°5'!AI171,'[2]TLOH N°6'!AI171,'[2]TLOH N°7'!AI171,'[2]TLOH N°8'!AI171,'[2]TLOH N°9'!AI171,'[2]TLOH N°10'!AI171,'[2]TLOH N°11'!AI171,'[2]TLOH N°12'!AI171,'[2]TLOH N°13'!AI171,'[2]TLOH N°14'!AI171,'[2]TLOH N°15'!AI171,'[2]TLOH N°16'!AI171,'[2]TLOH N°17'!AI171,'[2]TLOH N°18'!AI171,'[2]TLOH N°19'!AI171,'[2]TLOH N°20'!AI171,'[2]TLOH N°21'!AI171,'[2]TLOH N°22'!AI171,'[2]TLOH N°23'!AI171)</f>
        <v>0</v>
      </c>
      <c r="AJ171" s="65">
        <f>SUM('[2]TLOH N°1'!AJ171,'[2]TLOH N°2'!AJ171,'[2]TLOH N°3'!AJ171,'[2]TLOH N°4'!AJ171,'[2]TLOH N°5'!AJ171,'[2]TLOH N°6'!AJ171,'[2]TLOH N°7'!AJ171,'[2]TLOH N°8'!AJ171,'[2]TLOH N°9'!AJ171,'[2]TLOH N°10'!AJ171,'[2]TLOH N°11'!AJ171,'[2]TLOH N°12'!AJ171,'[2]TLOH N°13'!AJ171,'[2]TLOH N°14'!AJ171,'[2]TLOH N°15'!AJ171,'[2]TLOH N°16'!AJ171,'[2]TLOH N°17'!AJ171,'[2]TLOH N°18'!AJ171,'[2]TLOH N°19'!AJ171,'[2]TLOH N°20'!AJ171,'[2]TLOH N°21'!AJ171,'[2]TLOH N°22'!AJ171,'[2]TLOH N°23'!AJ171)</f>
        <v>0</v>
      </c>
      <c r="AK171" s="65">
        <f>SUM('[2]TLOH N°1'!AK171,'[2]TLOH N°2'!AK171,'[2]TLOH N°3'!AK171,'[2]TLOH N°4'!AK171,'[2]TLOH N°5'!AK171,'[2]TLOH N°6'!AK171,'[2]TLOH N°7'!AK171,'[2]TLOH N°8'!AK171,'[2]TLOH N°9'!AK171,'[2]TLOH N°10'!AK171,'[2]TLOH N°11'!AK171,'[2]TLOH N°12'!AK171,'[2]TLOH N°13'!AK171,'[2]TLOH N°14'!AK171,'[2]TLOH N°15'!AK171,'[2]TLOH N°16'!AK171,'[2]TLOH N°17'!AK171,'[2]TLOH N°18'!AK171,'[2]TLOH N°19'!AK171,'[2]TLOH N°20'!AK171,'[2]TLOH N°21'!AK171,'[2]TLOH N°22'!AK171,'[2]TLOH N°23'!AK171)</f>
        <v>0</v>
      </c>
      <c r="AL171" s="65">
        <f>SUM('[2]TLOH N°1'!AL171,'[2]TLOH N°2'!AL171,'[2]TLOH N°3'!AL171,'[2]TLOH N°4'!AL171,'[2]TLOH N°5'!AL171,'[2]TLOH N°6'!AL171,'[2]TLOH N°7'!AL171,'[2]TLOH N°8'!AL171,'[2]TLOH N°9'!AL171,'[2]TLOH N°10'!AL171,'[2]TLOH N°11'!AL171,'[2]TLOH N°12'!AL171,'[2]TLOH N°13'!AL171,'[2]TLOH N°14'!AL171,'[2]TLOH N°15'!AL171,'[2]TLOH N°16'!AL171,'[2]TLOH N°17'!AL171,'[2]TLOH N°18'!AL171,'[2]TLOH N°19'!AL171,'[2]TLOH N°20'!AL171,'[2]TLOH N°21'!AL171,'[2]TLOH N°22'!AL171,'[2]TLOH N°23'!AL171)</f>
        <v>0</v>
      </c>
      <c r="AM171" s="65">
        <f>SUM('[2]TLOH N°1'!AM171,'[2]TLOH N°2'!AM171,'[2]TLOH N°3'!AM171,'[2]TLOH N°4'!AM171,'[2]TLOH N°5'!AM171,'[2]TLOH N°6'!AM171,'[2]TLOH N°7'!AM171,'[2]TLOH N°8'!AM171,'[2]TLOH N°9'!AM171,'[2]TLOH N°10'!AM171,'[2]TLOH N°11'!AM171,'[2]TLOH N°12'!AM171,'[2]TLOH N°13'!AM171,'[2]TLOH N°14'!AM171,'[2]TLOH N°15'!AM171,'[2]TLOH N°16'!AM171,'[2]TLOH N°17'!AM171,'[2]TLOH N°18'!AM171,'[2]TLOH N°19'!AM171,'[2]TLOH N°20'!AM171,'[2]TLOH N°21'!AM171,'[2]TLOH N°22'!AM171,'[2]TLOH N°23'!AM171)</f>
        <v>0</v>
      </c>
      <c r="AN171" s="65">
        <f>SUM('[2]TLOH N°1'!AN171,'[2]TLOH N°2'!AN171,'[2]TLOH N°3'!AN171,'[2]TLOH N°4'!AN171,'[2]TLOH N°5'!AN171,'[2]TLOH N°6'!AN171,'[2]TLOH N°7'!AN171,'[2]TLOH N°8'!AN171,'[2]TLOH N°9'!AN171,'[2]TLOH N°10'!AN171,'[2]TLOH N°11'!AN171,'[2]TLOH N°12'!AN171,'[2]TLOH N°13'!AN171,'[2]TLOH N°14'!AN171,'[2]TLOH N°15'!AN171,'[2]TLOH N°16'!AN171,'[2]TLOH N°17'!AN171,'[2]TLOH N°18'!AN171,'[2]TLOH N°19'!AN171,'[2]TLOH N°20'!AN171,'[2]TLOH N°21'!AN171,'[2]TLOH N°22'!AN171,'[2]TLOH N°23'!AN171)</f>
        <v>0</v>
      </c>
      <c r="AO171" s="65">
        <f>SUM('[2]TLOH N°1'!AO171,'[2]TLOH N°2'!AO171,'[2]TLOH N°3'!AO171,'[2]TLOH N°4'!AO171,'[2]TLOH N°5'!AO171,'[2]TLOH N°6'!AO171,'[2]TLOH N°7'!AO171,'[2]TLOH N°8'!AO171,'[2]TLOH N°9'!AO171,'[2]TLOH N°10'!AO171,'[2]TLOH N°11'!AO171,'[2]TLOH N°12'!AO171,'[2]TLOH N°13'!AO171,'[2]TLOH N°14'!AO171,'[2]TLOH N°15'!AO171,'[2]TLOH N°16'!AO171,'[2]TLOH N°17'!AO171,'[2]TLOH N°18'!AO171,'[2]TLOH N°19'!AO171,'[2]TLOH N°20'!AO171,'[2]TLOH N°21'!AO171,'[2]TLOH N°22'!AO171,'[2]TLOH N°23'!AO171)</f>
        <v>0</v>
      </c>
      <c r="AP171" s="65">
        <f>SUM('[2]TLOH N°1'!AP171,'[2]TLOH N°2'!AP171,'[2]TLOH N°3'!AP171,'[2]TLOH N°4'!AP171,'[2]TLOH N°5'!AP171,'[2]TLOH N°6'!AP171,'[2]TLOH N°7'!AP171,'[2]TLOH N°8'!AP171,'[2]TLOH N°9'!AP171,'[2]TLOH N°10'!AP171,'[2]TLOH N°11'!AP171,'[2]TLOH N°12'!AP171,'[2]TLOH N°13'!AP171,'[2]TLOH N°14'!AP171,'[2]TLOH N°15'!AP171,'[2]TLOH N°16'!AP171,'[2]TLOH N°17'!AP171,'[2]TLOH N°18'!AP171,'[2]TLOH N°19'!AP171,'[2]TLOH N°20'!AP171,'[2]TLOH N°21'!AP171,'[2]TLOH N°22'!AP171,'[2]TLOH N°23'!AP171)</f>
        <v>0</v>
      </c>
      <c r="AQ171" s="65">
        <f>SUM('[2]TLOH N°1'!AQ171,'[2]TLOH N°2'!AQ171,'[2]TLOH N°3'!AQ171,'[2]TLOH N°4'!AQ171,'[2]TLOH N°5'!AQ171,'[2]TLOH N°6'!AQ171,'[2]TLOH N°7'!AQ171,'[2]TLOH N°8'!AQ171,'[2]TLOH N°9'!AQ171,'[2]TLOH N°10'!AQ171,'[2]TLOH N°11'!AQ171,'[2]TLOH N°12'!AQ171,'[2]TLOH N°13'!AQ171,'[2]TLOH N°14'!AQ171,'[2]TLOH N°15'!AQ171,'[2]TLOH N°16'!AQ171,'[2]TLOH N°17'!AQ171,'[2]TLOH N°18'!AQ171,'[2]TLOH N°19'!AQ171,'[2]TLOH N°20'!AQ171,'[2]TLOH N°21'!AQ171,'[2]TLOH N°22'!AQ171,'[2]TLOH N°23'!AQ171)</f>
        <v>0</v>
      </c>
      <c r="AR171" s="65">
        <f>SUM('[2]TLOH N°1'!AR171,'[2]TLOH N°2'!AR171,'[2]TLOH N°3'!AR171,'[2]TLOH N°4'!AR171,'[2]TLOH N°5'!AR171,'[2]TLOH N°6'!AR171,'[2]TLOH N°7'!AR171,'[2]TLOH N°8'!AR171,'[2]TLOH N°9'!AR171,'[2]TLOH N°10'!AR171,'[2]TLOH N°11'!AR171,'[2]TLOH N°12'!AR171,'[2]TLOH N°13'!AR171,'[2]TLOH N°14'!AR171,'[2]TLOH N°15'!AR171,'[2]TLOH N°16'!AR171,'[2]TLOH N°17'!AR171,'[2]TLOH N°18'!AR171,'[2]TLOH N°19'!AR171,'[2]TLOH N°20'!AR171,'[2]TLOH N°21'!AR171,'[2]TLOH N°22'!AR171,'[2]TLOH N°23'!AR171)</f>
        <v>0</v>
      </c>
      <c r="AS171" s="65">
        <f>SUM('[2]TLOH N°1'!AS171,'[2]TLOH N°2'!AS171,'[2]TLOH N°3'!AS171,'[2]TLOH N°4'!AS171,'[2]TLOH N°5'!AS171,'[2]TLOH N°6'!AS171,'[2]TLOH N°7'!AS171,'[2]TLOH N°8'!AS171,'[2]TLOH N°9'!AS171,'[2]TLOH N°10'!AS171,'[2]TLOH N°11'!AS171,'[2]TLOH N°12'!AS171,'[2]TLOH N°13'!AS171,'[2]TLOH N°14'!AS171,'[2]TLOH N°15'!AS171,'[2]TLOH N°16'!AS171,'[2]TLOH N°17'!AS171,'[2]TLOH N°18'!AS171,'[2]TLOH N°19'!AS171,'[2]TLOH N°20'!AS171,'[2]TLOH N°21'!AS171,'[2]TLOH N°22'!AS171,'[2]TLOH N°23'!AS171)</f>
        <v>0</v>
      </c>
      <c r="AT171" s="65">
        <f>SUM('[2]TLOH N°1'!AT171,'[2]TLOH N°2'!AT171,'[2]TLOH N°3'!AT171,'[2]TLOH N°4'!AT171,'[2]TLOH N°5'!AT171,'[2]TLOH N°6'!AT171,'[2]TLOH N°7'!AT171,'[2]TLOH N°8'!AT171,'[2]TLOH N°9'!AT171,'[2]TLOH N°10'!AT171,'[2]TLOH N°11'!AT171,'[2]TLOH N°12'!AT171,'[2]TLOH N°13'!AT171,'[2]TLOH N°14'!AT171,'[2]TLOH N°15'!AT171,'[2]TLOH N°16'!AT171,'[2]TLOH N°17'!AT171,'[2]TLOH N°18'!AT171,'[2]TLOH N°19'!AT171,'[2]TLOH N°20'!AT171,'[2]TLOH N°21'!AT171,'[2]TLOH N°22'!AT171,'[2]TLOH N°23'!AT171)</f>
        <v>0</v>
      </c>
      <c r="AU171" s="65">
        <f>SUM('[2]TLOH N°1'!AU171,'[2]TLOH N°2'!AU171,'[2]TLOH N°3'!AU171,'[2]TLOH N°4'!AU171,'[2]TLOH N°5'!AU171,'[2]TLOH N°6'!AU171,'[2]TLOH N°7'!AU171,'[2]TLOH N°8'!AU171,'[2]TLOH N°9'!AU171,'[2]TLOH N°10'!AU171,'[2]TLOH N°11'!AU171,'[2]TLOH N°12'!AU171,'[2]TLOH N°13'!AU171,'[2]TLOH N°14'!AU171,'[2]TLOH N°15'!AU171,'[2]TLOH N°16'!AU171,'[2]TLOH N°17'!AU171,'[2]TLOH N°18'!AU171,'[2]TLOH N°19'!AU171,'[2]TLOH N°20'!AU171,'[2]TLOH N°21'!AU171,'[2]TLOH N°22'!AU171,'[2]TLOH N°23'!AU171)</f>
        <v>0</v>
      </c>
      <c r="AV171" s="65">
        <f>SUM('[2]TLOH N°1'!AV171,'[2]TLOH N°2'!AV171,'[2]TLOH N°3'!AV171,'[2]TLOH N°4'!AV171,'[2]TLOH N°5'!AV171,'[2]TLOH N°6'!AV171,'[2]TLOH N°7'!AV171,'[2]TLOH N°8'!AV171,'[2]TLOH N°9'!AV171,'[2]TLOH N°10'!AV171,'[2]TLOH N°11'!AV171,'[2]TLOH N°12'!AV171,'[2]TLOH N°13'!AV171,'[2]TLOH N°14'!AV171,'[2]TLOH N°15'!AV171,'[2]TLOH N°16'!AV171,'[2]TLOH N°17'!AV171,'[2]TLOH N°18'!AV171,'[2]TLOH N°19'!AV171,'[2]TLOH N°20'!AV171,'[2]TLOH N°21'!AV171,'[2]TLOH N°22'!AV171,'[2]TLOH N°23'!AV171)</f>
        <v>0</v>
      </c>
      <c r="AW171" s="65">
        <f>SUM('[2]TLOH N°1'!AW171,'[2]TLOH N°2'!AW171,'[2]TLOH N°3'!AW171,'[2]TLOH N°4'!AW171,'[2]TLOH N°5'!AW171,'[2]TLOH N°6'!AW171,'[2]TLOH N°7'!AW171,'[2]TLOH N°8'!AW171,'[2]TLOH N°9'!AW171,'[2]TLOH N°10'!AW171,'[2]TLOH N°11'!AW171,'[2]TLOH N°12'!AW171,'[2]TLOH N°13'!AW171,'[2]TLOH N°14'!AW171,'[2]TLOH N°15'!AW171,'[2]TLOH N°16'!AW171,'[2]TLOH N°17'!AW171,'[2]TLOH N°18'!AW171,'[2]TLOH N°19'!AW171,'[2]TLOH N°20'!AW171,'[2]TLOH N°21'!AW171,'[2]TLOH N°22'!AW171,'[2]TLOH N°23'!AW171)</f>
        <v>0</v>
      </c>
      <c r="AX171" s="65">
        <f>SUM('[2]TLOH N°1'!AX171,'[2]TLOH N°2'!AX171,'[2]TLOH N°3'!AX171,'[2]TLOH N°4'!AX171,'[2]TLOH N°5'!AX171,'[2]TLOH N°6'!AX171,'[2]TLOH N°7'!AX171,'[2]TLOH N°8'!AX171,'[2]TLOH N°9'!AX171,'[2]TLOH N°10'!AX171,'[2]TLOH N°11'!AX171,'[2]TLOH N°12'!AX171,'[2]TLOH N°13'!AX171,'[2]TLOH N°14'!AX171,'[2]TLOH N°15'!AX171,'[2]TLOH N°16'!AX171,'[2]TLOH N°17'!AX171,'[2]TLOH N°18'!AX171,'[2]TLOH N°19'!AX171,'[2]TLOH N°20'!AX171,'[2]TLOH N°21'!AX171,'[2]TLOH N°22'!AX171,'[2]TLOH N°23'!AX171)</f>
        <v>0</v>
      </c>
      <c r="AY171" s="65">
        <f>SUM('[2]TLOH N°1'!AY171,'[2]TLOH N°2'!AY171,'[2]TLOH N°3'!AY171,'[2]TLOH N°4'!AY171,'[2]TLOH N°5'!AY171,'[2]TLOH N°6'!AY171,'[2]TLOH N°7'!AY171,'[2]TLOH N°8'!AY171,'[2]TLOH N°9'!AY171,'[2]TLOH N°10'!AY171,'[2]TLOH N°11'!AY171,'[2]TLOH N°12'!AY171,'[2]TLOH N°13'!AY171,'[2]TLOH N°14'!AY171,'[2]TLOH N°15'!AY171,'[2]TLOH N°16'!AY171,'[2]TLOH N°17'!AY171,'[2]TLOH N°18'!AY171,'[2]TLOH N°19'!AY171,'[2]TLOH N°20'!AY171,'[2]TLOH N°21'!AY171,'[2]TLOH N°22'!AY171,'[2]TLOH N°23'!AY171)</f>
        <v>0</v>
      </c>
      <c r="AZ171" s="65">
        <f>SUM('[2]TLOH N°1'!AZ171,'[2]TLOH N°2'!AZ171,'[2]TLOH N°3'!AZ171,'[2]TLOH N°4'!AZ171,'[2]TLOH N°5'!AZ171,'[2]TLOH N°6'!AZ171,'[2]TLOH N°7'!AZ171,'[2]TLOH N°8'!AZ171,'[2]TLOH N°9'!AZ171,'[2]TLOH N°10'!AZ171,'[2]TLOH N°11'!AZ171,'[2]TLOH N°12'!AZ171,'[2]TLOH N°13'!AZ171,'[2]TLOH N°14'!AZ171,'[2]TLOH N°15'!AZ171,'[2]TLOH N°16'!AZ171,'[2]TLOH N°17'!AZ171,'[2]TLOH N°18'!AZ171,'[2]TLOH N°19'!AZ171,'[2]TLOH N°20'!AZ171,'[2]TLOH N°21'!AZ171,'[2]TLOH N°22'!AZ171,'[2]TLOH N°23'!AZ171)</f>
        <v>0</v>
      </c>
      <c r="BA171" s="65">
        <f>SUM('[2]TLOH N°1'!BA171,'[2]TLOH N°2'!BA171,'[2]TLOH N°3'!BA171,'[2]TLOH N°4'!BA171,'[2]TLOH N°5'!BA171,'[2]TLOH N°6'!BA171,'[2]TLOH N°7'!BA171,'[2]TLOH N°8'!BA171,'[2]TLOH N°9'!BA171,'[2]TLOH N°10'!BA171,'[2]TLOH N°11'!BA171,'[2]TLOH N°12'!BA171,'[2]TLOH N°13'!BA171,'[2]TLOH N°14'!BA171,'[2]TLOH N°15'!BA171,'[2]TLOH N°16'!BA171,'[2]TLOH N°17'!BA171,'[2]TLOH N°18'!BA171,'[2]TLOH N°19'!BA171,'[2]TLOH N°20'!BA171,'[2]TLOH N°21'!BA171,'[2]TLOH N°22'!BA171,'[2]TLOH N°23'!BA171)</f>
        <v>0</v>
      </c>
      <c r="BB171" s="65">
        <f>SUM('[2]TLOH N°1'!BB171,'[2]TLOH N°2'!BB171,'[2]TLOH N°3'!BB171,'[2]TLOH N°4'!BB171,'[2]TLOH N°5'!BB171,'[2]TLOH N°6'!BB171,'[2]TLOH N°7'!BB171,'[2]TLOH N°8'!BB171,'[2]TLOH N°9'!BB171,'[2]TLOH N°10'!BB171,'[2]TLOH N°11'!BB171,'[2]TLOH N°12'!BB171,'[2]TLOH N°13'!BB171,'[2]TLOH N°14'!BB171,'[2]TLOH N°15'!BB171,'[2]TLOH N°16'!BB171,'[2]TLOH N°17'!BB171,'[2]TLOH N°18'!BB171,'[2]TLOH N°19'!BB171,'[2]TLOH N°20'!BB171,'[2]TLOH N°21'!BB171,'[2]TLOH N°22'!BB171,'[2]TLOH N°23'!BB171)</f>
        <v>0</v>
      </c>
      <c r="BC171" s="65">
        <f>SUM('[2]TLOH N°1'!BC171,'[2]TLOH N°2'!BC171,'[2]TLOH N°3'!BC171,'[2]TLOH N°4'!BC171,'[2]TLOH N°5'!BC171,'[2]TLOH N°6'!BC171,'[2]TLOH N°7'!BC171,'[2]TLOH N°8'!BC171,'[2]TLOH N°9'!BC171,'[2]TLOH N°10'!BC171,'[2]TLOH N°11'!BC171,'[2]TLOH N°12'!BC171,'[2]TLOH N°13'!BC171,'[2]TLOH N°14'!BC171,'[2]TLOH N°15'!BC171,'[2]TLOH N°16'!BC171,'[2]TLOH N°17'!BC171,'[2]TLOH N°18'!BC171,'[2]TLOH N°19'!BC171,'[2]TLOH N°20'!BC171,'[2]TLOH N°21'!BC171,'[2]TLOH N°22'!BC171,'[2]TLOH N°23'!BC171)</f>
        <v>0</v>
      </c>
      <c r="BD171" s="65">
        <f>SUM('[2]TLOH N°1'!BD171,'[2]TLOH N°2'!BD171,'[2]TLOH N°3'!BD171,'[2]TLOH N°4'!BD171,'[2]TLOH N°5'!BD171,'[2]TLOH N°6'!BD171,'[2]TLOH N°7'!BD171,'[2]TLOH N°8'!BD171,'[2]TLOH N°9'!BD171,'[2]TLOH N°10'!BD171,'[2]TLOH N°11'!BD171,'[2]TLOH N°12'!BD171,'[2]TLOH N°13'!BD171,'[2]TLOH N°14'!BD171,'[2]TLOH N°15'!BD171,'[2]TLOH N°16'!BD171,'[2]TLOH N°17'!BD171,'[2]TLOH N°18'!BD171,'[2]TLOH N°19'!BD171,'[2]TLOH N°20'!BD171,'[2]TLOH N°21'!BD171,'[2]TLOH N°22'!BD171,'[2]TLOH N°23'!BD171)</f>
        <v>23</v>
      </c>
      <c r="BE171" s="65">
        <f>SUM('[2]TLOH N°1'!BE171,'[2]TLOH N°2'!BE171,'[2]TLOH N°3'!BE171,'[2]TLOH N°4'!BE171,'[2]TLOH N°5'!BE171,'[2]TLOH N°6'!BE171,'[2]TLOH N°7'!BE171,'[2]TLOH N°8'!BE171,'[2]TLOH N°9'!BE171,'[2]TLOH N°10'!BE171,'[2]TLOH N°11'!BE171,'[2]TLOH N°12'!BE171,'[2]TLOH N°13'!BE171,'[2]TLOH N°14'!BE171,'[2]TLOH N°15'!BE171,'[2]TLOH N°16'!BE171,'[2]TLOH N°17'!BE171,'[2]TLOH N°18'!BE171,'[2]TLOH N°19'!BE171,'[2]TLOH N°20'!BE171,'[2]TLOH N°21'!BE171,'[2]TLOH N°22'!BE171,'[2]TLOH N°23'!BE171)</f>
        <v>23</v>
      </c>
      <c r="BF171" s="65">
        <f>SUM('[2]TLOH N°1'!BF171,'[2]TLOH N°2'!BF171,'[2]TLOH N°3'!BF171,'[2]TLOH N°4'!BF171,'[2]TLOH N°5'!BF171,'[2]TLOH N°6'!BF171,'[2]TLOH N°7'!BF171,'[2]TLOH N°8'!BF171,'[2]TLOH N°9'!BF171,'[2]TLOH N°10'!BF171,'[2]TLOH N°11'!BF171,'[2]TLOH N°12'!BF171,'[2]TLOH N°13'!BF171,'[2]TLOH N°14'!BF171,'[2]TLOH N°15'!BF171,'[2]TLOH N°16'!BF171,'[2]TLOH N°17'!BF171,'[2]TLOH N°18'!BF171,'[2]TLOH N°19'!BF171,'[2]TLOH N°20'!BF171,'[2]TLOH N°21'!BF171,'[2]TLOH N°22'!BF171,'[2]TLOH N°23'!BF171)</f>
        <v>23</v>
      </c>
      <c r="BG171" s="65">
        <f>SUM('[2]TLOH N°1'!BH171,'[2]TLOH N°2'!BH171,'[2]TLOH N°3'!BH171,'[2]TLOH N°4'!BH171,'[2]TLOH N°5'!BH171,'[2]TLOH N°6'!BH171,'[2]TLOH N°7'!BH171,'[2]TLOH N°8'!BH171,'[2]TLOH N°9'!BH171,'[2]TLOH N°10'!BH171,'[2]TLOH N°11'!BH171,'[2]TLOH N°12'!BH171,'[2]TLOH N°13'!BH171,'[2]TLOH N°14'!BH171,'[2]TLOH N°15'!BH171,'[2]TLOH N°16'!BH171,'[2]TLOH N°17'!BH171,'[2]TLOH N°18'!BH171,'[2]TLOH N°19'!BH171,'[2]TLOH N°20'!BH171,'[2]TLOH N°21'!BH171,'[2]TLOH N°22'!BH171,'[2]TLOH N°23'!BH171)</f>
        <v>0</v>
      </c>
      <c r="BH171" s="65">
        <f>SUM('[2]TLOH N°1'!BJ171,'[2]TLOH N°2'!BJ171,'[2]TLOH N°3'!BJ171,'[2]TLOH N°4'!BJ171,'[2]TLOH N°5'!BJ171,'[2]TLOH N°6'!BJ171,'[2]TLOH N°7'!BJ171,'[2]TLOH N°8'!BJ171,'[2]TLOH N°9'!BJ171,'[2]TLOH N°10'!BJ171,'[2]TLOH N°11'!BJ171,'[2]TLOH N°12'!BJ171,'[2]TLOH N°13'!BJ171,'[2]TLOH N°14'!BJ171,'[2]TLOH N°15'!BJ171,'[2]TLOH N°16'!BJ171,'[2]TLOH N°17'!BJ171,'[2]TLOH N°18'!BJ171,'[2]TLOH N°19'!BJ171,'[2]TLOH N°20'!BJ171,'[2]TLOH N°21'!BJ171,'[2]TLOH N°22'!BJ171,'[2]TLOH N°23'!BJ171)</f>
        <v>0</v>
      </c>
      <c r="BI171" s="65">
        <f>SUM('[2]TLOH N°1'!BK171,'[2]TLOH N°2'!BK171,'[2]TLOH N°3'!BK171,'[2]TLOH N°4'!BK171,'[2]TLOH N°5'!BK171,'[2]TLOH N°6'!BK171,'[2]TLOH N°7'!BK171,'[2]TLOH N°8'!BK171,'[2]TLOH N°9'!BK171,'[2]TLOH N°10'!BK171,'[2]TLOH N°11'!BK171,'[2]TLOH N°12'!BK171,'[2]TLOH N°13'!BK171,'[2]TLOH N°14'!BK171,'[2]TLOH N°15'!BK171,'[2]TLOH N°16'!BK171,'[2]TLOH N°17'!BK171,'[2]TLOH N°18'!BK171,'[2]TLOH N°19'!BK171,'[2]TLOH N°20'!BK171,'[2]TLOH N°21'!BK171,'[2]TLOH N°22'!BK171,'[2]TLOH N°23'!BK171)</f>
        <v>0</v>
      </c>
      <c r="BJ171" s="65">
        <f>SUM('[2]TLOH N°1'!BL171,'[2]TLOH N°2'!BL171,'[2]TLOH N°3'!BL171,'[2]TLOH N°4'!BL171,'[2]TLOH N°5'!BL171,'[2]TLOH N°6'!BL171,'[2]TLOH N°7'!BL171,'[2]TLOH N°8'!BL171,'[2]TLOH N°9'!BL171,'[2]TLOH N°10'!BL171,'[2]TLOH N°11'!BL171,'[2]TLOH N°12'!BL171,'[2]TLOH N°13'!BL171,'[2]TLOH N°14'!BL171,'[2]TLOH N°15'!BL171,'[2]TLOH N°16'!BL171,'[2]TLOH N°17'!BL171,'[2]TLOH N°18'!BL171,'[2]TLOH N°19'!BL171,'[2]TLOH N°20'!BL171,'[2]TLOH N°21'!BL171,'[2]TLOH N°22'!BL171,'[2]TLOH N°23'!BL171)</f>
        <v>0</v>
      </c>
      <c r="BK171" s="65">
        <f>SUM('[2]TLOH N°1'!BM171,'[2]TLOH N°2'!BM171,'[2]TLOH N°3'!BM171,'[2]TLOH N°4'!BM171,'[2]TLOH N°5'!BM171,'[2]TLOH N°6'!BM171,'[2]TLOH N°7'!BM171,'[2]TLOH N°8'!BM171,'[2]TLOH N°9'!BM171,'[2]TLOH N°10'!BM171,'[2]TLOH N°11'!BM171,'[2]TLOH N°12'!BM171,'[2]TLOH N°13'!BM171,'[2]TLOH N°14'!BM171,'[2]TLOH N°15'!BM171,'[2]TLOH N°16'!BM171,'[2]TLOH N°17'!BM171,'[2]TLOH N°18'!BM171,'[2]TLOH N°19'!BM171,'[2]TLOH N°20'!BM171,'[2]TLOH N°21'!BM171,'[2]TLOH N°22'!BM171,'[2]TLOH N°23'!BM171)</f>
        <v>0</v>
      </c>
      <c r="BL171" s="65">
        <f>SUM('[2]TLOH N°1'!BN171,'[2]TLOH N°2'!BN171,'[2]TLOH N°3'!BN171,'[2]TLOH N°4'!BN171,'[2]TLOH N°5'!BN171,'[2]TLOH N°6'!BN171,'[2]TLOH N°7'!BN171,'[2]TLOH N°8'!BN171,'[2]TLOH N°9'!BN171,'[2]TLOH N°10'!BN171,'[2]TLOH N°11'!BN171,'[2]TLOH N°12'!BN171,'[2]TLOH N°13'!BN171,'[2]TLOH N°14'!BN171,'[2]TLOH N°15'!BN171,'[2]TLOH N°16'!BN171,'[2]TLOH N°17'!BN171,'[2]TLOH N°18'!BN171,'[2]TLOH N°19'!BN171,'[2]TLOH N°20'!BN171,'[2]TLOH N°21'!BN171,'[2]TLOH N°22'!BN171,'[2]TLOH N°23'!BN171)</f>
        <v>0</v>
      </c>
      <c r="BM171" s="65">
        <f>SUM('[2]TLOH N°1'!BO171,'[2]TLOH N°2'!BO171,'[2]TLOH N°3'!BO171,'[2]TLOH N°4'!BO171,'[2]TLOH N°5'!BO171,'[2]TLOH N°6'!BO171,'[2]TLOH N°7'!BO171,'[2]TLOH N°8'!BO171,'[2]TLOH N°9'!BO171,'[2]TLOH N°10'!BO171,'[2]TLOH N°11'!BO171,'[2]TLOH N°12'!BO171,'[2]TLOH N°13'!BO171,'[2]TLOH N°14'!BO171,'[2]TLOH N°15'!BO171,'[2]TLOH N°16'!BO171,'[2]TLOH N°17'!BO171,'[2]TLOH N°18'!BO171,'[2]TLOH N°19'!BO171,'[2]TLOH N°20'!BO171,'[2]TLOH N°21'!BO171,'[2]TLOH N°22'!BO171,'[2]TLOH N°23'!BO171)</f>
        <v>0</v>
      </c>
      <c r="BN171" s="65">
        <f>SUM('[2]TLOH N°1'!BP171,'[2]TLOH N°2'!BP171,'[2]TLOH N°3'!BP171,'[2]TLOH N°4'!BP171,'[2]TLOH N°5'!BP171,'[2]TLOH N°6'!BP171,'[2]TLOH N°7'!BP171,'[2]TLOH N°8'!BP171,'[2]TLOH N°9'!BP171,'[2]TLOH N°10'!BP171,'[2]TLOH N°11'!BP171,'[2]TLOH N°12'!BP171,'[2]TLOH N°13'!BP171,'[2]TLOH N°14'!BP171,'[2]TLOH N°15'!BP171,'[2]TLOH N°16'!BP171,'[2]TLOH N°17'!BP171,'[2]TLOH N°18'!BP171,'[2]TLOH N°19'!BP171,'[2]TLOH N°20'!BP171,'[2]TLOH N°21'!BP171,'[2]TLOH N°22'!BP171,'[2]TLOH N°23'!BP171)</f>
        <v>0</v>
      </c>
      <c r="BO171" s="65">
        <f>SUM('[2]TLOH N°1'!BQ171,'[2]TLOH N°2'!BQ171,'[2]TLOH N°3'!BQ171,'[2]TLOH N°4'!BQ171,'[2]TLOH N°5'!BQ171,'[2]TLOH N°6'!BQ171,'[2]TLOH N°7'!BQ171,'[2]TLOH N°8'!BQ171,'[2]TLOH N°9'!BQ171,'[2]TLOH N°10'!BQ171,'[2]TLOH N°11'!BQ171,'[2]TLOH N°12'!BQ171,'[2]TLOH N°13'!BQ171,'[2]TLOH N°14'!BQ171,'[2]TLOH N°15'!BQ171,'[2]TLOH N°16'!BQ171,'[2]TLOH N°17'!BQ171,'[2]TLOH N°18'!BQ171,'[2]TLOH N°19'!BQ171,'[2]TLOH N°20'!BQ171,'[2]TLOH N°21'!BQ171,'[2]TLOH N°22'!BQ171,'[2]TLOH N°23'!BQ171)</f>
        <v>0</v>
      </c>
      <c r="BP171" s="65">
        <f>SUM('[2]TLOH N°1'!BR171,'[2]TLOH N°2'!BR171,'[2]TLOH N°3'!BR171,'[2]TLOH N°4'!BR171,'[2]TLOH N°5'!BR171,'[2]TLOH N°6'!BR171,'[2]TLOH N°7'!BR171,'[2]TLOH N°8'!BR171,'[2]TLOH N°9'!BR171,'[2]TLOH N°10'!BR171,'[2]TLOH N°11'!BR171,'[2]TLOH N°12'!BR171,'[2]TLOH N°13'!BR171,'[2]TLOH N°14'!BR171,'[2]TLOH N°15'!BR171,'[2]TLOH N°16'!BR171,'[2]TLOH N°17'!BR171,'[2]TLOH N°18'!BR171,'[2]TLOH N°19'!BR171,'[2]TLOH N°20'!BR171,'[2]TLOH N°21'!BR171,'[2]TLOH N°22'!BR171,'[2]TLOH N°23'!BR171)</f>
        <v>0</v>
      </c>
      <c r="BQ171" s="65">
        <f>SUM('[2]TLOH N°1'!BS171,'[2]TLOH N°2'!BS171,'[2]TLOH N°3'!BS171,'[2]TLOH N°4'!BS171,'[2]TLOH N°5'!BS171,'[2]TLOH N°6'!BS171,'[2]TLOH N°7'!BS171,'[2]TLOH N°8'!BS171,'[2]TLOH N°9'!BS171,'[2]TLOH N°10'!BS171,'[2]TLOH N°11'!BS171,'[2]TLOH N°12'!BS171,'[2]TLOH N°13'!BS171,'[2]TLOH N°14'!BS171,'[2]TLOH N°15'!BS171,'[2]TLOH N°16'!BS171,'[2]TLOH N°17'!BS171,'[2]TLOH N°18'!BS171,'[2]TLOH N°19'!BS171,'[2]TLOH N°20'!BS171,'[2]TLOH N°21'!BS171,'[2]TLOH N°22'!BS171,'[2]TLOH N°23'!BS171)</f>
        <v>0</v>
      </c>
      <c r="BR171" s="65">
        <f>SUM('[2]TLOH N°1'!BT171,'[2]TLOH N°2'!BT171,'[2]TLOH N°3'!BT171,'[2]TLOH N°4'!BT171,'[2]TLOH N°5'!BT171,'[2]TLOH N°6'!BT171,'[2]TLOH N°7'!BT171,'[2]TLOH N°8'!BT171,'[2]TLOH N°9'!BT171,'[2]TLOH N°10'!BT171,'[2]TLOH N°11'!BT171,'[2]TLOH N°12'!BT171,'[2]TLOH N°13'!BT171,'[2]TLOH N°14'!BT171,'[2]TLOH N°15'!BT171,'[2]TLOH N°16'!BT171,'[2]TLOH N°17'!BT171,'[2]TLOH N°18'!BT171,'[2]TLOH N°19'!BT171,'[2]TLOH N°20'!BT171,'[2]TLOH N°21'!BT171,'[2]TLOH N°22'!BT171,'[2]TLOH N°23'!BT171)</f>
        <v>0</v>
      </c>
      <c r="BS171" s="65">
        <f>SUM('[2]TLOH N°1'!BU171,'[2]TLOH N°2'!BU171,'[2]TLOH N°3'!BU171,'[2]TLOH N°4'!BU171,'[2]TLOH N°5'!BU171,'[2]TLOH N°6'!BU171,'[2]TLOH N°7'!BU171,'[2]TLOH N°8'!BU171,'[2]TLOH N°9'!BU171,'[2]TLOH N°10'!BU171,'[2]TLOH N°11'!BU171,'[2]TLOH N°12'!BU171,'[2]TLOH N°13'!BU171,'[2]TLOH N°14'!BU171,'[2]TLOH N°15'!BU171,'[2]TLOH N°16'!BU171,'[2]TLOH N°17'!BU171,'[2]TLOH N°18'!BU171,'[2]TLOH N°19'!BU171,'[2]TLOH N°20'!BU171,'[2]TLOH N°21'!BU171,'[2]TLOH N°22'!BU171,'[2]TLOH N°23'!BU171)</f>
        <v>0</v>
      </c>
      <c r="BT171" s="65">
        <f>SUM('[2]TLOH N°1'!BV171,'[2]TLOH N°2'!BV171,'[2]TLOH N°3'!BV171,'[2]TLOH N°4'!BV171,'[2]TLOH N°5'!BV171,'[2]TLOH N°6'!BV171,'[2]TLOH N°7'!BV171,'[2]TLOH N°8'!BV171,'[2]TLOH N°9'!BV171,'[2]TLOH N°10'!BV171,'[2]TLOH N°11'!BV171,'[2]TLOH N°12'!BV171,'[2]TLOH N°13'!BV171,'[2]TLOH N°14'!BV171,'[2]TLOH N°15'!BV171,'[2]TLOH N°16'!BV171,'[2]TLOH N°17'!BV171,'[2]TLOH N°18'!BV171,'[2]TLOH N°19'!BV171,'[2]TLOH N°20'!BV171,'[2]TLOH N°21'!BV171,'[2]TLOH N°22'!BV171,'[2]TLOH N°23'!BV171)</f>
        <v>0</v>
      </c>
      <c r="BU171" s="65">
        <f>SUM('[2]TLOH N°1'!BW171,'[2]TLOH N°2'!BW171,'[2]TLOH N°3'!BW171,'[2]TLOH N°4'!BW171,'[2]TLOH N°5'!BW171,'[2]TLOH N°6'!BW171,'[2]TLOH N°7'!BW171,'[2]TLOH N°8'!BW171,'[2]TLOH N°9'!BW171,'[2]TLOH N°10'!BW171,'[2]TLOH N°11'!BW171,'[2]TLOH N°12'!BW171,'[2]TLOH N°13'!BW171,'[2]TLOH N°14'!BW171,'[2]TLOH N°15'!BW171,'[2]TLOH N°16'!BW171,'[2]TLOH N°17'!BW171,'[2]TLOH N°18'!BW171,'[2]TLOH N°19'!BW171,'[2]TLOH N°20'!BW171,'[2]TLOH N°21'!BW171,'[2]TLOH N°22'!BW171,'[2]TLOH N°23'!BW171)</f>
        <v>0</v>
      </c>
      <c r="BV171" s="65">
        <f>SUM('[2]TLOH N°1'!BX171,'[2]TLOH N°2'!BX171,'[2]TLOH N°3'!BX171,'[2]TLOH N°4'!BX171,'[2]TLOH N°5'!BX171,'[2]TLOH N°6'!BX171,'[2]TLOH N°7'!BX171,'[2]TLOH N°8'!BX171,'[2]TLOH N°9'!BX171,'[2]TLOH N°10'!BX171,'[2]TLOH N°11'!BX171,'[2]TLOH N°12'!BX171,'[2]TLOH N°13'!BX171,'[2]TLOH N°14'!BX171,'[2]TLOH N°15'!BX171,'[2]TLOH N°16'!BX171,'[2]TLOH N°17'!BX171,'[2]TLOH N°18'!BX171,'[2]TLOH N°19'!BX171,'[2]TLOH N°20'!BX171,'[2]TLOH N°21'!BX171,'[2]TLOH N°22'!BX171,'[2]TLOH N°23'!BX171)</f>
        <v>0</v>
      </c>
      <c r="BW171" s="65">
        <f>SUM('[2]TLOH N°1'!BY171,'[2]TLOH N°2'!BY171,'[2]TLOH N°3'!BY171,'[2]TLOH N°4'!BY171,'[2]TLOH N°5'!BY171,'[2]TLOH N°6'!BY171,'[2]TLOH N°7'!BY171,'[2]TLOH N°8'!BY171,'[2]TLOH N°9'!BY171,'[2]TLOH N°10'!BY171,'[2]TLOH N°11'!BY171,'[2]TLOH N°12'!BY171,'[2]TLOH N°13'!BY171,'[2]TLOH N°14'!BY171,'[2]TLOH N°15'!BY171,'[2]TLOH N°16'!BY171,'[2]TLOH N°17'!BY171,'[2]TLOH N°18'!BY171,'[2]TLOH N°19'!BY171,'[2]TLOH N°20'!BY171,'[2]TLOH N°21'!BY171,'[2]TLOH N°22'!BY171,'[2]TLOH N°23'!BY171)</f>
        <v>0</v>
      </c>
      <c r="BX171" s="65">
        <f>SUM('[2]TLOH N°1'!BZ171,'[2]TLOH N°2'!BZ171,'[2]TLOH N°3'!BZ171,'[2]TLOH N°4'!BZ171,'[2]TLOH N°5'!BZ171,'[2]TLOH N°6'!BZ171,'[2]TLOH N°7'!BZ171,'[2]TLOH N°8'!BZ171,'[2]TLOH N°9'!BZ171,'[2]TLOH N°10'!BZ171,'[2]TLOH N°11'!BZ171,'[2]TLOH N°12'!BZ171,'[2]TLOH N°13'!BZ171,'[2]TLOH N°14'!BZ171,'[2]TLOH N°15'!BZ171,'[2]TLOH N°16'!BZ171,'[2]TLOH N°17'!BZ171,'[2]TLOH N°18'!BZ171,'[2]TLOH N°19'!BZ171,'[2]TLOH N°20'!BZ171,'[2]TLOH N°21'!BZ171,'[2]TLOH N°22'!BZ171,'[2]TLOH N°23'!BZ171)</f>
        <v>0</v>
      </c>
      <c r="BY171" s="65">
        <f>SUM('[2]TLOH N°1'!CA171,'[2]TLOH N°2'!CA171,'[2]TLOH N°3'!CA171,'[2]TLOH N°4'!CA171,'[2]TLOH N°5'!CA171,'[2]TLOH N°6'!CA171,'[2]TLOH N°7'!CA171,'[2]TLOH N°8'!CA171,'[2]TLOH N°9'!CA171,'[2]TLOH N°10'!CA171,'[2]TLOH N°11'!CA171,'[2]TLOH N°12'!CA171,'[2]TLOH N°13'!CA171,'[2]TLOH N°14'!CA171,'[2]TLOH N°15'!CA171,'[2]TLOH N°16'!CA171,'[2]TLOH N°17'!CA171,'[2]TLOH N°18'!CA171,'[2]TLOH N°19'!CA171,'[2]TLOH N°20'!CA171,'[2]TLOH N°21'!CA171,'[2]TLOH N°22'!CA171,'[2]TLOH N°23'!CA171)</f>
        <v>0</v>
      </c>
      <c r="BZ171" s="65">
        <f>SUM('[2]TLOH N°1'!CB171,'[2]TLOH N°2'!CB171,'[2]TLOH N°3'!CB171,'[2]TLOH N°4'!CB171,'[2]TLOH N°5'!CB171,'[2]TLOH N°6'!CB171,'[2]TLOH N°7'!CB171,'[2]TLOH N°8'!CB171,'[2]TLOH N°9'!CB171,'[2]TLOH N°10'!CB171,'[2]TLOH N°11'!CB171,'[2]TLOH N°12'!CB171,'[2]TLOH N°13'!CB171,'[2]TLOH N°14'!CB171,'[2]TLOH N°15'!CB171,'[2]TLOH N°16'!CB171,'[2]TLOH N°17'!CB171,'[2]TLOH N°18'!CB171,'[2]TLOH N°19'!CB171,'[2]TLOH N°20'!CB171,'[2]TLOH N°21'!CB171,'[2]TLOH N°22'!CB171,'[2]TLOH N°23'!CB171)</f>
        <v>0</v>
      </c>
      <c r="CA171" s="65">
        <f>SUM('[2]TLOH N°1'!CC171,'[2]TLOH N°2'!CC171,'[2]TLOH N°3'!CC171,'[2]TLOH N°4'!CC171,'[2]TLOH N°5'!CC171,'[2]TLOH N°6'!CC171,'[2]TLOH N°7'!CC171,'[2]TLOH N°8'!CC171,'[2]TLOH N°9'!CC171,'[2]TLOH N°10'!CC171,'[2]TLOH N°11'!CC171,'[2]TLOH N°12'!CC171,'[2]TLOH N°13'!CC171,'[2]TLOH N°14'!CC171,'[2]TLOH N°15'!CC171,'[2]TLOH N°16'!CC171,'[2]TLOH N°17'!CC171,'[2]TLOH N°18'!CC171,'[2]TLOH N°19'!CC171,'[2]TLOH N°20'!CC171,'[2]TLOH N°21'!CC171,'[2]TLOH N°22'!CC171,'[2]TLOH N°23'!CC171)</f>
        <v>0</v>
      </c>
      <c r="CB171" s="65">
        <f>SUM('[2]TLOH N°1'!CD171,'[2]TLOH N°2'!CD171,'[2]TLOH N°3'!CD171,'[2]TLOH N°4'!CD171,'[2]TLOH N°5'!CD171,'[2]TLOH N°6'!CD171,'[2]TLOH N°7'!CD171,'[2]TLOH N°8'!CD171,'[2]TLOH N°9'!CD171,'[2]TLOH N°10'!CD171,'[2]TLOH N°11'!CD171,'[2]TLOH N°12'!CD171,'[2]TLOH N°13'!CD171,'[2]TLOH N°14'!CD171,'[2]TLOH N°15'!CD171,'[2]TLOH N°16'!CD171,'[2]TLOH N°17'!CD171,'[2]TLOH N°18'!CD171,'[2]TLOH N°19'!CD171,'[2]TLOH N°20'!CD171,'[2]TLOH N°21'!CD171,'[2]TLOH N°22'!CD171,'[2]TLOH N°23'!CD171)</f>
        <v>0</v>
      </c>
      <c r="CC171" s="65">
        <f>SUM('[2]TLOH N°1'!CE171,'[2]TLOH N°2'!CE171,'[2]TLOH N°3'!CE171,'[2]TLOH N°4'!CE171,'[2]TLOH N°5'!CE171,'[2]TLOH N°6'!CE171,'[2]TLOH N°7'!CE171,'[2]TLOH N°8'!CE171,'[2]TLOH N°9'!CE171,'[2]TLOH N°10'!CE171,'[2]TLOH N°11'!CE171,'[2]TLOH N°12'!CE171,'[2]TLOH N°13'!CE171,'[2]TLOH N°14'!CE171,'[2]TLOH N°15'!CE171,'[2]TLOH N°16'!CE171,'[2]TLOH N°17'!CE171,'[2]TLOH N°18'!CE171,'[2]TLOH N°19'!CE171,'[2]TLOH N°20'!CE171,'[2]TLOH N°21'!CE171,'[2]TLOH N°22'!CE171,'[2]TLOH N°23'!CE171)</f>
        <v>0</v>
      </c>
      <c r="CD171" s="65">
        <f>SUM('[2]TLOH N°1'!CF171,'[2]TLOH N°2'!CF171,'[2]TLOH N°3'!CF171,'[2]TLOH N°4'!CF171,'[2]TLOH N°5'!CF171,'[2]TLOH N°6'!CF171,'[2]TLOH N°7'!CF171,'[2]TLOH N°8'!CF171,'[2]TLOH N°9'!CF171,'[2]TLOH N°10'!CF171,'[2]TLOH N°11'!CF171,'[2]TLOH N°12'!CF171,'[2]TLOH N°13'!CF171,'[2]TLOH N°14'!CF171,'[2]TLOH N°15'!CF171,'[2]TLOH N°16'!CF171,'[2]TLOH N°17'!CF171,'[2]TLOH N°18'!CF171,'[2]TLOH N°19'!CF171,'[2]TLOH N°20'!CF171,'[2]TLOH N°21'!CF171,'[2]TLOH N°22'!CF171,'[2]TLOH N°23'!CF171)</f>
        <v>0</v>
      </c>
      <c r="CE171" s="65">
        <f>SUM('[2]TLOH N°1'!CG171,'[2]TLOH N°2'!CG171,'[2]TLOH N°3'!CG171,'[2]TLOH N°4'!CG171,'[2]TLOH N°5'!CG171,'[2]TLOH N°6'!CG171,'[2]TLOH N°7'!CG171,'[2]TLOH N°8'!CG171,'[2]TLOH N°9'!CG171,'[2]TLOH N°10'!CG171,'[2]TLOH N°11'!CG171,'[2]TLOH N°12'!CG171,'[2]TLOH N°13'!CG171,'[2]TLOH N°14'!CG171,'[2]TLOH N°15'!CG171,'[2]TLOH N°16'!CG171,'[2]TLOH N°17'!CG171,'[2]TLOH N°18'!CG171,'[2]TLOH N°19'!CG171,'[2]TLOH N°20'!CG171,'[2]TLOH N°21'!CG171,'[2]TLOH N°22'!CG171,'[2]TLOH N°23'!CG171)</f>
        <v>0</v>
      </c>
      <c r="CF171" s="65">
        <f>SUM('[2]TLOH N°1'!CH171,'[2]TLOH N°2'!CH171,'[2]TLOH N°3'!CH171,'[2]TLOH N°4'!CH171,'[2]TLOH N°5'!CH171,'[2]TLOH N°6'!CH171,'[2]TLOH N°7'!CH171,'[2]TLOH N°8'!CH171,'[2]TLOH N°9'!CH171,'[2]TLOH N°10'!CH171,'[2]TLOH N°11'!CH171,'[2]TLOH N°12'!CH171,'[2]TLOH N°13'!CH171,'[2]TLOH N°14'!CH171,'[2]TLOH N°15'!CH171,'[2]TLOH N°16'!CH171,'[2]TLOH N°17'!CH171,'[2]TLOH N°18'!CH171,'[2]TLOH N°19'!CH171,'[2]TLOH N°20'!CH171,'[2]TLOH N°21'!CH171,'[2]TLOH N°22'!CH171,'[2]TLOH N°23'!CH171)</f>
        <v>0</v>
      </c>
      <c r="CG171" s="65">
        <f>SUM('[2]TLOH N°1'!CI171,'[2]TLOH N°2'!CI171,'[2]TLOH N°3'!CI171,'[2]TLOH N°4'!CI171,'[2]TLOH N°5'!CI171,'[2]TLOH N°6'!CI171,'[2]TLOH N°7'!CI171,'[2]TLOH N°8'!CI171,'[2]TLOH N°9'!CI171,'[2]TLOH N°10'!CI171,'[2]TLOH N°11'!CI171,'[2]TLOH N°12'!CI171,'[2]TLOH N°13'!CI171,'[2]TLOH N°14'!CI171,'[2]TLOH N°15'!CI171,'[2]TLOH N°16'!CI171,'[2]TLOH N°17'!CI171,'[2]TLOH N°18'!CI171,'[2]TLOH N°19'!CI171,'[2]TLOH N°20'!CI171,'[2]TLOH N°21'!CI171,'[2]TLOH N°22'!CI171,'[2]TLOH N°23'!CI171)</f>
        <v>0</v>
      </c>
      <c r="CH171" s="65">
        <f>SUM('[2]TLOH N°1'!CJ171,'[2]TLOH N°2'!CJ171,'[2]TLOH N°3'!CJ171,'[2]TLOH N°4'!CJ171,'[2]TLOH N°5'!CJ171,'[2]TLOH N°6'!CJ171,'[2]TLOH N°7'!CJ171,'[2]TLOH N°8'!CJ171,'[2]TLOH N°9'!CJ171,'[2]TLOH N°10'!CJ171,'[2]TLOH N°11'!CJ171,'[2]TLOH N°12'!CJ171,'[2]TLOH N°13'!CJ171,'[2]TLOH N°14'!CJ171,'[2]TLOH N°15'!CJ171,'[2]TLOH N°16'!CJ171,'[2]TLOH N°17'!CJ171,'[2]TLOH N°18'!CJ171,'[2]TLOH N°19'!CJ171,'[2]TLOH N°20'!CJ171,'[2]TLOH N°21'!CJ171,'[2]TLOH N°22'!CJ171,'[2]TLOH N°23'!CJ171)</f>
        <v>0</v>
      </c>
      <c r="CI171" s="65">
        <f>SUM('[2]TLOH N°1'!CK171,'[2]TLOH N°2'!CK171,'[2]TLOH N°3'!CK171,'[2]TLOH N°4'!CK171,'[2]TLOH N°5'!CK171,'[2]TLOH N°6'!CK171,'[2]TLOH N°7'!CK171,'[2]TLOH N°8'!CK171,'[2]TLOH N°9'!CK171,'[2]TLOH N°10'!CK171,'[2]TLOH N°11'!CK171,'[2]TLOH N°12'!CK171,'[2]TLOH N°13'!CK171,'[2]TLOH N°14'!CK171,'[2]TLOH N°15'!CK171,'[2]TLOH N°16'!CK171,'[2]TLOH N°17'!CK171,'[2]TLOH N°18'!CK171,'[2]TLOH N°19'!CK171,'[2]TLOH N°20'!CK171,'[2]TLOH N°21'!CK171,'[2]TLOH N°22'!CK171,'[2]TLOH N°23'!CK171)</f>
        <v>121</v>
      </c>
      <c r="CJ171" s="65">
        <f>SUM('[2]TLOH N°1'!CL171,'[2]TLOH N°2'!CL171,'[2]TLOH N°3'!CL171,'[2]TLOH N°4'!CL171,'[2]TLOH N°5'!CL171,'[2]TLOH N°6'!CL171,'[2]TLOH N°7'!CL171,'[2]TLOH N°8'!CL171,'[2]TLOH N°9'!CL171,'[2]TLOH N°10'!CL171,'[2]TLOH N°11'!CL171,'[2]TLOH N°12'!CL171,'[2]TLOH N°13'!CL171,'[2]TLOH N°14'!CL171,'[2]TLOH N°15'!CL171,'[2]TLOH N°16'!CL171,'[2]TLOH N°17'!CL171,'[2]TLOH N°18'!CL171,'[2]TLOH N°19'!CL171,'[2]TLOH N°20'!CL171,'[2]TLOH N°21'!CL171,'[2]TLOH N°22'!CL171,'[2]TLOH N°23'!CL171)</f>
        <v>117</v>
      </c>
      <c r="CK171" s="65">
        <f>SUM('[2]TLOH N°1'!CM171,'[2]TLOH N°2'!CM171,'[2]TLOH N°3'!CM171,'[2]TLOH N°4'!CM171,'[2]TLOH N°5'!CM171,'[2]TLOH N°6'!CM171,'[2]TLOH N°7'!CM171,'[2]TLOH N°8'!CM171,'[2]TLOH N°9'!CM171,'[2]TLOH N°10'!CM171,'[2]TLOH N°11'!CM171,'[2]TLOH N°12'!CM171,'[2]TLOH N°13'!CM171,'[2]TLOH N°14'!CM171,'[2]TLOH N°15'!CM171,'[2]TLOH N°16'!CM171,'[2]TLOH N°17'!CM171,'[2]TLOH N°18'!CM171,'[2]TLOH N°19'!CM171,'[2]TLOH N°20'!CM171,'[2]TLOH N°21'!CM171,'[2]TLOH N°22'!CM171,'[2]TLOH N°23'!CM171)</f>
        <v>20</v>
      </c>
      <c r="CL171" s="65">
        <f>SUM('[2]TLOH N°1'!CN171,'[2]TLOH N°2'!CN171,'[2]TLOH N°3'!CN171,'[2]TLOH N°4'!CN171,'[2]TLOH N°5'!CN171,'[2]TLOH N°6'!CN171,'[2]TLOH N°7'!CN171,'[2]TLOH N°8'!CN171,'[2]TLOH N°9'!CN171,'[2]TLOH N°10'!CN171,'[2]TLOH N°11'!CN171,'[2]TLOH N°12'!CN171,'[2]TLOH N°13'!CN171,'[2]TLOH N°14'!CN171,'[2]TLOH N°15'!CN171,'[2]TLOH N°16'!CN171,'[2]TLOH N°17'!CN171,'[2]TLOH N°18'!CN171,'[2]TLOH N°19'!CN171,'[2]TLOH N°20'!CN171,'[2]TLOH N°21'!CN171,'[2]TLOH N°22'!CN171,'[2]TLOH N°23'!CN171)</f>
        <v>97</v>
      </c>
      <c r="CM171" s="65">
        <f>SUM('[2]TLOH N°1'!CO171,'[2]TLOH N°2'!CO171,'[2]TLOH N°3'!CO171,'[2]TLOH N°4'!CO171,'[2]TLOH N°5'!CO171,'[2]TLOH N°6'!CO171,'[2]TLOH N°7'!CO171,'[2]TLOH N°8'!CO171,'[2]TLOH N°9'!CO171,'[2]TLOH N°10'!CO171,'[2]TLOH N°11'!CO171,'[2]TLOH N°12'!CO171,'[2]TLOH N°13'!CO171,'[2]TLOH N°14'!CO171,'[2]TLOH N°15'!CO171,'[2]TLOH N°16'!CO171,'[2]TLOH N°17'!CO171,'[2]TLOH N°18'!CO171,'[2]TLOH N°19'!CO171,'[2]TLOH N°20'!CO171,'[2]TLOH N°21'!CO171,'[2]TLOH N°22'!CO171,'[2]TLOH N°23'!CO171)</f>
        <v>1</v>
      </c>
      <c r="CN171" s="65">
        <f>SUM('[2]TLOH N°1'!CP171,'[2]TLOH N°2'!CP171,'[2]TLOH N°3'!CP171,'[2]TLOH N°4'!CP171,'[2]TLOH N°5'!CP171,'[2]TLOH N°6'!CP171,'[2]TLOH N°7'!CP171,'[2]TLOH N°8'!CP171,'[2]TLOH N°9'!CP171,'[2]TLOH N°10'!CP171,'[2]TLOH N°11'!CP171,'[2]TLOH N°12'!CP171,'[2]TLOH N°13'!CP171,'[2]TLOH N°14'!CP171,'[2]TLOH N°15'!CP171,'[2]TLOH N°16'!CP171,'[2]TLOH N°17'!CP171,'[2]TLOH N°18'!CP171,'[2]TLOH N°19'!CP171,'[2]TLOH N°20'!CP171,'[2]TLOH N°21'!CP171,'[2]TLOH N°22'!CP171,'[2]TLOH N°23'!CP171)</f>
        <v>1</v>
      </c>
      <c r="CO171" s="65">
        <f>SUM('[2]TLOH N°1'!CQ171,'[2]TLOH N°2'!CQ171,'[2]TLOH N°3'!CQ171,'[2]TLOH N°4'!CQ171,'[2]TLOH N°5'!CQ171,'[2]TLOH N°6'!CQ171,'[2]TLOH N°7'!CQ171,'[2]TLOH N°8'!CQ171,'[2]TLOH N°9'!CQ171,'[2]TLOH N°10'!CQ171,'[2]TLOH N°11'!CQ171,'[2]TLOH N°12'!CQ171,'[2]TLOH N°13'!CQ171,'[2]TLOH N°14'!CQ171,'[2]TLOH N°15'!CQ171,'[2]TLOH N°16'!CQ171,'[2]TLOH N°17'!CQ171,'[2]TLOH N°18'!CQ171,'[2]TLOH N°19'!CQ171,'[2]TLOH N°20'!CQ171,'[2]TLOH N°21'!CQ171,'[2]TLOH N°22'!CQ171,'[2]TLOH N°23'!CQ171)</f>
        <v>1</v>
      </c>
      <c r="CP171" s="65">
        <f>SUM('[2]TLOH N°1'!CR171,'[2]TLOH N°2'!CR171,'[2]TLOH N°3'!CR171,'[2]TLOH N°4'!CR171,'[2]TLOH N°5'!CR171,'[2]TLOH N°6'!CR171,'[2]TLOH N°7'!CR171,'[2]TLOH N°8'!CR171,'[2]TLOH N°9'!CR171,'[2]TLOH N°10'!CR171,'[2]TLOH N°11'!CR171,'[2]TLOH N°12'!CR171,'[2]TLOH N°13'!CR171,'[2]TLOH N°14'!CR171,'[2]TLOH N°15'!CR171,'[2]TLOH N°16'!CR171,'[2]TLOH N°17'!CR171,'[2]TLOH N°18'!CR171,'[2]TLOH N°19'!CR171,'[2]TLOH N°20'!CR171,'[2]TLOH N°21'!CR171,'[2]TLOH N°22'!CR171,'[2]TLOH N°23'!CR171)</f>
        <v>1</v>
      </c>
      <c r="CQ171" s="65">
        <f>SUM('[2]TLOH N°1'!CS171,'[2]TLOH N°2'!CS171,'[2]TLOH N°3'!CS171,'[2]TLOH N°4'!CS171,'[2]TLOH N°5'!CS171,'[2]TLOH N°6'!CS171,'[2]TLOH N°7'!CS171,'[2]TLOH N°8'!CS171,'[2]TLOH N°9'!CS171,'[2]TLOH N°10'!CS171,'[2]TLOH N°11'!CS171,'[2]TLOH N°12'!CS171,'[2]TLOH N°13'!CS171,'[2]TLOH N°14'!CS171,'[2]TLOH N°15'!CS171,'[2]TLOH N°16'!CS171,'[2]TLOH N°17'!CS171,'[2]TLOH N°18'!CS171,'[2]TLOH N°19'!CS171,'[2]TLOH N°20'!CS171,'[2]TLOH N°21'!CS171,'[2]TLOH N°22'!CS171,'[2]TLOH N°23'!CS171)</f>
        <v>1</v>
      </c>
      <c r="CR171" s="65">
        <f>SUM('[2]TLOH N°1'!CT171,'[2]TLOH N°2'!CT171,'[2]TLOH N°3'!CT171,'[2]TLOH N°4'!CT171,'[2]TLOH N°5'!CT171,'[2]TLOH N°6'!CT171,'[2]TLOH N°7'!CT171,'[2]TLOH N°8'!CT171,'[2]TLOH N°9'!CT171,'[2]TLOH N°10'!CT171,'[2]TLOH N°11'!CT171,'[2]TLOH N°12'!CT171,'[2]TLOH N°13'!CT171,'[2]TLOH N°14'!CT171,'[2]TLOH N°15'!CT171,'[2]TLOH N°16'!CT171,'[2]TLOH N°17'!CT171,'[2]TLOH N°18'!CT171,'[2]TLOH N°19'!CT171,'[2]TLOH N°20'!CT171,'[2]TLOH N°21'!CT171,'[2]TLOH N°22'!CT171,'[2]TLOH N°23'!CT171)</f>
        <v>1</v>
      </c>
    </row>
    <row r="172" s="24" customFormat="1" ht="29.25" customHeight="1" spans="1:96">
      <c r="A172" s="69">
        <v>114</v>
      </c>
      <c r="B172" s="64" t="s">
        <v>244</v>
      </c>
      <c r="C172" s="65">
        <f>SUM('[2]TLOH N°1'!C172,'[2]TLOH N°2'!C172,'[2]TLOH N°3'!C172,'[2]TLOH N°4'!C172,'[2]TLOH N°5'!C172,'[2]TLOH N°6'!C172,'[2]TLOH N°7'!C172,'[2]TLOH N°8'!C172,'[2]TLOH N°9'!C172,'[2]TLOH N°10'!C172,'[2]TLOH N°11'!C172,'[2]TLOH N°12'!C172,'[2]TLOH N°13'!C172,'[2]TLOH N°14'!C172,'[2]TLOH N°15'!C172,'[2]TLOH N°16'!C172,'[2]TLOH N°17'!C172,'[2]TLOH N°18'!C172,'[2]TLOH N°19'!C172,'[2]TLOH N°20'!C172,'[2]TLOH N°21'!C172,'[2]TLOH N°22'!C172,'[2]TLOH N°23'!C172)</f>
        <v>0</v>
      </c>
      <c r="D172" s="65">
        <f>SUM('[2]TLOH N°1'!D172,'[2]TLOH N°2'!D172,'[2]TLOH N°3'!D172,'[2]TLOH N°4'!D172,'[2]TLOH N°5'!D172,'[2]TLOH N°6'!D172,'[2]TLOH N°7'!D172,'[2]TLOH N°8'!D172,'[2]TLOH N°9'!D172,'[2]TLOH N°10'!D172,'[2]TLOH N°11'!D172,'[2]TLOH N°12'!D172,'[2]TLOH N°13'!D172,'[2]TLOH N°14'!D172,'[2]TLOH N°15'!D172,'[2]TLOH N°16'!D172,'[2]TLOH N°17'!D172,'[2]TLOH N°18'!D172,'[2]TLOH N°19'!D172,'[2]TLOH N°20'!D172,'[2]TLOH N°21'!D172,'[2]TLOH N°22'!D172,'[2]TLOH N°23'!D172)</f>
        <v>0</v>
      </c>
      <c r="E172" s="65">
        <f>SUM('[2]TLOH N°1'!E172,'[2]TLOH N°2'!E172,'[2]TLOH N°3'!E172,'[2]TLOH N°4'!E172,'[2]TLOH N°5'!E172,'[2]TLOH N°6'!E172,'[2]TLOH N°7'!E172,'[2]TLOH N°8'!E172,'[2]TLOH N°9'!E172,'[2]TLOH N°10'!E172,'[2]TLOH N°11'!E172,'[2]TLOH N°12'!E172,'[2]TLOH N°13'!E172,'[2]TLOH N°14'!E172,'[2]TLOH N°15'!E172,'[2]TLOH N°16'!E172,'[2]TLOH N°17'!E172,'[2]TLOH N°18'!E172,'[2]TLOH N°19'!E172,'[2]TLOH N°20'!E172,'[2]TLOH N°21'!E172,'[2]TLOH N°22'!E172,'[2]TLOH N°23'!E172)</f>
        <v>0</v>
      </c>
      <c r="F172" s="65">
        <f>SUM('[2]TLOH N°1'!F172,'[2]TLOH N°2'!F172,'[2]TLOH N°3'!F172,'[2]TLOH N°4'!F172,'[2]TLOH N°5'!F172,'[2]TLOH N°6'!F172,'[2]TLOH N°7'!F172,'[2]TLOH N°8'!F172,'[2]TLOH N°9'!F172,'[2]TLOH N°10'!F172,'[2]TLOH N°11'!F172,'[2]TLOH N°12'!F172,'[2]TLOH N°13'!F172,'[2]TLOH N°14'!F172,'[2]TLOH N°15'!F172,'[2]TLOH N°16'!F172,'[2]TLOH N°17'!F172,'[2]TLOH N°18'!F172,'[2]TLOH N°19'!F172,'[2]TLOH N°20'!F172,'[2]TLOH N°21'!F172,'[2]TLOH N°22'!F172,'[2]TLOH N°23'!F172)</f>
        <v>0</v>
      </c>
      <c r="G172" s="65">
        <f>SUM('[2]TLOH N°1'!G172,'[2]TLOH N°2'!G172,'[2]TLOH N°3'!G172,'[2]TLOH N°4'!G172,'[2]TLOH N°5'!G172,'[2]TLOH N°6'!G172,'[2]TLOH N°7'!G172,'[2]TLOH N°8'!G172,'[2]TLOH N°9'!G172,'[2]TLOH N°10'!G172,'[2]TLOH N°11'!G172,'[2]TLOH N°12'!G172,'[2]TLOH N°13'!G172,'[2]TLOH N°14'!G172,'[2]TLOH N°15'!G172,'[2]TLOH N°16'!G172,'[2]TLOH N°17'!G172,'[2]TLOH N°18'!G172,'[2]TLOH N°19'!G172,'[2]TLOH N°20'!G172,'[2]TLOH N°21'!G172,'[2]TLOH N°22'!G172,'[2]TLOH N°23'!G172)</f>
        <v>0</v>
      </c>
      <c r="H172" s="65">
        <f>SUM('[2]TLOH N°1'!H172,'[2]TLOH N°2'!H172,'[2]TLOH N°3'!H172,'[2]TLOH N°4'!H172,'[2]TLOH N°5'!H172,'[2]TLOH N°6'!H172,'[2]TLOH N°7'!H172,'[2]TLOH N°8'!H172,'[2]TLOH N°9'!H172,'[2]TLOH N°10'!H172,'[2]TLOH N°11'!H172,'[2]TLOH N°12'!H172,'[2]TLOH N°13'!H172,'[2]TLOH N°14'!H172,'[2]TLOH N°15'!H172,'[2]TLOH N°16'!H172,'[2]TLOH N°17'!H172,'[2]TLOH N°18'!H172,'[2]TLOH N°19'!H172,'[2]TLOH N°20'!H172,'[2]TLOH N°21'!H172,'[2]TLOH N°22'!H172,'[2]TLOH N°23'!H172)</f>
        <v>0</v>
      </c>
      <c r="I172" s="65">
        <f>SUM('[2]TLOH N°1'!I172,'[2]TLOH N°2'!I172,'[2]TLOH N°3'!I172,'[2]TLOH N°4'!I172,'[2]TLOH N°5'!I172,'[2]TLOH N°6'!I172,'[2]TLOH N°7'!I172,'[2]TLOH N°8'!I172,'[2]TLOH N°9'!I172,'[2]TLOH N°10'!I172,'[2]TLOH N°11'!I172,'[2]TLOH N°12'!I172,'[2]TLOH N°13'!I172,'[2]TLOH N°14'!I172,'[2]TLOH N°15'!I172,'[2]TLOH N°16'!I172,'[2]TLOH N°17'!I172,'[2]TLOH N°18'!I172,'[2]TLOH N°19'!I172,'[2]TLOH N°20'!I172,'[2]TLOH N°21'!I172,'[2]TLOH N°22'!I172,'[2]TLOH N°23'!I172)</f>
        <v>0</v>
      </c>
      <c r="J172" s="65">
        <f>SUM('[2]TLOH N°1'!J172,'[2]TLOH N°2'!J172,'[2]TLOH N°3'!J172,'[2]TLOH N°4'!J172,'[2]TLOH N°5'!J172,'[2]TLOH N°6'!J172,'[2]TLOH N°7'!J172,'[2]TLOH N°8'!J172,'[2]TLOH N°9'!J172,'[2]TLOH N°10'!J172,'[2]TLOH N°11'!J172,'[2]TLOH N°12'!J172,'[2]TLOH N°13'!J172,'[2]TLOH N°14'!J172,'[2]TLOH N°15'!J172,'[2]TLOH N°16'!J172,'[2]TLOH N°17'!J172,'[2]TLOH N°18'!J172,'[2]TLOH N°19'!J172,'[2]TLOH N°20'!J172,'[2]TLOH N°21'!J172,'[2]TLOH N°22'!J172,'[2]TLOH N°23'!J172)</f>
        <v>0</v>
      </c>
      <c r="K172" s="65">
        <f>SUM('[2]TLOH N°1'!K172,'[2]TLOH N°2'!K172,'[2]TLOH N°3'!K172,'[2]TLOH N°4'!K172,'[2]TLOH N°5'!K172,'[2]TLOH N°6'!K172,'[2]TLOH N°7'!K172,'[2]TLOH N°8'!K172,'[2]TLOH N°9'!K172,'[2]TLOH N°10'!K172,'[2]TLOH N°11'!K172,'[2]TLOH N°12'!K172,'[2]TLOH N°13'!K172,'[2]TLOH N°14'!K172,'[2]TLOH N°15'!K172,'[2]TLOH N°16'!K172,'[2]TLOH N°17'!K172,'[2]TLOH N°18'!K172,'[2]TLOH N°19'!K172,'[2]TLOH N°20'!K172,'[2]TLOH N°21'!K172,'[2]TLOH N°22'!K172,'[2]TLOH N°23'!K172)</f>
        <v>0</v>
      </c>
      <c r="L172" s="65">
        <f>SUM('[2]TLOH N°1'!L172,'[2]TLOH N°2'!L172,'[2]TLOH N°3'!L172,'[2]TLOH N°4'!L172,'[2]TLOH N°5'!L172,'[2]TLOH N°6'!L172,'[2]TLOH N°7'!L172,'[2]TLOH N°8'!L172,'[2]TLOH N°9'!L172,'[2]TLOH N°10'!L172,'[2]TLOH N°11'!L172,'[2]TLOH N°12'!L172,'[2]TLOH N°13'!L172,'[2]TLOH N°14'!L172,'[2]TLOH N°15'!L172,'[2]TLOH N°16'!L172,'[2]TLOH N°17'!L172,'[2]TLOH N°18'!L172,'[2]TLOH N°19'!L172,'[2]TLOH N°20'!L172,'[2]TLOH N°21'!L172,'[2]TLOH N°22'!L172,'[2]TLOH N°23'!L172)</f>
        <v>0</v>
      </c>
      <c r="M172" s="65">
        <f>SUM('[2]TLOH N°1'!M172,'[2]TLOH N°2'!M172,'[2]TLOH N°3'!M172,'[2]TLOH N°4'!M172,'[2]TLOH N°5'!M172,'[2]TLOH N°6'!M172,'[2]TLOH N°7'!M172,'[2]TLOH N°8'!M172,'[2]TLOH N°9'!M172,'[2]TLOH N°10'!M172,'[2]TLOH N°11'!M172,'[2]TLOH N°12'!M172,'[2]TLOH N°13'!M172,'[2]TLOH N°14'!M172,'[2]TLOH N°15'!M172,'[2]TLOH N°16'!M172,'[2]TLOH N°17'!M172,'[2]TLOH N°18'!M172,'[2]TLOH N°19'!M172,'[2]TLOH N°20'!M172,'[2]TLOH N°21'!M172,'[2]TLOH N°22'!M172,'[2]TLOH N°23'!M172)</f>
        <v>0</v>
      </c>
      <c r="N172" s="65">
        <f>SUM('[2]TLOH N°1'!N172,'[2]TLOH N°2'!N172,'[2]TLOH N°3'!N172,'[2]TLOH N°4'!N172,'[2]TLOH N°5'!N172,'[2]TLOH N°6'!N172,'[2]TLOH N°7'!N172,'[2]TLOH N°8'!N172,'[2]TLOH N°9'!N172,'[2]TLOH N°10'!N172,'[2]TLOH N°11'!N172,'[2]TLOH N°12'!N172,'[2]TLOH N°13'!N172,'[2]TLOH N°14'!N172,'[2]TLOH N°15'!N172,'[2]TLOH N°16'!N172,'[2]TLOH N°17'!N172,'[2]TLOH N°18'!N172,'[2]TLOH N°19'!N172,'[2]TLOH N°20'!N172,'[2]TLOH N°21'!N172,'[2]TLOH N°22'!N172,'[2]TLOH N°23'!N172)</f>
        <v>0</v>
      </c>
      <c r="O172" s="65">
        <f>SUM('[2]TLOH N°1'!O172,'[2]TLOH N°2'!O172,'[2]TLOH N°3'!O172,'[2]TLOH N°4'!O172,'[2]TLOH N°5'!O172,'[2]TLOH N°6'!O172,'[2]TLOH N°7'!O172,'[2]TLOH N°8'!O172,'[2]TLOH N°9'!O172,'[2]TLOH N°10'!O172,'[2]TLOH N°11'!O172,'[2]TLOH N°12'!O172,'[2]TLOH N°13'!O172,'[2]TLOH N°14'!O172,'[2]TLOH N°15'!O172,'[2]TLOH N°16'!O172,'[2]TLOH N°17'!O172,'[2]TLOH N°18'!O172,'[2]TLOH N°19'!O172,'[2]TLOH N°20'!O172,'[2]TLOH N°21'!O172,'[2]TLOH N°22'!O172,'[2]TLOH N°23'!O172)</f>
        <v>0</v>
      </c>
      <c r="P172" s="65">
        <f>SUM('[2]TLOH N°1'!P172,'[2]TLOH N°2'!P172,'[2]TLOH N°3'!P172,'[2]TLOH N°4'!P172,'[2]TLOH N°5'!P172,'[2]TLOH N°6'!P172,'[2]TLOH N°7'!P172,'[2]TLOH N°8'!P172,'[2]TLOH N°9'!P172,'[2]TLOH N°10'!P172,'[2]TLOH N°11'!P172,'[2]TLOH N°12'!P172,'[2]TLOH N°13'!P172,'[2]TLOH N°14'!P172,'[2]TLOH N°15'!P172,'[2]TLOH N°16'!P172,'[2]TLOH N°17'!P172,'[2]TLOH N°18'!P172,'[2]TLOH N°19'!P172,'[2]TLOH N°20'!P172,'[2]TLOH N°21'!P172,'[2]TLOH N°22'!P172,'[2]TLOH N°23'!P172)</f>
        <v>0</v>
      </c>
      <c r="Q172" s="65">
        <f>SUM('[2]TLOH N°1'!Q172,'[2]TLOH N°2'!Q172,'[2]TLOH N°3'!Q172,'[2]TLOH N°4'!Q172,'[2]TLOH N°5'!Q172,'[2]TLOH N°6'!Q172,'[2]TLOH N°7'!Q172,'[2]TLOH N°8'!Q172,'[2]TLOH N°9'!Q172,'[2]TLOH N°10'!Q172,'[2]TLOH N°11'!Q172,'[2]TLOH N°12'!Q172,'[2]TLOH N°13'!Q172,'[2]TLOH N°14'!Q172,'[2]TLOH N°15'!Q172,'[2]TLOH N°16'!Q172,'[2]TLOH N°17'!Q172,'[2]TLOH N°18'!Q172,'[2]TLOH N°19'!Q172,'[2]TLOH N°20'!Q172,'[2]TLOH N°21'!Q172,'[2]TLOH N°22'!Q172,'[2]TLOH N°23'!Q172)</f>
        <v>0</v>
      </c>
      <c r="R172" s="65">
        <f>SUM('[2]TLOH N°1'!R172,'[2]TLOH N°2'!R172,'[2]TLOH N°3'!R172,'[2]TLOH N°4'!R172,'[2]TLOH N°5'!R172,'[2]TLOH N°6'!R172,'[2]TLOH N°7'!R172,'[2]TLOH N°8'!R172,'[2]TLOH N°9'!R172,'[2]TLOH N°10'!R172,'[2]TLOH N°11'!R172,'[2]TLOH N°12'!R172,'[2]TLOH N°13'!R172,'[2]TLOH N°14'!R172,'[2]TLOH N°15'!R172,'[2]TLOH N°16'!R172,'[2]TLOH N°17'!R172,'[2]TLOH N°18'!R172,'[2]TLOH N°19'!R172,'[2]TLOH N°20'!R172,'[2]TLOH N°21'!R172,'[2]TLOH N°22'!R172,'[2]TLOH N°23'!R172)</f>
        <v>0</v>
      </c>
      <c r="S172" s="65">
        <f>SUM('[2]TLOH N°1'!S172,'[2]TLOH N°2'!S172,'[2]TLOH N°3'!S172,'[2]TLOH N°4'!S172,'[2]TLOH N°5'!S172,'[2]TLOH N°6'!S172,'[2]TLOH N°7'!S172,'[2]TLOH N°8'!S172,'[2]TLOH N°9'!S172,'[2]TLOH N°10'!S172,'[2]TLOH N°11'!S172,'[2]TLOH N°12'!S172,'[2]TLOH N°13'!S172,'[2]TLOH N°14'!S172,'[2]TLOH N°15'!S172,'[2]TLOH N°16'!S172,'[2]TLOH N°17'!S172,'[2]TLOH N°18'!S172,'[2]TLOH N°19'!S172,'[2]TLOH N°20'!S172,'[2]TLOH N°21'!S172,'[2]TLOH N°22'!S172,'[2]TLOH N°23'!S172)</f>
        <v>0</v>
      </c>
      <c r="T172" s="65">
        <f>SUM('[2]TLOH N°1'!T172,'[2]TLOH N°2'!T172,'[2]TLOH N°3'!T172,'[2]TLOH N°4'!T172,'[2]TLOH N°5'!T172,'[2]TLOH N°6'!T172,'[2]TLOH N°7'!T172,'[2]TLOH N°8'!T172,'[2]TLOH N°9'!T172,'[2]TLOH N°10'!T172,'[2]TLOH N°11'!T172,'[2]TLOH N°12'!T172,'[2]TLOH N°13'!T172,'[2]TLOH N°14'!T172,'[2]TLOH N°15'!T172,'[2]TLOH N°16'!T172,'[2]TLOH N°17'!T172,'[2]TLOH N°18'!T172,'[2]TLOH N°19'!T172,'[2]TLOH N°20'!T172,'[2]TLOH N°21'!T172,'[2]TLOH N°22'!T172,'[2]TLOH N°23'!T172)</f>
        <v>0</v>
      </c>
      <c r="U172" s="65">
        <f>SUM('[2]TLOH N°1'!U172,'[2]TLOH N°2'!U172,'[2]TLOH N°3'!U172,'[2]TLOH N°4'!U172,'[2]TLOH N°5'!U172,'[2]TLOH N°6'!U172,'[2]TLOH N°7'!U172,'[2]TLOH N°8'!U172,'[2]TLOH N°9'!U172,'[2]TLOH N°10'!U172,'[2]TLOH N°11'!U172,'[2]TLOH N°12'!U172,'[2]TLOH N°13'!U172,'[2]TLOH N°14'!U172,'[2]TLOH N°15'!U172,'[2]TLOH N°16'!U172,'[2]TLOH N°17'!U172,'[2]TLOH N°18'!U172,'[2]TLOH N°19'!U172,'[2]TLOH N°20'!U172,'[2]TLOH N°21'!U172,'[2]TLOH N°22'!U172,'[2]TLOH N°23'!U172)</f>
        <v>0</v>
      </c>
      <c r="V172" s="65">
        <f>SUM('[2]TLOH N°1'!V172,'[2]TLOH N°2'!V172,'[2]TLOH N°3'!V172,'[2]TLOH N°4'!V172,'[2]TLOH N°5'!V172,'[2]TLOH N°6'!V172,'[2]TLOH N°7'!V172,'[2]TLOH N°8'!V172,'[2]TLOH N°9'!V172,'[2]TLOH N°10'!V172,'[2]TLOH N°11'!V172,'[2]TLOH N°12'!V172,'[2]TLOH N°13'!V172,'[2]TLOH N°14'!V172,'[2]TLOH N°15'!V172,'[2]TLOH N°16'!V172,'[2]TLOH N°17'!V172,'[2]TLOH N°18'!V172,'[2]TLOH N°19'!V172,'[2]TLOH N°20'!V172,'[2]TLOH N°21'!V172,'[2]TLOH N°22'!V172,'[2]TLOH N°23'!V172)</f>
        <v>165</v>
      </c>
      <c r="W172" s="65">
        <f>SUM('[2]TLOH N°1'!W172,'[2]TLOH N°2'!W172,'[2]TLOH N°3'!W172,'[2]TLOH N°4'!W172,'[2]TLOH N°5'!W172,'[2]TLOH N°6'!W172,'[2]TLOH N°7'!W172,'[2]TLOH N°8'!W172,'[2]TLOH N°9'!W172,'[2]TLOH N°10'!W172,'[2]TLOH N°11'!W172,'[2]TLOH N°12'!W172,'[2]TLOH N°13'!W172,'[2]TLOH N°14'!W172,'[2]TLOH N°15'!W172,'[2]TLOH N°16'!W172,'[2]TLOH N°17'!W172,'[2]TLOH N°18'!W172,'[2]TLOH N°19'!W172,'[2]TLOH N°20'!W172,'[2]TLOH N°21'!W172,'[2]TLOH N°22'!W172,'[2]TLOH N°23'!W172)</f>
        <v>17</v>
      </c>
      <c r="X172" s="65">
        <f>SUM('[2]TLOH N°1'!X172,'[2]TLOH N°2'!X172,'[2]TLOH N°3'!X172,'[2]TLOH N°4'!X172,'[2]TLOH N°5'!X172,'[2]TLOH N°6'!X172,'[2]TLOH N°7'!X172,'[2]TLOH N°8'!X172,'[2]TLOH N°9'!X172,'[2]TLOH N°10'!X172,'[2]TLOH N°11'!X172,'[2]TLOH N°12'!X172,'[2]TLOH N°13'!X172,'[2]TLOH N°14'!X172,'[2]TLOH N°15'!X172,'[2]TLOH N°16'!X172,'[2]TLOH N°17'!X172,'[2]TLOH N°18'!X172,'[2]TLOH N°19'!X172,'[2]TLOH N°20'!X172,'[2]TLOH N°21'!X172,'[2]TLOH N°22'!X172,'[2]TLOH N°23'!X172)</f>
        <v>6</v>
      </c>
      <c r="Y172" s="65">
        <f>SUM('[2]TLOH N°1'!Y172,'[2]TLOH N°2'!Y172,'[2]TLOH N°3'!Y172,'[2]TLOH N°4'!Y172,'[2]TLOH N°5'!Y172,'[2]TLOH N°6'!Y172,'[2]TLOH N°7'!Y172,'[2]TLOH N°8'!Y172,'[2]TLOH N°9'!Y172,'[2]TLOH N°10'!Y172,'[2]TLOH N°11'!Y172,'[2]TLOH N°12'!Y172,'[2]TLOH N°13'!Y172,'[2]TLOH N°14'!Y172,'[2]TLOH N°15'!Y172,'[2]TLOH N°16'!Y172,'[2]TLOH N°17'!Y172,'[2]TLOH N°18'!Y172,'[2]TLOH N°19'!Y172,'[2]TLOH N°20'!Y172,'[2]TLOH N°21'!Y172,'[2]TLOH N°22'!Y172,'[2]TLOH N°23'!Y172)</f>
        <v>0</v>
      </c>
      <c r="Z172" s="65">
        <f>SUM('[2]TLOH N°1'!Z172,'[2]TLOH N°2'!Z172,'[2]TLOH N°3'!Z172,'[2]TLOH N°4'!Z172,'[2]TLOH N°5'!Z172,'[2]TLOH N°6'!Z172,'[2]TLOH N°7'!Z172,'[2]TLOH N°8'!Z172,'[2]TLOH N°9'!Z172,'[2]TLOH N°10'!Z172,'[2]TLOH N°11'!Z172,'[2]TLOH N°12'!Z172,'[2]TLOH N°13'!Z172,'[2]TLOH N°14'!Z172,'[2]TLOH N°15'!Z172,'[2]TLOH N°16'!Z172,'[2]TLOH N°17'!Z172,'[2]TLOH N°18'!Z172,'[2]TLOH N°19'!Z172,'[2]TLOH N°20'!Z172,'[2]TLOH N°21'!Z172,'[2]TLOH N°22'!Z172,'[2]TLOH N°23'!Z172)</f>
        <v>0</v>
      </c>
      <c r="AA172" s="65">
        <f>SUM('[2]TLOH N°1'!AA172,'[2]TLOH N°2'!AA172,'[2]TLOH N°3'!AA172,'[2]TLOH N°4'!AA172,'[2]TLOH N°5'!AA172,'[2]TLOH N°6'!AA172,'[2]TLOH N°7'!AA172,'[2]TLOH N°8'!AA172,'[2]TLOH N°9'!AA172,'[2]TLOH N°10'!AA172,'[2]TLOH N°11'!AA172,'[2]TLOH N°12'!AA172,'[2]TLOH N°13'!AA172,'[2]TLOH N°14'!AA172,'[2]TLOH N°15'!AA172,'[2]TLOH N°16'!AA172,'[2]TLOH N°17'!AA172,'[2]TLOH N°18'!AA172,'[2]TLOH N°19'!AA172,'[2]TLOH N°20'!AA172,'[2]TLOH N°21'!AA172,'[2]TLOH N°22'!AA172,'[2]TLOH N°23'!AA172)</f>
        <v>0</v>
      </c>
      <c r="AB172" s="65">
        <f>SUM('[2]TLOH N°1'!AB172,'[2]TLOH N°2'!AB172,'[2]TLOH N°3'!AB172,'[2]TLOH N°4'!AB172,'[2]TLOH N°5'!AB172,'[2]TLOH N°6'!AB172,'[2]TLOH N°7'!AB172,'[2]TLOH N°8'!AB172,'[2]TLOH N°9'!AB172,'[2]TLOH N°10'!AB172,'[2]TLOH N°11'!AB172,'[2]TLOH N°12'!AB172,'[2]TLOH N°13'!AB172,'[2]TLOH N°14'!AB172,'[2]TLOH N°15'!AB172,'[2]TLOH N°16'!AB172,'[2]TLOH N°17'!AB172,'[2]TLOH N°18'!AB172,'[2]TLOH N°19'!AB172,'[2]TLOH N°20'!AB172,'[2]TLOH N°21'!AB172,'[2]TLOH N°22'!AB172,'[2]TLOH N°23'!AB172)</f>
        <v>0</v>
      </c>
      <c r="AC172" s="65">
        <f>SUM('[2]TLOH N°1'!AC172,'[2]TLOH N°2'!AC172,'[2]TLOH N°3'!AC172,'[2]TLOH N°4'!AC172,'[2]TLOH N°5'!AC172,'[2]TLOH N°6'!AC172,'[2]TLOH N°7'!AC172,'[2]TLOH N°8'!AC172,'[2]TLOH N°9'!AC172,'[2]TLOH N°10'!AC172,'[2]TLOH N°11'!AC172,'[2]TLOH N°12'!AC172,'[2]TLOH N°13'!AC172,'[2]TLOH N°14'!AC172,'[2]TLOH N°15'!AC172,'[2]TLOH N°16'!AC172,'[2]TLOH N°17'!AC172,'[2]TLOH N°18'!AC172,'[2]TLOH N°19'!AC172,'[2]TLOH N°20'!AC172,'[2]TLOH N°21'!AC172,'[2]TLOH N°22'!AC172,'[2]TLOH N°23'!AC172)</f>
        <v>0</v>
      </c>
      <c r="AD172" s="65">
        <f>SUM('[2]TLOH N°1'!AD172,'[2]TLOH N°2'!AD172,'[2]TLOH N°3'!AD172,'[2]TLOH N°4'!AD172,'[2]TLOH N°5'!AD172,'[2]TLOH N°6'!AD172,'[2]TLOH N°7'!AD172,'[2]TLOH N°8'!AD172,'[2]TLOH N°9'!AD172,'[2]TLOH N°10'!AD172,'[2]TLOH N°11'!AD172,'[2]TLOH N°12'!AD172,'[2]TLOH N°13'!AD172,'[2]TLOH N°14'!AD172,'[2]TLOH N°15'!AD172,'[2]TLOH N°16'!AD172,'[2]TLOH N°17'!AD172,'[2]TLOH N°18'!AD172,'[2]TLOH N°19'!AD172,'[2]TLOH N°20'!AD172,'[2]TLOH N°21'!AD172,'[2]TLOH N°22'!AD172,'[2]TLOH N°23'!AD172)</f>
        <v>0</v>
      </c>
      <c r="AE172" s="65">
        <f>SUM('[2]TLOH N°1'!AE172,'[2]TLOH N°2'!AE172,'[2]TLOH N°3'!AE172,'[2]TLOH N°4'!AE172,'[2]TLOH N°5'!AE172,'[2]TLOH N°6'!AE172,'[2]TLOH N°7'!AE172,'[2]TLOH N°8'!AE172,'[2]TLOH N°9'!AE172,'[2]TLOH N°10'!AE172,'[2]TLOH N°11'!AE172,'[2]TLOH N°12'!AE172,'[2]TLOH N°13'!AE172,'[2]TLOH N°14'!AE172,'[2]TLOH N°15'!AE172,'[2]TLOH N°16'!AE172,'[2]TLOH N°17'!AE172,'[2]TLOH N°18'!AE172,'[2]TLOH N°19'!AE172,'[2]TLOH N°20'!AE172,'[2]TLOH N°21'!AE172,'[2]TLOH N°22'!AE172,'[2]TLOH N°23'!AE172)</f>
        <v>0</v>
      </c>
      <c r="AF172" s="65">
        <f>SUM('[2]TLOH N°1'!AF172,'[2]TLOH N°2'!AF172,'[2]TLOH N°3'!AF172,'[2]TLOH N°4'!AF172,'[2]TLOH N°5'!AF172,'[2]TLOH N°6'!AF172,'[2]TLOH N°7'!AF172,'[2]TLOH N°8'!AF172,'[2]TLOH N°9'!AF172,'[2]TLOH N°10'!AF172,'[2]TLOH N°11'!AF172,'[2]TLOH N°12'!AF172,'[2]TLOH N°13'!AF172,'[2]TLOH N°14'!AF172,'[2]TLOH N°15'!AF172,'[2]TLOH N°16'!AF172,'[2]TLOH N°17'!AF172,'[2]TLOH N°18'!AF172,'[2]TLOH N°19'!AF172,'[2]TLOH N°20'!AF172,'[2]TLOH N°21'!AF172,'[2]TLOH N°22'!AF172,'[2]TLOH N°23'!AF172)</f>
        <v>0</v>
      </c>
      <c r="AG172" s="65">
        <f>SUM('[2]TLOH N°1'!AG172,'[2]TLOH N°2'!AG172,'[2]TLOH N°3'!AG172,'[2]TLOH N°4'!AG172,'[2]TLOH N°5'!AG172,'[2]TLOH N°6'!AG172,'[2]TLOH N°7'!AG172,'[2]TLOH N°8'!AG172,'[2]TLOH N°9'!AG172,'[2]TLOH N°10'!AG172,'[2]TLOH N°11'!AG172,'[2]TLOH N°12'!AG172,'[2]TLOH N°13'!AG172,'[2]TLOH N°14'!AG172,'[2]TLOH N°15'!AG172,'[2]TLOH N°16'!AG172,'[2]TLOH N°17'!AG172,'[2]TLOH N°18'!AG172,'[2]TLOH N°19'!AG172,'[2]TLOH N°20'!AG172,'[2]TLOH N°21'!AG172,'[2]TLOH N°22'!AG172,'[2]TLOH N°23'!AG172)</f>
        <v>0</v>
      </c>
      <c r="AH172" s="65">
        <f>SUM('[2]TLOH N°1'!AH172,'[2]TLOH N°2'!AH172,'[2]TLOH N°3'!AH172,'[2]TLOH N°4'!AH172,'[2]TLOH N°5'!AH172,'[2]TLOH N°6'!AH172,'[2]TLOH N°7'!AH172,'[2]TLOH N°8'!AH172,'[2]TLOH N°9'!AH172,'[2]TLOH N°10'!AH172,'[2]TLOH N°11'!AH172,'[2]TLOH N°12'!AH172,'[2]TLOH N°13'!AH172,'[2]TLOH N°14'!AH172,'[2]TLOH N°15'!AH172,'[2]TLOH N°16'!AH172,'[2]TLOH N°17'!AH172,'[2]TLOH N°18'!AH172,'[2]TLOH N°19'!AH172,'[2]TLOH N°20'!AH172,'[2]TLOH N°21'!AH172,'[2]TLOH N°22'!AH172,'[2]TLOH N°23'!AH172)</f>
        <v>0</v>
      </c>
      <c r="AI172" s="65">
        <f>SUM('[2]TLOH N°1'!AI172,'[2]TLOH N°2'!AI172,'[2]TLOH N°3'!AI172,'[2]TLOH N°4'!AI172,'[2]TLOH N°5'!AI172,'[2]TLOH N°6'!AI172,'[2]TLOH N°7'!AI172,'[2]TLOH N°8'!AI172,'[2]TLOH N°9'!AI172,'[2]TLOH N°10'!AI172,'[2]TLOH N°11'!AI172,'[2]TLOH N°12'!AI172,'[2]TLOH N°13'!AI172,'[2]TLOH N°14'!AI172,'[2]TLOH N°15'!AI172,'[2]TLOH N°16'!AI172,'[2]TLOH N°17'!AI172,'[2]TLOH N°18'!AI172,'[2]TLOH N°19'!AI172,'[2]TLOH N°20'!AI172,'[2]TLOH N°21'!AI172,'[2]TLOH N°22'!AI172,'[2]TLOH N°23'!AI172)</f>
        <v>0</v>
      </c>
      <c r="AJ172" s="65">
        <f>SUM('[2]TLOH N°1'!AJ172,'[2]TLOH N°2'!AJ172,'[2]TLOH N°3'!AJ172,'[2]TLOH N°4'!AJ172,'[2]TLOH N°5'!AJ172,'[2]TLOH N°6'!AJ172,'[2]TLOH N°7'!AJ172,'[2]TLOH N°8'!AJ172,'[2]TLOH N°9'!AJ172,'[2]TLOH N°10'!AJ172,'[2]TLOH N°11'!AJ172,'[2]TLOH N°12'!AJ172,'[2]TLOH N°13'!AJ172,'[2]TLOH N°14'!AJ172,'[2]TLOH N°15'!AJ172,'[2]TLOH N°16'!AJ172,'[2]TLOH N°17'!AJ172,'[2]TLOH N°18'!AJ172,'[2]TLOH N°19'!AJ172,'[2]TLOH N°20'!AJ172,'[2]TLOH N°21'!AJ172,'[2]TLOH N°22'!AJ172,'[2]TLOH N°23'!AJ172)</f>
        <v>0</v>
      </c>
      <c r="AK172" s="65">
        <f>SUM('[2]TLOH N°1'!AK172,'[2]TLOH N°2'!AK172,'[2]TLOH N°3'!AK172,'[2]TLOH N°4'!AK172,'[2]TLOH N°5'!AK172,'[2]TLOH N°6'!AK172,'[2]TLOH N°7'!AK172,'[2]TLOH N°8'!AK172,'[2]TLOH N°9'!AK172,'[2]TLOH N°10'!AK172,'[2]TLOH N°11'!AK172,'[2]TLOH N°12'!AK172,'[2]TLOH N°13'!AK172,'[2]TLOH N°14'!AK172,'[2]TLOH N°15'!AK172,'[2]TLOH N°16'!AK172,'[2]TLOH N°17'!AK172,'[2]TLOH N°18'!AK172,'[2]TLOH N°19'!AK172,'[2]TLOH N°20'!AK172,'[2]TLOH N°21'!AK172,'[2]TLOH N°22'!AK172,'[2]TLOH N°23'!AK172)</f>
        <v>0</v>
      </c>
      <c r="AL172" s="65">
        <f>SUM('[2]TLOH N°1'!AL172,'[2]TLOH N°2'!AL172,'[2]TLOH N°3'!AL172,'[2]TLOH N°4'!AL172,'[2]TLOH N°5'!AL172,'[2]TLOH N°6'!AL172,'[2]TLOH N°7'!AL172,'[2]TLOH N°8'!AL172,'[2]TLOH N°9'!AL172,'[2]TLOH N°10'!AL172,'[2]TLOH N°11'!AL172,'[2]TLOH N°12'!AL172,'[2]TLOH N°13'!AL172,'[2]TLOH N°14'!AL172,'[2]TLOH N°15'!AL172,'[2]TLOH N°16'!AL172,'[2]TLOH N°17'!AL172,'[2]TLOH N°18'!AL172,'[2]TLOH N°19'!AL172,'[2]TLOH N°20'!AL172,'[2]TLOH N°21'!AL172,'[2]TLOH N°22'!AL172,'[2]TLOH N°23'!AL172)</f>
        <v>0</v>
      </c>
      <c r="AM172" s="65">
        <f>SUM('[2]TLOH N°1'!AM172,'[2]TLOH N°2'!AM172,'[2]TLOH N°3'!AM172,'[2]TLOH N°4'!AM172,'[2]TLOH N°5'!AM172,'[2]TLOH N°6'!AM172,'[2]TLOH N°7'!AM172,'[2]TLOH N°8'!AM172,'[2]TLOH N°9'!AM172,'[2]TLOH N°10'!AM172,'[2]TLOH N°11'!AM172,'[2]TLOH N°12'!AM172,'[2]TLOH N°13'!AM172,'[2]TLOH N°14'!AM172,'[2]TLOH N°15'!AM172,'[2]TLOH N°16'!AM172,'[2]TLOH N°17'!AM172,'[2]TLOH N°18'!AM172,'[2]TLOH N°19'!AM172,'[2]TLOH N°20'!AM172,'[2]TLOH N°21'!AM172,'[2]TLOH N°22'!AM172,'[2]TLOH N°23'!AM172)</f>
        <v>0</v>
      </c>
      <c r="AN172" s="65">
        <f>SUM('[2]TLOH N°1'!AN172,'[2]TLOH N°2'!AN172,'[2]TLOH N°3'!AN172,'[2]TLOH N°4'!AN172,'[2]TLOH N°5'!AN172,'[2]TLOH N°6'!AN172,'[2]TLOH N°7'!AN172,'[2]TLOH N°8'!AN172,'[2]TLOH N°9'!AN172,'[2]TLOH N°10'!AN172,'[2]TLOH N°11'!AN172,'[2]TLOH N°12'!AN172,'[2]TLOH N°13'!AN172,'[2]TLOH N°14'!AN172,'[2]TLOH N°15'!AN172,'[2]TLOH N°16'!AN172,'[2]TLOH N°17'!AN172,'[2]TLOH N°18'!AN172,'[2]TLOH N°19'!AN172,'[2]TLOH N°20'!AN172,'[2]TLOH N°21'!AN172,'[2]TLOH N°22'!AN172,'[2]TLOH N°23'!AN172)</f>
        <v>0</v>
      </c>
      <c r="AO172" s="65">
        <f>SUM('[2]TLOH N°1'!AO172,'[2]TLOH N°2'!AO172,'[2]TLOH N°3'!AO172,'[2]TLOH N°4'!AO172,'[2]TLOH N°5'!AO172,'[2]TLOH N°6'!AO172,'[2]TLOH N°7'!AO172,'[2]TLOH N°8'!AO172,'[2]TLOH N°9'!AO172,'[2]TLOH N°10'!AO172,'[2]TLOH N°11'!AO172,'[2]TLOH N°12'!AO172,'[2]TLOH N°13'!AO172,'[2]TLOH N°14'!AO172,'[2]TLOH N°15'!AO172,'[2]TLOH N°16'!AO172,'[2]TLOH N°17'!AO172,'[2]TLOH N°18'!AO172,'[2]TLOH N°19'!AO172,'[2]TLOH N°20'!AO172,'[2]TLOH N°21'!AO172,'[2]TLOH N°22'!AO172,'[2]TLOH N°23'!AO172)</f>
        <v>0</v>
      </c>
      <c r="AP172" s="65">
        <f>SUM('[2]TLOH N°1'!AP172,'[2]TLOH N°2'!AP172,'[2]TLOH N°3'!AP172,'[2]TLOH N°4'!AP172,'[2]TLOH N°5'!AP172,'[2]TLOH N°6'!AP172,'[2]TLOH N°7'!AP172,'[2]TLOH N°8'!AP172,'[2]TLOH N°9'!AP172,'[2]TLOH N°10'!AP172,'[2]TLOH N°11'!AP172,'[2]TLOH N°12'!AP172,'[2]TLOH N°13'!AP172,'[2]TLOH N°14'!AP172,'[2]TLOH N°15'!AP172,'[2]TLOH N°16'!AP172,'[2]TLOH N°17'!AP172,'[2]TLOH N°18'!AP172,'[2]TLOH N°19'!AP172,'[2]TLOH N°20'!AP172,'[2]TLOH N°21'!AP172,'[2]TLOH N°22'!AP172,'[2]TLOH N°23'!AP172)</f>
        <v>0</v>
      </c>
      <c r="AQ172" s="65">
        <f>SUM('[2]TLOH N°1'!AQ172,'[2]TLOH N°2'!AQ172,'[2]TLOH N°3'!AQ172,'[2]TLOH N°4'!AQ172,'[2]TLOH N°5'!AQ172,'[2]TLOH N°6'!AQ172,'[2]TLOH N°7'!AQ172,'[2]TLOH N°8'!AQ172,'[2]TLOH N°9'!AQ172,'[2]TLOH N°10'!AQ172,'[2]TLOH N°11'!AQ172,'[2]TLOH N°12'!AQ172,'[2]TLOH N°13'!AQ172,'[2]TLOH N°14'!AQ172,'[2]TLOH N°15'!AQ172,'[2]TLOH N°16'!AQ172,'[2]TLOH N°17'!AQ172,'[2]TLOH N°18'!AQ172,'[2]TLOH N°19'!AQ172,'[2]TLOH N°20'!AQ172,'[2]TLOH N°21'!AQ172,'[2]TLOH N°22'!AQ172,'[2]TLOH N°23'!AQ172)</f>
        <v>0</v>
      </c>
      <c r="AR172" s="65">
        <f>SUM('[2]TLOH N°1'!AR172,'[2]TLOH N°2'!AR172,'[2]TLOH N°3'!AR172,'[2]TLOH N°4'!AR172,'[2]TLOH N°5'!AR172,'[2]TLOH N°6'!AR172,'[2]TLOH N°7'!AR172,'[2]TLOH N°8'!AR172,'[2]TLOH N°9'!AR172,'[2]TLOH N°10'!AR172,'[2]TLOH N°11'!AR172,'[2]TLOH N°12'!AR172,'[2]TLOH N°13'!AR172,'[2]TLOH N°14'!AR172,'[2]TLOH N°15'!AR172,'[2]TLOH N°16'!AR172,'[2]TLOH N°17'!AR172,'[2]TLOH N°18'!AR172,'[2]TLOH N°19'!AR172,'[2]TLOH N°20'!AR172,'[2]TLOH N°21'!AR172,'[2]TLOH N°22'!AR172,'[2]TLOH N°23'!AR172)</f>
        <v>0</v>
      </c>
      <c r="AS172" s="65">
        <f>SUM('[2]TLOH N°1'!AS172,'[2]TLOH N°2'!AS172,'[2]TLOH N°3'!AS172,'[2]TLOH N°4'!AS172,'[2]TLOH N°5'!AS172,'[2]TLOH N°6'!AS172,'[2]TLOH N°7'!AS172,'[2]TLOH N°8'!AS172,'[2]TLOH N°9'!AS172,'[2]TLOH N°10'!AS172,'[2]TLOH N°11'!AS172,'[2]TLOH N°12'!AS172,'[2]TLOH N°13'!AS172,'[2]TLOH N°14'!AS172,'[2]TLOH N°15'!AS172,'[2]TLOH N°16'!AS172,'[2]TLOH N°17'!AS172,'[2]TLOH N°18'!AS172,'[2]TLOH N°19'!AS172,'[2]TLOH N°20'!AS172,'[2]TLOH N°21'!AS172,'[2]TLOH N°22'!AS172,'[2]TLOH N°23'!AS172)</f>
        <v>0</v>
      </c>
      <c r="AT172" s="65">
        <f>SUM('[2]TLOH N°1'!AT172,'[2]TLOH N°2'!AT172,'[2]TLOH N°3'!AT172,'[2]TLOH N°4'!AT172,'[2]TLOH N°5'!AT172,'[2]TLOH N°6'!AT172,'[2]TLOH N°7'!AT172,'[2]TLOH N°8'!AT172,'[2]TLOH N°9'!AT172,'[2]TLOH N°10'!AT172,'[2]TLOH N°11'!AT172,'[2]TLOH N°12'!AT172,'[2]TLOH N°13'!AT172,'[2]TLOH N°14'!AT172,'[2]TLOH N°15'!AT172,'[2]TLOH N°16'!AT172,'[2]TLOH N°17'!AT172,'[2]TLOH N°18'!AT172,'[2]TLOH N°19'!AT172,'[2]TLOH N°20'!AT172,'[2]TLOH N°21'!AT172,'[2]TLOH N°22'!AT172,'[2]TLOH N°23'!AT172)</f>
        <v>0</v>
      </c>
      <c r="AU172" s="65">
        <f>SUM('[2]TLOH N°1'!AU172,'[2]TLOH N°2'!AU172,'[2]TLOH N°3'!AU172,'[2]TLOH N°4'!AU172,'[2]TLOH N°5'!AU172,'[2]TLOH N°6'!AU172,'[2]TLOH N°7'!AU172,'[2]TLOH N°8'!AU172,'[2]TLOH N°9'!AU172,'[2]TLOH N°10'!AU172,'[2]TLOH N°11'!AU172,'[2]TLOH N°12'!AU172,'[2]TLOH N°13'!AU172,'[2]TLOH N°14'!AU172,'[2]TLOH N°15'!AU172,'[2]TLOH N°16'!AU172,'[2]TLOH N°17'!AU172,'[2]TLOH N°18'!AU172,'[2]TLOH N°19'!AU172,'[2]TLOH N°20'!AU172,'[2]TLOH N°21'!AU172,'[2]TLOH N°22'!AU172,'[2]TLOH N°23'!AU172)</f>
        <v>0</v>
      </c>
      <c r="AV172" s="65">
        <f>SUM('[2]TLOH N°1'!AV172,'[2]TLOH N°2'!AV172,'[2]TLOH N°3'!AV172,'[2]TLOH N°4'!AV172,'[2]TLOH N°5'!AV172,'[2]TLOH N°6'!AV172,'[2]TLOH N°7'!AV172,'[2]TLOH N°8'!AV172,'[2]TLOH N°9'!AV172,'[2]TLOH N°10'!AV172,'[2]TLOH N°11'!AV172,'[2]TLOH N°12'!AV172,'[2]TLOH N°13'!AV172,'[2]TLOH N°14'!AV172,'[2]TLOH N°15'!AV172,'[2]TLOH N°16'!AV172,'[2]TLOH N°17'!AV172,'[2]TLOH N°18'!AV172,'[2]TLOH N°19'!AV172,'[2]TLOH N°20'!AV172,'[2]TLOH N°21'!AV172,'[2]TLOH N°22'!AV172,'[2]TLOH N°23'!AV172)</f>
        <v>0</v>
      </c>
      <c r="AW172" s="65">
        <f>SUM('[2]TLOH N°1'!AW172,'[2]TLOH N°2'!AW172,'[2]TLOH N°3'!AW172,'[2]TLOH N°4'!AW172,'[2]TLOH N°5'!AW172,'[2]TLOH N°6'!AW172,'[2]TLOH N°7'!AW172,'[2]TLOH N°8'!AW172,'[2]TLOH N°9'!AW172,'[2]TLOH N°10'!AW172,'[2]TLOH N°11'!AW172,'[2]TLOH N°12'!AW172,'[2]TLOH N°13'!AW172,'[2]TLOH N°14'!AW172,'[2]TLOH N°15'!AW172,'[2]TLOH N°16'!AW172,'[2]TLOH N°17'!AW172,'[2]TLOH N°18'!AW172,'[2]TLOH N°19'!AW172,'[2]TLOH N°20'!AW172,'[2]TLOH N°21'!AW172,'[2]TLOH N°22'!AW172,'[2]TLOH N°23'!AW172)</f>
        <v>0</v>
      </c>
      <c r="AX172" s="65">
        <f>SUM('[2]TLOH N°1'!AX172,'[2]TLOH N°2'!AX172,'[2]TLOH N°3'!AX172,'[2]TLOH N°4'!AX172,'[2]TLOH N°5'!AX172,'[2]TLOH N°6'!AX172,'[2]TLOH N°7'!AX172,'[2]TLOH N°8'!AX172,'[2]TLOH N°9'!AX172,'[2]TLOH N°10'!AX172,'[2]TLOH N°11'!AX172,'[2]TLOH N°12'!AX172,'[2]TLOH N°13'!AX172,'[2]TLOH N°14'!AX172,'[2]TLOH N°15'!AX172,'[2]TLOH N°16'!AX172,'[2]TLOH N°17'!AX172,'[2]TLOH N°18'!AX172,'[2]TLOH N°19'!AX172,'[2]TLOH N°20'!AX172,'[2]TLOH N°21'!AX172,'[2]TLOH N°22'!AX172,'[2]TLOH N°23'!AX172)</f>
        <v>0</v>
      </c>
      <c r="AY172" s="65">
        <f>SUM('[2]TLOH N°1'!AY172,'[2]TLOH N°2'!AY172,'[2]TLOH N°3'!AY172,'[2]TLOH N°4'!AY172,'[2]TLOH N°5'!AY172,'[2]TLOH N°6'!AY172,'[2]TLOH N°7'!AY172,'[2]TLOH N°8'!AY172,'[2]TLOH N°9'!AY172,'[2]TLOH N°10'!AY172,'[2]TLOH N°11'!AY172,'[2]TLOH N°12'!AY172,'[2]TLOH N°13'!AY172,'[2]TLOH N°14'!AY172,'[2]TLOH N°15'!AY172,'[2]TLOH N°16'!AY172,'[2]TLOH N°17'!AY172,'[2]TLOH N°18'!AY172,'[2]TLOH N°19'!AY172,'[2]TLOH N°20'!AY172,'[2]TLOH N°21'!AY172,'[2]TLOH N°22'!AY172,'[2]TLOH N°23'!AY172)</f>
        <v>0</v>
      </c>
      <c r="AZ172" s="65">
        <f>SUM('[2]TLOH N°1'!AZ172,'[2]TLOH N°2'!AZ172,'[2]TLOH N°3'!AZ172,'[2]TLOH N°4'!AZ172,'[2]TLOH N°5'!AZ172,'[2]TLOH N°6'!AZ172,'[2]TLOH N°7'!AZ172,'[2]TLOH N°8'!AZ172,'[2]TLOH N°9'!AZ172,'[2]TLOH N°10'!AZ172,'[2]TLOH N°11'!AZ172,'[2]TLOH N°12'!AZ172,'[2]TLOH N°13'!AZ172,'[2]TLOH N°14'!AZ172,'[2]TLOH N°15'!AZ172,'[2]TLOH N°16'!AZ172,'[2]TLOH N°17'!AZ172,'[2]TLOH N°18'!AZ172,'[2]TLOH N°19'!AZ172,'[2]TLOH N°20'!AZ172,'[2]TLOH N°21'!AZ172,'[2]TLOH N°22'!AZ172,'[2]TLOH N°23'!AZ172)</f>
        <v>0</v>
      </c>
      <c r="BA172" s="65">
        <f>SUM('[2]TLOH N°1'!BA172,'[2]TLOH N°2'!BA172,'[2]TLOH N°3'!BA172,'[2]TLOH N°4'!BA172,'[2]TLOH N°5'!BA172,'[2]TLOH N°6'!BA172,'[2]TLOH N°7'!BA172,'[2]TLOH N°8'!BA172,'[2]TLOH N°9'!BA172,'[2]TLOH N°10'!BA172,'[2]TLOH N°11'!BA172,'[2]TLOH N°12'!BA172,'[2]TLOH N°13'!BA172,'[2]TLOH N°14'!BA172,'[2]TLOH N°15'!BA172,'[2]TLOH N°16'!BA172,'[2]TLOH N°17'!BA172,'[2]TLOH N°18'!BA172,'[2]TLOH N°19'!BA172,'[2]TLOH N°20'!BA172,'[2]TLOH N°21'!BA172,'[2]TLOH N°22'!BA172,'[2]TLOH N°23'!BA172)</f>
        <v>0</v>
      </c>
      <c r="BB172" s="65">
        <f>SUM('[2]TLOH N°1'!BB172,'[2]TLOH N°2'!BB172,'[2]TLOH N°3'!BB172,'[2]TLOH N°4'!BB172,'[2]TLOH N°5'!BB172,'[2]TLOH N°6'!BB172,'[2]TLOH N°7'!BB172,'[2]TLOH N°8'!BB172,'[2]TLOH N°9'!BB172,'[2]TLOH N°10'!BB172,'[2]TLOH N°11'!BB172,'[2]TLOH N°12'!BB172,'[2]TLOH N°13'!BB172,'[2]TLOH N°14'!BB172,'[2]TLOH N°15'!BB172,'[2]TLOH N°16'!BB172,'[2]TLOH N°17'!BB172,'[2]TLOH N°18'!BB172,'[2]TLOH N°19'!BB172,'[2]TLOH N°20'!BB172,'[2]TLOH N°21'!BB172,'[2]TLOH N°22'!BB172,'[2]TLOH N°23'!BB172)</f>
        <v>0</v>
      </c>
      <c r="BC172" s="65">
        <f>SUM('[2]TLOH N°1'!BC172,'[2]TLOH N°2'!BC172,'[2]TLOH N°3'!BC172,'[2]TLOH N°4'!BC172,'[2]TLOH N°5'!BC172,'[2]TLOH N°6'!BC172,'[2]TLOH N°7'!BC172,'[2]TLOH N°8'!BC172,'[2]TLOH N°9'!BC172,'[2]TLOH N°10'!BC172,'[2]TLOH N°11'!BC172,'[2]TLOH N°12'!BC172,'[2]TLOH N°13'!BC172,'[2]TLOH N°14'!BC172,'[2]TLOH N°15'!BC172,'[2]TLOH N°16'!BC172,'[2]TLOH N°17'!BC172,'[2]TLOH N°18'!BC172,'[2]TLOH N°19'!BC172,'[2]TLOH N°20'!BC172,'[2]TLOH N°21'!BC172,'[2]TLOH N°22'!BC172,'[2]TLOH N°23'!BC172)</f>
        <v>0</v>
      </c>
      <c r="BD172" s="65">
        <f>SUM('[2]TLOH N°1'!BD172,'[2]TLOH N°2'!BD172,'[2]TLOH N°3'!BD172,'[2]TLOH N°4'!BD172,'[2]TLOH N°5'!BD172,'[2]TLOH N°6'!BD172,'[2]TLOH N°7'!BD172,'[2]TLOH N°8'!BD172,'[2]TLOH N°9'!BD172,'[2]TLOH N°10'!BD172,'[2]TLOH N°11'!BD172,'[2]TLOH N°12'!BD172,'[2]TLOH N°13'!BD172,'[2]TLOH N°14'!BD172,'[2]TLOH N°15'!BD172,'[2]TLOH N°16'!BD172,'[2]TLOH N°17'!BD172,'[2]TLOH N°18'!BD172,'[2]TLOH N°19'!BD172,'[2]TLOH N°20'!BD172,'[2]TLOH N°21'!BD172,'[2]TLOH N°22'!BD172,'[2]TLOH N°23'!BD172)</f>
        <v>23</v>
      </c>
      <c r="BE172" s="65">
        <f>SUM('[2]TLOH N°1'!BE172,'[2]TLOH N°2'!BE172,'[2]TLOH N°3'!BE172,'[2]TLOH N°4'!BE172,'[2]TLOH N°5'!BE172,'[2]TLOH N°6'!BE172,'[2]TLOH N°7'!BE172,'[2]TLOH N°8'!BE172,'[2]TLOH N°9'!BE172,'[2]TLOH N°10'!BE172,'[2]TLOH N°11'!BE172,'[2]TLOH N°12'!BE172,'[2]TLOH N°13'!BE172,'[2]TLOH N°14'!BE172,'[2]TLOH N°15'!BE172,'[2]TLOH N°16'!BE172,'[2]TLOH N°17'!BE172,'[2]TLOH N°18'!BE172,'[2]TLOH N°19'!BE172,'[2]TLOH N°20'!BE172,'[2]TLOH N°21'!BE172,'[2]TLOH N°22'!BE172,'[2]TLOH N°23'!BE172)</f>
        <v>23</v>
      </c>
      <c r="BF172" s="65">
        <f>SUM('[2]TLOH N°1'!BF172,'[2]TLOH N°2'!BF172,'[2]TLOH N°3'!BF172,'[2]TLOH N°4'!BF172,'[2]TLOH N°5'!BF172,'[2]TLOH N°6'!BF172,'[2]TLOH N°7'!BF172,'[2]TLOH N°8'!BF172,'[2]TLOH N°9'!BF172,'[2]TLOH N°10'!BF172,'[2]TLOH N°11'!BF172,'[2]TLOH N°12'!BF172,'[2]TLOH N°13'!BF172,'[2]TLOH N°14'!BF172,'[2]TLOH N°15'!BF172,'[2]TLOH N°16'!BF172,'[2]TLOH N°17'!BF172,'[2]TLOH N°18'!BF172,'[2]TLOH N°19'!BF172,'[2]TLOH N°20'!BF172,'[2]TLOH N°21'!BF172,'[2]TLOH N°22'!BF172,'[2]TLOH N°23'!BF172)</f>
        <v>23</v>
      </c>
      <c r="BG172" s="65">
        <f>SUM('[2]TLOH N°1'!BH172,'[2]TLOH N°2'!BH172,'[2]TLOH N°3'!BH172,'[2]TLOH N°4'!BH172,'[2]TLOH N°5'!BH172,'[2]TLOH N°6'!BH172,'[2]TLOH N°7'!BH172,'[2]TLOH N°8'!BH172,'[2]TLOH N°9'!BH172,'[2]TLOH N°10'!BH172,'[2]TLOH N°11'!BH172,'[2]TLOH N°12'!BH172,'[2]TLOH N°13'!BH172,'[2]TLOH N°14'!BH172,'[2]TLOH N°15'!BH172,'[2]TLOH N°16'!BH172,'[2]TLOH N°17'!BH172,'[2]TLOH N°18'!BH172,'[2]TLOH N°19'!BH172,'[2]TLOH N°20'!BH172,'[2]TLOH N°21'!BH172,'[2]TLOH N°22'!BH172,'[2]TLOH N°23'!BH172)</f>
        <v>0</v>
      </c>
      <c r="BH172" s="65">
        <f>SUM('[2]TLOH N°1'!BJ172,'[2]TLOH N°2'!BJ172,'[2]TLOH N°3'!BJ172,'[2]TLOH N°4'!BJ172,'[2]TLOH N°5'!BJ172,'[2]TLOH N°6'!BJ172,'[2]TLOH N°7'!BJ172,'[2]TLOH N°8'!BJ172,'[2]TLOH N°9'!BJ172,'[2]TLOH N°10'!BJ172,'[2]TLOH N°11'!BJ172,'[2]TLOH N°12'!BJ172,'[2]TLOH N°13'!BJ172,'[2]TLOH N°14'!BJ172,'[2]TLOH N°15'!BJ172,'[2]TLOH N°16'!BJ172,'[2]TLOH N°17'!BJ172,'[2]TLOH N°18'!BJ172,'[2]TLOH N°19'!BJ172,'[2]TLOH N°20'!BJ172,'[2]TLOH N°21'!BJ172,'[2]TLOH N°22'!BJ172,'[2]TLOH N°23'!BJ172)</f>
        <v>0</v>
      </c>
      <c r="BI172" s="65">
        <f>SUM('[2]TLOH N°1'!BK172,'[2]TLOH N°2'!BK172,'[2]TLOH N°3'!BK172,'[2]TLOH N°4'!BK172,'[2]TLOH N°5'!BK172,'[2]TLOH N°6'!BK172,'[2]TLOH N°7'!BK172,'[2]TLOH N°8'!BK172,'[2]TLOH N°9'!BK172,'[2]TLOH N°10'!BK172,'[2]TLOH N°11'!BK172,'[2]TLOH N°12'!BK172,'[2]TLOH N°13'!BK172,'[2]TLOH N°14'!BK172,'[2]TLOH N°15'!BK172,'[2]TLOH N°16'!BK172,'[2]TLOH N°17'!BK172,'[2]TLOH N°18'!BK172,'[2]TLOH N°19'!BK172,'[2]TLOH N°20'!BK172,'[2]TLOH N°21'!BK172,'[2]TLOH N°22'!BK172,'[2]TLOH N°23'!BK172)</f>
        <v>0</v>
      </c>
      <c r="BJ172" s="65">
        <f>SUM('[2]TLOH N°1'!BL172,'[2]TLOH N°2'!BL172,'[2]TLOH N°3'!BL172,'[2]TLOH N°4'!BL172,'[2]TLOH N°5'!BL172,'[2]TLOH N°6'!BL172,'[2]TLOH N°7'!BL172,'[2]TLOH N°8'!BL172,'[2]TLOH N°9'!BL172,'[2]TLOH N°10'!BL172,'[2]TLOH N°11'!BL172,'[2]TLOH N°12'!BL172,'[2]TLOH N°13'!BL172,'[2]TLOH N°14'!BL172,'[2]TLOH N°15'!BL172,'[2]TLOH N°16'!BL172,'[2]TLOH N°17'!BL172,'[2]TLOH N°18'!BL172,'[2]TLOH N°19'!BL172,'[2]TLOH N°20'!BL172,'[2]TLOH N°21'!BL172,'[2]TLOH N°22'!BL172,'[2]TLOH N°23'!BL172)</f>
        <v>0</v>
      </c>
      <c r="BK172" s="65">
        <f>SUM('[2]TLOH N°1'!BM172,'[2]TLOH N°2'!BM172,'[2]TLOH N°3'!BM172,'[2]TLOH N°4'!BM172,'[2]TLOH N°5'!BM172,'[2]TLOH N°6'!BM172,'[2]TLOH N°7'!BM172,'[2]TLOH N°8'!BM172,'[2]TLOH N°9'!BM172,'[2]TLOH N°10'!BM172,'[2]TLOH N°11'!BM172,'[2]TLOH N°12'!BM172,'[2]TLOH N°13'!BM172,'[2]TLOH N°14'!BM172,'[2]TLOH N°15'!BM172,'[2]TLOH N°16'!BM172,'[2]TLOH N°17'!BM172,'[2]TLOH N°18'!BM172,'[2]TLOH N°19'!BM172,'[2]TLOH N°20'!BM172,'[2]TLOH N°21'!BM172,'[2]TLOH N°22'!BM172,'[2]TLOH N°23'!BM172)</f>
        <v>0</v>
      </c>
      <c r="BL172" s="65">
        <f>SUM('[2]TLOH N°1'!BN172,'[2]TLOH N°2'!BN172,'[2]TLOH N°3'!BN172,'[2]TLOH N°4'!BN172,'[2]TLOH N°5'!BN172,'[2]TLOH N°6'!BN172,'[2]TLOH N°7'!BN172,'[2]TLOH N°8'!BN172,'[2]TLOH N°9'!BN172,'[2]TLOH N°10'!BN172,'[2]TLOH N°11'!BN172,'[2]TLOH N°12'!BN172,'[2]TLOH N°13'!BN172,'[2]TLOH N°14'!BN172,'[2]TLOH N°15'!BN172,'[2]TLOH N°16'!BN172,'[2]TLOH N°17'!BN172,'[2]TLOH N°18'!BN172,'[2]TLOH N°19'!BN172,'[2]TLOH N°20'!BN172,'[2]TLOH N°21'!BN172,'[2]TLOH N°22'!BN172,'[2]TLOH N°23'!BN172)</f>
        <v>0</v>
      </c>
      <c r="BM172" s="65">
        <f>SUM('[2]TLOH N°1'!BO172,'[2]TLOH N°2'!BO172,'[2]TLOH N°3'!BO172,'[2]TLOH N°4'!BO172,'[2]TLOH N°5'!BO172,'[2]TLOH N°6'!BO172,'[2]TLOH N°7'!BO172,'[2]TLOH N°8'!BO172,'[2]TLOH N°9'!BO172,'[2]TLOH N°10'!BO172,'[2]TLOH N°11'!BO172,'[2]TLOH N°12'!BO172,'[2]TLOH N°13'!BO172,'[2]TLOH N°14'!BO172,'[2]TLOH N°15'!BO172,'[2]TLOH N°16'!BO172,'[2]TLOH N°17'!BO172,'[2]TLOH N°18'!BO172,'[2]TLOH N°19'!BO172,'[2]TLOH N°20'!BO172,'[2]TLOH N°21'!BO172,'[2]TLOH N°22'!BO172,'[2]TLOH N°23'!BO172)</f>
        <v>0</v>
      </c>
      <c r="BN172" s="65">
        <f>SUM('[2]TLOH N°1'!BP172,'[2]TLOH N°2'!BP172,'[2]TLOH N°3'!BP172,'[2]TLOH N°4'!BP172,'[2]TLOH N°5'!BP172,'[2]TLOH N°6'!BP172,'[2]TLOH N°7'!BP172,'[2]TLOH N°8'!BP172,'[2]TLOH N°9'!BP172,'[2]TLOH N°10'!BP172,'[2]TLOH N°11'!BP172,'[2]TLOH N°12'!BP172,'[2]TLOH N°13'!BP172,'[2]TLOH N°14'!BP172,'[2]TLOH N°15'!BP172,'[2]TLOH N°16'!BP172,'[2]TLOH N°17'!BP172,'[2]TLOH N°18'!BP172,'[2]TLOH N°19'!BP172,'[2]TLOH N°20'!BP172,'[2]TLOH N°21'!BP172,'[2]TLOH N°22'!BP172,'[2]TLOH N°23'!BP172)</f>
        <v>0</v>
      </c>
      <c r="BO172" s="65">
        <f>SUM('[2]TLOH N°1'!BQ172,'[2]TLOH N°2'!BQ172,'[2]TLOH N°3'!BQ172,'[2]TLOH N°4'!BQ172,'[2]TLOH N°5'!BQ172,'[2]TLOH N°6'!BQ172,'[2]TLOH N°7'!BQ172,'[2]TLOH N°8'!BQ172,'[2]TLOH N°9'!BQ172,'[2]TLOH N°10'!BQ172,'[2]TLOH N°11'!BQ172,'[2]TLOH N°12'!BQ172,'[2]TLOH N°13'!BQ172,'[2]TLOH N°14'!BQ172,'[2]TLOH N°15'!BQ172,'[2]TLOH N°16'!BQ172,'[2]TLOH N°17'!BQ172,'[2]TLOH N°18'!BQ172,'[2]TLOH N°19'!BQ172,'[2]TLOH N°20'!BQ172,'[2]TLOH N°21'!BQ172,'[2]TLOH N°22'!BQ172,'[2]TLOH N°23'!BQ172)</f>
        <v>0</v>
      </c>
      <c r="BP172" s="65">
        <f>SUM('[2]TLOH N°1'!BR172,'[2]TLOH N°2'!BR172,'[2]TLOH N°3'!BR172,'[2]TLOH N°4'!BR172,'[2]TLOH N°5'!BR172,'[2]TLOH N°6'!BR172,'[2]TLOH N°7'!BR172,'[2]TLOH N°8'!BR172,'[2]TLOH N°9'!BR172,'[2]TLOH N°10'!BR172,'[2]TLOH N°11'!BR172,'[2]TLOH N°12'!BR172,'[2]TLOH N°13'!BR172,'[2]TLOH N°14'!BR172,'[2]TLOH N°15'!BR172,'[2]TLOH N°16'!BR172,'[2]TLOH N°17'!BR172,'[2]TLOH N°18'!BR172,'[2]TLOH N°19'!BR172,'[2]TLOH N°20'!BR172,'[2]TLOH N°21'!BR172,'[2]TLOH N°22'!BR172,'[2]TLOH N°23'!BR172)</f>
        <v>0</v>
      </c>
      <c r="BQ172" s="65">
        <f>SUM('[2]TLOH N°1'!BS172,'[2]TLOH N°2'!BS172,'[2]TLOH N°3'!BS172,'[2]TLOH N°4'!BS172,'[2]TLOH N°5'!BS172,'[2]TLOH N°6'!BS172,'[2]TLOH N°7'!BS172,'[2]TLOH N°8'!BS172,'[2]TLOH N°9'!BS172,'[2]TLOH N°10'!BS172,'[2]TLOH N°11'!BS172,'[2]TLOH N°12'!BS172,'[2]TLOH N°13'!BS172,'[2]TLOH N°14'!BS172,'[2]TLOH N°15'!BS172,'[2]TLOH N°16'!BS172,'[2]TLOH N°17'!BS172,'[2]TLOH N°18'!BS172,'[2]TLOH N°19'!BS172,'[2]TLOH N°20'!BS172,'[2]TLOH N°21'!BS172,'[2]TLOH N°22'!BS172,'[2]TLOH N°23'!BS172)</f>
        <v>0</v>
      </c>
      <c r="BR172" s="65">
        <f>SUM('[2]TLOH N°1'!BT172,'[2]TLOH N°2'!BT172,'[2]TLOH N°3'!BT172,'[2]TLOH N°4'!BT172,'[2]TLOH N°5'!BT172,'[2]TLOH N°6'!BT172,'[2]TLOH N°7'!BT172,'[2]TLOH N°8'!BT172,'[2]TLOH N°9'!BT172,'[2]TLOH N°10'!BT172,'[2]TLOH N°11'!BT172,'[2]TLOH N°12'!BT172,'[2]TLOH N°13'!BT172,'[2]TLOH N°14'!BT172,'[2]TLOH N°15'!BT172,'[2]TLOH N°16'!BT172,'[2]TLOH N°17'!BT172,'[2]TLOH N°18'!BT172,'[2]TLOH N°19'!BT172,'[2]TLOH N°20'!BT172,'[2]TLOH N°21'!BT172,'[2]TLOH N°22'!BT172,'[2]TLOH N°23'!BT172)</f>
        <v>0</v>
      </c>
      <c r="BS172" s="65">
        <f>SUM('[2]TLOH N°1'!BU172,'[2]TLOH N°2'!BU172,'[2]TLOH N°3'!BU172,'[2]TLOH N°4'!BU172,'[2]TLOH N°5'!BU172,'[2]TLOH N°6'!BU172,'[2]TLOH N°7'!BU172,'[2]TLOH N°8'!BU172,'[2]TLOH N°9'!BU172,'[2]TLOH N°10'!BU172,'[2]TLOH N°11'!BU172,'[2]TLOH N°12'!BU172,'[2]TLOH N°13'!BU172,'[2]TLOH N°14'!BU172,'[2]TLOH N°15'!BU172,'[2]TLOH N°16'!BU172,'[2]TLOH N°17'!BU172,'[2]TLOH N°18'!BU172,'[2]TLOH N°19'!BU172,'[2]TLOH N°20'!BU172,'[2]TLOH N°21'!BU172,'[2]TLOH N°22'!BU172,'[2]TLOH N°23'!BU172)</f>
        <v>0</v>
      </c>
      <c r="BT172" s="65">
        <f>SUM('[2]TLOH N°1'!BV172,'[2]TLOH N°2'!BV172,'[2]TLOH N°3'!BV172,'[2]TLOH N°4'!BV172,'[2]TLOH N°5'!BV172,'[2]TLOH N°6'!BV172,'[2]TLOH N°7'!BV172,'[2]TLOH N°8'!BV172,'[2]TLOH N°9'!BV172,'[2]TLOH N°10'!BV172,'[2]TLOH N°11'!BV172,'[2]TLOH N°12'!BV172,'[2]TLOH N°13'!BV172,'[2]TLOH N°14'!BV172,'[2]TLOH N°15'!BV172,'[2]TLOH N°16'!BV172,'[2]TLOH N°17'!BV172,'[2]TLOH N°18'!BV172,'[2]TLOH N°19'!BV172,'[2]TLOH N°20'!BV172,'[2]TLOH N°21'!BV172,'[2]TLOH N°22'!BV172,'[2]TLOH N°23'!BV172)</f>
        <v>0</v>
      </c>
      <c r="BU172" s="65">
        <f>SUM('[2]TLOH N°1'!BW172,'[2]TLOH N°2'!BW172,'[2]TLOH N°3'!BW172,'[2]TLOH N°4'!BW172,'[2]TLOH N°5'!BW172,'[2]TLOH N°6'!BW172,'[2]TLOH N°7'!BW172,'[2]TLOH N°8'!BW172,'[2]TLOH N°9'!BW172,'[2]TLOH N°10'!BW172,'[2]TLOH N°11'!BW172,'[2]TLOH N°12'!BW172,'[2]TLOH N°13'!BW172,'[2]TLOH N°14'!BW172,'[2]TLOH N°15'!BW172,'[2]TLOH N°16'!BW172,'[2]TLOH N°17'!BW172,'[2]TLOH N°18'!BW172,'[2]TLOH N°19'!BW172,'[2]TLOH N°20'!BW172,'[2]TLOH N°21'!BW172,'[2]TLOH N°22'!BW172,'[2]TLOH N°23'!BW172)</f>
        <v>0</v>
      </c>
      <c r="BV172" s="65">
        <f>SUM('[2]TLOH N°1'!BX172,'[2]TLOH N°2'!BX172,'[2]TLOH N°3'!BX172,'[2]TLOH N°4'!BX172,'[2]TLOH N°5'!BX172,'[2]TLOH N°6'!BX172,'[2]TLOH N°7'!BX172,'[2]TLOH N°8'!BX172,'[2]TLOH N°9'!BX172,'[2]TLOH N°10'!BX172,'[2]TLOH N°11'!BX172,'[2]TLOH N°12'!BX172,'[2]TLOH N°13'!BX172,'[2]TLOH N°14'!BX172,'[2]TLOH N°15'!BX172,'[2]TLOH N°16'!BX172,'[2]TLOH N°17'!BX172,'[2]TLOH N°18'!BX172,'[2]TLOH N°19'!BX172,'[2]TLOH N°20'!BX172,'[2]TLOH N°21'!BX172,'[2]TLOH N°22'!BX172,'[2]TLOH N°23'!BX172)</f>
        <v>0</v>
      </c>
      <c r="BW172" s="65">
        <f>SUM('[2]TLOH N°1'!BY172,'[2]TLOH N°2'!BY172,'[2]TLOH N°3'!BY172,'[2]TLOH N°4'!BY172,'[2]TLOH N°5'!BY172,'[2]TLOH N°6'!BY172,'[2]TLOH N°7'!BY172,'[2]TLOH N°8'!BY172,'[2]TLOH N°9'!BY172,'[2]TLOH N°10'!BY172,'[2]TLOH N°11'!BY172,'[2]TLOH N°12'!BY172,'[2]TLOH N°13'!BY172,'[2]TLOH N°14'!BY172,'[2]TLOH N°15'!BY172,'[2]TLOH N°16'!BY172,'[2]TLOH N°17'!BY172,'[2]TLOH N°18'!BY172,'[2]TLOH N°19'!BY172,'[2]TLOH N°20'!BY172,'[2]TLOH N°21'!BY172,'[2]TLOH N°22'!BY172,'[2]TLOH N°23'!BY172)</f>
        <v>0</v>
      </c>
      <c r="BX172" s="65">
        <f>SUM('[2]TLOH N°1'!BZ172,'[2]TLOH N°2'!BZ172,'[2]TLOH N°3'!BZ172,'[2]TLOH N°4'!BZ172,'[2]TLOH N°5'!BZ172,'[2]TLOH N°6'!BZ172,'[2]TLOH N°7'!BZ172,'[2]TLOH N°8'!BZ172,'[2]TLOH N°9'!BZ172,'[2]TLOH N°10'!BZ172,'[2]TLOH N°11'!BZ172,'[2]TLOH N°12'!BZ172,'[2]TLOH N°13'!BZ172,'[2]TLOH N°14'!BZ172,'[2]TLOH N°15'!BZ172,'[2]TLOH N°16'!BZ172,'[2]TLOH N°17'!BZ172,'[2]TLOH N°18'!BZ172,'[2]TLOH N°19'!BZ172,'[2]TLOH N°20'!BZ172,'[2]TLOH N°21'!BZ172,'[2]TLOH N°22'!BZ172,'[2]TLOH N°23'!BZ172)</f>
        <v>0</v>
      </c>
      <c r="BY172" s="65">
        <f>SUM('[2]TLOH N°1'!CA172,'[2]TLOH N°2'!CA172,'[2]TLOH N°3'!CA172,'[2]TLOH N°4'!CA172,'[2]TLOH N°5'!CA172,'[2]TLOH N°6'!CA172,'[2]TLOH N°7'!CA172,'[2]TLOH N°8'!CA172,'[2]TLOH N°9'!CA172,'[2]TLOH N°10'!CA172,'[2]TLOH N°11'!CA172,'[2]TLOH N°12'!CA172,'[2]TLOH N°13'!CA172,'[2]TLOH N°14'!CA172,'[2]TLOH N°15'!CA172,'[2]TLOH N°16'!CA172,'[2]TLOH N°17'!CA172,'[2]TLOH N°18'!CA172,'[2]TLOH N°19'!CA172,'[2]TLOH N°20'!CA172,'[2]TLOH N°21'!CA172,'[2]TLOH N°22'!CA172,'[2]TLOH N°23'!CA172)</f>
        <v>0</v>
      </c>
      <c r="BZ172" s="65">
        <f>SUM('[2]TLOH N°1'!CB172,'[2]TLOH N°2'!CB172,'[2]TLOH N°3'!CB172,'[2]TLOH N°4'!CB172,'[2]TLOH N°5'!CB172,'[2]TLOH N°6'!CB172,'[2]TLOH N°7'!CB172,'[2]TLOH N°8'!CB172,'[2]TLOH N°9'!CB172,'[2]TLOH N°10'!CB172,'[2]TLOH N°11'!CB172,'[2]TLOH N°12'!CB172,'[2]TLOH N°13'!CB172,'[2]TLOH N°14'!CB172,'[2]TLOH N°15'!CB172,'[2]TLOH N°16'!CB172,'[2]TLOH N°17'!CB172,'[2]TLOH N°18'!CB172,'[2]TLOH N°19'!CB172,'[2]TLOH N°20'!CB172,'[2]TLOH N°21'!CB172,'[2]TLOH N°22'!CB172,'[2]TLOH N°23'!CB172)</f>
        <v>0</v>
      </c>
      <c r="CA172" s="65">
        <f>SUM('[2]TLOH N°1'!CC172,'[2]TLOH N°2'!CC172,'[2]TLOH N°3'!CC172,'[2]TLOH N°4'!CC172,'[2]TLOH N°5'!CC172,'[2]TLOH N°6'!CC172,'[2]TLOH N°7'!CC172,'[2]TLOH N°8'!CC172,'[2]TLOH N°9'!CC172,'[2]TLOH N°10'!CC172,'[2]TLOH N°11'!CC172,'[2]TLOH N°12'!CC172,'[2]TLOH N°13'!CC172,'[2]TLOH N°14'!CC172,'[2]TLOH N°15'!CC172,'[2]TLOH N°16'!CC172,'[2]TLOH N°17'!CC172,'[2]TLOH N°18'!CC172,'[2]TLOH N°19'!CC172,'[2]TLOH N°20'!CC172,'[2]TLOH N°21'!CC172,'[2]TLOH N°22'!CC172,'[2]TLOH N°23'!CC172)</f>
        <v>0</v>
      </c>
      <c r="CB172" s="65">
        <f>SUM('[2]TLOH N°1'!CD172,'[2]TLOH N°2'!CD172,'[2]TLOH N°3'!CD172,'[2]TLOH N°4'!CD172,'[2]TLOH N°5'!CD172,'[2]TLOH N°6'!CD172,'[2]TLOH N°7'!CD172,'[2]TLOH N°8'!CD172,'[2]TLOH N°9'!CD172,'[2]TLOH N°10'!CD172,'[2]TLOH N°11'!CD172,'[2]TLOH N°12'!CD172,'[2]TLOH N°13'!CD172,'[2]TLOH N°14'!CD172,'[2]TLOH N°15'!CD172,'[2]TLOH N°16'!CD172,'[2]TLOH N°17'!CD172,'[2]TLOH N°18'!CD172,'[2]TLOH N°19'!CD172,'[2]TLOH N°20'!CD172,'[2]TLOH N°21'!CD172,'[2]TLOH N°22'!CD172,'[2]TLOH N°23'!CD172)</f>
        <v>0</v>
      </c>
      <c r="CC172" s="65">
        <f>SUM('[2]TLOH N°1'!CE172,'[2]TLOH N°2'!CE172,'[2]TLOH N°3'!CE172,'[2]TLOH N°4'!CE172,'[2]TLOH N°5'!CE172,'[2]TLOH N°6'!CE172,'[2]TLOH N°7'!CE172,'[2]TLOH N°8'!CE172,'[2]TLOH N°9'!CE172,'[2]TLOH N°10'!CE172,'[2]TLOH N°11'!CE172,'[2]TLOH N°12'!CE172,'[2]TLOH N°13'!CE172,'[2]TLOH N°14'!CE172,'[2]TLOH N°15'!CE172,'[2]TLOH N°16'!CE172,'[2]TLOH N°17'!CE172,'[2]TLOH N°18'!CE172,'[2]TLOH N°19'!CE172,'[2]TLOH N°20'!CE172,'[2]TLOH N°21'!CE172,'[2]TLOH N°22'!CE172,'[2]TLOH N°23'!CE172)</f>
        <v>0</v>
      </c>
      <c r="CD172" s="65">
        <f>SUM('[2]TLOH N°1'!CF172,'[2]TLOH N°2'!CF172,'[2]TLOH N°3'!CF172,'[2]TLOH N°4'!CF172,'[2]TLOH N°5'!CF172,'[2]TLOH N°6'!CF172,'[2]TLOH N°7'!CF172,'[2]TLOH N°8'!CF172,'[2]TLOH N°9'!CF172,'[2]TLOH N°10'!CF172,'[2]TLOH N°11'!CF172,'[2]TLOH N°12'!CF172,'[2]TLOH N°13'!CF172,'[2]TLOH N°14'!CF172,'[2]TLOH N°15'!CF172,'[2]TLOH N°16'!CF172,'[2]TLOH N°17'!CF172,'[2]TLOH N°18'!CF172,'[2]TLOH N°19'!CF172,'[2]TLOH N°20'!CF172,'[2]TLOH N°21'!CF172,'[2]TLOH N°22'!CF172,'[2]TLOH N°23'!CF172)</f>
        <v>0</v>
      </c>
      <c r="CE172" s="65">
        <f>SUM('[2]TLOH N°1'!CG172,'[2]TLOH N°2'!CG172,'[2]TLOH N°3'!CG172,'[2]TLOH N°4'!CG172,'[2]TLOH N°5'!CG172,'[2]TLOH N°6'!CG172,'[2]TLOH N°7'!CG172,'[2]TLOH N°8'!CG172,'[2]TLOH N°9'!CG172,'[2]TLOH N°10'!CG172,'[2]TLOH N°11'!CG172,'[2]TLOH N°12'!CG172,'[2]TLOH N°13'!CG172,'[2]TLOH N°14'!CG172,'[2]TLOH N°15'!CG172,'[2]TLOH N°16'!CG172,'[2]TLOH N°17'!CG172,'[2]TLOH N°18'!CG172,'[2]TLOH N°19'!CG172,'[2]TLOH N°20'!CG172,'[2]TLOH N°21'!CG172,'[2]TLOH N°22'!CG172,'[2]TLOH N°23'!CG172)</f>
        <v>0</v>
      </c>
      <c r="CF172" s="65">
        <f>SUM('[2]TLOH N°1'!CH172,'[2]TLOH N°2'!CH172,'[2]TLOH N°3'!CH172,'[2]TLOH N°4'!CH172,'[2]TLOH N°5'!CH172,'[2]TLOH N°6'!CH172,'[2]TLOH N°7'!CH172,'[2]TLOH N°8'!CH172,'[2]TLOH N°9'!CH172,'[2]TLOH N°10'!CH172,'[2]TLOH N°11'!CH172,'[2]TLOH N°12'!CH172,'[2]TLOH N°13'!CH172,'[2]TLOH N°14'!CH172,'[2]TLOH N°15'!CH172,'[2]TLOH N°16'!CH172,'[2]TLOH N°17'!CH172,'[2]TLOH N°18'!CH172,'[2]TLOH N°19'!CH172,'[2]TLOH N°20'!CH172,'[2]TLOH N°21'!CH172,'[2]TLOH N°22'!CH172,'[2]TLOH N°23'!CH172)</f>
        <v>0</v>
      </c>
      <c r="CG172" s="65">
        <f>SUM('[2]TLOH N°1'!CI172,'[2]TLOH N°2'!CI172,'[2]TLOH N°3'!CI172,'[2]TLOH N°4'!CI172,'[2]TLOH N°5'!CI172,'[2]TLOH N°6'!CI172,'[2]TLOH N°7'!CI172,'[2]TLOH N°8'!CI172,'[2]TLOH N°9'!CI172,'[2]TLOH N°10'!CI172,'[2]TLOH N°11'!CI172,'[2]TLOH N°12'!CI172,'[2]TLOH N°13'!CI172,'[2]TLOH N°14'!CI172,'[2]TLOH N°15'!CI172,'[2]TLOH N°16'!CI172,'[2]TLOH N°17'!CI172,'[2]TLOH N°18'!CI172,'[2]TLOH N°19'!CI172,'[2]TLOH N°20'!CI172,'[2]TLOH N°21'!CI172,'[2]TLOH N°22'!CI172,'[2]TLOH N°23'!CI172)</f>
        <v>0</v>
      </c>
      <c r="CH172" s="65">
        <f>SUM('[2]TLOH N°1'!CJ172,'[2]TLOH N°2'!CJ172,'[2]TLOH N°3'!CJ172,'[2]TLOH N°4'!CJ172,'[2]TLOH N°5'!CJ172,'[2]TLOH N°6'!CJ172,'[2]TLOH N°7'!CJ172,'[2]TLOH N°8'!CJ172,'[2]TLOH N°9'!CJ172,'[2]TLOH N°10'!CJ172,'[2]TLOH N°11'!CJ172,'[2]TLOH N°12'!CJ172,'[2]TLOH N°13'!CJ172,'[2]TLOH N°14'!CJ172,'[2]TLOH N°15'!CJ172,'[2]TLOH N°16'!CJ172,'[2]TLOH N°17'!CJ172,'[2]TLOH N°18'!CJ172,'[2]TLOH N°19'!CJ172,'[2]TLOH N°20'!CJ172,'[2]TLOH N°21'!CJ172,'[2]TLOH N°22'!CJ172,'[2]TLOH N°23'!CJ172)</f>
        <v>0</v>
      </c>
      <c r="CI172" s="65">
        <f>SUM('[2]TLOH N°1'!CK172,'[2]TLOH N°2'!CK172,'[2]TLOH N°3'!CK172,'[2]TLOH N°4'!CK172,'[2]TLOH N°5'!CK172,'[2]TLOH N°6'!CK172,'[2]TLOH N°7'!CK172,'[2]TLOH N°8'!CK172,'[2]TLOH N°9'!CK172,'[2]TLOH N°10'!CK172,'[2]TLOH N°11'!CK172,'[2]TLOH N°12'!CK172,'[2]TLOH N°13'!CK172,'[2]TLOH N°14'!CK172,'[2]TLOH N°15'!CK172,'[2]TLOH N°16'!CK172,'[2]TLOH N°17'!CK172,'[2]TLOH N°18'!CK172,'[2]TLOH N°19'!CK172,'[2]TLOH N°20'!CK172,'[2]TLOH N°21'!CK172,'[2]TLOH N°22'!CK172,'[2]TLOH N°23'!CK172)</f>
        <v>0</v>
      </c>
      <c r="CJ172" s="65">
        <f>SUM('[2]TLOH N°1'!CL172,'[2]TLOH N°2'!CL172,'[2]TLOH N°3'!CL172,'[2]TLOH N°4'!CL172,'[2]TLOH N°5'!CL172,'[2]TLOH N°6'!CL172,'[2]TLOH N°7'!CL172,'[2]TLOH N°8'!CL172,'[2]TLOH N°9'!CL172,'[2]TLOH N°10'!CL172,'[2]TLOH N°11'!CL172,'[2]TLOH N°12'!CL172,'[2]TLOH N°13'!CL172,'[2]TLOH N°14'!CL172,'[2]TLOH N°15'!CL172,'[2]TLOH N°16'!CL172,'[2]TLOH N°17'!CL172,'[2]TLOH N°18'!CL172,'[2]TLOH N°19'!CL172,'[2]TLOH N°20'!CL172,'[2]TLOH N°21'!CL172,'[2]TLOH N°22'!CL172,'[2]TLOH N°23'!CL172)</f>
        <v>0</v>
      </c>
      <c r="CK172" s="65">
        <f>SUM('[2]TLOH N°1'!CM172,'[2]TLOH N°2'!CM172,'[2]TLOH N°3'!CM172,'[2]TLOH N°4'!CM172,'[2]TLOH N°5'!CM172,'[2]TLOH N°6'!CM172,'[2]TLOH N°7'!CM172,'[2]TLOH N°8'!CM172,'[2]TLOH N°9'!CM172,'[2]TLOH N°10'!CM172,'[2]TLOH N°11'!CM172,'[2]TLOH N°12'!CM172,'[2]TLOH N°13'!CM172,'[2]TLOH N°14'!CM172,'[2]TLOH N°15'!CM172,'[2]TLOH N°16'!CM172,'[2]TLOH N°17'!CM172,'[2]TLOH N°18'!CM172,'[2]TLOH N°19'!CM172,'[2]TLOH N°20'!CM172,'[2]TLOH N°21'!CM172,'[2]TLOH N°22'!CM172,'[2]TLOH N°23'!CM172)</f>
        <v>0</v>
      </c>
      <c r="CL172" s="65">
        <f>SUM('[2]TLOH N°1'!CN172,'[2]TLOH N°2'!CN172,'[2]TLOH N°3'!CN172,'[2]TLOH N°4'!CN172,'[2]TLOH N°5'!CN172,'[2]TLOH N°6'!CN172,'[2]TLOH N°7'!CN172,'[2]TLOH N°8'!CN172,'[2]TLOH N°9'!CN172,'[2]TLOH N°10'!CN172,'[2]TLOH N°11'!CN172,'[2]TLOH N°12'!CN172,'[2]TLOH N°13'!CN172,'[2]TLOH N°14'!CN172,'[2]TLOH N°15'!CN172,'[2]TLOH N°16'!CN172,'[2]TLOH N°17'!CN172,'[2]TLOH N°18'!CN172,'[2]TLOH N°19'!CN172,'[2]TLOH N°20'!CN172,'[2]TLOH N°21'!CN172,'[2]TLOH N°22'!CN172,'[2]TLOH N°23'!CN172)</f>
        <v>0</v>
      </c>
      <c r="CM172" s="65">
        <f>SUM('[2]TLOH N°1'!CO172,'[2]TLOH N°2'!CO172,'[2]TLOH N°3'!CO172,'[2]TLOH N°4'!CO172,'[2]TLOH N°5'!CO172,'[2]TLOH N°6'!CO172,'[2]TLOH N°7'!CO172,'[2]TLOH N°8'!CO172,'[2]TLOH N°9'!CO172,'[2]TLOH N°10'!CO172,'[2]TLOH N°11'!CO172,'[2]TLOH N°12'!CO172,'[2]TLOH N°13'!CO172,'[2]TLOH N°14'!CO172,'[2]TLOH N°15'!CO172,'[2]TLOH N°16'!CO172,'[2]TLOH N°17'!CO172,'[2]TLOH N°18'!CO172,'[2]TLOH N°19'!CO172,'[2]TLOH N°20'!CO172,'[2]TLOH N°21'!CO172,'[2]TLOH N°22'!CO172,'[2]TLOH N°23'!CO172)</f>
        <v>0</v>
      </c>
      <c r="CN172" s="65">
        <f>SUM('[2]TLOH N°1'!CP172,'[2]TLOH N°2'!CP172,'[2]TLOH N°3'!CP172,'[2]TLOH N°4'!CP172,'[2]TLOH N°5'!CP172,'[2]TLOH N°6'!CP172,'[2]TLOH N°7'!CP172,'[2]TLOH N°8'!CP172,'[2]TLOH N°9'!CP172,'[2]TLOH N°10'!CP172,'[2]TLOH N°11'!CP172,'[2]TLOH N°12'!CP172,'[2]TLOH N°13'!CP172,'[2]TLOH N°14'!CP172,'[2]TLOH N°15'!CP172,'[2]TLOH N°16'!CP172,'[2]TLOH N°17'!CP172,'[2]TLOH N°18'!CP172,'[2]TLOH N°19'!CP172,'[2]TLOH N°20'!CP172,'[2]TLOH N°21'!CP172,'[2]TLOH N°22'!CP172,'[2]TLOH N°23'!CP172)</f>
        <v>0</v>
      </c>
      <c r="CO172" s="65">
        <f>SUM('[2]TLOH N°1'!CQ172,'[2]TLOH N°2'!CQ172,'[2]TLOH N°3'!CQ172,'[2]TLOH N°4'!CQ172,'[2]TLOH N°5'!CQ172,'[2]TLOH N°6'!CQ172,'[2]TLOH N°7'!CQ172,'[2]TLOH N°8'!CQ172,'[2]TLOH N°9'!CQ172,'[2]TLOH N°10'!CQ172,'[2]TLOH N°11'!CQ172,'[2]TLOH N°12'!CQ172,'[2]TLOH N°13'!CQ172,'[2]TLOH N°14'!CQ172,'[2]TLOH N°15'!CQ172,'[2]TLOH N°16'!CQ172,'[2]TLOH N°17'!CQ172,'[2]TLOH N°18'!CQ172,'[2]TLOH N°19'!CQ172,'[2]TLOH N°20'!CQ172,'[2]TLOH N°21'!CQ172,'[2]TLOH N°22'!CQ172,'[2]TLOH N°23'!CQ172)</f>
        <v>0</v>
      </c>
      <c r="CP172" s="65">
        <f>SUM('[2]TLOH N°1'!CR172,'[2]TLOH N°2'!CR172,'[2]TLOH N°3'!CR172,'[2]TLOH N°4'!CR172,'[2]TLOH N°5'!CR172,'[2]TLOH N°6'!CR172,'[2]TLOH N°7'!CR172,'[2]TLOH N°8'!CR172,'[2]TLOH N°9'!CR172,'[2]TLOH N°10'!CR172,'[2]TLOH N°11'!CR172,'[2]TLOH N°12'!CR172,'[2]TLOH N°13'!CR172,'[2]TLOH N°14'!CR172,'[2]TLOH N°15'!CR172,'[2]TLOH N°16'!CR172,'[2]TLOH N°17'!CR172,'[2]TLOH N°18'!CR172,'[2]TLOH N°19'!CR172,'[2]TLOH N°20'!CR172,'[2]TLOH N°21'!CR172,'[2]TLOH N°22'!CR172,'[2]TLOH N°23'!CR172)</f>
        <v>0</v>
      </c>
      <c r="CQ172" s="65">
        <f>SUM('[2]TLOH N°1'!CS172,'[2]TLOH N°2'!CS172,'[2]TLOH N°3'!CS172,'[2]TLOH N°4'!CS172,'[2]TLOH N°5'!CS172,'[2]TLOH N°6'!CS172,'[2]TLOH N°7'!CS172,'[2]TLOH N°8'!CS172,'[2]TLOH N°9'!CS172,'[2]TLOH N°10'!CS172,'[2]TLOH N°11'!CS172,'[2]TLOH N°12'!CS172,'[2]TLOH N°13'!CS172,'[2]TLOH N°14'!CS172,'[2]TLOH N°15'!CS172,'[2]TLOH N°16'!CS172,'[2]TLOH N°17'!CS172,'[2]TLOH N°18'!CS172,'[2]TLOH N°19'!CS172,'[2]TLOH N°20'!CS172,'[2]TLOH N°21'!CS172,'[2]TLOH N°22'!CS172,'[2]TLOH N°23'!CS172)</f>
        <v>0</v>
      </c>
      <c r="CR172" s="65">
        <f>SUM('[2]TLOH N°1'!CT172,'[2]TLOH N°2'!CT172,'[2]TLOH N°3'!CT172,'[2]TLOH N°4'!CT172,'[2]TLOH N°5'!CT172,'[2]TLOH N°6'!CT172,'[2]TLOH N°7'!CT172,'[2]TLOH N°8'!CT172,'[2]TLOH N°9'!CT172,'[2]TLOH N°10'!CT172,'[2]TLOH N°11'!CT172,'[2]TLOH N°12'!CT172,'[2]TLOH N°13'!CT172,'[2]TLOH N°14'!CT172,'[2]TLOH N°15'!CT172,'[2]TLOH N°16'!CT172,'[2]TLOH N°17'!CT172,'[2]TLOH N°18'!CT172,'[2]TLOH N°19'!CT172,'[2]TLOH N°20'!CT172,'[2]TLOH N°21'!CT172,'[2]TLOH N°22'!CT172,'[2]TLOH N°23'!CT172)</f>
        <v>0</v>
      </c>
    </row>
    <row r="173" s="24" customFormat="1" ht="29.25" customHeight="1" spans="1:96">
      <c r="A173" s="69">
        <v>115</v>
      </c>
      <c r="B173" s="64" t="s">
        <v>245</v>
      </c>
      <c r="C173" s="65">
        <f>SUM('[2]TLOH N°1'!C173,'[2]TLOH N°2'!C173,'[2]TLOH N°3'!C173,'[2]TLOH N°4'!C173,'[2]TLOH N°5'!C173,'[2]TLOH N°6'!C173,'[2]TLOH N°7'!C173,'[2]TLOH N°8'!C173,'[2]TLOH N°9'!C173,'[2]TLOH N°10'!C173,'[2]TLOH N°11'!C173,'[2]TLOH N°12'!C173,'[2]TLOH N°13'!C173,'[2]TLOH N°14'!C173,'[2]TLOH N°15'!C173,'[2]TLOH N°16'!C173,'[2]TLOH N°17'!C173,'[2]TLOH N°18'!C173,'[2]TLOH N°19'!C173,'[2]TLOH N°20'!C173,'[2]TLOH N°21'!C173,'[2]TLOH N°22'!C173,'[2]TLOH N°23'!C173)</f>
        <v>0</v>
      </c>
      <c r="D173" s="65">
        <f>SUM('[2]TLOH N°1'!D173,'[2]TLOH N°2'!D173,'[2]TLOH N°3'!D173,'[2]TLOH N°4'!D173,'[2]TLOH N°5'!D173,'[2]TLOH N°6'!D173,'[2]TLOH N°7'!D173,'[2]TLOH N°8'!D173,'[2]TLOH N°9'!D173,'[2]TLOH N°10'!D173,'[2]TLOH N°11'!D173,'[2]TLOH N°12'!D173,'[2]TLOH N°13'!D173,'[2]TLOH N°14'!D173,'[2]TLOH N°15'!D173,'[2]TLOH N°16'!D173,'[2]TLOH N°17'!D173,'[2]TLOH N°18'!D173,'[2]TLOH N°19'!D173,'[2]TLOH N°20'!D173,'[2]TLOH N°21'!D173,'[2]TLOH N°22'!D173,'[2]TLOH N°23'!D173)</f>
        <v>0</v>
      </c>
      <c r="E173" s="65">
        <f>SUM('[2]TLOH N°1'!E173,'[2]TLOH N°2'!E173,'[2]TLOH N°3'!E173,'[2]TLOH N°4'!E173,'[2]TLOH N°5'!E173,'[2]TLOH N°6'!E173,'[2]TLOH N°7'!E173,'[2]TLOH N°8'!E173,'[2]TLOH N°9'!E173,'[2]TLOH N°10'!E173,'[2]TLOH N°11'!E173,'[2]TLOH N°12'!E173,'[2]TLOH N°13'!E173,'[2]TLOH N°14'!E173,'[2]TLOH N°15'!E173,'[2]TLOH N°16'!E173,'[2]TLOH N°17'!E173,'[2]TLOH N°18'!E173,'[2]TLOH N°19'!E173,'[2]TLOH N°20'!E173,'[2]TLOH N°21'!E173,'[2]TLOH N°22'!E173,'[2]TLOH N°23'!E173)</f>
        <v>0</v>
      </c>
      <c r="F173" s="65">
        <f>SUM('[2]TLOH N°1'!F173,'[2]TLOH N°2'!F173,'[2]TLOH N°3'!F173,'[2]TLOH N°4'!F173,'[2]TLOH N°5'!F173,'[2]TLOH N°6'!F173,'[2]TLOH N°7'!F173,'[2]TLOH N°8'!F173,'[2]TLOH N°9'!F173,'[2]TLOH N°10'!F173,'[2]TLOH N°11'!F173,'[2]TLOH N°12'!F173,'[2]TLOH N°13'!F173,'[2]TLOH N°14'!F173,'[2]TLOH N°15'!F173,'[2]TLOH N°16'!F173,'[2]TLOH N°17'!F173,'[2]TLOH N°18'!F173,'[2]TLOH N°19'!F173,'[2]TLOH N°20'!F173,'[2]TLOH N°21'!F173,'[2]TLOH N°22'!F173,'[2]TLOH N°23'!F173)</f>
        <v>0</v>
      </c>
      <c r="G173" s="65">
        <f>SUM('[2]TLOH N°1'!G173,'[2]TLOH N°2'!G173,'[2]TLOH N°3'!G173,'[2]TLOH N°4'!G173,'[2]TLOH N°5'!G173,'[2]TLOH N°6'!G173,'[2]TLOH N°7'!G173,'[2]TLOH N°8'!G173,'[2]TLOH N°9'!G173,'[2]TLOH N°10'!G173,'[2]TLOH N°11'!G173,'[2]TLOH N°12'!G173,'[2]TLOH N°13'!G173,'[2]TLOH N°14'!G173,'[2]TLOH N°15'!G173,'[2]TLOH N°16'!G173,'[2]TLOH N°17'!G173,'[2]TLOH N°18'!G173,'[2]TLOH N°19'!G173,'[2]TLOH N°20'!G173,'[2]TLOH N°21'!G173,'[2]TLOH N°22'!G173,'[2]TLOH N°23'!G173)</f>
        <v>0</v>
      </c>
      <c r="H173" s="65">
        <f>SUM('[2]TLOH N°1'!H173,'[2]TLOH N°2'!H173,'[2]TLOH N°3'!H173,'[2]TLOH N°4'!H173,'[2]TLOH N°5'!H173,'[2]TLOH N°6'!H173,'[2]TLOH N°7'!H173,'[2]TLOH N°8'!H173,'[2]TLOH N°9'!H173,'[2]TLOH N°10'!H173,'[2]TLOH N°11'!H173,'[2]TLOH N°12'!H173,'[2]TLOH N°13'!H173,'[2]TLOH N°14'!H173,'[2]TLOH N°15'!H173,'[2]TLOH N°16'!H173,'[2]TLOH N°17'!H173,'[2]TLOH N°18'!H173,'[2]TLOH N°19'!H173,'[2]TLOH N°20'!H173,'[2]TLOH N°21'!H173,'[2]TLOH N°22'!H173,'[2]TLOH N°23'!H173)</f>
        <v>0</v>
      </c>
      <c r="I173" s="65">
        <f>SUM('[2]TLOH N°1'!I173,'[2]TLOH N°2'!I173,'[2]TLOH N°3'!I173,'[2]TLOH N°4'!I173,'[2]TLOH N°5'!I173,'[2]TLOH N°6'!I173,'[2]TLOH N°7'!I173,'[2]TLOH N°8'!I173,'[2]TLOH N°9'!I173,'[2]TLOH N°10'!I173,'[2]TLOH N°11'!I173,'[2]TLOH N°12'!I173,'[2]TLOH N°13'!I173,'[2]TLOH N°14'!I173,'[2]TLOH N°15'!I173,'[2]TLOH N°16'!I173,'[2]TLOH N°17'!I173,'[2]TLOH N°18'!I173,'[2]TLOH N°19'!I173,'[2]TLOH N°20'!I173,'[2]TLOH N°21'!I173,'[2]TLOH N°22'!I173,'[2]TLOH N°23'!I173)</f>
        <v>0</v>
      </c>
      <c r="J173" s="65">
        <f>SUM('[2]TLOH N°1'!J173,'[2]TLOH N°2'!J173,'[2]TLOH N°3'!J173,'[2]TLOH N°4'!J173,'[2]TLOH N°5'!J173,'[2]TLOH N°6'!J173,'[2]TLOH N°7'!J173,'[2]TLOH N°8'!J173,'[2]TLOH N°9'!J173,'[2]TLOH N°10'!J173,'[2]TLOH N°11'!J173,'[2]TLOH N°12'!J173,'[2]TLOH N°13'!J173,'[2]TLOH N°14'!J173,'[2]TLOH N°15'!J173,'[2]TLOH N°16'!J173,'[2]TLOH N°17'!J173,'[2]TLOH N°18'!J173,'[2]TLOH N°19'!J173,'[2]TLOH N°20'!J173,'[2]TLOH N°21'!J173,'[2]TLOH N°22'!J173,'[2]TLOH N°23'!J173)</f>
        <v>0</v>
      </c>
      <c r="K173" s="65">
        <f>SUM('[2]TLOH N°1'!K173,'[2]TLOH N°2'!K173,'[2]TLOH N°3'!K173,'[2]TLOH N°4'!K173,'[2]TLOH N°5'!K173,'[2]TLOH N°6'!K173,'[2]TLOH N°7'!K173,'[2]TLOH N°8'!K173,'[2]TLOH N°9'!K173,'[2]TLOH N°10'!K173,'[2]TLOH N°11'!K173,'[2]TLOH N°12'!K173,'[2]TLOH N°13'!K173,'[2]TLOH N°14'!K173,'[2]TLOH N°15'!K173,'[2]TLOH N°16'!K173,'[2]TLOH N°17'!K173,'[2]TLOH N°18'!K173,'[2]TLOH N°19'!K173,'[2]TLOH N°20'!K173,'[2]TLOH N°21'!K173,'[2]TLOH N°22'!K173,'[2]TLOH N°23'!K173)</f>
        <v>0</v>
      </c>
      <c r="L173" s="65">
        <f>SUM('[2]TLOH N°1'!L173,'[2]TLOH N°2'!L173,'[2]TLOH N°3'!L173,'[2]TLOH N°4'!L173,'[2]TLOH N°5'!L173,'[2]TLOH N°6'!L173,'[2]TLOH N°7'!L173,'[2]TLOH N°8'!L173,'[2]TLOH N°9'!L173,'[2]TLOH N°10'!L173,'[2]TLOH N°11'!L173,'[2]TLOH N°12'!L173,'[2]TLOH N°13'!L173,'[2]TLOH N°14'!L173,'[2]TLOH N°15'!L173,'[2]TLOH N°16'!L173,'[2]TLOH N°17'!L173,'[2]TLOH N°18'!L173,'[2]TLOH N°19'!L173,'[2]TLOH N°20'!L173,'[2]TLOH N°21'!L173,'[2]TLOH N°22'!L173,'[2]TLOH N°23'!L173)</f>
        <v>0</v>
      </c>
      <c r="M173" s="65">
        <f>SUM('[2]TLOH N°1'!M173,'[2]TLOH N°2'!M173,'[2]TLOH N°3'!M173,'[2]TLOH N°4'!M173,'[2]TLOH N°5'!M173,'[2]TLOH N°6'!M173,'[2]TLOH N°7'!M173,'[2]TLOH N°8'!M173,'[2]TLOH N°9'!M173,'[2]TLOH N°10'!M173,'[2]TLOH N°11'!M173,'[2]TLOH N°12'!M173,'[2]TLOH N°13'!M173,'[2]TLOH N°14'!M173,'[2]TLOH N°15'!M173,'[2]TLOH N°16'!M173,'[2]TLOH N°17'!M173,'[2]TLOH N°18'!M173,'[2]TLOH N°19'!M173,'[2]TLOH N°20'!M173,'[2]TLOH N°21'!M173,'[2]TLOH N°22'!M173,'[2]TLOH N°23'!M173)</f>
        <v>0</v>
      </c>
      <c r="N173" s="65">
        <f>SUM('[2]TLOH N°1'!N173,'[2]TLOH N°2'!N173,'[2]TLOH N°3'!N173,'[2]TLOH N°4'!N173,'[2]TLOH N°5'!N173,'[2]TLOH N°6'!N173,'[2]TLOH N°7'!N173,'[2]TLOH N°8'!N173,'[2]TLOH N°9'!N173,'[2]TLOH N°10'!N173,'[2]TLOH N°11'!N173,'[2]TLOH N°12'!N173,'[2]TLOH N°13'!N173,'[2]TLOH N°14'!N173,'[2]TLOH N°15'!N173,'[2]TLOH N°16'!N173,'[2]TLOH N°17'!N173,'[2]TLOH N°18'!N173,'[2]TLOH N°19'!N173,'[2]TLOH N°20'!N173,'[2]TLOH N°21'!N173,'[2]TLOH N°22'!N173,'[2]TLOH N°23'!N173)</f>
        <v>0</v>
      </c>
      <c r="O173" s="65">
        <f>SUM('[2]TLOH N°1'!O173,'[2]TLOH N°2'!O173,'[2]TLOH N°3'!O173,'[2]TLOH N°4'!O173,'[2]TLOH N°5'!O173,'[2]TLOH N°6'!O173,'[2]TLOH N°7'!O173,'[2]TLOH N°8'!O173,'[2]TLOH N°9'!O173,'[2]TLOH N°10'!O173,'[2]TLOH N°11'!O173,'[2]TLOH N°12'!O173,'[2]TLOH N°13'!O173,'[2]TLOH N°14'!O173,'[2]TLOH N°15'!O173,'[2]TLOH N°16'!O173,'[2]TLOH N°17'!O173,'[2]TLOH N°18'!O173,'[2]TLOH N°19'!O173,'[2]TLOH N°20'!O173,'[2]TLOH N°21'!O173,'[2]TLOH N°22'!O173,'[2]TLOH N°23'!O173)</f>
        <v>0</v>
      </c>
      <c r="P173" s="65">
        <f>SUM('[2]TLOH N°1'!P173,'[2]TLOH N°2'!P173,'[2]TLOH N°3'!P173,'[2]TLOH N°4'!P173,'[2]TLOH N°5'!P173,'[2]TLOH N°6'!P173,'[2]TLOH N°7'!P173,'[2]TLOH N°8'!P173,'[2]TLOH N°9'!P173,'[2]TLOH N°10'!P173,'[2]TLOH N°11'!P173,'[2]TLOH N°12'!P173,'[2]TLOH N°13'!P173,'[2]TLOH N°14'!P173,'[2]TLOH N°15'!P173,'[2]TLOH N°16'!P173,'[2]TLOH N°17'!P173,'[2]TLOH N°18'!P173,'[2]TLOH N°19'!P173,'[2]TLOH N°20'!P173,'[2]TLOH N°21'!P173,'[2]TLOH N°22'!P173,'[2]TLOH N°23'!P173)</f>
        <v>0</v>
      </c>
      <c r="Q173" s="65">
        <f>SUM('[2]TLOH N°1'!Q173,'[2]TLOH N°2'!Q173,'[2]TLOH N°3'!Q173,'[2]TLOH N°4'!Q173,'[2]TLOH N°5'!Q173,'[2]TLOH N°6'!Q173,'[2]TLOH N°7'!Q173,'[2]TLOH N°8'!Q173,'[2]TLOH N°9'!Q173,'[2]TLOH N°10'!Q173,'[2]TLOH N°11'!Q173,'[2]TLOH N°12'!Q173,'[2]TLOH N°13'!Q173,'[2]TLOH N°14'!Q173,'[2]TLOH N°15'!Q173,'[2]TLOH N°16'!Q173,'[2]TLOH N°17'!Q173,'[2]TLOH N°18'!Q173,'[2]TLOH N°19'!Q173,'[2]TLOH N°20'!Q173,'[2]TLOH N°21'!Q173,'[2]TLOH N°22'!Q173,'[2]TLOH N°23'!Q173)</f>
        <v>0</v>
      </c>
      <c r="R173" s="65">
        <f>SUM('[2]TLOH N°1'!R173,'[2]TLOH N°2'!R173,'[2]TLOH N°3'!R173,'[2]TLOH N°4'!R173,'[2]TLOH N°5'!R173,'[2]TLOH N°6'!R173,'[2]TLOH N°7'!R173,'[2]TLOH N°8'!R173,'[2]TLOH N°9'!R173,'[2]TLOH N°10'!R173,'[2]TLOH N°11'!R173,'[2]TLOH N°12'!R173,'[2]TLOH N°13'!R173,'[2]TLOH N°14'!R173,'[2]TLOH N°15'!R173,'[2]TLOH N°16'!R173,'[2]TLOH N°17'!R173,'[2]TLOH N°18'!R173,'[2]TLOH N°19'!R173,'[2]TLOH N°20'!R173,'[2]TLOH N°21'!R173,'[2]TLOH N°22'!R173,'[2]TLOH N°23'!R173)</f>
        <v>0</v>
      </c>
      <c r="S173" s="65">
        <f>SUM('[2]TLOH N°1'!S173,'[2]TLOH N°2'!S173,'[2]TLOH N°3'!S173,'[2]TLOH N°4'!S173,'[2]TLOH N°5'!S173,'[2]TLOH N°6'!S173,'[2]TLOH N°7'!S173,'[2]TLOH N°8'!S173,'[2]TLOH N°9'!S173,'[2]TLOH N°10'!S173,'[2]TLOH N°11'!S173,'[2]TLOH N°12'!S173,'[2]TLOH N°13'!S173,'[2]TLOH N°14'!S173,'[2]TLOH N°15'!S173,'[2]TLOH N°16'!S173,'[2]TLOH N°17'!S173,'[2]TLOH N°18'!S173,'[2]TLOH N°19'!S173,'[2]TLOH N°20'!S173,'[2]TLOH N°21'!S173,'[2]TLOH N°22'!S173,'[2]TLOH N°23'!S173)</f>
        <v>50</v>
      </c>
      <c r="T173" s="65">
        <f>SUM('[2]TLOH N°1'!T173,'[2]TLOH N°2'!T173,'[2]TLOH N°3'!T173,'[2]TLOH N°4'!T173,'[2]TLOH N°5'!T173,'[2]TLOH N°6'!T173,'[2]TLOH N°7'!T173,'[2]TLOH N°8'!T173,'[2]TLOH N°9'!T173,'[2]TLOH N°10'!T173,'[2]TLOH N°11'!T173,'[2]TLOH N°12'!T173,'[2]TLOH N°13'!T173,'[2]TLOH N°14'!T173,'[2]TLOH N°15'!T173,'[2]TLOH N°16'!T173,'[2]TLOH N°17'!T173,'[2]TLOH N°18'!T173,'[2]TLOH N°19'!T173,'[2]TLOH N°20'!T173,'[2]TLOH N°21'!T173,'[2]TLOH N°22'!T173,'[2]TLOH N°23'!T173)</f>
        <v>0</v>
      </c>
      <c r="U173" s="65">
        <f>SUM('[2]TLOH N°1'!U173,'[2]TLOH N°2'!U173,'[2]TLOH N°3'!U173,'[2]TLOH N°4'!U173,'[2]TLOH N°5'!U173,'[2]TLOH N°6'!U173,'[2]TLOH N°7'!U173,'[2]TLOH N°8'!U173,'[2]TLOH N°9'!U173,'[2]TLOH N°10'!U173,'[2]TLOH N°11'!U173,'[2]TLOH N°12'!U173,'[2]TLOH N°13'!U173,'[2]TLOH N°14'!U173,'[2]TLOH N°15'!U173,'[2]TLOH N°16'!U173,'[2]TLOH N°17'!U173,'[2]TLOH N°18'!U173,'[2]TLOH N°19'!U173,'[2]TLOH N°20'!U173,'[2]TLOH N°21'!U173,'[2]TLOH N°22'!U173,'[2]TLOH N°23'!U173)</f>
        <v>0</v>
      </c>
      <c r="V173" s="65">
        <f>SUM('[2]TLOH N°1'!V173,'[2]TLOH N°2'!V173,'[2]TLOH N°3'!V173,'[2]TLOH N°4'!V173,'[2]TLOH N°5'!V173,'[2]TLOH N°6'!V173,'[2]TLOH N°7'!V173,'[2]TLOH N°8'!V173,'[2]TLOH N°9'!V173,'[2]TLOH N°10'!V173,'[2]TLOH N°11'!V173,'[2]TLOH N°12'!V173,'[2]TLOH N°13'!V173,'[2]TLOH N°14'!V173,'[2]TLOH N°15'!V173,'[2]TLOH N°16'!V173,'[2]TLOH N°17'!V173,'[2]TLOH N°18'!V173,'[2]TLOH N°19'!V173,'[2]TLOH N°20'!V173,'[2]TLOH N°21'!V173,'[2]TLOH N°22'!V173,'[2]TLOH N°23'!V173)</f>
        <v>166</v>
      </c>
      <c r="W173" s="65">
        <f>SUM('[2]TLOH N°1'!W173,'[2]TLOH N°2'!W173,'[2]TLOH N°3'!W173,'[2]TLOH N°4'!W173,'[2]TLOH N°5'!W173,'[2]TLOH N°6'!W173,'[2]TLOH N°7'!W173,'[2]TLOH N°8'!W173,'[2]TLOH N°9'!W173,'[2]TLOH N°10'!W173,'[2]TLOH N°11'!W173,'[2]TLOH N°12'!W173,'[2]TLOH N°13'!W173,'[2]TLOH N°14'!W173,'[2]TLOH N°15'!W173,'[2]TLOH N°16'!W173,'[2]TLOH N°17'!W173,'[2]TLOH N°18'!W173,'[2]TLOH N°19'!W173,'[2]TLOH N°20'!W173,'[2]TLOH N°21'!W173,'[2]TLOH N°22'!W173,'[2]TLOH N°23'!W173)</f>
        <v>27</v>
      </c>
      <c r="X173" s="65">
        <f>SUM('[2]TLOH N°1'!X173,'[2]TLOH N°2'!X173,'[2]TLOH N°3'!X173,'[2]TLOH N°4'!X173,'[2]TLOH N°5'!X173,'[2]TLOH N°6'!X173,'[2]TLOH N°7'!X173,'[2]TLOH N°8'!X173,'[2]TLOH N°9'!X173,'[2]TLOH N°10'!X173,'[2]TLOH N°11'!X173,'[2]TLOH N°12'!X173,'[2]TLOH N°13'!X173,'[2]TLOH N°14'!X173,'[2]TLOH N°15'!X173,'[2]TLOH N°16'!X173,'[2]TLOH N°17'!X173,'[2]TLOH N°18'!X173,'[2]TLOH N°19'!X173,'[2]TLOH N°20'!X173,'[2]TLOH N°21'!X173,'[2]TLOH N°22'!X173,'[2]TLOH N°23'!X173)</f>
        <v>5</v>
      </c>
      <c r="Y173" s="65">
        <f>SUM('[2]TLOH N°1'!Y173,'[2]TLOH N°2'!Y173,'[2]TLOH N°3'!Y173,'[2]TLOH N°4'!Y173,'[2]TLOH N°5'!Y173,'[2]TLOH N°6'!Y173,'[2]TLOH N°7'!Y173,'[2]TLOH N°8'!Y173,'[2]TLOH N°9'!Y173,'[2]TLOH N°10'!Y173,'[2]TLOH N°11'!Y173,'[2]TLOH N°12'!Y173,'[2]TLOH N°13'!Y173,'[2]TLOH N°14'!Y173,'[2]TLOH N°15'!Y173,'[2]TLOH N°16'!Y173,'[2]TLOH N°17'!Y173,'[2]TLOH N°18'!Y173,'[2]TLOH N°19'!Y173,'[2]TLOH N°20'!Y173,'[2]TLOH N°21'!Y173,'[2]TLOH N°22'!Y173,'[2]TLOH N°23'!Y173)</f>
        <v>0</v>
      </c>
      <c r="Z173" s="65">
        <f>SUM('[2]TLOH N°1'!Z173,'[2]TLOH N°2'!Z173,'[2]TLOH N°3'!Z173,'[2]TLOH N°4'!Z173,'[2]TLOH N°5'!Z173,'[2]TLOH N°6'!Z173,'[2]TLOH N°7'!Z173,'[2]TLOH N°8'!Z173,'[2]TLOH N°9'!Z173,'[2]TLOH N°10'!Z173,'[2]TLOH N°11'!Z173,'[2]TLOH N°12'!Z173,'[2]TLOH N°13'!Z173,'[2]TLOH N°14'!Z173,'[2]TLOH N°15'!Z173,'[2]TLOH N°16'!Z173,'[2]TLOH N°17'!Z173,'[2]TLOH N°18'!Z173,'[2]TLOH N°19'!Z173,'[2]TLOH N°20'!Z173,'[2]TLOH N°21'!Z173,'[2]TLOH N°22'!Z173,'[2]TLOH N°23'!Z173)</f>
        <v>0</v>
      </c>
      <c r="AA173" s="65">
        <f>SUM('[2]TLOH N°1'!AA173,'[2]TLOH N°2'!AA173,'[2]TLOH N°3'!AA173,'[2]TLOH N°4'!AA173,'[2]TLOH N°5'!AA173,'[2]TLOH N°6'!AA173,'[2]TLOH N°7'!AA173,'[2]TLOH N°8'!AA173,'[2]TLOH N°9'!AA173,'[2]TLOH N°10'!AA173,'[2]TLOH N°11'!AA173,'[2]TLOH N°12'!AA173,'[2]TLOH N°13'!AA173,'[2]TLOH N°14'!AA173,'[2]TLOH N°15'!AA173,'[2]TLOH N°16'!AA173,'[2]TLOH N°17'!AA173,'[2]TLOH N°18'!AA173,'[2]TLOH N°19'!AA173,'[2]TLOH N°20'!AA173,'[2]TLOH N°21'!AA173,'[2]TLOH N°22'!AA173,'[2]TLOH N°23'!AA173)</f>
        <v>0</v>
      </c>
      <c r="AB173" s="65">
        <f>SUM('[2]TLOH N°1'!AB173,'[2]TLOH N°2'!AB173,'[2]TLOH N°3'!AB173,'[2]TLOH N°4'!AB173,'[2]TLOH N°5'!AB173,'[2]TLOH N°6'!AB173,'[2]TLOH N°7'!AB173,'[2]TLOH N°8'!AB173,'[2]TLOH N°9'!AB173,'[2]TLOH N°10'!AB173,'[2]TLOH N°11'!AB173,'[2]TLOH N°12'!AB173,'[2]TLOH N°13'!AB173,'[2]TLOH N°14'!AB173,'[2]TLOH N°15'!AB173,'[2]TLOH N°16'!AB173,'[2]TLOH N°17'!AB173,'[2]TLOH N°18'!AB173,'[2]TLOH N°19'!AB173,'[2]TLOH N°20'!AB173,'[2]TLOH N°21'!AB173,'[2]TLOH N°22'!AB173,'[2]TLOH N°23'!AB173)</f>
        <v>51</v>
      </c>
      <c r="AC173" s="65">
        <f>SUM('[2]TLOH N°1'!AC173,'[2]TLOH N°2'!AC173,'[2]TLOH N°3'!AC173,'[2]TLOH N°4'!AC173,'[2]TLOH N°5'!AC173,'[2]TLOH N°6'!AC173,'[2]TLOH N°7'!AC173,'[2]TLOH N°8'!AC173,'[2]TLOH N°9'!AC173,'[2]TLOH N°10'!AC173,'[2]TLOH N°11'!AC173,'[2]TLOH N°12'!AC173,'[2]TLOH N°13'!AC173,'[2]TLOH N°14'!AC173,'[2]TLOH N°15'!AC173,'[2]TLOH N°16'!AC173,'[2]TLOH N°17'!AC173,'[2]TLOH N°18'!AC173,'[2]TLOH N°19'!AC173,'[2]TLOH N°20'!AC173,'[2]TLOH N°21'!AC173,'[2]TLOH N°22'!AC173,'[2]TLOH N°23'!AC173)</f>
        <v>8</v>
      </c>
      <c r="AD173" s="65">
        <f>SUM('[2]TLOH N°1'!AD173,'[2]TLOH N°2'!AD173,'[2]TLOH N°3'!AD173,'[2]TLOH N°4'!AD173,'[2]TLOH N°5'!AD173,'[2]TLOH N°6'!AD173,'[2]TLOH N°7'!AD173,'[2]TLOH N°8'!AD173,'[2]TLOH N°9'!AD173,'[2]TLOH N°10'!AD173,'[2]TLOH N°11'!AD173,'[2]TLOH N°12'!AD173,'[2]TLOH N°13'!AD173,'[2]TLOH N°14'!AD173,'[2]TLOH N°15'!AD173,'[2]TLOH N°16'!AD173,'[2]TLOH N°17'!AD173,'[2]TLOH N°18'!AD173,'[2]TLOH N°19'!AD173,'[2]TLOH N°20'!AD173,'[2]TLOH N°21'!AD173,'[2]TLOH N°22'!AD173,'[2]TLOH N°23'!AD173)</f>
        <v>0</v>
      </c>
      <c r="AE173" s="65">
        <f>SUM('[2]TLOH N°1'!AE173,'[2]TLOH N°2'!AE173,'[2]TLOH N°3'!AE173,'[2]TLOH N°4'!AE173,'[2]TLOH N°5'!AE173,'[2]TLOH N°6'!AE173,'[2]TLOH N°7'!AE173,'[2]TLOH N°8'!AE173,'[2]TLOH N°9'!AE173,'[2]TLOH N°10'!AE173,'[2]TLOH N°11'!AE173,'[2]TLOH N°12'!AE173,'[2]TLOH N°13'!AE173,'[2]TLOH N°14'!AE173,'[2]TLOH N°15'!AE173,'[2]TLOH N°16'!AE173,'[2]TLOH N°17'!AE173,'[2]TLOH N°18'!AE173,'[2]TLOH N°19'!AE173,'[2]TLOH N°20'!AE173,'[2]TLOH N°21'!AE173,'[2]TLOH N°22'!AE173,'[2]TLOH N°23'!AE173)</f>
        <v>0</v>
      </c>
      <c r="AF173" s="65">
        <f>SUM('[2]TLOH N°1'!AF173,'[2]TLOH N°2'!AF173,'[2]TLOH N°3'!AF173,'[2]TLOH N°4'!AF173,'[2]TLOH N°5'!AF173,'[2]TLOH N°6'!AF173,'[2]TLOH N°7'!AF173,'[2]TLOH N°8'!AF173,'[2]TLOH N°9'!AF173,'[2]TLOH N°10'!AF173,'[2]TLOH N°11'!AF173,'[2]TLOH N°12'!AF173,'[2]TLOH N°13'!AF173,'[2]TLOH N°14'!AF173,'[2]TLOH N°15'!AF173,'[2]TLOH N°16'!AF173,'[2]TLOH N°17'!AF173,'[2]TLOH N°18'!AF173,'[2]TLOH N°19'!AF173,'[2]TLOH N°20'!AF173,'[2]TLOH N°21'!AF173,'[2]TLOH N°22'!AF173,'[2]TLOH N°23'!AF173)</f>
        <v>0</v>
      </c>
      <c r="AG173" s="65">
        <f>SUM('[2]TLOH N°1'!AG173,'[2]TLOH N°2'!AG173,'[2]TLOH N°3'!AG173,'[2]TLOH N°4'!AG173,'[2]TLOH N°5'!AG173,'[2]TLOH N°6'!AG173,'[2]TLOH N°7'!AG173,'[2]TLOH N°8'!AG173,'[2]TLOH N°9'!AG173,'[2]TLOH N°10'!AG173,'[2]TLOH N°11'!AG173,'[2]TLOH N°12'!AG173,'[2]TLOH N°13'!AG173,'[2]TLOH N°14'!AG173,'[2]TLOH N°15'!AG173,'[2]TLOH N°16'!AG173,'[2]TLOH N°17'!AG173,'[2]TLOH N°18'!AG173,'[2]TLOH N°19'!AG173,'[2]TLOH N°20'!AG173,'[2]TLOH N°21'!AG173,'[2]TLOH N°22'!AG173,'[2]TLOH N°23'!AG173)</f>
        <v>0</v>
      </c>
      <c r="AH173" s="65">
        <f>SUM('[2]TLOH N°1'!AH173,'[2]TLOH N°2'!AH173,'[2]TLOH N°3'!AH173,'[2]TLOH N°4'!AH173,'[2]TLOH N°5'!AH173,'[2]TLOH N°6'!AH173,'[2]TLOH N°7'!AH173,'[2]TLOH N°8'!AH173,'[2]TLOH N°9'!AH173,'[2]TLOH N°10'!AH173,'[2]TLOH N°11'!AH173,'[2]TLOH N°12'!AH173,'[2]TLOH N°13'!AH173,'[2]TLOH N°14'!AH173,'[2]TLOH N°15'!AH173,'[2]TLOH N°16'!AH173,'[2]TLOH N°17'!AH173,'[2]TLOH N°18'!AH173,'[2]TLOH N°19'!AH173,'[2]TLOH N°20'!AH173,'[2]TLOH N°21'!AH173,'[2]TLOH N°22'!AH173,'[2]TLOH N°23'!AH173)</f>
        <v>0</v>
      </c>
      <c r="AI173" s="65">
        <f>SUM('[2]TLOH N°1'!AI173,'[2]TLOH N°2'!AI173,'[2]TLOH N°3'!AI173,'[2]TLOH N°4'!AI173,'[2]TLOH N°5'!AI173,'[2]TLOH N°6'!AI173,'[2]TLOH N°7'!AI173,'[2]TLOH N°8'!AI173,'[2]TLOH N°9'!AI173,'[2]TLOH N°10'!AI173,'[2]TLOH N°11'!AI173,'[2]TLOH N°12'!AI173,'[2]TLOH N°13'!AI173,'[2]TLOH N°14'!AI173,'[2]TLOH N°15'!AI173,'[2]TLOH N°16'!AI173,'[2]TLOH N°17'!AI173,'[2]TLOH N°18'!AI173,'[2]TLOH N°19'!AI173,'[2]TLOH N°20'!AI173,'[2]TLOH N°21'!AI173,'[2]TLOH N°22'!AI173,'[2]TLOH N°23'!AI173)</f>
        <v>0</v>
      </c>
      <c r="AJ173" s="65">
        <f>SUM('[2]TLOH N°1'!AJ173,'[2]TLOH N°2'!AJ173,'[2]TLOH N°3'!AJ173,'[2]TLOH N°4'!AJ173,'[2]TLOH N°5'!AJ173,'[2]TLOH N°6'!AJ173,'[2]TLOH N°7'!AJ173,'[2]TLOH N°8'!AJ173,'[2]TLOH N°9'!AJ173,'[2]TLOH N°10'!AJ173,'[2]TLOH N°11'!AJ173,'[2]TLOH N°12'!AJ173,'[2]TLOH N°13'!AJ173,'[2]TLOH N°14'!AJ173,'[2]TLOH N°15'!AJ173,'[2]TLOH N°16'!AJ173,'[2]TLOH N°17'!AJ173,'[2]TLOH N°18'!AJ173,'[2]TLOH N°19'!AJ173,'[2]TLOH N°20'!AJ173,'[2]TLOH N°21'!AJ173,'[2]TLOH N°22'!AJ173,'[2]TLOH N°23'!AJ173)</f>
        <v>0</v>
      </c>
      <c r="AK173" s="65">
        <f>SUM('[2]TLOH N°1'!AK173,'[2]TLOH N°2'!AK173,'[2]TLOH N°3'!AK173,'[2]TLOH N°4'!AK173,'[2]TLOH N°5'!AK173,'[2]TLOH N°6'!AK173,'[2]TLOH N°7'!AK173,'[2]TLOH N°8'!AK173,'[2]TLOH N°9'!AK173,'[2]TLOH N°10'!AK173,'[2]TLOH N°11'!AK173,'[2]TLOH N°12'!AK173,'[2]TLOH N°13'!AK173,'[2]TLOH N°14'!AK173,'[2]TLOH N°15'!AK173,'[2]TLOH N°16'!AK173,'[2]TLOH N°17'!AK173,'[2]TLOH N°18'!AK173,'[2]TLOH N°19'!AK173,'[2]TLOH N°20'!AK173,'[2]TLOH N°21'!AK173,'[2]TLOH N°22'!AK173,'[2]TLOH N°23'!AK173)</f>
        <v>0</v>
      </c>
      <c r="AL173" s="65">
        <f>SUM('[2]TLOH N°1'!AL173,'[2]TLOH N°2'!AL173,'[2]TLOH N°3'!AL173,'[2]TLOH N°4'!AL173,'[2]TLOH N°5'!AL173,'[2]TLOH N°6'!AL173,'[2]TLOH N°7'!AL173,'[2]TLOH N°8'!AL173,'[2]TLOH N°9'!AL173,'[2]TLOH N°10'!AL173,'[2]TLOH N°11'!AL173,'[2]TLOH N°12'!AL173,'[2]TLOH N°13'!AL173,'[2]TLOH N°14'!AL173,'[2]TLOH N°15'!AL173,'[2]TLOH N°16'!AL173,'[2]TLOH N°17'!AL173,'[2]TLOH N°18'!AL173,'[2]TLOH N°19'!AL173,'[2]TLOH N°20'!AL173,'[2]TLOH N°21'!AL173,'[2]TLOH N°22'!AL173,'[2]TLOH N°23'!AL173)</f>
        <v>0</v>
      </c>
      <c r="AM173" s="65">
        <f>SUM('[2]TLOH N°1'!AM173,'[2]TLOH N°2'!AM173,'[2]TLOH N°3'!AM173,'[2]TLOH N°4'!AM173,'[2]TLOH N°5'!AM173,'[2]TLOH N°6'!AM173,'[2]TLOH N°7'!AM173,'[2]TLOH N°8'!AM173,'[2]TLOH N°9'!AM173,'[2]TLOH N°10'!AM173,'[2]TLOH N°11'!AM173,'[2]TLOH N°12'!AM173,'[2]TLOH N°13'!AM173,'[2]TLOH N°14'!AM173,'[2]TLOH N°15'!AM173,'[2]TLOH N°16'!AM173,'[2]TLOH N°17'!AM173,'[2]TLOH N°18'!AM173,'[2]TLOH N°19'!AM173,'[2]TLOH N°20'!AM173,'[2]TLOH N°21'!AM173,'[2]TLOH N°22'!AM173,'[2]TLOH N°23'!AM173)</f>
        <v>0</v>
      </c>
      <c r="AN173" s="65">
        <f>SUM('[2]TLOH N°1'!AN173,'[2]TLOH N°2'!AN173,'[2]TLOH N°3'!AN173,'[2]TLOH N°4'!AN173,'[2]TLOH N°5'!AN173,'[2]TLOH N°6'!AN173,'[2]TLOH N°7'!AN173,'[2]TLOH N°8'!AN173,'[2]TLOH N°9'!AN173,'[2]TLOH N°10'!AN173,'[2]TLOH N°11'!AN173,'[2]TLOH N°12'!AN173,'[2]TLOH N°13'!AN173,'[2]TLOH N°14'!AN173,'[2]TLOH N°15'!AN173,'[2]TLOH N°16'!AN173,'[2]TLOH N°17'!AN173,'[2]TLOH N°18'!AN173,'[2]TLOH N°19'!AN173,'[2]TLOH N°20'!AN173,'[2]TLOH N°21'!AN173,'[2]TLOH N°22'!AN173,'[2]TLOH N°23'!AN173)</f>
        <v>0</v>
      </c>
      <c r="AO173" s="65">
        <f>SUM('[2]TLOH N°1'!AO173,'[2]TLOH N°2'!AO173,'[2]TLOH N°3'!AO173,'[2]TLOH N°4'!AO173,'[2]TLOH N°5'!AO173,'[2]TLOH N°6'!AO173,'[2]TLOH N°7'!AO173,'[2]TLOH N°8'!AO173,'[2]TLOH N°9'!AO173,'[2]TLOH N°10'!AO173,'[2]TLOH N°11'!AO173,'[2]TLOH N°12'!AO173,'[2]TLOH N°13'!AO173,'[2]TLOH N°14'!AO173,'[2]TLOH N°15'!AO173,'[2]TLOH N°16'!AO173,'[2]TLOH N°17'!AO173,'[2]TLOH N°18'!AO173,'[2]TLOH N°19'!AO173,'[2]TLOH N°20'!AO173,'[2]TLOH N°21'!AO173,'[2]TLOH N°22'!AO173,'[2]TLOH N°23'!AO173)</f>
        <v>0</v>
      </c>
      <c r="AP173" s="65">
        <f>SUM('[2]TLOH N°1'!AP173,'[2]TLOH N°2'!AP173,'[2]TLOH N°3'!AP173,'[2]TLOH N°4'!AP173,'[2]TLOH N°5'!AP173,'[2]TLOH N°6'!AP173,'[2]TLOH N°7'!AP173,'[2]TLOH N°8'!AP173,'[2]TLOH N°9'!AP173,'[2]TLOH N°10'!AP173,'[2]TLOH N°11'!AP173,'[2]TLOH N°12'!AP173,'[2]TLOH N°13'!AP173,'[2]TLOH N°14'!AP173,'[2]TLOH N°15'!AP173,'[2]TLOH N°16'!AP173,'[2]TLOH N°17'!AP173,'[2]TLOH N°18'!AP173,'[2]TLOH N°19'!AP173,'[2]TLOH N°20'!AP173,'[2]TLOH N°21'!AP173,'[2]TLOH N°22'!AP173,'[2]TLOH N°23'!AP173)</f>
        <v>0</v>
      </c>
      <c r="AQ173" s="65">
        <f>SUM('[2]TLOH N°1'!AQ173,'[2]TLOH N°2'!AQ173,'[2]TLOH N°3'!AQ173,'[2]TLOH N°4'!AQ173,'[2]TLOH N°5'!AQ173,'[2]TLOH N°6'!AQ173,'[2]TLOH N°7'!AQ173,'[2]TLOH N°8'!AQ173,'[2]TLOH N°9'!AQ173,'[2]TLOH N°10'!AQ173,'[2]TLOH N°11'!AQ173,'[2]TLOH N°12'!AQ173,'[2]TLOH N°13'!AQ173,'[2]TLOH N°14'!AQ173,'[2]TLOH N°15'!AQ173,'[2]TLOH N°16'!AQ173,'[2]TLOH N°17'!AQ173,'[2]TLOH N°18'!AQ173,'[2]TLOH N°19'!AQ173,'[2]TLOH N°20'!AQ173,'[2]TLOH N°21'!AQ173,'[2]TLOH N°22'!AQ173,'[2]TLOH N°23'!AQ173)</f>
        <v>0</v>
      </c>
      <c r="AR173" s="65">
        <f>SUM('[2]TLOH N°1'!AR173,'[2]TLOH N°2'!AR173,'[2]TLOH N°3'!AR173,'[2]TLOH N°4'!AR173,'[2]TLOH N°5'!AR173,'[2]TLOH N°6'!AR173,'[2]TLOH N°7'!AR173,'[2]TLOH N°8'!AR173,'[2]TLOH N°9'!AR173,'[2]TLOH N°10'!AR173,'[2]TLOH N°11'!AR173,'[2]TLOH N°12'!AR173,'[2]TLOH N°13'!AR173,'[2]TLOH N°14'!AR173,'[2]TLOH N°15'!AR173,'[2]TLOH N°16'!AR173,'[2]TLOH N°17'!AR173,'[2]TLOH N°18'!AR173,'[2]TLOH N°19'!AR173,'[2]TLOH N°20'!AR173,'[2]TLOH N°21'!AR173,'[2]TLOH N°22'!AR173,'[2]TLOH N°23'!AR173)</f>
        <v>0</v>
      </c>
      <c r="AS173" s="65">
        <f>SUM('[2]TLOH N°1'!AS173,'[2]TLOH N°2'!AS173,'[2]TLOH N°3'!AS173,'[2]TLOH N°4'!AS173,'[2]TLOH N°5'!AS173,'[2]TLOH N°6'!AS173,'[2]TLOH N°7'!AS173,'[2]TLOH N°8'!AS173,'[2]TLOH N°9'!AS173,'[2]TLOH N°10'!AS173,'[2]TLOH N°11'!AS173,'[2]TLOH N°12'!AS173,'[2]TLOH N°13'!AS173,'[2]TLOH N°14'!AS173,'[2]TLOH N°15'!AS173,'[2]TLOH N°16'!AS173,'[2]TLOH N°17'!AS173,'[2]TLOH N°18'!AS173,'[2]TLOH N°19'!AS173,'[2]TLOH N°20'!AS173,'[2]TLOH N°21'!AS173,'[2]TLOH N°22'!AS173,'[2]TLOH N°23'!AS173)</f>
        <v>0</v>
      </c>
      <c r="AT173" s="65">
        <f>SUM('[2]TLOH N°1'!AT173,'[2]TLOH N°2'!AT173,'[2]TLOH N°3'!AT173,'[2]TLOH N°4'!AT173,'[2]TLOH N°5'!AT173,'[2]TLOH N°6'!AT173,'[2]TLOH N°7'!AT173,'[2]TLOH N°8'!AT173,'[2]TLOH N°9'!AT173,'[2]TLOH N°10'!AT173,'[2]TLOH N°11'!AT173,'[2]TLOH N°12'!AT173,'[2]TLOH N°13'!AT173,'[2]TLOH N°14'!AT173,'[2]TLOH N°15'!AT173,'[2]TLOH N°16'!AT173,'[2]TLOH N°17'!AT173,'[2]TLOH N°18'!AT173,'[2]TLOH N°19'!AT173,'[2]TLOH N°20'!AT173,'[2]TLOH N°21'!AT173,'[2]TLOH N°22'!AT173,'[2]TLOH N°23'!AT173)</f>
        <v>0</v>
      </c>
      <c r="AU173" s="65">
        <f>SUM('[2]TLOH N°1'!AU173,'[2]TLOH N°2'!AU173,'[2]TLOH N°3'!AU173,'[2]TLOH N°4'!AU173,'[2]TLOH N°5'!AU173,'[2]TLOH N°6'!AU173,'[2]TLOH N°7'!AU173,'[2]TLOH N°8'!AU173,'[2]TLOH N°9'!AU173,'[2]TLOH N°10'!AU173,'[2]TLOH N°11'!AU173,'[2]TLOH N°12'!AU173,'[2]TLOH N°13'!AU173,'[2]TLOH N°14'!AU173,'[2]TLOH N°15'!AU173,'[2]TLOH N°16'!AU173,'[2]TLOH N°17'!AU173,'[2]TLOH N°18'!AU173,'[2]TLOH N°19'!AU173,'[2]TLOH N°20'!AU173,'[2]TLOH N°21'!AU173,'[2]TLOH N°22'!AU173,'[2]TLOH N°23'!AU173)</f>
        <v>0</v>
      </c>
      <c r="AV173" s="65">
        <f>SUM('[2]TLOH N°1'!AV173,'[2]TLOH N°2'!AV173,'[2]TLOH N°3'!AV173,'[2]TLOH N°4'!AV173,'[2]TLOH N°5'!AV173,'[2]TLOH N°6'!AV173,'[2]TLOH N°7'!AV173,'[2]TLOH N°8'!AV173,'[2]TLOH N°9'!AV173,'[2]TLOH N°10'!AV173,'[2]TLOH N°11'!AV173,'[2]TLOH N°12'!AV173,'[2]TLOH N°13'!AV173,'[2]TLOH N°14'!AV173,'[2]TLOH N°15'!AV173,'[2]TLOH N°16'!AV173,'[2]TLOH N°17'!AV173,'[2]TLOH N°18'!AV173,'[2]TLOH N°19'!AV173,'[2]TLOH N°20'!AV173,'[2]TLOH N°21'!AV173,'[2]TLOH N°22'!AV173,'[2]TLOH N°23'!AV173)</f>
        <v>0</v>
      </c>
      <c r="AW173" s="65">
        <f>SUM('[2]TLOH N°1'!AW173,'[2]TLOH N°2'!AW173,'[2]TLOH N°3'!AW173,'[2]TLOH N°4'!AW173,'[2]TLOH N°5'!AW173,'[2]TLOH N°6'!AW173,'[2]TLOH N°7'!AW173,'[2]TLOH N°8'!AW173,'[2]TLOH N°9'!AW173,'[2]TLOH N°10'!AW173,'[2]TLOH N°11'!AW173,'[2]TLOH N°12'!AW173,'[2]TLOH N°13'!AW173,'[2]TLOH N°14'!AW173,'[2]TLOH N°15'!AW173,'[2]TLOH N°16'!AW173,'[2]TLOH N°17'!AW173,'[2]TLOH N°18'!AW173,'[2]TLOH N°19'!AW173,'[2]TLOH N°20'!AW173,'[2]TLOH N°21'!AW173,'[2]TLOH N°22'!AW173,'[2]TLOH N°23'!AW173)</f>
        <v>0</v>
      </c>
      <c r="AX173" s="65">
        <f>SUM('[2]TLOH N°1'!AX173,'[2]TLOH N°2'!AX173,'[2]TLOH N°3'!AX173,'[2]TLOH N°4'!AX173,'[2]TLOH N°5'!AX173,'[2]TLOH N°6'!AX173,'[2]TLOH N°7'!AX173,'[2]TLOH N°8'!AX173,'[2]TLOH N°9'!AX173,'[2]TLOH N°10'!AX173,'[2]TLOH N°11'!AX173,'[2]TLOH N°12'!AX173,'[2]TLOH N°13'!AX173,'[2]TLOH N°14'!AX173,'[2]TLOH N°15'!AX173,'[2]TLOH N°16'!AX173,'[2]TLOH N°17'!AX173,'[2]TLOH N°18'!AX173,'[2]TLOH N°19'!AX173,'[2]TLOH N°20'!AX173,'[2]TLOH N°21'!AX173,'[2]TLOH N°22'!AX173,'[2]TLOH N°23'!AX173)</f>
        <v>0</v>
      </c>
      <c r="AY173" s="65">
        <f>SUM('[2]TLOH N°1'!AY173,'[2]TLOH N°2'!AY173,'[2]TLOH N°3'!AY173,'[2]TLOH N°4'!AY173,'[2]TLOH N°5'!AY173,'[2]TLOH N°6'!AY173,'[2]TLOH N°7'!AY173,'[2]TLOH N°8'!AY173,'[2]TLOH N°9'!AY173,'[2]TLOH N°10'!AY173,'[2]TLOH N°11'!AY173,'[2]TLOH N°12'!AY173,'[2]TLOH N°13'!AY173,'[2]TLOH N°14'!AY173,'[2]TLOH N°15'!AY173,'[2]TLOH N°16'!AY173,'[2]TLOH N°17'!AY173,'[2]TLOH N°18'!AY173,'[2]TLOH N°19'!AY173,'[2]TLOH N°20'!AY173,'[2]TLOH N°21'!AY173,'[2]TLOH N°22'!AY173,'[2]TLOH N°23'!AY173)</f>
        <v>0</v>
      </c>
      <c r="AZ173" s="65">
        <f>SUM('[2]TLOH N°1'!AZ173,'[2]TLOH N°2'!AZ173,'[2]TLOH N°3'!AZ173,'[2]TLOH N°4'!AZ173,'[2]TLOH N°5'!AZ173,'[2]TLOH N°6'!AZ173,'[2]TLOH N°7'!AZ173,'[2]TLOH N°8'!AZ173,'[2]TLOH N°9'!AZ173,'[2]TLOH N°10'!AZ173,'[2]TLOH N°11'!AZ173,'[2]TLOH N°12'!AZ173,'[2]TLOH N°13'!AZ173,'[2]TLOH N°14'!AZ173,'[2]TLOH N°15'!AZ173,'[2]TLOH N°16'!AZ173,'[2]TLOH N°17'!AZ173,'[2]TLOH N°18'!AZ173,'[2]TLOH N°19'!AZ173,'[2]TLOH N°20'!AZ173,'[2]TLOH N°21'!AZ173,'[2]TLOH N°22'!AZ173,'[2]TLOH N°23'!AZ173)</f>
        <v>0</v>
      </c>
      <c r="BA173" s="65">
        <f>SUM('[2]TLOH N°1'!BA173,'[2]TLOH N°2'!BA173,'[2]TLOH N°3'!BA173,'[2]TLOH N°4'!BA173,'[2]TLOH N°5'!BA173,'[2]TLOH N°6'!BA173,'[2]TLOH N°7'!BA173,'[2]TLOH N°8'!BA173,'[2]TLOH N°9'!BA173,'[2]TLOH N°10'!BA173,'[2]TLOH N°11'!BA173,'[2]TLOH N°12'!BA173,'[2]TLOH N°13'!BA173,'[2]TLOH N°14'!BA173,'[2]TLOH N°15'!BA173,'[2]TLOH N°16'!BA173,'[2]TLOH N°17'!BA173,'[2]TLOH N°18'!BA173,'[2]TLOH N°19'!BA173,'[2]TLOH N°20'!BA173,'[2]TLOH N°21'!BA173,'[2]TLOH N°22'!BA173,'[2]TLOH N°23'!BA173)</f>
        <v>0</v>
      </c>
      <c r="BB173" s="65">
        <f>SUM('[2]TLOH N°1'!BB173,'[2]TLOH N°2'!BB173,'[2]TLOH N°3'!BB173,'[2]TLOH N°4'!BB173,'[2]TLOH N°5'!BB173,'[2]TLOH N°6'!BB173,'[2]TLOH N°7'!BB173,'[2]TLOH N°8'!BB173,'[2]TLOH N°9'!BB173,'[2]TLOH N°10'!BB173,'[2]TLOH N°11'!BB173,'[2]TLOH N°12'!BB173,'[2]TLOH N°13'!BB173,'[2]TLOH N°14'!BB173,'[2]TLOH N°15'!BB173,'[2]TLOH N°16'!BB173,'[2]TLOH N°17'!BB173,'[2]TLOH N°18'!BB173,'[2]TLOH N°19'!BB173,'[2]TLOH N°20'!BB173,'[2]TLOH N°21'!BB173,'[2]TLOH N°22'!BB173,'[2]TLOH N°23'!BB173)</f>
        <v>0</v>
      </c>
      <c r="BC173" s="65">
        <f>SUM('[2]TLOH N°1'!BC173,'[2]TLOH N°2'!BC173,'[2]TLOH N°3'!BC173,'[2]TLOH N°4'!BC173,'[2]TLOH N°5'!BC173,'[2]TLOH N°6'!BC173,'[2]TLOH N°7'!BC173,'[2]TLOH N°8'!BC173,'[2]TLOH N°9'!BC173,'[2]TLOH N°10'!BC173,'[2]TLOH N°11'!BC173,'[2]TLOH N°12'!BC173,'[2]TLOH N°13'!BC173,'[2]TLOH N°14'!BC173,'[2]TLOH N°15'!BC173,'[2]TLOH N°16'!BC173,'[2]TLOH N°17'!BC173,'[2]TLOH N°18'!BC173,'[2]TLOH N°19'!BC173,'[2]TLOH N°20'!BC173,'[2]TLOH N°21'!BC173,'[2]TLOH N°22'!BC173,'[2]TLOH N°23'!BC173)</f>
        <v>0</v>
      </c>
      <c r="BD173" s="65">
        <f>SUM('[2]TLOH N°1'!BD173,'[2]TLOH N°2'!BD173,'[2]TLOH N°3'!BD173,'[2]TLOH N°4'!BD173,'[2]TLOH N°5'!BD173,'[2]TLOH N°6'!BD173,'[2]TLOH N°7'!BD173,'[2]TLOH N°8'!BD173,'[2]TLOH N°9'!BD173,'[2]TLOH N°10'!BD173,'[2]TLOH N°11'!BD173,'[2]TLOH N°12'!BD173,'[2]TLOH N°13'!BD173,'[2]TLOH N°14'!BD173,'[2]TLOH N°15'!BD173,'[2]TLOH N°16'!BD173,'[2]TLOH N°17'!BD173,'[2]TLOH N°18'!BD173,'[2]TLOH N°19'!BD173,'[2]TLOH N°20'!BD173,'[2]TLOH N°21'!BD173,'[2]TLOH N°22'!BD173,'[2]TLOH N°23'!BD173)</f>
        <v>23</v>
      </c>
      <c r="BE173" s="65">
        <f>SUM('[2]TLOH N°1'!BE173,'[2]TLOH N°2'!BE173,'[2]TLOH N°3'!BE173,'[2]TLOH N°4'!BE173,'[2]TLOH N°5'!BE173,'[2]TLOH N°6'!BE173,'[2]TLOH N°7'!BE173,'[2]TLOH N°8'!BE173,'[2]TLOH N°9'!BE173,'[2]TLOH N°10'!BE173,'[2]TLOH N°11'!BE173,'[2]TLOH N°12'!BE173,'[2]TLOH N°13'!BE173,'[2]TLOH N°14'!BE173,'[2]TLOH N°15'!BE173,'[2]TLOH N°16'!BE173,'[2]TLOH N°17'!BE173,'[2]TLOH N°18'!BE173,'[2]TLOH N°19'!BE173,'[2]TLOH N°20'!BE173,'[2]TLOH N°21'!BE173,'[2]TLOH N°22'!BE173,'[2]TLOH N°23'!BE173)</f>
        <v>23</v>
      </c>
      <c r="BF173" s="65">
        <f>SUM('[2]TLOH N°1'!BF173,'[2]TLOH N°2'!BF173,'[2]TLOH N°3'!BF173,'[2]TLOH N°4'!BF173,'[2]TLOH N°5'!BF173,'[2]TLOH N°6'!BF173,'[2]TLOH N°7'!BF173,'[2]TLOH N°8'!BF173,'[2]TLOH N°9'!BF173,'[2]TLOH N°10'!BF173,'[2]TLOH N°11'!BF173,'[2]TLOH N°12'!BF173,'[2]TLOH N°13'!BF173,'[2]TLOH N°14'!BF173,'[2]TLOH N°15'!BF173,'[2]TLOH N°16'!BF173,'[2]TLOH N°17'!BF173,'[2]TLOH N°18'!BF173,'[2]TLOH N°19'!BF173,'[2]TLOH N°20'!BF173,'[2]TLOH N°21'!BF173,'[2]TLOH N°22'!BF173,'[2]TLOH N°23'!BF173)</f>
        <v>22</v>
      </c>
      <c r="BG173" s="65">
        <f>SUM('[2]TLOH N°1'!BH173,'[2]TLOH N°2'!BH173,'[2]TLOH N°3'!BH173,'[2]TLOH N°4'!BH173,'[2]TLOH N°5'!BH173,'[2]TLOH N°6'!BH173,'[2]TLOH N°7'!BH173,'[2]TLOH N°8'!BH173,'[2]TLOH N°9'!BH173,'[2]TLOH N°10'!BH173,'[2]TLOH N°11'!BH173,'[2]TLOH N°12'!BH173,'[2]TLOH N°13'!BH173,'[2]TLOH N°14'!BH173,'[2]TLOH N°15'!BH173,'[2]TLOH N°16'!BH173,'[2]TLOH N°17'!BH173,'[2]TLOH N°18'!BH173,'[2]TLOH N°19'!BH173,'[2]TLOH N°20'!BH173,'[2]TLOH N°21'!BH173,'[2]TLOH N°22'!BH173,'[2]TLOH N°23'!BH173)</f>
        <v>5</v>
      </c>
      <c r="BH173" s="65">
        <f>SUM('[2]TLOH N°1'!BJ173,'[2]TLOH N°2'!BJ173,'[2]TLOH N°3'!BJ173,'[2]TLOH N°4'!BJ173,'[2]TLOH N°5'!BJ173,'[2]TLOH N°6'!BJ173,'[2]TLOH N°7'!BJ173,'[2]TLOH N°8'!BJ173,'[2]TLOH N°9'!BJ173,'[2]TLOH N°10'!BJ173,'[2]TLOH N°11'!BJ173,'[2]TLOH N°12'!BJ173,'[2]TLOH N°13'!BJ173,'[2]TLOH N°14'!BJ173,'[2]TLOH N°15'!BJ173,'[2]TLOH N°16'!BJ173,'[2]TLOH N°17'!BJ173,'[2]TLOH N°18'!BJ173,'[2]TLOH N°19'!BJ173,'[2]TLOH N°20'!BJ173,'[2]TLOH N°21'!BJ173,'[2]TLOH N°22'!BJ173,'[2]TLOH N°23'!BJ173)</f>
        <v>0</v>
      </c>
      <c r="BI173" s="65">
        <f>SUM('[2]TLOH N°1'!BK173,'[2]TLOH N°2'!BK173,'[2]TLOH N°3'!BK173,'[2]TLOH N°4'!BK173,'[2]TLOH N°5'!BK173,'[2]TLOH N°6'!BK173,'[2]TLOH N°7'!BK173,'[2]TLOH N°8'!BK173,'[2]TLOH N°9'!BK173,'[2]TLOH N°10'!BK173,'[2]TLOH N°11'!BK173,'[2]TLOH N°12'!BK173,'[2]TLOH N°13'!BK173,'[2]TLOH N°14'!BK173,'[2]TLOH N°15'!BK173,'[2]TLOH N°16'!BK173,'[2]TLOH N°17'!BK173,'[2]TLOH N°18'!BK173,'[2]TLOH N°19'!BK173,'[2]TLOH N°20'!BK173,'[2]TLOH N°21'!BK173,'[2]TLOH N°22'!BK173,'[2]TLOH N°23'!BK173)</f>
        <v>0</v>
      </c>
      <c r="BJ173" s="65">
        <f>SUM('[2]TLOH N°1'!BL173,'[2]TLOH N°2'!BL173,'[2]TLOH N°3'!BL173,'[2]TLOH N°4'!BL173,'[2]TLOH N°5'!BL173,'[2]TLOH N°6'!BL173,'[2]TLOH N°7'!BL173,'[2]TLOH N°8'!BL173,'[2]TLOH N°9'!BL173,'[2]TLOH N°10'!BL173,'[2]TLOH N°11'!BL173,'[2]TLOH N°12'!BL173,'[2]TLOH N°13'!BL173,'[2]TLOH N°14'!BL173,'[2]TLOH N°15'!BL173,'[2]TLOH N°16'!BL173,'[2]TLOH N°17'!BL173,'[2]TLOH N°18'!BL173,'[2]TLOH N°19'!BL173,'[2]TLOH N°20'!BL173,'[2]TLOH N°21'!BL173,'[2]TLOH N°22'!BL173,'[2]TLOH N°23'!BL173)</f>
        <v>0</v>
      </c>
      <c r="BK173" s="65">
        <f>SUM('[2]TLOH N°1'!BM173,'[2]TLOH N°2'!BM173,'[2]TLOH N°3'!BM173,'[2]TLOH N°4'!BM173,'[2]TLOH N°5'!BM173,'[2]TLOH N°6'!BM173,'[2]TLOH N°7'!BM173,'[2]TLOH N°8'!BM173,'[2]TLOH N°9'!BM173,'[2]TLOH N°10'!BM173,'[2]TLOH N°11'!BM173,'[2]TLOH N°12'!BM173,'[2]TLOH N°13'!BM173,'[2]TLOH N°14'!BM173,'[2]TLOH N°15'!BM173,'[2]TLOH N°16'!BM173,'[2]TLOH N°17'!BM173,'[2]TLOH N°18'!BM173,'[2]TLOH N°19'!BM173,'[2]TLOH N°20'!BM173,'[2]TLOH N°21'!BM173,'[2]TLOH N°22'!BM173,'[2]TLOH N°23'!BM173)</f>
        <v>0</v>
      </c>
      <c r="BL173" s="65">
        <f>SUM('[2]TLOH N°1'!BN173,'[2]TLOH N°2'!BN173,'[2]TLOH N°3'!BN173,'[2]TLOH N°4'!BN173,'[2]TLOH N°5'!BN173,'[2]TLOH N°6'!BN173,'[2]TLOH N°7'!BN173,'[2]TLOH N°8'!BN173,'[2]TLOH N°9'!BN173,'[2]TLOH N°10'!BN173,'[2]TLOH N°11'!BN173,'[2]TLOH N°12'!BN173,'[2]TLOH N°13'!BN173,'[2]TLOH N°14'!BN173,'[2]TLOH N°15'!BN173,'[2]TLOH N°16'!BN173,'[2]TLOH N°17'!BN173,'[2]TLOH N°18'!BN173,'[2]TLOH N°19'!BN173,'[2]TLOH N°20'!BN173,'[2]TLOH N°21'!BN173,'[2]TLOH N°22'!BN173,'[2]TLOH N°23'!BN173)</f>
        <v>0</v>
      </c>
      <c r="BM173" s="65">
        <f>SUM('[2]TLOH N°1'!BO173,'[2]TLOH N°2'!BO173,'[2]TLOH N°3'!BO173,'[2]TLOH N°4'!BO173,'[2]TLOH N°5'!BO173,'[2]TLOH N°6'!BO173,'[2]TLOH N°7'!BO173,'[2]TLOH N°8'!BO173,'[2]TLOH N°9'!BO173,'[2]TLOH N°10'!BO173,'[2]TLOH N°11'!BO173,'[2]TLOH N°12'!BO173,'[2]TLOH N°13'!BO173,'[2]TLOH N°14'!BO173,'[2]TLOH N°15'!BO173,'[2]TLOH N°16'!BO173,'[2]TLOH N°17'!BO173,'[2]TLOH N°18'!BO173,'[2]TLOH N°19'!BO173,'[2]TLOH N°20'!BO173,'[2]TLOH N°21'!BO173,'[2]TLOH N°22'!BO173,'[2]TLOH N°23'!BO173)</f>
        <v>0</v>
      </c>
      <c r="BN173" s="65">
        <f>SUM('[2]TLOH N°1'!BP173,'[2]TLOH N°2'!BP173,'[2]TLOH N°3'!BP173,'[2]TLOH N°4'!BP173,'[2]TLOH N°5'!BP173,'[2]TLOH N°6'!BP173,'[2]TLOH N°7'!BP173,'[2]TLOH N°8'!BP173,'[2]TLOH N°9'!BP173,'[2]TLOH N°10'!BP173,'[2]TLOH N°11'!BP173,'[2]TLOH N°12'!BP173,'[2]TLOH N°13'!BP173,'[2]TLOH N°14'!BP173,'[2]TLOH N°15'!BP173,'[2]TLOH N°16'!BP173,'[2]TLOH N°17'!BP173,'[2]TLOH N°18'!BP173,'[2]TLOH N°19'!BP173,'[2]TLOH N°20'!BP173,'[2]TLOH N°21'!BP173,'[2]TLOH N°22'!BP173,'[2]TLOH N°23'!BP173)</f>
        <v>0</v>
      </c>
      <c r="BO173" s="65">
        <f>SUM('[2]TLOH N°1'!BQ173,'[2]TLOH N°2'!BQ173,'[2]TLOH N°3'!BQ173,'[2]TLOH N°4'!BQ173,'[2]TLOH N°5'!BQ173,'[2]TLOH N°6'!BQ173,'[2]TLOH N°7'!BQ173,'[2]TLOH N°8'!BQ173,'[2]TLOH N°9'!BQ173,'[2]TLOH N°10'!BQ173,'[2]TLOH N°11'!BQ173,'[2]TLOH N°12'!BQ173,'[2]TLOH N°13'!BQ173,'[2]TLOH N°14'!BQ173,'[2]TLOH N°15'!BQ173,'[2]TLOH N°16'!BQ173,'[2]TLOH N°17'!BQ173,'[2]TLOH N°18'!BQ173,'[2]TLOH N°19'!BQ173,'[2]TLOH N°20'!BQ173,'[2]TLOH N°21'!BQ173,'[2]TLOH N°22'!BQ173,'[2]TLOH N°23'!BQ173)</f>
        <v>0</v>
      </c>
      <c r="BP173" s="65">
        <f>SUM('[2]TLOH N°1'!BR173,'[2]TLOH N°2'!BR173,'[2]TLOH N°3'!BR173,'[2]TLOH N°4'!BR173,'[2]TLOH N°5'!BR173,'[2]TLOH N°6'!BR173,'[2]TLOH N°7'!BR173,'[2]TLOH N°8'!BR173,'[2]TLOH N°9'!BR173,'[2]TLOH N°10'!BR173,'[2]TLOH N°11'!BR173,'[2]TLOH N°12'!BR173,'[2]TLOH N°13'!BR173,'[2]TLOH N°14'!BR173,'[2]TLOH N°15'!BR173,'[2]TLOH N°16'!BR173,'[2]TLOH N°17'!BR173,'[2]TLOH N°18'!BR173,'[2]TLOH N°19'!BR173,'[2]TLOH N°20'!BR173,'[2]TLOH N°21'!BR173,'[2]TLOH N°22'!BR173,'[2]TLOH N°23'!BR173)</f>
        <v>0</v>
      </c>
      <c r="BQ173" s="65">
        <f>SUM('[2]TLOH N°1'!BS173,'[2]TLOH N°2'!BS173,'[2]TLOH N°3'!BS173,'[2]TLOH N°4'!BS173,'[2]TLOH N°5'!BS173,'[2]TLOH N°6'!BS173,'[2]TLOH N°7'!BS173,'[2]TLOH N°8'!BS173,'[2]TLOH N°9'!BS173,'[2]TLOH N°10'!BS173,'[2]TLOH N°11'!BS173,'[2]TLOH N°12'!BS173,'[2]TLOH N°13'!BS173,'[2]TLOH N°14'!BS173,'[2]TLOH N°15'!BS173,'[2]TLOH N°16'!BS173,'[2]TLOH N°17'!BS173,'[2]TLOH N°18'!BS173,'[2]TLOH N°19'!BS173,'[2]TLOH N°20'!BS173,'[2]TLOH N°21'!BS173,'[2]TLOH N°22'!BS173,'[2]TLOH N°23'!BS173)</f>
        <v>0</v>
      </c>
      <c r="BR173" s="65">
        <f>SUM('[2]TLOH N°1'!BT173,'[2]TLOH N°2'!BT173,'[2]TLOH N°3'!BT173,'[2]TLOH N°4'!BT173,'[2]TLOH N°5'!BT173,'[2]TLOH N°6'!BT173,'[2]TLOH N°7'!BT173,'[2]TLOH N°8'!BT173,'[2]TLOH N°9'!BT173,'[2]TLOH N°10'!BT173,'[2]TLOH N°11'!BT173,'[2]TLOH N°12'!BT173,'[2]TLOH N°13'!BT173,'[2]TLOH N°14'!BT173,'[2]TLOH N°15'!BT173,'[2]TLOH N°16'!BT173,'[2]TLOH N°17'!BT173,'[2]TLOH N°18'!BT173,'[2]TLOH N°19'!BT173,'[2]TLOH N°20'!BT173,'[2]TLOH N°21'!BT173,'[2]TLOH N°22'!BT173,'[2]TLOH N°23'!BT173)</f>
        <v>0</v>
      </c>
      <c r="BS173" s="65">
        <f>SUM('[2]TLOH N°1'!BU173,'[2]TLOH N°2'!BU173,'[2]TLOH N°3'!BU173,'[2]TLOH N°4'!BU173,'[2]TLOH N°5'!BU173,'[2]TLOH N°6'!BU173,'[2]TLOH N°7'!BU173,'[2]TLOH N°8'!BU173,'[2]TLOH N°9'!BU173,'[2]TLOH N°10'!BU173,'[2]TLOH N°11'!BU173,'[2]TLOH N°12'!BU173,'[2]TLOH N°13'!BU173,'[2]TLOH N°14'!BU173,'[2]TLOH N°15'!BU173,'[2]TLOH N°16'!BU173,'[2]TLOH N°17'!BU173,'[2]TLOH N°18'!BU173,'[2]TLOH N°19'!BU173,'[2]TLOH N°20'!BU173,'[2]TLOH N°21'!BU173,'[2]TLOH N°22'!BU173,'[2]TLOH N°23'!BU173)</f>
        <v>0</v>
      </c>
      <c r="BT173" s="65">
        <f>SUM('[2]TLOH N°1'!BV173,'[2]TLOH N°2'!BV173,'[2]TLOH N°3'!BV173,'[2]TLOH N°4'!BV173,'[2]TLOH N°5'!BV173,'[2]TLOH N°6'!BV173,'[2]TLOH N°7'!BV173,'[2]TLOH N°8'!BV173,'[2]TLOH N°9'!BV173,'[2]TLOH N°10'!BV173,'[2]TLOH N°11'!BV173,'[2]TLOH N°12'!BV173,'[2]TLOH N°13'!BV173,'[2]TLOH N°14'!BV173,'[2]TLOH N°15'!BV173,'[2]TLOH N°16'!BV173,'[2]TLOH N°17'!BV173,'[2]TLOH N°18'!BV173,'[2]TLOH N°19'!BV173,'[2]TLOH N°20'!BV173,'[2]TLOH N°21'!BV173,'[2]TLOH N°22'!BV173,'[2]TLOH N°23'!BV173)</f>
        <v>0</v>
      </c>
      <c r="BU173" s="65">
        <f>SUM('[2]TLOH N°1'!BW173,'[2]TLOH N°2'!BW173,'[2]TLOH N°3'!BW173,'[2]TLOH N°4'!BW173,'[2]TLOH N°5'!BW173,'[2]TLOH N°6'!BW173,'[2]TLOH N°7'!BW173,'[2]TLOH N°8'!BW173,'[2]TLOH N°9'!BW173,'[2]TLOH N°10'!BW173,'[2]TLOH N°11'!BW173,'[2]TLOH N°12'!BW173,'[2]TLOH N°13'!BW173,'[2]TLOH N°14'!BW173,'[2]TLOH N°15'!BW173,'[2]TLOH N°16'!BW173,'[2]TLOH N°17'!BW173,'[2]TLOH N°18'!BW173,'[2]TLOH N°19'!BW173,'[2]TLOH N°20'!BW173,'[2]TLOH N°21'!BW173,'[2]TLOH N°22'!BW173,'[2]TLOH N°23'!BW173)</f>
        <v>0</v>
      </c>
      <c r="BV173" s="65">
        <f>SUM('[2]TLOH N°1'!BX173,'[2]TLOH N°2'!BX173,'[2]TLOH N°3'!BX173,'[2]TLOH N°4'!BX173,'[2]TLOH N°5'!BX173,'[2]TLOH N°6'!BX173,'[2]TLOH N°7'!BX173,'[2]TLOH N°8'!BX173,'[2]TLOH N°9'!BX173,'[2]TLOH N°10'!BX173,'[2]TLOH N°11'!BX173,'[2]TLOH N°12'!BX173,'[2]TLOH N°13'!BX173,'[2]TLOH N°14'!BX173,'[2]TLOH N°15'!BX173,'[2]TLOH N°16'!BX173,'[2]TLOH N°17'!BX173,'[2]TLOH N°18'!BX173,'[2]TLOH N°19'!BX173,'[2]TLOH N°20'!BX173,'[2]TLOH N°21'!BX173,'[2]TLOH N°22'!BX173,'[2]TLOH N°23'!BX173)</f>
        <v>0</v>
      </c>
      <c r="BW173" s="65">
        <f>SUM('[2]TLOH N°1'!BY173,'[2]TLOH N°2'!BY173,'[2]TLOH N°3'!BY173,'[2]TLOH N°4'!BY173,'[2]TLOH N°5'!BY173,'[2]TLOH N°6'!BY173,'[2]TLOH N°7'!BY173,'[2]TLOH N°8'!BY173,'[2]TLOH N°9'!BY173,'[2]TLOH N°10'!BY173,'[2]TLOH N°11'!BY173,'[2]TLOH N°12'!BY173,'[2]TLOH N°13'!BY173,'[2]TLOH N°14'!BY173,'[2]TLOH N°15'!BY173,'[2]TLOH N°16'!BY173,'[2]TLOH N°17'!BY173,'[2]TLOH N°18'!BY173,'[2]TLOH N°19'!BY173,'[2]TLOH N°20'!BY173,'[2]TLOH N°21'!BY173,'[2]TLOH N°22'!BY173,'[2]TLOH N°23'!BY173)</f>
        <v>0</v>
      </c>
      <c r="BX173" s="65">
        <f>SUM('[2]TLOH N°1'!BZ173,'[2]TLOH N°2'!BZ173,'[2]TLOH N°3'!BZ173,'[2]TLOH N°4'!BZ173,'[2]TLOH N°5'!BZ173,'[2]TLOH N°6'!BZ173,'[2]TLOH N°7'!BZ173,'[2]TLOH N°8'!BZ173,'[2]TLOH N°9'!BZ173,'[2]TLOH N°10'!BZ173,'[2]TLOH N°11'!BZ173,'[2]TLOH N°12'!BZ173,'[2]TLOH N°13'!BZ173,'[2]TLOH N°14'!BZ173,'[2]TLOH N°15'!BZ173,'[2]TLOH N°16'!BZ173,'[2]TLOH N°17'!BZ173,'[2]TLOH N°18'!BZ173,'[2]TLOH N°19'!BZ173,'[2]TLOH N°20'!BZ173,'[2]TLOH N°21'!BZ173,'[2]TLOH N°22'!BZ173,'[2]TLOH N°23'!BZ173)</f>
        <v>0</v>
      </c>
      <c r="BY173" s="65">
        <f>SUM('[2]TLOH N°1'!CA173,'[2]TLOH N°2'!CA173,'[2]TLOH N°3'!CA173,'[2]TLOH N°4'!CA173,'[2]TLOH N°5'!CA173,'[2]TLOH N°6'!CA173,'[2]TLOH N°7'!CA173,'[2]TLOH N°8'!CA173,'[2]TLOH N°9'!CA173,'[2]TLOH N°10'!CA173,'[2]TLOH N°11'!CA173,'[2]TLOH N°12'!CA173,'[2]TLOH N°13'!CA173,'[2]TLOH N°14'!CA173,'[2]TLOH N°15'!CA173,'[2]TLOH N°16'!CA173,'[2]TLOH N°17'!CA173,'[2]TLOH N°18'!CA173,'[2]TLOH N°19'!CA173,'[2]TLOH N°20'!CA173,'[2]TLOH N°21'!CA173,'[2]TLOH N°22'!CA173,'[2]TLOH N°23'!CA173)</f>
        <v>0</v>
      </c>
      <c r="BZ173" s="65">
        <f>SUM('[2]TLOH N°1'!CB173,'[2]TLOH N°2'!CB173,'[2]TLOH N°3'!CB173,'[2]TLOH N°4'!CB173,'[2]TLOH N°5'!CB173,'[2]TLOH N°6'!CB173,'[2]TLOH N°7'!CB173,'[2]TLOH N°8'!CB173,'[2]TLOH N°9'!CB173,'[2]TLOH N°10'!CB173,'[2]TLOH N°11'!CB173,'[2]TLOH N°12'!CB173,'[2]TLOH N°13'!CB173,'[2]TLOH N°14'!CB173,'[2]TLOH N°15'!CB173,'[2]TLOH N°16'!CB173,'[2]TLOH N°17'!CB173,'[2]TLOH N°18'!CB173,'[2]TLOH N°19'!CB173,'[2]TLOH N°20'!CB173,'[2]TLOH N°21'!CB173,'[2]TLOH N°22'!CB173,'[2]TLOH N°23'!CB173)</f>
        <v>0</v>
      </c>
      <c r="CA173" s="65">
        <f>SUM('[2]TLOH N°1'!CC173,'[2]TLOH N°2'!CC173,'[2]TLOH N°3'!CC173,'[2]TLOH N°4'!CC173,'[2]TLOH N°5'!CC173,'[2]TLOH N°6'!CC173,'[2]TLOH N°7'!CC173,'[2]TLOH N°8'!CC173,'[2]TLOH N°9'!CC173,'[2]TLOH N°10'!CC173,'[2]TLOH N°11'!CC173,'[2]TLOH N°12'!CC173,'[2]TLOH N°13'!CC173,'[2]TLOH N°14'!CC173,'[2]TLOH N°15'!CC173,'[2]TLOH N°16'!CC173,'[2]TLOH N°17'!CC173,'[2]TLOH N°18'!CC173,'[2]TLOH N°19'!CC173,'[2]TLOH N°20'!CC173,'[2]TLOH N°21'!CC173,'[2]TLOH N°22'!CC173,'[2]TLOH N°23'!CC173)</f>
        <v>0</v>
      </c>
      <c r="CB173" s="65">
        <f>SUM('[2]TLOH N°1'!CD173,'[2]TLOH N°2'!CD173,'[2]TLOH N°3'!CD173,'[2]TLOH N°4'!CD173,'[2]TLOH N°5'!CD173,'[2]TLOH N°6'!CD173,'[2]TLOH N°7'!CD173,'[2]TLOH N°8'!CD173,'[2]TLOH N°9'!CD173,'[2]TLOH N°10'!CD173,'[2]TLOH N°11'!CD173,'[2]TLOH N°12'!CD173,'[2]TLOH N°13'!CD173,'[2]TLOH N°14'!CD173,'[2]TLOH N°15'!CD173,'[2]TLOH N°16'!CD173,'[2]TLOH N°17'!CD173,'[2]TLOH N°18'!CD173,'[2]TLOH N°19'!CD173,'[2]TLOH N°20'!CD173,'[2]TLOH N°21'!CD173,'[2]TLOH N°22'!CD173,'[2]TLOH N°23'!CD173)</f>
        <v>0</v>
      </c>
      <c r="CC173" s="65">
        <f>SUM('[2]TLOH N°1'!CE173,'[2]TLOH N°2'!CE173,'[2]TLOH N°3'!CE173,'[2]TLOH N°4'!CE173,'[2]TLOH N°5'!CE173,'[2]TLOH N°6'!CE173,'[2]TLOH N°7'!CE173,'[2]TLOH N°8'!CE173,'[2]TLOH N°9'!CE173,'[2]TLOH N°10'!CE173,'[2]TLOH N°11'!CE173,'[2]TLOH N°12'!CE173,'[2]TLOH N°13'!CE173,'[2]TLOH N°14'!CE173,'[2]TLOH N°15'!CE173,'[2]TLOH N°16'!CE173,'[2]TLOH N°17'!CE173,'[2]TLOH N°18'!CE173,'[2]TLOH N°19'!CE173,'[2]TLOH N°20'!CE173,'[2]TLOH N°21'!CE173,'[2]TLOH N°22'!CE173,'[2]TLOH N°23'!CE173)</f>
        <v>0</v>
      </c>
      <c r="CD173" s="65">
        <f>SUM('[2]TLOH N°1'!CF173,'[2]TLOH N°2'!CF173,'[2]TLOH N°3'!CF173,'[2]TLOH N°4'!CF173,'[2]TLOH N°5'!CF173,'[2]TLOH N°6'!CF173,'[2]TLOH N°7'!CF173,'[2]TLOH N°8'!CF173,'[2]TLOH N°9'!CF173,'[2]TLOH N°10'!CF173,'[2]TLOH N°11'!CF173,'[2]TLOH N°12'!CF173,'[2]TLOH N°13'!CF173,'[2]TLOH N°14'!CF173,'[2]TLOH N°15'!CF173,'[2]TLOH N°16'!CF173,'[2]TLOH N°17'!CF173,'[2]TLOH N°18'!CF173,'[2]TLOH N°19'!CF173,'[2]TLOH N°20'!CF173,'[2]TLOH N°21'!CF173,'[2]TLOH N°22'!CF173,'[2]TLOH N°23'!CF173)</f>
        <v>0</v>
      </c>
      <c r="CE173" s="65">
        <f>SUM('[2]TLOH N°1'!CG173,'[2]TLOH N°2'!CG173,'[2]TLOH N°3'!CG173,'[2]TLOH N°4'!CG173,'[2]TLOH N°5'!CG173,'[2]TLOH N°6'!CG173,'[2]TLOH N°7'!CG173,'[2]TLOH N°8'!CG173,'[2]TLOH N°9'!CG173,'[2]TLOH N°10'!CG173,'[2]TLOH N°11'!CG173,'[2]TLOH N°12'!CG173,'[2]TLOH N°13'!CG173,'[2]TLOH N°14'!CG173,'[2]TLOH N°15'!CG173,'[2]TLOH N°16'!CG173,'[2]TLOH N°17'!CG173,'[2]TLOH N°18'!CG173,'[2]TLOH N°19'!CG173,'[2]TLOH N°20'!CG173,'[2]TLOH N°21'!CG173,'[2]TLOH N°22'!CG173,'[2]TLOH N°23'!CG173)</f>
        <v>0</v>
      </c>
      <c r="CF173" s="65">
        <f>SUM('[2]TLOH N°1'!CH173,'[2]TLOH N°2'!CH173,'[2]TLOH N°3'!CH173,'[2]TLOH N°4'!CH173,'[2]TLOH N°5'!CH173,'[2]TLOH N°6'!CH173,'[2]TLOH N°7'!CH173,'[2]TLOH N°8'!CH173,'[2]TLOH N°9'!CH173,'[2]TLOH N°10'!CH173,'[2]TLOH N°11'!CH173,'[2]TLOH N°12'!CH173,'[2]TLOH N°13'!CH173,'[2]TLOH N°14'!CH173,'[2]TLOH N°15'!CH173,'[2]TLOH N°16'!CH173,'[2]TLOH N°17'!CH173,'[2]TLOH N°18'!CH173,'[2]TLOH N°19'!CH173,'[2]TLOH N°20'!CH173,'[2]TLOH N°21'!CH173,'[2]TLOH N°22'!CH173,'[2]TLOH N°23'!CH173)</f>
        <v>0</v>
      </c>
      <c r="CG173" s="65">
        <f>SUM('[2]TLOH N°1'!CI173,'[2]TLOH N°2'!CI173,'[2]TLOH N°3'!CI173,'[2]TLOH N°4'!CI173,'[2]TLOH N°5'!CI173,'[2]TLOH N°6'!CI173,'[2]TLOH N°7'!CI173,'[2]TLOH N°8'!CI173,'[2]TLOH N°9'!CI173,'[2]TLOH N°10'!CI173,'[2]TLOH N°11'!CI173,'[2]TLOH N°12'!CI173,'[2]TLOH N°13'!CI173,'[2]TLOH N°14'!CI173,'[2]TLOH N°15'!CI173,'[2]TLOH N°16'!CI173,'[2]TLOH N°17'!CI173,'[2]TLOH N°18'!CI173,'[2]TLOH N°19'!CI173,'[2]TLOH N°20'!CI173,'[2]TLOH N°21'!CI173,'[2]TLOH N°22'!CI173,'[2]TLOH N°23'!CI173)</f>
        <v>0</v>
      </c>
      <c r="CH173" s="65">
        <f>SUM('[2]TLOH N°1'!CJ173,'[2]TLOH N°2'!CJ173,'[2]TLOH N°3'!CJ173,'[2]TLOH N°4'!CJ173,'[2]TLOH N°5'!CJ173,'[2]TLOH N°6'!CJ173,'[2]TLOH N°7'!CJ173,'[2]TLOH N°8'!CJ173,'[2]TLOH N°9'!CJ173,'[2]TLOH N°10'!CJ173,'[2]TLOH N°11'!CJ173,'[2]TLOH N°12'!CJ173,'[2]TLOH N°13'!CJ173,'[2]TLOH N°14'!CJ173,'[2]TLOH N°15'!CJ173,'[2]TLOH N°16'!CJ173,'[2]TLOH N°17'!CJ173,'[2]TLOH N°18'!CJ173,'[2]TLOH N°19'!CJ173,'[2]TLOH N°20'!CJ173,'[2]TLOH N°21'!CJ173,'[2]TLOH N°22'!CJ173,'[2]TLOH N°23'!CJ173)</f>
        <v>0</v>
      </c>
      <c r="CI173" s="65">
        <f>SUM('[2]TLOH N°1'!CK173,'[2]TLOH N°2'!CK173,'[2]TLOH N°3'!CK173,'[2]TLOH N°4'!CK173,'[2]TLOH N°5'!CK173,'[2]TLOH N°6'!CK173,'[2]TLOH N°7'!CK173,'[2]TLOH N°8'!CK173,'[2]TLOH N°9'!CK173,'[2]TLOH N°10'!CK173,'[2]TLOH N°11'!CK173,'[2]TLOH N°12'!CK173,'[2]TLOH N°13'!CK173,'[2]TLOH N°14'!CK173,'[2]TLOH N°15'!CK173,'[2]TLOH N°16'!CK173,'[2]TLOH N°17'!CK173,'[2]TLOH N°18'!CK173,'[2]TLOH N°19'!CK173,'[2]TLOH N°20'!CK173,'[2]TLOH N°21'!CK173,'[2]TLOH N°22'!CK173,'[2]TLOH N°23'!CK173)</f>
        <v>51</v>
      </c>
      <c r="CJ173" s="65">
        <f>SUM('[2]TLOH N°1'!CL173,'[2]TLOH N°2'!CL173,'[2]TLOH N°3'!CL173,'[2]TLOH N°4'!CL173,'[2]TLOH N°5'!CL173,'[2]TLOH N°6'!CL173,'[2]TLOH N°7'!CL173,'[2]TLOH N°8'!CL173,'[2]TLOH N°9'!CL173,'[2]TLOH N°10'!CL173,'[2]TLOH N°11'!CL173,'[2]TLOH N°12'!CL173,'[2]TLOH N°13'!CL173,'[2]TLOH N°14'!CL173,'[2]TLOH N°15'!CL173,'[2]TLOH N°16'!CL173,'[2]TLOH N°17'!CL173,'[2]TLOH N°18'!CL173,'[2]TLOH N°19'!CL173,'[2]TLOH N°20'!CL173,'[2]TLOH N°21'!CL173,'[2]TLOH N°22'!CL173,'[2]TLOH N°23'!CL173)</f>
        <v>40</v>
      </c>
      <c r="CK173" s="65">
        <f>SUM('[2]TLOH N°1'!CM173,'[2]TLOH N°2'!CM173,'[2]TLOH N°3'!CM173,'[2]TLOH N°4'!CM173,'[2]TLOH N°5'!CM173,'[2]TLOH N°6'!CM173,'[2]TLOH N°7'!CM173,'[2]TLOH N°8'!CM173,'[2]TLOH N°9'!CM173,'[2]TLOH N°10'!CM173,'[2]TLOH N°11'!CM173,'[2]TLOH N°12'!CM173,'[2]TLOH N°13'!CM173,'[2]TLOH N°14'!CM173,'[2]TLOH N°15'!CM173,'[2]TLOH N°16'!CM173,'[2]TLOH N°17'!CM173,'[2]TLOH N°18'!CM173,'[2]TLOH N°19'!CM173,'[2]TLOH N°20'!CM173,'[2]TLOH N°21'!CM173,'[2]TLOH N°22'!CM173,'[2]TLOH N°23'!CM173)</f>
        <v>35</v>
      </c>
      <c r="CL173" s="65">
        <f>SUM('[2]TLOH N°1'!CN173,'[2]TLOH N°2'!CN173,'[2]TLOH N°3'!CN173,'[2]TLOH N°4'!CN173,'[2]TLOH N°5'!CN173,'[2]TLOH N°6'!CN173,'[2]TLOH N°7'!CN173,'[2]TLOH N°8'!CN173,'[2]TLOH N°9'!CN173,'[2]TLOH N°10'!CN173,'[2]TLOH N°11'!CN173,'[2]TLOH N°12'!CN173,'[2]TLOH N°13'!CN173,'[2]TLOH N°14'!CN173,'[2]TLOH N°15'!CN173,'[2]TLOH N°16'!CN173,'[2]TLOH N°17'!CN173,'[2]TLOH N°18'!CN173,'[2]TLOH N°19'!CN173,'[2]TLOH N°20'!CN173,'[2]TLOH N°21'!CN173,'[2]TLOH N°22'!CN173,'[2]TLOH N°23'!CN173)</f>
        <v>5</v>
      </c>
      <c r="CM173" s="65">
        <f>SUM('[2]TLOH N°1'!CO173,'[2]TLOH N°2'!CO173,'[2]TLOH N°3'!CO173,'[2]TLOH N°4'!CO173,'[2]TLOH N°5'!CO173,'[2]TLOH N°6'!CO173,'[2]TLOH N°7'!CO173,'[2]TLOH N°8'!CO173,'[2]TLOH N°9'!CO173,'[2]TLOH N°10'!CO173,'[2]TLOH N°11'!CO173,'[2]TLOH N°12'!CO173,'[2]TLOH N°13'!CO173,'[2]TLOH N°14'!CO173,'[2]TLOH N°15'!CO173,'[2]TLOH N°16'!CO173,'[2]TLOH N°17'!CO173,'[2]TLOH N°18'!CO173,'[2]TLOH N°19'!CO173,'[2]TLOH N°20'!CO173,'[2]TLOH N°21'!CO173,'[2]TLOH N°22'!CO173,'[2]TLOH N°23'!CO173)</f>
        <v>0</v>
      </c>
      <c r="CN173" s="65">
        <f>SUM('[2]TLOH N°1'!CP173,'[2]TLOH N°2'!CP173,'[2]TLOH N°3'!CP173,'[2]TLOH N°4'!CP173,'[2]TLOH N°5'!CP173,'[2]TLOH N°6'!CP173,'[2]TLOH N°7'!CP173,'[2]TLOH N°8'!CP173,'[2]TLOH N°9'!CP173,'[2]TLOH N°10'!CP173,'[2]TLOH N°11'!CP173,'[2]TLOH N°12'!CP173,'[2]TLOH N°13'!CP173,'[2]TLOH N°14'!CP173,'[2]TLOH N°15'!CP173,'[2]TLOH N°16'!CP173,'[2]TLOH N°17'!CP173,'[2]TLOH N°18'!CP173,'[2]TLOH N°19'!CP173,'[2]TLOH N°20'!CP173,'[2]TLOH N°21'!CP173,'[2]TLOH N°22'!CP173,'[2]TLOH N°23'!CP173)</f>
        <v>0</v>
      </c>
      <c r="CO173" s="65">
        <f>SUM('[2]TLOH N°1'!CQ173,'[2]TLOH N°2'!CQ173,'[2]TLOH N°3'!CQ173,'[2]TLOH N°4'!CQ173,'[2]TLOH N°5'!CQ173,'[2]TLOH N°6'!CQ173,'[2]TLOH N°7'!CQ173,'[2]TLOH N°8'!CQ173,'[2]TLOH N°9'!CQ173,'[2]TLOH N°10'!CQ173,'[2]TLOH N°11'!CQ173,'[2]TLOH N°12'!CQ173,'[2]TLOH N°13'!CQ173,'[2]TLOH N°14'!CQ173,'[2]TLOH N°15'!CQ173,'[2]TLOH N°16'!CQ173,'[2]TLOH N°17'!CQ173,'[2]TLOH N°18'!CQ173,'[2]TLOH N°19'!CQ173,'[2]TLOH N°20'!CQ173,'[2]TLOH N°21'!CQ173,'[2]TLOH N°22'!CQ173,'[2]TLOH N°23'!CQ173)</f>
        <v>0</v>
      </c>
      <c r="CP173" s="65">
        <f>SUM('[2]TLOH N°1'!CR173,'[2]TLOH N°2'!CR173,'[2]TLOH N°3'!CR173,'[2]TLOH N°4'!CR173,'[2]TLOH N°5'!CR173,'[2]TLOH N°6'!CR173,'[2]TLOH N°7'!CR173,'[2]TLOH N°8'!CR173,'[2]TLOH N°9'!CR173,'[2]TLOH N°10'!CR173,'[2]TLOH N°11'!CR173,'[2]TLOH N°12'!CR173,'[2]TLOH N°13'!CR173,'[2]TLOH N°14'!CR173,'[2]TLOH N°15'!CR173,'[2]TLOH N°16'!CR173,'[2]TLOH N°17'!CR173,'[2]TLOH N°18'!CR173,'[2]TLOH N°19'!CR173,'[2]TLOH N°20'!CR173,'[2]TLOH N°21'!CR173,'[2]TLOH N°22'!CR173,'[2]TLOH N°23'!CR173)</f>
        <v>0</v>
      </c>
      <c r="CQ173" s="65">
        <f>SUM('[2]TLOH N°1'!CS173,'[2]TLOH N°2'!CS173,'[2]TLOH N°3'!CS173,'[2]TLOH N°4'!CS173,'[2]TLOH N°5'!CS173,'[2]TLOH N°6'!CS173,'[2]TLOH N°7'!CS173,'[2]TLOH N°8'!CS173,'[2]TLOH N°9'!CS173,'[2]TLOH N°10'!CS173,'[2]TLOH N°11'!CS173,'[2]TLOH N°12'!CS173,'[2]TLOH N°13'!CS173,'[2]TLOH N°14'!CS173,'[2]TLOH N°15'!CS173,'[2]TLOH N°16'!CS173,'[2]TLOH N°17'!CS173,'[2]TLOH N°18'!CS173,'[2]TLOH N°19'!CS173,'[2]TLOH N°20'!CS173,'[2]TLOH N°21'!CS173,'[2]TLOH N°22'!CS173,'[2]TLOH N°23'!CS173)</f>
        <v>0</v>
      </c>
      <c r="CR173" s="65">
        <f>SUM('[2]TLOH N°1'!CT173,'[2]TLOH N°2'!CT173,'[2]TLOH N°3'!CT173,'[2]TLOH N°4'!CT173,'[2]TLOH N°5'!CT173,'[2]TLOH N°6'!CT173,'[2]TLOH N°7'!CT173,'[2]TLOH N°8'!CT173,'[2]TLOH N°9'!CT173,'[2]TLOH N°10'!CT173,'[2]TLOH N°11'!CT173,'[2]TLOH N°12'!CT173,'[2]TLOH N°13'!CT173,'[2]TLOH N°14'!CT173,'[2]TLOH N°15'!CT173,'[2]TLOH N°16'!CT173,'[2]TLOH N°17'!CT173,'[2]TLOH N°18'!CT173,'[2]TLOH N°19'!CT173,'[2]TLOH N°20'!CT173,'[2]TLOH N°21'!CT173,'[2]TLOH N°22'!CT173,'[2]TLOH N°23'!CT173)</f>
        <v>0</v>
      </c>
    </row>
    <row r="174" s="24" customFormat="1" ht="29.25" customHeight="1" spans="1:96">
      <c r="A174" s="69">
        <v>116</v>
      </c>
      <c r="B174" s="64" t="s">
        <v>246</v>
      </c>
      <c r="C174" s="65">
        <f>SUM('[2]TLOH N°1'!C174,'[2]TLOH N°2'!C174,'[2]TLOH N°3'!C174,'[2]TLOH N°4'!C174,'[2]TLOH N°5'!C174,'[2]TLOH N°6'!C174,'[2]TLOH N°7'!C174,'[2]TLOH N°8'!C174,'[2]TLOH N°9'!C174,'[2]TLOH N°10'!C174,'[2]TLOH N°11'!C174,'[2]TLOH N°12'!C174,'[2]TLOH N°13'!C174,'[2]TLOH N°14'!C174,'[2]TLOH N°15'!C174,'[2]TLOH N°16'!C174,'[2]TLOH N°17'!C174,'[2]TLOH N°18'!C174,'[2]TLOH N°19'!C174,'[2]TLOH N°20'!C174,'[2]TLOH N°21'!C174,'[2]TLOH N°22'!C174,'[2]TLOH N°23'!C174)</f>
        <v>0</v>
      </c>
      <c r="D174" s="65">
        <f>SUM('[2]TLOH N°1'!D174,'[2]TLOH N°2'!D174,'[2]TLOH N°3'!D174,'[2]TLOH N°4'!D174,'[2]TLOH N°5'!D174,'[2]TLOH N°6'!D174,'[2]TLOH N°7'!D174,'[2]TLOH N°8'!D174,'[2]TLOH N°9'!D174,'[2]TLOH N°10'!D174,'[2]TLOH N°11'!D174,'[2]TLOH N°12'!D174,'[2]TLOH N°13'!D174,'[2]TLOH N°14'!D174,'[2]TLOH N°15'!D174,'[2]TLOH N°16'!D174,'[2]TLOH N°17'!D174,'[2]TLOH N°18'!D174,'[2]TLOH N°19'!D174,'[2]TLOH N°20'!D174,'[2]TLOH N°21'!D174,'[2]TLOH N°22'!D174,'[2]TLOH N°23'!D174)</f>
        <v>0</v>
      </c>
      <c r="E174" s="65">
        <f>SUM('[2]TLOH N°1'!E174,'[2]TLOH N°2'!E174,'[2]TLOH N°3'!E174,'[2]TLOH N°4'!E174,'[2]TLOH N°5'!E174,'[2]TLOH N°6'!E174,'[2]TLOH N°7'!E174,'[2]TLOH N°8'!E174,'[2]TLOH N°9'!E174,'[2]TLOH N°10'!E174,'[2]TLOH N°11'!E174,'[2]TLOH N°12'!E174,'[2]TLOH N°13'!E174,'[2]TLOH N°14'!E174,'[2]TLOH N°15'!E174,'[2]TLOH N°16'!E174,'[2]TLOH N°17'!E174,'[2]TLOH N°18'!E174,'[2]TLOH N°19'!E174,'[2]TLOH N°20'!E174,'[2]TLOH N°21'!E174,'[2]TLOH N°22'!E174,'[2]TLOH N°23'!E174)</f>
        <v>1</v>
      </c>
      <c r="F174" s="65">
        <f>SUM('[2]TLOH N°1'!F174,'[2]TLOH N°2'!F174,'[2]TLOH N°3'!F174,'[2]TLOH N°4'!F174,'[2]TLOH N°5'!F174,'[2]TLOH N°6'!F174,'[2]TLOH N°7'!F174,'[2]TLOH N°8'!F174,'[2]TLOH N°9'!F174,'[2]TLOH N°10'!F174,'[2]TLOH N°11'!F174,'[2]TLOH N°12'!F174,'[2]TLOH N°13'!F174,'[2]TLOH N°14'!F174,'[2]TLOH N°15'!F174,'[2]TLOH N°16'!F174,'[2]TLOH N°17'!F174,'[2]TLOH N°18'!F174,'[2]TLOH N°19'!F174,'[2]TLOH N°20'!F174,'[2]TLOH N°21'!F174,'[2]TLOH N°22'!F174,'[2]TLOH N°23'!F174)</f>
        <v>0</v>
      </c>
      <c r="G174" s="65">
        <f>SUM('[2]TLOH N°1'!G174,'[2]TLOH N°2'!G174,'[2]TLOH N°3'!G174,'[2]TLOH N°4'!G174,'[2]TLOH N°5'!G174,'[2]TLOH N°6'!G174,'[2]TLOH N°7'!G174,'[2]TLOH N°8'!G174,'[2]TLOH N°9'!G174,'[2]TLOH N°10'!G174,'[2]TLOH N°11'!G174,'[2]TLOH N°12'!G174,'[2]TLOH N°13'!G174,'[2]TLOH N°14'!G174,'[2]TLOH N°15'!G174,'[2]TLOH N°16'!G174,'[2]TLOH N°17'!G174,'[2]TLOH N°18'!G174,'[2]TLOH N°19'!G174,'[2]TLOH N°20'!G174,'[2]TLOH N°21'!G174,'[2]TLOH N°22'!G174,'[2]TLOH N°23'!G174)</f>
        <v>0</v>
      </c>
      <c r="H174" s="65">
        <f>SUM('[2]TLOH N°1'!H174,'[2]TLOH N°2'!H174,'[2]TLOH N°3'!H174,'[2]TLOH N°4'!H174,'[2]TLOH N°5'!H174,'[2]TLOH N°6'!H174,'[2]TLOH N°7'!H174,'[2]TLOH N°8'!H174,'[2]TLOH N°9'!H174,'[2]TLOH N°10'!H174,'[2]TLOH N°11'!H174,'[2]TLOH N°12'!H174,'[2]TLOH N°13'!H174,'[2]TLOH N°14'!H174,'[2]TLOH N°15'!H174,'[2]TLOH N°16'!H174,'[2]TLOH N°17'!H174,'[2]TLOH N°18'!H174,'[2]TLOH N°19'!H174,'[2]TLOH N°20'!H174,'[2]TLOH N°21'!H174,'[2]TLOH N°22'!H174,'[2]TLOH N°23'!H174)</f>
        <v>0</v>
      </c>
      <c r="I174" s="65">
        <f>SUM('[2]TLOH N°1'!I174,'[2]TLOH N°2'!I174,'[2]TLOH N°3'!I174,'[2]TLOH N°4'!I174,'[2]TLOH N°5'!I174,'[2]TLOH N°6'!I174,'[2]TLOH N°7'!I174,'[2]TLOH N°8'!I174,'[2]TLOH N°9'!I174,'[2]TLOH N°10'!I174,'[2]TLOH N°11'!I174,'[2]TLOH N°12'!I174,'[2]TLOH N°13'!I174,'[2]TLOH N°14'!I174,'[2]TLOH N°15'!I174,'[2]TLOH N°16'!I174,'[2]TLOH N°17'!I174,'[2]TLOH N°18'!I174,'[2]TLOH N°19'!I174,'[2]TLOH N°20'!I174,'[2]TLOH N°21'!I174,'[2]TLOH N°22'!I174,'[2]TLOH N°23'!I174)</f>
        <v>0</v>
      </c>
      <c r="J174" s="65">
        <f>SUM('[2]TLOH N°1'!J174,'[2]TLOH N°2'!J174,'[2]TLOH N°3'!J174,'[2]TLOH N°4'!J174,'[2]TLOH N°5'!J174,'[2]TLOH N°6'!J174,'[2]TLOH N°7'!J174,'[2]TLOH N°8'!J174,'[2]TLOH N°9'!J174,'[2]TLOH N°10'!J174,'[2]TLOH N°11'!J174,'[2]TLOH N°12'!J174,'[2]TLOH N°13'!J174,'[2]TLOH N°14'!J174,'[2]TLOH N°15'!J174,'[2]TLOH N°16'!J174,'[2]TLOH N°17'!J174,'[2]TLOH N°18'!J174,'[2]TLOH N°19'!J174,'[2]TLOH N°20'!J174,'[2]TLOH N°21'!J174,'[2]TLOH N°22'!J174,'[2]TLOH N°23'!J174)</f>
        <v>0</v>
      </c>
      <c r="K174" s="65">
        <f>SUM('[2]TLOH N°1'!K174,'[2]TLOH N°2'!K174,'[2]TLOH N°3'!K174,'[2]TLOH N°4'!K174,'[2]TLOH N°5'!K174,'[2]TLOH N°6'!K174,'[2]TLOH N°7'!K174,'[2]TLOH N°8'!K174,'[2]TLOH N°9'!K174,'[2]TLOH N°10'!K174,'[2]TLOH N°11'!K174,'[2]TLOH N°12'!K174,'[2]TLOH N°13'!K174,'[2]TLOH N°14'!K174,'[2]TLOH N°15'!K174,'[2]TLOH N°16'!K174,'[2]TLOH N°17'!K174,'[2]TLOH N°18'!K174,'[2]TLOH N°19'!K174,'[2]TLOH N°20'!K174,'[2]TLOH N°21'!K174,'[2]TLOH N°22'!K174,'[2]TLOH N°23'!K174)</f>
        <v>0</v>
      </c>
      <c r="L174" s="65">
        <f>SUM('[2]TLOH N°1'!L174,'[2]TLOH N°2'!L174,'[2]TLOH N°3'!L174,'[2]TLOH N°4'!L174,'[2]TLOH N°5'!L174,'[2]TLOH N°6'!L174,'[2]TLOH N°7'!L174,'[2]TLOH N°8'!L174,'[2]TLOH N°9'!L174,'[2]TLOH N°10'!L174,'[2]TLOH N°11'!L174,'[2]TLOH N°12'!L174,'[2]TLOH N°13'!L174,'[2]TLOH N°14'!L174,'[2]TLOH N°15'!L174,'[2]TLOH N°16'!L174,'[2]TLOH N°17'!L174,'[2]TLOH N°18'!L174,'[2]TLOH N°19'!L174,'[2]TLOH N°20'!L174,'[2]TLOH N°21'!L174,'[2]TLOH N°22'!L174,'[2]TLOH N°23'!L174)</f>
        <v>0</v>
      </c>
      <c r="M174" s="65">
        <f>SUM('[2]TLOH N°1'!M174,'[2]TLOH N°2'!M174,'[2]TLOH N°3'!M174,'[2]TLOH N°4'!M174,'[2]TLOH N°5'!M174,'[2]TLOH N°6'!M174,'[2]TLOH N°7'!M174,'[2]TLOH N°8'!M174,'[2]TLOH N°9'!M174,'[2]TLOH N°10'!M174,'[2]TLOH N°11'!M174,'[2]TLOH N°12'!M174,'[2]TLOH N°13'!M174,'[2]TLOH N°14'!M174,'[2]TLOH N°15'!M174,'[2]TLOH N°16'!M174,'[2]TLOH N°17'!M174,'[2]TLOH N°18'!M174,'[2]TLOH N°19'!M174,'[2]TLOH N°20'!M174,'[2]TLOH N°21'!M174,'[2]TLOH N°22'!M174,'[2]TLOH N°23'!M174)</f>
        <v>0</v>
      </c>
      <c r="N174" s="65">
        <f>SUM('[2]TLOH N°1'!N174,'[2]TLOH N°2'!N174,'[2]TLOH N°3'!N174,'[2]TLOH N°4'!N174,'[2]TLOH N°5'!N174,'[2]TLOH N°6'!N174,'[2]TLOH N°7'!N174,'[2]TLOH N°8'!N174,'[2]TLOH N°9'!N174,'[2]TLOH N°10'!N174,'[2]TLOH N°11'!N174,'[2]TLOH N°12'!N174,'[2]TLOH N°13'!N174,'[2]TLOH N°14'!N174,'[2]TLOH N°15'!N174,'[2]TLOH N°16'!N174,'[2]TLOH N°17'!N174,'[2]TLOH N°18'!N174,'[2]TLOH N°19'!N174,'[2]TLOH N°20'!N174,'[2]TLOH N°21'!N174,'[2]TLOH N°22'!N174,'[2]TLOH N°23'!N174)</f>
        <v>0</v>
      </c>
      <c r="O174" s="65">
        <f>SUM('[2]TLOH N°1'!O174,'[2]TLOH N°2'!O174,'[2]TLOH N°3'!O174,'[2]TLOH N°4'!O174,'[2]TLOH N°5'!O174,'[2]TLOH N°6'!O174,'[2]TLOH N°7'!O174,'[2]TLOH N°8'!O174,'[2]TLOH N°9'!O174,'[2]TLOH N°10'!O174,'[2]TLOH N°11'!O174,'[2]TLOH N°12'!O174,'[2]TLOH N°13'!O174,'[2]TLOH N°14'!O174,'[2]TLOH N°15'!O174,'[2]TLOH N°16'!O174,'[2]TLOH N°17'!O174,'[2]TLOH N°18'!O174,'[2]TLOH N°19'!O174,'[2]TLOH N°20'!O174,'[2]TLOH N°21'!O174,'[2]TLOH N°22'!O174,'[2]TLOH N°23'!O174)</f>
        <v>0</v>
      </c>
      <c r="P174" s="65">
        <f>SUM('[2]TLOH N°1'!P174,'[2]TLOH N°2'!P174,'[2]TLOH N°3'!P174,'[2]TLOH N°4'!P174,'[2]TLOH N°5'!P174,'[2]TLOH N°6'!P174,'[2]TLOH N°7'!P174,'[2]TLOH N°8'!P174,'[2]TLOH N°9'!P174,'[2]TLOH N°10'!P174,'[2]TLOH N°11'!P174,'[2]TLOH N°12'!P174,'[2]TLOH N°13'!P174,'[2]TLOH N°14'!P174,'[2]TLOH N°15'!P174,'[2]TLOH N°16'!P174,'[2]TLOH N°17'!P174,'[2]TLOH N°18'!P174,'[2]TLOH N°19'!P174,'[2]TLOH N°20'!P174,'[2]TLOH N°21'!P174,'[2]TLOH N°22'!P174,'[2]TLOH N°23'!P174)</f>
        <v>0</v>
      </c>
      <c r="Q174" s="65">
        <f>SUM('[2]TLOH N°1'!Q174,'[2]TLOH N°2'!Q174,'[2]TLOH N°3'!Q174,'[2]TLOH N°4'!Q174,'[2]TLOH N°5'!Q174,'[2]TLOH N°6'!Q174,'[2]TLOH N°7'!Q174,'[2]TLOH N°8'!Q174,'[2]TLOH N°9'!Q174,'[2]TLOH N°10'!Q174,'[2]TLOH N°11'!Q174,'[2]TLOH N°12'!Q174,'[2]TLOH N°13'!Q174,'[2]TLOH N°14'!Q174,'[2]TLOH N°15'!Q174,'[2]TLOH N°16'!Q174,'[2]TLOH N°17'!Q174,'[2]TLOH N°18'!Q174,'[2]TLOH N°19'!Q174,'[2]TLOH N°20'!Q174,'[2]TLOH N°21'!Q174,'[2]TLOH N°22'!Q174,'[2]TLOH N°23'!Q174)</f>
        <v>0</v>
      </c>
      <c r="R174" s="65">
        <f>SUM('[2]TLOH N°1'!R174,'[2]TLOH N°2'!R174,'[2]TLOH N°3'!R174,'[2]TLOH N°4'!R174,'[2]TLOH N°5'!R174,'[2]TLOH N°6'!R174,'[2]TLOH N°7'!R174,'[2]TLOH N°8'!R174,'[2]TLOH N°9'!R174,'[2]TLOH N°10'!R174,'[2]TLOH N°11'!R174,'[2]TLOH N°12'!R174,'[2]TLOH N°13'!R174,'[2]TLOH N°14'!R174,'[2]TLOH N°15'!R174,'[2]TLOH N°16'!R174,'[2]TLOH N°17'!R174,'[2]TLOH N°18'!R174,'[2]TLOH N°19'!R174,'[2]TLOH N°20'!R174,'[2]TLOH N°21'!R174,'[2]TLOH N°22'!R174,'[2]TLOH N°23'!R174)</f>
        <v>0</v>
      </c>
      <c r="S174" s="65">
        <f>SUM('[2]TLOH N°1'!S174,'[2]TLOH N°2'!S174,'[2]TLOH N°3'!S174,'[2]TLOH N°4'!S174,'[2]TLOH N°5'!S174,'[2]TLOH N°6'!S174,'[2]TLOH N°7'!S174,'[2]TLOH N°8'!S174,'[2]TLOH N°9'!S174,'[2]TLOH N°10'!S174,'[2]TLOH N°11'!S174,'[2]TLOH N°12'!S174,'[2]TLOH N°13'!S174,'[2]TLOH N°14'!S174,'[2]TLOH N°15'!S174,'[2]TLOH N°16'!S174,'[2]TLOH N°17'!S174,'[2]TLOH N°18'!S174,'[2]TLOH N°19'!S174,'[2]TLOH N°20'!S174,'[2]TLOH N°21'!S174,'[2]TLOH N°22'!S174,'[2]TLOH N°23'!S174)</f>
        <v>81</v>
      </c>
      <c r="T174" s="65">
        <f>SUM('[2]TLOH N°1'!T174,'[2]TLOH N°2'!T174,'[2]TLOH N°3'!T174,'[2]TLOH N°4'!T174,'[2]TLOH N°5'!T174,'[2]TLOH N°6'!T174,'[2]TLOH N°7'!T174,'[2]TLOH N°8'!T174,'[2]TLOH N°9'!T174,'[2]TLOH N°10'!T174,'[2]TLOH N°11'!T174,'[2]TLOH N°12'!T174,'[2]TLOH N°13'!T174,'[2]TLOH N°14'!T174,'[2]TLOH N°15'!T174,'[2]TLOH N°16'!T174,'[2]TLOH N°17'!T174,'[2]TLOH N°18'!T174,'[2]TLOH N°19'!T174,'[2]TLOH N°20'!T174,'[2]TLOH N°21'!T174,'[2]TLOH N°22'!T174,'[2]TLOH N°23'!T174)</f>
        <v>0</v>
      </c>
      <c r="U174" s="65">
        <f>SUM('[2]TLOH N°1'!U174,'[2]TLOH N°2'!U174,'[2]TLOH N°3'!U174,'[2]TLOH N°4'!U174,'[2]TLOH N°5'!U174,'[2]TLOH N°6'!U174,'[2]TLOH N°7'!U174,'[2]TLOH N°8'!U174,'[2]TLOH N°9'!U174,'[2]TLOH N°10'!U174,'[2]TLOH N°11'!U174,'[2]TLOH N°12'!U174,'[2]TLOH N°13'!U174,'[2]TLOH N°14'!U174,'[2]TLOH N°15'!U174,'[2]TLOH N°16'!U174,'[2]TLOH N°17'!U174,'[2]TLOH N°18'!U174,'[2]TLOH N°19'!U174,'[2]TLOH N°20'!U174,'[2]TLOH N°21'!U174,'[2]TLOH N°22'!U174,'[2]TLOH N°23'!U174)</f>
        <v>0</v>
      </c>
      <c r="V174" s="65">
        <f>SUM('[2]TLOH N°1'!V174,'[2]TLOH N°2'!V174,'[2]TLOH N°3'!V174,'[2]TLOH N°4'!V174,'[2]TLOH N°5'!V174,'[2]TLOH N°6'!V174,'[2]TLOH N°7'!V174,'[2]TLOH N°8'!V174,'[2]TLOH N°9'!V174,'[2]TLOH N°10'!V174,'[2]TLOH N°11'!V174,'[2]TLOH N°12'!V174,'[2]TLOH N°13'!V174,'[2]TLOH N°14'!V174,'[2]TLOH N°15'!V174,'[2]TLOH N°16'!V174,'[2]TLOH N°17'!V174,'[2]TLOH N°18'!V174,'[2]TLOH N°19'!V174,'[2]TLOH N°20'!V174,'[2]TLOH N°21'!V174,'[2]TLOH N°22'!V174,'[2]TLOH N°23'!V174)</f>
        <v>133</v>
      </c>
      <c r="W174" s="65">
        <f>SUM('[2]TLOH N°1'!W174,'[2]TLOH N°2'!W174,'[2]TLOH N°3'!W174,'[2]TLOH N°4'!W174,'[2]TLOH N°5'!W174,'[2]TLOH N°6'!W174,'[2]TLOH N°7'!W174,'[2]TLOH N°8'!W174,'[2]TLOH N°9'!W174,'[2]TLOH N°10'!W174,'[2]TLOH N°11'!W174,'[2]TLOH N°12'!W174,'[2]TLOH N°13'!W174,'[2]TLOH N°14'!W174,'[2]TLOH N°15'!W174,'[2]TLOH N°16'!W174,'[2]TLOH N°17'!W174,'[2]TLOH N°18'!W174,'[2]TLOH N°19'!W174,'[2]TLOH N°20'!W174,'[2]TLOH N°21'!W174,'[2]TLOH N°22'!W174,'[2]TLOH N°23'!W174)</f>
        <v>54</v>
      </c>
      <c r="X174" s="65">
        <f>SUM('[2]TLOH N°1'!X174,'[2]TLOH N°2'!X174,'[2]TLOH N°3'!X174,'[2]TLOH N°4'!X174,'[2]TLOH N°5'!X174,'[2]TLOH N°6'!X174,'[2]TLOH N°7'!X174,'[2]TLOH N°8'!X174,'[2]TLOH N°9'!X174,'[2]TLOH N°10'!X174,'[2]TLOH N°11'!X174,'[2]TLOH N°12'!X174,'[2]TLOH N°13'!X174,'[2]TLOH N°14'!X174,'[2]TLOH N°15'!X174,'[2]TLOH N°16'!X174,'[2]TLOH N°17'!X174,'[2]TLOH N°18'!X174,'[2]TLOH N°19'!X174,'[2]TLOH N°20'!X174,'[2]TLOH N°21'!X174,'[2]TLOH N°22'!X174,'[2]TLOH N°23'!X174)</f>
        <v>5</v>
      </c>
      <c r="Y174" s="65">
        <f>SUM('[2]TLOH N°1'!Y174,'[2]TLOH N°2'!Y174,'[2]TLOH N°3'!Y174,'[2]TLOH N°4'!Y174,'[2]TLOH N°5'!Y174,'[2]TLOH N°6'!Y174,'[2]TLOH N°7'!Y174,'[2]TLOH N°8'!Y174,'[2]TLOH N°9'!Y174,'[2]TLOH N°10'!Y174,'[2]TLOH N°11'!Y174,'[2]TLOH N°12'!Y174,'[2]TLOH N°13'!Y174,'[2]TLOH N°14'!Y174,'[2]TLOH N°15'!Y174,'[2]TLOH N°16'!Y174,'[2]TLOH N°17'!Y174,'[2]TLOH N°18'!Y174,'[2]TLOH N°19'!Y174,'[2]TLOH N°20'!Y174,'[2]TLOH N°21'!Y174,'[2]TLOH N°22'!Y174,'[2]TLOH N°23'!Y174)</f>
        <v>2</v>
      </c>
      <c r="Z174" s="65">
        <f>SUM('[2]TLOH N°1'!Z174,'[2]TLOH N°2'!Z174,'[2]TLOH N°3'!Z174,'[2]TLOH N°4'!Z174,'[2]TLOH N°5'!Z174,'[2]TLOH N°6'!Z174,'[2]TLOH N°7'!Z174,'[2]TLOH N°8'!Z174,'[2]TLOH N°9'!Z174,'[2]TLOH N°10'!Z174,'[2]TLOH N°11'!Z174,'[2]TLOH N°12'!Z174,'[2]TLOH N°13'!Z174,'[2]TLOH N°14'!Z174,'[2]TLOH N°15'!Z174,'[2]TLOH N°16'!Z174,'[2]TLOH N°17'!Z174,'[2]TLOH N°18'!Z174,'[2]TLOH N°19'!Z174,'[2]TLOH N°20'!Z174,'[2]TLOH N°21'!Z174,'[2]TLOH N°22'!Z174,'[2]TLOH N°23'!Z174)</f>
        <v>0</v>
      </c>
      <c r="AA174" s="65">
        <f>SUM('[2]TLOH N°1'!AA174,'[2]TLOH N°2'!AA174,'[2]TLOH N°3'!AA174,'[2]TLOH N°4'!AA174,'[2]TLOH N°5'!AA174,'[2]TLOH N°6'!AA174,'[2]TLOH N°7'!AA174,'[2]TLOH N°8'!AA174,'[2]TLOH N°9'!AA174,'[2]TLOH N°10'!AA174,'[2]TLOH N°11'!AA174,'[2]TLOH N°12'!AA174,'[2]TLOH N°13'!AA174,'[2]TLOH N°14'!AA174,'[2]TLOH N°15'!AA174,'[2]TLOH N°16'!AA174,'[2]TLOH N°17'!AA174,'[2]TLOH N°18'!AA174,'[2]TLOH N°19'!AA174,'[2]TLOH N°20'!AA174,'[2]TLOH N°21'!AA174,'[2]TLOH N°22'!AA174,'[2]TLOH N°23'!AA174)</f>
        <v>0</v>
      </c>
      <c r="AB174" s="65">
        <f>SUM('[2]TLOH N°1'!AB174,'[2]TLOH N°2'!AB174,'[2]TLOH N°3'!AB174,'[2]TLOH N°4'!AB174,'[2]TLOH N°5'!AB174,'[2]TLOH N°6'!AB174,'[2]TLOH N°7'!AB174,'[2]TLOH N°8'!AB174,'[2]TLOH N°9'!AB174,'[2]TLOH N°10'!AB174,'[2]TLOH N°11'!AB174,'[2]TLOH N°12'!AB174,'[2]TLOH N°13'!AB174,'[2]TLOH N°14'!AB174,'[2]TLOH N°15'!AB174,'[2]TLOH N°16'!AB174,'[2]TLOH N°17'!AB174,'[2]TLOH N°18'!AB174,'[2]TLOH N°19'!AB174,'[2]TLOH N°20'!AB174,'[2]TLOH N°21'!AB174,'[2]TLOH N°22'!AB174,'[2]TLOH N°23'!AB174)</f>
        <v>114</v>
      </c>
      <c r="AC174" s="65">
        <f>SUM('[2]TLOH N°1'!AC174,'[2]TLOH N°2'!AC174,'[2]TLOH N°3'!AC174,'[2]TLOH N°4'!AC174,'[2]TLOH N°5'!AC174,'[2]TLOH N°6'!AC174,'[2]TLOH N°7'!AC174,'[2]TLOH N°8'!AC174,'[2]TLOH N°9'!AC174,'[2]TLOH N°10'!AC174,'[2]TLOH N°11'!AC174,'[2]TLOH N°12'!AC174,'[2]TLOH N°13'!AC174,'[2]TLOH N°14'!AC174,'[2]TLOH N°15'!AC174,'[2]TLOH N°16'!AC174,'[2]TLOH N°17'!AC174,'[2]TLOH N°18'!AC174,'[2]TLOH N°19'!AC174,'[2]TLOH N°20'!AC174,'[2]TLOH N°21'!AC174,'[2]TLOH N°22'!AC174,'[2]TLOH N°23'!AC174)</f>
        <v>16</v>
      </c>
      <c r="AD174" s="65">
        <f>SUM('[2]TLOH N°1'!AD174,'[2]TLOH N°2'!AD174,'[2]TLOH N°3'!AD174,'[2]TLOH N°4'!AD174,'[2]TLOH N°5'!AD174,'[2]TLOH N°6'!AD174,'[2]TLOH N°7'!AD174,'[2]TLOH N°8'!AD174,'[2]TLOH N°9'!AD174,'[2]TLOH N°10'!AD174,'[2]TLOH N°11'!AD174,'[2]TLOH N°12'!AD174,'[2]TLOH N°13'!AD174,'[2]TLOH N°14'!AD174,'[2]TLOH N°15'!AD174,'[2]TLOH N°16'!AD174,'[2]TLOH N°17'!AD174,'[2]TLOH N°18'!AD174,'[2]TLOH N°19'!AD174,'[2]TLOH N°20'!AD174,'[2]TLOH N°21'!AD174,'[2]TLOH N°22'!AD174,'[2]TLOH N°23'!AD174)</f>
        <v>5</v>
      </c>
      <c r="AE174" s="65">
        <f>SUM('[2]TLOH N°1'!AE174,'[2]TLOH N°2'!AE174,'[2]TLOH N°3'!AE174,'[2]TLOH N°4'!AE174,'[2]TLOH N°5'!AE174,'[2]TLOH N°6'!AE174,'[2]TLOH N°7'!AE174,'[2]TLOH N°8'!AE174,'[2]TLOH N°9'!AE174,'[2]TLOH N°10'!AE174,'[2]TLOH N°11'!AE174,'[2]TLOH N°12'!AE174,'[2]TLOH N°13'!AE174,'[2]TLOH N°14'!AE174,'[2]TLOH N°15'!AE174,'[2]TLOH N°16'!AE174,'[2]TLOH N°17'!AE174,'[2]TLOH N°18'!AE174,'[2]TLOH N°19'!AE174,'[2]TLOH N°20'!AE174,'[2]TLOH N°21'!AE174,'[2]TLOH N°22'!AE174,'[2]TLOH N°23'!AE174)</f>
        <v>0</v>
      </c>
      <c r="AF174" s="65">
        <f>SUM('[2]TLOH N°1'!AF174,'[2]TLOH N°2'!AF174,'[2]TLOH N°3'!AF174,'[2]TLOH N°4'!AF174,'[2]TLOH N°5'!AF174,'[2]TLOH N°6'!AF174,'[2]TLOH N°7'!AF174,'[2]TLOH N°8'!AF174,'[2]TLOH N°9'!AF174,'[2]TLOH N°10'!AF174,'[2]TLOH N°11'!AF174,'[2]TLOH N°12'!AF174,'[2]TLOH N°13'!AF174,'[2]TLOH N°14'!AF174,'[2]TLOH N°15'!AF174,'[2]TLOH N°16'!AF174,'[2]TLOH N°17'!AF174,'[2]TLOH N°18'!AF174,'[2]TLOH N°19'!AF174,'[2]TLOH N°20'!AF174,'[2]TLOH N°21'!AF174,'[2]TLOH N°22'!AF174,'[2]TLOH N°23'!AF174)</f>
        <v>0</v>
      </c>
      <c r="AG174" s="65">
        <f>SUM('[2]TLOH N°1'!AG174,'[2]TLOH N°2'!AG174,'[2]TLOH N°3'!AG174,'[2]TLOH N°4'!AG174,'[2]TLOH N°5'!AG174,'[2]TLOH N°6'!AG174,'[2]TLOH N°7'!AG174,'[2]TLOH N°8'!AG174,'[2]TLOH N°9'!AG174,'[2]TLOH N°10'!AG174,'[2]TLOH N°11'!AG174,'[2]TLOH N°12'!AG174,'[2]TLOH N°13'!AG174,'[2]TLOH N°14'!AG174,'[2]TLOH N°15'!AG174,'[2]TLOH N°16'!AG174,'[2]TLOH N°17'!AG174,'[2]TLOH N°18'!AG174,'[2]TLOH N°19'!AG174,'[2]TLOH N°20'!AG174,'[2]TLOH N°21'!AG174,'[2]TLOH N°22'!AG174,'[2]TLOH N°23'!AG174)</f>
        <v>0</v>
      </c>
      <c r="AH174" s="65">
        <f>SUM('[2]TLOH N°1'!AH174,'[2]TLOH N°2'!AH174,'[2]TLOH N°3'!AH174,'[2]TLOH N°4'!AH174,'[2]TLOH N°5'!AH174,'[2]TLOH N°6'!AH174,'[2]TLOH N°7'!AH174,'[2]TLOH N°8'!AH174,'[2]TLOH N°9'!AH174,'[2]TLOH N°10'!AH174,'[2]TLOH N°11'!AH174,'[2]TLOH N°12'!AH174,'[2]TLOH N°13'!AH174,'[2]TLOH N°14'!AH174,'[2]TLOH N°15'!AH174,'[2]TLOH N°16'!AH174,'[2]TLOH N°17'!AH174,'[2]TLOH N°18'!AH174,'[2]TLOH N°19'!AH174,'[2]TLOH N°20'!AH174,'[2]TLOH N°21'!AH174,'[2]TLOH N°22'!AH174,'[2]TLOH N°23'!AH174)</f>
        <v>0</v>
      </c>
      <c r="AI174" s="65">
        <f>SUM('[2]TLOH N°1'!AI174,'[2]TLOH N°2'!AI174,'[2]TLOH N°3'!AI174,'[2]TLOH N°4'!AI174,'[2]TLOH N°5'!AI174,'[2]TLOH N°6'!AI174,'[2]TLOH N°7'!AI174,'[2]TLOH N°8'!AI174,'[2]TLOH N°9'!AI174,'[2]TLOH N°10'!AI174,'[2]TLOH N°11'!AI174,'[2]TLOH N°12'!AI174,'[2]TLOH N°13'!AI174,'[2]TLOH N°14'!AI174,'[2]TLOH N°15'!AI174,'[2]TLOH N°16'!AI174,'[2]TLOH N°17'!AI174,'[2]TLOH N°18'!AI174,'[2]TLOH N°19'!AI174,'[2]TLOH N°20'!AI174,'[2]TLOH N°21'!AI174,'[2]TLOH N°22'!AI174,'[2]TLOH N°23'!AI174)</f>
        <v>0</v>
      </c>
      <c r="AJ174" s="65">
        <f>SUM('[2]TLOH N°1'!AJ174,'[2]TLOH N°2'!AJ174,'[2]TLOH N°3'!AJ174,'[2]TLOH N°4'!AJ174,'[2]TLOH N°5'!AJ174,'[2]TLOH N°6'!AJ174,'[2]TLOH N°7'!AJ174,'[2]TLOH N°8'!AJ174,'[2]TLOH N°9'!AJ174,'[2]TLOH N°10'!AJ174,'[2]TLOH N°11'!AJ174,'[2]TLOH N°12'!AJ174,'[2]TLOH N°13'!AJ174,'[2]TLOH N°14'!AJ174,'[2]TLOH N°15'!AJ174,'[2]TLOH N°16'!AJ174,'[2]TLOH N°17'!AJ174,'[2]TLOH N°18'!AJ174,'[2]TLOH N°19'!AJ174,'[2]TLOH N°20'!AJ174,'[2]TLOH N°21'!AJ174,'[2]TLOH N°22'!AJ174,'[2]TLOH N°23'!AJ174)</f>
        <v>0</v>
      </c>
      <c r="AK174" s="65">
        <f>SUM('[2]TLOH N°1'!AK174,'[2]TLOH N°2'!AK174,'[2]TLOH N°3'!AK174,'[2]TLOH N°4'!AK174,'[2]TLOH N°5'!AK174,'[2]TLOH N°6'!AK174,'[2]TLOH N°7'!AK174,'[2]TLOH N°8'!AK174,'[2]TLOH N°9'!AK174,'[2]TLOH N°10'!AK174,'[2]TLOH N°11'!AK174,'[2]TLOH N°12'!AK174,'[2]TLOH N°13'!AK174,'[2]TLOH N°14'!AK174,'[2]TLOH N°15'!AK174,'[2]TLOH N°16'!AK174,'[2]TLOH N°17'!AK174,'[2]TLOH N°18'!AK174,'[2]TLOH N°19'!AK174,'[2]TLOH N°20'!AK174,'[2]TLOH N°21'!AK174,'[2]TLOH N°22'!AK174,'[2]TLOH N°23'!AK174)</f>
        <v>0</v>
      </c>
      <c r="AL174" s="65">
        <f>SUM('[2]TLOH N°1'!AL174,'[2]TLOH N°2'!AL174,'[2]TLOH N°3'!AL174,'[2]TLOH N°4'!AL174,'[2]TLOH N°5'!AL174,'[2]TLOH N°6'!AL174,'[2]TLOH N°7'!AL174,'[2]TLOH N°8'!AL174,'[2]TLOH N°9'!AL174,'[2]TLOH N°10'!AL174,'[2]TLOH N°11'!AL174,'[2]TLOH N°12'!AL174,'[2]TLOH N°13'!AL174,'[2]TLOH N°14'!AL174,'[2]TLOH N°15'!AL174,'[2]TLOH N°16'!AL174,'[2]TLOH N°17'!AL174,'[2]TLOH N°18'!AL174,'[2]TLOH N°19'!AL174,'[2]TLOH N°20'!AL174,'[2]TLOH N°21'!AL174,'[2]TLOH N°22'!AL174,'[2]TLOH N°23'!AL174)</f>
        <v>0</v>
      </c>
      <c r="AM174" s="65">
        <f>SUM('[2]TLOH N°1'!AM174,'[2]TLOH N°2'!AM174,'[2]TLOH N°3'!AM174,'[2]TLOH N°4'!AM174,'[2]TLOH N°5'!AM174,'[2]TLOH N°6'!AM174,'[2]TLOH N°7'!AM174,'[2]TLOH N°8'!AM174,'[2]TLOH N°9'!AM174,'[2]TLOH N°10'!AM174,'[2]TLOH N°11'!AM174,'[2]TLOH N°12'!AM174,'[2]TLOH N°13'!AM174,'[2]TLOH N°14'!AM174,'[2]TLOH N°15'!AM174,'[2]TLOH N°16'!AM174,'[2]TLOH N°17'!AM174,'[2]TLOH N°18'!AM174,'[2]TLOH N°19'!AM174,'[2]TLOH N°20'!AM174,'[2]TLOH N°21'!AM174,'[2]TLOH N°22'!AM174,'[2]TLOH N°23'!AM174)</f>
        <v>0</v>
      </c>
      <c r="AN174" s="65">
        <f>SUM('[2]TLOH N°1'!AN174,'[2]TLOH N°2'!AN174,'[2]TLOH N°3'!AN174,'[2]TLOH N°4'!AN174,'[2]TLOH N°5'!AN174,'[2]TLOH N°6'!AN174,'[2]TLOH N°7'!AN174,'[2]TLOH N°8'!AN174,'[2]TLOH N°9'!AN174,'[2]TLOH N°10'!AN174,'[2]TLOH N°11'!AN174,'[2]TLOH N°12'!AN174,'[2]TLOH N°13'!AN174,'[2]TLOH N°14'!AN174,'[2]TLOH N°15'!AN174,'[2]TLOH N°16'!AN174,'[2]TLOH N°17'!AN174,'[2]TLOH N°18'!AN174,'[2]TLOH N°19'!AN174,'[2]TLOH N°20'!AN174,'[2]TLOH N°21'!AN174,'[2]TLOH N°22'!AN174,'[2]TLOH N°23'!AN174)</f>
        <v>0</v>
      </c>
      <c r="AO174" s="65">
        <f>SUM('[2]TLOH N°1'!AO174,'[2]TLOH N°2'!AO174,'[2]TLOH N°3'!AO174,'[2]TLOH N°4'!AO174,'[2]TLOH N°5'!AO174,'[2]TLOH N°6'!AO174,'[2]TLOH N°7'!AO174,'[2]TLOH N°8'!AO174,'[2]TLOH N°9'!AO174,'[2]TLOH N°10'!AO174,'[2]TLOH N°11'!AO174,'[2]TLOH N°12'!AO174,'[2]TLOH N°13'!AO174,'[2]TLOH N°14'!AO174,'[2]TLOH N°15'!AO174,'[2]TLOH N°16'!AO174,'[2]TLOH N°17'!AO174,'[2]TLOH N°18'!AO174,'[2]TLOH N°19'!AO174,'[2]TLOH N°20'!AO174,'[2]TLOH N°21'!AO174,'[2]TLOH N°22'!AO174,'[2]TLOH N°23'!AO174)</f>
        <v>0</v>
      </c>
      <c r="AP174" s="65">
        <f>SUM('[2]TLOH N°1'!AP174,'[2]TLOH N°2'!AP174,'[2]TLOH N°3'!AP174,'[2]TLOH N°4'!AP174,'[2]TLOH N°5'!AP174,'[2]TLOH N°6'!AP174,'[2]TLOH N°7'!AP174,'[2]TLOH N°8'!AP174,'[2]TLOH N°9'!AP174,'[2]TLOH N°10'!AP174,'[2]TLOH N°11'!AP174,'[2]TLOH N°12'!AP174,'[2]TLOH N°13'!AP174,'[2]TLOH N°14'!AP174,'[2]TLOH N°15'!AP174,'[2]TLOH N°16'!AP174,'[2]TLOH N°17'!AP174,'[2]TLOH N°18'!AP174,'[2]TLOH N°19'!AP174,'[2]TLOH N°20'!AP174,'[2]TLOH N°21'!AP174,'[2]TLOH N°22'!AP174,'[2]TLOH N°23'!AP174)</f>
        <v>0</v>
      </c>
      <c r="AQ174" s="65">
        <f>SUM('[2]TLOH N°1'!AQ174,'[2]TLOH N°2'!AQ174,'[2]TLOH N°3'!AQ174,'[2]TLOH N°4'!AQ174,'[2]TLOH N°5'!AQ174,'[2]TLOH N°6'!AQ174,'[2]TLOH N°7'!AQ174,'[2]TLOH N°8'!AQ174,'[2]TLOH N°9'!AQ174,'[2]TLOH N°10'!AQ174,'[2]TLOH N°11'!AQ174,'[2]TLOH N°12'!AQ174,'[2]TLOH N°13'!AQ174,'[2]TLOH N°14'!AQ174,'[2]TLOH N°15'!AQ174,'[2]TLOH N°16'!AQ174,'[2]TLOH N°17'!AQ174,'[2]TLOH N°18'!AQ174,'[2]TLOH N°19'!AQ174,'[2]TLOH N°20'!AQ174,'[2]TLOH N°21'!AQ174,'[2]TLOH N°22'!AQ174,'[2]TLOH N°23'!AQ174)</f>
        <v>0</v>
      </c>
      <c r="AR174" s="65">
        <f>SUM('[2]TLOH N°1'!AR174,'[2]TLOH N°2'!AR174,'[2]TLOH N°3'!AR174,'[2]TLOH N°4'!AR174,'[2]TLOH N°5'!AR174,'[2]TLOH N°6'!AR174,'[2]TLOH N°7'!AR174,'[2]TLOH N°8'!AR174,'[2]TLOH N°9'!AR174,'[2]TLOH N°10'!AR174,'[2]TLOH N°11'!AR174,'[2]TLOH N°12'!AR174,'[2]TLOH N°13'!AR174,'[2]TLOH N°14'!AR174,'[2]TLOH N°15'!AR174,'[2]TLOH N°16'!AR174,'[2]TLOH N°17'!AR174,'[2]TLOH N°18'!AR174,'[2]TLOH N°19'!AR174,'[2]TLOH N°20'!AR174,'[2]TLOH N°21'!AR174,'[2]TLOH N°22'!AR174,'[2]TLOH N°23'!AR174)</f>
        <v>0</v>
      </c>
      <c r="AS174" s="65">
        <f>SUM('[2]TLOH N°1'!AS174,'[2]TLOH N°2'!AS174,'[2]TLOH N°3'!AS174,'[2]TLOH N°4'!AS174,'[2]TLOH N°5'!AS174,'[2]TLOH N°6'!AS174,'[2]TLOH N°7'!AS174,'[2]TLOH N°8'!AS174,'[2]TLOH N°9'!AS174,'[2]TLOH N°10'!AS174,'[2]TLOH N°11'!AS174,'[2]TLOH N°12'!AS174,'[2]TLOH N°13'!AS174,'[2]TLOH N°14'!AS174,'[2]TLOH N°15'!AS174,'[2]TLOH N°16'!AS174,'[2]TLOH N°17'!AS174,'[2]TLOH N°18'!AS174,'[2]TLOH N°19'!AS174,'[2]TLOH N°20'!AS174,'[2]TLOH N°21'!AS174,'[2]TLOH N°22'!AS174,'[2]TLOH N°23'!AS174)</f>
        <v>0</v>
      </c>
      <c r="AT174" s="65">
        <f>SUM('[2]TLOH N°1'!AT174,'[2]TLOH N°2'!AT174,'[2]TLOH N°3'!AT174,'[2]TLOH N°4'!AT174,'[2]TLOH N°5'!AT174,'[2]TLOH N°6'!AT174,'[2]TLOH N°7'!AT174,'[2]TLOH N°8'!AT174,'[2]TLOH N°9'!AT174,'[2]TLOH N°10'!AT174,'[2]TLOH N°11'!AT174,'[2]TLOH N°12'!AT174,'[2]TLOH N°13'!AT174,'[2]TLOH N°14'!AT174,'[2]TLOH N°15'!AT174,'[2]TLOH N°16'!AT174,'[2]TLOH N°17'!AT174,'[2]TLOH N°18'!AT174,'[2]TLOH N°19'!AT174,'[2]TLOH N°20'!AT174,'[2]TLOH N°21'!AT174,'[2]TLOH N°22'!AT174,'[2]TLOH N°23'!AT174)</f>
        <v>0</v>
      </c>
      <c r="AU174" s="65">
        <f>SUM('[2]TLOH N°1'!AU174,'[2]TLOH N°2'!AU174,'[2]TLOH N°3'!AU174,'[2]TLOH N°4'!AU174,'[2]TLOH N°5'!AU174,'[2]TLOH N°6'!AU174,'[2]TLOH N°7'!AU174,'[2]TLOH N°8'!AU174,'[2]TLOH N°9'!AU174,'[2]TLOH N°10'!AU174,'[2]TLOH N°11'!AU174,'[2]TLOH N°12'!AU174,'[2]TLOH N°13'!AU174,'[2]TLOH N°14'!AU174,'[2]TLOH N°15'!AU174,'[2]TLOH N°16'!AU174,'[2]TLOH N°17'!AU174,'[2]TLOH N°18'!AU174,'[2]TLOH N°19'!AU174,'[2]TLOH N°20'!AU174,'[2]TLOH N°21'!AU174,'[2]TLOH N°22'!AU174,'[2]TLOH N°23'!AU174)</f>
        <v>0</v>
      </c>
      <c r="AV174" s="65">
        <f>SUM('[2]TLOH N°1'!AV174,'[2]TLOH N°2'!AV174,'[2]TLOH N°3'!AV174,'[2]TLOH N°4'!AV174,'[2]TLOH N°5'!AV174,'[2]TLOH N°6'!AV174,'[2]TLOH N°7'!AV174,'[2]TLOH N°8'!AV174,'[2]TLOH N°9'!AV174,'[2]TLOH N°10'!AV174,'[2]TLOH N°11'!AV174,'[2]TLOH N°12'!AV174,'[2]TLOH N°13'!AV174,'[2]TLOH N°14'!AV174,'[2]TLOH N°15'!AV174,'[2]TLOH N°16'!AV174,'[2]TLOH N°17'!AV174,'[2]TLOH N°18'!AV174,'[2]TLOH N°19'!AV174,'[2]TLOH N°20'!AV174,'[2]TLOH N°21'!AV174,'[2]TLOH N°22'!AV174,'[2]TLOH N°23'!AV174)</f>
        <v>0</v>
      </c>
      <c r="AW174" s="65">
        <f>SUM('[2]TLOH N°1'!AW174,'[2]TLOH N°2'!AW174,'[2]TLOH N°3'!AW174,'[2]TLOH N°4'!AW174,'[2]TLOH N°5'!AW174,'[2]TLOH N°6'!AW174,'[2]TLOH N°7'!AW174,'[2]TLOH N°8'!AW174,'[2]TLOH N°9'!AW174,'[2]TLOH N°10'!AW174,'[2]TLOH N°11'!AW174,'[2]TLOH N°12'!AW174,'[2]TLOH N°13'!AW174,'[2]TLOH N°14'!AW174,'[2]TLOH N°15'!AW174,'[2]TLOH N°16'!AW174,'[2]TLOH N°17'!AW174,'[2]TLOH N°18'!AW174,'[2]TLOH N°19'!AW174,'[2]TLOH N°20'!AW174,'[2]TLOH N°21'!AW174,'[2]TLOH N°22'!AW174,'[2]TLOH N°23'!AW174)</f>
        <v>0</v>
      </c>
      <c r="AX174" s="65">
        <f>SUM('[2]TLOH N°1'!AX174,'[2]TLOH N°2'!AX174,'[2]TLOH N°3'!AX174,'[2]TLOH N°4'!AX174,'[2]TLOH N°5'!AX174,'[2]TLOH N°6'!AX174,'[2]TLOH N°7'!AX174,'[2]TLOH N°8'!AX174,'[2]TLOH N°9'!AX174,'[2]TLOH N°10'!AX174,'[2]TLOH N°11'!AX174,'[2]TLOH N°12'!AX174,'[2]TLOH N°13'!AX174,'[2]TLOH N°14'!AX174,'[2]TLOH N°15'!AX174,'[2]TLOH N°16'!AX174,'[2]TLOH N°17'!AX174,'[2]TLOH N°18'!AX174,'[2]TLOH N°19'!AX174,'[2]TLOH N°20'!AX174,'[2]TLOH N°21'!AX174,'[2]TLOH N°22'!AX174,'[2]TLOH N°23'!AX174)</f>
        <v>0</v>
      </c>
      <c r="AY174" s="65">
        <f>SUM('[2]TLOH N°1'!AY174,'[2]TLOH N°2'!AY174,'[2]TLOH N°3'!AY174,'[2]TLOH N°4'!AY174,'[2]TLOH N°5'!AY174,'[2]TLOH N°6'!AY174,'[2]TLOH N°7'!AY174,'[2]TLOH N°8'!AY174,'[2]TLOH N°9'!AY174,'[2]TLOH N°10'!AY174,'[2]TLOH N°11'!AY174,'[2]TLOH N°12'!AY174,'[2]TLOH N°13'!AY174,'[2]TLOH N°14'!AY174,'[2]TLOH N°15'!AY174,'[2]TLOH N°16'!AY174,'[2]TLOH N°17'!AY174,'[2]TLOH N°18'!AY174,'[2]TLOH N°19'!AY174,'[2]TLOH N°20'!AY174,'[2]TLOH N°21'!AY174,'[2]TLOH N°22'!AY174,'[2]TLOH N°23'!AY174)</f>
        <v>0</v>
      </c>
      <c r="AZ174" s="65">
        <f>SUM('[2]TLOH N°1'!AZ174,'[2]TLOH N°2'!AZ174,'[2]TLOH N°3'!AZ174,'[2]TLOH N°4'!AZ174,'[2]TLOH N°5'!AZ174,'[2]TLOH N°6'!AZ174,'[2]TLOH N°7'!AZ174,'[2]TLOH N°8'!AZ174,'[2]TLOH N°9'!AZ174,'[2]TLOH N°10'!AZ174,'[2]TLOH N°11'!AZ174,'[2]TLOH N°12'!AZ174,'[2]TLOH N°13'!AZ174,'[2]TLOH N°14'!AZ174,'[2]TLOH N°15'!AZ174,'[2]TLOH N°16'!AZ174,'[2]TLOH N°17'!AZ174,'[2]TLOH N°18'!AZ174,'[2]TLOH N°19'!AZ174,'[2]TLOH N°20'!AZ174,'[2]TLOH N°21'!AZ174,'[2]TLOH N°22'!AZ174,'[2]TLOH N°23'!AZ174)</f>
        <v>0</v>
      </c>
      <c r="BA174" s="65">
        <f>SUM('[2]TLOH N°1'!BA174,'[2]TLOH N°2'!BA174,'[2]TLOH N°3'!BA174,'[2]TLOH N°4'!BA174,'[2]TLOH N°5'!BA174,'[2]TLOH N°6'!BA174,'[2]TLOH N°7'!BA174,'[2]TLOH N°8'!BA174,'[2]TLOH N°9'!BA174,'[2]TLOH N°10'!BA174,'[2]TLOH N°11'!BA174,'[2]TLOH N°12'!BA174,'[2]TLOH N°13'!BA174,'[2]TLOH N°14'!BA174,'[2]TLOH N°15'!BA174,'[2]TLOH N°16'!BA174,'[2]TLOH N°17'!BA174,'[2]TLOH N°18'!BA174,'[2]TLOH N°19'!BA174,'[2]TLOH N°20'!BA174,'[2]TLOH N°21'!BA174,'[2]TLOH N°22'!BA174,'[2]TLOH N°23'!BA174)</f>
        <v>0</v>
      </c>
      <c r="BB174" s="65">
        <f>SUM('[2]TLOH N°1'!BB174,'[2]TLOH N°2'!BB174,'[2]TLOH N°3'!BB174,'[2]TLOH N°4'!BB174,'[2]TLOH N°5'!BB174,'[2]TLOH N°6'!BB174,'[2]TLOH N°7'!BB174,'[2]TLOH N°8'!BB174,'[2]TLOH N°9'!BB174,'[2]TLOH N°10'!BB174,'[2]TLOH N°11'!BB174,'[2]TLOH N°12'!BB174,'[2]TLOH N°13'!BB174,'[2]TLOH N°14'!BB174,'[2]TLOH N°15'!BB174,'[2]TLOH N°16'!BB174,'[2]TLOH N°17'!BB174,'[2]TLOH N°18'!BB174,'[2]TLOH N°19'!BB174,'[2]TLOH N°20'!BB174,'[2]TLOH N°21'!BB174,'[2]TLOH N°22'!BB174,'[2]TLOH N°23'!BB174)</f>
        <v>0</v>
      </c>
      <c r="BC174" s="65">
        <f>SUM('[2]TLOH N°1'!BC174,'[2]TLOH N°2'!BC174,'[2]TLOH N°3'!BC174,'[2]TLOH N°4'!BC174,'[2]TLOH N°5'!BC174,'[2]TLOH N°6'!BC174,'[2]TLOH N°7'!BC174,'[2]TLOH N°8'!BC174,'[2]TLOH N°9'!BC174,'[2]TLOH N°10'!BC174,'[2]TLOH N°11'!BC174,'[2]TLOH N°12'!BC174,'[2]TLOH N°13'!BC174,'[2]TLOH N°14'!BC174,'[2]TLOH N°15'!BC174,'[2]TLOH N°16'!BC174,'[2]TLOH N°17'!BC174,'[2]TLOH N°18'!BC174,'[2]TLOH N°19'!BC174,'[2]TLOH N°20'!BC174,'[2]TLOH N°21'!BC174,'[2]TLOH N°22'!BC174,'[2]TLOH N°23'!BC174)</f>
        <v>0</v>
      </c>
      <c r="BD174" s="65">
        <f>SUM('[2]TLOH N°1'!BD174,'[2]TLOH N°2'!BD174,'[2]TLOH N°3'!BD174,'[2]TLOH N°4'!BD174,'[2]TLOH N°5'!BD174,'[2]TLOH N°6'!BD174,'[2]TLOH N°7'!BD174,'[2]TLOH N°8'!BD174,'[2]TLOH N°9'!BD174,'[2]TLOH N°10'!BD174,'[2]TLOH N°11'!BD174,'[2]TLOH N°12'!BD174,'[2]TLOH N°13'!BD174,'[2]TLOH N°14'!BD174,'[2]TLOH N°15'!BD174,'[2]TLOH N°16'!BD174,'[2]TLOH N°17'!BD174,'[2]TLOH N°18'!BD174,'[2]TLOH N°19'!BD174,'[2]TLOH N°20'!BD174,'[2]TLOH N°21'!BD174,'[2]TLOH N°22'!BD174,'[2]TLOH N°23'!BD174)</f>
        <v>23</v>
      </c>
      <c r="BE174" s="65">
        <f>SUM('[2]TLOH N°1'!BE174,'[2]TLOH N°2'!BE174,'[2]TLOH N°3'!BE174,'[2]TLOH N°4'!BE174,'[2]TLOH N°5'!BE174,'[2]TLOH N°6'!BE174,'[2]TLOH N°7'!BE174,'[2]TLOH N°8'!BE174,'[2]TLOH N°9'!BE174,'[2]TLOH N°10'!BE174,'[2]TLOH N°11'!BE174,'[2]TLOH N°12'!BE174,'[2]TLOH N°13'!BE174,'[2]TLOH N°14'!BE174,'[2]TLOH N°15'!BE174,'[2]TLOH N°16'!BE174,'[2]TLOH N°17'!BE174,'[2]TLOH N°18'!BE174,'[2]TLOH N°19'!BE174,'[2]TLOH N°20'!BE174,'[2]TLOH N°21'!BE174,'[2]TLOH N°22'!BE174,'[2]TLOH N°23'!BE174)</f>
        <v>23</v>
      </c>
      <c r="BF174" s="65">
        <f>SUM('[2]TLOH N°1'!BF174,'[2]TLOH N°2'!BF174,'[2]TLOH N°3'!BF174,'[2]TLOH N°4'!BF174,'[2]TLOH N°5'!BF174,'[2]TLOH N°6'!BF174,'[2]TLOH N°7'!BF174,'[2]TLOH N°8'!BF174,'[2]TLOH N°9'!BF174,'[2]TLOH N°10'!BF174,'[2]TLOH N°11'!BF174,'[2]TLOH N°12'!BF174,'[2]TLOH N°13'!BF174,'[2]TLOH N°14'!BF174,'[2]TLOH N°15'!BF174,'[2]TLOH N°16'!BF174,'[2]TLOH N°17'!BF174,'[2]TLOH N°18'!BF174,'[2]TLOH N°19'!BF174,'[2]TLOH N°20'!BF174,'[2]TLOH N°21'!BF174,'[2]TLOH N°22'!BF174,'[2]TLOH N°23'!BF174)</f>
        <v>23</v>
      </c>
      <c r="BG174" s="65">
        <f>SUM('[2]TLOH N°1'!BH174,'[2]TLOH N°2'!BH174,'[2]TLOH N°3'!BH174,'[2]TLOH N°4'!BH174,'[2]TLOH N°5'!BH174,'[2]TLOH N°6'!BH174,'[2]TLOH N°7'!BH174,'[2]TLOH N°8'!BH174,'[2]TLOH N°9'!BH174,'[2]TLOH N°10'!BH174,'[2]TLOH N°11'!BH174,'[2]TLOH N°12'!BH174,'[2]TLOH N°13'!BH174,'[2]TLOH N°14'!BH174,'[2]TLOH N°15'!BH174,'[2]TLOH N°16'!BH174,'[2]TLOH N°17'!BH174,'[2]TLOH N°18'!BH174,'[2]TLOH N°19'!BH174,'[2]TLOH N°20'!BH174,'[2]TLOH N°21'!BH174,'[2]TLOH N°22'!BH174,'[2]TLOH N°23'!BH174)</f>
        <v>9</v>
      </c>
      <c r="BH174" s="65">
        <f>SUM('[2]TLOH N°1'!BJ174,'[2]TLOH N°2'!BJ174,'[2]TLOH N°3'!BJ174,'[2]TLOH N°4'!BJ174,'[2]TLOH N°5'!BJ174,'[2]TLOH N°6'!BJ174,'[2]TLOH N°7'!BJ174,'[2]TLOH N°8'!BJ174,'[2]TLOH N°9'!BJ174,'[2]TLOH N°10'!BJ174,'[2]TLOH N°11'!BJ174,'[2]TLOH N°12'!BJ174,'[2]TLOH N°13'!BJ174,'[2]TLOH N°14'!BJ174,'[2]TLOH N°15'!BJ174,'[2]TLOH N°16'!BJ174,'[2]TLOH N°17'!BJ174,'[2]TLOH N°18'!BJ174,'[2]TLOH N°19'!BJ174,'[2]TLOH N°20'!BJ174,'[2]TLOH N°21'!BJ174,'[2]TLOH N°22'!BJ174,'[2]TLOH N°23'!BJ174)</f>
        <v>0</v>
      </c>
      <c r="BI174" s="65">
        <f>SUM('[2]TLOH N°1'!BK174,'[2]TLOH N°2'!BK174,'[2]TLOH N°3'!BK174,'[2]TLOH N°4'!BK174,'[2]TLOH N°5'!BK174,'[2]TLOH N°6'!BK174,'[2]TLOH N°7'!BK174,'[2]TLOH N°8'!BK174,'[2]TLOH N°9'!BK174,'[2]TLOH N°10'!BK174,'[2]TLOH N°11'!BK174,'[2]TLOH N°12'!BK174,'[2]TLOH N°13'!BK174,'[2]TLOH N°14'!BK174,'[2]TLOH N°15'!BK174,'[2]TLOH N°16'!BK174,'[2]TLOH N°17'!BK174,'[2]TLOH N°18'!BK174,'[2]TLOH N°19'!BK174,'[2]TLOH N°20'!BK174,'[2]TLOH N°21'!BK174,'[2]TLOH N°22'!BK174,'[2]TLOH N°23'!BK174)</f>
        <v>0</v>
      </c>
      <c r="BJ174" s="65">
        <f>SUM('[2]TLOH N°1'!BL174,'[2]TLOH N°2'!BL174,'[2]TLOH N°3'!BL174,'[2]TLOH N°4'!BL174,'[2]TLOH N°5'!BL174,'[2]TLOH N°6'!BL174,'[2]TLOH N°7'!BL174,'[2]TLOH N°8'!BL174,'[2]TLOH N°9'!BL174,'[2]TLOH N°10'!BL174,'[2]TLOH N°11'!BL174,'[2]TLOH N°12'!BL174,'[2]TLOH N°13'!BL174,'[2]TLOH N°14'!BL174,'[2]TLOH N°15'!BL174,'[2]TLOH N°16'!BL174,'[2]TLOH N°17'!BL174,'[2]TLOH N°18'!BL174,'[2]TLOH N°19'!BL174,'[2]TLOH N°20'!BL174,'[2]TLOH N°21'!BL174,'[2]TLOH N°22'!BL174,'[2]TLOH N°23'!BL174)</f>
        <v>0</v>
      </c>
      <c r="BK174" s="65">
        <f>SUM('[2]TLOH N°1'!BM174,'[2]TLOH N°2'!BM174,'[2]TLOH N°3'!BM174,'[2]TLOH N°4'!BM174,'[2]TLOH N°5'!BM174,'[2]TLOH N°6'!BM174,'[2]TLOH N°7'!BM174,'[2]TLOH N°8'!BM174,'[2]TLOH N°9'!BM174,'[2]TLOH N°10'!BM174,'[2]TLOH N°11'!BM174,'[2]TLOH N°12'!BM174,'[2]TLOH N°13'!BM174,'[2]TLOH N°14'!BM174,'[2]TLOH N°15'!BM174,'[2]TLOH N°16'!BM174,'[2]TLOH N°17'!BM174,'[2]TLOH N°18'!BM174,'[2]TLOH N°19'!BM174,'[2]TLOH N°20'!BM174,'[2]TLOH N°21'!BM174,'[2]TLOH N°22'!BM174,'[2]TLOH N°23'!BM174)</f>
        <v>0</v>
      </c>
      <c r="BL174" s="65">
        <f>SUM('[2]TLOH N°1'!BN174,'[2]TLOH N°2'!BN174,'[2]TLOH N°3'!BN174,'[2]TLOH N°4'!BN174,'[2]TLOH N°5'!BN174,'[2]TLOH N°6'!BN174,'[2]TLOH N°7'!BN174,'[2]TLOH N°8'!BN174,'[2]TLOH N°9'!BN174,'[2]TLOH N°10'!BN174,'[2]TLOH N°11'!BN174,'[2]TLOH N°12'!BN174,'[2]TLOH N°13'!BN174,'[2]TLOH N°14'!BN174,'[2]TLOH N°15'!BN174,'[2]TLOH N°16'!BN174,'[2]TLOH N°17'!BN174,'[2]TLOH N°18'!BN174,'[2]TLOH N°19'!BN174,'[2]TLOH N°20'!BN174,'[2]TLOH N°21'!BN174,'[2]TLOH N°22'!BN174,'[2]TLOH N°23'!BN174)</f>
        <v>0</v>
      </c>
      <c r="BM174" s="65">
        <f>SUM('[2]TLOH N°1'!BO174,'[2]TLOH N°2'!BO174,'[2]TLOH N°3'!BO174,'[2]TLOH N°4'!BO174,'[2]TLOH N°5'!BO174,'[2]TLOH N°6'!BO174,'[2]TLOH N°7'!BO174,'[2]TLOH N°8'!BO174,'[2]TLOH N°9'!BO174,'[2]TLOH N°10'!BO174,'[2]TLOH N°11'!BO174,'[2]TLOH N°12'!BO174,'[2]TLOH N°13'!BO174,'[2]TLOH N°14'!BO174,'[2]TLOH N°15'!BO174,'[2]TLOH N°16'!BO174,'[2]TLOH N°17'!BO174,'[2]TLOH N°18'!BO174,'[2]TLOH N°19'!BO174,'[2]TLOH N°20'!BO174,'[2]TLOH N°21'!BO174,'[2]TLOH N°22'!BO174,'[2]TLOH N°23'!BO174)</f>
        <v>0</v>
      </c>
      <c r="BN174" s="65">
        <f>SUM('[2]TLOH N°1'!BP174,'[2]TLOH N°2'!BP174,'[2]TLOH N°3'!BP174,'[2]TLOH N°4'!BP174,'[2]TLOH N°5'!BP174,'[2]TLOH N°6'!BP174,'[2]TLOH N°7'!BP174,'[2]TLOH N°8'!BP174,'[2]TLOH N°9'!BP174,'[2]TLOH N°10'!BP174,'[2]TLOH N°11'!BP174,'[2]TLOH N°12'!BP174,'[2]TLOH N°13'!BP174,'[2]TLOH N°14'!BP174,'[2]TLOH N°15'!BP174,'[2]TLOH N°16'!BP174,'[2]TLOH N°17'!BP174,'[2]TLOH N°18'!BP174,'[2]TLOH N°19'!BP174,'[2]TLOH N°20'!BP174,'[2]TLOH N°21'!BP174,'[2]TLOH N°22'!BP174,'[2]TLOH N°23'!BP174)</f>
        <v>0</v>
      </c>
      <c r="BO174" s="65">
        <f>SUM('[2]TLOH N°1'!BQ174,'[2]TLOH N°2'!BQ174,'[2]TLOH N°3'!BQ174,'[2]TLOH N°4'!BQ174,'[2]TLOH N°5'!BQ174,'[2]TLOH N°6'!BQ174,'[2]TLOH N°7'!BQ174,'[2]TLOH N°8'!BQ174,'[2]TLOH N°9'!BQ174,'[2]TLOH N°10'!BQ174,'[2]TLOH N°11'!BQ174,'[2]TLOH N°12'!BQ174,'[2]TLOH N°13'!BQ174,'[2]TLOH N°14'!BQ174,'[2]TLOH N°15'!BQ174,'[2]TLOH N°16'!BQ174,'[2]TLOH N°17'!BQ174,'[2]TLOH N°18'!BQ174,'[2]TLOH N°19'!BQ174,'[2]TLOH N°20'!BQ174,'[2]TLOH N°21'!BQ174,'[2]TLOH N°22'!BQ174,'[2]TLOH N°23'!BQ174)</f>
        <v>0</v>
      </c>
      <c r="BP174" s="65">
        <f>SUM('[2]TLOH N°1'!BR174,'[2]TLOH N°2'!BR174,'[2]TLOH N°3'!BR174,'[2]TLOH N°4'!BR174,'[2]TLOH N°5'!BR174,'[2]TLOH N°6'!BR174,'[2]TLOH N°7'!BR174,'[2]TLOH N°8'!BR174,'[2]TLOH N°9'!BR174,'[2]TLOH N°10'!BR174,'[2]TLOH N°11'!BR174,'[2]TLOH N°12'!BR174,'[2]TLOH N°13'!BR174,'[2]TLOH N°14'!BR174,'[2]TLOH N°15'!BR174,'[2]TLOH N°16'!BR174,'[2]TLOH N°17'!BR174,'[2]TLOH N°18'!BR174,'[2]TLOH N°19'!BR174,'[2]TLOH N°20'!BR174,'[2]TLOH N°21'!BR174,'[2]TLOH N°22'!BR174,'[2]TLOH N°23'!BR174)</f>
        <v>0</v>
      </c>
      <c r="BQ174" s="65">
        <f>SUM('[2]TLOH N°1'!BS174,'[2]TLOH N°2'!BS174,'[2]TLOH N°3'!BS174,'[2]TLOH N°4'!BS174,'[2]TLOH N°5'!BS174,'[2]TLOH N°6'!BS174,'[2]TLOH N°7'!BS174,'[2]TLOH N°8'!BS174,'[2]TLOH N°9'!BS174,'[2]TLOH N°10'!BS174,'[2]TLOH N°11'!BS174,'[2]TLOH N°12'!BS174,'[2]TLOH N°13'!BS174,'[2]TLOH N°14'!BS174,'[2]TLOH N°15'!BS174,'[2]TLOH N°16'!BS174,'[2]TLOH N°17'!BS174,'[2]TLOH N°18'!BS174,'[2]TLOH N°19'!BS174,'[2]TLOH N°20'!BS174,'[2]TLOH N°21'!BS174,'[2]TLOH N°22'!BS174,'[2]TLOH N°23'!BS174)</f>
        <v>0</v>
      </c>
      <c r="BR174" s="65">
        <f>SUM('[2]TLOH N°1'!BT174,'[2]TLOH N°2'!BT174,'[2]TLOH N°3'!BT174,'[2]TLOH N°4'!BT174,'[2]TLOH N°5'!BT174,'[2]TLOH N°6'!BT174,'[2]TLOH N°7'!BT174,'[2]TLOH N°8'!BT174,'[2]TLOH N°9'!BT174,'[2]TLOH N°10'!BT174,'[2]TLOH N°11'!BT174,'[2]TLOH N°12'!BT174,'[2]TLOH N°13'!BT174,'[2]TLOH N°14'!BT174,'[2]TLOH N°15'!BT174,'[2]TLOH N°16'!BT174,'[2]TLOH N°17'!BT174,'[2]TLOH N°18'!BT174,'[2]TLOH N°19'!BT174,'[2]TLOH N°20'!BT174,'[2]TLOH N°21'!BT174,'[2]TLOH N°22'!BT174,'[2]TLOH N°23'!BT174)</f>
        <v>0</v>
      </c>
      <c r="BS174" s="65">
        <f>SUM('[2]TLOH N°1'!BU174,'[2]TLOH N°2'!BU174,'[2]TLOH N°3'!BU174,'[2]TLOH N°4'!BU174,'[2]TLOH N°5'!BU174,'[2]TLOH N°6'!BU174,'[2]TLOH N°7'!BU174,'[2]TLOH N°8'!BU174,'[2]TLOH N°9'!BU174,'[2]TLOH N°10'!BU174,'[2]TLOH N°11'!BU174,'[2]TLOH N°12'!BU174,'[2]TLOH N°13'!BU174,'[2]TLOH N°14'!BU174,'[2]TLOH N°15'!BU174,'[2]TLOH N°16'!BU174,'[2]TLOH N°17'!BU174,'[2]TLOH N°18'!BU174,'[2]TLOH N°19'!BU174,'[2]TLOH N°20'!BU174,'[2]TLOH N°21'!BU174,'[2]TLOH N°22'!BU174,'[2]TLOH N°23'!BU174)</f>
        <v>0</v>
      </c>
      <c r="BT174" s="65">
        <f>SUM('[2]TLOH N°1'!BV174,'[2]TLOH N°2'!BV174,'[2]TLOH N°3'!BV174,'[2]TLOH N°4'!BV174,'[2]TLOH N°5'!BV174,'[2]TLOH N°6'!BV174,'[2]TLOH N°7'!BV174,'[2]TLOH N°8'!BV174,'[2]TLOH N°9'!BV174,'[2]TLOH N°10'!BV174,'[2]TLOH N°11'!BV174,'[2]TLOH N°12'!BV174,'[2]TLOH N°13'!BV174,'[2]TLOH N°14'!BV174,'[2]TLOH N°15'!BV174,'[2]TLOH N°16'!BV174,'[2]TLOH N°17'!BV174,'[2]TLOH N°18'!BV174,'[2]TLOH N°19'!BV174,'[2]TLOH N°20'!BV174,'[2]TLOH N°21'!BV174,'[2]TLOH N°22'!BV174,'[2]TLOH N°23'!BV174)</f>
        <v>0</v>
      </c>
      <c r="BU174" s="65">
        <f>SUM('[2]TLOH N°1'!BW174,'[2]TLOH N°2'!BW174,'[2]TLOH N°3'!BW174,'[2]TLOH N°4'!BW174,'[2]TLOH N°5'!BW174,'[2]TLOH N°6'!BW174,'[2]TLOH N°7'!BW174,'[2]TLOH N°8'!BW174,'[2]TLOH N°9'!BW174,'[2]TLOH N°10'!BW174,'[2]TLOH N°11'!BW174,'[2]TLOH N°12'!BW174,'[2]TLOH N°13'!BW174,'[2]TLOH N°14'!BW174,'[2]TLOH N°15'!BW174,'[2]TLOH N°16'!BW174,'[2]TLOH N°17'!BW174,'[2]TLOH N°18'!BW174,'[2]TLOH N°19'!BW174,'[2]TLOH N°20'!BW174,'[2]TLOH N°21'!BW174,'[2]TLOH N°22'!BW174,'[2]TLOH N°23'!BW174)</f>
        <v>0</v>
      </c>
      <c r="BV174" s="65">
        <f>SUM('[2]TLOH N°1'!BX174,'[2]TLOH N°2'!BX174,'[2]TLOH N°3'!BX174,'[2]TLOH N°4'!BX174,'[2]TLOH N°5'!BX174,'[2]TLOH N°6'!BX174,'[2]TLOH N°7'!BX174,'[2]TLOH N°8'!BX174,'[2]TLOH N°9'!BX174,'[2]TLOH N°10'!BX174,'[2]TLOH N°11'!BX174,'[2]TLOH N°12'!BX174,'[2]TLOH N°13'!BX174,'[2]TLOH N°14'!BX174,'[2]TLOH N°15'!BX174,'[2]TLOH N°16'!BX174,'[2]TLOH N°17'!BX174,'[2]TLOH N°18'!BX174,'[2]TLOH N°19'!BX174,'[2]TLOH N°20'!BX174,'[2]TLOH N°21'!BX174,'[2]TLOH N°22'!BX174,'[2]TLOH N°23'!BX174)</f>
        <v>0</v>
      </c>
      <c r="BW174" s="65">
        <f>SUM('[2]TLOH N°1'!BY174,'[2]TLOH N°2'!BY174,'[2]TLOH N°3'!BY174,'[2]TLOH N°4'!BY174,'[2]TLOH N°5'!BY174,'[2]TLOH N°6'!BY174,'[2]TLOH N°7'!BY174,'[2]TLOH N°8'!BY174,'[2]TLOH N°9'!BY174,'[2]TLOH N°10'!BY174,'[2]TLOH N°11'!BY174,'[2]TLOH N°12'!BY174,'[2]TLOH N°13'!BY174,'[2]TLOH N°14'!BY174,'[2]TLOH N°15'!BY174,'[2]TLOH N°16'!BY174,'[2]TLOH N°17'!BY174,'[2]TLOH N°18'!BY174,'[2]TLOH N°19'!BY174,'[2]TLOH N°20'!BY174,'[2]TLOH N°21'!BY174,'[2]TLOH N°22'!BY174,'[2]TLOH N°23'!BY174)</f>
        <v>0</v>
      </c>
      <c r="BX174" s="65">
        <f>SUM('[2]TLOH N°1'!BZ174,'[2]TLOH N°2'!BZ174,'[2]TLOH N°3'!BZ174,'[2]TLOH N°4'!BZ174,'[2]TLOH N°5'!BZ174,'[2]TLOH N°6'!BZ174,'[2]TLOH N°7'!BZ174,'[2]TLOH N°8'!BZ174,'[2]TLOH N°9'!BZ174,'[2]TLOH N°10'!BZ174,'[2]TLOH N°11'!BZ174,'[2]TLOH N°12'!BZ174,'[2]TLOH N°13'!BZ174,'[2]TLOH N°14'!BZ174,'[2]TLOH N°15'!BZ174,'[2]TLOH N°16'!BZ174,'[2]TLOH N°17'!BZ174,'[2]TLOH N°18'!BZ174,'[2]TLOH N°19'!BZ174,'[2]TLOH N°20'!BZ174,'[2]TLOH N°21'!BZ174,'[2]TLOH N°22'!BZ174,'[2]TLOH N°23'!BZ174)</f>
        <v>0</v>
      </c>
      <c r="BY174" s="65">
        <f>SUM('[2]TLOH N°1'!CA174,'[2]TLOH N°2'!CA174,'[2]TLOH N°3'!CA174,'[2]TLOH N°4'!CA174,'[2]TLOH N°5'!CA174,'[2]TLOH N°6'!CA174,'[2]TLOH N°7'!CA174,'[2]TLOH N°8'!CA174,'[2]TLOH N°9'!CA174,'[2]TLOH N°10'!CA174,'[2]TLOH N°11'!CA174,'[2]TLOH N°12'!CA174,'[2]TLOH N°13'!CA174,'[2]TLOH N°14'!CA174,'[2]TLOH N°15'!CA174,'[2]TLOH N°16'!CA174,'[2]TLOH N°17'!CA174,'[2]TLOH N°18'!CA174,'[2]TLOH N°19'!CA174,'[2]TLOH N°20'!CA174,'[2]TLOH N°21'!CA174,'[2]TLOH N°22'!CA174,'[2]TLOH N°23'!CA174)</f>
        <v>0</v>
      </c>
      <c r="BZ174" s="65">
        <f>SUM('[2]TLOH N°1'!CB174,'[2]TLOH N°2'!CB174,'[2]TLOH N°3'!CB174,'[2]TLOH N°4'!CB174,'[2]TLOH N°5'!CB174,'[2]TLOH N°6'!CB174,'[2]TLOH N°7'!CB174,'[2]TLOH N°8'!CB174,'[2]TLOH N°9'!CB174,'[2]TLOH N°10'!CB174,'[2]TLOH N°11'!CB174,'[2]TLOH N°12'!CB174,'[2]TLOH N°13'!CB174,'[2]TLOH N°14'!CB174,'[2]TLOH N°15'!CB174,'[2]TLOH N°16'!CB174,'[2]TLOH N°17'!CB174,'[2]TLOH N°18'!CB174,'[2]TLOH N°19'!CB174,'[2]TLOH N°20'!CB174,'[2]TLOH N°21'!CB174,'[2]TLOH N°22'!CB174,'[2]TLOH N°23'!CB174)</f>
        <v>0</v>
      </c>
      <c r="CA174" s="65">
        <f>SUM('[2]TLOH N°1'!CC174,'[2]TLOH N°2'!CC174,'[2]TLOH N°3'!CC174,'[2]TLOH N°4'!CC174,'[2]TLOH N°5'!CC174,'[2]TLOH N°6'!CC174,'[2]TLOH N°7'!CC174,'[2]TLOH N°8'!CC174,'[2]TLOH N°9'!CC174,'[2]TLOH N°10'!CC174,'[2]TLOH N°11'!CC174,'[2]TLOH N°12'!CC174,'[2]TLOH N°13'!CC174,'[2]TLOH N°14'!CC174,'[2]TLOH N°15'!CC174,'[2]TLOH N°16'!CC174,'[2]TLOH N°17'!CC174,'[2]TLOH N°18'!CC174,'[2]TLOH N°19'!CC174,'[2]TLOH N°20'!CC174,'[2]TLOH N°21'!CC174,'[2]TLOH N°22'!CC174,'[2]TLOH N°23'!CC174)</f>
        <v>0</v>
      </c>
      <c r="CB174" s="65">
        <f>SUM('[2]TLOH N°1'!CD174,'[2]TLOH N°2'!CD174,'[2]TLOH N°3'!CD174,'[2]TLOH N°4'!CD174,'[2]TLOH N°5'!CD174,'[2]TLOH N°6'!CD174,'[2]TLOH N°7'!CD174,'[2]TLOH N°8'!CD174,'[2]TLOH N°9'!CD174,'[2]TLOH N°10'!CD174,'[2]TLOH N°11'!CD174,'[2]TLOH N°12'!CD174,'[2]TLOH N°13'!CD174,'[2]TLOH N°14'!CD174,'[2]TLOH N°15'!CD174,'[2]TLOH N°16'!CD174,'[2]TLOH N°17'!CD174,'[2]TLOH N°18'!CD174,'[2]TLOH N°19'!CD174,'[2]TLOH N°20'!CD174,'[2]TLOH N°21'!CD174,'[2]TLOH N°22'!CD174,'[2]TLOH N°23'!CD174)</f>
        <v>0</v>
      </c>
      <c r="CC174" s="65">
        <f>SUM('[2]TLOH N°1'!CE174,'[2]TLOH N°2'!CE174,'[2]TLOH N°3'!CE174,'[2]TLOH N°4'!CE174,'[2]TLOH N°5'!CE174,'[2]TLOH N°6'!CE174,'[2]TLOH N°7'!CE174,'[2]TLOH N°8'!CE174,'[2]TLOH N°9'!CE174,'[2]TLOH N°10'!CE174,'[2]TLOH N°11'!CE174,'[2]TLOH N°12'!CE174,'[2]TLOH N°13'!CE174,'[2]TLOH N°14'!CE174,'[2]TLOH N°15'!CE174,'[2]TLOH N°16'!CE174,'[2]TLOH N°17'!CE174,'[2]TLOH N°18'!CE174,'[2]TLOH N°19'!CE174,'[2]TLOH N°20'!CE174,'[2]TLOH N°21'!CE174,'[2]TLOH N°22'!CE174,'[2]TLOH N°23'!CE174)</f>
        <v>0</v>
      </c>
      <c r="CD174" s="65">
        <f>SUM('[2]TLOH N°1'!CF174,'[2]TLOH N°2'!CF174,'[2]TLOH N°3'!CF174,'[2]TLOH N°4'!CF174,'[2]TLOH N°5'!CF174,'[2]TLOH N°6'!CF174,'[2]TLOH N°7'!CF174,'[2]TLOH N°8'!CF174,'[2]TLOH N°9'!CF174,'[2]TLOH N°10'!CF174,'[2]TLOH N°11'!CF174,'[2]TLOH N°12'!CF174,'[2]TLOH N°13'!CF174,'[2]TLOH N°14'!CF174,'[2]TLOH N°15'!CF174,'[2]TLOH N°16'!CF174,'[2]TLOH N°17'!CF174,'[2]TLOH N°18'!CF174,'[2]TLOH N°19'!CF174,'[2]TLOH N°20'!CF174,'[2]TLOH N°21'!CF174,'[2]TLOH N°22'!CF174,'[2]TLOH N°23'!CF174)</f>
        <v>0</v>
      </c>
      <c r="CE174" s="65">
        <f>SUM('[2]TLOH N°1'!CG174,'[2]TLOH N°2'!CG174,'[2]TLOH N°3'!CG174,'[2]TLOH N°4'!CG174,'[2]TLOH N°5'!CG174,'[2]TLOH N°6'!CG174,'[2]TLOH N°7'!CG174,'[2]TLOH N°8'!CG174,'[2]TLOH N°9'!CG174,'[2]TLOH N°10'!CG174,'[2]TLOH N°11'!CG174,'[2]TLOH N°12'!CG174,'[2]TLOH N°13'!CG174,'[2]TLOH N°14'!CG174,'[2]TLOH N°15'!CG174,'[2]TLOH N°16'!CG174,'[2]TLOH N°17'!CG174,'[2]TLOH N°18'!CG174,'[2]TLOH N°19'!CG174,'[2]TLOH N°20'!CG174,'[2]TLOH N°21'!CG174,'[2]TLOH N°22'!CG174,'[2]TLOH N°23'!CG174)</f>
        <v>0</v>
      </c>
      <c r="CF174" s="65">
        <f>SUM('[2]TLOH N°1'!CH174,'[2]TLOH N°2'!CH174,'[2]TLOH N°3'!CH174,'[2]TLOH N°4'!CH174,'[2]TLOH N°5'!CH174,'[2]TLOH N°6'!CH174,'[2]TLOH N°7'!CH174,'[2]TLOH N°8'!CH174,'[2]TLOH N°9'!CH174,'[2]TLOH N°10'!CH174,'[2]TLOH N°11'!CH174,'[2]TLOH N°12'!CH174,'[2]TLOH N°13'!CH174,'[2]TLOH N°14'!CH174,'[2]TLOH N°15'!CH174,'[2]TLOH N°16'!CH174,'[2]TLOH N°17'!CH174,'[2]TLOH N°18'!CH174,'[2]TLOH N°19'!CH174,'[2]TLOH N°20'!CH174,'[2]TLOH N°21'!CH174,'[2]TLOH N°22'!CH174,'[2]TLOH N°23'!CH174)</f>
        <v>0</v>
      </c>
      <c r="CG174" s="65">
        <f>SUM('[2]TLOH N°1'!CI174,'[2]TLOH N°2'!CI174,'[2]TLOH N°3'!CI174,'[2]TLOH N°4'!CI174,'[2]TLOH N°5'!CI174,'[2]TLOH N°6'!CI174,'[2]TLOH N°7'!CI174,'[2]TLOH N°8'!CI174,'[2]TLOH N°9'!CI174,'[2]TLOH N°10'!CI174,'[2]TLOH N°11'!CI174,'[2]TLOH N°12'!CI174,'[2]TLOH N°13'!CI174,'[2]TLOH N°14'!CI174,'[2]TLOH N°15'!CI174,'[2]TLOH N°16'!CI174,'[2]TLOH N°17'!CI174,'[2]TLOH N°18'!CI174,'[2]TLOH N°19'!CI174,'[2]TLOH N°20'!CI174,'[2]TLOH N°21'!CI174,'[2]TLOH N°22'!CI174,'[2]TLOH N°23'!CI174)</f>
        <v>0</v>
      </c>
      <c r="CH174" s="65">
        <f>SUM('[2]TLOH N°1'!CJ174,'[2]TLOH N°2'!CJ174,'[2]TLOH N°3'!CJ174,'[2]TLOH N°4'!CJ174,'[2]TLOH N°5'!CJ174,'[2]TLOH N°6'!CJ174,'[2]TLOH N°7'!CJ174,'[2]TLOH N°8'!CJ174,'[2]TLOH N°9'!CJ174,'[2]TLOH N°10'!CJ174,'[2]TLOH N°11'!CJ174,'[2]TLOH N°12'!CJ174,'[2]TLOH N°13'!CJ174,'[2]TLOH N°14'!CJ174,'[2]TLOH N°15'!CJ174,'[2]TLOH N°16'!CJ174,'[2]TLOH N°17'!CJ174,'[2]TLOH N°18'!CJ174,'[2]TLOH N°19'!CJ174,'[2]TLOH N°20'!CJ174,'[2]TLOH N°21'!CJ174,'[2]TLOH N°22'!CJ174,'[2]TLOH N°23'!CJ174)</f>
        <v>0</v>
      </c>
      <c r="CI174" s="65">
        <f>SUM('[2]TLOH N°1'!CK174,'[2]TLOH N°2'!CK174,'[2]TLOH N°3'!CK174,'[2]TLOH N°4'!CK174,'[2]TLOH N°5'!CK174,'[2]TLOH N°6'!CK174,'[2]TLOH N°7'!CK174,'[2]TLOH N°8'!CK174,'[2]TLOH N°9'!CK174,'[2]TLOH N°10'!CK174,'[2]TLOH N°11'!CK174,'[2]TLOH N°12'!CK174,'[2]TLOH N°13'!CK174,'[2]TLOH N°14'!CK174,'[2]TLOH N°15'!CK174,'[2]TLOH N°16'!CK174,'[2]TLOH N°17'!CK174,'[2]TLOH N°18'!CK174,'[2]TLOH N°19'!CK174,'[2]TLOH N°20'!CK174,'[2]TLOH N°21'!CK174,'[2]TLOH N°22'!CK174,'[2]TLOH N°23'!CK174)</f>
        <v>114</v>
      </c>
      <c r="CJ174" s="65">
        <f>SUM('[2]TLOH N°1'!CL174,'[2]TLOH N°2'!CL174,'[2]TLOH N°3'!CL174,'[2]TLOH N°4'!CL174,'[2]TLOH N°5'!CL174,'[2]TLOH N°6'!CL174,'[2]TLOH N°7'!CL174,'[2]TLOH N°8'!CL174,'[2]TLOH N°9'!CL174,'[2]TLOH N°10'!CL174,'[2]TLOH N°11'!CL174,'[2]TLOH N°12'!CL174,'[2]TLOH N°13'!CL174,'[2]TLOH N°14'!CL174,'[2]TLOH N°15'!CL174,'[2]TLOH N°16'!CL174,'[2]TLOH N°17'!CL174,'[2]TLOH N°18'!CL174,'[2]TLOH N°19'!CL174,'[2]TLOH N°20'!CL174,'[2]TLOH N°21'!CL174,'[2]TLOH N°22'!CL174,'[2]TLOH N°23'!CL174)</f>
        <v>109</v>
      </c>
      <c r="CK174" s="65">
        <f>SUM('[2]TLOH N°1'!CM174,'[2]TLOH N°2'!CM174,'[2]TLOH N°3'!CM174,'[2]TLOH N°4'!CM174,'[2]TLOH N°5'!CM174,'[2]TLOH N°6'!CM174,'[2]TLOH N°7'!CM174,'[2]TLOH N°8'!CM174,'[2]TLOH N°9'!CM174,'[2]TLOH N°10'!CM174,'[2]TLOH N°11'!CM174,'[2]TLOH N°12'!CM174,'[2]TLOH N°13'!CM174,'[2]TLOH N°14'!CM174,'[2]TLOH N°15'!CM174,'[2]TLOH N°16'!CM174,'[2]TLOH N°17'!CM174,'[2]TLOH N°18'!CM174,'[2]TLOH N°19'!CM174,'[2]TLOH N°20'!CM174,'[2]TLOH N°21'!CM174,'[2]TLOH N°22'!CM174,'[2]TLOH N°23'!CM174)</f>
        <v>93</v>
      </c>
      <c r="CL174" s="65">
        <f>SUM('[2]TLOH N°1'!CN174,'[2]TLOH N°2'!CN174,'[2]TLOH N°3'!CN174,'[2]TLOH N°4'!CN174,'[2]TLOH N°5'!CN174,'[2]TLOH N°6'!CN174,'[2]TLOH N°7'!CN174,'[2]TLOH N°8'!CN174,'[2]TLOH N°9'!CN174,'[2]TLOH N°10'!CN174,'[2]TLOH N°11'!CN174,'[2]TLOH N°12'!CN174,'[2]TLOH N°13'!CN174,'[2]TLOH N°14'!CN174,'[2]TLOH N°15'!CN174,'[2]TLOH N°16'!CN174,'[2]TLOH N°17'!CN174,'[2]TLOH N°18'!CN174,'[2]TLOH N°19'!CN174,'[2]TLOH N°20'!CN174,'[2]TLOH N°21'!CN174,'[2]TLOH N°22'!CN174,'[2]TLOH N°23'!CN174)</f>
        <v>16</v>
      </c>
      <c r="CM174" s="65">
        <f>SUM('[2]TLOH N°1'!CO174,'[2]TLOH N°2'!CO174,'[2]TLOH N°3'!CO174,'[2]TLOH N°4'!CO174,'[2]TLOH N°5'!CO174,'[2]TLOH N°6'!CO174,'[2]TLOH N°7'!CO174,'[2]TLOH N°8'!CO174,'[2]TLOH N°9'!CO174,'[2]TLOH N°10'!CO174,'[2]TLOH N°11'!CO174,'[2]TLOH N°12'!CO174,'[2]TLOH N°13'!CO174,'[2]TLOH N°14'!CO174,'[2]TLOH N°15'!CO174,'[2]TLOH N°16'!CO174,'[2]TLOH N°17'!CO174,'[2]TLOH N°18'!CO174,'[2]TLOH N°19'!CO174,'[2]TLOH N°20'!CO174,'[2]TLOH N°21'!CO174,'[2]TLOH N°22'!CO174,'[2]TLOH N°23'!CO174)</f>
        <v>1</v>
      </c>
      <c r="CN174" s="65">
        <f>SUM('[2]TLOH N°1'!CP174,'[2]TLOH N°2'!CP174,'[2]TLOH N°3'!CP174,'[2]TLOH N°4'!CP174,'[2]TLOH N°5'!CP174,'[2]TLOH N°6'!CP174,'[2]TLOH N°7'!CP174,'[2]TLOH N°8'!CP174,'[2]TLOH N°9'!CP174,'[2]TLOH N°10'!CP174,'[2]TLOH N°11'!CP174,'[2]TLOH N°12'!CP174,'[2]TLOH N°13'!CP174,'[2]TLOH N°14'!CP174,'[2]TLOH N°15'!CP174,'[2]TLOH N°16'!CP174,'[2]TLOH N°17'!CP174,'[2]TLOH N°18'!CP174,'[2]TLOH N°19'!CP174,'[2]TLOH N°20'!CP174,'[2]TLOH N°21'!CP174,'[2]TLOH N°22'!CP174,'[2]TLOH N°23'!CP174)</f>
        <v>0</v>
      </c>
      <c r="CO174" s="65">
        <f>SUM('[2]TLOH N°1'!CQ174,'[2]TLOH N°2'!CQ174,'[2]TLOH N°3'!CQ174,'[2]TLOH N°4'!CQ174,'[2]TLOH N°5'!CQ174,'[2]TLOH N°6'!CQ174,'[2]TLOH N°7'!CQ174,'[2]TLOH N°8'!CQ174,'[2]TLOH N°9'!CQ174,'[2]TLOH N°10'!CQ174,'[2]TLOH N°11'!CQ174,'[2]TLOH N°12'!CQ174,'[2]TLOH N°13'!CQ174,'[2]TLOH N°14'!CQ174,'[2]TLOH N°15'!CQ174,'[2]TLOH N°16'!CQ174,'[2]TLOH N°17'!CQ174,'[2]TLOH N°18'!CQ174,'[2]TLOH N°19'!CQ174,'[2]TLOH N°20'!CQ174,'[2]TLOH N°21'!CQ174,'[2]TLOH N°22'!CQ174,'[2]TLOH N°23'!CQ174)</f>
        <v>0</v>
      </c>
      <c r="CP174" s="65">
        <f>SUM('[2]TLOH N°1'!CR174,'[2]TLOH N°2'!CR174,'[2]TLOH N°3'!CR174,'[2]TLOH N°4'!CR174,'[2]TLOH N°5'!CR174,'[2]TLOH N°6'!CR174,'[2]TLOH N°7'!CR174,'[2]TLOH N°8'!CR174,'[2]TLOH N°9'!CR174,'[2]TLOH N°10'!CR174,'[2]TLOH N°11'!CR174,'[2]TLOH N°12'!CR174,'[2]TLOH N°13'!CR174,'[2]TLOH N°14'!CR174,'[2]TLOH N°15'!CR174,'[2]TLOH N°16'!CR174,'[2]TLOH N°17'!CR174,'[2]TLOH N°18'!CR174,'[2]TLOH N°19'!CR174,'[2]TLOH N°20'!CR174,'[2]TLOH N°21'!CR174,'[2]TLOH N°22'!CR174,'[2]TLOH N°23'!CR174)</f>
        <v>0</v>
      </c>
      <c r="CQ174" s="65">
        <f>SUM('[2]TLOH N°1'!CS174,'[2]TLOH N°2'!CS174,'[2]TLOH N°3'!CS174,'[2]TLOH N°4'!CS174,'[2]TLOH N°5'!CS174,'[2]TLOH N°6'!CS174,'[2]TLOH N°7'!CS174,'[2]TLOH N°8'!CS174,'[2]TLOH N°9'!CS174,'[2]TLOH N°10'!CS174,'[2]TLOH N°11'!CS174,'[2]TLOH N°12'!CS174,'[2]TLOH N°13'!CS174,'[2]TLOH N°14'!CS174,'[2]TLOH N°15'!CS174,'[2]TLOH N°16'!CS174,'[2]TLOH N°17'!CS174,'[2]TLOH N°18'!CS174,'[2]TLOH N°19'!CS174,'[2]TLOH N°20'!CS174,'[2]TLOH N°21'!CS174,'[2]TLOH N°22'!CS174,'[2]TLOH N°23'!CS174)</f>
        <v>0</v>
      </c>
      <c r="CR174" s="65">
        <f>SUM('[2]TLOH N°1'!CT174,'[2]TLOH N°2'!CT174,'[2]TLOH N°3'!CT174,'[2]TLOH N°4'!CT174,'[2]TLOH N°5'!CT174,'[2]TLOH N°6'!CT174,'[2]TLOH N°7'!CT174,'[2]TLOH N°8'!CT174,'[2]TLOH N°9'!CT174,'[2]TLOH N°10'!CT174,'[2]TLOH N°11'!CT174,'[2]TLOH N°12'!CT174,'[2]TLOH N°13'!CT174,'[2]TLOH N°14'!CT174,'[2]TLOH N°15'!CT174,'[2]TLOH N°16'!CT174,'[2]TLOH N°17'!CT174,'[2]TLOH N°18'!CT174,'[2]TLOH N°19'!CT174,'[2]TLOH N°20'!CT174,'[2]TLOH N°21'!CT174,'[2]TLOH N°22'!CT174,'[2]TLOH N°23'!CT174)</f>
        <v>0</v>
      </c>
    </row>
    <row r="175" s="24" customFormat="1" ht="29.25" customHeight="1" spans="1:96">
      <c r="A175" s="69">
        <v>117</v>
      </c>
      <c r="B175" s="64" t="s">
        <v>247</v>
      </c>
      <c r="C175" s="65">
        <f>SUM('[2]TLOH N°1'!C175,'[2]TLOH N°2'!C175,'[2]TLOH N°3'!C175,'[2]TLOH N°4'!C175,'[2]TLOH N°5'!C175,'[2]TLOH N°6'!C175,'[2]TLOH N°7'!C175,'[2]TLOH N°8'!C175,'[2]TLOH N°9'!C175,'[2]TLOH N°10'!C175,'[2]TLOH N°11'!C175,'[2]TLOH N°12'!C175,'[2]TLOH N°13'!C175,'[2]TLOH N°14'!C175,'[2]TLOH N°15'!C175,'[2]TLOH N°16'!C175,'[2]TLOH N°17'!C175,'[2]TLOH N°18'!C175,'[2]TLOH N°19'!C175,'[2]TLOH N°20'!C175,'[2]TLOH N°21'!C175,'[2]TLOH N°22'!C175,'[2]TLOH N°23'!C175)</f>
        <v>0</v>
      </c>
      <c r="D175" s="65">
        <f>SUM('[2]TLOH N°1'!D175,'[2]TLOH N°2'!D175,'[2]TLOH N°3'!D175,'[2]TLOH N°4'!D175,'[2]TLOH N°5'!D175,'[2]TLOH N°6'!D175,'[2]TLOH N°7'!D175,'[2]TLOH N°8'!D175,'[2]TLOH N°9'!D175,'[2]TLOH N°10'!D175,'[2]TLOH N°11'!D175,'[2]TLOH N°12'!D175,'[2]TLOH N°13'!D175,'[2]TLOH N°14'!D175,'[2]TLOH N°15'!D175,'[2]TLOH N°16'!D175,'[2]TLOH N°17'!D175,'[2]TLOH N°18'!D175,'[2]TLOH N°19'!D175,'[2]TLOH N°20'!D175,'[2]TLOH N°21'!D175,'[2]TLOH N°22'!D175,'[2]TLOH N°23'!D175)</f>
        <v>0</v>
      </c>
      <c r="E175" s="65">
        <f>SUM('[2]TLOH N°1'!E175,'[2]TLOH N°2'!E175,'[2]TLOH N°3'!E175,'[2]TLOH N°4'!E175,'[2]TLOH N°5'!E175,'[2]TLOH N°6'!E175,'[2]TLOH N°7'!E175,'[2]TLOH N°8'!E175,'[2]TLOH N°9'!E175,'[2]TLOH N°10'!E175,'[2]TLOH N°11'!E175,'[2]TLOH N°12'!E175,'[2]TLOH N°13'!E175,'[2]TLOH N°14'!E175,'[2]TLOH N°15'!E175,'[2]TLOH N°16'!E175,'[2]TLOH N°17'!E175,'[2]TLOH N°18'!E175,'[2]TLOH N°19'!E175,'[2]TLOH N°20'!E175,'[2]TLOH N°21'!E175,'[2]TLOH N°22'!E175,'[2]TLOH N°23'!E175)</f>
        <v>0</v>
      </c>
      <c r="F175" s="65">
        <f>SUM('[2]TLOH N°1'!F175,'[2]TLOH N°2'!F175,'[2]TLOH N°3'!F175,'[2]TLOH N°4'!F175,'[2]TLOH N°5'!F175,'[2]TLOH N°6'!F175,'[2]TLOH N°7'!F175,'[2]TLOH N°8'!F175,'[2]TLOH N°9'!F175,'[2]TLOH N°10'!F175,'[2]TLOH N°11'!F175,'[2]TLOH N°12'!F175,'[2]TLOH N°13'!F175,'[2]TLOH N°14'!F175,'[2]TLOH N°15'!F175,'[2]TLOH N°16'!F175,'[2]TLOH N°17'!F175,'[2]TLOH N°18'!F175,'[2]TLOH N°19'!F175,'[2]TLOH N°20'!F175,'[2]TLOH N°21'!F175,'[2]TLOH N°22'!F175,'[2]TLOH N°23'!F175)</f>
        <v>0</v>
      </c>
      <c r="G175" s="65">
        <f>SUM('[2]TLOH N°1'!G175,'[2]TLOH N°2'!G175,'[2]TLOH N°3'!G175,'[2]TLOH N°4'!G175,'[2]TLOH N°5'!G175,'[2]TLOH N°6'!G175,'[2]TLOH N°7'!G175,'[2]TLOH N°8'!G175,'[2]TLOH N°9'!G175,'[2]TLOH N°10'!G175,'[2]TLOH N°11'!G175,'[2]TLOH N°12'!G175,'[2]TLOH N°13'!G175,'[2]TLOH N°14'!G175,'[2]TLOH N°15'!G175,'[2]TLOH N°16'!G175,'[2]TLOH N°17'!G175,'[2]TLOH N°18'!G175,'[2]TLOH N°19'!G175,'[2]TLOH N°20'!G175,'[2]TLOH N°21'!G175,'[2]TLOH N°22'!G175,'[2]TLOH N°23'!G175)</f>
        <v>0</v>
      </c>
      <c r="H175" s="65">
        <f>SUM('[2]TLOH N°1'!H175,'[2]TLOH N°2'!H175,'[2]TLOH N°3'!H175,'[2]TLOH N°4'!H175,'[2]TLOH N°5'!H175,'[2]TLOH N°6'!H175,'[2]TLOH N°7'!H175,'[2]TLOH N°8'!H175,'[2]TLOH N°9'!H175,'[2]TLOH N°10'!H175,'[2]TLOH N°11'!H175,'[2]TLOH N°12'!H175,'[2]TLOH N°13'!H175,'[2]TLOH N°14'!H175,'[2]TLOH N°15'!H175,'[2]TLOH N°16'!H175,'[2]TLOH N°17'!H175,'[2]TLOH N°18'!H175,'[2]TLOH N°19'!H175,'[2]TLOH N°20'!H175,'[2]TLOH N°21'!H175,'[2]TLOH N°22'!H175,'[2]TLOH N°23'!H175)</f>
        <v>0</v>
      </c>
      <c r="I175" s="65">
        <f>SUM('[2]TLOH N°1'!I175,'[2]TLOH N°2'!I175,'[2]TLOH N°3'!I175,'[2]TLOH N°4'!I175,'[2]TLOH N°5'!I175,'[2]TLOH N°6'!I175,'[2]TLOH N°7'!I175,'[2]TLOH N°8'!I175,'[2]TLOH N°9'!I175,'[2]TLOH N°10'!I175,'[2]TLOH N°11'!I175,'[2]TLOH N°12'!I175,'[2]TLOH N°13'!I175,'[2]TLOH N°14'!I175,'[2]TLOH N°15'!I175,'[2]TLOH N°16'!I175,'[2]TLOH N°17'!I175,'[2]TLOH N°18'!I175,'[2]TLOH N°19'!I175,'[2]TLOH N°20'!I175,'[2]TLOH N°21'!I175,'[2]TLOH N°22'!I175,'[2]TLOH N°23'!I175)</f>
        <v>0</v>
      </c>
      <c r="J175" s="65">
        <f>SUM('[2]TLOH N°1'!J175,'[2]TLOH N°2'!J175,'[2]TLOH N°3'!J175,'[2]TLOH N°4'!J175,'[2]TLOH N°5'!J175,'[2]TLOH N°6'!J175,'[2]TLOH N°7'!J175,'[2]TLOH N°8'!J175,'[2]TLOH N°9'!J175,'[2]TLOH N°10'!J175,'[2]TLOH N°11'!J175,'[2]TLOH N°12'!J175,'[2]TLOH N°13'!J175,'[2]TLOH N°14'!J175,'[2]TLOH N°15'!J175,'[2]TLOH N°16'!J175,'[2]TLOH N°17'!J175,'[2]TLOH N°18'!J175,'[2]TLOH N°19'!J175,'[2]TLOH N°20'!J175,'[2]TLOH N°21'!J175,'[2]TLOH N°22'!J175,'[2]TLOH N°23'!J175)</f>
        <v>0</v>
      </c>
      <c r="K175" s="65">
        <f>SUM('[2]TLOH N°1'!K175,'[2]TLOH N°2'!K175,'[2]TLOH N°3'!K175,'[2]TLOH N°4'!K175,'[2]TLOH N°5'!K175,'[2]TLOH N°6'!K175,'[2]TLOH N°7'!K175,'[2]TLOH N°8'!K175,'[2]TLOH N°9'!K175,'[2]TLOH N°10'!K175,'[2]TLOH N°11'!K175,'[2]TLOH N°12'!K175,'[2]TLOH N°13'!K175,'[2]TLOH N°14'!K175,'[2]TLOH N°15'!K175,'[2]TLOH N°16'!K175,'[2]TLOH N°17'!K175,'[2]TLOH N°18'!K175,'[2]TLOH N°19'!K175,'[2]TLOH N°20'!K175,'[2]TLOH N°21'!K175,'[2]TLOH N°22'!K175,'[2]TLOH N°23'!K175)</f>
        <v>0</v>
      </c>
      <c r="L175" s="65">
        <f>SUM('[2]TLOH N°1'!L175,'[2]TLOH N°2'!L175,'[2]TLOH N°3'!L175,'[2]TLOH N°4'!L175,'[2]TLOH N°5'!L175,'[2]TLOH N°6'!L175,'[2]TLOH N°7'!L175,'[2]TLOH N°8'!L175,'[2]TLOH N°9'!L175,'[2]TLOH N°10'!L175,'[2]TLOH N°11'!L175,'[2]TLOH N°12'!L175,'[2]TLOH N°13'!L175,'[2]TLOH N°14'!L175,'[2]TLOH N°15'!L175,'[2]TLOH N°16'!L175,'[2]TLOH N°17'!L175,'[2]TLOH N°18'!L175,'[2]TLOH N°19'!L175,'[2]TLOH N°20'!L175,'[2]TLOH N°21'!L175,'[2]TLOH N°22'!L175,'[2]TLOH N°23'!L175)</f>
        <v>0</v>
      </c>
      <c r="M175" s="65">
        <f>SUM('[2]TLOH N°1'!M175,'[2]TLOH N°2'!M175,'[2]TLOH N°3'!M175,'[2]TLOH N°4'!M175,'[2]TLOH N°5'!M175,'[2]TLOH N°6'!M175,'[2]TLOH N°7'!M175,'[2]TLOH N°8'!M175,'[2]TLOH N°9'!M175,'[2]TLOH N°10'!M175,'[2]TLOH N°11'!M175,'[2]TLOH N°12'!M175,'[2]TLOH N°13'!M175,'[2]TLOH N°14'!M175,'[2]TLOH N°15'!M175,'[2]TLOH N°16'!M175,'[2]TLOH N°17'!M175,'[2]TLOH N°18'!M175,'[2]TLOH N°19'!M175,'[2]TLOH N°20'!M175,'[2]TLOH N°21'!M175,'[2]TLOH N°22'!M175,'[2]TLOH N°23'!M175)</f>
        <v>0</v>
      </c>
      <c r="N175" s="65">
        <f>SUM('[2]TLOH N°1'!N175,'[2]TLOH N°2'!N175,'[2]TLOH N°3'!N175,'[2]TLOH N°4'!N175,'[2]TLOH N°5'!N175,'[2]TLOH N°6'!N175,'[2]TLOH N°7'!N175,'[2]TLOH N°8'!N175,'[2]TLOH N°9'!N175,'[2]TLOH N°10'!N175,'[2]TLOH N°11'!N175,'[2]TLOH N°12'!N175,'[2]TLOH N°13'!N175,'[2]TLOH N°14'!N175,'[2]TLOH N°15'!N175,'[2]TLOH N°16'!N175,'[2]TLOH N°17'!N175,'[2]TLOH N°18'!N175,'[2]TLOH N°19'!N175,'[2]TLOH N°20'!N175,'[2]TLOH N°21'!N175,'[2]TLOH N°22'!N175,'[2]TLOH N°23'!N175)</f>
        <v>0</v>
      </c>
      <c r="O175" s="65">
        <f>SUM('[2]TLOH N°1'!O175,'[2]TLOH N°2'!O175,'[2]TLOH N°3'!O175,'[2]TLOH N°4'!O175,'[2]TLOH N°5'!O175,'[2]TLOH N°6'!O175,'[2]TLOH N°7'!O175,'[2]TLOH N°8'!O175,'[2]TLOH N°9'!O175,'[2]TLOH N°10'!O175,'[2]TLOH N°11'!O175,'[2]TLOH N°12'!O175,'[2]TLOH N°13'!O175,'[2]TLOH N°14'!O175,'[2]TLOH N°15'!O175,'[2]TLOH N°16'!O175,'[2]TLOH N°17'!O175,'[2]TLOH N°18'!O175,'[2]TLOH N°19'!O175,'[2]TLOH N°20'!O175,'[2]TLOH N°21'!O175,'[2]TLOH N°22'!O175,'[2]TLOH N°23'!O175)</f>
        <v>0</v>
      </c>
      <c r="P175" s="65">
        <f>SUM('[2]TLOH N°1'!P175,'[2]TLOH N°2'!P175,'[2]TLOH N°3'!P175,'[2]TLOH N°4'!P175,'[2]TLOH N°5'!P175,'[2]TLOH N°6'!P175,'[2]TLOH N°7'!P175,'[2]TLOH N°8'!P175,'[2]TLOH N°9'!P175,'[2]TLOH N°10'!P175,'[2]TLOH N°11'!P175,'[2]TLOH N°12'!P175,'[2]TLOH N°13'!P175,'[2]TLOH N°14'!P175,'[2]TLOH N°15'!P175,'[2]TLOH N°16'!P175,'[2]TLOH N°17'!P175,'[2]TLOH N°18'!P175,'[2]TLOH N°19'!P175,'[2]TLOH N°20'!P175,'[2]TLOH N°21'!P175,'[2]TLOH N°22'!P175,'[2]TLOH N°23'!P175)</f>
        <v>0</v>
      </c>
      <c r="Q175" s="65">
        <f>SUM('[2]TLOH N°1'!Q175,'[2]TLOH N°2'!Q175,'[2]TLOH N°3'!Q175,'[2]TLOH N°4'!Q175,'[2]TLOH N°5'!Q175,'[2]TLOH N°6'!Q175,'[2]TLOH N°7'!Q175,'[2]TLOH N°8'!Q175,'[2]TLOH N°9'!Q175,'[2]TLOH N°10'!Q175,'[2]TLOH N°11'!Q175,'[2]TLOH N°12'!Q175,'[2]TLOH N°13'!Q175,'[2]TLOH N°14'!Q175,'[2]TLOH N°15'!Q175,'[2]TLOH N°16'!Q175,'[2]TLOH N°17'!Q175,'[2]TLOH N°18'!Q175,'[2]TLOH N°19'!Q175,'[2]TLOH N°20'!Q175,'[2]TLOH N°21'!Q175,'[2]TLOH N°22'!Q175,'[2]TLOH N°23'!Q175)</f>
        <v>0</v>
      </c>
      <c r="R175" s="65">
        <f>SUM('[2]TLOH N°1'!R175,'[2]TLOH N°2'!R175,'[2]TLOH N°3'!R175,'[2]TLOH N°4'!R175,'[2]TLOH N°5'!R175,'[2]TLOH N°6'!R175,'[2]TLOH N°7'!R175,'[2]TLOH N°8'!R175,'[2]TLOH N°9'!R175,'[2]TLOH N°10'!R175,'[2]TLOH N°11'!R175,'[2]TLOH N°12'!R175,'[2]TLOH N°13'!R175,'[2]TLOH N°14'!R175,'[2]TLOH N°15'!R175,'[2]TLOH N°16'!R175,'[2]TLOH N°17'!R175,'[2]TLOH N°18'!R175,'[2]TLOH N°19'!R175,'[2]TLOH N°20'!R175,'[2]TLOH N°21'!R175,'[2]TLOH N°22'!R175,'[2]TLOH N°23'!R175)</f>
        <v>0</v>
      </c>
      <c r="S175" s="65">
        <f>SUM('[2]TLOH N°1'!S175,'[2]TLOH N°2'!S175,'[2]TLOH N°3'!S175,'[2]TLOH N°4'!S175,'[2]TLOH N°5'!S175,'[2]TLOH N°6'!S175,'[2]TLOH N°7'!S175,'[2]TLOH N°8'!S175,'[2]TLOH N°9'!S175,'[2]TLOH N°10'!S175,'[2]TLOH N°11'!S175,'[2]TLOH N°12'!S175,'[2]TLOH N°13'!S175,'[2]TLOH N°14'!S175,'[2]TLOH N°15'!S175,'[2]TLOH N°16'!S175,'[2]TLOH N°17'!S175,'[2]TLOH N°18'!S175,'[2]TLOH N°19'!S175,'[2]TLOH N°20'!S175,'[2]TLOH N°21'!S175,'[2]TLOH N°22'!S175,'[2]TLOH N°23'!S175)</f>
        <v>196</v>
      </c>
      <c r="T175" s="65">
        <f>SUM('[2]TLOH N°1'!T175,'[2]TLOH N°2'!T175,'[2]TLOH N°3'!T175,'[2]TLOH N°4'!T175,'[2]TLOH N°5'!T175,'[2]TLOH N°6'!T175,'[2]TLOH N°7'!T175,'[2]TLOH N°8'!T175,'[2]TLOH N°9'!T175,'[2]TLOH N°10'!T175,'[2]TLOH N°11'!T175,'[2]TLOH N°12'!T175,'[2]TLOH N°13'!T175,'[2]TLOH N°14'!T175,'[2]TLOH N°15'!T175,'[2]TLOH N°16'!T175,'[2]TLOH N°17'!T175,'[2]TLOH N°18'!T175,'[2]TLOH N°19'!T175,'[2]TLOH N°20'!T175,'[2]TLOH N°21'!T175,'[2]TLOH N°22'!T175,'[2]TLOH N°23'!T175)</f>
        <v>4</v>
      </c>
      <c r="U175" s="65">
        <f>SUM('[2]TLOH N°1'!U175,'[2]TLOH N°2'!U175,'[2]TLOH N°3'!U175,'[2]TLOH N°4'!U175,'[2]TLOH N°5'!U175,'[2]TLOH N°6'!U175,'[2]TLOH N°7'!U175,'[2]TLOH N°8'!U175,'[2]TLOH N°9'!U175,'[2]TLOH N°10'!U175,'[2]TLOH N°11'!U175,'[2]TLOH N°12'!U175,'[2]TLOH N°13'!U175,'[2]TLOH N°14'!U175,'[2]TLOH N°15'!U175,'[2]TLOH N°16'!U175,'[2]TLOH N°17'!U175,'[2]TLOH N°18'!U175,'[2]TLOH N°19'!U175,'[2]TLOH N°20'!U175,'[2]TLOH N°21'!U175,'[2]TLOH N°22'!U175,'[2]TLOH N°23'!U175)</f>
        <v>0</v>
      </c>
      <c r="V175" s="65">
        <f>SUM('[2]TLOH N°1'!V175,'[2]TLOH N°2'!V175,'[2]TLOH N°3'!V175,'[2]TLOH N°4'!V175,'[2]TLOH N°5'!V175,'[2]TLOH N°6'!V175,'[2]TLOH N°7'!V175,'[2]TLOH N°8'!V175,'[2]TLOH N°9'!V175,'[2]TLOH N°10'!V175,'[2]TLOH N°11'!V175,'[2]TLOH N°12'!V175,'[2]TLOH N°13'!V175,'[2]TLOH N°14'!V175,'[2]TLOH N°15'!V175,'[2]TLOH N°16'!V175,'[2]TLOH N°17'!V175,'[2]TLOH N°18'!V175,'[2]TLOH N°19'!V175,'[2]TLOH N°20'!V175,'[2]TLOH N°21'!V175,'[2]TLOH N°22'!V175,'[2]TLOH N°23'!V175)</f>
        <v>48</v>
      </c>
      <c r="W175" s="65">
        <f>SUM('[2]TLOH N°1'!W175,'[2]TLOH N°2'!W175,'[2]TLOH N°3'!W175,'[2]TLOH N°4'!W175,'[2]TLOH N°5'!W175,'[2]TLOH N°6'!W175,'[2]TLOH N°7'!W175,'[2]TLOH N°8'!W175,'[2]TLOH N°9'!W175,'[2]TLOH N°10'!W175,'[2]TLOH N°11'!W175,'[2]TLOH N°12'!W175,'[2]TLOH N°13'!W175,'[2]TLOH N°14'!W175,'[2]TLOH N°15'!W175,'[2]TLOH N°16'!W175,'[2]TLOH N°17'!W175,'[2]TLOH N°18'!W175,'[2]TLOH N°19'!W175,'[2]TLOH N°20'!W175,'[2]TLOH N°21'!W175,'[2]TLOH N°22'!W175,'[2]TLOH N°23'!W175)</f>
        <v>15</v>
      </c>
      <c r="X175" s="65">
        <f>SUM('[2]TLOH N°1'!X175,'[2]TLOH N°2'!X175,'[2]TLOH N°3'!X175,'[2]TLOH N°4'!X175,'[2]TLOH N°5'!X175,'[2]TLOH N°6'!X175,'[2]TLOH N°7'!X175,'[2]TLOH N°8'!X175,'[2]TLOH N°9'!X175,'[2]TLOH N°10'!X175,'[2]TLOH N°11'!X175,'[2]TLOH N°12'!X175,'[2]TLOH N°13'!X175,'[2]TLOH N°14'!X175,'[2]TLOH N°15'!X175,'[2]TLOH N°16'!X175,'[2]TLOH N°17'!X175,'[2]TLOH N°18'!X175,'[2]TLOH N°19'!X175,'[2]TLOH N°20'!X175,'[2]TLOH N°21'!X175,'[2]TLOH N°22'!X175,'[2]TLOH N°23'!X175)</f>
        <v>15</v>
      </c>
      <c r="Y175" s="65">
        <f>SUM('[2]TLOH N°1'!Y175,'[2]TLOH N°2'!Y175,'[2]TLOH N°3'!Y175,'[2]TLOH N°4'!Y175,'[2]TLOH N°5'!Y175,'[2]TLOH N°6'!Y175,'[2]TLOH N°7'!Y175,'[2]TLOH N°8'!Y175,'[2]TLOH N°9'!Y175,'[2]TLOH N°10'!Y175,'[2]TLOH N°11'!Y175,'[2]TLOH N°12'!Y175,'[2]TLOH N°13'!Y175,'[2]TLOH N°14'!Y175,'[2]TLOH N°15'!Y175,'[2]TLOH N°16'!Y175,'[2]TLOH N°17'!Y175,'[2]TLOH N°18'!Y175,'[2]TLOH N°19'!Y175,'[2]TLOH N°20'!Y175,'[2]TLOH N°21'!Y175,'[2]TLOH N°22'!Y175,'[2]TLOH N°23'!Y175)</f>
        <v>3</v>
      </c>
      <c r="Z175" s="65">
        <f>SUM('[2]TLOH N°1'!Z175,'[2]TLOH N°2'!Z175,'[2]TLOH N°3'!Z175,'[2]TLOH N°4'!Z175,'[2]TLOH N°5'!Z175,'[2]TLOH N°6'!Z175,'[2]TLOH N°7'!Z175,'[2]TLOH N°8'!Z175,'[2]TLOH N°9'!Z175,'[2]TLOH N°10'!Z175,'[2]TLOH N°11'!Z175,'[2]TLOH N°12'!Z175,'[2]TLOH N°13'!Z175,'[2]TLOH N°14'!Z175,'[2]TLOH N°15'!Z175,'[2]TLOH N°16'!Z175,'[2]TLOH N°17'!Z175,'[2]TLOH N°18'!Z175,'[2]TLOH N°19'!Z175,'[2]TLOH N°20'!Z175,'[2]TLOH N°21'!Z175,'[2]TLOH N°22'!Z175,'[2]TLOH N°23'!Z175)</f>
        <v>0</v>
      </c>
      <c r="AA175" s="65">
        <f>SUM('[2]TLOH N°1'!AA175,'[2]TLOH N°2'!AA175,'[2]TLOH N°3'!AA175,'[2]TLOH N°4'!AA175,'[2]TLOH N°5'!AA175,'[2]TLOH N°6'!AA175,'[2]TLOH N°7'!AA175,'[2]TLOH N°8'!AA175,'[2]TLOH N°9'!AA175,'[2]TLOH N°10'!AA175,'[2]TLOH N°11'!AA175,'[2]TLOH N°12'!AA175,'[2]TLOH N°13'!AA175,'[2]TLOH N°14'!AA175,'[2]TLOH N°15'!AA175,'[2]TLOH N°16'!AA175,'[2]TLOH N°17'!AA175,'[2]TLOH N°18'!AA175,'[2]TLOH N°19'!AA175,'[2]TLOH N°20'!AA175,'[2]TLOH N°21'!AA175,'[2]TLOH N°22'!AA175,'[2]TLOH N°23'!AA175)</f>
        <v>0</v>
      </c>
      <c r="AB175" s="65">
        <f>SUM('[2]TLOH N°1'!AB175,'[2]TLOH N°2'!AB175,'[2]TLOH N°3'!AB175,'[2]TLOH N°4'!AB175,'[2]TLOH N°5'!AB175,'[2]TLOH N°6'!AB175,'[2]TLOH N°7'!AB175,'[2]TLOH N°8'!AB175,'[2]TLOH N°9'!AB175,'[2]TLOH N°10'!AB175,'[2]TLOH N°11'!AB175,'[2]TLOH N°12'!AB175,'[2]TLOH N°13'!AB175,'[2]TLOH N°14'!AB175,'[2]TLOH N°15'!AB175,'[2]TLOH N°16'!AB175,'[2]TLOH N°17'!AB175,'[2]TLOH N°18'!AB175,'[2]TLOH N°19'!AB175,'[2]TLOH N°20'!AB175,'[2]TLOH N°21'!AB175,'[2]TLOH N°22'!AB175,'[2]TLOH N°23'!AB175)</f>
        <v>212</v>
      </c>
      <c r="AC175" s="65">
        <f>SUM('[2]TLOH N°1'!AC175,'[2]TLOH N°2'!AC175,'[2]TLOH N°3'!AC175,'[2]TLOH N°4'!AC175,'[2]TLOH N°5'!AC175,'[2]TLOH N°6'!AC175,'[2]TLOH N°7'!AC175,'[2]TLOH N°8'!AC175,'[2]TLOH N°9'!AC175,'[2]TLOH N°10'!AC175,'[2]TLOH N°11'!AC175,'[2]TLOH N°12'!AC175,'[2]TLOH N°13'!AC175,'[2]TLOH N°14'!AC175,'[2]TLOH N°15'!AC175,'[2]TLOH N°16'!AC175,'[2]TLOH N°17'!AC175,'[2]TLOH N°18'!AC175,'[2]TLOH N°19'!AC175,'[2]TLOH N°20'!AC175,'[2]TLOH N°21'!AC175,'[2]TLOH N°22'!AC175,'[2]TLOH N°23'!AC175)</f>
        <v>32</v>
      </c>
      <c r="AD175" s="65">
        <f>SUM('[2]TLOH N°1'!AD175,'[2]TLOH N°2'!AD175,'[2]TLOH N°3'!AD175,'[2]TLOH N°4'!AD175,'[2]TLOH N°5'!AD175,'[2]TLOH N°6'!AD175,'[2]TLOH N°7'!AD175,'[2]TLOH N°8'!AD175,'[2]TLOH N°9'!AD175,'[2]TLOH N°10'!AD175,'[2]TLOH N°11'!AD175,'[2]TLOH N°12'!AD175,'[2]TLOH N°13'!AD175,'[2]TLOH N°14'!AD175,'[2]TLOH N°15'!AD175,'[2]TLOH N°16'!AD175,'[2]TLOH N°17'!AD175,'[2]TLOH N°18'!AD175,'[2]TLOH N°19'!AD175,'[2]TLOH N°20'!AD175,'[2]TLOH N°21'!AD175,'[2]TLOH N°22'!AD175,'[2]TLOH N°23'!AD175)</f>
        <v>2</v>
      </c>
      <c r="AE175" s="65">
        <f>SUM('[2]TLOH N°1'!AE175,'[2]TLOH N°2'!AE175,'[2]TLOH N°3'!AE175,'[2]TLOH N°4'!AE175,'[2]TLOH N°5'!AE175,'[2]TLOH N°6'!AE175,'[2]TLOH N°7'!AE175,'[2]TLOH N°8'!AE175,'[2]TLOH N°9'!AE175,'[2]TLOH N°10'!AE175,'[2]TLOH N°11'!AE175,'[2]TLOH N°12'!AE175,'[2]TLOH N°13'!AE175,'[2]TLOH N°14'!AE175,'[2]TLOH N°15'!AE175,'[2]TLOH N°16'!AE175,'[2]TLOH N°17'!AE175,'[2]TLOH N°18'!AE175,'[2]TLOH N°19'!AE175,'[2]TLOH N°20'!AE175,'[2]TLOH N°21'!AE175,'[2]TLOH N°22'!AE175,'[2]TLOH N°23'!AE175)</f>
        <v>0</v>
      </c>
      <c r="AF175" s="65">
        <f>SUM('[2]TLOH N°1'!AF175,'[2]TLOH N°2'!AF175,'[2]TLOH N°3'!AF175,'[2]TLOH N°4'!AF175,'[2]TLOH N°5'!AF175,'[2]TLOH N°6'!AF175,'[2]TLOH N°7'!AF175,'[2]TLOH N°8'!AF175,'[2]TLOH N°9'!AF175,'[2]TLOH N°10'!AF175,'[2]TLOH N°11'!AF175,'[2]TLOH N°12'!AF175,'[2]TLOH N°13'!AF175,'[2]TLOH N°14'!AF175,'[2]TLOH N°15'!AF175,'[2]TLOH N°16'!AF175,'[2]TLOH N°17'!AF175,'[2]TLOH N°18'!AF175,'[2]TLOH N°19'!AF175,'[2]TLOH N°20'!AF175,'[2]TLOH N°21'!AF175,'[2]TLOH N°22'!AF175,'[2]TLOH N°23'!AF175)</f>
        <v>0</v>
      </c>
      <c r="AG175" s="65">
        <f>SUM('[2]TLOH N°1'!AG175,'[2]TLOH N°2'!AG175,'[2]TLOH N°3'!AG175,'[2]TLOH N°4'!AG175,'[2]TLOH N°5'!AG175,'[2]TLOH N°6'!AG175,'[2]TLOH N°7'!AG175,'[2]TLOH N°8'!AG175,'[2]TLOH N°9'!AG175,'[2]TLOH N°10'!AG175,'[2]TLOH N°11'!AG175,'[2]TLOH N°12'!AG175,'[2]TLOH N°13'!AG175,'[2]TLOH N°14'!AG175,'[2]TLOH N°15'!AG175,'[2]TLOH N°16'!AG175,'[2]TLOH N°17'!AG175,'[2]TLOH N°18'!AG175,'[2]TLOH N°19'!AG175,'[2]TLOH N°20'!AG175,'[2]TLOH N°21'!AG175,'[2]TLOH N°22'!AG175,'[2]TLOH N°23'!AG175)</f>
        <v>0</v>
      </c>
      <c r="AH175" s="65">
        <f>SUM('[2]TLOH N°1'!AH175,'[2]TLOH N°2'!AH175,'[2]TLOH N°3'!AH175,'[2]TLOH N°4'!AH175,'[2]TLOH N°5'!AH175,'[2]TLOH N°6'!AH175,'[2]TLOH N°7'!AH175,'[2]TLOH N°8'!AH175,'[2]TLOH N°9'!AH175,'[2]TLOH N°10'!AH175,'[2]TLOH N°11'!AH175,'[2]TLOH N°12'!AH175,'[2]TLOH N°13'!AH175,'[2]TLOH N°14'!AH175,'[2]TLOH N°15'!AH175,'[2]TLOH N°16'!AH175,'[2]TLOH N°17'!AH175,'[2]TLOH N°18'!AH175,'[2]TLOH N°19'!AH175,'[2]TLOH N°20'!AH175,'[2]TLOH N°21'!AH175,'[2]TLOH N°22'!AH175,'[2]TLOH N°23'!AH175)</f>
        <v>0</v>
      </c>
      <c r="AI175" s="65">
        <f>SUM('[2]TLOH N°1'!AI175,'[2]TLOH N°2'!AI175,'[2]TLOH N°3'!AI175,'[2]TLOH N°4'!AI175,'[2]TLOH N°5'!AI175,'[2]TLOH N°6'!AI175,'[2]TLOH N°7'!AI175,'[2]TLOH N°8'!AI175,'[2]TLOH N°9'!AI175,'[2]TLOH N°10'!AI175,'[2]TLOH N°11'!AI175,'[2]TLOH N°12'!AI175,'[2]TLOH N°13'!AI175,'[2]TLOH N°14'!AI175,'[2]TLOH N°15'!AI175,'[2]TLOH N°16'!AI175,'[2]TLOH N°17'!AI175,'[2]TLOH N°18'!AI175,'[2]TLOH N°19'!AI175,'[2]TLOH N°20'!AI175,'[2]TLOH N°21'!AI175,'[2]TLOH N°22'!AI175,'[2]TLOH N°23'!AI175)</f>
        <v>0</v>
      </c>
      <c r="AJ175" s="65">
        <f>SUM('[2]TLOH N°1'!AJ175,'[2]TLOH N°2'!AJ175,'[2]TLOH N°3'!AJ175,'[2]TLOH N°4'!AJ175,'[2]TLOH N°5'!AJ175,'[2]TLOH N°6'!AJ175,'[2]TLOH N°7'!AJ175,'[2]TLOH N°8'!AJ175,'[2]TLOH N°9'!AJ175,'[2]TLOH N°10'!AJ175,'[2]TLOH N°11'!AJ175,'[2]TLOH N°12'!AJ175,'[2]TLOH N°13'!AJ175,'[2]TLOH N°14'!AJ175,'[2]TLOH N°15'!AJ175,'[2]TLOH N°16'!AJ175,'[2]TLOH N°17'!AJ175,'[2]TLOH N°18'!AJ175,'[2]TLOH N°19'!AJ175,'[2]TLOH N°20'!AJ175,'[2]TLOH N°21'!AJ175,'[2]TLOH N°22'!AJ175,'[2]TLOH N°23'!AJ175)</f>
        <v>0</v>
      </c>
      <c r="AK175" s="65">
        <f>SUM('[2]TLOH N°1'!AK175,'[2]TLOH N°2'!AK175,'[2]TLOH N°3'!AK175,'[2]TLOH N°4'!AK175,'[2]TLOH N°5'!AK175,'[2]TLOH N°6'!AK175,'[2]TLOH N°7'!AK175,'[2]TLOH N°8'!AK175,'[2]TLOH N°9'!AK175,'[2]TLOH N°10'!AK175,'[2]TLOH N°11'!AK175,'[2]TLOH N°12'!AK175,'[2]TLOH N°13'!AK175,'[2]TLOH N°14'!AK175,'[2]TLOH N°15'!AK175,'[2]TLOH N°16'!AK175,'[2]TLOH N°17'!AK175,'[2]TLOH N°18'!AK175,'[2]TLOH N°19'!AK175,'[2]TLOH N°20'!AK175,'[2]TLOH N°21'!AK175,'[2]TLOH N°22'!AK175,'[2]TLOH N°23'!AK175)</f>
        <v>0</v>
      </c>
      <c r="AL175" s="65">
        <f>SUM('[2]TLOH N°1'!AL175,'[2]TLOH N°2'!AL175,'[2]TLOH N°3'!AL175,'[2]TLOH N°4'!AL175,'[2]TLOH N°5'!AL175,'[2]TLOH N°6'!AL175,'[2]TLOH N°7'!AL175,'[2]TLOH N°8'!AL175,'[2]TLOH N°9'!AL175,'[2]TLOH N°10'!AL175,'[2]TLOH N°11'!AL175,'[2]TLOH N°12'!AL175,'[2]TLOH N°13'!AL175,'[2]TLOH N°14'!AL175,'[2]TLOH N°15'!AL175,'[2]TLOH N°16'!AL175,'[2]TLOH N°17'!AL175,'[2]TLOH N°18'!AL175,'[2]TLOH N°19'!AL175,'[2]TLOH N°20'!AL175,'[2]TLOH N°21'!AL175,'[2]TLOH N°22'!AL175,'[2]TLOH N°23'!AL175)</f>
        <v>0</v>
      </c>
      <c r="AM175" s="65">
        <f>SUM('[2]TLOH N°1'!AM175,'[2]TLOH N°2'!AM175,'[2]TLOH N°3'!AM175,'[2]TLOH N°4'!AM175,'[2]TLOH N°5'!AM175,'[2]TLOH N°6'!AM175,'[2]TLOH N°7'!AM175,'[2]TLOH N°8'!AM175,'[2]TLOH N°9'!AM175,'[2]TLOH N°10'!AM175,'[2]TLOH N°11'!AM175,'[2]TLOH N°12'!AM175,'[2]TLOH N°13'!AM175,'[2]TLOH N°14'!AM175,'[2]TLOH N°15'!AM175,'[2]TLOH N°16'!AM175,'[2]TLOH N°17'!AM175,'[2]TLOH N°18'!AM175,'[2]TLOH N°19'!AM175,'[2]TLOH N°20'!AM175,'[2]TLOH N°21'!AM175,'[2]TLOH N°22'!AM175,'[2]TLOH N°23'!AM175)</f>
        <v>0</v>
      </c>
      <c r="AN175" s="65">
        <f>SUM('[2]TLOH N°1'!AN175,'[2]TLOH N°2'!AN175,'[2]TLOH N°3'!AN175,'[2]TLOH N°4'!AN175,'[2]TLOH N°5'!AN175,'[2]TLOH N°6'!AN175,'[2]TLOH N°7'!AN175,'[2]TLOH N°8'!AN175,'[2]TLOH N°9'!AN175,'[2]TLOH N°10'!AN175,'[2]TLOH N°11'!AN175,'[2]TLOH N°12'!AN175,'[2]TLOH N°13'!AN175,'[2]TLOH N°14'!AN175,'[2]TLOH N°15'!AN175,'[2]TLOH N°16'!AN175,'[2]TLOH N°17'!AN175,'[2]TLOH N°18'!AN175,'[2]TLOH N°19'!AN175,'[2]TLOH N°20'!AN175,'[2]TLOH N°21'!AN175,'[2]TLOH N°22'!AN175,'[2]TLOH N°23'!AN175)</f>
        <v>0</v>
      </c>
      <c r="AO175" s="65">
        <f>SUM('[2]TLOH N°1'!AO175,'[2]TLOH N°2'!AO175,'[2]TLOH N°3'!AO175,'[2]TLOH N°4'!AO175,'[2]TLOH N°5'!AO175,'[2]TLOH N°6'!AO175,'[2]TLOH N°7'!AO175,'[2]TLOH N°8'!AO175,'[2]TLOH N°9'!AO175,'[2]TLOH N°10'!AO175,'[2]TLOH N°11'!AO175,'[2]TLOH N°12'!AO175,'[2]TLOH N°13'!AO175,'[2]TLOH N°14'!AO175,'[2]TLOH N°15'!AO175,'[2]TLOH N°16'!AO175,'[2]TLOH N°17'!AO175,'[2]TLOH N°18'!AO175,'[2]TLOH N°19'!AO175,'[2]TLOH N°20'!AO175,'[2]TLOH N°21'!AO175,'[2]TLOH N°22'!AO175,'[2]TLOH N°23'!AO175)</f>
        <v>0</v>
      </c>
      <c r="AP175" s="65">
        <f>SUM('[2]TLOH N°1'!AP175,'[2]TLOH N°2'!AP175,'[2]TLOH N°3'!AP175,'[2]TLOH N°4'!AP175,'[2]TLOH N°5'!AP175,'[2]TLOH N°6'!AP175,'[2]TLOH N°7'!AP175,'[2]TLOH N°8'!AP175,'[2]TLOH N°9'!AP175,'[2]TLOH N°10'!AP175,'[2]TLOH N°11'!AP175,'[2]TLOH N°12'!AP175,'[2]TLOH N°13'!AP175,'[2]TLOH N°14'!AP175,'[2]TLOH N°15'!AP175,'[2]TLOH N°16'!AP175,'[2]TLOH N°17'!AP175,'[2]TLOH N°18'!AP175,'[2]TLOH N°19'!AP175,'[2]TLOH N°20'!AP175,'[2]TLOH N°21'!AP175,'[2]TLOH N°22'!AP175,'[2]TLOH N°23'!AP175)</f>
        <v>0</v>
      </c>
      <c r="AQ175" s="65">
        <f>SUM('[2]TLOH N°1'!AQ175,'[2]TLOH N°2'!AQ175,'[2]TLOH N°3'!AQ175,'[2]TLOH N°4'!AQ175,'[2]TLOH N°5'!AQ175,'[2]TLOH N°6'!AQ175,'[2]TLOH N°7'!AQ175,'[2]TLOH N°8'!AQ175,'[2]TLOH N°9'!AQ175,'[2]TLOH N°10'!AQ175,'[2]TLOH N°11'!AQ175,'[2]TLOH N°12'!AQ175,'[2]TLOH N°13'!AQ175,'[2]TLOH N°14'!AQ175,'[2]TLOH N°15'!AQ175,'[2]TLOH N°16'!AQ175,'[2]TLOH N°17'!AQ175,'[2]TLOH N°18'!AQ175,'[2]TLOH N°19'!AQ175,'[2]TLOH N°20'!AQ175,'[2]TLOH N°21'!AQ175,'[2]TLOH N°22'!AQ175,'[2]TLOH N°23'!AQ175)</f>
        <v>0</v>
      </c>
      <c r="AR175" s="65">
        <f>SUM('[2]TLOH N°1'!AR175,'[2]TLOH N°2'!AR175,'[2]TLOH N°3'!AR175,'[2]TLOH N°4'!AR175,'[2]TLOH N°5'!AR175,'[2]TLOH N°6'!AR175,'[2]TLOH N°7'!AR175,'[2]TLOH N°8'!AR175,'[2]TLOH N°9'!AR175,'[2]TLOH N°10'!AR175,'[2]TLOH N°11'!AR175,'[2]TLOH N°12'!AR175,'[2]TLOH N°13'!AR175,'[2]TLOH N°14'!AR175,'[2]TLOH N°15'!AR175,'[2]TLOH N°16'!AR175,'[2]TLOH N°17'!AR175,'[2]TLOH N°18'!AR175,'[2]TLOH N°19'!AR175,'[2]TLOH N°20'!AR175,'[2]TLOH N°21'!AR175,'[2]TLOH N°22'!AR175,'[2]TLOH N°23'!AR175)</f>
        <v>0</v>
      </c>
      <c r="AS175" s="65">
        <f>SUM('[2]TLOH N°1'!AS175,'[2]TLOH N°2'!AS175,'[2]TLOH N°3'!AS175,'[2]TLOH N°4'!AS175,'[2]TLOH N°5'!AS175,'[2]TLOH N°6'!AS175,'[2]TLOH N°7'!AS175,'[2]TLOH N°8'!AS175,'[2]TLOH N°9'!AS175,'[2]TLOH N°10'!AS175,'[2]TLOH N°11'!AS175,'[2]TLOH N°12'!AS175,'[2]TLOH N°13'!AS175,'[2]TLOH N°14'!AS175,'[2]TLOH N°15'!AS175,'[2]TLOH N°16'!AS175,'[2]TLOH N°17'!AS175,'[2]TLOH N°18'!AS175,'[2]TLOH N°19'!AS175,'[2]TLOH N°20'!AS175,'[2]TLOH N°21'!AS175,'[2]TLOH N°22'!AS175,'[2]TLOH N°23'!AS175)</f>
        <v>0</v>
      </c>
      <c r="AT175" s="65">
        <f>SUM('[2]TLOH N°1'!AT175,'[2]TLOH N°2'!AT175,'[2]TLOH N°3'!AT175,'[2]TLOH N°4'!AT175,'[2]TLOH N°5'!AT175,'[2]TLOH N°6'!AT175,'[2]TLOH N°7'!AT175,'[2]TLOH N°8'!AT175,'[2]TLOH N°9'!AT175,'[2]TLOH N°10'!AT175,'[2]TLOH N°11'!AT175,'[2]TLOH N°12'!AT175,'[2]TLOH N°13'!AT175,'[2]TLOH N°14'!AT175,'[2]TLOH N°15'!AT175,'[2]TLOH N°16'!AT175,'[2]TLOH N°17'!AT175,'[2]TLOH N°18'!AT175,'[2]TLOH N°19'!AT175,'[2]TLOH N°20'!AT175,'[2]TLOH N°21'!AT175,'[2]TLOH N°22'!AT175,'[2]TLOH N°23'!AT175)</f>
        <v>0</v>
      </c>
      <c r="AU175" s="65">
        <f>SUM('[2]TLOH N°1'!AU175,'[2]TLOH N°2'!AU175,'[2]TLOH N°3'!AU175,'[2]TLOH N°4'!AU175,'[2]TLOH N°5'!AU175,'[2]TLOH N°6'!AU175,'[2]TLOH N°7'!AU175,'[2]TLOH N°8'!AU175,'[2]TLOH N°9'!AU175,'[2]TLOH N°10'!AU175,'[2]TLOH N°11'!AU175,'[2]TLOH N°12'!AU175,'[2]TLOH N°13'!AU175,'[2]TLOH N°14'!AU175,'[2]TLOH N°15'!AU175,'[2]TLOH N°16'!AU175,'[2]TLOH N°17'!AU175,'[2]TLOH N°18'!AU175,'[2]TLOH N°19'!AU175,'[2]TLOH N°20'!AU175,'[2]TLOH N°21'!AU175,'[2]TLOH N°22'!AU175,'[2]TLOH N°23'!AU175)</f>
        <v>0</v>
      </c>
      <c r="AV175" s="65">
        <f>SUM('[2]TLOH N°1'!AV175,'[2]TLOH N°2'!AV175,'[2]TLOH N°3'!AV175,'[2]TLOH N°4'!AV175,'[2]TLOH N°5'!AV175,'[2]TLOH N°6'!AV175,'[2]TLOH N°7'!AV175,'[2]TLOH N°8'!AV175,'[2]TLOH N°9'!AV175,'[2]TLOH N°10'!AV175,'[2]TLOH N°11'!AV175,'[2]TLOH N°12'!AV175,'[2]TLOH N°13'!AV175,'[2]TLOH N°14'!AV175,'[2]TLOH N°15'!AV175,'[2]TLOH N°16'!AV175,'[2]TLOH N°17'!AV175,'[2]TLOH N°18'!AV175,'[2]TLOH N°19'!AV175,'[2]TLOH N°20'!AV175,'[2]TLOH N°21'!AV175,'[2]TLOH N°22'!AV175,'[2]TLOH N°23'!AV175)</f>
        <v>0</v>
      </c>
      <c r="AW175" s="65">
        <f>SUM('[2]TLOH N°1'!AW175,'[2]TLOH N°2'!AW175,'[2]TLOH N°3'!AW175,'[2]TLOH N°4'!AW175,'[2]TLOH N°5'!AW175,'[2]TLOH N°6'!AW175,'[2]TLOH N°7'!AW175,'[2]TLOH N°8'!AW175,'[2]TLOH N°9'!AW175,'[2]TLOH N°10'!AW175,'[2]TLOH N°11'!AW175,'[2]TLOH N°12'!AW175,'[2]TLOH N°13'!AW175,'[2]TLOH N°14'!AW175,'[2]TLOH N°15'!AW175,'[2]TLOH N°16'!AW175,'[2]TLOH N°17'!AW175,'[2]TLOH N°18'!AW175,'[2]TLOH N°19'!AW175,'[2]TLOH N°20'!AW175,'[2]TLOH N°21'!AW175,'[2]TLOH N°22'!AW175,'[2]TLOH N°23'!AW175)</f>
        <v>0</v>
      </c>
      <c r="AX175" s="65">
        <f>SUM('[2]TLOH N°1'!AX175,'[2]TLOH N°2'!AX175,'[2]TLOH N°3'!AX175,'[2]TLOH N°4'!AX175,'[2]TLOH N°5'!AX175,'[2]TLOH N°6'!AX175,'[2]TLOH N°7'!AX175,'[2]TLOH N°8'!AX175,'[2]TLOH N°9'!AX175,'[2]TLOH N°10'!AX175,'[2]TLOH N°11'!AX175,'[2]TLOH N°12'!AX175,'[2]TLOH N°13'!AX175,'[2]TLOH N°14'!AX175,'[2]TLOH N°15'!AX175,'[2]TLOH N°16'!AX175,'[2]TLOH N°17'!AX175,'[2]TLOH N°18'!AX175,'[2]TLOH N°19'!AX175,'[2]TLOH N°20'!AX175,'[2]TLOH N°21'!AX175,'[2]TLOH N°22'!AX175,'[2]TLOH N°23'!AX175)</f>
        <v>0</v>
      </c>
      <c r="AY175" s="65">
        <f>SUM('[2]TLOH N°1'!AY175,'[2]TLOH N°2'!AY175,'[2]TLOH N°3'!AY175,'[2]TLOH N°4'!AY175,'[2]TLOH N°5'!AY175,'[2]TLOH N°6'!AY175,'[2]TLOH N°7'!AY175,'[2]TLOH N°8'!AY175,'[2]TLOH N°9'!AY175,'[2]TLOH N°10'!AY175,'[2]TLOH N°11'!AY175,'[2]TLOH N°12'!AY175,'[2]TLOH N°13'!AY175,'[2]TLOH N°14'!AY175,'[2]TLOH N°15'!AY175,'[2]TLOH N°16'!AY175,'[2]TLOH N°17'!AY175,'[2]TLOH N°18'!AY175,'[2]TLOH N°19'!AY175,'[2]TLOH N°20'!AY175,'[2]TLOH N°21'!AY175,'[2]TLOH N°22'!AY175,'[2]TLOH N°23'!AY175)</f>
        <v>0</v>
      </c>
      <c r="AZ175" s="65">
        <f>SUM('[2]TLOH N°1'!AZ175,'[2]TLOH N°2'!AZ175,'[2]TLOH N°3'!AZ175,'[2]TLOH N°4'!AZ175,'[2]TLOH N°5'!AZ175,'[2]TLOH N°6'!AZ175,'[2]TLOH N°7'!AZ175,'[2]TLOH N°8'!AZ175,'[2]TLOH N°9'!AZ175,'[2]TLOH N°10'!AZ175,'[2]TLOH N°11'!AZ175,'[2]TLOH N°12'!AZ175,'[2]TLOH N°13'!AZ175,'[2]TLOH N°14'!AZ175,'[2]TLOH N°15'!AZ175,'[2]TLOH N°16'!AZ175,'[2]TLOH N°17'!AZ175,'[2]TLOH N°18'!AZ175,'[2]TLOH N°19'!AZ175,'[2]TLOH N°20'!AZ175,'[2]TLOH N°21'!AZ175,'[2]TLOH N°22'!AZ175,'[2]TLOH N°23'!AZ175)</f>
        <v>0</v>
      </c>
      <c r="BA175" s="65">
        <f>SUM('[2]TLOH N°1'!BA175,'[2]TLOH N°2'!BA175,'[2]TLOH N°3'!BA175,'[2]TLOH N°4'!BA175,'[2]TLOH N°5'!BA175,'[2]TLOH N°6'!BA175,'[2]TLOH N°7'!BA175,'[2]TLOH N°8'!BA175,'[2]TLOH N°9'!BA175,'[2]TLOH N°10'!BA175,'[2]TLOH N°11'!BA175,'[2]TLOH N°12'!BA175,'[2]TLOH N°13'!BA175,'[2]TLOH N°14'!BA175,'[2]TLOH N°15'!BA175,'[2]TLOH N°16'!BA175,'[2]TLOH N°17'!BA175,'[2]TLOH N°18'!BA175,'[2]TLOH N°19'!BA175,'[2]TLOH N°20'!BA175,'[2]TLOH N°21'!BA175,'[2]TLOH N°22'!BA175,'[2]TLOH N°23'!BA175)</f>
        <v>0</v>
      </c>
      <c r="BB175" s="65">
        <f>SUM('[2]TLOH N°1'!BB175,'[2]TLOH N°2'!BB175,'[2]TLOH N°3'!BB175,'[2]TLOH N°4'!BB175,'[2]TLOH N°5'!BB175,'[2]TLOH N°6'!BB175,'[2]TLOH N°7'!BB175,'[2]TLOH N°8'!BB175,'[2]TLOH N°9'!BB175,'[2]TLOH N°10'!BB175,'[2]TLOH N°11'!BB175,'[2]TLOH N°12'!BB175,'[2]TLOH N°13'!BB175,'[2]TLOH N°14'!BB175,'[2]TLOH N°15'!BB175,'[2]TLOH N°16'!BB175,'[2]TLOH N°17'!BB175,'[2]TLOH N°18'!BB175,'[2]TLOH N°19'!BB175,'[2]TLOH N°20'!BB175,'[2]TLOH N°21'!BB175,'[2]TLOH N°22'!BB175,'[2]TLOH N°23'!BB175)</f>
        <v>0</v>
      </c>
      <c r="BC175" s="65">
        <f>SUM('[2]TLOH N°1'!BC175,'[2]TLOH N°2'!BC175,'[2]TLOH N°3'!BC175,'[2]TLOH N°4'!BC175,'[2]TLOH N°5'!BC175,'[2]TLOH N°6'!BC175,'[2]TLOH N°7'!BC175,'[2]TLOH N°8'!BC175,'[2]TLOH N°9'!BC175,'[2]TLOH N°10'!BC175,'[2]TLOH N°11'!BC175,'[2]TLOH N°12'!BC175,'[2]TLOH N°13'!BC175,'[2]TLOH N°14'!BC175,'[2]TLOH N°15'!BC175,'[2]TLOH N°16'!BC175,'[2]TLOH N°17'!BC175,'[2]TLOH N°18'!BC175,'[2]TLOH N°19'!BC175,'[2]TLOH N°20'!BC175,'[2]TLOH N°21'!BC175,'[2]TLOH N°22'!BC175,'[2]TLOH N°23'!BC175)</f>
        <v>0</v>
      </c>
      <c r="BD175" s="65">
        <f>SUM('[2]TLOH N°1'!BD175,'[2]TLOH N°2'!BD175,'[2]TLOH N°3'!BD175,'[2]TLOH N°4'!BD175,'[2]TLOH N°5'!BD175,'[2]TLOH N°6'!BD175,'[2]TLOH N°7'!BD175,'[2]TLOH N°8'!BD175,'[2]TLOH N°9'!BD175,'[2]TLOH N°10'!BD175,'[2]TLOH N°11'!BD175,'[2]TLOH N°12'!BD175,'[2]TLOH N°13'!BD175,'[2]TLOH N°14'!BD175,'[2]TLOH N°15'!BD175,'[2]TLOH N°16'!BD175,'[2]TLOH N°17'!BD175,'[2]TLOH N°18'!BD175,'[2]TLOH N°19'!BD175,'[2]TLOH N°20'!BD175,'[2]TLOH N°21'!BD175,'[2]TLOH N°22'!BD175,'[2]TLOH N°23'!BD175)</f>
        <v>23</v>
      </c>
      <c r="BE175" s="65">
        <f>SUM('[2]TLOH N°1'!BE175,'[2]TLOH N°2'!BE175,'[2]TLOH N°3'!BE175,'[2]TLOH N°4'!BE175,'[2]TLOH N°5'!BE175,'[2]TLOH N°6'!BE175,'[2]TLOH N°7'!BE175,'[2]TLOH N°8'!BE175,'[2]TLOH N°9'!BE175,'[2]TLOH N°10'!BE175,'[2]TLOH N°11'!BE175,'[2]TLOH N°12'!BE175,'[2]TLOH N°13'!BE175,'[2]TLOH N°14'!BE175,'[2]TLOH N°15'!BE175,'[2]TLOH N°16'!BE175,'[2]TLOH N°17'!BE175,'[2]TLOH N°18'!BE175,'[2]TLOH N°19'!BE175,'[2]TLOH N°20'!BE175,'[2]TLOH N°21'!BE175,'[2]TLOH N°22'!BE175,'[2]TLOH N°23'!BE175)</f>
        <v>23</v>
      </c>
      <c r="BF175" s="65">
        <f>SUM('[2]TLOH N°1'!BF175,'[2]TLOH N°2'!BF175,'[2]TLOH N°3'!BF175,'[2]TLOH N°4'!BF175,'[2]TLOH N°5'!BF175,'[2]TLOH N°6'!BF175,'[2]TLOH N°7'!BF175,'[2]TLOH N°8'!BF175,'[2]TLOH N°9'!BF175,'[2]TLOH N°10'!BF175,'[2]TLOH N°11'!BF175,'[2]TLOH N°12'!BF175,'[2]TLOH N°13'!BF175,'[2]TLOH N°14'!BF175,'[2]TLOH N°15'!BF175,'[2]TLOH N°16'!BF175,'[2]TLOH N°17'!BF175,'[2]TLOH N°18'!BF175,'[2]TLOH N°19'!BF175,'[2]TLOH N°20'!BF175,'[2]TLOH N°21'!BF175,'[2]TLOH N°22'!BF175,'[2]TLOH N°23'!BF175)</f>
        <v>20</v>
      </c>
      <c r="BG175" s="65">
        <f>SUM('[2]TLOH N°1'!BH175,'[2]TLOH N°2'!BH175,'[2]TLOH N°3'!BH175,'[2]TLOH N°4'!BH175,'[2]TLOH N°5'!BH175,'[2]TLOH N°6'!BH175,'[2]TLOH N°7'!BH175,'[2]TLOH N°8'!BH175,'[2]TLOH N°9'!BH175,'[2]TLOH N°10'!BH175,'[2]TLOH N°11'!BH175,'[2]TLOH N°12'!BH175,'[2]TLOH N°13'!BH175,'[2]TLOH N°14'!BH175,'[2]TLOH N°15'!BH175,'[2]TLOH N°16'!BH175,'[2]TLOH N°17'!BH175,'[2]TLOH N°18'!BH175,'[2]TLOH N°19'!BH175,'[2]TLOH N°20'!BH175,'[2]TLOH N°21'!BH175,'[2]TLOH N°22'!BH175,'[2]TLOH N°23'!BH175)</f>
        <v>11</v>
      </c>
      <c r="BH175" s="65">
        <f>SUM('[2]TLOH N°1'!BJ175,'[2]TLOH N°2'!BJ175,'[2]TLOH N°3'!BJ175,'[2]TLOH N°4'!BJ175,'[2]TLOH N°5'!BJ175,'[2]TLOH N°6'!BJ175,'[2]TLOH N°7'!BJ175,'[2]TLOH N°8'!BJ175,'[2]TLOH N°9'!BJ175,'[2]TLOH N°10'!BJ175,'[2]TLOH N°11'!BJ175,'[2]TLOH N°12'!BJ175,'[2]TLOH N°13'!BJ175,'[2]TLOH N°14'!BJ175,'[2]TLOH N°15'!BJ175,'[2]TLOH N°16'!BJ175,'[2]TLOH N°17'!BJ175,'[2]TLOH N°18'!BJ175,'[2]TLOH N°19'!BJ175,'[2]TLOH N°20'!BJ175,'[2]TLOH N°21'!BJ175,'[2]TLOH N°22'!BJ175,'[2]TLOH N°23'!BJ175)</f>
        <v>0</v>
      </c>
      <c r="BI175" s="65">
        <f>SUM('[2]TLOH N°1'!BK175,'[2]TLOH N°2'!BK175,'[2]TLOH N°3'!BK175,'[2]TLOH N°4'!BK175,'[2]TLOH N°5'!BK175,'[2]TLOH N°6'!BK175,'[2]TLOH N°7'!BK175,'[2]TLOH N°8'!BK175,'[2]TLOH N°9'!BK175,'[2]TLOH N°10'!BK175,'[2]TLOH N°11'!BK175,'[2]TLOH N°12'!BK175,'[2]TLOH N°13'!BK175,'[2]TLOH N°14'!BK175,'[2]TLOH N°15'!BK175,'[2]TLOH N°16'!BK175,'[2]TLOH N°17'!BK175,'[2]TLOH N°18'!BK175,'[2]TLOH N°19'!BK175,'[2]TLOH N°20'!BK175,'[2]TLOH N°21'!BK175,'[2]TLOH N°22'!BK175,'[2]TLOH N°23'!BK175)</f>
        <v>0</v>
      </c>
      <c r="BJ175" s="65">
        <f>SUM('[2]TLOH N°1'!BL175,'[2]TLOH N°2'!BL175,'[2]TLOH N°3'!BL175,'[2]TLOH N°4'!BL175,'[2]TLOH N°5'!BL175,'[2]TLOH N°6'!BL175,'[2]TLOH N°7'!BL175,'[2]TLOH N°8'!BL175,'[2]TLOH N°9'!BL175,'[2]TLOH N°10'!BL175,'[2]TLOH N°11'!BL175,'[2]TLOH N°12'!BL175,'[2]TLOH N°13'!BL175,'[2]TLOH N°14'!BL175,'[2]TLOH N°15'!BL175,'[2]TLOH N°16'!BL175,'[2]TLOH N°17'!BL175,'[2]TLOH N°18'!BL175,'[2]TLOH N°19'!BL175,'[2]TLOH N°20'!BL175,'[2]TLOH N°21'!BL175,'[2]TLOH N°22'!BL175,'[2]TLOH N°23'!BL175)</f>
        <v>0</v>
      </c>
      <c r="BK175" s="65">
        <f>SUM('[2]TLOH N°1'!BM175,'[2]TLOH N°2'!BM175,'[2]TLOH N°3'!BM175,'[2]TLOH N°4'!BM175,'[2]TLOH N°5'!BM175,'[2]TLOH N°6'!BM175,'[2]TLOH N°7'!BM175,'[2]TLOH N°8'!BM175,'[2]TLOH N°9'!BM175,'[2]TLOH N°10'!BM175,'[2]TLOH N°11'!BM175,'[2]TLOH N°12'!BM175,'[2]TLOH N°13'!BM175,'[2]TLOH N°14'!BM175,'[2]TLOH N°15'!BM175,'[2]TLOH N°16'!BM175,'[2]TLOH N°17'!BM175,'[2]TLOH N°18'!BM175,'[2]TLOH N°19'!BM175,'[2]TLOH N°20'!BM175,'[2]TLOH N°21'!BM175,'[2]TLOH N°22'!BM175,'[2]TLOH N°23'!BM175)</f>
        <v>0</v>
      </c>
      <c r="BL175" s="65">
        <f>SUM('[2]TLOH N°1'!BN175,'[2]TLOH N°2'!BN175,'[2]TLOH N°3'!BN175,'[2]TLOH N°4'!BN175,'[2]TLOH N°5'!BN175,'[2]TLOH N°6'!BN175,'[2]TLOH N°7'!BN175,'[2]TLOH N°8'!BN175,'[2]TLOH N°9'!BN175,'[2]TLOH N°10'!BN175,'[2]TLOH N°11'!BN175,'[2]TLOH N°12'!BN175,'[2]TLOH N°13'!BN175,'[2]TLOH N°14'!BN175,'[2]TLOH N°15'!BN175,'[2]TLOH N°16'!BN175,'[2]TLOH N°17'!BN175,'[2]TLOH N°18'!BN175,'[2]TLOH N°19'!BN175,'[2]TLOH N°20'!BN175,'[2]TLOH N°21'!BN175,'[2]TLOH N°22'!BN175,'[2]TLOH N°23'!BN175)</f>
        <v>0</v>
      </c>
      <c r="BM175" s="65">
        <f>SUM('[2]TLOH N°1'!BO175,'[2]TLOH N°2'!BO175,'[2]TLOH N°3'!BO175,'[2]TLOH N°4'!BO175,'[2]TLOH N°5'!BO175,'[2]TLOH N°6'!BO175,'[2]TLOH N°7'!BO175,'[2]TLOH N°8'!BO175,'[2]TLOH N°9'!BO175,'[2]TLOH N°10'!BO175,'[2]TLOH N°11'!BO175,'[2]TLOH N°12'!BO175,'[2]TLOH N°13'!BO175,'[2]TLOH N°14'!BO175,'[2]TLOH N°15'!BO175,'[2]TLOH N°16'!BO175,'[2]TLOH N°17'!BO175,'[2]TLOH N°18'!BO175,'[2]TLOH N°19'!BO175,'[2]TLOH N°20'!BO175,'[2]TLOH N°21'!BO175,'[2]TLOH N°22'!BO175,'[2]TLOH N°23'!BO175)</f>
        <v>0</v>
      </c>
      <c r="BN175" s="65">
        <f>SUM('[2]TLOH N°1'!BP175,'[2]TLOH N°2'!BP175,'[2]TLOH N°3'!BP175,'[2]TLOH N°4'!BP175,'[2]TLOH N°5'!BP175,'[2]TLOH N°6'!BP175,'[2]TLOH N°7'!BP175,'[2]TLOH N°8'!BP175,'[2]TLOH N°9'!BP175,'[2]TLOH N°10'!BP175,'[2]TLOH N°11'!BP175,'[2]TLOH N°12'!BP175,'[2]TLOH N°13'!BP175,'[2]TLOH N°14'!BP175,'[2]TLOH N°15'!BP175,'[2]TLOH N°16'!BP175,'[2]TLOH N°17'!BP175,'[2]TLOH N°18'!BP175,'[2]TLOH N°19'!BP175,'[2]TLOH N°20'!BP175,'[2]TLOH N°21'!BP175,'[2]TLOH N°22'!BP175,'[2]TLOH N°23'!BP175)</f>
        <v>0</v>
      </c>
      <c r="BO175" s="65">
        <f>SUM('[2]TLOH N°1'!BQ175,'[2]TLOH N°2'!BQ175,'[2]TLOH N°3'!BQ175,'[2]TLOH N°4'!BQ175,'[2]TLOH N°5'!BQ175,'[2]TLOH N°6'!BQ175,'[2]TLOH N°7'!BQ175,'[2]TLOH N°8'!BQ175,'[2]TLOH N°9'!BQ175,'[2]TLOH N°10'!BQ175,'[2]TLOH N°11'!BQ175,'[2]TLOH N°12'!BQ175,'[2]TLOH N°13'!BQ175,'[2]TLOH N°14'!BQ175,'[2]TLOH N°15'!BQ175,'[2]TLOH N°16'!BQ175,'[2]TLOH N°17'!BQ175,'[2]TLOH N°18'!BQ175,'[2]TLOH N°19'!BQ175,'[2]TLOH N°20'!BQ175,'[2]TLOH N°21'!BQ175,'[2]TLOH N°22'!BQ175,'[2]TLOH N°23'!BQ175)</f>
        <v>0</v>
      </c>
      <c r="BP175" s="65">
        <f>SUM('[2]TLOH N°1'!BR175,'[2]TLOH N°2'!BR175,'[2]TLOH N°3'!BR175,'[2]TLOH N°4'!BR175,'[2]TLOH N°5'!BR175,'[2]TLOH N°6'!BR175,'[2]TLOH N°7'!BR175,'[2]TLOH N°8'!BR175,'[2]TLOH N°9'!BR175,'[2]TLOH N°10'!BR175,'[2]TLOH N°11'!BR175,'[2]TLOH N°12'!BR175,'[2]TLOH N°13'!BR175,'[2]TLOH N°14'!BR175,'[2]TLOH N°15'!BR175,'[2]TLOH N°16'!BR175,'[2]TLOH N°17'!BR175,'[2]TLOH N°18'!BR175,'[2]TLOH N°19'!BR175,'[2]TLOH N°20'!BR175,'[2]TLOH N°21'!BR175,'[2]TLOH N°22'!BR175,'[2]TLOH N°23'!BR175)</f>
        <v>0</v>
      </c>
      <c r="BQ175" s="65">
        <f>SUM('[2]TLOH N°1'!BS175,'[2]TLOH N°2'!BS175,'[2]TLOH N°3'!BS175,'[2]TLOH N°4'!BS175,'[2]TLOH N°5'!BS175,'[2]TLOH N°6'!BS175,'[2]TLOH N°7'!BS175,'[2]TLOH N°8'!BS175,'[2]TLOH N°9'!BS175,'[2]TLOH N°10'!BS175,'[2]TLOH N°11'!BS175,'[2]TLOH N°12'!BS175,'[2]TLOH N°13'!BS175,'[2]TLOH N°14'!BS175,'[2]TLOH N°15'!BS175,'[2]TLOH N°16'!BS175,'[2]TLOH N°17'!BS175,'[2]TLOH N°18'!BS175,'[2]TLOH N°19'!BS175,'[2]TLOH N°20'!BS175,'[2]TLOH N°21'!BS175,'[2]TLOH N°22'!BS175,'[2]TLOH N°23'!BS175)</f>
        <v>0</v>
      </c>
      <c r="BR175" s="65">
        <f>SUM('[2]TLOH N°1'!BT175,'[2]TLOH N°2'!BT175,'[2]TLOH N°3'!BT175,'[2]TLOH N°4'!BT175,'[2]TLOH N°5'!BT175,'[2]TLOH N°6'!BT175,'[2]TLOH N°7'!BT175,'[2]TLOH N°8'!BT175,'[2]TLOH N°9'!BT175,'[2]TLOH N°10'!BT175,'[2]TLOH N°11'!BT175,'[2]TLOH N°12'!BT175,'[2]TLOH N°13'!BT175,'[2]TLOH N°14'!BT175,'[2]TLOH N°15'!BT175,'[2]TLOH N°16'!BT175,'[2]TLOH N°17'!BT175,'[2]TLOH N°18'!BT175,'[2]TLOH N°19'!BT175,'[2]TLOH N°20'!BT175,'[2]TLOH N°21'!BT175,'[2]TLOH N°22'!BT175,'[2]TLOH N°23'!BT175)</f>
        <v>0</v>
      </c>
      <c r="BS175" s="65">
        <f>SUM('[2]TLOH N°1'!BU175,'[2]TLOH N°2'!BU175,'[2]TLOH N°3'!BU175,'[2]TLOH N°4'!BU175,'[2]TLOH N°5'!BU175,'[2]TLOH N°6'!BU175,'[2]TLOH N°7'!BU175,'[2]TLOH N°8'!BU175,'[2]TLOH N°9'!BU175,'[2]TLOH N°10'!BU175,'[2]TLOH N°11'!BU175,'[2]TLOH N°12'!BU175,'[2]TLOH N°13'!BU175,'[2]TLOH N°14'!BU175,'[2]TLOH N°15'!BU175,'[2]TLOH N°16'!BU175,'[2]TLOH N°17'!BU175,'[2]TLOH N°18'!BU175,'[2]TLOH N°19'!BU175,'[2]TLOH N°20'!BU175,'[2]TLOH N°21'!BU175,'[2]TLOH N°22'!BU175,'[2]TLOH N°23'!BU175)</f>
        <v>0</v>
      </c>
      <c r="BT175" s="65">
        <f>SUM('[2]TLOH N°1'!BV175,'[2]TLOH N°2'!BV175,'[2]TLOH N°3'!BV175,'[2]TLOH N°4'!BV175,'[2]TLOH N°5'!BV175,'[2]TLOH N°6'!BV175,'[2]TLOH N°7'!BV175,'[2]TLOH N°8'!BV175,'[2]TLOH N°9'!BV175,'[2]TLOH N°10'!BV175,'[2]TLOH N°11'!BV175,'[2]TLOH N°12'!BV175,'[2]TLOH N°13'!BV175,'[2]TLOH N°14'!BV175,'[2]TLOH N°15'!BV175,'[2]TLOH N°16'!BV175,'[2]TLOH N°17'!BV175,'[2]TLOH N°18'!BV175,'[2]TLOH N°19'!BV175,'[2]TLOH N°20'!BV175,'[2]TLOH N°21'!BV175,'[2]TLOH N°22'!BV175,'[2]TLOH N°23'!BV175)</f>
        <v>0</v>
      </c>
      <c r="BU175" s="65">
        <f>SUM('[2]TLOH N°1'!BW175,'[2]TLOH N°2'!BW175,'[2]TLOH N°3'!BW175,'[2]TLOH N°4'!BW175,'[2]TLOH N°5'!BW175,'[2]TLOH N°6'!BW175,'[2]TLOH N°7'!BW175,'[2]TLOH N°8'!BW175,'[2]TLOH N°9'!BW175,'[2]TLOH N°10'!BW175,'[2]TLOH N°11'!BW175,'[2]TLOH N°12'!BW175,'[2]TLOH N°13'!BW175,'[2]TLOH N°14'!BW175,'[2]TLOH N°15'!BW175,'[2]TLOH N°16'!BW175,'[2]TLOH N°17'!BW175,'[2]TLOH N°18'!BW175,'[2]TLOH N°19'!BW175,'[2]TLOH N°20'!BW175,'[2]TLOH N°21'!BW175,'[2]TLOH N°22'!BW175,'[2]TLOH N°23'!BW175)</f>
        <v>0</v>
      </c>
      <c r="BV175" s="65">
        <f>SUM('[2]TLOH N°1'!BX175,'[2]TLOH N°2'!BX175,'[2]TLOH N°3'!BX175,'[2]TLOH N°4'!BX175,'[2]TLOH N°5'!BX175,'[2]TLOH N°6'!BX175,'[2]TLOH N°7'!BX175,'[2]TLOH N°8'!BX175,'[2]TLOH N°9'!BX175,'[2]TLOH N°10'!BX175,'[2]TLOH N°11'!BX175,'[2]TLOH N°12'!BX175,'[2]TLOH N°13'!BX175,'[2]TLOH N°14'!BX175,'[2]TLOH N°15'!BX175,'[2]TLOH N°16'!BX175,'[2]TLOH N°17'!BX175,'[2]TLOH N°18'!BX175,'[2]TLOH N°19'!BX175,'[2]TLOH N°20'!BX175,'[2]TLOH N°21'!BX175,'[2]TLOH N°22'!BX175,'[2]TLOH N°23'!BX175)</f>
        <v>0</v>
      </c>
      <c r="BW175" s="65">
        <f>SUM('[2]TLOH N°1'!BY175,'[2]TLOH N°2'!BY175,'[2]TLOH N°3'!BY175,'[2]TLOH N°4'!BY175,'[2]TLOH N°5'!BY175,'[2]TLOH N°6'!BY175,'[2]TLOH N°7'!BY175,'[2]TLOH N°8'!BY175,'[2]TLOH N°9'!BY175,'[2]TLOH N°10'!BY175,'[2]TLOH N°11'!BY175,'[2]TLOH N°12'!BY175,'[2]TLOH N°13'!BY175,'[2]TLOH N°14'!BY175,'[2]TLOH N°15'!BY175,'[2]TLOH N°16'!BY175,'[2]TLOH N°17'!BY175,'[2]TLOH N°18'!BY175,'[2]TLOH N°19'!BY175,'[2]TLOH N°20'!BY175,'[2]TLOH N°21'!BY175,'[2]TLOH N°22'!BY175,'[2]TLOH N°23'!BY175)</f>
        <v>0</v>
      </c>
      <c r="BX175" s="65">
        <f>SUM('[2]TLOH N°1'!BZ175,'[2]TLOH N°2'!BZ175,'[2]TLOH N°3'!BZ175,'[2]TLOH N°4'!BZ175,'[2]TLOH N°5'!BZ175,'[2]TLOH N°6'!BZ175,'[2]TLOH N°7'!BZ175,'[2]TLOH N°8'!BZ175,'[2]TLOH N°9'!BZ175,'[2]TLOH N°10'!BZ175,'[2]TLOH N°11'!BZ175,'[2]TLOH N°12'!BZ175,'[2]TLOH N°13'!BZ175,'[2]TLOH N°14'!BZ175,'[2]TLOH N°15'!BZ175,'[2]TLOH N°16'!BZ175,'[2]TLOH N°17'!BZ175,'[2]TLOH N°18'!BZ175,'[2]TLOH N°19'!BZ175,'[2]TLOH N°20'!BZ175,'[2]TLOH N°21'!BZ175,'[2]TLOH N°22'!BZ175,'[2]TLOH N°23'!BZ175)</f>
        <v>0</v>
      </c>
      <c r="BY175" s="65">
        <f>SUM('[2]TLOH N°1'!CA175,'[2]TLOH N°2'!CA175,'[2]TLOH N°3'!CA175,'[2]TLOH N°4'!CA175,'[2]TLOH N°5'!CA175,'[2]TLOH N°6'!CA175,'[2]TLOH N°7'!CA175,'[2]TLOH N°8'!CA175,'[2]TLOH N°9'!CA175,'[2]TLOH N°10'!CA175,'[2]TLOH N°11'!CA175,'[2]TLOH N°12'!CA175,'[2]TLOH N°13'!CA175,'[2]TLOH N°14'!CA175,'[2]TLOH N°15'!CA175,'[2]TLOH N°16'!CA175,'[2]TLOH N°17'!CA175,'[2]TLOH N°18'!CA175,'[2]TLOH N°19'!CA175,'[2]TLOH N°20'!CA175,'[2]TLOH N°21'!CA175,'[2]TLOH N°22'!CA175,'[2]TLOH N°23'!CA175)</f>
        <v>0</v>
      </c>
      <c r="BZ175" s="65">
        <f>SUM('[2]TLOH N°1'!CB175,'[2]TLOH N°2'!CB175,'[2]TLOH N°3'!CB175,'[2]TLOH N°4'!CB175,'[2]TLOH N°5'!CB175,'[2]TLOH N°6'!CB175,'[2]TLOH N°7'!CB175,'[2]TLOH N°8'!CB175,'[2]TLOH N°9'!CB175,'[2]TLOH N°10'!CB175,'[2]TLOH N°11'!CB175,'[2]TLOH N°12'!CB175,'[2]TLOH N°13'!CB175,'[2]TLOH N°14'!CB175,'[2]TLOH N°15'!CB175,'[2]TLOH N°16'!CB175,'[2]TLOH N°17'!CB175,'[2]TLOH N°18'!CB175,'[2]TLOH N°19'!CB175,'[2]TLOH N°20'!CB175,'[2]TLOH N°21'!CB175,'[2]TLOH N°22'!CB175,'[2]TLOH N°23'!CB175)</f>
        <v>0</v>
      </c>
      <c r="CA175" s="65">
        <f>SUM('[2]TLOH N°1'!CC175,'[2]TLOH N°2'!CC175,'[2]TLOH N°3'!CC175,'[2]TLOH N°4'!CC175,'[2]TLOH N°5'!CC175,'[2]TLOH N°6'!CC175,'[2]TLOH N°7'!CC175,'[2]TLOH N°8'!CC175,'[2]TLOH N°9'!CC175,'[2]TLOH N°10'!CC175,'[2]TLOH N°11'!CC175,'[2]TLOH N°12'!CC175,'[2]TLOH N°13'!CC175,'[2]TLOH N°14'!CC175,'[2]TLOH N°15'!CC175,'[2]TLOH N°16'!CC175,'[2]TLOH N°17'!CC175,'[2]TLOH N°18'!CC175,'[2]TLOH N°19'!CC175,'[2]TLOH N°20'!CC175,'[2]TLOH N°21'!CC175,'[2]TLOH N°22'!CC175,'[2]TLOH N°23'!CC175)</f>
        <v>0</v>
      </c>
      <c r="CB175" s="65">
        <f>SUM('[2]TLOH N°1'!CD175,'[2]TLOH N°2'!CD175,'[2]TLOH N°3'!CD175,'[2]TLOH N°4'!CD175,'[2]TLOH N°5'!CD175,'[2]TLOH N°6'!CD175,'[2]TLOH N°7'!CD175,'[2]TLOH N°8'!CD175,'[2]TLOH N°9'!CD175,'[2]TLOH N°10'!CD175,'[2]TLOH N°11'!CD175,'[2]TLOH N°12'!CD175,'[2]TLOH N°13'!CD175,'[2]TLOH N°14'!CD175,'[2]TLOH N°15'!CD175,'[2]TLOH N°16'!CD175,'[2]TLOH N°17'!CD175,'[2]TLOH N°18'!CD175,'[2]TLOH N°19'!CD175,'[2]TLOH N°20'!CD175,'[2]TLOH N°21'!CD175,'[2]TLOH N°22'!CD175,'[2]TLOH N°23'!CD175)</f>
        <v>0</v>
      </c>
      <c r="CC175" s="65">
        <f>SUM('[2]TLOH N°1'!CE175,'[2]TLOH N°2'!CE175,'[2]TLOH N°3'!CE175,'[2]TLOH N°4'!CE175,'[2]TLOH N°5'!CE175,'[2]TLOH N°6'!CE175,'[2]TLOH N°7'!CE175,'[2]TLOH N°8'!CE175,'[2]TLOH N°9'!CE175,'[2]TLOH N°10'!CE175,'[2]TLOH N°11'!CE175,'[2]TLOH N°12'!CE175,'[2]TLOH N°13'!CE175,'[2]TLOH N°14'!CE175,'[2]TLOH N°15'!CE175,'[2]TLOH N°16'!CE175,'[2]TLOH N°17'!CE175,'[2]TLOH N°18'!CE175,'[2]TLOH N°19'!CE175,'[2]TLOH N°20'!CE175,'[2]TLOH N°21'!CE175,'[2]TLOH N°22'!CE175,'[2]TLOH N°23'!CE175)</f>
        <v>0</v>
      </c>
      <c r="CD175" s="65">
        <f>SUM('[2]TLOH N°1'!CF175,'[2]TLOH N°2'!CF175,'[2]TLOH N°3'!CF175,'[2]TLOH N°4'!CF175,'[2]TLOH N°5'!CF175,'[2]TLOH N°6'!CF175,'[2]TLOH N°7'!CF175,'[2]TLOH N°8'!CF175,'[2]TLOH N°9'!CF175,'[2]TLOH N°10'!CF175,'[2]TLOH N°11'!CF175,'[2]TLOH N°12'!CF175,'[2]TLOH N°13'!CF175,'[2]TLOH N°14'!CF175,'[2]TLOH N°15'!CF175,'[2]TLOH N°16'!CF175,'[2]TLOH N°17'!CF175,'[2]TLOH N°18'!CF175,'[2]TLOH N°19'!CF175,'[2]TLOH N°20'!CF175,'[2]TLOH N°21'!CF175,'[2]TLOH N°22'!CF175,'[2]TLOH N°23'!CF175)</f>
        <v>0</v>
      </c>
      <c r="CE175" s="65">
        <f>SUM('[2]TLOH N°1'!CG175,'[2]TLOH N°2'!CG175,'[2]TLOH N°3'!CG175,'[2]TLOH N°4'!CG175,'[2]TLOH N°5'!CG175,'[2]TLOH N°6'!CG175,'[2]TLOH N°7'!CG175,'[2]TLOH N°8'!CG175,'[2]TLOH N°9'!CG175,'[2]TLOH N°10'!CG175,'[2]TLOH N°11'!CG175,'[2]TLOH N°12'!CG175,'[2]TLOH N°13'!CG175,'[2]TLOH N°14'!CG175,'[2]TLOH N°15'!CG175,'[2]TLOH N°16'!CG175,'[2]TLOH N°17'!CG175,'[2]TLOH N°18'!CG175,'[2]TLOH N°19'!CG175,'[2]TLOH N°20'!CG175,'[2]TLOH N°21'!CG175,'[2]TLOH N°22'!CG175,'[2]TLOH N°23'!CG175)</f>
        <v>0</v>
      </c>
      <c r="CF175" s="65">
        <f>SUM('[2]TLOH N°1'!CH175,'[2]TLOH N°2'!CH175,'[2]TLOH N°3'!CH175,'[2]TLOH N°4'!CH175,'[2]TLOH N°5'!CH175,'[2]TLOH N°6'!CH175,'[2]TLOH N°7'!CH175,'[2]TLOH N°8'!CH175,'[2]TLOH N°9'!CH175,'[2]TLOH N°10'!CH175,'[2]TLOH N°11'!CH175,'[2]TLOH N°12'!CH175,'[2]TLOH N°13'!CH175,'[2]TLOH N°14'!CH175,'[2]TLOH N°15'!CH175,'[2]TLOH N°16'!CH175,'[2]TLOH N°17'!CH175,'[2]TLOH N°18'!CH175,'[2]TLOH N°19'!CH175,'[2]TLOH N°20'!CH175,'[2]TLOH N°21'!CH175,'[2]TLOH N°22'!CH175,'[2]TLOH N°23'!CH175)</f>
        <v>0</v>
      </c>
      <c r="CG175" s="65">
        <f>SUM('[2]TLOH N°1'!CI175,'[2]TLOH N°2'!CI175,'[2]TLOH N°3'!CI175,'[2]TLOH N°4'!CI175,'[2]TLOH N°5'!CI175,'[2]TLOH N°6'!CI175,'[2]TLOH N°7'!CI175,'[2]TLOH N°8'!CI175,'[2]TLOH N°9'!CI175,'[2]TLOH N°10'!CI175,'[2]TLOH N°11'!CI175,'[2]TLOH N°12'!CI175,'[2]TLOH N°13'!CI175,'[2]TLOH N°14'!CI175,'[2]TLOH N°15'!CI175,'[2]TLOH N°16'!CI175,'[2]TLOH N°17'!CI175,'[2]TLOH N°18'!CI175,'[2]TLOH N°19'!CI175,'[2]TLOH N°20'!CI175,'[2]TLOH N°21'!CI175,'[2]TLOH N°22'!CI175,'[2]TLOH N°23'!CI175)</f>
        <v>0</v>
      </c>
      <c r="CH175" s="65">
        <f>SUM('[2]TLOH N°1'!CJ175,'[2]TLOH N°2'!CJ175,'[2]TLOH N°3'!CJ175,'[2]TLOH N°4'!CJ175,'[2]TLOH N°5'!CJ175,'[2]TLOH N°6'!CJ175,'[2]TLOH N°7'!CJ175,'[2]TLOH N°8'!CJ175,'[2]TLOH N°9'!CJ175,'[2]TLOH N°10'!CJ175,'[2]TLOH N°11'!CJ175,'[2]TLOH N°12'!CJ175,'[2]TLOH N°13'!CJ175,'[2]TLOH N°14'!CJ175,'[2]TLOH N°15'!CJ175,'[2]TLOH N°16'!CJ175,'[2]TLOH N°17'!CJ175,'[2]TLOH N°18'!CJ175,'[2]TLOH N°19'!CJ175,'[2]TLOH N°20'!CJ175,'[2]TLOH N°21'!CJ175,'[2]TLOH N°22'!CJ175,'[2]TLOH N°23'!CJ175)</f>
        <v>0</v>
      </c>
      <c r="CI175" s="65">
        <f>SUM('[2]TLOH N°1'!CK175,'[2]TLOH N°2'!CK175,'[2]TLOH N°3'!CK175,'[2]TLOH N°4'!CK175,'[2]TLOH N°5'!CK175,'[2]TLOH N°6'!CK175,'[2]TLOH N°7'!CK175,'[2]TLOH N°8'!CK175,'[2]TLOH N°9'!CK175,'[2]TLOH N°10'!CK175,'[2]TLOH N°11'!CK175,'[2]TLOH N°12'!CK175,'[2]TLOH N°13'!CK175,'[2]TLOH N°14'!CK175,'[2]TLOH N°15'!CK175,'[2]TLOH N°16'!CK175,'[2]TLOH N°17'!CK175,'[2]TLOH N°18'!CK175,'[2]TLOH N°19'!CK175,'[2]TLOH N°20'!CK175,'[2]TLOH N°21'!CK175,'[2]TLOH N°22'!CK175,'[2]TLOH N°23'!CK175)</f>
        <v>212</v>
      </c>
      <c r="CJ175" s="65">
        <f>SUM('[2]TLOH N°1'!CL175,'[2]TLOH N°2'!CL175,'[2]TLOH N°3'!CL175,'[2]TLOH N°4'!CL175,'[2]TLOH N°5'!CL175,'[2]TLOH N°6'!CL175,'[2]TLOH N°7'!CL175,'[2]TLOH N°8'!CL175,'[2]TLOH N°9'!CL175,'[2]TLOH N°10'!CL175,'[2]TLOH N°11'!CL175,'[2]TLOH N°12'!CL175,'[2]TLOH N°13'!CL175,'[2]TLOH N°14'!CL175,'[2]TLOH N°15'!CL175,'[2]TLOH N°16'!CL175,'[2]TLOH N°17'!CL175,'[2]TLOH N°18'!CL175,'[2]TLOH N°19'!CL175,'[2]TLOH N°20'!CL175,'[2]TLOH N°21'!CL175,'[2]TLOH N°22'!CL175,'[2]TLOH N°23'!CL175)</f>
        <v>194</v>
      </c>
      <c r="CK175" s="65">
        <f>SUM('[2]TLOH N°1'!CM175,'[2]TLOH N°2'!CM175,'[2]TLOH N°3'!CM175,'[2]TLOH N°4'!CM175,'[2]TLOH N°5'!CM175,'[2]TLOH N°6'!CM175,'[2]TLOH N°7'!CM175,'[2]TLOH N°8'!CM175,'[2]TLOH N°9'!CM175,'[2]TLOH N°10'!CM175,'[2]TLOH N°11'!CM175,'[2]TLOH N°12'!CM175,'[2]TLOH N°13'!CM175,'[2]TLOH N°14'!CM175,'[2]TLOH N°15'!CM175,'[2]TLOH N°16'!CM175,'[2]TLOH N°17'!CM175,'[2]TLOH N°18'!CM175,'[2]TLOH N°19'!CM175,'[2]TLOH N°20'!CM175,'[2]TLOH N°21'!CM175,'[2]TLOH N°22'!CM175,'[2]TLOH N°23'!CM175)</f>
        <v>176</v>
      </c>
      <c r="CL175" s="65">
        <f>SUM('[2]TLOH N°1'!CN175,'[2]TLOH N°2'!CN175,'[2]TLOH N°3'!CN175,'[2]TLOH N°4'!CN175,'[2]TLOH N°5'!CN175,'[2]TLOH N°6'!CN175,'[2]TLOH N°7'!CN175,'[2]TLOH N°8'!CN175,'[2]TLOH N°9'!CN175,'[2]TLOH N°10'!CN175,'[2]TLOH N°11'!CN175,'[2]TLOH N°12'!CN175,'[2]TLOH N°13'!CN175,'[2]TLOH N°14'!CN175,'[2]TLOH N°15'!CN175,'[2]TLOH N°16'!CN175,'[2]TLOH N°17'!CN175,'[2]TLOH N°18'!CN175,'[2]TLOH N°19'!CN175,'[2]TLOH N°20'!CN175,'[2]TLOH N°21'!CN175,'[2]TLOH N°22'!CN175,'[2]TLOH N°23'!CN175)</f>
        <v>18</v>
      </c>
      <c r="CM175" s="65">
        <f>SUM('[2]TLOH N°1'!CO175,'[2]TLOH N°2'!CO175,'[2]TLOH N°3'!CO175,'[2]TLOH N°4'!CO175,'[2]TLOH N°5'!CO175,'[2]TLOH N°6'!CO175,'[2]TLOH N°7'!CO175,'[2]TLOH N°8'!CO175,'[2]TLOH N°9'!CO175,'[2]TLOH N°10'!CO175,'[2]TLOH N°11'!CO175,'[2]TLOH N°12'!CO175,'[2]TLOH N°13'!CO175,'[2]TLOH N°14'!CO175,'[2]TLOH N°15'!CO175,'[2]TLOH N°16'!CO175,'[2]TLOH N°17'!CO175,'[2]TLOH N°18'!CO175,'[2]TLOH N°19'!CO175,'[2]TLOH N°20'!CO175,'[2]TLOH N°21'!CO175,'[2]TLOH N°22'!CO175,'[2]TLOH N°23'!CO175)</f>
        <v>0</v>
      </c>
      <c r="CN175" s="65">
        <f>SUM('[2]TLOH N°1'!CP175,'[2]TLOH N°2'!CP175,'[2]TLOH N°3'!CP175,'[2]TLOH N°4'!CP175,'[2]TLOH N°5'!CP175,'[2]TLOH N°6'!CP175,'[2]TLOH N°7'!CP175,'[2]TLOH N°8'!CP175,'[2]TLOH N°9'!CP175,'[2]TLOH N°10'!CP175,'[2]TLOH N°11'!CP175,'[2]TLOH N°12'!CP175,'[2]TLOH N°13'!CP175,'[2]TLOH N°14'!CP175,'[2]TLOH N°15'!CP175,'[2]TLOH N°16'!CP175,'[2]TLOH N°17'!CP175,'[2]TLOH N°18'!CP175,'[2]TLOH N°19'!CP175,'[2]TLOH N°20'!CP175,'[2]TLOH N°21'!CP175,'[2]TLOH N°22'!CP175,'[2]TLOH N°23'!CP175)</f>
        <v>0</v>
      </c>
      <c r="CO175" s="65">
        <f>SUM('[2]TLOH N°1'!CQ175,'[2]TLOH N°2'!CQ175,'[2]TLOH N°3'!CQ175,'[2]TLOH N°4'!CQ175,'[2]TLOH N°5'!CQ175,'[2]TLOH N°6'!CQ175,'[2]TLOH N°7'!CQ175,'[2]TLOH N°8'!CQ175,'[2]TLOH N°9'!CQ175,'[2]TLOH N°10'!CQ175,'[2]TLOH N°11'!CQ175,'[2]TLOH N°12'!CQ175,'[2]TLOH N°13'!CQ175,'[2]TLOH N°14'!CQ175,'[2]TLOH N°15'!CQ175,'[2]TLOH N°16'!CQ175,'[2]TLOH N°17'!CQ175,'[2]TLOH N°18'!CQ175,'[2]TLOH N°19'!CQ175,'[2]TLOH N°20'!CQ175,'[2]TLOH N°21'!CQ175,'[2]TLOH N°22'!CQ175,'[2]TLOH N°23'!CQ175)</f>
        <v>0</v>
      </c>
      <c r="CP175" s="65">
        <f>SUM('[2]TLOH N°1'!CR175,'[2]TLOH N°2'!CR175,'[2]TLOH N°3'!CR175,'[2]TLOH N°4'!CR175,'[2]TLOH N°5'!CR175,'[2]TLOH N°6'!CR175,'[2]TLOH N°7'!CR175,'[2]TLOH N°8'!CR175,'[2]TLOH N°9'!CR175,'[2]TLOH N°10'!CR175,'[2]TLOH N°11'!CR175,'[2]TLOH N°12'!CR175,'[2]TLOH N°13'!CR175,'[2]TLOH N°14'!CR175,'[2]TLOH N°15'!CR175,'[2]TLOH N°16'!CR175,'[2]TLOH N°17'!CR175,'[2]TLOH N°18'!CR175,'[2]TLOH N°19'!CR175,'[2]TLOH N°20'!CR175,'[2]TLOH N°21'!CR175,'[2]TLOH N°22'!CR175,'[2]TLOH N°23'!CR175)</f>
        <v>0</v>
      </c>
      <c r="CQ175" s="65">
        <f>SUM('[2]TLOH N°1'!CS175,'[2]TLOH N°2'!CS175,'[2]TLOH N°3'!CS175,'[2]TLOH N°4'!CS175,'[2]TLOH N°5'!CS175,'[2]TLOH N°6'!CS175,'[2]TLOH N°7'!CS175,'[2]TLOH N°8'!CS175,'[2]TLOH N°9'!CS175,'[2]TLOH N°10'!CS175,'[2]TLOH N°11'!CS175,'[2]TLOH N°12'!CS175,'[2]TLOH N°13'!CS175,'[2]TLOH N°14'!CS175,'[2]TLOH N°15'!CS175,'[2]TLOH N°16'!CS175,'[2]TLOH N°17'!CS175,'[2]TLOH N°18'!CS175,'[2]TLOH N°19'!CS175,'[2]TLOH N°20'!CS175,'[2]TLOH N°21'!CS175,'[2]TLOH N°22'!CS175,'[2]TLOH N°23'!CS175)</f>
        <v>0</v>
      </c>
      <c r="CR175" s="65">
        <f>SUM('[2]TLOH N°1'!CT175,'[2]TLOH N°2'!CT175,'[2]TLOH N°3'!CT175,'[2]TLOH N°4'!CT175,'[2]TLOH N°5'!CT175,'[2]TLOH N°6'!CT175,'[2]TLOH N°7'!CT175,'[2]TLOH N°8'!CT175,'[2]TLOH N°9'!CT175,'[2]TLOH N°10'!CT175,'[2]TLOH N°11'!CT175,'[2]TLOH N°12'!CT175,'[2]TLOH N°13'!CT175,'[2]TLOH N°14'!CT175,'[2]TLOH N°15'!CT175,'[2]TLOH N°16'!CT175,'[2]TLOH N°17'!CT175,'[2]TLOH N°18'!CT175,'[2]TLOH N°19'!CT175,'[2]TLOH N°20'!CT175,'[2]TLOH N°21'!CT175,'[2]TLOH N°22'!CT175,'[2]TLOH N°23'!CT175)</f>
        <v>0</v>
      </c>
    </row>
    <row r="176" s="24" customFormat="1" ht="29.25" customHeight="1" spans="1:96">
      <c r="A176" s="69">
        <v>118</v>
      </c>
      <c r="B176" s="64" t="s">
        <v>248</v>
      </c>
      <c r="C176" s="65">
        <f>SUM('[2]TLOH N°1'!C176,'[2]TLOH N°2'!C176,'[2]TLOH N°3'!C176,'[2]TLOH N°4'!C176,'[2]TLOH N°5'!C176,'[2]TLOH N°6'!C176,'[2]TLOH N°7'!C176,'[2]TLOH N°8'!C176,'[2]TLOH N°9'!C176,'[2]TLOH N°10'!C176,'[2]TLOH N°11'!C176,'[2]TLOH N°12'!C176,'[2]TLOH N°13'!C176,'[2]TLOH N°14'!C176,'[2]TLOH N°15'!C176,'[2]TLOH N°16'!C176,'[2]TLOH N°17'!C176,'[2]TLOH N°18'!C176,'[2]TLOH N°19'!C176,'[2]TLOH N°20'!C176,'[2]TLOH N°21'!C176,'[2]TLOH N°22'!C176,'[2]TLOH N°23'!C176)</f>
        <v>0</v>
      </c>
      <c r="D176" s="65">
        <f>SUM('[2]TLOH N°1'!D176,'[2]TLOH N°2'!D176,'[2]TLOH N°3'!D176,'[2]TLOH N°4'!D176,'[2]TLOH N°5'!D176,'[2]TLOH N°6'!D176,'[2]TLOH N°7'!D176,'[2]TLOH N°8'!D176,'[2]TLOH N°9'!D176,'[2]TLOH N°10'!D176,'[2]TLOH N°11'!D176,'[2]TLOH N°12'!D176,'[2]TLOH N°13'!D176,'[2]TLOH N°14'!D176,'[2]TLOH N°15'!D176,'[2]TLOH N°16'!D176,'[2]TLOH N°17'!D176,'[2]TLOH N°18'!D176,'[2]TLOH N°19'!D176,'[2]TLOH N°20'!D176,'[2]TLOH N°21'!D176,'[2]TLOH N°22'!D176,'[2]TLOH N°23'!D176)</f>
        <v>0</v>
      </c>
      <c r="E176" s="65">
        <f>SUM('[2]TLOH N°1'!E176,'[2]TLOH N°2'!E176,'[2]TLOH N°3'!E176,'[2]TLOH N°4'!E176,'[2]TLOH N°5'!E176,'[2]TLOH N°6'!E176,'[2]TLOH N°7'!E176,'[2]TLOH N°8'!E176,'[2]TLOH N°9'!E176,'[2]TLOH N°10'!E176,'[2]TLOH N°11'!E176,'[2]TLOH N°12'!E176,'[2]TLOH N°13'!E176,'[2]TLOH N°14'!E176,'[2]TLOH N°15'!E176,'[2]TLOH N°16'!E176,'[2]TLOH N°17'!E176,'[2]TLOH N°18'!E176,'[2]TLOH N°19'!E176,'[2]TLOH N°20'!E176,'[2]TLOH N°21'!E176,'[2]TLOH N°22'!E176,'[2]TLOH N°23'!E176)</f>
        <v>0</v>
      </c>
      <c r="F176" s="65">
        <f>SUM('[2]TLOH N°1'!F176,'[2]TLOH N°2'!F176,'[2]TLOH N°3'!F176,'[2]TLOH N°4'!F176,'[2]TLOH N°5'!F176,'[2]TLOH N°6'!F176,'[2]TLOH N°7'!F176,'[2]TLOH N°8'!F176,'[2]TLOH N°9'!F176,'[2]TLOH N°10'!F176,'[2]TLOH N°11'!F176,'[2]TLOH N°12'!F176,'[2]TLOH N°13'!F176,'[2]TLOH N°14'!F176,'[2]TLOH N°15'!F176,'[2]TLOH N°16'!F176,'[2]TLOH N°17'!F176,'[2]TLOH N°18'!F176,'[2]TLOH N°19'!F176,'[2]TLOH N°20'!F176,'[2]TLOH N°21'!F176,'[2]TLOH N°22'!F176,'[2]TLOH N°23'!F176)</f>
        <v>0</v>
      </c>
      <c r="G176" s="65">
        <f>SUM('[2]TLOH N°1'!G176,'[2]TLOH N°2'!G176,'[2]TLOH N°3'!G176,'[2]TLOH N°4'!G176,'[2]TLOH N°5'!G176,'[2]TLOH N°6'!G176,'[2]TLOH N°7'!G176,'[2]TLOH N°8'!G176,'[2]TLOH N°9'!G176,'[2]TLOH N°10'!G176,'[2]TLOH N°11'!G176,'[2]TLOH N°12'!G176,'[2]TLOH N°13'!G176,'[2]TLOH N°14'!G176,'[2]TLOH N°15'!G176,'[2]TLOH N°16'!G176,'[2]TLOH N°17'!G176,'[2]TLOH N°18'!G176,'[2]TLOH N°19'!G176,'[2]TLOH N°20'!G176,'[2]TLOH N°21'!G176,'[2]TLOH N°22'!G176,'[2]TLOH N°23'!G176)</f>
        <v>0</v>
      </c>
      <c r="H176" s="65">
        <f>SUM('[2]TLOH N°1'!H176,'[2]TLOH N°2'!H176,'[2]TLOH N°3'!H176,'[2]TLOH N°4'!H176,'[2]TLOH N°5'!H176,'[2]TLOH N°6'!H176,'[2]TLOH N°7'!H176,'[2]TLOH N°8'!H176,'[2]TLOH N°9'!H176,'[2]TLOH N°10'!H176,'[2]TLOH N°11'!H176,'[2]TLOH N°12'!H176,'[2]TLOH N°13'!H176,'[2]TLOH N°14'!H176,'[2]TLOH N°15'!H176,'[2]TLOH N°16'!H176,'[2]TLOH N°17'!H176,'[2]TLOH N°18'!H176,'[2]TLOH N°19'!H176,'[2]TLOH N°20'!H176,'[2]TLOH N°21'!H176,'[2]TLOH N°22'!H176,'[2]TLOH N°23'!H176)</f>
        <v>0</v>
      </c>
      <c r="I176" s="65">
        <f>SUM('[2]TLOH N°1'!I176,'[2]TLOH N°2'!I176,'[2]TLOH N°3'!I176,'[2]TLOH N°4'!I176,'[2]TLOH N°5'!I176,'[2]TLOH N°6'!I176,'[2]TLOH N°7'!I176,'[2]TLOH N°8'!I176,'[2]TLOH N°9'!I176,'[2]TLOH N°10'!I176,'[2]TLOH N°11'!I176,'[2]TLOH N°12'!I176,'[2]TLOH N°13'!I176,'[2]TLOH N°14'!I176,'[2]TLOH N°15'!I176,'[2]TLOH N°16'!I176,'[2]TLOH N°17'!I176,'[2]TLOH N°18'!I176,'[2]TLOH N°19'!I176,'[2]TLOH N°20'!I176,'[2]TLOH N°21'!I176,'[2]TLOH N°22'!I176,'[2]TLOH N°23'!I176)</f>
        <v>0</v>
      </c>
      <c r="J176" s="65">
        <f>SUM('[2]TLOH N°1'!J176,'[2]TLOH N°2'!J176,'[2]TLOH N°3'!J176,'[2]TLOH N°4'!J176,'[2]TLOH N°5'!J176,'[2]TLOH N°6'!J176,'[2]TLOH N°7'!J176,'[2]TLOH N°8'!J176,'[2]TLOH N°9'!J176,'[2]TLOH N°10'!J176,'[2]TLOH N°11'!J176,'[2]TLOH N°12'!J176,'[2]TLOH N°13'!J176,'[2]TLOH N°14'!J176,'[2]TLOH N°15'!J176,'[2]TLOH N°16'!J176,'[2]TLOH N°17'!J176,'[2]TLOH N°18'!J176,'[2]TLOH N°19'!J176,'[2]TLOH N°20'!J176,'[2]TLOH N°21'!J176,'[2]TLOH N°22'!J176,'[2]TLOH N°23'!J176)</f>
        <v>0</v>
      </c>
      <c r="K176" s="65">
        <f>SUM('[2]TLOH N°1'!K176,'[2]TLOH N°2'!K176,'[2]TLOH N°3'!K176,'[2]TLOH N°4'!K176,'[2]TLOH N°5'!K176,'[2]TLOH N°6'!K176,'[2]TLOH N°7'!K176,'[2]TLOH N°8'!K176,'[2]TLOH N°9'!K176,'[2]TLOH N°10'!K176,'[2]TLOH N°11'!K176,'[2]TLOH N°12'!K176,'[2]TLOH N°13'!K176,'[2]TLOH N°14'!K176,'[2]TLOH N°15'!K176,'[2]TLOH N°16'!K176,'[2]TLOH N°17'!K176,'[2]TLOH N°18'!K176,'[2]TLOH N°19'!K176,'[2]TLOH N°20'!K176,'[2]TLOH N°21'!K176,'[2]TLOH N°22'!K176,'[2]TLOH N°23'!K176)</f>
        <v>0</v>
      </c>
      <c r="L176" s="65">
        <f>SUM('[2]TLOH N°1'!L176,'[2]TLOH N°2'!L176,'[2]TLOH N°3'!L176,'[2]TLOH N°4'!L176,'[2]TLOH N°5'!L176,'[2]TLOH N°6'!L176,'[2]TLOH N°7'!L176,'[2]TLOH N°8'!L176,'[2]TLOH N°9'!L176,'[2]TLOH N°10'!L176,'[2]TLOH N°11'!L176,'[2]TLOH N°12'!L176,'[2]TLOH N°13'!L176,'[2]TLOH N°14'!L176,'[2]TLOH N°15'!L176,'[2]TLOH N°16'!L176,'[2]TLOH N°17'!L176,'[2]TLOH N°18'!L176,'[2]TLOH N°19'!L176,'[2]TLOH N°20'!L176,'[2]TLOH N°21'!L176,'[2]TLOH N°22'!L176,'[2]TLOH N°23'!L176)</f>
        <v>0</v>
      </c>
      <c r="M176" s="65">
        <f>SUM('[2]TLOH N°1'!M176,'[2]TLOH N°2'!M176,'[2]TLOH N°3'!M176,'[2]TLOH N°4'!M176,'[2]TLOH N°5'!M176,'[2]TLOH N°6'!M176,'[2]TLOH N°7'!M176,'[2]TLOH N°8'!M176,'[2]TLOH N°9'!M176,'[2]TLOH N°10'!M176,'[2]TLOH N°11'!M176,'[2]TLOH N°12'!M176,'[2]TLOH N°13'!M176,'[2]TLOH N°14'!M176,'[2]TLOH N°15'!M176,'[2]TLOH N°16'!M176,'[2]TLOH N°17'!M176,'[2]TLOH N°18'!M176,'[2]TLOH N°19'!M176,'[2]TLOH N°20'!M176,'[2]TLOH N°21'!M176,'[2]TLOH N°22'!M176,'[2]TLOH N°23'!M176)</f>
        <v>0</v>
      </c>
      <c r="N176" s="65">
        <f>SUM('[2]TLOH N°1'!N176,'[2]TLOH N°2'!N176,'[2]TLOH N°3'!N176,'[2]TLOH N°4'!N176,'[2]TLOH N°5'!N176,'[2]TLOH N°6'!N176,'[2]TLOH N°7'!N176,'[2]TLOH N°8'!N176,'[2]TLOH N°9'!N176,'[2]TLOH N°10'!N176,'[2]TLOH N°11'!N176,'[2]TLOH N°12'!N176,'[2]TLOH N°13'!N176,'[2]TLOH N°14'!N176,'[2]TLOH N°15'!N176,'[2]TLOH N°16'!N176,'[2]TLOH N°17'!N176,'[2]TLOH N°18'!N176,'[2]TLOH N°19'!N176,'[2]TLOH N°20'!N176,'[2]TLOH N°21'!N176,'[2]TLOH N°22'!N176,'[2]TLOH N°23'!N176)</f>
        <v>0</v>
      </c>
      <c r="O176" s="65">
        <f>SUM('[2]TLOH N°1'!O176,'[2]TLOH N°2'!O176,'[2]TLOH N°3'!O176,'[2]TLOH N°4'!O176,'[2]TLOH N°5'!O176,'[2]TLOH N°6'!O176,'[2]TLOH N°7'!O176,'[2]TLOH N°8'!O176,'[2]TLOH N°9'!O176,'[2]TLOH N°10'!O176,'[2]TLOH N°11'!O176,'[2]TLOH N°12'!O176,'[2]TLOH N°13'!O176,'[2]TLOH N°14'!O176,'[2]TLOH N°15'!O176,'[2]TLOH N°16'!O176,'[2]TLOH N°17'!O176,'[2]TLOH N°18'!O176,'[2]TLOH N°19'!O176,'[2]TLOH N°20'!O176,'[2]TLOH N°21'!O176,'[2]TLOH N°22'!O176,'[2]TLOH N°23'!O176)</f>
        <v>0</v>
      </c>
      <c r="P176" s="65">
        <f>SUM('[2]TLOH N°1'!P176,'[2]TLOH N°2'!P176,'[2]TLOH N°3'!P176,'[2]TLOH N°4'!P176,'[2]TLOH N°5'!P176,'[2]TLOH N°6'!P176,'[2]TLOH N°7'!P176,'[2]TLOH N°8'!P176,'[2]TLOH N°9'!P176,'[2]TLOH N°10'!P176,'[2]TLOH N°11'!P176,'[2]TLOH N°12'!P176,'[2]TLOH N°13'!P176,'[2]TLOH N°14'!P176,'[2]TLOH N°15'!P176,'[2]TLOH N°16'!P176,'[2]TLOH N°17'!P176,'[2]TLOH N°18'!P176,'[2]TLOH N°19'!P176,'[2]TLOH N°20'!P176,'[2]TLOH N°21'!P176,'[2]TLOH N°22'!P176,'[2]TLOH N°23'!P176)</f>
        <v>0</v>
      </c>
      <c r="Q176" s="65">
        <f>SUM('[2]TLOH N°1'!Q176,'[2]TLOH N°2'!Q176,'[2]TLOH N°3'!Q176,'[2]TLOH N°4'!Q176,'[2]TLOH N°5'!Q176,'[2]TLOH N°6'!Q176,'[2]TLOH N°7'!Q176,'[2]TLOH N°8'!Q176,'[2]TLOH N°9'!Q176,'[2]TLOH N°10'!Q176,'[2]TLOH N°11'!Q176,'[2]TLOH N°12'!Q176,'[2]TLOH N°13'!Q176,'[2]TLOH N°14'!Q176,'[2]TLOH N°15'!Q176,'[2]TLOH N°16'!Q176,'[2]TLOH N°17'!Q176,'[2]TLOH N°18'!Q176,'[2]TLOH N°19'!Q176,'[2]TLOH N°20'!Q176,'[2]TLOH N°21'!Q176,'[2]TLOH N°22'!Q176,'[2]TLOH N°23'!Q176)</f>
        <v>0</v>
      </c>
      <c r="R176" s="65">
        <f>SUM('[2]TLOH N°1'!R176,'[2]TLOH N°2'!R176,'[2]TLOH N°3'!R176,'[2]TLOH N°4'!R176,'[2]TLOH N°5'!R176,'[2]TLOH N°6'!R176,'[2]TLOH N°7'!R176,'[2]TLOH N°8'!R176,'[2]TLOH N°9'!R176,'[2]TLOH N°10'!R176,'[2]TLOH N°11'!R176,'[2]TLOH N°12'!R176,'[2]TLOH N°13'!R176,'[2]TLOH N°14'!R176,'[2]TLOH N°15'!R176,'[2]TLOH N°16'!R176,'[2]TLOH N°17'!R176,'[2]TLOH N°18'!R176,'[2]TLOH N°19'!R176,'[2]TLOH N°20'!R176,'[2]TLOH N°21'!R176,'[2]TLOH N°22'!R176,'[2]TLOH N°23'!R176)</f>
        <v>0</v>
      </c>
      <c r="S176" s="65">
        <f>SUM('[2]TLOH N°1'!S176,'[2]TLOH N°2'!S176,'[2]TLOH N°3'!S176,'[2]TLOH N°4'!S176,'[2]TLOH N°5'!S176,'[2]TLOH N°6'!S176,'[2]TLOH N°7'!S176,'[2]TLOH N°8'!S176,'[2]TLOH N°9'!S176,'[2]TLOH N°10'!S176,'[2]TLOH N°11'!S176,'[2]TLOH N°12'!S176,'[2]TLOH N°13'!S176,'[2]TLOH N°14'!S176,'[2]TLOH N°15'!S176,'[2]TLOH N°16'!S176,'[2]TLOH N°17'!S176,'[2]TLOH N°18'!S176,'[2]TLOH N°19'!S176,'[2]TLOH N°20'!S176,'[2]TLOH N°21'!S176,'[2]TLOH N°22'!S176,'[2]TLOH N°23'!S176)</f>
        <v>0</v>
      </c>
      <c r="T176" s="65">
        <f>SUM('[2]TLOH N°1'!T176,'[2]TLOH N°2'!T176,'[2]TLOH N°3'!T176,'[2]TLOH N°4'!T176,'[2]TLOH N°5'!T176,'[2]TLOH N°6'!T176,'[2]TLOH N°7'!T176,'[2]TLOH N°8'!T176,'[2]TLOH N°9'!T176,'[2]TLOH N°10'!T176,'[2]TLOH N°11'!T176,'[2]TLOH N°12'!T176,'[2]TLOH N°13'!T176,'[2]TLOH N°14'!T176,'[2]TLOH N°15'!T176,'[2]TLOH N°16'!T176,'[2]TLOH N°17'!T176,'[2]TLOH N°18'!T176,'[2]TLOH N°19'!T176,'[2]TLOH N°20'!T176,'[2]TLOH N°21'!T176,'[2]TLOH N°22'!T176,'[2]TLOH N°23'!T176)</f>
        <v>0</v>
      </c>
      <c r="U176" s="65">
        <f>SUM('[2]TLOH N°1'!U176,'[2]TLOH N°2'!U176,'[2]TLOH N°3'!U176,'[2]TLOH N°4'!U176,'[2]TLOH N°5'!U176,'[2]TLOH N°6'!U176,'[2]TLOH N°7'!U176,'[2]TLOH N°8'!U176,'[2]TLOH N°9'!U176,'[2]TLOH N°10'!U176,'[2]TLOH N°11'!U176,'[2]TLOH N°12'!U176,'[2]TLOH N°13'!U176,'[2]TLOH N°14'!U176,'[2]TLOH N°15'!U176,'[2]TLOH N°16'!U176,'[2]TLOH N°17'!U176,'[2]TLOH N°18'!U176,'[2]TLOH N°19'!U176,'[2]TLOH N°20'!U176,'[2]TLOH N°21'!U176,'[2]TLOH N°22'!U176,'[2]TLOH N°23'!U176)</f>
        <v>0</v>
      </c>
      <c r="V176" s="65">
        <f>SUM('[2]TLOH N°1'!V176,'[2]TLOH N°2'!V176,'[2]TLOH N°3'!V176,'[2]TLOH N°4'!V176,'[2]TLOH N°5'!V176,'[2]TLOH N°6'!V176,'[2]TLOH N°7'!V176,'[2]TLOH N°8'!V176,'[2]TLOH N°9'!V176,'[2]TLOH N°10'!V176,'[2]TLOH N°11'!V176,'[2]TLOH N°12'!V176,'[2]TLOH N°13'!V176,'[2]TLOH N°14'!V176,'[2]TLOH N°15'!V176,'[2]TLOH N°16'!V176,'[2]TLOH N°17'!V176,'[2]TLOH N°18'!V176,'[2]TLOH N°19'!V176,'[2]TLOH N°20'!V176,'[2]TLOH N°21'!V176,'[2]TLOH N°22'!V176,'[2]TLOH N°23'!V176)</f>
        <v>82</v>
      </c>
      <c r="W176" s="65">
        <f>SUM('[2]TLOH N°1'!W176,'[2]TLOH N°2'!W176,'[2]TLOH N°3'!W176,'[2]TLOH N°4'!W176,'[2]TLOH N°5'!W176,'[2]TLOH N°6'!W176,'[2]TLOH N°7'!W176,'[2]TLOH N°8'!W176,'[2]TLOH N°9'!W176,'[2]TLOH N°10'!W176,'[2]TLOH N°11'!W176,'[2]TLOH N°12'!W176,'[2]TLOH N°13'!W176,'[2]TLOH N°14'!W176,'[2]TLOH N°15'!W176,'[2]TLOH N°16'!W176,'[2]TLOH N°17'!W176,'[2]TLOH N°18'!W176,'[2]TLOH N°19'!W176,'[2]TLOH N°20'!W176,'[2]TLOH N°21'!W176,'[2]TLOH N°22'!W176,'[2]TLOH N°23'!W176)</f>
        <v>10</v>
      </c>
      <c r="X176" s="65">
        <f>SUM('[2]TLOH N°1'!X176,'[2]TLOH N°2'!X176,'[2]TLOH N°3'!X176,'[2]TLOH N°4'!X176,'[2]TLOH N°5'!X176,'[2]TLOH N°6'!X176,'[2]TLOH N°7'!X176,'[2]TLOH N°8'!X176,'[2]TLOH N°9'!X176,'[2]TLOH N°10'!X176,'[2]TLOH N°11'!X176,'[2]TLOH N°12'!X176,'[2]TLOH N°13'!X176,'[2]TLOH N°14'!X176,'[2]TLOH N°15'!X176,'[2]TLOH N°16'!X176,'[2]TLOH N°17'!X176,'[2]TLOH N°18'!X176,'[2]TLOH N°19'!X176,'[2]TLOH N°20'!X176,'[2]TLOH N°21'!X176,'[2]TLOH N°22'!X176,'[2]TLOH N°23'!X176)</f>
        <v>2</v>
      </c>
      <c r="Y176" s="65">
        <f>SUM('[2]TLOH N°1'!Y176,'[2]TLOH N°2'!Y176,'[2]TLOH N°3'!Y176,'[2]TLOH N°4'!Y176,'[2]TLOH N°5'!Y176,'[2]TLOH N°6'!Y176,'[2]TLOH N°7'!Y176,'[2]TLOH N°8'!Y176,'[2]TLOH N°9'!Y176,'[2]TLOH N°10'!Y176,'[2]TLOH N°11'!Y176,'[2]TLOH N°12'!Y176,'[2]TLOH N°13'!Y176,'[2]TLOH N°14'!Y176,'[2]TLOH N°15'!Y176,'[2]TLOH N°16'!Y176,'[2]TLOH N°17'!Y176,'[2]TLOH N°18'!Y176,'[2]TLOH N°19'!Y176,'[2]TLOH N°20'!Y176,'[2]TLOH N°21'!Y176,'[2]TLOH N°22'!Y176,'[2]TLOH N°23'!Y176)</f>
        <v>0</v>
      </c>
      <c r="Z176" s="65">
        <f>SUM('[2]TLOH N°1'!Z176,'[2]TLOH N°2'!Z176,'[2]TLOH N°3'!Z176,'[2]TLOH N°4'!Z176,'[2]TLOH N°5'!Z176,'[2]TLOH N°6'!Z176,'[2]TLOH N°7'!Z176,'[2]TLOH N°8'!Z176,'[2]TLOH N°9'!Z176,'[2]TLOH N°10'!Z176,'[2]TLOH N°11'!Z176,'[2]TLOH N°12'!Z176,'[2]TLOH N°13'!Z176,'[2]TLOH N°14'!Z176,'[2]TLOH N°15'!Z176,'[2]TLOH N°16'!Z176,'[2]TLOH N°17'!Z176,'[2]TLOH N°18'!Z176,'[2]TLOH N°19'!Z176,'[2]TLOH N°20'!Z176,'[2]TLOH N°21'!Z176,'[2]TLOH N°22'!Z176,'[2]TLOH N°23'!Z176)</f>
        <v>0</v>
      </c>
      <c r="AA176" s="65">
        <f>SUM('[2]TLOH N°1'!AA176,'[2]TLOH N°2'!AA176,'[2]TLOH N°3'!AA176,'[2]TLOH N°4'!AA176,'[2]TLOH N°5'!AA176,'[2]TLOH N°6'!AA176,'[2]TLOH N°7'!AA176,'[2]TLOH N°8'!AA176,'[2]TLOH N°9'!AA176,'[2]TLOH N°10'!AA176,'[2]TLOH N°11'!AA176,'[2]TLOH N°12'!AA176,'[2]TLOH N°13'!AA176,'[2]TLOH N°14'!AA176,'[2]TLOH N°15'!AA176,'[2]TLOH N°16'!AA176,'[2]TLOH N°17'!AA176,'[2]TLOH N°18'!AA176,'[2]TLOH N°19'!AA176,'[2]TLOH N°20'!AA176,'[2]TLOH N°21'!AA176,'[2]TLOH N°22'!AA176,'[2]TLOH N°23'!AA176)</f>
        <v>0</v>
      </c>
      <c r="AB176" s="65">
        <f>SUM('[2]TLOH N°1'!AB176,'[2]TLOH N°2'!AB176,'[2]TLOH N°3'!AB176,'[2]TLOH N°4'!AB176,'[2]TLOH N°5'!AB176,'[2]TLOH N°6'!AB176,'[2]TLOH N°7'!AB176,'[2]TLOH N°8'!AB176,'[2]TLOH N°9'!AB176,'[2]TLOH N°10'!AB176,'[2]TLOH N°11'!AB176,'[2]TLOH N°12'!AB176,'[2]TLOH N°13'!AB176,'[2]TLOH N°14'!AB176,'[2]TLOH N°15'!AB176,'[2]TLOH N°16'!AB176,'[2]TLOH N°17'!AB176,'[2]TLOH N°18'!AB176,'[2]TLOH N°19'!AB176,'[2]TLOH N°20'!AB176,'[2]TLOH N°21'!AB176,'[2]TLOH N°22'!AB176,'[2]TLOH N°23'!AB176)</f>
        <v>0</v>
      </c>
      <c r="AC176" s="65">
        <f>SUM('[2]TLOH N°1'!AC176,'[2]TLOH N°2'!AC176,'[2]TLOH N°3'!AC176,'[2]TLOH N°4'!AC176,'[2]TLOH N°5'!AC176,'[2]TLOH N°6'!AC176,'[2]TLOH N°7'!AC176,'[2]TLOH N°8'!AC176,'[2]TLOH N°9'!AC176,'[2]TLOH N°10'!AC176,'[2]TLOH N°11'!AC176,'[2]TLOH N°12'!AC176,'[2]TLOH N°13'!AC176,'[2]TLOH N°14'!AC176,'[2]TLOH N°15'!AC176,'[2]TLOH N°16'!AC176,'[2]TLOH N°17'!AC176,'[2]TLOH N°18'!AC176,'[2]TLOH N°19'!AC176,'[2]TLOH N°20'!AC176,'[2]TLOH N°21'!AC176,'[2]TLOH N°22'!AC176,'[2]TLOH N°23'!AC176)</f>
        <v>0</v>
      </c>
      <c r="AD176" s="65">
        <f>SUM('[2]TLOH N°1'!AD176,'[2]TLOH N°2'!AD176,'[2]TLOH N°3'!AD176,'[2]TLOH N°4'!AD176,'[2]TLOH N°5'!AD176,'[2]TLOH N°6'!AD176,'[2]TLOH N°7'!AD176,'[2]TLOH N°8'!AD176,'[2]TLOH N°9'!AD176,'[2]TLOH N°10'!AD176,'[2]TLOH N°11'!AD176,'[2]TLOH N°12'!AD176,'[2]TLOH N°13'!AD176,'[2]TLOH N°14'!AD176,'[2]TLOH N°15'!AD176,'[2]TLOH N°16'!AD176,'[2]TLOH N°17'!AD176,'[2]TLOH N°18'!AD176,'[2]TLOH N°19'!AD176,'[2]TLOH N°20'!AD176,'[2]TLOH N°21'!AD176,'[2]TLOH N°22'!AD176,'[2]TLOH N°23'!AD176)</f>
        <v>0</v>
      </c>
      <c r="AE176" s="65">
        <f>SUM('[2]TLOH N°1'!AE176,'[2]TLOH N°2'!AE176,'[2]TLOH N°3'!AE176,'[2]TLOH N°4'!AE176,'[2]TLOH N°5'!AE176,'[2]TLOH N°6'!AE176,'[2]TLOH N°7'!AE176,'[2]TLOH N°8'!AE176,'[2]TLOH N°9'!AE176,'[2]TLOH N°10'!AE176,'[2]TLOH N°11'!AE176,'[2]TLOH N°12'!AE176,'[2]TLOH N°13'!AE176,'[2]TLOH N°14'!AE176,'[2]TLOH N°15'!AE176,'[2]TLOH N°16'!AE176,'[2]TLOH N°17'!AE176,'[2]TLOH N°18'!AE176,'[2]TLOH N°19'!AE176,'[2]TLOH N°20'!AE176,'[2]TLOH N°21'!AE176,'[2]TLOH N°22'!AE176,'[2]TLOH N°23'!AE176)</f>
        <v>0</v>
      </c>
      <c r="AF176" s="65">
        <f>SUM('[2]TLOH N°1'!AF176,'[2]TLOH N°2'!AF176,'[2]TLOH N°3'!AF176,'[2]TLOH N°4'!AF176,'[2]TLOH N°5'!AF176,'[2]TLOH N°6'!AF176,'[2]TLOH N°7'!AF176,'[2]TLOH N°8'!AF176,'[2]TLOH N°9'!AF176,'[2]TLOH N°10'!AF176,'[2]TLOH N°11'!AF176,'[2]TLOH N°12'!AF176,'[2]TLOH N°13'!AF176,'[2]TLOH N°14'!AF176,'[2]TLOH N°15'!AF176,'[2]TLOH N°16'!AF176,'[2]TLOH N°17'!AF176,'[2]TLOH N°18'!AF176,'[2]TLOH N°19'!AF176,'[2]TLOH N°20'!AF176,'[2]TLOH N°21'!AF176,'[2]TLOH N°22'!AF176,'[2]TLOH N°23'!AF176)</f>
        <v>0</v>
      </c>
      <c r="AG176" s="65">
        <f>SUM('[2]TLOH N°1'!AG176,'[2]TLOH N°2'!AG176,'[2]TLOH N°3'!AG176,'[2]TLOH N°4'!AG176,'[2]TLOH N°5'!AG176,'[2]TLOH N°6'!AG176,'[2]TLOH N°7'!AG176,'[2]TLOH N°8'!AG176,'[2]TLOH N°9'!AG176,'[2]TLOH N°10'!AG176,'[2]TLOH N°11'!AG176,'[2]TLOH N°12'!AG176,'[2]TLOH N°13'!AG176,'[2]TLOH N°14'!AG176,'[2]TLOH N°15'!AG176,'[2]TLOH N°16'!AG176,'[2]TLOH N°17'!AG176,'[2]TLOH N°18'!AG176,'[2]TLOH N°19'!AG176,'[2]TLOH N°20'!AG176,'[2]TLOH N°21'!AG176,'[2]TLOH N°22'!AG176,'[2]TLOH N°23'!AG176)</f>
        <v>0</v>
      </c>
      <c r="AH176" s="65">
        <f>SUM('[2]TLOH N°1'!AH176,'[2]TLOH N°2'!AH176,'[2]TLOH N°3'!AH176,'[2]TLOH N°4'!AH176,'[2]TLOH N°5'!AH176,'[2]TLOH N°6'!AH176,'[2]TLOH N°7'!AH176,'[2]TLOH N°8'!AH176,'[2]TLOH N°9'!AH176,'[2]TLOH N°10'!AH176,'[2]TLOH N°11'!AH176,'[2]TLOH N°12'!AH176,'[2]TLOH N°13'!AH176,'[2]TLOH N°14'!AH176,'[2]TLOH N°15'!AH176,'[2]TLOH N°16'!AH176,'[2]TLOH N°17'!AH176,'[2]TLOH N°18'!AH176,'[2]TLOH N°19'!AH176,'[2]TLOH N°20'!AH176,'[2]TLOH N°21'!AH176,'[2]TLOH N°22'!AH176,'[2]TLOH N°23'!AH176)</f>
        <v>0</v>
      </c>
      <c r="AI176" s="65">
        <f>SUM('[2]TLOH N°1'!AI176,'[2]TLOH N°2'!AI176,'[2]TLOH N°3'!AI176,'[2]TLOH N°4'!AI176,'[2]TLOH N°5'!AI176,'[2]TLOH N°6'!AI176,'[2]TLOH N°7'!AI176,'[2]TLOH N°8'!AI176,'[2]TLOH N°9'!AI176,'[2]TLOH N°10'!AI176,'[2]TLOH N°11'!AI176,'[2]TLOH N°12'!AI176,'[2]TLOH N°13'!AI176,'[2]TLOH N°14'!AI176,'[2]TLOH N°15'!AI176,'[2]TLOH N°16'!AI176,'[2]TLOH N°17'!AI176,'[2]TLOH N°18'!AI176,'[2]TLOH N°19'!AI176,'[2]TLOH N°20'!AI176,'[2]TLOH N°21'!AI176,'[2]TLOH N°22'!AI176,'[2]TLOH N°23'!AI176)</f>
        <v>0</v>
      </c>
      <c r="AJ176" s="65">
        <f>SUM('[2]TLOH N°1'!AJ176,'[2]TLOH N°2'!AJ176,'[2]TLOH N°3'!AJ176,'[2]TLOH N°4'!AJ176,'[2]TLOH N°5'!AJ176,'[2]TLOH N°6'!AJ176,'[2]TLOH N°7'!AJ176,'[2]TLOH N°8'!AJ176,'[2]TLOH N°9'!AJ176,'[2]TLOH N°10'!AJ176,'[2]TLOH N°11'!AJ176,'[2]TLOH N°12'!AJ176,'[2]TLOH N°13'!AJ176,'[2]TLOH N°14'!AJ176,'[2]TLOH N°15'!AJ176,'[2]TLOH N°16'!AJ176,'[2]TLOH N°17'!AJ176,'[2]TLOH N°18'!AJ176,'[2]TLOH N°19'!AJ176,'[2]TLOH N°20'!AJ176,'[2]TLOH N°21'!AJ176,'[2]TLOH N°22'!AJ176,'[2]TLOH N°23'!AJ176)</f>
        <v>0</v>
      </c>
      <c r="AK176" s="65">
        <f>SUM('[2]TLOH N°1'!AK176,'[2]TLOH N°2'!AK176,'[2]TLOH N°3'!AK176,'[2]TLOH N°4'!AK176,'[2]TLOH N°5'!AK176,'[2]TLOH N°6'!AK176,'[2]TLOH N°7'!AK176,'[2]TLOH N°8'!AK176,'[2]TLOH N°9'!AK176,'[2]TLOH N°10'!AK176,'[2]TLOH N°11'!AK176,'[2]TLOH N°12'!AK176,'[2]TLOH N°13'!AK176,'[2]TLOH N°14'!AK176,'[2]TLOH N°15'!AK176,'[2]TLOH N°16'!AK176,'[2]TLOH N°17'!AK176,'[2]TLOH N°18'!AK176,'[2]TLOH N°19'!AK176,'[2]TLOH N°20'!AK176,'[2]TLOH N°21'!AK176,'[2]TLOH N°22'!AK176,'[2]TLOH N°23'!AK176)</f>
        <v>0</v>
      </c>
      <c r="AL176" s="65">
        <f>SUM('[2]TLOH N°1'!AL176,'[2]TLOH N°2'!AL176,'[2]TLOH N°3'!AL176,'[2]TLOH N°4'!AL176,'[2]TLOH N°5'!AL176,'[2]TLOH N°6'!AL176,'[2]TLOH N°7'!AL176,'[2]TLOH N°8'!AL176,'[2]TLOH N°9'!AL176,'[2]TLOH N°10'!AL176,'[2]TLOH N°11'!AL176,'[2]TLOH N°12'!AL176,'[2]TLOH N°13'!AL176,'[2]TLOH N°14'!AL176,'[2]TLOH N°15'!AL176,'[2]TLOH N°16'!AL176,'[2]TLOH N°17'!AL176,'[2]TLOH N°18'!AL176,'[2]TLOH N°19'!AL176,'[2]TLOH N°20'!AL176,'[2]TLOH N°21'!AL176,'[2]TLOH N°22'!AL176,'[2]TLOH N°23'!AL176)</f>
        <v>0</v>
      </c>
      <c r="AM176" s="65">
        <f>SUM('[2]TLOH N°1'!AM176,'[2]TLOH N°2'!AM176,'[2]TLOH N°3'!AM176,'[2]TLOH N°4'!AM176,'[2]TLOH N°5'!AM176,'[2]TLOH N°6'!AM176,'[2]TLOH N°7'!AM176,'[2]TLOH N°8'!AM176,'[2]TLOH N°9'!AM176,'[2]TLOH N°10'!AM176,'[2]TLOH N°11'!AM176,'[2]TLOH N°12'!AM176,'[2]TLOH N°13'!AM176,'[2]TLOH N°14'!AM176,'[2]TLOH N°15'!AM176,'[2]TLOH N°16'!AM176,'[2]TLOH N°17'!AM176,'[2]TLOH N°18'!AM176,'[2]TLOH N°19'!AM176,'[2]TLOH N°20'!AM176,'[2]TLOH N°21'!AM176,'[2]TLOH N°22'!AM176,'[2]TLOH N°23'!AM176)</f>
        <v>0</v>
      </c>
      <c r="AN176" s="65">
        <f>SUM('[2]TLOH N°1'!AN176,'[2]TLOH N°2'!AN176,'[2]TLOH N°3'!AN176,'[2]TLOH N°4'!AN176,'[2]TLOH N°5'!AN176,'[2]TLOH N°6'!AN176,'[2]TLOH N°7'!AN176,'[2]TLOH N°8'!AN176,'[2]TLOH N°9'!AN176,'[2]TLOH N°10'!AN176,'[2]TLOH N°11'!AN176,'[2]TLOH N°12'!AN176,'[2]TLOH N°13'!AN176,'[2]TLOH N°14'!AN176,'[2]TLOH N°15'!AN176,'[2]TLOH N°16'!AN176,'[2]TLOH N°17'!AN176,'[2]TLOH N°18'!AN176,'[2]TLOH N°19'!AN176,'[2]TLOH N°20'!AN176,'[2]TLOH N°21'!AN176,'[2]TLOH N°22'!AN176,'[2]TLOH N°23'!AN176)</f>
        <v>0</v>
      </c>
      <c r="AO176" s="65">
        <f>SUM('[2]TLOH N°1'!AO176,'[2]TLOH N°2'!AO176,'[2]TLOH N°3'!AO176,'[2]TLOH N°4'!AO176,'[2]TLOH N°5'!AO176,'[2]TLOH N°6'!AO176,'[2]TLOH N°7'!AO176,'[2]TLOH N°8'!AO176,'[2]TLOH N°9'!AO176,'[2]TLOH N°10'!AO176,'[2]TLOH N°11'!AO176,'[2]TLOH N°12'!AO176,'[2]TLOH N°13'!AO176,'[2]TLOH N°14'!AO176,'[2]TLOH N°15'!AO176,'[2]TLOH N°16'!AO176,'[2]TLOH N°17'!AO176,'[2]TLOH N°18'!AO176,'[2]TLOH N°19'!AO176,'[2]TLOH N°20'!AO176,'[2]TLOH N°21'!AO176,'[2]TLOH N°22'!AO176,'[2]TLOH N°23'!AO176)</f>
        <v>0</v>
      </c>
      <c r="AP176" s="65">
        <f>SUM('[2]TLOH N°1'!AP176,'[2]TLOH N°2'!AP176,'[2]TLOH N°3'!AP176,'[2]TLOH N°4'!AP176,'[2]TLOH N°5'!AP176,'[2]TLOH N°6'!AP176,'[2]TLOH N°7'!AP176,'[2]TLOH N°8'!AP176,'[2]TLOH N°9'!AP176,'[2]TLOH N°10'!AP176,'[2]TLOH N°11'!AP176,'[2]TLOH N°12'!AP176,'[2]TLOH N°13'!AP176,'[2]TLOH N°14'!AP176,'[2]TLOH N°15'!AP176,'[2]TLOH N°16'!AP176,'[2]TLOH N°17'!AP176,'[2]TLOH N°18'!AP176,'[2]TLOH N°19'!AP176,'[2]TLOH N°20'!AP176,'[2]TLOH N°21'!AP176,'[2]TLOH N°22'!AP176,'[2]TLOH N°23'!AP176)</f>
        <v>0</v>
      </c>
      <c r="AQ176" s="65">
        <f>SUM('[2]TLOH N°1'!AQ176,'[2]TLOH N°2'!AQ176,'[2]TLOH N°3'!AQ176,'[2]TLOH N°4'!AQ176,'[2]TLOH N°5'!AQ176,'[2]TLOH N°6'!AQ176,'[2]TLOH N°7'!AQ176,'[2]TLOH N°8'!AQ176,'[2]TLOH N°9'!AQ176,'[2]TLOH N°10'!AQ176,'[2]TLOH N°11'!AQ176,'[2]TLOH N°12'!AQ176,'[2]TLOH N°13'!AQ176,'[2]TLOH N°14'!AQ176,'[2]TLOH N°15'!AQ176,'[2]TLOH N°16'!AQ176,'[2]TLOH N°17'!AQ176,'[2]TLOH N°18'!AQ176,'[2]TLOH N°19'!AQ176,'[2]TLOH N°20'!AQ176,'[2]TLOH N°21'!AQ176,'[2]TLOH N°22'!AQ176,'[2]TLOH N°23'!AQ176)</f>
        <v>0</v>
      </c>
      <c r="AR176" s="65">
        <f>SUM('[2]TLOH N°1'!AR176,'[2]TLOH N°2'!AR176,'[2]TLOH N°3'!AR176,'[2]TLOH N°4'!AR176,'[2]TLOH N°5'!AR176,'[2]TLOH N°6'!AR176,'[2]TLOH N°7'!AR176,'[2]TLOH N°8'!AR176,'[2]TLOH N°9'!AR176,'[2]TLOH N°10'!AR176,'[2]TLOH N°11'!AR176,'[2]TLOH N°12'!AR176,'[2]TLOH N°13'!AR176,'[2]TLOH N°14'!AR176,'[2]TLOH N°15'!AR176,'[2]TLOH N°16'!AR176,'[2]TLOH N°17'!AR176,'[2]TLOH N°18'!AR176,'[2]TLOH N°19'!AR176,'[2]TLOH N°20'!AR176,'[2]TLOH N°21'!AR176,'[2]TLOH N°22'!AR176,'[2]TLOH N°23'!AR176)</f>
        <v>0</v>
      </c>
      <c r="AS176" s="65">
        <f>SUM('[2]TLOH N°1'!AS176,'[2]TLOH N°2'!AS176,'[2]TLOH N°3'!AS176,'[2]TLOH N°4'!AS176,'[2]TLOH N°5'!AS176,'[2]TLOH N°6'!AS176,'[2]TLOH N°7'!AS176,'[2]TLOH N°8'!AS176,'[2]TLOH N°9'!AS176,'[2]TLOH N°10'!AS176,'[2]TLOH N°11'!AS176,'[2]TLOH N°12'!AS176,'[2]TLOH N°13'!AS176,'[2]TLOH N°14'!AS176,'[2]TLOH N°15'!AS176,'[2]TLOH N°16'!AS176,'[2]TLOH N°17'!AS176,'[2]TLOH N°18'!AS176,'[2]TLOH N°19'!AS176,'[2]TLOH N°20'!AS176,'[2]TLOH N°21'!AS176,'[2]TLOH N°22'!AS176,'[2]TLOH N°23'!AS176)</f>
        <v>0</v>
      </c>
      <c r="AT176" s="65">
        <f>SUM('[2]TLOH N°1'!AT176,'[2]TLOH N°2'!AT176,'[2]TLOH N°3'!AT176,'[2]TLOH N°4'!AT176,'[2]TLOH N°5'!AT176,'[2]TLOH N°6'!AT176,'[2]TLOH N°7'!AT176,'[2]TLOH N°8'!AT176,'[2]TLOH N°9'!AT176,'[2]TLOH N°10'!AT176,'[2]TLOH N°11'!AT176,'[2]TLOH N°12'!AT176,'[2]TLOH N°13'!AT176,'[2]TLOH N°14'!AT176,'[2]TLOH N°15'!AT176,'[2]TLOH N°16'!AT176,'[2]TLOH N°17'!AT176,'[2]TLOH N°18'!AT176,'[2]TLOH N°19'!AT176,'[2]TLOH N°20'!AT176,'[2]TLOH N°21'!AT176,'[2]TLOH N°22'!AT176,'[2]TLOH N°23'!AT176)</f>
        <v>0</v>
      </c>
      <c r="AU176" s="65">
        <f>SUM('[2]TLOH N°1'!AU176,'[2]TLOH N°2'!AU176,'[2]TLOH N°3'!AU176,'[2]TLOH N°4'!AU176,'[2]TLOH N°5'!AU176,'[2]TLOH N°6'!AU176,'[2]TLOH N°7'!AU176,'[2]TLOH N°8'!AU176,'[2]TLOH N°9'!AU176,'[2]TLOH N°10'!AU176,'[2]TLOH N°11'!AU176,'[2]TLOH N°12'!AU176,'[2]TLOH N°13'!AU176,'[2]TLOH N°14'!AU176,'[2]TLOH N°15'!AU176,'[2]TLOH N°16'!AU176,'[2]TLOH N°17'!AU176,'[2]TLOH N°18'!AU176,'[2]TLOH N°19'!AU176,'[2]TLOH N°20'!AU176,'[2]TLOH N°21'!AU176,'[2]TLOH N°22'!AU176,'[2]TLOH N°23'!AU176)</f>
        <v>0</v>
      </c>
      <c r="AV176" s="65">
        <f>SUM('[2]TLOH N°1'!AV176,'[2]TLOH N°2'!AV176,'[2]TLOH N°3'!AV176,'[2]TLOH N°4'!AV176,'[2]TLOH N°5'!AV176,'[2]TLOH N°6'!AV176,'[2]TLOH N°7'!AV176,'[2]TLOH N°8'!AV176,'[2]TLOH N°9'!AV176,'[2]TLOH N°10'!AV176,'[2]TLOH N°11'!AV176,'[2]TLOH N°12'!AV176,'[2]TLOH N°13'!AV176,'[2]TLOH N°14'!AV176,'[2]TLOH N°15'!AV176,'[2]TLOH N°16'!AV176,'[2]TLOH N°17'!AV176,'[2]TLOH N°18'!AV176,'[2]TLOH N°19'!AV176,'[2]TLOH N°20'!AV176,'[2]TLOH N°21'!AV176,'[2]TLOH N°22'!AV176,'[2]TLOH N°23'!AV176)</f>
        <v>0</v>
      </c>
      <c r="AW176" s="65">
        <f>SUM('[2]TLOH N°1'!AW176,'[2]TLOH N°2'!AW176,'[2]TLOH N°3'!AW176,'[2]TLOH N°4'!AW176,'[2]TLOH N°5'!AW176,'[2]TLOH N°6'!AW176,'[2]TLOH N°7'!AW176,'[2]TLOH N°8'!AW176,'[2]TLOH N°9'!AW176,'[2]TLOH N°10'!AW176,'[2]TLOH N°11'!AW176,'[2]TLOH N°12'!AW176,'[2]TLOH N°13'!AW176,'[2]TLOH N°14'!AW176,'[2]TLOH N°15'!AW176,'[2]TLOH N°16'!AW176,'[2]TLOH N°17'!AW176,'[2]TLOH N°18'!AW176,'[2]TLOH N°19'!AW176,'[2]TLOH N°20'!AW176,'[2]TLOH N°21'!AW176,'[2]TLOH N°22'!AW176,'[2]TLOH N°23'!AW176)</f>
        <v>0</v>
      </c>
      <c r="AX176" s="65">
        <f>SUM('[2]TLOH N°1'!AX176,'[2]TLOH N°2'!AX176,'[2]TLOH N°3'!AX176,'[2]TLOH N°4'!AX176,'[2]TLOH N°5'!AX176,'[2]TLOH N°6'!AX176,'[2]TLOH N°7'!AX176,'[2]TLOH N°8'!AX176,'[2]TLOH N°9'!AX176,'[2]TLOH N°10'!AX176,'[2]TLOH N°11'!AX176,'[2]TLOH N°12'!AX176,'[2]TLOH N°13'!AX176,'[2]TLOH N°14'!AX176,'[2]TLOH N°15'!AX176,'[2]TLOH N°16'!AX176,'[2]TLOH N°17'!AX176,'[2]TLOH N°18'!AX176,'[2]TLOH N°19'!AX176,'[2]TLOH N°20'!AX176,'[2]TLOH N°21'!AX176,'[2]TLOH N°22'!AX176,'[2]TLOH N°23'!AX176)</f>
        <v>0</v>
      </c>
      <c r="AY176" s="65">
        <f>SUM('[2]TLOH N°1'!AY176,'[2]TLOH N°2'!AY176,'[2]TLOH N°3'!AY176,'[2]TLOH N°4'!AY176,'[2]TLOH N°5'!AY176,'[2]TLOH N°6'!AY176,'[2]TLOH N°7'!AY176,'[2]TLOH N°8'!AY176,'[2]TLOH N°9'!AY176,'[2]TLOH N°10'!AY176,'[2]TLOH N°11'!AY176,'[2]TLOH N°12'!AY176,'[2]TLOH N°13'!AY176,'[2]TLOH N°14'!AY176,'[2]TLOH N°15'!AY176,'[2]TLOH N°16'!AY176,'[2]TLOH N°17'!AY176,'[2]TLOH N°18'!AY176,'[2]TLOH N°19'!AY176,'[2]TLOH N°20'!AY176,'[2]TLOH N°21'!AY176,'[2]TLOH N°22'!AY176,'[2]TLOH N°23'!AY176)</f>
        <v>0</v>
      </c>
      <c r="AZ176" s="65">
        <f>SUM('[2]TLOH N°1'!AZ176,'[2]TLOH N°2'!AZ176,'[2]TLOH N°3'!AZ176,'[2]TLOH N°4'!AZ176,'[2]TLOH N°5'!AZ176,'[2]TLOH N°6'!AZ176,'[2]TLOH N°7'!AZ176,'[2]TLOH N°8'!AZ176,'[2]TLOH N°9'!AZ176,'[2]TLOH N°10'!AZ176,'[2]TLOH N°11'!AZ176,'[2]TLOH N°12'!AZ176,'[2]TLOH N°13'!AZ176,'[2]TLOH N°14'!AZ176,'[2]TLOH N°15'!AZ176,'[2]TLOH N°16'!AZ176,'[2]TLOH N°17'!AZ176,'[2]TLOH N°18'!AZ176,'[2]TLOH N°19'!AZ176,'[2]TLOH N°20'!AZ176,'[2]TLOH N°21'!AZ176,'[2]TLOH N°22'!AZ176,'[2]TLOH N°23'!AZ176)</f>
        <v>0</v>
      </c>
      <c r="BA176" s="65">
        <f>SUM('[2]TLOH N°1'!BA176,'[2]TLOH N°2'!BA176,'[2]TLOH N°3'!BA176,'[2]TLOH N°4'!BA176,'[2]TLOH N°5'!BA176,'[2]TLOH N°6'!BA176,'[2]TLOH N°7'!BA176,'[2]TLOH N°8'!BA176,'[2]TLOH N°9'!BA176,'[2]TLOH N°10'!BA176,'[2]TLOH N°11'!BA176,'[2]TLOH N°12'!BA176,'[2]TLOH N°13'!BA176,'[2]TLOH N°14'!BA176,'[2]TLOH N°15'!BA176,'[2]TLOH N°16'!BA176,'[2]TLOH N°17'!BA176,'[2]TLOH N°18'!BA176,'[2]TLOH N°19'!BA176,'[2]TLOH N°20'!BA176,'[2]TLOH N°21'!BA176,'[2]TLOH N°22'!BA176,'[2]TLOH N°23'!BA176)</f>
        <v>0</v>
      </c>
      <c r="BB176" s="65">
        <f>SUM('[2]TLOH N°1'!BB176,'[2]TLOH N°2'!BB176,'[2]TLOH N°3'!BB176,'[2]TLOH N°4'!BB176,'[2]TLOH N°5'!BB176,'[2]TLOH N°6'!BB176,'[2]TLOH N°7'!BB176,'[2]TLOH N°8'!BB176,'[2]TLOH N°9'!BB176,'[2]TLOH N°10'!BB176,'[2]TLOH N°11'!BB176,'[2]TLOH N°12'!BB176,'[2]TLOH N°13'!BB176,'[2]TLOH N°14'!BB176,'[2]TLOH N°15'!BB176,'[2]TLOH N°16'!BB176,'[2]TLOH N°17'!BB176,'[2]TLOH N°18'!BB176,'[2]TLOH N°19'!BB176,'[2]TLOH N°20'!BB176,'[2]TLOH N°21'!BB176,'[2]TLOH N°22'!BB176,'[2]TLOH N°23'!BB176)</f>
        <v>0</v>
      </c>
      <c r="BC176" s="65">
        <f>SUM('[2]TLOH N°1'!BC176,'[2]TLOH N°2'!BC176,'[2]TLOH N°3'!BC176,'[2]TLOH N°4'!BC176,'[2]TLOH N°5'!BC176,'[2]TLOH N°6'!BC176,'[2]TLOH N°7'!BC176,'[2]TLOH N°8'!BC176,'[2]TLOH N°9'!BC176,'[2]TLOH N°10'!BC176,'[2]TLOH N°11'!BC176,'[2]TLOH N°12'!BC176,'[2]TLOH N°13'!BC176,'[2]TLOH N°14'!BC176,'[2]TLOH N°15'!BC176,'[2]TLOH N°16'!BC176,'[2]TLOH N°17'!BC176,'[2]TLOH N°18'!BC176,'[2]TLOH N°19'!BC176,'[2]TLOH N°20'!BC176,'[2]TLOH N°21'!BC176,'[2]TLOH N°22'!BC176,'[2]TLOH N°23'!BC176)</f>
        <v>0</v>
      </c>
      <c r="BD176" s="65">
        <f>SUM('[2]TLOH N°1'!BD176,'[2]TLOH N°2'!BD176,'[2]TLOH N°3'!BD176,'[2]TLOH N°4'!BD176,'[2]TLOH N°5'!BD176,'[2]TLOH N°6'!BD176,'[2]TLOH N°7'!BD176,'[2]TLOH N°8'!BD176,'[2]TLOH N°9'!BD176,'[2]TLOH N°10'!BD176,'[2]TLOH N°11'!BD176,'[2]TLOH N°12'!BD176,'[2]TLOH N°13'!BD176,'[2]TLOH N°14'!BD176,'[2]TLOH N°15'!BD176,'[2]TLOH N°16'!BD176,'[2]TLOH N°17'!BD176,'[2]TLOH N°18'!BD176,'[2]TLOH N°19'!BD176,'[2]TLOH N°20'!BD176,'[2]TLOH N°21'!BD176,'[2]TLOH N°22'!BD176,'[2]TLOH N°23'!BD176)</f>
        <v>23</v>
      </c>
      <c r="BE176" s="65">
        <f>SUM('[2]TLOH N°1'!BE176,'[2]TLOH N°2'!BE176,'[2]TLOH N°3'!BE176,'[2]TLOH N°4'!BE176,'[2]TLOH N°5'!BE176,'[2]TLOH N°6'!BE176,'[2]TLOH N°7'!BE176,'[2]TLOH N°8'!BE176,'[2]TLOH N°9'!BE176,'[2]TLOH N°10'!BE176,'[2]TLOH N°11'!BE176,'[2]TLOH N°12'!BE176,'[2]TLOH N°13'!BE176,'[2]TLOH N°14'!BE176,'[2]TLOH N°15'!BE176,'[2]TLOH N°16'!BE176,'[2]TLOH N°17'!BE176,'[2]TLOH N°18'!BE176,'[2]TLOH N°19'!BE176,'[2]TLOH N°20'!BE176,'[2]TLOH N°21'!BE176,'[2]TLOH N°22'!BE176,'[2]TLOH N°23'!BE176)</f>
        <v>23</v>
      </c>
      <c r="BF176" s="65">
        <f>SUM('[2]TLOH N°1'!BF176,'[2]TLOH N°2'!BF176,'[2]TLOH N°3'!BF176,'[2]TLOH N°4'!BF176,'[2]TLOH N°5'!BF176,'[2]TLOH N°6'!BF176,'[2]TLOH N°7'!BF176,'[2]TLOH N°8'!BF176,'[2]TLOH N°9'!BF176,'[2]TLOH N°10'!BF176,'[2]TLOH N°11'!BF176,'[2]TLOH N°12'!BF176,'[2]TLOH N°13'!BF176,'[2]TLOH N°14'!BF176,'[2]TLOH N°15'!BF176,'[2]TLOH N°16'!BF176,'[2]TLOH N°17'!BF176,'[2]TLOH N°18'!BF176,'[2]TLOH N°19'!BF176,'[2]TLOH N°20'!BF176,'[2]TLOH N°21'!BF176,'[2]TLOH N°22'!BF176,'[2]TLOH N°23'!BF176)</f>
        <v>23</v>
      </c>
      <c r="BG176" s="65">
        <f>SUM('[2]TLOH N°1'!BH176,'[2]TLOH N°2'!BH176,'[2]TLOH N°3'!BH176,'[2]TLOH N°4'!BH176,'[2]TLOH N°5'!BH176,'[2]TLOH N°6'!BH176,'[2]TLOH N°7'!BH176,'[2]TLOH N°8'!BH176,'[2]TLOH N°9'!BH176,'[2]TLOH N°10'!BH176,'[2]TLOH N°11'!BH176,'[2]TLOH N°12'!BH176,'[2]TLOH N°13'!BH176,'[2]TLOH N°14'!BH176,'[2]TLOH N°15'!BH176,'[2]TLOH N°16'!BH176,'[2]TLOH N°17'!BH176,'[2]TLOH N°18'!BH176,'[2]TLOH N°19'!BH176,'[2]TLOH N°20'!BH176,'[2]TLOH N°21'!BH176,'[2]TLOH N°22'!BH176,'[2]TLOH N°23'!BH176)</f>
        <v>0</v>
      </c>
      <c r="BH176" s="65">
        <f>SUM('[2]TLOH N°1'!BJ176,'[2]TLOH N°2'!BJ176,'[2]TLOH N°3'!BJ176,'[2]TLOH N°4'!BJ176,'[2]TLOH N°5'!BJ176,'[2]TLOH N°6'!BJ176,'[2]TLOH N°7'!BJ176,'[2]TLOH N°8'!BJ176,'[2]TLOH N°9'!BJ176,'[2]TLOH N°10'!BJ176,'[2]TLOH N°11'!BJ176,'[2]TLOH N°12'!BJ176,'[2]TLOH N°13'!BJ176,'[2]TLOH N°14'!BJ176,'[2]TLOH N°15'!BJ176,'[2]TLOH N°16'!BJ176,'[2]TLOH N°17'!BJ176,'[2]TLOH N°18'!BJ176,'[2]TLOH N°19'!BJ176,'[2]TLOH N°20'!BJ176,'[2]TLOH N°21'!BJ176,'[2]TLOH N°22'!BJ176,'[2]TLOH N°23'!BJ176)</f>
        <v>0</v>
      </c>
      <c r="BI176" s="65">
        <f>SUM('[2]TLOH N°1'!BK176,'[2]TLOH N°2'!BK176,'[2]TLOH N°3'!BK176,'[2]TLOH N°4'!BK176,'[2]TLOH N°5'!BK176,'[2]TLOH N°6'!BK176,'[2]TLOH N°7'!BK176,'[2]TLOH N°8'!BK176,'[2]TLOH N°9'!BK176,'[2]TLOH N°10'!BK176,'[2]TLOH N°11'!BK176,'[2]TLOH N°12'!BK176,'[2]TLOH N°13'!BK176,'[2]TLOH N°14'!BK176,'[2]TLOH N°15'!BK176,'[2]TLOH N°16'!BK176,'[2]TLOH N°17'!BK176,'[2]TLOH N°18'!BK176,'[2]TLOH N°19'!BK176,'[2]TLOH N°20'!BK176,'[2]TLOH N°21'!BK176,'[2]TLOH N°22'!BK176,'[2]TLOH N°23'!BK176)</f>
        <v>0</v>
      </c>
      <c r="BJ176" s="65">
        <f>SUM('[2]TLOH N°1'!BL176,'[2]TLOH N°2'!BL176,'[2]TLOH N°3'!BL176,'[2]TLOH N°4'!BL176,'[2]TLOH N°5'!BL176,'[2]TLOH N°6'!BL176,'[2]TLOH N°7'!BL176,'[2]TLOH N°8'!BL176,'[2]TLOH N°9'!BL176,'[2]TLOH N°10'!BL176,'[2]TLOH N°11'!BL176,'[2]TLOH N°12'!BL176,'[2]TLOH N°13'!BL176,'[2]TLOH N°14'!BL176,'[2]TLOH N°15'!BL176,'[2]TLOH N°16'!BL176,'[2]TLOH N°17'!BL176,'[2]TLOH N°18'!BL176,'[2]TLOH N°19'!BL176,'[2]TLOH N°20'!BL176,'[2]TLOH N°21'!BL176,'[2]TLOH N°22'!BL176,'[2]TLOH N°23'!BL176)</f>
        <v>0</v>
      </c>
      <c r="BK176" s="65">
        <f>SUM('[2]TLOH N°1'!BM176,'[2]TLOH N°2'!BM176,'[2]TLOH N°3'!BM176,'[2]TLOH N°4'!BM176,'[2]TLOH N°5'!BM176,'[2]TLOH N°6'!BM176,'[2]TLOH N°7'!BM176,'[2]TLOH N°8'!BM176,'[2]TLOH N°9'!BM176,'[2]TLOH N°10'!BM176,'[2]TLOH N°11'!BM176,'[2]TLOH N°12'!BM176,'[2]TLOH N°13'!BM176,'[2]TLOH N°14'!BM176,'[2]TLOH N°15'!BM176,'[2]TLOH N°16'!BM176,'[2]TLOH N°17'!BM176,'[2]TLOH N°18'!BM176,'[2]TLOH N°19'!BM176,'[2]TLOH N°20'!BM176,'[2]TLOH N°21'!BM176,'[2]TLOH N°22'!BM176,'[2]TLOH N°23'!BM176)</f>
        <v>0</v>
      </c>
      <c r="BL176" s="65">
        <f>SUM('[2]TLOH N°1'!BN176,'[2]TLOH N°2'!BN176,'[2]TLOH N°3'!BN176,'[2]TLOH N°4'!BN176,'[2]TLOH N°5'!BN176,'[2]TLOH N°6'!BN176,'[2]TLOH N°7'!BN176,'[2]TLOH N°8'!BN176,'[2]TLOH N°9'!BN176,'[2]TLOH N°10'!BN176,'[2]TLOH N°11'!BN176,'[2]TLOH N°12'!BN176,'[2]TLOH N°13'!BN176,'[2]TLOH N°14'!BN176,'[2]TLOH N°15'!BN176,'[2]TLOH N°16'!BN176,'[2]TLOH N°17'!BN176,'[2]TLOH N°18'!BN176,'[2]TLOH N°19'!BN176,'[2]TLOH N°20'!BN176,'[2]TLOH N°21'!BN176,'[2]TLOH N°22'!BN176,'[2]TLOH N°23'!BN176)</f>
        <v>0</v>
      </c>
      <c r="BM176" s="65">
        <f>SUM('[2]TLOH N°1'!BO176,'[2]TLOH N°2'!BO176,'[2]TLOH N°3'!BO176,'[2]TLOH N°4'!BO176,'[2]TLOH N°5'!BO176,'[2]TLOH N°6'!BO176,'[2]TLOH N°7'!BO176,'[2]TLOH N°8'!BO176,'[2]TLOH N°9'!BO176,'[2]TLOH N°10'!BO176,'[2]TLOH N°11'!BO176,'[2]TLOH N°12'!BO176,'[2]TLOH N°13'!BO176,'[2]TLOH N°14'!BO176,'[2]TLOH N°15'!BO176,'[2]TLOH N°16'!BO176,'[2]TLOH N°17'!BO176,'[2]TLOH N°18'!BO176,'[2]TLOH N°19'!BO176,'[2]TLOH N°20'!BO176,'[2]TLOH N°21'!BO176,'[2]TLOH N°22'!BO176,'[2]TLOH N°23'!BO176)</f>
        <v>0</v>
      </c>
      <c r="BN176" s="65">
        <f>SUM('[2]TLOH N°1'!BP176,'[2]TLOH N°2'!BP176,'[2]TLOH N°3'!BP176,'[2]TLOH N°4'!BP176,'[2]TLOH N°5'!BP176,'[2]TLOH N°6'!BP176,'[2]TLOH N°7'!BP176,'[2]TLOH N°8'!BP176,'[2]TLOH N°9'!BP176,'[2]TLOH N°10'!BP176,'[2]TLOH N°11'!BP176,'[2]TLOH N°12'!BP176,'[2]TLOH N°13'!BP176,'[2]TLOH N°14'!BP176,'[2]TLOH N°15'!BP176,'[2]TLOH N°16'!BP176,'[2]TLOH N°17'!BP176,'[2]TLOH N°18'!BP176,'[2]TLOH N°19'!BP176,'[2]TLOH N°20'!BP176,'[2]TLOH N°21'!BP176,'[2]TLOH N°22'!BP176,'[2]TLOH N°23'!BP176)</f>
        <v>0</v>
      </c>
      <c r="BO176" s="65">
        <f>SUM('[2]TLOH N°1'!BQ176,'[2]TLOH N°2'!BQ176,'[2]TLOH N°3'!BQ176,'[2]TLOH N°4'!BQ176,'[2]TLOH N°5'!BQ176,'[2]TLOH N°6'!BQ176,'[2]TLOH N°7'!BQ176,'[2]TLOH N°8'!BQ176,'[2]TLOH N°9'!BQ176,'[2]TLOH N°10'!BQ176,'[2]TLOH N°11'!BQ176,'[2]TLOH N°12'!BQ176,'[2]TLOH N°13'!BQ176,'[2]TLOH N°14'!BQ176,'[2]TLOH N°15'!BQ176,'[2]TLOH N°16'!BQ176,'[2]TLOH N°17'!BQ176,'[2]TLOH N°18'!BQ176,'[2]TLOH N°19'!BQ176,'[2]TLOH N°20'!BQ176,'[2]TLOH N°21'!BQ176,'[2]TLOH N°22'!BQ176,'[2]TLOH N°23'!BQ176)</f>
        <v>0</v>
      </c>
      <c r="BP176" s="65">
        <f>SUM('[2]TLOH N°1'!BR176,'[2]TLOH N°2'!BR176,'[2]TLOH N°3'!BR176,'[2]TLOH N°4'!BR176,'[2]TLOH N°5'!BR176,'[2]TLOH N°6'!BR176,'[2]TLOH N°7'!BR176,'[2]TLOH N°8'!BR176,'[2]TLOH N°9'!BR176,'[2]TLOH N°10'!BR176,'[2]TLOH N°11'!BR176,'[2]TLOH N°12'!BR176,'[2]TLOH N°13'!BR176,'[2]TLOH N°14'!BR176,'[2]TLOH N°15'!BR176,'[2]TLOH N°16'!BR176,'[2]TLOH N°17'!BR176,'[2]TLOH N°18'!BR176,'[2]TLOH N°19'!BR176,'[2]TLOH N°20'!BR176,'[2]TLOH N°21'!BR176,'[2]TLOH N°22'!BR176,'[2]TLOH N°23'!BR176)</f>
        <v>0</v>
      </c>
      <c r="BQ176" s="65">
        <f>SUM('[2]TLOH N°1'!BS176,'[2]TLOH N°2'!BS176,'[2]TLOH N°3'!BS176,'[2]TLOH N°4'!BS176,'[2]TLOH N°5'!BS176,'[2]TLOH N°6'!BS176,'[2]TLOH N°7'!BS176,'[2]TLOH N°8'!BS176,'[2]TLOH N°9'!BS176,'[2]TLOH N°10'!BS176,'[2]TLOH N°11'!BS176,'[2]TLOH N°12'!BS176,'[2]TLOH N°13'!BS176,'[2]TLOH N°14'!BS176,'[2]TLOH N°15'!BS176,'[2]TLOH N°16'!BS176,'[2]TLOH N°17'!BS176,'[2]TLOH N°18'!BS176,'[2]TLOH N°19'!BS176,'[2]TLOH N°20'!BS176,'[2]TLOH N°21'!BS176,'[2]TLOH N°22'!BS176,'[2]TLOH N°23'!BS176)</f>
        <v>0</v>
      </c>
      <c r="BR176" s="65">
        <f>SUM('[2]TLOH N°1'!BT176,'[2]TLOH N°2'!BT176,'[2]TLOH N°3'!BT176,'[2]TLOH N°4'!BT176,'[2]TLOH N°5'!BT176,'[2]TLOH N°6'!BT176,'[2]TLOH N°7'!BT176,'[2]TLOH N°8'!BT176,'[2]TLOH N°9'!BT176,'[2]TLOH N°10'!BT176,'[2]TLOH N°11'!BT176,'[2]TLOH N°12'!BT176,'[2]TLOH N°13'!BT176,'[2]TLOH N°14'!BT176,'[2]TLOH N°15'!BT176,'[2]TLOH N°16'!BT176,'[2]TLOH N°17'!BT176,'[2]TLOH N°18'!BT176,'[2]TLOH N°19'!BT176,'[2]TLOH N°20'!BT176,'[2]TLOH N°21'!BT176,'[2]TLOH N°22'!BT176,'[2]TLOH N°23'!BT176)</f>
        <v>0</v>
      </c>
      <c r="BS176" s="65">
        <f>SUM('[2]TLOH N°1'!BU176,'[2]TLOH N°2'!BU176,'[2]TLOH N°3'!BU176,'[2]TLOH N°4'!BU176,'[2]TLOH N°5'!BU176,'[2]TLOH N°6'!BU176,'[2]TLOH N°7'!BU176,'[2]TLOH N°8'!BU176,'[2]TLOH N°9'!BU176,'[2]TLOH N°10'!BU176,'[2]TLOH N°11'!BU176,'[2]TLOH N°12'!BU176,'[2]TLOH N°13'!BU176,'[2]TLOH N°14'!BU176,'[2]TLOH N°15'!BU176,'[2]TLOH N°16'!BU176,'[2]TLOH N°17'!BU176,'[2]TLOH N°18'!BU176,'[2]TLOH N°19'!BU176,'[2]TLOH N°20'!BU176,'[2]TLOH N°21'!BU176,'[2]TLOH N°22'!BU176,'[2]TLOH N°23'!BU176)</f>
        <v>0</v>
      </c>
      <c r="BT176" s="65">
        <f>SUM('[2]TLOH N°1'!BV176,'[2]TLOH N°2'!BV176,'[2]TLOH N°3'!BV176,'[2]TLOH N°4'!BV176,'[2]TLOH N°5'!BV176,'[2]TLOH N°6'!BV176,'[2]TLOH N°7'!BV176,'[2]TLOH N°8'!BV176,'[2]TLOH N°9'!BV176,'[2]TLOH N°10'!BV176,'[2]TLOH N°11'!BV176,'[2]TLOH N°12'!BV176,'[2]TLOH N°13'!BV176,'[2]TLOH N°14'!BV176,'[2]TLOH N°15'!BV176,'[2]TLOH N°16'!BV176,'[2]TLOH N°17'!BV176,'[2]TLOH N°18'!BV176,'[2]TLOH N°19'!BV176,'[2]TLOH N°20'!BV176,'[2]TLOH N°21'!BV176,'[2]TLOH N°22'!BV176,'[2]TLOH N°23'!BV176)</f>
        <v>0</v>
      </c>
      <c r="BU176" s="65">
        <f>SUM('[2]TLOH N°1'!BW176,'[2]TLOH N°2'!BW176,'[2]TLOH N°3'!BW176,'[2]TLOH N°4'!BW176,'[2]TLOH N°5'!BW176,'[2]TLOH N°6'!BW176,'[2]TLOH N°7'!BW176,'[2]TLOH N°8'!BW176,'[2]TLOH N°9'!BW176,'[2]TLOH N°10'!BW176,'[2]TLOH N°11'!BW176,'[2]TLOH N°12'!BW176,'[2]TLOH N°13'!BW176,'[2]TLOH N°14'!BW176,'[2]TLOH N°15'!BW176,'[2]TLOH N°16'!BW176,'[2]TLOH N°17'!BW176,'[2]TLOH N°18'!BW176,'[2]TLOH N°19'!BW176,'[2]TLOH N°20'!BW176,'[2]TLOH N°21'!BW176,'[2]TLOH N°22'!BW176,'[2]TLOH N°23'!BW176)</f>
        <v>0</v>
      </c>
      <c r="BV176" s="65">
        <f>SUM('[2]TLOH N°1'!BX176,'[2]TLOH N°2'!BX176,'[2]TLOH N°3'!BX176,'[2]TLOH N°4'!BX176,'[2]TLOH N°5'!BX176,'[2]TLOH N°6'!BX176,'[2]TLOH N°7'!BX176,'[2]TLOH N°8'!BX176,'[2]TLOH N°9'!BX176,'[2]TLOH N°10'!BX176,'[2]TLOH N°11'!BX176,'[2]TLOH N°12'!BX176,'[2]TLOH N°13'!BX176,'[2]TLOH N°14'!BX176,'[2]TLOH N°15'!BX176,'[2]TLOH N°16'!BX176,'[2]TLOH N°17'!BX176,'[2]TLOH N°18'!BX176,'[2]TLOH N°19'!BX176,'[2]TLOH N°20'!BX176,'[2]TLOH N°21'!BX176,'[2]TLOH N°22'!BX176,'[2]TLOH N°23'!BX176)</f>
        <v>0</v>
      </c>
      <c r="BW176" s="65">
        <f>SUM('[2]TLOH N°1'!BY176,'[2]TLOH N°2'!BY176,'[2]TLOH N°3'!BY176,'[2]TLOH N°4'!BY176,'[2]TLOH N°5'!BY176,'[2]TLOH N°6'!BY176,'[2]TLOH N°7'!BY176,'[2]TLOH N°8'!BY176,'[2]TLOH N°9'!BY176,'[2]TLOH N°10'!BY176,'[2]TLOH N°11'!BY176,'[2]TLOH N°12'!BY176,'[2]TLOH N°13'!BY176,'[2]TLOH N°14'!BY176,'[2]TLOH N°15'!BY176,'[2]TLOH N°16'!BY176,'[2]TLOH N°17'!BY176,'[2]TLOH N°18'!BY176,'[2]TLOH N°19'!BY176,'[2]TLOH N°20'!BY176,'[2]TLOH N°21'!BY176,'[2]TLOH N°22'!BY176,'[2]TLOH N°23'!BY176)</f>
        <v>0</v>
      </c>
      <c r="BX176" s="65">
        <f>SUM('[2]TLOH N°1'!BZ176,'[2]TLOH N°2'!BZ176,'[2]TLOH N°3'!BZ176,'[2]TLOH N°4'!BZ176,'[2]TLOH N°5'!BZ176,'[2]TLOH N°6'!BZ176,'[2]TLOH N°7'!BZ176,'[2]TLOH N°8'!BZ176,'[2]TLOH N°9'!BZ176,'[2]TLOH N°10'!BZ176,'[2]TLOH N°11'!BZ176,'[2]TLOH N°12'!BZ176,'[2]TLOH N°13'!BZ176,'[2]TLOH N°14'!BZ176,'[2]TLOH N°15'!BZ176,'[2]TLOH N°16'!BZ176,'[2]TLOH N°17'!BZ176,'[2]TLOH N°18'!BZ176,'[2]TLOH N°19'!BZ176,'[2]TLOH N°20'!BZ176,'[2]TLOH N°21'!BZ176,'[2]TLOH N°22'!BZ176,'[2]TLOH N°23'!BZ176)</f>
        <v>0</v>
      </c>
      <c r="BY176" s="65">
        <f>SUM('[2]TLOH N°1'!CA176,'[2]TLOH N°2'!CA176,'[2]TLOH N°3'!CA176,'[2]TLOH N°4'!CA176,'[2]TLOH N°5'!CA176,'[2]TLOH N°6'!CA176,'[2]TLOH N°7'!CA176,'[2]TLOH N°8'!CA176,'[2]TLOH N°9'!CA176,'[2]TLOH N°10'!CA176,'[2]TLOH N°11'!CA176,'[2]TLOH N°12'!CA176,'[2]TLOH N°13'!CA176,'[2]TLOH N°14'!CA176,'[2]TLOH N°15'!CA176,'[2]TLOH N°16'!CA176,'[2]TLOH N°17'!CA176,'[2]TLOH N°18'!CA176,'[2]TLOH N°19'!CA176,'[2]TLOH N°20'!CA176,'[2]TLOH N°21'!CA176,'[2]TLOH N°22'!CA176,'[2]TLOH N°23'!CA176)</f>
        <v>0</v>
      </c>
      <c r="BZ176" s="65">
        <f>SUM('[2]TLOH N°1'!CB176,'[2]TLOH N°2'!CB176,'[2]TLOH N°3'!CB176,'[2]TLOH N°4'!CB176,'[2]TLOH N°5'!CB176,'[2]TLOH N°6'!CB176,'[2]TLOH N°7'!CB176,'[2]TLOH N°8'!CB176,'[2]TLOH N°9'!CB176,'[2]TLOH N°10'!CB176,'[2]TLOH N°11'!CB176,'[2]TLOH N°12'!CB176,'[2]TLOH N°13'!CB176,'[2]TLOH N°14'!CB176,'[2]TLOH N°15'!CB176,'[2]TLOH N°16'!CB176,'[2]TLOH N°17'!CB176,'[2]TLOH N°18'!CB176,'[2]TLOH N°19'!CB176,'[2]TLOH N°20'!CB176,'[2]TLOH N°21'!CB176,'[2]TLOH N°22'!CB176,'[2]TLOH N°23'!CB176)</f>
        <v>0</v>
      </c>
      <c r="CA176" s="65">
        <f>SUM('[2]TLOH N°1'!CC176,'[2]TLOH N°2'!CC176,'[2]TLOH N°3'!CC176,'[2]TLOH N°4'!CC176,'[2]TLOH N°5'!CC176,'[2]TLOH N°6'!CC176,'[2]TLOH N°7'!CC176,'[2]TLOH N°8'!CC176,'[2]TLOH N°9'!CC176,'[2]TLOH N°10'!CC176,'[2]TLOH N°11'!CC176,'[2]TLOH N°12'!CC176,'[2]TLOH N°13'!CC176,'[2]TLOH N°14'!CC176,'[2]TLOH N°15'!CC176,'[2]TLOH N°16'!CC176,'[2]TLOH N°17'!CC176,'[2]TLOH N°18'!CC176,'[2]TLOH N°19'!CC176,'[2]TLOH N°20'!CC176,'[2]TLOH N°21'!CC176,'[2]TLOH N°22'!CC176,'[2]TLOH N°23'!CC176)</f>
        <v>0</v>
      </c>
      <c r="CB176" s="65">
        <f>SUM('[2]TLOH N°1'!CD176,'[2]TLOH N°2'!CD176,'[2]TLOH N°3'!CD176,'[2]TLOH N°4'!CD176,'[2]TLOH N°5'!CD176,'[2]TLOH N°6'!CD176,'[2]TLOH N°7'!CD176,'[2]TLOH N°8'!CD176,'[2]TLOH N°9'!CD176,'[2]TLOH N°10'!CD176,'[2]TLOH N°11'!CD176,'[2]TLOH N°12'!CD176,'[2]TLOH N°13'!CD176,'[2]TLOH N°14'!CD176,'[2]TLOH N°15'!CD176,'[2]TLOH N°16'!CD176,'[2]TLOH N°17'!CD176,'[2]TLOH N°18'!CD176,'[2]TLOH N°19'!CD176,'[2]TLOH N°20'!CD176,'[2]TLOH N°21'!CD176,'[2]TLOH N°22'!CD176,'[2]TLOH N°23'!CD176)</f>
        <v>0</v>
      </c>
      <c r="CC176" s="65">
        <f>SUM('[2]TLOH N°1'!CE176,'[2]TLOH N°2'!CE176,'[2]TLOH N°3'!CE176,'[2]TLOH N°4'!CE176,'[2]TLOH N°5'!CE176,'[2]TLOH N°6'!CE176,'[2]TLOH N°7'!CE176,'[2]TLOH N°8'!CE176,'[2]TLOH N°9'!CE176,'[2]TLOH N°10'!CE176,'[2]TLOH N°11'!CE176,'[2]TLOH N°12'!CE176,'[2]TLOH N°13'!CE176,'[2]TLOH N°14'!CE176,'[2]TLOH N°15'!CE176,'[2]TLOH N°16'!CE176,'[2]TLOH N°17'!CE176,'[2]TLOH N°18'!CE176,'[2]TLOH N°19'!CE176,'[2]TLOH N°20'!CE176,'[2]TLOH N°21'!CE176,'[2]TLOH N°22'!CE176,'[2]TLOH N°23'!CE176)</f>
        <v>0</v>
      </c>
      <c r="CD176" s="65">
        <f>SUM('[2]TLOH N°1'!CF176,'[2]TLOH N°2'!CF176,'[2]TLOH N°3'!CF176,'[2]TLOH N°4'!CF176,'[2]TLOH N°5'!CF176,'[2]TLOH N°6'!CF176,'[2]TLOH N°7'!CF176,'[2]TLOH N°8'!CF176,'[2]TLOH N°9'!CF176,'[2]TLOH N°10'!CF176,'[2]TLOH N°11'!CF176,'[2]TLOH N°12'!CF176,'[2]TLOH N°13'!CF176,'[2]TLOH N°14'!CF176,'[2]TLOH N°15'!CF176,'[2]TLOH N°16'!CF176,'[2]TLOH N°17'!CF176,'[2]TLOH N°18'!CF176,'[2]TLOH N°19'!CF176,'[2]TLOH N°20'!CF176,'[2]TLOH N°21'!CF176,'[2]TLOH N°22'!CF176,'[2]TLOH N°23'!CF176)</f>
        <v>0</v>
      </c>
      <c r="CE176" s="65">
        <f>SUM('[2]TLOH N°1'!CG176,'[2]TLOH N°2'!CG176,'[2]TLOH N°3'!CG176,'[2]TLOH N°4'!CG176,'[2]TLOH N°5'!CG176,'[2]TLOH N°6'!CG176,'[2]TLOH N°7'!CG176,'[2]TLOH N°8'!CG176,'[2]TLOH N°9'!CG176,'[2]TLOH N°10'!CG176,'[2]TLOH N°11'!CG176,'[2]TLOH N°12'!CG176,'[2]TLOH N°13'!CG176,'[2]TLOH N°14'!CG176,'[2]TLOH N°15'!CG176,'[2]TLOH N°16'!CG176,'[2]TLOH N°17'!CG176,'[2]TLOH N°18'!CG176,'[2]TLOH N°19'!CG176,'[2]TLOH N°20'!CG176,'[2]TLOH N°21'!CG176,'[2]TLOH N°22'!CG176,'[2]TLOH N°23'!CG176)</f>
        <v>0</v>
      </c>
      <c r="CF176" s="65">
        <f>SUM('[2]TLOH N°1'!CH176,'[2]TLOH N°2'!CH176,'[2]TLOH N°3'!CH176,'[2]TLOH N°4'!CH176,'[2]TLOH N°5'!CH176,'[2]TLOH N°6'!CH176,'[2]TLOH N°7'!CH176,'[2]TLOH N°8'!CH176,'[2]TLOH N°9'!CH176,'[2]TLOH N°10'!CH176,'[2]TLOH N°11'!CH176,'[2]TLOH N°12'!CH176,'[2]TLOH N°13'!CH176,'[2]TLOH N°14'!CH176,'[2]TLOH N°15'!CH176,'[2]TLOH N°16'!CH176,'[2]TLOH N°17'!CH176,'[2]TLOH N°18'!CH176,'[2]TLOH N°19'!CH176,'[2]TLOH N°20'!CH176,'[2]TLOH N°21'!CH176,'[2]TLOH N°22'!CH176,'[2]TLOH N°23'!CH176)</f>
        <v>0</v>
      </c>
      <c r="CG176" s="65">
        <f>SUM('[2]TLOH N°1'!CI176,'[2]TLOH N°2'!CI176,'[2]TLOH N°3'!CI176,'[2]TLOH N°4'!CI176,'[2]TLOH N°5'!CI176,'[2]TLOH N°6'!CI176,'[2]TLOH N°7'!CI176,'[2]TLOH N°8'!CI176,'[2]TLOH N°9'!CI176,'[2]TLOH N°10'!CI176,'[2]TLOH N°11'!CI176,'[2]TLOH N°12'!CI176,'[2]TLOH N°13'!CI176,'[2]TLOH N°14'!CI176,'[2]TLOH N°15'!CI176,'[2]TLOH N°16'!CI176,'[2]TLOH N°17'!CI176,'[2]TLOH N°18'!CI176,'[2]TLOH N°19'!CI176,'[2]TLOH N°20'!CI176,'[2]TLOH N°21'!CI176,'[2]TLOH N°22'!CI176,'[2]TLOH N°23'!CI176)</f>
        <v>0</v>
      </c>
      <c r="CH176" s="65">
        <f>SUM('[2]TLOH N°1'!CJ176,'[2]TLOH N°2'!CJ176,'[2]TLOH N°3'!CJ176,'[2]TLOH N°4'!CJ176,'[2]TLOH N°5'!CJ176,'[2]TLOH N°6'!CJ176,'[2]TLOH N°7'!CJ176,'[2]TLOH N°8'!CJ176,'[2]TLOH N°9'!CJ176,'[2]TLOH N°10'!CJ176,'[2]TLOH N°11'!CJ176,'[2]TLOH N°12'!CJ176,'[2]TLOH N°13'!CJ176,'[2]TLOH N°14'!CJ176,'[2]TLOH N°15'!CJ176,'[2]TLOH N°16'!CJ176,'[2]TLOH N°17'!CJ176,'[2]TLOH N°18'!CJ176,'[2]TLOH N°19'!CJ176,'[2]TLOH N°20'!CJ176,'[2]TLOH N°21'!CJ176,'[2]TLOH N°22'!CJ176,'[2]TLOH N°23'!CJ176)</f>
        <v>0</v>
      </c>
      <c r="CI176" s="65">
        <f>SUM('[2]TLOH N°1'!CK176,'[2]TLOH N°2'!CK176,'[2]TLOH N°3'!CK176,'[2]TLOH N°4'!CK176,'[2]TLOH N°5'!CK176,'[2]TLOH N°6'!CK176,'[2]TLOH N°7'!CK176,'[2]TLOH N°8'!CK176,'[2]TLOH N°9'!CK176,'[2]TLOH N°10'!CK176,'[2]TLOH N°11'!CK176,'[2]TLOH N°12'!CK176,'[2]TLOH N°13'!CK176,'[2]TLOH N°14'!CK176,'[2]TLOH N°15'!CK176,'[2]TLOH N°16'!CK176,'[2]TLOH N°17'!CK176,'[2]TLOH N°18'!CK176,'[2]TLOH N°19'!CK176,'[2]TLOH N°20'!CK176,'[2]TLOH N°21'!CK176,'[2]TLOH N°22'!CK176,'[2]TLOH N°23'!CK176)</f>
        <v>0</v>
      </c>
      <c r="CJ176" s="65">
        <f>SUM('[2]TLOH N°1'!CL176,'[2]TLOH N°2'!CL176,'[2]TLOH N°3'!CL176,'[2]TLOH N°4'!CL176,'[2]TLOH N°5'!CL176,'[2]TLOH N°6'!CL176,'[2]TLOH N°7'!CL176,'[2]TLOH N°8'!CL176,'[2]TLOH N°9'!CL176,'[2]TLOH N°10'!CL176,'[2]TLOH N°11'!CL176,'[2]TLOH N°12'!CL176,'[2]TLOH N°13'!CL176,'[2]TLOH N°14'!CL176,'[2]TLOH N°15'!CL176,'[2]TLOH N°16'!CL176,'[2]TLOH N°17'!CL176,'[2]TLOH N°18'!CL176,'[2]TLOH N°19'!CL176,'[2]TLOH N°20'!CL176,'[2]TLOH N°21'!CL176,'[2]TLOH N°22'!CL176,'[2]TLOH N°23'!CL176)</f>
        <v>0</v>
      </c>
      <c r="CK176" s="65">
        <f>SUM('[2]TLOH N°1'!CM176,'[2]TLOH N°2'!CM176,'[2]TLOH N°3'!CM176,'[2]TLOH N°4'!CM176,'[2]TLOH N°5'!CM176,'[2]TLOH N°6'!CM176,'[2]TLOH N°7'!CM176,'[2]TLOH N°8'!CM176,'[2]TLOH N°9'!CM176,'[2]TLOH N°10'!CM176,'[2]TLOH N°11'!CM176,'[2]TLOH N°12'!CM176,'[2]TLOH N°13'!CM176,'[2]TLOH N°14'!CM176,'[2]TLOH N°15'!CM176,'[2]TLOH N°16'!CM176,'[2]TLOH N°17'!CM176,'[2]TLOH N°18'!CM176,'[2]TLOH N°19'!CM176,'[2]TLOH N°20'!CM176,'[2]TLOH N°21'!CM176,'[2]TLOH N°22'!CM176,'[2]TLOH N°23'!CM176)</f>
        <v>0</v>
      </c>
      <c r="CL176" s="65">
        <f>SUM('[2]TLOH N°1'!CN176,'[2]TLOH N°2'!CN176,'[2]TLOH N°3'!CN176,'[2]TLOH N°4'!CN176,'[2]TLOH N°5'!CN176,'[2]TLOH N°6'!CN176,'[2]TLOH N°7'!CN176,'[2]TLOH N°8'!CN176,'[2]TLOH N°9'!CN176,'[2]TLOH N°10'!CN176,'[2]TLOH N°11'!CN176,'[2]TLOH N°12'!CN176,'[2]TLOH N°13'!CN176,'[2]TLOH N°14'!CN176,'[2]TLOH N°15'!CN176,'[2]TLOH N°16'!CN176,'[2]TLOH N°17'!CN176,'[2]TLOH N°18'!CN176,'[2]TLOH N°19'!CN176,'[2]TLOH N°20'!CN176,'[2]TLOH N°21'!CN176,'[2]TLOH N°22'!CN176,'[2]TLOH N°23'!CN176)</f>
        <v>0</v>
      </c>
      <c r="CM176" s="65">
        <f>SUM('[2]TLOH N°1'!CO176,'[2]TLOH N°2'!CO176,'[2]TLOH N°3'!CO176,'[2]TLOH N°4'!CO176,'[2]TLOH N°5'!CO176,'[2]TLOH N°6'!CO176,'[2]TLOH N°7'!CO176,'[2]TLOH N°8'!CO176,'[2]TLOH N°9'!CO176,'[2]TLOH N°10'!CO176,'[2]TLOH N°11'!CO176,'[2]TLOH N°12'!CO176,'[2]TLOH N°13'!CO176,'[2]TLOH N°14'!CO176,'[2]TLOH N°15'!CO176,'[2]TLOH N°16'!CO176,'[2]TLOH N°17'!CO176,'[2]TLOH N°18'!CO176,'[2]TLOH N°19'!CO176,'[2]TLOH N°20'!CO176,'[2]TLOH N°21'!CO176,'[2]TLOH N°22'!CO176,'[2]TLOH N°23'!CO176)</f>
        <v>0</v>
      </c>
      <c r="CN176" s="65">
        <f>SUM('[2]TLOH N°1'!CP176,'[2]TLOH N°2'!CP176,'[2]TLOH N°3'!CP176,'[2]TLOH N°4'!CP176,'[2]TLOH N°5'!CP176,'[2]TLOH N°6'!CP176,'[2]TLOH N°7'!CP176,'[2]TLOH N°8'!CP176,'[2]TLOH N°9'!CP176,'[2]TLOH N°10'!CP176,'[2]TLOH N°11'!CP176,'[2]TLOH N°12'!CP176,'[2]TLOH N°13'!CP176,'[2]TLOH N°14'!CP176,'[2]TLOH N°15'!CP176,'[2]TLOH N°16'!CP176,'[2]TLOH N°17'!CP176,'[2]TLOH N°18'!CP176,'[2]TLOH N°19'!CP176,'[2]TLOH N°20'!CP176,'[2]TLOH N°21'!CP176,'[2]TLOH N°22'!CP176,'[2]TLOH N°23'!CP176)</f>
        <v>0</v>
      </c>
      <c r="CO176" s="65">
        <f>SUM('[2]TLOH N°1'!CQ176,'[2]TLOH N°2'!CQ176,'[2]TLOH N°3'!CQ176,'[2]TLOH N°4'!CQ176,'[2]TLOH N°5'!CQ176,'[2]TLOH N°6'!CQ176,'[2]TLOH N°7'!CQ176,'[2]TLOH N°8'!CQ176,'[2]TLOH N°9'!CQ176,'[2]TLOH N°10'!CQ176,'[2]TLOH N°11'!CQ176,'[2]TLOH N°12'!CQ176,'[2]TLOH N°13'!CQ176,'[2]TLOH N°14'!CQ176,'[2]TLOH N°15'!CQ176,'[2]TLOH N°16'!CQ176,'[2]TLOH N°17'!CQ176,'[2]TLOH N°18'!CQ176,'[2]TLOH N°19'!CQ176,'[2]TLOH N°20'!CQ176,'[2]TLOH N°21'!CQ176,'[2]TLOH N°22'!CQ176,'[2]TLOH N°23'!CQ176)</f>
        <v>0</v>
      </c>
      <c r="CP176" s="65">
        <f>SUM('[2]TLOH N°1'!CR176,'[2]TLOH N°2'!CR176,'[2]TLOH N°3'!CR176,'[2]TLOH N°4'!CR176,'[2]TLOH N°5'!CR176,'[2]TLOH N°6'!CR176,'[2]TLOH N°7'!CR176,'[2]TLOH N°8'!CR176,'[2]TLOH N°9'!CR176,'[2]TLOH N°10'!CR176,'[2]TLOH N°11'!CR176,'[2]TLOH N°12'!CR176,'[2]TLOH N°13'!CR176,'[2]TLOH N°14'!CR176,'[2]TLOH N°15'!CR176,'[2]TLOH N°16'!CR176,'[2]TLOH N°17'!CR176,'[2]TLOH N°18'!CR176,'[2]TLOH N°19'!CR176,'[2]TLOH N°20'!CR176,'[2]TLOH N°21'!CR176,'[2]TLOH N°22'!CR176,'[2]TLOH N°23'!CR176)</f>
        <v>0</v>
      </c>
      <c r="CQ176" s="65">
        <f>SUM('[2]TLOH N°1'!CS176,'[2]TLOH N°2'!CS176,'[2]TLOH N°3'!CS176,'[2]TLOH N°4'!CS176,'[2]TLOH N°5'!CS176,'[2]TLOH N°6'!CS176,'[2]TLOH N°7'!CS176,'[2]TLOH N°8'!CS176,'[2]TLOH N°9'!CS176,'[2]TLOH N°10'!CS176,'[2]TLOH N°11'!CS176,'[2]TLOH N°12'!CS176,'[2]TLOH N°13'!CS176,'[2]TLOH N°14'!CS176,'[2]TLOH N°15'!CS176,'[2]TLOH N°16'!CS176,'[2]TLOH N°17'!CS176,'[2]TLOH N°18'!CS176,'[2]TLOH N°19'!CS176,'[2]TLOH N°20'!CS176,'[2]TLOH N°21'!CS176,'[2]TLOH N°22'!CS176,'[2]TLOH N°23'!CS176)</f>
        <v>0</v>
      </c>
      <c r="CR176" s="65">
        <f>SUM('[2]TLOH N°1'!CT176,'[2]TLOH N°2'!CT176,'[2]TLOH N°3'!CT176,'[2]TLOH N°4'!CT176,'[2]TLOH N°5'!CT176,'[2]TLOH N°6'!CT176,'[2]TLOH N°7'!CT176,'[2]TLOH N°8'!CT176,'[2]TLOH N°9'!CT176,'[2]TLOH N°10'!CT176,'[2]TLOH N°11'!CT176,'[2]TLOH N°12'!CT176,'[2]TLOH N°13'!CT176,'[2]TLOH N°14'!CT176,'[2]TLOH N°15'!CT176,'[2]TLOH N°16'!CT176,'[2]TLOH N°17'!CT176,'[2]TLOH N°18'!CT176,'[2]TLOH N°19'!CT176,'[2]TLOH N°20'!CT176,'[2]TLOH N°21'!CT176,'[2]TLOH N°22'!CT176,'[2]TLOH N°23'!CT176)</f>
        <v>0</v>
      </c>
    </row>
    <row r="177" s="24" customFormat="1" ht="29.25" customHeight="1" spans="1:96">
      <c r="A177" s="69">
        <v>119</v>
      </c>
      <c r="B177" s="64" t="s">
        <v>249</v>
      </c>
      <c r="C177" s="65">
        <f>SUM('[2]TLOH N°1'!C177,'[2]TLOH N°2'!C177,'[2]TLOH N°3'!C177,'[2]TLOH N°4'!C177,'[2]TLOH N°5'!C177,'[2]TLOH N°6'!C177,'[2]TLOH N°7'!C177,'[2]TLOH N°8'!C177,'[2]TLOH N°9'!C177,'[2]TLOH N°10'!C177,'[2]TLOH N°11'!C177,'[2]TLOH N°12'!C177,'[2]TLOH N°13'!C177,'[2]TLOH N°14'!C177,'[2]TLOH N°15'!C177,'[2]TLOH N°16'!C177,'[2]TLOH N°17'!C177,'[2]TLOH N°18'!C177,'[2]TLOH N°19'!C177,'[2]TLOH N°20'!C177,'[2]TLOH N°21'!C177,'[2]TLOH N°22'!C177,'[2]TLOH N°23'!C177)</f>
        <v>0</v>
      </c>
      <c r="D177" s="65">
        <f>SUM('[2]TLOH N°1'!D177,'[2]TLOH N°2'!D177,'[2]TLOH N°3'!D177,'[2]TLOH N°4'!D177,'[2]TLOH N°5'!D177,'[2]TLOH N°6'!D177,'[2]TLOH N°7'!D177,'[2]TLOH N°8'!D177,'[2]TLOH N°9'!D177,'[2]TLOH N°10'!D177,'[2]TLOH N°11'!D177,'[2]TLOH N°12'!D177,'[2]TLOH N°13'!D177,'[2]TLOH N°14'!D177,'[2]TLOH N°15'!D177,'[2]TLOH N°16'!D177,'[2]TLOH N°17'!D177,'[2]TLOH N°18'!D177,'[2]TLOH N°19'!D177,'[2]TLOH N°20'!D177,'[2]TLOH N°21'!D177,'[2]TLOH N°22'!D177,'[2]TLOH N°23'!D177)</f>
        <v>0</v>
      </c>
      <c r="E177" s="65">
        <f>SUM('[2]TLOH N°1'!E177,'[2]TLOH N°2'!E177,'[2]TLOH N°3'!E177,'[2]TLOH N°4'!E177,'[2]TLOH N°5'!E177,'[2]TLOH N°6'!E177,'[2]TLOH N°7'!E177,'[2]TLOH N°8'!E177,'[2]TLOH N°9'!E177,'[2]TLOH N°10'!E177,'[2]TLOH N°11'!E177,'[2]TLOH N°12'!E177,'[2]TLOH N°13'!E177,'[2]TLOH N°14'!E177,'[2]TLOH N°15'!E177,'[2]TLOH N°16'!E177,'[2]TLOH N°17'!E177,'[2]TLOH N°18'!E177,'[2]TLOH N°19'!E177,'[2]TLOH N°20'!E177,'[2]TLOH N°21'!E177,'[2]TLOH N°22'!E177,'[2]TLOH N°23'!E177)</f>
        <v>0</v>
      </c>
      <c r="F177" s="65">
        <f>SUM('[2]TLOH N°1'!F177,'[2]TLOH N°2'!F177,'[2]TLOH N°3'!F177,'[2]TLOH N°4'!F177,'[2]TLOH N°5'!F177,'[2]TLOH N°6'!F177,'[2]TLOH N°7'!F177,'[2]TLOH N°8'!F177,'[2]TLOH N°9'!F177,'[2]TLOH N°10'!F177,'[2]TLOH N°11'!F177,'[2]TLOH N°12'!F177,'[2]TLOH N°13'!F177,'[2]TLOH N°14'!F177,'[2]TLOH N°15'!F177,'[2]TLOH N°16'!F177,'[2]TLOH N°17'!F177,'[2]TLOH N°18'!F177,'[2]TLOH N°19'!F177,'[2]TLOH N°20'!F177,'[2]TLOH N°21'!F177,'[2]TLOH N°22'!F177,'[2]TLOH N°23'!F177)</f>
        <v>0</v>
      </c>
      <c r="G177" s="65">
        <f>SUM('[2]TLOH N°1'!G177,'[2]TLOH N°2'!G177,'[2]TLOH N°3'!G177,'[2]TLOH N°4'!G177,'[2]TLOH N°5'!G177,'[2]TLOH N°6'!G177,'[2]TLOH N°7'!G177,'[2]TLOH N°8'!G177,'[2]TLOH N°9'!G177,'[2]TLOH N°10'!G177,'[2]TLOH N°11'!G177,'[2]TLOH N°12'!G177,'[2]TLOH N°13'!G177,'[2]TLOH N°14'!G177,'[2]TLOH N°15'!G177,'[2]TLOH N°16'!G177,'[2]TLOH N°17'!G177,'[2]TLOH N°18'!G177,'[2]TLOH N°19'!G177,'[2]TLOH N°20'!G177,'[2]TLOH N°21'!G177,'[2]TLOH N°22'!G177,'[2]TLOH N°23'!G177)</f>
        <v>0</v>
      </c>
      <c r="H177" s="65">
        <f>SUM('[2]TLOH N°1'!H177,'[2]TLOH N°2'!H177,'[2]TLOH N°3'!H177,'[2]TLOH N°4'!H177,'[2]TLOH N°5'!H177,'[2]TLOH N°6'!H177,'[2]TLOH N°7'!H177,'[2]TLOH N°8'!H177,'[2]TLOH N°9'!H177,'[2]TLOH N°10'!H177,'[2]TLOH N°11'!H177,'[2]TLOH N°12'!H177,'[2]TLOH N°13'!H177,'[2]TLOH N°14'!H177,'[2]TLOH N°15'!H177,'[2]TLOH N°16'!H177,'[2]TLOH N°17'!H177,'[2]TLOH N°18'!H177,'[2]TLOH N°19'!H177,'[2]TLOH N°20'!H177,'[2]TLOH N°21'!H177,'[2]TLOH N°22'!H177,'[2]TLOH N°23'!H177)</f>
        <v>0</v>
      </c>
      <c r="I177" s="65">
        <f>SUM('[2]TLOH N°1'!I177,'[2]TLOH N°2'!I177,'[2]TLOH N°3'!I177,'[2]TLOH N°4'!I177,'[2]TLOH N°5'!I177,'[2]TLOH N°6'!I177,'[2]TLOH N°7'!I177,'[2]TLOH N°8'!I177,'[2]TLOH N°9'!I177,'[2]TLOH N°10'!I177,'[2]TLOH N°11'!I177,'[2]TLOH N°12'!I177,'[2]TLOH N°13'!I177,'[2]TLOH N°14'!I177,'[2]TLOH N°15'!I177,'[2]TLOH N°16'!I177,'[2]TLOH N°17'!I177,'[2]TLOH N°18'!I177,'[2]TLOH N°19'!I177,'[2]TLOH N°20'!I177,'[2]TLOH N°21'!I177,'[2]TLOH N°22'!I177,'[2]TLOH N°23'!I177)</f>
        <v>0</v>
      </c>
      <c r="J177" s="65">
        <f>SUM('[2]TLOH N°1'!J177,'[2]TLOH N°2'!J177,'[2]TLOH N°3'!J177,'[2]TLOH N°4'!J177,'[2]TLOH N°5'!J177,'[2]TLOH N°6'!J177,'[2]TLOH N°7'!J177,'[2]TLOH N°8'!J177,'[2]TLOH N°9'!J177,'[2]TLOH N°10'!J177,'[2]TLOH N°11'!J177,'[2]TLOH N°12'!J177,'[2]TLOH N°13'!J177,'[2]TLOH N°14'!J177,'[2]TLOH N°15'!J177,'[2]TLOH N°16'!J177,'[2]TLOH N°17'!J177,'[2]TLOH N°18'!J177,'[2]TLOH N°19'!J177,'[2]TLOH N°20'!J177,'[2]TLOH N°21'!J177,'[2]TLOH N°22'!J177,'[2]TLOH N°23'!J177)</f>
        <v>0</v>
      </c>
      <c r="K177" s="65">
        <f>SUM('[2]TLOH N°1'!K177,'[2]TLOH N°2'!K177,'[2]TLOH N°3'!K177,'[2]TLOH N°4'!K177,'[2]TLOH N°5'!K177,'[2]TLOH N°6'!K177,'[2]TLOH N°7'!K177,'[2]TLOH N°8'!K177,'[2]TLOH N°9'!K177,'[2]TLOH N°10'!K177,'[2]TLOH N°11'!K177,'[2]TLOH N°12'!K177,'[2]TLOH N°13'!K177,'[2]TLOH N°14'!K177,'[2]TLOH N°15'!K177,'[2]TLOH N°16'!K177,'[2]TLOH N°17'!K177,'[2]TLOH N°18'!K177,'[2]TLOH N°19'!K177,'[2]TLOH N°20'!K177,'[2]TLOH N°21'!K177,'[2]TLOH N°22'!K177,'[2]TLOH N°23'!K177)</f>
        <v>0</v>
      </c>
      <c r="L177" s="65">
        <f>SUM('[2]TLOH N°1'!L177,'[2]TLOH N°2'!L177,'[2]TLOH N°3'!L177,'[2]TLOH N°4'!L177,'[2]TLOH N°5'!L177,'[2]TLOH N°6'!L177,'[2]TLOH N°7'!L177,'[2]TLOH N°8'!L177,'[2]TLOH N°9'!L177,'[2]TLOH N°10'!L177,'[2]TLOH N°11'!L177,'[2]TLOH N°12'!L177,'[2]TLOH N°13'!L177,'[2]TLOH N°14'!L177,'[2]TLOH N°15'!L177,'[2]TLOH N°16'!L177,'[2]TLOH N°17'!L177,'[2]TLOH N°18'!L177,'[2]TLOH N°19'!L177,'[2]TLOH N°20'!L177,'[2]TLOH N°21'!L177,'[2]TLOH N°22'!L177,'[2]TLOH N°23'!L177)</f>
        <v>0</v>
      </c>
      <c r="M177" s="65">
        <f>SUM('[2]TLOH N°1'!M177,'[2]TLOH N°2'!M177,'[2]TLOH N°3'!M177,'[2]TLOH N°4'!M177,'[2]TLOH N°5'!M177,'[2]TLOH N°6'!M177,'[2]TLOH N°7'!M177,'[2]TLOH N°8'!M177,'[2]TLOH N°9'!M177,'[2]TLOH N°10'!M177,'[2]TLOH N°11'!M177,'[2]TLOH N°12'!M177,'[2]TLOH N°13'!M177,'[2]TLOH N°14'!M177,'[2]TLOH N°15'!M177,'[2]TLOH N°16'!M177,'[2]TLOH N°17'!M177,'[2]TLOH N°18'!M177,'[2]TLOH N°19'!M177,'[2]TLOH N°20'!M177,'[2]TLOH N°21'!M177,'[2]TLOH N°22'!M177,'[2]TLOH N°23'!M177)</f>
        <v>0</v>
      </c>
      <c r="N177" s="65">
        <f>SUM('[2]TLOH N°1'!N177,'[2]TLOH N°2'!N177,'[2]TLOH N°3'!N177,'[2]TLOH N°4'!N177,'[2]TLOH N°5'!N177,'[2]TLOH N°6'!N177,'[2]TLOH N°7'!N177,'[2]TLOH N°8'!N177,'[2]TLOH N°9'!N177,'[2]TLOH N°10'!N177,'[2]TLOH N°11'!N177,'[2]TLOH N°12'!N177,'[2]TLOH N°13'!N177,'[2]TLOH N°14'!N177,'[2]TLOH N°15'!N177,'[2]TLOH N°16'!N177,'[2]TLOH N°17'!N177,'[2]TLOH N°18'!N177,'[2]TLOH N°19'!N177,'[2]TLOH N°20'!N177,'[2]TLOH N°21'!N177,'[2]TLOH N°22'!N177,'[2]TLOH N°23'!N177)</f>
        <v>0</v>
      </c>
      <c r="O177" s="65">
        <f>SUM('[2]TLOH N°1'!O177,'[2]TLOH N°2'!O177,'[2]TLOH N°3'!O177,'[2]TLOH N°4'!O177,'[2]TLOH N°5'!O177,'[2]TLOH N°6'!O177,'[2]TLOH N°7'!O177,'[2]TLOH N°8'!O177,'[2]TLOH N°9'!O177,'[2]TLOH N°10'!O177,'[2]TLOH N°11'!O177,'[2]TLOH N°12'!O177,'[2]TLOH N°13'!O177,'[2]TLOH N°14'!O177,'[2]TLOH N°15'!O177,'[2]TLOH N°16'!O177,'[2]TLOH N°17'!O177,'[2]TLOH N°18'!O177,'[2]TLOH N°19'!O177,'[2]TLOH N°20'!O177,'[2]TLOH N°21'!O177,'[2]TLOH N°22'!O177,'[2]TLOH N°23'!O177)</f>
        <v>0</v>
      </c>
      <c r="P177" s="65">
        <f>SUM('[2]TLOH N°1'!P177,'[2]TLOH N°2'!P177,'[2]TLOH N°3'!P177,'[2]TLOH N°4'!P177,'[2]TLOH N°5'!P177,'[2]TLOH N°6'!P177,'[2]TLOH N°7'!P177,'[2]TLOH N°8'!P177,'[2]TLOH N°9'!P177,'[2]TLOH N°10'!P177,'[2]TLOH N°11'!P177,'[2]TLOH N°12'!P177,'[2]TLOH N°13'!P177,'[2]TLOH N°14'!P177,'[2]TLOH N°15'!P177,'[2]TLOH N°16'!P177,'[2]TLOH N°17'!P177,'[2]TLOH N°18'!P177,'[2]TLOH N°19'!P177,'[2]TLOH N°20'!P177,'[2]TLOH N°21'!P177,'[2]TLOH N°22'!P177,'[2]TLOH N°23'!P177)</f>
        <v>0</v>
      </c>
      <c r="Q177" s="65">
        <f>SUM('[2]TLOH N°1'!Q177,'[2]TLOH N°2'!Q177,'[2]TLOH N°3'!Q177,'[2]TLOH N°4'!Q177,'[2]TLOH N°5'!Q177,'[2]TLOH N°6'!Q177,'[2]TLOH N°7'!Q177,'[2]TLOH N°8'!Q177,'[2]TLOH N°9'!Q177,'[2]TLOH N°10'!Q177,'[2]TLOH N°11'!Q177,'[2]TLOH N°12'!Q177,'[2]TLOH N°13'!Q177,'[2]TLOH N°14'!Q177,'[2]TLOH N°15'!Q177,'[2]TLOH N°16'!Q177,'[2]TLOH N°17'!Q177,'[2]TLOH N°18'!Q177,'[2]TLOH N°19'!Q177,'[2]TLOH N°20'!Q177,'[2]TLOH N°21'!Q177,'[2]TLOH N°22'!Q177,'[2]TLOH N°23'!Q177)</f>
        <v>0</v>
      </c>
      <c r="R177" s="65">
        <f>SUM('[2]TLOH N°1'!R177,'[2]TLOH N°2'!R177,'[2]TLOH N°3'!R177,'[2]TLOH N°4'!R177,'[2]TLOH N°5'!R177,'[2]TLOH N°6'!R177,'[2]TLOH N°7'!R177,'[2]TLOH N°8'!R177,'[2]TLOH N°9'!R177,'[2]TLOH N°10'!R177,'[2]TLOH N°11'!R177,'[2]TLOH N°12'!R177,'[2]TLOH N°13'!R177,'[2]TLOH N°14'!R177,'[2]TLOH N°15'!R177,'[2]TLOH N°16'!R177,'[2]TLOH N°17'!R177,'[2]TLOH N°18'!R177,'[2]TLOH N°19'!R177,'[2]TLOH N°20'!R177,'[2]TLOH N°21'!R177,'[2]TLOH N°22'!R177,'[2]TLOH N°23'!R177)</f>
        <v>0</v>
      </c>
      <c r="S177" s="65">
        <f>SUM('[2]TLOH N°1'!S177,'[2]TLOH N°2'!S177,'[2]TLOH N°3'!S177,'[2]TLOH N°4'!S177,'[2]TLOH N°5'!S177,'[2]TLOH N°6'!S177,'[2]TLOH N°7'!S177,'[2]TLOH N°8'!S177,'[2]TLOH N°9'!S177,'[2]TLOH N°10'!S177,'[2]TLOH N°11'!S177,'[2]TLOH N°12'!S177,'[2]TLOH N°13'!S177,'[2]TLOH N°14'!S177,'[2]TLOH N°15'!S177,'[2]TLOH N°16'!S177,'[2]TLOH N°17'!S177,'[2]TLOH N°18'!S177,'[2]TLOH N°19'!S177,'[2]TLOH N°20'!S177,'[2]TLOH N°21'!S177,'[2]TLOH N°22'!S177,'[2]TLOH N°23'!S177)</f>
        <v>5</v>
      </c>
      <c r="T177" s="65">
        <f>SUM('[2]TLOH N°1'!T177,'[2]TLOH N°2'!T177,'[2]TLOH N°3'!T177,'[2]TLOH N°4'!T177,'[2]TLOH N°5'!T177,'[2]TLOH N°6'!T177,'[2]TLOH N°7'!T177,'[2]TLOH N°8'!T177,'[2]TLOH N°9'!T177,'[2]TLOH N°10'!T177,'[2]TLOH N°11'!T177,'[2]TLOH N°12'!T177,'[2]TLOH N°13'!T177,'[2]TLOH N°14'!T177,'[2]TLOH N°15'!T177,'[2]TLOH N°16'!T177,'[2]TLOH N°17'!T177,'[2]TLOH N°18'!T177,'[2]TLOH N°19'!T177,'[2]TLOH N°20'!T177,'[2]TLOH N°21'!T177,'[2]TLOH N°22'!T177,'[2]TLOH N°23'!T177)</f>
        <v>0</v>
      </c>
      <c r="U177" s="65">
        <f>SUM('[2]TLOH N°1'!U177,'[2]TLOH N°2'!U177,'[2]TLOH N°3'!U177,'[2]TLOH N°4'!U177,'[2]TLOH N°5'!U177,'[2]TLOH N°6'!U177,'[2]TLOH N°7'!U177,'[2]TLOH N°8'!U177,'[2]TLOH N°9'!U177,'[2]TLOH N°10'!U177,'[2]TLOH N°11'!U177,'[2]TLOH N°12'!U177,'[2]TLOH N°13'!U177,'[2]TLOH N°14'!U177,'[2]TLOH N°15'!U177,'[2]TLOH N°16'!U177,'[2]TLOH N°17'!U177,'[2]TLOH N°18'!U177,'[2]TLOH N°19'!U177,'[2]TLOH N°20'!U177,'[2]TLOH N°21'!U177,'[2]TLOH N°22'!U177,'[2]TLOH N°23'!U177)</f>
        <v>0</v>
      </c>
      <c r="V177" s="65">
        <f>SUM('[2]TLOH N°1'!V177,'[2]TLOH N°2'!V177,'[2]TLOH N°3'!V177,'[2]TLOH N°4'!V177,'[2]TLOH N°5'!V177,'[2]TLOH N°6'!V177,'[2]TLOH N°7'!V177,'[2]TLOH N°8'!V177,'[2]TLOH N°9'!V177,'[2]TLOH N°10'!V177,'[2]TLOH N°11'!V177,'[2]TLOH N°12'!V177,'[2]TLOH N°13'!V177,'[2]TLOH N°14'!V177,'[2]TLOH N°15'!V177,'[2]TLOH N°16'!V177,'[2]TLOH N°17'!V177,'[2]TLOH N°18'!V177,'[2]TLOH N°19'!V177,'[2]TLOH N°20'!V177,'[2]TLOH N°21'!V177,'[2]TLOH N°22'!V177,'[2]TLOH N°23'!V177)</f>
        <v>147</v>
      </c>
      <c r="W177" s="65">
        <f>SUM('[2]TLOH N°1'!W177,'[2]TLOH N°2'!W177,'[2]TLOH N°3'!W177,'[2]TLOH N°4'!W177,'[2]TLOH N°5'!W177,'[2]TLOH N°6'!W177,'[2]TLOH N°7'!W177,'[2]TLOH N°8'!W177,'[2]TLOH N°9'!W177,'[2]TLOH N°10'!W177,'[2]TLOH N°11'!W177,'[2]TLOH N°12'!W177,'[2]TLOH N°13'!W177,'[2]TLOH N°14'!W177,'[2]TLOH N°15'!W177,'[2]TLOH N°16'!W177,'[2]TLOH N°17'!W177,'[2]TLOH N°18'!W177,'[2]TLOH N°19'!W177,'[2]TLOH N°20'!W177,'[2]TLOH N°21'!W177,'[2]TLOH N°22'!W177,'[2]TLOH N°23'!W177)</f>
        <v>23</v>
      </c>
      <c r="X177" s="65">
        <f>SUM('[2]TLOH N°1'!X177,'[2]TLOH N°2'!X177,'[2]TLOH N°3'!X177,'[2]TLOH N°4'!X177,'[2]TLOH N°5'!X177,'[2]TLOH N°6'!X177,'[2]TLOH N°7'!X177,'[2]TLOH N°8'!X177,'[2]TLOH N°9'!X177,'[2]TLOH N°10'!X177,'[2]TLOH N°11'!X177,'[2]TLOH N°12'!X177,'[2]TLOH N°13'!X177,'[2]TLOH N°14'!X177,'[2]TLOH N°15'!X177,'[2]TLOH N°16'!X177,'[2]TLOH N°17'!X177,'[2]TLOH N°18'!X177,'[2]TLOH N°19'!X177,'[2]TLOH N°20'!X177,'[2]TLOH N°21'!X177,'[2]TLOH N°22'!X177,'[2]TLOH N°23'!X177)</f>
        <v>3</v>
      </c>
      <c r="Y177" s="65">
        <f>SUM('[2]TLOH N°1'!Y177,'[2]TLOH N°2'!Y177,'[2]TLOH N°3'!Y177,'[2]TLOH N°4'!Y177,'[2]TLOH N°5'!Y177,'[2]TLOH N°6'!Y177,'[2]TLOH N°7'!Y177,'[2]TLOH N°8'!Y177,'[2]TLOH N°9'!Y177,'[2]TLOH N°10'!Y177,'[2]TLOH N°11'!Y177,'[2]TLOH N°12'!Y177,'[2]TLOH N°13'!Y177,'[2]TLOH N°14'!Y177,'[2]TLOH N°15'!Y177,'[2]TLOH N°16'!Y177,'[2]TLOH N°17'!Y177,'[2]TLOH N°18'!Y177,'[2]TLOH N°19'!Y177,'[2]TLOH N°20'!Y177,'[2]TLOH N°21'!Y177,'[2]TLOH N°22'!Y177,'[2]TLOH N°23'!Y177)</f>
        <v>0</v>
      </c>
      <c r="Z177" s="65">
        <f>SUM('[2]TLOH N°1'!Z177,'[2]TLOH N°2'!Z177,'[2]TLOH N°3'!Z177,'[2]TLOH N°4'!Z177,'[2]TLOH N°5'!Z177,'[2]TLOH N°6'!Z177,'[2]TLOH N°7'!Z177,'[2]TLOH N°8'!Z177,'[2]TLOH N°9'!Z177,'[2]TLOH N°10'!Z177,'[2]TLOH N°11'!Z177,'[2]TLOH N°12'!Z177,'[2]TLOH N°13'!Z177,'[2]TLOH N°14'!Z177,'[2]TLOH N°15'!Z177,'[2]TLOH N°16'!Z177,'[2]TLOH N°17'!Z177,'[2]TLOH N°18'!Z177,'[2]TLOH N°19'!Z177,'[2]TLOH N°20'!Z177,'[2]TLOH N°21'!Z177,'[2]TLOH N°22'!Z177,'[2]TLOH N°23'!Z177)</f>
        <v>0</v>
      </c>
      <c r="AA177" s="65">
        <f>SUM('[2]TLOH N°1'!AA177,'[2]TLOH N°2'!AA177,'[2]TLOH N°3'!AA177,'[2]TLOH N°4'!AA177,'[2]TLOH N°5'!AA177,'[2]TLOH N°6'!AA177,'[2]TLOH N°7'!AA177,'[2]TLOH N°8'!AA177,'[2]TLOH N°9'!AA177,'[2]TLOH N°10'!AA177,'[2]TLOH N°11'!AA177,'[2]TLOH N°12'!AA177,'[2]TLOH N°13'!AA177,'[2]TLOH N°14'!AA177,'[2]TLOH N°15'!AA177,'[2]TLOH N°16'!AA177,'[2]TLOH N°17'!AA177,'[2]TLOH N°18'!AA177,'[2]TLOH N°19'!AA177,'[2]TLOH N°20'!AA177,'[2]TLOH N°21'!AA177,'[2]TLOH N°22'!AA177,'[2]TLOH N°23'!AA177)</f>
        <v>0</v>
      </c>
      <c r="AB177" s="65">
        <f>SUM('[2]TLOH N°1'!AB177,'[2]TLOH N°2'!AB177,'[2]TLOH N°3'!AB177,'[2]TLOH N°4'!AB177,'[2]TLOH N°5'!AB177,'[2]TLOH N°6'!AB177,'[2]TLOH N°7'!AB177,'[2]TLOH N°8'!AB177,'[2]TLOH N°9'!AB177,'[2]TLOH N°10'!AB177,'[2]TLOH N°11'!AB177,'[2]TLOH N°12'!AB177,'[2]TLOH N°13'!AB177,'[2]TLOH N°14'!AB177,'[2]TLOH N°15'!AB177,'[2]TLOH N°16'!AB177,'[2]TLOH N°17'!AB177,'[2]TLOH N°18'!AB177,'[2]TLOH N°19'!AB177,'[2]TLOH N°20'!AB177,'[2]TLOH N°21'!AB177,'[2]TLOH N°22'!AB177,'[2]TLOH N°23'!AB177)</f>
        <v>0</v>
      </c>
      <c r="AC177" s="65">
        <f>SUM('[2]TLOH N°1'!AC177,'[2]TLOH N°2'!AC177,'[2]TLOH N°3'!AC177,'[2]TLOH N°4'!AC177,'[2]TLOH N°5'!AC177,'[2]TLOH N°6'!AC177,'[2]TLOH N°7'!AC177,'[2]TLOH N°8'!AC177,'[2]TLOH N°9'!AC177,'[2]TLOH N°10'!AC177,'[2]TLOH N°11'!AC177,'[2]TLOH N°12'!AC177,'[2]TLOH N°13'!AC177,'[2]TLOH N°14'!AC177,'[2]TLOH N°15'!AC177,'[2]TLOH N°16'!AC177,'[2]TLOH N°17'!AC177,'[2]TLOH N°18'!AC177,'[2]TLOH N°19'!AC177,'[2]TLOH N°20'!AC177,'[2]TLOH N°21'!AC177,'[2]TLOH N°22'!AC177,'[2]TLOH N°23'!AC177)</f>
        <v>0</v>
      </c>
      <c r="AD177" s="65">
        <f>SUM('[2]TLOH N°1'!AD177,'[2]TLOH N°2'!AD177,'[2]TLOH N°3'!AD177,'[2]TLOH N°4'!AD177,'[2]TLOH N°5'!AD177,'[2]TLOH N°6'!AD177,'[2]TLOH N°7'!AD177,'[2]TLOH N°8'!AD177,'[2]TLOH N°9'!AD177,'[2]TLOH N°10'!AD177,'[2]TLOH N°11'!AD177,'[2]TLOH N°12'!AD177,'[2]TLOH N°13'!AD177,'[2]TLOH N°14'!AD177,'[2]TLOH N°15'!AD177,'[2]TLOH N°16'!AD177,'[2]TLOH N°17'!AD177,'[2]TLOH N°18'!AD177,'[2]TLOH N°19'!AD177,'[2]TLOH N°20'!AD177,'[2]TLOH N°21'!AD177,'[2]TLOH N°22'!AD177,'[2]TLOH N°23'!AD177)</f>
        <v>0</v>
      </c>
      <c r="AE177" s="65">
        <f>SUM('[2]TLOH N°1'!AE177,'[2]TLOH N°2'!AE177,'[2]TLOH N°3'!AE177,'[2]TLOH N°4'!AE177,'[2]TLOH N°5'!AE177,'[2]TLOH N°6'!AE177,'[2]TLOH N°7'!AE177,'[2]TLOH N°8'!AE177,'[2]TLOH N°9'!AE177,'[2]TLOH N°10'!AE177,'[2]TLOH N°11'!AE177,'[2]TLOH N°12'!AE177,'[2]TLOH N°13'!AE177,'[2]TLOH N°14'!AE177,'[2]TLOH N°15'!AE177,'[2]TLOH N°16'!AE177,'[2]TLOH N°17'!AE177,'[2]TLOH N°18'!AE177,'[2]TLOH N°19'!AE177,'[2]TLOH N°20'!AE177,'[2]TLOH N°21'!AE177,'[2]TLOH N°22'!AE177,'[2]TLOH N°23'!AE177)</f>
        <v>0</v>
      </c>
      <c r="AF177" s="65">
        <f>SUM('[2]TLOH N°1'!AF177,'[2]TLOH N°2'!AF177,'[2]TLOH N°3'!AF177,'[2]TLOH N°4'!AF177,'[2]TLOH N°5'!AF177,'[2]TLOH N°6'!AF177,'[2]TLOH N°7'!AF177,'[2]TLOH N°8'!AF177,'[2]TLOH N°9'!AF177,'[2]TLOH N°10'!AF177,'[2]TLOH N°11'!AF177,'[2]TLOH N°12'!AF177,'[2]TLOH N°13'!AF177,'[2]TLOH N°14'!AF177,'[2]TLOH N°15'!AF177,'[2]TLOH N°16'!AF177,'[2]TLOH N°17'!AF177,'[2]TLOH N°18'!AF177,'[2]TLOH N°19'!AF177,'[2]TLOH N°20'!AF177,'[2]TLOH N°21'!AF177,'[2]TLOH N°22'!AF177,'[2]TLOH N°23'!AF177)</f>
        <v>0</v>
      </c>
      <c r="AG177" s="65">
        <f>SUM('[2]TLOH N°1'!AG177,'[2]TLOH N°2'!AG177,'[2]TLOH N°3'!AG177,'[2]TLOH N°4'!AG177,'[2]TLOH N°5'!AG177,'[2]TLOH N°6'!AG177,'[2]TLOH N°7'!AG177,'[2]TLOH N°8'!AG177,'[2]TLOH N°9'!AG177,'[2]TLOH N°10'!AG177,'[2]TLOH N°11'!AG177,'[2]TLOH N°12'!AG177,'[2]TLOH N°13'!AG177,'[2]TLOH N°14'!AG177,'[2]TLOH N°15'!AG177,'[2]TLOH N°16'!AG177,'[2]TLOH N°17'!AG177,'[2]TLOH N°18'!AG177,'[2]TLOH N°19'!AG177,'[2]TLOH N°20'!AG177,'[2]TLOH N°21'!AG177,'[2]TLOH N°22'!AG177,'[2]TLOH N°23'!AG177)</f>
        <v>0</v>
      </c>
      <c r="AH177" s="65">
        <f>SUM('[2]TLOH N°1'!AH177,'[2]TLOH N°2'!AH177,'[2]TLOH N°3'!AH177,'[2]TLOH N°4'!AH177,'[2]TLOH N°5'!AH177,'[2]TLOH N°6'!AH177,'[2]TLOH N°7'!AH177,'[2]TLOH N°8'!AH177,'[2]TLOH N°9'!AH177,'[2]TLOH N°10'!AH177,'[2]TLOH N°11'!AH177,'[2]TLOH N°12'!AH177,'[2]TLOH N°13'!AH177,'[2]TLOH N°14'!AH177,'[2]TLOH N°15'!AH177,'[2]TLOH N°16'!AH177,'[2]TLOH N°17'!AH177,'[2]TLOH N°18'!AH177,'[2]TLOH N°19'!AH177,'[2]TLOH N°20'!AH177,'[2]TLOH N°21'!AH177,'[2]TLOH N°22'!AH177,'[2]TLOH N°23'!AH177)</f>
        <v>0</v>
      </c>
      <c r="AI177" s="65">
        <f>SUM('[2]TLOH N°1'!AI177,'[2]TLOH N°2'!AI177,'[2]TLOH N°3'!AI177,'[2]TLOH N°4'!AI177,'[2]TLOH N°5'!AI177,'[2]TLOH N°6'!AI177,'[2]TLOH N°7'!AI177,'[2]TLOH N°8'!AI177,'[2]TLOH N°9'!AI177,'[2]TLOH N°10'!AI177,'[2]TLOH N°11'!AI177,'[2]TLOH N°12'!AI177,'[2]TLOH N°13'!AI177,'[2]TLOH N°14'!AI177,'[2]TLOH N°15'!AI177,'[2]TLOH N°16'!AI177,'[2]TLOH N°17'!AI177,'[2]TLOH N°18'!AI177,'[2]TLOH N°19'!AI177,'[2]TLOH N°20'!AI177,'[2]TLOH N°21'!AI177,'[2]TLOH N°22'!AI177,'[2]TLOH N°23'!AI177)</f>
        <v>0</v>
      </c>
      <c r="AJ177" s="65">
        <f>SUM('[2]TLOH N°1'!AJ177,'[2]TLOH N°2'!AJ177,'[2]TLOH N°3'!AJ177,'[2]TLOH N°4'!AJ177,'[2]TLOH N°5'!AJ177,'[2]TLOH N°6'!AJ177,'[2]TLOH N°7'!AJ177,'[2]TLOH N°8'!AJ177,'[2]TLOH N°9'!AJ177,'[2]TLOH N°10'!AJ177,'[2]TLOH N°11'!AJ177,'[2]TLOH N°12'!AJ177,'[2]TLOH N°13'!AJ177,'[2]TLOH N°14'!AJ177,'[2]TLOH N°15'!AJ177,'[2]TLOH N°16'!AJ177,'[2]TLOH N°17'!AJ177,'[2]TLOH N°18'!AJ177,'[2]TLOH N°19'!AJ177,'[2]TLOH N°20'!AJ177,'[2]TLOH N°21'!AJ177,'[2]TLOH N°22'!AJ177,'[2]TLOH N°23'!AJ177)</f>
        <v>0</v>
      </c>
      <c r="AK177" s="65">
        <f>SUM('[2]TLOH N°1'!AK177,'[2]TLOH N°2'!AK177,'[2]TLOH N°3'!AK177,'[2]TLOH N°4'!AK177,'[2]TLOH N°5'!AK177,'[2]TLOH N°6'!AK177,'[2]TLOH N°7'!AK177,'[2]TLOH N°8'!AK177,'[2]TLOH N°9'!AK177,'[2]TLOH N°10'!AK177,'[2]TLOH N°11'!AK177,'[2]TLOH N°12'!AK177,'[2]TLOH N°13'!AK177,'[2]TLOH N°14'!AK177,'[2]TLOH N°15'!AK177,'[2]TLOH N°16'!AK177,'[2]TLOH N°17'!AK177,'[2]TLOH N°18'!AK177,'[2]TLOH N°19'!AK177,'[2]TLOH N°20'!AK177,'[2]TLOH N°21'!AK177,'[2]TLOH N°22'!AK177,'[2]TLOH N°23'!AK177)</f>
        <v>0</v>
      </c>
      <c r="AL177" s="65">
        <f>SUM('[2]TLOH N°1'!AL177,'[2]TLOH N°2'!AL177,'[2]TLOH N°3'!AL177,'[2]TLOH N°4'!AL177,'[2]TLOH N°5'!AL177,'[2]TLOH N°6'!AL177,'[2]TLOH N°7'!AL177,'[2]TLOH N°8'!AL177,'[2]TLOH N°9'!AL177,'[2]TLOH N°10'!AL177,'[2]TLOH N°11'!AL177,'[2]TLOH N°12'!AL177,'[2]TLOH N°13'!AL177,'[2]TLOH N°14'!AL177,'[2]TLOH N°15'!AL177,'[2]TLOH N°16'!AL177,'[2]TLOH N°17'!AL177,'[2]TLOH N°18'!AL177,'[2]TLOH N°19'!AL177,'[2]TLOH N°20'!AL177,'[2]TLOH N°21'!AL177,'[2]TLOH N°22'!AL177,'[2]TLOH N°23'!AL177)</f>
        <v>0</v>
      </c>
      <c r="AM177" s="65">
        <f>SUM('[2]TLOH N°1'!AM177,'[2]TLOH N°2'!AM177,'[2]TLOH N°3'!AM177,'[2]TLOH N°4'!AM177,'[2]TLOH N°5'!AM177,'[2]TLOH N°6'!AM177,'[2]TLOH N°7'!AM177,'[2]TLOH N°8'!AM177,'[2]TLOH N°9'!AM177,'[2]TLOH N°10'!AM177,'[2]TLOH N°11'!AM177,'[2]TLOH N°12'!AM177,'[2]TLOH N°13'!AM177,'[2]TLOH N°14'!AM177,'[2]TLOH N°15'!AM177,'[2]TLOH N°16'!AM177,'[2]TLOH N°17'!AM177,'[2]TLOH N°18'!AM177,'[2]TLOH N°19'!AM177,'[2]TLOH N°20'!AM177,'[2]TLOH N°21'!AM177,'[2]TLOH N°22'!AM177,'[2]TLOH N°23'!AM177)</f>
        <v>0</v>
      </c>
      <c r="AN177" s="65">
        <f>SUM('[2]TLOH N°1'!AN177,'[2]TLOH N°2'!AN177,'[2]TLOH N°3'!AN177,'[2]TLOH N°4'!AN177,'[2]TLOH N°5'!AN177,'[2]TLOH N°6'!AN177,'[2]TLOH N°7'!AN177,'[2]TLOH N°8'!AN177,'[2]TLOH N°9'!AN177,'[2]TLOH N°10'!AN177,'[2]TLOH N°11'!AN177,'[2]TLOH N°12'!AN177,'[2]TLOH N°13'!AN177,'[2]TLOH N°14'!AN177,'[2]TLOH N°15'!AN177,'[2]TLOH N°16'!AN177,'[2]TLOH N°17'!AN177,'[2]TLOH N°18'!AN177,'[2]TLOH N°19'!AN177,'[2]TLOH N°20'!AN177,'[2]TLOH N°21'!AN177,'[2]TLOH N°22'!AN177,'[2]TLOH N°23'!AN177)</f>
        <v>0</v>
      </c>
      <c r="AO177" s="65">
        <f>SUM('[2]TLOH N°1'!AO177,'[2]TLOH N°2'!AO177,'[2]TLOH N°3'!AO177,'[2]TLOH N°4'!AO177,'[2]TLOH N°5'!AO177,'[2]TLOH N°6'!AO177,'[2]TLOH N°7'!AO177,'[2]TLOH N°8'!AO177,'[2]TLOH N°9'!AO177,'[2]TLOH N°10'!AO177,'[2]TLOH N°11'!AO177,'[2]TLOH N°12'!AO177,'[2]TLOH N°13'!AO177,'[2]TLOH N°14'!AO177,'[2]TLOH N°15'!AO177,'[2]TLOH N°16'!AO177,'[2]TLOH N°17'!AO177,'[2]TLOH N°18'!AO177,'[2]TLOH N°19'!AO177,'[2]TLOH N°20'!AO177,'[2]TLOH N°21'!AO177,'[2]TLOH N°22'!AO177,'[2]TLOH N°23'!AO177)</f>
        <v>0</v>
      </c>
      <c r="AP177" s="65">
        <f>SUM('[2]TLOH N°1'!AP177,'[2]TLOH N°2'!AP177,'[2]TLOH N°3'!AP177,'[2]TLOH N°4'!AP177,'[2]TLOH N°5'!AP177,'[2]TLOH N°6'!AP177,'[2]TLOH N°7'!AP177,'[2]TLOH N°8'!AP177,'[2]TLOH N°9'!AP177,'[2]TLOH N°10'!AP177,'[2]TLOH N°11'!AP177,'[2]TLOH N°12'!AP177,'[2]TLOH N°13'!AP177,'[2]TLOH N°14'!AP177,'[2]TLOH N°15'!AP177,'[2]TLOH N°16'!AP177,'[2]TLOH N°17'!AP177,'[2]TLOH N°18'!AP177,'[2]TLOH N°19'!AP177,'[2]TLOH N°20'!AP177,'[2]TLOH N°21'!AP177,'[2]TLOH N°22'!AP177,'[2]TLOH N°23'!AP177)</f>
        <v>0</v>
      </c>
      <c r="AQ177" s="65">
        <f>SUM('[2]TLOH N°1'!AQ177,'[2]TLOH N°2'!AQ177,'[2]TLOH N°3'!AQ177,'[2]TLOH N°4'!AQ177,'[2]TLOH N°5'!AQ177,'[2]TLOH N°6'!AQ177,'[2]TLOH N°7'!AQ177,'[2]TLOH N°8'!AQ177,'[2]TLOH N°9'!AQ177,'[2]TLOH N°10'!AQ177,'[2]TLOH N°11'!AQ177,'[2]TLOH N°12'!AQ177,'[2]TLOH N°13'!AQ177,'[2]TLOH N°14'!AQ177,'[2]TLOH N°15'!AQ177,'[2]TLOH N°16'!AQ177,'[2]TLOH N°17'!AQ177,'[2]TLOH N°18'!AQ177,'[2]TLOH N°19'!AQ177,'[2]TLOH N°20'!AQ177,'[2]TLOH N°21'!AQ177,'[2]TLOH N°22'!AQ177,'[2]TLOH N°23'!AQ177)</f>
        <v>0</v>
      </c>
      <c r="AR177" s="65">
        <f>SUM('[2]TLOH N°1'!AR177,'[2]TLOH N°2'!AR177,'[2]TLOH N°3'!AR177,'[2]TLOH N°4'!AR177,'[2]TLOH N°5'!AR177,'[2]TLOH N°6'!AR177,'[2]TLOH N°7'!AR177,'[2]TLOH N°8'!AR177,'[2]TLOH N°9'!AR177,'[2]TLOH N°10'!AR177,'[2]TLOH N°11'!AR177,'[2]TLOH N°12'!AR177,'[2]TLOH N°13'!AR177,'[2]TLOH N°14'!AR177,'[2]TLOH N°15'!AR177,'[2]TLOH N°16'!AR177,'[2]TLOH N°17'!AR177,'[2]TLOH N°18'!AR177,'[2]TLOH N°19'!AR177,'[2]TLOH N°20'!AR177,'[2]TLOH N°21'!AR177,'[2]TLOH N°22'!AR177,'[2]TLOH N°23'!AR177)</f>
        <v>0</v>
      </c>
      <c r="AS177" s="65">
        <f>SUM('[2]TLOH N°1'!AS177,'[2]TLOH N°2'!AS177,'[2]TLOH N°3'!AS177,'[2]TLOH N°4'!AS177,'[2]TLOH N°5'!AS177,'[2]TLOH N°6'!AS177,'[2]TLOH N°7'!AS177,'[2]TLOH N°8'!AS177,'[2]TLOH N°9'!AS177,'[2]TLOH N°10'!AS177,'[2]TLOH N°11'!AS177,'[2]TLOH N°12'!AS177,'[2]TLOH N°13'!AS177,'[2]TLOH N°14'!AS177,'[2]TLOH N°15'!AS177,'[2]TLOH N°16'!AS177,'[2]TLOH N°17'!AS177,'[2]TLOH N°18'!AS177,'[2]TLOH N°19'!AS177,'[2]TLOH N°20'!AS177,'[2]TLOH N°21'!AS177,'[2]TLOH N°22'!AS177,'[2]TLOH N°23'!AS177)</f>
        <v>0</v>
      </c>
      <c r="AT177" s="65">
        <f>SUM('[2]TLOH N°1'!AT177,'[2]TLOH N°2'!AT177,'[2]TLOH N°3'!AT177,'[2]TLOH N°4'!AT177,'[2]TLOH N°5'!AT177,'[2]TLOH N°6'!AT177,'[2]TLOH N°7'!AT177,'[2]TLOH N°8'!AT177,'[2]TLOH N°9'!AT177,'[2]TLOH N°10'!AT177,'[2]TLOH N°11'!AT177,'[2]TLOH N°12'!AT177,'[2]TLOH N°13'!AT177,'[2]TLOH N°14'!AT177,'[2]TLOH N°15'!AT177,'[2]TLOH N°16'!AT177,'[2]TLOH N°17'!AT177,'[2]TLOH N°18'!AT177,'[2]TLOH N°19'!AT177,'[2]TLOH N°20'!AT177,'[2]TLOH N°21'!AT177,'[2]TLOH N°22'!AT177,'[2]TLOH N°23'!AT177)</f>
        <v>0</v>
      </c>
      <c r="AU177" s="65">
        <f>SUM('[2]TLOH N°1'!AU177,'[2]TLOH N°2'!AU177,'[2]TLOH N°3'!AU177,'[2]TLOH N°4'!AU177,'[2]TLOH N°5'!AU177,'[2]TLOH N°6'!AU177,'[2]TLOH N°7'!AU177,'[2]TLOH N°8'!AU177,'[2]TLOH N°9'!AU177,'[2]TLOH N°10'!AU177,'[2]TLOH N°11'!AU177,'[2]TLOH N°12'!AU177,'[2]TLOH N°13'!AU177,'[2]TLOH N°14'!AU177,'[2]TLOH N°15'!AU177,'[2]TLOH N°16'!AU177,'[2]TLOH N°17'!AU177,'[2]TLOH N°18'!AU177,'[2]TLOH N°19'!AU177,'[2]TLOH N°20'!AU177,'[2]TLOH N°21'!AU177,'[2]TLOH N°22'!AU177,'[2]TLOH N°23'!AU177)</f>
        <v>0</v>
      </c>
      <c r="AV177" s="65">
        <f>SUM('[2]TLOH N°1'!AV177,'[2]TLOH N°2'!AV177,'[2]TLOH N°3'!AV177,'[2]TLOH N°4'!AV177,'[2]TLOH N°5'!AV177,'[2]TLOH N°6'!AV177,'[2]TLOH N°7'!AV177,'[2]TLOH N°8'!AV177,'[2]TLOH N°9'!AV177,'[2]TLOH N°10'!AV177,'[2]TLOH N°11'!AV177,'[2]TLOH N°12'!AV177,'[2]TLOH N°13'!AV177,'[2]TLOH N°14'!AV177,'[2]TLOH N°15'!AV177,'[2]TLOH N°16'!AV177,'[2]TLOH N°17'!AV177,'[2]TLOH N°18'!AV177,'[2]TLOH N°19'!AV177,'[2]TLOH N°20'!AV177,'[2]TLOH N°21'!AV177,'[2]TLOH N°22'!AV177,'[2]TLOH N°23'!AV177)</f>
        <v>0</v>
      </c>
      <c r="AW177" s="65">
        <f>SUM('[2]TLOH N°1'!AW177,'[2]TLOH N°2'!AW177,'[2]TLOH N°3'!AW177,'[2]TLOH N°4'!AW177,'[2]TLOH N°5'!AW177,'[2]TLOH N°6'!AW177,'[2]TLOH N°7'!AW177,'[2]TLOH N°8'!AW177,'[2]TLOH N°9'!AW177,'[2]TLOH N°10'!AW177,'[2]TLOH N°11'!AW177,'[2]TLOH N°12'!AW177,'[2]TLOH N°13'!AW177,'[2]TLOH N°14'!AW177,'[2]TLOH N°15'!AW177,'[2]TLOH N°16'!AW177,'[2]TLOH N°17'!AW177,'[2]TLOH N°18'!AW177,'[2]TLOH N°19'!AW177,'[2]TLOH N°20'!AW177,'[2]TLOH N°21'!AW177,'[2]TLOH N°22'!AW177,'[2]TLOH N°23'!AW177)</f>
        <v>0</v>
      </c>
      <c r="AX177" s="65">
        <f>SUM('[2]TLOH N°1'!AX177,'[2]TLOH N°2'!AX177,'[2]TLOH N°3'!AX177,'[2]TLOH N°4'!AX177,'[2]TLOH N°5'!AX177,'[2]TLOH N°6'!AX177,'[2]TLOH N°7'!AX177,'[2]TLOH N°8'!AX177,'[2]TLOH N°9'!AX177,'[2]TLOH N°10'!AX177,'[2]TLOH N°11'!AX177,'[2]TLOH N°12'!AX177,'[2]TLOH N°13'!AX177,'[2]TLOH N°14'!AX177,'[2]TLOH N°15'!AX177,'[2]TLOH N°16'!AX177,'[2]TLOH N°17'!AX177,'[2]TLOH N°18'!AX177,'[2]TLOH N°19'!AX177,'[2]TLOH N°20'!AX177,'[2]TLOH N°21'!AX177,'[2]TLOH N°22'!AX177,'[2]TLOH N°23'!AX177)</f>
        <v>0</v>
      </c>
      <c r="AY177" s="65">
        <f>SUM('[2]TLOH N°1'!AY177,'[2]TLOH N°2'!AY177,'[2]TLOH N°3'!AY177,'[2]TLOH N°4'!AY177,'[2]TLOH N°5'!AY177,'[2]TLOH N°6'!AY177,'[2]TLOH N°7'!AY177,'[2]TLOH N°8'!AY177,'[2]TLOH N°9'!AY177,'[2]TLOH N°10'!AY177,'[2]TLOH N°11'!AY177,'[2]TLOH N°12'!AY177,'[2]TLOH N°13'!AY177,'[2]TLOH N°14'!AY177,'[2]TLOH N°15'!AY177,'[2]TLOH N°16'!AY177,'[2]TLOH N°17'!AY177,'[2]TLOH N°18'!AY177,'[2]TLOH N°19'!AY177,'[2]TLOH N°20'!AY177,'[2]TLOH N°21'!AY177,'[2]TLOH N°22'!AY177,'[2]TLOH N°23'!AY177)</f>
        <v>0</v>
      </c>
      <c r="AZ177" s="65">
        <f>SUM('[2]TLOH N°1'!AZ177,'[2]TLOH N°2'!AZ177,'[2]TLOH N°3'!AZ177,'[2]TLOH N°4'!AZ177,'[2]TLOH N°5'!AZ177,'[2]TLOH N°6'!AZ177,'[2]TLOH N°7'!AZ177,'[2]TLOH N°8'!AZ177,'[2]TLOH N°9'!AZ177,'[2]TLOH N°10'!AZ177,'[2]TLOH N°11'!AZ177,'[2]TLOH N°12'!AZ177,'[2]TLOH N°13'!AZ177,'[2]TLOH N°14'!AZ177,'[2]TLOH N°15'!AZ177,'[2]TLOH N°16'!AZ177,'[2]TLOH N°17'!AZ177,'[2]TLOH N°18'!AZ177,'[2]TLOH N°19'!AZ177,'[2]TLOH N°20'!AZ177,'[2]TLOH N°21'!AZ177,'[2]TLOH N°22'!AZ177,'[2]TLOH N°23'!AZ177)</f>
        <v>0</v>
      </c>
      <c r="BA177" s="65">
        <f>SUM('[2]TLOH N°1'!BA177,'[2]TLOH N°2'!BA177,'[2]TLOH N°3'!BA177,'[2]TLOH N°4'!BA177,'[2]TLOH N°5'!BA177,'[2]TLOH N°6'!BA177,'[2]TLOH N°7'!BA177,'[2]TLOH N°8'!BA177,'[2]TLOH N°9'!BA177,'[2]TLOH N°10'!BA177,'[2]TLOH N°11'!BA177,'[2]TLOH N°12'!BA177,'[2]TLOH N°13'!BA177,'[2]TLOH N°14'!BA177,'[2]TLOH N°15'!BA177,'[2]TLOH N°16'!BA177,'[2]TLOH N°17'!BA177,'[2]TLOH N°18'!BA177,'[2]TLOH N°19'!BA177,'[2]TLOH N°20'!BA177,'[2]TLOH N°21'!BA177,'[2]TLOH N°22'!BA177,'[2]TLOH N°23'!BA177)</f>
        <v>0</v>
      </c>
      <c r="BB177" s="65">
        <f>SUM('[2]TLOH N°1'!BB177,'[2]TLOH N°2'!BB177,'[2]TLOH N°3'!BB177,'[2]TLOH N°4'!BB177,'[2]TLOH N°5'!BB177,'[2]TLOH N°6'!BB177,'[2]TLOH N°7'!BB177,'[2]TLOH N°8'!BB177,'[2]TLOH N°9'!BB177,'[2]TLOH N°10'!BB177,'[2]TLOH N°11'!BB177,'[2]TLOH N°12'!BB177,'[2]TLOH N°13'!BB177,'[2]TLOH N°14'!BB177,'[2]TLOH N°15'!BB177,'[2]TLOH N°16'!BB177,'[2]TLOH N°17'!BB177,'[2]TLOH N°18'!BB177,'[2]TLOH N°19'!BB177,'[2]TLOH N°20'!BB177,'[2]TLOH N°21'!BB177,'[2]TLOH N°22'!BB177,'[2]TLOH N°23'!BB177)</f>
        <v>0</v>
      </c>
      <c r="BC177" s="65">
        <f>SUM('[2]TLOH N°1'!BC177,'[2]TLOH N°2'!BC177,'[2]TLOH N°3'!BC177,'[2]TLOH N°4'!BC177,'[2]TLOH N°5'!BC177,'[2]TLOH N°6'!BC177,'[2]TLOH N°7'!BC177,'[2]TLOH N°8'!BC177,'[2]TLOH N°9'!BC177,'[2]TLOH N°10'!BC177,'[2]TLOH N°11'!BC177,'[2]TLOH N°12'!BC177,'[2]TLOH N°13'!BC177,'[2]TLOH N°14'!BC177,'[2]TLOH N°15'!BC177,'[2]TLOH N°16'!BC177,'[2]TLOH N°17'!BC177,'[2]TLOH N°18'!BC177,'[2]TLOH N°19'!BC177,'[2]TLOH N°20'!BC177,'[2]TLOH N°21'!BC177,'[2]TLOH N°22'!BC177,'[2]TLOH N°23'!BC177)</f>
        <v>0</v>
      </c>
      <c r="BD177" s="65">
        <f>SUM('[2]TLOH N°1'!BD177,'[2]TLOH N°2'!BD177,'[2]TLOH N°3'!BD177,'[2]TLOH N°4'!BD177,'[2]TLOH N°5'!BD177,'[2]TLOH N°6'!BD177,'[2]TLOH N°7'!BD177,'[2]TLOH N°8'!BD177,'[2]TLOH N°9'!BD177,'[2]TLOH N°10'!BD177,'[2]TLOH N°11'!BD177,'[2]TLOH N°12'!BD177,'[2]TLOH N°13'!BD177,'[2]TLOH N°14'!BD177,'[2]TLOH N°15'!BD177,'[2]TLOH N°16'!BD177,'[2]TLOH N°17'!BD177,'[2]TLOH N°18'!BD177,'[2]TLOH N°19'!BD177,'[2]TLOH N°20'!BD177,'[2]TLOH N°21'!BD177,'[2]TLOH N°22'!BD177,'[2]TLOH N°23'!BD177)</f>
        <v>23</v>
      </c>
      <c r="BE177" s="65">
        <f>SUM('[2]TLOH N°1'!BE177,'[2]TLOH N°2'!BE177,'[2]TLOH N°3'!BE177,'[2]TLOH N°4'!BE177,'[2]TLOH N°5'!BE177,'[2]TLOH N°6'!BE177,'[2]TLOH N°7'!BE177,'[2]TLOH N°8'!BE177,'[2]TLOH N°9'!BE177,'[2]TLOH N°10'!BE177,'[2]TLOH N°11'!BE177,'[2]TLOH N°12'!BE177,'[2]TLOH N°13'!BE177,'[2]TLOH N°14'!BE177,'[2]TLOH N°15'!BE177,'[2]TLOH N°16'!BE177,'[2]TLOH N°17'!BE177,'[2]TLOH N°18'!BE177,'[2]TLOH N°19'!BE177,'[2]TLOH N°20'!BE177,'[2]TLOH N°21'!BE177,'[2]TLOH N°22'!BE177,'[2]TLOH N°23'!BE177)</f>
        <v>23</v>
      </c>
      <c r="BF177" s="65">
        <f>SUM('[2]TLOH N°1'!BF177,'[2]TLOH N°2'!BF177,'[2]TLOH N°3'!BF177,'[2]TLOH N°4'!BF177,'[2]TLOH N°5'!BF177,'[2]TLOH N°6'!BF177,'[2]TLOH N°7'!BF177,'[2]TLOH N°8'!BF177,'[2]TLOH N°9'!BF177,'[2]TLOH N°10'!BF177,'[2]TLOH N°11'!BF177,'[2]TLOH N°12'!BF177,'[2]TLOH N°13'!BF177,'[2]TLOH N°14'!BF177,'[2]TLOH N°15'!BF177,'[2]TLOH N°16'!BF177,'[2]TLOH N°17'!BF177,'[2]TLOH N°18'!BF177,'[2]TLOH N°19'!BF177,'[2]TLOH N°20'!BF177,'[2]TLOH N°21'!BF177,'[2]TLOH N°22'!BF177,'[2]TLOH N°23'!BF177)</f>
        <v>15</v>
      </c>
      <c r="BG177" s="65">
        <f>SUM('[2]TLOH N°1'!BH177,'[2]TLOH N°2'!BH177,'[2]TLOH N°3'!BH177,'[2]TLOH N°4'!BH177,'[2]TLOH N°5'!BH177,'[2]TLOH N°6'!BH177,'[2]TLOH N°7'!BH177,'[2]TLOH N°8'!BH177,'[2]TLOH N°9'!BH177,'[2]TLOH N°10'!BH177,'[2]TLOH N°11'!BH177,'[2]TLOH N°12'!BH177,'[2]TLOH N°13'!BH177,'[2]TLOH N°14'!BH177,'[2]TLOH N°15'!BH177,'[2]TLOH N°16'!BH177,'[2]TLOH N°17'!BH177,'[2]TLOH N°18'!BH177,'[2]TLOH N°19'!BH177,'[2]TLOH N°20'!BH177,'[2]TLOH N°21'!BH177,'[2]TLOH N°22'!BH177,'[2]TLOH N°23'!BH177)</f>
        <v>0</v>
      </c>
      <c r="BH177" s="65">
        <f>SUM('[2]TLOH N°1'!BJ177,'[2]TLOH N°2'!BJ177,'[2]TLOH N°3'!BJ177,'[2]TLOH N°4'!BJ177,'[2]TLOH N°5'!BJ177,'[2]TLOH N°6'!BJ177,'[2]TLOH N°7'!BJ177,'[2]TLOH N°8'!BJ177,'[2]TLOH N°9'!BJ177,'[2]TLOH N°10'!BJ177,'[2]TLOH N°11'!BJ177,'[2]TLOH N°12'!BJ177,'[2]TLOH N°13'!BJ177,'[2]TLOH N°14'!BJ177,'[2]TLOH N°15'!BJ177,'[2]TLOH N°16'!BJ177,'[2]TLOH N°17'!BJ177,'[2]TLOH N°18'!BJ177,'[2]TLOH N°19'!BJ177,'[2]TLOH N°20'!BJ177,'[2]TLOH N°21'!BJ177,'[2]TLOH N°22'!BJ177,'[2]TLOH N°23'!BJ177)</f>
        <v>0</v>
      </c>
      <c r="BI177" s="65">
        <f>SUM('[2]TLOH N°1'!BK177,'[2]TLOH N°2'!BK177,'[2]TLOH N°3'!BK177,'[2]TLOH N°4'!BK177,'[2]TLOH N°5'!BK177,'[2]TLOH N°6'!BK177,'[2]TLOH N°7'!BK177,'[2]TLOH N°8'!BK177,'[2]TLOH N°9'!BK177,'[2]TLOH N°10'!BK177,'[2]TLOH N°11'!BK177,'[2]TLOH N°12'!BK177,'[2]TLOH N°13'!BK177,'[2]TLOH N°14'!BK177,'[2]TLOH N°15'!BK177,'[2]TLOH N°16'!BK177,'[2]TLOH N°17'!BK177,'[2]TLOH N°18'!BK177,'[2]TLOH N°19'!BK177,'[2]TLOH N°20'!BK177,'[2]TLOH N°21'!BK177,'[2]TLOH N°22'!BK177,'[2]TLOH N°23'!BK177)</f>
        <v>0</v>
      </c>
      <c r="BJ177" s="65">
        <f>SUM('[2]TLOH N°1'!BL177,'[2]TLOH N°2'!BL177,'[2]TLOH N°3'!BL177,'[2]TLOH N°4'!BL177,'[2]TLOH N°5'!BL177,'[2]TLOH N°6'!BL177,'[2]TLOH N°7'!BL177,'[2]TLOH N°8'!BL177,'[2]TLOH N°9'!BL177,'[2]TLOH N°10'!BL177,'[2]TLOH N°11'!BL177,'[2]TLOH N°12'!BL177,'[2]TLOH N°13'!BL177,'[2]TLOH N°14'!BL177,'[2]TLOH N°15'!BL177,'[2]TLOH N°16'!BL177,'[2]TLOH N°17'!BL177,'[2]TLOH N°18'!BL177,'[2]TLOH N°19'!BL177,'[2]TLOH N°20'!BL177,'[2]TLOH N°21'!BL177,'[2]TLOH N°22'!BL177,'[2]TLOH N°23'!BL177)</f>
        <v>0</v>
      </c>
      <c r="BK177" s="65">
        <f>SUM('[2]TLOH N°1'!BM177,'[2]TLOH N°2'!BM177,'[2]TLOH N°3'!BM177,'[2]TLOH N°4'!BM177,'[2]TLOH N°5'!BM177,'[2]TLOH N°6'!BM177,'[2]TLOH N°7'!BM177,'[2]TLOH N°8'!BM177,'[2]TLOH N°9'!BM177,'[2]TLOH N°10'!BM177,'[2]TLOH N°11'!BM177,'[2]TLOH N°12'!BM177,'[2]TLOH N°13'!BM177,'[2]TLOH N°14'!BM177,'[2]TLOH N°15'!BM177,'[2]TLOH N°16'!BM177,'[2]TLOH N°17'!BM177,'[2]TLOH N°18'!BM177,'[2]TLOH N°19'!BM177,'[2]TLOH N°20'!BM177,'[2]TLOH N°21'!BM177,'[2]TLOH N°22'!BM177,'[2]TLOH N°23'!BM177)</f>
        <v>0</v>
      </c>
      <c r="BL177" s="65">
        <f>SUM('[2]TLOH N°1'!BN177,'[2]TLOH N°2'!BN177,'[2]TLOH N°3'!BN177,'[2]TLOH N°4'!BN177,'[2]TLOH N°5'!BN177,'[2]TLOH N°6'!BN177,'[2]TLOH N°7'!BN177,'[2]TLOH N°8'!BN177,'[2]TLOH N°9'!BN177,'[2]TLOH N°10'!BN177,'[2]TLOH N°11'!BN177,'[2]TLOH N°12'!BN177,'[2]TLOH N°13'!BN177,'[2]TLOH N°14'!BN177,'[2]TLOH N°15'!BN177,'[2]TLOH N°16'!BN177,'[2]TLOH N°17'!BN177,'[2]TLOH N°18'!BN177,'[2]TLOH N°19'!BN177,'[2]TLOH N°20'!BN177,'[2]TLOH N°21'!BN177,'[2]TLOH N°22'!BN177,'[2]TLOH N°23'!BN177)</f>
        <v>0</v>
      </c>
      <c r="BM177" s="65">
        <f>SUM('[2]TLOH N°1'!BO177,'[2]TLOH N°2'!BO177,'[2]TLOH N°3'!BO177,'[2]TLOH N°4'!BO177,'[2]TLOH N°5'!BO177,'[2]TLOH N°6'!BO177,'[2]TLOH N°7'!BO177,'[2]TLOH N°8'!BO177,'[2]TLOH N°9'!BO177,'[2]TLOH N°10'!BO177,'[2]TLOH N°11'!BO177,'[2]TLOH N°12'!BO177,'[2]TLOH N°13'!BO177,'[2]TLOH N°14'!BO177,'[2]TLOH N°15'!BO177,'[2]TLOH N°16'!BO177,'[2]TLOH N°17'!BO177,'[2]TLOH N°18'!BO177,'[2]TLOH N°19'!BO177,'[2]TLOH N°20'!BO177,'[2]TLOH N°21'!BO177,'[2]TLOH N°22'!BO177,'[2]TLOH N°23'!BO177)</f>
        <v>0</v>
      </c>
      <c r="BN177" s="65">
        <f>SUM('[2]TLOH N°1'!BP177,'[2]TLOH N°2'!BP177,'[2]TLOH N°3'!BP177,'[2]TLOH N°4'!BP177,'[2]TLOH N°5'!BP177,'[2]TLOH N°6'!BP177,'[2]TLOH N°7'!BP177,'[2]TLOH N°8'!BP177,'[2]TLOH N°9'!BP177,'[2]TLOH N°10'!BP177,'[2]TLOH N°11'!BP177,'[2]TLOH N°12'!BP177,'[2]TLOH N°13'!BP177,'[2]TLOH N°14'!BP177,'[2]TLOH N°15'!BP177,'[2]TLOH N°16'!BP177,'[2]TLOH N°17'!BP177,'[2]TLOH N°18'!BP177,'[2]TLOH N°19'!BP177,'[2]TLOH N°20'!BP177,'[2]TLOH N°21'!BP177,'[2]TLOH N°22'!BP177,'[2]TLOH N°23'!BP177)</f>
        <v>0</v>
      </c>
      <c r="BO177" s="65">
        <f>SUM('[2]TLOH N°1'!BQ177,'[2]TLOH N°2'!BQ177,'[2]TLOH N°3'!BQ177,'[2]TLOH N°4'!BQ177,'[2]TLOH N°5'!BQ177,'[2]TLOH N°6'!BQ177,'[2]TLOH N°7'!BQ177,'[2]TLOH N°8'!BQ177,'[2]TLOH N°9'!BQ177,'[2]TLOH N°10'!BQ177,'[2]TLOH N°11'!BQ177,'[2]TLOH N°12'!BQ177,'[2]TLOH N°13'!BQ177,'[2]TLOH N°14'!BQ177,'[2]TLOH N°15'!BQ177,'[2]TLOH N°16'!BQ177,'[2]TLOH N°17'!BQ177,'[2]TLOH N°18'!BQ177,'[2]TLOH N°19'!BQ177,'[2]TLOH N°20'!BQ177,'[2]TLOH N°21'!BQ177,'[2]TLOH N°22'!BQ177,'[2]TLOH N°23'!BQ177)</f>
        <v>0</v>
      </c>
      <c r="BP177" s="65">
        <f>SUM('[2]TLOH N°1'!BR177,'[2]TLOH N°2'!BR177,'[2]TLOH N°3'!BR177,'[2]TLOH N°4'!BR177,'[2]TLOH N°5'!BR177,'[2]TLOH N°6'!BR177,'[2]TLOH N°7'!BR177,'[2]TLOH N°8'!BR177,'[2]TLOH N°9'!BR177,'[2]TLOH N°10'!BR177,'[2]TLOH N°11'!BR177,'[2]TLOH N°12'!BR177,'[2]TLOH N°13'!BR177,'[2]TLOH N°14'!BR177,'[2]TLOH N°15'!BR177,'[2]TLOH N°16'!BR177,'[2]TLOH N°17'!BR177,'[2]TLOH N°18'!BR177,'[2]TLOH N°19'!BR177,'[2]TLOH N°20'!BR177,'[2]TLOH N°21'!BR177,'[2]TLOH N°22'!BR177,'[2]TLOH N°23'!BR177)</f>
        <v>0</v>
      </c>
      <c r="BQ177" s="65">
        <f>SUM('[2]TLOH N°1'!BS177,'[2]TLOH N°2'!BS177,'[2]TLOH N°3'!BS177,'[2]TLOH N°4'!BS177,'[2]TLOH N°5'!BS177,'[2]TLOH N°6'!BS177,'[2]TLOH N°7'!BS177,'[2]TLOH N°8'!BS177,'[2]TLOH N°9'!BS177,'[2]TLOH N°10'!BS177,'[2]TLOH N°11'!BS177,'[2]TLOH N°12'!BS177,'[2]TLOH N°13'!BS177,'[2]TLOH N°14'!BS177,'[2]TLOH N°15'!BS177,'[2]TLOH N°16'!BS177,'[2]TLOH N°17'!BS177,'[2]TLOH N°18'!BS177,'[2]TLOH N°19'!BS177,'[2]TLOH N°20'!BS177,'[2]TLOH N°21'!BS177,'[2]TLOH N°22'!BS177,'[2]TLOH N°23'!BS177)</f>
        <v>0</v>
      </c>
      <c r="BR177" s="65">
        <f>SUM('[2]TLOH N°1'!BT177,'[2]TLOH N°2'!BT177,'[2]TLOH N°3'!BT177,'[2]TLOH N°4'!BT177,'[2]TLOH N°5'!BT177,'[2]TLOH N°6'!BT177,'[2]TLOH N°7'!BT177,'[2]TLOH N°8'!BT177,'[2]TLOH N°9'!BT177,'[2]TLOH N°10'!BT177,'[2]TLOH N°11'!BT177,'[2]TLOH N°12'!BT177,'[2]TLOH N°13'!BT177,'[2]TLOH N°14'!BT177,'[2]TLOH N°15'!BT177,'[2]TLOH N°16'!BT177,'[2]TLOH N°17'!BT177,'[2]TLOH N°18'!BT177,'[2]TLOH N°19'!BT177,'[2]TLOH N°20'!BT177,'[2]TLOH N°21'!BT177,'[2]TLOH N°22'!BT177,'[2]TLOH N°23'!BT177)</f>
        <v>0</v>
      </c>
      <c r="BS177" s="65">
        <f>SUM('[2]TLOH N°1'!BU177,'[2]TLOH N°2'!BU177,'[2]TLOH N°3'!BU177,'[2]TLOH N°4'!BU177,'[2]TLOH N°5'!BU177,'[2]TLOH N°6'!BU177,'[2]TLOH N°7'!BU177,'[2]TLOH N°8'!BU177,'[2]TLOH N°9'!BU177,'[2]TLOH N°10'!BU177,'[2]TLOH N°11'!BU177,'[2]TLOH N°12'!BU177,'[2]TLOH N°13'!BU177,'[2]TLOH N°14'!BU177,'[2]TLOH N°15'!BU177,'[2]TLOH N°16'!BU177,'[2]TLOH N°17'!BU177,'[2]TLOH N°18'!BU177,'[2]TLOH N°19'!BU177,'[2]TLOH N°20'!BU177,'[2]TLOH N°21'!BU177,'[2]TLOH N°22'!BU177,'[2]TLOH N°23'!BU177)</f>
        <v>0</v>
      </c>
      <c r="BT177" s="65">
        <f>SUM('[2]TLOH N°1'!BV177,'[2]TLOH N°2'!BV177,'[2]TLOH N°3'!BV177,'[2]TLOH N°4'!BV177,'[2]TLOH N°5'!BV177,'[2]TLOH N°6'!BV177,'[2]TLOH N°7'!BV177,'[2]TLOH N°8'!BV177,'[2]TLOH N°9'!BV177,'[2]TLOH N°10'!BV177,'[2]TLOH N°11'!BV177,'[2]TLOH N°12'!BV177,'[2]TLOH N°13'!BV177,'[2]TLOH N°14'!BV177,'[2]TLOH N°15'!BV177,'[2]TLOH N°16'!BV177,'[2]TLOH N°17'!BV177,'[2]TLOH N°18'!BV177,'[2]TLOH N°19'!BV177,'[2]TLOH N°20'!BV177,'[2]TLOH N°21'!BV177,'[2]TLOH N°22'!BV177,'[2]TLOH N°23'!BV177)</f>
        <v>0</v>
      </c>
      <c r="BU177" s="65">
        <f>SUM('[2]TLOH N°1'!BW177,'[2]TLOH N°2'!BW177,'[2]TLOH N°3'!BW177,'[2]TLOH N°4'!BW177,'[2]TLOH N°5'!BW177,'[2]TLOH N°6'!BW177,'[2]TLOH N°7'!BW177,'[2]TLOH N°8'!BW177,'[2]TLOH N°9'!BW177,'[2]TLOH N°10'!BW177,'[2]TLOH N°11'!BW177,'[2]TLOH N°12'!BW177,'[2]TLOH N°13'!BW177,'[2]TLOH N°14'!BW177,'[2]TLOH N°15'!BW177,'[2]TLOH N°16'!BW177,'[2]TLOH N°17'!BW177,'[2]TLOH N°18'!BW177,'[2]TLOH N°19'!BW177,'[2]TLOH N°20'!BW177,'[2]TLOH N°21'!BW177,'[2]TLOH N°22'!BW177,'[2]TLOH N°23'!BW177)</f>
        <v>0</v>
      </c>
      <c r="BV177" s="65">
        <f>SUM('[2]TLOH N°1'!BX177,'[2]TLOH N°2'!BX177,'[2]TLOH N°3'!BX177,'[2]TLOH N°4'!BX177,'[2]TLOH N°5'!BX177,'[2]TLOH N°6'!BX177,'[2]TLOH N°7'!BX177,'[2]TLOH N°8'!BX177,'[2]TLOH N°9'!BX177,'[2]TLOH N°10'!BX177,'[2]TLOH N°11'!BX177,'[2]TLOH N°12'!BX177,'[2]TLOH N°13'!BX177,'[2]TLOH N°14'!BX177,'[2]TLOH N°15'!BX177,'[2]TLOH N°16'!BX177,'[2]TLOH N°17'!BX177,'[2]TLOH N°18'!BX177,'[2]TLOH N°19'!BX177,'[2]TLOH N°20'!BX177,'[2]TLOH N°21'!BX177,'[2]TLOH N°22'!BX177,'[2]TLOH N°23'!BX177)</f>
        <v>0</v>
      </c>
      <c r="BW177" s="65">
        <f>SUM('[2]TLOH N°1'!BY177,'[2]TLOH N°2'!BY177,'[2]TLOH N°3'!BY177,'[2]TLOH N°4'!BY177,'[2]TLOH N°5'!BY177,'[2]TLOH N°6'!BY177,'[2]TLOH N°7'!BY177,'[2]TLOH N°8'!BY177,'[2]TLOH N°9'!BY177,'[2]TLOH N°10'!BY177,'[2]TLOH N°11'!BY177,'[2]TLOH N°12'!BY177,'[2]TLOH N°13'!BY177,'[2]TLOH N°14'!BY177,'[2]TLOH N°15'!BY177,'[2]TLOH N°16'!BY177,'[2]TLOH N°17'!BY177,'[2]TLOH N°18'!BY177,'[2]TLOH N°19'!BY177,'[2]TLOH N°20'!BY177,'[2]TLOH N°21'!BY177,'[2]TLOH N°22'!BY177,'[2]TLOH N°23'!BY177)</f>
        <v>0</v>
      </c>
      <c r="BX177" s="65">
        <f>SUM('[2]TLOH N°1'!BZ177,'[2]TLOH N°2'!BZ177,'[2]TLOH N°3'!BZ177,'[2]TLOH N°4'!BZ177,'[2]TLOH N°5'!BZ177,'[2]TLOH N°6'!BZ177,'[2]TLOH N°7'!BZ177,'[2]TLOH N°8'!BZ177,'[2]TLOH N°9'!BZ177,'[2]TLOH N°10'!BZ177,'[2]TLOH N°11'!BZ177,'[2]TLOH N°12'!BZ177,'[2]TLOH N°13'!BZ177,'[2]TLOH N°14'!BZ177,'[2]TLOH N°15'!BZ177,'[2]TLOH N°16'!BZ177,'[2]TLOH N°17'!BZ177,'[2]TLOH N°18'!BZ177,'[2]TLOH N°19'!BZ177,'[2]TLOH N°20'!BZ177,'[2]TLOH N°21'!BZ177,'[2]TLOH N°22'!BZ177,'[2]TLOH N°23'!BZ177)</f>
        <v>0</v>
      </c>
      <c r="BY177" s="65">
        <f>SUM('[2]TLOH N°1'!CA177,'[2]TLOH N°2'!CA177,'[2]TLOH N°3'!CA177,'[2]TLOH N°4'!CA177,'[2]TLOH N°5'!CA177,'[2]TLOH N°6'!CA177,'[2]TLOH N°7'!CA177,'[2]TLOH N°8'!CA177,'[2]TLOH N°9'!CA177,'[2]TLOH N°10'!CA177,'[2]TLOH N°11'!CA177,'[2]TLOH N°12'!CA177,'[2]TLOH N°13'!CA177,'[2]TLOH N°14'!CA177,'[2]TLOH N°15'!CA177,'[2]TLOH N°16'!CA177,'[2]TLOH N°17'!CA177,'[2]TLOH N°18'!CA177,'[2]TLOH N°19'!CA177,'[2]TLOH N°20'!CA177,'[2]TLOH N°21'!CA177,'[2]TLOH N°22'!CA177,'[2]TLOH N°23'!CA177)</f>
        <v>0</v>
      </c>
      <c r="BZ177" s="65">
        <f>SUM('[2]TLOH N°1'!CB177,'[2]TLOH N°2'!CB177,'[2]TLOH N°3'!CB177,'[2]TLOH N°4'!CB177,'[2]TLOH N°5'!CB177,'[2]TLOH N°6'!CB177,'[2]TLOH N°7'!CB177,'[2]TLOH N°8'!CB177,'[2]TLOH N°9'!CB177,'[2]TLOH N°10'!CB177,'[2]TLOH N°11'!CB177,'[2]TLOH N°12'!CB177,'[2]TLOH N°13'!CB177,'[2]TLOH N°14'!CB177,'[2]TLOH N°15'!CB177,'[2]TLOH N°16'!CB177,'[2]TLOH N°17'!CB177,'[2]TLOH N°18'!CB177,'[2]TLOH N°19'!CB177,'[2]TLOH N°20'!CB177,'[2]TLOH N°21'!CB177,'[2]TLOH N°22'!CB177,'[2]TLOH N°23'!CB177)</f>
        <v>0</v>
      </c>
      <c r="CA177" s="65">
        <f>SUM('[2]TLOH N°1'!CC177,'[2]TLOH N°2'!CC177,'[2]TLOH N°3'!CC177,'[2]TLOH N°4'!CC177,'[2]TLOH N°5'!CC177,'[2]TLOH N°6'!CC177,'[2]TLOH N°7'!CC177,'[2]TLOH N°8'!CC177,'[2]TLOH N°9'!CC177,'[2]TLOH N°10'!CC177,'[2]TLOH N°11'!CC177,'[2]TLOH N°12'!CC177,'[2]TLOH N°13'!CC177,'[2]TLOH N°14'!CC177,'[2]TLOH N°15'!CC177,'[2]TLOH N°16'!CC177,'[2]TLOH N°17'!CC177,'[2]TLOH N°18'!CC177,'[2]TLOH N°19'!CC177,'[2]TLOH N°20'!CC177,'[2]TLOH N°21'!CC177,'[2]TLOH N°22'!CC177,'[2]TLOH N°23'!CC177)</f>
        <v>0</v>
      </c>
      <c r="CB177" s="65">
        <f>SUM('[2]TLOH N°1'!CD177,'[2]TLOH N°2'!CD177,'[2]TLOH N°3'!CD177,'[2]TLOH N°4'!CD177,'[2]TLOH N°5'!CD177,'[2]TLOH N°6'!CD177,'[2]TLOH N°7'!CD177,'[2]TLOH N°8'!CD177,'[2]TLOH N°9'!CD177,'[2]TLOH N°10'!CD177,'[2]TLOH N°11'!CD177,'[2]TLOH N°12'!CD177,'[2]TLOH N°13'!CD177,'[2]TLOH N°14'!CD177,'[2]TLOH N°15'!CD177,'[2]TLOH N°16'!CD177,'[2]TLOH N°17'!CD177,'[2]TLOH N°18'!CD177,'[2]TLOH N°19'!CD177,'[2]TLOH N°20'!CD177,'[2]TLOH N°21'!CD177,'[2]TLOH N°22'!CD177,'[2]TLOH N°23'!CD177)</f>
        <v>0</v>
      </c>
      <c r="CC177" s="65">
        <f>SUM('[2]TLOH N°1'!CE177,'[2]TLOH N°2'!CE177,'[2]TLOH N°3'!CE177,'[2]TLOH N°4'!CE177,'[2]TLOH N°5'!CE177,'[2]TLOH N°6'!CE177,'[2]TLOH N°7'!CE177,'[2]TLOH N°8'!CE177,'[2]TLOH N°9'!CE177,'[2]TLOH N°10'!CE177,'[2]TLOH N°11'!CE177,'[2]TLOH N°12'!CE177,'[2]TLOH N°13'!CE177,'[2]TLOH N°14'!CE177,'[2]TLOH N°15'!CE177,'[2]TLOH N°16'!CE177,'[2]TLOH N°17'!CE177,'[2]TLOH N°18'!CE177,'[2]TLOH N°19'!CE177,'[2]TLOH N°20'!CE177,'[2]TLOH N°21'!CE177,'[2]TLOH N°22'!CE177,'[2]TLOH N°23'!CE177)</f>
        <v>0</v>
      </c>
      <c r="CD177" s="65">
        <f>SUM('[2]TLOH N°1'!CF177,'[2]TLOH N°2'!CF177,'[2]TLOH N°3'!CF177,'[2]TLOH N°4'!CF177,'[2]TLOH N°5'!CF177,'[2]TLOH N°6'!CF177,'[2]TLOH N°7'!CF177,'[2]TLOH N°8'!CF177,'[2]TLOH N°9'!CF177,'[2]TLOH N°10'!CF177,'[2]TLOH N°11'!CF177,'[2]TLOH N°12'!CF177,'[2]TLOH N°13'!CF177,'[2]TLOH N°14'!CF177,'[2]TLOH N°15'!CF177,'[2]TLOH N°16'!CF177,'[2]TLOH N°17'!CF177,'[2]TLOH N°18'!CF177,'[2]TLOH N°19'!CF177,'[2]TLOH N°20'!CF177,'[2]TLOH N°21'!CF177,'[2]TLOH N°22'!CF177,'[2]TLOH N°23'!CF177)</f>
        <v>0</v>
      </c>
      <c r="CE177" s="65">
        <f>SUM('[2]TLOH N°1'!CG177,'[2]TLOH N°2'!CG177,'[2]TLOH N°3'!CG177,'[2]TLOH N°4'!CG177,'[2]TLOH N°5'!CG177,'[2]TLOH N°6'!CG177,'[2]TLOH N°7'!CG177,'[2]TLOH N°8'!CG177,'[2]TLOH N°9'!CG177,'[2]TLOH N°10'!CG177,'[2]TLOH N°11'!CG177,'[2]TLOH N°12'!CG177,'[2]TLOH N°13'!CG177,'[2]TLOH N°14'!CG177,'[2]TLOH N°15'!CG177,'[2]TLOH N°16'!CG177,'[2]TLOH N°17'!CG177,'[2]TLOH N°18'!CG177,'[2]TLOH N°19'!CG177,'[2]TLOH N°20'!CG177,'[2]TLOH N°21'!CG177,'[2]TLOH N°22'!CG177,'[2]TLOH N°23'!CG177)</f>
        <v>0</v>
      </c>
      <c r="CF177" s="65">
        <f>SUM('[2]TLOH N°1'!CH177,'[2]TLOH N°2'!CH177,'[2]TLOH N°3'!CH177,'[2]TLOH N°4'!CH177,'[2]TLOH N°5'!CH177,'[2]TLOH N°6'!CH177,'[2]TLOH N°7'!CH177,'[2]TLOH N°8'!CH177,'[2]TLOH N°9'!CH177,'[2]TLOH N°10'!CH177,'[2]TLOH N°11'!CH177,'[2]TLOH N°12'!CH177,'[2]TLOH N°13'!CH177,'[2]TLOH N°14'!CH177,'[2]TLOH N°15'!CH177,'[2]TLOH N°16'!CH177,'[2]TLOH N°17'!CH177,'[2]TLOH N°18'!CH177,'[2]TLOH N°19'!CH177,'[2]TLOH N°20'!CH177,'[2]TLOH N°21'!CH177,'[2]TLOH N°22'!CH177,'[2]TLOH N°23'!CH177)</f>
        <v>0</v>
      </c>
      <c r="CG177" s="65">
        <f>SUM('[2]TLOH N°1'!CI177,'[2]TLOH N°2'!CI177,'[2]TLOH N°3'!CI177,'[2]TLOH N°4'!CI177,'[2]TLOH N°5'!CI177,'[2]TLOH N°6'!CI177,'[2]TLOH N°7'!CI177,'[2]TLOH N°8'!CI177,'[2]TLOH N°9'!CI177,'[2]TLOH N°10'!CI177,'[2]TLOH N°11'!CI177,'[2]TLOH N°12'!CI177,'[2]TLOH N°13'!CI177,'[2]TLOH N°14'!CI177,'[2]TLOH N°15'!CI177,'[2]TLOH N°16'!CI177,'[2]TLOH N°17'!CI177,'[2]TLOH N°18'!CI177,'[2]TLOH N°19'!CI177,'[2]TLOH N°20'!CI177,'[2]TLOH N°21'!CI177,'[2]TLOH N°22'!CI177,'[2]TLOH N°23'!CI177)</f>
        <v>0</v>
      </c>
      <c r="CH177" s="65">
        <f>SUM('[2]TLOH N°1'!CJ177,'[2]TLOH N°2'!CJ177,'[2]TLOH N°3'!CJ177,'[2]TLOH N°4'!CJ177,'[2]TLOH N°5'!CJ177,'[2]TLOH N°6'!CJ177,'[2]TLOH N°7'!CJ177,'[2]TLOH N°8'!CJ177,'[2]TLOH N°9'!CJ177,'[2]TLOH N°10'!CJ177,'[2]TLOH N°11'!CJ177,'[2]TLOH N°12'!CJ177,'[2]TLOH N°13'!CJ177,'[2]TLOH N°14'!CJ177,'[2]TLOH N°15'!CJ177,'[2]TLOH N°16'!CJ177,'[2]TLOH N°17'!CJ177,'[2]TLOH N°18'!CJ177,'[2]TLOH N°19'!CJ177,'[2]TLOH N°20'!CJ177,'[2]TLOH N°21'!CJ177,'[2]TLOH N°22'!CJ177,'[2]TLOH N°23'!CJ177)</f>
        <v>0</v>
      </c>
      <c r="CI177" s="65">
        <f>SUM('[2]TLOH N°1'!CK177,'[2]TLOH N°2'!CK177,'[2]TLOH N°3'!CK177,'[2]TLOH N°4'!CK177,'[2]TLOH N°5'!CK177,'[2]TLOH N°6'!CK177,'[2]TLOH N°7'!CK177,'[2]TLOH N°8'!CK177,'[2]TLOH N°9'!CK177,'[2]TLOH N°10'!CK177,'[2]TLOH N°11'!CK177,'[2]TLOH N°12'!CK177,'[2]TLOH N°13'!CK177,'[2]TLOH N°14'!CK177,'[2]TLOH N°15'!CK177,'[2]TLOH N°16'!CK177,'[2]TLOH N°17'!CK177,'[2]TLOH N°18'!CK177,'[2]TLOH N°19'!CK177,'[2]TLOH N°20'!CK177,'[2]TLOH N°21'!CK177,'[2]TLOH N°22'!CK177,'[2]TLOH N°23'!CK177)</f>
        <v>0</v>
      </c>
      <c r="CJ177" s="65">
        <f>SUM('[2]TLOH N°1'!CL177,'[2]TLOH N°2'!CL177,'[2]TLOH N°3'!CL177,'[2]TLOH N°4'!CL177,'[2]TLOH N°5'!CL177,'[2]TLOH N°6'!CL177,'[2]TLOH N°7'!CL177,'[2]TLOH N°8'!CL177,'[2]TLOH N°9'!CL177,'[2]TLOH N°10'!CL177,'[2]TLOH N°11'!CL177,'[2]TLOH N°12'!CL177,'[2]TLOH N°13'!CL177,'[2]TLOH N°14'!CL177,'[2]TLOH N°15'!CL177,'[2]TLOH N°16'!CL177,'[2]TLOH N°17'!CL177,'[2]TLOH N°18'!CL177,'[2]TLOH N°19'!CL177,'[2]TLOH N°20'!CL177,'[2]TLOH N°21'!CL177,'[2]TLOH N°22'!CL177,'[2]TLOH N°23'!CL177)</f>
        <v>0</v>
      </c>
      <c r="CK177" s="65">
        <f>SUM('[2]TLOH N°1'!CM177,'[2]TLOH N°2'!CM177,'[2]TLOH N°3'!CM177,'[2]TLOH N°4'!CM177,'[2]TLOH N°5'!CM177,'[2]TLOH N°6'!CM177,'[2]TLOH N°7'!CM177,'[2]TLOH N°8'!CM177,'[2]TLOH N°9'!CM177,'[2]TLOH N°10'!CM177,'[2]TLOH N°11'!CM177,'[2]TLOH N°12'!CM177,'[2]TLOH N°13'!CM177,'[2]TLOH N°14'!CM177,'[2]TLOH N°15'!CM177,'[2]TLOH N°16'!CM177,'[2]TLOH N°17'!CM177,'[2]TLOH N°18'!CM177,'[2]TLOH N°19'!CM177,'[2]TLOH N°20'!CM177,'[2]TLOH N°21'!CM177,'[2]TLOH N°22'!CM177,'[2]TLOH N°23'!CM177)</f>
        <v>0</v>
      </c>
      <c r="CL177" s="65">
        <f>SUM('[2]TLOH N°1'!CN177,'[2]TLOH N°2'!CN177,'[2]TLOH N°3'!CN177,'[2]TLOH N°4'!CN177,'[2]TLOH N°5'!CN177,'[2]TLOH N°6'!CN177,'[2]TLOH N°7'!CN177,'[2]TLOH N°8'!CN177,'[2]TLOH N°9'!CN177,'[2]TLOH N°10'!CN177,'[2]TLOH N°11'!CN177,'[2]TLOH N°12'!CN177,'[2]TLOH N°13'!CN177,'[2]TLOH N°14'!CN177,'[2]TLOH N°15'!CN177,'[2]TLOH N°16'!CN177,'[2]TLOH N°17'!CN177,'[2]TLOH N°18'!CN177,'[2]TLOH N°19'!CN177,'[2]TLOH N°20'!CN177,'[2]TLOH N°21'!CN177,'[2]TLOH N°22'!CN177,'[2]TLOH N°23'!CN177)</f>
        <v>0</v>
      </c>
      <c r="CM177" s="65">
        <f>SUM('[2]TLOH N°1'!CO177,'[2]TLOH N°2'!CO177,'[2]TLOH N°3'!CO177,'[2]TLOH N°4'!CO177,'[2]TLOH N°5'!CO177,'[2]TLOH N°6'!CO177,'[2]TLOH N°7'!CO177,'[2]TLOH N°8'!CO177,'[2]TLOH N°9'!CO177,'[2]TLOH N°10'!CO177,'[2]TLOH N°11'!CO177,'[2]TLOH N°12'!CO177,'[2]TLOH N°13'!CO177,'[2]TLOH N°14'!CO177,'[2]TLOH N°15'!CO177,'[2]TLOH N°16'!CO177,'[2]TLOH N°17'!CO177,'[2]TLOH N°18'!CO177,'[2]TLOH N°19'!CO177,'[2]TLOH N°20'!CO177,'[2]TLOH N°21'!CO177,'[2]TLOH N°22'!CO177,'[2]TLOH N°23'!CO177)</f>
        <v>0</v>
      </c>
      <c r="CN177" s="65">
        <f>SUM('[2]TLOH N°1'!CP177,'[2]TLOH N°2'!CP177,'[2]TLOH N°3'!CP177,'[2]TLOH N°4'!CP177,'[2]TLOH N°5'!CP177,'[2]TLOH N°6'!CP177,'[2]TLOH N°7'!CP177,'[2]TLOH N°8'!CP177,'[2]TLOH N°9'!CP177,'[2]TLOH N°10'!CP177,'[2]TLOH N°11'!CP177,'[2]TLOH N°12'!CP177,'[2]TLOH N°13'!CP177,'[2]TLOH N°14'!CP177,'[2]TLOH N°15'!CP177,'[2]TLOH N°16'!CP177,'[2]TLOH N°17'!CP177,'[2]TLOH N°18'!CP177,'[2]TLOH N°19'!CP177,'[2]TLOH N°20'!CP177,'[2]TLOH N°21'!CP177,'[2]TLOH N°22'!CP177,'[2]TLOH N°23'!CP177)</f>
        <v>0</v>
      </c>
      <c r="CO177" s="65">
        <f>SUM('[2]TLOH N°1'!CQ177,'[2]TLOH N°2'!CQ177,'[2]TLOH N°3'!CQ177,'[2]TLOH N°4'!CQ177,'[2]TLOH N°5'!CQ177,'[2]TLOH N°6'!CQ177,'[2]TLOH N°7'!CQ177,'[2]TLOH N°8'!CQ177,'[2]TLOH N°9'!CQ177,'[2]TLOH N°10'!CQ177,'[2]TLOH N°11'!CQ177,'[2]TLOH N°12'!CQ177,'[2]TLOH N°13'!CQ177,'[2]TLOH N°14'!CQ177,'[2]TLOH N°15'!CQ177,'[2]TLOH N°16'!CQ177,'[2]TLOH N°17'!CQ177,'[2]TLOH N°18'!CQ177,'[2]TLOH N°19'!CQ177,'[2]TLOH N°20'!CQ177,'[2]TLOH N°21'!CQ177,'[2]TLOH N°22'!CQ177,'[2]TLOH N°23'!CQ177)</f>
        <v>0</v>
      </c>
      <c r="CP177" s="65">
        <f>SUM('[2]TLOH N°1'!CR177,'[2]TLOH N°2'!CR177,'[2]TLOH N°3'!CR177,'[2]TLOH N°4'!CR177,'[2]TLOH N°5'!CR177,'[2]TLOH N°6'!CR177,'[2]TLOH N°7'!CR177,'[2]TLOH N°8'!CR177,'[2]TLOH N°9'!CR177,'[2]TLOH N°10'!CR177,'[2]TLOH N°11'!CR177,'[2]TLOH N°12'!CR177,'[2]TLOH N°13'!CR177,'[2]TLOH N°14'!CR177,'[2]TLOH N°15'!CR177,'[2]TLOH N°16'!CR177,'[2]TLOH N°17'!CR177,'[2]TLOH N°18'!CR177,'[2]TLOH N°19'!CR177,'[2]TLOH N°20'!CR177,'[2]TLOH N°21'!CR177,'[2]TLOH N°22'!CR177,'[2]TLOH N°23'!CR177)</f>
        <v>0</v>
      </c>
      <c r="CQ177" s="65">
        <f>SUM('[2]TLOH N°1'!CS177,'[2]TLOH N°2'!CS177,'[2]TLOH N°3'!CS177,'[2]TLOH N°4'!CS177,'[2]TLOH N°5'!CS177,'[2]TLOH N°6'!CS177,'[2]TLOH N°7'!CS177,'[2]TLOH N°8'!CS177,'[2]TLOH N°9'!CS177,'[2]TLOH N°10'!CS177,'[2]TLOH N°11'!CS177,'[2]TLOH N°12'!CS177,'[2]TLOH N°13'!CS177,'[2]TLOH N°14'!CS177,'[2]TLOH N°15'!CS177,'[2]TLOH N°16'!CS177,'[2]TLOH N°17'!CS177,'[2]TLOH N°18'!CS177,'[2]TLOH N°19'!CS177,'[2]TLOH N°20'!CS177,'[2]TLOH N°21'!CS177,'[2]TLOH N°22'!CS177,'[2]TLOH N°23'!CS177)</f>
        <v>0</v>
      </c>
      <c r="CR177" s="65">
        <f>SUM('[2]TLOH N°1'!CT177,'[2]TLOH N°2'!CT177,'[2]TLOH N°3'!CT177,'[2]TLOH N°4'!CT177,'[2]TLOH N°5'!CT177,'[2]TLOH N°6'!CT177,'[2]TLOH N°7'!CT177,'[2]TLOH N°8'!CT177,'[2]TLOH N°9'!CT177,'[2]TLOH N°10'!CT177,'[2]TLOH N°11'!CT177,'[2]TLOH N°12'!CT177,'[2]TLOH N°13'!CT177,'[2]TLOH N°14'!CT177,'[2]TLOH N°15'!CT177,'[2]TLOH N°16'!CT177,'[2]TLOH N°17'!CT177,'[2]TLOH N°18'!CT177,'[2]TLOH N°19'!CT177,'[2]TLOH N°20'!CT177,'[2]TLOH N°21'!CT177,'[2]TLOH N°22'!CT177,'[2]TLOH N°23'!CT177)</f>
        <v>0</v>
      </c>
    </row>
    <row r="178" s="24" customFormat="1" ht="29.25" customHeight="1" spans="1:96">
      <c r="A178" s="69">
        <v>120</v>
      </c>
      <c r="B178" s="64" t="s">
        <v>250</v>
      </c>
      <c r="C178" s="65">
        <f>SUM('[2]TLOH N°1'!C178,'[2]TLOH N°2'!C178,'[2]TLOH N°3'!C178,'[2]TLOH N°4'!C178,'[2]TLOH N°5'!C178,'[2]TLOH N°6'!C178,'[2]TLOH N°7'!C178,'[2]TLOH N°8'!C178,'[2]TLOH N°9'!C178,'[2]TLOH N°10'!C178,'[2]TLOH N°11'!C178,'[2]TLOH N°12'!C178,'[2]TLOH N°13'!C178,'[2]TLOH N°14'!C178,'[2]TLOH N°15'!C178,'[2]TLOH N°16'!C178,'[2]TLOH N°17'!C178,'[2]TLOH N°18'!C178,'[2]TLOH N°19'!C178,'[2]TLOH N°20'!C178,'[2]TLOH N°21'!C178,'[2]TLOH N°22'!C178,'[2]TLOH N°23'!C178)</f>
        <v>0</v>
      </c>
      <c r="D178" s="65">
        <f>SUM('[2]TLOH N°1'!D178,'[2]TLOH N°2'!D178,'[2]TLOH N°3'!D178,'[2]TLOH N°4'!D178,'[2]TLOH N°5'!D178,'[2]TLOH N°6'!D178,'[2]TLOH N°7'!D178,'[2]TLOH N°8'!D178,'[2]TLOH N°9'!D178,'[2]TLOH N°10'!D178,'[2]TLOH N°11'!D178,'[2]TLOH N°12'!D178,'[2]TLOH N°13'!D178,'[2]TLOH N°14'!D178,'[2]TLOH N°15'!D178,'[2]TLOH N°16'!D178,'[2]TLOH N°17'!D178,'[2]TLOH N°18'!D178,'[2]TLOH N°19'!D178,'[2]TLOH N°20'!D178,'[2]TLOH N°21'!D178,'[2]TLOH N°22'!D178,'[2]TLOH N°23'!D178)</f>
        <v>0</v>
      </c>
      <c r="E178" s="65">
        <f>SUM('[2]TLOH N°1'!E178,'[2]TLOH N°2'!E178,'[2]TLOH N°3'!E178,'[2]TLOH N°4'!E178,'[2]TLOH N°5'!E178,'[2]TLOH N°6'!E178,'[2]TLOH N°7'!E178,'[2]TLOH N°8'!E178,'[2]TLOH N°9'!E178,'[2]TLOH N°10'!E178,'[2]TLOH N°11'!E178,'[2]TLOH N°12'!E178,'[2]TLOH N°13'!E178,'[2]TLOH N°14'!E178,'[2]TLOH N°15'!E178,'[2]TLOH N°16'!E178,'[2]TLOH N°17'!E178,'[2]TLOH N°18'!E178,'[2]TLOH N°19'!E178,'[2]TLOH N°20'!E178,'[2]TLOH N°21'!E178,'[2]TLOH N°22'!E178,'[2]TLOH N°23'!E178)</f>
        <v>0</v>
      </c>
      <c r="F178" s="65">
        <f>SUM('[2]TLOH N°1'!F178,'[2]TLOH N°2'!F178,'[2]TLOH N°3'!F178,'[2]TLOH N°4'!F178,'[2]TLOH N°5'!F178,'[2]TLOH N°6'!F178,'[2]TLOH N°7'!F178,'[2]TLOH N°8'!F178,'[2]TLOH N°9'!F178,'[2]TLOH N°10'!F178,'[2]TLOH N°11'!F178,'[2]TLOH N°12'!F178,'[2]TLOH N°13'!F178,'[2]TLOH N°14'!F178,'[2]TLOH N°15'!F178,'[2]TLOH N°16'!F178,'[2]TLOH N°17'!F178,'[2]TLOH N°18'!F178,'[2]TLOH N°19'!F178,'[2]TLOH N°20'!F178,'[2]TLOH N°21'!F178,'[2]TLOH N°22'!F178,'[2]TLOH N°23'!F178)</f>
        <v>0</v>
      </c>
      <c r="G178" s="65">
        <f>SUM('[2]TLOH N°1'!G178,'[2]TLOH N°2'!G178,'[2]TLOH N°3'!G178,'[2]TLOH N°4'!G178,'[2]TLOH N°5'!G178,'[2]TLOH N°6'!G178,'[2]TLOH N°7'!G178,'[2]TLOH N°8'!G178,'[2]TLOH N°9'!G178,'[2]TLOH N°10'!G178,'[2]TLOH N°11'!G178,'[2]TLOH N°12'!G178,'[2]TLOH N°13'!G178,'[2]TLOH N°14'!G178,'[2]TLOH N°15'!G178,'[2]TLOH N°16'!G178,'[2]TLOH N°17'!G178,'[2]TLOH N°18'!G178,'[2]TLOH N°19'!G178,'[2]TLOH N°20'!G178,'[2]TLOH N°21'!G178,'[2]TLOH N°22'!G178,'[2]TLOH N°23'!G178)</f>
        <v>0</v>
      </c>
      <c r="H178" s="65">
        <f>SUM('[2]TLOH N°1'!H178,'[2]TLOH N°2'!H178,'[2]TLOH N°3'!H178,'[2]TLOH N°4'!H178,'[2]TLOH N°5'!H178,'[2]TLOH N°6'!H178,'[2]TLOH N°7'!H178,'[2]TLOH N°8'!H178,'[2]TLOH N°9'!H178,'[2]TLOH N°10'!H178,'[2]TLOH N°11'!H178,'[2]TLOH N°12'!H178,'[2]TLOH N°13'!H178,'[2]TLOH N°14'!H178,'[2]TLOH N°15'!H178,'[2]TLOH N°16'!H178,'[2]TLOH N°17'!H178,'[2]TLOH N°18'!H178,'[2]TLOH N°19'!H178,'[2]TLOH N°20'!H178,'[2]TLOH N°21'!H178,'[2]TLOH N°22'!H178,'[2]TLOH N°23'!H178)</f>
        <v>0</v>
      </c>
      <c r="I178" s="65">
        <f>SUM('[2]TLOH N°1'!I178,'[2]TLOH N°2'!I178,'[2]TLOH N°3'!I178,'[2]TLOH N°4'!I178,'[2]TLOH N°5'!I178,'[2]TLOH N°6'!I178,'[2]TLOH N°7'!I178,'[2]TLOH N°8'!I178,'[2]TLOH N°9'!I178,'[2]TLOH N°10'!I178,'[2]TLOH N°11'!I178,'[2]TLOH N°12'!I178,'[2]TLOH N°13'!I178,'[2]TLOH N°14'!I178,'[2]TLOH N°15'!I178,'[2]TLOH N°16'!I178,'[2]TLOH N°17'!I178,'[2]TLOH N°18'!I178,'[2]TLOH N°19'!I178,'[2]TLOH N°20'!I178,'[2]TLOH N°21'!I178,'[2]TLOH N°22'!I178,'[2]TLOH N°23'!I178)</f>
        <v>0</v>
      </c>
      <c r="J178" s="65">
        <f>SUM('[2]TLOH N°1'!J178,'[2]TLOH N°2'!J178,'[2]TLOH N°3'!J178,'[2]TLOH N°4'!J178,'[2]TLOH N°5'!J178,'[2]TLOH N°6'!J178,'[2]TLOH N°7'!J178,'[2]TLOH N°8'!J178,'[2]TLOH N°9'!J178,'[2]TLOH N°10'!J178,'[2]TLOH N°11'!J178,'[2]TLOH N°12'!J178,'[2]TLOH N°13'!J178,'[2]TLOH N°14'!J178,'[2]TLOH N°15'!J178,'[2]TLOH N°16'!J178,'[2]TLOH N°17'!J178,'[2]TLOH N°18'!J178,'[2]TLOH N°19'!J178,'[2]TLOH N°20'!J178,'[2]TLOH N°21'!J178,'[2]TLOH N°22'!J178,'[2]TLOH N°23'!J178)</f>
        <v>0</v>
      </c>
      <c r="K178" s="65">
        <f>SUM('[2]TLOH N°1'!K178,'[2]TLOH N°2'!K178,'[2]TLOH N°3'!K178,'[2]TLOH N°4'!K178,'[2]TLOH N°5'!K178,'[2]TLOH N°6'!K178,'[2]TLOH N°7'!K178,'[2]TLOH N°8'!K178,'[2]TLOH N°9'!K178,'[2]TLOH N°10'!K178,'[2]TLOH N°11'!K178,'[2]TLOH N°12'!K178,'[2]TLOH N°13'!K178,'[2]TLOH N°14'!K178,'[2]TLOH N°15'!K178,'[2]TLOH N°16'!K178,'[2]TLOH N°17'!K178,'[2]TLOH N°18'!K178,'[2]TLOH N°19'!K178,'[2]TLOH N°20'!K178,'[2]TLOH N°21'!K178,'[2]TLOH N°22'!K178,'[2]TLOH N°23'!K178)</f>
        <v>0</v>
      </c>
      <c r="L178" s="65">
        <f>SUM('[2]TLOH N°1'!L178,'[2]TLOH N°2'!L178,'[2]TLOH N°3'!L178,'[2]TLOH N°4'!L178,'[2]TLOH N°5'!L178,'[2]TLOH N°6'!L178,'[2]TLOH N°7'!L178,'[2]TLOH N°8'!L178,'[2]TLOH N°9'!L178,'[2]TLOH N°10'!L178,'[2]TLOH N°11'!L178,'[2]TLOH N°12'!L178,'[2]TLOH N°13'!L178,'[2]TLOH N°14'!L178,'[2]TLOH N°15'!L178,'[2]TLOH N°16'!L178,'[2]TLOH N°17'!L178,'[2]TLOH N°18'!L178,'[2]TLOH N°19'!L178,'[2]TLOH N°20'!L178,'[2]TLOH N°21'!L178,'[2]TLOH N°22'!L178,'[2]TLOH N°23'!L178)</f>
        <v>0</v>
      </c>
      <c r="M178" s="65">
        <f>SUM('[2]TLOH N°1'!M178,'[2]TLOH N°2'!M178,'[2]TLOH N°3'!M178,'[2]TLOH N°4'!M178,'[2]TLOH N°5'!M178,'[2]TLOH N°6'!M178,'[2]TLOH N°7'!M178,'[2]TLOH N°8'!M178,'[2]TLOH N°9'!M178,'[2]TLOH N°10'!M178,'[2]TLOH N°11'!M178,'[2]TLOH N°12'!M178,'[2]TLOH N°13'!M178,'[2]TLOH N°14'!M178,'[2]TLOH N°15'!M178,'[2]TLOH N°16'!M178,'[2]TLOH N°17'!M178,'[2]TLOH N°18'!M178,'[2]TLOH N°19'!M178,'[2]TLOH N°20'!M178,'[2]TLOH N°21'!M178,'[2]TLOH N°22'!M178,'[2]TLOH N°23'!M178)</f>
        <v>0</v>
      </c>
      <c r="N178" s="65">
        <f>SUM('[2]TLOH N°1'!N178,'[2]TLOH N°2'!N178,'[2]TLOH N°3'!N178,'[2]TLOH N°4'!N178,'[2]TLOH N°5'!N178,'[2]TLOH N°6'!N178,'[2]TLOH N°7'!N178,'[2]TLOH N°8'!N178,'[2]TLOH N°9'!N178,'[2]TLOH N°10'!N178,'[2]TLOH N°11'!N178,'[2]TLOH N°12'!N178,'[2]TLOH N°13'!N178,'[2]TLOH N°14'!N178,'[2]TLOH N°15'!N178,'[2]TLOH N°16'!N178,'[2]TLOH N°17'!N178,'[2]TLOH N°18'!N178,'[2]TLOH N°19'!N178,'[2]TLOH N°20'!N178,'[2]TLOH N°21'!N178,'[2]TLOH N°22'!N178,'[2]TLOH N°23'!N178)</f>
        <v>0</v>
      </c>
      <c r="O178" s="65">
        <f>SUM('[2]TLOH N°1'!O178,'[2]TLOH N°2'!O178,'[2]TLOH N°3'!O178,'[2]TLOH N°4'!O178,'[2]TLOH N°5'!O178,'[2]TLOH N°6'!O178,'[2]TLOH N°7'!O178,'[2]TLOH N°8'!O178,'[2]TLOH N°9'!O178,'[2]TLOH N°10'!O178,'[2]TLOH N°11'!O178,'[2]TLOH N°12'!O178,'[2]TLOH N°13'!O178,'[2]TLOH N°14'!O178,'[2]TLOH N°15'!O178,'[2]TLOH N°16'!O178,'[2]TLOH N°17'!O178,'[2]TLOH N°18'!O178,'[2]TLOH N°19'!O178,'[2]TLOH N°20'!O178,'[2]TLOH N°21'!O178,'[2]TLOH N°22'!O178,'[2]TLOH N°23'!O178)</f>
        <v>0</v>
      </c>
      <c r="P178" s="65">
        <f>SUM('[2]TLOH N°1'!P178,'[2]TLOH N°2'!P178,'[2]TLOH N°3'!P178,'[2]TLOH N°4'!P178,'[2]TLOH N°5'!P178,'[2]TLOH N°6'!P178,'[2]TLOH N°7'!P178,'[2]TLOH N°8'!P178,'[2]TLOH N°9'!P178,'[2]TLOH N°10'!P178,'[2]TLOH N°11'!P178,'[2]TLOH N°12'!P178,'[2]TLOH N°13'!P178,'[2]TLOH N°14'!P178,'[2]TLOH N°15'!P178,'[2]TLOH N°16'!P178,'[2]TLOH N°17'!P178,'[2]TLOH N°18'!P178,'[2]TLOH N°19'!P178,'[2]TLOH N°20'!P178,'[2]TLOH N°21'!P178,'[2]TLOH N°22'!P178,'[2]TLOH N°23'!P178)</f>
        <v>0</v>
      </c>
      <c r="Q178" s="65">
        <f>SUM('[2]TLOH N°1'!Q178,'[2]TLOH N°2'!Q178,'[2]TLOH N°3'!Q178,'[2]TLOH N°4'!Q178,'[2]TLOH N°5'!Q178,'[2]TLOH N°6'!Q178,'[2]TLOH N°7'!Q178,'[2]TLOH N°8'!Q178,'[2]TLOH N°9'!Q178,'[2]TLOH N°10'!Q178,'[2]TLOH N°11'!Q178,'[2]TLOH N°12'!Q178,'[2]TLOH N°13'!Q178,'[2]TLOH N°14'!Q178,'[2]TLOH N°15'!Q178,'[2]TLOH N°16'!Q178,'[2]TLOH N°17'!Q178,'[2]TLOH N°18'!Q178,'[2]TLOH N°19'!Q178,'[2]TLOH N°20'!Q178,'[2]TLOH N°21'!Q178,'[2]TLOH N°22'!Q178,'[2]TLOH N°23'!Q178)</f>
        <v>0</v>
      </c>
      <c r="R178" s="65">
        <f>SUM('[2]TLOH N°1'!R178,'[2]TLOH N°2'!R178,'[2]TLOH N°3'!R178,'[2]TLOH N°4'!R178,'[2]TLOH N°5'!R178,'[2]TLOH N°6'!R178,'[2]TLOH N°7'!R178,'[2]TLOH N°8'!R178,'[2]TLOH N°9'!R178,'[2]TLOH N°10'!R178,'[2]TLOH N°11'!R178,'[2]TLOH N°12'!R178,'[2]TLOH N°13'!R178,'[2]TLOH N°14'!R178,'[2]TLOH N°15'!R178,'[2]TLOH N°16'!R178,'[2]TLOH N°17'!R178,'[2]TLOH N°18'!R178,'[2]TLOH N°19'!R178,'[2]TLOH N°20'!R178,'[2]TLOH N°21'!R178,'[2]TLOH N°22'!R178,'[2]TLOH N°23'!R178)</f>
        <v>0</v>
      </c>
      <c r="S178" s="65">
        <f>SUM('[2]TLOH N°1'!S178,'[2]TLOH N°2'!S178,'[2]TLOH N°3'!S178,'[2]TLOH N°4'!S178,'[2]TLOH N°5'!S178,'[2]TLOH N°6'!S178,'[2]TLOH N°7'!S178,'[2]TLOH N°8'!S178,'[2]TLOH N°9'!S178,'[2]TLOH N°10'!S178,'[2]TLOH N°11'!S178,'[2]TLOH N°12'!S178,'[2]TLOH N°13'!S178,'[2]TLOH N°14'!S178,'[2]TLOH N°15'!S178,'[2]TLOH N°16'!S178,'[2]TLOH N°17'!S178,'[2]TLOH N°18'!S178,'[2]TLOH N°19'!S178,'[2]TLOH N°20'!S178,'[2]TLOH N°21'!S178,'[2]TLOH N°22'!S178,'[2]TLOH N°23'!S178)</f>
        <v>2</v>
      </c>
      <c r="T178" s="65">
        <f>SUM('[2]TLOH N°1'!T178,'[2]TLOH N°2'!T178,'[2]TLOH N°3'!T178,'[2]TLOH N°4'!T178,'[2]TLOH N°5'!T178,'[2]TLOH N°6'!T178,'[2]TLOH N°7'!T178,'[2]TLOH N°8'!T178,'[2]TLOH N°9'!T178,'[2]TLOH N°10'!T178,'[2]TLOH N°11'!T178,'[2]TLOH N°12'!T178,'[2]TLOH N°13'!T178,'[2]TLOH N°14'!T178,'[2]TLOH N°15'!T178,'[2]TLOH N°16'!T178,'[2]TLOH N°17'!T178,'[2]TLOH N°18'!T178,'[2]TLOH N°19'!T178,'[2]TLOH N°20'!T178,'[2]TLOH N°21'!T178,'[2]TLOH N°22'!T178,'[2]TLOH N°23'!T178)</f>
        <v>0</v>
      </c>
      <c r="U178" s="65">
        <f>SUM('[2]TLOH N°1'!U178,'[2]TLOH N°2'!U178,'[2]TLOH N°3'!U178,'[2]TLOH N°4'!U178,'[2]TLOH N°5'!U178,'[2]TLOH N°6'!U178,'[2]TLOH N°7'!U178,'[2]TLOH N°8'!U178,'[2]TLOH N°9'!U178,'[2]TLOH N°10'!U178,'[2]TLOH N°11'!U178,'[2]TLOH N°12'!U178,'[2]TLOH N°13'!U178,'[2]TLOH N°14'!U178,'[2]TLOH N°15'!U178,'[2]TLOH N°16'!U178,'[2]TLOH N°17'!U178,'[2]TLOH N°18'!U178,'[2]TLOH N°19'!U178,'[2]TLOH N°20'!U178,'[2]TLOH N°21'!U178,'[2]TLOH N°22'!U178,'[2]TLOH N°23'!U178)</f>
        <v>0</v>
      </c>
      <c r="V178" s="65">
        <f>SUM('[2]TLOH N°1'!V178,'[2]TLOH N°2'!V178,'[2]TLOH N°3'!V178,'[2]TLOH N°4'!V178,'[2]TLOH N°5'!V178,'[2]TLOH N°6'!V178,'[2]TLOH N°7'!V178,'[2]TLOH N°8'!V178,'[2]TLOH N°9'!V178,'[2]TLOH N°10'!V178,'[2]TLOH N°11'!V178,'[2]TLOH N°12'!V178,'[2]TLOH N°13'!V178,'[2]TLOH N°14'!V178,'[2]TLOH N°15'!V178,'[2]TLOH N°16'!V178,'[2]TLOH N°17'!V178,'[2]TLOH N°18'!V178,'[2]TLOH N°19'!V178,'[2]TLOH N°20'!V178,'[2]TLOH N°21'!V178,'[2]TLOH N°22'!V178,'[2]TLOH N°23'!V178)</f>
        <v>124</v>
      </c>
      <c r="W178" s="65">
        <f>SUM('[2]TLOH N°1'!W178,'[2]TLOH N°2'!W178,'[2]TLOH N°3'!W178,'[2]TLOH N°4'!W178,'[2]TLOH N°5'!W178,'[2]TLOH N°6'!W178,'[2]TLOH N°7'!W178,'[2]TLOH N°8'!W178,'[2]TLOH N°9'!W178,'[2]TLOH N°10'!W178,'[2]TLOH N°11'!W178,'[2]TLOH N°12'!W178,'[2]TLOH N°13'!W178,'[2]TLOH N°14'!W178,'[2]TLOH N°15'!W178,'[2]TLOH N°16'!W178,'[2]TLOH N°17'!W178,'[2]TLOH N°18'!W178,'[2]TLOH N°19'!W178,'[2]TLOH N°20'!W178,'[2]TLOH N°21'!W178,'[2]TLOH N°22'!W178,'[2]TLOH N°23'!W178)</f>
        <v>40</v>
      </c>
      <c r="X178" s="65">
        <f>SUM('[2]TLOH N°1'!X178,'[2]TLOH N°2'!X178,'[2]TLOH N°3'!X178,'[2]TLOH N°4'!X178,'[2]TLOH N°5'!X178,'[2]TLOH N°6'!X178,'[2]TLOH N°7'!X178,'[2]TLOH N°8'!X178,'[2]TLOH N°9'!X178,'[2]TLOH N°10'!X178,'[2]TLOH N°11'!X178,'[2]TLOH N°12'!X178,'[2]TLOH N°13'!X178,'[2]TLOH N°14'!X178,'[2]TLOH N°15'!X178,'[2]TLOH N°16'!X178,'[2]TLOH N°17'!X178,'[2]TLOH N°18'!X178,'[2]TLOH N°19'!X178,'[2]TLOH N°20'!X178,'[2]TLOH N°21'!X178,'[2]TLOH N°22'!X178,'[2]TLOH N°23'!X178)</f>
        <v>5</v>
      </c>
      <c r="Y178" s="65">
        <f>SUM('[2]TLOH N°1'!Y178,'[2]TLOH N°2'!Y178,'[2]TLOH N°3'!Y178,'[2]TLOH N°4'!Y178,'[2]TLOH N°5'!Y178,'[2]TLOH N°6'!Y178,'[2]TLOH N°7'!Y178,'[2]TLOH N°8'!Y178,'[2]TLOH N°9'!Y178,'[2]TLOH N°10'!Y178,'[2]TLOH N°11'!Y178,'[2]TLOH N°12'!Y178,'[2]TLOH N°13'!Y178,'[2]TLOH N°14'!Y178,'[2]TLOH N°15'!Y178,'[2]TLOH N°16'!Y178,'[2]TLOH N°17'!Y178,'[2]TLOH N°18'!Y178,'[2]TLOH N°19'!Y178,'[2]TLOH N°20'!Y178,'[2]TLOH N°21'!Y178,'[2]TLOH N°22'!Y178,'[2]TLOH N°23'!Y178)</f>
        <v>0</v>
      </c>
      <c r="Z178" s="65">
        <f>SUM('[2]TLOH N°1'!Z178,'[2]TLOH N°2'!Z178,'[2]TLOH N°3'!Z178,'[2]TLOH N°4'!Z178,'[2]TLOH N°5'!Z178,'[2]TLOH N°6'!Z178,'[2]TLOH N°7'!Z178,'[2]TLOH N°8'!Z178,'[2]TLOH N°9'!Z178,'[2]TLOH N°10'!Z178,'[2]TLOH N°11'!Z178,'[2]TLOH N°12'!Z178,'[2]TLOH N°13'!Z178,'[2]TLOH N°14'!Z178,'[2]TLOH N°15'!Z178,'[2]TLOH N°16'!Z178,'[2]TLOH N°17'!Z178,'[2]TLOH N°18'!Z178,'[2]TLOH N°19'!Z178,'[2]TLOH N°20'!Z178,'[2]TLOH N°21'!Z178,'[2]TLOH N°22'!Z178,'[2]TLOH N°23'!Z178)</f>
        <v>0</v>
      </c>
      <c r="AA178" s="65">
        <f>SUM('[2]TLOH N°1'!AA178,'[2]TLOH N°2'!AA178,'[2]TLOH N°3'!AA178,'[2]TLOH N°4'!AA178,'[2]TLOH N°5'!AA178,'[2]TLOH N°6'!AA178,'[2]TLOH N°7'!AA178,'[2]TLOH N°8'!AA178,'[2]TLOH N°9'!AA178,'[2]TLOH N°10'!AA178,'[2]TLOH N°11'!AA178,'[2]TLOH N°12'!AA178,'[2]TLOH N°13'!AA178,'[2]TLOH N°14'!AA178,'[2]TLOH N°15'!AA178,'[2]TLOH N°16'!AA178,'[2]TLOH N°17'!AA178,'[2]TLOH N°18'!AA178,'[2]TLOH N°19'!AA178,'[2]TLOH N°20'!AA178,'[2]TLOH N°21'!AA178,'[2]TLOH N°22'!AA178,'[2]TLOH N°23'!AA178)</f>
        <v>0</v>
      </c>
      <c r="AB178" s="65">
        <f>SUM('[2]TLOH N°1'!AB178,'[2]TLOH N°2'!AB178,'[2]TLOH N°3'!AB178,'[2]TLOH N°4'!AB178,'[2]TLOH N°5'!AB178,'[2]TLOH N°6'!AB178,'[2]TLOH N°7'!AB178,'[2]TLOH N°8'!AB178,'[2]TLOH N°9'!AB178,'[2]TLOH N°10'!AB178,'[2]TLOH N°11'!AB178,'[2]TLOH N°12'!AB178,'[2]TLOH N°13'!AB178,'[2]TLOH N°14'!AB178,'[2]TLOH N°15'!AB178,'[2]TLOH N°16'!AB178,'[2]TLOH N°17'!AB178,'[2]TLOH N°18'!AB178,'[2]TLOH N°19'!AB178,'[2]TLOH N°20'!AB178,'[2]TLOH N°21'!AB178,'[2]TLOH N°22'!AB178,'[2]TLOH N°23'!AB178)</f>
        <v>0</v>
      </c>
      <c r="AC178" s="65">
        <f>SUM('[2]TLOH N°1'!AC178,'[2]TLOH N°2'!AC178,'[2]TLOH N°3'!AC178,'[2]TLOH N°4'!AC178,'[2]TLOH N°5'!AC178,'[2]TLOH N°6'!AC178,'[2]TLOH N°7'!AC178,'[2]TLOH N°8'!AC178,'[2]TLOH N°9'!AC178,'[2]TLOH N°10'!AC178,'[2]TLOH N°11'!AC178,'[2]TLOH N°12'!AC178,'[2]TLOH N°13'!AC178,'[2]TLOH N°14'!AC178,'[2]TLOH N°15'!AC178,'[2]TLOH N°16'!AC178,'[2]TLOH N°17'!AC178,'[2]TLOH N°18'!AC178,'[2]TLOH N°19'!AC178,'[2]TLOH N°20'!AC178,'[2]TLOH N°21'!AC178,'[2]TLOH N°22'!AC178,'[2]TLOH N°23'!AC178)</f>
        <v>0</v>
      </c>
      <c r="AD178" s="65">
        <f>SUM('[2]TLOH N°1'!AD178,'[2]TLOH N°2'!AD178,'[2]TLOH N°3'!AD178,'[2]TLOH N°4'!AD178,'[2]TLOH N°5'!AD178,'[2]TLOH N°6'!AD178,'[2]TLOH N°7'!AD178,'[2]TLOH N°8'!AD178,'[2]TLOH N°9'!AD178,'[2]TLOH N°10'!AD178,'[2]TLOH N°11'!AD178,'[2]TLOH N°12'!AD178,'[2]TLOH N°13'!AD178,'[2]TLOH N°14'!AD178,'[2]TLOH N°15'!AD178,'[2]TLOH N°16'!AD178,'[2]TLOH N°17'!AD178,'[2]TLOH N°18'!AD178,'[2]TLOH N°19'!AD178,'[2]TLOH N°20'!AD178,'[2]TLOH N°21'!AD178,'[2]TLOH N°22'!AD178,'[2]TLOH N°23'!AD178)</f>
        <v>0</v>
      </c>
      <c r="AE178" s="65">
        <f>SUM('[2]TLOH N°1'!AE178,'[2]TLOH N°2'!AE178,'[2]TLOH N°3'!AE178,'[2]TLOH N°4'!AE178,'[2]TLOH N°5'!AE178,'[2]TLOH N°6'!AE178,'[2]TLOH N°7'!AE178,'[2]TLOH N°8'!AE178,'[2]TLOH N°9'!AE178,'[2]TLOH N°10'!AE178,'[2]TLOH N°11'!AE178,'[2]TLOH N°12'!AE178,'[2]TLOH N°13'!AE178,'[2]TLOH N°14'!AE178,'[2]TLOH N°15'!AE178,'[2]TLOH N°16'!AE178,'[2]TLOH N°17'!AE178,'[2]TLOH N°18'!AE178,'[2]TLOH N°19'!AE178,'[2]TLOH N°20'!AE178,'[2]TLOH N°21'!AE178,'[2]TLOH N°22'!AE178,'[2]TLOH N°23'!AE178)</f>
        <v>0</v>
      </c>
      <c r="AF178" s="65">
        <f>SUM('[2]TLOH N°1'!AF178,'[2]TLOH N°2'!AF178,'[2]TLOH N°3'!AF178,'[2]TLOH N°4'!AF178,'[2]TLOH N°5'!AF178,'[2]TLOH N°6'!AF178,'[2]TLOH N°7'!AF178,'[2]TLOH N°8'!AF178,'[2]TLOH N°9'!AF178,'[2]TLOH N°10'!AF178,'[2]TLOH N°11'!AF178,'[2]TLOH N°12'!AF178,'[2]TLOH N°13'!AF178,'[2]TLOH N°14'!AF178,'[2]TLOH N°15'!AF178,'[2]TLOH N°16'!AF178,'[2]TLOH N°17'!AF178,'[2]TLOH N°18'!AF178,'[2]TLOH N°19'!AF178,'[2]TLOH N°20'!AF178,'[2]TLOH N°21'!AF178,'[2]TLOH N°22'!AF178,'[2]TLOH N°23'!AF178)</f>
        <v>0</v>
      </c>
      <c r="AG178" s="65">
        <f>SUM('[2]TLOH N°1'!AG178,'[2]TLOH N°2'!AG178,'[2]TLOH N°3'!AG178,'[2]TLOH N°4'!AG178,'[2]TLOH N°5'!AG178,'[2]TLOH N°6'!AG178,'[2]TLOH N°7'!AG178,'[2]TLOH N°8'!AG178,'[2]TLOH N°9'!AG178,'[2]TLOH N°10'!AG178,'[2]TLOH N°11'!AG178,'[2]TLOH N°12'!AG178,'[2]TLOH N°13'!AG178,'[2]TLOH N°14'!AG178,'[2]TLOH N°15'!AG178,'[2]TLOH N°16'!AG178,'[2]TLOH N°17'!AG178,'[2]TLOH N°18'!AG178,'[2]TLOH N°19'!AG178,'[2]TLOH N°20'!AG178,'[2]TLOH N°21'!AG178,'[2]TLOH N°22'!AG178,'[2]TLOH N°23'!AG178)</f>
        <v>0</v>
      </c>
      <c r="AH178" s="65">
        <f>SUM('[2]TLOH N°1'!AH178,'[2]TLOH N°2'!AH178,'[2]TLOH N°3'!AH178,'[2]TLOH N°4'!AH178,'[2]TLOH N°5'!AH178,'[2]TLOH N°6'!AH178,'[2]TLOH N°7'!AH178,'[2]TLOH N°8'!AH178,'[2]TLOH N°9'!AH178,'[2]TLOH N°10'!AH178,'[2]TLOH N°11'!AH178,'[2]TLOH N°12'!AH178,'[2]TLOH N°13'!AH178,'[2]TLOH N°14'!AH178,'[2]TLOH N°15'!AH178,'[2]TLOH N°16'!AH178,'[2]TLOH N°17'!AH178,'[2]TLOH N°18'!AH178,'[2]TLOH N°19'!AH178,'[2]TLOH N°20'!AH178,'[2]TLOH N°21'!AH178,'[2]TLOH N°22'!AH178,'[2]TLOH N°23'!AH178)</f>
        <v>0</v>
      </c>
      <c r="AI178" s="65">
        <f>SUM('[2]TLOH N°1'!AI178,'[2]TLOH N°2'!AI178,'[2]TLOH N°3'!AI178,'[2]TLOH N°4'!AI178,'[2]TLOH N°5'!AI178,'[2]TLOH N°6'!AI178,'[2]TLOH N°7'!AI178,'[2]TLOH N°8'!AI178,'[2]TLOH N°9'!AI178,'[2]TLOH N°10'!AI178,'[2]TLOH N°11'!AI178,'[2]TLOH N°12'!AI178,'[2]TLOH N°13'!AI178,'[2]TLOH N°14'!AI178,'[2]TLOH N°15'!AI178,'[2]TLOH N°16'!AI178,'[2]TLOH N°17'!AI178,'[2]TLOH N°18'!AI178,'[2]TLOH N°19'!AI178,'[2]TLOH N°20'!AI178,'[2]TLOH N°21'!AI178,'[2]TLOH N°22'!AI178,'[2]TLOH N°23'!AI178)</f>
        <v>0</v>
      </c>
      <c r="AJ178" s="65">
        <f>SUM('[2]TLOH N°1'!AJ178,'[2]TLOH N°2'!AJ178,'[2]TLOH N°3'!AJ178,'[2]TLOH N°4'!AJ178,'[2]TLOH N°5'!AJ178,'[2]TLOH N°6'!AJ178,'[2]TLOH N°7'!AJ178,'[2]TLOH N°8'!AJ178,'[2]TLOH N°9'!AJ178,'[2]TLOH N°10'!AJ178,'[2]TLOH N°11'!AJ178,'[2]TLOH N°12'!AJ178,'[2]TLOH N°13'!AJ178,'[2]TLOH N°14'!AJ178,'[2]TLOH N°15'!AJ178,'[2]TLOH N°16'!AJ178,'[2]TLOH N°17'!AJ178,'[2]TLOH N°18'!AJ178,'[2]TLOH N°19'!AJ178,'[2]TLOH N°20'!AJ178,'[2]TLOH N°21'!AJ178,'[2]TLOH N°22'!AJ178,'[2]TLOH N°23'!AJ178)</f>
        <v>0</v>
      </c>
      <c r="AK178" s="65">
        <f>SUM('[2]TLOH N°1'!AK178,'[2]TLOH N°2'!AK178,'[2]TLOH N°3'!AK178,'[2]TLOH N°4'!AK178,'[2]TLOH N°5'!AK178,'[2]TLOH N°6'!AK178,'[2]TLOH N°7'!AK178,'[2]TLOH N°8'!AK178,'[2]TLOH N°9'!AK178,'[2]TLOH N°10'!AK178,'[2]TLOH N°11'!AK178,'[2]TLOH N°12'!AK178,'[2]TLOH N°13'!AK178,'[2]TLOH N°14'!AK178,'[2]TLOH N°15'!AK178,'[2]TLOH N°16'!AK178,'[2]TLOH N°17'!AK178,'[2]TLOH N°18'!AK178,'[2]TLOH N°19'!AK178,'[2]TLOH N°20'!AK178,'[2]TLOH N°21'!AK178,'[2]TLOH N°22'!AK178,'[2]TLOH N°23'!AK178)</f>
        <v>0</v>
      </c>
      <c r="AL178" s="65">
        <f>SUM('[2]TLOH N°1'!AL178,'[2]TLOH N°2'!AL178,'[2]TLOH N°3'!AL178,'[2]TLOH N°4'!AL178,'[2]TLOH N°5'!AL178,'[2]TLOH N°6'!AL178,'[2]TLOH N°7'!AL178,'[2]TLOH N°8'!AL178,'[2]TLOH N°9'!AL178,'[2]TLOH N°10'!AL178,'[2]TLOH N°11'!AL178,'[2]TLOH N°12'!AL178,'[2]TLOH N°13'!AL178,'[2]TLOH N°14'!AL178,'[2]TLOH N°15'!AL178,'[2]TLOH N°16'!AL178,'[2]TLOH N°17'!AL178,'[2]TLOH N°18'!AL178,'[2]TLOH N°19'!AL178,'[2]TLOH N°20'!AL178,'[2]TLOH N°21'!AL178,'[2]TLOH N°22'!AL178,'[2]TLOH N°23'!AL178)</f>
        <v>0</v>
      </c>
      <c r="AM178" s="65">
        <f>SUM('[2]TLOH N°1'!AM178,'[2]TLOH N°2'!AM178,'[2]TLOH N°3'!AM178,'[2]TLOH N°4'!AM178,'[2]TLOH N°5'!AM178,'[2]TLOH N°6'!AM178,'[2]TLOH N°7'!AM178,'[2]TLOH N°8'!AM178,'[2]TLOH N°9'!AM178,'[2]TLOH N°10'!AM178,'[2]TLOH N°11'!AM178,'[2]TLOH N°12'!AM178,'[2]TLOH N°13'!AM178,'[2]TLOH N°14'!AM178,'[2]TLOH N°15'!AM178,'[2]TLOH N°16'!AM178,'[2]TLOH N°17'!AM178,'[2]TLOH N°18'!AM178,'[2]TLOH N°19'!AM178,'[2]TLOH N°20'!AM178,'[2]TLOH N°21'!AM178,'[2]TLOH N°22'!AM178,'[2]TLOH N°23'!AM178)</f>
        <v>0</v>
      </c>
      <c r="AN178" s="65">
        <f>SUM('[2]TLOH N°1'!AN178,'[2]TLOH N°2'!AN178,'[2]TLOH N°3'!AN178,'[2]TLOH N°4'!AN178,'[2]TLOH N°5'!AN178,'[2]TLOH N°6'!AN178,'[2]TLOH N°7'!AN178,'[2]TLOH N°8'!AN178,'[2]TLOH N°9'!AN178,'[2]TLOH N°10'!AN178,'[2]TLOH N°11'!AN178,'[2]TLOH N°12'!AN178,'[2]TLOH N°13'!AN178,'[2]TLOH N°14'!AN178,'[2]TLOH N°15'!AN178,'[2]TLOH N°16'!AN178,'[2]TLOH N°17'!AN178,'[2]TLOH N°18'!AN178,'[2]TLOH N°19'!AN178,'[2]TLOH N°20'!AN178,'[2]TLOH N°21'!AN178,'[2]TLOH N°22'!AN178,'[2]TLOH N°23'!AN178)</f>
        <v>0</v>
      </c>
      <c r="AO178" s="65">
        <f>SUM('[2]TLOH N°1'!AO178,'[2]TLOH N°2'!AO178,'[2]TLOH N°3'!AO178,'[2]TLOH N°4'!AO178,'[2]TLOH N°5'!AO178,'[2]TLOH N°6'!AO178,'[2]TLOH N°7'!AO178,'[2]TLOH N°8'!AO178,'[2]TLOH N°9'!AO178,'[2]TLOH N°10'!AO178,'[2]TLOH N°11'!AO178,'[2]TLOH N°12'!AO178,'[2]TLOH N°13'!AO178,'[2]TLOH N°14'!AO178,'[2]TLOH N°15'!AO178,'[2]TLOH N°16'!AO178,'[2]TLOH N°17'!AO178,'[2]TLOH N°18'!AO178,'[2]TLOH N°19'!AO178,'[2]TLOH N°20'!AO178,'[2]TLOH N°21'!AO178,'[2]TLOH N°22'!AO178,'[2]TLOH N°23'!AO178)</f>
        <v>0</v>
      </c>
      <c r="AP178" s="65">
        <f>SUM('[2]TLOH N°1'!AP178,'[2]TLOH N°2'!AP178,'[2]TLOH N°3'!AP178,'[2]TLOH N°4'!AP178,'[2]TLOH N°5'!AP178,'[2]TLOH N°6'!AP178,'[2]TLOH N°7'!AP178,'[2]TLOH N°8'!AP178,'[2]TLOH N°9'!AP178,'[2]TLOH N°10'!AP178,'[2]TLOH N°11'!AP178,'[2]TLOH N°12'!AP178,'[2]TLOH N°13'!AP178,'[2]TLOH N°14'!AP178,'[2]TLOH N°15'!AP178,'[2]TLOH N°16'!AP178,'[2]TLOH N°17'!AP178,'[2]TLOH N°18'!AP178,'[2]TLOH N°19'!AP178,'[2]TLOH N°20'!AP178,'[2]TLOH N°21'!AP178,'[2]TLOH N°22'!AP178,'[2]TLOH N°23'!AP178)</f>
        <v>0</v>
      </c>
      <c r="AQ178" s="65">
        <f>SUM('[2]TLOH N°1'!AQ178,'[2]TLOH N°2'!AQ178,'[2]TLOH N°3'!AQ178,'[2]TLOH N°4'!AQ178,'[2]TLOH N°5'!AQ178,'[2]TLOH N°6'!AQ178,'[2]TLOH N°7'!AQ178,'[2]TLOH N°8'!AQ178,'[2]TLOH N°9'!AQ178,'[2]TLOH N°10'!AQ178,'[2]TLOH N°11'!AQ178,'[2]TLOH N°12'!AQ178,'[2]TLOH N°13'!AQ178,'[2]TLOH N°14'!AQ178,'[2]TLOH N°15'!AQ178,'[2]TLOH N°16'!AQ178,'[2]TLOH N°17'!AQ178,'[2]TLOH N°18'!AQ178,'[2]TLOH N°19'!AQ178,'[2]TLOH N°20'!AQ178,'[2]TLOH N°21'!AQ178,'[2]TLOH N°22'!AQ178,'[2]TLOH N°23'!AQ178)</f>
        <v>0</v>
      </c>
      <c r="AR178" s="65">
        <f>SUM('[2]TLOH N°1'!AR178,'[2]TLOH N°2'!AR178,'[2]TLOH N°3'!AR178,'[2]TLOH N°4'!AR178,'[2]TLOH N°5'!AR178,'[2]TLOH N°6'!AR178,'[2]TLOH N°7'!AR178,'[2]TLOH N°8'!AR178,'[2]TLOH N°9'!AR178,'[2]TLOH N°10'!AR178,'[2]TLOH N°11'!AR178,'[2]TLOH N°12'!AR178,'[2]TLOH N°13'!AR178,'[2]TLOH N°14'!AR178,'[2]TLOH N°15'!AR178,'[2]TLOH N°16'!AR178,'[2]TLOH N°17'!AR178,'[2]TLOH N°18'!AR178,'[2]TLOH N°19'!AR178,'[2]TLOH N°20'!AR178,'[2]TLOH N°21'!AR178,'[2]TLOH N°22'!AR178,'[2]TLOH N°23'!AR178)</f>
        <v>0</v>
      </c>
      <c r="AS178" s="65">
        <f>SUM('[2]TLOH N°1'!AS178,'[2]TLOH N°2'!AS178,'[2]TLOH N°3'!AS178,'[2]TLOH N°4'!AS178,'[2]TLOH N°5'!AS178,'[2]TLOH N°6'!AS178,'[2]TLOH N°7'!AS178,'[2]TLOH N°8'!AS178,'[2]TLOH N°9'!AS178,'[2]TLOH N°10'!AS178,'[2]TLOH N°11'!AS178,'[2]TLOH N°12'!AS178,'[2]TLOH N°13'!AS178,'[2]TLOH N°14'!AS178,'[2]TLOH N°15'!AS178,'[2]TLOH N°16'!AS178,'[2]TLOH N°17'!AS178,'[2]TLOH N°18'!AS178,'[2]TLOH N°19'!AS178,'[2]TLOH N°20'!AS178,'[2]TLOH N°21'!AS178,'[2]TLOH N°22'!AS178,'[2]TLOH N°23'!AS178)</f>
        <v>0</v>
      </c>
      <c r="AT178" s="65">
        <f>SUM('[2]TLOH N°1'!AT178,'[2]TLOH N°2'!AT178,'[2]TLOH N°3'!AT178,'[2]TLOH N°4'!AT178,'[2]TLOH N°5'!AT178,'[2]TLOH N°6'!AT178,'[2]TLOH N°7'!AT178,'[2]TLOH N°8'!AT178,'[2]TLOH N°9'!AT178,'[2]TLOH N°10'!AT178,'[2]TLOH N°11'!AT178,'[2]TLOH N°12'!AT178,'[2]TLOH N°13'!AT178,'[2]TLOH N°14'!AT178,'[2]TLOH N°15'!AT178,'[2]TLOH N°16'!AT178,'[2]TLOH N°17'!AT178,'[2]TLOH N°18'!AT178,'[2]TLOH N°19'!AT178,'[2]TLOH N°20'!AT178,'[2]TLOH N°21'!AT178,'[2]TLOH N°22'!AT178,'[2]TLOH N°23'!AT178)</f>
        <v>0</v>
      </c>
      <c r="AU178" s="65">
        <f>SUM('[2]TLOH N°1'!AU178,'[2]TLOH N°2'!AU178,'[2]TLOH N°3'!AU178,'[2]TLOH N°4'!AU178,'[2]TLOH N°5'!AU178,'[2]TLOH N°6'!AU178,'[2]TLOH N°7'!AU178,'[2]TLOH N°8'!AU178,'[2]TLOH N°9'!AU178,'[2]TLOH N°10'!AU178,'[2]TLOH N°11'!AU178,'[2]TLOH N°12'!AU178,'[2]TLOH N°13'!AU178,'[2]TLOH N°14'!AU178,'[2]TLOH N°15'!AU178,'[2]TLOH N°16'!AU178,'[2]TLOH N°17'!AU178,'[2]TLOH N°18'!AU178,'[2]TLOH N°19'!AU178,'[2]TLOH N°20'!AU178,'[2]TLOH N°21'!AU178,'[2]TLOH N°22'!AU178,'[2]TLOH N°23'!AU178)</f>
        <v>0</v>
      </c>
      <c r="AV178" s="65">
        <f>SUM('[2]TLOH N°1'!AV178,'[2]TLOH N°2'!AV178,'[2]TLOH N°3'!AV178,'[2]TLOH N°4'!AV178,'[2]TLOH N°5'!AV178,'[2]TLOH N°6'!AV178,'[2]TLOH N°7'!AV178,'[2]TLOH N°8'!AV178,'[2]TLOH N°9'!AV178,'[2]TLOH N°10'!AV178,'[2]TLOH N°11'!AV178,'[2]TLOH N°12'!AV178,'[2]TLOH N°13'!AV178,'[2]TLOH N°14'!AV178,'[2]TLOH N°15'!AV178,'[2]TLOH N°16'!AV178,'[2]TLOH N°17'!AV178,'[2]TLOH N°18'!AV178,'[2]TLOH N°19'!AV178,'[2]TLOH N°20'!AV178,'[2]TLOH N°21'!AV178,'[2]TLOH N°22'!AV178,'[2]TLOH N°23'!AV178)</f>
        <v>0</v>
      </c>
      <c r="AW178" s="65">
        <f>SUM('[2]TLOH N°1'!AW178,'[2]TLOH N°2'!AW178,'[2]TLOH N°3'!AW178,'[2]TLOH N°4'!AW178,'[2]TLOH N°5'!AW178,'[2]TLOH N°6'!AW178,'[2]TLOH N°7'!AW178,'[2]TLOH N°8'!AW178,'[2]TLOH N°9'!AW178,'[2]TLOH N°10'!AW178,'[2]TLOH N°11'!AW178,'[2]TLOH N°12'!AW178,'[2]TLOH N°13'!AW178,'[2]TLOH N°14'!AW178,'[2]TLOH N°15'!AW178,'[2]TLOH N°16'!AW178,'[2]TLOH N°17'!AW178,'[2]TLOH N°18'!AW178,'[2]TLOH N°19'!AW178,'[2]TLOH N°20'!AW178,'[2]TLOH N°21'!AW178,'[2]TLOH N°22'!AW178,'[2]TLOH N°23'!AW178)</f>
        <v>0</v>
      </c>
      <c r="AX178" s="65">
        <f>SUM('[2]TLOH N°1'!AX178,'[2]TLOH N°2'!AX178,'[2]TLOH N°3'!AX178,'[2]TLOH N°4'!AX178,'[2]TLOH N°5'!AX178,'[2]TLOH N°6'!AX178,'[2]TLOH N°7'!AX178,'[2]TLOH N°8'!AX178,'[2]TLOH N°9'!AX178,'[2]TLOH N°10'!AX178,'[2]TLOH N°11'!AX178,'[2]TLOH N°12'!AX178,'[2]TLOH N°13'!AX178,'[2]TLOH N°14'!AX178,'[2]TLOH N°15'!AX178,'[2]TLOH N°16'!AX178,'[2]TLOH N°17'!AX178,'[2]TLOH N°18'!AX178,'[2]TLOH N°19'!AX178,'[2]TLOH N°20'!AX178,'[2]TLOH N°21'!AX178,'[2]TLOH N°22'!AX178,'[2]TLOH N°23'!AX178)</f>
        <v>0</v>
      </c>
      <c r="AY178" s="65">
        <f>SUM('[2]TLOH N°1'!AY178,'[2]TLOH N°2'!AY178,'[2]TLOH N°3'!AY178,'[2]TLOH N°4'!AY178,'[2]TLOH N°5'!AY178,'[2]TLOH N°6'!AY178,'[2]TLOH N°7'!AY178,'[2]TLOH N°8'!AY178,'[2]TLOH N°9'!AY178,'[2]TLOH N°10'!AY178,'[2]TLOH N°11'!AY178,'[2]TLOH N°12'!AY178,'[2]TLOH N°13'!AY178,'[2]TLOH N°14'!AY178,'[2]TLOH N°15'!AY178,'[2]TLOH N°16'!AY178,'[2]TLOH N°17'!AY178,'[2]TLOH N°18'!AY178,'[2]TLOH N°19'!AY178,'[2]TLOH N°20'!AY178,'[2]TLOH N°21'!AY178,'[2]TLOH N°22'!AY178,'[2]TLOH N°23'!AY178)</f>
        <v>0</v>
      </c>
      <c r="AZ178" s="65">
        <f>SUM('[2]TLOH N°1'!AZ178,'[2]TLOH N°2'!AZ178,'[2]TLOH N°3'!AZ178,'[2]TLOH N°4'!AZ178,'[2]TLOH N°5'!AZ178,'[2]TLOH N°6'!AZ178,'[2]TLOH N°7'!AZ178,'[2]TLOH N°8'!AZ178,'[2]TLOH N°9'!AZ178,'[2]TLOH N°10'!AZ178,'[2]TLOH N°11'!AZ178,'[2]TLOH N°12'!AZ178,'[2]TLOH N°13'!AZ178,'[2]TLOH N°14'!AZ178,'[2]TLOH N°15'!AZ178,'[2]TLOH N°16'!AZ178,'[2]TLOH N°17'!AZ178,'[2]TLOH N°18'!AZ178,'[2]TLOH N°19'!AZ178,'[2]TLOH N°20'!AZ178,'[2]TLOH N°21'!AZ178,'[2]TLOH N°22'!AZ178,'[2]TLOH N°23'!AZ178)</f>
        <v>0</v>
      </c>
      <c r="BA178" s="65">
        <f>SUM('[2]TLOH N°1'!BA178,'[2]TLOH N°2'!BA178,'[2]TLOH N°3'!BA178,'[2]TLOH N°4'!BA178,'[2]TLOH N°5'!BA178,'[2]TLOH N°6'!BA178,'[2]TLOH N°7'!BA178,'[2]TLOH N°8'!BA178,'[2]TLOH N°9'!BA178,'[2]TLOH N°10'!BA178,'[2]TLOH N°11'!BA178,'[2]TLOH N°12'!BA178,'[2]TLOH N°13'!BA178,'[2]TLOH N°14'!BA178,'[2]TLOH N°15'!BA178,'[2]TLOH N°16'!BA178,'[2]TLOH N°17'!BA178,'[2]TLOH N°18'!BA178,'[2]TLOH N°19'!BA178,'[2]TLOH N°20'!BA178,'[2]TLOH N°21'!BA178,'[2]TLOH N°22'!BA178,'[2]TLOH N°23'!BA178)</f>
        <v>0</v>
      </c>
      <c r="BB178" s="65">
        <f>SUM('[2]TLOH N°1'!BB178,'[2]TLOH N°2'!BB178,'[2]TLOH N°3'!BB178,'[2]TLOH N°4'!BB178,'[2]TLOH N°5'!BB178,'[2]TLOH N°6'!BB178,'[2]TLOH N°7'!BB178,'[2]TLOH N°8'!BB178,'[2]TLOH N°9'!BB178,'[2]TLOH N°10'!BB178,'[2]TLOH N°11'!BB178,'[2]TLOH N°12'!BB178,'[2]TLOH N°13'!BB178,'[2]TLOH N°14'!BB178,'[2]TLOH N°15'!BB178,'[2]TLOH N°16'!BB178,'[2]TLOH N°17'!BB178,'[2]TLOH N°18'!BB178,'[2]TLOH N°19'!BB178,'[2]TLOH N°20'!BB178,'[2]TLOH N°21'!BB178,'[2]TLOH N°22'!BB178,'[2]TLOH N°23'!BB178)</f>
        <v>0</v>
      </c>
      <c r="BC178" s="65">
        <f>SUM('[2]TLOH N°1'!BC178,'[2]TLOH N°2'!BC178,'[2]TLOH N°3'!BC178,'[2]TLOH N°4'!BC178,'[2]TLOH N°5'!BC178,'[2]TLOH N°6'!BC178,'[2]TLOH N°7'!BC178,'[2]TLOH N°8'!BC178,'[2]TLOH N°9'!BC178,'[2]TLOH N°10'!BC178,'[2]TLOH N°11'!BC178,'[2]TLOH N°12'!BC178,'[2]TLOH N°13'!BC178,'[2]TLOH N°14'!BC178,'[2]TLOH N°15'!BC178,'[2]TLOH N°16'!BC178,'[2]TLOH N°17'!BC178,'[2]TLOH N°18'!BC178,'[2]TLOH N°19'!BC178,'[2]TLOH N°20'!BC178,'[2]TLOH N°21'!BC178,'[2]TLOH N°22'!BC178,'[2]TLOH N°23'!BC178)</f>
        <v>0</v>
      </c>
      <c r="BD178" s="65">
        <f>SUM('[2]TLOH N°1'!BD178,'[2]TLOH N°2'!BD178,'[2]TLOH N°3'!BD178,'[2]TLOH N°4'!BD178,'[2]TLOH N°5'!BD178,'[2]TLOH N°6'!BD178,'[2]TLOH N°7'!BD178,'[2]TLOH N°8'!BD178,'[2]TLOH N°9'!BD178,'[2]TLOH N°10'!BD178,'[2]TLOH N°11'!BD178,'[2]TLOH N°12'!BD178,'[2]TLOH N°13'!BD178,'[2]TLOH N°14'!BD178,'[2]TLOH N°15'!BD178,'[2]TLOH N°16'!BD178,'[2]TLOH N°17'!BD178,'[2]TLOH N°18'!BD178,'[2]TLOH N°19'!BD178,'[2]TLOH N°20'!BD178,'[2]TLOH N°21'!BD178,'[2]TLOH N°22'!BD178,'[2]TLOH N°23'!BD178)</f>
        <v>23</v>
      </c>
      <c r="BE178" s="65">
        <f>SUM('[2]TLOH N°1'!BE178,'[2]TLOH N°2'!BE178,'[2]TLOH N°3'!BE178,'[2]TLOH N°4'!BE178,'[2]TLOH N°5'!BE178,'[2]TLOH N°6'!BE178,'[2]TLOH N°7'!BE178,'[2]TLOH N°8'!BE178,'[2]TLOH N°9'!BE178,'[2]TLOH N°10'!BE178,'[2]TLOH N°11'!BE178,'[2]TLOH N°12'!BE178,'[2]TLOH N°13'!BE178,'[2]TLOH N°14'!BE178,'[2]TLOH N°15'!BE178,'[2]TLOH N°16'!BE178,'[2]TLOH N°17'!BE178,'[2]TLOH N°18'!BE178,'[2]TLOH N°19'!BE178,'[2]TLOH N°20'!BE178,'[2]TLOH N°21'!BE178,'[2]TLOH N°22'!BE178,'[2]TLOH N°23'!BE178)</f>
        <v>22</v>
      </c>
      <c r="BF178" s="65">
        <f>SUM('[2]TLOH N°1'!BF178,'[2]TLOH N°2'!BF178,'[2]TLOH N°3'!BF178,'[2]TLOH N°4'!BF178,'[2]TLOH N°5'!BF178,'[2]TLOH N°6'!BF178,'[2]TLOH N°7'!BF178,'[2]TLOH N°8'!BF178,'[2]TLOH N°9'!BF178,'[2]TLOH N°10'!BF178,'[2]TLOH N°11'!BF178,'[2]TLOH N°12'!BF178,'[2]TLOH N°13'!BF178,'[2]TLOH N°14'!BF178,'[2]TLOH N°15'!BF178,'[2]TLOH N°16'!BF178,'[2]TLOH N°17'!BF178,'[2]TLOH N°18'!BF178,'[2]TLOH N°19'!BF178,'[2]TLOH N°20'!BF178,'[2]TLOH N°21'!BF178,'[2]TLOH N°22'!BF178,'[2]TLOH N°23'!BF178)</f>
        <v>22</v>
      </c>
      <c r="BG178" s="65">
        <f>SUM('[2]TLOH N°1'!BH178,'[2]TLOH N°2'!BH178,'[2]TLOH N°3'!BH178,'[2]TLOH N°4'!BH178,'[2]TLOH N°5'!BH178,'[2]TLOH N°6'!BH178,'[2]TLOH N°7'!BH178,'[2]TLOH N°8'!BH178,'[2]TLOH N°9'!BH178,'[2]TLOH N°10'!BH178,'[2]TLOH N°11'!BH178,'[2]TLOH N°12'!BH178,'[2]TLOH N°13'!BH178,'[2]TLOH N°14'!BH178,'[2]TLOH N°15'!BH178,'[2]TLOH N°16'!BH178,'[2]TLOH N°17'!BH178,'[2]TLOH N°18'!BH178,'[2]TLOH N°19'!BH178,'[2]TLOH N°20'!BH178,'[2]TLOH N°21'!BH178,'[2]TLOH N°22'!BH178,'[2]TLOH N°23'!BH178)</f>
        <v>5</v>
      </c>
      <c r="BH178" s="65">
        <f>SUM('[2]TLOH N°1'!BJ178,'[2]TLOH N°2'!BJ178,'[2]TLOH N°3'!BJ178,'[2]TLOH N°4'!BJ178,'[2]TLOH N°5'!BJ178,'[2]TLOH N°6'!BJ178,'[2]TLOH N°7'!BJ178,'[2]TLOH N°8'!BJ178,'[2]TLOH N°9'!BJ178,'[2]TLOH N°10'!BJ178,'[2]TLOH N°11'!BJ178,'[2]TLOH N°12'!BJ178,'[2]TLOH N°13'!BJ178,'[2]TLOH N°14'!BJ178,'[2]TLOH N°15'!BJ178,'[2]TLOH N°16'!BJ178,'[2]TLOH N°17'!BJ178,'[2]TLOH N°18'!BJ178,'[2]TLOH N°19'!BJ178,'[2]TLOH N°20'!BJ178,'[2]TLOH N°21'!BJ178,'[2]TLOH N°22'!BJ178,'[2]TLOH N°23'!BJ178)</f>
        <v>0</v>
      </c>
      <c r="BI178" s="65">
        <f>SUM('[2]TLOH N°1'!BK178,'[2]TLOH N°2'!BK178,'[2]TLOH N°3'!BK178,'[2]TLOH N°4'!BK178,'[2]TLOH N°5'!BK178,'[2]TLOH N°6'!BK178,'[2]TLOH N°7'!BK178,'[2]TLOH N°8'!BK178,'[2]TLOH N°9'!BK178,'[2]TLOH N°10'!BK178,'[2]TLOH N°11'!BK178,'[2]TLOH N°12'!BK178,'[2]TLOH N°13'!BK178,'[2]TLOH N°14'!BK178,'[2]TLOH N°15'!BK178,'[2]TLOH N°16'!BK178,'[2]TLOH N°17'!BK178,'[2]TLOH N°18'!BK178,'[2]TLOH N°19'!BK178,'[2]TLOH N°20'!BK178,'[2]TLOH N°21'!BK178,'[2]TLOH N°22'!BK178,'[2]TLOH N°23'!BK178)</f>
        <v>0</v>
      </c>
      <c r="BJ178" s="65">
        <f>SUM('[2]TLOH N°1'!BL178,'[2]TLOH N°2'!BL178,'[2]TLOH N°3'!BL178,'[2]TLOH N°4'!BL178,'[2]TLOH N°5'!BL178,'[2]TLOH N°6'!BL178,'[2]TLOH N°7'!BL178,'[2]TLOH N°8'!BL178,'[2]TLOH N°9'!BL178,'[2]TLOH N°10'!BL178,'[2]TLOH N°11'!BL178,'[2]TLOH N°12'!BL178,'[2]TLOH N°13'!BL178,'[2]TLOH N°14'!BL178,'[2]TLOH N°15'!BL178,'[2]TLOH N°16'!BL178,'[2]TLOH N°17'!BL178,'[2]TLOH N°18'!BL178,'[2]TLOH N°19'!BL178,'[2]TLOH N°20'!BL178,'[2]TLOH N°21'!BL178,'[2]TLOH N°22'!BL178,'[2]TLOH N°23'!BL178)</f>
        <v>0</v>
      </c>
      <c r="BK178" s="65">
        <f>SUM('[2]TLOH N°1'!BM178,'[2]TLOH N°2'!BM178,'[2]TLOH N°3'!BM178,'[2]TLOH N°4'!BM178,'[2]TLOH N°5'!BM178,'[2]TLOH N°6'!BM178,'[2]TLOH N°7'!BM178,'[2]TLOH N°8'!BM178,'[2]TLOH N°9'!BM178,'[2]TLOH N°10'!BM178,'[2]TLOH N°11'!BM178,'[2]TLOH N°12'!BM178,'[2]TLOH N°13'!BM178,'[2]TLOH N°14'!BM178,'[2]TLOH N°15'!BM178,'[2]TLOH N°16'!BM178,'[2]TLOH N°17'!BM178,'[2]TLOH N°18'!BM178,'[2]TLOH N°19'!BM178,'[2]TLOH N°20'!BM178,'[2]TLOH N°21'!BM178,'[2]TLOH N°22'!BM178,'[2]TLOH N°23'!BM178)</f>
        <v>0</v>
      </c>
      <c r="BL178" s="65">
        <f>SUM('[2]TLOH N°1'!BN178,'[2]TLOH N°2'!BN178,'[2]TLOH N°3'!BN178,'[2]TLOH N°4'!BN178,'[2]TLOH N°5'!BN178,'[2]TLOH N°6'!BN178,'[2]TLOH N°7'!BN178,'[2]TLOH N°8'!BN178,'[2]TLOH N°9'!BN178,'[2]TLOH N°10'!BN178,'[2]TLOH N°11'!BN178,'[2]TLOH N°12'!BN178,'[2]TLOH N°13'!BN178,'[2]TLOH N°14'!BN178,'[2]TLOH N°15'!BN178,'[2]TLOH N°16'!BN178,'[2]TLOH N°17'!BN178,'[2]TLOH N°18'!BN178,'[2]TLOH N°19'!BN178,'[2]TLOH N°20'!BN178,'[2]TLOH N°21'!BN178,'[2]TLOH N°22'!BN178,'[2]TLOH N°23'!BN178)</f>
        <v>0</v>
      </c>
      <c r="BM178" s="65">
        <f>SUM('[2]TLOH N°1'!BO178,'[2]TLOH N°2'!BO178,'[2]TLOH N°3'!BO178,'[2]TLOH N°4'!BO178,'[2]TLOH N°5'!BO178,'[2]TLOH N°6'!BO178,'[2]TLOH N°7'!BO178,'[2]TLOH N°8'!BO178,'[2]TLOH N°9'!BO178,'[2]TLOH N°10'!BO178,'[2]TLOH N°11'!BO178,'[2]TLOH N°12'!BO178,'[2]TLOH N°13'!BO178,'[2]TLOH N°14'!BO178,'[2]TLOH N°15'!BO178,'[2]TLOH N°16'!BO178,'[2]TLOH N°17'!BO178,'[2]TLOH N°18'!BO178,'[2]TLOH N°19'!BO178,'[2]TLOH N°20'!BO178,'[2]TLOH N°21'!BO178,'[2]TLOH N°22'!BO178,'[2]TLOH N°23'!BO178)</f>
        <v>0</v>
      </c>
      <c r="BN178" s="65">
        <f>SUM('[2]TLOH N°1'!BP178,'[2]TLOH N°2'!BP178,'[2]TLOH N°3'!BP178,'[2]TLOH N°4'!BP178,'[2]TLOH N°5'!BP178,'[2]TLOH N°6'!BP178,'[2]TLOH N°7'!BP178,'[2]TLOH N°8'!BP178,'[2]TLOH N°9'!BP178,'[2]TLOH N°10'!BP178,'[2]TLOH N°11'!BP178,'[2]TLOH N°12'!BP178,'[2]TLOH N°13'!BP178,'[2]TLOH N°14'!BP178,'[2]TLOH N°15'!BP178,'[2]TLOH N°16'!BP178,'[2]TLOH N°17'!BP178,'[2]TLOH N°18'!BP178,'[2]TLOH N°19'!BP178,'[2]TLOH N°20'!BP178,'[2]TLOH N°21'!BP178,'[2]TLOH N°22'!BP178,'[2]TLOH N°23'!BP178)</f>
        <v>0</v>
      </c>
      <c r="BO178" s="65">
        <f>SUM('[2]TLOH N°1'!BQ178,'[2]TLOH N°2'!BQ178,'[2]TLOH N°3'!BQ178,'[2]TLOH N°4'!BQ178,'[2]TLOH N°5'!BQ178,'[2]TLOH N°6'!BQ178,'[2]TLOH N°7'!BQ178,'[2]TLOH N°8'!BQ178,'[2]TLOH N°9'!BQ178,'[2]TLOH N°10'!BQ178,'[2]TLOH N°11'!BQ178,'[2]TLOH N°12'!BQ178,'[2]TLOH N°13'!BQ178,'[2]TLOH N°14'!BQ178,'[2]TLOH N°15'!BQ178,'[2]TLOH N°16'!BQ178,'[2]TLOH N°17'!BQ178,'[2]TLOH N°18'!BQ178,'[2]TLOH N°19'!BQ178,'[2]TLOH N°20'!BQ178,'[2]TLOH N°21'!BQ178,'[2]TLOH N°22'!BQ178,'[2]TLOH N°23'!BQ178)</f>
        <v>0</v>
      </c>
      <c r="BP178" s="65">
        <f>SUM('[2]TLOH N°1'!BR178,'[2]TLOH N°2'!BR178,'[2]TLOH N°3'!BR178,'[2]TLOH N°4'!BR178,'[2]TLOH N°5'!BR178,'[2]TLOH N°6'!BR178,'[2]TLOH N°7'!BR178,'[2]TLOH N°8'!BR178,'[2]TLOH N°9'!BR178,'[2]TLOH N°10'!BR178,'[2]TLOH N°11'!BR178,'[2]TLOH N°12'!BR178,'[2]TLOH N°13'!BR178,'[2]TLOH N°14'!BR178,'[2]TLOH N°15'!BR178,'[2]TLOH N°16'!BR178,'[2]TLOH N°17'!BR178,'[2]TLOH N°18'!BR178,'[2]TLOH N°19'!BR178,'[2]TLOH N°20'!BR178,'[2]TLOH N°21'!BR178,'[2]TLOH N°22'!BR178,'[2]TLOH N°23'!BR178)</f>
        <v>0</v>
      </c>
      <c r="BQ178" s="65">
        <f>SUM('[2]TLOH N°1'!BS178,'[2]TLOH N°2'!BS178,'[2]TLOH N°3'!BS178,'[2]TLOH N°4'!BS178,'[2]TLOH N°5'!BS178,'[2]TLOH N°6'!BS178,'[2]TLOH N°7'!BS178,'[2]TLOH N°8'!BS178,'[2]TLOH N°9'!BS178,'[2]TLOH N°10'!BS178,'[2]TLOH N°11'!BS178,'[2]TLOH N°12'!BS178,'[2]TLOH N°13'!BS178,'[2]TLOH N°14'!BS178,'[2]TLOH N°15'!BS178,'[2]TLOH N°16'!BS178,'[2]TLOH N°17'!BS178,'[2]TLOH N°18'!BS178,'[2]TLOH N°19'!BS178,'[2]TLOH N°20'!BS178,'[2]TLOH N°21'!BS178,'[2]TLOH N°22'!BS178,'[2]TLOH N°23'!BS178)</f>
        <v>0</v>
      </c>
      <c r="BR178" s="65">
        <f>SUM('[2]TLOH N°1'!BT178,'[2]TLOH N°2'!BT178,'[2]TLOH N°3'!BT178,'[2]TLOH N°4'!BT178,'[2]TLOH N°5'!BT178,'[2]TLOH N°6'!BT178,'[2]TLOH N°7'!BT178,'[2]TLOH N°8'!BT178,'[2]TLOH N°9'!BT178,'[2]TLOH N°10'!BT178,'[2]TLOH N°11'!BT178,'[2]TLOH N°12'!BT178,'[2]TLOH N°13'!BT178,'[2]TLOH N°14'!BT178,'[2]TLOH N°15'!BT178,'[2]TLOH N°16'!BT178,'[2]TLOH N°17'!BT178,'[2]TLOH N°18'!BT178,'[2]TLOH N°19'!BT178,'[2]TLOH N°20'!BT178,'[2]TLOH N°21'!BT178,'[2]TLOH N°22'!BT178,'[2]TLOH N°23'!BT178)</f>
        <v>0</v>
      </c>
      <c r="BS178" s="65">
        <f>SUM('[2]TLOH N°1'!BU178,'[2]TLOH N°2'!BU178,'[2]TLOH N°3'!BU178,'[2]TLOH N°4'!BU178,'[2]TLOH N°5'!BU178,'[2]TLOH N°6'!BU178,'[2]TLOH N°7'!BU178,'[2]TLOH N°8'!BU178,'[2]TLOH N°9'!BU178,'[2]TLOH N°10'!BU178,'[2]TLOH N°11'!BU178,'[2]TLOH N°12'!BU178,'[2]TLOH N°13'!BU178,'[2]TLOH N°14'!BU178,'[2]TLOH N°15'!BU178,'[2]TLOH N°16'!BU178,'[2]TLOH N°17'!BU178,'[2]TLOH N°18'!BU178,'[2]TLOH N°19'!BU178,'[2]TLOH N°20'!BU178,'[2]TLOH N°21'!BU178,'[2]TLOH N°22'!BU178,'[2]TLOH N°23'!BU178)</f>
        <v>0</v>
      </c>
      <c r="BT178" s="65">
        <f>SUM('[2]TLOH N°1'!BV178,'[2]TLOH N°2'!BV178,'[2]TLOH N°3'!BV178,'[2]TLOH N°4'!BV178,'[2]TLOH N°5'!BV178,'[2]TLOH N°6'!BV178,'[2]TLOH N°7'!BV178,'[2]TLOH N°8'!BV178,'[2]TLOH N°9'!BV178,'[2]TLOH N°10'!BV178,'[2]TLOH N°11'!BV178,'[2]TLOH N°12'!BV178,'[2]TLOH N°13'!BV178,'[2]TLOH N°14'!BV178,'[2]TLOH N°15'!BV178,'[2]TLOH N°16'!BV178,'[2]TLOH N°17'!BV178,'[2]TLOH N°18'!BV178,'[2]TLOH N°19'!BV178,'[2]TLOH N°20'!BV178,'[2]TLOH N°21'!BV178,'[2]TLOH N°22'!BV178,'[2]TLOH N°23'!BV178)</f>
        <v>0</v>
      </c>
      <c r="BU178" s="65">
        <f>SUM('[2]TLOH N°1'!BW178,'[2]TLOH N°2'!BW178,'[2]TLOH N°3'!BW178,'[2]TLOH N°4'!BW178,'[2]TLOH N°5'!BW178,'[2]TLOH N°6'!BW178,'[2]TLOH N°7'!BW178,'[2]TLOH N°8'!BW178,'[2]TLOH N°9'!BW178,'[2]TLOH N°10'!BW178,'[2]TLOH N°11'!BW178,'[2]TLOH N°12'!BW178,'[2]TLOH N°13'!BW178,'[2]TLOH N°14'!BW178,'[2]TLOH N°15'!BW178,'[2]TLOH N°16'!BW178,'[2]TLOH N°17'!BW178,'[2]TLOH N°18'!BW178,'[2]TLOH N°19'!BW178,'[2]TLOH N°20'!BW178,'[2]TLOH N°21'!BW178,'[2]TLOH N°22'!BW178,'[2]TLOH N°23'!BW178)</f>
        <v>0</v>
      </c>
      <c r="BV178" s="65">
        <f>SUM('[2]TLOH N°1'!BX178,'[2]TLOH N°2'!BX178,'[2]TLOH N°3'!BX178,'[2]TLOH N°4'!BX178,'[2]TLOH N°5'!BX178,'[2]TLOH N°6'!BX178,'[2]TLOH N°7'!BX178,'[2]TLOH N°8'!BX178,'[2]TLOH N°9'!BX178,'[2]TLOH N°10'!BX178,'[2]TLOH N°11'!BX178,'[2]TLOH N°12'!BX178,'[2]TLOH N°13'!BX178,'[2]TLOH N°14'!BX178,'[2]TLOH N°15'!BX178,'[2]TLOH N°16'!BX178,'[2]TLOH N°17'!BX178,'[2]TLOH N°18'!BX178,'[2]TLOH N°19'!BX178,'[2]TLOH N°20'!BX178,'[2]TLOH N°21'!BX178,'[2]TLOH N°22'!BX178,'[2]TLOH N°23'!BX178)</f>
        <v>0</v>
      </c>
      <c r="BW178" s="65">
        <f>SUM('[2]TLOH N°1'!BY178,'[2]TLOH N°2'!BY178,'[2]TLOH N°3'!BY178,'[2]TLOH N°4'!BY178,'[2]TLOH N°5'!BY178,'[2]TLOH N°6'!BY178,'[2]TLOH N°7'!BY178,'[2]TLOH N°8'!BY178,'[2]TLOH N°9'!BY178,'[2]TLOH N°10'!BY178,'[2]TLOH N°11'!BY178,'[2]TLOH N°12'!BY178,'[2]TLOH N°13'!BY178,'[2]TLOH N°14'!BY178,'[2]TLOH N°15'!BY178,'[2]TLOH N°16'!BY178,'[2]TLOH N°17'!BY178,'[2]TLOH N°18'!BY178,'[2]TLOH N°19'!BY178,'[2]TLOH N°20'!BY178,'[2]TLOH N°21'!BY178,'[2]TLOH N°22'!BY178,'[2]TLOH N°23'!BY178)</f>
        <v>0</v>
      </c>
      <c r="BX178" s="65">
        <f>SUM('[2]TLOH N°1'!BZ178,'[2]TLOH N°2'!BZ178,'[2]TLOH N°3'!BZ178,'[2]TLOH N°4'!BZ178,'[2]TLOH N°5'!BZ178,'[2]TLOH N°6'!BZ178,'[2]TLOH N°7'!BZ178,'[2]TLOH N°8'!BZ178,'[2]TLOH N°9'!BZ178,'[2]TLOH N°10'!BZ178,'[2]TLOH N°11'!BZ178,'[2]TLOH N°12'!BZ178,'[2]TLOH N°13'!BZ178,'[2]TLOH N°14'!BZ178,'[2]TLOH N°15'!BZ178,'[2]TLOH N°16'!BZ178,'[2]TLOH N°17'!BZ178,'[2]TLOH N°18'!BZ178,'[2]TLOH N°19'!BZ178,'[2]TLOH N°20'!BZ178,'[2]TLOH N°21'!BZ178,'[2]TLOH N°22'!BZ178,'[2]TLOH N°23'!BZ178)</f>
        <v>0</v>
      </c>
      <c r="BY178" s="65">
        <f>SUM('[2]TLOH N°1'!CA178,'[2]TLOH N°2'!CA178,'[2]TLOH N°3'!CA178,'[2]TLOH N°4'!CA178,'[2]TLOH N°5'!CA178,'[2]TLOH N°6'!CA178,'[2]TLOH N°7'!CA178,'[2]TLOH N°8'!CA178,'[2]TLOH N°9'!CA178,'[2]TLOH N°10'!CA178,'[2]TLOH N°11'!CA178,'[2]TLOH N°12'!CA178,'[2]TLOH N°13'!CA178,'[2]TLOH N°14'!CA178,'[2]TLOH N°15'!CA178,'[2]TLOH N°16'!CA178,'[2]TLOH N°17'!CA178,'[2]TLOH N°18'!CA178,'[2]TLOH N°19'!CA178,'[2]TLOH N°20'!CA178,'[2]TLOH N°21'!CA178,'[2]TLOH N°22'!CA178,'[2]TLOH N°23'!CA178)</f>
        <v>0</v>
      </c>
      <c r="BZ178" s="65">
        <f>SUM('[2]TLOH N°1'!CB178,'[2]TLOH N°2'!CB178,'[2]TLOH N°3'!CB178,'[2]TLOH N°4'!CB178,'[2]TLOH N°5'!CB178,'[2]TLOH N°6'!CB178,'[2]TLOH N°7'!CB178,'[2]TLOH N°8'!CB178,'[2]TLOH N°9'!CB178,'[2]TLOH N°10'!CB178,'[2]TLOH N°11'!CB178,'[2]TLOH N°12'!CB178,'[2]TLOH N°13'!CB178,'[2]TLOH N°14'!CB178,'[2]TLOH N°15'!CB178,'[2]TLOH N°16'!CB178,'[2]TLOH N°17'!CB178,'[2]TLOH N°18'!CB178,'[2]TLOH N°19'!CB178,'[2]TLOH N°20'!CB178,'[2]TLOH N°21'!CB178,'[2]TLOH N°22'!CB178,'[2]TLOH N°23'!CB178)</f>
        <v>0</v>
      </c>
      <c r="CA178" s="65">
        <f>SUM('[2]TLOH N°1'!CC178,'[2]TLOH N°2'!CC178,'[2]TLOH N°3'!CC178,'[2]TLOH N°4'!CC178,'[2]TLOH N°5'!CC178,'[2]TLOH N°6'!CC178,'[2]TLOH N°7'!CC178,'[2]TLOH N°8'!CC178,'[2]TLOH N°9'!CC178,'[2]TLOH N°10'!CC178,'[2]TLOH N°11'!CC178,'[2]TLOH N°12'!CC178,'[2]TLOH N°13'!CC178,'[2]TLOH N°14'!CC178,'[2]TLOH N°15'!CC178,'[2]TLOH N°16'!CC178,'[2]TLOH N°17'!CC178,'[2]TLOH N°18'!CC178,'[2]TLOH N°19'!CC178,'[2]TLOH N°20'!CC178,'[2]TLOH N°21'!CC178,'[2]TLOH N°22'!CC178,'[2]TLOH N°23'!CC178)</f>
        <v>0</v>
      </c>
      <c r="CB178" s="65">
        <f>SUM('[2]TLOH N°1'!CD178,'[2]TLOH N°2'!CD178,'[2]TLOH N°3'!CD178,'[2]TLOH N°4'!CD178,'[2]TLOH N°5'!CD178,'[2]TLOH N°6'!CD178,'[2]TLOH N°7'!CD178,'[2]TLOH N°8'!CD178,'[2]TLOH N°9'!CD178,'[2]TLOH N°10'!CD178,'[2]TLOH N°11'!CD178,'[2]TLOH N°12'!CD178,'[2]TLOH N°13'!CD178,'[2]TLOH N°14'!CD178,'[2]TLOH N°15'!CD178,'[2]TLOH N°16'!CD178,'[2]TLOH N°17'!CD178,'[2]TLOH N°18'!CD178,'[2]TLOH N°19'!CD178,'[2]TLOH N°20'!CD178,'[2]TLOH N°21'!CD178,'[2]TLOH N°22'!CD178,'[2]TLOH N°23'!CD178)</f>
        <v>0</v>
      </c>
      <c r="CC178" s="65">
        <f>SUM('[2]TLOH N°1'!CE178,'[2]TLOH N°2'!CE178,'[2]TLOH N°3'!CE178,'[2]TLOH N°4'!CE178,'[2]TLOH N°5'!CE178,'[2]TLOH N°6'!CE178,'[2]TLOH N°7'!CE178,'[2]TLOH N°8'!CE178,'[2]TLOH N°9'!CE178,'[2]TLOH N°10'!CE178,'[2]TLOH N°11'!CE178,'[2]TLOH N°12'!CE178,'[2]TLOH N°13'!CE178,'[2]TLOH N°14'!CE178,'[2]TLOH N°15'!CE178,'[2]TLOH N°16'!CE178,'[2]TLOH N°17'!CE178,'[2]TLOH N°18'!CE178,'[2]TLOH N°19'!CE178,'[2]TLOH N°20'!CE178,'[2]TLOH N°21'!CE178,'[2]TLOH N°22'!CE178,'[2]TLOH N°23'!CE178)</f>
        <v>0</v>
      </c>
      <c r="CD178" s="65">
        <f>SUM('[2]TLOH N°1'!CF178,'[2]TLOH N°2'!CF178,'[2]TLOH N°3'!CF178,'[2]TLOH N°4'!CF178,'[2]TLOH N°5'!CF178,'[2]TLOH N°6'!CF178,'[2]TLOH N°7'!CF178,'[2]TLOH N°8'!CF178,'[2]TLOH N°9'!CF178,'[2]TLOH N°10'!CF178,'[2]TLOH N°11'!CF178,'[2]TLOH N°12'!CF178,'[2]TLOH N°13'!CF178,'[2]TLOH N°14'!CF178,'[2]TLOH N°15'!CF178,'[2]TLOH N°16'!CF178,'[2]TLOH N°17'!CF178,'[2]TLOH N°18'!CF178,'[2]TLOH N°19'!CF178,'[2]TLOH N°20'!CF178,'[2]TLOH N°21'!CF178,'[2]TLOH N°22'!CF178,'[2]TLOH N°23'!CF178)</f>
        <v>0</v>
      </c>
      <c r="CE178" s="65">
        <f>SUM('[2]TLOH N°1'!CG178,'[2]TLOH N°2'!CG178,'[2]TLOH N°3'!CG178,'[2]TLOH N°4'!CG178,'[2]TLOH N°5'!CG178,'[2]TLOH N°6'!CG178,'[2]TLOH N°7'!CG178,'[2]TLOH N°8'!CG178,'[2]TLOH N°9'!CG178,'[2]TLOH N°10'!CG178,'[2]TLOH N°11'!CG178,'[2]TLOH N°12'!CG178,'[2]TLOH N°13'!CG178,'[2]TLOH N°14'!CG178,'[2]TLOH N°15'!CG178,'[2]TLOH N°16'!CG178,'[2]TLOH N°17'!CG178,'[2]TLOH N°18'!CG178,'[2]TLOH N°19'!CG178,'[2]TLOH N°20'!CG178,'[2]TLOH N°21'!CG178,'[2]TLOH N°22'!CG178,'[2]TLOH N°23'!CG178)</f>
        <v>0</v>
      </c>
      <c r="CF178" s="65">
        <f>SUM('[2]TLOH N°1'!CH178,'[2]TLOH N°2'!CH178,'[2]TLOH N°3'!CH178,'[2]TLOH N°4'!CH178,'[2]TLOH N°5'!CH178,'[2]TLOH N°6'!CH178,'[2]TLOH N°7'!CH178,'[2]TLOH N°8'!CH178,'[2]TLOH N°9'!CH178,'[2]TLOH N°10'!CH178,'[2]TLOH N°11'!CH178,'[2]TLOH N°12'!CH178,'[2]TLOH N°13'!CH178,'[2]TLOH N°14'!CH178,'[2]TLOH N°15'!CH178,'[2]TLOH N°16'!CH178,'[2]TLOH N°17'!CH178,'[2]TLOH N°18'!CH178,'[2]TLOH N°19'!CH178,'[2]TLOH N°20'!CH178,'[2]TLOH N°21'!CH178,'[2]TLOH N°22'!CH178,'[2]TLOH N°23'!CH178)</f>
        <v>0</v>
      </c>
      <c r="CG178" s="65">
        <f>SUM('[2]TLOH N°1'!CI178,'[2]TLOH N°2'!CI178,'[2]TLOH N°3'!CI178,'[2]TLOH N°4'!CI178,'[2]TLOH N°5'!CI178,'[2]TLOH N°6'!CI178,'[2]TLOH N°7'!CI178,'[2]TLOH N°8'!CI178,'[2]TLOH N°9'!CI178,'[2]TLOH N°10'!CI178,'[2]TLOH N°11'!CI178,'[2]TLOH N°12'!CI178,'[2]TLOH N°13'!CI178,'[2]TLOH N°14'!CI178,'[2]TLOH N°15'!CI178,'[2]TLOH N°16'!CI178,'[2]TLOH N°17'!CI178,'[2]TLOH N°18'!CI178,'[2]TLOH N°19'!CI178,'[2]TLOH N°20'!CI178,'[2]TLOH N°21'!CI178,'[2]TLOH N°22'!CI178,'[2]TLOH N°23'!CI178)</f>
        <v>0</v>
      </c>
      <c r="CH178" s="65">
        <f>SUM('[2]TLOH N°1'!CJ178,'[2]TLOH N°2'!CJ178,'[2]TLOH N°3'!CJ178,'[2]TLOH N°4'!CJ178,'[2]TLOH N°5'!CJ178,'[2]TLOH N°6'!CJ178,'[2]TLOH N°7'!CJ178,'[2]TLOH N°8'!CJ178,'[2]TLOH N°9'!CJ178,'[2]TLOH N°10'!CJ178,'[2]TLOH N°11'!CJ178,'[2]TLOH N°12'!CJ178,'[2]TLOH N°13'!CJ178,'[2]TLOH N°14'!CJ178,'[2]TLOH N°15'!CJ178,'[2]TLOH N°16'!CJ178,'[2]TLOH N°17'!CJ178,'[2]TLOH N°18'!CJ178,'[2]TLOH N°19'!CJ178,'[2]TLOH N°20'!CJ178,'[2]TLOH N°21'!CJ178,'[2]TLOH N°22'!CJ178,'[2]TLOH N°23'!CJ178)</f>
        <v>0</v>
      </c>
      <c r="CI178" s="65">
        <f>SUM('[2]TLOH N°1'!CK178,'[2]TLOH N°2'!CK178,'[2]TLOH N°3'!CK178,'[2]TLOH N°4'!CK178,'[2]TLOH N°5'!CK178,'[2]TLOH N°6'!CK178,'[2]TLOH N°7'!CK178,'[2]TLOH N°8'!CK178,'[2]TLOH N°9'!CK178,'[2]TLOH N°10'!CK178,'[2]TLOH N°11'!CK178,'[2]TLOH N°12'!CK178,'[2]TLOH N°13'!CK178,'[2]TLOH N°14'!CK178,'[2]TLOH N°15'!CK178,'[2]TLOH N°16'!CK178,'[2]TLOH N°17'!CK178,'[2]TLOH N°18'!CK178,'[2]TLOH N°19'!CK178,'[2]TLOH N°20'!CK178,'[2]TLOH N°21'!CK178,'[2]TLOH N°22'!CK178,'[2]TLOH N°23'!CK178)</f>
        <v>0</v>
      </c>
      <c r="CJ178" s="65">
        <f>SUM('[2]TLOH N°1'!CL178,'[2]TLOH N°2'!CL178,'[2]TLOH N°3'!CL178,'[2]TLOH N°4'!CL178,'[2]TLOH N°5'!CL178,'[2]TLOH N°6'!CL178,'[2]TLOH N°7'!CL178,'[2]TLOH N°8'!CL178,'[2]TLOH N°9'!CL178,'[2]TLOH N°10'!CL178,'[2]TLOH N°11'!CL178,'[2]TLOH N°12'!CL178,'[2]TLOH N°13'!CL178,'[2]TLOH N°14'!CL178,'[2]TLOH N°15'!CL178,'[2]TLOH N°16'!CL178,'[2]TLOH N°17'!CL178,'[2]TLOH N°18'!CL178,'[2]TLOH N°19'!CL178,'[2]TLOH N°20'!CL178,'[2]TLOH N°21'!CL178,'[2]TLOH N°22'!CL178,'[2]TLOH N°23'!CL178)</f>
        <v>0</v>
      </c>
      <c r="CK178" s="65">
        <f>SUM('[2]TLOH N°1'!CM178,'[2]TLOH N°2'!CM178,'[2]TLOH N°3'!CM178,'[2]TLOH N°4'!CM178,'[2]TLOH N°5'!CM178,'[2]TLOH N°6'!CM178,'[2]TLOH N°7'!CM178,'[2]TLOH N°8'!CM178,'[2]TLOH N°9'!CM178,'[2]TLOH N°10'!CM178,'[2]TLOH N°11'!CM178,'[2]TLOH N°12'!CM178,'[2]TLOH N°13'!CM178,'[2]TLOH N°14'!CM178,'[2]TLOH N°15'!CM178,'[2]TLOH N°16'!CM178,'[2]TLOH N°17'!CM178,'[2]TLOH N°18'!CM178,'[2]TLOH N°19'!CM178,'[2]TLOH N°20'!CM178,'[2]TLOH N°21'!CM178,'[2]TLOH N°22'!CM178,'[2]TLOH N°23'!CM178)</f>
        <v>0</v>
      </c>
      <c r="CL178" s="65">
        <f>SUM('[2]TLOH N°1'!CN178,'[2]TLOH N°2'!CN178,'[2]TLOH N°3'!CN178,'[2]TLOH N°4'!CN178,'[2]TLOH N°5'!CN178,'[2]TLOH N°6'!CN178,'[2]TLOH N°7'!CN178,'[2]TLOH N°8'!CN178,'[2]TLOH N°9'!CN178,'[2]TLOH N°10'!CN178,'[2]TLOH N°11'!CN178,'[2]TLOH N°12'!CN178,'[2]TLOH N°13'!CN178,'[2]TLOH N°14'!CN178,'[2]TLOH N°15'!CN178,'[2]TLOH N°16'!CN178,'[2]TLOH N°17'!CN178,'[2]TLOH N°18'!CN178,'[2]TLOH N°19'!CN178,'[2]TLOH N°20'!CN178,'[2]TLOH N°21'!CN178,'[2]TLOH N°22'!CN178,'[2]TLOH N°23'!CN178)</f>
        <v>0</v>
      </c>
      <c r="CM178" s="65">
        <f>SUM('[2]TLOH N°1'!CO178,'[2]TLOH N°2'!CO178,'[2]TLOH N°3'!CO178,'[2]TLOH N°4'!CO178,'[2]TLOH N°5'!CO178,'[2]TLOH N°6'!CO178,'[2]TLOH N°7'!CO178,'[2]TLOH N°8'!CO178,'[2]TLOH N°9'!CO178,'[2]TLOH N°10'!CO178,'[2]TLOH N°11'!CO178,'[2]TLOH N°12'!CO178,'[2]TLOH N°13'!CO178,'[2]TLOH N°14'!CO178,'[2]TLOH N°15'!CO178,'[2]TLOH N°16'!CO178,'[2]TLOH N°17'!CO178,'[2]TLOH N°18'!CO178,'[2]TLOH N°19'!CO178,'[2]TLOH N°20'!CO178,'[2]TLOH N°21'!CO178,'[2]TLOH N°22'!CO178,'[2]TLOH N°23'!CO178)</f>
        <v>0</v>
      </c>
      <c r="CN178" s="65">
        <f>SUM('[2]TLOH N°1'!CP178,'[2]TLOH N°2'!CP178,'[2]TLOH N°3'!CP178,'[2]TLOH N°4'!CP178,'[2]TLOH N°5'!CP178,'[2]TLOH N°6'!CP178,'[2]TLOH N°7'!CP178,'[2]TLOH N°8'!CP178,'[2]TLOH N°9'!CP178,'[2]TLOH N°10'!CP178,'[2]TLOH N°11'!CP178,'[2]TLOH N°12'!CP178,'[2]TLOH N°13'!CP178,'[2]TLOH N°14'!CP178,'[2]TLOH N°15'!CP178,'[2]TLOH N°16'!CP178,'[2]TLOH N°17'!CP178,'[2]TLOH N°18'!CP178,'[2]TLOH N°19'!CP178,'[2]TLOH N°20'!CP178,'[2]TLOH N°21'!CP178,'[2]TLOH N°22'!CP178,'[2]TLOH N°23'!CP178)</f>
        <v>0</v>
      </c>
      <c r="CO178" s="65">
        <f>SUM('[2]TLOH N°1'!CQ178,'[2]TLOH N°2'!CQ178,'[2]TLOH N°3'!CQ178,'[2]TLOH N°4'!CQ178,'[2]TLOH N°5'!CQ178,'[2]TLOH N°6'!CQ178,'[2]TLOH N°7'!CQ178,'[2]TLOH N°8'!CQ178,'[2]TLOH N°9'!CQ178,'[2]TLOH N°10'!CQ178,'[2]TLOH N°11'!CQ178,'[2]TLOH N°12'!CQ178,'[2]TLOH N°13'!CQ178,'[2]TLOH N°14'!CQ178,'[2]TLOH N°15'!CQ178,'[2]TLOH N°16'!CQ178,'[2]TLOH N°17'!CQ178,'[2]TLOH N°18'!CQ178,'[2]TLOH N°19'!CQ178,'[2]TLOH N°20'!CQ178,'[2]TLOH N°21'!CQ178,'[2]TLOH N°22'!CQ178,'[2]TLOH N°23'!CQ178)</f>
        <v>0</v>
      </c>
      <c r="CP178" s="65">
        <f>SUM('[2]TLOH N°1'!CR178,'[2]TLOH N°2'!CR178,'[2]TLOH N°3'!CR178,'[2]TLOH N°4'!CR178,'[2]TLOH N°5'!CR178,'[2]TLOH N°6'!CR178,'[2]TLOH N°7'!CR178,'[2]TLOH N°8'!CR178,'[2]TLOH N°9'!CR178,'[2]TLOH N°10'!CR178,'[2]TLOH N°11'!CR178,'[2]TLOH N°12'!CR178,'[2]TLOH N°13'!CR178,'[2]TLOH N°14'!CR178,'[2]TLOH N°15'!CR178,'[2]TLOH N°16'!CR178,'[2]TLOH N°17'!CR178,'[2]TLOH N°18'!CR178,'[2]TLOH N°19'!CR178,'[2]TLOH N°20'!CR178,'[2]TLOH N°21'!CR178,'[2]TLOH N°22'!CR178,'[2]TLOH N°23'!CR178)</f>
        <v>0</v>
      </c>
      <c r="CQ178" s="65">
        <f>SUM('[2]TLOH N°1'!CS178,'[2]TLOH N°2'!CS178,'[2]TLOH N°3'!CS178,'[2]TLOH N°4'!CS178,'[2]TLOH N°5'!CS178,'[2]TLOH N°6'!CS178,'[2]TLOH N°7'!CS178,'[2]TLOH N°8'!CS178,'[2]TLOH N°9'!CS178,'[2]TLOH N°10'!CS178,'[2]TLOH N°11'!CS178,'[2]TLOH N°12'!CS178,'[2]TLOH N°13'!CS178,'[2]TLOH N°14'!CS178,'[2]TLOH N°15'!CS178,'[2]TLOH N°16'!CS178,'[2]TLOH N°17'!CS178,'[2]TLOH N°18'!CS178,'[2]TLOH N°19'!CS178,'[2]TLOH N°20'!CS178,'[2]TLOH N°21'!CS178,'[2]TLOH N°22'!CS178,'[2]TLOH N°23'!CS178)</f>
        <v>0</v>
      </c>
      <c r="CR178" s="65">
        <f>SUM('[2]TLOH N°1'!CT178,'[2]TLOH N°2'!CT178,'[2]TLOH N°3'!CT178,'[2]TLOH N°4'!CT178,'[2]TLOH N°5'!CT178,'[2]TLOH N°6'!CT178,'[2]TLOH N°7'!CT178,'[2]TLOH N°8'!CT178,'[2]TLOH N°9'!CT178,'[2]TLOH N°10'!CT178,'[2]TLOH N°11'!CT178,'[2]TLOH N°12'!CT178,'[2]TLOH N°13'!CT178,'[2]TLOH N°14'!CT178,'[2]TLOH N°15'!CT178,'[2]TLOH N°16'!CT178,'[2]TLOH N°17'!CT178,'[2]TLOH N°18'!CT178,'[2]TLOH N°19'!CT178,'[2]TLOH N°20'!CT178,'[2]TLOH N°21'!CT178,'[2]TLOH N°22'!CT178,'[2]TLOH N°23'!CT178)</f>
        <v>0</v>
      </c>
    </row>
    <row r="179" s="24" customFormat="1" ht="29.25" customHeight="1" spans="1:96">
      <c r="A179" s="69">
        <v>121</v>
      </c>
      <c r="B179" s="64" t="s">
        <v>251</v>
      </c>
      <c r="C179" s="65">
        <f>SUM('[2]TLOH N°1'!C179,'[2]TLOH N°2'!C179,'[2]TLOH N°3'!C179,'[2]TLOH N°4'!C179,'[2]TLOH N°5'!C179,'[2]TLOH N°6'!C179,'[2]TLOH N°7'!C179,'[2]TLOH N°8'!C179,'[2]TLOH N°9'!C179,'[2]TLOH N°10'!C179,'[2]TLOH N°11'!C179,'[2]TLOH N°12'!C179,'[2]TLOH N°13'!C179,'[2]TLOH N°14'!C179,'[2]TLOH N°15'!C179,'[2]TLOH N°16'!C179,'[2]TLOH N°17'!C179,'[2]TLOH N°18'!C179,'[2]TLOH N°19'!C179,'[2]TLOH N°20'!C179,'[2]TLOH N°21'!C179,'[2]TLOH N°22'!C179,'[2]TLOH N°23'!C179)</f>
        <v>0</v>
      </c>
      <c r="D179" s="65">
        <f>SUM('[2]TLOH N°1'!D179,'[2]TLOH N°2'!D179,'[2]TLOH N°3'!D179,'[2]TLOH N°4'!D179,'[2]TLOH N°5'!D179,'[2]TLOH N°6'!D179,'[2]TLOH N°7'!D179,'[2]TLOH N°8'!D179,'[2]TLOH N°9'!D179,'[2]TLOH N°10'!D179,'[2]TLOH N°11'!D179,'[2]TLOH N°12'!D179,'[2]TLOH N°13'!D179,'[2]TLOH N°14'!D179,'[2]TLOH N°15'!D179,'[2]TLOH N°16'!D179,'[2]TLOH N°17'!D179,'[2]TLOH N°18'!D179,'[2]TLOH N°19'!D179,'[2]TLOH N°20'!D179,'[2]TLOH N°21'!D179,'[2]TLOH N°22'!D179,'[2]TLOH N°23'!D179)</f>
        <v>0</v>
      </c>
      <c r="E179" s="65">
        <f>SUM('[2]TLOH N°1'!E179,'[2]TLOH N°2'!E179,'[2]TLOH N°3'!E179,'[2]TLOH N°4'!E179,'[2]TLOH N°5'!E179,'[2]TLOH N°6'!E179,'[2]TLOH N°7'!E179,'[2]TLOH N°8'!E179,'[2]TLOH N°9'!E179,'[2]TLOH N°10'!E179,'[2]TLOH N°11'!E179,'[2]TLOH N°12'!E179,'[2]TLOH N°13'!E179,'[2]TLOH N°14'!E179,'[2]TLOH N°15'!E179,'[2]TLOH N°16'!E179,'[2]TLOH N°17'!E179,'[2]TLOH N°18'!E179,'[2]TLOH N°19'!E179,'[2]TLOH N°20'!E179,'[2]TLOH N°21'!E179,'[2]TLOH N°22'!E179,'[2]TLOH N°23'!E179)</f>
        <v>0</v>
      </c>
      <c r="F179" s="65">
        <f>SUM('[2]TLOH N°1'!F179,'[2]TLOH N°2'!F179,'[2]TLOH N°3'!F179,'[2]TLOH N°4'!F179,'[2]TLOH N°5'!F179,'[2]TLOH N°6'!F179,'[2]TLOH N°7'!F179,'[2]TLOH N°8'!F179,'[2]TLOH N°9'!F179,'[2]TLOH N°10'!F179,'[2]TLOH N°11'!F179,'[2]TLOH N°12'!F179,'[2]TLOH N°13'!F179,'[2]TLOH N°14'!F179,'[2]TLOH N°15'!F179,'[2]TLOH N°16'!F179,'[2]TLOH N°17'!F179,'[2]TLOH N°18'!F179,'[2]TLOH N°19'!F179,'[2]TLOH N°20'!F179,'[2]TLOH N°21'!F179,'[2]TLOH N°22'!F179,'[2]TLOH N°23'!F179)</f>
        <v>0</v>
      </c>
      <c r="G179" s="65">
        <f>SUM('[2]TLOH N°1'!G179,'[2]TLOH N°2'!G179,'[2]TLOH N°3'!G179,'[2]TLOH N°4'!G179,'[2]TLOH N°5'!G179,'[2]TLOH N°6'!G179,'[2]TLOH N°7'!G179,'[2]TLOH N°8'!G179,'[2]TLOH N°9'!G179,'[2]TLOH N°10'!G179,'[2]TLOH N°11'!G179,'[2]TLOH N°12'!G179,'[2]TLOH N°13'!G179,'[2]TLOH N°14'!G179,'[2]TLOH N°15'!G179,'[2]TLOH N°16'!G179,'[2]TLOH N°17'!G179,'[2]TLOH N°18'!G179,'[2]TLOH N°19'!G179,'[2]TLOH N°20'!G179,'[2]TLOH N°21'!G179,'[2]TLOH N°22'!G179,'[2]TLOH N°23'!G179)</f>
        <v>0</v>
      </c>
      <c r="H179" s="65">
        <f>SUM('[2]TLOH N°1'!H179,'[2]TLOH N°2'!H179,'[2]TLOH N°3'!H179,'[2]TLOH N°4'!H179,'[2]TLOH N°5'!H179,'[2]TLOH N°6'!H179,'[2]TLOH N°7'!H179,'[2]TLOH N°8'!H179,'[2]TLOH N°9'!H179,'[2]TLOH N°10'!H179,'[2]TLOH N°11'!H179,'[2]TLOH N°12'!H179,'[2]TLOH N°13'!H179,'[2]TLOH N°14'!H179,'[2]TLOH N°15'!H179,'[2]TLOH N°16'!H179,'[2]TLOH N°17'!H179,'[2]TLOH N°18'!H179,'[2]TLOH N°19'!H179,'[2]TLOH N°20'!H179,'[2]TLOH N°21'!H179,'[2]TLOH N°22'!H179,'[2]TLOH N°23'!H179)</f>
        <v>0</v>
      </c>
      <c r="I179" s="65">
        <f>SUM('[2]TLOH N°1'!I179,'[2]TLOH N°2'!I179,'[2]TLOH N°3'!I179,'[2]TLOH N°4'!I179,'[2]TLOH N°5'!I179,'[2]TLOH N°6'!I179,'[2]TLOH N°7'!I179,'[2]TLOH N°8'!I179,'[2]TLOH N°9'!I179,'[2]TLOH N°10'!I179,'[2]TLOH N°11'!I179,'[2]TLOH N°12'!I179,'[2]TLOH N°13'!I179,'[2]TLOH N°14'!I179,'[2]TLOH N°15'!I179,'[2]TLOH N°16'!I179,'[2]TLOH N°17'!I179,'[2]TLOH N°18'!I179,'[2]TLOH N°19'!I179,'[2]TLOH N°20'!I179,'[2]TLOH N°21'!I179,'[2]TLOH N°22'!I179,'[2]TLOH N°23'!I179)</f>
        <v>0</v>
      </c>
      <c r="J179" s="65">
        <f>SUM('[2]TLOH N°1'!J179,'[2]TLOH N°2'!J179,'[2]TLOH N°3'!J179,'[2]TLOH N°4'!J179,'[2]TLOH N°5'!J179,'[2]TLOH N°6'!J179,'[2]TLOH N°7'!J179,'[2]TLOH N°8'!J179,'[2]TLOH N°9'!J179,'[2]TLOH N°10'!J179,'[2]TLOH N°11'!J179,'[2]TLOH N°12'!J179,'[2]TLOH N°13'!J179,'[2]TLOH N°14'!J179,'[2]TLOH N°15'!J179,'[2]TLOH N°16'!J179,'[2]TLOH N°17'!J179,'[2]TLOH N°18'!J179,'[2]TLOH N°19'!J179,'[2]TLOH N°20'!J179,'[2]TLOH N°21'!J179,'[2]TLOH N°22'!J179,'[2]TLOH N°23'!J179)</f>
        <v>0</v>
      </c>
      <c r="K179" s="65">
        <f>SUM('[2]TLOH N°1'!K179,'[2]TLOH N°2'!K179,'[2]TLOH N°3'!K179,'[2]TLOH N°4'!K179,'[2]TLOH N°5'!K179,'[2]TLOH N°6'!K179,'[2]TLOH N°7'!K179,'[2]TLOH N°8'!K179,'[2]TLOH N°9'!K179,'[2]TLOH N°10'!K179,'[2]TLOH N°11'!K179,'[2]TLOH N°12'!K179,'[2]TLOH N°13'!K179,'[2]TLOH N°14'!K179,'[2]TLOH N°15'!K179,'[2]TLOH N°16'!K179,'[2]TLOH N°17'!K179,'[2]TLOH N°18'!K179,'[2]TLOH N°19'!K179,'[2]TLOH N°20'!K179,'[2]TLOH N°21'!K179,'[2]TLOH N°22'!K179,'[2]TLOH N°23'!K179)</f>
        <v>0</v>
      </c>
      <c r="L179" s="65">
        <f>SUM('[2]TLOH N°1'!L179,'[2]TLOH N°2'!L179,'[2]TLOH N°3'!L179,'[2]TLOH N°4'!L179,'[2]TLOH N°5'!L179,'[2]TLOH N°6'!L179,'[2]TLOH N°7'!L179,'[2]TLOH N°8'!L179,'[2]TLOH N°9'!L179,'[2]TLOH N°10'!L179,'[2]TLOH N°11'!L179,'[2]TLOH N°12'!L179,'[2]TLOH N°13'!L179,'[2]TLOH N°14'!L179,'[2]TLOH N°15'!L179,'[2]TLOH N°16'!L179,'[2]TLOH N°17'!L179,'[2]TLOH N°18'!L179,'[2]TLOH N°19'!L179,'[2]TLOH N°20'!L179,'[2]TLOH N°21'!L179,'[2]TLOH N°22'!L179,'[2]TLOH N°23'!L179)</f>
        <v>0</v>
      </c>
      <c r="M179" s="65">
        <f>SUM('[2]TLOH N°1'!M179,'[2]TLOH N°2'!M179,'[2]TLOH N°3'!M179,'[2]TLOH N°4'!M179,'[2]TLOH N°5'!M179,'[2]TLOH N°6'!M179,'[2]TLOH N°7'!M179,'[2]TLOH N°8'!M179,'[2]TLOH N°9'!M179,'[2]TLOH N°10'!M179,'[2]TLOH N°11'!M179,'[2]TLOH N°12'!M179,'[2]TLOH N°13'!M179,'[2]TLOH N°14'!M179,'[2]TLOH N°15'!M179,'[2]TLOH N°16'!M179,'[2]TLOH N°17'!M179,'[2]TLOH N°18'!M179,'[2]TLOH N°19'!M179,'[2]TLOH N°20'!M179,'[2]TLOH N°21'!M179,'[2]TLOH N°22'!M179,'[2]TLOH N°23'!M179)</f>
        <v>0</v>
      </c>
      <c r="N179" s="65">
        <f>SUM('[2]TLOH N°1'!N179,'[2]TLOH N°2'!N179,'[2]TLOH N°3'!N179,'[2]TLOH N°4'!N179,'[2]TLOH N°5'!N179,'[2]TLOH N°6'!N179,'[2]TLOH N°7'!N179,'[2]TLOH N°8'!N179,'[2]TLOH N°9'!N179,'[2]TLOH N°10'!N179,'[2]TLOH N°11'!N179,'[2]TLOH N°12'!N179,'[2]TLOH N°13'!N179,'[2]TLOH N°14'!N179,'[2]TLOH N°15'!N179,'[2]TLOH N°16'!N179,'[2]TLOH N°17'!N179,'[2]TLOH N°18'!N179,'[2]TLOH N°19'!N179,'[2]TLOH N°20'!N179,'[2]TLOH N°21'!N179,'[2]TLOH N°22'!N179,'[2]TLOH N°23'!N179)</f>
        <v>0</v>
      </c>
      <c r="O179" s="65">
        <f>SUM('[2]TLOH N°1'!O179,'[2]TLOH N°2'!O179,'[2]TLOH N°3'!O179,'[2]TLOH N°4'!O179,'[2]TLOH N°5'!O179,'[2]TLOH N°6'!O179,'[2]TLOH N°7'!O179,'[2]TLOH N°8'!O179,'[2]TLOH N°9'!O179,'[2]TLOH N°10'!O179,'[2]TLOH N°11'!O179,'[2]TLOH N°12'!O179,'[2]TLOH N°13'!O179,'[2]TLOH N°14'!O179,'[2]TLOH N°15'!O179,'[2]TLOH N°16'!O179,'[2]TLOH N°17'!O179,'[2]TLOH N°18'!O179,'[2]TLOH N°19'!O179,'[2]TLOH N°20'!O179,'[2]TLOH N°21'!O179,'[2]TLOH N°22'!O179,'[2]TLOH N°23'!O179)</f>
        <v>0</v>
      </c>
      <c r="P179" s="65">
        <f>SUM('[2]TLOH N°1'!P179,'[2]TLOH N°2'!P179,'[2]TLOH N°3'!P179,'[2]TLOH N°4'!P179,'[2]TLOH N°5'!P179,'[2]TLOH N°6'!P179,'[2]TLOH N°7'!P179,'[2]TLOH N°8'!P179,'[2]TLOH N°9'!P179,'[2]TLOH N°10'!P179,'[2]TLOH N°11'!P179,'[2]TLOH N°12'!P179,'[2]TLOH N°13'!P179,'[2]TLOH N°14'!P179,'[2]TLOH N°15'!P179,'[2]TLOH N°16'!P179,'[2]TLOH N°17'!P179,'[2]TLOH N°18'!P179,'[2]TLOH N°19'!P179,'[2]TLOH N°20'!P179,'[2]TLOH N°21'!P179,'[2]TLOH N°22'!P179,'[2]TLOH N°23'!P179)</f>
        <v>0</v>
      </c>
      <c r="Q179" s="65">
        <f>SUM('[2]TLOH N°1'!Q179,'[2]TLOH N°2'!Q179,'[2]TLOH N°3'!Q179,'[2]TLOH N°4'!Q179,'[2]TLOH N°5'!Q179,'[2]TLOH N°6'!Q179,'[2]TLOH N°7'!Q179,'[2]TLOH N°8'!Q179,'[2]TLOH N°9'!Q179,'[2]TLOH N°10'!Q179,'[2]TLOH N°11'!Q179,'[2]TLOH N°12'!Q179,'[2]TLOH N°13'!Q179,'[2]TLOH N°14'!Q179,'[2]TLOH N°15'!Q179,'[2]TLOH N°16'!Q179,'[2]TLOH N°17'!Q179,'[2]TLOH N°18'!Q179,'[2]TLOH N°19'!Q179,'[2]TLOH N°20'!Q179,'[2]TLOH N°21'!Q179,'[2]TLOH N°22'!Q179,'[2]TLOH N°23'!Q179)</f>
        <v>0</v>
      </c>
      <c r="R179" s="65">
        <f>SUM('[2]TLOH N°1'!R179,'[2]TLOH N°2'!R179,'[2]TLOH N°3'!R179,'[2]TLOH N°4'!R179,'[2]TLOH N°5'!R179,'[2]TLOH N°6'!R179,'[2]TLOH N°7'!R179,'[2]TLOH N°8'!R179,'[2]TLOH N°9'!R179,'[2]TLOH N°10'!R179,'[2]TLOH N°11'!R179,'[2]TLOH N°12'!R179,'[2]TLOH N°13'!R179,'[2]TLOH N°14'!R179,'[2]TLOH N°15'!R179,'[2]TLOH N°16'!R179,'[2]TLOH N°17'!R179,'[2]TLOH N°18'!R179,'[2]TLOH N°19'!R179,'[2]TLOH N°20'!R179,'[2]TLOH N°21'!R179,'[2]TLOH N°22'!R179,'[2]TLOH N°23'!R179)</f>
        <v>0</v>
      </c>
      <c r="S179" s="65">
        <f>SUM('[2]TLOH N°1'!S179,'[2]TLOH N°2'!S179,'[2]TLOH N°3'!S179,'[2]TLOH N°4'!S179,'[2]TLOH N°5'!S179,'[2]TLOH N°6'!S179,'[2]TLOH N°7'!S179,'[2]TLOH N°8'!S179,'[2]TLOH N°9'!S179,'[2]TLOH N°10'!S179,'[2]TLOH N°11'!S179,'[2]TLOH N°12'!S179,'[2]TLOH N°13'!S179,'[2]TLOH N°14'!S179,'[2]TLOH N°15'!S179,'[2]TLOH N°16'!S179,'[2]TLOH N°17'!S179,'[2]TLOH N°18'!S179,'[2]TLOH N°19'!S179,'[2]TLOH N°20'!S179,'[2]TLOH N°21'!S179,'[2]TLOH N°22'!S179,'[2]TLOH N°23'!S179)</f>
        <v>7</v>
      </c>
      <c r="T179" s="65">
        <f>SUM('[2]TLOH N°1'!T179,'[2]TLOH N°2'!T179,'[2]TLOH N°3'!T179,'[2]TLOH N°4'!T179,'[2]TLOH N°5'!T179,'[2]TLOH N°6'!T179,'[2]TLOH N°7'!T179,'[2]TLOH N°8'!T179,'[2]TLOH N°9'!T179,'[2]TLOH N°10'!T179,'[2]TLOH N°11'!T179,'[2]TLOH N°12'!T179,'[2]TLOH N°13'!T179,'[2]TLOH N°14'!T179,'[2]TLOH N°15'!T179,'[2]TLOH N°16'!T179,'[2]TLOH N°17'!T179,'[2]TLOH N°18'!T179,'[2]TLOH N°19'!T179,'[2]TLOH N°20'!T179,'[2]TLOH N°21'!T179,'[2]TLOH N°22'!T179,'[2]TLOH N°23'!T179)</f>
        <v>0</v>
      </c>
      <c r="U179" s="65">
        <f>SUM('[2]TLOH N°1'!U179,'[2]TLOH N°2'!U179,'[2]TLOH N°3'!U179,'[2]TLOH N°4'!U179,'[2]TLOH N°5'!U179,'[2]TLOH N°6'!U179,'[2]TLOH N°7'!U179,'[2]TLOH N°8'!U179,'[2]TLOH N°9'!U179,'[2]TLOH N°10'!U179,'[2]TLOH N°11'!U179,'[2]TLOH N°12'!U179,'[2]TLOH N°13'!U179,'[2]TLOH N°14'!U179,'[2]TLOH N°15'!U179,'[2]TLOH N°16'!U179,'[2]TLOH N°17'!U179,'[2]TLOH N°18'!U179,'[2]TLOH N°19'!U179,'[2]TLOH N°20'!U179,'[2]TLOH N°21'!U179,'[2]TLOH N°22'!U179,'[2]TLOH N°23'!U179)</f>
        <v>0</v>
      </c>
      <c r="V179" s="65">
        <f>SUM('[2]TLOH N°1'!V179,'[2]TLOH N°2'!V179,'[2]TLOH N°3'!V179,'[2]TLOH N°4'!V179,'[2]TLOH N°5'!V179,'[2]TLOH N°6'!V179,'[2]TLOH N°7'!V179,'[2]TLOH N°8'!V179,'[2]TLOH N°9'!V179,'[2]TLOH N°10'!V179,'[2]TLOH N°11'!V179,'[2]TLOH N°12'!V179,'[2]TLOH N°13'!V179,'[2]TLOH N°14'!V179,'[2]TLOH N°15'!V179,'[2]TLOH N°16'!V179,'[2]TLOH N°17'!V179,'[2]TLOH N°18'!V179,'[2]TLOH N°19'!V179,'[2]TLOH N°20'!V179,'[2]TLOH N°21'!V179,'[2]TLOH N°22'!V179,'[2]TLOH N°23'!V179)</f>
        <v>103</v>
      </c>
      <c r="W179" s="65">
        <f>SUM('[2]TLOH N°1'!W179,'[2]TLOH N°2'!W179,'[2]TLOH N°3'!W179,'[2]TLOH N°4'!W179,'[2]TLOH N°5'!W179,'[2]TLOH N°6'!W179,'[2]TLOH N°7'!W179,'[2]TLOH N°8'!W179,'[2]TLOH N°9'!W179,'[2]TLOH N°10'!W179,'[2]TLOH N°11'!W179,'[2]TLOH N°12'!W179,'[2]TLOH N°13'!W179,'[2]TLOH N°14'!W179,'[2]TLOH N°15'!W179,'[2]TLOH N°16'!W179,'[2]TLOH N°17'!W179,'[2]TLOH N°18'!W179,'[2]TLOH N°19'!W179,'[2]TLOH N°20'!W179,'[2]TLOH N°21'!W179,'[2]TLOH N°22'!W179,'[2]TLOH N°23'!W179)</f>
        <v>9</v>
      </c>
      <c r="X179" s="65">
        <f>SUM('[2]TLOH N°1'!X179,'[2]TLOH N°2'!X179,'[2]TLOH N°3'!X179,'[2]TLOH N°4'!X179,'[2]TLOH N°5'!X179,'[2]TLOH N°6'!X179,'[2]TLOH N°7'!X179,'[2]TLOH N°8'!X179,'[2]TLOH N°9'!X179,'[2]TLOH N°10'!X179,'[2]TLOH N°11'!X179,'[2]TLOH N°12'!X179,'[2]TLOH N°13'!X179,'[2]TLOH N°14'!X179,'[2]TLOH N°15'!X179,'[2]TLOH N°16'!X179,'[2]TLOH N°17'!X179,'[2]TLOH N°18'!X179,'[2]TLOH N°19'!X179,'[2]TLOH N°20'!X179,'[2]TLOH N°21'!X179,'[2]TLOH N°22'!X179,'[2]TLOH N°23'!X179)</f>
        <v>14</v>
      </c>
      <c r="Y179" s="65">
        <f>SUM('[2]TLOH N°1'!Y179,'[2]TLOH N°2'!Y179,'[2]TLOH N°3'!Y179,'[2]TLOH N°4'!Y179,'[2]TLOH N°5'!Y179,'[2]TLOH N°6'!Y179,'[2]TLOH N°7'!Y179,'[2]TLOH N°8'!Y179,'[2]TLOH N°9'!Y179,'[2]TLOH N°10'!Y179,'[2]TLOH N°11'!Y179,'[2]TLOH N°12'!Y179,'[2]TLOH N°13'!Y179,'[2]TLOH N°14'!Y179,'[2]TLOH N°15'!Y179,'[2]TLOH N°16'!Y179,'[2]TLOH N°17'!Y179,'[2]TLOH N°18'!Y179,'[2]TLOH N°19'!Y179,'[2]TLOH N°20'!Y179,'[2]TLOH N°21'!Y179,'[2]TLOH N°22'!Y179,'[2]TLOH N°23'!Y179)</f>
        <v>0</v>
      </c>
      <c r="Z179" s="65">
        <f>SUM('[2]TLOH N°1'!Z179,'[2]TLOH N°2'!Z179,'[2]TLOH N°3'!Z179,'[2]TLOH N°4'!Z179,'[2]TLOH N°5'!Z179,'[2]TLOH N°6'!Z179,'[2]TLOH N°7'!Z179,'[2]TLOH N°8'!Z179,'[2]TLOH N°9'!Z179,'[2]TLOH N°10'!Z179,'[2]TLOH N°11'!Z179,'[2]TLOH N°12'!Z179,'[2]TLOH N°13'!Z179,'[2]TLOH N°14'!Z179,'[2]TLOH N°15'!Z179,'[2]TLOH N°16'!Z179,'[2]TLOH N°17'!Z179,'[2]TLOH N°18'!Z179,'[2]TLOH N°19'!Z179,'[2]TLOH N°20'!Z179,'[2]TLOH N°21'!Z179,'[2]TLOH N°22'!Z179,'[2]TLOH N°23'!Z179)</f>
        <v>0</v>
      </c>
      <c r="AA179" s="65">
        <f>SUM('[2]TLOH N°1'!AA179,'[2]TLOH N°2'!AA179,'[2]TLOH N°3'!AA179,'[2]TLOH N°4'!AA179,'[2]TLOH N°5'!AA179,'[2]TLOH N°6'!AA179,'[2]TLOH N°7'!AA179,'[2]TLOH N°8'!AA179,'[2]TLOH N°9'!AA179,'[2]TLOH N°10'!AA179,'[2]TLOH N°11'!AA179,'[2]TLOH N°12'!AA179,'[2]TLOH N°13'!AA179,'[2]TLOH N°14'!AA179,'[2]TLOH N°15'!AA179,'[2]TLOH N°16'!AA179,'[2]TLOH N°17'!AA179,'[2]TLOH N°18'!AA179,'[2]TLOH N°19'!AA179,'[2]TLOH N°20'!AA179,'[2]TLOH N°21'!AA179,'[2]TLOH N°22'!AA179,'[2]TLOH N°23'!AA179)</f>
        <v>0</v>
      </c>
      <c r="AB179" s="65">
        <f>SUM('[2]TLOH N°1'!AB179,'[2]TLOH N°2'!AB179,'[2]TLOH N°3'!AB179,'[2]TLOH N°4'!AB179,'[2]TLOH N°5'!AB179,'[2]TLOH N°6'!AB179,'[2]TLOH N°7'!AB179,'[2]TLOH N°8'!AB179,'[2]TLOH N°9'!AB179,'[2]TLOH N°10'!AB179,'[2]TLOH N°11'!AB179,'[2]TLOH N°12'!AB179,'[2]TLOH N°13'!AB179,'[2]TLOH N°14'!AB179,'[2]TLOH N°15'!AB179,'[2]TLOH N°16'!AB179,'[2]TLOH N°17'!AB179,'[2]TLOH N°18'!AB179,'[2]TLOH N°19'!AB179,'[2]TLOH N°20'!AB179,'[2]TLOH N°21'!AB179,'[2]TLOH N°22'!AB179,'[2]TLOH N°23'!AB179)</f>
        <v>2</v>
      </c>
      <c r="AC179" s="65">
        <f>SUM('[2]TLOH N°1'!AC179,'[2]TLOH N°2'!AC179,'[2]TLOH N°3'!AC179,'[2]TLOH N°4'!AC179,'[2]TLOH N°5'!AC179,'[2]TLOH N°6'!AC179,'[2]TLOH N°7'!AC179,'[2]TLOH N°8'!AC179,'[2]TLOH N°9'!AC179,'[2]TLOH N°10'!AC179,'[2]TLOH N°11'!AC179,'[2]TLOH N°12'!AC179,'[2]TLOH N°13'!AC179,'[2]TLOH N°14'!AC179,'[2]TLOH N°15'!AC179,'[2]TLOH N°16'!AC179,'[2]TLOH N°17'!AC179,'[2]TLOH N°18'!AC179,'[2]TLOH N°19'!AC179,'[2]TLOH N°20'!AC179,'[2]TLOH N°21'!AC179,'[2]TLOH N°22'!AC179,'[2]TLOH N°23'!AC179)</f>
        <v>0</v>
      </c>
      <c r="AD179" s="65">
        <f>SUM('[2]TLOH N°1'!AD179,'[2]TLOH N°2'!AD179,'[2]TLOH N°3'!AD179,'[2]TLOH N°4'!AD179,'[2]TLOH N°5'!AD179,'[2]TLOH N°6'!AD179,'[2]TLOH N°7'!AD179,'[2]TLOH N°8'!AD179,'[2]TLOH N°9'!AD179,'[2]TLOH N°10'!AD179,'[2]TLOH N°11'!AD179,'[2]TLOH N°12'!AD179,'[2]TLOH N°13'!AD179,'[2]TLOH N°14'!AD179,'[2]TLOH N°15'!AD179,'[2]TLOH N°16'!AD179,'[2]TLOH N°17'!AD179,'[2]TLOH N°18'!AD179,'[2]TLOH N°19'!AD179,'[2]TLOH N°20'!AD179,'[2]TLOH N°21'!AD179,'[2]TLOH N°22'!AD179,'[2]TLOH N°23'!AD179)</f>
        <v>0</v>
      </c>
      <c r="AE179" s="65">
        <f>SUM('[2]TLOH N°1'!AE179,'[2]TLOH N°2'!AE179,'[2]TLOH N°3'!AE179,'[2]TLOH N°4'!AE179,'[2]TLOH N°5'!AE179,'[2]TLOH N°6'!AE179,'[2]TLOH N°7'!AE179,'[2]TLOH N°8'!AE179,'[2]TLOH N°9'!AE179,'[2]TLOH N°10'!AE179,'[2]TLOH N°11'!AE179,'[2]TLOH N°12'!AE179,'[2]TLOH N°13'!AE179,'[2]TLOH N°14'!AE179,'[2]TLOH N°15'!AE179,'[2]TLOH N°16'!AE179,'[2]TLOH N°17'!AE179,'[2]TLOH N°18'!AE179,'[2]TLOH N°19'!AE179,'[2]TLOH N°20'!AE179,'[2]TLOH N°21'!AE179,'[2]TLOH N°22'!AE179,'[2]TLOH N°23'!AE179)</f>
        <v>0</v>
      </c>
      <c r="AF179" s="65">
        <f>SUM('[2]TLOH N°1'!AF179,'[2]TLOH N°2'!AF179,'[2]TLOH N°3'!AF179,'[2]TLOH N°4'!AF179,'[2]TLOH N°5'!AF179,'[2]TLOH N°6'!AF179,'[2]TLOH N°7'!AF179,'[2]TLOH N°8'!AF179,'[2]TLOH N°9'!AF179,'[2]TLOH N°10'!AF179,'[2]TLOH N°11'!AF179,'[2]TLOH N°12'!AF179,'[2]TLOH N°13'!AF179,'[2]TLOH N°14'!AF179,'[2]TLOH N°15'!AF179,'[2]TLOH N°16'!AF179,'[2]TLOH N°17'!AF179,'[2]TLOH N°18'!AF179,'[2]TLOH N°19'!AF179,'[2]TLOH N°20'!AF179,'[2]TLOH N°21'!AF179,'[2]TLOH N°22'!AF179,'[2]TLOH N°23'!AF179)</f>
        <v>0</v>
      </c>
      <c r="AG179" s="65">
        <f>SUM('[2]TLOH N°1'!AG179,'[2]TLOH N°2'!AG179,'[2]TLOH N°3'!AG179,'[2]TLOH N°4'!AG179,'[2]TLOH N°5'!AG179,'[2]TLOH N°6'!AG179,'[2]TLOH N°7'!AG179,'[2]TLOH N°8'!AG179,'[2]TLOH N°9'!AG179,'[2]TLOH N°10'!AG179,'[2]TLOH N°11'!AG179,'[2]TLOH N°12'!AG179,'[2]TLOH N°13'!AG179,'[2]TLOH N°14'!AG179,'[2]TLOH N°15'!AG179,'[2]TLOH N°16'!AG179,'[2]TLOH N°17'!AG179,'[2]TLOH N°18'!AG179,'[2]TLOH N°19'!AG179,'[2]TLOH N°20'!AG179,'[2]TLOH N°21'!AG179,'[2]TLOH N°22'!AG179,'[2]TLOH N°23'!AG179)</f>
        <v>0</v>
      </c>
      <c r="AH179" s="65">
        <f>SUM('[2]TLOH N°1'!AH179,'[2]TLOH N°2'!AH179,'[2]TLOH N°3'!AH179,'[2]TLOH N°4'!AH179,'[2]TLOH N°5'!AH179,'[2]TLOH N°6'!AH179,'[2]TLOH N°7'!AH179,'[2]TLOH N°8'!AH179,'[2]TLOH N°9'!AH179,'[2]TLOH N°10'!AH179,'[2]TLOH N°11'!AH179,'[2]TLOH N°12'!AH179,'[2]TLOH N°13'!AH179,'[2]TLOH N°14'!AH179,'[2]TLOH N°15'!AH179,'[2]TLOH N°16'!AH179,'[2]TLOH N°17'!AH179,'[2]TLOH N°18'!AH179,'[2]TLOH N°19'!AH179,'[2]TLOH N°20'!AH179,'[2]TLOH N°21'!AH179,'[2]TLOH N°22'!AH179,'[2]TLOH N°23'!AH179)</f>
        <v>0</v>
      </c>
      <c r="AI179" s="65">
        <f>SUM('[2]TLOH N°1'!AI179,'[2]TLOH N°2'!AI179,'[2]TLOH N°3'!AI179,'[2]TLOH N°4'!AI179,'[2]TLOH N°5'!AI179,'[2]TLOH N°6'!AI179,'[2]TLOH N°7'!AI179,'[2]TLOH N°8'!AI179,'[2]TLOH N°9'!AI179,'[2]TLOH N°10'!AI179,'[2]TLOH N°11'!AI179,'[2]TLOH N°12'!AI179,'[2]TLOH N°13'!AI179,'[2]TLOH N°14'!AI179,'[2]TLOH N°15'!AI179,'[2]TLOH N°16'!AI179,'[2]TLOH N°17'!AI179,'[2]TLOH N°18'!AI179,'[2]TLOH N°19'!AI179,'[2]TLOH N°20'!AI179,'[2]TLOH N°21'!AI179,'[2]TLOH N°22'!AI179,'[2]TLOH N°23'!AI179)</f>
        <v>0</v>
      </c>
      <c r="AJ179" s="65">
        <f>SUM('[2]TLOH N°1'!AJ179,'[2]TLOH N°2'!AJ179,'[2]TLOH N°3'!AJ179,'[2]TLOH N°4'!AJ179,'[2]TLOH N°5'!AJ179,'[2]TLOH N°6'!AJ179,'[2]TLOH N°7'!AJ179,'[2]TLOH N°8'!AJ179,'[2]TLOH N°9'!AJ179,'[2]TLOH N°10'!AJ179,'[2]TLOH N°11'!AJ179,'[2]TLOH N°12'!AJ179,'[2]TLOH N°13'!AJ179,'[2]TLOH N°14'!AJ179,'[2]TLOH N°15'!AJ179,'[2]TLOH N°16'!AJ179,'[2]TLOH N°17'!AJ179,'[2]TLOH N°18'!AJ179,'[2]TLOH N°19'!AJ179,'[2]TLOH N°20'!AJ179,'[2]TLOH N°21'!AJ179,'[2]TLOH N°22'!AJ179,'[2]TLOH N°23'!AJ179)</f>
        <v>0</v>
      </c>
      <c r="AK179" s="65">
        <f>SUM('[2]TLOH N°1'!AK179,'[2]TLOH N°2'!AK179,'[2]TLOH N°3'!AK179,'[2]TLOH N°4'!AK179,'[2]TLOH N°5'!AK179,'[2]TLOH N°6'!AK179,'[2]TLOH N°7'!AK179,'[2]TLOH N°8'!AK179,'[2]TLOH N°9'!AK179,'[2]TLOH N°10'!AK179,'[2]TLOH N°11'!AK179,'[2]TLOH N°12'!AK179,'[2]TLOH N°13'!AK179,'[2]TLOH N°14'!AK179,'[2]TLOH N°15'!AK179,'[2]TLOH N°16'!AK179,'[2]TLOH N°17'!AK179,'[2]TLOH N°18'!AK179,'[2]TLOH N°19'!AK179,'[2]TLOH N°20'!AK179,'[2]TLOH N°21'!AK179,'[2]TLOH N°22'!AK179,'[2]TLOH N°23'!AK179)</f>
        <v>0</v>
      </c>
      <c r="AL179" s="65">
        <f>SUM('[2]TLOH N°1'!AL179,'[2]TLOH N°2'!AL179,'[2]TLOH N°3'!AL179,'[2]TLOH N°4'!AL179,'[2]TLOH N°5'!AL179,'[2]TLOH N°6'!AL179,'[2]TLOH N°7'!AL179,'[2]TLOH N°8'!AL179,'[2]TLOH N°9'!AL179,'[2]TLOH N°10'!AL179,'[2]TLOH N°11'!AL179,'[2]TLOH N°12'!AL179,'[2]TLOH N°13'!AL179,'[2]TLOH N°14'!AL179,'[2]TLOH N°15'!AL179,'[2]TLOH N°16'!AL179,'[2]TLOH N°17'!AL179,'[2]TLOH N°18'!AL179,'[2]TLOH N°19'!AL179,'[2]TLOH N°20'!AL179,'[2]TLOH N°21'!AL179,'[2]TLOH N°22'!AL179,'[2]TLOH N°23'!AL179)</f>
        <v>0</v>
      </c>
      <c r="AM179" s="65">
        <f>SUM('[2]TLOH N°1'!AM179,'[2]TLOH N°2'!AM179,'[2]TLOH N°3'!AM179,'[2]TLOH N°4'!AM179,'[2]TLOH N°5'!AM179,'[2]TLOH N°6'!AM179,'[2]TLOH N°7'!AM179,'[2]TLOH N°8'!AM179,'[2]TLOH N°9'!AM179,'[2]TLOH N°10'!AM179,'[2]TLOH N°11'!AM179,'[2]TLOH N°12'!AM179,'[2]TLOH N°13'!AM179,'[2]TLOH N°14'!AM179,'[2]TLOH N°15'!AM179,'[2]TLOH N°16'!AM179,'[2]TLOH N°17'!AM179,'[2]TLOH N°18'!AM179,'[2]TLOH N°19'!AM179,'[2]TLOH N°20'!AM179,'[2]TLOH N°21'!AM179,'[2]TLOH N°22'!AM179,'[2]TLOH N°23'!AM179)</f>
        <v>0</v>
      </c>
      <c r="AN179" s="65">
        <f>SUM('[2]TLOH N°1'!AN179,'[2]TLOH N°2'!AN179,'[2]TLOH N°3'!AN179,'[2]TLOH N°4'!AN179,'[2]TLOH N°5'!AN179,'[2]TLOH N°6'!AN179,'[2]TLOH N°7'!AN179,'[2]TLOH N°8'!AN179,'[2]TLOH N°9'!AN179,'[2]TLOH N°10'!AN179,'[2]TLOH N°11'!AN179,'[2]TLOH N°12'!AN179,'[2]TLOH N°13'!AN179,'[2]TLOH N°14'!AN179,'[2]TLOH N°15'!AN179,'[2]TLOH N°16'!AN179,'[2]TLOH N°17'!AN179,'[2]TLOH N°18'!AN179,'[2]TLOH N°19'!AN179,'[2]TLOH N°20'!AN179,'[2]TLOH N°21'!AN179,'[2]TLOH N°22'!AN179,'[2]TLOH N°23'!AN179)</f>
        <v>0</v>
      </c>
      <c r="AO179" s="65">
        <f>SUM('[2]TLOH N°1'!AO179,'[2]TLOH N°2'!AO179,'[2]TLOH N°3'!AO179,'[2]TLOH N°4'!AO179,'[2]TLOH N°5'!AO179,'[2]TLOH N°6'!AO179,'[2]TLOH N°7'!AO179,'[2]TLOH N°8'!AO179,'[2]TLOH N°9'!AO179,'[2]TLOH N°10'!AO179,'[2]TLOH N°11'!AO179,'[2]TLOH N°12'!AO179,'[2]TLOH N°13'!AO179,'[2]TLOH N°14'!AO179,'[2]TLOH N°15'!AO179,'[2]TLOH N°16'!AO179,'[2]TLOH N°17'!AO179,'[2]TLOH N°18'!AO179,'[2]TLOH N°19'!AO179,'[2]TLOH N°20'!AO179,'[2]TLOH N°21'!AO179,'[2]TLOH N°22'!AO179,'[2]TLOH N°23'!AO179)</f>
        <v>0</v>
      </c>
      <c r="AP179" s="65">
        <f>SUM('[2]TLOH N°1'!AP179,'[2]TLOH N°2'!AP179,'[2]TLOH N°3'!AP179,'[2]TLOH N°4'!AP179,'[2]TLOH N°5'!AP179,'[2]TLOH N°6'!AP179,'[2]TLOH N°7'!AP179,'[2]TLOH N°8'!AP179,'[2]TLOH N°9'!AP179,'[2]TLOH N°10'!AP179,'[2]TLOH N°11'!AP179,'[2]TLOH N°12'!AP179,'[2]TLOH N°13'!AP179,'[2]TLOH N°14'!AP179,'[2]TLOH N°15'!AP179,'[2]TLOH N°16'!AP179,'[2]TLOH N°17'!AP179,'[2]TLOH N°18'!AP179,'[2]TLOH N°19'!AP179,'[2]TLOH N°20'!AP179,'[2]TLOH N°21'!AP179,'[2]TLOH N°22'!AP179,'[2]TLOH N°23'!AP179)</f>
        <v>0</v>
      </c>
      <c r="AQ179" s="65">
        <f>SUM('[2]TLOH N°1'!AQ179,'[2]TLOH N°2'!AQ179,'[2]TLOH N°3'!AQ179,'[2]TLOH N°4'!AQ179,'[2]TLOH N°5'!AQ179,'[2]TLOH N°6'!AQ179,'[2]TLOH N°7'!AQ179,'[2]TLOH N°8'!AQ179,'[2]TLOH N°9'!AQ179,'[2]TLOH N°10'!AQ179,'[2]TLOH N°11'!AQ179,'[2]TLOH N°12'!AQ179,'[2]TLOH N°13'!AQ179,'[2]TLOH N°14'!AQ179,'[2]TLOH N°15'!AQ179,'[2]TLOH N°16'!AQ179,'[2]TLOH N°17'!AQ179,'[2]TLOH N°18'!AQ179,'[2]TLOH N°19'!AQ179,'[2]TLOH N°20'!AQ179,'[2]TLOH N°21'!AQ179,'[2]TLOH N°22'!AQ179,'[2]TLOH N°23'!AQ179)</f>
        <v>0</v>
      </c>
      <c r="AR179" s="65">
        <f>SUM('[2]TLOH N°1'!AR179,'[2]TLOH N°2'!AR179,'[2]TLOH N°3'!AR179,'[2]TLOH N°4'!AR179,'[2]TLOH N°5'!AR179,'[2]TLOH N°6'!AR179,'[2]TLOH N°7'!AR179,'[2]TLOH N°8'!AR179,'[2]TLOH N°9'!AR179,'[2]TLOH N°10'!AR179,'[2]TLOH N°11'!AR179,'[2]TLOH N°12'!AR179,'[2]TLOH N°13'!AR179,'[2]TLOH N°14'!AR179,'[2]TLOH N°15'!AR179,'[2]TLOH N°16'!AR179,'[2]TLOH N°17'!AR179,'[2]TLOH N°18'!AR179,'[2]TLOH N°19'!AR179,'[2]TLOH N°20'!AR179,'[2]TLOH N°21'!AR179,'[2]TLOH N°22'!AR179,'[2]TLOH N°23'!AR179)</f>
        <v>0</v>
      </c>
      <c r="AS179" s="65">
        <f>SUM('[2]TLOH N°1'!AS179,'[2]TLOH N°2'!AS179,'[2]TLOH N°3'!AS179,'[2]TLOH N°4'!AS179,'[2]TLOH N°5'!AS179,'[2]TLOH N°6'!AS179,'[2]TLOH N°7'!AS179,'[2]TLOH N°8'!AS179,'[2]TLOH N°9'!AS179,'[2]TLOH N°10'!AS179,'[2]TLOH N°11'!AS179,'[2]TLOH N°12'!AS179,'[2]TLOH N°13'!AS179,'[2]TLOH N°14'!AS179,'[2]TLOH N°15'!AS179,'[2]TLOH N°16'!AS179,'[2]TLOH N°17'!AS179,'[2]TLOH N°18'!AS179,'[2]TLOH N°19'!AS179,'[2]TLOH N°20'!AS179,'[2]TLOH N°21'!AS179,'[2]TLOH N°22'!AS179,'[2]TLOH N°23'!AS179)</f>
        <v>0</v>
      </c>
      <c r="AT179" s="65">
        <f>SUM('[2]TLOH N°1'!AT179,'[2]TLOH N°2'!AT179,'[2]TLOH N°3'!AT179,'[2]TLOH N°4'!AT179,'[2]TLOH N°5'!AT179,'[2]TLOH N°6'!AT179,'[2]TLOH N°7'!AT179,'[2]TLOH N°8'!AT179,'[2]TLOH N°9'!AT179,'[2]TLOH N°10'!AT179,'[2]TLOH N°11'!AT179,'[2]TLOH N°12'!AT179,'[2]TLOH N°13'!AT179,'[2]TLOH N°14'!AT179,'[2]TLOH N°15'!AT179,'[2]TLOH N°16'!AT179,'[2]TLOH N°17'!AT179,'[2]TLOH N°18'!AT179,'[2]TLOH N°19'!AT179,'[2]TLOH N°20'!AT179,'[2]TLOH N°21'!AT179,'[2]TLOH N°22'!AT179,'[2]TLOH N°23'!AT179)</f>
        <v>0</v>
      </c>
      <c r="AU179" s="65">
        <f>SUM('[2]TLOH N°1'!AU179,'[2]TLOH N°2'!AU179,'[2]TLOH N°3'!AU179,'[2]TLOH N°4'!AU179,'[2]TLOH N°5'!AU179,'[2]TLOH N°6'!AU179,'[2]TLOH N°7'!AU179,'[2]TLOH N°8'!AU179,'[2]TLOH N°9'!AU179,'[2]TLOH N°10'!AU179,'[2]TLOH N°11'!AU179,'[2]TLOH N°12'!AU179,'[2]TLOH N°13'!AU179,'[2]TLOH N°14'!AU179,'[2]TLOH N°15'!AU179,'[2]TLOH N°16'!AU179,'[2]TLOH N°17'!AU179,'[2]TLOH N°18'!AU179,'[2]TLOH N°19'!AU179,'[2]TLOH N°20'!AU179,'[2]TLOH N°21'!AU179,'[2]TLOH N°22'!AU179,'[2]TLOH N°23'!AU179)</f>
        <v>0</v>
      </c>
      <c r="AV179" s="65">
        <f>SUM('[2]TLOH N°1'!AV179,'[2]TLOH N°2'!AV179,'[2]TLOH N°3'!AV179,'[2]TLOH N°4'!AV179,'[2]TLOH N°5'!AV179,'[2]TLOH N°6'!AV179,'[2]TLOH N°7'!AV179,'[2]TLOH N°8'!AV179,'[2]TLOH N°9'!AV179,'[2]TLOH N°10'!AV179,'[2]TLOH N°11'!AV179,'[2]TLOH N°12'!AV179,'[2]TLOH N°13'!AV179,'[2]TLOH N°14'!AV179,'[2]TLOH N°15'!AV179,'[2]TLOH N°16'!AV179,'[2]TLOH N°17'!AV179,'[2]TLOH N°18'!AV179,'[2]TLOH N°19'!AV179,'[2]TLOH N°20'!AV179,'[2]TLOH N°21'!AV179,'[2]TLOH N°22'!AV179,'[2]TLOH N°23'!AV179)</f>
        <v>0</v>
      </c>
      <c r="AW179" s="65">
        <f>SUM('[2]TLOH N°1'!AW179,'[2]TLOH N°2'!AW179,'[2]TLOH N°3'!AW179,'[2]TLOH N°4'!AW179,'[2]TLOH N°5'!AW179,'[2]TLOH N°6'!AW179,'[2]TLOH N°7'!AW179,'[2]TLOH N°8'!AW179,'[2]TLOH N°9'!AW179,'[2]TLOH N°10'!AW179,'[2]TLOH N°11'!AW179,'[2]TLOH N°12'!AW179,'[2]TLOH N°13'!AW179,'[2]TLOH N°14'!AW179,'[2]TLOH N°15'!AW179,'[2]TLOH N°16'!AW179,'[2]TLOH N°17'!AW179,'[2]TLOH N°18'!AW179,'[2]TLOH N°19'!AW179,'[2]TLOH N°20'!AW179,'[2]TLOH N°21'!AW179,'[2]TLOH N°22'!AW179,'[2]TLOH N°23'!AW179)</f>
        <v>0</v>
      </c>
      <c r="AX179" s="65">
        <f>SUM('[2]TLOH N°1'!AX179,'[2]TLOH N°2'!AX179,'[2]TLOH N°3'!AX179,'[2]TLOH N°4'!AX179,'[2]TLOH N°5'!AX179,'[2]TLOH N°6'!AX179,'[2]TLOH N°7'!AX179,'[2]TLOH N°8'!AX179,'[2]TLOH N°9'!AX179,'[2]TLOH N°10'!AX179,'[2]TLOH N°11'!AX179,'[2]TLOH N°12'!AX179,'[2]TLOH N°13'!AX179,'[2]TLOH N°14'!AX179,'[2]TLOH N°15'!AX179,'[2]TLOH N°16'!AX179,'[2]TLOH N°17'!AX179,'[2]TLOH N°18'!AX179,'[2]TLOH N°19'!AX179,'[2]TLOH N°20'!AX179,'[2]TLOH N°21'!AX179,'[2]TLOH N°22'!AX179,'[2]TLOH N°23'!AX179)</f>
        <v>0</v>
      </c>
      <c r="AY179" s="65">
        <f>SUM('[2]TLOH N°1'!AY179,'[2]TLOH N°2'!AY179,'[2]TLOH N°3'!AY179,'[2]TLOH N°4'!AY179,'[2]TLOH N°5'!AY179,'[2]TLOH N°6'!AY179,'[2]TLOH N°7'!AY179,'[2]TLOH N°8'!AY179,'[2]TLOH N°9'!AY179,'[2]TLOH N°10'!AY179,'[2]TLOH N°11'!AY179,'[2]TLOH N°12'!AY179,'[2]TLOH N°13'!AY179,'[2]TLOH N°14'!AY179,'[2]TLOH N°15'!AY179,'[2]TLOH N°16'!AY179,'[2]TLOH N°17'!AY179,'[2]TLOH N°18'!AY179,'[2]TLOH N°19'!AY179,'[2]TLOH N°20'!AY179,'[2]TLOH N°21'!AY179,'[2]TLOH N°22'!AY179,'[2]TLOH N°23'!AY179)</f>
        <v>0</v>
      </c>
      <c r="AZ179" s="65">
        <f>SUM('[2]TLOH N°1'!AZ179,'[2]TLOH N°2'!AZ179,'[2]TLOH N°3'!AZ179,'[2]TLOH N°4'!AZ179,'[2]TLOH N°5'!AZ179,'[2]TLOH N°6'!AZ179,'[2]TLOH N°7'!AZ179,'[2]TLOH N°8'!AZ179,'[2]TLOH N°9'!AZ179,'[2]TLOH N°10'!AZ179,'[2]TLOH N°11'!AZ179,'[2]TLOH N°12'!AZ179,'[2]TLOH N°13'!AZ179,'[2]TLOH N°14'!AZ179,'[2]TLOH N°15'!AZ179,'[2]TLOH N°16'!AZ179,'[2]TLOH N°17'!AZ179,'[2]TLOH N°18'!AZ179,'[2]TLOH N°19'!AZ179,'[2]TLOH N°20'!AZ179,'[2]TLOH N°21'!AZ179,'[2]TLOH N°22'!AZ179,'[2]TLOH N°23'!AZ179)</f>
        <v>0</v>
      </c>
      <c r="BA179" s="65">
        <f>SUM('[2]TLOH N°1'!BA179,'[2]TLOH N°2'!BA179,'[2]TLOH N°3'!BA179,'[2]TLOH N°4'!BA179,'[2]TLOH N°5'!BA179,'[2]TLOH N°6'!BA179,'[2]TLOH N°7'!BA179,'[2]TLOH N°8'!BA179,'[2]TLOH N°9'!BA179,'[2]TLOH N°10'!BA179,'[2]TLOH N°11'!BA179,'[2]TLOH N°12'!BA179,'[2]TLOH N°13'!BA179,'[2]TLOH N°14'!BA179,'[2]TLOH N°15'!BA179,'[2]TLOH N°16'!BA179,'[2]TLOH N°17'!BA179,'[2]TLOH N°18'!BA179,'[2]TLOH N°19'!BA179,'[2]TLOH N°20'!BA179,'[2]TLOH N°21'!BA179,'[2]TLOH N°22'!BA179,'[2]TLOH N°23'!BA179)</f>
        <v>0</v>
      </c>
      <c r="BB179" s="65">
        <f>SUM('[2]TLOH N°1'!BB179,'[2]TLOH N°2'!BB179,'[2]TLOH N°3'!BB179,'[2]TLOH N°4'!BB179,'[2]TLOH N°5'!BB179,'[2]TLOH N°6'!BB179,'[2]TLOH N°7'!BB179,'[2]TLOH N°8'!BB179,'[2]TLOH N°9'!BB179,'[2]TLOH N°10'!BB179,'[2]TLOH N°11'!BB179,'[2]TLOH N°12'!BB179,'[2]TLOH N°13'!BB179,'[2]TLOH N°14'!BB179,'[2]TLOH N°15'!BB179,'[2]TLOH N°16'!BB179,'[2]TLOH N°17'!BB179,'[2]TLOH N°18'!BB179,'[2]TLOH N°19'!BB179,'[2]TLOH N°20'!BB179,'[2]TLOH N°21'!BB179,'[2]TLOH N°22'!BB179,'[2]TLOH N°23'!BB179)</f>
        <v>0</v>
      </c>
      <c r="BC179" s="65">
        <f>SUM('[2]TLOH N°1'!BC179,'[2]TLOH N°2'!BC179,'[2]TLOH N°3'!BC179,'[2]TLOH N°4'!BC179,'[2]TLOH N°5'!BC179,'[2]TLOH N°6'!BC179,'[2]TLOH N°7'!BC179,'[2]TLOH N°8'!BC179,'[2]TLOH N°9'!BC179,'[2]TLOH N°10'!BC179,'[2]TLOH N°11'!BC179,'[2]TLOH N°12'!BC179,'[2]TLOH N°13'!BC179,'[2]TLOH N°14'!BC179,'[2]TLOH N°15'!BC179,'[2]TLOH N°16'!BC179,'[2]TLOH N°17'!BC179,'[2]TLOH N°18'!BC179,'[2]TLOH N°19'!BC179,'[2]TLOH N°20'!BC179,'[2]TLOH N°21'!BC179,'[2]TLOH N°22'!BC179,'[2]TLOH N°23'!BC179)</f>
        <v>0</v>
      </c>
      <c r="BD179" s="65">
        <f>SUM('[2]TLOH N°1'!BD179,'[2]TLOH N°2'!BD179,'[2]TLOH N°3'!BD179,'[2]TLOH N°4'!BD179,'[2]TLOH N°5'!BD179,'[2]TLOH N°6'!BD179,'[2]TLOH N°7'!BD179,'[2]TLOH N°8'!BD179,'[2]TLOH N°9'!BD179,'[2]TLOH N°10'!BD179,'[2]TLOH N°11'!BD179,'[2]TLOH N°12'!BD179,'[2]TLOH N°13'!BD179,'[2]TLOH N°14'!BD179,'[2]TLOH N°15'!BD179,'[2]TLOH N°16'!BD179,'[2]TLOH N°17'!BD179,'[2]TLOH N°18'!BD179,'[2]TLOH N°19'!BD179,'[2]TLOH N°20'!BD179,'[2]TLOH N°21'!BD179,'[2]TLOH N°22'!BD179,'[2]TLOH N°23'!BD179)</f>
        <v>23</v>
      </c>
      <c r="BE179" s="65">
        <f>SUM('[2]TLOH N°1'!BE179,'[2]TLOH N°2'!BE179,'[2]TLOH N°3'!BE179,'[2]TLOH N°4'!BE179,'[2]TLOH N°5'!BE179,'[2]TLOH N°6'!BE179,'[2]TLOH N°7'!BE179,'[2]TLOH N°8'!BE179,'[2]TLOH N°9'!BE179,'[2]TLOH N°10'!BE179,'[2]TLOH N°11'!BE179,'[2]TLOH N°12'!BE179,'[2]TLOH N°13'!BE179,'[2]TLOH N°14'!BE179,'[2]TLOH N°15'!BE179,'[2]TLOH N°16'!BE179,'[2]TLOH N°17'!BE179,'[2]TLOH N°18'!BE179,'[2]TLOH N°19'!BE179,'[2]TLOH N°20'!BE179,'[2]TLOH N°21'!BE179,'[2]TLOH N°22'!BE179,'[2]TLOH N°23'!BE179)</f>
        <v>19</v>
      </c>
      <c r="BF179" s="65">
        <f>SUM('[2]TLOH N°1'!BF179,'[2]TLOH N°2'!BF179,'[2]TLOH N°3'!BF179,'[2]TLOH N°4'!BF179,'[2]TLOH N°5'!BF179,'[2]TLOH N°6'!BF179,'[2]TLOH N°7'!BF179,'[2]TLOH N°8'!BF179,'[2]TLOH N°9'!BF179,'[2]TLOH N°10'!BF179,'[2]TLOH N°11'!BF179,'[2]TLOH N°12'!BF179,'[2]TLOH N°13'!BF179,'[2]TLOH N°14'!BF179,'[2]TLOH N°15'!BF179,'[2]TLOH N°16'!BF179,'[2]TLOH N°17'!BF179,'[2]TLOH N°18'!BF179,'[2]TLOH N°19'!BF179,'[2]TLOH N°20'!BF179,'[2]TLOH N°21'!BF179,'[2]TLOH N°22'!BF179,'[2]TLOH N°23'!BF179)</f>
        <v>19</v>
      </c>
      <c r="BG179" s="65">
        <f>SUM('[2]TLOH N°1'!BH179,'[2]TLOH N°2'!BH179,'[2]TLOH N°3'!BH179,'[2]TLOH N°4'!BH179,'[2]TLOH N°5'!BH179,'[2]TLOH N°6'!BH179,'[2]TLOH N°7'!BH179,'[2]TLOH N°8'!BH179,'[2]TLOH N°9'!BH179,'[2]TLOH N°10'!BH179,'[2]TLOH N°11'!BH179,'[2]TLOH N°12'!BH179,'[2]TLOH N°13'!BH179,'[2]TLOH N°14'!BH179,'[2]TLOH N°15'!BH179,'[2]TLOH N°16'!BH179,'[2]TLOH N°17'!BH179,'[2]TLOH N°18'!BH179,'[2]TLOH N°19'!BH179,'[2]TLOH N°20'!BH179,'[2]TLOH N°21'!BH179,'[2]TLOH N°22'!BH179,'[2]TLOH N°23'!BH179)</f>
        <v>2</v>
      </c>
      <c r="BH179" s="65">
        <f>SUM('[2]TLOH N°1'!BJ179,'[2]TLOH N°2'!BJ179,'[2]TLOH N°3'!BJ179,'[2]TLOH N°4'!BJ179,'[2]TLOH N°5'!BJ179,'[2]TLOH N°6'!BJ179,'[2]TLOH N°7'!BJ179,'[2]TLOH N°8'!BJ179,'[2]TLOH N°9'!BJ179,'[2]TLOH N°10'!BJ179,'[2]TLOH N°11'!BJ179,'[2]TLOH N°12'!BJ179,'[2]TLOH N°13'!BJ179,'[2]TLOH N°14'!BJ179,'[2]TLOH N°15'!BJ179,'[2]TLOH N°16'!BJ179,'[2]TLOH N°17'!BJ179,'[2]TLOH N°18'!BJ179,'[2]TLOH N°19'!BJ179,'[2]TLOH N°20'!BJ179,'[2]TLOH N°21'!BJ179,'[2]TLOH N°22'!BJ179,'[2]TLOH N°23'!BJ179)</f>
        <v>0</v>
      </c>
      <c r="BI179" s="65">
        <f>SUM('[2]TLOH N°1'!BK179,'[2]TLOH N°2'!BK179,'[2]TLOH N°3'!BK179,'[2]TLOH N°4'!BK179,'[2]TLOH N°5'!BK179,'[2]TLOH N°6'!BK179,'[2]TLOH N°7'!BK179,'[2]TLOH N°8'!BK179,'[2]TLOH N°9'!BK179,'[2]TLOH N°10'!BK179,'[2]TLOH N°11'!BK179,'[2]TLOH N°12'!BK179,'[2]TLOH N°13'!BK179,'[2]TLOH N°14'!BK179,'[2]TLOH N°15'!BK179,'[2]TLOH N°16'!BK179,'[2]TLOH N°17'!BK179,'[2]TLOH N°18'!BK179,'[2]TLOH N°19'!BK179,'[2]TLOH N°20'!BK179,'[2]TLOH N°21'!BK179,'[2]TLOH N°22'!BK179,'[2]TLOH N°23'!BK179)</f>
        <v>0</v>
      </c>
      <c r="BJ179" s="65">
        <f>SUM('[2]TLOH N°1'!BL179,'[2]TLOH N°2'!BL179,'[2]TLOH N°3'!BL179,'[2]TLOH N°4'!BL179,'[2]TLOH N°5'!BL179,'[2]TLOH N°6'!BL179,'[2]TLOH N°7'!BL179,'[2]TLOH N°8'!BL179,'[2]TLOH N°9'!BL179,'[2]TLOH N°10'!BL179,'[2]TLOH N°11'!BL179,'[2]TLOH N°12'!BL179,'[2]TLOH N°13'!BL179,'[2]TLOH N°14'!BL179,'[2]TLOH N°15'!BL179,'[2]TLOH N°16'!BL179,'[2]TLOH N°17'!BL179,'[2]TLOH N°18'!BL179,'[2]TLOH N°19'!BL179,'[2]TLOH N°20'!BL179,'[2]TLOH N°21'!BL179,'[2]TLOH N°22'!BL179,'[2]TLOH N°23'!BL179)</f>
        <v>0</v>
      </c>
      <c r="BK179" s="65">
        <f>SUM('[2]TLOH N°1'!BM179,'[2]TLOH N°2'!BM179,'[2]TLOH N°3'!BM179,'[2]TLOH N°4'!BM179,'[2]TLOH N°5'!BM179,'[2]TLOH N°6'!BM179,'[2]TLOH N°7'!BM179,'[2]TLOH N°8'!BM179,'[2]TLOH N°9'!BM179,'[2]TLOH N°10'!BM179,'[2]TLOH N°11'!BM179,'[2]TLOH N°12'!BM179,'[2]TLOH N°13'!BM179,'[2]TLOH N°14'!BM179,'[2]TLOH N°15'!BM179,'[2]TLOH N°16'!BM179,'[2]TLOH N°17'!BM179,'[2]TLOH N°18'!BM179,'[2]TLOH N°19'!BM179,'[2]TLOH N°20'!BM179,'[2]TLOH N°21'!BM179,'[2]TLOH N°22'!BM179,'[2]TLOH N°23'!BM179)</f>
        <v>0</v>
      </c>
      <c r="BL179" s="65">
        <f>SUM('[2]TLOH N°1'!BN179,'[2]TLOH N°2'!BN179,'[2]TLOH N°3'!BN179,'[2]TLOH N°4'!BN179,'[2]TLOH N°5'!BN179,'[2]TLOH N°6'!BN179,'[2]TLOH N°7'!BN179,'[2]TLOH N°8'!BN179,'[2]TLOH N°9'!BN179,'[2]TLOH N°10'!BN179,'[2]TLOH N°11'!BN179,'[2]TLOH N°12'!BN179,'[2]TLOH N°13'!BN179,'[2]TLOH N°14'!BN179,'[2]TLOH N°15'!BN179,'[2]TLOH N°16'!BN179,'[2]TLOH N°17'!BN179,'[2]TLOH N°18'!BN179,'[2]TLOH N°19'!BN179,'[2]TLOH N°20'!BN179,'[2]TLOH N°21'!BN179,'[2]TLOH N°22'!BN179,'[2]TLOH N°23'!BN179)</f>
        <v>0</v>
      </c>
      <c r="BM179" s="65">
        <f>SUM('[2]TLOH N°1'!BO179,'[2]TLOH N°2'!BO179,'[2]TLOH N°3'!BO179,'[2]TLOH N°4'!BO179,'[2]TLOH N°5'!BO179,'[2]TLOH N°6'!BO179,'[2]TLOH N°7'!BO179,'[2]TLOH N°8'!BO179,'[2]TLOH N°9'!BO179,'[2]TLOH N°10'!BO179,'[2]TLOH N°11'!BO179,'[2]TLOH N°12'!BO179,'[2]TLOH N°13'!BO179,'[2]TLOH N°14'!BO179,'[2]TLOH N°15'!BO179,'[2]TLOH N°16'!BO179,'[2]TLOH N°17'!BO179,'[2]TLOH N°18'!BO179,'[2]TLOH N°19'!BO179,'[2]TLOH N°20'!BO179,'[2]TLOH N°21'!BO179,'[2]TLOH N°22'!BO179,'[2]TLOH N°23'!BO179)</f>
        <v>0</v>
      </c>
      <c r="BN179" s="65">
        <f>SUM('[2]TLOH N°1'!BP179,'[2]TLOH N°2'!BP179,'[2]TLOH N°3'!BP179,'[2]TLOH N°4'!BP179,'[2]TLOH N°5'!BP179,'[2]TLOH N°6'!BP179,'[2]TLOH N°7'!BP179,'[2]TLOH N°8'!BP179,'[2]TLOH N°9'!BP179,'[2]TLOH N°10'!BP179,'[2]TLOH N°11'!BP179,'[2]TLOH N°12'!BP179,'[2]TLOH N°13'!BP179,'[2]TLOH N°14'!BP179,'[2]TLOH N°15'!BP179,'[2]TLOH N°16'!BP179,'[2]TLOH N°17'!BP179,'[2]TLOH N°18'!BP179,'[2]TLOH N°19'!BP179,'[2]TLOH N°20'!BP179,'[2]TLOH N°21'!BP179,'[2]TLOH N°22'!BP179,'[2]TLOH N°23'!BP179)</f>
        <v>0</v>
      </c>
      <c r="BO179" s="65">
        <f>SUM('[2]TLOH N°1'!BQ179,'[2]TLOH N°2'!BQ179,'[2]TLOH N°3'!BQ179,'[2]TLOH N°4'!BQ179,'[2]TLOH N°5'!BQ179,'[2]TLOH N°6'!BQ179,'[2]TLOH N°7'!BQ179,'[2]TLOH N°8'!BQ179,'[2]TLOH N°9'!BQ179,'[2]TLOH N°10'!BQ179,'[2]TLOH N°11'!BQ179,'[2]TLOH N°12'!BQ179,'[2]TLOH N°13'!BQ179,'[2]TLOH N°14'!BQ179,'[2]TLOH N°15'!BQ179,'[2]TLOH N°16'!BQ179,'[2]TLOH N°17'!BQ179,'[2]TLOH N°18'!BQ179,'[2]TLOH N°19'!BQ179,'[2]TLOH N°20'!BQ179,'[2]TLOH N°21'!BQ179,'[2]TLOH N°22'!BQ179,'[2]TLOH N°23'!BQ179)</f>
        <v>0</v>
      </c>
      <c r="BP179" s="65">
        <f>SUM('[2]TLOH N°1'!BR179,'[2]TLOH N°2'!BR179,'[2]TLOH N°3'!BR179,'[2]TLOH N°4'!BR179,'[2]TLOH N°5'!BR179,'[2]TLOH N°6'!BR179,'[2]TLOH N°7'!BR179,'[2]TLOH N°8'!BR179,'[2]TLOH N°9'!BR179,'[2]TLOH N°10'!BR179,'[2]TLOH N°11'!BR179,'[2]TLOH N°12'!BR179,'[2]TLOH N°13'!BR179,'[2]TLOH N°14'!BR179,'[2]TLOH N°15'!BR179,'[2]TLOH N°16'!BR179,'[2]TLOH N°17'!BR179,'[2]TLOH N°18'!BR179,'[2]TLOH N°19'!BR179,'[2]TLOH N°20'!BR179,'[2]TLOH N°21'!BR179,'[2]TLOH N°22'!BR179,'[2]TLOH N°23'!BR179)</f>
        <v>0</v>
      </c>
      <c r="BQ179" s="65">
        <f>SUM('[2]TLOH N°1'!BS179,'[2]TLOH N°2'!BS179,'[2]TLOH N°3'!BS179,'[2]TLOH N°4'!BS179,'[2]TLOH N°5'!BS179,'[2]TLOH N°6'!BS179,'[2]TLOH N°7'!BS179,'[2]TLOH N°8'!BS179,'[2]TLOH N°9'!BS179,'[2]TLOH N°10'!BS179,'[2]TLOH N°11'!BS179,'[2]TLOH N°12'!BS179,'[2]TLOH N°13'!BS179,'[2]TLOH N°14'!BS179,'[2]TLOH N°15'!BS179,'[2]TLOH N°16'!BS179,'[2]TLOH N°17'!BS179,'[2]TLOH N°18'!BS179,'[2]TLOH N°19'!BS179,'[2]TLOH N°20'!BS179,'[2]TLOH N°21'!BS179,'[2]TLOH N°22'!BS179,'[2]TLOH N°23'!BS179)</f>
        <v>0</v>
      </c>
      <c r="BR179" s="65">
        <f>SUM('[2]TLOH N°1'!BT179,'[2]TLOH N°2'!BT179,'[2]TLOH N°3'!BT179,'[2]TLOH N°4'!BT179,'[2]TLOH N°5'!BT179,'[2]TLOH N°6'!BT179,'[2]TLOH N°7'!BT179,'[2]TLOH N°8'!BT179,'[2]TLOH N°9'!BT179,'[2]TLOH N°10'!BT179,'[2]TLOH N°11'!BT179,'[2]TLOH N°12'!BT179,'[2]TLOH N°13'!BT179,'[2]TLOH N°14'!BT179,'[2]TLOH N°15'!BT179,'[2]TLOH N°16'!BT179,'[2]TLOH N°17'!BT179,'[2]TLOH N°18'!BT179,'[2]TLOH N°19'!BT179,'[2]TLOH N°20'!BT179,'[2]TLOH N°21'!BT179,'[2]TLOH N°22'!BT179,'[2]TLOH N°23'!BT179)</f>
        <v>0</v>
      </c>
      <c r="BS179" s="65">
        <f>SUM('[2]TLOH N°1'!BU179,'[2]TLOH N°2'!BU179,'[2]TLOH N°3'!BU179,'[2]TLOH N°4'!BU179,'[2]TLOH N°5'!BU179,'[2]TLOH N°6'!BU179,'[2]TLOH N°7'!BU179,'[2]TLOH N°8'!BU179,'[2]TLOH N°9'!BU179,'[2]TLOH N°10'!BU179,'[2]TLOH N°11'!BU179,'[2]TLOH N°12'!BU179,'[2]TLOH N°13'!BU179,'[2]TLOH N°14'!BU179,'[2]TLOH N°15'!BU179,'[2]TLOH N°16'!BU179,'[2]TLOH N°17'!BU179,'[2]TLOH N°18'!BU179,'[2]TLOH N°19'!BU179,'[2]TLOH N°20'!BU179,'[2]TLOH N°21'!BU179,'[2]TLOH N°22'!BU179,'[2]TLOH N°23'!BU179)</f>
        <v>0</v>
      </c>
      <c r="BT179" s="65">
        <f>SUM('[2]TLOH N°1'!BV179,'[2]TLOH N°2'!BV179,'[2]TLOH N°3'!BV179,'[2]TLOH N°4'!BV179,'[2]TLOH N°5'!BV179,'[2]TLOH N°6'!BV179,'[2]TLOH N°7'!BV179,'[2]TLOH N°8'!BV179,'[2]TLOH N°9'!BV179,'[2]TLOH N°10'!BV179,'[2]TLOH N°11'!BV179,'[2]TLOH N°12'!BV179,'[2]TLOH N°13'!BV179,'[2]TLOH N°14'!BV179,'[2]TLOH N°15'!BV179,'[2]TLOH N°16'!BV179,'[2]TLOH N°17'!BV179,'[2]TLOH N°18'!BV179,'[2]TLOH N°19'!BV179,'[2]TLOH N°20'!BV179,'[2]TLOH N°21'!BV179,'[2]TLOH N°22'!BV179,'[2]TLOH N°23'!BV179)</f>
        <v>0</v>
      </c>
      <c r="BU179" s="65">
        <f>SUM('[2]TLOH N°1'!BW179,'[2]TLOH N°2'!BW179,'[2]TLOH N°3'!BW179,'[2]TLOH N°4'!BW179,'[2]TLOH N°5'!BW179,'[2]TLOH N°6'!BW179,'[2]TLOH N°7'!BW179,'[2]TLOH N°8'!BW179,'[2]TLOH N°9'!BW179,'[2]TLOH N°10'!BW179,'[2]TLOH N°11'!BW179,'[2]TLOH N°12'!BW179,'[2]TLOH N°13'!BW179,'[2]TLOH N°14'!BW179,'[2]TLOH N°15'!BW179,'[2]TLOH N°16'!BW179,'[2]TLOH N°17'!BW179,'[2]TLOH N°18'!BW179,'[2]TLOH N°19'!BW179,'[2]TLOH N°20'!BW179,'[2]TLOH N°21'!BW179,'[2]TLOH N°22'!BW179,'[2]TLOH N°23'!BW179)</f>
        <v>0</v>
      </c>
      <c r="BV179" s="65">
        <f>SUM('[2]TLOH N°1'!BX179,'[2]TLOH N°2'!BX179,'[2]TLOH N°3'!BX179,'[2]TLOH N°4'!BX179,'[2]TLOH N°5'!BX179,'[2]TLOH N°6'!BX179,'[2]TLOH N°7'!BX179,'[2]TLOH N°8'!BX179,'[2]TLOH N°9'!BX179,'[2]TLOH N°10'!BX179,'[2]TLOH N°11'!BX179,'[2]TLOH N°12'!BX179,'[2]TLOH N°13'!BX179,'[2]TLOH N°14'!BX179,'[2]TLOH N°15'!BX179,'[2]TLOH N°16'!BX179,'[2]TLOH N°17'!BX179,'[2]TLOH N°18'!BX179,'[2]TLOH N°19'!BX179,'[2]TLOH N°20'!BX179,'[2]TLOH N°21'!BX179,'[2]TLOH N°22'!BX179,'[2]TLOH N°23'!BX179)</f>
        <v>0</v>
      </c>
      <c r="BW179" s="65">
        <f>SUM('[2]TLOH N°1'!BY179,'[2]TLOH N°2'!BY179,'[2]TLOH N°3'!BY179,'[2]TLOH N°4'!BY179,'[2]TLOH N°5'!BY179,'[2]TLOH N°6'!BY179,'[2]TLOH N°7'!BY179,'[2]TLOH N°8'!BY179,'[2]TLOH N°9'!BY179,'[2]TLOH N°10'!BY179,'[2]TLOH N°11'!BY179,'[2]TLOH N°12'!BY179,'[2]TLOH N°13'!BY179,'[2]TLOH N°14'!BY179,'[2]TLOH N°15'!BY179,'[2]TLOH N°16'!BY179,'[2]TLOH N°17'!BY179,'[2]TLOH N°18'!BY179,'[2]TLOH N°19'!BY179,'[2]TLOH N°20'!BY179,'[2]TLOH N°21'!BY179,'[2]TLOH N°22'!BY179,'[2]TLOH N°23'!BY179)</f>
        <v>0</v>
      </c>
      <c r="BX179" s="65">
        <f>SUM('[2]TLOH N°1'!BZ179,'[2]TLOH N°2'!BZ179,'[2]TLOH N°3'!BZ179,'[2]TLOH N°4'!BZ179,'[2]TLOH N°5'!BZ179,'[2]TLOH N°6'!BZ179,'[2]TLOH N°7'!BZ179,'[2]TLOH N°8'!BZ179,'[2]TLOH N°9'!BZ179,'[2]TLOH N°10'!BZ179,'[2]TLOH N°11'!BZ179,'[2]TLOH N°12'!BZ179,'[2]TLOH N°13'!BZ179,'[2]TLOH N°14'!BZ179,'[2]TLOH N°15'!BZ179,'[2]TLOH N°16'!BZ179,'[2]TLOH N°17'!BZ179,'[2]TLOH N°18'!BZ179,'[2]TLOH N°19'!BZ179,'[2]TLOH N°20'!BZ179,'[2]TLOH N°21'!BZ179,'[2]TLOH N°22'!BZ179,'[2]TLOH N°23'!BZ179)</f>
        <v>0</v>
      </c>
      <c r="BY179" s="65">
        <f>SUM('[2]TLOH N°1'!CA179,'[2]TLOH N°2'!CA179,'[2]TLOH N°3'!CA179,'[2]TLOH N°4'!CA179,'[2]TLOH N°5'!CA179,'[2]TLOH N°6'!CA179,'[2]TLOH N°7'!CA179,'[2]TLOH N°8'!CA179,'[2]TLOH N°9'!CA179,'[2]TLOH N°10'!CA179,'[2]TLOH N°11'!CA179,'[2]TLOH N°12'!CA179,'[2]TLOH N°13'!CA179,'[2]TLOH N°14'!CA179,'[2]TLOH N°15'!CA179,'[2]TLOH N°16'!CA179,'[2]TLOH N°17'!CA179,'[2]TLOH N°18'!CA179,'[2]TLOH N°19'!CA179,'[2]TLOH N°20'!CA179,'[2]TLOH N°21'!CA179,'[2]TLOH N°22'!CA179,'[2]TLOH N°23'!CA179)</f>
        <v>0</v>
      </c>
      <c r="BZ179" s="65">
        <f>SUM('[2]TLOH N°1'!CB179,'[2]TLOH N°2'!CB179,'[2]TLOH N°3'!CB179,'[2]TLOH N°4'!CB179,'[2]TLOH N°5'!CB179,'[2]TLOH N°6'!CB179,'[2]TLOH N°7'!CB179,'[2]TLOH N°8'!CB179,'[2]TLOH N°9'!CB179,'[2]TLOH N°10'!CB179,'[2]TLOH N°11'!CB179,'[2]TLOH N°12'!CB179,'[2]TLOH N°13'!CB179,'[2]TLOH N°14'!CB179,'[2]TLOH N°15'!CB179,'[2]TLOH N°16'!CB179,'[2]TLOH N°17'!CB179,'[2]TLOH N°18'!CB179,'[2]TLOH N°19'!CB179,'[2]TLOH N°20'!CB179,'[2]TLOH N°21'!CB179,'[2]TLOH N°22'!CB179,'[2]TLOH N°23'!CB179)</f>
        <v>0</v>
      </c>
      <c r="CA179" s="65">
        <f>SUM('[2]TLOH N°1'!CC179,'[2]TLOH N°2'!CC179,'[2]TLOH N°3'!CC179,'[2]TLOH N°4'!CC179,'[2]TLOH N°5'!CC179,'[2]TLOH N°6'!CC179,'[2]TLOH N°7'!CC179,'[2]TLOH N°8'!CC179,'[2]TLOH N°9'!CC179,'[2]TLOH N°10'!CC179,'[2]TLOH N°11'!CC179,'[2]TLOH N°12'!CC179,'[2]TLOH N°13'!CC179,'[2]TLOH N°14'!CC179,'[2]TLOH N°15'!CC179,'[2]TLOH N°16'!CC179,'[2]TLOH N°17'!CC179,'[2]TLOH N°18'!CC179,'[2]TLOH N°19'!CC179,'[2]TLOH N°20'!CC179,'[2]TLOH N°21'!CC179,'[2]TLOH N°22'!CC179,'[2]TLOH N°23'!CC179)</f>
        <v>0</v>
      </c>
      <c r="CB179" s="65">
        <f>SUM('[2]TLOH N°1'!CD179,'[2]TLOH N°2'!CD179,'[2]TLOH N°3'!CD179,'[2]TLOH N°4'!CD179,'[2]TLOH N°5'!CD179,'[2]TLOH N°6'!CD179,'[2]TLOH N°7'!CD179,'[2]TLOH N°8'!CD179,'[2]TLOH N°9'!CD179,'[2]TLOH N°10'!CD179,'[2]TLOH N°11'!CD179,'[2]TLOH N°12'!CD179,'[2]TLOH N°13'!CD179,'[2]TLOH N°14'!CD179,'[2]TLOH N°15'!CD179,'[2]TLOH N°16'!CD179,'[2]TLOH N°17'!CD179,'[2]TLOH N°18'!CD179,'[2]TLOH N°19'!CD179,'[2]TLOH N°20'!CD179,'[2]TLOH N°21'!CD179,'[2]TLOH N°22'!CD179,'[2]TLOH N°23'!CD179)</f>
        <v>0</v>
      </c>
      <c r="CC179" s="65">
        <f>SUM('[2]TLOH N°1'!CE179,'[2]TLOH N°2'!CE179,'[2]TLOH N°3'!CE179,'[2]TLOH N°4'!CE179,'[2]TLOH N°5'!CE179,'[2]TLOH N°6'!CE179,'[2]TLOH N°7'!CE179,'[2]TLOH N°8'!CE179,'[2]TLOH N°9'!CE179,'[2]TLOH N°10'!CE179,'[2]TLOH N°11'!CE179,'[2]TLOH N°12'!CE179,'[2]TLOH N°13'!CE179,'[2]TLOH N°14'!CE179,'[2]TLOH N°15'!CE179,'[2]TLOH N°16'!CE179,'[2]TLOH N°17'!CE179,'[2]TLOH N°18'!CE179,'[2]TLOH N°19'!CE179,'[2]TLOH N°20'!CE179,'[2]TLOH N°21'!CE179,'[2]TLOH N°22'!CE179,'[2]TLOH N°23'!CE179)</f>
        <v>0</v>
      </c>
      <c r="CD179" s="65">
        <f>SUM('[2]TLOH N°1'!CF179,'[2]TLOH N°2'!CF179,'[2]TLOH N°3'!CF179,'[2]TLOH N°4'!CF179,'[2]TLOH N°5'!CF179,'[2]TLOH N°6'!CF179,'[2]TLOH N°7'!CF179,'[2]TLOH N°8'!CF179,'[2]TLOH N°9'!CF179,'[2]TLOH N°10'!CF179,'[2]TLOH N°11'!CF179,'[2]TLOH N°12'!CF179,'[2]TLOH N°13'!CF179,'[2]TLOH N°14'!CF179,'[2]TLOH N°15'!CF179,'[2]TLOH N°16'!CF179,'[2]TLOH N°17'!CF179,'[2]TLOH N°18'!CF179,'[2]TLOH N°19'!CF179,'[2]TLOH N°20'!CF179,'[2]TLOH N°21'!CF179,'[2]TLOH N°22'!CF179,'[2]TLOH N°23'!CF179)</f>
        <v>0</v>
      </c>
      <c r="CE179" s="65">
        <f>SUM('[2]TLOH N°1'!CG179,'[2]TLOH N°2'!CG179,'[2]TLOH N°3'!CG179,'[2]TLOH N°4'!CG179,'[2]TLOH N°5'!CG179,'[2]TLOH N°6'!CG179,'[2]TLOH N°7'!CG179,'[2]TLOH N°8'!CG179,'[2]TLOH N°9'!CG179,'[2]TLOH N°10'!CG179,'[2]TLOH N°11'!CG179,'[2]TLOH N°12'!CG179,'[2]TLOH N°13'!CG179,'[2]TLOH N°14'!CG179,'[2]TLOH N°15'!CG179,'[2]TLOH N°16'!CG179,'[2]TLOH N°17'!CG179,'[2]TLOH N°18'!CG179,'[2]TLOH N°19'!CG179,'[2]TLOH N°20'!CG179,'[2]TLOH N°21'!CG179,'[2]TLOH N°22'!CG179,'[2]TLOH N°23'!CG179)</f>
        <v>0</v>
      </c>
      <c r="CF179" s="65">
        <f>SUM('[2]TLOH N°1'!CH179,'[2]TLOH N°2'!CH179,'[2]TLOH N°3'!CH179,'[2]TLOH N°4'!CH179,'[2]TLOH N°5'!CH179,'[2]TLOH N°6'!CH179,'[2]TLOH N°7'!CH179,'[2]TLOH N°8'!CH179,'[2]TLOH N°9'!CH179,'[2]TLOH N°10'!CH179,'[2]TLOH N°11'!CH179,'[2]TLOH N°12'!CH179,'[2]TLOH N°13'!CH179,'[2]TLOH N°14'!CH179,'[2]TLOH N°15'!CH179,'[2]TLOH N°16'!CH179,'[2]TLOH N°17'!CH179,'[2]TLOH N°18'!CH179,'[2]TLOH N°19'!CH179,'[2]TLOH N°20'!CH179,'[2]TLOH N°21'!CH179,'[2]TLOH N°22'!CH179,'[2]TLOH N°23'!CH179)</f>
        <v>0</v>
      </c>
      <c r="CG179" s="65">
        <f>SUM('[2]TLOH N°1'!CI179,'[2]TLOH N°2'!CI179,'[2]TLOH N°3'!CI179,'[2]TLOH N°4'!CI179,'[2]TLOH N°5'!CI179,'[2]TLOH N°6'!CI179,'[2]TLOH N°7'!CI179,'[2]TLOH N°8'!CI179,'[2]TLOH N°9'!CI179,'[2]TLOH N°10'!CI179,'[2]TLOH N°11'!CI179,'[2]TLOH N°12'!CI179,'[2]TLOH N°13'!CI179,'[2]TLOH N°14'!CI179,'[2]TLOH N°15'!CI179,'[2]TLOH N°16'!CI179,'[2]TLOH N°17'!CI179,'[2]TLOH N°18'!CI179,'[2]TLOH N°19'!CI179,'[2]TLOH N°20'!CI179,'[2]TLOH N°21'!CI179,'[2]TLOH N°22'!CI179,'[2]TLOH N°23'!CI179)</f>
        <v>0</v>
      </c>
      <c r="CH179" s="65">
        <f>SUM('[2]TLOH N°1'!CJ179,'[2]TLOH N°2'!CJ179,'[2]TLOH N°3'!CJ179,'[2]TLOH N°4'!CJ179,'[2]TLOH N°5'!CJ179,'[2]TLOH N°6'!CJ179,'[2]TLOH N°7'!CJ179,'[2]TLOH N°8'!CJ179,'[2]TLOH N°9'!CJ179,'[2]TLOH N°10'!CJ179,'[2]TLOH N°11'!CJ179,'[2]TLOH N°12'!CJ179,'[2]TLOH N°13'!CJ179,'[2]TLOH N°14'!CJ179,'[2]TLOH N°15'!CJ179,'[2]TLOH N°16'!CJ179,'[2]TLOH N°17'!CJ179,'[2]TLOH N°18'!CJ179,'[2]TLOH N°19'!CJ179,'[2]TLOH N°20'!CJ179,'[2]TLOH N°21'!CJ179,'[2]TLOH N°22'!CJ179,'[2]TLOH N°23'!CJ179)</f>
        <v>0</v>
      </c>
      <c r="CI179" s="65">
        <f>SUM('[2]TLOH N°1'!CK179,'[2]TLOH N°2'!CK179,'[2]TLOH N°3'!CK179,'[2]TLOH N°4'!CK179,'[2]TLOH N°5'!CK179,'[2]TLOH N°6'!CK179,'[2]TLOH N°7'!CK179,'[2]TLOH N°8'!CK179,'[2]TLOH N°9'!CK179,'[2]TLOH N°10'!CK179,'[2]TLOH N°11'!CK179,'[2]TLOH N°12'!CK179,'[2]TLOH N°13'!CK179,'[2]TLOH N°14'!CK179,'[2]TLOH N°15'!CK179,'[2]TLOH N°16'!CK179,'[2]TLOH N°17'!CK179,'[2]TLOH N°18'!CK179,'[2]TLOH N°19'!CK179,'[2]TLOH N°20'!CK179,'[2]TLOH N°21'!CK179,'[2]TLOH N°22'!CK179,'[2]TLOH N°23'!CK179)</f>
        <v>2</v>
      </c>
      <c r="CJ179" s="65">
        <f>SUM('[2]TLOH N°1'!CL179,'[2]TLOH N°2'!CL179,'[2]TLOH N°3'!CL179,'[2]TLOH N°4'!CL179,'[2]TLOH N°5'!CL179,'[2]TLOH N°6'!CL179,'[2]TLOH N°7'!CL179,'[2]TLOH N°8'!CL179,'[2]TLOH N°9'!CL179,'[2]TLOH N°10'!CL179,'[2]TLOH N°11'!CL179,'[2]TLOH N°12'!CL179,'[2]TLOH N°13'!CL179,'[2]TLOH N°14'!CL179,'[2]TLOH N°15'!CL179,'[2]TLOH N°16'!CL179,'[2]TLOH N°17'!CL179,'[2]TLOH N°18'!CL179,'[2]TLOH N°19'!CL179,'[2]TLOH N°20'!CL179,'[2]TLOH N°21'!CL179,'[2]TLOH N°22'!CL179,'[2]TLOH N°23'!CL179)</f>
        <v>1</v>
      </c>
      <c r="CK179" s="65">
        <f>SUM('[2]TLOH N°1'!CM179,'[2]TLOH N°2'!CM179,'[2]TLOH N°3'!CM179,'[2]TLOH N°4'!CM179,'[2]TLOH N°5'!CM179,'[2]TLOH N°6'!CM179,'[2]TLOH N°7'!CM179,'[2]TLOH N°8'!CM179,'[2]TLOH N°9'!CM179,'[2]TLOH N°10'!CM179,'[2]TLOH N°11'!CM179,'[2]TLOH N°12'!CM179,'[2]TLOH N°13'!CM179,'[2]TLOH N°14'!CM179,'[2]TLOH N°15'!CM179,'[2]TLOH N°16'!CM179,'[2]TLOH N°17'!CM179,'[2]TLOH N°18'!CM179,'[2]TLOH N°19'!CM179,'[2]TLOH N°20'!CM179,'[2]TLOH N°21'!CM179,'[2]TLOH N°22'!CM179,'[2]TLOH N°23'!CM179)</f>
        <v>1</v>
      </c>
      <c r="CL179" s="65">
        <f>SUM('[2]TLOH N°1'!CN179,'[2]TLOH N°2'!CN179,'[2]TLOH N°3'!CN179,'[2]TLOH N°4'!CN179,'[2]TLOH N°5'!CN179,'[2]TLOH N°6'!CN179,'[2]TLOH N°7'!CN179,'[2]TLOH N°8'!CN179,'[2]TLOH N°9'!CN179,'[2]TLOH N°10'!CN179,'[2]TLOH N°11'!CN179,'[2]TLOH N°12'!CN179,'[2]TLOH N°13'!CN179,'[2]TLOH N°14'!CN179,'[2]TLOH N°15'!CN179,'[2]TLOH N°16'!CN179,'[2]TLOH N°17'!CN179,'[2]TLOH N°18'!CN179,'[2]TLOH N°19'!CN179,'[2]TLOH N°20'!CN179,'[2]TLOH N°21'!CN179,'[2]TLOH N°22'!CN179,'[2]TLOH N°23'!CN179)</f>
        <v>0</v>
      </c>
      <c r="CM179" s="65">
        <f>SUM('[2]TLOH N°1'!CO179,'[2]TLOH N°2'!CO179,'[2]TLOH N°3'!CO179,'[2]TLOH N°4'!CO179,'[2]TLOH N°5'!CO179,'[2]TLOH N°6'!CO179,'[2]TLOH N°7'!CO179,'[2]TLOH N°8'!CO179,'[2]TLOH N°9'!CO179,'[2]TLOH N°10'!CO179,'[2]TLOH N°11'!CO179,'[2]TLOH N°12'!CO179,'[2]TLOH N°13'!CO179,'[2]TLOH N°14'!CO179,'[2]TLOH N°15'!CO179,'[2]TLOH N°16'!CO179,'[2]TLOH N°17'!CO179,'[2]TLOH N°18'!CO179,'[2]TLOH N°19'!CO179,'[2]TLOH N°20'!CO179,'[2]TLOH N°21'!CO179,'[2]TLOH N°22'!CO179,'[2]TLOH N°23'!CO179)</f>
        <v>0</v>
      </c>
      <c r="CN179" s="65">
        <f>SUM('[2]TLOH N°1'!CP179,'[2]TLOH N°2'!CP179,'[2]TLOH N°3'!CP179,'[2]TLOH N°4'!CP179,'[2]TLOH N°5'!CP179,'[2]TLOH N°6'!CP179,'[2]TLOH N°7'!CP179,'[2]TLOH N°8'!CP179,'[2]TLOH N°9'!CP179,'[2]TLOH N°10'!CP179,'[2]TLOH N°11'!CP179,'[2]TLOH N°12'!CP179,'[2]TLOH N°13'!CP179,'[2]TLOH N°14'!CP179,'[2]TLOH N°15'!CP179,'[2]TLOH N°16'!CP179,'[2]TLOH N°17'!CP179,'[2]TLOH N°18'!CP179,'[2]TLOH N°19'!CP179,'[2]TLOH N°20'!CP179,'[2]TLOH N°21'!CP179,'[2]TLOH N°22'!CP179,'[2]TLOH N°23'!CP179)</f>
        <v>0</v>
      </c>
      <c r="CO179" s="65">
        <f>SUM('[2]TLOH N°1'!CQ179,'[2]TLOH N°2'!CQ179,'[2]TLOH N°3'!CQ179,'[2]TLOH N°4'!CQ179,'[2]TLOH N°5'!CQ179,'[2]TLOH N°6'!CQ179,'[2]TLOH N°7'!CQ179,'[2]TLOH N°8'!CQ179,'[2]TLOH N°9'!CQ179,'[2]TLOH N°10'!CQ179,'[2]TLOH N°11'!CQ179,'[2]TLOH N°12'!CQ179,'[2]TLOH N°13'!CQ179,'[2]TLOH N°14'!CQ179,'[2]TLOH N°15'!CQ179,'[2]TLOH N°16'!CQ179,'[2]TLOH N°17'!CQ179,'[2]TLOH N°18'!CQ179,'[2]TLOH N°19'!CQ179,'[2]TLOH N°20'!CQ179,'[2]TLOH N°21'!CQ179,'[2]TLOH N°22'!CQ179,'[2]TLOH N°23'!CQ179)</f>
        <v>0</v>
      </c>
      <c r="CP179" s="65">
        <f>SUM('[2]TLOH N°1'!CR179,'[2]TLOH N°2'!CR179,'[2]TLOH N°3'!CR179,'[2]TLOH N°4'!CR179,'[2]TLOH N°5'!CR179,'[2]TLOH N°6'!CR179,'[2]TLOH N°7'!CR179,'[2]TLOH N°8'!CR179,'[2]TLOH N°9'!CR179,'[2]TLOH N°10'!CR179,'[2]TLOH N°11'!CR179,'[2]TLOH N°12'!CR179,'[2]TLOH N°13'!CR179,'[2]TLOH N°14'!CR179,'[2]TLOH N°15'!CR179,'[2]TLOH N°16'!CR179,'[2]TLOH N°17'!CR179,'[2]TLOH N°18'!CR179,'[2]TLOH N°19'!CR179,'[2]TLOH N°20'!CR179,'[2]TLOH N°21'!CR179,'[2]TLOH N°22'!CR179,'[2]TLOH N°23'!CR179)</f>
        <v>0</v>
      </c>
      <c r="CQ179" s="65">
        <f>SUM('[2]TLOH N°1'!CS179,'[2]TLOH N°2'!CS179,'[2]TLOH N°3'!CS179,'[2]TLOH N°4'!CS179,'[2]TLOH N°5'!CS179,'[2]TLOH N°6'!CS179,'[2]TLOH N°7'!CS179,'[2]TLOH N°8'!CS179,'[2]TLOH N°9'!CS179,'[2]TLOH N°10'!CS179,'[2]TLOH N°11'!CS179,'[2]TLOH N°12'!CS179,'[2]TLOH N°13'!CS179,'[2]TLOH N°14'!CS179,'[2]TLOH N°15'!CS179,'[2]TLOH N°16'!CS179,'[2]TLOH N°17'!CS179,'[2]TLOH N°18'!CS179,'[2]TLOH N°19'!CS179,'[2]TLOH N°20'!CS179,'[2]TLOH N°21'!CS179,'[2]TLOH N°22'!CS179,'[2]TLOH N°23'!CS179)</f>
        <v>0</v>
      </c>
      <c r="CR179" s="65">
        <f>SUM('[2]TLOH N°1'!CT179,'[2]TLOH N°2'!CT179,'[2]TLOH N°3'!CT179,'[2]TLOH N°4'!CT179,'[2]TLOH N°5'!CT179,'[2]TLOH N°6'!CT179,'[2]TLOH N°7'!CT179,'[2]TLOH N°8'!CT179,'[2]TLOH N°9'!CT179,'[2]TLOH N°10'!CT179,'[2]TLOH N°11'!CT179,'[2]TLOH N°12'!CT179,'[2]TLOH N°13'!CT179,'[2]TLOH N°14'!CT179,'[2]TLOH N°15'!CT179,'[2]TLOH N°16'!CT179,'[2]TLOH N°17'!CT179,'[2]TLOH N°18'!CT179,'[2]TLOH N°19'!CT179,'[2]TLOH N°20'!CT179,'[2]TLOH N°21'!CT179,'[2]TLOH N°22'!CT179,'[2]TLOH N°23'!CT179)</f>
        <v>0</v>
      </c>
    </row>
    <row r="180" s="24" customFormat="1" ht="29.25" customHeight="1" spans="1:96">
      <c r="A180" s="69">
        <v>122</v>
      </c>
      <c r="B180" s="64" t="s">
        <v>252</v>
      </c>
      <c r="C180" s="65">
        <f>SUM('[2]TLOH N°1'!C180,'[2]TLOH N°2'!C180,'[2]TLOH N°3'!C180,'[2]TLOH N°4'!C180,'[2]TLOH N°5'!C180,'[2]TLOH N°6'!C180,'[2]TLOH N°7'!C180,'[2]TLOH N°8'!C180,'[2]TLOH N°9'!C180,'[2]TLOH N°10'!C180,'[2]TLOH N°11'!C180,'[2]TLOH N°12'!C180,'[2]TLOH N°13'!C180,'[2]TLOH N°14'!C180,'[2]TLOH N°15'!C180,'[2]TLOH N°16'!C180,'[2]TLOH N°17'!C180,'[2]TLOH N°18'!C180,'[2]TLOH N°19'!C180,'[2]TLOH N°20'!C180,'[2]TLOH N°21'!C180,'[2]TLOH N°22'!C180,'[2]TLOH N°23'!C180)</f>
        <v>0</v>
      </c>
      <c r="D180" s="65">
        <f>SUM('[2]TLOH N°1'!D180,'[2]TLOH N°2'!D180,'[2]TLOH N°3'!D180,'[2]TLOH N°4'!D180,'[2]TLOH N°5'!D180,'[2]TLOH N°6'!D180,'[2]TLOH N°7'!D180,'[2]TLOH N°8'!D180,'[2]TLOH N°9'!D180,'[2]TLOH N°10'!D180,'[2]TLOH N°11'!D180,'[2]TLOH N°12'!D180,'[2]TLOH N°13'!D180,'[2]TLOH N°14'!D180,'[2]TLOH N°15'!D180,'[2]TLOH N°16'!D180,'[2]TLOH N°17'!D180,'[2]TLOH N°18'!D180,'[2]TLOH N°19'!D180,'[2]TLOH N°20'!D180,'[2]TLOH N°21'!D180,'[2]TLOH N°22'!D180,'[2]TLOH N°23'!D180)</f>
        <v>0</v>
      </c>
      <c r="E180" s="65">
        <f>SUM('[2]TLOH N°1'!E180,'[2]TLOH N°2'!E180,'[2]TLOH N°3'!E180,'[2]TLOH N°4'!E180,'[2]TLOH N°5'!E180,'[2]TLOH N°6'!E180,'[2]TLOH N°7'!E180,'[2]TLOH N°8'!E180,'[2]TLOH N°9'!E180,'[2]TLOH N°10'!E180,'[2]TLOH N°11'!E180,'[2]TLOH N°12'!E180,'[2]TLOH N°13'!E180,'[2]TLOH N°14'!E180,'[2]TLOH N°15'!E180,'[2]TLOH N°16'!E180,'[2]TLOH N°17'!E180,'[2]TLOH N°18'!E180,'[2]TLOH N°19'!E180,'[2]TLOH N°20'!E180,'[2]TLOH N°21'!E180,'[2]TLOH N°22'!E180,'[2]TLOH N°23'!E180)</f>
        <v>0</v>
      </c>
      <c r="F180" s="65">
        <f>SUM('[2]TLOH N°1'!F180,'[2]TLOH N°2'!F180,'[2]TLOH N°3'!F180,'[2]TLOH N°4'!F180,'[2]TLOH N°5'!F180,'[2]TLOH N°6'!F180,'[2]TLOH N°7'!F180,'[2]TLOH N°8'!F180,'[2]TLOH N°9'!F180,'[2]TLOH N°10'!F180,'[2]TLOH N°11'!F180,'[2]TLOH N°12'!F180,'[2]TLOH N°13'!F180,'[2]TLOH N°14'!F180,'[2]TLOH N°15'!F180,'[2]TLOH N°16'!F180,'[2]TLOH N°17'!F180,'[2]TLOH N°18'!F180,'[2]TLOH N°19'!F180,'[2]TLOH N°20'!F180,'[2]TLOH N°21'!F180,'[2]TLOH N°22'!F180,'[2]TLOH N°23'!F180)</f>
        <v>0</v>
      </c>
      <c r="G180" s="65">
        <f>SUM('[2]TLOH N°1'!G180,'[2]TLOH N°2'!G180,'[2]TLOH N°3'!G180,'[2]TLOH N°4'!G180,'[2]TLOH N°5'!G180,'[2]TLOH N°6'!G180,'[2]TLOH N°7'!G180,'[2]TLOH N°8'!G180,'[2]TLOH N°9'!G180,'[2]TLOH N°10'!G180,'[2]TLOH N°11'!G180,'[2]TLOH N°12'!G180,'[2]TLOH N°13'!G180,'[2]TLOH N°14'!G180,'[2]TLOH N°15'!G180,'[2]TLOH N°16'!G180,'[2]TLOH N°17'!G180,'[2]TLOH N°18'!G180,'[2]TLOH N°19'!G180,'[2]TLOH N°20'!G180,'[2]TLOH N°21'!G180,'[2]TLOH N°22'!G180,'[2]TLOH N°23'!G180)</f>
        <v>0</v>
      </c>
      <c r="H180" s="65">
        <f>SUM('[2]TLOH N°1'!H180,'[2]TLOH N°2'!H180,'[2]TLOH N°3'!H180,'[2]TLOH N°4'!H180,'[2]TLOH N°5'!H180,'[2]TLOH N°6'!H180,'[2]TLOH N°7'!H180,'[2]TLOH N°8'!H180,'[2]TLOH N°9'!H180,'[2]TLOH N°10'!H180,'[2]TLOH N°11'!H180,'[2]TLOH N°12'!H180,'[2]TLOH N°13'!H180,'[2]TLOH N°14'!H180,'[2]TLOH N°15'!H180,'[2]TLOH N°16'!H180,'[2]TLOH N°17'!H180,'[2]TLOH N°18'!H180,'[2]TLOH N°19'!H180,'[2]TLOH N°20'!H180,'[2]TLOH N°21'!H180,'[2]TLOH N°22'!H180,'[2]TLOH N°23'!H180)</f>
        <v>0</v>
      </c>
      <c r="I180" s="65">
        <f>SUM('[2]TLOH N°1'!I180,'[2]TLOH N°2'!I180,'[2]TLOH N°3'!I180,'[2]TLOH N°4'!I180,'[2]TLOH N°5'!I180,'[2]TLOH N°6'!I180,'[2]TLOH N°7'!I180,'[2]TLOH N°8'!I180,'[2]TLOH N°9'!I180,'[2]TLOH N°10'!I180,'[2]TLOH N°11'!I180,'[2]TLOH N°12'!I180,'[2]TLOH N°13'!I180,'[2]TLOH N°14'!I180,'[2]TLOH N°15'!I180,'[2]TLOH N°16'!I180,'[2]TLOH N°17'!I180,'[2]TLOH N°18'!I180,'[2]TLOH N°19'!I180,'[2]TLOH N°20'!I180,'[2]TLOH N°21'!I180,'[2]TLOH N°22'!I180,'[2]TLOH N°23'!I180)</f>
        <v>0</v>
      </c>
      <c r="J180" s="65">
        <f>SUM('[2]TLOH N°1'!J180,'[2]TLOH N°2'!J180,'[2]TLOH N°3'!J180,'[2]TLOH N°4'!J180,'[2]TLOH N°5'!J180,'[2]TLOH N°6'!J180,'[2]TLOH N°7'!J180,'[2]TLOH N°8'!J180,'[2]TLOH N°9'!J180,'[2]TLOH N°10'!J180,'[2]TLOH N°11'!J180,'[2]TLOH N°12'!J180,'[2]TLOH N°13'!J180,'[2]TLOH N°14'!J180,'[2]TLOH N°15'!J180,'[2]TLOH N°16'!J180,'[2]TLOH N°17'!J180,'[2]TLOH N°18'!J180,'[2]TLOH N°19'!J180,'[2]TLOH N°20'!J180,'[2]TLOH N°21'!J180,'[2]TLOH N°22'!J180,'[2]TLOH N°23'!J180)</f>
        <v>0</v>
      </c>
      <c r="K180" s="65">
        <f>SUM('[2]TLOH N°1'!K180,'[2]TLOH N°2'!K180,'[2]TLOH N°3'!K180,'[2]TLOH N°4'!K180,'[2]TLOH N°5'!K180,'[2]TLOH N°6'!K180,'[2]TLOH N°7'!K180,'[2]TLOH N°8'!K180,'[2]TLOH N°9'!K180,'[2]TLOH N°10'!K180,'[2]TLOH N°11'!K180,'[2]TLOH N°12'!K180,'[2]TLOH N°13'!K180,'[2]TLOH N°14'!K180,'[2]TLOH N°15'!K180,'[2]TLOH N°16'!K180,'[2]TLOH N°17'!K180,'[2]TLOH N°18'!K180,'[2]TLOH N°19'!K180,'[2]TLOH N°20'!K180,'[2]TLOH N°21'!K180,'[2]TLOH N°22'!K180,'[2]TLOH N°23'!K180)</f>
        <v>0</v>
      </c>
      <c r="L180" s="65">
        <f>SUM('[2]TLOH N°1'!L180,'[2]TLOH N°2'!L180,'[2]TLOH N°3'!L180,'[2]TLOH N°4'!L180,'[2]TLOH N°5'!L180,'[2]TLOH N°6'!L180,'[2]TLOH N°7'!L180,'[2]TLOH N°8'!L180,'[2]TLOH N°9'!L180,'[2]TLOH N°10'!L180,'[2]TLOH N°11'!L180,'[2]TLOH N°12'!L180,'[2]TLOH N°13'!L180,'[2]TLOH N°14'!L180,'[2]TLOH N°15'!L180,'[2]TLOH N°16'!L180,'[2]TLOH N°17'!L180,'[2]TLOH N°18'!L180,'[2]TLOH N°19'!L180,'[2]TLOH N°20'!L180,'[2]TLOH N°21'!L180,'[2]TLOH N°22'!L180,'[2]TLOH N°23'!L180)</f>
        <v>0</v>
      </c>
      <c r="M180" s="65">
        <f>SUM('[2]TLOH N°1'!M180,'[2]TLOH N°2'!M180,'[2]TLOH N°3'!M180,'[2]TLOH N°4'!M180,'[2]TLOH N°5'!M180,'[2]TLOH N°6'!M180,'[2]TLOH N°7'!M180,'[2]TLOH N°8'!M180,'[2]TLOH N°9'!M180,'[2]TLOH N°10'!M180,'[2]TLOH N°11'!M180,'[2]TLOH N°12'!M180,'[2]TLOH N°13'!M180,'[2]TLOH N°14'!M180,'[2]TLOH N°15'!M180,'[2]TLOH N°16'!M180,'[2]TLOH N°17'!M180,'[2]TLOH N°18'!M180,'[2]TLOH N°19'!M180,'[2]TLOH N°20'!M180,'[2]TLOH N°21'!M180,'[2]TLOH N°22'!M180,'[2]TLOH N°23'!M180)</f>
        <v>0</v>
      </c>
      <c r="N180" s="65">
        <f>SUM('[2]TLOH N°1'!N180,'[2]TLOH N°2'!N180,'[2]TLOH N°3'!N180,'[2]TLOH N°4'!N180,'[2]TLOH N°5'!N180,'[2]TLOH N°6'!N180,'[2]TLOH N°7'!N180,'[2]TLOH N°8'!N180,'[2]TLOH N°9'!N180,'[2]TLOH N°10'!N180,'[2]TLOH N°11'!N180,'[2]TLOH N°12'!N180,'[2]TLOH N°13'!N180,'[2]TLOH N°14'!N180,'[2]TLOH N°15'!N180,'[2]TLOH N°16'!N180,'[2]TLOH N°17'!N180,'[2]TLOH N°18'!N180,'[2]TLOH N°19'!N180,'[2]TLOH N°20'!N180,'[2]TLOH N°21'!N180,'[2]TLOH N°22'!N180,'[2]TLOH N°23'!N180)</f>
        <v>0</v>
      </c>
      <c r="O180" s="65">
        <f>SUM('[2]TLOH N°1'!O180,'[2]TLOH N°2'!O180,'[2]TLOH N°3'!O180,'[2]TLOH N°4'!O180,'[2]TLOH N°5'!O180,'[2]TLOH N°6'!O180,'[2]TLOH N°7'!O180,'[2]TLOH N°8'!O180,'[2]TLOH N°9'!O180,'[2]TLOH N°10'!O180,'[2]TLOH N°11'!O180,'[2]TLOH N°12'!O180,'[2]TLOH N°13'!O180,'[2]TLOH N°14'!O180,'[2]TLOH N°15'!O180,'[2]TLOH N°16'!O180,'[2]TLOH N°17'!O180,'[2]TLOH N°18'!O180,'[2]TLOH N°19'!O180,'[2]TLOH N°20'!O180,'[2]TLOH N°21'!O180,'[2]TLOH N°22'!O180,'[2]TLOH N°23'!O180)</f>
        <v>0</v>
      </c>
      <c r="P180" s="65">
        <f>SUM('[2]TLOH N°1'!P180,'[2]TLOH N°2'!P180,'[2]TLOH N°3'!P180,'[2]TLOH N°4'!P180,'[2]TLOH N°5'!P180,'[2]TLOH N°6'!P180,'[2]TLOH N°7'!P180,'[2]TLOH N°8'!P180,'[2]TLOH N°9'!P180,'[2]TLOH N°10'!P180,'[2]TLOH N°11'!P180,'[2]TLOH N°12'!P180,'[2]TLOH N°13'!P180,'[2]TLOH N°14'!P180,'[2]TLOH N°15'!P180,'[2]TLOH N°16'!P180,'[2]TLOH N°17'!P180,'[2]TLOH N°18'!P180,'[2]TLOH N°19'!P180,'[2]TLOH N°20'!P180,'[2]TLOH N°21'!P180,'[2]TLOH N°22'!P180,'[2]TLOH N°23'!P180)</f>
        <v>0</v>
      </c>
      <c r="Q180" s="65">
        <f>SUM('[2]TLOH N°1'!Q180,'[2]TLOH N°2'!Q180,'[2]TLOH N°3'!Q180,'[2]TLOH N°4'!Q180,'[2]TLOH N°5'!Q180,'[2]TLOH N°6'!Q180,'[2]TLOH N°7'!Q180,'[2]TLOH N°8'!Q180,'[2]TLOH N°9'!Q180,'[2]TLOH N°10'!Q180,'[2]TLOH N°11'!Q180,'[2]TLOH N°12'!Q180,'[2]TLOH N°13'!Q180,'[2]TLOH N°14'!Q180,'[2]TLOH N°15'!Q180,'[2]TLOH N°16'!Q180,'[2]TLOH N°17'!Q180,'[2]TLOH N°18'!Q180,'[2]TLOH N°19'!Q180,'[2]TLOH N°20'!Q180,'[2]TLOH N°21'!Q180,'[2]TLOH N°22'!Q180,'[2]TLOH N°23'!Q180)</f>
        <v>0</v>
      </c>
      <c r="R180" s="65">
        <f>SUM('[2]TLOH N°1'!R180,'[2]TLOH N°2'!R180,'[2]TLOH N°3'!R180,'[2]TLOH N°4'!R180,'[2]TLOH N°5'!R180,'[2]TLOH N°6'!R180,'[2]TLOH N°7'!R180,'[2]TLOH N°8'!R180,'[2]TLOH N°9'!R180,'[2]TLOH N°10'!R180,'[2]TLOH N°11'!R180,'[2]TLOH N°12'!R180,'[2]TLOH N°13'!R180,'[2]TLOH N°14'!R180,'[2]TLOH N°15'!R180,'[2]TLOH N°16'!R180,'[2]TLOH N°17'!R180,'[2]TLOH N°18'!R180,'[2]TLOH N°19'!R180,'[2]TLOH N°20'!R180,'[2]TLOH N°21'!R180,'[2]TLOH N°22'!R180,'[2]TLOH N°23'!R180)</f>
        <v>0</v>
      </c>
      <c r="S180" s="65">
        <f>SUM('[2]TLOH N°1'!S180,'[2]TLOH N°2'!S180,'[2]TLOH N°3'!S180,'[2]TLOH N°4'!S180,'[2]TLOH N°5'!S180,'[2]TLOH N°6'!S180,'[2]TLOH N°7'!S180,'[2]TLOH N°8'!S180,'[2]TLOH N°9'!S180,'[2]TLOH N°10'!S180,'[2]TLOH N°11'!S180,'[2]TLOH N°12'!S180,'[2]TLOH N°13'!S180,'[2]TLOH N°14'!S180,'[2]TLOH N°15'!S180,'[2]TLOH N°16'!S180,'[2]TLOH N°17'!S180,'[2]TLOH N°18'!S180,'[2]TLOH N°19'!S180,'[2]TLOH N°20'!S180,'[2]TLOH N°21'!S180,'[2]TLOH N°22'!S180,'[2]TLOH N°23'!S180)</f>
        <v>0</v>
      </c>
      <c r="T180" s="65">
        <f>SUM('[2]TLOH N°1'!T180,'[2]TLOH N°2'!T180,'[2]TLOH N°3'!T180,'[2]TLOH N°4'!T180,'[2]TLOH N°5'!T180,'[2]TLOH N°6'!T180,'[2]TLOH N°7'!T180,'[2]TLOH N°8'!T180,'[2]TLOH N°9'!T180,'[2]TLOH N°10'!T180,'[2]TLOH N°11'!T180,'[2]TLOH N°12'!T180,'[2]TLOH N°13'!T180,'[2]TLOH N°14'!T180,'[2]TLOH N°15'!T180,'[2]TLOH N°16'!T180,'[2]TLOH N°17'!T180,'[2]TLOH N°18'!T180,'[2]TLOH N°19'!T180,'[2]TLOH N°20'!T180,'[2]TLOH N°21'!T180,'[2]TLOH N°22'!T180,'[2]TLOH N°23'!T180)</f>
        <v>0</v>
      </c>
      <c r="U180" s="65">
        <f>SUM('[2]TLOH N°1'!U180,'[2]TLOH N°2'!U180,'[2]TLOH N°3'!U180,'[2]TLOH N°4'!U180,'[2]TLOH N°5'!U180,'[2]TLOH N°6'!U180,'[2]TLOH N°7'!U180,'[2]TLOH N°8'!U180,'[2]TLOH N°9'!U180,'[2]TLOH N°10'!U180,'[2]TLOH N°11'!U180,'[2]TLOH N°12'!U180,'[2]TLOH N°13'!U180,'[2]TLOH N°14'!U180,'[2]TLOH N°15'!U180,'[2]TLOH N°16'!U180,'[2]TLOH N°17'!U180,'[2]TLOH N°18'!U180,'[2]TLOH N°19'!U180,'[2]TLOH N°20'!U180,'[2]TLOH N°21'!U180,'[2]TLOH N°22'!U180,'[2]TLOH N°23'!U180)</f>
        <v>0</v>
      </c>
      <c r="V180" s="65">
        <f>SUM('[2]TLOH N°1'!V180,'[2]TLOH N°2'!V180,'[2]TLOH N°3'!V180,'[2]TLOH N°4'!V180,'[2]TLOH N°5'!V180,'[2]TLOH N°6'!V180,'[2]TLOH N°7'!V180,'[2]TLOH N°8'!V180,'[2]TLOH N°9'!V180,'[2]TLOH N°10'!V180,'[2]TLOH N°11'!V180,'[2]TLOH N°12'!V180,'[2]TLOH N°13'!V180,'[2]TLOH N°14'!V180,'[2]TLOH N°15'!V180,'[2]TLOH N°16'!V180,'[2]TLOH N°17'!V180,'[2]TLOH N°18'!V180,'[2]TLOH N°19'!V180,'[2]TLOH N°20'!V180,'[2]TLOH N°21'!V180,'[2]TLOH N°22'!V180,'[2]TLOH N°23'!V180)</f>
        <v>102</v>
      </c>
      <c r="W180" s="65">
        <f>SUM('[2]TLOH N°1'!W180,'[2]TLOH N°2'!W180,'[2]TLOH N°3'!W180,'[2]TLOH N°4'!W180,'[2]TLOH N°5'!W180,'[2]TLOH N°6'!W180,'[2]TLOH N°7'!W180,'[2]TLOH N°8'!W180,'[2]TLOH N°9'!W180,'[2]TLOH N°10'!W180,'[2]TLOH N°11'!W180,'[2]TLOH N°12'!W180,'[2]TLOH N°13'!W180,'[2]TLOH N°14'!W180,'[2]TLOH N°15'!W180,'[2]TLOH N°16'!W180,'[2]TLOH N°17'!W180,'[2]TLOH N°18'!W180,'[2]TLOH N°19'!W180,'[2]TLOH N°20'!W180,'[2]TLOH N°21'!W180,'[2]TLOH N°22'!W180,'[2]TLOH N°23'!W180)</f>
        <v>18</v>
      </c>
      <c r="X180" s="65">
        <f>SUM('[2]TLOH N°1'!X180,'[2]TLOH N°2'!X180,'[2]TLOH N°3'!X180,'[2]TLOH N°4'!X180,'[2]TLOH N°5'!X180,'[2]TLOH N°6'!X180,'[2]TLOH N°7'!X180,'[2]TLOH N°8'!X180,'[2]TLOH N°9'!X180,'[2]TLOH N°10'!X180,'[2]TLOH N°11'!X180,'[2]TLOH N°12'!X180,'[2]TLOH N°13'!X180,'[2]TLOH N°14'!X180,'[2]TLOH N°15'!X180,'[2]TLOH N°16'!X180,'[2]TLOH N°17'!X180,'[2]TLOH N°18'!X180,'[2]TLOH N°19'!X180,'[2]TLOH N°20'!X180,'[2]TLOH N°21'!X180,'[2]TLOH N°22'!X180,'[2]TLOH N°23'!X180)</f>
        <v>22</v>
      </c>
      <c r="Y180" s="65">
        <f>SUM('[2]TLOH N°1'!Y180,'[2]TLOH N°2'!Y180,'[2]TLOH N°3'!Y180,'[2]TLOH N°4'!Y180,'[2]TLOH N°5'!Y180,'[2]TLOH N°6'!Y180,'[2]TLOH N°7'!Y180,'[2]TLOH N°8'!Y180,'[2]TLOH N°9'!Y180,'[2]TLOH N°10'!Y180,'[2]TLOH N°11'!Y180,'[2]TLOH N°12'!Y180,'[2]TLOH N°13'!Y180,'[2]TLOH N°14'!Y180,'[2]TLOH N°15'!Y180,'[2]TLOH N°16'!Y180,'[2]TLOH N°17'!Y180,'[2]TLOH N°18'!Y180,'[2]TLOH N°19'!Y180,'[2]TLOH N°20'!Y180,'[2]TLOH N°21'!Y180,'[2]TLOH N°22'!Y180,'[2]TLOH N°23'!Y180)</f>
        <v>1</v>
      </c>
      <c r="Z180" s="65">
        <f>SUM('[2]TLOH N°1'!Z180,'[2]TLOH N°2'!Z180,'[2]TLOH N°3'!Z180,'[2]TLOH N°4'!Z180,'[2]TLOH N°5'!Z180,'[2]TLOH N°6'!Z180,'[2]TLOH N°7'!Z180,'[2]TLOH N°8'!Z180,'[2]TLOH N°9'!Z180,'[2]TLOH N°10'!Z180,'[2]TLOH N°11'!Z180,'[2]TLOH N°12'!Z180,'[2]TLOH N°13'!Z180,'[2]TLOH N°14'!Z180,'[2]TLOH N°15'!Z180,'[2]TLOH N°16'!Z180,'[2]TLOH N°17'!Z180,'[2]TLOH N°18'!Z180,'[2]TLOH N°19'!Z180,'[2]TLOH N°20'!Z180,'[2]TLOH N°21'!Z180,'[2]TLOH N°22'!Z180,'[2]TLOH N°23'!Z180)</f>
        <v>0</v>
      </c>
      <c r="AA180" s="65">
        <f>SUM('[2]TLOH N°1'!AA180,'[2]TLOH N°2'!AA180,'[2]TLOH N°3'!AA180,'[2]TLOH N°4'!AA180,'[2]TLOH N°5'!AA180,'[2]TLOH N°6'!AA180,'[2]TLOH N°7'!AA180,'[2]TLOH N°8'!AA180,'[2]TLOH N°9'!AA180,'[2]TLOH N°10'!AA180,'[2]TLOH N°11'!AA180,'[2]TLOH N°12'!AA180,'[2]TLOH N°13'!AA180,'[2]TLOH N°14'!AA180,'[2]TLOH N°15'!AA180,'[2]TLOH N°16'!AA180,'[2]TLOH N°17'!AA180,'[2]TLOH N°18'!AA180,'[2]TLOH N°19'!AA180,'[2]TLOH N°20'!AA180,'[2]TLOH N°21'!AA180,'[2]TLOH N°22'!AA180,'[2]TLOH N°23'!AA180)</f>
        <v>0</v>
      </c>
      <c r="AB180" s="65">
        <f>SUM('[2]TLOH N°1'!AB180,'[2]TLOH N°2'!AB180,'[2]TLOH N°3'!AB180,'[2]TLOH N°4'!AB180,'[2]TLOH N°5'!AB180,'[2]TLOH N°6'!AB180,'[2]TLOH N°7'!AB180,'[2]TLOH N°8'!AB180,'[2]TLOH N°9'!AB180,'[2]TLOH N°10'!AB180,'[2]TLOH N°11'!AB180,'[2]TLOH N°12'!AB180,'[2]TLOH N°13'!AB180,'[2]TLOH N°14'!AB180,'[2]TLOH N°15'!AB180,'[2]TLOH N°16'!AB180,'[2]TLOH N°17'!AB180,'[2]TLOH N°18'!AB180,'[2]TLOH N°19'!AB180,'[2]TLOH N°20'!AB180,'[2]TLOH N°21'!AB180,'[2]TLOH N°22'!AB180,'[2]TLOH N°23'!AB180)</f>
        <v>4</v>
      </c>
      <c r="AC180" s="65">
        <f>SUM('[2]TLOH N°1'!AC180,'[2]TLOH N°2'!AC180,'[2]TLOH N°3'!AC180,'[2]TLOH N°4'!AC180,'[2]TLOH N°5'!AC180,'[2]TLOH N°6'!AC180,'[2]TLOH N°7'!AC180,'[2]TLOH N°8'!AC180,'[2]TLOH N°9'!AC180,'[2]TLOH N°10'!AC180,'[2]TLOH N°11'!AC180,'[2]TLOH N°12'!AC180,'[2]TLOH N°13'!AC180,'[2]TLOH N°14'!AC180,'[2]TLOH N°15'!AC180,'[2]TLOH N°16'!AC180,'[2]TLOH N°17'!AC180,'[2]TLOH N°18'!AC180,'[2]TLOH N°19'!AC180,'[2]TLOH N°20'!AC180,'[2]TLOH N°21'!AC180,'[2]TLOH N°22'!AC180,'[2]TLOH N°23'!AC180)</f>
        <v>2</v>
      </c>
      <c r="AD180" s="65">
        <f>SUM('[2]TLOH N°1'!AD180,'[2]TLOH N°2'!AD180,'[2]TLOH N°3'!AD180,'[2]TLOH N°4'!AD180,'[2]TLOH N°5'!AD180,'[2]TLOH N°6'!AD180,'[2]TLOH N°7'!AD180,'[2]TLOH N°8'!AD180,'[2]TLOH N°9'!AD180,'[2]TLOH N°10'!AD180,'[2]TLOH N°11'!AD180,'[2]TLOH N°12'!AD180,'[2]TLOH N°13'!AD180,'[2]TLOH N°14'!AD180,'[2]TLOH N°15'!AD180,'[2]TLOH N°16'!AD180,'[2]TLOH N°17'!AD180,'[2]TLOH N°18'!AD180,'[2]TLOH N°19'!AD180,'[2]TLOH N°20'!AD180,'[2]TLOH N°21'!AD180,'[2]TLOH N°22'!AD180,'[2]TLOH N°23'!AD180)</f>
        <v>0</v>
      </c>
      <c r="AE180" s="65">
        <f>SUM('[2]TLOH N°1'!AE180,'[2]TLOH N°2'!AE180,'[2]TLOH N°3'!AE180,'[2]TLOH N°4'!AE180,'[2]TLOH N°5'!AE180,'[2]TLOH N°6'!AE180,'[2]TLOH N°7'!AE180,'[2]TLOH N°8'!AE180,'[2]TLOH N°9'!AE180,'[2]TLOH N°10'!AE180,'[2]TLOH N°11'!AE180,'[2]TLOH N°12'!AE180,'[2]TLOH N°13'!AE180,'[2]TLOH N°14'!AE180,'[2]TLOH N°15'!AE180,'[2]TLOH N°16'!AE180,'[2]TLOH N°17'!AE180,'[2]TLOH N°18'!AE180,'[2]TLOH N°19'!AE180,'[2]TLOH N°20'!AE180,'[2]TLOH N°21'!AE180,'[2]TLOH N°22'!AE180,'[2]TLOH N°23'!AE180)</f>
        <v>0</v>
      </c>
      <c r="AF180" s="65">
        <f>SUM('[2]TLOH N°1'!AF180,'[2]TLOH N°2'!AF180,'[2]TLOH N°3'!AF180,'[2]TLOH N°4'!AF180,'[2]TLOH N°5'!AF180,'[2]TLOH N°6'!AF180,'[2]TLOH N°7'!AF180,'[2]TLOH N°8'!AF180,'[2]TLOH N°9'!AF180,'[2]TLOH N°10'!AF180,'[2]TLOH N°11'!AF180,'[2]TLOH N°12'!AF180,'[2]TLOH N°13'!AF180,'[2]TLOH N°14'!AF180,'[2]TLOH N°15'!AF180,'[2]TLOH N°16'!AF180,'[2]TLOH N°17'!AF180,'[2]TLOH N°18'!AF180,'[2]TLOH N°19'!AF180,'[2]TLOH N°20'!AF180,'[2]TLOH N°21'!AF180,'[2]TLOH N°22'!AF180,'[2]TLOH N°23'!AF180)</f>
        <v>0</v>
      </c>
      <c r="AG180" s="65">
        <f>SUM('[2]TLOH N°1'!AG180,'[2]TLOH N°2'!AG180,'[2]TLOH N°3'!AG180,'[2]TLOH N°4'!AG180,'[2]TLOH N°5'!AG180,'[2]TLOH N°6'!AG180,'[2]TLOH N°7'!AG180,'[2]TLOH N°8'!AG180,'[2]TLOH N°9'!AG180,'[2]TLOH N°10'!AG180,'[2]TLOH N°11'!AG180,'[2]TLOH N°12'!AG180,'[2]TLOH N°13'!AG180,'[2]TLOH N°14'!AG180,'[2]TLOH N°15'!AG180,'[2]TLOH N°16'!AG180,'[2]TLOH N°17'!AG180,'[2]TLOH N°18'!AG180,'[2]TLOH N°19'!AG180,'[2]TLOH N°20'!AG180,'[2]TLOH N°21'!AG180,'[2]TLOH N°22'!AG180,'[2]TLOH N°23'!AG180)</f>
        <v>0</v>
      </c>
      <c r="AH180" s="65">
        <f>SUM('[2]TLOH N°1'!AH180,'[2]TLOH N°2'!AH180,'[2]TLOH N°3'!AH180,'[2]TLOH N°4'!AH180,'[2]TLOH N°5'!AH180,'[2]TLOH N°6'!AH180,'[2]TLOH N°7'!AH180,'[2]TLOH N°8'!AH180,'[2]TLOH N°9'!AH180,'[2]TLOH N°10'!AH180,'[2]TLOH N°11'!AH180,'[2]TLOH N°12'!AH180,'[2]TLOH N°13'!AH180,'[2]TLOH N°14'!AH180,'[2]TLOH N°15'!AH180,'[2]TLOH N°16'!AH180,'[2]TLOH N°17'!AH180,'[2]TLOH N°18'!AH180,'[2]TLOH N°19'!AH180,'[2]TLOH N°20'!AH180,'[2]TLOH N°21'!AH180,'[2]TLOH N°22'!AH180,'[2]TLOH N°23'!AH180)</f>
        <v>0</v>
      </c>
      <c r="AI180" s="65">
        <f>SUM('[2]TLOH N°1'!AI180,'[2]TLOH N°2'!AI180,'[2]TLOH N°3'!AI180,'[2]TLOH N°4'!AI180,'[2]TLOH N°5'!AI180,'[2]TLOH N°6'!AI180,'[2]TLOH N°7'!AI180,'[2]TLOH N°8'!AI180,'[2]TLOH N°9'!AI180,'[2]TLOH N°10'!AI180,'[2]TLOH N°11'!AI180,'[2]TLOH N°12'!AI180,'[2]TLOH N°13'!AI180,'[2]TLOH N°14'!AI180,'[2]TLOH N°15'!AI180,'[2]TLOH N°16'!AI180,'[2]TLOH N°17'!AI180,'[2]TLOH N°18'!AI180,'[2]TLOH N°19'!AI180,'[2]TLOH N°20'!AI180,'[2]TLOH N°21'!AI180,'[2]TLOH N°22'!AI180,'[2]TLOH N°23'!AI180)</f>
        <v>0</v>
      </c>
      <c r="AJ180" s="65">
        <f>SUM('[2]TLOH N°1'!AJ180,'[2]TLOH N°2'!AJ180,'[2]TLOH N°3'!AJ180,'[2]TLOH N°4'!AJ180,'[2]TLOH N°5'!AJ180,'[2]TLOH N°6'!AJ180,'[2]TLOH N°7'!AJ180,'[2]TLOH N°8'!AJ180,'[2]TLOH N°9'!AJ180,'[2]TLOH N°10'!AJ180,'[2]TLOH N°11'!AJ180,'[2]TLOH N°12'!AJ180,'[2]TLOH N°13'!AJ180,'[2]TLOH N°14'!AJ180,'[2]TLOH N°15'!AJ180,'[2]TLOH N°16'!AJ180,'[2]TLOH N°17'!AJ180,'[2]TLOH N°18'!AJ180,'[2]TLOH N°19'!AJ180,'[2]TLOH N°20'!AJ180,'[2]TLOH N°21'!AJ180,'[2]TLOH N°22'!AJ180,'[2]TLOH N°23'!AJ180)</f>
        <v>0</v>
      </c>
      <c r="AK180" s="65">
        <f>SUM('[2]TLOH N°1'!AK180,'[2]TLOH N°2'!AK180,'[2]TLOH N°3'!AK180,'[2]TLOH N°4'!AK180,'[2]TLOH N°5'!AK180,'[2]TLOH N°6'!AK180,'[2]TLOH N°7'!AK180,'[2]TLOH N°8'!AK180,'[2]TLOH N°9'!AK180,'[2]TLOH N°10'!AK180,'[2]TLOH N°11'!AK180,'[2]TLOH N°12'!AK180,'[2]TLOH N°13'!AK180,'[2]TLOH N°14'!AK180,'[2]TLOH N°15'!AK180,'[2]TLOH N°16'!AK180,'[2]TLOH N°17'!AK180,'[2]TLOH N°18'!AK180,'[2]TLOH N°19'!AK180,'[2]TLOH N°20'!AK180,'[2]TLOH N°21'!AK180,'[2]TLOH N°22'!AK180,'[2]TLOH N°23'!AK180)</f>
        <v>0</v>
      </c>
      <c r="AL180" s="65">
        <f>SUM('[2]TLOH N°1'!AL180,'[2]TLOH N°2'!AL180,'[2]TLOH N°3'!AL180,'[2]TLOH N°4'!AL180,'[2]TLOH N°5'!AL180,'[2]TLOH N°6'!AL180,'[2]TLOH N°7'!AL180,'[2]TLOH N°8'!AL180,'[2]TLOH N°9'!AL180,'[2]TLOH N°10'!AL180,'[2]TLOH N°11'!AL180,'[2]TLOH N°12'!AL180,'[2]TLOH N°13'!AL180,'[2]TLOH N°14'!AL180,'[2]TLOH N°15'!AL180,'[2]TLOH N°16'!AL180,'[2]TLOH N°17'!AL180,'[2]TLOH N°18'!AL180,'[2]TLOH N°19'!AL180,'[2]TLOH N°20'!AL180,'[2]TLOH N°21'!AL180,'[2]TLOH N°22'!AL180,'[2]TLOH N°23'!AL180)</f>
        <v>0</v>
      </c>
      <c r="AM180" s="65">
        <f>SUM('[2]TLOH N°1'!AM180,'[2]TLOH N°2'!AM180,'[2]TLOH N°3'!AM180,'[2]TLOH N°4'!AM180,'[2]TLOH N°5'!AM180,'[2]TLOH N°6'!AM180,'[2]TLOH N°7'!AM180,'[2]TLOH N°8'!AM180,'[2]TLOH N°9'!AM180,'[2]TLOH N°10'!AM180,'[2]TLOH N°11'!AM180,'[2]TLOH N°12'!AM180,'[2]TLOH N°13'!AM180,'[2]TLOH N°14'!AM180,'[2]TLOH N°15'!AM180,'[2]TLOH N°16'!AM180,'[2]TLOH N°17'!AM180,'[2]TLOH N°18'!AM180,'[2]TLOH N°19'!AM180,'[2]TLOH N°20'!AM180,'[2]TLOH N°21'!AM180,'[2]TLOH N°22'!AM180,'[2]TLOH N°23'!AM180)</f>
        <v>0</v>
      </c>
      <c r="AN180" s="65">
        <f>SUM('[2]TLOH N°1'!AN180,'[2]TLOH N°2'!AN180,'[2]TLOH N°3'!AN180,'[2]TLOH N°4'!AN180,'[2]TLOH N°5'!AN180,'[2]TLOH N°6'!AN180,'[2]TLOH N°7'!AN180,'[2]TLOH N°8'!AN180,'[2]TLOH N°9'!AN180,'[2]TLOH N°10'!AN180,'[2]TLOH N°11'!AN180,'[2]TLOH N°12'!AN180,'[2]TLOH N°13'!AN180,'[2]TLOH N°14'!AN180,'[2]TLOH N°15'!AN180,'[2]TLOH N°16'!AN180,'[2]TLOH N°17'!AN180,'[2]TLOH N°18'!AN180,'[2]TLOH N°19'!AN180,'[2]TLOH N°20'!AN180,'[2]TLOH N°21'!AN180,'[2]TLOH N°22'!AN180,'[2]TLOH N°23'!AN180)</f>
        <v>0</v>
      </c>
      <c r="AO180" s="65">
        <f>SUM('[2]TLOH N°1'!AO180,'[2]TLOH N°2'!AO180,'[2]TLOH N°3'!AO180,'[2]TLOH N°4'!AO180,'[2]TLOH N°5'!AO180,'[2]TLOH N°6'!AO180,'[2]TLOH N°7'!AO180,'[2]TLOH N°8'!AO180,'[2]TLOH N°9'!AO180,'[2]TLOH N°10'!AO180,'[2]TLOH N°11'!AO180,'[2]TLOH N°12'!AO180,'[2]TLOH N°13'!AO180,'[2]TLOH N°14'!AO180,'[2]TLOH N°15'!AO180,'[2]TLOH N°16'!AO180,'[2]TLOH N°17'!AO180,'[2]TLOH N°18'!AO180,'[2]TLOH N°19'!AO180,'[2]TLOH N°20'!AO180,'[2]TLOH N°21'!AO180,'[2]TLOH N°22'!AO180,'[2]TLOH N°23'!AO180)</f>
        <v>0</v>
      </c>
      <c r="AP180" s="65">
        <f>SUM('[2]TLOH N°1'!AP180,'[2]TLOH N°2'!AP180,'[2]TLOH N°3'!AP180,'[2]TLOH N°4'!AP180,'[2]TLOH N°5'!AP180,'[2]TLOH N°6'!AP180,'[2]TLOH N°7'!AP180,'[2]TLOH N°8'!AP180,'[2]TLOH N°9'!AP180,'[2]TLOH N°10'!AP180,'[2]TLOH N°11'!AP180,'[2]TLOH N°12'!AP180,'[2]TLOH N°13'!AP180,'[2]TLOH N°14'!AP180,'[2]TLOH N°15'!AP180,'[2]TLOH N°16'!AP180,'[2]TLOH N°17'!AP180,'[2]TLOH N°18'!AP180,'[2]TLOH N°19'!AP180,'[2]TLOH N°20'!AP180,'[2]TLOH N°21'!AP180,'[2]TLOH N°22'!AP180,'[2]TLOH N°23'!AP180)</f>
        <v>0</v>
      </c>
      <c r="AQ180" s="65">
        <f>SUM('[2]TLOH N°1'!AQ180,'[2]TLOH N°2'!AQ180,'[2]TLOH N°3'!AQ180,'[2]TLOH N°4'!AQ180,'[2]TLOH N°5'!AQ180,'[2]TLOH N°6'!AQ180,'[2]TLOH N°7'!AQ180,'[2]TLOH N°8'!AQ180,'[2]TLOH N°9'!AQ180,'[2]TLOH N°10'!AQ180,'[2]TLOH N°11'!AQ180,'[2]TLOH N°12'!AQ180,'[2]TLOH N°13'!AQ180,'[2]TLOH N°14'!AQ180,'[2]TLOH N°15'!AQ180,'[2]TLOH N°16'!AQ180,'[2]TLOH N°17'!AQ180,'[2]TLOH N°18'!AQ180,'[2]TLOH N°19'!AQ180,'[2]TLOH N°20'!AQ180,'[2]TLOH N°21'!AQ180,'[2]TLOH N°22'!AQ180,'[2]TLOH N°23'!AQ180)</f>
        <v>0</v>
      </c>
      <c r="AR180" s="65">
        <f>SUM('[2]TLOH N°1'!AR180,'[2]TLOH N°2'!AR180,'[2]TLOH N°3'!AR180,'[2]TLOH N°4'!AR180,'[2]TLOH N°5'!AR180,'[2]TLOH N°6'!AR180,'[2]TLOH N°7'!AR180,'[2]TLOH N°8'!AR180,'[2]TLOH N°9'!AR180,'[2]TLOH N°10'!AR180,'[2]TLOH N°11'!AR180,'[2]TLOH N°12'!AR180,'[2]TLOH N°13'!AR180,'[2]TLOH N°14'!AR180,'[2]TLOH N°15'!AR180,'[2]TLOH N°16'!AR180,'[2]TLOH N°17'!AR180,'[2]TLOH N°18'!AR180,'[2]TLOH N°19'!AR180,'[2]TLOH N°20'!AR180,'[2]TLOH N°21'!AR180,'[2]TLOH N°22'!AR180,'[2]TLOH N°23'!AR180)</f>
        <v>0</v>
      </c>
      <c r="AS180" s="65">
        <f>SUM('[2]TLOH N°1'!AS180,'[2]TLOH N°2'!AS180,'[2]TLOH N°3'!AS180,'[2]TLOH N°4'!AS180,'[2]TLOH N°5'!AS180,'[2]TLOH N°6'!AS180,'[2]TLOH N°7'!AS180,'[2]TLOH N°8'!AS180,'[2]TLOH N°9'!AS180,'[2]TLOH N°10'!AS180,'[2]TLOH N°11'!AS180,'[2]TLOH N°12'!AS180,'[2]TLOH N°13'!AS180,'[2]TLOH N°14'!AS180,'[2]TLOH N°15'!AS180,'[2]TLOH N°16'!AS180,'[2]TLOH N°17'!AS180,'[2]TLOH N°18'!AS180,'[2]TLOH N°19'!AS180,'[2]TLOH N°20'!AS180,'[2]TLOH N°21'!AS180,'[2]TLOH N°22'!AS180,'[2]TLOH N°23'!AS180)</f>
        <v>0</v>
      </c>
      <c r="AT180" s="65">
        <f>SUM('[2]TLOH N°1'!AT180,'[2]TLOH N°2'!AT180,'[2]TLOH N°3'!AT180,'[2]TLOH N°4'!AT180,'[2]TLOH N°5'!AT180,'[2]TLOH N°6'!AT180,'[2]TLOH N°7'!AT180,'[2]TLOH N°8'!AT180,'[2]TLOH N°9'!AT180,'[2]TLOH N°10'!AT180,'[2]TLOH N°11'!AT180,'[2]TLOH N°12'!AT180,'[2]TLOH N°13'!AT180,'[2]TLOH N°14'!AT180,'[2]TLOH N°15'!AT180,'[2]TLOH N°16'!AT180,'[2]TLOH N°17'!AT180,'[2]TLOH N°18'!AT180,'[2]TLOH N°19'!AT180,'[2]TLOH N°20'!AT180,'[2]TLOH N°21'!AT180,'[2]TLOH N°22'!AT180,'[2]TLOH N°23'!AT180)</f>
        <v>0</v>
      </c>
      <c r="AU180" s="65">
        <f>SUM('[2]TLOH N°1'!AU180,'[2]TLOH N°2'!AU180,'[2]TLOH N°3'!AU180,'[2]TLOH N°4'!AU180,'[2]TLOH N°5'!AU180,'[2]TLOH N°6'!AU180,'[2]TLOH N°7'!AU180,'[2]TLOH N°8'!AU180,'[2]TLOH N°9'!AU180,'[2]TLOH N°10'!AU180,'[2]TLOH N°11'!AU180,'[2]TLOH N°12'!AU180,'[2]TLOH N°13'!AU180,'[2]TLOH N°14'!AU180,'[2]TLOH N°15'!AU180,'[2]TLOH N°16'!AU180,'[2]TLOH N°17'!AU180,'[2]TLOH N°18'!AU180,'[2]TLOH N°19'!AU180,'[2]TLOH N°20'!AU180,'[2]TLOH N°21'!AU180,'[2]TLOH N°22'!AU180,'[2]TLOH N°23'!AU180)</f>
        <v>0</v>
      </c>
      <c r="AV180" s="65">
        <f>SUM('[2]TLOH N°1'!AV180,'[2]TLOH N°2'!AV180,'[2]TLOH N°3'!AV180,'[2]TLOH N°4'!AV180,'[2]TLOH N°5'!AV180,'[2]TLOH N°6'!AV180,'[2]TLOH N°7'!AV180,'[2]TLOH N°8'!AV180,'[2]TLOH N°9'!AV180,'[2]TLOH N°10'!AV180,'[2]TLOH N°11'!AV180,'[2]TLOH N°12'!AV180,'[2]TLOH N°13'!AV180,'[2]TLOH N°14'!AV180,'[2]TLOH N°15'!AV180,'[2]TLOH N°16'!AV180,'[2]TLOH N°17'!AV180,'[2]TLOH N°18'!AV180,'[2]TLOH N°19'!AV180,'[2]TLOH N°20'!AV180,'[2]TLOH N°21'!AV180,'[2]TLOH N°22'!AV180,'[2]TLOH N°23'!AV180)</f>
        <v>0</v>
      </c>
      <c r="AW180" s="65">
        <f>SUM('[2]TLOH N°1'!AW180,'[2]TLOH N°2'!AW180,'[2]TLOH N°3'!AW180,'[2]TLOH N°4'!AW180,'[2]TLOH N°5'!AW180,'[2]TLOH N°6'!AW180,'[2]TLOH N°7'!AW180,'[2]TLOH N°8'!AW180,'[2]TLOH N°9'!AW180,'[2]TLOH N°10'!AW180,'[2]TLOH N°11'!AW180,'[2]TLOH N°12'!AW180,'[2]TLOH N°13'!AW180,'[2]TLOH N°14'!AW180,'[2]TLOH N°15'!AW180,'[2]TLOH N°16'!AW180,'[2]TLOH N°17'!AW180,'[2]TLOH N°18'!AW180,'[2]TLOH N°19'!AW180,'[2]TLOH N°20'!AW180,'[2]TLOH N°21'!AW180,'[2]TLOH N°22'!AW180,'[2]TLOH N°23'!AW180)</f>
        <v>0</v>
      </c>
      <c r="AX180" s="65">
        <f>SUM('[2]TLOH N°1'!AX180,'[2]TLOH N°2'!AX180,'[2]TLOH N°3'!AX180,'[2]TLOH N°4'!AX180,'[2]TLOH N°5'!AX180,'[2]TLOH N°6'!AX180,'[2]TLOH N°7'!AX180,'[2]TLOH N°8'!AX180,'[2]TLOH N°9'!AX180,'[2]TLOH N°10'!AX180,'[2]TLOH N°11'!AX180,'[2]TLOH N°12'!AX180,'[2]TLOH N°13'!AX180,'[2]TLOH N°14'!AX180,'[2]TLOH N°15'!AX180,'[2]TLOH N°16'!AX180,'[2]TLOH N°17'!AX180,'[2]TLOH N°18'!AX180,'[2]TLOH N°19'!AX180,'[2]TLOH N°20'!AX180,'[2]TLOH N°21'!AX180,'[2]TLOH N°22'!AX180,'[2]TLOH N°23'!AX180)</f>
        <v>0</v>
      </c>
      <c r="AY180" s="65">
        <f>SUM('[2]TLOH N°1'!AY180,'[2]TLOH N°2'!AY180,'[2]TLOH N°3'!AY180,'[2]TLOH N°4'!AY180,'[2]TLOH N°5'!AY180,'[2]TLOH N°6'!AY180,'[2]TLOH N°7'!AY180,'[2]TLOH N°8'!AY180,'[2]TLOH N°9'!AY180,'[2]TLOH N°10'!AY180,'[2]TLOH N°11'!AY180,'[2]TLOH N°12'!AY180,'[2]TLOH N°13'!AY180,'[2]TLOH N°14'!AY180,'[2]TLOH N°15'!AY180,'[2]TLOH N°16'!AY180,'[2]TLOH N°17'!AY180,'[2]TLOH N°18'!AY180,'[2]TLOH N°19'!AY180,'[2]TLOH N°20'!AY180,'[2]TLOH N°21'!AY180,'[2]TLOH N°22'!AY180,'[2]TLOH N°23'!AY180)</f>
        <v>0</v>
      </c>
      <c r="AZ180" s="65">
        <f>SUM('[2]TLOH N°1'!AZ180,'[2]TLOH N°2'!AZ180,'[2]TLOH N°3'!AZ180,'[2]TLOH N°4'!AZ180,'[2]TLOH N°5'!AZ180,'[2]TLOH N°6'!AZ180,'[2]TLOH N°7'!AZ180,'[2]TLOH N°8'!AZ180,'[2]TLOH N°9'!AZ180,'[2]TLOH N°10'!AZ180,'[2]TLOH N°11'!AZ180,'[2]TLOH N°12'!AZ180,'[2]TLOH N°13'!AZ180,'[2]TLOH N°14'!AZ180,'[2]TLOH N°15'!AZ180,'[2]TLOH N°16'!AZ180,'[2]TLOH N°17'!AZ180,'[2]TLOH N°18'!AZ180,'[2]TLOH N°19'!AZ180,'[2]TLOH N°20'!AZ180,'[2]TLOH N°21'!AZ180,'[2]TLOH N°22'!AZ180,'[2]TLOH N°23'!AZ180)</f>
        <v>0</v>
      </c>
      <c r="BA180" s="65">
        <f>SUM('[2]TLOH N°1'!BA180,'[2]TLOH N°2'!BA180,'[2]TLOH N°3'!BA180,'[2]TLOH N°4'!BA180,'[2]TLOH N°5'!BA180,'[2]TLOH N°6'!BA180,'[2]TLOH N°7'!BA180,'[2]TLOH N°8'!BA180,'[2]TLOH N°9'!BA180,'[2]TLOH N°10'!BA180,'[2]TLOH N°11'!BA180,'[2]TLOH N°12'!BA180,'[2]TLOH N°13'!BA180,'[2]TLOH N°14'!BA180,'[2]TLOH N°15'!BA180,'[2]TLOH N°16'!BA180,'[2]TLOH N°17'!BA180,'[2]TLOH N°18'!BA180,'[2]TLOH N°19'!BA180,'[2]TLOH N°20'!BA180,'[2]TLOH N°21'!BA180,'[2]TLOH N°22'!BA180,'[2]TLOH N°23'!BA180)</f>
        <v>0</v>
      </c>
      <c r="BB180" s="65">
        <f>SUM('[2]TLOH N°1'!BB180,'[2]TLOH N°2'!BB180,'[2]TLOH N°3'!BB180,'[2]TLOH N°4'!BB180,'[2]TLOH N°5'!BB180,'[2]TLOH N°6'!BB180,'[2]TLOH N°7'!BB180,'[2]TLOH N°8'!BB180,'[2]TLOH N°9'!BB180,'[2]TLOH N°10'!BB180,'[2]TLOH N°11'!BB180,'[2]TLOH N°12'!BB180,'[2]TLOH N°13'!BB180,'[2]TLOH N°14'!BB180,'[2]TLOH N°15'!BB180,'[2]TLOH N°16'!BB180,'[2]TLOH N°17'!BB180,'[2]TLOH N°18'!BB180,'[2]TLOH N°19'!BB180,'[2]TLOH N°20'!BB180,'[2]TLOH N°21'!BB180,'[2]TLOH N°22'!BB180,'[2]TLOH N°23'!BB180)</f>
        <v>0</v>
      </c>
      <c r="BC180" s="65">
        <f>SUM('[2]TLOH N°1'!BC180,'[2]TLOH N°2'!BC180,'[2]TLOH N°3'!BC180,'[2]TLOH N°4'!BC180,'[2]TLOH N°5'!BC180,'[2]TLOH N°6'!BC180,'[2]TLOH N°7'!BC180,'[2]TLOH N°8'!BC180,'[2]TLOH N°9'!BC180,'[2]TLOH N°10'!BC180,'[2]TLOH N°11'!BC180,'[2]TLOH N°12'!BC180,'[2]TLOH N°13'!BC180,'[2]TLOH N°14'!BC180,'[2]TLOH N°15'!BC180,'[2]TLOH N°16'!BC180,'[2]TLOH N°17'!BC180,'[2]TLOH N°18'!BC180,'[2]TLOH N°19'!BC180,'[2]TLOH N°20'!BC180,'[2]TLOH N°21'!BC180,'[2]TLOH N°22'!BC180,'[2]TLOH N°23'!BC180)</f>
        <v>0</v>
      </c>
      <c r="BD180" s="65">
        <f>SUM('[2]TLOH N°1'!BD180,'[2]TLOH N°2'!BD180,'[2]TLOH N°3'!BD180,'[2]TLOH N°4'!BD180,'[2]TLOH N°5'!BD180,'[2]TLOH N°6'!BD180,'[2]TLOH N°7'!BD180,'[2]TLOH N°8'!BD180,'[2]TLOH N°9'!BD180,'[2]TLOH N°10'!BD180,'[2]TLOH N°11'!BD180,'[2]TLOH N°12'!BD180,'[2]TLOH N°13'!BD180,'[2]TLOH N°14'!BD180,'[2]TLOH N°15'!BD180,'[2]TLOH N°16'!BD180,'[2]TLOH N°17'!BD180,'[2]TLOH N°18'!BD180,'[2]TLOH N°19'!BD180,'[2]TLOH N°20'!BD180,'[2]TLOH N°21'!BD180,'[2]TLOH N°22'!BD180,'[2]TLOH N°23'!BD180)</f>
        <v>23</v>
      </c>
      <c r="BE180" s="65">
        <f>SUM('[2]TLOH N°1'!BE180,'[2]TLOH N°2'!BE180,'[2]TLOH N°3'!BE180,'[2]TLOH N°4'!BE180,'[2]TLOH N°5'!BE180,'[2]TLOH N°6'!BE180,'[2]TLOH N°7'!BE180,'[2]TLOH N°8'!BE180,'[2]TLOH N°9'!BE180,'[2]TLOH N°10'!BE180,'[2]TLOH N°11'!BE180,'[2]TLOH N°12'!BE180,'[2]TLOH N°13'!BE180,'[2]TLOH N°14'!BE180,'[2]TLOH N°15'!BE180,'[2]TLOH N°16'!BE180,'[2]TLOH N°17'!BE180,'[2]TLOH N°18'!BE180,'[2]TLOH N°19'!BE180,'[2]TLOH N°20'!BE180,'[2]TLOH N°21'!BE180,'[2]TLOH N°22'!BE180,'[2]TLOH N°23'!BE180)</f>
        <v>23</v>
      </c>
      <c r="BF180" s="65">
        <f>SUM('[2]TLOH N°1'!BF180,'[2]TLOH N°2'!BF180,'[2]TLOH N°3'!BF180,'[2]TLOH N°4'!BF180,'[2]TLOH N°5'!BF180,'[2]TLOH N°6'!BF180,'[2]TLOH N°7'!BF180,'[2]TLOH N°8'!BF180,'[2]TLOH N°9'!BF180,'[2]TLOH N°10'!BF180,'[2]TLOH N°11'!BF180,'[2]TLOH N°12'!BF180,'[2]TLOH N°13'!BF180,'[2]TLOH N°14'!BF180,'[2]TLOH N°15'!BF180,'[2]TLOH N°16'!BF180,'[2]TLOH N°17'!BF180,'[2]TLOH N°18'!BF180,'[2]TLOH N°19'!BF180,'[2]TLOH N°20'!BF180,'[2]TLOH N°21'!BF180,'[2]TLOH N°22'!BF180,'[2]TLOH N°23'!BF180)</f>
        <v>23</v>
      </c>
      <c r="BG180" s="65">
        <f>SUM('[2]TLOH N°1'!BH180,'[2]TLOH N°2'!BH180,'[2]TLOH N°3'!BH180,'[2]TLOH N°4'!BH180,'[2]TLOH N°5'!BH180,'[2]TLOH N°6'!BH180,'[2]TLOH N°7'!BH180,'[2]TLOH N°8'!BH180,'[2]TLOH N°9'!BH180,'[2]TLOH N°10'!BH180,'[2]TLOH N°11'!BH180,'[2]TLOH N°12'!BH180,'[2]TLOH N°13'!BH180,'[2]TLOH N°14'!BH180,'[2]TLOH N°15'!BH180,'[2]TLOH N°16'!BH180,'[2]TLOH N°17'!BH180,'[2]TLOH N°18'!BH180,'[2]TLOH N°19'!BH180,'[2]TLOH N°20'!BH180,'[2]TLOH N°21'!BH180,'[2]TLOH N°22'!BH180,'[2]TLOH N°23'!BH180)</f>
        <v>5</v>
      </c>
      <c r="BH180" s="65">
        <f>SUM('[2]TLOH N°1'!BJ180,'[2]TLOH N°2'!BJ180,'[2]TLOH N°3'!BJ180,'[2]TLOH N°4'!BJ180,'[2]TLOH N°5'!BJ180,'[2]TLOH N°6'!BJ180,'[2]TLOH N°7'!BJ180,'[2]TLOH N°8'!BJ180,'[2]TLOH N°9'!BJ180,'[2]TLOH N°10'!BJ180,'[2]TLOH N°11'!BJ180,'[2]TLOH N°12'!BJ180,'[2]TLOH N°13'!BJ180,'[2]TLOH N°14'!BJ180,'[2]TLOH N°15'!BJ180,'[2]TLOH N°16'!BJ180,'[2]TLOH N°17'!BJ180,'[2]TLOH N°18'!BJ180,'[2]TLOH N°19'!BJ180,'[2]TLOH N°20'!BJ180,'[2]TLOH N°21'!BJ180,'[2]TLOH N°22'!BJ180,'[2]TLOH N°23'!BJ180)</f>
        <v>0</v>
      </c>
      <c r="BI180" s="65">
        <f>SUM('[2]TLOH N°1'!BK180,'[2]TLOH N°2'!BK180,'[2]TLOH N°3'!BK180,'[2]TLOH N°4'!BK180,'[2]TLOH N°5'!BK180,'[2]TLOH N°6'!BK180,'[2]TLOH N°7'!BK180,'[2]TLOH N°8'!BK180,'[2]TLOH N°9'!BK180,'[2]TLOH N°10'!BK180,'[2]TLOH N°11'!BK180,'[2]TLOH N°12'!BK180,'[2]TLOH N°13'!BK180,'[2]TLOH N°14'!BK180,'[2]TLOH N°15'!BK180,'[2]TLOH N°16'!BK180,'[2]TLOH N°17'!BK180,'[2]TLOH N°18'!BK180,'[2]TLOH N°19'!BK180,'[2]TLOH N°20'!BK180,'[2]TLOH N°21'!BK180,'[2]TLOH N°22'!BK180,'[2]TLOH N°23'!BK180)</f>
        <v>0</v>
      </c>
      <c r="BJ180" s="65">
        <f>SUM('[2]TLOH N°1'!BL180,'[2]TLOH N°2'!BL180,'[2]TLOH N°3'!BL180,'[2]TLOH N°4'!BL180,'[2]TLOH N°5'!BL180,'[2]TLOH N°6'!BL180,'[2]TLOH N°7'!BL180,'[2]TLOH N°8'!BL180,'[2]TLOH N°9'!BL180,'[2]TLOH N°10'!BL180,'[2]TLOH N°11'!BL180,'[2]TLOH N°12'!BL180,'[2]TLOH N°13'!BL180,'[2]TLOH N°14'!BL180,'[2]TLOH N°15'!BL180,'[2]TLOH N°16'!BL180,'[2]TLOH N°17'!BL180,'[2]TLOH N°18'!BL180,'[2]TLOH N°19'!BL180,'[2]TLOH N°20'!BL180,'[2]TLOH N°21'!BL180,'[2]TLOH N°22'!BL180,'[2]TLOH N°23'!BL180)</f>
        <v>0</v>
      </c>
      <c r="BK180" s="65">
        <f>SUM('[2]TLOH N°1'!BM180,'[2]TLOH N°2'!BM180,'[2]TLOH N°3'!BM180,'[2]TLOH N°4'!BM180,'[2]TLOH N°5'!BM180,'[2]TLOH N°6'!BM180,'[2]TLOH N°7'!BM180,'[2]TLOH N°8'!BM180,'[2]TLOH N°9'!BM180,'[2]TLOH N°10'!BM180,'[2]TLOH N°11'!BM180,'[2]TLOH N°12'!BM180,'[2]TLOH N°13'!BM180,'[2]TLOH N°14'!BM180,'[2]TLOH N°15'!BM180,'[2]TLOH N°16'!BM180,'[2]TLOH N°17'!BM180,'[2]TLOH N°18'!BM180,'[2]TLOH N°19'!BM180,'[2]TLOH N°20'!BM180,'[2]TLOH N°21'!BM180,'[2]TLOH N°22'!BM180,'[2]TLOH N°23'!BM180)</f>
        <v>0</v>
      </c>
      <c r="BL180" s="65">
        <f>SUM('[2]TLOH N°1'!BN180,'[2]TLOH N°2'!BN180,'[2]TLOH N°3'!BN180,'[2]TLOH N°4'!BN180,'[2]TLOH N°5'!BN180,'[2]TLOH N°6'!BN180,'[2]TLOH N°7'!BN180,'[2]TLOH N°8'!BN180,'[2]TLOH N°9'!BN180,'[2]TLOH N°10'!BN180,'[2]TLOH N°11'!BN180,'[2]TLOH N°12'!BN180,'[2]TLOH N°13'!BN180,'[2]TLOH N°14'!BN180,'[2]TLOH N°15'!BN180,'[2]TLOH N°16'!BN180,'[2]TLOH N°17'!BN180,'[2]TLOH N°18'!BN180,'[2]TLOH N°19'!BN180,'[2]TLOH N°20'!BN180,'[2]TLOH N°21'!BN180,'[2]TLOH N°22'!BN180,'[2]TLOH N°23'!BN180)</f>
        <v>0</v>
      </c>
      <c r="BM180" s="65">
        <f>SUM('[2]TLOH N°1'!BO180,'[2]TLOH N°2'!BO180,'[2]TLOH N°3'!BO180,'[2]TLOH N°4'!BO180,'[2]TLOH N°5'!BO180,'[2]TLOH N°6'!BO180,'[2]TLOH N°7'!BO180,'[2]TLOH N°8'!BO180,'[2]TLOH N°9'!BO180,'[2]TLOH N°10'!BO180,'[2]TLOH N°11'!BO180,'[2]TLOH N°12'!BO180,'[2]TLOH N°13'!BO180,'[2]TLOH N°14'!BO180,'[2]TLOH N°15'!BO180,'[2]TLOH N°16'!BO180,'[2]TLOH N°17'!BO180,'[2]TLOH N°18'!BO180,'[2]TLOH N°19'!BO180,'[2]TLOH N°20'!BO180,'[2]TLOH N°21'!BO180,'[2]TLOH N°22'!BO180,'[2]TLOH N°23'!BO180)</f>
        <v>0</v>
      </c>
      <c r="BN180" s="65">
        <f>SUM('[2]TLOH N°1'!BP180,'[2]TLOH N°2'!BP180,'[2]TLOH N°3'!BP180,'[2]TLOH N°4'!BP180,'[2]TLOH N°5'!BP180,'[2]TLOH N°6'!BP180,'[2]TLOH N°7'!BP180,'[2]TLOH N°8'!BP180,'[2]TLOH N°9'!BP180,'[2]TLOH N°10'!BP180,'[2]TLOH N°11'!BP180,'[2]TLOH N°12'!BP180,'[2]TLOH N°13'!BP180,'[2]TLOH N°14'!BP180,'[2]TLOH N°15'!BP180,'[2]TLOH N°16'!BP180,'[2]TLOH N°17'!BP180,'[2]TLOH N°18'!BP180,'[2]TLOH N°19'!BP180,'[2]TLOH N°20'!BP180,'[2]TLOH N°21'!BP180,'[2]TLOH N°22'!BP180,'[2]TLOH N°23'!BP180)</f>
        <v>0</v>
      </c>
      <c r="BO180" s="65">
        <f>SUM('[2]TLOH N°1'!BQ180,'[2]TLOH N°2'!BQ180,'[2]TLOH N°3'!BQ180,'[2]TLOH N°4'!BQ180,'[2]TLOH N°5'!BQ180,'[2]TLOH N°6'!BQ180,'[2]TLOH N°7'!BQ180,'[2]TLOH N°8'!BQ180,'[2]TLOH N°9'!BQ180,'[2]TLOH N°10'!BQ180,'[2]TLOH N°11'!BQ180,'[2]TLOH N°12'!BQ180,'[2]TLOH N°13'!BQ180,'[2]TLOH N°14'!BQ180,'[2]TLOH N°15'!BQ180,'[2]TLOH N°16'!BQ180,'[2]TLOH N°17'!BQ180,'[2]TLOH N°18'!BQ180,'[2]TLOH N°19'!BQ180,'[2]TLOH N°20'!BQ180,'[2]TLOH N°21'!BQ180,'[2]TLOH N°22'!BQ180,'[2]TLOH N°23'!BQ180)</f>
        <v>0</v>
      </c>
      <c r="BP180" s="65">
        <f>SUM('[2]TLOH N°1'!BR180,'[2]TLOH N°2'!BR180,'[2]TLOH N°3'!BR180,'[2]TLOH N°4'!BR180,'[2]TLOH N°5'!BR180,'[2]TLOH N°6'!BR180,'[2]TLOH N°7'!BR180,'[2]TLOH N°8'!BR180,'[2]TLOH N°9'!BR180,'[2]TLOH N°10'!BR180,'[2]TLOH N°11'!BR180,'[2]TLOH N°12'!BR180,'[2]TLOH N°13'!BR180,'[2]TLOH N°14'!BR180,'[2]TLOH N°15'!BR180,'[2]TLOH N°16'!BR180,'[2]TLOH N°17'!BR180,'[2]TLOH N°18'!BR180,'[2]TLOH N°19'!BR180,'[2]TLOH N°20'!BR180,'[2]TLOH N°21'!BR180,'[2]TLOH N°22'!BR180,'[2]TLOH N°23'!BR180)</f>
        <v>0</v>
      </c>
      <c r="BQ180" s="65">
        <f>SUM('[2]TLOH N°1'!BS180,'[2]TLOH N°2'!BS180,'[2]TLOH N°3'!BS180,'[2]TLOH N°4'!BS180,'[2]TLOH N°5'!BS180,'[2]TLOH N°6'!BS180,'[2]TLOH N°7'!BS180,'[2]TLOH N°8'!BS180,'[2]TLOH N°9'!BS180,'[2]TLOH N°10'!BS180,'[2]TLOH N°11'!BS180,'[2]TLOH N°12'!BS180,'[2]TLOH N°13'!BS180,'[2]TLOH N°14'!BS180,'[2]TLOH N°15'!BS180,'[2]TLOH N°16'!BS180,'[2]TLOH N°17'!BS180,'[2]TLOH N°18'!BS180,'[2]TLOH N°19'!BS180,'[2]TLOH N°20'!BS180,'[2]TLOH N°21'!BS180,'[2]TLOH N°22'!BS180,'[2]TLOH N°23'!BS180)</f>
        <v>0</v>
      </c>
      <c r="BR180" s="65">
        <f>SUM('[2]TLOH N°1'!BT180,'[2]TLOH N°2'!BT180,'[2]TLOH N°3'!BT180,'[2]TLOH N°4'!BT180,'[2]TLOH N°5'!BT180,'[2]TLOH N°6'!BT180,'[2]TLOH N°7'!BT180,'[2]TLOH N°8'!BT180,'[2]TLOH N°9'!BT180,'[2]TLOH N°10'!BT180,'[2]TLOH N°11'!BT180,'[2]TLOH N°12'!BT180,'[2]TLOH N°13'!BT180,'[2]TLOH N°14'!BT180,'[2]TLOH N°15'!BT180,'[2]TLOH N°16'!BT180,'[2]TLOH N°17'!BT180,'[2]TLOH N°18'!BT180,'[2]TLOH N°19'!BT180,'[2]TLOH N°20'!BT180,'[2]TLOH N°21'!BT180,'[2]TLOH N°22'!BT180,'[2]TLOH N°23'!BT180)</f>
        <v>0</v>
      </c>
      <c r="BS180" s="65">
        <f>SUM('[2]TLOH N°1'!BU180,'[2]TLOH N°2'!BU180,'[2]TLOH N°3'!BU180,'[2]TLOH N°4'!BU180,'[2]TLOH N°5'!BU180,'[2]TLOH N°6'!BU180,'[2]TLOH N°7'!BU180,'[2]TLOH N°8'!BU180,'[2]TLOH N°9'!BU180,'[2]TLOH N°10'!BU180,'[2]TLOH N°11'!BU180,'[2]TLOH N°12'!BU180,'[2]TLOH N°13'!BU180,'[2]TLOH N°14'!BU180,'[2]TLOH N°15'!BU180,'[2]TLOH N°16'!BU180,'[2]TLOH N°17'!BU180,'[2]TLOH N°18'!BU180,'[2]TLOH N°19'!BU180,'[2]TLOH N°20'!BU180,'[2]TLOH N°21'!BU180,'[2]TLOH N°22'!BU180,'[2]TLOH N°23'!BU180)</f>
        <v>0</v>
      </c>
      <c r="BT180" s="65">
        <f>SUM('[2]TLOH N°1'!BV180,'[2]TLOH N°2'!BV180,'[2]TLOH N°3'!BV180,'[2]TLOH N°4'!BV180,'[2]TLOH N°5'!BV180,'[2]TLOH N°6'!BV180,'[2]TLOH N°7'!BV180,'[2]TLOH N°8'!BV180,'[2]TLOH N°9'!BV180,'[2]TLOH N°10'!BV180,'[2]TLOH N°11'!BV180,'[2]TLOH N°12'!BV180,'[2]TLOH N°13'!BV180,'[2]TLOH N°14'!BV180,'[2]TLOH N°15'!BV180,'[2]TLOH N°16'!BV180,'[2]TLOH N°17'!BV180,'[2]TLOH N°18'!BV180,'[2]TLOH N°19'!BV180,'[2]TLOH N°20'!BV180,'[2]TLOH N°21'!BV180,'[2]TLOH N°22'!BV180,'[2]TLOH N°23'!BV180)</f>
        <v>0</v>
      </c>
      <c r="BU180" s="65">
        <f>SUM('[2]TLOH N°1'!BW180,'[2]TLOH N°2'!BW180,'[2]TLOH N°3'!BW180,'[2]TLOH N°4'!BW180,'[2]TLOH N°5'!BW180,'[2]TLOH N°6'!BW180,'[2]TLOH N°7'!BW180,'[2]TLOH N°8'!BW180,'[2]TLOH N°9'!BW180,'[2]TLOH N°10'!BW180,'[2]TLOH N°11'!BW180,'[2]TLOH N°12'!BW180,'[2]TLOH N°13'!BW180,'[2]TLOH N°14'!BW180,'[2]TLOH N°15'!BW180,'[2]TLOH N°16'!BW180,'[2]TLOH N°17'!BW180,'[2]TLOH N°18'!BW180,'[2]TLOH N°19'!BW180,'[2]TLOH N°20'!BW180,'[2]TLOH N°21'!BW180,'[2]TLOH N°22'!BW180,'[2]TLOH N°23'!BW180)</f>
        <v>0</v>
      </c>
      <c r="BV180" s="65">
        <f>SUM('[2]TLOH N°1'!BX180,'[2]TLOH N°2'!BX180,'[2]TLOH N°3'!BX180,'[2]TLOH N°4'!BX180,'[2]TLOH N°5'!BX180,'[2]TLOH N°6'!BX180,'[2]TLOH N°7'!BX180,'[2]TLOH N°8'!BX180,'[2]TLOH N°9'!BX180,'[2]TLOH N°10'!BX180,'[2]TLOH N°11'!BX180,'[2]TLOH N°12'!BX180,'[2]TLOH N°13'!BX180,'[2]TLOH N°14'!BX180,'[2]TLOH N°15'!BX180,'[2]TLOH N°16'!BX180,'[2]TLOH N°17'!BX180,'[2]TLOH N°18'!BX180,'[2]TLOH N°19'!BX180,'[2]TLOH N°20'!BX180,'[2]TLOH N°21'!BX180,'[2]TLOH N°22'!BX180,'[2]TLOH N°23'!BX180)</f>
        <v>0</v>
      </c>
      <c r="BW180" s="65">
        <f>SUM('[2]TLOH N°1'!BY180,'[2]TLOH N°2'!BY180,'[2]TLOH N°3'!BY180,'[2]TLOH N°4'!BY180,'[2]TLOH N°5'!BY180,'[2]TLOH N°6'!BY180,'[2]TLOH N°7'!BY180,'[2]TLOH N°8'!BY180,'[2]TLOH N°9'!BY180,'[2]TLOH N°10'!BY180,'[2]TLOH N°11'!BY180,'[2]TLOH N°12'!BY180,'[2]TLOH N°13'!BY180,'[2]TLOH N°14'!BY180,'[2]TLOH N°15'!BY180,'[2]TLOH N°16'!BY180,'[2]TLOH N°17'!BY180,'[2]TLOH N°18'!BY180,'[2]TLOH N°19'!BY180,'[2]TLOH N°20'!BY180,'[2]TLOH N°21'!BY180,'[2]TLOH N°22'!BY180,'[2]TLOH N°23'!BY180)</f>
        <v>0</v>
      </c>
      <c r="BX180" s="65">
        <f>SUM('[2]TLOH N°1'!BZ180,'[2]TLOH N°2'!BZ180,'[2]TLOH N°3'!BZ180,'[2]TLOH N°4'!BZ180,'[2]TLOH N°5'!BZ180,'[2]TLOH N°6'!BZ180,'[2]TLOH N°7'!BZ180,'[2]TLOH N°8'!BZ180,'[2]TLOH N°9'!BZ180,'[2]TLOH N°10'!BZ180,'[2]TLOH N°11'!BZ180,'[2]TLOH N°12'!BZ180,'[2]TLOH N°13'!BZ180,'[2]TLOH N°14'!BZ180,'[2]TLOH N°15'!BZ180,'[2]TLOH N°16'!BZ180,'[2]TLOH N°17'!BZ180,'[2]TLOH N°18'!BZ180,'[2]TLOH N°19'!BZ180,'[2]TLOH N°20'!BZ180,'[2]TLOH N°21'!BZ180,'[2]TLOH N°22'!BZ180,'[2]TLOH N°23'!BZ180)</f>
        <v>0</v>
      </c>
      <c r="BY180" s="65">
        <f>SUM('[2]TLOH N°1'!CA180,'[2]TLOH N°2'!CA180,'[2]TLOH N°3'!CA180,'[2]TLOH N°4'!CA180,'[2]TLOH N°5'!CA180,'[2]TLOH N°6'!CA180,'[2]TLOH N°7'!CA180,'[2]TLOH N°8'!CA180,'[2]TLOH N°9'!CA180,'[2]TLOH N°10'!CA180,'[2]TLOH N°11'!CA180,'[2]TLOH N°12'!CA180,'[2]TLOH N°13'!CA180,'[2]TLOH N°14'!CA180,'[2]TLOH N°15'!CA180,'[2]TLOH N°16'!CA180,'[2]TLOH N°17'!CA180,'[2]TLOH N°18'!CA180,'[2]TLOH N°19'!CA180,'[2]TLOH N°20'!CA180,'[2]TLOH N°21'!CA180,'[2]TLOH N°22'!CA180,'[2]TLOH N°23'!CA180)</f>
        <v>0</v>
      </c>
      <c r="BZ180" s="65">
        <f>SUM('[2]TLOH N°1'!CB180,'[2]TLOH N°2'!CB180,'[2]TLOH N°3'!CB180,'[2]TLOH N°4'!CB180,'[2]TLOH N°5'!CB180,'[2]TLOH N°6'!CB180,'[2]TLOH N°7'!CB180,'[2]TLOH N°8'!CB180,'[2]TLOH N°9'!CB180,'[2]TLOH N°10'!CB180,'[2]TLOH N°11'!CB180,'[2]TLOH N°12'!CB180,'[2]TLOH N°13'!CB180,'[2]TLOH N°14'!CB180,'[2]TLOH N°15'!CB180,'[2]TLOH N°16'!CB180,'[2]TLOH N°17'!CB180,'[2]TLOH N°18'!CB180,'[2]TLOH N°19'!CB180,'[2]TLOH N°20'!CB180,'[2]TLOH N°21'!CB180,'[2]TLOH N°22'!CB180,'[2]TLOH N°23'!CB180)</f>
        <v>0</v>
      </c>
      <c r="CA180" s="65">
        <f>SUM('[2]TLOH N°1'!CC180,'[2]TLOH N°2'!CC180,'[2]TLOH N°3'!CC180,'[2]TLOH N°4'!CC180,'[2]TLOH N°5'!CC180,'[2]TLOH N°6'!CC180,'[2]TLOH N°7'!CC180,'[2]TLOH N°8'!CC180,'[2]TLOH N°9'!CC180,'[2]TLOH N°10'!CC180,'[2]TLOH N°11'!CC180,'[2]TLOH N°12'!CC180,'[2]TLOH N°13'!CC180,'[2]TLOH N°14'!CC180,'[2]TLOH N°15'!CC180,'[2]TLOH N°16'!CC180,'[2]TLOH N°17'!CC180,'[2]TLOH N°18'!CC180,'[2]TLOH N°19'!CC180,'[2]TLOH N°20'!CC180,'[2]TLOH N°21'!CC180,'[2]TLOH N°22'!CC180,'[2]TLOH N°23'!CC180)</f>
        <v>0</v>
      </c>
      <c r="CB180" s="65">
        <f>SUM('[2]TLOH N°1'!CD180,'[2]TLOH N°2'!CD180,'[2]TLOH N°3'!CD180,'[2]TLOH N°4'!CD180,'[2]TLOH N°5'!CD180,'[2]TLOH N°6'!CD180,'[2]TLOH N°7'!CD180,'[2]TLOH N°8'!CD180,'[2]TLOH N°9'!CD180,'[2]TLOH N°10'!CD180,'[2]TLOH N°11'!CD180,'[2]TLOH N°12'!CD180,'[2]TLOH N°13'!CD180,'[2]TLOH N°14'!CD180,'[2]TLOH N°15'!CD180,'[2]TLOH N°16'!CD180,'[2]TLOH N°17'!CD180,'[2]TLOH N°18'!CD180,'[2]TLOH N°19'!CD180,'[2]TLOH N°20'!CD180,'[2]TLOH N°21'!CD180,'[2]TLOH N°22'!CD180,'[2]TLOH N°23'!CD180)</f>
        <v>0</v>
      </c>
      <c r="CC180" s="65">
        <f>SUM('[2]TLOH N°1'!CE180,'[2]TLOH N°2'!CE180,'[2]TLOH N°3'!CE180,'[2]TLOH N°4'!CE180,'[2]TLOH N°5'!CE180,'[2]TLOH N°6'!CE180,'[2]TLOH N°7'!CE180,'[2]TLOH N°8'!CE180,'[2]TLOH N°9'!CE180,'[2]TLOH N°10'!CE180,'[2]TLOH N°11'!CE180,'[2]TLOH N°12'!CE180,'[2]TLOH N°13'!CE180,'[2]TLOH N°14'!CE180,'[2]TLOH N°15'!CE180,'[2]TLOH N°16'!CE180,'[2]TLOH N°17'!CE180,'[2]TLOH N°18'!CE180,'[2]TLOH N°19'!CE180,'[2]TLOH N°20'!CE180,'[2]TLOH N°21'!CE180,'[2]TLOH N°22'!CE180,'[2]TLOH N°23'!CE180)</f>
        <v>0</v>
      </c>
      <c r="CD180" s="65">
        <f>SUM('[2]TLOH N°1'!CF180,'[2]TLOH N°2'!CF180,'[2]TLOH N°3'!CF180,'[2]TLOH N°4'!CF180,'[2]TLOH N°5'!CF180,'[2]TLOH N°6'!CF180,'[2]TLOH N°7'!CF180,'[2]TLOH N°8'!CF180,'[2]TLOH N°9'!CF180,'[2]TLOH N°10'!CF180,'[2]TLOH N°11'!CF180,'[2]TLOH N°12'!CF180,'[2]TLOH N°13'!CF180,'[2]TLOH N°14'!CF180,'[2]TLOH N°15'!CF180,'[2]TLOH N°16'!CF180,'[2]TLOH N°17'!CF180,'[2]TLOH N°18'!CF180,'[2]TLOH N°19'!CF180,'[2]TLOH N°20'!CF180,'[2]TLOH N°21'!CF180,'[2]TLOH N°22'!CF180,'[2]TLOH N°23'!CF180)</f>
        <v>0</v>
      </c>
      <c r="CE180" s="65">
        <f>SUM('[2]TLOH N°1'!CG180,'[2]TLOH N°2'!CG180,'[2]TLOH N°3'!CG180,'[2]TLOH N°4'!CG180,'[2]TLOH N°5'!CG180,'[2]TLOH N°6'!CG180,'[2]TLOH N°7'!CG180,'[2]TLOH N°8'!CG180,'[2]TLOH N°9'!CG180,'[2]TLOH N°10'!CG180,'[2]TLOH N°11'!CG180,'[2]TLOH N°12'!CG180,'[2]TLOH N°13'!CG180,'[2]TLOH N°14'!CG180,'[2]TLOH N°15'!CG180,'[2]TLOH N°16'!CG180,'[2]TLOH N°17'!CG180,'[2]TLOH N°18'!CG180,'[2]TLOH N°19'!CG180,'[2]TLOH N°20'!CG180,'[2]TLOH N°21'!CG180,'[2]TLOH N°22'!CG180,'[2]TLOH N°23'!CG180)</f>
        <v>0</v>
      </c>
      <c r="CF180" s="65">
        <f>SUM('[2]TLOH N°1'!CH180,'[2]TLOH N°2'!CH180,'[2]TLOH N°3'!CH180,'[2]TLOH N°4'!CH180,'[2]TLOH N°5'!CH180,'[2]TLOH N°6'!CH180,'[2]TLOH N°7'!CH180,'[2]TLOH N°8'!CH180,'[2]TLOH N°9'!CH180,'[2]TLOH N°10'!CH180,'[2]TLOH N°11'!CH180,'[2]TLOH N°12'!CH180,'[2]TLOH N°13'!CH180,'[2]TLOH N°14'!CH180,'[2]TLOH N°15'!CH180,'[2]TLOH N°16'!CH180,'[2]TLOH N°17'!CH180,'[2]TLOH N°18'!CH180,'[2]TLOH N°19'!CH180,'[2]TLOH N°20'!CH180,'[2]TLOH N°21'!CH180,'[2]TLOH N°22'!CH180,'[2]TLOH N°23'!CH180)</f>
        <v>0</v>
      </c>
      <c r="CG180" s="65">
        <f>SUM('[2]TLOH N°1'!CI180,'[2]TLOH N°2'!CI180,'[2]TLOH N°3'!CI180,'[2]TLOH N°4'!CI180,'[2]TLOH N°5'!CI180,'[2]TLOH N°6'!CI180,'[2]TLOH N°7'!CI180,'[2]TLOH N°8'!CI180,'[2]TLOH N°9'!CI180,'[2]TLOH N°10'!CI180,'[2]TLOH N°11'!CI180,'[2]TLOH N°12'!CI180,'[2]TLOH N°13'!CI180,'[2]TLOH N°14'!CI180,'[2]TLOH N°15'!CI180,'[2]TLOH N°16'!CI180,'[2]TLOH N°17'!CI180,'[2]TLOH N°18'!CI180,'[2]TLOH N°19'!CI180,'[2]TLOH N°20'!CI180,'[2]TLOH N°21'!CI180,'[2]TLOH N°22'!CI180,'[2]TLOH N°23'!CI180)</f>
        <v>0</v>
      </c>
      <c r="CH180" s="65">
        <f>SUM('[2]TLOH N°1'!CJ180,'[2]TLOH N°2'!CJ180,'[2]TLOH N°3'!CJ180,'[2]TLOH N°4'!CJ180,'[2]TLOH N°5'!CJ180,'[2]TLOH N°6'!CJ180,'[2]TLOH N°7'!CJ180,'[2]TLOH N°8'!CJ180,'[2]TLOH N°9'!CJ180,'[2]TLOH N°10'!CJ180,'[2]TLOH N°11'!CJ180,'[2]TLOH N°12'!CJ180,'[2]TLOH N°13'!CJ180,'[2]TLOH N°14'!CJ180,'[2]TLOH N°15'!CJ180,'[2]TLOH N°16'!CJ180,'[2]TLOH N°17'!CJ180,'[2]TLOH N°18'!CJ180,'[2]TLOH N°19'!CJ180,'[2]TLOH N°20'!CJ180,'[2]TLOH N°21'!CJ180,'[2]TLOH N°22'!CJ180,'[2]TLOH N°23'!CJ180)</f>
        <v>0</v>
      </c>
      <c r="CI180" s="65">
        <f>SUM('[2]TLOH N°1'!CK180,'[2]TLOH N°2'!CK180,'[2]TLOH N°3'!CK180,'[2]TLOH N°4'!CK180,'[2]TLOH N°5'!CK180,'[2]TLOH N°6'!CK180,'[2]TLOH N°7'!CK180,'[2]TLOH N°8'!CK180,'[2]TLOH N°9'!CK180,'[2]TLOH N°10'!CK180,'[2]TLOH N°11'!CK180,'[2]TLOH N°12'!CK180,'[2]TLOH N°13'!CK180,'[2]TLOH N°14'!CK180,'[2]TLOH N°15'!CK180,'[2]TLOH N°16'!CK180,'[2]TLOH N°17'!CK180,'[2]TLOH N°18'!CK180,'[2]TLOH N°19'!CK180,'[2]TLOH N°20'!CK180,'[2]TLOH N°21'!CK180,'[2]TLOH N°22'!CK180,'[2]TLOH N°23'!CK180)</f>
        <v>4</v>
      </c>
      <c r="CJ180" s="65">
        <f>SUM('[2]TLOH N°1'!CL180,'[2]TLOH N°2'!CL180,'[2]TLOH N°3'!CL180,'[2]TLOH N°4'!CL180,'[2]TLOH N°5'!CL180,'[2]TLOH N°6'!CL180,'[2]TLOH N°7'!CL180,'[2]TLOH N°8'!CL180,'[2]TLOH N°9'!CL180,'[2]TLOH N°10'!CL180,'[2]TLOH N°11'!CL180,'[2]TLOH N°12'!CL180,'[2]TLOH N°13'!CL180,'[2]TLOH N°14'!CL180,'[2]TLOH N°15'!CL180,'[2]TLOH N°16'!CL180,'[2]TLOH N°17'!CL180,'[2]TLOH N°18'!CL180,'[2]TLOH N°19'!CL180,'[2]TLOH N°20'!CL180,'[2]TLOH N°21'!CL180,'[2]TLOH N°22'!CL180,'[2]TLOH N°23'!CL180)</f>
        <v>4</v>
      </c>
      <c r="CK180" s="65">
        <f>SUM('[2]TLOH N°1'!CM180,'[2]TLOH N°2'!CM180,'[2]TLOH N°3'!CM180,'[2]TLOH N°4'!CM180,'[2]TLOH N°5'!CM180,'[2]TLOH N°6'!CM180,'[2]TLOH N°7'!CM180,'[2]TLOH N°8'!CM180,'[2]TLOH N°9'!CM180,'[2]TLOH N°10'!CM180,'[2]TLOH N°11'!CM180,'[2]TLOH N°12'!CM180,'[2]TLOH N°13'!CM180,'[2]TLOH N°14'!CM180,'[2]TLOH N°15'!CM180,'[2]TLOH N°16'!CM180,'[2]TLOH N°17'!CM180,'[2]TLOH N°18'!CM180,'[2]TLOH N°19'!CM180,'[2]TLOH N°20'!CM180,'[2]TLOH N°21'!CM180,'[2]TLOH N°22'!CM180,'[2]TLOH N°23'!CM180)</f>
        <v>2</v>
      </c>
      <c r="CL180" s="65">
        <f>SUM('[2]TLOH N°1'!CN180,'[2]TLOH N°2'!CN180,'[2]TLOH N°3'!CN180,'[2]TLOH N°4'!CN180,'[2]TLOH N°5'!CN180,'[2]TLOH N°6'!CN180,'[2]TLOH N°7'!CN180,'[2]TLOH N°8'!CN180,'[2]TLOH N°9'!CN180,'[2]TLOH N°10'!CN180,'[2]TLOH N°11'!CN180,'[2]TLOH N°12'!CN180,'[2]TLOH N°13'!CN180,'[2]TLOH N°14'!CN180,'[2]TLOH N°15'!CN180,'[2]TLOH N°16'!CN180,'[2]TLOH N°17'!CN180,'[2]TLOH N°18'!CN180,'[2]TLOH N°19'!CN180,'[2]TLOH N°20'!CN180,'[2]TLOH N°21'!CN180,'[2]TLOH N°22'!CN180,'[2]TLOH N°23'!CN180)</f>
        <v>2</v>
      </c>
      <c r="CM180" s="65">
        <f>SUM('[2]TLOH N°1'!CO180,'[2]TLOH N°2'!CO180,'[2]TLOH N°3'!CO180,'[2]TLOH N°4'!CO180,'[2]TLOH N°5'!CO180,'[2]TLOH N°6'!CO180,'[2]TLOH N°7'!CO180,'[2]TLOH N°8'!CO180,'[2]TLOH N°9'!CO180,'[2]TLOH N°10'!CO180,'[2]TLOH N°11'!CO180,'[2]TLOH N°12'!CO180,'[2]TLOH N°13'!CO180,'[2]TLOH N°14'!CO180,'[2]TLOH N°15'!CO180,'[2]TLOH N°16'!CO180,'[2]TLOH N°17'!CO180,'[2]TLOH N°18'!CO180,'[2]TLOH N°19'!CO180,'[2]TLOH N°20'!CO180,'[2]TLOH N°21'!CO180,'[2]TLOH N°22'!CO180,'[2]TLOH N°23'!CO180)</f>
        <v>0</v>
      </c>
      <c r="CN180" s="65">
        <f>SUM('[2]TLOH N°1'!CP180,'[2]TLOH N°2'!CP180,'[2]TLOH N°3'!CP180,'[2]TLOH N°4'!CP180,'[2]TLOH N°5'!CP180,'[2]TLOH N°6'!CP180,'[2]TLOH N°7'!CP180,'[2]TLOH N°8'!CP180,'[2]TLOH N°9'!CP180,'[2]TLOH N°10'!CP180,'[2]TLOH N°11'!CP180,'[2]TLOH N°12'!CP180,'[2]TLOH N°13'!CP180,'[2]TLOH N°14'!CP180,'[2]TLOH N°15'!CP180,'[2]TLOH N°16'!CP180,'[2]TLOH N°17'!CP180,'[2]TLOH N°18'!CP180,'[2]TLOH N°19'!CP180,'[2]TLOH N°20'!CP180,'[2]TLOH N°21'!CP180,'[2]TLOH N°22'!CP180,'[2]TLOH N°23'!CP180)</f>
        <v>0</v>
      </c>
      <c r="CO180" s="65">
        <f>SUM('[2]TLOH N°1'!CQ180,'[2]TLOH N°2'!CQ180,'[2]TLOH N°3'!CQ180,'[2]TLOH N°4'!CQ180,'[2]TLOH N°5'!CQ180,'[2]TLOH N°6'!CQ180,'[2]TLOH N°7'!CQ180,'[2]TLOH N°8'!CQ180,'[2]TLOH N°9'!CQ180,'[2]TLOH N°10'!CQ180,'[2]TLOH N°11'!CQ180,'[2]TLOH N°12'!CQ180,'[2]TLOH N°13'!CQ180,'[2]TLOH N°14'!CQ180,'[2]TLOH N°15'!CQ180,'[2]TLOH N°16'!CQ180,'[2]TLOH N°17'!CQ180,'[2]TLOH N°18'!CQ180,'[2]TLOH N°19'!CQ180,'[2]TLOH N°20'!CQ180,'[2]TLOH N°21'!CQ180,'[2]TLOH N°22'!CQ180,'[2]TLOH N°23'!CQ180)</f>
        <v>0</v>
      </c>
      <c r="CP180" s="65">
        <f>SUM('[2]TLOH N°1'!CR180,'[2]TLOH N°2'!CR180,'[2]TLOH N°3'!CR180,'[2]TLOH N°4'!CR180,'[2]TLOH N°5'!CR180,'[2]TLOH N°6'!CR180,'[2]TLOH N°7'!CR180,'[2]TLOH N°8'!CR180,'[2]TLOH N°9'!CR180,'[2]TLOH N°10'!CR180,'[2]TLOH N°11'!CR180,'[2]TLOH N°12'!CR180,'[2]TLOH N°13'!CR180,'[2]TLOH N°14'!CR180,'[2]TLOH N°15'!CR180,'[2]TLOH N°16'!CR180,'[2]TLOH N°17'!CR180,'[2]TLOH N°18'!CR180,'[2]TLOH N°19'!CR180,'[2]TLOH N°20'!CR180,'[2]TLOH N°21'!CR180,'[2]TLOH N°22'!CR180,'[2]TLOH N°23'!CR180)</f>
        <v>0</v>
      </c>
      <c r="CQ180" s="65">
        <f>SUM('[2]TLOH N°1'!CS180,'[2]TLOH N°2'!CS180,'[2]TLOH N°3'!CS180,'[2]TLOH N°4'!CS180,'[2]TLOH N°5'!CS180,'[2]TLOH N°6'!CS180,'[2]TLOH N°7'!CS180,'[2]TLOH N°8'!CS180,'[2]TLOH N°9'!CS180,'[2]TLOH N°10'!CS180,'[2]TLOH N°11'!CS180,'[2]TLOH N°12'!CS180,'[2]TLOH N°13'!CS180,'[2]TLOH N°14'!CS180,'[2]TLOH N°15'!CS180,'[2]TLOH N°16'!CS180,'[2]TLOH N°17'!CS180,'[2]TLOH N°18'!CS180,'[2]TLOH N°19'!CS180,'[2]TLOH N°20'!CS180,'[2]TLOH N°21'!CS180,'[2]TLOH N°22'!CS180,'[2]TLOH N°23'!CS180)</f>
        <v>0</v>
      </c>
      <c r="CR180" s="65">
        <f>SUM('[2]TLOH N°1'!CT180,'[2]TLOH N°2'!CT180,'[2]TLOH N°3'!CT180,'[2]TLOH N°4'!CT180,'[2]TLOH N°5'!CT180,'[2]TLOH N°6'!CT180,'[2]TLOH N°7'!CT180,'[2]TLOH N°8'!CT180,'[2]TLOH N°9'!CT180,'[2]TLOH N°10'!CT180,'[2]TLOH N°11'!CT180,'[2]TLOH N°12'!CT180,'[2]TLOH N°13'!CT180,'[2]TLOH N°14'!CT180,'[2]TLOH N°15'!CT180,'[2]TLOH N°16'!CT180,'[2]TLOH N°17'!CT180,'[2]TLOH N°18'!CT180,'[2]TLOH N°19'!CT180,'[2]TLOH N°20'!CT180,'[2]TLOH N°21'!CT180,'[2]TLOH N°22'!CT180,'[2]TLOH N°23'!CT180)</f>
        <v>0</v>
      </c>
    </row>
    <row r="181" s="24" customFormat="1" ht="29.25" customHeight="1" spans="1:96">
      <c r="A181" s="69">
        <v>123</v>
      </c>
      <c r="B181" s="64" t="s">
        <v>253</v>
      </c>
      <c r="C181" s="65">
        <f>SUM('[2]TLOH N°1'!C181,'[2]TLOH N°2'!C181,'[2]TLOH N°3'!C181,'[2]TLOH N°4'!C181,'[2]TLOH N°5'!C181,'[2]TLOH N°6'!C181,'[2]TLOH N°7'!C181,'[2]TLOH N°8'!C181,'[2]TLOH N°9'!C181,'[2]TLOH N°10'!C181,'[2]TLOH N°11'!C181,'[2]TLOH N°12'!C181,'[2]TLOH N°13'!C181,'[2]TLOH N°14'!C181,'[2]TLOH N°15'!C181,'[2]TLOH N°16'!C181,'[2]TLOH N°17'!C181,'[2]TLOH N°18'!C181,'[2]TLOH N°19'!C181,'[2]TLOH N°20'!C181,'[2]TLOH N°21'!C181,'[2]TLOH N°22'!C181,'[2]TLOH N°23'!C181)</f>
        <v>0</v>
      </c>
      <c r="D181" s="65">
        <f>SUM('[2]TLOH N°1'!D181,'[2]TLOH N°2'!D181,'[2]TLOH N°3'!D181,'[2]TLOH N°4'!D181,'[2]TLOH N°5'!D181,'[2]TLOH N°6'!D181,'[2]TLOH N°7'!D181,'[2]TLOH N°8'!D181,'[2]TLOH N°9'!D181,'[2]TLOH N°10'!D181,'[2]TLOH N°11'!D181,'[2]TLOH N°12'!D181,'[2]TLOH N°13'!D181,'[2]TLOH N°14'!D181,'[2]TLOH N°15'!D181,'[2]TLOH N°16'!D181,'[2]TLOH N°17'!D181,'[2]TLOH N°18'!D181,'[2]TLOH N°19'!D181,'[2]TLOH N°20'!D181,'[2]TLOH N°21'!D181,'[2]TLOH N°22'!D181,'[2]TLOH N°23'!D181)</f>
        <v>0</v>
      </c>
      <c r="E181" s="65">
        <f>SUM('[2]TLOH N°1'!E181,'[2]TLOH N°2'!E181,'[2]TLOH N°3'!E181,'[2]TLOH N°4'!E181,'[2]TLOH N°5'!E181,'[2]TLOH N°6'!E181,'[2]TLOH N°7'!E181,'[2]TLOH N°8'!E181,'[2]TLOH N°9'!E181,'[2]TLOH N°10'!E181,'[2]TLOH N°11'!E181,'[2]TLOH N°12'!E181,'[2]TLOH N°13'!E181,'[2]TLOH N°14'!E181,'[2]TLOH N°15'!E181,'[2]TLOH N°16'!E181,'[2]TLOH N°17'!E181,'[2]TLOH N°18'!E181,'[2]TLOH N°19'!E181,'[2]TLOH N°20'!E181,'[2]TLOH N°21'!E181,'[2]TLOH N°22'!E181,'[2]TLOH N°23'!E181)</f>
        <v>0</v>
      </c>
      <c r="F181" s="65">
        <f>SUM('[2]TLOH N°1'!F181,'[2]TLOH N°2'!F181,'[2]TLOH N°3'!F181,'[2]TLOH N°4'!F181,'[2]TLOH N°5'!F181,'[2]TLOH N°6'!F181,'[2]TLOH N°7'!F181,'[2]TLOH N°8'!F181,'[2]TLOH N°9'!F181,'[2]TLOH N°10'!F181,'[2]TLOH N°11'!F181,'[2]TLOH N°12'!F181,'[2]TLOH N°13'!F181,'[2]TLOH N°14'!F181,'[2]TLOH N°15'!F181,'[2]TLOH N°16'!F181,'[2]TLOH N°17'!F181,'[2]TLOH N°18'!F181,'[2]TLOH N°19'!F181,'[2]TLOH N°20'!F181,'[2]TLOH N°21'!F181,'[2]TLOH N°22'!F181,'[2]TLOH N°23'!F181)</f>
        <v>0</v>
      </c>
      <c r="G181" s="65">
        <f>SUM('[2]TLOH N°1'!G181,'[2]TLOH N°2'!G181,'[2]TLOH N°3'!G181,'[2]TLOH N°4'!G181,'[2]TLOH N°5'!G181,'[2]TLOH N°6'!G181,'[2]TLOH N°7'!G181,'[2]TLOH N°8'!G181,'[2]TLOH N°9'!G181,'[2]TLOH N°10'!G181,'[2]TLOH N°11'!G181,'[2]TLOH N°12'!G181,'[2]TLOH N°13'!G181,'[2]TLOH N°14'!G181,'[2]TLOH N°15'!G181,'[2]TLOH N°16'!G181,'[2]TLOH N°17'!G181,'[2]TLOH N°18'!G181,'[2]TLOH N°19'!G181,'[2]TLOH N°20'!G181,'[2]TLOH N°21'!G181,'[2]TLOH N°22'!G181,'[2]TLOH N°23'!G181)</f>
        <v>0</v>
      </c>
      <c r="H181" s="65">
        <f>SUM('[2]TLOH N°1'!H181,'[2]TLOH N°2'!H181,'[2]TLOH N°3'!H181,'[2]TLOH N°4'!H181,'[2]TLOH N°5'!H181,'[2]TLOH N°6'!H181,'[2]TLOH N°7'!H181,'[2]TLOH N°8'!H181,'[2]TLOH N°9'!H181,'[2]TLOH N°10'!H181,'[2]TLOH N°11'!H181,'[2]TLOH N°12'!H181,'[2]TLOH N°13'!H181,'[2]TLOH N°14'!H181,'[2]TLOH N°15'!H181,'[2]TLOH N°16'!H181,'[2]TLOH N°17'!H181,'[2]TLOH N°18'!H181,'[2]TLOH N°19'!H181,'[2]TLOH N°20'!H181,'[2]TLOH N°21'!H181,'[2]TLOH N°22'!H181,'[2]TLOH N°23'!H181)</f>
        <v>0</v>
      </c>
      <c r="I181" s="65">
        <f>SUM('[2]TLOH N°1'!I181,'[2]TLOH N°2'!I181,'[2]TLOH N°3'!I181,'[2]TLOH N°4'!I181,'[2]TLOH N°5'!I181,'[2]TLOH N°6'!I181,'[2]TLOH N°7'!I181,'[2]TLOH N°8'!I181,'[2]TLOH N°9'!I181,'[2]TLOH N°10'!I181,'[2]TLOH N°11'!I181,'[2]TLOH N°12'!I181,'[2]TLOH N°13'!I181,'[2]TLOH N°14'!I181,'[2]TLOH N°15'!I181,'[2]TLOH N°16'!I181,'[2]TLOH N°17'!I181,'[2]TLOH N°18'!I181,'[2]TLOH N°19'!I181,'[2]TLOH N°20'!I181,'[2]TLOH N°21'!I181,'[2]TLOH N°22'!I181,'[2]TLOH N°23'!I181)</f>
        <v>0</v>
      </c>
      <c r="J181" s="65">
        <f>SUM('[2]TLOH N°1'!J181,'[2]TLOH N°2'!J181,'[2]TLOH N°3'!J181,'[2]TLOH N°4'!J181,'[2]TLOH N°5'!J181,'[2]TLOH N°6'!J181,'[2]TLOH N°7'!J181,'[2]TLOH N°8'!J181,'[2]TLOH N°9'!J181,'[2]TLOH N°10'!J181,'[2]TLOH N°11'!J181,'[2]TLOH N°12'!J181,'[2]TLOH N°13'!J181,'[2]TLOH N°14'!J181,'[2]TLOH N°15'!J181,'[2]TLOH N°16'!J181,'[2]TLOH N°17'!J181,'[2]TLOH N°18'!J181,'[2]TLOH N°19'!J181,'[2]TLOH N°20'!J181,'[2]TLOH N°21'!J181,'[2]TLOH N°22'!J181,'[2]TLOH N°23'!J181)</f>
        <v>0</v>
      </c>
      <c r="K181" s="65">
        <f>SUM('[2]TLOH N°1'!K181,'[2]TLOH N°2'!K181,'[2]TLOH N°3'!K181,'[2]TLOH N°4'!K181,'[2]TLOH N°5'!K181,'[2]TLOH N°6'!K181,'[2]TLOH N°7'!K181,'[2]TLOH N°8'!K181,'[2]TLOH N°9'!K181,'[2]TLOH N°10'!K181,'[2]TLOH N°11'!K181,'[2]TLOH N°12'!K181,'[2]TLOH N°13'!K181,'[2]TLOH N°14'!K181,'[2]TLOH N°15'!K181,'[2]TLOH N°16'!K181,'[2]TLOH N°17'!K181,'[2]TLOH N°18'!K181,'[2]TLOH N°19'!K181,'[2]TLOH N°20'!K181,'[2]TLOH N°21'!K181,'[2]TLOH N°22'!K181,'[2]TLOH N°23'!K181)</f>
        <v>0</v>
      </c>
      <c r="L181" s="65">
        <f>SUM('[2]TLOH N°1'!L181,'[2]TLOH N°2'!L181,'[2]TLOH N°3'!L181,'[2]TLOH N°4'!L181,'[2]TLOH N°5'!L181,'[2]TLOH N°6'!L181,'[2]TLOH N°7'!L181,'[2]TLOH N°8'!L181,'[2]TLOH N°9'!L181,'[2]TLOH N°10'!L181,'[2]TLOH N°11'!L181,'[2]TLOH N°12'!L181,'[2]TLOH N°13'!L181,'[2]TLOH N°14'!L181,'[2]TLOH N°15'!L181,'[2]TLOH N°16'!L181,'[2]TLOH N°17'!L181,'[2]TLOH N°18'!L181,'[2]TLOH N°19'!L181,'[2]TLOH N°20'!L181,'[2]TLOH N°21'!L181,'[2]TLOH N°22'!L181,'[2]TLOH N°23'!L181)</f>
        <v>0</v>
      </c>
      <c r="M181" s="65">
        <f>SUM('[2]TLOH N°1'!M181,'[2]TLOH N°2'!M181,'[2]TLOH N°3'!M181,'[2]TLOH N°4'!M181,'[2]TLOH N°5'!M181,'[2]TLOH N°6'!M181,'[2]TLOH N°7'!M181,'[2]TLOH N°8'!M181,'[2]TLOH N°9'!M181,'[2]TLOH N°10'!M181,'[2]TLOH N°11'!M181,'[2]TLOH N°12'!M181,'[2]TLOH N°13'!M181,'[2]TLOH N°14'!M181,'[2]TLOH N°15'!M181,'[2]TLOH N°16'!M181,'[2]TLOH N°17'!M181,'[2]TLOH N°18'!M181,'[2]TLOH N°19'!M181,'[2]TLOH N°20'!M181,'[2]TLOH N°21'!M181,'[2]TLOH N°22'!M181,'[2]TLOH N°23'!M181)</f>
        <v>0</v>
      </c>
      <c r="N181" s="65">
        <f>SUM('[2]TLOH N°1'!N181,'[2]TLOH N°2'!N181,'[2]TLOH N°3'!N181,'[2]TLOH N°4'!N181,'[2]TLOH N°5'!N181,'[2]TLOH N°6'!N181,'[2]TLOH N°7'!N181,'[2]TLOH N°8'!N181,'[2]TLOH N°9'!N181,'[2]TLOH N°10'!N181,'[2]TLOH N°11'!N181,'[2]TLOH N°12'!N181,'[2]TLOH N°13'!N181,'[2]TLOH N°14'!N181,'[2]TLOH N°15'!N181,'[2]TLOH N°16'!N181,'[2]TLOH N°17'!N181,'[2]TLOH N°18'!N181,'[2]TLOH N°19'!N181,'[2]TLOH N°20'!N181,'[2]TLOH N°21'!N181,'[2]TLOH N°22'!N181,'[2]TLOH N°23'!N181)</f>
        <v>0</v>
      </c>
      <c r="O181" s="65">
        <f>SUM('[2]TLOH N°1'!O181,'[2]TLOH N°2'!O181,'[2]TLOH N°3'!O181,'[2]TLOH N°4'!O181,'[2]TLOH N°5'!O181,'[2]TLOH N°6'!O181,'[2]TLOH N°7'!O181,'[2]TLOH N°8'!O181,'[2]TLOH N°9'!O181,'[2]TLOH N°10'!O181,'[2]TLOH N°11'!O181,'[2]TLOH N°12'!O181,'[2]TLOH N°13'!O181,'[2]TLOH N°14'!O181,'[2]TLOH N°15'!O181,'[2]TLOH N°16'!O181,'[2]TLOH N°17'!O181,'[2]TLOH N°18'!O181,'[2]TLOH N°19'!O181,'[2]TLOH N°20'!O181,'[2]TLOH N°21'!O181,'[2]TLOH N°22'!O181,'[2]TLOH N°23'!O181)</f>
        <v>0</v>
      </c>
      <c r="P181" s="65">
        <f>SUM('[2]TLOH N°1'!P181,'[2]TLOH N°2'!P181,'[2]TLOH N°3'!P181,'[2]TLOH N°4'!P181,'[2]TLOH N°5'!P181,'[2]TLOH N°6'!P181,'[2]TLOH N°7'!P181,'[2]TLOH N°8'!P181,'[2]TLOH N°9'!P181,'[2]TLOH N°10'!P181,'[2]TLOH N°11'!P181,'[2]TLOH N°12'!P181,'[2]TLOH N°13'!P181,'[2]TLOH N°14'!P181,'[2]TLOH N°15'!P181,'[2]TLOH N°16'!P181,'[2]TLOH N°17'!P181,'[2]TLOH N°18'!P181,'[2]TLOH N°19'!P181,'[2]TLOH N°20'!P181,'[2]TLOH N°21'!P181,'[2]TLOH N°22'!P181,'[2]TLOH N°23'!P181)</f>
        <v>0</v>
      </c>
      <c r="Q181" s="65">
        <f>SUM('[2]TLOH N°1'!Q181,'[2]TLOH N°2'!Q181,'[2]TLOH N°3'!Q181,'[2]TLOH N°4'!Q181,'[2]TLOH N°5'!Q181,'[2]TLOH N°6'!Q181,'[2]TLOH N°7'!Q181,'[2]TLOH N°8'!Q181,'[2]TLOH N°9'!Q181,'[2]TLOH N°10'!Q181,'[2]TLOH N°11'!Q181,'[2]TLOH N°12'!Q181,'[2]TLOH N°13'!Q181,'[2]TLOH N°14'!Q181,'[2]TLOH N°15'!Q181,'[2]TLOH N°16'!Q181,'[2]TLOH N°17'!Q181,'[2]TLOH N°18'!Q181,'[2]TLOH N°19'!Q181,'[2]TLOH N°20'!Q181,'[2]TLOH N°21'!Q181,'[2]TLOH N°22'!Q181,'[2]TLOH N°23'!Q181)</f>
        <v>0</v>
      </c>
      <c r="R181" s="65">
        <f>SUM('[2]TLOH N°1'!R181,'[2]TLOH N°2'!R181,'[2]TLOH N°3'!R181,'[2]TLOH N°4'!R181,'[2]TLOH N°5'!R181,'[2]TLOH N°6'!R181,'[2]TLOH N°7'!R181,'[2]TLOH N°8'!R181,'[2]TLOH N°9'!R181,'[2]TLOH N°10'!R181,'[2]TLOH N°11'!R181,'[2]TLOH N°12'!R181,'[2]TLOH N°13'!R181,'[2]TLOH N°14'!R181,'[2]TLOH N°15'!R181,'[2]TLOH N°16'!R181,'[2]TLOH N°17'!R181,'[2]TLOH N°18'!R181,'[2]TLOH N°19'!R181,'[2]TLOH N°20'!R181,'[2]TLOH N°21'!R181,'[2]TLOH N°22'!R181,'[2]TLOH N°23'!R181)</f>
        <v>0</v>
      </c>
      <c r="S181" s="65">
        <f>SUM('[2]TLOH N°1'!S181,'[2]TLOH N°2'!S181,'[2]TLOH N°3'!S181,'[2]TLOH N°4'!S181,'[2]TLOH N°5'!S181,'[2]TLOH N°6'!S181,'[2]TLOH N°7'!S181,'[2]TLOH N°8'!S181,'[2]TLOH N°9'!S181,'[2]TLOH N°10'!S181,'[2]TLOH N°11'!S181,'[2]TLOH N°12'!S181,'[2]TLOH N°13'!S181,'[2]TLOH N°14'!S181,'[2]TLOH N°15'!S181,'[2]TLOH N°16'!S181,'[2]TLOH N°17'!S181,'[2]TLOH N°18'!S181,'[2]TLOH N°19'!S181,'[2]TLOH N°20'!S181,'[2]TLOH N°21'!S181,'[2]TLOH N°22'!S181,'[2]TLOH N°23'!S181)</f>
        <v>3</v>
      </c>
      <c r="T181" s="65">
        <f>SUM('[2]TLOH N°1'!T181,'[2]TLOH N°2'!T181,'[2]TLOH N°3'!T181,'[2]TLOH N°4'!T181,'[2]TLOH N°5'!T181,'[2]TLOH N°6'!T181,'[2]TLOH N°7'!T181,'[2]TLOH N°8'!T181,'[2]TLOH N°9'!T181,'[2]TLOH N°10'!T181,'[2]TLOH N°11'!T181,'[2]TLOH N°12'!T181,'[2]TLOH N°13'!T181,'[2]TLOH N°14'!T181,'[2]TLOH N°15'!T181,'[2]TLOH N°16'!T181,'[2]TLOH N°17'!T181,'[2]TLOH N°18'!T181,'[2]TLOH N°19'!T181,'[2]TLOH N°20'!T181,'[2]TLOH N°21'!T181,'[2]TLOH N°22'!T181,'[2]TLOH N°23'!T181)</f>
        <v>0</v>
      </c>
      <c r="U181" s="65">
        <f>SUM('[2]TLOH N°1'!U181,'[2]TLOH N°2'!U181,'[2]TLOH N°3'!U181,'[2]TLOH N°4'!U181,'[2]TLOH N°5'!U181,'[2]TLOH N°6'!U181,'[2]TLOH N°7'!U181,'[2]TLOH N°8'!U181,'[2]TLOH N°9'!U181,'[2]TLOH N°10'!U181,'[2]TLOH N°11'!U181,'[2]TLOH N°12'!U181,'[2]TLOH N°13'!U181,'[2]TLOH N°14'!U181,'[2]TLOH N°15'!U181,'[2]TLOH N°16'!U181,'[2]TLOH N°17'!U181,'[2]TLOH N°18'!U181,'[2]TLOH N°19'!U181,'[2]TLOH N°20'!U181,'[2]TLOH N°21'!U181,'[2]TLOH N°22'!U181,'[2]TLOH N°23'!U181)</f>
        <v>0</v>
      </c>
      <c r="V181" s="65">
        <f>SUM('[2]TLOH N°1'!V181,'[2]TLOH N°2'!V181,'[2]TLOH N°3'!V181,'[2]TLOH N°4'!V181,'[2]TLOH N°5'!V181,'[2]TLOH N°6'!V181,'[2]TLOH N°7'!V181,'[2]TLOH N°8'!V181,'[2]TLOH N°9'!V181,'[2]TLOH N°10'!V181,'[2]TLOH N°11'!V181,'[2]TLOH N°12'!V181,'[2]TLOH N°13'!V181,'[2]TLOH N°14'!V181,'[2]TLOH N°15'!V181,'[2]TLOH N°16'!V181,'[2]TLOH N°17'!V181,'[2]TLOH N°18'!V181,'[2]TLOH N°19'!V181,'[2]TLOH N°20'!V181,'[2]TLOH N°21'!V181,'[2]TLOH N°22'!V181,'[2]TLOH N°23'!V181)</f>
        <v>150</v>
      </c>
      <c r="W181" s="65">
        <f>SUM('[2]TLOH N°1'!W181,'[2]TLOH N°2'!W181,'[2]TLOH N°3'!W181,'[2]TLOH N°4'!W181,'[2]TLOH N°5'!W181,'[2]TLOH N°6'!W181,'[2]TLOH N°7'!W181,'[2]TLOH N°8'!W181,'[2]TLOH N°9'!W181,'[2]TLOH N°10'!W181,'[2]TLOH N°11'!W181,'[2]TLOH N°12'!W181,'[2]TLOH N°13'!W181,'[2]TLOH N°14'!W181,'[2]TLOH N°15'!W181,'[2]TLOH N°16'!W181,'[2]TLOH N°17'!W181,'[2]TLOH N°18'!W181,'[2]TLOH N°19'!W181,'[2]TLOH N°20'!W181,'[2]TLOH N°21'!W181,'[2]TLOH N°22'!W181,'[2]TLOH N°23'!W181)</f>
        <v>19</v>
      </c>
      <c r="X181" s="65">
        <f>SUM('[2]TLOH N°1'!X181,'[2]TLOH N°2'!X181,'[2]TLOH N°3'!X181,'[2]TLOH N°4'!X181,'[2]TLOH N°5'!X181,'[2]TLOH N°6'!X181,'[2]TLOH N°7'!X181,'[2]TLOH N°8'!X181,'[2]TLOH N°9'!X181,'[2]TLOH N°10'!X181,'[2]TLOH N°11'!X181,'[2]TLOH N°12'!X181,'[2]TLOH N°13'!X181,'[2]TLOH N°14'!X181,'[2]TLOH N°15'!X181,'[2]TLOH N°16'!X181,'[2]TLOH N°17'!X181,'[2]TLOH N°18'!X181,'[2]TLOH N°19'!X181,'[2]TLOH N°20'!X181,'[2]TLOH N°21'!X181,'[2]TLOH N°22'!X181,'[2]TLOH N°23'!X181)</f>
        <v>29</v>
      </c>
      <c r="Y181" s="65">
        <f>SUM('[2]TLOH N°1'!Y181,'[2]TLOH N°2'!Y181,'[2]TLOH N°3'!Y181,'[2]TLOH N°4'!Y181,'[2]TLOH N°5'!Y181,'[2]TLOH N°6'!Y181,'[2]TLOH N°7'!Y181,'[2]TLOH N°8'!Y181,'[2]TLOH N°9'!Y181,'[2]TLOH N°10'!Y181,'[2]TLOH N°11'!Y181,'[2]TLOH N°12'!Y181,'[2]TLOH N°13'!Y181,'[2]TLOH N°14'!Y181,'[2]TLOH N°15'!Y181,'[2]TLOH N°16'!Y181,'[2]TLOH N°17'!Y181,'[2]TLOH N°18'!Y181,'[2]TLOH N°19'!Y181,'[2]TLOH N°20'!Y181,'[2]TLOH N°21'!Y181,'[2]TLOH N°22'!Y181,'[2]TLOH N°23'!Y181)</f>
        <v>1</v>
      </c>
      <c r="Z181" s="65">
        <f>SUM('[2]TLOH N°1'!Z181,'[2]TLOH N°2'!Z181,'[2]TLOH N°3'!Z181,'[2]TLOH N°4'!Z181,'[2]TLOH N°5'!Z181,'[2]TLOH N°6'!Z181,'[2]TLOH N°7'!Z181,'[2]TLOH N°8'!Z181,'[2]TLOH N°9'!Z181,'[2]TLOH N°10'!Z181,'[2]TLOH N°11'!Z181,'[2]TLOH N°12'!Z181,'[2]TLOH N°13'!Z181,'[2]TLOH N°14'!Z181,'[2]TLOH N°15'!Z181,'[2]TLOH N°16'!Z181,'[2]TLOH N°17'!Z181,'[2]TLOH N°18'!Z181,'[2]TLOH N°19'!Z181,'[2]TLOH N°20'!Z181,'[2]TLOH N°21'!Z181,'[2]TLOH N°22'!Z181,'[2]TLOH N°23'!Z181)</f>
        <v>0</v>
      </c>
      <c r="AA181" s="65">
        <f>SUM('[2]TLOH N°1'!AA181,'[2]TLOH N°2'!AA181,'[2]TLOH N°3'!AA181,'[2]TLOH N°4'!AA181,'[2]TLOH N°5'!AA181,'[2]TLOH N°6'!AA181,'[2]TLOH N°7'!AA181,'[2]TLOH N°8'!AA181,'[2]TLOH N°9'!AA181,'[2]TLOH N°10'!AA181,'[2]TLOH N°11'!AA181,'[2]TLOH N°12'!AA181,'[2]TLOH N°13'!AA181,'[2]TLOH N°14'!AA181,'[2]TLOH N°15'!AA181,'[2]TLOH N°16'!AA181,'[2]TLOH N°17'!AA181,'[2]TLOH N°18'!AA181,'[2]TLOH N°19'!AA181,'[2]TLOH N°20'!AA181,'[2]TLOH N°21'!AA181,'[2]TLOH N°22'!AA181,'[2]TLOH N°23'!AA181)</f>
        <v>0</v>
      </c>
      <c r="AB181" s="65">
        <f>SUM('[2]TLOH N°1'!AB181,'[2]TLOH N°2'!AB181,'[2]TLOH N°3'!AB181,'[2]TLOH N°4'!AB181,'[2]TLOH N°5'!AB181,'[2]TLOH N°6'!AB181,'[2]TLOH N°7'!AB181,'[2]TLOH N°8'!AB181,'[2]TLOH N°9'!AB181,'[2]TLOH N°10'!AB181,'[2]TLOH N°11'!AB181,'[2]TLOH N°12'!AB181,'[2]TLOH N°13'!AB181,'[2]TLOH N°14'!AB181,'[2]TLOH N°15'!AB181,'[2]TLOH N°16'!AB181,'[2]TLOH N°17'!AB181,'[2]TLOH N°18'!AB181,'[2]TLOH N°19'!AB181,'[2]TLOH N°20'!AB181,'[2]TLOH N°21'!AB181,'[2]TLOH N°22'!AB181,'[2]TLOH N°23'!AB181)</f>
        <v>4</v>
      </c>
      <c r="AC181" s="65">
        <f>SUM('[2]TLOH N°1'!AC181,'[2]TLOH N°2'!AC181,'[2]TLOH N°3'!AC181,'[2]TLOH N°4'!AC181,'[2]TLOH N°5'!AC181,'[2]TLOH N°6'!AC181,'[2]TLOH N°7'!AC181,'[2]TLOH N°8'!AC181,'[2]TLOH N°9'!AC181,'[2]TLOH N°10'!AC181,'[2]TLOH N°11'!AC181,'[2]TLOH N°12'!AC181,'[2]TLOH N°13'!AC181,'[2]TLOH N°14'!AC181,'[2]TLOH N°15'!AC181,'[2]TLOH N°16'!AC181,'[2]TLOH N°17'!AC181,'[2]TLOH N°18'!AC181,'[2]TLOH N°19'!AC181,'[2]TLOH N°20'!AC181,'[2]TLOH N°21'!AC181,'[2]TLOH N°22'!AC181,'[2]TLOH N°23'!AC181)</f>
        <v>1</v>
      </c>
      <c r="AD181" s="65">
        <f>SUM('[2]TLOH N°1'!AD181,'[2]TLOH N°2'!AD181,'[2]TLOH N°3'!AD181,'[2]TLOH N°4'!AD181,'[2]TLOH N°5'!AD181,'[2]TLOH N°6'!AD181,'[2]TLOH N°7'!AD181,'[2]TLOH N°8'!AD181,'[2]TLOH N°9'!AD181,'[2]TLOH N°10'!AD181,'[2]TLOH N°11'!AD181,'[2]TLOH N°12'!AD181,'[2]TLOH N°13'!AD181,'[2]TLOH N°14'!AD181,'[2]TLOH N°15'!AD181,'[2]TLOH N°16'!AD181,'[2]TLOH N°17'!AD181,'[2]TLOH N°18'!AD181,'[2]TLOH N°19'!AD181,'[2]TLOH N°20'!AD181,'[2]TLOH N°21'!AD181,'[2]TLOH N°22'!AD181,'[2]TLOH N°23'!AD181)</f>
        <v>0</v>
      </c>
      <c r="AE181" s="65">
        <f>SUM('[2]TLOH N°1'!AE181,'[2]TLOH N°2'!AE181,'[2]TLOH N°3'!AE181,'[2]TLOH N°4'!AE181,'[2]TLOH N°5'!AE181,'[2]TLOH N°6'!AE181,'[2]TLOH N°7'!AE181,'[2]TLOH N°8'!AE181,'[2]TLOH N°9'!AE181,'[2]TLOH N°10'!AE181,'[2]TLOH N°11'!AE181,'[2]TLOH N°12'!AE181,'[2]TLOH N°13'!AE181,'[2]TLOH N°14'!AE181,'[2]TLOH N°15'!AE181,'[2]TLOH N°16'!AE181,'[2]TLOH N°17'!AE181,'[2]TLOH N°18'!AE181,'[2]TLOH N°19'!AE181,'[2]TLOH N°20'!AE181,'[2]TLOH N°21'!AE181,'[2]TLOH N°22'!AE181,'[2]TLOH N°23'!AE181)</f>
        <v>0</v>
      </c>
      <c r="AF181" s="65">
        <f>SUM('[2]TLOH N°1'!AF181,'[2]TLOH N°2'!AF181,'[2]TLOH N°3'!AF181,'[2]TLOH N°4'!AF181,'[2]TLOH N°5'!AF181,'[2]TLOH N°6'!AF181,'[2]TLOH N°7'!AF181,'[2]TLOH N°8'!AF181,'[2]TLOH N°9'!AF181,'[2]TLOH N°10'!AF181,'[2]TLOH N°11'!AF181,'[2]TLOH N°12'!AF181,'[2]TLOH N°13'!AF181,'[2]TLOH N°14'!AF181,'[2]TLOH N°15'!AF181,'[2]TLOH N°16'!AF181,'[2]TLOH N°17'!AF181,'[2]TLOH N°18'!AF181,'[2]TLOH N°19'!AF181,'[2]TLOH N°20'!AF181,'[2]TLOH N°21'!AF181,'[2]TLOH N°22'!AF181,'[2]TLOH N°23'!AF181)</f>
        <v>0</v>
      </c>
      <c r="AG181" s="65">
        <f>SUM('[2]TLOH N°1'!AG181,'[2]TLOH N°2'!AG181,'[2]TLOH N°3'!AG181,'[2]TLOH N°4'!AG181,'[2]TLOH N°5'!AG181,'[2]TLOH N°6'!AG181,'[2]TLOH N°7'!AG181,'[2]TLOH N°8'!AG181,'[2]TLOH N°9'!AG181,'[2]TLOH N°10'!AG181,'[2]TLOH N°11'!AG181,'[2]TLOH N°12'!AG181,'[2]TLOH N°13'!AG181,'[2]TLOH N°14'!AG181,'[2]TLOH N°15'!AG181,'[2]TLOH N°16'!AG181,'[2]TLOH N°17'!AG181,'[2]TLOH N°18'!AG181,'[2]TLOH N°19'!AG181,'[2]TLOH N°20'!AG181,'[2]TLOH N°21'!AG181,'[2]TLOH N°22'!AG181,'[2]TLOH N°23'!AG181)</f>
        <v>0</v>
      </c>
      <c r="AH181" s="65">
        <f>SUM('[2]TLOH N°1'!AH181,'[2]TLOH N°2'!AH181,'[2]TLOH N°3'!AH181,'[2]TLOH N°4'!AH181,'[2]TLOH N°5'!AH181,'[2]TLOH N°6'!AH181,'[2]TLOH N°7'!AH181,'[2]TLOH N°8'!AH181,'[2]TLOH N°9'!AH181,'[2]TLOH N°10'!AH181,'[2]TLOH N°11'!AH181,'[2]TLOH N°12'!AH181,'[2]TLOH N°13'!AH181,'[2]TLOH N°14'!AH181,'[2]TLOH N°15'!AH181,'[2]TLOH N°16'!AH181,'[2]TLOH N°17'!AH181,'[2]TLOH N°18'!AH181,'[2]TLOH N°19'!AH181,'[2]TLOH N°20'!AH181,'[2]TLOH N°21'!AH181,'[2]TLOH N°22'!AH181,'[2]TLOH N°23'!AH181)</f>
        <v>0</v>
      </c>
      <c r="AI181" s="65">
        <f>SUM('[2]TLOH N°1'!AI181,'[2]TLOH N°2'!AI181,'[2]TLOH N°3'!AI181,'[2]TLOH N°4'!AI181,'[2]TLOH N°5'!AI181,'[2]TLOH N°6'!AI181,'[2]TLOH N°7'!AI181,'[2]TLOH N°8'!AI181,'[2]TLOH N°9'!AI181,'[2]TLOH N°10'!AI181,'[2]TLOH N°11'!AI181,'[2]TLOH N°12'!AI181,'[2]TLOH N°13'!AI181,'[2]TLOH N°14'!AI181,'[2]TLOH N°15'!AI181,'[2]TLOH N°16'!AI181,'[2]TLOH N°17'!AI181,'[2]TLOH N°18'!AI181,'[2]TLOH N°19'!AI181,'[2]TLOH N°20'!AI181,'[2]TLOH N°21'!AI181,'[2]TLOH N°22'!AI181,'[2]TLOH N°23'!AI181)</f>
        <v>0</v>
      </c>
      <c r="AJ181" s="65">
        <f>SUM('[2]TLOH N°1'!AJ181,'[2]TLOH N°2'!AJ181,'[2]TLOH N°3'!AJ181,'[2]TLOH N°4'!AJ181,'[2]TLOH N°5'!AJ181,'[2]TLOH N°6'!AJ181,'[2]TLOH N°7'!AJ181,'[2]TLOH N°8'!AJ181,'[2]TLOH N°9'!AJ181,'[2]TLOH N°10'!AJ181,'[2]TLOH N°11'!AJ181,'[2]TLOH N°12'!AJ181,'[2]TLOH N°13'!AJ181,'[2]TLOH N°14'!AJ181,'[2]TLOH N°15'!AJ181,'[2]TLOH N°16'!AJ181,'[2]TLOH N°17'!AJ181,'[2]TLOH N°18'!AJ181,'[2]TLOH N°19'!AJ181,'[2]TLOH N°20'!AJ181,'[2]TLOH N°21'!AJ181,'[2]TLOH N°22'!AJ181,'[2]TLOH N°23'!AJ181)</f>
        <v>0</v>
      </c>
      <c r="AK181" s="65">
        <f>SUM('[2]TLOH N°1'!AK181,'[2]TLOH N°2'!AK181,'[2]TLOH N°3'!AK181,'[2]TLOH N°4'!AK181,'[2]TLOH N°5'!AK181,'[2]TLOH N°6'!AK181,'[2]TLOH N°7'!AK181,'[2]TLOH N°8'!AK181,'[2]TLOH N°9'!AK181,'[2]TLOH N°10'!AK181,'[2]TLOH N°11'!AK181,'[2]TLOH N°12'!AK181,'[2]TLOH N°13'!AK181,'[2]TLOH N°14'!AK181,'[2]TLOH N°15'!AK181,'[2]TLOH N°16'!AK181,'[2]TLOH N°17'!AK181,'[2]TLOH N°18'!AK181,'[2]TLOH N°19'!AK181,'[2]TLOH N°20'!AK181,'[2]TLOH N°21'!AK181,'[2]TLOH N°22'!AK181,'[2]TLOH N°23'!AK181)</f>
        <v>0</v>
      </c>
      <c r="AL181" s="65">
        <f>SUM('[2]TLOH N°1'!AL181,'[2]TLOH N°2'!AL181,'[2]TLOH N°3'!AL181,'[2]TLOH N°4'!AL181,'[2]TLOH N°5'!AL181,'[2]TLOH N°6'!AL181,'[2]TLOH N°7'!AL181,'[2]TLOH N°8'!AL181,'[2]TLOH N°9'!AL181,'[2]TLOH N°10'!AL181,'[2]TLOH N°11'!AL181,'[2]TLOH N°12'!AL181,'[2]TLOH N°13'!AL181,'[2]TLOH N°14'!AL181,'[2]TLOH N°15'!AL181,'[2]TLOH N°16'!AL181,'[2]TLOH N°17'!AL181,'[2]TLOH N°18'!AL181,'[2]TLOH N°19'!AL181,'[2]TLOH N°20'!AL181,'[2]TLOH N°21'!AL181,'[2]TLOH N°22'!AL181,'[2]TLOH N°23'!AL181)</f>
        <v>0</v>
      </c>
      <c r="AM181" s="65">
        <f>SUM('[2]TLOH N°1'!AM181,'[2]TLOH N°2'!AM181,'[2]TLOH N°3'!AM181,'[2]TLOH N°4'!AM181,'[2]TLOH N°5'!AM181,'[2]TLOH N°6'!AM181,'[2]TLOH N°7'!AM181,'[2]TLOH N°8'!AM181,'[2]TLOH N°9'!AM181,'[2]TLOH N°10'!AM181,'[2]TLOH N°11'!AM181,'[2]TLOH N°12'!AM181,'[2]TLOH N°13'!AM181,'[2]TLOH N°14'!AM181,'[2]TLOH N°15'!AM181,'[2]TLOH N°16'!AM181,'[2]TLOH N°17'!AM181,'[2]TLOH N°18'!AM181,'[2]TLOH N°19'!AM181,'[2]TLOH N°20'!AM181,'[2]TLOH N°21'!AM181,'[2]TLOH N°22'!AM181,'[2]TLOH N°23'!AM181)</f>
        <v>0</v>
      </c>
      <c r="AN181" s="65">
        <f>SUM('[2]TLOH N°1'!AN181,'[2]TLOH N°2'!AN181,'[2]TLOH N°3'!AN181,'[2]TLOH N°4'!AN181,'[2]TLOH N°5'!AN181,'[2]TLOH N°6'!AN181,'[2]TLOH N°7'!AN181,'[2]TLOH N°8'!AN181,'[2]TLOH N°9'!AN181,'[2]TLOH N°10'!AN181,'[2]TLOH N°11'!AN181,'[2]TLOH N°12'!AN181,'[2]TLOH N°13'!AN181,'[2]TLOH N°14'!AN181,'[2]TLOH N°15'!AN181,'[2]TLOH N°16'!AN181,'[2]TLOH N°17'!AN181,'[2]TLOH N°18'!AN181,'[2]TLOH N°19'!AN181,'[2]TLOH N°20'!AN181,'[2]TLOH N°21'!AN181,'[2]TLOH N°22'!AN181,'[2]TLOH N°23'!AN181)</f>
        <v>0</v>
      </c>
      <c r="AO181" s="65">
        <f>SUM('[2]TLOH N°1'!AO181,'[2]TLOH N°2'!AO181,'[2]TLOH N°3'!AO181,'[2]TLOH N°4'!AO181,'[2]TLOH N°5'!AO181,'[2]TLOH N°6'!AO181,'[2]TLOH N°7'!AO181,'[2]TLOH N°8'!AO181,'[2]TLOH N°9'!AO181,'[2]TLOH N°10'!AO181,'[2]TLOH N°11'!AO181,'[2]TLOH N°12'!AO181,'[2]TLOH N°13'!AO181,'[2]TLOH N°14'!AO181,'[2]TLOH N°15'!AO181,'[2]TLOH N°16'!AO181,'[2]TLOH N°17'!AO181,'[2]TLOH N°18'!AO181,'[2]TLOH N°19'!AO181,'[2]TLOH N°20'!AO181,'[2]TLOH N°21'!AO181,'[2]TLOH N°22'!AO181,'[2]TLOH N°23'!AO181)</f>
        <v>0</v>
      </c>
      <c r="AP181" s="65">
        <f>SUM('[2]TLOH N°1'!AP181,'[2]TLOH N°2'!AP181,'[2]TLOH N°3'!AP181,'[2]TLOH N°4'!AP181,'[2]TLOH N°5'!AP181,'[2]TLOH N°6'!AP181,'[2]TLOH N°7'!AP181,'[2]TLOH N°8'!AP181,'[2]TLOH N°9'!AP181,'[2]TLOH N°10'!AP181,'[2]TLOH N°11'!AP181,'[2]TLOH N°12'!AP181,'[2]TLOH N°13'!AP181,'[2]TLOH N°14'!AP181,'[2]TLOH N°15'!AP181,'[2]TLOH N°16'!AP181,'[2]TLOH N°17'!AP181,'[2]TLOH N°18'!AP181,'[2]TLOH N°19'!AP181,'[2]TLOH N°20'!AP181,'[2]TLOH N°21'!AP181,'[2]TLOH N°22'!AP181,'[2]TLOH N°23'!AP181)</f>
        <v>0</v>
      </c>
      <c r="AQ181" s="65">
        <f>SUM('[2]TLOH N°1'!AQ181,'[2]TLOH N°2'!AQ181,'[2]TLOH N°3'!AQ181,'[2]TLOH N°4'!AQ181,'[2]TLOH N°5'!AQ181,'[2]TLOH N°6'!AQ181,'[2]TLOH N°7'!AQ181,'[2]TLOH N°8'!AQ181,'[2]TLOH N°9'!AQ181,'[2]TLOH N°10'!AQ181,'[2]TLOH N°11'!AQ181,'[2]TLOH N°12'!AQ181,'[2]TLOH N°13'!AQ181,'[2]TLOH N°14'!AQ181,'[2]TLOH N°15'!AQ181,'[2]TLOH N°16'!AQ181,'[2]TLOH N°17'!AQ181,'[2]TLOH N°18'!AQ181,'[2]TLOH N°19'!AQ181,'[2]TLOH N°20'!AQ181,'[2]TLOH N°21'!AQ181,'[2]TLOH N°22'!AQ181,'[2]TLOH N°23'!AQ181)</f>
        <v>0</v>
      </c>
      <c r="AR181" s="65">
        <f>SUM('[2]TLOH N°1'!AR181,'[2]TLOH N°2'!AR181,'[2]TLOH N°3'!AR181,'[2]TLOH N°4'!AR181,'[2]TLOH N°5'!AR181,'[2]TLOH N°6'!AR181,'[2]TLOH N°7'!AR181,'[2]TLOH N°8'!AR181,'[2]TLOH N°9'!AR181,'[2]TLOH N°10'!AR181,'[2]TLOH N°11'!AR181,'[2]TLOH N°12'!AR181,'[2]TLOH N°13'!AR181,'[2]TLOH N°14'!AR181,'[2]TLOH N°15'!AR181,'[2]TLOH N°16'!AR181,'[2]TLOH N°17'!AR181,'[2]TLOH N°18'!AR181,'[2]TLOH N°19'!AR181,'[2]TLOH N°20'!AR181,'[2]TLOH N°21'!AR181,'[2]TLOH N°22'!AR181,'[2]TLOH N°23'!AR181)</f>
        <v>0</v>
      </c>
      <c r="AS181" s="65">
        <f>SUM('[2]TLOH N°1'!AS181,'[2]TLOH N°2'!AS181,'[2]TLOH N°3'!AS181,'[2]TLOH N°4'!AS181,'[2]TLOH N°5'!AS181,'[2]TLOH N°6'!AS181,'[2]TLOH N°7'!AS181,'[2]TLOH N°8'!AS181,'[2]TLOH N°9'!AS181,'[2]TLOH N°10'!AS181,'[2]TLOH N°11'!AS181,'[2]TLOH N°12'!AS181,'[2]TLOH N°13'!AS181,'[2]TLOH N°14'!AS181,'[2]TLOH N°15'!AS181,'[2]TLOH N°16'!AS181,'[2]TLOH N°17'!AS181,'[2]TLOH N°18'!AS181,'[2]TLOH N°19'!AS181,'[2]TLOH N°20'!AS181,'[2]TLOH N°21'!AS181,'[2]TLOH N°22'!AS181,'[2]TLOH N°23'!AS181)</f>
        <v>0</v>
      </c>
      <c r="AT181" s="65">
        <f>SUM('[2]TLOH N°1'!AT181,'[2]TLOH N°2'!AT181,'[2]TLOH N°3'!AT181,'[2]TLOH N°4'!AT181,'[2]TLOH N°5'!AT181,'[2]TLOH N°6'!AT181,'[2]TLOH N°7'!AT181,'[2]TLOH N°8'!AT181,'[2]TLOH N°9'!AT181,'[2]TLOH N°10'!AT181,'[2]TLOH N°11'!AT181,'[2]TLOH N°12'!AT181,'[2]TLOH N°13'!AT181,'[2]TLOH N°14'!AT181,'[2]TLOH N°15'!AT181,'[2]TLOH N°16'!AT181,'[2]TLOH N°17'!AT181,'[2]TLOH N°18'!AT181,'[2]TLOH N°19'!AT181,'[2]TLOH N°20'!AT181,'[2]TLOH N°21'!AT181,'[2]TLOH N°22'!AT181,'[2]TLOH N°23'!AT181)</f>
        <v>0</v>
      </c>
      <c r="AU181" s="65">
        <f>SUM('[2]TLOH N°1'!AU181,'[2]TLOH N°2'!AU181,'[2]TLOH N°3'!AU181,'[2]TLOH N°4'!AU181,'[2]TLOH N°5'!AU181,'[2]TLOH N°6'!AU181,'[2]TLOH N°7'!AU181,'[2]TLOH N°8'!AU181,'[2]TLOH N°9'!AU181,'[2]TLOH N°10'!AU181,'[2]TLOH N°11'!AU181,'[2]TLOH N°12'!AU181,'[2]TLOH N°13'!AU181,'[2]TLOH N°14'!AU181,'[2]TLOH N°15'!AU181,'[2]TLOH N°16'!AU181,'[2]TLOH N°17'!AU181,'[2]TLOH N°18'!AU181,'[2]TLOH N°19'!AU181,'[2]TLOH N°20'!AU181,'[2]TLOH N°21'!AU181,'[2]TLOH N°22'!AU181,'[2]TLOH N°23'!AU181)</f>
        <v>0</v>
      </c>
      <c r="AV181" s="65">
        <f>SUM('[2]TLOH N°1'!AV181,'[2]TLOH N°2'!AV181,'[2]TLOH N°3'!AV181,'[2]TLOH N°4'!AV181,'[2]TLOH N°5'!AV181,'[2]TLOH N°6'!AV181,'[2]TLOH N°7'!AV181,'[2]TLOH N°8'!AV181,'[2]TLOH N°9'!AV181,'[2]TLOH N°10'!AV181,'[2]TLOH N°11'!AV181,'[2]TLOH N°12'!AV181,'[2]TLOH N°13'!AV181,'[2]TLOH N°14'!AV181,'[2]TLOH N°15'!AV181,'[2]TLOH N°16'!AV181,'[2]TLOH N°17'!AV181,'[2]TLOH N°18'!AV181,'[2]TLOH N°19'!AV181,'[2]TLOH N°20'!AV181,'[2]TLOH N°21'!AV181,'[2]TLOH N°22'!AV181,'[2]TLOH N°23'!AV181)</f>
        <v>0</v>
      </c>
      <c r="AW181" s="65">
        <f>SUM('[2]TLOH N°1'!AW181,'[2]TLOH N°2'!AW181,'[2]TLOH N°3'!AW181,'[2]TLOH N°4'!AW181,'[2]TLOH N°5'!AW181,'[2]TLOH N°6'!AW181,'[2]TLOH N°7'!AW181,'[2]TLOH N°8'!AW181,'[2]TLOH N°9'!AW181,'[2]TLOH N°10'!AW181,'[2]TLOH N°11'!AW181,'[2]TLOH N°12'!AW181,'[2]TLOH N°13'!AW181,'[2]TLOH N°14'!AW181,'[2]TLOH N°15'!AW181,'[2]TLOH N°16'!AW181,'[2]TLOH N°17'!AW181,'[2]TLOH N°18'!AW181,'[2]TLOH N°19'!AW181,'[2]TLOH N°20'!AW181,'[2]TLOH N°21'!AW181,'[2]TLOH N°22'!AW181,'[2]TLOH N°23'!AW181)</f>
        <v>0</v>
      </c>
      <c r="AX181" s="65">
        <f>SUM('[2]TLOH N°1'!AX181,'[2]TLOH N°2'!AX181,'[2]TLOH N°3'!AX181,'[2]TLOH N°4'!AX181,'[2]TLOH N°5'!AX181,'[2]TLOH N°6'!AX181,'[2]TLOH N°7'!AX181,'[2]TLOH N°8'!AX181,'[2]TLOH N°9'!AX181,'[2]TLOH N°10'!AX181,'[2]TLOH N°11'!AX181,'[2]TLOH N°12'!AX181,'[2]TLOH N°13'!AX181,'[2]TLOH N°14'!AX181,'[2]TLOH N°15'!AX181,'[2]TLOH N°16'!AX181,'[2]TLOH N°17'!AX181,'[2]TLOH N°18'!AX181,'[2]TLOH N°19'!AX181,'[2]TLOH N°20'!AX181,'[2]TLOH N°21'!AX181,'[2]TLOH N°22'!AX181,'[2]TLOH N°23'!AX181)</f>
        <v>0</v>
      </c>
      <c r="AY181" s="65">
        <f>SUM('[2]TLOH N°1'!AY181,'[2]TLOH N°2'!AY181,'[2]TLOH N°3'!AY181,'[2]TLOH N°4'!AY181,'[2]TLOH N°5'!AY181,'[2]TLOH N°6'!AY181,'[2]TLOH N°7'!AY181,'[2]TLOH N°8'!AY181,'[2]TLOH N°9'!AY181,'[2]TLOH N°10'!AY181,'[2]TLOH N°11'!AY181,'[2]TLOH N°12'!AY181,'[2]TLOH N°13'!AY181,'[2]TLOH N°14'!AY181,'[2]TLOH N°15'!AY181,'[2]TLOH N°16'!AY181,'[2]TLOH N°17'!AY181,'[2]TLOH N°18'!AY181,'[2]TLOH N°19'!AY181,'[2]TLOH N°20'!AY181,'[2]TLOH N°21'!AY181,'[2]TLOH N°22'!AY181,'[2]TLOH N°23'!AY181)</f>
        <v>0</v>
      </c>
      <c r="AZ181" s="65">
        <f>SUM('[2]TLOH N°1'!AZ181,'[2]TLOH N°2'!AZ181,'[2]TLOH N°3'!AZ181,'[2]TLOH N°4'!AZ181,'[2]TLOH N°5'!AZ181,'[2]TLOH N°6'!AZ181,'[2]TLOH N°7'!AZ181,'[2]TLOH N°8'!AZ181,'[2]TLOH N°9'!AZ181,'[2]TLOH N°10'!AZ181,'[2]TLOH N°11'!AZ181,'[2]TLOH N°12'!AZ181,'[2]TLOH N°13'!AZ181,'[2]TLOH N°14'!AZ181,'[2]TLOH N°15'!AZ181,'[2]TLOH N°16'!AZ181,'[2]TLOH N°17'!AZ181,'[2]TLOH N°18'!AZ181,'[2]TLOH N°19'!AZ181,'[2]TLOH N°20'!AZ181,'[2]TLOH N°21'!AZ181,'[2]TLOH N°22'!AZ181,'[2]TLOH N°23'!AZ181)</f>
        <v>0</v>
      </c>
      <c r="BA181" s="65">
        <f>SUM('[2]TLOH N°1'!BA181,'[2]TLOH N°2'!BA181,'[2]TLOH N°3'!BA181,'[2]TLOH N°4'!BA181,'[2]TLOH N°5'!BA181,'[2]TLOH N°6'!BA181,'[2]TLOH N°7'!BA181,'[2]TLOH N°8'!BA181,'[2]TLOH N°9'!BA181,'[2]TLOH N°10'!BA181,'[2]TLOH N°11'!BA181,'[2]TLOH N°12'!BA181,'[2]TLOH N°13'!BA181,'[2]TLOH N°14'!BA181,'[2]TLOH N°15'!BA181,'[2]TLOH N°16'!BA181,'[2]TLOH N°17'!BA181,'[2]TLOH N°18'!BA181,'[2]TLOH N°19'!BA181,'[2]TLOH N°20'!BA181,'[2]TLOH N°21'!BA181,'[2]TLOH N°22'!BA181,'[2]TLOH N°23'!BA181)</f>
        <v>0</v>
      </c>
      <c r="BB181" s="65">
        <f>SUM('[2]TLOH N°1'!BB181,'[2]TLOH N°2'!BB181,'[2]TLOH N°3'!BB181,'[2]TLOH N°4'!BB181,'[2]TLOH N°5'!BB181,'[2]TLOH N°6'!BB181,'[2]TLOH N°7'!BB181,'[2]TLOH N°8'!BB181,'[2]TLOH N°9'!BB181,'[2]TLOH N°10'!BB181,'[2]TLOH N°11'!BB181,'[2]TLOH N°12'!BB181,'[2]TLOH N°13'!BB181,'[2]TLOH N°14'!BB181,'[2]TLOH N°15'!BB181,'[2]TLOH N°16'!BB181,'[2]TLOH N°17'!BB181,'[2]TLOH N°18'!BB181,'[2]TLOH N°19'!BB181,'[2]TLOH N°20'!BB181,'[2]TLOH N°21'!BB181,'[2]TLOH N°22'!BB181,'[2]TLOH N°23'!BB181)</f>
        <v>0</v>
      </c>
      <c r="BC181" s="65">
        <f>SUM('[2]TLOH N°1'!BC181,'[2]TLOH N°2'!BC181,'[2]TLOH N°3'!BC181,'[2]TLOH N°4'!BC181,'[2]TLOH N°5'!BC181,'[2]TLOH N°6'!BC181,'[2]TLOH N°7'!BC181,'[2]TLOH N°8'!BC181,'[2]TLOH N°9'!BC181,'[2]TLOH N°10'!BC181,'[2]TLOH N°11'!BC181,'[2]TLOH N°12'!BC181,'[2]TLOH N°13'!BC181,'[2]TLOH N°14'!BC181,'[2]TLOH N°15'!BC181,'[2]TLOH N°16'!BC181,'[2]TLOH N°17'!BC181,'[2]TLOH N°18'!BC181,'[2]TLOH N°19'!BC181,'[2]TLOH N°20'!BC181,'[2]TLOH N°21'!BC181,'[2]TLOH N°22'!BC181,'[2]TLOH N°23'!BC181)</f>
        <v>0</v>
      </c>
      <c r="BD181" s="65">
        <f>SUM('[2]TLOH N°1'!BD181,'[2]TLOH N°2'!BD181,'[2]TLOH N°3'!BD181,'[2]TLOH N°4'!BD181,'[2]TLOH N°5'!BD181,'[2]TLOH N°6'!BD181,'[2]TLOH N°7'!BD181,'[2]TLOH N°8'!BD181,'[2]TLOH N°9'!BD181,'[2]TLOH N°10'!BD181,'[2]TLOH N°11'!BD181,'[2]TLOH N°12'!BD181,'[2]TLOH N°13'!BD181,'[2]TLOH N°14'!BD181,'[2]TLOH N°15'!BD181,'[2]TLOH N°16'!BD181,'[2]TLOH N°17'!BD181,'[2]TLOH N°18'!BD181,'[2]TLOH N°19'!BD181,'[2]TLOH N°20'!BD181,'[2]TLOH N°21'!BD181,'[2]TLOH N°22'!BD181,'[2]TLOH N°23'!BD181)</f>
        <v>23</v>
      </c>
      <c r="BE181" s="65">
        <f>SUM('[2]TLOH N°1'!BE181,'[2]TLOH N°2'!BE181,'[2]TLOH N°3'!BE181,'[2]TLOH N°4'!BE181,'[2]TLOH N°5'!BE181,'[2]TLOH N°6'!BE181,'[2]TLOH N°7'!BE181,'[2]TLOH N°8'!BE181,'[2]TLOH N°9'!BE181,'[2]TLOH N°10'!BE181,'[2]TLOH N°11'!BE181,'[2]TLOH N°12'!BE181,'[2]TLOH N°13'!BE181,'[2]TLOH N°14'!BE181,'[2]TLOH N°15'!BE181,'[2]TLOH N°16'!BE181,'[2]TLOH N°17'!BE181,'[2]TLOH N°18'!BE181,'[2]TLOH N°19'!BE181,'[2]TLOH N°20'!BE181,'[2]TLOH N°21'!BE181,'[2]TLOH N°22'!BE181,'[2]TLOH N°23'!BE181)</f>
        <v>23</v>
      </c>
      <c r="BF181" s="65">
        <f>SUM('[2]TLOH N°1'!BF181,'[2]TLOH N°2'!BF181,'[2]TLOH N°3'!BF181,'[2]TLOH N°4'!BF181,'[2]TLOH N°5'!BF181,'[2]TLOH N°6'!BF181,'[2]TLOH N°7'!BF181,'[2]TLOH N°8'!BF181,'[2]TLOH N°9'!BF181,'[2]TLOH N°10'!BF181,'[2]TLOH N°11'!BF181,'[2]TLOH N°12'!BF181,'[2]TLOH N°13'!BF181,'[2]TLOH N°14'!BF181,'[2]TLOH N°15'!BF181,'[2]TLOH N°16'!BF181,'[2]TLOH N°17'!BF181,'[2]TLOH N°18'!BF181,'[2]TLOH N°19'!BF181,'[2]TLOH N°20'!BF181,'[2]TLOH N°21'!BF181,'[2]TLOH N°22'!BF181,'[2]TLOH N°23'!BF181)</f>
        <v>23</v>
      </c>
      <c r="BG181" s="65">
        <f>SUM('[2]TLOH N°1'!BH181,'[2]TLOH N°2'!BH181,'[2]TLOH N°3'!BH181,'[2]TLOH N°4'!BH181,'[2]TLOH N°5'!BH181,'[2]TLOH N°6'!BH181,'[2]TLOH N°7'!BH181,'[2]TLOH N°8'!BH181,'[2]TLOH N°9'!BH181,'[2]TLOH N°10'!BH181,'[2]TLOH N°11'!BH181,'[2]TLOH N°12'!BH181,'[2]TLOH N°13'!BH181,'[2]TLOH N°14'!BH181,'[2]TLOH N°15'!BH181,'[2]TLOH N°16'!BH181,'[2]TLOH N°17'!BH181,'[2]TLOH N°18'!BH181,'[2]TLOH N°19'!BH181,'[2]TLOH N°20'!BH181,'[2]TLOH N°21'!BH181,'[2]TLOH N°22'!BH181,'[2]TLOH N°23'!BH181)</f>
        <v>5</v>
      </c>
      <c r="BH181" s="65">
        <f>SUM('[2]TLOH N°1'!BJ181,'[2]TLOH N°2'!BJ181,'[2]TLOH N°3'!BJ181,'[2]TLOH N°4'!BJ181,'[2]TLOH N°5'!BJ181,'[2]TLOH N°6'!BJ181,'[2]TLOH N°7'!BJ181,'[2]TLOH N°8'!BJ181,'[2]TLOH N°9'!BJ181,'[2]TLOH N°10'!BJ181,'[2]TLOH N°11'!BJ181,'[2]TLOH N°12'!BJ181,'[2]TLOH N°13'!BJ181,'[2]TLOH N°14'!BJ181,'[2]TLOH N°15'!BJ181,'[2]TLOH N°16'!BJ181,'[2]TLOH N°17'!BJ181,'[2]TLOH N°18'!BJ181,'[2]TLOH N°19'!BJ181,'[2]TLOH N°20'!BJ181,'[2]TLOH N°21'!BJ181,'[2]TLOH N°22'!BJ181,'[2]TLOH N°23'!BJ181)</f>
        <v>0</v>
      </c>
      <c r="BI181" s="65">
        <f>SUM('[2]TLOH N°1'!BK181,'[2]TLOH N°2'!BK181,'[2]TLOH N°3'!BK181,'[2]TLOH N°4'!BK181,'[2]TLOH N°5'!BK181,'[2]TLOH N°6'!BK181,'[2]TLOH N°7'!BK181,'[2]TLOH N°8'!BK181,'[2]TLOH N°9'!BK181,'[2]TLOH N°10'!BK181,'[2]TLOH N°11'!BK181,'[2]TLOH N°12'!BK181,'[2]TLOH N°13'!BK181,'[2]TLOH N°14'!BK181,'[2]TLOH N°15'!BK181,'[2]TLOH N°16'!BK181,'[2]TLOH N°17'!BK181,'[2]TLOH N°18'!BK181,'[2]TLOH N°19'!BK181,'[2]TLOH N°20'!BK181,'[2]TLOH N°21'!BK181,'[2]TLOH N°22'!BK181,'[2]TLOH N°23'!BK181)</f>
        <v>0</v>
      </c>
      <c r="BJ181" s="65">
        <f>SUM('[2]TLOH N°1'!BL181,'[2]TLOH N°2'!BL181,'[2]TLOH N°3'!BL181,'[2]TLOH N°4'!BL181,'[2]TLOH N°5'!BL181,'[2]TLOH N°6'!BL181,'[2]TLOH N°7'!BL181,'[2]TLOH N°8'!BL181,'[2]TLOH N°9'!BL181,'[2]TLOH N°10'!BL181,'[2]TLOH N°11'!BL181,'[2]TLOH N°12'!BL181,'[2]TLOH N°13'!BL181,'[2]TLOH N°14'!BL181,'[2]TLOH N°15'!BL181,'[2]TLOH N°16'!BL181,'[2]TLOH N°17'!BL181,'[2]TLOH N°18'!BL181,'[2]TLOH N°19'!BL181,'[2]TLOH N°20'!BL181,'[2]TLOH N°21'!BL181,'[2]TLOH N°22'!BL181,'[2]TLOH N°23'!BL181)</f>
        <v>0</v>
      </c>
      <c r="BK181" s="65">
        <f>SUM('[2]TLOH N°1'!BM181,'[2]TLOH N°2'!BM181,'[2]TLOH N°3'!BM181,'[2]TLOH N°4'!BM181,'[2]TLOH N°5'!BM181,'[2]TLOH N°6'!BM181,'[2]TLOH N°7'!BM181,'[2]TLOH N°8'!BM181,'[2]TLOH N°9'!BM181,'[2]TLOH N°10'!BM181,'[2]TLOH N°11'!BM181,'[2]TLOH N°12'!BM181,'[2]TLOH N°13'!BM181,'[2]TLOH N°14'!BM181,'[2]TLOH N°15'!BM181,'[2]TLOH N°16'!BM181,'[2]TLOH N°17'!BM181,'[2]TLOH N°18'!BM181,'[2]TLOH N°19'!BM181,'[2]TLOH N°20'!BM181,'[2]TLOH N°21'!BM181,'[2]TLOH N°22'!BM181,'[2]TLOH N°23'!BM181)</f>
        <v>0</v>
      </c>
      <c r="BL181" s="65">
        <f>SUM('[2]TLOH N°1'!BN181,'[2]TLOH N°2'!BN181,'[2]TLOH N°3'!BN181,'[2]TLOH N°4'!BN181,'[2]TLOH N°5'!BN181,'[2]TLOH N°6'!BN181,'[2]TLOH N°7'!BN181,'[2]TLOH N°8'!BN181,'[2]TLOH N°9'!BN181,'[2]TLOH N°10'!BN181,'[2]TLOH N°11'!BN181,'[2]TLOH N°12'!BN181,'[2]TLOH N°13'!BN181,'[2]TLOH N°14'!BN181,'[2]TLOH N°15'!BN181,'[2]TLOH N°16'!BN181,'[2]TLOH N°17'!BN181,'[2]TLOH N°18'!BN181,'[2]TLOH N°19'!BN181,'[2]TLOH N°20'!BN181,'[2]TLOH N°21'!BN181,'[2]TLOH N°22'!BN181,'[2]TLOH N°23'!BN181)</f>
        <v>0</v>
      </c>
      <c r="BM181" s="65">
        <f>SUM('[2]TLOH N°1'!BO181,'[2]TLOH N°2'!BO181,'[2]TLOH N°3'!BO181,'[2]TLOH N°4'!BO181,'[2]TLOH N°5'!BO181,'[2]TLOH N°6'!BO181,'[2]TLOH N°7'!BO181,'[2]TLOH N°8'!BO181,'[2]TLOH N°9'!BO181,'[2]TLOH N°10'!BO181,'[2]TLOH N°11'!BO181,'[2]TLOH N°12'!BO181,'[2]TLOH N°13'!BO181,'[2]TLOH N°14'!BO181,'[2]TLOH N°15'!BO181,'[2]TLOH N°16'!BO181,'[2]TLOH N°17'!BO181,'[2]TLOH N°18'!BO181,'[2]TLOH N°19'!BO181,'[2]TLOH N°20'!BO181,'[2]TLOH N°21'!BO181,'[2]TLOH N°22'!BO181,'[2]TLOH N°23'!BO181)</f>
        <v>0</v>
      </c>
      <c r="BN181" s="65">
        <f>SUM('[2]TLOH N°1'!BP181,'[2]TLOH N°2'!BP181,'[2]TLOH N°3'!BP181,'[2]TLOH N°4'!BP181,'[2]TLOH N°5'!BP181,'[2]TLOH N°6'!BP181,'[2]TLOH N°7'!BP181,'[2]TLOH N°8'!BP181,'[2]TLOH N°9'!BP181,'[2]TLOH N°10'!BP181,'[2]TLOH N°11'!BP181,'[2]TLOH N°12'!BP181,'[2]TLOH N°13'!BP181,'[2]TLOH N°14'!BP181,'[2]TLOH N°15'!BP181,'[2]TLOH N°16'!BP181,'[2]TLOH N°17'!BP181,'[2]TLOH N°18'!BP181,'[2]TLOH N°19'!BP181,'[2]TLOH N°20'!BP181,'[2]TLOH N°21'!BP181,'[2]TLOH N°22'!BP181,'[2]TLOH N°23'!BP181)</f>
        <v>0</v>
      </c>
      <c r="BO181" s="65">
        <f>SUM('[2]TLOH N°1'!BQ181,'[2]TLOH N°2'!BQ181,'[2]TLOH N°3'!BQ181,'[2]TLOH N°4'!BQ181,'[2]TLOH N°5'!BQ181,'[2]TLOH N°6'!BQ181,'[2]TLOH N°7'!BQ181,'[2]TLOH N°8'!BQ181,'[2]TLOH N°9'!BQ181,'[2]TLOH N°10'!BQ181,'[2]TLOH N°11'!BQ181,'[2]TLOH N°12'!BQ181,'[2]TLOH N°13'!BQ181,'[2]TLOH N°14'!BQ181,'[2]TLOH N°15'!BQ181,'[2]TLOH N°16'!BQ181,'[2]TLOH N°17'!BQ181,'[2]TLOH N°18'!BQ181,'[2]TLOH N°19'!BQ181,'[2]TLOH N°20'!BQ181,'[2]TLOH N°21'!BQ181,'[2]TLOH N°22'!BQ181,'[2]TLOH N°23'!BQ181)</f>
        <v>0</v>
      </c>
      <c r="BP181" s="65">
        <f>SUM('[2]TLOH N°1'!BR181,'[2]TLOH N°2'!BR181,'[2]TLOH N°3'!BR181,'[2]TLOH N°4'!BR181,'[2]TLOH N°5'!BR181,'[2]TLOH N°6'!BR181,'[2]TLOH N°7'!BR181,'[2]TLOH N°8'!BR181,'[2]TLOH N°9'!BR181,'[2]TLOH N°10'!BR181,'[2]TLOH N°11'!BR181,'[2]TLOH N°12'!BR181,'[2]TLOH N°13'!BR181,'[2]TLOH N°14'!BR181,'[2]TLOH N°15'!BR181,'[2]TLOH N°16'!BR181,'[2]TLOH N°17'!BR181,'[2]TLOH N°18'!BR181,'[2]TLOH N°19'!BR181,'[2]TLOH N°20'!BR181,'[2]TLOH N°21'!BR181,'[2]TLOH N°22'!BR181,'[2]TLOH N°23'!BR181)</f>
        <v>0</v>
      </c>
      <c r="BQ181" s="65">
        <f>SUM('[2]TLOH N°1'!BS181,'[2]TLOH N°2'!BS181,'[2]TLOH N°3'!BS181,'[2]TLOH N°4'!BS181,'[2]TLOH N°5'!BS181,'[2]TLOH N°6'!BS181,'[2]TLOH N°7'!BS181,'[2]TLOH N°8'!BS181,'[2]TLOH N°9'!BS181,'[2]TLOH N°10'!BS181,'[2]TLOH N°11'!BS181,'[2]TLOH N°12'!BS181,'[2]TLOH N°13'!BS181,'[2]TLOH N°14'!BS181,'[2]TLOH N°15'!BS181,'[2]TLOH N°16'!BS181,'[2]TLOH N°17'!BS181,'[2]TLOH N°18'!BS181,'[2]TLOH N°19'!BS181,'[2]TLOH N°20'!BS181,'[2]TLOH N°21'!BS181,'[2]TLOH N°22'!BS181,'[2]TLOH N°23'!BS181)</f>
        <v>0</v>
      </c>
      <c r="BR181" s="65">
        <f>SUM('[2]TLOH N°1'!BT181,'[2]TLOH N°2'!BT181,'[2]TLOH N°3'!BT181,'[2]TLOH N°4'!BT181,'[2]TLOH N°5'!BT181,'[2]TLOH N°6'!BT181,'[2]TLOH N°7'!BT181,'[2]TLOH N°8'!BT181,'[2]TLOH N°9'!BT181,'[2]TLOH N°10'!BT181,'[2]TLOH N°11'!BT181,'[2]TLOH N°12'!BT181,'[2]TLOH N°13'!BT181,'[2]TLOH N°14'!BT181,'[2]TLOH N°15'!BT181,'[2]TLOH N°16'!BT181,'[2]TLOH N°17'!BT181,'[2]TLOH N°18'!BT181,'[2]TLOH N°19'!BT181,'[2]TLOH N°20'!BT181,'[2]TLOH N°21'!BT181,'[2]TLOH N°22'!BT181,'[2]TLOH N°23'!BT181)</f>
        <v>0</v>
      </c>
      <c r="BS181" s="65">
        <f>SUM('[2]TLOH N°1'!BU181,'[2]TLOH N°2'!BU181,'[2]TLOH N°3'!BU181,'[2]TLOH N°4'!BU181,'[2]TLOH N°5'!BU181,'[2]TLOH N°6'!BU181,'[2]TLOH N°7'!BU181,'[2]TLOH N°8'!BU181,'[2]TLOH N°9'!BU181,'[2]TLOH N°10'!BU181,'[2]TLOH N°11'!BU181,'[2]TLOH N°12'!BU181,'[2]TLOH N°13'!BU181,'[2]TLOH N°14'!BU181,'[2]TLOH N°15'!BU181,'[2]TLOH N°16'!BU181,'[2]TLOH N°17'!BU181,'[2]TLOH N°18'!BU181,'[2]TLOH N°19'!BU181,'[2]TLOH N°20'!BU181,'[2]TLOH N°21'!BU181,'[2]TLOH N°22'!BU181,'[2]TLOH N°23'!BU181)</f>
        <v>0</v>
      </c>
      <c r="BT181" s="65">
        <f>SUM('[2]TLOH N°1'!BV181,'[2]TLOH N°2'!BV181,'[2]TLOH N°3'!BV181,'[2]TLOH N°4'!BV181,'[2]TLOH N°5'!BV181,'[2]TLOH N°6'!BV181,'[2]TLOH N°7'!BV181,'[2]TLOH N°8'!BV181,'[2]TLOH N°9'!BV181,'[2]TLOH N°10'!BV181,'[2]TLOH N°11'!BV181,'[2]TLOH N°12'!BV181,'[2]TLOH N°13'!BV181,'[2]TLOH N°14'!BV181,'[2]TLOH N°15'!BV181,'[2]TLOH N°16'!BV181,'[2]TLOH N°17'!BV181,'[2]TLOH N°18'!BV181,'[2]TLOH N°19'!BV181,'[2]TLOH N°20'!BV181,'[2]TLOH N°21'!BV181,'[2]TLOH N°22'!BV181,'[2]TLOH N°23'!BV181)</f>
        <v>0</v>
      </c>
      <c r="BU181" s="65">
        <f>SUM('[2]TLOH N°1'!BW181,'[2]TLOH N°2'!BW181,'[2]TLOH N°3'!BW181,'[2]TLOH N°4'!BW181,'[2]TLOH N°5'!BW181,'[2]TLOH N°6'!BW181,'[2]TLOH N°7'!BW181,'[2]TLOH N°8'!BW181,'[2]TLOH N°9'!BW181,'[2]TLOH N°10'!BW181,'[2]TLOH N°11'!BW181,'[2]TLOH N°12'!BW181,'[2]TLOH N°13'!BW181,'[2]TLOH N°14'!BW181,'[2]TLOH N°15'!BW181,'[2]TLOH N°16'!BW181,'[2]TLOH N°17'!BW181,'[2]TLOH N°18'!BW181,'[2]TLOH N°19'!BW181,'[2]TLOH N°20'!BW181,'[2]TLOH N°21'!BW181,'[2]TLOH N°22'!BW181,'[2]TLOH N°23'!BW181)</f>
        <v>0</v>
      </c>
      <c r="BV181" s="65">
        <f>SUM('[2]TLOH N°1'!BX181,'[2]TLOH N°2'!BX181,'[2]TLOH N°3'!BX181,'[2]TLOH N°4'!BX181,'[2]TLOH N°5'!BX181,'[2]TLOH N°6'!BX181,'[2]TLOH N°7'!BX181,'[2]TLOH N°8'!BX181,'[2]TLOH N°9'!BX181,'[2]TLOH N°10'!BX181,'[2]TLOH N°11'!BX181,'[2]TLOH N°12'!BX181,'[2]TLOH N°13'!BX181,'[2]TLOH N°14'!BX181,'[2]TLOH N°15'!BX181,'[2]TLOH N°16'!BX181,'[2]TLOH N°17'!BX181,'[2]TLOH N°18'!BX181,'[2]TLOH N°19'!BX181,'[2]TLOH N°20'!BX181,'[2]TLOH N°21'!BX181,'[2]TLOH N°22'!BX181,'[2]TLOH N°23'!BX181)</f>
        <v>0</v>
      </c>
      <c r="BW181" s="65">
        <f>SUM('[2]TLOH N°1'!BY181,'[2]TLOH N°2'!BY181,'[2]TLOH N°3'!BY181,'[2]TLOH N°4'!BY181,'[2]TLOH N°5'!BY181,'[2]TLOH N°6'!BY181,'[2]TLOH N°7'!BY181,'[2]TLOH N°8'!BY181,'[2]TLOH N°9'!BY181,'[2]TLOH N°10'!BY181,'[2]TLOH N°11'!BY181,'[2]TLOH N°12'!BY181,'[2]TLOH N°13'!BY181,'[2]TLOH N°14'!BY181,'[2]TLOH N°15'!BY181,'[2]TLOH N°16'!BY181,'[2]TLOH N°17'!BY181,'[2]TLOH N°18'!BY181,'[2]TLOH N°19'!BY181,'[2]TLOH N°20'!BY181,'[2]TLOH N°21'!BY181,'[2]TLOH N°22'!BY181,'[2]TLOH N°23'!BY181)</f>
        <v>0</v>
      </c>
      <c r="BX181" s="65">
        <f>SUM('[2]TLOH N°1'!BZ181,'[2]TLOH N°2'!BZ181,'[2]TLOH N°3'!BZ181,'[2]TLOH N°4'!BZ181,'[2]TLOH N°5'!BZ181,'[2]TLOH N°6'!BZ181,'[2]TLOH N°7'!BZ181,'[2]TLOH N°8'!BZ181,'[2]TLOH N°9'!BZ181,'[2]TLOH N°10'!BZ181,'[2]TLOH N°11'!BZ181,'[2]TLOH N°12'!BZ181,'[2]TLOH N°13'!BZ181,'[2]TLOH N°14'!BZ181,'[2]TLOH N°15'!BZ181,'[2]TLOH N°16'!BZ181,'[2]TLOH N°17'!BZ181,'[2]TLOH N°18'!BZ181,'[2]TLOH N°19'!BZ181,'[2]TLOH N°20'!BZ181,'[2]TLOH N°21'!BZ181,'[2]TLOH N°22'!BZ181,'[2]TLOH N°23'!BZ181)</f>
        <v>0</v>
      </c>
      <c r="BY181" s="65">
        <f>SUM('[2]TLOH N°1'!CA181,'[2]TLOH N°2'!CA181,'[2]TLOH N°3'!CA181,'[2]TLOH N°4'!CA181,'[2]TLOH N°5'!CA181,'[2]TLOH N°6'!CA181,'[2]TLOH N°7'!CA181,'[2]TLOH N°8'!CA181,'[2]TLOH N°9'!CA181,'[2]TLOH N°10'!CA181,'[2]TLOH N°11'!CA181,'[2]TLOH N°12'!CA181,'[2]TLOH N°13'!CA181,'[2]TLOH N°14'!CA181,'[2]TLOH N°15'!CA181,'[2]TLOH N°16'!CA181,'[2]TLOH N°17'!CA181,'[2]TLOH N°18'!CA181,'[2]TLOH N°19'!CA181,'[2]TLOH N°20'!CA181,'[2]TLOH N°21'!CA181,'[2]TLOH N°22'!CA181,'[2]TLOH N°23'!CA181)</f>
        <v>0</v>
      </c>
      <c r="BZ181" s="65">
        <f>SUM('[2]TLOH N°1'!CB181,'[2]TLOH N°2'!CB181,'[2]TLOH N°3'!CB181,'[2]TLOH N°4'!CB181,'[2]TLOH N°5'!CB181,'[2]TLOH N°6'!CB181,'[2]TLOH N°7'!CB181,'[2]TLOH N°8'!CB181,'[2]TLOH N°9'!CB181,'[2]TLOH N°10'!CB181,'[2]TLOH N°11'!CB181,'[2]TLOH N°12'!CB181,'[2]TLOH N°13'!CB181,'[2]TLOH N°14'!CB181,'[2]TLOH N°15'!CB181,'[2]TLOH N°16'!CB181,'[2]TLOH N°17'!CB181,'[2]TLOH N°18'!CB181,'[2]TLOH N°19'!CB181,'[2]TLOH N°20'!CB181,'[2]TLOH N°21'!CB181,'[2]TLOH N°22'!CB181,'[2]TLOH N°23'!CB181)</f>
        <v>0</v>
      </c>
      <c r="CA181" s="65">
        <f>SUM('[2]TLOH N°1'!CC181,'[2]TLOH N°2'!CC181,'[2]TLOH N°3'!CC181,'[2]TLOH N°4'!CC181,'[2]TLOH N°5'!CC181,'[2]TLOH N°6'!CC181,'[2]TLOH N°7'!CC181,'[2]TLOH N°8'!CC181,'[2]TLOH N°9'!CC181,'[2]TLOH N°10'!CC181,'[2]TLOH N°11'!CC181,'[2]TLOH N°12'!CC181,'[2]TLOH N°13'!CC181,'[2]TLOH N°14'!CC181,'[2]TLOH N°15'!CC181,'[2]TLOH N°16'!CC181,'[2]TLOH N°17'!CC181,'[2]TLOH N°18'!CC181,'[2]TLOH N°19'!CC181,'[2]TLOH N°20'!CC181,'[2]TLOH N°21'!CC181,'[2]TLOH N°22'!CC181,'[2]TLOH N°23'!CC181)</f>
        <v>0</v>
      </c>
      <c r="CB181" s="65">
        <f>SUM('[2]TLOH N°1'!CD181,'[2]TLOH N°2'!CD181,'[2]TLOH N°3'!CD181,'[2]TLOH N°4'!CD181,'[2]TLOH N°5'!CD181,'[2]TLOH N°6'!CD181,'[2]TLOH N°7'!CD181,'[2]TLOH N°8'!CD181,'[2]TLOH N°9'!CD181,'[2]TLOH N°10'!CD181,'[2]TLOH N°11'!CD181,'[2]TLOH N°12'!CD181,'[2]TLOH N°13'!CD181,'[2]TLOH N°14'!CD181,'[2]TLOH N°15'!CD181,'[2]TLOH N°16'!CD181,'[2]TLOH N°17'!CD181,'[2]TLOH N°18'!CD181,'[2]TLOH N°19'!CD181,'[2]TLOH N°20'!CD181,'[2]TLOH N°21'!CD181,'[2]TLOH N°22'!CD181,'[2]TLOH N°23'!CD181)</f>
        <v>0</v>
      </c>
      <c r="CC181" s="65">
        <f>SUM('[2]TLOH N°1'!CE181,'[2]TLOH N°2'!CE181,'[2]TLOH N°3'!CE181,'[2]TLOH N°4'!CE181,'[2]TLOH N°5'!CE181,'[2]TLOH N°6'!CE181,'[2]TLOH N°7'!CE181,'[2]TLOH N°8'!CE181,'[2]TLOH N°9'!CE181,'[2]TLOH N°10'!CE181,'[2]TLOH N°11'!CE181,'[2]TLOH N°12'!CE181,'[2]TLOH N°13'!CE181,'[2]TLOH N°14'!CE181,'[2]TLOH N°15'!CE181,'[2]TLOH N°16'!CE181,'[2]TLOH N°17'!CE181,'[2]TLOH N°18'!CE181,'[2]TLOH N°19'!CE181,'[2]TLOH N°20'!CE181,'[2]TLOH N°21'!CE181,'[2]TLOH N°22'!CE181,'[2]TLOH N°23'!CE181)</f>
        <v>0</v>
      </c>
      <c r="CD181" s="65">
        <f>SUM('[2]TLOH N°1'!CF181,'[2]TLOH N°2'!CF181,'[2]TLOH N°3'!CF181,'[2]TLOH N°4'!CF181,'[2]TLOH N°5'!CF181,'[2]TLOH N°6'!CF181,'[2]TLOH N°7'!CF181,'[2]TLOH N°8'!CF181,'[2]TLOH N°9'!CF181,'[2]TLOH N°10'!CF181,'[2]TLOH N°11'!CF181,'[2]TLOH N°12'!CF181,'[2]TLOH N°13'!CF181,'[2]TLOH N°14'!CF181,'[2]TLOH N°15'!CF181,'[2]TLOH N°16'!CF181,'[2]TLOH N°17'!CF181,'[2]TLOH N°18'!CF181,'[2]TLOH N°19'!CF181,'[2]TLOH N°20'!CF181,'[2]TLOH N°21'!CF181,'[2]TLOH N°22'!CF181,'[2]TLOH N°23'!CF181)</f>
        <v>0</v>
      </c>
      <c r="CE181" s="65">
        <f>SUM('[2]TLOH N°1'!CG181,'[2]TLOH N°2'!CG181,'[2]TLOH N°3'!CG181,'[2]TLOH N°4'!CG181,'[2]TLOH N°5'!CG181,'[2]TLOH N°6'!CG181,'[2]TLOH N°7'!CG181,'[2]TLOH N°8'!CG181,'[2]TLOH N°9'!CG181,'[2]TLOH N°10'!CG181,'[2]TLOH N°11'!CG181,'[2]TLOH N°12'!CG181,'[2]TLOH N°13'!CG181,'[2]TLOH N°14'!CG181,'[2]TLOH N°15'!CG181,'[2]TLOH N°16'!CG181,'[2]TLOH N°17'!CG181,'[2]TLOH N°18'!CG181,'[2]TLOH N°19'!CG181,'[2]TLOH N°20'!CG181,'[2]TLOH N°21'!CG181,'[2]TLOH N°22'!CG181,'[2]TLOH N°23'!CG181)</f>
        <v>0</v>
      </c>
      <c r="CF181" s="65">
        <f>SUM('[2]TLOH N°1'!CH181,'[2]TLOH N°2'!CH181,'[2]TLOH N°3'!CH181,'[2]TLOH N°4'!CH181,'[2]TLOH N°5'!CH181,'[2]TLOH N°6'!CH181,'[2]TLOH N°7'!CH181,'[2]TLOH N°8'!CH181,'[2]TLOH N°9'!CH181,'[2]TLOH N°10'!CH181,'[2]TLOH N°11'!CH181,'[2]TLOH N°12'!CH181,'[2]TLOH N°13'!CH181,'[2]TLOH N°14'!CH181,'[2]TLOH N°15'!CH181,'[2]TLOH N°16'!CH181,'[2]TLOH N°17'!CH181,'[2]TLOH N°18'!CH181,'[2]TLOH N°19'!CH181,'[2]TLOH N°20'!CH181,'[2]TLOH N°21'!CH181,'[2]TLOH N°22'!CH181,'[2]TLOH N°23'!CH181)</f>
        <v>0</v>
      </c>
      <c r="CG181" s="65">
        <f>SUM('[2]TLOH N°1'!CI181,'[2]TLOH N°2'!CI181,'[2]TLOH N°3'!CI181,'[2]TLOH N°4'!CI181,'[2]TLOH N°5'!CI181,'[2]TLOH N°6'!CI181,'[2]TLOH N°7'!CI181,'[2]TLOH N°8'!CI181,'[2]TLOH N°9'!CI181,'[2]TLOH N°10'!CI181,'[2]TLOH N°11'!CI181,'[2]TLOH N°12'!CI181,'[2]TLOH N°13'!CI181,'[2]TLOH N°14'!CI181,'[2]TLOH N°15'!CI181,'[2]TLOH N°16'!CI181,'[2]TLOH N°17'!CI181,'[2]TLOH N°18'!CI181,'[2]TLOH N°19'!CI181,'[2]TLOH N°20'!CI181,'[2]TLOH N°21'!CI181,'[2]TLOH N°22'!CI181,'[2]TLOH N°23'!CI181)</f>
        <v>0</v>
      </c>
      <c r="CH181" s="65">
        <f>SUM('[2]TLOH N°1'!CJ181,'[2]TLOH N°2'!CJ181,'[2]TLOH N°3'!CJ181,'[2]TLOH N°4'!CJ181,'[2]TLOH N°5'!CJ181,'[2]TLOH N°6'!CJ181,'[2]TLOH N°7'!CJ181,'[2]TLOH N°8'!CJ181,'[2]TLOH N°9'!CJ181,'[2]TLOH N°10'!CJ181,'[2]TLOH N°11'!CJ181,'[2]TLOH N°12'!CJ181,'[2]TLOH N°13'!CJ181,'[2]TLOH N°14'!CJ181,'[2]TLOH N°15'!CJ181,'[2]TLOH N°16'!CJ181,'[2]TLOH N°17'!CJ181,'[2]TLOH N°18'!CJ181,'[2]TLOH N°19'!CJ181,'[2]TLOH N°20'!CJ181,'[2]TLOH N°21'!CJ181,'[2]TLOH N°22'!CJ181,'[2]TLOH N°23'!CJ181)</f>
        <v>0</v>
      </c>
      <c r="CI181" s="65">
        <f>SUM('[2]TLOH N°1'!CK181,'[2]TLOH N°2'!CK181,'[2]TLOH N°3'!CK181,'[2]TLOH N°4'!CK181,'[2]TLOH N°5'!CK181,'[2]TLOH N°6'!CK181,'[2]TLOH N°7'!CK181,'[2]TLOH N°8'!CK181,'[2]TLOH N°9'!CK181,'[2]TLOH N°10'!CK181,'[2]TLOH N°11'!CK181,'[2]TLOH N°12'!CK181,'[2]TLOH N°13'!CK181,'[2]TLOH N°14'!CK181,'[2]TLOH N°15'!CK181,'[2]TLOH N°16'!CK181,'[2]TLOH N°17'!CK181,'[2]TLOH N°18'!CK181,'[2]TLOH N°19'!CK181,'[2]TLOH N°20'!CK181,'[2]TLOH N°21'!CK181,'[2]TLOH N°22'!CK181,'[2]TLOH N°23'!CK181)</f>
        <v>4</v>
      </c>
      <c r="CJ181" s="65">
        <f>SUM('[2]TLOH N°1'!CL181,'[2]TLOH N°2'!CL181,'[2]TLOH N°3'!CL181,'[2]TLOH N°4'!CL181,'[2]TLOH N°5'!CL181,'[2]TLOH N°6'!CL181,'[2]TLOH N°7'!CL181,'[2]TLOH N°8'!CL181,'[2]TLOH N°9'!CL181,'[2]TLOH N°10'!CL181,'[2]TLOH N°11'!CL181,'[2]TLOH N°12'!CL181,'[2]TLOH N°13'!CL181,'[2]TLOH N°14'!CL181,'[2]TLOH N°15'!CL181,'[2]TLOH N°16'!CL181,'[2]TLOH N°17'!CL181,'[2]TLOH N°18'!CL181,'[2]TLOH N°19'!CL181,'[2]TLOH N°20'!CL181,'[2]TLOH N°21'!CL181,'[2]TLOH N°22'!CL181,'[2]TLOH N°23'!CL181)</f>
        <v>4</v>
      </c>
      <c r="CK181" s="65">
        <f>SUM('[2]TLOH N°1'!CM181,'[2]TLOH N°2'!CM181,'[2]TLOH N°3'!CM181,'[2]TLOH N°4'!CM181,'[2]TLOH N°5'!CM181,'[2]TLOH N°6'!CM181,'[2]TLOH N°7'!CM181,'[2]TLOH N°8'!CM181,'[2]TLOH N°9'!CM181,'[2]TLOH N°10'!CM181,'[2]TLOH N°11'!CM181,'[2]TLOH N°12'!CM181,'[2]TLOH N°13'!CM181,'[2]TLOH N°14'!CM181,'[2]TLOH N°15'!CM181,'[2]TLOH N°16'!CM181,'[2]TLOH N°17'!CM181,'[2]TLOH N°18'!CM181,'[2]TLOH N°19'!CM181,'[2]TLOH N°20'!CM181,'[2]TLOH N°21'!CM181,'[2]TLOH N°22'!CM181,'[2]TLOH N°23'!CM181)</f>
        <v>3</v>
      </c>
      <c r="CL181" s="65">
        <f>SUM('[2]TLOH N°1'!CN181,'[2]TLOH N°2'!CN181,'[2]TLOH N°3'!CN181,'[2]TLOH N°4'!CN181,'[2]TLOH N°5'!CN181,'[2]TLOH N°6'!CN181,'[2]TLOH N°7'!CN181,'[2]TLOH N°8'!CN181,'[2]TLOH N°9'!CN181,'[2]TLOH N°10'!CN181,'[2]TLOH N°11'!CN181,'[2]TLOH N°12'!CN181,'[2]TLOH N°13'!CN181,'[2]TLOH N°14'!CN181,'[2]TLOH N°15'!CN181,'[2]TLOH N°16'!CN181,'[2]TLOH N°17'!CN181,'[2]TLOH N°18'!CN181,'[2]TLOH N°19'!CN181,'[2]TLOH N°20'!CN181,'[2]TLOH N°21'!CN181,'[2]TLOH N°22'!CN181,'[2]TLOH N°23'!CN181)</f>
        <v>1</v>
      </c>
      <c r="CM181" s="65">
        <f>SUM('[2]TLOH N°1'!CO181,'[2]TLOH N°2'!CO181,'[2]TLOH N°3'!CO181,'[2]TLOH N°4'!CO181,'[2]TLOH N°5'!CO181,'[2]TLOH N°6'!CO181,'[2]TLOH N°7'!CO181,'[2]TLOH N°8'!CO181,'[2]TLOH N°9'!CO181,'[2]TLOH N°10'!CO181,'[2]TLOH N°11'!CO181,'[2]TLOH N°12'!CO181,'[2]TLOH N°13'!CO181,'[2]TLOH N°14'!CO181,'[2]TLOH N°15'!CO181,'[2]TLOH N°16'!CO181,'[2]TLOH N°17'!CO181,'[2]TLOH N°18'!CO181,'[2]TLOH N°19'!CO181,'[2]TLOH N°20'!CO181,'[2]TLOH N°21'!CO181,'[2]TLOH N°22'!CO181,'[2]TLOH N°23'!CO181)</f>
        <v>0</v>
      </c>
      <c r="CN181" s="65">
        <f>SUM('[2]TLOH N°1'!CP181,'[2]TLOH N°2'!CP181,'[2]TLOH N°3'!CP181,'[2]TLOH N°4'!CP181,'[2]TLOH N°5'!CP181,'[2]TLOH N°6'!CP181,'[2]TLOH N°7'!CP181,'[2]TLOH N°8'!CP181,'[2]TLOH N°9'!CP181,'[2]TLOH N°10'!CP181,'[2]TLOH N°11'!CP181,'[2]TLOH N°12'!CP181,'[2]TLOH N°13'!CP181,'[2]TLOH N°14'!CP181,'[2]TLOH N°15'!CP181,'[2]TLOH N°16'!CP181,'[2]TLOH N°17'!CP181,'[2]TLOH N°18'!CP181,'[2]TLOH N°19'!CP181,'[2]TLOH N°20'!CP181,'[2]TLOH N°21'!CP181,'[2]TLOH N°22'!CP181,'[2]TLOH N°23'!CP181)</f>
        <v>0</v>
      </c>
      <c r="CO181" s="65">
        <f>SUM('[2]TLOH N°1'!CQ181,'[2]TLOH N°2'!CQ181,'[2]TLOH N°3'!CQ181,'[2]TLOH N°4'!CQ181,'[2]TLOH N°5'!CQ181,'[2]TLOH N°6'!CQ181,'[2]TLOH N°7'!CQ181,'[2]TLOH N°8'!CQ181,'[2]TLOH N°9'!CQ181,'[2]TLOH N°10'!CQ181,'[2]TLOH N°11'!CQ181,'[2]TLOH N°12'!CQ181,'[2]TLOH N°13'!CQ181,'[2]TLOH N°14'!CQ181,'[2]TLOH N°15'!CQ181,'[2]TLOH N°16'!CQ181,'[2]TLOH N°17'!CQ181,'[2]TLOH N°18'!CQ181,'[2]TLOH N°19'!CQ181,'[2]TLOH N°20'!CQ181,'[2]TLOH N°21'!CQ181,'[2]TLOH N°22'!CQ181,'[2]TLOH N°23'!CQ181)</f>
        <v>0</v>
      </c>
      <c r="CP181" s="65">
        <f>SUM('[2]TLOH N°1'!CR181,'[2]TLOH N°2'!CR181,'[2]TLOH N°3'!CR181,'[2]TLOH N°4'!CR181,'[2]TLOH N°5'!CR181,'[2]TLOH N°6'!CR181,'[2]TLOH N°7'!CR181,'[2]TLOH N°8'!CR181,'[2]TLOH N°9'!CR181,'[2]TLOH N°10'!CR181,'[2]TLOH N°11'!CR181,'[2]TLOH N°12'!CR181,'[2]TLOH N°13'!CR181,'[2]TLOH N°14'!CR181,'[2]TLOH N°15'!CR181,'[2]TLOH N°16'!CR181,'[2]TLOH N°17'!CR181,'[2]TLOH N°18'!CR181,'[2]TLOH N°19'!CR181,'[2]TLOH N°20'!CR181,'[2]TLOH N°21'!CR181,'[2]TLOH N°22'!CR181,'[2]TLOH N°23'!CR181)</f>
        <v>0</v>
      </c>
      <c r="CQ181" s="65">
        <f>SUM('[2]TLOH N°1'!CS181,'[2]TLOH N°2'!CS181,'[2]TLOH N°3'!CS181,'[2]TLOH N°4'!CS181,'[2]TLOH N°5'!CS181,'[2]TLOH N°6'!CS181,'[2]TLOH N°7'!CS181,'[2]TLOH N°8'!CS181,'[2]TLOH N°9'!CS181,'[2]TLOH N°10'!CS181,'[2]TLOH N°11'!CS181,'[2]TLOH N°12'!CS181,'[2]TLOH N°13'!CS181,'[2]TLOH N°14'!CS181,'[2]TLOH N°15'!CS181,'[2]TLOH N°16'!CS181,'[2]TLOH N°17'!CS181,'[2]TLOH N°18'!CS181,'[2]TLOH N°19'!CS181,'[2]TLOH N°20'!CS181,'[2]TLOH N°21'!CS181,'[2]TLOH N°22'!CS181,'[2]TLOH N°23'!CS181)</f>
        <v>0</v>
      </c>
      <c r="CR181" s="65">
        <f>SUM('[2]TLOH N°1'!CT181,'[2]TLOH N°2'!CT181,'[2]TLOH N°3'!CT181,'[2]TLOH N°4'!CT181,'[2]TLOH N°5'!CT181,'[2]TLOH N°6'!CT181,'[2]TLOH N°7'!CT181,'[2]TLOH N°8'!CT181,'[2]TLOH N°9'!CT181,'[2]TLOH N°10'!CT181,'[2]TLOH N°11'!CT181,'[2]TLOH N°12'!CT181,'[2]TLOH N°13'!CT181,'[2]TLOH N°14'!CT181,'[2]TLOH N°15'!CT181,'[2]TLOH N°16'!CT181,'[2]TLOH N°17'!CT181,'[2]TLOH N°18'!CT181,'[2]TLOH N°19'!CT181,'[2]TLOH N°20'!CT181,'[2]TLOH N°21'!CT181,'[2]TLOH N°22'!CT181,'[2]TLOH N°23'!CT181)</f>
        <v>0</v>
      </c>
    </row>
    <row r="182" s="24" customFormat="1" ht="29.25" customHeight="1" spans="1:96">
      <c r="A182" s="69">
        <v>124</v>
      </c>
      <c r="B182" s="64" t="s">
        <v>254</v>
      </c>
      <c r="C182" s="65">
        <f>SUM('[2]TLOH N°1'!C182,'[2]TLOH N°2'!C182,'[2]TLOH N°3'!C182,'[2]TLOH N°4'!C182,'[2]TLOH N°5'!C182,'[2]TLOH N°6'!C182,'[2]TLOH N°7'!C182,'[2]TLOH N°8'!C182,'[2]TLOH N°9'!C182,'[2]TLOH N°10'!C182,'[2]TLOH N°11'!C182,'[2]TLOH N°12'!C182,'[2]TLOH N°13'!C182,'[2]TLOH N°14'!C182,'[2]TLOH N°15'!C182,'[2]TLOH N°16'!C182,'[2]TLOH N°17'!C182,'[2]TLOH N°18'!C182,'[2]TLOH N°19'!C182,'[2]TLOH N°20'!C182,'[2]TLOH N°21'!C182,'[2]TLOH N°22'!C182,'[2]TLOH N°23'!C182)</f>
        <v>0</v>
      </c>
      <c r="D182" s="65">
        <f>SUM('[2]TLOH N°1'!D182,'[2]TLOH N°2'!D182,'[2]TLOH N°3'!D182,'[2]TLOH N°4'!D182,'[2]TLOH N°5'!D182,'[2]TLOH N°6'!D182,'[2]TLOH N°7'!D182,'[2]TLOH N°8'!D182,'[2]TLOH N°9'!D182,'[2]TLOH N°10'!D182,'[2]TLOH N°11'!D182,'[2]TLOH N°12'!D182,'[2]TLOH N°13'!D182,'[2]TLOH N°14'!D182,'[2]TLOH N°15'!D182,'[2]TLOH N°16'!D182,'[2]TLOH N°17'!D182,'[2]TLOH N°18'!D182,'[2]TLOH N°19'!D182,'[2]TLOH N°20'!D182,'[2]TLOH N°21'!D182,'[2]TLOH N°22'!D182,'[2]TLOH N°23'!D182)</f>
        <v>0</v>
      </c>
      <c r="E182" s="65">
        <f>SUM('[2]TLOH N°1'!E182,'[2]TLOH N°2'!E182,'[2]TLOH N°3'!E182,'[2]TLOH N°4'!E182,'[2]TLOH N°5'!E182,'[2]TLOH N°6'!E182,'[2]TLOH N°7'!E182,'[2]TLOH N°8'!E182,'[2]TLOH N°9'!E182,'[2]TLOH N°10'!E182,'[2]TLOH N°11'!E182,'[2]TLOH N°12'!E182,'[2]TLOH N°13'!E182,'[2]TLOH N°14'!E182,'[2]TLOH N°15'!E182,'[2]TLOH N°16'!E182,'[2]TLOH N°17'!E182,'[2]TLOH N°18'!E182,'[2]TLOH N°19'!E182,'[2]TLOH N°20'!E182,'[2]TLOH N°21'!E182,'[2]TLOH N°22'!E182,'[2]TLOH N°23'!E182)</f>
        <v>0</v>
      </c>
      <c r="F182" s="65">
        <f>SUM('[2]TLOH N°1'!F182,'[2]TLOH N°2'!F182,'[2]TLOH N°3'!F182,'[2]TLOH N°4'!F182,'[2]TLOH N°5'!F182,'[2]TLOH N°6'!F182,'[2]TLOH N°7'!F182,'[2]TLOH N°8'!F182,'[2]TLOH N°9'!F182,'[2]TLOH N°10'!F182,'[2]TLOH N°11'!F182,'[2]TLOH N°12'!F182,'[2]TLOH N°13'!F182,'[2]TLOH N°14'!F182,'[2]TLOH N°15'!F182,'[2]TLOH N°16'!F182,'[2]TLOH N°17'!F182,'[2]TLOH N°18'!F182,'[2]TLOH N°19'!F182,'[2]TLOH N°20'!F182,'[2]TLOH N°21'!F182,'[2]TLOH N°22'!F182,'[2]TLOH N°23'!F182)</f>
        <v>0</v>
      </c>
      <c r="G182" s="65">
        <f>SUM('[2]TLOH N°1'!G182,'[2]TLOH N°2'!G182,'[2]TLOH N°3'!G182,'[2]TLOH N°4'!G182,'[2]TLOH N°5'!G182,'[2]TLOH N°6'!G182,'[2]TLOH N°7'!G182,'[2]TLOH N°8'!G182,'[2]TLOH N°9'!G182,'[2]TLOH N°10'!G182,'[2]TLOH N°11'!G182,'[2]TLOH N°12'!G182,'[2]TLOH N°13'!G182,'[2]TLOH N°14'!G182,'[2]TLOH N°15'!G182,'[2]TLOH N°16'!G182,'[2]TLOH N°17'!G182,'[2]TLOH N°18'!G182,'[2]TLOH N°19'!G182,'[2]TLOH N°20'!G182,'[2]TLOH N°21'!G182,'[2]TLOH N°22'!G182,'[2]TLOH N°23'!G182)</f>
        <v>0</v>
      </c>
      <c r="H182" s="65">
        <f>SUM('[2]TLOH N°1'!H182,'[2]TLOH N°2'!H182,'[2]TLOH N°3'!H182,'[2]TLOH N°4'!H182,'[2]TLOH N°5'!H182,'[2]TLOH N°6'!H182,'[2]TLOH N°7'!H182,'[2]TLOH N°8'!H182,'[2]TLOH N°9'!H182,'[2]TLOH N°10'!H182,'[2]TLOH N°11'!H182,'[2]TLOH N°12'!H182,'[2]TLOH N°13'!H182,'[2]TLOH N°14'!H182,'[2]TLOH N°15'!H182,'[2]TLOH N°16'!H182,'[2]TLOH N°17'!H182,'[2]TLOH N°18'!H182,'[2]TLOH N°19'!H182,'[2]TLOH N°20'!H182,'[2]TLOH N°21'!H182,'[2]TLOH N°22'!H182,'[2]TLOH N°23'!H182)</f>
        <v>0</v>
      </c>
      <c r="I182" s="65">
        <f>SUM('[2]TLOH N°1'!I182,'[2]TLOH N°2'!I182,'[2]TLOH N°3'!I182,'[2]TLOH N°4'!I182,'[2]TLOH N°5'!I182,'[2]TLOH N°6'!I182,'[2]TLOH N°7'!I182,'[2]TLOH N°8'!I182,'[2]TLOH N°9'!I182,'[2]TLOH N°10'!I182,'[2]TLOH N°11'!I182,'[2]TLOH N°12'!I182,'[2]TLOH N°13'!I182,'[2]TLOH N°14'!I182,'[2]TLOH N°15'!I182,'[2]TLOH N°16'!I182,'[2]TLOH N°17'!I182,'[2]TLOH N°18'!I182,'[2]TLOH N°19'!I182,'[2]TLOH N°20'!I182,'[2]TLOH N°21'!I182,'[2]TLOH N°22'!I182,'[2]TLOH N°23'!I182)</f>
        <v>0</v>
      </c>
      <c r="J182" s="65">
        <f>SUM('[2]TLOH N°1'!J182,'[2]TLOH N°2'!J182,'[2]TLOH N°3'!J182,'[2]TLOH N°4'!J182,'[2]TLOH N°5'!J182,'[2]TLOH N°6'!J182,'[2]TLOH N°7'!J182,'[2]TLOH N°8'!J182,'[2]TLOH N°9'!J182,'[2]TLOH N°10'!J182,'[2]TLOH N°11'!J182,'[2]TLOH N°12'!J182,'[2]TLOH N°13'!J182,'[2]TLOH N°14'!J182,'[2]TLOH N°15'!J182,'[2]TLOH N°16'!J182,'[2]TLOH N°17'!J182,'[2]TLOH N°18'!J182,'[2]TLOH N°19'!J182,'[2]TLOH N°20'!J182,'[2]TLOH N°21'!J182,'[2]TLOH N°22'!J182,'[2]TLOH N°23'!J182)</f>
        <v>0</v>
      </c>
      <c r="K182" s="65">
        <f>SUM('[2]TLOH N°1'!K182,'[2]TLOH N°2'!K182,'[2]TLOH N°3'!K182,'[2]TLOH N°4'!K182,'[2]TLOH N°5'!K182,'[2]TLOH N°6'!K182,'[2]TLOH N°7'!K182,'[2]TLOH N°8'!K182,'[2]TLOH N°9'!K182,'[2]TLOH N°10'!K182,'[2]TLOH N°11'!K182,'[2]TLOH N°12'!K182,'[2]TLOH N°13'!K182,'[2]TLOH N°14'!K182,'[2]TLOH N°15'!K182,'[2]TLOH N°16'!K182,'[2]TLOH N°17'!K182,'[2]TLOH N°18'!K182,'[2]TLOH N°19'!K182,'[2]TLOH N°20'!K182,'[2]TLOH N°21'!K182,'[2]TLOH N°22'!K182,'[2]TLOH N°23'!K182)</f>
        <v>0</v>
      </c>
      <c r="L182" s="65">
        <f>SUM('[2]TLOH N°1'!L182,'[2]TLOH N°2'!L182,'[2]TLOH N°3'!L182,'[2]TLOH N°4'!L182,'[2]TLOH N°5'!L182,'[2]TLOH N°6'!L182,'[2]TLOH N°7'!L182,'[2]TLOH N°8'!L182,'[2]TLOH N°9'!L182,'[2]TLOH N°10'!L182,'[2]TLOH N°11'!L182,'[2]TLOH N°12'!L182,'[2]TLOH N°13'!L182,'[2]TLOH N°14'!L182,'[2]TLOH N°15'!L182,'[2]TLOH N°16'!L182,'[2]TLOH N°17'!L182,'[2]TLOH N°18'!L182,'[2]TLOH N°19'!L182,'[2]TLOH N°20'!L182,'[2]TLOH N°21'!L182,'[2]TLOH N°22'!L182,'[2]TLOH N°23'!L182)</f>
        <v>0</v>
      </c>
      <c r="M182" s="65">
        <f>SUM('[2]TLOH N°1'!M182,'[2]TLOH N°2'!M182,'[2]TLOH N°3'!M182,'[2]TLOH N°4'!M182,'[2]TLOH N°5'!M182,'[2]TLOH N°6'!M182,'[2]TLOH N°7'!M182,'[2]TLOH N°8'!M182,'[2]TLOH N°9'!M182,'[2]TLOH N°10'!M182,'[2]TLOH N°11'!M182,'[2]TLOH N°12'!M182,'[2]TLOH N°13'!M182,'[2]TLOH N°14'!M182,'[2]TLOH N°15'!M182,'[2]TLOH N°16'!M182,'[2]TLOH N°17'!M182,'[2]TLOH N°18'!M182,'[2]TLOH N°19'!M182,'[2]TLOH N°20'!M182,'[2]TLOH N°21'!M182,'[2]TLOH N°22'!M182,'[2]TLOH N°23'!M182)</f>
        <v>0</v>
      </c>
      <c r="N182" s="65">
        <f>SUM('[2]TLOH N°1'!N182,'[2]TLOH N°2'!N182,'[2]TLOH N°3'!N182,'[2]TLOH N°4'!N182,'[2]TLOH N°5'!N182,'[2]TLOH N°6'!N182,'[2]TLOH N°7'!N182,'[2]TLOH N°8'!N182,'[2]TLOH N°9'!N182,'[2]TLOH N°10'!N182,'[2]TLOH N°11'!N182,'[2]TLOH N°12'!N182,'[2]TLOH N°13'!N182,'[2]TLOH N°14'!N182,'[2]TLOH N°15'!N182,'[2]TLOH N°16'!N182,'[2]TLOH N°17'!N182,'[2]TLOH N°18'!N182,'[2]TLOH N°19'!N182,'[2]TLOH N°20'!N182,'[2]TLOH N°21'!N182,'[2]TLOH N°22'!N182,'[2]TLOH N°23'!N182)</f>
        <v>0</v>
      </c>
      <c r="O182" s="65">
        <f>SUM('[2]TLOH N°1'!O182,'[2]TLOH N°2'!O182,'[2]TLOH N°3'!O182,'[2]TLOH N°4'!O182,'[2]TLOH N°5'!O182,'[2]TLOH N°6'!O182,'[2]TLOH N°7'!O182,'[2]TLOH N°8'!O182,'[2]TLOH N°9'!O182,'[2]TLOH N°10'!O182,'[2]TLOH N°11'!O182,'[2]TLOH N°12'!O182,'[2]TLOH N°13'!O182,'[2]TLOH N°14'!O182,'[2]TLOH N°15'!O182,'[2]TLOH N°16'!O182,'[2]TLOH N°17'!O182,'[2]TLOH N°18'!O182,'[2]TLOH N°19'!O182,'[2]TLOH N°20'!O182,'[2]TLOH N°21'!O182,'[2]TLOH N°22'!O182,'[2]TLOH N°23'!O182)</f>
        <v>0</v>
      </c>
      <c r="P182" s="65">
        <f>SUM('[2]TLOH N°1'!P182,'[2]TLOH N°2'!P182,'[2]TLOH N°3'!P182,'[2]TLOH N°4'!P182,'[2]TLOH N°5'!P182,'[2]TLOH N°6'!P182,'[2]TLOH N°7'!P182,'[2]TLOH N°8'!P182,'[2]TLOH N°9'!P182,'[2]TLOH N°10'!P182,'[2]TLOH N°11'!P182,'[2]TLOH N°12'!P182,'[2]TLOH N°13'!P182,'[2]TLOH N°14'!P182,'[2]TLOH N°15'!P182,'[2]TLOH N°16'!P182,'[2]TLOH N°17'!P182,'[2]TLOH N°18'!P182,'[2]TLOH N°19'!P182,'[2]TLOH N°20'!P182,'[2]TLOH N°21'!P182,'[2]TLOH N°22'!P182,'[2]TLOH N°23'!P182)</f>
        <v>0</v>
      </c>
      <c r="Q182" s="65">
        <f>SUM('[2]TLOH N°1'!Q182,'[2]TLOH N°2'!Q182,'[2]TLOH N°3'!Q182,'[2]TLOH N°4'!Q182,'[2]TLOH N°5'!Q182,'[2]TLOH N°6'!Q182,'[2]TLOH N°7'!Q182,'[2]TLOH N°8'!Q182,'[2]TLOH N°9'!Q182,'[2]TLOH N°10'!Q182,'[2]TLOH N°11'!Q182,'[2]TLOH N°12'!Q182,'[2]TLOH N°13'!Q182,'[2]TLOH N°14'!Q182,'[2]TLOH N°15'!Q182,'[2]TLOH N°16'!Q182,'[2]TLOH N°17'!Q182,'[2]TLOH N°18'!Q182,'[2]TLOH N°19'!Q182,'[2]TLOH N°20'!Q182,'[2]TLOH N°21'!Q182,'[2]TLOH N°22'!Q182,'[2]TLOH N°23'!Q182)</f>
        <v>0</v>
      </c>
      <c r="R182" s="65">
        <f>SUM('[2]TLOH N°1'!R182,'[2]TLOH N°2'!R182,'[2]TLOH N°3'!R182,'[2]TLOH N°4'!R182,'[2]TLOH N°5'!R182,'[2]TLOH N°6'!R182,'[2]TLOH N°7'!R182,'[2]TLOH N°8'!R182,'[2]TLOH N°9'!R182,'[2]TLOH N°10'!R182,'[2]TLOH N°11'!R182,'[2]TLOH N°12'!R182,'[2]TLOH N°13'!R182,'[2]TLOH N°14'!R182,'[2]TLOH N°15'!R182,'[2]TLOH N°16'!R182,'[2]TLOH N°17'!R182,'[2]TLOH N°18'!R182,'[2]TLOH N°19'!R182,'[2]TLOH N°20'!R182,'[2]TLOH N°21'!R182,'[2]TLOH N°22'!R182,'[2]TLOH N°23'!R182)</f>
        <v>0</v>
      </c>
      <c r="S182" s="65">
        <f>SUM('[2]TLOH N°1'!S182,'[2]TLOH N°2'!S182,'[2]TLOH N°3'!S182,'[2]TLOH N°4'!S182,'[2]TLOH N°5'!S182,'[2]TLOH N°6'!S182,'[2]TLOH N°7'!S182,'[2]TLOH N°8'!S182,'[2]TLOH N°9'!S182,'[2]TLOH N°10'!S182,'[2]TLOH N°11'!S182,'[2]TLOH N°12'!S182,'[2]TLOH N°13'!S182,'[2]TLOH N°14'!S182,'[2]TLOH N°15'!S182,'[2]TLOH N°16'!S182,'[2]TLOH N°17'!S182,'[2]TLOH N°18'!S182,'[2]TLOH N°19'!S182,'[2]TLOH N°20'!S182,'[2]TLOH N°21'!S182,'[2]TLOH N°22'!S182,'[2]TLOH N°23'!S182)</f>
        <v>0</v>
      </c>
      <c r="T182" s="65">
        <f>SUM('[2]TLOH N°1'!T182,'[2]TLOH N°2'!T182,'[2]TLOH N°3'!T182,'[2]TLOH N°4'!T182,'[2]TLOH N°5'!T182,'[2]TLOH N°6'!T182,'[2]TLOH N°7'!T182,'[2]TLOH N°8'!T182,'[2]TLOH N°9'!T182,'[2]TLOH N°10'!T182,'[2]TLOH N°11'!T182,'[2]TLOH N°12'!T182,'[2]TLOH N°13'!T182,'[2]TLOH N°14'!T182,'[2]TLOH N°15'!T182,'[2]TLOH N°16'!T182,'[2]TLOH N°17'!T182,'[2]TLOH N°18'!T182,'[2]TLOH N°19'!T182,'[2]TLOH N°20'!T182,'[2]TLOH N°21'!T182,'[2]TLOH N°22'!T182,'[2]TLOH N°23'!T182)</f>
        <v>0</v>
      </c>
      <c r="U182" s="65">
        <f>SUM('[2]TLOH N°1'!U182,'[2]TLOH N°2'!U182,'[2]TLOH N°3'!U182,'[2]TLOH N°4'!U182,'[2]TLOH N°5'!U182,'[2]TLOH N°6'!U182,'[2]TLOH N°7'!U182,'[2]TLOH N°8'!U182,'[2]TLOH N°9'!U182,'[2]TLOH N°10'!U182,'[2]TLOH N°11'!U182,'[2]TLOH N°12'!U182,'[2]TLOH N°13'!U182,'[2]TLOH N°14'!U182,'[2]TLOH N°15'!U182,'[2]TLOH N°16'!U182,'[2]TLOH N°17'!U182,'[2]TLOH N°18'!U182,'[2]TLOH N°19'!U182,'[2]TLOH N°20'!U182,'[2]TLOH N°21'!U182,'[2]TLOH N°22'!U182,'[2]TLOH N°23'!U182)</f>
        <v>0</v>
      </c>
      <c r="V182" s="65">
        <f>SUM('[2]TLOH N°1'!V182,'[2]TLOH N°2'!V182,'[2]TLOH N°3'!V182,'[2]TLOH N°4'!V182,'[2]TLOH N°5'!V182,'[2]TLOH N°6'!V182,'[2]TLOH N°7'!V182,'[2]TLOH N°8'!V182,'[2]TLOH N°9'!V182,'[2]TLOH N°10'!V182,'[2]TLOH N°11'!V182,'[2]TLOH N°12'!V182,'[2]TLOH N°13'!V182,'[2]TLOH N°14'!V182,'[2]TLOH N°15'!V182,'[2]TLOH N°16'!V182,'[2]TLOH N°17'!V182,'[2]TLOH N°18'!V182,'[2]TLOH N°19'!V182,'[2]TLOH N°20'!V182,'[2]TLOH N°21'!V182,'[2]TLOH N°22'!V182,'[2]TLOH N°23'!V182)</f>
        <v>90</v>
      </c>
      <c r="W182" s="65">
        <f>SUM('[2]TLOH N°1'!W182,'[2]TLOH N°2'!W182,'[2]TLOH N°3'!W182,'[2]TLOH N°4'!W182,'[2]TLOH N°5'!W182,'[2]TLOH N°6'!W182,'[2]TLOH N°7'!W182,'[2]TLOH N°8'!W182,'[2]TLOH N°9'!W182,'[2]TLOH N°10'!W182,'[2]TLOH N°11'!W182,'[2]TLOH N°12'!W182,'[2]TLOH N°13'!W182,'[2]TLOH N°14'!W182,'[2]TLOH N°15'!W182,'[2]TLOH N°16'!W182,'[2]TLOH N°17'!W182,'[2]TLOH N°18'!W182,'[2]TLOH N°19'!W182,'[2]TLOH N°20'!W182,'[2]TLOH N°21'!W182,'[2]TLOH N°22'!W182,'[2]TLOH N°23'!W182)</f>
        <v>26</v>
      </c>
      <c r="X182" s="65">
        <f>SUM('[2]TLOH N°1'!X182,'[2]TLOH N°2'!X182,'[2]TLOH N°3'!X182,'[2]TLOH N°4'!X182,'[2]TLOH N°5'!X182,'[2]TLOH N°6'!X182,'[2]TLOH N°7'!X182,'[2]TLOH N°8'!X182,'[2]TLOH N°9'!X182,'[2]TLOH N°10'!X182,'[2]TLOH N°11'!X182,'[2]TLOH N°12'!X182,'[2]TLOH N°13'!X182,'[2]TLOH N°14'!X182,'[2]TLOH N°15'!X182,'[2]TLOH N°16'!X182,'[2]TLOH N°17'!X182,'[2]TLOH N°18'!X182,'[2]TLOH N°19'!X182,'[2]TLOH N°20'!X182,'[2]TLOH N°21'!X182,'[2]TLOH N°22'!X182,'[2]TLOH N°23'!X182)</f>
        <v>1</v>
      </c>
      <c r="Y182" s="65">
        <f>SUM('[2]TLOH N°1'!Y182,'[2]TLOH N°2'!Y182,'[2]TLOH N°3'!Y182,'[2]TLOH N°4'!Y182,'[2]TLOH N°5'!Y182,'[2]TLOH N°6'!Y182,'[2]TLOH N°7'!Y182,'[2]TLOH N°8'!Y182,'[2]TLOH N°9'!Y182,'[2]TLOH N°10'!Y182,'[2]TLOH N°11'!Y182,'[2]TLOH N°12'!Y182,'[2]TLOH N°13'!Y182,'[2]TLOH N°14'!Y182,'[2]TLOH N°15'!Y182,'[2]TLOH N°16'!Y182,'[2]TLOH N°17'!Y182,'[2]TLOH N°18'!Y182,'[2]TLOH N°19'!Y182,'[2]TLOH N°20'!Y182,'[2]TLOH N°21'!Y182,'[2]TLOH N°22'!Y182,'[2]TLOH N°23'!Y182)</f>
        <v>0</v>
      </c>
      <c r="Z182" s="65">
        <f>SUM('[2]TLOH N°1'!Z182,'[2]TLOH N°2'!Z182,'[2]TLOH N°3'!Z182,'[2]TLOH N°4'!Z182,'[2]TLOH N°5'!Z182,'[2]TLOH N°6'!Z182,'[2]TLOH N°7'!Z182,'[2]TLOH N°8'!Z182,'[2]TLOH N°9'!Z182,'[2]TLOH N°10'!Z182,'[2]TLOH N°11'!Z182,'[2]TLOH N°12'!Z182,'[2]TLOH N°13'!Z182,'[2]TLOH N°14'!Z182,'[2]TLOH N°15'!Z182,'[2]TLOH N°16'!Z182,'[2]TLOH N°17'!Z182,'[2]TLOH N°18'!Z182,'[2]TLOH N°19'!Z182,'[2]TLOH N°20'!Z182,'[2]TLOH N°21'!Z182,'[2]TLOH N°22'!Z182,'[2]TLOH N°23'!Z182)</f>
        <v>0</v>
      </c>
      <c r="AA182" s="65">
        <f>SUM('[2]TLOH N°1'!AA182,'[2]TLOH N°2'!AA182,'[2]TLOH N°3'!AA182,'[2]TLOH N°4'!AA182,'[2]TLOH N°5'!AA182,'[2]TLOH N°6'!AA182,'[2]TLOH N°7'!AA182,'[2]TLOH N°8'!AA182,'[2]TLOH N°9'!AA182,'[2]TLOH N°10'!AA182,'[2]TLOH N°11'!AA182,'[2]TLOH N°12'!AA182,'[2]TLOH N°13'!AA182,'[2]TLOH N°14'!AA182,'[2]TLOH N°15'!AA182,'[2]TLOH N°16'!AA182,'[2]TLOH N°17'!AA182,'[2]TLOH N°18'!AA182,'[2]TLOH N°19'!AA182,'[2]TLOH N°20'!AA182,'[2]TLOH N°21'!AA182,'[2]TLOH N°22'!AA182,'[2]TLOH N°23'!AA182)</f>
        <v>0</v>
      </c>
      <c r="AB182" s="65">
        <f>SUM('[2]TLOH N°1'!AB182,'[2]TLOH N°2'!AB182,'[2]TLOH N°3'!AB182,'[2]TLOH N°4'!AB182,'[2]TLOH N°5'!AB182,'[2]TLOH N°6'!AB182,'[2]TLOH N°7'!AB182,'[2]TLOH N°8'!AB182,'[2]TLOH N°9'!AB182,'[2]TLOH N°10'!AB182,'[2]TLOH N°11'!AB182,'[2]TLOH N°12'!AB182,'[2]TLOH N°13'!AB182,'[2]TLOH N°14'!AB182,'[2]TLOH N°15'!AB182,'[2]TLOH N°16'!AB182,'[2]TLOH N°17'!AB182,'[2]TLOH N°18'!AB182,'[2]TLOH N°19'!AB182,'[2]TLOH N°20'!AB182,'[2]TLOH N°21'!AB182,'[2]TLOH N°22'!AB182,'[2]TLOH N°23'!AB182)</f>
        <v>8</v>
      </c>
      <c r="AC182" s="65">
        <f>SUM('[2]TLOH N°1'!AC182,'[2]TLOH N°2'!AC182,'[2]TLOH N°3'!AC182,'[2]TLOH N°4'!AC182,'[2]TLOH N°5'!AC182,'[2]TLOH N°6'!AC182,'[2]TLOH N°7'!AC182,'[2]TLOH N°8'!AC182,'[2]TLOH N°9'!AC182,'[2]TLOH N°10'!AC182,'[2]TLOH N°11'!AC182,'[2]TLOH N°12'!AC182,'[2]TLOH N°13'!AC182,'[2]TLOH N°14'!AC182,'[2]TLOH N°15'!AC182,'[2]TLOH N°16'!AC182,'[2]TLOH N°17'!AC182,'[2]TLOH N°18'!AC182,'[2]TLOH N°19'!AC182,'[2]TLOH N°20'!AC182,'[2]TLOH N°21'!AC182,'[2]TLOH N°22'!AC182,'[2]TLOH N°23'!AC182)</f>
        <v>0</v>
      </c>
      <c r="AD182" s="65">
        <f>SUM('[2]TLOH N°1'!AD182,'[2]TLOH N°2'!AD182,'[2]TLOH N°3'!AD182,'[2]TLOH N°4'!AD182,'[2]TLOH N°5'!AD182,'[2]TLOH N°6'!AD182,'[2]TLOH N°7'!AD182,'[2]TLOH N°8'!AD182,'[2]TLOH N°9'!AD182,'[2]TLOH N°10'!AD182,'[2]TLOH N°11'!AD182,'[2]TLOH N°12'!AD182,'[2]TLOH N°13'!AD182,'[2]TLOH N°14'!AD182,'[2]TLOH N°15'!AD182,'[2]TLOH N°16'!AD182,'[2]TLOH N°17'!AD182,'[2]TLOH N°18'!AD182,'[2]TLOH N°19'!AD182,'[2]TLOH N°20'!AD182,'[2]TLOH N°21'!AD182,'[2]TLOH N°22'!AD182,'[2]TLOH N°23'!AD182)</f>
        <v>1</v>
      </c>
      <c r="AE182" s="65">
        <f>SUM('[2]TLOH N°1'!AE182,'[2]TLOH N°2'!AE182,'[2]TLOH N°3'!AE182,'[2]TLOH N°4'!AE182,'[2]TLOH N°5'!AE182,'[2]TLOH N°6'!AE182,'[2]TLOH N°7'!AE182,'[2]TLOH N°8'!AE182,'[2]TLOH N°9'!AE182,'[2]TLOH N°10'!AE182,'[2]TLOH N°11'!AE182,'[2]TLOH N°12'!AE182,'[2]TLOH N°13'!AE182,'[2]TLOH N°14'!AE182,'[2]TLOH N°15'!AE182,'[2]TLOH N°16'!AE182,'[2]TLOH N°17'!AE182,'[2]TLOH N°18'!AE182,'[2]TLOH N°19'!AE182,'[2]TLOH N°20'!AE182,'[2]TLOH N°21'!AE182,'[2]TLOH N°22'!AE182,'[2]TLOH N°23'!AE182)</f>
        <v>0</v>
      </c>
      <c r="AF182" s="65">
        <f>SUM('[2]TLOH N°1'!AF182,'[2]TLOH N°2'!AF182,'[2]TLOH N°3'!AF182,'[2]TLOH N°4'!AF182,'[2]TLOH N°5'!AF182,'[2]TLOH N°6'!AF182,'[2]TLOH N°7'!AF182,'[2]TLOH N°8'!AF182,'[2]TLOH N°9'!AF182,'[2]TLOH N°10'!AF182,'[2]TLOH N°11'!AF182,'[2]TLOH N°12'!AF182,'[2]TLOH N°13'!AF182,'[2]TLOH N°14'!AF182,'[2]TLOH N°15'!AF182,'[2]TLOH N°16'!AF182,'[2]TLOH N°17'!AF182,'[2]TLOH N°18'!AF182,'[2]TLOH N°19'!AF182,'[2]TLOH N°20'!AF182,'[2]TLOH N°21'!AF182,'[2]TLOH N°22'!AF182,'[2]TLOH N°23'!AF182)</f>
        <v>0</v>
      </c>
      <c r="AG182" s="65">
        <f>SUM('[2]TLOH N°1'!AG182,'[2]TLOH N°2'!AG182,'[2]TLOH N°3'!AG182,'[2]TLOH N°4'!AG182,'[2]TLOH N°5'!AG182,'[2]TLOH N°6'!AG182,'[2]TLOH N°7'!AG182,'[2]TLOH N°8'!AG182,'[2]TLOH N°9'!AG182,'[2]TLOH N°10'!AG182,'[2]TLOH N°11'!AG182,'[2]TLOH N°12'!AG182,'[2]TLOH N°13'!AG182,'[2]TLOH N°14'!AG182,'[2]TLOH N°15'!AG182,'[2]TLOH N°16'!AG182,'[2]TLOH N°17'!AG182,'[2]TLOH N°18'!AG182,'[2]TLOH N°19'!AG182,'[2]TLOH N°20'!AG182,'[2]TLOH N°21'!AG182,'[2]TLOH N°22'!AG182,'[2]TLOH N°23'!AG182)</f>
        <v>0</v>
      </c>
      <c r="AH182" s="65">
        <f>SUM('[2]TLOH N°1'!AH182,'[2]TLOH N°2'!AH182,'[2]TLOH N°3'!AH182,'[2]TLOH N°4'!AH182,'[2]TLOH N°5'!AH182,'[2]TLOH N°6'!AH182,'[2]TLOH N°7'!AH182,'[2]TLOH N°8'!AH182,'[2]TLOH N°9'!AH182,'[2]TLOH N°10'!AH182,'[2]TLOH N°11'!AH182,'[2]TLOH N°12'!AH182,'[2]TLOH N°13'!AH182,'[2]TLOH N°14'!AH182,'[2]TLOH N°15'!AH182,'[2]TLOH N°16'!AH182,'[2]TLOH N°17'!AH182,'[2]TLOH N°18'!AH182,'[2]TLOH N°19'!AH182,'[2]TLOH N°20'!AH182,'[2]TLOH N°21'!AH182,'[2]TLOH N°22'!AH182,'[2]TLOH N°23'!AH182)</f>
        <v>0</v>
      </c>
      <c r="AI182" s="65">
        <f>SUM('[2]TLOH N°1'!AI182,'[2]TLOH N°2'!AI182,'[2]TLOH N°3'!AI182,'[2]TLOH N°4'!AI182,'[2]TLOH N°5'!AI182,'[2]TLOH N°6'!AI182,'[2]TLOH N°7'!AI182,'[2]TLOH N°8'!AI182,'[2]TLOH N°9'!AI182,'[2]TLOH N°10'!AI182,'[2]TLOH N°11'!AI182,'[2]TLOH N°12'!AI182,'[2]TLOH N°13'!AI182,'[2]TLOH N°14'!AI182,'[2]TLOH N°15'!AI182,'[2]TLOH N°16'!AI182,'[2]TLOH N°17'!AI182,'[2]TLOH N°18'!AI182,'[2]TLOH N°19'!AI182,'[2]TLOH N°20'!AI182,'[2]TLOH N°21'!AI182,'[2]TLOH N°22'!AI182,'[2]TLOH N°23'!AI182)</f>
        <v>0</v>
      </c>
      <c r="AJ182" s="65">
        <f>SUM('[2]TLOH N°1'!AJ182,'[2]TLOH N°2'!AJ182,'[2]TLOH N°3'!AJ182,'[2]TLOH N°4'!AJ182,'[2]TLOH N°5'!AJ182,'[2]TLOH N°6'!AJ182,'[2]TLOH N°7'!AJ182,'[2]TLOH N°8'!AJ182,'[2]TLOH N°9'!AJ182,'[2]TLOH N°10'!AJ182,'[2]TLOH N°11'!AJ182,'[2]TLOH N°12'!AJ182,'[2]TLOH N°13'!AJ182,'[2]TLOH N°14'!AJ182,'[2]TLOH N°15'!AJ182,'[2]TLOH N°16'!AJ182,'[2]TLOH N°17'!AJ182,'[2]TLOH N°18'!AJ182,'[2]TLOH N°19'!AJ182,'[2]TLOH N°20'!AJ182,'[2]TLOH N°21'!AJ182,'[2]TLOH N°22'!AJ182,'[2]TLOH N°23'!AJ182)</f>
        <v>0</v>
      </c>
      <c r="AK182" s="65">
        <f>SUM('[2]TLOH N°1'!AK182,'[2]TLOH N°2'!AK182,'[2]TLOH N°3'!AK182,'[2]TLOH N°4'!AK182,'[2]TLOH N°5'!AK182,'[2]TLOH N°6'!AK182,'[2]TLOH N°7'!AK182,'[2]TLOH N°8'!AK182,'[2]TLOH N°9'!AK182,'[2]TLOH N°10'!AK182,'[2]TLOH N°11'!AK182,'[2]TLOH N°12'!AK182,'[2]TLOH N°13'!AK182,'[2]TLOH N°14'!AK182,'[2]TLOH N°15'!AK182,'[2]TLOH N°16'!AK182,'[2]TLOH N°17'!AK182,'[2]TLOH N°18'!AK182,'[2]TLOH N°19'!AK182,'[2]TLOH N°20'!AK182,'[2]TLOH N°21'!AK182,'[2]TLOH N°22'!AK182,'[2]TLOH N°23'!AK182)</f>
        <v>0</v>
      </c>
      <c r="AL182" s="65">
        <f>SUM('[2]TLOH N°1'!AL182,'[2]TLOH N°2'!AL182,'[2]TLOH N°3'!AL182,'[2]TLOH N°4'!AL182,'[2]TLOH N°5'!AL182,'[2]TLOH N°6'!AL182,'[2]TLOH N°7'!AL182,'[2]TLOH N°8'!AL182,'[2]TLOH N°9'!AL182,'[2]TLOH N°10'!AL182,'[2]TLOH N°11'!AL182,'[2]TLOH N°12'!AL182,'[2]TLOH N°13'!AL182,'[2]TLOH N°14'!AL182,'[2]TLOH N°15'!AL182,'[2]TLOH N°16'!AL182,'[2]TLOH N°17'!AL182,'[2]TLOH N°18'!AL182,'[2]TLOH N°19'!AL182,'[2]TLOH N°20'!AL182,'[2]TLOH N°21'!AL182,'[2]TLOH N°22'!AL182,'[2]TLOH N°23'!AL182)</f>
        <v>0</v>
      </c>
      <c r="AM182" s="65">
        <f>SUM('[2]TLOH N°1'!AM182,'[2]TLOH N°2'!AM182,'[2]TLOH N°3'!AM182,'[2]TLOH N°4'!AM182,'[2]TLOH N°5'!AM182,'[2]TLOH N°6'!AM182,'[2]TLOH N°7'!AM182,'[2]TLOH N°8'!AM182,'[2]TLOH N°9'!AM182,'[2]TLOH N°10'!AM182,'[2]TLOH N°11'!AM182,'[2]TLOH N°12'!AM182,'[2]TLOH N°13'!AM182,'[2]TLOH N°14'!AM182,'[2]TLOH N°15'!AM182,'[2]TLOH N°16'!AM182,'[2]TLOH N°17'!AM182,'[2]TLOH N°18'!AM182,'[2]TLOH N°19'!AM182,'[2]TLOH N°20'!AM182,'[2]TLOH N°21'!AM182,'[2]TLOH N°22'!AM182,'[2]TLOH N°23'!AM182)</f>
        <v>0</v>
      </c>
      <c r="AN182" s="65">
        <f>SUM('[2]TLOH N°1'!AN182,'[2]TLOH N°2'!AN182,'[2]TLOH N°3'!AN182,'[2]TLOH N°4'!AN182,'[2]TLOH N°5'!AN182,'[2]TLOH N°6'!AN182,'[2]TLOH N°7'!AN182,'[2]TLOH N°8'!AN182,'[2]TLOH N°9'!AN182,'[2]TLOH N°10'!AN182,'[2]TLOH N°11'!AN182,'[2]TLOH N°12'!AN182,'[2]TLOH N°13'!AN182,'[2]TLOH N°14'!AN182,'[2]TLOH N°15'!AN182,'[2]TLOH N°16'!AN182,'[2]TLOH N°17'!AN182,'[2]TLOH N°18'!AN182,'[2]TLOH N°19'!AN182,'[2]TLOH N°20'!AN182,'[2]TLOH N°21'!AN182,'[2]TLOH N°22'!AN182,'[2]TLOH N°23'!AN182)</f>
        <v>0</v>
      </c>
      <c r="AO182" s="65">
        <f>SUM('[2]TLOH N°1'!AO182,'[2]TLOH N°2'!AO182,'[2]TLOH N°3'!AO182,'[2]TLOH N°4'!AO182,'[2]TLOH N°5'!AO182,'[2]TLOH N°6'!AO182,'[2]TLOH N°7'!AO182,'[2]TLOH N°8'!AO182,'[2]TLOH N°9'!AO182,'[2]TLOH N°10'!AO182,'[2]TLOH N°11'!AO182,'[2]TLOH N°12'!AO182,'[2]TLOH N°13'!AO182,'[2]TLOH N°14'!AO182,'[2]TLOH N°15'!AO182,'[2]TLOH N°16'!AO182,'[2]TLOH N°17'!AO182,'[2]TLOH N°18'!AO182,'[2]TLOH N°19'!AO182,'[2]TLOH N°20'!AO182,'[2]TLOH N°21'!AO182,'[2]TLOH N°22'!AO182,'[2]TLOH N°23'!AO182)</f>
        <v>0</v>
      </c>
      <c r="AP182" s="65">
        <f>SUM('[2]TLOH N°1'!AP182,'[2]TLOH N°2'!AP182,'[2]TLOH N°3'!AP182,'[2]TLOH N°4'!AP182,'[2]TLOH N°5'!AP182,'[2]TLOH N°6'!AP182,'[2]TLOH N°7'!AP182,'[2]TLOH N°8'!AP182,'[2]TLOH N°9'!AP182,'[2]TLOH N°10'!AP182,'[2]TLOH N°11'!AP182,'[2]TLOH N°12'!AP182,'[2]TLOH N°13'!AP182,'[2]TLOH N°14'!AP182,'[2]TLOH N°15'!AP182,'[2]TLOH N°16'!AP182,'[2]TLOH N°17'!AP182,'[2]TLOH N°18'!AP182,'[2]TLOH N°19'!AP182,'[2]TLOH N°20'!AP182,'[2]TLOH N°21'!AP182,'[2]TLOH N°22'!AP182,'[2]TLOH N°23'!AP182)</f>
        <v>0</v>
      </c>
      <c r="AQ182" s="65">
        <f>SUM('[2]TLOH N°1'!AQ182,'[2]TLOH N°2'!AQ182,'[2]TLOH N°3'!AQ182,'[2]TLOH N°4'!AQ182,'[2]TLOH N°5'!AQ182,'[2]TLOH N°6'!AQ182,'[2]TLOH N°7'!AQ182,'[2]TLOH N°8'!AQ182,'[2]TLOH N°9'!AQ182,'[2]TLOH N°10'!AQ182,'[2]TLOH N°11'!AQ182,'[2]TLOH N°12'!AQ182,'[2]TLOH N°13'!AQ182,'[2]TLOH N°14'!AQ182,'[2]TLOH N°15'!AQ182,'[2]TLOH N°16'!AQ182,'[2]TLOH N°17'!AQ182,'[2]TLOH N°18'!AQ182,'[2]TLOH N°19'!AQ182,'[2]TLOH N°20'!AQ182,'[2]TLOH N°21'!AQ182,'[2]TLOH N°22'!AQ182,'[2]TLOH N°23'!AQ182)</f>
        <v>0</v>
      </c>
      <c r="AR182" s="65">
        <f>SUM('[2]TLOH N°1'!AR182,'[2]TLOH N°2'!AR182,'[2]TLOH N°3'!AR182,'[2]TLOH N°4'!AR182,'[2]TLOH N°5'!AR182,'[2]TLOH N°6'!AR182,'[2]TLOH N°7'!AR182,'[2]TLOH N°8'!AR182,'[2]TLOH N°9'!AR182,'[2]TLOH N°10'!AR182,'[2]TLOH N°11'!AR182,'[2]TLOH N°12'!AR182,'[2]TLOH N°13'!AR182,'[2]TLOH N°14'!AR182,'[2]TLOH N°15'!AR182,'[2]TLOH N°16'!AR182,'[2]TLOH N°17'!AR182,'[2]TLOH N°18'!AR182,'[2]TLOH N°19'!AR182,'[2]TLOH N°20'!AR182,'[2]TLOH N°21'!AR182,'[2]TLOH N°22'!AR182,'[2]TLOH N°23'!AR182)</f>
        <v>0</v>
      </c>
      <c r="AS182" s="65">
        <f>SUM('[2]TLOH N°1'!AS182,'[2]TLOH N°2'!AS182,'[2]TLOH N°3'!AS182,'[2]TLOH N°4'!AS182,'[2]TLOH N°5'!AS182,'[2]TLOH N°6'!AS182,'[2]TLOH N°7'!AS182,'[2]TLOH N°8'!AS182,'[2]TLOH N°9'!AS182,'[2]TLOH N°10'!AS182,'[2]TLOH N°11'!AS182,'[2]TLOH N°12'!AS182,'[2]TLOH N°13'!AS182,'[2]TLOH N°14'!AS182,'[2]TLOH N°15'!AS182,'[2]TLOH N°16'!AS182,'[2]TLOH N°17'!AS182,'[2]TLOH N°18'!AS182,'[2]TLOH N°19'!AS182,'[2]TLOH N°20'!AS182,'[2]TLOH N°21'!AS182,'[2]TLOH N°22'!AS182,'[2]TLOH N°23'!AS182)</f>
        <v>0</v>
      </c>
      <c r="AT182" s="65">
        <f>SUM('[2]TLOH N°1'!AT182,'[2]TLOH N°2'!AT182,'[2]TLOH N°3'!AT182,'[2]TLOH N°4'!AT182,'[2]TLOH N°5'!AT182,'[2]TLOH N°6'!AT182,'[2]TLOH N°7'!AT182,'[2]TLOH N°8'!AT182,'[2]TLOH N°9'!AT182,'[2]TLOH N°10'!AT182,'[2]TLOH N°11'!AT182,'[2]TLOH N°12'!AT182,'[2]TLOH N°13'!AT182,'[2]TLOH N°14'!AT182,'[2]TLOH N°15'!AT182,'[2]TLOH N°16'!AT182,'[2]TLOH N°17'!AT182,'[2]TLOH N°18'!AT182,'[2]TLOH N°19'!AT182,'[2]TLOH N°20'!AT182,'[2]TLOH N°21'!AT182,'[2]TLOH N°22'!AT182,'[2]TLOH N°23'!AT182)</f>
        <v>0</v>
      </c>
      <c r="AU182" s="65">
        <f>SUM('[2]TLOH N°1'!AU182,'[2]TLOH N°2'!AU182,'[2]TLOH N°3'!AU182,'[2]TLOH N°4'!AU182,'[2]TLOH N°5'!AU182,'[2]TLOH N°6'!AU182,'[2]TLOH N°7'!AU182,'[2]TLOH N°8'!AU182,'[2]TLOH N°9'!AU182,'[2]TLOH N°10'!AU182,'[2]TLOH N°11'!AU182,'[2]TLOH N°12'!AU182,'[2]TLOH N°13'!AU182,'[2]TLOH N°14'!AU182,'[2]TLOH N°15'!AU182,'[2]TLOH N°16'!AU182,'[2]TLOH N°17'!AU182,'[2]TLOH N°18'!AU182,'[2]TLOH N°19'!AU182,'[2]TLOH N°20'!AU182,'[2]TLOH N°21'!AU182,'[2]TLOH N°22'!AU182,'[2]TLOH N°23'!AU182)</f>
        <v>0</v>
      </c>
      <c r="AV182" s="65">
        <f>SUM('[2]TLOH N°1'!AV182,'[2]TLOH N°2'!AV182,'[2]TLOH N°3'!AV182,'[2]TLOH N°4'!AV182,'[2]TLOH N°5'!AV182,'[2]TLOH N°6'!AV182,'[2]TLOH N°7'!AV182,'[2]TLOH N°8'!AV182,'[2]TLOH N°9'!AV182,'[2]TLOH N°10'!AV182,'[2]TLOH N°11'!AV182,'[2]TLOH N°12'!AV182,'[2]TLOH N°13'!AV182,'[2]TLOH N°14'!AV182,'[2]TLOH N°15'!AV182,'[2]TLOH N°16'!AV182,'[2]TLOH N°17'!AV182,'[2]TLOH N°18'!AV182,'[2]TLOH N°19'!AV182,'[2]TLOH N°20'!AV182,'[2]TLOH N°21'!AV182,'[2]TLOH N°22'!AV182,'[2]TLOH N°23'!AV182)</f>
        <v>0</v>
      </c>
      <c r="AW182" s="65">
        <f>SUM('[2]TLOH N°1'!AW182,'[2]TLOH N°2'!AW182,'[2]TLOH N°3'!AW182,'[2]TLOH N°4'!AW182,'[2]TLOH N°5'!AW182,'[2]TLOH N°6'!AW182,'[2]TLOH N°7'!AW182,'[2]TLOH N°8'!AW182,'[2]TLOH N°9'!AW182,'[2]TLOH N°10'!AW182,'[2]TLOH N°11'!AW182,'[2]TLOH N°12'!AW182,'[2]TLOH N°13'!AW182,'[2]TLOH N°14'!AW182,'[2]TLOH N°15'!AW182,'[2]TLOH N°16'!AW182,'[2]TLOH N°17'!AW182,'[2]TLOH N°18'!AW182,'[2]TLOH N°19'!AW182,'[2]TLOH N°20'!AW182,'[2]TLOH N°21'!AW182,'[2]TLOH N°22'!AW182,'[2]TLOH N°23'!AW182)</f>
        <v>0</v>
      </c>
      <c r="AX182" s="65">
        <f>SUM('[2]TLOH N°1'!AX182,'[2]TLOH N°2'!AX182,'[2]TLOH N°3'!AX182,'[2]TLOH N°4'!AX182,'[2]TLOH N°5'!AX182,'[2]TLOH N°6'!AX182,'[2]TLOH N°7'!AX182,'[2]TLOH N°8'!AX182,'[2]TLOH N°9'!AX182,'[2]TLOH N°10'!AX182,'[2]TLOH N°11'!AX182,'[2]TLOH N°12'!AX182,'[2]TLOH N°13'!AX182,'[2]TLOH N°14'!AX182,'[2]TLOH N°15'!AX182,'[2]TLOH N°16'!AX182,'[2]TLOH N°17'!AX182,'[2]TLOH N°18'!AX182,'[2]TLOH N°19'!AX182,'[2]TLOH N°20'!AX182,'[2]TLOH N°21'!AX182,'[2]TLOH N°22'!AX182,'[2]TLOH N°23'!AX182)</f>
        <v>0</v>
      </c>
      <c r="AY182" s="65">
        <f>SUM('[2]TLOH N°1'!AY182,'[2]TLOH N°2'!AY182,'[2]TLOH N°3'!AY182,'[2]TLOH N°4'!AY182,'[2]TLOH N°5'!AY182,'[2]TLOH N°6'!AY182,'[2]TLOH N°7'!AY182,'[2]TLOH N°8'!AY182,'[2]TLOH N°9'!AY182,'[2]TLOH N°10'!AY182,'[2]TLOH N°11'!AY182,'[2]TLOH N°12'!AY182,'[2]TLOH N°13'!AY182,'[2]TLOH N°14'!AY182,'[2]TLOH N°15'!AY182,'[2]TLOH N°16'!AY182,'[2]TLOH N°17'!AY182,'[2]TLOH N°18'!AY182,'[2]TLOH N°19'!AY182,'[2]TLOH N°20'!AY182,'[2]TLOH N°21'!AY182,'[2]TLOH N°22'!AY182,'[2]TLOH N°23'!AY182)</f>
        <v>0</v>
      </c>
      <c r="AZ182" s="65">
        <f>SUM('[2]TLOH N°1'!AZ182,'[2]TLOH N°2'!AZ182,'[2]TLOH N°3'!AZ182,'[2]TLOH N°4'!AZ182,'[2]TLOH N°5'!AZ182,'[2]TLOH N°6'!AZ182,'[2]TLOH N°7'!AZ182,'[2]TLOH N°8'!AZ182,'[2]TLOH N°9'!AZ182,'[2]TLOH N°10'!AZ182,'[2]TLOH N°11'!AZ182,'[2]TLOH N°12'!AZ182,'[2]TLOH N°13'!AZ182,'[2]TLOH N°14'!AZ182,'[2]TLOH N°15'!AZ182,'[2]TLOH N°16'!AZ182,'[2]TLOH N°17'!AZ182,'[2]TLOH N°18'!AZ182,'[2]TLOH N°19'!AZ182,'[2]TLOH N°20'!AZ182,'[2]TLOH N°21'!AZ182,'[2]TLOH N°22'!AZ182,'[2]TLOH N°23'!AZ182)</f>
        <v>0</v>
      </c>
      <c r="BA182" s="65">
        <f>SUM('[2]TLOH N°1'!BA182,'[2]TLOH N°2'!BA182,'[2]TLOH N°3'!BA182,'[2]TLOH N°4'!BA182,'[2]TLOH N°5'!BA182,'[2]TLOH N°6'!BA182,'[2]TLOH N°7'!BA182,'[2]TLOH N°8'!BA182,'[2]TLOH N°9'!BA182,'[2]TLOH N°10'!BA182,'[2]TLOH N°11'!BA182,'[2]TLOH N°12'!BA182,'[2]TLOH N°13'!BA182,'[2]TLOH N°14'!BA182,'[2]TLOH N°15'!BA182,'[2]TLOH N°16'!BA182,'[2]TLOH N°17'!BA182,'[2]TLOH N°18'!BA182,'[2]TLOH N°19'!BA182,'[2]TLOH N°20'!BA182,'[2]TLOH N°21'!BA182,'[2]TLOH N°22'!BA182,'[2]TLOH N°23'!BA182)</f>
        <v>0</v>
      </c>
      <c r="BB182" s="65">
        <f>SUM('[2]TLOH N°1'!BB182,'[2]TLOH N°2'!BB182,'[2]TLOH N°3'!BB182,'[2]TLOH N°4'!BB182,'[2]TLOH N°5'!BB182,'[2]TLOH N°6'!BB182,'[2]TLOH N°7'!BB182,'[2]TLOH N°8'!BB182,'[2]TLOH N°9'!BB182,'[2]TLOH N°10'!BB182,'[2]TLOH N°11'!BB182,'[2]TLOH N°12'!BB182,'[2]TLOH N°13'!BB182,'[2]TLOH N°14'!BB182,'[2]TLOH N°15'!BB182,'[2]TLOH N°16'!BB182,'[2]TLOH N°17'!BB182,'[2]TLOH N°18'!BB182,'[2]TLOH N°19'!BB182,'[2]TLOH N°20'!BB182,'[2]TLOH N°21'!BB182,'[2]TLOH N°22'!BB182,'[2]TLOH N°23'!BB182)</f>
        <v>0</v>
      </c>
      <c r="BC182" s="65">
        <f>SUM('[2]TLOH N°1'!BC182,'[2]TLOH N°2'!BC182,'[2]TLOH N°3'!BC182,'[2]TLOH N°4'!BC182,'[2]TLOH N°5'!BC182,'[2]TLOH N°6'!BC182,'[2]TLOH N°7'!BC182,'[2]TLOH N°8'!BC182,'[2]TLOH N°9'!BC182,'[2]TLOH N°10'!BC182,'[2]TLOH N°11'!BC182,'[2]TLOH N°12'!BC182,'[2]TLOH N°13'!BC182,'[2]TLOH N°14'!BC182,'[2]TLOH N°15'!BC182,'[2]TLOH N°16'!BC182,'[2]TLOH N°17'!BC182,'[2]TLOH N°18'!BC182,'[2]TLOH N°19'!BC182,'[2]TLOH N°20'!BC182,'[2]TLOH N°21'!BC182,'[2]TLOH N°22'!BC182,'[2]TLOH N°23'!BC182)</f>
        <v>0</v>
      </c>
      <c r="BD182" s="65">
        <f>SUM('[2]TLOH N°1'!BD182,'[2]TLOH N°2'!BD182,'[2]TLOH N°3'!BD182,'[2]TLOH N°4'!BD182,'[2]TLOH N°5'!BD182,'[2]TLOH N°6'!BD182,'[2]TLOH N°7'!BD182,'[2]TLOH N°8'!BD182,'[2]TLOH N°9'!BD182,'[2]TLOH N°10'!BD182,'[2]TLOH N°11'!BD182,'[2]TLOH N°12'!BD182,'[2]TLOH N°13'!BD182,'[2]TLOH N°14'!BD182,'[2]TLOH N°15'!BD182,'[2]TLOH N°16'!BD182,'[2]TLOH N°17'!BD182,'[2]TLOH N°18'!BD182,'[2]TLOH N°19'!BD182,'[2]TLOH N°20'!BD182,'[2]TLOH N°21'!BD182,'[2]TLOH N°22'!BD182,'[2]TLOH N°23'!BD182)</f>
        <v>23</v>
      </c>
      <c r="BE182" s="65">
        <f>SUM('[2]TLOH N°1'!BE182,'[2]TLOH N°2'!BE182,'[2]TLOH N°3'!BE182,'[2]TLOH N°4'!BE182,'[2]TLOH N°5'!BE182,'[2]TLOH N°6'!BE182,'[2]TLOH N°7'!BE182,'[2]TLOH N°8'!BE182,'[2]TLOH N°9'!BE182,'[2]TLOH N°10'!BE182,'[2]TLOH N°11'!BE182,'[2]TLOH N°12'!BE182,'[2]TLOH N°13'!BE182,'[2]TLOH N°14'!BE182,'[2]TLOH N°15'!BE182,'[2]TLOH N°16'!BE182,'[2]TLOH N°17'!BE182,'[2]TLOH N°18'!BE182,'[2]TLOH N°19'!BE182,'[2]TLOH N°20'!BE182,'[2]TLOH N°21'!BE182,'[2]TLOH N°22'!BE182,'[2]TLOH N°23'!BE182)</f>
        <v>23</v>
      </c>
      <c r="BF182" s="65">
        <f>SUM('[2]TLOH N°1'!BF182,'[2]TLOH N°2'!BF182,'[2]TLOH N°3'!BF182,'[2]TLOH N°4'!BF182,'[2]TLOH N°5'!BF182,'[2]TLOH N°6'!BF182,'[2]TLOH N°7'!BF182,'[2]TLOH N°8'!BF182,'[2]TLOH N°9'!BF182,'[2]TLOH N°10'!BF182,'[2]TLOH N°11'!BF182,'[2]TLOH N°12'!BF182,'[2]TLOH N°13'!BF182,'[2]TLOH N°14'!BF182,'[2]TLOH N°15'!BF182,'[2]TLOH N°16'!BF182,'[2]TLOH N°17'!BF182,'[2]TLOH N°18'!BF182,'[2]TLOH N°19'!BF182,'[2]TLOH N°20'!BF182,'[2]TLOH N°21'!BF182,'[2]TLOH N°22'!BF182,'[2]TLOH N°23'!BF182)</f>
        <v>23</v>
      </c>
      <c r="BG182" s="65">
        <f>SUM('[2]TLOH N°1'!BH182,'[2]TLOH N°2'!BH182,'[2]TLOH N°3'!BH182,'[2]TLOH N°4'!BH182,'[2]TLOH N°5'!BH182,'[2]TLOH N°6'!BH182,'[2]TLOH N°7'!BH182,'[2]TLOH N°8'!BH182,'[2]TLOH N°9'!BH182,'[2]TLOH N°10'!BH182,'[2]TLOH N°11'!BH182,'[2]TLOH N°12'!BH182,'[2]TLOH N°13'!BH182,'[2]TLOH N°14'!BH182,'[2]TLOH N°15'!BH182,'[2]TLOH N°16'!BH182,'[2]TLOH N°17'!BH182,'[2]TLOH N°18'!BH182,'[2]TLOH N°19'!BH182,'[2]TLOH N°20'!BH182,'[2]TLOH N°21'!BH182,'[2]TLOH N°22'!BH182,'[2]TLOH N°23'!BH182)</f>
        <v>4</v>
      </c>
      <c r="BH182" s="65">
        <f>SUM('[2]TLOH N°1'!BJ182,'[2]TLOH N°2'!BJ182,'[2]TLOH N°3'!BJ182,'[2]TLOH N°4'!BJ182,'[2]TLOH N°5'!BJ182,'[2]TLOH N°6'!BJ182,'[2]TLOH N°7'!BJ182,'[2]TLOH N°8'!BJ182,'[2]TLOH N°9'!BJ182,'[2]TLOH N°10'!BJ182,'[2]TLOH N°11'!BJ182,'[2]TLOH N°12'!BJ182,'[2]TLOH N°13'!BJ182,'[2]TLOH N°14'!BJ182,'[2]TLOH N°15'!BJ182,'[2]TLOH N°16'!BJ182,'[2]TLOH N°17'!BJ182,'[2]TLOH N°18'!BJ182,'[2]TLOH N°19'!BJ182,'[2]TLOH N°20'!BJ182,'[2]TLOH N°21'!BJ182,'[2]TLOH N°22'!BJ182,'[2]TLOH N°23'!BJ182)</f>
        <v>0</v>
      </c>
      <c r="BI182" s="65">
        <f>SUM('[2]TLOH N°1'!BK182,'[2]TLOH N°2'!BK182,'[2]TLOH N°3'!BK182,'[2]TLOH N°4'!BK182,'[2]TLOH N°5'!BK182,'[2]TLOH N°6'!BK182,'[2]TLOH N°7'!BK182,'[2]TLOH N°8'!BK182,'[2]TLOH N°9'!BK182,'[2]TLOH N°10'!BK182,'[2]TLOH N°11'!BK182,'[2]TLOH N°12'!BK182,'[2]TLOH N°13'!BK182,'[2]TLOH N°14'!BK182,'[2]TLOH N°15'!BK182,'[2]TLOH N°16'!BK182,'[2]TLOH N°17'!BK182,'[2]TLOH N°18'!BK182,'[2]TLOH N°19'!BK182,'[2]TLOH N°20'!BK182,'[2]TLOH N°21'!BK182,'[2]TLOH N°22'!BK182,'[2]TLOH N°23'!BK182)</f>
        <v>0</v>
      </c>
      <c r="BJ182" s="65">
        <f>SUM('[2]TLOH N°1'!BL182,'[2]TLOH N°2'!BL182,'[2]TLOH N°3'!BL182,'[2]TLOH N°4'!BL182,'[2]TLOH N°5'!BL182,'[2]TLOH N°6'!BL182,'[2]TLOH N°7'!BL182,'[2]TLOH N°8'!BL182,'[2]TLOH N°9'!BL182,'[2]TLOH N°10'!BL182,'[2]TLOH N°11'!BL182,'[2]TLOH N°12'!BL182,'[2]TLOH N°13'!BL182,'[2]TLOH N°14'!BL182,'[2]TLOH N°15'!BL182,'[2]TLOH N°16'!BL182,'[2]TLOH N°17'!BL182,'[2]TLOH N°18'!BL182,'[2]TLOH N°19'!BL182,'[2]TLOH N°20'!BL182,'[2]TLOH N°21'!BL182,'[2]TLOH N°22'!BL182,'[2]TLOH N°23'!BL182)</f>
        <v>0</v>
      </c>
      <c r="BK182" s="65">
        <f>SUM('[2]TLOH N°1'!BM182,'[2]TLOH N°2'!BM182,'[2]TLOH N°3'!BM182,'[2]TLOH N°4'!BM182,'[2]TLOH N°5'!BM182,'[2]TLOH N°6'!BM182,'[2]TLOH N°7'!BM182,'[2]TLOH N°8'!BM182,'[2]TLOH N°9'!BM182,'[2]TLOH N°10'!BM182,'[2]TLOH N°11'!BM182,'[2]TLOH N°12'!BM182,'[2]TLOH N°13'!BM182,'[2]TLOH N°14'!BM182,'[2]TLOH N°15'!BM182,'[2]TLOH N°16'!BM182,'[2]TLOH N°17'!BM182,'[2]TLOH N°18'!BM182,'[2]TLOH N°19'!BM182,'[2]TLOH N°20'!BM182,'[2]TLOH N°21'!BM182,'[2]TLOH N°22'!BM182,'[2]TLOH N°23'!BM182)</f>
        <v>0</v>
      </c>
      <c r="BL182" s="65">
        <f>SUM('[2]TLOH N°1'!BN182,'[2]TLOH N°2'!BN182,'[2]TLOH N°3'!BN182,'[2]TLOH N°4'!BN182,'[2]TLOH N°5'!BN182,'[2]TLOH N°6'!BN182,'[2]TLOH N°7'!BN182,'[2]TLOH N°8'!BN182,'[2]TLOH N°9'!BN182,'[2]TLOH N°10'!BN182,'[2]TLOH N°11'!BN182,'[2]TLOH N°12'!BN182,'[2]TLOH N°13'!BN182,'[2]TLOH N°14'!BN182,'[2]TLOH N°15'!BN182,'[2]TLOH N°16'!BN182,'[2]TLOH N°17'!BN182,'[2]TLOH N°18'!BN182,'[2]TLOH N°19'!BN182,'[2]TLOH N°20'!BN182,'[2]TLOH N°21'!BN182,'[2]TLOH N°22'!BN182,'[2]TLOH N°23'!BN182)</f>
        <v>0</v>
      </c>
      <c r="BM182" s="65">
        <f>SUM('[2]TLOH N°1'!BO182,'[2]TLOH N°2'!BO182,'[2]TLOH N°3'!BO182,'[2]TLOH N°4'!BO182,'[2]TLOH N°5'!BO182,'[2]TLOH N°6'!BO182,'[2]TLOH N°7'!BO182,'[2]TLOH N°8'!BO182,'[2]TLOH N°9'!BO182,'[2]TLOH N°10'!BO182,'[2]TLOH N°11'!BO182,'[2]TLOH N°12'!BO182,'[2]TLOH N°13'!BO182,'[2]TLOH N°14'!BO182,'[2]TLOH N°15'!BO182,'[2]TLOH N°16'!BO182,'[2]TLOH N°17'!BO182,'[2]TLOH N°18'!BO182,'[2]TLOH N°19'!BO182,'[2]TLOH N°20'!BO182,'[2]TLOH N°21'!BO182,'[2]TLOH N°22'!BO182,'[2]TLOH N°23'!BO182)</f>
        <v>0</v>
      </c>
      <c r="BN182" s="65">
        <f>SUM('[2]TLOH N°1'!BP182,'[2]TLOH N°2'!BP182,'[2]TLOH N°3'!BP182,'[2]TLOH N°4'!BP182,'[2]TLOH N°5'!BP182,'[2]TLOH N°6'!BP182,'[2]TLOH N°7'!BP182,'[2]TLOH N°8'!BP182,'[2]TLOH N°9'!BP182,'[2]TLOH N°10'!BP182,'[2]TLOH N°11'!BP182,'[2]TLOH N°12'!BP182,'[2]TLOH N°13'!BP182,'[2]TLOH N°14'!BP182,'[2]TLOH N°15'!BP182,'[2]TLOH N°16'!BP182,'[2]TLOH N°17'!BP182,'[2]TLOH N°18'!BP182,'[2]TLOH N°19'!BP182,'[2]TLOH N°20'!BP182,'[2]TLOH N°21'!BP182,'[2]TLOH N°22'!BP182,'[2]TLOH N°23'!BP182)</f>
        <v>0</v>
      </c>
      <c r="BO182" s="65">
        <f>SUM('[2]TLOH N°1'!BQ182,'[2]TLOH N°2'!BQ182,'[2]TLOH N°3'!BQ182,'[2]TLOH N°4'!BQ182,'[2]TLOH N°5'!BQ182,'[2]TLOH N°6'!BQ182,'[2]TLOH N°7'!BQ182,'[2]TLOH N°8'!BQ182,'[2]TLOH N°9'!BQ182,'[2]TLOH N°10'!BQ182,'[2]TLOH N°11'!BQ182,'[2]TLOH N°12'!BQ182,'[2]TLOH N°13'!BQ182,'[2]TLOH N°14'!BQ182,'[2]TLOH N°15'!BQ182,'[2]TLOH N°16'!BQ182,'[2]TLOH N°17'!BQ182,'[2]TLOH N°18'!BQ182,'[2]TLOH N°19'!BQ182,'[2]TLOH N°20'!BQ182,'[2]TLOH N°21'!BQ182,'[2]TLOH N°22'!BQ182,'[2]TLOH N°23'!BQ182)</f>
        <v>0</v>
      </c>
      <c r="BP182" s="65">
        <f>SUM('[2]TLOH N°1'!BR182,'[2]TLOH N°2'!BR182,'[2]TLOH N°3'!BR182,'[2]TLOH N°4'!BR182,'[2]TLOH N°5'!BR182,'[2]TLOH N°6'!BR182,'[2]TLOH N°7'!BR182,'[2]TLOH N°8'!BR182,'[2]TLOH N°9'!BR182,'[2]TLOH N°10'!BR182,'[2]TLOH N°11'!BR182,'[2]TLOH N°12'!BR182,'[2]TLOH N°13'!BR182,'[2]TLOH N°14'!BR182,'[2]TLOH N°15'!BR182,'[2]TLOH N°16'!BR182,'[2]TLOH N°17'!BR182,'[2]TLOH N°18'!BR182,'[2]TLOH N°19'!BR182,'[2]TLOH N°20'!BR182,'[2]TLOH N°21'!BR182,'[2]TLOH N°22'!BR182,'[2]TLOH N°23'!BR182)</f>
        <v>0</v>
      </c>
      <c r="BQ182" s="65">
        <f>SUM('[2]TLOH N°1'!BS182,'[2]TLOH N°2'!BS182,'[2]TLOH N°3'!BS182,'[2]TLOH N°4'!BS182,'[2]TLOH N°5'!BS182,'[2]TLOH N°6'!BS182,'[2]TLOH N°7'!BS182,'[2]TLOH N°8'!BS182,'[2]TLOH N°9'!BS182,'[2]TLOH N°10'!BS182,'[2]TLOH N°11'!BS182,'[2]TLOH N°12'!BS182,'[2]TLOH N°13'!BS182,'[2]TLOH N°14'!BS182,'[2]TLOH N°15'!BS182,'[2]TLOH N°16'!BS182,'[2]TLOH N°17'!BS182,'[2]TLOH N°18'!BS182,'[2]TLOH N°19'!BS182,'[2]TLOH N°20'!BS182,'[2]TLOH N°21'!BS182,'[2]TLOH N°22'!BS182,'[2]TLOH N°23'!BS182)</f>
        <v>0</v>
      </c>
      <c r="BR182" s="65">
        <f>SUM('[2]TLOH N°1'!BT182,'[2]TLOH N°2'!BT182,'[2]TLOH N°3'!BT182,'[2]TLOH N°4'!BT182,'[2]TLOH N°5'!BT182,'[2]TLOH N°6'!BT182,'[2]TLOH N°7'!BT182,'[2]TLOH N°8'!BT182,'[2]TLOH N°9'!BT182,'[2]TLOH N°10'!BT182,'[2]TLOH N°11'!BT182,'[2]TLOH N°12'!BT182,'[2]TLOH N°13'!BT182,'[2]TLOH N°14'!BT182,'[2]TLOH N°15'!BT182,'[2]TLOH N°16'!BT182,'[2]TLOH N°17'!BT182,'[2]TLOH N°18'!BT182,'[2]TLOH N°19'!BT182,'[2]TLOH N°20'!BT182,'[2]TLOH N°21'!BT182,'[2]TLOH N°22'!BT182,'[2]TLOH N°23'!BT182)</f>
        <v>0</v>
      </c>
      <c r="BS182" s="65">
        <f>SUM('[2]TLOH N°1'!BU182,'[2]TLOH N°2'!BU182,'[2]TLOH N°3'!BU182,'[2]TLOH N°4'!BU182,'[2]TLOH N°5'!BU182,'[2]TLOH N°6'!BU182,'[2]TLOH N°7'!BU182,'[2]TLOH N°8'!BU182,'[2]TLOH N°9'!BU182,'[2]TLOH N°10'!BU182,'[2]TLOH N°11'!BU182,'[2]TLOH N°12'!BU182,'[2]TLOH N°13'!BU182,'[2]TLOH N°14'!BU182,'[2]TLOH N°15'!BU182,'[2]TLOH N°16'!BU182,'[2]TLOH N°17'!BU182,'[2]TLOH N°18'!BU182,'[2]TLOH N°19'!BU182,'[2]TLOH N°20'!BU182,'[2]TLOH N°21'!BU182,'[2]TLOH N°22'!BU182,'[2]TLOH N°23'!BU182)</f>
        <v>0</v>
      </c>
      <c r="BT182" s="65">
        <f>SUM('[2]TLOH N°1'!BV182,'[2]TLOH N°2'!BV182,'[2]TLOH N°3'!BV182,'[2]TLOH N°4'!BV182,'[2]TLOH N°5'!BV182,'[2]TLOH N°6'!BV182,'[2]TLOH N°7'!BV182,'[2]TLOH N°8'!BV182,'[2]TLOH N°9'!BV182,'[2]TLOH N°10'!BV182,'[2]TLOH N°11'!BV182,'[2]TLOH N°12'!BV182,'[2]TLOH N°13'!BV182,'[2]TLOH N°14'!BV182,'[2]TLOH N°15'!BV182,'[2]TLOH N°16'!BV182,'[2]TLOH N°17'!BV182,'[2]TLOH N°18'!BV182,'[2]TLOH N°19'!BV182,'[2]TLOH N°20'!BV182,'[2]TLOH N°21'!BV182,'[2]TLOH N°22'!BV182,'[2]TLOH N°23'!BV182)</f>
        <v>0</v>
      </c>
      <c r="BU182" s="65">
        <f>SUM('[2]TLOH N°1'!BW182,'[2]TLOH N°2'!BW182,'[2]TLOH N°3'!BW182,'[2]TLOH N°4'!BW182,'[2]TLOH N°5'!BW182,'[2]TLOH N°6'!BW182,'[2]TLOH N°7'!BW182,'[2]TLOH N°8'!BW182,'[2]TLOH N°9'!BW182,'[2]TLOH N°10'!BW182,'[2]TLOH N°11'!BW182,'[2]TLOH N°12'!BW182,'[2]TLOH N°13'!BW182,'[2]TLOH N°14'!BW182,'[2]TLOH N°15'!BW182,'[2]TLOH N°16'!BW182,'[2]TLOH N°17'!BW182,'[2]TLOH N°18'!BW182,'[2]TLOH N°19'!BW182,'[2]TLOH N°20'!BW182,'[2]TLOH N°21'!BW182,'[2]TLOH N°22'!BW182,'[2]TLOH N°23'!BW182)</f>
        <v>0</v>
      </c>
      <c r="BV182" s="65">
        <f>SUM('[2]TLOH N°1'!BX182,'[2]TLOH N°2'!BX182,'[2]TLOH N°3'!BX182,'[2]TLOH N°4'!BX182,'[2]TLOH N°5'!BX182,'[2]TLOH N°6'!BX182,'[2]TLOH N°7'!BX182,'[2]TLOH N°8'!BX182,'[2]TLOH N°9'!BX182,'[2]TLOH N°10'!BX182,'[2]TLOH N°11'!BX182,'[2]TLOH N°12'!BX182,'[2]TLOH N°13'!BX182,'[2]TLOH N°14'!BX182,'[2]TLOH N°15'!BX182,'[2]TLOH N°16'!BX182,'[2]TLOH N°17'!BX182,'[2]TLOH N°18'!BX182,'[2]TLOH N°19'!BX182,'[2]TLOH N°20'!BX182,'[2]TLOH N°21'!BX182,'[2]TLOH N°22'!BX182,'[2]TLOH N°23'!BX182)</f>
        <v>0</v>
      </c>
      <c r="BW182" s="65">
        <f>SUM('[2]TLOH N°1'!BY182,'[2]TLOH N°2'!BY182,'[2]TLOH N°3'!BY182,'[2]TLOH N°4'!BY182,'[2]TLOH N°5'!BY182,'[2]TLOH N°6'!BY182,'[2]TLOH N°7'!BY182,'[2]TLOH N°8'!BY182,'[2]TLOH N°9'!BY182,'[2]TLOH N°10'!BY182,'[2]TLOH N°11'!BY182,'[2]TLOH N°12'!BY182,'[2]TLOH N°13'!BY182,'[2]TLOH N°14'!BY182,'[2]TLOH N°15'!BY182,'[2]TLOH N°16'!BY182,'[2]TLOH N°17'!BY182,'[2]TLOH N°18'!BY182,'[2]TLOH N°19'!BY182,'[2]TLOH N°20'!BY182,'[2]TLOH N°21'!BY182,'[2]TLOH N°22'!BY182,'[2]TLOH N°23'!BY182)</f>
        <v>0</v>
      </c>
      <c r="BX182" s="65">
        <f>SUM('[2]TLOH N°1'!BZ182,'[2]TLOH N°2'!BZ182,'[2]TLOH N°3'!BZ182,'[2]TLOH N°4'!BZ182,'[2]TLOH N°5'!BZ182,'[2]TLOH N°6'!BZ182,'[2]TLOH N°7'!BZ182,'[2]TLOH N°8'!BZ182,'[2]TLOH N°9'!BZ182,'[2]TLOH N°10'!BZ182,'[2]TLOH N°11'!BZ182,'[2]TLOH N°12'!BZ182,'[2]TLOH N°13'!BZ182,'[2]TLOH N°14'!BZ182,'[2]TLOH N°15'!BZ182,'[2]TLOH N°16'!BZ182,'[2]TLOH N°17'!BZ182,'[2]TLOH N°18'!BZ182,'[2]TLOH N°19'!BZ182,'[2]TLOH N°20'!BZ182,'[2]TLOH N°21'!BZ182,'[2]TLOH N°22'!BZ182,'[2]TLOH N°23'!BZ182)</f>
        <v>0</v>
      </c>
      <c r="BY182" s="65">
        <f>SUM('[2]TLOH N°1'!CA182,'[2]TLOH N°2'!CA182,'[2]TLOH N°3'!CA182,'[2]TLOH N°4'!CA182,'[2]TLOH N°5'!CA182,'[2]TLOH N°6'!CA182,'[2]TLOH N°7'!CA182,'[2]TLOH N°8'!CA182,'[2]TLOH N°9'!CA182,'[2]TLOH N°10'!CA182,'[2]TLOH N°11'!CA182,'[2]TLOH N°12'!CA182,'[2]TLOH N°13'!CA182,'[2]TLOH N°14'!CA182,'[2]TLOH N°15'!CA182,'[2]TLOH N°16'!CA182,'[2]TLOH N°17'!CA182,'[2]TLOH N°18'!CA182,'[2]TLOH N°19'!CA182,'[2]TLOH N°20'!CA182,'[2]TLOH N°21'!CA182,'[2]TLOH N°22'!CA182,'[2]TLOH N°23'!CA182)</f>
        <v>0</v>
      </c>
      <c r="BZ182" s="65">
        <f>SUM('[2]TLOH N°1'!CB182,'[2]TLOH N°2'!CB182,'[2]TLOH N°3'!CB182,'[2]TLOH N°4'!CB182,'[2]TLOH N°5'!CB182,'[2]TLOH N°6'!CB182,'[2]TLOH N°7'!CB182,'[2]TLOH N°8'!CB182,'[2]TLOH N°9'!CB182,'[2]TLOH N°10'!CB182,'[2]TLOH N°11'!CB182,'[2]TLOH N°12'!CB182,'[2]TLOH N°13'!CB182,'[2]TLOH N°14'!CB182,'[2]TLOH N°15'!CB182,'[2]TLOH N°16'!CB182,'[2]TLOH N°17'!CB182,'[2]TLOH N°18'!CB182,'[2]TLOH N°19'!CB182,'[2]TLOH N°20'!CB182,'[2]TLOH N°21'!CB182,'[2]TLOH N°22'!CB182,'[2]TLOH N°23'!CB182)</f>
        <v>0</v>
      </c>
      <c r="CA182" s="65">
        <f>SUM('[2]TLOH N°1'!CC182,'[2]TLOH N°2'!CC182,'[2]TLOH N°3'!CC182,'[2]TLOH N°4'!CC182,'[2]TLOH N°5'!CC182,'[2]TLOH N°6'!CC182,'[2]TLOH N°7'!CC182,'[2]TLOH N°8'!CC182,'[2]TLOH N°9'!CC182,'[2]TLOH N°10'!CC182,'[2]TLOH N°11'!CC182,'[2]TLOH N°12'!CC182,'[2]TLOH N°13'!CC182,'[2]TLOH N°14'!CC182,'[2]TLOH N°15'!CC182,'[2]TLOH N°16'!CC182,'[2]TLOH N°17'!CC182,'[2]TLOH N°18'!CC182,'[2]TLOH N°19'!CC182,'[2]TLOH N°20'!CC182,'[2]TLOH N°21'!CC182,'[2]TLOH N°22'!CC182,'[2]TLOH N°23'!CC182)</f>
        <v>0</v>
      </c>
      <c r="CB182" s="65">
        <f>SUM('[2]TLOH N°1'!CD182,'[2]TLOH N°2'!CD182,'[2]TLOH N°3'!CD182,'[2]TLOH N°4'!CD182,'[2]TLOH N°5'!CD182,'[2]TLOH N°6'!CD182,'[2]TLOH N°7'!CD182,'[2]TLOH N°8'!CD182,'[2]TLOH N°9'!CD182,'[2]TLOH N°10'!CD182,'[2]TLOH N°11'!CD182,'[2]TLOH N°12'!CD182,'[2]TLOH N°13'!CD182,'[2]TLOH N°14'!CD182,'[2]TLOH N°15'!CD182,'[2]TLOH N°16'!CD182,'[2]TLOH N°17'!CD182,'[2]TLOH N°18'!CD182,'[2]TLOH N°19'!CD182,'[2]TLOH N°20'!CD182,'[2]TLOH N°21'!CD182,'[2]TLOH N°22'!CD182,'[2]TLOH N°23'!CD182)</f>
        <v>0</v>
      </c>
      <c r="CC182" s="65">
        <f>SUM('[2]TLOH N°1'!CE182,'[2]TLOH N°2'!CE182,'[2]TLOH N°3'!CE182,'[2]TLOH N°4'!CE182,'[2]TLOH N°5'!CE182,'[2]TLOH N°6'!CE182,'[2]TLOH N°7'!CE182,'[2]TLOH N°8'!CE182,'[2]TLOH N°9'!CE182,'[2]TLOH N°10'!CE182,'[2]TLOH N°11'!CE182,'[2]TLOH N°12'!CE182,'[2]TLOH N°13'!CE182,'[2]TLOH N°14'!CE182,'[2]TLOH N°15'!CE182,'[2]TLOH N°16'!CE182,'[2]TLOH N°17'!CE182,'[2]TLOH N°18'!CE182,'[2]TLOH N°19'!CE182,'[2]TLOH N°20'!CE182,'[2]TLOH N°21'!CE182,'[2]TLOH N°22'!CE182,'[2]TLOH N°23'!CE182)</f>
        <v>0</v>
      </c>
      <c r="CD182" s="65">
        <f>SUM('[2]TLOH N°1'!CF182,'[2]TLOH N°2'!CF182,'[2]TLOH N°3'!CF182,'[2]TLOH N°4'!CF182,'[2]TLOH N°5'!CF182,'[2]TLOH N°6'!CF182,'[2]TLOH N°7'!CF182,'[2]TLOH N°8'!CF182,'[2]TLOH N°9'!CF182,'[2]TLOH N°10'!CF182,'[2]TLOH N°11'!CF182,'[2]TLOH N°12'!CF182,'[2]TLOH N°13'!CF182,'[2]TLOH N°14'!CF182,'[2]TLOH N°15'!CF182,'[2]TLOH N°16'!CF182,'[2]TLOH N°17'!CF182,'[2]TLOH N°18'!CF182,'[2]TLOH N°19'!CF182,'[2]TLOH N°20'!CF182,'[2]TLOH N°21'!CF182,'[2]TLOH N°22'!CF182,'[2]TLOH N°23'!CF182)</f>
        <v>0</v>
      </c>
      <c r="CE182" s="65">
        <f>SUM('[2]TLOH N°1'!CG182,'[2]TLOH N°2'!CG182,'[2]TLOH N°3'!CG182,'[2]TLOH N°4'!CG182,'[2]TLOH N°5'!CG182,'[2]TLOH N°6'!CG182,'[2]TLOH N°7'!CG182,'[2]TLOH N°8'!CG182,'[2]TLOH N°9'!CG182,'[2]TLOH N°10'!CG182,'[2]TLOH N°11'!CG182,'[2]TLOH N°12'!CG182,'[2]TLOH N°13'!CG182,'[2]TLOH N°14'!CG182,'[2]TLOH N°15'!CG182,'[2]TLOH N°16'!CG182,'[2]TLOH N°17'!CG182,'[2]TLOH N°18'!CG182,'[2]TLOH N°19'!CG182,'[2]TLOH N°20'!CG182,'[2]TLOH N°21'!CG182,'[2]TLOH N°22'!CG182,'[2]TLOH N°23'!CG182)</f>
        <v>0</v>
      </c>
      <c r="CF182" s="65">
        <f>SUM('[2]TLOH N°1'!CH182,'[2]TLOH N°2'!CH182,'[2]TLOH N°3'!CH182,'[2]TLOH N°4'!CH182,'[2]TLOH N°5'!CH182,'[2]TLOH N°6'!CH182,'[2]TLOH N°7'!CH182,'[2]TLOH N°8'!CH182,'[2]TLOH N°9'!CH182,'[2]TLOH N°10'!CH182,'[2]TLOH N°11'!CH182,'[2]TLOH N°12'!CH182,'[2]TLOH N°13'!CH182,'[2]TLOH N°14'!CH182,'[2]TLOH N°15'!CH182,'[2]TLOH N°16'!CH182,'[2]TLOH N°17'!CH182,'[2]TLOH N°18'!CH182,'[2]TLOH N°19'!CH182,'[2]TLOH N°20'!CH182,'[2]TLOH N°21'!CH182,'[2]TLOH N°22'!CH182,'[2]TLOH N°23'!CH182)</f>
        <v>0</v>
      </c>
      <c r="CG182" s="65">
        <f>SUM('[2]TLOH N°1'!CI182,'[2]TLOH N°2'!CI182,'[2]TLOH N°3'!CI182,'[2]TLOH N°4'!CI182,'[2]TLOH N°5'!CI182,'[2]TLOH N°6'!CI182,'[2]TLOH N°7'!CI182,'[2]TLOH N°8'!CI182,'[2]TLOH N°9'!CI182,'[2]TLOH N°10'!CI182,'[2]TLOH N°11'!CI182,'[2]TLOH N°12'!CI182,'[2]TLOH N°13'!CI182,'[2]TLOH N°14'!CI182,'[2]TLOH N°15'!CI182,'[2]TLOH N°16'!CI182,'[2]TLOH N°17'!CI182,'[2]TLOH N°18'!CI182,'[2]TLOH N°19'!CI182,'[2]TLOH N°20'!CI182,'[2]TLOH N°21'!CI182,'[2]TLOH N°22'!CI182,'[2]TLOH N°23'!CI182)</f>
        <v>0</v>
      </c>
      <c r="CH182" s="65">
        <f>SUM('[2]TLOH N°1'!CJ182,'[2]TLOH N°2'!CJ182,'[2]TLOH N°3'!CJ182,'[2]TLOH N°4'!CJ182,'[2]TLOH N°5'!CJ182,'[2]TLOH N°6'!CJ182,'[2]TLOH N°7'!CJ182,'[2]TLOH N°8'!CJ182,'[2]TLOH N°9'!CJ182,'[2]TLOH N°10'!CJ182,'[2]TLOH N°11'!CJ182,'[2]TLOH N°12'!CJ182,'[2]TLOH N°13'!CJ182,'[2]TLOH N°14'!CJ182,'[2]TLOH N°15'!CJ182,'[2]TLOH N°16'!CJ182,'[2]TLOH N°17'!CJ182,'[2]TLOH N°18'!CJ182,'[2]TLOH N°19'!CJ182,'[2]TLOH N°20'!CJ182,'[2]TLOH N°21'!CJ182,'[2]TLOH N°22'!CJ182,'[2]TLOH N°23'!CJ182)</f>
        <v>0</v>
      </c>
      <c r="CI182" s="65">
        <f>SUM('[2]TLOH N°1'!CK182,'[2]TLOH N°2'!CK182,'[2]TLOH N°3'!CK182,'[2]TLOH N°4'!CK182,'[2]TLOH N°5'!CK182,'[2]TLOH N°6'!CK182,'[2]TLOH N°7'!CK182,'[2]TLOH N°8'!CK182,'[2]TLOH N°9'!CK182,'[2]TLOH N°10'!CK182,'[2]TLOH N°11'!CK182,'[2]TLOH N°12'!CK182,'[2]TLOH N°13'!CK182,'[2]TLOH N°14'!CK182,'[2]TLOH N°15'!CK182,'[2]TLOH N°16'!CK182,'[2]TLOH N°17'!CK182,'[2]TLOH N°18'!CK182,'[2]TLOH N°19'!CK182,'[2]TLOH N°20'!CK182,'[2]TLOH N°21'!CK182,'[2]TLOH N°22'!CK182,'[2]TLOH N°23'!CK182)</f>
        <v>8</v>
      </c>
      <c r="CJ182" s="65">
        <f>SUM('[2]TLOH N°1'!CL182,'[2]TLOH N°2'!CL182,'[2]TLOH N°3'!CL182,'[2]TLOH N°4'!CL182,'[2]TLOH N°5'!CL182,'[2]TLOH N°6'!CL182,'[2]TLOH N°7'!CL182,'[2]TLOH N°8'!CL182,'[2]TLOH N°9'!CL182,'[2]TLOH N°10'!CL182,'[2]TLOH N°11'!CL182,'[2]TLOH N°12'!CL182,'[2]TLOH N°13'!CL182,'[2]TLOH N°14'!CL182,'[2]TLOH N°15'!CL182,'[2]TLOH N°16'!CL182,'[2]TLOH N°17'!CL182,'[2]TLOH N°18'!CL182,'[2]TLOH N°19'!CL182,'[2]TLOH N°20'!CL182,'[2]TLOH N°21'!CL182,'[2]TLOH N°22'!CL182,'[2]TLOH N°23'!CL182)</f>
        <v>8</v>
      </c>
      <c r="CK182" s="65">
        <f>SUM('[2]TLOH N°1'!CM182,'[2]TLOH N°2'!CM182,'[2]TLOH N°3'!CM182,'[2]TLOH N°4'!CM182,'[2]TLOH N°5'!CM182,'[2]TLOH N°6'!CM182,'[2]TLOH N°7'!CM182,'[2]TLOH N°8'!CM182,'[2]TLOH N°9'!CM182,'[2]TLOH N°10'!CM182,'[2]TLOH N°11'!CM182,'[2]TLOH N°12'!CM182,'[2]TLOH N°13'!CM182,'[2]TLOH N°14'!CM182,'[2]TLOH N°15'!CM182,'[2]TLOH N°16'!CM182,'[2]TLOH N°17'!CM182,'[2]TLOH N°18'!CM182,'[2]TLOH N°19'!CM182,'[2]TLOH N°20'!CM182,'[2]TLOH N°21'!CM182,'[2]TLOH N°22'!CM182,'[2]TLOH N°23'!CM182)</f>
        <v>7</v>
      </c>
      <c r="CL182" s="65">
        <f>SUM('[2]TLOH N°1'!CN182,'[2]TLOH N°2'!CN182,'[2]TLOH N°3'!CN182,'[2]TLOH N°4'!CN182,'[2]TLOH N°5'!CN182,'[2]TLOH N°6'!CN182,'[2]TLOH N°7'!CN182,'[2]TLOH N°8'!CN182,'[2]TLOH N°9'!CN182,'[2]TLOH N°10'!CN182,'[2]TLOH N°11'!CN182,'[2]TLOH N°12'!CN182,'[2]TLOH N°13'!CN182,'[2]TLOH N°14'!CN182,'[2]TLOH N°15'!CN182,'[2]TLOH N°16'!CN182,'[2]TLOH N°17'!CN182,'[2]TLOH N°18'!CN182,'[2]TLOH N°19'!CN182,'[2]TLOH N°20'!CN182,'[2]TLOH N°21'!CN182,'[2]TLOH N°22'!CN182,'[2]TLOH N°23'!CN182)</f>
        <v>0</v>
      </c>
      <c r="CM182" s="65">
        <f>SUM('[2]TLOH N°1'!CO182,'[2]TLOH N°2'!CO182,'[2]TLOH N°3'!CO182,'[2]TLOH N°4'!CO182,'[2]TLOH N°5'!CO182,'[2]TLOH N°6'!CO182,'[2]TLOH N°7'!CO182,'[2]TLOH N°8'!CO182,'[2]TLOH N°9'!CO182,'[2]TLOH N°10'!CO182,'[2]TLOH N°11'!CO182,'[2]TLOH N°12'!CO182,'[2]TLOH N°13'!CO182,'[2]TLOH N°14'!CO182,'[2]TLOH N°15'!CO182,'[2]TLOH N°16'!CO182,'[2]TLOH N°17'!CO182,'[2]TLOH N°18'!CO182,'[2]TLOH N°19'!CO182,'[2]TLOH N°20'!CO182,'[2]TLOH N°21'!CO182,'[2]TLOH N°22'!CO182,'[2]TLOH N°23'!CO182)</f>
        <v>0</v>
      </c>
      <c r="CN182" s="65">
        <f>SUM('[2]TLOH N°1'!CP182,'[2]TLOH N°2'!CP182,'[2]TLOH N°3'!CP182,'[2]TLOH N°4'!CP182,'[2]TLOH N°5'!CP182,'[2]TLOH N°6'!CP182,'[2]TLOH N°7'!CP182,'[2]TLOH N°8'!CP182,'[2]TLOH N°9'!CP182,'[2]TLOH N°10'!CP182,'[2]TLOH N°11'!CP182,'[2]TLOH N°12'!CP182,'[2]TLOH N°13'!CP182,'[2]TLOH N°14'!CP182,'[2]TLOH N°15'!CP182,'[2]TLOH N°16'!CP182,'[2]TLOH N°17'!CP182,'[2]TLOH N°18'!CP182,'[2]TLOH N°19'!CP182,'[2]TLOH N°20'!CP182,'[2]TLOH N°21'!CP182,'[2]TLOH N°22'!CP182,'[2]TLOH N°23'!CP182)</f>
        <v>0</v>
      </c>
      <c r="CO182" s="65">
        <f>SUM('[2]TLOH N°1'!CQ182,'[2]TLOH N°2'!CQ182,'[2]TLOH N°3'!CQ182,'[2]TLOH N°4'!CQ182,'[2]TLOH N°5'!CQ182,'[2]TLOH N°6'!CQ182,'[2]TLOH N°7'!CQ182,'[2]TLOH N°8'!CQ182,'[2]TLOH N°9'!CQ182,'[2]TLOH N°10'!CQ182,'[2]TLOH N°11'!CQ182,'[2]TLOH N°12'!CQ182,'[2]TLOH N°13'!CQ182,'[2]TLOH N°14'!CQ182,'[2]TLOH N°15'!CQ182,'[2]TLOH N°16'!CQ182,'[2]TLOH N°17'!CQ182,'[2]TLOH N°18'!CQ182,'[2]TLOH N°19'!CQ182,'[2]TLOH N°20'!CQ182,'[2]TLOH N°21'!CQ182,'[2]TLOH N°22'!CQ182,'[2]TLOH N°23'!CQ182)</f>
        <v>0</v>
      </c>
      <c r="CP182" s="65">
        <f>SUM('[2]TLOH N°1'!CR182,'[2]TLOH N°2'!CR182,'[2]TLOH N°3'!CR182,'[2]TLOH N°4'!CR182,'[2]TLOH N°5'!CR182,'[2]TLOH N°6'!CR182,'[2]TLOH N°7'!CR182,'[2]TLOH N°8'!CR182,'[2]TLOH N°9'!CR182,'[2]TLOH N°10'!CR182,'[2]TLOH N°11'!CR182,'[2]TLOH N°12'!CR182,'[2]TLOH N°13'!CR182,'[2]TLOH N°14'!CR182,'[2]TLOH N°15'!CR182,'[2]TLOH N°16'!CR182,'[2]TLOH N°17'!CR182,'[2]TLOH N°18'!CR182,'[2]TLOH N°19'!CR182,'[2]TLOH N°20'!CR182,'[2]TLOH N°21'!CR182,'[2]TLOH N°22'!CR182,'[2]TLOH N°23'!CR182)</f>
        <v>0</v>
      </c>
      <c r="CQ182" s="65">
        <f>SUM('[2]TLOH N°1'!CS182,'[2]TLOH N°2'!CS182,'[2]TLOH N°3'!CS182,'[2]TLOH N°4'!CS182,'[2]TLOH N°5'!CS182,'[2]TLOH N°6'!CS182,'[2]TLOH N°7'!CS182,'[2]TLOH N°8'!CS182,'[2]TLOH N°9'!CS182,'[2]TLOH N°10'!CS182,'[2]TLOH N°11'!CS182,'[2]TLOH N°12'!CS182,'[2]TLOH N°13'!CS182,'[2]TLOH N°14'!CS182,'[2]TLOH N°15'!CS182,'[2]TLOH N°16'!CS182,'[2]TLOH N°17'!CS182,'[2]TLOH N°18'!CS182,'[2]TLOH N°19'!CS182,'[2]TLOH N°20'!CS182,'[2]TLOH N°21'!CS182,'[2]TLOH N°22'!CS182,'[2]TLOH N°23'!CS182)</f>
        <v>0</v>
      </c>
      <c r="CR182" s="65">
        <f>SUM('[2]TLOH N°1'!CT182,'[2]TLOH N°2'!CT182,'[2]TLOH N°3'!CT182,'[2]TLOH N°4'!CT182,'[2]TLOH N°5'!CT182,'[2]TLOH N°6'!CT182,'[2]TLOH N°7'!CT182,'[2]TLOH N°8'!CT182,'[2]TLOH N°9'!CT182,'[2]TLOH N°10'!CT182,'[2]TLOH N°11'!CT182,'[2]TLOH N°12'!CT182,'[2]TLOH N°13'!CT182,'[2]TLOH N°14'!CT182,'[2]TLOH N°15'!CT182,'[2]TLOH N°16'!CT182,'[2]TLOH N°17'!CT182,'[2]TLOH N°18'!CT182,'[2]TLOH N°19'!CT182,'[2]TLOH N°20'!CT182,'[2]TLOH N°21'!CT182,'[2]TLOH N°22'!CT182,'[2]TLOH N°23'!CT182)</f>
        <v>0</v>
      </c>
    </row>
    <row r="183" s="24" customFormat="1" ht="29.25" customHeight="1" spans="1:96">
      <c r="A183" s="69">
        <v>125</v>
      </c>
      <c r="B183" s="64" t="s">
        <v>255</v>
      </c>
      <c r="C183" s="65">
        <f>SUM('[2]TLOH N°1'!C183,'[2]TLOH N°2'!C183,'[2]TLOH N°3'!C183,'[2]TLOH N°4'!C183,'[2]TLOH N°5'!C183,'[2]TLOH N°6'!C183,'[2]TLOH N°7'!C183,'[2]TLOH N°8'!C183,'[2]TLOH N°9'!C183,'[2]TLOH N°10'!C183,'[2]TLOH N°11'!C183,'[2]TLOH N°12'!C183,'[2]TLOH N°13'!C183,'[2]TLOH N°14'!C183,'[2]TLOH N°15'!C183,'[2]TLOH N°16'!C183,'[2]TLOH N°17'!C183,'[2]TLOH N°18'!C183,'[2]TLOH N°19'!C183,'[2]TLOH N°20'!C183,'[2]TLOH N°21'!C183,'[2]TLOH N°22'!C183,'[2]TLOH N°23'!C183)</f>
        <v>0</v>
      </c>
      <c r="D183" s="65">
        <f>SUM('[2]TLOH N°1'!D183,'[2]TLOH N°2'!D183,'[2]TLOH N°3'!D183,'[2]TLOH N°4'!D183,'[2]TLOH N°5'!D183,'[2]TLOH N°6'!D183,'[2]TLOH N°7'!D183,'[2]TLOH N°8'!D183,'[2]TLOH N°9'!D183,'[2]TLOH N°10'!D183,'[2]TLOH N°11'!D183,'[2]TLOH N°12'!D183,'[2]TLOH N°13'!D183,'[2]TLOH N°14'!D183,'[2]TLOH N°15'!D183,'[2]TLOH N°16'!D183,'[2]TLOH N°17'!D183,'[2]TLOH N°18'!D183,'[2]TLOH N°19'!D183,'[2]TLOH N°20'!D183,'[2]TLOH N°21'!D183,'[2]TLOH N°22'!D183,'[2]TLOH N°23'!D183)</f>
        <v>0</v>
      </c>
      <c r="E183" s="65">
        <f>SUM('[2]TLOH N°1'!E183,'[2]TLOH N°2'!E183,'[2]TLOH N°3'!E183,'[2]TLOH N°4'!E183,'[2]TLOH N°5'!E183,'[2]TLOH N°6'!E183,'[2]TLOH N°7'!E183,'[2]TLOH N°8'!E183,'[2]TLOH N°9'!E183,'[2]TLOH N°10'!E183,'[2]TLOH N°11'!E183,'[2]TLOH N°12'!E183,'[2]TLOH N°13'!E183,'[2]TLOH N°14'!E183,'[2]TLOH N°15'!E183,'[2]TLOH N°16'!E183,'[2]TLOH N°17'!E183,'[2]TLOH N°18'!E183,'[2]TLOH N°19'!E183,'[2]TLOH N°20'!E183,'[2]TLOH N°21'!E183,'[2]TLOH N°22'!E183,'[2]TLOH N°23'!E183)</f>
        <v>0</v>
      </c>
      <c r="F183" s="65">
        <f>SUM('[2]TLOH N°1'!F183,'[2]TLOH N°2'!F183,'[2]TLOH N°3'!F183,'[2]TLOH N°4'!F183,'[2]TLOH N°5'!F183,'[2]TLOH N°6'!F183,'[2]TLOH N°7'!F183,'[2]TLOH N°8'!F183,'[2]TLOH N°9'!F183,'[2]TLOH N°10'!F183,'[2]TLOH N°11'!F183,'[2]TLOH N°12'!F183,'[2]TLOH N°13'!F183,'[2]TLOH N°14'!F183,'[2]TLOH N°15'!F183,'[2]TLOH N°16'!F183,'[2]TLOH N°17'!F183,'[2]TLOH N°18'!F183,'[2]TLOH N°19'!F183,'[2]TLOH N°20'!F183,'[2]TLOH N°21'!F183,'[2]TLOH N°22'!F183,'[2]TLOH N°23'!F183)</f>
        <v>0</v>
      </c>
      <c r="G183" s="65">
        <f>SUM('[2]TLOH N°1'!G183,'[2]TLOH N°2'!G183,'[2]TLOH N°3'!G183,'[2]TLOH N°4'!G183,'[2]TLOH N°5'!G183,'[2]TLOH N°6'!G183,'[2]TLOH N°7'!G183,'[2]TLOH N°8'!G183,'[2]TLOH N°9'!G183,'[2]TLOH N°10'!G183,'[2]TLOH N°11'!G183,'[2]TLOH N°12'!G183,'[2]TLOH N°13'!G183,'[2]TLOH N°14'!G183,'[2]TLOH N°15'!G183,'[2]TLOH N°16'!G183,'[2]TLOH N°17'!G183,'[2]TLOH N°18'!G183,'[2]TLOH N°19'!G183,'[2]TLOH N°20'!G183,'[2]TLOH N°21'!G183,'[2]TLOH N°22'!G183,'[2]TLOH N°23'!G183)</f>
        <v>0</v>
      </c>
      <c r="H183" s="65">
        <f>SUM('[2]TLOH N°1'!H183,'[2]TLOH N°2'!H183,'[2]TLOH N°3'!H183,'[2]TLOH N°4'!H183,'[2]TLOH N°5'!H183,'[2]TLOH N°6'!H183,'[2]TLOH N°7'!H183,'[2]TLOH N°8'!H183,'[2]TLOH N°9'!H183,'[2]TLOH N°10'!H183,'[2]TLOH N°11'!H183,'[2]TLOH N°12'!H183,'[2]TLOH N°13'!H183,'[2]TLOH N°14'!H183,'[2]TLOH N°15'!H183,'[2]TLOH N°16'!H183,'[2]TLOH N°17'!H183,'[2]TLOH N°18'!H183,'[2]TLOH N°19'!H183,'[2]TLOH N°20'!H183,'[2]TLOH N°21'!H183,'[2]TLOH N°22'!H183,'[2]TLOH N°23'!H183)</f>
        <v>0</v>
      </c>
      <c r="I183" s="65">
        <f>SUM('[2]TLOH N°1'!I183,'[2]TLOH N°2'!I183,'[2]TLOH N°3'!I183,'[2]TLOH N°4'!I183,'[2]TLOH N°5'!I183,'[2]TLOH N°6'!I183,'[2]TLOH N°7'!I183,'[2]TLOH N°8'!I183,'[2]TLOH N°9'!I183,'[2]TLOH N°10'!I183,'[2]TLOH N°11'!I183,'[2]TLOH N°12'!I183,'[2]TLOH N°13'!I183,'[2]TLOH N°14'!I183,'[2]TLOH N°15'!I183,'[2]TLOH N°16'!I183,'[2]TLOH N°17'!I183,'[2]TLOH N°18'!I183,'[2]TLOH N°19'!I183,'[2]TLOH N°20'!I183,'[2]TLOH N°21'!I183,'[2]TLOH N°22'!I183,'[2]TLOH N°23'!I183)</f>
        <v>0</v>
      </c>
      <c r="J183" s="65">
        <f>SUM('[2]TLOH N°1'!J183,'[2]TLOH N°2'!J183,'[2]TLOH N°3'!J183,'[2]TLOH N°4'!J183,'[2]TLOH N°5'!J183,'[2]TLOH N°6'!J183,'[2]TLOH N°7'!J183,'[2]TLOH N°8'!J183,'[2]TLOH N°9'!J183,'[2]TLOH N°10'!J183,'[2]TLOH N°11'!J183,'[2]TLOH N°12'!J183,'[2]TLOH N°13'!J183,'[2]TLOH N°14'!J183,'[2]TLOH N°15'!J183,'[2]TLOH N°16'!J183,'[2]TLOH N°17'!J183,'[2]TLOH N°18'!J183,'[2]TLOH N°19'!J183,'[2]TLOH N°20'!J183,'[2]TLOH N°21'!J183,'[2]TLOH N°22'!J183,'[2]TLOH N°23'!J183)</f>
        <v>0</v>
      </c>
      <c r="K183" s="65">
        <f>SUM('[2]TLOH N°1'!K183,'[2]TLOH N°2'!K183,'[2]TLOH N°3'!K183,'[2]TLOH N°4'!K183,'[2]TLOH N°5'!K183,'[2]TLOH N°6'!K183,'[2]TLOH N°7'!K183,'[2]TLOH N°8'!K183,'[2]TLOH N°9'!K183,'[2]TLOH N°10'!K183,'[2]TLOH N°11'!K183,'[2]TLOH N°12'!K183,'[2]TLOH N°13'!K183,'[2]TLOH N°14'!K183,'[2]TLOH N°15'!K183,'[2]TLOH N°16'!K183,'[2]TLOH N°17'!K183,'[2]TLOH N°18'!K183,'[2]TLOH N°19'!K183,'[2]TLOH N°20'!K183,'[2]TLOH N°21'!K183,'[2]TLOH N°22'!K183,'[2]TLOH N°23'!K183)</f>
        <v>0</v>
      </c>
      <c r="L183" s="65">
        <f>SUM('[2]TLOH N°1'!L183,'[2]TLOH N°2'!L183,'[2]TLOH N°3'!L183,'[2]TLOH N°4'!L183,'[2]TLOH N°5'!L183,'[2]TLOH N°6'!L183,'[2]TLOH N°7'!L183,'[2]TLOH N°8'!L183,'[2]TLOH N°9'!L183,'[2]TLOH N°10'!L183,'[2]TLOH N°11'!L183,'[2]TLOH N°12'!L183,'[2]TLOH N°13'!L183,'[2]TLOH N°14'!L183,'[2]TLOH N°15'!L183,'[2]TLOH N°16'!L183,'[2]TLOH N°17'!L183,'[2]TLOH N°18'!L183,'[2]TLOH N°19'!L183,'[2]TLOH N°20'!L183,'[2]TLOH N°21'!L183,'[2]TLOH N°22'!L183,'[2]TLOH N°23'!L183)</f>
        <v>0</v>
      </c>
      <c r="M183" s="65">
        <f>SUM('[2]TLOH N°1'!M183,'[2]TLOH N°2'!M183,'[2]TLOH N°3'!M183,'[2]TLOH N°4'!M183,'[2]TLOH N°5'!M183,'[2]TLOH N°6'!M183,'[2]TLOH N°7'!M183,'[2]TLOH N°8'!M183,'[2]TLOH N°9'!M183,'[2]TLOH N°10'!M183,'[2]TLOH N°11'!M183,'[2]TLOH N°12'!M183,'[2]TLOH N°13'!M183,'[2]TLOH N°14'!M183,'[2]TLOH N°15'!M183,'[2]TLOH N°16'!M183,'[2]TLOH N°17'!M183,'[2]TLOH N°18'!M183,'[2]TLOH N°19'!M183,'[2]TLOH N°20'!M183,'[2]TLOH N°21'!M183,'[2]TLOH N°22'!M183,'[2]TLOH N°23'!M183)</f>
        <v>0</v>
      </c>
      <c r="N183" s="65">
        <f>SUM('[2]TLOH N°1'!N183,'[2]TLOH N°2'!N183,'[2]TLOH N°3'!N183,'[2]TLOH N°4'!N183,'[2]TLOH N°5'!N183,'[2]TLOH N°6'!N183,'[2]TLOH N°7'!N183,'[2]TLOH N°8'!N183,'[2]TLOH N°9'!N183,'[2]TLOH N°10'!N183,'[2]TLOH N°11'!N183,'[2]TLOH N°12'!N183,'[2]TLOH N°13'!N183,'[2]TLOH N°14'!N183,'[2]TLOH N°15'!N183,'[2]TLOH N°16'!N183,'[2]TLOH N°17'!N183,'[2]TLOH N°18'!N183,'[2]TLOH N°19'!N183,'[2]TLOH N°20'!N183,'[2]TLOH N°21'!N183,'[2]TLOH N°22'!N183,'[2]TLOH N°23'!N183)</f>
        <v>0</v>
      </c>
      <c r="O183" s="65">
        <f>SUM('[2]TLOH N°1'!O183,'[2]TLOH N°2'!O183,'[2]TLOH N°3'!O183,'[2]TLOH N°4'!O183,'[2]TLOH N°5'!O183,'[2]TLOH N°6'!O183,'[2]TLOH N°7'!O183,'[2]TLOH N°8'!O183,'[2]TLOH N°9'!O183,'[2]TLOH N°10'!O183,'[2]TLOH N°11'!O183,'[2]TLOH N°12'!O183,'[2]TLOH N°13'!O183,'[2]TLOH N°14'!O183,'[2]TLOH N°15'!O183,'[2]TLOH N°16'!O183,'[2]TLOH N°17'!O183,'[2]TLOH N°18'!O183,'[2]TLOH N°19'!O183,'[2]TLOH N°20'!O183,'[2]TLOH N°21'!O183,'[2]TLOH N°22'!O183,'[2]TLOH N°23'!O183)</f>
        <v>0</v>
      </c>
      <c r="P183" s="65">
        <f>SUM('[2]TLOH N°1'!P183,'[2]TLOH N°2'!P183,'[2]TLOH N°3'!P183,'[2]TLOH N°4'!P183,'[2]TLOH N°5'!P183,'[2]TLOH N°6'!P183,'[2]TLOH N°7'!P183,'[2]TLOH N°8'!P183,'[2]TLOH N°9'!P183,'[2]TLOH N°10'!P183,'[2]TLOH N°11'!P183,'[2]TLOH N°12'!P183,'[2]TLOH N°13'!P183,'[2]TLOH N°14'!P183,'[2]TLOH N°15'!P183,'[2]TLOH N°16'!P183,'[2]TLOH N°17'!P183,'[2]TLOH N°18'!P183,'[2]TLOH N°19'!P183,'[2]TLOH N°20'!P183,'[2]TLOH N°21'!P183,'[2]TLOH N°22'!P183,'[2]TLOH N°23'!P183)</f>
        <v>0</v>
      </c>
      <c r="Q183" s="65">
        <f>SUM('[2]TLOH N°1'!Q183,'[2]TLOH N°2'!Q183,'[2]TLOH N°3'!Q183,'[2]TLOH N°4'!Q183,'[2]TLOH N°5'!Q183,'[2]TLOH N°6'!Q183,'[2]TLOH N°7'!Q183,'[2]TLOH N°8'!Q183,'[2]TLOH N°9'!Q183,'[2]TLOH N°10'!Q183,'[2]TLOH N°11'!Q183,'[2]TLOH N°12'!Q183,'[2]TLOH N°13'!Q183,'[2]TLOH N°14'!Q183,'[2]TLOH N°15'!Q183,'[2]TLOH N°16'!Q183,'[2]TLOH N°17'!Q183,'[2]TLOH N°18'!Q183,'[2]TLOH N°19'!Q183,'[2]TLOH N°20'!Q183,'[2]TLOH N°21'!Q183,'[2]TLOH N°22'!Q183,'[2]TLOH N°23'!Q183)</f>
        <v>0</v>
      </c>
      <c r="R183" s="65">
        <f>SUM('[2]TLOH N°1'!R183,'[2]TLOH N°2'!R183,'[2]TLOH N°3'!R183,'[2]TLOH N°4'!R183,'[2]TLOH N°5'!R183,'[2]TLOH N°6'!R183,'[2]TLOH N°7'!R183,'[2]TLOH N°8'!R183,'[2]TLOH N°9'!R183,'[2]TLOH N°10'!R183,'[2]TLOH N°11'!R183,'[2]TLOH N°12'!R183,'[2]TLOH N°13'!R183,'[2]TLOH N°14'!R183,'[2]TLOH N°15'!R183,'[2]TLOH N°16'!R183,'[2]TLOH N°17'!R183,'[2]TLOH N°18'!R183,'[2]TLOH N°19'!R183,'[2]TLOH N°20'!R183,'[2]TLOH N°21'!R183,'[2]TLOH N°22'!R183,'[2]TLOH N°23'!R183)</f>
        <v>0</v>
      </c>
      <c r="S183" s="65">
        <f>SUM('[2]TLOH N°1'!S183,'[2]TLOH N°2'!S183,'[2]TLOH N°3'!S183,'[2]TLOH N°4'!S183,'[2]TLOH N°5'!S183,'[2]TLOH N°6'!S183,'[2]TLOH N°7'!S183,'[2]TLOH N°8'!S183,'[2]TLOH N°9'!S183,'[2]TLOH N°10'!S183,'[2]TLOH N°11'!S183,'[2]TLOH N°12'!S183,'[2]TLOH N°13'!S183,'[2]TLOH N°14'!S183,'[2]TLOH N°15'!S183,'[2]TLOH N°16'!S183,'[2]TLOH N°17'!S183,'[2]TLOH N°18'!S183,'[2]TLOH N°19'!S183,'[2]TLOH N°20'!S183,'[2]TLOH N°21'!S183,'[2]TLOH N°22'!S183,'[2]TLOH N°23'!S183)</f>
        <v>0</v>
      </c>
      <c r="T183" s="65">
        <f>SUM('[2]TLOH N°1'!T183,'[2]TLOH N°2'!T183,'[2]TLOH N°3'!T183,'[2]TLOH N°4'!T183,'[2]TLOH N°5'!T183,'[2]TLOH N°6'!T183,'[2]TLOH N°7'!T183,'[2]TLOH N°8'!T183,'[2]TLOH N°9'!T183,'[2]TLOH N°10'!T183,'[2]TLOH N°11'!T183,'[2]TLOH N°12'!T183,'[2]TLOH N°13'!T183,'[2]TLOH N°14'!T183,'[2]TLOH N°15'!T183,'[2]TLOH N°16'!T183,'[2]TLOH N°17'!T183,'[2]TLOH N°18'!T183,'[2]TLOH N°19'!T183,'[2]TLOH N°20'!T183,'[2]TLOH N°21'!T183,'[2]TLOH N°22'!T183,'[2]TLOH N°23'!T183)</f>
        <v>0</v>
      </c>
      <c r="U183" s="65">
        <f>SUM('[2]TLOH N°1'!U183,'[2]TLOH N°2'!U183,'[2]TLOH N°3'!U183,'[2]TLOH N°4'!U183,'[2]TLOH N°5'!U183,'[2]TLOH N°6'!U183,'[2]TLOH N°7'!U183,'[2]TLOH N°8'!U183,'[2]TLOH N°9'!U183,'[2]TLOH N°10'!U183,'[2]TLOH N°11'!U183,'[2]TLOH N°12'!U183,'[2]TLOH N°13'!U183,'[2]TLOH N°14'!U183,'[2]TLOH N°15'!U183,'[2]TLOH N°16'!U183,'[2]TLOH N°17'!U183,'[2]TLOH N°18'!U183,'[2]TLOH N°19'!U183,'[2]TLOH N°20'!U183,'[2]TLOH N°21'!U183,'[2]TLOH N°22'!U183,'[2]TLOH N°23'!U183)</f>
        <v>0</v>
      </c>
      <c r="V183" s="65">
        <f>SUM('[2]TLOH N°1'!V183,'[2]TLOH N°2'!V183,'[2]TLOH N°3'!V183,'[2]TLOH N°4'!V183,'[2]TLOH N°5'!V183,'[2]TLOH N°6'!V183,'[2]TLOH N°7'!V183,'[2]TLOH N°8'!V183,'[2]TLOH N°9'!V183,'[2]TLOH N°10'!V183,'[2]TLOH N°11'!V183,'[2]TLOH N°12'!V183,'[2]TLOH N°13'!V183,'[2]TLOH N°14'!V183,'[2]TLOH N°15'!V183,'[2]TLOH N°16'!V183,'[2]TLOH N°17'!V183,'[2]TLOH N°18'!V183,'[2]TLOH N°19'!V183,'[2]TLOH N°20'!V183,'[2]TLOH N°21'!V183,'[2]TLOH N°22'!V183,'[2]TLOH N°23'!V183)</f>
        <v>54</v>
      </c>
      <c r="W183" s="65">
        <f>SUM('[2]TLOH N°1'!W183,'[2]TLOH N°2'!W183,'[2]TLOH N°3'!W183,'[2]TLOH N°4'!W183,'[2]TLOH N°5'!W183,'[2]TLOH N°6'!W183,'[2]TLOH N°7'!W183,'[2]TLOH N°8'!W183,'[2]TLOH N°9'!W183,'[2]TLOH N°10'!W183,'[2]TLOH N°11'!W183,'[2]TLOH N°12'!W183,'[2]TLOH N°13'!W183,'[2]TLOH N°14'!W183,'[2]TLOH N°15'!W183,'[2]TLOH N°16'!W183,'[2]TLOH N°17'!W183,'[2]TLOH N°18'!W183,'[2]TLOH N°19'!W183,'[2]TLOH N°20'!W183,'[2]TLOH N°21'!W183,'[2]TLOH N°22'!W183,'[2]TLOH N°23'!W183)</f>
        <v>13</v>
      </c>
      <c r="X183" s="65">
        <f>SUM('[2]TLOH N°1'!X183,'[2]TLOH N°2'!X183,'[2]TLOH N°3'!X183,'[2]TLOH N°4'!X183,'[2]TLOH N°5'!X183,'[2]TLOH N°6'!X183,'[2]TLOH N°7'!X183,'[2]TLOH N°8'!X183,'[2]TLOH N°9'!X183,'[2]TLOH N°10'!X183,'[2]TLOH N°11'!X183,'[2]TLOH N°12'!X183,'[2]TLOH N°13'!X183,'[2]TLOH N°14'!X183,'[2]TLOH N°15'!X183,'[2]TLOH N°16'!X183,'[2]TLOH N°17'!X183,'[2]TLOH N°18'!X183,'[2]TLOH N°19'!X183,'[2]TLOH N°20'!X183,'[2]TLOH N°21'!X183,'[2]TLOH N°22'!X183,'[2]TLOH N°23'!X183)</f>
        <v>6</v>
      </c>
      <c r="Y183" s="65">
        <f>SUM('[2]TLOH N°1'!Y183,'[2]TLOH N°2'!Y183,'[2]TLOH N°3'!Y183,'[2]TLOH N°4'!Y183,'[2]TLOH N°5'!Y183,'[2]TLOH N°6'!Y183,'[2]TLOH N°7'!Y183,'[2]TLOH N°8'!Y183,'[2]TLOH N°9'!Y183,'[2]TLOH N°10'!Y183,'[2]TLOH N°11'!Y183,'[2]TLOH N°12'!Y183,'[2]TLOH N°13'!Y183,'[2]TLOH N°14'!Y183,'[2]TLOH N°15'!Y183,'[2]TLOH N°16'!Y183,'[2]TLOH N°17'!Y183,'[2]TLOH N°18'!Y183,'[2]TLOH N°19'!Y183,'[2]TLOH N°20'!Y183,'[2]TLOH N°21'!Y183,'[2]TLOH N°22'!Y183,'[2]TLOH N°23'!Y183)</f>
        <v>2</v>
      </c>
      <c r="Z183" s="65">
        <f>SUM('[2]TLOH N°1'!Z183,'[2]TLOH N°2'!Z183,'[2]TLOH N°3'!Z183,'[2]TLOH N°4'!Z183,'[2]TLOH N°5'!Z183,'[2]TLOH N°6'!Z183,'[2]TLOH N°7'!Z183,'[2]TLOH N°8'!Z183,'[2]TLOH N°9'!Z183,'[2]TLOH N°10'!Z183,'[2]TLOH N°11'!Z183,'[2]TLOH N°12'!Z183,'[2]TLOH N°13'!Z183,'[2]TLOH N°14'!Z183,'[2]TLOH N°15'!Z183,'[2]TLOH N°16'!Z183,'[2]TLOH N°17'!Z183,'[2]TLOH N°18'!Z183,'[2]TLOH N°19'!Z183,'[2]TLOH N°20'!Z183,'[2]TLOH N°21'!Z183,'[2]TLOH N°22'!Z183,'[2]TLOH N°23'!Z183)</f>
        <v>0</v>
      </c>
      <c r="AA183" s="65">
        <f>SUM('[2]TLOH N°1'!AA183,'[2]TLOH N°2'!AA183,'[2]TLOH N°3'!AA183,'[2]TLOH N°4'!AA183,'[2]TLOH N°5'!AA183,'[2]TLOH N°6'!AA183,'[2]TLOH N°7'!AA183,'[2]TLOH N°8'!AA183,'[2]TLOH N°9'!AA183,'[2]TLOH N°10'!AA183,'[2]TLOH N°11'!AA183,'[2]TLOH N°12'!AA183,'[2]TLOH N°13'!AA183,'[2]TLOH N°14'!AA183,'[2]TLOH N°15'!AA183,'[2]TLOH N°16'!AA183,'[2]TLOH N°17'!AA183,'[2]TLOH N°18'!AA183,'[2]TLOH N°19'!AA183,'[2]TLOH N°20'!AA183,'[2]TLOH N°21'!AA183,'[2]TLOH N°22'!AA183,'[2]TLOH N°23'!AA183)</f>
        <v>0</v>
      </c>
      <c r="AB183" s="65">
        <f>SUM('[2]TLOH N°1'!AB183,'[2]TLOH N°2'!AB183,'[2]TLOH N°3'!AB183,'[2]TLOH N°4'!AB183,'[2]TLOH N°5'!AB183,'[2]TLOH N°6'!AB183,'[2]TLOH N°7'!AB183,'[2]TLOH N°8'!AB183,'[2]TLOH N°9'!AB183,'[2]TLOH N°10'!AB183,'[2]TLOH N°11'!AB183,'[2]TLOH N°12'!AB183,'[2]TLOH N°13'!AB183,'[2]TLOH N°14'!AB183,'[2]TLOH N°15'!AB183,'[2]TLOH N°16'!AB183,'[2]TLOH N°17'!AB183,'[2]TLOH N°18'!AB183,'[2]TLOH N°19'!AB183,'[2]TLOH N°20'!AB183,'[2]TLOH N°21'!AB183,'[2]TLOH N°22'!AB183,'[2]TLOH N°23'!AB183)</f>
        <v>1</v>
      </c>
      <c r="AC183" s="65">
        <f>SUM('[2]TLOH N°1'!AC183,'[2]TLOH N°2'!AC183,'[2]TLOH N°3'!AC183,'[2]TLOH N°4'!AC183,'[2]TLOH N°5'!AC183,'[2]TLOH N°6'!AC183,'[2]TLOH N°7'!AC183,'[2]TLOH N°8'!AC183,'[2]TLOH N°9'!AC183,'[2]TLOH N°10'!AC183,'[2]TLOH N°11'!AC183,'[2]TLOH N°12'!AC183,'[2]TLOH N°13'!AC183,'[2]TLOH N°14'!AC183,'[2]TLOH N°15'!AC183,'[2]TLOH N°16'!AC183,'[2]TLOH N°17'!AC183,'[2]TLOH N°18'!AC183,'[2]TLOH N°19'!AC183,'[2]TLOH N°20'!AC183,'[2]TLOH N°21'!AC183,'[2]TLOH N°22'!AC183,'[2]TLOH N°23'!AC183)</f>
        <v>1</v>
      </c>
      <c r="AD183" s="65">
        <f>SUM('[2]TLOH N°1'!AD183,'[2]TLOH N°2'!AD183,'[2]TLOH N°3'!AD183,'[2]TLOH N°4'!AD183,'[2]TLOH N°5'!AD183,'[2]TLOH N°6'!AD183,'[2]TLOH N°7'!AD183,'[2]TLOH N°8'!AD183,'[2]TLOH N°9'!AD183,'[2]TLOH N°10'!AD183,'[2]TLOH N°11'!AD183,'[2]TLOH N°12'!AD183,'[2]TLOH N°13'!AD183,'[2]TLOH N°14'!AD183,'[2]TLOH N°15'!AD183,'[2]TLOH N°16'!AD183,'[2]TLOH N°17'!AD183,'[2]TLOH N°18'!AD183,'[2]TLOH N°19'!AD183,'[2]TLOH N°20'!AD183,'[2]TLOH N°21'!AD183,'[2]TLOH N°22'!AD183,'[2]TLOH N°23'!AD183)</f>
        <v>1</v>
      </c>
      <c r="AE183" s="65">
        <f>SUM('[2]TLOH N°1'!AE183,'[2]TLOH N°2'!AE183,'[2]TLOH N°3'!AE183,'[2]TLOH N°4'!AE183,'[2]TLOH N°5'!AE183,'[2]TLOH N°6'!AE183,'[2]TLOH N°7'!AE183,'[2]TLOH N°8'!AE183,'[2]TLOH N°9'!AE183,'[2]TLOH N°10'!AE183,'[2]TLOH N°11'!AE183,'[2]TLOH N°12'!AE183,'[2]TLOH N°13'!AE183,'[2]TLOH N°14'!AE183,'[2]TLOH N°15'!AE183,'[2]TLOH N°16'!AE183,'[2]TLOH N°17'!AE183,'[2]TLOH N°18'!AE183,'[2]TLOH N°19'!AE183,'[2]TLOH N°20'!AE183,'[2]TLOH N°21'!AE183,'[2]TLOH N°22'!AE183,'[2]TLOH N°23'!AE183)</f>
        <v>0</v>
      </c>
      <c r="AF183" s="65">
        <f>SUM('[2]TLOH N°1'!AF183,'[2]TLOH N°2'!AF183,'[2]TLOH N°3'!AF183,'[2]TLOH N°4'!AF183,'[2]TLOH N°5'!AF183,'[2]TLOH N°6'!AF183,'[2]TLOH N°7'!AF183,'[2]TLOH N°8'!AF183,'[2]TLOH N°9'!AF183,'[2]TLOH N°10'!AF183,'[2]TLOH N°11'!AF183,'[2]TLOH N°12'!AF183,'[2]TLOH N°13'!AF183,'[2]TLOH N°14'!AF183,'[2]TLOH N°15'!AF183,'[2]TLOH N°16'!AF183,'[2]TLOH N°17'!AF183,'[2]TLOH N°18'!AF183,'[2]TLOH N°19'!AF183,'[2]TLOH N°20'!AF183,'[2]TLOH N°21'!AF183,'[2]TLOH N°22'!AF183,'[2]TLOH N°23'!AF183)</f>
        <v>0</v>
      </c>
      <c r="AG183" s="65">
        <f>SUM('[2]TLOH N°1'!AG183,'[2]TLOH N°2'!AG183,'[2]TLOH N°3'!AG183,'[2]TLOH N°4'!AG183,'[2]TLOH N°5'!AG183,'[2]TLOH N°6'!AG183,'[2]TLOH N°7'!AG183,'[2]TLOH N°8'!AG183,'[2]TLOH N°9'!AG183,'[2]TLOH N°10'!AG183,'[2]TLOH N°11'!AG183,'[2]TLOH N°12'!AG183,'[2]TLOH N°13'!AG183,'[2]TLOH N°14'!AG183,'[2]TLOH N°15'!AG183,'[2]TLOH N°16'!AG183,'[2]TLOH N°17'!AG183,'[2]TLOH N°18'!AG183,'[2]TLOH N°19'!AG183,'[2]TLOH N°20'!AG183,'[2]TLOH N°21'!AG183,'[2]TLOH N°22'!AG183,'[2]TLOH N°23'!AG183)</f>
        <v>0</v>
      </c>
      <c r="AH183" s="65">
        <f>SUM('[2]TLOH N°1'!AH183,'[2]TLOH N°2'!AH183,'[2]TLOH N°3'!AH183,'[2]TLOH N°4'!AH183,'[2]TLOH N°5'!AH183,'[2]TLOH N°6'!AH183,'[2]TLOH N°7'!AH183,'[2]TLOH N°8'!AH183,'[2]TLOH N°9'!AH183,'[2]TLOH N°10'!AH183,'[2]TLOH N°11'!AH183,'[2]TLOH N°12'!AH183,'[2]TLOH N°13'!AH183,'[2]TLOH N°14'!AH183,'[2]TLOH N°15'!AH183,'[2]TLOH N°16'!AH183,'[2]TLOH N°17'!AH183,'[2]TLOH N°18'!AH183,'[2]TLOH N°19'!AH183,'[2]TLOH N°20'!AH183,'[2]TLOH N°21'!AH183,'[2]TLOH N°22'!AH183,'[2]TLOH N°23'!AH183)</f>
        <v>0</v>
      </c>
      <c r="AI183" s="65">
        <f>SUM('[2]TLOH N°1'!AI183,'[2]TLOH N°2'!AI183,'[2]TLOH N°3'!AI183,'[2]TLOH N°4'!AI183,'[2]TLOH N°5'!AI183,'[2]TLOH N°6'!AI183,'[2]TLOH N°7'!AI183,'[2]TLOH N°8'!AI183,'[2]TLOH N°9'!AI183,'[2]TLOH N°10'!AI183,'[2]TLOH N°11'!AI183,'[2]TLOH N°12'!AI183,'[2]TLOH N°13'!AI183,'[2]TLOH N°14'!AI183,'[2]TLOH N°15'!AI183,'[2]TLOH N°16'!AI183,'[2]TLOH N°17'!AI183,'[2]TLOH N°18'!AI183,'[2]TLOH N°19'!AI183,'[2]TLOH N°20'!AI183,'[2]TLOH N°21'!AI183,'[2]TLOH N°22'!AI183,'[2]TLOH N°23'!AI183)</f>
        <v>0</v>
      </c>
      <c r="AJ183" s="65">
        <f>SUM('[2]TLOH N°1'!AJ183,'[2]TLOH N°2'!AJ183,'[2]TLOH N°3'!AJ183,'[2]TLOH N°4'!AJ183,'[2]TLOH N°5'!AJ183,'[2]TLOH N°6'!AJ183,'[2]TLOH N°7'!AJ183,'[2]TLOH N°8'!AJ183,'[2]TLOH N°9'!AJ183,'[2]TLOH N°10'!AJ183,'[2]TLOH N°11'!AJ183,'[2]TLOH N°12'!AJ183,'[2]TLOH N°13'!AJ183,'[2]TLOH N°14'!AJ183,'[2]TLOH N°15'!AJ183,'[2]TLOH N°16'!AJ183,'[2]TLOH N°17'!AJ183,'[2]TLOH N°18'!AJ183,'[2]TLOH N°19'!AJ183,'[2]TLOH N°20'!AJ183,'[2]TLOH N°21'!AJ183,'[2]TLOH N°22'!AJ183,'[2]TLOH N°23'!AJ183)</f>
        <v>0</v>
      </c>
      <c r="AK183" s="65">
        <f>SUM('[2]TLOH N°1'!AK183,'[2]TLOH N°2'!AK183,'[2]TLOH N°3'!AK183,'[2]TLOH N°4'!AK183,'[2]TLOH N°5'!AK183,'[2]TLOH N°6'!AK183,'[2]TLOH N°7'!AK183,'[2]TLOH N°8'!AK183,'[2]TLOH N°9'!AK183,'[2]TLOH N°10'!AK183,'[2]TLOH N°11'!AK183,'[2]TLOH N°12'!AK183,'[2]TLOH N°13'!AK183,'[2]TLOH N°14'!AK183,'[2]TLOH N°15'!AK183,'[2]TLOH N°16'!AK183,'[2]TLOH N°17'!AK183,'[2]TLOH N°18'!AK183,'[2]TLOH N°19'!AK183,'[2]TLOH N°20'!AK183,'[2]TLOH N°21'!AK183,'[2]TLOH N°22'!AK183,'[2]TLOH N°23'!AK183)</f>
        <v>0</v>
      </c>
      <c r="AL183" s="65">
        <f>SUM('[2]TLOH N°1'!AL183,'[2]TLOH N°2'!AL183,'[2]TLOH N°3'!AL183,'[2]TLOH N°4'!AL183,'[2]TLOH N°5'!AL183,'[2]TLOH N°6'!AL183,'[2]TLOH N°7'!AL183,'[2]TLOH N°8'!AL183,'[2]TLOH N°9'!AL183,'[2]TLOH N°10'!AL183,'[2]TLOH N°11'!AL183,'[2]TLOH N°12'!AL183,'[2]TLOH N°13'!AL183,'[2]TLOH N°14'!AL183,'[2]TLOH N°15'!AL183,'[2]TLOH N°16'!AL183,'[2]TLOH N°17'!AL183,'[2]TLOH N°18'!AL183,'[2]TLOH N°19'!AL183,'[2]TLOH N°20'!AL183,'[2]TLOH N°21'!AL183,'[2]TLOH N°22'!AL183,'[2]TLOH N°23'!AL183)</f>
        <v>0</v>
      </c>
      <c r="AM183" s="65">
        <f>SUM('[2]TLOH N°1'!AM183,'[2]TLOH N°2'!AM183,'[2]TLOH N°3'!AM183,'[2]TLOH N°4'!AM183,'[2]TLOH N°5'!AM183,'[2]TLOH N°6'!AM183,'[2]TLOH N°7'!AM183,'[2]TLOH N°8'!AM183,'[2]TLOH N°9'!AM183,'[2]TLOH N°10'!AM183,'[2]TLOH N°11'!AM183,'[2]TLOH N°12'!AM183,'[2]TLOH N°13'!AM183,'[2]TLOH N°14'!AM183,'[2]TLOH N°15'!AM183,'[2]TLOH N°16'!AM183,'[2]TLOH N°17'!AM183,'[2]TLOH N°18'!AM183,'[2]TLOH N°19'!AM183,'[2]TLOH N°20'!AM183,'[2]TLOH N°21'!AM183,'[2]TLOH N°22'!AM183,'[2]TLOH N°23'!AM183)</f>
        <v>0</v>
      </c>
      <c r="AN183" s="65">
        <f>SUM('[2]TLOH N°1'!AN183,'[2]TLOH N°2'!AN183,'[2]TLOH N°3'!AN183,'[2]TLOH N°4'!AN183,'[2]TLOH N°5'!AN183,'[2]TLOH N°6'!AN183,'[2]TLOH N°7'!AN183,'[2]TLOH N°8'!AN183,'[2]TLOH N°9'!AN183,'[2]TLOH N°10'!AN183,'[2]TLOH N°11'!AN183,'[2]TLOH N°12'!AN183,'[2]TLOH N°13'!AN183,'[2]TLOH N°14'!AN183,'[2]TLOH N°15'!AN183,'[2]TLOH N°16'!AN183,'[2]TLOH N°17'!AN183,'[2]TLOH N°18'!AN183,'[2]TLOH N°19'!AN183,'[2]TLOH N°20'!AN183,'[2]TLOH N°21'!AN183,'[2]TLOH N°22'!AN183,'[2]TLOH N°23'!AN183)</f>
        <v>0</v>
      </c>
      <c r="AO183" s="65">
        <f>SUM('[2]TLOH N°1'!AO183,'[2]TLOH N°2'!AO183,'[2]TLOH N°3'!AO183,'[2]TLOH N°4'!AO183,'[2]TLOH N°5'!AO183,'[2]TLOH N°6'!AO183,'[2]TLOH N°7'!AO183,'[2]TLOH N°8'!AO183,'[2]TLOH N°9'!AO183,'[2]TLOH N°10'!AO183,'[2]TLOH N°11'!AO183,'[2]TLOH N°12'!AO183,'[2]TLOH N°13'!AO183,'[2]TLOH N°14'!AO183,'[2]TLOH N°15'!AO183,'[2]TLOH N°16'!AO183,'[2]TLOH N°17'!AO183,'[2]TLOH N°18'!AO183,'[2]TLOH N°19'!AO183,'[2]TLOH N°20'!AO183,'[2]TLOH N°21'!AO183,'[2]TLOH N°22'!AO183,'[2]TLOH N°23'!AO183)</f>
        <v>0</v>
      </c>
      <c r="AP183" s="65">
        <f>SUM('[2]TLOH N°1'!AP183,'[2]TLOH N°2'!AP183,'[2]TLOH N°3'!AP183,'[2]TLOH N°4'!AP183,'[2]TLOH N°5'!AP183,'[2]TLOH N°6'!AP183,'[2]TLOH N°7'!AP183,'[2]TLOH N°8'!AP183,'[2]TLOH N°9'!AP183,'[2]TLOH N°10'!AP183,'[2]TLOH N°11'!AP183,'[2]TLOH N°12'!AP183,'[2]TLOH N°13'!AP183,'[2]TLOH N°14'!AP183,'[2]TLOH N°15'!AP183,'[2]TLOH N°16'!AP183,'[2]TLOH N°17'!AP183,'[2]TLOH N°18'!AP183,'[2]TLOH N°19'!AP183,'[2]TLOH N°20'!AP183,'[2]TLOH N°21'!AP183,'[2]TLOH N°22'!AP183,'[2]TLOH N°23'!AP183)</f>
        <v>0</v>
      </c>
      <c r="AQ183" s="65">
        <f>SUM('[2]TLOH N°1'!AQ183,'[2]TLOH N°2'!AQ183,'[2]TLOH N°3'!AQ183,'[2]TLOH N°4'!AQ183,'[2]TLOH N°5'!AQ183,'[2]TLOH N°6'!AQ183,'[2]TLOH N°7'!AQ183,'[2]TLOH N°8'!AQ183,'[2]TLOH N°9'!AQ183,'[2]TLOH N°10'!AQ183,'[2]TLOH N°11'!AQ183,'[2]TLOH N°12'!AQ183,'[2]TLOH N°13'!AQ183,'[2]TLOH N°14'!AQ183,'[2]TLOH N°15'!AQ183,'[2]TLOH N°16'!AQ183,'[2]TLOH N°17'!AQ183,'[2]TLOH N°18'!AQ183,'[2]TLOH N°19'!AQ183,'[2]TLOH N°20'!AQ183,'[2]TLOH N°21'!AQ183,'[2]TLOH N°22'!AQ183,'[2]TLOH N°23'!AQ183)</f>
        <v>0</v>
      </c>
      <c r="AR183" s="65">
        <f>SUM('[2]TLOH N°1'!AR183,'[2]TLOH N°2'!AR183,'[2]TLOH N°3'!AR183,'[2]TLOH N°4'!AR183,'[2]TLOH N°5'!AR183,'[2]TLOH N°6'!AR183,'[2]TLOH N°7'!AR183,'[2]TLOH N°8'!AR183,'[2]TLOH N°9'!AR183,'[2]TLOH N°10'!AR183,'[2]TLOH N°11'!AR183,'[2]TLOH N°12'!AR183,'[2]TLOH N°13'!AR183,'[2]TLOH N°14'!AR183,'[2]TLOH N°15'!AR183,'[2]TLOH N°16'!AR183,'[2]TLOH N°17'!AR183,'[2]TLOH N°18'!AR183,'[2]TLOH N°19'!AR183,'[2]TLOH N°20'!AR183,'[2]TLOH N°21'!AR183,'[2]TLOH N°22'!AR183,'[2]TLOH N°23'!AR183)</f>
        <v>0</v>
      </c>
      <c r="AS183" s="65">
        <f>SUM('[2]TLOH N°1'!AS183,'[2]TLOH N°2'!AS183,'[2]TLOH N°3'!AS183,'[2]TLOH N°4'!AS183,'[2]TLOH N°5'!AS183,'[2]TLOH N°6'!AS183,'[2]TLOH N°7'!AS183,'[2]TLOH N°8'!AS183,'[2]TLOH N°9'!AS183,'[2]TLOH N°10'!AS183,'[2]TLOH N°11'!AS183,'[2]TLOH N°12'!AS183,'[2]TLOH N°13'!AS183,'[2]TLOH N°14'!AS183,'[2]TLOH N°15'!AS183,'[2]TLOH N°16'!AS183,'[2]TLOH N°17'!AS183,'[2]TLOH N°18'!AS183,'[2]TLOH N°19'!AS183,'[2]TLOH N°20'!AS183,'[2]TLOH N°21'!AS183,'[2]TLOH N°22'!AS183,'[2]TLOH N°23'!AS183)</f>
        <v>0</v>
      </c>
      <c r="AT183" s="65">
        <f>SUM('[2]TLOH N°1'!AT183,'[2]TLOH N°2'!AT183,'[2]TLOH N°3'!AT183,'[2]TLOH N°4'!AT183,'[2]TLOH N°5'!AT183,'[2]TLOH N°6'!AT183,'[2]TLOH N°7'!AT183,'[2]TLOH N°8'!AT183,'[2]TLOH N°9'!AT183,'[2]TLOH N°10'!AT183,'[2]TLOH N°11'!AT183,'[2]TLOH N°12'!AT183,'[2]TLOH N°13'!AT183,'[2]TLOH N°14'!AT183,'[2]TLOH N°15'!AT183,'[2]TLOH N°16'!AT183,'[2]TLOH N°17'!AT183,'[2]TLOH N°18'!AT183,'[2]TLOH N°19'!AT183,'[2]TLOH N°20'!AT183,'[2]TLOH N°21'!AT183,'[2]TLOH N°22'!AT183,'[2]TLOH N°23'!AT183)</f>
        <v>0</v>
      </c>
      <c r="AU183" s="65">
        <f>SUM('[2]TLOH N°1'!AU183,'[2]TLOH N°2'!AU183,'[2]TLOH N°3'!AU183,'[2]TLOH N°4'!AU183,'[2]TLOH N°5'!AU183,'[2]TLOH N°6'!AU183,'[2]TLOH N°7'!AU183,'[2]TLOH N°8'!AU183,'[2]TLOH N°9'!AU183,'[2]TLOH N°10'!AU183,'[2]TLOH N°11'!AU183,'[2]TLOH N°12'!AU183,'[2]TLOH N°13'!AU183,'[2]TLOH N°14'!AU183,'[2]TLOH N°15'!AU183,'[2]TLOH N°16'!AU183,'[2]TLOH N°17'!AU183,'[2]TLOH N°18'!AU183,'[2]TLOH N°19'!AU183,'[2]TLOH N°20'!AU183,'[2]TLOH N°21'!AU183,'[2]TLOH N°22'!AU183,'[2]TLOH N°23'!AU183)</f>
        <v>0</v>
      </c>
      <c r="AV183" s="65">
        <f>SUM('[2]TLOH N°1'!AV183,'[2]TLOH N°2'!AV183,'[2]TLOH N°3'!AV183,'[2]TLOH N°4'!AV183,'[2]TLOH N°5'!AV183,'[2]TLOH N°6'!AV183,'[2]TLOH N°7'!AV183,'[2]TLOH N°8'!AV183,'[2]TLOH N°9'!AV183,'[2]TLOH N°10'!AV183,'[2]TLOH N°11'!AV183,'[2]TLOH N°12'!AV183,'[2]TLOH N°13'!AV183,'[2]TLOH N°14'!AV183,'[2]TLOH N°15'!AV183,'[2]TLOH N°16'!AV183,'[2]TLOH N°17'!AV183,'[2]TLOH N°18'!AV183,'[2]TLOH N°19'!AV183,'[2]TLOH N°20'!AV183,'[2]TLOH N°21'!AV183,'[2]TLOH N°22'!AV183,'[2]TLOH N°23'!AV183)</f>
        <v>0</v>
      </c>
      <c r="AW183" s="65">
        <f>SUM('[2]TLOH N°1'!AW183,'[2]TLOH N°2'!AW183,'[2]TLOH N°3'!AW183,'[2]TLOH N°4'!AW183,'[2]TLOH N°5'!AW183,'[2]TLOH N°6'!AW183,'[2]TLOH N°7'!AW183,'[2]TLOH N°8'!AW183,'[2]TLOH N°9'!AW183,'[2]TLOH N°10'!AW183,'[2]TLOH N°11'!AW183,'[2]TLOH N°12'!AW183,'[2]TLOH N°13'!AW183,'[2]TLOH N°14'!AW183,'[2]TLOH N°15'!AW183,'[2]TLOH N°16'!AW183,'[2]TLOH N°17'!AW183,'[2]TLOH N°18'!AW183,'[2]TLOH N°19'!AW183,'[2]TLOH N°20'!AW183,'[2]TLOH N°21'!AW183,'[2]TLOH N°22'!AW183,'[2]TLOH N°23'!AW183)</f>
        <v>0</v>
      </c>
      <c r="AX183" s="65">
        <f>SUM('[2]TLOH N°1'!AX183,'[2]TLOH N°2'!AX183,'[2]TLOH N°3'!AX183,'[2]TLOH N°4'!AX183,'[2]TLOH N°5'!AX183,'[2]TLOH N°6'!AX183,'[2]TLOH N°7'!AX183,'[2]TLOH N°8'!AX183,'[2]TLOH N°9'!AX183,'[2]TLOH N°10'!AX183,'[2]TLOH N°11'!AX183,'[2]TLOH N°12'!AX183,'[2]TLOH N°13'!AX183,'[2]TLOH N°14'!AX183,'[2]TLOH N°15'!AX183,'[2]TLOH N°16'!AX183,'[2]TLOH N°17'!AX183,'[2]TLOH N°18'!AX183,'[2]TLOH N°19'!AX183,'[2]TLOH N°20'!AX183,'[2]TLOH N°21'!AX183,'[2]TLOH N°22'!AX183,'[2]TLOH N°23'!AX183)</f>
        <v>0</v>
      </c>
      <c r="AY183" s="65">
        <f>SUM('[2]TLOH N°1'!AY183,'[2]TLOH N°2'!AY183,'[2]TLOH N°3'!AY183,'[2]TLOH N°4'!AY183,'[2]TLOH N°5'!AY183,'[2]TLOH N°6'!AY183,'[2]TLOH N°7'!AY183,'[2]TLOH N°8'!AY183,'[2]TLOH N°9'!AY183,'[2]TLOH N°10'!AY183,'[2]TLOH N°11'!AY183,'[2]TLOH N°12'!AY183,'[2]TLOH N°13'!AY183,'[2]TLOH N°14'!AY183,'[2]TLOH N°15'!AY183,'[2]TLOH N°16'!AY183,'[2]TLOH N°17'!AY183,'[2]TLOH N°18'!AY183,'[2]TLOH N°19'!AY183,'[2]TLOH N°20'!AY183,'[2]TLOH N°21'!AY183,'[2]TLOH N°22'!AY183,'[2]TLOH N°23'!AY183)</f>
        <v>0</v>
      </c>
      <c r="AZ183" s="65">
        <f>SUM('[2]TLOH N°1'!AZ183,'[2]TLOH N°2'!AZ183,'[2]TLOH N°3'!AZ183,'[2]TLOH N°4'!AZ183,'[2]TLOH N°5'!AZ183,'[2]TLOH N°6'!AZ183,'[2]TLOH N°7'!AZ183,'[2]TLOH N°8'!AZ183,'[2]TLOH N°9'!AZ183,'[2]TLOH N°10'!AZ183,'[2]TLOH N°11'!AZ183,'[2]TLOH N°12'!AZ183,'[2]TLOH N°13'!AZ183,'[2]TLOH N°14'!AZ183,'[2]TLOH N°15'!AZ183,'[2]TLOH N°16'!AZ183,'[2]TLOH N°17'!AZ183,'[2]TLOH N°18'!AZ183,'[2]TLOH N°19'!AZ183,'[2]TLOH N°20'!AZ183,'[2]TLOH N°21'!AZ183,'[2]TLOH N°22'!AZ183,'[2]TLOH N°23'!AZ183)</f>
        <v>0</v>
      </c>
      <c r="BA183" s="65">
        <f>SUM('[2]TLOH N°1'!BA183,'[2]TLOH N°2'!BA183,'[2]TLOH N°3'!BA183,'[2]TLOH N°4'!BA183,'[2]TLOH N°5'!BA183,'[2]TLOH N°6'!BA183,'[2]TLOH N°7'!BA183,'[2]TLOH N°8'!BA183,'[2]TLOH N°9'!BA183,'[2]TLOH N°10'!BA183,'[2]TLOH N°11'!BA183,'[2]TLOH N°12'!BA183,'[2]TLOH N°13'!BA183,'[2]TLOH N°14'!BA183,'[2]TLOH N°15'!BA183,'[2]TLOH N°16'!BA183,'[2]TLOH N°17'!BA183,'[2]TLOH N°18'!BA183,'[2]TLOH N°19'!BA183,'[2]TLOH N°20'!BA183,'[2]TLOH N°21'!BA183,'[2]TLOH N°22'!BA183,'[2]TLOH N°23'!BA183)</f>
        <v>0</v>
      </c>
      <c r="BB183" s="65">
        <f>SUM('[2]TLOH N°1'!BB183,'[2]TLOH N°2'!BB183,'[2]TLOH N°3'!BB183,'[2]TLOH N°4'!BB183,'[2]TLOH N°5'!BB183,'[2]TLOH N°6'!BB183,'[2]TLOH N°7'!BB183,'[2]TLOH N°8'!BB183,'[2]TLOH N°9'!BB183,'[2]TLOH N°10'!BB183,'[2]TLOH N°11'!BB183,'[2]TLOH N°12'!BB183,'[2]TLOH N°13'!BB183,'[2]TLOH N°14'!BB183,'[2]TLOH N°15'!BB183,'[2]TLOH N°16'!BB183,'[2]TLOH N°17'!BB183,'[2]TLOH N°18'!BB183,'[2]TLOH N°19'!BB183,'[2]TLOH N°20'!BB183,'[2]TLOH N°21'!BB183,'[2]TLOH N°22'!BB183,'[2]TLOH N°23'!BB183)</f>
        <v>0</v>
      </c>
      <c r="BC183" s="65">
        <f>SUM('[2]TLOH N°1'!BC183,'[2]TLOH N°2'!BC183,'[2]TLOH N°3'!BC183,'[2]TLOH N°4'!BC183,'[2]TLOH N°5'!BC183,'[2]TLOH N°6'!BC183,'[2]TLOH N°7'!BC183,'[2]TLOH N°8'!BC183,'[2]TLOH N°9'!BC183,'[2]TLOH N°10'!BC183,'[2]TLOH N°11'!BC183,'[2]TLOH N°12'!BC183,'[2]TLOH N°13'!BC183,'[2]TLOH N°14'!BC183,'[2]TLOH N°15'!BC183,'[2]TLOH N°16'!BC183,'[2]TLOH N°17'!BC183,'[2]TLOH N°18'!BC183,'[2]TLOH N°19'!BC183,'[2]TLOH N°20'!BC183,'[2]TLOH N°21'!BC183,'[2]TLOH N°22'!BC183,'[2]TLOH N°23'!BC183)</f>
        <v>0</v>
      </c>
      <c r="BD183" s="65">
        <f>SUM('[2]TLOH N°1'!BD183,'[2]TLOH N°2'!BD183,'[2]TLOH N°3'!BD183,'[2]TLOH N°4'!BD183,'[2]TLOH N°5'!BD183,'[2]TLOH N°6'!BD183,'[2]TLOH N°7'!BD183,'[2]TLOH N°8'!BD183,'[2]TLOH N°9'!BD183,'[2]TLOH N°10'!BD183,'[2]TLOH N°11'!BD183,'[2]TLOH N°12'!BD183,'[2]TLOH N°13'!BD183,'[2]TLOH N°14'!BD183,'[2]TLOH N°15'!BD183,'[2]TLOH N°16'!BD183,'[2]TLOH N°17'!BD183,'[2]TLOH N°18'!BD183,'[2]TLOH N°19'!BD183,'[2]TLOH N°20'!BD183,'[2]TLOH N°21'!BD183,'[2]TLOH N°22'!BD183,'[2]TLOH N°23'!BD183)</f>
        <v>23</v>
      </c>
      <c r="BE183" s="65">
        <f>SUM('[2]TLOH N°1'!BE183,'[2]TLOH N°2'!BE183,'[2]TLOH N°3'!BE183,'[2]TLOH N°4'!BE183,'[2]TLOH N°5'!BE183,'[2]TLOH N°6'!BE183,'[2]TLOH N°7'!BE183,'[2]TLOH N°8'!BE183,'[2]TLOH N°9'!BE183,'[2]TLOH N°10'!BE183,'[2]TLOH N°11'!BE183,'[2]TLOH N°12'!BE183,'[2]TLOH N°13'!BE183,'[2]TLOH N°14'!BE183,'[2]TLOH N°15'!BE183,'[2]TLOH N°16'!BE183,'[2]TLOH N°17'!BE183,'[2]TLOH N°18'!BE183,'[2]TLOH N°19'!BE183,'[2]TLOH N°20'!BE183,'[2]TLOH N°21'!BE183,'[2]TLOH N°22'!BE183,'[2]TLOH N°23'!BE183)</f>
        <v>23</v>
      </c>
      <c r="BF183" s="65">
        <f>SUM('[2]TLOH N°1'!BF183,'[2]TLOH N°2'!BF183,'[2]TLOH N°3'!BF183,'[2]TLOH N°4'!BF183,'[2]TLOH N°5'!BF183,'[2]TLOH N°6'!BF183,'[2]TLOH N°7'!BF183,'[2]TLOH N°8'!BF183,'[2]TLOH N°9'!BF183,'[2]TLOH N°10'!BF183,'[2]TLOH N°11'!BF183,'[2]TLOH N°12'!BF183,'[2]TLOH N°13'!BF183,'[2]TLOH N°14'!BF183,'[2]TLOH N°15'!BF183,'[2]TLOH N°16'!BF183,'[2]TLOH N°17'!BF183,'[2]TLOH N°18'!BF183,'[2]TLOH N°19'!BF183,'[2]TLOH N°20'!BF183,'[2]TLOH N°21'!BF183,'[2]TLOH N°22'!BF183,'[2]TLOH N°23'!BF183)</f>
        <v>23</v>
      </c>
      <c r="BG183" s="65">
        <f>SUM('[2]TLOH N°1'!BH183,'[2]TLOH N°2'!BH183,'[2]TLOH N°3'!BH183,'[2]TLOH N°4'!BH183,'[2]TLOH N°5'!BH183,'[2]TLOH N°6'!BH183,'[2]TLOH N°7'!BH183,'[2]TLOH N°8'!BH183,'[2]TLOH N°9'!BH183,'[2]TLOH N°10'!BH183,'[2]TLOH N°11'!BH183,'[2]TLOH N°12'!BH183,'[2]TLOH N°13'!BH183,'[2]TLOH N°14'!BH183,'[2]TLOH N°15'!BH183,'[2]TLOH N°16'!BH183,'[2]TLOH N°17'!BH183,'[2]TLOH N°18'!BH183,'[2]TLOH N°19'!BH183,'[2]TLOH N°20'!BH183,'[2]TLOH N°21'!BH183,'[2]TLOH N°22'!BH183,'[2]TLOH N°23'!BH183)</f>
        <v>8</v>
      </c>
      <c r="BH183" s="65">
        <f>SUM('[2]TLOH N°1'!BJ183,'[2]TLOH N°2'!BJ183,'[2]TLOH N°3'!BJ183,'[2]TLOH N°4'!BJ183,'[2]TLOH N°5'!BJ183,'[2]TLOH N°6'!BJ183,'[2]TLOH N°7'!BJ183,'[2]TLOH N°8'!BJ183,'[2]TLOH N°9'!BJ183,'[2]TLOH N°10'!BJ183,'[2]TLOH N°11'!BJ183,'[2]TLOH N°12'!BJ183,'[2]TLOH N°13'!BJ183,'[2]TLOH N°14'!BJ183,'[2]TLOH N°15'!BJ183,'[2]TLOH N°16'!BJ183,'[2]TLOH N°17'!BJ183,'[2]TLOH N°18'!BJ183,'[2]TLOH N°19'!BJ183,'[2]TLOH N°20'!BJ183,'[2]TLOH N°21'!BJ183,'[2]TLOH N°22'!BJ183,'[2]TLOH N°23'!BJ183)</f>
        <v>0</v>
      </c>
      <c r="BI183" s="65">
        <f>SUM('[2]TLOH N°1'!BK183,'[2]TLOH N°2'!BK183,'[2]TLOH N°3'!BK183,'[2]TLOH N°4'!BK183,'[2]TLOH N°5'!BK183,'[2]TLOH N°6'!BK183,'[2]TLOH N°7'!BK183,'[2]TLOH N°8'!BK183,'[2]TLOH N°9'!BK183,'[2]TLOH N°10'!BK183,'[2]TLOH N°11'!BK183,'[2]TLOH N°12'!BK183,'[2]TLOH N°13'!BK183,'[2]TLOH N°14'!BK183,'[2]TLOH N°15'!BK183,'[2]TLOH N°16'!BK183,'[2]TLOH N°17'!BK183,'[2]TLOH N°18'!BK183,'[2]TLOH N°19'!BK183,'[2]TLOH N°20'!BK183,'[2]TLOH N°21'!BK183,'[2]TLOH N°22'!BK183,'[2]TLOH N°23'!BK183)</f>
        <v>0</v>
      </c>
      <c r="BJ183" s="65">
        <f>SUM('[2]TLOH N°1'!BL183,'[2]TLOH N°2'!BL183,'[2]TLOH N°3'!BL183,'[2]TLOH N°4'!BL183,'[2]TLOH N°5'!BL183,'[2]TLOH N°6'!BL183,'[2]TLOH N°7'!BL183,'[2]TLOH N°8'!BL183,'[2]TLOH N°9'!BL183,'[2]TLOH N°10'!BL183,'[2]TLOH N°11'!BL183,'[2]TLOH N°12'!BL183,'[2]TLOH N°13'!BL183,'[2]TLOH N°14'!BL183,'[2]TLOH N°15'!BL183,'[2]TLOH N°16'!BL183,'[2]TLOH N°17'!BL183,'[2]TLOH N°18'!BL183,'[2]TLOH N°19'!BL183,'[2]TLOH N°20'!BL183,'[2]TLOH N°21'!BL183,'[2]TLOH N°22'!BL183,'[2]TLOH N°23'!BL183)</f>
        <v>0</v>
      </c>
      <c r="BK183" s="65">
        <f>SUM('[2]TLOH N°1'!BM183,'[2]TLOH N°2'!BM183,'[2]TLOH N°3'!BM183,'[2]TLOH N°4'!BM183,'[2]TLOH N°5'!BM183,'[2]TLOH N°6'!BM183,'[2]TLOH N°7'!BM183,'[2]TLOH N°8'!BM183,'[2]TLOH N°9'!BM183,'[2]TLOH N°10'!BM183,'[2]TLOH N°11'!BM183,'[2]TLOH N°12'!BM183,'[2]TLOH N°13'!BM183,'[2]TLOH N°14'!BM183,'[2]TLOH N°15'!BM183,'[2]TLOH N°16'!BM183,'[2]TLOH N°17'!BM183,'[2]TLOH N°18'!BM183,'[2]TLOH N°19'!BM183,'[2]TLOH N°20'!BM183,'[2]TLOH N°21'!BM183,'[2]TLOH N°22'!BM183,'[2]TLOH N°23'!BM183)</f>
        <v>0</v>
      </c>
      <c r="BL183" s="65">
        <f>SUM('[2]TLOH N°1'!BN183,'[2]TLOH N°2'!BN183,'[2]TLOH N°3'!BN183,'[2]TLOH N°4'!BN183,'[2]TLOH N°5'!BN183,'[2]TLOH N°6'!BN183,'[2]TLOH N°7'!BN183,'[2]TLOH N°8'!BN183,'[2]TLOH N°9'!BN183,'[2]TLOH N°10'!BN183,'[2]TLOH N°11'!BN183,'[2]TLOH N°12'!BN183,'[2]TLOH N°13'!BN183,'[2]TLOH N°14'!BN183,'[2]TLOH N°15'!BN183,'[2]TLOH N°16'!BN183,'[2]TLOH N°17'!BN183,'[2]TLOH N°18'!BN183,'[2]TLOH N°19'!BN183,'[2]TLOH N°20'!BN183,'[2]TLOH N°21'!BN183,'[2]TLOH N°22'!BN183,'[2]TLOH N°23'!BN183)</f>
        <v>0</v>
      </c>
      <c r="BM183" s="65">
        <f>SUM('[2]TLOH N°1'!BO183,'[2]TLOH N°2'!BO183,'[2]TLOH N°3'!BO183,'[2]TLOH N°4'!BO183,'[2]TLOH N°5'!BO183,'[2]TLOH N°6'!BO183,'[2]TLOH N°7'!BO183,'[2]TLOH N°8'!BO183,'[2]TLOH N°9'!BO183,'[2]TLOH N°10'!BO183,'[2]TLOH N°11'!BO183,'[2]TLOH N°12'!BO183,'[2]TLOH N°13'!BO183,'[2]TLOH N°14'!BO183,'[2]TLOH N°15'!BO183,'[2]TLOH N°16'!BO183,'[2]TLOH N°17'!BO183,'[2]TLOH N°18'!BO183,'[2]TLOH N°19'!BO183,'[2]TLOH N°20'!BO183,'[2]TLOH N°21'!BO183,'[2]TLOH N°22'!BO183,'[2]TLOH N°23'!BO183)</f>
        <v>0</v>
      </c>
      <c r="BN183" s="65">
        <f>SUM('[2]TLOH N°1'!BP183,'[2]TLOH N°2'!BP183,'[2]TLOH N°3'!BP183,'[2]TLOH N°4'!BP183,'[2]TLOH N°5'!BP183,'[2]TLOH N°6'!BP183,'[2]TLOH N°7'!BP183,'[2]TLOH N°8'!BP183,'[2]TLOH N°9'!BP183,'[2]TLOH N°10'!BP183,'[2]TLOH N°11'!BP183,'[2]TLOH N°12'!BP183,'[2]TLOH N°13'!BP183,'[2]TLOH N°14'!BP183,'[2]TLOH N°15'!BP183,'[2]TLOH N°16'!BP183,'[2]TLOH N°17'!BP183,'[2]TLOH N°18'!BP183,'[2]TLOH N°19'!BP183,'[2]TLOH N°20'!BP183,'[2]TLOH N°21'!BP183,'[2]TLOH N°22'!BP183,'[2]TLOH N°23'!BP183)</f>
        <v>0</v>
      </c>
      <c r="BO183" s="65">
        <f>SUM('[2]TLOH N°1'!BQ183,'[2]TLOH N°2'!BQ183,'[2]TLOH N°3'!BQ183,'[2]TLOH N°4'!BQ183,'[2]TLOH N°5'!BQ183,'[2]TLOH N°6'!BQ183,'[2]TLOH N°7'!BQ183,'[2]TLOH N°8'!BQ183,'[2]TLOH N°9'!BQ183,'[2]TLOH N°10'!BQ183,'[2]TLOH N°11'!BQ183,'[2]TLOH N°12'!BQ183,'[2]TLOH N°13'!BQ183,'[2]TLOH N°14'!BQ183,'[2]TLOH N°15'!BQ183,'[2]TLOH N°16'!BQ183,'[2]TLOH N°17'!BQ183,'[2]TLOH N°18'!BQ183,'[2]TLOH N°19'!BQ183,'[2]TLOH N°20'!BQ183,'[2]TLOH N°21'!BQ183,'[2]TLOH N°22'!BQ183,'[2]TLOH N°23'!BQ183)</f>
        <v>0</v>
      </c>
      <c r="BP183" s="65">
        <f>SUM('[2]TLOH N°1'!BR183,'[2]TLOH N°2'!BR183,'[2]TLOH N°3'!BR183,'[2]TLOH N°4'!BR183,'[2]TLOH N°5'!BR183,'[2]TLOH N°6'!BR183,'[2]TLOH N°7'!BR183,'[2]TLOH N°8'!BR183,'[2]TLOH N°9'!BR183,'[2]TLOH N°10'!BR183,'[2]TLOH N°11'!BR183,'[2]TLOH N°12'!BR183,'[2]TLOH N°13'!BR183,'[2]TLOH N°14'!BR183,'[2]TLOH N°15'!BR183,'[2]TLOH N°16'!BR183,'[2]TLOH N°17'!BR183,'[2]TLOH N°18'!BR183,'[2]TLOH N°19'!BR183,'[2]TLOH N°20'!BR183,'[2]TLOH N°21'!BR183,'[2]TLOH N°22'!BR183,'[2]TLOH N°23'!BR183)</f>
        <v>0</v>
      </c>
      <c r="BQ183" s="65">
        <f>SUM('[2]TLOH N°1'!BS183,'[2]TLOH N°2'!BS183,'[2]TLOH N°3'!BS183,'[2]TLOH N°4'!BS183,'[2]TLOH N°5'!BS183,'[2]TLOH N°6'!BS183,'[2]TLOH N°7'!BS183,'[2]TLOH N°8'!BS183,'[2]TLOH N°9'!BS183,'[2]TLOH N°10'!BS183,'[2]TLOH N°11'!BS183,'[2]TLOH N°12'!BS183,'[2]TLOH N°13'!BS183,'[2]TLOH N°14'!BS183,'[2]TLOH N°15'!BS183,'[2]TLOH N°16'!BS183,'[2]TLOH N°17'!BS183,'[2]TLOH N°18'!BS183,'[2]TLOH N°19'!BS183,'[2]TLOH N°20'!BS183,'[2]TLOH N°21'!BS183,'[2]TLOH N°22'!BS183,'[2]TLOH N°23'!BS183)</f>
        <v>0</v>
      </c>
      <c r="BR183" s="65">
        <f>SUM('[2]TLOH N°1'!BT183,'[2]TLOH N°2'!BT183,'[2]TLOH N°3'!BT183,'[2]TLOH N°4'!BT183,'[2]TLOH N°5'!BT183,'[2]TLOH N°6'!BT183,'[2]TLOH N°7'!BT183,'[2]TLOH N°8'!BT183,'[2]TLOH N°9'!BT183,'[2]TLOH N°10'!BT183,'[2]TLOH N°11'!BT183,'[2]TLOH N°12'!BT183,'[2]TLOH N°13'!BT183,'[2]TLOH N°14'!BT183,'[2]TLOH N°15'!BT183,'[2]TLOH N°16'!BT183,'[2]TLOH N°17'!BT183,'[2]TLOH N°18'!BT183,'[2]TLOH N°19'!BT183,'[2]TLOH N°20'!BT183,'[2]TLOH N°21'!BT183,'[2]TLOH N°22'!BT183,'[2]TLOH N°23'!BT183)</f>
        <v>0</v>
      </c>
      <c r="BS183" s="65">
        <f>SUM('[2]TLOH N°1'!BU183,'[2]TLOH N°2'!BU183,'[2]TLOH N°3'!BU183,'[2]TLOH N°4'!BU183,'[2]TLOH N°5'!BU183,'[2]TLOH N°6'!BU183,'[2]TLOH N°7'!BU183,'[2]TLOH N°8'!BU183,'[2]TLOH N°9'!BU183,'[2]TLOH N°10'!BU183,'[2]TLOH N°11'!BU183,'[2]TLOH N°12'!BU183,'[2]TLOH N°13'!BU183,'[2]TLOH N°14'!BU183,'[2]TLOH N°15'!BU183,'[2]TLOH N°16'!BU183,'[2]TLOH N°17'!BU183,'[2]TLOH N°18'!BU183,'[2]TLOH N°19'!BU183,'[2]TLOH N°20'!BU183,'[2]TLOH N°21'!BU183,'[2]TLOH N°22'!BU183,'[2]TLOH N°23'!BU183)</f>
        <v>0</v>
      </c>
      <c r="BT183" s="65">
        <f>SUM('[2]TLOH N°1'!BV183,'[2]TLOH N°2'!BV183,'[2]TLOH N°3'!BV183,'[2]TLOH N°4'!BV183,'[2]TLOH N°5'!BV183,'[2]TLOH N°6'!BV183,'[2]TLOH N°7'!BV183,'[2]TLOH N°8'!BV183,'[2]TLOH N°9'!BV183,'[2]TLOH N°10'!BV183,'[2]TLOH N°11'!BV183,'[2]TLOH N°12'!BV183,'[2]TLOH N°13'!BV183,'[2]TLOH N°14'!BV183,'[2]TLOH N°15'!BV183,'[2]TLOH N°16'!BV183,'[2]TLOH N°17'!BV183,'[2]TLOH N°18'!BV183,'[2]TLOH N°19'!BV183,'[2]TLOH N°20'!BV183,'[2]TLOH N°21'!BV183,'[2]TLOH N°22'!BV183,'[2]TLOH N°23'!BV183)</f>
        <v>0</v>
      </c>
      <c r="BU183" s="65">
        <f>SUM('[2]TLOH N°1'!BW183,'[2]TLOH N°2'!BW183,'[2]TLOH N°3'!BW183,'[2]TLOH N°4'!BW183,'[2]TLOH N°5'!BW183,'[2]TLOH N°6'!BW183,'[2]TLOH N°7'!BW183,'[2]TLOH N°8'!BW183,'[2]TLOH N°9'!BW183,'[2]TLOH N°10'!BW183,'[2]TLOH N°11'!BW183,'[2]TLOH N°12'!BW183,'[2]TLOH N°13'!BW183,'[2]TLOH N°14'!BW183,'[2]TLOH N°15'!BW183,'[2]TLOH N°16'!BW183,'[2]TLOH N°17'!BW183,'[2]TLOH N°18'!BW183,'[2]TLOH N°19'!BW183,'[2]TLOH N°20'!BW183,'[2]TLOH N°21'!BW183,'[2]TLOH N°22'!BW183,'[2]TLOH N°23'!BW183)</f>
        <v>0</v>
      </c>
      <c r="BV183" s="65">
        <f>SUM('[2]TLOH N°1'!BX183,'[2]TLOH N°2'!BX183,'[2]TLOH N°3'!BX183,'[2]TLOH N°4'!BX183,'[2]TLOH N°5'!BX183,'[2]TLOH N°6'!BX183,'[2]TLOH N°7'!BX183,'[2]TLOH N°8'!BX183,'[2]TLOH N°9'!BX183,'[2]TLOH N°10'!BX183,'[2]TLOH N°11'!BX183,'[2]TLOH N°12'!BX183,'[2]TLOH N°13'!BX183,'[2]TLOH N°14'!BX183,'[2]TLOH N°15'!BX183,'[2]TLOH N°16'!BX183,'[2]TLOH N°17'!BX183,'[2]TLOH N°18'!BX183,'[2]TLOH N°19'!BX183,'[2]TLOH N°20'!BX183,'[2]TLOH N°21'!BX183,'[2]TLOH N°22'!BX183,'[2]TLOH N°23'!BX183)</f>
        <v>0</v>
      </c>
      <c r="BW183" s="65">
        <f>SUM('[2]TLOH N°1'!BY183,'[2]TLOH N°2'!BY183,'[2]TLOH N°3'!BY183,'[2]TLOH N°4'!BY183,'[2]TLOH N°5'!BY183,'[2]TLOH N°6'!BY183,'[2]TLOH N°7'!BY183,'[2]TLOH N°8'!BY183,'[2]TLOH N°9'!BY183,'[2]TLOH N°10'!BY183,'[2]TLOH N°11'!BY183,'[2]TLOH N°12'!BY183,'[2]TLOH N°13'!BY183,'[2]TLOH N°14'!BY183,'[2]TLOH N°15'!BY183,'[2]TLOH N°16'!BY183,'[2]TLOH N°17'!BY183,'[2]TLOH N°18'!BY183,'[2]TLOH N°19'!BY183,'[2]TLOH N°20'!BY183,'[2]TLOH N°21'!BY183,'[2]TLOH N°22'!BY183,'[2]TLOH N°23'!BY183)</f>
        <v>0</v>
      </c>
      <c r="BX183" s="65">
        <f>SUM('[2]TLOH N°1'!BZ183,'[2]TLOH N°2'!BZ183,'[2]TLOH N°3'!BZ183,'[2]TLOH N°4'!BZ183,'[2]TLOH N°5'!BZ183,'[2]TLOH N°6'!BZ183,'[2]TLOH N°7'!BZ183,'[2]TLOH N°8'!BZ183,'[2]TLOH N°9'!BZ183,'[2]TLOH N°10'!BZ183,'[2]TLOH N°11'!BZ183,'[2]TLOH N°12'!BZ183,'[2]TLOH N°13'!BZ183,'[2]TLOH N°14'!BZ183,'[2]TLOH N°15'!BZ183,'[2]TLOH N°16'!BZ183,'[2]TLOH N°17'!BZ183,'[2]TLOH N°18'!BZ183,'[2]TLOH N°19'!BZ183,'[2]TLOH N°20'!BZ183,'[2]TLOH N°21'!BZ183,'[2]TLOH N°22'!BZ183,'[2]TLOH N°23'!BZ183)</f>
        <v>0</v>
      </c>
      <c r="BY183" s="65">
        <f>SUM('[2]TLOH N°1'!CA183,'[2]TLOH N°2'!CA183,'[2]TLOH N°3'!CA183,'[2]TLOH N°4'!CA183,'[2]TLOH N°5'!CA183,'[2]TLOH N°6'!CA183,'[2]TLOH N°7'!CA183,'[2]TLOH N°8'!CA183,'[2]TLOH N°9'!CA183,'[2]TLOH N°10'!CA183,'[2]TLOH N°11'!CA183,'[2]TLOH N°12'!CA183,'[2]TLOH N°13'!CA183,'[2]TLOH N°14'!CA183,'[2]TLOH N°15'!CA183,'[2]TLOH N°16'!CA183,'[2]TLOH N°17'!CA183,'[2]TLOH N°18'!CA183,'[2]TLOH N°19'!CA183,'[2]TLOH N°20'!CA183,'[2]TLOH N°21'!CA183,'[2]TLOH N°22'!CA183,'[2]TLOH N°23'!CA183)</f>
        <v>0</v>
      </c>
      <c r="BZ183" s="65">
        <f>SUM('[2]TLOH N°1'!CB183,'[2]TLOH N°2'!CB183,'[2]TLOH N°3'!CB183,'[2]TLOH N°4'!CB183,'[2]TLOH N°5'!CB183,'[2]TLOH N°6'!CB183,'[2]TLOH N°7'!CB183,'[2]TLOH N°8'!CB183,'[2]TLOH N°9'!CB183,'[2]TLOH N°10'!CB183,'[2]TLOH N°11'!CB183,'[2]TLOH N°12'!CB183,'[2]TLOH N°13'!CB183,'[2]TLOH N°14'!CB183,'[2]TLOH N°15'!CB183,'[2]TLOH N°16'!CB183,'[2]TLOH N°17'!CB183,'[2]TLOH N°18'!CB183,'[2]TLOH N°19'!CB183,'[2]TLOH N°20'!CB183,'[2]TLOH N°21'!CB183,'[2]TLOH N°22'!CB183,'[2]TLOH N°23'!CB183)</f>
        <v>0</v>
      </c>
      <c r="CA183" s="65">
        <f>SUM('[2]TLOH N°1'!CC183,'[2]TLOH N°2'!CC183,'[2]TLOH N°3'!CC183,'[2]TLOH N°4'!CC183,'[2]TLOH N°5'!CC183,'[2]TLOH N°6'!CC183,'[2]TLOH N°7'!CC183,'[2]TLOH N°8'!CC183,'[2]TLOH N°9'!CC183,'[2]TLOH N°10'!CC183,'[2]TLOH N°11'!CC183,'[2]TLOH N°12'!CC183,'[2]TLOH N°13'!CC183,'[2]TLOH N°14'!CC183,'[2]TLOH N°15'!CC183,'[2]TLOH N°16'!CC183,'[2]TLOH N°17'!CC183,'[2]TLOH N°18'!CC183,'[2]TLOH N°19'!CC183,'[2]TLOH N°20'!CC183,'[2]TLOH N°21'!CC183,'[2]TLOH N°22'!CC183,'[2]TLOH N°23'!CC183)</f>
        <v>0</v>
      </c>
      <c r="CB183" s="65">
        <f>SUM('[2]TLOH N°1'!CD183,'[2]TLOH N°2'!CD183,'[2]TLOH N°3'!CD183,'[2]TLOH N°4'!CD183,'[2]TLOH N°5'!CD183,'[2]TLOH N°6'!CD183,'[2]TLOH N°7'!CD183,'[2]TLOH N°8'!CD183,'[2]TLOH N°9'!CD183,'[2]TLOH N°10'!CD183,'[2]TLOH N°11'!CD183,'[2]TLOH N°12'!CD183,'[2]TLOH N°13'!CD183,'[2]TLOH N°14'!CD183,'[2]TLOH N°15'!CD183,'[2]TLOH N°16'!CD183,'[2]TLOH N°17'!CD183,'[2]TLOH N°18'!CD183,'[2]TLOH N°19'!CD183,'[2]TLOH N°20'!CD183,'[2]TLOH N°21'!CD183,'[2]TLOH N°22'!CD183,'[2]TLOH N°23'!CD183)</f>
        <v>0</v>
      </c>
      <c r="CC183" s="65">
        <f>SUM('[2]TLOH N°1'!CE183,'[2]TLOH N°2'!CE183,'[2]TLOH N°3'!CE183,'[2]TLOH N°4'!CE183,'[2]TLOH N°5'!CE183,'[2]TLOH N°6'!CE183,'[2]TLOH N°7'!CE183,'[2]TLOH N°8'!CE183,'[2]TLOH N°9'!CE183,'[2]TLOH N°10'!CE183,'[2]TLOH N°11'!CE183,'[2]TLOH N°12'!CE183,'[2]TLOH N°13'!CE183,'[2]TLOH N°14'!CE183,'[2]TLOH N°15'!CE183,'[2]TLOH N°16'!CE183,'[2]TLOH N°17'!CE183,'[2]TLOH N°18'!CE183,'[2]TLOH N°19'!CE183,'[2]TLOH N°20'!CE183,'[2]TLOH N°21'!CE183,'[2]TLOH N°22'!CE183,'[2]TLOH N°23'!CE183)</f>
        <v>0</v>
      </c>
      <c r="CD183" s="65">
        <f>SUM('[2]TLOH N°1'!CF183,'[2]TLOH N°2'!CF183,'[2]TLOH N°3'!CF183,'[2]TLOH N°4'!CF183,'[2]TLOH N°5'!CF183,'[2]TLOH N°6'!CF183,'[2]TLOH N°7'!CF183,'[2]TLOH N°8'!CF183,'[2]TLOH N°9'!CF183,'[2]TLOH N°10'!CF183,'[2]TLOH N°11'!CF183,'[2]TLOH N°12'!CF183,'[2]TLOH N°13'!CF183,'[2]TLOH N°14'!CF183,'[2]TLOH N°15'!CF183,'[2]TLOH N°16'!CF183,'[2]TLOH N°17'!CF183,'[2]TLOH N°18'!CF183,'[2]TLOH N°19'!CF183,'[2]TLOH N°20'!CF183,'[2]TLOH N°21'!CF183,'[2]TLOH N°22'!CF183,'[2]TLOH N°23'!CF183)</f>
        <v>0</v>
      </c>
      <c r="CE183" s="65">
        <f>SUM('[2]TLOH N°1'!CG183,'[2]TLOH N°2'!CG183,'[2]TLOH N°3'!CG183,'[2]TLOH N°4'!CG183,'[2]TLOH N°5'!CG183,'[2]TLOH N°6'!CG183,'[2]TLOH N°7'!CG183,'[2]TLOH N°8'!CG183,'[2]TLOH N°9'!CG183,'[2]TLOH N°10'!CG183,'[2]TLOH N°11'!CG183,'[2]TLOH N°12'!CG183,'[2]TLOH N°13'!CG183,'[2]TLOH N°14'!CG183,'[2]TLOH N°15'!CG183,'[2]TLOH N°16'!CG183,'[2]TLOH N°17'!CG183,'[2]TLOH N°18'!CG183,'[2]TLOH N°19'!CG183,'[2]TLOH N°20'!CG183,'[2]TLOH N°21'!CG183,'[2]TLOH N°22'!CG183,'[2]TLOH N°23'!CG183)</f>
        <v>0</v>
      </c>
      <c r="CF183" s="65">
        <f>SUM('[2]TLOH N°1'!CH183,'[2]TLOH N°2'!CH183,'[2]TLOH N°3'!CH183,'[2]TLOH N°4'!CH183,'[2]TLOH N°5'!CH183,'[2]TLOH N°6'!CH183,'[2]TLOH N°7'!CH183,'[2]TLOH N°8'!CH183,'[2]TLOH N°9'!CH183,'[2]TLOH N°10'!CH183,'[2]TLOH N°11'!CH183,'[2]TLOH N°12'!CH183,'[2]TLOH N°13'!CH183,'[2]TLOH N°14'!CH183,'[2]TLOH N°15'!CH183,'[2]TLOH N°16'!CH183,'[2]TLOH N°17'!CH183,'[2]TLOH N°18'!CH183,'[2]TLOH N°19'!CH183,'[2]TLOH N°20'!CH183,'[2]TLOH N°21'!CH183,'[2]TLOH N°22'!CH183,'[2]TLOH N°23'!CH183)</f>
        <v>0</v>
      </c>
      <c r="CG183" s="65">
        <f>SUM('[2]TLOH N°1'!CI183,'[2]TLOH N°2'!CI183,'[2]TLOH N°3'!CI183,'[2]TLOH N°4'!CI183,'[2]TLOH N°5'!CI183,'[2]TLOH N°6'!CI183,'[2]TLOH N°7'!CI183,'[2]TLOH N°8'!CI183,'[2]TLOH N°9'!CI183,'[2]TLOH N°10'!CI183,'[2]TLOH N°11'!CI183,'[2]TLOH N°12'!CI183,'[2]TLOH N°13'!CI183,'[2]TLOH N°14'!CI183,'[2]TLOH N°15'!CI183,'[2]TLOH N°16'!CI183,'[2]TLOH N°17'!CI183,'[2]TLOH N°18'!CI183,'[2]TLOH N°19'!CI183,'[2]TLOH N°20'!CI183,'[2]TLOH N°21'!CI183,'[2]TLOH N°22'!CI183,'[2]TLOH N°23'!CI183)</f>
        <v>0</v>
      </c>
      <c r="CH183" s="65">
        <f>SUM('[2]TLOH N°1'!CJ183,'[2]TLOH N°2'!CJ183,'[2]TLOH N°3'!CJ183,'[2]TLOH N°4'!CJ183,'[2]TLOH N°5'!CJ183,'[2]TLOH N°6'!CJ183,'[2]TLOH N°7'!CJ183,'[2]TLOH N°8'!CJ183,'[2]TLOH N°9'!CJ183,'[2]TLOH N°10'!CJ183,'[2]TLOH N°11'!CJ183,'[2]TLOH N°12'!CJ183,'[2]TLOH N°13'!CJ183,'[2]TLOH N°14'!CJ183,'[2]TLOH N°15'!CJ183,'[2]TLOH N°16'!CJ183,'[2]TLOH N°17'!CJ183,'[2]TLOH N°18'!CJ183,'[2]TLOH N°19'!CJ183,'[2]TLOH N°20'!CJ183,'[2]TLOH N°21'!CJ183,'[2]TLOH N°22'!CJ183,'[2]TLOH N°23'!CJ183)</f>
        <v>0</v>
      </c>
      <c r="CI183" s="65">
        <f>SUM('[2]TLOH N°1'!CK183,'[2]TLOH N°2'!CK183,'[2]TLOH N°3'!CK183,'[2]TLOH N°4'!CK183,'[2]TLOH N°5'!CK183,'[2]TLOH N°6'!CK183,'[2]TLOH N°7'!CK183,'[2]TLOH N°8'!CK183,'[2]TLOH N°9'!CK183,'[2]TLOH N°10'!CK183,'[2]TLOH N°11'!CK183,'[2]TLOH N°12'!CK183,'[2]TLOH N°13'!CK183,'[2]TLOH N°14'!CK183,'[2]TLOH N°15'!CK183,'[2]TLOH N°16'!CK183,'[2]TLOH N°17'!CK183,'[2]TLOH N°18'!CK183,'[2]TLOH N°19'!CK183,'[2]TLOH N°20'!CK183,'[2]TLOH N°21'!CK183,'[2]TLOH N°22'!CK183,'[2]TLOH N°23'!CK183)</f>
        <v>1</v>
      </c>
      <c r="CJ183" s="65">
        <f>SUM('[2]TLOH N°1'!CL183,'[2]TLOH N°2'!CL183,'[2]TLOH N°3'!CL183,'[2]TLOH N°4'!CL183,'[2]TLOH N°5'!CL183,'[2]TLOH N°6'!CL183,'[2]TLOH N°7'!CL183,'[2]TLOH N°8'!CL183,'[2]TLOH N°9'!CL183,'[2]TLOH N°10'!CL183,'[2]TLOH N°11'!CL183,'[2]TLOH N°12'!CL183,'[2]TLOH N°13'!CL183,'[2]TLOH N°14'!CL183,'[2]TLOH N°15'!CL183,'[2]TLOH N°16'!CL183,'[2]TLOH N°17'!CL183,'[2]TLOH N°18'!CL183,'[2]TLOH N°19'!CL183,'[2]TLOH N°20'!CL183,'[2]TLOH N°21'!CL183,'[2]TLOH N°22'!CL183,'[2]TLOH N°23'!CL183)</f>
        <v>1</v>
      </c>
      <c r="CK183" s="65">
        <f>SUM('[2]TLOH N°1'!CM183,'[2]TLOH N°2'!CM183,'[2]TLOH N°3'!CM183,'[2]TLOH N°4'!CM183,'[2]TLOH N°5'!CM183,'[2]TLOH N°6'!CM183,'[2]TLOH N°7'!CM183,'[2]TLOH N°8'!CM183,'[2]TLOH N°9'!CM183,'[2]TLOH N°10'!CM183,'[2]TLOH N°11'!CM183,'[2]TLOH N°12'!CM183,'[2]TLOH N°13'!CM183,'[2]TLOH N°14'!CM183,'[2]TLOH N°15'!CM183,'[2]TLOH N°16'!CM183,'[2]TLOH N°17'!CM183,'[2]TLOH N°18'!CM183,'[2]TLOH N°19'!CM183,'[2]TLOH N°20'!CM183,'[2]TLOH N°21'!CM183,'[2]TLOH N°22'!CM183,'[2]TLOH N°23'!CM183)</f>
        <v>0</v>
      </c>
      <c r="CL183" s="65">
        <f>SUM('[2]TLOH N°1'!CN183,'[2]TLOH N°2'!CN183,'[2]TLOH N°3'!CN183,'[2]TLOH N°4'!CN183,'[2]TLOH N°5'!CN183,'[2]TLOH N°6'!CN183,'[2]TLOH N°7'!CN183,'[2]TLOH N°8'!CN183,'[2]TLOH N°9'!CN183,'[2]TLOH N°10'!CN183,'[2]TLOH N°11'!CN183,'[2]TLOH N°12'!CN183,'[2]TLOH N°13'!CN183,'[2]TLOH N°14'!CN183,'[2]TLOH N°15'!CN183,'[2]TLOH N°16'!CN183,'[2]TLOH N°17'!CN183,'[2]TLOH N°18'!CN183,'[2]TLOH N°19'!CN183,'[2]TLOH N°20'!CN183,'[2]TLOH N°21'!CN183,'[2]TLOH N°22'!CN183,'[2]TLOH N°23'!CN183)</f>
        <v>1</v>
      </c>
      <c r="CM183" s="65">
        <f>SUM('[2]TLOH N°1'!CO183,'[2]TLOH N°2'!CO183,'[2]TLOH N°3'!CO183,'[2]TLOH N°4'!CO183,'[2]TLOH N°5'!CO183,'[2]TLOH N°6'!CO183,'[2]TLOH N°7'!CO183,'[2]TLOH N°8'!CO183,'[2]TLOH N°9'!CO183,'[2]TLOH N°10'!CO183,'[2]TLOH N°11'!CO183,'[2]TLOH N°12'!CO183,'[2]TLOH N°13'!CO183,'[2]TLOH N°14'!CO183,'[2]TLOH N°15'!CO183,'[2]TLOH N°16'!CO183,'[2]TLOH N°17'!CO183,'[2]TLOH N°18'!CO183,'[2]TLOH N°19'!CO183,'[2]TLOH N°20'!CO183,'[2]TLOH N°21'!CO183,'[2]TLOH N°22'!CO183,'[2]TLOH N°23'!CO183)</f>
        <v>0</v>
      </c>
      <c r="CN183" s="65">
        <f>SUM('[2]TLOH N°1'!CP183,'[2]TLOH N°2'!CP183,'[2]TLOH N°3'!CP183,'[2]TLOH N°4'!CP183,'[2]TLOH N°5'!CP183,'[2]TLOH N°6'!CP183,'[2]TLOH N°7'!CP183,'[2]TLOH N°8'!CP183,'[2]TLOH N°9'!CP183,'[2]TLOH N°10'!CP183,'[2]TLOH N°11'!CP183,'[2]TLOH N°12'!CP183,'[2]TLOH N°13'!CP183,'[2]TLOH N°14'!CP183,'[2]TLOH N°15'!CP183,'[2]TLOH N°16'!CP183,'[2]TLOH N°17'!CP183,'[2]TLOH N°18'!CP183,'[2]TLOH N°19'!CP183,'[2]TLOH N°20'!CP183,'[2]TLOH N°21'!CP183,'[2]TLOH N°22'!CP183,'[2]TLOH N°23'!CP183)</f>
        <v>0</v>
      </c>
      <c r="CO183" s="65">
        <f>SUM('[2]TLOH N°1'!CQ183,'[2]TLOH N°2'!CQ183,'[2]TLOH N°3'!CQ183,'[2]TLOH N°4'!CQ183,'[2]TLOH N°5'!CQ183,'[2]TLOH N°6'!CQ183,'[2]TLOH N°7'!CQ183,'[2]TLOH N°8'!CQ183,'[2]TLOH N°9'!CQ183,'[2]TLOH N°10'!CQ183,'[2]TLOH N°11'!CQ183,'[2]TLOH N°12'!CQ183,'[2]TLOH N°13'!CQ183,'[2]TLOH N°14'!CQ183,'[2]TLOH N°15'!CQ183,'[2]TLOH N°16'!CQ183,'[2]TLOH N°17'!CQ183,'[2]TLOH N°18'!CQ183,'[2]TLOH N°19'!CQ183,'[2]TLOH N°20'!CQ183,'[2]TLOH N°21'!CQ183,'[2]TLOH N°22'!CQ183,'[2]TLOH N°23'!CQ183)</f>
        <v>0</v>
      </c>
      <c r="CP183" s="65">
        <f>SUM('[2]TLOH N°1'!CR183,'[2]TLOH N°2'!CR183,'[2]TLOH N°3'!CR183,'[2]TLOH N°4'!CR183,'[2]TLOH N°5'!CR183,'[2]TLOH N°6'!CR183,'[2]TLOH N°7'!CR183,'[2]TLOH N°8'!CR183,'[2]TLOH N°9'!CR183,'[2]TLOH N°10'!CR183,'[2]TLOH N°11'!CR183,'[2]TLOH N°12'!CR183,'[2]TLOH N°13'!CR183,'[2]TLOH N°14'!CR183,'[2]TLOH N°15'!CR183,'[2]TLOH N°16'!CR183,'[2]TLOH N°17'!CR183,'[2]TLOH N°18'!CR183,'[2]TLOH N°19'!CR183,'[2]TLOH N°20'!CR183,'[2]TLOH N°21'!CR183,'[2]TLOH N°22'!CR183,'[2]TLOH N°23'!CR183)</f>
        <v>0</v>
      </c>
      <c r="CQ183" s="65">
        <f>SUM('[2]TLOH N°1'!CS183,'[2]TLOH N°2'!CS183,'[2]TLOH N°3'!CS183,'[2]TLOH N°4'!CS183,'[2]TLOH N°5'!CS183,'[2]TLOH N°6'!CS183,'[2]TLOH N°7'!CS183,'[2]TLOH N°8'!CS183,'[2]TLOH N°9'!CS183,'[2]TLOH N°10'!CS183,'[2]TLOH N°11'!CS183,'[2]TLOH N°12'!CS183,'[2]TLOH N°13'!CS183,'[2]TLOH N°14'!CS183,'[2]TLOH N°15'!CS183,'[2]TLOH N°16'!CS183,'[2]TLOH N°17'!CS183,'[2]TLOH N°18'!CS183,'[2]TLOH N°19'!CS183,'[2]TLOH N°20'!CS183,'[2]TLOH N°21'!CS183,'[2]TLOH N°22'!CS183,'[2]TLOH N°23'!CS183)</f>
        <v>0</v>
      </c>
      <c r="CR183" s="65">
        <f>SUM('[2]TLOH N°1'!CT183,'[2]TLOH N°2'!CT183,'[2]TLOH N°3'!CT183,'[2]TLOH N°4'!CT183,'[2]TLOH N°5'!CT183,'[2]TLOH N°6'!CT183,'[2]TLOH N°7'!CT183,'[2]TLOH N°8'!CT183,'[2]TLOH N°9'!CT183,'[2]TLOH N°10'!CT183,'[2]TLOH N°11'!CT183,'[2]TLOH N°12'!CT183,'[2]TLOH N°13'!CT183,'[2]TLOH N°14'!CT183,'[2]TLOH N°15'!CT183,'[2]TLOH N°16'!CT183,'[2]TLOH N°17'!CT183,'[2]TLOH N°18'!CT183,'[2]TLOH N°19'!CT183,'[2]TLOH N°20'!CT183,'[2]TLOH N°21'!CT183,'[2]TLOH N°22'!CT183,'[2]TLOH N°23'!CT183)</f>
        <v>0</v>
      </c>
    </row>
    <row r="184" s="24" customFormat="1" ht="29.25" customHeight="1" spans="1:96">
      <c r="A184" s="69">
        <v>126</v>
      </c>
      <c r="B184" s="64" t="s">
        <v>256</v>
      </c>
      <c r="C184" s="65">
        <f>SUM('[2]TLOH N°1'!C184,'[2]TLOH N°2'!C184,'[2]TLOH N°3'!C184,'[2]TLOH N°4'!C184,'[2]TLOH N°5'!C184,'[2]TLOH N°6'!C184,'[2]TLOH N°7'!C184,'[2]TLOH N°8'!C184,'[2]TLOH N°9'!C184,'[2]TLOH N°10'!C184,'[2]TLOH N°11'!C184,'[2]TLOH N°12'!C184,'[2]TLOH N°13'!C184,'[2]TLOH N°14'!C184,'[2]TLOH N°15'!C184,'[2]TLOH N°16'!C184,'[2]TLOH N°17'!C184,'[2]TLOH N°18'!C184,'[2]TLOH N°19'!C184,'[2]TLOH N°20'!C184,'[2]TLOH N°21'!C184,'[2]TLOH N°22'!C184,'[2]TLOH N°23'!C184)</f>
        <v>0</v>
      </c>
      <c r="D184" s="65">
        <f>SUM('[2]TLOH N°1'!D184,'[2]TLOH N°2'!D184,'[2]TLOH N°3'!D184,'[2]TLOH N°4'!D184,'[2]TLOH N°5'!D184,'[2]TLOH N°6'!D184,'[2]TLOH N°7'!D184,'[2]TLOH N°8'!D184,'[2]TLOH N°9'!D184,'[2]TLOH N°10'!D184,'[2]TLOH N°11'!D184,'[2]TLOH N°12'!D184,'[2]TLOH N°13'!D184,'[2]TLOH N°14'!D184,'[2]TLOH N°15'!D184,'[2]TLOH N°16'!D184,'[2]TLOH N°17'!D184,'[2]TLOH N°18'!D184,'[2]TLOH N°19'!D184,'[2]TLOH N°20'!D184,'[2]TLOH N°21'!D184,'[2]TLOH N°22'!D184,'[2]TLOH N°23'!D184)</f>
        <v>0</v>
      </c>
      <c r="E184" s="65">
        <f>SUM('[2]TLOH N°1'!E184,'[2]TLOH N°2'!E184,'[2]TLOH N°3'!E184,'[2]TLOH N°4'!E184,'[2]TLOH N°5'!E184,'[2]TLOH N°6'!E184,'[2]TLOH N°7'!E184,'[2]TLOH N°8'!E184,'[2]TLOH N°9'!E184,'[2]TLOH N°10'!E184,'[2]TLOH N°11'!E184,'[2]TLOH N°12'!E184,'[2]TLOH N°13'!E184,'[2]TLOH N°14'!E184,'[2]TLOH N°15'!E184,'[2]TLOH N°16'!E184,'[2]TLOH N°17'!E184,'[2]TLOH N°18'!E184,'[2]TLOH N°19'!E184,'[2]TLOH N°20'!E184,'[2]TLOH N°21'!E184,'[2]TLOH N°22'!E184,'[2]TLOH N°23'!E184)</f>
        <v>0</v>
      </c>
      <c r="F184" s="65">
        <f>SUM('[2]TLOH N°1'!F184,'[2]TLOH N°2'!F184,'[2]TLOH N°3'!F184,'[2]TLOH N°4'!F184,'[2]TLOH N°5'!F184,'[2]TLOH N°6'!F184,'[2]TLOH N°7'!F184,'[2]TLOH N°8'!F184,'[2]TLOH N°9'!F184,'[2]TLOH N°10'!F184,'[2]TLOH N°11'!F184,'[2]TLOH N°12'!F184,'[2]TLOH N°13'!F184,'[2]TLOH N°14'!F184,'[2]TLOH N°15'!F184,'[2]TLOH N°16'!F184,'[2]TLOH N°17'!F184,'[2]TLOH N°18'!F184,'[2]TLOH N°19'!F184,'[2]TLOH N°20'!F184,'[2]TLOH N°21'!F184,'[2]TLOH N°22'!F184,'[2]TLOH N°23'!F184)</f>
        <v>0</v>
      </c>
      <c r="G184" s="65">
        <f>SUM('[2]TLOH N°1'!G184,'[2]TLOH N°2'!G184,'[2]TLOH N°3'!G184,'[2]TLOH N°4'!G184,'[2]TLOH N°5'!G184,'[2]TLOH N°6'!G184,'[2]TLOH N°7'!G184,'[2]TLOH N°8'!G184,'[2]TLOH N°9'!G184,'[2]TLOH N°10'!G184,'[2]TLOH N°11'!G184,'[2]TLOH N°12'!G184,'[2]TLOH N°13'!G184,'[2]TLOH N°14'!G184,'[2]TLOH N°15'!G184,'[2]TLOH N°16'!G184,'[2]TLOH N°17'!G184,'[2]TLOH N°18'!G184,'[2]TLOH N°19'!G184,'[2]TLOH N°20'!G184,'[2]TLOH N°21'!G184,'[2]TLOH N°22'!G184,'[2]TLOH N°23'!G184)</f>
        <v>0</v>
      </c>
      <c r="H184" s="65">
        <f>SUM('[2]TLOH N°1'!H184,'[2]TLOH N°2'!H184,'[2]TLOH N°3'!H184,'[2]TLOH N°4'!H184,'[2]TLOH N°5'!H184,'[2]TLOH N°6'!H184,'[2]TLOH N°7'!H184,'[2]TLOH N°8'!H184,'[2]TLOH N°9'!H184,'[2]TLOH N°10'!H184,'[2]TLOH N°11'!H184,'[2]TLOH N°12'!H184,'[2]TLOH N°13'!H184,'[2]TLOH N°14'!H184,'[2]TLOH N°15'!H184,'[2]TLOH N°16'!H184,'[2]TLOH N°17'!H184,'[2]TLOH N°18'!H184,'[2]TLOH N°19'!H184,'[2]TLOH N°20'!H184,'[2]TLOH N°21'!H184,'[2]TLOH N°22'!H184,'[2]TLOH N°23'!H184)</f>
        <v>0</v>
      </c>
      <c r="I184" s="65">
        <f>SUM('[2]TLOH N°1'!I184,'[2]TLOH N°2'!I184,'[2]TLOH N°3'!I184,'[2]TLOH N°4'!I184,'[2]TLOH N°5'!I184,'[2]TLOH N°6'!I184,'[2]TLOH N°7'!I184,'[2]TLOH N°8'!I184,'[2]TLOH N°9'!I184,'[2]TLOH N°10'!I184,'[2]TLOH N°11'!I184,'[2]TLOH N°12'!I184,'[2]TLOH N°13'!I184,'[2]TLOH N°14'!I184,'[2]TLOH N°15'!I184,'[2]TLOH N°16'!I184,'[2]TLOH N°17'!I184,'[2]TLOH N°18'!I184,'[2]TLOH N°19'!I184,'[2]TLOH N°20'!I184,'[2]TLOH N°21'!I184,'[2]TLOH N°22'!I184,'[2]TLOH N°23'!I184)</f>
        <v>0</v>
      </c>
      <c r="J184" s="65">
        <f>SUM('[2]TLOH N°1'!J184,'[2]TLOH N°2'!J184,'[2]TLOH N°3'!J184,'[2]TLOH N°4'!J184,'[2]TLOH N°5'!J184,'[2]TLOH N°6'!J184,'[2]TLOH N°7'!J184,'[2]TLOH N°8'!J184,'[2]TLOH N°9'!J184,'[2]TLOH N°10'!J184,'[2]TLOH N°11'!J184,'[2]TLOH N°12'!J184,'[2]TLOH N°13'!J184,'[2]TLOH N°14'!J184,'[2]TLOH N°15'!J184,'[2]TLOH N°16'!J184,'[2]TLOH N°17'!J184,'[2]TLOH N°18'!J184,'[2]TLOH N°19'!J184,'[2]TLOH N°20'!J184,'[2]TLOH N°21'!J184,'[2]TLOH N°22'!J184,'[2]TLOH N°23'!J184)</f>
        <v>0</v>
      </c>
      <c r="K184" s="65">
        <f>SUM('[2]TLOH N°1'!K184,'[2]TLOH N°2'!K184,'[2]TLOH N°3'!K184,'[2]TLOH N°4'!K184,'[2]TLOH N°5'!K184,'[2]TLOH N°6'!K184,'[2]TLOH N°7'!K184,'[2]TLOH N°8'!K184,'[2]TLOH N°9'!K184,'[2]TLOH N°10'!K184,'[2]TLOH N°11'!K184,'[2]TLOH N°12'!K184,'[2]TLOH N°13'!K184,'[2]TLOH N°14'!K184,'[2]TLOH N°15'!K184,'[2]TLOH N°16'!K184,'[2]TLOH N°17'!K184,'[2]TLOH N°18'!K184,'[2]TLOH N°19'!K184,'[2]TLOH N°20'!K184,'[2]TLOH N°21'!K184,'[2]TLOH N°22'!K184,'[2]TLOH N°23'!K184)</f>
        <v>0</v>
      </c>
      <c r="L184" s="65">
        <f>SUM('[2]TLOH N°1'!L184,'[2]TLOH N°2'!L184,'[2]TLOH N°3'!L184,'[2]TLOH N°4'!L184,'[2]TLOH N°5'!L184,'[2]TLOH N°6'!L184,'[2]TLOH N°7'!L184,'[2]TLOH N°8'!L184,'[2]TLOH N°9'!L184,'[2]TLOH N°10'!L184,'[2]TLOH N°11'!L184,'[2]TLOH N°12'!L184,'[2]TLOH N°13'!L184,'[2]TLOH N°14'!L184,'[2]TLOH N°15'!L184,'[2]TLOH N°16'!L184,'[2]TLOH N°17'!L184,'[2]TLOH N°18'!L184,'[2]TLOH N°19'!L184,'[2]TLOH N°20'!L184,'[2]TLOH N°21'!L184,'[2]TLOH N°22'!L184,'[2]TLOH N°23'!L184)</f>
        <v>0</v>
      </c>
      <c r="M184" s="65">
        <f>SUM('[2]TLOH N°1'!M184,'[2]TLOH N°2'!M184,'[2]TLOH N°3'!M184,'[2]TLOH N°4'!M184,'[2]TLOH N°5'!M184,'[2]TLOH N°6'!M184,'[2]TLOH N°7'!M184,'[2]TLOH N°8'!M184,'[2]TLOH N°9'!M184,'[2]TLOH N°10'!M184,'[2]TLOH N°11'!M184,'[2]TLOH N°12'!M184,'[2]TLOH N°13'!M184,'[2]TLOH N°14'!M184,'[2]TLOH N°15'!M184,'[2]TLOH N°16'!M184,'[2]TLOH N°17'!M184,'[2]TLOH N°18'!M184,'[2]TLOH N°19'!M184,'[2]TLOH N°20'!M184,'[2]TLOH N°21'!M184,'[2]TLOH N°22'!M184,'[2]TLOH N°23'!M184)</f>
        <v>0</v>
      </c>
      <c r="N184" s="65">
        <f>SUM('[2]TLOH N°1'!N184,'[2]TLOH N°2'!N184,'[2]TLOH N°3'!N184,'[2]TLOH N°4'!N184,'[2]TLOH N°5'!N184,'[2]TLOH N°6'!N184,'[2]TLOH N°7'!N184,'[2]TLOH N°8'!N184,'[2]TLOH N°9'!N184,'[2]TLOH N°10'!N184,'[2]TLOH N°11'!N184,'[2]TLOH N°12'!N184,'[2]TLOH N°13'!N184,'[2]TLOH N°14'!N184,'[2]TLOH N°15'!N184,'[2]TLOH N°16'!N184,'[2]TLOH N°17'!N184,'[2]TLOH N°18'!N184,'[2]TLOH N°19'!N184,'[2]TLOH N°20'!N184,'[2]TLOH N°21'!N184,'[2]TLOH N°22'!N184,'[2]TLOH N°23'!N184)</f>
        <v>0</v>
      </c>
      <c r="O184" s="65">
        <f>SUM('[2]TLOH N°1'!O184,'[2]TLOH N°2'!O184,'[2]TLOH N°3'!O184,'[2]TLOH N°4'!O184,'[2]TLOH N°5'!O184,'[2]TLOH N°6'!O184,'[2]TLOH N°7'!O184,'[2]TLOH N°8'!O184,'[2]TLOH N°9'!O184,'[2]TLOH N°10'!O184,'[2]TLOH N°11'!O184,'[2]TLOH N°12'!O184,'[2]TLOH N°13'!O184,'[2]TLOH N°14'!O184,'[2]TLOH N°15'!O184,'[2]TLOH N°16'!O184,'[2]TLOH N°17'!O184,'[2]TLOH N°18'!O184,'[2]TLOH N°19'!O184,'[2]TLOH N°20'!O184,'[2]TLOH N°21'!O184,'[2]TLOH N°22'!O184,'[2]TLOH N°23'!O184)</f>
        <v>0</v>
      </c>
      <c r="P184" s="65">
        <f>SUM('[2]TLOH N°1'!P184,'[2]TLOH N°2'!P184,'[2]TLOH N°3'!P184,'[2]TLOH N°4'!P184,'[2]TLOH N°5'!P184,'[2]TLOH N°6'!P184,'[2]TLOH N°7'!P184,'[2]TLOH N°8'!P184,'[2]TLOH N°9'!P184,'[2]TLOH N°10'!P184,'[2]TLOH N°11'!P184,'[2]TLOH N°12'!P184,'[2]TLOH N°13'!P184,'[2]TLOH N°14'!P184,'[2]TLOH N°15'!P184,'[2]TLOH N°16'!P184,'[2]TLOH N°17'!P184,'[2]TLOH N°18'!P184,'[2]TLOH N°19'!P184,'[2]TLOH N°20'!P184,'[2]TLOH N°21'!P184,'[2]TLOH N°22'!P184,'[2]TLOH N°23'!P184)</f>
        <v>0</v>
      </c>
      <c r="Q184" s="65">
        <f>SUM('[2]TLOH N°1'!Q184,'[2]TLOH N°2'!Q184,'[2]TLOH N°3'!Q184,'[2]TLOH N°4'!Q184,'[2]TLOH N°5'!Q184,'[2]TLOH N°6'!Q184,'[2]TLOH N°7'!Q184,'[2]TLOH N°8'!Q184,'[2]TLOH N°9'!Q184,'[2]TLOH N°10'!Q184,'[2]TLOH N°11'!Q184,'[2]TLOH N°12'!Q184,'[2]TLOH N°13'!Q184,'[2]TLOH N°14'!Q184,'[2]TLOH N°15'!Q184,'[2]TLOH N°16'!Q184,'[2]TLOH N°17'!Q184,'[2]TLOH N°18'!Q184,'[2]TLOH N°19'!Q184,'[2]TLOH N°20'!Q184,'[2]TLOH N°21'!Q184,'[2]TLOH N°22'!Q184,'[2]TLOH N°23'!Q184)</f>
        <v>0</v>
      </c>
      <c r="R184" s="65">
        <f>SUM('[2]TLOH N°1'!R184,'[2]TLOH N°2'!R184,'[2]TLOH N°3'!R184,'[2]TLOH N°4'!R184,'[2]TLOH N°5'!R184,'[2]TLOH N°6'!R184,'[2]TLOH N°7'!R184,'[2]TLOH N°8'!R184,'[2]TLOH N°9'!R184,'[2]TLOH N°10'!R184,'[2]TLOH N°11'!R184,'[2]TLOH N°12'!R184,'[2]TLOH N°13'!R184,'[2]TLOH N°14'!R184,'[2]TLOH N°15'!R184,'[2]TLOH N°16'!R184,'[2]TLOH N°17'!R184,'[2]TLOH N°18'!R184,'[2]TLOH N°19'!R184,'[2]TLOH N°20'!R184,'[2]TLOH N°21'!R184,'[2]TLOH N°22'!R184,'[2]TLOH N°23'!R184)</f>
        <v>0</v>
      </c>
      <c r="S184" s="65">
        <f>SUM('[2]TLOH N°1'!S184,'[2]TLOH N°2'!S184,'[2]TLOH N°3'!S184,'[2]TLOH N°4'!S184,'[2]TLOH N°5'!S184,'[2]TLOH N°6'!S184,'[2]TLOH N°7'!S184,'[2]TLOH N°8'!S184,'[2]TLOH N°9'!S184,'[2]TLOH N°10'!S184,'[2]TLOH N°11'!S184,'[2]TLOH N°12'!S184,'[2]TLOH N°13'!S184,'[2]TLOH N°14'!S184,'[2]TLOH N°15'!S184,'[2]TLOH N°16'!S184,'[2]TLOH N°17'!S184,'[2]TLOH N°18'!S184,'[2]TLOH N°19'!S184,'[2]TLOH N°20'!S184,'[2]TLOH N°21'!S184,'[2]TLOH N°22'!S184,'[2]TLOH N°23'!S184)</f>
        <v>0</v>
      </c>
      <c r="T184" s="65">
        <f>SUM('[2]TLOH N°1'!T184,'[2]TLOH N°2'!T184,'[2]TLOH N°3'!T184,'[2]TLOH N°4'!T184,'[2]TLOH N°5'!T184,'[2]TLOH N°6'!T184,'[2]TLOH N°7'!T184,'[2]TLOH N°8'!T184,'[2]TLOH N°9'!T184,'[2]TLOH N°10'!T184,'[2]TLOH N°11'!T184,'[2]TLOH N°12'!T184,'[2]TLOH N°13'!T184,'[2]TLOH N°14'!T184,'[2]TLOH N°15'!T184,'[2]TLOH N°16'!T184,'[2]TLOH N°17'!T184,'[2]TLOH N°18'!T184,'[2]TLOH N°19'!T184,'[2]TLOH N°20'!T184,'[2]TLOH N°21'!T184,'[2]TLOH N°22'!T184,'[2]TLOH N°23'!T184)</f>
        <v>0</v>
      </c>
      <c r="U184" s="65">
        <f>SUM('[2]TLOH N°1'!U184,'[2]TLOH N°2'!U184,'[2]TLOH N°3'!U184,'[2]TLOH N°4'!U184,'[2]TLOH N°5'!U184,'[2]TLOH N°6'!U184,'[2]TLOH N°7'!U184,'[2]TLOH N°8'!U184,'[2]TLOH N°9'!U184,'[2]TLOH N°10'!U184,'[2]TLOH N°11'!U184,'[2]TLOH N°12'!U184,'[2]TLOH N°13'!U184,'[2]TLOH N°14'!U184,'[2]TLOH N°15'!U184,'[2]TLOH N°16'!U184,'[2]TLOH N°17'!U184,'[2]TLOH N°18'!U184,'[2]TLOH N°19'!U184,'[2]TLOH N°20'!U184,'[2]TLOH N°21'!U184,'[2]TLOH N°22'!U184,'[2]TLOH N°23'!U184)</f>
        <v>0</v>
      </c>
      <c r="V184" s="65">
        <f>SUM('[2]TLOH N°1'!V184,'[2]TLOH N°2'!V184,'[2]TLOH N°3'!V184,'[2]TLOH N°4'!V184,'[2]TLOH N°5'!V184,'[2]TLOH N°6'!V184,'[2]TLOH N°7'!V184,'[2]TLOH N°8'!V184,'[2]TLOH N°9'!V184,'[2]TLOH N°10'!V184,'[2]TLOH N°11'!V184,'[2]TLOH N°12'!V184,'[2]TLOH N°13'!V184,'[2]TLOH N°14'!V184,'[2]TLOH N°15'!V184,'[2]TLOH N°16'!V184,'[2]TLOH N°17'!V184,'[2]TLOH N°18'!V184,'[2]TLOH N°19'!V184,'[2]TLOH N°20'!V184,'[2]TLOH N°21'!V184,'[2]TLOH N°22'!V184,'[2]TLOH N°23'!V184)</f>
        <v>75</v>
      </c>
      <c r="W184" s="65">
        <f>SUM('[2]TLOH N°1'!W184,'[2]TLOH N°2'!W184,'[2]TLOH N°3'!W184,'[2]TLOH N°4'!W184,'[2]TLOH N°5'!W184,'[2]TLOH N°6'!W184,'[2]TLOH N°7'!W184,'[2]TLOH N°8'!W184,'[2]TLOH N°9'!W184,'[2]TLOH N°10'!W184,'[2]TLOH N°11'!W184,'[2]TLOH N°12'!W184,'[2]TLOH N°13'!W184,'[2]TLOH N°14'!W184,'[2]TLOH N°15'!W184,'[2]TLOH N°16'!W184,'[2]TLOH N°17'!W184,'[2]TLOH N°18'!W184,'[2]TLOH N°19'!W184,'[2]TLOH N°20'!W184,'[2]TLOH N°21'!W184,'[2]TLOH N°22'!W184,'[2]TLOH N°23'!W184)</f>
        <v>14</v>
      </c>
      <c r="X184" s="65">
        <f>SUM('[2]TLOH N°1'!X184,'[2]TLOH N°2'!X184,'[2]TLOH N°3'!X184,'[2]TLOH N°4'!X184,'[2]TLOH N°5'!X184,'[2]TLOH N°6'!X184,'[2]TLOH N°7'!X184,'[2]TLOH N°8'!X184,'[2]TLOH N°9'!X184,'[2]TLOH N°10'!X184,'[2]TLOH N°11'!X184,'[2]TLOH N°12'!X184,'[2]TLOH N°13'!X184,'[2]TLOH N°14'!X184,'[2]TLOH N°15'!X184,'[2]TLOH N°16'!X184,'[2]TLOH N°17'!X184,'[2]TLOH N°18'!X184,'[2]TLOH N°19'!X184,'[2]TLOH N°20'!X184,'[2]TLOH N°21'!X184,'[2]TLOH N°22'!X184,'[2]TLOH N°23'!X184)</f>
        <v>4</v>
      </c>
      <c r="Y184" s="65">
        <f>SUM('[2]TLOH N°1'!Y184,'[2]TLOH N°2'!Y184,'[2]TLOH N°3'!Y184,'[2]TLOH N°4'!Y184,'[2]TLOH N°5'!Y184,'[2]TLOH N°6'!Y184,'[2]TLOH N°7'!Y184,'[2]TLOH N°8'!Y184,'[2]TLOH N°9'!Y184,'[2]TLOH N°10'!Y184,'[2]TLOH N°11'!Y184,'[2]TLOH N°12'!Y184,'[2]TLOH N°13'!Y184,'[2]TLOH N°14'!Y184,'[2]TLOH N°15'!Y184,'[2]TLOH N°16'!Y184,'[2]TLOH N°17'!Y184,'[2]TLOH N°18'!Y184,'[2]TLOH N°19'!Y184,'[2]TLOH N°20'!Y184,'[2]TLOH N°21'!Y184,'[2]TLOH N°22'!Y184,'[2]TLOH N°23'!Y184)</f>
        <v>1</v>
      </c>
      <c r="Z184" s="65">
        <f>SUM('[2]TLOH N°1'!Z184,'[2]TLOH N°2'!Z184,'[2]TLOH N°3'!Z184,'[2]TLOH N°4'!Z184,'[2]TLOH N°5'!Z184,'[2]TLOH N°6'!Z184,'[2]TLOH N°7'!Z184,'[2]TLOH N°8'!Z184,'[2]TLOH N°9'!Z184,'[2]TLOH N°10'!Z184,'[2]TLOH N°11'!Z184,'[2]TLOH N°12'!Z184,'[2]TLOH N°13'!Z184,'[2]TLOH N°14'!Z184,'[2]TLOH N°15'!Z184,'[2]TLOH N°16'!Z184,'[2]TLOH N°17'!Z184,'[2]TLOH N°18'!Z184,'[2]TLOH N°19'!Z184,'[2]TLOH N°20'!Z184,'[2]TLOH N°21'!Z184,'[2]TLOH N°22'!Z184,'[2]TLOH N°23'!Z184)</f>
        <v>0</v>
      </c>
      <c r="AA184" s="65">
        <f>SUM('[2]TLOH N°1'!AA184,'[2]TLOH N°2'!AA184,'[2]TLOH N°3'!AA184,'[2]TLOH N°4'!AA184,'[2]TLOH N°5'!AA184,'[2]TLOH N°6'!AA184,'[2]TLOH N°7'!AA184,'[2]TLOH N°8'!AA184,'[2]TLOH N°9'!AA184,'[2]TLOH N°10'!AA184,'[2]TLOH N°11'!AA184,'[2]TLOH N°12'!AA184,'[2]TLOH N°13'!AA184,'[2]TLOH N°14'!AA184,'[2]TLOH N°15'!AA184,'[2]TLOH N°16'!AA184,'[2]TLOH N°17'!AA184,'[2]TLOH N°18'!AA184,'[2]TLOH N°19'!AA184,'[2]TLOH N°20'!AA184,'[2]TLOH N°21'!AA184,'[2]TLOH N°22'!AA184,'[2]TLOH N°23'!AA184)</f>
        <v>0</v>
      </c>
      <c r="AB184" s="65">
        <f>SUM('[2]TLOH N°1'!AB184,'[2]TLOH N°2'!AB184,'[2]TLOH N°3'!AB184,'[2]TLOH N°4'!AB184,'[2]TLOH N°5'!AB184,'[2]TLOH N°6'!AB184,'[2]TLOH N°7'!AB184,'[2]TLOH N°8'!AB184,'[2]TLOH N°9'!AB184,'[2]TLOH N°10'!AB184,'[2]TLOH N°11'!AB184,'[2]TLOH N°12'!AB184,'[2]TLOH N°13'!AB184,'[2]TLOH N°14'!AB184,'[2]TLOH N°15'!AB184,'[2]TLOH N°16'!AB184,'[2]TLOH N°17'!AB184,'[2]TLOH N°18'!AB184,'[2]TLOH N°19'!AB184,'[2]TLOH N°20'!AB184,'[2]TLOH N°21'!AB184,'[2]TLOH N°22'!AB184,'[2]TLOH N°23'!AB184)</f>
        <v>10</v>
      </c>
      <c r="AC184" s="65">
        <f>SUM('[2]TLOH N°1'!AC184,'[2]TLOH N°2'!AC184,'[2]TLOH N°3'!AC184,'[2]TLOH N°4'!AC184,'[2]TLOH N°5'!AC184,'[2]TLOH N°6'!AC184,'[2]TLOH N°7'!AC184,'[2]TLOH N°8'!AC184,'[2]TLOH N°9'!AC184,'[2]TLOH N°10'!AC184,'[2]TLOH N°11'!AC184,'[2]TLOH N°12'!AC184,'[2]TLOH N°13'!AC184,'[2]TLOH N°14'!AC184,'[2]TLOH N°15'!AC184,'[2]TLOH N°16'!AC184,'[2]TLOH N°17'!AC184,'[2]TLOH N°18'!AC184,'[2]TLOH N°19'!AC184,'[2]TLOH N°20'!AC184,'[2]TLOH N°21'!AC184,'[2]TLOH N°22'!AC184,'[2]TLOH N°23'!AC184)</f>
        <v>5</v>
      </c>
      <c r="AD184" s="65">
        <f>SUM('[2]TLOH N°1'!AD184,'[2]TLOH N°2'!AD184,'[2]TLOH N°3'!AD184,'[2]TLOH N°4'!AD184,'[2]TLOH N°5'!AD184,'[2]TLOH N°6'!AD184,'[2]TLOH N°7'!AD184,'[2]TLOH N°8'!AD184,'[2]TLOH N°9'!AD184,'[2]TLOH N°10'!AD184,'[2]TLOH N°11'!AD184,'[2]TLOH N°12'!AD184,'[2]TLOH N°13'!AD184,'[2]TLOH N°14'!AD184,'[2]TLOH N°15'!AD184,'[2]TLOH N°16'!AD184,'[2]TLOH N°17'!AD184,'[2]TLOH N°18'!AD184,'[2]TLOH N°19'!AD184,'[2]TLOH N°20'!AD184,'[2]TLOH N°21'!AD184,'[2]TLOH N°22'!AD184,'[2]TLOH N°23'!AD184)</f>
        <v>0</v>
      </c>
      <c r="AE184" s="65">
        <f>SUM('[2]TLOH N°1'!AE184,'[2]TLOH N°2'!AE184,'[2]TLOH N°3'!AE184,'[2]TLOH N°4'!AE184,'[2]TLOH N°5'!AE184,'[2]TLOH N°6'!AE184,'[2]TLOH N°7'!AE184,'[2]TLOH N°8'!AE184,'[2]TLOH N°9'!AE184,'[2]TLOH N°10'!AE184,'[2]TLOH N°11'!AE184,'[2]TLOH N°12'!AE184,'[2]TLOH N°13'!AE184,'[2]TLOH N°14'!AE184,'[2]TLOH N°15'!AE184,'[2]TLOH N°16'!AE184,'[2]TLOH N°17'!AE184,'[2]TLOH N°18'!AE184,'[2]TLOH N°19'!AE184,'[2]TLOH N°20'!AE184,'[2]TLOH N°21'!AE184,'[2]TLOH N°22'!AE184,'[2]TLOH N°23'!AE184)</f>
        <v>0</v>
      </c>
      <c r="AF184" s="65">
        <f>SUM('[2]TLOH N°1'!AF184,'[2]TLOH N°2'!AF184,'[2]TLOH N°3'!AF184,'[2]TLOH N°4'!AF184,'[2]TLOH N°5'!AF184,'[2]TLOH N°6'!AF184,'[2]TLOH N°7'!AF184,'[2]TLOH N°8'!AF184,'[2]TLOH N°9'!AF184,'[2]TLOH N°10'!AF184,'[2]TLOH N°11'!AF184,'[2]TLOH N°12'!AF184,'[2]TLOH N°13'!AF184,'[2]TLOH N°14'!AF184,'[2]TLOH N°15'!AF184,'[2]TLOH N°16'!AF184,'[2]TLOH N°17'!AF184,'[2]TLOH N°18'!AF184,'[2]TLOH N°19'!AF184,'[2]TLOH N°20'!AF184,'[2]TLOH N°21'!AF184,'[2]TLOH N°22'!AF184,'[2]TLOH N°23'!AF184)</f>
        <v>0</v>
      </c>
      <c r="AG184" s="65">
        <f>SUM('[2]TLOH N°1'!AG184,'[2]TLOH N°2'!AG184,'[2]TLOH N°3'!AG184,'[2]TLOH N°4'!AG184,'[2]TLOH N°5'!AG184,'[2]TLOH N°6'!AG184,'[2]TLOH N°7'!AG184,'[2]TLOH N°8'!AG184,'[2]TLOH N°9'!AG184,'[2]TLOH N°10'!AG184,'[2]TLOH N°11'!AG184,'[2]TLOH N°12'!AG184,'[2]TLOH N°13'!AG184,'[2]TLOH N°14'!AG184,'[2]TLOH N°15'!AG184,'[2]TLOH N°16'!AG184,'[2]TLOH N°17'!AG184,'[2]TLOH N°18'!AG184,'[2]TLOH N°19'!AG184,'[2]TLOH N°20'!AG184,'[2]TLOH N°21'!AG184,'[2]TLOH N°22'!AG184,'[2]TLOH N°23'!AG184)</f>
        <v>0</v>
      </c>
      <c r="AH184" s="65">
        <f>SUM('[2]TLOH N°1'!AH184,'[2]TLOH N°2'!AH184,'[2]TLOH N°3'!AH184,'[2]TLOH N°4'!AH184,'[2]TLOH N°5'!AH184,'[2]TLOH N°6'!AH184,'[2]TLOH N°7'!AH184,'[2]TLOH N°8'!AH184,'[2]TLOH N°9'!AH184,'[2]TLOH N°10'!AH184,'[2]TLOH N°11'!AH184,'[2]TLOH N°12'!AH184,'[2]TLOH N°13'!AH184,'[2]TLOH N°14'!AH184,'[2]TLOH N°15'!AH184,'[2]TLOH N°16'!AH184,'[2]TLOH N°17'!AH184,'[2]TLOH N°18'!AH184,'[2]TLOH N°19'!AH184,'[2]TLOH N°20'!AH184,'[2]TLOH N°21'!AH184,'[2]TLOH N°22'!AH184,'[2]TLOH N°23'!AH184)</f>
        <v>0</v>
      </c>
      <c r="AI184" s="65">
        <f>SUM('[2]TLOH N°1'!AI184,'[2]TLOH N°2'!AI184,'[2]TLOH N°3'!AI184,'[2]TLOH N°4'!AI184,'[2]TLOH N°5'!AI184,'[2]TLOH N°6'!AI184,'[2]TLOH N°7'!AI184,'[2]TLOH N°8'!AI184,'[2]TLOH N°9'!AI184,'[2]TLOH N°10'!AI184,'[2]TLOH N°11'!AI184,'[2]TLOH N°12'!AI184,'[2]TLOH N°13'!AI184,'[2]TLOH N°14'!AI184,'[2]TLOH N°15'!AI184,'[2]TLOH N°16'!AI184,'[2]TLOH N°17'!AI184,'[2]TLOH N°18'!AI184,'[2]TLOH N°19'!AI184,'[2]TLOH N°20'!AI184,'[2]TLOH N°21'!AI184,'[2]TLOH N°22'!AI184,'[2]TLOH N°23'!AI184)</f>
        <v>0</v>
      </c>
      <c r="AJ184" s="65">
        <f>SUM('[2]TLOH N°1'!AJ184,'[2]TLOH N°2'!AJ184,'[2]TLOH N°3'!AJ184,'[2]TLOH N°4'!AJ184,'[2]TLOH N°5'!AJ184,'[2]TLOH N°6'!AJ184,'[2]TLOH N°7'!AJ184,'[2]TLOH N°8'!AJ184,'[2]TLOH N°9'!AJ184,'[2]TLOH N°10'!AJ184,'[2]TLOH N°11'!AJ184,'[2]TLOH N°12'!AJ184,'[2]TLOH N°13'!AJ184,'[2]TLOH N°14'!AJ184,'[2]TLOH N°15'!AJ184,'[2]TLOH N°16'!AJ184,'[2]TLOH N°17'!AJ184,'[2]TLOH N°18'!AJ184,'[2]TLOH N°19'!AJ184,'[2]TLOH N°20'!AJ184,'[2]TLOH N°21'!AJ184,'[2]TLOH N°22'!AJ184,'[2]TLOH N°23'!AJ184)</f>
        <v>0</v>
      </c>
      <c r="AK184" s="65">
        <f>SUM('[2]TLOH N°1'!AK184,'[2]TLOH N°2'!AK184,'[2]TLOH N°3'!AK184,'[2]TLOH N°4'!AK184,'[2]TLOH N°5'!AK184,'[2]TLOH N°6'!AK184,'[2]TLOH N°7'!AK184,'[2]TLOH N°8'!AK184,'[2]TLOH N°9'!AK184,'[2]TLOH N°10'!AK184,'[2]TLOH N°11'!AK184,'[2]TLOH N°12'!AK184,'[2]TLOH N°13'!AK184,'[2]TLOH N°14'!AK184,'[2]TLOH N°15'!AK184,'[2]TLOH N°16'!AK184,'[2]TLOH N°17'!AK184,'[2]TLOH N°18'!AK184,'[2]TLOH N°19'!AK184,'[2]TLOH N°20'!AK184,'[2]TLOH N°21'!AK184,'[2]TLOH N°22'!AK184,'[2]TLOH N°23'!AK184)</f>
        <v>0</v>
      </c>
      <c r="AL184" s="65">
        <f>SUM('[2]TLOH N°1'!AL184,'[2]TLOH N°2'!AL184,'[2]TLOH N°3'!AL184,'[2]TLOH N°4'!AL184,'[2]TLOH N°5'!AL184,'[2]TLOH N°6'!AL184,'[2]TLOH N°7'!AL184,'[2]TLOH N°8'!AL184,'[2]TLOH N°9'!AL184,'[2]TLOH N°10'!AL184,'[2]TLOH N°11'!AL184,'[2]TLOH N°12'!AL184,'[2]TLOH N°13'!AL184,'[2]TLOH N°14'!AL184,'[2]TLOH N°15'!AL184,'[2]TLOH N°16'!AL184,'[2]TLOH N°17'!AL184,'[2]TLOH N°18'!AL184,'[2]TLOH N°19'!AL184,'[2]TLOH N°20'!AL184,'[2]TLOH N°21'!AL184,'[2]TLOH N°22'!AL184,'[2]TLOH N°23'!AL184)</f>
        <v>0</v>
      </c>
      <c r="AM184" s="65">
        <f>SUM('[2]TLOH N°1'!AM184,'[2]TLOH N°2'!AM184,'[2]TLOH N°3'!AM184,'[2]TLOH N°4'!AM184,'[2]TLOH N°5'!AM184,'[2]TLOH N°6'!AM184,'[2]TLOH N°7'!AM184,'[2]TLOH N°8'!AM184,'[2]TLOH N°9'!AM184,'[2]TLOH N°10'!AM184,'[2]TLOH N°11'!AM184,'[2]TLOH N°12'!AM184,'[2]TLOH N°13'!AM184,'[2]TLOH N°14'!AM184,'[2]TLOH N°15'!AM184,'[2]TLOH N°16'!AM184,'[2]TLOH N°17'!AM184,'[2]TLOH N°18'!AM184,'[2]TLOH N°19'!AM184,'[2]TLOH N°20'!AM184,'[2]TLOH N°21'!AM184,'[2]TLOH N°22'!AM184,'[2]TLOH N°23'!AM184)</f>
        <v>0</v>
      </c>
      <c r="AN184" s="65">
        <f>SUM('[2]TLOH N°1'!AN184,'[2]TLOH N°2'!AN184,'[2]TLOH N°3'!AN184,'[2]TLOH N°4'!AN184,'[2]TLOH N°5'!AN184,'[2]TLOH N°6'!AN184,'[2]TLOH N°7'!AN184,'[2]TLOH N°8'!AN184,'[2]TLOH N°9'!AN184,'[2]TLOH N°10'!AN184,'[2]TLOH N°11'!AN184,'[2]TLOH N°12'!AN184,'[2]TLOH N°13'!AN184,'[2]TLOH N°14'!AN184,'[2]TLOH N°15'!AN184,'[2]TLOH N°16'!AN184,'[2]TLOH N°17'!AN184,'[2]TLOH N°18'!AN184,'[2]TLOH N°19'!AN184,'[2]TLOH N°20'!AN184,'[2]TLOH N°21'!AN184,'[2]TLOH N°22'!AN184,'[2]TLOH N°23'!AN184)</f>
        <v>0</v>
      </c>
      <c r="AO184" s="65">
        <f>SUM('[2]TLOH N°1'!AO184,'[2]TLOH N°2'!AO184,'[2]TLOH N°3'!AO184,'[2]TLOH N°4'!AO184,'[2]TLOH N°5'!AO184,'[2]TLOH N°6'!AO184,'[2]TLOH N°7'!AO184,'[2]TLOH N°8'!AO184,'[2]TLOH N°9'!AO184,'[2]TLOH N°10'!AO184,'[2]TLOH N°11'!AO184,'[2]TLOH N°12'!AO184,'[2]TLOH N°13'!AO184,'[2]TLOH N°14'!AO184,'[2]TLOH N°15'!AO184,'[2]TLOH N°16'!AO184,'[2]TLOH N°17'!AO184,'[2]TLOH N°18'!AO184,'[2]TLOH N°19'!AO184,'[2]TLOH N°20'!AO184,'[2]TLOH N°21'!AO184,'[2]TLOH N°22'!AO184,'[2]TLOH N°23'!AO184)</f>
        <v>0</v>
      </c>
      <c r="AP184" s="65">
        <f>SUM('[2]TLOH N°1'!AP184,'[2]TLOH N°2'!AP184,'[2]TLOH N°3'!AP184,'[2]TLOH N°4'!AP184,'[2]TLOH N°5'!AP184,'[2]TLOH N°6'!AP184,'[2]TLOH N°7'!AP184,'[2]TLOH N°8'!AP184,'[2]TLOH N°9'!AP184,'[2]TLOH N°10'!AP184,'[2]TLOH N°11'!AP184,'[2]TLOH N°12'!AP184,'[2]TLOH N°13'!AP184,'[2]TLOH N°14'!AP184,'[2]TLOH N°15'!AP184,'[2]TLOH N°16'!AP184,'[2]TLOH N°17'!AP184,'[2]TLOH N°18'!AP184,'[2]TLOH N°19'!AP184,'[2]TLOH N°20'!AP184,'[2]TLOH N°21'!AP184,'[2]TLOH N°22'!AP184,'[2]TLOH N°23'!AP184)</f>
        <v>0</v>
      </c>
      <c r="AQ184" s="65">
        <f>SUM('[2]TLOH N°1'!AQ184,'[2]TLOH N°2'!AQ184,'[2]TLOH N°3'!AQ184,'[2]TLOH N°4'!AQ184,'[2]TLOH N°5'!AQ184,'[2]TLOH N°6'!AQ184,'[2]TLOH N°7'!AQ184,'[2]TLOH N°8'!AQ184,'[2]TLOH N°9'!AQ184,'[2]TLOH N°10'!AQ184,'[2]TLOH N°11'!AQ184,'[2]TLOH N°12'!AQ184,'[2]TLOH N°13'!AQ184,'[2]TLOH N°14'!AQ184,'[2]TLOH N°15'!AQ184,'[2]TLOH N°16'!AQ184,'[2]TLOH N°17'!AQ184,'[2]TLOH N°18'!AQ184,'[2]TLOH N°19'!AQ184,'[2]TLOH N°20'!AQ184,'[2]TLOH N°21'!AQ184,'[2]TLOH N°22'!AQ184,'[2]TLOH N°23'!AQ184)</f>
        <v>0</v>
      </c>
      <c r="AR184" s="65">
        <f>SUM('[2]TLOH N°1'!AR184,'[2]TLOH N°2'!AR184,'[2]TLOH N°3'!AR184,'[2]TLOH N°4'!AR184,'[2]TLOH N°5'!AR184,'[2]TLOH N°6'!AR184,'[2]TLOH N°7'!AR184,'[2]TLOH N°8'!AR184,'[2]TLOH N°9'!AR184,'[2]TLOH N°10'!AR184,'[2]TLOH N°11'!AR184,'[2]TLOH N°12'!AR184,'[2]TLOH N°13'!AR184,'[2]TLOH N°14'!AR184,'[2]TLOH N°15'!AR184,'[2]TLOH N°16'!AR184,'[2]TLOH N°17'!AR184,'[2]TLOH N°18'!AR184,'[2]TLOH N°19'!AR184,'[2]TLOH N°20'!AR184,'[2]TLOH N°21'!AR184,'[2]TLOH N°22'!AR184,'[2]TLOH N°23'!AR184)</f>
        <v>0</v>
      </c>
      <c r="AS184" s="65">
        <f>SUM('[2]TLOH N°1'!AS184,'[2]TLOH N°2'!AS184,'[2]TLOH N°3'!AS184,'[2]TLOH N°4'!AS184,'[2]TLOH N°5'!AS184,'[2]TLOH N°6'!AS184,'[2]TLOH N°7'!AS184,'[2]TLOH N°8'!AS184,'[2]TLOH N°9'!AS184,'[2]TLOH N°10'!AS184,'[2]TLOH N°11'!AS184,'[2]TLOH N°12'!AS184,'[2]TLOH N°13'!AS184,'[2]TLOH N°14'!AS184,'[2]TLOH N°15'!AS184,'[2]TLOH N°16'!AS184,'[2]TLOH N°17'!AS184,'[2]TLOH N°18'!AS184,'[2]TLOH N°19'!AS184,'[2]TLOH N°20'!AS184,'[2]TLOH N°21'!AS184,'[2]TLOH N°22'!AS184,'[2]TLOH N°23'!AS184)</f>
        <v>0</v>
      </c>
      <c r="AT184" s="65">
        <f>SUM('[2]TLOH N°1'!AT184,'[2]TLOH N°2'!AT184,'[2]TLOH N°3'!AT184,'[2]TLOH N°4'!AT184,'[2]TLOH N°5'!AT184,'[2]TLOH N°6'!AT184,'[2]TLOH N°7'!AT184,'[2]TLOH N°8'!AT184,'[2]TLOH N°9'!AT184,'[2]TLOH N°10'!AT184,'[2]TLOH N°11'!AT184,'[2]TLOH N°12'!AT184,'[2]TLOH N°13'!AT184,'[2]TLOH N°14'!AT184,'[2]TLOH N°15'!AT184,'[2]TLOH N°16'!AT184,'[2]TLOH N°17'!AT184,'[2]TLOH N°18'!AT184,'[2]TLOH N°19'!AT184,'[2]TLOH N°20'!AT184,'[2]TLOH N°21'!AT184,'[2]TLOH N°22'!AT184,'[2]TLOH N°23'!AT184)</f>
        <v>0</v>
      </c>
      <c r="AU184" s="65">
        <f>SUM('[2]TLOH N°1'!AU184,'[2]TLOH N°2'!AU184,'[2]TLOH N°3'!AU184,'[2]TLOH N°4'!AU184,'[2]TLOH N°5'!AU184,'[2]TLOH N°6'!AU184,'[2]TLOH N°7'!AU184,'[2]TLOH N°8'!AU184,'[2]TLOH N°9'!AU184,'[2]TLOH N°10'!AU184,'[2]TLOH N°11'!AU184,'[2]TLOH N°12'!AU184,'[2]TLOH N°13'!AU184,'[2]TLOH N°14'!AU184,'[2]TLOH N°15'!AU184,'[2]TLOH N°16'!AU184,'[2]TLOH N°17'!AU184,'[2]TLOH N°18'!AU184,'[2]TLOH N°19'!AU184,'[2]TLOH N°20'!AU184,'[2]TLOH N°21'!AU184,'[2]TLOH N°22'!AU184,'[2]TLOH N°23'!AU184)</f>
        <v>0</v>
      </c>
      <c r="AV184" s="65">
        <f>SUM('[2]TLOH N°1'!AV184,'[2]TLOH N°2'!AV184,'[2]TLOH N°3'!AV184,'[2]TLOH N°4'!AV184,'[2]TLOH N°5'!AV184,'[2]TLOH N°6'!AV184,'[2]TLOH N°7'!AV184,'[2]TLOH N°8'!AV184,'[2]TLOH N°9'!AV184,'[2]TLOH N°10'!AV184,'[2]TLOH N°11'!AV184,'[2]TLOH N°12'!AV184,'[2]TLOH N°13'!AV184,'[2]TLOH N°14'!AV184,'[2]TLOH N°15'!AV184,'[2]TLOH N°16'!AV184,'[2]TLOH N°17'!AV184,'[2]TLOH N°18'!AV184,'[2]TLOH N°19'!AV184,'[2]TLOH N°20'!AV184,'[2]TLOH N°21'!AV184,'[2]TLOH N°22'!AV184,'[2]TLOH N°23'!AV184)</f>
        <v>0</v>
      </c>
      <c r="AW184" s="65">
        <f>SUM('[2]TLOH N°1'!AW184,'[2]TLOH N°2'!AW184,'[2]TLOH N°3'!AW184,'[2]TLOH N°4'!AW184,'[2]TLOH N°5'!AW184,'[2]TLOH N°6'!AW184,'[2]TLOH N°7'!AW184,'[2]TLOH N°8'!AW184,'[2]TLOH N°9'!AW184,'[2]TLOH N°10'!AW184,'[2]TLOH N°11'!AW184,'[2]TLOH N°12'!AW184,'[2]TLOH N°13'!AW184,'[2]TLOH N°14'!AW184,'[2]TLOH N°15'!AW184,'[2]TLOH N°16'!AW184,'[2]TLOH N°17'!AW184,'[2]TLOH N°18'!AW184,'[2]TLOH N°19'!AW184,'[2]TLOH N°20'!AW184,'[2]TLOH N°21'!AW184,'[2]TLOH N°22'!AW184,'[2]TLOH N°23'!AW184)</f>
        <v>0</v>
      </c>
      <c r="AX184" s="65">
        <f>SUM('[2]TLOH N°1'!AX184,'[2]TLOH N°2'!AX184,'[2]TLOH N°3'!AX184,'[2]TLOH N°4'!AX184,'[2]TLOH N°5'!AX184,'[2]TLOH N°6'!AX184,'[2]TLOH N°7'!AX184,'[2]TLOH N°8'!AX184,'[2]TLOH N°9'!AX184,'[2]TLOH N°10'!AX184,'[2]TLOH N°11'!AX184,'[2]TLOH N°12'!AX184,'[2]TLOH N°13'!AX184,'[2]TLOH N°14'!AX184,'[2]TLOH N°15'!AX184,'[2]TLOH N°16'!AX184,'[2]TLOH N°17'!AX184,'[2]TLOH N°18'!AX184,'[2]TLOH N°19'!AX184,'[2]TLOH N°20'!AX184,'[2]TLOH N°21'!AX184,'[2]TLOH N°22'!AX184,'[2]TLOH N°23'!AX184)</f>
        <v>0</v>
      </c>
      <c r="AY184" s="65">
        <f>SUM('[2]TLOH N°1'!AY184,'[2]TLOH N°2'!AY184,'[2]TLOH N°3'!AY184,'[2]TLOH N°4'!AY184,'[2]TLOH N°5'!AY184,'[2]TLOH N°6'!AY184,'[2]TLOH N°7'!AY184,'[2]TLOH N°8'!AY184,'[2]TLOH N°9'!AY184,'[2]TLOH N°10'!AY184,'[2]TLOH N°11'!AY184,'[2]TLOH N°12'!AY184,'[2]TLOH N°13'!AY184,'[2]TLOH N°14'!AY184,'[2]TLOH N°15'!AY184,'[2]TLOH N°16'!AY184,'[2]TLOH N°17'!AY184,'[2]TLOH N°18'!AY184,'[2]TLOH N°19'!AY184,'[2]TLOH N°20'!AY184,'[2]TLOH N°21'!AY184,'[2]TLOH N°22'!AY184,'[2]TLOH N°23'!AY184)</f>
        <v>0</v>
      </c>
      <c r="AZ184" s="65">
        <f>SUM('[2]TLOH N°1'!AZ184,'[2]TLOH N°2'!AZ184,'[2]TLOH N°3'!AZ184,'[2]TLOH N°4'!AZ184,'[2]TLOH N°5'!AZ184,'[2]TLOH N°6'!AZ184,'[2]TLOH N°7'!AZ184,'[2]TLOH N°8'!AZ184,'[2]TLOH N°9'!AZ184,'[2]TLOH N°10'!AZ184,'[2]TLOH N°11'!AZ184,'[2]TLOH N°12'!AZ184,'[2]TLOH N°13'!AZ184,'[2]TLOH N°14'!AZ184,'[2]TLOH N°15'!AZ184,'[2]TLOH N°16'!AZ184,'[2]TLOH N°17'!AZ184,'[2]TLOH N°18'!AZ184,'[2]TLOH N°19'!AZ184,'[2]TLOH N°20'!AZ184,'[2]TLOH N°21'!AZ184,'[2]TLOH N°22'!AZ184,'[2]TLOH N°23'!AZ184)</f>
        <v>0</v>
      </c>
      <c r="BA184" s="65">
        <f>SUM('[2]TLOH N°1'!BA184,'[2]TLOH N°2'!BA184,'[2]TLOH N°3'!BA184,'[2]TLOH N°4'!BA184,'[2]TLOH N°5'!BA184,'[2]TLOH N°6'!BA184,'[2]TLOH N°7'!BA184,'[2]TLOH N°8'!BA184,'[2]TLOH N°9'!BA184,'[2]TLOH N°10'!BA184,'[2]TLOH N°11'!BA184,'[2]TLOH N°12'!BA184,'[2]TLOH N°13'!BA184,'[2]TLOH N°14'!BA184,'[2]TLOH N°15'!BA184,'[2]TLOH N°16'!BA184,'[2]TLOH N°17'!BA184,'[2]TLOH N°18'!BA184,'[2]TLOH N°19'!BA184,'[2]TLOH N°20'!BA184,'[2]TLOH N°21'!BA184,'[2]TLOH N°22'!BA184,'[2]TLOH N°23'!BA184)</f>
        <v>0</v>
      </c>
      <c r="BB184" s="65">
        <f>SUM('[2]TLOH N°1'!BB184,'[2]TLOH N°2'!BB184,'[2]TLOH N°3'!BB184,'[2]TLOH N°4'!BB184,'[2]TLOH N°5'!BB184,'[2]TLOH N°6'!BB184,'[2]TLOH N°7'!BB184,'[2]TLOH N°8'!BB184,'[2]TLOH N°9'!BB184,'[2]TLOH N°10'!BB184,'[2]TLOH N°11'!BB184,'[2]TLOH N°12'!BB184,'[2]TLOH N°13'!BB184,'[2]TLOH N°14'!BB184,'[2]TLOH N°15'!BB184,'[2]TLOH N°16'!BB184,'[2]TLOH N°17'!BB184,'[2]TLOH N°18'!BB184,'[2]TLOH N°19'!BB184,'[2]TLOH N°20'!BB184,'[2]TLOH N°21'!BB184,'[2]TLOH N°22'!BB184,'[2]TLOH N°23'!BB184)</f>
        <v>0</v>
      </c>
      <c r="BC184" s="65">
        <f>SUM('[2]TLOH N°1'!BC184,'[2]TLOH N°2'!BC184,'[2]TLOH N°3'!BC184,'[2]TLOH N°4'!BC184,'[2]TLOH N°5'!BC184,'[2]TLOH N°6'!BC184,'[2]TLOH N°7'!BC184,'[2]TLOH N°8'!BC184,'[2]TLOH N°9'!BC184,'[2]TLOH N°10'!BC184,'[2]TLOH N°11'!BC184,'[2]TLOH N°12'!BC184,'[2]TLOH N°13'!BC184,'[2]TLOH N°14'!BC184,'[2]TLOH N°15'!BC184,'[2]TLOH N°16'!BC184,'[2]TLOH N°17'!BC184,'[2]TLOH N°18'!BC184,'[2]TLOH N°19'!BC184,'[2]TLOH N°20'!BC184,'[2]TLOH N°21'!BC184,'[2]TLOH N°22'!BC184,'[2]TLOH N°23'!BC184)</f>
        <v>0</v>
      </c>
      <c r="BD184" s="65">
        <f>SUM('[2]TLOH N°1'!BD184,'[2]TLOH N°2'!BD184,'[2]TLOH N°3'!BD184,'[2]TLOH N°4'!BD184,'[2]TLOH N°5'!BD184,'[2]TLOH N°6'!BD184,'[2]TLOH N°7'!BD184,'[2]TLOH N°8'!BD184,'[2]TLOH N°9'!BD184,'[2]TLOH N°10'!BD184,'[2]TLOH N°11'!BD184,'[2]TLOH N°12'!BD184,'[2]TLOH N°13'!BD184,'[2]TLOH N°14'!BD184,'[2]TLOH N°15'!BD184,'[2]TLOH N°16'!BD184,'[2]TLOH N°17'!BD184,'[2]TLOH N°18'!BD184,'[2]TLOH N°19'!BD184,'[2]TLOH N°20'!BD184,'[2]TLOH N°21'!BD184,'[2]TLOH N°22'!BD184,'[2]TLOH N°23'!BD184)</f>
        <v>23</v>
      </c>
      <c r="BE184" s="65">
        <f>SUM('[2]TLOH N°1'!BE184,'[2]TLOH N°2'!BE184,'[2]TLOH N°3'!BE184,'[2]TLOH N°4'!BE184,'[2]TLOH N°5'!BE184,'[2]TLOH N°6'!BE184,'[2]TLOH N°7'!BE184,'[2]TLOH N°8'!BE184,'[2]TLOH N°9'!BE184,'[2]TLOH N°10'!BE184,'[2]TLOH N°11'!BE184,'[2]TLOH N°12'!BE184,'[2]TLOH N°13'!BE184,'[2]TLOH N°14'!BE184,'[2]TLOH N°15'!BE184,'[2]TLOH N°16'!BE184,'[2]TLOH N°17'!BE184,'[2]TLOH N°18'!BE184,'[2]TLOH N°19'!BE184,'[2]TLOH N°20'!BE184,'[2]TLOH N°21'!BE184,'[2]TLOH N°22'!BE184,'[2]TLOH N°23'!BE184)</f>
        <v>20</v>
      </c>
      <c r="BF184" s="65">
        <f>SUM('[2]TLOH N°1'!BF184,'[2]TLOH N°2'!BF184,'[2]TLOH N°3'!BF184,'[2]TLOH N°4'!BF184,'[2]TLOH N°5'!BF184,'[2]TLOH N°6'!BF184,'[2]TLOH N°7'!BF184,'[2]TLOH N°8'!BF184,'[2]TLOH N°9'!BF184,'[2]TLOH N°10'!BF184,'[2]TLOH N°11'!BF184,'[2]TLOH N°12'!BF184,'[2]TLOH N°13'!BF184,'[2]TLOH N°14'!BF184,'[2]TLOH N°15'!BF184,'[2]TLOH N°16'!BF184,'[2]TLOH N°17'!BF184,'[2]TLOH N°18'!BF184,'[2]TLOH N°19'!BF184,'[2]TLOH N°20'!BF184,'[2]TLOH N°21'!BF184,'[2]TLOH N°22'!BF184,'[2]TLOH N°23'!BF184)</f>
        <v>20</v>
      </c>
      <c r="BG184" s="65">
        <f>SUM('[2]TLOH N°1'!BH184,'[2]TLOH N°2'!BH184,'[2]TLOH N°3'!BH184,'[2]TLOH N°4'!BH184,'[2]TLOH N°5'!BH184,'[2]TLOH N°6'!BH184,'[2]TLOH N°7'!BH184,'[2]TLOH N°8'!BH184,'[2]TLOH N°9'!BH184,'[2]TLOH N°10'!BH184,'[2]TLOH N°11'!BH184,'[2]TLOH N°12'!BH184,'[2]TLOH N°13'!BH184,'[2]TLOH N°14'!BH184,'[2]TLOH N°15'!BH184,'[2]TLOH N°16'!BH184,'[2]TLOH N°17'!BH184,'[2]TLOH N°18'!BH184,'[2]TLOH N°19'!BH184,'[2]TLOH N°20'!BH184,'[2]TLOH N°21'!BH184,'[2]TLOH N°22'!BH184,'[2]TLOH N°23'!BH184)</f>
        <v>4</v>
      </c>
      <c r="BH184" s="65">
        <f>SUM('[2]TLOH N°1'!BJ184,'[2]TLOH N°2'!BJ184,'[2]TLOH N°3'!BJ184,'[2]TLOH N°4'!BJ184,'[2]TLOH N°5'!BJ184,'[2]TLOH N°6'!BJ184,'[2]TLOH N°7'!BJ184,'[2]TLOH N°8'!BJ184,'[2]TLOH N°9'!BJ184,'[2]TLOH N°10'!BJ184,'[2]TLOH N°11'!BJ184,'[2]TLOH N°12'!BJ184,'[2]TLOH N°13'!BJ184,'[2]TLOH N°14'!BJ184,'[2]TLOH N°15'!BJ184,'[2]TLOH N°16'!BJ184,'[2]TLOH N°17'!BJ184,'[2]TLOH N°18'!BJ184,'[2]TLOH N°19'!BJ184,'[2]TLOH N°20'!BJ184,'[2]TLOH N°21'!BJ184,'[2]TLOH N°22'!BJ184,'[2]TLOH N°23'!BJ184)</f>
        <v>0</v>
      </c>
      <c r="BI184" s="65">
        <f>SUM('[2]TLOH N°1'!BK184,'[2]TLOH N°2'!BK184,'[2]TLOH N°3'!BK184,'[2]TLOH N°4'!BK184,'[2]TLOH N°5'!BK184,'[2]TLOH N°6'!BK184,'[2]TLOH N°7'!BK184,'[2]TLOH N°8'!BK184,'[2]TLOH N°9'!BK184,'[2]TLOH N°10'!BK184,'[2]TLOH N°11'!BK184,'[2]TLOH N°12'!BK184,'[2]TLOH N°13'!BK184,'[2]TLOH N°14'!BK184,'[2]TLOH N°15'!BK184,'[2]TLOH N°16'!BK184,'[2]TLOH N°17'!BK184,'[2]TLOH N°18'!BK184,'[2]TLOH N°19'!BK184,'[2]TLOH N°20'!BK184,'[2]TLOH N°21'!BK184,'[2]TLOH N°22'!BK184,'[2]TLOH N°23'!BK184)</f>
        <v>0</v>
      </c>
      <c r="BJ184" s="65">
        <f>SUM('[2]TLOH N°1'!BL184,'[2]TLOH N°2'!BL184,'[2]TLOH N°3'!BL184,'[2]TLOH N°4'!BL184,'[2]TLOH N°5'!BL184,'[2]TLOH N°6'!BL184,'[2]TLOH N°7'!BL184,'[2]TLOH N°8'!BL184,'[2]TLOH N°9'!BL184,'[2]TLOH N°10'!BL184,'[2]TLOH N°11'!BL184,'[2]TLOH N°12'!BL184,'[2]TLOH N°13'!BL184,'[2]TLOH N°14'!BL184,'[2]TLOH N°15'!BL184,'[2]TLOH N°16'!BL184,'[2]TLOH N°17'!BL184,'[2]TLOH N°18'!BL184,'[2]TLOH N°19'!BL184,'[2]TLOH N°20'!BL184,'[2]TLOH N°21'!BL184,'[2]TLOH N°22'!BL184,'[2]TLOH N°23'!BL184)</f>
        <v>0</v>
      </c>
      <c r="BK184" s="65">
        <f>SUM('[2]TLOH N°1'!BM184,'[2]TLOH N°2'!BM184,'[2]TLOH N°3'!BM184,'[2]TLOH N°4'!BM184,'[2]TLOH N°5'!BM184,'[2]TLOH N°6'!BM184,'[2]TLOH N°7'!BM184,'[2]TLOH N°8'!BM184,'[2]TLOH N°9'!BM184,'[2]TLOH N°10'!BM184,'[2]TLOH N°11'!BM184,'[2]TLOH N°12'!BM184,'[2]TLOH N°13'!BM184,'[2]TLOH N°14'!BM184,'[2]TLOH N°15'!BM184,'[2]TLOH N°16'!BM184,'[2]TLOH N°17'!BM184,'[2]TLOH N°18'!BM184,'[2]TLOH N°19'!BM184,'[2]TLOH N°20'!BM184,'[2]TLOH N°21'!BM184,'[2]TLOH N°22'!BM184,'[2]TLOH N°23'!BM184)</f>
        <v>0</v>
      </c>
      <c r="BL184" s="65">
        <f>SUM('[2]TLOH N°1'!BN184,'[2]TLOH N°2'!BN184,'[2]TLOH N°3'!BN184,'[2]TLOH N°4'!BN184,'[2]TLOH N°5'!BN184,'[2]TLOH N°6'!BN184,'[2]TLOH N°7'!BN184,'[2]TLOH N°8'!BN184,'[2]TLOH N°9'!BN184,'[2]TLOH N°10'!BN184,'[2]TLOH N°11'!BN184,'[2]TLOH N°12'!BN184,'[2]TLOH N°13'!BN184,'[2]TLOH N°14'!BN184,'[2]TLOH N°15'!BN184,'[2]TLOH N°16'!BN184,'[2]TLOH N°17'!BN184,'[2]TLOH N°18'!BN184,'[2]TLOH N°19'!BN184,'[2]TLOH N°20'!BN184,'[2]TLOH N°21'!BN184,'[2]TLOH N°22'!BN184,'[2]TLOH N°23'!BN184)</f>
        <v>0</v>
      </c>
      <c r="BM184" s="65">
        <f>SUM('[2]TLOH N°1'!BO184,'[2]TLOH N°2'!BO184,'[2]TLOH N°3'!BO184,'[2]TLOH N°4'!BO184,'[2]TLOH N°5'!BO184,'[2]TLOH N°6'!BO184,'[2]TLOH N°7'!BO184,'[2]TLOH N°8'!BO184,'[2]TLOH N°9'!BO184,'[2]TLOH N°10'!BO184,'[2]TLOH N°11'!BO184,'[2]TLOH N°12'!BO184,'[2]TLOH N°13'!BO184,'[2]TLOH N°14'!BO184,'[2]TLOH N°15'!BO184,'[2]TLOH N°16'!BO184,'[2]TLOH N°17'!BO184,'[2]TLOH N°18'!BO184,'[2]TLOH N°19'!BO184,'[2]TLOH N°20'!BO184,'[2]TLOH N°21'!BO184,'[2]TLOH N°22'!BO184,'[2]TLOH N°23'!BO184)</f>
        <v>0</v>
      </c>
      <c r="BN184" s="65">
        <f>SUM('[2]TLOH N°1'!BP184,'[2]TLOH N°2'!BP184,'[2]TLOH N°3'!BP184,'[2]TLOH N°4'!BP184,'[2]TLOH N°5'!BP184,'[2]TLOH N°6'!BP184,'[2]TLOH N°7'!BP184,'[2]TLOH N°8'!BP184,'[2]TLOH N°9'!BP184,'[2]TLOH N°10'!BP184,'[2]TLOH N°11'!BP184,'[2]TLOH N°12'!BP184,'[2]TLOH N°13'!BP184,'[2]TLOH N°14'!BP184,'[2]TLOH N°15'!BP184,'[2]TLOH N°16'!BP184,'[2]TLOH N°17'!BP184,'[2]TLOH N°18'!BP184,'[2]TLOH N°19'!BP184,'[2]TLOH N°20'!BP184,'[2]TLOH N°21'!BP184,'[2]TLOH N°22'!BP184,'[2]TLOH N°23'!BP184)</f>
        <v>0</v>
      </c>
      <c r="BO184" s="65">
        <f>SUM('[2]TLOH N°1'!BQ184,'[2]TLOH N°2'!BQ184,'[2]TLOH N°3'!BQ184,'[2]TLOH N°4'!BQ184,'[2]TLOH N°5'!BQ184,'[2]TLOH N°6'!BQ184,'[2]TLOH N°7'!BQ184,'[2]TLOH N°8'!BQ184,'[2]TLOH N°9'!BQ184,'[2]TLOH N°10'!BQ184,'[2]TLOH N°11'!BQ184,'[2]TLOH N°12'!BQ184,'[2]TLOH N°13'!BQ184,'[2]TLOH N°14'!BQ184,'[2]TLOH N°15'!BQ184,'[2]TLOH N°16'!BQ184,'[2]TLOH N°17'!BQ184,'[2]TLOH N°18'!BQ184,'[2]TLOH N°19'!BQ184,'[2]TLOH N°20'!BQ184,'[2]TLOH N°21'!BQ184,'[2]TLOH N°22'!BQ184,'[2]TLOH N°23'!BQ184)</f>
        <v>0</v>
      </c>
      <c r="BP184" s="65">
        <f>SUM('[2]TLOH N°1'!BR184,'[2]TLOH N°2'!BR184,'[2]TLOH N°3'!BR184,'[2]TLOH N°4'!BR184,'[2]TLOH N°5'!BR184,'[2]TLOH N°6'!BR184,'[2]TLOH N°7'!BR184,'[2]TLOH N°8'!BR184,'[2]TLOH N°9'!BR184,'[2]TLOH N°10'!BR184,'[2]TLOH N°11'!BR184,'[2]TLOH N°12'!BR184,'[2]TLOH N°13'!BR184,'[2]TLOH N°14'!BR184,'[2]TLOH N°15'!BR184,'[2]TLOH N°16'!BR184,'[2]TLOH N°17'!BR184,'[2]TLOH N°18'!BR184,'[2]TLOH N°19'!BR184,'[2]TLOH N°20'!BR184,'[2]TLOH N°21'!BR184,'[2]TLOH N°22'!BR184,'[2]TLOH N°23'!BR184)</f>
        <v>0</v>
      </c>
      <c r="BQ184" s="65">
        <f>SUM('[2]TLOH N°1'!BS184,'[2]TLOH N°2'!BS184,'[2]TLOH N°3'!BS184,'[2]TLOH N°4'!BS184,'[2]TLOH N°5'!BS184,'[2]TLOH N°6'!BS184,'[2]TLOH N°7'!BS184,'[2]TLOH N°8'!BS184,'[2]TLOH N°9'!BS184,'[2]TLOH N°10'!BS184,'[2]TLOH N°11'!BS184,'[2]TLOH N°12'!BS184,'[2]TLOH N°13'!BS184,'[2]TLOH N°14'!BS184,'[2]TLOH N°15'!BS184,'[2]TLOH N°16'!BS184,'[2]TLOH N°17'!BS184,'[2]TLOH N°18'!BS184,'[2]TLOH N°19'!BS184,'[2]TLOH N°20'!BS184,'[2]TLOH N°21'!BS184,'[2]TLOH N°22'!BS184,'[2]TLOH N°23'!BS184)</f>
        <v>0</v>
      </c>
      <c r="BR184" s="65">
        <f>SUM('[2]TLOH N°1'!BT184,'[2]TLOH N°2'!BT184,'[2]TLOH N°3'!BT184,'[2]TLOH N°4'!BT184,'[2]TLOH N°5'!BT184,'[2]TLOH N°6'!BT184,'[2]TLOH N°7'!BT184,'[2]TLOH N°8'!BT184,'[2]TLOH N°9'!BT184,'[2]TLOH N°10'!BT184,'[2]TLOH N°11'!BT184,'[2]TLOH N°12'!BT184,'[2]TLOH N°13'!BT184,'[2]TLOH N°14'!BT184,'[2]TLOH N°15'!BT184,'[2]TLOH N°16'!BT184,'[2]TLOH N°17'!BT184,'[2]TLOH N°18'!BT184,'[2]TLOH N°19'!BT184,'[2]TLOH N°20'!BT184,'[2]TLOH N°21'!BT184,'[2]TLOH N°22'!BT184,'[2]TLOH N°23'!BT184)</f>
        <v>0</v>
      </c>
      <c r="BS184" s="65">
        <f>SUM('[2]TLOH N°1'!BU184,'[2]TLOH N°2'!BU184,'[2]TLOH N°3'!BU184,'[2]TLOH N°4'!BU184,'[2]TLOH N°5'!BU184,'[2]TLOH N°6'!BU184,'[2]TLOH N°7'!BU184,'[2]TLOH N°8'!BU184,'[2]TLOH N°9'!BU184,'[2]TLOH N°10'!BU184,'[2]TLOH N°11'!BU184,'[2]TLOH N°12'!BU184,'[2]TLOH N°13'!BU184,'[2]TLOH N°14'!BU184,'[2]TLOH N°15'!BU184,'[2]TLOH N°16'!BU184,'[2]TLOH N°17'!BU184,'[2]TLOH N°18'!BU184,'[2]TLOH N°19'!BU184,'[2]TLOH N°20'!BU184,'[2]TLOH N°21'!BU184,'[2]TLOH N°22'!BU184,'[2]TLOH N°23'!BU184)</f>
        <v>0</v>
      </c>
      <c r="BT184" s="65">
        <f>SUM('[2]TLOH N°1'!BV184,'[2]TLOH N°2'!BV184,'[2]TLOH N°3'!BV184,'[2]TLOH N°4'!BV184,'[2]TLOH N°5'!BV184,'[2]TLOH N°6'!BV184,'[2]TLOH N°7'!BV184,'[2]TLOH N°8'!BV184,'[2]TLOH N°9'!BV184,'[2]TLOH N°10'!BV184,'[2]TLOH N°11'!BV184,'[2]TLOH N°12'!BV184,'[2]TLOH N°13'!BV184,'[2]TLOH N°14'!BV184,'[2]TLOH N°15'!BV184,'[2]TLOH N°16'!BV184,'[2]TLOH N°17'!BV184,'[2]TLOH N°18'!BV184,'[2]TLOH N°19'!BV184,'[2]TLOH N°20'!BV184,'[2]TLOH N°21'!BV184,'[2]TLOH N°22'!BV184,'[2]TLOH N°23'!BV184)</f>
        <v>0</v>
      </c>
      <c r="BU184" s="65">
        <f>SUM('[2]TLOH N°1'!BW184,'[2]TLOH N°2'!BW184,'[2]TLOH N°3'!BW184,'[2]TLOH N°4'!BW184,'[2]TLOH N°5'!BW184,'[2]TLOH N°6'!BW184,'[2]TLOH N°7'!BW184,'[2]TLOH N°8'!BW184,'[2]TLOH N°9'!BW184,'[2]TLOH N°10'!BW184,'[2]TLOH N°11'!BW184,'[2]TLOH N°12'!BW184,'[2]TLOH N°13'!BW184,'[2]TLOH N°14'!BW184,'[2]TLOH N°15'!BW184,'[2]TLOH N°16'!BW184,'[2]TLOH N°17'!BW184,'[2]TLOH N°18'!BW184,'[2]TLOH N°19'!BW184,'[2]TLOH N°20'!BW184,'[2]TLOH N°21'!BW184,'[2]TLOH N°22'!BW184,'[2]TLOH N°23'!BW184)</f>
        <v>0</v>
      </c>
      <c r="BV184" s="65">
        <f>SUM('[2]TLOH N°1'!BX184,'[2]TLOH N°2'!BX184,'[2]TLOH N°3'!BX184,'[2]TLOH N°4'!BX184,'[2]TLOH N°5'!BX184,'[2]TLOH N°6'!BX184,'[2]TLOH N°7'!BX184,'[2]TLOH N°8'!BX184,'[2]TLOH N°9'!BX184,'[2]TLOH N°10'!BX184,'[2]TLOH N°11'!BX184,'[2]TLOH N°12'!BX184,'[2]TLOH N°13'!BX184,'[2]TLOH N°14'!BX184,'[2]TLOH N°15'!BX184,'[2]TLOH N°16'!BX184,'[2]TLOH N°17'!BX184,'[2]TLOH N°18'!BX184,'[2]TLOH N°19'!BX184,'[2]TLOH N°20'!BX184,'[2]TLOH N°21'!BX184,'[2]TLOH N°22'!BX184,'[2]TLOH N°23'!BX184)</f>
        <v>0</v>
      </c>
      <c r="BW184" s="65">
        <f>SUM('[2]TLOH N°1'!BY184,'[2]TLOH N°2'!BY184,'[2]TLOH N°3'!BY184,'[2]TLOH N°4'!BY184,'[2]TLOH N°5'!BY184,'[2]TLOH N°6'!BY184,'[2]TLOH N°7'!BY184,'[2]TLOH N°8'!BY184,'[2]TLOH N°9'!BY184,'[2]TLOH N°10'!BY184,'[2]TLOH N°11'!BY184,'[2]TLOH N°12'!BY184,'[2]TLOH N°13'!BY184,'[2]TLOH N°14'!BY184,'[2]TLOH N°15'!BY184,'[2]TLOH N°16'!BY184,'[2]TLOH N°17'!BY184,'[2]TLOH N°18'!BY184,'[2]TLOH N°19'!BY184,'[2]TLOH N°20'!BY184,'[2]TLOH N°21'!BY184,'[2]TLOH N°22'!BY184,'[2]TLOH N°23'!BY184)</f>
        <v>0</v>
      </c>
      <c r="BX184" s="65">
        <f>SUM('[2]TLOH N°1'!BZ184,'[2]TLOH N°2'!BZ184,'[2]TLOH N°3'!BZ184,'[2]TLOH N°4'!BZ184,'[2]TLOH N°5'!BZ184,'[2]TLOH N°6'!BZ184,'[2]TLOH N°7'!BZ184,'[2]TLOH N°8'!BZ184,'[2]TLOH N°9'!BZ184,'[2]TLOH N°10'!BZ184,'[2]TLOH N°11'!BZ184,'[2]TLOH N°12'!BZ184,'[2]TLOH N°13'!BZ184,'[2]TLOH N°14'!BZ184,'[2]TLOH N°15'!BZ184,'[2]TLOH N°16'!BZ184,'[2]TLOH N°17'!BZ184,'[2]TLOH N°18'!BZ184,'[2]TLOH N°19'!BZ184,'[2]TLOH N°20'!BZ184,'[2]TLOH N°21'!BZ184,'[2]TLOH N°22'!BZ184,'[2]TLOH N°23'!BZ184)</f>
        <v>0</v>
      </c>
      <c r="BY184" s="65">
        <f>SUM('[2]TLOH N°1'!CA184,'[2]TLOH N°2'!CA184,'[2]TLOH N°3'!CA184,'[2]TLOH N°4'!CA184,'[2]TLOH N°5'!CA184,'[2]TLOH N°6'!CA184,'[2]TLOH N°7'!CA184,'[2]TLOH N°8'!CA184,'[2]TLOH N°9'!CA184,'[2]TLOH N°10'!CA184,'[2]TLOH N°11'!CA184,'[2]TLOH N°12'!CA184,'[2]TLOH N°13'!CA184,'[2]TLOH N°14'!CA184,'[2]TLOH N°15'!CA184,'[2]TLOH N°16'!CA184,'[2]TLOH N°17'!CA184,'[2]TLOH N°18'!CA184,'[2]TLOH N°19'!CA184,'[2]TLOH N°20'!CA184,'[2]TLOH N°21'!CA184,'[2]TLOH N°22'!CA184,'[2]TLOH N°23'!CA184)</f>
        <v>0</v>
      </c>
      <c r="BZ184" s="65">
        <f>SUM('[2]TLOH N°1'!CB184,'[2]TLOH N°2'!CB184,'[2]TLOH N°3'!CB184,'[2]TLOH N°4'!CB184,'[2]TLOH N°5'!CB184,'[2]TLOH N°6'!CB184,'[2]TLOH N°7'!CB184,'[2]TLOH N°8'!CB184,'[2]TLOH N°9'!CB184,'[2]TLOH N°10'!CB184,'[2]TLOH N°11'!CB184,'[2]TLOH N°12'!CB184,'[2]TLOH N°13'!CB184,'[2]TLOH N°14'!CB184,'[2]TLOH N°15'!CB184,'[2]TLOH N°16'!CB184,'[2]TLOH N°17'!CB184,'[2]TLOH N°18'!CB184,'[2]TLOH N°19'!CB184,'[2]TLOH N°20'!CB184,'[2]TLOH N°21'!CB184,'[2]TLOH N°22'!CB184,'[2]TLOH N°23'!CB184)</f>
        <v>0</v>
      </c>
      <c r="CA184" s="65">
        <f>SUM('[2]TLOH N°1'!CC184,'[2]TLOH N°2'!CC184,'[2]TLOH N°3'!CC184,'[2]TLOH N°4'!CC184,'[2]TLOH N°5'!CC184,'[2]TLOH N°6'!CC184,'[2]TLOH N°7'!CC184,'[2]TLOH N°8'!CC184,'[2]TLOH N°9'!CC184,'[2]TLOH N°10'!CC184,'[2]TLOH N°11'!CC184,'[2]TLOH N°12'!CC184,'[2]TLOH N°13'!CC184,'[2]TLOH N°14'!CC184,'[2]TLOH N°15'!CC184,'[2]TLOH N°16'!CC184,'[2]TLOH N°17'!CC184,'[2]TLOH N°18'!CC184,'[2]TLOH N°19'!CC184,'[2]TLOH N°20'!CC184,'[2]TLOH N°21'!CC184,'[2]TLOH N°22'!CC184,'[2]TLOH N°23'!CC184)</f>
        <v>0</v>
      </c>
      <c r="CB184" s="65">
        <f>SUM('[2]TLOH N°1'!CD184,'[2]TLOH N°2'!CD184,'[2]TLOH N°3'!CD184,'[2]TLOH N°4'!CD184,'[2]TLOH N°5'!CD184,'[2]TLOH N°6'!CD184,'[2]TLOH N°7'!CD184,'[2]TLOH N°8'!CD184,'[2]TLOH N°9'!CD184,'[2]TLOH N°10'!CD184,'[2]TLOH N°11'!CD184,'[2]TLOH N°12'!CD184,'[2]TLOH N°13'!CD184,'[2]TLOH N°14'!CD184,'[2]TLOH N°15'!CD184,'[2]TLOH N°16'!CD184,'[2]TLOH N°17'!CD184,'[2]TLOH N°18'!CD184,'[2]TLOH N°19'!CD184,'[2]TLOH N°20'!CD184,'[2]TLOH N°21'!CD184,'[2]TLOH N°22'!CD184,'[2]TLOH N°23'!CD184)</f>
        <v>0</v>
      </c>
      <c r="CC184" s="65">
        <f>SUM('[2]TLOH N°1'!CE184,'[2]TLOH N°2'!CE184,'[2]TLOH N°3'!CE184,'[2]TLOH N°4'!CE184,'[2]TLOH N°5'!CE184,'[2]TLOH N°6'!CE184,'[2]TLOH N°7'!CE184,'[2]TLOH N°8'!CE184,'[2]TLOH N°9'!CE184,'[2]TLOH N°10'!CE184,'[2]TLOH N°11'!CE184,'[2]TLOH N°12'!CE184,'[2]TLOH N°13'!CE184,'[2]TLOH N°14'!CE184,'[2]TLOH N°15'!CE184,'[2]TLOH N°16'!CE184,'[2]TLOH N°17'!CE184,'[2]TLOH N°18'!CE184,'[2]TLOH N°19'!CE184,'[2]TLOH N°20'!CE184,'[2]TLOH N°21'!CE184,'[2]TLOH N°22'!CE184,'[2]TLOH N°23'!CE184)</f>
        <v>0</v>
      </c>
      <c r="CD184" s="65">
        <f>SUM('[2]TLOH N°1'!CF184,'[2]TLOH N°2'!CF184,'[2]TLOH N°3'!CF184,'[2]TLOH N°4'!CF184,'[2]TLOH N°5'!CF184,'[2]TLOH N°6'!CF184,'[2]TLOH N°7'!CF184,'[2]TLOH N°8'!CF184,'[2]TLOH N°9'!CF184,'[2]TLOH N°10'!CF184,'[2]TLOH N°11'!CF184,'[2]TLOH N°12'!CF184,'[2]TLOH N°13'!CF184,'[2]TLOH N°14'!CF184,'[2]TLOH N°15'!CF184,'[2]TLOH N°16'!CF184,'[2]TLOH N°17'!CF184,'[2]TLOH N°18'!CF184,'[2]TLOH N°19'!CF184,'[2]TLOH N°20'!CF184,'[2]TLOH N°21'!CF184,'[2]TLOH N°22'!CF184,'[2]TLOH N°23'!CF184)</f>
        <v>0</v>
      </c>
      <c r="CE184" s="65">
        <f>SUM('[2]TLOH N°1'!CG184,'[2]TLOH N°2'!CG184,'[2]TLOH N°3'!CG184,'[2]TLOH N°4'!CG184,'[2]TLOH N°5'!CG184,'[2]TLOH N°6'!CG184,'[2]TLOH N°7'!CG184,'[2]TLOH N°8'!CG184,'[2]TLOH N°9'!CG184,'[2]TLOH N°10'!CG184,'[2]TLOH N°11'!CG184,'[2]TLOH N°12'!CG184,'[2]TLOH N°13'!CG184,'[2]TLOH N°14'!CG184,'[2]TLOH N°15'!CG184,'[2]TLOH N°16'!CG184,'[2]TLOH N°17'!CG184,'[2]TLOH N°18'!CG184,'[2]TLOH N°19'!CG184,'[2]TLOH N°20'!CG184,'[2]TLOH N°21'!CG184,'[2]TLOH N°22'!CG184,'[2]TLOH N°23'!CG184)</f>
        <v>0</v>
      </c>
      <c r="CF184" s="65">
        <f>SUM('[2]TLOH N°1'!CH184,'[2]TLOH N°2'!CH184,'[2]TLOH N°3'!CH184,'[2]TLOH N°4'!CH184,'[2]TLOH N°5'!CH184,'[2]TLOH N°6'!CH184,'[2]TLOH N°7'!CH184,'[2]TLOH N°8'!CH184,'[2]TLOH N°9'!CH184,'[2]TLOH N°10'!CH184,'[2]TLOH N°11'!CH184,'[2]TLOH N°12'!CH184,'[2]TLOH N°13'!CH184,'[2]TLOH N°14'!CH184,'[2]TLOH N°15'!CH184,'[2]TLOH N°16'!CH184,'[2]TLOH N°17'!CH184,'[2]TLOH N°18'!CH184,'[2]TLOH N°19'!CH184,'[2]TLOH N°20'!CH184,'[2]TLOH N°21'!CH184,'[2]TLOH N°22'!CH184,'[2]TLOH N°23'!CH184)</f>
        <v>0</v>
      </c>
      <c r="CG184" s="65">
        <f>SUM('[2]TLOH N°1'!CI184,'[2]TLOH N°2'!CI184,'[2]TLOH N°3'!CI184,'[2]TLOH N°4'!CI184,'[2]TLOH N°5'!CI184,'[2]TLOH N°6'!CI184,'[2]TLOH N°7'!CI184,'[2]TLOH N°8'!CI184,'[2]TLOH N°9'!CI184,'[2]TLOH N°10'!CI184,'[2]TLOH N°11'!CI184,'[2]TLOH N°12'!CI184,'[2]TLOH N°13'!CI184,'[2]TLOH N°14'!CI184,'[2]TLOH N°15'!CI184,'[2]TLOH N°16'!CI184,'[2]TLOH N°17'!CI184,'[2]TLOH N°18'!CI184,'[2]TLOH N°19'!CI184,'[2]TLOH N°20'!CI184,'[2]TLOH N°21'!CI184,'[2]TLOH N°22'!CI184,'[2]TLOH N°23'!CI184)</f>
        <v>0</v>
      </c>
      <c r="CH184" s="65">
        <f>SUM('[2]TLOH N°1'!CJ184,'[2]TLOH N°2'!CJ184,'[2]TLOH N°3'!CJ184,'[2]TLOH N°4'!CJ184,'[2]TLOH N°5'!CJ184,'[2]TLOH N°6'!CJ184,'[2]TLOH N°7'!CJ184,'[2]TLOH N°8'!CJ184,'[2]TLOH N°9'!CJ184,'[2]TLOH N°10'!CJ184,'[2]TLOH N°11'!CJ184,'[2]TLOH N°12'!CJ184,'[2]TLOH N°13'!CJ184,'[2]TLOH N°14'!CJ184,'[2]TLOH N°15'!CJ184,'[2]TLOH N°16'!CJ184,'[2]TLOH N°17'!CJ184,'[2]TLOH N°18'!CJ184,'[2]TLOH N°19'!CJ184,'[2]TLOH N°20'!CJ184,'[2]TLOH N°21'!CJ184,'[2]TLOH N°22'!CJ184,'[2]TLOH N°23'!CJ184)</f>
        <v>0</v>
      </c>
      <c r="CI184" s="65">
        <f>SUM('[2]TLOH N°1'!CK184,'[2]TLOH N°2'!CK184,'[2]TLOH N°3'!CK184,'[2]TLOH N°4'!CK184,'[2]TLOH N°5'!CK184,'[2]TLOH N°6'!CK184,'[2]TLOH N°7'!CK184,'[2]TLOH N°8'!CK184,'[2]TLOH N°9'!CK184,'[2]TLOH N°10'!CK184,'[2]TLOH N°11'!CK184,'[2]TLOH N°12'!CK184,'[2]TLOH N°13'!CK184,'[2]TLOH N°14'!CK184,'[2]TLOH N°15'!CK184,'[2]TLOH N°16'!CK184,'[2]TLOH N°17'!CK184,'[2]TLOH N°18'!CK184,'[2]TLOH N°19'!CK184,'[2]TLOH N°20'!CK184,'[2]TLOH N°21'!CK184,'[2]TLOH N°22'!CK184,'[2]TLOH N°23'!CK184)</f>
        <v>10</v>
      </c>
      <c r="CJ184" s="65">
        <f>SUM('[2]TLOH N°1'!CL184,'[2]TLOH N°2'!CL184,'[2]TLOH N°3'!CL184,'[2]TLOH N°4'!CL184,'[2]TLOH N°5'!CL184,'[2]TLOH N°6'!CL184,'[2]TLOH N°7'!CL184,'[2]TLOH N°8'!CL184,'[2]TLOH N°9'!CL184,'[2]TLOH N°10'!CL184,'[2]TLOH N°11'!CL184,'[2]TLOH N°12'!CL184,'[2]TLOH N°13'!CL184,'[2]TLOH N°14'!CL184,'[2]TLOH N°15'!CL184,'[2]TLOH N°16'!CL184,'[2]TLOH N°17'!CL184,'[2]TLOH N°18'!CL184,'[2]TLOH N°19'!CL184,'[2]TLOH N°20'!CL184,'[2]TLOH N°21'!CL184,'[2]TLOH N°22'!CL184,'[2]TLOH N°23'!CL184)</f>
        <v>10</v>
      </c>
      <c r="CK184" s="65">
        <f>SUM('[2]TLOH N°1'!CM184,'[2]TLOH N°2'!CM184,'[2]TLOH N°3'!CM184,'[2]TLOH N°4'!CM184,'[2]TLOH N°5'!CM184,'[2]TLOH N°6'!CM184,'[2]TLOH N°7'!CM184,'[2]TLOH N°8'!CM184,'[2]TLOH N°9'!CM184,'[2]TLOH N°10'!CM184,'[2]TLOH N°11'!CM184,'[2]TLOH N°12'!CM184,'[2]TLOH N°13'!CM184,'[2]TLOH N°14'!CM184,'[2]TLOH N°15'!CM184,'[2]TLOH N°16'!CM184,'[2]TLOH N°17'!CM184,'[2]TLOH N°18'!CM184,'[2]TLOH N°19'!CM184,'[2]TLOH N°20'!CM184,'[2]TLOH N°21'!CM184,'[2]TLOH N°22'!CM184,'[2]TLOH N°23'!CM184)</f>
        <v>5</v>
      </c>
      <c r="CL184" s="65">
        <f>SUM('[2]TLOH N°1'!CN184,'[2]TLOH N°2'!CN184,'[2]TLOH N°3'!CN184,'[2]TLOH N°4'!CN184,'[2]TLOH N°5'!CN184,'[2]TLOH N°6'!CN184,'[2]TLOH N°7'!CN184,'[2]TLOH N°8'!CN184,'[2]TLOH N°9'!CN184,'[2]TLOH N°10'!CN184,'[2]TLOH N°11'!CN184,'[2]TLOH N°12'!CN184,'[2]TLOH N°13'!CN184,'[2]TLOH N°14'!CN184,'[2]TLOH N°15'!CN184,'[2]TLOH N°16'!CN184,'[2]TLOH N°17'!CN184,'[2]TLOH N°18'!CN184,'[2]TLOH N°19'!CN184,'[2]TLOH N°20'!CN184,'[2]TLOH N°21'!CN184,'[2]TLOH N°22'!CN184,'[2]TLOH N°23'!CN184)</f>
        <v>5</v>
      </c>
      <c r="CM184" s="65">
        <f>SUM('[2]TLOH N°1'!CO184,'[2]TLOH N°2'!CO184,'[2]TLOH N°3'!CO184,'[2]TLOH N°4'!CO184,'[2]TLOH N°5'!CO184,'[2]TLOH N°6'!CO184,'[2]TLOH N°7'!CO184,'[2]TLOH N°8'!CO184,'[2]TLOH N°9'!CO184,'[2]TLOH N°10'!CO184,'[2]TLOH N°11'!CO184,'[2]TLOH N°12'!CO184,'[2]TLOH N°13'!CO184,'[2]TLOH N°14'!CO184,'[2]TLOH N°15'!CO184,'[2]TLOH N°16'!CO184,'[2]TLOH N°17'!CO184,'[2]TLOH N°18'!CO184,'[2]TLOH N°19'!CO184,'[2]TLOH N°20'!CO184,'[2]TLOH N°21'!CO184,'[2]TLOH N°22'!CO184,'[2]TLOH N°23'!CO184)</f>
        <v>0</v>
      </c>
      <c r="CN184" s="65">
        <f>SUM('[2]TLOH N°1'!CP184,'[2]TLOH N°2'!CP184,'[2]TLOH N°3'!CP184,'[2]TLOH N°4'!CP184,'[2]TLOH N°5'!CP184,'[2]TLOH N°6'!CP184,'[2]TLOH N°7'!CP184,'[2]TLOH N°8'!CP184,'[2]TLOH N°9'!CP184,'[2]TLOH N°10'!CP184,'[2]TLOH N°11'!CP184,'[2]TLOH N°12'!CP184,'[2]TLOH N°13'!CP184,'[2]TLOH N°14'!CP184,'[2]TLOH N°15'!CP184,'[2]TLOH N°16'!CP184,'[2]TLOH N°17'!CP184,'[2]TLOH N°18'!CP184,'[2]TLOH N°19'!CP184,'[2]TLOH N°20'!CP184,'[2]TLOH N°21'!CP184,'[2]TLOH N°22'!CP184,'[2]TLOH N°23'!CP184)</f>
        <v>0</v>
      </c>
      <c r="CO184" s="65">
        <f>SUM('[2]TLOH N°1'!CQ184,'[2]TLOH N°2'!CQ184,'[2]TLOH N°3'!CQ184,'[2]TLOH N°4'!CQ184,'[2]TLOH N°5'!CQ184,'[2]TLOH N°6'!CQ184,'[2]TLOH N°7'!CQ184,'[2]TLOH N°8'!CQ184,'[2]TLOH N°9'!CQ184,'[2]TLOH N°10'!CQ184,'[2]TLOH N°11'!CQ184,'[2]TLOH N°12'!CQ184,'[2]TLOH N°13'!CQ184,'[2]TLOH N°14'!CQ184,'[2]TLOH N°15'!CQ184,'[2]TLOH N°16'!CQ184,'[2]TLOH N°17'!CQ184,'[2]TLOH N°18'!CQ184,'[2]TLOH N°19'!CQ184,'[2]TLOH N°20'!CQ184,'[2]TLOH N°21'!CQ184,'[2]TLOH N°22'!CQ184,'[2]TLOH N°23'!CQ184)</f>
        <v>0</v>
      </c>
      <c r="CP184" s="65">
        <f>SUM('[2]TLOH N°1'!CR184,'[2]TLOH N°2'!CR184,'[2]TLOH N°3'!CR184,'[2]TLOH N°4'!CR184,'[2]TLOH N°5'!CR184,'[2]TLOH N°6'!CR184,'[2]TLOH N°7'!CR184,'[2]TLOH N°8'!CR184,'[2]TLOH N°9'!CR184,'[2]TLOH N°10'!CR184,'[2]TLOH N°11'!CR184,'[2]TLOH N°12'!CR184,'[2]TLOH N°13'!CR184,'[2]TLOH N°14'!CR184,'[2]TLOH N°15'!CR184,'[2]TLOH N°16'!CR184,'[2]TLOH N°17'!CR184,'[2]TLOH N°18'!CR184,'[2]TLOH N°19'!CR184,'[2]TLOH N°20'!CR184,'[2]TLOH N°21'!CR184,'[2]TLOH N°22'!CR184,'[2]TLOH N°23'!CR184)</f>
        <v>0</v>
      </c>
      <c r="CQ184" s="65">
        <f>SUM('[2]TLOH N°1'!CS184,'[2]TLOH N°2'!CS184,'[2]TLOH N°3'!CS184,'[2]TLOH N°4'!CS184,'[2]TLOH N°5'!CS184,'[2]TLOH N°6'!CS184,'[2]TLOH N°7'!CS184,'[2]TLOH N°8'!CS184,'[2]TLOH N°9'!CS184,'[2]TLOH N°10'!CS184,'[2]TLOH N°11'!CS184,'[2]TLOH N°12'!CS184,'[2]TLOH N°13'!CS184,'[2]TLOH N°14'!CS184,'[2]TLOH N°15'!CS184,'[2]TLOH N°16'!CS184,'[2]TLOH N°17'!CS184,'[2]TLOH N°18'!CS184,'[2]TLOH N°19'!CS184,'[2]TLOH N°20'!CS184,'[2]TLOH N°21'!CS184,'[2]TLOH N°22'!CS184,'[2]TLOH N°23'!CS184)</f>
        <v>0</v>
      </c>
      <c r="CR184" s="65">
        <f>SUM('[2]TLOH N°1'!CT184,'[2]TLOH N°2'!CT184,'[2]TLOH N°3'!CT184,'[2]TLOH N°4'!CT184,'[2]TLOH N°5'!CT184,'[2]TLOH N°6'!CT184,'[2]TLOH N°7'!CT184,'[2]TLOH N°8'!CT184,'[2]TLOH N°9'!CT184,'[2]TLOH N°10'!CT184,'[2]TLOH N°11'!CT184,'[2]TLOH N°12'!CT184,'[2]TLOH N°13'!CT184,'[2]TLOH N°14'!CT184,'[2]TLOH N°15'!CT184,'[2]TLOH N°16'!CT184,'[2]TLOH N°17'!CT184,'[2]TLOH N°18'!CT184,'[2]TLOH N°19'!CT184,'[2]TLOH N°20'!CT184,'[2]TLOH N°21'!CT184,'[2]TLOH N°22'!CT184,'[2]TLOH N°23'!CT184)</f>
        <v>0</v>
      </c>
    </row>
    <row r="185" s="24" customFormat="1" ht="29.25" customHeight="1" spans="1:96">
      <c r="A185" s="69">
        <v>127</v>
      </c>
      <c r="B185" s="64" t="s">
        <v>257</v>
      </c>
      <c r="C185" s="65">
        <f>SUM('[2]TLOH N°1'!C185,'[2]TLOH N°2'!C185,'[2]TLOH N°3'!C185,'[2]TLOH N°4'!C185,'[2]TLOH N°5'!C185,'[2]TLOH N°6'!C185,'[2]TLOH N°7'!C185,'[2]TLOH N°8'!C185,'[2]TLOH N°9'!C185,'[2]TLOH N°10'!C185,'[2]TLOH N°11'!C185,'[2]TLOH N°12'!C185,'[2]TLOH N°13'!C185,'[2]TLOH N°14'!C185,'[2]TLOH N°15'!C185,'[2]TLOH N°16'!C185,'[2]TLOH N°17'!C185,'[2]TLOH N°18'!C185,'[2]TLOH N°19'!C185,'[2]TLOH N°20'!C185,'[2]TLOH N°21'!C185,'[2]TLOH N°22'!C185,'[2]TLOH N°23'!C185)</f>
        <v>0</v>
      </c>
      <c r="D185" s="65">
        <f>SUM('[2]TLOH N°1'!D185,'[2]TLOH N°2'!D185,'[2]TLOH N°3'!D185,'[2]TLOH N°4'!D185,'[2]TLOH N°5'!D185,'[2]TLOH N°6'!D185,'[2]TLOH N°7'!D185,'[2]TLOH N°8'!D185,'[2]TLOH N°9'!D185,'[2]TLOH N°10'!D185,'[2]TLOH N°11'!D185,'[2]TLOH N°12'!D185,'[2]TLOH N°13'!D185,'[2]TLOH N°14'!D185,'[2]TLOH N°15'!D185,'[2]TLOH N°16'!D185,'[2]TLOH N°17'!D185,'[2]TLOH N°18'!D185,'[2]TLOH N°19'!D185,'[2]TLOH N°20'!D185,'[2]TLOH N°21'!D185,'[2]TLOH N°22'!D185,'[2]TLOH N°23'!D185)</f>
        <v>0</v>
      </c>
      <c r="E185" s="65">
        <f>SUM('[2]TLOH N°1'!E185,'[2]TLOH N°2'!E185,'[2]TLOH N°3'!E185,'[2]TLOH N°4'!E185,'[2]TLOH N°5'!E185,'[2]TLOH N°6'!E185,'[2]TLOH N°7'!E185,'[2]TLOH N°8'!E185,'[2]TLOH N°9'!E185,'[2]TLOH N°10'!E185,'[2]TLOH N°11'!E185,'[2]TLOH N°12'!E185,'[2]TLOH N°13'!E185,'[2]TLOH N°14'!E185,'[2]TLOH N°15'!E185,'[2]TLOH N°16'!E185,'[2]TLOH N°17'!E185,'[2]TLOH N°18'!E185,'[2]TLOH N°19'!E185,'[2]TLOH N°20'!E185,'[2]TLOH N°21'!E185,'[2]TLOH N°22'!E185,'[2]TLOH N°23'!E185)</f>
        <v>0</v>
      </c>
      <c r="F185" s="65">
        <f>SUM('[2]TLOH N°1'!F185,'[2]TLOH N°2'!F185,'[2]TLOH N°3'!F185,'[2]TLOH N°4'!F185,'[2]TLOH N°5'!F185,'[2]TLOH N°6'!F185,'[2]TLOH N°7'!F185,'[2]TLOH N°8'!F185,'[2]TLOH N°9'!F185,'[2]TLOH N°10'!F185,'[2]TLOH N°11'!F185,'[2]TLOH N°12'!F185,'[2]TLOH N°13'!F185,'[2]TLOH N°14'!F185,'[2]TLOH N°15'!F185,'[2]TLOH N°16'!F185,'[2]TLOH N°17'!F185,'[2]TLOH N°18'!F185,'[2]TLOH N°19'!F185,'[2]TLOH N°20'!F185,'[2]TLOH N°21'!F185,'[2]TLOH N°22'!F185,'[2]TLOH N°23'!F185)</f>
        <v>0</v>
      </c>
      <c r="G185" s="65">
        <f>SUM('[2]TLOH N°1'!G185,'[2]TLOH N°2'!G185,'[2]TLOH N°3'!G185,'[2]TLOH N°4'!G185,'[2]TLOH N°5'!G185,'[2]TLOH N°6'!G185,'[2]TLOH N°7'!G185,'[2]TLOH N°8'!G185,'[2]TLOH N°9'!G185,'[2]TLOH N°10'!G185,'[2]TLOH N°11'!G185,'[2]TLOH N°12'!G185,'[2]TLOH N°13'!G185,'[2]TLOH N°14'!G185,'[2]TLOH N°15'!G185,'[2]TLOH N°16'!G185,'[2]TLOH N°17'!G185,'[2]TLOH N°18'!G185,'[2]TLOH N°19'!G185,'[2]TLOH N°20'!G185,'[2]TLOH N°21'!G185,'[2]TLOH N°22'!G185,'[2]TLOH N°23'!G185)</f>
        <v>0</v>
      </c>
      <c r="H185" s="65">
        <f>SUM('[2]TLOH N°1'!H185,'[2]TLOH N°2'!H185,'[2]TLOH N°3'!H185,'[2]TLOH N°4'!H185,'[2]TLOH N°5'!H185,'[2]TLOH N°6'!H185,'[2]TLOH N°7'!H185,'[2]TLOH N°8'!H185,'[2]TLOH N°9'!H185,'[2]TLOH N°10'!H185,'[2]TLOH N°11'!H185,'[2]TLOH N°12'!H185,'[2]TLOH N°13'!H185,'[2]TLOH N°14'!H185,'[2]TLOH N°15'!H185,'[2]TLOH N°16'!H185,'[2]TLOH N°17'!H185,'[2]TLOH N°18'!H185,'[2]TLOH N°19'!H185,'[2]TLOH N°20'!H185,'[2]TLOH N°21'!H185,'[2]TLOH N°22'!H185,'[2]TLOH N°23'!H185)</f>
        <v>0</v>
      </c>
      <c r="I185" s="65">
        <f>SUM('[2]TLOH N°1'!I185,'[2]TLOH N°2'!I185,'[2]TLOH N°3'!I185,'[2]TLOH N°4'!I185,'[2]TLOH N°5'!I185,'[2]TLOH N°6'!I185,'[2]TLOH N°7'!I185,'[2]TLOH N°8'!I185,'[2]TLOH N°9'!I185,'[2]TLOH N°10'!I185,'[2]TLOH N°11'!I185,'[2]TLOH N°12'!I185,'[2]TLOH N°13'!I185,'[2]TLOH N°14'!I185,'[2]TLOH N°15'!I185,'[2]TLOH N°16'!I185,'[2]TLOH N°17'!I185,'[2]TLOH N°18'!I185,'[2]TLOH N°19'!I185,'[2]TLOH N°20'!I185,'[2]TLOH N°21'!I185,'[2]TLOH N°22'!I185,'[2]TLOH N°23'!I185)</f>
        <v>0</v>
      </c>
      <c r="J185" s="65">
        <f>SUM('[2]TLOH N°1'!J185,'[2]TLOH N°2'!J185,'[2]TLOH N°3'!J185,'[2]TLOH N°4'!J185,'[2]TLOH N°5'!J185,'[2]TLOH N°6'!J185,'[2]TLOH N°7'!J185,'[2]TLOH N°8'!J185,'[2]TLOH N°9'!J185,'[2]TLOH N°10'!J185,'[2]TLOH N°11'!J185,'[2]TLOH N°12'!J185,'[2]TLOH N°13'!J185,'[2]TLOH N°14'!J185,'[2]TLOH N°15'!J185,'[2]TLOH N°16'!J185,'[2]TLOH N°17'!J185,'[2]TLOH N°18'!J185,'[2]TLOH N°19'!J185,'[2]TLOH N°20'!J185,'[2]TLOH N°21'!J185,'[2]TLOH N°22'!J185,'[2]TLOH N°23'!J185)</f>
        <v>0</v>
      </c>
      <c r="K185" s="65">
        <f>SUM('[2]TLOH N°1'!K185,'[2]TLOH N°2'!K185,'[2]TLOH N°3'!K185,'[2]TLOH N°4'!K185,'[2]TLOH N°5'!K185,'[2]TLOH N°6'!K185,'[2]TLOH N°7'!K185,'[2]TLOH N°8'!K185,'[2]TLOH N°9'!K185,'[2]TLOH N°10'!K185,'[2]TLOH N°11'!K185,'[2]TLOH N°12'!K185,'[2]TLOH N°13'!K185,'[2]TLOH N°14'!K185,'[2]TLOH N°15'!K185,'[2]TLOH N°16'!K185,'[2]TLOH N°17'!K185,'[2]TLOH N°18'!K185,'[2]TLOH N°19'!K185,'[2]TLOH N°20'!K185,'[2]TLOH N°21'!K185,'[2]TLOH N°22'!K185,'[2]TLOH N°23'!K185)</f>
        <v>0</v>
      </c>
      <c r="L185" s="65">
        <f>SUM('[2]TLOH N°1'!L185,'[2]TLOH N°2'!L185,'[2]TLOH N°3'!L185,'[2]TLOH N°4'!L185,'[2]TLOH N°5'!L185,'[2]TLOH N°6'!L185,'[2]TLOH N°7'!L185,'[2]TLOH N°8'!L185,'[2]TLOH N°9'!L185,'[2]TLOH N°10'!L185,'[2]TLOH N°11'!L185,'[2]TLOH N°12'!L185,'[2]TLOH N°13'!L185,'[2]TLOH N°14'!L185,'[2]TLOH N°15'!L185,'[2]TLOH N°16'!L185,'[2]TLOH N°17'!L185,'[2]TLOH N°18'!L185,'[2]TLOH N°19'!L185,'[2]TLOH N°20'!L185,'[2]TLOH N°21'!L185,'[2]TLOH N°22'!L185,'[2]TLOH N°23'!L185)</f>
        <v>0</v>
      </c>
      <c r="M185" s="65">
        <f>SUM('[2]TLOH N°1'!M185,'[2]TLOH N°2'!M185,'[2]TLOH N°3'!M185,'[2]TLOH N°4'!M185,'[2]TLOH N°5'!M185,'[2]TLOH N°6'!M185,'[2]TLOH N°7'!M185,'[2]TLOH N°8'!M185,'[2]TLOH N°9'!M185,'[2]TLOH N°10'!M185,'[2]TLOH N°11'!M185,'[2]TLOH N°12'!M185,'[2]TLOH N°13'!M185,'[2]TLOH N°14'!M185,'[2]TLOH N°15'!M185,'[2]TLOH N°16'!M185,'[2]TLOH N°17'!M185,'[2]TLOH N°18'!M185,'[2]TLOH N°19'!M185,'[2]TLOH N°20'!M185,'[2]TLOH N°21'!M185,'[2]TLOH N°22'!M185,'[2]TLOH N°23'!M185)</f>
        <v>0</v>
      </c>
      <c r="N185" s="65">
        <f>SUM('[2]TLOH N°1'!N185,'[2]TLOH N°2'!N185,'[2]TLOH N°3'!N185,'[2]TLOH N°4'!N185,'[2]TLOH N°5'!N185,'[2]TLOH N°6'!N185,'[2]TLOH N°7'!N185,'[2]TLOH N°8'!N185,'[2]TLOH N°9'!N185,'[2]TLOH N°10'!N185,'[2]TLOH N°11'!N185,'[2]TLOH N°12'!N185,'[2]TLOH N°13'!N185,'[2]TLOH N°14'!N185,'[2]TLOH N°15'!N185,'[2]TLOH N°16'!N185,'[2]TLOH N°17'!N185,'[2]TLOH N°18'!N185,'[2]TLOH N°19'!N185,'[2]TLOH N°20'!N185,'[2]TLOH N°21'!N185,'[2]TLOH N°22'!N185,'[2]TLOH N°23'!N185)</f>
        <v>0</v>
      </c>
      <c r="O185" s="65">
        <f>SUM('[2]TLOH N°1'!O185,'[2]TLOH N°2'!O185,'[2]TLOH N°3'!O185,'[2]TLOH N°4'!O185,'[2]TLOH N°5'!O185,'[2]TLOH N°6'!O185,'[2]TLOH N°7'!O185,'[2]TLOH N°8'!O185,'[2]TLOH N°9'!O185,'[2]TLOH N°10'!O185,'[2]TLOH N°11'!O185,'[2]TLOH N°12'!O185,'[2]TLOH N°13'!O185,'[2]TLOH N°14'!O185,'[2]TLOH N°15'!O185,'[2]TLOH N°16'!O185,'[2]TLOH N°17'!O185,'[2]TLOH N°18'!O185,'[2]TLOH N°19'!O185,'[2]TLOH N°20'!O185,'[2]TLOH N°21'!O185,'[2]TLOH N°22'!O185,'[2]TLOH N°23'!O185)</f>
        <v>0</v>
      </c>
      <c r="P185" s="65">
        <f>SUM('[2]TLOH N°1'!P185,'[2]TLOH N°2'!P185,'[2]TLOH N°3'!P185,'[2]TLOH N°4'!P185,'[2]TLOH N°5'!P185,'[2]TLOH N°6'!P185,'[2]TLOH N°7'!P185,'[2]TLOH N°8'!P185,'[2]TLOH N°9'!P185,'[2]TLOH N°10'!P185,'[2]TLOH N°11'!P185,'[2]TLOH N°12'!P185,'[2]TLOH N°13'!P185,'[2]TLOH N°14'!P185,'[2]TLOH N°15'!P185,'[2]TLOH N°16'!P185,'[2]TLOH N°17'!P185,'[2]TLOH N°18'!P185,'[2]TLOH N°19'!P185,'[2]TLOH N°20'!P185,'[2]TLOH N°21'!P185,'[2]TLOH N°22'!P185,'[2]TLOH N°23'!P185)</f>
        <v>0</v>
      </c>
      <c r="Q185" s="65">
        <f>SUM('[2]TLOH N°1'!Q185,'[2]TLOH N°2'!Q185,'[2]TLOH N°3'!Q185,'[2]TLOH N°4'!Q185,'[2]TLOH N°5'!Q185,'[2]TLOH N°6'!Q185,'[2]TLOH N°7'!Q185,'[2]TLOH N°8'!Q185,'[2]TLOH N°9'!Q185,'[2]TLOH N°10'!Q185,'[2]TLOH N°11'!Q185,'[2]TLOH N°12'!Q185,'[2]TLOH N°13'!Q185,'[2]TLOH N°14'!Q185,'[2]TLOH N°15'!Q185,'[2]TLOH N°16'!Q185,'[2]TLOH N°17'!Q185,'[2]TLOH N°18'!Q185,'[2]TLOH N°19'!Q185,'[2]TLOH N°20'!Q185,'[2]TLOH N°21'!Q185,'[2]TLOH N°22'!Q185,'[2]TLOH N°23'!Q185)</f>
        <v>0</v>
      </c>
      <c r="R185" s="65">
        <f>SUM('[2]TLOH N°1'!R185,'[2]TLOH N°2'!R185,'[2]TLOH N°3'!R185,'[2]TLOH N°4'!R185,'[2]TLOH N°5'!R185,'[2]TLOH N°6'!R185,'[2]TLOH N°7'!R185,'[2]TLOH N°8'!R185,'[2]TLOH N°9'!R185,'[2]TLOH N°10'!R185,'[2]TLOH N°11'!R185,'[2]TLOH N°12'!R185,'[2]TLOH N°13'!R185,'[2]TLOH N°14'!R185,'[2]TLOH N°15'!R185,'[2]TLOH N°16'!R185,'[2]TLOH N°17'!R185,'[2]TLOH N°18'!R185,'[2]TLOH N°19'!R185,'[2]TLOH N°20'!R185,'[2]TLOH N°21'!R185,'[2]TLOH N°22'!R185,'[2]TLOH N°23'!R185)</f>
        <v>0</v>
      </c>
      <c r="S185" s="65">
        <f>SUM('[2]TLOH N°1'!S185,'[2]TLOH N°2'!S185,'[2]TLOH N°3'!S185,'[2]TLOH N°4'!S185,'[2]TLOH N°5'!S185,'[2]TLOH N°6'!S185,'[2]TLOH N°7'!S185,'[2]TLOH N°8'!S185,'[2]TLOH N°9'!S185,'[2]TLOH N°10'!S185,'[2]TLOH N°11'!S185,'[2]TLOH N°12'!S185,'[2]TLOH N°13'!S185,'[2]TLOH N°14'!S185,'[2]TLOH N°15'!S185,'[2]TLOH N°16'!S185,'[2]TLOH N°17'!S185,'[2]TLOH N°18'!S185,'[2]TLOH N°19'!S185,'[2]TLOH N°20'!S185,'[2]TLOH N°21'!S185,'[2]TLOH N°22'!S185,'[2]TLOH N°23'!S185)</f>
        <v>9</v>
      </c>
      <c r="T185" s="65">
        <f>SUM('[2]TLOH N°1'!T185,'[2]TLOH N°2'!T185,'[2]TLOH N°3'!T185,'[2]TLOH N°4'!T185,'[2]TLOH N°5'!T185,'[2]TLOH N°6'!T185,'[2]TLOH N°7'!T185,'[2]TLOH N°8'!T185,'[2]TLOH N°9'!T185,'[2]TLOH N°10'!T185,'[2]TLOH N°11'!T185,'[2]TLOH N°12'!T185,'[2]TLOH N°13'!T185,'[2]TLOH N°14'!T185,'[2]TLOH N°15'!T185,'[2]TLOH N°16'!T185,'[2]TLOH N°17'!T185,'[2]TLOH N°18'!T185,'[2]TLOH N°19'!T185,'[2]TLOH N°20'!T185,'[2]TLOH N°21'!T185,'[2]TLOH N°22'!T185,'[2]TLOH N°23'!T185)</f>
        <v>0</v>
      </c>
      <c r="U185" s="65">
        <f>SUM('[2]TLOH N°1'!U185,'[2]TLOH N°2'!U185,'[2]TLOH N°3'!U185,'[2]TLOH N°4'!U185,'[2]TLOH N°5'!U185,'[2]TLOH N°6'!U185,'[2]TLOH N°7'!U185,'[2]TLOH N°8'!U185,'[2]TLOH N°9'!U185,'[2]TLOH N°10'!U185,'[2]TLOH N°11'!U185,'[2]TLOH N°12'!U185,'[2]TLOH N°13'!U185,'[2]TLOH N°14'!U185,'[2]TLOH N°15'!U185,'[2]TLOH N°16'!U185,'[2]TLOH N°17'!U185,'[2]TLOH N°18'!U185,'[2]TLOH N°19'!U185,'[2]TLOH N°20'!U185,'[2]TLOH N°21'!U185,'[2]TLOH N°22'!U185,'[2]TLOH N°23'!U185)</f>
        <v>0</v>
      </c>
      <c r="V185" s="65">
        <f>SUM('[2]TLOH N°1'!V185,'[2]TLOH N°2'!V185,'[2]TLOH N°3'!V185,'[2]TLOH N°4'!V185,'[2]TLOH N°5'!V185,'[2]TLOH N°6'!V185,'[2]TLOH N°7'!V185,'[2]TLOH N°8'!V185,'[2]TLOH N°9'!V185,'[2]TLOH N°10'!V185,'[2]TLOH N°11'!V185,'[2]TLOH N°12'!V185,'[2]TLOH N°13'!V185,'[2]TLOH N°14'!V185,'[2]TLOH N°15'!V185,'[2]TLOH N°16'!V185,'[2]TLOH N°17'!V185,'[2]TLOH N°18'!V185,'[2]TLOH N°19'!V185,'[2]TLOH N°20'!V185,'[2]TLOH N°21'!V185,'[2]TLOH N°22'!V185,'[2]TLOH N°23'!V185)</f>
        <v>122</v>
      </c>
      <c r="W185" s="65">
        <f>SUM('[2]TLOH N°1'!W185,'[2]TLOH N°2'!W185,'[2]TLOH N°3'!W185,'[2]TLOH N°4'!W185,'[2]TLOH N°5'!W185,'[2]TLOH N°6'!W185,'[2]TLOH N°7'!W185,'[2]TLOH N°8'!W185,'[2]TLOH N°9'!W185,'[2]TLOH N°10'!W185,'[2]TLOH N°11'!W185,'[2]TLOH N°12'!W185,'[2]TLOH N°13'!W185,'[2]TLOH N°14'!W185,'[2]TLOH N°15'!W185,'[2]TLOH N°16'!W185,'[2]TLOH N°17'!W185,'[2]TLOH N°18'!W185,'[2]TLOH N°19'!W185,'[2]TLOH N°20'!W185,'[2]TLOH N°21'!W185,'[2]TLOH N°22'!W185,'[2]TLOH N°23'!W185)</f>
        <v>22</v>
      </c>
      <c r="X185" s="65">
        <f>SUM('[2]TLOH N°1'!X185,'[2]TLOH N°2'!X185,'[2]TLOH N°3'!X185,'[2]TLOH N°4'!X185,'[2]TLOH N°5'!X185,'[2]TLOH N°6'!X185,'[2]TLOH N°7'!X185,'[2]TLOH N°8'!X185,'[2]TLOH N°9'!X185,'[2]TLOH N°10'!X185,'[2]TLOH N°11'!X185,'[2]TLOH N°12'!X185,'[2]TLOH N°13'!X185,'[2]TLOH N°14'!X185,'[2]TLOH N°15'!X185,'[2]TLOH N°16'!X185,'[2]TLOH N°17'!X185,'[2]TLOH N°18'!X185,'[2]TLOH N°19'!X185,'[2]TLOH N°20'!X185,'[2]TLOH N°21'!X185,'[2]TLOH N°22'!X185,'[2]TLOH N°23'!X185)</f>
        <v>20</v>
      </c>
      <c r="Y185" s="65">
        <f>SUM('[2]TLOH N°1'!Y185,'[2]TLOH N°2'!Y185,'[2]TLOH N°3'!Y185,'[2]TLOH N°4'!Y185,'[2]TLOH N°5'!Y185,'[2]TLOH N°6'!Y185,'[2]TLOH N°7'!Y185,'[2]TLOH N°8'!Y185,'[2]TLOH N°9'!Y185,'[2]TLOH N°10'!Y185,'[2]TLOH N°11'!Y185,'[2]TLOH N°12'!Y185,'[2]TLOH N°13'!Y185,'[2]TLOH N°14'!Y185,'[2]TLOH N°15'!Y185,'[2]TLOH N°16'!Y185,'[2]TLOH N°17'!Y185,'[2]TLOH N°18'!Y185,'[2]TLOH N°19'!Y185,'[2]TLOH N°20'!Y185,'[2]TLOH N°21'!Y185,'[2]TLOH N°22'!Y185,'[2]TLOH N°23'!Y185)</f>
        <v>3</v>
      </c>
      <c r="Z185" s="65">
        <f>SUM('[2]TLOH N°1'!Z185,'[2]TLOH N°2'!Z185,'[2]TLOH N°3'!Z185,'[2]TLOH N°4'!Z185,'[2]TLOH N°5'!Z185,'[2]TLOH N°6'!Z185,'[2]TLOH N°7'!Z185,'[2]TLOH N°8'!Z185,'[2]TLOH N°9'!Z185,'[2]TLOH N°10'!Z185,'[2]TLOH N°11'!Z185,'[2]TLOH N°12'!Z185,'[2]TLOH N°13'!Z185,'[2]TLOH N°14'!Z185,'[2]TLOH N°15'!Z185,'[2]TLOH N°16'!Z185,'[2]TLOH N°17'!Z185,'[2]TLOH N°18'!Z185,'[2]TLOH N°19'!Z185,'[2]TLOH N°20'!Z185,'[2]TLOH N°21'!Z185,'[2]TLOH N°22'!Z185,'[2]TLOH N°23'!Z185)</f>
        <v>0</v>
      </c>
      <c r="AA185" s="65">
        <f>SUM('[2]TLOH N°1'!AA185,'[2]TLOH N°2'!AA185,'[2]TLOH N°3'!AA185,'[2]TLOH N°4'!AA185,'[2]TLOH N°5'!AA185,'[2]TLOH N°6'!AA185,'[2]TLOH N°7'!AA185,'[2]TLOH N°8'!AA185,'[2]TLOH N°9'!AA185,'[2]TLOH N°10'!AA185,'[2]TLOH N°11'!AA185,'[2]TLOH N°12'!AA185,'[2]TLOH N°13'!AA185,'[2]TLOH N°14'!AA185,'[2]TLOH N°15'!AA185,'[2]TLOH N°16'!AA185,'[2]TLOH N°17'!AA185,'[2]TLOH N°18'!AA185,'[2]TLOH N°19'!AA185,'[2]TLOH N°20'!AA185,'[2]TLOH N°21'!AA185,'[2]TLOH N°22'!AA185,'[2]TLOH N°23'!AA185)</f>
        <v>0</v>
      </c>
      <c r="AB185" s="65">
        <f>SUM('[2]TLOH N°1'!AB185,'[2]TLOH N°2'!AB185,'[2]TLOH N°3'!AB185,'[2]TLOH N°4'!AB185,'[2]TLOH N°5'!AB185,'[2]TLOH N°6'!AB185,'[2]TLOH N°7'!AB185,'[2]TLOH N°8'!AB185,'[2]TLOH N°9'!AB185,'[2]TLOH N°10'!AB185,'[2]TLOH N°11'!AB185,'[2]TLOH N°12'!AB185,'[2]TLOH N°13'!AB185,'[2]TLOH N°14'!AB185,'[2]TLOH N°15'!AB185,'[2]TLOH N°16'!AB185,'[2]TLOH N°17'!AB185,'[2]TLOH N°18'!AB185,'[2]TLOH N°19'!AB185,'[2]TLOH N°20'!AB185,'[2]TLOH N°21'!AB185,'[2]TLOH N°22'!AB185,'[2]TLOH N°23'!AB185)</f>
        <v>7</v>
      </c>
      <c r="AC185" s="65">
        <f>SUM('[2]TLOH N°1'!AC185,'[2]TLOH N°2'!AC185,'[2]TLOH N°3'!AC185,'[2]TLOH N°4'!AC185,'[2]TLOH N°5'!AC185,'[2]TLOH N°6'!AC185,'[2]TLOH N°7'!AC185,'[2]TLOH N°8'!AC185,'[2]TLOH N°9'!AC185,'[2]TLOH N°10'!AC185,'[2]TLOH N°11'!AC185,'[2]TLOH N°12'!AC185,'[2]TLOH N°13'!AC185,'[2]TLOH N°14'!AC185,'[2]TLOH N°15'!AC185,'[2]TLOH N°16'!AC185,'[2]TLOH N°17'!AC185,'[2]TLOH N°18'!AC185,'[2]TLOH N°19'!AC185,'[2]TLOH N°20'!AC185,'[2]TLOH N°21'!AC185,'[2]TLOH N°22'!AC185,'[2]TLOH N°23'!AC185)</f>
        <v>3</v>
      </c>
      <c r="AD185" s="65">
        <f>SUM('[2]TLOH N°1'!AD185,'[2]TLOH N°2'!AD185,'[2]TLOH N°3'!AD185,'[2]TLOH N°4'!AD185,'[2]TLOH N°5'!AD185,'[2]TLOH N°6'!AD185,'[2]TLOH N°7'!AD185,'[2]TLOH N°8'!AD185,'[2]TLOH N°9'!AD185,'[2]TLOH N°10'!AD185,'[2]TLOH N°11'!AD185,'[2]TLOH N°12'!AD185,'[2]TLOH N°13'!AD185,'[2]TLOH N°14'!AD185,'[2]TLOH N°15'!AD185,'[2]TLOH N°16'!AD185,'[2]TLOH N°17'!AD185,'[2]TLOH N°18'!AD185,'[2]TLOH N°19'!AD185,'[2]TLOH N°20'!AD185,'[2]TLOH N°21'!AD185,'[2]TLOH N°22'!AD185,'[2]TLOH N°23'!AD185)</f>
        <v>0</v>
      </c>
      <c r="AE185" s="65">
        <f>SUM('[2]TLOH N°1'!AE185,'[2]TLOH N°2'!AE185,'[2]TLOH N°3'!AE185,'[2]TLOH N°4'!AE185,'[2]TLOH N°5'!AE185,'[2]TLOH N°6'!AE185,'[2]TLOH N°7'!AE185,'[2]TLOH N°8'!AE185,'[2]TLOH N°9'!AE185,'[2]TLOH N°10'!AE185,'[2]TLOH N°11'!AE185,'[2]TLOH N°12'!AE185,'[2]TLOH N°13'!AE185,'[2]TLOH N°14'!AE185,'[2]TLOH N°15'!AE185,'[2]TLOH N°16'!AE185,'[2]TLOH N°17'!AE185,'[2]TLOH N°18'!AE185,'[2]TLOH N°19'!AE185,'[2]TLOH N°20'!AE185,'[2]TLOH N°21'!AE185,'[2]TLOH N°22'!AE185,'[2]TLOH N°23'!AE185)</f>
        <v>0</v>
      </c>
      <c r="AF185" s="65">
        <f>SUM('[2]TLOH N°1'!AF185,'[2]TLOH N°2'!AF185,'[2]TLOH N°3'!AF185,'[2]TLOH N°4'!AF185,'[2]TLOH N°5'!AF185,'[2]TLOH N°6'!AF185,'[2]TLOH N°7'!AF185,'[2]TLOH N°8'!AF185,'[2]TLOH N°9'!AF185,'[2]TLOH N°10'!AF185,'[2]TLOH N°11'!AF185,'[2]TLOH N°12'!AF185,'[2]TLOH N°13'!AF185,'[2]TLOH N°14'!AF185,'[2]TLOH N°15'!AF185,'[2]TLOH N°16'!AF185,'[2]TLOH N°17'!AF185,'[2]TLOH N°18'!AF185,'[2]TLOH N°19'!AF185,'[2]TLOH N°20'!AF185,'[2]TLOH N°21'!AF185,'[2]TLOH N°22'!AF185,'[2]TLOH N°23'!AF185)</f>
        <v>0</v>
      </c>
      <c r="AG185" s="65">
        <f>SUM('[2]TLOH N°1'!AG185,'[2]TLOH N°2'!AG185,'[2]TLOH N°3'!AG185,'[2]TLOH N°4'!AG185,'[2]TLOH N°5'!AG185,'[2]TLOH N°6'!AG185,'[2]TLOH N°7'!AG185,'[2]TLOH N°8'!AG185,'[2]TLOH N°9'!AG185,'[2]TLOH N°10'!AG185,'[2]TLOH N°11'!AG185,'[2]TLOH N°12'!AG185,'[2]TLOH N°13'!AG185,'[2]TLOH N°14'!AG185,'[2]TLOH N°15'!AG185,'[2]TLOH N°16'!AG185,'[2]TLOH N°17'!AG185,'[2]TLOH N°18'!AG185,'[2]TLOH N°19'!AG185,'[2]TLOH N°20'!AG185,'[2]TLOH N°21'!AG185,'[2]TLOH N°22'!AG185,'[2]TLOH N°23'!AG185)</f>
        <v>0</v>
      </c>
      <c r="AH185" s="65">
        <f>SUM('[2]TLOH N°1'!AH185,'[2]TLOH N°2'!AH185,'[2]TLOH N°3'!AH185,'[2]TLOH N°4'!AH185,'[2]TLOH N°5'!AH185,'[2]TLOH N°6'!AH185,'[2]TLOH N°7'!AH185,'[2]TLOH N°8'!AH185,'[2]TLOH N°9'!AH185,'[2]TLOH N°10'!AH185,'[2]TLOH N°11'!AH185,'[2]TLOH N°12'!AH185,'[2]TLOH N°13'!AH185,'[2]TLOH N°14'!AH185,'[2]TLOH N°15'!AH185,'[2]TLOH N°16'!AH185,'[2]TLOH N°17'!AH185,'[2]TLOH N°18'!AH185,'[2]TLOH N°19'!AH185,'[2]TLOH N°20'!AH185,'[2]TLOH N°21'!AH185,'[2]TLOH N°22'!AH185,'[2]TLOH N°23'!AH185)</f>
        <v>0</v>
      </c>
      <c r="AI185" s="65">
        <f>SUM('[2]TLOH N°1'!AI185,'[2]TLOH N°2'!AI185,'[2]TLOH N°3'!AI185,'[2]TLOH N°4'!AI185,'[2]TLOH N°5'!AI185,'[2]TLOH N°6'!AI185,'[2]TLOH N°7'!AI185,'[2]TLOH N°8'!AI185,'[2]TLOH N°9'!AI185,'[2]TLOH N°10'!AI185,'[2]TLOH N°11'!AI185,'[2]TLOH N°12'!AI185,'[2]TLOH N°13'!AI185,'[2]TLOH N°14'!AI185,'[2]TLOH N°15'!AI185,'[2]TLOH N°16'!AI185,'[2]TLOH N°17'!AI185,'[2]TLOH N°18'!AI185,'[2]TLOH N°19'!AI185,'[2]TLOH N°20'!AI185,'[2]TLOH N°21'!AI185,'[2]TLOH N°22'!AI185,'[2]TLOH N°23'!AI185)</f>
        <v>0</v>
      </c>
      <c r="AJ185" s="65">
        <f>SUM('[2]TLOH N°1'!AJ185,'[2]TLOH N°2'!AJ185,'[2]TLOH N°3'!AJ185,'[2]TLOH N°4'!AJ185,'[2]TLOH N°5'!AJ185,'[2]TLOH N°6'!AJ185,'[2]TLOH N°7'!AJ185,'[2]TLOH N°8'!AJ185,'[2]TLOH N°9'!AJ185,'[2]TLOH N°10'!AJ185,'[2]TLOH N°11'!AJ185,'[2]TLOH N°12'!AJ185,'[2]TLOH N°13'!AJ185,'[2]TLOH N°14'!AJ185,'[2]TLOH N°15'!AJ185,'[2]TLOH N°16'!AJ185,'[2]TLOH N°17'!AJ185,'[2]TLOH N°18'!AJ185,'[2]TLOH N°19'!AJ185,'[2]TLOH N°20'!AJ185,'[2]TLOH N°21'!AJ185,'[2]TLOH N°22'!AJ185,'[2]TLOH N°23'!AJ185)</f>
        <v>0</v>
      </c>
      <c r="AK185" s="65">
        <f>SUM('[2]TLOH N°1'!AK185,'[2]TLOH N°2'!AK185,'[2]TLOH N°3'!AK185,'[2]TLOH N°4'!AK185,'[2]TLOH N°5'!AK185,'[2]TLOH N°6'!AK185,'[2]TLOH N°7'!AK185,'[2]TLOH N°8'!AK185,'[2]TLOH N°9'!AK185,'[2]TLOH N°10'!AK185,'[2]TLOH N°11'!AK185,'[2]TLOH N°12'!AK185,'[2]TLOH N°13'!AK185,'[2]TLOH N°14'!AK185,'[2]TLOH N°15'!AK185,'[2]TLOH N°16'!AK185,'[2]TLOH N°17'!AK185,'[2]TLOH N°18'!AK185,'[2]TLOH N°19'!AK185,'[2]TLOH N°20'!AK185,'[2]TLOH N°21'!AK185,'[2]TLOH N°22'!AK185,'[2]TLOH N°23'!AK185)</f>
        <v>0</v>
      </c>
      <c r="AL185" s="65">
        <f>SUM('[2]TLOH N°1'!AL185,'[2]TLOH N°2'!AL185,'[2]TLOH N°3'!AL185,'[2]TLOH N°4'!AL185,'[2]TLOH N°5'!AL185,'[2]TLOH N°6'!AL185,'[2]TLOH N°7'!AL185,'[2]TLOH N°8'!AL185,'[2]TLOH N°9'!AL185,'[2]TLOH N°10'!AL185,'[2]TLOH N°11'!AL185,'[2]TLOH N°12'!AL185,'[2]TLOH N°13'!AL185,'[2]TLOH N°14'!AL185,'[2]TLOH N°15'!AL185,'[2]TLOH N°16'!AL185,'[2]TLOH N°17'!AL185,'[2]TLOH N°18'!AL185,'[2]TLOH N°19'!AL185,'[2]TLOH N°20'!AL185,'[2]TLOH N°21'!AL185,'[2]TLOH N°22'!AL185,'[2]TLOH N°23'!AL185)</f>
        <v>0</v>
      </c>
      <c r="AM185" s="65">
        <f>SUM('[2]TLOH N°1'!AM185,'[2]TLOH N°2'!AM185,'[2]TLOH N°3'!AM185,'[2]TLOH N°4'!AM185,'[2]TLOH N°5'!AM185,'[2]TLOH N°6'!AM185,'[2]TLOH N°7'!AM185,'[2]TLOH N°8'!AM185,'[2]TLOH N°9'!AM185,'[2]TLOH N°10'!AM185,'[2]TLOH N°11'!AM185,'[2]TLOH N°12'!AM185,'[2]TLOH N°13'!AM185,'[2]TLOH N°14'!AM185,'[2]TLOH N°15'!AM185,'[2]TLOH N°16'!AM185,'[2]TLOH N°17'!AM185,'[2]TLOH N°18'!AM185,'[2]TLOH N°19'!AM185,'[2]TLOH N°20'!AM185,'[2]TLOH N°21'!AM185,'[2]TLOH N°22'!AM185,'[2]TLOH N°23'!AM185)</f>
        <v>0</v>
      </c>
      <c r="AN185" s="65">
        <f>SUM('[2]TLOH N°1'!AN185,'[2]TLOH N°2'!AN185,'[2]TLOH N°3'!AN185,'[2]TLOH N°4'!AN185,'[2]TLOH N°5'!AN185,'[2]TLOH N°6'!AN185,'[2]TLOH N°7'!AN185,'[2]TLOH N°8'!AN185,'[2]TLOH N°9'!AN185,'[2]TLOH N°10'!AN185,'[2]TLOH N°11'!AN185,'[2]TLOH N°12'!AN185,'[2]TLOH N°13'!AN185,'[2]TLOH N°14'!AN185,'[2]TLOH N°15'!AN185,'[2]TLOH N°16'!AN185,'[2]TLOH N°17'!AN185,'[2]TLOH N°18'!AN185,'[2]TLOH N°19'!AN185,'[2]TLOH N°20'!AN185,'[2]TLOH N°21'!AN185,'[2]TLOH N°22'!AN185,'[2]TLOH N°23'!AN185)</f>
        <v>0</v>
      </c>
      <c r="AO185" s="65">
        <f>SUM('[2]TLOH N°1'!AO185,'[2]TLOH N°2'!AO185,'[2]TLOH N°3'!AO185,'[2]TLOH N°4'!AO185,'[2]TLOH N°5'!AO185,'[2]TLOH N°6'!AO185,'[2]TLOH N°7'!AO185,'[2]TLOH N°8'!AO185,'[2]TLOH N°9'!AO185,'[2]TLOH N°10'!AO185,'[2]TLOH N°11'!AO185,'[2]TLOH N°12'!AO185,'[2]TLOH N°13'!AO185,'[2]TLOH N°14'!AO185,'[2]TLOH N°15'!AO185,'[2]TLOH N°16'!AO185,'[2]TLOH N°17'!AO185,'[2]TLOH N°18'!AO185,'[2]TLOH N°19'!AO185,'[2]TLOH N°20'!AO185,'[2]TLOH N°21'!AO185,'[2]TLOH N°22'!AO185,'[2]TLOH N°23'!AO185)</f>
        <v>0</v>
      </c>
      <c r="AP185" s="65">
        <f>SUM('[2]TLOH N°1'!AP185,'[2]TLOH N°2'!AP185,'[2]TLOH N°3'!AP185,'[2]TLOH N°4'!AP185,'[2]TLOH N°5'!AP185,'[2]TLOH N°6'!AP185,'[2]TLOH N°7'!AP185,'[2]TLOH N°8'!AP185,'[2]TLOH N°9'!AP185,'[2]TLOH N°10'!AP185,'[2]TLOH N°11'!AP185,'[2]TLOH N°12'!AP185,'[2]TLOH N°13'!AP185,'[2]TLOH N°14'!AP185,'[2]TLOH N°15'!AP185,'[2]TLOH N°16'!AP185,'[2]TLOH N°17'!AP185,'[2]TLOH N°18'!AP185,'[2]TLOH N°19'!AP185,'[2]TLOH N°20'!AP185,'[2]TLOH N°21'!AP185,'[2]TLOH N°22'!AP185,'[2]TLOH N°23'!AP185)</f>
        <v>0</v>
      </c>
      <c r="AQ185" s="65">
        <f>SUM('[2]TLOH N°1'!AQ185,'[2]TLOH N°2'!AQ185,'[2]TLOH N°3'!AQ185,'[2]TLOH N°4'!AQ185,'[2]TLOH N°5'!AQ185,'[2]TLOH N°6'!AQ185,'[2]TLOH N°7'!AQ185,'[2]TLOH N°8'!AQ185,'[2]TLOH N°9'!AQ185,'[2]TLOH N°10'!AQ185,'[2]TLOH N°11'!AQ185,'[2]TLOH N°12'!AQ185,'[2]TLOH N°13'!AQ185,'[2]TLOH N°14'!AQ185,'[2]TLOH N°15'!AQ185,'[2]TLOH N°16'!AQ185,'[2]TLOH N°17'!AQ185,'[2]TLOH N°18'!AQ185,'[2]TLOH N°19'!AQ185,'[2]TLOH N°20'!AQ185,'[2]TLOH N°21'!AQ185,'[2]TLOH N°22'!AQ185,'[2]TLOH N°23'!AQ185)</f>
        <v>0</v>
      </c>
      <c r="AR185" s="65">
        <f>SUM('[2]TLOH N°1'!AR185,'[2]TLOH N°2'!AR185,'[2]TLOH N°3'!AR185,'[2]TLOH N°4'!AR185,'[2]TLOH N°5'!AR185,'[2]TLOH N°6'!AR185,'[2]TLOH N°7'!AR185,'[2]TLOH N°8'!AR185,'[2]TLOH N°9'!AR185,'[2]TLOH N°10'!AR185,'[2]TLOH N°11'!AR185,'[2]TLOH N°12'!AR185,'[2]TLOH N°13'!AR185,'[2]TLOH N°14'!AR185,'[2]TLOH N°15'!AR185,'[2]TLOH N°16'!AR185,'[2]TLOH N°17'!AR185,'[2]TLOH N°18'!AR185,'[2]TLOH N°19'!AR185,'[2]TLOH N°20'!AR185,'[2]TLOH N°21'!AR185,'[2]TLOH N°22'!AR185,'[2]TLOH N°23'!AR185)</f>
        <v>0</v>
      </c>
      <c r="AS185" s="65">
        <f>SUM('[2]TLOH N°1'!AS185,'[2]TLOH N°2'!AS185,'[2]TLOH N°3'!AS185,'[2]TLOH N°4'!AS185,'[2]TLOH N°5'!AS185,'[2]TLOH N°6'!AS185,'[2]TLOH N°7'!AS185,'[2]TLOH N°8'!AS185,'[2]TLOH N°9'!AS185,'[2]TLOH N°10'!AS185,'[2]TLOH N°11'!AS185,'[2]TLOH N°12'!AS185,'[2]TLOH N°13'!AS185,'[2]TLOH N°14'!AS185,'[2]TLOH N°15'!AS185,'[2]TLOH N°16'!AS185,'[2]TLOH N°17'!AS185,'[2]TLOH N°18'!AS185,'[2]TLOH N°19'!AS185,'[2]TLOH N°20'!AS185,'[2]TLOH N°21'!AS185,'[2]TLOH N°22'!AS185,'[2]TLOH N°23'!AS185)</f>
        <v>0</v>
      </c>
      <c r="AT185" s="65">
        <f>SUM('[2]TLOH N°1'!AT185,'[2]TLOH N°2'!AT185,'[2]TLOH N°3'!AT185,'[2]TLOH N°4'!AT185,'[2]TLOH N°5'!AT185,'[2]TLOH N°6'!AT185,'[2]TLOH N°7'!AT185,'[2]TLOH N°8'!AT185,'[2]TLOH N°9'!AT185,'[2]TLOH N°10'!AT185,'[2]TLOH N°11'!AT185,'[2]TLOH N°12'!AT185,'[2]TLOH N°13'!AT185,'[2]TLOH N°14'!AT185,'[2]TLOH N°15'!AT185,'[2]TLOH N°16'!AT185,'[2]TLOH N°17'!AT185,'[2]TLOH N°18'!AT185,'[2]TLOH N°19'!AT185,'[2]TLOH N°20'!AT185,'[2]TLOH N°21'!AT185,'[2]TLOH N°22'!AT185,'[2]TLOH N°23'!AT185)</f>
        <v>0</v>
      </c>
      <c r="AU185" s="65">
        <f>SUM('[2]TLOH N°1'!AU185,'[2]TLOH N°2'!AU185,'[2]TLOH N°3'!AU185,'[2]TLOH N°4'!AU185,'[2]TLOH N°5'!AU185,'[2]TLOH N°6'!AU185,'[2]TLOH N°7'!AU185,'[2]TLOH N°8'!AU185,'[2]TLOH N°9'!AU185,'[2]TLOH N°10'!AU185,'[2]TLOH N°11'!AU185,'[2]TLOH N°12'!AU185,'[2]TLOH N°13'!AU185,'[2]TLOH N°14'!AU185,'[2]TLOH N°15'!AU185,'[2]TLOH N°16'!AU185,'[2]TLOH N°17'!AU185,'[2]TLOH N°18'!AU185,'[2]TLOH N°19'!AU185,'[2]TLOH N°20'!AU185,'[2]TLOH N°21'!AU185,'[2]TLOH N°22'!AU185,'[2]TLOH N°23'!AU185)</f>
        <v>0</v>
      </c>
      <c r="AV185" s="65">
        <f>SUM('[2]TLOH N°1'!AV185,'[2]TLOH N°2'!AV185,'[2]TLOH N°3'!AV185,'[2]TLOH N°4'!AV185,'[2]TLOH N°5'!AV185,'[2]TLOH N°6'!AV185,'[2]TLOH N°7'!AV185,'[2]TLOH N°8'!AV185,'[2]TLOH N°9'!AV185,'[2]TLOH N°10'!AV185,'[2]TLOH N°11'!AV185,'[2]TLOH N°12'!AV185,'[2]TLOH N°13'!AV185,'[2]TLOH N°14'!AV185,'[2]TLOH N°15'!AV185,'[2]TLOH N°16'!AV185,'[2]TLOH N°17'!AV185,'[2]TLOH N°18'!AV185,'[2]TLOH N°19'!AV185,'[2]TLOH N°20'!AV185,'[2]TLOH N°21'!AV185,'[2]TLOH N°22'!AV185,'[2]TLOH N°23'!AV185)</f>
        <v>0</v>
      </c>
      <c r="AW185" s="65">
        <f>SUM('[2]TLOH N°1'!AW185,'[2]TLOH N°2'!AW185,'[2]TLOH N°3'!AW185,'[2]TLOH N°4'!AW185,'[2]TLOH N°5'!AW185,'[2]TLOH N°6'!AW185,'[2]TLOH N°7'!AW185,'[2]TLOH N°8'!AW185,'[2]TLOH N°9'!AW185,'[2]TLOH N°10'!AW185,'[2]TLOH N°11'!AW185,'[2]TLOH N°12'!AW185,'[2]TLOH N°13'!AW185,'[2]TLOH N°14'!AW185,'[2]TLOH N°15'!AW185,'[2]TLOH N°16'!AW185,'[2]TLOH N°17'!AW185,'[2]TLOH N°18'!AW185,'[2]TLOH N°19'!AW185,'[2]TLOH N°20'!AW185,'[2]TLOH N°21'!AW185,'[2]TLOH N°22'!AW185,'[2]TLOH N°23'!AW185)</f>
        <v>0</v>
      </c>
      <c r="AX185" s="65">
        <f>SUM('[2]TLOH N°1'!AX185,'[2]TLOH N°2'!AX185,'[2]TLOH N°3'!AX185,'[2]TLOH N°4'!AX185,'[2]TLOH N°5'!AX185,'[2]TLOH N°6'!AX185,'[2]TLOH N°7'!AX185,'[2]TLOH N°8'!AX185,'[2]TLOH N°9'!AX185,'[2]TLOH N°10'!AX185,'[2]TLOH N°11'!AX185,'[2]TLOH N°12'!AX185,'[2]TLOH N°13'!AX185,'[2]TLOH N°14'!AX185,'[2]TLOH N°15'!AX185,'[2]TLOH N°16'!AX185,'[2]TLOH N°17'!AX185,'[2]TLOH N°18'!AX185,'[2]TLOH N°19'!AX185,'[2]TLOH N°20'!AX185,'[2]TLOH N°21'!AX185,'[2]TLOH N°22'!AX185,'[2]TLOH N°23'!AX185)</f>
        <v>0</v>
      </c>
      <c r="AY185" s="65">
        <f>SUM('[2]TLOH N°1'!AY185,'[2]TLOH N°2'!AY185,'[2]TLOH N°3'!AY185,'[2]TLOH N°4'!AY185,'[2]TLOH N°5'!AY185,'[2]TLOH N°6'!AY185,'[2]TLOH N°7'!AY185,'[2]TLOH N°8'!AY185,'[2]TLOH N°9'!AY185,'[2]TLOH N°10'!AY185,'[2]TLOH N°11'!AY185,'[2]TLOH N°12'!AY185,'[2]TLOH N°13'!AY185,'[2]TLOH N°14'!AY185,'[2]TLOH N°15'!AY185,'[2]TLOH N°16'!AY185,'[2]TLOH N°17'!AY185,'[2]TLOH N°18'!AY185,'[2]TLOH N°19'!AY185,'[2]TLOH N°20'!AY185,'[2]TLOH N°21'!AY185,'[2]TLOH N°22'!AY185,'[2]TLOH N°23'!AY185)</f>
        <v>0</v>
      </c>
      <c r="AZ185" s="65">
        <f>SUM('[2]TLOH N°1'!AZ185,'[2]TLOH N°2'!AZ185,'[2]TLOH N°3'!AZ185,'[2]TLOH N°4'!AZ185,'[2]TLOH N°5'!AZ185,'[2]TLOH N°6'!AZ185,'[2]TLOH N°7'!AZ185,'[2]TLOH N°8'!AZ185,'[2]TLOH N°9'!AZ185,'[2]TLOH N°10'!AZ185,'[2]TLOH N°11'!AZ185,'[2]TLOH N°12'!AZ185,'[2]TLOH N°13'!AZ185,'[2]TLOH N°14'!AZ185,'[2]TLOH N°15'!AZ185,'[2]TLOH N°16'!AZ185,'[2]TLOH N°17'!AZ185,'[2]TLOH N°18'!AZ185,'[2]TLOH N°19'!AZ185,'[2]TLOH N°20'!AZ185,'[2]TLOH N°21'!AZ185,'[2]TLOH N°22'!AZ185,'[2]TLOH N°23'!AZ185)</f>
        <v>0</v>
      </c>
      <c r="BA185" s="65">
        <f>SUM('[2]TLOH N°1'!BA185,'[2]TLOH N°2'!BA185,'[2]TLOH N°3'!BA185,'[2]TLOH N°4'!BA185,'[2]TLOH N°5'!BA185,'[2]TLOH N°6'!BA185,'[2]TLOH N°7'!BA185,'[2]TLOH N°8'!BA185,'[2]TLOH N°9'!BA185,'[2]TLOH N°10'!BA185,'[2]TLOH N°11'!BA185,'[2]TLOH N°12'!BA185,'[2]TLOH N°13'!BA185,'[2]TLOH N°14'!BA185,'[2]TLOH N°15'!BA185,'[2]TLOH N°16'!BA185,'[2]TLOH N°17'!BA185,'[2]TLOH N°18'!BA185,'[2]TLOH N°19'!BA185,'[2]TLOH N°20'!BA185,'[2]TLOH N°21'!BA185,'[2]TLOH N°22'!BA185,'[2]TLOH N°23'!BA185)</f>
        <v>0</v>
      </c>
      <c r="BB185" s="65">
        <f>SUM('[2]TLOH N°1'!BB185,'[2]TLOH N°2'!BB185,'[2]TLOH N°3'!BB185,'[2]TLOH N°4'!BB185,'[2]TLOH N°5'!BB185,'[2]TLOH N°6'!BB185,'[2]TLOH N°7'!BB185,'[2]TLOH N°8'!BB185,'[2]TLOH N°9'!BB185,'[2]TLOH N°10'!BB185,'[2]TLOH N°11'!BB185,'[2]TLOH N°12'!BB185,'[2]TLOH N°13'!BB185,'[2]TLOH N°14'!BB185,'[2]TLOH N°15'!BB185,'[2]TLOH N°16'!BB185,'[2]TLOH N°17'!BB185,'[2]TLOH N°18'!BB185,'[2]TLOH N°19'!BB185,'[2]TLOH N°20'!BB185,'[2]TLOH N°21'!BB185,'[2]TLOH N°22'!BB185,'[2]TLOH N°23'!BB185)</f>
        <v>0</v>
      </c>
      <c r="BC185" s="65">
        <f>SUM('[2]TLOH N°1'!BC185,'[2]TLOH N°2'!BC185,'[2]TLOH N°3'!BC185,'[2]TLOH N°4'!BC185,'[2]TLOH N°5'!BC185,'[2]TLOH N°6'!BC185,'[2]TLOH N°7'!BC185,'[2]TLOH N°8'!BC185,'[2]TLOH N°9'!BC185,'[2]TLOH N°10'!BC185,'[2]TLOH N°11'!BC185,'[2]TLOH N°12'!BC185,'[2]TLOH N°13'!BC185,'[2]TLOH N°14'!BC185,'[2]TLOH N°15'!BC185,'[2]TLOH N°16'!BC185,'[2]TLOH N°17'!BC185,'[2]TLOH N°18'!BC185,'[2]TLOH N°19'!BC185,'[2]TLOH N°20'!BC185,'[2]TLOH N°21'!BC185,'[2]TLOH N°22'!BC185,'[2]TLOH N°23'!BC185)</f>
        <v>0</v>
      </c>
      <c r="BD185" s="65">
        <f>SUM('[2]TLOH N°1'!BD185,'[2]TLOH N°2'!BD185,'[2]TLOH N°3'!BD185,'[2]TLOH N°4'!BD185,'[2]TLOH N°5'!BD185,'[2]TLOH N°6'!BD185,'[2]TLOH N°7'!BD185,'[2]TLOH N°8'!BD185,'[2]TLOH N°9'!BD185,'[2]TLOH N°10'!BD185,'[2]TLOH N°11'!BD185,'[2]TLOH N°12'!BD185,'[2]TLOH N°13'!BD185,'[2]TLOH N°14'!BD185,'[2]TLOH N°15'!BD185,'[2]TLOH N°16'!BD185,'[2]TLOH N°17'!BD185,'[2]TLOH N°18'!BD185,'[2]TLOH N°19'!BD185,'[2]TLOH N°20'!BD185,'[2]TLOH N°21'!BD185,'[2]TLOH N°22'!BD185,'[2]TLOH N°23'!BD185)</f>
        <v>23</v>
      </c>
      <c r="BE185" s="65">
        <f>SUM('[2]TLOH N°1'!BE185,'[2]TLOH N°2'!BE185,'[2]TLOH N°3'!BE185,'[2]TLOH N°4'!BE185,'[2]TLOH N°5'!BE185,'[2]TLOH N°6'!BE185,'[2]TLOH N°7'!BE185,'[2]TLOH N°8'!BE185,'[2]TLOH N°9'!BE185,'[2]TLOH N°10'!BE185,'[2]TLOH N°11'!BE185,'[2]TLOH N°12'!BE185,'[2]TLOH N°13'!BE185,'[2]TLOH N°14'!BE185,'[2]TLOH N°15'!BE185,'[2]TLOH N°16'!BE185,'[2]TLOH N°17'!BE185,'[2]TLOH N°18'!BE185,'[2]TLOH N°19'!BE185,'[2]TLOH N°20'!BE185,'[2]TLOH N°21'!BE185,'[2]TLOH N°22'!BE185,'[2]TLOH N°23'!BE185)</f>
        <v>23</v>
      </c>
      <c r="BF185" s="65">
        <f>SUM('[2]TLOH N°1'!BF185,'[2]TLOH N°2'!BF185,'[2]TLOH N°3'!BF185,'[2]TLOH N°4'!BF185,'[2]TLOH N°5'!BF185,'[2]TLOH N°6'!BF185,'[2]TLOH N°7'!BF185,'[2]TLOH N°8'!BF185,'[2]TLOH N°9'!BF185,'[2]TLOH N°10'!BF185,'[2]TLOH N°11'!BF185,'[2]TLOH N°12'!BF185,'[2]TLOH N°13'!BF185,'[2]TLOH N°14'!BF185,'[2]TLOH N°15'!BF185,'[2]TLOH N°16'!BF185,'[2]TLOH N°17'!BF185,'[2]TLOH N°18'!BF185,'[2]TLOH N°19'!BF185,'[2]TLOH N°20'!BF185,'[2]TLOH N°21'!BF185,'[2]TLOH N°22'!BF185,'[2]TLOH N°23'!BF185)</f>
        <v>23</v>
      </c>
      <c r="BG185" s="65">
        <f>SUM('[2]TLOH N°1'!BH185,'[2]TLOH N°2'!BH185,'[2]TLOH N°3'!BH185,'[2]TLOH N°4'!BH185,'[2]TLOH N°5'!BH185,'[2]TLOH N°6'!BH185,'[2]TLOH N°7'!BH185,'[2]TLOH N°8'!BH185,'[2]TLOH N°9'!BH185,'[2]TLOH N°10'!BH185,'[2]TLOH N°11'!BH185,'[2]TLOH N°12'!BH185,'[2]TLOH N°13'!BH185,'[2]TLOH N°14'!BH185,'[2]TLOH N°15'!BH185,'[2]TLOH N°16'!BH185,'[2]TLOH N°17'!BH185,'[2]TLOH N°18'!BH185,'[2]TLOH N°19'!BH185,'[2]TLOH N°20'!BH185,'[2]TLOH N°21'!BH185,'[2]TLOH N°22'!BH185,'[2]TLOH N°23'!BH185)</f>
        <v>2</v>
      </c>
      <c r="BH185" s="65">
        <f>SUM('[2]TLOH N°1'!BJ185,'[2]TLOH N°2'!BJ185,'[2]TLOH N°3'!BJ185,'[2]TLOH N°4'!BJ185,'[2]TLOH N°5'!BJ185,'[2]TLOH N°6'!BJ185,'[2]TLOH N°7'!BJ185,'[2]TLOH N°8'!BJ185,'[2]TLOH N°9'!BJ185,'[2]TLOH N°10'!BJ185,'[2]TLOH N°11'!BJ185,'[2]TLOH N°12'!BJ185,'[2]TLOH N°13'!BJ185,'[2]TLOH N°14'!BJ185,'[2]TLOH N°15'!BJ185,'[2]TLOH N°16'!BJ185,'[2]TLOH N°17'!BJ185,'[2]TLOH N°18'!BJ185,'[2]TLOH N°19'!BJ185,'[2]TLOH N°20'!BJ185,'[2]TLOH N°21'!BJ185,'[2]TLOH N°22'!BJ185,'[2]TLOH N°23'!BJ185)</f>
        <v>0</v>
      </c>
      <c r="BI185" s="65">
        <f>SUM('[2]TLOH N°1'!BK185,'[2]TLOH N°2'!BK185,'[2]TLOH N°3'!BK185,'[2]TLOH N°4'!BK185,'[2]TLOH N°5'!BK185,'[2]TLOH N°6'!BK185,'[2]TLOH N°7'!BK185,'[2]TLOH N°8'!BK185,'[2]TLOH N°9'!BK185,'[2]TLOH N°10'!BK185,'[2]TLOH N°11'!BK185,'[2]TLOH N°12'!BK185,'[2]TLOH N°13'!BK185,'[2]TLOH N°14'!BK185,'[2]TLOH N°15'!BK185,'[2]TLOH N°16'!BK185,'[2]TLOH N°17'!BK185,'[2]TLOH N°18'!BK185,'[2]TLOH N°19'!BK185,'[2]TLOH N°20'!BK185,'[2]TLOH N°21'!BK185,'[2]TLOH N°22'!BK185,'[2]TLOH N°23'!BK185)</f>
        <v>0</v>
      </c>
      <c r="BJ185" s="65">
        <f>SUM('[2]TLOH N°1'!BL185,'[2]TLOH N°2'!BL185,'[2]TLOH N°3'!BL185,'[2]TLOH N°4'!BL185,'[2]TLOH N°5'!BL185,'[2]TLOH N°6'!BL185,'[2]TLOH N°7'!BL185,'[2]TLOH N°8'!BL185,'[2]TLOH N°9'!BL185,'[2]TLOH N°10'!BL185,'[2]TLOH N°11'!BL185,'[2]TLOH N°12'!BL185,'[2]TLOH N°13'!BL185,'[2]TLOH N°14'!BL185,'[2]TLOH N°15'!BL185,'[2]TLOH N°16'!BL185,'[2]TLOH N°17'!BL185,'[2]TLOH N°18'!BL185,'[2]TLOH N°19'!BL185,'[2]TLOH N°20'!BL185,'[2]TLOH N°21'!BL185,'[2]TLOH N°22'!BL185,'[2]TLOH N°23'!BL185)</f>
        <v>0</v>
      </c>
      <c r="BK185" s="65">
        <f>SUM('[2]TLOH N°1'!BM185,'[2]TLOH N°2'!BM185,'[2]TLOH N°3'!BM185,'[2]TLOH N°4'!BM185,'[2]TLOH N°5'!BM185,'[2]TLOH N°6'!BM185,'[2]TLOH N°7'!BM185,'[2]TLOH N°8'!BM185,'[2]TLOH N°9'!BM185,'[2]TLOH N°10'!BM185,'[2]TLOH N°11'!BM185,'[2]TLOH N°12'!BM185,'[2]TLOH N°13'!BM185,'[2]TLOH N°14'!BM185,'[2]TLOH N°15'!BM185,'[2]TLOH N°16'!BM185,'[2]TLOH N°17'!BM185,'[2]TLOH N°18'!BM185,'[2]TLOH N°19'!BM185,'[2]TLOH N°20'!BM185,'[2]TLOH N°21'!BM185,'[2]TLOH N°22'!BM185,'[2]TLOH N°23'!BM185)</f>
        <v>0</v>
      </c>
      <c r="BL185" s="65">
        <f>SUM('[2]TLOH N°1'!BN185,'[2]TLOH N°2'!BN185,'[2]TLOH N°3'!BN185,'[2]TLOH N°4'!BN185,'[2]TLOH N°5'!BN185,'[2]TLOH N°6'!BN185,'[2]TLOH N°7'!BN185,'[2]TLOH N°8'!BN185,'[2]TLOH N°9'!BN185,'[2]TLOH N°10'!BN185,'[2]TLOH N°11'!BN185,'[2]TLOH N°12'!BN185,'[2]TLOH N°13'!BN185,'[2]TLOH N°14'!BN185,'[2]TLOH N°15'!BN185,'[2]TLOH N°16'!BN185,'[2]TLOH N°17'!BN185,'[2]TLOH N°18'!BN185,'[2]TLOH N°19'!BN185,'[2]TLOH N°20'!BN185,'[2]TLOH N°21'!BN185,'[2]TLOH N°22'!BN185,'[2]TLOH N°23'!BN185)</f>
        <v>0</v>
      </c>
      <c r="BM185" s="65">
        <f>SUM('[2]TLOH N°1'!BO185,'[2]TLOH N°2'!BO185,'[2]TLOH N°3'!BO185,'[2]TLOH N°4'!BO185,'[2]TLOH N°5'!BO185,'[2]TLOH N°6'!BO185,'[2]TLOH N°7'!BO185,'[2]TLOH N°8'!BO185,'[2]TLOH N°9'!BO185,'[2]TLOH N°10'!BO185,'[2]TLOH N°11'!BO185,'[2]TLOH N°12'!BO185,'[2]TLOH N°13'!BO185,'[2]TLOH N°14'!BO185,'[2]TLOH N°15'!BO185,'[2]TLOH N°16'!BO185,'[2]TLOH N°17'!BO185,'[2]TLOH N°18'!BO185,'[2]TLOH N°19'!BO185,'[2]TLOH N°20'!BO185,'[2]TLOH N°21'!BO185,'[2]TLOH N°22'!BO185,'[2]TLOH N°23'!BO185)</f>
        <v>0</v>
      </c>
      <c r="BN185" s="65">
        <f>SUM('[2]TLOH N°1'!BP185,'[2]TLOH N°2'!BP185,'[2]TLOH N°3'!BP185,'[2]TLOH N°4'!BP185,'[2]TLOH N°5'!BP185,'[2]TLOH N°6'!BP185,'[2]TLOH N°7'!BP185,'[2]TLOH N°8'!BP185,'[2]TLOH N°9'!BP185,'[2]TLOH N°10'!BP185,'[2]TLOH N°11'!BP185,'[2]TLOH N°12'!BP185,'[2]TLOH N°13'!BP185,'[2]TLOH N°14'!BP185,'[2]TLOH N°15'!BP185,'[2]TLOH N°16'!BP185,'[2]TLOH N°17'!BP185,'[2]TLOH N°18'!BP185,'[2]TLOH N°19'!BP185,'[2]TLOH N°20'!BP185,'[2]TLOH N°21'!BP185,'[2]TLOH N°22'!BP185,'[2]TLOH N°23'!BP185)</f>
        <v>0</v>
      </c>
      <c r="BO185" s="65">
        <f>SUM('[2]TLOH N°1'!BQ185,'[2]TLOH N°2'!BQ185,'[2]TLOH N°3'!BQ185,'[2]TLOH N°4'!BQ185,'[2]TLOH N°5'!BQ185,'[2]TLOH N°6'!BQ185,'[2]TLOH N°7'!BQ185,'[2]TLOH N°8'!BQ185,'[2]TLOH N°9'!BQ185,'[2]TLOH N°10'!BQ185,'[2]TLOH N°11'!BQ185,'[2]TLOH N°12'!BQ185,'[2]TLOH N°13'!BQ185,'[2]TLOH N°14'!BQ185,'[2]TLOH N°15'!BQ185,'[2]TLOH N°16'!BQ185,'[2]TLOH N°17'!BQ185,'[2]TLOH N°18'!BQ185,'[2]TLOH N°19'!BQ185,'[2]TLOH N°20'!BQ185,'[2]TLOH N°21'!BQ185,'[2]TLOH N°22'!BQ185,'[2]TLOH N°23'!BQ185)</f>
        <v>0</v>
      </c>
      <c r="BP185" s="65">
        <f>SUM('[2]TLOH N°1'!BR185,'[2]TLOH N°2'!BR185,'[2]TLOH N°3'!BR185,'[2]TLOH N°4'!BR185,'[2]TLOH N°5'!BR185,'[2]TLOH N°6'!BR185,'[2]TLOH N°7'!BR185,'[2]TLOH N°8'!BR185,'[2]TLOH N°9'!BR185,'[2]TLOH N°10'!BR185,'[2]TLOH N°11'!BR185,'[2]TLOH N°12'!BR185,'[2]TLOH N°13'!BR185,'[2]TLOH N°14'!BR185,'[2]TLOH N°15'!BR185,'[2]TLOH N°16'!BR185,'[2]TLOH N°17'!BR185,'[2]TLOH N°18'!BR185,'[2]TLOH N°19'!BR185,'[2]TLOH N°20'!BR185,'[2]TLOH N°21'!BR185,'[2]TLOH N°22'!BR185,'[2]TLOH N°23'!BR185)</f>
        <v>0</v>
      </c>
      <c r="BQ185" s="65">
        <f>SUM('[2]TLOH N°1'!BS185,'[2]TLOH N°2'!BS185,'[2]TLOH N°3'!BS185,'[2]TLOH N°4'!BS185,'[2]TLOH N°5'!BS185,'[2]TLOH N°6'!BS185,'[2]TLOH N°7'!BS185,'[2]TLOH N°8'!BS185,'[2]TLOH N°9'!BS185,'[2]TLOH N°10'!BS185,'[2]TLOH N°11'!BS185,'[2]TLOH N°12'!BS185,'[2]TLOH N°13'!BS185,'[2]TLOH N°14'!BS185,'[2]TLOH N°15'!BS185,'[2]TLOH N°16'!BS185,'[2]TLOH N°17'!BS185,'[2]TLOH N°18'!BS185,'[2]TLOH N°19'!BS185,'[2]TLOH N°20'!BS185,'[2]TLOH N°21'!BS185,'[2]TLOH N°22'!BS185,'[2]TLOH N°23'!BS185)</f>
        <v>0</v>
      </c>
      <c r="BR185" s="65">
        <f>SUM('[2]TLOH N°1'!BT185,'[2]TLOH N°2'!BT185,'[2]TLOH N°3'!BT185,'[2]TLOH N°4'!BT185,'[2]TLOH N°5'!BT185,'[2]TLOH N°6'!BT185,'[2]TLOH N°7'!BT185,'[2]TLOH N°8'!BT185,'[2]TLOH N°9'!BT185,'[2]TLOH N°10'!BT185,'[2]TLOH N°11'!BT185,'[2]TLOH N°12'!BT185,'[2]TLOH N°13'!BT185,'[2]TLOH N°14'!BT185,'[2]TLOH N°15'!BT185,'[2]TLOH N°16'!BT185,'[2]TLOH N°17'!BT185,'[2]TLOH N°18'!BT185,'[2]TLOH N°19'!BT185,'[2]TLOH N°20'!BT185,'[2]TLOH N°21'!BT185,'[2]TLOH N°22'!BT185,'[2]TLOH N°23'!BT185)</f>
        <v>0</v>
      </c>
      <c r="BS185" s="65">
        <f>SUM('[2]TLOH N°1'!BU185,'[2]TLOH N°2'!BU185,'[2]TLOH N°3'!BU185,'[2]TLOH N°4'!BU185,'[2]TLOH N°5'!BU185,'[2]TLOH N°6'!BU185,'[2]TLOH N°7'!BU185,'[2]TLOH N°8'!BU185,'[2]TLOH N°9'!BU185,'[2]TLOH N°10'!BU185,'[2]TLOH N°11'!BU185,'[2]TLOH N°12'!BU185,'[2]TLOH N°13'!BU185,'[2]TLOH N°14'!BU185,'[2]TLOH N°15'!BU185,'[2]TLOH N°16'!BU185,'[2]TLOH N°17'!BU185,'[2]TLOH N°18'!BU185,'[2]TLOH N°19'!BU185,'[2]TLOH N°20'!BU185,'[2]TLOH N°21'!BU185,'[2]TLOH N°22'!BU185,'[2]TLOH N°23'!BU185)</f>
        <v>0</v>
      </c>
      <c r="BT185" s="65">
        <f>SUM('[2]TLOH N°1'!BV185,'[2]TLOH N°2'!BV185,'[2]TLOH N°3'!BV185,'[2]TLOH N°4'!BV185,'[2]TLOH N°5'!BV185,'[2]TLOH N°6'!BV185,'[2]TLOH N°7'!BV185,'[2]TLOH N°8'!BV185,'[2]TLOH N°9'!BV185,'[2]TLOH N°10'!BV185,'[2]TLOH N°11'!BV185,'[2]TLOH N°12'!BV185,'[2]TLOH N°13'!BV185,'[2]TLOH N°14'!BV185,'[2]TLOH N°15'!BV185,'[2]TLOH N°16'!BV185,'[2]TLOH N°17'!BV185,'[2]TLOH N°18'!BV185,'[2]TLOH N°19'!BV185,'[2]TLOH N°20'!BV185,'[2]TLOH N°21'!BV185,'[2]TLOH N°22'!BV185,'[2]TLOH N°23'!BV185)</f>
        <v>0</v>
      </c>
      <c r="BU185" s="65">
        <f>SUM('[2]TLOH N°1'!BW185,'[2]TLOH N°2'!BW185,'[2]TLOH N°3'!BW185,'[2]TLOH N°4'!BW185,'[2]TLOH N°5'!BW185,'[2]TLOH N°6'!BW185,'[2]TLOH N°7'!BW185,'[2]TLOH N°8'!BW185,'[2]TLOH N°9'!BW185,'[2]TLOH N°10'!BW185,'[2]TLOH N°11'!BW185,'[2]TLOH N°12'!BW185,'[2]TLOH N°13'!BW185,'[2]TLOH N°14'!BW185,'[2]TLOH N°15'!BW185,'[2]TLOH N°16'!BW185,'[2]TLOH N°17'!BW185,'[2]TLOH N°18'!BW185,'[2]TLOH N°19'!BW185,'[2]TLOH N°20'!BW185,'[2]TLOH N°21'!BW185,'[2]TLOH N°22'!BW185,'[2]TLOH N°23'!BW185)</f>
        <v>0</v>
      </c>
      <c r="BV185" s="65">
        <f>SUM('[2]TLOH N°1'!BX185,'[2]TLOH N°2'!BX185,'[2]TLOH N°3'!BX185,'[2]TLOH N°4'!BX185,'[2]TLOH N°5'!BX185,'[2]TLOH N°6'!BX185,'[2]TLOH N°7'!BX185,'[2]TLOH N°8'!BX185,'[2]TLOH N°9'!BX185,'[2]TLOH N°10'!BX185,'[2]TLOH N°11'!BX185,'[2]TLOH N°12'!BX185,'[2]TLOH N°13'!BX185,'[2]TLOH N°14'!BX185,'[2]TLOH N°15'!BX185,'[2]TLOH N°16'!BX185,'[2]TLOH N°17'!BX185,'[2]TLOH N°18'!BX185,'[2]TLOH N°19'!BX185,'[2]TLOH N°20'!BX185,'[2]TLOH N°21'!BX185,'[2]TLOH N°22'!BX185,'[2]TLOH N°23'!BX185)</f>
        <v>0</v>
      </c>
      <c r="BW185" s="65">
        <f>SUM('[2]TLOH N°1'!BY185,'[2]TLOH N°2'!BY185,'[2]TLOH N°3'!BY185,'[2]TLOH N°4'!BY185,'[2]TLOH N°5'!BY185,'[2]TLOH N°6'!BY185,'[2]TLOH N°7'!BY185,'[2]TLOH N°8'!BY185,'[2]TLOH N°9'!BY185,'[2]TLOH N°10'!BY185,'[2]TLOH N°11'!BY185,'[2]TLOH N°12'!BY185,'[2]TLOH N°13'!BY185,'[2]TLOH N°14'!BY185,'[2]TLOH N°15'!BY185,'[2]TLOH N°16'!BY185,'[2]TLOH N°17'!BY185,'[2]TLOH N°18'!BY185,'[2]TLOH N°19'!BY185,'[2]TLOH N°20'!BY185,'[2]TLOH N°21'!BY185,'[2]TLOH N°22'!BY185,'[2]TLOH N°23'!BY185)</f>
        <v>0</v>
      </c>
      <c r="BX185" s="65">
        <f>SUM('[2]TLOH N°1'!BZ185,'[2]TLOH N°2'!BZ185,'[2]TLOH N°3'!BZ185,'[2]TLOH N°4'!BZ185,'[2]TLOH N°5'!BZ185,'[2]TLOH N°6'!BZ185,'[2]TLOH N°7'!BZ185,'[2]TLOH N°8'!BZ185,'[2]TLOH N°9'!BZ185,'[2]TLOH N°10'!BZ185,'[2]TLOH N°11'!BZ185,'[2]TLOH N°12'!BZ185,'[2]TLOH N°13'!BZ185,'[2]TLOH N°14'!BZ185,'[2]TLOH N°15'!BZ185,'[2]TLOH N°16'!BZ185,'[2]TLOH N°17'!BZ185,'[2]TLOH N°18'!BZ185,'[2]TLOH N°19'!BZ185,'[2]TLOH N°20'!BZ185,'[2]TLOH N°21'!BZ185,'[2]TLOH N°22'!BZ185,'[2]TLOH N°23'!BZ185)</f>
        <v>0</v>
      </c>
      <c r="BY185" s="65">
        <f>SUM('[2]TLOH N°1'!CA185,'[2]TLOH N°2'!CA185,'[2]TLOH N°3'!CA185,'[2]TLOH N°4'!CA185,'[2]TLOH N°5'!CA185,'[2]TLOH N°6'!CA185,'[2]TLOH N°7'!CA185,'[2]TLOH N°8'!CA185,'[2]TLOH N°9'!CA185,'[2]TLOH N°10'!CA185,'[2]TLOH N°11'!CA185,'[2]TLOH N°12'!CA185,'[2]TLOH N°13'!CA185,'[2]TLOH N°14'!CA185,'[2]TLOH N°15'!CA185,'[2]TLOH N°16'!CA185,'[2]TLOH N°17'!CA185,'[2]TLOH N°18'!CA185,'[2]TLOH N°19'!CA185,'[2]TLOH N°20'!CA185,'[2]TLOH N°21'!CA185,'[2]TLOH N°22'!CA185,'[2]TLOH N°23'!CA185)</f>
        <v>0</v>
      </c>
      <c r="BZ185" s="65">
        <f>SUM('[2]TLOH N°1'!CB185,'[2]TLOH N°2'!CB185,'[2]TLOH N°3'!CB185,'[2]TLOH N°4'!CB185,'[2]TLOH N°5'!CB185,'[2]TLOH N°6'!CB185,'[2]TLOH N°7'!CB185,'[2]TLOH N°8'!CB185,'[2]TLOH N°9'!CB185,'[2]TLOH N°10'!CB185,'[2]TLOH N°11'!CB185,'[2]TLOH N°12'!CB185,'[2]TLOH N°13'!CB185,'[2]TLOH N°14'!CB185,'[2]TLOH N°15'!CB185,'[2]TLOH N°16'!CB185,'[2]TLOH N°17'!CB185,'[2]TLOH N°18'!CB185,'[2]TLOH N°19'!CB185,'[2]TLOH N°20'!CB185,'[2]TLOH N°21'!CB185,'[2]TLOH N°22'!CB185,'[2]TLOH N°23'!CB185)</f>
        <v>0</v>
      </c>
      <c r="CA185" s="65">
        <f>SUM('[2]TLOH N°1'!CC185,'[2]TLOH N°2'!CC185,'[2]TLOH N°3'!CC185,'[2]TLOH N°4'!CC185,'[2]TLOH N°5'!CC185,'[2]TLOH N°6'!CC185,'[2]TLOH N°7'!CC185,'[2]TLOH N°8'!CC185,'[2]TLOH N°9'!CC185,'[2]TLOH N°10'!CC185,'[2]TLOH N°11'!CC185,'[2]TLOH N°12'!CC185,'[2]TLOH N°13'!CC185,'[2]TLOH N°14'!CC185,'[2]TLOH N°15'!CC185,'[2]TLOH N°16'!CC185,'[2]TLOH N°17'!CC185,'[2]TLOH N°18'!CC185,'[2]TLOH N°19'!CC185,'[2]TLOH N°20'!CC185,'[2]TLOH N°21'!CC185,'[2]TLOH N°22'!CC185,'[2]TLOH N°23'!CC185)</f>
        <v>0</v>
      </c>
      <c r="CB185" s="65">
        <f>SUM('[2]TLOH N°1'!CD185,'[2]TLOH N°2'!CD185,'[2]TLOH N°3'!CD185,'[2]TLOH N°4'!CD185,'[2]TLOH N°5'!CD185,'[2]TLOH N°6'!CD185,'[2]TLOH N°7'!CD185,'[2]TLOH N°8'!CD185,'[2]TLOH N°9'!CD185,'[2]TLOH N°10'!CD185,'[2]TLOH N°11'!CD185,'[2]TLOH N°12'!CD185,'[2]TLOH N°13'!CD185,'[2]TLOH N°14'!CD185,'[2]TLOH N°15'!CD185,'[2]TLOH N°16'!CD185,'[2]TLOH N°17'!CD185,'[2]TLOH N°18'!CD185,'[2]TLOH N°19'!CD185,'[2]TLOH N°20'!CD185,'[2]TLOH N°21'!CD185,'[2]TLOH N°22'!CD185,'[2]TLOH N°23'!CD185)</f>
        <v>0</v>
      </c>
      <c r="CC185" s="65">
        <f>SUM('[2]TLOH N°1'!CE185,'[2]TLOH N°2'!CE185,'[2]TLOH N°3'!CE185,'[2]TLOH N°4'!CE185,'[2]TLOH N°5'!CE185,'[2]TLOH N°6'!CE185,'[2]TLOH N°7'!CE185,'[2]TLOH N°8'!CE185,'[2]TLOH N°9'!CE185,'[2]TLOH N°10'!CE185,'[2]TLOH N°11'!CE185,'[2]TLOH N°12'!CE185,'[2]TLOH N°13'!CE185,'[2]TLOH N°14'!CE185,'[2]TLOH N°15'!CE185,'[2]TLOH N°16'!CE185,'[2]TLOH N°17'!CE185,'[2]TLOH N°18'!CE185,'[2]TLOH N°19'!CE185,'[2]TLOH N°20'!CE185,'[2]TLOH N°21'!CE185,'[2]TLOH N°22'!CE185,'[2]TLOH N°23'!CE185)</f>
        <v>0</v>
      </c>
      <c r="CD185" s="65">
        <f>SUM('[2]TLOH N°1'!CF185,'[2]TLOH N°2'!CF185,'[2]TLOH N°3'!CF185,'[2]TLOH N°4'!CF185,'[2]TLOH N°5'!CF185,'[2]TLOH N°6'!CF185,'[2]TLOH N°7'!CF185,'[2]TLOH N°8'!CF185,'[2]TLOH N°9'!CF185,'[2]TLOH N°10'!CF185,'[2]TLOH N°11'!CF185,'[2]TLOH N°12'!CF185,'[2]TLOH N°13'!CF185,'[2]TLOH N°14'!CF185,'[2]TLOH N°15'!CF185,'[2]TLOH N°16'!CF185,'[2]TLOH N°17'!CF185,'[2]TLOH N°18'!CF185,'[2]TLOH N°19'!CF185,'[2]TLOH N°20'!CF185,'[2]TLOH N°21'!CF185,'[2]TLOH N°22'!CF185,'[2]TLOH N°23'!CF185)</f>
        <v>0</v>
      </c>
      <c r="CE185" s="65">
        <f>SUM('[2]TLOH N°1'!CG185,'[2]TLOH N°2'!CG185,'[2]TLOH N°3'!CG185,'[2]TLOH N°4'!CG185,'[2]TLOH N°5'!CG185,'[2]TLOH N°6'!CG185,'[2]TLOH N°7'!CG185,'[2]TLOH N°8'!CG185,'[2]TLOH N°9'!CG185,'[2]TLOH N°10'!CG185,'[2]TLOH N°11'!CG185,'[2]TLOH N°12'!CG185,'[2]TLOH N°13'!CG185,'[2]TLOH N°14'!CG185,'[2]TLOH N°15'!CG185,'[2]TLOH N°16'!CG185,'[2]TLOH N°17'!CG185,'[2]TLOH N°18'!CG185,'[2]TLOH N°19'!CG185,'[2]TLOH N°20'!CG185,'[2]TLOH N°21'!CG185,'[2]TLOH N°22'!CG185,'[2]TLOH N°23'!CG185)</f>
        <v>0</v>
      </c>
      <c r="CF185" s="65">
        <f>SUM('[2]TLOH N°1'!CH185,'[2]TLOH N°2'!CH185,'[2]TLOH N°3'!CH185,'[2]TLOH N°4'!CH185,'[2]TLOH N°5'!CH185,'[2]TLOH N°6'!CH185,'[2]TLOH N°7'!CH185,'[2]TLOH N°8'!CH185,'[2]TLOH N°9'!CH185,'[2]TLOH N°10'!CH185,'[2]TLOH N°11'!CH185,'[2]TLOH N°12'!CH185,'[2]TLOH N°13'!CH185,'[2]TLOH N°14'!CH185,'[2]TLOH N°15'!CH185,'[2]TLOH N°16'!CH185,'[2]TLOH N°17'!CH185,'[2]TLOH N°18'!CH185,'[2]TLOH N°19'!CH185,'[2]TLOH N°20'!CH185,'[2]TLOH N°21'!CH185,'[2]TLOH N°22'!CH185,'[2]TLOH N°23'!CH185)</f>
        <v>0</v>
      </c>
      <c r="CG185" s="65">
        <f>SUM('[2]TLOH N°1'!CI185,'[2]TLOH N°2'!CI185,'[2]TLOH N°3'!CI185,'[2]TLOH N°4'!CI185,'[2]TLOH N°5'!CI185,'[2]TLOH N°6'!CI185,'[2]TLOH N°7'!CI185,'[2]TLOH N°8'!CI185,'[2]TLOH N°9'!CI185,'[2]TLOH N°10'!CI185,'[2]TLOH N°11'!CI185,'[2]TLOH N°12'!CI185,'[2]TLOH N°13'!CI185,'[2]TLOH N°14'!CI185,'[2]TLOH N°15'!CI185,'[2]TLOH N°16'!CI185,'[2]TLOH N°17'!CI185,'[2]TLOH N°18'!CI185,'[2]TLOH N°19'!CI185,'[2]TLOH N°20'!CI185,'[2]TLOH N°21'!CI185,'[2]TLOH N°22'!CI185,'[2]TLOH N°23'!CI185)</f>
        <v>0</v>
      </c>
      <c r="CH185" s="65">
        <f>SUM('[2]TLOH N°1'!CJ185,'[2]TLOH N°2'!CJ185,'[2]TLOH N°3'!CJ185,'[2]TLOH N°4'!CJ185,'[2]TLOH N°5'!CJ185,'[2]TLOH N°6'!CJ185,'[2]TLOH N°7'!CJ185,'[2]TLOH N°8'!CJ185,'[2]TLOH N°9'!CJ185,'[2]TLOH N°10'!CJ185,'[2]TLOH N°11'!CJ185,'[2]TLOH N°12'!CJ185,'[2]TLOH N°13'!CJ185,'[2]TLOH N°14'!CJ185,'[2]TLOH N°15'!CJ185,'[2]TLOH N°16'!CJ185,'[2]TLOH N°17'!CJ185,'[2]TLOH N°18'!CJ185,'[2]TLOH N°19'!CJ185,'[2]TLOH N°20'!CJ185,'[2]TLOH N°21'!CJ185,'[2]TLOH N°22'!CJ185,'[2]TLOH N°23'!CJ185)</f>
        <v>0</v>
      </c>
      <c r="CI185" s="65">
        <f>SUM('[2]TLOH N°1'!CK185,'[2]TLOH N°2'!CK185,'[2]TLOH N°3'!CK185,'[2]TLOH N°4'!CK185,'[2]TLOH N°5'!CK185,'[2]TLOH N°6'!CK185,'[2]TLOH N°7'!CK185,'[2]TLOH N°8'!CK185,'[2]TLOH N°9'!CK185,'[2]TLOH N°10'!CK185,'[2]TLOH N°11'!CK185,'[2]TLOH N°12'!CK185,'[2]TLOH N°13'!CK185,'[2]TLOH N°14'!CK185,'[2]TLOH N°15'!CK185,'[2]TLOH N°16'!CK185,'[2]TLOH N°17'!CK185,'[2]TLOH N°18'!CK185,'[2]TLOH N°19'!CK185,'[2]TLOH N°20'!CK185,'[2]TLOH N°21'!CK185,'[2]TLOH N°22'!CK185,'[2]TLOH N°23'!CK185)</f>
        <v>7</v>
      </c>
      <c r="CJ185" s="65">
        <f>SUM('[2]TLOH N°1'!CL185,'[2]TLOH N°2'!CL185,'[2]TLOH N°3'!CL185,'[2]TLOH N°4'!CL185,'[2]TLOH N°5'!CL185,'[2]TLOH N°6'!CL185,'[2]TLOH N°7'!CL185,'[2]TLOH N°8'!CL185,'[2]TLOH N°9'!CL185,'[2]TLOH N°10'!CL185,'[2]TLOH N°11'!CL185,'[2]TLOH N°12'!CL185,'[2]TLOH N°13'!CL185,'[2]TLOH N°14'!CL185,'[2]TLOH N°15'!CL185,'[2]TLOH N°16'!CL185,'[2]TLOH N°17'!CL185,'[2]TLOH N°18'!CL185,'[2]TLOH N°19'!CL185,'[2]TLOH N°20'!CL185,'[2]TLOH N°21'!CL185,'[2]TLOH N°22'!CL185,'[2]TLOH N°23'!CL185)</f>
        <v>7</v>
      </c>
      <c r="CK185" s="65">
        <f>SUM('[2]TLOH N°1'!CM185,'[2]TLOH N°2'!CM185,'[2]TLOH N°3'!CM185,'[2]TLOH N°4'!CM185,'[2]TLOH N°5'!CM185,'[2]TLOH N°6'!CM185,'[2]TLOH N°7'!CM185,'[2]TLOH N°8'!CM185,'[2]TLOH N°9'!CM185,'[2]TLOH N°10'!CM185,'[2]TLOH N°11'!CM185,'[2]TLOH N°12'!CM185,'[2]TLOH N°13'!CM185,'[2]TLOH N°14'!CM185,'[2]TLOH N°15'!CM185,'[2]TLOH N°16'!CM185,'[2]TLOH N°17'!CM185,'[2]TLOH N°18'!CM185,'[2]TLOH N°19'!CM185,'[2]TLOH N°20'!CM185,'[2]TLOH N°21'!CM185,'[2]TLOH N°22'!CM185,'[2]TLOH N°23'!CM185)</f>
        <v>4</v>
      </c>
      <c r="CL185" s="65">
        <f>SUM('[2]TLOH N°1'!CN185,'[2]TLOH N°2'!CN185,'[2]TLOH N°3'!CN185,'[2]TLOH N°4'!CN185,'[2]TLOH N°5'!CN185,'[2]TLOH N°6'!CN185,'[2]TLOH N°7'!CN185,'[2]TLOH N°8'!CN185,'[2]TLOH N°9'!CN185,'[2]TLOH N°10'!CN185,'[2]TLOH N°11'!CN185,'[2]TLOH N°12'!CN185,'[2]TLOH N°13'!CN185,'[2]TLOH N°14'!CN185,'[2]TLOH N°15'!CN185,'[2]TLOH N°16'!CN185,'[2]TLOH N°17'!CN185,'[2]TLOH N°18'!CN185,'[2]TLOH N°19'!CN185,'[2]TLOH N°20'!CN185,'[2]TLOH N°21'!CN185,'[2]TLOH N°22'!CN185,'[2]TLOH N°23'!CN185)</f>
        <v>3</v>
      </c>
      <c r="CM185" s="65">
        <f>SUM('[2]TLOH N°1'!CO185,'[2]TLOH N°2'!CO185,'[2]TLOH N°3'!CO185,'[2]TLOH N°4'!CO185,'[2]TLOH N°5'!CO185,'[2]TLOH N°6'!CO185,'[2]TLOH N°7'!CO185,'[2]TLOH N°8'!CO185,'[2]TLOH N°9'!CO185,'[2]TLOH N°10'!CO185,'[2]TLOH N°11'!CO185,'[2]TLOH N°12'!CO185,'[2]TLOH N°13'!CO185,'[2]TLOH N°14'!CO185,'[2]TLOH N°15'!CO185,'[2]TLOH N°16'!CO185,'[2]TLOH N°17'!CO185,'[2]TLOH N°18'!CO185,'[2]TLOH N°19'!CO185,'[2]TLOH N°20'!CO185,'[2]TLOH N°21'!CO185,'[2]TLOH N°22'!CO185,'[2]TLOH N°23'!CO185)</f>
        <v>0</v>
      </c>
      <c r="CN185" s="65">
        <f>SUM('[2]TLOH N°1'!CP185,'[2]TLOH N°2'!CP185,'[2]TLOH N°3'!CP185,'[2]TLOH N°4'!CP185,'[2]TLOH N°5'!CP185,'[2]TLOH N°6'!CP185,'[2]TLOH N°7'!CP185,'[2]TLOH N°8'!CP185,'[2]TLOH N°9'!CP185,'[2]TLOH N°10'!CP185,'[2]TLOH N°11'!CP185,'[2]TLOH N°12'!CP185,'[2]TLOH N°13'!CP185,'[2]TLOH N°14'!CP185,'[2]TLOH N°15'!CP185,'[2]TLOH N°16'!CP185,'[2]TLOH N°17'!CP185,'[2]TLOH N°18'!CP185,'[2]TLOH N°19'!CP185,'[2]TLOH N°20'!CP185,'[2]TLOH N°21'!CP185,'[2]TLOH N°22'!CP185,'[2]TLOH N°23'!CP185)</f>
        <v>0</v>
      </c>
      <c r="CO185" s="65">
        <f>SUM('[2]TLOH N°1'!CQ185,'[2]TLOH N°2'!CQ185,'[2]TLOH N°3'!CQ185,'[2]TLOH N°4'!CQ185,'[2]TLOH N°5'!CQ185,'[2]TLOH N°6'!CQ185,'[2]TLOH N°7'!CQ185,'[2]TLOH N°8'!CQ185,'[2]TLOH N°9'!CQ185,'[2]TLOH N°10'!CQ185,'[2]TLOH N°11'!CQ185,'[2]TLOH N°12'!CQ185,'[2]TLOH N°13'!CQ185,'[2]TLOH N°14'!CQ185,'[2]TLOH N°15'!CQ185,'[2]TLOH N°16'!CQ185,'[2]TLOH N°17'!CQ185,'[2]TLOH N°18'!CQ185,'[2]TLOH N°19'!CQ185,'[2]TLOH N°20'!CQ185,'[2]TLOH N°21'!CQ185,'[2]TLOH N°22'!CQ185,'[2]TLOH N°23'!CQ185)</f>
        <v>0</v>
      </c>
      <c r="CP185" s="65">
        <f>SUM('[2]TLOH N°1'!CR185,'[2]TLOH N°2'!CR185,'[2]TLOH N°3'!CR185,'[2]TLOH N°4'!CR185,'[2]TLOH N°5'!CR185,'[2]TLOH N°6'!CR185,'[2]TLOH N°7'!CR185,'[2]TLOH N°8'!CR185,'[2]TLOH N°9'!CR185,'[2]TLOH N°10'!CR185,'[2]TLOH N°11'!CR185,'[2]TLOH N°12'!CR185,'[2]TLOH N°13'!CR185,'[2]TLOH N°14'!CR185,'[2]TLOH N°15'!CR185,'[2]TLOH N°16'!CR185,'[2]TLOH N°17'!CR185,'[2]TLOH N°18'!CR185,'[2]TLOH N°19'!CR185,'[2]TLOH N°20'!CR185,'[2]TLOH N°21'!CR185,'[2]TLOH N°22'!CR185,'[2]TLOH N°23'!CR185)</f>
        <v>0</v>
      </c>
      <c r="CQ185" s="65">
        <f>SUM('[2]TLOH N°1'!CS185,'[2]TLOH N°2'!CS185,'[2]TLOH N°3'!CS185,'[2]TLOH N°4'!CS185,'[2]TLOH N°5'!CS185,'[2]TLOH N°6'!CS185,'[2]TLOH N°7'!CS185,'[2]TLOH N°8'!CS185,'[2]TLOH N°9'!CS185,'[2]TLOH N°10'!CS185,'[2]TLOH N°11'!CS185,'[2]TLOH N°12'!CS185,'[2]TLOH N°13'!CS185,'[2]TLOH N°14'!CS185,'[2]TLOH N°15'!CS185,'[2]TLOH N°16'!CS185,'[2]TLOH N°17'!CS185,'[2]TLOH N°18'!CS185,'[2]TLOH N°19'!CS185,'[2]TLOH N°20'!CS185,'[2]TLOH N°21'!CS185,'[2]TLOH N°22'!CS185,'[2]TLOH N°23'!CS185)</f>
        <v>0</v>
      </c>
      <c r="CR185" s="65">
        <f>SUM('[2]TLOH N°1'!CT185,'[2]TLOH N°2'!CT185,'[2]TLOH N°3'!CT185,'[2]TLOH N°4'!CT185,'[2]TLOH N°5'!CT185,'[2]TLOH N°6'!CT185,'[2]TLOH N°7'!CT185,'[2]TLOH N°8'!CT185,'[2]TLOH N°9'!CT185,'[2]TLOH N°10'!CT185,'[2]TLOH N°11'!CT185,'[2]TLOH N°12'!CT185,'[2]TLOH N°13'!CT185,'[2]TLOH N°14'!CT185,'[2]TLOH N°15'!CT185,'[2]TLOH N°16'!CT185,'[2]TLOH N°17'!CT185,'[2]TLOH N°18'!CT185,'[2]TLOH N°19'!CT185,'[2]TLOH N°20'!CT185,'[2]TLOH N°21'!CT185,'[2]TLOH N°22'!CT185,'[2]TLOH N°23'!CT185)</f>
        <v>0</v>
      </c>
    </row>
    <row r="186" s="24" customFormat="1" ht="29.25" customHeight="1" spans="1:96">
      <c r="A186" s="69">
        <v>128</v>
      </c>
      <c r="B186" s="64" t="s">
        <v>258</v>
      </c>
      <c r="C186" s="65">
        <f>SUM('[2]TLOH N°1'!C186,'[2]TLOH N°2'!C186,'[2]TLOH N°3'!C186,'[2]TLOH N°4'!C186,'[2]TLOH N°5'!C186,'[2]TLOH N°6'!C186,'[2]TLOH N°7'!C186,'[2]TLOH N°8'!C186,'[2]TLOH N°9'!C186,'[2]TLOH N°10'!C186,'[2]TLOH N°11'!C186,'[2]TLOH N°12'!C186,'[2]TLOH N°13'!C186,'[2]TLOH N°14'!C186,'[2]TLOH N°15'!C186,'[2]TLOH N°16'!C186,'[2]TLOH N°17'!C186,'[2]TLOH N°18'!C186,'[2]TLOH N°19'!C186,'[2]TLOH N°20'!C186,'[2]TLOH N°21'!C186,'[2]TLOH N°22'!C186,'[2]TLOH N°23'!C186)</f>
        <v>0</v>
      </c>
      <c r="D186" s="65">
        <f>SUM('[2]TLOH N°1'!D186,'[2]TLOH N°2'!D186,'[2]TLOH N°3'!D186,'[2]TLOH N°4'!D186,'[2]TLOH N°5'!D186,'[2]TLOH N°6'!D186,'[2]TLOH N°7'!D186,'[2]TLOH N°8'!D186,'[2]TLOH N°9'!D186,'[2]TLOH N°10'!D186,'[2]TLOH N°11'!D186,'[2]TLOH N°12'!D186,'[2]TLOH N°13'!D186,'[2]TLOH N°14'!D186,'[2]TLOH N°15'!D186,'[2]TLOH N°16'!D186,'[2]TLOH N°17'!D186,'[2]TLOH N°18'!D186,'[2]TLOH N°19'!D186,'[2]TLOH N°20'!D186,'[2]TLOH N°21'!D186,'[2]TLOH N°22'!D186,'[2]TLOH N°23'!D186)</f>
        <v>0</v>
      </c>
      <c r="E186" s="65">
        <f>SUM('[2]TLOH N°1'!E186,'[2]TLOH N°2'!E186,'[2]TLOH N°3'!E186,'[2]TLOH N°4'!E186,'[2]TLOH N°5'!E186,'[2]TLOH N°6'!E186,'[2]TLOH N°7'!E186,'[2]TLOH N°8'!E186,'[2]TLOH N°9'!E186,'[2]TLOH N°10'!E186,'[2]TLOH N°11'!E186,'[2]TLOH N°12'!E186,'[2]TLOH N°13'!E186,'[2]TLOH N°14'!E186,'[2]TLOH N°15'!E186,'[2]TLOH N°16'!E186,'[2]TLOH N°17'!E186,'[2]TLOH N°18'!E186,'[2]TLOH N°19'!E186,'[2]TLOH N°20'!E186,'[2]TLOH N°21'!E186,'[2]TLOH N°22'!E186,'[2]TLOH N°23'!E186)</f>
        <v>0</v>
      </c>
      <c r="F186" s="65">
        <f>SUM('[2]TLOH N°1'!F186,'[2]TLOH N°2'!F186,'[2]TLOH N°3'!F186,'[2]TLOH N°4'!F186,'[2]TLOH N°5'!F186,'[2]TLOH N°6'!F186,'[2]TLOH N°7'!F186,'[2]TLOH N°8'!F186,'[2]TLOH N°9'!F186,'[2]TLOH N°10'!F186,'[2]TLOH N°11'!F186,'[2]TLOH N°12'!F186,'[2]TLOH N°13'!F186,'[2]TLOH N°14'!F186,'[2]TLOH N°15'!F186,'[2]TLOH N°16'!F186,'[2]TLOH N°17'!F186,'[2]TLOH N°18'!F186,'[2]TLOH N°19'!F186,'[2]TLOH N°20'!F186,'[2]TLOH N°21'!F186,'[2]TLOH N°22'!F186,'[2]TLOH N°23'!F186)</f>
        <v>0</v>
      </c>
      <c r="G186" s="65">
        <f>SUM('[2]TLOH N°1'!G186,'[2]TLOH N°2'!G186,'[2]TLOH N°3'!G186,'[2]TLOH N°4'!G186,'[2]TLOH N°5'!G186,'[2]TLOH N°6'!G186,'[2]TLOH N°7'!G186,'[2]TLOH N°8'!G186,'[2]TLOH N°9'!G186,'[2]TLOH N°10'!G186,'[2]TLOH N°11'!G186,'[2]TLOH N°12'!G186,'[2]TLOH N°13'!G186,'[2]TLOH N°14'!G186,'[2]TLOH N°15'!G186,'[2]TLOH N°16'!G186,'[2]TLOH N°17'!G186,'[2]TLOH N°18'!G186,'[2]TLOH N°19'!G186,'[2]TLOH N°20'!G186,'[2]TLOH N°21'!G186,'[2]TLOH N°22'!G186,'[2]TLOH N°23'!G186)</f>
        <v>0</v>
      </c>
      <c r="H186" s="65">
        <f>SUM('[2]TLOH N°1'!H186,'[2]TLOH N°2'!H186,'[2]TLOH N°3'!H186,'[2]TLOH N°4'!H186,'[2]TLOH N°5'!H186,'[2]TLOH N°6'!H186,'[2]TLOH N°7'!H186,'[2]TLOH N°8'!H186,'[2]TLOH N°9'!H186,'[2]TLOH N°10'!H186,'[2]TLOH N°11'!H186,'[2]TLOH N°12'!H186,'[2]TLOH N°13'!H186,'[2]TLOH N°14'!H186,'[2]TLOH N°15'!H186,'[2]TLOH N°16'!H186,'[2]TLOH N°17'!H186,'[2]TLOH N°18'!H186,'[2]TLOH N°19'!H186,'[2]TLOH N°20'!H186,'[2]TLOH N°21'!H186,'[2]TLOH N°22'!H186,'[2]TLOH N°23'!H186)</f>
        <v>0</v>
      </c>
      <c r="I186" s="65">
        <f>SUM('[2]TLOH N°1'!I186,'[2]TLOH N°2'!I186,'[2]TLOH N°3'!I186,'[2]TLOH N°4'!I186,'[2]TLOH N°5'!I186,'[2]TLOH N°6'!I186,'[2]TLOH N°7'!I186,'[2]TLOH N°8'!I186,'[2]TLOH N°9'!I186,'[2]TLOH N°10'!I186,'[2]TLOH N°11'!I186,'[2]TLOH N°12'!I186,'[2]TLOH N°13'!I186,'[2]TLOH N°14'!I186,'[2]TLOH N°15'!I186,'[2]TLOH N°16'!I186,'[2]TLOH N°17'!I186,'[2]TLOH N°18'!I186,'[2]TLOH N°19'!I186,'[2]TLOH N°20'!I186,'[2]TLOH N°21'!I186,'[2]TLOH N°22'!I186,'[2]TLOH N°23'!I186)</f>
        <v>0</v>
      </c>
      <c r="J186" s="65">
        <f>SUM('[2]TLOH N°1'!J186,'[2]TLOH N°2'!J186,'[2]TLOH N°3'!J186,'[2]TLOH N°4'!J186,'[2]TLOH N°5'!J186,'[2]TLOH N°6'!J186,'[2]TLOH N°7'!J186,'[2]TLOH N°8'!J186,'[2]TLOH N°9'!J186,'[2]TLOH N°10'!J186,'[2]TLOH N°11'!J186,'[2]TLOH N°12'!J186,'[2]TLOH N°13'!J186,'[2]TLOH N°14'!J186,'[2]TLOH N°15'!J186,'[2]TLOH N°16'!J186,'[2]TLOH N°17'!J186,'[2]TLOH N°18'!J186,'[2]TLOH N°19'!J186,'[2]TLOH N°20'!J186,'[2]TLOH N°21'!J186,'[2]TLOH N°22'!J186,'[2]TLOH N°23'!J186)</f>
        <v>0</v>
      </c>
      <c r="K186" s="65">
        <f>SUM('[2]TLOH N°1'!K186,'[2]TLOH N°2'!K186,'[2]TLOH N°3'!K186,'[2]TLOH N°4'!K186,'[2]TLOH N°5'!K186,'[2]TLOH N°6'!K186,'[2]TLOH N°7'!K186,'[2]TLOH N°8'!K186,'[2]TLOH N°9'!K186,'[2]TLOH N°10'!K186,'[2]TLOH N°11'!K186,'[2]TLOH N°12'!K186,'[2]TLOH N°13'!K186,'[2]TLOH N°14'!K186,'[2]TLOH N°15'!K186,'[2]TLOH N°16'!K186,'[2]TLOH N°17'!K186,'[2]TLOH N°18'!K186,'[2]TLOH N°19'!K186,'[2]TLOH N°20'!K186,'[2]TLOH N°21'!K186,'[2]TLOH N°22'!K186,'[2]TLOH N°23'!K186)</f>
        <v>0</v>
      </c>
      <c r="L186" s="65">
        <f>SUM('[2]TLOH N°1'!L186,'[2]TLOH N°2'!L186,'[2]TLOH N°3'!L186,'[2]TLOH N°4'!L186,'[2]TLOH N°5'!L186,'[2]TLOH N°6'!L186,'[2]TLOH N°7'!L186,'[2]TLOH N°8'!L186,'[2]TLOH N°9'!L186,'[2]TLOH N°10'!L186,'[2]TLOH N°11'!L186,'[2]TLOH N°12'!L186,'[2]TLOH N°13'!L186,'[2]TLOH N°14'!L186,'[2]TLOH N°15'!L186,'[2]TLOH N°16'!L186,'[2]TLOH N°17'!L186,'[2]TLOH N°18'!L186,'[2]TLOH N°19'!L186,'[2]TLOH N°20'!L186,'[2]TLOH N°21'!L186,'[2]TLOH N°22'!L186,'[2]TLOH N°23'!L186)</f>
        <v>0</v>
      </c>
      <c r="M186" s="65">
        <f>SUM('[2]TLOH N°1'!M186,'[2]TLOH N°2'!M186,'[2]TLOH N°3'!M186,'[2]TLOH N°4'!M186,'[2]TLOH N°5'!M186,'[2]TLOH N°6'!M186,'[2]TLOH N°7'!M186,'[2]TLOH N°8'!M186,'[2]TLOH N°9'!M186,'[2]TLOH N°10'!M186,'[2]TLOH N°11'!M186,'[2]TLOH N°12'!M186,'[2]TLOH N°13'!M186,'[2]TLOH N°14'!M186,'[2]TLOH N°15'!M186,'[2]TLOH N°16'!M186,'[2]TLOH N°17'!M186,'[2]TLOH N°18'!M186,'[2]TLOH N°19'!M186,'[2]TLOH N°20'!M186,'[2]TLOH N°21'!M186,'[2]TLOH N°22'!M186,'[2]TLOH N°23'!M186)</f>
        <v>0</v>
      </c>
      <c r="N186" s="65">
        <f>SUM('[2]TLOH N°1'!N186,'[2]TLOH N°2'!N186,'[2]TLOH N°3'!N186,'[2]TLOH N°4'!N186,'[2]TLOH N°5'!N186,'[2]TLOH N°6'!N186,'[2]TLOH N°7'!N186,'[2]TLOH N°8'!N186,'[2]TLOH N°9'!N186,'[2]TLOH N°10'!N186,'[2]TLOH N°11'!N186,'[2]TLOH N°12'!N186,'[2]TLOH N°13'!N186,'[2]TLOH N°14'!N186,'[2]TLOH N°15'!N186,'[2]TLOH N°16'!N186,'[2]TLOH N°17'!N186,'[2]TLOH N°18'!N186,'[2]TLOH N°19'!N186,'[2]TLOH N°20'!N186,'[2]TLOH N°21'!N186,'[2]TLOH N°22'!N186,'[2]TLOH N°23'!N186)</f>
        <v>0</v>
      </c>
      <c r="O186" s="65">
        <f>SUM('[2]TLOH N°1'!O186,'[2]TLOH N°2'!O186,'[2]TLOH N°3'!O186,'[2]TLOH N°4'!O186,'[2]TLOH N°5'!O186,'[2]TLOH N°6'!O186,'[2]TLOH N°7'!O186,'[2]TLOH N°8'!O186,'[2]TLOH N°9'!O186,'[2]TLOH N°10'!O186,'[2]TLOH N°11'!O186,'[2]TLOH N°12'!O186,'[2]TLOH N°13'!O186,'[2]TLOH N°14'!O186,'[2]TLOH N°15'!O186,'[2]TLOH N°16'!O186,'[2]TLOH N°17'!O186,'[2]TLOH N°18'!O186,'[2]TLOH N°19'!O186,'[2]TLOH N°20'!O186,'[2]TLOH N°21'!O186,'[2]TLOH N°22'!O186,'[2]TLOH N°23'!O186)</f>
        <v>0</v>
      </c>
      <c r="P186" s="65">
        <f>SUM('[2]TLOH N°1'!P186,'[2]TLOH N°2'!P186,'[2]TLOH N°3'!P186,'[2]TLOH N°4'!P186,'[2]TLOH N°5'!P186,'[2]TLOH N°6'!P186,'[2]TLOH N°7'!P186,'[2]TLOH N°8'!P186,'[2]TLOH N°9'!P186,'[2]TLOH N°10'!P186,'[2]TLOH N°11'!P186,'[2]TLOH N°12'!P186,'[2]TLOH N°13'!P186,'[2]TLOH N°14'!P186,'[2]TLOH N°15'!P186,'[2]TLOH N°16'!P186,'[2]TLOH N°17'!P186,'[2]TLOH N°18'!P186,'[2]TLOH N°19'!P186,'[2]TLOH N°20'!P186,'[2]TLOH N°21'!P186,'[2]TLOH N°22'!P186,'[2]TLOH N°23'!P186)</f>
        <v>0</v>
      </c>
      <c r="Q186" s="65">
        <f>SUM('[2]TLOH N°1'!Q186,'[2]TLOH N°2'!Q186,'[2]TLOH N°3'!Q186,'[2]TLOH N°4'!Q186,'[2]TLOH N°5'!Q186,'[2]TLOH N°6'!Q186,'[2]TLOH N°7'!Q186,'[2]TLOH N°8'!Q186,'[2]TLOH N°9'!Q186,'[2]TLOH N°10'!Q186,'[2]TLOH N°11'!Q186,'[2]TLOH N°12'!Q186,'[2]TLOH N°13'!Q186,'[2]TLOH N°14'!Q186,'[2]TLOH N°15'!Q186,'[2]TLOH N°16'!Q186,'[2]TLOH N°17'!Q186,'[2]TLOH N°18'!Q186,'[2]TLOH N°19'!Q186,'[2]TLOH N°20'!Q186,'[2]TLOH N°21'!Q186,'[2]TLOH N°22'!Q186,'[2]TLOH N°23'!Q186)</f>
        <v>0</v>
      </c>
      <c r="R186" s="65">
        <f>SUM('[2]TLOH N°1'!R186,'[2]TLOH N°2'!R186,'[2]TLOH N°3'!R186,'[2]TLOH N°4'!R186,'[2]TLOH N°5'!R186,'[2]TLOH N°6'!R186,'[2]TLOH N°7'!R186,'[2]TLOH N°8'!R186,'[2]TLOH N°9'!R186,'[2]TLOH N°10'!R186,'[2]TLOH N°11'!R186,'[2]TLOH N°12'!R186,'[2]TLOH N°13'!R186,'[2]TLOH N°14'!R186,'[2]TLOH N°15'!R186,'[2]TLOH N°16'!R186,'[2]TLOH N°17'!R186,'[2]TLOH N°18'!R186,'[2]TLOH N°19'!R186,'[2]TLOH N°20'!R186,'[2]TLOH N°21'!R186,'[2]TLOH N°22'!R186,'[2]TLOH N°23'!R186)</f>
        <v>0</v>
      </c>
      <c r="S186" s="65">
        <f>SUM('[2]TLOH N°1'!S186,'[2]TLOH N°2'!S186,'[2]TLOH N°3'!S186,'[2]TLOH N°4'!S186,'[2]TLOH N°5'!S186,'[2]TLOH N°6'!S186,'[2]TLOH N°7'!S186,'[2]TLOH N°8'!S186,'[2]TLOH N°9'!S186,'[2]TLOH N°10'!S186,'[2]TLOH N°11'!S186,'[2]TLOH N°12'!S186,'[2]TLOH N°13'!S186,'[2]TLOH N°14'!S186,'[2]TLOH N°15'!S186,'[2]TLOH N°16'!S186,'[2]TLOH N°17'!S186,'[2]TLOH N°18'!S186,'[2]TLOH N°19'!S186,'[2]TLOH N°20'!S186,'[2]TLOH N°21'!S186,'[2]TLOH N°22'!S186,'[2]TLOH N°23'!S186)</f>
        <v>8</v>
      </c>
      <c r="T186" s="65">
        <f>SUM('[2]TLOH N°1'!T186,'[2]TLOH N°2'!T186,'[2]TLOH N°3'!T186,'[2]TLOH N°4'!T186,'[2]TLOH N°5'!T186,'[2]TLOH N°6'!T186,'[2]TLOH N°7'!T186,'[2]TLOH N°8'!T186,'[2]TLOH N°9'!T186,'[2]TLOH N°10'!T186,'[2]TLOH N°11'!T186,'[2]TLOH N°12'!T186,'[2]TLOH N°13'!T186,'[2]TLOH N°14'!T186,'[2]TLOH N°15'!T186,'[2]TLOH N°16'!T186,'[2]TLOH N°17'!T186,'[2]TLOH N°18'!T186,'[2]TLOH N°19'!T186,'[2]TLOH N°20'!T186,'[2]TLOH N°21'!T186,'[2]TLOH N°22'!T186,'[2]TLOH N°23'!T186)</f>
        <v>0</v>
      </c>
      <c r="U186" s="65">
        <f>SUM('[2]TLOH N°1'!U186,'[2]TLOH N°2'!U186,'[2]TLOH N°3'!U186,'[2]TLOH N°4'!U186,'[2]TLOH N°5'!U186,'[2]TLOH N°6'!U186,'[2]TLOH N°7'!U186,'[2]TLOH N°8'!U186,'[2]TLOH N°9'!U186,'[2]TLOH N°10'!U186,'[2]TLOH N°11'!U186,'[2]TLOH N°12'!U186,'[2]TLOH N°13'!U186,'[2]TLOH N°14'!U186,'[2]TLOH N°15'!U186,'[2]TLOH N°16'!U186,'[2]TLOH N°17'!U186,'[2]TLOH N°18'!U186,'[2]TLOH N°19'!U186,'[2]TLOH N°20'!U186,'[2]TLOH N°21'!U186,'[2]TLOH N°22'!U186,'[2]TLOH N°23'!U186)</f>
        <v>0</v>
      </c>
      <c r="V186" s="65">
        <f>SUM('[2]TLOH N°1'!V186,'[2]TLOH N°2'!V186,'[2]TLOH N°3'!V186,'[2]TLOH N°4'!V186,'[2]TLOH N°5'!V186,'[2]TLOH N°6'!V186,'[2]TLOH N°7'!V186,'[2]TLOH N°8'!V186,'[2]TLOH N°9'!V186,'[2]TLOH N°10'!V186,'[2]TLOH N°11'!V186,'[2]TLOH N°12'!V186,'[2]TLOH N°13'!V186,'[2]TLOH N°14'!V186,'[2]TLOH N°15'!V186,'[2]TLOH N°16'!V186,'[2]TLOH N°17'!V186,'[2]TLOH N°18'!V186,'[2]TLOH N°19'!V186,'[2]TLOH N°20'!V186,'[2]TLOH N°21'!V186,'[2]TLOH N°22'!V186,'[2]TLOH N°23'!V186)</f>
        <v>130</v>
      </c>
      <c r="W186" s="65">
        <f>SUM('[2]TLOH N°1'!W186,'[2]TLOH N°2'!W186,'[2]TLOH N°3'!W186,'[2]TLOH N°4'!W186,'[2]TLOH N°5'!W186,'[2]TLOH N°6'!W186,'[2]TLOH N°7'!W186,'[2]TLOH N°8'!W186,'[2]TLOH N°9'!W186,'[2]TLOH N°10'!W186,'[2]TLOH N°11'!W186,'[2]TLOH N°12'!W186,'[2]TLOH N°13'!W186,'[2]TLOH N°14'!W186,'[2]TLOH N°15'!W186,'[2]TLOH N°16'!W186,'[2]TLOH N°17'!W186,'[2]TLOH N°18'!W186,'[2]TLOH N°19'!W186,'[2]TLOH N°20'!W186,'[2]TLOH N°21'!W186,'[2]TLOH N°22'!W186,'[2]TLOH N°23'!W186)</f>
        <v>31</v>
      </c>
      <c r="X186" s="65">
        <f>SUM('[2]TLOH N°1'!X186,'[2]TLOH N°2'!X186,'[2]TLOH N°3'!X186,'[2]TLOH N°4'!X186,'[2]TLOH N°5'!X186,'[2]TLOH N°6'!X186,'[2]TLOH N°7'!X186,'[2]TLOH N°8'!X186,'[2]TLOH N°9'!X186,'[2]TLOH N°10'!X186,'[2]TLOH N°11'!X186,'[2]TLOH N°12'!X186,'[2]TLOH N°13'!X186,'[2]TLOH N°14'!X186,'[2]TLOH N°15'!X186,'[2]TLOH N°16'!X186,'[2]TLOH N°17'!X186,'[2]TLOH N°18'!X186,'[2]TLOH N°19'!X186,'[2]TLOH N°20'!X186,'[2]TLOH N°21'!X186,'[2]TLOH N°22'!X186,'[2]TLOH N°23'!X186)</f>
        <v>22</v>
      </c>
      <c r="Y186" s="65">
        <f>SUM('[2]TLOH N°1'!Y186,'[2]TLOH N°2'!Y186,'[2]TLOH N°3'!Y186,'[2]TLOH N°4'!Y186,'[2]TLOH N°5'!Y186,'[2]TLOH N°6'!Y186,'[2]TLOH N°7'!Y186,'[2]TLOH N°8'!Y186,'[2]TLOH N°9'!Y186,'[2]TLOH N°10'!Y186,'[2]TLOH N°11'!Y186,'[2]TLOH N°12'!Y186,'[2]TLOH N°13'!Y186,'[2]TLOH N°14'!Y186,'[2]TLOH N°15'!Y186,'[2]TLOH N°16'!Y186,'[2]TLOH N°17'!Y186,'[2]TLOH N°18'!Y186,'[2]TLOH N°19'!Y186,'[2]TLOH N°20'!Y186,'[2]TLOH N°21'!Y186,'[2]TLOH N°22'!Y186,'[2]TLOH N°23'!Y186)</f>
        <v>1</v>
      </c>
      <c r="Z186" s="65">
        <f>SUM('[2]TLOH N°1'!Z186,'[2]TLOH N°2'!Z186,'[2]TLOH N°3'!Z186,'[2]TLOH N°4'!Z186,'[2]TLOH N°5'!Z186,'[2]TLOH N°6'!Z186,'[2]TLOH N°7'!Z186,'[2]TLOH N°8'!Z186,'[2]TLOH N°9'!Z186,'[2]TLOH N°10'!Z186,'[2]TLOH N°11'!Z186,'[2]TLOH N°12'!Z186,'[2]TLOH N°13'!Z186,'[2]TLOH N°14'!Z186,'[2]TLOH N°15'!Z186,'[2]TLOH N°16'!Z186,'[2]TLOH N°17'!Z186,'[2]TLOH N°18'!Z186,'[2]TLOH N°19'!Z186,'[2]TLOH N°20'!Z186,'[2]TLOH N°21'!Z186,'[2]TLOH N°22'!Z186,'[2]TLOH N°23'!Z186)</f>
        <v>0</v>
      </c>
      <c r="AA186" s="65">
        <f>SUM('[2]TLOH N°1'!AA186,'[2]TLOH N°2'!AA186,'[2]TLOH N°3'!AA186,'[2]TLOH N°4'!AA186,'[2]TLOH N°5'!AA186,'[2]TLOH N°6'!AA186,'[2]TLOH N°7'!AA186,'[2]TLOH N°8'!AA186,'[2]TLOH N°9'!AA186,'[2]TLOH N°10'!AA186,'[2]TLOH N°11'!AA186,'[2]TLOH N°12'!AA186,'[2]TLOH N°13'!AA186,'[2]TLOH N°14'!AA186,'[2]TLOH N°15'!AA186,'[2]TLOH N°16'!AA186,'[2]TLOH N°17'!AA186,'[2]TLOH N°18'!AA186,'[2]TLOH N°19'!AA186,'[2]TLOH N°20'!AA186,'[2]TLOH N°21'!AA186,'[2]TLOH N°22'!AA186,'[2]TLOH N°23'!AA186)</f>
        <v>0</v>
      </c>
      <c r="AB186" s="65">
        <f>SUM('[2]TLOH N°1'!AB186,'[2]TLOH N°2'!AB186,'[2]TLOH N°3'!AB186,'[2]TLOH N°4'!AB186,'[2]TLOH N°5'!AB186,'[2]TLOH N°6'!AB186,'[2]TLOH N°7'!AB186,'[2]TLOH N°8'!AB186,'[2]TLOH N°9'!AB186,'[2]TLOH N°10'!AB186,'[2]TLOH N°11'!AB186,'[2]TLOH N°12'!AB186,'[2]TLOH N°13'!AB186,'[2]TLOH N°14'!AB186,'[2]TLOH N°15'!AB186,'[2]TLOH N°16'!AB186,'[2]TLOH N°17'!AB186,'[2]TLOH N°18'!AB186,'[2]TLOH N°19'!AB186,'[2]TLOH N°20'!AB186,'[2]TLOH N°21'!AB186,'[2]TLOH N°22'!AB186,'[2]TLOH N°23'!AB186)</f>
        <v>8</v>
      </c>
      <c r="AC186" s="65">
        <f>SUM('[2]TLOH N°1'!AC186,'[2]TLOH N°2'!AC186,'[2]TLOH N°3'!AC186,'[2]TLOH N°4'!AC186,'[2]TLOH N°5'!AC186,'[2]TLOH N°6'!AC186,'[2]TLOH N°7'!AC186,'[2]TLOH N°8'!AC186,'[2]TLOH N°9'!AC186,'[2]TLOH N°10'!AC186,'[2]TLOH N°11'!AC186,'[2]TLOH N°12'!AC186,'[2]TLOH N°13'!AC186,'[2]TLOH N°14'!AC186,'[2]TLOH N°15'!AC186,'[2]TLOH N°16'!AC186,'[2]TLOH N°17'!AC186,'[2]TLOH N°18'!AC186,'[2]TLOH N°19'!AC186,'[2]TLOH N°20'!AC186,'[2]TLOH N°21'!AC186,'[2]TLOH N°22'!AC186,'[2]TLOH N°23'!AC186)</f>
        <v>0</v>
      </c>
      <c r="AD186" s="65">
        <f>SUM('[2]TLOH N°1'!AD186,'[2]TLOH N°2'!AD186,'[2]TLOH N°3'!AD186,'[2]TLOH N°4'!AD186,'[2]TLOH N°5'!AD186,'[2]TLOH N°6'!AD186,'[2]TLOH N°7'!AD186,'[2]TLOH N°8'!AD186,'[2]TLOH N°9'!AD186,'[2]TLOH N°10'!AD186,'[2]TLOH N°11'!AD186,'[2]TLOH N°12'!AD186,'[2]TLOH N°13'!AD186,'[2]TLOH N°14'!AD186,'[2]TLOH N°15'!AD186,'[2]TLOH N°16'!AD186,'[2]TLOH N°17'!AD186,'[2]TLOH N°18'!AD186,'[2]TLOH N°19'!AD186,'[2]TLOH N°20'!AD186,'[2]TLOH N°21'!AD186,'[2]TLOH N°22'!AD186,'[2]TLOH N°23'!AD186)</f>
        <v>0</v>
      </c>
      <c r="AE186" s="65">
        <f>SUM('[2]TLOH N°1'!AE186,'[2]TLOH N°2'!AE186,'[2]TLOH N°3'!AE186,'[2]TLOH N°4'!AE186,'[2]TLOH N°5'!AE186,'[2]TLOH N°6'!AE186,'[2]TLOH N°7'!AE186,'[2]TLOH N°8'!AE186,'[2]TLOH N°9'!AE186,'[2]TLOH N°10'!AE186,'[2]TLOH N°11'!AE186,'[2]TLOH N°12'!AE186,'[2]TLOH N°13'!AE186,'[2]TLOH N°14'!AE186,'[2]TLOH N°15'!AE186,'[2]TLOH N°16'!AE186,'[2]TLOH N°17'!AE186,'[2]TLOH N°18'!AE186,'[2]TLOH N°19'!AE186,'[2]TLOH N°20'!AE186,'[2]TLOH N°21'!AE186,'[2]TLOH N°22'!AE186,'[2]TLOH N°23'!AE186)</f>
        <v>0</v>
      </c>
      <c r="AF186" s="65">
        <f>SUM('[2]TLOH N°1'!AF186,'[2]TLOH N°2'!AF186,'[2]TLOH N°3'!AF186,'[2]TLOH N°4'!AF186,'[2]TLOH N°5'!AF186,'[2]TLOH N°6'!AF186,'[2]TLOH N°7'!AF186,'[2]TLOH N°8'!AF186,'[2]TLOH N°9'!AF186,'[2]TLOH N°10'!AF186,'[2]TLOH N°11'!AF186,'[2]TLOH N°12'!AF186,'[2]TLOH N°13'!AF186,'[2]TLOH N°14'!AF186,'[2]TLOH N°15'!AF186,'[2]TLOH N°16'!AF186,'[2]TLOH N°17'!AF186,'[2]TLOH N°18'!AF186,'[2]TLOH N°19'!AF186,'[2]TLOH N°20'!AF186,'[2]TLOH N°21'!AF186,'[2]TLOH N°22'!AF186,'[2]TLOH N°23'!AF186)</f>
        <v>0</v>
      </c>
      <c r="AG186" s="65">
        <f>SUM('[2]TLOH N°1'!AG186,'[2]TLOH N°2'!AG186,'[2]TLOH N°3'!AG186,'[2]TLOH N°4'!AG186,'[2]TLOH N°5'!AG186,'[2]TLOH N°6'!AG186,'[2]TLOH N°7'!AG186,'[2]TLOH N°8'!AG186,'[2]TLOH N°9'!AG186,'[2]TLOH N°10'!AG186,'[2]TLOH N°11'!AG186,'[2]TLOH N°12'!AG186,'[2]TLOH N°13'!AG186,'[2]TLOH N°14'!AG186,'[2]TLOH N°15'!AG186,'[2]TLOH N°16'!AG186,'[2]TLOH N°17'!AG186,'[2]TLOH N°18'!AG186,'[2]TLOH N°19'!AG186,'[2]TLOH N°20'!AG186,'[2]TLOH N°21'!AG186,'[2]TLOH N°22'!AG186,'[2]TLOH N°23'!AG186)</f>
        <v>0</v>
      </c>
      <c r="AH186" s="65">
        <f>SUM('[2]TLOH N°1'!AH186,'[2]TLOH N°2'!AH186,'[2]TLOH N°3'!AH186,'[2]TLOH N°4'!AH186,'[2]TLOH N°5'!AH186,'[2]TLOH N°6'!AH186,'[2]TLOH N°7'!AH186,'[2]TLOH N°8'!AH186,'[2]TLOH N°9'!AH186,'[2]TLOH N°10'!AH186,'[2]TLOH N°11'!AH186,'[2]TLOH N°12'!AH186,'[2]TLOH N°13'!AH186,'[2]TLOH N°14'!AH186,'[2]TLOH N°15'!AH186,'[2]TLOH N°16'!AH186,'[2]TLOH N°17'!AH186,'[2]TLOH N°18'!AH186,'[2]TLOH N°19'!AH186,'[2]TLOH N°20'!AH186,'[2]TLOH N°21'!AH186,'[2]TLOH N°22'!AH186,'[2]TLOH N°23'!AH186)</f>
        <v>0</v>
      </c>
      <c r="AI186" s="65">
        <f>SUM('[2]TLOH N°1'!AI186,'[2]TLOH N°2'!AI186,'[2]TLOH N°3'!AI186,'[2]TLOH N°4'!AI186,'[2]TLOH N°5'!AI186,'[2]TLOH N°6'!AI186,'[2]TLOH N°7'!AI186,'[2]TLOH N°8'!AI186,'[2]TLOH N°9'!AI186,'[2]TLOH N°10'!AI186,'[2]TLOH N°11'!AI186,'[2]TLOH N°12'!AI186,'[2]TLOH N°13'!AI186,'[2]TLOH N°14'!AI186,'[2]TLOH N°15'!AI186,'[2]TLOH N°16'!AI186,'[2]TLOH N°17'!AI186,'[2]TLOH N°18'!AI186,'[2]TLOH N°19'!AI186,'[2]TLOH N°20'!AI186,'[2]TLOH N°21'!AI186,'[2]TLOH N°22'!AI186,'[2]TLOH N°23'!AI186)</f>
        <v>0</v>
      </c>
      <c r="AJ186" s="65">
        <f>SUM('[2]TLOH N°1'!AJ186,'[2]TLOH N°2'!AJ186,'[2]TLOH N°3'!AJ186,'[2]TLOH N°4'!AJ186,'[2]TLOH N°5'!AJ186,'[2]TLOH N°6'!AJ186,'[2]TLOH N°7'!AJ186,'[2]TLOH N°8'!AJ186,'[2]TLOH N°9'!AJ186,'[2]TLOH N°10'!AJ186,'[2]TLOH N°11'!AJ186,'[2]TLOH N°12'!AJ186,'[2]TLOH N°13'!AJ186,'[2]TLOH N°14'!AJ186,'[2]TLOH N°15'!AJ186,'[2]TLOH N°16'!AJ186,'[2]TLOH N°17'!AJ186,'[2]TLOH N°18'!AJ186,'[2]TLOH N°19'!AJ186,'[2]TLOH N°20'!AJ186,'[2]TLOH N°21'!AJ186,'[2]TLOH N°22'!AJ186,'[2]TLOH N°23'!AJ186)</f>
        <v>0</v>
      </c>
      <c r="AK186" s="65">
        <f>SUM('[2]TLOH N°1'!AK186,'[2]TLOH N°2'!AK186,'[2]TLOH N°3'!AK186,'[2]TLOH N°4'!AK186,'[2]TLOH N°5'!AK186,'[2]TLOH N°6'!AK186,'[2]TLOH N°7'!AK186,'[2]TLOH N°8'!AK186,'[2]TLOH N°9'!AK186,'[2]TLOH N°10'!AK186,'[2]TLOH N°11'!AK186,'[2]TLOH N°12'!AK186,'[2]TLOH N°13'!AK186,'[2]TLOH N°14'!AK186,'[2]TLOH N°15'!AK186,'[2]TLOH N°16'!AK186,'[2]TLOH N°17'!AK186,'[2]TLOH N°18'!AK186,'[2]TLOH N°19'!AK186,'[2]TLOH N°20'!AK186,'[2]TLOH N°21'!AK186,'[2]TLOH N°22'!AK186,'[2]TLOH N°23'!AK186)</f>
        <v>0</v>
      </c>
      <c r="AL186" s="65">
        <f>SUM('[2]TLOH N°1'!AL186,'[2]TLOH N°2'!AL186,'[2]TLOH N°3'!AL186,'[2]TLOH N°4'!AL186,'[2]TLOH N°5'!AL186,'[2]TLOH N°6'!AL186,'[2]TLOH N°7'!AL186,'[2]TLOH N°8'!AL186,'[2]TLOH N°9'!AL186,'[2]TLOH N°10'!AL186,'[2]TLOH N°11'!AL186,'[2]TLOH N°12'!AL186,'[2]TLOH N°13'!AL186,'[2]TLOH N°14'!AL186,'[2]TLOH N°15'!AL186,'[2]TLOH N°16'!AL186,'[2]TLOH N°17'!AL186,'[2]TLOH N°18'!AL186,'[2]TLOH N°19'!AL186,'[2]TLOH N°20'!AL186,'[2]TLOH N°21'!AL186,'[2]TLOH N°22'!AL186,'[2]TLOH N°23'!AL186)</f>
        <v>0</v>
      </c>
      <c r="AM186" s="65">
        <f>SUM('[2]TLOH N°1'!AM186,'[2]TLOH N°2'!AM186,'[2]TLOH N°3'!AM186,'[2]TLOH N°4'!AM186,'[2]TLOH N°5'!AM186,'[2]TLOH N°6'!AM186,'[2]TLOH N°7'!AM186,'[2]TLOH N°8'!AM186,'[2]TLOH N°9'!AM186,'[2]TLOH N°10'!AM186,'[2]TLOH N°11'!AM186,'[2]TLOH N°12'!AM186,'[2]TLOH N°13'!AM186,'[2]TLOH N°14'!AM186,'[2]TLOH N°15'!AM186,'[2]TLOH N°16'!AM186,'[2]TLOH N°17'!AM186,'[2]TLOH N°18'!AM186,'[2]TLOH N°19'!AM186,'[2]TLOH N°20'!AM186,'[2]TLOH N°21'!AM186,'[2]TLOH N°22'!AM186,'[2]TLOH N°23'!AM186)</f>
        <v>0</v>
      </c>
      <c r="AN186" s="65">
        <f>SUM('[2]TLOH N°1'!AN186,'[2]TLOH N°2'!AN186,'[2]TLOH N°3'!AN186,'[2]TLOH N°4'!AN186,'[2]TLOH N°5'!AN186,'[2]TLOH N°6'!AN186,'[2]TLOH N°7'!AN186,'[2]TLOH N°8'!AN186,'[2]TLOH N°9'!AN186,'[2]TLOH N°10'!AN186,'[2]TLOH N°11'!AN186,'[2]TLOH N°12'!AN186,'[2]TLOH N°13'!AN186,'[2]TLOH N°14'!AN186,'[2]TLOH N°15'!AN186,'[2]TLOH N°16'!AN186,'[2]TLOH N°17'!AN186,'[2]TLOH N°18'!AN186,'[2]TLOH N°19'!AN186,'[2]TLOH N°20'!AN186,'[2]TLOH N°21'!AN186,'[2]TLOH N°22'!AN186,'[2]TLOH N°23'!AN186)</f>
        <v>0</v>
      </c>
      <c r="AO186" s="65">
        <f>SUM('[2]TLOH N°1'!AO186,'[2]TLOH N°2'!AO186,'[2]TLOH N°3'!AO186,'[2]TLOH N°4'!AO186,'[2]TLOH N°5'!AO186,'[2]TLOH N°6'!AO186,'[2]TLOH N°7'!AO186,'[2]TLOH N°8'!AO186,'[2]TLOH N°9'!AO186,'[2]TLOH N°10'!AO186,'[2]TLOH N°11'!AO186,'[2]TLOH N°12'!AO186,'[2]TLOH N°13'!AO186,'[2]TLOH N°14'!AO186,'[2]TLOH N°15'!AO186,'[2]TLOH N°16'!AO186,'[2]TLOH N°17'!AO186,'[2]TLOH N°18'!AO186,'[2]TLOH N°19'!AO186,'[2]TLOH N°20'!AO186,'[2]TLOH N°21'!AO186,'[2]TLOH N°22'!AO186,'[2]TLOH N°23'!AO186)</f>
        <v>0</v>
      </c>
      <c r="AP186" s="65">
        <f>SUM('[2]TLOH N°1'!AP186,'[2]TLOH N°2'!AP186,'[2]TLOH N°3'!AP186,'[2]TLOH N°4'!AP186,'[2]TLOH N°5'!AP186,'[2]TLOH N°6'!AP186,'[2]TLOH N°7'!AP186,'[2]TLOH N°8'!AP186,'[2]TLOH N°9'!AP186,'[2]TLOH N°10'!AP186,'[2]TLOH N°11'!AP186,'[2]TLOH N°12'!AP186,'[2]TLOH N°13'!AP186,'[2]TLOH N°14'!AP186,'[2]TLOH N°15'!AP186,'[2]TLOH N°16'!AP186,'[2]TLOH N°17'!AP186,'[2]TLOH N°18'!AP186,'[2]TLOH N°19'!AP186,'[2]TLOH N°20'!AP186,'[2]TLOH N°21'!AP186,'[2]TLOH N°22'!AP186,'[2]TLOH N°23'!AP186)</f>
        <v>0</v>
      </c>
      <c r="AQ186" s="65">
        <f>SUM('[2]TLOH N°1'!AQ186,'[2]TLOH N°2'!AQ186,'[2]TLOH N°3'!AQ186,'[2]TLOH N°4'!AQ186,'[2]TLOH N°5'!AQ186,'[2]TLOH N°6'!AQ186,'[2]TLOH N°7'!AQ186,'[2]TLOH N°8'!AQ186,'[2]TLOH N°9'!AQ186,'[2]TLOH N°10'!AQ186,'[2]TLOH N°11'!AQ186,'[2]TLOH N°12'!AQ186,'[2]TLOH N°13'!AQ186,'[2]TLOH N°14'!AQ186,'[2]TLOH N°15'!AQ186,'[2]TLOH N°16'!AQ186,'[2]TLOH N°17'!AQ186,'[2]TLOH N°18'!AQ186,'[2]TLOH N°19'!AQ186,'[2]TLOH N°20'!AQ186,'[2]TLOH N°21'!AQ186,'[2]TLOH N°22'!AQ186,'[2]TLOH N°23'!AQ186)</f>
        <v>0</v>
      </c>
      <c r="AR186" s="65">
        <f>SUM('[2]TLOH N°1'!AR186,'[2]TLOH N°2'!AR186,'[2]TLOH N°3'!AR186,'[2]TLOH N°4'!AR186,'[2]TLOH N°5'!AR186,'[2]TLOH N°6'!AR186,'[2]TLOH N°7'!AR186,'[2]TLOH N°8'!AR186,'[2]TLOH N°9'!AR186,'[2]TLOH N°10'!AR186,'[2]TLOH N°11'!AR186,'[2]TLOH N°12'!AR186,'[2]TLOH N°13'!AR186,'[2]TLOH N°14'!AR186,'[2]TLOH N°15'!AR186,'[2]TLOH N°16'!AR186,'[2]TLOH N°17'!AR186,'[2]TLOH N°18'!AR186,'[2]TLOH N°19'!AR186,'[2]TLOH N°20'!AR186,'[2]TLOH N°21'!AR186,'[2]TLOH N°22'!AR186,'[2]TLOH N°23'!AR186)</f>
        <v>0</v>
      </c>
      <c r="AS186" s="65">
        <f>SUM('[2]TLOH N°1'!AS186,'[2]TLOH N°2'!AS186,'[2]TLOH N°3'!AS186,'[2]TLOH N°4'!AS186,'[2]TLOH N°5'!AS186,'[2]TLOH N°6'!AS186,'[2]TLOH N°7'!AS186,'[2]TLOH N°8'!AS186,'[2]TLOH N°9'!AS186,'[2]TLOH N°10'!AS186,'[2]TLOH N°11'!AS186,'[2]TLOH N°12'!AS186,'[2]TLOH N°13'!AS186,'[2]TLOH N°14'!AS186,'[2]TLOH N°15'!AS186,'[2]TLOH N°16'!AS186,'[2]TLOH N°17'!AS186,'[2]TLOH N°18'!AS186,'[2]TLOH N°19'!AS186,'[2]TLOH N°20'!AS186,'[2]TLOH N°21'!AS186,'[2]TLOH N°22'!AS186,'[2]TLOH N°23'!AS186)</f>
        <v>0</v>
      </c>
      <c r="AT186" s="65">
        <f>SUM('[2]TLOH N°1'!AT186,'[2]TLOH N°2'!AT186,'[2]TLOH N°3'!AT186,'[2]TLOH N°4'!AT186,'[2]TLOH N°5'!AT186,'[2]TLOH N°6'!AT186,'[2]TLOH N°7'!AT186,'[2]TLOH N°8'!AT186,'[2]TLOH N°9'!AT186,'[2]TLOH N°10'!AT186,'[2]TLOH N°11'!AT186,'[2]TLOH N°12'!AT186,'[2]TLOH N°13'!AT186,'[2]TLOH N°14'!AT186,'[2]TLOH N°15'!AT186,'[2]TLOH N°16'!AT186,'[2]TLOH N°17'!AT186,'[2]TLOH N°18'!AT186,'[2]TLOH N°19'!AT186,'[2]TLOH N°20'!AT186,'[2]TLOH N°21'!AT186,'[2]TLOH N°22'!AT186,'[2]TLOH N°23'!AT186)</f>
        <v>0</v>
      </c>
      <c r="AU186" s="65">
        <f>SUM('[2]TLOH N°1'!AU186,'[2]TLOH N°2'!AU186,'[2]TLOH N°3'!AU186,'[2]TLOH N°4'!AU186,'[2]TLOH N°5'!AU186,'[2]TLOH N°6'!AU186,'[2]TLOH N°7'!AU186,'[2]TLOH N°8'!AU186,'[2]TLOH N°9'!AU186,'[2]TLOH N°10'!AU186,'[2]TLOH N°11'!AU186,'[2]TLOH N°12'!AU186,'[2]TLOH N°13'!AU186,'[2]TLOH N°14'!AU186,'[2]TLOH N°15'!AU186,'[2]TLOH N°16'!AU186,'[2]TLOH N°17'!AU186,'[2]TLOH N°18'!AU186,'[2]TLOH N°19'!AU186,'[2]TLOH N°20'!AU186,'[2]TLOH N°21'!AU186,'[2]TLOH N°22'!AU186,'[2]TLOH N°23'!AU186)</f>
        <v>0</v>
      </c>
      <c r="AV186" s="65">
        <f>SUM('[2]TLOH N°1'!AV186,'[2]TLOH N°2'!AV186,'[2]TLOH N°3'!AV186,'[2]TLOH N°4'!AV186,'[2]TLOH N°5'!AV186,'[2]TLOH N°6'!AV186,'[2]TLOH N°7'!AV186,'[2]TLOH N°8'!AV186,'[2]TLOH N°9'!AV186,'[2]TLOH N°10'!AV186,'[2]TLOH N°11'!AV186,'[2]TLOH N°12'!AV186,'[2]TLOH N°13'!AV186,'[2]TLOH N°14'!AV186,'[2]TLOH N°15'!AV186,'[2]TLOH N°16'!AV186,'[2]TLOH N°17'!AV186,'[2]TLOH N°18'!AV186,'[2]TLOH N°19'!AV186,'[2]TLOH N°20'!AV186,'[2]TLOH N°21'!AV186,'[2]TLOH N°22'!AV186,'[2]TLOH N°23'!AV186)</f>
        <v>0</v>
      </c>
      <c r="AW186" s="65">
        <f>SUM('[2]TLOH N°1'!AW186,'[2]TLOH N°2'!AW186,'[2]TLOH N°3'!AW186,'[2]TLOH N°4'!AW186,'[2]TLOH N°5'!AW186,'[2]TLOH N°6'!AW186,'[2]TLOH N°7'!AW186,'[2]TLOH N°8'!AW186,'[2]TLOH N°9'!AW186,'[2]TLOH N°10'!AW186,'[2]TLOH N°11'!AW186,'[2]TLOH N°12'!AW186,'[2]TLOH N°13'!AW186,'[2]TLOH N°14'!AW186,'[2]TLOH N°15'!AW186,'[2]TLOH N°16'!AW186,'[2]TLOH N°17'!AW186,'[2]TLOH N°18'!AW186,'[2]TLOH N°19'!AW186,'[2]TLOH N°20'!AW186,'[2]TLOH N°21'!AW186,'[2]TLOH N°22'!AW186,'[2]TLOH N°23'!AW186)</f>
        <v>0</v>
      </c>
      <c r="AX186" s="65">
        <f>SUM('[2]TLOH N°1'!AX186,'[2]TLOH N°2'!AX186,'[2]TLOH N°3'!AX186,'[2]TLOH N°4'!AX186,'[2]TLOH N°5'!AX186,'[2]TLOH N°6'!AX186,'[2]TLOH N°7'!AX186,'[2]TLOH N°8'!AX186,'[2]TLOH N°9'!AX186,'[2]TLOH N°10'!AX186,'[2]TLOH N°11'!AX186,'[2]TLOH N°12'!AX186,'[2]TLOH N°13'!AX186,'[2]TLOH N°14'!AX186,'[2]TLOH N°15'!AX186,'[2]TLOH N°16'!AX186,'[2]TLOH N°17'!AX186,'[2]TLOH N°18'!AX186,'[2]TLOH N°19'!AX186,'[2]TLOH N°20'!AX186,'[2]TLOH N°21'!AX186,'[2]TLOH N°22'!AX186,'[2]TLOH N°23'!AX186)</f>
        <v>0</v>
      </c>
      <c r="AY186" s="65">
        <f>SUM('[2]TLOH N°1'!AY186,'[2]TLOH N°2'!AY186,'[2]TLOH N°3'!AY186,'[2]TLOH N°4'!AY186,'[2]TLOH N°5'!AY186,'[2]TLOH N°6'!AY186,'[2]TLOH N°7'!AY186,'[2]TLOH N°8'!AY186,'[2]TLOH N°9'!AY186,'[2]TLOH N°10'!AY186,'[2]TLOH N°11'!AY186,'[2]TLOH N°12'!AY186,'[2]TLOH N°13'!AY186,'[2]TLOH N°14'!AY186,'[2]TLOH N°15'!AY186,'[2]TLOH N°16'!AY186,'[2]TLOH N°17'!AY186,'[2]TLOH N°18'!AY186,'[2]TLOH N°19'!AY186,'[2]TLOH N°20'!AY186,'[2]TLOH N°21'!AY186,'[2]TLOH N°22'!AY186,'[2]TLOH N°23'!AY186)</f>
        <v>0</v>
      </c>
      <c r="AZ186" s="65">
        <f>SUM('[2]TLOH N°1'!AZ186,'[2]TLOH N°2'!AZ186,'[2]TLOH N°3'!AZ186,'[2]TLOH N°4'!AZ186,'[2]TLOH N°5'!AZ186,'[2]TLOH N°6'!AZ186,'[2]TLOH N°7'!AZ186,'[2]TLOH N°8'!AZ186,'[2]TLOH N°9'!AZ186,'[2]TLOH N°10'!AZ186,'[2]TLOH N°11'!AZ186,'[2]TLOH N°12'!AZ186,'[2]TLOH N°13'!AZ186,'[2]TLOH N°14'!AZ186,'[2]TLOH N°15'!AZ186,'[2]TLOH N°16'!AZ186,'[2]TLOH N°17'!AZ186,'[2]TLOH N°18'!AZ186,'[2]TLOH N°19'!AZ186,'[2]TLOH N°20'!AZ186,'[2]TLOH N°21'!AZ186,'[2]TLOH N°22'!AZ186,'[2]TLOH N°23'!AZ186)</f>
        <v>0</v>
      </c>
      <c r="BA186" s="65">
        <f>SUM('[2]TLOH N°1'!BA186,'[2]TLOH N°2'!BA186,'[2]TLOH N°3'!BA186,'[2]TLOH N°4'!BA186,'[2]TLOH N°5'!BA186,'[2]TLOH N°6'!BA186,'[2]TLOH N°7'!BA186,'[2]TLOH N°8'!BA186,'[2]TLOH N°9'!BA186,'[2]TLOH N°10'!BA186,'[2]TLOH N°11'!BA186,'[2]TLOH N°12'!BA186,'[2]TLOH N°13'!BA186,'[2]TLOH N°14'!BA186,'[2]TLOH N°15'!BA186,'[2]TLOH N°16'!BA186,'[2]TLOH N°17'!BA186,'[2]TLOH N°18'!BA186,'[2]TLOH N°19'!BA186,'[2]TLOH N°20'!BA186,'[2]TLOH N°21'!BA186,'[2]TLOH N°22'!BA186,'[2]TLOH N°23'!BA186)</f>
        <v>0</v>
      </c>
      <c r="BB186" s="65">
        <f>SUM('[2]TLOH N°1'!BB186,'[2]TLOH N°2'!BB186,'[2]TLOH N°3'!BB186,'[2]TLOH N°4'!BB186,'[2]TLOH N°5'!BB186,'[2]TLOH N°6'!BB186,'[2]TLOH N°7'!BB186,'[2]TLOH N°8'!BB186,'[2]TLOH N°9'!BB186,'[2]TLOH N°10'!BB186,'[2]TLOH N°11'!BB186,'[2]TLOH N°12'!BB186,'[2]TLOH N°13'!BB186,'[2]TLOH N°14'!BB186,'[2]TLOH N°15'!BB186,'[2]TLOH N°16'!BB186,'[2]TLOH N°17'!BB186,'[2]TLOH N°18'!BB186,'[2]TLOH N°19'!BB186,'[2]TLOH N°20'!BB186,'[2]TLOH N°21'!BB186,'[2]TLOH N°22'!BB186,'[2]TLOH N°23'!BB186)</f>
        <v>0</v>
      </c>
      <c r="BC186" s="65">
        <f>SUM('[2]TLOH N°1'!BC186,'[2]TLOH N°2'!BC186,'[2]TLOH N°3'!BC186,'[2]TLOH N°4'!BC186,'[2]TLOH N°5'!BC186,'[2]TLOH N°6'!BC186,'[2]TLOH N°7'!BC186,'[2]TLOH N°8'!BC186,'[2]TLOH N°9'!BC186,'[2]TLOH N°10'!BC186,'[2]TLOH N°11'!BC186,'[2]TLOH N°12'!BC186,'[2]TLOH N°13'!BC186,'[2]TLOH N°14'!BC186,'[2]TLOH N°15'!BC186,'[2]TLOH N°16'!BC186,'[2]TLOH N°17'!BC186,'[2]TLOH N°18'!BC186,'[2]TLOH N°19'!BC186,'[2]TLOH N°20'!BC186,'[2]TLOH N°21'!BC186,'[2]TLOH N°22'!BC186,'[2]TLOH N°23'!BC186)</f>
        <v>0</v>
      </c>
      <c r="BD186" s="65">
        <f>SUM('[2]TLOH N°1'!BD186,'[2]TLOH N°2'!BD186,'[2]TLOH N°3'!BD186,'[2]TLOH N°4'!BD186,'[2]TLOH N°5'!BD186,'[2]TLOH N°6'!BD186,'[2]TLOH N°7'!BD186,'[2]TLOH N°8'!BD186,'[2]TLOH N°9'!BD186,'[2]TLOH N°10'!BD186,'[2]TLOH N°11'!BD186,'[2]TLOH N°12'!BD186,'[2]TLOH N°13'!BD186,'[2]TLOH N°14'!BD186,'[2]TLOH N°15'!BD186,'[2]TLOH N°16'!BD186,'[2]TLOH N°17'!BD186,'[2]TLOH N°18'!BD186,'[2]TLOH N°19'!BD186,'[2]TLOH N°20'!BD186,'[2]TLOH N°21'!BD186,'[2]TLOH N°22'!BD186,'[2]TLOH N°23'!BD186)</f>
        <v>23</v>
      </c>
      <c r="BE186" s="65">
        <f>SUM('[2]TLOH N°1'!BE186,'[2]TLOH N°2'!BE186,'[2]TLOH N°3'!BE186,'[2]TLOH N°4'!BE186,'[2]TLOH N°5'!BE186,'[2]TLOH N°6'!BE186,'[2]TLOH N°7'!BE186,'[2]TLOH N°8'!BE186,'[2]TLOH N°9'!BE186,'[2]TLOH N°10'!BE186,'[2]TLOH N°11'!BE186,'[2]TLOH N°12'!BE186,'[2]TLOH N°13'!BE186,'[2]TLOH N°14'!BE186,'[2]TLOH N°15'!BE186,'[2]TLOH N°16'!BE186,'[2]TLOH N°17'!BE186,'[2]TLOH N°18'!BE186,'[2]TLOH N°19'!BE186,'[2]TLOH N°20'!BE186,'[2]TLOH N°21'!BE186,'[2]TLOH N°22'!BE186,'[2]TLOH N°23'!BE186)</f>
        <v>23</v>
      </c>
      <c r="BF186" s="65">
        <f>SUM('[2]TLOH N°1'!BF186,'[2]TLOH N°2'!BF186,'[2]TLOH N°3'!BF186,'[2]TLOH N°4'!BF186,'[2]TLOH N°5'!BF186,'[2]TLOH N°6'!BF186,'[2]TLOH N°7'!BF186,'[2]TLOH N°8'!BF186,'[2]TLOH N°9'!BF186,'[2]TLOH N°10'!BF186,'[2]TLOH N°11'!BF186,'[2]TLOH N°12'!BF186,'[2]TLOH N°13'!BF186,'[2]TLOH N°14'!BF186,'[2]TLOH N°15'!BF186,'[2]TLOH N°16'!BF186,'[2]TLOH N°17'!BF186,'[2]TLOH N°18'!BF186,'[2]TLOH N°19'!BF186,'[2]TLOH N°20'!BF186,'[2]TLOH N°21'!BF186,'[2]TLOH N°22'!BF186,'[2]TLOH N°23'!BF186)</f>
        <v>23</v>
      </c>
      <c r="BG186" s="65">
        <f>SUM('[2]TLOH N°1'!BH186,'[2]TLOH N°2'!BH186,'[2]TLOH N°3'!BH186,'[2]TLOH N°4'!BH186,'[2]TLOH N°5'!BH186,'[2]TLOH N°6'!BH186,'[2]TLOH N°7'!BH186,'[2]TLOH N°8'!BH186,'[2]TLOH N°9'!BH186,'[2]TLOH N°10'!BH186,'[2]TLOH N°11'!BH186,'[2]TLOH N°12'!BH186,'[2]TLOH N°13'!BH186,'[2]TLOH N°14'!BH186,'[2]TLOH N°15'!BH186,'[2]TLOH N°16'!BH186,'[2]TLOH N°17'!BH186,'[2]TLOH N°18'!BH186,'[2]TLOH N°19'!BH186,'[2]TLOH N°20'!BH186,'[2]TLOH N°21'!BH186,'[2]TLOH N°22'!BH186,'[2]TLOH N°23'!BH186)</f>
        <v>3</v>
      </c>
      <c r="BH186" s="65">
        <f>SUM('[2]TLOH N°1'!BJ186,'[2]TLOH N°2'!BJ186,'[2]TLOH N°3'!BJ186,'[2]TLOH N°4'!BJ186,'[2]TLOH N°5'!BJ186,'[2]TLOH N°6'!BJ186,'[2]TLOH N°7'!BJ186,'[2]TLOH N°8'!BJ186,'[2]TLOH N°9'!BJ186,'[2]TLOH N°10'!BJ186,'[2]TLOH N°11'!BJ186,'[2]TLOH N°12'!BJ186,'[2]TLOH N°13'!BJ186,'[2]TLOH N°14'!BJ186,'[2]TLOH N°15'!BJ186,'[2]TLOH N°16'!BJ186,'[2]TLOH N°17'!BJ186,'[2]TLOH N°18'!BJ186,'[2]TLOH N°19'!BJ186,'[2]TLOH N°20'!BJ186,'[2]TLOH N°21'!BJ186,'[2]TLOH N°22'!BJ186,'[2]TLOH N°23'!BJ186)</f>
        <v>0</v>
      </c>
      <c r="BI186" s="65">
        <f>SUM('[2]TLOH N°1'!BK186,'[2]TLOH N°2'!BK186,'[2]TLOH N°3'!BK186,'[2]TLOH N°4'!BK186,'[2]TLOH N°5'!BK186,'[2]TLOH N°6'!BK186,'[2]TLOH N°7'!BK186,'[2]TLOH N°8'!BK186,'[2]TLOH N°9'!BK186,'[2]TLOH N°10'!BK186,'[2]TLOH N°11'!BK186,'[2]TLOH N°12'!BK186,'[2]TLOH N°13'!BK186,'[2]TLOH N°14'!BK186,'[2]TLOH N°15'!BK186,'[2]TLOH N°16'!BK186,'[2]TLOH N°17'!BK186,'[2]TLOH N°18'!BK186,'[2]TLOH N°19'!BK186,'[2]TLOH N°20'!BK186,'[2]TLOH N°21'!BK186,'[2]TLOH N°22'!BK186,'[2]TLOH N°23'!BK186)</f>
        <v>0</v>
      </c>
      <c r="BJ186" s="65">
        <f>SUM('[2]TLOH N°1'!BL186,'[2]TLOH N°2'!BL186,'[2]TLOH N°3'!BL186,'[2]TLOH N°4'!BL186,'[2]TLOH N°5'!BL186,'[2]TLOH N°6'!BL186,'[2]TLOH N°7'!BL186,'[2]TLOH N°8'!BL186,'[2]TLOH N°9'!BL186,'[2]TLOH N°10'!BL186,'[2]TLOH N°11'!BL186,'[2]TLOH N°12'!BL186,'[2]TLOH N°13'!BL186,'[2]TLOH N°14'!BL186,'[2]TLOH N°15'!BL186,'[2]TLOH N°16'!BL186,'[2]TLOH N°17'!BL186,'[2]TLOH N°18'!BL186,'[2]TLOH N°19'!BL186,'[2]TLOH N°20'!BL186,'[2]TLOH N°21'!BL186,'[2]TLOH N°22'!BL186,'[2]TLOH N°23'!BL186)</f>
        <v>0</v>
      </c>
      <c r="BK186" s="65">
        <f>SUM('[2]TLOH N°1'!BM186,'[2]TLOH N°2'!BM186,'[2]TLOH N°3'!BM186,'[2]TLOH N°4'!BM186,'[2]TLOH N°5'!BM186,'[2]TLOH N°6'!BM186,'[2]TLOH N°7'!BM186,'[2]TLOH N°8'!BM186,'[2]TLOH N°9'!BM186,'[2]TLOH N°10'!BM186,'[2]TLOH N°11'!BM186,'[2]TLOH N°12'!BM186,'[2]TLOH N°13'!BM186,'[2]TLOH N°14'!BM186,'[2]TLOH N°15'!BM186,'[2]TLOH N°16'!BM186,'[2]TLOH N°17'!BM186,'[2]TLOH N°18'!BM186,'[2]TLOH N°19'!BM186,'[2]TLOH N°20'!BM186,'[2]TLOH N°21'!BM186,'[2]TLOH N°22'!BM186,'[2]TLOH N°23'!BM186)</f>
        <v>0</v>
      </c>
      <c r="BL186" s="65">
        <f>SUM('[2]TLOH N°1'!BN186,'[2]TLOH N°2'!BN186,'[2]TLOH N°3'!BN186,'[2]TLOH N°4'!BN186,'[2]TLOH N°5'!BN186,'[2]TLOH N°6'!BN186,'[2]TLOH N°7'!BN186,'[2]TLOH N°8'!BN186,'[2]TLOH N°9'!BN186,'[2]TLOH N°10'!BN186,'[2]TLOH N°11'!BN186,'[2]TLOH N°12'!BN186,'[2]TLOH N°13'!BN186,'[2]TLOH N°14'!BN186,'[2]TLOH N°15'!BN186,'[2]TLOH N°16'!BN186,'[2]TLOH N°17'!BN186,'[2]TLOH N°18'!BN186,'[2]TLOH N°19'!BN186,'[2]TLOH N°20'!BN186,'[2]TLOH N°21'!BN186,'[2]TLOH N°22'!BN186,'[2]TLOH N°23'!BN186)</f>
        <v>0</v>
      </c>
      <c r="BM186" s="65">
        <f>SUM('[2]TLOH N°1'!BO186,'[2]TLOH N°2'!BO186,'[2]TLOH N°3'!BO186,'[2]TLOH N°4'!BO186,'[2]TLOH N°5'!BO186,'[2]TLOH N°6'!BO186,'[2]TLOH N°7'!BO186,'[2]TLOH N°8'!BO186,'[2]TLOH N°9'!BO186,'[2]TLOH N°10'!BO186,'[2]TLOH N°11'!BO186,'[2]TLOH N°12'!BO186,'[2]TLOH N°13'!BO186,'[2]TLOH N°14'!BO186,'[2]TLOH N°15'!BO186,'[2]TLOH N°16'!BO186,'[2]TLOH N°17'!BO186,'[2]TLOH N°18'!BO186,'[2]TLOH N°19'!BO186,'[2]TLOH N°20'!BO186,'[2]TLOH N°21'!BO186,'[2]TLOH N°22'!BO186,'[2]TLOH N°23'!BO186)</f>
        <v>0</v>
      </c>
      <c r="BN186" s="65">
        <f>SUM('[2]TLOH N°1'!BP186,'[2]TLOH N°2'!BP186,'[2]TLOH N°3'!BP186,'[2]TLOH N°4'!BP186,'[2]TLOH N°5'!BP186,'[2]TLOH N°6'!BP186,'[2]TLOH N°7'!BP186,'[2]TLOH N°8'!BP186,'[2]TLOH N°9'!BP186,'[2]TLOH N°10'!BP186,'[2]TLOH N°11'!BP186,'[2]TLOH N°12'!BP186,'[2]TLOH N°13'!BP186,'[2]TLOH N°14'!BP186,'[2]TLOH N°15'!BP186,'[2]TLOH N°16'!BP186,'[2]TLOH N°17'!BP186,'[2]TLOH N°18'!BP186,'[2]TLOH N°19'!BP186,'[2]TLOH N°20'!BP186,'[2]TLOH N°21'!BP186,'[2]TLOH N°22'!BP186,'[2]TLOH N°23'!BP186)</f>
        <v>0</v>
      </c>
      <c r="BO186" s="65">
        <f>SUM('[2]TLOH N°1'!BQ186,'[2]TLOH N°2'!BQ186,'[2]TLOH N°3'!BQ186,'[2]TLOH N°4'!BQ186,'[2]TLOH N°5'!BQ186,'[2]TLOH N°6'!BQ186,'[2]TLOH N°7'!BQ186,'[2]TLOH N°8'!BQ186,'[2]TLOH N°9'!BQ186,'[2]TLOH N°10'!BQ186,'[2]TLOH N°11'!BQ186,'[2]TLOH N°12'!BQ186,'[2]TLOH N°13'!BQ186,'[2]TLOH N°14'!BQ186,'[2]TLOH N°15'!BQ186,'[2]TLOH N°16'!BQ186,'[2]TLOH N°17'!BQ186,'[2]TLOH N°18'!BQ186,'[2]TLOH N°19'!BQ186,'[2]TLOH N°20'!BQ186,'[2]TLOH N°21'!BQ186,'[2]TLOH N°22'!BQ186,'[2]TLOH N°23'!BQ186)</f>
        <v>0</v>
      </c>
      <c r="BP186" s="65">
        <f>SUM('[2]TLOH N°1'!BR186,'[2]TLOH N°2'!BR186,'[2]TLOH N°3'!BR186,'[2]TLOH N°4'!BR186,'[2]TLOH N°5'!BR186,'[2]TLOH N°6'!BR186,'[2]TLOH N°7'!BR186,'[2]TLOH N°8'!BR186,'[2]TLOH N°9'!BR186,'[2]TLOH N°10'!BR186,'[2]TLOH N°11'!BR186,'[2]TLOH N°12'!BR186,'[2]TLOH N°13'!BR186,'[2]TLOH N°14'!BR186,'[2]TLOH N°15'!BR186,'[2]TLOH N°16'!BR186,'[2]TLOH N°17'!BR186,'[2]TLOH N°18'!BR186,'[2]TLOH N°19'!BR186,'[2]TLOH N°20'!BR186,'[2]TLOH N°21'!BR186,'[2]TLOH N°22'!BR186,'[2]TLOH N°23'!BR186)</f>
        <v>0</v>
      </c>
      <c r="BQ186" s="65">
        <f>SUM('[2]TLOH N°1'!BS186,'[2]TLOH N°2'!BS186,'[2]TLOH N°3'!BS186,'[2]TLOH N°4'!BS186,'[2]TLOH N°5'!BS186,'[2]TLOH N°6'!BS186,'[2]TLOH N°7'!BS186,'[2]TLOH N°8'!BS186,'[2]TLOH N°9'!BS186,'[2]TLOH N°10'!BS186,'[2]TLOH N°11'!BS186,'[2]TLOH N°12'!BS186,'[2]TLOH N°13'!BS186,'[2]TLOH N°14'!BS186,'[2]TLOH N°15'!BS186,'[2]TLOH N°16'!BS186,'[2]TLOH N°17'!BS186,'[2]TLOH N°18'!BS186,'[2]TLOH N°19'!BS186,'[2]TLOH N°20'!BS186,'[2]TLOH N°21'!BS186,'[2]TLOH N°22'!BS186,'[2]TLOH N°23'!BS186)</f>
        <v>0</v>
      </c>
      <c r="BR186" s="65">
        <f>SUM('[2]TLOH N°1'!BT186,'[2]TLOH N°2'!BT186,'[2]TLOH N°3'!BT186,'[2]TLOH N°4'!BT186,'[2]TLOH N°5'!BT186,'[2]TLOH N°6'!BT186,'[2]TLOH N°7'!BT186,'[2]TLOH N°8'!BT186,'[2]TLOH N°9'!BT186,'[2]TLOH N°10'!BT186,'[2]TLOH N°11'!BT186,'[2]TLOH N°12'!BT186,'[2]TLOH N°13'!BT186,'[2]TLOH N°14'!BT186,'[2]TLOH N°15'!BT186,'[2]TLOH N°16'!BT186,'[2]TLOH N°17'!BT186,'[2]TLOH N°18'!BT186,'[2]TLOH N°19'!BT186,'[2]TLOH N°20'!BT186,'[2]TLOH N°21'!BT186,'[2]TLOH N°22'!BT186,'[2]TLOH N°23'!BT186)</f>
        <v>0</v>
      </c>
      <c r="BS186" s="65">
        <f>SUM('[2]TLOH N°1'!BU186,'[2]TLOH N°2'!BU186,'[2]TLOH N°3'!BU186,'[2]TLOH N°4'!BU186,'[2]TLOH N°5'!BU186,'[2]TLOH N°6'!BU186,'[2]TLOH N°7'!BU186,'[2]TLOH N°8'!BU186,'[2]TLOH N°9'!BU186,'[2]TLOH N°10'!BU186,'[2]TLOH N°11'!BU186,'[2]TLOH N°12'!BU186,'[2]TLOH N°13'!BU186,'[2]TLOH N°14'!BU186,'[2]TLOH N°15'!BU186,'[2]TLOH N°16'!BU186,'[2]TLOH N°17'!BU186,'[2]TLOH N°18'!BU186,'[2]TLOH N°19'!BU186,'[2]TLOH N°20'!BU186,'[2]TLOH N°21'!BU186,'[2]TLOH N°22'!BU186,'[2]TLOH N°23'!BU186)</f>
        <v>0</v>
      </c>
      <c r="BT186" s="65">
        <f>SUM('[2]TLOH N°1'!BV186,'[2]TLOH N°2'!BV186,'[2]TLOH N°3'!BV186,'[2]TLOH N°4'!BV186,'[2]TLOH N°5'!BV186,'[2]TLOH N°6'!BV186,'[2]TLOH N°7'!BV186,'[2]TLOH N°8'!BV186,'[2]TLOH N°9'!BV186,'[2]TLOH N°10'!BV186,'[2]TLOH N°11'!BV186,'[2]TLOH N°12'!BV186,'[2]TLOH N°13'!BV186,'[2]TLOH N°14'!BV186,'[2]TLOH N°15'!BV186,'[2]TLOH N°16'!BV186,'[2]TLOH N°17'!BV186,'[2]TLOH N°18'!BV186,'[2]TLOH N°19'!BV186,'[2]TLOH N°20'!BV186,'[2]TLOH N°21'!BV186,'[2]TLOH N°22'!BV186,'[2]TLOH N°23'!BV186)</f>
        <v>0</v>
      </c>
      <c r="BU186" s="65">
        <f>SUM('[2]TLOH N°1'!BW186,'[2]TLOH N°2'!BW186,'[2]TLOH N°3'!BW186,'[2]TLOH N°4'!BW186,'[2]TLOH N°5'!BW186,'[2]TLOH N°6'!BW186,'[2]TLOH N°7'!BW186,'[2]TLOH N°8'!BW186,'[2]TLOH N°9'!BW186,'[2]TLOH N°10'!BW186,'[2]TLOH N°11'!BW186,'[2]TLOH N°12'!BW186,'[2]TLOH N°13'!BW186,'[2]TLOH N°14'!BW186,'[2]TLOH N°15'!BW186,'[2]TLOH N°16'!BW186,'[2]TLOH N°17'!BW186,'[2]TLOH N°18'!BW186,'[2]TLOH N°19'!BW186,'[2]TLOH N°20'!BW186,'[2]TLOH N°21'!BW186,'[2]TLOH N°22'!BW186,'[2]TLOH N°23'!BW186)</f>
        <v>0</v>
      </c>
      <c r="BV186" s="65">
        <f>SUM('[2]TLOH N°1'!BX186,'[2]TLOH N°2'!BX186,'[2]TLOH N°3'!BX186,'[2]TLOH N°4'!BX186,'[2]TLOH N°5'!BX186,'[2]TLOH N°6'!BX186,'[2]TLOH N°7'!BX186,'[2]TLOH N°8'!BX186,'[2]TLOH N°9'!BX186,'[2]TLOH N°10'!BX186,'[2]TLOH N°11'!BX186,'[2]TLOH N°12'!BX186,'[2]TLOH N°13'!BX186,'[2]TLOH N°14'!BX186,'[2]TLOH N°15'!BX186,'[2]TLOH N°16'!BX186,'[2]TLOH N°17'!BX186,'[2]TLOH N°18'!BX186,'[2]TLOH N°19'!BX186,'[2]TLOH N°20'!BX186,'[2]TLOH N°21'!BX186,'[2]TLOH N°22'!BX186,'[2]TLOH N°23'!BX186)</f>
        <v>0</v>
      </c>
      <c r="BW186" s="65">
        <f>SUM('[2]TLOH N°1'!BY186,'[2]TLOH N°2'!BY186,'[2]TLOH N°3'!BY186,'[2]TLOH N°4'!BY186,'[2]TLOH N°5'!BY186,'[2]TLOH N°6'!BY186,'[2]TLOH N°7'!BY186,'[2]TLOH N°8'!BY186,'[2]TLOH N°9'!BY186,'[2]TLOH N°10'!BY186,'[2]TLOH N°11'!BY186,'[2]TLOH N°12'!BY186,'[2]TLOH N°13'!BY186,'[2]TLOH N°14'!BY186,'[2]TLOH N°15'!BY186,'[2]TLOH N°16'!BY186,'[2]TLOH N°17'!BY186,'[2]TLOH N°18'!BY186,'[2]TLOH N°19'!BY186,'[2]TLOH N°20'!BY186,'[2]TLOH N°21'!BY186,'[2]TLOH N°22'!BY186,'[2]TLOH N°23'!BY186)</f>
        <v>0</v>
      </c>
      <c r="BX186" s="65">
        <f>SUM('[2]TLOH N°1'!BZ186,'[2]TLOH N°2'!BZ186,'[2]TLOH N°3'!BZ186,'[2]TLOH N°4'!BZ186,'[2]TLOH N°5'!BZ186,'[2]TLOH N°6'!BZ186,'[2]TLOH N°7'!BZ186,'[2]TLOH N°8'!BZ186,'[2]TLOH N°9'!BZ186,'[2]TLOH N°10'!BZ186,'[2]TLOH N°11'!BZ186,'[2]TLOH N°12'!BZ186,'[2]TLOH N°13'!BZ186,'[2]TLOH N°14'!BZ186,'[2]TLOH N°15'!BZ186,'[2]TLOH N°16'!BZ186,'[2]TLOH N°17'!BZ186,'[2]TLOH N°18'!BZ186,'[2]TLOH N°19'!BZ186,'[2]TLOH N°20'!BZ186,'[2]TLOH N°21'!BZ186,'[2]TLOH N°22'!BZ186,'[2]TLOH N°23'!BZ186)</f>
        <v>0</v>
      </c>
      <c r="BY186" s="65">
        <f>SUM('[2]TLOH N°1'!CA186,'[2]TLOH N°2'!CA186,'[2]TLOH N°3'!CA186,'[2]TLOH N°4'!CA186,'[2]TLOH N°5'!CA186,'[2]TLOH N°6'!CA186,'[2]TLOH N°7'!CA186,'[2]TLOH N°8'!CA186,'[2]TLOH N°9'!CA186,'[2]TLOH N°10'!CA186,'[2]TLOH N°11'!CA186,'[2]TLOH N°12'!CA186,'[2]TLOH N°13'!CA186,'[2]TLOH N°14'!CA186,'[2]TLOH N°15'!CA186,'[2]TLOH N°16'!CA186,'[2]TLOH N°17'!CA186,'[2]TLOH N°18'!CA186,'[2]TLOH N°19'!CA186,'[2]TLOH N°20'!CA186,'[2]TLOH N°21'!CA186,'[2]TLOH N°22'!CA186,'[2]TLOH N°23'!CA186)</f>
        <v>0</v>
      </c>
      <c r="BZ186" s="65">
        <f>SUM('[2]TLOH N°1'!CB186,'[2]TLOH N°2'!CB186,'[2]TLOH N°3'!CB186,'[2]TLOH N°4'!CB186,'[2]TLOH N°5'!CB186,'[2]TLOH N°6'!CB186,'[2]TLOH N°7'!CB186,'[2]TLOH N°8'!CB186,'[2]TLOH N°9'!CB186,'[2]TLOH N°10'!CB186,'[2]TLOH N°11'!CB186,'[2]TLOH N°12'!CB186,'[2]TLOH N°13'!CB186,'[2]TLOH N°14'!CB186,'[2]TLOH N°15'!CB186,'[2]TLOH N°16'!CB186,'[2]TLOH N°17'!CB186,'[2]TLOH N°18'!CB186,'[2]TLOH N°19'!CB186,'[2]TLOH N°20'!CB186,'[2]TLOH N°21'!CB186,'[2]TLOH N°22'!CB186,'[2]TLOH N°23'!CB186)</f>
        <v>0</v>
      </c>
      <c r="CA186" s="65">
        <f>SUM('[2]TLOH N°1'!CC186,'[2]TLOH N°2'!CC186,'[2]TLOH N°3'!CC186,'[2]TLOH N°4'!CC186,'[2]TLOH N°5'!CC186,'[2]TLOH N°6'!CC186,'[2]TLOH N°7'!CC186,'[2]TLOH N°8'!CC186,'[2]TLOH N°9'!CC186,'[2]TLOH N°10'!CC186,'[2]TLOH N°11'!CC186,'[2]TLOH N°12'!CC186,'[2]TLOH N°13'!CC186,'[2]TLOH N°14'!CC186,'[2]TLOH N°15'!CC186,'[2]TLOH N°16'!CC186,'[2]TLOH N°17'!CC186,'[2]TLOH N°18'!CC186,'[2]TLOH N°19'!CC186,'[2]TLOH N°20'!CC186,'[2]TLOH N°21'!CC186,'[2]TLOH N°22'!CC186,'[2]TLOH N°23'!CC186)</f>
        <v>0</v>
      </c>
      <c r="CB186" s="65">
        <f>SUM('[2]TLOH N°1'!CD186,'[2]TLOH N°2'!CD186,'[2]TLOH N°3'!CD186,'[2]TLOH N°4'!CD186,'[2]TLOH N°5'!CD186,'[2]TLOH N°6'!CD186,'[2]TLOH N°7'!CD186,'[2]TLOH N°8'!CD186,'[2]TLOH N°9'!CD186,'[2]TLOH N°10'!CD186,'[2]TLOH N°11'!CD186,'[2]TLOH N°12'!CD186,'[2]TLOH N°13'!CD186,'[2]TLOH N°14'!CD186,'[2]TLOH N°15'!CD186,'[2]TLOH N°16'!CD186,'[2]TLOH N°17'!CD186,'[2]TLOH N°18'!CD186,'[2]TLOH N°19'!CD186,'[2]TLOH N°20'!CD186,'[2]TLOH N°21'!CD186,'[2]TLOH N°22'!CD186,'[2]TLOH N°23'!CD186)</f>
        <v>0</v>
      </c>
      <c r="CC186" s="65">
        <f>SUM('[2]TLOH N°1'!CE186,'[2]TLOH N°2'!CE186,'[2]TLOH N°3'!CE186,'[2]TLOH N°4'!CE186,'[2]TLOH N°5'!CE186,'[2]TLOH N°6'!CE186,'[2]TLOH N°7'!CE186,'[2]TLOH N°8'!CE186,'[2]TLOH N°9'!CE186,'[2]TLOH N°10'!CE186,'[2]TLOH N°11'!CE186,'[2]TLOH N°12'!CE186,'[2]TLOH N°13'!CE186,'[2]TLOH N°14'!CE186,'[2]TLOH N°15'!CE186,'[2]TLOH N°16'!CE186,'[2]TLOH N°17'!CE186,'[2]TLOH N°18'!CE186,'[2]TLOH N°19'!CE186,'[2]TLOH N°20'!CE186,'[2]TLOH N°21'!CE186,'[2]TLOH N°22'!CE186,'[2]TLOH N°23'!CE186)</f>
        <v>0</v>
      </c>
      <c r="CD186" s="65">
        <f>SUM('[2]TLOH N°1'!CF186,'[2]TLOH N°2'!CF186,'[2]TLOH N°3'!CF186,'[2]TLOH N°4'!CF186,'[2]TLOH N°5'!CF186,'[2]TLOH N°6'!CF186,'[2]TLOH N°7'!CF186,'[2]TLOH N°8'!CF186,'[2]TLOH N°9'!CF186,'[2]TLOH N°10'!CF186,'[2]TLOH N°11'!CF186,'[2]TLOH N°12'!CF186,'[2]TLOH N°13'!CF186,'[2]TLOH N°14'!CF186,'[2]TLOH N°15'!CF186,'[2]TLOH N°16'!CF186,'[2]TLOH N°17'!CF186,'[2]TLOH N°18'!CF186,'[2]TLOH N°19'!CF186,'[2]TLOH N°20'!CF186,'[2]TLOH N°21'!CF186,'[2]TLOH N°22'!CF186,'[2]TLOH N°23'!CF186)</f>
        <v>0</v>
      </c>
      <c r="CE186" s="65">
        <f>SUM('[2]TLOH N°1'!CG186,'[2]TLOH N°2'!CG186,'[2]TLOH N°3'!CG186,'[2]TLOH N°4'!CG186,'[2]TLOH N°5'!CG186,'[2]TLOH N°6'!CG186,'[2]TLOH N°7'!CG186,'[2]TLOH N°8'!CG186,'[2]TLOH N°9'!CG186,'[2]TLOH N°10'!CG186,'[2]TLOH N°11'!CG186,'[2]TLOH N°12'!CG186,'[2]TLOH N°13'!CG186,'[2]TLOH N°14'!CG186,'[2]TLOH N°15'!CG186,'[2]TLOH N°16'!CG186,'[2]TLOH N°17'!CG186,'[2]TLOH N°18'!CG186,'[2]TLOH N°19'!CG186,'[2]TLOH N°20'!CG186,'[2]TLOH N°21'!CG186,'[2]TLOH N°22'!CG186,'[2]TLOH N°23'!CG186)</f>
        <v>0</v>
      </c>
      <c r="CF186" s="65">
        <f>SUM('[2]TLOH N°1'!CH186,'[2]TLOH N°2'!CH186,'[2]TLOH N°3'!CH186,'[2]TLOH N°4'!CH186,'[2]TLOH N°5'!CH186,'[2]TLOH N°6'!CH186,'[2]TLOH N°7'!CH186,'[2]TLOH N°8'!CH186,'[2]TLOH N°9'!CH186,'[2]TLOH N°10'!CH186,'[2]TLOH N°11'!CH186,'[2]TLOH N°12'!CH186,'[2]TLOH N°13'!CH186,'[2]TLOH N°14'!CH186,'[2]TLOH N°15'!CH186,'[2]TLOH N°16'!CH186,'[2]TLOH N°17'!CH186,'[2]TLOH N°18'!CH186,'[2]TLOH N°19'!CH186,'[2]TLOH N°20'!CH186,'[2]TLOH N°21'!CH186,'[2]TLOH N°22'!CH186,'[2]TLOH N°23'!CH186)</f>
        <v>0</v>
      </c>
      <c r="CG186" s="65">
        <f>SUM('[2]TLOH N°1'!CI186,'[2]TLOH N°2'!CI186,'[2]TLOH N°3'!CI186,'[2]TLOH N°4'!CI186,'[2]TLOH N°5'!CI186,'[2]TLOH N°6'!CI186,'[2]TLOH N°7'!CI186,'[2]TLOH N°8'!CI186,'[2]TLOH N°9'!CI186,'[2]TLOH N°10'!CI186,'[2]TLOH N°11'!CI186,'[2]TLOH N°12'!CI186,'[2]TLOH N°13'!CI186,'[2]TLOH N°14'!CI186,'[2]TLOH N°15'!CI186,'[2]TLOH N°16'!CI186,'[2]TLOH N°17'!CI186,'[2]TLOH N°18'!CI186,'[2]TLOH N°19'!CI186,'[2]TLOH N°20'!CI186,'[2]TLOH N°21'!CI186,'[2]TLOH N°22'!CI186,'[2]TLOH N°23'!CI186)</f>
        <v>0</v>
      </c>
      <c r="CH186" s="65">
        <f>SUM('[2]TLOH N°1'!CJ186,'[2]TLOH N°2'!CJ186,'[2]TLOH N°3'!CJ186,'[2]TLOH N°4'!CJ186,'[2]TLOH N°5'!CJ186,'[2]TLOH N°6'!CJ186,'[2]TLOH N°7'!CJ186,'[2]TLOH N°8'!CJ186,'[2]TLOH N°9'!CJ186,'[2]TLOH N°10'!CJ186,'[2]TLOH N°11'!CJ186,'[2]TLOH N°12'!CJ186,'[2]TLOH N°13'!CJ186,'[2]TLOH N°14'!CJ186,'[2]TLOH N°15'!CJ186,'[2]TLOH N°16'!CJ186,'[2]TLOH N°17'!CJ186,'[2]TLOH N°18'!CJ186,'[2]TLOH N°19'!CJ186,'[2]TLOH N°20'!CJ186,'[2]TLOH N°21'!CJ186,'[2]TLOH N°22'!CJ186,'[2]TLOH N°23'!CJ186)</f>
        <v>0</v>
      </c>
      <c r="CI186" s="65">
        <f>SUM('[2]TLOH N°1'!CK186,'[2]TLOH N°2'!CK186,'[2]TLOH N°3'!CK186,'[2]TLOH N°4'!CK186,'[2]TLOH N°5'!CK186,'[2]TLOH N°6'!CK186,'[2]TLOH N°7'!CK186,'[2]TLOH N°8'!CK186,'[2]TLOH N°9'!CK186,'[2]TLOH N°10'!CK186,'[2]TLOH N°11'!CK186,'[2]TLOH N°12'!CK186,'[2]TLOH N°13'!CK186,'[2]TLOH N°14'!CK186,'[2]TLOH N°15'!CK186,'[2]TLOH N°16'!CK186,'[2]TLOH N°17'!CK186,'[2]TLOH N°18'!CK186,'[2]TLOH N°19'!CK186,'[2]TLOH N°20'!CK186,'[2]TLOH N°21'!CK186,'[2]TLOH N°22'!CK186,'[2]TLOH N°23'!CK186)</f>
        <v>8</v>
      </c>
      <c r="CJ186" s="65">
        <f>SUM('[2]TLOH N°1'!CL186,'[2]TLOH N°2'!CL186,'[2]TLOH N°3'!CL186,'[2]TLOH N°4'!CL186,'[2]TLOH N°5'!CL186,'[2]TLOH N°6'!CL186,'[2]TLOH N°7'!CL186,'[2]TLOH N°8'!CL186,'[2]TLOH N°9'!CL186,'[2]TLOH N°10'!CL186,'[2]TLOH N°11'!CL186,'[2]TLOH N°12'!CL186,'[2]TLOH N°13'!CL186,'[2]TLOH N°14'!CL186,'[2]TLOH N°15'!CL186,'[2]TLOH N°16'!CL186,'[2]TLOH N°17'!CL186,'[2]TLOH N°18'!CL186,'[2]TLOH N°19'!CL186,'[2]TLOH N°20'!CL186,'[2]TLOH N°21'!CL186,'[2]TLOH N°22'!CL186,'[2]TLOH N°23'!CL186)</f>
        <v>5</v>
      </c>
      <c r="CK186" s="65">
        <f>SUM('[2]TLOH N°1'!CM186,'[2]TLOH N°2'!CM186,'[2]TLOH N°3'!CM186,'[2]TLOH N°4'!CM186,'[2]TLOH N°5'!CM186,'[2]TLOH N°6'!CM186,'[2]TLOH N°7'!CM186,'[2]TLOH N°8'!CM186,'[2]TLOH N°9'!CM186,'[2]TLOH N°10'!CM186,'[2]TLOH N°11'!CM186,'[2]TLOH N°12'!CM186,'[2]TLOH N°13'!CM186,'[2]TLOH N°14'!CM186,'[2]TLOH N°15'!CM186,'[2]TLOH N°16'!CM186,'[2]TLOH N°17'!CM186,'[2]TLOH N°18'!CM186,'[2]TLOH N°19'!CM186,'[2]TLOH N°20'!CM186,'[2]TLOH N°21'!CM186,'[2]TLOH N°22'!CM186,'[2]TLOH N°23'!CM186)</f>
        <v>5</v>
      </c>
      <c r="CL186" s="65">
        <f>SUM('[2]TLOH N°1'!CN186,'[2]TLOH N°2'!CN186,'[2]TLOH N°3'!CN186,'[2]TLOH N°4'!CN186,'[2]TLOH N°5'!CN186,'[2]TLOH N°6'!CN186,'[2]TLOH N°7'!CN186,'[2]TLOH N°8'!CN186,'[2]TLOH N°9'!CN186,'[2]TLOH N°10'!CN186,'[2]TLOH N°11'!CN186,'[2]TLOH N°12'!CN186,'[2]TLOH N°13'!CN186,'[2]TLOH N°14'!CN186,'[2]TLOH N°15'!CN186,'[2]TLOH N°16'!CN186,'[2]TLOH N°17'!CN186,'[2]TLOH N°18'!CN186,'[2]TLOH N°19'!CN186,'[2]TLOH N°20'!CN186,'[2]TLOH N°21'!CN186,'[2]TLOH N°22'!CN186,'[2]TLOH N°23'!CN186)</f>
        <v>0</v>
      </c>
      <c r="CM186" s="65">
        <f>SUM('[2]TLOH N°1'!CO186,'[2]TLOH N°2'!CO186,'[2]TLOH N°3'!CO186,'[2]TLOH N°4'!CO186,'[2]TLOH N°5'!CO186,'[2]TLOH N°6'!CO186,'[2]TLOH N°7'!CO186,'[2]TLOH N°8'!CO186,'[2]TLOH N°9'!CO186,'[2]TLOH N°10'!CO186,'[2]TLOH N°11'!CO186,'[2]TLOH N°12'!CO186,'[2]TLOH N°13'!CO186,'[2]TLOH N°14'!CO186,'[2]TLOH N°15'!CO186,'[2]TLOH N°16'!CO186,'[2]TLOH N°17'!CO186,'[2]TLOH N°18'!CO186,'[2]TLOH N°19'!CO186,'[2]TLOH N°20'!CO186,'[2]TLOH N°21'!CO186,'[2]TLOH N°22'!CO186,'[2]TLOH N°23'!CO186)</f>
        <v>0</v>
      </c>
      <c r="CN186" s="65">
        <f>SUM('[2]TLOH N°1'!CP186,'[2]TLOH N°2'!CP186,'[2]TLOH N°3'!CP186,'[2]TLOH N°4'!CP186,'[2]TLOH N°5'!CP186,'[2]TLOH N°6'!CP186,'[2]TLOH N°7'!CP186,'[2]TLOH N°8'!CP186,'[2]TLOH N°9'!CP186,'[2]TLOH N°10'!CP186,'[2]TLOH N°11'!CP186,'[2]TLOH N°12'!CP186,'[2]TLOH N°13'!CP186,'[2]TLOH N°14'!CP186,'[2]TLOH N°15'!CP186,'[2]TLOH N°16'!CP186,'[2]TLOH N°17'!CP186,'[2]TLOH N°18'!CP186,'[2]TLOH N°19'!CP186,'[2]TLOH N°20'!CP186,'[2]TLOH N°21'!CP186,'[2]TLOH N°22'!CP186,'[2]TLOH N°23'!CP186)</f>
        <v>0</v>
      </c>
      <c r="CO186" s="65">
        <f>SUM('[2]TLOH N°1'!CQ186,'[2]TLOH N°2'!CQ186,'[2]TLOH N°3'!CQ186,'[2]TLOH N°4'!CQ186,'[2]TLOH N°5'!CQ186,'[2]TLOH N°6'!CQ186,'[2]TLOH N°7'!CQ186,'[2]TLOH N°8'!CQ186,'[2]TLOH N°9'!CQ186,'[2]TLOH N°10'!CQ186,'[2]TLOH N°11'!CQ186,'[2]TLOH N°12'!CQ186,'[2]TLOH N°13'!CQ186,'[2]TLOH N°14'!CQ186,'[2]TLOH N°15'!CQ186,'[2]TLOH N°16'!CQ186,'[2]TLOH N°17'!CQ186,'[2]TLOH N°18'!CQ186,'[2]TLOH N°19'!CQ186,'[2]TLOH N°20'!CQ186,'[2]TLOH N°21'!CQ186,'[2]TLOH N°22'!CQ186,'[2]TLOH N°23'!CQ186)</f>
        <v>0</v>
      </c>
      <c r="CP186" s="65">
        <f>SUM('[2]TLOH N°1'!CR186,'[2]TLOH N°2'!CR186,'[2]TLOH N°3'!CR186,'[2]TLOH N°4'!CR186,'[2]TLOH N°5'!CR186,'[2]TLOH N°6'!CR186,'[2]TLOH N°7'!CR186,'[2]TLOH N°8'!CR186,'[2]TLOH N°9'!CR186,'[2]TLOH N°10'!CR186,'[2]TLOH N°11'!CR186,'[2]TLOH N°12'!CR186,'[2]TLOH N°13'!CR186,'[2]TLOH N°14'!CR186,'[2]TLOH N°15'!CR186,'[2]TLOH N°16'!CR186,'[2]TLOH N°17'!CR186,'[2]TLOH N°18'!CR186,'[2]TLOH N°19'!CR186,'[2]TLOH N°20'!CR186,'[2]TLOH N°21'!CR186,'[2]TLOH N°22'!CR186,'[2]TLOH N°23'!CR186)</f>
        <v>0</v>
      </c>
      <c r="CQ186" s="65">
        <f>SUM('[2]TLOH N°1'!CS186,'[2]TLOH N°2'!CS186,'[2]TLOH N°3'!CS186,'[2]TLOH N°4'!CS186,'[2]TLOH N°5'!CS186,'[2]TLOH N°6'!CS186,'[2]TLOH N°7'!CS186,'[2]TLOH N°8'!CS186,'[2]TLOH N°9'!CS186,'[2]TLOH N°10'!CS186,'[2]TLOH N°11'!CS186,'[2]TLOH N°12'!CS186,'[2]TLOH N°13'!CS186,'[2]TLOH N°14'!CS186,'[2]TLOH N°15'!CS186,'[2]TLOH N°16'!CS186,'[2]TLOH N°17'!CS186,'[2]TLOH N°18'!CS186,'[2]TLOH N°19'!CS186,'[2]TLOH N°20'!CS186,'[2]TLOH N°21'!CS186,'[2]TLOH N°22'!CS186,'[2]TLOH N°23'!CS186)</f>
        <v>0</v>
      </c>
      <c r="CR186" s="65">
        <f>SUM('[2]TLOH N°1'!CT186,'[2]TLOH N°2'!CT186,'[2]TLOH N°3'!CT186,'[2]TLOH N°4'!CT186,'[2]TLOH N°5'!CT186,'[2]TLOH N°6'!CT186,'[2]TLOH N°7'!CT186,'[2]TLOH N°8'!CT186,'[2]TLOH N°9'!CT186,'[2]TLOH N°10'!CT186,'[2]TLOH N°11'!CT186,'[2]TLOH N°12'!CT186,'[2]TLOH N°13'!CT186,'[2]TLOH N°14'!CT186,'[2]TLOH N°15'!CT186,'[2]TLOH N°16'!CT186,'[2]TLOH N°17'!CT186,'[2]TLOH N°18'!CT186,'[2]TLOH N°19'!CT186,'[2]TLOH N°20'!CT186,'[2]TLOH N°21'!CT186,'[2]TLOH N°22'!CT186,'[2]TLOH N°23'!CT186)</f>
        <v>0</v>
      </c>
    </row>
    <row r="187" s="24" customFormat="1" ht="29.25" customHeight="1" spans="1:96">
      <c r="A187" s="69">
        <v>129</v>
      </c>
      <c r="B187" s="64" t="s">
        <v>259</v>
      </c>
      <c r="C187" s="65">
        <f>SUM('[2]TLOH N°1'!C187,'[2]TLOH N°2'!C187,'[2]TLOH N°3'!C187,'[2]TLOH N°4'!C187,'[2]TLOH N°5'!C187,'[2]TLOH N°6'!C187,'[2]TLOH N°7'!C187,'[2]TLOH N°8'!C187,'[2]TLOH N°9'!C187,'[2]TLOH N°10'!C187,'[2]TLOH N°11'!C187,'[2]TLOH N°12'!C187,'[2]TLOH N°13'!C187,'[2]TLOH N°14'!C187,'[2]TLOH N°15'!C187,'[2]TLOH N°16'!C187,'[2]TLOH N°17'!C187,'[2]TLOH N°18'!C187,'[2]TLOH N°19'!C187,'[2]TLOH N°20'!C187,'[2]TLOH N°21'!C187,'[2]TLOH N°22'!C187,'[2]TLOH N°23'!C187)</f>
        <v>0</v>
      </c>
      <c r="D187" s="65">
        <f>SUM('[2]TLOH N°1'!D187,'[2]TLOH N°2'!D187,'[2]TLOH N°3'!D187,'[2]TLOH N°4'!D187,'[2]TLOH N°5'!D187,'[2]TLOH N°6'!D187,'[2]TLOH N°7'!D187,'[2]TLOH N°8'!D187,'[2]TLOH N°9'!D187,'[2]TLOH N°10'!D187,'[2]TLOH N°11'!D187,'[2]TLOH N°12'!D187,'[2]TLOH N°13'!D187,'[2]TLOH N°14'!D187,'[2]TLOH N°15'!D187,'[2]TLOH N°16'!D187,'[2]TLOH N°17'!D187,'[2]TLOH N°18'!D187,'[2]TLOH N°19'!D187,'[2]TLOH N°20'!D187,'[2]TLOH N°21'!D187,'[2]TLOH N°22'!D187,'[2]TLOH N°23'!D187)</f>
        <v>0</v>
      </c>
      <c r="E187" s="65">
        <f>SUM('[2]TLOH N°1'!E187,'[2]TLOH N°2'!E187,'[2]TLOH N°3'!E187,'[2]TLOH N°4'!E187,'[2]TLOH N°5'!E187,'[2]TLOH N°6'!E187,'[2]TLOH N°7'!E187,'[2]TLOH N°8'!E187,'[2]TLOH N°9'!E187,'[2]TLOH N°10'!E187,'[2]TLOH N°11'!E187,'[2]TLOH N°12'!E187,'[2]TLOH N°13'!E187,'[2]TLOH N°14'!E187,'[2]TLOH N°15'!E187,'[2]TLOH N°16'!E187,'[2]TLOH N°17'!E187,'[2]TLOH N°18'!E187,'[2]TLOH N°19'!E187,'[2]TLOH N°20'!E187,'[2]TLOH N°21'!E187,'[2]TLOH N°22'!E187,'[2]TLOH N°23'!E187)</f>
        <v>0</v>
      </c>
      <c r="F187" s="65">
        <f>SUM('[2]TLOH N°1'!F187,'[2]TLOH N°2'!F187,'[2]TLOH N°3'!F187,'[2]TLOH N°4'!F187,'[2]TLOH N°5'!F187,'[2]TLOH N°6'!F187,'[2]TLOH N°7'!F187,'[2]TLOH N°8'!F187,'[2]TLOH N°9'!F187,'[2]TLOH N°10'!F187,'[2]TLOH N°11'!F187,'[2]TLOH N°12'!F187,'[2]TLOH N°13'!F187,'[2]TLOH N°14'!F187,'[2]TLOH N°15'!F187,'[2]TLOH N°16'!F187,'[2]TLOH N°17'!F187,'[2]TLOH N°18'!F187,'[2]TLOH N°19'!F187,'[2]TLOH N°20'!F187,'[2]TLOH N°21'!F187,'[2]TLOH N°22'!F187,'[2]TLOH N°23'!F187)</f>
        <v>0</v>
      </c>
      <c r="G187" s="65">
        <f>SUM('[2]TLOH N°1'!G187,'[2]TLOH N°2'!G187,'[2]TLOH N°3'!G187,'[2]TLOH N°4'!G187,'[2]TLOH N°5'!G187,'[2]TLOH N°6'!G187,'[2]TLOH N°7'!G187,'[2]TLOH N°8'!G187,'[2]TLOH N°9'!G187,'[2]TLOH N°10'!G187,'[2]TLOH N°11'!G187,'[2]TLOH N°12'!G187,'[2]TLOH N°13'!G187,'[2]TLOH N°14'!G187,'[2]TLOH N°15'!G187,'[2]TLOH N°16'!G187,'[2]TLOH N°17'!G187,'[2]TLOH N°18'!G187,'[2]TLOH N°19'!G187,'[2]TLOH N°20'!G187,'[2]TLOH N°21'!G187,'[2]TLOH N°22'!G187,'[2]TLOH N°23'!G187)</f>
        <v>0</v>
      </c>
      <c r="H187" s="65">
        <f>SUM('[2]TLOH N°1'!H187,'[2]TLOH N°2'!H187,'[2]TLOH N°3'!H187,'[2]TLOH N°4'!H187,'[2]TLOH N°5'!H187,'[2]TLOH N°6'!H187,'[2]TLOH N°7'!H187,'[2]TLOH N°8'!H187,'[2]TLOH N°9'!H187,'[2]TLOH N°10'!H187,'[2]TLOH N°11'!H187,'[2]TLOH N°12'!H187,'[2]TLOH N°13'!H187,'[2]TLOH N°14'!H187,'[2]TLOH N°15'!H187,'[2]TLOH N°16'!H187,'[2]TLOH N°17'!H187,'[2]TLOH N°18'!H187,'[2]TLOH N°19'!H187,'[2]TLOH N°20'!H187,'[2]TLOH N°21'!H187,'[2]TLOH N°22'!H187,'[2]TLOH N°23'!H187)</f>
        <v>0</v>
      </c>
      <c r="I187" s="65">
        <f>SUM('[2]TLOH N°1'!I187,'[2]TLOH N°2'!I187,'[2]TLOH N°3'!I187,'[2]TLOH N°4'!I187,'[2]TLOH N°5'!I187,'[2]TLOH N°6'!I187,'[2]TLOH N°7'!I187,'[2]TLOH N°8'!I187,'[2]TLOH N°9'!I187,'[2]TLOH N°10'!I187,'[2]TLOH N°11'!I187,'[2]TLOH N°12'!I187,'[2]TLOH N°13'!I187,'[2]TLOH N°14'!I187,'[2]TLOH N°15'!I187,'[2]TLOH N°16'!I187,'[2]TLOH N°17'!I187,'[2]TLOH N°18'!I187,'[2]TLOH N°19'!I187,'[2]TLOH N°20'!I187,'[2]TLOH N°21'!I187,'[2]TLOH N°22'!I187,'[2]TLOH N°23'!I187)</f>
        <v>0</v>
      </c>
      <c r="J187" s="65">
        <f>SUM('[2]TLOH N°1'!J187,'[2]TLOH N°2'!J187,'[2]TLOH N°3'!J187,'[2]TLOH N°4'!J187,'[2]TLOH N°5'!J187,'[2]TLOH N°6'!J187,'[2]TLOH N°7'!J187,'[2]TLOH N°8'!J187,'[2]TLOH N°9'!J187,'[2]TLOH N°10'!J187,'[2]TLOH N°11'!J187,'[2]TLOH N°12'!J187,'[2]TLOH N°13'!J187,'[2]TLOH N°14'!J187,'[2]TLOH N°15'!J187,'[2]TLOH N°16'!J187,'[2]TLOH N°17'!J187,'[2]TLOH N°18'!J187,'[2]TLOH N°19'!J187,'[2]TLOH N°20'!J187,'[2]TLOH N°21'!J187,'[2]TLOH N°22'!J187,'[2]TLOH N°23'!J187)</f>
        <v>0</v>
      </c>
      <c r="K187" s="65">
        <f>SUM('[2]TLOH N°1'!K187,'[2]TLOH N°2'!K187,'[2]TLOH N°3'!K187,'[2]TLOH N°4'!K187,'[2]TLOH N°5'!K187,'[2]TLOH N°6'!K187,'[2]TLOH N°7'!K187,'[2]TLOH N°8'!K187,'[2]TLOH N°9'!K187,'[2]TLOH N°10'!K187,'[2]TLOH N°11'!K187,'[2]TLOH N°12'!K187,'[2]TLOH N°13'!K187,'[2]TLOH N°14'!K187,'[2]TLOH N°15'!K187,'[2]TLOH N°16'!K187,'[2]TLOH N°17'!K187,'[2]TLOH N°18'!K187,'[2]TLOH N°19'!K187,'[2]TLOH N°20'!K187,'[2]TLOH N°21'!K187,'[2]TLOH N°22'!K187,'[2]TLOH N°23'!K187)</f>
        <v>0</v>
      </c>
      <c r="L187" s="65">
        <f>SUM('[2]TLOH N°1'!L187,'[2]TLOH N°2'!L187,'[2]TLOH N°3'!L187,'[2]TLOH N°4'!L187,'[2]TLOH N°5'!L187,'[2]TLOH N°6'!L187,'[2]TLOH N°7'!L187,'[2]TLOH N°8'!L187,'[2]TLOH N°9'!L187,'[2]TLOH N°10'!L187,'[2]TLOH N°11'!L187,'[2]TLOH N°12'!L187,'[2]TLOH N°13'!L187,'[2]TLOH N°14'!L187,'[2]TLOH N°15'!L187,'[2]TLOH N°16'!L187,'[2]TLOH N°17'!L187,'[2]TLOH N°18'!L187,'[2]TLOH N°19'!L187,'[2]TLOH N°20'!L187,'[2]TLOH N°21'!L187,'[2]TLOH N°22'!L187,'[2]TLOH N°23'!L187)</f>
        <v>0</v>
      </c>
      <c r="M187" s="65">
        <f>SUM('[2]TLOH N°1'!M187,'[2]TLOH N°2'!M187,'[2]TLOH N°3'!M187,'[2]TLOH N°4'!M187,'[2]TLOH N°5'!M187,'[2]TLOH N°6'!M187,'[2]TLOH N°7'!M187,'[2]TLOH N°8'!M187,'[2]TLOH N°9'!M187,'[2]TLOH N°10'!M187,'[2]TLOH N°11'!M187,'[2]TLOH N°12'!M187,'[2]TLOH N°13'!M187,'[2]TLOH N°14'!M187,'[2]TLOH N°15'!M187,'[2]TLOH N°16'!M187,'[2]TLOH N°17'!M187,'[2]TLOH N°18'!M187,'[2]TLOH N°19'!M187,'[2]TLOH N°20'!M187,'[2]TLOH N°21'!M187,'[2]TLOH N°22'!M187,'[2]TLOH N°23'!M187)</f>
        <v>0</v>
      </c>
      <c r="N187" s="65">
        <f>SUM('[2]TLOH N°1'!N187,'[2]TLOH N°2'!N187,'[2]TLOH N°3'!N187,'[2]TLOH N°4'!N187,'[2]TLOH N°5'!N187,'[2]TLOH N°6'!N187,'[2]TLOH N°7'!N187,'[2]TLOH N°8'!N187,'[2]TLOH N°9'!N187,'[2]TLOH N°10'!N187,'[2]TLOH N°11'!N187,'[2]TLOH N°12'!N187,'[2]TLOH N°13'!N187,'[2]TLOH N°14'!N187,'[2]TLOH N°15'!N187,'[2]TLOH N°16'!N187,'[2]TLOH N°17'!N187,'[2]TLOH N°18'!N187,'[2]TLOH N°19'!N187,'[2]TLOH N°20'!N187,'[2]TLOH N°21'!N187,'[2]TLOH N°22'!N187,'[2]TLOH N°23'!N187)</f>
        <v>0</v>
      </c>
      <c r="O187" s="65">
        <f>SUM('[2]TLOH N°1'!O187,'[2]TLOH N°2'!O187,'[2]TLOH N°3'!O187,'[2]TLOH N°4'!O187,'[2]TLOH N°5'!O187,'[2]TLOH N°6'!O187,'[2]TLOH N°7'!O187,'[2]TLOH N°8'!O187,'[2]TLOH N°9'!O187,'[2]TLOH N°10'!O187,'[2]TLOH N°11'!O187,'[2]TLOH N°12'!O187,'[2]TLOH N°13'!O187,'[2]TLOH N°14'!O187,'[2]TLOH N°15'!O187,'[2]TLOH N°16'!O187,'[2]TLOH N°17'!O187,'[2]TLOH N°18'!O187,'[2]TLOH N°19'!O187,'[2]TLOH N°20'!O187,'[2]TLOH N°21'!O187,'[2]TLOH N°22'!O187,'[2]TLOH N°23'!O187)</f>
        <v>0</v>
      </c>
      <c r="P187" s="65">
        <f>SUM('[2]TLOH N°1'!P187,'[2]TLOH N°2'!P187,'[2]TLOH N°3'!P187,'[2]TLOH N°4'!P187,'[2]TLOH N°5'!P187,'[2]TLOH N°6'!P187,'[2]TLOH N°7'!P187,'[2]TLOH N°8'!P187,'[2]TLOH N°9'!P187,'[2]TLOH N°10'!P187,'[2]TLOH N°11'!P187,'[2]TLOH N°12'!P187,'[2]TLOH N°13'!P187,'[2]TLOH N°14'!P187,'[2]TLOH N°15'!P187,'[2]TLOH N°16'!P187,'[2]TLOH N°17'!P187,'[2]TLOH N°18'!P187,'[2]TLOH N°19'!P187,'[2]TLOH N°20'!P187,'[2]TLOH N°21'!P187,'[2]TLOH N°22'!P187,'[2]TLOH N°23'!P187)</f>
        <v>0</v>
      </c>
      <c r="Q187" s="65">
        <f>SUM('[2]TLOH N°1'!Q187,'[2]TLOH N°2'!Q187,'[2]TLOH N°3'!Q187,'[2]TLOH N°4'!Q187,'[2]TLOH N°5'!Q187,'[2]TLOH N°6'!Q187,'[2]TLOH N°7'!Q187,'[2]TLOH N°8'!Q187,'[2]TLOH N°9'!Q187,'[2]TLOH N°10'!Q187,'[2]TLOH N°11'!Q187,'[2]TLOH N°12'!Q187,'[2]TLOH N°13'!Q187,'[2]TLOH N°14'!Q187,'[2]TLOH N°15'!Q187,'[2]TLOH N°16'!Q187,'[2]TLOH N°17'!Q187,'[2]TLOH N°18'!Q187,'[2]TLOH N°19'!Q187,'[2]TLOH N°20'!Q187,'[2]TLOH N°21'!Q187,'[2]TLOH N°22'!Q187,'[2]TLOH N°23'!Q187)</f>
        <v>0</v>
      </c>
      <c r="R187" s="65">
        <f>SUM('[2]TLOH N°1'!R187,'[2]TLOH N°2'!R187,'[2]TLOH N°3'!R187,'[2]TLOH N°4'!R187,'[2]TLOH N°5'!R187,'[2]TLOH N°6'!R187,'[2]TLOH N°7'!R187,'[2]TLOH N°8'!R187,'[2]TLOH N°9'!R187,'[2]TLOH N°10'!R187,'[2]TLOH N°11'!R187,'[2]TLOH N°12'!R187,'[2]TLOH N°13'!R187,'[2]TLOH N°14'!R187,'[2]TLOH N°15'!R187,'[2]TLOH N°16'!R187,'[2]TLOH N°17'!R187,'[2]TLOH N°18'!R187,'[2]TLOH N°19'!R187,'[2]TLOH N°20'!R187,'[2]TLOH N°21'!R187,'[2]TLOH N°22'!R187,'[2]TLOH N°23'!R187)</f>
        <v>0</v>
      </c>
      <c r="S187" s="65">
        <f>SUM('[2]TLOH N°1'!S187,'[2]TLOH N°2'!S187,'[2]TLOH N°3'!S187,'[2]TLOH N°4'!S187,'[2]TLOH N°5'!S187,'[2]TLOH N°6'!S187,'[2]TLOH N°7'!S187,'[2]TLOH N°8'!S187,'[2]TLOH N°9'!S187,'[2]TLOH N°10'!S187,'[2]TLOH N°11'!S187,'[2]TLOH N°12'!S187,'[2]TLOH N°13'!S187,'[2]TLOH N°14'!S187,'[2]TLOH N°15'!S187,'[2]TLOH N°16'!S187,'[2]TLOH N°17'!S187,'[2]TLOH N°18'!S187,'[2]TLOH N°19'!S187,'[2]TLOH N°20'!S187,'[2]TLOH N°21'!S187,'[2]TLOH N°22'!S187,'[2]TLOH N°23'!S187)</f>
        <v>0</v>
      </c>
      <c r="T187" s="65">
        <f>SUM('[2]TLOH N°1'!T187,'[2]TLOH N°2'!T187,'[2]TLOH N°3'!T187,'[2]TLOH N°4'!T187,'[2]TLOH N°5'!T187,'[2]TLOH N°6'!T187,'[2]TLOH N°7'!T187,'[2]TLOH N°8'!T187,'[2]TLOH N°9'!T187,'[2]TLOH N°10'!T187,'[2]TLOH N°11'!T187,'[2]TLOH N°12'!T187,'[2]TLOH N°13'!T187,'[2]TLOH N°14'!T187,'[2]TLOH N°15'!T187,'[2]TLOH N°16'!T187,'[2]TLOH N°17'!T187,'[2]TLOH N°18'!T187,'[2]TLOH N°19'!T187,'[2]TLOH N°20'!T187,'[2]TLOH N°21'!T187,'[2]TLOH N°22'!T187,'[2]TLOH N°23'!T187)</f>
        <v>0</v>
      </c>
      <c r="U187" s="65">
        <f>SUM('[2]TLOH N°1'!U187,'[2]TLOH N°2'!U187,'[2]TLOH N°3'!U187,'[2]TLOH N°4'!U187,'[2]TLOH N°5'!U187,'[2]TLOH N°6'!U187,'[2]TLOH N°7'!U187,'[2]TLOH N°8'!U187,'[2]TLOH N°9'!U187,'[2]TLOH N°10'!U187,'[2]TLOH N°11'!U187,'[2]TLOH N°12'!U187,'[2]TLOH N°13'!U187,'[2]TLOH N°14'!U187,'[2]TLOH N°15'!U187,'[2]TLOH N°16'!U187,'[2]TLOH N°17'!U187,'[2]TLOH N°18'!U187,'[2]TLOH N°19'!U187,'[2]TLOH N°20'!U187,'[2]TLOH N°21'!U187,'[2]TLOH N°22'!U187,'[2]TLOH N°23'!U187)</f>
        <v>0</v>
      </c>
      <c r="V187" s="65">
        <f>SUM('[2]TLOH N°1'!V187,'[2]TLOH N°2'!V187,'[2]TLOH N°3'!V187,'[2]TLOH N°4'!V187,'[2]TLOH N°5'!V187,'[2]TLOH N°6'!V187,'[2]TLOH N°7'!V187,'[2]TLOH N°8'!V187,'[2]TLOH N°9'!V187,'[2]TLOH N°10'!V187,'[2]TLOH N°11'!V187,'[2]TLOH N°12'!V187,'[2]TLOH N°13'!V187,'[2]TLOH N°14'!V187,'[2]TLOH N°15'!V187,'[2]TLOH N°16'!V187,'[2]TLOH N°17'!V187,'[2]TLOH N°18'!V187,'[2]TLOH N°19'!V187,'[2]TLOH N°20'!V187,'[2]TLOH N°21'!V187,'[2]TLOH N°22'!V187,'[2]TLOH N°23'!V187)</f>
        <v>183</v>
      </c>
      <c r="W187" s="65">
        <f>SUM('[2]TLOH N°1'!W187,'[2]TLOH N°2'!W187,'[2]TLOH N°3'!W187,'[2]TLOH N°4'!W187,'[2]TLOH N°5'!W187,'[2]TLOH N°6'!W187,'[2]TLOH N°7'!W187,'[2]TLOH N°8'!W187,'[2]TLOH N°9'!W187,'[2]TLOH N°10'!W187,'[2]TLOH N°11'!W187,'[2]TLOH N°12'!W187,'[2]TLOH N°13'!W187,'[2]TLOH N°14'!W187,'[2]TLOH N°15'!W187,'[2]TLOH N°16'!W187,'[2]TLOH N°17'!W187,'[2]TLOH N°18'!W187,'[2]TLOH N°19'!W187,'[2]TLOH N°20'!W187,'[2]TLOH N°21'!W187,'[2]TLOH N°22'!W187,'[2]TLOH N°23'!W187)</f>
        <v>59</v>
      </c>
      <c r="X187" s="65">
        <f>SUM('[2]TLOH N°1'!X187,'[2]TLOH N°2'!X187,'[2]TLOH N°3'!X187,'[2]TLOH N°4'!X187,'[2]TLOH N°5'!X187,'[2]TLOH N°6'!X187,'[2]TLOH N°7'!X187,'[2]TLOH N°8'!X187,'[2]TLOH N°9'!X187,'[2]TLOH N°10'!X187,'[2]TLOH N°11'!X187,'[2]TLOH N°12'!X187,'[2]TLOH N°13'!X187,'[2]TLOH N°14'!X187,'[2]TLOH N°15'!X187,'[2]TLOH N°16'!X187,'[2]TLOH N°17'!X187,'[2]TLOH N°18'!X187,'[2]TLOH N°19'!X187,'[2]TLOH N°20'!X187,'[2]TLOH N°21'!X187,'[2]TLOH N°22'!X187,'[2]TLOH N°23'!X187)</f>
        <v>30</v>
      </c>
      <c r="Y187" s="65">
        <f>SUM('[2]TLOH N°1'!Y187,'[2]TLOH N°2'!Y187,'[2]TLOH N°3'!Y187,'[2]TLOH N°4'!Y187,'[2]TLOH N°5'!Y187,'[2]TLOH N°6'!Y187,'[2]TLOH N°7'!Y187,'[2]TLOH N°8'!Y187,'[2]TLOH N°9'!Y187,'[2]TLOH N°10'!Y187,'[2]TLOH N°11'!Y187,'[2]TLOH N°12'!Y187,'[2]TLOH N°13'!Y187,'[2]TLOH N°14'!Y187,'[2]TLOH N°15'!Y187,'[2]TLOH N°16'!Y187,'[2]TLOH N°17'!Y187,'[2]TLOH N°18'!Y187,'[2]TLOH N°19'!Y187,'[2]TLOH N°20'!Y187,'[2]TLOH N°21'!Y187,'[2]TLOH N°22'!Y187,'[2]TLOH N°23'!Y187)</f>
        <v>6</v>
      </c>
      <c r="Z187" s="65">
        <f>SUM('[2]TLOH N°1'!Z187,'[2]TLOH N°2'!Z187,'[2]TLOH N°3'!Z187,'[2]TLOH N°4'!Z187,'[2]TLOH N°5'!Z187,'[2]TLOH N°6'!Z187,'[2]TLOH N°7'!Z187,'[2]TLOH N°8'!Z187,'[2]TLOH N°9'!Z187,'[2]TLOH N°10'!Z187,'[2]TLOH N°11'!Z187,'[2]TLOH N°12'!Z187,'[2]TLOH N°13'!Z187,'[2]TLOH N°14'!Z187,'[2]TLOH N°15'!Z187,'[2]TLOH N°16'!Z187,'[2]TLOH N°17'!Z187,'[2]TLOH N°18'!Z187,'[2]TLOH N°19'!Z187,'[2]TLOH N°20'!Z187,'[2]TLOH N°21'!Z187,'[2]TLOH N°22'!Z187,'[2]TLOH N°23'!Z187)</f>
        <v>0</v>
      </c>
      <c r="AA187" s="65">
        <f>SUM('[2]TLOH N°1'!AA187,'[2]TLOH N°2'!AA187,'[2]TLOH N°3'!AA187,'[2]TLOH N°4'!AA187,'[2]TLOH N°5'!AA187,'[2]TLOH N°6'!AA187,'[2]TLOH N°7'!AA187,'[2]TLOH N°8'!AA187,'[2]TLOH N°9'!AA187,'[2]TLOH N°10'!AA187,'[2]TLOH N°11'!AA187,'[2]TLOH N°12'!AA187,'[2]TLOH N°13'!AA187,'[2]TLOH N°14'!AA187,'[2]TLOH N°15'!AA187,'[2]TLOH N°16'!AA187,'[2]TLOH N°17'!AA187,'[2]TLOH N°18'!AA187,'[2]TLOH N°19'!AA187,'[2]TLOH N°20'!AA187,'[2]TLOH N°21'!AA187,'[2]TLOH N°22'!AA187,'[2]TLOH N°23'!AA187)</f>
        <v>0</v>
      </c>
      <c r="AB187" s="65">
        <f>SUM('[2]TLOH N°1'!AB187,'[2]TLOH N°2'!AB187,'[2]TLOH N°3'!AB187,'[2]TLOH N°4'!AB187,'[2]TLOH N°5'!AB187,'[2]TLOH N°6'!AB187,'[2]TLOH N°7'!AB187,'[2]TLOH N°8'!AB187,'[2]TLOH N°9'!AB187,'[2]TLOH N°10'!AB187,'[2]TLOH N°11'!AB187,'[2]TLOH N°12'!AB187,'[2]TLOH N°13'!AB187,'[2]TLOH N°14'!AB187,'[2]TLOH N°15'!AB187,'[2]TLOH N°16'!AB187,'[2]TLOH N°17'!AB187,'[2]TLOH N°18'!AB187,'[2]TLOH N°19'!AB187,'[2]TLOH N°20'!AB187,'[2]TLOH N°21'!AB187,'[2]TLOH N°22'!AB187,'[2]TLOH N°23'!AB187)</f>
        <v>0</v>
      </c>
      <c r="AC187" s="65">
        <f>SUM('[2]TLOH N°1'!AC187,'[2]TLOH N°2'!AC187,'[2]TLOH N°3'!AC187,'[2]TLOH N°4'!AC187,'[2]TLOH N°5'!AC187,'[2]TLOH N°6'!AC187,'[2]TLOH N°7'!AC187,'[2]TLOH N°8'!AC187,'[2]TLOH N°9'!AC187,'[2]TLOH N°10'!AC187,'[2]TLOH N°11'!AC187,'[2]TLOH N°12'!AC187,'[2]TLOH N°13'!AC187,'[2]TLOH N°14'!AC187,'[2]TLOH N°15'!AC187,'[2]TLOH N°16'!AC187,'[2]TLOH N°17'!AC187,'[2]TLOH N°18'!AC187,'[2]TLOH N°19'!AC187,'[2]TLOH N°20'!AC187,'[2]TLOH N°21'!AC187,'[2]TLOH N°22'!AC187,'[2]TLOH N°23'!AC187)</f>
        <v>0</v>
      </c>
      <c r="AD187" s="65">
        <f>SUM('[2]TLOH N°1'!AD187,'[2]TLOH N°2'!AD187,'[2]TLOH N°3'!AD187,'[2]TLOH N°4'!AD187,'[2]TLOH N°5'!AD187,'[2]TLOH N°6'!AD187,'[2]TLOH N°7'!AD187,'[2]TLOH N°8'!AD187,'[2]TLOH N°9'!AD187,'[2]TLOH N°10'!AD187,'[2]TLOH N°11'!AD187,'[2]TLOH N°12'!AD187,'[2]TLOH N°13'!AD187,'[2]TLOH N°14'!AD187,'[2]TLOH N°15'!AD187,'[2]TLOH N°16'!AD187,'[2]TLOH N°17'!AD187,'[2]TLOH N°18'!AD187,'[2]TLOH N°19'!AD187,'[2]TLOH N°20'!AD187,'[2]TLOH N°21'!AD187,'[2]TLOH N°22'!AD187,'[2]TLOH N°23'!AD187)</f>
        <v>0</v>
      </c>
      <c r="AE187" s="65">
        <f>SUM('[2]TLOH N°1'!AE187,'[2]TLOH N°2'!AE187,'[2]TLOH N°3'!AE187,'[2]TLOH N°4'!AE187,'[2]TLOH N°5'!AE187,'[2]TLOH N°6'!AE187,'[2]TLOH N°7'!AE187,'[2]TLOH N°8'!AE187,'[2]TLOH N°9'!AE187,'[2]TLOH N°10'!AE187,'[2]TLOH N°11'!AE187,'[2]TLOH N°12'!AE187,'[2]TLOH N°13'!AE187,'[2]TLOH N°14'!AE187,'[2]TLOH N°15'!AE187,'[2]TLOH N°16'!AE187,'[2]TLOH N°17'!AE187,'[2]TLOH N°18'!AE187,'[2]TLOH N°19'!AE187,'[2]TLOH N°20'!AE187,'[2]TLOH N°21'!AE187,'[2]TLOH N°22'!AE187,'[2]TLOH N°23'!AE187)</f>
        <v>0</v>
      </c>
      <c r="AF187" s="65">
        <f>SUM('[2]TLOH N°1'!AF187,'[2]TLOH N°2'!AF187,'[2]TLOH N°3'!AF187,'[2]TLOH N°4'!AF187,'[2]TLOH N°5'!AF187,'[2]TLOH N°6'!AF187,'[2]TLOH N°7'!AF187,'[2]TLOH N°8'!AF187,'[2]TLOH N°9'!AF187,'[2]TLOH N°10'!AF187,'[2]TLOH N°11'!AF187,'[2]TLOH N°12'!AF187,'[2]TLOH N°13'!AF187,'[2]TLOH N°14'!AF187,'[2]TLOH N°15'!AF187,'[2]TLOH N°16'!AF187,'[2]TLOH N°17'!AF187,'[2]TLOH N°18'!AF187,'[2]TLOH N°19'!AF187,'[2]TLOH N°20'!AF187,'[2]TLOH N°21'!AF187,'[2]TLOH N°22'!AF187,'[2]TLOH N°23'!AF187)</f>
        <v>0</v>
      </c>
      <c r="AG187" s="65">
        <f>SUM('[2]TLOH N°1'!AG187,'[2]TLOH N°2'!AG187,'[2]TLOH N°3'!AG187,'[2]TLOH N°4'!AG187,'[2]TLOH N°5'!AG187,'[2]TLOH N°6'!AG187,'[2]TLOH N°7'!AG187,'[2]TLOH N°8'!AG187,'[2]TLOH N°9'!AG187,'[2]TLOH N°10'!AG187,'[2]TLOH N°11'!AG187,'[2]TLOH N°12'!AG187,'[2]TLOH N°13'!AG187,'[2]TLOH N°14'!AG187,'[2]TLOH N°15'!AG187,'[2]TLOH N°16'!AG187,'[2]TLOH N°17'!AG187,'[2]TLOH N°18'!AG187,'[2]TLOH N°19'!AG187,'[2]TLOH N°20'!AG187,'[2]TLOH N°21'!AG187,'[2]TLOH N°22'!AG187,'[2]TLOH N°23'!AG187)</f>
        <v>0</v>
      </c>
      <c r="AH187" s="65">
        <f>SUM('[2]TLOH N°1'!AH187,'[2]TLOH N°2'!AH187,'[2]TLOH N°3'!AH187,'[2]TLOH N°4'!AH187,'[2]TLOH N°5'!AH187,'[2]TLOH N°6'!AH187,'[2]TLOH N°7'!AH187,'[2]TLOH N°8'!AH187,'[2]TLOH N°9'!AH187,'[2]TLOH N°10'!AH187,'[2]TLOH N°11'!AH187,'[2]TLOH N°12'!AH187,'[2]TLOH N°13'!AH187,'[2]TLOH N°14'!AH187,'[2]TLOH N°15'!AH187,'[2]TLOH N°16'!AH187,'[2]TLOH N°17'!AH187,'[2]TLOH N°18'!AH187,'[2]TLOH N°19'!AH187,'[2]TLOH N°20'!AH187,'[2]TLOH N°21'!AH187,'[2]TLOH N°22'!AH187,'[2]TLOH N°23'!AH187)</f>
        <v>0</v>
      </c>
      <c r="AI187" s="65">
        <f>SUM('[2]TLOH N°1'!AI187,'[2]TLOH N°2'!AI187,'[2]TLOH N°3'!AI187,'[2]TLOH N°4'!AI187,'[2]TLOH N°5'!AI187,'[2]TLOH N°6'!AI187,'[2]TLOH N°7'!AI187,'[2]TLOH N°8'!AI187,'[2]TLOH N°9'!AI187,'[2]TLOH N°10'!AI187,'[2]TLOH N°11'!AI187,'[2]TLOH N°12'!AI187,'[2]TLOH N°13'!AI187,'[2]TLOH N°14'!AI187,'[2]TLOH N°15'!AI187,'[2]TLOH N°16'!AI187,'[2]TLOH N°17'!AI187,'[2]TLOH N°18'!AI187,'[2]TLOH N°19'!AI187,'[2]TLOH N°20'!AI187,'[2]TLOH N°21'!AI187,'[2]TLOH N°22'!AI187,'[2]TLOH N°23'!AI187)</f>
        <v>0</v>
      </c>
      <c r="AJ187" s="65">
        <f>SUM('[2]TLOH N°1'!AJ187,'[2]TLOH N°2'!AJ187,'[2]TLOH N°3'!AJ187,'[2]TLOH N°4'!AJ187,'[2]TLOH N°5'!AJ187,'[2]TLOH N°6'!AJ187,'[2]TLOH N°7'!AJ187,'[2]TLOH N°8'!AJ187,'[2]TLOH N°9'!AJ187,'[2]TLOH N°10'!AJ187,'[2]TLOH N°11'!AJ187,'[2]TLOH N°12'!AJ187,'[2]TLOH N°13'!AJ187,'[2]TLOH N°14'!AJ187,'[2]TLOH N°15'!AJ187,'[2]TLOH N°16'!AJ187,'[2]TLOH N°17'!AJ187,'[2]TLOH N°18'!AJ187,'[2]TLOH N°19'!AJ187,'[2]TLOH N°20'!AJ187,'[2]TLOH N°21'!AJ187,'[2]TLOH N°22'!AJ187,'[2]TLOH N°23'!AJ187)</f>
        <v>0</v>
      </c>
      <c r="AK187" s="65">
        <f>SUM('[2]TLOH N°1'!AK187,'[2]TLOH N°2'!AK187,'[2]TLOH N°3'!AK187,'[2]TLOH N°4'!AK187,'[2]TLOH N°5'!AK187,'[2]TLOH N°6'!AK187,'[2]TLOH N°7'!AK187,'[2]TLOH N°8'!AK187,'[2]TLOH N°9'!AK187,'[2]TLOH N°10'!AK187,'[2]TLOH N°11'!AK187,'[2]TLOH N°12'!AK187,'[2]TLOH N°13'!AK187,'[2]TLOH N°14'!AK187,'[2]TLOH N°15'!AK187,'[2]TLOH N°16'!AK187,'[2]TLOH N°17'!AK187,'[2]TLOH N°18'!AK187,'[2]TLOH N°19'!AK187,'[2]TLOH N°20'!AK187,'[2]TLOH N°21'!AK187,'[2]TLOH N°22'!AK187,'[2]TLOH N°23'!AK187)</f>
        <v>0</v>
      </c>
      <c r="AL187" s="65">
        <f>SUM('[2]TLOH N°1'!AL187,'[2]TLOH N°2'!AL187,'[2]TLOH N°3'!AL187,'[2]TLOH N°4'!AL187,'[2]TLOH N°5'!AL187,'[2]TLOH N°6'!AL187,'[2]TLOH N°7'!AL187,'[2]TLOH N°8'!AL187,'[2]TLOH N°9'!AL187,'[2]TLOH N°10'!AL187,'[2]TLOH N°11'!AL187,'[2]TLOH N°12'!AL187,'[2]TLOH N°13'!AL187,'[2]TLOH N°14'!AL187,'[2]TLOH N°15'!AL187,'[2]TLOH N°16'!AL187,'[2]TLOH N°17'!AL187,'[2]TLOH N°18'!AL187,'[2]TLOH N°19'!AL187,'[2]TLOH N°20'!AL187,'[2]TLOH N°21'!AL187,'[2]TLOH N°22'!AL187,'[2]TLOH N°23'!AL187)</f>
        <v>0</v>
      </c>
      <c r="AM187" s="65">
        <f>SUM('[2]TLOH N°1'!AM187,'[2]TLOH N°2'!AM187,'[2]TLOH N°3'!AM187,'[2]TLOH N°4'!AM187,'[2]TLOH N°5'!AM187,'[2]TLOH N°6'!AM187,'[2]TLOH N°7'!AM187,'[2]TLOH N°8'!AM187,'[2]TLOH N°9'!AM187,'[2]TLOH N°10'!AM187,'[2]TLOH N°11'!AM187,'[2]TLOH N°12'!AM187,'[2]TLOH N°13'!AM187,'[2]TLOH N°14'!AM187,'[2]TLOH N°15'!AM187,'[2]TLOH N°16'!AM187,'[2]TLOH N°17'!AM187,'[2]TLOH N°18'!AM187,'[2]TLOH N°19'!AM187,'[2]TLOH N°20'!AM187,'[2]TLOH N°21'!AM187,'[2]TLOH N°22'!AM187,'[2]TLOH N°23'!AM187)</f>
        <v>0</v>
      </c>
      <c r="AN187" s="65">
        <f>SUM('[2]TLOH N°1'!AN187,'[2]TLOH N°2'!AN187,'[2]TLOH N°3'!AN187,'[2]TLOH N°4'!AN187,'[2]TLOH N°5'!AN187,'[2]TLOH N°6'!AN187,'[2]TLOH N°7'!AN187,'[2]TLOH N°8'!AN187,'[2]TLOH N°9'!AN187,'[2]TLOH N°10'!AN187,'[2]TLOH N°11'!AN187,'[2]TLOH N°12'!AN187,'[2]TLOH N°13'!AN187,'[2]TLOH N°14'!AN187,'[2]TLOH N°15'!AN187,'[2]TLOH N°16'!AN187,'[2]TLOH N°17'!AN187,'[2]TLOH N°18'!AN187,'[2]TLOH N°19'!AN187,'[2]TLOH N°20'!AN187,'[2]TLOH N°21'!AN187,'[2]TLOH N°22'!AN187,'[2]TLOH N°23'!AN187)</f>
        <v>0</v>
      </c>
      <c r="AO187" s="65">
        <f>SUM('[2]TLOH N°1'!AO187,'[2]TLOH N°2'!AO187,'[2]TLOH N°3'!AO187,'[2]TLOH N°4'!AO187,'[2]TLOH N°5'!AO187,'[2]TLOH N°6'!AO187,'[2]TLOH N°7'!AO187,'[2]TLOH N°8'!AO187,'[2]TLOH N°9'!AO187,'[2]TLOH N°10'!AO187,'[2]TLOH N°11'!AO187,'[2]TLOH N°12'!AO187,'[2]TLOH N°13'!AO187,'[2]TLOH N°14'!AO187,'[2]TLOH N°15'!AO187,'[2]TLOH N°16'!AO187,'[2]TLOH N°17'!AO187,'[2]TLOH N°18'!AO187,'[2]TLOH N°19'!AO187,'[2]TLOH N°20'!AO187,'[2]TLOH N°21'!AO187,'[2]TLOH N°22'!AO187,'[2]TLOH N°23'!AO187)</f>
        <v>0</v>
      </c>
      <c r="AP187" s="65">
        <f>SUM('[2]TLOH N°1'!AP187,'[2]TLOH N°2'!AP187,'[2]TLOH N°3'!AP187,'[2]TLOH N°4'!AP187,'[2]TLOH N°5'!AP187,'[2]TLOH N°6'!AP187,'[2]TLOH N°7'!AP187,'[2]TLOH N°8'!AP187,'[2]TLOH N°9'!AP187,'[2]TLOH N°10'!AP187,'[2]TLOH N°11'!AP187,'[2]TLOH N°12'!AP187,'[2]TLOH N°13'!AP187,'[2]TLOH N°14'!AP187,'[2]TLOH N°15'!AP187,'[2]TLOH N°16'!AP187,'[2]TLOH N°17'!AP187,'[2]TLOH N°18'!AP187,'[2]TLOH N°19'!AP187,'[2]TLOH N°20'!AP187,'[2]TLOH N°21'!AP187,'[2]TLOH N°22'!AP187,'[2]TLOH N°23'!AP187)</f>
        <v>0</v>
      </c>
      <c r="AQ187" s="65">
        <f>SUM('[2]TLOH N°1'!AQ187,'[2]TLOH N°2'!AQ187,'[2]TLOH N°3'!AQ187,'[2]TLOH N°4'!AQ187,'[2]TLOH N°5'!AQ187,'[2]TLOH N°6'!AQ187,'[2]TLOH N°7'!AQ187,'[2]TLOH N°8'!AQ187,'[2]TLOH N°9'!AQ187,'[2]TLOH N°10'!AQ187,'[2]TLOH N°11'!AQ187,'[2]TLOH N°12'!AQ187,'[2]TLOH N°13'!AQ187,'[2]TLOH N°14'!AQ187,'[2]TLOH N°15'!AQ187,'[2]TLOH N°16'!AQ187,'[2]TLOH N°17'!AQ187,'[2]TLOH N°18'!AQ187,'[2]TLOH N°19'!AQ187,'[2]TLOH N°20'!AQ187,'[2]TLOH N°21'!AQ187,'[2]TLOH N°22'!AQ187,'[2]TLOH N°23'!AQ187)</f>
        <v>0</v>
      </c>
      <c r="AR187" s="65">
        <f>SUM('[2]TLOH N°1'!AR187,'[2]TLOH N°2'!AR187,'[2]TLOH N°3'!AR187,'[2]TLOH N°4'!AR187,'[2]TLOH N°5'!AR187,'[2]TLOH N°6'!AR187,'[2]TLOH N°7'!AR187,'[2]TLOH N°8'!AR187,'[2]TLOH N°9'!AR187,'[2]TLOH N°10'!AR187,'[2]TLOH N°11'!AR187,'[2]TLOH N°12'!AR187,'[2]TLOH N°13'!AR187,'[2]TLOH N°14'!AR187,'[2]TLOH N°15'!AR187,'[2]TLOH N°16'!AR187,'[2]TLOH N°17'!AR187,'[2]TLOH N°18'!AR187,'[2]TLOH N°19'!AR187,'[2]TLOH N°20'!AR187,'[2]TLOH N°21'!AR187,'[2]TLOH N°22'!AR187,'[2]TLOH N°23'!AR187)</f>
        <v>0</v>
      </c>
      <c r="AS187" s="65">
        <f>SUM('[2]TLOH N°1'!AS187,'[2]TLOH N°2'!AS187,'[2]TLOH N°3'!AS187,'[2]TLOH N°4'!AS187,'[2]TLOH N°5'!AS187,'[2]TLOH N°6'!AS187,'[2]TLOH N°7'!AS187,'[2]TLOH N°8'!AS187,'[2]TLOH N°9'!AS187,'[2]TLOH N°10'!AS187,'[2]TLOH N°11'!AS187,'[2]TLOH N°12'!AS187,'[2]TLOH N°13'!AS187,'[2]TLOH N°14'!AS187,'[2]TLOH N°15'!AS187,'[2]TLOH N°16'!AS187,'[2]TLOH N°17'!AS187,'[2]TLOH N°18'!AS187,'[2]TLOH N°19'!AS187,'[2]TLOH N°20'!AS187,'[2]TLOH N°21'!AS187,'[2]TLOH N°22'!AS187,'[2]TLOH N°23'!AS187)</f>
        <v>0</v>
      </c>
      <c r="AT187" s="65">
        <f>SUM('[2]TLOH N°1'!AT187,'[2]TLOH N°2'!AT187,'[2]TLOH N°3'!AT187,'[2]TLOH N°4'!AT187,'[2]TLOH N°5'!AT187,'[2]TLOH N°6'!AT187,'[2]TLOH N°7'!AT187,'[2]TLOH N°8'!AT187,'[2]TLOH N°9'!AT187,'[2]TLOH N°10'!AT187,'[2]TLOH N°11'!AT187,'[2]TLOH N°12'!AT187,'[2]TLOH N°13'!AT187,'[2]TLOH N°14'!AT187,'[2]TLOH N°15'!AT187,'[2]TLOH N°16'!AT187,'[2]TLOH N°17'!AT187,'[2]TLOH N°18'!AT187,'[2]TLOH N°19'!AT187,'[2]TLOH N°20'!AT187,'[2]TLOH N°21'!AT187,'[2]TLOH N°22'!AT187,'[2]TLOH N°23'!AT187)</f>
        <v>0</v>
      </c>
      <c r="AU187" s="65">
        <f>SUM('[2]TLOH N°1'!AU187,'[2]TLOH N°2'!AU187,'[2]TLOH N°3'!AU187,'[2]TLOH N°4'!AU187,'[2]TLOH N°5'!AU187,'[2]TLOH N°6'!AU187,'[2]TLOH N°7'!AU187,'[2]TLOH N°8'!AU187,'[2]TLOH N°9'!AU187,'[2]TLOH N°10'!AU187,'[2]TLOH N°11'!AU187,'[2]TLOH N°12'!AU187,'[2]TLOH N°13'!AU187,'[2]TLOH N°14'!AU187,'[2]TLOH N°15'!AU187,'[2]TLOH N°16'!AU187,'[2]TLOH N°17'!AU187,'[2]TLOH N°18'!AU187,'[2]TLOH N°19'!AU187,'[2]TLOH N°20'!AU187,'[2]TLOH N°21'!AU187,'[2]TLOH N°22'!AU187,'[2]TLOH N°23'!AU187)</f>
        <v>0</v>
      </c>
      <c r="AV187" s="65">
        <f>SUM('[2]TLOH N°1'!AV187,'[2]TLOH N°2'!AV187,'[2]TLOH N°3'!AV187,'[2]TLOH N°4'!AV187,'[2]TLOH N°5'!AV187,'[2]TLOH N°6'!AV187,'[2]TLOH N°7'!AV187,'[2]TLOH N°8'!AV187,'[2]TLOH N°9'!AV187,'[2]TLOH N°10'!AV187,'[2]TLOH N°11'!AV187,'[2]TLOH N°12'!AV187,'[2]TLOH N°13'!AV187,'[2]TLOH N°14'!AV187,'[2]TLOH N°15'!AV187,'[2]TLOH N°16'!AV187,'[2]TLOH N°17'!AV187,'[2]TLOH N°18'!AV187,'[2]TLOH N°19'!AV187,'[2]TLOH N°20'!AV187,'[2]TLOH N°21'!AV187,'[2]TLOH N°22'!AV187,'[2]TLOH N°23'!AV187)</f>
        <v>0</v>
      </c>
      <c r="AW187" s="65">
        <f>SUM('[2]TLOH N°1'!AW187,'[2]TLOH N°2'!AW187,'[2]TLOH N°3'!AW187,'[2]TLOH N°4'!AW187,'[2]TLOH N°5'!AW187,'[2]TLOH N°6'!AW187,'[2]TLOH N°7'!AW187,'[2]TLOH N°8'!AW187,'[2]TLOH N°9'!AW187,'[2]TLOH N°10'!AW187,'[2]TLOH N°11'!AW187,'[2]TLOH N°12'!AW187,'[2]TLOH N°13'!AW187,'[2]TLOH N°14'!AW187,'[2]TLOH N°15'!AW187,'[2]TLOH N°16'!AW187,'[2]TLOH N°17'!AW187,'[2]TLOH N°18'!AW187,'[2]TLOH N°19'!AW187,'[2]TLOH N°20'!AW187,'[2]TLOH N°21'!AW187,'[2]TLOH N°22'!AW187,'[2]TLOH N°23'!AW187)</f>
        <v>0</v>
      </c>
      <c r="AX187" s="65">
        <f>SUM('[2]TLOH N°1'!AX187,'[2]TLOH N°2'!AX187,'[2]TLOH N°3'!AX187,'[2]TLOH N°4'!AX187,'[2]TLOH N°5'!AX187,'[2]TLOH N°6'!AX187,'[2]TLOH N°7'!AX187,'[2]TLOH N°8'!AX187,'[2]TLOH N°9'!AX187,'[2]TLOH N°10'!AX187,'[2]TLOH N°11'!AX187,'[2]TLOH N°12'!AX187,'[2]TLOH N°13'!AX187,'[2]TLOH N°14'!AX187,'[2]TLOH N°15'!AX187,'[2]TLOH N°16'!AX187,'[2]TLOH N°17'!AX187,'[2]TLOH N°18'!AX187,'[2]TLOH N°19'!AX187,'[2]TLOH N°20'!AX187,'[2]TLOH N°21'!AX187,'[2]TLOH N°22'!AX187,'[2]TLOH N°23'!AX187)</f>
        <v>0</v>
      </c>
      <c r="AY187" s="65">
        <f>SUM('[2]TLOH N°1'!AY187,'[2]TLOH N°2'!AY187,'[2]TLOH N°3'!AY187,'[2]TLOH N°4'!AY187,'[2]TLOH N°5'!AY187,'[2]TLOH N°6'!AY187,'[2]TLOH N°7'!AY187,'[2]TLOH N°8'!AY187,'[2]TLOH N°9'!AY187,'[2]TLOH N°10'!AY187,'[2]TLOH N°11'!AY187,'[2]TLOH N°12'!AY187,'[2]TLOH N°13'!AY187,'[2]TLOH N°14'!AY187,'[2]TLOH N°15'!AY187,'[2]TLOH N°16'!AY187,'[2]TLOH N°17'!AY187,'[2]TLOH N°18'!AY187,'[2]TLOH N°19'!AY187,'[2]TLOH N°20'!AY187,'[2]TLOH N°21'!AY187,'[2]TLOH N°22'!AY187,'[2]TLOH N°23'!AY187)</f>
        <v>0</v>
      </c>
      <c r="AZ187" s="65">
        <f>SUM('[2]TLOH N°1'!AZ187,'[2]TLOH N°2'!AZ187,'[2]TLOH N°3'!AZ187,'[2]TLOH N°4'!AZ187,'[2]TLOH N°5'!AZ187,'[2]TLOH N°6'!AZ187,'[2]TLOH N°7'!AZ187,'[2]TLOH N°8'!AZ187,'[2]TLOH N°9'!AZ187,'[2]TLOH N°10'!AZ187,'[2]TLOH N°11'!AZ187,'[2]TLOH N°12'!AZ187,'[2]TLOH N°13'!AZ187,'[2]TLOH N°14'!AZ187,'[2]TLOH N°15'!AZ187,'[2]TLOH N°16'!AZ187,'[2]TLOH N°17'!AZ187,'[2]TLOH N°18'!AZ187,'[2]TLOH N°19'!AZ187,'[2]TLOH N°20'!AZ187,'[2]TLOH N°21'!AZ187,'[2]TLOH N°22'!AZ187,'[2]TLOH N°23'!AZ187)</f>
        <v>0</v>
      </c>
      <c r="BA187" s="65">
        <f>SUM('[2]TLOH N°1'!BA187,'[2]TLOH N°2'!BA187,'[2]TLOH N°3'!BA187,'[2]TLOH N°4'!BA187,'[2]TLOH N°5'!BA187,'[2]TLOH N°6'!BA187,'[2]TLOH N°7'!BA187,'[2]TLOH N°8'!BA187,'[2]TLOH N°9'!BA187,'[2]TLOH N°10'!BA187,'[2]TLOH N°11'!BA187,'[2]TLOH N°12'!BA187,'[2]TLOH N°13'!BA187,'[2]TLOH N°14'!BA187,'[2]TLOH N°15'!BA187,'[2]TLOH N°16'!BA187,'[2]TLOH N°17'!BA187,'[2]TLOH N°18'!BA187,'[2]TLOH N°19'!BA187,'[2]TLOH N°20'!BA187,'[2]TLOH N°21'!BA187,'[2]TLOH N°22'!BA187,'[2]TLOH N°23'!BA187)</f>
        <v>0</v>
      </c>
      <c r="BB187" s="65">
        <f>SUM('[2]TLOH N°1'!BB187,'[2]TLOH N°2'!BB187,'[2]TLOH N°3'!BB187,'[2]TLOH N°4'!BB187,'[2]TLOH N°5'!BB187,'[2]TLOH N°6'!BB187,'[2]TLOH N°7'!BB187,'[2]TLOH N°8'!BB187,'[2]TLOH N°9'!BB187,'[2]TLOH N°10'!BB187,'[2]TLOH N°11'!BB187,'[2]TLOH N°12'!BB187,'[2]TLOH N°13'!BB187,'[2]TLOH N°14'!BB187,'[2]TLOH N°15'!BB187,'[2]TLOH N°16'!BB187,'[2]TLOH N°17'!BB187,'[2]TLOH N°18'!BB187,'[2]TLOH N°19'!BB187,'[2]TLOH N°20'!BB187,'[2]TLOH N°21'!BB187,'[2]TLOH N°22'!BB187,'[2]TLOH N°23'!BB187)</f>
        <v>0</v>
      </c>
      <c r="BC187" s="65">
        <f>SUM('[2]TLOH N°1'!BC187,'[2]TLOH N°2'!BC187,'[2]TLOH N°3'!BC187,'[2]TLOH N°4'!BC187,'[2]TLOH N°5'!BC187,'[2]TLOH N°6'!BC187,'[2]TLOH N°7'!BC187,'[2]TLOH N°8'!BC187,'[2]TLOH N°9'!BC187,'[2]TLOH N°10'!BC187,'[2]TLOH N°11'!BC187,'[2]TLOH N°12'!BC187,'[2]TLOH N°13'!BC187,'[2]TLOH N°14'!BC187,'[2]TLOH N°15'!BC187,'[2]TLOH N°16'!BC187,'[2]TLOH N°17'!BC187,'[2]TLOH N°18'!BC187,'[2]TLOH N°19'!BC187,'[2]TLOH N°20'!BC187,'[2]TLOH N°21'!BC187,'[2]TLOH N°22'!BC187,'[2]TLOH N°23'!BC187)</f>
        <v>0</v>
      </c>
      <c r="BD187" s="65">
        <f>SUM('[2]TLOH N°1'!BD187,'[2]TLOH N°2'!BD187,'[2]TLOH N°3'!BD187,'[2]TLOH N°4'!BD187,'[2]TLOH N°5'!BD187,'[2]TLOH N°6'!BD187,'[2]TLOH N°7'!BD187,'[2]TLOH N°8'!BD187,'[2]TLOH N°9'!BD187,'[2]TLOH N°10'!BD187,'[2]TLOH N°11'!BD187,'[2]TLOH N°12'!BD187,'[2]TLOH N°13'!BD187,'[2]TLOH N°14'!BD187,'[2]TLOH N°15'!BD187,'[2]TLOH N°16'!BD187,'[2]TLOH N°17'!BD187,'[2]TLOH N°18'!BD187,'[2]TLOH N°19'!BD187,'[2]TLOH N°20'!BD187,'[2]TLOH N°21'!BD187,'[2]TLOH N°22'!BD187,'[2]TLOH N°23'!BD187)</f>
        <v>23</v>
      </c>
      <c r="BE187" s="65">
        <f>SUM('[2]TLOH N°1'!BE187,'[2]TLOH N°2'!BE187,'[2]TLOH N°3'!BE187,'[2]TLOH N°4'!BE187,'[2]TLOH N°5'!BE187,'[2]TLOH N°6'!BE187,'[2]TLOH N°7'!BE187,'[2]TLOH N°8'!BE187,'[2]TLOH N°9'!BE187,'[2]TLOH N°10'!BE187,'[2]TLOH N°11'!BE187,'[2]TLOH N°12'!BE187,'[2]TLOH N°13'!BE187,'[2]TLOH N°14'!BE187,'[2]TLOH N°15'!BE187,'[2]TLOH N°16'!BE187,'[2]TLOH N°17'!BE187,'[2]TLOH N°18'!BE187,'[2]TLOH N°19'!BE187,'[2]TLOH N°20'!BE187,'[2]TLOH N°21'!BE187,'[2]TLOH N°22'!BE187,'[2]TLOH N°23'!BE187)</f>
        <v>23</v>
      </c>
      <c r="BF187" s="65">
        <f>SUM('[2]TLOH N°1'!BF187,'[2]TLOH N°2'!BF187,'[2]TLOH N°3'!BF187,'[2]TLOH N°4'!BF187,'[2]TLOH N°5'!BF187,'[2]TLOH N°6'!BF187,'[2]TLOH N°7'!BF187,'[2]TLOH N°8'!BF187,'[2]TLOH N°9'!BF187,'[2]TLOH N°10'!BF187,'[2]TLOH N°11'!BF187,'[2]TLOH N°12'!BF187,'[2]TLOH N°13'!BF187,'[2]TLOH N°14'!BF187,'[2]TLOH N°15'!BF187,'[2]TLOH N°16'!BF187,'[2]TLOH N°17'!BF187,'[2]TLOH N°18'!BF187,'[2]TLOH N°19'!BF187,'[2]TLOH N°20'!BF187,'[2]TLOH N°21'!BF187,'[2]TLOH N°22'!BF187,'[2]TLOH N°23'!BF187)</f>
        <v>23</v>
      </c>
      <c r="BG187" s="65">
        <f>SUM('[2]TLOH N°1'!BH187,'[2]TLOH N°2'!BH187,'[2]TLOH N°3'!BH187,'[2]TLOH N°4'!BH187,'[2]TLOH N°5'!BH187,'[2]TLOH N°6'!BH187,'[2]TLOH N°7'!BH187,'[2]TLOH N°8'!BH187,'[2]TLOH N°9'!BH187,'[2]TLOH N°10'!BH187,'[2]TLOH N°11'!BH187,'[2]TLOH N°12'!BH187,'[2]TLOH N°13'!BH187,'[2]TLOH N°14'!BH187,'[2]TLOH N°15'!BH187,'[2]TLOH N°16'!BH187,'[2]TLOH N°17'!BH187,'[2]TLOH N°18'!BH187,'[2]TLOH N°19'!BH187,'[2]TLOH N°20'!BH187,'[2]TLOH N°21'!BH187,'[2]TLOH N°22'!BH187,'[2]TLOH N°23'!BH187)</f>
        <v>7</v>
      </c>
      <c r="BH187" s="65">
        <f>SUM('[2]TLOH N°1'!BJ187,'[2]TLOH N°2'!BJ187,'[2]TLOH N°3'!BJ187,'[2]TLOH N°4'!BJ187,'[2]TLOH N°5'!BJ187,'[2]TLOH N°6'!BJ187,'[2]TLOH N°7'!BJ187,'[2]TLOH N°8'!BJ187,'[2]TLOH N°9'!BJ187,'[2]TLOH N°10'!BJ187,'[2]TLOH N°11'!BJ187,'[2]TLOH N°12'!BJ187,'[2]TLOH N°13'!BJ187,'[2]TLOH N°14'!BJ187,'[2]TLOH N°15'!BJ187,'[2]TLOH N°16'!BJ187,'[2]TLOH N°17'!BJ187,'[2]TLOH N°18'!BJ187,'[2]TLOH N°19'!BJ187,'[2]TLOH N°20'!BJ187,'[2]TLOH N°21'!BJ187,'[2]TLOH N°22'!BJ187,'[2]TLOH N°23'!BJ187)</f>
        <v>0</v>
      </c>
      <c r="BI187" s="65">
        <f>SUM('[2]TLOH N°1'!BK187,'[2]TLOH N°2'!BK187,'[2]TLOH N°3'!BK187,'[2]TLOH N°4'!BK187,'[2]TLOH N°5'!BK187,'[2]TLOH N°6'!BK187,'[2]TLOH N°7'!BK187,'[2]TLOH N°8'!BK187,'[2]TLOH N°9'!BK187,'[2]TLOH N°10'!BK187,'[2]TLOH N°11'!BK187,'[2]TLOH N°12'!BK187,'[2]TLOH N°13'!BK187,'[2]TLOH N°14'!BK187,'[2]TLOH N°15'!BK187,'[2]TLOH N°16'!BK187,'[2]TLOH N°17'!BK187,'[2]TLOH N°18'!BK187,'[2]TLOH N°19'!BK187,'[2]TLOH N°20'!BK187,'[2]TLOH N°21'!BK187,'[2]TLOH N°22'!BK187,'[2]TLOH N°23'!BK187)</f>
        <v>0</v>
      </c>
      <c r="BJ187" s="65">
        <f>SUM('[2]TLOH N°1'!BL187,'[2]TLOH N°2'!BL187,'[2]TLOH N°3'!BL187,'[2]TLOH N°4'!BL187,'[2]TLOH N°5'!BL187,'[2]TLOH N°6'!BL187,'[2]TLOH N°7'!BL187,'[2]TLOH N°8'!BL187,'[2]TLOH N°9'!BL187,'[2]TLOH N°10'!BL187,'[2]TLOH N°11'!BL187,'[2]TLOH N°12'!BL187,'[2]TLOH N°13'!BL187,'[2]TLOH N°14'!BL187,'[2]TLOH N°15'!BL187,'[2]TLOH N°16'!BL187,'[2]TLOH N°17'!BL187,'[2]TLOH N°18'!BL187,'[2]TLOH N°19'!BL187,'[2]TLOH N°20'!BL187,'[2]TLOH N°21'!BL187,'[2]TLOH N°22'!BL187,'[2]TLOH N°23'!BL187)</f>
        <v>0</v>
      </c>
      <c r="BK187" s="65">
        <f>SUM('[2]TLOH N°1'!BM187,'[2]TLOH N°2'!BM187,'[2]TLOH N°3'!BM187,'[2]TLOH N°4'!BM187,'[2]TLOH N°5'!BM187,'[2]TLOH N°6'!BM187,'[2]TLOH N°7'!BM187,'[2]TLOH N°8'!BM187,'[2]TLOH N°9'!BM187,'[2]TLOH N°10'!BM187,'[2]TLOH N°11'!BM187,'[2]TLOH N°12'!BM187,'[2]TLOH N°13'!BM187,'[2]TLOH N°14'!BM187,'[2]TLOH N°15'!BM187,'[2]TLOH N°16'!BM187,'[2]TLOH N°17'!BM187,'[2]TLOH N°18'!BM187,'[2]TLOH N°19'!BM187,'[2]TLOH N°20'!BM187,'[2]TLOH N°21'!BM187,'[2]TLOH N°22'!BM187,'[2]TLOH N°23'!BM187)</f>
        <v>0</v>
      </c>
      <c r="BL187" s="65">
        <f>SUM('[2]TLOH N°1'!BN187,'[2]TLOH N°2'!BN187,'[2]TLOH N°3'!BN187,'[2]TLOH N°4'!BN187,'[2]TLOH N°5'!BN187,'[2]TLOH N°6'!BN187,'[2]TLOH N°7'!BN187,'[2]TLOH N°8'!BN187,'[2]TLOH N°9'!BN187,'[2]TLOH N°10'!BN187,'[2]TLOH N°11'!BN187,'[2]TLOH N°12'!BN187,'[2]TLOH N°13'!BN187,'[2]TLOH N°14'!BN187,'[2]TLOH N°15'!BN187,'[2]TLOH N°16'!BN187,'[2]TLOH N°17'!BN187,'[2]TLOH N°18'!BN187,'[2]TLOH N°19'!BN187,'[2]TLOH N°20'!BN187,'[2]TLOH N°21'!BN187,'[2]TLOH N°22'!BN187,'[2]TLOH N°23'!BN187)</f>
        <v>0</v>
      </c>
      <c r="BM187" s="65">
        <f>SUM('[2]TLOH N°1'!BO187,'[2]TLOH N°2'!BO187,'[2]TLOH N°3'!BO187,'[2]TLOH N°4'!BO187,'[2]TLOH N°5'!BO187,'[2]TLOH N°6'!BO187,'[2]TLOH N°7'!BO187,'[2]TLOH N°8'!BO187,'[2]TLOH N°9'!BO187,'[2]TLOH N°10'!BO187,'[2]TLOH N°11'!BO187,'[2]TLOH N°12'!BO187,'[2]TLOH N°13'!BO187,'[2]TLOH N°14'!BO187,'[2]TLOH N°15'!BO187,'[2]TLOH N°16'!BO187,'[2]TLOH N°17'!BO187,'[2]TLOH N°18'!BO187,'[2]TLOH N°19'!BO187,'[2]TLOH N°20'!BO187,'[2]TLOH N°21'!BO187,'[2]TLOH N°22'!BO187,'[2]TLOH N°23'!BO187)</f>
        <v>0</v>
      </c>
      <c r="BN187" s="65">
        <f>SUM('[2]TLOH N°1'!BP187,'[2]TLOH N°2'!BP187,'[2]TLOH N°3'!BP187,'[2]TLOH N°4'!BP187,'[2]TLOH N°5'!BP187,'[2]TLOH N°6'!BP187,'[2]TLOH N°7'!BP187,'[2]TLOH N°8'!BP187,'[2]TLOH N°9'!BP187,'[2]TLOH N°10'!BP187,'[2]TLOH N°11'!BP187,'[2]TLOH N°12'!BP187,'[2]TLOH N°13'!BP187,'[2]TLOH N°14'!BP187,'[2]TLOH N°15'!BP187,'[2]TLOH N°16'!BP187,'[2]TLOH N°17'!BP187,'[2]TLOH N°18'!BP187,'[2]TLOH N°19'!BP187,'[2]TLOH N°20'!BP187,'[2]TLOH N°21'!BP187,'[2]TLOH N°22'!BP187,'[2]TLOH N°23'!BP187)</f>
        <v>0</v>
      </c>
      <c r="BO187" s="65">
        <f>SUM('[2]TLOH N°1'!BQ187,'[2]TLOH N°2'!BQ187,'[2]TLOH N°3'!BQ187,'[2]TLOH N°4'!BQ187,'[2]TLOH N°5'!BQ187,'[2]TLOH N°6'!BQ187,'[2]TLOH N°7'!BQ187,'[2]TLOH N°8'!BQ187,'[2]TLOH N°9'!BQ187,'[2]TLOH N°10'!BQ187,'[2]TLOH N°11'!BQ187,'[2]TLOH N°12'!BQ187,'[2]TLOH N°13'!BQ187,'[2]TLOH N°14'!BQ187,'[2]TLOH N°15'!BQ187,'[2]TLOH N°16'!BQ187,'[2]TLOH N°17'!BQ187,'[2]TLOH N°18'!BQ187,'[2]TLOH N°19'!BQ187,'[2]TLOH N°20'!BQ187,'[2]TLOH N°21'!BQ187,'[2]TLOH N°22'!BQ187,'[2]TLOH N°23'!BQ187)</f>
        <v>0</v>
      </c>
      <c r="BP187" s="65">
        <f>SUM('[2]TLOH N°1'!BR187,'[2]TLOH N°2'!BR187,'[2]TLOH N°3'!BR187,'[2]TLOH N°4'!BR187,'[2]TLOH N°5'!BR187,'[2]TLOH N°6'!BR187,'[2]TLOH N°7'!BR187,'[2]TLOH N°8'!BR187,'[2]TLOH N°9'!BR187,'[2]TLOH N°10'!BR187,'[2]TLOH N°11'!BR187,'[2]TLOH N°12'!BR187,'[2]TLOH N°13'!BR187,'[2]TLOH N°14'!BR187,'[2]TLOH N°15'!BR187,'[2]TLOH N°16'!BR187,'[2]TLOH N°17'!BR187,'[2]TLOH N°18'!BR187,'[2]TLOH N°19'!BR187,'[2]TLOH N°20'!BR187,'[2]TLOH N°21'!BR187,'[2]TLOH N°22'!BR187,'[2]TLOH N°23'!BR187)</f>
        <v>0</v>
      </c>
      <c r="BQ187" s="65">
        <f>SUM('[2]TLOH N°1'!BS187,'[2]TLOH N°2'!BS187,'[2]TLOH N°3'!BS187,'[2]TLOH N°4'!BS187,'[2]TLOH N°5'!BS187,'[2]TLOH N°6'!BS187,'[2]TLOH N°7'!BS187,'[2]TLOH N°8'!BS187,'[2]TLOH N°9'!BS187,'[2]TLOH N°10'!BS187,'[2]TLOH N°11'!BS187,'[2]TLOH N°12'!BS187,'[2]TLOH N°13'!BS187,'[2]TLOH N°14'!BS187,'[2]TLOH N°15'!BS187,'[2]TLOH N°16'!BS187,'[2]TLOH N°17'!BS187,'[2]TLOH N°18'!BS187,'[2]TLOH N°19'!BS187,'[2]TLOH N°20'!BS187,'[2]TLOH N°21'!BS187,'[2]TLOH N°22'!BS187,'[2]TLOH N°23'!BS187)</f>
        <v>0</v>
      </c>
      <c r="BR187" s="65">
        <f>SUM('[2]TLOH N°1'!BT187,'[2]TLOH N°2'!BT187,'[2]TLOH N°3'!BT187,'[2]TLOH N°4'!BT187,'[2]TLOH N°5'!BT187,'[2]TLOH N°6'!BT187,'[2]TLOH N°7'!BT187,'[2]TLOH N°8'!BT187,'[2]TLOH N°9'!BT187,'[2]TLOH N°10'!BT187,'[2]TLOH N°11'!BT187,'[2]TLOH N°12'!BT187,'[2]TLOH N°13'!BT187,'[2]TLOH N°14'!BT187,'[2]TLOH N°15'!BT187,'[2]TLOH N°16'!BT187,'[2]TLOH N°17'!BT187,'[2]TLOH N°18'!BT187,'[2]TLOH N°19'!BT187,'[2]TLOH N°20'!BT187,'[2]TLOH N°21'!BT187,'[2]TLOH N°22'!BT187,'[2]TLOH N°23'!BT187)</f>
        <v>0</v>
      </c>
      <c r="BS187" s="65">
        <f>SUM('[2]TLOH N°1'!BU187,'[2]TLOH N°2'!BU187,'[2]TLOH N°3'!BU187,'[2]TLOH N°4'!BU187,'[2]TLOH N°5'!BU187,'[2]TLOH N°6'!BU187,'[2]TLOH N°7'!BU187,'[2]TLOH N°8'!BU187,'[2]TLOH N°9'!BU187,'[2]TLOH N°10'!BU187,'[2]TLOH N°11'!BU187,'[2]TLOH N°12'!BU187,'[2]TLOH N°13'!BU187,'[2]TLOH N°14'!BU187,'[2]TLOH N°15'!BU187,'[2]TLOH N°16'!BU187,'[2]TLOH N°17'!BU187,'[2]TLOH N°18'!BU187,'[2]TLOH N°19'!BU187,'[2]TLOH N°20'!BU187,'[2]TLOH N°21'!BU187,'[2]TLOH N°22'!BU187,'[2]TLOH N°23'!BU187)</f>
        <v>0</v>
      </c>
      <c r="BT187" s="65">
        <f>SUM('[2]TLOH N°1'!BV187,'[2]TLOH N°2'!BV187,'[2]TLOH N°3'!BV187,'[2]TLOH N°4'!BV187,'[2]TLOH N°5'!BV187,'[2]TLOH N°6'!BV187,'[2]TLOH N°7'!BV187,'[2]TLOH N°8'!BV187,'[2]TLOH N°9'!BV187,'[2]TLOH N°10'!BV187,'[2]TLOH N°11'!BV187,'[2]TLOH N°12'!BV187,'[2]TLOH N°13'!BV187,'[2]TLOH N°14'!BV187,'[2]TLOH N°15'!BV187,'[2]TLOH N°16'!BV187,'[2]TLOH N°17'!BV187,'[2]TLOH N°18'!BV187,'[2]TLOH N°19'!BV187,'[2]TLOH N°20'!BV187,'[2]TLOH N°21'!BV187,'[2]TLOH N°22'!BV187,'[2]TLOH N°23'!BV187)</f>
        <v>0</v>
      </c>
      <c r="BU187" s="65">
        <f>SUM('[2]TLOH N°1'!BW187,'[2]TLOH N°2'!BW187,'[2]TLOH N°3'!BW187,'[2]TLOH N°4'!BW187,'[2]TLOH N°5'!BW187,'[2]TLOH N°6'!BW187,'[2]TLOH N°7'!BW187,'[2]TLOH N°8'!BW187,'[2]TLOH N°9'!BW187,'[2]TLOH N°10'!BW187,'[2]TLOH N°11'!BW187,'[2]TLOH N°12'!BW187,'[2]TLOH N°13'!BW187,'[2]TLOH N°14'!BW187,'[2]TLOH N°15'!BW187,'[2]TLOH N°16'!BW187,'[2]TLOH N°17'!BW187,'[2]TLOH N°18'!BW187,'[2]TLOH N°19'!BW187,'[2]TLOH N°20'!BW187,'[2]TLOH N°21'!BW187,'[2]TLOH N°22'!BW187,'[2]TLOH N°23'!BW187)</f>
        <v>0</v>
      </c>
      <c r="BV187" s="65">
        <f>SUM('[2]TLOH N°1'!BX187,'[2]TLOH N°2'!BX187,'[2]TLOH N°3'!BX187,'[2]TLOH N°4'!BX187,'[2]TLOH N°5'!BX187,'[2]TLOH N°6'!BX187,'[2]TLOH N°7'!BX187,'[2]TLOH N°8'!BX187,'[2]TLOH N°9'!BX187,'[2]TLOH N°10'!BX187,'[2]TLOH N°11'!BX187,'[2]TLOH N°12'!BX187,'[2]TLOH N°13'!BX187,'[2]TLOH N°14'!BX187,'[2]TLOH N°15'!BX187,'[2]TLOH N°16'!BX187,'[2]TLOH N°17'!BX187,'[2]TLOH N°18'!BX187,'[2]TLOH N°19'!BX187,'[2]TLOH N°20'!BX187,'[2]TLOH N°21'!BX187,'[2]TLOH N°22'!BX187,'[2]TLOH N°23'!BX187)</f>
        <v>0</v>
      </c>
      <c r="BW187" s="65">
        <f>SUM('[2]TLOH N°1'!BY187,'[2]TLOH N°2'!BY187,'[2]TLOH N°3'!BY187,'[2]TLOH N°4'!BY187,'[2]TLOH N°5'!BY187,'[2]TLOH N°6'!BY187,'[2]TLOH N°7'!BY187,'[2]TLOH N°8'!BY187,'[2]TLOH N°9'!BY187,'[2]TLOH N°10'!BY187,'[2]TLOH N°11'!BY187,'[2]TLOH N°12'!BY187,'[2]TLOH N°13'!BY187,'[2]TLOH N°14'!BY187,'[2]TLOH N°15'!BY187,'[2]TLOH N°16'!BY187,'[2]TLOH N°17'!BY187,'[2]TLOH N°18'!BY187,'[2]TLOH N°19'!BY187,'[2]TLOH N°20'!BY187,'[2]TLOH N°21'!BY187,'[2]TLOH N°22'!BY187,'[2]TLOH N°23'!BY187)</f>
        <v>0</v>
      </c>
      <c r="BX187" s="65">
        <f>SUM('[2]TLOH N°1'!BZ187,'[2]TLOH N°2'!BZ187,'[2]TLOH N°3'!BZ187,'[2]TLOH N°4'!BZ187,'[2]TLOH N°5'!BZ187,'[2]TLOH N°6'!BZ187,'[2]TLOH N°7'!BZ187,'[2]TLOH N°8'!BZ187,'[2]TLOH N°9'!BZ187,'[2]TLOH N°10'!BZ187,'[2]TLOH N°11'!BZ187,'[2]TLOH N°12'!BZ187,'[2]TLOH N°13'!BZ187,'[2]TLOH N°14'!BZ187,'[2]TLOH N°15'!BZ187,'[2]TLOH N°16'!BZ187,'[2]TLOH N°17'!BZ187,'[2]TLOH N°18'!BZ187,'[2]TLOH N°19'!BZ187,'[2]TLOH N°20'!BZ187,'[2]TLOH N°21'!BZ187,'[2]TLOH N°22'!BZ187,'[2]TLOH N°23'!BZ187)</f>
        <v>0</v>
      </c>
      <c r="BY187" s="65">
        <f>SUM('[2]TLOH N°1'!CA187,'[2]TLOH N°2'!CA187,'[2]TLOH N°3'!CA187,'[2]TLOH N°4'!CA187,'[2]TLOH N°5'!CA187,'[2]TLOH N°6'!CA187,'[2]TLOH N°7'!CA187,'[2]TLOH N°8'!CA187,'[2]TLOH N°9'!CA187,'[2]TLOH N°10'!CA187,'[2]TLOH N°11'!CA187,'[2]TLOH N°12'!CA187,'[2]TLOH N°13'!CA187,'[2]TLOH N°14'!CA187,'[2]TLOH N°15'!CA187,'[2]TLOH N°16'!CA187,'[2]TLOH N°17'!CA187,'[2]TLOH N°18'!CA187,'[2]TLOH N°19'!CA187,'[2]TLOH N°20'!CA187,'[2]TLOH N°21'!CA187,'[2]TLOH N°22'!CA187,'[2]TLOH N°23'!CA187)</f>
        <v>0</v>
      </c>
      <c r="BZ187" s="65">
        <f>SUM('[2]TLOH N°1'!CB187,'[2]TLOH N°2'!CB187,'[2]TLOH N°3'!CB187,'[2]TLOH N°4'!CB187,'[2]TLOH N°5'!CB187,'[2]TLOH N°6'!CB187,'[2]TLOH N°7'!CB187,'[2]TLOH N°8'!CB187,'[2]TLOH N°9'!CB187,'[2]TLOH N°10'!CB187,'[2]TLOH N°11'!CB187,'[2]TLOH N°12'!CB187,'[2]TLOH N°13'!CB187,'[2]TLOH N°14'!CB187,'[2]TLOH N°15'!CB187,'[2]TLOH N°16'!CB187,'[2]TLOH N°17'!CB187,'[2]TLOH N°18'!CB187,'[2]TLOH N°19'!CB187,'[2]TLOH N°20'!CB187,'[2]TLOH N°21'!CB187,'[2]TLOH N°22'!CB187,'[2]TLOH N°23'!CB187)</f>
        <v>0</v>
      </c>
      <c r="CA187" s="65">
        <f>SUM('[2]TLOH N°1'!CC187,'[2]TLOH N°2'!CC187,'[2]TLOH N°3'!CC187,'[2]TLOH N°4'!CC187,'[2]TLOH N°5'!CC187,'[2]TLOH N°6'!CC187,'[2]TLOH N°7'!CC187,'[2]TLOH N°8'!CC187,'[2]TLOH N°9'!CC187,'[2]TLOH N°10'!CC187,'[2]TLOH N°11'!CC187,'[2]TLOH N°12'!CC187,'[2]TLOH N°13'!CC187,'[2]TLOH N°14'!CC187,'[2]TLOH N°15'!CC187,'[2]TLOH N°16'!CC187,'[2]TLOH N°17'!CC187,'[2]TLOH N°18'!CC187,'[2]TLOH N°19'!CC187,'[2]TLOH N°20'!CC187,'[2]TLOH N°21'!CC187,'[2]TLOH N°22'!CC187,'[2]TLOH N°23'!CC187)</f>
        <v>0</v>
      </c>
      <c r="CB187" s="65">
        <f>SUM('[2]TLOH N°1'!CD187,'[2]TLOH N°2'!CD187,'[2]TLOH N°3'!CD187,'[2]TLOH N°4'!CD187,'[2]TLOH N°5'!CD187,'[2]TLOH N°6'!CD187,'[2]TLOH N°7'!CD187,'[2]TLOH N°8'!CD187,'[2]TLOH N°9'!CD187,'[2]TLOH N°10'!CD187,'[2]TLOH N°11'!CD187,'[2]TLOH N°12'!CD187,'[2]TLOH N°13'!CD187,'[2]TLOH N°14'!CD187,'[2]TLOH N°15'!CD187,'[2]TLOH N°16'!CD187,'[2]TLOH N°17'!CD187,'[2]TLOH N°18'!CD187,'[2]TLOH N°19'!CD187,'[2]TLOH N°20'!CD187,'[2]TLOH N°21'!CD187,'[2]TLOH N°22'!CD187,'[2]TLOH N°23'!CD187)</f>
        <v>0</v>
      </c>
      <c r="CC187" s="65">
        <f>SUM('[2]TLOH N°1'!CE187,'[2]TLOH N°2'!CE187,'[2]TLOH N°3'!CE187,'[2]TLOH N°4'!CE187,'[2]TLOH N°5'!CE187,'[2]TLOH N°6'!CE187,'[2]TLOH N°7'!CE187,'[2]TLOH N°8'!CE187,'[2]TLOH N°9'!CE187,'[2]TLOH N°10'!CE187,'[2]TLOH N°11'!CE187,'[2]TLOH N°12'!CE187,'[2]TLOH N°13'!CE187,'[2]TLOH N°14'!CE187,'[2]TLOH N°15'!CE187,'[2]TLOH N°16'!CE187,'[2]TLOH N°17'!CE187,'[2]TLOH N°18'!CE187,'[2]TLOH N°19'!CE187,'[2]TLOH N°20'!CE187,'[2]TLOH N°21'!CE187,'[2]TLOH N°22'!CE187,'[2]TLOH N°23'!CE187)</f>
        <v>0</v>
      </c>
      <c r="CD187" s="65">
        <f>SUM('[2]TLOH N°1'!CF187,'[2]TLOH N°2'!CF187,'[2]TLOH N°3'!CF187,'[2]TLOH N°4'!CF187,'[2]TLOH N°5'!CF187,'[2]TLOH N°6'!CF187,'[2]TLOH N°7'!CF187,'[2]TLOH N°8'!CF187,'[2]TLOH N°9'!CF187,'[2]TLOH N°10'!CF187,'[2]TLOH N°11'!CF187,'[2]TLOH N°12'!CF187,'[2]TLOH N°13'!CF187,'[2]TLOH N°14'!CF187,'[2]TLOH N°15'!CF187,'[2]TLOH N°16'!CF187,'[2]TLOH N°17'!CF187,'[2]TLOH N°18'!CF187,'[2]TLOH N°19'!CF187,'[2]TLOH N°20'!CF187,'[2]TLOH N°21'!CF187,'[2]TLOH N°22'!CF187,'[2]TLOH N°23'!CF187)</f>
        <v>0</v>
      </c>
      <c r="CE187" s="65">
        <f>SUM('[2]TLOH N°1'!CG187,'[2]TLOH N°2'!CG187,'[2]TLOH N°3'!CG187,'[2]TLOH N°4'!CG187,'[2]TLOH N°5'!CG187,'[2]TLOH N°6'!CG187,'[2]TLOH N°7'!CG187,'[2]TLOH N°8'!CG187,'[2]TLOH N°9'!CG187,'[2]TLOH N°10'!CG187,'[2]TLOH N°11'!CG187,'[2]TLOH N°12'!CG187,'[2]TLOH N°13'!CG187,'[2]TLOH N°14'!CG187,'[2]TLOH N°15'!CG187,'[2]TLOH N°16'!CG187,'[2]TLOH N°17'!CG187,'[2]TLOH N°18'!CG187,'[2]TLOH N°19'!CG187,'[2]TLOH N°20'!CG187,'[2]TLOH N°21'!CG187,'[2]TLOH N°22'!CG187,'[2]TLOH N°23'!CG187)</f>
        <v>0</v>
      </c>
      <c r="CF187" s="65">
        <f>SUM('[2]TLOH N°1'!CH187,'[2]TLOH N°2'!CH187,'[2]TLOH N°3'!CH187,'[2]TLOH N°4'!CH187,'[2]TLOH N°5'!CH187,'[2]TLOH N°6'!CH187,'[2]TLOH N°7'!CH187,'[2]TLOH N°8'!CH187,'[2]TLOH N°9'!CH187,'[2]TLOH N°10'!CH187,'[2]TLOH N°11'!CH187,'[2]TLOH N°12'!CH187,'[2]TLOH N°13'!CH187,'[2]TLOH N°14'!CH187,'[2]TLOH N°15'!CH187,'[2]TLOH N°16'!CH187,'[2]TLOH N°17'!CH187,'[2]TLOH N°18'!CH187,'[2]TLOH N°19'!CH187,'[2]TLOH N°20'!CH187,'[2]TLOH N°21'!CH187,'[2]TLOH N°22'!CH187,'[2]TLOH N°23'!CH187)</f>
        <v>0</v>
      </c>
      <c r="CG187" s="65">
        <f>SUM('[2]TLOH N°1'!CI187,'[2]TLOH N°2'!CI187,'[2]TLOH N°3'!CI187,'[2]TLOH N°4'!CI187,'[2]TLOH N°5'!CI187,'[2]TLOH N°6'!CI187,'[2]TLOH N°7'!CI187,'[2]TLOH N°8'!CI187,'[2]TLOH N°9'!CI187,'[2]TLOH N°10'!CI187,'[2]TLOH N°11'!CI187,'[2]TLOH N°12'!CI187,'[2]TLOH N°13'!CI187,'[2]TLOH N°14'!CI187,'[2]TLOH N°15'!CI187,'[2]TLOH N°16'!CI187,'[2]TLOH N°17'!CI187,'[2]TLOH N°18'!CI187,'[2]TLOH N°19'!CI187,'[2]TLOH N°20'!CI187,'[2]TLOH N°21'!CI187,'[2]TLOH N°22'!CI187,'[2]TLOH N°23'!CI187)</f>
        <v>0</v>
      </c>
      <c r="CH187" s="65">
        <f>SUM('[2]TLOH N°1'!CJ187,'[2]TLOH N°2'!CJ187,'[2]TLOH N°3'!CJ187,'[2]TLOH N°4'!CJ187,'[2]TLOH N°5'!CJ187,'[2]TLOH N°6'!CJ187,'[2]TLOH N°7'!CJ187,'[2]TLOH N°8'!CJ187,'[2]TLOH N°9'!CJ187,'[2]TLOH N°10'!CJ187,'[2]TLOH N°11'!CJ187,'[2]TLOH N°12'!CJ187,'[2]TLOH N°13'!CJ187,'[2]TLOH N°14'!CJ187,'[2]TLOH N°15'!CJ187,'[2]TLOH N°16'!CJ187,'[2]TLOH N°17'!CJ187,'[2]TLOH N°18'!CJ187,'[2]TLOH N°19'!CJ187,'[2]TLOH N°20'!CJ187,'[2]TLOH N°21'!CJ187,'[2]TLOH N°22'!CJ187,'[2]TLOH N°23'!CJ187)</f>
        <v>0</v>
      </c>
      <c r="CI187" s="65">
        <f>SUM('[2]TLOH N°1'!CK187,'[2]TLOH N°2'!CK187,'[2]TLOH N°3'!CK187,'[2]TLOH N°4'!CK187,'[2]TLOH N°5'!CK187,'[2]TLOH N°6'!CK187,'[2]TLOH N°7'!CK187,'[2]TLOH N°8'!CK187,'[2]TLOH N°9'!CK187,'[2]TLOH N°10'!CK187,'[2]TLOH N°11'!CK187,'[2]TLOH N°12'!CK187,'[2]TLOH N°13'!CK187,'[2]TLOH N°14'!CK187,'[2]TLOH N°15'!CK187,'[2]TLOH N°16'!CK187,'[2]TLOH N°17'!CK187,'[2]TLOH N°18'!CK187,'[2]TLOH N°19'!CK187,'[2]TLOH N°20'!CK187,'[2]TLOH N°21'!CK187,'[2]TLOH N°22'!CK187,'[2]TLOH N°23'!CK187)</f>
        <v>0</v>
      </c>
      <c r="CJ187" s="65">
        <f>SUM('[2]TLOH N°1'!CL187,'[2]TLOH N°2'!CL187,'[2]TLOH N°3'!CL187,'[2]TLOH N°4'!CL187,'[2]TLOH N°5'!CL187,'[2]TLOH N°6'!CL187,'[2]TLOH N°7'!CL187,'[2]TLOH N°8'!CL187,'[2]TLOH N°9'!CL187,'[2]TLOH N°10'!CL187,'[2]TLOH N°11'!CL187,'[2]TLOH N°12'!CL187,'[2]TLOH N°13'!CL187,'[2]TLOH N°14'!CL187,'[2]TLOH N°15'!CL187,'[2]TLOH N°16'!CL187,'[2]TLOH N°17'!CL187,'[2]TLOH N°18'!CL187,'[2]TLOH N°19'!CL187,'[2]TLOH N°20'!CL187,'[2]TLOH N°21'!CL187,'[2]TLOH N°22'!CL187,'[2]TLOH N°23'!CL187)</f>
        <v>0</v>
      </c>
      <c r="CK187" s="65">
        <f>SUM('[2]TLOH N°1'!CM187,'[2]TLOH N°2'!CM187,'[2]TLOH N°3'!CM187,'[2]TLOH N°4'!CM187,'[2]TLOH N°5'!CM187,'[2]TLOH N°6'!CM187,'[2]TLOH N°7'!CM187,'[2]TLOH N°8'!CM187,'[2]TLOH N°9'!CM187,'[2]TLOH N°10'!CM187,'[2]TLOH N°11'!CM187,'[2]TLOH N°12'!CM187,'[2]TLOH N°13'!CM187,'[2]TLOH N°14'!CM187,'[2]TLOH N°15'!CM187,'[2]TLOH N°16'!CM187,'[2]TLOH N°17'!CM187,'[2]TLOH N°18'!CM187,'[2]TLOH N°19'!CM187,'[2]TLOH N°20'!CM187,'[2]TLOH N°21'!CM187,'[2]TLOH N°22'!CM187,'[2]TLOH N°23'!CM187)</f>
        <v>0</v>
      </c>
      <c r="CL187" s="65">
        <f>SUM('[2]TLOH N°1'!CN187,'[2]TLOH N°2'!CN187,'[2]TLOH N°3'!CN187,'[2]TLOH N°4'!CN187,'[2]TLOH N°5'!CN187,'[2]TLOH N°6'!CN187,'[2]TLOH N°7'!CN187,'[2]TLOH N°8'!CN187,'[2]TLOH N°9'!CN187,'[2]TLOH N°10'!CN187,'[2]TLOH N°11'!CN187,'[2]TLOH N°12'!CN187,'[2]TLOH N°13'!CN187,'[2]TLOH N°14'!CN187,'[2]TLOH N°15'!CN187,'[2]TLOH N°16'!CN187,'[2]TLOH N°17'!CN187,'[2]TLOH N°18'!CN187,'[2]TLOH N°19'!CN187,'[2]TLOH N°20'!CN187,'[2]TLOH N°21'!CN187,'[2]TLOH N°22'!CN187,'[2]TLOH N°23'!CN187)</f>
        <v>0</v>
      </c>
      <c r="CM187" s="65">
        <f>SUM('[2]TLOH N°1'!CO187,'[2]TLOH N°2'!CO187,'[2]TLOH N°3'!CO187,'[2]TLOH N°4'!CO187,'[2]TLOH N°5'!CO187,'[2]TLOH N°6'!CO187,'[2]TLOH N°7'!CO187,'[2]TLOH N°8'!CO187,'[2]TLOH N°9'!CO187,'[2]TLOH N°10'!CO187,'[2]TLOH N°11'!CO187,'[2]TLOH N°12'!CO187,'[2]TLOH N°13'!CO187,'[2]TLOH N°14'!CO187,'[2]TLOH N°15'!CO187,'[2]TLOH N°16'!CO187,'[2]TLOH N°17'!CO187,'[2]TLOH N°18'!CO187,'[2]TLOH N°19'!CO187,'[2]TLOH N°20'!CO187,'[2]TLOH N°21'!CO187,'[2]TLOH N°22'!CO187,'[2]TLOH N°23'!CO187)</f>
        <v>0</v>
      </c>
      <c r="CN187" s="65">
        <f>SUM('[2]TLOH N°1'!CP187,'[2]TLOH N°2'!CP187,'[2]TLOH N°3'!CP187,'[2]TLOH N°4'!CP187,'[2]TLOH N°5'!CP187,'[2]TLOH N°6'!CP187,'[2]TLOH N°7'!CP187,'[2]TLOH N°8'!CP187,'[2]TLOH N°9'!CP187,'[2]TLOH N°10'!CP187,'[2]TLOH N°11'!CP187,'[2]TLOH N°12'!CP187,'[2]TLOH N°13'!CP187,'[2]TLOH N°14'!CP187,'[2]TLOH N°15'!CP187,'[2]TLOH N°16'!CP187,'[2]TLOH N°17'!CP187,'[2]TLOH N°18'!CP187,'[2]TLOH N°19'!CP187,'[2]TLOH N°20'!CP187,'[2]TLOH N°21'!CP187,'[2]TLOH N°22'!CP187,'[2]TLOH N°23'!CP187)</f>
        <v>0</v>
      </c>
      <c r="CO187" s="65">
        <f>SUM('[2]TLOH N°1'!CQ187,'[2]TLOH N°2'!CQ187,'[2]TLOH N°3'!CQ187,'[2]TLOH N°4'!CQ187,'[2]TLOH N°5'!CQ187,'[2]TLOH N°6'!CQ187,'[2]TLOH N°7'!CQ187,'[2]TLOH N°8'!CQ187,'[2]TLOH N°9'!CQ187,'[2]TLOH N°10'!CQ187,'[2]TLOH N°11'!CQ187,'[2]TLOH N°12'!CQ187,'[2]TLOH N°13'!CQ187,'[2]TLOH N°14'!CQ187,'[2]TLOH N°15'!CQ187,'[2]TLOH N°16'!CQ187,'[2]TLOH N°17'!CQ187,'[2]TLOH N°18'!CQ187,'[2]TLOH N°19'!CQ187,'[2]TLOH N°20'!CQ187,'[2]TLOH N°21'!CQ187,'[2]TLOH N°22'!CQ187,'[2]TLOH N°23'!CQ187)</f>
        <v>0</v>
      </c>
      <c r="CP187" s="65">
        <f>SUM('[2]TLOH N°1'!CR187,'[2]TLOH N°2'!CR187,'[2]TLOH N°3'!CR187,'[2]TLOH N°4'!CR187,'[2]TLOH N°5'!CR187,'[2]TLOH N°6'!CR187,'[2]TLOH N°7'!CR187,'[2]TLOH N°8'!CR187,'[2]TLOH N°9'!CR187,'[2]TLOH N°10'!CR187,'[2]TLOH N°11'!CR187,'[2]TLOH N°12'!CR187,'[2]TLOH N°13'!CR187,'[2]TLOH N°14'!CR187,'[2]TLOH N°15'!CR187,'[2]TLOH N°16'!CR187,'[2]TLOH N°17'!CR187,'[2]TLOH N°18'!CR187,'[2]TLOH N°19'!CR187,'[2]TLOH N°20'!CR187,'[2]TLOH N°21'!CR187,'[2]TLOH N°22'!CR187,'[2]TLOH N°23'!CR187)</f>
        <v>0</v>
      </c>
      <c r="CQ187" s="65">
        <f>SUM('[2]TLOH N°1'!CS187,'[2]TLOH N°2'!CS187,'[2]TLOH N°3'!CS187,'[2]TLOH N°4'!CS187,'[2]TLOH N°5'!CS187,'[2]TLOH N°6'!CS187,'[2]TLOH N°7'!CS187,'[2]TLOH N°8'!CS187,'[2]TLOH N°9'!CS187,'[2]TLOH N°10'!CS187,'[2]TLOH N°11'!CS187,'[2]TLOH N°12'!CS187,'[2]TLOH N°13'!CS187,'[2]TLOH N°14'!CS187,'[2]TLOH N°15'!CS187,'[2]TLOH N°16'!CS187,'[2]TLOH N°17'!CS187,'[2]TLOH N°18'!CS187,'[2]TLOH N°19'!CS187,'[2]TLOH N°20'!CS187,'[2]TLOH N°21'!CS187,'[2]TLOH N°22'!CS187,'[2]TLOH N°23'!CS187)</f>
        <v>0</v>
      </c>
      <c r="CR187" s="65">
        <f>SUM('[2]TLOH N°1'!CT187,'[2]TLOH N°2'!CT187,'[2]TLOH N°3'!CT187,'[2]TLOH N°4'!CT187,'[2]TLOH N°5'!CT187,'[2]TLOH N°6'!CT187,'[2]TLOH N°7'!CT187,'[2]TLOH N°8'!CT187,'[2]TLOH N°9'!CT187,'[2]TLOH N°10'!CT187,'[2]TLOH N°11'!CT187,'[2]TLOH N°12'!CT187,'[2]TLOH N°13'!CT187,'[2]TLOH N°14'!CT187,'[2]TLOH N°15'!CT187,'[2]TLOH N°16'!CT187,'[2]TLOH N°17'!CT187,'[2]TLOH N°18'!CT187,'[2]TLOH N°19'!CT187,'[2]TLOH N°20'!CT187,'[2]TLOH N°21'!CT187,'[2]TLOH N°22'!CT187,'[2]TLOH N°23'!CT187)</f>
        <v>0</v>
      </c>
    </row>
    <row r="188" s="24" customFormat="1" ht="29.25" customHeight="1" spans="1:96">
      <c r="A188" s="69">
        <v>130</v>
      </c>
      <c r="B188" s="64" t="s">
        <v>260</v>
      </c>
      <c r="C188" s="65">
        <f>SUM('[2]TLOH N°1'!C188,'[2]TLOH N°2'!C188,'[2]TLOH N°3'!C188,'[2]TLOH N°4'!C188,'[2]TLOH N°5'!C188,'[2]TLOH N°6'!C188,'[2]TLOH N°7'!C188,'[2]TLOH N°8'!C188,'[2]TLOH N°9'!C188,'[2]TLOH N°10'!C188,'[2]TLOH N°11'!C188,'[2]TLOH N°12'!C188,'[2]TLOH N°13'!C188,'[2]TLOH N°14'!C188,'[2]TLOH N°15'!C188,'[2]TLOH N°16'!C188,'[2]TLOH N°17'!C188,'[2]TLOH N°18'!C188,'[2]TLOH N°19'!C188,'[2]TLOH N°20'!C188,'[2]TLOH N°21'!C188,'[2]TLOH N°22'!C188,'[2]TLOH N°23'!C188)</f>
        <v>0</v>
      </c>
      <c r="D188" s="65">
        <f>SUM('[2]TLOH N°1'!D188,'[2]TLOH N°2'!D188,'[2]TLOH N°3'!D188,'[2]TLOH N°4'!D188,'[2]TLOH N°5'!D188,'[2]TLOH N°6'!D188,'[2]TLOH N°7'!D188,'[2]TLOH N°8'!D188,'[2]TLOH N°9'!D188,'[2]TLOH N°10'!D188,'[2]TLOH N°11'!D188,'[2]TLOH N°12'!D188,'[2]TLOH N°13'!D188,'[2]TLOH N°14'!D188,'[2]TLOH N°15'!D188,'[2]TLOH N°16'!D188,'[2]TLOH N°17'!D188,'[2]TLOH N°18'!D188,'[2]TLOH N°19'!D188,'[2]TLOH N°20'!D188,'[2]TLOH N°21'!D188,'[2]TLOH N°22'!D188,'[2]TLOH N°23'!D188)</f>
        <v>0</v>
      </c>
      <c r="E188" s="65">
        <f>SUM('[2]TLOH N°1'!E188,'[2]TLOH N°2'!E188,'[2]TLOH N°3'!E188,'[2]TLOH N°4'!E188,'[2]TLOH N°5'!E188,'[2]TLOH N°6'!E188,'[2]TLOH N°7'!E188,'[2]TLOH N°8'!E188,'[2]TLOH N°9'!E188,'[2]TLOH N°10'!E188,'[2]TLOH N°11'!E188,'[2]TLOH N°12'!E188,'[2]TLOH N°13'!E188,'[2]TLOH N°14'!E188,'[2]TLOH N°15'!E188,'[2]TLOH N°16'!E188,'[2]TLOH N°17'!E188,'[2]TLOH N°18'!E188,'[2]TLOH N°19'!E188,'[2]TLOH N°20'!E188,'[2]TLOH N°21'!E188,'[2]TLOH N°22'!E188,'[2]TLOH N°23'!E188)</f>
        <v>0</v>
      </c>
      <c r="F188" s="65">
        <f>SUM('[2]TLOH N°1'!F188,'[2]TLOH N°2'!F188,'[2]TLOH N°3'!F188,'[2]TLOH N°4'!F188,'[2]TLOH N°5'!F188,'[2]TLOH N°6'!F188,'[2]TLOH N°7'!F188,'[2]TLOH N°8'!F188,'[2]TLOH N°9'!F188,'[2]TLOH N°10'!F188,'[2]TLOH N°11'!F188,'[2]TLOH N°12'!F188,'[2]TLOH N°13'!F188,'[2]TLOH N°14'!F188,'[2]TLOH N°15'!F188,'[2]TLOH N°16'!F188,'[2]TLOH N°17'!F188,'[2]TLOH N°18'!F188,'[2]TLOH N°19'!F188,'[2]TLOH N°20'!F188,'[2]TLOH N°21'!F188,'[2]TLOH N°22'!F188,'[2]TLOH N°23'!F188)</f>
        <v>0</v>
      </c>
      <c r="G188" s="65">
        <f>SUM('[2]TLOH N°1'!G188,'[2]TLOH N°2'!G188,'[2]TLOH N°3'!G188,'[2]TLOH N°4'!G188,'[2]TLOH N°5'!G188,'[2]TLOH N°6'!G188,'[2]TLOH N°7'!G188,'[2]TLOH N°8'!G188,'[2]TLOH N°9'!G188,'[2]TLOH N°10'!G188,'[2]TLOH N°11'!G188,'[2]TLOH N°12'!G188,'[2]TLOH N°13'!G188,'[2]TLOH N°14'!G188,'[2]TLOH N°15'!G188,'[2]TLOH N°16'!G188,'[2]TLOH N°17'!G188,'[2]TLOH N°18'!G188,'[2]TLOH N°19'!G188,'[2]TLOH N°20'!G188,'[2]TLOH N°21'!G188,'[2]TLOH N°22'!G188,'[2]TLOH N°23'!G188)</f>
        <v>0</v>
      </c>
      <c r="H188" s="65">
        <f>SUM('[2]TLOH N°1'!H188,'[2]TLOH N°2'!H188,'[2]TLOH N°3'!H188,'[2]TLOH N°4'!H188,'[2]TLOH N°5'!H188,'[2]TLOH N°6'!H188,'[2]TLOH N°7'!H188,'[2]TLOH N°8'!H188,'[2]TLOH N°9'!H188,'[2]TLOH N°10'!H188,'[2]TLOH N°11'!H188,'[2]TLOH N°12'!H188,'[2]TLOH N°13'!H188,'[2]TLOH N°14'!H188,'[2]TLOH N°15'!H188,'[2]TLOH N°16'!H188,'[2]TLOH N°17'!H188,'[2]TLOH N°18'!H188,'[2]TLOH N°19'!H188,'[2]TLOH N°20'!H188,'[2]TLOH N°21'!H188,'[2]TLOH N°22'!H188,'[2]TLOH N°23'!H188)</f>
        <v>0</v>
      </c>
      <c r="I188" s="65">
        <f>SUM('[2]TLOH N°1'!I188,'[2]TLOH N°2'!I188,'[2]TLOH N°3'!I188,'[2]TLOH N°4'!I188,'[2]TLOH N°5'!I188,'[2]TLOH N°6'!I188,'[2]TLOH N°7'!I188,'[2]TLOH N°8'!I188,'[2]TLOH N°9'!I188,'[2]TLOH N°10'!I188,'[2]TLOH N°11'!I188,'[2]TLOH N°12'!I188,'[2]TLOH N°13'!I188,'[2]TLOH N°14'!I188,'[2]TLOH N°15'!I188,'[2]TLOH N°16'!I188,'[2]TLOH N°17'!I188,'[2]TLOH N°18'!I188,'[2]TLOH N°19'!I188,'[2]TLOH N°20'!I188,'[2]TLOH N°21'!I188,'[2]TLOH N°22'!I188,'[2]TLOH N°23'!I188)</f>
        <v>0</v>
      </c>
      <c r="J188" s="65">
        <f>SUM('[2]TLOH N°1'!J188,'[2]TLOH N°2'!J188,'[2]TLOH N°3'!J188,'[2]TLOH N°4'!J188,'[2]TLOH N°5'!J188,'[2]TLOH N°6'!J188,'[2]TLOH N°7'!J188,'[2]TLOH N°8'!J188,'[2]TLOH N°9'!J188,'[2]TLOH N°10'!J188,'[2]TLOH N°11'!J188,'[2]TLOH N°12'!J188,'[2]TLOH N°13'!J188,'[2]TLOH N°14'!J188,'[2]TLOH N°15'!J188,'[2]TLOH N°16'!J188,'[2]TLOH N°17'!J188,'[2]TLOH N°18'!J188,'[2]TLOH N°19'!J188,'[2]TLOH N°20'!J188,'[2]TLOH N°21'!J188,'[2]TLOH N°22'!J188,'[2]TLOH N°23'!J188)</f>
        <v>0</v>
      </c>
      <c r="K188" s="65">
        <f>SUM('[2]TLOH N°1'!K188,'[2]TLOH N°2'!K188,'[2]TLOH N°3'!K188,'[2]TLOH N°4'!K188,'[2]TLOH N°5'!K188,'[2]TLOH N°6'!K188,'[2]TLOH N°7'!K188,'[2]TLOH N°8'!K188,'[2]TLOH N°9'!K188,'[2]TLOH N°10'!K188,'[2]TLOH N°11'!K188,'[2]TLOH N°12'!K188,'[2]TLOH N°13'!K188,'[2]TLOH N°14'!K188,'[2]TLOH N°15'!K188,'[2]TLOH N°16'!K188,'[2]TLOH N°17'!K188,'[2]TLOH N°18'!K188,'[2]TLOH N°19'!K188,'[2]TLOH N°20'!K188,'[2]TLOH N°21'!K188,'[2]TLOH N°22'!K188,'[2]TLOH N°23'!K188)</f>
        <v>0</v>
      </c>
      <c r="L188" s="65">
        <f>SUM('[2]TLOH N°1'!L188,'[2]TLOH N°2'!L188,'[2]TLOH N°3'!L188,'[2]TLOH N°4'!L188,'[2]TLOH N°5'!L188,'[2]TLOH N°6'!L188,'[2]TLOH N°7'!L188,'[2]TLOH N°8'!L188,'[2]TLOH N°9'!L188,'[2]TLOH N°10'!L188,'[2]TLOH N°11'!L188,'[2]TLOH N°12'!L188,'[2]TLOH N°13'!L188,'[2]TLOH N°14'!L188,'[2]TLOH N°15'!L188,'[2]TLOH N°16'!L188,'[2]TLOH N°17'!L188,'[2]TLOH N°18'!L188,'[2]TLOH N°19'!L188,'[2]TLOH N°20'!L188,'[2]TLOH N°21'!L188,'[2]TLOH N°22'!L188,'[2]TLOH N°23'!L188)</f>
        <v>0</v>
      </c>
      <c r="M188" s="65">
        <f>SUM('[2]TLOH N°1'!M188,'[2]TLOH N°2'!M188,'[2]TLOH N°3'!M188,'[2]TLOH N°4'!M188,'[2]TLOH N°5'!M188,'[2]TLOH N°6'!M188,'[2]TLOH N°7'!M188,'[2]TLOH N°8'!M188,'[2]TLOH N°9'!M188,'[2]TLOH N°10'!M188,'[2]TLOH N°11'!M188,'[2]TLOH N°12'!M188,'[2]TLOH N°13'!M188,'[2]TLOH N°14'!M188,'[2]TLOH N°15'!M188,'[2]TLOH N°16'!M188,'[2]TLOH N°17'!M188,'[2]TLOH N°18'!M188,'[2]TLOH N°19'!M188,'[2]TLOH N°20'!M188,'[2]TLOH N°21'!M188,'[2]TLOH N°22'!M188,'[2]TLOH N°23'!M188)</f>
        <v>0</v>
      </c>
      <c r="N188" s="65">
        <f>SUM('[2]TLOH N°1'!N188,'[2]TLOH N°2'!N188,'[2]TLOH N°3'!N188,'[2]TLOH N°4'!N188,'[2]TLOH N°5'!N188,'[2]TLOH N°6'!N188,'[2]TLOH N°7'!N188,'[2]TLOH N°8'!N188,'[2]TLOH N°9'!N188,'[2]TLOH N°10'!N188,'[2]TLOH N°11'!N188,'[2]TLOH N°12'!N188,'[2]TLOH N°13'!N188,'[2]TLOH N°14'!N188,'[2]TLOH N°15'!N188,'[2]TLOH N°16'!N188,'[2]TLOH N°17'!N188,'[2]TLOH N°18'!N188,'[2]TLOH N°19'!N188,'[2]TLOH N°20'!N188,'[2]TLOH N°21'!N188,'[2]TLOH N°22'!N188,'[2]TLOH N°23'!N188)</f>
        <v>0</v>
      </c>
      <c r="O188" s="65">
        <f>SUM('[2]TLOH N°1'!O188,'[2]TLOH N°2'!O188,'[2]TLOH N°3'!O188,'[2]TLOH N°4'!O188,'[2]TLOH N°5'!O188,'[2]TLOH N°6'!O188,'[2]TLOH N°7'!O188,'[2]TLOH N°8'!O188,'[2]TLOH N°9'!O188,'[2]TLOH N°10'!O188,'[2]TLOH N°11'!O188,'[2]TLOH N°12'!O188,'[2]TLOH N°13'!O188,'[2]TLOH N°14'!O188,'[2]TLOH N°15'!O188,'[2]TLOH N°16'!O188,'[2]TLOH N°17'!O188,'[2]TLOH N°18'!O188,'[2]TLOH N°19'!O188,'[2]TLOH N°20'!O188,'[2]TLOH N°21'!O188,'[2]TLOH N°22'!O188,'[2]TLOH N°23'!O188)</f>
        <v>0</v>
      </c>
      <c r="P188" s="65">
        <f>SUM('[2]TLOH N°1'!P188,'[2]TLOH N°2'!P188,'[2]TLOH N°3'!P188,'[2]TLOH N°4'!P188,'[2]TLOH N°5'!P188,'[2]TLOH N°6'!P188,'[2]TLOH N°7'!P188,'[2]TLOH N°8'!P188,'[2]TLOH N°9'!P188,'[2]TLOH N°10'!P188,'[2]TLOH N°11'!P188,'[2]TLOH N°12'!P188,'[2]TLOH N°13'!P188,'[2]TLOH N°14'!P188,'[2]TLOH N°15'!P188,'[2]TLOH N°16'!P188,'[2]TLOH N°17'!P188,'[2]TLOH N°18'!P188,'[2]TLOH N°19'!P188,'[2]TLOH N°20'!P188,'[2]TLOH N°21'!P188,'[2]TLOH N°22'!P188,'[2]TLOH N°23'!P188)</f>
        <v>0</v>
      </c>
      <c r="Q188" s="65">
        <f>SUM('[2]TLOH N°1'!Q188,'[2]TLOH N°2'!Q188,'[2]TLOH N°3'!Q188,'[2]TLOH N°4'!Q188,'[2]TLOH N°5'!Q188,'[2]TLOH N°6'!Q188,'[2]TLOH N°7'!Q188,'[2]TLOH N°8'!Q188,'[2]TLOH N°9'!Q188,'[2]TLOH N°10'!Q188,'[2]TLOH N°11'!Q188,'[2]TLOH N°12'!Q188,'[2]TLOH N°13'!Q188,'[2]TLOH N°14'!Q188,'[2]TLOH N°15'!Q188,'[2]TLOH N°16'!Q188,'[2]TLOH N°17'!Q188,'[2]TLOH N°18'!Q188,'[2]TLOH N°19'!Q188,'[2]TLOH N°20'!Q188,'[2]TLOH N°21'!Q188,'[2]TLOH N°22'!Q188,'[2]TLOH N°23'!Q188)</f>
        <v>0</v>
      </c>
      <c r="R188" s="65">
        <f>SUM('[2]TLOH N°1'!R188,'[2]TLOH N°2'!R188,'[2]TLOH N°3'!R188,'[2]TLOH N°4'!R188,'[2]TLOH N°5'!R188,'[2]TLOH N°6'!R188,'[2]TLOH N°7'!R188,'[2]TLOH N°8'!R188,'[2]TLOH N°9'!R188,'[2]TLOH N°10'!R188,'[2]TLOH N°11'!R188,'[2]TLOH N°12'!R188,'[2]TLOH N°13'!R188,'[2]TLOH N°14'!R188,'[2]TLOH N°15'!R188,'[2]TLOH N°16'!R188,'[2]TLOH N°17'!R188,'[2]TLOH N°18'!R188,'[2]TLOH N°19'!R188,'[2]TLOH N°20'!R188,'[2]TLOH N°21'!R188,'[2]TLOH N°22'!R188,'[2]TLOH N°23'!R188)</f>
        <v>0</v>
      </c>
      <c r="S188" s="65">
        <f>SUM('[2]TLOH N°1'!S188,'[2]TLOH N°2'!S188,'[2]TLOH N°3'!S188,'[2]TLOH N°4'!S188,'[2]TLOH N°5'!S188,'[2]TLOH N°6'!S188,'[2]TLOH N°7'!S188,'[2]TLOH N°8'!S188,'[2]TLOH N°9'!S188,'[2]TLOH N°10'!S188,'[2]TLOH N°11'!S188,'[2]TLOH N°12'!S188,'[2]TLOH N°13'!S188,'[2]TLOH N°14'!S188,'[2]TLOH N°15'!S188,'[2]TLOH N°16'!S188,'[2]TLOH N°17'!S188,'[2]TLOH N°18'!S188,'[2]TLOH N°19'!S188,'[2]TLOH N°20'!S188,'[2]TLOH N°21'!S188,'[2]TLOH N°22'!S188,'[2]TLOH N°23'!S188)</f>
        <v>0</v>
      </c>
      <c r="T188" s="65">
        <f>SUM('[2]TLOH N°1'!T188,'[2]TLOH N°2'!T188,'[2]TLOH N°3'!T188,'[2]TLOH N°4'!T188,'[2]TLOH N°5'!T188,'[2]TLOH N°6'!T188,'[2]TLOH N°7'!T188,'[2]TLOH N°8'!T188,'[2]TLOH N°9'!T188,'[2]TLOH N°10'!T188,'[2]TLOH N°11'!T188,'[2]TLOH N°12'!T188,'[2]TLOH N°13'!T188,'[2]TLOH N°14'!T188,'[2]TLOH N°15'!T188,'[2]TLOH N°16'!T188,'[2]TLOH N°17'!T188,'[2]TLOH N°18'!T188,'[2]TLOH N°19'!T188,'[2]TLOH N°20'!T188,'[2]TLOH N°21'!T188,'[2]TLOH N°22'!T188,'[2]TLOH N°23'!T188)</f>
        <v>0</v>
      </c>
      <c r="U188" s="65">
        <f>SUM('[2]TLOH N°1'!U188,'[2]TLOH N°2'!U188,'[2]TLOH N°3'!U188,'[2]TLOH N°4'!U188,'[2]TLOH N°5'!U188,'[2]TLOH N°6'!U188,'[2]TLOH N°7'!U188,'[2]TLOH N°8'!U188,'[2]TLOH N°9'!U188,'[2]TLOH N°10'!U188,'[2]TLOH N°11'!U188,'[2]TLOH N°12'!U188,'[2]TLOH N°13'!U188,'[2]TLOH N°14'!U188,'[2]TLOH N°15'!U188,'[2]TLOH N°16'!U188,'[2]TLOH N°17'!U188,'[2]TLOH N°18'!U188,'[2]TLOH N°19'!U188,'[2]TLOH N°20'!U188,'[2]TLOH N°21'!U188,'[2]TLOH N°22'!U188,'[2]TLOH N°23'!U188)</f>
        <v>0</v>
      </c>
      <c r="V188" s="65">
        <f>SUM('[2]TLOH N°1'!V188,'[2]TLOH N°2'!V188,'[2]TLOH N°3'!V188,'[2]TLOH N°4'!V188,'[2]TLOH N°5'!V188,'[2]TLOH N°6'!V188,'[2]TLOH N°7'!V188,'[2]TLOH N°8'!V188,'[2]TLOH N°9'!V188,'[2]TLOH N°10'!V188,'[2]TLOH N°11'!V188,'[2]TLOH N°12'!V188,'[2]TLOH N°13'!V188,'[2]TLOH N°14'!V188,'[2]TLOH N°15'!V188,'[2]TLOH N°16'!V188,'[2]TLOH N°17'!V188,'[2]TLOH N°18'!V188,'[2]TLOH N°19'!V188,'[2]TLOH N°20'!V188,'[2]TLOH N°21'!V188,'[2]TLOH N°22'!V188,'[2]TLOH N°23'!V188)</f>
        <v>129</v>
      </c>
      <c r="W188" s="65">
        <f>SUM('[2]TLOH N°1'!W188,'[2]TLOH N°2'!W188,'[2]TLOH N°3'!W188,'[2]TLOH N°4'!W188,'[2]TLOH N°5'!W188,'[2]TLOH N°6'!W188,'[2]TLOH N°7'!W188,'[2]TLOH N°8'!W188,'[2]TLOH N°9'!W188,'[2]TLOH N°10'!W188,'[2]TLOH N°11'!W188,'[2]TLOH N°12'!W188,'[2]TLOH N°13'!W188,'[2]TLOH N°14'!W188,'[2]TLOH N°15'!W188,'[2]TLOH N°16'!W188,'[2]TLOH N°17'!W188,'[2]TLOH N°18'!W188,'[2]TLOH N°19'!W188,'[2]TLOH N°20'!W188,'[2]TLOH N°21'!W188,'[2]TLOH N°22'!W188,'[2]TLOH N°23'!W188)</f>
        <v>42</v>
      </c>
      <c r="X188" s="65">
        <f>SUM('[2]TLOH N°1'!X188,'[2]TLOH N°2'!X188,'[2]TLOH N°3'!X188,'[2]TLOH N°4'!X188,'[2]TLOH N°5'!X188,'[2]TLOH N°6'!X188,'[2]TLOH N°7'!X188,'[2]TLOH N°8'!X188,'[2]TLOH N°9'!X188,'[2]TLOH N°10'!X188,'[2]TLOH N°11'!X188,'[2]TLOH N°12'!X188,'[2]TLOH N°13'!X188,'[2]TLOH N°14'!X188,'[2]TLOH N°15'!X188,'[2]TLOH N°16'!X188,'[2]TLOH N°17'!X188,'[2]TLOH N°18'!X188,'[2]TLOH N°19'!X188,'[2]TLOH N°20'!X188,'[2]TLOH N°21'!X188,'[2]TLOH N°22'!X188,'[2]TLOH N°23'!X188)</f>
        <v>9</v>
      </c>
      <c r="Y188" s="65">
        <f>SUM('[2]TLOH N°1'!Y188,'[2]TLOH N°2'!Y188,'[2]TLOH N°3'!Y188,'[2]TLOH N°4'!Y188,'[2]TLOH N°5'!Y188,'[2]TLOH N°6'!Y188,'[2]TLOH N°7'!Y188,'[2]TLOH N°8'!Y188,'[2]TLOH N°9'!Y188,'[2]TLOH N°10'!Y188,'[2]TLOH N°11'!Y188,'[2]TLOH N°12'!Y188,'[2]TLOH N°13'!Y188,'[2]TLOH N°14'!Y188,'[2]TLOH N°15'!Y188,'[2]TLOH N°16'!Y188,'[2]TLOH N°17'!Y188,'[2]TLOH N°18'!Y188,'[2]TLOH N°19'!Y188,'[2]TLOH N°20'!Y188,'[2]TLOH N°21'!Y188,'[2]TLOH N°22'!Y188,'[2]TLOH N°23'!Y188)</f>
        <v>1</v>
      </c>
      <c r="Z188" s="65">
        <f>SUM('[2]TLOH N°1'!Z188,'[2]TLOH N°2'!Z188,'[2]TLOH N°3'!Z188,'[2]TLOH N°4'!Z188,'[2]TLOH N°5'!Z188,'[2]TLOH N°6'!Z188,'[2]TLOH N°7'!Z188,'[2]TLOH N°8'!Z188,'[2]TLOH N°9'!Z188,'[2]TLOH N°10'!Z188,'[2]TLOH N°11'!Z188,'[2]TLOH N°12'!Z188,'[2]TLOH N°13'!Z188,'[2]TLOH N°14'!Z188,'[2]TLOH N°15'!Z188,'[2]TLOH N°16'!Z188,'[2]TLOH N°17'!Z188,'[2]TLOH N°18'!Z188,'[2]TLOH N°19'!Z188,'[2]TLOH N°20'!Z188,'[2]TLOH N°21'!Z188,'[2]TLOH N°22'!Z188,'[2]TLOH N°23'!Z188)</f>
        <v>0</v>
      </c>
      <c r="AA188" s="65">
        <f>SUM('[2]TLOH N°1'!AA188,'[2]TLOH N°2'!AA188,'[2]TLOH N°3'!AA188,'[2]TLOH N°4'!AA188,'[2]TLOH N°5'!AA188,'[2]TLOH N°6'!AA188,'[2]TLOH N°7'!AA188,'[2]TLOH N°8'!AA188,'[2]TLOH N°9'!AA188,'[2]TLOH N°10'!AA188,'[2]TLOH N°11'!AA188,'[2]TLOH N°12'!AA188,'[2]TLOH N°13'!AA188,'[2]TLOH N°14'!AA188,'[2]TLOH N°15'!AA188,'[2]TLOH N°16'!AA188,'[2]TLOH N°17'!AA188,'[2]TLOH N°18'!AA188,'[2]TLOH N°19'!AA188,'[2]TLOH N°20'!AA188,'[2]TLOH N°21'!AA188,'[2]TLOH N°22'!AA188,'[2]TLOH N°23'!AA188)</f>
        <v>0</v>
      </c>
      <c r="AB188" s="65">
        <f>SUM('[2]TLOH N°1'!AB188,'[2]TLOH N°2'!AB188,'[2]TLOH N°3'!AB188,'[2]TLOH N°4'!AB188,'[2]TLOH N°5'!AB188,'[2]TLOH N°6'!AB188,'[2]TLOH N°7'!AB188,'[2]TLOH N°8'!AB188,'[2]TLOH N°9'!AB188,'[2]TLOH N°10'!AB188,'[2]TLOH N°11'!AB188,'[2]TLOH N°12'!AB188,'[2]TLOH N°13'!AB188,'[2]TLOH N°14'!AB188,'[2]TLOH N°15'!AB188,'[2]TLOH N°16'!AB188,'[2]TLOH N°17'!AB188,'[2]TLOH N°18'!AB188,'[2]TLOH N°19'!AB188,'[2]TLOH N°20'!AB188,'[2]TLOH N°21'!AB188,'[2]TLOH N°22'!AB188,'[2]TLOH N°23'!AB188)</f>
        <v>0</v>
      </c>
      <c r="AC188" s="65">
        <f>SUM('[2]TLOH N°1'!AC188,'[2]TLOH N°2'!AC188,'[2]TLOH N°3'!AC188,'[2]TLOH N°4'!AC188,'[2]TLOH N°5'!AC188,'[2]TLOH N°6'!AC188,'[2]TLOH N°7'!AC188,'[2]TLOH N°8'!AC188,'[2]TLOH N°9'!AC188,'[2]TLOH N°10'!AC188,'[2]TLOH N°11'!AC188,'[2]TLOH N°12'!AC188,'[2]TLOH N°13'!AC188,'[2]TLOH N°14'!AC188,'[2]TLOH N°15'!AC188,'[2]TLOH N°16'!AC188,'[2]TLOH N°17'!AC188,'[2]TLOH N°18'!AC188,'[2]TLOH N°19'!AC188,'[2]TLOH N°20'!AC188,'[2]TLOH N°21'!AC188,'[2]TLOH N°22'!AC188,'[2]TLOH N°23'!AC188)</f>
        <v>0</v>
      </c>
      <c r="AD188" s="65">
        <f>SUM('[2]TLOH N°1'!AD188,'[2]TLOH N°2'!AD188,'[2]TLOH N°3'!AD188,'[2]TLOH N°4'!AD188,'[2]TLOH N°5'!AD188,'[2]TLOH N°6'!AD188,'[2]TLOH N°7'!AD188,'[2]TLOH N°8'!AD188,'[2]TLOH N°9'!AD188,'[2]TLOH N°10'!AD188,'[2]TLOH N°11'!AD188,'[2]TLOH N°12'!AD188,'[2]TLOH N°13'!AD188,'[2]TLOH N°14'!AD188,'[2]TLOH N°15'!AD188,'[2]TLOH N°16'!AD188,'[2]TLOH N°17'!AD188,'[2]TLOH N°18'!AD188,'[2]TLOH N°19'!AD188,'[2]TLOH N°20'!AD188,'[2]TLOH N°21'!AD188,'[2]TLOH N°22'!AD188,'[2]TLOH N°23'!AD188)</f>
        <v>0</v>
      </c>
      <c r="AE188" s="65">
        <f>SUM('[2]TLOH N°1'!AE188,'[2]TLOH N°2'!AE188,'[2]TLOH N°3'!AE188,'[2]TLOH N°4'!AE188,'[2]TLOH N°5'!AE188,'[2]TLOH N°6'!AE188,'[2]TLOH N°7'!AE188,'[2]TLOH N°8'!AE188,'[2]TLOH N°9'!AE188,'[2]TLOH N°10'!AE188,'[2]TLOH N°11'!AE188,'[2]TLOH N°12'!AE188,'[2]TLOH N°13'!AE188,'[2]TLOH N°14'!AE188,'[2]TLOH N°15'!AE188,'[2]TLOH N°16'!AE188,'[2]TLOH N°17'!AE188,'[2]TLOH N°18'!AE188,'[2]TLOH N°19'!AE188,'[2]TLOH N°20'!AE188,'[2]TLOH N°21'!AE188,'[2]TLOH N°22'!AE188,'[2]TLOH N°23'!AE188)</f>
        <v>0</v>
      </c>
      <c r="AF188" s="65">
        <f>SUM('[2]TLOH N°1'!AF188,'[2]TLOH N°2'!AF188,'[2]TLOH N°3'!AF188,'[2]TLOH N°4'!AF188,'[2]TLOH N°5'!AF188,'[2]TLOH N°6'!AF188,'[2]TLOH N°7'!AF188,'[2]TLOH N°8'!AF188,'[2]TLOH N°9'!AF188,'[2]TLOH N°10'!AF188,'[2]TLOH N°11'!AF188,'[2]TLOH N°12'!AF188,'[2]TLOH N°13'!AF188,'[2]TLOH N°14'!AF188,'[2]TLOH N°15'!AF188,'[2]TLOH N°16'!AF188,'[2]TLOH N°17'!AF188,'[2]TLOH N°18'!AF188,'[2]TLOH N°19'!AF188,'[2]TLOH N°20'!AF188,'[2]TLOH N°21'!AF188,'[2]TLOH N°22'!AF188,'[2]TLOH N°23'!AF188)</f>
        <v>0</v>
      </c>
      <c r="AG188" s="65">
        <f>SUM('[2]TLOH N°1'!AG188,'[2]TLOH N°2'!AG188,'[2]TLOH N°3'!AG188,'[2]TLOH N°4'!AG188,'[2]TLOH N°5'!AG188,'[2]TLOH N°6'!AG188,'[2]TLOH N°7'!AG188,'[2]TLOH N°8'!AG188,'[2]TLOH N°9'!AG188,'[2]TLOH N°10'!AG188,'[2]TLOH N°11'!AG188,'[2]TLOH N°12'!AG188,'[2]TLOH N°13'!AG188,'[2]TLOH N°14'!AG188,'[2]TLOH N°15'!AG188,'[2]TLOH N°16'!AG188,'[2]TLOH N°17'!AG188,'[2]TLOH N°18'!AG188,'[2]TLOH N°19'!AG188,'[2]TLOH N°20'!AG188,'[2]TLOH N°21'!AG188,'[2]TLOH N°22'!AG188,'[2]TLOH N°23'!AG188)</f>
        <v>0</v>
      </c>
      <c r="AH188" s="65">
        <f>SUM('[2]TLOH N°1'!AH188,'[2]TLOH N°2'!AH188,'[2]TLOH N°3'!AH188,'[2]TLOH N°4'!AH188,'[2]TLOH N°5'!AH188,'[2]TLOH N°6'!AH188,'[2]TLOH N°7'!AH188,'[2]TLOH N°8'!AH188,'[2]TLOH N°9'!AH188,'[2]TLOH N°10'!AH188,'[2]TLOH N°11'!AH188,'[2]TLOH N°12'!AH188,'[2]TLOH N°13'!AH188,'[2]TLOH N°14'!AH188,'[2]TLOH N°15'!AH188,'[2]TLOH N°16'!AH188,'[2]TLOH N°17'!AH188,'[2]TLOH N°18'!AH188,'[2]TLOH N°19'!AH188,'[2]TLOH N°20'!AH188,'[2]TLOH N°21'!AH188,'[2]TLOH N°22'!AH188,'[2]TLOH N°23'!AH188)</f>
        <v>0</v>
      </c>
      <c r="AI188" s="65">
        <f>SUM('[2]TLOH N°1'!AI188,'[2]TLOH N°2'!AI188,'[2]TLOH N°3'!AI188,'[2]TLOH N°4'!AI188,'[2]TLOH N°5'!AI188,'[2]TLOH N°6'!AI188,'[2]TLOH N°7'!AI188,'[2]TLOH N°8'!AI188,'[2]TLOH N°9'!AI188,'[2]TLOH N°10'!AI188,'[2]TLOH N°11'!AI188,'[2]TLOH N°12'!AI188,'[2]TLOH N°13'!AI188,'[2]TLOH N°14'!AI188,'[2]TLOH N°15'!AI188,'[2]TLOH N°16'!AI188,'[2]TLOH N°17'!AI188,'[2]TLOH N°18'!AI188,'[2]TLOH N°19'!AI188,'[2]TLOH N°20'!AI188,'[2]TLOH N°21'!AI188,'[2]TLOH N°22'!AI188,'[2]TLOH N°23'!AI188)</f>
        <v>0</v>
      </c>
      <c r="AJ188" s="65">
        <f>SUM('[2]TLOH N°1'!AJ188,'[2]TLOH N°2'!AJ188,'[2]TLOH N°3'!AJ188,'[2]TLOH N°4'!AJ188,'[2]TLOH N°5'!AJ188,'[2]TLOH N°6'!AJ188,'[2]TLOH N°7'!AJ188,'[2]TLOH N°8'!AJ188,'[2]TLOH N°9'!AJ188,'[2]TLOH N°10'!AJ188,'[2]TLOH N°11'!AJ188,'[2]TLOH N°12'!AJ188,'[2]TLOH N°13'!AJ188,'[2]TLOH N°14'!AJ188,'[2]TLOH N°15'!AJ188,'[2]TLOH N°16'!AJ188,'[2]TLOH N°17'!AJ188,'[2]TLOH N°18'!AJ188,'[2]TLOH N°19'!AJ188,'[2]TLOH N°20'!AJ188,'[2]TLOH N°21'!AJ188,'[2]TLOH N°22'!AJ188,'[2]TLOH N°23'!AJ188)</f>
        <v>0</v>
      </c>
      <c r="AK188" s="65">
        <f>SUM('[2]TLOH N°1'!AK188,'[2]TLOH N°2'!AK188,'[2]TLOH N°3'!AK188,'[2]TLOH N°4'!AK188,'[2]TLOH N°5'!AK188,'[2]TLOH N°6'!AK188,'[2]TLOH N°7'!AK188,'[2]TLOH N°8'!AK188,'[2]TLOH N°9'!AK188,'[2]TLOH N°10'!AK188,'[2]TLOH N°11'!AK188,'[2]TLOH N°12'!AK188,'[2]TLOH N°13'!AK188,'[2]TLOH N°14'!AK188,'[2]TLOH N°15'!AK188,'[2]TLOH N°16'!AK188,'[2]TLOH N°17'!AK188,'[2]TLOH N°18'!AK188,'[2]TLOH N°19'!AK188,'[2]TLOH N°20'!AK188,'[2]TLOH N°21'!AK188,'[2]TLOH N°22'!AK188,'[2]TLOH N°23'!AK188)</f>
        <v>0</v>
      </c>
      <c r="AL188" s="65">
        <f>SUM('[2]TLOH N°1'!AL188,'[2]TLOH N°2'!AL188,'[2]TLOH N°3'!AL188,'[2]TLOH N°4'!AL188,'[2]TLOH N°5'!AL188,'[2]TLOH N°6'!AL188,'[2]TLOH N°7'!AL188,'[2]TLOH N°8'!AL188,'[2]TLOH N°9'!AL188,'[2]TLOH N°10'!AL188,'[2]TLOH N°11'!AL188,'[2]TLOH N°12'!AL188,'[2]TLOH N°13'!AL188,'[2]TLOH N°14'!AL188,'[2]TLOH N°15'!AL188,'[2]TLOH N°16'!AL188,'[2]TLOH N°17'!AL188,'[2]TLOH N°18'!AL188,'[2]TLOH N°19'!AL188,'[2]TLOH N°20'!AL188,'[2]TLOH N°21'!AL188,'[2]TLOH N°22'!AL188,'[2]TLOH N°23'!AL188)</f>
        <v>0</v>
      </c>
      <c r="AM188" s="65">
        <f>SUM('[2]TLOH N°1'!AM188,'[2]TLOH N°2'!AM188,'[2]TLOH N°3'!AM188,'[2]TLOH N°4'!AM188,'[2]TLOH N°5'!AM188,'[2]TLOH N°6'!AM188,'[2]TLOH N°7'!AM188,'[2]TLOH N°8'!AM188,'[2]TLOH N°9'!AM188,'[2]TLOH N°10'!AM188,'[2]TLOH N°11'!AM188,'[2]TLOH N°12'!AM188,'[2]TLOH N°13'!AM188,'[2]TLOH N°14'!AM188,'[2]TLOH N°15'!AM188,'[2]TLOH N°16'!AM188,'[2]TLOH N°17'!AM188,'[2]TLOH N°18'!AM188,'[2]TLOH N°19'!AM188,'[2]TLOH N°20'!AM188,'[2]TLOH N°21'!AM188,'[2]TLOH N°22'!AM188,'[2]TLOH N°23'!AM188)</f>
        <v>0</v>
      </c>
      <c r="AN188" s="65">
        <f>SUM('[2]TLOH N°1'!AN188,'[2]TLOH N°2'!AN188,'[2]TLOH N°3'!AN188,'[2]TLOH N°4'!AN188,'[2]TLOH N°5'!AN188,'[2]TLOH N°6'!AN188,'[2]TLOH N°7'!AN188,'[2]TLOH N°8'!AN188,'[2]TLOH N°9'!AN188,'[2]TLOH N°10'!AN188,'[2]TLOH N°11'!AN188,'[2]TLOH N°12'!AN188,'[2]TLOH N°13'!AN188,'[2]TLOH N°14'!AN188,'[2]TLOH N°15'!AN188,'[2]TLOH N°16'!AN188,'[2]TLOH N°17'!AN188,'[2]TLOH N°18'!AN188,'[2]TLOH N°19'!AN188,'[2]TLOH N°20'!AN188,'[2]TLOH N°21'!AN188,'[2]TLOH N°22'!AN188,'[2]TLOH N°23'!AN188)</f>
        <v>0</v>
      </c>
      <c r="AO188" s="65">
        <f>SUM('[2]TLOH N°1'!AO188,'[2]TLOH N°2'!AO188,'[2]TLOH N°3'!AO188,'[2]TLOH N°4'!AO188,'[2]TLOH N°5'!AO188,'[2]TLOH N°6'!AO188,'[2]TLOH N°7'!AO188,'[2]TLOH N°8'!AO188,'[2]TLOH N°9'!AO188,'[2]TLOH N°10'!AO188,'[2]TLOH N°11'!AO188,'[2]TLOH N°12'!AO188,'[2]TLOH N°13'!AO188,'[2]TLOH N°14'!AO188,'[2]TLOH N°15'!AO188,'[2]TLOH N°16'!AO188,'[2]TLOH N°17'!AO188,'[2]TLOH N°18'!AO188,'[2]TLOH N°19'!AO188,'[2]TLOH N°20'!AO188,'[2]TLOH N°21'!AO188,'[2]TLOH N°22'!AO188,'[2]TLOH N°23'!AO188)</f>
        <v>0</v>
      </c>
      <c r="AP188" s="65">
        <f>SUM('[2]TLOH N°1'!AP188,'[2]TLOH N°2'!AP188,'[2]TLOH N°3'!AP188,'[2]TLOH N°4'!AP188,'[2]TLOH N°5'!AP188,'[2]TLOH N°6'!AP188,'[2]TLOH N°7'!AP188,'[2]TLOH N°8'!AP188,'[2]TLOH N°9'!AP188,'[2]TLOH N°10'!AP188,'[2]TLOH N°11'!AP188,'[2]TLOH N°12'!AP188,'[2]TLOH N°13'!AP188,'[2]TLOH N°14'!AP188,'[2]TLOH N°15'!AP188,'[2]TLOH N°16'!AP188,'[2]TLOH N°17'!AP188,'[2]TLOH N°18'!AP188,'[2]TLOH N°19'!AP188,'[2]TLOH N°20'!AP188,'[2]TLOH N°21'!AP188,'[2]TLOH N°22'!AP188,'[2]TLOH N°23'!AP188)</f>
        <v>0</v>
      </c>
      <c r="AQ188" s="65">
        <f>SUM('[2]TLOH N°1'!AQ188,'[2]TLOH N°2'!AQ188,'[2]TLOH N°3'!AQ188,'[2]TLOH N°4'!AQ188,'[2]TLOH N°5'!AQ188,'[2]TLOH N°6'!AQ188,'[2]TLOH N°7'!AQ188,'[2]TLOH N°8'!AQ188,'[2]TLOH N°9'!AQ188,'[2]TLOH N°10'!AQ188,'[2]TLOH N°11'!AQ188,'[2]TLOH N°12'!AQ188,'[2]TLOH N°13'!AQ188,'[2]TLOH N°14'!AQ188,'[2]TLOH N°15'!AQ188,'[2]TLOH N°16'!AQ188,'[2]TLOH N°17'!AQ188,'[2]TLOH N°18'!AQ188,'[2]TLOH N°19'!AQ188,'[2]TLOH N°20'!AQ188,'[2]TLOH N°21'!AQ188,'[2]TLOH N°22'!AQ188,'[2]TLOH N°23'!AQ188)</f>
        <v>0</v>
      </c>
      <c r="AR188" s="65">
        <f>SUM('[2]TLOH N°1'!AR188,'[2]TLOH N°2'!AR188,'[2]TLOH N°3'!AR188,'[2]TLOH N°4'!AR188,'[2]TLOH N°5'!AR188,'[2]TLOH N°6'!AR188,'[2]TLOH N°7'!AR188,'[2]TLOH N°8'!AR188,'[2]TLOH N°9'!AR188,'[2]TLOH N°10'!AR188,'[2]TLOH N°11'!AR188,'[2]TLOH N°12'!AR188,'[2]TLOH N°13'!AR188,'[2]TLOH N°14'!AR188,'[2]TLOH N°15'!AR188,'[2]TLOH N°16'!AR188,'[2]TLOH N°17'!AR188,'[2]TLOH N°18'!AR188,'[2]TLOH N°19'!AR188,'[2]TLOH N°20'!AR188,'[2]TLOH N°21'!AR188,'[2]TLOH N°22'!AR188,'[2]TLOH N°23'!AR188)</f>
        <v>0</v>
      </c>
      <c r="AS188" s="65">
        <f>SUM('[2]TLOH N°1'!AS188,'[2]TLOH N°2'!AS188,'[2]TLOH N°3'!AS188,'[2]TLOH N°4'!AS188,'[2]TLOH N°5'!AS188,'[2]TLOH N°6'!AS188,'[2]TLOH N°7'!AS188,'[2]TLOH N°8'!AS188,'[2]TLOH N°9'!AS188,'[2]TLOH N°10'!AS188,'[2]TLOH N°11'!AS188,'[2]TLOH N°12'!AS188,'[2]TLOH N°13'!AS188,'[2]TLOH N°14'!AS188,'[2]TLOH N°15'!AS188,'[2]TLOH N°16'!AS188,'[2]TLOH N°17'!AS188,'[2]TLOH N°18'!AS188,'[2]TLOH N°19'!AS188,'[2]TLOH N°20'!AS188,'[2]TLOH N°21'!AS188,'[2]TLOH N°22'!AS188,'[2]TLOH N°23'!AS188)</f>
        <v>0</v>
      </c>
      <c r="AT188" s="65">
        <f>SUM('[2]TLOH N°1'!AT188,'[2]TLOH N°2'!AT188,'[2]TLOH N°3'!AT188,'[2]TLOH N°4'!AT188,'[2]TLOH N°5'!AT188,'[2]TLOH N°6'!AT188,'[2]TLOH N°7'!AT188,'[2]TLOH N°8'!AT188,'[2]TLOH N°9'!AT188,'[2]TLOH N°10'!AT188,'[2]TLOH N°11'!AT188,'[2]TLOH N°12'!AT188,'[2]TLOH N°13'!AT188,'[2]TLOH N°14'!AT188,'[2]TLOH N°15'!AT188,'[2]TLOH N°16'!AT188,'[2]TLOH N°17'!AT188,'[2]TLOH N°18'!AT188,'[2]TLOH N°19'!AT188,'[2]TLOH N°20'!AT188,'[2]TLOH N°21'!AT188,'[2]TLOH N°22'!AT188,'[2]TLOH N°23'!AT188)</f>
        <v>0</v>
      </c>
      <c r="AU188" s="65">
        <f>SUM('[2]TLOH N°1'!AU188,'[2]TLOH N°2'!AU188,'[2]TLOH N°3'!AU188,'[2]TLOH N°4'!AU188,'[2]TLOH N°5'!AU188,'[2]TLOH N°6'!AU188,'[2]TLOH N°7'!AU188,'[2]TLOH N°8'!AU188,'[2]TLOH N°9'!AU188,'[2]TLOH N°10'!AU188,'[2]TLOH N°11'!AU188,'[2]TLOH N°12'!AU188,'[2]TLOH N°13'!AU188,'[2]TLOH N°14'!AU188,'[2]TLOH N°15'!AU188,'[2]TLOH N°16'!AU188,'[2]TLOH N°17'!AU188,'[2]TLOH N°18'!AU188,'[2]TLOH N°19'!AU188,'[2]TLOH N°20'!AU188,'[2]TLOH N°21'!AU188,'[2]TLOH N°22'!AU188,'[2]TLOH N°23'!AU188)</f>
        <v>0</v>
      </c>
      <c r="AV188" s="65">
        <f>SUM('[2]TLOH N°1'!AV188,'[2]TLOH N°2'!AV188,'[2]TLOH N°3'!AV188,'[2]TLOH N°4'!AV188,'[2]TLOH N°5'!AV188,'[2]TLOH N°6'!AV188,'[2]TLOH N°7'!AV188,'[2]TLOH N°8'!AV188,'[2]TLOH N°9'!AV188,'[2]TLOH N°10'!AV188,'[2]TLOH N°11'!AV188,'[2]TLOH N°12'!AV188,'[2]TLOH N°13'!AV188,'[2]TLOH N°14'!AV188,'[2]TLOH N°15'!AV188,'[2]TLOH N°16'!AV188,'[2]TLOH N°17'!AV188,'[2]TLOH N°18'!AV188,'[2]TLOH N°19'!AV188,'[2]TLOH N°20'!AV188,'[2]TLOH N°21'!AV188,'[2]TLOH N°22'!AV188,'[2]TLOH N°23'!AV188)</f>
        <v>0</v>
      </c>
      <c r="AW188" s="65">
        <f>SUM('[2]TLOH N°1'!AW188,'[2]TLOH N°2'!AW188,'[2]TLOH N°3'!AW188,'[2]TLOH N°4'!AW188,'[2]TLOH N°5'!AW188,'[2]TLOH N°6'!AW188,'[2]TLOH N°7'!AW188,'[2]TLOH N°8'!AW188,'[2]TLOH N°9'!AW188,'[2]TLOH N°10'!AW188,'[2]TLOH N°11'!AW188,'[2]TLOH N°12'!AW188,'[2]TLOH N°13'!AW188,'[2]TLOH N°14'!AW188,'[2]TLOH N°15'!AW188,'[2]TLOH N°16'!AW188,'[2]TLOH N°17'!AW188,'[2]TLOH N°18'!AW188,'[2]TLOH N°19'!AW188,'[2]TLOH N°20'!AW188,'[2]TLOH N°21'!AW188,'[2]TLOH N°22'!AW188,'[2]TLOH N°23'!AW188)</f>
        <v>0</v>
      </c>
      <c r="AX188" s="65">
        <f>SUM('[2]TLOH N°1'!AX188,'[2]TLOH N°2'!AX188,'[2]TLOH N°3'!AX188,'[2]TLOH N°4'!AX188,'[2]TLOH N°5'!AX188,'[2]TLOH N°6'!AX188,'[2]TLOH N°7'!AX188,'[2]TLOH N°8'!AX188,'[2]TLOH N°9'!AX188,'[2]TLOH N°10'!AX188,'[2]TLOH N°11'!AX188,'[2]TLOH N°12'!AX188,'[2]TLOH N°13'!AX188,'[2]TLOH N°14'!AX188,'[2]TLOH N°15'!AX188,'[2]TLOH N°16'!AX188,'[2]TLOH N°17'!AX188,'[2]TLOH N°18'!AX188,'[2]TLOH N°19'!AX188,'[2]TLOH N°20'!AX188,'[2]TLOH N°21'!AX188,'[2]TLOH N°22'!AX188,'[2]TLOH N°23'!AX188)</f>
        <v>0</v>
      </c>
      <c r="AY188" s="65">
        <f>SUM('[2]TLOH N°1'!AY188,'[2]TLOH N°2'!AY188,'[2]TLOH N°3'!AY188,'[2]TLOH N°4'!AY188,'[2]TLOH N°5'!AY188,'[2]TLOH N°6'!AY188,'[2]TLOH N°7'!AY188,'[2]TLOH N°8'!AY188,'[2]TLOH N°9'!AY188,'[2]TLOH N°10'!AY188,'[2]TLOH N°11'!AY188,'[2]TLOH N°12'!AY188,'[2]TLOH N°13'!AY188,'[2]TLOH N°14'!AY188,'[2]TLOH N°15'!AY188,'[2]TLOH N°16'!AY188,'[2]TLOH N°17'!AY188,'[2]TLOH N°18'!AY188,'[2]TLOH N°19'!AY188,'[2]TLOH N°20'!AY188,'[2]TLOH N°21'!AY188,'[2]TLOH N°22'!AY188,'[2]TLOH N°23'!AY188)</f>
        <v>0</v>
      </c>
      <c r="AZ188" s="65">
        <f>SUM('[2]TLOH N°1'!AZ188,'[2]TLOH N°2'!AZ188,'[2]TLOH N°3'!AZ188,'[2]TLOH N°4'!AZ188,'[2]TLOH N°5'!AZ188,'[2]TLOH N°6'!AZ188,'[2]TLOH N°7'!AZ188,'[2]TLOH N°8'!AZ188,'[2]TLOH N°9'!AZ188,'[2]TLOH N°10'!AZ188,'[2]TLOH N°11'!AZ188,'[2]TLOH N°12'!AZ188,'[2]TLOH N°13'!AZ188,'[2]TLOH N°14'!AZ188,'[2]TLOH N°15'!AZ188,'[2]TLOH N°16'!AZ188,'[2]TLOH N°17'!AZ188,'[2]TLOH N°18'!AZ188,'[2]TLOH N°19'!AZ188,'[2]TLOH N°20'!AZ188,'[2]TLOH N°21'!AZ188,'[2]TLOH N°22'!AZ188,'[2]TLOH N°23'!AZ188)</f>
        <v>0</v>
      </c>
      <c r="BA188" s="65">
        <f>SUM('[2]TLOH N°1'!BA188,'[2]TLOH N°2'!BA188,'[2]TLOH N°3'!BA188,'[2]TLOH N°4'!BA188,'[2]TLOH N°5'!BA188,'[2]TLOH N°6'!BA188,'[2]TLOH N°7'!BA188,'[2]TLOH N°8'!BA188,'[2]TLOH N°9'!BA188,'[2]TLOH N°10'!BA188,'[2]TLOH N°11'!BA188,'[2]TLOH N°12'!BA188,'[2]TLOH N°13'!BA188,'[2]TLOH N°14'!BA188,'[2]TLOH N°15'!BA188,'[2]TLOH N°16'!BA188,'[2]TLOH N°17'!BA188,'[2]TLOH N°18'!BA188,'[2]TLOH N°19'!BA188,'[2]TLOH N°20'!BA188,'[2]TLOH N°21'!BA188,'[2]TLOH N°22'!BA188,'[2]TLOH N°23'!BA188)</f>
        <v>0</v>
      </c>
      <c r="BB188" s="65">
        <f>SUM('[2]TLOH N°1'!BB188,'[2]TLOH N°2'!BB188,'[2]TLOH N°3'!BB188,'[2]TLOH N°4'!BB188,'[2]TLOH N°5'!BB188,'[2]TLOH N°6'!BB188,'[2]TLOH N°7'!BB188,'[2]TLOH N°8'!BB188,'[2]TLOH N°9'!BB188,'[2]TLOH N°10'!BB188,'[2]TLOH N°11'!BB188,'[2]TLOH N°12'!BB188,'[2]TLOH N°13'!BB188,'[2]TLOH N°14'!BB188,'[2]TLOH N°15'!BB188,'[2]TLOH N°16'!BB188,'[2]TLOH N°17'!BB188,'[2]TLOH N°18'!BB188,'[2]TLOH N°19'!BB188,'[2]TLOH N°20'!BB188,'[2]TLOH N°21'!BB188,'[2]TLOH N°22'!BB188,'[2]TLOH N°23'!BB188)</f>
        <v>0</v>
      </c>
      <c r="BC188" s="65">
        <f>SUM('[2]TLOH N°1'!BC188,'[2]TLOH N°2'!BC188,'[2]TLOH N°3'!BC188,'[2]TLOH N°4'!BC188,'[2]TLOH N°5'!BC188,'[2]TLOH N°6'!BC188,'[2]TLOH N°7'!BC188,'[2]TLOH N°8'!BC188,'[2]TLOH N°9'!BC188,'[2]TLOH N°10'!BC188,'[2]TLOH N°11'!BC188,'[2]TLOH N°12'!BC188,'[2]TLOH N°13'!BC188,'[2]TLOH N°14'!BC188,'[2]TLOH N°15'!BC188,'[2]TLOH N°16'!BC188,'[2]TLOH N°17'!BC188,'[2]TLOH N°18'!BC188,'[2]TLOH N°19'!BC188,'[2]TLOH N°20'!BC188,'[2]TLOH N°21'!BC188,'[2]TLOH N°22'!BC188,'[2]TLOH N°23'!BC188)</f>
        <v>0</v>
      </c>
      <c r="BD188" s="65">
        <f>SUM('[2]TLOH N°1'!BD188,'[2]TLOH N°2'!BD188,'[2]TLOH N°3'!BD188,'[2]TLOH N°4'!BD188,'[2]TLOH N°5'!BD188,'[2]TLOH N°6'!BD188,'[2]TLOH N°7'!BD188,'[2]TLOH N°8'!BD188,'[2]TLOH N°9'!BD188,'[2]TLOH N°10'!BD188,'[2]TLOH N°11'!BD188,'[2]TLOH N°12'!BD188,'[2]TLOH N°13'!BD188,'[2]TLOH N°14'!BD188,'[2]TLOH N°15'!BD188,'[2]TLOH N°16'!BD188,'[2]TLOH N°17'!BD188,'[2]TLOH N°18'!BD188,'[2]TLOH N°19'!BD188,'[2]TLOH N°20'!BD188,'[2]TLOH N°21'!BD188,'[2]TLOH N°22'!BD188,'[2]TLOH N°23'!BD188)</f>
        <v>23</v>
      </c>
      <c r="BE188" s="65">
        <f>SUM('[2]TLOH N°1'!BE188,'[2]TLOH N°2'!BE188,'[2]TLOH N°3'!BE188,'[2]TLOH N°4'!BE188,'[2]TLOH N°5'!BE188,'[2]TLOH N°6'!BE188,'[2]TLOH N°7'!BE188,'[2]TLOH N°8'!BE188,'[2]TLOH N°9'!BE188,'[2]TLOH N°10'!BE188,'[2]TLOH N°11'!BE188,'[2]TLOH N°12'!BE188,'[2]TLOH N°13'!BE188,'[2]TLOH N°14'!BE188,'[2]TLOH N°15'!BE188,'[2]TLOH N°16'!BE188,'[2]TLOH N°17'!BE188,'[2]TLOH N°18'!BE188,'[2]TLOH N°19'!BE188,'[2]TLOH N°20'!BE188,'[2]TLOH N°21'!BE188,'[2]TLOH N°22'!BE188,'[2]TLOH N°23'!BE188)</f>
        <v>23</v>
      </c>
      <c r="BF188" s="65">
        <f>SUM('[2]TLOH N°1'!BF188,'[2]TLOH N°2'!BF188,'[2]TLOH N°3'!BF188,'[2]TLOH N°4'!BF188,'[2]TLOH N°5'!BF188,'[2]TLOH N°6'!BF188,'[2]TLOH N°7'!BF188,'[2]TLOH N°8'!BF188,'[2]TLOH N°9'!BF188,'[2]TLOH N°10'!BF188,'[2]TLOH N°11'!BF188,'[2]TLOH N°12'!BF188,'[2]TLOH N°13'!BF188,'[2]TLOH N°14'!BF188,'[2]TLOH N°15'!BF188,'[2]TLOH N°16'!BF188,'[2]TLOH N°17'!BF188,'[2]TLOH N°18'!BF188,'[2]TLOH N°19'!BF188,'[2]TLOH N°20'!BF188,'[2]TLOH N°21'!BF188,'[2]TLOH N°22'!BF188,'[2]TLOH N°23'!BF188)</f>
        <v>23</v>
      </c>
      <c r="BG188" s="65">
        <f>SUM('[2]TLOH N°1'!BH188,'[2]TLOH N°2'!BH188,'[2]TLOH N°3'!BH188,'[2]TLOH N°4'!BH188,'[2]TLOH N°5'!BH188,'[2]TLOH N°6'!BH188,'[2]TLOH N°7'!BH188,'[2]TLOH N°8'!BH188,'[2]TLOH N°9'!BH188,'[2]TLOH N°10'!BH188,'[2]TLOH N°11'!BH188,'[2]TLOH N°12'!BH188,'[2]TLOH N°13'!BH188,'[2]TLOH N°14'!BH188,'[2]TLOH N°15'!BH188,'[2]TLOH N°16'!BH188,'[2]TLOH N°17'!BH188,'[2]TLOH N°18'!BH188,'[2]TLOH N°19'!BH188,'[2]TLOH N°20'!BH188,'[2]TLOH N°21'!BH188,'[2]TLOH N°22'!BH188,'[2]TLOH N°23'!BH188)</f>
        <v>0</v>
      </c>
      <c r="BH188" s="65">
        <f>SUM('[2]TLOH N°1'!BJ188,'[2]TLOH N°2'!BJ188,'[2]TLOH N°3'!BJ188,'[2]TLOH N°4'!BJ188,'[2]TLOH N°5'!BJ188,'[2]TLOH N°6'!BJ188,'[2]TLOH N°7'!BJ188,'[2]TLOH N°8'!BJ188,'[2]TLOH N°9'!BJ188,'[2]TLOH N°10'!BJ188,'[2]TLOH N°11'!BJ188,'[2]TLOH N°12'!BJ188,'[2]TLOH N°13'!BJ188,'[2]TLOH N°14'!BJ188,'[2]TLOH N°15'!BJ188,'[2]TLOH N°16'!BJ188,'[2]TLOH N°17'!BJ188,'[2]TLOH N°18'!BJ188,'[2]TLOH N°19'!BJ188,'[2]TLOH N°20'!BJ188,'[2]TLOH N°21'!BJ188,'[2]TLOH N°22'!BJ188,'[2]TLOH N°23'!BJ188)</f>
        <v>0</v>
      </c>
      <c r="BI188" s="65">
        <f>SUM('[2]TLOH N°1'!BK188,'[2]TLOH N°2'!BK188,'[2]TLOH N°3'!BK188,'[2]TLOH N°4'!BK188,'[2]TLOH N°5'!BK188,'[2]TLOH N°6'!BK188,'[2]TLOH N°7'!BK188,'[2]TLOH N°8'!BK188,'[2]TLOH N°9'!BK188,'[2]TLOH N°10'!BK188,'[2]TLOH N°11'!BK188,'[2]TLOH N°12'!BK188,'[2]TLOH N°13'!BK188,'[2]TLOH N°14'!BK188,'[2]TLOH N°15'!BK188,'[2]TLOH N°16'!BK188,'[2]TLOH N°17'!BK188,'[2]TLOH N°18'!BK188,'[2]TLOH N°19'!BK188,'[2]TLOH N°20'!BK188,'[2]TLOH N°21'!BK188,'[2]TLOH N°22'!BK188,'[2]TLOH N°23'!BK188)</f>
        <v>0</v>
      </c>
      <c r="BJ188" s="65">
        <f>SUM('[2]TLOH N°1'!BL188,'[2]TLOH N°2'!BL188,'[2]TLOH N°3'!BL188,'[2]TLOH N°4'!BL188,'[2]TLOH N°5'!BL188,'[2]TLOH N°6'!BL188,'[2]TLOH N°7'!BL188,'[2]TLOH N°8'!BL188,'[2]TLOH N°9'!BL188,'[2]TLOH N°10'!BL188,'[2]TLOH N°11'!BL188,'[2]TLOH N°12'!BL188,'[2]TLOH N°13'!BL188,'[2]TLOH N°14'!BL188,'[2]TLOH N°15'!BL188,'[2]TLOH N°16'!BL188,'[2]TLOH N°17'!BL188,'[2]TLOH N°18'!BL188,'[2]TLOH N°19'!BL188,'[2]TLOH N°20'!BL188,'[2]TLOH N°21'!BL188,'[2]TLOH N°22'!BL188,'[2]TLOH N°23'!BL188)</f>
        <v>0</v>
      </c>
      <c r="BK188" s="65">
        <f>SUM('[2]TLOH N°1'!BM188,'[2]TLOH N°2'!BM188,'[2]TLOH N°3'!BM188,'[2]TLOH N°4'!BM188,'[2]TLOH N°5'!BM188,'[2]TLOH N°6'!BM188,'[2]TLOH N°7'!BM188,'[2]TLOH N°8'!BM188,'[2]TLOH N°9'!BM188,'[2]TLOH N°10'!BM188,'[2]TLOH N°11'!BM188,'[2]TLOH N°12'!BM188,'[2]TLOH N°13'!BM188,'[2]TLOH N°14'!BM188,'[2]TLOH N°15'!BM188,'[2]TLOH N°16'!BM188,'[2]TLOH N°17'!BM188,'[2]TLOH N°18'!BM188,'[2]TLOH N°19'!BM188,'[2]TLOH N°20'!BM188,'[2]TLOH N°21'!BM188,'[2]TLOH N°22'!BM188,'[2]TLOH N°23'!BM188)</f>
        <v>0</v>
      </c>
      <c r="BL188" s="65">
        <f>SUM('[2]TLOH N°1'!BN188,'[2]TLOH N°2'!BN188,'[2]TLOH N°3'!BN188,'[2]TLOH N°4'!BN188,'[2]TLOH N°5'!BN188,'[2]TLOH N°6'!BN188,'[2]TLOH N°7'!BN188,'[2]TLOH N°8'!BN188,'[2]TLOH N°9'!BN188,'[2]TLOH N°10'!BN188,'[2]TLOH N°11'!BN188,'[2]TLOH N°12'!BN188,'[2]TLOH N°13'!BN188,'[2]TLOH N°14'!BN188,'[2]TLOH N°15'!BN188,'[2]TLOH N°16'!BN188,'[2]TLOH N°17'!BN188,'[2]TLOH N°18'!BN188,'[2]TLOH N°19'!BN188,'[2]TLOH N°20'!BN188,'[2]TLOH N°21'!BN188,'[2]TLOH N°22'!BN188,'[2]TLOH N°23'!BN188)</f>
        <v>0</v>
      </c>
      <c r="BM188" s="65">
        <f>SUM('[2]TLOH N°1'!BO188,'[2]TLOH N°2'!BO188,'[2]TLOH N°3'!BO188,'[2]TLOH N°4'!BO188,'[2]TLOH N°5'!BO188,'[2]TLOH N°6'!BO188,'[2]TLOH N°7'!BO188,'[2]TLOH N°8'!BO188,'[2]TLOH N°9'!BO188,'[2]TLOH N°10'!BO188,'[2]TLOH N°11'!BO188,'[2]TLOH N°12'!BO188,'[2]TLOH N°13'!BO188,'[2]TLOH N°14'!BO188,'[2]TLOH N°15'!BO188,'[2]TLOH N°16'!BO188,'[2]TLOH N°17'!BO188,'[2]TLOH N°18'!BO188,'[2]TLOH N°19'!BO188,'[2]TLOH N°20'!BO188,'[2]TLOH N°21'!BO188,'[2]TLOH N°22'!BO188,'[2]TLOH N°23'!BO188)</f>
        <v>0</v>
      </c>
      <c r="BN188" s="65">
        <f>SUM('[2]TLOH N°1'!BP188,'[2]TLOH N°2'!BP188,'[2]TLOH N°3'!BP188,'[2]TLOH N°4'!BP188,'[2]TLOH N°5'!BP188,'[2]TLOH N°6'!BP188,'[2]TLOH N°7'!BP188,'[2]TLOH N°8'!BP188,'[2]TLOH N°9'!BP188,'[2]TLOH N°10'!BP188,'[2]TLOH N°11'!BP188,'[2]TLOH N°12'!BP188,'[2]TLOH N°13'!BP188,'[2]TLOH N°14'!BP188,'[2]TLOH N°15'!BP188,'[2]TLOH N°16'!BP188,'[2]TLOH N°17'!BP188,'[2]TLOH N°18'!BP188,'[2]TLOH N°19'!BP188,'[2]TLOH N°20'!BP188,'[2]TLOH N°21'!BP188,'[2]TLOH N°22'!BP188,'[2]TLOH N°23'!BP188)</f>
        <v>0</v>
      </c>
      <c r="BO188" s="65">
        <f>SUM('[2]TLOH N°1'!BQ188,'[2]TLOH N°2'!BQ188,'[2]TLOH N°3'!BQ188,'[2]TLOH N°4'!BQ188,'[2]TLOH N°5'!BQ188,'[2]TLOH N°6'!BQ188,'[2]TLOH N°7'!BQ188,'[2]TLOH N°8'!BQ188,'[2]TLOH N°9'!BQ188,'[2]TLOH N°10'!BQ188,'[2]TLOH N°11'!BQ188,'[2]TLOH N°12'!BQ188,'[2]TLOH N°13'!BQ188,'[2]TLOH N°14'!BQ188,'[2]TLOH N°15'!BQ188,'[2]TLOH N°16'!BQ188,'[2]TLOH N°17'!BQ188,'[2]TLOH N°18'!BQ188,'[2]TLOH N°19'!BQ188,'[2]TLOH N°20'!BQ188,'[2]TLOH N°21'!BQ188,'[2]TLOH N°22'!BQ188,'[2]TLOH N°23'!BQ188)</f>
        <v>0</v>
      </c>
      <c r="BP188" s="65">
        <f>SUM('[2]TLOH N°1'!BR188,'[2]TLOH N°2'!BR188,'[2]TLOH N°3'!BR188,'[2]TLOH N°4'!BR188,'[2]TLOH N°5'!BR188,'[2]TLOH N°6'!BR188,'[2]TLOH N°7'!BR188,'[2]TLOH N°8'!BR188,'[2]TLOH N°9'!BR188,'[2]TLOH N°10'!BR188,'[2]TLOH N°11'!BR188,'[2]TLOH N°12'!BR188,'[2]TLOH N°13'!BR188,'[2]TLOH N°14'!BR188,'[2]TLOH N°15'!BR188,'[2]TLOH N°16'!BR188,'[2]TLOH N°17'!BR188,'[2]TLOH N°18'!BR188,'[2]TLOH N°19'!BR188,'[2]TLOH N°20'!BR188,'[2]TLOH N°21'!BR188,'[2]TLOH N°22'!BR188,'[2]TLOH N°23'!BR188)</f>
        <v>0</v>
      </c>
      <c r="BQ188" s="65">
        <f>SUM('[2]TLOH N°1'!BS188,'[2]TLOH N°2'!BS188,'[2]TLOH N°3'!BS188,'[2]TLOH N°4'!BS188,'[2]TLOH N°5'!BS188,'[2]TLOH N°6'!BS188,'[2]TLOH N°7'!BS188,'[2]TLOH N°8'!BS188,'[2]TLOH N°9'!BS188,'[2]TLOH N°10'!BS188,'[2]TLOH N°11'!BS188,'[2]TLOH N°12'!BS188,'[2]TLOH N°13'!BS188,'[2]TLOH N°14'!BS188,'[2]TLOH N°15'!BS188,'[2]TLOH N°16'!BS188,'[2]TLOH N°17'!BS188,'[2]TLOH N°18'!BS188,'[2]TLOH N°19'!BS188,'[2]TLOH N°20'!BS188,'[2]TLOH N°21'!BS188,'[2]TLOH N°22'!BS188,'[2]TLOH N°23'!BS188)</f>
        <v>0</v>
      </c>
      <c r="BR188" s="65">
        <f>SUM('[2]TLOH N°1'!BT188,'[2]TLOH N°2'!BT188,'[2]TLOH N°3'!BT188,'[2]TLOH N°4'!BT188,'[2]TLOH N°5'!BT188,'[2]TLOH N°6'!BT188,'[2]TLOH N°7'!BT188,'[2]TLOH N°8'!BT188,'[2]TLOH N°9'!BT188,'[2]TLOH N°10'!BT188,'[2]TLOH N°11'!BT188,'[2]TLOH N°12'!BT188,'[2]TLOH N°13'!BT188,'[2]TLOH N°14'!BT188,'[2]TLOH N°15'!BT188,'[2]TLOH N°16'!BT188,'[2]TLOH N°17'!BT188,'[2]TLOH N°18'!BT188,'[2]TLOH N°19'!BT188,'[2]TLOH N°20'!BT188,'[2]TLOH N°21'!BT188,'[2]TLOH N°22'!BT188,'[2]TLOH N°23'!BT188)</f>
        <v>0</v>
      </c>
      <c r="BS188" s="65">
        <f>SUM('[2]TLOH N°1'!BU188,'[2]TLOH N°2'!BU188,'[2]TLOH N°3'!BU188,'[2]TLOH N°4'!BU188,'[2]TLOH N°5'!BU188,'[2]TLOH N°6'!BU188,'[2]TLOH N°7'!BU188,'[2]TLOH N°8'!BU188,'[2]TLOH N°9'!BU188,'[2]TLOH N°10'!BU188,'[2]TLOH N°11'!BU188,'[2]TLOH N°12'!BU188,'[2]TLOH N°13'!BU188,'[2]TLOH N°14'!BU188,'[2]TLOH N°15'!BU188,'[2]TLOH N°16'!BU188,'[2]TLOH N°17'!BU188,'[2]TLOH N°18'!BU188,'[2]TLOH N°19'!BU188,'[2]TLOH N°20'!BU188,'[2]TLOH N°21'!BU188,'[2]TLOH N°22'!BU188,'[2]TLOH N°23'!BU188)</f>
        <v>0</v>
      </c>
      <c r="BT188" s="65">
        <f>SUM('[2]TLOH N°1'!BV188,'[2]TLOH N°2'!BV188,'[2]TLOH N°3'!BV188,'[2]TLOH N°4'!BV188,'[2]TLOH N°5'!BV188,'[2]TLOH N°6'!BV188,'[2]TLOH N°7'!BV188,'[2]TLOH N°8'!BV188,'[2]TLOH N°9'!BV188,'[2]TLOH N°10'!BV188,'[2]TLOH N°11'!BV188,'[2]TLOH N°12'!BV188,'[2]TLOH N°13'!BV188,'[2]TLOH N°14'!BV188,'[2]TLOH N°15'!BV188,'[2]TLOH N°16'!BV188,'[2]TLOH N°17'!BV188,'[2]TLOH N°18'!BV188,'[2]TLOH N°19'!BV188,'[2]TLOH N°20'!BV188,'[2]TLOH N°21'!BV188,'[2]TLOH N°22'!BV188,'[2]TLOH N°23'!BV188)</f>
        <v>0</v>
      </c>
      <c r="BU188" s="65">
        <f>SUM('[2]TLOH N°1'!BW188,'[2]TLOH N°2'!BW188,'[2]TLOH N°3'!BW188,'[2]TLOH N°4'!BW188,'[2]TLOH N°5'!BW188,'[2]TLOH N°6'!BW188,'[2]TLOH N°7'!BW188,'[2]TLOH N°8'!BW188,'[2]TLOH N°9'!BW188,'[2]TLOH N°10'!BW188,'[2]TLOH N°11'!BW188,'[2]TLOH N°12'!BW188,'[2]TLOH N°13'!BW188,'[2]TLOH N°14'!BW188,'[2]TLOH N°15'!BW188,'[2]TLOH N°16'!BW188,'[2]TLOH N°17'!BW188,'[2]TLOH N°18'!BW188,'[2]TLOH N°19'!BW188,'[2]TLOH N°20'!BW188,'[2]TLOH N°21'!BW188,'[2]TLOH N°22'!BW188,'[2]TLOH N°23'!BW188)</f>
        <v>0</v>
      </c>
      <c r="BV188" s="65">
        <f>SUM('[2]TLOH N°1'!BX188,'[2]TLOH N°2'!BX188,'[2]TLOH N°3'!BX188,'[2]TLOH N°4'!BX188,'[2]TLOH N°5'!BX188,'[2]TLOH N°6'!BX188,'[2]TLOH N°7'!BX188,'[2]TLOH N°8'!BX188,'[2]TLOH N°9'!BX188,'[2]TLOH N°10'!BX188,'[2]TLOH N°11'!BX188,'[2]TLOH N°12'!BX188,'[2]TLOH N°13'!BX188,'[2]TLOH N°14'!BX188,'[2]TLOH N°15'!BX188,'[2]TLOH N°16'!BX188,'[2]TLOH N°17'!BX188,'[2]TLOH N°18'!BX188,'[2]TLOH N°19'!BX188,'[2]TLOH N°20'!BX188,'[2]TLOH N°21'!BX188,'[2]TLOH N°22'!BX188,'[2]TLOH N°23'!BX188)</f>
        <v>0</v>
      </c>
      <c r="BW188" s="65">
        <f>SUM('[2]TLOH N°1'!BY188,'[2]TLOH N°2'!BY188,'[2]TLOH N°3'!BY188,'[2]TLOH N°4'!BY188,'[2]TLOH N°5'!BY188,'[2]TLOH N°6'!BY188,'[2]TLOH N°7'!BY188,'[2]TLOH N°8'!BY188,'[2]TLOH N°9'!BY188,'[2]TLOH N°10'!BY188,'[2]TLOH N°11'!BY188,'[2]TLOH N°12'!BY188,'[2]TLOH N°13'!BY188,'[2]TLOH N°14'!BY188,'[2]TLOH N°15'!BY188,'[2]TLOH N°16'!BY188,'[2]TLOH N°17'!BY188,'[2]TLOH N°18'!BY188,'[2]TLOH N°19'!BY188,'[2]TLOH N°20'!BY188,'[2]TLOH N°21'!BY188,'[2]TLOH N°22'!BY188,'[2]TLOH N°23'!BY188)</f>
        <v>0</v>
      </c>
      <c r="BX188" s="65">
        <f>SUM('[2]TLOH N°1'!BZ188,'[2]TLOH N°2'!BZ188,'[2]TLOH N°3'!BZ188,'[2]TLOH N°4'!BZ188,'[2]TLOH N°5'!BZ188,'[2]TLOH N°6'!BZ188,'[2]TLOH N°7'!BZ188,'[2]TLOH N°8'!BZ188,'[2]TLOH N°9'!BZ188,'[2]TLOH N°10'!BZ188,'[2]TLOH N°11'!BZ188,'[2]TLOH N°12'!BZ188,'[2]TLOH N°13'!BZ188,'[2]TLOH N°14'!BZ188,'[2]TLOH N°15'!BZ188,'[2]TLOH N°16'!BZ188,'[2]TLOH N°17'!BZ188,'[2]TLOH N°18'!BZ188,'[2]TLOH N°19'!BZ188,'[2]TLOH N°20'!BZ188,'[2]TLOH N°21'!BZ188,'[2]TLOH N°22'!BZ188,'[2]TLOH N°23'!BZ188)</f>
        <v>0</v>
      </c>
      <c r="BY188" s="65">
        <f>SUM('[2]TLOH N°1'!CA188,'[2]TLOH N°2'!CA188,'[2]TLOH N°3'!CA188,'[2]TLOH N°4'!CA188,'[2]TLOH N°5'!CA188,'[2]TLOH N°6'!CA188,'[2]TLOH N°7'!CA188,'[2]TLOH N°8'!CA188,'[2]TLOH N°9'!CA188,'[2]TLOH N°10'!CA188,'[2]TLOH N°11'!CA188,'[2]TLOH N°12'!CA188,'[2]TLOH N°13'!CA188,'[2]TLOH N°14'!CA188,'[2]TLOH N°15'!CA188,'[2]TLOH N°16'!CA188,'[2]TLOH N°17'!CA188,'[2]TLOH N°18'!CA188,'[2]TLOH N°19'!CA188,'[2]TLOH N°20'!CA188,'[2]TLOH N°21'!CA188,'[2]TLOH N°22'!CA188,'[2]TLOH N°23'!CA188)</f>
        <v>0</v>
      </c>
      <c r="BZ188" s="65">
        <f>SUM('[2]TLOH N°1'!CB188,'[2]TLOH N°2'!CB188,'[2]TLOH N°3'!CB188,'[2]TLOH N°4'!CB188,'[2]TLOH N°5'!CB188,'[2]TLOH N°6'!CB188,'[2]TLOH N°7'!CB188,'[2]TLOH N°8'!CB188,'[2]TLOH N°9'!CB188,'[2]TLOH N°10'!CB188,'[2]TLOH N°11'!CB188,'[2]TLOH N°12'!CB188,'[2]TLOH N°13'!CB188,'[2]TLOH N°14'!CB188,'[2]TLOH N°15'!CB188,'[2]TLOH N°16'!CB188,'[2]TLOH N°17'!CB188,'[2]TLOH N°18'!CB188,'[2]TLOH N°19'!CB188,'[2]TLOH N°20'!CB188,'[2]TLOH N°21'!CB188,'[2]TLOH N°22'!CB188,'[2]TLOH N°23'!CB188)</f>
        <v>0</v>
      </c>
      <c r="CA188" s="65">
        <f>SUM('[2]TLOH N°1'!CC188,'[2]TLOH N°2'!CC188,'[2]TLOH N°3'!CC188,'[2]TLOH N°4'!CC188,'[2]TLOH N°5'!CC188,'[2]TLOH N°6'!CC188,'[2]TLOH N°7'!CC188,'[2]TLOH N°8'!CC188,'[2]TLOH N°9'!CC188,'[2]TLOH N°10'!CC188,'[2]TLOH N°11'!CC188,'[2]TLOH N°12'!CC188,'[2]TLOH N°13'!CC188,'[2]TLOH N°14'!CC188,'[2]TLOH N°15'!CC188,'[2]TLOH N°16'!CC188,'[2]TLOH N°17'!CC188,'[2]TLOH N°18'!CC188,'[2]TLOH N°19'!CC188,'[2]TLOH N°20'!CC188,'[2]TLOH N°21'!CC188,'[2]TLOH N°22'!CC188,'[2]TLOH N°23'!CC188)</f>
        <v>0</v>
      </c>
      <c r="CB188" s="65">
        <f>SUM('[2]TLOH N°1'!CD188,'[2]TLOH N°2'!CD188,'[2]TLOH N°3'!CD188,'[2]TLOH N°4'!CD188,'[2]TLOH N°5'!CD188,'[2]TLOH N°6'!CD188,'[2]TLOH N°7'!CD188,'[2]TLOH N°8'!CD188,'[2]TLOH N°9'!CD188,'[2]TLOH N°10'!CD188,'[2]TLOH N°11'!CD188,'[2]TLOH N°12'!CD188,'[2]TLOH N°13'!CD188,'[2]TLOH N°14'!CD188,'[2]TLOH N°15'!CD188,'[2]TLOH N°16'!CD188,'[2]TLOH N°17'!CD188,'[2]TLOH N°18'!CD188,'[2]TLOH N°19'!CD188,'[2]TLOH N°20'!CD188,'[2]TLOH N°21'!CD188,'[2]TLOH N°22'!CD188,'[2]TLOH N°23'!CD188)</f>
        <v>0</v>
      </c>
      <c r="CC188" s="65">
        <f>SUM('[2]TLOH N°1'!CE188,'[2]TLOH N°2'!CE188,'[2]TLOH N°3'!CE188,'[2]TLOH N°4'!CE188,'[2]TLOH N°5'!CE188,'[2]TLOH N°6'!CE188,'[2]TLOH N°7'!CE188,'[2]TLOH N°8'!CE188,'[2]TLOH N°9'!CE188,'[2]TLOH N°10'!CE188,'[2]TLOH N°11'!CE188,'[2]TLOH N°12'!CE188,'[2]TLOH N°13'!CE188,'[2]TLOH N°14'!CE188,'[2]TLOH N°15'!CE188,'[2]TLOH N°16'!CE188,'[2]TLOH N°17'!CE188,'[2]TLOH N°18'!CE188,'[2]TLOH N°19'!CE188,'[2]TLOH N°20'!CE188,'[2]TLOH N°21'!CE188,'[2]TLOH N°22'!CE188,'[2]TLOH N°23'!CE188)</f>
        <v>0</v>
      </c>
      <c r="CD188" s="65">
        <f>SUM('[2]TLOH N°1'!CF188,'[2]TLOH N°2'!CF188,'[2]TLOH N°3'!CF188,'[2]TLOH N°4'!CF188,'[2]TLOH N°5'!CF188,'[2]TLOH N°6'!CF188,'[2]TLOH N°7'!CF188,'[2]TLOH N°8'!CF188,'[2]TLOH N°9'!CF188,'[2]TLOH N°10'!CF188,'[2]TLOH N°11'!CF188,'[2]TLOH N°12'!CF188,'[2]TLOH N°13'!CF188,'[2]TLOH N°14'!CF188,'[2]TLOH N°15'!CF188,'[2]TLOH N°16'!CF188,'[2]TLOH N°17'!CF188,'[2]TLOH N°18'!CF188,'[2]TLOH N°19'!CF188,'[2]TLOH N°20'!CF188,'[2]TLOH N°21'!CF188,'[2]TLOH N°22'!CF188,'[2]TLOH N°23'!CF188)</f>
        <v>0</v>
      </c>
      <c r="CE188" s="65">
        <f>SUM('[2]TLOH N°1'!CG188,'[2]TLOH N°2'!CG188,'[2]TLOH N°3'!CG188,'[2]TLOH N°4'!CG188,'[2]TLOH N°5'!CG188,'[2]TLOH N°6'!CG188,'[2]TLOH N°7'!CG188,'[2]TLOH N°8'!CG188,'[2]TLOH N°9'!CG188,'[2]TLOH N°10'!CG188,'[2]TLOH N°11'!CG188,'[2]TLOH N°12'!CG188,'[2]TLOH N°13'!CG188,'[2]TLOH N°14'!CG188,'[2]TLOH N°15'!CG188,'[2]TLOH N°16'!CG188,'[2]TLOH N°17'!CG188,'[2]TLOH N°18'!CG188,'[2]TLOH N°19'!CG188,'[2]TLOH N°20'!CG188,'[2]TLOH N°21'!CG188,'[2]TLOH N°22'!CG188,'[2]TLOH N°23'!CG188)</f>
        <v>0</v>
      </c>
      <c r="CF188" s="65">
        <f>SUM('[2]TLOH N°1'!CH188,'[2]TLOH N°2'!CH188,'[2]TLOH N°3'!CH188,'[2]TLOH N°4'!CH188,'[2]TLOH N°5'!CH188,'[2]TLOH N°6'!CH188,'[2]TLOH N°7'!CH188,'[2]TLOH N°8'!CH188,'[2]TLOH N°9'!CH188,'[2]TLOH N°10'!CH188,'[2]TLOH N°11'!CH188,'[2]TLOH N°12'!CH188,'[2]TLOH N°13'!CH188,'[2]TLOH N°14'!CH188,'[2]TLOH N°15'!CH188,'[2]TLOH N°16'!CH188,'[2]TLOH N°17'!CH188,'[2]TLOH N°18'!CH188,'[2]TLOH N°19'!CH188,'[2]TLOH N°20'!CH188,'[2]TLOH N°21'!CH188,'[2]TLOH N°22'!CH188,'[2]TLOH N°23'!CH188)</f>
        <v>0</v>
      </c>
      <c r="CG188" s="65">
        <f>SUM('[2]TLOH N°1'!CI188,'[2]TLOH N°2'!CI188,'[2]TLOH N°3'!CI188,'[2]TLOH N°4'!CI188,'[2]TLOH N°5'!CI188,'[2]TLOH N°6'!CI188,'[2]TLOH N°7'!CI188,'[2]TLOH N°8'!CI188,'[2]TLOH N°9'!CI188,'[2]TLOH N°10'!CI188,'[2]TLOH N°11'!CI188,'[2]TLOH N°12'!CI188,'[2]TLOH N°13'!CI188,'[2]TLOH N°14'!CI188,'[2]TLOH N°15'!CI188,'[2]TLOH N°16'!CI188,'[2]TLOH N°17'!CI188,'[2]TLOH N°18'!CI188,'[2]TLOH N°19'!CI188,'[2]TLOH N°20'!CI188,'[2]TLOH N°21'!CI188,'[2]TLOH N°22'!CI188,'[2]TLOH N°23'!CI188)</f>
        <v>0</v>
      </c>
      <c r="CH188" s="65">
        <f>SUM('[2]TLOH N°1'!CJ188,'[2]TLOH N°2'!CJ188,'[2]TLOH N°3'!CJ188,'[2]TLOH N°4'!CJ188,'[2]TLOH N°5'!CJ188,'[2]TLOH N°6'!CJ188,'[2]TLOH N°7'!CJ188,'[2]TLOH N°8'!CJ188,'[2]TLOH N°9'!CJ188,'[2]TLOH N°10'!CJ188,'[2]TLOH N°11'!CJ188,'[2]TLOH N°12'!CJ188,'[2]TLOH N°13'!CJ188,'[2]TLOH N°14'!CJ188,'[2]TLOH N°15'!CJ188,'[2]TLOH N°16'!CJ188,'[2]TLOH N°17'!CJ188,'[2]TLOH N°18'!CJ188,'[2]TLOH N°19'!CJ188,'[2]TLOH N°20'!CJ188,'[2]TLOH N°21'!CJ188,'[2]TLOH N°22'!CJ188,'[2]TLOH N°23'!CJ188)</f>
        <v>0</v>
      </c>
      <c r="CI188" s="65">
        <f>SUM('[2]TLOH N°1'!CK188,'[2]TLOH N°2'!CK188,'[2]TLOH N°3'!CK188,'[2]TLOH N°4'!CK188,'[2]TLOH N°5'!CK188,'[2]TLOH N°6'!CK188,'[2]TLOH N°7'!CK188,'[2]TLOH N°8'!CK188,'[2]TLOH N°9'!CK188,'[2]TLOH N°10'!CK188,'[2]TLOH N°11'!CK188,'[2]TLOH N°12'!CK188,'[2]TLOH N°13'!CK188,'[2]TLOH N°14'!CK188,'[2]TLOH N°15'!CK188,'[2]TLOH N°16'!CK188,'[2]TLOH N°17'!CK188,'[2]TLOH N°18'!CK188,'[2]TLOH N°19'!CK188,'[2]TLOH N°20'!CK188,'[2]TLOH N°21'!CK188,'[2]TLOH N°22'!CK188,'[2]TLOH N°23'!CK188)</f>
        <v>0</v>
      </c>
      <c r="CJ188" s="65">
        <f>SUM('[2]TLOH N°1'!CL188,'[2]TLOH N°2'!CL188,'[2]TLOH N°3'!CL188,'[2]TLOH N°4'!CL188,'[2]TLOH N°5'!CL188,'[2]TLOH N°6'!CL188,'[2]TLOH N°7'!CL188,'[2]TLOH N°8'!CL188,'[2]TLOH N°9'!CL188,'[2]TLOH N°10'!CL188,'[2]TLOH N°11'!CL188,'[2]TLOH N°12'!CL188,'[2]TLOH N°13'!CL188,'[2]TLOH N°14'!CL188,'[2]TLOH N°15'!CL188,'[2]TLOH N°16'!CL188,'[2]TLOH N°17'!CL188,'[2]TLOH N°18'!CL188,'[2]TLOH N°19'!CL188,'[2]TLOH N°20'!CL188,'[2]TLOH N°21'!CL188,'[2]TLOH N°22'!CL188,'[2]TLOH N°23'!CL188)</f>
        <v>0</v>
      </c>
      <c r="CK188" s="65">
        <f>SUM('[2]TLOH N°1'!CM188,'[2]TLOH N°2'!CM188,'[2]TLOH N°3'!CM188,'[2]TLOH N°4'!CM188,'[2]TLOH N°5'!CM188,'[2]TLOH N°6'!CM188,'[2]TLOH N°7'!CM188,'[2]TLOH N°8'!CM188,'[2]TLOH N°9'!CM188,'[2]TLOH N°10'!CM188,'[2]TLOH N°11'!CM188,'[2]TLOH N°12'!CM188,'[2]TLOH N°13'!CM188,'[2]TLOH N°14'!CM188,'[2]TLOH N°15'!CM188,'[2]TLOH N°16'!CM188,'[2]TLOH N°17'!CM188,'[2]TLOH N°18'!CM188,'[2]TLOH N°19'!CM188,'[2]TLOH N°20'!CM188,'[2]TLOH N°21'!CM188,'[2]TLOH N°22'!CM188,'[2]TLOH N°23'!CM188)</f>
        <v>0</v>
      </c>
      <c r="CL188" s="65">
        <f>SUM('[2]TLOH N°1'!CN188,'[2]TLOH N°2'!CN188,'[2]TLOH N°3'!CN188,'[2]TLOH N°4'!CN188,'[2]TLOH N°5'!CN188,'[2]TLOH N°6'!CN188,'[2]TLOH N°7'!CN188,'[2]TLOH N°8'!CN188,'[2]TLOH N°9'!CN188,'[2]TLOH N°10'!CN188,'[2]TLOH N°11'!CN188,'[2]TLOH N°12'!CN188,'[2]TLOH N°13'!CN188,'[2]TLOH N°14'!CN188,'[2]TLOH N°15'!CN188,'[2]TLOH N°16'!CN188,'[2]TLOH N°17'!CN188,'[2]TLOH N°18'!CN188,'[2]TLOH N°19'!CN188,'[2]TLOH N°20'!CN188,'[2]TLOH N°21'!CN188,'[2]TLOH N°22'!CN188,'[2]TLOH N°23'!CN188)</f>
        <v>0</v>
      </c>
      <c r="CM188" s="65">
        <f>SUM('[2]TLOH N°1'!CO188,'[2]TLOH N°2'!CO188,'[2]TLOH N°3'!CO188,'[2]TLOH N°4'!CO188,'[2]TLOH N°5'!CO188,'[2]TLOH N°6'!CO188,'[2]TLOH N°7'!CO188,'[2]TLOH N°8'!CO188,'[2]TLOH N°9'!CO188,'[2]TLOH N°10'!CO188,'[2]TLOH N°11'!CO188,'[2]TLOH N°12'!CO188,'[2]TLOH N°13'!CO188,'[2]TLOH N°14'!CO188,'[2]TLOH N°15'!CO188,'[2]TLOH N°16'!CO188,'[2]TLOH N°17'!CO188,'[2]TLOH N°18'!CO188,'[2]TLOH N°19'!CO188,'[2]TLOH N°20'!CO188,'[2]TLOH N°21'!CO188,'[2]TLOH N°22'!CO188,'[2]TLOH N°23'!CO188)</f>
        <v>0</v>
      </c>
      <c r="CN188" s="65">
        <f>SUM('[2]TLOH N°1'!CP188,'[2]TLOH N°2'!CP188,'[2]TLOH N°3'!CP188,'[2]TLOH N°4'!CP188,'[2]TLOH N°5'!CP188,'[2]TLOH N°6'!CP188,'[2]TLOH N°7'!CP188,'[2]TLOH N°8'!CP188,'[2]TLOH N°9'!CP188,'[2]TLOH N°10'!CP188,'[2]TLOH N°11'!CP188,'[2]TLOH N°12'!CP188,'[2]TLOH N°13'!CP188,'[2]TLOH N°14'!CP188,'[2]TLOH N°15'!CP188,'[2]TLOH N°16'!CP188,'[2]TLOH N°17'!CP188,'[2]TLOH N°18'!CP188,'[2]TLOH N°19'!CP188,'[2]TLOH N°20'!CP188,'[2]TLOH N°21'!CP188,'[2]TLOH N°22'!CP188,'[2]TLOH N°23'!CP188)</f>
        <v>0</v>
      </c>
      <c r="CO188" s="65">
        <f>SUM('[2]TLOH N°1'!CQ188,'[2]TLOH N°2'!CQ188,'[2]TLOH N°3'!CQ188,'[2]TLOH N°4'!CQ188,'[2]TLOH N°5'!CQ188,'[2]TLOH N°6'!CQ188,'[2]TLOH N°7'!CQ188,'[2]TLOH N°8'!CQ188,'[2]TLOH N°9'!CQ188,'[2]TLOH N°10'!CQ188,'[2]TLOH N°11'!CQ188,'[2]TLOH N°12'!CQ188,'[2]TLOH N°13'!CQ188,'[2]TLOH N°14'!CQ188,'[2]TLOH N°15'!CQ188,'[2]TLOH N°16'!CQ188,'[2]TLOH N°17'!CQ188,'[2]TLOH N°18'!CQ188,'[2]TLOH N°19'!CQ188,'[2]TLOH N°20'!CQ188,'[2]TLOH N°21'!CQ188,'[2]TLOH N°22'!CQ188,'[2]TLOH N°23'!CQ188)</f>
        <v>0</v>
      </c>
      <c r="CP188" s="65">
        <f>SUM('[2]TLOH N°1'!CR188,'[2]TLOH N°2'!CR188,'[2]TLOH N°3'!CR188,'[2]TLOH N°4'!CR188,'[2]TLOH N°5'!CR188,'[2]TLOH N°6'!CR188,'[2]TLOH N°7'!CR188,'[2]TLOH N°8'!CR188,'[2]TLOH N°9'!CR188,'[2]TLOH N°10'!CR188,'[2]TLOH N°11'!CR188,'[2]TLOH N°12'!CR188,'[2]TLOH N°13'!CR188,'[2]TLOH N°14'!CR188,'[2]TLOH N°15'!CR188,'[2]TLOH N°16'!CR188,'[2]TLOH N°17'!CR188,'[2]TLOH N°18'!CR188,'[2]TLOH N°19'!CR188,'[2]TLOH N°20'!CR188,'[2]TLOH N°21'!CR188,'[2]TLOH N°22'!CR188,'[2]TLOH N°23'!CR188)</f>
        <v>0</v>
      </c>
      <c r="CQ188" s="65">
        <f>SUM('[2]TLOH N°1'!CS188,'[2]TLOH N°2'!CS188,'[2]TLOH N°3'!CS188,'[2]TLOH N°4'!CS188,'[2]TLOH N°5'!CS188,'[2]TLOH N°6'!CS188,'[2]TLOH N°7'!CS188,'[2]TLOH N°8'!CS188,'[2]TLOH N°9'!CS188,'[2]TLOH N°10'!CS188,'[2]TLOH N°11'!CS188,'[2]TLOH N°12'!CS188,'[2]TLOH N°13'!CS188,'[2]TLOH N°14'!CS188,'[2]TLOH N°15'!CS188,'[2]TLOH N°16'!CS188,'[2]TLOH N°17'!CS188,'[2]TLOH N°18'!CS188,'[2]TLOH N°19'!CS188,'[2]TLOH N°20'!CS188,'[2]TLOH N°21'!CS188,'[2]TLOH N°22'!CS188,'[2]TLOH N°23'!CS188)</f>
        <v>0</v>
      </c>
      <c r="CR188" s="65">
        <f>SUM('[2]TLOH N°1'!CT188,'[2]TLOH N°2'!CT188,'[2]TLOH N°3'!CT188,'[2]TLOH N°4'!CT188,'[2]TLOH N°5'!CT188,'[2]TLOH N°6'!CT188,'[2]TLOH N°7'!CT188,'[2]TLOH N°8'!CT188,'[2]TLOH N°9'!CT188,'[2]TLOH N°10'!CT188,'[2]TLOH N°11'!CT188,'[2]TLOH N°12'!CT188,'[2]TLOH N°13'!CT188,'[2]TLOH N°14'!CT188,'[2]TLOH N°15'!CT188,'[2]TLOH N°16'!CT188,'[2]TLOH N°17'!CT188,'[2]TLOH N°18'!CT188,'[2]TLOH N°19'!CT188,'[2]TLOH N°20'!CT188,'[2]TLOH N°21'!CT188,'[2]TLOH N°22'!CT188,'[2]TLOH N°23'!CT188)</f>
        <v>0</v>
      </c>
    </row>
    <row r="189" s="24" customFormat="1" ht="29.25" customHeight="1" spans="1:96">
      <c r="A189" s="69">
        <v>131</v>
      </c>
      <c r="B189" s="64" t="s">
        <v>261</v>
      </c>
      <c r="C189" s="65">
        <f>SUM('[2]TLOH N°1'!C189,'[2]TLOH N°2'!C189,'[2]TLOH N°3'!C189,'[2]TLOH N°4'!C189,'[2]TLOH N°5'!C189,'[2]TLOH N°6'!C189,'[2]TLOH N°7'!C189,'[2]TLOH N°8'!C189,'[2]TLOH N°9'!C189,'[2]TLOH N°10'!C189,'[2]TLOH N°11'!C189,'[2]TLOH N°12'!C189,'[2]TLOH N°13'!C189,'[2]TLOH N°14'!C189,'[2]TLOH N°15'!C189,'[2]TLOH N°16'!C189,'[2]TLOH N°17'!C189,'[2]TLOH N°18'!C189,'[2]TLOH N°19'!C189,'[2]TLOH N°20'!C189,'[2]TLOH N°21'!C189,'[2]TLOH N°22'!C189,'[2]TLOH N°23'!C189)</f>
        <v>0</v>
      </c>
      <c r="D189" s="65">
        <f>SUM('[2]TLOH N°1'!D189,'[2]TLOH N°2'!D189,'[2]TLOH N°3'!D189,'[2]TLOH N°4'!D189,'[2]TLOH N°5'!D189,'[2]TLOH N°6'!D189,'[2]TLOH N°7'!D189,'[2]TLOH N°8'!D189,'[2]TLOH N°9'!D189,'[2]TLOH N°10'!D189,'[2]TLOH N°11'!D189,'[2]TLOH N°12'!D189,'[2]TLOH N°13'!D189,'[2]TLOH N°14'!D189,'[2]TLOH N°15'!D189,'[2]TLOH N°16'!D189,'[2]TLOH N°17'!D189,'[2]TLOH N°18'!D189,'[2]TLOH N°19'!D189,'[2]TLOH N°20'!D189,'[2]TLOH N°21'!D189,'[2]TLOH N°22'!D189,'[2]TLOH N°23'!D189)</f>
        <v>0</v>
      </c>
      <c r="E189" s="65">
        <f>SUM('[2]TLOH N°1'!E189,'[2]TLOH N°2'!E189,'[2]TLOH N°3'!E189,'[2]TLOH N°4'!E189,'[2]TLOH N°5'!E189,'[2]TLOH N°6'!E189,'[2]TLOH N°7'!E189,'[2]TLOH N°8'!E189,'[2]TLOH N°9'!E189,'[2]TLOH N°10'!E189,'[2]TLOH N°11'!E189,'[2]TLOH N°12'!E189,'[2]TLOH N°13'!E189,'[2]TLOH N°14'!E189,'[2]TLOH N°15'!E189,'[2]TLOH N°16'!E189,'[2]TLOH N°17'!E189,'[2]TLOH N°18'!E189,'[2]TLOH N°19'!E189,'[2]TLOH N°20'!E189,'[2]TLOH N°21'!E189,'[2]TLOH N°22'!E189,'[2]TLOH N°23'!E189)</f>
        <v>0</v>
      </c>
      <c r="F189" s="65">
        <f>SUM('[2]TLOH N°1'!F189,'[2]TLOH N°2'!F189,'[2]TLOH N°3'!F189,'[2]TLOH N°4'!F189,'[2]TLOH N°5'!F189,'[2]TLOH N°6'!F189,'[2]TLOH N°7'!F189,'[2]TLOH N°8'!F189,'[2]TLOH N°9'!F189,'[2]TLOH N°10'!F189,'[2]TLOH N°11'!F189,'[2]TLOH N°12'!F189,'[2]TLOH N°13'!F189,'[2]TLOH N°14'!F189,'[2]TLOH N°15'!F189,'[2]TLOH N°16'!F189,'[2]TLOH N°17'!F189,'[2]TLOH N°18'!F189,'[2]TLOH N°19'!F189,'[2]TLOH N°20'!F189,'[2]TLOH N°21'!F189,'[2]TLOH N°22'!F189,'[2]TLOH N°23'!F189)</f>
        <v>0</v>
      </c>
      <c r="G189" s="65">
        <f>SUM('[2]TLOH N°1'!G189,'[2]TLOH N°2'!G189,'[2]TLOH N°3'!G189,'[2]TLOH N°4'!G189,'[2]TLOH N°5'!G189,'[2]TLOH N°6'!G189,'[2]TLOH N°7'!G189,'[2]TLOH N°8'!G189,'[2]TLOH N°9'!G189,'[2]TLOH N°10'!G189,'[2]TLOH N°11'!G189,'[2]TLOH N°12'!G189,'[2]TLOH N°13'!G189,'[2]TLOH N°14'!G189,'[2]TLOH N°15'!G189,'[2]TLOH N°16'!G189,'[2]TLOH N°17'!G189,'[2]TLOH N°18'!G189,'[2]TLOH N°19'!G189,'[2]TLOH N°20'!G189,'[2]TLOH N°21'!G189,'[2]TLOH N°22'!G189,'[2]TLOH N°23'!G189)</f>
        <v>0</v>
      </c>
      <c r="H189" s="65">
        <f>SUM('[2]TLOH N°1'!H189,'[2]TLOH N°2'!H189,'[2]TLOH N°3'!H189,'[2]TLOH N°4'!H189,'[2]TLOH N°5'!H189,'[2]TLOH N°6'!H189,'[2]TLOH N°7'!H189,'[2]TLOH N°8'!H189,'[2]TLOH N°9'!H189,'[2]TLOH N°10'!H189,'[2]TLOH N°11'!H189,'[2]TLOH N°12'!H189,'[2]TLOH N°13'!H189,'[2]TLOH N°14'!H189,'[2]TLOH N°15'!H189,'[2]TLOH N°16'!H189,'[2]TLOH N°17'!H189,'[2]TLOH N°18'!H189,'[2]TLOH N°19'!H189,'[2]TLOH N°20'!H189,'[2]TLOH N°21'!H189,'[2]TLOH N°22'!H189,'[2]TLOH N°23'!H189)</f>
        <v>0</v>
      </c>
      <c r="I189" s="65">
        <f>SUM('[2]TLOH N°1'!I189,'[2]TLOH N°2'!I189,'[2]TLOH N°3'!I189,'[2]TLOH N°4'!I189,'[2]TLOH N°5'!I189,'[2]TLOH N°6'!I189,'[2]TLOH N°7'!I189,'[2]TLOH N°8'!I189,'[2]TLOH N°9'!I189,'[2]TLOH N°10'!I189,'[2]TLOH N°11'!I189,'[2]TLOH N°12'!I189,'[2]TLOH N°13'!I189,'[2]TLOH N°14'!I189,'[2]TLOH N°15'!I189,'[2]TLOH N°16'!I189,'[2]TLOH N°17'!I189,'[2]TLOH N°18'!I189,'[2]TLOH N°19'!I189,'[2]TLOH N°20'!I189,'[2]TLOH N°21'!I189,'[2]TLOH N°22'!I189,'[2]TLOH N°23'!I189)</f>
        <v>0</v>
      </c>
      <c r="J189" s="65">
        <f>SUM('[2]TLOH N°1'!J189,'[2]TLOH N°2'!J189,'[2]TLOH N°3'!J189,'[2]TLOH N°4'!J189,'[2]TLOH N°5'!J189,'[2]TLOH N°6'!J189,'[2]TLOH N°7'!J189,'[2]TLOH N°8'!J189,'[2]TLOH N°9'!J189,'[2]TLOH N°10'!J189,'[2]TLOH N°11'!J189,'[2]TLOH N°12'!J189,'[2]TLOH N°13'!J189,'[2]TLOH N°14'!J189,'[2]TLOH N°15'!J189,'[2]TLOH N°16'!J189,'[2]TLOH N°17'!J189,'[2]TLOH N°18'!J189,'[2]TLOH N°19'!J189,'[2]TLOH N°20'!J189,'[2]TLOH N°21'!J189,'[2]TLOH N°22'!J189,'[2]TLOH N°23'!J189)</f>
        <v>0</v>
      </c>
      <c r="K189" s="65">
        <f>SUM('[2]TLOH N°1'!K189,'[2]TLOH N°2'!K189,'[2]TLOH N°3'!K189,'[2]TLOH N°4'!K189,'[2]TLOH N°5'!K189,'[2]TLOH N°6'!K189,'[2]TLOH N°7'!K189,'[2]TLOH N°8'!K189,'[2]TLOH N°9'!K189,'[2]TLOH N°10'!K189,'[2]TLOH N°11'!K189,'[2]TLOH N°12'!K189,'[2]TLOH N°13'!K189,'[2]TLOH N°14'!K189,'[2]TLOH N°15'!K189,'[2]TLOH N°16'!K189,'[2]TLOH N°17'!K189,'[2]TLOH N°18'!K189,'[2]TLOH N°19'!K189,'[2]TLOH N°20'!K189,'[2]TLOH N°21'!K189,'[2]TLOH N°22'!K189,'[2]TLOH N°23'!K189)</f>
        <v>0</v>
      </c>
      <c r="L189" s="65">
        <f>SUM('[2]TLOH N°1'!L189,'[2]TLOH N°2'!L189,'[2]TLOH N°3'!L189,'[2]TLOH N°4'!L189,'[2]TLOH N°5'!L189,'[2]TLOH N°6'!L189,'[2]TLOH N°7'!L189,'[2]TLOH N°8'!L189,'[2]TLOH N°9'!L189,'[2]TLOH N°10'!L189,'[2]TLOH N°11'!L189,'[2]TLOH N°12'!L189,'[2]TLOH N°13'!L189,'[2]TLOH N°14'!L189,'[2]TLOH N°15'!L189,'[2]TLOH N°16'!L189,'[2]TLOH N°17'!L189,'[2]TLOH N°18'!L189,'[2]TLOH N°19'!L189,'[2]TLOH N°20'!L189,'[2]TLOH N°21'!L189,'[2]TLOH N°22'!L189,'[2]TLOH N°23'!L189)</f>
        <v>0</v>
      </c>
      <c r="M189" s="65">
        <f>SUM('[2]TLOH N°1'!M189,'[2]TLOH N°2'!M189,'[2]TLOH N°3'!M189,'[2]TLOH N°4'!M189,'[2]TLOH N°5'!M189,'[2]TLOH N°6'!M189,'[2]TLOH N°7'!M189,'[2]TLOH N°8'!M189,'[2]TLOH N°9'!M189,'[2]TLOH N°10'!M189,'[2]TLOH N°11'!M189,'[2]TLOH N°12'!M189,'[2]TLOH N°13'!M189,'[2]TLOH N°14'!M189,'[2]TLOH N°15'!M189,'[2]TLOH N°16'!M189,'[2]TLOH N°17'!M189,'[2]TLOH N°18'!M189,'[2]TLOH N°19'!M189,'[2]TLOH N°20'!M189,'[2]TLOH N°21'!M189,'[2]TLOH N°22'!M189,'[2]TLOH N°23'!M189)</f>
        <v>0</v>
      </c>
      <c r="N189" s="65">
        <f>SUM('[2]TLOH N°1'!N189,'[2]TLOH N°2'!N189,'[2]TLOH N°3'!N189,'[2]TLOH N°4'!N189,'[2]TLOH N°5'!N189,'[2]TLOH N°6'!N189,'[2]TLOH N°7'!N189,'[2]TLOH N°8'!N189,'[2]TLOH N°9'!N189,'[2]TLOH N°10'!N189,'[2]TLOH N°11'!N189,'[2]TLOH N°12'!N189,'[2]TLOH N°13'!N189,'[2]TLOH N°14'!N189,'[2]TLOH N°15'!N189,'[2]TLOH N°16'!N189,'[2]TLOH N°17'!N189,'[2]TLOH N°18'!N189,'[2]TLOH N°19'!N189,'[2]TLOH N°20'!N189,'[2]TLOH N°21'!N189,'[2]TLOH N°22'!N189,'[2]TLOH N°23'!N189)</f>
        <v>0</v>
      </c>
      <c r="O189" s="65">
        <f>SUM('[2]TLOH N°1'!O189,'[2]TLOH N°2'!O189,'[2]TLOH N°3'!O189,'[2]TLOH N°4'!O189,'[2]TLOH N°5'!O189,'[2]TLOH N°6'!O189,'[2]TLOH N°7'!O189,'[2]TLOH N°8'!O189,'[2]TLOH N°9'!O189,'[2]TLOH N°10'!O189,'[2]TLOH N°11'!O189,'[2]TLOH N°12'!O189,'[2]TLOH N°13'!O189,'[2]TLOH N°14'!O189,'[2]TLOH N°15'!O189,'[2]TLOH N°16'!O189,'[2]TLOH N°17'!O189,'[2]TLOH N°18'!O189,'[2]TLOH N°19'!O189,'[2]TLOH N°20'!O189,'[2]TLOH N°21'!O189,'[2]TLOH N°22'!O189,'[2]TLOH N°23'!O189)</f>
        <v>0</v>
      </c>
      <c r="P189" s="65">
        <f>SUM('[2]TLOH N°1'!P189,'[2]TLOH N°2'!P189,'[2]TLOH N°3'!P189,'[2]TLOH N°4'!P189,'[2]TLOH N°5'!P189,'[2]TLOH N°6'!P189,'[2]TLOH N°7'!P189,'[2]TLOH N°8'!P189,'[2]TLOH N°9'!P189,'[2]TLOH N°10'!P189,'[2]TLOH N°11'!P189,'[2]TLOH N°12'!P189,'[2]TLOH N°13'!P189,'[2]TLOH N°14'!P189,'[2]TLOH N°15'!P189,'[2]TLOH N°16'!P189,'[2]TLOH N°17'!P189,'[2]TLOH N°18'!P189,'[2]TLOH N°19'!P189,'[2]TLOH N°20'!P189,'[2]TLOH N°21'!P189,'[2]TLOH N°22'!P189,'[2]TLOH N°23'!P189)</f>
        <v>0</v>
      </c>
      <c r="Q189" s="65">
        <f>SUM('[2]TLOH N°1'!Q189,'[2]TLOH N°2'!Q189,'[2]TLOH N°3'!Q189,'[2]TLOH N°4'!Q189,'[2]TLOH N°5'!Q189,'[2]TLOH N°6'!Q189,'[2]TLOH N°7'!Q189,'[2]TLOH N°8'!Q189,'[2]TLOH N°9'!Q189,'[2]TLOH N°10'!Q189,'[2]TLOH N°11'!Q189,'[2]TLOH N°12'!Q189,'[2]TLOH N°13'!Q189,'[2]TLOH N°14'!Q189,'[2]TLOH N°15'!Q189,'[2]TLOH N°16'!Q189,'[2]TLOH N°17'!Q189,'[2]TLOH N°18'!Q189,'[2]TLOH N°19'!Q189,'[2]TLOH N°20'!Q189,'[2]TLOH N°21'!Q189,'[2]TLOH N°22'!Q189,'[2]TLOH N°23'!Q189)</f>
        <v>0</v>
      </c>
      <c r="R189" s="65">
        <f>SUM('[2]TLOH N°1'!R189,'[2]TLOH N°2'!R189,'[2]TLOH N°3'!R189,'[2]TLOH N°4'!R189,'[2]TLOH N°5'!R189,'[2]TLOH N°6'!R189,'[2]TLOH N°7'!R189,'[2]TLOH N°8'!R189,'[2]TLOH N°9'!R189,'[2]TLOH N°10'!R189,'[2]TLOH N°11'!R189,'[2]TLOH N°12'!R189,'[2]TLOH N°13'!R189,'[2]TLOH N°14'!R189,'[2]TLOH N°15'!R189,'[2]TLOH N°16'!R189,'[2]TLOH N°17'!R189,'[2]TLOH N°18'!R189,'[2]TLOH N°19'!R189,'[2]TLOH N°20'!R189,'[2]TLOH N°21'!R189,'[2]TLOH N°22'!R189,'[2]TLOH N°23'!R189)</f>
        <v>0</v>
      </c>
      <c r="S189" s="65">
        <f>SUM('[2]TLOH N°1'!S189,'[2]TLOH N°2'!S189,'[2]TLOH N°3'!S189,'[2]TLOH N°4'!S189,'[2]TLOH N°5'!S189,'[2]TLOH N°6'!S189,'[2]TLOH N°7'!S189,'[2]TLOH N°8'!S189,'[2]TLOH N°9'!S189,'[2]TLOH N°10'!S189,'[2]TLOH N°11'!S189,'[2]TLOH N°12'!S189,'[2]TLOH N°13'!S189,'[2]TLOH N°14'!S189,'[2]TLOH N°15'!S189,'[2]TLOH N°16'!S189,'[2]TLOH N°17'!S189,'[2]TLOH N°18'!S189,'[2]TLOH N°19'!S189,'[2]TLOH N°20'!S189,'[2]TLOH N°21'!S189,'[2]TLOH N°22'!S189,'[2]TLOH N°23'!S189)</f>
        <v>0</v>
      </c>
      <c r="T189" s="65">
        <f>SUM('[2]TLOH N°1'!T189,'[2]TLOH N°2'!T189,'[2]TLOH N°3'!T189,'[2]TLOH N°4'!T189,'[2]TLOH N°5'!T189,'[2]TLOH N°6'!T189,'[2]TLOH N°7'!T189,'[2]TLOH N°8'!T189,'[2]TLOH N°9'!T189,'[2]TLOH N°10'!T189,'[2]TLOH N°11'!T189,'[2]TLOH N°12'!T189,'[2]TLOH N°13'!T189,'[2]TLOH N°14'!T189,'[2]TLOH N°15'!T189,'[2]TLOH N°16'!T189,'[2]TLOH N°17'!T189,'[2]TLOH N°18'!T189,'[2]TLOH N°19'!T189,'[2]TLOH N°20'!T189,'[2]TLOH N°21'!T189,'[2]TLOH N°22'!T189,'[2]TLOH N°23'!T189)</f>
        <v>0</v>
      </c>
      <c r="U189" s="65">
        <f>SUM('[2]TLOH N°1'!U189,'[2]TLOH N°2'!U189,'[2]TLOH N°3'!U189,'[2]TLOH N°4'!U189,'[2]TLOH N°5'!U189,'[2]TLOH N°6'!U189,'[2]TLOH N°7'!U189,'[2]TLOH N°8'!U189,'[2]TLOH N°9'!U189,'[2]TLOH N°10'!U189,'[2]TLOH N°11'!U189,'[2]TLOH N°12'!U189,'[2]TLOH N°13'!U189,'[2]TLOH N°14'!U189,'[2]TLOH N°15'!U189,'[2]TLOH N°16'!U189,'[2]TLOH N°17'!U189,'[2]TLOH N°18'!U189,'[2]TLOH N°19'!U189,'[2]TLOH N°20'!U189,'[2]TLOH N°21'!U189,'[2]TLOH N°22'!U189,'[2]TLOH N°23'!U189)</f>
        <v>0</v>
      </c>
      <c r="V189" s="65">
        <f>SUM('[2]TLOH N°1'!V189,'[2]TLOH N°2'!V189,'[2]TLOH N°3'!V189,'[2]TLOH N°4'!V189,'[2]TLOH N°5'!V189,'[2]TLOH N°6'!V189,'[2]TLOH N°7'!V189,'[2]TLOH N°8'!V189,'[2]TLOH N°9'!V189,'[2]TLOH N°10'!V189,'[2]TLOH N°11'!V189,'[2]TLOH N°12'!V189,'[2]TLOH N°13'!V189,'[2]TLOH N°14'!V189,'[2]TLOH N°15'!V189,'[2]TLOH N°16'!V189,'[2]TLOH N°17'!V189,'[2]TLOH N°18'!V189,'[2]TLOH N°19'!V189,'[2]TLOH N°20'!V189,'[2]TLOH N°21'!V189,'[2]TLOH N°22'!V189,'[2]TLOH N°23'!V189)</f>
        <v>134</v>
      </c>
      <c r="W189" s="65">
        <f>SUM('[2]TLOH N°1'!W189,'[2]TLOH N°2'!W189,'[2]TLOH N°3'!W189,'[2]TLOH N°4'!W189,'[2]TLOH N°5'!W189,'[2]TLOH N°6'!W189,'[2]TLOH N°7'!W189,'[2]TLOH N°8'!W189,'[2]TLOH N°9'!W189,'[2]TLOH N°10'!W189,'[2]TLOH N°11'!W189,'[2]TLOH N°12'!W189,'[2]TLOH N°13'!W189,'[2]TLOH N°14'!W189,'[2]TLOH N°15'!W189,'[2]TLOH N°16'!W189,'[2]TLOH N°17'!W189,'[2]TLOH N°18'!W189,'[2]TLOH N°19'!W189,'[2]TLOH N°20'!W189,'[2]TLOH N°21'!W189,'[2]TLOH N°22'!W189,'[2]TLOH N°23'!W189)</f>
        <v>52</v>
      </c>
      <c r="X189" s="65">
        <f>SUM('[2]TLOH N°1'!X189,'[2]TLOH N°2'!X189,'[2]TLOH N°3'!X189,'[2]TLOH N°4'!X189,'[2]TLOH N°5'!X189,'[2]TLOH N°6'!X189,'[2]TLOH N°7'!X189,'[2]TLOH N°8'!X189,'[2]TLOH N°9'!X189,'[2]TLOH N°10'!X189,'[2]TLOH N°11'!X189,'[2]TLOH N°12'!X189,'[2]TLOH N°13'!X189,'[2]TLOH N°14'!X189,'[2]TLOH N°15'!X189,'[2]TLOH N°16'!X189,'[2]TLOH N°17'!X189,'[2]TLOH N°18'!X189,'[2]TLOH N°19'!X189,'[2]TLOH N°20'!X189,'[2]TLOH N°21'!X189,'[2]TLOH N°22'!X189,'[2]TLOH N°23'!X189)</f>
        <v>9</v>
      </c>
      <c r="Y189" s="65">
        <f>SUM('[2]TLOH N°1'!Y189,'[2]TLOH N°2'!Y189,'[2]TLOH N°3'!Y189,'[2]TLOH N°4'!Y189,'[2]TLOH N°5'!Y189,'[2]TLOH N°6'!Y189,'[2]TLOH N°7'!Y189,'[2]TLOH N°8'!Y189,'[2]TLOH N°9'!Y189,'[2]TLOH N°10'!Y189,'[2]TLOH N°11'!Y189,'[2]TLOH N°12'!Y189,'[2]TLOH N°13'!Y189,'[2]TLOH N°14'!Y189,'[2]TLOH N°15'!Y189,'[2]TLOH N°16'!Y189,'[2]TLOH N°17'!Y189,'[2]TLOH N°18'!Y189,'[2]TLOH N°19'!Y189,'[2]TLOH N°20'!Y189,'[2]TLOH N°21'!Y189,'[2]TLOH N°22'!Y189,'[2]TLOH N°23'!Y189)</f>
        <v>4</v>
      </c>
      <c r="Z189" s="65">
        <f>SUM('[2]TLOH N°1'!Z189,'[2]TLOH N°2'!Z189,'[2]TLOH N°3'!Z189,'[2]TLOH N°4'!Z189,'[2]TLOH N°5'!Z189,'[2]TLOH N°6'!Z189,'[2]TLOH N°7'!Z189,'[2]TLOH N°8'!Z189,'[2]TLOH N°9'!Z189,'[2]TLOH N°10'!Z189,'[2]TLOH N°11'!Z189,'[2]TLOH N°12'!Z189,'[2]TLOH N°13'!Z189,'[2]TLOH N°14'!Z189,'[2]TLOH N°15'!Z189,'[2]TLOH N°16'!Z189,'[2]TLOH N°17'!Z189,'[2]TLOH N°18'!Z189,'[2]TLOH N°19'!Z189,'[2]TLOH N°20'!Z189,'[2]TLOH N°21'!Z189,'[2]TLOH N°22'!Z189,'[2]TLOH N°23'!Z189)</f>
        <v>0</v>
      </c>
      <c r="AA189" s="65">
        <f>SUM('[2]TLOH N°1'!AA189,'[2]TLOH N°2'!AA189,'[2]TLOH N°3'!AA189,'[2]TLOH N°4'!AA189,'[2]TLOH N°5'!AA189,'[2]TLOH N°6'!AA189,'[2]TLOH N°7'!AA189,'[2]TLOH N°8'!AA189,'[2]TLOH N°9'!AA189,'[2]TLOH N°10'!AA189,'[2]TLOH N°11'!AA189,'[2]TLOH N°12'!AA189,'[2]TLOH N°13'!AA189,'[2]TLOH N°14'!AA189,'[2]TLOH N°15'!AA189,'[2]TLOH N°16'!AA189,'[2]TLOH N°17'!AA189,'[2]TLOH N°18'!AA189,'[2]TLOH N°19'!AA189,'[2]TLOH N°20'!AA189,'[2]TLOH N°21'!AA189,'[2]TLOH N°22'!AA189,'[2]TLOH N°23'!AA189)</f>
        <v>0</v>
      </c>
      <c r="AB189" s="65">
        <f>SUM('[2]TLOH N°1'!AB189,'[2]TLOH N°2'!AB189,'[2]TLOH N°3'!AB189,'[2]TLOH N°4'!AB189,'[2]TLOH N°5'!AB189,'[2]TLOH N°6'!AB189,'[2]TLOH N°7'!AB189,'[2]TLOH N°8'!AB189,'[2]TLOH N°9'!AB189,'[2]TLOH N°10'!AB189,'[2]TLOH N°11'!AB189,'[2]TLOH N°12'!AB189,'[2]TLOH N°13'!AB189,'[2]TLOH N°14'!AB189,'[2]TLOH N°15'!AB189,'[2]TLOH N°16'!AB189,'[2]TLOH N°17'!AB189,'[2]TLOH N°18'!AB189,'[2]TLOH N°19'!AB189,'[2]TLOH N°20'!AB189,'[2]TLOH N°21'!AB189,'[2]TLOH N°22'!AB189,'[2]TLOH N°23'!AB189)</f>
        <v>0</v>
      </c>
      <c r="AC189" s="65">
        <f>SUM('[2]TLOH N°1'!AC189,'[2]TLOH N°2'!AC189,'[2]TLOH N°3'!AC189,'[2]TLOH N°4'!AC189,'[2]TLOH N°5'!AC189,'[2]TLOH N°6'!AC189,'[2]TLOH N°7'!AC189,'[2]TLOH N°8'!AC189,'[2]TLOH N°9'!AC189,'[2]TLOH N°10'!AC189,'[2]TLOH N°11'!AC189,'[2]TLOH N°12'!AC189,'[2]TLOH N°13'!AC189,'[2]TLOH N°14'!AC189,'[2]TLOH N°15'!AC189,'[2]TLOH N°16'!AC189,'[2]TLOH N°17'!AC189,'[2]TLOH N°18'!AC189,'[2]TLOH N°19'!AC189,'[2]TLOH N°20'!AC189,'[2]TLOH N°21'!AC189,'[2]TLOH N°22'!AC189,'[2]TLOH N°23'!AC189)</f>
        <v>0</v>
      </c>
      <c r="AD189" s="65">
        <f>SUM('[2]TLOH N°1'!AD189,'[2]TLOH N°2'!AD189,'[2]TLOH N°3'!AD189,'[2]TLOH N°4'!AD189,'[2]TLOH N°5'!AD189,'[2]TLOH N°6'!AD189,'[2]TLOH N°7'!AD189,'[2]TLOH N°8'!AD189,'[2]TLOH N°9'!AD189,'[2]TLOH N°10'!AD189,'[2]TLOH N°11'!AD189,'[2]TLOH N°12'!AD189,'[2]TLOH N°13'!AD189,'[2]TLOH N°14'!AD189,'[2]TLOH N°15'!AD189,'[2]TLOH N°16'!AD189,'[2]TLOH N°17'!AD189,'[2]TLOH N°18'!AD189,'[2]TLOH N°19'!AD189,'[2]TLOH N°20'!AD189,'[2]TLOH N°21'!AD189,'[2]TLOH N°22'!AD189,'[2]TLOH N°23'!AD189)</f>
        <v>0</v>
      </c>
      <c r="AE189" s="65">
        <f>SUM('[2]TLOH N°1'!AE189,'[2]TLOH N°2'!AE189,'[2]TLOH N°3'!AE189,'[2]TLOH N°4'!AE189,'[2]TLOH N°5'!AE189,'[2]TLOH N°6'!AE189,'[2]TLOH N°7'!AE189,'[2]TLOH N°8'!AE189,'[2]TLOH N°9'!AE189,'[2]TLOH N°10'!AE189,'[2]TLOH N°11'!AE189,'[2]TLOH N°12'!AE189,'[2]TLOH N°13'!AE189,'[2]TLOH N°14'!AE189,'[2]TLOH N°15'!AE189,'[2]TLOH N°16'!AE189,'[2]TLOH N°17'!AE189,'[2]TLOH N°18'!AE189,'[2]TLOH N°19'!AE189,'[2]TLOH N°20'!AE189,'[2]TLOH N°21'!AE189,'[2]TLOH N°22'!AE189,'[2]TLOH N°23'!AE189)</f>
        <v>0</v>
      </c>
      <c r="AF189" s="65">
        <f>SUM('[2]TLOH N°1'!AF189,'[2]TLOH N°2'!AF189,'[2]TLOH N°3'!AF189,'[2]TLOH N°4'!AF189,'[2]TLOH N°5'!AF189,'[2]TLOH N°6'!AF189,'[2]TLOH N°7'!AF189,'[2]TLOH N°8'!AF189,'[2]TLOH N°9'!AF189,'[2]TLOH N°10'!AF189,'[2]TLOH N°11'!AF189,'[2]TLOH N°12'!AF189,'[2]TLOH N°13'!AF189,'[2]TLOH N°14'!AF189,'[2]TLOH N°15'!AF189,'[2]TLOH N°16'!AF189,'[2]TLOH N°17'!AF189,'[2]TLOH N°18'!AF189,'[2]TLOH N°19'!AF189,'[2]TLOH N°20'!AF189,'[2]TLOH N°21'!AF189,'[2]TLOH N°22'!AF189,'[2]TLOH N°23'!AF189)</f>
        <v>0</v>
      </c>
      <c r="AG189" s="65">
        <f>SUM('[2]TLOH N°1'!AG189,'[2]TLOH N°2'!AG189,'[2]TLOH N°3'!AG189,'[2]TLOH N°4'!AG189,'[2]TLOH N°5'!AG189,'[2]TLOH N°6'!AG189,'[2]TLOH N°7'!AG189,'[2]TLOH N°8'!AG189,'[2]TLOH N°9'!AG189,'[2]TLOH N°10'!AG189,'[2]TLOH N°11'!AG189,'[2]TLOH N°12'!AG189,'[2]TLOH N°13'!AG189,'[2]TLOH N°14'!AG189,'[2]TLOH N°15'!AG189,'[2]TLOH N°16'!AG189,'[2]TLOH N°17'!AG189,'[2]TLOH N°18'!AG189,'[2]TLOH N°19'!AG189,'[2]TLOH N°20'!AG189,'[2]TLOH N°21'!AG189,'[2]TLOH N°22'!AG189,'[2]TLOH N°23'!AG189)</f>
        <v>0</v>
      </c>
      <c r="AH189" s="65">
        <f>SUM('[2]TLOH N°1'!AH189,'[2]TLOH N°2'!AH189,'[2]TLOH N°3'!AH189,'[2]TLOH N°4'!AH189,'[2]TLOH N°5'!AH189,'[2]TLOH N°6'!AH189,'[2]TLOH N°7'!AH189,'[2]TLOH N°8'!AH189,'[2]TLOH N°9'!AH189,'[2]TLOH N°10'!AH189,'[2]TLOH N°11'!AH189,'[2]TLOH N°12'!AH189,'[2]TLOH N°13'!AH189,'[2]TLOH N°14'!AH189,'[2]TLOH N°15'!AH189,'[2]TLOH N°16'!AH189,'[2]TLOH N°17'!AH189,'[2]TLOH N°18'!AH189,'[2]TLOH N°19'!AH189,'[2]TLOH N°20'!AH189,'[2]TLOH N°21'!AH189,'[2]TLOH N°22'!AH189,'[2]TLOH N°23'!AH189)</f>
        <v>0</v>
      </c>
      <c r="AI189" s="65">
        <f>SUM('[2]TLOH N°1'!AI189,'[2]TLOH N°2'!AI189,'[2]TLOH N°3'!AI189,'[2]TLOH N°4'!AI189,'[2]TLOH N°5'!AI189,'[2]TLOH N°6'!AI189,'[2]TLOH N°7'!AI189,'[2]TLOH N°8'!AI189,'[2]TLOH N°9'!AI189,'[2]TLOH N°10'!AI189,'[2]TLOH N°11'!AI189,'[2]TLOH N°12'!AI189,'[2]TLOH N°13'!AI189,'[2]TLOH N°14'!AI189,'[2]TLOH N°15'!AI189,'[2]TLOH N°16'!AI189,'[2]TLOH N°17'!AI189,'[2]TLOH N°18'!AI189,'[2]TLOH N°19'!AI189,'[2]TLOH N°20'!AI189,'[2]TLOH N°21'!AI189,'[2]TLOH N°22'!AI189,'[2]TLOH N°23'!AI189)</f>
        <v>0</v>
      </c>
      <c r="AJ189" s="65">
        <f>SUM('[2]TLOH N°1'!AJ189,'[2]TLOH N°2'!AJ189,'[2]TLOH N°3'!AJ189,'[2]TLOH N°4'!AJ189,'[2]TLOH N°5'!AJ189,'[2]TLOH N°6'!AJ189,'[2]TLOH N°7'!AJ189,'[2]TLOH N°8'!AJ189,'[2]TLOH N°9'!AJ189,'[2]TLOH N°10'!AJ189,'[2]TLOH N°11'!AJ189,'[2]TLOH N°12'!AJ189,'[2]TLOH N°13'!AJ189,'[2]TLOH N°14'!AJ189,'[2]TLOH N°15'!AJ189,'[2]TLOH N°16'!AJ189,'[2]TLOH N°17'!AJ189,'[2]TLOH N°18'!AJ189,'[2]TLOH N°19'!AJ189,'[2]TLOH N°20'!AJ189,'[2]TLOH N°21'!AJ189,'[2]TLOH N°22'!AJ189,'[2]TLOH N°23'!AJ189)</f>
        <v>0</v>
      </c>
      <c r="AK189" s="65">
        <f>SUM('[2]TLOH N°1'!AK189,'[2]TLOH N°2'!AK189,'[2]TLOH N°3'!AK189,'[2]TLOH N°4'!AK189,'[2]TLOH N°5'!AK189,'[2]TLOH N°6'!AK189,'[2]TLOH N°7'!AK189,'[2]TLOH N°8'!AK189,'[2]TLOH N°9'!AK189,'[2]TLOH N°10'!AK189,'[2]TLOH N°11'!AK189,'[2]TLOH N°12'!AK189,'[2]TLOH N°13'!AK189,'[2]TLOH N°14'!AK189,'[2]TLOH N°15'!AK189,'[2]TLOH N°16'!AK189,'[2]TLOH N°17'!AK189,'[2]TLOH N°18'!AK189,'[2]TLOH N°19'!AK189,'[2]TLOH N°20'!AK189,'[2]TLOH N°21'!AK189,'[2]TLOH N°22'!AK189,'[2]TLOH N°23'!AK189)</f>
        <v>0</v>
      </c>
      <c r="AL189" s="65">
        <f>SUM('[2]TLOH N°1'!AL189,'[2]TLOH N°2'!AL189,'[2]TLOH N°3'!AL189,'[2]TLOH N°4'!AL189,'[2]TLOH N°5'!AL189,'[2]TLOH N°6'!AL189,'[2]TLOH N°7'!AL189,'[2]TLOH N°8'!AL189,'[2]TLOH N°9'!AL189,'[2]TLOH N°10'!AL189,'[2]TLOH N°11'!AL189,'[2]TLOH N°12'!AL189,'[2]TLOH N°13'!AL189,'[2]TLOH N°14'!AL189,'[2]TLOH N°15'!AL189,'[2]TLOH N°16'!AL189,'[2]TLOH N°17'!AL189,'[2]TLOH N°18'!AL189,'[2]TLOH N°19'!AL189,'[2]TLOH N°20'!AL189,'[2]TLOH N°21'!AL189,'[2]TLOH N°22'!AL189,'[2]TLOH N°23'!AL189)</f>
        <v>0</v>
      </c>
      <c r="AM189" s="65">
        <f>SUM('[2]TLOH N°1'!AM189,'[2]TLOH N°2'!AM189,'[2]TLOH N°3'!AM189,'[2]TLOH N°4'!AM189,'[2]TLOH N°5'!AM189,'[2]TLOH N°6'!AM189,'[2]TLOH N°7'!AM189,'[2]TLOH N°8'!AM189,'[2]TLOH N°9'!AM189,'[2]TLOH N°10'!AM189,'[2]TLOH N°11'!AM189,'[2]TLOH N°12'!AM189,'[2]TLOH N°13'!AM189,'[2]TLOH N°14'!AM189,'[2]TLOH N°15'!AM189,'[2]TLOH N°16'!AM189,'[2]TLOH N°17'!AM189,'[2]TLOH N°18'!AM189,'[2]TLOH N°19'!AM189,'[2]TLOH N°20'!AM189,'[2]TLOH N°21'!AM189,'[2]TLOH N°22'!AM189,'[2]TLOH N°23'!AM189)</f>
        <v>0</v>
      </c>
      <c r="AN189" s="65">
        <f>SUM('[2]TLOH N°1'!AN189,'[2]TLOH N°2'!AN189,'[2]TLOH N°3'!AN189,'[2]TLOH N°4'!AN189,'[2]TLOH N°5'!AN189,'[2]TLOH N°6'!AN189,'[2]TLOH N°7'!AN189,'[2]TLOH N°8'!AN189,'[2]TLOH N°9'!AN189,'[2]TLOH N°10'!AN189,'[2]TLOH N°11'!AN189,'[2]TLOH N°12'!AN189,'[2]TLOH N°13'!AN189,'[2]TLOH N°14'!AN189,'[2]TLOH N°15'!AN189,'[2]TLOH N°16'!AN189,'[2]TLOH N°17'!AN189,'[2]TLOH N°18'!AN189,'[2]TLOH N°19'!AN189,'[2]TLOH N°20'!AN189,'[2]TLOH N°21'!AN189,'[2]TLOH N°22'!AN189,'[2]TLOH N°23'!AN189)</f>
        <v>0</v>
      </c>
      <c r="AO189" s="65">
        <f>SUM('[2]TLOH N°1'!AO189,'[2]TLOH N°2'!AO189,'[2]TLOH N°3'!AO189,'[2]TLOH N°4'!AO189,'[2]TLOH N°5'!AO189,'[2]TLOH N°6'!AO189,'[2]TLOH N°7'!AO189,'[2]TLOH N°8'!AO189,'[2]TLOH N°9'!AO189,'[2]TLOH N°10'!AO189,'[2]TLOH N°11'!AO189,'[2]TLOH N°12'!AO189,'[2]TLOH N°13'!AO189,'[2]TLOH N°14'!AO189,'[2]TLOH N°15'!AO189,'[2]TLOH N°16'!AO189,'[2]TLOH N°17'!AO189,'[2]TLOH N°18'!AO189,'[2]TLOH N°19'!AO189,'[2]TLOH N°20'!AO189,'[2]TLOH N°21'!AO189,'[2]TLOH N°22'!AO189,'[2]TLOH N°23'!AO189)</f>
        <v>0</v>
      </c>
      <c r="AP189" s="65">
        <f>SUM('[2]TLOH N°1'!AP189,'[2]TLOH N°2'!AP189,'[2]TLOH N°3'!AP189,'[2]TLOH N°4'!AP189,'[2]TLOH N°5'!AP189,'[2]TLOH N°6'!AP189,'[2]TLOH N°7'!AP189,'[2]TLOH N°8'!AP189,'[2]TLOH N°9'!AP189,'[2]TLOH N°10'!AP189,'[2]TLOH N°11'!AP189,'[2]TLOH N°12'!AP189,'[2]TLOH N°13'!AP189,'[2]TLOH N°14'!AP189,'[2]TLOH N°15'!AP189,'[2]TLOH N°16'!AP189,'[2]TLOH N°17'!AP189,'[2]TLOH N°18'!AP189,'[2]TLOH N°19'!AP189,'[2]TLOH N°20'!AP189,'[2]TLOH N°21'!AP189,'[2]TLOH N°22'!AP189,'[2]TLOH N°23'!AP189)</f>
        <v>0</v>
      </c>
      <c r="AQ189" s="65">
        <f>SUM('[2]TLOH N°1'!AQ189,'[2]TLOH N°2'!AQ189,'[2]TLOH N°3'!AQ189,'[2]TLOH N°4'!AQ189,'[2]TLOH N°5'!AQ189,'[2]TLOH N°6'!AQ189,'[2]TLOH N°7'!AQ189,'[2]TLOH N°8'!AQ189,'[2]TLOH N°9'!AQ189,'[2]TLOH N°10'!AQ189,'[2]TLOH N°11'!AQ189,'[2]TLOH N°12'!AQ189,'[2]TLOH N°13'!AQ189,'[2]TLOH N°14'!AQ189,'[2]TLOH N°15'!AQ189,'[2]TLOH N°16'!AQ189,'[2]TLOH N°17'!AQ189,'[2]TLOH N°18'!AQ189,'[2]TLOH N°19'!AQ189,'[2]TLOH N°20'!AQ189,'[2]TLOH N°21'!AQ189,'[2]TLOH N°22'!AQ189,'[2]TLOH N°23'!AQ189)</f>
        <v>0</v>
      </c>
      <c r="AR189" s="65">
        <f>SUM('[2]TLOH N°1'!AR189,'[2]TLOH N°2'!AR189,'[2]TLOH N°3'!AR189,'[2]TLOH N°4'!AR189,'[2]TLOH N°5'!AR189,'[2]TLOH N°6'!AR189,'[2]TLOH N°7'!AR189,'[2]TLOH N°8'!AR189,'[2]TLOH N°9'!AR189,'[2]TLOH N°10'!AR189,'[2]TLOH N°11'!AR189,'[2]TLOH N°12'!AR189,'[2]TLOH N°13'!AR189,'[2]TLOH N°14'!AR189,'[2]TLOH N°15'!AR189,'[2]TLOH N°16'!AR189,'[2]TLOH N°17'!AR189,'[2]TLOH N°18'!AR189,'[2]TLOH N°19'!AR189,'[2]TLOH N°20'!AR189,'[2]TLOH N°21'!AR189,'[2]TLOH N°22'!AR189,'[2]TLOH N°23'!AR189)</f>
        <v>0</v>
      </c>
      <c r="AS189" s="65">
        <f>SUM('[2]TLOH N°1'!AS189,'[2]TLOH N°2'!AS189,'[2]TLOH N°3'!AS189,'[2]TLOH N°4'!AS189,'[2]TLOH N°5'!AS189,'[2]TLOH N°6'!AS189,'[2]TLOH N°7'!AS189,'[2]TLOH N°8'!AS189,'[2]TLOH N°9'!AS189,'[2]TLOH N°10'!AS189,'[2]TLOH N°11'!AS189,'[2]TLOH N°12'!AS189,'[2]TLOH N°13'!AS189,'[2]TLOH N°14'!AS189,'[2]TLOH N°15'!AS189,'[2]TLOH N°16'!AS189,'[2]TLOH N°17'!AS189,'[2]TLOH N°18'!AS189,'[2]TLOH N°19'!AS189,'[2]TLOH N°20'!AS189,'[2]TLOH N°21'!AS189,'[2]TLOH N°22'!AS189,'[2]TLOH N°23'!AS189)</f>
        <v>0</v>
      </c>
      <c r="AT189" s="65">
        <f>SUM('[2]TLOH N°1'!AT189,'[2]TLOH N°2'!AT189,'[2]TLOH N°3'!AT189,'[2]TLOH N°4'!AT189,'[2]TLOH N°5'!AT189,'[2]TLOH N°6'!AT189,'[2]TLOH N°7'!AT189,'[2]TLOH N°8'!AT189,'[2]TLOH N°9'!AT189,'[2]TLOH N°10'!AT189,'[2]TLOH N°11'!AT189,'[2]TLOH N°12'!AT189,'[2]TLOH N°13'!AT189,'[2]TLOH N°14'!AT189,'[2]TLOH N°15'!AT189,'[2]TLOH N°16'!AT189,'[2]TLOH N°17'!AT189,'[2]TLOH N°18'!AT189,'[2]TLOH N°19'!AT189,'[2]TLOH N°20'!AT189,'[2]TLOH N°21'!AT189,'[2]TLOH N°22'!AT189,'[2]TLOH N°23'!AT189)</f>
        <v>0</v>
      </c>
      <c r="AU189" s="65">
        <f>SUM('[2]TLOH N°1'!AU189,'[2]TLOH N°2'!AU189,'[2]TLOH N°3'!AU189,'[2]TLOH N°4'!AU189,'[2]TLOH N°5'!AU189,'[2]TLOH N°6'!AU189,'[2]TLOH N°7'!AU189,'[2]TLOH N°8'!AU189,'[2]TLOH N°9'!AU189,'[2]TLOH N°10'!AU189,'[2]TLOH N°11'!AU189,'[2]TLOH N°12'!AU189,'[2]TLOH N°13'!AU189,'[2]TLOH N°14'!AU189,'[2]TLOH N°15'!AU189,'[2]TLOH N°16'!AU189,'[2]TLOH N°17'!AU189,'[2]TLOH N°18'!AU189,'[2]TLOH N°19'!AU189,'[2]TLOH N°20'!AU189,'[2]TLOH N°21'!AU189,'[2]TLOH N°22'!AU189,'[2]TLOH N°23'!AU189)</f>
        <v>0</v>
      </c>
      <c r="AV189" s="65">
        <f>SUM('[2]TLOH N°1'!AV189,'[2]TLOH N°2'!AV189,'[2]TLOH N°3'!AV189,'[2]TLOH N°4'!AV189,'[2]TLOH N°5'!AV189,'[2]TLOH N°6'!AV189,'[2]TLOH N°7'!AV189,'[2]TLOH N°8'!AV189,'[2]TLOH N°9'!AV189,'[2]TLOH N°10'!AV189,'[2]TLOH N°11'!AV189,'[2]TLOH N°12'!AV189,'[2]TLOH N°13'!AV189,'[2]TLOH N°14'!AV189,'[2]TLOH N°15'!AV189,'[2]TLOH N°16'!AV189,'[2]TLOH N°17'!AV189,'[2]TLOH N°18'!AV189,'[2]TLOH N°19'!AV189,'[2]TLOH N°20'!AV189,'[2]TLOH N°21'!AV189,'[2]TLOH N°22'!AV189,'[2]TLOH N°23'!AV189)</f>
        <v>0</v>
      </c>
      <c r="AW189" s="65">
        <f>SUM('[2]TLOH N°1'!AW189,'[2]TLOH N°2'!AW189,'[2]TLOH N°3'!AW189,'[2]TLOH N°4'!AW189,'[2]TLOH N°5'!AW189,'[2]TLOH N°6'!AW189,'[2]TLOH N°7'!AW189,'[2]TLOH N°8'!AW189,'[2]TLOH N°9'!AW189,'[2]TLOH N°10'!AW189,'[2]TLOH N°11'!AW189,'[2]TLOH N°12'!AW189,'[2]TLOH N°13'!AW189,'[2]TLOH N°14'!AW189,'[2]TLOH N°15'!AW189,'[2]TLOH N°16'!AW189,'[2]TLOH N°17'!AW189,'[2]TLOH N°18'!AW189,'[2]TLOH N°19'!AW189,'[2]TLOH N°20'!AW189,'[2]TLOH N°21'!AW189,'[2]TLOH N°22'!AW189,'[2]TLOH N°23'!AW189)</f>
        <v>0</v>
      </c>
      <c r="AX189" s="65">
        <f>SUM('[2]TLOH N°1'!AX189,'[2]TLOH N°2'!AX189,'[2]TLOH N°3'!AX189,'[2]TLOH N°4'!AX189,'[2]TLOH N°5'!AX189,'[2]TLOH N°6'!AX189,'[2]TLOH N°7'!AX189,'[2]TLOH N°8'!AX189,'[2]TLOH N°9'!AX189,'[2]TLOH N°10'!AX189,'[2]TLOH N°11'!AX189,'[2]TLOH N°12'!AX189,'[2]TLOH N°13'!AX189,'[2]TLOH N°14'!AX189,'[2]TLOH N°15'!AX189,'[2]TLOH N°16'!AX189,'[2]TLOH N°17'!AX189,'[2]TLOH N°18'!AX189,'[2]TLOH N°19'!AX189,'[2]TLOH N°20'!AX189,'[2]TLOH N°21'!AX189,'[2]TLOH N°22'!AX189,'[2]TLOH N°23'!AX189)</f>
        <v>0</v>
      </c>
      <c r="AY189" s="65">
        <f>SUM('[2]TLOH N°1'!AY189,'[2]TLOH N°2'!AY189,'[2]TLOH N°3'!AY189,'[2]TLOH N°4'!AY189,'[2]TLOH N°5'!AY189,'[2]TLOH N°6'!AY189,'[2]TLOH N°7'!AY189,'[2]TLOH N°8'!AY189,'[2]TLOH N°9'!AY189,'[2]TLOH N°10'!AY189,'[2]TLOH N°11'!AY189,'[2]TLOH N°12'!AY189,'[2]TLOH N°13'!AY189,'[2]TLOH N°14'!AY189,'[2]TLOH N°15'!AY189,'[2]TLOH N°16'!AY189,'[2]TLOH N°17'!AY189,'[2]TLOH N°18'!AY189,'[2]TLOH N°19'!AY189,'[2]TLOH N°20'!AY189,'[2]TLOH N°21'!AY189,'[2]TLOH N°22'!AY189,'[2]TLOH N°23'!AY189)</f>
        <v>0</v>
      </c>
      <c r="AZ189" s="65">
        <f>SUM('[2]TLOH N°1'!AZ189,'[2]TLOH N°2'!AZ189,'[2]TLOH N°3'!AZ189,'[2]TLOH N°4'!AZ189,'[2]TLOH N°5'!AZ189,'[2]TLOH N°6'!AZ189,'[2]TLOH N°7'!AZ189,'[2]TLOH N°8'!AZ189,'[2]TLOH N°9'!AZ189,'[2]TLOH N°10'!AZ189,'[2]TLOH N°11'!AZ189,'[2]TLOH N°12'!AZ189,'[2]TLOH N°13'!AZ189,'[2]TLOH N°14'!AZ189,'[2]TLOH N°15'!AZ189,'[2]TLOH N°16'!AZ189,'[2]TLOH N°17'!AZ189,'[2]TLOH N°18'!AZ189,'[2]TLOH N°19'!AZ189,'[2]TLOH N°20'!AZ189,'[2]TLOH N°21'!AZ189,'[2]TLOH N°22'!AZ189,'[2]TLOH N°23'!AZ189)</f>
        <v>0</v>
      </c>
      <c r="BA189" s="65">
        <f>SUM('[2]TLOH N°1'!BA189,'[2]TLOH N°2'!BA189,'[2]TLOH N°3'!BA189,'[2]TLOH N°4'!BA189,'[2]TLOH N°5'!BA189,'[2]TLOH N°6'!BA189,'[2]TLOH N°7'!BA189,'[2]TLOH N°8'!BA189,'[2]TLOH N°9'!BA189,'[2]TLOH N°10'!BA189,'[2]TLOH N°11'!BA189,'[2]TLOH N°12'!BA189,'[2]TLOH N°13'!BA189,'[2]TLOH N°14'!BA189,'[2]TLOH N°15'!BA189,'[2]TLOH N°16'!BA189,'[2]TLOH N°17'!BA189,'[2]TLOH N°18'!BA189,'[2]TLOH N°19'!BA189,'[2]TLOH N°20'!BA189,'[2]TLOH N°21'!BA189,'[2]TLOH N°22'!BA189,'[2]TLOH N°23'!BA189)</f>
        <v>0</v>
      </c>
      <c r="BB189" s="65">
        <f>SUM('[2]TLOH N°1'!BB189,'[2]TLOH N°2'!BB189,'[2]TLOH N°3'!BB189,'[2]TLOH N°4'!BB189,'[2]TLOH N°5'!BB189,'[2]TLOH N°6'!BB189,'[2]TLOH N°7'!BB189,'[2]TLOH N°8'!BB189,'[2]TLOH N°9'!BB189,'[2]TLOH N°10'!BB189,'[2]TLOH N°11'!BB189,'[2]TLOH N°12'!BB189,'[2]TLOH N°13'!BB189,'[2]TLOH N°14'!BB189,'[2]TLOH N°15'!BB189,'[2]TLOH N°16'!BB189,'[2]TLOH N°17'!BB189,'[2]TLOH N°18'!BB189,'[2]TLOH N°19'!BB189,'[2]TLOH N°20'!BB189,'[2]TLOH N°21'!BB189,'[2]TLOH N°22'!BB189,'[2]TLOH N°23'!BB189)</f>
        <v>0</v>
      </c>
      <c r="BC189" s="65">
        <f>SUM('[2]TLOH N°1'!BC189,'[2]TLOH N°2'!BC189,'[2]TLOH N°3'!BC189,'[2]TLOH N°4'!BC189,'[2]TLOH N°5'!BC189,'[2]TLOH N°6'!BC189,'[2]TLOH N°7'!BC189,'[2]TLOH N°8'!BC189,'[2]TLOH N°9'!BC189,'[2]TLOH N°10'!BC189,'[2]TLOH N°11'!BC189,'[2]TLOH N°12'!BC189,'[2]TLOH N°13'!BC189,'[2]TLOH N°14'!BC189,'[2]TLOH N°15'!BC189,'[2]TLOH N°16'!BC189,'[2]TLOH N°17'!BC189,'[2]TLOH N°18'!BC189,'[2]TLOH N°19'!BC189,'[2]TLOH N°20'!BC189,'[2]TLOH N°21'!BC189,'[2]TLOH N°22'!BC189,'[2]TLOH N°23'!BC189)</f>
        <v>0</v>
      </c>
      <c r="BD189" s="65">
        <f>SUM('[2]TLOH N°1'!BD189,'[2]TLOH N°2'!BD189,'[2]TLOH N°3'!BD189,'[2]TLOH N°4'!BD189,'[2]TLOH N°5'!BD189,'[2]TLOH N°6'!BD189,'[2]TLOH N°7'!BD189,'[2]TLOH N°8'!BD189,'[2]TLOH N°9'!BD189,'[2]TLOH N°10'!BD189,'[2]TLOH N°11'!BD189,'[2]TLOH N°12'!BD189,'[2]TLOH N°13'!BD189,'[2]TLOH N°14'!BD189,'[2]TLOH N°15'!BD189,'[2]TLOH N°16'!BD189,'[2]TLOH N°17'!BD189,'[2]TLOH N°18'!BD189,'[2]TLOH N°19'!BD189,'[2]TLOH N°20'!BD189,'[2]TLOH N°21'!BD189,'[2]TLOH N°22'!BD189,'[2]TLOH N°23'!BD189)</f>
        <v>23</v>
      </c>
      <c r="BE189" s="65">
        <f>SUM('[2]TLOH N°1'!BE189,'[2]TLOH N°2'!BE189,'[2]TLOH N°3'!BE189,'[2]TLOH N°4'!BE189,'[2]TLOH N°5'!BE189,'[2]TLOH N°6'!BE189,'[2]TLOH N°7'!BE189,'[2]TLOH N°8'!BE189,'[2]TLOH N°9'!BE189,'[2]TLOH N°10'!BE189,'[2]TLOH N°11'!BE189,'[2]TLOH N°12'!BE189,'[2]TLOH N°13'!BE189,'[2]TLOH N°14'!BE189,'[2]TLOH N°15'!BE189,'[2]TLOH N°16'!BE189,'[2]TLOH N°17'!BE189,'[2]TLOH N°18'!BE189,'[2]TLOH N°19'!BE189,'[2]TLOH N°20'!BE189,'[2]TLOH N°21'!BE189,'[2]TLOH N°22'!BE189,'[2]TLOH N°23'!BE189)</f>
        <v>20</v>
      </c>
      <c r="BF189" s="65">
        <f>SUM('[2]TLOH N°1'!BF189,'[2]TLOH N°2'!BF189,'[2]TLOH N°3'!BF189,'[2]TLOH N°4'!BF189,'[2]TLOH N°5'!BF189,'[2]TLOH N°6'!BF189,'[2]TLOH N°7'!BF189,'[2]TLOH N°8'!BF189,'[2]TLOH N°9'!BF189,'[2]TLOH N°10'!BF189,'[2]TLOH N°11'!BF189,'[2]TLOH N°12'!BF189,'[2]TLOH N°13'!BF189,'[2]TLOH N°14'!BF189,'[2]TLOH N°15'!BF189,'[2]TLOH N°16'!BF189,'[2]TLOH N°17'!BF189,'[2]TLOH N°18'!BF189,'[2]TLOH N°19'!BF189,'[2]TLOH N°20'!BF189,'[2]TLOH N°21'!BF189,'[2]TLOH N°22'!BF189,'[2]TLOH N°23'!BF189)</f>
        <v>20</v>
      </c>
      <c r="BG189" s="65">
        <f>SUM('[2]TLOH N°1'!BH189,'[2]TLOH N°2'!BH189,'[2]TLOH N°3'!BH189,'[2]TLOH N°4'!BH189,'[2]TLOH N°5'!BH189,'[2]TLOH N°6'!BH189,'[2]TLOH N°7'!BH189,'[2]TLOH N°8'!BH189,'[2]TLOH N°9'!BH189,'[2]TLOH N°10'!BH189,'[2]TLOH N°11'!BH189,'[2]TLOH N°12'!BH189,'[2]TLOH N°13'!BH189,'[2]TLOH N°14'!BH189,'[2]TLOH N°15'!BH189,'[2]TLOH N°16'!BH189,'[2]TLOH N°17'!BH189,'[2]TLOH N°18'!BH189,'[2]TLOH N°19'!BH189,'[2]TLOH N°20'!BH189,'[2]TLOH N°21'!BH189,'[2]TLOH N°22'!BH189,'[2]TLOH N°23'!BH189)</f>
        <v>0</v>
      </c>
      <c r="BH189" s="65">
        <f>SUM('[2]TLOH N°1'!BJ189,'[2]TLOH N°2'!BJ189,'[2]TLOH N°3'!BJ189,'[2]TLOH N°4'!BJ189,'[2]TLOH N°5'!BJ189,'[2]TLOH N°6'!BJ189,'[2]TLOH N°7'!BJ189,'[2]TLOH N°8'!BJ189,'[2]TLOH N°9'!BJ189,'[2]TLOH N°10'!BJ189,'[2]TLOH N°11'!BJ189,'[2]TLOH N°12'!BJ189,'[2]TLOH N°13'!BJ189,'[2]TLOH N°14'!BJ189,'[2]TLOH N°15'!BJ189,'[2]TLOH N°16'!BJ189,'[2]TLOH N°17'!BJ189,'[2]TLOH N°18'!BJ189,'[2]TLOH N°19'!BJ189,'[2]TLOH N°20'!BJ189,'[2]TLOH N°21'!BJ189,'[2]TLOH N°22'!BJ189,'[2]TLOH N°23'!BJ189)</f>
        <v>0</v>
      </c>
      <c r="BI189" s="65">
        <f>SUM('[2]TLOH N°1'!BK189,'[2]TLOH N°2'!BK189,'[2]TLOH N°3'!BK189,'[2]TLOH N°4'!BK189,'[2]TLOH N°5'!BK189,'[2]TLOH N°6'!BK189,'[2]TLOH N°7'!BK189,'[2]TLOH N°8'!BK189,'[2]TLOH N°9'!BK189,'[2]TLOH N°10'!BK189,'[2]TLOH N°11'!BK189,'[2]TLOH N°12'!BK189,'[2]TLOH N°13'!BK189,'[2]TLOH N°14'!BK189,'[2]TLOH N°15'!BK189,'[2]TLOH N°16'!BK189,'[2]TLOH N°17'!BK189,'[2]TLOH N°18'!BK189,'[2]TLOH N°19'!BK189,'[2]TLOH N°20'!BK189,'[2]TLOH N°21'!BK189,'[2]TLOH N°22'!BK189,'[2]TLOH N°23'!BK189)</f>
        <v>0</v>
      </c>
      <c r="BJ189" s="65">
        <f>SUM('[2]TLOH N°1'!BL189,'[2]TLOH N°2'!BL189,'[2]TLOH N°3'!BL189,'[2]TLOH N°4'!BL189,'[2]TLOH N°5'!BL189,'[2]TLOH N°6'!BL189,'[2]TLOH N°7'!BL189,'[2]TLOH N°8'!BL189,'[2]TLOH N°9'!BL189,'[2]TLOH N°10'!BL189,'[2]TLOH N°11'!BL189,'[2]TLOH N°12'!BL189,'[2]TLOH N°13'!BL189,'[2]TLOH N°14'!BL189,'[2]TLOH N°15'!BL189,'[2]TLOH N°16'!BL189,'[2]TLOH N°17'!BL189,'[2]TLOH N°18'!BL189,'[2]TLOH N°19'!BL189,'[2]TLOH N°20'!BL189,'[2]TLOH N°21'!BL189,'[2]TLOH N°22'!BL189,'[2]TLOH N°23'!BL189)</f>
        <v>0</v>
      </c>
      <c r="BK189" s="65">
        <f>SUM('[2]TLOH N°1'!BM189,'[2]TLOH N°2'!BM189,'[2]TLOH N°3'!BM189,'[2]TLOH N°4'!BM189,'[2]TLOH N°5'!BM189,'[2]TLOH N°6'!BM189,'[2]TLOH N°7'!BM189,'[2]TLOH N°8'!BM189,'[2]TLOH N°9'!BM189,'[2]TLOH N°10'!BM189,'[2]TLOH N°11'!BM189,'[2]TLOH N°12'!BM189,'[2]TLOH N°13'!BM189,'[2]TLOH N°14'!BM189,'[2]TLOH N°15'!BM189,'[2]TLOH N°16'!BM189,'[2]TLOH N°17'!BM189,'[2]TLOH N°18'!BM189,'[2]TLOH N°19'!BM189,'[2]TLOH N°20'!BM189,'[2]TLOH N°21'!BM189,'[2]TLOH N°22'!BM189,'[2]TLOH N°23'!BM189)</f>
        <v>0</v>
      </c>
      <c r="BL189" s="65">
        <f>SUM('[2]TLOH N°1'!BN189,'[2]TLOH N°2'!BN189,'[2]TLOH N°3'!BN189,'[2]TLOH N°4'!BN189,'[2]TLOH N°5'!BN189,'[2]TLOH N°6'!BN189,'[2]TLOH N°7'!BN189,'[2]TLOH N°8'!BN189,'[2]TLOH N°9'!BN189,'[2]TLOH N°10'!BN189,'[2]TLOH N°11'!BN189,'[2]TLOH N°12'!BN189,'[2]TLOH N°13'!BN189,'[2]TLOH N°14'!BN189,'[2]TLOH N°15'!BN189,'[2]TLOH N°16'!BN189,'[2]TLOH N°17'!BN189,'[2]TLOH N°18'!BN189,'[2]TLOH N°19'!BN189,'[2]TLOH N°20'!BN189,'[2]TLOH N°21'!BN189,'[2]TLOH N°22'!BN189,'[2]TLOH N°23'!BN189)</f>
        <v>0</v>
      </c>
      <c r="BM189" s="65">
        <f>SUM('[2]TLOH N°1'!BO189,'[2]TLOH N°2'!BO189,'[2]TLOH N°3'!BO189,'[2]TLOH N°4'!BO189,'[2]TLOH N°5'!BO189,'[2]TLOH N°6'!BO189,'[2]TLOH N°7'!BO189,'[2]TLOH N°8'!BO189,'[2]TLOH N°9'!BO189,'[2]TLOH N°10'!BO189,'[2]TLOH N°11'!BO189,'[2]TLOH N°12'!BO189,'[2]TLOH N°13'!BO189,'[2]TLOH N°14'!BO189,'[2]TLOH N°15'!BO189,'[2]TLOH N°16'!BO189,'[2]TLOH N°17'!BO189,'[2]TLOH N°18'!BO189,'[2]TLOH N°19'!BO189,'[2]TLOH N°20'!BO189,'[2]TLOH N°21'!BO189,'[2]TLOH N°22'!BO189,'[2]TLOH N°23'!BO189)</f>
        <v>0</v>
      </c>
      <c r="BN189" s="65">
        <f>SUM('[2]TLOH N°1'!BP189,'[2]TLOH N°2'!BP189,'[2]TLOH N°3'!BP189,'[2]TLOH N°4'!BP189,'[2]TLOH N°5'!BP189,'[2]TLOH N°6'!BP189,'[2]TLOH N°7'!BP189,'[2]TLOH N°8'!BP189,'[2]TLOH N°9'!BP189,'[2]TLOH N°10'!BP189,'[2]TLOH N°11'!BP189,'[2]TLOH N°12'!BP189,'[2]TLOH N°13'!BP189,'[2]TLOH N°14'!BP189,'[2]TLOH N°15'!BP189,'[2]TLOH N°16'!BP189,'[2]TLOH N°17'!BP189,'[2]TLOH N°18'!BP189,'[2]TLOH N°19'!BP189,'[2]TLOH N°20'!BP189,'[2]TLOH N°21'!BP189,'[2]TLOH N°22'!BP189,'[2]TLOH N°23'!BP189)</f>
        <v>0</v>
      </c>
      <c r="BO189" s="65">
        <f>SUM('[2]TLOH N°1'!BQ189,'[2]TLOH N°2'!BQ189,'[2]TLOH N°3'!BQ189,'[2]TLOH N°4'!BQ189,'[2]TLOH N°5'!BQ189,'[2]TLOH N°6'!BQ189,'[2]TLOH N°7'!BQ189,'[2]TLOH N°8'!BQ189,'[2]TLOH N°9'!BQ189,'[2]TLOH N°10'!BQ189,'[2]TLOH N°11'!BQ189,'[2]TLOH N°12'!BQ189,'[2]TLOH N°13'!BQ189,'[2]TLOH N°14'!BQ189,'[2]TLOH N°15'!BQ189,'[2]TLOH N°16'!BQ189,'[2]TLOH N°17'!BQ189,'[2]TLOH N°18'!BQ189,'[2]TLOH N°19'!BQ189,'[2]TLOH N°20'!BQ189,'[2]TLOH N°21'!BQ189,'[2]TLOH N°22'!BQ189,'[2]TLOH N°23'!BQ189)</f>
        <v>0</v>
      </c>
      <c r="BP189" s="65">
        <f>SUM('[2]TLOH N°1'!BR189,'[2]TLOH N°2'!BR189,'[2]TLOH N°3'!BR189,'[2]TLOH N°4'!BR189,'[2]TLOH N°5'!BR189,'[2]TLOH N°6'!BR189,'[2]TLOH N°7'!BR189,'[2]TLOH N°8'!BR189,'[2]TLOH N°9'!BR189,'[2]TLOH N°10'!BR189,'[2]TLOH N°11'!BR189,'[2]TLOH N°12'!BR189,'[2]TLOH N°13'!BR189,'[2]TLOH N°14'!BR189,'[2]TLOH N°15'!BR189,'[2]TLOH N°16'!BR189,'[2]TLOH N°17'!BR189,'[2]TLOH N°18'!BR189,'[2]TLOH N°19'!BR189,'[2]TLOH N°20'!BR189,'[2]TLOH N°21'!BR189,'[2]TLOH N°22'!BR189,'[2]TLOH N°23'!BR189)</f>
        <v>0</v>
      </c>
      <c r="BQ189" s="65">
        <f>SUM('[2]TLOH N°1'!BS189,'[2]TLOH N°2'!BS189,'[2]TLOH N°3'!BS189,'[2]TLOH N°4'!BS189,'[2]TLOH N°5'!BS189,'[2]TLOH N°6'!BS189,'[2]TLOH N°7'!BS189,'[2]TLOH N°8'!BS189,'[2]TLOH N°9'!BS189,'[2]TLOH N°10'!BS189,'[2]TLOH N°11'!BS189,'[2]TLOH N°12'!BS189,'[2]TLOH N°13'!BS189,'[2]TLOH N°14'!BS189,'[2]TLOH N°15'!BS189,'[2]TLOH N°16'!BS189,'[2]TLOH N°17'!BS189,'[2]TLOH N°18'!BS189,'[2]TLOH N°19'!BS189,'[2]TLOH N°20'!BS189,'[2]TLOH N°21'!BS189,'[2]TLOH N°22'!BS189,'[2]TLOH N°23'!BS189)</f>
        <v>0</v>
      </c>
      <c r="BR189" s="65">
        <f>SUM('[2]TLOH N°1'!BT189,'[2]TLOH N°2'!BT189,'[2]TLOH N°3'!BT189,'[2]TLOH N°4'!BT189,'[2]TLOH N°5'!BT189,'[2]TLOH N°6'!BT189,'[2]TLOH N°7'!BT189,'[2]TLOH N°8'!BT189,'[2]TLOH N°9'!BT189,'[2]TLOH N°10'!BT189,'[2]TLOH N°11'!BT189,'[2]TLOH N°12'!BT189,'[2]TLOH N°13'!BT189,'[2]TLOH N°14'!BT189,'[2]TLOH N°15'!BT189,'[2]TLOH N°16'!BT189,'[2]TLOH N°17'!BT189,'[2]TLOH N°18'!BT189,'[2]TLOH N°19'!BT189,'[2]TLOH N°20'!BT189,'[2]TLOH N°21'!BT189,'[2]TLOH N°22'!BT189,'[2]TLOH N°23'!BT189)</f>
        <v>0</v>
      </c>
      <c r="BS189" s="65">
        <f>SUM('[2]TLOH N°1'!BU189,'[2]TLOH N°2'!BU189,'[2]TLOH N°3'!BU189,'[2]TLOH N°4'!BU189,'[2]TLOH N°5'!BU189,'[2]TLOH N°6'!BU189,'[2]TLOH N°7'!BU189,'[2]TLOH N°8'!BU189,'[2]TLOH N°9'!BU189,'[2]TLOH N°10'!BU189,'[2]TLOH N°11'!BU189,'[2]TLOH N°12'!BU189,'[2]TLOH N°13'!BU189,'[2]TLOH N°14'!BU189,'[2]TLOH N°15'!BU189,'[2]TLOH N°16'!BU189,'[2]TLOH N°17'!BU189,'[2]TLOH N°18'!BU189,'[2]TLOH N°19'!BU189,'[2]TLOH N°20'!BU189,'[2]TLOH N°21'!BU189,'[2]TLOH N°22'!BU189,'[2]TLOH N°23'!BU189)</f>
        <v>0</v>
      </c>
      <c r="BT189" s="65">
        <f>SUM('[2]TLOH N°1'!BV189,'[2]TLOH N°2'!BV189,'[2]TLOH N°3'!BV189,'[2]TLOH N°4'!BV189,'[2]TLOH N°5'!BV189,'[2]TLOH N°6'!BV189,'[2]TLOH N°7'!BV189,'[2]TLOH N°8'!BV189,'[2]TLOH N°9'!BV189,'[2]TLOH N°10'!BV189,'[2]TLOH N°11'!BV189,'[2]TLOH N°12'!BV189,'[2]TLOH N°13'!BV189,'[2]TLOH N°14'!BV189,'[2]TLOH N°15'!BV189,'[2]TLOH N°16'!BV189,'[2]TLOH N°17'!BV189,'[2]TLOH N°18'!BV189,'[2]TLOH N°19'!BV189,'[2]TLOH N°20'!BV189,'[2]TLOH N°21'!BV189,'[2]TLOH N°22'!BV189,'[2]TLOH N°23'!BV189)</f>
        <v>0</v>
      </c>
      <c r="BU189" s="65">
        <f>SUM('[2]TLOH N°1'!BW189,'[2]TLOH N°2'!BW189,'[2]TLOH N°3'!BW189,'[2]TLOH N°4'!BW189,'[2]TLOH N°5'!BW189,'[2]TLOH N°6'!BW189,'[2]TLOH N°7'!BW189,'[2]TLOH N°8'!BW189,'[2]TLOH N°9'!BW189,'[2]TLOH N°10'!BW189,'[2]TLOH N°11'!BW189,'[2]TLOH N°12'!BW189,'[2]TLOH N°13'!BW189,'[2]TLOH N°14'!BW189,'[2]TLOH N°15'!BW189,'[2]TLOH N°16'!BW189,'[2]TLOH N°17'!BW189,'[2]TLOH N°18'!BW189,'[2]TLOH N°19'!BW189,'[2]TLOH N°20'!BW189,'[2]TLOH N°21'!BW189,'[2]TLOH N°22'!BW189,'[2]TLOH N°23'!BW189)</f>
        <v>0</v>
      </c>
      <c r="BV189" s="65">
        <f>SUM('[2]TLOH N°1'!BX189,'[2]TLOH N°2'!BX189,'[2]TLOH N°3'!BX189,'[2]TLOH N°4'!BX189,'[2]TLOH N°5'!BX189,'[2]TLOH N°6'!BX189,'[2]TLOH N°7'!BX189,'[2]TLOH N°8'!BX189,'[2]TLOH N°9'!BX189,'[2]TLOH N°10'!BX189,'[2]TLOH N°11'!BX189,'[2]TLOH N°12'!BX189,'[2]TLOH N°13'!BX189,'[2]TLOH N°14'!BX189,'[2]TLOH N°15'!BX189,'[2]TLOH N°16'!BX189,'[2]TLOH N°17'!BX189,'[2]TLOH N°18'!BX189,'[2]TLOH N°19'!BX189,'[2]TLOH N°20'!BX189,'[2]TLOH N°21'!BX189,'[2]TLOH N°22'!BX189,'[2]TLOH N°23'!BX189)</f>
        <v>0</v>
      </c>
      <c r="BW189" s="65">
        <f>SUM('[2]TLOH N°1'!BY189,'[2]TLOH N°2'!BY189,'[2]TLOH N°3'!BY189,'[2]TLOH N°4'!BY189,'[2]TLOH N°5'!BY189,'[2]TLOH N°6'!BY189,'[2]TLOH N°7'!BY189,'[2]TLOH N°8'!BY189,'[2]TLOH N°9'!BY189,'[2]TLOH N°10'!BY189,'[2]TLOH N°11'!BY189,'[2]TLOH N°12'!BY189,'[2]TLOH N°13'!BY189,'[2]TLOH N°14'!BY189,'[2]TLOH N°15'!BY189,'[2]TLOH N°16'!BY189,'[2]TLOH N°17'!BY189,'[2]TLOH N°18'!BY189,'[2]TLOH N°19'!BY189,'[2]TLOH N°20'!BY189,'[2]TLOH N°21'!BY189,'[2]TLOH N°22'!BY189,'[2]TLOH N°23'!BY189)</f>
        <v>0</v>
      </c>
      <c r="BX189" s="65">
        <f>SUM('[2]TLOH N°1'!BZ189,'[2]TLOH N°2'!BZ189,'[2]TLOH N°3'!BZ189,'[2]TLOH N°4'!BZ189,'[2]TLOH N°5'!BZ189,'[2]TLOH N°6'!BZ189,'[2]TLOH N°7'!BZ189,'[2]TLOH N°8'!BZ189,'[2]TLOH N°9'!BZ189,'[2]TLOH N°10'!BZ189,'[2]TLOH N°11'!BZ189,'[2]TLOH N°12'!BZ189,'[2]TLOH N°13'!BZ189,'[2]TLOH N°14'!BZ189,'[2]TLOH N°15'!BZ189,'[2]TLOH N°16'!BZ189,'[2]TLOH N°17'!BZ189,'[2]TLOH N°18'!BZ189,'[2]TLOH N°19'!BZ189,'[2]TLOH N°20'!BZ189,'[2]TLOH N°21'!BZ189,'[2]TLOH N°22'!BZ189,'[2]TLOH N°23'!BZ189)</f>
        <v>0</v>
      </c>
      <c r="BY189" s="65">
        <f>SUM('[2]TLOH N°1'!CA189,'[2]TLOH N°2'!CA189,'[2]TLOH N°3'!CA189,'[2]TLOH N°4'!CA189,'[2]TLOH N°5'!CA189,'[2]TLOH N°6'!CA189,'[2]TLOH N°7'!CA189,'[2]TLOH N°8'!CA189,'[2]TLOH N°9'!CA189,'[2]TLOH N°10'!CA189,'[2]TLOH N°11'!CA189,'[2]TLOH N°12'!CA189,'[2]TLOH N°13'!CA189,'[2]TLOH N°14'!CA189,'[2]TLOH N°15'!CA189,'[2]TLOH N°16'!CA189,'[2]TLOH N°17'!CA189,'[2]TLOH N°18'!CA189,'[2]TLOH N°19'!CA189,'[2]TLOH N°20'!CA189,'[2]TLOH N°21'!CA189,'[2]TLOH N°22'!CA189,'[2]TLOH N°23'!CA189)</f>
        <v>0</v>
      </c>
      <c r="BZ189" s="65">
        <f>SUM('[2]TLOH N°1'!CB189,'[2]TLOH N°2'!CB189,'[2]TLOH N°3'!CB189,'[2]TLOH N°4'!CB189,'[2]TLOH N°5'!CB189,'[2]TLOH N°6'!CB189,'[2]TLOH N°7'!CB189,'[2]TLOH N°8'!CB189,'[2]TLOH N°9'!CB189,'[2]TLOH N°10'!CB189,'[2]TLOH N°11'!CB189,'[2]TLOH N°12'!CB189,'[2]TLOH N°13'!CB189,'[2]TLOH N°14'!CB189,'[2]TLOH N°15'!CB189,'[2]TLOH N°16'!CB189,'[2]TLOH N°17'!CB189,'[2]TLOH N°18'!CB189,'[2]TLOH N°19'!CB189,'[2]TLOH N°20'!CB189,'[2]TLOH N°21'!CB189,'[2]TLOH N°22'!CB189,'[2]TLOH N°23'!CB189)</f>
        <v>0</v>
      </c>
      <c r="CA189" s="65">
        <f>SUM('[2]TLOH N°1'!CC189,'[2]TLOH N°2'!CC189,'[2]TLOH N°3'!CC189,'[2]TLOH N°4'!CC189,'[2]TLOH N°5'!CC189,'[2]TLOH N°6'!CC189,'[2]TLOH N°7'!CC189,'[2]TLOH N°8'!CC189,'[2]TLOH N°9'!CC189,'[2]TLOH N°10'!CC189,'[2]TLOH N°11'!CC189,'[2]TLOH N°12'!CC189,'[2]TLOH N°13'!CC189,'[2]TLOH N°14'!CC189,'[2]TLOH N°15'!CC189,'[2]TLOH N°16'!CC189,'[2]TLOH N°17'!CC189,'[2]TLOH N°18'!CC189,'[2]TLOH N°19'!CC189,'[2]TLOH N°20'!CC189,'[2]TLOH N°21'!CC189,'[2]TLOH N°22'!CC189,'[2]TLOH N°23'!CC189)</f>
        <v>0</v>
      </c>
      <c r="CB189" s="65">
        <f>SUM('[2]TLOH N°1'!CD189,'[2]TLOH N°2'!CD189,'[2]TLOH N°3'!CD189,'[2]TLOH N°4'!CD189,'[2]TLOH N°5'!CD189,'[2]TLOH N°6'!CD189,'[2]TLOH N°7'!CD189,'[2]TLOH N°8'!CD189,'[2]TLOH N°9'!CD189,'[2]TLOH N°10'!CD189,'[2]TLOH N°11'!CD189,'[2]TLOH N°12'!CD189,'[2]TLOH N°13'!CD189,'[2]TLOH N°14'!CD189,'[2]TLOH N°15'!CD189,'[2]TLOH N°16'!CD189,'[2]TLOH N°17'!CD189,'[2]TLOH N°18'!CD189,'[2]TLOH N°19'!CD189,'[2]TLOH N°20'!CD189,'[2]TLOH N°21'!CD189,'[2]TLOH N°22'!CD189,'[2]TLOH N°23'!CD189)</f>
        <v>0</v>
      </c>
      <c r="CC189" s="65">
        <f>SUM('[2]TLOH N°1'!CE189,'[2]TLOH N°2'!CE189,'[2]TLOH N°3'!CE189,'[2]TLOH N°4'!CE189,'[2]TLOH N°5'!CE189,'[2]TLOH N°6'!CE189,'[2]TLOH N°7'!CE189,'[2]TLOH N°8'!CE189,'[2]TLOH N°9'!CE189,'[2]TLOH N°10'!CE189,'[2]TLOH N°11'!CE189,'[2]TLOH N°12'!CE189,'[2]TLOH N°13'!CE189,'[2]TLOH N°14'!CE189,'[2]TLOH N°15'!CE189,'[2]TLOH N°16'!CE189,'[2]TLOH N°17'!CE189,'[2]TLOH N°18'!CE189,'[2]TLOH N°19'!CE189,'[2]TLOH N°20'!CE189,'[2]TLOH N°21'!CE189,'[2]TLOH N°22'!CE189,'[2]TLOH N°23'!CE189)</f>
        <v>0</v>
      </c>
      <c r="CD189" s="65">
        <f>SUM('[2]TLOH N°1'!CF189,'[2]TLOH N°2'!CF189,'[2]TLOH N°3'!CF189,'[2]TLOH N°4'!CF189,'[2]TLOH N°5'!CF189,'[2]TLOH N°6'!CF189,'[2]TLOH N°7'!CF189,'[2]TLOH N°8'!CF189,'[2]TLOH N°9'!CF189,'[2]TLOH N°10'!CF189,'[2]TLOH N°11'!CF189,'[2]TLOH N°12'!CF189,'[2]TLOH N°13'!CF189,'[2]TLOH N°14'!CF189,'[2]TLOH N°15'!CF189,'[2]TLOH N°16'!CF189,'[2]TLOH N°17'!CF189,'[2]TLOH N°18'!CF189,'[2]TLOH N°19'!CF189,'[2]TLOH N°20'!CF189,'[2]TLOH N°21'!CF189,'[2]TLOH N°22'!CF189,'[2]TLOH N°23'!CF189)</f>
        <v>0</v>
      </c>
      <c r="CE189" s="65">
        <f>SUM('[2]TLOH N°1'!CG189,'[2]TLOH N°2'!CG189,'[2]TLOH N°3'!CG189,'[2]TLOH N°4'!CG189,'[2]TLOH N°5'!CG189,'[2]TLOH N°6'!CG189,'[2]TLOH N°7'!CG189,'[2]TLOH N°8'!CG189,'[2]TLOH N°9'!CG189,'[2]TLOH N°10'!CG189,'[2]TLOH N°11'!CG189,'[2]TLOH N°12'!CG189,'[2]TLOH N°13'!CG189,'[2]TLOH N°14'!CG189,'[2]TLOH N°15'!CG189,'[2]TLOH N°16'!CG189,'[2]TLOH N°17'!CG189,'[2]TLOH N°18'!CG189,'[2]TLOH N°19'!CG189,'[2]TLOH N°20'!CG189,'[2]TLOH N°21'!CG189,'[2]TLOH N°22'!CG189,'[2]TLOH N°23'!CG189)</f>
        <v>0</v>
      </c>
      <c r="CF189" s="65">
        <f>SUM('[2]TLOH N°1'!CH189,'[2]TLOH N°2'!CH189,'[2]TLOH N°3'!CH189,'[2]TLOH N°4'!CH189,'[2]TLOH N°5'!CH189,'[2]TLOH N°6'!CH189,'[2]TLOH N°7'!CH189,'[2]TLOH N°8'!CH189,'[2]TLOH N°9'!CH189,'[2]TLOH N°10'!CH189,'[2]TLOH N°11'!CH189,'[2]TLOH N°12'!CH189,'[2]TLOH N°13'!CH189,'[2]TLOH N°14'!CH189,'[2]TLOH N°15'!CH189,'[2]TLOH N°16'!CH189,'[2]TLOH N°17'!CH189,'[2]TLOH N°18'!CH189,'[2]TLOH N°19'!CH189,'[2]TLOH N°20'!CH189,'[2]TLOH N°21'!CH189,'[2]TLOH N°22'!CH189,'[2]TLOH N°23'!CH189)</f>
        <v>0</v>
      </c>
      <c r="CG189" s="65">
        <f>SUM('[2]TLOH N°1'!CI189,'[2]TLOH N°2'!CI189,'[2]TLOH N°3'!CI189,'[2]TLOH N°4'!CI189,'[2]TLOH N°5'!CI189,'[2]TLOH N°6'!CI189,'[2]TLOH N°7'!CI189,'[2]TLOH N°8'!CI189,'[2]TLOH N°9'!CI189,'[2]TLOH N°10'!CI189,'[2]TLOH N°11'!CI189,'[2]TLOH N°12'!CI189,'[2]TLOH N°13'!CI189,'[2]TLOH N°14'!CI189,'[2]TLOH N°15'!CI189,'[2]TLOH N°16'!CI189,'[2]TLOH N°17'!CI189,'[2]TLOH N°18'!CI189,'[2]TLOH N°19'!CI189,'[2]TLOH N°20'!CI189,'[2]TLOH N°21'!CI189,'[2]TLOH N°22'!CI189,'[2]TLOH N°23'!CI189)</f>
        <v>0</v>
      </c>
      <c r="CH189" s="65">
        <f>SUM('[2]TLOH N°1'!CJ189,'[2]TLOH N°2'!CJ189,'[2]TLOH N°3'!CJ189,'[2]TLOH N°4'!CJ189,'[2]TLOH N°5'!CJ189,'[2]TLOH N°6'!CJ189,'[2]TLOH N°7'!CJ189,'[2]TLOH N°8'!CJ189,'[2]TLOH N°9'!CJ189,'[2]TLOH N°10'!CJ189,'[2]TLOH N°11'!CJ189,'[2]TLOH N°12'!CJ189,'[2]TLOH N°13'!CJ189,'[2]TLOH N°14'!CJ189,'[2]TLOH N°15'!CJ189,'[2]TLOH N°16'!CJ189,'[2]TLOH N°17'!CJ189,'[2]TLOH N°18'!CJ189,'[2]TLOH N°19'!CJ189,'[2]TLOH N°20'!CJ189,'[2]TLOH N°21'!CJ189,'[2]TLOH N°22'!CJ189,'[2]TLOH N°23'!CJ189)</f>
        <v>0</v>
      </c>
      <c r="CI189" s="65">
        <f>SUM('[2]TLOH N°1'!CK189,'[2]TLOH N°2'!CK189,'[2]TLOH N°3'!CK189,'[2]TLOH N°4'!CK189,'[2]TLOH N°5'!CK189,'[2]TLOH N°6'!CK189,'[2]TLOH N°7'!CK189,'[2]TLOH N°8'!CK189,'[2]TLOH N°9'!CK189,'[2]TLOH N°10'!CK189,'[2]TLOH N°11'!CK189,'[2]TLOH N°12'!CK189,'[2]TLOH N°13'!CK189,'[2]TLOH N°14'!CK189,'[2]TLOH N°15'!CK189,'[2]TLOH N°16'!CK189,'[2]TLOH N°17'!CK189,'[2]TLOH N°18'!CK189,'[2]TLOH N°19'!CK189,'[2]TLOH N°20'!CK189,'[2]TLOH N°21'!CK189,'[2]TLOH N°22'!CK189,'[2]TLOH N°23'!CK189)</f>
        <v>0</v>
      </c>
      <c r="CJ189" s="65">
        <f>SUM('[2]TLOH N°1'!CL189,'[2]TLOH N°2'!CL189,'[2]TLOH N°3'!CL189,'[2]TLOH N°4'!CL189,'[2]TLOH N°5'!CL189,'[2]TLOH N°6'!CL189,'[2]TLOH N°7'!CL189,'[2]TLOH N°8'!CL189,'[2]TLOH N°9'!CL189,'[2]TLOH N°10'!CL189,'[2]TLOH N°11'!CL189,'[2]TLOH N°12'!CL189,'[2]TLOH N°13'!CL189,'[2]TLOH N°14'!CL189,'[2]TLOH N°15'!CL189,'[2]TLOH N°16'!CL189,'[2]TLOH N°17'!CL189,'[2]TLOH N°18'!CL189,'[2]TLOH N°19'!CL189,'[2]TLOH N°20'!CL189,'[2]TLOH N°21'!CL189,'[2]TLOH N°22'!CL189,'[2]TLOH N°23'!CL189)</f>
        <v>0</v>
      </c>
      <c r="CK189" s="65">
        <f>SUM('[2]TLOH N°1'!CM189,'[2]TLOH N°2'!CM189,'[2]TLOH N°3'!CM189,'[2]TLOH N°4'!CM189,'[2]TLOH N°5'!CM189,'[2]TLOH N°6'!CM189,'[2]TLOH N°7'!CM189,'[2]TLOH N°8'!CM189,'[2]TLOH N°9'!CM189,'[2]TLOH N°10'!CM189,'[2]TLOH N°11'!CM189,'[2]TLOH N°12'!CM189,'[2]TLOH N°13'!CM189,'[2]TLOH N°14'!CM189,'[2]TLOH N°15'!CM189,'[2]TLOH N°16'!CM189,'[2]TLOH N°17'!CM189,'[2]TLOH N°18'!CM189,'[2]TLOH N°19'!CM189,'[2]TLOH N°20'!CM189,'[2]TLOH N°21'!CM189,'[2]TLOH N°22'!CM189,'[2]TLOH N°23'!CM189)</f>
        <v>0</v>
      </c>
      <c r="CL189" s="65">
        <f>SUM('[2]TLOH N°1'!CN189,'[2]TLOH N°2'!CN189,'[2]TLOH N°3'!CN189,'[2]TLOH N°4'!CN189,'[2]TLOH N°5'!CN189,'[2]TLOH N°6'!CN189,'[2]TLOH N°7'!CN189,'[2]TLOH N°8'!CN189,'[2]TLOH N°9'!CN189,'[2]TLOH N°10'!CN189,'[2]TLOH N°11'!CN189,'[2]TLOH N°12'!CN189,'[2]TLOH N°13'!CN189,'[2]TLOH N°14'!CN189,'[2]TLOH N°15'!CN189,'[2]TLOH N°16'!CN189,'[2]TLOH N°17'!CN189,'[2]TLOH N°18'!CN189,'[2]TLOH N°19'!CN189,'[2]TLOH N°20'!CN189,'[2]TLOH N°21'!CN189,'[2]TLOH N°22'!CN189,'[2]TLOH N°23'!CN189)</f>
        <v>0</v>
      </c>
      <c r="CM189" s="65">
        <f>SUM('[2]TLOH N°1'!CO189,'[2]TLOH N°2'!CO189,'[2]TLOH N°3'!CO189,'[2]TLOH N°4'!CO189,'[2]TLOH N°5'!CO189,'[2]TLOH N°6'!CO189,'[2]TLOH N°7'!CO189,'[2]TLOH N°8'!CO189,'[2]TLOH N°9'!CO189,'[2]TLOH N°10'!CO189,'[2]TLOH N°11'!CO189,'[2]TLOH N°12'!CO189,'[2]TLOH N°13'!CO189,'[2]TLOH N°14'!CO189,'[2]TLOH N°15'!CO189,'[2]TLOH N°16'!CO189,'[2]TLOH N°17'!CO189,'[2]TLOH N°18'!CO189,'[2]TLOH N°19'!CO189,'[2]TLOH N°20'!CO189,'[2]TLOH N°21'!CO189,'[2]TLOH N°22'!CO189,'[2]TLOH N°23'!CO189)</f>
        <v>0</v>
      </c>
      <c r="CN189" s="65">
        <f>SUM('[2]TLOH N°1'!CP189,'[2]TLOH N°2'!CP189,'[2]TLOH N°3'!CP189,'[2]TLOH N°4'!CP189,'[2]TLOH N°5'!CP189,'[2]TLOH N°6'!CP189,'[2]TLOH N°7'!CP189,'[2]TLOH N°8'!CP189,'[2]TLOH N°9'!CP189,'[2]TLOH N°10'!CP189,'[2]TLOH N°11'!CP189,'[2]TLOH N°12'!CP189,'[2]TLOH N°13'!CP189,'[2]TLOH N°14'!CP189,'[2]TLOH N°15'!CP189,'[2]TLOH N°16'!CP189,'[2]TLOH N°17'!CP189,'[2]TLOH N°18'!CP189,'[2]TLOH N°19'!CP189,'[2]TLOH N°20'!CP189,'[2]TLOH N°21'!CP189,'[2]TLOH N°22'!CP189,'[2]TLOH N°23'!CP189)</f>
        <v>0</v>
      </c>
      <c r="CO189" s="65">
        <f>SUM('[2]TLOH N°1'!CQ189,'[2]TLOH N°2'!CQ189,'[2]TLOH N°3'!CQ189,'[2]TLOH N°4'!CQ189,'[2]TLOH N°5'!CQ189,'[2]TLOH N°6'!CQ189,'[2]TLOH N°7'!CQ189,'[2]TLOH N°8'!CQ189,'[2]TLOH N°9'!CQ189,'[2]TLOH N°10'!CQ189,'[2]TLOH N°11'!CQ189,'[2]TLOH N°12'!CQ189,'[2]TLOH N°13'!CQ189,'[2]TLOH N°14'!CQ189,'[2]TLOH N°15'!CQ189,'[2]TLOH N°16'!CQ189,'[2]TLOH N°17'!CQ189,'[2]TLOH N°18'!CQ189,'[2]TLOH N°19'!CQ189,'[2]TLOH N°20'!CQ189,'[2]TLOH N°21'!CQ189,'[2]TLOH N°22'!CQ189,'[2]TLOH N°23'!CQ189)</f>
        <v>0</v>
      </c>
      <c r="CP189" s="65">
        <f>SUM('[2]TLOH N°1'!CR189,'[2]TLOH N°2'!CR189,'[2]TLOH N°3'!CR189,'[2]TLOH N°4'!CR189,'[2]TLOH N°5'!CR189,'[2]TLOH N°6'!CR189,'[2]TLOH N°7'!CR189,'[2]TLOH N°8'!CR189,'[2]TLOH N°9'!CR189,'[2]TLOH N°10'!CR189,'[2]TLOH N°11'!CR189,'[2]TLOH N°12'!CR189,'[2]TLOH N°13'!CR189,'[2]TLOH N°14'!CR189,'[2]TLOH N°15'!CR189,'[2]TLOH N°16'!CR189,'[2]TLOH N°17'!CR189,'[2]TLOH N°18'!CR189,'[2]TLOH N°19'!CR189,'[2]TLOH N°20'!CR189,'[2]TLOH N°21'!CR189,'[2]TLOH N°22'!CR189,'[2]TLOH N°23'!CR189)</f>
        <v>0</v>
      </c>
      <c r="CQ189" s="65">
        <f>SUM('[2]TLOH N°1'!CS189,'[2]TLOH N°2'!CS189,'[2]TLOH N°3'!CS189,'[2]TLOH N°4'!CS189,'[2]TLOH N°5'!CS189,'[2]TLOH N°6'!CS189,'[2]TLOH N°7'!CS189,'[2]TLOH N°8'!CS189,'[2]TLOH N°9'!CS189,'[2]TLOH N°10'!CS189,'[2]TLOH N°11'!CS189,'[2]TLOH N°12'!CS189,'[2]TLOH N°13'!CS189,'[2]TLOH N°14'!CS189,'[2]TLOH N°15'!CS189,'[2]TLOH N°16'!CS189,'[2]TLOH N°17'!CS189,'[2]TLOH N°18'!CS189,'[2]TLOH N°19'!CS189,'[2]TLOH N°20'!CS189,'[2]TLOH N°21'!CS189,'[2]TLOH N°22'!CS189,'[2]TLOH N°23'!CS189)</f>
        <v>0</v>
      </c>
      <c r="CR189" s="65">
        <f>SUM('[2]TLOH N°1'!CT189,'[2]TLOH N°2'!CT189,'[2]TLOH N°3'!CT189,'[2]TLOH N°4'!CT189,'[2]TLOH N°5'!CT189,'[2]TLOH N°6'!CT189,'[2]TLOH N°7'!CT189,'[2]TLOH N°8'!CT189,'[2]TLOH N°9'!CT189,'[2]TLOH N°10'!CT189,'[2]TLOH N°11'!CT189,'[2]TLOH N°12'!CT189,'[2]TLOH N°13'!CT189,'[2]TLOH N°14'!CT189,'[2]TLOH N°15'!CT189,'[2]TLOH N°16'!CT189,'[2]TLOH N°17'!CT189,'[2]TLOH N°18'!CT189,'[2]TLOH N°19'!CT189,'[2]TLOH N°20'!CT189,'[2]TLOH N°21'!CT189,'[2]TLOH N°22'!CT189,'[2]TLOH N°23'!CT189)</f>
        <v>0</v>
      </c>
    </row>
    <row r="190" s="24" customFormat="1" ht="29.25" customHeight="1" spans="1:96">
      <c r="A190" s="69">
        <v>132</v>
      </c>
      <c r="B190" s="64" t="s">
        <v>262</v>
      </c>
      <c r="C190" s="65">
        <f>SUM('[2]TLOH N°1'!C190,'[2]TLOH N°2'!C190,'[2]TLOH N°3'!C190,'[2]TLOH N°4'!C190,'[2]TLOH N°5'!C190,'[2]TLOH N°6'!C190,'[2]TLOH N°7'!C190,'[2]TLOH N°8'!C190,'[2]TLOH N°9'!C190,'[2]TLOH N°10'!C190,'[2]TLOH N°11'!C190,'[2]TLOH N°12'!C190,'[2]TLOH N°13'!C190,'[2]TLOH N°14'!C190,'[2]TLOH N°15'!C190,'[2]TLOH N°16'!C190,'[2]TLOH N°17'!C190,'[2]TLOH N°18'!C190,'[2]TLOH N°19'!C190,'[2]TLOH N°20'!C190,'[2]TLOH N°21'!C190,'[2]TLOH N°22'!C190,'[2]TLOH N°23'!C190)</f>
        <v>0</v>
      </c>
      <c r="D190" s="65">
        <f>SUM('[2]TLOH N°1'!D190,'[2]TLOH N°2'!D190,'[2]TLOH N°3'!D190,'[2]TLOH N°4'!D190,'[2]TLOH N°5'!D190,'[2]TLOH N°6'!D190,'[2]TLOH N°7'!D190,'[2]TLOH N°8'!D190,'[2]TLOH N°9'!D190,'[2]TLOH N°10'!D190,'[2]TLOH N°11'!D190,'[2]TLOH N°12'!D190,'[2]TLOH N°13'!D190,'[2]TLOH N°14'!D190,'[2]TLOH N°15'!D190,'[2]TLOH N°16'!D190,'[2]TLOH N°17'!D190,'[2]TLOH N°18'!D190,'[2]TLOH N°19'!D190,'[2]TLOH N°20'!D190,'[2]TLOH N°21'!D190,'[2]TLOH N°22'!D190,'[2]TLOH N°23'!D190)</f>
        <v>0</v>
      </c>
      <c r="E190" s="65">
        <f>SUM('[2]TLOH N°1'!E190,'[2]TLOH N°2'!E190,'[2]TLOH N°3'!E190,'[2]TLOH N°4'!E190,'[2]TLOH N°5'!E190,'[2]TLOH N°6'!E190,'[2]TLOH N°7'!E190,'[2]TLOH N°8'!E190,'[2]TLOH N°9'!E190,'[2]TLOH N°10'!E190,'[2]TLOH N°11'!E190,'[2]TLOH N°12'!E190,'[2]TLOH N°13'!E190,'[2]TLOH N°14'!E190,'[2]TLOH N°15'!E190,'[2]TLOH N°16'!E190,'[2]TLOH N°17'!E190,'[2]TLOH N°18'!E190,'[2]TLOH N°19'!E190,'[2]TLOH N°20'!E190,'[2]TLOH N°21'!E190,'[2]TLOH N°22'!E190,'[2]TLOH N°23'!E190)</f>
        <v>0</v>
      </c>
      <c r="F190" s="65">
        <f>SUM('[2]TLOH N°1'!F190,'[2]TLOH N°2'!F190,'[2]TLOH N°3'!F190,'[2]TLOH N°4'!F190,'[2]TLOH N°5'!F190,'[2]TLOH N°6'!F190,'[2]TLOH N°7'!F190,'[2]TLOH N°8'!F190,'[2]TLOH N°9'!F190,'[2]TLOH N°10'!F190,'[2]TLOH N°11'!F190,'[2]TLOH N°12'!F190,'[2]TLOH N°13'!F190,'[2]TLOH N°14'!F190,'[2]TLOH N°15'!F190,'[2]TLOH N°16'!F190,'[2]TLOH N°17'!F190,'[2]TLOH N°18'!F190,'[2]TLOH N°19'!F190,'[2]TLOH N°20'!F190,'[2]TLOH N°21'!F190,'[2]TLOH N°22'!F190,'[2]TLOH N°23'!F190)</f>
        <v>0</v>
      </c>
      <c r="G190" s="65">
        <f>SUM('[2]TLOH N°1'!G190,'[2]TLOH N°2'!G190,'[2]TLOH N°3'!G190,'[2]TLOH N°4'!G190,'[2]TLOH N°5'!G190,'[2]TLOH N°6'!G190,'[2]TLOH N°7'!G190,'[2]TLOH N°8'!G190,'[2]TLOH N°9'!G190,'[2]TLOH N°10'!G190,'[2]TLOH N°11'!G190,'[2]TLOH N°12'!G190,'[2]TLOH N°13'!G190,'[2]TLOH N°14'!G190,'[2]TLOH N°15'!G190,'[2]TLOH N°16'!G190,'[2]TLOH N°17'!G190,'[2]TLOH N°18'!G190,'[2]TLOH N°19'!G190,'[2]TLOH N°20'!G190,'[2]TLOH N°21'!G190,'[2]TLOH N°22'!G190,'[2]TLOH N°23'!G190)</f>
        <v>0</v>
      </c>
      <c r="H190" s="65">
        <f>SUM('[2]TLOH N°1'!H190,'[2]TLOH N°2'!H190,'[2]TLOH N°3'!H190,'[2]TLOH N°4'!H190,'[2]TLOH N°5'!H190,'[2]TLOH N°6'!H190,'[2]TLOH N°7'!H190,'[2]TLOH N°8'!H190,'[2]TLOH N°9'!H190,'[2]TLOH N°10'!H190,'[2]TLOH N°11'!H190,'[2]TLOH N°12'!H190,'[2]TLOH N°13'!H190,'[2]TLOH N°14'!H190,'[2]TLOH N°15'!H190,'[2]TLOH N°16'!H190,'[2]TLOH N°17'!H190,'[2]TLOH N°18'!H190,'[2]TLOH N°19'!H190,'[2]TLOH N°20'!H190,'[2]TLOH N°21'!H190,'[2]TLOH N°22'!H190,'[2]TLOH N°23'!H190)</f>
        <v>0</v>
      </c>
      <c r="I190" s="65">
        <f>SUM('[2]TLOH N°1'!I190,'[2]TLOH N°2'!I190,'[2]TLOH N°3'!I190,'[2]TLOH N°4'!I190,'[2]TLOH N°5'!I190,'[2]TLOH N°6'!I190,'[2]TLOH N°7'!I190,'[2]TLOH N°8'!I190,'[2]TLOH N°9'!I190,'[2]TLOH N°10'!I190,'[2]TLOH N°11'!I190,'[2]TLOH N°12'!I190,'[2]TLOH N°13'!I190,'[2]TLOH N°14'!I190,'[2]TLOH N°15'!I190,'[2]TLOH N°16'!I190,'[2]TLOH N°17'!I190,'[2]TLOH N°18'!I190,'[2]TLOH N°19'!I190,'[2]TLOH N°20'!I190,'[2]TLOH N°21'!I190,'[2]TLOH N°22'!I190,'[2]TLOH N°23'!I190)</f>
        <v>0</v>
      </c>
      <c r="J190" s="65">
        <f>SUM('[2]TLOH N°1'!J190,'[2]TLOH N°2'!J190,'[2]TLOH N°3'!J190,'[2]TLOH N°4'!J190,'[2]TLOH N°5'!J190,'[2]TLOH N°6'!J190,'[2]TLOH N°7'!J190,'[2]TLOH N°8'!J190,'[2]TLOH N°9'!J190,'[2]TLOH N°10'!J190,'[2]TLOH N°11'!J190,'[2]TLOH N°12'!J190,'[2]TLOH N°13'!J190,'[2]TLOH N°14'!J190,'[2]TLOH N°15'!J190,'[2]TLOH N°16'!J190,'[2]TLOH N°17'!J190,'[2]TLOH N°18'!J190,'[2]TLOH N°19'!J190,'[2]TLOH N°20'!J190,'[2]TLOH N°21'!J190,'[2]TLOH N°22'!J190,'[2]TLOH N°23'!J190)</f>
        <v>0</v>
      </c>
      <c r="K190" s="65">
        <f>SUM('[2]TLOH N°1'!K190,'[2]TLOH N°2'!K190,'[2]TLOH N°3'!K190,'[2]TLOH N°4'!K190,'[2]TLOH N°5'!K190,'[2]TLOH N°6'!K190,'[2]TLOH N°7'!K190,'[2]TLOH N°8'!K190,'[2]TLOH N°9'!K190,'[2]TLOH N°10'!K190,'[2]TLOH N°11'!K190,'[2]TLOH N°12'!K190,'[2]TLOH N°13'!K190,'[2]TLOH N°14'!K190,'[2]TLOH N°15'!K190,'[2]TLOH N°16'!K190,'[2]TLOH N°17'!K190,'[2]TLOH N°18'!K190,'[2]TLOH N°19'!K190,'[2]TLOH N°20'!K190,'[2]TLOH N°21'!K190,'[2]TLOH N°22'!K190,'[2]TLOH N°23'!K190)</f>
        <v>0</v>
      </c>
      <c r="L190" s="65">
        <f>SUM('[2]TLOH N°1'!L190,'[2]TLOH N°2'!L190,'[2]TLOH N°3'!L190,'[2]TLOH N°4'!L190,'[2]TLOH N°5'!L190,'[2]TLOH N°6'!L190,'[2]TLOH N°7'!L190,'[2]TLOH N°8'!L190,'[2]TLOH N°9'!L190,'[2]TLOH N°10'!L190,'[2]TLOH N°11'!L190,'[2]TLOH N°12'!L190,'[2]TLOH N°13'!L190,'[2]TLOH N°14'!L190,'[2]TLOH N°15'!L190,'[2]TLOH N°16'!L190,'[2]TLOH N°17'!L190,'[2]TLOH N°18'!L190,'[2]TLOH N°19'!L190,'[2]TLOH N°20'!L190,'[2]TLOH N°21'!L190,'[2]TLOH N°22'!L190,'[2]TLOH N°23'!L190)</f>
        <v>0</v>
      </c>
      <c r="M190" s="65">
        <f>SUM('[2]TLOH N°1'!M190,'[2]TLOH N°2'!M190,'[2]TLOH N°3'!M190,'[2]TLOH N°4'!M190,'[2]TLOH N°5'!M190,'[2]TLOH N°6'!M190,'[2]TLOH N°7'!M190,'[2]TLOH N°8'!M190,'[2]TLOH N°9'!M190,'[2]TLOH N°10'!M190,'[2]TLOH N°11'!M190,'[2]TLOH N°12'!M190,'[2]TLOH N°13'!M190,'[2]TLOH N°14'!M190,'[2]TLOH N°15'!M190,'[2]TLOH N°16'!M190,'[2]TLOH N°17'!M190,'[2]TLOH N°18'!M190,'[2]TLOH N°19'!M190,'[2]TLOH N°20'!M190,'[2]TLOH N°21'!M190,'[2]TLOH N°22'!M190,'[2]TLOH N°23'!M190)</f>
        <v>0</v>
      </c>
      <c r="N190" s="65">
        <f>SUM('[2]TLOH N°1'!N190,'[2]TLOH N°2'!N190,'[2]TLOH N°3'!N190,'[2]TLOH N°4'!N190,'[2]TLOH N°5'!N190,'[2]TLOH N°6'!N190,'[2]TLOH N°7'!N190,'[2]TLOH N°8'!N190,'[2]TLOH N°9'!N190,'[2]TLOH N°10'!N190,'[2]TLOH N°11'!N190,'[2]TLOH N°12'!N190,'[2]TLOH N°13'!N190,'[2]TLOH N°14'!N190,'[2]TLOH N°15'!N190,'[2]TLOH N°16'!N190,'[2]TLOH N°17'!N190,'[2]TLOH N°18'!N190,'[2]TLOH N°19'!N190,'[2]TLOH N°20'!N190,'[2]TLOH N°21'!N190,'[2]TLOH N°22'!N190,'[2]TLOH N°23'!N190)</f>
        <v>0</v>
      </c>
      <c r="O190" s="65">
        <f>SUM('[2]TLOH N°1'!O190,'[2]TLOH N°2'!O190,'[2]TLOH N°3'!O190,'[2]TLOH N°4'!O190,'[2]TLOH N°5'!O190,'[2]TLOH N°6'!O190,'[2]TLOH N°7'!O190,'[2]TLOH N°8'!O190,'[2]TLOH N°9'!O190,'[2]TLOH N°10'!O190,'[2]TLOH N°11'!O190,'[2]TLOH N°12'!O190,'[2]TLOH N°13'!O190,'[2]TLOH N°14'!O190,'[2]TLOH N°15'!O190,'[2]TLOH N°16'!O190,'[2]TLOH N°17'!O190,'[2]TLOH N°18'!O190,'[2]TLOH N°19'!O190,'[2]TLOH N°20'!O190,'[2]TLOH N°21'!O190,'[2]TLOH N°22'!O190,'[2]TLOH N°23'!O190)</f>
        <v>0</v>
      </c>
      <c r="P190" s="65">
        <f>SUM('[2]TLOH N°1'!P190,'[2]TLOH N°2'!P190,'[2]TLOH N°3'!P190,'[2]TLOH N°4'!P190,'[2]TLOH N°5'!P190,'[2]TLOH N°6'!P190,'[2]TLOH N°7'!P190,'[2]TLOH N°8'!P190,'[2]TLOH N°9'!P190,'[2]TLOH N°10'!P190,'[2]TLOH N°11'!P190,'[2]TLOH N°12'!P190,'[2]TLOH N°13'!P190,'[2]TLOH N°14'!P190,'[2]TLOH N°15'!P190,'[2]TLOH N°16'!P190,'[2]TLOH N°17'!P190,'[2]TLOH N°18'!P190,'[2]TLOH N°19'!P190,'[2]TLOH N°20'!P190,'[2]TLOH N°21'!P190,'[2]TLOH N°22'!P190,'[2]TLOH N°23'!P190)</f>
        <v>0</v>
      </c>
      <c r="Q190" s="65">
        <f>SUM('[2]TLOH N°1'!Q190,'[2]TLOH N°2'!Q190,'[2]TLOH N°3'!Q190,'[2]TLOH N°4'!Q190,'[2]TLOH N°5'!Q190,'[2]TLOH N°6'!Q190,'[2]TLOH N°7'!Q190,'[2]TLOH N°8'!Q190,'[2]TLOH N°9'!Q190,'[2]TLOH N°10'!Q190,'[2]TLOH N°11'!Q190,'[2]TLOH N°12'!Q190,'[2]TLOH N°13'!Q190,'[2]TLOH N°14'!Q190,'[2]TLOH N°15'!Q190,'[2]TLOH N°16'!Q190,'[2]TLOH N°17'!Q190,'[2]TLOH N°18'!Q190,'[2]TLOH N°19'!Q190,'[2]TLOH N°20'!Q190,'[2]TLOH N°21'!Q190,'[2]TLOH N°22'!Q190,'[2]TLOH N°23'!Q190)</f>
        <v>0</v>
      </c>
      <c r="R190" s="65">
        <f>SUM('[2]TLOH N°1'!R190,'[2]TLOH N°2'!R190,'[2]TLOH N°3'!R190,'[2]TLOH N°4'!R190,'[2]TLOH N°5'!R190,'[2]TLOH N°6'!R190,'[2]TLOH N°7'!R190,'[2]TLOH N°8'!R190,'[2]TLOH N°9'!R190,'[2]TLOH N°10'!R190,'[2]TLOH N°11'!R190,'[2]TLOH N°12'!R190,'[2]TLOH N°13'!R190,'[2]TLOH N°14'!R190,'[2]TLOH N°15'!R190,'[2]TLOH N°16'!R190,'[2]TLOH N°17'!R190,'[2]TLOH N°18'!R190,'[2]TLOH N°19'!R190,'[2]TLOH N°20'!R190,'[2]TLOH N°21'!R190,'[2]TLOH N°22'!R190,'[2]TLOH N°23'!R190)</f>
        <v>0</v>
      </c>
      <c r="S190" s="65">
        <f>SUM('[2]TLOH N°1'!S190,'[2]TLOH N°2'!S190,'[2]TLOH N°3'!S190,'[2]TLOH N°4'!S190,'[2]TLOH N°5'!S190,'[2]TLOH N°6'!S190,'[2]TLOH N°7'!S190,'[2]TLOH N°8'!S190,'[2]TLOH N°9'!S190,'[2]TLOH N°10'!S190,'[2]TLOH N°11'!S190,'[2]TLOH N°12'!S190,'[2]TLOH N°13'!S190,'[2]TLOH N°14'!S190,'[2]TLOH N°15'!S190,'[2]TLOH N°16'!S190,'[2]TLOH N°17'!S190,'[2]TLOH N°18'!S190,'[2]TLOH N°19'!S190,'[2]TLOH N°20'!S190,'[2]TLOH N°21'!S190,'[2]TLOH N°22'!S190,'[2]TLOH N°23'!S190)</f>
        <v>16</v>
      </c>
      <c r="T190" s="65">
        <f>SUM('[2]TLOH N°1'!T190,'[2]TLOH N°2'!T190,'[2]TLOH N°3'!T190,'[2]TLOH N°4'!T190,'[2]TLOH N°5'!T190,'[2]TLOH N°6'!T190,'[2]TLOH N°7'!T190,'[2]TLOH N°8'!T190,'[2]TLOH N°9'!T190,'[2]TLOH N°10'!T190,'[2]TLOH N°11'!T190,'[2]TLOH N°12'!T190,'[2]TLOH N°13'!T190,'[2]TLOH N°14'!T190,'[2]TLOH N°15'!T190,'[2]TLOH N°16'!T190,'[2]TLOH N°17'!T190,'[2]TLOH N°18'!T190,'[2]TLOH N°19'!T190,'[2]TLOH N°20'!T190,'[2]TLOH N°21'!T190,'[2]TLOH N°22'!T190,'[2]TLOH N°23'!T190)</f>
        <v>0</v>
      </c>
      <c r="U190" s="65">
        <f>SUM('[2]TLOH N°1'!U190,'[2]TLOH N°2'!U190,'[2]TLOH N°3'!U190,'[2]TLOH N°4'!U190,'[2]TLOH N°5'!U190,'[2]TLOH N°6'!U190,'[2]TLOH N°7'!U190,'[2]TLOH N°8'!U190,'[2]TLOH N°9'!U190,'[2]TLOH N°10'!U190,'[2]TLOH N°11'!U190,'[2]TLOH N°12'!U190,'[2]TLOH N°13'!U190,'[2]TLOH N°14'!U190,'[2]TLOH N°15'!U190,'[2]TLOH N°16'!U190,'[2]TLOH N°17'!U190,'[2]TLOH N°18'!U190,'[2]TLOH N°19'!U190,'[2]TLOH N°20'!U190,'[2]TLOH N°21'!U190,'[2]TLOH N°22'!U190,'[2]TLOH N°23'!U190)</f>
        <v>0</v>
      </c>
      <c r="V190" s="65">
        <f>SUM('[2]TLOH N°1'!V190,'[2]TLOH N°2'!V190,'[2]TLOH N°3'!V190,'[2]TLOH N°4'!V190,'[2]TLOH N°5'!V190,'[2]TLOH N°6'!V190,'[2]TLOH N°7'!V190,'[2]TLOH N°8'!V190,'[2]TLOH N°9'!V190,'[2]TLOH N°10'!V190,'[2]TLOH N°11'!V190,'[2]TLOH N°12'!V190,'[2]TLOH N°13'!V190,'[2]TLOH N°14'!V190,'[2]TLOH N°15'!V190,'[2]TLOH N°16'!V190,'[2]TLOH N°17'!V190,'[2]TLOH N°18'!V190,'[2]TLOH N°19'!V190,'[2]TLOH N°20'!V190,'[2]TLOH N°21'!V190,'[2]TLOH N°22'!V190,'[2]TLOH N°23'!V190)</f>
        <v>31</v>
      </c>
      <c r="W190" s="65">
        <f>SUM('[2]TLOH N°1'!W190,'[2]TLOH N°2'!W190,'[2]TLOH N°3'!W190,'[2]TLOH N°4'!W190,'[2]TLOH N°5'!W190,'[2]TLOH N°6'!W190,'[2]TLOH N°7'!W190,'[2]TLOH N°8'!W190,'[2]TLOH N°9'!W190,'[2]TLOH N°10'!W190,'[2]TLOH N°11'!W190,'[2]TLOH N°12'!W190,'[2]TLOH N°13'!W190,'[2]TLOH N°14'!W190,'[2]TLOH N°15'!W190,'[2]TLOH N°16'!W190,'[2]TLOH N°17'!W190,'[2]TLOH N°18'!W190,'[2]TLOH N°19'!W190,'[2]TLOH N°20'!W190,'[2]TLOH N°21'!W190,'[2]TLOH N°22'!W190,'[2]TLOH N°23'!W190)</f>
        <v>5</v>
      </c>
      <c r="X190" s="65">
        <f>SUM('[2]TLOH N°1'!X190,'[2]TLOH N°2'!X190,'[2]TLOH N°3'!X190,'[2]TLOH N°4'!X190,'[2]TLOH N°5'!X190,'[2]TLOH N°6'!X190,'[2]TLOH N°7'!X190,'[2]TLOH N°8'!X190,'[2]TLOH N°9'!X190,'[2]TLOH N°10'!X190,'[2]TLOH N°11'!X190,'[2]TLOH N°12'!X190,'[2]TLOH N°13'!X190,'[2]TLOH N°14'!X190,'[2]TLOH N°15'!X190,'[2]TLOH N°16'!X190,'[2]TLOH N°17'!X190,'[2]TLOH N°18'!X190,'[2]TLOH N°19'!X190,'[2]TLOH N°20'!X190,'[2]TLOH N°21'!X190,'[2]TLOH N°22'!X190,'[2]TLOH N°23'!X190)</f>
        <v>0</v>
      </c>
      <c r="Y190" s="65">
        <f>SUM('[2]TLOH N°1'!Y190,'[2]TLOH N°2'!Y190,'[2]TLOH N°3'!Y190,'[2]TLOH N°4'!Y190,'[2]TLOH N°5'!Y190,'[2]TLOH N°6'!Y190,'[2]TLOH N°7'!Y190,'[2]TLOH N°8'!Y190,'[2]TLOH N°9'!Y190,'[2]TLOH N°10'!Y190,'[2]TLOH N°11'!Y190,'[2]TLOH N°12'!Y190,'[2]TLOH N°13'!Y190,'[2]TLOH N°14'!Y190,'[2]TLOH N°15'!Y190,'[2]TLOH N°16'!Y190,'[2]TLOH N°17'!Y190,'[2]TLOH N°18'!Y190,'[2]TLOH N°19'!Y190,'[2]TLOH N°20'!Y190,'[2]TLOH N°21'!Y190,'[2]TLOH N°22'!Y190,'[2]TLOH N°23'!Y190)</f>
        <v>0</v>
      </c>
      <c r="Z190" s="65">
        <f>SUM('[2]TLOH N°1'!Z190,'[2]TLOH N°2'!Z190,'[2]TLOH N°3'!Z190,'[2]TLOH N°4'!Z190,'[2]TLOH N°5'!Z190,'[2]TLOH N°6'!Z190,'[2]TLOH N°7'!Z190,'[2]TLOH N°8'!Z190,'[2]TLOH N°9'!Z190,'[2]TLOH N°10'!Z190,'[2]TLOH N°11'!Z190,'[2]TLOH N°12'!Z190,'[2]TLOH N°13'!Z190,'[2]TLOH N°14'!Z190,'[2]TLOH N°15'!Z190,'[2]TLOH N°16'!Z190,'[2]TLOH N°17'!Z190,'[2]TLOH N°18'!Z190,'[2]TLOH N°19'!Z190,'[2]TLOH N°20'!Z190,'[2]TLOH N°21'!Z190,'[2]TLOH N°22'!Z190,'[2]TLOH N°23'!Z190)</f>
        <v>0</v>
      </c>
      <c r="AA190" s="65">
        <f>SUM('[2]TLOH N°1'!AA190,'[2]TLOH N°2'!AA190,'[2]TLOH N°3'!AA190,'[2]TLOH N°4'!AA190,'[2]TLOH N°5'!AA190,'[2]TLOH N°6'!AA190,'[2]TLOH N°7'!AA190,'[2]TLOH N°8'!AA190,'[2]TLOH N°9'!AA190,'[2]TLOH N°10'!AA190,'[2]TLOH N°11'!AA190,'[2]TLOH N°12'!AA190,'[2]TLOH N°13'!AA190,'[2]TLOH N°14'!AA190,'[2]TLOH N°15'!AA190,'[2]TLOH N°16'!AA190,'[2]TLOH N°17'!AA190,'[2]TLOH N°18'!AA190,'[2]TLOH N°19'!AA190,'[2]TLOH N°20'!AA190,'[2]TLOH N°21'!AA190,'[2]TLOH N°22'!AA190,'[2]TLOH N°23'!AA190)</f>
        <v>0</v>
      </c>
      <c r="AB190" s="65">
        <f>SUM('[2]TLOH N°1'!AB190,'[2]TLOH N°2'!AB190,'[2]TLOH N°3'!AB190,'[2]TLOH N°4'!AB190,'[2]TLOH N°5'!AB190,'[2]TLOH N°6'!AB190,'[2]TLOH N°7'!AB190,'[2]TLOH N°8'!AB190,'[2]TLOH N°9'!AB190,'[2]TLOH N°10'!AB190,'[2]TLOH N°11'!AB190,'[2]TLOH N°12'!AB190,'[2]TLOH N°13'!AB190,'[2]TLOH N°14'!AB190,'[2]TLOH N°15'!AB190,'[2]TLOH N°16'!AB190,'[2]TLOH N°17'!AB190,'[2]TLOH N°18'!AB190,'[2]TLOH N°19'!AB190,'[2]TLOH N°20'!AB190,'[2]TLOH N°21'!AB190,'[2]TLOH N°22'!AB190,'[2]TLOH N°23'!AB190)</f>
        <v>0</v>
      </c>
      <c r="AC190" s="65">
        <f>SUM('[2]TLOH N°1'!AC190,'[2]TLOH N°2'!AC190,'[2]TLOH N°3'!AC190,'[2]TLOH N°4'!AC190,'[2]TLOH N°5'!AC190,'[2]TLOH N°6'!AC190,'[2]TLOH N°7'!AC190,'[2]TLOH N°8'!AC190,'[2]TLOH N°9'!AC190,'[2]TLOH N°10'!AC190,'[2]TLOH N°11'!AC190,'[2]TLOH N°12'!AC190,'[2]TLOH N°13'!AC190,'[2]TLOH N°14'!AC190,'[2]TLOH N°15'!AC190,'[2]TLOH N°16'!AC190,'[2]TLOH N°17'!AC190,'[2]TLOH N°18'!AC190,'[2]TLOH N°19'!AC190,'[2]TLOH N°20'!AC190,'[2]TLOH N°21'!AC190,'[2]TLOH N°22'!AC190,'[2]TLOH N°23'!AC190)</f>
        <v>0</v>
      </c>
      <c r="AD190" s="65">
        <f>SUM('[2]TLOH N°1'!AD190,'[2]TLOH N°2'!AD190,'[2]TLOH N°3'!AD190,'[2]TLOH N°4'!AD190,'[2]TLOH N°5'!AD190,'[2]TLOH N°6'!AD190,'[2]TLOH N°7'!AD190,'[2]TLOH N°8'!AD190,'[2]TLOH N°9'!AD190,'[2]TLOH N°10'!AD190,'[2]TLOH N°11'!AD190,'[2]TLOH N°12'!AD190,'[2]TLOH N°13'!AD190,'[2]TLOH N°14'!AD190,'[2]TLOH N°15'!AD190,'[2]TLOH N°16'!AD190,'[2]TLOH N°17'!AD190,'[2]TLOH N°18'!AD190,'[2]TLOH N°19'!AD190,'[2]TLOH N°20'!AD190,'[2]TLOH N°21'!AD190,'[2]TLOH N°22'!AD190,'[2]TLOH N°23'!AD190)</f>
        <v>0</v>
      </c>
      <c r="AE190" s="65">
        <f>SUM('[2]TLOH N°1'!AE190,'[2]TLOH N°2'!AE190,'[2]TLOH N°3'!AE190,'[2]TLOH N°4'!AE190,'[2]TLOH N°5'!AE190,'[2]TLOH N°6'!AE190,'[2]TLOH N°7'!AE190,'[2]TLOH N°8'!AE190,'[2]TLOH N°9'!AE190,'[2]TLOH N°10'!AE190,'[2]TLOH N°11'!AE190,'[2]TLOH N°12'!AE190,'[2]TLOH N°13'!AE190,'[2]TLOH N°14'!AE190,'[2]TLOH N°15'!AE190,'[2]TLOH N°16'!AE190,'[2]TLOH N°17'!AE190,'[2]TLOH N°18'!AE190,'[2]TLOH N°19'!AE190,'[2]TLOH N°20'!AE190,'[2]TLOH N°21'!AE190,'[2]TLOH N°22'!AE190,'[2]TLOH N°23'!AE190)</f>
        <v>0</v>
      </c>
      <c r="AF190" s="65">
        <f>SUM('[2]TLOH N°1'!AF190,'[2]TLOH N°2'!AF190,'[2]TLOH N°3'!AF190,'[2]TLOH N°4'!AF190,'[2]TLOH N°5'!AF190,'[2]TLOH N°6'!AF190,'[2]TLOH N°7'!AF190,'[2]TLOH N°8'!AF190,'[2]TLOH N°9'!AF190,'[2]TLOH N°10'!AF190,'[2]TLOH N°11'!AF190,'[2]TLOH N°12'!AF190,'[2]TLOH N°13'!AF190,'[2]TLOH N°14'!AF190,'[2]TLOH N°15'!AF190,'[2]TLOH N°16'!AF190,'[2]TLOH N°17'!AF190,'[2]TLOH N°18'!AF190,'[2]TLOH N°19'!AF190,'[2]TLOH N°20'!AF190,'[2]TLOH N°21'!AF190,'[2]TLOH N°22'!AF190,'[2]TLOH N°23'!AF190)</f>
        <v>0</v>
      </c>
      <c r="AG190" s="65">
        <f>SUM('[2]TLOH N°1'!AG190,'[2]TLOH N°2'!AG190,'[2]TLOH N°3'!AG190,'[2]TLOH N°4'!AG190,'[2]TLOH N°5'!AG190,'[2]TLOH N°6'!AG190,'[2]TLOH N°7'!AG190,'[2]TLOH N°8'!AG190,'[2]TLOH N°9'!AG190,'[2]TLOH N°10'!AG190,'[2]TLOH N°11'!AG190,'[2]TLOH N°12'!AG190,'[2]TLOH N°13'!AG190,'[2]TLOH N°14'!AG190,'[2]TLOH N°15'!AG190,'[2]TLOH N°16'!AG190,'[2]TLOH N°17'!AG190,'[2]TLOH N°18'!AG190,'[2]TLOH N°19'!AG190,'[2]TLOH N°20'!AG190,'[2]TLOH N°21'!AG190,'[2]TLOH N°22'!AG190,'[2]TLOH N°23'!AG190)</f>
        <v>0</v>
      </c>
      <c r="AH190" s="65">
        <f>SUM('[2]TLOH N°1'!AH190,'[2]TLOH N°2'!AH190,'[2]TLOH N°3'!AH190,'[2]TLOH N°4'!AH190,'[2]TLOH N°5'!AH190,'[2]TLOH N°6'!AH190,'[2]TLOH N°7'!AH190,'[2]TLOH N°8'!AH190,'[2]TLOH N°9'!AH190,'[2]TLOH N°10'!AH190,'[2]TLOH N°11'!AH190,'[2]TLOH N°12'!AH190,'[2]TLOH N°13'!AH190,'[2]TLOH N°14'!AH190,'[2]TLOH N°15'!AH190,'[2]TLOH N°16'!AH190,'[2]TLOH N°17'!AH190,'[2]TLOH N°18'!AH190,'[2]TLOH N°19'!AH190,'[2]TLOH N°20'!AH190,'[2]TLOH N°21'!AH190,'[2]TLOH N°22'!AH190,'[2]TLOH N°23'!AH190)</f>
        <v>0</v>
      </c>
      <c r="AI190" s="65">
        <f>SUM('[2]TLOH N°1'!AI190,'[2]TLOH N°2'!AI190,'[2]TLOH N°3'!AI190,'[2]TLOH N°4'!AI190,'[2]TLOH N°5'!AI190,'[2]TLOH N°6'!AI190,'[2]TLOH N°7'!AI190,'[2]TLOH N°8'!AI190,'[2]TLOH N°9'!AI190,'[2]TLOH N°10'!AI190,'[2]TLOH N°11'!AI190,'[2]TLOH N°12'!AI190,'[2]TLOH N°13'!AI190,'[2]TLOH N°14'!AI190,'[2]TLOH N°15'!AI190,'[2]TLOH N°16'!AI190,'[2]TLOH N°17'!AI190,'[2]TLOH N°18'!AI190,'[2]TLOH N°19'!AI190,'[2]TLOH N°20'!AI190,'[2]TLOH N°21'!AI190,'[2]TLOH N°22'!AI190,'[2]TLOH N°23'!AI190)</f>
        <v>0</v>
      </c>
      <c r="AJ190" s="65">
        <f>SUM('[2]TLOH N°1'!AJ190,'[2]TLOH N°2'!AJ190,'[2]TLOH N°3'!AJ190,'[2]TLOH N°4'!AJ190,'[2]TLOH N°5'!AJ190,'[2]TLOH N°6'!AJ190,'[2]TLOH N°7'!AJ190,'[2]TLOH N°8'!AJ190,'[2]TLOH N°9'!AJ190,'[2]TLOH N°10'!AJ190,'[2]TLOH N°11'!AJ190,'[2]TLOH N°12'!AJ190,'[2]TLOH N°13'!AJ190,'[2]TLOH N°14'!AJ190,'[2]TLOH N°15'!AJ190,'[2]TLOH N°16'!AJ190,'[2]TLOH N°17'!AJ190,'[2]TLOH N°18'!AJ190,'[2]TLOH N°19'!AJ190,'[2]TLOH N°20'!AJ190,'[2]TLOH N°21'!AJ190,'[2]TLOH N°22'!AJ190,'[2]TLOH N°23'!AJ190)</f>
        <v>0</v>
      </c>
      <c r="AK190" s="65">
        <f>SUM('[2]TLOH N°1'!AK190,'[2]TLOH N°2'!AK190,'[2]TLOH N°3'!AK190,'[2]TLOH N°4'!AK190,'[2]TLOH N°5'!AK190,'[2]TLOH N°6'!AK190,'[2]TLOH N°7'!AK190,'[2]TLOH N°8'!AK190,'[2]TLOH N°9'!AK190,'[2]TLOH N°10'!AK190,'[2]TLOH N°11'!AK190,'[2]TLOH N°12'!AK190,'[2]TLOH N°13'!AK190,'[2]TLOH N°14'!AK190,'[2]TLOH N°15'!AK190,'[2]TLOH N°16'!AK190,'[2]TLOH N°17'!AK190,'[2]TLOH N°18'!AK190,'[2]TLOH N°19'!AK190,'[2]TLOH N°20'!AK190,'[2]TLOH N°21'!AK190,'[2]TLOH N°22'!AK190,'[2]TLOH N°23'!AK190)</f>
        <v>0</v>
      </c>
      <c r="AL190" s="65">
        <f>SUM('[2]TLOH N°1'!AL190,'[2]TLOH N°2'!AL190,'[2]TLOH N°3'!AL190,'[2]TLOH N°4'!AL190,'[2]TLOH N°5'!AL190,'[2]TLOH N°6'!AL190,'[2]TLOH N°7'!AL190,'[2]TLOH N°8'!AL190,'[2]TLOH N°9'!AL190,'[2]TLOH N°10'!AL190,'[2]TLOH N°11'!AL190,'[2]TLOH N°12'!AL190,'[2]TLOH N°13'!AL190,'[2]TLOH N°14'!AL190,'[2]TLOH N°15'!AL190,'[2]TLOH N°16'!AL190,'[2]TLOH N°17'!AL190,'[2]TLOH N°18'!AL190,'[2]TLOH N°19'!AL190,'[2]TLOH N°20'!AL190,'[2]TLOH N°21'!AL190,'[2]TLOH N°22'!AL190,'[2]TLOH N°23'!AL190)</f>
        <v>0</v>
      </c>
      <c r="AM190" s="65">
        <f>SUM('[2]TLOH N°1'!AM190,'[2]TLOH N°2'!AM190,'[2]TLOH N°3'!AM190,'[2]TLOH N°4'!AM190,'[2]TLOH N°5'!AM190,'[2]TLOH N°6'!AM190,'[2]TLOH N°7'!AM190,'[2]TLOH N°8'!AM190,'[2]TLOH N°9'!AM190,'[2]TLOH N°10'!AM190,'[2]TLOH N°11'!AM190,'[2]TLOH N°12'!AM190,'[2]TLOH N°13'!AM190,'[2]TLOH N°14'!AM190,'[2]TLOH N°15'!AM190,'[2]TLOH N°16'!AM190,'[2]TLOH N°17'!AM190,'[2]TLOH N°18'!AM190,'[2]TLOH N°19'!AM190,'[2]TLOH N°20'!AM190,'[2]TLOH N°21'!AM190,'[2]TLOH N°22'!AM190,'[2]TLOH N°23'!AM190)</f>
        <v>0</v>
      </c>
      <c r="AN190" s="65">
        <f>SUM('[2]TLOH N°1'!AN190,'[2]TLOH N°2'!AN190,'[2]TLOH N°3'!AN190,'[2]TLOH N°4'!AN190,'[2]TLOH N°5'!AN190,'[2]TLOH N°6'!AN190,'[2]TLOH N°7'!AN190,'[2]TLOH N°8'!AN190,'[2]TLOH N°9'!AN190,'[2]TLOH N°10'!AN190,'[2]TLOH N°11'!AN190,'[2]TLOH N°12'!AN190,'[2]TLOH N°13'!AN190,'[2]TLOH N°14'!AN190,'[2]TLOH N°15'!AN190,'[2]TLOH N°16'!AN190,'[2]TLOH N°17'!AN190,'[2]TLOH N°18'!AN190,'[2]TLOH N°19'!AN190,'[2]TLOH N°20'!AN190,'[2]TLOH N°21'!AN190,'[2]TLOH N°22'!AN190,'[2]TLOH N°23'!AN190)</f>
        <v>0</v>
      </c>
      <c r="AO190" s="65">
        <f>SUM('[2]TLOH N°1'!AO190,'[2]TLOH N°2'!AO190,'[2]TLOH N°3'!AO190,'[2]TLOH N°4'!AO190,'[2]TLOH N°5'!AO190,'[2]TLOH N°6'!AO190,'[2]TLOH N°7'!AO190,'[2]TLOH N°8'!AO190,'[2]TLOH N°9'!AO190,'[2]TLOH N°10'!AO190,'[2]TLOH N°11'!AO190,'[2]TLOH N°12'!AO190,'[2]TLOH N°13'!AO190,'[2]TLOH N°14'!AO190,'[2]TLOH N°15'!AO190,'[2]TLOH N°16'!AO190,'[2]TLOH N°17'!AO190,'[2]TLOH N°18'!AO190,'[2]TLOH N°19'!AO190,'[2]TLOH N°20'!AO190,'[2]TLOH N°21'!AO190,'[2]TLOH N°22'!AO190,'[2]TLOH N°23'!AO190)</f>
        <v>0</v>
      </c>
      <c r="AP190" s="65">
        <f>SUM('[2]TLOH N°1'!AP190,'[2]TLOH N°2'!AP190,'[2]TLOH N°3'!AP190,'[2]TLOH N°4'!AP190,'[2]TLOH N°5'!AP190,'[2]TLOH N°6'!AP190,'[2]TLOH N°7'!AP190,'[2]TLOH N°8'!AP190,'[2]TLOH N°9'!AP190,'[2]TLOH N°10'!AP190,'[2]TLOH N°11'!AP190,'[2]TLOH N°12'!AP190,'[2]TLOH N°13'!AP190,'[2]TLOH N°14'!AP190,'[2]TLOH N°15'!AP190,'[2]TLOH N°16'!AP190,'[2]TLOH N°17'!AP190,'[2]TLOH N°18'!AP190,'[2]TLOH N°19'!AP190,'[2]TLOH N°20'!AP190,'[2]TLOH N°21'!AP190,'[2]TLOH N°22'!AP190,'[2]TLOH N°23'!AP190)</f>
        <v>0</v>
      </c>
      <c r="AQ190" s="65">
        <f>SUM('[2]TLOH N°1'!AQ190,'[2]TLOH N°2'!AQ190,'[2]TLOH N°3'!AQ190,'[2]TLOH N°4'!AQ190,'[2]TLOH N°5'!AQ190,'[2]TLOH N°6'!AQ190,'[2]TLOH N°7'!AQ190,'[2]TLOH N°8'!AQ190,'[2]TLOH N°9'!AQ190,'[2]TLOH N°10'!AQ190,'[2]TLOH N°11'!AQ190,'[2]TLOH N°12'!AQ190,'[2]TLOH N°13'!AQ190,'[2]TLOH N°14'!AQ190,'[2]TLOH N°15'!AQ190,'[2]TLOH N°16'!AQ190,'[2]TLOH N°17'!AQ190,'[2]TLOH N°18'!AQ190,'[2]TLOH N°19'!AQ190,'[2]TLOH N°20'!AQ190,'[2]TLOH N°21'!AQ190,'[2]TLOH N°22'!AQ190,'[2]TLOH N°23'!AQ190)</f>
        <v>0</v>
      </c>
      <c r="AR190" s="65">
        <f>SUM('[2]TLOH N°1'!AR190,'[2]TLOH N°2'!AR190,'[2]TLOH N°3'!AR190,'[2]TLOH N°4'!AR190,'[2]TLOH N°5'!AR190,'[2]TLOH N°6'!AR190,'[2]TLOH N°7'!AR190,'[2]TLOH N°8'!AR190,'[2]TLOH N°9'!AR190,'[2]TLOH N°10'!AR190,'[2]TLOH N°11'!AR190,'[2]TLOH N°12'!AR190,'[2]TLOH N°13'!AR190,'[2]TLOH N°14'!AR190,'[2]TLOH N°15'!AR190,'[2]TLOH N°16'!AR190,'[2]TLOH N°17'!AR190,'[2]TLOH N°18'!AR190,'[2]TLOH N°19'!AR190,'[2]TLOH N°20'!AR190,'[2]TLOH N°21'!AR190,'[2]TLOH N°22'!AR190,'[2]TLOH N°23'!AR190)</f>
        <v>0</v>
      </c>
      <c r="AS190" s="65">
        <f>SUM('[2]TLOH N°1'!AS190,'[2]TLOH N°2'!AS190,'[2]TLOH N°3'!AS190,'[2]TLOH N°4'!AS190,'[2]TLOH N°5'!AS190,'[2]TLOH N°6'!AS190,'[2]TLOH N°7'!AS190,'[2]TLOH N°8'!AS190,'[2]TLOH N°9'!AS190,'[2]TLOH N°10'!AS190,'[2]TLOH N°11'!AS190,'[2]TLOH N°12'!AS190,'[2]TLOH N°13'!AS190,'[2]TLOH N°14'!AS190,'[2]TLOH N°15'!AS190,'[2]TLOH N°16'!AS190,'[2]TLOH N°17'!AS190,'[2]TLOH N°18'!AS190,'[2]TLOH N°19'!AS190,'[2]TLOH N°20'!AS190,'[2]TLOH N°21'!AS190,'[2]TLOH N°22'!AS190,'[2]TLOH N°23'!AS190)</f>
        <v>0</v>
      </c>
      <c r="AT190" s="65">
        <f>SUM('[2]TLOH N°1'!AT190,'[2]TLOH N°2'!AT190,'[2]TLOH N°3'!AT190,'[2]TLOH N°4'!AT190,'[2]TLOH N°5'!AT190,'[2]TLOH N°6'!AT190,'[2]TLOH N°7'!AT190,'[2]TLOH N°8'!AT190,'[2]TLOH N°9'!AT190,'[2]TLOH N°10'!AT190,'[2]TLOH N°11'!AT190,'[2]TLOH N°12'!AT190,'[2]TLOH N°13'!AT190,'[2]TLOH N°14'!AT190,'[2]TLOH N°15'!AT190,'[2]TLOH N°16'!AT190,'[2]TLOH N°17'!AT190,'[2]TLOH N°18'!AT190,'[2]TLOH N°19'!AT190,'[2]TLOH N°20'!AT190,'[2]TLOH N°21'!AT190,'[2]TLOH N°22'!AT190,'[2]TLOH N°23'!AT190)</f>
        <v>0</v>
      </c>
      <c r="AU190" s="65">
        <f>SUM('[2]TLOH N°1'!AU190,'[2]TLOH N°2'!AU190,'[2]TLOH N°3'!AU190,'[2]TLOH N°4'!AU190,'[2]TLOH N°5'!AU190,'[2]TLOH N°6'!AU190,'[2]TLOH N°7'!AU190,'[2]TLOH N°8'!AU190,'[2]TLOH N°9'!AU190,'[2]TLOH N°10'!AU190,'[2]TLOH N°11'!AU190,'[2]TLOH N°12'!AU190,'[2]TLOH N°13'!AU190,'[2]TLOH N°14'!AU190,'[2]TLOH N°15'!AU190,'[2]TLOH N°16'!AU190,'[2]TLOH N°17'!AU190,'[2]TLOH N°18'!AU190,'[2]TLOH N°19'!AU190,'[2]TLOH N°20'!AU190,'[2]TLOH N°21'!AU190,'[2]TLOH N°22'!AU190,'[2]TLOH N°23'!AU190)</f>
        <v>0</v>
      </c>
      <c r="AV190" s="65">
        <f>SUM('[2]TLOH N°1'!AV190,'[2]TLOH N°2'!AV190,'[2]TLOH N°3'!AV190,'[2]TLOH N°4'!AV190,'[2]TLOH N°5'!AV190,'[2]TLOH N°6'!AV190,'[2]TLOH N°7'!AV190,'[2]TLOH N°8'!AV190,'[2]TLOH N°9'!AV190,'[2]TLOH N°10'!AV190,'[2]TLOH N°11'!AV190,'[2]TLOH N°12'!AV190,'[2]TLOH N°13'!AV190,'[2]TLOH N°14'!AV190,'[2]TLOH N°15'!AV190,'[2]TLOH N°16'!AV190,'[2]TLOH N°17'!AV190,'[2]TLOH N°18'!AV190,'[2]TLOH N°19'!AV190,'[2]TLOH N°20'!AV190,'[2]TLOH N°21'!AV190,'[2]TLOH N°22'!AV190,'[2]TLOH N°23'!AV190)</f>
        <v>0</v>
      </c>
      <c r="AW190" s="65">
        <f>SUM('[2]TLOH N°1'!AW190,'[2]TLOH N°2'!AW190,'[2]TLOH N°3'!AW190,'[2]TLOH N°4'!AW190,'[2]TLOH N°5'!AW190,'[2]TLOH N°6'!AW190,'[2]TLOH N°7'!AW190,'[2]TLOH N°8'!AW190,'[2]TLOH N°9'!AW190,'[2]TLOH N°10'!AW190,'[2]TLOH N°11'!AW190,'[2]TLOH N°12'!AW190,'[2]TLOH N°13'!AW190,'[2]TLOH N°14'!AW190,'[2]TLOH N°15'!AW190,'[2]TLOH N°16'!AW190,'[2]TLOH N°17'!AW190,'[2]TLOH N°18'!AW190,'[2]TLOH N°19'!AW190,'[2]TLOH N°20'!AW190,'[2]TLOH N°21'!AW190,'[2]TLOH N°22'!AW190,'[2]TLOH N°23'!AW190)</f>
        <v>0</v>
      </c>
      <c r="AX190" s="65">
        <f>SUM('[2]TLOH N°1'!AX190,'[2]TLOH N°2'!AX190,'[2]TLOH N°3'!AX190,'[2]TLOH N°4'!AX190,'[2]TLOH N°5'!AX190,'[2]TLOH N°6'!AX190,'[2]TLOH N°7'!AX190,'[2]TLOH N°8'!AX190,'[2]TLOH N°9'!AX190,'[2]TLOH N°10'!AX190,'[2]TLOH N°11'!AX190,'[2]TLOH N°12'!AX190,'[2]TLOH N°13'!AX190,'[2]TLOH N°14'!AX190,'[2]TLOH N°15'!AX190,'[2]TLOH N°16'!AX190,'[2]TLOH N°17'!AX190,'[2]TLOH N°18'!AX190,'[2]TLOH N°19'!AX190,'[2]TLOH N°20'!AX190,'[2]TLOH N°21'!AX190,'[2]TLOH N°22'!AX190,'[2]TLOH N°23'!AX190)</f>
        <v>0</v>
      </c>
      <c r="AY190" s="65">
        <f>SUM('[2]TLOH N°1'!AY190,'[2]TLOH N°2'!AY190,'[2]TLOH N°3'!AY190,'[2]TLOH N°4'!AY190,'[2]TLOH N°5'!AY190,'[2]TLOH N°6'!AY190,'[2]TLOH N°7'!AY190,'[2]TLOH N°8'!AY190,'[2]TLOH N°9'!AY190,'[2]TLOH N°10'!AY190,'[2]TLOH N°11'!AY190,'[2]TLOH N°12'!AY190,'[2]TLOH N°13'!AY190,'[2]TLOH N°14'!AY190,'[2]TLOH N°15'!AY190,'[2]TLOH N°16'!AY190,'[2]TLOH N°17'!AY190,'[2]TLOH N°18'!AY190,'[2]TLOH N°19'!AY190,'[2]TLOH N°20'!AY190,'[2]TLOH N°21'!AY190,'[2]TLOH N°22'!AY190,'[2]TLOH N°23'!AY190)</f>
        <v>0</v>
      </c>
      <c r="AZ190" s="65">
        <f>SUM('[2]TLOH N°1'!AZ190,'[2]TLOH N°2'!AZ190,'[2]TLOH N°3'!AZ190,'[2]TLOH N°4'!AZ190,'[2]TLOH N°5'!AZ190,'[2]TLOH N°6'!AZ190,'[2]TLOH N°7'!AZ190,'[2]TLOH N°8'!AZ190,'[2]TLOH N°9'!AZ190,'[2]TLOH N°10'!AZ190,'[2]TLOH N°11'!AZ190,'[2]TLOH N°12'!AZ190,'[2]TLOH N°13'!AZ190,'[2]TLOH N°14'!AZ190,'[2]TLOH N°15'!AZ190,'[2]TLOH N°16'!AZ190,'[2]TLOH N°17'!AZ190,'[2]TLOH N°18'!AZ190,'[2]TLOH N°19'!AZ190,'[2]TLOH N°20'!AZ190,'[2]TLOH N°21'!AZ190,'[2]TLOH N°22'!AZ190,'[2]TLOH N°23'!AZ190)</f>
        <v>0</v>
      </c>
      <c r="BA190" s="65">
        <f>SUM('[2]TLOH N°1'!BA190,'[2]TLOH N°2'!BA190,'[2]TLOH N°3'!BA190,'[2]TLOH N°4'!BA190,'[2]TLOH N°5'!BA190,'[2]TLOH N°6'!BA190,'[2]TLOH N°7'!BA190,'[2]TLOH N°8'!BA190,'[2]TLOH N°9'!BA190,'[2]TLOH N°10'!BA190,'[2]TLOH N°11'!BA190,'[2]TLOH N°12'!BA190,'[2]TLOH N°13'!BA190,'[2]TLOH N°14'!BA190,'[2]TLOH N°15'!BA190,'[2]TLOH N°16'!BA190,'[2]TLOH N°17'!BA190,'[2]TLOH N°18'!BA190,'[2]TLOH N°19'!BA190,'[2]TLOH N°20'!BA190,'[2]TLOH N°21'!BA190,'[2]TLOH N°22'!BA190,'[2]TLOH N°23'!BA190)</f>
        <v>0</v>
      </c>
      <c r="BB190" s="65">
        <f>SUM('[2]TLOH N°1'!BB190,'[2]TLOH N°2'!BB190,'[2]TLOH N°3'!BB190,'[2]TLOH N°4'!BB190,'[2]TLOH N°5'!BB190,'[2]TLOH N°6'!BB190,'[2]TLOH N°7'!BB190,'[2]TLOH N°8'!BB190,'[2]TLOH N°9'!BB190,'[2]TLOH N°10'!BB190,'[2]TLOH N°11'!BB190,'[2]TLOH N°12'!BB190,'[2]TLOH N°13'!BB190,'[2]TLOH N°14'!BB190,'[2]TLOH N°15'!BB190,'[2]TLOH N°16'!BB190,'[2]TLOH N°17'!BB190,'[2]TLOH N°18'!BB190,'[2]TLOH N°19'!BB190,'[2]TLOH N°20'!BB190,'[2]TLOH N°21'!BB190,'[2]TLOH N°22'!BB190,'[2]TLOH N°23'!BB190)</f>
        <v>0</v>
      </c>
      <c r="BC190" s="65">
        <f>SUM('[2]TLOH N°1'!BC190,'[2]TLOH N°2'!BC190,'[2]TLOH N°3'!BC190,'[2]TLOH N°4'!BC190,'[2]TLOH N°5'!BC190,'[2]TLOH N°6'!BC190,'[2]TLOH N°7'!BC190,'[2]TLOH N°8'!BC190,'[2]TLOH N°9'!BC190,'[2]TLOH N°10'!BC190,'[2]TLOH N°11'!BC190,'[2]TLOH N°12'!BC190,'[2]TLOH N°13'!BC190,'[2]TLOH N°14'!BC190,'[2]TLOH N°15'!BC190,'[2]TLOH N°16'!BC190,'[2]TLOH N°17'!BC190,'[2]TLOH N°18'!BC190,'[2]TLOH N°19'!BC190,'[2]TLOH N°20'!BC190,'[2]TLOH N°21'!BC190,'[2]TLOH N°22'!BC190,'[2]TLOH N°23'!BC190)</f>
        <v>0</v>
      </c>
      <c r="BD190" s="65">
        <f>SUM('[2]TLOH N°1'!BD190,'[2]TLOH N°2'!BD190,'[2]TLOH N°3'!BD190,'[2]TLOH N°4'!BD190,'[2]TLOH N°5'!BD190,'[2]TLOH N°6'!BD190,'[2]TLOH N°7'!BD190,'[2]TLOH N°8'!BD190,'[2]TLOH N°9'!BD190,'[2]TLOH N°10'!BD190,'[2]TLOH N°11'!BD190,'[2]TLOH N°12'!BD190,'[2]TLOH N°13'!BD190,'[2]TLOH N°14'!BD190,'[2]TLOH N°15'!BD190,'[2]TLOH N°16'!BD190,'[2]TLOH N°17'!BD190,'[2]TLOH N°18'!BD190,'[2]TLOH N°19'!BD190,'[2]TLOH N°20'!BD190,'[2]TLOH N°21'!BD190,'[2]TLOH N°22'!BD190,'[2]TLOH N°23'!BD190)</f>
        <v>23</v>
      </c>
      <c r="BE190" s="65">
        <f>SUM('[2]TLOH N°1'!BE190,'[2]TLOH N°2'!BE190,'[2]TLOH N°3'!BE190,'[2]TLOH N°4'!BE190,'[2]TLOH N°5'!BE190,'[2]TLOH N°6'!BE190,'[2]TLOH N°7'!BE190,'[2]TLOH N°8'!BE190,'[2]TLOH N°9'!BE190,'[2]TLOH N°10'!BE190,'[2]TLOH N°11'!BE190,'[2]TLOH N°12'!BE190,'[2]TLOH N°13'!BE190,'[2]TLOH N°14'!BE190,'[2]TLOH N°15'!BE190,'[2]TLOH N°16'!BE190,'[2]TLOH N°17'!BE190,'[2]TLOH N°18'!BE190,'[2]TLOH N°19'!BE190,'[2]TLOH N°20'!BE190,'[2]TLOH N°21'!BE190,'[2]TLOH N°22'!BE190,'[2]TLOH N°23'!BE190)</f>
        <v>23</v>
      </c>
      <c r="BF190" s="65">
        <f>SUM('[2]TLOH N°1'!BF190,'[2]TLOH N°2'!BF190,'[2]TLOH N°3'!BF190,'[2]TLOH N°4'!BF190,'[2]TLOH N°5'!BF190,'[2]TLOH N°6'!BF190,'[2]TLOH N°7'!BF190,'[2]TLOH N°8'!BF190,'[2]TLOH N°9'!BF190,'[2]TLOH N°10'!BF190,'[2]TLOH N°11'!BF190,'[2]TLOH N°12'!BF190,'[2]TLOH N°13'!BF190,'[2]TLOH N°14'!BF190,'[2]TLOH N°15'!BF190,'[2]TLOH N°16'!BF190,'[2]TLOH N°17'!BF190,'[2]TLOH N°18'!BF190,'[2]TLOH N°19'!BF190,'[2]TLOH N°20'!BF190,'[2]TLOH N°21'!BF190,'[2]TLOH N°22'!BF190,'[2]TLOH N°23'!BF190)</f>
        <v>23</v>
      </c>
      <c r="BG190" s="65">
        <f>SUM('[2]TLOH N°1'!BH190,'[2]TLOH N°2'!BH190,'[2]TLOH N°3'!BH190,'[2]TLOH N°4'!BH190,'[2]TLOH N°5'!BH190,'[2]TLOH N°6'!BH190,'[2]TLOH N°7'!BH190,'[2]TLOH N°8'!BH190,'[2]TLOH N°9'!BH190,'[2]TLOH N°10'!BH190,'[2]TLOH N°11'!BH190,'[2]TLOH N°12'!BH190,'[2]TLOH N°13'!BH190,'[2]TLOH N°14'!BH190,'[2]TLOH N°15'!BH190,'[2]TLOH N°16'!BH190,'[2]TLOH N°17'!BH190,'[2]TLOH N°18'!BH190,'[2]TLOH N°19'!BH190,'[2]TLOH N°20'!BH190,'[2]TLOH N°21'!BH190,'[2]TLOH N°22'!BH190,'[2]TLOH N°23'!BH190)</f>
        <v>0</v>
      </c>
      <c r="BH190" s="65">
        <f>SUM('[2]TLOH N°1'!BJ190,'[2]TLOH N°2'!BJ190,'[2]TLOH N°3'!BJ190,'[2]TLOH N°4'!BJ190,'[2]TLOH N°5'!BJ190,'[2]TLOH N°6'!BJ190,'[2]TLOH N°7'!BJ190,'[2]TLOH N°8'!BJ190,'[2]TLOH N°9'!BJ190,'[2]TLOH N°10'!BJ190,'[2]TLOH N°11'!BJ190,'[2]TLOH N°12'!BJ190,'[2]TLOH N°13'!BJ190,'[2]TLOH N°14'!BJ190,'[2]TLOH N°15'!BJ190,'[2]TLOH N°16'!BJ190,'[2]TLOH N°17'!BJ190,'[2]TLOH N°18'!BJ190,'[2]TLOH N°19'!BJ190,'[2]TLOH N°20'!BJ190,'[2]TLOH N°21'!BJ190,'[2]TLOH N°22'!BJ190,'[2]TLOH N°23'!BJ190)</f>
        <v>0</v>
      </c>
      <c r="BI190" s="65">
        <f>SUM('[2]TLOH N°1'!BK190,'[2]TLOH N°2'!BK190,'[2]TLOH N°3'!BK190,'[2]TLOH N°4'!BK190,'[2]TLOH N°5'!BK190,'[2]TLOH N°6'!BK190,'[2]TLOH N°7'!BK190,'[2]TLOH N°8'!BK190,'[2]TLOH N°9'!BK190,'[2]TLOH N°10'!BK190,'[2]TLOH N°11'!BK190,'[2]TLOH N°12'!BK190,'[2]TLOH N°13'!BK190,'[2]TLOH N°14'!BK190,'[2]TLOH N°15'!BK190,'[2]TLOH N°16'!BK190,'[2]TLOH N°17'!BK190,'[2]TLOH N°18'!BK190,'[2]TLOH N°19'!BK190,'[2]TLOH N°20'!BK190,'[2]TLOH N°21'!BK190,'[2]TLOH N°22'!BK190,'[2]TLOH N°23'!BK190)</f>
        <v>0</v>
      </c>
      <c r="BJ190" s="65">
        <f>SUM('[2]TLOH N°1'!BL190,'[2]TLOH N°2'!BL190,'[2]TLOH N°3'!BL190,'[2]TLOH N°4'!BL190,'[2]TLOH N°5'!BL190,'[2]TLOH N°6'!BL190,'[2]TLOH N°7'!BL190,'[2]TLOH N°8'!BL190,'[2]TLOH N°9'!BL190,'[2]TLOH N°10'!BL190,'[2]TLOH N°11'!BL190,'[2]TLOH N°12'!BL190,'[2]TLOH N°13'!BL190,'[2]TLOH N°14'!BL190,'[2]TLOH N°15'!BL190,'[2]TLOH N°16'!BL190,'[2]TLOH N°17'!BL190,'[2]TLOH N°18'!BL190,'[2]TLOH N°19'!BL190,'[2]TLOH N°20'!BL190,'[2]TLOH N°21'!BL190,'[2]TLOH N°22'!BL190,'[2]TLOH N°23'!BL190)</f>
        <v>0</v>
      </c>
      <c r="BK190" s="65">
        <f>SUM('[2]TLOH N°1'!BM190,'[2]TLOH N°2'!BM190,'[2]TLOH N°3'!BM190,'[2]TLOH N°4'!BM190,'[2]TLOH N°5'!BM190,'[2]TLOH N°6'!BM190,'[2]TLOH N°7'!BM190,'[2]TLOH N°8'!BM190,'[2]TLOH N°9'!BM190,'[2]TLOH N°10'!BM190,'[2]TLOH N°11'!BM190,'[2]TLOH N°12'!BM190,'[2]TLOH N°13'!BM190,'[2]TLOH N°14'!BM190,'[2]TLOH N°15'!BM190,'[2]TLOH N°16'!BM190,'[2]TLOH N°17'!BM190,'[2]TLOH N°18'!BM190,'[2]TLOH N°19'!BM190,'[2]TLOH N°20'!BM190,'[2]TLOH N°21'!BM190,'[2]TLOH N°22'!BM190,'[2]TLOH N°23'!BM190)</f>
        <v>0</v>
      </c>
      <c r="BL190" s="65">
        <f>SUM('[2]TLOH N°1'!BN190,'[2]TLOH N°2'!BN190,'[2]TLOH N°3'!BN190,'[2]TLOH N°4'!BN190,'[2]TLOH N°5'!BN190,'[2]TLOH N°6'!BN190,'[2]TLOH N°7'!BN190,'[2]TLOH N°8'!BN190,'[2]TLOH N°9'!BN190,'[2]TLOH N°10'!BN190,'[2]TLOH N°11'!BN190,'[2]TLOH N°12'!BN190,'[2]TLOH N°13'!BN190,'[2]TLOH N°14'!BN190,'[2]TLOH N°15'!BN190,'[2]TLOH N°16'!BN190,'[2]TLOH N°17'!BN190,'[2]TLOH N°18'!BN190,'[2]TLOH N°19'!BN190,'[2]TLOH N°20'!BN190,'[2]TLOH N°21'!BN190,'[2]TLOH N°22'!BN190,'[2]TLOH N°23'!BN190)</f>
        <v>0</v>
      </c>
      <c r="BM190" s="65">
        <f>SUM('[2]TLOH N°1'!BO190,'[2]TLOH N°2'!BO190,'[2]TLOH N°3'!BO190,'[2]TLOH N°4'!BO190,'[2]TLOH N°5'!BO190,'[2]TLOH N°6'!BO190,'[2]TLOH N°7'!BO190,'[2]TLOH N°8'!BO190,'[2]TLOH N°9'!BO190,'[2]TLOH N°10'!BO190,'[2]TLOH N°11'!BO190,'[2]TLOH N°12'!BO190,'[2]TLOH N°13'!BO190,'[2]TLOH N°14'!BO190,'[2]TLOH N°15'!BO190,'[2]TLOH N°16'!BO190,'[2]TLOH N°17'!BO190,'[2]TLOH N°18'!BO190,'[2]TLOH N°19'!BO190,'[2]TLOH N°20'!BO190,'[2]TLOH N°21'!BO190,'[2]TLOH N°22'!BO190,'[2]TLOH N°23'!BO190)</f>
        <v>0</v>
      </c>
      <c r="BN190" s="65">
        <f>SUM('[2]TLOH N°1'!BP190,'[2]TLOH N°2'!BP190,'[2]TLOH N°3'!BP190,'[2]TLOH N°4'!BP190,'[2]TLOH N°5'!BP190,'[2]TLOH N°6'!BP190,'[2]TLOH N°7'!BP190,'[2]TLOH N°8'!BP190,'[2]TLOH N°9'!BP190,'[2]TLOH N°10'!BP190,'[2]TLOH N°11'!BP190,'[2]TLOH N°12'!BP190,'[2]TLOH N°13'!BP190,'[2]TLOH N°14'!BP190,'[2]TLOH N°15'!BP190,'[2]TLOH N°16'!BP190,'[2]TLOH N°17'!BP190,'[2]TLOH N°18'!BP190,'[2]TLOH N°19'!BP190,'[2]TLOH N°20'!BP190,'[2]TLOH N°21'!BP190,'[2]TLOH N°22'!BP190,'[2]TLOH N°23'!BP190)</f>
        <v>0</v>
      </c>
      <c r="BO190" s="65">
        <f>SUM('[2]TLOH N°1'!BQ190,'[2]TLOH N°2'!BQ190,'[2]TLOH N°3'!BQ190,'[2]TLOH N°4'!BQ190,'[2]TLOH N°5'!BQ190,'[2]TLOH N°6'!BQ190,'[2]TLOH N°7'!BQ190,'[2]TLOH N°8'!BQ190,'[2]TLOH N°9'!BQ190,'[2]TLOH N°10'!BQ190,'[2]TLOH N°11'!BQ190,'[2]TLOH N°12'!BQ190,'[2]TLOH N°13'!BQ190,'[2]TLOH N°14'!BQ190,'[2]TLOH N°15'!BQ190,'[2]TLOH N°16'!BQ190,'[2]TLOH N°17'!BQ190,'[2]TLOH N°18'!BQ190,'[2]TLOH N°19'!BQ190,'[2]TLOH N°20'!BQ190,'[2]TLOH N°21'!BQ190,'[2]TLOH N°22'!BQ190,'[2]TLOH N°23'!BQ190)</f>
        <v>0</v>
      </c>
      <c r="BP190" s="65">
        <f>SUM('[2]TLOH N°1'!BR190,'[2]TLOH N°2'!BR190,'[2]TLOH N°3'!BR190,'[2]TLOH N°4'!BR190,'[2]TLOH N°5'!BR190,'[2]TLOH N°6'!BR190,'[2]TLOH N°7'!BR190,'[2]TLOH N°8'!BR190,'[2]TLOH N°9'!BR190,'[2]TLOH N°10'!BR190,'[2]TLOH N°11'!BR190,'[2]TLOH N°12'!BR190,'[2]TLOH N°13'!BR190,'[2]TLOH N°14'!BR190,'[2]TLOH N°15'!BR190,'[2]TLOH N°16'!BR190,'[2]TLOH N°17'!BR190,'[2]TLOH N°18'!BR190,'[2]TLOH N°19'!BR190,'[2]TLOH N°20'!BR190,'[2]TLOH N°21'!BR190,'[2]TLOH N°22'!BR190,'[2]TLOH N°23'!BR190)</f>
        <v>0</v>
      </c>
      <c r="BQ190" s="65">
        <f>SUM('[2]TLOH N°1'!BS190,'[2]TLOH N°2'!BS190,'[2]TLOH N°3'!BS190,'[2]TLOH N°4'!BS190,'[2]TLOH N°5'!BS190,'[2]TLOH N°6'!BS190,'[2]TLOH N°7'!BS190,'[2]TLOH N°8'!BS190,'[2]TLOH N°9'!BS190,'[2]TLOH N°10'!BS190,'[2]TLOH N°11'!BS190,'[2]TLOH N°12'!BS190,'[2]TLOH N°13'!BS190,'[2]TLOH N°14'!BS190,'[2]TLOH N°15'!BS190,'[2]TLOH N°16'!BS190,'[2]TLOH N°17'!BS190,'[2]TLOH N°18'!BS190,'[2]TLOH N°19'!BS190,'[2]TLOH N°20'!BS190,'[2]TLOH N°21'!BS190,'[2]TLOH N°22'!BS190,'[2]TLOH N°23'!BS190)</f>
        <v>0</v>
      </c>
      <c r="BR190" s="65">
        <f>SUM('[2]TLOH N°1'!BT190,'[2]TLOH N°2'!BT190,'[2]TLOH N°3'!BT190,'[2]TLOH N°4'!BT190,'[2]TLOH N°5'!BT190,'[2]TLOH N°6'!BT190,'[2]TLOH N°7'!BT190,'[2]TLOH N°8'!BT190,'[2]TLOH N°9'!BT190,'[2]TLOH N°10'!BT190,'[2]TLOH N°11'!BT190,'[2]TLOH N°12'!BT190,'[2]TLOH N°13'!BT190,'[2]TLOH N°14'!BT190,'[2]TLOH N°15'!BT190,'[2]TLOH N°16'!BT190,'[2]TLOH N°17'!BT190,'[2]TLOH N°18'!BT190,'[2]TLOH N°19'!BT190,'[2]TLOH N°20'!BT190,'[2]TLOH N°21'!BT190,'[2]TLOH N°22'!BT190,'[2]TLOH N°23'!BT190)</f>
        <v>0</v>
      </c>
      <c r="BS190" s="65">
        <f>SUM('[2]TLOH N°1'!BU190,'[2]TLOH N°2'!BU190,'[2]TLOH N°3'!BU190,'[2]TLOH N°4'!BU190,'[2]TLOH N°5'!BU190,'[2]TLOH N°6'!BU190,'[2]TLOH N°7'!BU190,'[2]TLOH N°8'!BU190,'[2]TLOH N°9'!BU190,'[2]TLOH N°10'!BU190,'[2]TLOH N°11'!BU190,'[2]TLOH N°12'!BU190,'[2]TLOH N°13'!BU190,'[2]TLOH N°14'!BU190,'[2]TLOH N°15'!BU190,'[2]TLOH N°16'!BU190,'[2]TLOH N°17'!BU190,'[2]TLOH N°18'!BU190,'[2]TLOH N°19'!BU190,'[2]TLOH N°20'!BU190,'[2]TLOH N°21'!BU190,'[2]TLOH N°22'!BU190,'[2]TLOH N°23'!BU190)</f>
        <v>0</v>
      </c>
      <c r="BT190" s="65">
        <f>SUM('[2]TLOH N°1'!BV190,'[2]TLOH N°2'!BV190,'[2]TLOH N°3'!BV190,'[2]TLOH N°4'!BV190,'[2]TLOH N°5'!BV190,'[2]TLOH N°6'!BV190,'[2]TLOH N°7'!BV190,'[2]TLOH N°8'!BV190,'[2]TLOH N°9'!BV190,'[2]TLOH N°10'!BV190,'[2]TLOH N°11'!BV190,'[2]TLOH N°12'!BV190,'[2]TLOH N°13'!BV190,'[2]TLOH N°14'!BV190,'[2]TLOH N°15'!BV190,'[2]TLOH N°16'!BV190,'[2]TLOH N°17'!BV190,'[2]TLOH N°18'!BV190,'[2]TLOH N°19'!BV190,'[2]TLOH N°20'!BV190,'[2]TLOH N°21'!BV190,'[2]TLOH N°22'!BV190,'[2]TLOH N°23'!BV190)</f>
        <v>0</v>
      </c>
      <c r="BU190" s="65">
        <f>SUM('[2]TLOH N°1'!BW190,'[2]TLOH N°2'!BW190,'[2]TLOH N°3'!BW190,'[2]TLOH N°4'!BW190,'[2]TLOH N°5'!BW190,'[2]TLOH N°6'!BW190,'[2]TLOH N°7'!BW190,'[2]TLOH N°8'!BW190,'[2]TLOH N°9'!BW190,'[2]TLOH N°10'!BW190,'[2]TLOH N°11'!BW190,'[2]TLOH N°12'!BW190,'[2]TLOH N°13'!BW190,'[2]TLOH N°14'!BW190,'[2]TLOH N°15'!BW190,'[2]TLOH N°16'!BW190,'[2]TLOH N°17'!BW190,'[2]TLOH N°18'!BW190,'[2]TLOH N°19'!BW190,'[2]TLOH N°20'!BW190,'[2]TLOH N°21'!BW190,'[2]TLOH N°22'!BW190,'[2]TLOH N°23'!BW190)</f>
        <v>0</v>
      </c>
      <c r="BV190" s="65">
        <f>SUM('[2]TLOH N°1'!BX190,'[2]TLOH N°2'!BX190,'[2]TLOH N°3'!BX190,'[2]TLOH N°4'!BX190,'[2]TLOH N°5'!BX190,'[2]TLOH N°6'!BX190,'[2]TLOH N°7'!BX190,'[2]TLOH N°8'!BX190,'[2]TLOH N°9'!BX190,'[2]TLOH N°10'!BX190,'[2]TLOH N°11'!BX190,'[2]TLOH N°12'!BX190,'[2]TLOH N°13'!BX190,'[2]TLOH N°14'!BX190,'[2]TLOH N°15'!BX190,'[2]TLOH N°16'!BX190,'[2]TLOH N°17'!BX190,'[2]TLOH N°18'!BX190,'[2]TLOH N°19'!BX190,'[2]TLOH N°20'!BX190,'[2]TLOH N°21'!BX190,'[2]TLOH N°22'!BX190,'[2]TLOH N°23'!BX190)</f>
        <v>0</v>
      </c>
      <c r="BW190" s="65">
        <f>SUM('[2]TLOH N°1'!BY190,'[2]TLOH N°2'!BY190,'[2]TLOH N°3'!BY190,'[2]TLOH N°4'!BY190,'[2]TLOH N°5'!BY190,'[2]TLOH N°6'!BY190,'[2]TLOH N°7'!BY190,'[2]TLOH N°8'!BY190,'[2]TLOH N°9'!BY190,'[2]TLOH N°10'!BY190,'[2]TLOH N°11'!BY190,'[2]TLOH N°12'!BY190,'[2]TLOH N°13'!BY190,'[2]TLOH N°14'!BY190,'[2]TLOH N°15'!BY190,'[2]TLOH N°16'!BY190,'[2]TLOH N°17'!BY190,'[2]TLOH N°18'!BY190,'[2]TLOH N°19'!BY190,'[2]TLOH N°20'!BY190,'[2]TLOH N°21'!BY190,'[2]TLOH N°22'!BY190,'[2]TLOH N°23'!BY190)</f>
        <v>0</v>
      </c>
      <c r="BX190" s="65">
        <f>SUM('[2]TLOH N°1'!BZ190,'[2]TLOH N°2'!BZ190,'[2]TLOH N°3'!BZ190,'[2]TLOH N°4'!BZ190,'[2]TLOH N°5'!BZ190,'[2]TLOH N°6'!BZ190,'[2]TLOH N°7'!BZ190,'[2]TLOH N°8'!BZ190,'[2]TLOH N°9'!BZ190,'[2]TLOH N°10'!BZ190,'[2]TLOH N°11'!BZ190,'[2]TLOH N°12'!BZ190,'[2]TLOH N°13'!BZ190,'[2]TLOH N°14'!BZ190,'[2]TLOH N°15'!BZ190,'[2]TLOH N°16'!BZ190,'[2]TLOH N°17'!BZ190,'[2]TLOH N°18'!BZ190,'[2]TLOH N°19'!BZ190,'[2]TLOH N°20'!BZ190,'[2]TLOH N°21'!BZ190,'[2]TLOH N°22'!BZ190,'[2]TLOH N°23'!BZ190)</f>
        <v>0</v>
      </c>
      <c r="BY190" s="65">
        <f>SUM('[2]TLOH N°1'!CA190,'[2]TLOH N°2'!CA190,'[2]TLOH N°3'!CA190,'[2]TLOH N°4'!CA190,'[2]TLOH N°5'!CA190,'[2]TLOH N°6'!CA190,'[2]TLOH N°7'!CA190,'[2]TLOH N°8'!CA190,'[2]TLOH N°9'!CA190,'[2]TLOH N°10'!CA190,'[2]TLOH N°11'!CA190,'[2]TLOH N°12'!CA190,'[2]TLOH N°13'!CA190,'[2]TLOH N°14'!CA190,'[2]TLOH N°15'!CA190,'[2]TLOH N°16'!CA190,'[2]TLOH N°17'!CA190,'[2]TLOH N°18'!CA190,'[2]TLOH N°19'!CA190,'[2]TLOH N°20'!CA190,'[2]TLOH N°21'!CA190,'[2]TLOH N°22'!CA190,'[2]TLOH N°23'!CA190)</f>
        <v>0</v>
      </c>
      <c r="BZ190" s="65">
        <f>SUM('[2]TLOH N°1'!CB190,'[2]TLOH N°2'!CB190,'[2]TLOH N°3'!CB190,'[2]TLOH N°4'!CB190,'[2]TLOH N°5'!CB190,'[2]TLOH N°6'!CB190,'[2]TLOH N°7'!CB190,'[2]TLOH N°8'!CB190,'[2]TLOH N°9'!CB190,'[2]TLOH N°10'!CB190,'[2]TLOH N°11'!CB190,'[2]TLOH N°12'!CB190,'[2]TLOH N°13'!CB190,'[2]TLOH N°14'!CB190,'[2]TLOH N°15'!CB190,'[2]TLOH N°16'!CB190,'[2]TLOH N°17'!CB190,'[2]TLOH N°18'!CB190,'[2]TLOH N°19'!CB190,'[2]TLOH N°20'!CB190,'[2]TLOH N°21'!CB190,'[2]TLOH N°22'!CB190,'[2]TLOH N°23'!CB190)</f>
        <v>0</v>
      </c>
      <c r="CA190" s="65">
        <f>SUM('[2]TLOH N°1'!CC190,'[2]TLOH N°2'!CC190,'[2]TLOH N°3'!CC190,'[2]TLOH N°4'!CC190,'[2]TLOH N°5'!CC190,'[2]TLOH N°6'!CC190,'[2]TLOH N°7'!CC190,'[2]TLOH N°8'!CC190,'[2]TLOH N°9'!CC190,'[2]TLOH N°10'!CC190,'[2]TLOH N°11'!CC190,'[2]TLOH N°12'!CC190,'[2]TLOH N°13'!CC190,'[2]TLOH N°14'!CC190,'[2]TLOH N°15'!CC190,'[2]TLOH N°16'!CC190,'[2]TLOH N°17'!CC190,'[2]TLOH N°18'!CC190,'[2]TLOH N°19'!CC190,'[2]TLOH N°20'!CC190,'[2]TLOH N°21'!CC190,'[2]TLOH N°22'!CC190,'[2]TLOH N°23'!CC190)</f>
        <v>0</v>
      </c>
      <c r="CB190" s="65">
        <f>SUM('[2]TLOH N°1'!CD190,'[2]TLOH N°2'!CD190,'[2]TLOH N°3'!CD190,'[2]TLOH N°4'!CD190,'[2]TLOH N°5'!CD190,'[2]TLOH N°6'!CD190,'[2]TLOH N°7'!CD190,'[2]TLOH N°8'!CD190,'[2]TLOH N°9'!CD190,'[2]TLOH N°10'!CD190,'[2]TLOH N°11'!CD190,'[2]TLOH N°12'!CD190,'[2]TLOH N°13'!CD190,'[2]TLOH N°14'!CD190,'[2]TLOH N°15'!CD190,'[2]TLOH N°16'!CD190,'[2]TLOH N°17'!CD190,'[2]TLOH N°18'!CD190,'[2]TLOH N°19'!CD190,'[2]TLOH N°20'!CD190,'[2]TLOH N°21'!CD190,'[2]TLOH N°22'!CD190,'[2]TLOH N°23'!CD190)</f>
        <v>0</v>
      </c>
      <c r="CC190" s="65">
        <f>SUM('[2]TLOH N°1'!CE190,'[2]TLOH N°2'!CE190,'[2]TLOH N°3'!CE190,'[2]TLOH N°4'!CE190,'[2]TLOH N°5'!CE190,'[2]TLOH N°6'!CE190,'[2]TLOH N°7'!CE190,'[2]TLOH N°8'!CE190,'[2]TLOH N°9'!CE190,'[2]TLOH N°10'!CE190,'[2]TLOH N°11'!CE190,'[2]TLOH N°12'!CE190,'[2]TLOH N°13'!CE190,'[2]TLOH N°14'!CE190,'[2]TLOH N°15'!CE190,'[2]TLOH N°16'!CE190,'[2]TLOH N°17'!CE190,'[2]TLOH N°18'!CE190,'[2]TLOH N°19'!CE190,'[2]TLOH N°20'!CE190,'[2]TLOH N°21'!CE190,'[2]TLOH N°22'!CE190,'[2]TLOH N°23'!CE190)</f>
        <v>0</v>
      </c>
      <c r="CD190" s="65">
        <f>SUM('[2]TLOH N°1'!CF190,'[2]TLOH N°2'!CF190,'[2]TLOH N°3'!CF190,'[2]TLOH N°4'!CF190,'[2]TLOH N°5'!CF190,'[2]TLOH N°6'!CF190,'[2]TLOH N°7'!CF190,'[2]TLOH N°8'!CF190,'[2]TLOH N°9'!CF190,'[2]TLOH N°10'!CF190,'[2]TLOH N°11'!CF190,'[2]TLOH N°12'!CF190,'[2]TLOH N°13'!CF190,'[2]TLOH N°14'!CF190,'[2]TLOH N°15'!CF190,'[2]TLOH N°16'!CF190,'[2]TLOH N°17'!CF190,'[2]TLOH N°18'!CF190,'[2]TLOH N°19'!CF190,'[2]TLOH N°20'!CF190,'[2]TLOH N°21'!CF190,'[2]TLOH N°22'!CF190,'[2]TLOH N°23'!CF190)</f>
        <v>0</v>
      </c>
      <c r="CE190" s="65">
        <f>SUM('[2]TLOH N°1'!CG190,'[2]TLOH N°2'!CG190,'[2]TLOH N°3'!CG190,'[2]TLOH N°4'!CG190,'[2]TLOH N°5'!CG190,'[2]TLOH N°6'!CG190,'[2]TLOH N°7'!CG190,'[2]TLOH N°8'!CG190,'[2]TLOH N°9'!CG190,'[2]TLOH N°10'!CG190,'[2]TLOH N°11'!CG190,'[2]TLOH N°12'!CG190,'[2]TLOH N°13'!CG190,'[2]TLOH N°14'!CG190,'[2]TLOH N°15'!CG190,'[2]TLOH N°16'!CG190,'[2]TLOH N°17'!CG190,'[2]TLOH N°18'!CG190,'[2]TLOH N°19'!CG190,'[2]TLOH N°20'!CG190,'[2]TLOH N°21'!CG190,'[2]TLOH N°22'!CG190,'[2]TLOH N°23'!CG190)</f>
        <v>0</v>
      </c>
      <c r="CF190" s="65">
        <f>SUM('[2]TLOH N°1'!CH190,'[2]TLOH N°2'!CH190,'[2]TLOH N°3'!CH190,'[2]TLOH N°4'!CH190,'[2]TLOH N°5'!CH190,'[2]TLOH N°6'!CH190,'[2]TLOH N°7'!CH190,'[2]TLOH N°8'!CH190,'[2]TLOH N°9'!CH190,'[2]TLOH N°10'!CH190,'[2]TLOH N°11'!CH190,'[2]TLOH N°12'!CH190,'[2]TLOH N°13'!CH190,'[2]TLOH N°14'!CH190,'[2]TLOH N°15'!CH190,'[2]TLOH N°16'!CH190,'[2]TLOH N°17'!CH190,'[2]TLOH N°18'!CH190,'[2]TLOH N°19'!CH190,'[2]TLOH N°20'!CH190,'[2]TLOH N°21'!CH190,'[2]TLOH N°22'!CH190,'[2]TLOH N°23'!CH190)</f>
        <v>0</v>
      </c>
      <c r="CG190" s="65">
        <f>SUM('[2]TLOH N°1'!CI190,'[2]TLOH N°2'!CI190,'[2]TLOH N°3'!CI190,'[2]TLOH N°4'!CI190,'[2]TLOH N°5'!CI190,'[2]TLOH N°6'!CI190,'[2]TLOH N°7'!CI190,'[2]TLOH N°8'!CI190,'[2]TLOH N°9'!CI190,'[2]TLOH N°10'!CI190,'[2]TLOH N°11'!CI190,'[2]TLOH N°12'!CI190,'[2]TLOH N°13'!CI190,'[2]TLOH N°14'!CI190,'[2]TLOH N°15'!CI190,'[2]TLOH N°16'!CI190,'[2]TLOH N°17'!CI190,'[2]TLOH N°18'!CI190,'[2]TLOH N°19'!CI190,'[2]TLOH N°20'!CI190,'[2]TLOH N°21'!CI190,'[2]TLOH N°22'!CI190,'[2]TLOH N°23'!CI190)</f>
        <v>0</v>
      </c>
      <c r="CH190" s="65">
        <f>SUM('[2]TLOH N°1'!CJ190,'[2]TLOH N°2'!CJ190,'[2]TLOH N°3'!CJ190,'[2]TLOH N°4'!CJ190,'[2]TLOH N°5'!CJ190,'[2]TLOH N°6'!CJ190,'[2]TLOH N°7'!CJ190,'[2]TLOH N°8'!CJ190,'[2]TLOH N°9'!CJ190,'[2]TLOH N°10'!CJ190,'[2]TLOH N°11'!CJ190,'[2]TLOH N°12'!CJ190,'[2]TLOH N°13'!CJ190,'[2]TLOH N°14'!CJ190,'[2]TLOH N°15'!CJ190,'[2]TLOH N°16'!CJ190,'[2]TLOH N°17'!CJ190,'[2]TLOH N°18'!CJ190,'[2]TLOH N°19'!CJ190,'[2]TLOH N°20'!CJ190,'[2]TLOH N°21'!CJ190,'[2]TLOH N°22'!CJ190,'[2]TLOH N°23'!CJ190)</f>
        <v>0</v>
      </c>
      <c r="CI190" s="65">
        <f>SUM('[2]TLOH N°1'!CK190,'[2]TLOH N°2'!CK190,'[2]TLOH N°3'!CK190,'[2]TLOH N°4'!CK190,'[2]TLOH N°5'!CK190,'[2]TLOH N°6'!CK190,'[2]TLOH N°7'!CK190,'[2]TLOH N°8'!CK190,'[2]TLOH N°9'!CK190,'[2]TLOH N°10'!CK190,'[2]TLOH N°11'!CK190,'[2]TLOH N°12'!CK190,'[2]TLOH N°13'!CK190,'[2]TLOH N°14'!CK190,'[2]TLOH N°15'!CK190,'[2]TLOH N°16'!CK190,'[2]TLOH N°17'!CK190,'[2]TLOH N°18'!CK190,'[2]TLOH N°19'!CK190,'[2]TLOH N°20'!CK190,'[2]TLOH N°21'!CK190,'[2]TLOH N°22'!CK190,'[2]TLOH N°23'!CK190)</f>
        <v>0</v>
      </c>
      <c r="CJ190" s="65">
        <f>SUM('[2]TLOH N°1'!CL190,'[2]TLOH N°2'!CL190,'[2]TLOH N°3'!CL190,'[2]TLOH N°4'!CL190,'[2]TLOH N°5'!CL190,'[2]TLOH N°6'!CL190,'[2]TLOH N°7'!CL190,'[2]TLOH N°8'!CL190,'[2]TLOH N°9'!CL190,'[2]TLOH N°10'!CL190,'[2]TLOH N°11'!CL190,'[2]TLOH N°12'!CL190,'[2]TLOH N°13'!CL190,'[2]TLOH N°14'!CL190,'[2]TLOH N°15'!CL190,'[2]TLOH N°16'!CL190,'[2]TLOH N°17'!CL190,'[2]TLOH N°18'!CL190,'[2]TLOH N°19'!CL190,'[2]TLOH N°20'!CL190,'[2]TLOH N°21'!CL190,'[2]TLOH N°22'!CL190,'[2]TLOH N°23'!CL190)</f>
        <v>0</v>
      </c>
      <c r="CK190" s="65">
        <f>SUM('[2]TLOH N°1'!CM190,'[2]TLOH N°2'!CM190,'[2]TLOH N°3'!CM190,'[2]TLOH N°4'!CM190,'[2]TLOH N°5'!CM190,'[2]TLOH N°6'!CM190,'[2]TLOH N°7'!CM190,'[2]TLOH N°8'!CM190,'[2]TLOH N°9'!CM190,'[2]TLOH N°10'!CM190,'[2]TLOH N°11'!CM190,'[2]TLOH N°12'!CM190,'[2]TLOH N°13'!CM190,'[2]TLOH N°14'!CM190,'[2]TLOH N°15'!CM190,'[2]TLOH N°16'!CM190,'[2]TLOH N°17'!CM190,'[2]TLOH N°18'!CM190,'[2]TLOH N°19'!CM190,'[2]TLOH N°20'!CM190,'[2]TLOH N°21'!CM190,'[2]TLOH N°22'!CM190,'[2]TLOH N°23'!CM190)</f>
        <v>0</v>
      </c>
      <c r="CL190" s="65">
        <f>SUM('[2]TLOH N°1'!CN190,'[2]TLOH N°2'!CN190,'[2]TLOH N°3'!CN190,'[2]TLOH N°4'!CN190,'[2]TLOH N°5'!CN190,'[2]TLOH N°6'!CN190,'[2]TLOH N°7'!CN190,'[2]TLOH N°8'!CN190,'[2]TLOH N°9'!CN190,'[2]TLOH N°10'!CN190,'[2]TLOH N°11'!CN190,'[2]TLOH N°12'!CN190,'[2]TLOH N°13'!CN190,'[2]TLOH N°14'!CN190,'[2]TLOH N°15'!CN190,'[2]TLOH N°16'!CN190,'[2]TLOH N°17'!CN190,'[2]TLOH N°18'!CN190,'[2]TLOH N°19'!CN190,'[2]TLOH N°20'!CN190,'[2]TLOH N°21'!CN190,'[2]TLOH N°22'!CN190,'[2]TLOH N°23'!CN190)</f>
        <v>0</v>
      </c>
      <c r="CM190" s="65">
        <f>SUM('[2]TLOH N°1'!CO190,'[2]TLOH N°2'!CO190,'[2]TLOH N°3'!CO190,'[2]TLOH N°4'!CO190,'[2]TLOH N°5'!CO190,'[2]TLOH N°6'!CO190,'[2]TLOH N°7'!CO190,'[2]TLOH N°8'!CO190,'[2]TLOH N°9'!CO190,'[2]TLOH N°10'!CO190,'[2]TLOH N°11'!CO190,'[2]TLOH N°12'!CO190,'[2]TLOH N°13'!CO190,'[2]TLOH N°14'!CO190,'[2]TLOH N°15'!CO190,'[2]TLOH N°16'!CO190,'[2]TLOH N°17'!CO190,'[2]TLOH N°18'!CO190,'[2]TLOH N°19'!CO190,'[2]TLOH N°20'!CO190,'[2]TLOH N°21'!CO190,'[2]TLOH N°22'!CO190,'[2]TLOH N°23'!CO190)</f>
        <v>0</v>
      </c>
      <c r="CN190" s="65">
        <f>SUM('[2]TLOH N°1'!CP190,'[2]TLOH N°2'!CP190,'[2]TLOH N°3'!CP190,'[2]TLOH N°4'!CP190,'[2]TLOH N°5'!CP190,'[2]TLOH N°6'!CP190,'[2]TLOH N°7'!CP190,'[2]TLOH N°8'!CP190,'[2]TLOH N°9'!CP190,'[2]TLOH N°10'!CP190,'[2]TLOH N°11'!CP190,'[2]TLOH N°12'!CP190,'[2]TLOH N°13'!CP190,'[2]TLOH N°14'!CP190,'[2]TLOH N°15'!CP190,'[2]TLOH N°16'!CP190,'[2]TLOH N°17'!CP190,'[2]TLOH N°18'!CP190,'[2]TLOH N°19'!CP190,'[2]TLOH N°20'!CP190,'[2]TLOH N°21'!CP190,'[2]TLOH N°22'!CP190,'[2]TLOH N°23'!CP190)</f>
        <v>0</v>
      </c>
      <c r="CO190" s="65">
        <f>SUM('[2]TLOH N°1'!CQ190,'[2]TLOH N°2'!CQ190,'[2]TLOH N°3'!CQ190,'[2]TLOH N°4'!CQ190,'[2]TLOH N°5'!CQ190,'[2]TLOH N°6'!CQ190,'[2]TLOH N°7'!CQ190,'[2]TLOH N°8'!CQ190,'[2]TLOH N°9'!CQ190,'[2]TLOH N°10'!CQ190,'[2]TLOH N°11'!CQ190,'[2]TLOH N°12'!CQ190,'[2]TLOH N°13'!CQ190,'[2]TLOH N°14'!CQ190,'[2]TLOH N°15'!CQ190,'[2]TLOH N°16'!CQ190,'[2]TLOH N°17'!CQ190,'[2]TLOH N°18'!CQ190,'[2]TLOH N°19'!CQ190,'[2]TLOH N°20'!CQ190,'[2]TLOH N°21'!CQ190,'[2]TLOH N°22'!CQ190,'[2]TLOH N°23'!CQ190)</f>
        <v>0</v>
      </c>
      <c r="CP190" s="65">
        <f>SUM('[2]TLOH N°1'!CR190,'[2]TLOH N°2'!CR190,'[2]TLOH N°3'!CR190,'[2]TLOH N°4'!CR190,'[2]TLOH N°5'!CR190,'[2]TLOH N°6'!CR190,'[2]TLOH N°7'!CR190,'[2]TLOH N°8'!CR190,'[2]TLOH N°9'!CR190,'[2]TLOH N°10'!CR190,'[2]TLOH N°11'!CR190,'[2]TLOH N°12'!CR190,'[2]TLOH N°13'!CR190,'[2]TLOH N°14'!CR190,'[2]TLOH N°15'!CR190,'[2]TLOH N°16'!CR190,'[2]TLOH N°17'!CR190,'[2]TLOH N°18'!CR190,'[2]TLOH N°19'!CR190,'[2]TLOH N°20'!CR190,'[2]TLOH N°21'!CR190,'[2]TLOH N°22'!CR190,'[2]TLOH N°23'!CR190)</f>
        <v>0</v>
      </c>
      <c r="CQ190" s="65">
        <f>SUM('[2]TLOH N°1'!CS190,'[2]TLOH N°2'!CS190,'[2]TLOH N°3'!CS190,'[2]TLOH N°4'!CS190,'[2]TLOH N°5'!CS190,'[2]TLOH N°6'!CS190,'[2]TLOH N°7'!CS190,'[2]TLOH N°8'!CS190,'[2]TLOH N°9'!CS190,'[2]TLOH N°10'!CS190,'[2]TLOH N°11'!CS190,'[2]TLOH N°12'!CS190,'[2]TLOH N°13'!CS190,'[2]TLOH N°14'!CS190,'[2]TLOH N°15'!CS190,'[2]TLOH N°16'!CS190,'[2]TLOH N°17'!CS190,'[2]TLOH N°18'!CS190,'[2]TLOH N°19'!CS190,'[2]TLOH N°20'!CS190,'[2]TLOH N°21'!CS190,'[2]TLOH N°22'!CS190,'[2]TLOH N°23'!CS190)</f>
        <v>0</v>
      </c>
      <c r="CR190" s="65">
        <f>SUM('[2]TLOH N°1'!CT190,'[2]TLOH N°2'!CT190,'[2]TLOH N°3'!CT190,'[2]TLOH N°4'!CT190,'[2]TLOH N°5'!CT190,'[2]TLOH N°6'!CT190,'[2]TLOH N°7'!CT190,'[2]TLOH N°8'!CT190,'[2]TLOH N°9'!CT190,'[2]TLOH N°10'!CT190,'[2]TLOH N°11'!CT190,'[2]TLOH N°12'!CT190,'[2]TLOH N°13'!CT190,'[2]TLOH N°14'!CT190,'[2]TLOH N°15'!CT190,'[2]TLOH N°16'!CT190,'[2]TLOH N°17'!CT190,'[2]TLOH N°18'!CT190,'[2]TLOH N°19'!CT190,'[2]TLOH N°20'!CT190,'[2]TLOH N°21'!CT190,'[2]TLOH N°22'!CT190,'[2]TLOH N°23'!CT190)</f>
        <v>0</v>
      </c>
    </row>
    <row r="191" s="24" customFormat="1" ht="29.25" customHeight="1" spans="1:96">
      <c r="A191" s="69">
        <v>133</v>
      </c>
      <c r="B191" s="64" t="s">
        <v>263</v>
      </c>
      <c r="C191" s="65">
        <f>SUM('[2]TLOH N°1'!C191,'[2]TLOH N°2'!C191,'[2]TLOH N°3'!C191,'[2]TLOH N°4'!C191,'[2]TLOH N°5'!C191,'[2]TLOH N°6'!C191,'[2]TLOH N°7'!C191,'[2]TLOH N°8'!C191,'[2]TLOH N°9'!C191,'[2]TLOH N°10'!C191,'[2]TLOH N°11'!C191,'[2]TLOH N°12'!C191,'[2]TLOH N°13'!C191,'[2]TLOH N°14'!C191,'[2]TLOH N°15'!C191,'[2]TLOH N°16'!C191,'[2]TLOH N°17'!C191,'[2]TLOH N°18'!C191,'[2]TLOH N°19'!C191,'[2]TLOH N°20'!C191,'[2]TLOH N°21'!C191,'[2]TLOH N°22'!C191,'[2]TLOH N°23'!C191)</f>
        <v>0</v>
      </c>
      <c r="D191" s="65">
        <f>SUM('[2]TLOH N°1'!D191,'[2]TLOH N°2'!D191,'[2]TLOH N°3'!D191,'[2]TLOH N°4'!D191,'[2]TLOH N°5'!D191,'[2]TLOH N°6'!D191,'[2]TLOH N°7'!D191,'[2]TLOH N°8'!D191,'[2]TLOH N°9'!D191,'[2]TLOH N°10'!D191,'[2]TLOH N°11'!D191,'[2]TLOH N°12'!D191,'[2]TLOH N°13'!D191,'[2]TLOH N°14'!D191,'[2]TLOH N°15'!D191,'[2]TLOH N°16'!D191,'[2]TLOH N°17'!D191,'[2]TLOH N°18'!D191,'[2]TLOH N°19'!D191,'[2]TLOH N°20'!D191,'[2]TLOH N°21'!D191,'[2]TLOH N°22'!D191,'[2]TLOH N°23'!D191)</f>
        <v>0</v>
      </c>
      <c r="E191" s="65">
        <f>SUM('[2]TLOH N°1'!E191,'[2]TLOH N°2'!E191,'[2]TLOH N°3'!E191,'[2]TLOH N°4'!E191,'[2]TLOH N°5'!E191,'[2]TLOH N°6'!E191,'[2]TLOH N°7'!E191,'[2]TLOH N°8'!E191,'[2]TLOH N°9'!E191,'[2]TLOH N°10'!E191,'[2]TLOH N°11'!E191,'[2]TLOH N°12'!E191,'[2]TLOH N°13'!E191,'[2]TLOH N°14'!E191,'[2]TLOH N°15'!E191,'[2]TLOH N°16'!E191,'[2]TLOH N°17'!E191,'[2]TLOH N°18'!E191,'[2]TLOH N°19'!E191,'[2]TLOH N°20'!E191,'[2]TLOH N°21'!E191,'[2]TLOH N°22'!E191,'[2]TLOH N°23'!E191)</f>
        <v>0</v>
      </c>
      <c r="F191" s="65">
        <f>SUM('[2]TLOH N°1'!F191,'[2]TLOH N°2'!F191,'[2]TLOH N°3'!F191,'[2]TLOH N°4'!F191,'[2]TLOH N°5'!F191,'[2]TLOH N°6'!F191,'[2]TLOH N°7'!F191,'[2]TLOH N°8'!F191,'[2]TLOH N°9'!F191,'[2]TLOH N°10'!F191,'[2]TLOH N°11'!F191,'[2]TLOH N°12'!F191,'[2]TLOH N°13'!F191,'[2]TLOH N°14'!F191,'[2]TLOH N°15'!F191,'[2]TLOH N°16'!F191,'[2]TLOH N°17'!F191,'[2]TLOH N°18'!F191,'[2]TLOH N°19'!F191,'[2]TLOH N°20'!F191,'[2]TLOH N°21'!F191,'[2]TLOH N°22'!F191,'[2]TLOH N°23'!F191)</f>
        <v>0</v>
      </c>
      <c r="G191" s="65">
        <f>SUM('[2]TLOH N°1'!G191,'[2]TLOH N°2'!G191,'[2]TLOH N°3'!G191,'[2]TLOH N°4'!G191,'[2]TLOH N°5'!G191,'[2]TLOH N°6'!G191,'[2]TLOH N°7'!G191,'[2]TLOH N°8'!G191,'[2]TLOH N°9'!G191,'[2]TLOH N°10'!G191,'[2]TLOH N°11'!G191,'[2]TLOH N°12'!G191,'[2]TLOH N°13'!G191,'[2]TLOH N°14'!G191,'[2]TLOH N°15'!G191,'[2]TLOH N°16'!G191,'[2]TLOH N°17'!G191,'[2]TLOH N°18'!G191,'[2]TLOH N°19'!G191,'[2]TLOH N°20'!G191,'[2]TLOH N°21'!G191,'[2]TLOH N°22'!G191,'[2]TLOH N°23'!G191)</f>
        <v>0</v>
      </c>
      <c r="H191" s="65">
        <f>SUM('[2]TLOH N°1'!H191,'[2]TLOH N°2'!H191,'[2]TLOH N°3'!H191,'[2]TLOH N°4'!H191,'[2]TLOH N°5'!H191,'[2]TLOH N°6'!H191,'[2]TLOH N°7'!H191,'[2]TLOH N°8'!H191,'[2]TLOH N°9'!H191,'[2]TLOH N°10'!H191,'[2]TLOH N°11'!H191,'[2]TLOH N°12'!H191,'[2]TLOH N°13'!H191,'[2]TLOH N°14'!H191,'[2]TLOH N°15'!H191,'[2]TLOH N°16'!H191,'[2]TLOH N°17'!H191,'[2]TLOH N°18'!H191,'[2]TLOH N°19'!H191,'[2]TLOH N°20'!H191,'[2]TLOH N°21'!H191,'[2]TLOH N°22'!H191,'[2]TLOH N°23'!H191)</f>
        <v>0</v>
      </c>
      <c r="I191" s="65">
        <f>SUM('[2]TLOH N°1'!I191,'[2]TLOH N°2'!I191,'[2]TLOH N°3'!I191,'[2]TLOH N°4'!I191,'[2]TLOH N°5'!I191,'[2]TLOH N°6'!I191,'[2]TLOH N°7'!I191,'[2]TLOH N°8'!I191,'[2]TLOH N°9'!I191,'[2]TLOH N°10'!I191,'[2]TLOH N°11'!I191,'[2]TLOH N°12'!I191,'[2]TLOH N°13'!I191,'[2]TLOH N°14'!I191,'[2]TLOH N°15'!I191,'[2]TLOH N°16'!I191,'[2]TLOH N°17'!I191,'[2]TLOH N°18'!I191,'[2]TLOH N°19'!I191,'[2]TLOH N°20'!I191,'[2]TLOH N°21'!I191,'[2]TLOH N°22'!I191,'[2]TLOH N°23'!I191)</f>
        <v>0</v>
      </c>
      <c r="J191" s="65">
        <f>SUM('[2]TLOH N°1'!J191,'[2]TLOH N°2'!J191,'[2]TLOH N°3'!J191,'[2]TLOH N°4'!J191,'[2]TLOH N°5'!J191,'[2]TLOH N°6'!J191,'[2]TLOH N°7'!J191,'[2]TLOH N°8'!J191,'[2]TLOH N°9'!J191,'[2]TLOH N°10'!J191,'[2]TLOH N°11'!J191,'[2]TLOH N°12'!J191,'[2]TLOH N°13'!J191,'[2]TLOH N°14'!J191,'[2]TLOH N°15'!J191,'[2]TLOH N°16'!J191,'[2]TLOH N°17'!J191,'[2]TLOH N°18'!J191,'[2]TLOH N°19'!J191,'[2]TLOH N°20'!J191,'[2]TLOH N°21'!J191,'[2]TLOH N°22'!J191,'[2]TLOH N°23'!J191)</f>
        <v>0</v>
      </c>
      <c r="K191" s="65">
        <f>SUM('[2]TLOH N°1'!K191,'[2]TLOH N°2'!K191,'[2]TLOH N°3'!K191,'[2]TLOH N°4'!K191,'[2]TLOH N°5'!K191,'[2]TLOH N°6'!K191,'[2]TLOH N°7'!K191,'[2]TLOH N°8'!K191,'[2]TLOH N°9'!K191,'[2]TLOH N°10'!K191,'[2]TLOH N°11'!K191,'[2]TLOH N°12'!K191,'[2]TLOH N°13'!K191,'[2]TLOH N°14'!K191,'[2]TLOH N°15'!K191,'[2]TLOH N°16'!K191,'[2]TLOH N°17'!K191,'[2]TLOH N°18'!K191,'[2]TLOH N°19'!K191,'[2]TLOH N°20'!K191,'[2]TLOH N°21'!K191,'[2]TLOH N°22'!K191,'[2]TLOH N°23'!K191)</f>
        <v>0</v>
      </c>
      <c r="L191" s="65">
        <f>SUM('[2]TLOH N°1'!L191,'[2]TLOH N°2'!L191,'[2]TLOH N°3'!L191,'[2]TLOH N°4'!L191,'[2]TLOH N°5'!L191,'[2]TLOH N°6'!L191,'[2]TLOH N°7'!L191,'[2]TLOH N°8'!L191,'[2]TLOH N°9'!L191,'[2]TLOH N°10'!L191,'[2]TLOH N°11'!L191,'[2]TLOH N°12'!L191,'[2]TLOH N°13'!L191,'[2]TLOH N°14'!L191,'[2]TLOH N°15'!L191,'[2]TLOH N°16'!L191,'[2]TLOH N°17'!L191,'[2]TLOH N°18'!L191,'[2]TLOH N°19'!L191,'[2]TLOH N°20'!L191,'[2]TLOH N°21'!L191,'[2]TLOH N°22'!L191,'[2]TLOH N°23'!L191)</f>
        <v>0</v>
      </c>
      <c r="M191" s="65">
        <f>SUM('[2]TLOH N°1'!M191,'[2]TLOH N°2'!M191,'[2]TLOH N°3'!M191,'[2]TLOH N°4'!M191,'[2]TLOH N°5'!M191,'[2]TLOH N°6'!M191,'[2]TLOH N°7'!M191,'[2]TLOH N°8'!M191,'[2]TLOH N°9'!M191,'[2]TLOH N°10'!M191,'[2]TLOH N°11'!M191,'[2]TLOH N°12'!M191,'[2]TLOH N°13'!M191,'[2]TLOH N°14'!M191,'[2]TLOH N°15'!M191,'[2]TLOH N°16'!M191,'[2]TLOH N°17'!M191,'[2]TLOH N°18'!M191,'[2]TLOH N°19'!M191,'[2]TLOH N°20'!M191,'[2]TLOH N°21'!M191,'[2]TLOH N°22'!M191,'[2]TLOH N°23'!M191)</f>
        <v>0</v>
      </c>
      <c r="N191" s="65">
        <f>SUM('[2]TLOH N°1'!N191,'[2]TLOH N°2'!N191,'[2]TLOH N°3'!N191,'[2]TLOH N°4'!N191,'[2]TLOH N°5'!N191,'[2]TLOH N°6'!N191,'[2]TLOH N°7'!N191,'[2]TLOH N°8'!N191,'[2]TLOH N°9'!N191,'[2]TLOH N°10'!N191,'[2]TLOH N°11'!N191,'[2]TLOH N°12'!N191,'[2]TLOH N°13'!N191,'[2]TLOH N°14'!N191,'[2]TLOH N°15'!N191,'[2]TLOH N°16'!N191,'[2]TLOH N°17'!N191,'[2]TLOH N°18'!N191,'[2]TLOH N°19'!N191,'[2]TLOH N°20'!N191,'[2]TLOH N°21'!N191,'[2]TLOH N°22'!N191,'[2]TLOH N°23'!N191)</f>
        <v>0</v>
      </c>
      <c r="O191" s="65">
        <f>SUM('[2]TLOH N°1'!O191,'[2]TLOH N°2'!O191,'[2]TLOH N°3'!O191,'[2]TLOH N°4'!O191,'[2]TLOH N°5'!O191,'[2]TLOH N°6'!O191,'[2]TLOH N°7'!O191,'[2]TLOH N°8'!O191,'[2]TLOH N°9'!O191,'[2]TLOH N°10'!O191,'[2]TLOH N°11'!O191,'[2]TLOH N°12'!O191,'[2]TLOH N°13'!O191,'[2]TLOH N°14'!O191,'[2]TLOH N°15'!O191,'[2]TLOH N°16'!O191,'[2]TLOH N°17'!O191,'[2]TLOH N°18'!O191,'[2]TLOH N°19'!O191,'[2]TLOH N°20'!O191,'[2]TLOH N°21'!O191,'[2]TLOH N°22'!O191,'[2]TLOH N°23'!O191)</f>
        <v>0</v>
      </c>
      <c r="P191" s="65">
        <f>SUM('[2]TLOH N°1'!P191,'[2]TLOH N°2'!P191,'[2]TLOH N°3'!P191,'[2]TLOH N°4'!P191,'[2]TLOH N°5'!P191,'[2]TLOH N°6'!P191,'[2]TLOH N°7'!P191,'[2]TLOH N°8'!P191,'[2]TLOH N°9'!P191,'[2]TLOH N°10'!P191,'[2]TLOH N°11'!P191,'[2]TLOH N°12'!P191,'[2]TLOH N°13'!P191,'[2]TLOH N°14'!P191,'[2]TLOH N°15'!P191,'[2]TLOH N°16'!P191,'[2]TLOH N°17'!P191,'[2]TLOH N°18'!P191,'[2]TLOH N°19'!P191,'[2]TLOH N°20'!P191,'[2]TLOH N°21'!P191,'[2]TLOH N°22'!P191,'[2]TLOH N°23'!P191)</f>
        <v>0</v>
      </c>
      <c r="Q191" s="65">
        <f>SUM('[2]TLOH N°1'!Q191,'[2]TLOH N°2'!Q191,'[2]TLOH N°3'!Q191,'[2]TLOH N°4'!Q191,'[2]TLOH N°5'!Q191,'[2]TLOH N°6'!Q191,'[2]TLOH N°7'!Q191,'[2]TLOH N°8'!Q191,'[2]TLOH N°9'!Q191,'[2]TLOH N°10'!Q191,'[2]TLOH N°11'!Q191,'[2]TLOH N°12'!Q191,'[2]TLOH N°13'!Q191,'[2]TLOH N°14'!Q191,'[2]TLOH N°15'!Q191,'[2]TLOH N°16'!Q191,'[2]TLOH N°17'!Q191,'[2]TLOH N°18'!Q191,'[2]TLOH N°19'!Q191,'[2]TLOH N°20'!Q191,'[2]TLOH N°21'!Q191,'[2]TLOH N°22'!Q191,'[2]TLOH N°23'!Q191)</f>
        <v>0</v>
      </c>
      <c r="R191" s="65">
        <f>SUM('[2]TLOH N°1'!R191,'[2]TLOH N°2'!R191,'[2]TLOH N°3'!R191,'[2]TLOH N°4'!R191,'[2]TLOH N°5'!R191,'[2]TLOH N°6'!R191,'[2]TLOH N°7'!R191,'[2]TLOH N°8'!R191,'[2]TLOH N°9'!R191,'[2]TLOH N°10'!R191,'[2]TLOH N°11'!R191,'[2]TLOH N°12'!R191,'[2]TLOH N°13'!R191,'[2]TLOH N°14'!R191,'[2]TLOH N°15'!R191,'[2]TLOH N°16'!R191,'[2]TLOH N°17'!R191,'[2]TLOH N°18'!R191,'[2]TLOH N°19'!R191,'[2]TLOH N°20'!R191,'[2]TLOH N°21'!R191,'[2]TLOH N°22'!R191,'[2]TLOH N°23'!R191)</f>
        <v>0</v>
      </c>
      <c r="S191" s="65">
        <f>SUM('[2]TLOH N°1'!S191,'[2]TLOH N°2'!S191,'[2]TLOH N°3'!S191,'[2]TLOH N°4'!S191,'[2]TLOH N°5'!S191,'[2]TLOH N°6'!S191,'[2]TLOH N°7'!S191,'[2]TLOH N°8'!S191,'[2]TLOH N°9'!S191,'[2]TLOH N°10'!S191,'[2]TLOH N°11'!S191,'[2]TLOH N°12'!S191,'[2]TLOH N°13'!S191,'[2]TLOH N°14'!S191,'[2]TLOH N°15'!S191,'[2]TLOH N°16'!S191,'[2]TLOH N°17'!S191,'[2]TLOH N°18'!S191,'[2]TLOH N°19'!S191,'[2]TLOH N°20'!S191,'[2]TLOH N°21'!S191,'[2]TLOH N°22'!S191,'[2]TLOH N°23'!S191)</f>
        <v>71</v>
      </c>
      <c r="T191" s="65">
        <f>SUM('[2]TLOH N°1'!T191,'[2]TLOH N°2'!T191,'[2]TLOH N°3'!T191,'[2]TLOH N°4'!T191,'[2]TLOH N°5'!T191,'[2]TLOH N°6'!T191,'[2]TLOH N°7'!T191,'[2]TLOH N°8'!T191,'[2]TLOH N°9'!T191,'[2]TLOH N°10'!T191,'[2]TLOH N°11'!T191,'[2]TLOH N°12'!T191,'[2]TLOH N°13'!T191,'[2]TLOH N°14'!T191,'[2]TLOH N°15'!T191,'[2]TLOH N°16'!T191,'[2]TLOH N°17'!T191,'[2]TLOH N°18'!T191,'[2]TLOH N°19'!T191,'[2]TLOH N°20'!T191,'[2]TLOH N°21'!T191,'[2]TLOH N°22'!T191,'[2]TLOH N°23'!T191)</f>
        <v>0</v>
      </c>
      <c r="U191" s="65">
        <f>SUM('[2]TLOH N°1'!U191,'[2]TLOH N°2'!U191,'[2]TLOH N°3'!U191,'[2]TLOH N°4'!U191,'[2]TLOH N°5'!U191,'[2]TLOH N°6'!U191,'[2]TLOH N°7'!U191,'[2]TLOH N°8'!U191,'[2]TLOH N°9'!U191,'[2]TLOH N°10'!U191,'[2]TLOH N°11'!U191,'[2]TLOH N°12'!U191,'[2]TLOH N°13'!U191,'[2]TLOH N°14'!U191,'[2]TLOH N°15'!U191,'[2]TLOH N°16'!U191,'[2]TLOH N°17'!U191,'[2]TLOH N°18'!U191,'[2]TLOH N°19'!U191,'[2]TLOH N°20'!U191,'[2]TLOH N°21'!U191,'[2]TLOH N°22'!U191,'[2]TLOH N°23'!U191)</f>
        <v>0</v>
      </c>
      <c r="V191" s="65">
        <f>SUM('[2]TLOH N°1'!V191,'[2]TLOH N°2'!V191,'[2]TLOH N°3'!V191,'[2]TLOH N°4'!V191,'[2]TLOH N°5'!V191,'[2]TLOH N°6'!V191,'[2]TLOH N°7'!V191,'[2]TLOH N°8'!V191,'[2]TLOH N°9'!V191,'[2]TLOH N°10'!V191,'[2]TLOH N°11'!V191,'[2]TLOH N°12'!V191,'[2]TLOH N°13'!V191,'[2]TLOH N°14'!V191,'[2]TLOH N°15'!V191,'[2]TLOH N°16'!V191,'[2]TLOH N°17'!V191,'[2]TLOH N°18'!V191,'[2]TLOH N°19'!V191,'[2]TLOH N°20'!V191,'[2]TLOH N°21'!V191,'[2]TLOH N°22'!V191,'[2]TLOH N°23'!V191)</f>
        <v>171</v>
      </c>
      <c r="W191" s="65">
        <f>SUM('[2]TLOH N°1'!W191,'[2]TLOH N°2'!W191,'[2]TLOH N°3'!W191,'[2]TLOH N°4'!W191,'[2]TLOH N°5'!W191,'[2]TLOH N°6'!W191,'[2]TLOH N°7'!W191,'[2]TLOH N°8'!W191,'[2]TLOH N°9'!W191,'[2]TLOH N°10'!W191,'[2]TLOH N°11'!W191,'[2]TLOH N°12'!W191,'[2]TLOH N°13'!W191,'[2]TLOH N°14'!W191,'[2]TLOH N°15'!W191,'[2]TLOH N°16'!W191,'[2]TLOH N°17'!W191,'[2]TLOH N°18'!W191,'[2]TLOH N°19'!W191,'[2]TLOH N°20'!W191,'[2]TLOH N°21'!W191,'[2]TLOH N°22'!W191,'[2]TLOH N°23'!W191)</f>
        <v>24</v>
      </c>
      <c r="X191" s="65">
        <f>SUM('[2]TLOH N°1'!X191,'[2]TLOH N°2'!X191,'[2]TLOH N°3'!X191,'[2]TLOH N°4'!X191,'[2]TLOH N°5'!X191,'[2]TLOH N°6'!X191,'[2]TLOH N°7'!X191,'[2]TLOH N°8'!X191,'[2]TLOH N°9'!X191,'[2]TLOH N°10'!X191,'[2]TLOH N°11'!X191,'[2]TLOH N°12'!X191,'[2]TLOH N°13'!X191,'[2]TLOH N°14'!X191,'[2]TLOH N°15'!X191,'[2]TLOH N°16'!X191,'[2]TLOH N°17'!X191,'[2]TLOH N°18'!X191,'[2]TLOH N°19'!X191,'[2]TLOH N°20'!X191,'[2]TLOH N°21'!X191,'[2]TLOH N°22'!X191,'[2]TLOH N°23'!X191)</f>
        <v>8</v>
      </c>
      <c r="Y191" s="65">
        <f>SUM('[2]TLOH N°1'!Y191,'[2]TLOH N°2'!Y191,'[2]TLOH N°3'!Y191,'[2]TLOH N°4'!Y191,'[2]TLOH N°5'!Y191,'[2]TLOH N°6'!Y191,'[2]TLOH N°7'!Y191,'[2]TLOH N°8'!Y191,'[2]TLOH N°9'!Y191,'[2]TLOH N°10'!Y191,'[2]TLOH N°11'!Y191,'[2]TLOH N°12'!Y191,'[2]TLOH N°13'!Y191,'[2]TLOH N°14'!Y191,'[2]TLOH N°15'!Y191,'[2]TLOH N°16'!Y191,'[2]TLOH N°17'!Y191,'[2]TLOH N°18'!Y191,'[2]TLOH N°19'!Y191,'[2]TLOH N°20'!Y191,'[2]TLOH N°21'!Y191,'[2]TLOH N°22'!Y191,'[2]TLOH N°23'!Y191)</f>
        <v>1</v>
      </c>
      <c r="Z191" s="65">
        <f>SUM('[2]TLOH N°1'!Z191,'[2]TLOH N°2'!Z191,'[2]TLOH N°3'!Z191,'[2]TLOH N°4'!Z191,'[2]TLOH N°5'!Z191,'[2]TLOH N°6'!Z191,'[2]TLOH N°7'!Z191,'[2]TLOH N°8'!Z191,'[2]TLOH N°9'!Z191,'[2]TLOH N°10'!Z191,'[2]TLOH N°11'!Z191,'[2]TLOH N°12'!Z191,'[2]TLOH N°13'!Z191,'[2]TLOH N°14'!Z191,'[2]TLOH N°15'!Z191,'[2]TLOH N°16'!Z191,'[2]TLOH N°17'!Z191,'[2]TLOH N°18'!Z191,'[2]TLOH N°19'!Z191,'[2]TLOH N°20'!Z191,'[2]TLOH N°21'!Z191,'[2]TLOH N°22'!Z191,'[2]TLOH N°23'!Z191)</f>
        <v>0</v>
      </c>
      <c r="AA191" s="65">
        <f>SUM('[2]TLOH N°1'!AA191,'[2]TLOH N°2'!AA191,'[2]TLOH N°3'!AA191,'[2]TLOH N°4'!AA191,'[2]TLOH N°5'!AA191,'[2]TLOH N°6'!AA191,'[2]TLOH N°7'!AA191,'[2]TLOH N°8'!AA191,'[2]TLOH N°9'!AA191,'[2]TLOH N°10'!AA191,'[2]TLOH N°11'!AA191,'[2]TLOH N°12'!AA191,'[2]TLOH N°13'!AA191,'[2]TLOH N°14'!AA191,'[2]TLOH N°15'!AA191,'[2]TLOH N°16'!AA191,'[2]TLOH N°17'!AA191,'[2]TLOH N°18'!AA191,'[2]TLOH N°19'!AA191,'[2]TLOH N°20'!AA191,'[2]TLOH N°21'!AA191,'[2]TLOH N°22'!AA191,'[2]TLOH N°23'!AA191)</f>
        <v>0</v>
      </c>
      <c r="AB191" s="65">
        <f>SUM('[2]TLOH N°1'!AB191,'[2]TLOH N°2'!AB191,'[2]TLOH N°3'!AB191,'[2]TLOH N°4'!AB191,'[2]TLOH N°5'!AB191,'[2]TLOH N°6'!AB191,'[2]TLOH N°7'!AB191,'[2]TLOH N°8'!AB191,'[2]TLOH N°9'!AB191,'[2]TLOH N°10'!AB191,'[2]TLOH N°11'!AB191,'[2]TLOH N°12'!AB191,'[2]TLOH N°13'!AB191,'[2]TLOH N°14'!AB191,'[2]TLOH N°15'!AB191,'[2]TLOH N°16'!AB191,'[2]TLOH N°17'!AB191,'[2]TLOH N°18'!AB191,'[2]TLOH N°19'!AB191,'[2]TLOH N°20'!AB191,'[2]TLOH N°21'!AB191,'[2]TLOH N°22'!AB191,'[2]TLOH N°23'!AB191)</f>
        <v>0</v>
      </c>
      <c r="AC191" s="65">
        <f>SUM('[2]TLOH N°1'!AC191,'[2]TLOH N°2'!AC191,'[2]TLOH N°3'!AC191,'[2]TLOH N°4'!AC191,'[2]TLOH N°5'!AC191,'[2]TLOH N°6'!AC191,'[2]TLOH N°7'!AC191,'[2]TLOH N°8'!AC191,'[2]TLOH N°9'!AC191,'[2]TLOH N°10'!AC191,'[2]TLOH N°11'!AC191,'[2]TLOH N°12'!AC191,'[2]TLOH N°13'!AC191,'[2]TLOH N°14'!AC191,'[2]TLOH N°15'!AC191,'[2]TLOH N°16'!AC191,'[2]TLOH N°17'!AC191,'[2]TLOH N°18'!AC191,'[2]TLOH N°19'!AC191,'[2]TLOH N°20'!AC191,'[2]TLOH N°21'!AC191,'[2]TLOH N°22'!AC191,'[2]TLOH N°23'!AC191)</f>
        <v>0</v>
      </c>
      <c r="AD191" s="65">
        <f>SUM('[2]TLOH N°1'!AD191,'[2]TLOH N°2'!AD191,'[2]TLOH N°3'!AD191,'[2]TLOH N°4'!AD191,'[2]TLOH N°5'!AD191,'[2]TLOH N°6'!AD191,'[2]TLOH N°7'!AD191,'[2]TLOH N°8'!AD191,'[2]TLOH N°9'!AD191,'[2]TLOH N°10'!AD191,'[2]TLOH N°11'!AD191,'[2]TLOH N°12'!AD191,'[2]TLOH N°13'!AD191,'[2]TLOH N°14'!AD191,'[2]TLOH N°15'!AD191,'[2]TLOH N°16'!AD191,'[2]TLOH N°17'!AD191,'[2]TLOH N°18'!AD191,'[2]TLOH N°19'!AD191,'[2]TLOH N°20'!AD191,'[2]TLOH N°21'!AD191,'[2]TLOH N°22'!AD191,'[2]TLOH N°23'!AD191)</f>
        <v>0</v>
      </c>
      <c r="AE191" s="65">
        <f>SUM('[2]TLOH N°1'!AE191,'[2]TLOH N°2'!AE191,'[2]TLOH N°3'!AE191,'[2]TLOH N°4'!AE191,'[2]TLOH N°5'!AE191,'[2]TLOH N°6'!AE191,'[2]TLOH N°7'!AE191,'[2]TLOH N°8'!AE191,'[2]TLOH N°9'!AE191,'[2]TLOH N°10'!AE191,'[2]TLOH N°11'!AE191,'[2]TLOH N°12'!AE191,'[2]TLOH N°13'!AE191,'[2]TLOH N°14'!AE191,'[2]TLOH N°15'!AE191,'[2]TLOH N°16'!AE191,'[2]TLOH N°17'!AE191,'[2]TLOH N°18'!AE191,'[2]TLOH N°19'!AE191,'[2]TLOH N°20'!AE191,'[2]TLOH N°21'!AE191,'[2]TLOH N°22'!AE191,'[2]TLOH N°23'!AE191)</f>
        <v>0</v>
      </c>
      <c r="AF191" s="65">
        <f>SUM('[2]TLOH N°1'!AF191,'[2]TLOH N°2'!AF191,'[2]TLOH N°3'!AF191,'[2]TLOH N°4'!AF191,'[2]TLOH N°5'!AF191,'[2]TLOH N°6'!AF191,'[2]TLOH N°7'!AF191,'[2]TLOH N°8'!AF191,'[2]TLOH N°9'!AF191,'[2]TLOH N°10'!AF191,'[2]TLOH N°11'!AF191,'[2]TLOH N°12'!AF191,'[2]TLOH N°13'!AF191,'[2]TLOH N°14'!AF191,'[2]TLOH N°15'!AF191,'[2]TLOH N°16'!AF191,'[2]TLOH N°17'!AF191,'[2]TLOH N°18'!AF191,'[2]TLOH N°19'!AF191,'[2]TLOH N°20'!AF191,'[2]TLOH N°21'!AF191,'[2]TLOH N°22'!AF191,'[2]TLOH N°23'!AF191)</f>
        <v>0</v>
      </c>
      <c r="AG191" s="65">
        <f>SUM('[2]TLOH N°1'!AG191,'[2]TLOH N°2'!AG191,'[2]TLOH N°3'!AG191,'[2]TLOH N°4'!AG191,'[2]TLOH N°5'!AG191,'[2]TLOH N°6'!AG191,'[2]TLOH N°7'!AG191,'[2]TLOH N°8'!AG191,'[2]TLOH N°9'!AG191,'[2]TLOH N°10'!AG191,'[2]TLOH N°11'!AG191,'[2]TLOH N°12'!AG191,'[2]TLOH N°13'!AG191,'[2]TLOH N°14'!AG191,'[2]TLOH N°15'!AG191,'[2]TLOH N°16'!AG191,'[2]TLOH N°17'!AG191,'[2]TLOH N°18'!AG191,'[2]TLOH N°19'!AG191,'[2]TLOH N°20'!AG191,'[2]TLOH N°21'!AG191,'[2]TLOH N°22'!AG191,'[2]TLOH N°23'!AG191)</f>
        <v>0</v>
      </c>
      <c r="AH191" s="65">
        <f>SUM('[2]TLOH N°1'!AH191,'[2]TLOH N°2'!AH191,'[2]TLOH N°3'!AH191,'[2]TLOH N°4'!AH191,'[2]TLOH N°5'!AH191,'[2]TLOH N°6'!AH191,'[2]TLOH N°7'!AH191,'[2]TLOH N°8'!AH191,'[2]TLOH N°9'!AH191,'[2]TLOH N°10'!AH191,'[2]TLOH N°11'!AH191,'[2]TLOH N°12'!AH191,'[2]TLOH N°13'!AH191,'[2]TLOH N°14'!AH191,'[2]TLOH N°15'!AH191,'[2]TLOH N°16'!AH191,'[2]TLOH N°17'!AH191,'[2]TLOH N°18'!AH191,'[2]TLOH N°19'!AH191,'[2]TLOH N°20'!AH191,'[2]TLOH N°21'!AH191,'[2]TLOH N°22'!AH191,'[2]TLOH N°23'!AH191)</f>
        <v>0</v>
      </c>
      <c r="AI191" s="65">
        <f>SUM('[2]TLOH N°1'!AI191,'[2]TLOH N°2'!AI191,'[2]TLOH N°3'!AI191,'[2]TLOH N°4'!AI191,'[2]TLOH N°5'!AI191,'[2]TLOH N°6'!AI191,'[2]TLOH N°7'!AI191,'[2]TLOH N°8'!AI191,'[2]TLOH N°9'!AI191,'[2]TLOH N°10'!AI191,'[2]TLOH N°11'!AI191,'[2]TLOH N°12'!AI191,'[2]TLOH N°13'!AI191,'[2]TLOH N°14'!AI191,'[2]TLOH N°15'!AI191,'[2]TLOH N°16'!AI191,'[2]TLOH N°17'!AI191,'[2]TLOH N°18'!AI191,'[2]TLOH N°19'!AI191,'[2]TLOH N°20'!AI191,'[2]TLOH N°21'!AI191,'[2]TLOH N°22'!AI191,'[2]TLOH N°23'!AI191)</f>
        <v>0</v>
      </c>
      <c r="AJ191" s="65">
        <f>SUM('[2]TLOH N°1'!AJ191,'[2]TLOH N°2'!AJ191,'[2]TLOH N°3'!AJ191,'[2]TLOH N°4'!AJ191,'[2]TLOH N°5'!AJ191,'[2]TLOH N°6'!AJ191,'[2]TLOH N°7'!AJ191,'[2]TLOH N°8'!AJ191,'[2]TLOH N°9'!AJ191,'[2]TLOH N°10'!AJ191,'[2]TLOH N°11'!AJ191,'[2]TLOH N°12'!AJ191,'[2]TLOH N°13'!AJ191,'[2]TLOH N°14'!AJ191,'[2]TLOH N°15'!AJ191,'[2]TLOH N°16'!AJ191,'[2]TLOH N°17'!AJ191,'[2]TLOH N°18'!AJ191,'[2]TLOH N°19'!AJ191,'[2]TLOH N°20'!AJ191,'[2]TLOH N°21'!AJ191,'[2]TLOH N°22'!AJ191,'[2]TLOH N°23'!AJ191)</f>
        <v>0</v>
      </c>
      <c r="AK191" s="65">
        <f>SUM('[2]TLOH N°1'!AK191,'[2]TLOH N°2'!AK191,'[2]TLOH N°3'!AK191,'[2]TLOH N°4'!AK191,'[2]TLOH N°5'!AK191,'[2]TLOH N°6'!AK191,'[2]TLOH N°7'!AK191,'[2]TLOH N°8'!AK191,'[2]TLOH N°9'!AK191,'[2]TLOH N°10'!AK191,'[2]TLOH N°11'!AK191,'[2]TLOH N°12'!AK191,'[2]TLOH N°13'!AK191,'[2]TLOH N°14'!AK191,'[2]TLOH N°15'!AK191,'[2]TLOH N°16'!AK191,'[2]TLOH N°17'!AK191,'[2]TLOH N°18'!AK191,'[2]TLOH N°19'!AK191,'[2]TLOH N°20'!AK191,'[2]TLOH N°21'!AK191,'[2]TLOH N°22'!AK191,'[2]TLOH N°23'!AK191)</f>
        <v>0</v>
      </c>
      <c r="AL191" s="65">
        <f>SUM('[2]TLOH N°1'!AL191,'[2]TLOH N°2'!AL191,'[2]TLOH N°3'!AL191,'[2]TLOH N°4'!AL191,'[2]TLOH N°5'!AL191,'[2]TLOH N°6'!AL191,'[2]TLOH N°7'!AL191,'[2]TLOH N°8'!AL191,'[2]TLOH N°9'!AL191,'[2]TLOH N°10'!AL191,'[2]TLOH N°11'!AL191,'[2]TLOH N°12'!AL191,'[2]TLOH N°13'!AL191,'[2]TLOH N°14'!AL191,'[2]TLOH N°15'!AL191,'[2]TLOH N°16'!AL191,'[2]TLOH N°17'!AL191,'[2]TLOH N°18'!AL191,'[2]TLOH N°19'!AL191,'[2]TLOH N°20'!AL191,'[2]TLOH N°21'!AL191,'[2]TLOH N°22'!AL191,'[2]TLOH N°23'!AL191)</f>
        <v>0</v>
      </c>
      <c r="AM191" s="65">
        <f>SUM('[2]TLOH N°1'!AM191,'[2]TLOH N°2'!AM191,'[2]TLOH N°3'!AM191,'[2]TLOH N°4'!AM191,'[2]TLOH N°5'!AM191,'[2]TLOH N°6'!AM191,'[2]TLOH N°7'!AM191,'[2]TLOH N°8'!AM191,'[2]TLOH N°9'!AM191,'[2]TLOH N°10'!AM191,'[2]TLOH N°11'!AM191,'[2]TLOH N°12'!AM191,'[2]TLOH N°13'!AM191,'[2]TLOH N°14'!AM191,'[2]TLOH N°15'!AM191,'[2]TLOH N°16'!AM191,'[2]TLOH N°17'!AM191,'[2]TLOH N°18'!AM191,'[2]TLOH N°19'!AM191,'[2]TLOH N°20'!AM191,'[2]TLOH N°21'!AM191,'[2]TLOH N°22'!AM191,'[2]TLOH N°23'!AM191)</f>
        <v>0</v>
      </c>
      <c r="AN191" s="65">
        <f>SUM('[2]TLOH N°1'!AN191,'[2]TLOH N°2'!AN191,'[2]TLOH N°3'!AN191,'[2]TLOH N°4'!AN191,'[2]TLOH N°5'!AN191,'[2]TLOH N°6'!AN191,'[2]TLOH N°7'!AN191,'[2]TLOH N°8'!AN191,'[2]TLOH N°9'!AN191,'[2]TLOH N°10'!AN191,'[2]TLOH N°11'!AN191,'[2]TLOH N°12'!AN191,'[2]TLOH N°13'!AN191,'[2]TLOH N°14'!AN191,'[2]TLOH N°15'!AN191,'[2]TLOH N°16'!AN191,'[2]TLOH N°17'!AN191,'[2]TLOH N°18'!AN191,'[2]TLOH N°19'!AN191,'[2]TLOH N°20'!AN191,'[2]TLOH N°21'!AN191,'[2]TLOH N°22'!AN191,'[2]TLOH N°23'!AN191)</f>
        <v>0</v>
      </c>
      <c r="AO191" s="65">
        <f>SUM('[2]TLOH N°1'!AO191,'[2]TLOH N°2'!AO191,'[2]TLOH N°3'!AO191,'[2]TLOH N°4'!AO191,'[2]TLOH N°5'!AO191,'[2]TLOH N°6'!AO191,'[2]TLOH N°7'!AO191,'[2]TLOH N°8'!AO191,'[2]TLOH N°9'!AO191,'[2]TLOH N°10'!AO191,'[2]TLOH N°11'!AO191,'[2]TLOH N°12'!AO191,'[2]TLOH N°13'!AO191,'[2]TLOH N°14'!AO191,'[2]TLOH N°15'!AO191,'[2]TLOH N°16'!AO191,'[2]TLOH N°17'!AO191,'[2]TLOH N°18'!AO191,'[2]TLOH N°19'!AO191,'[2]TLOH N°20'!AO191,'[2]TLOH N°21'!AO191,'[2]TLOH N°22'!AO191,'[2]TLOH N°23'!AO191)</f>
        <v>0</v>
      </c>
      <c r="AP191" s="65">
        <f>SUM('[2]TLOH N°1'!AP191,'[2]TLOH N°2'!AP191,'[2]TLOH N°3'!AP191,'[2]TLOH N°4'!AP191,'[2]TLOH N°5'!AP191,'[2]TLOH N°6'!AP191,'[2]TLOH N°7'!AP191,'[2]TLOH N°8'!AP191,'[2]TLOH N°9'!AP191,'[2]TLOH N°10'!AP191,'[2]TLOH N°11'!AP191,'[2]TLOH N°12'!AP191,'[2]TLOH N°13'!AP191,'[2]TLOH N°14'!AP191,'[2]TLOH N°15'!AP191,'[2]TLOH N°16'!AP191,'[2]TLOH N°17'!AP191,'[2]TLOH N°18'!AP191,'[2]TLOH N°19'!AP191,'[2]TLOH N°20'!AP191,'[2]TLOH N°21'!AP191,'[2]TLOH N°22'!AP191,'[2]TLOH N°23'!AP191)</f>
        <v>0</v>
      </c>
      <c r="AQ191" s="65">
        <f>SUM('[2]TLOH N°1'!AQ191,'[2]TLOH N°2'!AQ191,'[2]TLOH N°3'!AQ191,'[2]TLOH N°4'!AQ191,'[2]TLOH N°5'!AQ191,'[2]TLOH N°6'!AQ191,'[2]TLOH N°7'!AQ191,'[2]TLOH N°8'!AQ191,'[2]TLOH N°9'!AQ191,'[2]TLOH N°10'!AQ191,'[2]TLOH N°11'!AQ191,'[2]TLOH N°12'!AQ191,'[2]TLOH N°13'!AQ191,'[2]TLOH N°14'!AQ191,'[2]TLOH N°15'!AQ191,'[2]TLOH N°16'!AQ191,'[2]TLOH N°17'!AQ191,'[2]TLOH N°18'!AQ191,'[2]TLOH N°19'!AQ191,'[2]TLOH N°20'!AQ191,'[2]TLOH N°21'!AQ191,'[2]TLOH N°22'!AQ191,'[2]TLOH N°23'!AQ191)</f>
        <v>0</v>
      </c>
      <c r="AR191" s="65">
        <f>SUM('[2]TLOH N°1'!AR191,'[2]TLOH N°2'!AR191,'[2]TLOH N°3'!AR191,'[2]TLOH N°4'!AR191,'[2]TLOH N°5'!AR191,'[2]TLOH N°6'!AR191,'[2]TLOH N°7'!AR191,'[2]TLOH N°8'!AR191,'[2]TLOH N°9'!AR191,'[2]TLOH N°10'!AR191,'[2]TLOH N°11'!AR191,'[2]TLOH N°12'!AR191,'[2]TLOH N°13'!AR191,'[2]TLOH N°14'!AR191,'[2]TLOH N°15'!AR191,'[2]TLOH N°16'!AR191,'[2]TLOH N°17'!AR191,'[2]TLOH N°18'!AR191,'[2]TLOH N°19'!AR191,'[2]TLOH N°20'!AR191,'[2]TLOH N°21'!AR191,'[2]TLOH N°22'!AR191,'[2]TLOH N°23'!AR191)</f>
        <v>0</v>
      </c>
      <c r="AS191" s="65">
        <f>SUM('[2]TLOH N°1'!AS191,'[2]TLOH N°2'!AS191,'[2]TLOH N°3'!AS191,'[2]TLOH N°4'!AS191,'[2]TLOH N°5'!AS191,'[2]TLOH N°6'!AS191,'[2]TLOH N°7'!AS191,'[2]TLOH N°8'!AS191,'[2]TLOH N°9'!AS191,'[2]TLOH N°10'!AS191,'[2]TLOH N°11'!AS191,'[2]TLOH N°12'!AS191,'[2]TLOH N°13'!AS191,'[2]TLOH N°14'!AS191,'[2]TLOH N°15'!AS191,'[2]TLOH N°16'!AS191,'[2]TLOH N°17'!AS191,'[2]TLOH N°18'!AS191,'[2]TLOH N°19'!AS191,'[2]TLOH N°20'!AS191,'[2]TLOH N°21'!AS191,'[2]TLOH N°22'!AS191,'[2]TLOH N°23'!AS191)</f>
        <v>0</v>
      </c>
      <c r="AT191" s="65">
        <f>SUM('[2]TLOH N°1'!AT191,'[2]TLOH N°2'!AT191,'[2]TLOH N°3'!AT191,'[2]TLOH N°4'!AT191,'[2]TLOH N°5'!AT191,'[2]TLOH N°6'!AT191,'[2]TLOH N°7'!AT191,'[2]TLOH N°8'!AT191,'[2]TLOH N°9'!AT191,'[2]TLOH N°10'!AT191,'[2]TLOH N°11'!AT191,'[2]TLOH N°12'!AT191,'[2]TLOH N°13'!AT191,'[2]TLOH N°14'!AT191,'[2]TLOH N°15'!AT191,'[2]TLOH N°16'!AT191,'[2]TLOH N°17'!AT191,'[2]TLOH N°18'!AT191,'[2]TLOH N°19'!AT191,'[2]TLOH N°20'!AT191,'[2]TLOH N°21'!AT191,'[2]TLOH N°22'!AT191,'[2]TLOH N°23'!AT191)</f>
        <v>0</v>
      </c>
      <c r="AU191" s="65">
        <f>SUM('[2]TLOH N°1'!AU191,'[2]TLOH N°2'!AU191,'[2]TLOH N°3'!AU191,'[2]TLOH N°4'!AU191,'[2]TLOH N°5'!AU191,'[2]TLOH N°6'!AU191,'[2]TLOH N°7'!AU191,'[2]TLOH N°8'!AU191,'[2]TLOH N°9'!AU191,'[2]TLOH N°10'!AU191,'[2]TLOH N°11'!AU191,'[2]TLOH N°12'!AU191,'[2]TLOH N°13'!AU191,'[2]TLOH N°14'!AU191,'[2]TLOH N°15'!AU191,'[2]TLOH N°16'!AU191,'[2]TLOH N°17'!AU191,'[2]TLOH N°18'!AU191,'[2]TLOH N°19'!AU191,'[2]TLOH N°20'!AU191,'[2]TLOH N°21'!AU191,'[2]TLOH N°22'!AU191,'[2]TLOH N°23'!AU191)</f>
        <v>0</v>
      </c>
      <c r="AV191" s="65">
        <f>SUM('[2]TLOH N°1'!AV191,'[2]TLOH N°2'!AV191,'[2]TLOH N°3'!AV191,'[2]TLOH N°4'!AV191,'[2]TLOH N°5'!AV191,'[2]TLOH N°6'!AV191,'[2]TLOH N°7'!AV191,'[2]TLOH N°8'!AV191,'[2]TLOH N°9'!AV191,'[2]TLOH N°10'!AV191,'[2]TLOH N°11'!AV191,'[2]TLOH N°12'!AV191,'[2]TLOH N°13'!AV191,'[2]TLOH N°14'!AV191,'[2]TLOH N°15'!AV191,'[2]TLOH N°16'!AV191,'[2]TLOH N°17'!AV191,'[2]TLOH N°18'!AV191,'[2]TLOH N°19'!AV191,'[2]TLOH N°20'!AV191,'[2]TLOH N°21'!AV191,'[2]TLOH N°22'!AV191,'[2]TLOH N°23'!AV191)</f>
        <v>0</v>
      </c>
      <c r="AW191" s="65">
        <f>SUM('[2]TLOH N°1'!AW191,'[2]TLOH N°2'!AW191,'[2]TLOH N°3'!AW191,'[2]TLOH N°4'!AW191,'[2]TLOH N°5'!AW191,'[2]TLOH N°6'!AW191,'[2]TLOH N°7'!AW191,'[2]TLOH N°8'!AW191,'[2]TLOH N°9'!AW191,'[2]TLOH N°10'!AW191,'[2]TLOH N°11'!AW191,'[2]TLOH N°12'!AW191,'[2]TLOH N°13'!AW191,'[2]TLOH N°14'!AW191,'[2]TLOH N°15'!AW191,'[2]TLOH N°16'!AW191,'[2]TLOH N°17'!AW191,'[2]TLOH N°18'!AW191,'[2]TLOH N°19'!AW191,'[2]TLOH N°20'!AW191,'[2]TLOH N°21'!AW191,'[2]TLOH N°22'!AW191,'[2]TLOH N°23'!AW191)</f>
        <v>0</v>
      </c>
      <c r="AX191" s="65">
        <f>SUM('[2]TLOH N°1'!AX191,'[2]TLOH N°2'!AX191,'[2]TLOH N°3'!AX191,'[2]TLOH N°4'!AX191,'[2]TLOH N°5'!AX191,'[2]TLOH N°6'!AX191,'[2]TLOH N°7'!AX191,'[2]TLOH N°8'!AX191,'[2]TLOH N°9'!AX191,'[2]TLOH N°10'!AX191,'[2]TLOH N°11'!AX191,'[2]TLOH N°12'!AX191,'[2]TLOH N°13'!AX191,'[2]TLOH N°14'!AX191,'[2]TLOH N°15'!AX191,'[2]TLOH N°16'!AX191,'[2]TLOH N°17'!AX191,'[2]TLOH N°18'!AX191,'[2]TLOH N°19'!AX191,'[2]TLOH N°20'!AX191,'[2]TLOH N°21'!AX191,'[2]TLOH N°22'!AX191,'[2]TLOH N°23'!AX191)</f>
        <v>0</v>
      </c>
      <c r="AY191" s="65">
        <f>SUM('[2]TLOH N°1'!AY191,'[2]TLOH N°2'!AY191,'[2]TLOH N°3'!AY191,'[2]TLOH N°4'!AY191,'[2]TLOH N°5'!AY191,'[2]TLOH N°6'!AY191,'[2]TLOH N°7'!AY191,'[2]TLOH N°8'!AY191,'[2]TLOH N°9'!AY191,'[2]TLOH N°10'!AY191,'[2]TLOH N°11'!AY191,'[2]TLOH N°12'!AY191,'[2]TLOH N°13'!AY191,'[2]TLOH N°14'!AY191,'[2]TLOH N°15'!AY191,'[2]TLOH N°16'!AY191,'[2]TLOH N°17'!AY191,'[2]TLOH N°18'!AY191,'[2]TLOH N°19'!AY191,'[2]TLOH N°20'!AY191,'[2]TLOH N°21'!AY191,'[2]TLOH N°22'!AY191,'[2]TLOH N°23'!AY191)</f>
        <v>0</v>
      </c>
      <c r="AZ191" s="65">
        <f>SUM('[2]TLOH N°1'!AZ191,'[2]TLOH N°2'!AZ191,'[2]TLOH N°3'!AZ191,'[2]TLOH N°4'!AZ191,'[2]TLOH N°5'!AZ191,'[2]TLOH N°6'!AZ191,'[2]TLOH N°7'!AZ191,'[2]TLOH N°8'!AZ191,'[2]TLOH N°9'!AZ191,'[2]TLOH N°10'!AZ191,'[2]TLOH N°11'!AZ191,'[2]TLOH N°12'!AZ191,'[2]TLOH N°13'!AZ191,'[2]TLOH N°14'!AZ191,'[2]TLOH N°15'!AZ191,'[2]TLOH N°16'!AZ191,'[2]TLOH N°17'!AZ191,'[2]TLOH N°18'!AZ191,'[2]TLOH N°19'!AZ191,'[2]TLOH N°20'!AZ191,'[2]TLOH N°21'!AZ191,'[2]TLOH N°22'!AZ191,'[2]TLOH N°23'!AZ191)</f>
        <v>0</v>
      </c>
      <c r="BA191" s="65">
        <f>SUM('[2]TLOH N°1'!BA191,'[2]TLOH N°2'!BA191,'[2]TLOH N°3'!BA191,'[2]TLOH N°4'!BA191,'[2]TLOH N°5'!BA191,'[2]TLOH N°6'!BA191,'[2]TLOH N°7'!BA191,'[2]TLOH N°8'!BA191,'[2]TLOH N°9'!BA191,'[2]TLOH N°10'!BA191,'[2]TLOH N°11'!BA191,'[2]TLOH N°12'!BA191,'[2]TLOH N°13'!BA191,'[2]TLOH N°14'!BA191,'[2]TLOH N°15'!BA191,'[2]TLOH N°16'!BA191,'[2]TLOH N°17'!BA191,'[2]TLOH N°18'!BA191,'[2]TLOH N°19'!BA191,'[2]TLOH N°20'!BA191,'[2]TLOH N°21'!BA191,'[2]TLOH N°22'!BA191,'[2]TLOH N°23'!BA191)</f>
        <v>0</v>
      </c>
      <c r="BB191" s="65">
        <f>SUM('[2]TLOH N°1'!BB191,'[2]TLOH N°2'!BB191,'[2]TLOH N°3'!BB191,'[2]TLOH N°4'!BB191,'[2]TLOH N°5'!BB191,'[2]TLOH N°6'!BB191,'[2]TLOH N°7'!BB191,'[2]TLOH N°8'!BB191,'[2]TLOH N°9'!BB191,'[2]TLOH N°10'!BB191,'[2]TLOH N°11'!BB191,'[2]TLOH N°12'!BB191,'[2]TLOH N°13'!BB191,'[2]TLOH N°14'!BB191,'[2]TLOH N°15'!BB191,'[2]TLOH N°16'!BB191,'[2]TLOH N°17'!BB191,'[2]TLOH N°18'!BB191,'[2]TLOH N°19'!BB191,'[2]TLOH N°20'!BB191,'[2]TLOH N°21'!BB191,'[2]TLOH N°22'!BB191,'[2]TLOH N°23'!BB191)</f>
        <v>0</v>
      </c>
      <c r="BC191" s="65">
        <f>SUM('[2]TLOH N°1'!BC191,'[2]TLOH N°2'!BC191,'[2]TLOH N°3'!BC191,'[2]TLOH N°4'!BC191,'[2]TLOH N°5'!BC191,'[2]TLOH N°6'!BC191,'[2]TLOH N°7'!BC191,'[2]TLOH N°8'!BC191,'[2]TLOH N°9'!BC191,'[2]TLOH N°10'!BC191,'[2]TLOH N°11'!BC191,'[2]TLOH N°12'!BC191,'[2]TLOH N°13'!BC191,'[2]TLOH N°14'!BC191,'[2]TLOH N°15'!BC191,'[2]TLOH N°16'!BC191,'[2]TLOH N°17'!BC191,'[2]TLOH N°18'!BC191,'[2]TLOH N°19'!BC191,'[2]TLOH N°20'!BC191,'[2]TLOH N°21'!BC191,'[2]TLOH N°22'!BC191,'[2]TLOH N°23'!BC191)</f>
        <v>0</v>
      </c>
      <c r="BD191" s="65">
        <f>SUM('[2]TLOH N°1'!BD191,'[2]TLOH N°2'!BD191,'[2]TLOH N°3'!BD191,'[2]TLOH N°4'!BD191,'[2]TLOH N°5'!BD191,'[2]TLOH N°6'!BD191,'[2]TLOH N°7'!BD191,'[2]TLOH N°8'!BD191,'[2]TLOH N°9'!BD191,'[2]TLOH N°10'!BD191,'[2]TLOH N°11'!BD191,'[2]TLOH N°12'!BD191,'[2]TLOH N°13'!BD191,'[2]TLOH N°14'!BD191,'[2]TLOH N°15'!BD191,'[2]TLOH N°16'!BD191,'[2]TLOH N°17'!BD191,'[2]TLOH N°18'!BD191,'[2]TLOH N°19'!BD191,'[2]TLOH N°20'!BD191,'[2]TLOH N°21'!BD191,'[2]TLOH N°22'!BD191,'[2]TLOH N°23'!BD191)</f>
        <v>23</v>
      </c>
      <c r="BE191" s="65">
        <f>SUM('[2]TLOH N°1'!BE191,'[2]TLOH N°2'!BE191,'[2]TLOH N°3'!BE191,'[2]TLOH N°4'!BE191,'[2]TLOH N°5'!BE191,'[2]TLOH N°6'!BE191,'[2]TLOH N°7'!BE191,'[2]TLOH N°8'!BE191,'[2]TLOH N°9'!BE191,'[2]TLOH N°10'!BE191,'[2]TLOH N°11'!BE191,'[2]TLOH N°12'!BE191,'[2]TLOH N°13'!BE191,'[2]TLOH N°14'!BE191,'[2]TLOH N°15'!BE191,'[2]TLOH N°16'!BE191,'[2]TLOH N°17'!BE191,'[2]TLOH N°18'!BE191,'[2]TLOH N°19'!BE191,'[2]TLOH N°20'!BE191,'[2]TLOH N°21'!BE191,'[2]TLOH N°22'!BE191,'[2]TLOH N°23'!BE191)</f>
        <v>23</v>
      </c>
      <c r="BF191" s="65">
        <f>SUM('[2]TLOH N°1'!BF191,'[2]TLOH N°2'!BF191,'[2]TLOH N°3'!BF191,'[2]TLOH N°4'!BF191,'[2]TLOH N°5'!BF191,'[2]TLOH N°6'!BF191,'[2]TLOH N°7'!BF191,'[2]TLOH N°8'!BF191,'[2]TLOH N°9'!BF191,'[2]TLOH N°10'!BF191,'[2]TLOH N°11'!BF191,'[2]TLOH N°12'!BF191,'[2]TLOH N°13'!BF191,'[2]TLOH N°14'!BF191,'[2]TLOH N°15'!BF191,'[2]TLOH N°16'!BF191,'[2]TLOH N°17'!BF191,'[2]TLOH N°18'!BF191,'[2]TLOH N°19'!BF191,'[2]TLOH N°20'!BF191,'[2]TLOH N°21'!BF191,'[2]TLOH N°22'!BF191,'[2]TLOH N°23'!BF191)</f>
        <v>18</v>
      </c>
      <c r="BG191" s="65">
        <f>SUM('[2]TLOH N°1'!BH191,'[2]TLOH N°2'!BH191,'[2]TLOH N°3'!BH191,'[2]TLOH N°4'!BH191,'[2]TLOH N°5'!BH191,'[2]TLOH N°6'!BH191,'[2]TLOH N°7'!BH191,'[2]TLOH N°8'!BH191,'[2]TLOH N°9'!BH191,'[2]TLOH N°10'!BH191,'[2]TLOH N°11'!BH191,'[2]TLOH N°12'!BH191,'[2]TLOH N°13'!BH191,'[2]TLOH N°14'!BH191,'[2]TLOH N°15'!BH191,'[2]TLOH N°16'!BH191,'[2]TLOH N°17'!BH191,'[2]TLOH N°18'!BH191,'[2]TLOH N°19'!BH191,'[2]TLOH N°20'!BH191,'[2]TLOH N°21'!BH191,'[2]TLOH N°22'!BH191,'[2]TLOH N°23'!BH191)</f>
        <v>3</v>
      </c>
      <c r="BH191" s="65">
        <f>SUM('[2]TLOH N°1'!BJ191,'[2]TLOH N°2'!BJ191,'[2]TLOH N°3'!BJ191,'[2]TLOH N°4'!BJ191,'[2]TLOH N°5'!BJ191,'[2]TLOH N°6'!BJ191,'[2]TLOH N°7'!BJ191,'[2]TLOH N°8'!BJ191,'[2]TLOH N°9'!BJ191,'[2]TLOH N°10'!BJ191,'[2]TLOH N°11'!BJ191,'[2]TLOH N°12'!BJ191,'[2]TLOH N°13'!BJ191,'[2]TLOH N°14'!BJ191,'[2]TLOH N°15'!BJ191,'[2]TLOH N°16'!BJ191,'[2]TLOH N°17'!BJ191,'[2]TLOH N°18'!BJ191,'[2]TLOH N°19'!BJ191,'[2]TLOH N°20'!BJ191,'[2]TLOH N°21'!BJ191,'[2]TLOH N°22'!BJ191,'[2]TLOH N°23'!BJ191)</f>
        <v>0</v>
      </c>
      <c r="BI191" s="65">
        <f>SUM('[2]TLOH N°1'!BK191,'[2]TLOH N°2'!BK191,'[2]TLOH N°3'!BK191,'[2]TLOH N°4'!BK191,'[2]TLOH N°5'!BK191,'[2]TLOH N°6'!BK191,'[2]TLOH N°7'!BK191,'[2]TLOH N°8'!BK191,'[2]TLOH N°9'!BK191,'[2]TLOH N°10'!BK191,'[2]TLOH N°11'!BK191,'[2]TLOH N°12'!BK191,'[2]TLOH N°13'!BK191,'[2]TLOH N°14'!BK191,'[2]TLOH N°15'!BK191,'[2]TLOH N°16'!BK191,'[2]TLOH N°17'!BK191,'[2]TLOH N°18'!BK191,'[2]TLOH N°19'!BK191,'[2]TLOH N°20'!BK191,'[2]TLOH N°21'!BK191,'[2]TLOH N°22'!BK191,'[2]TLOH N°23'!BK191)</f>
        <v>0</v>
      </c>
      <c r="BJ191" s="65">
        <f>SUM('[2]TLOH N°1'!BL191,'[2]TLOH N°2'!BL191,'[2]TLOH N°3'!BL191,'[2]TLOH N°4'!BL191,'[2]TLOH N°5'!BL191,'[2]TLOH N°6'!BL191,'[2]TLOH N°7'!BL191,'[2]TLOH N°8'!BL191,'[2]TLOH N°9'!BL191,'[2]TLOH N°10'!BL191,'[2]TLOH N°11'!BL191,'[2]TLOH N°12'!BL191,'[2]TLOH N°13'!BL191,'[2]TLOH N°14'!BL191,'[2]TLOH N°15'!BL191,'[2]TLOH N°16'!BL191,'[2]TLOH N°17'!BL191,'[2]TLOH N°18'!BL191,'[2]TLOH N°19'!BL191,'[2]TLOH N°20'!BL191,'[2]TLOH N°21'!BL191,'[2]TLOH N°22'!BL191,'[2]TLOH N°23'!BL191)</f>
        <v>0</v>
      </c>
      <c r="BK191" s="65">
        <f>SUM('[2]TLOH N°1'!BM191,'[2]TLOH N°2'!BM191,'[2]TLOH N°3'!BM191,'[2]TLOH N°4'!BM191,'[2]TLOH N°5'!BM191,'[2]TLOH N°6'!BM191,'[2]TLOH N°7'!BM191,'[2]TLOH N°8'!BM191,'[2]TLOH N°9'!BM191,'[2]TLOH N°10'!BM191,'[2]TLOH N°11'!BM191,'[2]TLOH N°12'!BM191,'[2]TLOH N°13'!BM191,'[2]TLOH N°14'!BM191,'[2]TLOH N°15'!BM191,'[2]TLOH N°16'!BM191,'[2]TLOH N°17'!BM191,'[2]TLOH N°18'!BM191,'[2]TLOH N°19'!BM191,'[2]TLOH N°20'!BM191,'[2]TLOH N°21'!BM191,'[2]TLOH N°22'!BM191,'[2]TLOH N°23'!BM191)</f>
        <v>0</v>
      </c>
      <c r="BL191" s="65">
        <f>SUM('[2]TLOH N°1'!BN191,'[2]TLOH N°2'!BN191,'[2]TLOH N°3'!BN191,'[2]TLOH N°4'!BN191,'[2]TLOH N°5'!BN191,'[2]TLOH N°6'!BN191,'[2]TLOH N°7'!BN191,'[2]TLOH N°8'!BN191,'[2]TLOH N°9'!BN191,'[2]TLOH N°10'!BN191,'[2]TLOH N°11'!BN191,'[2]TLOH N°12'!BN191,'[2]TLOH N°13'!BN191,'[2]TLOH N°14'!BN191,'[2]TLOH N°15'!BN191,'[2]TLOH N°16'!BN191,'[2]TLOH N°17'!BN191,'[2]TLOH N°18'!BN191,'[2]TLOH N°19'!BN191,'[2]TLOH N°20'!BN191,'[2]TLOH N°21'!BN191,'[2]TLOH N°22'!BN191,'[2]TLOH N°23'!BN191)</f>
        <v>0</v>
      </c>
      <c r="BM191" s="65">
        <f>SUM('[2]TLOH N°1'!BO191,'[2]TLOH N°2'!BO191,'[2]TLOH N°3'!BO191,'[2]TLOH N°4'!BO191,'[2]TLOH N°5'!BO191,'[2]TLOH N°6'!BO191,'[2]TLOH N°7'!BO191,'[2]TLOH N°8'!BO191,'[2]TLOH N°9'!BO191,'[2]TLOH N°10'!BO191,'[2]TLOH N°11'!BO191,'[2]TLOH N°12'!BO191,'[2]TLOH N°13'!BO191,'[2]TLOH N°14'!BO191,'[2]TLOH N°15'!BO191,'[2]TLOH N°16'!BO191,'[2]TLOH N°17'!BO191,'[2]TLOH N°18'!BO191,'[2]TLOH N°19'!BO191,'[2]TLOH N°20'!BO191,'[2]TLOH N°21'!BO191,'[2]TLOH N°22'!BO191,'[2]TLOH N°23'!BO191)</f>
        <v>0</v>
      </c>
      <c r="BN191" s="65">
        <f>SUM('[2]TLOH N°1'!BP191,'[2]TLOH N°2'!BP191,'[2]TLOH N°3'!BP191,'[2]TLOH N°4'!BP191,'[2]TLOH N°5'!BP191,'[2]TLOH N°6'!BP191,'[2]TLOH N°7'!BP191,'[2]TLOH N°8'!BP191,'[2]TLOH N°9'!BP191,'[2]TLOH N°10'!BP191,'[2]TLOH N°11'!BP191,'[2]TLOH N°12'!BP191,'[2]TLOH N°13'!BP191,'[2]TLOH N°14'!BP191,'[2]TLOH N°15'!BP191,'[2]TLOH N°16'!BP191,'[2]TLOH N°17'!BP191,'[2]TLOH N°18'!BP191,'[2]TLOH N°19'!BP191,'[2]TLOH N°20'!BP191,'[2]TLOH N°21'!BP191,'[2]TLOH N°22'!BP191,'[2]TLOH N°23'!BP191)</f>
        <v>0</v>
      </c>
      <c r="BO191" s="65">
        <f>SUM('[2]TLOH N°1'!BQ191,'[2]TLOH N°2'!BQ191,'[2]TLOH N°3'!BQ191,'[2]TLOH N°4'!BQ191,'[2]TLOH N°5'!BQ191,'[2]TLOH N°6'!BQ191,'[2]TLOH N°7'!BQ191,'[2]TLOH N°8'!BQ191,'[2]TLOH N°9'!BQ191,'[2]TLOH N°10'!BQ191,'[2]TLOH N°11'!BQ191,'[2]TLOH N°12'!BQ191,'[2]TLOH N°13'!BQ191,'[2]TLOH N°14'!BQ191,'[2]TLOH N°15'!BQ191,'[2]TLOH N°16'!BQ191,'[2]TLOH N°17'!BQ191,'[2]TLOH N°18'!BQ191,'[2]TLOH N°19'!BQ191,'[2]TLOH N°20'!BQ191,'[2]TLOH N°21'!BQ191,'[2]TLOH N°22'!BQ191,'[2]TLOH N°23'!BQ191)</f>
        <v>0</v>
      </c>
      <c r="BP191" s="65">
        <f>SUM('[2]TLOH N°1'!BR191,'[2]TLOH N°2'!BR191,'[2]TLOH N°3'!BR191,'[2]TLOH N°4'!BR191,'[2]TLOH N°5'!BR191,'[2]TLOH N°6'!BR191,'[2]TLOH N°7'!BR191,'[2]TLOH N°8'!BR191,'[2]TLOH N°9'!BR191,'[2]TLOH N°10'!BR191,'[2]TLOH N°11'!BR191,'[2]TLOH N°12'!BR191,'[2]TLOH N°13'!BR191,'[2]TLOH N°14'!BR191,'[2]TLOH N°15'!BR191,'[2]TLOH N°16'!BR191,'[2]TLOH N°17'!BR191,'[2]TLOH N°18'!BR191,'[2]TLOH N°19'!BR191,'[2]TLOH N°20'!BR191,'[2]TLOH N°21'!BR191,'[2]TLOH N°22'!BR191,'[2]TLOH N°23'!BR191)</f>
        <v>0</v>
      </c>
      <c r="BQ191" s="65">
        <f>SUM('[2]TLOH N°1'!BS191,'[2]TLOH N°2'!BS191,'[2]TLOH N°3'!BS191,'[2]TLOH N°4'!BS191,'[2]TLOH N°5'!BS191,'[2]TLOH N°6'!BS191,'[2]TLOH N°7'!BS191,'[2]TLOH N°8'!BS191,'[2]TLOH N°9'!BS191,'[2]TLOH N°10'!BS191,'[2]TLOH N°11'!BS191,'[2]TLOH N°12'!BS191,'[2]TLOH N°13'!BS191,'[2]TLOH N°14'!BS191,'[2]TLOH N°15'!BS191,'[2]TLOH N°16'!BS191,'[2]TLOH N°17'!BS191,'[2]TLOH N°18'!BS191,'[2]TLOH N°19'!BS191,'[2]TLOH N°20'!BS191,'[2]TLOH N°21'!BS191,'[2]TLOH N°22'!BS191,'[2]TLOH N°23'!BS191)</f>
        <v>0</v>
      </c>
      <c r="BR191" s="65">
        <f>SUM('[2]TLOH N°1'!BT191,'[2]TLOH N°2'!BT191,'[2]TLOH N°3'!BT191,'[2]TLOH N°4'!BT191,'[2]TLOH N°5'!BT191,'[2]TLOH N°6'!BT191,'[2]TLOH N°7'!BT191,'[2]TLOH N°8'!BT191,'[2]TLOH N°9'!BT191,'[2]TLOH N°10'!BT191,'[2]TLOH N°11'!BT191,'[2]TLOH N°12'!BT191,'[2]TLOH N°13'!BT191,'[2]TLOH N°14'!BT191,'[2]TLOH N°15'!BT191,'[2]TLOH N°16'!BT191,'[2]TLOH N°17'!BT191,'[2]TLOH N°18'!BT191,'[2]TLOH N°19'!BT191,'[2]TLOH N°20'!BT191,'[2]TLOH N°21'!BT191,'[2]TLOH N°22'!BT191,'[2]TLOH N°23'!BT191)</f>
        <v>0</v>
      </c>
      <c r="BS191" s="65">
        <f>SUM('[2]TLOH N°1'!BU191,'[2]TLOH N°2'!BU191,'[2]TLOH N°3'!BU191,'[2]TLOH N°4'!BU191,'[2]TLOH N°5'!BU191,'[2]TLOH N°6'!BU191,'[2]TLOH N°7'!BU191,'[2]TLOH N°8'!BU191,'[2]TLOH N°9'!BU191,'[2]TLOH N°10'!BU191,'[2]TLOH N°11'!BU191,'[2]TLOH N°12'!BU191,'[2]TLOH N°13'!BU191,'[2]TLOH N°14'!BU191,'[2]TLOH N°15'!BU191,'[2]TLOH N°16'!BU191,'[2]TLOH N°17'!BU191,'[2]TLOH N°18'!BU191,'[2]TLOH N°19'!BU191,'[2]TLOH N°20'!BU191,'[2]TLOH N°21'!BU191,'[2]TLOH N°22'!BU191,'[2]TLOH N°23'!BU191)</f>
        <v>0</v>
      </c>
      <c r="BT191" s="65">
        <f>SUM('[2]TLOH N°1'!BV191,'[2]TLOH N°2'!BV191,'[2]TLOH N°3'!BV191,'[2]TLOH N°4'!BV191,'[2]TLOH N°5'!BV191,'[2]TLOH N°6'!BV191,'[2]TLOH N°7'!BV191,'[2]TLOH N°8'!BV191,'[2]TLOH N°9'!BV191,'[2]TLOH N°10'!BV191,'[2]TLOH N°11'!BV191,'[2]TLOH N°12'!BV191,'[2]TLOH N°13'!BV191,'[2]TLOH N°14'!BV191,'[2]TLOH N°15'!BV191,'[2]TLOH N°16'!BV191,'[2]TLOH N°17'!BV191,'[2]TLOH N°18'!BV191,'[2]TLOH N°19'!BV191,'[2]TLOH N°20'!BV191,'[2]TLOH N°21'!BV191,'[2]TLOH N°22'!BV191,'[2]TLOH N°23'!BV191)</f>
        <v>0</v>
      </c>
      <c r="BU191" s="65">
        <f>SUM('[2]TLOH N°1'!BW191,'[2]TLOH N°2'!BW191,'[2]TLOH N°3'!BW191,'[2]TLOH N°4'!BW191,'[2]TLOH N°5'!BW191,'[2]TLOH N°6'!BW191,'[2]TLOH N°7'!BW191,'[2]TLOH N°8'!BW191,'[2]TLOH N°9'!BW191,'[2]TLOH N°10'!BW191,'[2]TLOH N°11'!BW191,'[2]TLOH N°12'!BW191,'[2]TLOH N°13'!BW191,'[2]TLOH N°14'!BW191,'[2]TLOH N°15'!BW191,'[2]TLOH N°16'!BW191,'[2]TLOH N°17'!BW191,'[2]TLOH N°18'!BW191,'[2]TLOH N°19'!BW191,'[2]TLOH N°20'!BW191,'[2]TLOH N°21'!BW191,'[2]TLOH N°22'!BW191,'[2]TLOH N°23'!BW191)</f>
        <v>0</v>
      </c>
      <c r="BV191" s="65">
        <f>SUM('[2]TLOH N°1'!BX191,'[2]TLOH N°2'!BX191,'[2]TLOH N°3'!BX191,'[2]TLOH N°4'!BX191,'[2]TLOH N°5'!BX191,'[2]TLOH N°6'!BX191,'[2]TLOH N°7'!BX191,'[2]TLOH N°8'!BX191,'[2]TLOH N°9'!BX191,'[2]TLOH N°10'!BX191,'[2]TLOH N°11'!BX191,'[2]TLOH N°12'!BX191,'[2]TLOH N°13'!BX191,'[2]TLOH N°14'!BX191,'[2]TLOH N°15'!BX191,'[2]TLOH N°16'!BX191,'[2]TLOH N°17'!BX191,'[2]TLOH N°18'!BX191,'[2]TLOH N°19'!BX191,'[2]TLOH N°20'!BX191,'[2]TLOH N°21'!BX191,'[2]TLOH N°22'!BX191,'[2]TLOH N°23'!BX191)</f>
        <v>0</v>
      </c>
      <c r="BW191" s="65">
        <f>SUM('[2]TLOH N°1'!BY191,'[2]TLOH N°2'!BY191,'[2]TLOH N°3'!BY191,'[2]TLOH N°4'!BY191,'[2]TLOH N°5'!BY191,'[2]TLOH N°6'!BY191,'[2]TLOH N°7'!BY191,'[2]TLOH N°8'!BY191,'[2]TLOH N°9'!BY191,'[2]TLOH N°10'!BY191,'[2]TLOH N°11'!BY191,'[2]TLOH N°12'!BY191,'[2]TLOH N°13'!BY191,'[2]TLOH N°14'!BY191,'[2]TLOH N°15'!BY191,'[2]TLOH N°16'!BY191,'[2]TLOH N°17'!BY191,'[2]TLOH N°18'!BY191,'[2]TLOH N°19'!BY191,'[2]TLOH N°20'!BY191,'[2]TLOH N°21'!BY191,'[2]TLOH N°22'!BY191,'[2]TLOH N°23'!BY191)</f>
        <v>0</v>
      </c>
      <c r="BX191" s="65">
        <f>SUM('[2]TLOH N°1'!BZ191,'[2]TLOH N°2'!BZ191,'[2]TLOH N°3'!BZ191,'[2]TLOH N°4'!BZ191,'[2]TLOH N°5'!BZ191,'[2]TLOH N°6'!BZ191,'[2]TLOH N°7'!BZ191,'[2]TLOH N°8'!BZ191,'[2]TLOH N°9'!BZ191,'[2]TLOH N°10'!BZ191,'[2]TLOH N°11'!BZ191,'[2]TLOH N°12'!BZ191,'[2]TLOH N°13'!BZ191,'[2]TLOH N°14'!BZ191,'[2]TLOH N°15'!BZ191,'[2]TLOH N°16'!BZ191,'[2]TLOH N°17'!BZ191,'[2]TLOH N°18'!BZ191,'[2]TLOH N°19'!BZ191,'[2]TLOH N°20'!BZ191,'[2]TLOH N°21'!BZ191,'[2]TLOH N°22'!BZ191,'[2]TLOH N°23'!BZ191)</f>
        <v>0</v>
      </c>
      <c r="BY191" s="65">
        <f>SUM('[2]TLOH N°1'!CA191,'[2]TLOH N°2'!CA191,'[2]TLOH N°3'!CA191,'[2]TLOH N°4'!CA191,'[2]TLOH N°5'!CA191,'[2]TLOH N°6'!CA191,'[2]TLOH N°7'!CA191,'[2]TLOH N°8'!CA191,'[2]TLOH N°9'!CA191,'[2]TLOH N°10'!CA191,'[2]TLOH N°11'!CA191,'[2]TLOH N°12'!CA191,'[2]TLOH N°13'!CA191,'[2]TLOH N°14'!CA191,'[2]TLOH N°15'!CA191,'[2]TLOH N°16'!CA191,'[2]TLOH N°17'!CA191,'[2]TLOH N°18'!CA191,'[2]TLOH N°19'!CA191,'[2]TLOH N°20'!CA191,'[2]TLOH N°21'!CA191,'[2]TLOH N°22'!CA191,'[2]TLOH N°23'!CA191)</f>
        <v>0</v>
      </c>
      <c r="BZ191" s="65">
        <f>SUM('[2]TLOH N°1'!CB191,'[2]TLOH N°2'!CB191,'[2]TLOH N°3'!CB191,'[2]TLOH N°4'!CB191,'[2]TLOH N°5'!CB191,'[2]TLOH N°6'!CB191,'[2]TLOH N°7'!CB191,'[2]TLOH N°8'!CB191,'[2]TLOH N°9'!CB191,'[2]TLOH N°10'!CB191,'[2]TLOH N°11'!CB191,'[2]TLOH N°12'!CB191,'[2]TLOH N°13'!CB191,'[2]TLOH N°14'!CB191,'[2]TLOH N°15'!CB191,'[2]TLOH N°16'!CB191,'[2]TLOH N°17'!CB191,'[2]TLOH N°18'!CB191,'[2]TLOH N°19'!CB191,'[2]TLOH N°20'!CB191,'[2]TLOH N°21'!CB191,'[2]TLOH N°22'!CB191,'[2]TLOH N°23'!CB191)</f>
        <v>0</v>
      </c>
      <c r="CA191" s="65">
        <f>SUM('[2]TLOH N°1'!CC191,'[2]TLOH N°2'!CC191,'[2]TLOH N°3'!CC191,'[2]TLOH N°4'!CC191,'[2]TLOH N°5'!CC191,'[2]TLOH N°6'!CC191,'[2]TLOH N°7'!CC191,'[2]TLOH N°8'!CC191,'[2]TLOH N°9'!CC191,'[2]TLOH N°10'!CC191,'[2]TLOH N°11'!CC191,'[2]TLOH N°12'!CC191,'[2]TLOH N°13'!CC191,'[2]TLOH N°14'!CC191,'[2]TLOH N°15'!CC191,'[2]TLOH N°16'!CC191,'[2]TLOH N°17'!CC191,'[2]TLOH N°18'!CC191,'[2]TLOH N°19'!CC191,'[2]TLOH N°20'!CC191,'[2]TLOH N°21'!CC191,'[2]TLOH N°22'!CC191,'[2]TLOH N°23'!CC191)</f>
        <v>0</v>
      </c>
      <c r="CB191" s="65">
        <f>SUM('[2]TLOH N°1'!CD191,'[2]TLOH N°2'!CD191,'[2]TLOH N°3'!CD191,'[2]TLOH N°4'!CD191,'[2]TLOH N°5'!CD191,'[2]TLOH N°6'!CD191,'[2]TLOH N°7'!CD191,'[2]TLOH N°8'!CD191,'[2]TLOH N°9'!CD191,'[2]TLOH N°10'!CD191,'[2]TLOH N°11'!CD191,'[2]TLOH N°12'!CD191,'[2]TLOH N°13'!CD191,'[2]TLOH N°14'!CD191,'[2]TLOH N°15'!CD191,'[2]TLOH N°16'!CD191,'[2]TLOH N°17'!CD191,'[2]TLOH N°18'!CD191,'[2]TLOH N°19'!CD191,'[2]TLOH N°20'!CD191,'[2]TLOH N°21'!CD191,'[2]TLOH N°22'!CD191,'[2]TLOH N°23'!CD191)</f>
        <v>0</v>
      </c>
      <c r="CC191" s="65">
        <f>SUM('[2]TLOH N°1'!CE191,'[2]TLOH N°2'!CE191,'[2]TLOH N°3'!CE191,'[2]TLOH N°4'!CE191,'[2]TLOH N°5'!CE191,'[2]TLOH N°6'!CE191,'[2]TLOH N°7'!CE191,'[2]TLOH N°8'!CE191,'[2]TLOH N°9'!CE191,'[2]TLOH N°10'!CE191,'[2]TLOH N°11'!CE191,'[2]TLOH N°12'!CE191,'[2]TLOH N°13'!CE191,'[2]TLOH N°14'!CE191,'[2]TLOH N°15'!CE191,'[2]TLOH N°16'!CE191,'[2]TLOH N°17'!CE191,'[2]TLOH N°18'!CE191,'[2]TLOH N°19'!CE191,'[2]TLOH N°20'!CE191,'[2]TLOH N°21'!CE191,'[2]TLOH N°22'!CE191,'[2]TLOH N°23'!CE191)</f>
        <v>0</v>
      </c>
      <c r="CD191" s="65">
        <f>SUM('[2]TLOH N°1'!CF191,'[2]TLOH N°2'!CF191,'[2]TLOH N°3'!CF191,'[2]TLOH N°4'!CF191,'[2]TLOH N°5'!CF191,'[2]TLOH N°6'!CF191,'[2]TLOH N°7'!CF191,'[2]TLOH N°8'!CF191,'[2]TLOH N°9'!CF191,'[2]TLOH N°10'!CF191,'[2]TLOH N°11'!CF191,'[2]TLOH N°12'!CF191,'[2]TLOH N°13'!CF191,'[2]TLOH N°14'!CF191,'[2]TLOH N°15'!CF191,'[2]TLOH N°16'!CF191,'[2]TLOH N°17'!CF191,'[2]TLOH N°18'!CF191,'[2]TLOH N°19'!CF191,'[2]TLOH N°20'!CF191,'[2]TLOH N°21'!CF191,'[2]TLOH N°22'!CF191,'[2]TLOH N°23'!CF191)</f>
        <v>0</v>
      </c>
      <c r="CE191" s="65">
        <f>SUM('[2]TLOH N°1'!CG191,'[2]TLOH N°2'!CG191,'[2]TLOH N°3'!CG191,'[2]TLOH N°4'!CG191,'[2]TLOH N°5'!CG191,'[2]TLOH N°6'!CG191,'[2]TLOH N°7'!CG191,'[2]TLOH N°8'!CG191,'[2]TLOH N°9'!CG191,'[2]TLOH N°10'!CG191,'[2]TLOH N°11'!CG191,'[2]TLOH N°12'!CG191,'[2]TLOH N°13'!CG191,'[2]TLOH N°14'!CG191,'[2]TLOH N°15'!CG191,'[2]TLOH N°16'!CG191,'[2]TLOH N°17'!CG191,'[2]TLOH N°18'!CG191,'[2]TLOH N°19'!CG191,'[2]TLOH N°20'!CG191,'[2]TLOH N°21'!CG191,'[2]TLOH N°22'!CG191,'[2]TLOH N°23'!CG191)</f>
        <v>0</v>
      </c>
      <c r="CF191" s="65">
        <f>SUM('[2]TLOH N°1'!CH191,'[2]TLOH N°2'!CH191,'[2]TLOH N°3'!CH191,'[2]TLOH N°4'!CH191,'[2]TLOH N°5'!CH191,'[2]TLOH N°6'!CH191,'[2]TLOH N°7'!CH191,'[2]TLOH N°8'!CH191,'[2]TLOH N°9'!CH191,'[2]TLOH N°10'!CH191,'[2]TLOH N°11'!CH191,'[2]TLOH N°12'!CH191,'[2]TLOH N°13'!CH191,'[2]TLOH N°14'!CH191,'[2]TLOH N°15'!CH191,'[2]TLOH N°16'!CH191,'[2]TLOH N°17'!CH191,'[2]TLOH N°18'!CH191,'[2]TLOH N°19'!CH191,'[2]TLOH N°20'!CH191,'[2]TLOH N°21'!CH191,'[2]TLOH N°22'!CH191,'[2]TLOH N°23'!CH191)</f>
        <v>0</v>
      </c>
      <c r="CG191" s="65">
        <f>SUM('[2]TLOH N°1'!CI191,'[2]TLOH N°2'!CI191,'[2]TLOH N°3'!CI191,'[2]TLOH N°4'!CI191,'[2]TLOH N°5'!CI191,'[2]TLOH N°6'!CI191,'[2]TLOH N°7'!CI191,'[2]TLOH N°8'!CI191,'[2]TLOH N°9'!CI191,'[2]TLOH N°10'!CI191,'[2]TLOH N°11'!CI191,'[2]TLOH N°12'!CI191,'[2]TLOH N°13'!CI191,'[2]TLOH N°14'!CI191,'[2]TLOH N°15'!CI191,'[2]TLOH N°16'!CI191,'[2]TLOH N°17'!CI191,'[2]TLOH N°18'!CI191,'[2]TLOH N°19'!CI191,'[2]TLOH N°20'!CI191,'[2]TLOH N°21'!CI191,'[2]TLOH N°22'!CI191,'[2]TLOH N°23'!CI191)</f>
        <v>0</v>
      </c>
      <c r="CH191" s="65">
        <f>SUM('[2]TLOH N°1'!CJ191,'[2]TLOH N°2'!CJ191,'[2]TLOH N°3'!CJ191,'[2]TLOH N°4'!CJ191,'[2]TLOH N°5'!CJ191,'[2]TLOH N°6'!CJ191,'[2]TLOH N°7'!CJ191,'[2]TLOH N°8'!CJ191,'[2]TLOH N°9'!CJ191,'[2]TLOH N°10'!CJ191,'[2]TLOH N°11'!CJ191,'[2]TLOH N°12'!CJ191,'[2]TLOH N°13'!CJ191,'[2]TLOH N°14'!CJ191,'[2]TLOH N°15'!CJ191,'[2]TLOH N°16'!CJ191,'[2]TLOH N°17'!CJ191,'[2]TLOH N°18'!CJ191,'[2]TLOH N°19'!CJ191,'[2]TLOH N°20'!CJ191,'[2]TLOH N°21'!CJ191,'[2]TLOH N°22'!CJ191,'[2]TLOH N°23'!CJ191)</f>
        <v>0</v>
      </c>
      <c r="CI191" s="65">
        <f>SUM('[2]TLOH N°1'!CK191,'[2]TLOH N°2'!CK191,'[2]TLOH N°3'!CK191,'[2]TLOH N°4'!CK191,'[2]TLOH N°5'!CK191,'[2]TLOH N°6'!CK191,'[2]TLOH N°7'!CK191,'[2]TLOH N°8'!CK191,'[2]TLOH N°9'!CK191,'[2]TLOH N°10'!CK191,'[2]TLOH N°11'!CK191,'[2]TLOH N°12'!CK191,'[2]TLOH N°13'!CK191,'[2]TLOH N°14'!CK191,'[2]TLOH N°15'!CK191,'[2]TLOH N°16'!CK191,'[2]TLOH N°17'!CK191,'[2]TLOH N°18'!CK191,'[2]TLOH N°19'!CK191,'[2]TLOH N°20'!CK191,'[2]TLOH N°21'!CK191,'[2]TLOH N°22'!CK191,'[2]TLOH N°23'!CK191)</f>
        <v>0</v>
      </c>
      <c r="CJ191" s="65">
        <f>SUM('[2]TLOH N°1'!CL191,'[2]TLOH N°2'!CL191,'[2]TLOH N°3'!CL191,'[2]TLOH N°4'!CL191,'[2]TLOH N°5'!CL191,'[2]TLOH N°6'!CL191,'[2]TLOH N°7'!CL191,'[2]TLOH N°8'!CL191,'[2]TLOH N°9'!CL191,'[2]TLOH N°10'!CL191,'[2]TLOH N°11'!CL191,'[2]TLOH N°12'!CL191,'[2]TLOH N°13'!CL191,'[2]TLOH N°14'!CL191,'[2]TLOH N°15'!CL191,'[2]TLOH N°16'!CL191,'[2]TLOH N°17'!CL191,'[2]TLOH N°18'!CL191,'[2]TLOH N°19'!CL191,'[2]TLOH N°20'!CL191,'[2]TLOH N°21'!CL191,'[2]TLOH N°22'!CL191,'[2]TLOH N°23'!CL191)</f>
        <v>0</v>
      </c>
      <c r="CK191" s="65">
        <f>SUM('[2]TLOH N°1'!CM191,'[2]TLOH N°2'!CM191,'[2]TLOH N°3'!CM191,'[2]TLOH N°4'!CM191,'[2]TLOH N°5'!CM191,'[2]TLOH N°6'!CM191,'[2]TLOH N°7'!CM191,'[2]TLOH N°8'!CM191,'[2]TLOH N°9'!CM191,'[2]TLOH N°10'!CM191,'[2]TLOH N°11'!CM191,'[2]TLOH N°12'!CM191,'[2]TLOH N°13'!CM191,'[2]TLOH N°14'!CM191,'[2]TLOH N°15'!CM191,'[2]TLOH N°16'!CM191,'[2]TLOH N°17'!CM191,'[2]TLOH N°18'!CM191,'[2]TLOH N°19'!CM191,'[2]TLOH N°20'!CM191,'[2]TLOH N°21'!CM191,'[2]TLOH N°22'!CM191,'[2]TLOH N°23'!CM191)</f>
        <v>0</v>
      </c>
      <c r="CL191" s="65">
        <f>SUM('[2]TLOH N°1'!CN191,'[2]TLOH N°2'!CN191,'[2]TLOH N°3'!CN191,'[2]TLOH N°4'!CN191,'[2]TLOH N°5'!CN191,'[2]TLOH N°6'!CN191,'[2]TLOH N°7'!CN191,'[2]TLOH N°8'!CN191,'[2]TLOH N°9'!CN191,'[2]TLOH N°10'!CN191,'[2]TLOH N°11'!CN191,'[2]TLOH N°12'!CN191,'[2]TLOH N°13'!CN191,'[2]TLOH N°14'!CN191,'[2]TLOH N°15'!CN191,'[2]TLOH N°16'!CN191,'[2]TLOH N°17'!CN191,'[2]TLOH N°18'!CN191,'[2]TLOH N°19'!CN191,'[2]TLOH N°20'!CN191,'[2]TLOH N°21'!CN191,'[2]TLOH N°22'!CN191,'[2]TLOH N°23'!CN191)</f>
        <v>0</v>
      </c>
      <c r="CM191" s="65">
        <f>SUM('[2]TLOH N°1'!CO191,'[2]TLOH N°2'!CO191,'[2]TLOH N°3'!CO191,'[2]TLOH N°4'!CO191,'[2]TLOH N°5'!CO191,'[2]TLOH N°6'!CO191,'[2]TLOH N°7'!CO191,'[2]TLOH N°8'!CO191,'[2]TLOH N°9'!CO191,'[2]TLOH N°10'!CO191,'[2]TLOH N°11'!CO191,'[2]TLOH N°12'!CO191,'[2]TLOH N°13'!CO191,'[2]TLOH N°14'!CO191,'[2]TLOH N°15'!CO191,'[2]TLOH N°16'!CO191,'[2]TLOH N°17'!CO191,'[2]TLOH N°18'!CO191,'[2]TLOH N°19'!CO191,'[2]TLOH N°20'!CO191,'[2]TLOH N°21'!CO191,'[2]TLOH N°22'!CO191,'[2]TLOH N°23'!CO191)</f>
        <v>0</v>
      </c>
      <c r="CN191" s="65">
        <f>SUM('[2]TLOH N°1'!CP191,'[2]TLOH N°2'!CP191,'[2]TLOH N°3'!CP191,'[2]TLOH N°4'!CP191,'[2]TLOH N°5'!CP191,'[2]TLOH N°6'!CP191,'[2]TLOH N°7'!CP191,'[2]TLOH N°8'!CP191,'[2]TLOH N°9'!CP191,'[2]TLOH N°10'!CP191,'[2]TLOH N°11'!CP191,'[2]TLOH N°12'!CP191,'[2]TLOH N°13'!CP191,'[2]TLOH N°14'!CP191,'[2]TLOH N°15'!CP191,'[2]TLOH N°16'!CP191,'[2]TLOH N°17'!CP191,'[2]TLOH N°18'!CP191,'[2]TLOH N°19'!CP191,'[2]TLOH N°20'!CP191,'[2]TLOH N°21'!CP191,'[2]TLOH N°22'!CP191,'[2]TLOH N°23'!CP191)</f>
        <v>0</v>
      </c>
      <c r="CO191" s="65">
        <f>SUM('[2]TLOH N°1'!CQ191,'[2]TLOH N°2'!CQ191,'[2]TLOH N°3'!CQ191,'[2]TLOH N°4'!CQ191,'[2]TLOH N°5'!CQ191,'[2]TLOH N°6'!CQ191,'[2]TLOH N°7'!CQ191,'[2]TLOH N°8'!CQ191,'[2]TLOH N°9'!CQ191,'[2]TLOH N°10'!CQ191,'[2]TLOH N°11'!CQ191,'[2]TLOH N°12'!CQ191,'[2]TLOH N°13'!CQ191,'[2]TLOH N°14'!CQ191,'[2]TLOH N°15'!CQ191,'[2]TLOH N°16'!CQ191,'[2]TLOH N°17'!CQ191,'[2]TLOH N°18'!CQ191,'[2]TLOH N°19'!CQ191,'[2]TLOH N°20'!CQ191,'[2]TLOH N°21'!CQ191,'[2]TLOH N°22'!CQ191,'[2]TLOH N°23'!CQ191)</f>
        <v>0</v>
      </c>
      <c r="CP191" s="65">
        <f>SUM('[2]TLOH N°1'!CR191,'[2]TLOH N°2'!CR191,'[2]TLOH N°3'!CR191,'[2]TLOH N°4'!CR191,'[2]TLOH N°5'!CR191,'[2]TLOH N°6'!CR191,'[2]TLOH N°7'!CR191,'[2]TLOH N°8'!CR191,'[2]TLOH N°9'!CR191,'[2]TLOH N°10'!CR191,'[2]TLOH N°11'!CR191,'[2]TLOH N°12'!CR191,'[2]TLOH N°13'!CR191,'[2]TLOH N°14'!CR191,'[2]TLOH N°15'!CR191,'[2]TLOH N°16'!CR191,'[2]TLOH N°17'!CR191,'[2]TLOH N°18'!CR191,'[2]TLOH N°19'!CR191,'[2]TLOH N°20'!CR191,'[2]TLOH N°21'!CR191,'[2]TLOH N°22'!CR191,'[2]TLOH N°23'!CR191)</f>
        <v>0</v>
      </c>
      <c r="CQ191" s="65">
        <f>SUM('[2]TLOH N°1'!CS191,'[2]TLOH N°2'!CS191,'[2]TLOH N°3'!CS191,'[2]TLOH N°4'!CS191,'[2]TLOH N°5'!CS191,'[2]TLOH N°6'!CS191,'[2]TLOH N°7'!CS191,'[2]TLOH N°8'!CS191,'[2]TLOH N°9'!CS191,'[2]TLOH N°10'!CS191,'[2]TLOH N°11'!CS191,'[2]TLOH N°12'!CS191,'[2]TLOH N°13'!CS191,'[2]TLOH N°14'!CS191,'[2]TLOH N°15'!CS191,'[2]TLOH N°16'!CS191,'[2]TLOH N°17'!CS191,'[2]TLOH N°18'!CS191,'[2]TLOH N°19'!CS191,'[2]TLOH N°20'!CS191,'[2]TLOH N°21'!CS191,'[2]TLOH N°22'!CS191,'[2]TLOH N°23'!CS191)</f>
        <v>0</v>
      </c>
      <c r="CR191" s="65">
        <f>SUM('[2]TLOH N°1'!CT191,'[2]TLOH N°2'!CT191,'[2]TLOH N°3'!CT191,'[2]TLOH N°4'!CT191,'[2]TLOH N°5'!CT191,'[2]TLOH N°6'!CT191,'[2]TLOH N°7'!CT191,'[2]TLOH N°8'!CT191,'[2]TLOH N°9'!CT191,'[2]TLOH N°10'!CT191,'[2]TLOH N°11'!CT191,'[2]TLOH N°12'!CT191,'[2]TLOH N°13'!CT191,'[2]TLOH N°14'!CT191,'[2]TLOH N°15'!CT191,'[2]TLOH N°16'!CT191,'[2]TLOH N°17'!CT191,'[2]TLOH N°18'!CT191,'[2]TLOH N°19'!CT191,'[2]TLOH N°20'!CT191,'[2]TLOH N°21'!CT191,'[2]TLOH N°22'!CT191,'[2]TLOH N°23'!CT191)</f>
        <v>0</v>
      </c>
    </row>
    <row r="192" s="24" customFormat="1" ht="29.25" customHeight="1" spans="1:96">
      <c r="A192" s="69">
        <v>134</v>
      </c>
      <c r="B192" s="64" t="s">
        <v>264</v>
      </c>
      <c r="C192" s="65">
        <f>SUM('[2]TLOH N°1'!C192,'[2]TLOH N°2'!C192,'[2]TLOH N°3'!C192,'[2]TLOH N°4'!C192,'[2]TLOH N°5'!C192,'[2]TLOH N°6'!C192,'[2]TLOH N°7'!C192,'[2]TLOH N°8'!C192,'[2]TLOH N°9'!C192,'[2]TLOH N°10'!C192,'[2]TLOH N°11'!C192,'[2]TLOH N°12'!C192,'[2]TLOH N°13'!C192,'[2]TLOH N°14'!C192,'[2]TLOH N°15'!C192,'[2]TLOH N°16'!C192,'[2]TLOH N°17'!C192,'[2]TLOH N°18'!C192,'[2]TLOH N°19'!C192,'[2]TLOH N°20'!C192,'[2]TLOH N°21'!C192,'[2]TLOH N°22'!C192,'[2]TLOH N°23'!C192)</f>
        <v>0</v>
      </c>
      <c r="D192" s="65">
        <f>SUM('[2]TLOH N°1'!D192,'[2]TLOH N°2'!D192,'[2]TLOH N°3'!D192,'[2]TLOH N°4'!D192,'[2]TLOH N°5'!D192,'[2]TLOH N°6'!D192,'[2]TLOH N°7'!D192,'[2]TLOH N°8'!D192,'[2]TLOH N°9'!D192,'[2]TLOH N°10'!D192,'[2]TLOH N°11'!D192,'[2]TLOH N°12'!D192,'[2]TLOH N°13'!D192,'[2]TLOH N°14'!D192,'[2]TLOH N°15'!D192,'[2]TLOH N°16'!D192,'[2]TLOH N°17'!D192,'[2]TLOH N°18'!D192,'[2]TLOH N°19'!D192,'[2]TLOH N°20'!D192,'[2]TLOH N°21'!D192,'[2]TLOH N°22'!D192,'[2]TLOH N°23'!D192)</f>
        <v>0</v>
      </c>
      <c r="E192" s="65">
        <f>SUM('[2]TLOH N°1'!E192,'[2]TLOH N°2'!E192,'[2]TLOH N°3'!E192,'[2]TLOH N°4'!E192,'[2]TLOH N°5'!E192,'[2]TLOH N°6'!E192,'[2]TLOH N°7'!E192,'[2]TLOH N°8'!E192,'[2]TLOH N°9'!E192,'[2]TLOH N°10'!E192,'[2]TLOH N°11'!E192,'[2]TLOH N°12'!E192,'[2]TLOH N°13'!E192,'[2]TLOH N°14'!E192,'[2]TLOH N°15'!E192,'[2]TLOH N°16'!E192,'[2]TLOH N°17'!E192,'[2]TLOH N°18'!E192,'[2]TLOH N°19'!E192,'[2]TLOH N°20'!E192,'[2]TLOH N°21'!E192,'[2]TLOH N°22'!E192,'[2]TLOH N°23'!E192)</f>
        <v>0</v>
      </c>
      <c r="F192" s="65">
        <f>SUM('[2]TLOH N°1'!F192,'[2]TLOH N°2'!F192,'[2]TLOH N°3'!F192,'[2]TLOH N°4'!F192,'[2]TLOH N°5'!F192,'[2]TLOH N°6'!F192,'[2]TLOH N°7'!F192,'[2]TLOH N°8'!F192,'[2]TLOH N°9'!F192,'[2]TLOH N°10'!F192,'[2]TLOH N°11'!F192,'[2]TLOH N°12'!F192,'[2]TLOH N°13'!F192,'[2]TLOH N°14'!F192,'[2]TLOH N°15'!F192,'[2]TLOH N°16'!F192,'[2]TLOH N°17'!F192,'[2]TLOH N°18'!F192,'[2]TLOH N°19'!F192,'[2]TLOH N°20'!F192,'[2]TLOH N°21'!F192,'[2]TLOH N°22'!F192,'[2]TLOH N°23'!F192)</f>
        <v>0</v>
      </c>
      <c r="G192" s="65">
        <f>SUM('[2]TLOH N°1'!G192,'[2]TLOH N°2'!G192,'[2]TLOH N°3'!G192,'[2]TLOH N°4'!G192,'[2]TLOH N°5'!G192,'[2]TLOH N°6'!G192,'[2]TLOH N°7'!G192,'[2]TLOH N°8'!G192,'[2]TLOH N°9'!G192,'[2]TLOH N°10'!G192,'[2]TLOH N°11'!G192,'[2]TLOH N°12'!G192,'[2]TLOH N°13'!G192,'[2]TLOH N°14'!G192,'[2]TLOH N°15'!G192,'[2]TLOH N°16'!G192,'[2]TLOH N°17'!G192,'[2]TLOH N°18'!G192,'[2]TLOH N°19'!G192,'[2]TLOH N°20'!G192,'[2]TLOH N°21'!G192,'[2]TLOH N°22'!G192,'[2]TLOH N°23'!G192)</f>
        <v>0</v>
      </c>
      <c r="H192" s="65">
        <f>SUM('[2]TLOH N°1'!H192,'[2]TLOH N°2'!H192,'[2]TLOH N°3'!H192,'[2]TLOH N°4'!H192,'[2]TLOH N°5'!H192,'[2]TLOH N°6'!H192,'[2]TLOH N°7'!H192,'[2]TLOH N°8'!H192,'[2]TLOH N°9'!H192,'[2]TLOH N°10'!H192,'[2]TLOH N°11'!H192,'[2]TLOH N°12'!H192,'[2]TLOH N°13'!H192,'[2]TLOH N°14'!H192,'[2]TLOH N°15'!H192,'[2]TLOH N°16'!H192,'[2]TLOH N°17'!H192,'[2]TLOH N°18'!H192,'[2]TLOH N°19'!H192,'[2]TLOH N°20'!H192,'[2]TLOH N°21'!H192,'[2]TLOH N°22'!H192,'[2]TLOH N°23'!H192)</f>
        <v>0</v>
      </c>
      <c r="I192" s="65">
        <f>SUM('[2]TLOH N°1'!I192,'[2]TLOH N°2'!I192,'[2]TLOH N°3'!I192,'[2]TLOH N°4'!I192,'[2]TLOH N°5'!I192,'[2]TLOH N°6'!I192,'[2]TLOH N°7'!I192,'[2]TLOH N°8'!I192,'[2]TLOH N°9'!I192,'[2]TLOH N°10'!I192,'[2]TLOH N°11'!I192,'[2]TLOH N°12'!I192,'[2]TLOH N°13'!I192,'[2]TLOH N°14'!I192,'[2]TLOH N°15'!I192,'[2]TLOH N°16'!I192,'[2]TLOH N°17'!I192,'[2]TLOH N°18'!I192,'[2]TLOH N°19'!I192,'[2]TLOH N°20'!I192,'[2]TLOH N°21'!I192,'[2]TLOH N°22'!I192,'[2]TLOH N°23'!I192)</f>
        <v>0</v>
      </c>
      <c r="J192" s="65">
        <f>SUM('[2]TLOH N°1'!J192,'[2]TLOH N°2'!J192,'[2]TLOH N°3'!J192,'[2]TLOH N°4'!J192,'[2]TLOH N°5'!J192,'[2]TLOH N°6'!J192,'[2]TLOH N°7'!J192,'[2]TLOH N°8'!J192,'[2]TLOH N°9'!J192,'[2]TLOH N°10'!J192,'[2]TLOH N°11'!J192,'[2]TLOH N°12'!J192,'[2]TLOH N°13'!J192,'[2]TLOH N°14'!J192,'[2]TLOH N°15'!J192,'[2]TLOH N°16'!J192,'[2]TLOH N°17'!J192,'[2]TLOH N°18'!J192,'[2]TLOH N°19'!J192,'[2]TLOH N°20'!J192,'[2]TLOH N°21'!J192,'[2]TLOH N°22'!J192,'[2]TLOH N°23'!J192)</f>
        <v>0</v>
      </c>
      <c r="K192" s="65">
        <f>SUM('[2]TLOH N°1'!K192,'[2]TLOH N°2'!K192,'[2]TLOH N°3'!K192,'[2]TLOH N°4'!K192,'[2]TLOH N°5'!K192,'[2]TLOH N°6'!K192,'[2]TLOH N°7'!K192,'[2]TLOH N°8'!K192,'[2]TLOH N°9'!K192,'[2]TLOH N°10'!K192,'[2]TLOH N°11'!K192,'[2]TLOH N°12'!K192,'[2]TLOH N°13'!K192,'[2]TLOH N°14'!K192,'[2]TLOH N°15'!K192,'[2]TLOH N°16'!K192,'[2]TLOH N°17'!K192,'[2]TLOH N°18'!K192,'[2]TLOH N°19'!K192,'[2]TLOH N°20'!K192,'[2]TLOH N°21'!K192,'[2]TLOH N°22'!K192,'[2]TLOH N°23'!K192)</f>
        <v>0</v>
      </c>
      <c r="L192" s="65">
        <f>SUM('[2]TLOH N°1'!L192,'[2]TLOH N°2'!L192,'[2]TLOH N°3'!L192,'[2]TLOH N°4'!L192,'[2]TLOH N°5'!L192,'[2]TLOH N°6'!L192,'[2]TLOH N°7'!L192,'[2]TLOH N°8'!L192,'[2]TLOH N°9'!L192,'[2]TLOH N°10'!L192,'[2]TLOH N°11'!L192,'[2]TLOH N°12'!L192,'[2]TLOH N°13'!L192,'[2]TLOH N°14'!L192,'[2]TLOH N°15'!L192,'[2]TLOH N°16'!L192,'[2]TLOH N°17'!L192,'[2]TLOH N°18'!L192,'[2]TLOH N°19'!L192,'[2]TLOH N°20'!L192,'[2]TLOH N°21'!L192,'[2]TLOH N°22'!L192,'[2]TLOH N°23'!L192)</f>
        <v>0</v>
      </c>
      <c r="M192" s="65">
        <f>SUM('[2]TLOH N°1'!M192,'[2]TLOH N°2'!M192,'[2]TLOH N°3'!M192,'[2]TLOH N°4'!M192,'[2]TLOH N°5'!M192,'[2]TLOH N°6'!M192,'[2]TLOH N°7'!M192,'[2]TLOH N°8'!M192,'[2]TLOH N°9'!M192,'[2]TLOH N°10'!M192,'[2]TLOH N°11'!M192,'[2]TLOH N°12'!M192,'[2]TLOH N°13'!M192,'[2]TLOH N°14'!M192,'[2]TLOH N°15'!M192,'[2]TLOH N°16'!M192,'[2]TLOH N°17'!M192,'[2]TLOH N°18'!M192,'[2]TLOH N°19'!M192,'[2]TLOH N°20'!M192,'[2]TLOH N°21'!M192,'[2]TLOH N°22'!M192,'[2]TLOH N°23'!M192)</f>
        <v>0</v>
      </c>
      <c r="N192" s="65">
        <f>SUM('[2]TLOH N°1'!N192,'[2]TLOH N°2'!N192,'[2]TLOH N°3'!N192,'[2]TLOH N°4'!N192,'[2]TLOH N°5'!N192,'[2]TLOH N°6'!N192,'[2]TLOH N°7'!N192,'[2]TLOH N°8'!N192,'[2]TLOH N°9'!N192,'[2]TLOH N°10'!N192,'[2]TLOH N°11'!N192,'[2]TLOH N°12'!N192,'[2]TLOH N°13'!N192,'[2]TLOH N°14'!N192,'[2]TLOH N°15'!N192,'[2]TLOH N°16'!N192,'[2]TLOH N°17'!N192,'[2]TLOH N°18'!N192,'[2]TLOH N°19'!N192,'[2]TLOH N°20'!N192,'[2]TLOH N°21'!N192,'[2]TLOH N°22'!N192,'[2]TLOH N°23'!N192)</f>
        <v>0</v>
      </c>
      <c r="O192" s="65">
        <f>SUM('[2]TLOH N°1'!O192,'[2]TLOH N°2'!O192,'[2]TLOH N°3'!O192,'[2]TLOH N°4'!O192,'[2]TLOH N°5'!O192,'[2]TLOH N°6'!O192,'[2]TLOH N°7'!O192,'[2]TLOH N°8'!O192,'[2]TLOH N°9'!O192,'[2]TLOH N°10'!O192,'[2]TLOH N°11'!O192,'[2]TLOH N°12'!O192,'[2]TLOH N°13'!O192,'[2]TLOH N°14'!O192,'[2]TLOH N°15'!O192,'[2]TLOH N°16'!O192,'[2]TLOH N°17'!O192,'[2]TLOH N°18'!O192,'[2]TLOH N°19'!O192,'[2]TLOH N°20'!O192,'[2]TLOH N°21'!O192,'[2]TLOH N°22'!O192,'[2]TLOH N°23'!O192)</f>
        <v>0</v>
      </c>
      <c r="P192" s="65">
        <f>SUM('[2]TLOH N°1'!P192,'[2]TLOH N°2'!P192,'[2]TLOH N°3'!P192,'[2]TLOH N°4'!P192,'[2]TLOH N°5'!P192,'[2]TLOH N°6'!P192,'[2]TLOH N°7'!P192,'[2]TLOH N°8'!P192,'[2]TLOH N°9'!P192,'[2]TLOH N°10'!P192,'[2]TLOH N°11'!P192,'[2]TLOH N°12'!P192,'[2]TLOH N°13'!P192,'[2]TLOH N°14'!P192,'[2]TLOH N°15'!P192,'[2]TLOH N°16'!P192,'[2]TLOH N°17'!P192,'[2]TLOH N°18'!P192,'[2]TLOH N°19'!P192,'[2]TLOH N°20'!P192,'[2]TLOH N°21'!P192,'[2]TLOH N°22'!P192,'[2]TLOH N°23'!P192)</f>
        <v>0</v>
      </c>
      <c r="Q192" s="65">
        <f>SUM('[2]TLOH N°1'!Q192,'[2]TLOH N°2'!Q192,'[2]TLOH N°3'!Q192,'[2]TLOH N°4'!Q192,'[2]TLOH N°5'!Q192,'[2]TLOH N°6'!Q192,'[2]TLOH N°7'!Q192,'[2]TLOH N°8'!Q192,'[2]TLOH N°9'!Q192,'[2]TLOH N°10'!Q192,'[2]TLOH N°11'!Q192,'[2]TLOH N°12'!Q192,'[2]TLOH N°13'!Q192,'[2]TLOH N°14'!Q192,'[2]TLOH N°15'!Q192,'[2]TLOH N°16'!Q192,'[2]TLOH N°17'!Q192,'[2]TLOH N°18'!Q192,'[2]TLOH N°19'!Q192,'[2]TLOH N°20'!Q192,'[2]TLOH N°21'!Q192,'[2]TLOH N°22'!Q192,'[2]TLOH N°23'!Q192)</f>
        <v>0</v>
      </c>
      <c r="R192" s="65">
        <f>SUM('[2]TLOH N°1'!R192,'[2]TLOH N°2'!R192,'[2]TLOH N°3'!R192,'[2]TLOH N°4'!R192,'[2]TLOH N°5'!R192,'[2]TLOH N°6'!R192,'[2]TLOH N°7'!R192,'[2]TLOH N°8'!R192,'[2]TLOH N°9'!R192,'[2]TLOH N°10'!R192,'[2]TLOH N°11'!R192,'[2]TLOH N°12'!R192,'[2]TLOH N°13'!R192,'[2]TLOH N°14'!R192,'[2]TLOH N°15'!R192,'[2]TLOH N°16'!R192,'[2]TLOH N°17'!R192,'[2]TLOH N°18'!R192,'[2]TLOH N°19'!R192,'[2]TLOH N°20'!R192,'[2]TLOH N°21'!R192,'[2]TLOH N°22'!R192,'[2]TLOH N°23'!R192)</f>
        <v>0</v>
      </c>
      <c r="S192" s="65">
        <f>SUM('[2]TLOH N°1'!S192,'[2]TLOH N°2'!S192,'[2]TLOH N°3'!S192,'[2]TLOH N°4'!S192,'[2]TLOH N°5'!S192,'[2]TLOH N°6'!S192,'[2]TLOH N°7'!S192,'[2]TLOH N°8'!S192,'[2]TLOH N°9'!S192,'[2]TLOH N°10'!S192,'[2]TLOH N°11'!S192,'[2]TLOH N°12'!S192,'[2]TLOH N°13'!S192,'[2]TLOH N°14'!S192,'[2]TLOH N°15'!S192,'[2]TLOH N°16'!S192,'[2]TLOH N°17'!S192,'[2]TLOH N°18'!S192,'[2]TLOH N°19'!S192,'[2]TLOH N°20'!S192,'[2]TLOH N°21'!S192,'[2]TLOH N°22'!S192,'[2]TLOH N°23'!S192)</f>
        <v>42</v>
      </c>
      <c r="T192" s="65">
        <f>SUM('[2]TLOH N°1'!T192,'[2]TLOH N°2'!T192,'[2]TLOH N°3'!T192,'[2]TLOH N°4'!T192,'[2]TLOH N°5'!T192,'[2]TLOH N°6'!T192,'[2]TLOH N°7'!T192,'[2]TLOH N°8'!T192,'[2]TLOH N°9'!T192,'[2]TLOH N°10'!T192,'[2]TLOH N°11'!T192,'[2]TLOH N°12'!T192,'[2]TLOH N°13'!T192,'[2]TLOH N°14'!T192,'[2]TLOH N°15'!T192,'[2]TLOH N°16'!T192,'[2]TLOH N°17'!T192,'[2]TLOH N°18'!T192,'[2]TLOH N°19'!T192,'[2]TLOH N°20'!T192,'[2]TLOH N°21'!T192,'[2]TLOH N°22'!T192,'[2]TLOH N°23'!T192)</f>
        <v>0</v>
      </c>
      <c r="U192" s="65">
        <f>SUM('[2]TLOH N°1'!U192,'[2]TLOH N°2'!U192,'[2]TLOH N°3'!U192,'[2]TLOH N°4'!U192,'[2]TLOH N°5'!U192,'[2]TLOH N°6'!U192,'[2]TLOH N°7'!U192,'[2]TLOH N°8'!U192,'[2]TLOH N°9'!U192,'[2]TLOH N°10'!U192,'[2]TLOH N°11'!U192,'[2]TLOH N°12'!U192,'[2]TLOH N°13'!U192,'[2]TLOH N°14'!U192,'[2]TLOH N°15'!U192,'[2]TLOH N°16'!U192,'[2]TLOH N°17'!U192,'[2]TLOH N°18'!U192,'[2]TLOH N°19'!U192,'[2]TLOH N°20'!U192,'[2]TLOH N°21'!U192,'[2]TLOH N°22'!U192,'[2]TLOH N°23'!U192)</f>
        <v>0</v>
      </c>
      <c r="V192" s="65">
        <f>SUM('[2]TLOH N°1'!V192,'[2]TLOH N°2'!V192,'[2]TLOH N°3'!V192,'[2]TLOH N°4'!V192,'[2]TLOH N°5'!V192,'[2]TLOH N°6'!V192,'[2]TLOH N°7'!V192,'[2]TLOH N°8'!V192,'[2]TLOH N°9'!V192,'[2]TLOH N°10'!V192,'[2]TLOH N°11'!V192,'[2]TLOH N°12'!V192,'[2]TLOH N°13'!V192,'[2]TLOH N°14'!V192,'[2]TLOH N°15'!V192,'[2]TLOH N°16'!V192,'[2]TLOH N°17'!V192,'[2]TLOH N°18'!V192,'[2]TLOH N°19'!V192,'[2]TLOH N°20'!V192,'[2]TLOH N°21'!V192,'[2]TLOH N°22'!V192,'[2]TLOH N°23'!V192)</f>
        <v>222</v>
      </c>
      <c r="W192" s="65">
        <f>SUM('[2]TLOH N°1'!W192,'[2]TLOH N°2'!W192,'[2]TLOH N°3'!W192,'[2]TLOH N°4'!W192,'[2]TLOH N°5'!W192,'[2]TLOH N°6'!W192,'[2]TLOH N°7'!W192,'[2]TLOH N°8'!W192,'[2]TLOH N°9'!W192,'[2]TLOH N°10'!W192,'[2]TLOH N°11'!W192,'[2]TLOH N°12'!W192,'[2]TLOH N°13'!W192,'[2]TLOH N°14'!W192,'[2]TLOH N°15'!W192,'[2]TLOH N°16'!W192,'[2]TLOH N°17'!W192,'[2]TLOH N°18'!W192,'[2]TLOH N°19'!W192,'[2]TLOH N°20'!W192,'[2]TLOH N°21'!W192,'[2]TLOH N°22'!W192,'[2]TLOH N°23'!W192)</f>
        <v>54</v>
      </c>
      <c r="X192" s="65">
        <f>SUM('[2]TLOH N°1'!X192,'[2]TLOH N°2'!X192,'[2]TLOH N°3'!X192,'[2]TLOH N°4'!X192,'[2]TLOH N°5'!X192,'[2]TLOH N°6'!X192,'[2]TLOH N°7'!X192,'[2]TLOH N°8'!X192,'[2]TLOH N°9'!X192,'[2]TLOH N°10'!X192,'[2]TLOH N°11'!X192,'[2]TLOH N°12'!X192,'[2]TLOH N°13'!X192,'[2]TLOH N°14'!X192,'[2]TLOH N°15'!X192,'[2]TLOH N°16'!X192,'[2]TLOH N°17'!X192,'[2]TLOH N°18'!X192,'[2]TLOH N°19'!X192,'[2]TLOH N°20'!X192,'[2]TLOH N°21'!X192,'[2]TLOH N°22'!X192,'[2]TLOH N°23'!X192)</f>
        <v>31</v>
      </c>
      <c r="Y192" s="65">
        <f>SUM('[2]TLOH N°1'!Y192,'[2]TLOH N°2'!Y192,'[2]TLOH N°3'!Y192,'[2]TLOH N°4'!Y192,'[2]TLOH N°5'!Y192,'[2]TLOH N°6'!Y192,'[2]TLOH N°7'!Y192,'[2]TLOH N°8'!Y192,'[2]TLOH N°9'!Y192,'[2]TLOH N°10'!Y192,'[2]TLOH N°11'!Y192,'[2]TLOH N°12'!Y192,'[2]TLOH N°13'!Y192,'[2]TLOH N°14'!Y192,'[2]TLOH N°15'!Y192,'[2]TLOH N°16'!Y192,'[2]TLOH N°17'!Y192,'[2]TLOH N°18'!Y192,'[2]TLOH N°19'!Y192,'[2]TLOH N°20'!Y192,'[2]TLOH N°21'!Y192,'[2]TLOH N°22'!Y192,'[2]TLOH N°23'!Y192)</f>
        <v>12</v>
      </c>
      <c r="Z192" s="65">
        <f>SUM('[2]TLOH N°1'!Z192,'[2]TLOH N°2'!Z192,'[2]TLOH N°3'!Z192,'[2]TLOH N°4'!Z192,'[2]TLOH N°5'!Z192,'[2]TLOH N°6'!Z192,'[2]TLOH N°7'!Z192,'[2]TLOH N°8'!Z192,'[2]TLOH N°9'!Z192,'[2]TLOH N°10'!Z192,'[2]TLOH N°11'!Z192,'[2]TLOH N°12'!Z192,'[2]TLOH N°13'!Z192,'[2]TLOH N°14'!Z192,'[2]TLOH N°15'!Z192,'[2]TLOH N°16'!Z192,'[2]TLOH N°17'!Z192,'[2]TLOH N°18'!Z192,'[2]TLOH N°19'!Z192,'[2]TLOH N°20'!Z192,'[2]TLOH N°21'!Z192,'[2]TLOH N°22'!Z192,'[2]TLOH N°23'!Z192)</f>
        <v>0</v>
      </c>
      <c r="AA192" s="65">
        <f>SUM('[2]TLOH N°1'!AA192,'[2]TLOH N°2'!AA192,'[2]TLOH N°3'!AA192,'[2]TLOH N°4'!AA192,'[2]TLOH N°5'!AA192,'[2]TLOH N°6'!AA192,'[2]TLOH N°7'!AA192,'[2]TLOH N°8'!AA192,'[2]TLOH N°9'!AA192,'[2]TLOH N°10'!AA192,'[2]TLOH N°11'!AA192,'[2]TLOH N°12'!AA192,'[2]TLOH N°13'!AA192,'[2]TLOH N°14'!AA192,'[2]TLOH N°15'!AA192,'[2]TLOH N°16'!AA192,'[2]TLOH N°17'!AA192,'[2]TLOH N°18'!AA192,'[2]TLOH N°19'!AA192,'[2]TLOH N°20'!AA192,'[2]TLOH N°21'!AA192,'[2]TLOH N°22'!AA192,'[2]TLOH N°23'!AA192)</f>
        <v>0</v>
      </c>
      <c r="AB192" s="65">
        <f>SUM('[2]TLOH N°1'!AB192,'[2]TLOH N°2'!AB192,'[2]TLOH N°3'!AB192,'[2]TLOH N°4'!AB192,'[2]TLOH N°5'!AB192,'[2]TLOH N°6'!AB192,'[2]TLOH N°7'!AB192,'[2]TLOH N°8'!AB192,'[2]TLOH N°9'!AB192,'[2]TLOH N°10'!AB192,'[2]TLOH N°11'!AB192,'[2]TLOH N°12'!AB192,'[2]TLOH N°13'!AB192,'[2]TLOH N°14'!AB192,'[2]TLOH N°15'!AB192,'[2]TLOH N°16'!AB192,'[2]TLOH N°17'!AB192,'[2]TLOH N°18'!AB192,'[2]TLOH N°19'!AB192,'[2]TLOH N°20'!AB192,'[2]TLOH N°21'!AB192,'[2]TLOH N°22'!AB192,'[2]TLOH N°23'!AB192)</f>
        <v>1</v>
      </c>
      <c r="AC192" s="65">
        <f>SUM('[2]TLOH N°1'!AC192,'[2]TLOH N°2'!AC192,'[2]TLOH N°3'!AC192,'[2]TLOH N°4'!AC192,'[2]TLOH N°5'!AC192,'[2]TLOH N°6'!AC192,'[2]TLOH N°7'!AC192,'[2]TLOH N°8'!AC192,'[2]TLOH N°9'!AC192,'[2]TLOH N°10'!AC192,'[2]TLOH N°11'!AC192,'[2]TLOH N°12'!AC192,'[2]TLOH N°13'!AC192,'[2]TLOH N°14'!AC192,'[2]TLOH N°15'!AC192,'[2]TLOH N°16'!AC192,'[2]TLOH N°17'!AC192,'[2]TLOH N°18'!AC192,'[2]TLOH N°19'!AC192,'[2]TLOH N°20'!AC192,'[2]TLOH N°21'!AC192,'[2]TLOH N°22'!AC192,'[2]TLOH N°23'!AC192)</f>
        <v>1</v>
      </c>
      <c r="AD192" s="65">
        <f>SUM('[2]TLOH N°1'!AD192,'[2]TLOH N°2'!AD192,'[2]TLOH N°3'!AD192,'[2]TLOH N°4'!AD192,'[2]TLOH N°5'!AD192,'[2]TLOH N°6'!AD192,'[2]TLOH N°7'!AD192,'[2]TLOH N°8'!AD192,'[2]TLOH N°9'!AD192,'[2]TLOH N°10'!AD192,'[2]TLOH N°11'!AD192,'[2]TLOH N°12'!AD192,'[2]TLOH N°13'!AD192,'[2]TLOH N°14'!AD192,'[2]TLOH N°15'!AD192,'[2]TLOH N°16'!AD192,'[2]TLOH N°17'!AD192,'[2]TLOH N°18'!AD192,'[2]TLOH N°19'!AD192,'[2]TLOH N°20'!AD192,'[2]TLOH N°21'!AD192,'[2]TLOH N°22'!AD192,'[2]TLOH N°23'!AD192)</f>
        <v>1</v>
      </c>
      <c r="AE192" s="65">
        <f>SUM('[2]TLOH N°1'!AE192,'[2]TLOH N°2'!AE192,'[2]TLOH N°3'!AE192,'[2]TLOH N°4'!AE192,'[2]TLOH N°5'!AE192,'[2]TLOH N°6'!AE192,'[2]TLOH N°7'!AE192,'[2]TLOH N°8'!AE192,'[2]TLOH N°9'!AE192,'[2]TLOH N°10'!AE192,'[2]TLOH N°11'!AE192,'[2]TLOH N°12'!AE192,'[2]TLOH N°13'!AE192,'[2]TLOH N°14'!AE192,'[2]TLOH N°15'!AE192,'[2]TLOH N°16'!AE192,'[2]TLOH N°17'!AE192,'[2]TLOH N°18'!AE192,'[2]TLOH N°19'!AE192,'[2]TLOH N°20'!AE192,'[2]TLOH N°21'!AE192,'[2]TLOH N°22'!AE192,'[2]TLOH N°23'!AE192)</f>
        <v>0</v>
      </c>
      <c r="AF192" s="65">
        <f>SUM('[2]TLOH N°1'!AF192,'[2]TLOH N°2'!AF192,'[2]TLOH N°3'!AF192,'[2]TLOH N°4'!AF192,'[2]TLOH N°5'!AF192,'[2]TLOH N°6'!AF192,'[2]TLOH N°7'!AF192,'[2]TLOH N°8'!AF192,'[2]TLOH N°9'!AF192,'[2]TLOH N°10'!AF192,'[2]TLOH N°11'!AF192,'[2]TLOH N°12'!AF192,'[2]TLOH N°13'!AF192,'[2]TLOH N°14'!AF192,'[2]TLOH N°15'!AF192,'[2]TLOH N°16'!AF192,'[2]TLOH N°17'!AF192,'[2]TLOH N°18'!AF192,'[2]TLOH N°19'!AF192,'[2]TLOH N°20'!AF192,'[2]TLOH N°21'!AF192,'[2]TLOH N°22'!AF192,'[2]TLOH N°23'!AF192)</f>
        <v>0</v>
      </c>
      <c r="AG192" s="65">
        <f>SUM('[2]TLOH N°1'!AG192,'[2]TLOH N°2'!AG192,'[2]TLOH N°3'!AG192,'[2]TLOH N°4'!AG192,'[2]TLOH N°5'!AG192,'[2]TLOH N°6'!AG192,'[2]TLOH N°7'!AG192,'[2]TLOH N°8'!AG192,'[2]TLOH N°9'!AG192,'[2]TLOH N°10'!AG192,'[2]TLOH N°11'!AG192,'[2]TLOH N°12'!AG192,'[2]TLOH N°13'!AG192,'[2]TLOH N°14'!AG192,'[2]TLOH N°15'!AG192,'[2]TLOH N°16'!AG192,'[2]TLOH N°17'!AG192,'[2]TLOH N°18'!AG192,'[2]TLOH N°19'!AG192,'[2]TLOH N°20'!AG192,'[2]TLOH N°21'!AG192,'[2]TLOH N°22'!AG192,'[2]TLOH N°23'!AG192)</f>
        <v>0</v>
      </c>
      <c r="AH192" s="65">
        <f>SUM('[2]TLOH N°1'!AH192,'[2]TLOH N°2'!AH192,'[2]TLOH N°3'!AH192,'[2]TLOH N°4'!AH192,'[2]TLOH N°5'!AH192,'[2]TLOH N°6'!AH192,'[2]TLOH N°7'!AH192,'[2]TLOH N°8'!AH192,'[2]TLOH N°9'!AH192,'[2]TLOH N°10'!AH192,'[2]TLOH N°11'!AH192,'[2]TLOH N°12'!AH192,'[2]TLOH N°13'!AH192,'[2]TLOH N°14'!AH192,'[2]TLOH N°15'!AH192,'[2]TLOH N°16'!AH192,'[2]TLOH N°17'!AH192,'[2]TLOH N°18'!AH192,'[2]TLOH N°19'!AH192,'[2]TLOH N°20'!AH192,'[2]TLOH N°21'!AH192,'[2]TLOH N°22'!AH192,'[2]TLOH N°23'!AH192)</f>
        <v>0</v>
      </c>
      <c r="AI192" s="65">
        <f>SUM('[2]TLOH N°1'!AI192,'[2]TLOH N°2'!AI192,'[2]TLOH N°3'!AI192,'[2]TLOH N°4'!AI192,'[2]TLOH N°5'!AI192,'[2]TLOH N°6'!AI192,'[2]TLOH N°7'!AI192,'[2]TLOH N°8'!AI192,'[2]TLOH N°9'!AI192,'[2]TLOH N°10'!AI192,'[2]TLOH N°11'!AI192,'[2]TLOH N°12'!AI192,'[2]TLOH N°13'!AI192,'[2]TLOH N°14'!AI192,'[2]TLOH N°15'!AI192,'[2]TLOH N°16'!AI192,'[2]TLOH N°17'!AI192,'[2]TLOH N°18'!AI192,'[2]TLOH N°19'!AI192,'[2]TLOH N°20'!AI192,'[2]TLOH N°21'!AI192,'[2]TLOH N°22'!AI192,'[2]TLOH N°23'!AI192)</f>
        <v>0</v>
      </c>
      <c r="AJ192" s="65">
        <f>SUM('[2]TLOH N°1'!AJ192,'[2]TLOH N°2'!AJ192,'[2]TLOH N°3'!AJ192,'[2]TLOH N°4'!AJ192,'[2]TLOH N°5'!AJ192,'[2]TLOH N°6'!AJ192,'[2]TLOH N°7'!AJ192,'[2]TLOH N°8'!AJ192,'[2]TLOH N°9'!AJ192,'[2]TLOH N°10'!AJ192,'[2]TLOH N°11'!AJ192,'[2]TLOH N°12'!AJ192,'[2]TLOH N°13'!AJ192,'[2]TLOH N°14'!AJ192,'[2]TLOH N°15'!AJ192,'[2]TLOH N°16'!AJ192,'[2]TLOH N°17'!AJ192,'[2]TLOH N°18'!AJ192,'[2]TLOH N°19'!AJ192,'[2]TLOH N°20'!AJ192,'[2]TLOH N°21'!AJ192,'[2]TLOH N°22'!AJ192,'[2]TLOH N°23'!AJ192)</f>
        <v>0</v>
      </c>
      <c r="AK192" s="65">
        <f>SUM('[2]TLOH N°1'!AK192,'[2]TLOH N°2'!AK192,'[2]TLOH N°3'!AK192,'[2]TLOH N°4'!AK192,'[2]TLOH N°5'!AK192,'[2]TLOH N°6'!AK192,'[2]TLOH N°7'!AK192,'[2]TLOH N°8'!AK192,'[2]TLOH N°9'!AK192,'[2]TLOH N°10'!AK192,'[2]TLOH N°11'!AK192,'[2]TLOH N°12'!AK192,'[2]TLOH N°13'!AK192,'[2]TLOH N°14'!AK192,'[2]TLOH N°15'!AK192,'[2]TLOH N°16'!AK192,'[2]TLOH N°17'!AK192,'[2]TLOH N°18'!AK192,'[2]TLOH N°19'!AK192,'[2]TLOH N°20'!AK192,'[2]TLOH N°21'!AK192,'[2]TLOH N°22'!AK192,'[2]TLOH N°23'!AK192)</f>
        <v>0</v>
      </c>
      <c r="AL192" s="65">
        <f>SUM('[2]TLOH N°1'!AL192,'[2]TLOH N°2'!AL192,'[2]TLOH N°3'!AL192,'[2]TLOH N°4'!AL192,'[2]TLOH N°5'!AL192,'[2]TLOH N°6'!AL192,'[2]TLOH N°7'!AL192,'[2]TLOH N°8'!AL192,'[2]TLOH N°9'!AL192,'[2]TLOH N°10'!AL192,'[2]TLOH N°11'!AL192,'[2]TLOH N°12'!AL192,'[2]TLOH N°13'!AL192,'[2]TLOH N°14'!AL192,'[2]TLOH N°15'!AL192,'[2]TLOH N°16'!AL192,'[2]TLOH N°17'!AL192,'[2]TLOH N°18'!AL192,'[2]TLOH N°19'!AL192,'[2]TLOH N°20'!AL192,'[2]TLOH N°21'!AL192,'[2]TLOH N°22'!AL192,'[2]TLOH N°23'!AL192)</f>
        <v>0</v>
      </c>
      <c r="AM192" s="65">
        <f>SUM('[2]TLOH N°1'!AM192,'[2]TLOH N°2'!AM192,'[2]TLOH N°3'!AM192,'[2]TLOH N°4'!AM192,'[2]TLOH N°5'!AM192,'[2]TLOH N°6'!AM192,'[2]TLOH N°7'!AM192,'[2]TLOH N°8'!AM192,'[2]TLOH N°9'!AM192,'[2]TLOH N°10'!AM192,'[2]TLOH N°11'!AM192,'[2]TLOH N°12'!AM192,'[2]TLOH N°13'!AM192,'[2]TLOH N°14'!AM192,'[2]TLOH N°15'!AM192,'[2]TLOH N°16'!AM192,'[2]TLOH N°17'!AM192,'[2]TLOH N°18'!AM192,'[2]TLOH N°19'!AM192,'[2]TLOH N°20'!AM192,'[2]TLOH N°21'!AM192,'[2]TLOH N°22'!AM192,'[2]TLOH N°23'!AM192)</f>
        <v>0</v>
      </c>
      <c r="AN192" s="65">
        <f>SUM('[2]TLOH N°1'!AN192,'[2]TLOH N°2'!AN192,'[2]TLOH N°3'!AN192,'[2]TLOH N°4'!AN192,'[2]TLOH N°5'!AN192,'[2]TLOH N°6'!AN192,'[2]TLOH N°7'!AN192,'[2]TLOH N°8'!AN192,'[2]TLOH N°9'!AN192,'[2]TLOH N°10'!AN192,'[2]TLOH N°11'!AN192,'[2]TLOH N°12'!AN192,'[2]TLOH N°13'!AN192,'[2]TLOH N°14'!AN192,'[2]TLOH N°15'!AN192,'[2]TLOH N°16'!AN192,'[2]TLOH N°17'!AN192,'[2]TLOH N°18'!AN192,'[2]TLOH N°19'!AN192,'[2]TLOH N°20'!AN192,'[2]TLOH N°21'!AN192,'[2]TLOH N°22'!AN192,'[2]TLOH N°23'!AN192)</f>
        <v>0</v>
      </c>
      <c r="AO192" s="65">
        <f>SUM('[2]TLOH N°1'!AO192,'[2]TLOH N°2'!AO192,'[2]TLOH N°3'!AO192,'[2]TLOH N°4'!AO192,'[2]TLOH N°5'!AO192,'[2]TLOH N°6'!AO192,'[2]TLOH N°7'!AO192,'[2]TLOH N°8'!AO192,'[2]TLOH N°9'!AO192,'[2]TLOH N°10'!AO192,'[2]TLOH N°11'!AO192,'[2]TLOH N°12'!AO192,'[2]TLOH N°13'!AO192,'[2]TLOH N°14'!AO192,'[2]TLOH N°15'!AO192,'[2]TLOH N°16'!AO192,'[2]TLOH N°17'!AO192,'[2]TLOH N°18'!AO192,'[2]TLOH N°19'!AO192,'[2]TLOH N°20'!AO192,'[2]TLOH N°21'!AO192,'[2]TLOH N°22'!AO192,'[2]TLOH N°23'!AO192)</f>
        <v>0</v>
      </c>
      <c r="AP192" s="65">
        <f>SUM('[2]TLOH N°1'!AP192,'[2]TLOH N°2'!AP192,'[2]TLOH N°3'!AP192,'[2]TLOH N°4'!AP192,'[2]TLOH N°5'!AP192,'[2]TLOH N°6'!AP192,'[2]TLOH N°7'!AP192,'[2]TLOH N°8'!AP192,'[2]TLOH N°9'!AP192,'[2]TLOH N°10'!AP192,'[2]TLOH N°11'!AP192,'[2]TLOH N°12'!AP192,'[2]TLOH N°13'!AP192,'[2]TLOH N°14'!AP192,'[2]TLOH N°15'!AP192,'[2]TLOH N°16'!AP192,'[2]TLOH N°17'!AP192,'[2]TLOH N°18'!AP192,'[2]TLOH N°19'!AP192,'[2]TLOH N°20'!AP192,'[2]TLOH N°21'!AP192,'[2]TLOH N°22'!AP192,'[2]TLOH N°23'!AP192)</f>
        <v>0</v>
      </c>
      <c r="AQ192" s="65">
        <f>SUM('[2]TLOH N°1'!AQ192,'[2]TLOH N°2'!AQ192,'[2]TLOH N°3'!AQ192,'[2]TLOH N°4'!AQ192,'[2]TLOH N°5'!AQ192,'[2]TLOH N°6'!AQ192,'[2]TLOH N°7'!AQ192,'[2]TLOH N°8'!AQ192,'[2]TLOH N°9'!AQ192,'[2]TLOH N°10'!AQ192,'[2]TLOH N°11'!AQ192,'[2]TLOH N°12'!AQ192,'[2]TLOH N°13'!AQ192,'[2]TLOH N°14'!AQ192,'[2]TLOH N°15'!AQ192,'[2]TLOH N°16'!AQ192,'[2]TLOH N°17'!AQ192,'[2]TLOH N°18'!AQ192,'[2]TLOH N°19'!AQ192,'[2]TLOH N°20'!AQ192,'[2]TLOH N°21'!AQ192,'[2]TLOH N°22'!AQ192,'[2]TLOH N°23'!AQ192)</f>
        <v>0</v>
      </c>
      <c r="AR192" s="65">
        <f>SUM('[2]TLOH N°1'!AR192,'[2]TLOH N°2'!AR192,'[2]TLOH N°3'!AR192,'[2]TLOH N°4'!AR192,'[2]TLOH N°5'!AR192,'[2]TLOH N°6'!AR192,'[2]TLOH N°7'!AR192,'[2]TLOH N°8'!AR192,'[2]TLOH N°9'!AR192,'[2]TLOH N°10'!AR192,'[2]TLOH N°11'!AR192,'[2]TLOH N°12'!AR192,'[2]TLOH N°13'!AR192,'[2]TLOH N°14'!AR192,'[2]TLOH N°15'!AR192,'[2]TLOH N°16'!AR192,'[2]TLOH N°17'!AR192,'[2]TLOH N°18'!AR192,'[2]TLOH N°19'!AR192,'[2]TLOH N°20'!AR192,'[2]TLOH N°21'!AR192,'[2]TLOH N°22'!AR192,'[2]TLOH N°23'!AR192)</f>
        <v>0</v>
      </c>
      <c r="AS192" s="65">
        <f>SUM('[2]TLOH N°1'!AS192,'[2]TLOH N°2'!AS192,'[2]TLOH N°3'!AS192,'[2]TLOH N°4'!AS192,'[2]TLOH N°5'!AS192,'[2]TLOH N°6'!AS192,'[2]TLOH N°7'!AS192,'[2]TLOH N°8'!AS192,'[2]TLOH N°9'!AS192,'[2]TLOH N°10'!AS192,'[2]TLOH N°11'!AS192,'[2]TLOH N°12'!AS192,'[2]TLOH N°13'!AS192,'[2]TLOH N°14'!AS192,'[2]TLOH N°15'!AS192,'[2]TLOH N°16'!AS192,'[2]TLOH N°17'!AS192,'[2]TLOH N°18'!AS192,'[2]TLOH N°19'!AS192,'[2]TLOH N°20'!AS192,'[2]TLOH N°21'!AS192,'[2]TLOH N°22'!AS192,'[2]TLOH N°23'!AS192)</f>
        <v>0</v>
      </c>
      <c r="AT192" s="65">
        <f>SUM('[2]TLOH N°1'!AT192,'[2]TLOH N°2'!AT192,'[2]TLOH N°3'!AT192,'[2]TLOH N°4'!AT192,'[2]TLOH N°5'!AT192,'[2]TLOH N°6'!AT192,'[2]TLOH N°7'!AT192,'[2]TLOH N°8'!AT192,'[2]TLOH N°9'!AT192,'[2]TLOH N°10'!AT192,'[2]TLOH N°11'!AT192,'[2]TLOH N°12'!AT192,'[2]TLOH N°13'!AT192,'[2]TLOH N°14'!AT192,'[2]TLOH N°15'!AT192,'[2]TLOH N°16'!AT192,'[2]TLOH N°17'!AT192,'[2]TLOH N°18'!AT192,'[2]TLOH N°19'!AT192,'[2]TLOH N°20'!AT192,'[2]TLOH N°21'!AT192,'[2]TLOH N°22'!AT192,'[2]TLOH N°23'!AT192)</f>
        <v>0</v>
      </c>
      <c r="AU192" s="65">
        <f>SUM('[2]TLOH N°1'!AU192,'[2]TLOH N°2'!AU192,'[2]TLOH N°3'!AU192,'[2]TLOH N°4'!AU192,'[2]TLOH N°5'!AU192,'[2]TLOH N°6'!AU192,'[2]TLOH N°7'!AU192,'[2]TLOH N°8'!AU192,'[2]TLOH N°9'!AU192,'[2]TLOH N°10'!AU192,'[2]TLOH N°11'!AU192,'[2]TLOH N°12'!AU192,'[2]TLOH N°13'!AU192,'[2]TLOH N°14'!AU192,'[2]TLOH N°15'!AU192,'[2]TLOH N°16'!AU192,'[2]TLOH N°17'!AU192,'[2]TLOH N°18'!AU192,'[2]TLOH N°19'!AU192,'[2]TLOH N°20'!AU192,'[2]TLOH N°21'!AU192,'[2]TLOH N°22'!AU192,'[2]TLOH N°23'!AU192)</f>
        <v>0</v>
      </c>
      <c r="AV192" s="65">
        <f>SUM('[2]TLOH N°1'!AV192,'[2]TLOH N°2'!AV192,'[2]TLOH N°3'!AV192,'[2]TLOH N°4'!AV192,'[2]TLOH N°5'!AV192,'[2]TLOH N°6'!AV192,'[2]TLOH N°7'!AV192,'[2]TLOH N°8'!AV192,'[2]TLOH N°9'!AV192,'[2]TLOH N°10'!AV192,'[2]TLOH N°11'!AV192,'[2]TLOH N°12'!AV192,'[2]TLOH N°13'!AV192,'[2]TLOH N°14'!AV192,'[2]TLOH N°15'!AV192,'[2]TLOH N°16'!AV192,'[2]TLOH N°17'!AV192,'[2]TLOH N°18'!AV192,'[2]TLOH N°19'!AV192,'[2]TLOH N°20'!AV192,'[2]TLOH N°21'!AV192,'[2]TLOH N°22'!AV192,'[2]TLOH N°23'!AV192)</f>
        <v>0</v>
      </c>
      <c r="AW192" s="65">
        <f>SUM('[2]TLOH N°1'!AW192,'[2]TLOH N°2'!AW192,'[2]TLOH N°3'!AW192,'[2]TLOH N°4'!AW192,'[2]TLOH N°5'!AW192,'[2]TLOH N°6'!AW192,'[2]TLOH N°7'!AW192,'[2]TLOH N°8'!AW192,'[2]TLOH N°9'!AW192,'[2]TLOH N°10'!AW192,'[2]TLOH N°11'!AW192,'[2]TLOH N°12'!AW192,'[2]TLOH N°13'!AW192,'[2]TLOH N°14'!AW192,'[2]TLOH N°15'!AW192,'[2]TLOH N°16'!AW192,'[2]TLOH N°17'!AW192,'[2]TLOH N°18'!AW192,'[2]TLOH N°19'!AW192,'[2]TLOH N°20'!AW192,'[2]TLOH N°21'!AW192,'[2]TLOH N°22'!AW192,'[2]TLOH N°23'!AW192)</f>
        <v>0</v>
      </c>
      <c r="AX192" s="65">
        <f>SUM('[2]TLOH N°1'!AX192,'[2]TLOH N°2'!AX192,'[2]TLOH N°3'!AX192,'[2]TLOH N°4'!AX192,'[2]TLOH N°5'!AX192,'[2]TLOH N°6'!AX192,'[2]TLOH N°7'!AX192,'[2]TLOH N°8'!AX192,'[2]TLOH N°9'!AX192,'[2]TLOH N°10'!AX192,'[2]TLOH N°11'!AX192,'[2]TLOH N°12'!AX192,'[2]TLOH N°13'!AX192,'[2]TLOH N°14'!AX192,'[2]TLOH N°15'!AX192,'[2]TLOH N°16'!AX192,'[2]TLOH N°17'!AX192,'[2]TLOH N°18'!AX192,'[2]TLOH N°19'!AX192,'[2]TLOH N°20'!AX192,'[2]TLOH N°21'!AX192,'[2]TLOH N°22'!AX192,'[2]TLOH N°23'!AX192)</f>
        <v>0</v>
      </c>
      <c r="AY192" s="65">
        <f>SUM('[2]TLOH N°1'!AY192,'[2]TLOH N°2'!AY192,'[2]TLOH N°3'!AY192,'[2]TLOH N°4'!AY192,'[2]TLOH N°5'!AY192,'[2]TLOH N°6'!AY192,'[2]TLOH N°7'!AY192,'[2]TLOH N°8'!AY192,'[2]TLOH N°9'!AY192,'[2]TLOH N°10'!AY192,'[2]TLOH N°11'!AY192,'[2]TLOH N°12'!AY192,'[2]TLOH N°13'!AY192,'[2]TLOH N°14'!AY192,'[2]TLOH N°15'!AY192,'[2]TLOH N°16'!AY192,'[2]TLOH N°17'!AY192,'[2]TLOH N°18'!AY192,'[2]TLOH N°19'!AY192,'[2]TLOH N°20'!AY192,'[2]TLOH N°21'!AY192,'[2]TLOH N°22'!AY192,'[2]TLOH N°23'!AY192)</f>
        <v>0</v>
      </c>
      <c r="AZ192" s="65">
        <f>SUM('[2]TLOH N°1'!AZ192,'[2]TLOH N°2'!AZ192,'[2]TLOH N°3'!AZ192,'[2]TLOH N°4'!AZ192,'[2]TLOH N°5'!AZ192,'[2]TLOH N°6'!AZ192,'[2]TLOH N°7'!AZ192,'[2]TLOH N°8'!AZ192,'[2]TLOH N°9'!AZ192,'[2]TLOH N°10'!AZ192,'[2]TLOH N°11'!AZ192,'[2]TLOH N°12'!AZ192,'[2]TLOH N°13'!AZ192,'[2]TLOH N°14'!AZ192,'[2]TLOH N°15'!AZ192,'[2]TLOH N°16'!AZ192,'[2]TLOH N°17'!AZ192,'[2]TLOH N°18'!AZ192,'[2]TLOH N°19'!AZ192,'[2]TLOH N°20'!AZ192,'[2]TLOH N°21'!AZ192,'[2]TLOH N°22'!AZ192,'[2]TLOH N°23'!AZ192)</f>
        <v>0</v>
      </c>
      <c r="BA192" s="65">
        <f>SUM('[2]TLOH N°1'!BA192,'[2]TLOH N°2'!BA192,'[2]TLOH N°3'!BA192,'[2]TLOH N°4'!BA192,'[2]TLOH N°5'!BA192,'[2]TLOH N°6'!BA192,'[2]TLOH N°7'!BA192,'[2]TLOH N°8'!BA192,'[2]TLOH N°9'!BA192,'[2]TLOH N°10'!BA192,'[2]TLOH N°11'!BA192,'[2]TLOH N°12'!BA192,'[2]TLOH N°13'!BA192,'[2]TLOH N°14'!BA192,'[2]TLOH N°15'!BA192,'[2]TLOH N°16'!BA192,'[2]TLOH N°17'!BA192,'[2]TLOH N°18'!BA192,'[2]TLOH N°19'!BA192,'[2]TLOH N°20'!BA192,'[2]TLOH N°21'!BA192,'[2]TLOH N°22'!BA192,'[2]TLOH N°23'!BA192)</f>
        <v>0</v>
      </c>
      <c r="BB192" s="65">
        <f>SUM('[2]TLOH N°1'!BB192,'[2]TLOH N°2'!BB192,'[2]TLOH N°3'!BB192,'[2]TLOH N°4'!BB192,'[2]TLOH N°5'!BB192,'[2]TLOH N°6'!BB192,'[2]TLOH N°7'!BB192,'[2]TLOH N°8'!BB192,'[2]TLOH N°9'!BB192,'[2]TLOH N°10'!BB192,'[2]TLOH N°11'!BB192,'[2]TLOH N°12'!BB192,'[2]TLOH N°13'!BB192,'[2]TLOH N°14'!BB192,'[2]TLOH N°15'!BB192,'[2]TLOH N°16'!BB192,'[2]TLOH N°17'!BB192,'[2]TLOH N°18'!BB192,'[2]TLOH N°19'!BB192,'[2]TLOH N°20'!BB192,'[2]TLOH N°21'!BB192,'[2]TLOH N°22'!BB192,'[2]TLOH N°23'!BB192)</f>
        <v>0</v>
      </c>
      <c r="BC192" s="65">
        <f>SUM('[2]TLOH N°1'!BC192,'[2]TLOH N°2'!BC192,'[2]TLOH N°3'!BC192,'[2]TLOH N°4'!BC192,'[2]TLOH N°5'!BC192,'[2]TLOH N°6'!BC192,'[2]TLOH N°7'!BC192,'[2]TLOH N°8'!BC192,'[2]TLOH N°9'!BC192,'[2]TLOH N°10'!BC192,'[2]TLOH N°11'!BC192,'[2]TLOH N°12'!BC192,'[2]TLOH N°13'!BC192,'[2]TLOH N°14'!BC192,'[2]TLOH N°15'!BC192,'[2]TLOH N°16'!BC192,'[2]TLOH N°17'!BC192,'[2]TLOH N°18'!BC192,'[2]TLOH N°19'!BC192,'[2]TLOH N°20'!BC192,'[2]TLOH N°21'!BC192,'[2]TLOH N°22'!BC192,'[2]TLOH N°23'!BC192)</f>
        <v>0</v>
      </c>
      <c r="BD192" s="65">
        <f>SUM('[2]TLOH N°1'!BD192,'[2]TLOH N°2'!BD192,'[2]TLOH N°3'!BD192,'[2]TLOH N°4'!BD192,'[2]TLOH N°5'!BD192,'[2]TLOH N°6'!BD192,'[2]TLOH N°7'!BD192,'[2]TLOH N°8'!BD192,'[2]TLOH N°9'!BD192,'[2]TLOH N°10'!BD192,'[2]TLOH N°11'!BD192,'[2]TLOH N°12'!BD192,'[2]TLOH N°13'!BD192,'[2]TLOH N°14'!BD192,'[2]TLOH N°15'!BD192,'[2]TLOH N°16'!BD192,'[2]TLOH N°17'!BD192,'[2]TLOH N°18'!BD192,'[2]TLOH N°19'!BD192,'[2]TLOH N°20'!BD192,'[2]TLOH N°21'!BD192,'[2]TLOH N°22'!BD192,'[2]TLOH N°23'!BD192)</f>
        <v>23</v>
      </c>
      <c r="BE192" s="65">
        <f>SUM('[2]TLOH N°1'!BE192,'[2]TLOH N°2'!BE192,'[2]TLOH N°3'!BE192,'[2]TLOH N°4'!BE192,'[2]TLOH N°5'!BE192,'[2]TLOH N°6'!BE192,'[2]TLOH N°7'!BE192,'[2]TLOH N°8'!BE192,'[2]TLOH N°9'!BE192,'[2]TLOH N°10'!BE192,'[2]TLOH N°11'!BE192,'[2]TLOH N°12'!BE192,'[2]TLOH N°13'!BE192,'[2]TLOH N°14'!BE192,'[2]TLOH N°15'!BE192,'[2]TLOH N°16'!BE192,'[2]TLOH N°17'!BE192,'[2]TLOH N°18'!BE192,'[2]TLOH N°19'!BE192,'[2]TLOH N°20'!BE192,'[2]TLOH N°21'!BE192,'[2]TLOH N°22'!BE192,'[2]TLOH N°23'!BE192)</f>
        <v>23</v>
      </c>
      <c r="BF192" s="65">
        <f>SUM('[2]TLOH N°1'!BF192,'[2]TLOH N°2'!BF192,'[2]TLOH N°3'!BF192,'[2]TLOH N°4'!BF192,'[2]TLOH N°5'!BF192,'[2]TLOH N°6'!BF192,'[2]TLOH N°7'!BF192,'[2]TLOH N°8'!BF192,'[2]TLOH N°9'!BF192,'[2]TLOH N°10'!BF192,'[2]TLOH N°11'!BF192,'[2]TLOH N°12'!BF192,'[2]TLOH N°13'!BF192,'[2]TLOH N°14'!BF192,'[2]TLOH N°15'!BF192,'[2]TLOH N°16'!BF192,'[2]TLOH N°17'!BF192,'[2]TLOH N°18'!BF192,'[2]TLOH N°19'!BF192,'[2]TLOH N°20'!BF192,'[2]TLOH N°21'!BF192,'[2]TLOH N°22'!BF192,'[2]TLOH N°23'!BF192)</f>
        <v>22</v>
      </c>
      <c r="BG192" s="65">
        <f>SUM('[2]TLOH N°1'!BH192,'[2]TLOH N°2'!BH192,'[2]TLOH N°3'!BH192,'[2]TLOH N°4'!BH192,'[2]TLOH N°5'!BH192,'[2]TLOH N°6'!BH192,'[2]TLOH N°7'!BH192,'[2]TLOH N°8'!BH192,'[2]TLOH N°9'!BH192,'[2]TLOH N°10'!BH192,'[2]TLOH N°11'!BH192,'[2]TLOH N°12'!BH192,'[2]TLOH N°13'!BH192,'[2]TLOH N°14'!BH192,'[2]TLOH N°15'!BH192,'[2]TLOH N°16'!BH192,'[2]TLOH N°17'!BH192,'[2]TLOH N°18'!BH192,'[2]TLOH N°19'!BH192,'[2]TLOH N°20'!BH192,'[2]TLOH N°21'!BH192,'[2]TLOH N°22'!BH192,'[2]TLOH N°23'!BH192)</f>
        <v>5</v>
      </c>
      <c r="BH192" s="65">
        <f>SUM('[2]TLOH N°1'!BJ192,'[2]TLOH N°2'!BJ192,'[2]TLOH N°3'!BJ192,'[2]TLOH N°4'!BJ192,'[2]TLOH N°5'!BJ192,'[2]TLOH N°6'!BJ192,'[2]TLOH N°7'!BJ192,'[2]TLOH N°8'!BJ192,'[2]TLOH N°9'!BJ192,'[2]TLOH N°10'!BJ192,'[2]TLOH N°11'!BJ192,'[2]TLOH N°12'!BJ192,'[2]TLOH N°13'!BJ192,'[2]TLOH N°14'!BJ192,'[2]TLOH N°15'!BJ192,'[2]TLOH N°16'!BJ192,'[2]TLOH N°17'!BJ192,'[2]TLOH N°18'!BJ192,'[2]TLOH N°19'!BJ192,'[2]TLOH N°20'!BJ192,'[2]TLOH N°21'!BJ192,'[2]TLOH N°22'!BJ192,'[2]TLOH N°23'!BJ192)</f>
        <v>0</v>
      </c>
      <c r="BI192" s="65">
        <f>SUM('[2]TLOH N°1'!BK192,'[2]TLOH N°2'!BK192,'[2]TLOH N°3'!BK192,'[2]TLOH N°4'!BK192,'[2]TLOH N°5'!BK192,'[2]TLOH N°6'!BK192,'[2]TLOH N°7'!BK192,'[2]TLOH N°8'!BK192,'[2]TLOH N°9'!BK192,'[2]TLOH N°10'!BK192,'[2]TLOH N°11'!BK192,'[2]TLOH N°12'!BK192,'[2]TLOH N°13'!BK192,'[2]TLOH N°14'!BK192,'[2]TLOH N°15'!BK192,'[2]TLOH N°16'!BK192,'[2]TLOH N°17'!BK192,'[2]TLOH N°18'!BK192,'[2]TLOH N°19'!BK192,'[2]TLOH N°20'!BK192,'[2]TLOH N°21'!BK192,'[2]TLOH N°22'!BK192,'[2]TLOH N°23'!BK192)</f>
        <v>0</v>
      </c>
      <c r="BJ192" s="65">
        <f>SUM('[2]TLOH N°1'!BL192,'[2]TLOH N°2'!BL192,'[2]TLOH N°3'!BL192,'[2]TLOH N°4'!BL192,'[2]TLOH N°5'!BL192,'[2]TLOH N°6'!BL192,'[2]TLOH N°7'!BL192,'[2]TLOH N°8'!BL192,'[2]TLOH N°9'!BL192,'[2]TLOH N°10'!BL192,'[2]TLOH N°11'!BL192,'[2]TLOH N°12'!BL192,'[2]TLOH N°13'!BL192,'[2]TLOH N°14'!BL192,'[2]TLOH N°15'!BL192,'[2]TLOH N°16'!BL192,'[2]TLOH N°17'!BL192,'[2]TLOH N°18'!BL192,'[2]TLOH N°19'!BL192,'[2]TLOH N°20'!BL192,'[2]TLOH N°21'!BL192,'[2]TLOH N°22'!BL192,'[2]TLOH N°23'!BL192)</f>
        <v>0</v>
      </c>
      <c r="BK192" s="65">
        <f>SUM('[2]TLOH N°1'!BM192,'[2]TLOH N°2'!BM192,'[2]TLOH N°3'!BM192,'[2]TLOH N°4'!BM192,'[2]TLOH N°5'!BM192,'[2]TLOH N°6'!BM192,'[2]TLOH N°7'!BM192,'[2]TLOH N°8'!BM192,'[2]TLOH N°9'!BM192,'[2]TLOH N°10'!BM192,'[2]TLOH N°11'!BM192,'[2]TLOH N°12'!BM192,'[2]TLOH N°13'!BM192,'[2]TLOH N°14'!BM192,'[2]TLOH N°15'!BM192,'[2]TLOH N°16'!BM192,'[2]TLOH N°17'!BM192,'[2]TLOH N°18'!BM192,'[2]TLOH N°19'!BM192,'[2]TLOH N°20'!BM192,'[2]TLOH N°21'!BM192,'[2]TLOH N°22'!BM192,'[2]TLOH N°23'!BM192)</f>
        <v>0</v>
      </c>
      <c r="BL192" s="65">
        <f>SUM('[2]TLOH N°1'!BN192,'[2]TLOH N°2'!BN192,'[2]TLOH N°3'!BN192,'[2]TLOH N°4'!BN192,'[2]TLOH N°5'!BN192,'[2]TLOH N°6'!BN192,'[2]TLOH N°7'!BN192,'[2]TLOH N°8'!BN192,'[2]TLOH N°9'!BN192,'[2]TLOH N°10'!BN192,'[2]TLOH N°11'!BN192,'[2]TLOH N°12'!BN192,'[2]TLOH N°13'!BN192,'[2]TLOH N°14'!BN192,'[2]TLOH N°15'!BN192,'[2]TLOH N°16'!BN192,'[2]TLOH N°17'!BN192,'[2]TLOH N°18'!BN192,'[2]TLOH N°19'!BN192,'[2]TLOH N°20'!BN192,'[2]TLOH N°21'!BN192,'[2]TLOH N°22'!BN192,'[2]TLOH N°23'!BN192)</f>
        <v>0</v>
      </c>
      <c r="BM192" s="65">
        <f>SUM('[2]TLOH N°1'!BO192,'[2]TLOH N°2'!BO192,'[2]TLOH N°3'!BO192,'[2]TLOH N°4'!BO192,'[2]TLOH N°5'!BO192,'[2]TLOH N°6'!BO192,'[2]TLOH N°7'!BO192,'[2]TLOH N°8'!BO192,'[2]TLOH N°9'!BO192,'[2]TLOH N°10'!BO192,'[2]TLOH N°11'!BO192,'[2]TLOH N°12'!BO192,'[2]TLOH N°13'!BO192,'[2]TLOH N°14'!BO192,'[2]TLOH N°15'!BO192,'[2]TLOH N°16'!BO192,'[2]TLOH N°17'!BO192,'[2]TLOH N°18'!BO192,'[2]TLOH N°19'!BO192,'[2]TLOH N°20'!BO192,'[2]TLOH N°21'!BO192,'[2]TLOH N°22'!BO192,'[2]TLOH N°23'!BO192)</f>
        <v>0</v>
      </c>
      <c r="BN192" s="65">
        <f>SUM('[2]TLOH N°1'!BP192,'[2]TLOH N°2'!BP192,'[2]TLOH N°3'!BP192,'[2]TLOH N°4'!BP192,'[2]TLOH N°5'!BP192,'[2]TLOH N°6'!BP192,'[2]TLOH N°7'!BP192,'[2]TLOH N°8'!BP192,'[2]TLOH N°9'!BP192,'[2]TLOH N°10'!BP192,'[2]TLOH N°11'!BP192,'[2]TLOH N°12'!BP192,'[2]TLOH N°13'!BP192,'[2]TLOH N°14'!BP192,'[2]TLOH N°15'!BP192,'[2]TLOH N°16'!BP192,'[2]TLOH N°17'!BP192,'[2]TLOH N°18'!BP192,'[2]TLOH N°19'!BP192,'[2]TLOH N°20'!BP192,'[2]TLOH N°21'!BP192,'[2]TLOH N°22'!BP192,'[2]TLOH N°23'!BP192)</f>
        <v>0</v>
      </c>
      <c r="BO192" s="65">
        <f>SUM('[2]TLOH N°1'!BQ192,'[2]TLOH N°2'!BQ192,'[2]TLOH N°3'!BQ192,'[2]TLOH N°4'!BQ192,'[2]TLOH N°5'!BQ192,'[2]TLOH N°6'!BQ192,'[2]TLOH N°7'!BQ192,'[2]TLOH N°8'!BQ192,'[2]TLOH N°9'!BQ192,'[2]TLOH N°10'!BQ192,'[2]TLOH N°11'!BQ192,'[2]TLOH N°12'!BQ192,'[2]TLOH N°13'!BQ192,'[2]TLOH N°14'!BQ192,'[2]TLOH N°15'!BQ192,'[2]TLOH N°16'!BQ192,'[2]TLOH N°17'!BQ192,'[2]TLOH N°18'!BQ192,'[2]TLOH N°19'!BQ192,'[2]TLOH N°20'!BQ192,'[2]TLOH N°21'!BQ192,'[2]TLOH N°22'!BQ192,'[2]TLOH N°23'!BQ192)</f>
        <v>0</v>
      </c>
      <c r="BP192" s="65">
        <f>SUM('[2]TLOH N°1'!BR192,'[2]TLOH N°2'!BR192,'[2]TLOH N°3'!BR192,'[2]TLOH N°4'!BR192,'[2]TLOH N°5'!BR192,'[2]TLOH N°6'!BR192,'[2]TLOH N°7'!BR192,'[2]TLOH N°8'!BR192,'[2]TLOH N°9'!BR192,'[2]TLOH N°10'!BR192,'[2]TLOH N°11'!BR192,'[2]TLOH N°12'!BR192,'[2]TLOH N°13'!BR192,'[2]TLOH N°14'!BR192,'[2]TLOH N°15'!BR192,'[2]TLOH N°16'!BR192,'[2]TLOH N°17'!BR192,'[2]TLOH N°18'!BR192,'[2]TLOH N°19'!BR192,'[2]TLOH N°20'!BR192,'[2]TLOH N°21'!BR192,'[2]TLOH N°22'!BR192,'[2]TLOH N°23'!BR192)</f>
        <v>0</v>
      </c>
      <c r="BQ192" s="65">
        <f>SUM('[2]TLOH N°1'!BS192,'[2]TLOH N°2'!BS192,'[2]TLOH N°3'!BS192,'[2]TLOH N°4'!BS192,'[2]TLOH N°5'!BS192,'[2]TLOH N°6'!BS192,'[2]TLOH N°7'!BS192,'[2]TLOH N°8'!BS192,'[2]TLOH N°9'!BS192,'[2]TLOH N°10'!BS192,'[2]TLOH N°11'!BS192,'[2]TLOH N°12'!BS192,'[2]TLOH N°13'!BS192,'[2]TLOH N°14'!BS192,'[2]TLOH N°15'!BS192,'[2]TLOH N°16'!BS192,'[2]TLOH N°17'!BS192,'[2]TLOH N°18'!BS192,'[2]TLOH N°19'!BS192,'[2]TLOH N°20'!BS192,'[2]TLOH N°21'!BS192,'[2]TLOH N°22'!BS192,'[2]TLOH N°23'!BS192)</f>
        <v>0</v>
      </c>
      <c r="BR192" s="65">
        <f>SUM('[2]TLOH N°1'!BT192,'[2]TLOH N°2'!BT192,'[2]TLOH N°3'!BT192,'[2]TLOH N°4'!BT192,'[2]TLOH N°5'!BT192,'[2]TLOH N°6'!BT192,'[2]TLOH N°7'!BT192,'[2]TLOH N°8'!BT192,'[2]TLOH N°9'!BT192,'[2]TLOH N°10'!BT192,'[2]TLOH N°11'!BT192,'[2]TLOH N°12'!BT192,'[2]TLOH N°13'!BT192,'[2]TLOH N°14'!BT192,'[2]TLOH N°15'!BT192,'[2]TLOH N°16'!BT192,'[2]TLOH N°17'!BT192,'[2]TLOH N°18'!BT192,'[2]TLOH N°19'!BT192,'[2]TLOH N°20'!BT192,'[2]TLOH N°21'!BT192,'[2]TLOH N°22'!BT192,'[2]TLOH N°23'!BT192)</f>
        <v>0</v>
      </c>
      <c r="BS192" s="65">
        <f>SUM('[2]TLOH N°1'!BU192,'[2]TLOH N°2'!BU192,'[2]TLOH N°3'!BU192,'[2]TLOH N°4'!BU192,'[2]TLOH N°5'!BU192,'[2]TLOH N°6'!BU192,'[2]TLOH N°7'!BU192,'[2]TLOH N°8'!BU192,'[2]TLOH N°9'!BU192,'[2]TLOH N°10'!BU192,'[2]TLOH N°11'!BU192,'[2]TLOH N°12'!BU192,'[2]TLOH N°13'!BU192,'[2]TLOH N°14'!BU192,'[2]TLOH N°15'!BU192,'[2]TLOH N°16'!BU192,'[2]TLOH N°17'!BU192,'[2]TLOH N°18'!BU192,'[2]TLOH N°19'!BU192,'[2]TLOH N°20'!BU192,'[2]TLOH N°21'!BU192,'[2]TLOH N°22'!BU192,'[2]TLOH N°23'!BU192)</f>
        <v>0</v>
      </c>
      <c r="BT192" s="65">
        <f>SUM('[2]TLOH N°1'!BV192,'[2]TLOH N°2'!BV192,'[2]TLOH N°3'!BV192,'[2]TLOH N°4'!BV192,'[2]TLOH N°5'!BV192,'[2]TLOH N°6'!BV192,'[2]TLOH N°7'!BV192,'[2]TLOH N°8'!BV192,'[2]TLOH N°9'!BV192,'[2]TLOH N°10'!BV192,'[2]TLOH N°11'!BV192,'[2]TLOH N°12'!BV192,'[2]TLOH N°13'!BV192,'[2]TLOH N°14'!BV192,'[2]TLOH N°15'!BV192,'[2]TLOH N°16'!BV192,'[2]TLOH N°17'!BV192,'[2]TLOH N°18'!BV192,'[2]TLOH N°19'!BV192,'[2]TLOH N°20'!BV192,'[2]TLOH N°21'!BV192,'[2]TLOH N°22'!BV192,'[2]TLOH N°23'!BV192)</f>
        <v>0</v>
      </c>
      <c r="BU192" s="65">
        <f>SUM('[2]TLOH N°1'!BW192,'[2]TLOH N°2'!BW192,'[2]TLOH N°3'!BW192,'[2]TLOH N°4'!BW192,'[2]TLOH N°5'!BW192,'[2]TLOH N°6'!BW192,'[2]TLOH N°7'!BW192,'[2]TLOH N°8'!BW192,'[2]TLOH N°9'!BW192,'[2]TLOH N°10'!BW192,'[2]TLOH N°11'!BW192,'[2]TLOH N°12'!BW192,'[2]TLOH N°13'!BW192,'[2]TLOH N°14'!BW192,'[2]TLOH N°15'!BW192,'[2]TLOH N°16'!BW192,'[2]TLOH N°17'!BW192,'[2]TLOH N°18'!BW192,'[2]TLOH N°19'!BW192,'[2]TLOH N°20'!BW192,'[2]TLOH N°21'!BW192,'[2]TLOH N°22'!BW192,'[2]TLOH N°23'!BW192)</f>
        <v>0</v>
      </c>
      <c r="BV192" s="65">
        <f>SUM('[2]TLOH N°1'!BX192,'[2]TLOH N°2'!BX192,'[2]TLOH N°3'!BX192,'[2]TLOH N°4'!BX192,'[2]TLOH N°5'!BX192,'[2]TLOH N°6'!BX192,'[2]TLOH N°7'!BX192,'[2]TLOH N°8'!BX192,'[2]TLOH N°9'!BX192,'[2]TLOH N°10'!BX192,'[2]TLOH N°11'!BX192,'[2]TLOH N°12'!BX192,'[2]TLOH N°13'!BX192,'[2]TLOH N°14'!BX192,'[2]TLOH N°15'!BX192,'[2]TLOH N°16'!BX192,'[2]TLOH N°17'!BX192,'[2]TLOH N°18'!BX192,'[2]TLOH N°19'!BX192,'[2]TLOH N°20'!BX192,'[2]TLOH N°21'!BX192,'[2]TLOH N°22'!BX192,'[2]TLOH N°23'!BX192)</f>
        <v>0</v>
      </c>
      <c r="BW192" s="65">
        <f>SUM('[2]TLOH N°1'!BY192,'[2]TLOH N°2'!BY192,'[2]TLOH N°3'!BY192,'[2]TLOH N°4'!BY192,'[2]TLOH N°5'!BY192,'[2]TLOH N°6'!BY192,'[2]TLOH N°7'!BY192,'[2]TLOH N°8'!BY192,'[2]TLOH N°9'!BY192,'[2]TLOH N°10'!BY192,'[2]TLOH N°11'!BY192,'[2]TLOH N°12'!BY192,'[2]TLOH N°13'!BY192,'[2]TLOH N°14'!BY192,'[2]TLOH N°15'!BY192,'[2]TLOH N°16'!BY192,'[2]TLOH N°17'!BY192,'[2]TLOH N°18'!BY192,'[2]TLOH N°19'!BY192,'[2]TLOH N°20'!BY192,'[2]TLOH N°21'!BY192,'[2]TLOH N°22'!BY192,'[2]TLOH N°23'!BY192)</f>
        <v>0</v>
      </c>
      <c r="BX192" s="65">
        <f>SUM('[2]TLOH N°1'!BZ192,'[2]TLOH N°2'!BZ192,'[2]TLOH N°3'!BZ192,'[2]TLOH N°4'!BZ192,'[2]TLOH N°5'!BZ192,'[2]TLOH N°6'!BZ192,'[2]TLOH N°7'!BZ192,'[2]TLOH N°8'!BZ192,'[2]TLOH N°9'!BZ192,'[2]TLOH N°10'!BZ192,'[2]TLOH N°11'!BZ192,'[2]TLOH N°12'!BZ192,'[2]TLOH N°13'!BZ192,'[2]TLOH N°14'!BZ192,'[2]TLOH N°15'!BZ192,'[2]TLOH N°16'!BZ192,'[2]TLOH N°17'!BZ192,'[2]TLOH N°18'!BZ192,'[2]TLOH N°19'!BZ192,'[2]TLOH N°20'!BZ192,'[2]TLOH N°21'!BZ192,'[2]TLOH N°22'!BZ192,'[2]TLOH N°23'!BZ192)</f>
        <v>0</v>
      </c>
      <c r="BY192" s="65">
        <f>SUM('[2]TLOH N°1'!CA192,'[2]TLOH N°2'!CA192,'[2]TLOH N°3'!CA192,'[2]TLOH N°4'!CA192,'[2]TLOH N°5'!CA192,'[2]TLOH N°6'!CA192,'[2]TLOH N°7'!CA192,'[2]TLOH N°8'!CA192,'[2]TLOH N°9'!CA192,'[2]TLOH N°10'!CA192,'[2]TLOH N°11'!CA192,'[2]TLOH N°12'!CA192,'[2]TLOH N°13'!CA192,'[2]TLOH N°14'!CA192,'[2]TLOH N°15'!CA192,'[2]TLOH N°16'!CA192,'[2]TLOH N°17'!CA192,'[2]TLOH N°18'!CA192,'[2]TLOH N°19'!CA192,'[2]TLOH N°20'!CA192,'[2]TLOH N°21'!CA192,'[2]TLOH N°22'!CA192,'[2]TLOH N°23'!CA192)</f>
        <v>0</v>
      </c>
      <c r="BZ192" s="65">
        <f>SUM('[2]TLOH N°1'!CB192,'[2]TLOH N°2'!CB192,'[2]TLOH N°3'!CB192,'[2]TLOH N°4'!CB192,'[2]TLOH N°5'!CB192,'[2]TLOH N°6'!CB192,'[2]TLOH N°7'!CB192,'[2]TLOH N°8'!CB192,'[2]TLOH N°9'!CB192,'[2]TLOH N°10'!CB192,'[2]TLOH N°11'!CB192,'[2]TLOH N°12'!CB192,'[2]TLOH N°13'!CB192,'[2]TLOH N°14'!CB192,'[2]TLOH N°15'!CB192,'[2]TLOH N°16'!CB192,'[2]TLOH N°17'!CB192,'[2]TLOH N°18'!CB192,'[2]TLOH N°19'!CB192,'[2]TLOH N°20'!CB192,'[2]TLOH N°21'!CB192,'[2]TLOH N°22'!CB192,'[2]TLOH N°23'!CB192)</f>
        <v>0</v>
      </c>
      <c r="CA192" s="65">
        <f>SUM('[2]TLOH N°1'!CC192,'[2]TLOH N°2'!CC192,'[2]TLOH N°3'!CC192,'[2]TLOH N°4'!CC192,'[2]TLOH N°5'!CC192,'[2]TLOH N°6'!CC192,'[2]TLOH N°7'!CC192,'[2]TLOH N°8'!CC192,'[2]TLOH N°9'!CC192,'[2]TLOH N°10'!CC192,'[2]TLOH N°11'!CC192,'[2]TLOH N°12'!CC192,'[2]TLOH N°13'!CC192,'[2]TLOH N°14'!CC192,'[2]TLOH N°15'!CC192,'[2]TLOH N°16'!CC192,'[2]TLOH N°17'!CC192,'[2]TLOH N°18'!CC192,'[2]TLOH N°19'!CC192,'[2]TLOH N°20'!CC192,'[2]TLOH N°21'!CC192,'[2]TLOH N°22'!CC192,'[2]TLOH N°23'!CC192)</f>
        <v>0</v>
      </c>
      <c r="CB192" s="65">
        <f>SUM('[2]TLOH N°1'!CD192,'[2]TLOH N°2'!CD192,'[2]TLOH N°3'!CD192,'[2]TLOH N°4'!CD192,'[2]TLOH N°5'!CD192,'[2]TLOH N°6'!CD192,'[2]TLOH N°7'!CD192,'[2]TLOH N°8'!CD192,'[2]TLOH N°9'!CD192,'[2]TLOH N°10'!CD192,'[2]TLOH N°11'!CD192,'[2]TLOH N°12'!CD192,'[2]TLOH N°13'!CD192,'[2]TLOH N°14'!CD192,'[2]TLOH N°15'!CD192,'[2]TLOH N°16'!CD192,'[2]TLOH N°17'!CD192,'[2]TLOH N°18'!CD192,'[2]TLOH N°19'!CD192,'[2]TLOH N°20'!CD192,'[2]TLOH N°21'!CD192,'[2]TLOH N°22'!CD192,'[2]TLOH N°23'!CD192)</f>
        <v>0</v>
      </c>
      <c r="CC192" s="65">
        <f>SUM('[2]TLOH N°1'!CE192,'[2]TLOH N°2'!CE192,'[2]TLOH N°3'!CE192,'[2]TLOH N°4'!CE192,'[2]TLOH N°5'!CE192,'[2]TLOH N°6'!CE192,'[2]TLOH N°7'!CE192,'[2]TLOH N°8'!CE192,'[2]TLOH N°9'!CE192,'[2]TLOH N°10'!CE192,'[2]TLOH N°11'!CE192,'[2]TLOH N°12'!CE192,'[2]TLOH N°13'!CE192,'[2]TLOH N°14'!CE192,'[2]TLOH N°15'!CE192,'[2]TLOH N°16'!CE192,'[2]TLOH N°17'!CE192,'[2]TLOH N°18'!CE192,'[2]TLOH N°19'!CE192,'[2]TLOH N°20'!CE192,'[2]TLOH N°21'!CE192,'[2]TLOH N°22'!CE192,'[2]TLOH N°23'!CE192)</f>
        <v>0</v>
      </c>
      <c r="CD192" s="65">
        <f>SUM('[2]TLOH N°1'!CF192,'[2]TLOH N°2'!CF192,'[2]TLOH N°3'!CF192,'[2]TLOH N°4'!CF192,'[2]TLOH N°5'!CF192,'[2]TLOH N°6'!CF192,'[2]TLOH N°7'!CF192,'[2]TLOH N°8'!CF192,'[2]TLOH N°9'!CF192,'[2]TLOH N°10'!CF192,'[2]TLOH N°11'!CF192,'[2]TLOH N°12'!CF192,'[2]TLOH N°13'!CF192,'[2]TLOH N°14'!CF192,'[2]TLOH N°15'!CF192,'[2]TLOH N°16'!CF192,'[2]TLOH N°17'!CF192,'[2]TLOH N°18'!CF192,'[2]TLOH N°19'!CF192,'[2]TLOH N°20'!CF192,'[2]TLOH N°21'!CF192,'[2]TLOH N°22'!CF192,'[2]TLOH N°23'!CF192)</f>
        <v>0</v>
      </c>
      <c r="CE192" s="65">
        <f>SUM('[2]TLOH N°1'!CG192,'[2]TLOH N°2'!CG192,'[2]TLOH N°3'!CG192,'[2]TLOH N°4'!CG192,'[2]TLOH N°5'!CG192,'[2]TLOH N°6'!CG192,'[2]TLOH N°7'!CG192,'[2]TLOH N°8'!CG192,'[2]TLOH N°9'!CG192,'[2]TLOH N°10'!CG192,'[2]TLOH N°11'!CG192,'[2]TLOH N°12'!CG192,'[2]TLOH N°13'!CG192,'[2]TLOH N°14'!CG192,'[2]TLOH N°15'!CG192,'[2]TLOH N°16'!CG192,'[2]TLOH N°17'!CG192,'[2]TLOH N°18'!CG192,'[2]TLOH N°19'!CG192,'[2]TLOH N°20'!CG192,'[2]TLOH N°21'!CG192,'[2]TLOH N°22'!CG192,'[2]TLOH N°23'!CG192)</f>
        <v>0</v>
      </c>
      <c r="CF192" s="65">
        <f>SUM('[2]TLOH N°1'!CH192,'[2]TLOH N°2'!CH192,'[2]TLOH N°3'!CH192,'[2]TLOH N°4'!CH192,'[2]TLOH N°5'!CH192,'[2]TLOH N°6'!CH192,'[2]TLOH N°7'!CH192,'[2]TLOH N°8'!CH192,'[2]TLOH N°9'!CH192,'[2]TLOH N°10'!CH192,'[2]TLOH N°11'!CH192,'[2]TLOH N°12'!CH192,'[2]TLOH N°13'!CH192,'[2]TLOH N°14'!CH192,'[2]TLOH N°15'!CH192,'[2]TLOH N°16'!CH192,'[2]TLOH N°17'!CH192,'[2]TLOH N°18'!CH192,'[2]TLOH N°19'!CH192,'[2]TLOH N°20'!CH192,'[2]TLOH N°21'!CH192,'[2]TLOH N°22'!CH192,'[2]TLOH N°23'!CH192)</f>
        <v>0</v>
      </c>
      <c r="CG192" s="65">
        <f>SUM('[2]TLOH N°1'!CI192,'[2]TLOH N°2'!CI192,'[2]TLOH N°3'!CI192,'[2]TLOH N°4'!CI192,'[2]TLOH N°5'!CI192,'[2]TLOH N°6'!CI192,'[2]TLOH N°7'!CI192,'[2]TLOH N°8'!CI192,'[2]TLOH N°9'!CI192,'[2]TLOH N°10'!CI192,'[2]TLOH N°11'!CI192,'[2]TLOH N°12'!CI192,'[2]TLOH N°13'!CI192,'[2]TLOH N°14'!CI192,'[2]TLOH N°15'!CI192,'[2]TLOH N°16'!CI192,'[2]TLOH N°17'!CI192,'[2]TLOH N°18'!CI192,'[2]TLOH N°19'!CI192,'[2]TLOH N°20'!CI192,'[2]TLOH N°21'!CI192,'[2]TLOH N°22'!CI192,'[2]TLOH N°23'!CI192)</f>
        <v>0</v>
      </c>
      <c r="CH192" s="65">
        <f>SUM('[2]TLOH N°1'!CJ192,'[2]TLOH N°2'!CJ192,'[2]TLOH N°3'!CJ192,'[2]TLOH N°4'!CJ192,'[2]TLOH N°5'!CJ192,'[2]TLOH N°6'!CJ192,'[2]TLOH N°7'!CJ192,'[2]TLOH N°8'!CJ192,'[2]TLOH N°9'!CJ192,'[2]TLOH N°10'!CJ192,'[2]TLOH N°11'!CJ192,'[2]TLOH N°12'!CJ192,'[2]TLOH N°13'!CJ192,'[2]TLOH N°14'!CJ192,'[2]TLOH N°15'!CJ192,'[2]TLOH N°16'!CJ192,'[2]TLOH N°17'!CJ192,'[2]TLOH N°18'!CJ192,'[2]TLOH N°19'!CJ192,'[2]TLOH N°20'!CJ192,'[2]TLOH N°21'!CJ192,'[2]TLOH N°22'!CJ192,'[2]TLOH N°23'!CJ192)</f>
        <v>0</v>
      </c>
      <c r="CI192" s="65">
        <f>SUM('[2]TLOH N°1'!CK192,'[2]TLOH N°2'!CK192,'[2]TLOH N°3'!CK192,'[2]TLOH N°4'!CK192,'[2]TLOH N°5'!CK192,'[2]TLOH N°6'!CK192,'[2]TLOH N°7'!CK192,'[2]TLOH N°8'!CK192,'[2]TLOH N°9'!CK192,'[2]TLOH N°10'!CK192,'[2]TLOH N°11'!CK192,'[2]TLOH N°12'!CK192,'[2]TLOH N°13'!CK192,'[2]TLOH N°14'!CK192,'[2]TLOH N°15'!CK192,'[2]TLOH N°16'!CK192,'[2]TLOH N°17'!CK192,'[2]TLOH N°18'!CK192,'[2]TLOH N°19'!CK192,'[2]TLOH N°20'!CK192,'[2]TLOH N°21'!CK192,'[2]TLOH N°22'!CK192,'[2]TLOH N°23'!CK192)</f>
        <v>1</v>
      </c>
      <c r="CJ192" s="65">
        <f>SUM('[2]TLOH N°1'!CL192,'[2]TLOH N°2'!CL192,'[2]TLOH N°3'!CL192,'[2]TLOH N°4'!CL192,'[2]TLOH N°5'!CL192,'[2]TLOH N°6'!CL192,'[2]TLOH N°7'!CL192,'[2]TLOH N°8'!CL192,'[2]TLOH N°9'!CL192,'[2]TLOH N°10'!CL192,'[2]TLOH N°11'!CL192,'[2]TLOH N°12'!CL192,'[2]TLOH N°13'!CL192,'[2]TLOH N°14'!CL192,'[2]TLOH N°15'!CL192,'[2]TLOH N°16'!CL192,'[2]TLOH N°17'!CL192,'[2]TLOH N°18'!CL192,'[2]TLOH N°19'!CL192,'[2]TLOH N°20'!CL192,'[2]TLOH N°21'!CL192,'[2]TLOH N°22'!CL192,'[2]TLOH N°23'!CL192)</f>
        <v>1</v>
      </c>
      <c r="CK192" s="65">
        <f>SUM('[2]TLOH N°1'!CM192,'[2]TLOH N°2'!CM192,'[2]TLOH N°3'!CM192,'[2]TLOH N°4'!CM192,'[2]TLOH N°5'!CM192,'[2]TLOH N°6'!CM192,'[2]TLOH N°7'!CM192,'[2]TLOH N°8'!CM192,'[2]TLOH N°9'!CM192,'[2]TLOH N°10'!CM192,'[2]TLOH N°11'!CM192,'[2]TLOH N°12'!CM192,'[2]TLOH N°13'!CM192,'[2]TLOH N°14'!CM192,'[2]TLOH N°15'!CM192,'[2]TLOH N°16'!CM192,'[2]TLOH N°17'!CM192,'[2]TLOH N°18'!CM192,'[2]TLOH N°19'!CM192,'[2]TLOH N°20'!CM192,'[2]TLOH N°21'!CM192,'[2]TLOH N°22'!CM192,'[2]TLOH N°23'!CM192)</f>
        <v>0</v>
      </c>
      <c r="CL192" s="65">
        <f>SUM('[2]TLOH N°1'!CN192,'[2]TLOH N°2'!CN192,'[2]TLOH N°3'!CN192,'[2]TLOH N°4'!CN192,'[2]TLOH N°5'!CN192,'[2]TLOH N°6'!CN192,'[2]TLOH N°7'!CN192,'[2]TLOH N°8'!CN192,'[2]TLOH N°9'!CN192,'[2]TLOH N°10'!CN192,'[2]TLOH N°11'!CN192,'[2]TLOH N°12'!CN192,'[2]TLOH N°13'!CN192,'[2]TLOH N°14'!CN192,'[2]TLOH N°15'!CN192,'[2]TLOH N°16'!CN192,'[2]TLOH N°17'!CN192,'[2]TLOH N°18'!CN192,'[2]TLOH N°19'!CN192,'[2]TLOH N°20'!CN192,'[2]TLOH N°21'!CN192,'[2]TLOH N°22'!CN192,'[2]TLOH N°23'!CN192)</f>
        <v>1</v>
      </c>
      <c r="CM192" s="65">
        <f>SUM('[2]TLOH N°1'!CO192,'[2]TLOH N°2'!CO192,'[2]TLOH N°3'!CO192,'[2]TLOH N°4'!CO192,'[2]TLOH N°5'!CO192,'[2]TLOH N°6'!CO192,'[2]TLOH N°7'!CO192,'[2]TLOH N°8'!CO192,'[2]TLOH N°9'!CO192,'[2]TLOH N°10'!CO192,'[2]TLOH N°11'!CO192,'[2]TLOH N°12'!CO192,'[2]TLOH N°13'!CO192,'[2]TLOH N°14'!CO192,'[2]TLOH N°15'!CO192,'[2]TLOH N°16'!CO192,'[2]TLOH N°17'!CO192,'[2]TLOH N°18'!CO192,'[2]TLOH N°19'!CO192,'[2]TLOH N°20'!CO192,'[2]TLOH N°21'!CO192,'[2]TLOH N°22'!CO192,'[2]TLOH N°23'!CO192)</f>
        <v>0</v>
      </c>
      <c r="CN192" s="65">
        <f>SUM('[2]TLOH N°1'!CP192,'[2]TLOH N°2'!CP192,'[2]TLOH N°3'!CP192,'[2]TLOH N°4'!CP192,'[2]TLOH N°5'!CP192,'[2]TLOH N°6'!CP192,'[2]TLOH N°7'!CP192,'[2]TLOH N°8'!CP192,'[2]TLOH N°9'!CP192,'[2]TLOH N°10'!CP192,'[2]TLOH N°11'!CP192,'[2]TLOH N°12'!CP192,'[2]TLOH N°13'!CP192,'[2]TLOH N°14'!CP192,'[2]TLOH N°15'!CP192,'[2]TLOH N°16'!CP192,'[2]TLOH N°17'!CP192,'[2]TLOH N°18'!CP192,'[2]TLOH N°19'!CP192,'[2]TLOH N°20'!CP192,'[2]TLOH N°21'!CP192,'[2]TLOH N°22'!CP192,'[2]TLOH N°23'!CP192)</f>
        <v>0</v>
      </c>
      <c r="CO192" s="65">
        <f>SUM('[2]TLOH N°1'!CQ192,'[2]TLOH N°2'!CQ192,'[2]TLOH N°3'!CQ192,'[2]TLOH N°4'!CQ192,'[2]TLOH N°5'!CQ192,'[2]TLOH N°6'!CQ192,'[2]TLOH N°7'!CQ192,'[2]TLOH N°8'!CQ192,'[2]TLOH N°9'!CQ192,'[2]TLOH N°10'!CQ192,'[2]TLOH N°11'!CQ192,'[2]TLOH N°12'!CQ192,'[2]TLOH N°13'!CQ192,'[2]TLOH N°14'!CQ192,'[2]TLOH N°15'!CQ192,'[2]TLOH N°16'!CQ192,'[2]TLOH N°17'!CQ192,'[2]TLOH N°18'!CQ192,'[2]TLOH N°19'!CQ192,'[2]TLOH N°20'!CQ192,'[2]TLOH N°21'!CQ192,'[2]TLOH N°22'!CQ192,'[2]TLOH N°23'!CQ192)</f>
        <v>0</v>
      </c>
      <c r="CP192" s="65">
        <f>SUM('[2]TLOH N°1'!CR192,'[2]TLOH N°2'!CR192,'[2]TLOH N°3'!CR192,'[2]TLOH N°4'!CR192,'[2]TLOH N°5'!CR192,'[2]TLOH N°6'!CR192,'[2]TLOH N°7'!CR192,'[2]TLOH N°8'!CR192,'[2]TLOH N°9'!CR192,'[2]TLOH N°10'!CR192,'[2]TLOH N°11'!CR192,'[2]TLOH N°12'!CR192,'[2]TLOH N°13'!CR192,'[2]TLOH N°14'!CR192,'[2]TLOH N°15'!CR192,'[2]TLOH N°16'!CR192,'[2]TLOH N°17'!CR192,'[2]TLOH N°18'!CR192,'[2]TLOH N°19'!CR192,'[2]TLOH N°20'!CR192,'[2]TLOH N°21'!CR192,'[2]TLOH N°22'!CR192,'[2]TLOH N°23'!CR192)</f>
        <v>0</v>
      </c>
      <c r="CQ192" s="65">
        <f>SUM('[2]TLOH N°1'!CS192,'[2]TLOH N°2'!CS192,'[2]TLOH N°3'!CS192,'[2]TLOH N°4'!CS192,'[2]TLOH N°5'!CS192,'[2]TLOH N°6'!CS192,'[2]TLOH N°7'!CS192,'[2]TLOH N°8'!CS192,'[2]TLOH N°9'!CS192,'[2]TLOH N°10'!CS192,'[2]TLOH N°11'!CS192,'[2]TLOH N°12'!CS192,'[2]TLOH N°13'!CS192,'[2]TLOH N°14'!CS192,'[2]TLOH N°15'!CS192,'[2]TLOH N°16'!CS192,'[2]TLOH N°17'!CS192,'[2]TLOH N°18'!CS192,'[2]TLOH N°19'!CS192,'[2]TLOH N°20'!CS192,'[2]TLOH N°21'!CS192,'[2]TLOH N°22'!CS192,'[2]TLOH N°23'!CS192)</f>
        <v>0</v>
      </c>
      <c r="CR192" s="65">
        <f>SUM('[2]TLOH N°1'!CT192,'[2]TLOH N°2'!CT192,'[2]TLOH N°3'!CT192,'[2]TLOH N°4'!CT192,'[2]TLOH N°5'!CT192,'[2]TLOH N°6'!CT192,'[2]TLOH N°7'!CT192,'[2]TLOH N°8'!CT192,'[2]TLOH N°9'!CT192,'[2]TLOH N°10'!CT192,'[2]TLOH N°11'!CT192,'[2]TLOH N°12'!CT192,'[2]TLOH N°13'!CT192,'[2]TLOH N°14'!CT192,'[2]TLOH N°15'!CT192,'[2]TLOH N°16'!CT192,'[2]TLOH N°17'!CT192,'[2]TLOH N°18'!CT192,'[2]TLOH N°19'!CT192,'[2]TLOH N°20'!CT192,'[2]TLOH N°21'!CT192,'[2]TLOH N°22'!CT192,'[2]TLOH N°23'!CT192)</f>
        <v>0</v>
      </c>
    </row>
    <row r="193" s="24" customFormat="1" ht="29.25" customHeight="1" spans="1:96">
      <c r="A193" s="69">
        <v>135</v>
      </c>
      <c r="B193" s="64" t="s">
        <v>265</v>
      </c>
      <c r="C193" s="65">
        <f>SUM('[2]TLOH N°1'!C193,'[2]TLOH N°2'!C193,'[2]TLOH N°3'!C193,'[2]TLOH N°4'!C193,'[2]TLOH N°5'!C193,'[2]TLOH N°6'!C193,'[2]TLOH N°7'!C193,'[2]TLOH N°8'!C193,'[2]TLOH N°9'!C193,'[2]TLOH N°10'!C193,'[2]TLOH N°11'!C193,'[2]TLOH N°12'!C193,'[2]TLOH N°13'!C193,'[2]TLOH N°14'!C193,'[2]TLOH N°15'!C193,'[2]TLOH N°16'!C193,'[2]TLOH N°17'!C193,'[2]TLOH N°18'!C193,'[2]TLOH N°19'!C193,'[2]TLOH N°20'!C193,'[2]TLOH N°21'!C193,'[2]TLOH N°22'!C193,'[2]TLOH N°23'!C193)</f>
        <v>0</v>
      </c>
      <c r="D193" s="65">
        <f>SUM('[2]TLOH N°1'!D193,'[2]TLOH N°2'!D193,'[2]TLOH N°3'!D193,'[2]TLOH N°4'!D193,'[2]TLOH N°5'!D193,'[2]TLOH N°6'!D193,'[2]TLOH N°7'!D193,'[2]TLOH N°8'!D193,'[2]TLOH N°9'!D193,'[2]TLOH N°10'!D193,'[2]TLOH N°11'!D193,'[2]TLOH N°12'!D193,'[2]TLOH N°13'!D193,'[2]TLOH N°14'!D193,'[2]TLOH N°15'!D193,'[2]TLOH N°16'!D193,'[2]TLOH N°17'!D193,'[2]TLOH N°18'!D193,'[2]TLOH N°19'!D193,'[2]TLOH N°20'!D193,'[2]TLOH N°21'!D193,'[2]TLOH N°22'!D193,'[2]TLOH N°23'!D193)</f>
        <v>0</v>
      </c>
      <c r="E193" s="65">
        <f>SUM('[2]TLOH N°1'!E193,'[2]TLOH N°2'!E193,'[2]TLOH N°3'!E193,'[2]TLOH N°4'!E193,'[2]TLOH N°5'!E193,'[2]TLOH N°6'!E193,'[2]TLOH N°7'!E193,'[2]TLOH N°8'!E193,'[2]TLOH N°9'!E193,'[2]TLOH N°10'!E193,'[2]TLOH N°11'!E193,'[2]TLOH N°12'!E193,'[2]TLOH N°13'!E193,'[2]TLOH N°14'!E193,'[2]TLOH N°15'!E193,'[2]TLOH N°16'!E193,'[2]TLOH N°17'!E193,'[2]TLOH N°18'!E193,'[2]TLOH N°19'!E193,'[2]TLOH N°20'!E193,'[2]TLOH N°21'!E193,'[2]TLOH N°22'!E193,'[2]TLOH N°23'!E193)</f>
        <v>0</v>
      </c>
      <c r="F193" s="65">
        <f>SUM('[2]TLOH N°1'!F193,'[2]TLOH N°2'!F193,'[2]TLOH N°3'!F193,'[2]TLOH N°4'!F193,'[2]TLOH N°5'!F193,'[2]TLOH N°6'!F193,'[2]TLOH N°7'!F193,'[2]TLOH N°8'!F193,'[2]TLOH N°9'!F193,'[2]TLOH N°10'!F193,'[2]TLOH N°11'!F193,'[2]TLOH N°12'!F193,'[2]TLOH N°13'!F193,'[2]TLOH N°14'!F193,'[2]TLOH N°15'!F193,'[2]TLOH N°16'!F193,'[2]TLOH N°17'!F193,'[2]TLOH N°18'!F193,'[2]TLOH N°19'!F193,'[2]TLOH N°20'!F193,'[2]TLOH N°21'!F193,'[2]TLOH N°22'!F193,'[2]TLOH N°23'!F193)</f>
        <v>0</v>
      </c>
      <c r="G193" s="65">
        <f>SUM('[2]TLOH N°1'!G193,'[2]TLOH N°2'!G193,'[2]TLOH N°3'!G193,'[2]TLOH N°4'!G193,'[2]TLOH N°5'!G193,'[2]TLOH N°6'!G193,'[2]TLOH N°7'!G193,'[2]TLOH N°8'!G193,'[2]TLOH N°9'!G193,'[2]TLOH N°10'!G193,'[2]TLOH N°11'!G193,'[2]TLOH N°12'!G193,'[2]TLOH N°13'!G193,'[2]TLOH N°14'!G193,'[2]TLOH N°15'!G193,'[2]TLOH N°16'!G193,'[2]TLOH N°17'!G193,'[2]TLOH N°18'!G193,'[2]TLOH N°19'!G193,'[2]TLOH N°20'!G193,'[2]TLOH N°21'!G193,'[2]TLOH N°22'!G193,'[2]TLOH N°23'!G193)</f>
        <v>0</v>
      </c>
      <c r="H193" s="65">
        <f>SUM('[2]TLOH N°1'!H193,'[2]TLOH N°2'!H193,'[2]TLOH N°3'!H193,'[2]TLOH N°4'!H193,'[2]TLOH N°5'!H193,'[2]TLOH N°6'!H193,'[2]TLOH N°7'!H193,'[2]TLOH N°8'!H193,'[2]TLOH N°9'!H193,'[2]TLOH N°10'!H193,'[2]TLOH N°11'!H193,'[2]TLOH N°12'!H193,'[2]TLOH N°13'!H193,'[2]TLOH N°14'!H193,'[2]TLOH N°15'!H193,'[2]TLOH N°16'!H193,'[2]TLOH N°17'!H193,'[2]TLOH N°18'!H193,'[2]TLOH N°19'!H193,'[2]TLOH N°20'!H193,'[2]TLOH N°21'!H193,'[2]TLOH N°22'!H193,'[2]TLOH N°23'!H193)</f>
        <v>0</v>
      </c>
      <c r="I193" s="65">
        <f>SUM('[2]TLOH N°1'!I193,'[2]TLOH N°2'!I193,'[2]TLOH N°3'!I193,'[2]TLOH N°4'!I193,'[2]TLOH N°5'!I193,'[2]TLOH N°6'!I193,'[2]TLOH N°7'!I193,'[2]TLOH N°8'!I193,'[2]TLOH N°9'!I193,'[2]TLOH N°10'!I193,'[2]TLOH N°11'!I193,'[2]TLOH N°12'!I193,'[2]TLOH N°13'!I193,'[2]TLOH N°14'!I193,'[2]TLOH N°15'!I193,'[2]TLOH N°16'!I193,'[2]TLOH N°17'!I193,'[2]TLOH N°18'!I193,'[2]TLOH N°19'!I193,'[2]TLOH N°20'!I193,'[2]TLOH N°21'!I193,'[2]TLOH N°22'!I193,'[2]TLOH N°23'!I193)</f>
        <v>0</v>
      </c>
      <c r="J193" s="65">
        <f>SUM('[2]TLOH N°1'!J193,'[2]TLOH N°2'!J193,'[2]TLOH N°3'!J193,'[2]TLOH N°4'!J193,'[2]TLOH N°5'!J193,'[2]TLOH N°6'!J193,'[2]TLOH N°7'!J193,'[2]TLOH N°8'!J193,'[2]TLOH N°9'!J193,'[2]TLOH N°10'!J193,'[2]TLOH N°11'!J193,'[2]TLOH N°12'!J193,'[2]TLOH N°13'!J193,'[2]TLOH N°14'!J193,'[2]TLOH N°15'!J193,'[2]TLOH N°16'!J193,'[2]TLOH N°17'!J193,'[2]TLOH N°18'!J193,'[2]TLOH N°19'!J193,'[2]TLOH N°20'!J193,'[2]TLOH N°21'!J193,'[2]TLOH N°22'!J193,'[2]TLOH N°23'!J193)</f>
        <v>0</v>
      </c>
      <c r="K193" s="65">
        <f>SUM('[2]TLOH N°1'!K193,'[2]TLOH N°2'!K193,'[2]TLOH N°3'!K193,'[2]TLOH N°4'!K193,'[2]TLOH N°5'!K193,'[2]TLOH N°6'!K193,'[2]TLOH N°7'!K193,'[2]TLOH N°8'!K193,'[2]TLOH N°9'!K193,'[2]TLOH N°10'!K193,'[2]TLOH N°11'!K193,'[2]TLOH N°12'!K193,'[2]TLOH N°13'!K193,'[2]TLOH N°14'!K193,'[2]TLOH N°15'!K193,'[2]TLOH N°16'!K193,'[2]TLOH N°17'!K193,'[2]TLOH N°18'!K193,'[2]TLOH N°19'!K193,'[2]TLOH N°20'!K193,'[2]TLOH N°21'!K193,'[2]TLOH N°22'!K193,'[2]TLOH N°23'!K193)</f>
        <v>0</v>
      </c>
      <c r="L193" s="65">
        <f>SUM('[2]TLOH N°1'!L193,'[2]TLOH N°2'!L193,'[2]TLOH N°3'!L193,'[2]TLOH N°4'!L193,'[2]TLOH N°5'!L193,'[2]TLOH N°6'!L193,'[2]TLOH N°7'!L193,'[2]TLOH N°8'!L193,'[2]TLOH N°9'!L193,'[2]TLOH N°10'!L193,'[2]TLOH N°11'!L193,'[2]TLOH N°12'!L193,'[2]TLOH N°13'!L193,'[2]TLOH N°14'!L193,'[2]TLOH N°15'!L193,'[2]TLOH N°16'!L193,'[2]TLOH N°17'!L193,'[2]TLOH N°18'!L193,'[2]TLOH N°19'!L193,'[2]TLOH N°20'!L193,'[2]TLOH N°21'!L193,'[2]TLOH N°22'!L193,'[2]TLOH N°23'!L193)</f>
        <v>0</v>
      </c>
      <c r="M193" s="65">
        <f>SUM('[2]TLOH N°1'!M193,'[2]TLOH N°2'!M193,'[2]TLOH N°3'!M193,'[2]TLOH N°4'!M193,'[2]TLOH N°5'!M193,'[2]TLOH N°6'!M193,'[2]TLOH N°7'!M193,'[2]TLOH N°8'!M193,'[2]TLOH N°9'!M193,'[2]TLOH N°10'!M193,'[2]TLOH N°11'!M193,'[2]TLOH N°12'!M193,'[2]TLOH N°13'!M193,'[2]TLOH N°14'!M193,'[2]TLOH N°15'!M193,'[2]TLOH N°16'!M193,'[2]TLOH N°17'!M193,'[2]TLOH N°18'!M193,'[2]TLOH N°19'!M193,'[2]TLOH N°20'!M193,'[2]TLOH N°21'!M193,'[2]TLOH N°22'!M193,'[2]TLOH N°23'!M193)</f>
        <v>0</v>
      </c>
      <c r="N193" s="65">
        <f>SUM('[2]TLOH N°1'!N193,'[2]TLOH N°2'!N193,'[2]TLOH N°3'!N193,'[2]TLOH N°4'!N193,'[2]TLOH N°5'!N193,'[2]TLOH N°6'!N193,'[2]TLOH N°7'!N193,'[2]TLOH N°8'!N193,'[2]TLOH N°9'!N193,'[2]TLOH N°10'!N193,'[2]TLOH N°11'!N193,'[2]TLOH N°12'!N193,'[2]TLOH N°13'!N193,'[2]TLOH N°14'!N193,'[2]TLOH N°15'!N193,'[2]TLOH N°16'!N193,'[2]TLOH N°17'!N193,'[2]TLOH N°18'!N193,'[2]TLOH N°19'!N193,'[2]TLOH N°20'!N193,'[2]TLOH N°21'!N193,'[2]TLOH N°22'!N193,'[2]TLOH N°23'!N193)</f>
        <v>0</v>
      </c>
      <c r="O193" s="65">
        <f>SUM('[2]TLOH N°1'!O193,'[2]TLOH N°2'!O193,'[2]TLOH N°3'!O193,'[2]TLOH N°4'!O193,'[2]TLOH N°5'!O193,'[2]TLOH N°6'!O193,'[2]TLOH N°7'!O193,'[2]TLOH N°8'!O193,'[2]TLOH N°9'!O193,'[2]TLOH N°10'!O193,'[2]TLOH N°11'!O193,'[2]TLOH N°12'!O193,'[2]TLOH N°13'!O193,'[2]TLOH N°14'!O193,'[2]TLOH N°15'!O193,'[2]TLOH N°16'!O193,'[2]TLOH N°17'!O193,'[2]TLOH N°18'!O193,'[2]TLOH N°19'!O193,'[2]TLOH N°20'!O193,'[2]TLOH N°21'!O193,'[2]TLOH N°22'!O193,'[2]TLOH N°23'!O193)</f>
        <v>0</v>
      </c>
      <c r="P193" s="65">
        <f>SUM('[2]TLOH N°1'!P193,'[2]TLOH N°2'!P193,'[2]TLOH N°3'!P193,'[2]TLOH N°4'!P193,'[2]TLOH N°5'!P193,'[2]TLOH N°6'!P193,'[2]TLOH N°7'!P193,'[2]TLOH N°8'!P193,'[2]TLOH N°9'!P193,'[2]TLOH N°10'!P193,'[2]TLOH N°11'!P193,'[2]TLOH N°12'!P193,'[2]TLOH N°13'!P193,'[2]TLOH N°14'!P193,'[2]TLOH N°15'!P193,'[2]TLOH N°16'!P193,'[2]TLOH N°17'!P193,'[2]TLOH N°18'!P193,'[2]TLOH N°19'!P193,'[2]TLOH N°20'!P193,'[2]TLOH N°21'!P193,'[2]TLOH N°22'!P193,'[2]TLOH N°23'!P193)</f>
        <v>0</v>
      </c>
      <c r="Q193" s="65">
        <f>SUM('[2]TLOH N°1'!Q193,'[2]TLOH N°2'!Q193,'[2]TLOH N°3'!Q193,'[2]TLOH N°4'!Q193,'[2]TLOH N°5'!Q193,'[2]TLOH N°6'!Q193,'[2]TLOH N°7'!Q193,'[2]TLOH N°8'!Q193,'[2]TLOH N°9'!Q193,'[2]TLOH N°10'!Q193,'[2]TLOH N°11'!Q193,'[2]TLOH N°12'!Q193,'[2]TLOH N°13'!Q193,'[2]TLOH N°14'!Q193,'[2]TLOH N°15'!Q193,'[2]TLOH N°16'!Q193,'[2]TLOH N°17'!Q193,'[2]TLOH N°18'!Q193,'[2]TLOH N°19'!Q193,'[2]TLOH N°20'!Q193,'[2]TLOH N°21'!Q193,'[2]TLOH N°22'!Q193,'[2]TLOH N°23'!Q193)</f>
        <v>0</v>
      </c>
      <c r="R193" s="65">
        <f>SUM('[2]TLOH N°1'!R193,'[2]TLOH N°2'!R193,'[2]TLOH N°3'!R193,'[2]TLOH N°4'!R193,'[2]TLOH N°5'!R193,'[2]TLOH N°6'!R193,'[2]TLOH N°7'!R193,'[2]TLOH N°8'!R193,'[2]TLOH N°9'!R193,'[2]TLOH N°10'!R193,'[2]TLOH N°11'!R193,'[2]TLOH N°12'!R193,'[2]TLOH N°13'!R193,'[2]TLOH N°14'!R193,'[2]TLOH N°15'!R193,'[2]TLOH N°16'!R193,'[2]TLOH N°17'!R193,'[2]TLOH N°18'!R193,'[2]TLOH N°19'!R193,'[2]TLOH N°20'!R193,'[2]TLOH N°21'!R193,'[2]TLOH N°22'!R193,'[2]TLOH N°23'!R193)</f>
        <v>0</v>
      </c>
      <c r="S193" s="65">
        <f>SUM('[2]TLOH N°1'!S193,'[2]TLOH N°2'!S193,'[2]TLOH N°3'!S193,'[2]TLOH N°4'!S193,'[2]TLOH N°5'!S193,'[2]TLOH N°6'!S193,'[2]TLOH N°7'!S193,'[2]TLOH N°8'!S193,'[2]TLOH N°9'!S193,'[2]TLOH N°10'!S193,'[2]TLOH N°11'!S193,'[2]TLOH N°12'!S193,'[2]TLOH N°13'!S193,'[2]TLOH N°14'!S193,'[2]TLOH N°15'!S193,'[2]TLOH N°16'!S193,'[2]TLOH N°17'!S193,'[2]TLOH N°18'!S193,'[2]TLOH N°19'!S193,'[2]TLOH N°20'!S193,'[2]TLOH N°21'!S193,'[2]TLOH N°22'!S193,'[2]TLOH N°23'!S193)</f>
        <v>12</v>
      </c>
      <c r="T193" s="65">
        <f>SUM('[2]TLOH N°1'!T193,'[2]TLOH N°2'!T193,'[2]TLOH N°3'!T193,'[2]TLOH N°4'!T193,'[2]TLOH N°5'!T193,'[2]TLOH N°6'!T193,'[2]TLOH N°7'!T193,'[2]TLOH N°8'!T193,'[2]TLOH N°9'!T193,'[2]TLOH N°10'!T193,'[2]TLOH N°11'!T193,'[2]TLOH N°12'!T193,'[2]TLOH N°13'!T193,'[2]TLOH N°14'!T193,'[2]TLOH N°15'!T193,'[2]TLOH N°16'!T193,'[2]TLOH N°17'!T193,'[2]TLOH N°18'!T193,'[2]TLOH N°19'!T193,'[2]TLOH N°20'!T193,'[2]TLOH N°21'!T193,'[2]TLOH N°22'!T193,'[2]TLOH N°23'!T193)</f>
        <v>0</v>
      </c>
      <c r="U193" s="65">
        <f>SUM('[2]TLOH N°1'!U193,'[2]TLOH N°2'!U193,'[2]TLOH N°3'!U193,'[2]TLOH N°4'!U193,'[2]TLOH N°5'!U193,'[2]TLOH N°6'!U193,'[2]TLOH N°7'!U193,'[2]TLOH N°8'!U193,'[2]TLOH N°9'!U193,'[2]TLOH N°10'!U193,'[2]TLOH N°11'!U193,'[2]TLOH N°12'!U193,'[2]TLOH N°13'!U193,'[2]TLOH N°14'!U193,'[2]TLOH N°15'!U193,'[2]TLOH N°16'!U193,'[2]TLOH N°17'!U193,'[2]TLOH N°18'!U193,'[2]TLOH N°19'!U193,'[2]TLOH N°20'!U193,'[2]TLOH N°21'!U193,'[2]TLOH N°22'!U193,'[2]TLOH N°23'!U193)</f>
        <v>0</v>
      </c>
      <c r="V193" s="65">
        <f>SUM('[2]TLOH N°1'!V193,'[2]TLOH N°2'!V193,'[2]TLOH N°3'!V193,'[2]TLOH N°4'!V193,'[2]TLOH N°5'!V193,'[2]TLOH N°6'!V193,'[2]TLOH N°7'!V193,'[2]TLOH N°8'!V193,'[2]TLOH N°9'!V193,'[2]TLOH N°10'!V193,'[2]TLOH N°11'!V193,'[2]TLOH N°12'!V193,'[2]TLOH N°13'!V193,'[2]TLOH N°14'!V193,'[2]TLOH N°15'!V193,'[2]TLOH N°16'!V193,'[2]TLOH N°17'!V193,'[2]TLOH N°18'!V193,'[2]TLOH N°19'!V193,'[2]TLOH N°20'!V193,'[2]TLOH N°21'!V193,'[2]TLOH N°22'!V193,'[2]TLOH N°23'!V193)</f>
        <v>238</v>
      </c>
      <c r="W193" s="65">
        <f>SUM('[2]TLOH N°1'!W193,'[2]TLOH N°2'!W193,'[2]TLOH N°3'!W193,'[2]TLOH N°4'!W193,'[2]TLOH N°5'!W193,'[2]TLOH N°6'!W193,'[2]TLOH N°7'!W193,'[2]TLOH N°8'!W193,'[2]TLOH N°9'!W193,'[2]TLOH N°10'!W193,'[2]TLOH N°11'!W193,'[2]TLOH N°12'!W193,'[2]TLOH N°13'!W193,'[2]TLOH N°14'!W193,'[2]TLOH N°15'!W193,'[2]TLOH N°16'!W193,'[2]TLOH N°17'!W193,'[2]TLOH N°18'!W193,'[2]TLOH N°19'!W193,'[2]TLOH N°20'!W193,'[2]TLOH N°21'!W193,'[2]TLOH N°22'!W193,'[2]TLOH N°23'!W193)</f>
        <v>84</v>
      </c>
      <c r="X193" s="65">
        <f>SUM('[2]TLOH N°1'!X193,'[2]TLOH N°2'!X193,'[2]TLOH N°3'!X193,'[2]TLOH N°4'!X193,'[2]TLOH N°5'!X193,'[2]TLOH N°6'!X193,'[2]TLOH N°7'!X193,'[2]TLOH N°8'!X193,'[2]TLOH N°9'!X193,'[2]TLOH N°10'!X193,'[2]TLOH N°11'!X193,'[2]TLOH N°12'!X193,'[2]TLOH N°13'!X193,'[2]TLOH N°14'!X193,'[2]TLOH N°15'!X193,'[2]TLOH N°16'!X193,'[2]TLOH N°17'!X193,'[2]TLOH N°18'!X193,'[2]TLOH N°19'!X193,'[2]TLOH N°20'!X193,'[2]TLOH N°21'!X193,'[2]TLOH N°22'!X193,'[2]TLOH N°23'!X193)</f>
        <v>77</v>
      </c>
      <c r="Y193" s="65">
        <f>SUM('[2]TLOH N°1'!Y193,'[2]TLOH N°2'!Y193,'[2]TLOH N°3'!Y193,'[2]TLOH N°4'!Y193,'[2]TLOH N°5'!Y193,'[2]TLOH N°6'!Y193,'[2]TLOH N°7'!Y193,'[2]TLOH N°8'!Y193,'[2]TLOH N°9'!Y193,'[2]TLOH N°10'!Y193,'[2]TLOH N°11'!Y193,'[2]TLOH N°12'!Y193,'[2]TLOH N°13'!Y193,'[2]TLOH N°14'!Y193,'[2]TLOH N°15'!Y193,'[2]TLOH N°16'!Y193,'[2]TLOH N°17'!Y193,'[2]TLOH N°18'!Y193,'[2]TLOH N°19'!Y193,'[2]TLOH N°20'!Y193,'[2]TLOH N°21'!Y193,'[2]TLOH N°22'!Y193,'[2]TLOH N°23'!Y193)</f>
        <v>19</v>
      </c>
      <c r="Z193" s="65">
        <f>SUM('[2]TLOH N°1'!Z193,'[2]TLOH N°2'!Z193,'[2]TLOH N°3'!Z193,'[2]TLOH N°4'!Z193,'[2]TLOH N°5'!Z193,'[2]TLOH N°6'!Z193,'[2]TLOH N°7'!Z193,'[2]TLOH N°8'!Z193,'[2]TLOH N°9'!Z193,'[2]TLOH N°10'!Z193,'[2]TLOH N°11'!Z193,'[2]TLOH N°12'!Z193,'[2]TLOH N°13'!Z193,'[2]TLOH N°14'!Z193,'[2]TLOH N°15'!Z193,'[2]TLOH N°16'!Z193,'[2]TLOH N°17'!Z193,'[2]TLOH N°18'!Z193,'[2]TLOH N°19'!Z193,'[2]TLOH N°20'!Z193,'[2]TLOH N°21'!Z193,'[2]TLOH N°22'!Z193,'[2]TLOH N°23'!Z193)</f>
        <v>0</v>
      </c>
      <c r="AA193" s="65">
        <f>SUM('[2]TLOH N°1'!AA193,'[2]TLOH N°2'!AA193,'[2]TLOH N°3'!AA193,'[2]TLOH N°4'!AA193,'[2]TLOH N°5'!AA193,'[2]TLOH N°6'!AA193,'[2]TLOH N°7'!AA193,'[2]TLOH N°8'!AA193,'[2]TLOH N°9'!AA193,'[2]TLOH N°10'!AA193,'[2]TLOH N°11'!AA193,'[2]TLOH N°12'!AA193,'[2]TLOH N°13'!AA193,'[2]TLOH N°14'!AA193,'[2]TLOH N°15'!AA193,'[2]TLOH N°16'!AA193,'[2]TLOH N°17'!AA193,'[2]TLOH N°18'!AA193,'[2]TLOH N°19'!AA193,'[2]TLOH N°20'!AA193,'[2]TLOH N°21'!AA193,'[2]TLOH N°22'!AA193,'[2]TLOH N°23'!AA193)</f>
        <v>0</v>
      </c>
      <c r="AB193" s="65">
        <f>SUM('[2]TLOH N°1'!AB193,'[2]TLOH N°2'!AB193,'[2]TLOH N°3'!AB193,'[2]TLOH N°4'!AB193,'[2]TLOH N°5'!AB193,'[2]TLOH N°6'!AB193,'[2]TLOH N°7'!AB193,'[2]TLOH N°8'!AB193,'[2]TLOH N°9'!AB193,'[2]TLOH N°10'!AB193,'[2]TLOH N°11'!AB193,'[2]TLOH N°12'!AB193,'[2]TLOH N°13'!AB193,'[2]TLOH N°14'!AB193,'[2]TLOH N°15'!AB193,'[2]TLOH N°16'!AB193,'[2]TLOH N°17'!AB193,'[2]TLOH N°18'!AB193,'[2]TLOH N°19'!AB193,'[2]TLOH N°20'!AB193,'[2]TLOH N°21'!AB193,'[2]TLOH N°22'!AB193,'[2]TLOH N°23'!AB193)</f>
        <v>0</v>
      </c>
      <c r="AC193" s="65">
        <f>SUM('[2]TLOH N°1'!AC193,'[2]TLOH N°2'!AC193,'[2]TLOH N°3'!AC193,'[2]TLOH N°4'!AC193,'[2]TLOH N°5'!AC193,'[2]TLOH N°6'!AC193,'[2]TLOH N°7'!AC193,'[2]TLOH N°8'!AC193,'[2]TLOH N°9'!AC193,'[2]TLOH N°10'!AC193,'[2]TLOH N°11'!AC193,'[2]TLOH N°12'!AC193,'[2]TLOH N°13'!AC193,'[2]TLOH N°14'!AC193,'[2]TLOH N°15'!AC193,'[2]TLOH N°16'!AC193,'[2]TLOH N°17'!AC193,'[2]TLOH N°18'!AC193,'[2]TLOH N°19'!AC193,'[2]TLOH N°20'!AC193,'[2]TLOH N°21'!AC193,'[2]TLOH N°22'!AC193,'[2]TLOH N°23'!AC193)</f>
        <v>0</v>
      </c>
      <c r="AD193" s="65">
        <f>SUM('[2]TLOH N°1'!AD193,'[2]TLOH N°2'!AD193,'[2]TLOH N°3'!AD193,'[2]TLOH N°4'!AD193,'[2]TLOH N°5'!AD193,'[2]TLOH N°6'!AD193,'[2]TLOH N°7'!AD193,'[2]TLOH N°8'!AD193,'[2]TLOH N°9'!AD193,'[2]TLOH N°10'!AD193,'[2]TLOH N°11'!AD193,'[2]TLOH N°12'!AD193,'[2]TLOH N°13'!AD193,'[2]TLOH N°14'!AD193,'[2]TLOH N°15'!AD193,'[2]TLOH N°16'!AD193,'[2]TLOH N°17'!AD193,'[2]TLOH N°18'!AD193,'[2]TLOH N°19'!AD193,'[2]TLOH N°20'!AD193,'[2]TLOH N°21'!AD193,'[2]TLOH N°22'!AD193,'[2]TLOH N°23'!AD193)</f>
        <v>0</v>
      </c>
      <c r="AE193" s="65">
        <f>SUM('[2]TLOH N°1'!AE193,'[2]TLOH N°2'!AE193,'[2]TLOH N°3'!AE193,'[2]TLOH N°4'!AE193,'[2]TLOH N°5'!AE193,'[2]TLOH N°6'!AE193,'[2]TLOH N°7'!AE193,'[2]TLOH N°8'!AE193,'[2]TLOH N°9'!AE193,'[2]TLOH N°10'!AE193,'[2]TLOH N°11'!AE193,'[2]TLOH N°12'!AE193,'[2]TLOH N°13'!AE193,'[2]TLOH N°14'!AE193,'[2]TLOH N°15'!AE193,'[2]TLOH N°16'!AE193,'[2]TLOH N°17'!AE193,'[2]TLOH N°18'!AE193,'[2]TLOH N°19'!AE193,'[2]TLOH N°20'!AE193,'[2]TLOH N°21'!AE193,'[2]TLOH N°22'!AE193,'[2]TLOH N°23'!AE193)</f>
        <v>0</v>
      </c>
      <c r="AF193" s="65">
        <f>SUM('[2]TLOH N°1'!AF193,'[2]TLOH N°2'!AF193,'[2]TLOH N°3'!AF193,'[2]TLOH N°4'!AF193,'[2]TLOH N°5'!AF193,'[2]TLOH N°6'!AF193,'[2]TLOH N°7'!AF193,'[2]TLOH N°8'!AF193,'[2]TLOH N°9'!AF193,'[2]TLOH N°10'!AF193,'[2]TLOH N°11'!AF193,'[2]TLOH N°12'!AF193,'[2]TLOH N°13'!AF193,'[2]TLOH N°14'!AF193,'[2]TLOH N°15'!AF193,'[2]TLOH N°16'!AF193,'[2]TLOH N°17'!AF193,'[2]TLOH N°18'!AF193,'[2]TLOH N°19'!AF193,'[2]TLOH N°20'!AF193,'[2]TLOH N°21'!AF193,'[2]TLOH N°22'!AF193,'[2]TLOH N°23'!AF193)</f>
        <v>0</v>
      </c>
      <c r="AG193" s="65">
        <f>SUM('[2]TLOH N°1'!AG193,'[2]TLOH N°2'!AG193,'[2]TLOH N°3'!AG193,'[2]TLOH N°4'!AG193,'[2]TLOH N°5'!AG193,'[2]TLOH N°6'!AG193,'[2]TLOH N°7'!AG193,'[2]TLOH N°8'!AG193,'[2]TLOH N°9'!AG193,'[2]TLOH N°10'!AG193,'[2]TLOH N°11'!AG193,'[2]TLOH N°12'!AG193,'[2]TLOH N°13'!AG193,'[2]TLOH N°14'!AG193,'[2]TLOH N°15'!AG193,'[2]TLOH N°16'!AG193,'[2]TLOH N°17'!AG193,'[2]TLOH N°18'!AG193,'[2]TLOH N°19'!AG193,'[2]TLOH N°20'!AG193,'[2]TLOH N°21'!AG193,'[2]TLOH N°22'!AG193,'[2]TLOH N°23'!AG193)</f>
        <v>0</v>
      </c>
      <c r="AH193" s="65">
        <f>SUM('[2]TLOH N°1'!AH193,'[2]TLOH N°2'!AH193,'[2]TLOH N°3'!AH193,'[2]TLOH N°4'!AH193,'[2]TLOH N°5'!AH193,'[2]TLOH N°6'!AH193,'[2]TLOH N°7'!AH193,'[2]TLOH N°8'!AH193,'[2]TLOH N°9'!AH193,'[2]TLOH N°10'!AH193,'[2]TLOH N°11'!AH193,'[2]TLOH N°12'!AH193,'[2]TLOH N°13'!AH193,'[2]TLOH N°14'!AH193,'[2]TLOH N°15'!AH193,'[2]TLOH N°16'!AH193,'[2]TLOH N°17'!AH193,'[2]TLOH N°18'!AH193,'[2]TLOH N°19'!AH193,'[2]TLOH N°20'!AH193,'[2]TLOH N°21'!AH193,'[2]TLOH N°22'!AH193,'[2]TLOH N°23'!AH193)</f>
        <v>0</v>
      </c>
      <c r="AI193" s="65">
        <f>SUM('[2]TLOH N°1'!AI193,'[2]TLOH N°2'!AI193,'[2]TLOH N°3'!AI193,'[2]TLOH N°4'!AI193,'[2]TLOH N°5'!AI193,'[2]TLOH N°6'!AI193,'[2]TLOH N°7'!AI193,'[2]TLOH N°8'!AI193,'[2]TLOH N°9'!AI193,'[2]TLOH N°10'!AI193,'[2]TLOH N°11'!AI193,'[2]TLOH N°12'!AI193,'[2]TLOH N°13'!AI193,'[2]TLOH N°14'!AI193,'[2]TLOH N°15'!AI193,'[2]TLOH N°16'!AI193,'[2]TLOH N°17'!AI193,'[2]TLOH N°18'!AI193,'[2]TLOH N°19'!AI193,'[2]TLOH N°20'!AI193,'[2]TLOH N°21'!AI193,'[2]TLOH N°22'!AI193,'[2]TLOH N°23'!AI193)</f>
        <v>0</v>
      </c>
      <c r="AJ193" s="65">
        <f>SUM('[2]TLOH N°1'!AJ193,'[2]TLOH N°2'!AJ193,'[2]TLOH N°3'!AJ193,'[2]TLOH N°4'!AJ193,'[2]TLOH N°5'!AJ193,'[2]TLOH N°6'!AJ193,'[2]TLOH N°7'!AJ193,'[2]TLOH N°8'!AJ193,'[2]TLOH N°9'!AJ193,'[2]TLOH N°10'!AJ193,'[2]TLOH N°11'!AJ193,'[2]TLOH N°12'!AJ193,'[2]TLOH N°13'!AJ193,'[2]TLOH N°14'!AJ193,'[2]TLOH N°15'!AJ193,'[2]TLOH N°16'!AJ193,'[2]TLOH N°17'!AJ193,'[2]TLOH N°18'!AJ193,'[2]TLOH N°19'!AJ193,'[2]TLOH N°20'!AJ193,'[2]TLOH N°21'!AJ193,'[2]TLOH N°22'!AJ193,'[2]TLOH N°23'!AJ193)</f>
        <v>0</v>
      </c>
      <c r="AK193" s="65">
        <f>SUM('[2]TLOH N°1'!AK193,'[2]TLOH N°2'!AK193,'[2]TLOH N°3'!AK193,'[2]TLOH N°4'!AK193,'[2]TLOH N°5'!AK193,'[2]TLOH N°6'!AK193,'[2]TLOH N°7'!AK193,'[2]TLOH N°8'!AK193,'[2]TLOH N°9'!AK193,'[2]TLOH N°10'!AK193,'[2]TLOH N°11'!AK193,'[2]TLOH N°12'!AK193,'[2]TLOH N°13'!AK193,'[2]TLOH N°14'!AK193,'[2]TLOH N°15'!AK193,'[2]TLOH N°16'!AK193,'[2]TLOH N°17'!AK193,'[2]TLOH N°18'!AK193,'[2]TLOH N°19'!AK193,'[2]TLOH N°20'!AK193,'[2]TLOH N°21'!AK193,'[2]TLOH N°22'!AK193,'[2]TLOH N°23'!AK193)</f>
        <v>0</v>
      </c>
      <c r="AL193" s="65">
        <f>SUM('[2]TLOH N°1'!AL193,'[2]TLOH N°2'!AL193,'[2]TLOH N°3'!AL193,'[2]TLOH N°4'!AL193,'[2]TLOH N°5'!AL193,'[2]TLOH N°6'!AL193,'[2]TLOH N°7'!AL193,'[2]TLOH N°8'!AL193,'[2]TLOH N°9'!AL193,'[2]TLOH N°10'!AL193,'[2]TLOH N°11'!AL193,'[2]TLOH N°12'!AL193,'[2]TLOH N°13'!AL193,'[2]TLOH N°14'!AL193,'[2]TLOH N°15'!AL193,'[2]TLOH N°16'!AL193,'[2]TLOH N°17'!AL193,'[2]TLOH N°18'!AL193,'[2]TLOH N°19'!AL193,'[2]TLOH N°20'!AL193,'[2]TLOH N°21'!AL193,'[2]TLOH N°22'!AL193,'[2]TLOH N°23'!AL193)</f>
        <v>0</v>
      </c>
      <c r="AM193" s="65">
        <f>SUM('[2]TLOH N°1'!AM193,'[2]TLOH N°2'!AM193,'[2]TLOH N°3'!AM193,'[2]TLOH N°4'!AM193,'[2]TLOH N°5'!AM193,'[2]TLOH N°6'!AM193,'[2]TLOH N°7'!AM193,'[2]TLOH N°8'!AM193,'[2]TLOH N°9'!AM193,'[2]TLOH N°10'!AM193,'[2]TLOH N°11'!AM193,'[2]TLOH N°12'!AM193,'[2]TLOH N°13'!AM193,'[2]TLOH N°14'!AM193,'[2]TLOH N°15'!AM193,'[2]TLOH N°16'!AM193,'[2]TLOH N°17'!AM193,'[2]TLOH N°18'!AM193,'[2]TLOH N°19'!AM193,'[2]TLOH N°20'!AM193,'[2]TLOH N°21'!AM193,'[2]TLOH N°22'!AM193,'[2]TLOH N°23'!AM193)</f>
        <v>0</v>
      </c>
      <c r="AN193" s="65">
        <f>SUM('[2]TLOH N°1'!AN193,'[2]TLOH N°2'!AN193,'[2]TLOH N°3'!AN193,'[2]TLOH N°4'!AN193,'[2]TLOH N°5'!AN193,'[2]TLOH N°6'!AN193,'[2]TLOH N°7'!AN193,'[2]TLOH N°8'!AN193,'[2]TLOH N°9'!AN193,'[2]TLOH N°10'!AN193,'[2]TLOH N°11'!AN193,'[2]TLOH N°12'!AN193,'[2]TLOH N°13'!AN193,'[2]TLOH N°14'!AN193,'[2]TLOH N°15'!AN193,'[2]TLOH N°16'!AN193,'[2]TLOH N°17'!AN193,'[2]TLOH N°18'!AN193,'[2]TLOH N°19'!AN193,'[2]TLOH N°20'!AN193,'[2]TLOH N°21'!AN193,'[2]TLOH N°22'!AN193,'[2]TLOH N°23'!AN193)</f>
        <v>0</v>
      </c>
      <c r="AO193" s="65">
        <f>SUM('[2]TLOH N°1'!AO193,'[2]TLOH N°2'!AO193,'[2]TLOH N°3'!AO193,'[2]TLOH N°4'!AO193,'[2]TLOH N°5'!AO193,'[2]TLOH N°6'!AO193,'[2]TLOH N°7'!AO193,'[2]TLOH N°8'!AO193,'[2]TLOH N°9'!AO193,'[2]TLOH N°10'!AO193,'[2]TLOH N°11'!AO193,'[2]TLOH N°12'!AO193,'[2]TLOH N°13'!AO193,'[2]TLOH N°14'!AO193,'[2]TLOH N°15'!AO193,'[2]TLOH N°16'!AO193,'[2]TLOH N°17'!AO193,'[2]TLOH N°18'!AO193,'[2]TLOH N°19'!AO193,'[2]TLOH N°20'!AO193,'[2]TLOH N°21'!AO193,'[2]TLOH N°22'!AO193,'[2]TLOH N°23'!AO193)</f>
        <v>0</v>
      </c>
      <c r="AP193" s="65">
        <f>SUM('[2]TLOH N°1'!AP193,'[2]TLOH N°2'!AP193,'[2]TLOH N°3'!AP193,'[2]TLOH N°4'!AP193,'[2]TLOH N°5'!AP193,'[2]TLOH N°6'!AP193,'[2]TLOH N°7'!AP193,'[2]TLOH N°8'!AP193,'[2]TLOH N°9'!AP193,'[2]TLOH N°10'!AP193,'[2]TLOH N°11'!AP193,'[2]TLOH N°12'!AP193,'[2]TLOH N°13'!AP193,'[2]TLOH N°14'!AP193,'[2]TLOH N°15'!AP193,'[2]TLOH N°16'!AP193,'[2]TLOH N°17'!AP193,'[2]TLOH N°18'!AP193,'[2]TLOH N°19'!AP193,'[2]TLOH N°20'!AP193,'[2]TLOH N°21'!AP193,'[2]TLOH N°22'!AP193,'[2]TLOH N°23'!AP193)</f>
        <v>0</v>
      </c>
      <c r="AQ193" s="65">
        <f>SUM('[2]TLOH N°1'!AQ193,'[2]TLOH N°2'!AQ193,'[2]TLOH N°3'!AQ193,'[2]TLOH N°4'!AQ193,'[2]TLOH N°5'!AQ193,'[2]TLOH N°6'!AQ193,'[2]TLOH N°7'!AQ193,'[2]TLOH N°8'!AQ193,'[2]TLOH N°9'!AQ193,'[2]TLOH N°10'!AQ193,'[2]TLOH N°11'!AQ193,'[2]TLOH N°12'!AQ193,'[2]TLOH N°13'!AQ193,'[2]TLOH N°14'!AQ193,'[2]TLOH N°15'!AQ193,'[2]TLOH N°16'!AQ193,'[2]TLOH N°17'!AQ193,'[2]TLOH N°18'!AQ193,'[2]TLOH N°19'!AQ193,'[2]TLOH N°20'!AQ193,'[2]TLOH N°21'!AQ193,'[2]TLOH N°22'!AQ193,'[2]TLOH N°23'!AQ193)</f>
        <v>0</v>
      </c>
      <c r="AR193" s="65">
        <f>SUM('[2]TLOH N°1'!AR193,'[2]TLOH N°2'!AR193,'[2]TLOH N°3'!AR193,'[2]TLOH N°4'!AR193,'[2]TLOH N°5'!AR193,'[2]TLOH N°6'!AR193,'[2]TLOH N°7'!AR193,'[2]TLOH N°8'!AR193,'[2]TLOH N°9'!AR193,'[2]TLOH N°10'!AR193,'[2]TLOH N°11'!AR193,'[2]TLOH N°12'!AR193,'[2]TLOH N°13'!AR193,'[2]TLOH N°14'!AR193,'[2]TLOH N°15'!AR193,'[2]TLOH N°16'!AR193,'[2]TLOH N°17'!AR193,'[2]TLOH N°18'!AR193,'[2]TLOH N°19'!AR193,'[2]TLOH N°20'!AR193,'[2]TLOH N°21'!AR193,'[2]TLOH N°22'!AR193,'[2]TLOH N°23'!AR193)</f>
        <v>0</v>
      </c>
      <c r="AS193" s="65">
        <f>SUM('[2]TLOH N°1'!AS193,'[2]TLOH N°2'!AS193,'[2]TLOH N°3'!AS193,'[2]TLOH N°4'!AS193,'[2]TLOH N°5'!AS193,'[2]TLOH N°6'!AS193,'[2]TLOH N°7'!AS193,'[2]TLOH N°8'!AS193,'[2]TLOH N°9'!AS193,'[2]TLOH N°10'!AS193,'[2]TLOH N°11'!AS193,'[2]TLOH N°12'!AS193,'[2]TLOH N°13'!AS193,'[2]TLOH N°14'!AS193,'[2]TLOH N°15'!AS193,'[2]TLOH N°16'!AS193,'[2]TLOH N°17'!AS193,'[2]TLOH N°18'!AS193,'[2]TLOH N°19'!AS193,'[2]TLOH N°20'!AS193,'[2]TLOH N°21'!AS193,'[2]TLOH N°22'!AS193,'[2]TLOH N°23'!AS193)</f>
        <v>0</v>
      </c>
      <c r="AT193" s="65">
        <f>SUM('[2]TLOH N°1'!AT193,'[2]TLOH N°2'!AT193,'[2]TLOH N°3'!AT193,'[2]TLOH N°4'!AT193,'[2]TLOH N°5'!AT193,'[2]TLOH N°6'!AT193,'[2]TLOH N°7'!AT193,'[2]TLOH N°8'!AT193,'[2]TLOH N°9'!AT193,'[2]TLOH N°10'!AT193,'[2]TLOH N°11'!AT193,'[2]TLOH N°12'!AT193,'[2]TLOH N°13'!AT193,'[2]TLOH N°14'!AT193,'[2]TLOH N°15'!AT193,'[2]TLOH N°16'!AT193,'[2]TLOH N°17'!AT193,'[2]TLOH N°18'!AT193,'[2]TLOH N°19'!AT193,'[2]TLOH N°20'!AT193,'[2]TLOH N°21'!AT193,'[2]TLOH N°22'!AT193,'[2]TLOH N°23'!AT193)</f>
        <v>0</v>
      </c>
      <c r="AU193" s="65">
        <f>SUM('[2]TLOH N°1'!AU193,'[2]TLOH N°2'!AU193,'[2]TLOH N°3'!AU193,'[2]TLOH N°4'!AU193,'[2]TLOH N°5'!AU193,'[2]TLOH N°6'!AU193,'[2]TLOH N°7'!AU193,'[2]TLOH N°8'!AU193,'[2]TLOH N°9'!AU193,'[2]TLOH N°10'!AU193,'[2]TLOH N°11'!AU193,'[2]TLOH N°12'!AU193,'[2]TLOH N°13'!AU193,'[2]TLOH N°14'!AU193,'[2]TLOH N°15'!AU193,'[2]TLOH N°16'!AU193,'[2]TLOH N°17'!AU193,'[2]TLOH N°18'!AU193,'[2]TLOH N°19'!AU193,'[2]TLOH N°20'!AU193,'[2]TLOH N°21'!AU193,'[2]TLOH N°22'!AU193,'[2]TLOH N°23'!AU193)</f>
        <v>0</v>
      </c>
      <c r="AV193" s="65">
        <f>SUM('[2]TLOH N°1'!AV193,'[2]TLOH N°2'!AV193,'[2]TLOH N°3'!AV193,'[2]TLOH N°4'!AV193,'[2]TLOH N°5'!AV193,'[2]TLOH N°6'!AV193,'[2]TLOH N°7'!AV193,'[2]TLOH N°8'!AV193,'[2]TLOH N°9'!AV193,'[2]TLOH N°10'!AV193,'[2]TLOH N°11'!AV193,'[2]TLOH N°12'!AV193,'[2]TLOH N°13'!AV193,'[2]TLOH N°14'!AV193,'[2]TLOH N°15'!AV193,'[2]TLOH N°16'!AV193,'[2]TLOH N°17'!AV193,'[2]TLOH N°18'!AV193,'[2]TLOH N°19'!AV193,'[2]TLOH N°20'!AV193,'[2]TLOH N°21'!AV193,'[2]TLOH N°22'!AV193,'[2]TLOH N°23'!AV193)</f>
        <v>0</v>
      </c>
      <c r="AW193" s="65">
        <f>SUM('[2]TLOH N°1'!AW193,'[2]TLOH N°2'!AW193,'[2]TLOH N°3'!AW193,'[2]TLOH N°4'!AW193,'[2]TLOH N°5'!AW193,'[2]TLOH N°6'!AW193,'[2]TLOH N°7'!AW193,'[2]TLOH N°8'!AW193,'[2]TLOH N°9'!AW193,'[2]TLOH N°10'!AW193,'[2]TLOH N°11'!AW193,'[2]TLOH N°12'!AW193,'[2]TLOH N°13'!AW193,'[2]TLOH N°14'!AW193,'[2]TLOH N°15'!AW193,'[2]TLOH N°16'!AW193,'[2]TLOH N°17'!AW193,'[2]TLOH N°18'!AW193,'[2]TLOH N°19'!AW193,'[2]TLOH N°20'!AW193,'[2]TLOH N°21'!AW193,'[2]TLOH N°22'!AW193,'[2]TLOH N°23'!AW193)</f>
        <v>0</v>
      </c>
      <c r="AX193" s="65">
        <f>SUM('[2]TLOH N°1'!AX193,'[2]TLOH N°2'!AX193,'[2]TLOH N°3'!AX193,'[2]TLOH N°4'!AX193,'[2]TLOH N°5'!AX193,'[2]TLOH N°6'!AX193,'[2]TLOH N°7'!AX193,'[2]TLOH N°8'!AX193,'[2]TLOH N°9'!AX193,'[2]TLOH N°10'!AX193,'[2]TLOH N°11'!AX193,'[2]TLOH N°12'!AX193,'[2]TLOH N°13'!AX193,'[2]TLOH N°14'!AX193,'[2]TLOH N°15'!AX193,'[2]TLOH N°16'!AX193,'[2]TLOH N°17'!AX193,'[2]TLOH N°18'!AX193,'[2]TLOH N°19'!AX193,'[2]TLOH N°20'!AX193,'[2]TLOH N°21'!AX193,'[2]TLOH N°22'!AX193,'[2]TLOH N°23'!AX193)</f>
        <v>0</v>
      </c>
      <c r="AY193" s="65">
        <f>SUM('[2]TLOH N°1'!AY193,'[2]TLOH N°2'!AY193,'[2]TLOH N°3'!AY193,'[2]TLOH N°4'!AY193,'[2]TLOH N°5'!AY193,'[2]TLOH N°6'!AY193,'[2]TLOH N°7'!AY193,'[2]TLOH N°8'!AY193,'[2]TLOH N°9'!AY193,'[2]TLOH N°10'!AY193,'[2]TLOH N°11'!AY193,'[2]TLOH N°12'!AY193,'[2]TLOH N°13'!AY193,'[2]TLOH N°14'!AY193,'[2]TLOH N°15'!AY193,'[2]TLOH N°16'!AY193,'[2]TLOH N°17'!AY193,'[2]TLOH N°18'!AY193,'[2]TLOH N°19'!AY193,'[2]TLOH N°20'!AY193,'[2]TLOH N°21'!AY193,'[2]TLOH N°22'!AY193,'[2]TLOH N°23'!AY193)</f>
        <v>0</v>
      </c>
      <c r="AZ193" s="65">
        <f>SUM('[2]TLOH N°1'!AZ193,'[2]TLOH N°2'!AZ193,'[2]TLOH N°3'!AZ193,'[2]TLOH N°4'!AZ193,'[2]TLOH N°5'!AZ193,'[2]TLOH N°6'!AZ193,'[2]TLOH N°7'!AZ193,'[2]TLOH N°8'!AZ193,'[2]TLOH N°9'!AZ193,'[2]TLOH N°10'!AZ193,'[2]TLOH N°11'!AZ193,'[2]TLOH N°12'!AZ193,'[2]TLOH N°13'!AZ193,'[2]TLOH N°14'!AZ193,'[2]TLOH N°15'!AZ193,'[2]TLOH N°16'!AZ193,'[2]TLOH N°17'!AZ193,'[2]TLOH N°18'!AZ193,'[2]TLOH N°19'!AZ193,'[2]TLOH N°20'!AZ193,'[2]TLOH N°21'!AZ193,'[2]TLOH N°22'!AZ193,'[2]TLOH N°23'!AZ193)</f>
        <v>0</v>
      </c>
      <c r="BA193" s="65">
        <f>SUM('[2]TLOH N°1'!BA193,'[2]TLOH N°2'!BA193,'[2]TLOH N°3'!BA193,'[2]TLOH N°4'!BA193,'[2]TLOH N°5'!BA193,'[2]TLOH N°6'!BA193,'[2]TLOH N°7'!BA193,'[2]TLOH N°8'!BA193,'[2]TLOH N°9'!BA193,'[2]TLOH N°10'!BA193,'[2]TLOH N°11'!BA193,'[2]TLOH N°12'!BA193,'[2]TLOH N°13'!BA193,'[2]TLOH N°14'!BA193,'[2]TLOH N°15'!BA193,'[2]TLOH N°16'!BA193,'[2]TLOH N°17'!BA193,'[2]TLOH N°18'!BA193,'[2]TLOH N°19'!BA193,'[2]TLOH N°20'!BA193,'[2]TLOH N°21'!BA193,'[2]TLOH N°22'!BA193,'[2]TLOH N°23'!BA193)</f>
        <v>0</v>
      </c>
      <c r="BB193" s="65">
        <f>SUM('[2]TLOH N°1'!BB193,'[2]TLOH N°2'!BB193,'[2]TLOH N°3'!BB193,'[2]TLOH N°4'!BB193,'[2]TLOH N°5'!BB193,'[2]TLOH N°6'!BB193,'[2]TLOH N°7'!BB193,'[2]TLOH N°8'!BB193,'[2]TLOH N°9'!BB193,'[2]TLOH N°10'!BB193,'[2]TLOH N°11'!BB193,'[2]TLOH N°12'!BB193,'[2]TLOH N°13'!BB193,'[2]TLOH N°14'!BB193,'[2]TLOH N°15'!BB193,'[2]TLOH N°16'!BB193,'[2]TLOH N°17'!BB193,'[2]TLOH N°18'!BB193,'[2]TLOH N°19'!BB193,'[2]TLOH N°20'!BB193,'[2]TLOH N°21'!BB193,'[2]TLOH N°22'!BB193,'[2]TLOH N°23'!BB193)</f>
        <v>0</v>
      </c>
      <c r="BC193" s="65">
        <f>SUM('[2]TLOH N°1'!BC193,'[2]TLOH N°2'!BC193,'[2]TLOH N°3'!BC193,'[2]TLOH N°4'!BC193,'[2]TLOH N°5'!BC193,'[2]TLOH N°6'!BC193,'[2]TLOH N°7'!BC193,'[2]TLOH N°8'!BC193,'[2]TLOH N°9'!BC193,'[2]TLOH N°10'!BC193,'[2]TLOH N°11'!BC193,'[2]TLOH N°12'!BC193,'[2]TLOH N°13'!BC193,'[2]TLOH N°14'!BC193,'[2]TLOH N°15'!BC193,'[2]TLOH N°16'!BC193,'[2]TLOH N°17'!BC193,'[2]TLOH N°18'!BC193,'[2]TLOH N°19'!BC193,'[2]TLOH N°20'!BC193,'[2]TLOH N°21'!BC193,'[2]TLOH N°22'!BC193,'[2]TLOH N°23'!BC193)</f>
        <v>0</v>
      </c>
      <c r="BD193" s="65">
        <f>SUM('[2]TLOH N°1'!BD193,'[2]TLOH N°2'!BD193,'[2]TLOH N°3'!BD193,'[2]TLOH N°4'!BD193,'[2]TLOH N°5'!BD193,'[2]TLOH N°6'!BD193,'[2]TLOH N°7'!BD193,'[2]TLOH N°8'!BD193,'[2]TLOH N°9'!BD193,'[2]TLOH N°10'!BD193,'[2]TLOH N°11'!BD193,'[2]TLOH N°12'!BD193,'[2]TLOH N°13'!BD193,'[2]TLOH N°14'!BD193,'[2]TLOH N°15'!BD193,'[2]TLOH N°16'!BD193,'[2]TLOH N°17'!BD193,'[2]TLOH N°18'!BD193,'[2]TLOH N°19'!BD193,'[2]TLOH N°20'!BD193,'[2]TLOH N°21'!BD193,'[2]TLOH N°22'!BD193,'[2]TLOH N°23'!BD193)</f>
        <v>23</v>
      </c>
      <c r="BE193" s="65">
        <f>SUM('[2]TLOH N°1'!BE193,'[2]TLOH N°2'!BE193,'[2]TLOH N°3'!BE193,'[2]TLOH N°4'!BE193,'[2]TLOH N°5'!BE193,'[2]TLOH N°6'!BE193,'[2]TLOH N°7'!BE193,'[2]TLOH N°8'!BE193,'[2]TLOH N°9'!BE193,'[2]TLOH N°10'!BE193,'[2]TLOH N°11'!BE193,'[2]TLOH N°12'!BE193,'[2]TLOH N°13'!BE193,'[2]TLOH N°14'!BE193,'[2]TLOH N°15'!BE193,'[2]TLOH N°16'!BE193,'[2]TLOH N°17'!BE193,'[2]TLOH N°18'!BE193,'[2]TLOH N°19'!BE193,'[2]TLOH N°20'!BE193,'[2]TLOH N°21'!BE193,'[2]TLOH N°22'!BE193,'[2]TLOH N°23'!BE193)</f>
        <v>23</v>
      </c>
      <c r="BF193" s="65">
        <f>SUM('[2]TLOH N°1'!BF193,'[2]TLOH N°2'!BF193,'[2]TLOH N°3'!BF193,'[2]TLOH N°4'!BF193,'[2]TLOH N°5'!BF193,'[2]TLOH N°6'!BF193,'[2]TLOH N°7'!BF193,'[2]TLOH N°8'!BF193,'[2]TLOH N°9'!BF193,'[2]TLOH N°10'!BF193,'[2]TLOH N°11'!BF193,'[2]TLOH N°12'!BF193,'[2]TLOH N°13'!BF193,'[2]TLOH N°14'!BF193,'[2]TLOH N°15'!BF193,'[2]TLOH N°16'!BF193,'[2]TLOH N°17'!BF193,'[2]TLOH N°18'!BF193,'[2]TLOH N°19'!BF193,'[2]TLOH N°20'!BF193,'[2]TLOH N°21'!BF193,'[2]TLOH N°22'!BF193,'[2]TLOH N°23'!BF193)</f>
        <v>22</v>
      </c>
      <c r="BG193" s="65">
        <f>SUM('[2]TLOH N°1'!BH193,'[2]TLOH N°2'!BH193,'[2]TLOH N°3'!BH193,'[2]TLOH N°4'!BH193,'[2]TLOH N°5'!BH193,'[2]TLOH N°6'!BH193,'[2]TLOH N°7'!BH193,'[2]TLOH N°8'!BH193,'[2]TLOH N°9'!BH193,'[2]TLOH N°10'!BH193,'[2]TLOH N°11'!BH193,'[2]TLOH N°12'!BH193,'[2]TLOH N°13'!BH193,'[2]TLOH N°14'!BH193,'[2]TLOH N°15'!BH193,'[2]TLOH N°16'!BH193,'[2]TLOH N°17'!BH193,'[2]TLOH N°18'!BH193,'[2]TLOH N°19'!BH193,'[2]TLOH N°20'!BH193,'[2]TLOH N°21'!BH193,'[2]TLOH N°22'!BH193,'[2]TLOH N°23'!BH193)</f>
        <v>0</v>
      </c>
      <c r="BH193" s="65">
        <f>SUM('[2]TLOH N°1'!BJ193,'[2]TLOH N°2'!BJ193,'[2]TLOH N°3'!BJ193,'[2]TLOH N°4'!BJ193,'[2]TLOH N°5'!BJ193,'[2]TLOH N°6'!BJ193,'[2]TLOH N°7'!BJ193,'[2]TLOH N°8'!BJ193,'[2]TLOH N°9'!BJ193,'[2]TLOH N°10'!BJ193,'[2]TLOH N°11'!BJ193,'[2]TLOH N°12'!BJ193,'[2]TLOH N°13'!BJ193,'[2]TLOH N°14'!BJ193,'[2]TLOH N°15'!BJ193,'[2]TLOH N°16'!BJ193,'[2]TLOH N°17'!BJ193,'[2]TLOH N°18'!BJ193,'[2]TLOH N°19'!BJ193,'[2]TLOH N°20'!BJ193,'[2]TLOH N°21'!BJ193,'[2]TLOH N°22'!BJ193,'[2]TLOH N°23'!BJ193)</f>
        <v>0</v>
      </c>
      <c r="BI193" s="65">
        <f>SUM('[2]TLOH N°1'!BK193,'[2]TLOH N°2'!BK193,'[2]TLOH N°3'!BK193,'[2]TLOH N°4'!BK193,'[2]TLOH N°5'!BK193,'[2]TLOH N°6'!BK193,'[2]TLOH N°7'!BK193,'[2]TLOH N°8'!BK193,'[2]TLOH N°9'!BK193,'[2]TLOH N°10'!BK193,'[2]TLOH N°11'!BK193,'[2]TLOH N°12'!BK193,'[2]TLOH N°13'!BK193,'[2]TLOH N°14'!BK193,'[2]TLOH N°15'!BK193,'[2]TLOH N°16'!BK193,'[2]TLOH N°17'!BK193,'[2]TLOH N°18'!BK193,'[2]TLOH N°19'!BK193,'[2]TLOH N°20'!BK193,'[2]TLOH N°21'!BK193,'[2]TLOH N°22'!BK193,'[2]TLOH N°23'!BK193)</f>
        <v>0</v>
      </c>
      <c r="BJ193" s="65">
        <f>SUM('[2]TLOH N°1'!BL193,'[2]TLOH N°2'!BL193,'[2]TLOH N°3'!BL193,'[2]TLOH N°4'!BL193,'[2]TLOH N°5'!BL193,'[2]TLOH N°6'!BL193,'[2]TLOH N°7'!BL193,'[2]TLOH N°8'!BL193,'[2]TLOH N°9'!BL193,'[2]TLOH N°10'!BL193,'[2]TLOH N°11'!BL193,'[2]TLOH N°12'!BL193,'[2]TLOH N°13'!BL193,'[2]TLOH N°14'!BL193,'[2]TLOH N°15'!BL193,'[2]TLOH N°16'!BL193,'[2]TLOH N°17'!BL193,'[2]TLOH N°18'!BL193,'[2]TLOH N°19'!BL193,'[2]TLOH N°20'!BL193,'[2]TLOH N°21'!BL193,'[2]TLOH N°22'!BL193,'[2]TLOH N°23'!BL193)</f>
        <v>0</v>
      </c>
      <c r="BK193" s="65">
        <f>SUM('[2]TLOH N°1'!BM193,'[2]TLOH N°2'!BM193,'[2]TLOH N°3'!BM193,'[2]TLOH N°4'!BM193,'[2]TLOH N°5'!BM193,'[2]TLOH N°6'!BM193,'[2]TLOH N°7'!BM193,'[2]TLOH N°8'!BM193,'[2]TLOH N°9'!BM193,'[2]TLOH N°10'!BM193,'[2]TLOH N°11'!BM193,'[2]TLOH N°12'!BM193,'[2]TLOH N°13'!BM193,'[2]TLOH N°14'!BM193,'[2]TLOH N°15'!BM193,'[2]TLOH N°16'!BM193,'[2]TLOH N°17'!BM193,'[2]TLOH N°18'!BM193,'[2]TLOH N°19'!BM193,'[2]TLOH N°20'!BM193,'[2]TLOH N°21'!BM193,'[2]TLOH N°22'!BM193,'[2]TLOH N°23'!BM193)</f>
        <v>0</v>
      </c>
      <c r="BL193" s="65">
        <f>SUM('[2]TLOH N°1'!BN193,'[2]TLOH N°2'!BN193,'[2]TLOH N°3'!BN193,'[2]TLOH N°4'!BN193,'[2]TLOH N°5'!BN193,'[2]TLOH N°6'!BN193,'[2]TLOH N°7'!BN193,'[2]TLOH N°8'!BN193,'[2]TLOH N°9'!BN193,'[2]TLOH N°10'!BN193,'[2]TLOH N°11'!BN193,'[2]TLOH N°12'!BN193,'[2]TLOH N°13'!BN193,'[2]TLOH N°14'!BN193,'[2]TLOH N°15'!BN193,'[2]TLOH N°16'!BN193,'[2]TLOH N°17'!BN193,'[2]TLOH N°18'!BN193,'[2]TLOH N°19'!BN193,'[2]TLOH N°20'!BN193,'[2]TLOH N°21'!BN193,'[2]TLOH N°22'!BN193,'[2]TLOH N°23'!BN193)</f>
        <v>0</v>
      </c>
      <c r="BM193" s="65">
        <f>SUM('[2]TLOH N°1'!BO193,'[2]TLOH N°2'!BO193,'[2]TLOH N°3'!BO193,'[2]TLOH N°4'!BO193,'[2]TLOH N°5'!BO193,'[2]TLOH N°6'!BO193,'[2]TLOH N°7'!BO193,'[2]TLOH N°8'!BO193,'[2]TLOH N°9'!BO193,'[2]TLOH N°10'!BO193,'[2]TLOH N°11'!BO193,'[2]TLOH N°12'!BO193,'[2]TLOH N°13'!BO193,'[2]TLOH N°14'!BO193,'[2]TLOH N°15'!BO193,'[2]TLOH N°16'!BO193,'[2]TLOH N°17'!BO193,'[2]TLOH N°18'!BO193,'[2]TLOH N°19'!BO193,'[2]TLOH N°20'!BO193,'[2]TLOH N°21'!BO193,'[2]TLOH N°22'!BO193,'[2]TLOH N°23'!BO193)</f>
        <v>0</v>
      </c>
      <c r="BN193" s="65">
        <f>SUM('[2]TLOH N°1'!BP193,'[2]TLOH N°2'!BP193,'[2]TLOH N°3'!BP193,'[2]TLOH N°4'!BP193,'[2]TLOH N°5'!BP193,'[2]TLOH N°6'!BP193,'[2]TLOH N°7'!BP193,'[2]TLOH N°8'!BP193,'[2]TLOH N°9'!BP193,'[2]TLOH N°10'!BP193,'[2]TLOH N°11'!BP193,'[2]TLOH N°12'!BP193,'[2]TLOH N°13'!BP193,'[2]TLOH N°14'!BP193,'[2]TLOH N°15'!BP193,'[2]TLOH N°16'!BP193,'[2]TLOH N°17'!BP193,'[2]TLOH N°18'!BP193,'[2]TLOH N°19'!BP193,'[2]TLOH N°20'!BP193,'[2]TLOH N°21'!BP193,'[2]TLOH N°22'!BP193,'[2]TLOH N°23'!BP193)</f>
        <v>0</v>
      </c>
      <c r="BO193" s="65">
        <f>SUM('[2]TLOH N°1'!BQ193,'[2]TLOH N°2'!BQ193,'[2]TLOH N°3'!BQ193,'[2]TLOH N°4'!BQ193,'[2]TLOH N°5'!BQ193,'[2]TLOH N°6'!BQ193,'[2]TLOH N°7'!BQ193,'[2]TLOH N°8'!BQ193,'[2]TLOH N°9'!BQ193,'[2]TLOH N°10'!BQ193,'[2]TLOH N°11'!BQ193,'[2]TLOH N°12'!BQ193,'[2]TLOH N°13'!BQ193,'[2]TLOH N°14'!BQ193,'[2]TLOH N°15'!BQ193,'[2]TLOH N°16'!BQ193,'[2]TLOH N°17'!BQ193,'[2]TLOH N°18'!BQ193,'[2]TLOH N°19'!BQ193,'[2]TLOH N°20'!BQ193,'[2]TLOH N°21'!BQ193,'[2]TLOH N°22'!BQ193,'[2]TLOH N°23'!BQ193)</f>
        <v>0</v>
      </c>
      <c r="BP193" s="65">
        <f>SUM('[2]TLOH N°1'!BR193,'[2]TLOH N°2'!BR193,'[2]TLOH N°3'!BR193,'[2]TLOH N°4'!BR193,'[2]TLOH N°5'!BR193,'[2]TLOH N°6'!BR193,'[2]TLOH N°7'!BR193,'[2]TLOH N°8'!BR193,'[2]TLOH N°9'!BR193,'[2]TLOH N°10'!BR193,'[2]TLOH N°11'!BR193,'[2]TLOH N°12'!BR193,'[2]TLOH N°13'!BR193,'[2]TLOH N°14'!BR193,'[2]TLOH N°15'!BR193,'[2]TLOH N°16'!BR193,'[2]TLOH N°17'!BR193,'[2]TLOH N°18'!BR193,'[2]TLOH N°19'!BR193,'[2]TLOH N°20'!BR193,'[2]TLOH N°21'!BR193,'[2]TLOH N°22'!BR193,'[2]TLOH N°23'!BR193)</f>
        <v>0</v>
      </c>
      <c r="BQ193" s="65">
        <f>SUM('[2]TLOH N°1'!BS193,'[2]TLOH N°2'!BS193,'[2]TLOH N°3'!BS193,'[2]TLOH N°4'!BS193,'[2]TLOH N°5'!BS193,'[2]TLOH N°6'!BS193,'[2]TLOH N°7'!BS193,'[2]TLOH N°8'!BS193,'[2]TLOH N°9'!BS193,'[2]TLOH N°10'!BS193,'[2]TLOH N°11'!BS193,'[2]TLOH N°12'!BS193,'[2]TLOH N°13'!BS193,'[2]TLOH N°14'!BS193,'[2]TLOH N°15'!BS193,'[2]TLOH N°16'!BS193,'[2]TLOH N°17'!BS193,'[2]TLOH N°18'!BS193,'[2]TLOH N°19'!BS193,'[2]TLOH N°20'!BS193,'[2]TLOH N°21'!BS193,'[2]TLOH N°22'!BS193,'[2]TLOH N°23'!BS193)</f>
        <v>0</v>
      </c>
      <c r="BR193" s="65">
        <f>SUM('[2]TLOH N°1'!BT193,'[2]TLOH N°2'!BT193,'[2]TLOH N°3'!BT193,'[2]TLOH N°4'!BT193,'[2]TLOH N°5'!BT193,'[2]TLOH N°6'!BT193,'[2]TLOH N°7'!BT193,'[2]TLOH N°8'!BT193,'[2]TLOH N°9'!BT193,'[2]TLOH N°10'!BT193,'[2]TLOH N°11'!BT193,'[2]TLOH N°12'!BT193,'[2]TLOH N°13'!BT193,'[2]TLOH N°14'!BT193,'[2]TLOH N°15'!BT193,'[2]TLOH N°16'!BT193,'[2]TLOH N°17'!BT193,'[2]TLOH N°18'!BT193,'[2]TLOH N°19'!BT193,'[2]TLOH N°20'!BT193,'[2]TLOH N°21'!BT193,'[2]TLOH N°22'!BT193,'[2]TLOH N°23'!BT193)</f>
        <v>0</v>
      </c>
      <c r="BS193" s="65">
        <f>SUM('[2]TLOH N°1'!BU193,'[2]TLOH N°2'!BU193,'[2]TLOH N°3'!BU193,'[2]TLOH N°4'!BU193,'[2]TLOH N°5'!BU193,'[2]TLOH N°6'!BU193,'[2]TLOH N°7'!BU193,'[2]TLOH N°8'!BU193,'[2]TLOH N°9'!BU193,'[2]TLOH N°10'!BU193,'[2]TLOH N°11'!BU193,'[2]TLOH N°12'!BU193,'[2]TLOH N°13'!BU193,'[2]TLOH N°14'!BU193,'[2]TLOH N°15'!BU193,'[2]TLOH N°16'!BU193,'[2]TLOH N°17'!BU193,'[2]TLOH N°18'!BU193,'[2]TLOH N°19'!BU193,'[2]TLOH N°20'!BU193,'[2]TLOH N°21'!BU193,'[2]TLOH N°22'!BU193,'[2]TLOH N°23'!BU193)</f>
        <v>0</v>
      </c>
      <c r="BT193" s="65">
        <f>SUM('[2]TLOH N°1'!BV193,'[2]TLOH N°2'!BV193,'[2]TLOH N°3'!BV193,'[2]TLOH N°4'!BV193,'[2]TLOH N°5'!BV193,'[2]TLOH N°6'!BV193,'[2]TLOH N°7'!BV193,'[2]TLOH N°8'!BV193,'[2]TLOH N°9'!BV193,'[2]TLOH N°10'!BV193,'[2]TLOH N°11'!BV193,'[2]TLOH N°12'!BV193,'[2]TLOH N°13'!BV193,'[2]TLOH N°14'!BV193,'[2]TLOH N°15'!BV193,'[2]TLOH N°16'!BV193,'[2]TLOH N°17'!BV193,'[2]TLOH N°18'!BV193,'[2]TLOH N°19'!BV193,'[2]TLOH N°20'!BV193,'[2]TLOH N°21'!BV193,'[2]TLOH N°22'!BV193,'[2]TLOH N°23'!BV193)</f>
        <v>0</v>
      </c>
      <c r="BU193" s="65">
        <f>SUM('[2]TLOH N°1'!BW193,'[2]TLOH N°2'!BW193,'[2]TLOH N°3'!BW193,'[2]TLOH N°4'!BW193,'[2]TLOH N°5'!BW193,'[2]TLOH N°6'!BW193,'[2]TLOH N°7'!BW193,'[2]TLOH N°8'!BW193,'[2]TLOH N°9'!BW193,'[2]TLOH N°10'!BW193,'[2]TLOH N°11'!BW193,'[2]TLOH N°12'!BW193,'[2]TLOH N°13'!BW193,'[2]TLOH N°14'!BW193,'[2]TLOH N°15'!BW193,'[2]TLOH N°16'!BW193,'[2]TLOH N°17'!BW193,'[2]TLOH N°18'!BW193,'[2]TLOH N°19'!BW193,'[2]TLOH N°20'!BW193,'[2]TLOH N°21'!BW193,'[2]TLOH N°22'!BW193,'[2]TLOH N°23'!BW193)</f>
        <v>0</v>
      </c>
      <c r="BV193" s="65">
        <f>SUM('[2]TLOH N°1'!BX193,'[2]TLOH N°2'!BX193,'[2]TLOH N°3'!BX193,'[2]TLOH N°4'!BX193,'[2]TLOH N°5'!BX193,'[2]TLOH N°6'!BX193,'[2]TLOH N°7'!BX193,'[2]TLOH N°8'!BX193,'[2]TLOH N°9'!BX193,'[2]TLOH N°10'!BX193,'[2]TLOH N°11'!BX193,'[2]TLOH N°12'!BX193,'[2]TLOH N°13'!BX193,'[2]TLOH N°14'!BX193,'[2]TLOH N°15'!BX193,'[2]TLOH N°16'!BX193,'[2]TLOH N°17'!BX193,'[2]TLOH N°18'!BX193,'[2]TLOH N°19'!BX193,'[2]TLOH N°20'!BX193,'[2]TLOH N°21'!BX193,'[2]TLOH N°22'!BX193,'[2]TLOH N°23'!BX193)</f>
        <v>0</v>
      </c>
      <c r="BW193" s="65">
        <f>SUM('[2]TLOH N°1'!BY193,'[2]TLOH N°2'!BY193,'[2]TLOH N°3'!BY193,'[2]TLOH N°4'!BY193,'[2]TLOH N°5'!BY193,'[2]TLOH N°6'!BY193,'[2]TLOH N°7'!BY193,'[2]TLOH N°8'!BY193,'[2]TLOH N°9'!BY193,'[2]TLOH N°10'!BY193,'[2]TLOH N°11'!BY193,'[2]TLOH N°12'!BY193,'[2]TLOH N°13'!BY193,'[2]TLOH N°14'!BY193,'[2]TLOH N°15'!BY193,'[2]TLOH N°16'!BY193,'[2]TLOH N°17'!BY193,'[2]TLOH N°18'!BY193,'[2]TLOH N°19'!BY193,'[2]TLOH N°20'!BY193,'[2]TLOH N°21'!BY193,'[2]TLOH N°22'!BY193,'[2]TLOH N°23'!BY193)</f>
        <v>0</v>
      </c>
      <c r="BX193" s="65">
        <f>SUM('[2]TLOH N°1'!BZ193,'[2]TLOH N°2'!BZ193,'[2]TLOH N°3'!BZ193,'[2]TLOH N°4'!BZ193,'[2]TLOH N°5'!BZ193,'[2]TLOH N°6'!BZ193,'[2]TLOH N°7'!BZ193,'[2]TLOH N°8'!BZ193,'[2]TLOH N°9'!BZ193,'[2]TLOH N°10'!BZ193,'[2]TLOH N°11'!BZ193,'[2]TLOH N°12'!BZ193,'[2]TLOH N°13'!BZ193,'[2]TLOH N°14'!BZ193,'[2]TLOH N°15'!BZ193,'[2]TLOH N°16'!BZ193,'[2]TLOH N°17'!BZ193,'[2]TLOH N°18'!BZ193,'[2]TLOH N°19'!BZ193,'[2]TLOH N°20'!BZ193,'[2]TLOH N°21'!BZ193,'[2]TLOH N°22'!BZ193,'[2]TLOH N°23'!BZ193)</f>
        <v>0</v>
      </c>
      <c r="BY193" s="65">
        <f>SUM('[2]TLOH N°1'!CA193,'[2]TLOH N°2'!CA193,'[2]TLOH N°3'!CA193,'[2]TLOH N°4'!CA193,'[2]TLOH N°5'!CA193,'[2]TLOH N°6'!CA193,'[2]TLOH N°7'!CA193,'[2]TLOH N°8'!CA193,'[2]TLOH N°9'!CA193,'[2]TLOH N°10'!CA193,'[2]TLOH N°11'!CA193,'[2]TLOH N°12'!CA193,'[2]TLOH N°13'!CA193,'[2]TLOH N°14'!CA193,'[2]TLOH N°15'!CA193,'[2]TLOH N°16'!CA193,'[2]TLOH N°17'!CA193,'[2]TLOH N°18'!CA193,'[2]TLOH N°19'!CA193,'[2]TLOH N°20'!CA193,'[2]TLOH N°21'!CA193,'[2]TLOH N°22'!CA193,'[2]TLOH N°23'!CA193)</f>
        <v>0</v>
      </c>
      <c r="BZ193" s="65">
        <f>SUM('[2]TLOH N°1'!CB193,'[2]TLOH N°2'!CB193,'[2]TLOH N°3'!CB193,'[2]TLOH N°4'!CB193,'[2]TLOH N°5'!CB193,'[2]TLOH N°6'!CB193,'[2]TLOH N°7'!CB193,'[2]TLOH N°8'!CB193,'[2]TLOH N°9'!CB193,'[2]TLOH N°10'!CB193,'[2]TLOH N°11'!CB193,'[2]TLOH N°12'!CB193,'[2]TLOH N°13'!CB193,'[2]TLOH N°14'!CB193,'[2]TLOH N°15'!CB193,'[2]TLOH N°16'!CB193,'[2]TLOH N°17'!CB193,'[2]TLOH N°18'!CB193,'[2]TLOH N°19'!CB193,'[2]TLOH N°20'!CB193,'[2]TLOH N°21'!CB193,'[2]TLOH N°22'!CB193,'[2]TLOH N°23'!CB193)</f>
        <v>0</v>
      </c>
      <c r="CA193" s="65">
        <f>SUM('[2]TLOH N°1'!CC193,'[2]TLOH N°2'!CC193,'[2]TLOH N°3'!CC193,'[2]TLOH N°4'!CC193,'[2]TLOH N°5'!CC193,'[2]TLOH N°6'!CC193,'[2]TLOH N°7'!CC193,'[2]TLOH N°8'!CC193,'[2]TLOH N°9'!CC193,'[2]TLOH N°10'!CC193,'[2]TLOH N°11'!CC193,'[2]TLOH N°12'!CC193,'[2]TLOH N°13'!CC193,'[2]TLOH N°14'!CC193,'[2]TLOH N°15'!CC193,'[2]TLOH N°16'!CC193,'[2]TLOH N°17'!CC193,'[2]TLOH N°18'!CC193,'[2]TLOH N°19'!CC193,'[2]TLOH N°20'!CC193,'[2]TLOH N°21'!CC193,'[2]TLOH N°22'!CC193,'[2]TLOH N°23'!CC193)</f>
        <v>0</v>
      </c>
      <c r="CB193" s="65">
        <f>SUM('[2]TLOH N°1'!CD193,'[2]TLOH N°2'!CD193,'[2]TLOH N°3'!CD193,'[2]TLOH N°4'!CD193,'[2]TLOH N°5'!CD193,'[2]TLOH N°6'!CD193,'[2]TLOH N°7'!CD193,'[2]TLOH N°8'!CD193,'[2]TLOH N°9'!CD193,'[2]TLOH N°10'!CD193,'[2]TLOH N°11'!CD193,'[2]TLOH N°12'!CD193,'[2]TLOH N°13'!CD193,'[2]TLOH N°14'!CD193,'[2]TLOH N°15'!CD193,'[2]TLOH N°16'!CD193,'[2]TLOH N°17'!CD193,'[2]TLOH N°18'!CD193,'[2]TLOH N°19'!CD193,'[2]TLOH N°20'!CD193,'[2]TLOH N°21'!CD193,'[2]TLOH N°22'!CD193,'[2]TLOH N°23'!CD193)</f>
        <v>0</v>
      </c>
      <c r="CC193" s="65">
        <f>SUM('[2]TLOH N°1'!CE193,'[2]TLOH N°2'!CE193,'[2]TLOH N°3'!CE193,'[2]TLOH N°4'!CE193,'[2]TLOH N°5'!CE193,'[2]TLOH N°6'!CE193,'[2]TLOH N°7'!CE193,'[2]TLOH N°8'!CE193,'[2]TLOH N°9'!CE193,'[2]TLOH N°10'!CE193,'[2]TLOH N°11'!CE193,'[2]TLOH N°12'!CE193,'[2]TLOH N°13'!CE193,'[2]TLOH N°14'!CE193,'[2]TLOH N°15'!CE193,'[2]TLOH N°16'!CE193,'[2]TLOH N°17'!CE193,'[2]TLOH N°18'!CE193,'[2]TLOH N°19'!CE193,'[2]TLOH N°20'!CE193,'[2]TLOH N°21'!CE193,'[2]TLOH N°22'!CE193,'[2]TLOH N°23'!CE193)</f>
        <v>0</v>
      </c>
      <c r="CD193" s="65">
        <f>SUM('[2]TLOH N°1'!CF193,'[2]TLOH N°2'!CF193,'[2]TLOH N°3'!CF193,'[2]TLOH N°4'!CF193,'[2]TLOH N°5'!CF193,'[2]TLOH N°6'!CF193,'[2]TLOH N°7'!CF193,'[2]TLOH N°8'!CF193,'[2]TLOH N°9'!CF193,'[2]TLOH N°10'!CF193,'[2]TLOH N°11'!CF193,'[2]TLOH N°12'!CF193,'[2]TLOH N°13'!CF193,'[2]TLOH N°14'!CF193,'[2]TLOH N°15'!CF193,'[2]TLOH N°16'!CF193,'[2]TLOH N°17'!CF193,'[2]TLOH N°18'!CF193,'[2]TLOH N°19'!CF193,'[2]TLOH N°20'!CF193,'[2]TLOH N°21'!CF193,'[2]TLOH N°22'!CF193,'[2]TLOH N°23'!CF193)</f>
        <v>0</v>
      </c>
      <c r="CE193" s="65">
        <f>SUM('[2]TLOH N°1'!CG193,'[2]TLOH N°2'!CG193,'[2]TLOH N°3'!CG193,'[2]TLOH N°4'!CG193,'[2]TLOH N°5'!CG193,'[2]TLOH N°6'!CG193,'[2]TLOH N°7'!CG193,'[2]TLOH N°8'!CG193,'[2]TLOH N°9'!CG193,'[2]TLOH N°10'!CG193,'[2]TLOH N°11'!CG193,'[2]TLOH N°12'!CG193,'[2]TLOH N°13'!CG193,'[2]TLOH N°14'!CG193,'[2]TLOH N°15'!CG193,'[2]TLOH N°16'!CG193,'[2]TLOH N°17'!CG193,'[2]TLOH N°18'!CG193,'[2]TLOH N°19'!CG193,'[2]TLOH N°20'!CG193,'[2]TLOH N°21'!CG193,'[2]TLOH N°22'!CG193,'[2]TLOH N°23'!CG193)</f>
        <v>0</v>
      </c>
      <c r="CF193" s="65">
        <f>SUM('[2]TLOH N°1'!CH193,'[2]TLOH N°2'!CH193,'[2]TLOH N°3'!CH193,'[2]TLOH N°4'!CH193,'[2]TLOH N°5'!CH193,'[2]TLOH N°6'!CH193,'[2]TLOH N°7'!CH193,'[2]TLOH N°8'!CH193,'[2]TLOH N°9'!CH193,'[2]TLOH N°10'!CH193,'[2]TLOH N°11'!CH193,'[2]TLOH N°12'!CH193,'[2]TLOH N°13'!CH193,'[2]TLOH N°14'!CH193,'[2]TLOH N°15'!CH193,'[2]TLOH N°16'!CH193,'[2]TLOH N°17'!CH193,'[2]TLOH N°18'!CH193,'[2]TLOH N°19'!CH193,'[2]TLOH N°20'!CH193,'[2]TLOH N°21'!CH193,'[2]TLOH N°22'!CH193,'[2]TLOH N°23'!CH193)</f>
        <v>0</v>
      </c>
      <c r="CG193" s="65">
        <f>SUM('[2]TLOH N°1'!CI193,'[2]TLOH N°2'!CI193,'[2]TLOH N°3'!CI193,'[2]TLOH N°4'!CI193,'[2]TLOH N°5'!CI193,'[2]TLOH N°6'!CI193,'[2]TLOH N°7'!CI193,'[2]TLOH N°8'!CI193,'[2]TLOH N°9'!CI193,'[2]TLOH N°10'!CI193,'[2]TLOH N°11'!CI193,'[2]TLOH N°12'!CI193,'[2]TLOH N°13'!CI193,'[2]TLOH N°14'!CI193,'[2]TLOH N°15'!CI193,'[2]TLOH N°16'!CI193,'[2]TLOH N°17'!CI193,'[2]TLOH N°18'!CI193,'[2]TLOH N°19'!CI193,'[2]TLOH N°20'!CI193,'[2]TLOH N°21'!CI193,'[2]TLOH N°22'!CI193,'[2]TLOH N°23'!CI193)</f>
        <v>0</v>
      </c>
      <c r="CH193" s="65">
        <f>SUM('[2]TLOH N°1'!CJ193,'[2]TLOH N°2'!CJ193,'[2]TLOH N°3'!CJ193,'[2]TLOH N°4'!CJ193,'[2]TLOH N°5'!CJ193,'[2]TLOH N°6'!CJ193,'[2]TLOH N°7'!CJ193,'[2]TLOH N°8'!CJ193,'[2]TLOH N°9'!CJ193,'[2]TLOH N°10'!CJ193,'[2]TLOH N°11'!CJ193,'[2]TLOH N°12'!CJ193,'[2]TLOH N°13'!CJ193,'[2]TLOH N°14'!CJ193,'[2]TLOH N°15'!CJ193,'[2]TLOH N°16'!CJ193,'[2]TLOH N°17'!CJ193,'[2]TLOH N°18'!CJ193,'[2]TLOH N°19'!CJ193,'[2]TLOH N°20'!CJ193,'[2]TLOH N°21'!CJ193,'[2]TLOH N°22'!CJ193,'[2]TLOH N°23'!CJ193)</f>
        <v>0</v>
      </c>
      <c r="CI193" s="65">
        <f>SUM('[2]TLOH N°1'!CK193,'[2]TLOH N°2'!CK193,'[2]TLOH N°3'!CK193,'[2]TLOH N°4'!CK193,'[2]TLOH N°5'!CK193,'[2]TLOH N°6'!CK193,'[2]TLOH N°7'!CK193,'[2]TLOH N°8'!CK193,'[2]TLOH N°9'!CK193,'[2]TLOH N°10'!CK193,'[2]TLOH N°11'!CK193,'[2]TLOH N°12'!CK193,'[2]TLOH N°13'!CK193,'[2]TLOH N°14'!CK193,'[2]TLOH N°15'!CK193,'[2]TLOH N°16'!CK193,'[2]TLOH N°17'!CK193,'[2]TLOH N°18'!CK193,'[2]TLOH N°19'!CK193,'[2]TLOH N°20'!CK193,'[2]TLOH N°21'!CK193,'[2]TLOH N°22'!CK193,'[2]TLOH N°23'!CK193)</f>
        <v>0</v>
      </c>
      <c r="CJ193" s="65">
        <f>SUM('[2]TLOH N°1'!CL193,'[2]TLOH N°2'!CL193,'[2]TLOH N°3'!CL193,'[2]TLOH N°4'!CL193,'[2]TLOH N°5'!CL193,'[2]TLOH N°6'!CL193,'[2]TLOH N°7'!CL193,'[2]TLOH N°8'!CL193,'[2]TLOH N°9'!CL193,'[2]TLOH N°10'!CL193,'[2]TLOH N°11'!CL193,'[2]TLOH N°12'!CL193,'[2]TLOH N°13'!CL193,'[2]TLOH N°14'!CL193,'[2]TLOH N°15'!CL193,'[2]TLOH N°16'!CL193,'[2]TLOH N°17'!CL193,'[2]TLOH N°18'!CL193,'[2]TLOH N°19'!CL193,'[2]TLOH N°20'!CL193,'[2]TLOH N°21'!CL193,'[2]TLOH N°22'!CL193,'[2]TLOH N°23'!CL193)</f>
        <v>0</v>
      </c>
      <c r="CK193" s="65">
        <f>SUM('[2]TLOH N°1'!CM193,'[2]TLOH N°2'!CM193,'[2]TLOH N°3'!CM193,'[2]TLOH N°4'!CM193,'[2]TLOH N°5'!CM193,'[2]TLOH N°6'!CM193,'[2]TLOH N°7'!CM193,'[2]TLOH N°8'!CM193,'[2]TLOH N°9'!CM193,'[2]TLOH N°10'!CM193,'[2]TLOH N°11'!CM193,'[2]TLOH N°12'!CM193,'[2]TLOH N°13'!CM193,'[2]TLOH N°14'!CM193,'[2]TLOH N°15'!CM193,'[2]TLOH N°16'!CM193,'[2]TLOH N°17'!CM193,'[2]TLOH N°18'!CM193,'[2]TLOH N°19'!CM193,'[2]TLOH N°20'!CM193,'[2]TLOH N°21'!CM193,'[2]TLOH N°22'!CM193,'[2]TLOH N°23'!CM193)</f>
        <v>0</v>
      </c>
      <c r="CL193" s="65">
        <f>SUM('[2]TLOH N°1'!CN193,'[2]TLOH N°2'!CN193,'[2]TLOH N°3'!CN193,'[2]TLOH N°4'!CN193,'[2]TLOH N°5'!CN193,'[2]TLOH N°6'!CN193,'[2]TLOH N°7'!CN193,'[2]TLOH N°8'!CN193,'[2]TLOH N°9'!CN193,'[2]TLOH N°10'!CN193,'[2]TLOH N°11'!CN193,'[2]TLOH N°12'!CN193,'[2]TLOH N°13'!CN193,'[2]TLOH N°14'!CN193,'[2]TLOH N°15'!CN193,'[2]TLOH N°16'!CN193,'[2]TLOH N°17'!CN193,'[2]TLOH N°18'!CN193,'[2]TLOH N°19'!CN193,'[2]TLOH N°20'!CN193,'[2]TLOH N°21'!CN193,'[2]TLOH N°22'!CN193,'[2]TLOH N°23'!CN193)</f>
        <v>0</v>
      </c>
      <c r="CM193" s="65">
        <f>SUM('[2]TLOH N°1'!CO193,'[2]TLOH N°2'!CO193,'[2]TLOH N°3'!CO193,'[2]TLOH N°4'!CO193,'[2]TLOH N°5'!CO193,'[2]TLOH N°6'!CO193,'[2]TLOH N°7'!CO193,'[2]TLOH N°8'!CO193,'[2]TLOH N°9'!CO193,'[2]TLOH N°10'!CO193,'[2]TLOH N°11'!CO193,'[2]TLOH N°12'!CO193,'[2]TLOH N°13'!CO193,'[2]TLOH N°14'!CO193,'[2]TLOH N°15'!CO193,'[2]TLOH N°16'!CO193,'[2]TLOH N°17'!CO193,'[2]TLOH N°18'!CO193,'[2]TLOH N°19'!CO193,'[2]TLOH N°20'!CO193,'[2]TLOH N°21'!CO193,'[2]TLOH N°22'!CO193,'[2]TLOH N°23'!CO193)</f>
        <v>0</v>
      </c>
      <c r="CN193" s="65">
        <f>SUM('[2]TLOH N°1'!CP193,'[2]TLOH N°2'!CP193,'[2]TLOH N°3'!CP193,'[2]TLOH N°4'!CP193,'[2]TLOH N°5'!CP193,'[2]TLOH N°6'!CP193,'[2]TLOH N°7'!CP193,'[2]TLOH N°8'!CP193,'[2]TLOH N°9'!CP193,'[2]TLOH N°10'!CP193,'[2]TLOH N°11'!CP193,'[2]TLOH N°12'!CP193,'[2]TLOH N°13'!CP193,'[2]TLOH N°14'!CP193,'[2]TLOH N°15'!CP193,'[2]TLOH N°16'!CP193,'[2]TLOH N°17'!CP193,'[2]TLOH N°18'!CP193,'[2]TLOH N°19'!CP193,'[2]TLOH N°20'!CP193,'[2]TLOH N°21'!CP193,'[2]TLOH N°22'!CP193,'[2]TLOH N°23'!CP193)</f>
        <v>0</v>
      </c>
      <c r="CO193" s="65">
        <f>SUM('[2]TLOH N°1'!CQ193,'[2]TLOH N°2'!CQ193,'[2]TLOH N°3'!CQ193,'[2]TLOH N°4'!CQ193,'[2]TLOH N°5'!CQ193,'[2]TLOH N°6'!CQ193,'[2]TLOH N°7'!CQ193,'[2]TLOH N°8'!CQ193,'[2]TLOH N°9'!CQ193,'[2]TLOH N°10'!CQ193,'[2]TLOH N°11'!CQ193,'[2]TLOH N°12'!CQ193,'[2]TLOH N°13'!CQ193,'[2]TLOH N°14'!CQ193,'[2]TLOH N°15'!CQ193,'[2]TLOH N°16'!CQ193,'[2]TLOH N°17'!CQ193,'[2]TLOH N°18'!CQ193,'[2]TLOH N°19'!CQ193,'[2]TLOH N°20'!CQ193,'[2]TLOH N°21'!CQ193,'[2]TLOH N°22'!CQ193,'[2]TLOH N°23'!CQ193)</f>
        <v>0</v>
      </c>
      <c r="CP193" s="65">
        <f>SUM('[2]TLOH N°1'!CR193,'[2]TLOH N°2'!CR193,'[2]TLOH N°3'!CR193,'[2]TLOH N°4'!CR193,'[2]TLOH N°5'!CR193,'[2]TLOH N°6'!CR193,'[2]TLOH N°7'!CR193,'[2]TLOH N°8'!CR193,'[2]TLOH N°9'!CR193,'[2]TLOH N°10'!CR193,'[2]TLOH N°11'!CR193,'[2]TLOH N°12'!CR193,'[2]TLOH N°13'!CR193,'[2]TLOH N°14'!CR193,'[2]TLOH N°15'!CR193,'[2]TLOH N°16'!CR193,'[2]TLOH N°17'!CR193,'[2]TLOH N°18'!CR193,'[2]TLOH N°19'!CR193,'[2]TLOH N°20'!CR193,'[2]TLOH N°21'!CR193,'[2]TLOH N°22'!CR193,'[2]TLOH N°23'!CR193)</f>
        <v>0</v>
      </c>
      <c r="CQ193" s="65">
        <f>SUM('[2]TLOH N°1'!CS193,'[2]TLOH N°2'!CS193,'[2]TLOH N°3'!CS193,'[2]TLOH N°4'!CS193,'[2]TLOH N°5'!CS193,'[2]TLOH N°6'!CS193,'[2]TLOH N°7'!CS193,'[2]TLOH N°8'!CS193,'[2]TLOH N°9'!CS193,'[2]TLOH N°10'!CS193,'[2]TLOH N°11'!CS193,'[2]TLOH N°12'!CS193,'[2]TLOH N°13'!CS193,'[2]TLOH N°14'!CS193,'[2]TLOH N°15'!CS193,'[2]TLOH N°16'!CS193,'[2]TLOH N°17'!CS193,'[2]TLOH N°18'!CS193,'[2]TLOH N°19'!CS193,'[2]TLOH N°20'!CS193,'[2]TLOH N°21'!CS193,'[2]TLOH N°22'!CS193,'[2]TLOH N°23'!CS193)</f>
        <v>0</v>
      </c>
      <c r="CR193" s="65">
        <f>SUM('[2]TLOH N°1'!CT193,'[2]TLOH N°2'!CT193,'[2]TLOH N°3'!CT193,'[2]TLOH N°4'!CT193,'[2]TLOH N°5'!CT193,'[2]TLOH N°6'!CT193,'[2]TLOH N°7'!CT193,'[2]TLOH N°8'!CT193,'[2]TLOH N°9'!CT193,'[2]TLOH N°10'!CT193,'[2]TLOH N°11'!CT193,'[2]TLOH N°12'!CT193,'[2]TLOH N°13'!CT193,'[2]TLOH N°14'!CT193,'[2]TLOH N°15'!CT193,'[2]TLOH N°16'!CT193,'[2]TLOH N°17'!CT193,'[2]TLOH N°18'!CT193,'[2]TLOH N°19'!CT193,'[2]TLOH N°20'!CT193,'[2]TLOH N°21'!CT193,'[2]TLOH N°22'!CT193,'[2]TLOH N°23'!CT193)</f>
        <v>0</v>
      </c>
    </row>
    <row r="194" s="24" customFormat="1" ht="29.25" customHeight="1" spans="1:96">
      <c r="A194" s="69">
        <v>136</v>
      </c>
      <c r="B194" s="64" t="s">
        <v>266</v>
      </c>
      <c r="C194" s="65">
        <f>SUM('[2]TLOH N°1'!C194,'[2]TLOH N°2'!C194,'[2]TLOH N°3'!C194,'[2]TLOH N°4'!C194,'[2]TLOH N°5'!C194,'[2]TLOH N°6'!C194,'[2]TLOH N°7'!C194,'[2]TLOH N°8'!C194,'[2]TLOH N°9'!C194,'[2]TLOH N°10'!C194,'[2]TLOH N°11'!C194,'[2]TLOH N°12'!C194,'[2]TLOH N°13'!C194,'[2]TLOH N°14'!C194,'[2]TLOH N°15'!C194,'[2]TLOH N°16'!C194,'[2]TLOH N°17'!C194,'[2]TLOH N°18'!C194,'[2]TLOH N°19'!C194,'[2]TLOH N°20'!C194,'[2]TLOH N°21'!C194,'[2]TLOH N°22'!C194,'[2]TLOH N°23'!C194)</f>
        <v>0</v>
      </c>
      <c r="D194" s="65">
        <f>SUM('[2]TLOH N°1'!D194,'[2]TLOH N°2'!D194,'[2]TLOH N°3'!D194,'[2]TLOH N°4'!D194,'[2]TLOH N°5'!D194,'[2]TLOH N°6'!D194,'[2]TLOH N°7'!D194,'[2]TLOH N°8'!D194,'[2]TLOH N°9'!D194,'[2]TLOH N°10'!D194,'[2]TLOH N°11'!D194,'[2]TLOH N°12'!D194,'[2]TLOH N°13'!D194,'[2]TLOH N°14'!D194,'[2]TLOH N°15'!D194,'[2]TLOH N°16'!D194,'[2]TLOH N°17'!D194,'[2]TLOH N°18'!D194,'[2]TLOH N°19'!D194,'[2]TLOH N°20'!D194,'[2]TLOH N°21'!D194,'[2]TLOH N°22'!D194,'[2]TLOH N°23'!D194)</f>
        <v>0</v>
      </c>
      <c r="E194" s="65">
        <f>SUM('[2]TLOH N°1'!E194,'[2]TLOH N°2'!E194,'[2]TLOH N°3'!E194,'[2]TLOH N°4'!E194,'[2]TLOH N°5'!E194,'[2]TLOH N°6'!E194,'[2]TLOH N°7'!E194,'[2]TLOH N°8'!E194,'[2]TLOH N°9'!E194,'[2]TLOH N°10'!E194,'[2]TLOH N°11'!E194,'[2]TLOH N°12'!E194,'[2]TLOH N°13'!E194,'[2]TLOH N°14'!E194,'[2]TLOH N°15'!E194,'[2]TLOH N°16'!E194,'[2]TLOH N°17'!E194,'[2]TLOH N°18'!E194,'[2]TLOH N°19'!E194,'[2]TLOH N°20'!E194,'[2]TLOH N°21'!E194,'[2]TLOH N°22'!E194,'[2]TLOH N°23'!E194)</f>
        <v>0</v>
      </c>
      <c r="F194" s="65">
        <f>SUM('[2]TLOH N°1'!F194,'[2]TLOH N°2'!F194,'[2]TLOH N°3'!F194,'[2]TLOH N°4'!F194,'[2]TLOH N°5'!F194,'[2]TLOH N°6'!F194,'[2]TLOH N°7'!F194,'[2]TLOH N°8'!F194,'[2]TLOH N°9'!F194,'[2]TLOH N°10'!F194,'[2]TLOH N°11'!F194,'[2]TLOH N°12'!F194,'[2]TLOH N°13'!F194,'[2]TLOH N°14'!F194,'[2]TLOH N°15'!F194,'[2]TLOH N°16'!F194,'[2]TLOH N°17'!F194,'[2]TLOH N°18'!F194,'[2]TLOH N°19'!F194,'[2]TLOH N°20'!F194,'[2]TLOH N°21'!F194,'[2]TLOH N°22'!F194,'[2]TLOH N°23'!F194)</f>
        <v>0</v>
      </c>
      <c r="G194" s="65">
        <f>SUM('[2]TLOH N°1'!G194,'[2]TLOH N°2'!G194,'[2]TLOH N°3'!G194,'[2]TLOH N°4'!G194,'[2]TLOH N°5'!G194,'[2]TLOH N°6'!G194,'[2]TLOH N°7'!G194,'[2]TLOH N°8'!G194,'[2]TLOH N°9'!G194,'[2]TLOH N°10'!G194,'[2]TLOH N°11'!G194,'[2]TLOH N°12'!G194,'[2]TLOH N°13'!G194,'[2]TLOH N°14'!G194,'[2]TLOH N°15'!G194,'[2]TLOH N°16'!G194,'[2]TLOH N°17'!G194,'[2]TLOH N°18'!G194,'[2]TLOH N°19'!G194,'[2]TLOH N°20'!G194,'[2]TLOH N°21'!G194,'[2]TLOH N°22'!G194,'[2]TLOH N°23'!G194)</f>
        <v>0</v>
      </c>
      <c r="H194" s="65">
        <f>SUM('[2]TLOH N°1'!H194,'[2]TLOH N°2'!H194,'[2]TLOH N°3'!H194,'[2]TLOH N°4'!H194,'[2]TLOH N°5'!H194,'[2]TLOH N°6'!H194,'[2]TLOH N°7'!H194,'[2]TLOH N°8'!H194,'[2]TLOH N°9'!H194,'[2]TLOH N°10'!H194,'[2]TLOH N°11'!H194,'[2]TLOH N°12'!H194,'[2]TLOH N°13'!H194,'[2]TLOH N°14'!H194,'[2]TLOH N°15'!H194,'[2]TLOH N°16'!H194,'[2]TLOH N°17'!H194,'[2]TLOH N°18'!H194,'[2]TLOH N°19'!H194,'[2]TLOH N°20'!H194,'[2]TLOH N°21'!H194,'[2]TLOH N°22'!H194,'[2]TLOH N°23'!H194)</f>
        <v>0</v>
      </c>
      <c r="I194" s="65">
        <f>SUM('[2]TLOH N°1'!I194,'[2]TLOH N°2'!I194,'[2]TLOH N°3'!I194,'[2]TLOH N°4'!I194,'[2]TLOH N°5'!I194,'[2]TLOH N°6'!I194,'[2]TLOH N°7'!I194,'[2]TLOH N°8'!I194,'[2]TLOH N°9'!I194,'[2]TLOH N°10'!I194,'[2]TLOH N°11'!I194,'[2]TLOH N°12'!I194,'[2]TLOH N°13'!I194,'[2]TLOH N°14'!I194,'[2]TLOH N°15'!I194,'[2]TLOH N°16'!I194,'[2]TLOH N°17'!I194,'[2]TLOH N°18'!I194,'[2]TLOH N°19'!I194,'[2]TLOH N°20'!I194,'[2]TLOH N°21'!I194,'[2]TLOH N°22'!I194,'[2]TLOH N°23'!I194)</f>
        <v>0</v>
      </c>
      <c r="J194" s="65">
        <f>SUM('[2]TLOH N°1'!J194,'[2]TLOH N°2'!J194,'[2]TLOH N°3'!J194,'[2]TLOH N°4'!J194,'[2]TLOH N°5'!J194,'[2]TLOH N°6'!J194,'[2]TLOH N°7'!J194,'[2]TLOH N°8'!J194,'[2]TLOH N°9'!J194,'[2]TLOH N°10'!J194,'[2]TLOH N°11'!J194,'[2]TLOH N°12'!J194,'[2]TLOH N°13'!J194,'[2]TLOH N°14'!J194,'[2]TLOH N°15'!J194,'[2]TLOH N°16'!J194,'[2]TLOH N°17'!J194,'[2]TLOH N°18'!J194,'[2]TLOH N°19'!J194,'[2]TLOH N°20'!J194,'[2]TLOH N°21'!J194,'[2]TLOH N°22'!J194,'[2]TLOH N°23'!J194)</f>
        <v>0</v>
      </c>
      <c r="K194" s="65">
        <f>SUM('[2]TLOH N°1'!K194,'[2]TLOH N°2'!K194,'[2]TLOH N°3'!K194,'[2]TLOH N°4'!K194,'[2]TLOH N°5'!K194,'[2]TLOH N°6'!K194,'[2]TLOH N°7'!K194,'[2]TLOH N°8'!K194,'[2]TLOH N°9'!K194,'[2]TLOH N°10'!K194,'[2]TLOH N°11'!K194,'[2]TLOH N°12'!K194,'[2]TLOH N°13'!K194,'[2]TLOH N°14'!K194,'[2]TLOH N°15'!K194,'[2]TLOH N°16'!K194,'[2]TLOH N°17'!K194,'[2]TLOH N°18'!K194,'[2]TLOH N°19'!K194,'[2]TLOH N°20'!K194,'[2]TLOH N°21'!K194,'[2]TLOH N°22'!K194,'[2]TLOH N°23'!K194)</f>
        <v>0</v>
      </c>
      <c r="L194" s="65">
        <f>SUM('[2]TLOH N°1'!L194,'[2]TLOH N°2'!L194,'[2]TLOH N°3'!L194,'[2]TLOH N°4'!L194,'[2]TLOH N°5'!L194,'[2]TLOH N°6'!L194,'[2]TLOH N°7'!L194,'[2]TLOH N°8'!L194,'[2]TLOH N°9'!L194,'[2]TLOH N°10'!L194,'[2]TLOH N°11'!L194,'[2]TLOH N°12'!L194,'[2]TLOH N°13'!L194,'[2]TLOH N°14'!L194,'[2]TLOH N°15'!L194,'[2]TLOH N°16'!L194,'[2]TLOH N°17'!L194,'[2]TLOH N°18'!L194,'[2]TLOH N°19'!L194,'[2]TLOH N°20'!L194,'[2]TLOH N°21'!L194,'[2]TLOH N°22'!L194,'[2]TLOH N°23'!L194)</f>
        <v>0</v>
      </c>
      <c r="M194" s="65">
        <f>SUM('[2]TLOH N°1'!M194,'[2]TLOH N°2'!M194,'[2]TLOH N°3'!M194,'[2]TLOH N°4'!M194,'[2]TLOH N°5'!M194,'[2]TLOH N°6'!M194,'[2]TLOH N°7'!M194,'[2]TLOH N°8'!M194,'[2]TLOH N°9'!M194,'[2]TLOH N°10'!M194,'[2]TLOH N°11'!M194,'[2]TLOH N°12'!M194,'[2]TLOH N°13'!M194,'[2]TLOH N°14'!M194,'[2]TLOH N°15'!M194,'[2]TLOH N°16'!M194,'[2]TLOH N°17'!M194,'[2]TLOH N°18'!M194,'[2]TLOH N°19'!M194,'[2]TLOH N°20'!M194,'[2]TLOH N°21'!M194,'[2]TLOH N°22'!M194,'[2]TLOH N°23'!M194)</f>
        <v>0</v>
      </c>
      <c r="N194" s="65">
        <f>SUM('[2]TLOH N°1'!N194,'[2]TLOH N°2'!N194,'[2]TLOH N°3'!N194,'[2]TLOH N°4'!N194,'[2]TLOH N°5'!N194,'[2]TLOH N°6'!N194,'[2]TLOH N°7'!N194,'[2]TLOH N°8'!N194,'[2]TLOH N°9'!N194,'[2]TLOH N°10'!N194,'[2]TLOH N°11'!N194,'[2]TLOH N°12'!N194,'[2]TLOH N°13'!N194,'[2]TLOH N°14'!N194,'[2]TLOH N°15'!N194,'[2]TLOH N°16'!N194,'[2]TLOH N°17'!N194,'[2]TLOH N°18'!N194,'[2]TLOH N°19'!N194,'[2]TLOH N°20'!N194,'[2]TLOH N°21'!N194,'[2]TLOH N°22'!N194,'[2]TLOH N°23'!N194)</f>
        <v>0</v>
      </c>
      <c r="O194" s="65">
        <f>SUM('[2]TLOH N°1'!O194,'[2]TLOH N°2'!O194,'[2]TLOH N°3'!O194,'[2]TLOH N°4'!O194,'[2]TLOH N°5'!O194,'[2]TLOH N°6'!O194,'[2]TLOH N°7'!O194,'[2]TLOH N°8'!O194,'[2]TLOH N°9'!O194,'[2]TLOH N°10'!O194,'[2]TLOH N°11'!O194,'[2]TLOH N°12'!O194,'[2]TLOH N°13'!O194,'[2]TLOH N°14'!O194,'[2]TLOH N°15'!O194,'[2]TLOH N°16'!O194,'[2]TLOH N°17'!O194,'[2]TLOH N°18'!O194,'[2]TLOH N°19'!O194,'[2]TLOH N°20'!O194,'[2]TLOH N°21'!O194,'[2]TLOH N°22'!O194,'[2]TLOH N°23'!O194)</f>
        <v>0</v>
      </c>
      <c r="P194" s="65">
        <f>SUM('[2]TLOH N°1'!P194,'[2]TLOH N°2'!P194,'[2]TLOH N°3'!P194,'[2]TLOH N°4'!P194,'[2]TLOH N°5'!P194,'[2]TLOH N°6'!P194,'[2]TLOH N°7'!P194,'[2]TLOH N°8'!P194,'[2]TLOH N°9'!P194,'[2]TLOH N°10'!P194,'[2]TLOH N°11'!P194,'[2]TLOH N°12'!P194,'[2]TLOH N°13'!P194,'[2]TLOH N°14'!P194,'[2]TLOH N°15'!P194,'[2]TLOH N°16'!P194,'[2]TLOH N°17'!P194,'[2]TLOH N°18'!P194,'[2]TLOH N°19'!P194,'[2]TLOH N°20'!P194,'[2]TLOH N°21'!P194,'[2]TLOH N°22'!P194,'[2]TLOH N°23'!P194)</f>
        <v>0</v>
      </c>
      <c r="Q194" s="65">
        <f>SUM('[2]TLOH N°1'!Q194,'[2]TLOH N°2'!Q194,'[2]TLOH N°3'!Q194,'[2]TLOH N°4'!Q194,'[2]TLOH N°5'!Q194,'[2]TLOH N°6'!Q194,'[2]TLOH N°7'!Q194,'[2]TLOH N°8'!Q194,'[2]TLOH N°9'!Q194,'[2]TLOH N°10'!Q194,'[2]TLOH N°11'!Q194,'[2]TLOH N°12'!Q194,'[2]TLOH N°13'!Q194,'[2]TLOH N°14'!Q194,'[2]TLOH N°15'!Q194,'[2]TLOH N°16'!Q194,'[2]TLOH N°17'!Q194,'[2]TLOH N°18'!Q194,'[2]TLOH N°19'!Q194,'[2]TLOH N°20'!Q194,'[2]TLOH N°21'!Q194,'[2]TLOH N°22'!Q194,'[2]TLOH N°23'!Q194)</f>
        <v>0</v>
      </c>
      <c r="R194" s="65">
        <f>SUM('[2]TLOH N°1'!R194,'[2]TLOH N°2'!R194,'[2]TLOH N°3'!R194,'[2]TLOH N°4'!R194,'[2]TLOH N°5'!R194,'[2]TLOH N°6'!R194,'[2]TLOH N°7'!R194,'[2]TLOH N°8'!R194,'[2]TLOH N°9'!R194,'[2]TLOH N°10'!R194,'[2]TLOH N°11'!R194,'[2]TLOH N°12'!R194,'[2]TLOH N°13'!R194,'[2]TLOH N°14'!R194,'[2]TLOH N°15'!R194,'[2]TLOH N°16'!R194,'[2]TLOH N°17'!R194,'[2]TLOH N°18'!R194,'[2]TLOH N°19'!R194,'[2]TLOH N°20'!R194,'[2]TLOH N°21'!R194,'[2]TLOH N°22'!R194,'[2]TLOH N°23'!R194)</f>
        <v>0</v>
      </c>
      <c r="S194" s="65">
        <f>SUM('[2]TLOH N°1'!S194,'[2]TLOH N°2'!S194,'[2]TLOH N°3'!S194,'[2]TLOH N°4'!S194,'[2]TLOH N°5'!S194,'[2]TLOH N°6'!S194,'[2]TLOH N°7'!S194,'[2]TLOH N°8'!S194,'[2]TLOH N°9'!S194,'[2]TLOH N°10'!S194,'[2]TLOH N°11'!S194,'[2]TLOH N°12'!S194,'[2]TLOH N°13'!S194,'[2]TLOH N°14'!S194,'[2]TLOH N°15'!S194,'[2]TLOH N°16'!S194,'[2]TLOH N°17'!S194,'[2]TLOH N°18'!S194,'[2]TLOH N°19'!S194,'[2]TLOH N°20'!S194,'[2]TLOH N°21'!S194,'[2]TLOH N°22'!S194,'[2]TLOH N°23'!S194)</f>
        <v>30</v>
      </c>
      <c r="T194" s="65">
        <f>SUM('[2]TLOH N°1'!T194,'[2]TLOH N°2'!T194,'[2]TLOH N°3'!T194,'[2]TLOH N°4'!T194,'[2]TLOH N°5'!T194,'[2]TLOH N°6'!T194,'[2]TLOH N°7'!T194,'[2]TLOH N°8'!T194,'[2]TLOH N°9'!T194,'[2]TLOH N°10'!T194,'[2]TLOH N°11'!T194,'[2]TLOH N°12'!T194,'[2]TLOH N°13'!T194,'[2]TLOH N°14'!T194,'[2]TLOH N°15'!T194,'[2]TLOH N°16'!T194,'[2]TLOH N°17'!T194,'[2]TLOH N°18'!T194,'[2]TLOH N°19'!T194,'[2]TLOH N°20'!T194,'[2]TLOH N°21'!T194,'[2]TLOH N°22'!T194,'[2]TLOH N°23'!T194)</f>
        <v>0</v>
      </c>
      <c r="U194" s="65">
        <f>SUM('[2]TLOH N°1'!U194,'[2]TLOH N°2'!U194,'[2]TLOH N°3'!U194,'[2]TLOH N°4'!U194,'[2]TLOH N°5'!U194,'[2]TLOH N°6'!U194,'[2]TLOH N°7'!U194,'[2]TLOH N°8'!U194,'[2]TLOH N°9'!U194,'[2]TLOH N°10'!U194,'[2]TLOH N°11'!U194,'[2]TLOH N°12'!U194,'[2]TLOH N°13'!U194,'[2]TLOH N°14'!U194,'[2]TLOH N°15'!U194,'[2]TLOH N°16'!U194,'[2]TLOH N°17'!U194,'[2]TLOH N°18'!U194,'[2]TLOH N°19'!U194,'[2]TLOH N°20'!U194,'[2]TLOH N°21'!U194,'[2]TLOH N°22'!U194,'[2]TLOH N°23'!U194)</f>
        <v>0</v>
      </c>
      <c r="V194" s="65">
        <f>SUM('[2]TLOH N°1'!V194,'[2]TLOH N°2'!V194,'[2]TLOH N°3'!V194,'[2]TLOH N°4'!V194,'[2]TLOH N°5'!V194,'[2]TLOH N°6'!V194,'[2]TLOH N°7'!V194,'[2]TLOH N°8'!V194,'[2]TLOH N°9'!V194,'[2]TLOH N°10'!V194,'[2]TLOH N°11'!V194,'[2]TLOH N°12'!V194,'[2]TLOH N°13'!V194,'[2]TLOH N°14'!V194,'[2]TLOH N°15'!V194,'[2]TLOH N°16'!V194,'[2]TLOH N°17'!V194,'[2]TLOH N°18'!V194,'[2]TLOH N°19'!V194,'[2]TLOH N°20'!V194,'[2]TLOH N°21'!V194,'[2]TLOH N°22'!V194,'[2]TLOH N°23'!V194)</f>
        <v>156</v>
      </c>
      <c r="W194" s="65">
        <f>SUM('[2]TLOH N°1'!W194,'[2]TLOH N°2'!W194,'[2]TLOH N°3'!W194,'[2]TLOH N°4'!W194,'[2]TLOH N°5'!W194,'[2]TLOH N°6'!W194,'[2]TLOH N°7'!W194,'[2]TLOH N°8'!W194,'[2]TLOH N°9'!W194,'[2]TLOH N°10'!W194,'[2]TLOH N°11'!W194,'[2]TLOH N°12'!W194,'[2]TLOH N°13'!W194,'[2]TLOH N°14'!W194,'[2]TLOH N°15'!W194,'[2]TLOH N°16'!W194,'[2]TLOH N°17'!W194,'[2]TLOH N°18'!W194,'[2]TLOH N°19'!W194,'[2]TLOH N°20'!W194,'[2]TLOH N°21'!W194,'[2]TLOH N°22'!W194,'[2]TLOH N°23'!W194)</f>
        <v>51</v>
      </c>
      <c r="X194" s="65">
        <f>SUM('[2]TLOH N°1'!X194,'[2]TLOH N°2'!X194,'[2]TLOH N°3'!X194,'[2]TLOH N°4'!X194,'[2]TLOH N°5'!X194,'[2]TLOH N°6'!X194,'[2]TLOH N°7'!X194,'[2]TLOH N°8'!X194,'[2]TLOH N°9'!X194,'[2]TLOH N°10'!X194,'[2]TLOH N°11'!X194,'[2]TLOH N°12'!X194,'[2]TLOH N°13'!X194,'[2]TLOH N°14'!X194,'[2]TLOH N°15'!X194,'[2]TLOH N°16'!X194,'[2]TLOH N°17'!X194,'[2]TLOH N°18'!X194,'[2]TLOH N°19'!X194,'[2]TLOH N°20'!X194,'[2]TLOH N°21'!X194,'[2]TLOH N°22'!X194,'[2]TLOH N°23'!X194)</f>
        <v>22</v>
      </c>
      <c r="Y194" s="65">
        <f>SUM('[2]TLOH N°1'!Y194,'[2]TLOH N°2'!Y194,'[2]TLOH N°3'!Y194,'[2]TLOH N°4'!Y194,'[2]TLOH N°5'!Y194,'[2]TLOH N°6'!Y194,'[2]TLOH N°7'!Y194,'[2]TLOH N°8'!Y194,'[2]TLOH N°9'!Y194,'[2]TLOH N°10'!Y194,'[2]TLOH N°11'!Y194,'[2]TLOH N°12'!Y194,'[2]TLOH N°13'!Y194,'[2]TLOH N°14'!Y194,'[2]TLOH N°15'!Y194,'[2]TLOH N°16'!Y194,'[2]TLOH N°17'!Y194,'[2]TLOH N°18'!Y194,'[2]TLOH N°19'!Y194,'[2]TLOH N°20'!Y194,'[2]TLOH N°21'!Y194,'[2]TLOH N°22'!Y194,'[2]TLOH N°23'!Y194)</f>
        <v>8</v>
      </c>
      <c r="Z194" s="65">
        <f>SUM('[2]TLOH N°1'!Z194,'[2]TLOH N°2'!Z194,'[2]TLOH N°3'!Z194,'[2]TLOH N°4'!Z194,'[2]TLOH N°5'!Z194,'[2]TLOH N°6'!Z194,'[2]TLOH N°7'!Z194,'[2]TLOH N°8'!Z194,'[2]TLOH N°9'!Z194,'[2]TLOH N°10'!Z194,'[2]TLOH N°11'!Z194,'[2]TLOH N°12'!Z194,'[2]TLOH N°13'!Z194,'[2]TLOH N°14'!Z194,'[2]TLOH N°15'!Z194,'[2]TLOH N°16'!Z194,'[2]TLOH N°17'!Z194,'[2]TLOH N°18'!Z194,'[2]TLOH N°19'!Z194,'[2]TLOH N°20'!Z194,'[2]TLOH N°21'!Z194,'[2]TLOH N°22'!Z194,'[2]TLOH N°23'!Z194)</f>
        <v>0</v>
      </c>
      <c r="AA194" s="65">
        <f>SUM('[2]TLOH N°1'!AA194,'[2]TLOH N°2'!AA194,'[2]TLOH N°3'!AA194,'[2]TLOH N°4'!AA194,'[2]TLOH N°5'!AA194,'[2]TLOH N°6'!AA194,'[2]TLOH N°7'!AA194,'[2]TLOH N°8'!AA194,'[2]TLOH N°9'!AA194,'[2]TLOH N°10'!AA194,'[2]TLOH N°11'!AA194,'[2]TLOH N°12'!AA194,'[2]TLOH N°13'!AA194,'[2]TLOH N°14'!AA194,'[2]TLOH N°15'!AA194,'[2]TLOH N°16'!AA194,'[2]TLOH N°17'!AA194,'[2]TLOH N°18'!AA194,'[2]TLOH N°19'!AA194,'[2]TLOH N°20'!AA194,'[2]TLOH N°21'!AA194,'[2]TLOH N°22'!AA194,'[2]TLOH N°23'!AA194)</f>
        <v>0</v>
      </c>
      <c r="AB194" s="65">
        <f>SUM('[2]TLOH N°1'!AB194,'[2]TLOH N°2'!AB194,'[2]TLOH N°3'!AB194,'[2]TLOH N°4'!AB194,'[2]TLOH N°5'!AB194,'[2]TLOH N°6'!AB194,'[2]TLOH N°7'!AB194,'[2]TLOH N°8'!AB194,'[2]TLOH N°9'!AB194,'[2]TLOH N°10'!AB194,'[2]TLOH N°11'!AB194,'[2]TLOH N°12'!AB194,'[2]TLOH N°13'!AB194,'[2]TLOH N°14'!AB194,'[2]TLOH N°15'!AB194,'[2]TLOH N°16'!AB194,'[2]TLOH N°17'!AB194,'[2]TLOH N°18'!AB194,'[2]TLOH N°19'!AB194,'[2]TLOH N°20'!AB194,'[2]TLOH N°21'!AB194,'[2]TLOH N°22'!AB194,'[2]TLOH N°23'!AB194)</f>
        <v>0</v>
      </c>
      <c r="AC194" s="65">
        <f>SUM('[2]TLOH N°1'!AC194,'[2]TLOH N°2'!AC194,'[2]TLOH N°3'!AC194,'[2]TLOH N°4'!AC194,'[2]TLOH N°5'!AC194,'[2]TLOH N°6'!AC194,'[2]TLOH N°7'!AC194,'[2]TLOH N°8'!AC194,'[2]TLOH N°9'!AC194,'[2]TLOH N°10'!AC194,'[2]TLOH N°11'!AC194,'[2]TLOH N°12'!AC194,'[2]TLOH N°13'!AC194,'[2]TLOH N°14'!AC194,'[2]TLOH N°15'!AC194,'[2]TLOH N°16'!AC194,'[2]TLOH N°17'!AC194,'[2]TLOH N°18'!AC194,'[2]TLOH N°19'!AC194,'[2]TLOH N°20'!AC194,'[2]TLOH N°21'!AC194,'[2]TLOH N°22'!AC194,'[2]TLOH N°23'!AC194)</f>
        <v>0</v>
      </c>
      <c r="AD194" s="65">
        <f>SUM('[2]TLOH N°1'!AD194,'[2]TLOH N°2'!AD194,'[2]TLOH N°3'!AD194,'[2]TLOH N°4'!AD194,'[2]TLOH N°5'!AD194,'[2]TLOH N°6'!AD194,'[2]TLOH N°7'!AD194,'[2]TLOH N°8'!AD194,'[2]TLOH N°9'!AD194,'[2]TLOH N°10'!AD194,'[2]TLOH N°11'!AD194,'[2]TLOH N°12'!AD194,'[2]TLOH N°13'!AD194,'[2]TLOH N°14'!AD194,'[2]TLOH N°15'!AD194,'[2]TLOH N°16'!AD194,'[2]TLOH N°17'!AD194,'[2]TLOH N°18'!AD194,'[2]TLOH N°19'!AD194,'[2]TLOH N°20'!AD194,'[2]TLOH N°21'!AD194,'[2]TLOH N°22'!AD194,'[2]TLOH N°23'!AD194)</f>
        <v>0</v>
      </c>
      <c r="AE194" s="65">
        <f>SUM('[2]TLOH N°1'!AE194,'[2]TLOH N°2'!AE194,'[2]TLOH N°3'!AE194,'[2]TLOH N°4'!AE194,'[2]TLOH N°5'!AE194,'[2]TLOH N°6'!AE194,'[2]TLOH N°7'!AE194,'[2]TLOH N°8'!AE194,'[2]TLOH N°9'!AE194,'[2]TLOH N°10'!AE194,'[2]TLOH N°11'!AE194,'[2]TLOH N°12'!AE194,'[2]TLOH N°13'!AE194,'[2]TLOH N°14'!AE194,'[2]TLOH N°15'!AE194,'[2]TLOH N°16'!AE194,'[2]TLOH N°17'!AE194,'[2]TLOH N°18'!AE194,'[2]TLOH N°19'!AE194,'[2]TLOH N°20'!AE194,'[2]TLOH N°21'!AE194,'[2]TLOH N°22'!AE194,'[2]TLOH N°23'!AE194)</f>
        <v>0</v>
      </c>
      <c r="AF194" s="65">
        <f>SUM('[2]TLOH N°1'!AF194,'[2]TLOH N°2'!AF194,'[2]TLOH N°3'!AF194,'[2]TLOH N°4'!AF194,'[2]TLOH N°5'!AF194,'[2]TLOH N°6'!AF194,'[2]TLOH N°7'!AF194,'[2]TLOH N°8'!AF194,'[2]TLOH N°9'!AF194,'[2]TLOH N°10'!AF194,'[2]TLOH N°11'!AF194,'[2]TLOH N°12'!AF194,'[2]TLOH N°13'!AF194,'[2]TLOH N°14'!AF194,'[2]TLOH N°15'!AF194,'[2]TLOH N°16'!AF194,'[2]TLOH N°17'!AF194,'[2]TLOH N°18'!AF194,'[2]TLOH N°19'!AF194,'[2]TLOH N°20'!AF194,'[2]TLOH N°21'!AF194,'[2]TLOH N°22'!AF194,'[2]TLOH N°23'!AF194)</f>
        <v>0</v>
      </c>
      <c r="AG194" s="65">
        <f>SUM('[2]TLOH N°1'!AG194,'[2]TLOH N°2'!AG194,'[2]TLOH N°3'!AG194,'[2]TLOH N°4'!AG194,'[2]TLOH N°5'!AG194,'[2]TLOH N°6'!AG194,'[2]TLOH N°7'!AG194,'[2]TLOH N°8'!AG194,'[2]TLOH N°9'!AG194,'[2]TLOH N°10'!AG194,'[2]TLOH N°11'!AG194,'[2]TLOH N°12'!AG194,'[2]TLOH N°13'!AG194,'[2]TLOH N°14'!AG194,'[2]TLOH N°15'!AG194,'[2]TLOH N°16'!AG194,'[2]TLOH N°17'!AG194,'[2]TLOH N°18'!AG194,'[2]TLOH N°19'!AG194,'[2]TLOH N°20'!AG194,'[2]TLOH N°21'!AG194,'[2]TLOH N°22'!AG194,'[2]TLOH N°23'!AG194)</f>
        <v>0</v>
      </c>
      <c r="AH194" s="65">
        <f>SUM('[2]TLOH N°1'!AH194,'[2]TLOH N°2'!AH194,'[2]TLOH N°3'!AH194,'[2]TLOH N°4'!AH194,'[2]TLOH N°5'!AH194,'[2]TLOH N°6'!AH194,'[2]TLOH N°7'!AH194,'[2]TLOH N°8'!AH194,'[2]TLOH N°9'!AH194,'[2]TLOH N°10'!AH194,'[2]TLOH N°11'!AH194,'[2]TLOH N°12'!AH194,'[2]TLOH N°13'!AH194,'[2]TLOH N°14'!AH194,'[2]TLOH N°15'!AH194,'[2]TLOH N°16'!AH194,'[2]TLOH N°17'!AH194,'[2]TLOH N°18'!AH194,'[2]TLOH N°19'!AH194,'[2]TLOH N°20'!AH194,'[2]TLOH N°21'!AH194,'[2]TLOH N°22'!AH194,'[2]TLOH N°23'!AH194)</f>
        <v>0</v>
      </c>
      <c r="AI194" s="65">
        <f>SUM('[2]TLOH N°1'!AI194,'[2]TLOH N°2'!AI194,'[2]TLOH N°3'!AI194,'[2]TLOH N°4'!AI194,'[2]TLOH N°5'!AI194,'[2]TLOH N°6'!AI194,'[2]TLOH N°7'!AI194,'[2]TLOH N°8'!AI194,'[2]TLOH N°9'!AI194,'[2]TLOH N°10'!AI194,'[2]TLOH N°11'!AI194,'[2]TLOH N°12'!AI194,'[2]TLOH N°13'!AI194,'[2]TLOH N°14'!AI194,'[2]TLOH N°15'!AI194,'[2]TLOH N°16'!AI194,'[2]TLOH N°17'!AI194,'[2]TLOH N°18'!AI194,'[2]TLOH N°19'!AI194,'[2]TLOH N°20'!AI194,'[2]TLOH N°21'!AI194,'[2]TLOH N°22'!AI194,'[2]TLOH N°23'!AI194)</f>
        <v>0</v>
      </c>
      <c r="AJ194" s="65">
        <f>SUM('[2]TLOH N°1'!AJ194,'[2]TLOH N°2'!AJ194,'[2]TLOH N°3'!AJ194,'[2]TLOH N°4'!AJ194,'[2]TLOH N°5'!AJ194,'[2]TLOH N°6'!AJ194,'[2]TLOH N°7'!AJ194,'[2]TLOH N°8'!AJ194,'[2]TLOH N°9'!AJ194,'[2]TLOH N°10'!AJ194,'[2]TLOH N°11'!AJ194,'[2]TLOH N°12'!AJ194,'[2]TLOH N°13'!AJ194,'[2]TLOH N°14'!AJ194,'[2]TLOH N°15'!AJ194,'[2]TLOH N°16'!AJ194,'[2]TLOH N°17'!AJ194,'[2]TLOH N°18'!AJ194,'[2]TLOH N°19'!AJ194,'[2]TLOH N°20'!AJ194,'[2]TLOH N°21'!AJ194,'[2]TLOH N°22'!AJ194,'[2]TLOH N°23'!AJ194)</f>
        <v>0</v>
      </c>
      <c r="AK194" s="65">
        <f>SUM('[2]TLOH N°1'!AK194,'[2]TLOH N°2'!AK194,'[2]TLOH N°3'!AK194,'[2]TLOH N°4'!AK194,'[2]TLOH N°5'!AK194,'[2]TLOH N°6'!AK194,'[2]TLOH N°7'!AK194,'[2]TLOH N°8'!AK194,'[2]TLOH N°9'!AK194,'[2]TLOH N°10'!AK194,'[2]TLOH N°11'!AK194,'[2]TLOH N°12'!AK194,'[2]TLOH N°13'!AK194,'[2]TLOH N°14'!AK194,'[2]TLOH N°15'!AK194,'[2]TLOH N°16'!AK194,'[2]TLOH N°17'!AK194,'[2]TLOH N°18'!AK194,'[2]TLOH N°19'!AK194,'[2]TLOH N°20'!AK194,'[2]TLOH N°21'!AK194,'[2]TLOH N°22'!AK194,'[2]TLOH N°23'!AK194)</f>
        <v>0</v>
      </c>
      <c r="AL194" s="65">
        <f>SUM('[2]TLOH N°1'!AL194,'[2]TLOH N°2'!AL194,'[2]TLOH N°3'!AL194,'[2]TLOH N°4'!AL194,'[2]TLOH N°5'!AL194,'[2]TLOH N°6'!AL194,'[2]TLOH N°7'!AL194,'[2]TLOH N°8'!AL194,'[2]TLOH N°9'!AL194,'[2]TLOH N°10'!AL194,'[2]TLOH N°11'!AL194,'[2]TLOH N°12'!AL194,'[2]TLOH N°13'!AL194,'[2]TLOH N°14'!AL194,'[2]TLOH N°15'!AL194,'[2]TLOH N°16'!AL194,'[2]TLOH N°17'!AL194,'[2]TLOH N°18'!AL194,'[2]TLOH N°19'!AL194,'[2]TLOH N°20'!AL194,'[2]TLOH N°21'!AL194,'[2]TLOH N°22'!AL194,'[2]TLOH N°23'!AL194)</f>
        <v>0</v>
      </c>
      <c r="AM194" s="65">
        <f>SUM('[2]TLOH N°1'!AM194,'[2]TLOH N°2'!AM194,'[2]TLOH N°3'!AM194,'[2]TLOH N°4'!AM194,'[2]TLOH N°5'!AM194,'[2]TLOH N°6'!AM194,'[2]TLOH N°7'!AM194,'[2]TLOH N°8'!AM194,'[2]TLOH N°9'!AM194,'[2]TLOH N°10'!AM194,'[2]TLOH N°11'!AM194,'[2]TLOH N°12'!AM194,'[2]TLOH N°13'!AM194,'[2]TLOH N°14'!AM194,'[2]TLOH N°15'!AM194,'[2]TLOH N°16'!AM194,'[2]TLOH N°17'!AM194,'[2]TLOH N°18'!AM194,'[2]TLOH N°19'!AM194,'[2]TLOH N°20'!AM194,'[2]TLOH N°21'!AM194,'[2]TLOH N°22'!AM194,'[2]TLOH N°23'!AM194)</f>
        <v>0</v>
      </c>
      <c r="AN194" s="65">
        <f>SUM('[2]TLOH N°1'!AN194,'[2]TLOH N°2'!AN194,'[2]TLOH N°3'!AN194,'[2]TLOH N°4'!AN194,'[2]TLOH N°5'!AN194,'[2]TLOH N°6'!AN194,'[2]TLOH N°7'!AN194,'[2]TLOH N°8'!AN194,'[2]TLOH N°9'!AN194,'[2]TLOH N°10'!AN194,'[2]TLOH N°11'!AN194,'[2]TLOH N°12'!AN194,'[2]TLOH N°13'!AN194,'[2]TLOH N°14'!AN194,'[2]TLOH N°15'!AN194,'[2]TLOH N°16'!AN194,'[2]TLOH N°17'!AN194,'[2]TLOH N°18'!AN194,'[2]TLOH N°19'!AN194,'[2]TLOH N°20'!AN194,'[2]TLOH N°21'!AN194,'[2]TLOH N°22'!AN194,'[2]TLOH N°23'!AN194)</f>
        <v>0</v>
      </c>
      <c r="AO194" s="65">
        <f>SUM('[2]TLOH N°1'!AO194,'[2]TLOH N°2'!AO194,'[2]TLOH N°3'!AO194,'[2]TLOH N°4'!AO194,'[2]TLOH N°5'!AO194,'[2]TLOH N°6'!AO194,'[2]TLOH N°7'!AO194,'[2]TLOH N°8'!AO194,'[2]TLOH N°9'!AO194,'[2]TLOH N°10'!AO194,'[2]TLOH N°11'!AO194,'[2]TLOH N°12'!AO194,'[2]TLOH N°13'!AO194,'[2]TLOH N°14'!AO194,'[2]TLOH N°15'!AO194,'[2]TLOH N°16'!AO194,'[2]TLOH N°17'!AO194,'[2]TLOH N°18'!AO194,'[2]TLOH N°19'!AO194,'[2]TLOH N°20'!AO194,'[2]TLOH N°21'!AO194,'[2]TLOH N°22'!AO194,'[2]TLOH N°23'!AO194)</f>
        <v>0</v>
      </c>
      <c r="AP194" s="65">
        <f>SUM('[2]TLOH N°1'!AP194,'[2]TLOH N°2'!AP194,'[2]TLOH N°3'!AP194,'[2]TLOH N°4'!AP194,'[2]TLOH N°5'!AP194,'[2]TLOH N°6'!AP194,'[2]TLOH N°7'!AP194,'[2]TLOH N°8'!AP194,'[2]TLOH N°9'!AP194,'[2]TLOH N°10'!AP194,'[2]TLOH N°11'!AP194,'[2]TLOH N°12'!AP194,'[2]TLOH N°13'!AP194,'[2]TLOH N°14'!AP194,'[2]TLOH N°15'!AP194,'[2]TLOH N°16'!AP194,'[2]TLOH N°17'!AP194,'[2]TLOH N°18'!AP194,'[2]TLOH N°19'!AP194,'[2]TLOH N°20'!AP194,'[2]TLOH N°21'!AP194,'[2]TLOH N°22'!AP194,'[2]TLOH N°23'!AP194)</f>
        <v>0</v>
      </c>
      <c r="AQ194" s="65">
        <f>SUM('[2]TLOH N°1'!AQ194,'[2]TLOH N°2'!AQ194,'[2]TLOH N°3'!AQ194,'[2]TLOH N°4'!AQ194,'[2]TLOH N°5'!AQ194,'[2]TLOH N°6'!AQ194,'[2]TLOH N°7'!AQ194,'[2]TLOH N°8'!AQ194,'[2]TLOH N°9'!AQ194,'[2]TLOH N°10'!AQ194,'[2]TLOH N°11'!AQ194,'[2]TLOH N°12'!AQ194,'[2]TLOH N°13'!AQ194,'[2]TLOH N°14'!AQ194,'[2]TLOH N°15'!AQ194,'[2]TLOH N°16'!AQ194,'[2]TLOH N°17'!AQ194,'[2]TLOH N°18'!AQ194,'[2]TLOH N°19'!AQ194,'[2]TLOH N°20'!AQ194,'[2]TLOH N°21'!AQ194,'[2]TLOH N°22'!AQ194,'[2]TLOH N°23'!AQ194)</f>
        <v>0</v>
      </c>
      <c r="AR194" s="65">
        <f>SUM('[2]TLOH N°1'!AR194,'[2]TLOH N°2'!AR194,'[2]TLOH N°3'!AR194,'[2]TLOH N°4'!AR194,'[2]TLOH N°5'!AR194,'[2]TLOH N°6'!AR194,'[2]TLOH N°7'!AR194,'[2]TLOH N°8'!AR194,'[2]TLOH N°9'!AR194,'[2]TLOH N°10'!AR194,'[2]TLOH N°11'!AR194,'[2]TLOH N°12'!AR194,'[2]TLOH N°13'!AR194,'[2]TLOH N°14'!AR194,'[2]TLOH N°15'!AR194,'[2]TLOH N°16'!AR194,'[2]TLOH N°17'!AR194,'[2]TLOH N°18'!AR194,'[2]TLOH N°19'!AR194,'[2]TLOH N°20'!AR194,'[2]TLOH N°21'!AR194,'[2]TLOH N°22'!AR194,'[2]TLOH N°23'!AR194)</f>
        <v>0</v>
      </c>
      <c r="AS194" s="65">
        <f>SUM('[2]TLOH N°1'!AS194,'[2]TLOH N°2'!AS194,'[2]TLOH N°3'!AS194,'[2]TLOH N°4'!AS194,'[2]TLOH N°5'!AS194,'[2]TLOH N°6'!AS194,'[2]TLOH N°7'!AS194,'[2]TLOH N°8'!AS194,'[2]TLOH N°9'!AS194,'[2]TLOH N°10'!AS194,'[2]TLOH N°11'!AS194,'[2]TLOH N°12'!AS194,'[2]TLOH N°13'!AS194,'[2]TLOH N°14'!AS194,'[2]TLOH N°15'!AS194,'[2]TLOH N°16'!AS194,'[2]TLOH N°17'!AS194,'[2]TLOH N°18'!AS194,'[2]TLOH N°19'!AS194,'[2]TLOH N°20'!AS194,'[2]TLOH N°21'!AS194,'[2]TLOH N°22'!AS194,'[2]TLOH N°23'!AS194)</f>
        <v>0</v>
      </c>
      <c r="AT194" s="65">
        <f>SUM('[2]TLOH N°1'!AT194,'[2]TLOH N°2'!AT194,'[2]TLOH N°3'!AT194,'[2]TLOH N°4'!AT194,'[2]TLOH N°5'!AT194,'[2]TLOH N°6'!AT194,'[2]TLOH N°7'!AT194,'[2]TLOH N°8'!AT194,'[2]TLOH N°9'!AT194,'[2]TLOH N°10'!AT194,'[2]TLOH N°11'!AT194,'[2]TLOH N°12'!AT194,'[2]TLOH N°13'!AT194,'[2]TLOH N°14'!AT194,'[2]TLOH N°15'!AT194,'[2]TLOH N°16'!AT194,'[2]TLOH N°17'!AT194,'[2]TLOH N°18'!AT194,'[2]TLOH N°19'!AT194,'[2]TLOH N°20'!AT194,'[2]TLOH N°21'!AT194,'[2]TLOH N°22'!AT194,'[2]TLOH N°23'!AT194)</f>
        <v>0</v>
      </c>
      <c r="AU194" s="65">
        <f>SUM('[2]TLOH N°1'!AU194,'[2]TLOH N°2'!AU194,'[2]TLOH N°3'!AU194,'[2]TLOH N°4'!AU194,'[2]TLOH N°5'!AU194,'[2]TLOH N°6'!AU194,'[2]TLOH N°7'!AU194,'[2]TLOH N°8'!AU194,'[2]TLOH N°9'!AU194,'[2]TLOH N°10'!AU194,'[2]TLOH N°11'!AU194,'[2]TLOH N°12'!AU194,'[2]TLOH N°13'!AU194,'[2]TLOH N°14'!AU194,'[2]TLOH N°15'!AU194,'[2]TLOH N°16'!AU194,'[2]TLOH N°17'!AU194,'[2]TLOH N°18'!AU194,'[2]TLOH N°19'!AU194,'[2]TLOH N°20'!AU194,'[2]TLOH N°21'!AU194,'[2]TLOH N°22'!AU194,'[2]TLOH N°23'!AU194)</f>
        <v>0</v>
      </c>
      <c r="AV194" s="65">
        <f>SUM('[2]TLOH N°1'!AV194,'[2]TLOH N°2'!AV194,'[2]TLOH N°3'!AV194,'[2]TLOH N°4'!AV194,'[2]TLOH N°5'!AV194,'[2]TLOH N°6'!AV194,'[2]TLOH N°7'!AV194,'[2]TLOH N°8'!AV194,'[2]TLOH N°9'!AV194,'[2]TLOH N°10'!AV194,'[2]TLOH N°11'!AV194,'[2]TLOH N°12'!AV194,'[2]TLOH N°13'!AV194,'[2]TLOH N°14'!AV194,'[2]TLOH N°15'!AV194,'[2]TLOH N°16'!AV194,'[2]TLOH N°17'!AV194,'[2]TLOH N°18'!AV194,'[2]TLOH N°19'!AV194,'[2]TLOH N°20'!AV194,'[2]TLOH N°21'!AV194,'[2]TLOH N°22'!AV194,'[2]TLOH N°23'!AV194)</f>
        <v>0</v>
      </c>
      <c r="AW194" s="65">
        <f>SUM('[2]TLOH N°1'!AW194,'[2]TLOH N°2'!AW194,'[2]TLOH N°3'!AW194,'[2]TLOH N°4'!AW194,'[2]TLOH N°5'!AW194,'[2]TLOH N°6'!AW194,'[2]TLOH N°7'!AW194,'[2]TLOH N°8'!AW194,'[2]TLOH N°9'!AW194,'[2]TLOH N°10'!AW194,'[2]TLOH N°11'!AW194,'[2]TLOH N°12'!AW194,'[2]TLOH N°13'!AW194,'[2]TLOH N°14'!AW194,'[2]TLOH N°15'!AW194,'[2]TLOH N°16'!AW194,'[2]TLOH N°17'!AW194,'[2]TLOH N°18'!AW194,'[2]TLOH N°19'!AW194,'[2]TLOH N°20'!AW194,'[2]TLOH N°21'!AW194,'[2]TLOH N°22'!AW194,'[2]TLOH N°23'!AW194)</f>
        <v>0</v>
      </c>
      <c r="AX194" s="65">
        <f>SUM('[2]TLOH N°1'!AX194,'[2]TLOH N°2'!AX194,'[2]TLOH N°3'!AX194,'[2]TLOH N°4'!AX194,'[2]TLOH N°5'!AX194,'[2]TLOH N°6'!AX194,'[2]TLOH N°7'!AX194,'[2]TLOH N°8'!AX194,'[2]TLOH N°9'!AX194,'[2]TLOH N°10'!AX194,'[2]TLOH N°11'!AX194,'[2]TLOH N°12'!AX194,'[2]TLOH N°13'!AX194,'[2]TLOH N°14'!AX194,'[2]TLOH N°15'!AX194,'[2]TLOH N°16'!AX194,'[2]TLOH N°17'!AX194,'[2]TLOH N°18'!AX194,'[2]TLOH N°19'!AX194,'[2]TLOH N°20'!AX194,'[2]TLOH N°21'!AX194,'[2]TLOH N°22'!AX194,'[2]TLOH N°23'!AX194)</f>
        <v>0</v>
      </c>
      <c r="AY194" s="65">
        <f>SUM('[2]TLOH N°1'!AY194,'[2]TLOH N°2'!AY194,'[2]TLOH N°3'!AY194,'[2]TLOH N°4'!AY194,'[2]TLOH N°5'!AY194,'[2]TLOH N°6'!AY194,'[2]TLOH N°7'!AY194,'[2]TLOH N°8'!AY194,'[2]TLOH N°9'!AY194,'[2]TLOH N°10'!AY194,'[2]TLOH N°11'!AY194,'[2]TLOH N°12'!AY194,'[2]TLOH N°13'!AY194,'[2]TLOH N°14'!AY194,'[2]TLOH N°15'!AY194,'[2]TLOH N°16'!AY194,'[2]TLOH N°17'!AY194,'[2]TLOH N°18'!AY194,'[2]TLOH N°19'!AY194,'[2]TLOH N°20'!AY194,'[2]TLOH N°21'!AY194,'[2]TLOH N°22'!AY194,'[2]TLOH N°23'!AY194)</f>
        <v>0</v>
      </c>
      <c r="AZ194" s="65">
        <f>SUM('[2]TLOH N°1'!AZ194,'[2]TLOH N°2'!AZ194,'[2]TLOH N°3'!AZ194,'[2]TLOH N°4'!AZ194,'[2]TLOH N°5'!AZ194,'[2]TLOH N°6'!AZ194,'[2]TLOH N°7'!AZ194,'[2]TLOH N°8'!AZ194,'[2]TLOH N°9'!AZ194,'[2]TLOH N°10'!AZ194,'[2]TLOH N°11'!AZ194,'[2]TLOH N°12'!AZ194,'[2]TLOH N°13'!AZ194,'[2]TLOH N°14'!AZ194,'[2]TLOH N°15'!AZ194,'[2]TLOH N°16'!AZ194,'[2]TLOH N°17'!AZ194,'[2]TLOH N°18'!AZ194,'[2]TLOH N°19'!AZ194,'[2]TLOH N°20'!AZ194,'[2]TLOH N°21'!AZ194,'[2]TLOH N°22'!AZ194,'[2]TLOH N°23'!AZ194)</f>
        <v>0</v>
      </c>
      <c r="BA194" s="65">
        <f>SUM('[2]TLOH N°1'!BA194,'[2]TLOH N°2'!BA194,'[2]TLOH N°3'!BA194,'[2]TLOH N°4'!BA194,'[2]TLOH N°5'!BA194,'[2]TLOH N°6'!BA194,'[2]TLOH N°7'!BA194,'[2]TLOH N°8'!BA194,'[2]TLOH N°9'!BA194,'[2]TLOH N°10'!BA194,'[2]TLOH N°11'!BA194,'[2]TLOH N°12'!BA194,'[2]TLOH N°13'!BA194,'[2]TLOH N°14'!BA194,'[2]TLOH N°15'!BA194,'[2]TLOH N°16'!BA194,'[2]TLOH N°17'!BA194,'[2]TLOH N°18'!BA194,'[2]TLOH N°19'!BA194,'[2]TLOH N°20'!BA194,'[2]TLOH N°21'!BA194,'[2]TLOH N°22'!BA194,'[2]TLOH N°23'!BA194)</f>
        <v>0</v>
      </c>
      <c r="BB194" s="65">
        <f>SUM('[2]TLOH N°1'!BB194,'[2]TLOH N°2'!BB194,'[2]TLOH N°3'!BB194,'[2]TLOH N°4'!BB194,'[2]TLOH N°5'!BB194,'[2]TLOH N°6'!BB194,'[2]TLOH N°7'!BB194,'[2]TLOH N°8'!BB194,'[2]TLOH N°9'!BB194,'[2]TLOH N°10'!BB194,'[2]TLOH N°11'!BB194,'[2]TLOH N°12'!BB194,'[2]TLOH N°13'!BB194,'[2]TLOH N°14'!BB194,'[2]TLOH N°15'!BB194,'[2]TLOH N°16'!BB194,'[2]TLOH N°17'!BB194,'[2]TLOH N°18'!BB194,'[2]TLOH N°19'!BB194,'[2]TLOH N°20'!BB194,'[2]TLOH N°21'!BB194,'[2]TLOH N°22'!BB194,'[2]TLOH N°23'!BB194)</f>
        <v>0</v>
      </c>
      <c r="BC194" s="65">
        <f>SUM('[2]TLOH N°1'!BC194,'[2]TLOH N°2'!BC194,'[2]TLOH N°3'!BC194,'[2]TLOH N°4'!BC194,'[2]TLOH N°5'!BC194,'[2]TLOH N°6'!BC194,'[2]TLOH N°7'!BC194,'[2]TLOH N°8'!BC194,'[2]TLOH N°9'!BC194,'[2]TLOH N°10'!BC194,'[2]TLOH N°11'!BC194,'[2]TLOH N°12'!BC194,'[2]TLOH N°13'!BC194,'[2]TLOH N°14'!BC194,'[2]TLOH N°15'!BC194,'[2]TLOH N°16'!BC194,'[2]TLOH N°17'!BC194,'[2]TLOH N°18'!BC194,'[2]TLOH N°19'!BC194,'[2]TLOH N°20'!BC194,'[2]TLOH N°21'!BC194,'[2]TLOH N°22'!BC194,'[2]TLOH N°23'!BC194)</f>
        <v>0</v>
      </c>
      <c r="BD194" s="65">
        <f>SUM('[2]TLOH N°1'!BD194,'[2]TLOH N°2'!BD194,'[2]TLOH N°3'!BD194,'[2]TLOH N°4'!BD194,'[2]TLOH N°5'!BD194,'[2]TLOH N°6'!BD194,'[2]TLOH N°7'!BD194,'[2]TLOH N°8'!BD194,'[2]TLOH N°9'!BD194,'[2]TLOH N°10'!BD194,'[2]TLOH N°11'!BD194,'[2]TLOH N°12'!BD194,'[2]TLOH N°13'!BD194,'[2]TLOH N°14'!BD194,'[2]TLOH N°15'!BD194,'[2]TLOH N°16'!BD194,'[2]TLOH N°17'!BD194,'[2]TLOH N°18'!BD194,'[2]TLOH N°19'!BD194,'[2]TLOH N°20'!BD194,'[2]TLOH N°21'!BD194,'[2]TLOH N°22'!BD194,'[2]TLOH N°23'!BD194)</f>
        <v>23</v>
      </c>
      <c r="BE194" s="65">
        <f>SUM('[2]TLOH N°1'!BE194,'[2]TLOH N°2'!BE194,'[2]TLOH N°3'!BE194,'[2]TLOH N°4'!BE194,'[2]TLOH N°5'!BE194,'[2]TLOH N°6'!BE194,'[2]TLOH N°7'!BE194,'[2]TLOH N°8'!BE194,'[2]TLOH N°9'!BE194,'[2]TLOH N°10'!BE194,'[2]TLOH N°11'!BE194,'[2]TLOH N°12'!BE194,'[2]TLOH N°13'!BE194,'[2]TLOH N°14'!BE194,'[2]TLOH N°15'!BE194,'[2]TLOH N°16'!BE194,'[2]TLOH N°17'!BE194,'[2]TLOH N°18'!BE194,'[2]TLOH N°19'!BE194,'[2]TLOH N°20'!BE194,'[2]TLOH N°21'!BE194,'[2]TLOH N°22'!BE194,'[2]TLOH N°23'!BE194)</f>
        <v>22</v>
      </c>
      <c r="BF194" s="65">
        <f>SUM('[2]TLOH N°1'!BF194,'[2]TLOH N°2'!BF194,'[2]TLOH N°3'!BF194,'[2]TLOH N°4'!BF194,'[2]TLOH N°5'!BF194,'[2]TLOH N°6'!BF194,'[2]TLOH N°7'!BF194,'[2]TLOH N°8'!BF194,'[2]TLOH N°9'!BF194,'[2]TLOH N°10'!BF194,'[2]TLOH N°11'!BF194,'[2]TLOH N°12'!BF194,'[2]TLOH N°13'!BF194,'[2]TLOH N°14'!BF194,'[2]TLOH N°15'!BF194,'[2]TLOH N°16'!BF194,'[2]TLOH N°17'!BF194,'[2]TLOH N°18'!BF194,'[2]TLOH N°19'!BF194,'[2]TLOH N°20'!BF194,'[2]TLOH N°21'!BF194,'[2]TLOH N°22'!BF194,'[2]TLOH N°23'!BF194)</f>
        <v>20</v>
      </c>
      <c r="BG194" s="65">
        <f>SUM('[2]TLOH N°1'!BH194,'[2]TLOH N°2'!BH194,'[2]TLOH N°3'!BH194,'[2]TLOH N°4'!BH194,'[2]TLOH N°5'!BH194,'[2]TLOH N°6'!BH194,'[2]TLOH N°7'!BH194,'[2]TLOH N°8'!BH194,'[2]TLOH N°9'!BH194,'[2]TLOH N°10'!BH194,'[2]TLOH N°11'!BH194,'[2]TLOH N°12'!BH194,'[2]TLOH N°13'!BH194,'[2]TLOH N°14'!BH194,'[2]TLOH N°15'!BH194,'[2]TLOH N°16'!BH194,'[2]TLOH N°17'!BH194,'[2]TLOH N°18'!BH194,'[2]TLOH N°19'!BH194,'[2]TLOH N°20'!BH194,'[2]TLOH N°21'!BH194,'[2]TLOH N°22'!BH194,'[2]TLOH N°23'!BH194)</f>
        <v>2</v>
      </c>
      <c r="BH194" s="65">
        <f>SUM('[2]TLOH N°1'!BJ194,'[2]TLOH N°2'!BJ194,'[2]TLOH N°3'!BJ194,'[2]TLOH N°4'!BJ194,'[2]TLOH N°5'!BJ194,'[2]TLOH N°6'!BJ194,'[2]TLOH N°7'!BJ194,'[2]TLOH N°8'!BJ194,'[2]TLOH N°9'!BJ194,'[2]TLOH N°10'!BJ194,'[2]TLOH N°11'!BJ194,'[2]TLOH N°12'!BJ194,'[2]TLOH N°13'!BJ194,'[2]TLOH N°14'!BJ194,'[2]TLOH N°15'!BJ194,'[2]TLOH N°16'!BJ194,'[2]TLOH N°17'!BJ194,'[2]TLOH N°18'!BJ194,'[2]TLOH N°19'!BJ194,'[2]TLOH N°20'!BJ194,'[2]TLOH N°21'!BJ194,'[2]TLOH N°22'!BJ194,'[2]TLOH N°23'!BJ194)</f>
        <v>0</v>
      </c>
      <c r="BI194" s="65">
        <f>SUM('[2]TLOH N°1'!BK194,'[2]TLOH N°2'!BK194,'[2]TLOH N°3'!BK194,'[2]TLOH N°4'!BK194,'[2]TLOH N°5'!BK194,'[2]TLOH N°6'!BK194,'[2]TLOH N°7'!BK194,'[2]TLOH N°8'!BK194,'[2]TLOH N°9'!BK194,'[2]TLOH N°10'!BK194,'[2]TLOH N°11'!BK194,'[2]TLOH N°12'!BK194,'[2]TLOH N°13'!BK194,'[2]TLOH N°14'!BK194,'[2]TLOH N°15'!BK194,'[2]TLOH N°16'!BK194,'[2]TLOH N°17'!BK194,'[2]TLOH N°18'!BK194,'[2]TLOH N°19'!BK194,'[2]TLOH N°20'!BK194,'[2]TLOH N°21'!BK194,'[2]TLOH N°22'!BK194,'[2]TLOH N°23'!BK194)</f>
        <v>0</v>
      </c>
      <c r="BJ194" s="65">
        <f>SUM('[2]TLOH N°1'!BL194,'[2]TLOH N°2'!BL194,'[2]TLOH N°3'!BL194,'[2]TLOH N°4'!BL194,'[2]TLOH N°5'!BL194,'[2]TLOH N°6'!BL194,'[2]TLOH N°7'!BL194,'[2]TLOH N°8'!BL194,'[2]TLOH N°9'!BL194,'[2]TLOH N°10'!BL194,'[2]TLOH N°11'!BL194,'[2]TLOH N°12'!BL194,'[2]TLOH N°13'!BL194,'[2]TLOH N°14'!BL194,'[2]TLOH N°15'!BL194,'[2]TLOH N°16'!BL194,'[2]TLOH N°17'!BL194,'[2]TLOH N°18'!BL194,'[2]TLOH N°19'!BL194,'[2]TLOH N°20'!BL194,'[2]TLOH N°21'!BL194,'[2]TLOH N°22'!BL194,'[2]TLOH N°23'!BL194)</f>
        <v>0</v>
      </c>
      <c r="BK194" s="65">
        <f>SUM('[2]TLOH N°1'!BM194,'[2]TLOH N°2'!BM194,'[2]TLOH N°3'!BM194,'[2]TLOH N°4'!BM194,'[2]TLOH N°5'!BM194,'[2]TLOH N°6'!BM194,'[2]TLOH N°7'!BM194,'[2]TLOH N°8'!BM194,'[2]TLOH N°9'!BM194,'[2]TLOH N°10'!BM194,'[2]TLOH N°11'!BM194,'[2]TLOH N°12'!BM194,'[2]TLOH N°13'!BM194,'[2]TLOH N°14'!BM194,'[2]TLOH N°15'!BM194,'[2]TLOH N°16'!BM194,'[2]TLOH N°17'!BM194,'[2]TLOH N°18'!BM194,'[2]TLOH N°19'!BM194,'[2]TLOH N°20'!BM194,'[2]TLOH N°21'!BM194,'[2]TLOH N°22'!BM194,'[2]TLOH N°23'!BM194)</f>
        <v>0</v>
      </c>
      <c r="BL194" s="65">
        <f>SUM('[2]TLOH N°1'!BN194,'[2]TLOH N°2'!BN194,'[2]TLOH N°3'!BN194,'[2]TLOH N°4'!BN194,'[2]TLOH N°5'!BN194,'[2]TLOH N°6'!BN194,'[2]TLOH N°7'!BN194,'[2]TLOH N°8'!BN194,'[2]TLOH N°9'!BN194,'[2]TLOH N°10'!BN194,'[2]TLOH N°11'!BN194,'[2]TLOH N°12'!BN194,'[2]TLOH N°13'!BN194,'[2]TLOH N°14'!BN194,'[2]TLOH N°15'!BN194,'[2]TLOH N°16'!BN194,'[2]TLOH N°17'!BN194,'[2]TLOH N°18'!BN194,'[2]TLOH N°19'!BN194,'[2]TLOH N°20'!BN194,'[2]TLOH N°21'!BN194,'[2]TLOH N°22'!BN194,'[2]TLOH N°23'!BN194)</f>
        <v>0</v>
      </c>
      <c r="BM194" s="65">
        <f>SUM('[2]TLOH N°1'!BO194,'[2]TLOH N°2'!BO194,'[2]TLOH N°3'!BO194,'[2]TLOH N°4'!BO194,'[2]TLOH N°5'!BO194,'[2]TLOH N°6'!BO194,'[2]TLOH N°7'!BO194,'[2]TLOH N°8'!BO194,'[2]TLOH N°9'!BO194,'[2]TLOH N°10'!BO194,'[2]TLOH N°11'!BO194,'[2]TLOH N°12'!BO194,'[2]TLOH N°13'!BO194,'[2]TLOH N°14'!BO194,'[2]TLOH N°15'!BO194,'[2]TLOH N°16'!BO194,'[2]TLOH N°17'!BO194,'[2]TLOH N°18'!BO194,'[2]TLOH N°19'!BO194,'[2]TLOH N°20'!BO194,'[2]TLOH N°21'!BO194,'[2]TLOH N°22'!BO194,'[2]TLOH N°23'!BO194)</f>
        <v>0</v>
      </c>
      <c r="BN194" s="65">
        <f>SUM('[2]TLOH N°1'!BP194,'[2]TLOH N°2'!BP194,'[2]TLOH N°3'!BP194,'[2]TLOH N°4'!BP194,'[2]TLOH N°5'!BP194,'[2]TLOH N°6'!BP194,'[2]TLOH N°7'!BP194,'[2]TLOH N°8'!BP194,'[2]TLOH N°9'!BP194,'[2]TLOH N°10'!BP194,'[2]TLOH N°11'!BP194,'[2]TLOH N°12'!BP194,'[2]TLOH N°13'!BP194,'[2]TLOH N°14'!BP194,'[2]TLOH N°15'!BP194,'[2]TLOH N°16'!BP194,'[2]TLOH N°17'!BP194,'[2]TLOH N°18'!BP194,'[2]TLOH N°19'!BP194,'[2]TLOH N°20'!BP194,'[2]TLOH N°21'!BP194,'[2]TLOH N°22'!BP194,'[2]TLOH N°23'!BP194)</f>
        <v>0</v>
      </c>
      <c r="BO194" s="65">
        <f>SUM('[2]TLOH N°1'!BQ194,'[2]TLOH N°2'!BQ194,'[2]TLOH N°3'!BQ194,'[2]TLOH N°4'!BQ194,'[2]TLOH N°5'!BQ194,'[2]TLOH N°6'!BQ194,'[2]TLOH N°7'!BQ194,'[2]TLOH N°8'!BQ194,'[2]TLOH N°9'!BQ194,'[2]TLOH N°10'!BQ194,'[2]TLOH N°11'!BQ194,'[2]TLOH N°12'!BQ194,'[2]TLOH N°13'!BQ194,'[2]TLOH N°14'!BQ194,'[2]TLOH N°15'!BQ194,'[2]TLOH N°16'!BQ194,'[2]TLOH N°17'!BQ194,'[2]TLOH N°18'!BQ194,'[2]TLOH N°19'!BQ194,'[2]TLOH N°20'!BQ194,'[2]TLOH N°21'!BQ194,'[2]TLOH N°22'!BQ194,'[2]TLOH N°23'!BQ194)</f>
        <v>0</v>
      </c>
      <c r="BP194" s="65">
        <f>SUM('[2]TLOH N°1'!BR194,'[2]TLOH N°2'!BR194,'[2]TLOH N°3'!BR194,'[2]TLOH N°4'!BR194,'[2]TLOH N°5'!BR194,'[2]TLOH N°6'!BR194,'[2]TLOH N°7'!BR194,'[2]TLOH N°8'!BR194,'[2]TLOH N°9'!BR194,'[2]TLOH N°10'!BR194,'[2]TLOH N°11'!BR194,'[2]TLOH N°12'!BR194,'[2]TLOH N°13'!BR194,'[2]TLOH N°14'!BR194,'[2]TLOH N°15'!BR194,'[2]TLOH N°16'!BR194,'[2]TLOH N°17'!BR194,'[2]TLOH N°18'!BR194,'[2]TLOH N°19'!BR194,'[2]TLOH N°20'!BR194,'[2]TLOH N°21'!BR194,'[2]TLOH N°22'!BR194,'[2]TLOH N°23'!BR194)</f>
        <v>0</v>
      </c>
      <c r="BQ194" s="65">
        <f>SUM('[2]TLOH N°1'!BS194,'[2]TLOH N°2'!BS194,'[2]TLOH N°3'!BS194,'[2]TLOH N°4'!BS194,'[2]TLOH N°5'!BS194,'[2]TLOH N°6'!BS194,'[2]TLOH N°7'!BS194,'[2]TLOH N°8'!BS194,'[2]TLOH N°9'!BS194,'[2]TLOH N°10'!BS194,'[2]TLOH N°11'!BS194,'[2]TLOH N°12'!BS194,'[2]TLOH N°13'!BS194,'[2]TLOH N°14'!BS194,'[2]TLOH N°15'!BS194,'[2]TLOH N°16'!BS194,'[2]TLOH N°17'!BS194,'[2]TLOH N°18'!BS194,'[2]TLOH N°19'!BS194,'[2]TLOH N°20'!BS194,'[2]TLOH N°21'!BS194,'[2]TLOH N°22'!BS194,'[2]TLOH N°23'!BS194)</f>
        <v>0</v>
      </c>
      <c r="BR194" s="65">
        <f>SUM('[2]TLOH N°1'!BT194,'[2]TLOH N°2'!BT194,'[2]TLOH N°3'!BT194,'[2]TLOH N°4'!BT194,'[2]TLOH N°5'!BT194,'[2]TLOH N°6'!BT194,'[2]TLOH N°7'!BT194,'[2]TLOH N°8'!BT194,'[2]TLOH N°9'!BT194,'[2]TLOH N°10'!BT194,'[2]TLOH N°11'!BT194,'[2]TLOH N°12'!BT194,'[2]TLOH N°13'!BT194,'[2]TLOH N°14'!BT194,'[2]TLOH N°15'!BT194,'[2]TLOH N°16'!BT194,'[2]TLOH N°17'!BT194,'[2]TLOH N°18'!BT194,'[2]TLOH N°19'!BT194,'[2]TLOH N°20'!BT194,'[2]TLOH N°21'!BT194,'[2]TLOH N°22'!BT194,'[2]TLOH N°23'!BT194)</f>
        <v>0</v>
      </c>
      <c r="BS194" s="65">
        <f>SUM('[2]TLOH N°1'!BU194,'[2]TLOH N°2'!BU194,'[2]TLOH N°3'!BU194,'[2]TLOH N°4'!BU194,'[2]TLOH N°5'!BU194,'[2]TLOH N°6'!BU194,'[2]TLOH N°7'!BU194,'[2]TLOH N°8'!BU194,'[2]TLOH N°9'!BU194,'[2]TLOH N°10'!BU194,'[2]TLOH N°11'!BU194,'[2]TLOH N°12'!BU194,'[2]TLOH N°13'!BU194,'[2]TLOH N°14'!BU194,'[2]TLOH N°15'!BU194,'[2]TLOH N°16'!BU194,'[2]TLOH N°17'!BU194,'[2]TLOH N°18'!BU194,'[2]TLOH N°19'!BU194,'[2]TLOH N°20'!BU194,'[2]TLOH N°21'!BU194,'[2]TLOH N°22'!BU194,'[2]TLOH N°23'!BU194)</f>
        <v>0</v>
      </c>
      <c r="BT194" s="65">
        <f>SUM('[2]TLOH N°1'!BV194,'[2]TLOH N°2'!BV194,'[2]TLOH N°3'!BV194,'[2]TLOH N°4'!BV194,'[2]TLOH N°5'!BV194,'[2]TLOH N°6'!BV194,'[2]TLOH N°7'!BV194,'[2]TLOH N°8'!BV194,'[2]TLOH N°9'!BV194,'[2]TLOH N°10'!BV194,'[2]TLOH N°11'!BV194,'[2]TLOH N°12'!BV194,'[2]TLOH N°13'!BV194,'[2]TLOH N°14'!BV194,'[2]TLOH N°15'!BV194,'[2]TLOH N°16'!BV194,'[2]TLOH N°17'!BV194,'[2]TLOH N°18'!BV194,'[2]TLOH N°19'!BV194,'[2]TLOH N°20'!BV194,'[2]TLOH N°21'!BV194,'[2]TLOH N°22'!BV194,'[2]TLOH N°23'!BV194)</f>
        <v>0</v>
      </c>
      <c r="BU194" s="65">
        <f>SUM('[2]TLOH N°1'!BW194,'[2]TLOH N°2'!BW194,'[2]TLOH N°3'!BW194,'[2]TLOH N°4'!BW194,'[2]TLOH N°5'!BW194,'[2]TLOH N°6'!BW194,'[2]TLOH N°7'!BW194,'[2]TLOH N°8'!BW194,'[2]TLOH N°9'!BW194,'[2]TLOH N°10'!BW194,'[2]TLOH N°11'!BW194,'[2]TLOH N°12'!BW194,'[2]TLOH N°13'!BW194,'[2]TLOH N°14'!BW194,'[2]TLOH N°15'!BW194,'[2]TLOH N°16'!BW194,'[2]TLOH N°17'!BW194,'[2]TLOH N°18'!BW194,'[2]TLOH N°19'!BW194,'[2]TLOH N°20'!BW194,'[2]TLOH N°21'!BW194,'[2]TLOH N°22'!BW194,'[2]TLOH N°23'!BW194)</f>
        <v>0</v>
      </c>
      <c r="BV194" s="65">
        <f>SUM('[2]TLOH N°1'!BX194,'[2]TLOH N°2'!BX194,'[2]TLOH N°3'!BX194,'[2]TLOH N°4'!BX194,'[2]TLOH N°5'!BX194,'[2]TLOH N°6'!BX194,'[2]TLOH N°7'!BX194,'[2]TLOH N°8'!BX194,'[2]TLOH N°9'!BX194,'[2]TLOH N°10'!BX194,'[2]TLOH N°11'!BX194,'[2]TLOH N°12'!BX194,'[2]TLOH N°13'!BX194,'[2]TLOH N°14'!BX194,'[2]TLOH N°15'!BX194,'[2]TLOH N°16'!BX194,'[2]TLOH N°17'!BX194,'[2]TLOH N°18'!BX194,'[2]TLOH N°19'!BX194,'[2]TLOH N°20'!BX194,'[2]TLOH N°21'!BX194,'[2]TLOH N°22'!BX194,'[2]TLOH N°23'!BX194)</f>
        <v>0</v>
      </c>
      <c r="BW194" s="65">
        <f>SUM('[2]TLOH N°1'!BY194,'[2]TLOH N°2'!BY194,'[2]TLOH N°3'!BY194,'[2]TLOH N°4'!BY194,'[2]TLOH N°5'!BY194,'[2]TLOH N°6'!BY194,'[2]TLOH N°7'!BY194,'[2]TLOH N°8'!BY194,'[2]TLOH N°9'!BY194,'[2]TLOH N°10'!BY194,'[2]TLOH N°11'!BY194,'[2]TLOH N°12'!BY194,'[2]TLOH N°13'!BY194,'[2]TLOH N°14'!BY194,'[2]TLOH N°15'!BY194,'[2]TLOH N°16'!BY194,'[2]TLOH N°17'!BY194,'[2]TLOH N°18'!BY194,'[2]TLOH N°19'!BY194,'[2]TLOH N°20'!BY194,'[2]TLOH N°21'!BY194,'[2]TLOH N°22'!BY194,'[2]TLOH N°23'!BY194)</f>
        <v>0</v>
      </c>
      <c r="BX194" s="65">
        <f>SUM('[2]TLOH N°1'!BZ194,'[2]TLOH N°2'!BZ194,'[2]TLOH N°3'!BZ194,'[2]TLOH N°4'!BZ194,'[2]TLOH N°5'!BZ194,'[2]TLOH N°6'!BZ194,'[2]TLOH N°7'!BZ194,'[2]TLOH N°8'!BZ194,'[2]TLOH N°9'!BZ194,'[2]TLOH N°10'!BZ194,'[2]TLOH N°11'!BZ194,'[2]TLOH N°12'!BZ194,'[2]TLOH N°13'!BZ194,'[2]TLOH N°14'!BZ194,'[2]TLOH N°15'!BZ194,'[2]TLOH N°16'!BZ194,'[2]TLOH N°17'!BZ194,'[2]TLOH N°18'!BZ194,'[2]TLOH N°19'!BZ194,'[2]TLOH N°20'!BZ194,'[2]TLOH N°21'!BZ194,'[2]TLOH N°22'!BZ194,'[2]TLOH N°23'!BZ194)</f>
        <v>0</v>
      </c>
      <c r="BY194" s="65">
        <f>SUM('[2]TLOH N°1'!CA194,'[2]TLOH N°2'!CA194,'[2]TLOH N°3'!CA194,'[2]TLOH N°4'!CA194,'[2]TLOH N°5'!CA194,'[2]TLOH N°6'!CA194,'[2]TLOH N°7'!CA194,'[2]TLOH N°8'!CA194,'[2]TLOH N°9'!CA194,'[2]TLOH N°10'!CA194,'[2]TLOH N°11'!CA194,'[2]TLOH N°12'!CA194,'[2]TLOH N°13'!CA194,'[2]TLOH N°14'!CA194,'[2]TLOH N°15'!CA194,'[2]TLOH N°16'!CA194,'[2]TLOH N°17'!CA194,'[2]TLOH N°18'!CA194,'[2]TLOH N°19'!CA194,'[2]TLOH N°20'!CA194,'[2]TLOH N°21'!CA194,'[2]TLOH N°22'!CA194,'[2]TLOH N°23'!CA194)</f>
        <v>0</v>
      </c>
      <c r="BZ194" s="65">
        <f>SUM('[2]TLOH N°1'!CB194,'[2]TLOH N°2'!CB194,'[2]TLOH N°3'!CB194,'[2]TLOH N°4'!CB194,'[2]TLOH N°5'!CB194,'[2]TLOH N°6'!CB194,'[2]TLOH N°7'!CB194,'[2]TLOH N°8'!CB194,'[2]TLOH N°9'!CB194,'[2]TLOH N°10'!CB194,'[2]TLOH N°11'!CB194,'[2]TLOH N°12'!CB194,'[2]TLOH N°13'!CB194,'[2]TLOH N°14'!CB194,'[2]TLOH N°15'!CB194,'[2]TLOH N°16'!CB194,'[2]TLOH N°17'!CB194,'[2]TLOH N°18'!CB194,'[2]TLOH N°19'!CB194,'[2]TLOH N°20'!CB194,'[2]TLOH N°21'!CB194,'[2]TLOH N°22'!CB194,'[2]TLOH N°23'!CB194)</f>
        <v>0</v>
      </c>
      <c r="CA194" s="65">
        <f>SUM('[2]TLOH N°1'!CC194,'[2]TLOH N°2'!CC194,'[2]TLOH N°3'!CC194,'[2]TLOH N°4'!CC194,'[2]TLOH N°5'!CC194,'[2]TLOH N°6'!CC194,'[2]TLOH N°7'!CC194,'[2]TLOH N°8'!CC194,'[2]TLOH N°9'!CC194,'[2]TLOH N°10'!CC194,'[2]TLOH N°11'!CC194,'[2]TLOH N°12'!CC194,'[2]TLOH N°13'!CC194,'[2]TLOH N°14'!CC194,'[2]TLOH N°15'!CC194,'[2]TLOH N°16'!CC194,'[2]TLOH N°17'!CC194,'[2]TLOH N°18'!CC194,'[2]TLOH N°19'!CC194,'[2]TLOH N°20'!CC194,'[2]TLOH N°21'!CC194,'[2]TLOH N°22'!CC194,'[2]TLOH N°23'!CC194)</f>
        <v>0</v>
      </c>
      <c r="CB194" s="65">
        <f>SUM('[2]TLOH N°1'!CD194,'[2]TLOH N°2'!CD194,'[2]TLOH N°3'!CD194,'[2]TLOH N°4'!CD194,'[2]TLOH N°5'!CD194,'[2]TLOH N°6'!CD194,'[2]TLOH N°7'!CD194,'[2]TLOH N°8'!CD194,'[2]TLOH N°9'!CD194,'[2]TLOH N°10'!CD194,'[2]TLOH N°11'!CD194,'[2]TLOH N°12'!CD194,'[2]TLOH N°13'!CD194,'[2]TLOH N°14'!CD194,'[2]TLOH N°15'!CD194,'[2]TLOH N°16'!CD194,'[2]TLOH N°17'!CD194,'[2]TLOH N°18'!CD194,'[2]TLOH N°19'!CD194,'[2]TLOH N°20'!CD194,'[2]TLOH N°21'!CD194,'[2]TLOH N°22'!CD194,'[2]TLOH N°23'!CD194)</f>
        <v>0</v>
      </c>
      <c r="CC194" s="65">
        <f>SUM('[2]TLOH N°1'!CE194,'[2]TLOH N°2'!CE194,'[2]TLOH N°3'!CE194,'[2]TLOH N°4'!CE194,'[2]TLOH N°5'!CE194,'[2]TLOH N°6'!CE194,'[2]TLOH N°7'!CE194,'[2]TLOH N°8'!CE194,'[2]TLOH N°9'!CE194,'[2]TLOH N°10'!CE194,'[2]TLOH N°11'!CE194,'[2]TLOH N°12'!CE194,'[2]TLOH N°13'!CE194,'[2]TLOH N°14'!CE194,'[2]TLOH N°15'!CE194,'[2]TLOH N°16'!CE194,'[2]TLOH N°17'!CE194,'[2]TLOH N°18'!CE194,'[2]TLOH N°19'!CE194,'[2]TLOH N°20'!CE194,'[2]TLOH N°21'!CE194,'[2]TLOH N°22'!CE194,'[2]TLOH N°23'!CE194)</f>
        <v>0</v>
      </c>
      <c r="CD194" s="65">
        <f>SUM('[2]TLOH N°1'!CF194,'[2]TLOH N°2'!CF194,'[2]TLOH N°3'!CF194,'[2]TLOH N°4'!CF194,'[2]TLOH N°5'!CF194,'[2]TLOH N°6'!CF194,'[2]TLOH N°7'!CF194,'[2]TLOH N°8'!CF194,'[2]TLOH N°9'!CF194,'[2]TLOH N°10'!CF194,'[2]TLOH N°11'!CF194,'[2]TLOH N°12'!CF194,'[2]TLOH N°13'!CF194,'[2]TLOH N°14'!CF194,'[2]TLOH N°15'!CF194,'[2]TLOH N°16'!CF194,'[2]TLOH N°17'!CF194,'[2]TLOH N°18'!CF194,'[2]TLOH N°19'!CF194,'[2]TLOH N°20'!CF194,'[2]TLOH N°21'!CF194,'[2]TLOH N°22'!CF194,'[2]TLOH N°23'!CF194)</f>
        <v>0</v>
      </c>
      <c r="CE194" s="65">
        <f>SUM('[2]TLOH N°1'!CG194,'[2]TLOH N°2'!CG194,'[2]TLOH N°3'!CG194,'[2]TLOH N°4'!CG194,'[2]TLOH N°5'!CG194,'[2]TLOH N°6'!CG194,'[2]TLOH N°7'!CG194,'[2]TLOH N°8'!CG194,'[2]TLOH N°9'!CG194,'[2]TLOH N°10'!CG194,'[2]TLOH N°11'!CG194,'[2]TLOH N°12'!CG194,'[2]TLOH N°13'!CG194,'[2]TLOH N°14'!CG194,'[2]TLOH N°15'!CG194,'[2]TLOH N°16'!CG194,'[2]TLOH N°17'!CG194,'[2]TLOH N°18'!CG194,'[2]TLOH N°19'!CG194,'[2]TLOH N°20'!CG194,'[2]TLOH N°21'!CG194,'[2]TLOH N°22'!CG194,'[2]TLOH N°23'!CG194)</f>
        <v>0</v>
      </c>
      <c r="CF194" s="65">
        <f>SUM('[2]TLOH N°1'!CH194,'[2]TLOH N°2'!CH194,'[2]TLOH N°3'!CH194,'[2]TLOH N°4'!CH194,'[2]TLOH N°5'!CH194,'[2]TLOH N°6'!CH194,'[2]TLOH N°7'!CH194,'[2]TLOH N°8'!CH194,'[2]TLOH N°9'!CH194,'[2]TLOH N°10'!CH194,'[2]TLOH N°11'!CH194,'[2]TLOH N°12'!CH194,'[2]TLOH N°13'!CH194,'[2]TLOH N°14'!CH194,'[2]TLOH N°15'!CH194,'[2]TLOH N°16'!CH194,'[2]TLOH N°17'!CH194,'[2]TLOH N°18'!CH194,'[2]TLOH N°19'!CH194,'[2]TLOH N°20'!CH194,'[2]TLOH N°21'!CH194,'[2]TLOH N°22'!CH194,'[2]TLOH N°23'!CH194)</f>
        <v>0</v>
      </c>
      <c r="CG194" s="65">
        <f>SUM('[2]TLOH N°1'!CI194,'[2]TLOH N°2'!CI194,'[2]TLOH N°3'!CI194,'[2]TLOH N°4'!CI194,'[2]TLOH N°5'!CI194,'[2]TLOH N°6'!CI194,'[2]TLOH N°7'!CI194,'[2]TLOH N°8'!CI194,'[2]TLOH N°9'!CI194,'[2]TLOH N°10'!CI194,'[2]TLOH N°11'!CI194,'[2]TLOH N°12'!CI194,'[2]TLOH N°13'!CI194,'[2]TLOH N°14'!CI194,'[2]TLOH N°15'!CI194,'[2]TLOH N°16'!CI194,'[2]TLOH N°17'!CI194,'[2]TLOH N°18'!CI194,'[2]TLOH N°19'!CI194,'[2]TLOH N°20'!CI194,'[2]TLOH N°21'!CI194,'[2]TLOH N°22'!CI194,'[2]TLOH N°23'!CI194)</f>
        <v>0</v>
      </c>
      <c r="CH194" s="65">
        <f>SUM('[2]TLOH N°1'!CJ194,'[2]TLOH N°2'!CJ194,'[2]TLOH N°3'!CJ194,'[2]TLOH N°4'!CJ194,'[2]TLOH N°5'!CJ194,'[2]TLOH N°6'!CJ194,'[2]TLOH N°7'!CJ194,'[2]TLOH N°8'!CJ194,'[2]TLOH N°9'!CJ194,'[2]TLOH N°10'!CJ194,'[2]TLOH N°11'!CJ194,'[2]TLOH N°12'!CJ194,'[2]TLOH N°13'!CJ194,'[2]TLOH N°14'!CJ194,'[2]TLOH N°15'!CJ194,'[2]TLOH N°16'!CJ194,'[2]TLOH N°17'!CJ194,'[2]TLOH N°18'!CJ194,'[2]TLOH N°19'!CJ194,'[2]TLOH N°20'!CJ194,'[2]TLOH N°21'!CJ194,'[2]TLOH N°22'!CJ194,'[2]TLOH N°23'!CJ194)</f>
        <v>0</v>
      </c>
      <c r="CI194" s="65">
        <f>SUM('[2]TLOH N°1'!CK194,'[2]TLOH N°2'!CK194,'[2]TLOH N°3'!CK194,'[2]TLOH N°4'!CK194,'[2]TLOH N°5'!CK194,'[2]TLOH N°6'!CK194,'[2]TLOH N°7'!CK194,'[2]TLOH N°8'!CK194,'[2]TLOH N°9'!CK194,'[2]TLOH N°10'!CK194,'[2]TLOH N°11'!CK194,'[2]TLOH N°12'!CK194,'[2]TLOH N°13'!CK194,'[2]TLOH N°14'!CK194,'[2]TLOH N°15'!CK194,'[2]TLOH N°16'!CK194,'[2]TLOH N°17'!CK194,'[2]TLOH N°18'!CK194,'[2]TLOH N°19'!CK194,'[2]TLOH N°20'!CK194,'[2]TLOH N°21'!CK194,'[2]TLOH N°22'!CK194,'[2]TLOH N°23'!CK194)</f>
        <v>0</v>
      </c>
      <c r="CJ194" s="65">
        <f>SUM('[2]TLOH N°1'!CL194,'[2]TLOH N°2'!CL194,'[2]TLOH N°3'!CL194,'[2]TLOH N°4'!CL194,'[2]TLOH N°5'!CL194,'[2]TLOH N°6'!CL194,'[2]TLOH N°7'!CL194,'[2]TLOH N°8'!CL194,'[2]TLOH N°9'!CL194,'[2]TLOH N°10'!CL194,'[2]TLOH N°11'!CL194,'[2]TLOH N°12'!CL194,'[2]TLOH N°13'!CL194,'[2]TLOH N°14'!CL194,'[2]TLOH N°15'!CL194,'[2]TLOH N°16'!CL194,'[2]TLOH N°17'!CL194,'[2]TLOH N°18'!CL194,'[2]TLOH N°19'!CL194,'[2]TLOH N°20'!CL194,'[2]TLOH N°21'!CL194,'[2]TLOH N°22'!CL194,'[2]TLOH N°23'!CL194)</f>
        <v>0</v>
      </c>
      <c r="CK194" s="65">
        <f>SUM('[2]TLOH N°1'!CM194,'[2]TLOH N°2'!CM194,'[2]TLOH N°3'!CM194,'[2]TLOH N°4'!CM194,'[2]TLOH N°5'!CM194,'[2]TLOH N°6'!CM194,'[2]TLOH N°7'!CM194,'[2]TLOH N°8'!CM194,'[2]TLOH N°9'!CM194,'[2]TLOH N°10'!CM194,'[2]TLOH N°11'!CM194,'[2]TLOH N°12'!CM194,'[2]TLOH N°13'!CM194,'[2]TLOH N°14'!CM194,'[2]TLOH N°15'!CM194,'[2]TLOH N°16'!CM194,'[2]TLOH N°17'!CM194,'[2]TLOH N°18'!CM194,'[2]TLOH N°19'!CM194,'[2]TLOH N°20'!CM194,'[2]TLOH N°21'!CM194,'[2]TLOH N°22'!CM194,'[2]TLOH N°23'!CM194)</f>
        <v>0</v>
      </c>
      <c r="CL194" s="65">
        <f>SUM('[2]TLOH N°1'!CN194,'[2]TLOH N°2'!CN194,'[2]TLOH N°3'!CN194,'[2]TLOH N°4'!CN194,'[2]TLOH N°5'!CN194,'[2]TLOH N°6'!CN194,'[2]TLOH N°7'!CN194,'[2]TLOH N°8'!CN194,'[2]TLOH N°9'!CN194,'[2]TLOH N°10'!CN194,'[2]TLOH N°11'!CN194,'[2]TLOH N°12'!CN194,'[2]TLOH N°13'!CN194,'[2]TLOH N°14'!CN194,'[2]TLOH N°15'!CN194,'[2]TLOH N°16'!CN194,'[2]TLOH N°17'!CN194,'[2]TLOH N°18'!CN194,'[2]TLOH N°19'!CN194,'[2]TLOH N°20'!CN194,'[2]TLOH N°21'!CN194,'[2]TLOH N°22'!CN194,'[2]TLOH N°23'!CN194)</f>
        <v>0</v>
      </c>
      <c r="CM194" s="65">
        <f>SUM('[2]TLOH N°1'!CO194,'[2]TLOH N°2'!CO194,'[2]TLOH N°3'!CO194,'[2]TLOH N°4'!CO194,'[2]TLOH N°5'!CO194,'[2]TLOH N°6'!CO194,'[2]TLOH N°7'!CO194,'[2]TLOH N°8'!CO194,'[2]TLOH N°9'!CO194,'[2]TLOH N°10'!CO194,'[2]TLOH N°11'!CO194,'[2]TLOH N°12'!CO194,'[2]TLOH N°13'!CO194,'[2]TLOH N°14'!CO194,'[2]TLOH N°15'!CO194,'[2]TLOH N°16'!CO194,'[2]TLOH N°17'!CO194,'[2]TLOH N°18'!CO194,'[2]TLOH N°19'!CO194,'[2]TLOH N°20'!CO194,'[2]TLOH N°21'!CO194,'[2]TLOH N°22'!CO194,'[2]TLOH N°23'!CO194)</f>
        <v>0</v>
      </c>
      <c r="CN194" s="65">
        <f>SUM('[2]TLOH N°1'!CP194,'[2]TLOH N°2'!CP194,'[2]TLOH N°3'!CP194,'[2]TLOH N°4'!CP194,'[2]TLOH N°5'!CP194,'[2]TLOH N°6'!CP194,'[2]TLOH N°7'!CP194,'[2]TLOH N°8'!CP194,'[2]TLOH N°9'!CP194,'[2]TLOH N°10'!CP194,'[2]TLOH N°11'!CP194,'[2]TLOH N°12'!CP194,'[2]TLOH N°13'!CP194,'[2]TLOH N°14'!CP194,'[2]TLOH N°15'!CP194,'[2]TLOH N°16'!CP194,'[2]TLOH N°17'!CP194,'[2]TLOH N°18'!CP194,'[2]TLOH N°19'!CP194,'[2]TLOH N°20'!CP194,'[2]TLOH N°21'!CP194,'[2]TLOH N°22'!CP194,'[2]TLOH N°23'!CP194)</f>
        <v>0</v>
      </c>
      <c r="CO194" s="65">
        <f>SUM('[2]TLOH N°1'!CQ194,'[2]TLOH N°2'!CQ194,'[2]TLOH N°3'!CQ194,'[2]TLOH N°4'!CQ194,'[2]TLOH N°5'!CQ194,'[2]TLOH N°6'!CQ194,'[2]TLOH N°7'!CQ194,'[2]TLOH N°8'!CQ194,'[2]TLOH N°9'!CQ194,'[2]TLOH N°10'!CQ194,'[2]TLOH N°11'!CQ194,'[2]TLOH N°12'!CQ194,'[2]TLOH N°13'!CQ194,'[2]TLOH N°14'!CQ194,'[2]TLOH N°15'!CQ194,'[2]TLOH N°16'!CQ194,'[2]TLOH N°17'!CQ194,'[2]TLOH N°18'!CQ194,'[2]TLOH N°19'!CQ194,'[2]TLOH N°20'!CQ194,'[2]TLOH N°21'!CQ194,'[2]TLOH N°22'!CQ194,'[2]TLOH N°23'!CQ194)</f>
        <v>0</v>
      </c>
      <c r="CP194" s="65">
        <f>SUM('[2]TLOH N°1'!CR194,'[2]TLOH N°2'!CR194,'[2]TLOH N°3'!CR194,'[2]TLOH N°4'!CR194,'[2]TLOH N°5'!CR194,'[2]TLOH N°6'!CR194,'[2]TLOH N°7'!CR194,'[2]TLOH N°8'!CR194,'[2]TLOH N°9'!CR194,'[2]TLOH N°10'!CR194,'[2]TLOH N°11'!CR194,'[2]TLOH N°12'!CR194,'[2]TLOH N°13'!CR194,'[2]TLOH N°14'!CR194,'[2]TLOH N°15'!CR194,'[2]TLOH N°16'!CR194,'[2]TLOH N°17'!CR194,'[2]TLOH N°18'!CR194,'[2]TLOH N°19'!CR194,'[2]TLOH N°20'!CR194,'[2]TLOH N°21'!CR194,'[2]TLOH N°22'!CR194,'[2]TLOH N°23'!CR194)</f>
        <v>0</v>
      </c>
      <c r="CQ194" s="65">
        <f>SUM('[2]TLOH N°1'!CS194,'[2]TLOH N°2'!CS194,'[2]TLOH N°3'!CS194,'[2]TLOH N°4'!CS194,'[2]TLOH N°5'!CS194,'[2]TLOH N°6'!CS194,'[2]TLOH N°7'!CS194,'[2]TLOH N°8'!CS194,'[2]TLOH N°9'!CS194,'[2]TLOH N°10'!CS194,'[2]TLOH N°11'!CS194,'[2]TLOH N°12'!CS194,'[2]TLOH N°13'!CS194,'[2]TLOH N°14'!CS194,'[2]TLOH N°15'!CS194,'[2]TLOH N°16'!CS194,'[2]TLOH N°17'!CS194,'[2]TLOH N°18'!CS194,'[2]TLOH N°19'!CS194,'[2]TLOH N°20'!CS194,'[2]TLOH N°21'!CS194,'[2]TLOH N°22'!CS194,'[2]TLOH N°23'!CS194)</f>
        <v>0</v>
      </c>
      <c r="CR194" s="65">
        <f>SUM('[2]TLOH N°1'!CT194,'[2]TLOH N°2'!CT194,'[2]TLOH N°3'!CT194,'[2]TLOH N°4'!CT194,'[2]TLOH N°5'!CT194,'[2]TLOH N°6'!CT194,'[2]TLOH N°7'!CT194,'[2]TLOH N°8'!CT194,'[2]TLOH N°9'!CT194,'[2]TLOH N°10'!CT194,'[2]TLOH N°11'!CT194,'[2]TLOH N°12'!CT194,'[2]TLOH N°13'!CT194,'[2]TLOH N°14'!CT194,'[2]TLOH N°15'!CT194,'[2]TLOH N°16'!CT194,'[2]TLOH N°17'!CT194,'[2]TLOH N°18'!CT194,'[2]TLOH N°19'!CT194,'[2]TLOH N°20'!CT194,'[2]TLOH N°21'!CT194,'[2]TLOH N°22'!CT194,'[2]TLOH N°23'!CT194)</f>
        <v>0</v>
      </c>
    </row>
    <row r="195" s="24" customFormat="1" ht="29.25" customHeight="1" spans="1:96">
      <c r="A195" s="69">
        <v>137</v>
      </c>
      <c r="B195" s="64" t="s">
        <v>267</v>
      </c>
      <c r="C195" s="65">
        <f>SUM('[2]TLOH N°1'!C195,'[2]TLOH N°2'!C195,'[2]TLOH N°3'!C195,'[2]TLOH N°4'!C195,'[2]TLOH N°5'!C195,'[2]TLOH N°6'!C195,'[2]TLOH N°7'!C195,'[2]TLOH N°8'!C195,'[2]TLOH N°9'!C195,'[2]TLOH N°10'!C195,'[2]TLOH N°11'!C195,'[2]TLOH N°12'!C195,'[2]TLOH N°13'!C195,'[2]TLOH N°14'!C195,'[2]TLOH N°15'!C195,'[2]TLOH N°16'!C195,'[2]TLOH N°17'!C195,'[2]TLOH N°18'!C195,'[2]TLOH N°19'!C195,'[2]TLOH N°20'!C195,'[2]TLOH N°21'!C195,'[2]TLOH N°22'!C195,'[2]TLOH N°23'!C195)</f>
        <v>0</v>
      </c>
      <c r="D195" s="65">
        <f>SUM('[2]TLOH N°1'!D195,'[2]TLOH N°2'!D195,'[2]TLOH N°3'!D195,'[2]TLOH N°4'!D195,'[2]TLOH N°5'!D195,'[2]TLOH N°6'!D195,'[2]TLOH N°7'!D195,'[2]TLOH N°8'!D195,'[2]TLOH N°9'!D195,'[2]TLOH N°10'!D195,'[2]TLOH N°11'!D195,'[2]TLOH N°12'!D195,'[2]TLOH N°13'!D195,'[2]TLOH N°14'!D195,'[2]TLOH N°15'!D195,'[2]TLOH N°16'!D195,'[2]TLOH N°17'!D195,'[2]TLOH N°18'!D195,'[2]TLOH N°19'!D195,'[2]TLOH N°20'!D195,'[2]TLOH N°21'!D195,'[2]TLOH N°22'!D195,'[2]TLOH N°23'!D195)</f>
        <v>0</v>
      </c>
      <c r="E195" s="65">
        <f>SUM('[2]TLOH N°1'!E195,'[2]TLOH N°2'!E195,'[2]TLOH N°3'!E195,'[2]TLOH N°4'!E195,'[2]TLOH N°5'!E195,'[2]TLOH N°6'!E195,'[2]TLOH N°7'!E195,'[2]TLOH N°8'!E195,'[2]TLOH N°9'!E195,'[2]TLOH N°10'!E195,'[2]TLOH N°11'!E195,'[2]TLOH N°12'!E195,'[2]TLOH N°13'!E195,'[2]TLOH N°14'!E195,'[2]TLOH N°15'!E195,'[2]TLOH N°16'!E195,'[2]TLOH N°17'!E195,'[2]TLOH N°18'!E195,'[2]TLOH N°19'!E195,'[2]TLOH N°20'!E195,'[2]TLOH N°21'!E195,'[2]TLOH N°22'!E195,'[2]TLOH N°23'!E195)</f>
        <v>0</v>
      </c>
      <c r="F195" s="65">
        <f>SUM('[2]TLOH N°1'!F195,'[2]TLOH N°2'!F195,'[2]TLOH N°3'!F195,'[2]TLOH N°4'!F195,'[2]TLOH N°5'!F195,'[2]TLOH N°6'!F195,'[2]TLOH N°7'!F195,'[2]TLOH N°8'!F195,'[2]TLOH N°9'!F195,'[2]TLOH N°10'!F195,'[2]TLOH N°11'!F195,'[2]TLOH N°12'!F195,'[2]TLOH N°13'!F195,'[2]TLOH N°14'!F195,'[2]TLOH N°15'!F195,'[2]TLOH N°16'!F195,'[2]TLOH N°17'!F195,'[2]TLOH N°18'!F195,'[2]TLOH N°19'!F195,'[2]TLOH N°20'!F195,'[2]TLOH N°21'!F195,'[2]TLOH N°22'!F195,'[2]TLOH N°23'!F195)</f>
        <v>0</v>
      </c>
      <c r="G195" s="65">
        <f>SUM('[2]TLOH N°1'!G195,'[2]TLOH N°2'!G195,'[2]TLOH N°3'!G195,'[2]TLOH N°4'!G195,'[2]TLOH N°5'!G195,'[2]TLOH N°6'!G195,'[2]TLOH N°7'!G195,'[2]TLOH N°8'!G195,'[2]TLOH N°9'!G195,'[2]TLOH N°10'!G195,'[2]TLOH N°11'!G195,'[2]TLOH N°12'!G195,'[2]TLOH N°13'!G195,'[2]TLOH N°14'!G195,'[2]TLOH N°15'!G195,'[2]TLOH N°16'!G195,'[2]TLOH N°17'!G195,'[2]TLOH N°18'!G195,'[2]TLOH N°19'!G195,'[2]TLOH N°20'!G195,'[2]TLOH N°21'!G195,'[2]TLOH N°22'!G195,'[2]TLOH N°23'!G195)</f>
        <v>0</v>
      </c>
      <c r="H195" s="65">
        <f>SUM('[2]TLOH N°1'!H195,'[2]TLOH N°2'!H195,'[2]TLOH N°3'!H195,'[2]TLOH N°4'!H195,'[2]TLOH N°5'!H195,'[2]TLOH N°6'!H195,'[2]TLOH N°7'!H195,'[2]TLOH N°8'!H195,'[2]TLOH N°9'!H195,'[2]TLOH N°10'!H195,'[2]TLOH N°11'!H195,'[2]TLOH N°12'!H195,'[2]TLOH N°13'!H195,'[2]TLOH N°14'!H195,'[2]TLOH N°15'!H195,'[2]TLOH N°16'!H195,'[2]TLOH N°17'!H195,'[2]TLOH N°18'!H195,'[2]TLOH N°19'!H195,'[2]TLOH N°20'!H195,'[2]TLOH N°21'!H195,'[2]TLOH N°22'!H195,'[2]TLOH N°23'!H195)</f>
        <v>0</v>
      </c>
      <c r="I195" s="65">
        <f>SUM('[2]TLOH N°1'!I195,'[2]TLOH N°2'!I195,'[2]TLOH N°3'!I195,'[2]TLOH N°4'!I195,'[2]TLOH N°5'!I195,'[2]TLOH N°6'!I195,'[2]TLOH N°7'!I195,'[2]TLOH N°8'!I195,'[2]TLOH N°9'!I195,'[2]TLOH N°10'!I195,'[2]TLOH N°11'!I195,'[2]TLOH N°12'!I195,'[2]TLOH N°13'!I195,'[2]TLOH N°14'!I195,'[2]TLOH N°15'!I195,'[2]TLOH N°16'!I195,'[2]TLOH N°17'!I195,'[2]TLOH N°18'!I195,'[2]TLOH N°19'!I195,'[2]TLOH N°20'!I195,'[2]TLOH N°21'!I195,'[2]TLOH N°22'!I195,'[2]TLOH N°23'!I195)</f>
        <v>0</v>
      </c>
      <c r="J195" s="65">
        <f>SUM('[2]TLOH N°1'!J195,'[2]TLOH N°2'!J195,'[2]TLOH N°3'!J195,'[2]TLOH N°4'!J195,'[2]TLOH N°5'!J195,'[2]TLOH N°6'!J195,'[2]TLOH N°7'!J195,'[2]TLOH N°8'!J195,'[2]TLOH N°9'!J195,'[2]TLOH N°10'!J195,'[2]TLOH N°11'!J195,'[2]TLOH N°12'!J195,'[2]TLOH N°13'!J195,'[2]TLOH N°14'!J195,'[2]TLOH N°15'!J195,'[2]TLOH N°16'!J195,'[2]TLOH N°17'!J195,'[2]TLOH N°18'!J195,'[2]TLOH N°19'!J195,'[2]TLOH N°20'!J195,'[2]TLOH N°21'!J195,'[2]TLOH N°22'!J195,'[2]TLOH N°23'!J195)</f>
        <v>0</v>
      </c>
      <c r="K195" s="65">
        <f>SUM('[2]TLOH N°1'!K195,'[2]TLOH N°2'!K195,'[2]TLOH N°3'!K195,'[2]TLOH N°4'!K195,'[2]TLOH N°5'!K195,'[2]TLOH N°6'!K195,'[2]TLOH N°7'!K195,'[2]TLOH N°8'!K195,'[2]TLOH N°9'!K195,'[2]TLOH N°10'!K195,'[2]TLOH N°11'!K195,'[2]TLOH N°12'!K195,'[2]TLOH N°13'!K195,'[2]TLOH N°14'!K195,'[2]TLOH N°15'!K195,'[2]TLOH N°16'!K195,'[2]TLOH N°17'!K195,'[2]TLOH N°18'!K195,'[2]TLOH N°19'!K195,'[2]TLOH N°20'!K195,'[2]TLOH N°21'!K195,'[2]TLOH N°22'!K195,'[2]TLOH N°23'!K195)</f>
        <v>0</v>
      </c>
      <c r="L195" s="65">
        <f>SUM('[2]TLOH N°1'!L195,'[2]TLOH N°2'!L195,'[2]TLOH N°3'!L195,'[2]TLOH N°4'!L195,'[2]TLOH N°5'!L195,'[2]TLOH N°6'!L195,'[2]TLOH N°7'!L195,'[2]TLOH N°8'!L195,'[2]TLOH N°9'!L195,'[2]TLOH N°10'!L195,'[2]TLOH N°11'!L195,'[2]TLOH N°12'!L195,'[2]TLOH N°13'!L195,'[2]TLOH N°14'!L195,'[2]TLOH N°15'!L195,'[2]TLOH N°16'!L195,'[2]TLOH N°17'!L195,'[2]TLOH N°18'!L195,'[2]TLOH N°19'!L195,'[2]TLOH N°20'!L195,'[2]TLOH N°21'!L195,'[2]TLOH N°22'!L195,'[2]TLOH N°23'!L195)</f>
        <v>0</v>
      </c>
      <c r="M195" s="65">
        <f>SUM('[2]TLOH N°1'!M195,'[2]TLOH N°2'!M195,'[2]TLOH N°3'!M195,'[2]TLOH N°4'!M195,'[2]TLOH N°5'!M195,'[2]TLOH N°6'!M195,'[2]TLOH N°7'!M195,'[2]TLOH N°8'!M195,'[2]TLOH N°9'!M195,'[2]TLOH N°10'!M195,'[2]TLOH N°11'!M195,'[2]TLOH N°12'!M195,'[2]TLOH N°13'!M195,'[2]TLOH N°14'!M195,'[2]TLOH N°15'!M195,'[2]TLOH N°16'!M195,'[2]TLOH N°17'!M195,'[2]TLOH N°18'!M195,'[2]TLOH N°19'!M195,'[2]TLOH N°20'!M195,'[2]TLOH N°21'!M195,'[2]TLOH N°22'!M195,'[2]TLOH N°23'!M195)</f>
        <v>0</v>
      </c>
      <c r="N195" s="65">
        <f>SUM('[2]TLOH N°1'!N195,'[2]TLOH N°2'!N195,'[2]TLOH N°3'!N195,'[2]TLOH N°4'!N195,'[2]TLOH N°5'!N195,'[2]TLOH N°6'!N195,'[2]TLOH N°7'!N195,'[2]TLOH N°8'!N195,'[2]TLOH N°9'!N195,'[2]TLOH N°10'!N195,'[2]TLOH N°11'!N195,'[2]TLOH N°12'!N195,'[2]TLOH N°13'!N195,'[2]TLOH N°14'!N195,'[2]TLOH N°15'!N195,'[2]TLOH N°16'!N195,'[2]TLOH N°17'!N195,'[2]TLOH N°18'!N195,'[2]TLOH N°19'!N195,'[2]TLOH N°20'!N195,'[2]TLOH N°21'!N195,'[2]TLOH N°22'!N195,'[2]TLOH N°23'!N195)</f>
        <v>0</v>
      </c>
      <c r="O195" s="65">
        <f>SUM('[2]TLOH N°1'!O195,'[2]TLOH N°2'!O195,'[2]TLOH N°3'!O195,'[2]TLOH N°4'!O195,'[2]TLOH N°5'!O195,'[2]TLOH N°6'!O195,'[2]TLOH N°7'!O195,'[2]TLOH N°8'!O195,'[2]TLOH N°9'!O195,'[2]TLOH N°10'!O195,'[2]TLOH N°11'!O195,'[2]TLOH N°12'!O195,'[2]TLOH N°13'!O195,'[2]TLOH N°14'!O195,'[2]TLOH N°15'!O195,'[2]TLOH N°16'!O195,'[2]TLOH N°17'!O195,'[2]TLOH N°18'!O195,'[2]TLOH N°19'!O195,'[2]TLOH N°20'!O195,'[2]TLOH N°21'!O195,'[2]TLOH N°22'!O195,'[2]TLOH N°23'!O195)</f>
        <v>0</v>
      </c>
      <c r="P195" s="65">
        <f>SUM('[2]TLOH N°1'!P195,'[2]TLOH N°2'!P195,'[2]TLOH N°3'!P195,'[2]TLOH N°4'!P195,'[2]TLOH N°5'!P195,'[2]TLOH N°6'!P195,'[2]TLOH N°7'!P195,'[2]TLOH N°8'!P195,'[2]TLOH N°9'!P195,'[2]TLOH N°10'!P195,'[2]TLOH N°11'!P195,'[2]TLOH N°12'!P195,'[2]TLOH N°13'!P195,'[2]TLOH N°14'!P195,'[2]TLOH N°15'!P195,'[2]TLOH N°16'!P195,'[2]TLOH N°17'!P195,'[2]TLOH N°18'!P195,'[2]TLOH N°19'!P195,'[2]TLOH N°20'!P195,'[2]TLOH N°21'!P195,'[2]TLOH N°22'!P195,'[2]TLOH N°23'!P195)</f>
        <v>0</v>
      </c>
      <c r="Q195" s="65">
        <f>SUM('[2]TLOH N°1'!Q195,'[2]TLOH N°2'!Q195,'[2]TLOH N°3'!Q195,'[2]TLOH N°4'!Q195,'[2]TLOH N°5'!Q195,'[2]TLOH N°6'!Q195,'[2]TLOH N°7'!Q195,'[2]TLOH N°8'!Q195,'[2]TLOH N°9'!Q195,'[2]TLOH N°10'!Q195,'[2]TLOH N°11'!Q195,'[2]TLOH N°12'!Q195,'[2]TLOH N°13'!Q195,'[2]TLOH N°14'!Q195,'[2]TLOH N°15'!Q195,'[2]TLOH N°16'!Q195,'[2]TLOH N°17'!Q195,'[2]TLOH N°18'!Q195,'[2]TLOH N°19'!Q195,'[2]TLOH N°20'!Q195,'[2]TLOH N°21'!Q195,'[2]TLOH N°22'!Q195,'[2]TLOH N°23'!Q195)</f>
        <v>0</v>
      </c>
      <c r="R195" s="65">
        <f>SUM('[2]TLOH N°1'!R195,'[2]TLOH N°2'!R195,'[2]TLOH N°3'!R195,'[2]TLOH N°4'!R195,'[2]TLOH N°5'!R195,'[2]TLOH N°6'!R195,'[2]TLOH N°7'!R195,'[2]TLOH N°8'!R195,'[2]TLOH N°9'!R195,'[2]TLOH N°10'!R195,'[2]TLOH N°11'!R195,'[2]TLOH N°12'!R195,'[2]TLOH N°13'!R195,'[2]TLOH N°14'!R195,'[2]TLOH N°15'!R195,'[2]TLOH N°16'!R195,'[2]TLOH N°17'!R195,'[2]TLOH N°18'!R195,'[2]TLOH N°19'!R195,'[2]TLOH N°20'!R195,'[2]TLOH N°21'!R195,'[2]TLOH N°22'!R195,'[2]TLOH N°23'!R195)</f>
        <v>0</v>
      </c>
      <c r="S195" s="65">
        <f>SUM('[2]TLOH N°1'!S195,'[2]TLOH N°2'!S195,'[2]TLOH N°3'!S195,'[2]TLOH N°4'!S195,'[2]TLOH N°5'!S195,'[2]TLOH N°6'!S195,'[2]TLOH N°7'!S195,'[2]TLOH N°8'!S195,'[2]TLOH N°9'!S195,'[2]TLOH N°10'!S195,'[2]TLOH N°11'!S195,'[2]TLOH N°12'!S195,'[2]TLOH N°13'!S195,'[2]TLOH N°14'!S195,'[2]TLOH N°15'!S195,'[2]TLOH N°16'!S195,'[2]TLOH N°17'!S195,'[2]TLOH N°18'!S195,'[2]TLOH N°19'!S195,'[2]TLOH N°20'!S195,'[2]TLOH N°21'!S195,'[2]TLOH N°22'!S195,'[2]TLOH N°23'!S195)</f>
        <v>52</v>
      </c>
      <c r="T195" s="65">
        <f>SUM('[2]TLOH N°1'!T195,'[2]TLOH N°2'!T195,'[2]TLOH N°3'!T195,'[2]TLOH N°4'!T195,'[2]TLOH N°5'!T195,'[2]TLOH N°6'!T195,'[2]TLOH N°7'!T195,'[2]TLOH N°8'!T195,'[2]TLOH N°9'!T195,'[2]TLOH N°10'!T195,'[2]TLOH N°11'!T195,'[2]TLOH N°12'!T195,'[2]TLOH N°13'!T195,'[2]TLOH N°14'!T195,'[2]TLOH N°15'!T195,'[2]TLOH N°16'!T195,'[2]TLOH N°17'!T195,'[2]TLOH N°18'!T195,'[2]TLOH N°19'!T195,'[2]TLOH N°20'!T195,'[2]TLOH N°21'!T195,'[2]TLOH N°22'!T195,'[2]TLOH N°23'!T195)</f>
        <v>0</v>
      </c>
      <c r="U195" s="65">
        <f>SUM('[2]TLOH N°1'!U195,'[2]TLOH N°2'!U195,'[2]TLOH N°3'!U195,'[2]TLOH N°4'!U195,'[2]TLOH N°5'!U195,'[2]TLOH N°6'!U195,'[2]TLOH N°7'!U195,'[2]TLOH N°8'!U195,'[2]TLOH N°9'!U195,'[2]TLOH N°10'!U195,'[2]TLOH N°11'!U195,'[2]TLOH N°12'!U195,'[2]TLOH N°13'!U195,'[2]TLOH N°14'!U195,'[2]TLOH N°15'!U195,'[2]TLOH N°16'!U195,'[2]TLOH N°17'!U195,'[2]TLOH N°18'!U195,'[2]TLOH N°19'!U195,'[2]TLOH N°20'!U195,'[2]TLOH N°21'!U195,'[2]TLOH N°22'!U195,'[2]TLOH N°23'!U195)</f>
        <v>0</v>
      </c>
      <c r="V195" s="65">
        <f>SUM('[2]TLOH N°1'!V195,'[2]TLOH N°2'!V195,'[2]TLOH N°3'!V195,'[2]TLOH N°4'!V195,'[2]TLOH N°5'!V195,'[2]TLOH N°6'!V195,'[2]TLOH N°7'!V195,'[2]TLOH N°8'!V195,'[2]TLOH N°9'!V195,'[2]TLOH N°10'!V195,'[2]TLOH N°11'!V195,'[2]TLOH N°12'!V195,'[2]TLOH N°13'!V195,'[2]TLOH N°14'!V195,'[2]TLOH N°15'!V195,'[2]TLOH N°16'!V195,'[2]TLOH N°17'!V195,'[2]TLOH N°18'!V195,'[2]TLOH N°19'!V195,'[2]TLOH N°20'!V195,'[2]TLOH N°21'!V195,'[2]TLOH N°22'!V195,'[2]TLOH N°23'!V195)</f>
        <v>167</v>
      </c>
      <c r="W195" s="65">
        <f>SUM('[2]TLOH N°1'!W195,'[2]TLOH N°2'!W195,'[2]TLOH N°3'!W195,'[2]TLOH N°4'!W195,'[2]TLOH N°5'!W195,'[2]TLOH N°6'!W195,'[2]TLOH N°7'!W195,'[2]TLOH N°8'!W195,'[2]TLOH N°9'!W195,'[2]TLOH N°10'!W195,'[2]TLOH N°11'!W195,'[2]TLOH N°12'!W195,'[2]TLOH N°13'!W195,'[2]TLOH N°14'!W195,'[2]TLOH N°15'!W195,'[2]TLOH N°16'!W195,'[2]TLOH N°17'!W195,'[2]TLOH N°18'!W195,'[2]TLOH N°19'!W195,'[2]TLOH N°20'!W195,'[2]TLOH N°21'!W195,'[2]TLOH N°22'!W195,'[2]TLOH N°23'!W195)</f>
        <v>36</v>
      </c>
      <c r="X195" s="65">
        <f>SUM('[2]TLOH N°1'!X195,'[2]TLOH N°2'!X195,'[2]TLOH N°3'!X195,'[2]TLOH N°4'!X195,'[2]TLOH N°5'!X195,'[2]TLOH N°6'!X195,'[2]TLOH N°7'!X195,'[2]TLOH N°8'!X195,'[2]TLOH N°9'!X195,'[2]TLOH N°10'!X195,'[2]TLOH N°11'!X195,'[2]TLOH N°12'!X195,'[2]TLOH N°13'!X195,'[2]TLOH N°14'!X195,'[2]TLOH N°15'!X195,'[2]TLOH N°16'!X195,'[2]TLOH N°17'!X195,'[2]TLOH N°18'!X195,'[2]TLOH N°19'!X195,'[2]TLOH N°20'!X195,'[2]TLOH N°21'!X195,'[2]TLOH N°22'!X195,'[2]TLOH N°23'!X195)</f>
        <v>7</v>
      </c>
      <c r="Y195" s="65">
        <f>SUM('[2]TLOH N°1'!Y195,'[2]TLOH N°2'!Y195,'[2]TLOH N°3'!Y195,'[2]TLOH N°4'!Y195,'[2]TLOH N°5'!Y195,'[2]TLOH N°6'!Y195,'[2]TLOH N°7'!Y195,'[2]TLOH N°8'!Y195,'[2]TLOH N°9'!Y195,'[2]TLOH N°10'!Y195,'[2]TLOH N°11'!Y195,'[2]TLOH N°12'!Y195,'[2]TLOH N°13'!Y195,'[2]TLOH N°14'!Y195,'[2]TLOH N°15'!Y195,'[2]TLOH N°16'!Y195,'[2]TLOH N°17'!Y195,'[2]TLOH N°18'!Y195,'[2]TLOH N°19'!Y195,'[2]TLOH N°20'!Y195,'[2]TLOH N°21'!Y195,'[2]TLOH N°22'!Y195,'[2]TLOH N°23'!Y195)</f>
        <v>0</v>
      </c>
      <c r="Z195" s="65">
        <f>SUM('[2]TLOH N°1'!Z195,'[2]TLOH N°2'!Z195,'[2]TLOH N°3'!Z195,'[2]TLOH N°4'!Z195,'[2]TLOH N°5'!Z195,'[2]TLOH N°6'!Z195,'[2]TLOH N°7'!Z195,'[2]TLOH N°8'!Z195,'[2]TLOH N°9'!Z195,'[2]TLOH N°10'!Z195,'[2]TLOH N°11'!Z195,'[2]TLOH N°12'!Z195,'[2]TLOH N°13'!Z195,'[2]TLOH N°14'!Z195,'[2]TLOH N°15'!Z195,'[2]TLOH N°16'!Z195,'[2]TLOH N°17'!Z195,'[2]TLOH N°18'!Z195,'[2]TLOH N°19'!Z195,'[2]TLOH N°20'!Z195,'[2]TLOH N°21'!Z195,'[2]TLOH N°22'!Z195,'[2]TLOH N°23'!Z195)</f>
        <v>0</v>
      </c>
      <c r="AA195" s="65">
        <f>SUM('[2]TLOH N°1'!AA195,'[2]TLOH N°2'!AA195,'[2]TLOH N°3'!AA195,'[2]TLOH N°4'!AA195,'[2]TLOH N°5'!AA195,'[2]TLOH N°6'!AA195,'[2]TLOH N°7'!AA195,'[2]TLOH N°8'!AA195,'[2]TLOH N°9'!AA195,'[2]TLOH N°10'!AA195,'[2]TLOH N°11'!AA195,'[2]TLOH N°12'!AA195,'[2]TLOH N°13'!AA195,'[2]TLOH N°14'!AA195,'[2]TLOH N°15'!AA195,'[2]TLOH N°16'!AA195,'[2]TLOH N°17'!AA195,'[2]TLOH N°18'!AA195,'[2]TLOH N°19'!AA195,'[2]TLOH N°20'!AA195,'[2]TLOH N°21'!AA195,'[2]TLOH N°22'!AA195,'[2]TLOH N°23'!AA195)</f>
        <v>0</v>
      </c>
      <c r="AB195" s="65">
        <f>SUM('[2]TLOH N°1'!AB195,'[2]TLOH N°2'!AB195,'[2]TLOH N°3'!AB195,'[2]TLOH N°4'!AB195,'[2]TLOH N°5'!AB195,'[2]TLOH N°6'!AB195,'[2]TLOH N°7'!AB195,'[2]TLOH N°8'!AB195,'[2]TLOH N°9'!AB195,'[2]TLOH N°10'!AB195,'[2]TLOH N°11'!AB195,'[2]TLOH N°12'!AB195,'[2]TLOH N°13'!AB195,'[2]TLOH N°14'!AB195,'[2]TLOH N°15'!AB195,'[2]TLOH N°16'!AB195,'[2]TLOH N°17'!AB195,'[2]TLOH N°18'!AB195,'[2]TLOH N°19'!AB195,'[2]TLOH N°20'!AB195,'[2]TLOH N°21'!AB195,'[2]TLOH N°22'!AB195,'[2]TLOH N°23'!AB195)</f>
        <v>0</v>
      </c>
      <c r="AC195" s="65">
        <f>SUM('[2]TLOH N°1'!AC195,'[2]TLOH N°2'!AC195,'[2]TLOH N°3'!AC195,'[2]TLOH N°4'!AC195,'[2]TLOH N°5'!AC195,'[2]TLOH N°6'!AC195,'[2]TLOH N°7'!AC195,'[2]TLOH N°8'!AC195,'[2]TLOH N°9'!AC195,'[2]TLOH N°10'!AC195,'[2]TLOH N°11'!AC195,'[2]TLOH N°12'!AC195,'[2]TLOH N°13'!AC195,'[2]TLOH N°14'!AC195,'[2]TLOH N°15'!AC195,'[2]TLOH N°16'!AC195,'[2]TLOH N°17'!AC195,'[2]TLOH N°18'!AC195,'[2]TLOH N°19'!AC195,'[2]TLOH N°20'!AC195,'[2]TLOH N°21'!AC195,'[2]TLOH N°22'!AC195,'[2]TLOH N°23'!AC195)</f>
        <v>0</v>
      </c>
      <c r="AD195" s="65">
        <f>SUM('[2]TLOH N°1'!AD195,'[2]TLOH N°2'!AD195,'[2]TLOH N°3'!AD195,'[2]TLOH N°4'!AD195,'[2]TLOH N°5'!AD195,'[2]TLOH N°6'!AD195,'[2]TLOH N°7'!AD195,'[2]TLOH N°8'!AD195,'[2]TLOH N°9'!AD195,'[2]TLOH N°10'!AD195,'[2]TLOH N°11'!AD195,'[2]TLOH N°12'!AD195,'[2]TLOH N°13'!AD195,'[2]TLOH N°14'!AD195,'[2]TLOH N°15'!AD195,'[2]TLOH N°16'!AD195,'[2]TLOH N°17'!AD195,'[2]TLOH N°18'!AD195,'[2]TLOH N°19'!AD195,'[2]TLOH N°20'!AD195,'[2]TLOH N°21'!AD195,'[2]TLOH N°22'!AD195,'[2]TLOH N°23'!AD195)</f>
        <v>0</v>
      </c>
      <c r="AE195" s="65">
        <f>SUM('[2]TLOH N°1'!AE195,'[2]TLOH N°2'!AE195,'[2]TLOH N°3'!AE195,'[2]TLOH N°4'!AE195,'[2]TLOH N°5'!AE195,'[2]TLOH N°6'!AE195,'[2]TLOH N°7'!AE195,'[2]TLOH N°8'!AE195,'[2]TLOH N°9'!AE195,'[2]TLOH N°10'!AE195,'[2]TLOH N°11'!AE195,'[2]TLOH N°12'!AE195,'[2]TLOH N°13'!AE195,'[2]TLOH N°14'!AE195,'[2]TLOH N°15'!AE195,'[2]TLOH N°16'!AE195,'[2]TLOH N°17'!AE195,'[2]TLOH N°18'!AE195,'[2]TLOH N°19'!AE195,'[2]TLOH N°20'!AE195,'[2]TLOH N°21'!AE195,'[2]TLOH N°22'!AE195,'[2]TLOH N°23'!AE195)</f>
        <v>0</v>
      </c>
      <c r="AF195" s="65">
        <f>SUM('[2]TLOH N°1'!AF195,'[2]TLOH N°2'!AF195,'[2]TLOH N°3'!AF195,'[2]TLOH N°4'!AF195,'[2]TLOH N°5'!AF195,'[2]TLOH N°6'!AF195,'[2]TLOH N°7'!AF195,'[2]TLOH N°8'!AF195,'[2]TLOH N°9'!AF195,'[2]TLOH N°10'!AF195,'[2]TLOH N°11'!AF195,'[2]TLOH N°12'!AF195,'[2]TLOH N°13'!AF195,'[2]TLOH N°14'!AF195,'[2]TLOH N°15'!AF195,'[2]TLOH N°16'!AF195,'[2]TLOH N°17'!AF195,'[2]TLOH N°18'!AF195,'[2]TLOH N°19'!AF195,'[2]TLOH N°20'!AF195,'[2]TLOH N°21'!AF195,'[2]TLOH N°22'!AF195,'[2]TLOH N°23'!AF195)</f>
        <v>0</v>
      </c>
      <c r="AG195" s="65">
        <f>SUM('[2]TLOH N°1'!AG195,'[2]TLOH N°2'!AG195,'[2]TLOH N°3'!AG195,'[2]TLOH N°4'!AG195,'[2]TLOH N°5'!AG195,'[2]TLOH N°6'!AG195,'[2]TLOH N°7'!AG195,'[2]TLOH N°8'!AG195,'[2]TLOH N°9'!AG195,'[2]TLOH N°10'!AG195,'[2]TLOH N°11'!AG195,'[2]TLOH N°12'!AG195,'[2]TLOH N°13'!AG195,'[2]TLOH N°14'!AG195,'[2]TLOH N°15'!AG195,'[2]TLOH N°16'!AG195,'[2]TLOH N°17'!AG195,'[2]TLOH N°18'!AG195,'[2]TLOH N°19'!AG195,'[2]TLOH N°20'!AG195,'[2]TLOH N°21'!AG195,'[2]TLOH N°22'!AG195,'[2]TLOH N°23'!AG195)</f>
        <v>0</v>
      </c>
      <c r="AH195" s="65">
        <f>SUM('[2]TLOH N°1'!AH195,'[2]TLOH N°2'!AH195,'[2]TLOH N°3'!AH195,'[2]TLOH N°4'!AH195,'[2]TLOH N°5'!AH195,'[2]TLOH N°6'!AH195,'[2]TLOH N°7'!AH195,'[2]TLOH N°8'!AH195,'[2]TLOH N°9'!AH195,'[2]TLOH N°10'!AH195,'[2]TLOH N°11'!AH195,'[2]TLOH N°12'!AH195,'[2]TLOH N°13'!AH195,'[2]TLOH N°14'!AH195,'[2]TLOH N°15'!AH195,'[2]TLOH N°16'!AH195,'[2]TLOH N°17'!AH195,'[2]TLOH N°18'!AH195,'[2]TLOH N°19'!AH195,'[2]TLOH N°20'!AH195,'[2]TLOH N°21'!AH195,'[2]TLOH N°22'!AH195,'[2]TLOH N°23'!AH195)</f>
        <v>0</v>
      </c>
      <c r="AI195" s="65">
        <f>SUM('[2]TLOH N°1'!AI195,'[2]TLOH N°2'!AI195,'[2]TLOH N°3'!AI195,'[2]TLOH N°4'!AI195,'[2]TLOH N°5'!AI195,'[2]TLOH N°6'!AI195,'[2]TLOH N°7'!AI195,'[2]TLOH N°8'!AI195,'[2]TLOH N°9'!AI195,'[2]TLOH N°10'!AI195,'[2]TLOH N°11'!AI195,'[2]TLOH N°12'!AI195,'[2]TLOH N°13'!AI195,'[2]TLOH N°14'!AI195,'[2]TLOH N°15'!AI195,'[2]TLOH N°16'!AI195,'[2]TLOH N°17'!AI195,'[2]TLOH N°18'!AI195,'[2]TLOH N°19'!AI195,'[2]TLOH N°20'!AI195,'[2]TLOH N°21'!AI195,'[2]TLOH N°22'!AI195,'[2]TLOH N°23'!AI195)</f>
        <v>0</v>
      </c>
      <c r="AJ195" s="65">
        <f>SUM('[2]TLOH N°1'!AJ195,'[2]TLOH N°2'!AJ195,'[2]TLOH N°3'!AJ195,'[2]TLOH N°4'!AJ195,'[2]TLOH N°5'!AJ195,'[2]TLOH N°6'!AJ195,'[2]TLOH N°7'!AJ195,'[2]TLOH N°8'!AJ195,'[2]TLOH N°9'!AJ195,'[2]TLOH N°10'!AJ195,'[2]TLOH N°11'!AJ195,'[2]TLOH N°12'!AJ195,'[2]TLOH N°13'!AJ195,'[2]TLOH N°14'!AJ195,'[2]TLOH N°15'!AJ195,'[2]TLOH N°16'!AJ195,'[2]TLOH N°17'!AJ195,'[2]TLOH N°18'!AJ195,'[2]TLOH N°19'!AJ195,'[2]TLOH N°20'!AJ195,'[2]TLOH N°21'!AJ195,'[2]TLOH N°22'!AJ195,'[2]TLOH N°23'!AJ195)</f>
        <v>0</v>
      </c>
      <c r="AK195" s="65">
        <f>SUM('[2]TLOH N°1'!AK195,'[2]TLOH N°2'!AK195,'[2]TLOH N°3'!AK195,'[2]TLOH N°4'!AK195,'[2]TLOH N°5'!AK195,'[2]TLOH N°6'!AK195,'[2]TLOH N°7'!AK195,'[2]TLOH N°8'!AK195,'[2]TLOH N°9'!AK195,'[2]TLOH N°10'!AK195,'[2]TLOH N°11'!AK195,'[2]TLOH N°12'!AK195,'[2]TLOH N°13'!AK195,'[2]TLOH N°14'!AK195,'[2]TLOH N°15'!AK195,'[2]TLOH N°16'!AK195,'[2]TLOH N°17'!AK195,'[2]TLOH N°18'!AK195,'[2]TLOH N°19'!AK195,'[2]TLOH N°20'!AK195,'[2]TLOH N°21'!AK195,'[2]TLOH N°22'!AK195,'[2]TLOH N°23'!AK195)</f>
        <v>0</v>
      </c>
      <c r="AL195" s="65">
        <f>SUM('[2]TLOH N°1'!AL195,'[2]TLOH N°2'!AL195,'[2]TLOH N°3'!AL195,'[2]TLOH N°4'!AL195,'[2]TLOH N°5'!AL195,'[2]TLOH N°6'!AL195,'[2]TLOH N°7'!AL195,'[2]TLOH N°8'!AL195,'[2]TLOH N°9'!AL195,'[2]TLOH N°10'!AL195,'[2]TLOH N°11'!AL195,'[2]TLOH N°12'!AL195,'[2]TLOH N°13'!AL195,'[2]TLOH N°14'!AL195,'[2]TLOH N°15'!AL195,'[2]TLOH N°16'!AL195,'[2]TLOH N°17'!AL195,'[2]TLOH N°18'!AL195,'[2]TLOH N°19'!AL195,'[2]TLOH N°20'!AL195,'[2]TLOH N°21'!AL195,'[2]TLOH N°22'!AL195,'[2]TLOH N°23'!AL195)</f>
        <v>0</v>
      </c>
      <c r="AM195" s="65">
        <f>SUM('[2]TLOH N°1'!AM195,'[2]TLOH N°2'!AM195,'[2]TLOH N°3'!AM195,'[2]TLOH N°4'!AM195,'[2]TLOH N°5'!AM195,'[2]TLOH N°6'!AM195,'[2]TLOH N°7'!AM195,'[2]TLOH N°8'!AM195,'[2]TLOH N°9'!AM195,'[2]TLOH N°10'!AM195,'[2]TLOH N°11'!AM195,'[2]TLOH N°12'!AM195,'[2]TLOH N°13'!AM195,'[2]TLOH N°14'!AM195,'[2]TLOH N°15'!AM195,'[2]TLOH N°16'!AM195,'[2]TLOH N°17'!AM195,'[2]TLOH N°18'!AM195,'[2]TLOH N°19'!AM195,'[2]TLOH N°20'!AM195,'[2]TLOH N°21'!AM195,'[2]TLOH N°22'!AM195,'[2]TLOH N°23'!AM195)</f>
        <v>0</v>
      </c>
      <c r="AN195" s="65">
        <f>SUM('[2]TLOH N°1'!AN195,'[2]TLOH N°2'!AN195,'[2]TLOH N°3'!AN195,'[2]TLOH N°4'!AN195,'[2]TLOH N°5'!AN195,'[2]TLOH N°6'!AN195,'[2]TLOH N°7'!AN195,'[2]TLOH N°8'!AN195,'[2]TLOH N°9'!AN195,'[2]TLOH N°10'!AN195,'[2]TLOH N°11'!AN195,'[2]TLOH N°12'!AN195,'[2]TLOH N°13'!AN195,'[2]TLOH N°14'!AN195,'[2]TLOH N°15'!AN195,'[2]TLOH N°16'!AN195,'[2]TLOH N°17'!AN195,'[2]TLOH N°18'!AN195,'[2]TLOH N°19'!AN195,'[2]TLOH N°20'!AN195,'[2]TLOH N°21'!AN195,'[2]TLOH N°22'!AN195,'[2]TLOH N°23'!AN195)</f>
        <v>0</v>
      </c>
      <c r="AO195" s="65">
        <f>SUM('[2]TLOH N°1'!AO195,'[2]TLOH N°2'!AO195,'[2]TLOH N°3'!AO195,'[2]TLOH N°4'!AO195,'[2]TLOH N°5'!AO195,'[2]TLOH N°6'!AO195,'[2]TLOH N°7'!AO195,'[2]TLOH N°8'!AO195,'[2]TLOH N°9'!AO195,'[2]TLOH N°10'!AO195,'[2]TLOH N°11'!AO195,'[2]TLOH N°12'!AO195,'[2]TLOH N°13'!AO195,'[2]TLOH N°14'!AO195,'[2]TLOH N°15'!AO195,'[2]TLOH N°16'!AO195,'[2]TLOH N°17'!AO195,'[2]TLOH N°18'!AO195,'[2]TLOH N°19'!AO195,'[2]TLOH N°20'!AO195,'[2]TLOH N°21'!AO195,'[2]TLOH N°22'!AO195,'[2]TLOH N°23'!AO195)</f>
        <v>0</v>
      </c>
      <c r="AP195" s="65">
        <f>SUM('[2]TLOH N°1'!AP195,'[2]TLOH N°2'!AP195,'[2]TLOH N°3'!AP195,'[2]TLOH N°4'!AP195,'[2]TLOH N°5'!AP195,'[2]TLOH N°6'!AP195,'[2]TLOH N°7'!AP195,'[2]TLOH N°8'!AP195,'[2]TLOH N°9'!AP195,'[2]TLOH N°10'!AP195,'[2]TLOH N°11'!AP195,'[2]TLOH N°12'!AP195,'[2]TLOH N°13'!AP195,'[2]TLOH N°14'!AP195,'[2]TLOH N°15'!AP195,'[2]TLOH N°16'!AP195,'[2]TLOH N°17'!AP195,'[2]TLOH N°18'!AP195,'[2]TLOH N°19'!AP195,'[2]TLOH N°20'!AP195,'[2]TLOH N°21'!AP195,'[2]TLOH N°22'!AP195,'[2]TLOH N°23'!AP195)</f>
        <v>0</v>
      </c>
      <c r="AQ195" s="65">
        <f>SUM('[2]TLOH N°1'!AQ195,'[2]TLOH N°2'!AQ195,'[2]TLOH N°3'!AQ195,'[2]TLOH N°4'!AQ195,'[2]TLOH N°5'!AQ195,'[2]TLOH N°6'!AQ195,'[2]TLOH N°7'!AQ195,'[2]TLOH N°8'!AQ195,'[2]TLOH N°9'!AQ195,'[2]TLOH N°10'!AQ195,'[2]TLOH N°11'!AQ195,'[2]TLOH N°12'!AQ195,'[2]TLOH N°13'!AQ195,'[2]TLOH N°14'!AQ195,'[2]TLOH N°15'!AQ195,'[2]TLOH N°16'!AQ195,'[2]TLOH N°17'!AQ195,'[2]TLOH N°18'!AQ195,'[2]TLOH N°19'!AQ195,'[2]TLOH N°20'!AQ195,'[2]TLOH N°21'!AQ195,'[2]TLOH N°22'!AQ195,'[2]TLOH N°23'!AQ195)</f>
        <v>0</v>
      </c>
      <c r="AR195" s="65">
        <f>SUM('[2]TLOH N°1'!AR195,'[2]TLOH N°2'!AR195,'[2]TLOH N°3'!AR195,'[2]TLOH N°4'!AR195,'[2]TLOH N°5'!AR195,'[2]TLOH N°6'!AR195,'[2]TLOH N°7'!AR195,'[2]TLOH N°8'!AR195,'[2]TLOH N°9'!AR195,'[2]TLOH N°10'!AR195,'[2]TLOH N°11'!AR195,'[2]TLOH N°12'!AR195,'[2]TLOH N°13'!AR195,'[2]TLOH N°14'!AR195,'[2]TLOH N°15'!AR195,'[2]TLOH N°16'!AR195,'[2]TLOH N°17'!AR195,'[2]TLOH N°18'!AR195,'[2]TLOH N°19'!AR195,'[2]TLOH N°20'!AR195,'[2]TLOH N°21'!AR195,'[2]TLOH N°22'!AR195,'[2]TLOH N°23'!AR195)</f>
        <v>0</v>
      </c>
      <c r="AS195" s="65">
        <f>SUM('[2]TLOH N°1'!AS195,'[2]TLOH N°2'!AS195,'[2]TLOH N°3'!AS195,'[2]TLOH N°4'!AS195,'[2]TLOH N°5'!AS195,'[2]TLOH N°6'!AS195,'[2]TLOH N°7'!AS195,'[2]TLOH N°8'!AS195,'[2]TLOH N°9'!AS195,'[2]TLOH N°10'!AS195,'[2]TLOH N°11'!AS195,'[2]TLOH N°12'!AS195,'[2]TLOH N°13'!AS195,'[2]TLOH N°14'!AS195,'[2]TLOH N°15'!AS195,'[2]TLOH N°16'!AS195,'[2]TLOH N°17'!AS195,'[2]TLOH N°18'!AS195,'[2]TLOH N°19'!AS195,'[2]TLOH N°20'!AS195,'[2]TLOH N°21'!AS195,'[2]TLOH N°22'!AS195,'[2]TLOH N°23'!AS195)</f>
        <v>0</v>
      </c>
      <c r="AT195" s="65">
        <f>SUM('[2]TLOH N°1'!AT195,'[2]TLOH N°2'!AT195,'[2]TLOH N°3'!AT195,'[2]TLOH N°4'!AT195,'[2]TLOH N°5'!AT195,'[2]TLOH N°6'!AT195,'[2]TLOH N°7'!AT195,'[2]TLOH N°8'!AT195,'[2]TLOH N°9'!AT195,'[2]TLOH N°10'!AT195,'[2]TLOH N°11'!AT195,'[2]TLOH N°12'!AT195,'[2]TLOH N°13'!AT195,'[2]TLOH N°14'!AT195,'[2]TLOH N°15'!AT195,'[2]TLOH N°16'!AT195,'[2]TLOH N°17'!AT195,'[2]TLOH N°18'!AT195,'[2]TLOH N°19'!AT195,'[2]TLOH N°20'!AT195,'[2]TLOH N°21'!AT195,'[2]TLOH N°22'!AT195,'[2]TLOH N°23'!AT195)</f>
        <v>0</v>
      </c>
      <c r="AU195" s="65">
        <f>SUM('[2]TLOH N°1'!AU195,'[2]TLOH N°2'!AU195,'[2]TLOH N°3'!AU195,'[2]TLOH N°4'!AU195,'[2]TLOH N°5'!AU195,'[2]TLOH N°6'!AU195,'[2]TLOH N°7'!AU195,'[2]TLOH N°8'!AU195,'[2]TLOH N°9'!AU195,'[2]TLOH N°10'!AU195,'[2]TLOH N°11'!AU195,'[2]TLOH N°12'!AU195,'[2]TLOH N°13'!AU195,'[2]TLOH N°14'!AU195,'[2]TLOH N°15'!AU195,'[2]TLOH N°16'!AU195,'[2]TLOH N°17'!AU195,'[2]TLOH N°18'!AU195,'[2]TLOH N°19'!AU195,'[2]TLOH N°20'!AU195,'[2]TLOH N°21'!AU195,'[2]TLOH N°22'!AU195,'[2]TLOH N°23'!AU195)</f>
        <v>0</v>
      </c>
      <c r="AV195" s="65">
        <f>SUM('[2]TLOH N°1'!AV195,'[2]TLOH N°2'!AV195,'[2]TLOH N°3'!AV195,'[2]TLOH N°4'!AV195,'[2]TLOH N°5'!AV195,'[2]TLOH N°6'!AV195,'[2]TLOH N°7'!AV195,'[2]TLOH N°8'!AV195,'[2]TLOH N°9'!AV195,'[2]TLOH N°10'!AV195,'[2]TLOH N°11'!AV195,'[2]TLOH N°12'!AV195,'[2]TLOH N°13'!AV195,'[2]TLOH N°14'!AV195,'[2]TLOH N°15'!AV195,'[2]TLOH N°16'!AV195,'[2]TLOH N°17'!AV195,'[2]TLOH N°18'!AV195,'[2]TLOH N°19'!AV195,'[2]TLOH N°20'!AV195,'[2]TLOH N°21'!AV195,'[2]TLOH N°22'!AV195,'[2]TLOH N°23'!AV195)</f>
        <v>0</v>
      </c>
      <c r="AW195" s="65">
        <f>SUM('[2]TLOH N°1'!AW195,'[2]TLOH N°2'!AW195,'[2]TLOH N°3'!AW195,'[2]TLOH N°4'!AW195,'[2]TLOH N°5'!AW195,'[2]TLOH N°6'!AW195,'[2]TLOH N°7'!AW195,'[2]TLOH N°8'!AW195,'[2]TLOH N°9'!AW195,'[2]TLOH N°10'!AW195,'[2]TLOH N°11'!AW195,'[2]TLOH N°12'!AW195,'[2]TLOH N°13'!AW195,'[2]TLOH N°14'!AW195,'[2]TLOH N°15'!AW195,'[2]TLOH N°16'!AW195,'[2]TLOH N°17'!AW195,'[2]TLOH N°18'!AW195,'[2]TLOH N°19'!AW195,'[2]TLOH N°20'!AW195,'[2]TLOH N°21'!AW195,'[2]TLOH N°22'!AW195,'[2]TLOH N°23'!AW195)</f>
        <v>0</v>
      </c>
      <c r="AX195" s="65">
        <f>SUM('[2]TLOH N°1'!AX195,'[2]TLOH N°2'!AX195,'[2]TLOH N°3'!AX195,'[2]TLOH N°4'!AX195,'[2]TLOH N°5'!AX195,'[2]TLOH N°6'!AX195,'[2]TLOH N°7'!AX195,'[2]TLOH N°8'!AX195,'[2]TLOH N°9'!AX195,'[2]TLOH N°10'!AX195,'[2]TLOH N°11'!AX195,'[2]TLOH N°12'!AX195,'[2]TLOH N°13'!AX195,'[2]TLOH N°14'!AX195,'[2]TLOH N°15'!AX195,'[2]TLOH N°16'!AX195,'[2]TLOH N°17'!AX195,'[2]TLOH N°18'!AX195,'[2]TLOH N°19'!AX195,'[2]TLOH N°20'!AX195,'[2]TLOH N°21'!AX195,'[2]TLOH N°22'!AX195,'[2]TLOH N°23'!AX195)</f>
        <v>0</v>
      </c>
      <c r="AY195" s="65">
        <f>SUM('[2]TLOH N°1'!AY195,'[2]TLOH N°2'!AY195,'[2]TLOH N°3'!AY195,'[2]TLOH N°4'!AY195,'[2]TLOH N°5'!AY195,'[2]TLOH N°6'!AY195,'[2]TLOH N°7'!AY195,'[2]TLOH N°8'!AY195,'[2]TLOH N°9'!AY195,'[2]TLOH N°10'!AY195,'[2]TLOH N°11'!AY195,'[2]TLOH N°12'!AY195,'[2]TLOH N°13'!AY195,'[2]TLOH N°14'!AY195,'[2]TLOH N°15'!AY195,'[2]TLOH N°16'!AY195,'[2]TLOH N°17'!AY195,'[2]TLOH N°18'!AY195,'[2]TLOH N°19'!AY195,'[2]TLOH N°20'!AY195,'[2]TLOH N°21'!AY195,'[2]TLOH N°22'!AY195,'[2]TLOH N°23'!AY195)</f>
        <v>0</v>
      </c>
      <c r="AZ195" s="65">
        <f>SUM('[2]TLOH N°1'!AZ195,'[2]TLOH N°2'!AZ195,'[2]TLOH N°3'!AZ195,'[2]TLOH N°4'!AZ195,'[2]TLOH N°5'!AZ195,'[2]TLOH N°6'!AZ195,'[2]TLOH N°7'!AZ195,'[2]TLOH N°8'!AZ195,'[2]TLOH N°9'!AZ195,'[2]TLOH N°10'!AZ195,'[2]TLOH N°11'!AZ195,'[2]TLOH N°12'!AZ195,'[2]TLOH N°13'!AZ195,'[2]TLOH N°14'!AZ195,'[2]TLOH N°15'!AZ195,'[2]TLOH N°16'!AZ195,'[2]TLOH N°17'!AZ195,'[2]TLOH N°18'!AZ195,'[2]TLOH N°19'!AZ195,'[2]TLOH N°20'!AZ195,'[2]TLOH N°21'!AZ195,'[2]TLOH N°22'!AZ195,'[2]TLOH N°23'!AZ195)</f>
        <v>0</v>
      </c>
      <c r="BA195" s="65">
        <f>SUM('[2]TLOH N°1'!BA195,'[2]TLOH N°2'!BA195,'[2]TLOH N°3'!BA195,'[2]TLOH N°4'!BA195,'[2]TLOH N°5'!BA195,'[2]TLOH N°6'!BA195,'[2]TLOH N°7'!BA195,'[2]TLOH N°8'!BA195,'[2]TLOH N°9'!BA195,'[2]TLOH N°10'!BA195,'[2]TLOH N°11'!BA195,'[2]TLOH N°12'!BA195,'[2]TLOH N°13'!BA195,'[2]TLOH N°14'!BA195,'[2]TLOH N°15'!BA195,'[2]TLOH N°16'!BA195,'[2]TLOH N°17'!BA195,'[2]TLOH N°18'!BA195,'[2]TLOH N°19'!BA195,'[2]TLOH N°20'!BA195,'[2]TLOH N°21'!BA195,'[2]TLOH N°22'!BA195,'[2]TLOH N°23'!BA195)</f>
        <v>0</v>
      </c>
      <c r="BB195" s="65">
        <f>SUM('[2]TLOH N°1'!BB195,'[2]TLOH N°2'!BB195,'[2]TLOH N°3'!BB195,'[2]TLOH N°4'!BB195,'[2]TLOH N°5'!BB195,'[2]TLOH N°6'!BB195,'[2]TLOH N°7'!BB195,'[2]TLOH N°8'!BB195,'[2]TLOH N°9'!BB195,'[2]TLOH N°10'!BB195,'[2]TLOH N°11'!BB195,'[2]TLOH N°12'!BB195,'[2]TLOH N°13'!BB195,'[2]TLOH N°14'!BB195,'[2]TLOH N°15'!BB195,'[2]TLOH N°16'!BB195,'[2]TLOH N°17'!BB195,'[2]TLOH N°18'!BB195,'[2]TLOH N°19'!BB195,'[2]TLOH N°20'!BB195,'[2]TLOH N°21'!BB195,'[2]TLOH N°22'!BB195,'[2]TLOH N°23'!BB195)</f>
        <v>0</v>
      </c>
      <c r="BC195" s="65">
        <f>SUM('[2]TLOH N°1'!BC195,'[2]TLOH N°2'!BC195,'[2]TLOH N°3'!BC195,'[2]TLOH N°4'!BC195,'[2]TLOH N°5'!BC195,'[2]TLOH N°6'!BC195,'[2]TLOH N°7'!BC195,'[2]TLOH N°8'!BC195,'[2]TLOH N°9'!BC195,'[2]TLOH N°10'!BC195,'[2]TLOH N°11'!BC195,'[2]TLOH N°12'!BC195,'[2]TLOH N°13'!BC195,'[2]TLOH N°14'!BC195,'[2]TLOH N°15'!BC195,'[2]TLOH N°16'!BC195,'[2]TLOH N°17'!BC195,'[2]TLOH N°18'!BC195,'[2]TLOH N°19'!BC195,'[2]TLOH N°20'!BC195,'[2]TLOH N°21'!BC195,'[2]TLOH N°22'!BC195,'[2]TLOH N°23'!BC195)</f>
        <v>0</v>
      </c>
      <c r="BD195" s="65">
        <f>SUM('[2]TLOH N°1'!BD195,'[2]TLOH N°2'!BD195,'[2]TLOH N°3'!BD195,'[2]TLOH N°4'!BD195,'[2]TLOH N°5'!BD195,'[2]TLOH N°6'!BD195,'[2]TLOH N°7'!BD195,'[2]TLOH N°8'!BD195,'[2]TLOH N°9'!BD195,'[2]TLOH N°10'!BD195,'[2]TLOH N°11'!BD195,'[2]TLOH N°12'!BD195,'[2]TLOH N°13'!BD195,'[2]TLOH N°14'!BD195,'[2]TLOH N°15'!BD195,'[2]TLOH N°16'!BD195,'[2]TLOH N°17'!BD195,'[2]TLOH N°18'!BD195,'[2]TLOH N°19'!BD195,'[2]TLOH N°20'!BD195,'[2]TLOH N°21'!BD195,'[2]TLOH N°22'!BD195,'[2]TLOH N°23'!BD195)</f>
        <v>23</v>
      </c>
      <c r="BE195" s="65">
        <f>SUM('[2]TLOH N°1'!BE195,'[2]TLOH N°2'!BE195,'[2]TLOH N°3'!BE195,'[2]TLOH N°4'!BE195,'[2]TLOH N°5'!BE195,'[2]TLOH N°6'!BE195,'[2]TLOH N°7'!BE195,'[2]TLOH N°8'!BE195,'[2]TLOH N°9'!BE195,'[2]TLOH N°10'!BE195,'[2]TLOH N°11'!BE195,'[2]TLOH N°12'!BE195,'[2]TLOH N°13'!BE195,'[2]TLOH N°14'!BE195,'[2]TLOH N°15'!BE195,'[2]TLOH N°16'!BE195,'[2]TLOH N°17'!BE195,'[2]TLOH N°18'!BE195,'[2]TLOH N°19'!BE195,'[2]TLOH N°20'!BE195,'[2]TLOH N°21'!BE195,'[2]TLOH N°22'!BE195,'[2]TLOH N°23'!BE195)</f>
        <v>23</v>
      </c>
      <c r="BF195" s="65">
        <f>SUM('[2]TLOH N°1'!BF195,'[2]TLOH N°2'!BF195,'[2]TLOH N°3'!BF195,'[2]TLOH N°4'!BF195,'[2]TLOH N°5'!BF195,'[2]TLOH N°6'!BF195,'[2]TLOH N°7'!BF195,'[2]TLOH N°8'!BF195,'[2]TLOH N°9'!BF195,'[2]TLOH N°10'!BF195,'[2]TLOH N°11'!BF195,'[2]TLOH N°12'!BF195,'[2]TLOH N°13'!BF195,'[2]TLOH N°14'!BF195,'[2]TLOH N°15'!BF195,'[2]TLOH N°16'!BF195,'[2]TLOH N°17'!BF195,'[2]TLOH N°18'!BF195,'[2]TLOH N°19'!BF195,'[2]TLOH N°20'!BF195,'[2]TLOH N°21'!BF195,'[2]TLOH N°22'!BF195,'[2]TLOH N°23'!BF195)</f>
        <v>23</v>
      </c>
      <c r="BG195" s="65">
        <f>SUM('[2]TLOH N°1'!BH195,'[2]TLOH N°2'!BH195,'[2]TLOH N°3'!BH195,'[2]TLOH N°4'!BH195,'[2]TLOH N°5'!BH195,'[2]TLOH N°6'!BH195,'[2]TLOH N°7'!BH195,'[2]TLOH N°8'!BH195,'[2]TLOH N°9'!BH195,'[2]TLOH N°10'!BH195,'[2]TLOH N°11'!BH195,'[2]TLOH N°12'!BH195,'[2]TLOH N°13'!BH195,'[2]TLOH N°14'!BH195,'[2]TLOH N°15'!BH195,'[2]TLOH N°16'!BH195,'[2]TLOH N°17'!BH195,'[2]TLOH N°18'!BH195,'[2]TLOH N°19'!BH195,'[2]TLOH N°20'!BH195,'[2]TLOH N°21'!BH195,'[2]TLOH N°22'!BH195,'[2]TLOH N°23'!BH195)</f>
        <v>4</v>
      </c>
      <c r="BH195" s="65">
        <f>SUM('[2]TLOH N°1'!BJ195,'[2]TLOH N°2'!BJ195,'[2]TLOH N°3'!BJ195,'[2]TLOH N°4'!BJ195,'[2]TLOH N°5'!BJ195,'[2]TLOH N°6'!BJ195,'[2]TLOH N°7'!BJ195,'[2]TLOH N°8'!BJ195,'[2]TLOH N°9'!BJ195,'[2]TLOH N°10'!BJ195,'[2]TLOH N°11'!BJ195,'[2]TLOH N°12'!BJ195,'[2]TLOH N°13'!BJ195,'[2]TLOH N°14'!BJ195,'[2]TLOH N°15'!BJ195,'[2]TLOH N°16'!BJ195,'[2]TLOH N°17'!BJ195,'[2]TLOH N°18'!BJ195,'[2]TLOH N°19'!BJ195,'[2]TLOH N°20'!BJ195,'[2]TLOH N°21'!BJ195,'[2]TLOH N°22'!BJ195,'[2]TLOH N°23'!BJ195)</f>
        <v>0</v>
      </c>
      <c r="BI195" s="65">
        <f>SUM('[2]TLOH N°1'!BK195,'[2]TLOH N°2'!BK195,'[2]TLOH N°3'!BK195,'[2]TLOH N°4'!BK195,'[2]TLOH N°5'!BK195,'[2]TLOH N°6'!BK195,'[2]TLOH N°7'!BK195,'[2]TLOH N°8'!BK195,'[2]TLOH N°9'!BK195,'[2]TLOH N°10'!BK195,'[2]TLOH N°11'!BK195,'[2]TLOH N°12'!BK195,'[2]TLOH N°13'!BK195,'[2]TLOH N°14'!BK195,'[2]TLOH N°15'!BK195,'[2]TLOH N°16'!BK195,'[2]TLOH N°17'!BK195,'[2]TLOH N°18'!BK195,'[2]TLOH N°19'!BK195,'[2]TLOH N°20'!BK195,'[2]TLOH N°21'!BK195,'[2]TLOH N°22'!BK195,'[2]TLOH N°23'!BK195)</f>
        <v>0</v>
      </c>
      <c r="BJ195" s="65">
        <f>SUM('[2]TLOH N°1'!BL195,'[2]TLOH N°2'!BL195,'[2]TLOH N°3'!BL195,'[2]TLOH N°4'!BL195,'[2]TLOH N°5'!BL195,'[2]TLOH N°6'!BL195,'[2]TLOH N°7'!BL195,'[2]TLOH N°8'!BL195,'[2]TLOH N°9'!BL195,'[2]TLOH N°10'!BL195,'[2]TLOH N°11'!BL195,'[2]TLOH N°12'!BL195,'[2]TLOH N°13'!BL195,'[2]TLOH N°14'!BL195,'[2]TLOH N°15'!BL195,'[2]TLOH N°16'!BL195,'[2]TLOH N°17'!BL195,'[2]TLOH N°18'!BL195,'[2]TLOH N°19'!BL195,'[2]TLOH N°20'!BL195,'[2]TLOH N°21'!BL195,'[2]TLOH N°22'!BL195,'[2]TLOH N°23'!BL195)</f>
        <v>0</v>
      </c>
      <c r="BK195" s="65">
        <f>SUM('[2]TLOH N°1'!BM195,'[2]TLOH N°2'!BM195,'[2]TLOH N°3'!BM195,'[2]TLOH N°4'!BM195,'[2]TLOH N°5'!BM195,'[2]TLOH N°6'!BM195,'[2]TLOH N°7'!BM195,'[2]TLOH N°8'!BM195,'[2]TLOH N°9'!BM195,'[2]TLOH N°10'!BM195,'[2]TLOH N°11'!BM195,'[2]TLOH N°12'!BM195,'[2]TLOH N°13'!BM195,'[2]TLOH N°14'!BM195,'[2]TLOH N°15'!BM195,'[2]TLOH N°16'!BM195,'[2]TLOH N°17'!BM195,'[2]TLOH N°18'!BM195,'[2]TLOH N°19'!BM195,'[2]TLOH N°20'!BM195,'[2]TLOH N°21'!BM195,'[2]TLOH N°22'!BM195,'[2]TLOH N°23'!BM195)</f>
        <v>0</v>
      </c>
      <c r="BL195" s="65">
        <f>SUM('[2]TLOH N°1'!BN195,'[2]TLOH N°2'!BN195,'[2]TLOH N°3'!BN195,'[2]TLOH N°4'!BN195,'[2]TLOH N°5'!BN195,'[2]TLOH N°6'!BN195,'[2]TLOH N°7'!BN195,'[2]TLOH N°8'!BN195,'[2]TLOH N°9'!BN195,'[2]TLOH N°10'!BN195,'[2]TLOH N°11'!BN195,'[2]TLOH N°12'!BN195,'[2]TLOH N°13'!BN195,'[2]TLOH N°14'!BN195,'[2]TLOH N°15'!BN195,'[2]TLOH N°16'!BN195,'[2]TLOH N°17'!BN195,'[2]TLOH N°18'!BN195,'[2]TLOH N°19'!BN195,'[2]TLOH N°20'!BN195,'[2]TLOH N°21'!BN195,'[2]TLOH N°22'!BN195,'[2]TLOH N°23'!BN195)</f>
        <v>0</v>
      </c>
      <c r="BM195" s="65">
        <f>SUM('[2]TLOH N°1'!BO195,'[2]TLOH N°2'!BO195,'[2]TLOH N°3'!BO195,'[2]TLOH N°4'!BO195,'[2]TLOH N°5'!BO195,'[2]TLOH N°6'!BO195,'[2]TLOH N°7'!BO195,'[2]TLOH N°8'!BO195,'[2]TLOH N°9'!BO195,'[2]TLOH N°10'!BO195,'[2]TLOH N°11'!BO195,'[2]TLOH N°12'!BO195,'[2]TLOH N°13'!BO195,'[2]TLOH N°14'!BO195,'[2]TLOH N°15'!BO195,'[2]TLOH N°16'!BO195,'[2]TLOH N°17'!BO195,'[2]TLOH N°18'!BO195,'[2]TLOH N°19'!BO195,'[2]TLOH N°20'!BO195,'[2]TLOH N°21'!BO195,'[2]TLOH N°22'!BO195,'[2]TLOH N°23'!BO195)</f>
        <v>0</v>
      </c>
      <c r="BN195" s="65">
        <f>SUM('[2]TLOH N°1'!BP195,'[2]TLOH N°2'!BP195,'[2]TLOH N°3'!BP195,'[2]TLOH N°4'!BP195,'[2]TLOH N°5'!BP195,'[2]TLOH N°6'!BP195,'[2]TLOH N°7'!BP195,'[2]TLOH N°8'!BP195,'[2]TLOH N°9'!BP195,'[2]TLOH N°10'!BP195,'[2]TLOH N°11'!BP195,'[2]TLOH N°12'!BP195,'[2]TLOH N°13'!BP195,'[2]TLOH N°14'!BP195,'[2]TLOH N°15'!BP195,'[2]TLOH N°16'!BP195,'[2]TLOH N°17'!BP195,'[2]TLOH N°18'!BP195,'[2]TLOH N°19'!BP195,'[2]TLOH N°20'!BP195,'[2]TLOH N°21'!BP195,'[2]TLOH N°22'!BP195,'[2]TLOH N°23'!BP195)</f>
        <v>0</v>
      </c>
      <c r="BO195" s="65">
        <f>SUM('[2]TLOH N°1'!BQ195,'[2]TLOH N°2'!BQ195,'[2]TLOH N°3'!BQ195,'[2]TLOH N°4'!BQ195,'[2]TLOH N°5'!BQ195,'[2]TLOH N°6'!BQ195,'[2]TLOH N°7'!BQ195,'[2]TLOH N°8'!BQ195,'[2]TLOH N°9'!BQ195,'[2]TLOH N°10'!BQ195,'[2]TLOH N°11'!BQ195,'[2]TLOH N°12'!BQ195,'[2]TLOH N°13'!BQ195,'[2]TLOH N°14'!BQ195,'[2]TLOH N°15'!BQ195,'[2]TLOH N°16'!BQ195,'[2]TLOH N°17'!BQ195,'[2]TLOH N°18'!BQ195,'[2]TLOH N°19'!BQ195,'[2]TLOH N°20'!BQ195,'[2]TLOH N°21'!BQ195,'[2]TLOH N°22'!BQ195,'[2]TLOH N°23'!BQ195)</f>
        <v>0</v>
      </c>
      <c r="BP195" s="65">
        <f>SUM('[2]TLOH N°1'!BR195,'[2]TLOH N°2'!BR195,'[2]TLOH N°3'!BR195,'[2]TLOH N°4'!BR195,'[2]TLOH N°5'!BR195,'[2]TLOH N°6'!BR195,'[2]TLOH N°7'!BR195,'[2]TLOH N°8'!BR195,'[2]TLOH N°9'!BR195,'[2]TLOH N°10'!BR195,'[2]TLOH N°11'!BR195,'[2]TLOH N°12'!BR195,'[2]TLOH N°13'!BR195,'[2]TLOH N°14'!BR195,'[2]TLOH N°15'!BR195,'[2]TLOH N°16'!BR195,'[2]TLOH N°17'!BR195,'[2]TLOH N°18'!BR195,'[2]TLOH N°19'!BR195,'[2]TLOH N°20'!BR195,'[2]TLOH N°21'!BR195,'[2]TLOH N°22'!BR195,'[2]TLOH N°23'!BR195)</f>
        <v>0</v>
      </c>
      <c r="BQ195" s="65">
        <f>SUM('[2]TLOH N°1'!BS195,'[2]TLOH N°2'!BS195,'[2]TLOH N°3'!BS195,'[2]TLOH N°4'!BS195,'[2]TLOH N°5'!BS195,'[2]TLOH N°6'!BS195,'[2]TLOH N°7'!BS195,'[2]TLOH N°8'!BS195,'[2]TLOH N°9'!BS195,'[2]TLOH N°10'!BS195,'[2]TLOH N°11'!BS195,'[2]TLOH N°12'!BS195,'[2]TLOH N°13'!BS195,'[2]TLOH N°14'!BS195,'[2]TLOH N°15'!BS195,'[2]TLOH N°16'!BS195,'[2]TLOH N°17'!BS195,'[2]TLOH N°18'!BS195,'[2]TLOH N°19'!BS195,'[2]TLOH N°20'!BS195,'[2]TLOH N°21'!BS195,'[2]TLOH N°22'!BS195,'[2]TLOH N°23'!BS195)</f>
        <v>0</v>
      </c>
      <c r="BR195" s="65">
        <f>SUM('[2]TLOH N°1'!BT195,'[2]TLOH N°2'!BT195,'[2]TLOH N°3'!BT195,'[2]TLOH N°4'!BT195,'[2]TLOH N°5'!BT195,'[2]TLOH N°6'!BT195,'[2]TLOH N°7'!BT195,'[2]TLOH N°8'!BT195,'[2]TLOH N°9'!BT195,'[2]TLOH N°10'!BT195,'[2]TLOH N°11'!BT195,'[2]TLOH N°12'!BT195,'[2]TLOH N°13'!BT195,'[2]TLOH N°14'!BT195,'[2]TLOH N°15'!BT195,'[2]TLOH N°16'!BT195,'[2]TLOH N°17'!BT195,'[2]TLOH N°18'!BT195,'[2]TLOH N°19'!BT195,'[2]TLOH N°20'!BT195,'[2]TLOH N°21'!BT195,'[2]TLOH N°22'!BT195,'[2]TLOH N°23'!BT195)</f>
        <v>0</v>
      </c>
      <c r="BS195" s="65">
        <f>SUM('[2]TLOH N°1'!BU195,'[2]TLOH N°2'!BU195,'[2]TLOH N°3'!BU195,'[2]TLOH N°4'!BU195,'[2]TLOH N°5'!BU195,'[2]TLOH N°6'!BU195,'[2]TLOH N°7'!BU195,'[2]TLOH N°8'!BU195,'[2]TLOH N°9'!BU195,'[2]TLOH N°10'!BU195,'[2]TLOH N°11'!BU195,'[2]TLOH N°12'!BU195,'[2]TLOH N°13'!BU195,'[2]TLOH N°14'!BU195,'[2]TLOH N°15'!BU195,'[2]TLOH N°16'!BU195,'[2]TLOH N°17'!BU195,'[2]TLOH N°18'!BU195,'[2]TLOH N°19'!BU195,'[2]TLOH N°20'!BU195,'[2]TLOH N°21'!BU195,'[2]TLOH N°22'!BU195,'[2]TLOH N°23'!BU195)</f>
        <v>0</v>
      </c>
      <c r="BT195" s="65">
        <f>SUM('[2]TLOH N°1'!BV195,'[2]TLOH N°2'!BV195,'[2]TLOH N°3'!BV195,'[2]TLOH N°4'!BV195,'[2]TLOH N°5'!BV195,'[2]TLOH N°6'!BV195,'[2]TLOH N°7'!BV195,'[2]TLOH N°8'!BV195,'[2]TLOH N°9'!BV195,'[2]TLOH N°10'!BV195,'[2]TLOH N°11'!BV195,'[2]TLOH N°12'!BV195,'[2]TLOH N°13'!BV195,'[2]TLOH N°14'!BV195,'[2]TLOH N°15'!BV195,'[2]TLOH N°16'!BV195,'[2]TLOH N°17'!BV195,'[2]TLOH N°18'!BV195,'[2]TLOH N°19'!BV195,'[2]TLOH N°20'!BV195,'[2]TLOH N°21'!BV195,'[2]TLOH N°22'!BV195,'[2]TLOH N°23'!BV195)</f>
        <v>0</v>
      </c>
      <c r="BU195" s="65">
        <f>SUM('[2]TLOH N°1'!BW195,'[2]TLOH N°2'!BW195,'[2]TLOH N°3'!BW195,'[2]TLOH N°4'!BW195,'[2]TLOH N°5'!BW195,'[2]TLOH N°6'!BW195,'[2]TLOH N°7'!BW195,'[2]TLOH N°8'!BW195,'[2]TLOH N°9'!BW195,'[2]TLOH N°10'!BW195,'[2]TLOH N°11'!BW195,'[2]TLOH N°12'!BW195,'[2]TLOH N°13'!BW195,'[2]TLOH N°14'!BW195,'[2]TLOH N°15'!BW195,'[2]TLOH N°16'!BW195,'[2]TLOH N°17'!BW195,'[2]TLOH N°18'!BW195,'[2]TLOH N°19'!BW195,'[2]TLOH N°20'!BW195,'[2]TLOH N°21'!BW195,'[2]TLOH N°22'!BW195,'[2]TLOH N°23'!BW195)</f>
        <v>0</v>
      </c>
      <c r="BV195" s="65">
        <f>SUM('[2]TLOH N°1'!BX195,'[2]TLOH N°2'!BX195,'[2]TLOH N°3'!BX195,'[2]TLOH N°4'!BX195,'[2]TLOH N°5'!BX195,'[2]TLOH N°6'!BX195,'[2]TLOH N°7'!BX195,'[2]TLOH N°8'!BX195,'[2]TLOH N°9'!BX195,'[2]TLOH N°10'!BX195,'[2]TLOH N°11'!BX195,'[2]TLOH N°12'!BX195,'[2]TLOH N°13'!BX195,'[2]TLOH N°14'!BX195,'[2]TLOH N°15'!BX195,'[2]TLOH N°16'!BX195,'[2]TLOH N°17'!BX195,'[2]TLOH N°18'!BX195,'[2]TLOH N°19'!BX195,'[2]TLOH N°20'!BX195,'[2]TLOH N°21'!BX195,'[2]TLOH N°22'!BX195,'[2]TLOH N°23'!BX195)</f>
        <v>0</v>
      </c>
      <c r="BW195" s="65">
        <f>SUM('[2]TLOH N°1'!BY195,'[2]TLOH N°2'!BY195,'[2]TLOH N°3'!BY195,'[2]TLOH N°4'!BY195,'[2]TLOH N°5'!BY195,'[2]TLOH N°6'!BY195,'[2]TLOH N°7'!BY195,'[2]TLOH N°8'!BY195,'[2]TLOH N°9'!BY195,'[2]TLOH N°10'!BY195,'[2]TLOH N°11'!BY195,'[2]TLOH N°12'!BY195,'[2]TLOH N°13'!BY195,'[2]TLOH N°14'!BY195,'[2]TLOH N°15'!BY195,'[2]TLOH N°16'!BY195,'[2]TLOH N°17'!BY195,'[2]TLOH N°18'!BY195,'[2]TLOH N°19'!BY195,'[2]TLOH N°20'!BY195,'[2]TLOH N°21'!BY195,'[2]TLOH N°22'!BY195,'[2]TLOH N°23'!BY195)</f>
        <v>0</v>
      </c>
      <c r="BX195" s="65">
        <f>SUM('[2]TLOH N°1'!BZ195,'[2]TLOH N°2'!BZ195,'[2]TLOH N°3'!BZ195,'[2]TLOH N°4'!BZ195,'[2]TLOH N°5'!BZ195,'[2]TLOH N°6'!BZ195,'[2]TLOH N°7'!BZ195,'[2]TLOH N°8'!BZ195,'[2]TLOH N°9'!BZ195,'[2]TLOH N°10'!BZ195,'[2]TLOH N°11'!BZ195,'[2]TLOH N°12'!BZ195,'[2]TLOH N°13'!BZ195,'[2]TLOH N°14'!BZ195,'[2]TLOH N°15'!BZ195,'[2]TLOH N°16'!BZ195,'[2]TLOH N°17'!BZ195,'[2]TLOH N°18'!BZ195,'[2]TLOH N°19'!BZ195,'[2]TLOH N°20'!BZ195,'[2]TLOH N°21'!BZ195,'[2]TLOH N°22'!BZ195,'[2]TLOH N°23'!BZ195)</f>
        <v>0</v>
      </c>
      <c r="BY195" s="65">
        <f>SUM('[2]TLOH N°1'!CA195,'[2]TLOH N°2'!CA195,'[2]TLOH N°3'!CA195,'[2]TLOH N°4'!CA195,'[2]TLOH N°5'!CA195,'[2]TLOH N°6'!CA195,'[2]TLOH N°7'!CA195,'[2]TLOH N°8'!CA195,'[2]TLOH N°9'!CA195,'[2]TLOH N°10'!CA195,'[2]TLOH N°11'!CA195,'[2]TLOH N°12'!CA195,'[2]TLOH N°13'!CA195,'[2]TLOH N°14'!CA195,'[2]TLOH N°15'!CA195,'[2]TLOH N°16'!CA195,'[2]TLOH N°17'!CA195,'[2]TLOH N°18'!CA195,'[2]TLOH N°19'!CA195,'[2]TLOH N°20'!CA195,'[2]TLOH N°21'!CA195,'[2]TLOH N°22'!CA195,'[2]TLOH N°23'!CA195)</f>
        <v>0</v>
      </c>
      <c r="BZ195" s="65">
        <f>SUM('[2]TLOH N°1'!CB195,'[2]TLOH N°2'!CB195,'[2]TLOH N°3'!CB195,'[2]TLOH N°4'!CB195,'[2]TLOH N°5'!CB195,'[2]TLOH N°6'!CB195,'[2]TLOH N°7'!CB195,'[2]TLOH N°8'!CB195,'[2]TLOH N°9'!CB195,'[2]TLOH N°10'!CB195,'[2]TLOH N°11'!CB195,'[2]TLOH N°12'!CB195,'[2]TLOH N°13'!CB195,'[2]TLOH N°14'!CB195,'[2]TLOH N°15'!CB195,'[2]TLOH N°16'!CB195,'[2]TLOH N°17'!CB195,'[2]TLOH N°18'!CB195,'[2]TLOH N°19'!CB195,'[2]TLOH N°20'!CB195,'[2]TLOH N°21'!CB195,'[2]TLOH N°22'!CB195,'[2]TLOH N°23'!CB195)</f>
        <v>0</v>
      </c>
      <c r="CA195" s="65">
        <f>SUM('[2]TLOH N°1'!CC195,'[2]TLOH N°2'!CC195,'[2]TLOH N°3'!CC195,'[2]TLOH N°4'!CC195,'[2]TLOH N°5'!CC195,'[2]TLOH N°6'!CC195,'[2]TLOH N°7'!CC195,'[2]TLOH N°8'!CC195,'[2]TLOH N°9'!CC195,'[2]TLOH N°10'!CC195,'[2]TLOH N°11'!CC195,'[2]TLOH N°12'!CC195,'[2]TLOH N°13'!CC195,'[2]TLOH N°14'!CC195,'[2]TLOH N°15'!CC195,'[2]TLOH N°16'!CC195,'[2]TLOH N°17'!CC195,'[2]TLOH N°18'!CC195,'[2]TLOH N°19'!CC195,'[2]TLOH N°20'!CC195,'[2]TLOH N°21'!CC195,'[2]TLOH N°22'!CC195,'[2]TLOH N°23'!CC195)</f>
        <v>0</v>
      </c>
      <c r="CB195" s="65">
        <f>SUM('[2]TLOH N°1'!CD195,'[2]TLOH N°2'!CD195,'[2]TLOH N°3'!CD195,'[2]TLOH N°4'!CD195,'[2]TLOH N°5'!CD195,'[2]TLOH N°6'!CD195,'[2]TLOH N°7'!CD195,'[2]TLOH N°8'!CD195,'[2]TLOH N°9'!CD195,'[2]TLOH N°10'!CD195,'[2]TLOH N°11'!CD195,'[2]TLOH N°12'!CD195,'[2]TLOH N°13'!CD195,'[2]TLOH N°14'!CD195,'[2]TLOH N°15'!CD195,'[2]TLOH N°16'!CD195,'[2]TLOH N°17'!CD195,'[2]TLOH N°18'!CD195,'[2]TLOH N°19'!CD195,'[2]TLOH N°20'!CD195,'[2]TLOH N°21'!CD195,'[2]TLOH N°22'!CD195,'[2]TLOH N°23'!CD195)</f>
        <v>0</v>
      </c>
      <c r="CC195" s="65">
        <f>SUM('[2]TLOH N°1'!CE195,'[2]TLOH N°2'!CE195,'[2]TLOH N°3'!CE195,'[2]TLOH N°4'!CE195,'[2]TLOH N°5'!CE195,'[2]TLOH N°6'!CE195,'[2]TLOH N°7'!CE195,'[2]TLOH N°8'!CE195,'[2]TLOH N°9'!CE195,'[2]TLOH N°10'!CE195,'[2]TLOH N°11'!CE195,'[2]TLOH N°12'!CE195,'[2]TLOH N°13'!CE195,'[2]TLOH N°14'!CE195,'[2]TLOH N°15'!CE195,'[2]TLOH N°16'!CE195,'[2]TLOH N°17'!CE195,'[2]TLOH N°18'!CE195,'[2]TLOH N°19'!CE195,'[2]TLOH N°20'!CE195,'[2]TLOH N°21'!CE195,'[2]TLOH N°22'!CE195,'[2]TLOH N°23'!CE195)</f>
        <v>0</v>
      </c>
      <c r="CD195" s="65">
        <f>SUM('[2]TLOH N°1'!CF195,'[2]TLOH N°2'!CF195,'[2]TLOH N°3'!CF195,'[2]TLOH N°4'!CF195,'[2]TLOH N°5'!CF195,'[2]TLOH N°6'!CF195,'[2]TLOH N°7'!CF195,'[2]TLOH N°8'!CF195,'[2]TLOH N°9'!CF195,'[2]TLOH N°10'!CF195,'[2]TLOH N°11'!CF195,'[2]TLOH N°12'!CF195,'[2]TLOH N°13'!CF195,'[2]TLOH N°14'!CF195,'[2]TLOH N°15'!CF195,'[2]TLOH N°16'!CF195,'[2]TLOH N°17'!CF195,'[2]TLOH N°18'!CF195,'[2]TLOH N°19'!CF195,'[2]TLOH N°20'!CF195,'[2]TLOH N°21'!CF195,'[2]TLOH N°22'!CF195,'[2]TLOH N°23'!CF195)</f>
        <v>0</v>
      </c>
      <c r="CE195" s="65">
        <f>SUM('[2]TLOH N°1'!CG195,'[2]TLOH N°2'!CG195,'[2]TLOH N°3'!CG195,'[2]TLOH N°4'!CG195,'[2]TLOH N°5'!CG195,'[2]TLOH N°6'!CG195,'[2]TLOH N°7'!CG195,'[2]TLOH N°8'!CG195,'[2]TLOH N°9'!CG195,'[2]TLOH N°10'!CG195,'[2]TLOH N°11'!CG195,'[2]TLOH N°12'!CG195,'[2]TLOH N°13'!CG195,'[2]TLOH N°14'!CG195,'[2]TLOH N°15'!CG195,'[2]TLOH N°16'!CG195,'[2]TLOH N°17'!CG195,'[2]TLOH N°18'!CG195,'[2]TLOH N°19'!CG195,'[2]TLOH N°20'!CG195,'[2]TLOH N°21'!CG195,'[2]TLOH N°22'!CG195,'[2]TLOH N°23'!CG195)</f>
        <v>0</v>
      </c>
      <c r="CF195" s="65">
        <f>SUM('[2]TLOH N°1'!CH195,'[2]TLOH N°2'!CH195,'[2]TLOH N°3'!CH195,'[2]TLOH N°4'!CH195,'[2]TLOH N°5'!CH195,'[2]TLOH N°6'!CH195,'[2]TLOH N°7'!CH195,'[2]TLOH N°8'!CH195,'[2]TLOH N°9'!CH195,'[2]TLOH N°10'!CH195,'[2]TLOH N°11'!CH195,'[2]TLOH N°12'!CH195,'[2]TLOH N°13'!CH195,'[2]TLOH N°14'!CH195,'[2]TLOH N°15'!CH195,'[2]TLOH N°16'!CH195,'[2]TLOH N°17'!CH195,'[2]TLOH N°18'!CH195,'[2]TLOH N°19'!CH195,'[2]TLOH N°20'!CH195,'[2]TLOH N°21'!CH195,'[2]TLOH N°22'!CH195,'[2]TLOH N°23'!CH195)</f>
        <v>0</v>
      </c>
      <c r="CG195" s="65">
        <f>SUM('[2]TLOH N°1'!CI195,'[2]TLOH N°2'!CI195,'[2]TLOH N°3'!CI195,'[2]TLOH N°4'!CI195,'[2]TLOH N°5'!CI195,'[2]TLOH N°6'!CI195,'[2]TLOH N°7'!CI195,'[2]TLOH N°8'!CI195,'[2]TLOH N°9'!CI195,'[2]TLOH N°10'!CI195,'[2]TLOH N°11'!CI195,'[2]TLOH N°12'!CI195,'[2]TLOH N°13'!CI195,'[2]TLOH N°14'!CI195,'[2]TLOH N°15'!CI195,'[2]TLOH N°16'!CI195,'[2]TLOH N°17'!CI195,'[2]TLOH N°18'!CI195,'[2]TLOH N°19'!CI195,'[2]TLOH N°20'!CI195,'[2]TLOH N°21'!CI195,'[2]TLOH N°22'!CI195,'[2]TLOH N°23'!CI195)</f>
        <v>0</v>
      </c>
      <c r="CH195" s="65">
        <f>SUM('[2]TLOH N°1'!CJ195,'[2]TLOH N°2'!CJ195,'[2]TLOH N°3'!CJ195,'[2]TLOH N°4'!CJ195,'[2]TLOH N°5'!CJ195,'[2]TLOH N°6'!CJ195,'[2]TLOH N°7'!CJ195,'[2]TLOH N°8'!CJ195,'[2]TLOH N°9'!CJ195,'[2]TLOH N°10'!CJ195,'[2]TLOH N°11'!CJ195,'[2]TLOH N°12'!CJ195,'[2]TLOH N°13'!CJ195,'[2]TLOH N°14'!CJ195,'[2]TLOH N°15'!CJ195,'[2]TLOH N°16'!CJ195,'[2]TLOH N°17'!CJ195,'[2]TLOH N°18'!CJ195,'[2]TLOH N°19'!CJ195,'[2]TLOH N°20'!CJ195,'[2]TLOH N°21'!CJ195,'[2]TLOH N°22'!CJ195,'[2]TLOH N°23'!CJ195)</f>
        <v>0</v>
      </c>
      <c r="CI195" s="65">
        <f>SUM('[2]TLOH N°1'!CK195,'[2]TLOH N°2'!CK195,'[2]TLOH N°3'!CK195,'[2]TLOH N°4'!CK195,'[2]TLOH N°5'!CK195,'[2]TLOH N°6'!CK195,'[2]TLOH N°7'!CK195,'[2]TLOH N°8'!CK195,'[2]TLOH N°9'!CK195,'[2]TLOH N°10'!CK195,'[2]TLOH N°11'!CK195,'[2]TLOH N°12'!CK195,'[2]TLOH N°13'!CK195,'[2]TLOH N°14'!CK195,'[2]TLOH N°15'!CK195,'[2]TLOH N°16'!CK195,'[2]TLOH N°17'!CK195,'[2]TLOH N°18'!CK195,'[2]TLOH N°19'!CK195,'[2]TLOH N°20'!CK195,'[2]TLOH N°21'!CK195,'[2]TLOH N°22'!CK195,'[2]TLOH N°23'!CK195)</f>
        <v>0</v>
      </c>
      <c r="CJ195" s="65">
        <f>SUM('[2]TLOH N°1'!CL195,'[2]TLOH N°2'!CL195,'[2]TLOH N°3'!CL195,'[2]TLOH N°4'!CL195,'[2]TLOH N°5'!CL195,'[2]TLOH N°6'!CL195,'[2]TLOH N°7'!CL195,'[2]TLOH N°8'!CL195,'[2]TLOH N°9'!CL195,'[2]TLOH N°10'!CL195,'[2]TLOH N°11'!CL195,'[2]TLOH N°12'!CL195,'[2]TLOH N°13'!CL195,'[2]TLOH N°14'!CL195,'[2]TLOH N°15'!CL195,'[2]TLOH N°16'!CL195,'[2]TLOH N°17'!CL195,'[2]TLOH N°18'!CL195,'[2]TLOH N°19'!CL195,'[2]TLOH N°20'!CL195,'[2]TLOH N°21'!CL195,'[2]TLOH N°22'!CL195,'[2]TLOH N°23'!CL195)</f>
        <v>0</v>
      </c>
      <c r="CK195" s="65">
        <f>SUM('[2]TLOH N°1'!CM195,'[2]TLOH N°2'!CM195,'[2]TLOH N°3'!CM195,'[2]TLOH N°4'!CM195,'[2]TLOH N°5'!CM195,'[2]TLOH N°6'!CM195,'[2]TLOH N°7'!CM195,'[2]TLOH N°8'!CM195,'[2]TLOH N°9'!CM195,'[2]TLOH N°10'!CM195,'[2]TLOH N°11'!CM195,'[2]TLOH N°12'!CM195,'[2]TLOH N°13'!CM195,'[2]TLOH N°14'!CM195,'[2]TLOH N°15'!CM195,'[2]TLOH N°16'!CM195,'[2]TLOH N°17'!CM195,'[2]TLOH N°18'!CM195,'[2]TLOH N°19'!CM195,'[2]TLOH N°20'!CM195,'[2]TLOH N°21'!CM195,'[2]TLOH N°22'!CM195,'[2]TLOH N°23'!CM195)</f>
        <v>0</v>
      </c>
      <c r="CL195" s="65">
        <f>SUM('[2]TLOH N°1'!CN195,'[2]TLOH N°2'!CN195,'[2]TLOH N°3'!CN195,'[2]TLOH N°4'!CN195,'[2]TLOH N°5'!CN195,'[2]TLOH N°6'!CN195,'[2]TLOH N°7'!CN195,'[2]TLOH N°8'!CN195,'[2]TLOH N°9'!CN195,'[2]TLOH N°10'!CN195,'[2]TLOH N°11'!CN195,'[2]TLOH N°12'!CN195,'[2]TLOH N°13'!CN195,'[2]TLOH N°14'!CN195,'[2]TLOH N°15'!CN195,'[2]TLOH N°16'!CN195,'[2]TLOH N°17'!CN195,'[2]TLOH N°18'!CN195,'[2]TLOH N°19'!CN195,'[2]TLOH N°20'!CN195,'[2]TLOH N°21'!CN195,'[2]TLOH N°22'!CN195,'[2]TLOH N°23'!CN195)</f>
        <v>0</v>
      </c>
      <c r="CM195" s="65">
        <f>SUM('[2]TLOH N°1'!CO195,'[2]TLOH N°2'!CO195,'[2]TLOH N°3'!CO195,'[2]TLOH N°4'!CO195,'[2]TLOH N°5'!CO195,'[2]TLOH N°6'!CO195,'[2]TLOH N°7'!CO195,'[2]TLOH N°8'!CO195,'[2]TLOH N°9'!CO195,'[2]TLOH N°10'!CO195,'[2]TLOH N°11'!CO195,'[2]TLOH N°12'!CO195,'[2]TLOH N°13'!CO195,'[2]TLOH N°14'!CO195,'[2]TLOH N°15'!CO195,'[2]TLOH N°16'!CO195,'[2]TLOH N°17'!CO195,'[2]TLOH N°18'!CO195,'[2]TLOH N°19'!CO195,'[2]TLOH N°20'!CO195,'[2]TLOH N°21'!CO195,'[2]TLOH N°22'!CO195,'[2]TLOH N°23'!CO195)</f>
        <v>0</v>
      </c>
      <c r="CN195" s="65">
        <f>SUM('[2]TLOH N°1'!CP195,'[2]TLOH N°2'!CP195,'[2]TLOH N°3'!CP195,'[2]TLOH N°4'!CP195,'[2]TLOH N°5'!CP195,'[2]TLOH N°6'!CP195,'[2]TLOH N°7'!CP195,'[2]TLOH N°8'!CP195,'[2]TLOH N°9'!CP195,'[2]TLOH N°10'!CP195,'[2]TLOH N°11'!CP195,'[2]TLOH N°12'!CP195,'[2]TLOH N°13'!CP195,'[2]TLOH N°14'!CP195,'[2]TLOH N°15'!CP195,'[2]TLOH N°16'!CP195,'[2]TLOH N°17'!CP195,'[2]TLOH N°18'!CP195,'[2]TLOH N°19'!CP195,'[2]TLOH N°20'!CP195,'[2]TLOH N°21'!CP195,'[2]TLOH N°22'!CP195,'[2]TLOH N°23'!CP195)</f>
        <v>0</v>
      </c>
      <c r="CO195" s="65">
        <f>SUM('[2]TLOH N°1'!CQ195,'[2]TLOH N°2'!CQ195,'[2]TLOH N°3'!CQ195,'[2]TLOH N°4'!CQ195,'[2]TLOH N°5'!CQ195,'[2]TLOH N°6'!CQ195,'[2]TLOH N°7'!CQ195,'[2]TLOH N°8'!CQ195,'[2]TLOH N°9'!CQ195,'[2]TLOH N°10'!CQ195,'[2]TLOH N°11'!CQ195,'[2]TLOH N°12'!CQ195,'[2]TLOH N°13'!CQ195,'[2]TLOH N°14'!CQ195,'[2]TLOH N°15'!CQ195,'[2]TLOH N°16'!CQ195,'[2]TLOH N°17'!CQ195,'[2]TLOH N°18'!CQ195,'[2]TLOH N°19'!CQ195,'[2]TLOH N°20'!CQ195,'[2]TLOH N°21'!CQ195,'[2]TLOH N°22'!CQ195,'[2]TLOH N°23'!CQ195)</f>
        <v>0</v>
      </c>
      <c r="CP195" s="65">
        <f>SUM('[2]TLOH N°1'!CR195,'[2]TLOH N°2'!CR195,'[2]TLOH N°3'!CR195,'[2]TLOH N°4'!CR195,'[2]TLOH N°5'!CR195,'[2]TLOH N°6'!CR195,'[2]TLOH N°7'!CR195,'[2]TLOH N°8'!CR195,'[2]TLOH N°9'!CR195,'[2]TLOH N°10'!CR195,'[2]TLOH N°11'!CR195,'[2]TLOH N°12'!CR195,'[2]TLOH N°13'!CR195,'[2]TLOH N°14'!CR195,'[2]TLOH N°15'!CR195,'[2]TLOH N°16'!CR195,'[2]TLOH N°17'!CR195,'[2]TLOH N°18'!CR195,'[2]TLOH N°19'!CR195,'[2]TLOH N°20'!CR195,'[2]TLOH N°21'!CR195,'[2]TLOH N°22'!CR195,'[2]TLOH N°23'!CR195)</f>
        <v>0</v>
      </c>
      <c r="CQ195" s="65">
        <f>SUM('[2]TLOH N°1'!CS195,'[2]TLOH N°2'!CS195,'[2]TLOH N°3'!CS195,'[2]TLOH N°4'!CS195,'[2]TLOH N°5'!CS195,'[2]TLOH N°6'!CS195,'[2]TLOH N°7'!CS195,'[2]TLOH N°8'!CS195,'[2]TLOH N°9'!CS195,'[2]TLOH N°10'!CS195,'[2]TLOH N°11'!CS195,'[2]TLOH N°12'!CS195,'[2]TLOH N°13'!CS195,'[2]TLOH N°14'!CS195,'[2]TLOH N°15'!CS195,'[2]TLOH N°16'!CS195,'[2]TLOH N°17'!CS195,'[2]TLOH N°18'!CS195,'[2]TLOH N°19'!CS195,'[2]TLOH N°20'!CS195,'[2]TLOH N°21'!CS195,'[2]TLOH N°22'!CS195,'[2]TLOH N°23'!CS195)</f>
        <v>0</v>
      </c>
      <c r="CR195" s="65">
        <f>SUM('[2]TLOH N°1'!CT195,'[2]TLOH N°2'!CT195,'[2]TLOH N°3'!CT195,'[2]TLOH N°4'!CT195,'[2]TLOH N°5'!CT195,'[2]TLOH N°6'!CT195,'[2]TLOH N°7'!CT195,'[2]TLOH N°8'!CT195,'[2]TLOH N°9'!CT195,'[2]TLOH N°10'!CT195,'[2]TLOH N°11'!CT195,'[2]TLOH N°12'!CT195,'[2]TLOH N°13'!CT195,'[2]TLOH N°14'!CT195,'[2]TLOH N°15'!CT195,'[2]TLOH N°16'!CT195,'[2]TLOH N°17'!CT195,'[2]TLOH N°18'!CT195,'[2]TLOH N°19'!CT195,'[2]TLOH N°20'!CT195,'[2]TLOH N°21'!CT195,'[2]TLOH N°22'!CT195,'[2]TLOH N°23'!CT195)</f>
        <v>0</v>
      </c>
    </row>
    <row r="196" s="24" customFormat="1" ht="29.25" customHeight="1" spans="1:96">
      <c r="A196" s="69">
        <v>138</v>
      </c>
      <c r="B196" s="64" t="s">
        <v>268</v>
      </c>
      <c r="C196" s="65">
        <f>SUM('[2]TLOH N°1'!C196,'[2]TLOH N°2'!C196,'[2]TLOH N°3'!C196,'[2]TLOH N°4'!C196,'[2]TLOH N°5'!C196,'[2]TLOH N°6'!C196,'[2]TLOH N°7'!C196,'[2]TLOH N°8'!C196,'[2]TLOH N°9'!C196,'[2]TLOH N°10'!C196,'[2]TLOH N°11'!C196,'[2]TLOH N°12'!C196,'[2]TLOH N°13'!C196,'[2]TLOH N°14'!C196,'[2]TLOH N°15'!C196,'[2]TLOH N°16'!C196,'[2]TLOH N°17'!C196,'[2]TLOH N°18'!C196,'[2]TLOH N°19'!C196,'[2]TLOH N°20'!C196,'[2]TLOH N°21'!C196,'[2]TLOH N°22'!C196,'[2]TLOH N°23'!C196)</f>
        <v>0</v>
      </c>
      <c r="D196" s="65">
        <f>SUM('[2]TLOH N°1'!D196,'[2]TLOH N°2'!D196,'[2]TLOH N°3'!D196,'[2]TLOH N°4'!D196,'[2]TLOH N°5'!D196,'[2]TLOH N°6'!D196,'[2]TLOH N°7'!D196,'[2]TLOH N°8'!D196,'[2]TLOH N°9'!D196,'[2]TLOH N°10'!D196,'[2]TLOH N°11'!D196,'[2]TLOH N°12'!D196,'[2]TLOH N°13'!D196,'[2]TLOH N°14'!D196,'[2]TLOH N°15'!D196,'[2]TLOH N°16'!D196,'[2]TLOH N°17'!D196,'[2]TLOH N°18'!D196,'[2]TLOH N°19'!D196,'[2]TLOH N°20'!D196,'[2]TLOH N°21'!D196,'[2]TLOH N°22'!D196,'[2]TLOH N°23'!D196)</f>
        <v>0</v>
      </c>
      <c r="E196" s="65">
        <f>SUM('[2]TLOH N°1'!E196,'[2]TLOH N°2'!E196,'[2]TLOH N°3'!E196,'[2]TLOH N°4'!E196,'[2]TLOH N°5'!E196,'[2]TLOH N°6'!E196,'[2]TLOH N°7'!E196,'[2]TLOH N°8'!E196,'[2]TLOH N°9'!E196,'[2]TLOH N°10'!E196,'[2]TLOH N°11'!E196,'[2]TLOH N°12'!E196,'[2]TLOH N°13'!E196,'[2]TLOH N°14'!E196,'[2]TLOH N°15'!E196,'[2]TLOH N°16'!E196,'[2]TLOH N°17'!E196,'[2]TLOH N°18'!E196,'[2]TLOH N°19'!E196,'[2]TLOH N°20'!E196,'[2]TLOH N°21'!E196,'[2]TLOH N°22'!E196,'[2]TLOH N°23'!E196)</f>
        <v>0</v>
      </c>
      <c r="F196" s="65">
        <f>SUM('[2]TLOH N°1'!F196,'[2]TLOH N°2'!F196,'[2]TLOH N°3'!F196,'[2]TLOH N°4'!F196,'[2]TLOH N°5'!F196,'[2]TLOH N°6'!F196,'[2]TLOH N°7'!F196,'[2]TLOH N°8'!F196,'[2]TLOH N°9'!F196,'[2]TLOH N°10'!F196,'[2]TLOH N°11'!F196,'[2]TLOH N°12'!F196,'[2]TLOH N°13'!F196,'[2]TLOH N°14'!F196,'[2]TLOH N°15'!F196,'[2]TLOH N°16'!F196,'[2]TLOH N°17'!F196,'[2]TLOH N°18'!F196,'[2]TLOH N°19'!F196,'[2]TLOH N°20'!F196,'[2]TLOH N°21'!F196,'[2]TLOH N°22'!F196,'[2]TLOH N°23'!F196)</f>
        <v>0</v>
      </c>
      <c r="G196" s="65">
        <f>SUM('[2]TLOH N°1'!G196,'[2]TLOH N°2'!G196,'[2]TLOH N°3'!G196,'[2]TLOH N°4'!G196,'[2]TLOH N°5'!G196,'[2]TLOH N°6'!G196,'[2]TLOH N°7'!G196,'[2]TLOH N°8'!G196,'[2]TLOH N°9'!G196,'[2]TLOH N°10'!G196,'[2]TLOH N°11'!G196,'[2]TLOH N°12'!G196,'[2]TLOH N°13'!G196,'[2]TLOH N°14'!G196,'[2]TLOH N°15'!G196,'[2]TLOH N°16'!G196,'[2]TLOH N°17'!G196,'[2]TLOH N°18'!G196,'[2]TLOH N°19'!G196,'[2]TLOH N°20'!G196,'[2]TLOH N°21'!G196,'[2]TLOH N°22'!G196,'[2]TLOH N°23'!G196)</f>
        <v>0</v>
      </c>
      <c r="H196" s="65">
        <f>SUM('[2]TLOH N°1'!H196,'[2]TLOH N°2'!H196,'[2]TLOH N°3'!H196,'[2]TLOH N°4'!H196,'[2]TLOH N°5'!H196,'[2]TLOH N°6'!H196,'[2]TLOH N°7'!H196,'[2]TLOH N°8'!H196,'[2]TLOH N°9'!H196,'[2]TLOH N°10'!H196,'[2]TLOH N°11'!H196,'[2]TLOH N°12'!H196,'[2]TLOH N°13'!H196,'[2]TLOH N°14'!H196,'[2]TLOH N°15'!H196,'[2]TLOH N°16'!H196,'[2]TLOH N°17'!H196,'[2]TLOH N°18'!H196,'[2]TLOH N°19'!H196,'[2]TLOH N°20'!H196,'[2]TLOH N°21'!H196,'[2]TLOH N°22'!H196,'[2]TLOH N°23'!H196)</f>
        <v>0</v>
      </c>
      <c r="I196" s="65">
        <f>SUM('[2]TLOH N°1'!I196,'[2]TLOH N°2'!I196,'[2]TLOH N°3'!I196,'[2]TLOH N°4'!I196,'[2]TLOH N°5'!I196,'[2]TLOH N°6'!I196,'[2]TLOH N°7'!I196,'[2]TLOH N°8'!I196,'[2]TLOH N°9'!I196,'[2]TLOH N°10'!I196,'[2]TLOH N°11'!I196,'[2]TLOH N°12'!I196,'[2]TLOH N°13'!I196,'[2]TLOH N°14'!I196,'[2]TLOH N°15'!I196,'[2]TLOH N°16'!I196,'[2]TLOH N°17'!I196,'[2]TLOH N°18'!I196,'[2]TLOH N°19'!I196,'[2]TLOH N°20'!I196,'[2]TLOH N°21'!I196,'[2]TLOH N°22'!I196,'[2]TLOH N°23'!I196)</f>
        <v>0</v>
      </c>
      <c r="J196" s="65">
        <f>SUM('[2]TLOH N°1'!J196,'[2]TLOH N°2'!J196,'[2]TLOH N°3'!J196,'[2]TLOH N°4'!J196,'[2]TLOH N°5'!J196,'[2]TLOH N°6'!J196,'[2]TLOH N°7'!J196,'[2]TLOH N°8'!J196,'[2]TLOH N°9'!J196,'[2]TLOH N°10'!J196,'[2]TLOH N°11'!J196,'[2]TLOH N°12'!J196,'[2]TLOH N°13'!J196,'[2]TLOH N°14'!J196,'[2]TLOH N°15'!J196,'[2]TLOH N°16'!J196,'[2]TLOH N°17'!J196,'[2]TLOH N°18'!J196,'[2]TLOH N°19'!J196,'[2]TLOH N°20'!J196,'[2]TLOH N°21'!J196,'[2]TLOH N°22'!J196,'[2]TLOH N°23'!J196)</f>
        <v>0</v>
      </c>
      <c r="K196" s="65">
        <f>SUM('[2]TLOH N°1'!K196,'[2]TLOH N°2'!K196,'[2]TLOH N°3'!K196,'[2]TLOH N°4'!K196,'[2]TLOH N°5'!K196,'[2]TLOH N°6'!K196,'[2]TLOH N°7'!K196,'[2]TLOH N°8'!K196,'[2]TLOH N°9'!K196,'[2]TLOH N°10'!K196,'[2]TLOH N°11'!K196,'[2]TLOH N°12'!K196,'[2]TLOH N°13'!K196,'[2]TLOH N°14'!K196,'[2]TLOH N°15'!K196,'[2]TLOH N°16'!K196,'[2]TLOH N°17'!K196,'[2]TLOH N°18'!K196,'[2]TLOH N°19'!K196,'[2]TLOH N°20'!K196,'[2]TLOH N°21'!K196,'[2]TLOH N°22'!K196,'[2]TLOH N°23'!K196)</f>
        <v>0</v>
      </c>
      <c r="L196" s="65">
        <f>SUM('[2]TLOH N°1'!L196,'[2]TLOH N°2'!L196,'[2]TLOH N°3'!L196,'[2]TLOH N°4'!L196,'[2]TLOH N°5'!L196,'[2]TLOH N°6'!L196,'[2]TLOH N°7'!L196,'[2]TLOH N°8'!L196,'[2]TLOH N°9'!L196,'[2]TLOH N°10'!L196,'[2]TLOH N°11'!L196,'[2]TLOH N°12'!L196,'[2]TLOH N°13'!L196,'[2]TLOH N°14'!L196,'[2]TLOH N°15'!L196,'[2]TLOH N°16'!L196,'[2]TLOH N°17'!L196,'[2]TLOH N°18'!L196,'[2]TLOH N°19'!L196,'[2]TLOH N°20'!L196,'[2]TLOH N°21'!L196,'[2]TLOH N°22'!L196,'[2]TLOH N°23'!L196)</f>
        <v>0</v>
      </c>
      <c r="M196" s="65">
        <f>SUM('[2]TLOH N°1'!M196,'[2]TLOH N°2'!M196,'[2]TLOH N°3'!M196,'[2]TLOH N°4'!M196,'[2]TLOH N°5'!M196,'[2]TLOH N°6'!M196,'[2]TLOH N°7'!M196,'[2]TLOH N°8'!M196,'[2]TLOH N°9'!M196,'[2]TLOH N°10'!M196,'[2]TLOH N°11'!M196,'[2]TLOH N°12'!M196,'[2]TLOH N°13'!M196,'[2]TLOH N°14'!M196,'[2]TLOH N°15'!M196,'[2]TLOH N°16'!M196,'[2]TLOH N°17'!M196,'[2]TLOH N°18'!M196,'[2]TLOH N°19'!M196,'[2]TLOH N°20'!M196,'[2]TLOH N°21'!M196,'[2]TLOH N°22'!M196,'[2]TLOH N°23'!M196)</f>
        <v>0</v>
      </c>
      <c r="N196" s="65">
        <f>SUM('[2]TLOH N°1'!N196,'[2]TLOH N°2'!N196,'[2]TLOH N°3'!N196,'[2]TLOH N°4'!N196,'[2]TLOH N°5'!N196,'[2]TLOH N°6'!N196,'[2]TLOH N°7'!N196,'[2]TLOH N°8'!N196,'[2]TLOH N°9'!N196,'[2]TLOH N°10'!N196,'[2]TLOH N°11'!N196,'[2]TLOH N°12'!N196,'[2]TLOH N°13'!N196,'[2]TLOH N°14'!N196,'[2]TLOH N°15'!N196,'[2]TLOH N°16'!N196,'[2]TLOH N°17'!N196,'[2]TLOH N°18'!N196,'[2]TLOH N°19'!N196,'[2]TLOH N°20'!N196,'[2]TLOH N°21'!N196,'[2]TLOH N°22'!N196,'[2]TLOH N°23'!N196)</f>
        <v>0</v>
      </c>
      <c r="O196" s="65">
        <f>SUM('[2]TLOH N°1'!O196,'[2]TLOH N°2'!O196,'[2]TLOH N°3'!O196,'[2]TLOH N°4'!O196,'[2]TLOH N°5'!O196,'[2]TLOH N°6'!O196,'[2]TLOH N°7'!O196,'[2]TLOH N°8'!O196,'[2]TLOH N°9'!O196,'[2]TLOH N°10'!O196,'[2]TLOH N°11'!O196,'[2]TLOH N°12'!O196,'[2]TLOH N°13'!O196,'[2]TLOH N°14'!O196,'[2]TLOH N°15'!O196,'[2]TLOH N°16'!O196,'[2]TLOH N°17'!O196,'[2]TLOH N°18'!O196,'[2]TLOH N°19'!O196,'[2]TLOH N°20'!O196,'[2]TLOH N°21'!O196,'[2]TLOH N°22'!O196,'[2]TLOH N°23'!O196)</f>
        <v>0</v>
      </c>
      <c r="P196" s="65">
        <f>SUM('[2]TLOH N°1'!P196,'[2]TLOH N°2'!P196,'[2]TLOH N°3'!P196,'[2]TLOH N°4'!P196,'[2]TLOH N°5'!P196,'[2]TLOH N°6'!P196,'[2]TLOH N°7'!P196,'[2]TLOH N°8'!P196,'[2]TLOH N°9'!P196,'[2]TLOH N°10'!P196,'[2]TLOH N°11'!P196,'[2]TLOH N°12'!P196,'[2]TLOH N°13'!P196,'[2]TLOH N°14'!P196,'[2]TLOH N°15'!P196,'[2]TLOH N°16'!P196,'[2]TLOH N°17'!P196,'[2]TLOH N°18'!P196,'[2]TLOH N°19'!P196,'[2]TLOH N°20'!P196,'[2]TLOH N°21'!P196,'[2]TLOH N°22'!P196,'[2]TLOH N°23'!P196)</f>
        <v>0</v>
      </c>
      <c r="Q196" s="65">
        <f>SUM('[2]TLOH N°1'!Q196,'[2]TLOH N°2'!Q196,'[2]TLOH N°3'!Q196,'[2]TLOH N°4'!Q196,'[2]TLOH N°5'!Q196,'[2]TLOH N°6'!Q196,'[2]TLOH N°7'!Q196,'[2]TLOH N°8'!Q196,'[2]TLOH N°9'!Q196,'[2]TLOH N°10'!Q196,'[2]TLOH N°11'!Q196,'[2]TLOH N°12'!Q196,'[2]TLOH N°13'!Q196,'[2]TLOH N°14'!Q196,'[2]TLOH N°15'!Q196,'[2]TLOH N°16'!Q196,'[2]TLOH N°17'!Q196,'[2]TLOH N°18'!Q196,'[2]TLOH N°19'!Q196,'[2]TLOH N°20'!Q196,'[2]TLOH N°21'!Q196,'[2]TLOH N°22'!Q196,'[2]TLOH N°23'!Q196)</f>
        <v>0</v>
      </c>
      <c r="R196" s="65">
        <f>SUM('[2]TLOH N°1'!R196,'[2]TLOH N°2'!R196,'[2]TLOH N°3'!R196,'[2]TLOH N°4'!R196,'[2]TLOH N°5'!R196,'[2]TLOH N°6'!R196,'[2]TLOH N°7'!R196,'[2]TLOH N°8'!R196,'[2]TLOH N°9'!R196,'[2]TLOH N°10'!R196,'[2]TLOH N°11'!R196,'[2]TLOH N°12'!R196,'[2]TLOH N°13'!R196,'[2]TLOH N°14'!R196,'[2]TLOH N°15'!R196,'[2]TLOH N°16'!R196,'[2]TLOH N°17'!R196,'[2]TLOH N°18'!R196,'[2]TLOH N°19'!R196,'[2]TLOH N°20'!R196,'[2]TLOH N°21'!R196,'[2]TLOH N°22'!R196,'[2]TLOH N°23'!R196)</f>
        <v>0</v>
      </c>
      <c r="S196" s="65">
        <f>SUM('[2]TLOH N°1'!S196,'[2]TLOH N°2'!S196,'[2]TLOH N°3'!S196,'[2]TLOH N°4'!S196,'[2]TLOH N°5'!S196,'[2]TLOH N°6'!S196,'[2]TLOH N°7'!S196,'[2]TLOH N°8'!S196,'[2]TLOH N°9'!S196,'[2]TLOH N°10'!S196,'[2]TLOH N°11'!S196,'[2]TLOH N°12'!S196,'[2]TLOH N°13'!S196,'[2]TLOH N°14'!S196,'[2]TLOH N°15'!S196,'[2]TLOH N°16'!S196,'[2]TLOH N°17'!S196,'[2]TLOH N°18'!S196,'[2]TLOH N°19'!S196,'[2]TLOH N°20'!S196,'[2]TLOH N°21'!S196,'[2]TLOH N°22'!S196,'[2]TLOH N°23'!S196)</f>
        <v>0</v>
      </c>
      <c r="T196" s="65">
        <f>SUM('[2]TLOH N°1'!T196,'[2]TLOH N°2'!T196,'[2]TLOH N°3'!T196,'[2]TLOH N°4'!T196,'[2]TLOH N°5'!T196,'[2]TLOH N°6'!T196,'[2]TLOH N°7'!T196,'[2]TLOH N°8'!T196,'[2]TLOH N°9'!T196,'[2]TLOH N°10'!T196,'[2]TLOH N°11'!T196,'[2]TLOH N°12'!T196,'[2]TLOH N°13'!T196,'[2]TLOH N°14'!T196,'[2]TLOH N°15'!T196,'[2]TLOH N°16'!T196,'[2]TLOH N°17'!T196,'[2]TLOH N°18'!T196,'[2]TLOH N°19'!T196,'[2]TLOH N°20'!T196,'[2]TLOH N°21'!T196,'[2]TLOH N°22'!T196,'[2]TLOH N°23'!T196)</f>
        <v>0</v>
      </c>
      <c r="U196" s="65">
        <f>SUM('[2]TLOH N°1'!U196,'[2]TLOH N°2'!U196,'[2]TLOH N°3'!U196,'[2]TLOH N°4'!U196,'[2]TLOH N°5'!U196,'[2]TLOH N°6'!U196,'[2]TLOH N°7'!U196,'[2]TLOH N°8'!U196,'[2]TLOH N°9'!U196,'[2]TLOH N°10'!U196,'[2]TLOH N°11'!U196,'[2]TLOH N°12'!U196,'[2]TLOH N°13'!U196,'[2]TLOH N°14'!U196,'[2]TLOH N°15'!U196,'[2]TLOH N°16'!U196,'[2]TLOH N°17'!U196,'[2]TLOH N°18'!U196,'[2]TLOH N°19'!U196,'[2]TLOH N°20'!U196,'[2]TLOH N°21'!U196,'[2]TLOH N°22'!U196,'[2]TLOH N°23'!U196)</f>
        <v>0</v>
      </c>
      <c r="V196" s="65">
        <f>SUM('[2]TLOH N°1'!V196,'[2]TLOH N°2'!V196,'[2]TLOH N°3'!V196,'[2]TLOH N°4'!V196,'[2]TLOH N°5'!V196,'[2]TLOH N°6'!V196,'[2]TLOH N°7'!V196,'[2]TLOH N°8'!V196,'[2]TLOH N°9'!V196,'[2]TLOH N°10'!V196,'[2]TLOH N°11'!V196,'[2]TLOH N°12'!V196,'[2]TLOH N°13'!V196,'[2]TLOH N°14'!V196,'[2]TLOH N°15'!V196,'[2]TLOH N°16'!V196,'[2]TLOH N°17'!V196,'[2]TLOH N°18'!V196,'[2]TLOH N°19'!V196,'[2]TLOH N°20'!V196,'[2]TLOH N°21'!V196,'[2]TLOH N°22'!V196,'[2]TLOH N°23'!V196)</f>
        <v>121</v>
      </c>
      <c r="W196" s="65">
        <f>SUM('[2]TLOH N°1'!W196,'[2]TLOH N°2'!W196,'[2]TLOH N°3'!W196,'[2]TLOH N°4'!W196,'[2]TLOH N°5'!W196,'[2]TLOH N°6'!W196,'[2]TLOH N°7'!W196,'[2]TLOH N°8'!W196,'[2]TLOH N°9'!W196,'[2]TLOH N°10'!W196,'[2]TLOH N°11'!W196,'[2]TLOH N°12'!W196,'[2]TLOH N°13'!W196,'[2]TLOH N°14'!W196,'[2]TLOH N°15'!W196,'[2]TLOH N°16'!W196,'[2]TLOH N°17'!W196,'[2]TLOH N°18'!W196,'[2]TLOH N°19'!W196,'[2]TLOH N°20'!W196,'[2]TLOH N°21'!W196,'[2]TLOH N°22'!W196,'[2]TLOH N°23'!W196)</f>
        <v>27</v>
      </c>
      <c r="X196" s="65">
        <f>SUM('[2]TLOH N°1'!X196,'[2]TLOH N°2'!X196,'[2]TLOH N°3'!X196,'[2]TLOH N°4'!X196,'[2]TLOH N°5'!X196,'[2]TLOH N°6'!X196,'[2]TLOH N°7'!X196,'[2]TLOH N°8'!X196,'[2]TLOH N°9'!X196,'[2]TLOH N°10'!X196,'[2]TLOH N°11'!X196,'[2]TLOH N°12'!X196,'[2]TLOH N°13'!X196,'[2]TLOH N°14'!X196,'[2]TLOH N°15'!X196,'[2]TLOH N°16'!X196,'[2]TLOH N°17'!X196,'[2]TLOH N°18'!X196,'[2]TLOH N°19'!X196,'[2]TLOH N°20'!X196,'[2]TLOH N°21'!X196,'[2]TLOH N°22'!X196,'[2]TLOH N°23'!X196)</f>
        <v>27</v>
      </c>
      <c r="Y196" s="65">
        <f>SUM('[2]TLOH N°1'!Y196,'[2]TLOH N°2'!Y196,'[2]TLOH N°3'!Y196,'[2]TLOH N°4'!Y196,'[2]TLOH N°5'!Y196,'[2]TLOH N°6'!Y196,'[2]TLOH N°7'!Y196,'[2]TLOH N°8'!Y196,'[2]TLOH N°9'!Y196,'[2]TLOH N°10'!Y196,'[2]TLOH N°11'!Y196,'[2]TLOH N°12'!Y196,'[2]TLOH N°13'!Y196,'[2]TLOH N°14'!Y196,'[2]TLOH N°15'!Y196,'[2]TLOH N°16'!Y196,'[2]TLOH N°17'!Y196,'[2]TLOH N°18'!Y196,'[2]TLOH N°19'!Y196,'[2]TLOH N°20'!Y196,'[2]TLOH N°21'!Y196,'[2]TLOH N°22'!Y196,'[2]TLOH N°23'!Y196)</f>
        <v>3</v>
      </c>
      <c r="Z196" s="65">
        <f>SUM('[2]TLOH N°1'!Z196,'[2]TLOH N°2'!Z196,'[2]TLOH N°3'!Z196,'[2]TLOH N°4'!Z196,'[2]TLOH N°5'!Z196,'[2]TLOH N°6'!Z196,'[2]TLOH N°7'!Z196,'[2]TLOH N°8'!Z196,'[2]TLOH N°9'!Z196,'[2]TLOH N°10'!Z196,'[2]TLOH N°11'!Z196,'[2]TLOH N°12'!Z196,'[2]TLOH N°13'!Z196,'[2]TLOH N°14'!Z196,'[2]TLOH N°15'!Z196,'[2]TLOH N°16'!Z196,'[2]TLOH N°17'!Z196,'[2]TLOH N°18'!Z196,'[2]TLOH N°19'!Z196,'[2]TLOH N°20'!Z196,'[2]TLOH N°21'!Z196,'[2]TLOH N°22'!Z196,'[2]TLOH N°23'!Z196)</f>
        <v>0</v>
      </c>
      <c r="AA196" s="65">
        <f>SUM('[2]TLOH N°1'!AA196,'[2]TLOH N°2'!AA196,'[2]TLOH N°3'!AA196,'[2]TLOH N°4'!AA196,'[2]TLOH N°5'!AA196,'[2]TLOH N°6'!AA196,'[2]TLOH N°7'!AA196,'[2]TLOH N°8'!AA196,'[2]TLOH N°9'!AA196,'[2]TLOH N°10'!AA196,'[2]TLOH N°11'!AA196,'[2]TLOH N°12'!AA196,'[2]TLOH N°13'!AA196,'[2]TLOH N°14'!AA196,'[2]TLOH N°15'!AA196,'[2]TLOH N°16'!AA196,'[2]TLOH N°17'!AA196,'[2]TLOH N°18'!AA196,'[2]TLOH N°19'!AA196,'[2]TLOH N°20'!AA196,'[2]TLOH N°21'!AA196,'[2]TLOH N°22'!AA196,'[2]TLOH N°23'!AA196)</f>
        <v>0</v>
      </c>
      <c r="AB196" s="65">
        <f>SUM('[2]TLOH N°1'!AB196,'[2]TLOH N°2'!AB196,'[2]TLOH N°3'!AB196,'[2]TLOH N°4'!AB196,'[2]TLOH N°5'!AB196,'[2]TLOH N°6'!AB196,'[2]TLOH N°7'!AB196,'[2]TLOH N°8'!AB196,'[2]TLOH N°9'!AB196,'[2]TLOH N°10'!AB196,'[2]TLOH N°11'!AB196,'[2]TLOH N°12'!AB196,'[2]TLOH N°13'!AB196,'[2]TLOH N°14'!AB196,'[2]TLOH N°15'!AB196,'[2]TLOH N°16'!AB196,'[2]TLOH N°17'!AB196,'[2]TLOH N°18'!AB196,'[2]TLOH N°19'!AB196,'[2]TLOH N°20'!AB196,'[2]TLOH N°21'!AB196,'[2]TLOH N°22'!AB196,'[2]TLOH N°23'!AB196)</f>
        <v>7</v>
      </c>
      <c r="AC196" s="65">
        <f>SUM('[2]TLOH N°1'!AC196,'[2]TLOH N°2'!AC196,'[2]TLOH N°3'!AC196,'[2]TLOH N°4'!AC196,'[2]TLOH N°5'!AC196,'[2]TLOH N°6'!AC196,'[2]TLOH N°7'!AC196,'[2]TLOH N°8'!AC196,'[2]TLOH N°9'!AC196,'[2]TLOH N°10'!AC196,'[2]TLOH N°11'!AC196,'[2]TLOH N°12'!AC196,'[2]TLOH N°13'!AC196,'[2]TLOH N°14'!AC196,'[2]TLOH N°15'!AC196,'[2]TLOH N°16'!AC196,'[2]TLOH N°17'!AC196,'[2]TLOH N°18'!AC196,'[2]TLOH N°19'!AC196,'[2]TLOH N°20'!AC196,'[2]TLOH N°21'!AC196,'[2]TLOH N°22'!AC196,'[2]TLOH N°23'!AC196)</f>
        <v>0</v>
      </c>
      <c r="AD196" s="65">
        <f>SUM('[2]TLOH N°1'!AD196,'[2]TLOH N°2'!AD196,'[2]TLOH N°3'!AD196,'[2]TLOH N°4'!AD196,'[2]TLOH N°5'!AD196,'[2]TLOH N°6'!AD196,'[2]TLOH N°7'!AD196,'[2]TLOH N°8'!AD196,'[2]TLOH N°9'!AD196,'[2]TLOH N°10'!AD196,'[2]TLOH N°11'!AD196,'[2]TLOH N°12'!AD196,'[2]TLOH N°13'!AD196,'[2]TLOH N°14'!AD196,'[2]TLOH N°15'!AD196,'[2]TLOH N°16'!AD196,'[2]TLOH N°17'!AD196,'[2]TLOH N°18'!AD196,'[2]TLOH N°19'!AD196,'[2]TLOH N°20'!AD196,'[2]TLOH N°21'!AD196,'[2]TLOH N°22'!AD196,'[2]TLOH N°23'!AD196)</f>
        <v>0</v>
      </c>
      <c r="AE196" s="65">
        <f>SUM('[2]TLOH N°1'!AE196,'[2]TLOH N°2'!AE196,'[2]TLOH N°3'!AE196,'[2]TLOH N°4'!AE196,'[2]TLOH N°5'!AE196,'[2]TLOH N°6'!AE196,'[2]TLOH N°7'!AE196,'[2]TLOH N°8'!AE196,'[2]TLOH N°9'!AE196,'[2]TLOH N°10'!AE196,'[2]TLOH N°11'!AE196,'[2]TLOH N°12'!AE196,'[2]TLOH N°13'!AE196,'[2]TLOH N°14'!AE196,'[2]TLOH N°15'!AE196,'[2]TLOH N°16'!AE196,'[2]TLOH N°17'!AE196,'[2]TLOH N°18'!AE196,'[2]TLOH N°19'!AE196,'[2]TLOH N°20'!AE196,'[2]TLOH N°21'!AE196,'[2]TLOH N°22'!AE196,'[2]TLOH N°23'!AE196)</f>
        <v>0</v>
      </c>
      <c r="AF196" s="65">
        <f>SUM('[2]TLOH N°1'!AF196,'[2]TLOH N°2'!AF196,'[2]TLOH N°3'!AF196,'[2]TLOH N°4'!AF196,'[2]TLOH N°5'!AF196,'[2]TLOH N°6'!AF196,'[2]TLOH N°7'!AF196,'[2]TLOH N°8'!AF196,'[2]TLOH N°9'!AF196,'[2]TLOH N°10'!AF196,'[2]TLOH N°11'!AF196,'[2]TLOH N°12'!AF196,'[2]TLOH N°13'!AF196,'[2]TLOH N°14'!AF196,'[2]TLOH N°15'!AF196,'[2]TLOH N°16'!AF196,'[2]TLOH N°17'!AF196,'[2]TLOH N°18'!AF196,'[2]TLOH N°19'!AF196,'[2]TLOH N°20'!AF196,'[2]TLOH N°21'!AF196,'[2]TLOH N°22'!AF196,'[2]TLOH N°23'!AF196)</f>
        <v>0</v>
      </c>
      <c r="AG196" s="65">
        <f>SUM('[2]TLOH N°1'!AG196,'[2]TLOH N°2'!AG196,'[2]TLOH N°3'!AG196,'[2]TLOH N°4'!AG196,'[2]TLOH N°5'!AG196,'[2]TLOH N°6'!AG196,'[2]TLOH N°7'!AG196,'[2]TLOH N°8'!AG196,'[2]TLOH N°9'!AG196,'[2]TLOH N°10'!AG196,'[2]TLOH N°11'!AG196,'[2]TLOH N°12'!AG196,'[2]TLOH N°13'!AG196,'[2]TLOH N°14'!AG196,'[2]TLOH N°15'!AG196,'[2]TLOH N°16'!AG196,'[2]TLOH N°17'!AG196,'[2]TLOH N°18'!AG196,'[2]TLOH N°19'!AG196,'[2]TLOH N°20'!AG196,'[2]TLOH N°21'!AG196,'[2]TLOH N°22'!AG196,'[2]TLOH N°23'!AG196)</f>
        <v>0</v>
      </c>
      <c r="AH196" s="65">
        <f>SUM('[2]TLOH N°1'!AH196,'[2]TLOH N°2'!AH196,'[2]TLOH N°3'!AH196,'[2]TLOH N°4'!AH196,'[2]TLOH N°5'!AH196,'[2]TLOH N°6'!AH196,'[2]TLOH N°7'!AH196,'[2]TLOH N°8'!AH196,'[2]TLOH N°9'!AH196,'[2]TLOH N°10'!AH196,'[2]TLOH N°11'!AH196,'[2]TLOH N°12'!AH196,'[2]TLOH N°13'!AH196,'[2]TLOH N°14'!AH196,'[2]TLOH N°15'!AH196,'[2]TLOH N°16'!AH196,'[2]TLOH N°17'!AH196,'[2]TLOH N°18'!AH196,'[2]TLOH N°19'!AH196,'[2]TLOH N°20'!AH196,'[2]TLOH N°21'!AH196,'[2]TLOH N°22'!AH196,'[2]TLOH N°23'!AH196)</f>
        <v>0</v>
      </c>
      <c r="AI196" s="65">
        <f>SUM('[2]TLOH N°1'!AI196,'[2]TLOH N°2'!AI196,'[2]TLOH N°3'!AI196,'[2]TLOH N°4'!AI196,'[2]TLOH N°5'!AI196,'[2]TLOH N°6'!AI196,'[2]TLOH N°7'!AI196,'[2]TLOH N°8'!AI196,'[2]TLOH N°9'!AI196,'[2]TLOH N°10'!AI196,'[2]TLOH N°11'!AI196,'[2]TLOH N°12'!AI196,'[2]TLOH N°13'!AI196,'[2]TLOH N°14'!AI196,'[2]TLOH N°15'!AI196,'[2]TLOH N°16'!AI196,'[2]TLOH N°17'!AI196,'[2]TLOH N°18'!AI196,'[2]TLOH N°19'!AI196,'[2]TLOH N°20'!AI196,'[2]TLOH N°21'!AI196,'[2]TLOH N°22'!AI196,'[2]TLOH N°23'!AI196)</f>
        <v>0</v>
      </c>
      <c r="AJ196" s="65">
        <f>SUM('[2]TLOH N°1'!AJ196,'[2]TLOH N°2'!AJ196,'[2]TLOH N°3'!AJ196,'[2]TLOH N°4'!AJ196,'[2]TLOH N°5'!AJ196,'[2]TLOH N°6'!AJ196,'[2]TLOH N°7'!AJ196,'[2]TLOH N°8'!AJ196,'[2]TLOH N°9'!AJ196,'[2]TLOH N°10'!AJ196,'[2]TLOH N°11'!AJ196,'[2]TLOH N°12'!AJ196,'[2]TLOH N°13'!AJ196,'[2]TLOH N°14'!AJ196,'[2]TLOH N°15'!AJ196,'[2]TLOH N°16'!AJ196,'[2]TLOH N°17'!AJ196,'[2]TLOH N°18'!AJ196,'[2]TLOH N°19'!AJ196,'[2]TLOH N°20'!AJ196,'[2]TLOH N°21'!AJ196,'[2]TLOH N°22'!AJ196,'[2]TLOH N°23'!AJ196)</f>
        <v>0</v>
      </c>
      <c r="AK196" s="65">
        <f>SUM('[2]TLOH N°1'!AK196,'[2]TLOH N°2'!AK196,'[2]TLOH N°3'!AK196,'[2]TLOH N°4'!AK196,'[2]TLOH N°5'!AK196,'[2]TLOH N°6'!AK196,'[2]TLOH N°7'!AK196,'[2]TLOH N°8'!AK196,'[2]TLOH N°9'!AK196,'[2]TLOH N°10'!AK196,'[2]TLOH N°11'!AK196,'[2]TLOH N°12'!AK196,'[2]TLOH N°13'!AK196,'[2]TLOH N°14'!AK196,'[2]TLOH N°15'!AK196,'[2]TLOH N°16'!AK196,'[2]TLOH N°17'!AK196,'[2]TLOH N°18'!AK196,'[2]TLOH N°19'!AK196,'[2]TLOH N°20'!AK196,'[2]TLOH N°21'!AK196,'[2]TLOH N°22'!AK196,'[2]TLOH N°23'!AK196)</f>
        <v>0</v>
      </c>
      <c r="AL196" s="65">
        <f>SUM('[2]TLOH N°1'!AL196,'[2]TLOH N°2'!AL196,'[2]TLOH N°3'!AL196,'[2]TLOH N°4'!AL196,'[2]TLOH N°5'!AL196,'[2]TLOH N°6'!AL196,'[2]TLOH N°7'!AL196,'[2]TLOH N°8'!AL196,'[2]TLOH N°9'!AL196,'[2]TLOH N°10'!AL196,'[2]TLOH N°11'!AL196,'[2]TLOH N°12'!AL196,'[2]TLOH N°13'!AL196,'[2]TLOH N°14'!AL196,'[2]TLOH N°15'!AL196,'[2]TLOH N°16'!AL196,'[2]TLOH N°17'!AL196,'[2]TLOH N°18'!AL196,'[2]TLOH N°19'!AL196,'[2]TLOH N°20'!AL196,'[2]TLOH N°21'!AL196,'[2]TLOH N°22'!AL196,'[2]TLOH N°23'!AL196)</f>
        <v>0</v>
      </c>
      <c r="AM196" s="65">
        <f>SUM('[2]TLOH N°1'!AM196,'[2]TLOH N°2'!AM196,'[2]TLOH N°3'!AM196,'[2]TLOH N°4'!AM196,'[2]TLOH N°5'!AM196,'[2]TLOH N°6'!AM196,'[2]TLOH N°7'!AM196,'[2]TLOH N°8'!AM196,'[2]TLOH N°9'!AM196,'[2]TLOH N°10'!AM196,'[2]TLOH N°11'!AM196,'[2]TLOH N°12'!AM196,'[2]TLOH N°13'!AM196,'[2]TLOH N°14'!AM196,'[2]TLOH N°15'!AM196,'[2]TLOH N°16'!AM196,'[2]TLOH N°17'!AM196,'[2]TLOH N°18'!AM196,'[2]TLOH N°19'!AM196,'[2]TLOH N°20'!AM196,'[2]TLOH N°21'!AM196,'[2]TLOH N°22'!AM196,'[2]TLOH N°23'!AM196)</f>
        <v>0</v>
      </c>
      <c r="AN196" s="65">
        <f>SUM('[2]TLOH N°1'!AN196,'[2]TLOH N°2'!AN196,'[2]TLOH N°3'!AN196,'[2]TLOH N°4'!AN196,'[2]TLOH N°5'!AN196,'[2]TLOH N°6'!AN196,'[2]TLOH N°7'!AN196,'[2]TLOH N°8'!AN196,'[2]TLOH N°9'!AN196,'[2]TLOH N°10'!AN196,'[2]TLOH N°11'!AN196,'[2]TLOH N°12'!AN196,'[2]TLOH N°13'!AN196,'[2]TLOH N°14'!AN196,'[2]TLOH N°15'!AN196,'[2]TLOH N°16'!AN196,'[2]TLOH N°17'!AN196,'[2]TLOH N°18'!AN196,'[2]TLOH N°19'!AN196,'[2]TLOH N°20'!AN196,'[2]TLOH N°21'!AN196,'[2]TLOH N°22'!AN196,'[2]TLOH N°23'!AN196)</f>
        <v>0</v>
      </c>
      <c r="AO196" s="65">
        <f>SUM('[2]TLOH N°1'!AO196,'[2]TLOH N°2'!AO196,'[2]TLOH N°3'!AO196,'[2]TLOH N°4'!AO196,'[2]TLOH N°5'!AO196,'[2]TLOH N°6'!AO196,'[2]TLOH N°7'!AO196,'[2]TLOH N°8'!AO196,'[2]TLOH N°9'!AO196,'[2]TLOH N°10'!AO196,'[2]TLOH N°11'!AO196,'[2]TLOH N°12'!AO196,'[2]TLOH N°13'!AO196,'[2]TLOH N°14'!AO196,'[2]TLOH N°15'!AO196,'[2]TLOH N°16'!AO196,'[2]TLOH N°17'!AO196,'[2]TLOH N°18'!AO196,'[2]TLOH N°19'!AO196,'[2]TLOH N°20'!AO196,'[2]TLOH N°21'!AO196,'[2]TLOH N°22'!AO196,'[2]TLOH N°23'!AO196)</f>
        <v>0</v>
      </c>
      <c r="AP196" s="65">
        <f>SUM('[2]TLOH N°1'!AP196,'[2]TLOH N°2'!AP196,'[2]TLOH N°3'!AP196,'[2]TLOH N°4'!AP196,'[2]TLOH N°5'!AP196,'[2]TLOH N°6'!AP196,'[2]TLOH N°7'!AP196,'[2]TLOH N°8'!AP196,'[2]TLOH N°9'!AP196,'[2]TLOH N°10'!AP196,'[2]TLOH N°11'!AP196,'[2]TLOH N°12'!AP196,'[2]TLOH N°13'!AP196,'[2]TLOH N°14'!AP196,'[2]TLOH N°15'!AP196,'[2]TLOH N°16'!AP196,'[2]TLOH N°17'!AP196,'[2]TLOH N°18'!AP196,'[2]TLOH N°19'!AP196,'[2]TLOH N°20'!AP196,'[2]TLOH N°21'!AP196,'[2]TLOH N°22'!AP196,'[2]TLOH N°23'!AP196)</f>
        <v>0</v>
      </c>
      <c r="AQ196" s="65">
        <f>SUM('[2]TLOH N°1'!AQ196,'[2]TLOH N°2'!AQ196,'[2]TLOH N°3'!AQ196,'[2]TLOH N°4'!AQ196,'[2]TLOH N°5'!AQ196,'[2]TLOH N°6'!AQ196,'[2]TLOH N°7'!AQ196,'[2]TLOH N°8'!AQ196,'[2]TLOH N°9'!AQ196,'[2]TLOH N°10'!AQ196,'[2]TLOH N°11'!AQ196,'[2]TLOH N°12'!AQ196,'[2]TLOH N°13'!AQ196,'[2]TLOH N°14'!AQ196,'[2]TLOH N°15'!AQ196,'[2]TLOH N°16'!AQ196,'[2]TLOH N°17'!AQ196,'[2]TLOH N°18'!AQ196,'[2]TLOH N°19'!AQ196,'[2]TLOH N°20'!AQ196,'[2]TLOH N°21'!AQ196,'[2]TLOH N°22'!AQ196,'[2]TLOH N°23'!AQ196)</f>
        <v>0</v>
      </c>
      <c r="AR196" s="65">
        <f>SUM('[2]TLOH N°1'!AR196,'[2]TLOH N°2'!AR196,'[2]TLOH N°3'!AR196,'[2]TLOH N°4'!AR196,'[2]TLOH N°5'!AR196,'[2]TLOH N°6'!AR196,'[2]TLOH N°7'!AR196,'[2]TLOH N°8'!AR196,'[2]TLOH N°9'!AR196,'[2]TLOH N°10'!AR196,'[2]TLOH N°11'!AR196,'[2]TLOH N°12'!AR196,'[2]TLOH N°13'!AR196,'[2]TLOH N°14'!AR196,'[2]TLOH N°15'!AR196,'[2]TLOH N°16'!AR196,'[2]TLOH N°17'!AR196,'[2]TLOH N°18'!AR196,'[2]TLOH N°19'!AR196,'[2]TLOH N°20'!AR196,'[2]TLOH N°21'!AR196,'[2]TLOH N°22'!AR196,'[2]TLOH N°23'!AR196)</f>
        <v>0</v>
      </c>
      <c r="AS196" s="65">
        <f>SUM('[2]TLOH N°1'!AS196,'[2]TLOH N°2'!AS196,'[2]TLOH N°3'!AS196,'[2]TLOH N°4'!AS196,'[2]TLOH N°5'!AS196,'[2]TLOH N°6'!AS196,'[2]TLOH N°7'!AS196,'[2]TLOH N°8'!AS196,'[2]TLOH N°9'!AS196,'[2]TLOH N°10'!AS196,'[2]TLOH N°11'!AS196,'[2]TLOH N°12'!AS196,'[2]TLOH N°13'!AS196,'[2]TLOH N°14'!AS196,'[2]TLOH N°15'!AS196,'[2]TLOH N°16'!AS196,'[2]TLOH N°17'!AS196,'[2]TLOH N°18'!AS196,'[2]TLOH N°19'!AS196,'[2]TLOH N°20'!AS196,'[2]TLOH N°21'!AS196,'[2]TLOH N°22'!AS196,'[2]TLOH N°23'!AS196)</f>
        <v>0</v>
      </c>
      <c r="AT196" s="65">
        <f>SUM('[2]TLOH N°1'!AT196,'[2]TLOH N°2'!AT196,'[2]TLOH N°3'!AT196,'[2]TLOH N°4'!AT196,'[2]TLOH N°5'!AT196,'[2]TLOH N°6'!AT196,'[2]TLOH N°7'!AT196,'[2]TLOH N°8'!AT196,'[2]TLOH N°9'!AT196,'[2]TLOH N°10'!AT196,'[2]TLOH N°11'!AT196,'[2]TLOH N°12'!AT196,'[2]TLOH N°13'!AT196,'[2]TLOH N°14'!AT196,'[2]TLOH N°15'!AT196,'[2]TLOH N°16'!AT196,'[2]TLOH N°17'!AT196,'[2]TLOH N°18'!AT196,'[2]TLOH N°19'!AT196,'[2]TLOH N°20'!AT196,'[2]TLOH N°21'!AT196,'[2]TLOH N°22'!AT196,'[2]TLOH N°23'!AT196)</f>
        <v>0</v>
      </c>
      <c r="AU196" s="65">
        <f>SUM('[2]TLOH N°1'!AU196,'[2]TLOH N°2'!AU196,'[2]TLOH N°3'!AU196,'[2]TLOH N°4'!AU196,'[2]TLOH N°5'!AU196,'[2]TLOH N°6'!AU196,'[2]TLOH N°7'!AU196,'[2]TLOH N°8'!AU196,'[2]TLOH N°9'!AU196,'[2]TLOH N°10'!AU196,'[2]TLOH N°11'!AU196,'[2]TLOH N°12'!AU196,'[2]TLOH N°13'!AU196,'[2]TLOH N°14'!AU196,'[2]TLOH N°15'!AU196,'[2]TLOH N°16'!AU196,'[2]TLOH N°17'!AU196,'[2]TLOH N°18'!AU196,'[2]TLOH N°19'!AU196,'[2]TLOH N°20'!AU196,'[2]TLOH N°21'!AU196,'[2]TLOH N°22'!AU196,'[2]TLOH N°23'!AU196)</f>
        <v>0</v>
      </c>
      <c r="AV196" s="65">
        <f>SUM('[2]TLOH N°1'!AV196,'[2]TLOH N°2'!AV196,'[2]TLOH N°3'!AV196,'[2]TLOH N°4'!AV196,'[2]TLOH N°5'!AV196,'[2]TLOH N°6'!AV196,'[2]TLOH N°7'!AV196,'[2]TLOH N°8'!AV196,'[2]TLOH N°9'!AV196,'[2]TLOH N°10'!AV196,'[2]TLOH N°11'!AV196,'[2]TLOH N°12'!AV196,'[2]TLOH N°13'!AV196,'[2]TLOH N°14'!AV196,'[2]TLOH N°15'!AV196,'[2]TLOH N°16'!AV196,'[2]TLOH N°17'!AV196,'[2]TLOH N°18'!AV196,'[2]TLOH N°19'!AV196,'[2]TLOH N°20'!AV196,'[2]TLOH N°21'!AV196,'[2]TLOH N°22'!AV196,'[2]TLOH N°23'!AV196)</f>
        <v>0</v>
      </c>
      <c r="AW196" s="65">
        <f>SUM('[2]TLOH N°1'!AW196,'[2]TLOH N°2'!AW196,'[2]TLOH N°3'!AW196,'[2]TLOH N°4'!AW196,'[2]TLOH N°5'!AW196,'[2]TLOH N°6'!AW196,'[2]TLOH N°7'!AW196,'[2]TLOH N°8'!AW196,'[2]TLOH N°9'!AW196,'[2]TLOH N°10'!AW196,'[2]TLOH N°11'!AW196,'[2]TLOH N°12'!AW196,'[2]TLOH N°13'!AW196,'[2]TLOH N°14'!AW196,'[2]TLOH N°15'!AW196,'[2]TLOH N°16'!AW196,'[2]TLOH N°17'!AW196,'[2]TLOH N°18'!AW196,'[2]TLOH N°19'!AW196,'[2]TLOH N°20'!AW196,'[2]TLOH N°21'!AW196,'[2]TLOH N°22'!AW196,'[2]TLOH N°23'!AW196)</f>
        <v>0</v>
      </c>
      <c r="AX196" s="65">
        <f>SUM('[2]TLOH N°1'!AX196,'[2]TLOH N°2'!AX196,'[2]TLOH N°3'!AX196,'[2]TLOH N°4'!AX196,'[2]TLOH N°5'!AX196,'[2]TLOH N°6'!AX196,'[2]TLOH N°7'!AX196,'[2]TLOH N°8'!AX196,'[2]TLOH N°9'!AX196,'[2]TLOH N°10'!AX196,'[2]TLOH N°11'!AX196,'[2]TLOH N°12'!AX196,'[2]TLOH N°13'!AX196,'[2]TLOH N°14'!AX196,'[2]TLOH N°15'!AX196,'[2]TLOH N°16'!AX196,'[2]TLOH N°17'!AX196,'[2]TLOH N°18'!AX196,'[2]TLOH N°19'!AX196,'[2]TLOH N°20'!AX196,'[2]TLOH N°21'!AX196,'[2]TLOH N°22'!AX196,'[2]TLOH N°23'!AX196)</f>
        <v>0</v>
      </c>
      <c r="AY196" s="65">
        <f>SUM('[2]TLOH N°1'!AY196,'[2]TLOH N°2'!AY196,'[2]TLOH N°3'!AY196,'[2]TLOH N°4'!AY196,'[2]TLOH N°5'!AY196,'[2]TLOH N°6'!AY196,'[2]TLOH N°7'!AY196,'[2]TLOH N°8'!AY196,'[2]TLOH N°9'!AY196,'[2]TLOH N°10'!AY196,'[2]TLOH N°11'!AY196,'[2]TLOH N°12'!AY196,'[2]TLOH N°13'!AY196,'[2]TLOH N°14'!AY196,'[2]TLOH N°15'!AY196,'[2]TLOH N°16'!AY196,'[2]TLOH N°17'!AY196,'[2]TLOH N°18'!AY196,'[2]TLOH N°19'!AY196,'[2]TLOH N°20'!AY196,'[2]TLOH N°21'!AY196,'[2]TLOH N°22'!AY196,'[2]TLOH N°23'!AY196)</f>
        <v>0</v>
      </c>
      <c r="AZ196" s="65">
        <f>SUM('[2]TLOH N°1'!AZ196,'[2]TLOH N°2'!AZ196,'[2]TLOH N°3'!AZ196,'[2]TLOH N°4'!AZ196,'[2]TLOH N°5'!AZ196,'[2]TLOH N°6'!AZ196,'[2]TLOH N°7'!AZ196,'[2]TLOH N°8'!AZ196,'[2]TLOH N°9'!AZ196,'[2]TLOH N°10'!AZ196,'[2]TLOH N°11'!AZ196,'[2]TLOH N°12'!AZ196,'[2]TLOH N°13'!AZ196,'[2]TLOH N°14'!AZ196,'[2]TLOH N°15'!AZ196,'[2]TLOH N°16'!AZ196,'[2]TLOH N°17'!AZ196,'[2]TLOH N°18'!AZ196,'[2]TLOH N°19'!AZ196,'[2]TLOH N°20'!AZ196,'[2]TLOH N°21'!AZ196,'[2]TLOH N°22'!AZ196,'[2]TLOH N°23'!AZ196)</f>
        <v>0</v>
      </c>
      <c r="BA196" s="65">
        <f>SUM('[2]TLOH N°1'!BA196,'[2]TLOH N°2'!BA196,'[2]TLOH N°3'!BA196,'[2]TLOH N°4'!BA196,'[2]TLOH N°5'!BA196,'[2]TLOH N°6'!BA196,'[2]TLOH N°7'!BA196,'[2]TLOH N°8'!BA196,'[2]TLOH N°9'!BA196,'[2]TLOH N°10'!BA196,'[2]TLOH N°11'!BA196,'[2]TLOH N°12'!BA196,'[2]TLOH N°13'!BA196,'[2]TLOH N°14'!BA196,'[2]TLOH N°15'!BA196,'[2]TLOH N°16'!BA196,'[2]TLOH N°17'!BA196,'[2]TLOH N°18'!BA196,'[2]TLOH N°19'!BA196,'[2]TLOH N°20'!BA196,'[2]TLOH N°21'!BA196,'[2]TLOH N°22'!BA196,'[2]TLOH N°23'!BA196)</f>
        <v>0</v>
      </c>
      <c r="BB196" s="65">
        <f>SUM('[2]TLOH N°1'!BB196,'[2]TLOH N°2'!BB196,'[2]TLOH N°3'!BB196,'[2]TLOH N°4'!BB196,'[2]TLOH N°5'!BB196,'[2]TLOH N°6'!BB196,'[2]TLOH N°7'!BB196,'[2]TLOH N°8'!BB196,'[2]TLOH N°9'!BB196,'[2]TLOH N°10'!BB196,'[2]TLOH N°11'!BB196,'[2]TLOH N°12'!BB196,'[2]TLOH N°13'!BB196,'[2]TLOH N°14'!BB196,'[2]TLOH N°15'!BB196,'[2]TLOH N°16'!BB196,'[2]TLOH N°17'!BB196,'[2]TLOH N°18'!BB196,'[2]TLOH N°19'!BB196,'[2]TLOH N°20'!BB196,'[2]TLOH N°21'!BB196,'[2]TLOH N°22'!BB196,'[2]TLOH N°23'!BB196)</f>
        <v>0</v>
      </c>
      <c r="BC196" s="65">
        <f>SUM('[2]TLOH N°1'!BC196,'[2]TLOH N°2'!BC196,'[2]TLOH N°3'!BC196,'[2]TLOH N°4'!BC196,'[2]TLOH N°5'!BC196,'[2]TLOH N°6'!BC196,'[2]TLOH N°7'!BC196,'[2]TLOH N°8'!BC196,'[2]TLOH N°9'!BC196,'[2]TLOH N°10'!BC196,'[2]TLOH N°11'!BC196,'[2]TLOH N°12'!BC196,'[2]TLOH N°13'!BC196,'[2]TLOH N°14'!BC196,'[2]TLOH N°15'!BC196,'[2]TLOH N°16'!BC196,'[2]TLOH N°17'!BC196,'[2]TLOH N°18'!BC196,'[2]TLOH N°19'!BC196,'[2]TLOH N°20'!BC196,'[2]TLOH N°21'!BC196,'[2]TLOH N°22'!BC196,'[2]TLOH N°23'!BC196)</f>
        <v>0</v>
      </c>
      <c r="BD196" s="65">
        <f>SUM('[2]TLOH N°1'!BD196,'[2]TLOH N°2'!BD196,'[2]TLOH N°3'!BD196,'[2]TLOH N°4'!BD196,'[2]TLOH N°5'!BD196,'[2]TLOH N°6'!BD196,'[2]TLOH N°7'!BD196,'[2]TLOH N°8'!BD196,'[2]TLOH N°9'!BD196,'[2]TLOH N°10'!BD196,'[2]TLOH N°11'!BD196,'[2]TLOH N°12'!BD196,'[2]TLOH N°13'!BD196,'[2]TLOH N°14'!BD196,'[2]TLOH N°15'!BD196,'[2]TLOH N°16'!BD196,'[2]TLOH N°17'!BD196,'[2]TLOH N°18'!BD196,'[2]TLOH N°19'!BD196,'[2]TLOH N°20'!BD196,'[2]TLOH N°21'!BD196,'[2]TLOH N°22'!BD196,'[2]TLOH N°23'!BD196)</f>
        <v>23</v>
      </c>
      <c r="BE196" s="65">
        <f>SUM('[2]TLOH N°1'!BE196,'[2]TLOH N°2'!BE196,'[2]TLOH N°3'!BE196,'[2]TLOH N°4'!BE196,'[2]TLOH N°5'!BE196,'[2]TLOH N°6'!BE196,'[2]TLOH N°7'!BE196,'[2]TLOH N°8'!BE196,'[2]TLOH N°9'!BE196,'[2]TLOH N°10'!BE196,'[2]TLOH N°11'!BE196,'[2]TLOH N°12'!BE196,'[2]TLOH N°13'!BE196,'[2]TLOH N°14'!BE196,'[2]TLOH N°15'!BE196,'[2]TLOH N°16'!BE196,'[2]TLOH N°17'!BE196,'[2]TLOH N°18'!BE196,'[2]TLOH N°19'!BE196,'[2]TLOH N°20'!BE196,'[2]TLOH N°21'!BE196,'[2]TLOH N°22'!BE196,'[2]TLOH N°23'!BE196)</f>
        <v>22</v>
      </c>
      <c r="BF196" s="65">
        <f>SUM('[2]TLOH N°1'!BF196,'[2]TLOH N°2'!BF196,'[2]TLOH N°3'!BF196,'[2]TLOH N°4'!BF196,'[2]TLOH N°5'!BF196,'[2]TLOH N°6'!BF196,'[2]TLOH N°7'!BF196,'[2]TLOH N°8'!BF196,'[2]TLOH N°9'!BF196,'[2]TLOH N°10'!BF196,'[2]TLOH N°11'!BF196,'[2]TLOH N°12'!BF196,'[2]TLOH N°13'!BF196,'[2]TLOH N°14'!BF196,'[2]TLOH N°15'!BF196,'[2]TLOH N°16'!BF196,'[2]TLOH N°17'!BF196,'[2]TLOH N°18'!BF196,'[2]TLOH N°19'!BF196,'[2]TLOH N°20'!BF196,'[2]TLOH N°21'!BF196,'[2]TLOH N°22'!BF196,'[2]TLOH N°23'!BF196)</f>
        <v>21</v>
      </c>
      <c r="BG196" s="65">
        <f>SUM('[2]TLOH N°1'!BH196,'[2]TLOH N°2'!BH196,'[2]TLOH N°3'!BH196,'[2]TLOH N°4'!BH196,'[2]TLOH N°5'!BH196,'[2]TLOH N°6'!BH196,'[2]TLOH N°7'!BH196,'[2]TLOH N°8'!BH196,'[2]TLOH N°9'!BH196,'[2]TLOH N°10'!BH196,'[2]TLOH N°11'!BH196,'[2]TLOH N°12'!BH196,'[2]TLOH N°13'!BH196,'[2]TLOH N°14'!BH196,'[2]TLOH N°15'!BH196,'[2]TLOH N°16'!BH196,'[2]TLOH N°17'!BH196,'[2]TLOH N°18'!BH196,'[2]TLOH N°19'!BH196,'[2]TLOH N°20'!BH196,'[2]TLOH N°21'!BH196,'[2]TLOH N°22'!BH196,'[2]TLOH N°23'!BH196)</f>
        <v>6</v>
      </c>
      <c r="BH196" s="65">
        <f>SUM('[2]TLOH N°1'!BJ196,'[2]TLOH N°2'!BJ196,'[2]TLOH N°3'!BJ196,'[2]TLOH N°4'!BJ196,'[2]TLOH N°5'!BJ196,'[2]TLOH N°6'!BJ196,'[2]TLOH N°7'!BJ196,'[2]TLOH N°8'!BJ196,'[2]TLOH N°9'!BJ196,'[2]TLOH N°10'!BJ196,'[2]TLOH N°11'!BJ196,'[2]TLOH N°12'!BJ196,'[2]TLOH N°13'!BJ196,'[2]TLOH N°14'!BJ196,'[2]TLOH N°15'!BJ196,'[2]TLOH N°16'!BJ196,'[2]TLOH N°17'!BJ196,'[2]TLOH N°18'!BJ196,'[2]TLOH N°19'!BJ196,'[2]TLOH N°20'!BJ196,'[2]TLOH N°21'!BJ196,'[2]TLOH N°22'!BJ196,'[2]TLOH N°23'!BJ196)</f>
        <v>0</v>
      </c>
      <c r="BI196" s="65">
        <f>SUM('[2]TLOH N°1'!BK196,'[2]TLOH N°2'!BK196,'[2]TLOH N°3'!BK196,'[2]TLOH N°4'!BK196,'[2]TLOH N°5'!BK196,'[2]TLOH N°6'!BK196,'[2]TLOH N°7'!BK196,'[2]TLOH N°8'!BK196,'[2]TLOH N°9'!BK196,'[2]TLOH N°10'!BK196,'[2]TLOH N°11'!BK196,'[2]TLOH N°12'!BK196,'[2]TLOH N°13'!BK196,'[2]TLOH N°14'!BK196,'[2]TLOH N°15'!BK196,'[2]TLOH N°16'!BK196,'[2]TLOH N°17'!BK196,'[2]TLOH N°18'!BK196,'[2]TLOH N°19'!BK196,'[2]TLOH N°20'!BK196,'[2]TLOH N°21'!BK196,'[2]TLOH N°22'!BK196,'[2]TLOH N°23'!BK196)</f>
        <v>0</v>
      </c>
      <c r="BJ196" s="65">
        <f>SUM('[2]TLOH N°1'!BL196,'[2]TLOH N°2'!BL196,'[2]TLOH N°3'!BL196,'[2]TLOH N°4'!BL196,'[2]TLOH N°5'!BL196,'[2]TLOH N°6'!BL196,'[2]TLOH N°7'!BL196,'[2]TLOH N°8'!BL196,'[2]TLOH N°9'!BL196,'[2]TLOH N°10'!BL196,'[2]TLOH N°11'!BL196,'[2]TLOH N°12'!BL196,'[2]TLOH N°13'!BL196,'[2]TLOH N°14'!BL196,'[2]TLOH N°15'!BL196,'[2]TLOH N°16'!BL196,'[2]TLOH N°17'!BL196,'[2]TLOH N°18'!BL196,'[2]TLOH N°19'!BL196,'[2]TLOH N°20'!BL196,'[2]TLOH N°21'!BL196,'[2]TLOH N°22'!BL196,'[2]TLOH N°23'!BL196)</f>
        <v>0</v>
      </c>
      <c r="BK196" s="65">
        <f>SUM('[2]TLOH N°1'!BM196,'[2]TLOH N°2'!BM196,'[2]TLOH N°3'!BM196,'[2]TLOH N°4'!BM196,'[2]TLOH N°5'!BM196,'[2]TLOH N°6'!BM196,'[2]TLOH N°7'!BM196,'[2]TLOH N°8'!BM196,'[2]TLOH N°9'!BM196,'[2]TLOH N°10'!BM196,'[2]TLOH N°11'!BM196,'[2]TLOH N°12'!BM196,'[2]TLOH N°13'!BM196,'[2]TLOH N°14'!BM196,'[2]TLOH N°15'!BM196,'[2]TLOH N°16'!BM196,'[2]TLOH N°17'!BM196,'[2]TLOH N°18'!BM196,'[2]TLOH N°19'!BM196,'[2]TLOH N°20'!BM196,'[2]TLOH N°21'!BM196,'[2]TLOH N°22'!BM196,'[2]TLOH N°23'!BM196)</f>
        <v>0</v>
      </c>
      <c r="BL196" s="65">
        <f>SUM('[2]TLOH N°1'!BN196,'[2]TLOH N°2'!BN196,'[2]TLOH N°3'!BN196,'[2]TLOH N°4'!BN196,'[2]TLOH N°5'!BN196,'[2]TLOH N°6'!BN196,'[2]TLOH N°7'!BN196,'[2]TLOH N°8'!BN196,'[2]TLOH N°9'!BN196,'[2]TLOH N°10'!BN196,'[2]TLOH N°11'!BN196,'[2]TLOH N°12'!BN196,'[2]TLOH N°13'!BN196,'[2]TLOH N°14'!BN196,'[2]TLOH N°15'!BN196,'[2]TLOH N°16'!BN196,'[2]TLOH N°17'!BN196,'[2]TLOH N°18'!BN196,'[2]TLOH N°19'!BN196,'[2]TLOH N°20'!BN196,'[2]TLOH N°21'!BN196,'[2]TLOH N°22'!BN196,'[2]TLOH N°23'!BN196)</f>
        <v>0</v>
      </c>
      <c r="BM196" s="65">
        <f>SUM('[2]TLOH N°1'!BO196,'[2]TLOH N°2'!BO196,'[2]TLOH N°3'!BO196,'[2]TLOH N°4'!BO196,'[2]TLOH N°5'!BO196,'[2]TLOH N°6'!BO196,'[2]TLOH N°7'!BO196,'[2]TLOH N°8'!BO196,'[2]TLOH N°9'!BO196,'[2]TLOH N°10'!BO196,'[2]TLOH N°11'!BO196,'[2]TLOH N°12'!BO196,'[2]TLOH N°13'!BO196,'[2]TLOH N°14'!BO196,'[2]TLOH N°15'!BO196,'[2]TLOH N°16'!BO196,'[2]TLOH N°17'!BO196,'[2]TLOH N°18'!BO196,'[2]TLOH N°19'!BO196,'[2]TLOH N°20'!BO196,'[2]TLOH N°21'!BO196,'[2]TLOH N°22'!BO196,'[2]TLOH N°23'!BO196)</f>
        <v>0</v>
      </c>
      <c r="BN196" s="65">
        <f>SUM('[2]TLOH N°1'!BP196,'[2]TLOH N°2'!BP196,'[2]TLOH N°3'!BP196,'[2]TLOH N°4'!BP196,'[2]TLOH N°5'!BP196,'[2]TLOH N°6'!BP196,'[2]TLOH N°7'!BP196,'[2]TLOH N°8'!BP196,'[2]TLOH N°9'!BP196,'[2]TLOH N°10'!BP196,'[2]TLOH N°11'!BP196,'[2]TLOH N°12'!BP196,'[2]TLOH N°13'!BP196,'[2]TLOH N°14'!BP196,'[2]TLOH N°15'!BP196,'[2]TLOH N°16'!BP196,'[2]TLOH N°17'!BP196,'[2]TLOH N°18'!BP196,'[2]TLOH N°19'!BP196,'[2]TLOH N°20'!BP196,'[2]TLOH N°21'!BP196,'[2]TLOH N°22'!BP196,'[2]TLOH N°23'!BP196)</f>
        <v>0</v>
      </c>
      <c r="BO196" s="65">
        <f>SUM('[2]TLOH N°1'!BQ196,'[2]TLOH N°2'!BQ196,'[2]TLOH N°3'!BQ196,'[2]TLOH N°4'!BQ196,'[2]TLOH N°5'!BQ196,'[2]TLOH N°6'!BQ196,'[2]TLOH N°7'!BQ196,'[2]TLOH N°8'!BQ196,'[2]TLOH N°9'!BQ196,'[2]TLOH N°10'!BQ196,'[2]TLOH N°11'!BQ196,'[2]TLOH N°12'!BQ196,'[2]TLOH N°13'!BQ196,'[2]TLOH N°14'!BQ196,'[2]TLOH N°15'!BQ196,'[2]TLOH N°16'!BQ196,'[2]TLOH N°17'!BQ196,'[2]TLOH N°18'!BQ196,'[2]TLOH N°19'!BQ196,'[2]TLOH N°20'!BQ196,'[2]TLOH N°21'!BQ196,'[2]TLOH N°22'!BQ196,'[2]TLOH N°23'!BQ196)</f>
        <v>0</v>
      </c>
      <c r="BP196" s="65">
        <f>SUM('[2]TLOH N°1'!BR196,'[2]TLOH N°2'!BR196,'[2]TLOH N°3'!BR196,'[2]TLOH N°4'!BR196,'[2]TLOH N°5'!BR196,'[2]TLOH N°6'!BR196,'[2]TLOH N°7'!BR196,'[2]TLOH N°8'!BR196,'[2]TLOH N°9'!BR196,'[2]TLOH N°10'!BR196,'[2]TLOH N°11'!BR196,'[2]TLOH N°12'!BR196,'[2]TLOH N°13'!BR196,'[2]TLOH N°14'!BR196,'[2]TLOH N°15'!BR196,'[2]TLOH N°16'!BR196,'[2]TLOH N°17'!BR196,'[2]TLOH N°18'!BR196,'[2]TLOH N°19'!BR196,'[2]TLOH N°20'!BR196,'[2]TLOH N°21'!BR196,'[2]TLOH N°22'!BR196,'[2]TLOH N°23'!BR196)</f>
        <v>0</v>
      </c>
      <c r="BQ196" s="65">
        <f>SUM('[2]TLOH N°1'!BS196,'[2]TLOH N°2'!BS196,'[2]TLOH N°3'!BS196,'[2]TLOH N°4'!BS196,'[2]TLOH N°5'!BS196,'[2]TLOH N°6'!BS196,'[2]TLOH N°7'!BS196,'[2]TLOH N°8'!BS196,'[2]TLOH N°9'!BS196,'[2]TLOH N°10'!BS196,'[2]TLOH N°11'!BS196,'[2]TLOH N°12'!BS196,'[2]TLOH N°13'!BS196,'[2]TLOH N°14'!BS196,'[2]TLOH N°15'!BS196,'[2]TLOH N°16'!BS196,'[2]TLOH N°17'!BS196,'[2]TLOH N°18'!BS196,'[2]TLOH N°19'!BS196,'[2]TLOH N°20'!BS196,'[2]TLOH N°21'!BS196,'[2]TLOH N°22'!BS196,'[2]TLOH N°23'!BS196)</f>
        <v>0</v>
      </c>
      <c r="BR196" s="65">
        <f>SUM('[2]TLOH N°1'!BT196,'[2]TLOH N°2'!BT196,'[2]TLOH N°3'!BT196,'[2]TLOH N°4'!BT196,'[2]TLOH N°5'!BT196,'[2]TLOH N°6'!BT196,'[2]TLOH N°7'!BT196,'[2]TLOH N°8'!BT196,'[2]TLOH N°9'!BT196,'[2]TLOH N°10'!BT196,'[2]TLOH N°11'!BT196,'[2]TLOH N°12'!BT196,'[2]TLOH N°13'!BT196,'[2]TLOH N°14'!BT196,'[2]TLOH N°15'!BT196,'[2]TLOH N°16'!BT196,'[2]TLOH N°17'!BT196,'[2]TLOH N°18'!BT196,'[2]TLOH N°19'!BT196,'[2]TLOH N°20'!BT196,'[2]TLOH N°21'!BT196,'[2]TLOH N°22'!BT196,'[2]TLOH N°23'!BT196)</f>
        <v>0</v>
      </c>
      <c r="BS196" s="65">
        <f>SUM('[2]TLOH N°1'!BU196,'[2]TLOH N°2'!BU196,'[2]TLOH N°3'!BU196,'[2]TLOH N°4'!BU196,'[2]TLOH N°5'!BU196,'[2]TLOH N°6'!BU196,'[2]TLOH N°7'!BU196,'[2]TLOH N°8'!BU196,'[2]TLOH N°9'!BU196,'[2]TLOH N°10'!BU196,'[2]TLOH N°11'!BU196,'[2]TLOH N°12'!BU196,'[2]TLOH N°13'!BU196,'[2]TLOH N°14'!BU196,'[2]TLOH N°15'!BU196,'[2]TLOH N°16'!BU196,'[2]TLOH N°17'!BU196,'[2]TLOH N°18'!BU196,'[2]TLOH N°19'!BU196,'[2]TLOH N°20'!BU196,'[2]TLOH N°21'!BU196,'[2]TLOH N°22'!BU196,'[2]TLOH N°23'!BU196)</f>
        <v>0</v>
      </c>
      <c r="BT196" s="65">
        <f>SUM('[2]TLOH N°1'!BV196,'[2]TLOH N°2'!BV196,'[2]TLOH N°3'!BV196,'[2]TLOH N°4'!BV196,'[2]TLOH N°5'!BV196,'[2]TLOH N°6'!BV196,'[2]TLOH N°7'!BV196,'[2]TLOH N°8'!BV196,'[2]TLOH N°9'!BV196,'[2]TLOH N°10'!BV196,'[2]TLOH N°11'!BV196,'[2]TLOH N°12'!BV196,'[2]TLOH N°13'!BV196,'[2]TLOH N°14'!BV196,'[2]TLOH N°15'!BV196,'[2]TLOH N°16'!BV196,'[2]TLOH N°17'!BV196,'[2]TLOH N°18'!BV196,'[2]TLOH N°19'!BV196,'[2]TLOH N°20'!BV196,'[2]TLOH N°21'!BV196,'[2]TLOH N°22'!BV196,'[2]TLOH N°23'!BV196)</f>
        <v>0</v>
      </c>
      <c r="BU196" s="65">
        <f>SUM('[2]TLOH N°1'!BW196,'[2]TLOH N°2'!BW196,'[2]TLOH N°3'!BW196,'[2]TLOH N°4'!BW196,'[2]TLOH N°5'!BW196,'[2]TLOH N°6'!BW196,'[2]TLOH N°7'!BW196,'[2]TLOH N°8'!BW196,'[2]TLOH N°9'!BW196,'[2]TLOH N°10'!BW196,'[2]TLOH N°11'!BW196,'[2]TLOH N°12'!BW196,'[2]TLOH N°13'!BW196,'[2]TLOH N°14'!BW196,'[2]TLOH N°15'!BW196,'[2]TLOH N°16'!BW196,'[2]TLOH N°17'!BW196,'[2]TLOH N°18'!BW196,'[2]TLOH N°19'!BW196,'[2]TLOH N°20'!BW196,'[2]TLOH N°21'!BW196,'[2]TLOH N°22'!BW196,'[2]TLOH N°23'!BW196)</f>
        <v>0</v>
      </c>
      <c r="BV196" s="65">
        <f>SUM('[2]TLOH N°1'!BX196,'[2]TLOH N°2'!BX196,'[2]TLOH N°3'!BX196,'[2]TLOH N°4'!BX196,'[2]TLOH N°5'!BX196,'[2]TLOH N°6'!BX196,'[2]TLOH N°7'!BX196,'[2]TLOH N°8'!BX196,'[2]TLOH N°9'!BX196,'[2]TLOH N°10'!BX196,'[2]TLOH N°11'!BX196,'[2]TLOH N°12'!BX196,'[2]TLOH N°13'!BX196,'[2]TLOH N°14'!BX196,'[2]TLOH N°15'!BX196,'[2]TLOH N°16'!BX196,'[2]TLOH N°17'!BX196,'[2]TLOH N°18'!BX196,'[2]TLOH N°19'!BX196,'[2]TLOH N°20'!BX196,'[2]TLOH N°21'!BX196,'[2]TLOH N°22'!BX196,'[2]TLOH N°23'!BX196)</f>
        <v>0</v>
      </c>
      <c r="BW196" s="65">
        <f>SUM('[2]TLOH N°1'!BY196,'[2]TLOH N°2'!BY196,'[2]TLOH N°3'!BY196,'[2]TLOH N°4'!BY196,'[2]TLOH N°5'!BY196,'[2]TLOH N°6'!BY196,'[2]TLOH N°7'!BY196,'[2]TLOH N°8'!BY196,'[2]TLOH N°9'!BY196,'[2]TLOH N°10'!BY196,'[2]TLOH N°11'!BY196,'[2]TLOH N°12'!BY196,'[2]TLOH N°13'!BY196,'[2]TLOH N°14'!BY196,'[2]TLOH N°15'!BY196,'[2]TLOH N°16'!BY196,'[2]TLOH N°17'!BY196,'[2]TLOH N°18'!BY196,'[2]TLOH N°19'!BY196,'[2]TLOH N°20'!BY196,'[2]TLOH N°21'!BY196,'[2]TLOH N°22'!BY196,'[2]TLOH N°23'!BY196)</f>
        <v>0</v>
      </c>
      <c r="BX196" s="65">
        <f>SUM('[2]TLOH N°1'!BZ196,'[2]TLOH N°2'!BZ196,'[2]TLOH N°3'!BZ196,'[2]TLOH N°4'!BZ196,'[2]TLOH N°5'!BZ196,'[2]TLOH N°6'!BZ196,'[2]TLOH N°7'!BZ196,'[2]TLOH N°8'!BZ196,'[2]TLOH N°9'!BZ196,'[2]TLOH N°10'!BZ196,'[2]TLOH N°11'!BZ196,'[2]TLOH N°12'!BZ196,'[2]TLOH N°13'!BZ196,'[2]TLOH N°14'!BZ196,'[2]TLOH N°15'!BZ196,'[2]TLOH N°16'!BZ196,'[2]TLOH N°17'!BZ196,'[2]TLOH N°18'!BZ196,'[2]TLOH N°19'!BZ196,'[2]TLOH N°20'!BZ196,'[2]TLOH N°21'!BZ196,'[2]TLOH N°22'!BZ196,'[2]TLOH N°23'!BZ196)</f>
        <v>0</v>
      </c>
      <c r="BY196" s="65">
        <f>SUM('[2]TLOH N°1'!CA196,'[2]TLOH N°2'!CA196,'[2]TLOH N°3'!CA196,'[2]TLOH N°4'!CA196,'[2]TLOH N°5'!CA196,'[2]TLOH N°6'!CA196,'[2]TLOH N°7'!CA196,'[2]TLOH N°8'!CA196,'[2]TLOH N°9'!CA196,'[2]TLOH N°10'!CA196,'[2]TLOH N°11'!CA196,'[2]TLOH N°12'!CA196,'[2]TLOH N°13'!CA196,'[2]TLOH N°14'!CA196,'[2]TLOH N°15'!CA196,'[2]TLOH N°16'!CA196,'[2]TLOH N°17'!CA196,'[2]TLOH N°18'!CA196,'[2]TLOH N°19'!CA196,'[2]TLOH N°20'!CA196,'[2]TLOH N°21'!CA196,'[2]TLOH N°22'!CA196,'[2]TLOH N°23'!CA196)</f>
        <v>0</v>
      </c>
      <c r="BZ196" s="65">
        <f>SUM('[2]TLOH N°1'!CB196,'[2]TLOH N°2'!CB196,'[2]TLOH N°3'!CB196,'[2]TLOH N°4'!CB196,'[2]TLOH N°5'!CB196,'[2]TLOH N°6'!CB196,'[2]TLOH N°7'!CB196,'[2]TLOH N°8'!CB196,'[2]TLOH N°9'!CB196,'[2]TLOH N°10'!CB196,'[2]TLOH N°11'!CB196,'[2]TLOH N°12'!CB196,'[2]TLOH N°13'!CB196,'[2]TLOH N°14'!CB196,'[2]TLOH N°15'!CB196,'[2]TLOH N°16'!CB196,'[2]TLOH N°17'!CB196,'[2]TLOH N°18'!CB196,'[2]TLOH N°19'!CB196,'[2]TLOH N°20'!CB196,'[2]TLOH N°21'!CB196,'[2]TLOH N°22'!CB196,'[2]TLOH N°23'!CB196)</f>
        <v>0</v>
      </c>
      <c r="CA196" s="65">
        <f>SUM('[2]TLOH N°1'!CC196,'[2]TLOH N°2'!CC196,'[2]TLOH N°3'!CC196,'[2]TLOH N°4'!CC196,'[2]TLOH N°5'!CC196,'[2]TLOH N°6'!CC196,'[2]TLOH N°7'!CC196,'[2]TLOH N°8'!CC196,'[2]TLOH N°9'!CC196,'[2]TLOH N°10'!CC196,'[2]TLOH N°11'!CC196,'[2]TLOH N°12'!CC196,'[2]TLOH N°13'!CC196,'[2]TLOH N°14'!CC196,'[2]TLOH N°15'!CC196,'[2]TLOH N°16'!CC196,'[2]TLOH N°17'!CC196,'[2]TLOH N°18'!CC196,'[2]TLOH N°19'!CC196,'[2]TLOH N°20'!CC196,'[2]TLOH N°21'!CC196,'[2]TLOH N°22'!CC196,'[2]TLOH N°23'!CC196)</f>
        <v>0</v>
      </c>
      <c r="CB196" s="65">
        <f>SUM('[2]TLOH N°1'!CD196,'[2]TLOH N°2'!CD196,'[2]TLOH N°3'!CD196,'[2]TLOH N°4'!CD196,'[2]TLOH N°5'!CD196,'[2]TLOH N°6'!CD196,'[2]TLOH N°7'!CD196,'[2]TLOH N°8'!CD196,'[2]TLOH N°9'!CD196,'[2]TLOH N°10'!CD196,'[2]TLOH N°11'!CD196,'[2]TLOH N°12'!CD196,'[2]TLOH N°13'!CD196,'[2]TLOH N°14'!CD196,'[2]TLOH N°15'!CD196,'[2]TLOH N°16'!CD196,'[2]TLOH N°17'!CD196,'[2]TLOH N°18'!CD196,'[2]TLOH N°19'!CD196,'[2]TLOH N°20'!CD196,'[2]TLOH N°21'!CD196,'[2]TLOH N°22'!CD196,'[2]TLOH N°23'!CD196)</f>
        <v>0</v>
      </c>
      <c r="CC196" s="65">
        <f>SUM('[2]TLOH N°1'!CE196,'[2]TLOH N°2'!CE196,'[2]TLOH N°3'!CE196,'[2]TLOH N°4'!CE196,'[2]TLOH N°5'!CE196,'[2]TLOH N°6'!CE196,'[2]TLOH N°7'!CE196,'[2]TLOH N°8'!CE196,'[2]TLOH N°9'!CE196,'[2]TLOH N°10'!CE196,'[2]TLOH N°11'!CE196,'[2]TLOH N°12'!CE196,'[2]TLOH N°13'!CE196,'[2]TLOH N°14'!CE196,'[2]TLOH N°15'!CE196,'[2]TLOH N°16'!CE196,'[2]TLOH N°17'!CE196,'[2]TLOH N°18'!CE196,'[2]TLOH N°19'!CE196,'[2]TLOH N°20'!CE196,'[2]TLOH N°21'!CE196,'[2]TLOH N°22'!CE196,'[2]TLOH N°23'!CE196)</f>
        <v>0</v>
      </c>
      <c r="CD196" s="65">
        <f>SUM('[2]TLOH N°1'!CF196,'[2]TLOH N°2'!CF196,'[2]TLOH N°3'!CF196,'[2]TLOH N°4'!CF196,'[2]TLOH N°5'!CF196,'[2]TLOH N°6'!CF196,'[2]TLOH N°7'!CF196,'[2]TLOH N°8'!CF196,'[2]TLOH N°9'!CF196,'[2]TLOH N°10'!CF196,'[2]TLOH N°11'!CF196,'[2]TLOH N°12'!CF196,'[2]TLOH N°13'!CF196,'[2]TLOH N°14'!CF196,'[2]TLOH N°15'!CF196,'[2]TLOH N°16'!CF196,'[2]TLOH N°17'!CF196,'[2]TLOH N°18'!CF196,'[2]TLOH N°19'!CF196,'[2]TLOH N°20'!CF196,'[2]TLOH N°21'!CF196,'[2]TLOH N°22'!CF196,'[2]TLOH N°23'!CF196)</f>
        <v>0</v>
      </c>
      <c r="CE196" s="65">
        <f>SUM('[2]TLOH N°1'!CG196,'[2]TLOH N°2'!CG196,'[2]TLOH N°3'!CG196,'[2]TLOH N°4'!CG196,'[2]TLOH N°5'!CG196,'[2]TLOH N°6'!CG196,'[2]TLOH N°7'!CG196,'[2]TLOH N°8'!CG196,'[2]TLOH N°9'!CG196,'[2]TLOH N°10'!CG196,'[2]TLOH N°11'!CG196,'[2]TLOH N°12'!CG196,'[2]TLOH N°13'!CG196,'[2]TLOH N°14'!CG196,'[2]TLOH N°15'!CG196,'[2]TLOH N°16'!CG196,'[2]TLOH N°17'!CG196,'[2]TLOH N°18'!CG196,'[2]TLOH N°19'!CG196,'[2]TLOH N°20'!CG196,'[2]TLOH N°21'!CG196,'[2]TLOH N°22'!CG196,'[2]TLOH N°23'!CG196)</f>
        <v>0</v>
      </c>
      <c r="CF196" s="65">
        <f>SUM('[2]TLOH N°1'!CH196,'[2]TLOH N°2'!CH196,'[2]TLOH N°3'!CH196,'[2]TLOH N°4'!CH196,'[2]TLOH N°5'!CH196,'[2]TLOH N°6'!CH196,'[2]TLOH N°7'!CH196,'[2]TLOH N°8'!CH196,'[2]TLOH N°9'!CH196,'[2]TLOH N°10'!CH196,'[2]TLOH N°11'!CH196,'[2]TLOH N°12'!CH196,'[2]TLOH N°13'!CH196,'[2]TLOH N°14'!CH196,'[2]TLOH N°15'!CH196,'[2]TLOH N°16'!CH196,'[2]TLOH N°17'!CH196,'[2]TLOH N°18'!CH196,'[2]TLOH N°19'!CH196,'[2]TLOH N°20'!CH196,'[2]TLOH N°21'!CH196,'[2]TLOH N°22'!CH196,'[2]TLOH N°23'!CH196)</f>
        <v>0</v>
      </c>
      <c r="CG196" s="65">
        <f>SUM('[2]TLOH N°1'!CI196,'[2]TLOH N°2'!CI196,'[2]TLOH N°3'!CI196,'[2]TLOH N°4'!CI196,'[2]TLOH N°5'!CI196,'[2]TLOH N°6'!CI196,'[2]TLOH N°7'!CI196,'[2]TLOH N°8'!CI196,'[2]TLOH N°9'!CI196,'[2]TLOH N°10'!CI196,'[2]TLOH N°11'!CI196,'[2]TLOH N°12'!CI196,'[2]TLOH N°13'!CI196,'[2]TLOH N°14'!CI196,'[2]TLOH N°15'!CI196,'[2]TLOH N°16'!CI196,'[2]TLOH N°17'!CI196,'[2]TLOH N°18'!CI196,'[2]TLOH N°19'!CI196,'[2]TLOH N°20'!CI196,'[2]TLOH N°21'!CI196,'[2]TLOH N°22'!CI196,'[2]TLOH N°23'!CI196)</f>
        <v>0</v>
      </c>
      <c r="CH196" s="65">
        <f>SUM('[2]TLOH N°1'!CJ196,'[2]TLOH N°2'!CJ196,'[2]TLOH N°3'!CJ196,'[2]TLOH N°4'!CJ196,'[2]TLOH N°5'!CJ196,'[2]TLOH N°6'!CJ196,'[2]TLOH N°7'!CJ196,'[2]TLOH N°8'!CJ196,'[2]TLOH N°9'!CJ196,'[2]TLOH N°10'!CJ196,'[2]TLOH N°11'!CJ196,'[2]TLOH N°12'!CJ196,'[2]TLOH N°13'!CJ196,'[2]TLOH N°14'!CJ196,'[2]TLOH N°15'!CJ196,'[2]TLOH N°16'!CJ196,'[2]TLOH N°17'!CJ196,'[2]TLOH N°18'!CJ196,'[2]TLOH N°19'!CJ196,'[2]TLOH N°20'!CJ196,'[2]TLOH N°21'!CJ196,'[2]TLOH N°22'!CJ196,'[2]TLOH N°23'!CJ196)</f>
        <v>0</v>
      </c>
      <c r="CI196" s="65">
        <f>SUM('[2]TLOH N°1'!CK196,'[2]TLOH N°2'!CK196,'[2]TLOH N°3'!CK196,'[2]TLOH N°4'!CK196,'[2]TLOH N°5'!CK196,'[2]TLOH N°6'!CK196,'[2]TLOH N°7'!CK196,'[2]TLOH N°8'!CK196,'[2]TLOH N°9'!CK196,'[2]TLOH N°10'!CK196,'[2]TLOH N°11'!CK196,'[2]TLOH N°12'!CK196,'[2]TLOH N°13'!CK196,'[2]TLOH N°14'!CK196,'[2]TLOH N°15'!CK196,'[2]TLOH N°16'!CK196,'[2]TLOH N°17'!CK196,'[2]TLOH N°18'!CK196,'[2]TLOH N°19'!CK196,'[2]TLOH N°20'!CK196,'[2]TLOH N°21'!CK196,'[2]TLOH N°22'!CK196,'[2]TLOH N°23'!CK196)</f>
        <v>7</v>
      </c>
      <c r="CJ196" s="65">
        <f>SUM('[2]TLOH N°1'!CL196,'[2]TLOH N°2'!CL196,'[2]TLOH N°3'!CL196,'[2]TLOH N°4'!CL196,'[2]TLOH N°5'!CL196,'[2]TLOH N°6'!CL196,'[2]TLOH N°7'!CL196,'[2]TLOH N°8'!CL196,'[2]TLOH N°9'!CL196,'[2]TLOH N°10'!CL196,'[2]TLOH N°11'!CL196,'[2]TLOH N°12'!CL196,'[2]TLOH N°13'!CL196,'[2]TLOH N°14'!CL196,'[2]TLOH N°15'!CL196,'[2]TLOH N°16'!CL196,'[2]TLOH N°17'!CL196,'[2]TLOH N°18'!CL196,'[2]TLOH N°19'!CL196,'[2]TLOH N°20'!CL196,'[2]TLOH N°21'!CL196,'[2]TLOH N°22'!CL196,'[2]TLOH N°23'!CL196)</f>
        <v>7</v>
      </c>
      <c r="CK196" s="65">
        <f>SUM('[2]TLOH N°1'!CM196,'[2]TLOH N°2'!CM196,'[2]TLOH N°3'!CM196,'[2]TLOH N°4'!CM196,'[2]TLOH N°5'!CM196,'[2]TLOH N°6'!CM196,'[2]TLOH N°7'!CM196,'[2]TLOH N°8'!CM196,'[2]TLOH N°9'!CM196,'[2]TLOH N°10'!CM196,'[2]TLOH N°11'!CM196,'[2]TLOH N°12'!CM196,'[2]TLOH N°13'!CM196,'[2]TLOH N°14'!CM196,'[2]TLOH N°15'!CM196,'[2]TLOH N°16'!CM196,'[2]TLOH N°17'!CM196,'[2]TLOH N°18'!CM196,'[2]TLOH N°19'!CM196,'[2]TLOH N°20'!CM196,'[2]TLOH N°21'!CM196,'[2]TLOH N°22'!CM196,'[2]TLOH N°23'!CM196)</f>
        <v>7</v>
      </c>
      <c r="CL196" s="65">
        <f>SUM('[2]TLOH N°1'!CN196,'[2]TLOH N°2'!CN196,'[2]TLOH N°3'!CN196,'[2]TLOH N°4'!CN196,'[2]TLOH N°5'!CN196,'[2]TLOH N°6'!CN196,'[2]TLOH N°7'!CN196,'[2]TLOH N°8'!CN196,'[2]TLOH N°9'!CN196,'[2]TLOH N°10'!CN196,'[2]TLOH N°11'!CN196,'[2]TLOH N°12'!CN196,'[2]TLOH N°13'!CN196,'[2]TLOH N°14'!CN196,'[2]TLOH N°15'!CN196,'[2]TLOH N°16'!CN196,'[2]TLOH N°17'!CN196,'[2]TLOH N°18'!CN196,'[2]TLOH N°19'!CN196,'[2]TLOH N°20'!CN196,'[2]TLOH N°21'!CN196,'[2]TLOH N°22'!CN196,'[2]TLOH N°23'!CN196)</f>
        <v>0</v>
      </c>
      <c r="CM196" s="65">
        <f>SUM('[2]TLOH N°1'!CO196,'[2]TLOH N°2'!CO196,'[2]TLOH N°3'!CO196,'[2]TLOH N°4'!CO196,'[2]TLOH N°5'!CO196,'[2]TLOH N°6'!CO196,'[2]TLOH N°7'!CO196,'[2]TLOH N°8'!CO196,'[2]TLOH N°9'!CO196,'[2]TLOH N°10'!CO196,'[2]TLOH N°11'!CO196,'[2]TLOH N°12'!CO196,'[2]TLOH N°13'!CO196,'[2]TLOH N°14'!CO196,'[2]TLOH N°15'!CO196,'[2]TLOH N°16'!CO196,'[2]TLOH N°17'!CO196,'[2]TLOH N°18'!CO196,'[2]TLOH N°19'!CO196,'[2]TLOH N°20'!CO196,'[2]TLOH N°21'!CO196,'[2]TLOH N°22'!CO196,'[2]TLOH N°23'!CO196)</f>
        <v>0</v>
      </c>
      <c r="CN196" s="65">
        <f>SUM('[2]TLOH N°1'!CP196,'[2]TLOH N°2'!CP196,'[2]TLOH N°3'!CP196,'[2]TLOH N°4'!CP196,'[2]TLOH N°5'!CP196,'[2]TLOH N°6'!CP196,'[2]TLOH N°7'!CP196,'[2]TLOH N°8'!CP196,'[2]TLOH N°9'!CP196,'[2]TLOH N°10'!CP196,'[2]TLOH N°11'!CP196,'[2]TLOH N°12'!CP196,'[2]TLOH N°13'!CP196,'[2]TLOH N°14'!CP196,'[2]TLOH N°15'!CP196,'[2]TLOH N°16'!CP196,'[2]TLOH N°17'!CP196,'[2]TLOH N°18'!CP196,'[2]TLOH N°19'!CP196,'[2]TLOH N°20'!CP196,'[2]TLOH N°21'!CP196,'[2]TLOH N°22'!CP196,'[2]TLOH N°23'!CP196)</f>
        <v>0</v>
      </c>
      <c r="CO196" s="65">
        <f>SUM('[2]TLOH N°1'!CQ196,'[2]TLOH N°2'!CQ196,'[2]TLOH N°3'!CQ196,'[2]TLOH N°4'!CQ196,'[2]TLOH N°5'!CQ196,'[2]TLOH N°6'!CQ196,'[2]TLOH N°7'!CQ196,'[2]TLOH N°8'!CQ196,'[2]TLOH N°9'!CQ196,'[2]TLOH N°10'!CQ196,'[2]TLOH N°11'!CQ196,'[2]TLOH N°12'!CQ196,'[2]TLOH N°13'!CQ196,'[2]TLOH N°14'!CQ196,'[2]TLOH N°15'!CQ196,'[2]TLOH N°16'!CQ196,'[2]TLOH N°17'!CQ196,'[2]TLOH N°18'!CQ196,'[2]TLOH N°19'!CQ196,'[2]TLOH N°20'!CQ196,'[2]TLOH N°21'!CQ196,'[2]TLOH N°22'!CQ196,'[2]TLOH N°23'!CQ196)</f>
        <v>0</v>
      </c>
      <c r="CP196" s="65">
        <f>SUM('[2]TLOH N°1'!CR196,'[2]TLOH N°2'!CR196,'[2]TLOH N°3'!CR196,'[2]TLOH N°4'!CR196,'[2]TLOH N°5'!CR196,'[2]TLOH N°6'!CR196,'[2]TLOH N°7'!CR196,'[2]TLOH N°8'!CR196,'[2]TLOH N°9'!CR196,'[2]TLOH N°10'!CR196,'[2]TLOH N°11'!CR196,'[2]TLOH N°12'!CR196,'[2]TLOH N°13'!CR196,'[2]TLOH N°14'!CR196,'[2]TLOH N°15'!CR196,'[2]TLOH N°16'!CR196,'[2]TLOH N°17'!CR196,'[2]TLOH N°18'!CR196,'[2]TLOH N°19'!CR196,'[2]TLOH N°20'!CR196,'[2]TLOH N°21'!CR196,'[2]TLOH N°22'!CR196,'[2]TLOH N°23'!CR196)</f>
        <v>0</v>
      </c>
      <c r="CQ196" s="65">
        <f>SUM('[2]TLOH N°1'!CS196,'[2]TLOH N°2'!CS196,'[2]TLOH N°3'!CS196,'[2]TLOH N°4'!CS196,'[2]TLOH N°5'!CS196,'[2]TLOH N°6'!CS196,'[2]TLOH N°7'!CS196,'[2]TLOH N°8'!CS196,'[2]TLOH N°9'!CS196,'[2]TLOH N°10'!CS196,'[2]TLOH N°11'!CS196,'[2]TLOH N°12'!CS196,'[2]TLOH N°13'!CS196,'[2]TLOH N°14'!CS196,'[2]TLOH N°15'!CS196,'[2]TLOH N°16'!CS196,'[2]TLOH N°17'!CS196,'[2]TLOH N°18'!CS196,'[2]TLOH N°19'!CS196,'[2]TLOH N°20'!CS196,'[2]TLOH N°21'!CS196,'[2]TLOH N°22'!CS196,'[2]TLOH N°23'!CS196)</f>
        <v>0</v>
      </c>
      <c r="CR196" s="65">
        <f>SUM('[2]TLOH N°1'!CT196,'[2]TLOH N°2'!CT196,'[2]TLOH N°3'!CT196,'[2]TLOH N°4'!CT196,'[2]TLOH N°5'!CT196,'[2]TLOH N°6'!CT196,'[2]TLOH N°7'!CT196,'[2]TLOH N°8'!CT196,'[2]TLOH N°9'!CT196,'[2]TLOH N°10'!CT196,'[2]TLOH N°11'!CT196,'[2]TLOH N°12'!CT196,'[2]TLOH N°13'!CT196,'[2]TLOH N°14'!CT196,'[2]TLOH N°15'!CT196,'[2]TLOH N°16'!CT196,'[2]TLOH N°17'!CT196,'[2]TLOH N°18'!CT196,'[2]TLOH N°19'!CT196,'[2]TLOH N°20'!CT196,'[2]TLOH N°21'!CT196,'[2]TLOH N°22'!CT196,'[2]TLOH N°23'!CT196)</f>
        <v>0</v>
      </c>
    </row>
    <row r="197" s="24" customFormat="1" ht="29.25" customHeight="1" spans="1:96">
      <c r="A197" s="69">
        <v>139</v>
      </c>
      <c r="B197" s="64" t="s">
        <v>269</v>
      </c>
      <c r="C197" s="65">
        <f>SUM('[2]TLOH N°1'!C197,'[2]TLOH N°2'!C197,'[2]TLOH N°3'!C197,'[2]TLOH N°4'!C197,'[2]TLOH N°5'!C197,'[2]TLOH N°6'!C197,'[2]TLOH N°7'!C197,'[2]TLOH N°8'!C197,'[2]TLOH N°9'!C197,'[2]TLOH N°10'!C197,'[2]TLOH N°11'!C197,'[2]TLOH N°12'!C197,'[2]TLOH N°13'!C197,'[2]TLOH N°14'!C197,'[2]TLOH N°15'!C197,'[2]TLOH N°16'!C197,'[2]TLOH N°17'!C197,'[2]TLOH N°18'!C197,'[2]TLOH N°19'!C197,'[2]TLOH N°20'!C197,'[2]TLOH N°21'!C197,'[2]TLOH N°22'!C197,'[2]TLOH N°23'!C197)</f>
        <v>0</v>
      </c>
      <c r="D197" s="65">
        <f>SUM('[2]TLOH N°1'!D197,'[2]TLOH N°2'!D197,'[2]TLOH N°3'!D197,'[2]TLOH N°4'!D197,'[2]TLOH N°5'!D197,'[2]TLOH N°6'!D197,'[2]TLOH N°7'!D197,'[2]TLOH N°8'!D197,'[2]TLOH N°9'!D197,'[2]TLOH N°10'!D197,'[2]TLOH N°11'!D197,'[2]TLOH N°12'!D197,'[2]TLOH N°13'!D197,'[2]TLOH N°14'!D197,'[2]TLOH N°15'!D197,'[2]TLOH N°16'!D197,'[2]TLOH N°17'!D197,'[2]TLOH N°18'!D197,'[2]TLOH N°19'!D197,'[2]TLOH N°20'!D197,'[2]TLOH N°21'!D197,'[2]TLOH N°22'!D197,'[2]TLOH N°23'!D197)</f>
        <v>0</v>
      </c>
      <c r="E197" s="65">
        <f>SUM('[2]TLOH N°1'!E197,'[2]TLOH N°2'!E197,'[2]TLOH N°3'!E197,'[2]TLOH N°4'!E197,'[2]TLOH N°5'!E197,'[2]TLOH N°6'!E197,'[2]TLOH N°7'!E197,'[2]TLOH N°8'!E197,'[2]TLOH N°9'!E197,'[2]TLOH N°10'!E197,'[2]TLOH N°11'!E197,'[2]TLOH N°12'!E197,'[2]TLOH N°13'!E197,'[2]TLOH N°14'!E197,'[2]TLOH N°15'!E197,'[2]TLOH N°16'!E197,'[2]TLOH N°17'!E197,'[2]TLOH N°18'!E197,'[2]TLOH N°19'!E197,'[2]TLOH N°20'!E197,'[2]TLOH N°21'!E197,'[2]TLOH N°22'!E197,'[2]TLOH N°23'!E197)</f>
        <v>0</v>
      </c>
      <c r="F197" s="65">
        <f>SUM('[2]TLOH N°1'!F197,'[2]TLOH N°2'!F197,'[2]TLOH N°3'!F197,'[2]TLOH N°4'!F197,'[2]TLOH N°5'!F197,'[2]TLOH N°6'!F197,'[2]TLOH N°7'!F197,'[2]TLOH N°8'!F197,'[2]TLOH N°9'!F197,'[2]TLOH N°10'!F197,'[2]TLOH N°11'!F197,'[2]TLOH N°12'!F197,'[2]TLOH N°13'!F197,'[2]TLOH N°14'!F197,'[2]TLOH N°15'!F197,'[2]TLOH N°16'!F197,'[2]TLOH N°17'!F197,'[2]TLOH N°18'!F197,'[2]TLOH N°19'!F197,'[2]TLOH N°20'!F197,'[2]TLOH N°21'!F197,'[2]TLOH N°22'!F197,'[2]TLOH N°23'!F197)</f>
        <v>0</v>
      </c>
      <c r="G197" s="65">
        <f>SUM('[2]TLOH N°1'!G197,'[2]TLOH N°2'!G197,'[2]TLOH N°3'!G197,'[2]TLOH N°4'!G197,'[2]TLOH N°5'!G197,'[2]TLOH N°6'!G197,'[2]TLOH N°7'!G197,'[2]TLOH N°8'!G197,'[2]TLOH N°9'!G197,'[2]TLOH N°10'!G197,'[2]TLOH N°11'!G197,'[2]TLOH N°12'!G197,'[2]TLOH N°13'!G197,'[2]TLOH N°14'!G197,'[2]TLOH N°15'!G197,'[2]TLOH N°16'!G197,'[2]TLOH N°17'!G197,'[2]TLOH N°18'!G197,'[2]TLOH N°19'!G197,'[2]TLOH N°20'!G197,'[2]TLOH N°21'!G197,'[2]TLOH N°22'!G197,'[2]TLOH N°23'!G197)</f>
        <v>0</v>
      </c>
      <c r="H197" s="65">
        <f>SUM('[2]TLOH N°1'!H197,'[2]TLOH N°2'!H197,'[2]TLOH N°3'!H197,'[2]TLOH N°4'!H197,'[2]TLOH N°5'!H197,'[2]TLOH N°6'!H197,'[2]TLOH N°7'!H197,'[2]TLOH N°8'!H197,'[2]TLOH N°9'!H197,'[2]TLOH N°10'!H197,'[2]TLOH N°11'!H197,'[2]TLOH N°12'!H197,'[2]TLOH N°13'!H197,'[2]TLOH N°14'!H197,'[2]TLOH N°15'!H197,'[2]TLOH N°16'!H197,'[2]TLOH N°17'!H197,'[2]TLOH N°18'!H197,'[2]TLOH N°19'!H197,'[2]TLOH N°20'!H197,'[2]TLOH N°21'!H197,'[2]TLOH N°22'!H197,'[2]TLOH N°23'!H197)</f>
        <v>0</v>
      </c>
      <c r="I197" s="65">
        <f>SUM('[2]TLOH N°1'!I197,'[2]TLOH N°2'!I197,'[2]TLOH N°3'!I197,'[2]TLOH N°4'!I197,'[2]TLOH N°5'!I197,'[2]TLOH N°6'!I197,'[2]TLOH N°7'!I197,'[2]TLOH N°8'!I197,'[2]TLOH N°9'!I197,'[2]TLOH N°10'!I197,'[2]TLOH N°11'!I197,'[2]TLOH N°12'!I197,'[2]TLOH N°13'!I197,'[2]TLOH N°14'!I197,'[2]TLOH N°15'!I197,'[2]TLOH N°16'!I197,'[2]TLOH N°17'!I197,'[2]TLOH N°18'!I197,'[2]TLOH N°19'!I197,'[2]TLOH N°20'!I197,'[2]TLOH N°21'!I197,'[2]TLOH N°22'!I197,'[2]TLOH N°23'!I197)</f>
        <v>0</v>
      </c>
      <c r="J197" s="65">
        <f>SUM('[2]TLOH N°1'!J197,'[2]TLOH N°2'!J197,'[2]TLOH N°3'!J197,'[2]TLOH N°4'!J197,'[2]TLOH N°5'!J197,'[2]TLOH N°6'!J197,'[2]TLOH N°7'!J197,'[2]TLOH N°8'!J197,'[2]TLOH N°9'!J197,'[2]TLOH N°10'!J197,'[2]TLOH N°11'!J197,'[2]TLOH N°12'!J197,'[2]TLOH N°13'!J197,'[2]TLOH N°14'!J197,'[2]TLOH N°15'!J197,'[2]TLOH N°16'!J197,'[2]TLOH N°17'!J197,'[2]TLOH N°18'!J197,'[2]TLOH N°19'!J197,'[2]TLOH N°20'!J197,'[2]TLOH N°21'!J197,'[2]TLOH N°22'!J197,'[2]TLOH N°23'!J197)</f>
        <v>0</v>
      </c>
      <c r="K197" s="65">
        <f>SUM('[2]TLOH N°1'!K197,'[2]TLOH N°2'!K197,'[2]TLOH N°3'!K197,'[2]TLOH N°4'!K197,'[2]TLOH N°5'!K197,'[2]TLOH N°6'!K197,'[2]TLOH N°7'!K197,'[2]TLOH N°8'!K197,'[2]TLOH N°9'!K197,'[2]TLOH N°10'!K197,'[2]TLOH N°11'!K197,'[2]TLOH N°12'!K197,'[2]TLOH N°13'!K197,'[2]TLOH N°14'!K197,'[2]TLOH N°15'!K197,'[2]TLOH N°16'!K197,'[2]TLOH N°17'!K197,'[2]TLOH N°18'!K197,'[2]TLOH N°19'!K197,'[2]TLOH N°20'!K197,'[2]TLOH N°21'!K197,'[2]TLOH N°22'!K197,'[2]TLOH N°23'!K197)</f>
        <v>0</v>
      </c>
      <c r="L197" s="65">
        <f>SUM('[2]TLOH N°1'!L197,'[2]TLOH N°2'!L197,'[2]TLOH N°3'!L197,'[2]TLOH N°4'!L197,'[2]TLOH N°5'!L197,'[2]TLOH N°6'!L197,'[2]TLOH N°7'!L197,'[2]TLOH N°8'!L197,'[2]TLOH N°9'!L197,'[2]TLOH N°10'!L197,'[2]TLOH N°11'!L197,'[2]TLOH N°12'!L197,'[2]TLOH N°13'!L197,'[2]TLOH N°14'!L197,'[2]TLOH N°15'!L197,'[2]TLOH N°16'!L197,'[2]TLOH N°17'!L197,'[2]TLOH N°18'!L197,'[2]TLOH N°19'!L197,'[2]TLOH N°20'!L197,'[2]TLOH N°21'!L197,'[2]TLOH N°22'!L197,'[2]TLOH N°23'!L197)</f>
        <v>0</v>
      </c>
      <c r="M197" s="65">
        <f>SUM('[2]TLOH N°1'!M197,'[2]TLOH N°2'!M197,'[2]TLOH N°3'!M197,'[2]TLOH N°4'!M197,'[2]TLOH N°5'!M197,'[2]TLOH N°6'!M197,'[2]TLOH N°7'!M197,'[2]TLOH N°8'!M197,'[2]TLOH N°9'!M197,'[2]TLOH N°10'!M197,'[2]TLOH N°11'!M197,'[2]TLOH N°12'!M197,'[2]TLOH N°13'!M197,'[2]TLOH N°14'!M197,'[2]TLOH N°15'!M197,'[2]TLOH N°16'!M197,'[2]TLOH N°17'!M197,'[2]TLOH N°18'!M197,'[2]TLOH N°19'!M197,'[2]TLOH N°20'!M197,'[2]TLOH N°21'!M197,'[2]TLOH N°22'!M197,'[2]TLOH N°23'!M197)</f>
        <v>0</v>
      </c>
      <c r="N197" s="65">
        <f>SUM('[2]TLOH N°1'!N197,'[2]TLOH N°2'!N197,'[2]TLOH N°3'!N197,'[2]TLOH N°4'!N197,'[2]TLOH N°5'!N197,'[2]TLOH N°6'!N197,'[2]TLOH N°7'!N197,'[2]TLOH N°8'!N197,'[2]TLOH N°9'!N197,'[2]TLOH N°10'!N197,'[2]TLOH N°11'!N197,'[2]TLOH N°12'!N197,'[2]TLOH N°13'!N197,'[2]TLOH N°14'!N197,'[2]TLOH N°15'!N197,'[2]TLOH N°16'!N197,'[2]TLOH N°17'!N197,'[2]TLOH N°18'!N197,'[2]TLOH N°19'!N197,'[2]TLOH N°20'!N197,'[2]TLOH N°21'!N197,'[2]TLOH N°22'!N197,'[2]TLOH N°23'!N197)</f>
        <v>0</v>
      </c>
      <c r="O197" s="65">
        <f>SUM('[2]TLOH N°1'!O197,'[2]TLOH N°2'!O197,'[2]TLOH N°3'!O197,'[2]TLOH N°4'!O197,'[2]TLOH N°5'!O197,'[2]TLOH N°6'!O197,'[2]TLOH N°7'!O197,'[2]TLOH N°8'!O197,'[2]TLOH N°9'!O197,'[2]TLOH N°10'!O197,'[2]TLOH N°11'!O197,'[2]TLOH N°12'!O197,'[2]TLOH N°13'!O197,'[2]TLOH N°14'!O197,'[2]TLOH N°15'!O197,'[2]TLOH N°16'!O197,'[2]TLOH N°17'!O197,'[2]TLOH N°18'!O197,'[2]TLOH N°19'!O197,'[2]TLOH N°20'!O197,'[2]TLOH N°21'!O197,'[2]TLOH N°22'!O197,'[2]TLOH N°23'!O197)</f>
        <v>0</v>
      </c>
      <c r="P197" s="65">
        <f>SUM('[2]TLOH N°1'!P197,'[2]TLOH N°2'!P197,'[2]TLOH N°3'!P197,'[2]TLOH N°4'!P197,'[2]TLOH N°5'!P197,'[2]TLOH N°6'!P197,'[2]TLOH N°7'!P197,'[2]TLOH N°8'!P197,'[2]TLOH N°9'!P197,'[2]TLOH N°10'!P197,'[2]TLOH N°11'!P197,'[2]TLOH N°12'!P197,'[2]TLOH N°13'!P197,'[2]TLOH N°14'!P197,'[2]TLOH N°15'!P197,'[2]TLOH N°16'!P197,'[2]TLOH N°17'!P197,'[2]TLOH N°18'!P197,'[2]TLOH N°19'!P197,'[2]TLOH N°20'!P197,'[2]TLOH N°21'!P197,'[2]TLOH N°22'!P197,'[2]TLOH N°23'!P197)</f>
        <v>0</v>
      </c>
      <c r="Q197" s="65">
        <f>SUM('[2]TLOH N°1'!Q197,'[2]TLOH N°2'!Q197,'[2]TLOH N°3'!Q197,'[2]TLOH N°4'!Q197,'[2]TLOH N°5'!Q197,'[2]TLOH N°6'!Q197,'[2]TLOH N°7'!Q197,'[2]TLOH N°8'!Q197,'[2]TLOH N°9'!Q197,'[2]TLOH N°10'!Q197,'[2]TLOH N°11'!Q197,'[2]TLOH N°12'!Q197,'[2]TLOH N°13'!Q197,'[2]TLOH N°14'!Q197,'[2]TLOH N°15'!Q197,'[2]TLOH N°16'!Q197,'[2]TLOH N°17'!Q197,'[2]TLOH N°18'!Q197,'[2]TLOH N°19'!Q197,'[2]TLOH N°20'!Q197,'[2]TLOH N°21'!Q197,'[2]TLOH N°22'!Q197,'[2]TLOH N°23'!Q197)</f>
        <v>0</v>
      </c>
      <c r="R197" s="65">
        <f>SUM('[2]TLOH N°1'!R197,'[2]TLOH N°2'!R197,'[2]TLOH N°3'!R197,'[2]TLOH N°4'!R197,'[2]TLOH N°5'!R197,'[2]TLOH N°6'!R197,'[2]TLOH N°7'!R197,'[2]TLOH N°8'!R197,'[2]TLOH N°9'!R197,'[2]TLOH N°10'!R197,'[2]TLOH N°11'!R197,'[2]TLOH N°12'!R197,'[2]TLOH N°13'!R197,'[2]TLOH N°14'!R197,'[2]TLOH N°15'!R197,'[2]TLOH N°16'!R197,'[2]TLOH N°17'!R197,'[2]TLOH N°18'!R197,'[2]TLOH N°19'!R197,'[2]TLOH N°20'!R197,'[2]TLOH N°21'!R197,'[2]TLOH N°22'!R197,'[2]TLOH N°23'!R197)</f>
        <v>0</v>
      </c>
      <c r="S197" s="65">
        <f>SUM('[2]TLOH N°1'!S197,'[2]TLOH N°2'!S197,'[2]TLOH N°3'!S197,'[2]TLOH N°4'!S197,'[2]TLOH N°5'!S197,'[2]TLOH N°6'!S197,'[2]TLOH N°7'!S197,'[2]TLOH N°8'!S197,'[2]TLOH N°9'!S197,'[2]TLOH N°10'!S197,'[2]TLOH N°11'!S197,'[2]TLOH N°12'!S197,'[2]TLOH N°13'!S197,'[2]TLOH N°14'!S197,'[2]TLOH N°15'!S197,'[2]TLOH N°16'!S197,'[2]TLOH N°17'!S197,'[2]TLOH N°18'!S197,'[2]TLOH N°19'!S197,'[2]TLOH N°20'!S197,'[2]TLOH N°21'!S197,'[2]TLOH N°22'!S197,'[2]TLOH N°23'!S197)</f>
        <v>1</v>
      </c>
      <c r="T197" s="65">
        <f>SUM('[2]TLOH N°1'!T197,'[2]TLOH N°2'!T197,'[2]TLOH N°3'!T197,'[2]TLOH N°4'!T197,'[2]TLOH N°5'!T197,'[2]TLOH N°6'!T197,'[2]TLOH N°7'!T197,'[2]TLOH N°8'!T197,'[2]TLOH N°9'!T197,'[2]TLOH N°10'!T197,'[2]TLOH N°11'!T197,'[2]TLOH N°12'!T197,'[2]TLOH N°13'!T197,'[2]TLOH N°14'!T197,'[2]TLOH N°15'!T197,'[2]TLOH N°16'!T197,'[2]TLOH N°17'!T197,'[2]TLOH N°18'!T197,'[2]TLOH N°19'!T197,'[2]TLOH N°20'!T197,'[2]TLOH N°21'!T197,'[2]TLOH N°22'!T197,'[2]TLOH N°23'!T197)</f>
        <v>0</v>
      </c>
      <c r="U197" s="65">
        <f>SUM('[2]TLOH N°1'!U197,'[2]TLOH N°2'!U197,'[2]TLOH N°3'!U197,'[2]TLOH N°4'!U197,'[2]TLOH N°5'!U197,'[2]TLOH N°6'!U197,'[2]TLOH N°7'!U197,'[2]TLOH N°8'!U197,'[2]TLOH N°9'!U197,'[2]TLOH N°10'!U197,'[2]TLOH N°11'!U197,'[2]TLOH N°12'!U197,'[2]TLOH N°13'!U197,'[2]TLOH N°14'!U197,'[2]TLOH N°15'!U197,'[2]TLOH N°16'!U197,'[2]TLOH N°17'!U197,'[2]TLOH N°18'!U197,'[2]TLOH N°19'!U197,'[2]TLOH N°20'!U197,'[2]TLOH N°21'!U197,'[2]TLOH N°22'!U197,'[2]TLOH N°23'!U197)</f>
        <v>0</v>
      </c>
      <c r="V197" s="65">
        <f>SUM('[2]TLOH N°1'!V197,'[2]TLOH N°2'!V197,'[2]TLOH N°3'!V197,'[2]TLOH N°4'!V197,'[2]TLOH N°5'!V197,'[2]TLOH N°6'!V197,'[2]TLOH N°7'!V197,'[2]TLOH N°8'!V197,'[2]TLOH N°9'!V197,'[2]TLOH N°10'!V197,'[2]TLOH N°11'!V197,'[2]TLOH N°12'!V197,'[2]TLOH N°13'!V197,'[2]TLOH N°14'!V197,'[2]TLOH N°15'!V197,'[2]TLOH N°16'!V197,'[2]TLOH N°17'!V197,'[2]TLOH N°18'!V197,'[2]TLOH N°19'!V197,'[2]TLOH N°20'!V197,'[2]TLOH N°21'!V197,'[2]TLOH N°22'!V197,'[2]TLOH N°23'!V197)</f>
        <v>104</v>
      </c>
      <c r="W197" s="65">
        <f>SUM('[2]TLOH N°1'!W197,'[2]TLOH N°2'!W197,'[2]TLOH N°3'!W197,'[2]TLOH N°4'!W197,'[2]TLOH N°5'!W197,'[2]TLOH N°6'!W197,'[2]TLOH N°7'!W197,'[2]TLOH N°8'!W197,'[2]TLOH N°9'!W197,'[2]TLOH N°10'!W197,'[2]TLOH N°11'!W197,'[2]TLOH N°12'!W197,'[2]TLOH N°13'!W197,'[2]TLOH N°14'!W197,'[2]TLOH N°15'!W197,'[2]TLOH N°16'!W197,'[2]TLOH N°17'!W197,'[2]TLOH N°18'!W197,'[2]TLOH N°19'!W197,'[2]TLOH N°20'!W197,'[2]TLOH N°21'!W197,'[2]TLOH N°22'!W197,'[2]TLOH N°23'!W197)</f>
        <v>5</v>
      </c>
      <c r="X197" s="65">
        <f>SUM('[2]TLOH N°1'!X197,'[2]TLOH N°2'!X197,'[2]TLOH N°3'!X197,'[2]TLOH N°4'!X197,'[2]TLOH N°5'!X197,'[2]TLOH N°6'!X197,'[2]TLOH N°7'!X197,'[2]TLOH N°8'!X197,'[2]TLOH N°9'!X197,'[2]TLOH N°10'!X197,'[2]TLOH N°11'!X197,'[2]TLOH N°12'!X197,'[2]TLOH N°13'!X197,'[2]TLOH N°14'!X197,'[2]TLOH N°15'!X197,'[2]TLOH N°16'!X197,'[2]TLOH N°17'!X197,'[2]TLOH N°18'!X197,'[2]TLOH N°19'!X197,'[2]TLOH N°20'!X197,'[2]TLOH N°21'!X197,'[2]TLOH N°22'!X197,'[2]TLOH N°23'!X197)</f>
        <v>21</v>
      </c>
      <c r="Y197" s="65">
        <f>SUM('[2]TLOH N°1'!Y197,'[2]TLOH N°2'!Y197,'[2]TLOH N°3'!Y197,'[2]TLOH N°4'!Y197,'[2]TLOH N°5'!Y197,'[2]TLOH N°6'!Y197,'[2]TLOH N°7'!Y197,'[2]TLOH N°8'!Y197,'[2]TLOH N°9'!Y197,'[2]TLOH N°10'!Y197,'[2]TLOH N°11'!Y197,'[2]TLOH N°12'!Y197,'[2]TLOH N°13'!Y197,'[2]TLOH N°14'!Y197,'[2]TLOH N°15'!Y197,'[2]TLOH N°16'!Y197,'[2]TLOH N°17'!Y197,'[2]TLOH N°18'!Y197,'[2]TLOH N°19'!Y197,'[2]TLOH N°20'!Y197,'[2]TLOH N°21'!Y197,'[2]TLOH N°22'!Y197,'[2]TLOH N°23'!Y197)</f>
        <v>0</v>
      </c>
      <c r="Z197" s="65">
        <f>SUM('[2]TLOH N°1'!Z197,'[2]TLOH N°2'!Z197,'[2]TLOH N°3'!Z197,'[2]TLOH N°4'!Z197,'[2]TLOH N°5'!Z197,'[2]TLOH N°6'!Z197,'[2]TLOH N°7'!Z197,'[2]TLOH N°8'!Z197,'[2]TLOH N°9'!Z197,'[2]TLOH N°10'!Z197,'[2]TLOH N°11'!Z197,'[2]TLOH N°12'!Z197,'[2]TLOH N°13'!Z197,'[2]TLOH N°14'!Z197,'[2]TLOH N°15'!Z197,'[2]TLOH N°16'!Z197,'[2]TLOH N°17'!Z197,'[2]TLOH N°18'!Z197,'[2]TLOH N°19'!Z197,'[2]TLOH N°20'!Z197,'[2]TLOH N°21'!Z197,'[2]TLOH N°22'!Z197,'[2]TLOH N°23'!Z197)</f>
        <v>0</v>
      </c>
      <c r="AA197" s="65">
        <f>SUM('[2]TLOH N°1'!AA197,'[2]TLOH N°2'!AA197,'[2]TLOH N°3'!AA197,'[2]TLOH N°4'!AA197,'[2]TLOH N°5'!AA197,'[2]TLOH N°6'!AA197,'[2]TLOH N°7'!AA197,'[2]TLOH N°8'!AA197,'[2]TLOH N°9'!AA197,'[2]TLOH N°10'!AA197,'[2]TLOH N°11'!AA197,'[2]TLOH N°12'!AA197,'[2]TLOH N°13'!AA197,'[2]TLOH N°14'!AA197,'[2]TLOH N°15'!AA197,'[2]TLOH N°16'!AA197,'[2]TLOH N°17'!AA197,'[2]TLOH N°18'!AA197,'[2]TLOH N°19'!AA197,'[2]TLOH N°20'!AA197,'[2]TLOH N°21'!AA197,'[2]TLOH N°22'!AA197,'[2]TLOH N°23'!AA197)</f>
        <v>0</v>
      </c>
      <c r="AB197" s="65">
        <f>SUM('[2]TLOH N°1'!AB197,'[2]TLOH N°2'!AB197,'[2]TLOH N°3'!AB197,'[2]TLOH N°4'!AB197,'[2]TLOH N°5'!AB197,'[2]TLOH N°6'!AB197,'[2]TLOH N°7'!AB197,'[2]TLOH N°8'!AB197,'[2]TLOH N°9'!AB197,'[2]TLOH N°10'!AB197,'[2]TLOH N°11'!AB197,'[2]TLOH N°12'!AB197,'[2]TLOH N°13'!AB197,'[2]TLOH N°14'!AB197,'[2]TLOH N°15'!AB197,'[2]TLOH N°16'!AB197,'[2]TLOH N°17'!AB197,'[2]TLOH N°18'!AB197,'[2]TLOH N°19'!AB197,'[2]TLOH N°20'!AB197,'[2]TLOH N°21'!AB197,'[2]TLOH N°22'!AB197,'[2]TLOH N°23'!AB197)</f>
        <v>14</v>
      </c>
      <c r="AC197" s="65">
        <f>SUM('[2]TLOH N°1'!AC197,'[2]TLOH N°2'!AC197,'[2]TLOH N°3'!AC197,'[2]TLOH N°4'!AC197,'[2]TLOH N°5'!AC197,'[2]TLOH N°6'!AC197,'[2]TLOH N°7'!AC197,'[2]TLOH N°8'!AC197,'[2]TLOH N°9'!AC197,'[2]TLOH N°10'!AC197,'[2]TLOH N°11'!AC197,'[2]TLOH N°12'!AC197,'[2]TLOH N°13'!AC197,'[2]TLOH N°14'!AC197,'[2]TLOH N°15'!AC197,'[2]TLOH N°16'!AC197,'[2]TLOH N°17'!AC197,'[2]TLOH N°18'!AC197,'[2]TLOH N°19'!AC197,'[2]TLOH N°20'!AC197,'[2]TLOH N°21'!AC197,'[2]TLOH N°22'!AC197,'[2]TLOH N°23'!AC197)</f>
        <v>5</v>
      </c>
      <c r="AD197" s="65">
        <f>SUM('[2]TLOH N°1'!AD197,'[2]TLOH N°2'!AD197,'[2]TLOH N°3'!AD197,'[2]TLOH N°4'!AD197,'[2]TLOH N°5'!AD197,'[2]TLOH N°6'!AD197,'[2]TLOH N°7'!AD197,'[2]TLOH N°8'!AD197,'[2]TLOH N°9'!AD197,'[2]TLOH N°10'!AD197,'[2]TLOH N°11'!AD197,'[2]TLOH N°12'!AD197,'[2]TLOH N°13'!AD197,'[2]TLOH N°14'!AD197,'[2]TLOH N°15'!AD197,'[2]TLOH N°16'!AD197,'[2]TLOH N°17'!AD197,'[2]TLOH N°18'!AD197,'[2]TLOH N°19'!AD197,'[2]TLOH N°20'!AD197,'[2]TLOH N°21'!AD197,'[2]TLOH N°22'!AD197,'[2]TLOH N°23'!AD197)</f>
        <v>2</v>
      </c>
      <c r="AE197" s="65">
        <f>SUM('[2]TLOH N°1'!AE197,'[2]TLOH N°2'!AE197,'[2]TLOH N°3'!AE197,'[2]TLOH N°4'!AE197,'[2]TLOH N°5'!AE197,'[2]TLOH N°6'!AE197,'[2]TLOH N°7'!AE197,'[2]TLOH N°8'!AE197,'[2]TLOH N°9'!AE197,'[2]TLOH N°10'!AE197,'[2]TLOH N°11'!AE197,'[2]TLOH N°12'!AE197,'[2]TLOH N°13'!AE197,'[2]TLOH N°14'!AE197,'[2]TLOH N°15'!AE197,'[2]TLOH N°16'!AE197,'[2]TLOH N°17'!AE197,'[2]TLOH N°18'!AE197,'[2]TLOH N°19'!AE197,'[2]TLOH N°20'!AE197,'[2]TLOH N°21'!AE197,'[2]TLOH N°22'!AE197,'[2]TLOH N°23'!AE197)</f>
        <v>0</v>
      </c>
      <c r="AF197" s="65">
        <f>SUM('[2]TLOH N°1'!AF197,'[2]TLOH N°2'!AF197,'[2]TLOH N°3'!AF197,'[2]TLOH N°4'!AF197,'[2]TLOH N°5'!AF197,'[2]TLOH N°6'!AF197,'[2]TLOH N°7'!AF197,'[2]TLOH N°8'!AF197,'[2]TLOH N°9'!AF197,'[2]TLOH N°10'!AF197,'[2]TLOH N°11'!AF197,'[2]TLOH N°12'!AF197,'[2]TLOH N°13'!AF197,'[2]TLOH N°14'!AF197,'[2]TLOH N°15'!AF197,'[2]TLOH N°16'!AF197,'[2]TLOH N°17'!AF197,'[2]TLOH N°18'!AF197,'[2]TLOH N°19'!AF197,'[2]TLOH N°20'!AF197,'[2]TLOH N°21'!AF197,'[2]TLOH N°22'!AF197,'[2]TLOH N°23'!AF197)</f>
        <v>0</v>
      </c>
      <c r="AG197" s="65">
        <f>SUM('[2]TLOH N°1'!AG197,'[2]TLOH N°2'!AG197,'[2]TLOH N°3'!AG197,'[2]TLOH N°4'!AG197,'[2]TLOH N°5'!AG197,'[2]TLOH N°6'!AG197,'[2]TLOH N°7'!AG197,'[2]TLOH N°8'!AG197,'[2]TLOH N°9'!AG197,'[2]TLOH N°10'!AG197,'[2]TLOH N°11'!AG197,'[2]TLOH N°12'!AG197,'[2]TLOH N°13'!AG197,'[2]TLOH N°14'!AG197,'[2]TLOH N°15'!AG197,'[2]TLOH N°16'!AG197,'[2]TLOH N°17'!AG197,'[2]TLOH N°18'!AG197,'[2]TLOH N°19'!AG197,'[2]TLOH N°20'!AG197,'[2]TLOH N°21'!AG197,'[2]TLOH N°22'!AG197,'[2]TLOH N°23'!AG197)</f>
        <v>0</v>
      </c>
      <c r="AH197" s="65">
        <f>SUM('[2]TLOH N°1'!AH197,'[2]TLOH N°2'!AH197,'[2]TLOH N°3'!AH197,'[2]TLOH N°4'!AH197,'[2]TLOH N°5'!AH197,'[2]TLOH N°6'!AH197,'[2]TLOH N°7'!AH197,'[2]TLOH N°8'!AH197,'[2]TLOH N°9'!AH197,'[2]TLOH N°10'!AH197,'[2]TLOH N°11'!AH197,'[2]TLOH N°12'!AH197,'[2]TLOH N°13'!AH197,'[2]TLOH N°14'!AH197,'[2]TLOH N°15'!AH197,'[2]TLOH N°16'!AH197,'[2]TLOH N°17'!AH197,'[2]TLOH N°18'!AH197,'[2]TLOH N°19'!AH197,'[2]TLOH N°20'!AH197,'[2]TLOH N°21'!AH197,'[2]TLOH N°22'!AH197,'[2]TLOH N°23'!AH197)</f>
        <v>0</v>
      </c>
      <c r="AI197" s="65">
        <f>SUM('[2]TLOH N°1'!AI197,'[2]TLOH N°2'!AI197,'[2]TLOH N°3'!AI197,'[2]TLOH N°4'!AI197,'[2]TLOH N°5'!AI197,'[2]TLOH N°6'!AI197,'[2]TLOH N°7'!AI197,'[2]TLOH N°8'!AI197,'[2]TLOH N°9'!AI197,'[2]TLOH N°10'!AI197,'[2]TLOH N°11'!AI197,'[2]TLOH N°12'!AI197,'[2]TLOH N°13'!AI197,'[2]TLOH N°14'!AI197,'[2]TLOH N°15'!AI197,'[2]TLOH N°16'!AI197,'[2]TLOH N°17'!AI197,'[2]TLOH N°18'!AI197,'[2]TLOH N°19'!AI197,'[2]TLOH N°20'!AI197,'[2]TLOH N°21'!AI197,'[2]TLOH N°22'!AI197,'[2]TLOH N°23'!AI197)</f>
        <v>0</v>
      </c>
      <c r="AJ197" s="65">
        <f>SUM('[2]TLOH N°1'!AJ197,'[2]TLOH N°2'!AJ197,'[2]TLOH N°3'!AJ197,'[2]TLOH N°4'!AJ197,'[2]TLOH N°5'!AJ197,'[2]TLOH N°6'!AJ197,'[2]TLOH N°7'!AJ197,'[2]TLOH N°8'!AJ197,'[2]TLOH N°9'!AJ197,'[2]TLOH N°10'!AJ197,'[2]TLOH N°11'!AJ197,'[2]TLOH N°12'!AJ197,'[2]TLOH N°13'!AJ197,'[2]TLOH N°14'!AJ197,'[2]TLOH N°15'!AJ197,'[2]TLOH N°16'!AJ197,'[2]TLOH N°17'!AJ197,'[2]TLOH N°18'!AJ197,'[2]TLOH N°19'!AJ197,'[2]TLOH N°20'!AJ197,'[2]TLOH N°21'!AJ197,'[2]TLOH N°22'!AJ197,'[2]TLOH N°23'!AJ197)</f>
        <v>0</v>
      </c>
      <c r="AK197" s="65">
        <f>SUM('[2]TLOH N°1'!AK197,'[2]TLOH N°2'!AK197,'[2]TLOH N°3'!AK197,'[2]TLOH N°4'!AK197,'[2]TLOH N°5'!AK197,'[2]TLOH N°6'!AK197,'[2]TLOH N°7'!AK197,'[2]TLOH N°8'!AK197,'[2]TLOH N°9'!AK197,'[2]TLOH N°10'!AK197,'[2]TLOH N°11'!AK197,'[2]TLOH N°12'!AK197,'[2]TLOH N°13'!AK197,'[2]TLOH N°14'!AK197,'[2]TLOH N°15'!AK197,'[2]TLOH N°16'!AK197,'[2]TLOH N°17'!AK197,'[2]TLOH N°18'!AK197,'[2]TLOH N°19'!AK197,'[2]TLOH N°20'!AK197,'[2]TLOH N°21'!AK197,'[2]TLOH N°22'!AK197,'[2]TLOH N°23'!AK197)</f>
        <v>0</v>
      </c>
      <c r="AL197" s="65">
        <f>SUM('[2]TLOH N°1'!AL197,'[2]TLOH N°2'!AL197,'[2]TLOH N°3'!AL197,'[2]TLOH N°4'!AL197,'[2]TLOH N°5'!AL197,'[2]TLOH N°6'!AL197,'[2]TLOH N°7'!AL197,'[2]TLOH N°8'!AL197,'[2]TLOH N°9'!AL197,'[2]TLOH N°10'!AL197,'[2]TLOH N°11'!AL197,'[2]TLOH N°12'!AL197,'[2]TLOH N°13'!AL197,'[2]TLOH N°14'!AL197,'[2]TLOH N°15'!AL197,'[2]TLOH N°16'!AL197,'[2]TLOH N°17'!AL197,'[2]TLOH N°18'!AL197,'[2]TLOH N°19'!AL197,'[2]TLOH N°20'!AL197,'[2]TLOH N°21'!AL197,'[2]TLOH N°22'!AL197,'[2]TLOH N°23'!AL197)</f>
        <v>0</v>
      </c>
      <c r="AM197" s="65">
        <f>SUM('[2]TLOH N°1'!AM197,'[2]TLOH N°2'!AM197,'[2]TLOH N°3'!AM197,'[2]TLOH N°4'!AM197,'[2]TLOH N°5'!AM197,'[2]TLOH N°6'!AM197,'[2]TLOH N°7'!AM197,'[2]TLOH N°8'!AM197,'[2]TLOH N°9'!AM197,'[2]TLOH N°10'!AM197,'[2]TLOH N°11'!AM197,'[2]TLOH N°12'!AM197,'[2]TLOH N°13'!AM197,'[2]TLOH N°14'!AM197,'[2]TLOH N°15'!AM197,'[2]TLOH N°16'!AM197,'[2]TLOH N°17'!AM197,'[2]TLOH N°18'!AM197,'[2]TLOH N°19'!AM197,'[2]TLOH N°20'!AM197,'[2]TLOH N°21'!AM197,'[2]TLOH N°22'!AM197,'[2]TLOH N°23'!AM197)</f>
        <v>0</v>
      </c>
      <c r="AN197" s="65">
        <f>SUM('[2]TLOH N°1'!AN197,'[2]TLOH N°2'!AN197,'[2]TLOH N°3'!AN197,'[2]TLOH N°4'!AN197,'[2]TLOH N°5'!AN197,'[2]TLOH N°6'!AN197,'[2]TLOH N°7'!AN197,'[2]TLOH N°8'!AN197,'[2]TLOH N°9'!AN197,'[2]TLOH N°10'!AN197,'[2]TLOH N°11'!AN197,'[2]TLOH N°12'!AN197,'[2]TLOH N°13'!AN197,'[2]TLOH N°14'!AN197,'[2]TLOH N°15'!AN197,'[2]TLOH N°16'!AN197,'[2]TLOH N°17'!AN197,'[2]TLOH N°18'!AN197,'[2]TLOH N°19'!AN197,'[2]TLOH N°20'!AN197,'[2]TLOH N°21'!AN197,'[2]TLOH N°22'!AN197,'[2]TLOH N°23'!AN197)</f>
        <v>0</v>
      </c>
      <c r="AO197" s="65">
        <f>SUM('[2]TLOH N°1'!AO197,'[2]TLOH N°2'!AO197,'[2]TLOH N°3'!AO197,'[2]TLOH N°4'!AO197,'[2]TLOH N°5'!AO197,'[2]TLOH N°6'!AO197,'[2]TLOH N°7'!AO197,'[2]TLOH N°8'!AO197,'[2]TLOH N°9'!AO197,'[2]TLOH N°10'!AO197,'[2]TLOH N°11'!AO197,'[2]TLOH N°12'!AO197,'[2]TLOH N°13'!AO197,'[2]TLOH N°14'!AO197,'[2]TLOH N°15'!AO197,'[2]TLOH N°16'!AO197,'[2]TLOH N°17'!AO197,'[2]TLOH N°18'!AO197,'[2]TLOH N°19'!AO197,'[2]TLOH N°20'!AO197,'[2]TLOH N°21'!AO197,'[2]TLOH N°22'!AO197,'[2]TLOH N°23'!AO197)</f>
        <v>0</v>
      </c>
      <c r="AP197" s="65">
        <f>SUM('[2]TLOH N°1'!AP197,'[2]TLOH N°2'!AP197,'[2]TLOH N°3'!AP197,'[2]TLOH N°4'!AP197,'[2]TLOH N°5'!AP197,'[2]TLOH N°6'!AP197,'[2]TLOH N°7'!AP197,'[2]TLOH N°8'!AP197,'[2]TLOH N°9'!AP197,'[2]TLOH N°10'!AP197,'[2]TLOH N°11'!AP197,'[2]TLOH N°12'!AP197,'[2]TLOH N°13'!AP197,'[2]TLOH N°14'!AP197,'[2]TLOH N°15'!AP197,'[2]TLOH N°16'!AP197,'[2]TLOH N°17'!AP197,'[2]TLOH N°18'!AP197,'[2]TLOH N°19'!AP197,'[2]TLOH N°20'!AP197,'[2]TLOH N°21'!AP197,'[2]TLOH N°22'!AP197,'[2]TLOH N°23'!AP197)</f>
        <v>0</v>
      </c>
      <c r="AQ197" s="65">
        <f>SUM('[2]TLOH N°1'!AQ197,'[2]TLOH N°2'!AQ197,'[2]TLOH N°3'!AQ197,'[2]TLOH N°4'!AQ197,'[2]TLOH N°5'!AQ197,'[2]TLOH N°6'!AQ197,'[2]TLOH N°7'!AQ197,'[2]TLOH N°8'!AQ197,'[2]TLOH N°9'!AQ197,'[2]TLOH N°10'!AQ197,'[2]TLOH N°11'!AQ197,'[2]TLOH N°12'!AQ197,'[2]TLOH N°13'!AQ197,'[2]TLOH N°14'!AQ197,'[2]TLOH N°15'!AQ197,'[2]TLOH N°16'!AQ197,'[2]TLOH N°17'!AQ197,'[2]TLOH N°18'!AQ197,'[2]TLOH N°19'!AQ197,'[2]TLOH N°20'!AQ197,'[2]TLOH N°21'!AQ197,'[2]TLOH N°22'!AQ197,'[2]TLOH N°23'!AQ197)</f>
        <v>0</v>
      </c>
      <c r="AR197" s="65">
        <f>SUM('[2]TLOH N°1'!AR197,'[2]TLOH N°2'!AR197,'[2]TLOH N°3'!AR197,'[2]TLOH N°4'!AR197,'[2]TLOH N°5'!AR197,'[2]TLOH N°6'!AR197,'[2]TLOH N°7'!AR197,'[2]TLOH N°8'!AR197,'[2]TLOH N°9'!AR197,'[2]TLOH N°10'!AR197,'[2]TLOH N°11'!AR197,'[2]TLOH N°12'!AR197,'[2]TLOH N°13'!AR197,'[2]TLOH N°14'!AR197,'[2]TLOH N°15'!AR197,'[2]TLOH N°16'!AR197,'[2]TLOH N°17'!AR197,'[2]TLOH N°18'!AR197,'[2]TLOH N°19'!AR197,'[2]TLOH N°20'!AR197,'[2]TLOH N°21'!AR197,'[2]TLOH N°22'!AR197,'[2]TLOH N°23'!AR197)</f>
        <v>0</v>
      </c>
      <c r="AS197" s="65">
        <f>SUM('[2]TLOH N°1'!AS197,'[2]TLOH N°2'!AS197,'[2]TLOH N°3'!AS197,'[2]TLOH N°4'!AS197,'[2]TLOH N°5'!AS197,'[2]TLOH N°6'!AS197,'[2]TLOH N°7'!AS197,'[2]TLOH N°8'!AS197,'[2]TLOH N°9'!AS197,'[2]TLOH N°10'!AS197,'[2]TLOH N°11'!AS197,'[2]TLOH N°12'!AS197,'[2]TLOH N°13'!AS197,'[2]TLOH N°14'!AS197,'[2]TLOH N°15'!AS197,'[2]TLOH N°16'!AS197,'[2]TLOH N°17'!AS197,'[2]TLOH N°18'!AS197,'[2]TLOH N°19'!AS197,'[2]TLOH N°20'!AS197,'[2]TLOH N°21'!AS197,'[2]TLOH N°22'!AS197,'[2]TLOH N°23'!AS197)</f>
        <v>0</v>
      </c>
      <c r="AT197" s="65">
        <f>SUM('[2]TLOH N°1'!AT197,'[2]TLOH N°2'!AT197,'[2]TLOH N°3'!AT197,'[2]TLOH N°4'!AT197,'[2]TLOH N°5'!AT197,'[2]TLOH N°6'!AT197,'[2]TLOH N°7'!AT197,'[2]TLOH N°8'!AT197,'[2]TLOH N°9'!AT197,'[2]TLOH N°10'!AT197,'[2]TLOH N°11'!AT197,'[2]TLOH N°12'!AT197,'[2]TLOH N°13'!AT197,'[2]TLOH N°14'!AT197,'[2]TLOH N°15'!AT197,'[2]TLOH N°16'!AT197,'[2]TLOH N°17'!AT197,'[2]TLOH N°18'!AT197,'[2]TLOH N°19'!AT197,'[2]TLOH N°20'!AT197,'[2]TLOH N°21'!AT197,'[2]TLOH N°22'!AT197,'[2]TLOH N°23'!AT197)</f>
        <v>0</v>
      </c>
      <c r="AU197" s="65">
        <f>SUM('[2]TLOH N°1'!AU197,'[2]TLOH N°2'!AU197,'[2]TLOH N°3'!AU197,'[2]TLOH N°4'!AU197,'[2]TLOH N°5'!AU197,'[2]TLOH N°6'!AU197,'[2]TLOH N°7'!AU197,'[2]TLOH N°8'!AU197,'[2]TLOH N°9'!AU197,'[2]TLOH N°10'!AU197,'[2]TLOH N°11'!AU197,'[2]TLOH N°12'!AU197,'[2]TLOH N°13'!AU197,'[2]TLOH N°14'!AU197,'[2]TLOH N°15'!AU197,'[2]TLOH N°16'!AU197,'[2]TLOH N°17'!AU197,'[2]TLOH N°18'!AU197,'[2]TLOH N°19'!AU197,'[2]TLOH N°20'!AU197,'[2]TLOH N°21'!AU197,'[2]TLOH N°22'!AU197,'[2]TLOH N°23'!AU197)</f>
        <v>0</v>
      </c>
      <c r="AV197" s="65">
        <f>SUM('[2]TLOH N°1'!AV197,'[2]TLOH N°2'!AV197,'[2]TLOH N°3'!AV197,'[2]TLOH N°4'!AV197,'[2]TLOH N°5'!AV197,'[2]TLOH N°6'!AV197,'[2]TLOH N°7'!AV197,'[2]TLOH N°8'!AV197,'[2]TLOH N°9'!AV197,'[2]TLOH N°10'!AV197,'[2]TLOH N°11'!AV197,'[2]TLOH N°12'!AV197,'[2]TLOH N°13'!AV197,'[2]TLOH N°14'!AV197,'[2]TLOH N°15'!AV197,'[2]TLOH N°16'!AV197,'[2]TLOH N°17'!AV197,'[2]TLOH N°18'!AV197,'[2]TLOH N°19'!AV197,'[2]TLOH N°20'!AV197,'[2]TLOH N°21'!AV197,'[2]TLOH N°22'!AV197,'[2]TLOH N°23'!AV197)</f>
        <v>0</v>
      </c>
      <c r="AW197" s="65">
        <f>SUM('[2]TLOH N°1'!AW197,'[2]TLOH N°2'!AW197,'[2]TLOH N°3'!AW197,'[2]TLOH N°4'!AW197,'[2]TLOH N°5'!AW197,'[2]TLOH N°6'!AW197,'[2]TLOH N°7'!AW197,'[2]TLOH N°8'!AW197,'[2]TLOH N°9'!AW197,'[2]TLOH N°10'!AW197,'[2]TLOH N°11'!AW197,'[2]TLOH N°12'!AW197,'[2]TLOH N°13'!AW197,'[2]TLOH N°14'!AW197,'[2]TLOH N°15'!AW197,'[2]TLOH N°16'!AW197,'[2]TLOH N°17'!AW197,'[2]TLOH N°18'!AW197,'[2]TLOH N°19'!AW197,'[2]TLOH N°20'!AW197,'[2]TLOH N°21'!AW197,'[2]TLOH N°22'!AW197,'[2]TLOH N°23'!AW197)</f>
        <v>0</v>
      </c>
      <c r="AX197" s="65">
        <f>SUM('[2]TLOH N°1'!AX197,'[2]TLOH N°2'!AX197,'[2]TLOH N°3'!AX197,'[2]TLOH N°4'!AX197,'[2]TLOH N°5'!AX197,'[2]TLOH N°6'!AX197,'[2]TLOH N°7'!AX197,'[2]TLOH N°8'!AX197,'[2]TLOH N°9'!AX197,'[2]TLOH N°10'!AX197,'[2]TLOH N°11'!AX197,'[2]TLOH N°12'!AX197,'[2]TLOH N°13'!AX197,'[2]TLOH N°14'!AX197,'[2]TLOH N°15'!AX197,'[2]TLOH N°16'!AX197,'[2]TLOH N°17'!AX197,'[2]TLOH N°18'!AX197,'[2]TLOH N°19'!AX197,'[2]TLOH N°20'!AX197,'[2]TLOH N°21'!AX197,'[2]TLOH N°22'!AX197,'[2]TLOH N°23'!AX197)</f>
        <v>0</v>
      </c>
      <c r="AY197" s="65">
        <f>SUM('[2]TLOH N°1'!AY197,'[2]TLOH N°2'!AY197,'[2]TLOH N°3'!AY197,'[2]TLOH N°4'!AY197,'[2]TLOH N°5'!AY197,'[2]TLOH N°6'!AY197,'[2]TLOH N°7'!AY197,'[2]TLOH N°8'!AY197,'[2]TLOH N°9'!AY197,'[2]TLOH N°10'!AY197,'[2]TLOH N°11'!AY197,'[2]TLOH N°12'!AY197,'[2]TLOH N°13'!AY197,'[2]TLOH N°14'!AY197,'[2]TLOH N°15'!AY197,'[2]TLOH N°16'!AY197,'[2]TLOH N°17'!AY197,'[2]TLOH N°18'!AY197,'[2]TLOH N°19'!AY197,'[2]TLOH N°20'!AY197,'[2]TLOH N°21'!AY197,'[2]TLOH N°22'!AY197,'[2]TLOH N°23'!AY197)</f>
        <v>0</v>
      </c>
      <c r="AZ197" s="65">
        <f>SUM('[2]TLOH N°1'!AZ197,'[2]TLOH N°2'!AZ197,'[2]TLOH N°3'!AZ197,'[2]TLOH N°4'!AZ197,'[2]TLOH N°5'!AZ197,'[2]TLOH N°6'!AZ197,'[2]TLOH N°7'!AZ197,'[2]TLOH N°8'!AZ197,'[2]TLOH N°9'!AZ197,'[2]TLOH N°10'!AZ197,'[2]TLOH N°11'!AZ197,'[2]TLOH N°12'!AZ197,'[2]TLOH N°13'!AZ197,'[2]TLOH N°14'!AZ197,'[2]TLOH N°15'!AZ197,'[2]TLOH N°16'!AZ197,'[2]TLOH N°17'!AZ197,'[2]TLOH N°18'!AZ197,'[2]TLOH N°19'!AZ197,'[2]TLOH N°20'!AZ197,'[2]TLOH N°21'!AZ197,'[2]TLOH N°22'!AZ197,'[2]TLOH N°23'!AZ197)</f>
        <v>0</v>
      </c>
      <c r="BA197" s="65">
        <f>SUM('[2]TLOH N°1'!BA197,'[2]TLOH N°2'!BA197,'[2]TLOH N°3'!BA197,'[2]TLOH N°4'!BA197,'[2]TLOH N°5'!BA197,'[2]TLOH N°6'!BA197,'[2]TLOH N°7'!BA197,'[2]TLOH N°8'!BA197,'[2]TLOH N°9'!BA197,'[2]TLOH N°10'!BA197,'[2]TLOH N°11'!BA197,'[2]TLOH N°12'!BA197,'[2]TLOH N°13'!BA197,'[2]TLOH N°14'!BA197,'[2]TLOH N°15'!BA197,'[2]TLOH N°16'!BA197,'[2]TLOH N°17'!BA197,'[2]TLOH N°18'!BA197,'[2]TLOH N°19'!BA197,'[2]TLOH N°20'!BA197,'[2]TLOH N°21'!BA197,'[2]TLOH N°22'!BA197,'[2]TLOH N°23'!BA197)</f>
        <v>0</v>
      </c>
      <c r="BB197" s="65">
        <f>SUM('[2]TLOH N°1'!BB197,'[2]TLOH N°2'!BB197,'[2]TLOH N°3'!BB197,'[2]TLOH N°4'!BB197,'[2]TLOH N°5'!BB197,'[2]TLOH N°6'!BB197,'[2]TLOH N°7'!BB197,'[2]TLOH N°8'!BB197,'[2]TLOH N°9'!BB197,'[2]TLOH N°10'!BB197,'[2]TLOH N°11'!BB197,'[2]TLOH N°12'!BB197,'[2]TLOH N°13'!BB197,'[2]TLOH N°14'!BB197,'[2]TLOH N°15'!BB197,'[2]TLOH N°16'!BB197,'[2]TLOH N°17'!BB197,'[2]TLOH N°18'!BB197,'[2]TLOH N°19'!BB197,'[2]TLOH N°20'!BB197,'[2]TLOH N°21'!BB197,'[2]TLOH N°22'!BB197,'[2]TLOH N°23'!BB197)</f>
        <v>0</v>
      </c>
      <c r="BC197" s="65">
        <f>SUM('[2]TLOH N°1'!BC197,'[2]TLOH N°2'!BC197,'[2]TLOH N°3'!BC197,'[2]TLOH N°4'!BC197,'[2]TLOH N°5'!BC197,'[2]TLOH N°6'!BC197,'[2]TLOH N°7'!BC197,'[2]TLOH N°8'!BC197,'[2]TLOH N°9'!BC197,'[2]TLOH N°10'!BC197,'[2]TLOH N°11'!BC197,'[2]TLOH N°12'!BC197,'[2]TLOH N°13'!BC197,'[2]TLOH N°14'!BC197,'[2]TLOH N°15'!BC197,'[2]TLOH N°16'!BC197,'[2]TLOH N°17'!BC197,'[2]TLOH N°18'!BC197,'[2]TLOH N°19'!BC197,'[2]TLOH N°20'!BC197,'[2]TLOH N°21'!BC197,'[2]TLOH N°22'!BC197,'[2]TLOH N°23'!BC197)</f>
        <v>0</v>
      </c>
      <c r="BD197" s="65">
        <f>SUM('[2]TLOH N°1'!BD197,'[2]TLOH N°2'!BD197,'[2]TLOH N°3'!BD197,'[2]TLOH N°4'!BD197,'[2]TLOH N°5'!BD197,'[2]TLOH N°6'!BD197,'[2]TLOH N°7'!BD197,'[2]TLOH N°8'!BD197,'[2]TLOH N°9'!BD197,'[2]TLOH N°10'!BD197,'[2]TLOH N°11'!BD197,'[2]TLOH N°12'!BD197,'[2]TLOH N°13'!BD197,'[2]TLOH N°14'!BD197,'[2]TLOH N°15'!BD197,'[2]TLOH N°16'!BD197,'[2]TLOH N°17'!BD197,'[2]TLOH N°18'!BD197,'[2]TLOH N°19'!BD197,'[2]TLOH N°20'!BD197,'[2]TLOH N°21'!BD197,'[2]TLOH N°22'!BD197,'[2]TLOH N°23'!BD197)</f>
        <v>23</v>
      </c>
      <c r="BE197" s="65">
        <f>SUM('[2]TLOH N°1'!BE197,'[2]TLOH N°2'!BE197,'[2]TLOH N°3'!BE197,'[2]TLOH N°4'!BE197,'[2]TLOH N°5'!BE197,'[2]TLOH N°6'!BE197,'[2]TLOH N°7'!BE197,'[2]TLOH N°8'!BE197,'[2]TLOH N°9'!BE197,'[2]TLOH N°10'!BE197,'[2]TLOH N°11'!BE197,'[2]TLOH N°12'!BE197,'[2]TLOH N°13'!BE197,'[2]TLOH N°14'!BE197,'[2]TLOH N°15'!BE197,'[2]TLOH N°16'!BE197,'[2]TLOH N°17'!BE197,'[2]TLOH N°18'!BE197,'[2]TLOH N°19'!BE197,'[2]TLOH N°20'!BE197,'[2]TLOH N°21'!BE197,'[2]TLOH N°22'!BE197,'[2]TLOH N°23'!BE197)</f>
        <v>20</v>
      </c>
      <c r="BF197" s="65">
        <f>SUM('[2]TLOH N°1'!BF197,'[2]TLOH N°2'!BF197,'[2]TLOH N°3'!BF197,'[2]TLOH N°4'!BF197,'[2]TLOH N°5'!BF197,'[2]TLOH N°6'!BF197,'[2]TLOH N°7'!BF197,'[2]TLOH N°8'!BF197,'[2]TLOH N°9'!BF197,'[2]TLOH N°10'!BF197,'[2]TLOH N°11'!BF197,'[2]TLOH N°12'!BF197,'[2]TLOH N°13'!BF197,'[2]TLOH N°14'!BF197,'[2]TLOH N°15'!BF197,'[2]TLOH N°16'!BF197,'[2]TLOH N°17'!BF197,'[2]TLOH N°18'!BF197,'[2]TLOH N°19'!BF197,'[2]TLOH N°20'!BF197,'[2]TLOH N°21'!BF197,'[2]TLOH N°22'!BF197,'[2]TLOH N°23'!BF197)</f>
        <v>19</v>
      </c>
      <c r="BG197" s="65">
        <f>SUM('[2]TLOH N°1'!BH197,'[2]TLOH N°2'!BH197,'[2]TLOH N°3'!BH197,'[2]TLOH N°4'!BH197,'[2]TLOH N°5'!BH197,'[2]TLOH N°6'!BH197,'[2]TLOH N°7'!BH197,'[2]TLOH N°8'!BH197,'[2]TLOH N°9'!BH197,'[2]TLOH N°10'!BH197,'[2]TLOH N°11'!BH197,'[2]TLOH N°12'!BH197,'[2]TLOH N°13'!BH197,'[2]TLOH N°14'!BH197,'[2]TLOH N°15'!BH197,'[2]TLOH N°16'!BH197,'[2]TLOH N°17'!BH197,'[2]TLOH N°18'!BH197,'[2]TLOH N°19'!BH197,'[2]TLOH N°20'!BH197,'[2]TLOH N°21'!BH197,'[2]TLOH N°22'!BH197,'[2]TLOH N°23'!BH197)</f>
        <v>5</v>
      </c>
      <c r="BH197" s="65">
        <f>SUM('[2]TLOH N°1'!BJ197,'[2]TLOH N°2'!BJ197,'[2]TLOH N°3'!BJ197,'[2]TLOH N°4'!BJ197,'[2]TLOH N°5'!BJ197,'[2]TLOH N°6'!BJ197,'[2]TLOH N°7'!BJ197,'[2]TLOH N°8'!BJ197,'[2]TLOH N°9'!BJ197,'[2]TLOH N°10'!BJ197,'[2]TLOH N°11'!BJ197,'[2]TLOH N°12'!BJ197,'[2]TLOH N°13'!BJ197,'[2]TLOH N°14'!BJ197,'[2]TLOH N°15'!BJ197,'[2]TLOH N°16'!BJ197,'[2]TLOH N°17'!BJ197,'[2]TLOH N°18'!BJ197,'[2]TLOH N°19'!BJ197,'[2]TLOH N°20'!BJ197,'[2]TLOH N°21'!BJ197,'[2]TLOH N°22'!BJ197,'[2]TLOH N°23'!BJ197)</f>
        <v>0</v>
      </c>
      <c r="BI197" s="65">
        <f>SUM('[2]TLOH N°1'!BK197,'[2]TLOH N°2'!BK197,'[2]TLOH N°3'!BK197,'[2]TLOH N°4'!BK197,'[2]TLOH N°5'!BK197,'[2]TLOH N°6'!BK197,'[2]TLOH N°7'!BK197,'[2]TLOH N°8'!BK197,'[2]TLOH N°9'!BK197,'[2]TLOH N°10'!BK197,'[2]TLOH N°11'!BK197,'[2]TLOH N°12'!BK197,'[2]TLOH N°13'!BK197,'[2]TLOH N°14'!BK197,'[2]TLOH N°15'!BK197,'[2]TLOH N°16'!BK197,'[2]TLOH N°17'!BK197,'[2]TLOH N°18'!BK197,'[2]TLOH N°19'!BK197,'[2]TLOH N°20'!BK197,'[2]TLOH N°21'!BK197,'[2]TLOH N°22'!BK197,'[2]TLOH N°23'!BK197)</f>
        <v>0</v>
      </c>
      <c r="BJ197" s="65">
        <f>SUM('[2]TLOH N°1'!BL197,'[2]TLOH N°2'!BL197,'[2]TLOH N°3'!BL197,'[2]TLOH N°4'!BL197,'[2]TLOH N°5'!BL197,'[2]TLOH N°6'!BL197,'[2]TLOH N°7'!BL197,'[2]TLOH N°8'!BL197,'[2]TLOH N°9'!BL197,'[2]TLOH N°10'!BL197,'[2]TLOH N°11'!BL197,'[2]TLOH N°12'!BL197,'[2]TLOH N°13'!BL197,'[2]TLOH N°14'!BL197,'[2]TLOH N°15'!BL197,'[2]TLOH N°16'!BL197,'[2]TLOH N°17'!BL197,'[2]TLOH N°18'!BL197,'[2]TLOH N°19'!BL197,'[2]TLOH N°20'!BL197,'[2]TLOH N°21'!BL197,'[2]TLOH N°22'!BL197,'[2]TLOH N°23'!BL197)</f>
        <v>0</v>
      </c>
      <c r="BK197" s="65">
        <f>SUM('[2]TLOH N°1'!BM197,'[2]TLOH N°2'!BM197,'[2]TLOH N°3'!BM197,'[2]TLOH N°4'!BM197,'[2]TLOH N°5'!BM197,'[2]TLOH N°6'!BM197,'[2]TLOH N°7'!BM197,'[2]TLOH N°8'!BM197,'[2]TLOH N°9'!BM197,'[2]TLOH N°10'!BM197,'[2]TLOH N°11'!BM197,'[2]TLOH N°12'!BM197,'[2]TLOH N°13'!BM197,'[2]TLOH N°14'!BM197,'[2]TLOH N°15'!BM197,'[2]TLOH N°16'!BM197,'[2]TLOH N°17'!BM197,'[2]TLOH N°18'!BM197,'[2]TLOH N°19'!BM197,'[2]TLOH N°20'!BM197,'[2]TLOH N°21'!BM197,'[2]TLOH N°22'!BM197,'[2]TLOH N°23'!BM197)</f>
        <v>0</v>
      </c>
      <c r="BL197" s="65">
        <f>SUM('[2]TLOH N°1'!BN197,'[2]TLOH N°2'!BN197,'[2]TLOH N°3'!BN197,'[2]TLOH N°4'!BN197,'[2]TLOH N°5'!BN197,'[2]TLOH N°6'!BN197,'[2]TLOH N°7'!BN197,'[2]TLOH N°8'!BN197,'[2]TLOH N°9'!BN197,'[2]TLOH N°10'!BN197,'[2]TLOH N°11'!BN197,'[2]TLOH N°12'!BN197,'[2]TLOH N°13'!BN197,'[2]TLOH N°14'!BN197,'[2]TLOH N°15'!BN197,'[2]TLOH N°16'!BN197,'[2]TLOH N°17'!BN197,'[2]TLOH N°18'!BN197,'[2]TLOH N°19'!BN197,'[2]TLOH N°20'!BN197,'[2]TLOH N°21'!BN197,'[2]TLOH N°22'!BN197,'[2]TLOH N°23'!BN197)</f>
        <v>0</v>
      </c>
      <c r="BM197" s="65">
        <f>SUM('[2]TLOH N°1'!BO197,'[2]TLOH N°2'!BO197,'[2]TLOH N°3'!BO197,'[2]TLOH N°4'!BO197,'[2]TLOH N°5'!BO197,'[2]TLOH N°6'!BO197,'[2]TLOH N°7'!BO197,'[2]TLOH N°8'!BO197,'[2]TLOH N°9'!BO197,'[2]TLOH N°10'!BO197,'[2]TLOH N°11'!BO197,'[2]TLOH N°12'!BO197,'[2]TLOH N°13'!BO197,'[2]TLOH N°14'!BO197,'[2]TLOH N°15'!BO197,'[2]TLOH N°16'!BO197,'[2]TLOH N°17'!BO197,'[2]TLOH N°18'!BO197,'[2]TLOH N°19'!BO197,'[2]TLOH N°20'!BO197,'[2]TLOH N°21'!BO197,'[2]TLOH N°22'!BO197,'[2]TLOH N°23'!BO197)</f>
        <v>0</v>
      </c>
      <c r="BN197" s="65">
        <f>SUM('[2]TLOH N°1'!BP197,'[2]TLOH N°2'!BP197,'[2]TLOH N°3'!BP197,'[2]TLOH N°4'!BP197,'[2]TLOH N°5'!BP197,'[2]TLOH N°6'!BP197,'[2]TLOH N°7'!BP197,'[2]TLOH N°8'!BP197,'[2]TLOH N°9'!BP197,'[2]TLOH N°10'!BP197,'[2]TLOH N°11'!BP197,'[2]TLOH N°12'!BP197,'[2]TLOH N°13'!BP197,'[2]TLOH N°14'!BP197,'[2]TLOH N°15'!BP197,'[2]TLOH N°16'!BP197,'[2]TLOH N°17'!BP197,'[2]TLOH N°18'!BP197,'[2]TLOH N°19'!BP197,'[2]TLOH N°20'!BP197,'[2]TLOH N°21'!BP197,'[2]TLOH N°22'!BP197,'[2]TLOH N°23'!BP197)</f>
        <v>0</v>
      </c>
      <c r="BO197" s="65">
        <f>SUM('[2]TLOH N°1'!BQ197,'[2]TLOH N°2'!BQ197,'[2]TLOH N°3'!BQ197,'[2]TLOH N°4'!BQ197,'[2]TLOH N°5'!BQ197,'[2]TLOH N°6'!BQ197,'[2]TLOH N°7'!BQ197,'[2]TLOH N°8'!BQ197,'[2]TLOH N°9'!BQ197,'[2]TLOH N°10'!BQ197,'[2]TLOH N°11'!BQ197,'[2]TLOH N°12'!BQ197,'[2]TLOH N°13'!BQ197,'[2]TLOH N°14'!BQ197,'[2]TLOH N°15'!BQ197,'[2]TLOH N°16'!BQ197,'[2]TLOH N°17'!BQ197,'[2]TLOH N°18'!BQ197,'[2]TLOH N°19'!BQ197,'[2]TLOH N°20'!BQ197,'[2]TLOH N°21'!BQ197,'[2]TLOH N°22'!BQ197,'[2]TLOH N°23'!BQ197)</f>
        <v>0</v>
      </c>
      <c r="BP197" s="65">
        <f>SUM('[2]TLOH N°1'!BR197,'[2]TLOH N°2'!BR197,'[2]TLOH N°3'!BR197,'[2]TLOH N°4'!BR197,'[2]TLOH N°5'!BR197,'[2]TLOH N°6'!BR197,'[2]TLOH N°7'!BR197,'[2]TLOH N°8'!BR197,'[2]TLOH N°9'!BR197,'[2]TLOH N°10'!BR197,'[2]TLOH N°11'!BR197,'[2]TLOH N°12'!BR197,'[2]TLOH N°13'!BR197,'[2]TLOH N°14'!BR197,'[2]TLOH N°15'!BR197,'[2]TLOH N°16'!BR197,'[2]TLOH N°17'!BR197,'[2]TLOH N°18'!BR197,'[2]TLOH N°19'!BR197,'[2]TLOH N°20'!BR197,'[2]TLOH N°21'!BR197,'[2]TLOH N°22'!BR197,'[2]TLOH N°23'!BR197)</f>
        <v>0</v>
      </c>
      <c r="BQ197" s="65">
        <f>SUM('[2]TLOH N°1'!BS197,'[2]TLOH N°2'!BS197,'[2]TLOH N°3'!BS197,'[2]TLOH N°4'!BS197,'[2]TLOH N°5'!BS197,'[2]TLOH N°6'!BS197,'[2]TLOH N°7'!BS197,'[2]TLOH N°8'!BS197,'[2]TLOH N°9'!BS197,'[2]TLOH N°10'!BS197,'[2]TLOH N°11'!BS197,'[2]TLOH N°12'!BS197,'[2]TLOH N°13'!BS197,'[2]TLOH N°14'!BS197,'[2]TLOH N°15'!BS197,'[2]TLOH N°16'!BS197,'[2]TLOH N°17'!BS197,'[2]TLOH N°18'!BS197,'[2]TLOH N°19'!BS197,'[2]TLOH N°20'!BS197,'[2]TLOH N°21'!BS197,'[2]TLOH N°22'!BS197,'[2]TLOH N°23'!BS197)</f>
        <v>0</v>
      </c>
      <c r="BR197" s="65">
        <f>SUM('[2]TLOH N°1'!BT197,'[2]TLOH N°2'!BT197,'[2]TLOH N°3'!BT197,'[2]TLOH N°4'!BT197,'[2]TLOH N°5'!BT197,'[2]TLOH N°6'!BT197,'[2]TLOH N°7'!BT197,'[2]TLOH N°8'!BT197,'[2]TLOH N°9'!BT197,'[2]TLOH N°10'!BT197,'[2]TLOH N°11'!BT197,'[2]TLOH N°12'!BT197,'[2]TLOH N°13'!BT197,'[2]TLOH N°14'!BT197,'[2]TLOH N°15'!BT197,'[2]TLOH N°16'!BT197,'[2]TLOH N°17'!BT197,'[2]TLOH N°18'!BT197,'[2]TLOH N°19'!BT197,'[2]TLOH N°20'!BT197,'[2]TLOH N°21'!BT197,'[2]TLOH N°22'!BT197,'[2]TLOH N°23'!BT197)</f>
        <v>0</v>
      </c>
      <c r="BS197" s="65">
        <f>SUM('[2]TLOH N°1'!BU197,'[2]TLOH N°2'!BU197,'[2]TLOH N°3'!BU197,'[2]TLOH N°4'!BU197,'[2]TLOH N°5'!BU197,'[2]TLOH N°6'!BU197,'[2]TLOH N°7'!BU197,'[2]TLOH N°8'!BU197,'[2]TLOH N°9'!BU197,'[2]TLOH N°10'!BU197,'[2]TLOH N°11'!BU197,'[2]TLOH N°12'!BU197,'[2]TLOH N°13'!BU197,'[2]TLOH N°14'!BU197,'[2]TLOH N°15'!BU197,'[2]TLOH N°16'!BU197,'[2]TLOH N°17'!BU197,'[2]TLOH N°18'!BU197,'[2]TLOH N°19'!BU197,'[2]TLOH N°20'!BU197,'[2]TLOH N°21'!BU197,'[2]TLOH N°22'!BU197,'[2]TLOH N°23'!BU197)</f>
        <v>0</v>
      </c>
      <c r="BT197" s="65">
        <f>SUM('[2]TLOH N°1'!BV197,'[2]TLOH N°2'!BV197,'[2]TLOH N°3'!BV197,'[2]TLOH N°4'!BV197,'[2]TLOH N°5'!BV197,'[2]TLOH N°6'!BV197,'[2]TLOH N°7'!BV197,'[2]TLOH N°8'!BV197,'[2]TLOH N°9'!BV197,'[2]TLOH N°10'!BV197,'[2]TLOH N°11'!BV197,'[2]TLOH N°12'!BV197,'[2]TLOH N°13'!BV197,'[2]TLOH N°14'!BV197,'[2]TLOH N°15'!BV197,'[2]TLOH N°16'!BV197,'[2]TLOH N°17'!BV197,'[2]TLOH N°18'!BV197,'[2]TLOH N°19'!BV197,'[2]TLOH N°20'!BV197,'[2]TLOH N°21'!BV197,'[2]TLOH N°22'!BV197,'[2]TLOH N°23'!BV197)</f>
        <v>0</v>
      </c>
      <c r="BU197" s="65">
        <f>SUM('[2]TLOH N°1'!BW197,'[2]TLOH N°2'!BW197,'[2]TLOH N°3'!BW197,'[2]TLOH N°4'!BW197,'[2]TLOH N°5'!BW197,'[2]TLOH N°6'!BW197,'[2]TLOH N°7'!BW197,'[2]TLOH N°8'!BW197,'[2]TLOH N°9'!BW197,'[2]TLOH N°10'!BW197,'[2]TLOH N°11'!BW197,'[2]TLOH N°12'!BW197,'[2]TLOH N°13'!BW197,'[2]TLOH N°14'!BW197,'[2]TLOH N°15'!BW197,'[2]TLOH N°16'!BW197,'[2]TLOH N°17'!BW197,'[2]TLOH N°18'!BW197,'[2]TLOH N°19'!BW197,'[2]TLOH N°20'!BW197,'[2]TLOH N°21'!BW197,'[2]TLOH N°22'!BW197,'[2]TLOH N°23'!BW197)</f>
        <v>0</v>
      </c>
      <c r="BV197" s="65">
        <f>SUM('[2]TLOH N°1'!BX197,'[2]TLOH N°2'!BX197,'[2]TLOH N°3'!BX197,'[2]TLOH N°4'!BX197,'[2]TLOH N°5'!BX197,'[2]TLOH N°6'!BX197,'[2]TLOH N°7'!BX197,'[2]TLOH N°8'!BX197,'[2]TLOH N°9'!BX197,'[2]TLOH N°10'!BX197,'[2]TLOH N°11'!BX197,'[2]TLOH N°12'!BX197,'[2]TLOH N°13'!BX197,'[2]TLOH N°14'!BX197,'[2]TLOH N°15'!BX197,'[2]TLOH N°16'!BX197,'[2]TLOH N°17'!BX197,'[2]TLOH N°18'!BX197,'[2]TLOH N°19'!BX197,'[2]TLOH N°20'!BX197,'[2]TLOH N°21'!BX197,'[2]TLOH N°22'!BX197,'[2]TLOH N°23'!BX197)</f>
        <v>0</v>
      </c>
      <c r="BW197" s="65">
        <f>SUM('[2]TLOH N°1'!BY197,'[2]TLOH N°2'!BY197,'[2]TLOH N°3'!BY197,'[2]TLOH N°4'!BY197,'[2]TLOH N°5'!BY197,'[2]TLOH N°6'!BY197,'[2]TLOH N°7'!BY197,'[2]TLOH N°8'!BY197,'[2]TLOH N°9'!BY197,'[2]TLOH N°10'!BY197,'[2]TLOH N°11'!BY197,'[2]TLOH N°12'!BY197,'[2]TLOH N°13'!BY197,'[2]TLOH N°14'!BY197,'[2]TLOH N°15'!BY197,'[2]TLOH N°16'!BY197,'[2]TLOH N°17'!BY197,'[2]TLOH N°18'!BY197,'[2]TLOH N°19'!BY197,'[2]TLOH N°20'!BY197,'[2]TLOH N°21'!BY197,'[2]TLOH N°22'!BY197,'[2]TLOH N°23'!BY197)</f>
        <v>0</v>
      </c>
      <c r="BX197" s="65">
        <f>SUM('[2]TLOH N°1'!BZ197,'[2]TLOH N°2'!BZ197,'[2]TLOH N°3'!BZ197,'[2]TLOH N°4'!BZ197,'[2]TLOH N°5'!BZ197,'[2]TLOH N°6'!BZ197,'[2]TLOH N°7'!BZ197,'[2]TLOH N°8'!BZ197,'[2]TLOH N°9'!BZ197,'[2]TLOH N°10'!BZ197,'[2]TLOH N°11'!BZ197,'[2]TLOH N°12'!BZ197,'[2]TLOH N°13'!BZ197,'[2]TLOH N°14'!BZ197,'[2]TLOH N°15'!BZ197,'[2]TLOH N°16'!BZ197,'[2]TLOH N°17'!BZ197,'[2]TLOH N°18'!BZ197,'[2]TLOH N°19'!BZ197,'[2]TLOH N°20'!BZ197,'[2]TLOH N°21'!BZ197,'[2]TLOH N°22'!BZ197,'[2]TLOH N°23'!BZ197)</f>
        <v>0</v>
      </c>
      <c r="BY197" s="65">
        <f>SUM('[2]TLOH N°1'!CA197,'[2]TLOH N°2'!CA197,'[2]TLOH N°3'!CA197,'[2]TLOH N°4'!CA197,'[2]TLOH N°5'!CA197,'[2]TLOH N°6'!CA197,'[2]TLOH N°7'!CA197,'[2]TLOH N°8'!CA197,'[2]TLOH N°9'!CA197,'[2]TLOH N°10'!CA197,'[2]TLOH N°11'!CA197,'[2]TLOH N°12'!CA197,'[2]TLOH N°13'!CA197,'[2]TLOH N°14'!CA197,'[2]TLOH N°15'!CA197,'[2]TLOH N°16'!CA197,'[2]TLOH N°17'!CA197,'[2]TLOH N°18'!CA197,'[2]TLOH N°19'!CA197,'[2]TLOH N°20'!CA197,'[2]TLOH N°21'!CA197,'[2]TLOH N°22'!CA197,'[2]TLOH N°23'!CA197)</f>
        <v>0</v>
      </c>
      <c r="BZ197" s="65">
        <f>SUM('[2]TLOH N°1'!CB197,'[2]TLOH N°2'!CB197,'[2]TLOH N°3'!CB197,'[2]TLOH N°4'!CB197,'[2]TLOH N°5'!CB197,'[2]TLOH N°6'!CB197,'[2]TLOH N°7'!CB197,'[2]TLOH N°8'!CB197,'[2]TLOH N°9'!CB197,'[2]TLOH N°10'!CB197,'[2]TLOH N°11'!CB197,'[2]TLOH N°12'!CB197,'[2]TLOH N°13'!CB197,'[2]TLOH N°14'!CB197,'[2]TLOH N°15'!CB197,'[2]TLOH N°16'!CB197,'[2]TLOH N°17'!CB197,'[2]TLOH N°18'!CB197,'[2]TLOH N°19'!CB197,'[2]TLOH N°20'!CB197,'[2]TLOH N°21'!CB197,'[2]TLOH N°22'!CB197,'[2]TLOH N°23'!CB197)</f>
        <v>0</v>
      </c>
      <c r="CA197" s="65">
        <f>SUM('[2]TLOH N°1'!CC197,'[2]TLOH N°2'!CC197,'[2]TLOH N°3'!CC197,'[2]TLOH N°4'!CC197,'[2]TLOH N°5'!CC197,'[2]TLOH N°6'!CC197,'[2]TLOH N°7'!CC197,'[2]TLOH N°8'!CC197,'[2]TLOH N°9'!CC197,'[2]TLOH N°10'!CC197,'[2]TLOH N°11'!CC197,'[2]TLOH N°12'!CC197,'[2]TLOH N°13'!CC197,'[2]TLOH N°14'!CC197,'[2]TLOH N°15'!CC197,'[2]TLOH N°16'!CC197,'[2]TLOH N°17'!CC197,'[2]TLOH N°18'!CC197,'[2]TLOH N°19'!CC197,'[2]TLOH N°20'!CC197,'[2]TLOH N°21'!CC197,'[2]TLOH N°22'!CC197,'[2]TLOH N°23'!CC197)</f>
        <v>0</v>
      </c>
      <c r="CB197" s="65">
        <f>SUM('[2]TLOH N°1'!CD197,'[2]TLOH N°2'!CD197,'[2]TLOH N°3'!CD197,'[2]TLOH N°4'!CD197,'[2]TLOH N°5'!CD197,'[2]TLOH N°6'!CD197,'[2]TLOH N°7'!CD197,'[2]TLOH N°8'!CD197,'[2]TLOH N°9'!CD197,'[2]TLOH N°10'!CD197,'[2]TLOH N°11'!CD197,'[2]TLOH N°12'!CD197,'[2]TLOH N°13'!CD197,'[2]TLOH N°14'!CD197,'[2]TLOH N°15'!CD197,'[2]TLOH N°16'!CD197,'[2]TLOH N°17'!CD197,'[2]TLOH N°18'!CD197,'[2]TLOH N°19'!CD197,'[2]TLOH N°20'!CD197,'[2]TLOH N°21'!CD197,'[2]TLOH N°22'!CD197,'[2]TLOH N°23'!CD197)</f>
        <v>0</v>
      </c>
      <c r="CC197" s="65">
        <f>SUM('[2]TLOH N°1'!CE197,'[2]TLOH N°2'!CE197,'[2]TLOH N°3'!CE197,'[2]TLOH N°4'!CE197,'[2]TLOH N°5'!CE197,'[2]TLOH N°6'!CE197,'[2]TLOH N°7'!CE197,'[2]TLOH N°8'!CE197,'[2]TLOH N°9'!CE197,'[2]TLOH N°10'!CE197,'[2]TLOH N°11'!CE197,'[2]TLOH N°12'!CE197,'[2]TLOH N°13'!CE197,'[2]TLOH N°14'!CE197,'[2]TLOH N°15'!CE197,'[2]TLOH N°16'!CE197,'[2]TLOH N°17'!CE197,'[2]TLOH N°18'!CE197,'[2]TLOH N°19'!CE197,'[2]TLOH N°20'!CE197,'[2]TLOH N°21'!CE197,'[2]TLOH N°22'!CE197,'[2]TLOH N°23'!CE197)</f>
        <v>0</v>
      </c>
      <c r="CD197" s="65">
        <f>SUM('[2]TLOH N°1'!CF197,'[2]TLOH N°2'!CF197,'[2]TLOH N°3'!CF197,'[2]TLOH N°4'!CF197,'[2]TLOH N°5'!CF197,'[2]TLOH N°6'!CF197,'[2]TLOH N°7'!CF197,'[2]TLOH N°8'!CF197,'[2]TLOH N°9'!CF197,'[2]TLOH N°10'!CF197,'[2]TLOH N°11'!CF197,'[2]TLOH N°12'!CF197,'[2]TLOH N°13'!CF197,'[2]TLOH N°14'!CF197,'[2]TLOH N°15'!CF197,'[2]TLOH N°16'!CF197,'[2]TLOH N°17'!CF197,'[2]TLOH N°18'!CF197,'[2]TLOH N°19'!CF197,'[2]TLOH N°20'!CF197,'[2]TLOH N°21'!CF197,'[2]TLOH N°22'!CF197,'[2]TLOH N°23'!CF197)</f>
        <v>0</v>
      </c>
      <c r="CE197" s="65">
        <f>SUM('[2]TLOH N°1'!CG197,'[2]TLOH N°2'!CG197,'[2]TLOH N°3'!CG197,'[2]TLOH N°4'!CG197,'[2]TLOH N°5'!CG197,'[2]TLOH N°6'!CG197,'[2]TLOH N°7'!CG197,'[2]TLOH N°8'!CG197,'[2]TLOH N°9'!CG197,'[2]TLOH N°10'!CG197,'[2]TLOH N°11'!CG197,'[2]TLOH N°12'!CG197,'[2]TLOH N°13'!CG197,'[2]TLOH N°14'!CG197,'[2]TLOH N°15'!CG197,'[2]TLOH N°16'!CG197,'[2]TLOH N°17'!CG197,'[2]TLOH N°18'!CG197,'[2]TLOH N°19'!CG197,'[2]TLOH N°20'!CG197,'[2]TLOH N°21'!CG197,'[2]TLOH N°22'!CG197,'[2]TLOH N°23'!CG197)</f>
        <v>0</v>
      </c>
      <c r="CF197" s="65">
        <f>SUM('[2]TLOH N°1'!CH197,'[2]TLOH N°2'!CH197,'[2]TLOH N°3'!CH197,'[2]TLOH N°4'!CH197,'[2]TLOH N°5'!CH197,'[2]TLOH N°6'!CH197,'[2]TLOH N°7'!CH197,'[2]TLOH N°8'!CH197,'[2]TLOH N°9'!CH197,'[2]TLOH N°10'!CH197,'[2]TLOH N°11'!CH197,'[2]TLOH N°12'!CH197,'[2]TLOH N°13'!CH197,'[2]TLOH N°14'!CH197,'[2]TLOH N°15'!CH197,'[2]TLOH N°16'!CH197,'[2]TLOH N°17'!CH197,'[2]TLOH N°18'!CH197,'[2]TLOH N°19'!CH197,'[2]TLOH N°20'!CH197,'[2]TLOH N°21'!CH197,'[2]TLOH N°22'!CH197,'[2]TLOH N°23'!CH197)</f>
        <v>0</v>
      </c>
      <c r="CG197" s="65">
        <f>SUM('[2]TLOH N°1'!CI197,'[2]TLOH N°2'!CI197,'[2]TLOH N°3'!CI197,'[2]TLOH N°4'!CI197,'[2]TLOH N°5'!CI197,'[2]TLOH N°6'!CI197,'[2]TLOH N°7'!CI197,'[2]TLOH N°8'!CI197,'[2]TLOH N°9'!CI197,'[2]TLOH N°10'!CI197,'[2]TLOH N°11'!CI197,'[2]TLOH N°12'!CI197,'[2]TLOH N°13'!CI197,'[2]TLOH N°14'!CI197,'[2]TLOH N°15'!CI197,'[2]TLOH N°16'!CI197,'[2]TLOH N°17'!CI197,'[2]TLOH N°18'!CI197,'[2]TLOH N°19'!CI197,'[2]TLOH N°20'!CI197,'[2]TLOH N°21'!CI197,'[2]TLOH N°22'!CI197,'[2]TLOH N°23'!CI197)</f>
        <v>0</v>
      </c>
      <c r="CH197" s="65">
        <f>SUM('[2]TLOH N°1'!CJ197,'[2]TLOH N°2'!CJ197,'[2]TLOH N°3'!CJ197,'[2]TLOH N°4'!CJ197,'[2]TLOH N°5'!CJ197,'[2]TLOH N°6'!CJ197,'[2]TLOH N°7'!CJ197,'[2]TLOH N°8'!CJ197,'[2]TLOH N°9'!CJ197,'[2]TLOH N°10'!CJ197,'[2]TLOH N°11'!CJ197,'[2]TLOH N°12'!CJ197,'[2]TLOH N°13'!CJ197,'[2]TLOH N°14'!CJ197,'[2]TLOH N°15'!CJ197,'[2]TLOH N°16'!CJ197,'[2]TLOH N°17'!CJ197,'[2]TLOH N°18'!CJ197,'[2]TLOH N°19'!CJ197,'[2]TLOH N°20'!CJ197,'[2]TLOH N°21'!CJ197,'[2]TLOH N°22'!CJ197,'[2]TLOH N°23'!CJ197)</f>
        <v>0</v>
      </c>
      <c r="CI197" s="65">
        <f>SUM('[2]TLOH N°1'!CK197,'[2]TLOH N°2'!CK197,'[2]TLOH N°3'!CK197,'[2]TLOH N°4'!CK197,'[2]TLOH N°5'!CK197,'[2]TLOH N°6'!CK197,'[2]TLOH N°7'!CK197,'[2]TLOH N°8'!CK197,'[2]TLOH N°9'!CK197,'[2]TLOH N°10'!CK197,'[2]TLOH N°11'!CK197,'[2]TLOH N°12'!CK197,'[2]TLOH N°13'!CK197,'[2]TLOH N°14'!CK197,'[2]TLOH N°15'!CK197,'[2]TLOH N°16'!CK197,'[2]TLOH N°17'!CK197,'[2]TLOH N°18'!CK197,'[2]TLOH N°19'!CK197,'[2]TLOH N°20'!CK197,'[2]TLOH N°21'!CK197,'[2]TLOH N°22'!CK197,'[2]TLOH N°23'!CK197)</f>
        <v>14</v>
      </c>
      <c r="CJ197" s="65">
        <f>SUM('[2]TLOH N°1'!CL197,'[2]TLOH N°2'!CL197,'[2]TLOH N°3'!CL197,'[2]TLOH N°4'!CL197,'[2]TLOH N°5'!CL197,'[2]TLOH N°6'!CL197,'[2]TLOH N°7'!CL197,'[2]TLOH N°8'!CL197,'[2]TLOH N°9'!CL197,'[2]TLOH N°10'!CL197,'[2]TLOH N°11'!CL197,'[2]TLOH N°12'!CL197,'[2]TLOH N°13'!CL197,'[2]TLOH N°14'!CL197,'[2]TLOH N°15'!CL197,'[2]TLOH N°16'!CL197,'[2]TLOH N°17'!CL197,'[2]TLOH N°18'!CL197,'[2]TLOH N°19'!CL197,'[2]TLOH N°20'!CL197,'[2]TLOH N°21'!CL197,'[2]TLOH N°22'!CL197,'[2]TLOH N°23'!CL197)</f>
        <v>14</v>
      </c>
      <c r="CK197" s="65">
        <f>SUM('[2]TLOH N°1'!CM197,'[2]TLOH N°2'!CM197,'[2]TLOH N°3'!CM197,'[2]TLOH N°4'!CM197,'[2]TLOH N°5'!CM197,'[2]TLOH N°6'!CM197,'[2]TLOH N°7'!CM197,'[2]TLOH N°8'!CM197,'[2]TLOH N°9'!CM197,'[2]TLOH N°10'!CM197,'[2]TLOH N°11'!CM197,'[2]TLOH N°12'!CM197,'[2]TLOH N°13'!CM197,'[2]TLOH N°14'!CM197,'[2]TLOH N°15'!CM197,'[2]TLOH N°16'!CM197,'[2]TLOH N°17'!CM197,'[2]TLOH N°18'!CM197,'[2]TLOH N°19'!CM197,'[2]TLOH N°20'!CM197,'[2]TLOH N°21'!CM197,'[2]TLOH N°22'!CM197,'[2]TLOH N°23'!CM197)</f>
        <v>9</v>
      </c>
      <c r="CL197" s="65">
        <f>SUM('[2]TLOH N°1'!CN197,'[2]TLOH N°2'!CN197,'[2]TLOH N°3'!CN197,'[2]TLOH N°4'!CN197,'[2]TLOH N°5'!CN197,'[2]TLOH N°6'!CN197,'[2]TLOH N°7'!CN197,'[2]TLOH N°8'!CN197,'[2]TLOH N°9'!CN197,'[2]TLOH N°10'!CN197,'[2]TLOH N°11'!CN197,'[2]TLOH N°12'!CN197,'[2]TLOH N°13'!CN197,'[2]TLOH N°14'!CN197,'[2]TLOH N°15'!CN197,'[2]TLOH N°16'!CN197,'[2]TLOH N°17'!CN197,'[2]TLOH N°18'!CN197,'[2]TLOH N°19'!CN197,'[2]TLOH N°20'!CN197,'[2]TLOH N°21'!CN197,'[2]TLOH N°22'!CN197,'[2]TLOH N°23'!CN197)</f>
        <v>5</v>
      </c>
      <c r="CM197" s="65">
        <f>SUM('[2]TLOH N°1'!CO197,'[2]TLOH N°2'!CO197,'[2]TLOH N°3'!CO197,'[2]TLOH N°4'!CO197,'[2]TLOH N°5'!CO197,'[2]TLOH N°6'!CO197,'[2]TLOH N°7'!CO197,'[2]TLOH N°8'!CO197,'[2]TLOH N°9'!CO197,'[2]TLOH N°10'!CO197,'[2]TLOH N°11'!CO197,'[2]TLOH N°12'!CO197,'[2]TLOH N°13'!CO197,'[2]TLOH N°14'!CO197,'[2]TLOH N°15'!CO197,'[2]TLOH N°16'!CO197,'[2]TLOH N°17'!CO197,'[2]TLOH N°18'!CO197,'[2]TLOH N°19'!CO197,'[2]TLOH N°20'!CO197,'[2]TLOH N°21'!CO197,'[2]TLOH N°22'!CO197,'[2]TLOH N°23'!CO197)</f>
        <v>0</v>
      </c>
      <c r="CN197" s="65">
        <f>SUM('[2]TLOH N°1'!CP197,'[2]TLOH N°2'!CP197,'[2]TLOH N°3'!CP197,'[2]TLOH N°4'!CP197,'[2]TLOH N°5'!CP197,'[2]TLOH N°6'!CP197,'[2]TLOH N°7'!CP197,'[2]TLOH N°8'!CP197,'[2]TLOH N°9'!CP197,'[2]TLOH N°10'!CP197,'[2]TLOH N°11'!CP197,'[2]TLOH N°12'!CP197,'[2]TLOH N°13'!CP197,'[2]TLOH N°14'!CP197,'[2]TLOH N°15'!CP197,'[2]TLOH N°16'!CP197,'[2]TLOH N°17'!CP197,'[2]TLOH N°18'!CP197,'[2]TLOH N°19'!CP197,'[2]TLOH N°20'!CP197,'[2]TLOH N°21'!CP197,'[2]TLOH N°22'!CP197,'[2]TLOH N°23'!CP197)</f>
        <v>0</v>
      </c>
      <c r="CO197" s="65">
        <f>SUM('[2]TLOH N°1'!CQ197,'[2]TLOH N°2'!CQ197,'[2]TLOH N°3'!CQ197,'[2]TLOH N°4'!CQ197,'[2]TLOH N°5'!CQ197,'[2]TLOH N°6'!CQ197,'[2]TLOH N°7'!CQ197,'[2]TLOH N°8'!CQ197,'[2]TLOH N°9'!CQ197,'[2]TLOH N°10'!CQ197,'[2]TLOH N°11'!CQ197,'[2]TLOH N°12'!CQ197,'[2]TLOH N°13'!CQ197,'[2]TLOH N°14'!CQ197,'[2]TLOH N°15'!CQ197,'[2]TLOH N°16'!CQ197,'[2]TLOH N°17'!CQ197,'[2]TLOH N°18'!CQ197,'[2]TLOH N°19'!CQ197,'[2]TLOH N°20'!CQ197,'[2]TLOH N°21'!CQ197,'[2]TLOH N°22'!CQ197,'[2]TLOH N°23'!CQ197)</f>
        <v>0</v>
      </c>
      <c r="CP197" s="65">
        <f>SUM('[2]TLOH N°1'!CR197,'[2]TLOH N°2'!CR197,'[2]TLOH N°3'!CR197,'[2]TLOH N°4'!CR197,'[2]TLOH N°5'!CR197,'[2]TLOH N°6'!CR197,'[2]TLOH N°7'!CR197,'[2]TLOH N°8'!CR197,'[2]TLOH N°9'!CR197,'[2]TLOH N°10'!CR197,'[2]TLOH N°11'!CR197,'[2]TLOH N°12'!CR197,'[2]TLOH N°13'!CR197,'[2]TLOH N°14'!CR197,'[2]TLOH N°15'!CR197,'[2]TLOH N°16'!CR197,'[2]TLOH N°17'!CR197,'[2]TLOH N°18'!CR197,'[2]TLOH N°19'!CR197,'[2]TLOH N°20'!CR197,'[2]TLOH N°21'!CR197,'[2]TLOH N°22'!CR197,'[2]TLOH N°23'!CR197)</f>
        <v>0</v>
      </c>
      <c r="CQ197" s="65">
        <f>SUM('[2]TLOH N°1'!CS197,'[2]TLOH N°2'!CS197,'[2]TLOH N°3'!CS197,'[2]TLOH N°4'!CS197,'[2]TLOH N°5'!CS197,'[2]TLOH N°6'!CS197,'[2]TLOH N°7'!CS197,'[2]TLOH N°8'!CS197,'[2]TLOH N°9'!CS197,'[2]TLOH N°10'!CS197,'[2]TLOH N°11'!CS197,'[2]TLOH N°12'!CS197,'[2]TLOH N°13'!CS197,'[2]TLOH N°14'!CS197,'[2]TLOH N°15'!CS197,'[2]TLOH N°16'!CS197,'[2]TLOH N°17'!CS197,'[2]TLOH N°18'!CS197,'[2]TLOH N°19'!CS197,'[2]TLOH N°20'!CS197,'[2]TLOH N°21'!CS197,'[2]TLOH N°22'!CS197,'[2]TLOH N°23'!CS197)</f>
        <v>0</v>
      </c>
      <c r="CR197" s="65">
        <f>SUM('[2]TLOH N°1'!CT197,'[2]TLOH N°2'!CT197,'[2]TLOH N°3'!CT197,'[2]TLOH N°4'!CT197,'[2]TLOH N°5'!CT197,'[2]TLOH N°6'!CT197,'[2]TLOH N°7'!CT197,'[2]TLOH N°8'!CT197,'[2]TLOH N°9'!CT197,'[2]TLOH N°10'!CT197,'[2]TLOH N°11'!CT197,'[2]TLOH N°12'!CT197,'[2]TLOH N°13'!CT197,'[2]TLOH N°14'!CT197,'[2]TLOH N°15'!CT197,'[2]TLOH N°16'!CT197,'[2]TLOH N°17'!CT197,'[2]TLOH N°18'!CT197,'[2]TLOH N°19'!CT197,'[2]TLOH N°20'!CT197,'[2]TLOH N°21'!CT197,'[2]TLOH N°22'!CT197,'[2]TLOH N°23'!CT197)</f>
        <v>0</v>
      </c>
    </row>
    <row r="198" s="24" customFormat="1" ht="29.25" customHeight="1" spans="1:96">
      <c r="A198" s="69">
        <v>140</v>
      </c>
      <c r="B198" s="64" t="s">
        <v>270</v>
      </c>
      <c r="C198" s="65">
        <f>SUM('[2]TLOH N°1'!C198,'[2]TLOH N°2'!C198,'[2]TLOH N°3'!C198,'[2]TLOH N°4'!C198,'[2]TLOH N°5'!C198,'[2]TLOH N°6'!C198,'[2]TLOH N°7'!C198,'[2]TLOH N°8'!C198,'[2]TLOH N°9'!C198,'[2]TLOH N°10'!C198,'[2]TLOH N°11'!C198,'[2]TLOH N°12'!C198,'[2]TLOH N°13'!C198,'[2]TLOH N°14'!C198,'[2]TLOH N°15'!C198,'[2]TLOH N°16'!C198,'[2]TLOH N°17'!C198,'[2]TLOH N°18'!C198,'[2]TLOH N°19'!C198,'[2]TLOH N°20'!C198,'[2]TLOH N°21'!C198,'[2]TLOH N°22'!C198,'[2]TLOH N°23'!C198)</f>
        <v>0</v>
      </c>
      <c r="D198" s="65">
        <f>SUM('[2]TLOH N°1'!D198,'[2]TLOH N°2'!D198,'[2]TLOH N°3'!D198,'[2]TLOH N°4'!D198,'[2]TLOH N°5'!D198,'[2]TLOH N°6'!D198,'[2]TLOH N°7'!D198,'[2]TLOH N°8'!D198,'[2]TLOH N°9'!D198,'[2]TLOH N°10'!D198,'[2]TLOH N°11'!D198,'[2]TLOH N°12'!D198,'[2]TLOH N°13'!D198,'[2]TLOH N°14'!D198,'[2]TLOH N°15'!D198,'[2]TLOH N°16'!D198,'[2]TLOH N°17'!D198,'[2]TLOH N°18'!D198,'[2]TLOH N°19'!D198,'[2]TLOH N°20'!D198,'[2]TLOH N°21'!D198,'[2]TLOH N°22'!D198,'[2]TLOH N°23'!D198)</f>
        <v>0</v>
      </c>
      <c r="E198" s="65">
        <f>SUM('[2]TLOH N°1'!E198,'[2]TLOH N°2'!E198,'[2]TLOH N°3'!E198,'[2]TLOH N°4'!E198,'[2]TLOH N°5'!E198,'[2]TLOH N°6'!E198,'[2]TLOH N°7'!E198,'[2]TLOH N°8'!E198,'[2]TLOH N°9'!E198,'[2]TLOH N°10'!E198,'[2]TLOH N°11'!E198,'[2]TLOH N°12'!E198,'[2]TLOH N°13'!E198,'[2]TLOH N°14'!E198,'[2]TLOH N°15'!E198,'[2]TLOH N°16'!E198,'[2]TLOH N°17'!E198,'[2]TLOH N°18'!E198,'[2]TLOH N°19'!E198,'[2]TLOH N°20'!E198,'[2]TLOH N°21'!E198,'[2]TLOH N°22'!E198,'[2]TLOH N°23'!E198)</f>
        <v>0</v>
      </c>
      <c r="F198" s="65">
        <f>SUM('[2]TLOH N°1'!F198,'[2]TLOH N°2'!F198,'[2]TLOH N°3'!F198,'[2]TLOH N°4'!F198,'[2]TLOH N°5'!F198,'[2]TLOH N°6'!F198,'[2]TLOH N°7'!F198,'[2]TLOH N°8'!F198,'[2]TLOH N°9'!F198,'[2]TLOH N°10'!F198,'[2]TLOH N°11'!F198,'[2]TLOH N°12'!F198,'[2]TLOH N°13'!F198,'[2]TLOH N°14'!F198,'[2]TLOH N°15'!F198,'[2]TLOH N°16'!F198,'[2]TLOH N°17'!F198,'[2]TLOH N°18'!F198,'[2]TLOH N°19'!F198,'[2]TLOH N°20'!F198,'[2]TLOH N°21'!F198,'[2]TLOH N°22'!F198,'[2]TLOH N°23'!F198)</f>
        <v>0</v>
      </c>
      <c r="G198" s="65">
        <f>SUM('[2]TLOH N°1'!G198,'[2]TLOH N°2'!G198,'[2]TLOH N°3'!G198,'[2]TLOH N°4'!G198,'[2]TLOH N°5'!G198,'[2]TLOH N°6'!G198,'[2]TLOH N°7'!G198,'[2]TLOH N°8'!G198,'[2]TLOH N°9'!G198,'[2]TLOH N°10'!G198,'[2]TLOH N°11'!G198,'[2]TLOH N°12'!G198,'[2]TLOH N°13'!G198,'[2]TLOH N°14'!G198,'[2]TLOH N°15'!G198,'[2]TLOH N°16'!G198,'[2]TLOH N°17'!G198,'[2]TLOH N°18'!G198,'[2]TLOH N°19'!G198,'[2]TLOH N°20'!G198,'[2]TLOH N°21'!G198,'[2]TLOH N°22'!G198,'[2]TLOH N°23'!G198)</f>
        <v>0</v>
      </c>
      <c r="H198" s="65">
        <f>SUM('[2]TLOH N°1'!H198,'[2]TLOH N°2'!H198,'[2]TLOH N°3'!H198,'[2]TLOH N°4'!H198,'[2]TLOH N°5'!H198,'[2]TLOH N°6'!H198,'[2]TLOH N°7'!H198,'[2]TLOH N°8'!H198,'[2]TLOH N°9'!H198,'[2]TLOH N°10'!H198,'[2]TLOH N°11'!H198,'[2]TLOH N°12'!H198,'[2]TLOH N°13'!H198,'[2]TLOH N°14'!H198,'[2]TLOH N°15'!H198,'[2]TLOH N°16'!H198,'[2]TLOH N°17'!H198,'[2]TLOH N°18'!H198,'[2]TLOH N°19'!H198,'[2]TLOH N°20'!H198,'[2]TLOH N°21'!H198,'[2]TLOH N°22'!H198,'[2]TLOH N°23'!H198)</f>
        <v>0</v>
      </c>
      <c r="I198" s="65">
        <f>SUM('[2]TLOH N°1'!I198,'[2]TLOH N°2'!I198,'[2]TLOH N°3'!I198,'[2]TLOH N°4'!I198,'[2]TLOH N°5'!I198,'[2]TLOH N°6'!I198,'[2]TLOH N°7'!I198,'[2]TLOH N°8'!I198,'[2]TLOH N°9'!I198,'[2]TLOH N°10'!I198,'[2]TLOH N°11'!I198,'[2]TLOH N°12'!I198,'[2]TLOH N°13'!I198,'[2]TLOH N°14'!I198,'[2]TLOH N°15'!I198,'[2]TLOH N°16'!I198,'[2]TLOH N°17'!I198,'[2]TLOH N°18'!I198,'[2]TLOH N°19'!I198,'[2]TLOH N°20'!I198,'[2]TLOH N°21'!I198,'[2]TLOH N°22'!I198,'[2]TLOH N°23'!I198)</f>
        <v>0</v>
      </c>
      <c r="J198" s="65">
        <f>SUM('[2]TLOH N°1'!J198,'[2]TLOH N°2'!J198,'[2]TLOH N°3'!J198,'[2]TLOH N°4'!J198,'[2]TLOH N°5'!J198,'[2]TLOH N°6'!J198,'[2]TLOH N°7'!J198,'[2]TLOH N°8'!J198,'[2]TLOH N°9'!J198,'[2]TLOH N°10'!J198,'[2]TLOH N°11'!J198,'[2]TLOH N°12'!J198,'[2]TLOH N°13'!J198,'[2]TLOH N°14'!J198,'[2]TLOH N°15'!J198,'[2]TLOH N°16'!J198,'[2]TLOH N°17'!J198,'[2]TLOH N°18'!J198,'[2]TLOH N°19'!J198,'[2]TLOH N°20'!J198,'[2]TLOH N°21'!J198,'[2]TLOH N°22'!J198,'[2]TLOH N°23'!J198)</f>
        <v>0</v>
      </c>
      <c r="K198" s="65">
        <f>SUM('[2]TLOH N°1'!K198,'[2]TLOH N°2'!K198,'[2]TLOH N°3'!K198,'[2]TLOH N°4'!K198,'[2]TLOH N°5'!K198,'[2]TLOH N°6'!K198,'[2]TLOH N°7'!K198,'[2]TLOH N°8'!K198,'[2]TLOH N°9'!K198,'[2]TLOH N°10'!K198,'[2]TLOH N°11'!K198,'[2]TLOH N°12'!K198,'[2]TLOH N°13'!K198,'[2]TLOH N°14'!K198,'[2]TLOH N°15'!K198,'[2]TLOH N°16'!K198,'[2]TLOH N°17'!K198,'[2]TLOH N°18'!K198,'[2]TLOH N°19'!K198,'[2]TLOH N°20'!K198,'[2]TLOH N°21'!K198,'[2]TLOH N°22'!K198,'[2]TLOH N°23'!K198)</f>
        <v>0</v>
      </c>
      <c r="L198" s="65">
        <f>SUM('[2]TLOH N°1'!L198,'[2]TLOH N°2'!L198,'[2]TLOH N°3'!L198,'[2]TLOH N°4'!L198,'[2]TLOH N°5'!L198,'[2]TLOH N°6'!L198,'[2]TLOH N°7'!L198,'[2]TLOH N°8'!L198,'[2]TLOH N°9'!L198,'[2]TLOH N°10'!L198,'[2]TLOH N°11'!L198,'[2]TLOH N°12'!L198,'[2]TLOH N°13'!L198,'[2]TLOH N°14'!L198,'[2]TLOH N°15'!L198,'[2]TLOH N°16'!L198,'[2]TLOH N°17'!L198,'[2]TLOH N°18'!L198,'[2]TLOH N°19'!L198,'[2]TLOH N°20'!L198,'[2]TLOH N°21'!L198,'[2]TLOH N°22'!L198,'[2]TLOH N°23'!L198)</f>
        <v>0</v>
      </c>
      <c r="M198" s="65">
        <f>SUM('[2]TLOH N°1'!M198,'[2]TLOH N°2'!M198,'[2]TLOH N°3'!M198,'[2]TLOH N°4'!M198,'[2]TLOH N°5'!M198,'[2]TLOH N°6'!M198,'[2]TLOH N°7'!M198,'[2]TLOH N°8'!M198,'[2]TLOH N°9'!M198,'[2]TLOH N°10'!M198,'[2]TLOH N°11'!M198,'[2]TLOH N°12'!M198,'[2]TLOH N°13'!M198,'[2]TLOH N°14'!M198,'[2]TLOH N°15'!M198,'[2]TLOH N°16'!M198,'[2]TLOH N°17'!M198,'[2]TLOH N°18'!M198,'[2]TLOH N°19'!M198,'[2]TLOH N°20'!M198,'[2]TLOH N°21'!M198,'[2]TLOH N°22'!M198,'[2]TLOH N°23'!M198)</f>
        <v>0</v>
      </c>
      <c r="N198" s="65">
        <f>SUM('[2]TLOH N°1'!N198,'[2]TLOH N°2'!N198,'[2]TLOH N°3'!N198,'[2]TLOH N°4'!N198,'[2]TLOH N°5'!N198,'[2]TLOH N°6'!N198,'[2]TLOH N°7'!N198,'[2]TLOH N°8'!N198,'[2]TLOH N°9'!N198,'[2]TLOH N°10'!N198,'[2]TLOH N°11'!N198,'[2]TLOH N°12'!N198,'[2]TLOH N°13'!N198,'[2]TLOH N°14'!N198,'[2]TLOH N°15'!N198,'[2]TLOH N°16'!N198,'[2]TLOH N°17'!N198,'[2]TLOH N°18'!N198,'[2]TLOH N°19'!N198,'[2]TLOH N°20'!N198,'[2]TLOH N°21'!N198,'[2]TLOH N°22'!N198,'[2]TLOH N°23'!N198)</f>
        <v>0</v>
      </c>
      <c r="O198" s="65">
        <f>SUM('[2]TLOH N°1'!O198,'[2]TLOH N°2'!O198,'[2]TLOH N°3'!O198,'[2]TLOH N°4'!O198,'[2]TLOH N°5'!O198,'[2]TLOH N°6'!O198,'[2]TLOH N°7'!O198,'[2]TLOH N°8'!O198,'[2]TLOH N°9'!O198,'[2]TLOH N°10'!O198,'[2]TLOH N°11'!O198,'[2]TLOH N°12'!O198,'[2]TLOH N°13'!O198,'[2]TLOH N°14'!O198,'[2]TLOH N°15'!O198,'[2]TLOH N°16'!O198,'[2]TLOH N°17'!O198,'[2]TLOH N°18'!O198,'[2]TLOH N°19'!O198,'[2]TLOH N°20'!O198,'[2]TLOH N°21'!O198,'[2]TLOH N°22'!O198,'[2]TLOH N°23'!O198)</f>
        <v>0</v>
      </c>
      <c r="P198" s="65">
        <f>SUM('[2]TLOH N°1'!P198,'[2]TLOH N°2'!P198,'[2]TLOH N°3'!P198,'[2]TLOH N°4'!P198,'[2]TLOH N°5'!P198,'[2]TLOH N°6'!P198,'[2]TLOH N°7'!P198,'[2]TLOH N°8'!P198,'[2]TLOH N°9'!P198,'[2]TLOH N°10'!P198,'[2]TLOH N°11'!P198,'[2]TLOH N°12'!P198,'[2]TLOH N°13'!P198,'[2]TLOH N°14'!P198,'[2]TLOH N°15'!P198,'[2]TLOH N°16'!P198,'[2]TLOH N°17'!P198,'[2]TLOH N°18'!P198,'[2]TLOH N°19'!P198,'[2]TLOH N°20'!P198,'[2]TLOH N°21'!P198,'[2]TLOH N°22'!P198,'[2]TLOH N°23'!P198)</f>
        <v>0</v>
      </c>
      <c r="Q198" s="65">
        <f>SUM('[2]TLOH N°1'!Q198,'[2]TLOH N°2'!Q198,'[2]TLOH N°3'!Q198,'[2]TLOH N°4'!Q198,'[2]TLOH N°5'!Q198,'[2]TLOH N°6'!Q198,'[2]TLOH N°7'!Q198,'[2]TLOH N°8'!Q198,'[2]TLOH N°9'!Q198,'[2]TLOH N°10'!Q198,'[2]TLOH N°11'!Q198,'[2]TLOH N°12'!Q198,'[2]TLOH N°13'!Q198,'[2]TLOH N°14'!Q198,'[2]TLOH N°15'!Q198,'[2]TLOH N°16'!Q198,'[2]TLOH N°17'!Q198,'[2]TLOH N°18'!Q198,'[2]TLOH N°19'!Q198,'[2]TLOH N°20'!Q198,'[2]TLOH N°21'!Q198,'[2]TLOH N°22'!Q198,'[2]TLOH N°23'!Q198)</f>
        <v>0</v>
      </c>
      <c r="R198" s="65">
        <f>SUM('[2]TLOH N°1'!R198,'[2]TLOH N°2'!R198,'[2]TLOH N°3'!R198,'[2]TLOH N°4'!R198,'[2]TLOH N°5'!R198,'[2]TLOH N°6'!R198,'[2]TLOH N°7'!R198,'[2]TLOH N°8'!R198,'[2]TLOH N°9'!R198,'[2]TLOH N°10'!R198,'[2]TLOH N°11'!R198,'[2]TLOH N°12'!R198,'[2]TLOH N°13'!R198,'[2]TLOH N°14'!R198,'[2]TLOH N°15'!R198,'[2]TLOH N°16'!R198,'[2]TLOH N°17'!R198,'[2]TLOH N°18'!R198,'[2]TLOH N°19'!R198,'[2]TLOH N°20'!R198,'[2]TLOH N°21'!R198,'[2]TLOH N°22'!R198,'[2]TLOH N°23'!R198)</f>
        <v>0</v>
      </c>
      <c r="S198" s="65">
        <f>SUM('[2]TLOH N°1'!S198,'[2]TLOH N°2'!S198,'[2]TLOH N°3'!S198,'[2]TLOH N°4'!S198,'[2]TLOH N°5'!S198,'[2]TLOH N°6'!S198,'[2]TLOH N°7'!S198,'[2]TLOH N°8'!S198,'[2]TLOH N°9'!S198,'[2]TLOH N°10'!S198,'[2]TLOH N°11'!S198,'[2]TLOH N°12'!S198,'[2]TLOH N°13'!S198,'[2]TLOH N°14'!S198,'[2]TLOH N°15'!S198,'[2]TLOH N°16'!S198,'[2]TLOH N°17'!S198,'[2]TLOH N°18'!S198,'[2]TLOH N°19'!S198,'[2]TLOH N°20'!S198,'[2]TLOH N°21'!S198,'[2]TLOH N°22'!S198,'[2]TLOH N°23'!S198)</f>
        <v>0</v>
      </c>
      <c r="T198" s="65">
        <f>SUM('[2]TLOH N°1'!T198,'[2]TLOH N°2'!T198,'[2]TLOH N°3'!T198,'[2]TLOH N°4'!T198,'[2]TLOH N°5'!T198,'[2]TLOH N°6'!T198,'[2]TLOH N°7'!T198,'[2]TLOH N°8'!T198,'[2]TLOH N°9'!T198,'[2]TLOH N°10'!T198,'[2]TLOH N°11'!T198,'[2]TLOH N°12'!T198,'[2]TLOH N°13'!T198,'[2]TLOH N°14'!T198,'[2]TLOH N°15'!T198,'[2]TLOH N°16'!T198,'[2]TLOH N°17'!T198,'[2]TLOH N°18'!T198,'[2]TLOH N°19'!T198,'[2]TLOH N°20'!T198,'[2]TLOH N°21'!T198,'[2]TLOH N°22'!T198,'[2]TLOH N°23'!T198)</f>
        <v>0</v>
      </c>
      <c r="U198" s="65">
        <f>SUM('[2]TLOH N°1'!U198,'[2]TLOH N°2'!U198,'[2]TLOH N°3'!U198,'[2]TLOH N°4'!U198,'[2]TLOH N°5'!U198,'[2]TLOH N°6'!U198,'[2]TLOH N°7'!U198,'[2]TLOH N°8'!U198,'[2]TLOH N°9'!U198,'[2]TLOH N°10'!U198,'[2]TLOH N°11'!U198,'[2]TLOH N°12'!U198,'[2]TLOH N°13'!U198,'[2]TLOH N°14'!U198,'[2]TLOH N°15'!U198,'[2]TLOH N°16'!U198,'[2]TLOH N°17'!U198,'[2]TLOH N°18'!U198,'[2]TLOH N°19'!U198,'[2]TLOH N°20'!U198,'[2]TLOH N°21'!U198,'[2]TLOH N°22'!U198,'[2]TLOH N°23'!U198)</f>
        <v>0</v>
      </c>
      <c r="V198" s="65">
        <f>SUM('[2]TLOH N°1'!V198,'[2]TLOH N°2'!V198,'[2]TLOH N°3'!V198,'[2]TLOH N°4'!V198,'[2]TLOH N°5'!V198,'[2]TLOH N°6'!V198,'[2]TLOH N°7'!V198,'[2]TLOH N°8'!V198,'[2]TLOH N°9'!V198,'[2]TLOH N°10'!V198,'[2]TLOH N°11'!V198,'[2]TLOH N°12'!V198,'[2]TLOH N°13'!V198,'[2]TLOH N°14'!V198,'[2]TLOH N°15'!V198,'[2]TLOH N°16'!V198,'[2]TLOH N°17'!V198,'[2]TLOH N°18'!V198,'[2]TLOH N°19'!V198,'[2]TLOH N°20'!V198,'[2]TLOH N°21'!V198,'[2]TLOH N°22'!V198,'[2]TLOH N°23'!V198)</f>
        <v>128</v>
      </c>
      <c r="W198" s="65">
        <f>SUM('[2]TLOH N°1'!W198,'[2]TLOH N°2'!W198,'[2]TLOH N°3'!W198,'[2]TLOH N°4'!W198,'[2]TLOH N°5'!W198,'[2]TLOH N°6'!W198,'[2]TLOH N°7'!W198,'[2]TLOH N°8'!W198,'[2]TLOH N°9'!W198,'[2]TLOH N°10'!W198,'[2]TLOH N°11'!W198,'[2]TLOH N°12'!W198,'[2]TLOH N°13'!W198,'[2]TLOH N°14'!W198,'[2]TLOH N°15'!W198,'[2]TLOH N°16'!W198,'[2]TLOH N°17'!W198,'[2]TLOH N°18'!W198,'[2]TLOH N°19'!W198,'[2]TLOH N°20'!W198,'[2]TLOH N°21'!W198,'[2]TLOH N°22'!W198,'[2]TLOH N°23'!W198)</f>
        <v>10</v>
      </c>
      <c r="X198" s="65">
        <f>SUM('[2]TLOH N°1'!X198,'[2]TLOH N°2'!X198,'[2]TLOH N°3'!X198,'[2]TLOH N°4'!X198,'[2]TLOH N°5'!X198,'[2]TLOH N°6'!X198,'[2]TLOH N°7'!X198,'[2]TLOH N°8'!X198,'[2]TLOH N°9'!X198,'[2]TLOH N°10'!X198,'[2]TLOH N°11'!X198,'[2]TLOH N°12'!X198,'[2]TLOH N°13'!X198,'[2]TLOH N°14'!X198,'[2]TLOH N°15'!X198,'[2]TLOH N°16'!X198,'[2]TLOH N°17'!X198,'[2]TLOH N°18'!X198,'[2]TLOH N°19'!X198,'[2]TLOH N°20'!X198,'[2]TLOH N°21'!X198,'[2]TLOH N°22'!X198,'[2]TLOH N°23'!X198)</f>
        <v>37</v>
      </c>
      <c r="Y198" s="65">
        <f>SUM('[2]TLOH N°1'!Y198,'[2]TLOH N°2'!Y198,'[2]TLOH N°3'!Y198,'[2]TLOH N°4'!Y198,'[2]TLOH N°5'!Y198,'[2]TLOH N°6'!Y198,'[2]TLOH N°7'!Y198,'[2]TLOH N°8'!Y198,'[2]TLOH N°9'!Y198,'[2]TLOH N°10'!Y198,'[2]TLOH N°11'!Y198,'[2]TLOH N°12'!Y198,'[2]TLOH N°13'!Y198,'[2]TLOH N°14'!Y198,'[2]TLOH N°15'!Y198,'[2]TLOH N°16'!Y198,'[2]TLOH N°17'!Y198,'[2]TLOH N°18'!Y198,'[2]TLOH N°19'!Y198,'[2]TLOH N°20'!Y198,'[2]TLOH N°21'!Y198,'[2]TLOH N°22'!Y198,'[2]TLOH N°23'!Y198)</f>
        <v>4</v>
      </c>
      <c r="Z198" s="65">
        <f>SUM('[2]TLOH N°1'!Z198,'[2]TLOH N°2'!Z198,'[2]TLOH N°3'!Z198,'[2]TLOH N°4'!Z198,'[2]TLOH N°5'!Z198,'[2]TLOH N°6'!Z198,'[2]TLOH N°7'!Z198,'[2]TLOH N°8'!Z198,'[2]TLOH N°9'!Z198,'[2]TLOH N°10'!Z198,'[2]TLOH N°11'!Z198,'[2]TLOH N°12'!Z198,'[2]TLOH N°13'!Z198,'[2]TLOH N°14'!Z198,'[2]TLOH N°15'!Z198,'[2]TLOH N°16'!Z198,'[2]TLOH N°17'!Z198,'[2]TLOH N°18'!Z198,'[2]TLOH N°19'!Z198,'[2]TLOH N°20'!Z198,'[2]TLOH N°21'!Z198,'[2]TLOH N°22'!Z198,'[2]TLOH N°23'!Z198)</f>
        <v>0</v>
      </c>
      <c r="AA198" s="65">
        <f>SUM('[2]TLOH N°1'!AA198,'[2]TLOH N°2'!AA198,'[2]TLOH N°3'!AA198,'[2]TLOH N°4'!AA198,'[2]TLOH N°5'!AA198,'[2]TLOH N°6'!AA198,'[2]TLOH N°7'!AA198,'[2]TLOH N°8'!AA198,'[2]TLOH N°9'!AA198,'[2]TLOH N°10'!AA198,'[2]TLOH N°11'!AA198,'[2]TLOH N°12'!AA198,'[2]TLOH N°13'!AA198,'[2]TLOH N°14'!AA198,'[2]TLOH N°15'!AA198,'[2]TLOH N°16'!AA198,'[2]TLOH N°17'!AA198,'[2]TLOH N°18'!AA198,'[2]TLOH N°19'!AA198,'[2]TLOH N°20'!AA198,'[2]TLOH N°21'!AA198,'[2]TLOH N°22'!AA198,'[2]TLOH N°23'!AA198)</f>
        <v>0</v>
      </c>
      <c r="AB198" s="65">
        <f>SUM('[2]TLOH N°1'!AB198,'[2]TLOH N°2'!AB198,'[2]TLOH N°3'!AB198,'[2]TLOH N°4'!AB198,'[2]TLOH N°5'!AB198,'[2]TLOH N°6'!AB198,'[2]TLOH N°7'!AB198,'[2]TLOH N°8'!AB198,'[2]TLOH N°9'!AB198,'[2]TLOH N°10'!AB198,'[2]TLOH N°11'!AB198,'[2]TLOH N°12'!AB198,'[2]TLOH N°13'!AB198,'[2]TLOH N°14'!AB198,'[2]TLOH N°15'!AB198,'[2]TLOH N°16'!AB198,'[2]TLOH N°17'!AB198,'[2]TLOH N°18'!AB198,'[2]TLOH N°19'!AB198,'[2]TLOH N°20'!AB198,'[2]TLOH N°21'!AB198,'[2]TLOH N°22'!AB198,'[2]TLOH N°23'!AB198)</f>
        <v>47</v>
      </c>
      <c r="AC198" s="65">
        <f>SUM('[2]TLOH N°1'!AC198,'[2]TLOH N°2'!AC198,'[2]TLOH N°3'!AC198,'[2]TLOH N°4'!AC198,'[2]TLOH N°5'!AC198,'[2]TLOH N°6'!AC198,'[2]TLOH N°7'!AC198,'[2]TLOH N°8'!AC198,'[2]TLOH N°9'!AC198,'[2]TLOH N°10'!AC198,'[2]TLOH N°11'!AC198,'[2]TLOH N°12'!AC198,'[2]TLOH N°13'!AC198,'[2]TLOH N°14'!AC198,'[2]TLOH N°15'!AC198,'[2]TLOH N°16'!AC198,'[2]TLOH N°17'!AC198,'[2]TLOH N°18'!AC198,'[2]TLOH N°19'!AC198,'[2]TLOH N°20'!AC198,'[2]TLOH N°21'!AC198,'[2]TLOH N°22'!AC198,'[2]TLOH N°23'!AC198)</f>
        <v>13</v>
      </c>
      <c r="AD198" s="65">
        <f>SUM('[2]TLOH N°1'!AD198,'[2]TLOH N°2'!AD198,'[2]TLOH N°3'!AD198,'[2]TLOH N°4'!AD198,'[2]TLOH N°5'!AD198,'[2]TLOH N°6'!AD198,'[2]TLOH N°7'!AD198,'[2]TLOH N°8'!AD198,'[2]TLOH N°9'!AD198,'[2]TLOH N°10'!AD198,'[2]TLOH N°11'!AD198,'[2]TLOH N°12'!AD198,'[2]TLOH N°13'!AD198,'[2]TLOH N°14'!AD198,'[2]TLOH N°15'!AD198,'[2]TLOH N°16'!AD198,'[2]TLOH N°17'!AD198,'[2]TLOH N°18'!AD198,'[2]TLOH N°19'!AD198,'[2]TLOH N°20'!AD198,'[2]TLOH N°21'!AD198,'[2]TLOH N°22'!AD198,'[2]TLOH N°23'!AD198)</f>
        <v>3</v>
      </c>
      <c r="AE198" s="65">
        <f>SUM('[2]TLOH N°1'!AE198,'[2]TLOH N°2'!AE198,'[2]TLOH N°3'!AE198,'[2]TLOH N°4'!AE198,'[2]TLOH N°5'!AE198,'[2]TLOH N°6'!AE198,'[2]TLOH N°7'!AE198,'[2]TLOH N°8'!AE198,'[2]TLOH N°9'!AE198,'[2]TLOH N°10'!AE198,'[2]TLOH N°11'!AE198,'[2]TLOH N°12'!AE198,'[2]TLOH N°13'!AE198,'[2]TLOH N°14'!AE198,'[2]TLOH N°15'!AE198,'[2]TLOH N°16'!AE198,'[2]TLOH N°17'!AE198,'[2]TLOH N°18'!AE198,'[2]TLOH N°19'!AE198,'[2]TLOH N°20'!AE198,'[2]TLOH N°21'!AE198,'[2]TLOH N°22'!AE198,'[2]TLOH N°23'!AE198)</f>
        <v>0</v>
      </c>
      <c r="AF198" s="65">
        <f>SUM('[2]TLOH N°1'!AF198,'[2]TLOH N°2'!AF198,'[2]TLOH N°3'!AF198,'[2]TLOH N°4'!AF198,'[2]TLOH N°5'!AF198,'[2]TLOH N°6'!AF198,'[2]TLOH N°7'!AF198,'[2]TLOH N°8'!AF198,'[2]TLOH N°9'!AF198,'[2]TLOH N°10'!AF198,'[2]TLOH N°11'!AF198,'[2]TLOH N°12'!AF198,'[2]TLOH N°13'!AF198,'[2]TLOH N°14'!AF198,'[2]TLOH N°15'!AF198,'[2]TLOH N°16'!AF198,'[2]TLOH N°17'!AF198,'[2]TLOH N°18'!AF198,'[2]TLOH N°19'!AF198,'[2]TLOH N°20'!AF198,'[2]TLOH N°21'!AF198,'[2]TLOH N°22'!AF198,'[2]TLOH N°23'!AF198)</f>
        <v>0</v>
      </c>
      <c r="AG198" s="65">
        <f>SUM('[2]TLOH N°1'!AG198,'[2]TLOH N°2'!AG198,'[2]TLOH N°3'!AG198,'[2]TLOH N°4'!AG198,'[2]TLOH N°5'!AG198,'[2]TLOH N°6'!AG198,'[2]TLOH N°7'!AG198,'[2]TLOH N°8'!AG198,'[2]TLOH N°9'!AG198,'[2]TLOH N°10'!AG198,'[2]TLOH N°11'!AG198,'[2]TLOH N°12'!AG198,'[2]TLOH N°13'!AG198,'[2]TLOH N°14'!AG198,'[2]TLOH N°15'!AG198,'[2]TLOH N°16'!AG198,'[2]TLOH N°17'!AG198,'[2]TLOH N°18'!AG198,'[2]TLOH N°19'!AG198,'[2]TLOH N°20'!AG198,'[2]TLOH N°21'!AG198,'[2]TLOH N°22'!AG198,'[2]TLOH N°23'!AG198)</f>
        <v>0</v>
      </c>
      <c r="AH198" s="65">
        <f>SUM('[2]TLOH N°1'!AH198,'[2]TLOH N°2'!AH198,'[2]TLOH N°3'!AH198,'[2]TLOH N°4'!AH198,'[2]TLOH N°5'!AH198,'[2]TLOH N°6'!AH198,'[2]TLOH N°7'!AH198,'[2]TLOH N°8'!AH198,'[2]TLOH N°9'!AH198,'[2]TLOH N°10'!AH198,'[2]TLOH N°11'!AH198,'[2]TLOH N°12'!AH198,'[2]TLOH N°13'!AH198,'[2]TLOH N°14'!AH198,'[2]TLOH N°15'!AH198,'[2]TLOH N°16'!AH198,'[2]TLOH N°17'!AH198,'[2]TLOH N°18'!AH198,'[2]TLOH N°19'!AH198,'[2]TLOH N°20'!AH198,'[2]TLOH N°21'!AH198,'[2]TLOH N°22'!AH198,'[2]TLOH N°23'!AH198)</f>
        <v>0</v>
      </c>
      <c r="AI198" s="65">
        <f>SUM('[2]TLOH N°1'!AI198,'[2]TLOH N°2'!AI198,'[2]TLOH N°3'!AI198,'[2]TLOH N°4'!AI198,'[2]TLOH N°5'!AI198,'[2]TLOH N°6'!AI198,'[2]TLOH N°7'!AI198,'[2]TLOH N°8'!AI198,'[2]TLOH N°9'!AI198,'[2]TLOH N°10'!AI198,'[2]TLOH N°11'!AI198,'[2]TLOH N°12'!AI198,'[2]TLOH N°13'!AI198,'[2]TLOH N°14'!AI198,'[2]TLOH N°15'!AI198,'[2]TLOH N°16'!AI198,'[2]TLOH N°17'!AI198,'[2]TLOH N°18'!AI198,'[2]TLOH N°19'!AI198,'[2]TLOH N°20'!AI198,'[2]TLOH N°21'!AI198,'[2]TLOH N°22'!AI198,'[2]TLOH N°23'!AI198)</f>
        <v>0</v>
      </c>
      <c r="AJ198" s="65">
        <f>SUM('[2]TLOH N°1'!AJ198,'[2]TLOH N°2'!AJ198,'[2]TLOH N°3'!AJ198,'[2]TLOH N°4'!AJ198,'[2]TLOH N°5'!AJ198,'[2]TLOH N°6'!AJ198,'[2]TLOH N°7'!AJ198,'[2]TLOH N°8'!AJ198,'[2]TLOH N°9'!AJ198,'[2]TLOH N°10'!AJ198,'[2]TLOH N°11'!AJ198,'[2]TLOH N°12'!AJ198,'[2]TLOH N°13'!AJ198,'[2]TLOH N°14'!AJ198,'[2]TLOH N°15'!AJ198,'[2]TLOH N°16'!AJ198,'[2]TLOH N°17'!AJ198,'[2]TLOH N°18'!AJ198,'[2]TLOH N°19'!AJ198,'[2]TLOH N°20'!AJ198,'[2]TLOH N°21'!AJ198,'[2]TLOH N°22'!AJ198,'[2]TLOH N°23'!AJ198)</f>
        <v>0</v>
      </c>
      <c r="AK198" s="65">
        <f>SUM('[2]TLOH N°1'!AK198,'[2]TLOH N°2'!AK198,'[2]TLOH N°3'!AK198,'[2]TLOH N°4'!AK198,'[2]TLOH N°5'!AK198,'[2]TLOH N°6'!AK198,'[2]TLOH N°7'!AK198,'[2]TLOH N°8'!AK198,'[2]TLOH N°9'!AK198,'[2]TLOH N°10'!AK198,'[2]TLOH N°11'!AK198,'[2]TLOH N°12'!AK198,'[2]TLOH N°13'!AK198,'[2]TLOH N°14'!AK198,'[2]TLOH N°15'!AK198,'[2]TLOH N°16'!AK198,'[2]TLOH N°17'!AK198,'[2]TLOH N°18'!AK198,'[2]TLOH N°19'!AK198,'[2]TLOH N°20'!AK198,'[2]TLOH N°21'!AK198,'[2]TLOH N°22'!AK198,'[2]TLOH N°23'!AK198)</f>
        <v>0</v>
      </c>
      <c r="AL198" s="65">
        <f>SUM('[2]TLOH N°1'!AL198,'[2]TLOH N°2'!AL198,'[2]TLOH N°3'!AL198,'[2]TLOH N°4'!AL198,'[2]TLOH N°5'!AL198,'[2]TLOH N°6'!AL198,'[2]TLOH N°7'!AL198,'[2]TLOH N°8'!AL198,'[2]TLOH N°9'!AL198,'[2]TLOH N°10'!AL198,'[2]TLOH N°11'!AL198,'[2]TLOH N°12'!AL198,'[2]TLOH N°13'!AL198,'[2]TLOH N°14'!AL198,'[2]TLOH N°15'!AL198,'[2]TLOH N°16'!AL198,'[2]TLOH N°17'!AL198,'[2]TLOH N°18'!AL198,'[2]TLOH N°19'!AL198,'[2]TLOH N°20'!AL198,'[2]TLOH N°21'!AL198,'[2]TLOH N°22'!AL198,'[2]TLOH N°23'!AL198)</f>
        <v>0</v>
      </c>
      <c r="AM198" s="65">
        <f>SUM('[2]TLOH N°1'!AM198,'[2]TLOH N°2'!AM198,'[2]TLOH N°3'!AM198,'[2]TLOH N°4'!AM198,'[2]TLOH N°5'!AM198,'[2]TLOH N°6'!AM198,'[2]TLOH N°7'!AM198,'[2]TLOH N°8'!AM198,'[2]TLOH N°9'!AM198,'[2]TLOH N°10'!AM198,'[2]TLOH N°11'!AM198,'[2]TLOH N°12'!AM198,'[2]TLOH N°13'!AM198,'[2]TLOH N°14'!AM198,'[2]TLOH N°15'!AM198,'[2]TLOH N°16'!AM198,'[2]TLOH N°17'!AM198,'[2]TLOH N°18'!AM198,'[2]TLOH N°19'!AM198,'[2]TLOH N°20'!AM198,'[2]TLOH N°21'!AM198,'[2]TLOH N°22'!AM198,'[2]TLOH N°23'!AM198)</f>
        <v>0</v>
      </c>
      <c r="AN198" s="65">
        <f>SUM('[2]TLOH N°1'!AN198,'[2]TLOH N°2'!AN198,'[2]TLOH N°3'!AN198,'[2]TLOH N°4'!AN198,'[2]TLOH N°5'!AN198,'[2]TLOH N°6'!AN198,'[2]TLOH N°7'!AN198,'[2]TLOH N°8'!AN198,'[2]TLOH N°9'!AN198,'[2]TLOH N°10'!AN198,'[2]TLOH N°11'!AN198,'[2]TLOH N°12'!AN198,'[2]TLOH N°13'!AN198,'[2]TLOH N°14'!AN198,'[2]TLOH N°15'!AN198,'[2]TLOH N°16'!AN198,'[2]TLOH N°17'!AN198,'[2]TLOH N°18'!AN198,'[2]TLOH N°19'!AN198,'[2]TLOH N°20'!AN198,'[2]TLOH N°21'!AN198,'[2]TLOH N°22'!AN198,'[2]TLOH N°23'!AN198)</f>
        <v>0</v>
      </c>
      <c r="AO198" s="65">
        <f>SUM('[2]TLOH N°1'!AO198,'[2]TLOH N°2'!AO198,'[2]TLOH N°3'!AO198,'[2]TLOH N°4'!AO198,'[2]TLOH N°5'!AO198,'[2]TLOH N°6'!AO198,'[2]TLOH N°7'!AO198,'[2]TLOH N°8'!AO198,'[2]TLOH N°9'!AO198,'[2]TLOH N°10'!AO198,'[2]TLOH N°11'!AO198,'[2]TLOH N°12'!AO198,'[2]TLOH N°13'!AO198,'[2]TLOH N°14'!AO198,'[2]TLOH N°15'!AO198,'[2]TLOH N°16'!AO198,'[2]TLOH N°17'!AO198,'[2]TLOH N°18'!AO198,'[2]TLOH N°19'!AO198,'[2]TLOH N°20'!AO198,'[2]TLOH N°21'!AO198,'[2]TLOH N°22'!AO198,'[2]TLOH N°23'!AO198)</f>
        <v>0</v>
      </c>
      <c r="AP198" s="65">
        <f>SUM('[2]TLOH N°1'!AP198,'[2]TLOH N°2'!AP198,'[2]TLOH N°3'!AP198,'[2]TLOH N°4'!AP198,'[2]TLOH N°5'!AP198,'[2]TLOH N°6'!AP198,'[2]TLOH N°7'!AP198,'[2]TLOH N°8'!AP198,'[2]TLOH N°9'!AP198,'[2]TLOH N°10'!AP198,'[2]TLOH N°11'!AP198,'[2]TLOH N°12'!AP198,'[2]TLOH N°13'!AP198,'[2]TLOH N°14'!AP198,'[2]TLOH N°15'!AP198,'[2]TLOH N°16'!AP198,'[2]TLOH N°17'!AP198,'[2]TLOH N°18'!AP198,'[2]TLOH N°19'!AP198,'[2]TLOH N°20'!AP198,'[2]TLOH N°21'!AP198,'[2]TLOH N°22'!AP198,'[2]TLOH N°23'!AP198)</f>
        <v>0</v>
      </c>
      <c r="AQ198" s="65">
        <f>SUM('[2]TLOH N°1'!AQ198,'[2]TLOH N°2'!AQ198,'[2]TLOH N°3'!AQ198,'[2]TLOH N°4'!AQ198,'[2]TLOH N°5'!AQ198,'[2]TLOH N°6'!AQ198,'[2]TLOH N°7'!AQ198,'[2]TLOH N°8'!AQ198,'[2]TLOH N°9'!AQ198,'[2]TLOH N°10'!AQ198,'[2]TLOH N°11'!AQ198,'[2]TLOH N°12'!AQ198,'[2]TLOH N°13'!AQ198,'[2]TLOH N°14'!AQ198,'[2]TLOH N°15'!AQ198,'[2]TLOH N°16'!AQ198,'[2]TLOH N°17'!AQ198,'[2]TLOH N°18'!AQ198,'[2]TLOH N°19'!AQ198,'[2]TLOH N°20'!AQ198,'[2]TLOH N°21'!AQ198,'[2]TLOH N°22'!AQ198,'[2]TLOH N°23'!AQ198)</f>
        <v>0</v>
      </c>
      <c r="AR198" s="65">
        <f>SUM('[2]TLOH N°1'!AR198,'[2]TLOH N°2'!AR198,'[2]TLOH N°3'!AR198,'[2]TLOH N°4'!AR198,'[2]TLOH N°5'!AR198,'[2]TLOH N°6'!AR198,'[2]TLOH N°7'!AR198,'[2]TLOH N°8'!AR198,'[2]TLOH N°9'!AR198,'[2]TLOH N°10'!AR198,'[2]TLOH N°11'!AR198,'[2]TLOH N°12'!AR198,'[2]TLOH N°13'!AR198,'[2]TLOH N°14'!AR198,'[2]TLOH N°15'!AR198,'[2]TLOH N°16'!AR198,'[2]TLOH N°17'!AR198,'[2]TLOH N°18'!AR198,'[2]TLOH N°19'!AR198,'[2]TLOH N°20'!AR198,'[2]TLOH N°21'!AR198,'[2]TLOH N°22'!AR198,'[2]TLOH N°23'!AR198)</f>
        <v>0</v>
      </c>
      <c r="AS198" s="65">
        <f>SUM('[2]TLOH N°1'!AS198,'[2]TLOH N°2'!AS198,'[2]TLOH N°3'!AS198,'[2]TLOH N°4'!AS198,'[2]TLOH N°5'!AS198,'[2]TLOH N°6'!AS198,'[2]TLOH N°7'!AS198,'[2]TLOH N°8'!AS198,'[2]TLOH N°9'!AS198,'[2]TLOH N°10'!AS198,'[2]TLOH N°11'!AS198,'[2]TLOH N°12'!AS198,'[2]TLOH N°13'!AS198,'[2]TLOH N°14'!AS198,'[2]TLOH N°15'!AS198,'[2]TLOH N°16'!AS198,'[2]TLOH N°17'!AS198,'[2]TLOH N°18'!AS198,'[2]TLOH N°19'!AS198,'[2]TLOH N°20'!AS198,'[2]TLOH N°21'!AS198,'[2]TLOH N°22'!AS198,'[2]TLOH N°23'!AS198)</f>
        <v>0</v>
      </c>
      <c r="AT198" s="65">
        <f>SUM('[2]TLOH N°1'!AT198,'[2]TLOH N°2'!AT198,'[2]TLOH N°3'!AT198,'[2]TLOH N°4'!AT198,'[2]TLOH N°5'!AT198,'[2]TLOH N°6'!AT198,'[2]TLOH N°7'!AT198,'[2]TLOH N°8'!AT198,'[2]TLOH N°9'!AT198,'[2]TLOH N°10'!AT198,'[2]TLOH N°11'!AT198,'[2]TLOH N°12'!AT198,'[2]TLOH N°13'!AT198,'[2]TLOH N°14'!AT198,'[2]TLOH N°15'!AT198,'[2]TLOH N°16'!AT198,'[2]TLOH N°17'!AT198,'[2]TLOH N°18'!AT198,'[2]TLOH N°19'!AT198,'[2]TLOH N°20'!AT198,'[2]TLOH N°21'!AT198,'[2]TLOH N°22'!AT198,'[2]TLOH N°23'!AT198)</f>
        <v>0</v>
      </c>
      <c r="AU198" s="65">
        <f>SUM('[2]TLOH N°1'!AU198,'[2]TLOH N°2'!AU198,'[2]TLOH N°3'!AU198,'[2]TLOH N°4'!AU198,'[2]TLOH N°5'!AU198,'[2]TLOH N°6'!AU198,'[2]TLOH N°7'!AU198,'[2]TLOH N°8'!AU198,'[2]TLOH N°9'!AU198,'[2]TLOH N°10'!AU198,'[2]TLOH N°11'!AU198,'[2]TLOH N°12'!AU198,'[2]TLOH N°13'!AU198,'[2]TLOH N°14'!AU198,'[2]TLOH N°15'!AU198,'[2]TLOH N°16'!AU198,'[2]TLOH N°17'!AU198,'[2]TLOH N°18'!AU198,'[2]TLOH N°19'!AU198,'[2]TLOH N°20'!AU198,'[2]TLOH N°21'!AU198,'[2]TLOH N°22'!AU198,'[2]TLOH N°23'!AU198)</f>
        <v>0</v>
      </c>
      <c r="AV198" s="65">
        <f>SUM('[2]TLOH N°1'!AV198,'[2]TLOH N°2'!AV198,'[2]TLOH N°3'!AV198,'[2]TLOH N°4'!AV198,'[2]TLOH N°5'!AV198,'[2]TLOH N°6'!AV198,'[2]TLOH N°7'!AV198,'[2]TLOH N°8'!AV198,'[2]TLOH N°9'!AV198,'[2]TLOH N°10'!AV198,'[2]TLOH N°11'!AV198,'[2]TLOH N°12'!AV198,'[2]TLOH N°13'!AV198,'[2]TLOH N°14'!AV198,'[2]TLOH N°15'!AV198,'[2]TLOH N°16'!AV198,'[2]TLOH N°17'!AV198,'[2]TLOH N°18'!AV198,'[2]TLOH N°19'!AV198,'[2]TLOH N°20'!AV198,'[2]TLOH N°21'!AV198,'[2]TLOH N°22'!AV198,'[2]TLOH N°23'!AV198)</f>
        <v>0</v>
      </c>
      <c r="AW198" s="65">
        <f>SUM('[2]TLOH N°1'!AW198,'[2]TLOH N°2'!AW198,'[2]TLOH N°3'!AW198,'[2]TLOH N°4'!AW198,'[2]TLOH N°5'!AW198,'[2]TLOH N°6'!AW198,'[2]TLOH N°7'!AW198,'[2]TLOH N°8'!AW198,'[2]TLOH N°9'!AW198,'[2]TLOH N°10'!AW198,'[2]TLOH N°11'!AW198,'[2]TLOH N°12'!AW198,'[2]TLOH N°13'!AW198,'[2]TLOH N°14'!AW198,'[2]TLOH N°15'!AW198,'[2]TLOH N°16'!AW198,'[2]TLOH N°17'!AW198,'[2]TLOH N°18'!AW198,'[2]TLOH N°19'!AW198,'[2]TLOH N°20'!AW198,'[2]TLOH N°21'!AW198,'[2]TLOH N°22'!AW198,'[2]TLOH N°23'!AW198)</f>
        <v>0</v>
      </c>
      <c r="AX198" s="65">
        <f>SUM('[2]TLOH N°1'!AX198,'[2]TLOH N°2'!AX198,'[2]TLOH N°3'!AX198,'[2]TLOH N°4'!AX198,'[2]TLOH N°5'!AX198,'[2]TLOH N°6'!AX198,'[2]TLOH N°7'!AX198,'[2]TLOH N°8'!AX198,'[2]TLOH N°9'!AX198,'[2]TLOH N°10'!AX198,'[2]TLOH N°11'!AX198,'[2]TLOH N°12'!AX198,'[2]TLOH N°13'!AX198,'[2]TLOH N°14'!AX198,'[2]TLOH N°15'!AX198,'[2]TLOH N°16'!AX198,'[2]TLOH N°17'!AX198,'[2]TLOH N°18'!AX198,'[2]TLOH N°19'!AX198,'[2]TLOH N°20'!AX198,'[2]TLOH N°21'!AX198,'[2]TLOH N°22'!AX198,'[2]TLOH N°23'!AX198)</f>
        <v>0</v>
      </c>
      <c r="AY198" s="65">
        <f>SUM('[2]TLOH N°1'!AY198,'[2]TLOH N°2'!AY198,'[2]TLOH N°3'!AY198,'[2]TLOH N°4'!AY198,'[2]TLOH N°5'!AY198,'[2]TLOH N°6'!AY198,'[2]TLOH N°7'!AY198,'[2]TLOH N°8'!AY198,'[2]TLOH N°9'!AY198,'[2]TLOH N°10'!AY198,'[2]TLOH N°11'!AY198,'[2]TLOH N°12'!AY198,'[2]TLOH N°13'!AY198,'[2]TLOH N°14'!AY198,'[2]TLOH N°15'!AY198,'[2]TLOH N°16'!AY198,'[2]TLOH N°17'!AY198,'[2]TLOH N°18'!AY198,'[2]TLOH N°19'!AY198,'[2]TLOH N°20'!AY198,'[2]TLOH N°21'!AY198,'[2]TLOH N°22'!AY198,'[2]TLOH N°23'!AY198)</f>
        <v>0</v>
      </c>
      <c r="AZ198" s="65">
        <f>SUM('[2]TLOH N°1'!AZ198,'[2]TLOH N°2'!AZ198,'[2]TLOH N°3'!AZ198,'[2]TLOH N°4'!AZ198,'[2]TLOH N°5'!AZ198,'[2]TLOH N°6'!AZ198,'[2]TLOH N°7'!AZ198,'[2]TLOH N°8'!AZ198,'[2]TLOH N°9'!AZ198,'[2]TLOH N°10'!AZ198,'[2]TLOH N°11'!AZ198,'[2]TLOH N°12'!AZ198,'[2]TLOH N°13'!AZ198,'[2]TLOH N°14'!AZ198,'[2]TLOH N°15'!AZ198,'[2]TLOH N°16'!AZ198,'[2]TLOH N°17'!AZ198,'[2]TLOH N°18'!AZ198,'[2]TLOH N°19'!AZ198,'[2]TLOH N°20'!AZ198,'[2]TLOH N°21'!AZ198,'[2]TLOH N°22'!AZ198,'[2]TLOH N°23'!AZ198)</f>
        <v>0</v>
      </c>
      <c r="BA198" s="65">
        <f>SUM('[2]TLOH N°1'!BA198,'[2]TLOH N°2'!BA198,'[2]TLOH N°3'!BA198,'[2]TLOH N°4'!BA198,'[2]TLOH N°5'!BA198,'[2]TLOH N°6'!BA198,'[2]TLOH N°7'!BA198,'[2]TLOH N°8'!BA198,'[2]TLOH N°9'!BA198,'[2]TLOH N°10'!BA198,'[2]TLOH N°11'!BA198,'[2]TLOH N°12'!BA198,'[2]TLOH N°13'!BA198,'[2]TLOH N°14'!BA198,'[2]TLOH N°15'!BA198,'[2]TLOH N°16'!BA198,'[2]TLOH N°17'!BA198,'[2]TLOH N°18'!BA198,'[2]TLOH N°19'!BA198,'[2]TLOH N°20'!BA198,'[2]TLOH N°21'!BA198,'[2]TLOH N°22'!BA198,'[2]TLOH N°23'!BA198)</f>
        <v>0</v>
      </c>
      <c r="BB198" s="65">
        <f>SUM('[2]TLOH N°1'!BB198,'[2]TLOH N°2'!BB198,'[2]TLOH N°3'!BB198,'[2]TLOH N°4'!BB198,'[2]TLOH N°5'!BB198,'[2]TLOH N°6'!BB198,'[2]TLOH N°7'!BB198,'[2]TLOH N°8'!BB198,'[2]TLOH N°9'!BB198,'[2]TLOH N°10'!BB198,'[2]TLOH N°11'!BB198,'[2]TLOH N°12'!BB198,'[2]TLOH N°13'!BB198,'[2]TLOH N°14'!BB198,'[2]TLOH N°15'!BB198,'[2]TLOH N°16'!BB198,'[2]TLOH N°17'!BB198,'[2]TLOH N°18'!BB198,'[2]TLOH N°19'!BB198,'[2]TLOH N°20'!BB198,'[2]TLOH N°21'!BB198,'[2]TLOH N°22'!BB198,'[2]TLOH N°23'!BB198)</f>
        <v>0</v>
      </c>
      <c r="BC198" s="65">
        <f>SUM('[2]TLOH N°1'!BC198,'[2]TLOH N°2'!BC198,'[2]TLOH N°3'!BC198,'[2]TLOH N°4'!BC198,'[2]TLOH N°5'!BC198,'[2]TLOH N°6'!BC198,'[2]TLOH N°7'!BC198,'[2]TLOH N°8'!BC198,'[2]TLOH N°9'!BC198,'[2]TLOH N°10'!BC198,'[2]TLOH N°11'!BC198,'[2]TLOH N°12'!BC198,'[2]TLOH N°13'!BC198,'[2]TLOH N°14'!BC198,'[2]TLOH N°15'!BC198,'[2]TLOH N°16'!BC198,'[2]TLOH N°17'!BC198,'[2]TLOH N°18'!BC198,'[2]TLOH N°19'!BC198,'[2]TLOH N°20'!BC198,'[2]TLOH N°21'!BC198,'[2]TLOH N°22'!BC198,'[2]TLOH N°23'!BC198)</f>
        <v>0</v>
      </c>
      <c r="BD198" s="65">
        <f>SUM('[2]TLOH N°1'!BD198,'[2]TLOH N°2'!BD198,'[2]TLOH N°3'!BD198,'[2]TLOH N°4'!BD198,'[2]TLOH N°5'!BD198,'[2]TLOH N°6'!BD198,'[2]TLOH N°7'!BD198,'[2]TLOH N°8'!BD198,'[2]TLOH N°9'!BD198,'[2]TLOH N°10'!BD198,'[2]TLOH N°11'!BD198,'[2]TLOH N°12'!BD198,'[2]TLOH N°13'!BD198,'[2]TLOH N°14'!BD198,'[2]TLOH N°15'!BD198,'[2]TLOH N°16'!BD198,'[2]TLOH N°17'!BD198,'[2]TLOH N°18'!BD198,'[2]TLOH N°19'!BD198,'[2]TLOH N°20'!BD198,'[2]TLOH N°21'!BD198,'[2]TLOH N°22'!BD198,'[2]TLOH N°23'!BD198)</f>
        <v>23</v>
      </c>
      <c r="BE198" s="65">
        <f>SUM('[2]TLOH N°1'!BE198,'[2]TLOH N°2'!BE198,'[2]TLOH N°3'!BE198,'[2]TLOH N°4'!BE198,'[2]TLOH N°5'!BE198,'[2]TLOH N°6'!BE198,'[2]TLOH N°7'!BE198,'[2]TLOH N°8'!BE198,'[2]TLOH N°9'!BE198,'[2]TLOH N°10'!BE198,'[2]TLOH N°11'!BE198,'[2]TLOH N°12'!BE198,'[2]TLOH N°13'!BE198,'[2]TLOH N°14'!BE198,'[2]TLOH N°15'!BE198,'[2]TLOH N°16'!BE198,'[2]TLOH N°17'!BE198,'[2]TLOH N°18'!BE198,'[2]TLOH N°19'!BE198,'[2]TLOH N°20'!BE198,'[2]TLOH N°21'!BE198,'[2]TLOH N°22'!BE198,'[2]TLOH N°23'!BE198)</f>
        <v>23</v>
      </c>
      <c r="BF198" s="65">
        <f>SUM('[2]TLOH N°1'!BF198,'[2]TLOH N°2'!BF198,'[2]TLOH N°3'!BF198,'[2]TLOH N°4'!BF198,'[2]TLOH N°5'!BF198,'[2]TLOH N°6'!BF198,'[2]TLOH N°7'!BF198,'[2]TLOH N°8'!BF198,'[2]TLOH N°9'!BF198,'[2]TLOH N°10'!BF198,'[2]TLOH N°11'!BF198,'[2]TLOH N°12'!BF198,'[2]TLOH N°13'!BF198,'[2]TLOH N°14'!BF198,'[2]TLOH N°15'!BF198,'[2]TLOH N°16'!BF198,'[2]TLOH N°17'!BF198,'[2]TLOH N°18'!BF198,'[2]TLOH N°19'!BF198,'[2]TLOH N°20'!BF198,'[2]TLOH N°21'!BF198,'[2]TLOH N°22'!BF198,'[2]TLOH N°23'!BF198)</f>
        <v>23</v>
      </c>
      <c r="BG198" s="65">
        <f>SUM('[2]TLOH N°1'!BH198,'[2]TLOH N°2'!BH198,'[2]TLOH N°3'!BH198,'[2]TLOH N°4'!BH198,'[2]TLOH N°5'!BH198,'[2]TLOH N°6'!BH198,'[2]TLOH N°7'!BH198,'[2]TLOH N°8'!BH198,'[2]TLOH N°9'!BH198,'[2]TLOH N°10'!BH198,'[2]TLOH N°11'!BH198,'[2]TLOH N°12'!BH198,'[2]TLOH N°13'!BH198,'[2]TLOH N°14'!BH198,'[2]TLOH N°15'!BH198,'[2]TLOH N°16'!BH198,'[2]TLOH N°17'!BH198,'[2]TLOH N°18'!BH198,'[2]TLOH N°19'!BH198,'[2]TLOH N°20'!BH198,'[2]TLOH N°21'!BH198,'[2]TLOH N°22'!BH198,'[2]TLOH N°23'!BH198)</f>
        <v>5</v>
      </c>
      <c r="BH198" s="65">
        <f>SUM('[2]TLOH N°1'!BJ198,'[2]TLOH N°2'!BJ198,'[2]TLOH N°3'!BJ198,'[2]TLOH N°4'!BJ198,'[2]TLOH N°5'!BJ198,'[2]TLOH N°6'!BJ198,'[2]TLOH N°7'!BJ198,'[2]TLOH N°8'!BJ198,'[2]TLOH N°9'!BJ198,'[2]TLOH N°10'!BJ198,'[2]TLOH N°11'!BJ198,'[2]TLOH N°12'!BJ198,'[2]TLOH N°13'!BJ198,'[2]TLOH N°14'!BJ198,'[2]TLOH N°15'!BJ198,'[2]TLOH N°16'!BJ198,'[2]TLOH N°17'!BJ198,'[2]TLOH N°18'!BJ198,'[2]TLOH N°19'!BJ198,'[2]TLOH N°20'!BJ198,'[2]TLOH N°21'!BJ198,'[2]TLOH N°22'!BJ198,'[2]TLOH N°23'!BJ198)</f>
        <v>0</v>
      </c>
      <c r="BI198" s="65">
        <f>SUM('[2]TLOH N°1'!BK198,'[2]TLOH N°2'!BK198,'[2]TLOH N°3'!BK198,'[2]TLOH N°4'!BK198,'[2]TLOH N°5'!BK198,'[2]TLOH N°6'!BK198,'[2]TLOH N°7'!BK198,'[2]TLOH N°8'!BK198,'[2]TLOH N°9'!BK198,'[2]TLOH N°10'!BK198,'[2]TLOH N°11'!BK198,'[2]TLOH N°12'!BK198,'[2]TLOH N°13'!BK198,'[2]TLOH N°14'!BK198,'[2]TLOH N°15'!BK198,'[2]TLOH N°16'!BK198,'[2]TLOH N°17'!BK198,'[2]TLOH N°18'!BK198,'[2]TLOH N°19'!BK198,'[2]TLOH N°20'!BK198,'[2]TLOH N°21'!BK198,'[2]TLOH N°22'!BK198,'[2]TLOH N°23'!BK198)</f>
        <v>0</v>
      </c>
      <c r="BJ198" s="65">
        <f>SUM('[2]TLOH N°1'!BL198,'[2]TLOH N°2'!BL198,'[2]TLOH N°3'!BL198,'[2]TLOH N°4'!BL198,'[2]TLOH N°5'!BL198,'[2]TLOH N°6'!BL198,'[2]TLOH N°7'!BL198,'[2]TLOH N°8'!BL198,'[2]TLOH N°9'!BL198,'[2]TLOH N°10'!BL198,'[2]TLOH N°11'!BL198,'[2]TLOH N°12'!BL198,'[2]TLOH N°13'!BL198,'[2]TLOH N°14'!BL198,'[2]TLOH N°15'!BL198,'[2]TLOH N°16'!BL198,'[2]TLOH N°17'!BL198,'[2]TLOH N°18'!BL198,'[2]TLOH N°19'!BL198,'[2]TLOH N°20'!BL198,'[2]TLOH N°21'!BL198,'[2]TLOH N°22'!BL198,'[2]TLOH N°23'!BL198)</f>
        <v>0</v>
      </c>
      <c r="BK198" s="65">
        <f>SUM('[2]TLOH N°1'!BM198,'[2]TLOH N°2'!BM198,'[2]TLOH N°3'!BM198,'[2]TLOH N°4'!BM198,'[2]TLOH N°5'!BM198,'[2]TLOH N°6'!BM198,'[2]TLOH N°7'!BM198,'[2]TLOH N°8'!BM198,'[2]TLOH N°9'!BM198,'[2]TLOH N°10'!BM198,'[2]TLOH N°11'!BM198,'[2]TLOH N°12'!BM198,'[2]TLOH N°13'!BM198,'[2]TLOH N°14'!BM198,'[2]TLOH N°15'!BM198,'[2]TLOH N°16'!BM198,'[2]TLOH N°17'!BM198,'[2]TLOH N°18'!BM198,'[2]TLOH N°19'!BM198,'[2]TLOH N°20'!BM198,'[2]TLOH N°21'!BM198,'[2]TLOH N°22'!BM198,'[2]TLOH N°23'!BM198)</f>
        <v>0</v>
      </c>
      <c r="BL198" s="65">
        <f>SUM('[2]TLOH N°1'!BN198,'[2]TLOH N°2'!BN198,'[2]TLOH N°3'!BN198,'[2]TLOH N°4'!BN198,'[2]TLOH N°5'!BN198,'[2]TLOH N°6'!BN198,'[2]TLOH N°7'!BN198,'[2]TLOH N°8'!BN198,'[2]TLOH N°9'!BN198,'[2]TLOH N°10'!BN198,'[2]TLOH N°11'!BN198,'[2]TLOH N°12'!BN198,'[2]TLOH N°13'!BN198,'[2]TLOH N°14'!BN198,'[2]TLOH N°15'!BN198,'[2]TLOH N°16'!BN198,'[2]TLOH N°17'!BN198,'[2]TLOH N°18'!BN198,'[2]TLOH N°19'!BN198,'[2]TLOH N°20'!BN198,'[2]TLOH N°21'!BN198,'[2]TLOH N°22'!BN198,'[2]TLOH N°23'!BN198)</f>
        <v>0</v>
      </c>
      <c r="BM198" s="65">
        <f>SUM('[2]TLOH N°1'!BO198,'[2]TLOH N°2'!BO198,'[2]TLOH N°3'!BO198,'[2]TLOH N°4'!BO198,'[2]TLOH N°5'!BO198,'[2]TLOH N°6'!BO198,'[2]TLOH N°7'!BO198,'[2]TLOH N°8'!BO198,'[2]TLOH N°9'!BO198,'[2]TLOH N°10'!BO198,'[2]TLOH N°11'!BO198,'[2]TLOH N°12'!BO198,'[2]TLOH N°13'!BO198,'[2]TLOH N°14'!BO198,'[2]TLOH N°15'!BO198,'[2]TLOH N°16'!BO198,'[2]TLOH N°17'!BO198,'[2]TLOH N°18'!BO198,'[2]TLOH N°19'!BO198,'[2]TLOH N°20'!BO198,'[2]TLOH N°21'!BO198,'[2]TLOH N°22'!BO198,'[2]TLOH N°23'!BO198)</f>
        <v>0</v>
      </c>
      <c r="BN198" s="65">
        <f>SUM('[2]TLOH N°1'!BP198,'[2]TLOH N°2'!BP198,'[2]TLOH N°3'!BP198,'[2]TLOH N°4'!BP198,'[2]TLOH N°5'!BP198,'[2]TLOH N°6'!BP198,'[2]TLOH N°7'!BP198,'[2]TLOH N°8'!BP198,'[2]TLOH N°9'!BP198,'[2]TLOH N°10'!BP198,'[2]TLOH N°11'!BP198,'[2]TLOH N°12'!BP198,'[2]TLOH N°13'!BP198,'[2]TLOH N°14'!BP198,'[2]TLOH N°15'!BP198,'[2]TLOH N°16'!BP198,'[2]TLOH N°17'!BP198,'[2]TLOH N°18'!BP198,'[2]TLOH N°19'!BP198,'[2]TLOH N°20'!BP198,'[2]TLOH N°21'!BP198,'[2]TLOH N°22'!BP198,'[2]TLOH N°23'!BP198)</f>
        <v>0</v>
      </c>
      <c r="BO198" s="65">
        <f>SUM('[2]TLOH N°1'!BQ198,'[2]TLOH N°2'!BQ198,'[2]TLOH N°3'!BQ198,'[2]TLOH N°4'!BQ198,'[2]TLOH N°5'!BQ198,'[2]TLOH N°6'!BQ198,'[2]TLOH N°7'!BQ198,'[2]TLOH N°8'!BQ198,'[2]TLOH N°9'!BQ198,'[2]TLOH N°10'!BQ198,'[2]TLOH N°11'!BQ198,'[2]TLOH N°12'!BQ198,'[2]TLOH N°13'!BQ198,'[2]TLOH N°14'!BQ198,'[2]TLOH N°15'!BQ198,'[2]TLOH N°16'!BQ198,'[2]TLOH N°17'!BQ198,'[2]TLOH N°18'!BQ198,'[2]TLOH N°19'!BQ198,'[2]TLOH N°20'!BQ198,'[2]TLOH N°21'!BQ198,'[2]TLOH N°22'!BQ198,'[2]TLOH N°23'!BQ198)</f>
        <v>0</v>
      </c>
      <c r="BP198" s="65">
        <f>SUM('[2]TLOH N°1'!BR198,'[2]TLOH N°2'!BR198,'[2]TLOH N°3'!BR198,'[2]TLOH N°4'!BR198,'[2]TLOH N°5'!BR198,'[2]TLOH N°6'!BR198,'[2]TLOH N°7'!BR198,'[2]TLOH N°8'!BR198,'[2]TLOH N°9'!BR198,'[2]TLOH N°10'!BR198,'[2]TLOH N°11'!BR198,'[2]TLOH N°12'!BR198,'[2]TLOH N°13'!BR198,'[2]TLOH N°14'!BR198,'[2]TLOH N°15'!BR198,'[2]TLOH N°16'!BR198,'[2]TLOH N°17'!BR198,'[2]TLOH N°18'!BR198,'[2]TLOH N°19'!BR198,'[2]TLOH N°20'!BR198,'[2]TLOH N°21'!BR198,'[2]TLOH N°22'!BR198,'[2]TLOH N°23'!BR198)</f>
        <v>0</v>
      </c>
      <c r="BQ198" s="65">
        <f>SUM('[2]TLOH N°1'!BS198,'[2]TLOH N°2'!BS198,'[2]TLOH N°3'!BS198,'[2]TLOH N°4'!BS198,'[2]TLOH N°5'!BS198,'[2]TLOH N°6'!BS198,'[2]TLOH N°7'!BS198,'[2]TLOH N°8'!BS198,'[2]TLOH N°9'!BS198,'[2]TLOH N°10'!BS198,'[2]TLOH N°11'!BS198,'[2]TLOH N°12'!BS198,'[2]TLOH N°13'!BS198,'[2]TLOH N°14'!BS198,'[2]TLOH N°15'!BS198,'[2]TLOH N°16'!BS198,'[2]TLOH N°17'!BS198,'[2]TLOH N°18'!BS198,'[2]TLOH N°19'!BS198,'[2]TLOH N°20'!BS198,'[2]TLOH N°21'!BS198,'[2]TLOH N°22'!BS198,'[2]TLOH N°23'!BS198)</f>
        <v>0</v>
      </c>
      <c r="BR198" s="65">
        <f>SUM('[2]TLOH N°1'!BT198,'[2]TLOH N°2'!BT198,'[2]TLOH N°3'!BT198,'[2]TLOH N°4'!BT198,'[2]TLOH N°5'!BT198,'[2]TLOH N°6'!BT198,'[2]TLOH N°7'!BT198,'[2]TLOH N°8'!BT198,'[2]TLOH N°9'!BT198,'[2]TLOH N°10'!BT198,'[2]TLOH N°11'!BT198,'[2]TLOH N°12'!BT198,'[2]TLOH N°13'!BT198,'[2]TLOH N°14'!BT198,'[2]TLOH N°15'!BT198,'[2]TLOH N°16'!BT198,'[2]TLOH N°17'!BT198,'[2]TLOH N°18'!BT198,'[2]TLOH N°19'!BT198,'[2]TLOH N°20'!BT198,'[2]TLOH N°21'!BT198,'[2]TLOH N°22'!BT198,'[2]TLOH N°23'!BT198)</f>
        <v>0</v>
      </c>
      <c r="BS198" s="65">
        <f>SUM('[2]TLOH N°1'!BU198,'[2]TLOH N°2'!BU198,'[2]TLOH N°3'!BU198,'[2]TLOH N°4'!BU198,'[2]TLOH N°5'!BU198,'[2]TLOH N°6'!BU198,'[2]TLOH N°7'!BU198,'[2]TLOH N°8'!BU198,'[2]TLOH N°9'!BU198,'[2]TLOH N°10'!BU198,'[2]TLOH N°11'!BU198,'[2]TLOH N°12'!BU198,'[2]TLOH N°13'!BU198,'[2]TLOH N°14'!BU198,'[2]TLOH N°15'!BU198,'[2]TLOH N°16'!BU198,'[2]TLOH N°17'!BU198,'[2]TLOH N°18'!BU198,'[2]TLOH N°19'!BU198,'[2]TLOH N°20'!BU198,'[2]TLOH N°21'!BU198,'[2]TLOH N°22'!BU198,'[2]TLOH N°23'!BU198)</f>
        <v>0</v>
      </c>
      <c r="BT198" s="65">
        <f>SUM('[2]TLOH N°1'!BV198,'[2]TLOH N°2'!BV198,'[2]TLOH N°3'!BV198,'[2]TLOH N°4'!BV198,'[2]TLOH N°5'!BV198,'[2]TLOH N°6'!BV198,'[2]TLOH N°7'!BV198,'[2]TLOH N°8'!BV198,'[2]TLOH N°9'!BV198,'[2]TLOH N°10'!BV198,'[2]TLOH N°11'!BV198,'[2]TLOH N°12'!BV198,'[2]TLOH N°13'!BV198,'[2]TLOH N°14'!BV198,'[2]TLOH N°15'!BV198,'[2]TLOH N°16'!BV198,'[2]TLOH N°17'!BV198,'[2]TLOH N°18'!BV198,'[2]TLOH N°19'!BV198,'[2]TLOH N°20'!BV198,'[2]TLOH N°21'!BV198,'[2]TLOH N°22'!BV198,'[2]TLOH N°23'!BV198)</f>
        <v>0</v>
      </c>
      <c r="BU198" s="65">
        <f>SUM('[2]TLOH N°1'!BW198,'[2]TLOH N°2'!BW198,'[2]TLOH N°3'!BW198,'[2]TLOH N°4'!BW198,'[2]TLOH N°5'!BW198,'[2]TLOH N°6'!BW198,'[2]TLOH N°7'!BW198,'[2]TLOH N°8'!BW198,'[2]TLOH N°9'!BW198,'[2]TLOH N°10'!BW198,'[2]TLOH N°11'!BW198,'[2]TLOH N°12'!BW198,'[2]TLOH N°13'!BW198,'[2]TLOH N°14'!BW198,'[2]TLOH N°15'!BW198,'[2]TLOH N°16'!BW198,'[2]TLOH N°17'!BW198,'[2]TLOH N°18'!BW198,'[2]TLOH N°19'!BW198,'[2]TLOH N°20'!BW198,'[2]TLOH N°21'!BW198,'[2]TLOH N°22'!BW198,'[2]TLOH N°23'!BW198)</f>
        <v>0</v>
      </c>
      <c r="BV198" s="65">
        <f>SUM('[2]TLOH N°1'!BX198,'[2]TLOH N°2'!BX198,'[2]TLOH N°3'!BX198,'[2]TLOH N°4'!BX198,'[2]TLOH N°5'!BX198,'[2]TLOH N°6'!BX198,'[2]TLOH N°7'!BX198,'[2]TLOH N°8'!BX198,'[2]TLOH N°9'!BX198,'[2]TLOH N°10'!BX198,'[2]TLOH N°11'!BX198,'[2]TLOH N°12'!BX198,'[2]TLOH N°13'!BX198,'[2]TLOH N°14'!BX198,'[2]TLOH N°15'!BX198,'[2]TLOH N°16'!BX198,'[2]TLOH N°17'!BX198,'[2]TLOH N°18'!BX198,'[2]TLOH N°19'!BX198,'[2]TLOH N°20'!BX198,'[2]TLOH N°21'!BX198,'[2]TLOH N°22'!BX198,'[2]TLOH N°23'!BX198)</f>
        <v>0</v>
      </c>
      <c r="BW198" s="65">
        <f>SUM('[2]TLOH N°1'!BY198,'[2]TLOH N°2'!BY198,'[2]TLOH N°3'!BY198,'[2]TLOH N°4'!BY198,'[2]TLOH N°5'!BY198,'[2]TLOH N°6'!BY198,'[2]TLOH N°7'!BY198,'[2]TLOH N°8'!BY198,'[2]TLOH N°9'!BY198,'[2]TLOH N°10'!BY198,'[2]TLOH N°11'!BY198,'[2]TLOH N°12'!BY198,'[2]TLOH N°13'!BY198,'[2]TLOH N°14'!BY198,'[2]TLOH N°15'!BY198,'[2]TLOH N°16'!BY198,'[2]TLOH N°17'!BY198,'[2]TLOH N°18'!BY198,'[2]TLOH N°19'!BY198,'[2]TLOH N°20'!BY198,'[2]TLOH N°21'!BY198,'[2]TLOH N°22'!BY198,'[2]TLOH N°23'!BY198)</f>
        <v>0</v>
      </c>
      <c r="BX198" s="65">
        <f>SUM('[2]TLOH N°1'!BZ198,'[2]TLOH N°2'!BZ198,'[2]TLOH N°3'!BZ198,'[2]TLOH N°4'!BZ198,'[2]TLOH N°5'!BZ198,'[2]TLOH N°6'!BZ198,'[2]TLOH N°7'!BZ198,'[2]TLOH N°8'!BZ198,'[2]TLOH N°9'!BZ198,'[2]TLOH N°10'!BZ198,'[2]TLOH N°11'!BZ198,'[2]TLOH N°12'!BZ198,'[2]TLOH N°13'!BZ198,'[2]TLOH N°14'!BZ198,'[2]TLOH N°15'!BZ198,'[2]TLOH N°16'!BZ198,'[2]TLOH N°17'!BZ198,'[2]TLOH N°18'!BZ198,'[2]TLOH N°19'!BZ198,'[2]TLOH N°20'!BZ198,'[2]TLOH N°21'!BZ198,'[2]TLOH N°22'!BZ198,'[2]TLOH N°23'!BZ198)</f>
        <v>0</v>
      </c>
      <c r="BY198" s="65">
        <f>SUM('[2]TLOH N°1'!CA198,'[2]TLOH N°2'!CA198,'[2]TLOH N°3'!CA198,'[2]TLOH N°4'!CA198,'[2]TLOH N°5'!CA198,'[2]TLOH N°6'!CA198,'[2]TLOH N°7'!CA198,'[2]TLOH N°8'!CA198,'[2]TLOH N°9'!CA198,'[2]TLOH N°10'!CA198,'[2]TLOH N°11'!CA198,'[2]TLOH N°12'!CA198,'[2]TLOH N°13'!CA198,'[2]TLOH N°14'!CA198,'[2]TLOH N°15'!CA198,'[2]TLOH N°16'!CA198,'[2]TLOH N°17'!CA198,'[2]TLOH N°18'!CA198,'[2]TLOH N°19'!CA198,'[2]TLOH N°20'!CA198,'[2]TLOH N°21'!CA198,'[2]TLOH N°22'!CA198,'[2]TLOH N°23'!CA198)</f>
        <v>0</v>
      </c>
      <c r="BZ198" s="65">
        <f>SUM('[2]TLOH N°1'!CB198,'[2]TLOH N°2'!CB198,'[2]TLOH N°3'!CB198,'[2]TLOH N°4'!CB198,'[2]TLOH N°5'!CB198,'[2]TLOH N°6'!CB198,'[2]TLOH N°7'!CB198,'[2]TLOH N°8'!CB198,'[2]TLOH N°9'!CB198,'[2]TLOH N°10'!CB198,'[2]TLOH N°11'!CB198,'[2]TLOH N°12'!CB198,'[2]TLOH N°13'!CB198,'[2]TLOH N°14'!CB198,'[2]TLOH N°15'!CB198,'[2]TLOH N°16'!CB198,'[2]TLOH N°17'!CB198,'[2]TLOH N°18'!CB198,'[2]TLOH N°19'!CB198,'[2]TLOH N°20'!CB198,'[2]TLOH N°21'!CB198,'[2]TLOH N°22'!CB198,'[2]TLOH N°23'!CB198)</f>
        <v>0</v>
      </c>
      <c r="CA198" s="65">
        <f>SUM('[2]TLOH N°1'!CC198,'[2]TLOH N°2'!CC198,'[2]TLOH N°3'!CC198,'[2]TLOH N°4'!CC198,'[2]TLOH N°5'!CC198,'[2]TLOH N°6'!CC198,'[2]TLOH N°7'!CC198,'[2]TLOH N°8'!CC198,'[2]TLOH N°9'!CC198,'[2]TLOH N°10'!CC198,'[2]TLOH N°11'!CC198,'[2]TLOH N°12'!CC198,'[2]TLOH N°13'!CC198,'[2]TLOH N°14'!CC198,'[2]TLOH N°15'!CC198,'[2]TLOH N°16'!CC198,'[2]TLOH N°17'!CC198,'[2]TLOH N°18'!CC198,'[2]TLOH N°19'!CC198,'[2]TLOH N°20'!CC198,'[2]TLOH N°21'!CC198,'[2]TLOH N°22'!CC198,'[2]TLOH N°23'!CC198)</f>
        <v>0</v>
      </c>
      <c r="CB198" s="65">
        <f>SUM('[2]TLOH N°1'!CD198,'[2]TLOH N°2'!CD198,'[2]TLOH N°3'!CD198,'[2]TLOH N°4'!CD198,'[2]TLOH N°5'!CD198,'[2]TLOH N°6'!CD198,'[2]TLOH N°7'!CD198,'[2]TLOH N°8'!CD198,'[2]TLOH N°9'!CD198,'[2]TLOH N°10'!CD198,'[2]TLOH N°11'!CD198,'[2]TLOH N°12'!CD198,'[2]TLOH N°13'!CD198,'[2]TLOH N°14'!CD198,'[2]TLOH N°15'!CD198,'[2]TLOH N°16'!CD198,'[2]TLOH N°17'!CD198,'[2]TLOH N°18'!CD198,'[2]TLOH N°19'!CD198,'[2]TLOH N°20'!CD198,'[2]TLOH N°21'!CD198,'[2]TLOH N°22'!CD198,'[2]TLOH N°23'!CD198)</f>
        <v>0</v>
      </c>
      <c r="CC198" s="65">
        <f>SUM('[2]TLOH N°1'!CE198,'[2]TLOH N°2'!CE198,'[2]TLOH N°3'!CE198,'[2]TLOH N°4'!CE198,'[2]TLOH N°5'!CE198,'[2]TLOH N°6'!CE198,'[2]TLOH N°7'!CE198,'[2]TLOH N°8'!CE198,'[2]TLOH N°9'!CE198,'[2]TLOH N°10'!CE198,'[2]TLOH N°11'!CE198,'[2]TLOH N°12'!CE198,'[2]TLOH N°13'!CE198,'[2]TLOH N°14'!CE198,'[2]TLOH N°15'!CE198,'[2]TLOH N°16'!CE198,'[2]TLOH N°17'!CE198,'[2]TLOH N°18'!CE198,'[2]TLOH N°19'!CE198,'[2]TLOH N°20'!CE198,'[2]TLOH N°21'!CE198,'[2]TLOH N°22'!CE198,'[2]TLOH N°23'!CE198)</f>
        <v>0</v>
      </c>
      <c r="CD198" s="65">
        <f>SUM('[2]TLOH N°1'!CF198,'[2]TLOH N°2'!CF198,'[2]TLOH N°3'!CF198,'[2]TLOH N°4'!CF198,'[2]TLOH N°5'!CF198,'[2]TLOH N°6'!CF198,'[2]TLOH N°7'!CF198,'[2]TLOH N°8'!CF198,'[2]TLOH N°9'!CF198,'[2]TLOH N°10'!CF198,'[2]TLOH N°11'!CF198,'[2]TLOH N°12'!CF198,'[2]TLOH N°13'!CF198,'[2]TLOH N°14'!CF198,'[2]TLOH N°15'!CF198,'[2]TLOH N°16'!CF198,'[2]TLOH N°17'!CF198,'[2]TLOH N°18'!CF198,'[2]TLOH N°19'!CF198,'[2]TLOH N°20'!CF198,'[2]TLOH N°21'!CF198,'[2]TLOH N°22'!CF198,'[2]TLOH N°23'!CF198)</f>
        <v>0</v>
      </c>
      <c r="CE198" s="65">
        <f>SUM('[2]TLOH N°1'!CG198,'[2]TLOH N°2'!CG198,'[2]TLOH N°3'!CG198,'[2]TLOH N°4'!CG198,'[2]TLOH N°5'!CG198,'[2]TLOH N°6'!CG198,'[2]TLOH N°7'!CG198,'[2]TLOH N°8'!CG198,'[2]TLOH N°9'!CG198,'[2]TLOH N°10'!CG198,'[2]TLOH N°11'!CG198,'[2]TLOH N°12'!CG198,'[2]TLOH N°13'!CG198,'[2]TLOH N°14'!CG198,'[2]TLOH N°15'!CG198,'[2]TLOH N°16'!CG198,'[2]TLOH N°17'!CG198,'[2]TLOH N°18'!CG198,'[2]TLOH N°19'!CG198,'[2]TLOH N°20'!CG198,'[2]TLOH N°21'!CG198,'[2]TLOH N°22'!CG198,'[2]TLOH N°23'!CG198)</f>
        <v>0</v>
      </c>
      <c r="CF198" s="65">
        <f>SUM('[2]TLOH N°1'!CH198,'[2]TLOH N°2'!CH198,'[2]TLOH N°3'!CH198,'[2]TLOH N°4'!CH198,'[2]TLOH N°5'!CH198,'[2]TLOH N°6'!CH198,'[2]TLOH N°7'!CH198,'[2]TLOH N°8'!CH198,'[2]TLOH N°9'!CH198,'[2]TLOH N°10'!CH198,'[2]TLOH N°11'!CH198,'[2]TLOH N°12'!CH198,'[2]TLOH N°13'!CH198,'[2]TLOH N°14'!CH198,'[2]TLOH N°15'!CH198,'[2]TLOH N°16'!CH198,'[2]TLOH N°17'!CH198,'[2]TLOH N°18'!CH198,'[2]TLOH N°19'!CH198,'[2]TLOH N°20'!CH198,'[2]TLOH N°21'!CH198,'[2]TLOH N°22'!CH198,'[2]TLOH N°23'!CH198)</f>
        <v>0</v>
      </c>
      <c r="CG198" s="65">
        <f>SUM('[2]TLOH N°1'!CI198,'[2]TLOH N°2'!CI198,'[2]TLOH N°3'!CI198,'[2]TLOH N°4'!CI198,'[2]TLOH N°5'!CI198,'[2]TLOH N°6'!CI198,'[2]TLOH N°7'!CI198,'[2]TLOH N°8'!CI198,'[2]TLOH N°9'!CI198,'[2]TLOH N°10'!CI198,'[2]TLOH N°11'!CI198,'[2]TLOH N°12'!CI198,'[2]TLOH N°13'!CI198,'[2]TLOH N°14'!CI198,'[2]TLOH N°15'!CI198,'[2]TLOH N°16'!CI198,'[2]TLOH N°17'!CI198,'[2]TLOH N°18'!CI198,'[2]TLOH N°19'!CI198,'[2]TLOH N°20'!CI198,'[2]TLOH N°21'!CI198,'[2]TLOH N°22'!CI198,'[2]TLOH N°23'!CI198)</f>
        <v>0</v>
      </c>
      <c r="CH198" s="65">
        <f>SUM('[2]TLOH N°1'!CJ198,'[2]TLOH N°2'!CJ198,'[2]TLOH N°3'!CJ198,'[2]TLOH N°4'!CJ198,'[2]TLOH N°5'!CJ198,'[2]TLOH N°6'!CJ198,'[2]TLOH N°7'!CJ198,'[2]TLOH N°8'!CJ198,'[2]TLOH N°9'!CJ198,'[2]TLOH N°10'!CJ198,'[2]TLOH N°11'!CJ198,'[2]TLOH N°12'!CJ198,'[2]TLOH N°13'!CJ198,'[2]TLOH N°14'!CJ198,'[2]TLOH N°15'!CJ198,'[2]TLOH N°16'!CJ198,'[2]TLOH N°17'!CJ198,'[2]TLOH N°18'!CJ198,'[2]TLOH N°19'!CJ198,'[2]TLOH N°20'!CJ198,'[2]TLOH N°21'!CJ198,'[2]TLOH N°22'!CJ198,'[2]TLOH N°23'!CJ198)</f>
        <v>0</v>
      </c>
      <c r="CI198" s="65">
        <f>SUM('[2]TLOH N°1'!CK198,'[2]TLOH N°2'!CK198,'[2]TLOH N°3'!CK198,'[2]TLOH N°4'!CK198,'[2]TLOH N°5'!CK198,'[2]TLOH N°6'!CK198,'[2]TLOH N°7'!CK198,'[2]TLOH N°8'!CK198,'[2]TLOH N°9'!CK198,'[2]TLOH N°10'!CK198,'[2]TLOH N°11'!CK198,'[2]TLOH N°12'!CK198,'[2]TLOH N°13'!CK198,'[2]TLOH N°14'!CK198,'[2]TLOH N°15'!CK198,'[2]TLOH N°16'!CK198,'[2]TLOH N°17'!CK198,'[2]TLOH N°18'!CK198,'[2]TLOH N°19'!CK198,'[2]TLOH N°20'!CK198,'[2]TLOH N°21'!CK198,'[2]TLOH N°22'!CK198,'[2]TLOH N°23'!CK198)</f>
        <v>47</v>
      </c>
      <c r="CJ198" s="65">
        <f>SUM('[2]TLOH N°1'!CL198,'[2]TLOH N°2'!CL198,'[2]TLOH N°3'!CL198,'[2]TLOH N°4'!CL198,'[2]TLOH N°5'!CL198,'[2]TLOH N°6'!CL198,'[2]TLOH N°7'!CL198,'[2]TLOH N°8'!CL198,'[2]TLOH N°9'!CL198,'[2]TLOH N°10'!CL198,'[2]TLOH N°11'!CL198,'[2]TLOH N°12'!CL198,'[2]TLOH N°13'!CL198,'[2]TLOH N°14'!CL198,'[2]TLOH N°15'!CL198,'[2]TLOH N°16'!CL198,'[2]TLOH N°17'!CL198,'[2]TLOH N°18'!CL198,'[2]TLOH N°19'!CL198,'[2]TLOH N°20'!CL198,'[2]TLOH N°21'!CL198,'[2]TLOH N°22'!CL198,'[2]TLOH N°23'!CL198)</f>
        <v>47</v>
      </c>
      <c r="CK198" s="65">
        <f>SUM('[2]TLOH N°1'!CM198,'[2]TLOH N°2'!CM198,'[2]TLOH N°3'!CM198,'[2]TLOH N°4'!CM198,'[2]TLOH N°5'!CM198,'[2]TLOH N°6'!CM198,'[2]TLOH N°7'!CM198,'[2]TLOH N°8'!CM198,'[2]TLOH N°9'!CM198,'[2]TLOH N°10'!CM198,'[2]TLOH N°11'!CM198,'[2]TLOH N°12'!CM198,'[2]TLOH N°13'!CM198,'[2]TLOH N°14'!CM198,'[2]TLOH N°15'!CM198,'[2]TLOH N°16'!CM198,'[2]TLOH N°17'!CM198,'[2]TLOH N°18'!CM198,'[2]TLOH N°19'!CM198,'[2]TLOH N°20'!CM198,'[2]TLOH N°21'!CM198,'[2]TLOH N°22'!CM198,'[2]TLOH N°23'!CM198)</f>
        <v>34</v>
      </c>
      <c r="CL198" s="65">
        <f>SUM('[2]TLOH N°1'!CN198,'[2]TLOH N°2'!CN198,'[2]TLOH N°3'!CN198,'[2]TLOH N°4'!CN198,'[2]TLOH N°5'!CN198,'[2]TLOH N°6'!CN198,'[2]TLOH N°7'!CN198,'[2]TLOH N°8'!CN198,'[2]TLOH N°9'!CN198,'[2]TLOH N°10'!CN198,'[2]TLOH N°11'!CN198,'[2]TLOH N°12'!CN198,'[2]TLOH N°13'!CN198,'[2]TLOH N°14'!CN198,'[2]TLOH N°15'!CN198,'[2]TLOH N°16'!CN198,'[2]TLOH N°17'!CN198,'[2]TLOH N°18'!CN198,'[2]TLOH N°19'!CN198,'[2]TLOH N°20'!CN198,'[2]TLOH N°21'!CN198,'[2]TLOH N°22'!CN198,'[2]TLOH N°23'!CN198)</f>
        <v>13</v>
      </c>
      <c r="CM198" s="65">
        <f>SUM('[2]TLOH N°1'!CO198,'[2]TLOH N°2'!CO198,'[2]TLOH N°3'!CO198,'[2]TLOH N°4'!CO198,'[2]TLOH N°5'!CO198,'[2]TLOH N°6'!CO198,'[2]TLOH N°7'!CO198,'[2]TLOH N°8'!CO198,'[2]TLOH N°9'!CO198,'[2]TLOH N°10'!CO198,'[2]TLOH N°11'!CO198,'[2]TLOH N°12'!CO198,'[2]TLOH N°13'!CO198,'[2]TLOH N°14'!CO198,'[2]TLOH N°15'!CO198,'[2]TLOH N°16'!CO198,'[2]TLOH N°17'!CO198,'[2]TLOH N°18'!CO198,'[2]TLOH N°19'!CO198,'[2]TLOH N°20'!CO198,'[2]TLOH N°21'!CO198,'[2]TLOH N°22'!CO198,'[2]TLOH N°23'!CO198)</f>
        <v>0</v>
      </c>
      <c r="CN198" s="65">
        <f>SUM('[2]TLOH N°1'!CP198,'[2]TLOH N°2'!CP198,'[2]TLOH N°3'!CP198,'[2]TLOH N°4'!CP198,'[2]TLOH N°5'!CP198,'[2]TLOH N°6'!CP198,'[2]TLOH N°7'!CP198,'[2]TLOH N°8'!CP198,'[2]TLOH N°9'!CP198,'[2]TLOH N°10'!CP198,'[2]TLOH N°11'!CP198,'[2]TLOH N°12'!CP198,'[2]TLOH N°13'!CP198,'[2]TLOH N°14'!CP198,'[2]TLOH N°15'!CP198,'[2]TLOH N°16'!CP198,'[2]TLOH N°17'!CP198,'[2]TLOH N°18'!CP198,'[2]TLOH N°19'!CP198,'[2]TLOH N°20'!CP198,'[2]TLOH N°21'!CP198,'[2]TLOH N°22'!CP198,'[2]TLOH N°23'!CP198)</f>
        <v>0</v>
      </c>
      <c r="CO198" s="65">
        <f>SUM('[2]TLOH N°1'!CQ198,'[2]TLOH N°2'!CQ198,'[2]TLOH N°3'!CQ198,'[2]TLOH N°4'!CQ198,'[2]TLOH N°5'!CQ198,'[2]TLOH N°6'!CQ198,'[2]TLOH N°7'!CQ198,'[2]TLOH N°8'!CQ198,'[2]TLOH N°9'!CQ198,'[2]TLOH N°10'!CQ198,'[2]TLOH N°11'!CQ198,'[2]TLOH N°12'!CQ198,'[2]TLOH N°13'!CQ198,'[2]TLOH N°14'!CQ198,'[2]TLOH N°15'!CQ198,'[2]TLOH N°16'!CQ198,'[2]TLOH N°17'!CQ198,'[2]TLOH N°18'!CQ198,'[2]TLOH N°19'!CQ198,'[2]TLOH N°20'!CQ198,'[2]TLOH N°21'!CQ198,'[2]TLOH N°22'!CQ198,'[2]TLOH N°23'!CQ198)</f>
        <v>0</v>
      </c>
      <c r="CP198" s="65">
        <f>SUM('[2]TLOH N°1'!CR198,'[2]TLOH N°2'!CR198,'[2]TLOH N°3'!CR198,'[2]TLOH N°4'!CR198,'[2]TLOH N°5'!CR198,'[2]TLOH N°6'!CR198,'[2]TLOH N°7'!CR198,'[2]TLOH N°8'!CR198,'[2]TLOH N°9'!CR198,'[2]TLOH N°10'!CR198,'[2]TLOH N°11'!CR198,'[2]TLOH N°12'!CR198,'[2]TLOH N°13'!CR198,'[2]TLOH N°14'!CR198,'[2]TLOH N°15'!CR198,'[2]TLOH N°16'!CR198,'[2]TLOH N°17'!CR198,'[2]TLOH N°18'!CR198,'[2]TLOH N°19'!CR198,'[2]TLOH N°20'!CR198,'[2]TLOH N°21'!CR198,'[2]TLOH N°22'!CR198,'[2]TLOH N°23'!CR198)</f>
        <v>0</v>
      </c>
      <c r="CQ198" s="65">
        <f>SUM('[2]TLOH N°1'!CS198,'[2]TLOH N°2'!CS198,'[2]TLOH N°3'!CS198,'[2]TLOH N°4'!CS198,'[2]TLOH N°5'!CS198,'[2]TLOH N°6'!CS198,'[2]TLOH N°7'!CS198,'[2]TLOH N°8'!CS198,'[2]TLOH N°9'!CS198,'[2]TLOH N°10'!CS198,'[2]TLOH N°11'!CS198,'[2]TLOH N°12'!CS198,'[2]TLOH N°13'!CS198,'[2]TLOH N°14'!CS198,'[2]TLOH N°15'!CS198,'[2]TLOH N°16'!CS198,'[2]TLOH N°17'!CS198,'[2]TLOH N°18'!CS198,'[2]TLOH N°19'!CS198,'[2]TLOH N°20'!CS198,'[2]TLOH N°21'!CS198,'[2]TLOH N°22'!CS198,'[2]TLOH N°23'!CS198)</f>
        <v>0</v>
      </c>
      <c r="CR198" s="65">
        <f>SUM('[2]TLOH N°1'!CT198,'[2]TLOH N°2'!CT198,'[2]TLOH N°3'!CT198,'[2]TLOH N°4'!CT198,'[2]TLOH N°5'!CT198,'[2]TLOH N°6'!CT198,'[2]TLOH N°7'!CT198,'[2]TLOH N°8'!CT198,'[2]TLOH N°9'!CT198,'[2]TLOH N°10'!CT198,'[2]TLOH N°11'!CT198,'[2]TLOH N°12'!CT198,'[2]TLOH N°13'!CT198,'[2]TLOH N°14'!CT198,'[2]TLOH N°15'!CT198,'[2]TLOH N°16'!CT198,'[2]TLOH N°17'!CT198,'[2]TLOH N°18'!CT198,'[2]TLOH N°19'!CT198,'[2]TLOH N°20'!CT198,'[2]TLOH N°21'!CT198,'[2]TLOH N°22'!CT198,'[2]TLOH N°23'!CT198)</f>
        <v>0</v>
      </c>
    </row>
    <row r="199" s="24" customFormat="1" ht="29.25" customHeight="1" spans="1:96">
      <c r="A199" s="69">
        <v>141</v>
      </c>
      <c r="B199" s="64" t="s">
        <v>254</v>
      </c>
      <c r="C199" s="65">
        <f>SUM('[2]TLOH N°1'!C199,'[2]TLOH N°2'!C199,'[2]TLOH N°3'!C199,'[2]TLOH N°4'!C199,'[2]TLOH N°5'!C199,'[2]TLOH N°6'!C199,'[2]TLOH N°7'!C199,'[2]TLOH N°8'!C199,'[2]TLOH N°9'!C199,'[2]TLOH N°10'!C199,'[2]TLOH N°11'!C199,'[2]TLOH N°12'!C199,'[2]TLOH N°13'!C199,'[2]TLOH N°14'!C199,'[2]TLOH N°15'!C199,'[2]TLOH N°16'!C199,'[2]TLOH N°17'!C199,'[2]TLOH N°18'!C199,'[2]TLOH N°19'!C199,'[2]TLOH N°20'!C199,'[2]TLOH N°21'!C199,'[2]TLOH N°22'!C199,'[2]TLOH N°23'!C199)</f>
        <v>0</v>
      </c>
      <c r="D199" s="65">
        <f>SUM('[2]TLOH N°1'!D199,'[2]TLOH N°2'!D199,'[2]TLOH N°3'!D199,'[2]TLOH N°4'!D199,'[2]TLOH N°5'!D199,'[2]TLOH N°6'!D199,'[2]TLOH N°7'!D199,'[2]TLOH N°8'!D199,'[2]TLOH N°9'!D199,'[2]TLOH N°10'!D199,'[2]TLOH N°11'!D199,'[2]TLOH N°12'!D199,'[2]TLOH N°13'!D199,'[2]TLOH N°14'!D199,'[2]TLOH N°15'!D199,'[2]TLOH N°16'!D199,'[2]TLOH N°17'!D199,'[2]TLOH N°18'!D199,'[2]TLOH N°19'!D199,'[2]TLOH N°20'!D199,'[2]TLOH N°21'!D199,'[2]TLOH N°22'!D199,'[2]TLOH N°23'!D199)</f>
        <v>0</v>
      </c>
      <c r="E199" s="65">
        <f>SUM('[2]TLOH N°1'!E199,'[2]TLOH N°2'!E199,'[2]TLOH N°3'!E199,'[2]TLOH N°4'!E199,'[2]TLOH N°5'!E199,'[2]TLOH N°6'!E199,'[2]TLOH N°7'!E199,'[2]TLOH N°8'!E199,'[2]TLOH N°9'!E199,'[2]TLOH N°10'!E199,'[2]TLOH N°11'!E199,'[2]TLOH N°12'!E199,'[2]TLOH N°13'!E199,'[2]TLOH N°14'!E199,'[2]TLOH N°15'!E199,'[2]TLOH N°16'!E199,'[2]TLOH N°17'!E199,'[2]TLOH N°18'!E199,'[2]TLOH N°19'!E199,'[2]TLOH N°20'!E199,'[2]TLOH N°21'!E199,'[2]TLOH N°22'!E199,'[2]TLOH N°23'!E199)</f>
        <v>0</v>
      </c>
      <c r="F199" s="65">
        <f>SUM('[2]TLOH N°1'!F199,'[2]TLOH N°2'!F199,'[2]TLOH N°3'!F199,'[2]TLOH N°4'!F199,'[2]TLOH N°5'!F199,'[2]TLOH N°6'!F199,'[2]TLOH N°7'!F199,'[2]TLOH N°8'!F199,'[2]TLOH N°9'!F199,'[2]TLOH N°10'!F199,'[2]TLOH N°11'!F199,'[2]TLOH N°12'!F199,'[2]TLOH N°13'!F199,'[2]TLOH N°14'!F199,'[2]TLOH N°15'!F199,'[2]TLOH N°16'!F199,'[2]TLOH N°17'!F199,'[2]TLOH N°18'!F199,'[2]TLOH N°19'!F199,'[2]TLOH N°20'!F199,'[2]TLOH N°21'!F199,'[2]TLOH N°22'!F199,'[2]TLOH N°23'!F199)</f>
        <v>0</v>
      </c>
      <c r="G199" s="65">
        <f>SUM('[2]TLOH N°1'!G199,'[2]TLOH N°2'!G199,'[2]TLOH N°3'!G199,'[2]TLOH N°4'!G199,'[2]TLOH N°5'!G199,'[2]TLOH N°6'!G199,'[2]TLOH N°7'!G199,'[2]TLOH N°8'!G199,'[2]TLOH N°9'!G199,'[2]TLOH N°10'!G199,'[2]TLOH N°11'!G199,'[2]TLOH N°12'!G199,'[2]TLOH N°13'!G199,'[2]TLOH N°14'!G199,'[2]TLOH N°15'!G199,'[2]TLOH N°16'!G199,'[2]TLOH N°17'!G199,'[2]TLOH N°18'!G199,'[2]TLOH N°19'!G199,'[2]TLOH N°20'!G199,'[2]TLOH N°21'!G199,'[2]TLOH N°22'!G199,'[2]TLOH N°23'!G199)</f>
        <v>0</v>
      </c>
      <c r="H199" s="65">
        <f>SUM('[2]TLOH N°1'!H199,'[2]TLOH N°2'!H199,'[2]TLOH N°3'!H199,'[2]TLOH N°4'!H199,'[2]TLOH N°5'!H199,'[2]TLOH N°6'!H199,'[2]TLOH N°7'!H199,'[2]TLOH N°8'!H199,'[2]TLOH N°9'!H199,'[2]TLOH N°10'!H199,'[2]TLOH N°11'!H199,'[2]TLOH N°12'!H199,'[2]TLOH N°13'!H199,'[2]TLOH N°14'!H199,'[2]TLOH N°15'!H199,'[2]TLOH N°16'!H199,'[2]TLOH N°17'!H199,'[2]TLOH N°18'!H199,'[2]TLOH N°19'!H199,'[2]TLOH N°20'!H199,'[2]TLOH N°21'!H199,'[2]TLOH N°22'!H199,'[2]TLOH N°23'!H199)</f>
        <v>0</v>
      </c>
      <c r="I199" s="65">
        <f>SUM('[2]TLOH N°1'!I199,'[2]TLOH N°2'!I199,'[2]TLOH N°3'!I199,'[2]TLOH N°4'!I199,'[2]TLOH N°5'!I199,'[2]TLOH N°6'!I199,'[2]TLOH N°7'!I199,'[2]TLOH N°8'!I199,'[2]TLOH N°9'!I199,'[2]TLOH N°10'!I199,'[2]TLOH N°11'!I199,'[2]TLOH N°12'!I199,'[2]TLOH N°13'!I199,'[2]TLOH N°14'!I199,'[2]TLOH N°15'!I199,'[2]TLOH N°16'!I199,'[2]TLOH N°17'!I199,'[2]TLOH N°18'!I199,'[2]TLOH N°19'!I199,'[2]TLOH N°20'!I199,'[2]TLOH N°21'!I199,'[2]TLOH N°22'!I199,'[2]TLOH N°23'!I199)</f>
        <v>0</v>
      </c>
      <c r="J199" s="65">
        <f>SUM('[2]TLOH N°1'!J199,'[2]TLOH N°2'!J199,'[2]TLOH N°3'!J199,'[2]TLOH N°4'!J199,'[2]TLOH N°5'!J199,'[2]TLOH N°6'!J199,'[2]TLOH N°7'!J199,'[2]TLOH N°8'!J199,'[2]TLOH N°9'!J199,'[2]TLOH N°10'!J199,'[2]TLOH N°11'!J199,'[2]TLOH N°12'!J199,'[2]TLOH N°13'!J199,'[2]TLOH N°14'!J199,'[2]TLOH N°15'!J199,'[2]TLOH N°16'!J199,'[2]TLOH N°17'!J199,'[2]TLOH N°18'!J199,'[2]TLOH N°19'!J199,'[2]TLOH N°20'!J199,'[2]TLOH N°21'!J199,'[2]TLOH N°22'!J199,'[2]TLOH N°23'!J199)</f>
        <v>0</v>
      </c>
      <c r="K199" s="65">
        <f>SUM('[2]TLOH N°1'!K199,'[2]TLOH N°2'!K199,'[2]TLOH N°3'!K199,'[2]TLOH N°4'!K199,'[2]TLOH N°5'!K199,'[2]TLOH N°6'!K199,'[2]TLOH N°7'!K199,'[2]TLOH N°8'!K199,'[2]TLOH N°9'!K199,'[2]TLOH N°10'!K199,'[2]TLOH N°11'!K199,'[2]TLOH N°12'!K199,'[2]TLOH N°13'!K199,'[2]TLOH N°14'!K199,'[2]TLOH N°15'!K199,'[2]TLOH N°16'!K199,'[2]TLOH N°17'!K199,'[2]TLOH N°18'!K199,'[2]TLOH N°19'!K199,'[2]TLOH N°20'!K199,'[2]TLOH N°21'!K199,'[2]TLOH N°22'!K199,'[2]TLOH N°23'!K199)</f>
        <v>0</v>
      </c>
      <c r="L199" s="65">
        <f>SUM('[2]TLOH N°1'!L199,'[2]TLOH N°2'!L199,'[2]TLOH N°3'!L199,'[2]TLOH N°4'!L199,'[2]TLOH N°5'!L199,'[2]TLOH N°6'!L199,'[2]TLOH N°7'!L199,'[2]TLOH N°8'!L199,'[2]TLOH N°9'!L199,'[2]TLOH N°10'!L199,'[2]TLOH N°11'!L199,'[2]TLOH N°12'!L199,'[2]TLOH N°13'!L199,'[2]TLOH N°14'!L199,'[2]TLOH N°15'!L199,'[2]TLOH N°16'!L199,'[2]TLOH N°17'!L199,'[2]TLOH N°18'!L199,'[2]TLOH N°19'!L199,'[2]TLOH N°20'!L199,'[2]TLOH N°21'!L199,'[2]TLOH N°22'!L199,'[2]TLOH N°23'!L199)</f>
        <v>0</v>
      </c>
      <c r="M199" s="65">
        <f>SUM('[2]TLOH N°1'!M199,'[2]TLOH N°2'!M199,'[2]TLOH N°3'!M199,'[2]TLOH N°4'!M199,'[2]TLOH N°5'!M199,'[2]TLOH N°6'!M199,'[2]TLOH N°7'!M199,'[2]TLOH N°8'!M199,'[2]TLOH N°9'!M199,'[2]TLOH N°10'!M199,'[2]TLOH N°11'!M199,'[2]TLOH N°12'!M199,'[2]TLOH N°13'!M199,'[2]TLOH N°14'!M199,'[2]TLOH N°15'!M199,'[2]TLOH N°16'!M199,'[2]TLOH N°17'!M199,'[2]TLOH N°18'!M199,'[2]TLOH N°19'!M199,'[2]TLOH N°20'!M199,'[2]TLOH N°21'!M199,'[2]TLOH N°22'!M199,'[2]TLOH N°23'!M199)</f>
        <v>0</v>
      </c>
      <c r="N199" s="65">
        <f>SUM('[2]TLOH N°1'!N199,'[2]TLOH N°2'!N199,'[2]TLOH N°3'!N199,'[2]TLOH N°4'!N199,'[2]TLOH N°5'!N199,'[2]TLOH N°6'!N199,'[2]TLOH N°7'!N199,'[2]TLOH N°8'!N199,'[2]TLOH N°9'!N199,'[2]TLOH N°10'!N199,'[2]TLOH N°11'!N199,'[2]TLOH N°12'!N199,'[2]TLOH N°13'!N199,'[2]TLOH N°14'!N199,'[2]TLOH N°15'!N199,'[2]TLOH N°16'!N199,'[2]TLOH N°17'!N199,'[2]TLOH N°18'!N199,'[2]TLOH N°19'!N199,'[2]TLOH N°20'!N199,'[2]TLOH N°21'!N199,'[2]TLOH N°22'!N199,'[2]TLOH N°23'!N199)</f>
        <v>0</v>
      </c>
      <c r="O199" s="65">
        <f>SUM('[2]TLOH N°1'!O199,'[2]TLOH N°2'!O199,'[2]TLOH N°3'!O199,'[2]TLOH N°4'!O199,'[2]TLOH N°5'!O199,'[2]TLOH N°6'!O199,'[2]TLOH N°7'!O199,'[2]TLOH N°8'!O199,'[2]TLOH N°9'!O199,'[2]TLOH N°10'!O199,'[2]TLOH N°11'!O199,'[2]TLOH N°12'!O199,'[2]TLOH N°13'!O199,'[2]TLOH N°14'!O199,'[2]TLOH N°15'!O199,'[2]TLOH N°16'!O199,'[2]TLOH N°17'!O199,'[2]TLOH N°18'!O199,'[2]TLOH N°19'!O199,'[2]TLOH N°20'!O199,'[2]TLOH N°21'!O199,'[2]TLOH N°22'!O199,'[2]TLOH N°23'!O199)</f>
        <v>0</v>
      </c>
      <c r="P199" s="65">
        <f>SUM('[2]TLOH N°1'!P199,'[2]TLOH N°2'!P199,'[2]TLOH N°3'!P199,'[2]TLOH N°4'!P199,'[2]TLOH N°5'!P199,'[2]TLOH N°6'!P199,'[2]TLOH N°7'!P199,'[2]TLOH N°8'!P199,'[2]TLOH N°9'!P199,'[2]TLOH N°10'!P199,'[2]TLOH N°11'!P199,'[2]TLOH N°12'!P199,'[2]TLOH N°13'!P199,'[2]TLOH N°14'!P199,'[2]TLOH N°15'!P199,'[2]TLOH N°16'!P199,'[2]TLOH N°17'!P199,'[2]TLOH N°18'!P199,'[2]TLOH N°19'!P199,'[2]TLOH N°20'!P199,'[2]TLOH N°21'!P199,'[2]TLOH N°22'!P199,'[2]TLOH N°23'!P199)</f>
        <v>0</v>
      </c>
      <c r="Q199" s="65">
        <f>SUM('[2]TLOH N°1'!Q199,'[2]TLOH N°2'!Q199,'[2]TLOH N°3'!Q199,'[2]TLOH N°4'!Q199,'[2]TLOH N°5'!Q199,'[2]TLOH N°6'!Q199,'[2]TLOH N°7'!Q199,'[2]TLOH N°8'!Q199,'[2]TLOH N°9'!Q199,'[2]TLOH N°10'!Q199,'[2]TLOH N°11'!Q199,'[2]TLOH N°12'!Q199,'[2]TLOH N°13'!Q199,'[2]TLOH N°14'!Q199,'[2]TLOH N°15'!Q199,'[2]TLOH N°16'!Q199,'[2]TLOH N°17'!Q199,'[2]TLOH N°18'!Q199,'[2]TLOH N°19'!Q199,'[2]TLOH N°20'!Q199,'[2]TLOH N°21'!Q199,'[2]TLOH N°22'!Q199,'[2]TLOH N°23'!Q199)</f>
        <v>0</v>
      </c>
      <c r="R199" s="65">
        <f>SUM('[2]TLOH N°1'!R199,'[2]TLOH N°2'!R199,'[2]TLOH N°3'!R199,'[2]TLOH N°4'!R199,'[2]TLOH N°5'!R199,'[2]TLOH N°6'!R199,'[2]TLOH N°7'!R199,'[2]TLOH N°8'!R199,'[2]TLOH N°9'!R199,'[2]TLOH N°10'!R199,'[2]TLOH N°11'!R199,'[2]TLOH N°12'!R199,'[2]TLOH N°13'!R199,'[2]TLOH N°14'!R199,'[2]TLOH N°15'!R199,'[2]TLOH N°16'!R199,'[2]TLOH N°17'!R199,'[2]TLOH N°18'!R199,'[2]TLOH N°19'!R199,'[2]TLOH N°20'!R199,'[2]TLOH N°21'!R199,'[2]TLOH N°22'!R199,'[2]TLOH N°23'!R199)</f>
        <v>0</v>
      </c>
      <c r="S199" s="65">
        <f>SUM('[2]TLOH N°1'!S199,'[2]TLOH N°2'!S199,'[2]TLOH N°3'!S199,'[2]TLOH N°4'!S199,'[2]TLOH N°5'!S199,'[2]TLOH N°6'!S199,'[2]TLOH N°7'!S199,'[2]TLOH N°8'!S199,'[2]TLOH N°9'!S199,'[2]TLOH N°10'!S199,'[2]TLOH N°11'!S199,'[2]TLOH N°12'!S199,'[2]TLOH N°13'!S199,'[2]TLOH N°14'!S199,'[2]TLOH N°15'!S199,'[2]TLOH N°16'!S199,'[2]TLOH N°17'!S199,'[2]TLOH N°18'!S199,'[2]TLOH N°19'!S199,'[2]TLOH N°20'!S199,'[2]TLOH N°21'!S199,'[2]TLOH N°22'!S199,'[2]TLOH N°23'!S199)</f>
        <v>0</v>
      </c>
      <c r="T199" s="65">
        <f>SUM('[2]TLOH N°1'!T199,'[2]TLOH N°2'!T199,'[2]TLOH N°3'!T199,'[2]TLOH N°4'!T199,'[2]TLOH N°5'!T199,'[2]TLOH N°6'!T199,'[2]TLOH N°7'!T199,'[2]TLOH N°8'!T199,'[2]TLOH N°9'!T199,'[2]TLOH N°10'!T199,'[2]TLOH N°11'!T199,'[2]TLOH N°12'!T199,'[2]TLOH N°13'!T199,'[2]TLOH N°14'!T199,'[2]TLOH N°15'!T199,'[2]TLOH N°16'!T199,'[2]TLOH N°17'!T199,'[2]TLOH N°18'!T199,'[2]TLOH N°19'!T199,'[2]TLOH N°20'!T199,'[2]TLOH N°21'!T199,'[2]TLOH N°22'!T199,'[2]TLOH N°23'!T199)</f>
        <v>0</v>
      </c>
      <c r="U199" s="65">
        <f>SUM('[2]TLOH N°1'!U199,'[2]TLOH N°2'!U199,'[2]TLOH N°3'!U199,'[2]TLOH N°4'!U199,'[2]TLOH N°5'!U199,'[2]TLOH N°6'!U199,'[2]TLOH N°7'!U199,'[2]TLOH N°8'!U199,'[2]TLOH N°9'!U199,'[2]TLOH N°10'!U199,'[2]TLOH N°11'!U199,'[2]TLOH N°12'!U199,'[2]TLOH N°13'!U199,'[2]TLOH N°14'!U199,'[2]TLOH N°15'!U199,'[2]TLOH N°16'!U199,'[2]TLOH N°17'!U199,'[2]TLOH N°18'!U199,'[2]TLOH N°19'!U199,'[2]TLOH N°20'!U199,'[2]TLOH N°21'!U199,'[2]TLOH N°22'!U199,'[2]TLOH N°23'!U199)</f>
        <v>0</v>
      </c>
      <c r="V199" s="65">
        <f>SUM('[2]TLOH N°1'!V199,'[2]TLOH N°2'!V199,'[2]TLOH N°3'!V199,'[2]TLOH N°4'!V199,'[2]TLOH N°5'!V199,'[2]TLOH N°6'!V199,'[2]TLOH N°7'!V199,'[2]TLOH N°8'!V199,'[2]TLOH N°9'!V199,'[2]TLOH N°10'!V199,'[2]TLOH N°11'!V199,'[2]TLOH N°12'!V199,'[2]TLOH N°13'!V199,'[2]TLOH N°14'!V199,'[2]TLOH N°15'!V199,'[2]TLOH N°16'!V199,'[2]TLOH N°17'!V199,'[2]TLOH N°18'!V199,'[2]TLOH N°19'!V199,'[2]TLOH N°20'!V199,'[2]TLOH N°21'!V199,'[2]TLOH N°22'!V199,'[2]TLOH N°23'!V199)</f>
        <v>26</v>
      </c>
      <c r="W199" s="65">
        <f>SUM('[2]TLOH N°1'!W199,'[2]TLOH N°2'!W199,'[2]TLOH N°3'!W199,'[2]TLOH N°4'!W199,'[2]TLOH N°5'!W199,'[2]TLOH N°6'!W199,'[2]TLOH N°7'!W199,'[2]TLOH N°8'!W199,'[2]TLOH N°9'!W199,'[2]TLOH N°10'!W199,'[2]TLOH N°11'!W199,'[2]TLOH N°12'!W199,'[2]TLOH N°13'!W199,'[2]TLOH N°14'!W199,'[2]TLOH N°15'!W199,'[2]TLOH N°16'!W199,'[2]TLOH N°17'!W199,'[2]TLOH N°18'!W199,'[2]TLOH N°19'!W199,'[2]TLOH N°20'!W199,'[2]TLOH N°21'!W199,'[2]TLOH N°22'!W199,'[2]TLOH N°23'!W199)</f>
        <v>5</v>
      </c>
      <c r="X199" s="65">
        <f>SUM('[2]TLOH N°1'!X199,'[2]TLOH N°2'!X199,'[2]TLOH N°3'!X199,'[2]TLOH N°4'!X199,'[2]TLOH N°5'!X199,'[2]TLOH N°6'!X199,'[2]TLOH N°7'!X199,'[2]TLOH N°8'!X199,'[2]TLOH N°9'!X199,'[2]TLOH N°10'!X199,'[2]TLOH N°11'!X199,'[2]TLOH N°12'!X199,'[2]TLOH N°13'!X199,'[2]TLOH N°14'!X199,'[2]TLOH N°15'!X199,'[2]TLOH N°16'!X199,'[2]TLOH N°17'!X199,'[2]TLOH N°18'!X199,'[2]TLOH N°19'!X199,'[2]TLOH N°20'!X199,'[2]TLOH N°21'!X199,'[2]TLOH N°22'!X199,'[2]TLOH N°23'!X199)</f>
        <v>0</v>
      </c>
      <c r="Y199" s="65">
        <f>SUM('[2]TLOH N°1'!Y199,'[2]TLOH N°2'!Y199,'[2]TLOH N°3'!Y199,'[2]TLOH N°4'!Y199,'[2]TLOH N°5'!Y199,'[2]TLOH N°6'!Y199,'[2]TLOH N°7'!Y199,'[2]TLOH N°8'!Y199,'[2]TLOH N°9'!Y199,'[2]TLOH N°10'!Y199,'[2]TLOH N°11'!Y199,'[2]TLOH N°12'!Y199,'[2]TLOH N°13'!Y199,'[2]TLOH N°14'!Y199,'[2]TLOH N°15'!Y199,'[2]TLOH N°16'!Y199,'[2]TLOH N°17'!Y199,'[2]TLOH N°18'!Y199,'[2]TLOH N°19'!Y199,'[2]TLOH N°20'!Y199,'[2]TLOH N°21'!Y199,'[2]TLOH N°22'!Y199,'[2]TLOH N°23'!Y199)</f>
        <v>1</v>
      </c>
      <c r="Z199" s="65">
        <f>SUM('[2]TLOH N°1'!Z199,'[2]TLOH N°2'!Z199,'[2]TLOH N°3'!Z199,'[2]TLOH N°4'!Z199,'[2]TLOH N°5'!Z199,'[2]TLOH N°6'!Z199,'[2]TLOH N°7'!Z199,'[2]TLOH N°8'!Z199,'[2]TLOH N°9'!Z199,'[2]TLOH N°10'!Z199,'[2]TLOH N°11'!Z199,'[2]TLOH N°12'!Z199,'[2]TLOH N°13'!Z199,'[2]TLOH N°14'!Z199,'[2]TLOH N°15'!Z199,'[2]TLOH N°16'!Z199,'[2]TLOH N°17'!Z199,'[2]TLOH N°18'!Z199,'[2]TLOH N°19'!Z199,'[2]TLOH N°20'!Z199,'[2]TLOH N°21'!Z199,'[2]TLOH N°22'!Z199,'[2]TLOH N°23'!Z199)</f>
        <v>0</v>
      </c>
      <c r="AA199" s="65">
        <f>SUM('[2]TLOH N°1'!AA199,'[2]TLOH N°2'!AA199,'[2]TLOH N°3'!AA199,'[2]TLOH N°4'!AA199,'[2]TLOH N°5'!AA199,'[2]TLOH N°6'!AA199,'[2]TLOH N°7'!AA199,'[2]TLOH N°8'!AA199,'[2]TLOH N°9'!AA199,'[2]TLOH N°10'!AA199,'[2]TLOH N°11'!AA199,'[2]TLOH N°12'!AA199,'[2]TLOH N°13'!AA199,'[2]TLOH N°14'!AA199,'[2]TLOH N°15'!AA199,'[2]TLOH N°16'!AA199,'[2]TLOH N°17'!AA199,'[2]TLOH N°18'!AA199,'[2]TLOH N°19'!AA199,'[2]TLOH N°20'!AA199,'[2]TLOH N°21'!AA199,'[2]TLOH N°22'!AA199,'[2]TLOH N°23'!AA199)</f>
        <v>0</v>
      </c>
      <c r="AB199" s="65">
        <f>SUM('[2]TLOH N°1'!AB199,'[2]TLOH N°2'!AB199,'[2]TLOH N°3'!AB199,'[2]TLOH N°4'!AB199,'[2]TLOH N°5'!AB199,'[2]TLOH N°6'!AB199,'[2]TLOH N°7'!AB199,'[2]TLOH N°8'!AB199,'[2]TLOH N°9'!AB199,'[2]TLOH N°10'!AB199,'[2]TLOH N°11'!AB199,'[2]TLOH N°12'!AB199,'[2]TLOH N°13'!AB199,'[2]TLOH N°14'!AB199,'[2]TLOH N°15'!AB199,'[2]TLOH N°16'!AB199,'[2]TLOH N°17'!AB199,'[2]TLOH N°18'!AB199,'[2]TLOH N°19'!AB199,'[2]TLOH N°20'!AB199,'[2]TLOH N°21'!AB199,'[2]TLOH N°22'!AB199,'[2]TLOH N°23'!AB199)</f>
        <v>0</v>
      </c>
      <c r="AC199" s="65">
        <f>SUM('[2]TLOH N°1'!AC199,'[2]TLOH N°2'!AC199,'[2]TLOH N°3'!AC199,'[2]TLOH N°4'!AC199,'[2]TLOH N°5'!AC199,'[2]TLOH N°6'!AC199,'[2]TLOH N°7'!AC199,'[2]TLOH N°8'!AC199,'[2]TLOH N°9'!AC199,'[2]TLOH N°10'!AC199,'[2]TLOH N°11'!AC199,'[2]TLOH N°12'!AC199,'[2]TLOH N°13'!AC199,'[2]TLOH N°14'!AC199,'[2]TLOH N°15'!AC199,'[2]TLOH N°16'!AC199,'[2]TLOH N°17'!AC199,'[2]TLOH N°18'!AC199,'[2]TLOH N°19'!AC199,'[2]TLOH N°20'!AC199,'[2]TLOH N°21'!AC199,'[2]TLOH N°22'!AC199,'[2]TLOH N°23'!AC199)</f>
        <v>0</v>
      </c>
      <c r="AD199" s="65">
        <f>SUM('[2]TLOH N°1'!AD199,'[2]TLOH N°2'!AD199,'[2]TLOH N°3'!AD199,'[2]TLOH N°4'!AD199,'[2]TLOH N°5'!AD199,'[2]TLOH N°6'!AD199,'[2]TLOH N°7'!AD199,'[2]TLOH N°8'!AD199,'[2]TLOH N°9'!AD199,'[2]TLOH N°10'!AD199,'[2]TLOH N°11'!AD199,'[2]TLOH N°12'!AD199,'[2]TLOH N°13'!AD199,'[2]TLOH N°14'!AD199,'[2]TLOH N°15'!AD199,'[2]TLOH N°16'!AD199,'[2]TLOH N°17'!AD199,'[2]TLOH N°18'!AD199,'[2]TLOH N°19'!AD199,'[2]TLOH N°20'!AD199,'[2]TLOH N°21'!AD199,'[2]TLOH N°22'!AD199,'[2]TLOH N°23'!AD199)</f>
        <v>0</v>
      </c>
      <c r="AE199" s="65">
        <f>SUM('[2]TLOH N°1'!AE199,'[2]TLOH N°2'!AE199,'[2]TLOH N°3'!AE199,'[2]TLOH N°4'!AE199,'[2]TLOH N°5'!AE199,'[2]TLOH N°6'!AE199,'[2]TLOH N°7'!AE199,'[2]TLOH N°8'!AE199,'[2]TLOH N°9'!AE199,'[2]TLOH N°10'!AE199,'[2]TLOH N°11'!AE199,'[2]TLOH N°12'!AE199,'[2]TLOH N°13'!AE199,'[2]TLOH N°14'!AE199,'[2]TLOH N°15'!AE199,'[2]TLOH N°16'!AE199,'[2]TLOH N°17'!AE199,'[2]TLOH N°18'!AE199,'[2]TLOH N°19'!AE199,'[2]TLOH N°20'!AE199,'[2]TLOH N°21'!AE199,'[2]TLOH N°22'!AE199,'[2]TLOH N°23'!AE199)</f>
        <v>0</v>
      </c>
      <c r="AF199" s="65">
        <f>SUM('[2]TLOH N°1'!AF199,'[2]TLOH N°2'!AF199,'[2]TLOH N°3'!AF199,'[2]TLOH N°4'!AF199,'[2]TLOH N°5'!AF199,'[2]TLOH N°6'!AF199,'[2]TLOH N°7'!AF199,'[2]TLOH N°8'!AF199,'[2]TLOH N°9'!AF199,'[2]TLOH N°10'!AF199,'[2]TLOH N°11'!AF199,'[2]TLOH N°12'!AF199,'[2]TLOH N°13'!AF199,'[2]TLOH N°14'!AF199,'[2]TLOH N°15'!AF199,'[2]TLOH N°16'!AF199,'[2]TLOH N°17'!AF199,'[2]TLOH N°18'!AF199,'[2]TLOH N°19'!AF199,'[2]TLOH N°20'!AF199,'[2]TLOH N°21'!AF199,'[2]TLOH N°22'!AF199,'[2]TLOH N°23'!AF199)</f>
        <v>0</v>
      </c>
      <c r="AG199" s="65">
        <f>SUM('[2]TLOH N°1'!AG199,'[2]TLOH N°2'!AG199,'[2]TLOH N°3'!AG199,'[2]TLOH N°4'!AG199,'[2]TLOH N°5'!AG199,'[2]TLOH N°6'!AG199,'[2]TLOH N°7'!AG199,'[2]TLOH N°8'!AG199,'[2]TLOH N°9'!AG199,'[2]TLOH N°10'!AG199,'[2]TLOH N°11'!AG199,'[2]TLOH N°12'!AG199,'[2]TLOH N°13'!AG199,'[2]TLOH N°14'!AG199,'[2]TLOH N°15'!AG199,'[2]TLOH N°16'!AG199,'[2]TLOH N°17'!AG199,'[2]TLOH N°18'!AG199,'[2]TLOH N°19'!AG199,'[2]TLOH N°20'!AG199,'[2]TLOH N°21'!AG199,'[2]TLOH N°22'!AG199,'[2]TLOH N°23'!AG199)</f>
        <v>0</v>
      </c>
      <c r="AH199" s="65">
        <f>SUM('[2]TLOH N°1'!AH199,'[2]TLOH N°2'!AH199,'[2]TLOH N°3'!AH199,'[2]TLOH N°4'!AH199,'[2]TLOH N°5'!AH199,'[2]TLOH N°6'!AH199,'[2]TLOH N°7'!AH199,'[2]TLOH N°8'!AH199,'[2]TLOH N°9'!AH199,'[2]TLOH N°10'!AH199,'[2]TLOH N°11'!AH199,'[2]TLOH N°12'!AH199,'[2]TLOH N°13'!AH199,'[2]TLOH N°14'!AH199,'[2]TLOH N°15'!AH199,'[2]TLOH N°16'!AH199,'[2]TLOH N°17'!AH199,'[2]TLOH N°18'!AH199,'[2]TLOH N°19'!AH199,'[2]TLOH N°20'!AH199,'[2]TLOH N°21'!AH199,'[2]TLOH N°22'!AH199,'[2]TLOH N°23'!AH199)</f>
        <v>0</v>
      </c>
      <c r="AI199" s="65">
        <f>SUM('[2]TLOH N°1'!AI199,'[2]TLOH N°2'!AI199,'[2]TLOH N°3'!AI199,'[2]TLOH N°4'!AI199,'[2]TLOH N°5'!AI199,'[2]TLOH N°6'!AI199,'[2]TLOH N°7'!AI199,'[2]TLOH N°8'!AI199,'[2]TLOH N°9'!AI199,'[2]TLOH N°10'!AI199,'[2]TLOH N°11'!AI199,'[2]TLOH N°12'!AI199,'[2]TLOH N°13'!AI199,'[2]TLOH N°14'!AI199,'[2]TLOH N°15'!AI199,'[2]TLOH N°16'!AI199,'[2]TLOH N°17'!AI199,'[2]TLOH N°18'!AI199,'[2]TLOH N°19'!AI199,'[2]TLOH N°20'!AI199,'[2]TLOH N°21'!AI199,'[2]TLOH N°22'!AI199,'[2]TLOH N°23'!AI199)</f>
        <v>0</v>
      </c>
      <c r="AJ199" s="65">
        <f>SUM('[2]TLOH N°1'!AJ199,'[2]TLOH N°2'!AJ199,'[2]TLOH N°3'!AJ199,'[2]TLOH N°4'!AJ199,'[2]TLOH N°5'!AJ199,'[2]TLOH N°6'!AJ199,'[2]TLOH N°7'!AJ199,'[2]TLOH N°8'!AJ199,'[2]TLOH N°9'!AJ199,'[2]TLOH N°10'!AJ199,'[2]TLOH N°11'!AJ199,'[2]TLOH N°12'!AJ199,'[2]TLOH N°13'!AJ199,'[2]TLOH N°14'!AJ199,'[2]TLOH N°15'!AJ199,'[2]TLOH N°16'!AJ199,'[2]TLOH N°17'!AJ199,'[2]TLOH N°18'!AJ199,'[2]TLOH N°19'!AJ199,'[2]TLOH N°20'!AJ199,'[2]TLOH N°21'!AJ199,'[2]TLOH N°22'!AJ199,'[2]TLOH N°23'!AJ199)</f>
        <v>0</v>
      </c>
      <c r="AK199" s="65">
        <f>SUM('[2]TLOH N°1'!AK199,'[2]TLOH N°2'!AK199,'[2]TLOH N°3'!AK199,'[2]TLOH N°4'!AK199,'[2]TLOH N°5'!AK199,'[2]TLOH N°6'!AK199,'[2]TLOH N°7'!AK199,'[2]TLOH N°8'!AK199,'[2]TLOH N°9'!AK199,'[2]TLOH N°10'!AK199,'[2]TLOH N°11'!AK199,'[2]TLOH N°12'!AK199,'[2]TLOH N°13'!AK199,'[2]TLOH N°14'!AK199,'[2]TLOH N°15'!AK199,'[2]TLOH N°16'!AK199,'[2]TLOH N°17'!AK199,'[2]TLOH N°18'!AK199,'[2]TLOH N°19'!AK199,'[2]TLOH N°20'!AK199,'[2]TLOH N°21'!AK199,'[2]TLOH N°22'!AK199,'[2]TLOH N°23'!AK199)</f>
        <v>0</v>
      </c>
      <c r="AL199" s="65">
        <f>SUM('[2]TLOH N°1'!AL199,'[2]TLOH N°2'!AL199,'[2]TLOH N°3'!AL199,'[2]TLOH N°4'!AL199,'[2]TLOH N°5'!AL199,'[2]TLOH N°6'!AL199,'[2]TLOH N°7'!AL199,'[2]TLOH N°8'!AL199,'[2]TLOH N°9'!AL199,'[2]TLOH N°10'!AL199,'[2]TLOH N°11'!AL199,'[2]TLOH N°12'!AL199,'[2]TLOH N°13'!AL199,'[2]TLOH N°14'!AL199,'[2]TLOH N°15'!AL199,'[2]TLOH N°16'!AL199,'[2]TLOH N°17'!AL199,'[2]TLOH N°18'!AL199,'[2]TLOH N°19'!AL199,'[2]TLOH N°20'!AL199,'[2]TLOH N°21'!AL199,'[2]TLOH N°22'!AL199,'[2]TLOH N°23'!AL199)</f>
        <v>0</v>
      </c>
      <c r="AM199" s="65">
        <f>SUM('[2]TLOH N°1'!AM199,'[2]TLOH N°2'!AM199,'[2]TLOH N°3'!AM199,'[2]TLOH N°4'!AM199,'[2]TLOH N°5'!AM199,'[2]TLOH N°6'!AM199,'[2]TLOH N°7'!AM199,'[2]TLOH N°8'!AM199,'[2]TLOH N°9'!AM199,'[2]TLOH N°10'!AM199,'[2]TLOH N°11'!AM199,'[2]TLOH N°12'!AM199,'[2]TLOH N°13'!AM199,'[2]TLOH N°14'!AM199,'[2]TLOH N°15'!AM199,'[2]TLOH N°16'!AM199,'[2]TLOH N°17'!AM199,'[2]TLOH N°18'!AM199,'[2]TLOH N°19'!AM199,'[2]TLOH N°20'!AM199,'[2]TLOH N°21'!AM199,'[2]TLOH N°22'!AM199,'[2]TLOH N°23'!AM199)</f>
        <v>0</v>
      </c>
      <c r="AN199" s="65">
        <f>SUM('[2]TLOH N°1'!AN199,'[2]TLOH N°2'!AN199,'[2]TLOH N°3'!AN199,'[2]TLOH N°4'!AN199,'[2]TLOH N°5'!AN199,'[2]TLOH N°6'!AN199,'[2]TLOH N°7'!AN199,'[2]TLOH N°8'!AN199,'[2]TLOH N°9'!AN199,'[2]TLOH N°10'!AN199,'[2]TLOH N°11'!AN199,'[2]TLOH N°12'!AN199,'[2]TLOH N°13'!AN199,'[2]TLOH N°14'!AN199,'[2]TLOH N°15'!AN199,'[2]TLOH N°16'!AN199,'[2]TLOH N°17'!AN199,'[2]TLOH N°18'!AN199,'[2]TLOH N°19'!AN199,'[2]TLOH N°20'!AN199,'[2]TLOH N°21'!AN199,'[2]TLOH N°22'!AN199,'[2]TLOH N°23'!AN199)</f>
        <v>0</v>
      </c>
      <c r="AO199" s="65">
        <f>SUM('[2]TLOH N°1'!AO199,'[2]TLOH N°2'!AO199,'[2]TLOH N°3'!AO199,'[2]TLOH N°4'!AO199,'[2]TLOH N°5'!AO199,'[2]TLOH N°6'!AO199,'[2]TLOH N°7'!AO199,'[2]TLOH N°8'!AO199,'[2]TLOH N°9'!AO199,'[2]TLOH N°10'!AO199,'[2]TLOH N°11'!AO199,'[2]TLOH N°12'!AO199,'[2]TLOH N°13'!AO199,'[2]TLOH N°14'!AO199,'[2]TLOH N°15'!AO199,'[2]TLOH N°16'!AO199,'[2]TLOH N°17'!AO199,'[2]TLOH N°18'!AO199,'[2]TLOH N°19'!AO199,'[2]TLOH N°20'!AO199,'[2]TLOH N°21'!AO199,'[2]TLOH N°22'!AO199,'[2]TLOH N°23'!AO199)</f>
        <v>0</v>
      </c>
      <c r="AP199" s="65">
        <f>SUM('[2]TLOH N°1'!AP199,'[2]TLOH N°2'!AP199,'[2]TLOH N°3'!AP199,'[2]TLOH N°4'!AP199,'[2]TLOH N°5'!AP199,'[2]TLOH N°6'!AP199,'[2]TLOH N°7'!AP199,'[2]TLOH N°8'!AP199,'[2]TLOH N°9'!AP199,'[2]TLOH N°10'!AP199,'[2]TLOH N°11'!AP199,'[2]TLOH N°12'!AP199,'[2]TLOH N°13'!AP199,'[2]TLOH N°14'!AP199,'[2]TLOH N°15'!AP199,'[2]TLOH N°16'!AP199,'[2]TLOH N°17'!AP199,'[2]TLOH N°18'!AP199,'[2]TLOH N°19'!AP199,'[2]TLOH N°20'!AP199,'[2]TLOH N°21'!AP199,'[2]TLOH N°22'!AP199,'[2]TLOH N°23'!AP199)</f>
        <v>0</v>
      </c>
      <c r="AQ199" s="65">
        <f>SUM('[2]TLOH N°1'!AQ199,'[2]TLOH N°2'!AQ199,'[2]TLOH N°3'!AQ199,'[2]TLOH N°4'!AQ199,'[2]TLOH N°5'!AQ199,'[2]TLOH N°6'!AQ199,'[2]TLOH N°7'!AQ199,'[2]TLOH N°8'!AQ199,'[2]TLOH N°9'!AQ199,'[2]TLOH N°10'!AQ199,'[2]TLOH N°11'!AQ199,'[2]TLOH N°12'!AQ199,'[2]TLOH N°13'!AQ199,'[2]TLOH N°14'!AQ199,'[2]TLOH N°15'!AQ199,'[2]TLOH N°16'!AQ199,'[2]TLOH N°17'!AQ199,'[2]TLOH N°18'!AQ199,'[2]TLOH N°19'!AQ199,'[2]TLOH N°20'!AQ199,'[2]TLOH N°21'!AQ199,'[2]TLOH N°22'!AQ199,'[2]TLOH N°23'!AQ199)</f>
        <v>0</v>
      </c>
      <c r="AR199" s="65">
        <f>SUM('[2]TLOH N°1'!AR199,'[2]TLOH N°2'!AR199,'[2]TLOH N°3'!AR199,'[2]TLOH N°4'!AR199,'[2]TLOH N°5'!AR199,'[2]TLOH N°6'!AR199,'[2]TLOH N°7'!AR199,'[2]TLOH N°8'!AR199,'[2]TLOH N°9'!AR199,'[2]TLOH N°10'!AR199,'[2]TLOH N°11'!AR199,'[2]TLOH N°12'!AR199,'[2]TLOH N°13'!AR199,'[2]TLOH N°14'!AR199,'[2]TLOH N°15'!AR199,'[2]TLOH N°16'!AR199,'[2]TLOH N°17'!AR199,'[2]TLOH N°18'!AR199,'[2]TLOH N°19'!AR199,'[2]TLOH N°20'!AR199,'[2]TLOH N°21'!AR199,'[2]TLOH N°22'!AR199,'[2]TLOH N°23'!AR199)</f>
        <v>0</v>
      </c>
      <c r="AS199" s="65">
        <f>SUM('[2]TLOH N°1'!AS199,'[2]TLOH N°2'!AS199,'[2]TLOH N°3'!AS199,'[2]TLOH N°4'!AS199,'[2]TLOH N°5'!AS199,'[2]TLOH N°6'!AS199,'[2]TLOH N°7'!AS199,'[2]TLOH N°8'!AS199,'[2]TLOH N°9'!AS199,'[2]TLOH N°10'!AS199,'[2]TLOH N°11'!AS199,'[2]TLOH N°12'!AS199,'[2]TLOH N°13'!AS199,'[2]TLOH N°14'!AS199,'[2]TLOH N°15'!AS199,'[2]TLOH N°16'!AS199,'[2]TLOH N°17'!AS199,'[2]TLOH N°18'!AS199,'[2]TLOH N°19'!AS199,'[2]TLOH N°20'!AS199,'[2]TLOH N°21'!AS199,'[2]TLOH N°22'!AS199,'[2]TLOH N°23'!AS199)</f>
        <v>0</v>
      </c>
      <c r="AT199" s="65">
        <f>SUM('[2]TLOH N°1'!AT199,'[2]TLOH N°2'!AT199,'[2]TLOH N°3'!AT199,'[2]TLOH N°4'!AT199,'[2]TLOH N°5'!AT199,'[2]TLOH N°6'!AT199,'[2]TLOH N°7'!AT199,'[2]TLOH N°8'!AT199,'[2]TLOH N°9'!AT199,'[2]TLOH N°10'!AT199,'[2]TLOH N°11'!AT199,'[2]TLOH N°12'!AT199,'[2]TLOH N°13'!AT199,'[2]TLOH N°14'!AT199,'[2]TLOH N°15'!AT199,'[2]TLOH N°16'!AT199,'[2]TLOH N°17'!AT199,'[2]TLOH N°18'!AT199,'[2]TLOH N°19'!AT199,'[2]TLOH N°20'!AT199,'[2]TLOH N°21'!AT199,'[2]TLOH N°22'!AT199,'[2]TLOH N°23'!AT199)</f>
        <v>0</v>
      </c>
      <c r="AU199" s="65">
        <f>SUM('[2]TLOH N°1'!AU199,'[2]TLOH N°2'!AU199,'[2]TLOH N°3'!AU199,'[2]TLOH N°4'!AU199,'[2]TLOH N°5'!AU199,'[2]TLOH N°6'!AU199,'[2]TLOH N°7'!AU199,'[2]TLOH N°8'!AU199,'[2]TLOH N°9'!AU199,'[2]TLOH N°10'!AU199,'[2]TLOH N°11'!AU199,'[2]TLOH N°12'!AU199,'[2]TLOH N°13'!AU199,'[2]TLOH N°14'!AU199,'[2]TLOH N°15'!AU199,'[2]TLOH N°16'!AU199,'[2]TLOH N°17'!AU199,'[2]TLOH N°18'!AU199,'[2]TLOH N°19'!AU199,'[2]TLOH N°20'!AU199,'[2]TLOH N°21'!AU199,'[2]TLOH N°22'!AU199,'[2]TLOH N°23'!AU199)</f>
        <v>0</v>
      </c>
      <c r="AV199" s="65">
        <f>SUM('[2]TLOH N°1'!AV199,'[2]TLOH N°2'!AV199,'[2]TLOH N°3'!AV199,'[2]TLOH N°4'!AV199,'[2]TLOH N°5'!AV199,'[2]TLOH N°6'!AV199,'[2]TLOH N°7'!AV199,'[2]TLOH N°8'!AV199,'[2]TLOH N°9'!AV199,'[2]TLOH N°10'!AV199,'[2]TLOH N°11'!AV199,'[2]TLOH N°12'!AV199,'[2]TLOH N°13'!AV199,'[2]TLOH N°14'!AV199,'[2]TLOH N°15'!AV199,'[2]TLOH N°16'!AV199,'[2]TLOH N°17'!AV199,'[2]TLOH N°18'!AV199,'[2]TLOH N°19'!AV199,'[2]TLOH N°20'!AV199,'[2]TLOH N°21'!AV199,'[2]TLOH N°22'!AV199,'[2]TLOH N°23'!AV199)</f>
        <v>0</v>
      </c>
      <c r="AW199" s="65">
        <f>SUM('[2]TLOH N°1'!AW199,'[2]TLOH N°2'!AW199,'[2]TLOH N°3'!AW199,'[2]TLOH N°4'!AW199,'[2]TLOH N°5'!AW199,'[2]TLOH N°6'!AW199,'[2]TLOH N°7'!AW199,'[2]TLOH N°8'!AW199,'[2]TLOH N°9'!AW199,'[2]TLOH N°10'!AW199,'[2]TLOH N°11'!AW199,'[2]TLOH N°12'!AW199,'[2]TLOH N°13'!AW199,'[2]TLOH N°14'!AW199,'[2]TLOH N°15'!AW199,'[2]TLOH N°16'!AW199,'[2]TLOH N°17'!AW199,'[2]TLOH N°18'!AW199,'[2]TLOH N°19'!AW199,'[2]TLOH N°20'!AW199,'[2]TLOH N°21'!AW199,'[2]TLOH N°22'!AW199,'[2]TLOH N°23'!AW199)</f>
        <v>0</v>
      </c>
      <c r="AX199" s="65">
        <f>SUM('[2]TLOH N°1'!AX199,'[2]TLOH N°2'!AX199,'[2]TLOH N°3'!AX199,'[2]TLOH N°4'!AX199,'[2]TLOH N°5'!AX199,'[2]TLOH N°6'!AX199,'[2]TLOH N°7'!AX199,'[2]TLOH N°8'!AX199,'[2]TLOH N°9'!AX199,'[2]TLOH N°10'!AX199,'[2]TLOH N°11'!AX199,'[2]TLOH N°12'!AX199,'[2]TLOH N°13'!AX199,'[2]TLOH N°14'!AX199,'[2]TLOH N°15'!AX199,'[2]TLOH N°16'!AX199,'[2]TLOH N°17'!AX199,'[2]TLOH N°18'!AX199,'[2]TLOH N°19'!AX199,'[2]TLOH N°20'!AX199,'[2]TLOH N°21'!AX199,'[2]TLOH N°22'!AX199,'[2]TLOH N°23'!AX199)</f>
        <v>0</v>
      </c>
      <c r="AY199" s="65">
        <f>SUM('[2]TLOH N°1'!AY199,'[2]TLOH N°2'!AY199,'[2]TLOH N°3'!AY199,'[2]TLOH N°4'!AY199,'[2]TLOH N°5'!AY199,'[2]TLOH N°6'!AY199,'[2]TLOH N°7'!AY199,'[2]TLOH N°8'!AY199,'[2]TLOH N°9'!AY199,'[2]TLOH N°10'!AY199,'[2]TLOH N°11'!AY199,'[2]TLOH N°12'!AY199,'[2]TLOH N°13'!AY199,'[2]TLOH N°14'!AY199,'[2]TLOH N°15'!AY199,'[2]TLOH N°16'!AY199,'[2]TLOH N°17'!AY199,'[2]TLOH N°18'!AY199,'[2]TLOH N°19'!AY199,'[2]TLOH N°20'!AY199,'[2]TLOH N°21'!AY199,'[2]TLOH N°22'!AY199,'[2]TLOH N°23'!AY199)</f>
        <v>0</v>
      </c>
      <c r="AZ199" s="65">
        <f>SUM('[2]TLOH N°1'!AZ199,'[2]TLOH N°2'!AZ199,'[2]TLOH N°3'!AZ199,'[2]TLOH N°4'!AZ199,'[2]TLOH N°5'!AZ199,'[2]TLOH N°6'!AZ199,'[2]TLOH N°7'!AZ199,'[2]TLOH N°8'!AZ199,'[2]TLOH N°9'!AZ199,'[2]TLOH N°10'!AZ199,'[2]TLOH N°11'!AZ199,'[2]TLOH N°12'!AZ199,'[2]TLOH N°13'!AZ199,'[2]TLOH N°14'!AZ199,'[2]TLOH N°15'!AZ199,'[2]TLOH N°16'!AZ199,'[2]TLOH N°17'!AZ199,'[2]TLOH N°18'!AZ199,'[2]TLOH N°19'!AZ199,'[2]TLOH N°20'!AZ199,'[2]TLOH N°21'!AZ199,'[2]TLOH N°22'!AZ199,'[2]TLOH N°23'!AZ199)</f>
        <v>0</v>
      </c>
      <c r="BA199" s="65">
        <f>SUM('[2]TLOH N°1'!BA199,'[2]TLOH N°2'!BA199,'[2]TLOH N°3'!BA199,'[2]TLOH N°4'!BA199,'[2]TLOH N°5'!BA199,'[2]TLOH N°6'!BA199,'[2]TLOH N°7'!BA199,'[2]TLOH N°8'!BA199,'[2]TLOH N°9'!BA199,'[2]TLOH N°10'!BA199,'[2]TLOH N°11'!BA199,'[2]TLOH N°12'!BA199,'[2]TLOH N°13'!BA199,'[2]TLOH N°14'!BA199,'[2]TLOH N°15'!BA199,'[2]TLOH N°16'!BA199,'[2]TLOH N°17'!BA199,'[2]TLOH N°18'!BA199,'[2]TLOH N°19'!BA199,'[2]TLOH N°20'!BA199,'[2]TLOH N°21'!BA199,'[2]TLOH N°22'!BA199,'[2]TLOH N°23'!BA199)</f>
        <v>0</v>
      </c>
      <c r="BB199" s="65">
        <f>SUM('[2]TLOH N°1'!BB199,'[2]TLOH N°2'!BB199,'[2]TLOH N°3'!BB199,'[2]TLOH N°4'!BB199,'[2]TLOH N°5'!BB199,'[2]TLOH N°6'!BB199,'[2]TLOH N°7'!BB199,'[2]TLOH N°8'!BB199,'[2]TLOH N°9'!BB199,'[2]TLOH N°10'!BB199,'[2]TLOH N°11'!BB199,'[2]TLOH N°12'!BB199,'[2]TLOH N°13'!BB199,'[2]TLOH N°14'!BB199,'[2]TLOH N°15'!BB199,'[2]TLOH N°16'!BB199,'[2]TLOH N°17'!BB199,'[2]TLOH N°18'!BB199,'[2]TLOH N°19'!BB199,'[2]TLOH N°20'!BB199,'[2]TLOH N°21'!BB199,'[2]TLOH N°22'!BB199,'[2]TLOH N°23'!BB199)</f>
        <v>0</v>
      </c>
      <c r="BC199" s="65">
        <f>SUM('[2]TLOH N°1'!BC199,'[2]TLOH N°2'!BC199,'[2]TLOH N°3'!BC199,'[2]TLOH N°4'!BC199,'[2]TLOH N°5'!BC199,'[2]TLOH N°6'!BC199,'[2]TLOH N°7'!BC199,'[2]TLOH N°8'!BC199,'[2]TLOH N°9'!BC199,'[2]TLOH N°10'!BC199,'[2]TLOH N°11'!BC199,'[2]TLOH N°12'!BC199,'[2]TLOH N°13'!BC199,'[2]TLOH N°14'!BC199,'[2]TLOH N°15'!BC199,'[2]TLOH N°16'!BC199,'[2]TLOH N°17'!BC199,'[2]TLOH N°18'!BC199,'[2]TLOH N°19'!BC199,'[2]TLOH N°20'!BC199,'[2]TLOH N°21'!BC199,'[2]TLOH N°22'!BC199,'[2]TLOH N°23'!BC199)</f>
        <v>0</v>
      </c>
      <c r="BD199" s="65">
        <f>SUM('[2]TLOH N°1'!BD199,'[2]TLOH N°2'!BD199,'[2]TLOH N°3'!BD199,'[2]TLOH N°4'!BD199,'[2]TLOH N°5'!BD199,'[2]TLOH N°6'!BD199,'[2]TLOH N°7'!BD199,'[2]TLOH N°8'!BD199,'[2]TLOH N°9'!BD199,'[2]TLOH N°10'!BD199,'[2]TLOH N°11'!BD199,'[2]TLOH N°12'!BD199,'[2]TLOH N°13'!BD199,'[2]TLOH N°14'!BD199,'[2]TLOH N°15'!BD199,'[2]TLOH N°16'!BD199,'[2]TLOH N°17'!BD199,'[2]TLOH N°18'!BD199,'[2]TLOH N°19'!BD199,'[2]TLOH N°20'!BD199,'[2]TLOH N°21'!BD199,'[2]TLOH N°22'!BD199,'[2]TLOH N°23'!BD199)</f>
        <v>23</v>
      </c>
      <c r="BE199" s="65">
        <f>SUM('[2]TLOH N°1'!BE199,'[2]TLOH N°2'!BE199,'[2]TLOH N°3'!BE199,'[2]TLOH N°4'!BE199,'[2]TLOH N°5'!BE199,'[2]TLOH N°6'!BE199,'[2]TLOH N°7'!BE199,'[2]TLOH N°8'!BE199,'[2]TLOH N°9'!BE199,'[2]TLOH N°10'!BE199,'[2]TLOH N°11'!BE199,'[2]TLOH N°12'!BE199,'[2]TLOH N°13'!BE199,'[2]TLOH N°14'!BE199,'[2]TLOH N°15'!BE199,'[2]TLOH N°16'!BE199,'[2]TLOH N°17'!BE199,'[2]TLOH N°18'!BE199,'[2]TLOH N°19'!BE199,'[2]TLOH N°20'!BE199,'[2]TLOH N°21'!BE199,'[2]TLOH N°22'!BE199,'[2]TLOH N°23'!BE199)</f>
        <v>23</v>
      </c>
      <c r="BF199" s="65">
        <f>SUM('[2]TLOH N°1'!BF199,'[2]TLOH N°2'!BF199,'[2]TLOH N°3'!BF199,'[2]TLOH N°4'!BF199,'[2]TLOH N°5'!BF199,'[2]TLOH N°6'!BF199,'[2]TLOH N°7'!BF199,'[2]TLOH N°8'!BF199,'[2]TLOH N°9'!BF199,'[2]TLOH N°10'!BF199,'[2]TLOH N°11'!BF199,'[2]TLOH N°12'!BF199,'[2]TLOH N°13'!BF199,'[2]TLOH N°14'!BF199,'[2]TLOH N°15'!BF199,'[2]TLOH N°16'!BF199,'[2]TLOH N°17'!BF199,'[2]TLOH N°18'!BF199,'[2]TLOH N°19'!BF199,'[2]TLOH N°20'!BF199,'[2]TLOH N°21'!BF199,'[2]TLOH N°22'!BF199,'[2]TLOH N°23'!BF199)</f>
        <v>23</v>
      </c>
      <c r="BG199" s="65">
        <f>SUM('[2]TLOH N°1'!BH199,'[2]TLOH N°2'!BH199,'[2]TLOH N°3'!BH199,'[2]TLOH N°4'!BH199,'[2]TLOH N°5'!BH199,'[2]TLOH N°6'!BH199,'[2]TLOH N°7'!BH199,'[2]TLOH N°8'!BH199,'[2]TLOH N°9'!BH199,'[2]TLOH N°10'!BH199,'[2]TLOH N°11'!BH199,'[2]TLOH N°12'!BH199,'[2]TLOH N°13'!BH199,'[2]TLOH N°14'!BH199,'[2]TLOH N°15'!BH199,'[2]TLOH N°16'!BH199,'[2]TLOH N°17'!BH199,'[2]TLOH N°18'!BH199,'[2]TLOH N°19'!BH199,'[2]TLOH N°20'!BH199,'[2]TLOH N°21'!BH199,'[2]TLOH N°22'!BH199,'[2]TLOH N°23'!BH199)</f>
        <v>0</v>
      </c>
      <c r="BH199" s="65">
        <f>SUM('[2]TLOH N°1'!BJ199,'[2]TLOH N°2'!BJ199,'[2]TLOH N°3'!BJ199,'[2]TLOH N°4'!BJ199,'[2]TLOH N°5'!BJ199,'[2]TLOH N°6'!BJ199,'[2]TLOH N°7'!BJ199,'[2]TLOH N°8'!BJ199,'[2]TLOH N°9'!BJ199,'[2]TLOH N°10'!BJ199,'[2]TLOH N°11'!BJ199,'[2]TLOH N°12'!BJ199,'[2]TLOH N°13'!BJ199,'[2]TLOH N°14'!BJ199,'[2]TLOH N°15'!BJ199,'[2]TLOH N°16'!BJ199,'[2]TLOH N°17'!BJ199,'[2]TLOH N°18'!BJ199,'[2]TLOH N°19'!BJ199,'[2]TLOH N°20'!BJ199,'[2]TLOH N°21'!BJ199,'[2]TLOH N°22'!BJ199,'[2]TLOH N°23'!BJ199)</f>
        <v>0</v>
      </c>
      <c r="BI199" s="65">
        <f>SUM('[2]TLOH N°1'!BK199,'[2]TLOH N°2'!BK199,'[2]TLOH N°3'!BK199,'[2]TLOH N°4'!BK199,'[2]TLOH N°5'!BK199,'[2]TLOH N°6'!BK199,'[2]TLOH N°7'!BK199,'[2]TLOH N°8'!BK199,'[2]TLOH N°9'!BK199,'[2]TLOH N°10'!BK199,'[2]TLOH N°11'!BK199,'[2]TLOH N°12'!BK199,'[2]TLOH N°13'!BK199,'[2]TLOH N°14'!BK199,'[2]TLOH N°15'!BK199,'[2]TLOH N°16'!BK199,'[2]TLOH N°17'!BK199,'[2]TLOH N°18'!BK199,'[2]TLOH N°19'!BK199,'[2]TLOH N°20'!BK199,'[2]TLOH N°21'!BK199,'[2]TLOH N°22'!BK199,'[2]TLOH N°23'!BK199)</f>
        <v>0</v>
      </c>
      <c r="BJ199" s="65">
        <f>SUM('[2]TLOH N°1'!BL199,'[2]TLOH N°2'!BL199,'[2]TLOH N°3'!BL199,'[2]TLOH N°4'!BL199,'[2]TLOH N°5'!BL199,'[2]TLOH N°6'!BL199,'[2]TLOH N°7'!BL199,'[2]TLOH N°8'!BL199,'[2]TLOH N°9'!BL199,'[2]TLOH N°10'!BL199,'[2]TLOH N°11'!BL199,'[2]TLOH N°12'!BL199,'[2]TLOH N°13'!BL199,'[2]TLOH N°14'!BL199,'[2]TLOH N°15'!BL199,'[2]TLOH N°16'!BL199,'[2]TLOH N°17'!BL199,'[2]TLOH N°18'!BL199,'[2]TLOH N°19'!BL199,'[2]TLOH N°20'!BL199,'[2]TLOH N°21'!BL199,'[2]TLOH N°22'!BL199,'[2]TLOH N°23'!BL199)</f>
        <v>0</v>
      </c>
      <c r="BK199" s="65">
        <f>SUM('[2]TLOH N°1'!BM199,'[2]TLOH N°2'!BM199,'[2]TLOH N°3'!BM199,'[2]TLOH N°4'!BM199,'[2]TLOH N°5'!BM199,'[2]TLOH N°6'!BM199,'[2]TLOH N°7'!BM199,'[2]TLOH N°8'!BM199,'[2]TLOH N°9'!BM199,'[2]TLOH N°10'!BM199,'[2]TLOH N°11'!BM199,'[2]TLOH N°12'!BM199,'[2]TLOH N°13'!BM199,'[2]TLOH N°14'!BM199,'[2]TLOH N°15'!BM199,'[2]TLOH N°16'!BM199,'[2]TLOH N°17'!BM199,'[2]TLOH N°18'!BM199,'[2]TLOH N°19'!BM199,'[2]TLOH N°20'!BM199,'[2]TLOH N°21'!BM199,'[2]TLOH N°22'!BM199,'[2]TLOH N°23'!BM199)</f>
        <v>0</v>
      </c>
      <c r="BL199" s="65">
        <f>SUM('[2]TLOH N°1'!BN199,'[2]TLOH N°2'!BN199,'[2]TLOH N°3'!BN199,'[2]TLOH N°4'!BN199,'[2]TLOH N°5'!BN199,'[2]TLOH N°6'!BN199,'[2]TLOH N°7'!BN199,'[2]TLOH N°8'!BN199,'[2]TLOH N°9'!BN199,'[2]TLOH N°10'!BN199,'[2]TLOH N°11'!BN199,'[2]TLOH N°12'!BN199,'[2]TLOH N°13'!BN199,'[2]TLOH N°14'!BN199,'[2]TLOH N°15'!BN199,'[2]TLOH N°16'!BN199,'[2]TLOH N°17'!BN199,'[2]TLOH N°18'!BN199,'[2]TLOH N°19'!BN199,'[2]TLOH N°20'!BN199,'[2]TLOH N°21'!BN199,'[2]TLOH N°22'!BN199,'[2]TLOH N°23'!BN199)</f>
        <v>0</v>
      </c>
      <c r="BM199" s="65">
        <f>SUM('[2]TLOH N°1'!BO199,'[2]TLOH N°2'!BO199,'[2]TLOH N°3'!BO199,'[2]TLOH N°4'!BO199,'[2]TLOH N°5'!BO199,'[2]TLOH N°6'!BO199,'[2]TLOH N°7'!BO199,'[2]TLOH N°8'!BO199,'[2]TLOH N°9'!BO199,'[2]TLOH N°10'!BO199,'[2]TLOH N°11'!BO199,'[2]TLOH N°12'!BO199,'[2]TLOH N°13'!BO199,'[2]TLOH N°14'!BO199,'[2]TLOH N°15'!BO199,'[2]TLOH N°16'!BO199,'[2]TLOH N°17'!BO199,'[2]TLOH N°18'!BO199,'[2]TLOH N°19'!BO199,'[2]TLOH N°20'!BO199,'[2]TLOH N°21'!BO199,'[2]TLOH N°22'!BO199,'[2]TLOH N°23'!BO199)</f>
        <v>0</v>
      </c>
      <c r="BN199" s="65">
        <f>SUM('[2]TLOH N°1'!BP199,'[2]TLOH N°2'!BP199,'[2]TLOH N°3'!BP199,'[2]TLOH N°4'!BP199,'[2]TLOH N°5'!BP199,'[2]TLOH N°6'!BP199,'[2]TLOH N°7'!BP199,'[2]TLOH N°8'!BP199,'[2]TLOH N°9'!BP199,'[2]TLOH N°10'!BP199,'[2]TLOH N°11'!BP199,'[2]TLOH N°12'!BP199,'[2]TLOH N°13'!BP199,'[2]TLOH N°14'!BP199,'[2]TLOH N°15'!BP199,'[2]TLOH N°16'!BP199,'[2]TLOH N°17'!BP199,'[2]TLOH N°18'!BP199,'[2]TLOH N°19'!BP199,'[2]TLOH N°20'!BP199,'[2]TLOH N°21'!BP199,'[2]TLOH N°22'!BP199,'[2]TLOH N°23'!BP199)</f>
        <v>0</v>
      </c>
      <c r="BO199" s="65">
        <f>SUM('[2]TLOH N°1'!BQ199,'[2]TLOH N°2'!BQ199,'[2]TLOH N°3'!BQ199,'[2]TLOH N°4'!BQ199,'[2]TLOH N°5'!BQ199,'[2]TLOH N°6'!BQ199,'[2]TLOH N°7'!BQ199,'[2]TLOH N°8'!BQ199,'[2]TLOH N°9'!BQ199,'[2]TLOH N°10'!BQ199,'[2]TLOH N°11'!BQ199,'[2]TLOH N°12'!BQ199,'[2]TLOH N°13'!BQ199,'[2]TLOH N°14'!BQ199,'[2]TLOH N°15'!BQ199,'[2]TLOH N°16'!BQ199,'[2]TLOH N°17'!BQ199,'[2]TLOH N°18'!BQ199,'[2]TLOH N°19'!BQ199,'[2]TLOH N°20'!BQ199,'[2]TLOH N°21'!BQ199,'[2]TLOH N°22'!BQ199,'[2]TLOH N°23'!BQ199)</f>
        <v>0</v>
      </c>
      <c r="BP199" s="65">
        <f>SUM('[2]TLOH N°1'!BR199,'[2]TLOH N°2'!BR199,'[2]TLOH N°3'!BR199,'[2]TLOH N°4'!BR199,'[2]TLOH N°5'!BR199,'[2]TLOH N°6'!BR199,'[2]TLOH N°7'!BR199,'[2]TLOH N°8'!BR199,'[2]TLOH N°9'!BR199,'[2]TLOH N°10'!BR199,'[2]TLOH N°11'!BR199,'[2]TLOH N°12'!BR199,'[2]TLOH N°13'!BR199,'[2]TLOH N°14'!BR199,'[2]TLOH N°15'!BR199,'[2]TLOH N°16'!BR199,'[2]TLOH N°17'!BR199,'[2]TLOH N°18'!BR199,'[2]TLOH N°19'!BR199,'[2]TLOH N°20'!BR199,'[2]TLOH N°21'!BR199,'[2]TLOH N°22'!BR199,'[2]TLOH N°23'!BR199)</f>
        <v>0</v>
      </c>
      <c r="BQ199" s="65">
        <f>SUM('[2]TLOH N°1'!BS199,'[2]TLOH N°2'!BS199,'[2]TLOH N°3'!BS199,'[2]TLOH N°4'!BS199,'[2]TLOH N°5'!BS199,'[2]TLOH N°6'!BS199,'[2]TLOH N°7'!BS199,'[2]TLOH N°8'!BS199,'[2]TLOH N°9'!BS199,'[2]TLOH N°10'!BS199,'[2]TLOH N°11'!BS199,'[2]TLOH N°12'!BS199,'[2]TLOH N°13'!BS199,'[2]TLOH N°14'!BS199,'[2]TLOH N°15'!BS199,'[2]TLOH N°16'!BS199,'[2]TLOH N°17'!BS199,'[2]TLOH N°18'!BS199,'[2]TLOH N°19'!BS199,'[2]TLOH N°20'!BS199,'[2]TLOH N°21'!BS199,'[2]TLOH N°22'!BS199,'[2]TLOH N°23'!BS199)</f>
        <v>0</v>
      </c>
      <c r="BR199" s="65">
        <f>SUM('[2]TLOH N°1'!BT199,'[2]TLOH N°2'!BT199,'[2]TLOH N°3'!BT199,'[2]TLOH N°4'!BT199,'[2]TLOH N°5'!BT199,'[2]TLOH N°6'!BT199,'[2]TLOH N°7'!BT199,'[2]TLOH N°8'!BT199,'[2]TLOH N°9'!BT199,'[2]TLOH N°10'!BT199,'[2]TLOH N°11'!BT199,'[2]TLOH N°12'!BT199,'[2]TLOH N°13'!BT199,'[2]TLOH N°14'!BT199,'[2]TLOH N°15'!BT199,'[2]TLOH N°16'!BT199,'[2]TLOH N°17'!BT199,'[2]TLOH N°18'!BT199,'[2]TLOH N°19'!BT199,'[2]TLOH N°20'!BT199,'[2]TLOH N°21'!BT199,'[2]TLOH N°22'!BT199,'[2]TLOH N°23'!BT199)</f>
        <v>0</v>
      </c>
      <c r="BS199" s="65">
        <f>SUM('[2]TLOH N°1'!BU199,'[2]TLOH N°2'!BU199,'[2]TLOH N°3'!BU199,'[2]TLOH N°4'!BU199,'[2]TLOH N°5'!BU199,'[2]TLOH N°6'!BU199,'[2]TLOH N°7'!BU199,'[2]TLOH N°8'!BU199,'[2]TLOH N°9'!BU199,'[2]TLOH N°10'!BU199,'[2]TLOH N°11'!BU199,'[2]TLOH N°12'!BU199,'[2]TLOH N°13'!BU199,'[2]TLOH N°14'!BU199,'[2]TLOH N°15'!BU199,'[2]TLOH N°16'!BU199,'[2]TLOH N°17'!BU199,'[2]TLOH N°18'!BU199,'[2]TLOH N°19'!BU199,'[2]TLOH N°20'!BU199,'[2]TLOH N°21'!BU199,'[2]TLOH N°22'!BU199,'[2]TLOH N°23'!BU199)</f>
        <v>0</v>
      </c>
      <c r="BT199" s="65">
        <f>SUM('[2]TLOH N°1'!BV199,'[2]TLOH N°2'!BV199,'[2]TLOH N°3'!BV199,'[2]TLOH N°4'!BV199,'[2]TLOH N°5'!BV199,'[2]TLOH N°6'!BV199,'[2]TLOH N°7'!BV199,'[2]TLOH N°8'!BV199,'[2]TLOH N°9'!BV199,'[2]TLOH N°10'!BV199,'[2]TLOH N°11'!BV199,'[2]TLOH N°12'!BV199,'[2]TLOH N°13'!BV199,'[2]TLOH N°14'!BV199,'[2]TLOH N°15'!BV199,'[2]TLOH N°16'!BV199,'[2]TLOH N°17'!BV199,'[2]TLOH N°18'!BV199,'[2]TLOH N°19'!BV199,'[2]TLOH N°20'!BV199,'[2]TLOH N°21'!BV199,'[2]TLOH N°22'!BV199,'[2]TLOH N°23'!BV199)</f>
        <v>0</v>
      </c>
      <c r="BU199" s="65">
        <f>SUM('[2]TLOH N°1'!BW199,'[2]TLOH N°2'!BW199,'[2]TLOH N°3'!BW199,'[2]TLOH N°4'!BW199,'[2]TLOH N°5'!BW199,'[2]TLOH N°6'!BW199,'[2]TLOH N°7'!BW199,'[2]TLOH N°8'!BW199,'[2]TLOH N°9'!BW199,'[2]TLOH N°10'!BW199,'[2]TLOH N°11'!BW199,'[2]TLOH N°12'!BW199,'[2]TLOH N°13'!BW199,'[2]TLOH N°14'!BW199,'[2]TLOH N°15'!BW199,'[2]TLOH N°16'!BW199,'[2]TLOH N°17'!BW199,'[2]TLOH N°18'!BW199,'[2]TLOH N°19'!BW199,'[2]TLOH N°20'!BW199,'[2]TLOH N°21'!BW199,'[2]TLOH N°22'!BW199,'[2]TLOH N°23'!BW199)</f>
        <v>0</v>
      </c>
      <c r="BV199" s="65">
        <f>SUM('[2]TLOH N°1'!BX199,'[2]TLOH N°2'!BX199,'[2]TLOH N°3'!BX199,'[2]TLOH N°4'!BX199,'[2]TLOH N°5'!BX199,'[2]TLOH N°6'!BX199,'[2]TLOH N°7'!BX199,'[2]TLOH N°8'!BX199,'[2]TLOH N°9'!BX199,'[2]TLOH N°10'!BX199,'[2]TLOH N°11'!BX199,'[2]TLOH N°12'!BX199,'[2]TLOH N°13'!BX199,'[2]TLOH N°14'!BX199,'[2]TLOH N°15'!BX199,'[2]TLOH N°16'!BX199,'[2]TLOH N°17'!BX199,'[2]TLOH N°18'!BX199,'[2]TLOH N°19'!BX199,'[2]TLOH N°20'!BX199,'[2]TLOH N°21'!BX199,'[2]TLOH N°22'!BX199,'[2]TLOH N°23'!BX199)</f>
        <v>0</v>
      </c>
      <c r="BW199" s="65">
        <f>SUM('[2]TLOH N°1'!BY199,'[2]TLOH N°2'!BY199,'[2]TLOH N°3'!BY199,'[2]TLOH N°4'!BY199,'[2]TLOH N°5'!BY199,'[2]TLOH N°6'!BY199,'[2]TLOH N°7'!BY199,'[2]TLOH N°8'!BY199,'[2]TLOH N°9'!BY199,'[2]TLOH N°10'!BY199,'[2]TLOH N°11'!BY199,'[2]TLOH N°12'!BY199,'[2]TLOH N°13'!BY199,'[2]TLOH N°14'!BY199,'[2]TLOH N°15'!BY199,'[2]TLOH N°16'!BY199,'[2]TLOH N°17'!BY199,'[2]TLOH N°18'!BY199,'[2]TLOH N°19'!BY199,'[2]TLOH N°20'!BY199,'[2]TLOH N°21'!BY199,'[2]TLOH N°22'!BY199,'[2]TLOH N°23'!BY199)</f>
        <v>0</v>
      </c>
      <c r="BX199" s="65">
        <f>SUM('[2]TLOH N°1'!BZ199,'[2]TLOH N°2'!BZ199,'[2]TLOH N°3'!BZ199,'[2]TLOH N°4'!BZ199,'[2]TLOH N°5'!BZ199,'[2]TLOH N°6'!BZ199,'[2]TLOH N°7'!BZ199,'[2]TLOH N°8'!BZ199,'[2]TLOH N°9'!BZ199,'[2]TLOH N°10'!BZ199,'[2]TLOH N°11'!BZ199,'[2]TLOH N°12'!BZ199,'[2]TLOH N°13'!BZ199,'[2]TLOH N°14'!BZ199,'[2]TLOH N°15'!BZ199,'[2]TLOH N°16'!BZ199,'[2]TLOH N°17'!BZ199,'[2]TLOH N°18'!BZ199,'[2]TLOH N°19'!BZ199,'[2]TLOH N°20'!BZ199,'[2]TLOH N°21'!BZ199,'[2]TLOH N°22'!BZ199,'[2]TLOH N°23'!BZ199)</f>
        <v>0</v>
      </c>
      <c r="BY199" s="65">
        <f>SUM('[2]TLOH N°1'!CA199,'[2]TLOH N°2'!CA199,'[2]TLOH N°3'!CA199,'[2]TLOH N°4'!CA199,'[2]TLOH N°5'!CA199,'[2]TLOH N°6'!CA199,'[2]TLOH N°7'!CA199,'[2]TLOH N°8'!CA199,'[2]TLOH N°9'!CA199,'[2]TLOH N°10'!CA199,'[2]TLOH N°11'!CA199,'[2]TLOH N°12'!CA199,'[2]TLOH N°13'!CA199,'[2]TLOH N°14'!CA199,'[2]TLOH N°15'!CA199,'[2]TLOH N°16'!CA199,'[2]TLOH N°17'!CA199,'[2]TLOH N°18'!CA199,'[2]TLOH N°19'!CA199,'[2]TLOH N°20'!CA199,'[2]TLOH N°21'!CA199,'[2]TLOH N°22'!CA199,'[2]TLOH N°23'!CA199)</f>
        <v>0</v>
      </c>
      <c r="BZ199" s="65">
        <f>SUM('[2]TLOH N°1'!CB199,'[2]TLOH N°2'!CB199,'[2]TLOH N°3'!CB199,'[2]TLOH N°4'!CB199,'[2]TLOH N°5'!CB199,'[2]TLOH N°6'!CB199,'[2]TLOH N°7'!CB199,'[2]TLOH N°8'!CB199,'[2]TLOH N°9'!CB199,'[2]TLOH N°10'!CB199,'[2]TLOH N°11'!CB199,'[2]TLOH N°12'!CB199,'[2]TLOH N°13'!CB199,'[2]TLOH N°14'!CB199,'[2]TLOH N°15'!CB199,'[2]TLOH N°16'!CB199,'[2]TLOH N°17'!CB199,'[2]TLOH N°18'!CB199,'[2]TLOH N°19'!CB199,'[2]TLOH N°20'!CB199,'[2]TLOH N°21'!CB199,'[2]TLOH N°22'!CB199,'[2]TLOH N°23'!CB199)</f>
        <v>0</v>
      </c>
      <c r="CA199" s="65">
        <f>SUM('[2]TLOH N°1'!CC199,'[2]TLOH N°2'!CC199,'[2]TLOH N°3'!CC199,'[2]TLOH N°4'!CC199,'[2]TLOH N°5'!CC199,'[2]TLOH N°6'!CC199,'[2]TLOH N°7'!CC199,'[2]TLOH N°8'!CC199,'[2]TLOH N°9'!CC199,'[2]TLOH N°10'!CC199,'[2]TLOH N°11'!CC199,'[2]TLOH N°12'!CC199,'[2]TLOH N°13'!CC199,'[2]TLOH N°14'!CC199,'[2]TLOH N°15'!CC199,'[2]TLOH N°16'!CC199,'[2]TLOH N°17'!CC199,'[2]TLOH N°18'!CC199,'[2]TLOH N°19'!CC199,'[2]TLOH N°20'!CC199,'[2]TLOH N°21'!CC199,'[2]TLOH N°22'!CC199,'[2]TLOH N°23'!CC199)</f>
        <v>0</v>
      </c>
      <c r="CB199" s="65">
        <f>SUM('[2]TLOH N°1'!CD199,'[2]TLOH N°2'!CD199,'[2]TLOH N°3'!CD199,'[2]TLOH N°4'!CD199,'[2]TLOH N°5'!CD199,'[2]TLOH N°6'!CD199,'[2]TLOH N°7'!CD199,'[2]TLOH N°8'!CD199,'[2]TLOH N°9'!CD199,'[2]TLOH N°10'!CD199,'[2]TLOH N°11'!CD199,'[2]TLOH N°12'!CD199,'[2]TLOH N°13'!CD199,'[2]TLOH N°14'!CD199,'[2]TLOH N°15'!CD199,'[2]TLOH N°16'!CD199,'[2]TLOH N°17'!CD199,'[2]TLOH N°18'!CD199,'[2]TLOH N°19'!CD199,'[2]TLOH N°20'!CD199,'[2]TLOH N°21'!CD199,'[2]TLOH N°22'!CD199,'[2]TLOH N°23'!CD199)</f>
        <v>0</v>
      </c>
      <c r="CC199" s="65">
        <f>SUM('[2]TLOH N°1'!CE199,'[2]TLOH N°2'!CE199,'[2]TLOH N°3'!CE199,'[2]TLOH N°4'!CE199,'[2]TLOH N°5'!CE199,'[2]TLOH N°6'!CE199,'[2]TLOH N°7'!CE199,'[2]TLOH N°8'!CE199,'[2]TLOH N°9'!CE199,'[2]TLOH N°10'!CE199,'[2]TLOH N°11'!CE199,'[2]TLOH N°12'!CE199,'[2]TLOH N°13'!CE199,'[2]TLOH N°14'!CE199,'[2]TLOH N°15'!CE199,'[2]TLOH N°16'!CE199,'[2]TLOH N°17'!CE199,'[2]TLOH N°18'!CE199,'[2]TLOH N°19'!CE199,'[2]TLOH N°20'!CE199,'[2]TLOH N°21'!CE199,'[2]TLOH N°22'!CE199,'[2]TLOH N°23'!CE199)</f>
        <v>0</v>
      </c>
      <c r="CD199" s="65">
        <f>SUM('[2]TLOH N°1'!CF199,'[2]TLOH N°2'!CF199,'[2]TLOH N°3'!CF199,'[2]TLOH N°4'!CF199,'[2]TLOH N°5'!CF199,'[2]TLOH N°6'!CF199,'[2]TLOH N°7'!CF199,'[2]TLOH N°8'!CF199,'[2]TLOH N°9'!CF199,'[2]TLOH N°10'!CF199,'[2]TLOH N°11'!CF199,'[2]TLOH N°12'!CF199,'[2]TLOH N°13'!CF199,'[2]TLOH N°14'!CF199,'[2]TLOH N°15'!CF199,'[2]TLOH N°16'!CF199,'[2]TLOH N°17'!CF199,'[2]TLOH N°18'!CF199,'[2]TLOH N°19'!CF199,'[2]TLOH N°20'!CF199,'[2]TLOH N°21'!CF199,'[2]TLOH N°22'!CF199,'[2]TLOH N°23'!CF199)</f>
        <v>0</v>
      </c>
      <c r="CE199" s="65">
        <f>SUM('[2]TLOH N°1'!CG199,'[2]TLOH N°2'!CG199,'[2]TLOH N°3'!CG199,'[2]TLOH N°4'!CG199,'[2]TLOH N°5'!CG199,'[2]TLOH N°6'!CG199,'[2]TLOH N°7'!CG199,'[2]TLOH N°8'!CG199,'[2]TLOH N°9'!CG199,'[2]TLOH N°10'!CG199,'[2]TLOH N°11'!CG199,'[2]TLOH N°12'!CG199,'[2]TLOH N°13'!CG199,'[2]TLOH N°14'!CG199,'[2]TLOH N°15'!CG199,'[2]TLOH N°16'!CG199,'[2]TLOH N°17'!CG199,'[2]TLOH N°18'!CG199,'[2]TLOH N°19'!CG199,'[2]TLOH N°20'!CG199,'[2]TLOH N°21'!CG199,'[2]TLOH N°22'!CG199,'[2]TLOH N°23'!CG199)</f>
        <v>0</v>
      </c>
      <c r="CF199" s="65">
        <f>SUM('[2]TLOH N°1'!CH199,'[2]TLOH N°2'!CH199,'[2]TLOH N°3'!CH199,'[2]TLOH N°4'!CH199,'[2]TLOH N°5'!CH199,'[2]TLOH N°6'!CH199,'[2]TLOH N°7'!CH199,'[2]TLOH N°8'!CH199,'[2]TLOH N°9'!CH199,'[2]TLOH N°10'!CH199,'[2]TLOH N°11'!CH199,'[2]TLOH N°12'!CH199,'[2]TLOH N°13'!CH199,'[2]TLOH N°14'!CH199,'[2]TLOH N°15'!CH199,'[2]TLOH N°16'!CH199,'[2]TLOH N°17'!CH199,'[2]TLOH N°18'!CH199,'[2]TLOH N°19'!CH199,'[2]TLOH N°20'!CH199,'[2]TLOH N°21'!CH199,'[2]TLOH N°22'!CH199,'[2]TLOH N°23'!CH199)</f>
        <v>0</v>
      </c>
      <c r="CG199" s="65">
        <f>SUM('[2]TLOH N°1'!CI199,'[2]TLOH N°2'!CI199,'[2]TLOH N°3'!CI199,'[2]TLOH N°4'!CI199,'[2]TLOH N°5'!CI199,'[2]TLOH N°6'!CI199,'[2]TLOH N°7'!CI199,'[2]TLOH N°8'!CI199,'[2]TLOH N°9'!CI199,'[2]TLOH N°10'!CI199,'[2]TLOH N°11'!CI199,'[2]TLOH N°12'!CI199,'[2]TLOH N°13'!CI199,'[2]TLOH N°14'!CI199,'[2]TLOH N°15'!CI199,'[2]TLOH N°16'!CI199,'[2]TLOH N°17'!CI199,'[2]TLOH N°18'!CI199,'[2]TLOH N°19'!CI199,'[2]TLOH N°20'!CI199,'[2]TLOH N°21'!CI199,'[2]TLOH N°22'!CI199,'[2]TLOH N°23'!CI199)</f>
        <v>0</v>
      </c>
      <c r="CH199" s="65">
        <f>SUM('[2]TLOH N°1'!CJ199,'[2]TLOH N°2'!CJ199,'[2]TLOH N°3'!CJ199,'[2]TLOH N°4'!CJ199,'[2]TLOH N°5'!CJ199,'[2]TLOH N°6'!CJ199,'[2]TLOH N°7'!CJ199,'[2]TLOH N°8'!CJ199,'[2]TLOH N°9'!CJ199,'[2]TLOH N°10'!CJ199,'[2]TLOH N°11'!CJ199,'[2]TLOH N°12'!CJ199,'[2]TLOH N°13'!CJ199,'[2]TLOH N°14'!CJ199,'[2]TLOH N°15'!CJ199,'[2]TLOH N°16'!CJ199,'[2]TLOH N°17'!CJ199,'[2]TLOH N°18'!CJ199,'[2]TLOH N°19'!CJ199,'[2]TLOH N°20'!CJ199,'[2]TLOH N°21'!CJ199,'[2]TLOH N°22'!CJ199,'[2]TLOH N°23'!CJ199)</f>
        <v>0</v>
      </c>
      <c r="CI199" s="65">
        <f>SUM('[2]TLOH N°1'!CK199,'[2]TLOH N°2'!CK199,'[2]TLOH N°3'!CK199,'[2]TLOH N°4'!CK199,'[2]TLOH N°5'!CK199,'[2]TLOH N°6'!CK199,'[2]TLOH N°7'!CK199,'[2]TLOH N°8'!CK199,'[2]TLOH N°9'!CK199,'[2]TLOH N°10'!CK199,'[2]TLOH N°11'!CK199,'[2]TLOH N°12'!CK199,'[2]TLOH N°13'!CK199,'[2]TLOH N°14'!CK199,'[2]TLOH N°15'!CK199,'[2]TLOH N°16'!CK199,'[2]TLOH N°17'!CK199,'[2]TLOH N°18'!CK199,'[2]TLOH N°19'!CK199,'[2]TLOH N°20'!CK199,'[2]TLOH N°21'!CK199,'[2]TLOH N°22'!CK199,'[2]TLOH N°23'!CK199)</f>
        <v>0</v>
      </c>
      <c r="CJ199" s="65">
        <f>SUM('[2]TLOH N°1'!CL199,'[2]TLOH N°2'!CL199,'[2]TLOH N°3'!CL199,'[2]TLOH N°4'!CL199,'[2]TLOH N°5'!CL199,'[2]TLOH N°6'!CL199,'[2]TLOH N°7'!CL199,'[2]TLOH N°8'!CL199,'[2]TLOH N°9'!CL199,'[2]TLOH N°10'!CL199,'[2]TLOH N°11'!CL199,'[2]TLOH N°12'!CL199,'[2]TLOH N°13'!CL199,'[2]TLOH N°14'!CL199,'[2]TLOH N°15'!CL199,'[2]TLOH N°16'!CL199,'[2]TLOH N°17'!CL199,'[2]TLOH N°18'!CL199,'[2]TLOH N°19'!CL199,'[2]TLOH N°20'!CL199,'[2]TLOH N°21'!CL199,'[2]TLOH N°22'!CL199,'[2]TLOH N°23'!CL199)</f>
        <v>0</v>
      </c>
      <c r="CK199" s="65">
        <f>SUM('[2]TLOH N°1'!CM199,'[2]TLOH N°2'!CM199,'[2]TLOH N°3'!CM199,'[2]TLOH N°4'!CM199,'[2]TLOH N°5'!CM199,'[2]TLOH N°6'!CM199,'[2]TLOH N°7'!CM199,'[2]TLOH N°8'!CM199,'[2]TLOH N°9'!CM199,'[2]TLOH N°10'!CM199,'[2]TLOH N°11'!CM199,'[2]TLOH N°12'!CM199,'[2]TLOH N°13'!CM199,'[2]TLOH N°14'!CM199,'[2]TLOH N°15'!CM199,'[2]TLOH N°16'!CM199,'[2]TLOH N°17'!CM199,'[2]TLOH N°18'!CM199,'[2]TLOH N°19'!CM199,'[2]TLOH N°20'!CM199,'[2]TLOH N°21'!CM199,'[2]TLOH N°22'!CM199,'[2]TLOH N°23'!CM199)</f>
        <v>0</v>
      </c>
      <c r="CL199" s="65">
        <f>SUM('[2]TLOH N°1'!CN199,'[2]TLOH N°2'!CN199,'[2]TLOH N°3'!CN199,'[2]TLOH N°4'!CN199,'[2]TLOH N°5'!CN199,'[2]TLOH N°6'!CN199,'[2]TLOH N°7'!CN199,'[2]TLOH N°8'!CN199,'[2]TLOH N°9'!CN199,'[2]TLOH N°10'!CN199,'[2]TLOH N°11'!CN199,'[2]TLOH N°12'!CN199,'[2]TLOH N°13'!CN199,'[2]TLOH N°14'!CN199,'[2]TLOH N°15'!CN199,'[2]TLOH N°16'!CN199,'[2]TLOH N°17'!CN199,'[2]TLOH N°18'!CN199,'[2]TLOH N°19'!CN199,'[2]TLOH N°20'!CN199,'[2]TLOH N°21'!CN199,'[2]TLOH N°22'!CN199,'[2]TLOH N°23'!CN199)</f>
        <v>0</v>
      </c>
      <c r="CM199" s="65">
        <f>SUM('[2]TLOH N°1'!CO199,'[2]TLOH N°2'!CO199,'[2]TLOH N°3'!CO199,'[2]TLOH N°4'!CO199,'[2]TLOH N°5'!CO199,'[2]TLOH N°6'!CO199,'[2]TLOH N°7'!CO199,'[2]TLOH N°8'!CO199,'[2]TLOH N°9'!CO199,'[2]TLOH N°10'!CO199,'[2]TLOH N°11'!CO199,'[2]TLOH N°12'!CO199,'[2]TLOH N°13'!CO199,'[2]TLOH N°14'!CO199,'[2]TLOH N°15'!CO199,'[2]TLOH N°16'!CO199,'[2]TLOH N°17'!CO199,'[2]TLOH N°18'!CO199,'[2]TLOH N°19'!CO199,'[2]TLOH N°20'!CO199,'[2]TLOH N°21'!CO199,'[2]TLOH N°22'!CO199,'[2]TLOH N°23'!CO199)</f>
        <v>0</v>
      </c>
      <c r="CN199" s="65">
        <f>SUM('[2]TLOH N°1'!CP199,'[2]TLOH N°2'!CP199,'[2]TLOH N°3'!CP199,'[2]TLOH N°4'!CP199,'[2]TLOH N°5'!CP199,'[2]TLOH N°6'!CP199,'[2]TLOH N°7'!CP199,'[2]TLOH N°8'!CP199,'[2]TLOH N°9'!CP199,'[2]TLOH N°10'!CP199,'[2]TLOH N°11'!CP199,'[2]TLOH N°12'!CP199,'[2]TLOH N°13'!CP199,'[2]TLOH N°14'!CP199,'[2]TLOH N°15'!CP199,'[2]TLOH N°16'!CP199,'[2]TLOH N°17'!CP199,'[2]TLOH N°18'!CP199,'[2]TLOH N°19'!CP199,'[2]TLOH N°20'!CP199,'[2]TLOH N°21'!CP199,'[2]TLOH N°22'!CP199,'[2]TLOH N°23'!CP199)</f>
        <v>0</v>
      </c>
      <c r="CO199" s="65">
        <f>SUM('[2]TLOH N°1'!CQ199,'[2]TLOH N°2'!CQ199,'[2]TLOH N°3'!CQ199,'[2]TLOH N°4'!CQ199,'[2]TLOH N°5'!CQ199,'[2]TLOH N°6'!CQ199,'[2]TLOH N°7'!CQ199,'[2]TLOH N°8'!CQ199,'[2]TLOH N°9'!CQ199,'[2]TLOH N°10'!CQ199,'[2]TLOH N°11'!CQ199,'[2]TLOH N°12'!CQ199,'[2]TLOH N°13'!CQ199,'[2]TLOH N°14'!CQ199,'[2]TLOH N°15'!CQ199,'[2]TLOH N°16'!CQ199,'[2]TLOH N°17'!CQ199,'[2]TLOH N°18'!CQ199,'[2]TLOH N°19'!CQ199,'[2]TLOH N°20'!CQ199,'[2]TLOH N°21'!CQ199,'[2]TLOH N°22'!CQ199,'[2]TLOH N°23'!CQ199)</f>
        <v>0</v>
      </c>
      <c r="CP199" s="65">
        <f>SUM('[2]TLOH N°1'!CR199,'[2]TLOH N°2'!CR199,'[2]TLOH N°3'!CR199,'[2]TLOH N°4'!CR199,'[2]TLOH N°5'!CR199,'[2]TLOH N°6'!CR199,'[2]TLOH N°7'!CR199,'[2]TLOH N°8'!CR199,'[2]TLOH N°9'!CR199,'[2]TLOH N°10'!CR199,'[2]TLOH N°11'!CR199,'[2]TLOH N°12'!CR199,'[2]TLOH N°13'!CR199,'[2]TLOH N°14'!CR199,'[2]TLOH N°15'!CR199,'[2]TLOH N°16'!CR199,'[2]TLOH N°17'!CR199,'[2]TLOH N°18'!CR199,'[2]TLOH N°19'!CR199,'[2]TLOH N°20'!CR199,'[2]TLOH N°21'!CR199,'[2]TLOH N°22'!CR199,'[2]TLOH N°23'!CR199)</f>
        <v>0</v>
      </c>
      <c r="CQ199" s="65">
        <f>SUM('[2]TLOH N°1'!CS199,'[2]TLOH N°2'!CS199,'[2]TLOH N°3'!CS199,'[2]TLOH N°4'!CS199,'[2]TLOH N°5'!CS199,'[2]TLOH N°6'!CS199,'[2]TLOH N°7'!CS199,'[2]TLOH N°8'!CS199,'[2]TLOH N°9'!CS199,'[2]TLOH N°10'!CS199,'[2]TLOH N°11'!CS199,'[2]TLOH N°12'!CS199,'[2]TLOH N°13'!CS199,'[2]TLOH N°14'!CS199,'[2]TLOH N°15'!CS199,'[2]TLOH N°16'!CS199,'[2]TLOH N°17'!CS199,'[2]TLOH N°18'!CS199,'[2]TLOH N°19'!CS199,'[2]TLOH N°20'!CS199,'[2]TLOH N°21'!CS199,'[2]TLOH N°22'!CS199,'[2]TLOH N°23'!CS199)</f>
        <v>0</v>
      </c>
      <c r="CR199" s="65">
        <f>SUM('[2]TLOH N°1'!CT199,'[2]TLOH N°2'!CT199,'[2]TLOH N°3'!CT199,'[2]TLOH N°4'!CT199,'[2]TLOH N°5'!CT199,'[2]TLOH N°6'!CT199,'[2]TLOH N°7'!CT199,'[2]TLOH N°8'!CT199,'[2]TLOH N°9'!CT199,'[2]TLOH N°10'!CT199,'[2]TLOH N°11'!CT199,'[2]TLOH N°12'!CT199,'[2]TLOH N°13'!CT199,'[2]TLOH N°14'!CT199,'[2]TLOH N°15'!CT199,'[2]TLOH N°16'!CT199,'[2]TLOH N°17'!CT199,'[2]TLOH N°18'!CT199,'[2]TLOH N°19'!CT199,'[2]TLOH N°20'!CT199,'[2]TLOH N°21'!CT199,'[2]TLOH N°22'!CT199,'[2]TLOH N°23'!CT199)</f>
        <v>0</v>
      </c>
    </row>
    <row r="200" s="24" customFormat="1" ht="29.25" customHeight="1" spans="1:96">
      <c r="A200" s="69">
        <v>142</v>
      </c>
      <c r="B200" s="64" t="s">
        <v>272</v>
      </c>
      <c r="C200" s="65">
        <f>SUM('[2]TLOH N°1'!C200,'[2]TLOH N°2'!C200,'[2]TLOH N°3'!C200,'[2]TLOH N°4'!C200,'[2]TLOH N°5'!C200,'[2]TLOH N°6'!C200,'[2]TLOH N°7'!C200,'[2]TLOH N°8'!C200,'[2]TLOH N°9'!C200,'[2]TLOH N°10'!C200,'[2]TLOH N°11'!C200,'[2]TLOH N°12'!C200,'[2]TLOH N°13'!C200,'[2]TLOH N°14'!C200,'[2]TLOH N°15'!C200,'[2]TLOH N°16'!C200,'[2]TLOH N°17'!C200,'[2]TLOH N°18'!C200,'[2]TLOH N°19'!C200,'[2]TLOH N°20'!C200,'[2]TLOH N°21'!C200,'[2]TLOH N°22'!C200,'[2]TLOH N°23'!C200)</f>
        <v>0</v>
      </c>
      <c r="D200" s="65">
        <f>SUM('[2]TLOH N°1'!D200,'[2]TLOH N°2'!D200,'[2]TLOH N°3'!D200,'[2]TLOH N°4'!D200,'[2]TLOH N°5'!D200,'[2]TLOH N°6'!D200,'[2]TLOH N°7'!D200,'[2]TLOH N°8'!D200,'[2]TLOH N°9'!D200,'[2]TLOH N°10'!D200,'[2]TLOH N°11'!D200,'[2]TLOH N°12'!D200,'[2]TLOH N°13'!D200,'[2]TLOH N°14'!D200,'[2]TLOH N°15'!D200,'[2]TLOH N°16'!D200,'[2]TLOH N°17'!D200,'[2]TLOH N°18'!D200,'[2]TLOH N°19'!D200,'[2]TLOH N°20'!D200,'[2]TLOH N°21'!D200,'[2]TLOH N°22'!D200,'[2]TLOH N°23'!D200)</f>
        <v>0</v>
      </c>
      <c r="E200" s="65">
        <f>SUM('[2]TLOH N°1'!E200,'[2]TLOH N°2'!E200,'[2]TLOH N°3'!E200,'[2]TLOH N°4'!E200,'[2]TLOH N°5'!E200,'[2]TLOH N°6'!E200,'[2]TLOH N°7'!E200,'[2]TLOH N°8'!E200,'[2]TLOH N°9'!E200,'[2]TLOH N°10'!E200,'[2]TLOH N°11'!E200,'[2]TLOH N°12'!E200,'[2]TLOH N°13'!E200,'[2]TLOH N°14'!E200,'[2]TLOH N°15'!E200,'[2]TLOH N°16'!E200,'[2]TLOH N°17'!E200,'[2]TLOH N°18'!E200,'[2]TLOH N°19'!E200,'[2]TLOH N°20'!E200,'[2]TLOH N°21'!E200,'[2]TLOH N°22'!E200,'[2]TLOH N°23'!E200)</f>
        <v>0</v>
      </c>
      <c r="F200" s="65">
        <f>SUM('[2]TLOH N°1'!F200,'[2]TLOH N°2'!F200,'[2]TLOH N°3'!F200,'[2]TLOH N°4'!F200,'[2]TLOH N°5'!F200,'[2]TLOH N°6'!F200,'[2]TLOH N°7'!F200,'[2]TLOH N°8'!F200,'[2]TLOH N°9'!F200,'[2]TLOH N°10'!F200,'[2]TLOH N°11'!F200,'[2]TLOH N°12'!F200,'[2]TLOH N°13'!F200,'[2]TLOH N°14'!F200,'[2]TLOH N°15'!F200,'[2]TLOH N°16'!F200,'[2]TLOH N°17'!F200,'[2]TLOH N°18'!F200,'[2]TLOH N°19'!F200,'[2]TLOH N°20'!F200,'[2]TLOH N°21'!F200,'[2]TLOH N°22'!F200,'[2]TLOH N°23'!F200)</f>
        <v>0</v>
      </c>
      <c r="G200" s="65">
        <f>SUM('[2]TLOH N°1'!G200,'[2]TLOH N°2'!G200,'[2]TLOH N°3'!G200,'[2]TLOH N°4'!G200,'[2]TLOH N°5'!G200,'[2]TLOH N°6'!G200,'[2]TLOH N°7'!G200,'[2]TLOH N°8'!G200,'[2]TLOH N°9'!G200,'[2]TLOH N°10'!G200,'[2]TLOH N°11'!G200,'[2]TLOH N°12'!G200,'[2]TLOH N°13'!G200,'[2]TLOH N°14'!G200,'[2]TLOH N°15'!G200,'[2]TLOH N°16'!G200,'[2]TLOH N°17'!G200,'[2]TLOH N°18'!G200,'[2]TLOH N°19'!G200,'[2]TLOH N°20'!G200,'[2]TLOH N°21'!G200,'[2]TLOH N°22'!G200,'[2]TLOH N°23'!G200)</f>
        <v>0</v>
      </c>
      <c r="H200" s="65">
        <f>SUM('[2]TLOH N°1'!H200,'[2]TLOH N°2'!H200,'[2]TLOH N°3'!H200,'[2]TLOH N°4'!H200,'[2]TLOH N°5'!H200,'[2]TLOH N°6'!H200,'[2]TLOH N°7'!H200,'[2]TLOH N°8'!H200,'[2]TLOH N°9'!H200,'[2]TLOH N°10'!H200,'[2]TLOH N°11'!H200,'[2]TLOH N°12'!H200,'[2]TLOH N°13'!H200,'[2]TLOH N°14'!H200,'[2]TLOH N°15'!H200,'[2]TLOH N°16'!H200,'[2]TLOH N°17'!H200,'[2]TLOH N°18'!H200,'[2]TLOH N°19'!H200,'[2]TLOH N°20'!H200,'[2]TLOH N°21'!H200,'[2]TLOH N°22'!H200,'[2]TLOH N°23'!H200)</f>
        <v>0</v>
      </c>
      <c r="I200" s="65">
        <f>SUM('[2]TLOH N°1'!I200,'[2]TLOH N°2'!I200,'[2]TLOH N°3'!I200,'[2]TLOH N°4'!I200,'[2]TLOH N°5'!I200,'[2]TLOH N°6'!I200,'[2]TLOH N°7'!I200,'[2]TLOH N°8'!I200,'[2]TLOH N°9'!I200,'[2]TLOH N°10'!I200,'[2]TLOH N°11'!I200,'[2]TLOH N°12'!I200,'[2]TLOH N°13'!I200,'[2]TLOH N°14'!I200,'[2]TLOH N°15'!I200,'[2]TLOH N°16'!I200,'[2]TLOH N°17'!I200,'[2]TLOH N°18'!I200,'[2]TLOH N°19'!I200,'[2]TLOH N°20'!I200,'[2]TLOH N°21'!I200,'[2]TLOH N°22'!I200,'[2]TLOH N°23'!I200)</f>
        <v>0</v>
      </c>
      <c r="J200" s="65">
        <f>SUM('[2]TLOH N°1'!J200,'[2]TLOH N°2'!J200,'[2]TLOH N°3'!J200,'[2]TLOH N°4'!J200,'[2]TLOH N°5'!J200,'[2]TLOH N°6'!J200,'[2]TLOH N°7'!J200,'[2]TLOH N°8'!J200,'[2]TLOH N°9'!J200,'[2]TLOH N°10'!J200,'[2]TLOH N°11'!J200,'[2]TLOH N°12'!J200,'[2]TLOH N°13'!J200,'[2]TLOH N°14'!J200,'[2]TLOH N°15'!J200,'[2]TLOH N°16'!J200,'[2]TLOH N°17'!J200,'[2]TLOH N°18'!J200,'[2]TLOH N°19'!J200,'[2]TLOH N°20'!J200,'[2]TLOH N°21'!J200,'[2]TLOH N°22'!J200,'[2]TLOH N°23'!J200)</f>
        <v>0</v>
      </c>
      <c r="K200" s="65">
        <f>SUM('[2]TLOH N°1'!K200,'[2]TLOH N°2'!K200,'[2]TLOH N°3'!K200,'[2]TLOH N°4'!K200,'[2]TLOH N°5'!K200,'[2]TLOH N°6'!K200,'[2]TLOH N°7'!K200,'[2]TLOH N°8'!K200,'[2]TLOH N°9'!K200,'[2]TLOH N°10'!K200,'[2]TLOH N°11'!K200,'[2]TLOH N°12'!K200,'[2]TLOH N°13'!K200,'[2]TLOH N°14'!K200,'[2]TLOH N°15'!K200,'[2]TLOH N°16'!K200,'[2]TLOH N°17'!K200,'[2]TLOH N°18'!K200,'[2]TLOH N°19'!K200,'[2]TLOH N°20'!K200,'[2]TLOH N°21'!K200,'[2]TLOH N°22'!K200,'[2]TLOH N°23'!K200)</f>
        <v>0</v>
      </c>
      <c r="L200" s="65">
        <f>SUM('[2]TLOH N°1'!L200,'[2]TLOH N°2'!L200,'[2]TLOH N°3'!L200,'[2]TLOH N°4'!L200,'[2]TLOH N°5'!L200,'[2]TLOH N°6'!L200,'[2]TLOH N°7'!L200,'[2]TLOH N°8'!L200,'[2]TLOH N°9'!L200,'[2]TLOH N°10'!L200,'[2]TLOH N°11'!L200,'[2]TLOH N°12'!L200,'[2]TLOH N°13'!L200,'[2]TLOH N°14'!L200,'[2]TLOH N°15'!L200,'[2]TLOH N°16'!L200,'[2]TLOH N°17'!L200,'[2]TLOH N°18'!L200,'[2]TLOH N°19'!L200,'[2]TLOH N°20'!L200,'[2]TLOH N°21'!L200,'[2]TLOH N°22'!L200,'[2]TLOH N°23'!L200)</f>
        <v>0</v>
      </c>
      <c r="M200" s="65">
        <f>SUM('[2]TLOH N°1'!M200,'[2]TLOH N°2'!M200,'[2]TLOH N°3'!M200,'[2]TLOH N°4'!M200,'[2]TLOH N°5'!M200,'[2]TLOH N°6'!M200,'[2]TLOH N°7'!M200,'[2]TLOH N°8'!M200,'[2]TLOH N°9'!M200,'[2]TLOH N°10'!M200,'[2]TLOH N°11'!M200,'[2]TLOH N°12'!M200,'[2]TLOH N°13'!M200,'[2]TLOH N°14'!M200,'[2]TLOH N°15'!M200,'[2]TLOH N°16'!M200,'[2]TLOH N°17'!M200,'[2]TLOH N°18'!M200,'[2]TLOH N°19'!M200,'[2]TLOH N°20'!M200,'[2]TLOH N°21'!M200,'[2]TLOH N°22'!M200,'[2]TLOH N°23'!M200)</f>
        <v>0</v>
      </c>
      <c r="N200" s="65">
        <f>SUM('[2]TLOH N°1'!N200,'[2]TLOH N°2'!N200,'[2]TLOH N°3'!N200,'[2]TLOH N°4'!N200,'[2]TLOH N°5'!N200,'[2]TLOH N°6'!N200,'[2]TLOH N°7'!N200,'[2]TLOH N°8'!N200,'[2]TLOH N°9'!N200,'[2]TLOH N°10'!N200,'[2]TLOH N°11'!N200,'[2]TLOH N°12'!N200,'[2]TLOH N°13'!N200,'[2]TLOH N°14'!N200,'[2]TLOH N°15'!N200,'[2]TLOH N°16'!N200,'[2]TLOH N°17'!N200,'[2]TLOH N°18'!N200,'[2]TLOH N°19'!N200,'[2]TLOH N°20'!N200,'[2]TLOH N°21'!N200,'[2]TLOH N°22'!N200,'[2]TLOH N°23'!N200)</f>
        <v>0</v>
      </c>
      <c r="O200" s="65">
        <f>SUM('[2]TLOH N°1'!O200,'[2]TLOH N°2'!O200,'[2]TLOH N°3'!O200,'[2]TLOH N°4'!O200,'[2]TLOH N°5'!O200,'[2]TLOH N°6'!O200,'[2]TLOH N°7'!O200,'[2]TLOH N°8'!O200,'[2]TLOH N°9'!O200,'[2]TLOH N°10'!O200,'[2]TLOH N°11'!O200,'[2]TLOH N°12'!O200,'[2]TLOH N°13'!O200,'[2]TLOH N°14'!O200,'[2]TLOH N°15'!O200,'[2]TLOH N°16'!O200,'[2]TLOH N°17'!O200,'[2]TLOH N°18'!O200,'[2]TLOH N°19'!O200,'[2]TLOH N°20'!O200,'[2]TLOH N°21'!O200,'[2]TLOH N°22'!O200,'[2]TLOH N°23'!O200)</f>
        <v>0</v>
      </c>
      <c r="P200" s="65">
        <f>SUM('[2]TLOH N°1'!P200,'[2]TLOH N°2'!P200,'[2]TLOH N°3'!P200,'[2]TLOH N°4'!P200,'[2]TLOH N°5'!P200,'[2]TLOH N°6'!P200,'[2]TLOH N°7'!P200,'[2]TLOH N°8'!P200,'[2]TLOH N°9'!P200,'[2]TLOH N°10'!P200,'[2]TLOH N°11'!P200,'[2]TLOH N°12'!P200,'[2]TLOH N°13'!P200,'[2]TLOH N°14'!P200,'[2]TLOH N°15'!P200,'[2]TLOH N°16'!P200,'[2]TLOH N°17'!P200,'[2]TLOH N°18'!P200,'[2]TLOH N°19'!P200,'[2]TLOH N°20'!P200,'[2]TLOH N°21'!P200,'[2]TLOH N°22'!P200,'[2]TLOH N°23'!P200)</f>
        <v>0</v>
      </c>
      <c r="Q200" s="65">
        <f>SUM('[2]TLOH N°1'!Q200,'[2]TLOH N°2'!Q200,'[2]TLOH N°3'!Q200,'[2]TLOH N°4'!Q200,'[2]TLOH N°5'!Q200,'[2]TLOH N°6'!Q200,'[2]TLOH N°7'!Q200,'[2]TLOH N°8'!Q200,'[2]TLOH N°9'!Q200,'[2]TLOH N°10'!Q200,'[2]TLOH N°11'!Q200,'[2]TLOH N°12'!Q200,'[2]TLOH N°13'!Q200,'[2]TLOH N°14'!Q200,'[2]TLOH N°15'!Q200,'[2]TLOH N°16'!Q200,'[2]TLOH N°17'!Q200,'[2]TLOH N°18'!Q200,'[2]TLOH N°19'!Q200,'[2]TLOH N°20'!Q200,'[2]TLOH N°21'!Q200,'[2]TLOH N°22'!Q200,'[2]TLOH N°23'!Q200)</f>
        <v>0</v>
      </c>
      <c r="R200" s="65">
        <f>SUM('[2]TLOH N°1'!R200,'[2]TLOH N°2'!R200,'[2]TLOH N°3'!R200,'[2]TLOH N°4'!R200,'[2]TLOH N°5'!R200,'[2]TLOH N°6'!R200,'[2]TLOH N°7'!R200,'[2]TLOH N°8'!R200,'[2]TLOH N°9'!R200,'[2]TLOH N°10'!R200,'[2]TLOH N°11'!R200,'[2]TLOH N°12'!R200,'[2]TLOH N°13'!R200,'[2]TLOH N°14'!R200,'[2]TLOH N°15'!R200,'[2]TLOH N°16'!R200,'[2]TLOH N°17'!R200,'[2]TLOH N°18'!R200,'[2]TLOH N°19'!R200,'[2]TLOH N°20'!R200,'[2]TLOH N°21'!R200,'[2]TLOH N°22'!R200,'[2]TLOH N°23'!R200)</f>
        <v>0</v>
      </c>
      <c r="S200" s="65">
        <f>SUM('[2]TLOH N°1'!S200,'[2]TLOH N°2'!S200,'[2]TLOH N°3'!S200,'[2]TLOH N°4'!S200,'[2]TLOH N°5'!S200,'[2]TLOH N°6'!S200,'[2]TLOH N°7'!S200,'[2]TLOH N°8'!S200,'[2]TLOH N°9'!S200,'[2]TLOH N°10'!S200,'[2]TLOH N°11'!S200,'[2]TLOH N°12'!S200,'[2]TLOH N°13'!S200,'[2]TLOH N°14'!S200,'[2]TLOH N°15'!S200,'[2]TLOH N°16'!S200,'[2]TLOH N°17'!S200,'[2]TLOH N°18'!S200,'[2]TLOH N°19'!S200,'[2]TLOH N°20'!S200,'[2]TLOH N°21'!S200,'[2]TLOH N°22'!S200,'[2]TLOH N°23'!S200)</f>
        <v>0</v>
      </c>
      <c r="T200" s="65">
        <f>SUM('[2]TLOH N°1'!T200,'[2]TLOH N°2'!T200,'[2]TLOH N°3'!T200,'[2]TLOH N°4'!T200,'[2]TLOH N°5'!T200,'[2]TLOH N°6'!T200,'[2]TLOH N°7'!T200,'[2]TLOH N°8'!T200,'[2]TLOH N°9'!T200,'[2]TLOH N°10'!T200,'[2]TLOH N°11'!T200,'[2]TLOH N°12'!T200,'[2]TLOH N°13'!T200,'[2]TLOH N°14'!T200,'[2]TLOH N°15'!T200,'[2]TLOH N°16'!T200,'[2]TLOH N°17'!T200,'[2]TLOH N°18'!T200,'[2]TLOH N°19'!T200,'[2]TLOH N°20'!T200,'[2]TLOH N°21'!T200,'[2]TLOH N°22'!T200,'[2]TLOH N°23'!T200)</f>
        <v>0</v>
      </c>
      <c r="U200" s="65">
        <f>SUM('[2]TLOH N°1'!U200,'[2]TLOH N°2'!U200,'[2]TLOH N°3'!U200,'[2]TLOH N°4'!U200,'[2]TLOH N°5'!U200,'[2]TLOH N°6'!U200,'[2]TLOH N°7'!U200,'[2]TLOH N°8'!U200,'[2]TLOH N°9'!U200,'[2]TLOH N°10'!U200,'[2]TLOH N°11'!U200,'[2]TLOH N°12'!U200,'[2]TLOH N°13'!U200,'[2]TLOH N°14'!U200,'[2]TLOH N°15'!U200,'[2]TLOH N°16'!U200,'[2]TLOH N°17'!U200,'[2]TLOH N°18'!U200,'[2]TLOH N°19'!U200,'[2]TLOH N°20'!U200,'[2]TLOH N°21'!U200,'[2]TLOH N°22'!U200,'[2]TLOH N°23'!U200)</f>
        <v>0</v>
      </c>
      <c r="V200" s="65">
        <f>SUM('[2]TLOH N°1'!V200,'[2]TLOH N°2'!V200,'[2]TLOH N°3'!V200,'[2]TLOH N°4'!V200,'[2]TLOH N°5'!V200,'[2]TLOH N°6'!V200,'[2]TLOH N°7'!V200,'[2]TLOH N°8'!V200,'[2]TLOH N°9'!V200,'[2]TLOH N°10'!V200,'[2]TLOH N°11'!V200,'[2]TLOH N°12'!V200,'[2]TLOH N°13'!V200,'[2]TLOH N°14'!V200,'[2]TLOH N°15'!V200,'[2]TLOH N°16'!V200,'[2]TLOH N°17'!V200,'[2]TLOH N°18'!V200,'[2]TLOH N°19'!V200,'[2]TLOH N°20'!V200,'[2]TLOH N°21'!V200,'[2]TLOH N°22'!V200,'[2]TLOH N°23'!V200)</f>
        <v>139</v>
      </c>
      <c r="W200" s="65">
        <f>SUM('[2]TLOH N°1'!W200,'[2]TLOH N°2'!W200,'[2]TLOH N°3'!W200,'[2]TLOH N°4'!W200,'[2]TLOH N°5'!W200,'[2]TLOH N°6'!W200,'[2]TLOH N°7'!W200,'[2]TLOH N°8'!W200,'[2]TLOH N°9'!W200,'[2]TLOH N°10'!W200,'[2]TLOH N°11'!W200,'[2]TLOH N°12'!W200,'[2]TLOH N°13'!W200,'[2]TLOH N°14'!W200,'[2]TLOH N°15'!W200,'[2]TLOH N°16'!W200,'[2]TLOH N°17'!W200,'[2]TLOH N°18'!W200,'[2]TLOH N°19'!W200,'[2]TLOH N°20'!W200,'[2]TLOH N°21'!W200,'[2]TLOH N°22'!W200,'[2]TLOH N°23'!W200)</f>
        <v>44</v>
      </c>
      <c r="X200" s="65">
        <f>SUM('[2]TLOH N°1'!X200,'[2]TLOH N°2'!X200,'[2]TLOH N°3'!X200,'[2]TLOH N°4'!X200,'[2]TLOH N°5'!X200,'[2]TLOH N°6'!X200,'[2]TLOH N°7'!X200,'[2]TLOH N°8'!X200,'[2]TLOH N°9'!X200,'[2]TLOH N°10'!X200,'[2]TLOH N°11'!X200,'[2]TLOH N°12'!X200,'[2]TLOH N°13'!X200,'[2]TLOH N°14'!X200,'[2]TLOH N°15'!X200,'[2]TLOH N°16'!X200,'[2]TLOH N°17'!X200,'[2]TLOH N°18'!X200,'[2]TLOH N°19'!X200,'[2]TLOH N°20'!X200,'[2]TLOH N°21'!X200,'[2]TLOH N°22'!X200,'[2]TLOH N°23'!X200)</f>
        <v>0</v>
      </c>
      <c r="Y200" s="65">
        <f>SUM('[2]TLOH N°1'!Y200,'[2]TLOH N°2'!Y200,'[2]TLOH N°3'!Y200,'[2]TLOH N°4'!Y200,'[2]TLOH N°5'!Y200,'[2]TLOH N°6'!Y200,'[2]TLOH N°7'!Y200,'[2]TLOH N°8'!Y200,'[2]TLOH N°9'!Y200,'[2]TLOH N°10'!Y200,'[2]TLOH N°11'!Y200,'[2]TLOH N°12'!Y200,'[2]TLOH N°13'!Y200,'[2]TLOH N°14'!Y200,'[2]TLOH N°15'!Y200,'[2]TLOH N°16'!Y200,'[2]TLOH N°17'!Y200,'[2]TLOH N°18'!Y200,'[2]TLOH N°19'!Y200,'[2]TLOH N°20'!Y200,'[2]TLOH N°21'!Y200,'[2]TLOH N°22'!Y200,'[2]TLOH N°23'!Y200)</f>
        <v>0</v>
      </c>
      <c r="Z200" s="65">
        <f>SUM('[2]TLOH N°1'!Z200,'[2]TLOH N°2'!Z200,'[2]TLOH N°3'!Z200,'[2]TLOH N°4'!Z200,'[2]TLOH N°5'!Z200,'[2]TLOH N°6'!Z200,'[2]TLOH N°7'!Z200,'[2]TLOH N°8'!Z200,'[2]TLOH N°9'!Z200,'[2]TLOH N°10'!Z200,'[2]TLOH N°11'!Z200,'[2]TLOH N°12'!Z200,'[2]TLOH N°13'!Z200,'[2]TLOH N°14'!Z200,'[2]TLOH N°15'!Z200,'[2]TLOH N°16'!Z200,'[2]TLOH N°17'!Z200,'[2]TLOH N°18'!Z200,'[2]TLOH N°19'!Z200,'[2]TLOH N°20'!Z200,'[2]TLOH N°21'!Z200,'[2]TLOH N°22'!Z200,'[2]TLOH N°23'!Z200)</f>
        <v>0</v>
      </c>
      <c r="AA200" s="65">
        <f>SUM('[2]TLOH N°1'!AA200,'[2]TLOH N°2'!AA200,'[2]TLOH N°3'!AA200,'[2]TLOH N°4'!AA200,'[2]TLOH N°5'!AA200,'[2]TLOH N°6'!AA200,'[2]TLOH N°7'!AA200,'[2]TLOH N°8'!AA200,'[2]TLOH N°9'!AA200,'[2]TLOH N°10'!AA200,'[2]TLOH N°11'!AA200,'[2]TLOH N°12'!AA200,'[2]TLOH N°13'!AA200,'[2]TLOH N°14'!AA200,'[2]TLOH N°15'!AA200,'[2]TLOH N°16'!AA200,'[2]TLOH N°17'!AA200,'[2]TLOH N°18'!AA200,'[2]TLOH N°19'!AA200,'[2]TLOH N°20'!AA200,'[2]TLOH N°21'!AA200,'[2]TLOH N°22'!AA200,'[2]TLOH N°23'!AA200)</f>
        <v>0</v>
      </c>
      <c r="AB200" s="65">
        <f>SUM('[2]TLOH N°1'!AB200,'[2]TLOH N°2'!AB200,'[2]TLOH N°3'!AB200,'[2]TLOH N°4'!AB200,'[2]TLOH N°5'!AB200,'[2]TLOH N°6'!AB200,'[2]TLOH N°7'!AB200,'[2]TLOH N°8'!AB200,'[2]TLOH N°9'!AB200,'[2]TLOH N°10'!AB200,'[2]TLOH N°11'!AB200,'[2]TLOH N°12'!AB200,'[2]TLOH N°13'!AB200,'[2]TLOH N°14'!AB200,'[2]TLOH N°15'!AB200,'[2]TLOH N°16'!AB200,'[2]TLOH N°17'!AB200,'[2]TLOH N°18'!AB200,'[2]TLOH N°19'!AB200,'[2]TLOH N°20'!AB200,'[2]TLOH N°21'!AB200,'[2]TLOH N°22'!AB200,'[2]TLOH N°23'!AB200)</f>
        <v>0</v>
      </c>
      <c r="AC200" s="65">
        <f>SUM('[2]TLOH N°1'!AC200,'[2]TLOH N°2'!AC200,'[2]TLOH N°3'!AC200,'[2]TLOH N°4'!AC200,'[2]TLOH N°5'!AC200,'[2]TLOH N°6'!AC200,'[2]TLOH N°7'!AC200,'[2]TLOH N°8'!AC200,'[2]TLOH N°9'!AC200,'[2]TLOH N°10'!AC200,'[2]TLOH N°11'!AC200,'[2]TLOH N°12'!AC200,'[2]TLOH N°13'!AC200,'[2]TLOH N°14'!AC200,'[2]TLOH N°15'!AC200,'[2]TLOH N°16'!AC200,'[2]TLOH N°17'!AC200,'[2]TLOH N°18'!AC200,'[2]TLOH N°19'!AC200,'[2]TLOH N°20'!AC200,'[2]TLOH N°21'!AC200,'[2]TLOH N°22'!AC200,'[2]TLOH N°23'!AC200)</f>
        <v>0</v>
      </c>
      <c r="AD200" s="65">
        <f>SUM('[2]TLOH N°1'!AD200,'[2]TLOH N°2'!AD200,'[2]TLOH N°3'!AD200,'[2]TLOH N°4'!AD200,'[2]TLOH N°5'!AD200,'[2]TLOH N°6'!AD200,'[2]TLOH N°7'!AD200,'[2]TLOH N°8'!AD200,'[2]TLOH N°9'!AD200,'[2]TLOH N°10'!AD200,'[2]TLOH N°11'!AD200,'[2]TLOH N°12'!AD200,'[2]TLOH N°13'!AD200,'[2]TLOH N°14'!AD200,'[2]TLOH N°15'!AD200,'[2]TLOH N°16'!AD200,'[2]TLOH N°17'!AD200,'[2]TLOH N°18'!AD200,'[2]TLOH N°19'!AD200,'[2]TLOH N°20'!AD200,'[2]TLOH N°21'!AD200,'[2]TLOH N°22'!AD200,'[2]TLOH N°23'!AD200)</f>
        <v>0</v>
      </c>
      <c r="AE200" s="65">
        <f>SUM('[2]TLOH N°1'!AE200,'[2]TLOH N°2'!AE200,'[2]TLOH N°3'!AE200,'[2]TLOH N°4'!AE200,'[2]TLOH N°5'!AE200,'[2]TLOH N°6'!AE200,'[2]TLOH N°7'!AE200,'[2]TLOH N°8'!AE200,'[2]TLOH N°9'!AE200,'[2]TLOH N°10'!AE200,'[2]TLOH N°11'!AE200,'[2]TLOH N°12'!AE200,'[2]TLOH N°13'!AE200,'[2]TLOH N°14'!AE200,'[2]TLOH N°15'!AE200,'[2]TLOH N°16'!AE200,'[2]TLOH N°17'!AE200,'[2]TLOH N°18'!AE200,'[2]TLOH N°19'!AE200,'[2]TLOH N°20'!AE200,'[2]TLOH N°21'!AE200,'[2]TLOH N°22'!AE200,'[2]TLOH N°23'!AE200)</f>
        <v>0</v>
      </c>
      <c r="AF200" s="65">
        <f>SUM('[2]TLOH N°1'!AF200,'[2]TLOH N°2'!AF200,'[2]TLOH N°3'!AF200,'[2]TLOH N°4'!AF200,'[2]TLOH N°5'!AF200,'[2]TLOH N°6'!AF200,'[2]TLOH N°7'!AF200,'[2]TLOH N°8'!AF200,'[2]TLOH N°9'!AF200,'[2]TLOH N°10'!AF200,'[2]TLOH N°11'!AF200,'[2]TLOH N°12'!AF200,'[2]TLOH N°13'!AF200,'[2]TLOH N°14'!AF200,'[2]TLOH N°15'!AF200,'[2]TLOH N°16'!AF200,'[2]TLOH N°17'!AF200,'[2]TLOH N°18'!AF200,'[2]TLOH N°19'!AF200,'[2]TLOH N°20'!AF200,'[2]TLOH N°21'!AF200,'[2]TLOH N°22'!AF200,'[2]TLOH N°23'!AF200)</f>
        <v>0</v>
      </c>
      <c r="AG200" s="65">
        <f>SUM('[2]TLOH N°1'!AG200,'[2]TLOH N°2'!AG200,'[2]TLOH N°3'!AG200,'[2]TLOH N°4'!AG200,'[2]TLOH N°5'!AG200,'[2]TLOH N°6'!AG200,'[2]TLOH N°7'!AG200,'[2]TLOH N°8'!AG200,'[2]TLOH N°9'!AG200,'[2]TLOH N°10'!AG200,'[2]TLOH N°11'!AG200,'[2]TLOH N°12'!AG200,'[2]TLOH N°13'!AG200,'[2]TLOH N°14'!AG200,'[2]TLOH N°15'!AG200,'[2]TLOH N°16'!AG200,'[2]TLOH N°17'!AG200,'[2]TLOH N°18'!AG200,'[2]TLOH N°19'!AG200,'[2]TLOH N°20'!AG200,'[2]TLOH N°21'!AG200,'[2]TLOH N°22'!AG200,'[2]TLOH N°23'!AG200)</f>
        <v>0</v>
      </c>
      <c r="AH200" s="65">
        <f>SUM('[2]TLOH N°1'!AH200,'[2]TLOH N°2'!AH200,'[2]TLOH N°3'!AH200,'[2]TLOH N°4'!AH200,'[2]TLOH N°5'!AH200,'[2]TLOH N°6'!AH200,'[2]TLOH N°7'!AH200,'[2]TLOH N°8'!AH200,'[2]TLOH N°9'!AH200,'[2]TLOH N°10'!AH200,'[2]TLOH N°11'!AH200,'[2]TLOH N°12'!AH200,'[2]TLOH N°13'!AH200,'[2]TLOH N°14'!AH200,'[2]TLOH N°15'!AH200,'[2]TLOH N°16'!AH200,'[2]TLOH N°17'!AH200,'[2]TLOH N°18'!AH200,'[2]TLOH N°19'!AH200,'[2]TLOH N°20'!AH200,'[2]TLOH N°21'!AH200,'[2]TLOH N°22'!AH200,'[2]TLOH N°23'!AH200)</f>
        <v>0</v>
      </c>
      <c r="AI200" s="65">
        <f>SUM('[2]TLOH N°1'!AI200,'[2]TLOH N°2'!AI200,'[2]TLOH N°3'!AI200,'[2]TLOH N°4'!AI200,'[2]TLOH N°5'!AI200,'[2]TLOH N°6'!AI200,'[2]TLOH N°7'!AI200,'[2]TLOH N°8'!AI200,'[2]TLOH N°9'!AI200,'[2]TLOH N°10'!AI200,'[2]TLOH N°11'!AI200,'[2]TLOH N°12'!AI200,'[2]TLOH N°13'!AI200,'[2]TLOH N°14'!AI200,'[2]TLOH N°15'!AI200,'[2]TLOH N°16'!AI200,'[2]TLOH N°17'!AI200,'[2]TLOH N°18'!AI200,'[2]TLOH N°19'!AI200,'[2]TLOH N°20'!AI200,'[2]TLOH N°21'!AI200,'[2]TLOH N°22'!AI200,'[2]TLOH N°23'!AI200)</f>
        <v>0</v>
      </c>
      <c r="AJ200" s="65">
        <f>SUM('[2]TLOH N°1'!AJ200,'[2]TLOH N°2'!AJ200,'[2]TLOH N°3'!AJ200,'[2]TLOH N°4'!AJ200,'[2]TLOH N°5'!AJ200,'[2]TLOH N°6'!AJ200,'[2]TLOH N°7'!AJ200,'[2]TLOH N°8'!AJ200,'[2]TLOH N°9'!AJ200,'[2]TLOH N°10'!AJ200,'[2]TLOH N°11'!AJ200,'[2]TLOH N°12'!AJ200,'[2]TLOH N°13'!AJ200,'[2]TLOH N°14'!AJ200,'[2]TLOH N°15'!AJ200,'[2]TLOH N°16'!AJ200,'[2]TLOH N°17'!AJ200,'[2]TLOH N°18'!AJ200,'[2]TLOH N°19'!AJ200,'[2]TLOH N°20'!AJ200,'[2]TLOH N°21'!AJ200,'[2]TLOH N°22'!AJ200,'[2]TLOH N°23'!AJ200)</f>
        <v>0</v>
      </c>
      <c r="AK200" s="65">
        <f>SUM('[2]TLOH N°1'!AK200,'[2]TLOH N°2'!AK200,'[2]TLOH N°3'!AK200,'[2]TLOH N°4'!AK200,'[2]TLOH N°5'!AK200,'[2]TLOH N°6'!AK200,'[2]TLOH N°7'!AK200,'[2]TLOH N°8'!AK200,'[2]TLOH N°9'!AK200,'[2]TLOH N°10'!AK200,'[2]TLOH N°11'!AK200,'[2]TLOH N°12'!AK200,'[2]TLOH N°13'!AK200,'[2]TLOH N°14'!AK200,'[2]TLOH N°15'!AK200,'[2]TLOH N°16'!AK200,'[2]TLOH N°17'!AK200,'[2]TLOH N°18'!AK200,'[2]TLOH N°19'!AK200,'[2]TLOH N°20'!AK200,'[2]TLOH N°21'!AK200,'[2]TLOH N°22'!AK200,'[2]TLOH N°23'!AK200)</f>
        <v>0</v>
      </c>
      <c r="AL200" s="65">
        <f>SUM('[2]TLOH N°1'!AL200,'[2]TLOH N°2'!AL200,'[2]TLOH N°3'!AL200,'[2]TLOH N°4'!AL200,'[2]TLOH N°5'!AL200,'[2]TLOH N°6'!AL200,'[2]TLOH N°7'!AL200,'[2]TLOH N°8'!AL200,'[2]TLOH N°9'!AL200,'[2]TLOH N°10'!AL200,'[2]TLOH N°11'!AL200,'[2]TLOH N°12'!AL200,'[2]TLOH N°13'!AL200,'[2]TLOH N°14'!AL200,'[2]TLOH N°15'!AL200,'[2]TLOH N°16'!AL200,'[2]TLOH N°17'!AL200,'[2]TLOH N°18'!AL200,'[2]TLOH N°19'!AL200,'[2]TLOH N°20'!AL200,'[2]TLOH N°21'!AL200,'[2]TLOH N°22'!AL200,'[2]TLOH N°23'!AL200)</f>
        <v>0</v>
      </c>
      <c r="AM200" s="65">
        <f>SUM('[2]TLOH N°1'!AM200,'[2]TLOH N°2'!AM200,'[2]TLOH N°3'!AM200,'[2]TLOH N°4'!AM200,'[2]TLOH N°5'!AM200,'[2]TLOH N°6'!AM200,'[2]TLOH N°7'!AM200,'[2]TLOH N°8'!AM200,'[2]TLOH N°9'!AM200,'[2]TLOH N°10'!AM200,'[2]TLOH N°11'!AM200,'[2]TLOH N°12'!AM200,'[2]TLOH N°13'!AM200,'[2]TLOH N°14'!AM200,'[2]TLOH N°15'!AM200,'[2]TLOH N°16'!AM200,'[2]TLOH N°17'!AM200,'[2]TLOH N°18'!AM200,'[2]TLOH N°19'!AM200,'[2]TLOH N°20'!AM200,'[2]TLOH N°21'!AM200,'[2]TLOH N°22'!AM200,'[2]TLOH N°23'!AM200)</f>
        <v>0</v>
      </c>
      <c r="AN200" s="65">
        <f>SUM('[2]TLOH N°1'!AN200,'[2]TLOH N°2'!AN200,'[2]TLOH N°3'!AN200,'[2]TLOH N°4'!AN200,'[2]TLOH N°5'!AN200,'[2]TLOH N°6'!AN200,'[2]TLOH N°7'!AN200,'[2]TLOH N°8'!AN200,'[2]TLOH N°9'!AN200,'[2]TLOH N°10'!AN200,'[2]TLOH N°11'!AN200,'[2]TLOH N°12'!AN200,'[2]TLOH N°13'!AN200,'[2]TLOH N°14'!AN200,'[2]TLOH N°15'!AN200,'[2]TLOH N°16'!AN200,'[2]TLOH N°17'!AN200,'[2]TLOH N°18'!AN200,'[2]TLOH N°19'!AN200,'[2]TLOH N°20'!AN200,'[2]TLOH N°21'!AN200,'[2]TLOH N°22'!AN200,'[2]TLOH N°23'!AN200)</f>
        <v>0</v>
      </c>
      <c r="AO200" s="65">
        <f>SUM('[2]TLOH N°1'!AO200,'[2]TLOH N°2'!AO200,'[2]TLOH N°3'!AO200,'[2]TLOH N°4'!AO200,'[2]TLOH N°5'!AO200,'[2]TLOH N°6'!AO200,'[2]TLOH N°7'!AO200,'[2]TLOH N°8'!AO200,'[2]TLOH N°9'!AO200,'[2]TLOH N°10'!AO200,'[2]TLOH N°11'!AO200,'[2]TLOH N°12'!AO200,'[2]TLOH N°13'!AO200,'[2]TLOH N°14'!AO200,'[2]TLOH N°15'!AO200,'[2]TLOH N°16'!AO200,'[2]TLOH N°17'!AO200,'[2]TLOH N°18'!AO200,'[2]TLOH N°19'!AO200,'[2]TLOH N°20'!AO200,'[2]TLOH N°21'!AO200,'[2]TLOH N°22'!AO200,'[2]TLOH N°23'!AO200)</f>
        <v>0</v>
      </c>
      <c r="AP200" s="65">
        <f>SUM('[2]TLOH N°1'!AP200,'[2]TLOH N°2'!AP200,'[2]TLOH N°3'!AP200,'[2]TLOH N°4'!AP200,'[2]TLOH N°5'!AP200,'[2]TLOH N°6'!AP200,'[2]TLOH N°7'!AP200,'[2]TLOH N°8'!AP200,'[2]TLOH N°9'!AP200,'[2]TLOH N°10'!AP200,'[2]TLOH N°11'!AP200,'[2]TLOH N°12'!AP200,'[2]TLOH N°13'!AP200,'[2]TLOH N°14'!AP200,'[2]TLOH N°15'!AP200,'[2]TLOH N°16'!AP200,'[2]TLOH N°17'!AP200,'[2]TLOH N°18'!AP200,'[2]TLOH N°19'!AP200,'[2]TLOH N°20'!AP200,'[2]TLOH N°21'!AP200,'[2]TLOH N°22'!AP200,'[2]TLOH N°23'!AP200)</f>
        <v>0</v>
      </c>
      <c r="AQ200" s="65">
        <f>SUM('[2]TLOH N°1'!AQ200,'[2]TLOH N°2'!AQ200,'[2]TLOH N°3'!AQ200,'[2]TLOH N°4'!AQ200,'[2]TLOH N°5'!AQ200,'[2]TLOH N°6'!AQ200,'[2]TLOH N°7'!AQ200,'[2]TLOH N°8'!AQ200,'[2]TLOH N°9'!AQ200,'[2]TLOH N°10'!AQ200,'[2]TLOH N°11'!AQ200,'[2]TLOH N°12'!AQ200,'[2]TLOH N°13'!AQ200,'[2]TLOH N°14'!AQ200,'[2]TLOH N°15'!AQ200,'[2]TLOH N°16'!AQ200,'[2]TLOH N°17'!AQ200,'[2]TLOH N°18'!AQ200,'[2]TLOH N°19'!AQ200,'[2]TLOH N°20'!AQ200,'[2]TLOH N°21'!AQ200,'[2]TLOH N°22'!AQ200,'[2]TLOH N°23'!AQ200)</f>
        <v>0</v>
      </c>
      <c r="AR200" s="65">
        <f>SUM('[2]TLOH N°1'!AR200,'[2]TLOH N°2'!AR200,'[2]TLOH N°3'!AR200,'[2]TLOH N°4'!AR200,'[2]TLOH N°5'!AR200,'[2]TLOH N°6'!AR200,'[2]TLOH N°7'!AR200,'[2]TLOH N°8'!AR200,'[2]TLOH N°9'!AR200,'[2]TLOH N°10'!AR200,'[2]TLOH N°11'!AR200,'[2]TLOH N°12'!AR200,'[2]TLOH N°13'!AR200,'[2]TLOH N°14'!AR200,'[2]TLOH N°15'!AR200,'[2]TLOH N°16'!AR200,'[2]TLOH N°17'!AR200,'[2]TLOH N°18'!AR200,'[2]TLOH N°19'!AR200,'[2]TLOH N°20'!AR200,'[2]TLOH N°21'!AR200,'[2]TLOH N°22'!AR200,'[2]TLOH N°23'!AR200)</f>
        <v>0</v>
      </c>
      <c r="AS200" s="65">
        <f>SUM('[2]TLOH N°1'!AS200,'[2]TLOH N°2'!AS200,'[2]TLOH N°3'!AS200,'[2]TLOH N°4'!AS200,'[2]TLOH N°5'!AS200,'[2]TLOH N°6'!AS200,'[2]TLOH N°7'!AS200,'[2]TLOH N°8'!AS200,'[2]TLOH N°9'!AS200,'[2]TLOH N°10'!AS200,'[2]TLOH N°11'!AS200,'[2]TLOH N°12'!AS200,'[2]TLOH N°13'!AS200,'[2]TLOH N°14'!AS200,'[2]TLOH N°15'!AS200,'[2]TLOH N°16'!AS200,'[2]TLOH N°17'!AS200,'[2]TLOH N°18'!AS200,'[2]TLOH N°19'!AS200,'[2]TLOH N°20'!AS200,'[2]TLOH N°21'!AS200,'[2]TLOH N°22'!AS200,'[2]TLOH N°23'!AS200)</f>
        <v>0</v>
      </c>
      <c r="AT200" s="65">
        <f>SUM('[2]TLOH N°1'!AT200,'[2]TLOH N°2'!AT200,'[2]TLOH N°3'!AT200,'[2]TLOH N°4'!AT200,'[2]TLOH N°5'!AT200,'[2]TLOH N°6'!AT200,'[2]TLOH N°7'!AT200,'[2]TLOH N°8'!AT200,'[2]TLOH N°9'!AT200,'[2]TLOH N°10'!AT200,'[2]TLOH N°11'!AT200,'[2]TLOH N°12'!AT200,'[2]TLOH N°13'!AT200,'[2]TLOH N°14'!AT200,'[2]TLOH N°15'!AT200,'[2]TLOH N°16'!AT200,'[2]TLOH N°17'!AT200,'[2]TLOH N°18'!AT200,'[2]TLOH N°19'!AT200,'[2]TLOH N°20'!AT200,'[2]TLOH N°21'!AT200,'[2]TLOH N°22'!AT200,'[2]TLOH N°23'!AT200)</f>
        <v>0</v>
      </c>
      <c r="AU200" s="65">
        <f>SUM('[2]TLOH N°1'!AU200,'[2]TLOH N°2'!AU200,'[2]TLOH N°3'!AU200,'[2]TLOH N°4'!AU200,'[2]TLOH N°5'!AU200,'[2]TLOH N°6'!AU200,'[2]TLOH N°7'!AU200,'[2]TLOH N°8'!AU200,'[2]TLOH N°9'!AU200,'[2]TLOH N°10'!AU200,'[2]TLOH N°11'!AU200,'[2]TLOH N°12'!AU200,'[2]TLOH N°13'!AU200,'[2]TLOH N°14'!AU200,'[2]TLOH N°15'!AU200,'[2]TLOH N°16'!AU200,'[2]TLOH N°17'!AU200,'[2]TLOH N°18'!AU200,'[2]TLOH N°19'!AU200,'[2]TLOH N°20'!AU200,'[2]TLOH N°21'!AU200,'[2]TLOH N°22'!AU200,'[2]TLOH N°23'!AU200)</f>
        <v>0</v>
      </c>
      <c r="AV200" s="65">
        <f>SUM('[2]TLOH N°1'!AV200,'[2]TLOH N°2'!AV200,'[2]TLOH N°3'!AV200,'[2]TLOH N°4'!AV200,'[2]TLOH N°5'!AV200,'[2]TLOH N°6'!AV200,'[2]TLOH N°7'!AV200,'[2]TLOH N°8'!AV200,'[2]TLOH N°9'!AV200,'[2]TLOH N°10'!AV200,'[2]TLOH N°11'!AV200,'[2]TLOH N°12'!AV200,'[2]TLOH N°13'!AV200,'[2]TLOH N°14'!AV200,'[2]TLOH N°15'!AV200,'[2]TLOH N°16'!AV200,'[2]TLOH N°17'!AV200,'[2]TLOH N°18'!AV200,'[2]TLOH N°19'!AV200,'[2]TLOH N°20'!AV200,'[2]TLOH N°21'!AV200,'[2]TLOH N°22'!AV200,'[2]TLOH N°23'!AV200)</f>
        <v>0</v>
      </c>
      <c r="AW200" s="65">
        <f>SUM('[2]TLOH N°1'!AW200,'[2]TLOH N°2'!AW200,'[2]TLOH N°3'!AW200,'[2]TLOH N°4'!AW200,'[2]TLOH N°5'!AW200,'[2]TLOH N°6'!AW200,'[2]TLOH N°7'!AW200,'[2]TLOH N°8'!AW200,'[2]TLOH N°9'!AW200,'[2]TLOH N°10'!AW200,'[2]TLOH N°11'!AW200,'[2]TLOH N°12'!AW200,'[2]TLOH N°13'!AW200,'[2]TLOH N°14'!AW200,'[2]TLOH N°15'!AW200,'[2]TLOH N°16'!AW200,'[2]TLOH N°17'!AW200,'[2]TLOH N°18'!AW200,'[2]TLOH N°19'!AW200,'[2]TLOH N°20'!AW200,'[2]TLOH N°21'!AW200,'[2]TLOH N°22'!AW200,'[2]TLOH N°23'!AW200)</f>
        <v>0</v>
      </c>
      <c r="AX200" s="65">
        <f>SUM('[2]TLOH N°1'!AX200,'[2]TLOH N°2'!AX200,'[2]TLOH N°3'!AX200,'[2]TLOH N°4'!AX200,'[2]TLOH N°5'!AX200,'[2]TLOH N°6'!AX200,'[2]TLOH N°7'!AX200,'[2]TLOH N°8'!AX200,'[2]TLOH N°9'!AX200,'[2]TLOH N°10'!AX200,'[2]TLOH N°11'!AX200,'[2]TLOH N°12'!AX200,'[2]TLOH N°13'!AX200,'[2]TLOH N°14'!AX200,'[2]TLOH N°15'!AX200,'[2]TLOH N°16'!AX200,'[2]TLOH N°17'!AX200,'[2]TLOH N°18'!AX200,'[2]TLOH N°19'!AX200,'[2]TLOH N°20'!AX200,'[2]TLOH N°21'!AX200,'[2]TLOH N°22'!AX200,'[2]TLOH N°23'!AX200)</f>
        <v>0</v>
      </c>
      <c r="AY200" s="65">
        <f>SUM('[2]TLOH N°1'!AY200,'[2]TLOH N°2'!AY200,'[2]TLOH N°3'!AY200,'[2]TLOH N°4'!AY200,'[2]TLOH N°5'!AY200,'[2]TLOH N°6'!AY200,'[2]TLOH N°7'!AY200,'[2]TLOH N°8'!AY200,'[2]TLOH N°9'!AY200,'[2]TLOH N°10'!AY200,'[2]TLOH N°11'!AY200,'[2]TLOH N°12'!AY200,'[2]TLOH N°13'!AY200,'[2]TLOH N°14'!AY200,'[2]TLOH N°15'!AY200,'[2]TLOH N°16'!AY200,'[2]TLOH N°17'!AY200,'[2]TLOH N°18'!AY200,'[2]TLOH N°19'!AY200,'[2]TLOH N°20'!AY200,'[2]TLOH N°21'!AY200,'[2]TLOH N°22'!AY200,'[2]TLOH N°23'!AY200)</f>
        <v>0</v>
      </c>
      <c r="AZ200" s="65">
        <f>SUM('[2]TLOH N°1'!AZ200,'[2]TLOH N°2'!AZ200,'[2]TLOH N°3'!AZ200,'[2]TLOH N°4'!AZ200,'[2]TLOH N°5'!AZ200,'[2]TLOH N°6'!AZ200,'[2]TLOH N°7'!AZ200,'[2]TLOH N°8'!AZ200,'[2]TLOH N°9'!AZ200,'[2]TLOH N°10'!AZ200,'[2]TLOH N°11'!AZ200,'[2]TLOH N°12'!AZ200,'[2]TLOH N°13'!AZ200,'[2]TLOH N°14'!AZ200,'[2]TLOH N°15'!AZ200,'[2]TLOH N°16'!AZ200,'[2]TLOH N°17'!AZ200,'[2]TLOH N°18'!AZ200,'[2]TLOH N°19'!AZ200,'[2]TLOH N°20'!AZ200,'[2]TLOH N°21'!AZ200,'[2]TLOH N°22'!AZ200,'[2]TLOH N°23'!AZ200)</f>
        <v>0</v>
      </c>
      <c r="BA200" s="65">
        <f>SUM('[2]TLOH N°1'!BA200,'[2]TLOH N°2'!BA200,'[2]TLOH N°3'!BA200,'[2]TLOH N°4'!BA200,'[2]TLOH N°5'!BA200,'[2]TLOH N°6'!BA200,'[2]TLOH N°7'!BA200,'[2]TLOH N°8'!BA200,'[2]TLOH N°9'!BA200,'[2]TLOH N°10'!BA200,'[2]TLOH N°11'!BA200,'[2]TLOH N°12'!BA200,'[2]TLOH N°13'!BA200,'[2]TLOH N°14'!BA200,'[2]TLOH N°15'!BA200,'[2]TLOH N°16'!BA200,'[2]TLOH N°17'!BA200,'[2]TLOH N°18'!BA200,'[2]TLOH N°19'!BA200,'[2]TLOH N°20'!BA200,'[2]TLOH N°21'!BA200,'[2]TLOH N°22'!BA200,'[2]TLOH N°23'!BA200)</f>
        <v>0</v>
      </c>
      <c r="BB200" s="65">
        <f>SUM('[2]TLOH N°1'!BB200,'[2]TLOH N°2'!BB200,'[2]TLOH N°3'!BB200,'[2]TLOH N°4'!BB200,'[2]TLOH N°5'!BB200,'[2]TLOH N°6'!BB200,'[2]TLOH N°7'!BB200,'[2]TLOH N°8'!BB200,'[2]TLOH N°9'!BB200,'[2]TLOH N°10'!BB200,'[2]TLOH N°11'!BB200,'[2]TLOH N°12'!BB200,'[2]TLOH N°13'!BB200,'[2]TLOH N°14'!BB200,'[2]TLOH N°15'!BB200,'[2]TLOH N°16'!BB200,'[2]TLOH N°17'!BB200,'[2]TLOH N°18'!BB200,'[2]TLOH N°19'!BB200,'[2]TLOH N°20'!BB200,'[2]TLOH N°21'!BB200,'[2]TLOH N°22'!BB200,'[2]TLOH N°23'!BB200)</f>
        <v>0</v>
      </c>
      <c r="BC200" s="65">
        <f>SUM('[2]TLOH N°1'!BC200,'[2]TLOH N°2'!BC200,'[2]TLOH N°3'!BC200,'[2]TLOH N°4'!BC200,'[2]TLOH N°5'!BC200,'[2]TLOH N°6'!BC200,'[2]TLOH N°7'!BC200,'[2]TLOH N°8'!BC200,'[2]TLOH N°9'!BC200,'[2]TLOH N°10'!BC200,'[2]TLOH N°11'!BC200,'[2]TLOH N°12'!BC200,'[2]TLOH N°13'!BC200,'[2]TLOH N°14'!BC200,'[2]TLOH N°15'!BC200,'[2]TLOH N°16'!BC200,'[2]TLOH N°17'!BC200,'[2]TLOH N°18'!BC200,'[2]TLOH N°19'!BC200,'[2]TLOH N°20'!BC200,'[2]TLOH N°21'!BC200,'[2]TLOH N°22'!BC200,'[2]TLOH N°23'!BC200)</f>
        <v>0</v>
      </c>
      <c r="BD200" s="65">
        <f>SUM('[2]TLOH N°1'!BD200,'[2]TLOH N°2'!BD200,'[2]TLOH N°3'!BD200,'[2]TLOH N°4'!BD200,'[2]TLOH N°5'!BD200,'[2]TLOH N°6'!BD200,'[2]TLOH N°7'!BD200,'[2]TLOH N°8'!BD200,'[2]TLOH N°9'!BD200,'[2]TLOH N°10'!BD200,'[2]TLOH N°11'!BD200,'[2]TLOH N°12'!BD200,'[2]TLOH N°13'!BD200,'[2]TLOH N°14'!BD200,'[2]TLOH N°15'!BD200,'[2]TLOH N°16'!BD200,'[2]TLOH N°17'!BD200,'[2]TLOH N°18'!BD200,'[2]TLOH N°19'!BD200,'[2]TLOH N°20'!BD200,'[2]TLOH N°21'!BD200,'[2]TLOH N°22'!BD200,'[2]TLOH N°23'!BD200)</f>
        <v>23</v>
      </c>
      <c r="BE200" s="65">
        <f>SUM('[2]TLOH N°1'!BE200,'[2]TLOH N°2'!BE200,'[2]TLOH N°3'!BE200,'[2]TLOH N°4'!BE200,'[2]TLOH N°5'!BE200,'[2]TLOH N°6'!BE200,'[2]TLOH N°7'!BE200,'[2]TLOH N°8'!BE200,'[2]TLOH N°9'!BE200,'[2]TLOH N°10'!BE200,'[2]TLOH N°11'!BE200,'[2]TLOH N°12'!BE200,'[2]TLOH N°13'!BE200,'[2]TLOH N°14'!BE200,'[2]TLOH N°15'!BE200,'[2]TLOH N°16'!BE200,'[2]TLOH N°17'!BE200,'[2]TLOH N°18'!BE200,'[2]TLOH N°19'!BE200,'[2]TLOH N°20'!BE200,'[2]TLOH N°21'!BE200,'[2]TLOH N°22'!BE200,'[2]TLOH N°23'!BE200)</f>
        <v>12</v>
      </c>
      <c r="BF200" s="65">
        <f>SUM('[2]TLOH N°1'!BF200,'[2]TLOH N°2'!BF200,'[2]TLOH N°3'!BF200,'[2]TLOH N°4'!BF200,'[2]TLOH N°5'!BF200,'[2]TLOH N°6'!BF200,'[2]TLOH N°7'!BF200,'[2]TLOH N°8'!BF200,'[2]TLOH N°9'!BF200,'[2]TLOH N°10'!BF200,'[2]TLOH N°11'!BF200,'[2]TLOH N°12'!BF200,'[2]TLOH N°13'!BF200,'[2]TLOH N°14'!BF200,'[2]TLOH N°15'!BF200,'[2]TLOH N°16'!BF200,'[2]TLOH N°17'!BF200,'[2]TLOH N°18'!BF200,'[2]TLOH N°19'!BF200,'[2]TLOH N°20'!BF200,'[2]TLOH N°21'!BF200,'[2]TLOH N°22'!BF200,'[2]TLOH N°23'!BF200)</f>
        <v>12</v>
      </c>
      <c r="BG200" s="65">
        <f>SUM('[2]TLOH N°1'!BH200,'[2]TLOH N°2'!BH200,'[2]TLOH N°3'!BH200,'[2]TLOH N°4'!BH200,'[2]TLOH N°5'!BH200,'[2]TLOH N°6'!BH200,'[2]TLOH N°7'!BH200,'[2]TLOH N°8'!BH200,'[2]TLOH N°9'!BH200,'[2]TLOH N°10'!BH200,'[2]TLOH N°11'!BH200,'[2]TLOH N°12'!BH200,'[2]TLOH N°13'!BH200,'[2]TLOH N°14'!BH200,'[2]TLOH N°15'!BH200,'[2]TLOH N°16'!BH200,'[2]TLOH N°17'!BH200,'[2]TLOH N°18'!BH200,'[2]TLOH N°19'!BH200,'[2]TLOH N°20'!BH200,'[2]TLOH N°21'!BH200,'[2]TLOH N°22'!BH200,'[2]TLOH N°23'!BH200)</f>
        <v>0</v>
      </c>
      <c r="BH200" s="65">
        <f>SUM('[2]TLOH N°1'!BJ200,'[2]TLOH N°2'!BJ200,'[2]TLOH N°3'!BJ200,'[2]TLOH N°4'!BJ200,'[2]TLOH N°5'!BJ200,'[2]TLOH N°6'!BJ200,'[2]TLOH N°7'!BJ200,'[2]TLOH N°8'!BJ200,'[2]TLOH N°9'!BJ200,'[2]TLOH N°10'!BJ200,'[2]TLOH N°11'!BJ200,'[2]TLOH N°12'!BJ200,'[2]TLOH N°13'!BJ200,'[2]TLOH N°14'!BJ200,'[2]TLOH N°15'!BJ200,'[2]TLOH N°16'!BJ200,'[2]TLOH N°17'!BJ200,'[2]TLOH N°18'!BJ200,'[2]TLOH N°19'!BJ200,'[2]TLOH N°20'!BJ200,'[2]TLOH N°21'!BJ200,'[2]TLOH N°22'!BJ200,'[2]TLOH N°23'!BJ200)</f>
        <v>0</v>
      </c>
      <c r="BI200" s="65">
        <f>SUM('[2]TLOH N°1'!BK200,'[2]TLOH N°2'!BK200,'[2]TLOH N°3'!BK200,'[2]TLOH N°4'!BK200,'[2]TLOH N°5'!BK200,'[2]TLOH N°6'!BK200,'[2]TLOH N°7'!BK200,'[2]TLOH N°8'!BK200,'[2]TLOH N°9'!BK200,'[2]TLOH N°10'!BK200,'[2]TLOH N°11'!BK200,'[2]TLOH N°12'!BK200,'[2]TLOH N°13'!BK200,'[2]TLOH N°14'!BK200,'[2]TLOH N°15'!BK200,'[2]TLOH N°16'!BK200,'[2]TLOH N°17'!BK200,'[2]TLOH N°18'!BK200,'[2]TLOH N°19'!BK200,'[2]TLOH N°20'!BK200,'[2]TLOH N°21'!BK200,'[2]TLOH N°22'!BK200,'[2]TLOH N°23'!BK200)</f>
        <v>0</v>
      </c>
      <c r="BJ200" s="65">
        <f>SUM('[2]TLOH N°1'!BL200,'[2]TLOH N°2'!BL200,'[2]TLOH N°3'!BL200,'[2]TLOH N°4'!BL200,'[2]TLOH N°5'!BL200,'[2]TLOH N°6'!BL200,'[2]TLOH N°7'!BL200,'[2]TLOH N°8'!BL200,'[2]TLOH N°9'!BL200,'[2]TLOH N°10'!BL200,'[2]TLOH N°11'!BL200,'[2]TLOH N°12'!BL200,'[2]TLOH N°13'!BL200,'[2]TLOH N°14'!BL200,'[2]TLOH N°15'!BL200,'[2]TLOH N°16'!BL200,'[2]TLOH N°17'!BL200,'[2]TLOH N°18'!BL200,'[2]TLOH N°19'!BL200,'[2]TLOH N°20'!BL200,'[2]TLOH N°21'!BL200,'[2]TLOH N°22'!BL200,'[2]TLOH N°23'!BL200)</f>
        <v>0</v>
      </c>
      <c r="BK200" s="65">
        <f>SUM('[2]TLOH N°1'!BM200,'[2]TLOH N°2'!BM200,'[2]TLOH N°3'!BM200,'[2]TLOH N°4'!BM200,'[2]TLOH N°5'!BM200,'[2]TLOH N°6'!BM200,'[2]TLOH N°7'!BM200,'[2]TLOH N°8'!BM200,'[2]TLOH N°9'!BM200,'[2]TLOH N°10'!BM200,'[2]TLOH N°11'!BM200,'[2]TLOH N°12'!BM200,'[2]TLOH N°13'!BM200,'[2]TLOH N°14'!BM200,'[2]TLOH N°15'!BM200,'[2]TLOH N°16'!BM200,'[2]TLOH N°17'!BM200,'[2]TLOH N°18'!BM200,'[2]TLOH N°19'!BM200,'[2]TLOH N°20'!BM200,'[2]TLOH N°21'!BM200,'[2]TLOH N°22'!BM200,'[2]TLOH N°23'!BM200)</f>
        <v>0</v>
      </c>
      <c r="BL200" s="65">
        <f>SUM('[2]TLOH N°1'!BN200,'[2]TLOH N°2'!BN200,'[2]TLOH N°3'!BN200,'[2]TLOH N°4'!BN200,'[2]TLOH N°5'!BN200,'[2]TLOH N°6'!BN200,'[2]TLOH N°7'!BN200,'[2]TLOH N°8'!BN200,'[2]TLOH N°9'!BN200,'[2]TLOH N°10'!BN200,'[2]TLOH N°11'!BN200,'[2]TLOH N°12'!BN200,'[2]TLOH N°13'!BN200,'[2]TLOH N°14'!BN200,'[2]TLOH N°15'!BN200,'[2]TLOH N°16'!BN200,'[2]TLOH N°17'!BN200,'[2]TLOH N°18'!BN200,'[2]TLOH N°19'!BN200,'[2]TLOH N°20'!BN200,'[2]TLOH N°21'!BN200,'[2]TLOH N°22'!BN200,'[2]TLOH N°23'!BN200)</f>
        <v>0</v>
      </c>
      <c r="BM200" s="65">
        <f>SUM('[2]TLOH N°1'!BO200,'[2]TLOH N°2'!BO200,'[2]TLOH N°3'!BO200,'[2]TLOH N°4'!BO200,'[2]TLOH N°5'!BO200,'[2]TLOH N°6'!BO200,'[2]TLOH N°7'!BO200,'[2]TLOH N°8'!BO200,'[2]TLOH N°9'!BO200,'[2]TLOH N°10'!BO200,'[2]TLOH N°11'!BO200,'[2]TLOH N°12'!BO200,'[2]TLOH N°13'!BO200,'[2]TLOH N°14'!BO200,'[2]TLOH N°15'!BO200,'[2]TLOH N°16'!BO200,'[2]TLOH N°17'!BO200,'[2]TLOH N°18'!BO200,'[2]TLOH N°19'!BO200,'[2]TLOH N°20'!BO200,'[2]TLOH N°21'!BO200,'[2]TLOH N°22'!BO200,'[2]TLOH N°23'!BO200)</f>
        <v>0</v>
      </c>
      <c r="BN200" s="65">
        <f>SUM('[2]TLOH N°1'!BP200,'[2]TLOH N°2'!BP200,'[2]TLOH N°3'!BP200,'[2]TLOH N°4'!BP200,'[2]TLOH N°5'!BP200,'[2]TLOH N°6'!BP200,'[2]TLOH N°7'!BP200,'[2]TLOH N°8'!BP200,'[2]TLOH N°9'!BP200,'[2]TLOH N°10'!BP200,'[2]TLOH N°11'!BP200,'[2]TLOH N°12'!BP200,'[2]TLOH N°13'!BP200,'[2]TLOH N°14'!BP200,'[2]TLOH N°15'!BP200,'[2]TLOH N°16'!BP200,'[2]TLOH N°17'!BP200,'[2]TLOH N°18'!BP200,'[2]TLOH N°19'!BP200,'[2]TLOH N°20'!BP200,'[2]TLOH N°21'!BP200,'[2]TLOH N°22'!BP200,'[2]TLOH N°23'!BP200)</f>
        <v>0</v>
      </c>
      <c r="BO200" s="65">
        <f>SUM('[2]TLOH N°1'!BQ200,'[2]TLOH N°2'!BQ200,'[2]TLOH N°3'!BQ200,'[2]TLOH N°4'!BQ200,'[2]TLOH N°5'!BQ200,'[2]TLOH N°6'!BQ200,'[2]TLOH N°7'!BQ200,'[2]TLOH N°8'!BQ200,'[2]TLOH N°9'!BQ200,'[2]TLOH N°10'!BQ200,'[2]TLOH N°11'!BQ200,'[2]TLOH N°12'!BQ200,'[2]TLOH N°13'!BQ200,'[2]TLOH N°14'!BQ200,'[2]TLOH N°15'!BQ200,'[2]TLOH N°16'!BQ200,'[2]TLOH N°17'!BQ200,'[2]TLOH N°18'!BQ200,'[2]TLOH N°19'!BQ200,'[2]TLOH N°20'!BQ200,'[2]TLOH N°21'!BQ200,'[2]TLOH N°22'!BQ200,'[2]TLOH N°23'!BQ200)</f>
        <v>0</v>
      </c>
      <c r="BP200" s="65">
        <f>SUM('[2]TLOH N°1'!BR200,'[2]TLOH N°2'!BR200,'[2]TLOH N°3'!BR200,'[2]TLOH N°4'!BR200,'[2]TLOH N°5'!BR200,'[2]TLOH N°6'!BR200,'[2]TLOH N°7'!BR200,'[2]TLOH N°8'!BR200,'[2]TLOH N°9'!BR200,'[2]TLOH N°10'!BR200,'[2]TLOH N°11'!BR200,'[2]TLOH N°12'!BR200,'[2]TLOH N°13'!BR200,'[2]TLOH N°14'!BR200,'[2]TLOH N°15'!BR200,'[2]TLOH N°16'!BR200,'[2]TLOH N°17'!BR200,'[2]TLOH N°18'!BR200,'[2]TLOH N°19'!BR200,'[2]TLOH N°20'!BR200,'[2]TLOH N°21'!BR200,'[2]TLOH N°22'!BR200,'[2]TLOH N°23'!BR200)</f>
        <v>0</v>
      </c>
      <c r="BQ200" s="65">
        <f>SUM('[2]TLOH N°1'!BS200,'[2]TLOH N°2'!BS200,'[2]TLOH N°3'!BS200,'[2]TLOH N°4'!BS200,'[2]TLOH N°5'!BS200,'[2]TLOH N°6'!BS200,'[2]TLOH N°7'!BS200,'[2]TLOH N°8'!BS200,'[2]TLOH N°9'!BS200,'[2]TLOH N°10'!BS200,'[2]TLOH N°11'!BS200,'[2]TLOH N°12'!BS200,'[2]TLOH N°13'!BS200,'[2]TLOH N°14'!BS200,'[2]TLOH N°15'!BS200,'[2]TLOH N°16'!BS200,'[2]TLOH N°17'!BS200,'[2]TLOH N°18'!BS200,'[2]TLOH N°19'!BS200,'[2]TLOH N°20'!BS200,'[2]TLOH N°21'!BS200,'[2]TLOH N°22'!BS200,'[2]TLOH N°23'!BS200)</f>
        <v>0</v>
      </c>
      <c r="BR200" s="65">
        <f>SUM('[2]TLOH N°1'!BT200,'[2]TLOH N°2'!BT200,'[2]TLOH N°3'!BT200,'[2]TLOH N°4'!BT200,'[2]TLOH N°5'!BT200,'[2]TLOH N°6'!BT200,'[2]TLOH N°7'!BT200,'[2]TLOH N°8'!BT200,'[2]TLOH N°9'!BT200,'[2]TLOH N°10'!BT200,'[2]TLOH N°11'!BT200,'[2]TLOH N°12'!BT200,'[2]TLOH N°13'!BT200,'[2]TLOH N°14'!BT200,'[2]TLOH N°15'!BT200,'[2]TLOH N°16'!BT200,'[2]TLOH N°17'!BT200,'[2]TLOH N°18'!BT200,'[2]TLOH N°19'!BT200,'[2]TLOH N°20'!BT200,'[2]TLOH N°21'!BT200,'[2]TLOH N°22'!BT200,'[2]TLOH N°23'!BT200)</f>
        <v>0</v>
      </c>
      <c r="BS200" s="65">
        <f>SUM('[2]TLOH N°1'!BU200,'[2]TLOH N°2'!BU200,'[2]TLOH N°3'!BU200,'[2]TLOH N°4'!BU200,'[2]TLOH N°5'!BU200,'[2]TLOH N°6'!BU200,'[2]TLOH N°7'!BU200,'[2]TLOH N°8'!BU200,'[2]TLOH N°9'!BU200,'[2]TLOH N°10'!BU200,'[2]TLOH N°11'!BU200,'[2]TLOH N°12'!BU200,'[2]TLOH N°13'!BU200,'[2]TLOH N°14'!BU200,'[2]TLOH N°15'!BU200,'[2]TLOH N°16'!BU200,'[2]TLOH N°17'!BU200,'[2]TLOH N°18'!BU200,'[2]TLOH N°19'!BU200,'[2]TLOH N°20'!BU200,'[2]TLOH N°21'!BU200,'[2]TLOH N°22'!BU200,'[2]TLOH N°23'!BU200)</f>
        <v>0</v>
      </c>
      <c r="BT200" s="65">
        <f>SUM('[2]TLOH N°1'!BV200,'[2]TLOH N°2'!BV200,'[2]TLOH N°3'!BV200,'[2]TLOH N°4'!BV200,'[2]TLOH N°5'!BV200,'[2]TLOH N°6'!BV200,'[2]TLOH N°7'!BV200,'[2]TLOH N°8'!BV200,'[2]TLOH N°9'!BV200,'[2]TLOH N°10'!BV200,'[2]TLOH N°11'!BV200,'[2]TLOH N°12'!BV200,'[2]TLOH N°13'!BV200,'[2]TLOH N°14'!BV200,'[2]TLOH N°15'!BV200,'[2]TLOH N°16'!BV200,'[2]TLOH N°17'!BV200,'[2]TLOH N°18'!BV200,'[2]TLOH N°19'!BV200,'[2]TLOH N°20'!BV200,'[2]TLOH N°21'!BV200,'[2]TLOH N°22'!BV200,'[2]TLOH N°23'!BV200)</f>
        <v>0</v>
      </c>
      <c r="BU200" s="65">
        <f>SUM('[2]TLOH N°1'!BW200,'[2]TLOH N°2'!BW200,'[2]TLOH N°3'!BW200,'[2]TLOH N°4'!BW200,'[2]TLOH N°5'!BW200,'[2]TLOH N°6'!BW200,'[2]TLOH N°7'!BW200,'[2]TLOH N°8'!BW200,'[2]TLOH N°9'!BW200,'[2]TLOH N°10'!BW200,'[2]TLOH N°11'!BW200,'[2]TLOH N°12'!BW200,'[2]TLOH N°13'!BW200,'[2]TLOH N°14'!BW200,'[2]TLOH N°15'!BW200,'[2]TLOH N°16'!BW200,'[2]TLOH N°17'!BW200,'[2]TLOH N°18'!BW200,'[2]TLOH N°19'!BW200,'[2]TLOH N°20'!BW200,'[2]TLOH N°21'!BW200,'[2]TLOH N°22'!BW200,'[2]TLOH N°23'!BW200)</f>
        <v>0</v>
      </c>
      <c r="BV200" s="65">
        <f>SUM('[2]TLOH N°1'!BX200,'[2]TLOH N°2'!BX200,'[2]TLOH N°3'!BX200,'[2]TLOH N°4'!BX200,'[2]TLOH N°5'!BX200,'[2]TLOH N°6'!BX200,'[2]TLOH N°7'!BX200,'[2]TLOH N°8'!BX200,'[2]TLOH N°9'!BX200,'[2]TLOH N°10'!BX200,'[2]TLOH N°11'!BX200,'[2]TLOH N°12'!BX200,'[2]TLOH N°13'!BX200,'[2]TLOH N°14'!BX200,'[2]TLOH N°15'!BX200,'[2]TLOH N°16'!BX200,'[2]TLOH N°17'!BX200,'[2]TLOH N°18'!BX200,'[2]TLOH N°19'!BX200,'[2]TLOH N°20'!BX200,'[2]TLOH N°21'!BX200,'[2]TLOH N°22'!BX200,'[2]TLOH N°23'!BX200)</f>
        <v>0</v>
      </c>
      <c r="BW200" s="65">
        <f>SUM('[2]TLOH N°1'!BY200,'[2]TLOH N°2'!BY200,'[2]TLOH N°3'!BY200,'[2]TLOH N°4'!BY200,'[2]TLOH N°5'!BY200,'[2]TLOH N°6'!BY200,'[2]TLOH N°7'!BY200,'[2]TLOH N°8'!BY200,'[2]TLOH N°9'!BY200,'[2]TLOH N°10'!BY200,'[2]TLOH N°11'!BY200,'[2]TLOH N°12'!BY200,'[2]TLOH N°13'!BY200,'[2]TLOH N°14'!BY200,'[2]TLOH N°15'!BY200,'[2]TLOH N°16'!BY200,'[2]TLOH N°17'!BY200,'[2]TLOH N°18'!BY200,'[2]TLOH N°19'!BY200,'[2]TLOH N°20'!BY200,'[2]TLOH N°21'!BY200,'[2]TLOH N°22'!BY200,'[2]TLOH N°23'!BY200)</f>
        <v>0</v>
      </c>
      <c r="BX200" s="65">
        <f>SUM('[2]TLOH N°1'!BZ200,'[2]TLOH N°2'!BZ200,'[2]TLOH N°3'!BZ200,'[2]TLOH N°4'!BZ200,'[2]TLOH N°5'!BZ200,'[2]TLOH N°6'!BZ200,'[2]TLOH N°7'!BZ200,'[2]TLOH N°8'!BZ200,'[2]TLOH N°9'!BZ200,'[2]TLOH N°10'!BZ200,'[2]TLOH N°11'!BZ200,'[2]TLOH N°12'!BZ200,'[2]TLOH N°13'!BZ200,'[2]TLOH N°14'!BZ200,'[2]TLOH N°15'!BZ200,'[2]TLOH N°16'!BZ200,'[2]TLOH N°17'!BZ200,'[2]TLOH N°18'!BZ200,'[2]TLOH N°19'!BZ200,'[2]TLOH N°20'!BZ200,'[2]TLOH N°21'!BZ200,'[2]TLOH N°22'!BZ200,'[2]TLOH N°23'!BZ200)</f>
        <v>0</v>
      </c>
      <c r="BY200" s="65">
        <f>SUM('[2]TLOH N°1'!CA200,'[2]TLOH N°2'!CA200,'[2]TLOH N°3'!CA200,'[2]TLOH N°4'!CA200,'[2]TLOH N°5'!CA200,'[2]TLOH N°6'!CA200,'[2]TLOH N°7'!CA200,'[2]TLOH N°8'!CA200,'[2]TLOH N°9'!CA200,'[2]TLOH N°10'!CA200,'[2]TLOH N°11'!CA200,'[2]TLOH N°12'!CA200,'[2]TLOH N°13'!CA200,'[2]TLOH N°14'!CA200,'[2]TLOH N°15'!CA200,'[2]TLOH N°16'!CA200,'[2]TLOH N°17'!CA200,'[2]TLOH N°18'!CA200,'[2]TLOH N°19'!CA200,'[2]TLOH N°20'!CA200,'[2]TLOH N°21'!CA200,'[2]TLOH N°22'!CA200,'[2]TLOH N°23'!CA200)</f>
        <v>0</v>
      </c>
      <c r="BZ200" s="65">
        <f>SUM('[2]TLOH N°1'!CB200,'[2]TLOH N°2'!CB200,'[2]TLOH N°3'!CB200,'[2]TLOH N°4'!CB200,'[2]TLOH N°5'!CB200,'[2]TLOH N°6'!CB200,'[2]TLOH N°7'!CB200,'[2]TLOH N°8'!CB200,'[2]TLOH N°9'!CB200,'[2]TLOH N°10'!CB200,'[2]TLOH N°11'!CB200,'[2]TLOH N°12'!CB200,'[2]TLOH N°13'!CB200,'[2]TLOH N°14'!CB200,'[2]TLOH N°15'!CB200,'[2]TLOH N°16'!CB200,'[2]TLOH N°17'!CB200,'[2]TLOH N°18'!CB200,'[2]TLOH N°19'!CB200,'[2]TLOH N°20'!CB200,'[2]TLOH N°21'!CB200,'[2]TLOH N°22'!CB200,'[2]TLOH N°23'!CB200)</f>
        <v>0</v>
      </c>
      <c r="CA200" s="65">
        <f>SUM('[2]TLOH N°1'!CC200,'[2]TLOH N°2'!CC200,'[2]TLOH N°3'!CC200,'[2]TLOH N°4'!CC200,'[2]TLOH N°5'!CC200,'[2]TLOH N°6'!CC200,'[2]TLOH N°7'!CC200,'[2]TLOH N°8'!CC200,'[2]TLOH N°9'!CC200,'[2]TLOH N°10'!CC200,'[2]TLOH N°11'!CC200,'[2]TLOH N°12'!CC200,'[2]TLOH N°13'!CC200,'[2]TLOH N°14'!CC200,'[2]TLOH N°15'!CC200,'[2]TLOH N°16'!CC200,'[2]TLOH N°17'!CC200,'[2]TLOH N°18'!CC200,'[2]TLOH N°19'!CC200,'[2]TLOH N°20'!CC200,'[2]TLOH N°21'!CC200,'[2]TLOH N°22'!CC200,'[2]TLOH N°23'!CC200)</f>
        <v>0</v>
      </c>
      <c r="CB200" s="65">
        <f>SUM('[2]TLOH N°1'!CD200,'[2]TLOH N°2'!CD200,'[2]TLOH N°3'!CD200,'[2]TLOH N°4'!CD200,'[2]TLOH N°5'!CD200,'[2]TLOH N°6'!CD200,'[2]TLOH N°7'!CD200,'[2]TLOH N°8'!CD200,'[2]TLOH N°9'!CD200,'[2]TLOH N°10'!CD200,'[2]TLOH N°11'!CD200,'[2]TLOH N°12'!CD200,'[2]TLOH N°13'!CD200,'[2]TLOH N°14'!CD200,'[2]TLOH N°15'!CD200,'[2]TLOH N°16'!CD200,'[2]TLOH N°17'!CD200,'[2]TLOH N°18'!CD200,'[2]TLOH N°19'!CD200,'[2]TLOH N°20'!CD200,'[2]TLOH N°21'!CD200,'[2]TLOH N°22'!CD200,'[2]TLOH N°23'!CD200)</f>
        <v>0</v>
      </c>
      <c r="CC200" s="65">
        <f>SUM('[2]TLOH N°1'!CE200,'[2]TLOH N°2'!CE200,'[2]TLOH N°3'!CE200,'[2]TLOH N°4'!CE200,'[2]TLOH N°5'!CE200,'[2]TLOH N°6'!CE200,'[2]TLOH N°7'!CE200,'[2]TLOH N°8'!CE200,'[2]TLOH N°9'!CE200,'[2]TLOH N°10'!CE200,'[2]TLOH N°11'!CE200,'[2]TLOH N°12'!CE200,'[2]TLOH N°13'!CE200,'[2]TLOH N°14'!CE200,'[2]TLOH N°15'!CE200,'[2]TLOH N°16'!CE200,'[2]TLOH N°17'!CE200,'[2]TLOH N°18'!CE200,'[2]TLOH N°19'!CE200,'[2]TLOH N°20'!CE200,'[2]TLOH N°21'!CE200,'[2]TLOH N°22'!CE200,'[2]TLOH N°23'!CE200)</f>
        <v>0</v>
      </c>
      <c r="CD200" s="65">
        <f>SUM('[2]TLOH N°1'!CF200,'[2]TLOH N°2'!CF200,'[2]TLOH N°3'!CF200,'[2]TLOH N°4'!CF200,'[2]TLOH N°5'!CF200,'[2]TLOH N°6'!CF200,'[2]TLOH N°7'!CF200,'[2]TLOH N°8'!CF200,'[2]TLOH N°9'!CF200,'[2]TLOH N°10'!CF200,'[2]TLOH N°11'!CF200,'[2]TLOH N°12'!CF200,'[2]TLOH N°13'!CF200,'[2]TLOH N°14'!CF200,'[2]TLOH N°15'!CF200,'[2]TLOH N°16'!CF200,'[2]TLOH N°17'!CF200,'[2]TLOH N°18'!CF200,'[2]TLOH N°19'!CF200,'[2]TLOH N°20'!CF200,'[2]TLOH N°21'!CF200,'[2]TLOH N°22'!CF200,'[2]TLOH N°23'!CF200)</f>
        <v>0</v>
      </c>
      <c r="CE200" s="65">
        <f>SUM('[2]TLOH N°1'!CG200,'[2]TLOH N°2'!CG200,'[2]TLOH N°3'!CG200,'[2]TLOH N°4'!CG200,'[2]TLOH N°5'!CG200,'[2]TLOH N°6'!CG200,'[2]TLOH N°7'!CG200,'[2]TLOH N°8'!CG200,'[2]TLOH N°9'!CG200,'[2]TLOH N°10'!CG200,'[2]TLOH N°11'!CG200,'[2]TLOH N°12'!CG200,'[2]TLOH N°13'!CG200,'[2]TLOH N°14'!CG200,'[2]TLOH N°15'!CG200,'[2]TLOH N°16'!CG200,'[2]TLOH N°17'!CG200,'[2]TLOH N°18'!CG200,'[2]TLOH N°19'!CG200,'[2]TLOH N°20'!CG200,'[2]TLOH N°21'!CG200,'[2]TLOH N°22'!CG200,'[2]TLOH N°23'!CG200)</f>
        <v>0</v>
      </c>
      <c r="CF200" s="65">
        <f>SUM('[2]TLOH N°1'!CH200,'[2]TLOH N°2'!CH200,'[2]TLOH N°3'!CH200,'[2]TLOH N°4'!CH200,'[2]TLOH N°5'!CH200,'[2]TLOH N°6'!CH200,'[2]TLOH N°7'!CH200,'[2]TLOH N°8'!CH200,'[2]TLOH N°9'!CH200,'[2]TLOH N°10'!CH200,'[2]TLOH N°11'!CH200,'[2]TLOH N°12'!CH200,'[2]TLOH N°13'!CH200,'[2]TLOH N°14'!CH200,'[2]TLOH N°15'!CH200,'[2]TLOH N°16'!CH200,'[2]TLOH N°17'!CH200,'[2]TLOH N°18'!CH200,'[2]TLOH N°19'!CH200,'[2]TLOH N°20'!CH200,'[2]TLOH N°21'!CH200,'[2]TLOH N°22'!CH200,'[2]TLOH N°23'!CH200)</f>
        <v>0</v>
      </c>
      <c r="CG200" s="65">
        <f>SUM('[2]TLOH N°1'!CI200,'[2]TLOH N°2'!CI200,'[2]TLOH N°3'!CI200,'[2]TLOH N°4'!CI200,'[2]TLOH N°5'!CI200,'[2]TLOH N°6'!CI200,'[2]TLOH N°7'!CI200,'[2]TLOH N°8'!CI200,'[2]TLOH N°9'!CI200,'[2]TLOH N°10'!CI200,'[2]TLOH N°11'!CI200,'[2]TLOH N°12'!CI200,'[2]TLOH N°13'!CI200,'[2]TLOH N°14'!CI200,'[2]TLOH N°15'!CI200,'[2]TLOH N°16'!CI200,'[2]TLOH N°17'!CI200,'[2]TLOH N°18'!CI200,'[2]TLOH N°19'!CI200,'[2]TLOH N°20'!CI200,'[2]TLOH N°21'!CI200,'[2]TLOH N°22'!CI200,'[2]TLOH N°23'!CI200)</f>
        <v>0</v>
      </c>
      <c r="CH200" s="65">
        <f>SUM('[2]TLOH N°1'!CJ200,'[2]TLOH N°2'!CJ200,'[2]TLOH N°3'!CJ200,'[2]TLOH N°4'!CJ200,'[2]TLOH N°5'!CJ200,'[2]TLOH N°6'!CJ200,'[2]TLOH N°7'!CJ200,'[2]TLOH N°8'!CJ200,'[2]TLOH N°9'!CJ200,'[2]TLOH N°10'!CJ200,'[2]TLOH N°11'!CJ200,'[2]TLOH N°12'!CJ200,'[2]TLOH N°13'!CJ200,'[2]TLOH N°14'!CJ200,'[2]TLOH N°15'!CJ200,'[2]TLOH N°16'!CJ200,'[2]TLOH N°17'!CJ200,'[2]TLOH N°18'!CJ200,'[2]TLOH N°19'!CJ200,'[2]TLOH N°20'!CJ200,'[2]TLOH N°21'!CJ200,'[2]TLOH N°22'!CJ200,'[2]TLOH N°23'!CJ200)</f>
        <v>0</v>
      </c>
      <c r="CI200" s="65">
        <f>SUM('[2]TLOH N°1'!CK200,'[2]TLOH N°2'!CK200,'[2]TLOH N°3'!CK200,'[2]TLOH N°4'!CK200,'[2]TLOH N°5'!CK200,'[2]TLOH N°6'!CK200,'[2]TLOH N°7'!CK200,'[2]TLOH N°8'!CK200,'[2]TLOH N°9'!CK200,'[2]TLOH N°10'!CK200,'[2]TLOH N°11'!CK200,'[2]TLOH N°12'!CK200,'[2]TLOH N°13'!CK200,'[2]TLOH N°14'!CK200,'[2]TLOH N°15'!CK200,'[2]TLOH N°16'!CK200,'[2]TLOH N°17'!CK200,'[2]TLOH N°18'!CK200,'[2]TLOH N°19'!CK200,'[2]TLOH N°20'!CK200,'[2]TLOH N°21'!CK200,'[2]TLOH N°22'!CK200,'[2]TLOH N°23'!CK200)</f>
        <v>0</v>
      </c>
      <c r="CJ200" s="65">
        <f>SUM('[2]TLOH N°1'!CL200,'[2]TLOH N°2'!CL200,'[2]TLOH N°3'!CL200,'[2]TLOH N°4'!CL200,'[2]TLOH N°5'!CL200,'[2]TLOH N°6'!CL200,'[2]TLOH N°7'!CL200,'[2]TLOH N°8'!CL200,'[2]TLOH N°9'!CL200,'[2]TLOH N°10'!CL200,'[2]TLOH N°11'!CL200,'[2]TLOH N°12'!CL200,'[2]TLOH N°13'!CL200,'[2]TLOH N°14'!CL200,'[2]TLOH N°15'!CL200,'[2]TLOH N°16'!CL200,'[2]TLOH N°17'!CL200,'[2]TLOH N°18'!CL200,'[2]TLOH N°19'!CL200,'[2]TLOH N°20'!CL200,'[2]TLOH N°21'!CL200,'[2]TLOH N°22'!CL200,'[2]TLOH N°23'!CL200)</f>
        <v>0</v>
      </c>
      <c r="CK200" s="65">
        <f>SUM('[2]TLOH N°1'!CM200,'[2]TLOH N°2'!CM200,'[2]TLOH N°3'!CM200,'[2]TLOH N°4'!CM200,'[2]TLOH N°5'!CM200,'[2]TLOH N°6'!CM200,'[2]TLOH N°7'!CM200,'[2]TLOH N°8'!CM200,'[2]TLOH N°9'!CM200,'[2]TLOH N°10'!CM200,'[2]TLOH N°11'!CM200,'[2]TLOH N°12'!CM200,'[2]TLOH N°13'!CM200,'[2]TLOH N°14'!CM200,'[2]TLOH N°15'!CM200,'[2]TLOH N°16'!CM200,'[2]TLOH N°17'!CM200,'[2]TLOH N°18'!CM200,'[2]TLOH N°19'!CM200,'[2]TLOH N°20'!CM200,'[2]TLOH N°21'!CM200,'[2]TLOH N°22'!CM200,'[2]TLOH N°23'!CM200)</f>
        <v>0</v>
      </c>
      <c r="CL200" s="65">
        <f>SUM('[2]TLOH N°1'!CN200,'[2]TLOH N°2'!CN200,'[2]TLOH N°3'!CN200,'[2]TLOH N°4'!CN200,'[2]TLOH N°5'!CN200,'[2]TLOH N°6'!CN200,'[2]TLOH N°7'!CN200,'[2]TLOH N°8'!CN200,'[2]TLOH N°9'!CN200,'[2]TLOH N°10'!CN200,'[2]TLOH N°11'!CN200,'[2]TLOH N°12'!CN200,'[2]TLOH N°13'!CN200,'[2]TLOH N°14'!CN200,'[2]TLOH N°15'!CN200,'[2]TLOH N°16'!CN200,'[2]TLOH N°17'!CN200,'[2]TLOH N°18'!CN200,'[2]TLOH N°19'!CN200,'[2]TLOH N°20'!CN200,'[2]TLOH N°21'!CN200,'[2]TLOH N°22'!CN200,'[2]TLOH N°23'!CN200)</f>
        <v>0</v>
      </c>
      <c r="CM200" s="65">
        <f>SUM('[2]TLOH N°1'!CO200,'[2]TLOH N°2'!CO200,'[2]TLOH N°3'!CO200,'[2]TLOH N°4'!CO200,'[2]TLOH N°5'!CO200,'[2]TLOH N°6'!CO200,'[2]TLOH N°7'!CO200,'[2]TLOH N°8'!CO200,'[2]TLOH N°9'!CO200,'[2]TLOH N°10'!CO200,'[2]TLOH N°11'!CO200,'[2]TLOH N°12'!CO200,'[2]TLOH N°13'!CO200,'[2]TLOH N°14'!CO200,'[2]TLOH N°15'!CO200,'[2]TLOH N°16'!CO200,'[2]TLOH N°17'!CO200,'[2]TLOH N°18'!CO200,'[2]TLOH N°19'!CO200,'[2]TLOH N°20'!CO200,'[2]TLOH N°21'!CO200,'[2]TLOH N°22'!CO200,'[2]TLOH N°23'!CO200)</f>
        <v>0</v>
      </c>
      <c r="CN200" s="65">
        <f>SUM('[2]TLOH N°1'!CP200,'[2]TLOH N°2'!CP200,'[2]TLOH N°3'!CP200,'[2]TLOH N°4'!CP200,'[2]TLOH N°5'!CP200,'[2]TLOH N°6'!CP200,'[2]TLOH N°7'!CP200,'[2]TLOH N°8'!CP200,'[2]TLOH N°9'!CP200,'[2]TLOH N°10'!CP200,'[2]TLOH N°11'!CP200,'[2]TLOH N°12'!CP200,'[2]TLOH N°13'!CP200,'[2]TLOH N°14'!CP200,'[2]TLOH N°15'!CP200,'[2]TLOH N°16'!CP200,'[2]TLOH N°17'!CP200,'[2]TLOH N°18'!CP200,'[2]TLOH N°19'!CP200,'[2]TLOH N°20'!CP200,'[2]TLOH N°21'!CP200,'[2]TLOH N°22'!CP200,'[2]TLOH N°23'!CP200)</f>
        <v>0</v>
      </c>
      <c r="CO200" s="65">
        <f>SUM('[2]TLOH N°1'!CQ200,'[2]TLOH N°2'!CQ200,'[2]TLOH N°3'!CQ200,'[2]TLOH N°4'!CQ200,'[2]TLOH N°5'!CQ200,'[2]TLOH N°6'!CQ200,'[2]TLOH N°7'!CQ200,'[2]TLOH N°8'!CQ200,'[2]TLOH N°9'!CQ200,'[2]TLOH N°10'!CQ200,'[2]TLOH N°11'!CQ200,'[2]TLOH N°12'!CQ200,'[2]TLOH N°13'!CQ200,'[2]TLOH N°14'!CQ200,'[2]TLOH N°15'!CQ200,'[2]TLOH N°16'!CQ200,'[2]TLOH N°17'!CQ200,'[2]TLOH N°18'!CQ200,'[2]TLOH N°19'!CQ200,'[2]TLOH N°20'!CQ200,'[2]TLOH N°21'!CQ200,'[2]TLOH N°22'!CQ200,'[2]TLOH N°23'!CQ200)</f>
        <v>0</v>
      </c>
      <c r="CP200" s="65">
        <f>SUM('[2]TLOH N°1'!CR200,'[2]TLOH N°2'!CR200,'[2]TLOH N°3'!CR200,'[2]TLOH N°4'!CR200,'[2]TLOH N°5'!CR200,'[2]TLOH N°6'!CR200,'[2]TLOH N°7'!CR200,'[2]TLOH N°8'!CR200,'[2]TLOH N°9'!CR200,'[2]TLOH N°10'!CR200,'[2]TLOH N°11'!CR200,'[2]TLOH N°12'!CR200,'[2]TLOH N°13'!CR200,'[2]TLOH N°14'!CR200,'[2]TLOH N°15'!CR200,'[2]TLOH N°16'!CR200,'[2]TLOH N°17'!CR200,'[2]TLOH N°18'!CR200,'[2]TLOH N°19'!CR200,'[2]TLOH N°20'!CR200,'[2]TLOH N°21'!CR200,'[2]TLOH N°22'!CR200,'[2]TLOH N°23'!CR200)</f>
        <v>0</v>
      </c>
      <c r="CQ200" s="65">
        <f>SUM('[2]TLOH N°1'!CS200,'[2]TLOH N°2'!CS200,'[2]TLOH N°3'!CS200,'[2]TLOH N°4'!CS200,'[2]TLOH N°5'!CS200,'[2]TLOH N°6'!CS200,'[2]TLOH N°7'!CS200,'[2]TLOH N°8'!CS200,'[2]TLOH N°9'!CS200,'[2]TLOH N°10'!CS200,'[2]TLOH N°11'!CS200,'[2]TLOH N°12'!CS200,'[2]TLOH N°13'!CS200,'[2]TLOH N°14'!CS200,'[2]TLOH N°15'!CS200,'[2]TLOH N°16'!CS200,'[2]TLOH N°17'!CS200,'[2]TLOH N°18'!CS200,'[2]TLOH N°19'!CS200,'[2]TLOH N°20'!CS200,'[2]TLOH N°21'!CS200,'[2]TLOH N°22'!CS200,'[2]TLOH N°23'!CS200)</f>
        <v>0</v>
      </c>
      <c r="CR200" s="65">
        <f>SUM('[2]TLOH N°1'!CT200,'[2]TLOH N°2'!CT200,'[2]TLOH N°3'!CT200,'[2]TLOH N°4'!CT200,'[2]TLOH N°5'!CT200,'[2]TLOH N°6'!CT200,'[2]TLOH N°7'!CT200,'[2]TLOH N°8'!CT200,'[2]TLOH N°9'!CT200,'[2]TLOH N°10'!CT200,'[2]TLOH N°11'!CT200,'[2]TLOH N°12'!CT200,'[2]TLOH N°13'!CT200,'[2]TLOH N°14'!CT200,'[2]TLOH N°15'!CT200,'[2]TLOH N°16'!CT200,'[2]TLOH N°17'!CT200,'[2]TLOH N°18'!CT200,'[2]TLOH N°19'!CT200,'[2]TLOH N°20'!CT200,'[2]TLOH N°21'!CT200,'[2]TLOH N°22'!CT200,'[2]TLOH N°23'!CT200)</f>
        <v>0</v>
      </c>
    </row>
    <row r="201" s="24" customFormat="1" ht="29.25" customHeight="1" spans="1:96">
      <c r="A201" s="69">
        <v>143</v>
      </c>
      <c r="B201" s="64" t="s">
        <v>273</v>
      </c>
      <c r="C201" s="65">
        <f>SUM('[2]TLOH N°1'!C201,'[2]TLOH N°2'!C201,'[2]TLOH N°3'!C201,'[2]TLOH N°4'!C201,'[2]TLOH N°5'!C201,'[2]TLOH N°6'!C201,'[2]TLOH N°7'!C201,'[2]TLOH N°8'!C201,'[2]TLOH N°9'!C201,'[2]TLOH N°10'!C201,'[2]TLOH N°11'!C201,'[2]TLOH N°12'!C201,'[2]TLOH N°13'!C201,'[2]TLOH N°14'!C201,'[2]TLOH N°15'!C201,'[2]TLOH N°16'!C201,'[2]TLOH N°17'!C201,'[2]TLOH N°18'!C201,'[2]TLOH N°19'!C201,'[2]TLOH N°20'!C201,'[2]TLOH N°21'!C201,'[2]TLOH N°22'!C201,'[2]TLOH N°23'!C201)</f>
        <v>0</v>
      </c>
      <c r="D201" s="65">
        <f>SUM('[2]TLOH N°1'!D201,'[2]TLOH N°2'!D201,'[2]TLOH N°3'!D201,'[2]TLOH N°4'!D201,'[2]TLOH N°5'!D201,'[2]TLOH N°6'!D201,'[2]TLOH N°7'!D201,'[2]TLOH N°8'!D201,'[2]TLOH N°9'!D201,'[2]TLOH N°10'!D201,'[2]TLOH N°11'!D201,'[2]TLOH N°12'!D201,'[2]TLOH N°13'!D201,'[2]TLOH N°14'!D201,'[2]TLOH N°15'!D201,'[2]TLOH N°16'!D201,'[2]TLOH N°17'!D201,'[2]TLOH N°18'!D201,'[2]TLOH N°19'!D201,'[2]TLOH N°20'!D201,'[2]TLOH N°21'!D201,'[2]TLOH N°22'!D201,'[2]TLOH N°23'!D201)</f>
        <v>0</v>
      </c>
      <c r="E201" s="65">
        <f>SUM('[2]TLOH N°1'!E201,'[2]TLOH N°2'!E201,'[2]TLOH N°3'!E201,'[2]TLOH N°4'!E201,'[2]TLOH N°5'!E201,'[2]TLOH N°6'!E201,'[2]TLOH N°7'!E201,'[2]TLOH N°8'!E201,'[2]TLOH N°9'!E201,'[2]TLOH N°10'!E201,'[2]TLOH N°11'!E201,'[2]TLOH N°12'!E201,'[2]TLOH N°13'!E201,'[2]TLOH N°14'!E201,'[2]TLOH N°15'!E201,'[2]TLOH N°16'!E201,'[2]TLOH N°17'!E201,'[2]TLOH N°18'!E201,'[2]TLOH N°19'!E201,'[2]TLOH N°20'!E201,'[2]TLOH N°21'!E201,'[2]TLOH N°22'!E201,'[2]TLOH N°23'!E201)</f>
        <v>0</v>
      </c>
      <c r="F201" s="65">
        <f>SUM('[2]TLOH N°1'!F201,'[2]TLOH N°2'!F201,'[2]TLOH N°3'!F201,'[2]TLOH N°4'!F201,'[2]TLOH N°5'!F201,'[2]TLOH N°6'!F201,'[2]TLOH N°7'!F201,'[2]TLOH N°8'!F201,'[2]TLOH N°9'!F201,'[2]TLOH N°10'!F201,'[2]TLOH N°11'!F201,'[2]TLOH N°12'!F201,'[2]TLOH N°13'!F201,'[2]TLOH N°14'!F201,'[2]TLOH N°15'!F201,'[2]TLOH N°16'!F201,'[2]TLOH N°17'!F201,'[2]TLOH N°18'!F201,'[2]TLOH N°19'!F201,'[2]TLOH N°20'!F201,'[2]TLOH N°21'!F201,'[2]TLOH N°22'!F201,'[2]TLOH N°23'!F201)</f>
        <v>0</v>
      </c>
      <c r="G201" s="65">
        <f>SUM('[2]TLOH N°1'!G201,'[2]TLOH N°2'!G201,'[2]TLOH N°3'!G201,'[2]TLOH N°4'!G201,'[2]TLOH N°5'!G201,'[2]TLOH N°6'!G201,'[2]TLOH N°7'!G201,'[2]TLOH N°8'!G201,'[2]TLOH N°9'!G201,'[2]TLOH N°10'!G201,'[2]TLOH N°11'!G201,'[2]TLOH N°12'!G201,'[2]TLOH N°13'!G201,'[2]TLOH N°14'!G201,'[2]TLOH N°15'!G201,'[2]TLOH N°16'!G201,'[2]TLOH N°17'!G201,'[2]TLOH N°18'!G201,'[2]TLOH N°19'!G201,'[2]TLOH N°20'!G201,'[2]TLOH N°21'!G201,'[2]TLOH N°22'!G201,'[2]TLOH N°23'!G201)</f>
        <v>0</v>
      </c>
      <c r="H201" s="65">
        <f>SUM('[2]TLOH N°1'!H201,'[2]TLOH N°2'!H201,'[2]TLOH N°3'!H201,'[2]TLOH N°4'!H201,'[2]TLOH N°5'!H201,'[2]TLOH N°6'!H201,'[2]TLOH N°7'!H201,'[2]TLOH N°8'!H201,'[2]TLOH N°9'!H201,'[2]TLOH N°10'!H201,'[2]TLOH N°11'!H201,'[2]TLOH N°12'!H201,'[2]TLOH N°13'!H201,'[2]TLOH N°14'!H201,'[2]TLOH N°15'!H201,'[2]TLOH N°16'!H201,'[2]TLOH N°17'!H201,'[2]TLOH N°18'!H201,'[2]TLOH N°19'!H201,'[2]TLOH N°20'!H201,'[2]TLOH N°21'!H201,'[2]TLOH N°22'!H201,'[2]TLOH N°23'!H201)</f>
        <v>0</v>
      </c>
      <c r="I201" s="65">
        <f>SUM('[2]TLOH N°1'!I201,'[2]TLOH N°2'!I201,'[2]TLOH N°3'!I201,'[2]TLOH N°4'!I201,'[2]TLOH N°5'!I201,'[2]TLOH N°6'!I201,'[2]TLOH N°7'!I201,'[2]TLOH N°8'!I201,'[2]TLOH N°9'!I201,'[2]TLOH N°10'!I201,'[2]TLOH N°11'!I201,'[2]TLOH N°12'!I201,'[2]TLOH N°13'!I201,'[2]TLOH N°14'!I201,'[2]TLOH N°15'!I201,'[2]TLOH N°16'!I201,'[2]TLOH N°17'!I201,'[2]TLOH N°18'!I201,'[2]TLOH N°19'!I201,'[2]TLOH N°20'!I201,'[2]TLOH N°21'!I201,'[2]TLOH N°22'!I201,'[2]TLOH N°23'!I201)</f>
        <v>0</v>
      </c>
      <c r="J201" s="65">
        <f>SUM('[2]TLOH N°1'!J201,'[2]TLOH N°2'!J201,'[2]TLOH N°3'!J201,'[2]TLOH N°4'!J201,'[2]TLOH N°5'!J201,'[2]TLOH N°6'!J201,'[2]TLOH N°7'!J201,'[2]TLOH N°8'!J201,'[2]TLOH N°9'!J201,'[2]TLOH N°10'!J201,'[2]TLOH N°11'!J201,'[2]TLOH N°12'!J201,'[2]TLOH N°13'!J201,'[2]TLOH N°14'!J201,'[2]TLOH N°15'!J201,'[2]TLOH N°16'!J201,'[2]TLOH N°17'!J201,'[2]TLOH N°18'!J201,'[2]TLOH N°19'!J201,'[2]TLOH N°20'!J201,'[2]TLOH N°21'!J201,'[2]TLOH N°22'!J201,'[2]TLOH N°23'!J201)</f>
        <v>0</v>
      </c>
      <c r="K201" s="65">
        <f>SUM('[2]TLOH N°1'!K201,'[2]TLOH N°2'!K201,'[2]TLOH N°3'!K201,'[2]TLOH N°4'!K201,'[2]TLOH N°5'!K201,'[2]TLOH N°6'!K201,'[2]TLOH N°7'!K201,'[2]TLOH N°8'!K201,'[2]TLOH N°9'!K201,'[2]TLOH N°10'!K201,'[2]TLOH N°11'!K201,'[2]TLOH N°12'!K201,'[2]TLOH N°13'!K201,'[2]TLOH N°14'!K201,'[2]TLOH N°15'!K201,'[2]TLOH N°16'!K201,'[2]TLOH N°17'!K201,'[2]TLOH N°18'!K201,'[2]TLOH N°19'!K201,'[2]TLOH N°20'!K201,'[2]TLOH N°21'!K201,'[2]TLOH N°22'!K201,'[2]TLOH N°23'!K201)</f>
        <v>0</v>
      </c>
      <c r="L201" s="65">
        <f>SUM('[2]TLOH N°1'!L201,'[2]TLOH N°2'!L201,'[2]TLOH N°3'!L201,'[2]TLOH N°4'!L201,'[2]TLOH N°5'!L201,'[2]TLOH N°6'!L201,'[2]TLOH N°7'!L201,'[2]TLOH N°8'!L201,'[2]TLOH N°9'!L201,'[2]TLOH N°10'!L201,'[2]TLOH N°11'!L201,'[2]TLOH N°12'!L201,'[2]TLOH N°13'!L201,'[2]TLOH N°14'!L201,'[2]TLOH N°15'!L201,'[2]TLOH N°16'!L201,'[2]TLOH N°17'!L201,'[2]TLOH N°18'!L201,'[2]TLOH N°19'!L201,'[2]TLOH N°20'!L201,'[2]TLOH N°21'!L201,'[2]TLOH N°22'!L201,'[2]TLOH N°23'!L201)</f>
        <v>0</v>
      </c>
      <c r="M201" s="65">
        <f>SUM('[2]TLOH N°1'!M201,'[2]TLOH N°2'!M201,'[2]TLOH N°3'!M201,'[2]TLOH N°4'!M201,'[2]TLOH N°5'!M201,'[2]TLOH N°6'!M201,'[2]TLOH N°7'!M201,'[2]TLOH N°8'!M201,'[2]TLOH N°9'!M201,'[2]TLOH N°10'!M201,'[2]TLOH N°11'!M201,'[2]TLOH N°12'!M201,'[2]TLOH N°13'!M201,'[2]TLOH N°14'!M201,'[2]TLOH N°15'!M201,'[2]TLOH N°16'!M201,'[2]TLOH N°17'!M201,'[2]TLOH N°18'!M201,'[2]TLOH N°19'!M201,'[2]TLOH N°20'!M201,'[2]TLOH N°21'!M201,'[2]TLOH N°22'!M201,'[2]TLOH N°23'!M201)</f>
        <v>0</v>
      </c>
      <c r="N201" s="65">
        <f>SUM('[2]TLOH N°1'!N201,'[2]TLOH N°2'!N201,'[2]TLOH N°3'!N201,'[2]TLOH N°4'!N201,'[2]TLOH N°5'!N201,'[2]TLOH N°6'!N201,'[2]TLOH N°7'!N201,'[2]TLOH N°8'!N201,'[2]TLOH N°9'!N201,'[2]TLOH N°10'!N201,'[2]TLOH N°11'!N201,'[2]TLOH N°12'!N201,'[2]TLOH N°13'!N201,'[2]TLOH N°14'!N201,'[2]TLOH N°15'!N201,'[2]TLOH N°16'!N201,'[2]TLOH N°17'!N201,'[2]TLOH N°18'!N201,'[2]TLOH N°19'!N201,'[2]TLOH N°20'!N201,'[2]TLOH N°21'!N201,'[2]TLOH N°22'!N201,'[2]TLOH N°23'!N201)</f>
        <v>0</v>
      </c>
      <c r="O201" s="65">
        <f>SUM('[2]TLOH N°1'!O201,'[2]TLOH N°2'!O201,'[2]TLOH N°3'!O201,'[2]TLOH N°4'!O201,'[2]TLOH N°5'!O201,'[2]TLOH N°6'!O201,'[2]TLOH N°7'!O201,'[2]TLOH N°8'!O201,'[2]TLOH N°9'!O201,'[2]TLOH N°10'!O201,'[2]TLOH N°11'!O201,'[2]TLOH N°12'!O201,'[2]TLOH N°13'!O201,'[2]TLOH N°14'!O201,'[2]TLOH N°15'!O201,'[2]TLOH N°16'!O201,'[2]TLOH N°17'!O201,'[2]TLOH N°18'!O201,'[2]TLOH N°19'!O201,'[2]TLOH N°20'!O201,'[2]TLOH N°21'!O201,'[2]TLOH N°22'!O201,'[2]TLOH N°23'!O201)</f>
        <v>0</v>
      </c>
      <c r="P201" s="65">
        <f>SUM('[2]TLOH N°1'!P201,'[2]TLOH N°2'!P201,'[2]TLOH N°3'!P201,'[2]TLOH N°4'!P201,'[2]TLOH N°5'!P201,'[2]TLOH N°6'!P201,'[2]TLOH N°7'!P201,'[2]TLOH N°8'!P201,'[2]TLOH N°9'!P201,'[2]TLOH N°10'!P201,'[2]TLOH N°11'!P201,'[2]TLOH N°12'!P201,'[2]TLOH N°13'!P201,'[2]TLOH N°14'!P201,'[2]TLOH N°15'!P201,'[2]TLOH N°16'!P201,'[2]TLOH N°17'!P201,'[2]TLOH N°18'!P201,'[2]TLOH N°19'!P201,'[2]TLOH N°20'!P201,'[2]TLOH N°21'!P201,'[2]TLOH N°22'!P201,'[2]TLOH N°23'!P201)</f>
        <v>0</v>
      </c>
      <c r="Q201" s="65">
        <f>SUM('[2]TLOH N°1'!Q201,'[2]TLOH N°2'!Q201,'[2]TLOH N°3'!Q201,'[2]TLOH N°4'!Q201,'[2]TLOH N°5'!Q201,'[2]TLOH N°6'!Q201,'[2]TLOH N°7'!Q201,'[2]TLOH N°8'!Q201,'[2]TLOH N°9'!Q201,'[2]TLOH N°10'!Q201,'[2]TLOH N°11'!Q201,'[2]TLOH N°12'!Q201,'[2]TLOH N°13'!Q201,'[2]TLOH N°14'!Q201,'[2]TLOH N°15'!Q201,'[2]TLOH N°16'!Q201,'[2]TLOH N°17'!Q201,'[2]TLOH N°18'!Q201,'[2]TLOH N°19'!Q201,'[2]TLOH N°20'!Q201,'[2]TLOH N°21'!Q201,'[2]TLOH N°22'!Q201,'[2]TLOH N°23'!Q201)</f>
        <v>0</v>
      </c>
      <c r="R201" s="65">
        <f>SUM('[2]TLOH N°1'!R201,'[2]TLOH N°2'!R201,'[2]TLOH N°3'!R201,'[2]TLOH N°4'!R201,'[2]TLOH N°5'!R201,'[2]TLOH N°6'!R201,'[2]TLOH N°7'!R201,'[2]TLOH N°8'!R201,'[2]TLOH N°9'!R201,'[2]TLOH N°10'!R201,'[2]TLOH N°11'!R201,'[2]TLOH N°12'!R201,'[2]TLOH N°13'!R201,'[2]TLOH N°14'!R201,'[2]TLOH N°15'!R201,'[2]TLOH N°16'!R201,'[2]TLOH N°17'!R201,'[2]TLOH N°18'!R201,'[2]TLOH N°19'!R201,'[2]TLOH N°20'!R201,'[2]TLOH N°21'!R201,'[2]TLOH N°22'!R201,'[2]TLOH N°23'!R201)</f>
        <v>0</v>
      </c>
      <c r="S201" s="65">
        <f>SUM('[2]TLOH N°1'!S201,'[2]TLOH N°2'!S201,'[2]TLOH N°3'!S201,'[2]TLOH N°4'!S201,'[2]TLOH N°5'!S201,'[2]TLOH N°6'!S201,'[2]TLOH N°7'!S201,'[2]TLOH N°8'!S201,'[2]TLOH N°9'!S201,'[2]TLOH N°10'!S201,'[2]TLOH N°11'!S201,'[2]TLOH N°12'!S201,'[2]TLOH N°13'!S201,'[2]TLOH N°14'!S201,'[2]TLOH N°15'!S201,'[2]TLOH N°16'!S201,'[2]TLOH N°17'!S201,'[2]TLOH N°18'!S201,'[2]TLOH N°19'!S201,'[2]TLOH N°20'!S201,'[2]TLOH N°21'!S201,'[2]TLOH N°22'!S201,'[2]TLOH N°23'!S201)</f>
        <v>0</v>
      </c>
      <c r="T201" s="65">
        <f>SUM('[2]TLOH N°1'!T201,'[2]TLOH N°2'!T201,'[2]TLOH N°3'!T201,'[2]TLOH N°4'!T201,'[2]TLOH N°5'!T201,'[2]TLOH N°6'!T201,'[2]TLOH N°7'!T201,'[2]TLOH N°8'!T201,'[2]TLOH N°9'!T201,'[2]TLOH N°10'!T201,'[2]TLOH N°11'!T201,'[2]TLOH N°12'!T201,'[2]TLOH N°13'!T201,'[2]TLOH N°14'!T201,'[2]TLOH N°15'!T201,'[2]TLOH N°16'!T201,'[2]TLOH N°17'!T201,'[2]TLOH N°18'!T201,'[2]TLOH N°19'!T201,'[2]TLOH N°20'!T201,'[2]TLOH N°21'!T201,'[2]TLOH N°22'!T201,'[2]TLOH N°23'!T201)</f>
        <v>0</v>
      </c>
      <c r="U201" s="65">
        <f>SUM('[2]TLOH N°1'!U201,'[2]TLOH N°2'!U201,'[2]TLOH N°3'!U201,'[2]TLOH N°4'!U201,'[2]TLOH N°5'!U201,'[2]TLOH N°6'!U201,'[2]TLOH N°7'!U201,'[2]TLOH N°8'!U201,'[2]TLOH N°9'!U201,'[2]TLOH N°10'!U201,'[2]TLOH N°11'!U201,'[2]TLOH N°12'!U201,'[2]TLOH N°13'!U201,'[2]TLOH N°14'!U201,'[2]TLOH N°15'!U201,'[2]TLOH N°16'!U201,'[2]TLOH N°17'!U201,'[2]TLOH N°18'!U201,'[2]TLOH N°19'!U201,'[2]TLOH N°20'!U201,'[2]TLOH N°21'!U201,'[2]TLOH N°22'!U201,'[2]TLOH N°23'!U201)</f>
        <v>0</v>
      </c>
      <c r="V201" s="65">
        <f>SUM('[2]TLOH N°1'!V201,'[2]TLOH N°2'!V201,'[2]TLOH N°3'!V201,'[2]TLOH N°4'!V201,'[2]TLOH N°5'!V201,'[2]TLOH N°6'!V201,'[2]TLOH N°7'!V201,'[2]TLOH N°8'!V201,'[2]TLOH N°9'!V201,'[2]TLOH N°10'!V201,'[2]TLOH N°11'!V201,'[2]TLOH N°12'!V201,'[2]TLOH N°13'!V201,'[2]TLOH N°14'!V201,'[2]TLOH N°15'!V201,'[2]TLOH N°16'!V201,'[2]TLOH N°17'!V201,'[2]TLOH N°18'!V201,'[2]TLOH N°19'!V201,'[2]TLOH N°20'!V201,'[2]TLOH N°21'!V201,'[2]TLOH N°22'!V201,'[2]TLOH N°23'!V201)</f>
        <v>237</v>
      </c>
      <c r="W201" s="65">
        <f>SUM('[2]TLOH N°1'!W201,'[2]TLOH N°2'!W201,'[2]TLOH N°3'!W201,'[2]TLOH N°4'!W201,'[2]TLOH N°5'!W201,'[2]TLOH N°6'!W201,'[2]TLOH N°7'!W201,'[2]TLOH N°8'!W201,'[2]TLOH N°9'!W201,'[2]TLOH N°10'!W201,'[2]TLOH N°11'!W201,'[2]TLOH N°12'!W201,'[2]TLOH N°13'!W201,'[2]TLOH N°14'!W201,'[2]TLOH N°15'!W201,'[2]TLOH N°16'!W201,'[2]TLOH N°17'!W201,'[2]TLOH N°18'!W201,'[2]TLOH N°19'!W201,'[2]TLOH N°20'!W201,'[2]TLOH N°21'!W201,'[2]TLOH N°22'!W201,'[2]TLOH N°23'!W201)</f>
        <v>93</v>
      </c>
      <c r="X201" s="65">
        <f>SUM('[2]TLOH N°1'!X201,'[2]TLOH N°2'!X201,'[2]TLOH N°3'!X201,'[2]TLOH N°4'!X201,'[2]TLOH N°5'!X201,'[2]TLOH N°6'!X201,'[2]TLOH N°7'!X201,'[2]TLOH N°8'!X201,'[2]TLOH N°9'!X201,'[2]TLOH N°10'!X201,'[2]TLOH N°11'!X201,'[2]TLOH N°12'!X201,'[2]TLOH N°13'!X201,'[2]TLOH N°14'!X201,'[2]TLOH N°15'!X201,'[2]TLOH N°16'!X201,'[2]TLOH N°17'!X201,'[2]TLOH N°18'!X201,'[2]TLOH N°19'!X201,'[2]TLOH N°20'!X201,'[2]TLOH N°21'!X201,'[2]TLOH N°22'!X201,'[2]TLOH N°23'!X201)</f>
        <v>14</v>
      </c>
      <c r="Y201" s="65">
        <f>SUM('[2]TLOH N°1'!Y201,'[2]TLOH N°2'!Y201,'[2]TLOH N°3'!Y201,'[2]TLOH N°4'!Y201,'[2]TLOH N°5'!Y201,'[2]TLOH N°6'!Y201,'[2]TLOH N°7'!Y201,'[2]TLOH N°8'!Y201,'[2]TLOH N°9'!Y201,'[2]TLOH N°10'!Y201,'[2]TLOH N°11'!Y201,'[2]TLOH N°12'!Y201,'[2]TLOH N°13'!Y201,'[2]TLOH N°14'!Y201,'[2]TLOH N°15'!Y201,'[2]TLOH N°16'!Y201,'[2]TLOH N°17'!Y201,'[2]TLOH N°18'!Y201,'[2]TLOH N°19'!Y201,'[2]TLOH N°20'!Y201,'[2]TLOH N°21'!Y201,'[2]TLOH N°22'!Y201,'[2]TLOH N°23'!Y201)</f>
        <v>5</v>
      </c>
      <c r="Z201" s="65">
        <f>SUM('[2]TLOH N°1'!Z201,'[2]TLOH N°2'!Z201,'[2]TLOH N°3'!Z201,'[2]TLOH N°4'!Z201,'[2]TLOH N°5'!Z201,'[2]TLOH N°6'!Z201,'[2]TLOH N°7'!Z201,'[2]TLOH N°8'!Z201,'[2]TLOH N°9'!Z201,'[2]TLOH N°10'!Z201,'[2]TLOH N°11'!Z201,'[2]TLOH N°12'!Z201,'[2]TLOH N°13'!Z201,'[2]TLOH N°14'!Z201,'[2]TLOH N°15'!Z201,'[2]TLOH N°16'!Z201,'[2]TLOH N°17'!Z201,'[2]TLOH N°18'!Z201,'[2]TLOH N°19'!Z201,'[2]TLOH N°20'!Z201,'[2]TLOH N°21'!Z201,'[2]TLOH N°22'!Z201,'[2]TLOH N°23'!Z201)</f>
        <v>0</v>
      </c>
      <c r="AA201" s="65">
        <f>SUM('[2]TLOH N°1'!AA201,'[2]TLOH N°2'!AA201,'[2]TLOH N°3'!AA201,'[2]TLOH N°4'!AA201,'[2]TLOH N°5'!AA201,'[2]TLOH N°6'!AA201,'[2]TLOH N°7'!AA201,'[2]TLOH N°8'!AA201,'[2]TLOH N°9'!AA201,'[2]TLOH N°10'!AA201,'[2]TLOH N°11'!AA201,'[2]TLOH N°12'!AA201,'[2]TLOH N°13'!AA201,'[2]TLOH N°14'!AA201,'[2]TLOH N°15'!AA201,'[2]TLOH N°16'!AA201,'[2]TLOH N°17'!AA201,'[2]TLOH N°18'!AA201,'[2]TLOH N°19'!AA201,'[2]TLOH N°20'!AA201,'[2]TLOH N°21'!AA201,'[2]TLOH N°22'!AA201,'[2]TLOH N°23'!AA201)</f>
        <v>0</v>
      </c>
      <c r="AB201" s="65">
        <f>SUM('[2]TLOH N°1'!AB201,'[2]TLOH N°2'!AB201,'[2]TLOH N°3'!AB201,'[2]TLOH N°4'!AB201,'[2]TLOH N°5'!AB201,'[2]TLOH N°6'!AB201,'[2]TLOH N°7'!AB201,'[2]TLOH N°8'!AB201,'[2]TLOH N°9'!AB201,'[2]TLOH N°10'!AB201,'[2]TLOH N°11'!AB201,'[2]TLOH N°12'!AB201,'[2]TLOH N°13'!AB201,'[2]TLOH N°14'!AB201,'[2]TLOH N°15'!AB201,'[2]TLOH N°16'!AB201,'[2]TLOH N°17'!AB201,'[2]TLOH N°18'!AB201,'[2]TLOH N°19'!AB201,'[2]TLOH N°20'!AB201,'[2]TLOH N°21'!AB201,'[2]TLOH N°22'!AB201,'[2]TLOH N°23'!AB201)</f>
        <v>0</v>
      </c>
      <c r="AC201" s="65">
        <f>SUM('[2]TLOH N°1'!AC201,'[2]TLOH N°2'!AC201,'[2]TLOH N°3'!AC201,'[2]TLOH N°4'!AC201,'[2]TLOH N°5'!AC201,'[2]TLOH N°6'!AC201,'[2]TLOH N°7'!AC201,'[2]TLOH N°8'!AC201,'[2]TLOH N°9'!AC201,'[2]TLOH N°10'!AC201,'[2]TLOH N°11'!AC201,'[2]TLOH N°12'!AC201,'[2]TLOH N°13'!AC201,'[2]TLOH N°14'!AC201,'[2]TLOH N°15'!AC201,'[2]TLOH N°16'!AC201,'[2]TLOH N°17'!AC201,'[2]TLOH N°18'!AC201,'[2]TLOH N°19'!AC201,'[2]TLOH N°20'!AC201,'[2]TLOH N°21'!AC201,'[2]TLOH N°22'!AC201,'[2]TLOH N°23'!AC201)</f>
        <v>0</v>
      </c>
      <c r="AD201" s="65">
        <f>SUM('[2]TLOH N°1'!AD201,'[2]TLOH N°2'!AD201,'[2]TLOH N°3'!AD201,'[2]TLOH N°4'!AD201,'[2]TLOH N°5'!AD201,'[2]TLOH N°6'!AD201,'[2]TLOH N°7'!AD201,'[2]TLOH N°8'!AD201,'[2]TLOH N°9'!AD201,'[2]TLOH N°10'!AD201,'[2]TLOH N°11'!AD201,'[2]TLOH N°12'!AD201,'[2]TLOH N°13'!AD201,'[2]TLOH N°14'!AD201,'[2]TLOH N°15'!AD201,'[2]TLOH N°16'!AD201,'[2]TLOH N°17'!AD201,'[2]TLOH N°18'!AD201,'[2]TLOH N°19'!AD201,'[2]TLOH N°20'!AD201,'[2]TLOH N°21'!AD201,'[2]TLOH N°22'!AD201,'[2]TLOH N°23'!AD201)</f>
        <v>0</v>
      </c>
      <c r="AE201" s="65">
        <f>SUM('[2]TLOH N°1'!AE201,'[2]TLOH N°2'!AE201,'[2]TLOH N°3'!AE201,'[2]TLOH N°4'!AE201,'[2]TLOH N°5'!AE201,'[2]TLOH N°6'!AE201,'[2]TLOH N°7'!AE201,'[2]TLOH N°8'!AE201,'[2]TLOH N°9'!AE201,'[2]TLOH N°10'!AE201,'[2]TLOH N°11'!AE201,'[2]TLOH N°12'!AE201,'[2]TLOH N°13'!AE201,'[2]TLOH N°14'!AE201,'[2]TLOH N°15'!AE201,'[2]TLOH N°16'!AE201,'[2]TLOH N°17'!AE201,'[2]TLOH N°18'!AE201,'[2]TLOH N°19'!AE201,'[2]TLOH N°20'!AE201,'[2]TLOH N°21'!AE201,'[2]TLOH N°22'!AE201,'[2]TLOH N°23'!AE201)</f>
        <v>0</v>
      </c>
      <c r="AF201" s="65">
        <f>SUM('[2]TLOH N°1'!AF201,'[2]TLOH N°2'!AF201,'[2]TLOH N°3'!AF201,'[2]TLOH N°4'!AF201,'[2]TLOH N°5'!AF201,'[2]TLOH N°6'!AF201,'[2]TLOH N°7'!AF201,'[2]TLOH N°8'!AF201,'[2]TLOH N°9'!AF201,'[2]TLOH N°10'!AF201,'[2]TLOH N°11'!AF201,'[2]TLOH N°12'!AF201,'[2]TLOH N°13'!AF201,'[2]TLOH N°14'!AF201,'[2]TLOH N°15'!AF201,'[2]TLOH N°16'!AF201,'[2]TLOH N°17'!AF201,'[2]TLOH N°18'!AF201,'[2]TLOH N°19'!AF201,'[2]TLOH N°20'!AF201,'[2]TLOH N°21'!AF201,'[2]TLOH N°22'!AF201,'[2]TLOH N°23'!AF201)</f>
        <v>0</v>
      </c>
      <c r="AG201" s="65">
        <f>SUM('[2]TLOH N°1'!AG201,'[2]TLOH N°2'!AG201,'[2]TLOH N°3'!AG201,'[2]TLOH N°4'!AG201,'[2]TLOH N°5'!AG201,'[2]TLOH N°6'!AG201,'[2]TLOH N°7'!AG201,'[2]TLOH N°8'!AG201,'[2]TLOH N°9'!AG201,'[2]TLOH N°10'!AG201,'[2]TLOH N°11'!AG201,'[2]TLOH N°12'!AG201,'[2]TLOH N°13'!AG201,'[2]TLOH N°14'!AG201,'[2]TLOH N°15'!AG201,'[2]TLOH N°16'!AG201,'[2]TLOH N°17'!AG201,'[2]TLOH N°18'!AG201,'[2]TLOH N°19'!AG201,'[2]TLOH N°20'!AG201,'[2]TLOH N°21'!AG201,'[2]TLOH N°22'!AG201,'[2]TLOH N°23'!AG201)</f>
        <v>0</v>
      </c>
      <c r="AH201" s="65">
        <f>SUM('[2]TLOH N°1'!AH201,'[2]TLOH N°2'!AH201,'[2]TLOH N°3'!AH201,'[2]TLOH N°4'!AH201,'[2]TLOH N°5'!AH201,'[2]TLOH N°6'!AH201,'[2]TLOH N°7'!AH201,'[2]TLOH N°8'!AH201,'[2]TLOH N°9'!AH201,'[2]TLOH N°10'!AH201,'[2]TLOH N°11'!AH201,'[2]TLOH N°12'!AH201,'[2]TLOH N°13'!AH201,'[2]TLOH N°14'!AH201,'[2]TLOH N°15'!AH201,'[2]TLOH N°16'!AH201,'[2]TLOH N°17'!AH201,'[2]TLOH N°18'!AH201,'[2]TLOH N°19'!AH201,'[2]TLOH N°20'!AH201,'[2]TLOH N°21'!AH201,'[2]TLOH N°22'!AH201,'[2]TLOH N°23'!AH201)</f>
        <v>0</v>
      </c>
      <c r="AI201" s="65">
        <f>SUM('[2]TLOH N°1'!AI201,'[2]TLOH N°2'!AI201,'[2]TLOH N°3'!AI201,'[2]TLOH N°4'!AI201,'[2]TLOH N°5'!AI201,'[2]TLOH N°6'!AI201,'[2]TLOH N°7'!AI201,'[2]TLOH N°8'!AI201,'[2]TLOH N°9'!AI201,'[2]TLOH N°10'!AI201,'[2]TLOH N°11'!AI201,'[2]TLOH N°12'!AI201,'[2]TLOH N°13'!AI201,'[2]TLOH N°14'!AI201,'[2]TLOH N°15'!AI201,'[2]TLOH N°16'!AI201,'[2]TLOH N°17'!AI201,'[2]TLOH N°18'!AI201,'[2]TLOH N°19'!AI201,'[2]TLOH N°20'!AI201,'[2]TLOH N°21'!AI201,'[2]TLOH N°22'!AI201,'[2]TLOH N°23'!AI201)</f>
        <v>0</v>
      </c>
      <c r="AJ201" s="65">
        <f>SUM('[2]TLOH N°1'!AJ201,'[2]TLOH N°2'!AJ201,'[2]TLOH N°3'!AJ201,'[2]TLOH N°4'!AJ201,'[2]TLOH N°5'!AJ201,'[2]TLOH N°6'!AJ201,'[2]TLOH N°7'!AJ201,'[2]TLOH N°8'!AJ201,'[2]TLOH N°9'!AJ201,'[2]TLOH N°10'!AJ201,'[2]TLOH N°11'!AJ201,'[2]TLOH N°12'!AJ201,'[2]TLOH N°13'!AJ201,'[2]TLOH N°14'!AJ201,'[2]TLOH N°15'!AJ201,'[2]TLOH N°16'!AJ201,'[2]TLOH N°17'!AJ201,'[2]TLOH N°18'!AJ201,'[2]TLOH N°19'!AJ201,'[2]TLOH N°20'!AJ201,'[2]TLOH N°21'!AJ201,'[2]TLOH N°22'!AJ201,'[2]TLOH N°23'!AJ201)</f>
        <v>0</v>
      </c>
      <c r="AK201" s="65">
        <f>SUM('[2]TLOH N°1'!AK201,'[2]TLOH N°2'!AK201,'[2]TLOH N°3'!AK201,'[2]TLOH N°4'!AK201,'[2]TLOH N°5'!AK201,'[2]TLOH N°6'!AK201,'[2]TLOH N°7'!AK201,'[2]TLOH N°8'!AK201,'[2]TLOH N°9'!AK201,'[2]TLOH N°10'!AK201,'[2]TLOH N°11'!AK201,'[2]TLOH N°12'!AK201,'[2]TLOH N°13'!AK201,'[2]TLOH N°14'!AK201,'[2]TLOH N°15'!AK201,'[2]TLOH N°16'!AK201,'[2]TLOH N°17'!AK201,'[2]TLOH N°18'!AK201,'[2]TLOH N°19'!AK201,'[2]TLOH N°20'!AK201,'[2]TLOH N°21'!AK201,'[2]TLOH N°22'!AK201,'[2]TLOH N°23'!AK201)</f>
        <v>0</v>
      </c>
      <c r="AL201" s="65">
        <f>SUM('[2]TLOH N°1'!AL201,'[2]TLOH N°2'!AL201,'[2]TLOH N°3'!AL201,'[2]TLOH N°4'!AL201,'[2]TLOH N°5'!AL201,'[2]TLOH N°6'!AL201,'[2]TLOH N°7'!AL201,'[2]TLOH N°8'!AL201,'[2]TLOH N°9'!AL201,'[2]TLOH N°10'!AL201,'[2]TLOH N°11'!AL201,'[2]TLOH N°12'!AL201,'[2]TLOH N°13'!AL201,'[2]TLOH N°14'!AL201,'[2]TLOH N°15'!AL201,'[2]TLOH N°16'!AL201,'[2]TLOH N°17'!AL201,'[2]TLOH N°18'!AL201,'[2]TLOH N°19'!AL201,'[2]TLOH N°20'!AL201,'[2]TLOH N°21'!AL201,'[2]TLOH N°22'!AL201,'[2]TLOH N°23'!AL201)</f>
        <v>0</v>
      </c>
      <c r="AM201" s="65">
        <f>SUM('[2]TLOH N°1'!AM201,'[2]TLOH N°2'!AM201,'[2]TLOH N°3'!AM201,'[2]TLOH N°4'!AM201,'[2]TLOH N°5'!AM201,'[2]TLOH N°6'!AM201,'[2]TLOH N°7'!AM201,'[2]TLOH N°8'!AM201,'[2]TLOH N°9'!AM201,'[2]TLOH N°10'!AM201,'[2]TLOH N°11'!AM201,'[2]TLOH N°12'!AM201,'[2]TLOH N°13'!AM201,'[2]TLOH N°14'!AM201,'[2]TLOH N°15'!AM201,'[2]TLOH N°16'!AM201,'[2]TLOH N°17'!AM201,'[2]TLOH N°18'!AM201,'[2]TLOH N°19'!AM201,'[2]TLOH N°20'!AM201,'[2]TLOH N°21'!AM201,'[2]TLOH N°22'!AM201,'[2]TLOH N°23'!AM201)</f>
        <v>0</v>
      </c>
      <c r="AN201" s="65">
        <f>SUM('[2]TLOH N°1'!AN201,'[2]TLOH N°2'!AN201,'[2]TLOH N°3'!AN201,'[2]TLOH N°4'!AN201,'[2]TLOH N°5'!AN201,'[2]TLOH N°6'!AN201,'[2]TLOH N°7'!AN201,'[2]TLOH N°8'!AN201,'[2]TLOH N°9'!AN201,'[2]TLOH N°10'!AN201,'[2]TLOH N°11'!AN201,'[2]TLOH N°12'!AN201,'[2]TLOH N°13'!AN201,'[2]TLOH N°14'!AN201,'[2]TLOH N°15'!AN201,'[2]TLOH N°16'!AN201,'[2]TLOH N°17'!AN201,'[2]TLOH N°18'!AN201,'[2]TLOH N°19'!AN201,'[2]TLOH N°20'!AN201,'[2]TLOH N°21'!AN201,'[2]TLOH N°22'!AN201,'[2]TLOH N°23'!AN201)</f>
        <v>0</v>
      </c>
      <c r="AO201" s="65">
        <f>SUM('[2]TLOH N°1'!AO201,'[2]TLOH N°2'!AO201,'[2]TLOH N°3'!AO201,'[2]TLOH N°4'!AO201,'[2]TLOH N°5'!AO201,'[2]TLOH N°6'!AO201,'[2]TLOH N°7'!AO201,'[2]TLOH N°8'!AO201,'[2]TLOH N°9'!AO201,'[2]TLOH N°10'!AO201,'[2]TLOH N°11'!AO201,'[2]TLOH N°12'!AO201,'[2]TLOH N°13'!AO201,'[2]TLOH N°14'!AO201,'[2]TLOH N°15'!AO201,'[2]TLOH N°16'!AO201,'[2]TLOH N°17'!AO201,'[2]TLOH N°18'!AO201,'[2]TLOH N°19'!AO201,'[2]TLOH N°20'!AO201,'[2]TLOH N°21'!AO201,'[2]TLOH N°22'!AO201,'[2]TLOH N°23'!AO201)</f>
        <v>0</v>
      </c>
      <c r="AP201" s="65">
        <f>SUM('[2]TLOH N°1'!AP201,'[2]TLOH N°2'!AP201,'[2]TLOH N°3'!AP201,'[2]TLOH N°4'!AP201,'[2]TLOH N°5'!AP201,'[2]TLOH N°6'!AP201,'[2]TLOH N°7'!AP201,'[2]TLOH N°8'!AP201,'[2]TLOH N°9'!AP201,'[2]TLOH N°10'!AP201,'[2]TLOH N°11'!AP201,'[2]TLOH N°12'!AP201,'[2]TLOH N°13'!AP201,'[2]TLOH N°14'!AP201,'[2]TLOH N°15'!AP201,'[2]TLOH N°16'!AP201,'[2]TLOH N°17'!AP201,'[2]TLOH N°18'!AP201,'[2]TLOH N°19'!AP201,'[2]TLOH N°20'!AP201,'[2]TLOH N°21'!AP201,'[2]TLOH N°22'!AP201,'[2]TLOH N°23'!AP201)</f>
        <v>0</v>
      </c>
      <c r="AQ201" s="65">
        <f>SUM('[2]TLOH N°1'!AQ201,'[2]TLOH N°2'!AQ201,'[2]TLOH N°3'!AQ201,'[2]TLOH N°4'!AQ201,'[2]TLOH N°5'!AQ201,'[2]TLOH N°6'!AQ201,'[2]TLOH N°7'!AQ201,'[2]TLOH N°8'!AQ201,'[2]TLOH N°9'!AQ201,'[2]TLOH N°10'!AQ201,'[2]TLOH N°11'!AQ201,'[2]TLOH N°12'!AQ201,'[2]TLOH N°13'!AQ201,'[2]TLOH N°14'!AQ201,'[2]TLOH N°15'!AQ201,'[2]TLOH N°16'!AQ201,'[2]TLOH N°17'!AQ201,'[2]TLOH N°18'!AQ201,'[2]TLOH N°19'!AQ201,'[2]TLOH N°20'!AQ201,'[2]TLOH N°21'!AQ201,'[2]TLOH N°22'!AQ201,'[2]TLOH N°23'!AQ201)</f>
        <v>0</v>
      </c>
      <c r="AR201" s="65">
        <f>SUM('[2]TLOH N°1'!AR201,'[2]TLOH N°2'!AR201,'[2]TLOH N°3'!AR201,'[2]TLOH N°4'!AR201,'[2]TLOH N°5'!AR201,'[2]TLOH N°6'!AR201,'[2]TLOH N°7'!AR201,'[2]TLOH N°8'!AR201,'[2]TLOH N°9'!AR201,'[2]TLOH N°10'!AR201,'[2]TLOH N°11'!AR201,'[2]TLOH N°12'!AR201,'[2]TLOH N°13'!AR201,'[2]TLOH N°14'!AR201,'[2]TLOH N°15'!AR201,'[2]TLOH N°16'!AR201,'[2]TLOH N°17'!AR201,'[2]TLOH N°18'!AR201,'[2]TLOH N°19'!AR201,'[2]TLOH N°20'!AR201,'[2]TLOH N°21'!AR201,'[2]TLOH N°22'!AR201,'[2]TLOH N°23'!AR201)</f>
        <v>0</v>
      </c>
      <c r="AS201" s="65">
        <f>SUM('[2]TLOH N°1'!AS201,'[2]TLOH N°2'!AS201,'[2]TLOH N°3'!AS201,'[2]TLOH N°4'!AS201,'[2]TLOH N°5'!AS201,'[2]TLOH N°6'!AS201,'[2]TLOH N°7'!AS201,'[2]TLOH N°8'!AS201,'[2]TLOH N°9'!AS201,'[2]TLOH N°10'!AS201,'[2]TLOH N°11'!AS201,'[2]TLOH N°12'!AS201,'[2]TLOH N°13'!AS201,'[2]TLOH N°14'!AS201,'[2]TLOH N°15'!AS201,'[2]TLOH N°16'!AS201,'[2]TLOH N°17'!AS201,'[2]TLOH N°18'!AS201,'[2]TLOH N°19'!AS201,'[2]TLOH N°20'!AS201,'[2]TLOH N°21'!AS201,'[2]TLOH N°22'!AS201,'[2]TLOH N°23'!AS201)</f>
        <v>0</v>
      </c>
      <c r="AT201" s="65">
        <f>SUM('[2]TLOH N°1'!AT201,'[2]TLOH N°2'!AT201,'[2]TLOH N°3'!AT201,'[2]TLOH N°4'!AT201,'[2]TLOH N°5'!AT201,'[2]TLOH N°6'!AT201,'[2]TLOH N°7'!AT201,'[2]TLOH N°8'!AT201,'[2]TLOH N°9'!AT201,'[2]TLOH N°10'!AT201,'[2]TLOH N°11'!AT201,'[2]TLOH N°12'!AT201,'[2]TLOH N°13'!AT201,'[2]TLOH N°14'!AT201,'[2]TLOH N°15'!AT201,'[2]TLOH N°16'!AT201,'[2]TLOH N°17'!AT201,'[2]TLOH N°18'!AT201,'[2]TLOH N°19'!AT201,'[2]TLOH N°20'!AT201,'[2]TLOH N°21'!AT201,'[2]TLOH N°22'!AT201,'[2]TLOH N°23'!AT201)</f>
        <v>0</v>
      </c>
      <c r="AU201" s="65">
        <f>SUM('[2]TLOH N°1'!AU201,'[2]TLOH N°2'!AU201,'[2]TLOH N°3'!AU201,'[2]TLOH N°4'!AU201,'[2]TLOH N°5'!AU201,'[2]TLOH N°6'!AU201,'[2]TLOH N°7'!AU201,'[2]TLOH N°8'!AU201,'[2]TLOH N°9'!AU201,'[2]TLOH N°10'!AU201,'[2]TLOH N°11'!AU201,'[2]TLOH N°12'!AU201,'[2]TLOH N°13'!AU201,'[2]TLOH N°14'!AU201,'[2]TLOH N°15'!AU201,'[2]TLOH N°16'!AU201,'[2]TLOH N°17'!AU201,'[2]TLOH N°18'!AU201,'[2]TLOH N°19'!AU201,'[2]TLOH N°20'!AU201,'[2]TLOH N°21'!AU201,'[2]TLOH N°22'!AU201,'[2]TLOH N°23'!AU201)</f>
        <v>0</v>
      </c>
      <c r="AV201" s="65">
        <f>SUM('[2]TLOH N°1'!AV201,'[2]TLOH N°2'!AV201,'[2]TLOH N°3'!AV201,'[2]TLOH N°4'!AV201,'[2]TLOH N°5'!AV201,'[2]TLOH N°6'!AV201,'[2]TLOH N°7'!AV201,'[2]TLOH N°8'!AV201,'[2]TLOH N°9'!AV201,'[2]TLOH N°10'!AV201,'[2]TLOH N°11'!AV201,'[2]TLOH N°12'!AV201,'[2]TLOH N°13'!AV201,'[2]TLOH N°14'!AV201,'[2]TLOH N°15'!AV201,'[2]TLOH N°16'!AV201,'[2]TLOH N°17'!AV201,'[2]TLOH N°18'!AV201,'[2]TLOH N°19'!AV201,'[2]TLOH N°20'!AV201,'[2]TLOH N°21'!AV201,'[2]TLOH N°22'!AV201,'[2]TLOH N°23'!AV201)</f>
        <v>0</v>
      </c>
      <c r="AW201" s="65">
        <f>SUM('[2]TLOH N°1'!AW201,'[2]TLOH N°2'!AW201,'[2]TLOH N°3'!AW201,'[2]TLOH N°4'!AW201,'[2]TLOH N°5'!AW201,'[2]TLOH N°6'!AW201,'[2]TLOH N°7'!AW201,'[2]TLOH N°8'!AW201,'[2]TLOH N°9'!AW201,'[2]TLOH N°10'!AW201,'[2]TLOH N°11'!AW201,'[2]TLOH N°12'!AW201,'[2]TLOH N°13'!AW201,'[2]TLOH N°14'!AW201,'[2]TLOH N°15'!AW201,'[2]TLOH N°16'!AW201,'[2]TLOH N°17'!AW201,'[2]TLOH N°18'!AW201,'[2]TLOH N°19'!AW201,'[2]TLOH N°20'!AW201,'[2]TLOH N°21'!AW201,'[2]TLOH N°22'!AW201,'[2]TLOH N°23'!AW201)</f>
        <v>0</v>
      </c>
      <c r="AX201" s="65">
        <f>SUM('[2]TLOH N°1'!AX201,'[2]TLOH N°2'!AX201,'[2]TLOH N°3'!AX201,'[2]TLOH N°4'!AX201,'[2]TLOH N°5'!AX201,'[2]TLOH N°6'!AX201,'[2]TLOH N°7'!AX201,'[2]TLOH N°8'!AX201,'[2]TLOH N°9'!AX201,'[2]TLOH N°10'!AX201,'[2]TLOH N°11'!AX201,'[2]TLOH N°12'!AX201,'[2]TLOH N°13'!AX201,'[2]TLOH N°14'!AX201,'[2]TLOH N°15'!AX201,'[2]TLOH N°16'!AX201,'[2]TLOH N°17'!AX201,'[2]TLOH N°18'!AX201,'[2]TLOH N°19'!AX201,'[2]TLOH N°20'!AX201,'[2]TLOH N°21'!AX201,'[2]TLOH N°22'!AX201,'[2]TLOH N°23'!AX201)</f>
        <v>0</v>
      </c>
      <c r="AY201" s="65">
        <f>SUM('[2]TLOH N°1'!AY201,'[2]TLOH N°2'!AY201,'[2]TLOH N°3'!AY201,'[2]TLOH N°4'!AY201,'[2]TLOH N°5'!AY201,'[2]TLOH N°6'!AY201,'[2]TLOH N°7'!AY201,'[2]TLOH N°8'!AY201,'[2]TLOH N°9'!AY201,'[2]TLOH N°10'!AY201,'[2]TLOH N°11'!AY201,'[2]TLOH N°12'!AY201,'[2]TLOH N°13'!AY201,'[2]TLOH N°14'!AY201,'[2]TLOH N°15'!AY201,'[2]TLOH N°16'!AY201,'[2]TLOH N°17'!AY201,'[2]TLOH N°18'!AY201,'[2]TLOH N°19'!AY201,'[2]TLOH N°20'!AY201,'[2]TLOH N°21'!AY201,'[2]TLOH N°22'!AY201,'[2]TLOH N°23'!AY201)</f>
        <v>0</v>
      </c>
      <c r="AZ201" s="65">
        <f>SUM('[2]TLOH N°1'!AZ201,'[2]TLOH N°2'!AZ201,'[2]TLOH N°3'!AZ201,'[2]TLOH N°4'!AZ201,'[2]TLOH N°5'!AZ201,'[2]TLOH N°6'!AZ201,'[2]TLOH N°7'!AZ201,'[2]TLOH N°8'!AZ201,'[2]TLOH N°9'!AZ201,'[2]TLOH N°10'!AZ201,'[2]TLOH N°11'!AZ201,'[2]TLOH N°12'!AZ201,'[2]TLOH N°13'!AZ201,'[2]TLOH N°14'!AZ201,'[2]TLOH N°15'!AZ201,'[2]TLOH N°16'!AZ201,'[2]TLOH N°17'!AZ201,'[2]TLOH N°18'!AZ201,'[2]TLOH N°19'!AZ201,'[2]TLOH N°20'!AZ201,'[2]TLOH N°21'!AZ201,'[2]TLOH N°22'!AZ201,'[2]TLOH N°23'!AZ201)</f>
        <v>0</v>
      </c>
      <c r="BA201" s="65">
        <f>SUM('[2]TLOH N°1'!BA201,'[2]TLOH N°2'!BA201,'[2]TLOH N°3'!BA201,'[2]TLOH N°4'!BA201,'[2]TLOH N°5'!BA201,'[2]TLOH N°6'!BA201,'[2]TLOH N°7'!BA201,'[2]TLOH N°8'!BA201,'[2]TLOH N°9'!BA201,'[2]TLOH N°10'!BA201,'[2]TLOH N°11'!BA201,'[2]TLOH N°12'!BA201,'[2]TLOH N°13'!BA201,'[2]TLOH N°14'!BA201,'[2]TLOH N°15'!BA201,'[2]TLOH N°16'!BA201,'[2]TLOH N°17'!BA201,'[2]TLOH N°18'!BA201,'[2]TLOH N°19'!BA201,'[2]TLOH N°20'!BA201,'[2]TLOH N°21'!BA201,'[2]TLOH N°22'!BA201,'[2]TLOH N°23'!BA201)</f>
        <v>0</v>
      </c>
      <c r="BB201" s="65">
        <f>SUM('[2]TLOH N°1'!BB201,'[2]TLOH N°2'!BB201,'[2]TLOH N°3'!BB201,'[2]TLOH N°4'!BB201,'[2]TLOH N°5'!BB201,'[2]TLOH N°6'!BB201,'[2]TLOH N°7'!BB201,'[2]TLOH N°8'!BB201,'[2]TLOH N°9'!BB201,'[2]TLOH N°10'!BB201,'[2]TLOH N°11'!BB201,'[2]TLOH N°12'!BB201,'[2]TLOH N°13'!BB201,'[2]TLOH N°14'!BB201,'[2]TLOH N°15'!BB201,'[2]TLOH N°16'!BB201,'[2]TLOH N°17'!BB201,'[2]TLOH N°18'!BB201,'[2]TLOH N°19'!BB201,'[2]TLOH N°20'!BB201,'[2]TLOH N°21'!BB201,'[2]TLOH N°22'!BB201,'[2]TLOH N°23'!BB201)</f>
        <v>0</v>
      </c>
      <c r="BC201" s="65">
        <f>SUM('[2]TLOH N°1'!BC201,'[2]TLOH N°2'!BC201,'[2]TLOH N°3'!BC201,'[2]TLOH N°4'!BC201,'[2]TLOH N°5'!BC201,'[2]TLOH N°6'!BC201,'[2]TLOH N°7'!BC201,'[2]TLOH N°8'!BC201,'[2]TLOH N°9'!BC201,'[2]TLOH N°10'!BC201,'[2]TLOH N°11'!BC201,'[2]TLOH N°12'!BC201,'[2]TLOH N°13'!BC201,'[2]TLOH N°14'!BC201,'[2]TLOH N°15'!BC201,'[2]TLOH N°16'!BC201,'[2]TLOH N°17'!BC201,'[2]TLOH N°18'!BC201,'[2]TLOH N°19'!BC201,'[2]TLOH N°20'!BC201,'[2]TLOH N°21'!BC201,'[2]TLOH N°22'!BC201,'[2]TLOH N°23'!BC201)</f>
        <v>0</v>
      </c>
      <c r="BD201" s="65">
        <f>SUM('[2]TLOH N°1'!BD201,'[2]TLOH N°2'!BD201,'[2]TLOH N°3'!BD201,'[2]TLOH N°4'!BD201,'[2]TLOH N°5'!BD201,'[2]TLOH N°6'!BD201,'[2]TLOH N°7'!BD201,'[2]TLOH N°8'!BD201,'[2]TLOH N°9'!BD201,'[2]TLOH N°10'!BD201,'[2]TLOH N°11'!BD201,'[2]TLOH N°12'!BD201,'[2]TLOH N°13'!BD201,'[2]TLOH N°14'!BD201,'[2]TLOH N°15'!BD201,'[2]TLOH N°16'!BD201,'[2]TLOH N°17'!BD201,'[2]TLOH N°18'!BD201,'[2]TLOH N°19'!BD201,'[2]TLOH N°20'!BD201,'[2]TLOH N°21'!BD201,'[2]TLOH N°22'!BD201,'[2]TLOH N°23'!BD201)</f>
        <v>23</v>
      </c>
      <c r="BE201" s="65">
        <f>SUM('[2]TLOH N°1'!BE201,'[2]TLOH N°2'!BE201,'[2]TLOH N°3'!BE201,'[2]TLOH N°4'!BE201,'[2]TLOH N°5'!BE201,'[2]TLOH N°6'!BE201,'[2]TLOH N°7'!BE201,'[2]TLOH N°8'!BE201,'[2]TLOH N°9'!BE201,'[2]TLOH N°10'!BE201,'[2]TLOH N°11'!BE201,'[2]TLOH N°12'!BE201,'[2]TLOH N°13'!BE201,'[2]TLOH N°14'!BE201,'[2]TLOH N°15'!BE201,'[2]TLOH N°16'!BE201,'[2]TLOH N°17'!BE201,'[2]TLOH N°18'!BE201,'[2]TLOH N°19'!BE201,'[2]TLOH N°20'!BE201,'[2]TLOH N°21'!BE201,'[2]TLOH N°22'!BE201,'[2]TLOH N°23'!BE201)</f>
        <v>23</v>
      </c>
      <c r="BF201" s="65">
        <f>SUM('[2]TLOH N°1'!BF201,'[2]TLOH N°2'!BF201,'[2]TLOH N°3'!BF201,'[2]TLOH N°4'!BF201,'[2]TLOH N°5'!BF201,'[2]TLOH N°6'!BF201,'[2]TLOH N°7'!BF201,'[2]TLOH N°8'!BF201,'[2]TLOH N°9'!BF201,'[2]TLOH N°10'!BF201,'[2]TLOH N°11'!BF201,'[2]TLOH N°12'!BF201,'[2]TLOH N°13'!BF201,'[2]TLOH N°14'!BF201,'[2]TLOH N°15'!BF201,'[2]TLOH N°16'!BF201,'[2]TLOH N°17'!BF201,'[2]TLOH N°18'!BF201,'[2]TLOH N°19'!BF201,'[2]TLOH N°20'!BF201,'[2]TLOH N°21'!BF201,'[2]TLOH N°22'!BF201,'[2]TLOH N°23'!BF201)</f>
        <v>23</v>
      </c>
      <c r="BG201" s="65">
        <f>SUM('[2]TLOH N°1'!BH201,'[2]TLOH N°2'!BH201,'[2]TLOH N°3'!BH201,'[2]TLOH N°4'!BH201,'[2]TLOH N°5'!BH201,'[2]TLOH N°6'!BH201,'[2]TLOH N°7'!BH201,'[2]TLOH N°8'!BH201,'[2]TLOH N°9'!BH201,'[2]TLOH N°10'!BH201,'[2]TLOH N°11'!BH201,'[2]TLOH N°12'!BH201,'[2]TLOH N°13'!BH201,'[2]TLOH N°14'!BH201,'[2]TLOH N°15'!BH201,'[2]TLOH N°16'!BH201,'[2]TLOH N°17'!BH201,'[2]TLOH N°18'!BH201,'[2]TLOH N°19'!BH201,'[2]TLOH N°20'!BH201,'[2]TLOH N°21'!BH201,'[2]TLOH N°22'!BH201,'[2]TLOH N°23'!BH201)</f>
        <v>2</v>
      </c>
      <c r="BH201" s="65">
        <f>SUM('[2]TLOH N°1'!BJ201,'[2]TLOH N°2'!BJ201,'[2]TLOH N°3'!BJ201,'[2]TLOH N°4'!BJ201,'[2]TLOH N°5'!BJ201,'[2]TLOH N°6'!BJ201,'[2]TLOH N°7'!BJ201,'[2]TLOH N°8'!BJ201,'[2]TLOH N°9'!BJ201,'[2]TLOH N°10'!BJ201,'[2]TLOH N°11'!BJ201,'[2]TLOH N°12'!BJ201,'[2]TLOH N°13'!BJ201,'[2]TLOH N°14'!BJ201,'[2]TLOH N°15'!BJ201,'[2]TLOH N°16'!BJ201,'[2]TLOH N°17'!BJ201,'[2]TLOH N°18'!BJ201,'[2]TLOH N°19'!BJ201,'[2]TLOH N°20'!BJ201,'[2]TLOH N°21'!BJ201,'[2]TLOH N°22'!BJ201,'[2]TLOH N°23'!BJ201)</f>
        <v>0</v>
      </c>
      <c r="BI201" s="65">
        <f>SUM('[2]TLOH N°1'!BK201,'[2]TLOH N°2'!BK201,'[2]TLOH N°3'!BK201,'[2]TLOH N°4'!BK201,'[2]TLOH N°5'!BK201,'[2]TLOH N°6'!BK201,'[2]TLOH N°7'!BK201,'[2]TLOH N°8'!BK201,'[2]TLOH N°9'!BK201,'[2]TLOH N°10'!BK201,'[2]TLOH N°11'!BK201,'[2]TLOH N°12'!BK201,'[2]TLOH N°13'!BK201,'[2]TLOH N°14'!BK201,'[2]TLOH N°15'!BK201,'[2]TLOH N°16'!BK201,'[2]TLOH N°17'!BK201,'[2]TLOH N°18'!BK201,'[2]TLOH N°19'!BK201,'[2]TLOH N°20'!BK201,'[2]TLOH N°21'!BK201,'[2]TLOH N°22'!BK201,'[2]TLOH N°23'!BK201)</f>
        <v>0</v>
      </c>
      <c r="BJ201" s="65">
        <f>SUM('[2]TLOH N°1'!BL201,'[2]TLOH N°2'!BL201,'[2]TLOH N°3'!BL201,'[2]TLOH N°4'!BL201,'[2]TLOH N°5'!BL201,'[2]TLOH N°6'!BL201,'[2]TLOH N°7'!BL201,'[2]TLOH N°8'!BL201,'[2]TLOH N°9'!BL201,'[2]TLOH N°10'!BL201,'[2]TLOH N°11'!BL201,'[2]TLOH N°12'!BL201,'[2]TLOH N°13'!BL201,'[2]TLOH N°14'!BL201,'[2]TLOH N°15'!BL201,'[2]TLOH N°16'!BL201,'[2]TLOH N°17'!BL201,'[2]TLOH N°18'!BL201,'[2]TLOH N°19'!BL201,'[2]TLOH N°20'!BL201,'[2]TLOH N°21'!BL201,'[2]TLOH N°22'!BL201,'[2]TLOH N°23'!BL201)</f>
        <v>0</v>
      </c>
      <c r="BK201" s="65">
        <f>SUM('[2]TLOH N°1'!BM201,'[2]TLOH N°2'!BM201,'[2]TLOH N°3'!BM201,'[2]TLOH N°4'!BM201,'[2]TLOH N°5'!BM201,'[2]TLOH N°6'!BM201,'[2]TLOH N°7'!BM201,'[2]TLOH N°8'!BM201,'[2]TLOH N°9'!BM201,'[2]TLOH N°10'!BM201,'[2]TLOH N°11'!BM201,'[2]TLOH N°12'!BM201,'[2]TLOH N°13'!BM201,'[2]TLOH N°14'!BM201,'[2]TLOH N°15'!BM201,'[2]TLOH N°16'!BM201,'[2]TLOH N°17'!BM201,'[2]TLOH N°18'!BM201,'[2]TLOH N°19'!BM201,'[2]TLOH N°20'!BM201,'[2]TLOH N°21'!BM201,'[2]TLOH N°22'!BM201,'[2]TLOH N°23'!BM201)</f>
        <v>0</v>
      </c>
      <c r="BL201" s="65">
        <f>SUM('[2]TLOH N°1'!BN201,'[2]TLOH N°2'!BN201,'[2]TLOH N°3'!BN201,'[2]TLOH N°4'!BN201,'[2]TLOH N°5'!BN201,'[2]TLOH N°6'!BN201,'[2]TLOH N°7'!BN201,'[2]TLOH N°8'!BN201,'[2]TLOH N°9'!BN201,'[2]TLOH N°10'!BN201,'[2]TLOH N°11'!BN201,'[2]TLOH N°12'!BN201,'[2]TLOH N°13'!BN201,'[2]TLOH N°14'!BN201,'[2]TLOH N°15'!BN201,'[2]TLOH N°16'!BN201,'[2]TLOH N°17'!BN201,'[2]TLOH N°18'!BN201,'[2]TLOH N°19'!BN201,'[2]TLOH N°20'!BN201,'[2]TLOH N°21'!BN201,'[2]TLOH N°22'!BN201,'[2]TLOH N°23'!BN201)</f>
        <v>0</v>
      </c>
      <c r="BM201" s="65">
        <f>SUM('[2]TLOH N°1'!BO201,'[2]TLOH N°2'!BO201,'[2]TLOH N°3'!BO201,'[2]TLOH N°4'!BO201,'[2]TLOH N°5'!BO201,'[2]TLOH N°6'!BO201,'[2]TLOH N°7'!BO201,'[2]TLOH N°8'!BO201,'[2]TLOH N°9'!BO201,'[2]TLOH N°10'!BO201,'[2]TLOH N°11'!BO201,'[2]TLOH N°12'!BO201,'[2]TLOH N°13'!BO201,'[2]TLOH N°14'!BO201,'[2]TLOH N°15'!BO201,'[2]TLOH N°16'!BO201,'[2]TLOH N°17'!BO201,'[2]TLOH N°18'!BO201,'[2]TLOH N°19'!BO201,'[2]TLOH N°20'!BO201,'[2]TLOH N°21'!BO201,'[2]TLOH N°22'!BO201,'[2]TLOH N°23'!BO201)</f>
        <v>0</v>
      </c>
      <c r="BN201" s="65">
        <f>SUM('[2]TLOH N°1'!BP201,'[2]TLOH N°2'!BP201,'[2]TLOH N°3'!BP201,'[2]TLOH N°4'!BP201,'[2]TLOH N°5'!BP201,'[2]TLOH N°6'!BP201,'[2]TLOH N°7'!BP201,'[2]TLOH N°8'!BP201,'[2]TLOH N°9'!BP201,'[2]TLOH N°10'!BP201,'[2]TLOH N°11'!BP201,'[2]TLOH N°12'!BP201,'[2]TLOH N°13'!BP201,'[2]TLOH N°14'!BP201,'[2]TLOH N°15'!BP201,'[2]TLOH N°16'!BP201,'[2]TLOH N°17'!BP201,'[2]TLOH N°18'!BP201,'[2]TLOH N°19'!BP201,'[2]TLOH N°20'!BP201,'[2]TLOH N°21'!BP201,'[2]TLOH N°22'!BP201,'[2]TLOH N°23'!BP201)</f>
        <v>0</v>
      </c>
      <c r="BO201" s="65">
        <f>SUM('[2]TLOH N°1'!BQ201,'[2]TLOH N°2'!BQ201,'[2]TLOH N°3'!BQ201,'[2]TLOH N°4'!BQ201,'[2]TLOH N°5'!BQ201,'[2]TLOH N°6'!BQ201,'[2]TLOH N°7'!BQ201,'[2]TLOH N°8'!BQ201,'[2]TLOH N°9'!BQ201,'[2]TLOH N°10'!BQ201,'[2]TLOH N°11'!BQ201,'[2]TLOH N°12'!BQ201,'[2]TLOH N°13'!BQ201,'[2]TLOH N°14'!BQ201,'[2]TLOH N°15'!BQ201,'[2]TLOH N°16'!BQ201,'[2]TLOH N°17'!BQ201,'[2]TLOH N°18'!BQ201,'[2]TLOH N°19'!BQ201,'[2]TLOH N°20'!BQ201,'[2]TLOH N°21'!BQ201,'[2]TLOH N°22'!BQ201,'[2]TLOH N°23'!BQ201)</f>
        <v>0</v>
      </c>
      <c r="BP201" s="65">
        <f>SUM('[2]TLOH N°1'!BR201,'[2]TLOH N°2'!BR201,'[2]TLOH N°3'!BR201,'[2]TLOH N°4'!BR201,'[2]TLOH N°5'!BR201,'[2]TLOH N°6'!BR201,'[2]TLOH N°7'!BR201,'[2]TLOH N°8'!BR201,'[2]TLOH N°9'!BR201,'[2]TLOH N°10'!BR201,'[2]TLOH N°11'!BR201,'[2]TLOH N°12'!BR201,'[2]TLOH N°13'!BR201,'[2]TLOH N°14'!BR201,'[2]TLOH N°15'!BR201,'[2]TLOH N°16'!BR201,'[2]TLOH N°17'!BR201,'[2]TLOH N°18'!BR201,'[2]TLOH N°19'!BR201,'[2]TLOH N°20'!BR201,'[2]TLOH N°21'!BR201,'[2]TLOH N°22'!BR201,'[2]TLOH N°23'!BR201)</f>
        <v>0</v>
      </c>
      <c r="BQ201" s="65">
        <f>SUM('[2]TLOH N°1'!BS201,'[2]TLOH N°2'!BS201,'[2]TLOH N°3'!BS201,'[2]TLOH N°4'!BS201,'[2]TLOH N°5'!BS201,'[2]TLOH N°6'!BS201,'[2]TLOH N°7'!BS201,'[2]TLOH N°8'!BS201,'[2]TLOH N°9'!BS201,'[2]TLOH N°10'!BS201,'[2]TLOH N°11'!BS201,'[2]TLOH N°12'!BS201,'[2]TLOH N°13'!BS201,'[2]TLOH N°14'!BS201,'[2]TLOH N°15'!BS201,'[2]TLOH N°16'!BS201,'[2]TLOH N°17'!BS201,'[2]TLOH N°18'!BS201,'[2]TLOH N°19'!BS201,'[2]TLOH N°20'!BS201,'[2]TLOH N°21'!BS201,'[2]TLOH N°22'!BS201,'[2]TLOH N°23'!BS201)</f>
        <v>0</v>
      </c>
      <c r="BR201" s="65">
        <f>SUM('[2]TLOH N°1'!BT201,'[2]TLOH N°2'!BT201,'[2]TLOH N°3'!BT201,'[2]TLOH N°4'!BT201,'[2]TLOH N°5'!BT201,'[2]TLOH N°6'!BT201,'[2]TLOH N°7'!BT201,'[2]TLOH N°8'!BT201,'[2]TLOH N°9'!BT201,'[2]TLOH N°10'!BT201,'[2]TLOH N°11'!BT201,'[2]TLOH N°12'!BT201,'[2]TLOH N°13'!BT201,'[2]TLOH N°14'!BT201,'[2]TLOH N°15'!BT201,'[2]TLOH N°16'!BT201,'[2]TLOH N°17'!BT201,'[2]TLOH N°18'!BT201,'[2]TLOH N°19'!BT201,'[2]TLOH N°20'!BT201,'[2]TLOH N°21'!BT201,'[2]TLOH N°22'!BT201,'[2]TLOH N°23'!BT201)</f>
        <v>0</v>
      </c>
      <c r="BS201" s="65">
        <f>SUM('[2]TLOH N°1'!BU201,'[2]TLOH N°2'!BU201,'[2]TLOH N°3'!BU201,'[2]TLOH N°4'!BU201,'[2]TLOH N°5'!BU201,'[2]TLOH N°6'!BU201,'[2]TLOH N°7'!BU201,'[2]TLOH N°8'!BU201,'[2]TLOH N°9'!BU201,'[2]TLOH N°10'!BU201,'[2]TLOH N°11'!BU201,'[2]TLOH N°12'!BU201,'[2]TLOH N°13'!BU201,'[2]TLOH N°14'!BU201,'[2]TLOH N°15'!BU201,'[2]TLOH N°16'!BU201,'[2]TLOH N°17'!BU201,'[2]TLOH N°18'!BU201,'[2]TLOH N°19'!BU201,'[2]TLOH N°20'!BU201,'[2]TLOH N°21'!BU201,'[2]TLOH N°22'!BU201,'[2]TLOH N°23'!BU201)</f>
        <v>0</v>
      </c>
      <c r="BT201" s="65">
        <f>SUM('[2]TLOH N°1'!BV201,'[2]TLOH N°2'!BV201,'[2]TLOH N°3'!BV201,'[2]TLOH N°4'!BV201,'[2]TLOH N°5'!BV201,'[2]TLOH N°6'!BV201,'[2]TLOH N°7'!BV201,'[2]TLOH N°8'!BV201,'[2]TLOH N°9'!BV201,'[2]TLOH N°10'!BV201,'[2]TLOH N°11'!BV201,'[2]TLOH N°12'!BV201,'[2]TLOH N°13'!BV201,'[2]TLOH N°14'!BV201,'[2]TLOH N°15'!BV201,'[2]TLOH N°16'!BV201,'[2]TLOH N°17'!BV201,'[2]TLOH N°18'!BV201,'[2]TLOH N°19'!BV201,'[2]TLOH N°20'!BV201,'[2]TLOH N°21'!BV201,'[2]TLOH N°22'!BV201,'[2]TLOH N°23'!BV201)</f>
        <v>0</v>
      </c>
      <c r="BU201" s="65">
        <f>SUM('[2]TLOH N°1'!BW201,'[2]TLOH N°2'!BW201,'[2]TLOH N°3'!BW201,'[2]TLOH N°4'!BW201,'[2]TLOH N°5'!BW201,'[2]TLOH N°6'!BW201,'[2]TLOH N°7'!BW201,'[2]TLOH N°8'!BW201,'[2]TLOH N°9'!BW201,'[2]TLOH N°10'!BW201,'[2]TLOH N°11'!BW201,'[2]TLOH N°12'!BW201,'[2]TLOH N°13'!BW201,'[2]TLOH N°14'!BW201,'[2]TLOH N°15'!BW201,'[2]TLOH N°16'!BW201,'[2]TLOH N°17'!BW201,'[2]TLOH N°18'!BW201,'[2]TLOH N°19'!BW201,'[2]TLOH N°20'!BW201,'[2]TLOH N°21'!BW201,'[2]TLOH N°22'!BW201,'[2]TLOH N°23'!BW201)</f>
        <v>0</v>
      </c>
      <c r="BV201" s="65">
        <f>SUM('[2]TLOH N°1'!BX201,'[2]TLOH N°2'!BX201,'[2]TLOH N°3'!BX201,'[2]TLOH N°4'!BX201,'[2]TLOH N°5'!BX201,'[2]TLOH N°6'!BX201,'[2]TLOH N°7'!BX201,'[2]TLOH N°8'!BX201,'[2]TLOH N°9'!BX201,'[2]TLOH N°10'!BX201,'[2]TLOH N°11'!BX201,'[2]TLOH N°12'!BX201,'[2]TLOH N°13'!BX201,'[2]TLOH N°14'!BX201,'[2]TLOH N°15'!BX201,'[2]TLOH N°16'!BX201,'[2]TLOH N°17'!BX201,'[2]TLOH N°18'!BX201,'[2]TLOH N°19'!BX201,'[2]TLOH N°20'!BX201,'[2]TLOH N°21'!BX201,'[2]TLOH N°22'!BX201,'[2]TLOH N°23'!BX201)</f>
        <v>0</v>
      </c>
      <c r="BW201" s="65">
        <f>SUM('[2]TLOH N°1'!BY201,'[2]TLOH N°2'!BY201,'[2]TLOH N°3'!BY201,'[2]TLOH N°4'!BY201,'[2]TLOH N°5'!BY201,'[2]TLOH N°6'!BY201,'[2]TLOH N°7'!BY201,'[2]TLOH N°8'!BY201,'[2]TLOH N°9'!BY201,'[2]TLOH N°10'!BY201,'[2]TLOH N°11'!BY201,'[2]TLOH N°12'!BY201,'[2]TLOH N°13'!BY201,'[2]TLOH N°14'!BY201,'[2]TLOH N°15'!BY201,'[2]TLOH N°16'!BY201,'[2]TLOH N°17'!BY201,'[2]TLOH N°18'!BY201,'[2]TLOH N°19'!BY201,'[2]TLOH N°20'!BY201,'[2]TLOH N°21'!BY201,'[2]TLOH N°22'!BY201,'[2]TLOH N°23'!BY201)</f>
        <v>0</v>
      </c>
      <c r="BX201" s="65">
        <f>SUM('[2]TLOH N°1'!BZ201,'[2]TLOH N°2'!BZ201,'[2]TLOH N°3'!BZ201,'[2]TLOH N°4'!BZ201,'[2]TLOH N°5'!BZ201,'[2]TLOH N°6'!BZ201,'[2]TLOH N°7'!BZ201,'[2]TLOH N°8'!BZ201,'[2]TLOH N°9'!BZ201,'[2]TLOH N°10'!BZ201,'[2]TLOH N°11'!BZ201,'[2]TLOH N°12'!BZ201,'[2]TLOH N°13'!BZ201,'[2]TLOH N°14'!BZ201,'[2]TLOH N°15'!BZ201,'[2]TLOH N°16'!BZ201,'[2]TLOH N°17'!BZ201,'[2]TLOH N°18'!BZ201,'[2]TLOH N°19'!BZ201,'[2]TLOH N°20'!BZ201,'[2]TLOH N°21'!BZ201,'[2]TLOH N°22'!BZ201,'[2]TLOH N°23'!BZ201)</f>
        <v>0</v>
      </c>
      <c r="BY201" s="65">
        <f>SUM('[2]TLOH N°1'!CA201,'[2]TLOH N°2'!CA201,'[2]TLOH N°3'!CA201,'[2]TLOH N°4'!CA201,'[2]TLOH N°5'!CA201,'[2]TLOH N°6'!CA201,'[2]TLOH N°7'!CA201,'[2]TLOH N°8'!CA201,'[2]TLOH N°9'!CA201,'[2]TLOH N°10'!CA201,'[2]TLOH N°11'!CA201,'[2]TLOH N°12'!CA201,'[2]TLOH N°13'!CA201,'[2]TLOH N°14'!CA201,'[2]TLOH N°15'!CA201,'[2]TLOH N°16'!CA201,'[2]TLOH N°17'!CA201,'[2]TLOH N°18'!CA201,'[2]TLOH N°19'!CA201,'[2]TLOH N°20'!CA201,'[2]TLOH N°21'!CA201,'[2]TLOH N°22'!CA201,'[2]TLOH N°23'!CA201)</f>
        <v>0</v>
      </c>
      <c r="BZ201" s="65">
        <f>SUM('[2]TLOH N°1'!CB201,'[2]TLOH N°2'!CB201,'[2]TLOH N°3'!CB201,'[2]TLOH N°4'!CB201,'[2]TLOH N°5'!CB201,'[2]TLOH N°6'!CB201,'[2]TLOH N°7'!CB201,'[2]TLOH N°8'!CB201,'[2]TLOH N°9'!CB201,'[2]TLOH N°10'!CB201,'[2]TLOH N°11'!CB201,'[2]TLOH N°12'!CB201,'[2]TLOH N°13'!CB201,'[2]TLOH N°14'!CB201,'[2]TLOH N°15'!CB201,'[2]TLOH N°16'!CB201,'[2]TLOH N°17'!CB201,'[2]TLOH N°18'!CB201,'[2]TLOH N°19'!CB201,'[2]TLOH N°20'!CB201,'[2]TLOH N°21'!CB201,'[2]TLOH N°22'!CB201,'[2]TLOH N°23'!CB201)</f>
        <v>0</v>
      </c>
      <c r="CA201" s="65">
        <f>SUM('[2]TLOH N°1'!CC201,'[2]TLOH N°2'!CC201,'[2]TLOH N°3'!CC201,'[2]TLOH N°4'!CC201,'[2]TLOH N°5'!CC201,'[2]TLOH N°6'!CC201,'[2]TLOH N°7'!CC201,'[2]TLOH N°8'!CC201,'[2]TLOH N°9'!CC201,'[2]TLOH N°10'!CC201,'[2]TLOH N°11'!CC201,'[2]TLOH N°12'!CC201,'[2]TLOH N°13'!CC201,'[2]TLOH N°14'!CC201,'[2]TLOH N°15'!CC201,'[2]TLOH N°16'!CC201,'[2]TLOH N°17'!CC201,'[2]TLOH N°18'!CC201,'[2]TLOH N°19'!CC201,'[2]TLOH N°20'!CC201,'[2]TLOH N°21'!CC201,'[2]TLOH N°22'!CC201,'[2]TLOH N°23'!CC201)</f>
        <v>0</v>
      </c>
      <c r="CB201" s="65">
        <f>SUM('[2]TLOH N°1'!CD201,'[2]TLOH N°2'!CD201,'[2]TLOH N°3'!CD201,'[2]TLOH N°4'!CD201,'[2]TLOH N°5'!CD201,'[2]TLOH N°6'!CD201,'[2]TLOH N°7'!CD201,'[2]TLOH N°8'!CD201,'[2]TLOH N°9'!CD201,'[2]TLOH N°10'!CD201,'[2]TLOH N°11'!CD201,'[2]TLOH N°12'!CD201,'[2]TLOH N°13'!CD201,'[2]TLOH N°14'!CD201,'[2]TLOH N°15'!CD201,'[2]TLOH N°16'!CD201,'[2]TLOH N°17'!CD201,'[2]TLOH N°18'!CD201,'[2]TLOH N°19'!CD201,'[2]TLOH N°20'!CD201,'[2]TLOH N°21'!CD201,'[2]TLOH N°22'!CD201,'[2]TLOH N°23'!CD201)</f>
        <v>0</v>
      </c>
      <c r="CC201" s="65">
        <f>SUM('[2]TLOH N°1'!CE201,'[2]TLOH N°2'!CE201,'[2]TLOH N°3'!CE201,'[2]TLOH N°4'!CE201,'[2]TLOH N°5'!CE201,'[2]TLOH N°6'!CE201,'[2]TLOH N°7'!CE201,'[2]TLOH N°8'!CE201,'[2]TLOH N°9'!CE201,'[2]TLOH N°10'!CE201,'[2]TLOH N°11'!CE201,'[2]TLOH N°12'!CE201,'[2]TLOH N°13'!CE201,'[2]TLOH N°14'!CE201,'[2]TLOH N°15'!CE201,'[2]TLOH N°16'!CE201,'[2]TLOH N°17'!CE201,'[2]TLOH N°18'!CE201,'[2]TLOH N°19'!CE201,'[2]TLOH N°20'!CE201,'[2]TLOH N°21'!CE201,'[2]TLOH N°22'!CE201,'[2]TLOH N°23'!CE201)</f>
        <v>0</v>
      </c>
      <c r="CD201" s="65">
        <f>SUM('[2]TLOH N°1'!CF201,'[2]TLOH N°2'!CF201,'[2]TLOH N°3'!CF201,'[2]TLOH N°4'!CF201,'[2]TLOH N°5'!CF201,'[2]TLOH N°6'!CF201,'[2]TLOH N°7'!CF201,'[2]TLOH N°8'!CF201,'[2]TLOH N°9'!CF201,'[2]TLOH N°10'!CF201,'[2]TLOH N°11'!CF201,'[2]TLOH N°12'!CF201,'[2]TLOH N°13'!CF201,'[2]TLOH N°14'!CF201,'[2]TLOH N°15'!CF201,'[2]TLOH N°16'!CF201,'[2]TLOH N°17'!CF201,'[2]TLOH N°18'!CF201,'[2]TLOH N°19'!CF201,'[2]TLOH N°20'!CF201,'[2]TLOH N°21'!CF201,'[2]TLOH N°22'!CF201,'[2]TLOH N°23'!CF201)</f>
        <v>0</v>
      </c>
      <c r="CE201" s="65">
        <f>SUM('[2]TLOH N°1'!CG201,'[2]TLOH N°2'!CG201,'[2]TLOH N°3'!CG201,'[2]TLOH N°4'!CG201,'[2]TLOH N°5'!CG201,'[2]TLOH N°6'!CG201,'[2]TLOH N°7'!CG201,'[2]TLOH N°8'!CG201,'[2]TLOH N°9'!CG201,'[2]TLOH N°10'!CG201,'[2]TLOH N°11'!CG201,'[2]TLOH N°12'!CG201,'[2]TLOH N°13'!CG201,'[2]TLOH N°14'!CG201,'[2]TLOH N°15'!CG201,'[2]TLOH N°16'!CG201,'[2]TLOH N°17'!CG201,'[2]TLOH N°18'!CG201,'[2]TLOH N°19'!CG201,'[2]TLOH N°20'!CG201,'[2]TLOH N°21'!CG201,'[2]TLOH N°22'!CG201,'[2]TLOH N°23'!CG201)</f>
        <v>0</v>
      </c>
      <c r="CF201" s="65">
        <f>SUM('[2]TLOH N°1'!CH201,'[2]TLOH N°2'!CH201,'[2]TLOH N°3'!CH201,'[2]TLOH N°4'!CH201,'[2]TLOH N°5'!CH201,'[2]TLOH N°6'!CH201,'[2]TLOH N°7'!CH201,'[2]TLOH N°8'!CH201,'[2]TLOH N°9'!CH201,'[2]TLOH N°10'!CH201,'[2]TLOH N°11'!CH201,'[2]TLOH N°12'!CH201,'[2]TLOH N°13'!CH201,'[2]TLOH N°14'!CH201,'[2]TLOH N°15'!CH201,'[2]TLOH N°16'!CH201,'[2]TLOH N°17'!CH201,'[2]TLOH N°18'!CH201,'[2]TLOH N°19'!CH201,'[2]TLOH N°20'!CH201,'[2]TLOH N°21'!CH201,'[2]TLOH N°22'!CH201,'[2]TLOH N°23'!CH201)</f>
        <v>0</v>
      </c>
      <c r="CG201" s="65">
        <f>SUM('[2]TLOH N°1'!CI201,'[2]TLOH N°2'!CI201,'[2]TLOH N°3'!CI201,'[2]TLOH N°4'!CI201,'[2]TLOH N°5'!CI201,'[2]TLOH N°6'!CI201,'[2]TLOH N°7'!CI201,'[2]TLOH N°8'!CI201,'[2]TLOH N°9'!CI201,'[2]TLOH N°10'!CI201,'[2]TLOH N°11'!CI201,'[2]TLOH N°12'!CI201,'[2]TLOH N°13'!CI201,'[2]TLOH N°14'!CI201,'[2]TLOH N°15'!CI201,'[2]TLOH N°16'!CI201,'[2]TLOH N°17'!CI201,'[2]TLOH N°18'!CI201,'[2]TLOH N°19'!CI201,'[2]TLOH N°20'!CI201,'[2]TLOH N°21'!CI201,'[2]TLOH N°22'!CI201,'[2]TLOH N°23'!CI201)</f>
        <v>0</v>
      </c>
      <c r="CH201" s="65">
        <f>SUM('[2]TLOH N°1'!CJ201,'[2]TLOH N°2'!CJ201,'[2]TLOH N°3'!CJ201,'[2]TLOH N°4'!CJ201,'[2]TLOH N°5'!CJ201,'[2]TLOH N°6'!CJ201,'[2]TLOH N°7'!CJ201,'[2]TLOH N°8'!CJ201,'[2]TLOH N°9'!CJ201,'[2]TLOH N°10'!CJ201,'[2]TLOH N°11'!CJ201,'[2]TLOH N°12'!CJ201,'[2]TLOH N°13'!CJ201,'[2]TLOH N°14'!CJ201,'[2]TLOH N°15'!CJ201,'[2]TLOH N°16'!CJ201,'[2]TLOH N°17'!CJ201,'[2]TLOH N°18'!CJ201,'[2]TLOH N°19'!CJ201,'[2]TLOH N°20'!CJ201,'[2]TLOH N°21'!CJ201,'[2]TLOH N°22'!CJ201,'[2]TLOH N°23'!CJ201)</f>
        <v>0</v>
      </c>
      <c r="CI201" s="65">
        <f>SUM('[2]TLOH N°1'!CK201,'[2]TLOH N°2'!CK201,'[2]TLOH N°3'!CK201,'[2]TLOH N°4'!CK201,'[2]TLOH N°5'!CK201,'[2]TLOH N°6'!CK201,'[2]TLOH N°7'!CK201,'[2]TLOH N°8'!CK201,'[2]TLOH N°9'!CK201,'[2]TLOH N°10'!CK201,'[2]TLOH N°11'!CK201,'[2]TLOH N°12'!CK201,'[2]TLOH N°13'!CK201,'[2]TLOH N°14'!CK201,'[2]TLOH N°15'!CK201,'[2]TLOH N°16'!CK201,'[2]TLOH N°17'!CK201,'[2]TLOH N°18'!CK201,'[2]TLOH N°19'!CK201,'[2]TLOH N°20'!CK201,'[2]TLOH N°21'!CK201,'[2]TLOH N°22'!CK201,'[2]TLOH N°23'!CK201)</f>
        <v>0</v>
      </c>
      <c r="CJ201" s="65">
        <f>SUM('[2]TLOH N°1'!CL201,'[2]TLOH N°2'!CL201,'[2]TLOH N°3'!CL201,'[2]TLOH N°4'!CL201,'[2]TLOH N°5'!CL201,'[2]TLOH N°6'!CL201,'[2]TLOH N°7'!CL201,'[2]TLOH N°8'!CL201,'[2]TLOH N°9'!CL201,'[2]TLOH N°10'!CL201,'[2]TLOH N°11'!CL201,'[2]TLOH N°12'!CL201,'[2]TLOH N°13'!CL201,'[2]TLOH N°14'!CL201,'[2]TLOH N°15'!CL201,'[2]TLOH N°16'!CL201,'[2]TLOH N°17'!CL201,'[2]TLOH N°18'!CL201,'[2]TLOH N°19'!CL201,'[2]TLOH N°20'!CL201,'[2]TLOH N°21'!CL201,'[2]TLOH N°22'!CL201,'[2]TLOH N°23'!CL201)</f>
        <v>0</v>
      </c>
      <c r="CK201" s="65">
        <f>SUM('[2]TLOH N°1'!CM201,'[2]TLOH N°2'!CM201,'[2]TLOH N°3'!CM201,'[2]TLOH N°4'!CM201,'[2]TLOH N°5'!CM201,'[2]TLOH N°6'!CM201,'[2]TLOH N°7'!CM201,'[2]TLOH N°8'!CM201,'[2]TLOH N°9'!CM201,'[2]TLOH N°10'!CM201,'[2]TLOH N°11'!CM201,'[2]TLOH N°12'!CM201,'[2]TLOH N°13'!CM201,'[2]TLOH N°14'!CM201,'[2]TLOH N°15'!CM201,'[2]TLOH N°16'!CM201,'[2]TLOH N°17'!CM201,'[2]TLOH N°18'!CM201,'[2]TLOH N°19'!CM201,'[2]TLOH N°20'!CM201,'[2]TLOH N°21'!CM201,'[2]TLOH N°22'!CM201,'[2]TLOH N°23'!CM201)</f>
        <v>0</v>
      </c>
      <c r="CL201" s="65">
        <f>SUM('[2]TLOH N°1'!CN201,'[2]TLOH N°2'!CN201,'[2]TLOH N°3'!CN201,'[2]TLOH N°4'!CN201,'[2]TLOH N°5'!CN201,'[2]TLOH N°6'!CN201,'[2]TLOH N°7'!CN201,'[2]TLOH N°8'!CN201,'[2]TLOH N°9'!CN201,'[2]TLOH N°10'!CN201,'[2]TLOH N°11'!CN201,'[2]TLOH N°12'!CN201,'[2]TLOH N°13'!CN201,'[2]TLOH N°14'!CN201,'[2]TLOH N°15'!CN201,'[2]TLOH N°16'!CN201,'[2]TLOH N°17'!CN201,'[2]TLOH N°18'!CN201,'[2]TLOH N°19'!CN201,'[2]TLOH N°20'!CN201,'[2]TLOH N°21'!CN201,'[2]TLOH N°22'!CN201,'[2]TLOH N°23'!CN201)</f>
        <v>0</v>
      </c>
      <c r="CM201" s="65">
        <f>SUM('[2]TLOH N°1'!CO201,'[2]TLOH N°2'!CO201,'[2]TLOH N°3'!CO201,'[2]TLOH N°4'!CO201,'[2]TLOH N°5'!CO201,'[2]TLOH N°6'!CO201,'[2]TLOH N°7'!CO201,'[2]TLOH N°8'!CO201,'[2]TLOH N°9'!CO201,'[2]TLOH N°10'!CO201,'[2]TLOH N°11'!CO201,'[2]TLOH N°12'!CO201,'[2]TLOH N°13'!CO201,'[2]TLOH N°14'!CO201,'[2]TLOH N°15'!CO201,'[2]TLOH N°16'!CO201,'[2]TLOH N°17'!CO201,'[2]TLOH N°18'!CO201,'[2]TLOH N°19'!CO201,'[2]TLOH N°20'!CO201,'[2]TLOH N°21'!CO201,'[2]TLOH N°22'!CO201,'[2]TLOH N°23'!CO201)</f>
        <v>0</v>
      </c>
      <c r="CN201" s="65">
        <f>SUM('[2]TLOH N°1'!CP201,'[2]TLOH N°2'!CP201,'[2]TLOH N°3'!CP201,'[2]TLOH N°4'!CP201,'[2]TLOH N°5'!CP201,'[2]TLOH N°6'!CP201,'[2]TLOH N°7'!CP201,'[2]TLOH N°8'!CP201,'[2]TLOH N°9'!CP201,'[2]TLOH N°10'!CP201,'[2]TLOH N°11'!CP201,'[2]TLOH N°12'!CP201,'[2]TLOH N°13'!CP201,'[2]TLOH N°14'!CP201,'[2]TLOH N°15'!CP201,'[2]TLOH N°16'!CP201,'[2]TLOH N°17'!CP201,'[2]TLOH N°18'!CP201,'[2]TLOH N°19'!CP201,'[2]TLOH N°20'!CP201,'[2]TLOH N°21'!CP201,'[2]TLOH N°22'!CP201,'[2]TLOH N°23'!CP201)</f>
        <v>0</v>
      </c>
      <c r="CO201" s="65">
        <f>SUM('[2]TLOH N°1'!CQ201,'[2]TLOH N°2'!CQ201,'[2]TLOH N°3'!CQ201,'[2]TLOH N°4'!CQ201,'[2]TLOH N°5'!CQ201,'[2]TLOH N°6'!CQ201,'[2]TLOH N°7'!CQ201,'[2]TLOH N°8'!CQ201,'[2]TLOH N°9'!CQ201,'[2]TLOH N°10'!CQ201,'[2]TLOH N°11'!CQ201,'[2]TLOH N°12'!CQ201,'[2]TLOH N°13'!CQ201,'[2]TLOH N°14'!CQ201,'[2]TLOH N°15'!CQ201,'[2]TLOH N°16'!CQ201,'[2]TLOH N°17'!CQ201,'[2]TLOH N°18'!CQ201,'[2]TLOH N°19'!CQ201,'[2]TLOH N°20'!CQ201,'[2]TLOH N°21'!CQ201,'[2]TLOH N°22'!CQ201,'[2]TLOH N°23'!CQ201)</f>
        <v>0</v>
      </c>
      <c r="CP201" s="65">
        <f>SUM('[2]TLOH N°1'!CR201,'[2]TLOH N°2'!CR201,'[2]TLOH N°3'!CR201,'[2]TLOH N°4'!CR201,'[2]TLOH N°5'!CR201,'[2]TLOH N°6'!CR201,'[2]TLOH N°7'!CR201,'[2]TLOH N°8'!CR201,'[2]TLOH N°9'!CR201,'[2]TLOH N°10'!CR201,'[2]TLOH N°11'!CR201,'[2]TLOH N°12'!CR201,'[2]TLOH N°13'!CR201,'[2]TLOH N°14'!CR201,'[2]TLOH N°15'!CR201,'[2]TLOH N°16'!CR201,'[2]TLOH N°17'!CR201,'[2]TLOH N°18'!CR201,'[2]TLOH N°19'!CR201,'[2]TLOH N°20'!CR201,'[2]TLOH N°21'!CR201,'[2]TLOH N°22'!CR201,'[2]TLOH N°23'!CR201)</f>
        <v>0</v>
      </c>
      <c r="CQ201" s="65">
        <f>SUM('[2]TLOH N°1'!CS201,'[2]TLOH N°2'!CS201,'[2]TLOH N°3'!CS201,'[2]TLOH N°4'!CS201,'[2]TLOH N°5'!CS201,'[2]TLOH N°6'!CS201,'[2]TLOH N°7'!CS201,'[2]TLOH N°8'!CS201,'[2]TLOH N°9'!CS201,'[2]TLOH N°10'!CS201,'[2]TLOH N°11'!CS201,'[2]TLOH N°12'!CS201,'[2]TLOH N°13'!CS201,'[2]TLOH N°14'!CS201,'[2]TLOH N°15'!CS201,'[2]TLOH N°16'!CS201,'[2]TLOH N°17'!CS201,'[2]TLOH N°18'!CS201,'[2]TLOH N°19'!CS201,'[2]TLOH N°20'!CS201,'[2]TLOH N°21'!CS201,'[2]TLOH N°22'!CS201,'[2]TLOH N°23'!CS201)</f>
        <v>0</v>
      </c>
      <c r="CR201" s="65">
        <f>SUM('[2]TLOH N°1'!CT201,'[2]TLOH N°2'!CT201,'[2]TLOH N°3'!CT201,'[2]TLOH N°4'!CT201,'[2]TLOH N°5'!CT201,'[2]TLOH N°6'!CT201,'[2]TLOH N°7'!CT201,'[2]TLOH N°8'!CT201,'[2]TLOH N°9'!CT201,'[2]TLOH N°10'!CT201,'[2]TLOH N°11'!CT201,'[2]TLOH N°12'!CT201,'[2]TLOH N°13'!CT201,'[2]TLOH N°14'!CT201,'[2]TLOH N°15'!CT201,'[2]TLOH N°16'!CT201,'[2]TLOH N°17'!CT201,'[2]TLOH N°18'!CT201,'[2]TLOH N°19'!CT201,'[2]TLOH N°20'!CT201,'[2]TLOH N°21'!CT201,'[2]TLOH N°22'!CT201,'[2]TLOH N°23'!CT201)</f>
        <v>0</v>
      </c>
    </row>
    <row r="202" s="24" customFormat="1" ht="29.25" customHeight="1" spans="1:96">
      <c r="A202" s="69">
        <v>144</v>
      </c>
      <c r="B202" s="64" t="s">
        <v>274</v>
      </c>
      <c r="C202" s="65">
        <f>SUM('[2]TLOH N°1'!C202,'[2]TLOH N°2'!C202,'[2]TLOH N°3'!C202,'[2]TLOH N°4'!C202,'[2]TLOH N°5'!C202,'[2]TLOH N°6'!C202,'[2]TLOH N°7'!C202,'[2]TLOH N°8'!C202,'[2]TLOH N°9'!C202,'[2]TLOH N°10'!C202,'[2]TLOH N°11'!C202,'[2]TLOH N°12'!C202,'[2]TLOH N°13'!C202,'[2]TLOH N°14'!C202,'[2]TLOH N°15'!C202,'[2]TLOH N°16'!C202,'[2]TLOH N°17'!C202,'[2]TLOH N°18'!C202,'[2]TLOH N°19'!C202,'[2]TLOH N°20'!C202,'[2]TLOH N°21'!C202,'[2]TLOH N°22'!C202,'[2]TLOH N°23'!C202)</f>
        <v>0</v>
      </c>
      <c r="D202" s="65">
        <f>SUM('[2]TLOH N°1'!D202,'[2]TLOH N°2'!D202,'[2]TLOH N°3'!D202,'[2]TLOH N°4'!D202,'[2]TLOH N°5'!D202,'[2]TLOH N°6'!D202,'[2]TLOH N°7'!D202,'[2]TLOH N°8'!D202,'[2]TLOH N°9'!D202,'[2]TLOH N°10'!D202,'[2]TLOH N°11'!D202,'[2]TLOH N°12'!D202,'[2]TLOH N°13'!D202,'[2]TLOH N°14'!D202,'[2]TLOH N°15'!D202,'[2]TLOH N°16'!D202,'[2]TLOH N°17'!D202,'[2]TLOH N°18'!D202,'[2]TLOH N°19'!D202,'[2]TLOH N°20'!D202,'[2]TLOH N°21'!D202,'[2]TLOH N°22'!D202,'[2]TLOH N°23'!D202)</f>
        <v>0</v>
      </c>
      <c r="E202" s="65">
        <f>SUM('[2]TLOH N°1'!E202,'[2]TLOH N°2'!E202,'[2]TLOH N°3'!E202,'[2]TLOH N°4'!E202,'[2]TLOH N°5'!E202,'[2]TLOH N°6'!E202,'[2]TLOH N°7'!E202,'[2]TLOH N°8'!E202,'[2]TLOH N°9'!E202,'[2]TLOH N°10'!E202,'[2]TLOH N°11'!E202,'[2]TLOH N°12'!E202,'[2]TLOH N°13'!E202,'[2]TLOH N°14'!E202,'[2]TLOH N°15'!E202,'[2]TLOH N°16'!E202,'[2]TLOH N°17'!E202,'[2]TLOH N°18'!E202,'[2]TLOH N°19'!E202,'[2]TLOH N°20'!E202,'[2]TLOH N°21'!E202,'[2]TLOH N°22'!E202,'[2]TLOH N°23'!E202)</f>
        <v>0</v>
      </c>
      <c r="F202" s="65">
        <f>SUM('[2]TLOH N°1'!F202,'[2]TLOH N°2'!F202,'[2]TLOH N°3'!F202,'[2]TLOH N°4'!F202,'[2]TLOH N°5'!F202,'[2]TLOH N°6'!F202,'[2]TLOH N°7'!F202,'[2]TLOH N°8'!F202,'[2]TLOH N°9'!F202,'[2]TLOH N°10'!F202,'[2]TLOH N°11'!F202,'[2]TLOH N°12'!F202,'[2]TLOH N°13'!F202,'[2]TLOH N°14'!F202,'[2]TLOH N°15'!F202,'[2]TLOH N°16'!F202,'[2]TLOH N°17'!F202,'[2]TLOH N°18'!F202,'[2]TLOH N°19'!F202,'[2]TLOH N°20'!F202,'[2]TLOH N°21'!F202,'[2]TLOH N°22'!F202,'[2]TLOH N°23'!F202)</f>
        <v>0</v>
      </c>
      <c r="G202" s="65">
        <f>SUM('[2]TLOH N°1'!G202,'[2]TLOH N°2'!G202,'[2]TLOH N°3'!G202,'[2]TLOH N°4'!G202,'[2]TLOH N°5'!G202,'[2]TLOH N°6'!G202,'[2]TLOH N°7'!G202,'[2]TLOH N°8'!G202,'[2]TLOH N°9'!G202,'[2]TLOH N°10'!G202,'[2]TLOH N°11'!G202,'[2]TLOH N°12'!G202,'[2]TLOH N°13'!G202,'[2]TLOH N°14'!G202,'[2]TLOH N°15'!G202,'[2]TLOH N°16'!G202,'[2]TLOH N°17'!G202,'[2]TLOH N°18'!G202,'[2]TLOH N°19'!G202,'[2]TLOH N°20'!G202,'[2]TLOH N°21'!G202,'[2]TLOH N°22'!G202,'[2]TLOH N°23'!G202)</f>
        <v>0</v>
      </c>
      <c r="H202" s="65">
        <f>SUM('[2]TLOH N°1'!H202,'[2]TLOH N°2'!H202,'[2]TLOH N°3'!H202,'[2]TLOH N°4'!H202,'[2]TLOH N°5'!H202,'[2]TLOH N°6'!H202,'[2]TLOH N°7'!H202,'[2]TLOH N°8'!H202,'[2]TLOH N°9'!H202,'[2]TLOH N°10'!H202,'[2]TLOH N°11'!H202,'[2]TLOH N°12'!H202,'[2]TLOH N°13'!H202,'[2]TLOH N°14'!H202,'[2]TLOH N°15'!H202,'[2]TLOH N°16'!H202,'[2]TLOH N°17'!H202,'[2]TLOH N°18'!H202,'[2]TLOH N°19'!H202,'[2]TLOH N°20'!H202,'[2]TLOH N°21'!H202,'[2]TLOH N°22'!H202,'[2]TLOH N°23'!H202)</f>
        <v>0</v>
      </c>
      <c r="I202" s="65">
        <f>SUM('[2]TLOH N°1'!I202,'[2]TLOH N°2'!I202,'[2]TLOH N°3'!I202,'[2]TLOH N°4'!I202,'[2]TLOH N°5'!I202,'[2]TLOH N°6'!I202,'[2]TLOH N°7'!I202,'[2]TLOH N°8'!I202,'[2]TLOH N°9'!I202,'[2]TLOH N°10'!I202,'[2]TLOH N°11'!I202,'[2]TLOH N°12'!I202,'[2]TLOH N°13'!I202,'[2]TLOH N°14'!I202,'[2]TLOH N°15'!I202,'[2]TLOH N°16'!I202,'[2]TLOH N°17'!I202,'[2]TLOH N°18'!I202,'[2]TLOH N°19'!I202,'[2]TLOH N°20'!I202,'[2]TLOH N°21'!I202,'[2]TLOH N°22'!I202,'[2]TLOH N°23'!I202)</f>
        <v>0</v>
      </c>
      <c r="J202" s="65">
        <f>SUM('[2]TLOH N°1'!J202,'[2]TLOH N°2'!J202,'[2]TLOH N°3'!J202,'[2]TLOH N°4'!J202,'[2]TLOH N°5'!J202,'[2]TLOH N°6'!J202,'[2]TLOH N°7'!J202,'[2]TLOH N°8'!J202,'[2]TLOH N°9'!J202,'[2]TLOH N°10'!J202,'[2]TLOH N°11'!J202,'[2]TLOH N°12'!J202,'[2]TLOH N°13'!J202,'[2]TLOH N°14'!J202,'[2]TLOH N°15'!J202,'[2]TLOH N°16'!J202,'[2]TLOH N°17'!J202,'[2]TLOH N°18'!J202,'[2]TLOH N°19'!J202,'[2]TLOH N°20'!J202,'[2]TLOH N°21'!J202,'[2]TLOH N°22'!J202,'[2]TLOH N°23'!J202)</f>
        <v>0</v>
      </c>
      <c r="K202" s="65">
        <f>SUM('[2]TLOH N°1'!K202,'[2]TLOH N°2'!K202,'[2]TLOH N°3'!K202,'[2]TLOH N°4'!K202,'[2]TLOH N°5'!K202,'[2]TLOH N°6'!K202,'[2]TLOH N°7'!K202,'[2]TLOH N°8'!K202,'[2]TLOH N°9'!K202,'[2]TLOH N°10'!K202,'[2]TLOH N°11'!K202,'[2]TLOH N°12'!K202,'[2]TLOH N°13'!K202,'[2]TLOH N°14'!K202,'[2]TLOH N°15'!K202,'[2]TLOH N°16'!K202,'[2]TLOH N°17'!K202,'[2]TLOH N°18'!K202,'[2]TLOH N°19'!K202,'[2]TLOH N°20'!K202,'[2]TLOH N°21'!K202,'[2]TLOH N°22'!K202,'[2]TLOH N°23'!K202)</f>
        <v>0</v>
      </c>
      <c r="L202" s="65">
        <f>SUM('[2]TLOH N°1'!L202,'[2]TLOH N°2'!L202,'[2]TLOH N°3'!L202,'[2]TLOH N°4'!L202,'[2]TLOH N°5'!L202,'[2]TLOH N°6'!L202,'[2]TLOH N°7'!L202,'[2]TLOH N°8'!L202,'[2]TLOH N°9'!L202,'[2]TLOH N°10'!L202,'[2]TLOH N°11'!L202,'[2]TLOH N°12'!L202,'[2]TLOH N°13'!L202,'[2]TLOH N°14'!L202,'[2]TLOH N°15'!L202,'[2]TLOH N°16'!L202,'[2]TLOH N°17'!L202,'[2]TLOH N°18'!L202,'[2]TLOH N°19'!L202,'[2]TLOH N°20'!L202,'[2]TLOH N°21'!L202,'[2]TLOH N°22'!L202,'[2]TLOH N°23'!L202)</f>
        <v>0</v>
      </c>
      <c r="M202" s="65">
        <f>SUM('[2]TLOH N°1'!M202,'[2]TLOH N°2'!M202,'[2]TLOH N°3'!M202,'[2]TLOH N°4'!M202,'[2]TLOH N°5'!M202,'[2]TLOH N°6'!M202,'[2]TLOH N°7'!M202,'[2]TLOH N°8'!M202,'[2]TLOH N°9'!M202,'[2]TLOH N°10'!M202,'[2]TLOH N°11'!M202,'[2]TLOH N°12'!M202,'[2]TLOH N°13'!M202,'[2]TLOH N°14'!M202,'[2]TLOH N°15'!M202,'[2]TLOH N°16'!M202,'[2]TLOH N°17'!M202,'[2]TLOH N°18'!M202,'[2]TLOH N°19'!M202,'[2]TLOH N°20'!M202,'[2]TLOH N°21'!M202,'[2]TLOH N°22'!M202,'[2]TLOH N°23'!M202)</f>
        <v>0</v>
      </c>
      <c r="N202" s="65">
        <f>SUM('[2]TLOH N°1'!N202,'[2]TLOH N°2'!N202,'[2]TLOH N°3'!N202,'[2]TLOH N°4'!N202,'[2]TLOH N°5'!N202,'[2]TLOH N°6'!N202,'[2]TLOH N°7'!N202,'[2]TLOH N°8'!N202,'[2]TLOH N°9'!N202,'[2]TLOH N°10'!N202,'[2]TLOH N°11'!N202,'[2]TLOH N°12'!N202,'[2]TLOH N°13'!N202,'[2]TLOH N°14'!N202,'[2]TLOH N°15'!N202,'[2]TLOH N°16'!N202,'[2]TLOH N°17'!N202,'[2]TLOH N°18'!N202,'[2]TLOH N°19'!N202,'[2]TLOH N°20'!N202,'[2]TLOH N°21'!N202,'[2]TLOH N°22'!N202,'[2]TLOH N°23'!N202)</f>
        <v>0</v>
      </c>
      <c r="O202" s="65">
        <f>SUM('[2]TLOH N°1'!O202,'[2]TLOH N°2'!O202,'[2]TLOH N°3'!O202,'[2]TLOH N°4'!O202,'[2]TLOH N°5'!O202,'[2]TLOH N°6'!O202,'[2]TLOH N°7'!O202,'[2]TLOH N°8'!O202,'[2]TLOH N°9'!O202,'[2]TLOH N°10'!O202,'[2]TLOH N°11'!O202,'[2]TLOH N°12'!O202,'[2]TLOH N°13'!O202,'[2]TLOH N°14'!O202,'[2]TLOH N°15'!O202,'[2]TLOH N°16'!O202,'[2]TLOH N°17'!O202,'[2]TLOH N°18'!O202,'[2]TLOH N°19'!O202,'[2]TLOH N°20'!O202,'[2]TLOH N°21'!O202,'[2]TLOH N°22'!O202,'[2]TLOH N°23'!O202)</f>
        <v>0</v>
      </c>
      <c r="P202" s="65">
        <f>SUM('[2]TLOH N°1'!P202,'[2]TLOH N°2'!P202,'[2]TLOH N°3'!P202,'[2]TLOH N°4'!P202,'[2]TLOH N°5'!P202,'[2]TLOH N°6'!P202,'[2]TLOH N°7'!P202,'[2]TLOH N°8'!P202,'[2]TLOH N°9'!P202,'[2]TLOH N°10'!P202,'[2]TLOH N°11'!P202,'[2]TLOH N°12'!P202,'[2]TLOH N°13'!P202,'[2]TLOH N°14'!P202,'[2]TLOH N°15'!P202,'[2]TLOH N°16'!P202,'[2]TLOH N°17'!P202,'[2]TLOH N°18'!P202,'[2]TLOH N°19'!P202,'[2]TLOH N°20'!P202,'[2]TLOH N°21'!P202,'[2]TLOH N°22'!P202,'[2]TLOH N°23'!P202)</f>
        <v>0</v>
      </c>
      <c r="Q202" s="65">
        <f>SUM('[2]TLOH N°1'!Q202,'[2]TLOH N°2'!Q202,'[2]TLOH N°3'!Q202,'[2]TLOH N°4'!Q202,'[2]TLOH N°5'!Q202,'[2]TLOH N°6'!Q202,'[2]TLOH N°7'!Q202,'[2]TLOH N°8'!Q202,'[2]TLOH N°9'!Q202,'[2]TLOH N°10'!Q202,'[2]TLOH N°11'!Q202,'[2]TLOH N°12'!Q202,'[2]TLOH N°13'!Q202,'[2]TLOH N°14'!Q202,'[2]TLOH N°15'!Q202,'[2]TLOH N°16'!Q202,'[2]TLOH N°17'!Q202,'[2]TLOH N°18'!Q202,'[2]TLOH N°19'!Q202,'[2]TLOH N°20'!Q202,'[2]TLOH N°21'!Q202,'[2]TLOH N°22'!Q202,'[2]TLOH N°23'!Q202)</f>
        <v>0</v>
      </c>
      <c r="R202" s="65">
        <f>SUM('[2]TLOH N°1'!R202,'[2]TLOH N°2'!R202,'[2]TLOH N°3'!R202,'[2]TLOH N°4'!R202,'[2]TLOH N°5'!R202,'[2]TLOH N°6'!R202,'[2]TLOH N°7'!R202,'[2]TLOH N°8'!R202,'[2]TLOH N°9'!R202,'[2]TLOH N°10'!R202,'[2]TLOH N°11'!R202,'[2]TLOH N°12'!R202,'[2]TLOH N°13'!R202,'[2]TLOH N°14'!R202,'[2]TLOH N°15'!R202,'[2]TLOH N°16'!R202,'[2]TLOH N°17'!R202,'[2]TLOH N°18'!R202,'[2]TLOH N°19'!R202,'[2]TLOH N°20'!R202,'[2]TLOH N°21'!R202,'[2]TLOH N°22'!R202,'[2]TLOH N°23'!R202)</f>
        <v>0</v>
      </c>
      <c r="S202" s="65">
        <f>SUM('[2]TLOH N°1'!S202,'[2]TLOH N°2'!S202,'[2]TLOH N°3'!S202,'[2]TLOH N°4'!S202,'[2]TLOH N°5'!S202,'[2]TLOH N°6'!S202,'[2]TLOH N°7'!S202,'[2]TLOH N°8'!S202,'[2]TLOH N°9'!S202,'[2]TLOH N°10'!S202,'[2]TLOH N°11'!S202,'[2]TLOH N°12'!S202,'[2]TLOH N°13'!S202,'[2]TLOH N°14'!S202,'[2]TLOH N°15'!S202,'[2]TLOH N°16'!S202,'[2]TLOH N°17'!S202,'[2]TLOH N°18'!S202,'[2]TLOH N°19'!S202,'[2]TLOH N°20'!S202,'[2]TLOH N°21'!S202,'[2]TLOH N°22'!S202,'[2]TLOH N°23'!S202)</f>
        <v>0</v>
      </c>
      <c r="T202" s="65">
        <f>SUM('[2]TLOH N°1'!T202,'[2]TLOH N°2'!T202,'[2]TLOH N°3'!T202,'[2]TLOH N°4'!T202,'[2]TLOH N°5'!T202,'[2]TLOH N°6'!T202,'[2]TLOH N°7'!T202,'[2]TLOH N°8'!T202,'[2]TLOH N°9'!T202,'[2]TLOH N°10'!T202,'[2]TLOH N°11'!T202,'[2]TLOH N°12'!T202,'[2]TLOH N°13'!T202,'[2]TLOH N°14'!T202,'[2]TLOH N°15'!T202,'[2]TLOH N°16'!T202,'[2]TLOH N°17'!T202,'[2]TLOH N°18'!T202,'[2]TLOH N°19'!T202,'[2]TLOH N°20'!T202,'[2]TLOH N°21'!T202,'[2]TLOH N°22'!T202,'[2]TLOH N°23'!T202)</f>
        <v>0</v>
      </c>
      <c r="U202" s="65">
        <f>SUM('[2]TLOH N°1'!U202,'[2]TLOH N°2'!U202,'[2]TLOH N°3'!U202,'[2]TLOH N°4'!U202,'[2]TLOH N°5'!U202,'[2]TLOH N°6'!U202,'[2]TLOH N°7'!U202,'[2]TLOH N°8'!U202,'[2]TLOH N°9'!U202,'[2]TLOH N°10'!U202,'[2]TLOH N°11'!U202,'[2]TLOH N°12'!U202,'[2]TLOH N°13'!U202,'[2]TLOH N°14'!U202,'[2]TLOH N°15'!U202,'[2]TLOH N°16'!U202,'[2]TLOH N°17'!U202,'[2]TLOH N°18'!U202,'[2]TLOH N°19'!U202,'[2]TLOH N°20'!U202,'[2]TLOH N°21'!U202,'[2]TLOH N°22'!U202,'[2]TLOH N°23'!U202)</f>
        <v>0</v>
      </c>
      <c r="V202" s="65">
        <f>SUM('[2]TLOH N°1'!V202,'[2]TLOH N°2'!V202,'[2]TLOH N°3'!V202,'[2]TLOH N°4'!V202,'[2]TLOH N°5'!V202,'[2]TLOH N°6'!V202,'[2]TLOH N°7'!V202,'[2]TLOH N°8'!V202,'[2]TLOH N°9'!V202,'[2]TLOH N°10'!V202,'[2]TLOH N°11'!V202,'[2]TLOH N°12'!V202,'[2]TLOH N°13'!V202,'[2]TLOH N°14'!V202,'[2]TLOH N°15'!V202,'[2]TLOH N°16'!V202,'[2]TLOH N°17'!V202,'[2]TLOH N°18'!V202,'[2]TLOH N°19'!V202,'[2]TLOH N°20'!V202,'[2]TLOH N°21'!V202,'[2]TLOH N°22'!V202,'[2]TLOH N°23'!V202)</f>
        <v>119</v>
      </c>
      <c r="W202" s="65">
        <f>SUM('[2]TLOH N°1'!W202,'[2]TLOH N°2'!W202,'[2]TLOH N°3'!W202,'[2]TLOH N°4'!W202,'[2]TLOH N°5'!W202,'[2]TLOH N°6'!W202,'[2]TLOH N°7'!W202,'[2]TLOH N°8'!W202,'[2]TLOH N°9'!W202,'[2]TLOH N°10'!W202,'[2]TLOH N°11'!W202,'[2]TLOH N°12'!W202,'[2]TLOH N°13'!W202,'[2]TLOH N°14'!W202,'[2]TLOH N°15'!W202,'[2]TLOH N°16'!W202,'[2]TLOH N°17'!W202,'[2]TLOH N°18'!W202,'[2]TLOH N°19'!W202,'[2]TLOH N°20'!W202,'[2]TLOH N°21'!W202,'[2]TLOH N°22'!W202,'[2]TLOH N°23'!W202)</f>
        <v>37</v>
      </c>
      <c r="X202" s="65">
        <f>SUM('[2]TLOH N°1'!X202,'[2]TLOH N°2'!X202,'[2]TLOH N°3'!X202,'[2]TLOH N°4'!X202,'[2]TLOH N°5'!X202,'[2]TLOH N°6'!X202,'[2]TLOH N°7'!X202,'[2]TLOH N°8'!X202,'[2]TLOH N°9'!X202,'[2]TLOH N°10'!X202,'[2]TLOH N°11'!X202,'[2]TLOH N°12'!X202,'[2]TLOH N°13'!X202,'[2]TLOH N°14'!X202,'[2]TLOH N°15'!X202,'[2]TLOH N°16'!X202,'[2]TLOH N°17'!X202,'[2]TLOH N°18'!X202,'[2]TLOH N°19'!X202,'[2]TLOH N°20'!X202,'[2]TLOH N°21'!X202,'[2]TLOH N°22'!X202,'[2]TLOH N°23'!X202)</f>
        <v>28</v>
      </c>
      <c r="Y202" s="65">
        <f>SUM('[2]TLOH N°1'!Y202,'[2]TLOH N°2'!Y202,'[2]TLOH N°3'!Y202,'[2]TLOH N°4'!Y202,'[2]TLOH N°5'!Y202,'[2]TLOH N°6'!Y202,'[2]TLOH N°7'!Y202,'[2]TLOH N°8'!Y202,'[2]TLOH N°9'!Y202,'[2]TLOH N°10'!Y202,'[2]TLOH N°11'!Y202,'[2]TLOH N°12'!Y202,'[2]TLOH N°13'!Y202,'[2]TLOH N°14'!Y202,'[2]TLOH N°15'!Y202,'[2]TLOH N°16'!Y202,'[2]TLOH N°17'!Y202,'[2]TLOH N°18'!Y202,'[2]TLOH N°19'!Y202,'[2]TLOH N°20'!Y202,'[2]TLOH N°21'!Y202,'[2]TLOH N°22'!Y202,'[2]TLOH N°23'!Y202)</f>
        <v>7</v>
      </c>
      <c r="Z202" s="65">
        <f>SUM('[2]TLOH N°1'!Z202,'[2]TLOH N°2'!Z202,'[2]TLOH N°3'!Z202,'[2]TLOH N°4'!Z202,'[2]TLOH N°5'!Z202,'[2]TLOH N°6'!Z202,'[2]TLOH N°7'!Z202,'[2]TLOH N°8'!Z202,'[2]TLOH N°9'!Z202,'[2]TLOH N°10'!Z202,'[2]TLOH N°11'!Z202,'[2]TLOH N°12'!Z202,'[2]TLOH N°13'!Z202,'[2]TLOH N°14'!Z202,'[2]TLOH N°15'!Z202,'[2]TLOH N°16'!Z202,'[2]TLOH N°17'!Z202,'[2]TLOH N°18'!Z202,'[2]TLOH N°19'!Z202,'[2]TLOH N°20'!Z202,'[2]TLOH N°21'!Z202,'[2]TLOH N°22'!Z202,'[2]TLOH N°23'!Z202)</f>
        <v>0</v>
      </c>
      <c r="AA202" s="65">
        <f>SUM('[2]TLOH N°1'!AA202,'[2]TLOH N°2'!AA202,'[2]TLOH N°3'!AA202,'[2]TLOH N°4'!AA202,'[2]TLOH N°5'!AA202,'[2]TLOH N°6'!AA202,'[2]TLOH N°7'!AA202,'[2]TLOH N°8'!AA202,'[2]TLOH N°9'!AA202,'[2]TLOH N°10'!AA202,'[2]TLOH N°11'!AA202,'[2]TLOH N°12'!AA202,'[2]TLOH N°13'!AA202,'[2]TLOH N°14'!AA202,'[2]TLOH N°15'!AA202,'[2]TLOH N°16'!AA202,'[2]TLOH N°17'!AA202,'[2]TLOH N°18'!AA202,'[2]TLOH N°19'!AA202,'[2]TLOH N°20'!AA202,'[2]TLOH N°21'!AA202,'[2]TLOH N°22'!AA202,'[2]TLOH N°23'!AA202)</f>
        <v>0</v>
      </c>
      <c r="AB202" s="65">
        <f>SUM('[2]TLOH N°1'!AB202,'[2]TLOH N°2'!AB202,'[2]TLOH N°3'!AB202,'[2]TLOH N°4'!AB202,'[2]TLOH N°5'!AB202,'[2]TLOH N°6'!AB202,'[2]TLOH N°7'!AB202,'[2]TLOH N°8'!AB202,'[2]TLOH N°9'!AB202,'[2]TLOH N°10'!AB202,'[2]TLOH N°11'!AB202,'[2]TLOH N°12'!AB202,'[2]TLOH N°13'!AB202,'[2]TLOH N°14'!AB202,'[2]TLOH N°15'!AB202,'[2]TLOH N°16'!AB202,'[2]TLOH N°17'!AB202,'[2]TLOH N°18'!AB202,'[2]TLOH N°19'!AB202,'[2]TLOH N°20'!AB202,'[2]TLOH N°21'!AB202,'[2]TLOH N°22'!AB202,'[2]TLOH N°23'!AB202)</f>
        <v>0</v>
      </c>
      <c r="AC202" s="65">
        <f>SUM('[2]TLOH N°1'!AC202,'[2]TLOH N°2'!AC202,'[2]TLOH N°3'!AC202,'[2]TLOH N°4'!AC202,'[2]TLOH N°5'!AC202,'[2]TLOH N°6'!AC202,'[2]TLOH N°7'!AC202,'[2]TLOH N°8'!AC202,'[2]TLOH N°9'!AC202,'[2]TLOH N°10'!AC202,'[2]TLOH N°11'!AC202,'[2]TLOH N°12'!AC202,'[2]TLOH N°13'!AC202,'[2]TLOH N°14'!AC202,'[2]TLOH N°15'!AC202,'[2]TLOH N°16'!AC202,'[2]TLOH N°17'!AC202,'[2]TLOH N°18'!AC202,'[2]TLOH N°19'!AC202,'[2]TLOH N°20'!AC202,'[2]TLOH N°21'!AC202,'[2]TLOH N°22'!AC202,'[2]TLOH N°23'!AC202)</f>
        <v>0</v>
      </c>
      <c r="AD202" s="65">
        <f>SUM('[2]TLOH N°1'!AD202,'[2]TLOH N°2'!AD202,'[2]TLOH N°3'!AD202,'[2]TLOH N°4'!AD202,'[2]TLOH N°5'!AD202,'[2]TLOH N°6'!AD202,'[2]TLOH N°7'!AD202,'[2]TLOH N°8'!AD202,'[2]TLOH N°9'!AD202,'[2]TLOH N°10'!AD202,'[2]TLOH N°11'!AD202,'[2]TLOH N°12'!AD202,'[2]TLOH N°13'!AD202,'[2]TLOH N°14'!AD202,'[2]TLOH N°15'!AD202,'[2]TLOH N°16'!AD202,'[2]TLOH N°17'!AD202,'[2]TLOH N°18'!AD202,'[2]TLOH N°19'!AD202,'[2]TLOH N°20'!AD202,'[2]TLOH N°21'!AD202,'[2]TLOH N°22'!AD202,'[2]TLOH N°23'!AD202)</f>
        <v>0</v>
      </c>
      <c r="AE202" s="65">
        <f>SUM('[2]TLOH N°1'!AE202,'[2]TLOH N°2'!AE202,'[2]TLOH N°3'!AE202,'[2]TLOH N°4'!AE202,'[2]TLOH N°5'!AE202,'[2]TLOH N°6'!AE202,'[2]TLOH N°7'!AE202,'[2]TLOH N°8'!AE202,'[2]TLOH N°9'!AE202,'[2]TLOH N°10'!AE202,'[2]TLOH N°11'!AE202,'[2]TLOH N°12'!AE202,'[2]TLOH N°13'!AE202,'[2]TLOH N°14'!AE202,'[2]TLOH N°15'!AE202,'[2]TLOH N°16'!AE202,'[2]TLOH N°17'!AE202,'[2]TLOH N°18'!AE202,'[2]TLOH N°19'!AE202,'[2]TLOH N°20'!AE202,'[2]TLOH N°21'!AE202,'[2]TLOH N°22'!AE202,'[2]TLOH N°23'!AE202)</f>
        <v>0</v>
      </c>
      <c r="AF202" s="65">
        <f>SUM('[2]TLOH N°1'!AF202,'[2]TLOH N°2'!AF202,'[2]TLOH N°3'!AF202,'[2]TLOH N°4'!AF202,'[2]TLOH N°5'!AF202,'[2]TLOH N°6'!AF202,'[2]TLOH N°7'!AF202,'[2]TLOH N°8'!AF202,'[2]TLOH N°9'!AF202,'[2]TLOH N°10'!AF202,'[2]TLOH N°11'!AF202,'[2]TLOH N°12'!AF202,'[2]TLOH N°13'!AF202,'[2]TLOH N°14'!AF202,'[2]TLOH N°15'!AF202,'[2]TLOH N°16'!AF202,'[2]TLOH N°17'!AF202,'[2]TLOH N°18'!AF202,'[2]TLOH N°19'!AF202,'[2]TLOH N°20'!AF202,'[2]TLOH N°21'!AF202,'[2]TLOH N°22'!AF202,'[2]TLOH N°23'!AF202)</f>
        <v>0</v>
      </c>
      <c r="AG202" s="65">
        <f>SUM('[2]TLOH N°1'!AG202,'[2]TLOH N°2'!AG202,'[2]TLOH N°3'!AG202,'[2]TLOH N°4'!AG202,'[2]TLOH N°5'!AG202,'[2]TLOH N°6'!AG202,'[2]TLOH N°7'!AG202,'[2]TLOH N°8'!AG202,'[2]TLOH N°9'!AG202,'[2]TLOH N°10'!AG202,'[2]TLOH N°11'!AG202,'[2]TLOH N°12'!AG202,'[2]TLOH N°13'!AG202,'[2]TLOH N°14'!AG202,'[2]TLOH N°15'!AG202,'[2]TLOH N°16'!AG202,'[2]TLOH N°17'!AG202,'[2]TLOH N°18'!AG202,'[2]TLOH N°19'!AG202,'[2]TLOH N°20'!AG202,'[2]TLOH N°21'!AG202,'[2]TLOH N°22'!AG202,'[2]TLOH N°23'!AG202)</f>
        <v>0</v>
      </c>
      <c r="AH202" s="65">
        <f>SUM('[2]TLOH N°1'!AH202,'[2]TLOH N°2'!AH202,'[2]TLOH N°3'!AH202,'[2]TLOH N°4'!AH202,'[2]TLOH N°5'!AH202,'[2]TLOH N°6'!AH202,'[2]TLOH N°7'!AH202,'[2]TLOH N°8'!AH202,'[2]TLOH N°9'!AH202,'[2]TLOH N°10'!AH202,'[2]TLOH N°11'!AH202,'[2]TLOH N°12'!AH202,'[2]TLOH N°13'!AH202,'[2]TLOH N°14'!AH202,'[2]TLOH N°15'!AH202,'[2]TLOH N°16'!AH202,'[2]TLOH N°17'!AH202,'[2]TLOH N°18'!AH202,'[2]TLOH N°19'!AH202,'[2]TLOH N°20'!AH202,'[2]TLOH N°21'!AH202,'[2]TLOH N°22'!AH202,'[2]TLOH N°23'!AH202)</f>
        <v>0</v>
      </c>
      <c r="AI202" s="65">
        <f>SUM('[2]TLOH N°1'!AI202,'[2]TLOH N°2'!AI202,'[2]TLOH N°3'!AI202,'[2]TLOH N°4'!AI202,'[2]TLOH N°5'!AI202,'[2]TLOH N°6'!AI202,'[2]TLOH N°7'!AI202,'[2]TLOH N°8'!AI202,'[2]TLOH N°9'!AI202,'[2]TLOH N°10'!AI202,'[2]TLOH N°11'!AI202,'[2]TLOH N°12'!AI202,'[2]TLOH N°13'!AI202,'[2]TLOH N°14'!AI202,'[2]TLOH N°15'!AI202,'[2]TLOH N°16'!AI202,'[2]TLOH N°17'!AI202,'[2]TLOH N°18'!AI202,'[2]TLOH N°19'!AI202,'[2]TLOH N°20'!AI202,'[2]TLOH N°21'!AI202,'[2]TLOH N°22'!AI202,'[2]TLOH N°23'!AI202)</f>
        <v>0</v>
      </c>
      <c r="AJ202" s="65">
        <f>SUM('[2]TLOH N°1'!AJ202,'[2]TLOH N°2'!AJ202,'[2]TLOH N°3'!AJ202,'[2]TLOH N°4'!AJ202,'[2]TLOH N°5'!AJ202,'[2]TLOH N°6'!AJ202,'[2]TLOH N°7'!AJ202,'[2]TLOH N°8'!AJ202,'[2]TLOH N°9'!AJ202,'[2]TLOH N°10'!AJ202,'[2]TLOH N°11'!AJ202,'[2]TLOH N°12'!AJ202,'[2]TLOH N°13'!AJ202,'[2]TLOH N°14'!AJ202,'[2]TLOH N°15'!AJ202,'[2]TLOH N°16'!AJ202,'[2]TLOH N°17'!AJ202,'[2]TLOH N°18'!AJ202,'[2]TLOH N°19'!AJ202,'[2]TLOH N°20'!AJ202,'[2]TLOH N°21'!AJ202,'[2]TLOH N°22'!AJ202,'[2]TLOH N°23'!AJ202)</f>
        <v>0</v>
      </c>
      <c r="AK202" s="65">
        <f>SUM('[2]TLOH N°1'!AK202,'[2]TLOH N°2'!AK202,'[2]TLOH N°3'!AK202,'[2]TLOH N°4'!AK202,'[2]TLOH N°5'!AK202,'[2]TLOH N°6'!AK202,'[2]TLOH N°7'!AK202,'[2]TLOH N°8'!AK202,'[2]TLOH N°9'!AK202,'[2]TLOH N°10'!AK202,'[2]TLOH N°11'!AK202,'[2]TLOH N°12'!AK202,'[2]TLOH N°13'!AK202,'[2]TLOH N°14'!AK202,'[2]TLOH N°15'!AK202,'[2]TLOH N°16'!AK202,'[2]TLOH N°17'!AK202,'[2]TLOH N°18'!AK202,'[2]TLOH N°19'!AK202,'[2]TLOH N°20'!AK202,'[2]TLOH N°21'!AK202,'[2]TLOH N°22'!AK202,'[2]TLOH N°23'!AK202)</f>
        <v>0</v>
      </c>
      <c r="AL202" s="65">
        <f>SUM('[2]TLOH N°1'!AL202,'[2]TLOH N°2'!AL202,'[2]TLOH N°3'!AL202,'[2]TLOH N°4'!AL202,'[2]TLOH N°5'!AL202,'[2]TLOH N°6'!AL202,'[2]TLOH N°7'!AL202,'[2]TLOH N°8'!AL202,'[2]TLOH N°9'!AL202,'[2]TLOH N°10'!AL202,'[2]TLOH N°11'!AL202,'[2]TLOH N°12'!AL202,'[2]TLOH N°13'!AL202,'[2]TLOH N°14'!AL202,'[2]TLOH N°15'!AL202,'[2]TLOH N°16'!AL202,'[2]TLOH N°17'!AL202,'[2]TLOH N°18'!AL202,'[2]TLOH N°19'!AL202,'[2]TLOH N°20'!AL202,'[2]TLOH N°21'!AL202,'[2]TLOH N°22'!AL202,'[2]TLOH N°23'!AL202)</f>
        <v>0</v>
      </c>
      <c r="AM202" s="65">
        <f>SUM('[2]TLOH N°1'!AM202,'[2]TLOH N°2'!AM202,'[2]TLOH N°3'!AM202,'[2]TLOH N°4'!AM202,'[2]TLOH N°5'!AM202,'[2]TLOH N°6'!AM202,'[2]TLOH N°7'!AM202,'[2]TLOH N°8'!AM202,'[2]TLOH N°9'!AM202,'[2]TLOH N°10'!AM202,'[2]TLOH N°11'!AM202,'[2]TLOH N°12'!AM202,'[2]TLOH N°13'!AM202,'[2]TLOH N°14'!AM202,'[2]TLOH N°15'!AM202,'[2]TLOH N°16'!AM202,'[2]TLOH N°17'!AM202,'[2]TLOH N°18'!AM202,'[2]TLOH N°19'!AM202,'[2]TLOH N°20'!AM202,'[2]TLOH N°21'!AM202,'[2]TLOH N°22'!AM202,'[2]TLOH N°23'!AM202)</f>
        <v>0</v>
      </c>
      <c r="AN202" s="65">
        <f>SUM('[2]TLOH N°1'!AN202,'[2]TLOH N°2'!AN202,'[2]TLOH N°3'!AN202,'[2]TLOH N°4'!AN202,'[2]TLOH N°5'!AN202,'[2]TLOH N°6'!AN202,'[2]TLOH N°7'!AN202,'[2]TLOH N°8'!AN202,'[2]TLOH N°9'!AN202,'[2]TLOH N°10'!AN202,'[2]TLOH N°11'!AN202,'[2]TLOH N°12'!AN202,'[2]TLOH N°13'!AN202,'[2]TLOH N°14'!AN202,'[2]TLOH N°15'!AN202,'[2]TLOH N°16'!AN202,'[2]TLOH N°17'!AN202,'[2]TLOH N°18'!AN202,'[2]TLOH N°19'!AN202,'[2]TLOH N°20'!AN202,'[2]TLOH N°21'!AN202,'[2]TLOH N°22'!AN202,'[2]TLOH N°23'!AN202)</f>
        <v>0</v>
      </c>
      <c r="AO202" s="65">
        <f>SUM('[2]TLOH N°1'!AO202,'[2]TLOH N°2'!AO202,'[2]TLOH N°3'!AO202,'[2]TLOH N°4'!AO202,'[2]TLOH N°5'!AO202,'[2]TLOH N°6'!AO202,'[2]TLOH N°7'!AO202,'[2]TLOH N°8'!AO202,'[2]TLOH N°9'!AO202,'[2]TLOH N°10'!AO202,'[2]TLOH N°11'!AO202,'[2]TLOH N°12'!AO202,'[2]TLOH N°13'!AO202,'[2]TLOH N°14'!AO202,'[2]TLOH N°15'!AO202,'[2]TLOH N°16'!AO202,'[2]TLOH N°17'!AO202,'[2]TLOH N°18'!AO202,'[2]TLOH N°19'!AO202,'[2]TLOH N°20'!AO202,'[2]TLOH N°21'!AO202,'[2]TLOH N°22'!AO202,'[2]TLOH N°23'!AO202)</f>
        <v>0</v>
      </c>
      <c r="AP202" s="65">
        <f>SUM('[2]TLOH N°1'!AP202,'[2]TLOH N°2'!AP202,'[2]TLOH N°3'!AP202,'[2]TLOH N°4'!AP202,'[2]TLOH N°5'!AP202,'[2]TLOH N°6'!AP202,'[2]TLOH N°7'!AP202,'[2]TLOH N°8'!AP202,'[2]TLOH N°9'!AP202,'[2]TLOH N°10'!AP202,'[2]TLOH N°11'!AP202,'[2]TLOH N°12'!AP202,'[2]TLOH N°13'!AP202,'[2]TLOH N°14'!AP202,'[2]TLOH N°15'!AP202,'[2]TLOH N°16'!AP202,'[2]TLOH N°17'!AP202,'[2]TLOH N°18'!AP202,'[2]TLOH N°19'!AP202,'[2]TLOH N°20'!AP202,'[2]TLOH N°21'!AP202,'[2]TLOH N°22'!AP202,'[2]TLOH N°23'!AP202)</f>
        <v>0</v>
      </c>
      <c r="AQ202" s="65">
        <f>SUM('[2]TLOH N°1'!AQ202,'[2]TLOH N°2'!AQ202,'[2]TLOH N°3'!AQ202,'[2]TLOH N°4'!AQ202,'[2]TLOH N°5'!AQ202,'[2]TLOH N°6'!AQ202,'[2]TLOH N°7'!AQ202,'[2]TLOH N°8'!AQ202,'[2]TLOH N°9'!AQ202,'[2]TLOH N°10'!AQ202,'[2]TLOH N°11'!AQ202,'[2]TLOH N°12'!AQ202,'[2]TLOH N°13'!AQ202,'[2]TLOH N°14'!AQ202,'[2]TLOH N°15'!AQ202,'[2]TLOH N°16'!AQ202,'[2]TLOH N°17'!AQ202,'[2]TLOH N°18'!AQ202,'[2]TLOH N°19'!AQ202,'[2]TLOH N°20'!AQ202,'[2]TLOH N°21'!AQ202,'[2]TLOH N°22'!AQ202,'[2]TLOH N°23'!AQ202)</f>
        <v>0</v>
      </c>
      <c r="AR202" s="65">
        <f>SUM('[2]TLOH N°1'!AR202,'[2]TLOH N°2'!AR202,'[2]TLOH N°3'!AR202,'[2]TLOH N°4'!AR202,'[2]TLOH N°5'!AR202,'[2]TLOH N°6'!AR202,'[2]TLOH N°7'!AR202,'[2]TLOH N°8'!AR202,'[2]TLOH N°9'!AR202,'[2]TLOH N°10'!AR202,'[2]TLOH N°11'!AR202,'[2]TLOH N°12'!AR202,'[2]TLOH N°13'!AR202,'[2]TLOH N°14'!AR202,'[2]TLOH N°15'!AR202,'[2]TLOH N°16'!AR202,'[2]TLOH N°17'!AR202,'[2]TLOH N°18'!AR202,'[2]TLOH N°19'!AR202,'[2]TLOH N°20'!AR202,'[2]TLOH N°21'!AR202,'[2]TLOH N°22'!AR202,'[2]TLOH N°23'!AR202)</f>
        <v>0</v>
      </c>
      <c r="AS202" s="65">
        <f>SUM('[2]TLOH N°1'!AS202,'[2]TLOH N°2'!AS202,'[2]TLOH N°3'!AS202,'[2]TLOH N°4'!AS202,'[2]TLOH N°5'!AS202,'[2]TLOH N°6'!AS202,'[2]TLOH N°7'!AS202,'[2]TLOH N°8'!AS202,'[2]TLOH N°9'!AS202,'[2]TLOH N°10'!AS202,'[2]TLOH N°11'!AS202,'[2]TLOH N°12'!AS202,'[2]TLOH N°13'!AS202,'[2]TLOH N°14'!AS202,'[2]TLOH N°15'!AS202,'[2]TLOH N°16'!AS202,'[2]TLOH N°17'!AS202,'[2]TLOH N°18'!AS202,'[2]TLOH N°19'!AS202,'[2]TLOH N°20'!AS202,'[2]TLOH N°21'!AS202,'[2]TLOH N°22'!AS202,'[2]TLOH N°23'!AS202)</f>
        <v>0</v>
      </c>
      <c r="AT202" s="65">
        <f>SUM('[2]TLOH N°1'!AT202,'[2]TLOH N°2'!AT202,'[2]TLOH N°3'!AT202,'[2]TLOH N°4'!AT202,'[2]TLOH N°5'!AT202,'[2]TLOH N°6'!AT202,'[2]TLOH N°7'!AT202,'[2]TLOH N°8'!AT202,'[2]TLOH N°9'!AT202,'[2]TLOH N°10'!AT202,'[2]TLOH N°11'!AT202,'[2]TLOH N°12'!AT202,'[2]TLOH N°13'!AT202,'[2]TLOH N°14'!AT202,'[2]TLOH N°15'!AT202,'[2]TLOH N°16'!AT202,'[2]TLOH N°17'!AT202,'[2]TLOH N°18'!AT202,'[2]TLOH N°19'!AT202,'[2]TLOH N°20'!AT202,'[2]TLOH N°21'!AT202,'[2]TLOH N°22'!AT202,'[2]TLOH N°23'!AT202)</f>
        <v>0</v>
      </c>
      <c r="AU202" s="65">
        <f>SUM('[2]TLOH N°1'!AU202,'[2]TLOH N°2'!AU202,'[2]TLOH N°3'!AU202,'[2]TLOH N°4'!AU202,'[2]TLOH N°5'!AU202,'[2]TLOH N°6'!AU202,'[2]TLOH N°7'!AU202,'[2]TLOH N°8'!AU202,'[2]TLOH N°9'!AU202,'[2]TLOH N°10'!AU202,'[2]TLOH N°11'!AU202,'[2]TLOH N°12'!AU202,'[2]TLOH N°13'!AU202,'[2]TLOH N°14'!AU202,'[2]TLOH N°15'!AU202,'[2]TLOH N°16'!AU202,'[2]TLOH N°17'!AU202,'[2]TLOH N°18'!AU202,'[2]TLOH N°19'!AU202,'[2]TLOH N°20'!AU202,'[2]TLOH N°21'!AU202,'[2]TLOH N°22'!AU202,'[2]TLOH N°23'!AU202)</f>
        <v>0</v>
      </c>
      <c r="AV202" s="65">
        <f>SUM('[2]TLOH N°1'!AV202,'[2]TLOH N°2'!AV202,'[2]TLOH N°3'!AV202,'[2]TLOH N°4'!AV202,'[2]TLOH N°5'!AV202,'[2]TLOH N°6'!AV202,'[2]TLOH N°7'!AV202,'[2]TLOH N°8'!AV202,'[2]TLOH N°9'!AV202,'[2]TLOH N°10'!AV202,'[2]TLOH N°11'!AV202,'[2]TLOH N°12'!AV202,'[2]TLOH N°13'!AV202,'[2]TLOH N°14'!AV202,'[2]TLOH N°15'!AV202,'[2]TLOH N°16'!AV202,'[2]TLOH N°17'!AV202,'[2]TLOH N°18'!AV202,'[2]TLOH N°19'!AV202,'[2]TLOH N°20'!AV202,'[2]TLOH N°21'!AV202,'[2]TLOH N°22'!AV202,'[2]TLOH N°23'!AV202)</f>
        <v>0</v>
      </c>
      <c r="AW202" s="65">
        <f>SUM('[2]TLOH N°1'!AW202,'[2]TLOH N°2'!AW202,'[2]TLOH N°3'!AW202,'[2]TLOH N°4'!AW202,'[2]TLOH N°5'!AW202,'[2]TLOH N°6'!AW202,'[2]TLOH N°7'!AW202,'[2]TLOH N°8'!AW202,'[2]TLOH N°9'!AW202,'[2]TLOH N°10'!AW202,'[2]TLOH N°11'!AW202,'[2]TLOH N°12'!AW202,'[2]TLOH N°13'!AW202,'[2]TLOH N°14'!AW202,'[2]TLOH N°15'!AW202,'[2]TLOH N°16'!AW202,'[2]TLOH N°17'!AW202,'[2]TLOH N°18'!AW202,'[2]TLOH N°19'!AW202,'[2]TLOH N°20'!AW202,'[2]TLOH N°21'!AW202,'[2]TLOH N°22'!AW202,'[2]TLOH N°23'!AW202)</f>
        <v>0</v>
      </c>
      <c r="AX202" s="65">
        <f>SUM('[2]TLOH N°1'!AX202,'[2]TLOH N°2'!AX202,'[2]TLOH N°3'!AX202,'[2]TLOH N°4'!AX202,'[2]TLOH N°5'!AX202,'[2]TLOH N°6'!AX202,'[2]TLOH N°7'!AX202,'[2]TLOH N°8'!AX202,'[2]TLOH N°9'!AX202,'[2]TLOH N°10'!AX202,'[2]TLOH N°11'!AX202,'[2]TLOH N°12'!AX202,'[2]TLOH N°13'!AX202,'[2]TLOH N°14'!AX202,'[2]TLOH N°15'!AX202,'[2]TLOH N°16'!AX202,'[2]TLOH N°17'!AX202,'[2]TLOH N°18'!AX202,'[2]TLOH N°19'!AX202,'[2]TLOH N°20'!AX202,'[2]TLOH N°21'!AX202,'[2]TLOH N°22'!AX202,'[2]TLOH N°23'!AX202)</f>
        <v>0</v>
      </c>
      <c r="AY202" s="65">
        <f>SUM('[2]TLOH N°1'!AY202,'[2]TLOH N°2'!AY202,'[2]TLOH N°3'!AY202,'[2]TLOH N°4'!AY202,'[2]TLOH N°5'!AY202,'[2]TLOH N°6'!AY202,'[2]TLOH N°7'!AY202,'[2]TLOH N°8'!AY202,'[2]TLOH N°9'!AY202,'[2]TLOH N°10'!AY202,'[2]TLOH N°11'!AY202,'[2]TLOH N°12'!AY202,'[2]TLOH N°13'!AY202,'[2]TLOH N°14'!AY202,'[2]TLOH N°15'!AY202,'[2]TLOH N°16'!AY202,'[2]TLOH N°17'!AY202,'[2]TLOH N°18'!AY202,'[2]TLOH N°19'!AY202,'[2]TLOH N°20'!AY202,'[2]TLOH N°21'!AY202,'[2]TLOH N°22'!AY202,'[2]TLOH N°23'!AY202)</f>
        <v>0</v>
      </c>
      <c r="AZ202" s="65">
        <f>SUM('[2]TLOH N°1'!AZ202,'[2]TLOH N°2'!AZ202,'[2]TLOH N°3'!AZ202,'[2]TLOH N°4'!AZ202,'[2]TLOH N°5'!AZ202,'[2]TLOH N°6'!AZ202,'[2]TLOH N°7'!AZ202,'[2]TLOH N°8'!AZ202,'[2]TLOH N°9'!AZ202,'[2]TLOH N°10'!AZ202,'[2]TLOH N°11'!AZ202,'[2]TLOH N°12'!AZ202,'[2]TLOH N°13'!AZ202,'[2]TLOH N°14'!AZ202,'[2]TLOH N°15'!AZ202,'[2]TLOH N°16'!AZ202,'[2]TLOH N°17'!AZ202,'[2]TLOH N°18'!AZ202,'[2]TLOH N°19'!AZ202,'[2]TLOH N°20'!AZ202,'[2]TLOH N°21'!AZ202,'[2]TLOH N°22'!AZ202,'[2]TLOH N°23'!AZ202)</f>
        <v>0</v>
      </c>
      <c r="BA202" s="65">
        <f>SUM('[2]TLOH N°1'!BA202,'[2]TLOH N°2'!BA202,'[2]TLOH N°3'!BA202,'[2]TLOH N°4'!BA202,'[2]TLOH N°5'!BA202,'[2]TLOH N°6'!BA202,'[2]TLOH N°7'!BA202,'[2]TLOH N°8'!BA202,'[2]TLOH N°9'!BA202,'[2]TLOH N°10'!BA202,'[2]TLOH N°11'!BA202,'[2]TLOH N°12'!BA202,'[2]TLOH N°13'!BA202,'[2]TLOH N°14'!BA202,'[2]TLOH N°15'!BA202,'[2]TLOH N°16'!BA202,'[2]TLOH N°17'!BA202,'[2]TLOH N°18'!BA202,'[2]TLOH N°19'!BA202,'[2]TLOH N°20'!BA202,'[2]TLOH N°21'!BA202,'[2]TLOH N°22'!BA202,'[2]TLOH N°23'!BA202)</f>
        <v>0</v>
      </c>
      <c r="BB202" s="65">
        <f>SUM('[2]TLOH N°1'!BB202,'[2]TLOH N°2'!BB202,'[2]TLOH N°3'!BB202,'[2]TLOH N°4'!BB202,'[2]TLOH N°5'!BB202,'[2]TLOH N°6'!BB202,'[2]TLOH N°7'!BB202,'[2]TLOH N°8'!BB202,'[2]TLOH N°9'!BB202,'[2]TLOH N°10'!BB202,'[2]TLOH N°11'!BB202,'[2]TLOH N°12'!BB202,'[2]TLOH N°13'!BB202,'[2]TLOH N°14'!BB202,'[2]TLOH N°15'!BB202,'[2]TLOH N°16'!BB202,'[2]TLOH N°17'!BB202,'[2]TLOH N°18'!BB202,'[2]TLOH N°19'!BB202,'[2]TLOH N°20'!BB202,'[2]TLOH N°21'!BB202,'[2]TLOH N°22'!BB202,'[2]TLOH N°23'!BB202)</f>
        <v>0</v>
      </c>
      <c r="BC202" s="65">
        <f>SUM('[2]TLOH N°1'!BC202,'[2]TLOH N°2'!BC202,'[2]TLOH N°3'!BC202,'[2]TLOH N°4'!BC202,'[2]TLOH N°5'!BC202,'[2]TLOH N°6'!BC202,'[2]TLOH N°7'!BC202,'[2]TLOH N°8'!BC202,'[2]TLOH N°9'!BC202,'[2]TLOH N°10'!BC202,'[2]TLOH N°11'!BC202,'[2]TLOH N°12'!BC202,'[2]TLOH N°13'!BC202,'[2]TLOH N°14'!BC202,'[2]TLOH N°15'!BC202,'[2]TLOH N°16'!BC202,'[2]TLOH N°17'!BC202,'[2]TLOH N°18'!BC202,'[2]TLOH N°19'!BC202,'[2]TLOH N°20'!BC202,'[2]TLOH N°21'!BC202,'[2]TLOH N°22'!BC202,'[2]TLOH N°23'!BC202)</f>
        <v>0</v>
      </c>
      <c r="BD202" s="65">
        <f>SUM('[2]TLOH N°1'!BD202,'[2]TLOH N°2'!BD202,'[2]TLOH N°3'!BD202,'[2]TLOH N°4'!BD202,'[2]TLOH N°5'!BD202,'[2]TLOH N°6'!BD202,'[2]TLOH N°7'!BD202,'[2]TLOH N°8'!BD202,'[2]TLOH N°9'!BD202,'[2]TLOH N°10'!BD202,'[2]TLOH N°11'!BD202,'[2]TLOH N°12'!BD202,'[2]TLOH N°13'!BD202,'[2]TLOH N°14'!BD202,'[2]TLOH N°15'!BD202,'[2]TLOH N°16'!BD202,'[2]TLOH N°17'!BD202,'[2]TLOH N°18'!BD202,'[2]TLOH N°19'!BD202,'[2]TLOH N°20'!BD202,'[2]TLOH N°21'!BD202,'[2]TLOH N°22'!BD202,'[2]TLOH N°23'!BD202)</f>
        <v>23</v>
      </c>
      <c r="BE202" s="65">
        <f>SUM('[2]TLOH N°1'!BE202,'[2]TLOH N°2'!BE202,'[2]TLOH N°3'!BE202,'[2]TLOH N°4'!BE202,'[2]TLOH N°5'!BE202,'[2]TLOH N°6'!BE202,'[2]TLOH N°7'!BE202,'[2]TLOH N°8'!BE202,'[2]TLOH N°9'!BE202,'[2]TLOH N°10'!BE202,'[2]TLOH N°11'!BE202,'[2]TLOH N°12'!BE202,'[2]TLOH N°13'!BE202,'[2]TLOH N°14'!BE202,'[2]TLOH N°15'!BE202,'[2]TLOH N°16'!BE202,'[2]TLOH N°17'!BE202,'[2]TLOH N°18'!BE202,'[2]TLOH N°19'!BE202,'[2]TLOH N°20'!BE202,'[2]TLOH N°21'!BE202,'[2]TLOH N°22'!BE202,'[2]TLOH N°23'!BE202)</f>
        <v>23</v>
      </c>
      <c r="BF202" s="65">
        <f>SUM('[2]TLOH N°1'!BF202,'[2]TLOH N°2'!BF202,'[2]TLOH N°3'!BF202,'[2]TLOH N°4'!BF202,'[2]TLOH N°5'!BF202,'[2]TLOH N°6'!BF202,'[2]TLOH N°7'!BF202,'[2]TLOH N°8'!BF202,'[2]TLOH N°9'!BF202,'[2]TLOH N°10'!BF202,'[2]TLOH N°11'!BF202,'[2]TLOH N°12'!BF202,'[2]TLOH N°13'!BF202,'[2]TLOH N°14'!BF202,'[2]TLOH N°15'!BF202,'[2]TLOH N°16'!BF202,'[2]TLOH N°17'!BF202,'[2]TLOH N°18'!BF202,'[2]TLOH N°19'!BF202,'[2]TLOH N°20'!BF202,'[2]TLOH N°21'!BF202,'[2]TLOH N°22'!BF202,'[2]TLOH N°23'!BF202)</f>
        <v>21</v>
      </c>
      <c r="BG202" s="65">
        <f>SUM('[2]TLOH N°1'!BH202,'[2]TLOH N°2'!BH202,'[2]TLOH N°3'!BH202,'[2]TLOH N°4'!BH202,'[2]TLOH N°5'!BH202,'[2]TLOH N°6'!BH202,'[2]TLOH N°7'!BH202,'[2]TLOH N°8'!BH202,'[2]TLOH N°9'!BH202,'[2]TLOH N°10'!BH202,'[2]TLOH N°11'!BH202,'[2]TLOH N°12'!BH202,'[2]TLOH N°13'!BH202,'[2]TLOH N°14'!BH202,'[2]TLOH N°15'!BH202,'[2]TLOH N°16'!BH202,'[2]TLOH N°17'!BH202,'[2]TLOH N°18'!BH202,'[2]TLOH N°19'!BH202,'[2]TLOH N°20'!BH202,'[2]TLOH N°21'!BH202,'[2]TLOH N°22'!BH202,'[2]TLOH N°23'!BH202)</f>
        <v>12</v>
      </c>
      <c r="BH202" s="65">
        <f>SUM('[2]TLOH N°1'!BJ202,'[2]TLOH N°2'!BJ202,'[2]TLOH N°3'!BJ202,'[2]TLOH N°4'!BJ202,'[2]TLOH N°5'!BJ202,'[2]TLOH N°6'!BJ202,'[2]TLOH N°7'!BJ202,'[2]TLOH N°8'!BJ202,'[2]TLOH N°9'!BJ202,'[2]TLOH N°10'!BJ202,'[2]TLOH N°11'!BJ202,'[2]TLOH N°12'!BJ202,'[2]TLOH N°13'!BJ202,'[2]TLOH N°14'!BJ202,'[2]TLOH N°15'!BJ202,'[2]TLOH N°16'!BJ202,'[2]TLOH N°17'!BJ202,'[2]TLOH N°18'!BJ202,'[2]TLOH N°19'!BJ202,'[2]TLOH N°20'!BJ202,'[2]TLOH N°21'!BJ202,'[2]TLOH N°22'!BJ202,'[2]TLOH N°23'!BJ202)</f>
        <v>0</v>
      </c>
      <c r="BI202" s="65">
        <f>SUM('[2]TLOH N°1'!BK202,'[2]TLOH N°2'!BK202,'[2]TLOH N°3'!BK202,'[2]TLOH N°4'!BK202,'[2]TLOH N°5'!BK202,'[2]TLOH N°6'!BK202,'[2]TLOH N°7'!BK202,'[2]TLOH N°8'!BK202,'[2]TLOH N°9'!BK202,'[2]TLOH N°10'!BK202,'[2]TLOH N°11'!BK202,'[2]TLOH N°12'!BK202,'[2]TLOH N°13'!BK202,'[2]TLOH N°14'!BK202,'[2]TLOH N°15'!BK202,'[2]TLOH N°16'!BK202,'[2]TLOH N°17'!BK202,'[2]TLOH N°18'!BK202,'[2]TLOH N°19'!BK202,'[2]TLOH N°20'!BK202,'[2]TLOH N°21'!BK202,'[2]TLOH N°22'!BK202,'[2]TLOH N°23'!BK202)</f>
        <v>0</v>
      </c>
      <c r="BJ202" s="65">
        <f>SUM('[2]TLOH N°1'!BL202,'[2]TLOH N°2'!BL202,'[2]TLOH N°3'!BL202,'[2]TLOH N°4'!BL202,'[2]TLOH N°5'!BL202,'[2]TLOH N°6'!BL202,'[2]TLOH N°7'!BL202,'[2]TLOH N°8'!BL202,'[2]TLOH N°9'!BL202,'[2]TLOH N°10'!BL202,'[2]TLOH N°11'!BL202,'[2]TLOH N°12'!BL202,'[2]TLOH N°13'!BL202,'[2]TLOH N°14'!BL202,'[2]TLOH N°15'!BL202,'[2]TLOH N°16'!BL202,'[2]TLOH N°17'!BL202,'[2]TLOH N°18'!BL202,'[2]TLOH N°19'!BL202,'[2]TLOH N°20'!BL202,'[2]TLOH N°21'!BL202,'[2]TLOH N°22'!BL202,'[2]TLOH N°23'!BL202)</f>
        <v>0</v>
      </c>
      <c r="BK202" s="65">
        <f>SUM('[2]TLOH N°1'!BM202,'[2]TLOH N°2'!BM202,'[2]TLOH N°3'!BM202,'[2]TLOH N°4'!BM202,'[2]TLOH N°5'!BM202,'[2]TLOH N°6'!BM202,'[2]TLOH N°7'!BM202,'[2]TLOH N°8'!BM202,'[2]TLOH N°9'!BM202,'[2]TLOH N°10'!BM202,'[2]TLOH N°11'!BM202,'[2]TLOH N°12'!BM202,'[2]TLOH N°13'!BM202,'[2]TLOH N°14'!BM202,'[2]TLOH N°15'!BM202,'[2]TLOH N°16'!BM202,'[2]TLOH N°17'!BM202,'[2]TLOH N°18'!BM202,'[2]TLOH N°19'!BM202,'[2]TLOH N°20'!BM202,'[2]TLOH N°21'!BM202,'[2]TLOH N°22'!BM202,'[2]TLOH N°23'!BM202)</f>
        <v>0</v>
      </c>
      <c r="BL202" s="65">
        <f>SUM('[2]TLOH N°1'!BN202,'[2]TLOH N°2'!BN202,'[2]TLOH N°3'!BN202,'[2]TLOH N°4'!BN202,'[2]TLOH N°5'!BN202,'[2]TLOH N°6'!BN202,'[2]TLOH N°7'!BN202,'[2]TLOH N°8'!BN202,'[2]TLOH N°9'!BN202,'[2]TLOH N°10'!BN202,'[2]TLOH N°11'!BN202,'[2]TLOH N°12'!BN202,'[2]TLOH N°13'!BN202,'[2]TLOH N°14'!BN202,'[2]TLOH N°15'!BN202,'[2]TLOH N°16'!BN202,'[2]TLOH N°17'!BN202,'[2]TLOH N°18'!BN202,'[2]TLOH N°19'!BN202,'[2]TLOH N°20'!BN202,'[2]TLOH N°21'!BN202,'[2]TLOH N°22'!BN202,'[2]TLOH N°23'!BN202)</f>
        <v>0</v>
      </c>
      <c r="BM202" s="65">
        <f>SUM('[2]TLOH N°1'!BO202,'[2]TLOH N°2'!BO202,'[2]TLOH N°3'!BO202,'[2]TLOH N°4'!BO202,'[2]TLOH N°5'!BO202,'[2]TLOH N°6'!BO202,'[2]TLOH N°7'!BO202,'[2]TLOH N°8'!BO202,'[2]TLOH N°9'!BO202,'[2]TLOH N°10'!BO202,'[2]TLOH N°11'!BO202,'[2]TLOH N°12'!BO202,'[2]TLOH N°13'!BO202,'[2]TLOH N°14'!BO202,'[2]TLOH N°15'!BO202,'[2]TLOH N°16'!BO202,'[2]TLOH N°17'!BO202,'[2]TLOH N°18'!BO202,'[2]TLOH N°19'!BO202,'[2]TLOH N°20'!BO202,'[2]TLOH N°21'!BO202,'[2]TLOH N°22'!BO202,'[2]TLOH N°23'!BO202)</f>
        <v>0</v>
      </c>
      <c r="BN202" s="65">
        <f>SUM('[2]TLOH N°1'!BP202,'[2]TLOH N°2'!BP202,'[2]TLOH N°3'!BP202,'[2]TLOH N°4'!BP202,'[2]TLOH N°5'!BP202,'[2]TLOH N°6'!BP202,'[2]TLOH N°7'!BP202,'[2]TLOH N°8'!BP202,'[2]TLOH N°9'!BP202,'[2]TLOH N°10'!BP202,'[2]TLOH N°11'!BP202,'[2]TLOH N°12'!BP202,'[2]TLOH N°13'!BP202,'[2]TLOH N°14'!BP202,'[2]TLOH N°15'!BP202,'[2]TLOH N°16'!BP202,'[2]TLOH N°17'!BP202,'[2]TLOH N°18'!BP202,'[2]TLOH N°19'!BP202,'[2]TLOH N°20'!BP202,'[2]TLOH N°21'!BP202,'[2]TLOH N°22'!BP202,'[2]TLOH N°23'!BP202)</f>
        <v>0</v>
      </c>
      <c r="BO202" s="65">
        <f>SUM('[2]TLOH N°1'!BQ202,'[2]TLOH N°2'!BQ202,'[2]TLOH N°3'!BQ202,'[2]TLOH N°4'!BQ202,'[2]TLOH N°5'!BQ202,'[2]TLOH N°6'!BQ202,'[2]TLOH N°7'!BQ202,'[2]TLOH N°8'!BQ202,'[2]TLOH N°9'!BQ202,'[2]TLOH N°10'!BQ202,'[2]TLOH N°11'!BQ202,'[2]TLOH N°12'!BQ202,'[2]TLOH N°13'!BQ202,'[2]TLOH N°14'!BQ202,'[2]TLOH N°15'!BQ202,'[2]TLOH N°16'!BQ202,'[2]TLOH N°17'!BQ202,'[2]TLOH N°18'!BQ202,'[2]TLOH N°19'!BQ202,'[2]TLOH N°20'!BQ202,'[2]TLOH N°21'!BQ202,'[2]TLOH N°22'!BQ202,'[2]TLOH N°23'!BQ202)</f>
        <v>0</v>
      </c>
      <c r="BP202" s="65">
        <f>SUM('[2]TLOH N°1'!BR202,'[2]TLOH N°2'!BR202,'[2]TLOH N°3'!BR202,'[2]TLOH N°4'!BR202,'[2]TLOH N°5'!BR202,'[2]TLOH N°6'!BR202,'[2]TLOH N°7'!BR202,'[2]TLOH N°8'!BR202,'[2]TLOH N°9'!BR202,'[2]TLOH N°10'!BR202,'[2]TLOH N°11'!BR202,'[2]TLOH N°12'!BR202,'[2]TLOH N°13'!BR202,'[2]TLOH N°14'!BR202,'[2]TLOH N°15'!BR202,'[2]TLOH N°16'!BR202,'[2]TLOH N°17'!BR202,'[2]TLOH N°18'!BR202,'[2]TLOH N°19'!BR202,'[2]TLOH N°20'!BR202,'[2]TLOH N°21'!BR202,'[2]TLOH N°22'!BR202,'[2]TLOH N°23'!BR202)</f>
        <v>0</v>
      </c>
      <c r="BQ202" s="65">
        <f>SUM('[2]TLOH N°1'!BS202,'[2]TLOH N°2'!BS202,'[2]TLOH N°3'!BS202,'[2]TLOH N°4'!BS202,'[2]TLOH N°5'!BS202,'[2]TLOH N°6'!BS202,'[2]TLOH N°7'!BS202,'[2]TLOH N°8'!BS202,'[2]TLOH N°9'!BS202,'[2]TLOH N°10'!BS202,'[2]TLOH N°11'!BS202,'[2]TLOH N°12'!BS202,'[2]TLOH N°13'!BS202,'[2]TLOH N°14'!BS202,'[2]TLOH N°15'!BS202,'[2]TLOH N°16'!BS202,'[2]TLOH N°17'!BS202,'[2]TLOH N°18'!BS202,'[2]TLOH N°19'!BS202,'[2]TLOH N°20'!BS202,'[2]TLOH N°21'!BS202,'[2]TLOH N°22'!BS202,'[2]TLOH N°23'!BS202)</f>
        <v>0</v>
      </c>
      <c r="BR202" s="65">
        <f>SUM('[2]TLOH N°1'!BT202,'[2]TLOH N°2'!BT202,'[2]TLOH N°3'!BT202,'[2]TLOH N°4'!BT202,'[2]TLOH N°5'!BT202,'[2]TLOH N°6'!BT202,'[2]TLOH N°7'!BT202,'[2]TLOH N°8'!BT202,'[2]TLOH N°9'!BT202,'[2]TLOH N°10'!BT202,'[2]TLOH N°11'!BT202,'[2]TLOH N°12'!BT202,'[2]TLOH N°13'!BT202,'[2]TLOH N°14'!BT202,'[2]TLOH N°15'!BT202,'[2]TLOH N°16'!BT202,'[2]TLOH N°17'!BT202,'[2]TLOH N°18'!BT202,'[2]TLOH N°19'!BT202,'[2]TLOH N°20'!BT202,'[2]TLOH N°21'!BT202,'[2]TLOH N°22'!BT202,'[2]TLOH N°23'!BT202)</f>
        <v>0</v>
      </c>
      <c r="BS202" s="65">
        <f>SUM('[2]TLOH N°1'!BU202,'[2]TLOH N°2'!BU202,'[2]TLOH N°3'!BU202,'[2]TLOH N°4'!BU202,'[2]TLOH N°5'!BU202,'[2]TLOH N°6'!BU202,'[2]TLOH N°7'!BU202,'[2]TLOH N°8'!BU202,'[2]TLOH N°9'!BU202,'[2]TLOH N°10'!BU202,'[2]TLOH N°11'!BU202,'[2]TLOH N°12'!BU202,'[2]TLOH N°13'!BU202,'[2]TLOH N°14'!BU202,'[2]TLOH N°15'!BU202,'[2]TLOH N°16'!BU202,'[2]TLOH N°17'!BU202,'[2]TLOH N°18'!BU202,'[2]TLOH N°19'!BU202,'[2]TLOH N°20'!BU202,'[2]TLOH N°21'!BU202,'[2]TLOH N°22'!BU202,'[2]TLOH N°23'!BU202)</f>
        <v>0</v>
      </c>
      <c r="BT202" s="65">
        <f>SUM('[2]TLOH N°1'!BV202,'[2]TLOH N°2'!BV202,'[2]TLOH N°3'!BV202,'[2]TLOH N°4'!BV202,'[2]TLOH N°5'!BV202,'[2]TLOH N°6'!BV202,'[2]TLOH N°7'!BV202,'[2]TLOH N°8'!BV202,'[2]TLOH N°9'!BV202,'[2]TLOH N°10'!BV202,'[2]TLOH N°11'!BV202,'[2]TLOH N°12'!BV202,'[2]TLOH N°13'!BV202,'[2]TLOH N°14'!BV202,'[2]TLOH N°15'!BV202,'[2]TLOH N°16'!BV202,'[2]TLOH N°17'!BV202,'[2]TLOH N°18'!BV202,'[2]TLOH N°19'!BV202,'[2]TLOH N°20'!BV202,'[2]TLOH N°21'!BV202,'[2]TLOH N°22'!BV202,'[2]TLOH N°23'!BV202)</f>
        <v>0</v>
      </c>
      <c r="BU202" s="65">
        <f>SUM('[2]TLOH N°1'!BW202,'[2]TLOH N°2'!BW202,'[2]TLOH N°3'!BW202,'[2]TLOH N°4'!BW202,'[2]TLOH N°5'!BW202,'[2]TLOH N°6'!BW202,'[2]TLOH N°7'!BW202,'[2]TLOH N°8'!BW202,'[2]TLOH N°9'!BW202,'[2]TLOH N°10'!BW202,'[2]TLOH N°11'!BW202,'[2]TLOH N°12'!BW202,'[2]TLOH N°13'!BW202,'[2]TLOH N°14'!BW202,'[2]TLOH N°15'!BW202,'[2]TLOH N°16'!BW202,'[2]TLOH N°17'!BW202,'[2]TLOH N°18'!BW202,'[2]TLOH N°19'!BW202,'[2]TLOH N°20'!BW202,'[2]TLOH N°21'!BW202,'[2]TLOH N°22'!BW202,'[2]TLOH N°23'!BW202)</f>
        <v>0</v>
      </c>
      <c r="BV202" s="65">
        <f>SUM('[2]TLOH N°1'!BX202,'[2]TLOH N°2'!BX202,'[2]TLOH N°3'!BX202,'[2]TLOH N°4'!BX202,'[2]TLOH N°5'!BX202,'[2]TLOH N°6'!BX202,'[2]TLOH N°7'!BX202,'[2]TLOH N°8'!BX202,'[2]TLOH N°9'!BX202,'[2]TLOH N°10'!BX202,'[2]TLOH N°11'!BX202,'[2]TLOH N°12'!BX202,'[2]TLOH N°13'!BX202,'[2]TLOH N°14'!BX202,'[2]TLOH N°15'!BX202,'[2]TLOH N°16'!BX202,'[2]TLOH N°17'!BX202,'[2]TLOH N°18'!BX202,'[2]TLOH N°19'!BX202,'[2]TLOH N°20'!BX202,'[2]TLOH N°21'!BX202,'[2]TLOH N°22'!BX202,'[2]TLOH N°23'!BX202)</f>
        <v>0</v>
      </c>
      <c r="BW202" s="65">
        <f>SUM('[2]TLOH N°1'!BY202,'[2]TLOH N°2'!BY202,'[2]TLOH N°3'!BY202,'[2]TLOH N°4'!BY202,'[2]TLOH N°5'!BY202,'[2]TLOH N°6'!BY202,'[2]TLOH N°7'!BY202,'[2]TLOH N°8'!BY202,'[2]TLOH N°9'!BY202,'[2]TLOH N°10'!BY202,'[2]TLOH N°11'!BY202,'[2]TLOH N°12'!BY202,'[2]TLOH N°13'!BY202,'[2]TLOH N°14'!BY202,'[2]TLOH N°15'!BY202,'[2]TLOH N°16'!BY202,'[2]TLOH N°17'!BY202,'[2]TLOH N°18'!BY202,'[2]TLOH N°19'!BY202,'[2]TLOH N°20'!BY202,'[2]TLOH N°21'!BY202,'[2]TLOH N°22'!BY202,'[2]TLOH N°23'!BY202)</f>
        <v>0</v>
      </c>
      <c r="BX202" s="65">
        <f>SUM('[2]TLOH N°1'!BZ202,'[2]TLOH N°2'!BZ202,'[2]TLOH N°3'!BZ202,'[2]TLOH N°4'!BZ202,'[2]TLOH N°5'!BZ202,'[2]TLOH N°6'!BZ202,'[2]TLOH N°7'!BZ202,'[2]TLOH N°8'!BZ202,'[2]TLOH N°9'!BZ202,'[2]TLOH N°10'!BZ202,'[2]TLOH N°11'!BZ202,'[2]TLOH N°12'!BZ202,'[2]TLOH N°13'!BZ202,'[2]TLOH N°14'!BZ202,'[2]TLOH N°15'!BZ202,'[2]TLOH N°16'!BZ202,'[2]TLOH N°17'!BZ202,'[2]TLOH N°18'!BZ202,'[2]TLOH N°19'!BZ202,'[2]TLOH N°20'!BZ202,'[2]TLOH N°21'!BZ202,'[2]TLOH N°22'!BZ202,'[2]TLOH N°23'!BZ202)</f>
        <v>0</v>
      </c>
      <c r="BY202" s="65">
        <f>SUM('[2]TLOH N°1'!CA202,'[2]TLOH N°2'!CA202,'[2]TLOH N°3'!CA202,'[2]TLOH N°4'!CA202,'[2]TLOH N°5'!CA202,'[2]TLOH N°6'!CA202,'[2]TLOH N°7'!CA202,'[2]TLOH N°8'!CA202,'[2]TLOH N°9'!CA202,'[2]TLOH N°10'!CA202,'[2]TLOH N°11'!CA202,'[2]TLOH N°12'!CA202,'[2]TLOH N°13'!CA202,'[2]TLOH N°14'!CA202,'[2]TLOH N°15'!CA202,'[2]TLOH N°16'!CA202,'[2]TLOH N°17'!CA202,'[2]TLOH N°18'!CA202,'[2]TLOH N°19'!CA202,'[2]TLOH N°20'!CA202,'[2]TLOH N°21'!CA202,'[2]TLOH N°22'!CA202,'[2]TLOH N°23'!CA202)</f>
        <v>0</v>
      </c>
      <c r="BZ202" s="65">
        <f>SUM('[2]TLOH N°1'!CB202,'[2]TLOH N°2'!CB202,'[2]TLOH N°3'!CB202,'[2]TLOH N°4'!CB202,'[2]TLOH N°5'!CB202,'[2]TLOH N°6'!CB202,'[2]TLOH N°7'!CB202,'[2]TLOH N°8'!CB202,'[2]TLOH N°9'!CB202,'[2]TLOH N°10'!CB202,'[2]TLOH N°11'!CB202,'[2]TLOH N°12'!CB202,'[2]TLOH N°13'!CB202,'[2]TLOH N°14'!CB202,'[2]TLOH N°15'!CB202,'[2]TLOH N°16'!CB202,'[2]TLOH N°17'!CB202,'[2]TLOH N°18'!CB202,'[2]TLOH N°19'!CB202,'[2]TLOH N°20'!CB202,'[2]TLOH N°21'!CB202,'[2]TLOH N°22'!CB202,'[2]TLOH N°23'!CB202)</f>
        <v>0</v>
      </c>
      <c r="CA202" s="65">
        <f>SUM('[2]TLOH N°1'!CC202,'[2]TLOH N°2'!CC202,'[2]TLOH N°3'!CC202,'[2]TLOH N°4'!CC202,'[2]TLOH N°5'!CC202,'[2]TLOH N°6'!CC202,'[2]TLOH N°7'!CC202,'[2]TLOH N°8'!CC202,'[2]TLOH N°9'!CC202,'[2]TLOH N°10'!CC202,'[2]TLOH N°11'!CC202,'[2]TLOH N°12'!CC202,'[2]TLOH N°13'!CC202,'[2]TLOH N°14'!CC202,'[2]TLOH N°15'!CC202,'[2]TLOH N°16'!CC202,'[2]TLOH N°17'!CC202,'[2]TLOH N°18'!CC202,'[2]TLOH N°19'!CC202,'[2]TLOH N°20'!CC202,'[2]TLOH N°21'!CC202,'[2]TLOH N°22'!CC202,'[2]TLOH N°23'!CC202)</f>
        <v>0</v>
      </c>
      <c r="CB202" s="65">
        <f>SUM('[2]TLOH N°1'!CD202,'[2]TLOH N°2'!CD202,'[2]TLOH N°3'!CD202,'[2]TLOH N°4'!CD202,'[2]TLOH N°5'!CD202,'[2]TLOH N°6'!CD202,'[2]TLOH N°7'!CD202,'[2]TLOH N°8'!CD202,'[2]TLOH N°9'!CD202,'[2]TLOH N°10'!CD202,'[2]TLOH N°11'!CD202,'[2]TLOH N°12'!CD202,'[2]TLOH N°13'!CD202,'[2]TLOH N°14'!CD202,'[2]TLOH N°15'!CD202,'[2]TLOH N°16'!CD202,'[2]TLOH N°17'!CD202,'[2]TLOH N°18'!CD202,'[2]TLOH N°19'!CD202,'[2]TLOH N°20'!CD202,'[2]TLOH N°21'!CD202,'[2]TLOH N°22'!CD202,'[2]TLOH N°23'!CD202)</f>
        <v>0</v>
      </c>
      <c r="CC202" s="65">
        <f>SUM('[2]TLOH N°1'!CE202,'[2]TLOH N°2'!CE202,'[2]TLOH N°3'!CE202,'[2]TLOH N°4'!CE202,'[2]TLOH N°5'!CE202,'[2]TLOH N°6'!CE202,'[2]TLOH N°7'!CE202,'[2]TLOH N°8'!CE202,'[2]TLOH N°9'!CE202,'[2]TLOH N°10'!CE202,'[2]TLOH N°11'!CE202,'[2]TLOH N°12'!CE202,'[2]TLOH N°13'!CE202,'[2]TLOH N°14'!CE202,'[2]TLOH N°15'!CE202,'[2]TLOH N°16'!CE202,'[2]TLOH N°17'!CE202,'[2]TLOH N°18'!CE202,'[2]TLOH N°19'!CE202,'[2]TLOH N°20'!CE202,'[2]TLOH N°21'!CE202,'[2]TLOH N°22'!CE202,'[2]TLOH N°23'!CE202)</f>
        <v>0</v>
      </c>
      <c r="CD202" s="65">
        <f>SUM('[2]TLOH N°1'!CF202,'[2]TLOH N°2'!CF202,'[2]TLOH N°3'!CF202,'[2]TLOH N°4'!CF202,'[2]TLOH N°5'!CF202,'[2]TLOH N°6'!CF202,'[2]TLOH N°7'!CF202,'[2]TLOH N°8'!CF202,'[2]TLOH N°9'!CF202,'[2]TLOH N°10'!CF202,'[2]TLOH N°11'!CF202,'[2]TLOH N°12'!CF202,'[2]TLOH N°13'!CF202,'[2]TLOH N°14'!CF202,'[2]TLOH N°15'!CF202,'[2]TLOH N°16'!CF202,'[2]TLOH N°17'!CF202,'[2]TLOH N°18'!CF202,'[2]TLOH N°19'!CF202,'[2]TLOH N°20'!CF202,'[2]TLOH N°21'!CF202,'[2]TLOH N°22'!CF202,'[2]TLOH N°23'!CF202)</f>
        <v>0</v>
      </c>
      <c r="CE202" s="65">
        <f>SUM('[2]TLOH N°1'!CG202,'[2]TLOH N°2'!CG202,'[2]TLOH N°3'!CG202,'[2]TLOH N°4'!CG202,'[2]TLOH N°5'!CG202,'[2]TLOH N°6'!CG202,'[2]TLOH N°7'!CG202,'[2]TLOH N°8'!CG202,'[2]TLOH N°9'!CG202,'[2]TLOH N°10'!CG202,'[2]TLOH N°11'!CG202,'[2]TLOH N°12'!CG202,'[2]TLOH N°13'!CG202,'[2]TLOH N°14'!CG202,'[2]TLOH N°15'!CG202,'[2]TLOH N°16'!CG202,'[2]TLOH N°17'!CG202,'[2]TLOH N°18'!CG202,'[2]TLOH N°19'!CG202,'[2]TLOH N°20'!CG202,'[2]TLOH N°21'!CG202,'[2]TLOH N°22'!CG202,'[2]TLOH N°23'!CG202)</f>
        <v>0</v>
      </c>
      <c r="CF202" s="65">
        <f>SUM('[2]TLOH N°1'!CH202,'[2]TLOH N°2'!CH202,'[2]TLOH N°3'!CH202,'[2]TLOH N°4'!CH202,'[2]TLOH N°5'!CH202,'[2]TLOH N°6'!CH202,'[2]TLOH N°7'!CH202,'[2]TLOH N°8'!CH202,'[2]TLOH N°9'!CH202,'[2]TLOH N°10'!CH202,'[2]TLOH N°11'!CH202,'[2]TLOH N°12'!CH202,'[2]TLOH N°13'!CH202,'[2]TLOH N°14'!CH202,'[2]TLOH N°15'!CH202,'[2]TLOH N°16'!CH202,'[2]TLOH N°17'!CH202,'[2]TLOH N°18'!CH202,'[2]TLOH N°19'!CH202,'[2]TLOH N°20'!CH202,'[2]TLOH N°21'!CH202,'[2]TLOH N°22'!CH202,'[2]TLOH N°23'!CH202)</f>
        <v>0</v>
      </c>
      <c r="CG202" s="65">
        <f>SUM('[2]TLOH N°1'!CI202,'[2]TLOH N°2'!CI202,'[2]TLOH N°3'!CI202,'[2]TLOH N°4'!CI202,'[2]TLOH N°5'!CI202,'[2]TLOH N°6'!CI202,'[2]TLOH N°7'!CI202,'[2]TLOH N°8'!CI202,'[2]TLOH N°9'!CI202,'[2]TLOH N°10'!CI202,'[2]TLOH N°11'!CI202,'[2]TLOH N°12'!CI202,'[2]TLOH N°13'!CI202,'[2]TLOH N°14'!CI202,'[2]TLOH N°15'!CI202,'[2]TLOH N°16'!CI202,'[2]TLOH N°17'!CI202,'[2]TLOH N°18'!CI202,'[2]TLOH N°19'!CI202,'[2]TLOH N°20'!CI202,'[2]TLOH N°21'!CI202,'[2]TLOH N°22'!CI202,'[2]TLOH N°23'!CI202)</f>
        <v>0</v>
      </c>
      <c r="CH202" s="65">
        <f>SUM('[2]TLOH N°1'!CJ202,'[2]TLOH N°2'!CJ202,'[2]TLOH N°3'!CJ202,'[2]TLOH N°4'!CJ202,'[2]TLOH N°5'!CJ202,'[2]TLOH N°6'!CJ202,'[2]TLOH N°7'!CJ202,'[2]TLOH N°8'!CJ202,'[2]TLOH N°9'!CJ202,'[2]TLOH N°10'!CJ202,'[2]TLOH N°11'!CJ202,'[2]TLOH N°12'!CJ202,'[2]TLOH N°13'!CJ202,'[2]TLOH N°14'!CJ202,'[2]TLOH N°15'!CJ202,'[2]TLOH N°16'!CJ202,'[2]TLOH N°17'!CJ202,'[2]TLOH N°18'!CJ202,'[2]TLOH N°19'!CJ202,'[2]TLOH N°20'!CJ202,'[2]TLOH N°21'!CJ202,'[2]TLOH N°22'!CJ202,'[2]TLOH N°23'!CJ202)</f>
        <v>0</v>
      </c>
      <c r="CI202" s="65">
        <f>SUM('[2]TLOH N°1'!CK202,'[2]TLOH N°2'!CK202,'[2]TLOH N°3'!CK202,'[2]TLOH N°4'!CK202,'[2]TLOH N°5'!CK202,'[2]TLOH N°6'!CK202,'[2]TLOH N°7'!CK202,'[2]TLOH N°8'!CK202,'[2]TLOH N°9'!CK202,'[2]TLOH N°10'!CK202,'[2]TLOH N°11'!CK202,'[2]TLOH N°12'!CK202,'[2]TLOH N°13'!CK202,'[2]TLOH N°14'!CK202,'[2]TLOH N°15'!CK202,'[2]TLOH N°16'!CK202,'[2]TLOH N°17'!CK202,'[2]TLOH N°18'!CK202,'[2]TLOH N°19'!CK202,'[2]TLOH N°20'!CK202,'[2]TLOH N°21'!CK202,'[2]TLOH N°22'!CK202,'[2]TLOH N°23'!CK202)</f>
        <v>0</v>
      </c>
      <c r="CJ202" s="65">
        <f>SUM('[2]TLOH N°1'!CL202,'[2]TLOH N°2'!CL202,'[2]TLOH N°3'!CL202,'[2]TLOH N°4'!CL202,'[2]TLOH N°5'!CL202,'[2]TLOH N°6'!CL202,'[2]TLOH N°7'!CL202,'[2]TLOH N°8'!CL202,'[2]TLOH N°9'!CL202,'[2]TLOH N°10'!CL202,'[2]TLOH N°11'!CL202,'[2]TLOH N°12'!CL202,'[2]TLOH N°13'!CL202,'[2]TLOH N°14'!CL202,'[2]TLOH N°15'!CL202,'[2]TLOH N°16'!CL202,'[2]TLOH N°17'!CL202,'[2]TLOH N°18'!CL202,'[2]TLOH N°19'!CL202,'[2]TLOH N°20'!CL202,'[2]TLOH N°21'!CL202,'[2]TLOH N°22'!CL202,'[2]TLOH N°23'!CL202)</f>
        <v>0</v>
      </c>
      <c r="CK202" s="65">
        <f>SUM('[2]TLOH N°1'!CM202,'[2]TLOH N°2'!CM202,'[2]TLOH N°3'!CM202,'[2]TLOH N°4'!CM202,'[2]TLOH N°5'!CM202,'[2]TLOH N°6'!CM202,'[2]TLOH N°7'!CM202,'[2]TLOH N°8'!CM202,'[2]TLOH N°9'!CM202,'[2]TLOH N°10'!CM202,'[2]TLOH N°11'!CM202,'[2]TLOH N°12'!CM202,'[2]TLOH N°13'!CM202,'[2]TLOH N°14'!CM202,'[2]TLOH N°15'!CM202,'[2]TLOH N°16'!CM202,'[2]TLOH N°17'!CM202,'[2]TLOH N°18'!CM202,'[2]TLOH N°19'!CM202,'[2]TLOH N°20'!CM202,'[2]TLOH N°21'!CM202,'[2]TLOH N°22'!CM202,'[2]TLOH N°23'!CM202)</f>
        <v>0</v>
      </c>
      <c r="CL202" s="65">
        <f>SUM('[2]TLOH N°1'!CN202,'[2]TLOH N°2'!CN202,'[2]TLOH N°3'!CN202,'[2]TLOH N°4'!CN202,'[2]TLOH N°5'!CN202,'[2]TLOH N°6'!CN202,'[2]TLOH N°7'!CN202,'[2]TLOH N°8'!CN202,'[2]TLOH N°9'!CN202,'[2]TLOH N°10'!CN202,'[2]TLOH N°11'!CN202,'[2]TLOH N°12'!CN202,'[2]TLOH N°13'!CN202,'[2]TLOH N°14'!CN202,'[2]TLOH N°15'!CN202,'[2]TLOH N°16'!CN202,'[2]TLOH N°17'!CN202,'[2]TLOH N°18'!CN202,'[2]TLOH N°19'!CN202,'[2]TLOH N°20'!CN202,'[2]TLOH N°21'!CN202,'[2]TLOH N°22'!CN202,'[2]TLOH N°23'!CN202)</f>
        <v>0</v>
      </c>
      <c r="CM202" s="65">
        <f>SUM('[2]TLOH N°1'!CO202,'[2]TLOH N°2'!CO202,'[2]TLOH N°3'!CO202,'[2]TLOH N°4'!CO202,'[2]TLOH N°5'!CO202,'[2]TLOH N°6'!CO202,'[2]TLOH N°7'!CO202,'[2]TLOH N°8'!CO202,'[2]TLOH N°9'!CO202,'[2]TLOH N°10'!CO202,'[2]TLOH N°11'!CO202,'[2]TLOH N°12'!CO202,'[2]TLOH N°13'!CO202,'[2]TLOH N°14'!CO202,'[2]TLOH N°15'!CO202,'[2]TLOH N°16'!CO202,'[2]TLOH N°17'!CO202,'[2]TLOH N°18'!CO202,'[2]TLOH N°19'!CO202,'[2]TLOH N°20'!CO202,'[2]TLOH N°21'!CO202,'[2]TLOH N°22'!CO202,'[2]TLOH N°23'!CO202)</f>
        <v>0</v>
      </c>
      <c r="CN202" s="65">
        <f>SUM('[2]TLOH N°1'!CP202,'[2]TLOH N°2'!CP202,'[2]TLOH N°3'!CP202,'[2]TLOH N°4'!CP202,'[2]TLOH N°5'!CP202,'[2]TLOH N°6'!CP202,'[2]TLOH N°7'!CP202,'[2]TLOH N°8'!CP202,'[2]TLOH N°9'!CP202,'[2]TLOH N°10'!CP202,'[2]TLOH N°11'!CP202,'[2]TLOH N°12'!CP202,'[2]TLOH N°13'!CP202,'[2]TLOH N°14'!CP202,'[2]TLOH N°15'!CP202,'[2]TLOH N°16'!CP202,'[2]TLOH N°17'!CP202,'[2]TLOH N°18'!CP202,'[2]TLOH N°19'!CP202,'[2]TLOH N°20'!CP202,'[2]TLOH N°21'!CP202,'[2]TLOH N°22'!CP202,'[2]TLOH N°23'!CP202)</f>
        <v>0</v>
      </c>
      <c r="CO202" s="65">
        <f>SUM('[2]TLOH N°1'!CQ202,'[2]TLOH N°2'!CQ202,'[2]TLOH N°3'!CQ202,'[2]TLOH N°4'!CQ202,'[2]TLOH N°5'!CQ202,'[2]TLOH N°6'!CQ202,'[2]TLOH N°7'!CQ202,'[2]TLOH N°8'!CQ202,'[2]TLOH N°9'!CQ202,'[2]TLOH N°10'!CQ202,'[2]TLOH N°11'!CQ202,'[2]TLOH N°12'!CQ202,'[2]TLOH N°13'!CQ202,'[2]TLOH N°14'!CQ202,'[2]TLOH N°15'!CQ202,'[2]TLOH N°16'!CQ202,'[2]TLOH N°17'!CQ202,'[2]TLOH N°18'!CQ202,'[2]TLOH N°19'!CQ202,'[2]TLOH N°20'!CQ202,'[2]TLOH N°21'!CQ202,'[2]TLOH N°22'!CQ202,'[2]TLOH N°23'!CQ202)</f>
        <v>0</v>
      </c>
      <c r="CP202" s="65">
        <f>SUM('[2]TLOH N°1'!CR202,'[2]TLOH N°2'!CR202,'[2]TLOH N°3'!CR202,'[2]TLOH N°4'!CR202,'[2]TLOH N°5'!CR202,'[2]TLOH N°6'!CR202,'[2]TLOH N°7'!CR202,'[2]TLOH N°8'!CR202,'[2]TLOH N°9'!CR202,'[2]TLOH N°10'!CR202,'[2]TLOH N°11'!CR202,'[2]TLOH N°12'!CR202,'[2]TLOH N°13'!CR202,'[2]TLOH N°14'!CR202,'[2]TLOH N°15'!CR202,'[2]TLOH N°16'!CR202,'[2]TLOH N°17'!CR202,'[2]TLOH N°18'!CR202,'[2]TLOH N°19'!CR202,'[2]TLOH N°20'!CR202,'[2]TLOH N°21'!CR202,'[2]TLOH N°22'!CR202,'[2]TLOH N°23'!CR202)</f>
        <v>0</v>
      </c>
      <c r="CQ202" s="65">
        <f>SUM('[2]TLOH N°1'!CS202,'[2]TLOH N°2'!CS202,'[2]TLOH N°3'!CS202,'[2]TLOH N°4'!CS202,'[2]TLOH N°5'!CS202,'[2]TLOH N°6'!CS202,'[2]TLOH N°7'!CS202,'[2]TLOH N°8'!CS202,'[2]TLOH N°9'!CS202,'[2]TLOH N°10'!CS202,'[2]TLOH N°11'!CS202,'[2]TLOH N°12'!CS202,'[2]TLOH N°13'!CS202,'[2]TLOH N°14'!CS202,'[2]TLOH N°15'!CS202,'[2]TLOH N°16'!CS202,'[2]TLOH N°17'!CS202,'[2]TLOH N°18'!CS202,'[2]TLOH N°19'!CS202,'[2]TLOH N°20'!CS202,'[2]TLOH N°21'!CS202,'[2]TLOH N°22'!CS202,'[2]TLOH N°23'!CS202)</f>
        <v>0</v>
      </c>
      <c r="CR202" s="65">
        <f>SUM('[2]TLOH N°1'!CT202,'[2]TLOH N°2'!CT202,'[2]TLOH N°3'!CT202,'[2]TLOH N°4'!CT202,'[2]TLOH N°5'!CT202,'[2]TLOH N°6'!CT202,'[2]TLOH N°7'!CT202,'[2]TLOH N°8'!CT202,'[2]TLOH N°9'!CT202,'[2]TLOH N°10'!CT202,'[2]TLOH N°11'!CT202,'[2]TLOH N°12'!CT202,'[2]TLOH N°13'!CT202,'[2]TLOH N°14'!CT202,'[2]TLOH N°15'!CT202,'[2]TLOH N°16'!CT202,'[2]TLOH N°17'!CT202,'[2]TLOH N°18'!CT202,'[2]TLOH N°19'!CT202,'[2]TLOH N°20'!CT202,'[2]TLOH N°21'!CT202,'[2]TLOH N°22'!CT202,'[2]TLOH N°23'!CT202)</f>
        <v>0</v>
      </c>
    </row>
    <row r="203" s="24" customFormat="1" ht="29.25" customHeight="1" spans="1:96">
      <c r="A203" s="69">
        <v>145</v>
      </c>
      <c r="B203" s="64" t="s">
        <v>275</v>
      </c>
      <c r="C203" s="65">
        <f>SUM('[2]TLOH N°1'!C203,'[2]TLOH N°2'!C203,'[2]TLOH N°3'!C203,'[2]TLOH N°4'!C203,'[2]TLOH N°5'!C203,'[2]TLOH N°6'!C203,'[2]TLOH N°7'!C203,'[2]TLOH N°8'!C203,'[2]TLOH N°9'!C203,'[2]TLOH N°10'!C203,'[2]TLOH N°11'!C203,'[2]TLOH N°12'!C203,'[2]TLOH N°13'!C203,'[2]TLOH N°14'!C203,'[2]TLOH N°15'!C203,'[2]TLOH N°16'!C203,'[2]TLOH N°17'!C203,'[2]TLOH N°18'!C203,'[2]TLOH N°19'!C203,'[2]TLOH N°20'!C203,'[2]TLOH N°21'!C203,'[2]TLOH N°22'!C203,'[2]TLOH N°23'!C203)</f>
        <v>0</v>
      </c>
      <c r="D203" s="65">
        <f>SUM('[2]TLOH N°1'!D203,'[2]TLOH N°2'!D203,'[2]TLOH N°3'!D203,'[2]TLOH N°4'!D203,'[2]TLOH N°5'!D203,'[2]TLOH N°6'!D203,'[2]TLOH N°7'!D203,'[2]TLOH N°8'!D203,'[2]TLOH N°9'!D203,'[2]TLOH N°10'!D203,'[2]TLOH N°11'!D203,'[2]TLOH N°12'!D203,'[2]TLOH N°13'!D203,'[2]TLOH N°14'!D203,'[2]TLOH N°15'!D203,'[2]TLOH N°16'!D203,'[2]TLOH N°17'!D203,'[2]TLOH N°18'!D203,'[2]TLOH N°19'!D203,'[2]TLOH N°20'!D203,'[2]TLOH N°21'!D203,'[2]TLOH N°22'!D203,'[2]TLOH N°23'!D203)</f>
        <v>0</v>
      </c>
      <c r="E203" s="65">
        <f>SUM('[2]TLOH N°1'!E203,'[2]TLOH N°2'!E203,'[2]TLOH N°3'!E203,'[2]TLOH N°4'!E203,'[2]TLOH N°5'!E203,'[2]TLOH N°6'!E203,'[2]TLOH N°7'!E203,'[2]TLOH N°8'!E203,'[2]TLOH N°9'!E203,'[2]TLOH N°10'!E203,'[2]TLOH N°11'!E203,'[2]TLOH N°12'!E203,'[2]TLOH N°13'!E203,'[2]TLOH N°14'!E203,'[2]TLOH N°15'!E203,'[2]TLOH N°16'!E203,'[2]TLOH N°17'!E203,'[2]TLOH N°18'!E203,'[2]TLOH N°19'!E203,'[2]TLOH N°20'!E203,'[2]TLOH N°21'!E203,'[2]TLOH N°22'!E203,'[2]TLOH N°23'!E203)</f>
        <v>0</v>
      </c>
      <c r="F203" s="65">
        <f>SUM('[2]TLOH N°1'!F203,'[2]TLOH N°2'!F203,'[2]TLOH N°3'!F203,'[2]TLOH N°4'!F203,'[2]TLOH N°5'!F203,'[2]TLOH N°6'!F203,'[2]TLOH N°7'!F203,'[2]TLOH N°8'!F203,'[2]TLOH N°9'!F203,'[2]TLOH N°10'!F203,'[2]TLOH N°11'!F203,'[2]TLOH N°12'!F203,'[2]TLOH N°13'!F203,'[2]TLOH N°14'!F203,'[2]TLOH N°15'!F203,'[2]TLOH N°16'!F203,'[2]TLOH N°17'!F203,'[2]TLOH N°18'!F203,'[2]TLOH N°19'!F203,'[2]TLOH N°20'!F203,'[2]TLOH N°21'!F203,'[2]TLOH N°22'!F203,'[2]TLOH N°23'!F203)</f>
        <v>0</v>
      </c>
      <c r="G203" s="65">
        <f>SUM('[2]TLOH N°1'!G203,'[2]TLOH N°2'!G203,'[2]TLOH N°3'!G203,'[2]TLOH N°4'!G203,'[2]TLOH N°5'!G203,'[2]TLOH N°6'!G203,'[2]TLOH N°7'!G203,'[2]TLOH N°8'!G203,'[2]TLOH N°9'!G203,'[2]TLOH N°10'!G203,'[2]TLOH N°11'!G203,'[2]TLOH N°12'!G203,'[2]TLOH N°13'!G203,'[2]TLOH N°14'!G203,'[2]TLOH N°15'!G203,'[2]TLOH N°16'!G203,'[2]TLOH N°17'!G203,'[2]TLOH N°18'!G203,'[2]TLOH N°19'!G203,'[2]TLOH N°20'!G203,'[2]TLOH N°21'!G203,'[2]TLOH N°22'!G203,'[2]TLOH N°23'!G203)</f>
        <v>0</v>
      </c>
      <c r="H203" s="65">
        <f>SUM('[2]TLOH N°1'!H203,'[2]TLOH N°2'!H203,'[2]TLOH N°3'!H203,'[2]TLOH N°4'!H203,'[2]TLOH N°5'!H203,'[2]TLOH N°6'!H203,'[2]TLOH N°7'!H203,'[2]TLOH N°8'!H203,'[2]TLOH N°9'!H203,'[2]TLOH N°10'!H203,'[2]TLOH N°11'!H203,'[2]TLOH N°12'!H203,'[2]TLOH N°13'!H203,'[2]TLOH N°14'!H203,'[2]TLOH N°15'!H203,'[2]TLOH N°16'!H203,'[2]TLOH N°17'!H203,'[2]TLOH N°18'!H203,'[2]TLOH N°19'!H203,'[2]TLOH N°20'!H203,'[2]TLOH N°21'!H203,'[2]TLOH N°22'!H203,'[2]TLOH N°23'!H203)</f>
        <v>0</v>
      </c>
      <c r="I203" s="65">
        <f>SUM('[2]TLOH N°1'!I203,'[2]TLOH N°2'!I203,'[2]TLOH N°3'!I203,'[2]TLOH N°4'!I203,'[2]TLOH N°5'!I203,'[2]TLOH N°6'!I203,'[2]TLOH N°7'!I203,'[2]TLOH N°8'!I203,'[2]TLOH N°9'!I203,'[2]TLOH N°10'!I203,'[2]TLOH N°11'!I203,'[2]TLOH N°12'!I203,'[2]TLOH N°13'!I203,'[2]TLOH N°14'!I203,'[2]TLOH N°15'!I203,'[2]TLOH N°16'!I203,'[2]TLOH N°17'!I203,'[2]TLOH N°18'!I203,'[2]TLOH N°19'!I203,'[2]TLOH N°20'!I203,'[2]TLOH N°21'!I203,'[2]TLOH N°22'!I203,'[2]TLOH N°23'!I203)</f>
        <v>0</v>
      </c>
      <c r="J203" s="65">
        <f>SUM('[2]TLOH N°1'!J203,'[2]TLOH N°2'!J203,'[2]TLOH N°3'!J203,'[2]TLOH N°4'!J203,'[2]TLOH N°5'!J203,'[2]TLOH N°6'!J203,'[2]TLOH N°7'!J203,'[2]TLOH N°8'!J203,'[2]TLOH N°9'!J203,'[2]TLOH N°10'!J203,'[2]TLOH N°11'!J203,'[2]TLOH N°12'!J203,'[2]TLOH N°13'!J203,'[2]TLOH N°14'!J203,'[2]TLOH N°15'!J203,'[2]TLOH N°16'!J203,'[2]TLOH N°17'!J203,'[2]TLOH N°18'!J203,'[2]TLOH N°19'!J203,'[2]TLOH N°20'!J203,'[2]TLOH N°21'!J203,'[2]TLOH N°22'!J203,'[2]TLOH N°23'!J203)</f>
        <v>0</v>
      </c>
      <c r="K203" s="65">
        <f>SUM('[2]TLOH N°1'!K203,'[2]TLOH N°2'!K203,'[2]TLOH N°3'!K203,'[2]TLOH N°4'!K203,'[2]TLOH N°5'!K203,'[2]TLOH N°6'!K203,'[2]TLOH N°7'!K203,'[2]TLOH N°8'!K203,'[2]TLOH N°9'!K203,'[2]TLOH N°10'!K203,'[2]TLOH N°11'!K203,'[2]TLOH N°12'!K203,'[2]TLOH N°13'!K203,'[2]TLOH N°14'!K203,'[2]TLOH N°15'!K203,'[2]TLOH N°16'!K203,'[2]TLOH N°17'!K203,'[2]TLOH N°18'!K203,'[2]TLOH N°19'!K203,'[2]TLOH N°20'!K203,'[2]TLOH N°21'!K203,'[2]TLOH N°22'!K203,'[2]TLOH N°23'!K203)</f>
        <v>0</v>
      </c>
      <c r="L203" s="65">
        <f>SUM('[2]TLOH N°1'!L203,'[2]TLOH N°2'!L203,'[2]TLOH N°3'!L203,'[2]TLOH N°4'!L203,'[2]TLOH N°5'!L203,'[2]TLOH N°6'!L203,'[2]TLOH N°7'!L203,'[2]TLOH N°8'!L203,'[2]TLOH N°9'!L203,'[2]TLOH N°10'!L203,'[2]TLOH N°11'!L203,'[2]TLOH N°12'!L203,'[2]TLOH N°13'!L203,'[2]TLOH N°14'!L203,'[2]TLOH N°15'!L203,'[2]TLOH N°16'!L203,'[2]TLOH N°17'!L203,'[2]TLOH N°18'!L203,'[2]TLOH N°19'!L203,'[2]TLOH N°20'!L203,'[2]TLOH N°21'!L203,'[2]TLOH N°22'!L203,'[2]TLOH N°23'!L203)</f>
        <v>0</v>
      </c>
      <c r="M203" s="65">
        <f>SUM('[2]TLOH N°1'!M203,'[2]TLOH N°2'!M203,'[2]TLOH N°3'!M203,'[2]TLOH N°4'!M203,'[2]TLOH N°5'!M203,'[2]TLOH N°6'!M203,'[2]TLOH N°7'!M203,'[2]TLOH N°8'!M203,'[2]TLOH N°9'!M203,'[2]TLOH N°10'!M203,'[2]TLOH N°11'!M203,'[2]TLOH N°12'!M203,'[2]TLOH N°13'!M203,'[2]TLOH N°14'!M203,'[2]TLOH N°15'!M203,'[2]TLOH N°16'!M203,'[2]TLOH N°17'!M203,'[2]TLOH N°18'!M203,'[2]TLOH N°19'!M203,'[2]TLOH N°20'!M203,'[2]TLOH N°21'!M203,'[2]TLOH N°22'!M203,'[2]TLOH N°23'!M203)</f>
        <v>0</v>
      </c>
      <c r="N203" s="65">
        <f>SUM('[2]TLOH N°1'!N203,'[2]TLOH N°2'!N203,'[2]TLOH N°3'!N203,'[2]TLOH N°4'!N203,'[2]TLOH N°5'!N203,'[2]TLOH N°6'!N203,'[2]TLOH N°7'!N203,'[2]TLOH N°8'!N203,'[2]TLOH N°9'!N203,'[2]TLOH N°10'!N203,'[2]TLOH N°11'!N203,'[2]TLOH N°12'!N203,'[2]TLOH N°13'!N203,'[2]TLOH N°14'!N203,'[2]TLOH N°15'!N203,'[2]TLOH N°16'!N203,'[2]TLOH N°17'!N203,'[2]TLOH N°18'!N203,'[2]TLOH N°19'!N203,'[2]TLOH N°20'!N203,'[2]TLOH N°21'!N203,'[2]TLOH N°22'!N203,'[2]TLOH N°23'!N203)</f>
        <v>0</v>
      </c>
      <c r="O203" s="65">
        <f>SUM('[2]TLOH N°1'!O203,'[2]TLOH N°2'!O203,'[2]TLOH N°3'!O203,'[2]TLOH N°4'!O203,'[2]TLOH N°5'!O203,'[2]TLOH N°6'!O203,'[2]TLOH N°7'!O203,'[2]TLOH N°8'!O203,'[2]TLOH N°9'!O203,'[2]TLOH N°10'!O203,'[2]TLOH N°11'!O203,'[2]TLOH N°12'!O203,'[2]TLOH N°13'!O203,'[2]TLOH N°14'!O203,'[2]TLOH N°15'!O203,'[2]TLOH N°16'!O203,'[2]TLOH N°17'!O203,'[2]TLOH N°18'!O203,'[2]TLOH N°19'!O203,'[2]TLOH N°20'!O203,'[2]TLOH N°21'!O203,'[2]TLOH N°22'!O203,'[2]TLOH N°23'!O203)</f>
        <v>0</v>
      </c>
      <c r="P203" s="65">
        <f>SUM('[2]TLOH N°1'!P203,'[2]TLOH N°2'!P203,'[2]TLOH N°3'!P203,'[2]TLOH N°4'!P203,'[2]TLOH N°5'!P203,'[2]TLOH N°6'!P203,'[2]TLOH N°7'!P203,'[2]TLOH N°8'!P203,'[2]TLOH N°9'!P203,'[2]TLOH N°10'!P203,'[2]TLOH N°11'!P203,'[2]TLOH N°12'!P203,'[2]TLOH N°13'!P203,'[2]TLOH N°14'!P203,'[2]TLOH N°15'!P203,'[2]TLOH N°16'!P203,'[2]TLOH N°17'!P203,'[2]TLOH N°18'!P203,'[2]TLOH N°19'!P203,'[2]TLOH N°20'!P203,'[2]TLOH N°21'!P203,'[2]TLOH N°22'!P203,'[2]TLOH N°23'!P203)</f>
        <v>0</v>
      </c>
      <c r="Q203" s="65">
        <f>SUM('[2]TLOH N°1'!Q203,'[2]TLOH N°2'!Q203,'[2]TLOH N°3'!Q203,'[2]TLOH N°4'!Q203,'[2]TLOH N°5'!Q203,'[2]TLOH N°6'!Q203,'[2]TLOH N°7'!Q203,'[2]TLOH N°8'!Q203,'[2]TLOH N°9'!Q203,'[2]TLOH N°10'!Q203,'[2]TLOH N°11'!Q203,'[2]TLOH N°12'!Q203,'[2]TLOH N°13'!Q203,'[2]TLOH N°14'!Q203,'[2]TLOH N°15'!Q203,'[2]TLOH N°16'!Q203,'[2]TLOH N°17'!Q203,'[2]TLOH N°18'!Q203,'[2]TLOH N°19'!Q203,'[2]TLOH N°20'!Q203,'[2]TLOH N°21'!Q203,'[2]TLOH N°22'!Q203,'[2]TLOH N°23'!Q203)</f>
        <v>0</v>
      </c>
      <c r="R203" s="65">
        <f>SUM('[2]TLOH N°1'!R203,'[2]TLOH N°2'!R203,'[2]TLOH N°3'!R203,'[2]TLOH N°4'!R203,'[2]TLOH N°5'!R203,'[2]TLOH N°6'!R203,'[2]TLOH N°7'!R203,'[2]TLOH N°8'!R203,'[2]TLOH N°9'!R203,'[2]TLOH N°10'!R203,'[2]TLOH N°11'!R203,'[2]TLOH N°12'!R203,'[2]TLOH N°13'!R203,'[2]TLOH N°14'!R203,'[2]TLOH N°15'!R203,'[2]TLOH N°16'!R203,'[2]TLOH N°17'!R203,'[2]TLOH N°18'!R203,'[2]TLOH N°19'!R203,'[2]TLOH N°20'!R203,'[2]TLOH N°21'!R203,'[2]TLOH N°22'!R203,'[2]TLOH N°23'!R203)</f>
        <v>0</v>
      </c>
      <c r="S203" s="65">
        <f>SUM('[2]TLOH N°1'!S203,'[2]TLOH N°2'!S203,'[2]TLOH N°3'!S203,'[2]TLOH N°4'!S203,'[2]TLOH N°5'!S203,'[2]TLOH N°6'!S203,'[2]TLOH N°7'!S203,'[2]TLOH N°8'!S203,'[2]TLOH N°9'!S203,'[2]TLOH N°10'!S203,'[2]TLOH N°11'!S203,'[2]TLOH N°12'!S203,'[2]TLOH N°13'!S203,'[2]TLOH N°14'!S203,'[2]TLOH N°15'!S203,'[2]TLOH N°16'!S203,'[2]TLOH N°17'!S203,'[2]TLOH N°18'!S203,'[2]TLOH N°19'!S203,'[2]TLOH N°20'!S203,'[2]TLOH N°21'!S203,'[2]TLOH N°22'!S203,'[2]TLOH N°23'!S203)</f>
        <v>0</v>
      </c>
      <c r="T203" s="65">
        <f>SUM('[2]TLOH N°1'!T203,'[2]TLOH N°2'!T203,'[2]TLOH N°3'!T203,'[2]TLOH N°4'!T203,'[2]TLOH N°5'!T203,'[2]TLOH N°6'!T203,'[2]TLOH N°7'!T203,'[2]TLOH N°8'!T203,'[2]TLOH N°9'!T203,'[2]TLOH N°10'!T203,'[2]TLOH N°11'!T203,'[2]TLOH N°12'!T203,'[2]TLOH N°13'!T203,'[2]TLOH N°14'!T203,'[2]TLOH N°15'!T203,'[2]TLOH N°16'!T203,'[2]TLOH N°17'!T203,'[2]TLOH N°18'!T203,'[2]TLOH N°19'!T203,'[2]TLOH N°20'!T203,'[2]TLOH N°21'!T203,'[2]TLOH N°22'!T203,'[2]TLOH N°23'!T203)</f>
        <v>0</v>
      </c>
      <c r="U203" s="65">
        <f>SUM('[2]TLOH N°1'!U203,'[2]TLOH N°2'!U203,'[2]TLOH N°3'!U203,'[2]TLOH N°4'!U203,'[2]TLOH N°5'!U203,'[2]TLOH N°6'!U203,'[2]TLOH N°7'!U203,'[2]TLOH N°8'!U203,'[2]TLOH N°9'!U203,'[2]TLOH N°10'!U203,'[2]TLOH N°11'!U203,'[2]TLOH N°12'!U203,'[2]TLOH N°13'!U203,'[2]TLOH N°14'!U203,'[2]TLOH N°15'!U203,'[2]TLOH N°16'!U203,'[2]TLOH N°17'!U203,'[2]TLOH N°18'!U203,'[2]TLOH N°19'!U203,'[2]TLOH N°20'!U203,'[2]TLOH N°21'!U203,'[2]TLOH N°22'!U203,'[2]TLOH N°23'!U203)</f>
        <v>0</v>
      </c>
      <c r="V203" s="65">
        <f>SUM('[2]TLOH N°1'!V203,'[2]TLOH N°2'!V203,'[2]TLOH N°3'!V203,'[2]TLOH N°4'!V203,'[2]TLOH N°5'!V203,'[2]TLOH N°6'!V203,'[2]TLOH N°7'!V203,'[2]TLOH N°8'!V203,'[2]TLOH N°9'!V203,'[2]TLOH N°10'!V203,'[2]TLOH N°11'!V203,'[2]TLOH N°12'!V203,'[2]TLOH N°13'!V203,'[2]TLOH N°14'!V203,'[2]TLOH N°15'!V203,'[2]TLOH N°16'!V203,'[2]TLOH N°17'!V203,'[2]TLOH N°18'!V203,'[2]TLOH N°19'!V203,'[2]TLOH N°20'!V203,'[2]TLOH N°21'!V203,'[2]TLOH N°22'!V203,'[2]TLOH N°23'!V203)</f>
        <v>369</v>
      </c>
      <c r="W203" s="65">
        <f>SUM('[2]TLOH N°1'!W203,'[2]TLOH N°2'!W203,'[2]TLOH N°3'!W203,'[2]TLOH N°4'!W203,'[2]TLOH N°5'!W203,'[2]TLOH N°6'!W203,'[2]TLOH N°7'!W203,'[2]TLOH N°8'!W203,'[2]TLOH N°9'!W203,'[2]TLOH N°10'!W203,'[2]TLOH N°11'!W203,'[2]TLOH N°12'!W203,'[2]TLOH N°13'!W203,'[2]TLOH N°14'!W203,'[2]TLOH N°15'!W203,'[2]TLOH N°16'!W203,'[2]TLOH N°17'!W203,'[2]TLOH N°18'!W203,'[2]TLOH N°19'!W203,'[2]TLOH N°20'!W203,'[2]TLOH N°21'!W203,'[2]TLOH N°22'!W203,'[2]TLOH N°23'!W203)</f>
        <v>138</v>
      </c>
      <c r="X203" s="65">
        <f>SUM('[2]TLOH N°1'!X203,'[2]TLOH N°2'!X203,'[2]TLOH N°3'!X203,'[2]TLOH N°4'!X203,'[2]TLOH N°5'!X203,'[2]TLOH N°6'!X203,'[2]TLOH N°7'!X203,'[2]TLOH N°8'!X203,'[2]TLOH N°9'!X203,'[2]TLOH N°10'!X203,'[2]TLOH N°11'!X203,'[2]TLOH N°12'!X203,'[2]TLOH N°13'!X203,'[2]TLOH N°14'!X203,'[2]TLOH N°15'!X203,'[2]TLOH N°16'!X203,'[2]TLOH N°17'!X203,'[2]TLOH N°18'!X203,'[2]TLOH N°19'!X203,'[2]TLOH N°20'!X203,'[2]TLOH N°21'!X203,'[2]TLOH N°22'!X203,'[2]TLOH N°23'!X203)</f>
        <v>1</v>
      </c>
      <c r="Y203" s="65">
        <f>SUM('[2]TLOH N°1'!Y203,'[2]TLOH N°2'!Y203,'[2]TLOH N°3'!Y203,'[2]TLOH N°4'!Y203,'[2]TLOH N°5'!Y203,'[2]TLOH N°6'!Y203,'[2]TLOH N°7'!Y203,'[2]TLOH N°8'!Y203,'[2]TLOH N°9'!Y203,'[2]TLOH N°10'!Y203,'[2]TLOH N°11'!Y203,'[2]TLOH N°12'!Y203,'[2]TLOH N°13'!Y203,'[2]TLOH N°14'!Y203,'[2]TLOH N°15'!Y203,'[2]TLOH N°16'!Y203,'[2]TLOH N°17'!Y203,'[2]TLOH N°18'!Y203,'[2]TLOH N°19'!Y203,'[2]TLOH N°20'!Y203,'[2]TLOH N°21'!Y203,'[2]TLOH N°22'!Y203,'[2]TLOH N°23'!Y203)</f>
        <v>0</v>
      </c>
      <c r="Z203" s="65">
        <f>SUM('[2]TLOH N°1'!Z203,'[2]TLOH N°2'!Z203,'[2]TLOH N°3'!Z203,'[2]TLOH N°4'!Z203,'[2]TLOH N°5'!Z203,'[2]TLOH N°6'!Z203,'[2]TLOH N°7'!Z203,'[2]TLOH N°8'!Z203,'[2]TLOH N°9'!Z203,'[2]TLOH N°10'!Z203,'[2]TLOH N°11'!Z203,'[2]TLOH N°12'!Z203,'[2]TLOH N°13'!Z203,'[2]TLOH N°14'!Z203,'[2]TLOH N°15'!Z203,'[2]TLOH N°16'!Z203,'[2]TLOH N°17'!Z203,'[2]TLOH N°18'!Z203,'[2]TLOH N°19'!Z203,'[2]TLOH N°20'!Z203,'[2]TLOH N°21'!Z203,'[2]TLOH N°22'!Z203,'[2]TLOH N°23'!Z203)</f>
        <v>0</v>
      </c>
      <c r="AA203" s="65">
        <f>SUM('[2]TLOH N°1'!AA203,'[2]TLOH N°2'!AA203,'[2]TLOH N°3'!AA203,'[2]TLOH N°4'!AA203,'[2]TLOH N°5'!AA203,'[2]TLOH N°6'!AA203,'[2]TLOH N°7'!AA203,'[2]TLOH N°8'!AA203,'[2]TLOH N°9'!AA203,'[2]TLOH N°10'!AA203,'[2]TLOH N°11'!AA203,'[2]TLOH N°12'!AA203,'[2]TLOH N°13'!AA203,'[2]TLOH N°14'!AA203,'[2]TLOH N°15'!AA203,'[2]TLOH N°16'!AA203,'[2]TLOH N°17'!AA203,'[2]TLOH N°18'!AA203,'[2]TLOH N°19'!AA203,'[2]TLOH N°20'!AA203,'[2]TLOH N°21'!AA203,'[2]TLOH N°22'!AA203,'[2]TLOH N°23'!AA203)</f>
        <v>0</v>
      </c>
      <c r="AB203" s="65">
        <f>SUM('[2]TLOH N°1'!AB203,'[2]TLOH N°2'!AB203,'[2]TLOH N°3'!AB203,'[2]TLOH N°4'!AB203,'[2]TLOH N°5'!AB203,'[2]TLOH N°6'!AB203,'[2]TLOH N°7'!AB203,'[2]TLOH N°8'!AB203,'[2]TLOH N°9'!AB203,'[2]TLOH N°10'!AB203,'[2]TLOH N°11'!AB203,'[2]TLOH N°12'!AB203,'[2]TLOH N°13'!AB203,'[2]TLOH N°14'!AB203,'[2]TLOH N°15'!AB203,'[2]TLOH N°16'!AB203,'[2]TLOH N°17'!AB203,'[2]TLOH N°18'!AB203,'[2]TLOH N°19'!AB203,'[2]TLOH N°20'!AB203,'[2]TLOH N°21'!AB203,'[2]TLOH N°22'!AB203,'[2]TLOH N°23'!AB203)</f>
        <v>0</v>
      </c>
      <c r="AC203" s="65">
        <f>SUM('[2]TLOH N°1'!AC203,'[2]TLOH N°2'!AC203,'[2]TLOH N°3'!AC203,'[2]TLOH N°4'!AC203,'[2]TLOH N°5'!AC203,'[2]TLOH N°6'!AC203,'[2]TLOH N°7'!AC203,'[2]TLOH N°8'!AC203,'[2]TLOH N°9'!AC203,'[2]TLOH N°10'!AC203,'[2]TLOH N°11'!AC203,'[2]TLOH N°12'!AC203,'[2]TLOH N°13'!AC203,'[2]TLOH N°14'!AC203,'[2]TLOH N°15'!AC203,'[2]TLOH N°16'!AC203,'[2]TLOH N°17'!AC203,'[2]TLOH N°18'!AC203,'[2]TLOH N°19'!AC203,'[2]TLOH N°20'!AC203,'[2]TLOH N°21'!AC203,'[2]TLOH N°22'!AC203,'[2]TLOH N°23'!AC203)</f>
        <v>0</v>
      </c>
      <c r="AD203" s="65">
        <f>SUM('[2]TLOH N°1'!AD203,'[2]TLOH N°2'!AD203,'[2]TLOH N°3'!AD203,'[2]TLOH N°4'!AD203,'[2]TLOH N°5'!AD203,'[2]TLOH N°6'!AD203,'[2]TLOH N°7'!AD203,'[2]TLOH N°8'!AD203,'[2]TLOH N°9'!AD203,'[2]TLOH N°10'!AD203,'[2]TLOH N°11'!AD203,'[2]TLOH N°12'!AD203,'[2]TLOH N°13'!AD203,'[2]TLOH N°14'!AD203,'[2]TLOH N°15'!AD203,'[2]TLOH N°16'!AD203,'[2]TLOH N°17'!AD203,'[2]TLOH N°18'!AD203,'[2]TLOH N°19'!AD203,'[2]TLOH N°20'!AD203,'[2]TLOH N°21'!AD203,'[2]TLOH N°22'!AD203,'[2]TLOH N°23'!AD203)</f>
        <v>0</v>
      </c>
      <c r="AE203" s="65">
        <f>SUM('[2]TLOH N°1'!AE203,'[2]TLOH N°2'!AE203,'[2]TLOH N°3'!AE203,'[2]TLOH N°4'!AE203,'[2]TLOH N°5'!AE203,'[2]TLOH N°6'!AE203,'[2]TLOH N°7'!AE203,'[2]TLOH N°8'!AE203,'[2]TLOH N°9'!AE203,'[2]TLOH N°10'!AE203,'[2]TLOH N°11'!AE203,'[2]TLOH N°12'!AE203,'[2]TLOH N°13'!AE203,'[2]TLOH N°14'!AE203,'[2]TLOH N°15'!AE203,'[2]TLOH N°16'!AE203,'[2]TLOH N°17'!AE203,'[2]TLOH N°18'!AE203,'[2]TLOH N°19'!AE203,'[2]TLOH N°20'!AE203,'[2]TLOH N°21'!AE203,'[2]TLOH N°22'!AE203,'[2]TLOH N°23'!AE203)</f>
        <v>0</v>
      </c>
      <c r="AF203" s="65">
        <f>SUM('[2]TLOH N°1'!AF203,'[2]TLOH N°2'!AF203,'[2]TLOH N°3'!AF203,'[2]TLOH N°4'!AF203,'[2]TLOH N°5'!AF203,'[2]TLOH N°6'!AF203,'[2]TLOH N°7'!AF203,'[2]TLOH N°8'!AF203,'[2]TLOH N°9'!AF203,'[2]TLOH N°10'!AF203,'[2]TLOH N°11'!AF203,'[2]TLOH N°12'!AF203,'[2]TLOH N°13'!AF203,'[2]TLOH N°14'!AF203,'[2]TLOH N°15'!AF203,'[2]TLOH N°16'!AF203,'[2]TLOH N°17'!AF203,'[2]TLOH N°18'!AF203,'[2]TLOH N°19'!AF203,'[2]TLOH N°20'!AF203,'[2]TLOH N°21'!AF203,'[2]TLOH N°22'!AF203,'[2]TLOH N°23'!AF203)</f>
        <v>0</v>
      </c>
      <c r="AG203" s="65">
        <f>SUM('[2]TLOH N°1'!AG203,'[2]TLOH N°2'!AG203,'[2]TLOH N°3'!AG203,'[2]TLOH N°4'!AG203,'[2]TLOH N°5'!AG203,'[2]TLOH N°6'!AG203,'[2]TLOH N°7'!AG203,'[2]TLOH N°8'!AG203,'[2]TLOH N°9'!AG203,'[2]TLOH N°10'!AG203,'[2]TLOH N°11'!AG203,'[2]TLOH N°12'!AG203,'[2]TLOH N°13'!AG203,'[2]TLOH N°14'!AG203,'[2]TLOH N°15'!AG203,'[2]TLOH N°16'!AG203,'[2]TLOH N°17'!AG203,'[2]TLOH N°18'!AG203,'[2]TLOH N°19'!AG203,'[2]TLOH N°20'!AG203,'[2]TLOH N°21'!AG203,'[2]TLOH N°22'!AG203,'[2]TLOH N°23'!AG203)</f>
        <v>0</v>
      </c>
      <c r="AH203" s="65">
        <f>SUM('[2]TLOH N°1'!AH203,'[2]TLOH N°2'!AH203,'[2]TLOH N°3'!AH203,'[2]TLOH N°4'!AH203,'[2]TLOH N°5'!AH203,'[2]TLOH N°6'!AH203,'[2]TLOH N°7'!AH203,'[2]TLOH N°8'!AH203,'[2]TLOH N°9'!AH203,'[2]TLOH N°10'!AH203,'[2]TLOH N°11'!AH203,'[2]TLOH N°12'!AH203,'[2]TLOH N°13'!AH203,'[2]TLOH N°14'!AH203,'[2]TLOH N°15'!AH203,'[2]TLOH N°16'!AH203,'[2]TLOH N°17'!AH203,'[2]TLOH N°18'!AH203,'[2]TLOH N°19'!AH203,'[2]TLOH N°20'!AH203,'[2]TLOH N°21'!AH203,'[2]TLOH N°22'!AH203,'[2]TLOH N°23'!AH203)</f>
        <v>0</v>
      </c>
      <c r="AI203" s="65">
        <f>SUM('[2]TLOH N°1'!AI203,'[2]TLOH N°2'!AI203,'[2]TLOH N°3'!AI203,'[2]TLOH N°4'!AI203,'[2]TLOH N°5'!AI203,'[2]TLOH N°6'!AI203,'[2]TLOH N°7'!AI203,'[2]TLOH N°8'!AI203,'[2]TLOH N°9'!AI203,'[2]TLOH N°10'!AI203,'[2]TLOH N°11'!AI203,'[2]TLOH N°12'!AI203,'[2]TLOH N°13'!AI203,'[2]TLOH N°14'!AI203,'[2]TLOH N°15'!AI203,'[2]TLOH N°16'!AI203,'[2]TLOH N°17'!AI203,'[2]TLOH N°18'!AI203,'[2]TLOH N°19'!AI203,'[2]TLOH N°20'!AI203,'[2]TLOH N°21'!AI203,'[2]TLOH N°22'!AI203,'[2]TLOH N°23'!AI203)</f>
        <v>0</v>
      </c>
      <c r="AJ203" s="65">
        <f>SUM('[2]TLOH N°1'!AJ203,'[2]TLOH N°2'!AJ203,'[2]TLOH N°3'!AJ203,'[2]TLOH N°4'!AJ203,'[2]TLOH N°5'!AJ203,'[2]TLOH N°6'!AJ203,'[2]TLOH N°7'!AJ203,'[2]TLOH N°8'!AJ203,'[2]TLOH N°9'!AJ203,'[2]TLOH N°10'!AJ203,'[2]TLOH N°11'!AJ203,'[2]TLOH N°12'!AJ203,'[2]TLOH N°13'!AJ203,'[2]TLOH N°14'!AJ203,'[2]TLOH N°15'!AJ203,'[2]TLOH N°16'!AJ203,'[2]TLOH N°17'!AJ203,'[2]TLOH N°18'!AJ203,'[2]TLOH N°19'!AJ203,'[2]TLOH N°20'!AJ203,'[2]TLOH N°21'!AJ203,'[2]TLOH N°22'!AJ203,'[2]TLOH N°23'!AJ203)</f>
        <v>0</v>
      </c>
      <c r="AK203" s="65">
        <f>SUM('[2]TLOH N°1'!AK203,'[2]TLOH N°2'!AK203,'[2]TLOH N°3'!AK203,'[2]TLOH N°4'!AK203,'[2]TLOH N°5'!AK203,'[2]TLOH N°6'!AK203,'[2]TLOH N°7'!AK203,'[2]TLOH N°8'!AK203,'[2]TLOH N°9'!AK203,'[2]TLOH N°10'!AK203,'[2]TLOH N°11'!AK203,'[2]TLOH N°12'!AK203,'[2]TLOH N°13'!AK203,'[2]TLOH N°14'!AK203,'[2]TLOH N°15'!AK203,'[2]TLOH N°16'!AK203,'[2]TLOH N°17'!AK203,'[2]TLOH N°18'!AK203,'[2]TLOH N°19'!AK203,'[2]TLOH N°20'!AK203,'[2]TLOH N°21'!AK203,'[2]TLOH N°22'!AK203,'[2]TLOH N°23'!AK203)</f>
        <v>0</v>
      </c>
      <c r="AL203" s="65">
        <f>SUM('[2]TLOH N°1'!AL203,'[2]TLOH N°2'!AL203,'[2]TLOH N°3'!AL203,'[2]TLOH N°4'!AL203,'[2]TLOH N°5'!AL203,'[2]TLOH N°6'!AL203,'[2]TLOH N°7'!AL203,'[2]TLOH N°8'!AL203,'[2]TLOH N°9'!AL203,'[2]TLOH N°10'!AL203,'[2]TLOH N°11'!AL203,'[2]TLOH N°12'!AL203,'[2]TLOH N°13'!AL203,'[2]TLOH N°14'!AL203,'[2]TLOH N°15'!AL203,'[2]TLOH N°16'!AL203,'[2]TLOH N°17'!AL203,'[2]TLOH N°18'!AL203,'[2]TLOH N°19'!AL203,'[2]TLOH N°20'!AL203,'[2]TLOH N°21'!AL203,'[2]TLOH N°22'!AL203,'[2]TLOH N°23'!AL203)</f>
        <v>0</v>
      </c>
      <c r="AM203" s="65">
        <f>SUM('[2]TLOH N°1'!AM203,'[2]TLOH N°2'!AM203,'[2]TLOH N°3'!AM203,'[2]TLOH N°4'!AM203,'[2]TLOH N°5'!AM203,'[2]TLOH N°6'!AM203,'[2]TLOH N°7'!AM203,'[2]TLOH N°8'!AM203,'[2]TLOH N°9'!AM203,'[2]TLOH N°10'!AM203,'[2]TLOH N°11'!AM203,'[2]TLOH N°12'!AM203,'[2]TLOH N°13'!AM203,'[2]TLOH N°14'!AM203,'[2]TLOH N°15'!AM203,'[2]TLOH N°16'!AM203,'[2]TLOH N°17'!AM203,'[2]TLOH N°18'!AM203,'[2]TLOH N°19'!AM203,'[2]TLOH N°20'!AM203,'[2]TLOH N°21'!AM203,'[2]TLOH N°22'!AM203,'[2]TLOH N°23'!AM203)</f>
        <v>0</v>
      </c>
      <c r="AN203" s="65">
        <f>SUM('[2]TLOH N°1'!AN203,'[2]TLOH N°2'!AN203,'[2]TLOH N°3'!AN203,'[2]TLOH N°4'!AN203,'[2]TLOH N°5'!AN203,'[2]TLOH N°6'!AN203,'[2]TLOH N°7'!AN203,'[2]TLOH N°8'!AN203,'[2]TLOH N°9'!AN203,'[2]TLOH N°10'!AN203,'[2]TLOH N°11'!AN203,'[2]TLOH N°12'!AN203,'[2]TLOH N°13'!AN203,'[2]TLOH N°14'!AN203,'[2]TLOH N°15'!AN203,'[2]TLOH N°16'!AN203,'[2]TLOH N°17'!AN203,'[2]TLOH N°18'!AN203,'[2]TLOH N°19'!AN203,'[2]TLOH N°20'!AN203,'[2]TLOH N°21'!AN203,'[2]TLOH N°22'!AN203,'[2]TLOH N°23'!AN203)</f>
        <v>0</v>
      </c>
      <c r="AO203" s="65">
        <f>SUM('[2]TLOH N°1'!AO203,'[2]TLOH N°2'!AO203,'[2]TLOH N°3'!AO203,'[2]TLOH N°4'!AO203,'[2]TLOH N°5'!AO203,'[2]TLOH N°6'!AO203,'[2]TLOH N°7'!AO203,'[2]TLOH N°8'!AO203,'[2]TLOH N°9'!AO203,'[2]TLOH N°10'!AO203,'[2]TLOH N°11'!AO203,'[2]TLOH N°12'!AO203,'[2]TLOH N°13'!AO203,'[2]TLOH N°14'!AO203,'[2]TLOH N°15'!AO203,'[2]TLOH N°16'!AO203,'[2]TLOH N°17'!AO203,'[2]TLOH N°18'!AO203,'[2]TLOH N°19'!AO203,'[2]TLOH N°20'!AO203,'[2]TLOH N°21'!AO203,'[2]TLOH N°22'!AO203,'[2]TLOH N°23'!AO203)</f>
        <v>0</v>
      </c>
      <c r="AP203" s="65">
        <f>SUM('[2]TLOH N°1'!AP203,'[2]TLOH N°2'!AP203,'[2]TLOH N°3'!AP203,'[2]TLOH N°4'!AP203,'[2]TLOH N°5'!AP203,'[2]TLOH N°6'!AP203,'[2]TLOH N°7'!AP203,'[2]TLOH N°8'!AP203,'[2]TLOH N°9'!AP203,'[2]TLOH N°10'!AP203,'[2]TLOH N°11'!AP203,'[2]TLOH N°12'!AP203,'[2]TLOH N°13'!AP203,'[2]TLOH N°14'!AP203,'[2]TLOH N°15'!AP203,'[2]TLOH N°16'!AP203,'[2]TLOH N°17'!AP203,'[2]TLOH N°18'!AP203,'[2]TLOH N°19'!AP203,'[2]TLOH N°20'!AP203,'[2]TLOH N°21'!AP203,'[2]TLOH N°22'!AP203,'[2]TLOH N°23'!AP203)</f>
        <v>0</v>
      </c>
      <c r="AQ203" s="65">
        <f>SUM('[2]TLOH N°1'!AQ203,'[2]TLOH N°2'!AQ203,'[2]TLOH N°3'!AQ203,'[2]TLOH N°4'!AQ203,'[2]TLOH N°5'!AQ203,'[2]TLOH N°6'!AQ203,'[2]TLOH N°7'!AQ203,'[2]TLOH N°8'!AQ203,'[2]TLOH N°9'!AQ203,'[2]TLOH N°10'!AQ203,'[2]TLOH N°11'!AQ203,'[2]TLOH N°12'!AQ203,'[2]TLOH N°13'!AQ203,'[2]TLOH N°14'!AQ203,'[2]TLOH N°15'!AQ203,'[2]TLOH N°16'!AQ203,'[2]TLOH N°17'!AQ203,'[2]TLOH N°18'!AQ203,'[2]TLOH N°19'!AQ203,'[2]TLOH N°20'!AQ203,'[2]TLOH N°21'!AQ203,'[2]TLOH N°22'!AQ203,'[2]TLOH N°23'!AQ203)</f>
        <v>0</v>
      </c>
      <c r="AR203" s="65">
        <f>SUM('[2]TLOH N°1'!AR203,'[2]TLOH N°2'!AR203,'[2]TLOH N°3'!AR203,'[2]TLOH N°4'!AR203,'[2]TLOH N°5'!AR203,'[2]TLOH N°6'!AR203,'[2]TLOH N°7'!AR203,'[2]TLOH N°8'!AR203,'[2]TLOH N°9'!AR203,'[2]TLOH N°10'!AR203,'[2]TLOH N°11'!AR203,'[2]TLOH N°12'!AR203,'[2]TLOH N°13'!AR203,'[2]TLOH N°14'!AR203,'[2]TLOH N°15'!AR203,'[2]TLOH N°16'!AR203,'[2]TLOH N°17'!AR203,'[2]TLOH N°18'!AR203,'[2]TLOH N°19'!AR203,'[2]TLOH N°20'!AR203,'[2]TLOH N°21'!AR203,'[2]TLOH N°22'!AR203,'[2]TLOH N°23'!AR203)</f>
        <v>0</v>
      </c>
      <c r="AS203" s="65">
        <f>SUM('[2]TLOH N°1'!AS203,'[2]TLOH N°2'!AS203,'[2]TLOH N°3'!AS203,'[2]TLOH N°4'!AS203,'[2]TLOH N°5'!AS203,'[2]TLOH N°6'!AS203,'[2]TLOH N°7'!AS203,'[2]TLOH N°8'!AS203,'[2]TLOH N°9'!AS203,'[2]TLOH N°10'!AS203,'[2]TLOH N°11'!AS203,'[2]TLOH N°12'!AS203,'[2]TLOH N°13'!AS203,'[2]TLOH N°14'!AS203,'[2]TLOH N°15'!AS203,'[2]TLOH N°16'!AS203,'[2]TLOH N°17'!AS203,'[2]TLOH N°18'!AS203,'[2]TLOH N°19'!AS203,'[2]TLOH N°20'!AS203,'[2]TLOH N°21'!AS203,'[2]TLOH N°22'!AS203,'[2]TLOH N°23'!AS203)</f>
        <v>0</v>
      </c>
      <c r="AT203" s="65">
        <f>SUM('[2]TLOH N°1'!AT203,'[2]TLOH N°2'!AT203,'[2]TLOH N°3'!AT203,'[2]TLOH N°4'!AT203,'[2]TLOH N°5'!AT203,'[2]TLOH N°6'!AT203,'[2]TLOH N°7'!AT203,'[2]TLOH N°8'!AT203,'[2]TLOH N°9'!AT203,'[2]TLOH N°10'!AT203,'[2]TLOH N°11'!AT203,'[2]TLOH N°12'!AT203,'[2]TLOH N°13'!AT203,'[2]TLOH N°14'!AT203,'[2]TLOH N°15'!AT203,'[2]TLOH N°16'!AT203,'[2]TLOH N°17'!AT203,'[2]TLOH N°18'!AT203,'[2]TLOH N°19'!AT203,'[2]TLOH N°20'!AT203,'[2]TLOH N°21'!AT203,'[2]TLOH N°22'!AT203,'[2]TLOH N°23'!AT203)</f>
        <v>0</v>
      </c>
      <c r="AU203" s="65">
        <f>SUM('[2]TLOH N°1'!AU203,'[2]TLOH N°2'!AU203,'[2]TLOH N°3'!AU203,'[2]TLOH N°4'!AU203,'[2]TLOH N°5'!AU203,'[2]TLOH N°6'!AU203,'[2]TLOH N°7'!AU203,'[2]TLOH N°8'!AU203,'[2]TLOH N°9'!AU203,'[2]TLOH N°10'!AU203,'[2]TLOH N°11'!AU203,'[2]TLOH N°12'!AU203,'[2]TLOH N°13'!AU203,'[2]TLOH N°14'!AU203,'[2]TLOH N°15'!AU203,'[2]TLOH N°16'!AU203,'[2]TLOH N°17'!AU203,'[2]TLOH N°18'!AU203,'[2]TLOH N°19'!AU203,'[2]TLOH N°20'!AU203,'[2]TLOH N°21'!AU203,'[2]TLOH N°22'!AU203,'[2]TLOH N°23'!AU203)</f>
        <v>0</v>
      </c>
      <c r="AV203" s="65">
        <f>SUM('[2]TLOH N°1'!AV203,'[2]TLOH N°2'!AV203,'[2]TLOH N°3'!AV203,'[2]TLOH N°4'!AV203,'[2]TLOH N°5'!AV203,'[2]TLOH N°6'!AV203,'[2]TLOH N°7'!AV203,'[2]TLOH N°8'!AV203,'[2]TLOH N°9'!AV203,'[2]TLOH N°10'!AV203,'[2]TLOH N°11'!AV203,'[2]TLOH N°12'!AV203,'[2]TLOH N°13'!AV203,'[2]TLOH N°14'!AV203,'[2]TLOH N°15'!AV203,'[2]TLOH N°16'!AV203,'[2]TLOH N°17'!AV203,'[2]TLOH N°18'!AV203,'[2]TLOH N°19'!AV203,'[2]TLOH N°20'!AV203,'[2]TLOH N°21'!AV203,'[2]TLOH N°22'!AV203,'[2]TLOH N°23'!AV203)</f>
        <v>0</v>
      </c>
      <c r="AW203" s="65">
        <f>SUM('[2]TLOH N°1'!AW203,'[2]TLOH N°2'!AW203,'[2]TLOH N°3'!AW203,'[2]TLOH N°4'!AW203,'[2]TLOH N°5'!AW203,'[2]TLOH N°6'!AW203,'[2]TLOH N°7'!AW203,'[2]TLOH N°8'!AW203,'[2]TLOH N°9'!AW203,'[2]TLOH N°10'!AW203,'[2]TLOH N°11'!AW203,'[2]TLOH N°12'!AW203,'[2]TLOH N°13'!AW203,'[2]TLOH N°14'!AW203,'[2]TLOH N°15'!AW203,'[2]TLOH N°16'!AW203,'[2]TLOH N°17'!AW203,'[2]TLOH N°18'!AW203,'[2]TLOH N°19'!AW203,'[2]TLOH N°20'!AW203,'[2]TLOH N°21'!AW203,'[2]TLOH N°22'!AW203,'[2]TLOH N°23'!AW203)</f>
        <v>0</v>
      </c>
      <c r="AX203" s="65">
        <f>SUM('[2]TLOH N°1'!AX203,'[2]TLOH N°2'!AX203,'[2]TLOH N°3'!AX203,'[2]TLOH N°4'!AX203,'[2]TLOH N°5'!AX203,'[2]TLOH N°6'!AX203,'[2]TLOH N°7'!AX203,'[2]TLOH N°8'!AX203,'[2]TLOH N°9'!AX203,'[2]TLOH N°10'!AX203,'[2]TLOH N°11'!AX203,'[2]TLOH N°12'!AX203,'[2]TLOH N°13'!AX203,'[2]TLOH N°14'!AX203,'[2]TLOH N°15'!AX203,'[2]TLOH N°16'!AX203,'[2]TLOH N°17'!AX203,'[2]TLOH N°18'!AX203,'[2]TLOH N°19'!AX203,'[2]TLOH N°20'!AX203,'[2]TLOH N°21'!AX203,'[2]TLOH N°22'!AX203,'[2]TLOH N°23'!AX203)</f>
        <v>0</v>
      </c>
      <c r="AY203" s="65">
        <f>SUM('[2]TLOH N°1'!AY203,'[2]TLOH N°2'!AY203,'[2]TLOH N°3'!AY203,'[2]TLOH N°4'!AY203,'[2]TLOH N°5'!AY203,'[2]TLOH N°6'!AY203,'[2]TLOH N°7'!AY203,'[2]TLOH N°8'!AY203,'[2]TLOH N°9'!AY203,'[2]TLOH N°10'!AY203,'[2]TLOH N°11'!AY203,'[2]TLOH N°12'!AY203,'[2]TLOH N°13'!AY203,'[2]TLOH N°14'!AY203,'[2]TLOH N°15'!AY203,'[2]TLOH N°16'!AY203,'[2]TLOH N°17'!AY203,'[2]TLOH N°18'!AY203,'[2]TLOH N°19'!AY203,'[2]TLOH N°20'!AY203,'[2]TLOH N°21'!AY203,'[2]TLOH N°22'!AY203,'[2]TLOH N°23'!AY203)</f>
        <v>0</v>
      </c>
      <c r="AZ203" s="65">
        <f>SUM('[2]TLOH N°1'!AZ203,'[2]TLOH N°2'!AZ203,'[2]TLOH N°3'!AZ203,'[2]TLOH N°4'!AZ203,'[2]TLOH N°5'!AZ203,'[2]TLOH N°6'!AZ203,'[2]TLOH N°7'!AZ203,'[2]TLOH N°8'!AZ203,'[2]TLOH N°9'!AZ203,'[2]TLOH N°10'!AZ203,'[2]TLOH N°11'!AZ203,'[2]TLOH N°12'!AZ203,'[2]TLOH N°13'!AZ203,'[2]TLOH N°14'!AZ203,'[2]TLOH N°15'!AZ203,'[2]TLOH N°16'!AZ203,'[2]TLOH N°17'!AZ203,'[2]TLOH N°18'!AZ203,'[2]TLOH N°19'!AZ203,'[2]TLOH N°20'!AZ203,'[2]TLOH N°21'!AZ203,'[2]TLOH N°22'!AZ203,'[2]TLOH N°23'!AZ203)</f>
        <v>0</v>
      </c>
      <c r="BA203" s="65">
        <f>SUM('[2]TLOH N°1'!BA203,'[2]TLOH N°2'!BA203,'[2]TLOH N°3'!BA203,'[2]TLOH N°4'!BA203,'[2]TLOH N°5'!BA203,'[2]TLOH N°6'!BA203,'[2]TLOH N°7'!BA203,'[2]TLOH N°8'!BA203,'[2]TLOH N°9'!BA203,'[2]TLOH N°10'!BA203,'[2]TLOH N°11'!BA203,'[2]TLOH N°12'!BA203,'[2]TLOH N°13'!BA203,'[2]TLOH N°14'!BA203,'[2]TLOH N°15'!BA203,'[2]TLOH N°16'!BA203,'[2]TLOH N°17'!BA203,'[2]TLOH N°18'!BA203,'[2]TLOH N°19'!BA203,'[2]TLOH N°20'!BA203,'[2]TLOH N°21'!BA203,'[2]TLOH N°22'!BA203,'[2]TLOH N°23'!BA203)</f>
        <v>0</v>
      </c>
      <c r="BB203" s="65">
        <f>SUM('[2]TLOH N°1'!BB203,'[2]TLOH N°2'!BB203,'[2]TLOH N°3'!BB203,'[2]TLOH N°4'!BB203,'[2]TLOH N°5'!BB203,'[2]TLOH N°6'!BB203,'[2]TLOH N°7'!BB203,'[2]TLOH N°8'!BB203,'[2]TLOH N°9'!BB203,'[2]TLOH N°10'!BB203,'[2]TLOH N°11'!BB203,'[2]TLOH N°12'!BB203,'[2]TLOH N°13'!BB203,'[2]TLOH N°14'!BB203,'[2]TLOH N°15'!BB203,'[2]TLOH N°16'!BB203,'[2]TLOH N°17'!BB203,'[2]TLOH N°18'!BB203,'[2]TLOH N°19'!BB203,'[2]TLOH N°20'!BB203,'[2]TLOH N°21'!BB203,'[2]TLOH N°22'!BB203,'[2]TLOH N°23'!BB203)</f>
        <v>0</v>
      </c>
      <c r="BC203" s="65">
        <f>SUM('[2]TLOH N°1'!BC203,'[2]TLOH N°2'!BC203,'[2]TLOH N°3'!BC203,'[2]TLOH N°4'!BC203,'[2]TLOH N°5'!BC203,'[2]TLOH N°6'!BC203,'[2]TLOH N°7'!BC203,'[2]TLOH N°8'!BC203,'[2]TLOH N°9'!BC203,'[2]TLOH N°10'!BC203,'[2]TLOH N°11'!BC203,'[2]TLOH N°12'!BC203,'[2]TLOH N°13'!BC203,'[2]TLOH N°14'!BC203,'[2]TLOH N°15'!BC203,'[2]TLOH N°16'!BC203,'[2]TLOH N°17'!BC203,'[2]TLOH N°18'!BC203,'[2]TLOH N°19'!BC203,'[2]TLOH N°20'!BC203,'[2]TLOH N°21'!BC203,'[2]TLOH N°22'!BC203,'[2]TLOH N°23'!BC203)</f>
        <v>0</v>
      </c>
      <c r="BD203" s="65">
        <f>SUM('[2]TLOH N°1'!BD203,'[2]TLOH N°2'!BD203,'[2]TLOH N°3'!BD203,'[2]TLOH N°4'!BD203,'[2]TLOH N°5'!BD203,'[2]TLOH N°6'!BD203,'[2]TLOH N°7'!BD203,'[2]TLOH N°8'!BD203,'[2]TLOH N°9'!BD203,'[2]TLOH N°10'!BD203,'[2]TLOH N°11'!BD203,'[2]TLOH N°12'!BD203,'[2]TLOH N°13'!BD203,'[2]TLOH N°14'!BD203,'[2]TLOH N°15'!BD203,'[2]TLOH N°16'!BD203,'[2]TLOH N°17'!BD203,'[2]TLOH N°18'!BD203,'[2]TLOH N°19'!BD203,'[2]TLOH N°20'!BD203,'[2]TLOH N°21'!BD203,'[2]TLOH N°22'!BD203,'[2]TLOH N°23'!BD203)</f>
        <v>23</v>
      </c>
      <c r="BE203" s="65">
        <f>SUM('[2]TLOH N°1'!BE203,'[2]TLOH N°2'!BE203,'[2]TLOH N°3'!BE203,'[2]TLOH N°4'!BE203,'[2]TLOH N°5'!BE203,'[2]TLOH N°6'!BE203,'[2]TLOH N°7'!BE203,'[2]TLOH N°8'!BE203,'[2]TLOH N°9'!BE203,'[2]TLOH N°10'!BE203,'[2]TLOH N°11'!BE203,'[2]TLOH N°12'!BE203,'[2]TLOH N°13'!BE203,'[2]TLOH N°14'!BE203,'[2]TLOH N°15'!BE203,'[2]TLOH N°16'!BE203,'[2]TLOH N°17'!BE203,'[2]TLOH N°18'!BE203,'[2]TLOH N°19'!BE203,'[2]TLOH N°20'!BE203,'[2]TLOH N°21'!BE203,'[2]TLOH N°22'!BE203,'[2]TLOH N°23'!BE203)</f>
        <v>23</v>
      </c>
      <c r="BF203" s="65">
        <f>SUM('[2]TLOH N°1'!BF203,'[2]TLOH N°2'!BF203,'[2]TLOH N°3'!BF203,'[2]TLOH N°4'!BF203,'[2]TLOH N°5'!BF203,'[2]TLOH N°6'!BF203,'[2]TLOH N°7'!BF203,'[2]TLOH N°8'!BF203,'[2]TLOH N°9'!BF203,'[2]TLOH N°10'!BF203,'[2]TLOH N°11'!BF203,'[2]TLOH N°12'!BF203,'[2]TLOH N°13'!BF203,'[2]TLOH N°14'!BF203,'[2]TLOH N°15'!BF203,'[2]TLOH N°16'!BF203,'[2]TLOH N°17'!BF203,'[2]TLOH N°18'!BF203,'[2]TLOH N°19'!BF203,'[2]TLOH N°20'!BF203,'[2]TLOH N°21'!BF203,'[2]TLOH N°22'!BF203,'[2]TLOH N°23'!BF203)</f>
        <v>23</v>
      </c>
      <c r="BG203" s="65">
        <f>SUM('[2]TLOH N°1'!BH203,'[2]TLOH N°2'!BH203,'[2]TLOH N°3'!BH203,'[2]TLOH N°4'!BH203,'[2]TLOH N°5'!BH203,'[2]TLOH N°6'!BH203,'[2]TLOH N°7'!BH203,'[2]TLOH N°8'!BH203,'[2]TLOH N°9'!BH203,'[2]TLOH N°10'!BH203,'[2]TLOH N°11'!BH203,'[2]TLOH N°12'!BH203,'[2]TLOH N°13'!BH203,'[2]TLOH N°14'!BH203,'[2]TLOH N°15'!BH203,'[2]TLOH N°16'!BH203,'[2]TLOH N°17'!BH203,'[2]TLOH N°18'!BH203,'[2]TLOH N°19'!BH203,'[2]TLOH N°20'!BH203,'[2]TLOH N°21'!BH203,'[2]TLOH N°22'!BH203,'[2]TLOH N°23'!BH203)</f>
        <v>0</v>
      </c>
      <c r="BH203" s="65">
        <f>SUM('[2]TLOH N°1'!BJ203,'[2]TLOH N°2'!BJ203,'[2]TLOH N°3'!BJ203,'[2]TLOH N°4'!BJ203,'[2]TLOH N°5'!BJ203,'[2]TLOH N°6'!BJ203,'[2]TLOH N°7'!BJ203,'[2]TLOH N°8'!BJ203,'[2]TLOH N°9'!BJ203,'[2]TLOH N°10'!BJ203,'[2]TLOH N°11'!BJ203,'[2]TLOH N°12'!BJ203,'[2]TLOH N°13'!BJ203,'[2]TLOH N°14'!BJ203,'[2]TLOH N°15'!BJ203,'[2]TLOH N°16'!BJ203,'[2]TLOH N°17'!BJ203,'[2]TLOH N°18'!BJ203,'[2]TLOH N°19'!BJ203,'[2]TLOH N°20'!BJ203,'[2]TLOH N°21'!BJ203,'[2]TLOH N°22'!BJ203,'[2]TLOH N°23'!BJ203)</f>
        <v>0</v>
      </c>
      <c r="BI203" s="65">
        <f>SUM('[2]TLOH N°1'!BK203,'[2]TLOH N°2'!BK203,'[2]TLOH N°3'!BK203,'[2]TLOH N°4'!BK203,'[2]TLOH N°5'!BK203,'[2]TLOH N°6'!BK203,'[2]TLOH N°7'!BK203,'[2]TLOH N°8'!BK203,'[2]TLOH N°9'!BK203,'[2]TLOH N°10'!BK203,'[2]TLOH N°11'!BK203,'[2]TLOH N°12'!BK203,'[2]TLOH N°13'!BK203,'[2]TLOH N°14'!BK203,'[2]TLOH N°15'!BK203,'[2]TLOH N°16'!BK203,'[2]TLOH N°17'!BK203,'[2]TLOH N°18'!BK203,'[2]TLOH N°19'!BK203,'[2]TLOH N°20'!BK203,'[2]TLOH N°21'!BK203,'[2]TLOH N°22'!BK203,'[2]TLOH N°23'!BK203)</f>
        <v>0</v>
      </c>
      <c r="BJ203" s="65">
        <f>SUM('[2]TLOH N°1'!BL203,'[2]TLOH N°2'!BL203,'[2]TLOH N°3'!BL203,'[2]TLOH N°4'!BL203,'[2]TLOH N°5'!BL203,'[2]TLOH N°6'!BL203,'[2]TLOH N°7'!BL203,'[2]TLOH N°8'!BL203,'[2]TLOH N°9'!BL203,'[2]TLOH N°10'!BL203,'[2]TLOH N°11'!BL203,'[2]TLOH N°12'!BL203,'[2]TLOH N°13'!BL203,'[2]TLOH N°14'!BL203,'[2]TLOH N°15'!BL203,'[2]TLOH N°16'!BL203,'[2]TLOH N°17'!BL203,'[2]TLOH N°18'!BL203,'[2]TLOH N°19'!BL203,'[2]TLOH N°20'!BL203,'[2]TLOH N°21'!BL203,'[2]TLOH N°22'!BL203,'[2]TLOH N°23'!BL203)</f>
        <v>0</v>
      </c>
      <c r="BK203" s="65">
        <f>SUM('[2]TLOH N°1'!BM203,'[2]TLOH N°2'!BM203,'[2]TLOH N°3'!BM203,'[2]TLOH N°4'!BM203,'[2]TLOH N°5'!BM203,'[2]TLOH N°6'!BM203,'[2]TLOH N°7'!BM203,'[2]TLOH N°8'!BM203,'[2]TLOH N°9'!BM203,'[2]TLOH N°10'!BM203,'[2]TLOH N°11'!BM203,'[2]TLOH N°12'!BM203,'[2]TLOH N°13'!BM203,'[2]TLOH N°14'!BM203,'[2]TLOH N°15'!BM203,'[2]TLOH N°16'!BM203,'[2]TLOH N°17'!BM203,'[2]TLOH N°18'!BM203,'[2]TLOH N°19'!BM203,'[2]TLOH N°20'!BM203,'[2]TLOH N°21'!BM203,'[2]TLOH N°22'!BM203,'[2]TLOH N°23'!BM203)</f>
        <v>0</v>
      </c>
      <c r="BL203" s="65">
        <f>SUM('[2]TLOH N°1'!BN203,'[2]TLOH N°2'!BN203,'[2]TLOH N°3'!BN203,'[2]TLOH N°4'!BN203,'[2]TLOH N°5'!BN203,'[2]TLOH N°6'!BN203,'[2]TLOH N°7'!BN203,'[2]TLOH N°8'!BN203,'[2]TLOH N°9'!BN203,'[2]TLOH N°10'!BN203,'[2]TLOH N°11'!BN203,'[2]TLOH N°12'!BN203,'[2]TLOH N°13'!BN203,'[2]TLOH N°14'!BN203,'[2]TLOH N°15'!BN203,'[2]TLOH N°16'!BN203,'[2]TLOH N°17'!BN203,'[2]TLOH N°18'!BN203,'[2]TLOH N°19'!BN203,'[2]TLOH N°20'!BN203,'[2]TLOH N°21'!BN203,'[2]TLOH N°22'!BN203,'[2]TLOH N°23'!BN203)</f>
        <v>0</v>
      </c>
      <c r="BM203" s="65">
        <f>SUM('[2]TLOH N°1'!BO203,'[2]TLOH N°2'!BO203,'[2]TLOH N°3'!BO203,'[2]TLOH N°4'!BO203,'[2]TLOH N°5'!BO203,'[2]TLOH N°6'!BO203,'[2]TLOH N°7'!BO203,'[2]TLOH N°8'!BO203,'[2]TLOH N°9'!BO203,'[2]TLOH N°10'!BO203,'[2]TLOH N°11'!BO203,'[2]TLOH N°12'!BO203,'[2]TLOH N°13'!BO203,'[2]TLOH N°14'!BO203,'[2]TLOH N°15'!BO203,'[2]TLOH N°16'!BO203,'[2]TLOH N°17'!BO203,'[2]TLOH N°18'!BO203,'[2]TLOH N°19'!BO203,'[2]TLOH N°20'!BO203,'[2]TLOH N°21'!BO203,'[2]TLOH N°22'!BO203,'[2]TLOH N°23'!BO203)</f>
        <v>0</v>
      </c>
      <c r="BN203" s="65">
        <f>SUM('[2]TLOH N°1'!BP203,'[2]TLOH N°2'!BP203,'[2]TLOH N°3'!BP203,'[2]TLOH N°4'!BP203,'[2]TLOH N°5'!BP203,'[2]TLOH N°6'!BP203,'[2]TLOH N°7'!BP203,'[2]TLOH N°8'!BP203,'[2]TLOH N°9'!BP203,'[2]TLOH N°10'!BP203,'[2]TLOH N°11'!BP203,'[2]TLOH N°12'!BP203,'[2]TLOH N°13'!BP203,'[2]TLOH N°14'!BP203,'[2]TLOH N°15'!BP203,'[2]TLOH N°16'!BP203,'[2]TLOH N°17'!BP203,'[2]TLOH N°18'!BP203,'[2]TLOH N°19'!BP203,'[2]TLOH N°20'!BP203,'[2]TLOH N°21'!BP203,'[2]TLOH N°22'!BP203,'[2]TLOH N°23'!BP203)</f>
        <v>0</v>
      </c>
      <c r="BO203" s="65">
        <f>SUM('[2]TLOH N°1'!BQ203,'[2]TLOH N°2'!BQ203,'[2]TLOH N°3'!BQ203,'[2]TLOH N°4'!BQ203,'[2]TLOH N°5'!BQ203,'[2]TLOH N°6'!BQ203,'[2]TLOH N°7'!BQ203,'[2]TLOH N°8'!BQ203,'[2]TLOH N°9'!BQ203,'[2]TLOH N°10'!BQ203,'[2]TLOH N°11'!BQ203,'[2]TLOH N°12'!BQ203,'[2]TLOH N°13'!BQ203,'[2]TLOH N°14'!BQ203,'[2]TLOH N°15'!BQ203,'[2]TLOH N°16'!BQ203,'[2]TLOH N°17'!BQ203,'[2]TLOH N°18'!BQ203,'[2]TLOH N°19'!BQ203,'[2]TLOH N°20'!BQ203,'[2]TLOH N°21'!BQ203,'[2]TLOH N°22'!BQ203,'[2]TLOH N°23'!BQ203)</f>
        <v>0</v>
      </c>
      <c r="BP203" s="65">
        <f>SUM('[2]TLOH N°1'!BR203,'[2]TLOH N°2'!BR203,'[2]TLOH N°3'!BR203,'[2]TLOH N°4'!BR203,'[2]TLOH N°5'!BR203,'[2]TLOH N°6'!BR203,'[2]TLOH N°7'!BR203,'[2]TLOH N°8'!BR203,'[2]TLOH N°9'!BR203,'[2]TLOH N°10'!BR203,'[2]TLOH N°11'!BR203,'[2]TLOH N°12'!BR203,'[2]TLOH N°13'!BR203,'[2]TLOH N°14'!BR203,'[2]TLOH N°15'!BR203,'[2]TLOH N°16'!BR203,'[2]TLOH N°17'!BR203,'[2]TLOH N°18'!BR203,'[2]TLOH N°19'!BR203,'[2]TLOH N°20'!BR203,'[2]TLOH N°21'!BR203,'[2]TLOH N°22'!BR203,'[2]TLOH N°23'!BR203)</f>
        <v>0</v>
      </c>
      <c r="BQ203" s="65">
        <f>SUM('[2]TLOH N°1'!BS203,'[2]TLOH N°2'!BS203,'[2]TLOH N°3'!BS203,'[2]TLOH N°4'!BS203,'[2]TLOH N°5'!BS203,'[2]TLOH N°6'!BS203,'[2]TLOH N°7'!BS203,'[2]TLOH N°8'!BS203,'[2]TLOH N°9'!BS203,'[2]TLOH N°10'!BS203,'[2]TLOH N°11'!BS203,'[2]TLOH N°12'!BS203,'[2]TLOH N°13'!BS203,'[2]TLOH N°14'!BS203,'[2]TLOH N°15'!BS203,'[2]TLOH N°16'!BS203,'[2]TLOH N°17'!BS203,'[2]TLOH N°18'!BS203,'[2]TLOH N°19'!BS203,'[2]TLOH N°20'!BS203,'[2]TLOH N°21'!BS203,'[2]TLOH N°22'!BS203,'[2]TLOH N°23'!BS203)</f>
        <v>0</v>
      </c>
      <c r="BR203" s="65">
        <f>SUM('[2]TLOH N°1'!BT203,'[2]TLOH N°2'!BT203,'[2]TLOH N°3'!BT203,'[2]TLOH N°4'!BT203,'[2]TLOH N°5'!BT203,'[2]TLOH N°6'!BT203,'[2]TLOH N°7'!BT203,'[2]TLOH N°8'!BT203,'[2]TLOH N°9'!BT203,'[2]TLOH N°10'!BT203,'[2]TLOH N°11'!BT203,'[2]TLOH N°12'!BT203,'[2]TLOH N°13'!BT203,'[2]TLOH N°14'!BT203,'[2]TLOH N°15'!BT203,'[2]TLOH N°16'!BT203,'[2]TLOH N°17'!BT203,'[2]TLOH N°18'!BT203,'[2]TLOH N°19'!BT203,'[2]TLOH N°20'!BT203,'[2]TLOH N°21'!BT203,'[2]TLOH N°22'!BT203,'[2]TLOH N°23'!BT203)</f>
        <v>0</v>
      </c>
      <c r="BS203" s="65">
        <f>SUM('[2]TLOH N°1'!BU203,'[2]TLOH N°2'!BU203,'[2]TLOH N°3'!BU203,'[2]TLOH N°4'!BU203,'[2]TLOH N°5'!BU203,'[2]TLOH N°6'!BU203,'[2]TLOH N°7'!BU203,'[2]TLOH N°8'!BU203,'[2]TLOH N°9'!BU203,'[2]TLOH N°10'!BU203,'[2]TLOH N°11'!BU203,'[2]TLOH N°12'!BU203,'[2]TLOH N°13'!BU203,'[2]TLOH N°14'!BU203,'[2]TLOH N°15'!BU203,'[2]TLOH N°16'!BU203,'[2]TLOH N°17'!BU203,'[2]TLOH N°18'!BU203,'[2]TLOH N°19'!BU203,'[2]TLOH N°20'!BU203,'[2]TLOH N°21'!BU203,'[2]TLOH N°22'!BU203,'[2]TLOH N°23'!BU203)</f>
        <v>0</v>
      </c>
      <c r="BT203" s="65">
        <f>SUM('[2]TLOH N°1'!BV203,'[2]TLOH N°2'!BV203,'[2]TLOH N°3'!BV203,'[2]TLOH N°4'!BV203,'[2]TLOH N°5'!BV203,'[2]TLOH N°6'!BV203,'[2]TLOH N°7'!BV203,'[2]TLOH N°8'!BV203,'[2]TLOH N°9'!BV203,'[2]TLOH N°10'!BV203,'[2]TLOH N°11'!BV203,'[2]TLOH N°12'!BV203,'[2]TLOH N°13'!BV203,'[2]TLOH N°14'!BV203,'[2]TLOH N°15'!BV203,'[2]TLOH N°16'!BV203,'[2]TLOH N°17'!BV203,'[2]TLOH N°18'!BV203,'[2]TLOH N°19'!BV203,'[2]TLOH N°20'!BV203,'[2]TLOH N°21'!BV203,'[2]TLOH N°22'!BV203,'[2]TLOH N°23'!BV203)</f>
        <v>0</v>
      </c>
      <c r="BU203" s="65">
        <f>SUM('[2]TLOH N°1'!BW203,'[2]TLOH N°2'!BW203,'[2]TLOH N°3'!BW203,'[2]TLOH N°4'!BW203,'[2]TLOH N°5'!BW203,'[2]TLOH N°6'!BW203,'[2]TLOH N°7'!BW203,'[2]TLOH N°8'!BW203,'[2]TLOH N°9'!BW203,'[2]TLOH N°10'!BW203,'[2]TLOH N°11'!BW203,'[2]TLOH N°12'!BW203,'[2]TLOH N°13'!BW203,'[2]TLOH N°14'!BW203,'[2]TLOH N°15'!BW203,'[2]TLOH N°16'!BW203,'[2]TLOH N°17'!BW203,'[2]TLOH N°18'!BW203,'[2]TLOH N°19'!BW203,'[2]TLOH N°20'!BW203,'[2]TLOH N°21'!BW203,'[2]TLOH N°22'!BW203,'[2]TLOH N°23'!BW203)</f>
        <v>0</v>
      </c>
      <c r="BV203" s="65">
        <f>SUM('[2]TLOH N°1'!BX203,'[2]TLOH N°2'!BX203,'[2]TLOH N°3'!BX203,'[2]TLOH N°4'!BX203,'[2]TLOH N°5'!BX203,'[2]TLOH N°6'!BX203,'[2]TLOH N°7'!BX203,'[2]TLOH N°8'!BX203,'[2]TLOH N°9'!BX203,'[2]TLOH N°10'!BX203,'[2]TLOH N°11'!BX203,'[2]TLOH N°12'!BX203,'[2]TLOH N°13'!BX203,'[2]TLOH N°14'!BX203,'[2]TLOH N°15'!BX203,'[2]TLOH N°16'!BX203,'[2]TLOH N°17'!BX203,'[2]TLOH N°18'!BX203,'[2]TLOH N°19'!BX203,'[2]TLOH N°20'!BX203,'[2]TLOH N°21'!BX203,'[2]TLOH N°22'!BX203,'[2]TLOH N°23'!BX203)</f>
        <v>0</v>
      </c>
      <c r="BW203" s="65">
        <f>SUM('[2]TLOH N°1'!BY203,'[2]TLOH N°2'!BY203,'[2]TLOH N°3'!BY203,'[2]TLOH N°4'!BY203,'[2]TLOH N°5'!BY203,'[2]TLOH N°6'!BY203,'[2]TLOH N°7'!BY203,'[2]TLOH N°8'!BY203,'[2]TLOH N°9'!BY203,'[2]TLOH N°10'!BY203,'[2]TLOH N°11'!BY203,'[2]TLOH N°12'!BY203,'[2]TLOH N°13'!BY203,'[2]TLOH N°14'!BY203,'[2]TLOH N°15'!BY203,'[2]TLOH N°16'!BY203,'[2]TLOH N°17'!BY203,'[2]TLOH N°18'!BY203,'[2]TLOH N°19'!BY203,'[2]TLOH N°20'!BY203,'[2]TLOH N°21'!BY203,'[2]TLOH N°22'!BY203,'[2]TLOH N°23'!BY203)</f>
        <v>0</v>
      </c>
      <c r="BX203" s="65">
        <f>SUM('[2]TLOH N°1'!BZ203,'[2]TLOH N°2'!BZ203,'[2]TLOH N°3'!BZ203,'[2]TLOH N°4'!BZ203,'[2]TLOH N°5'!BZ203,'[2]TLOH N°6'!BZ203,'[2]TLOH N°7'!BZ203,'[2]TLOH N°8'!BZ203,'[2]TLOH N°9'!BZ203,'[2]TLOH N°10'!BZ203,'[2]TLOH N°11'!BZ203,'[2]TLOH N°12'!BZ203,'[2]TLOH N°13'!BZ203,'[2]TLOH N°14'!BZ203,'[2]TLOH N°15'!BZ203,'[2]TLOH N°16'!BZ203,'[2]TLOH N°17'!BZ203,'[2]TLOH N°18'!BZ203,'[2]TLOH N°19'!BZ203,'[2]TLOH N°20'!BZ203,'[2]TLOH N°21'!BZ203,'[2]TLOH N°22'!BZ203,'[2]TLOH N°23'!BZ203)</f>
        <v>0</v>
      </c>
      <c r="BY203" s="65">
        <f>SUM('[2]TLOH N°1'!CA203,'[2]TLOH N°2'!CA203,'[2]TLOH N°3'!CA203,'[2]TLOH N°4'!CA203,'[2]TLOH N°5'!CA203,'[2]TLOH N°6'!CA203,'[2]TLOH N°7'!CA203,'[2]TLOH N°8'!CA203,'[2]TLOH N°9'!CA203,'[2]TLOH N°10'!CA203,'[2]TLOH N°11'!CA203,'[2]TLOH N°12'!CA203,'[2]TLOH N°13'!CA203,'[2]TLOH N°14'!CA203,'[2]TLOH N°15'!CA203,'[2]TLOH N°16'!CA203,'[2]TLOH N°17'!CA203,'[2]TLOH N°18'!CA203,'[2]TLOH N°19'!CA203,'[2]TLOH N°20'!CA203,'[2]TLOH N°21'!CA203,'[2]TLOH N°22'!CA203,'[2]TLOH N°23'!CA203)</f>
        <v>0</v>
      </c>
      <c r="BZ203" s="65">
        <f>SUM('[2]TLOH N°1'!CB203,'[2]TLOH N°2'!CB203,'[2]TLOH N°3'!CB203,'[2]TLOH N°4'!CB203,'[2]TLOH N°5'!CB203,'[2]TLOH N°6'!CB203,'[2]TLOH N°7'!CB203,'[2]TLOH N°8'!CB203,'[2]TLOH N°9'!CB203,'[2]TLOH N°10'!CB203,'[2]TLOH N°11'!CB203,'[2]TLOH N°12'!CB203,'[2]TLOH N°13'!CB203,'[2]TLOH N°14'!CB203,'[2]TLOH N°15'!CB203,'[2]TLOH N°16'!CB203,'[2]TLOH N°17'!CB203,'[2]TLOH N°18'!CB203,'[2]TLOH N°19'!CB203,'[2]TLOH N°20'!CB203,'[2]TLOH N°21'!CB203,'[2]TLOH N°22'!CB203,'[2]TLOH N°23'!CB203)</f>
        <v>0</v>
      </c>
      <c r="CA203" s="65">
        <f>SUM('[2]TLOH N°1'!CC203,'[2]TLOH N°2'!CC203,'[2]TLOH N°3'!CC203,'[2]TLOH N°4'!CC203,'[2]TLOH N°5'!CC203,'[2]TLOH N°6'!CC203,'[2]TLOH N°7'!CC203,'[2]TLOH N°8'!CC203,'[2]TLOH N°9'!CC203,'[2]TLOH N°10'!CC203,'[2]TLOH N°11'!CC203,'[2]TLOH N°12'!CC203,'[2]TLOH N°13'!CC203,'[2]TLOH N°14'!CC203,'[2]TLOH N°15'!CC203,'[2]TLOH N°16'!CC203,'[2]TLOH N°17'!CC203,'[2]TLOH N°18'!CC203,'[2]TLOH N°19'!CC203,'[2]TLOH N°20'!CC203,'[2]TLOH N°21'!CC203,'[2]TLOH N°22'!CC203,'[2]TLOH N°23'!CC203)</f>
        <v>0</v>
      </c>
      <c r="CB203" s="65">
        <f>SUM('[2]TLOH N°1'!CD203,'[2]TLOH N°2'!CD203,'[2]TLOH N°3'!CD203,'[2]TLOH N°4'!CD203,'[2]TLOH N°5'!CD203,'[2]TLOH N°6'!CD203,'[2]TLOH N°7'!CD203,'[2]TLOH N°8'!CD203,'[2]TLOH N°9'!CD203,'[2]TLOH N°10'!CD203,'[2]TLOH N°11'!CD203,'[2]TLOH N°12'!CD203,'[2]TLOH N°13'!CD203,'[2]TLOH N°14'!CD203,'[2]TLOH N°15'!CD203,'[2]TLOH N°16'!CD203,'[2]TLOH N°17'!CD203,'[2]TLOH N°18'!CD203,'[2]TLOH N°19'!CD203,'[2]TLOH N°20'!CD203,'[2]TLOH N°21'!CD203,'[2]TLOH N°22'!CD203,'[2]TLOH N°23'!CD203)</f>
        <v>0</v>
      </c>
      <c r="CC203" s="65">
        <f>SUM('[2]TLOH N°1'!CE203,'[2]TLOH N°2'!CE203,'[2]TLOH N°3'!CE203,'[2]TLOH N°4'!CE203,'[2]TLOH N°5'!CE203,'[2]TLOH N°6'!CE203,'[2]TLOH N°7'!CE203,'[2]TLOH N°8'!CE203,'[2]TLOH N°9'!CE203,'[2]TLOH N°10'!CE203,'[2]TLOH N°11'!CE203,'[2]TLOH N°12'!CE203,'[2]TLOH N°13'!CE203,'[2]TLOH N°14'!CE203,'[2]TLOH N°15'!CE203,'[2]TLOH N°16'!CE203,'[2]TLOH N°17'!CE203,'[2]TLOH N°18'!CE203,'[2]TLOH N°19'!CE203,'[2]TLOH N°20'!CE203,'[2]TLOH N°21'!CE203,'[2]TLOH N°22'!CE203,'[2]TLOH N°23'!CE203)</f>
        <v>0</v>
      </c>
      <c r="CD203" s="65">
        <f>SUM('[2]TLOH N°1'!CF203,'[2]TLOH N°2'!CF203,'[2]TLOH N°3'!CF203,'[2]TLOH N°4'!CF203,'[2]TLOH N°5'!CF203,'[2]TLOH N°6'!CF203,'[2]TLOH N°7'!CF203,'[2]TLOH N°8'!CF203,'[2]TLOH N°9'!CF203,'[2]TLOH N°10'!CF203,'[2]TLOH N°11'!CF203,'[2]TLOH N°12'!CF203,'[2]TLOH N°13'!CF203,'[2]TLOH N°14'!CF203,'[2]TLOH N°15'!CF203,'[2]TLOH N°16'!CF203,'[2]TLOH N°17'!CF203,'[2]TLOH N°18'!CF203,'[2]TLOH N°19'!CF203,'[2]TLOH N°20'!CF203,'[2]TLOH N°21'!CF203,'[2]TLOH N°22'!CF203,'[2]TLOH N°23'!CF203)</f>
        <v>0</v>
      </c>
      <c r="CE203" s="65">
        <f>SUM('[2]TLOH N°1'!CG203,'[2]TLOH N°2'!CG203,'[2]TLOH N°3'!CG203,'[2]TLOH N°4'!CG203,'[2]TLOH N°5'!CG203,'[2]TLOH N°6'!CG203,'[2]TLOH N°7'!CG203,'[2]TLOH N°8'!CG203,'[2]TLOH N°9'!CG203,'[2]TLOH N°10'!CG203,'[2]TLOH N°11'!CG203,'[2]TLOH N°12'!CG203,'[2]TLOH N°13'!CG203,'[2]TLOH N°14'!CG203,'[2]TLOH N°15'!CG203,'[2]TLOH N°16'!CG203,'[2]TLOH N°17'!CG203,'[2]TLOH N°18'!CG203,'[2]TLOH N°19'!CG203,'[2]TLOH N°20'!CG203,'[2]TLOH N°21'!CG203,'[2]TLOH N°22'!CG203,'[2]TLOH N°23'!CG203)</f>
        <v>0</v>
      </c>
      <c r="CF203" s="65">
        <f>SUM('[2]TLOH N°1'!CH203,'[2]TLOH N°2'!CH203,'[2]TLOH N°3'!CH203,'[2]TLOH N°4'!CH203,'[2]TLOH N°5'!CH203,'[2]TLOH N°6'!CH203,'[2]TLOH N°7'!CH203,'[2]TLOH N°8'!CH203,'[2]TLOH N°9'!CH203,'[2]TLOH N°10'!CH203,'[2]TLOH N°11'!CH203,'[2]TLOH N°12'!CH203,'[2]TLOH N°13'!CH203,'[2]TLOH N°14'!CH203,'[2]TLOH N°15'!CH203,'[2]TLOH N°16'!CH203,'[2]TLOH N°17'!CH203,'[2]TLOH N°18'!CH203,'[2]TLOH N°19'!CH203,'[2]TLOH N°20'!CH203,'[2]TLOH N°21'!CH203,'[2]TLOH N°22'!CH203,'[2]TLOH N°23'!CH203)</f>
        <v>0</v>
      </c>
      <c r="CG203" s="65">
        <f>SUM('[2]TLOH N°1'!CI203,'[2]TLOH N°2'!CI203,'[2]TLOH N°3'!CI203,'[2]TLOH N°4'!CI203,'[2]TLOH N°5'!CI203,'[2]TLOH N°6'!CI203,'[2]TLOH N°7'!CI203,'[2]TLOH N°8'!CI203,'[2]TLOH N°9'!CI203,'[2]TLOH N°10'!CI203,'[2]TLOH N°11'!CI203,'[2]TLOH N°12'!CI203,'[2]TLOH N°13'!CI203,'[2]TLOH N°14'!CI203,'[2]TLOH N°15'!CI203,'[2]TLOH N°16'!CI203,'[2]TLOH N°17'!CI203,'[2]TLOH N°18'!CI203,'[2]TLOH N°19'!CI203,'[2]TLOH N°20'!CI203,'[2]TLOH N°21'!CI203,'[2]TLOH N°22'!CI203,'[2]TLOH N°23'!CI203)</f>
        <v>0</v>
      </c>
      <c r="CH203" s="65">
        <f>SUM('[2]TLOH N°1'!CJ203,'[2]TLOH N°2'!CJ203,'[2]TLOH N°3'!CJ203,'[2]TLOH N°4'!CJ203,'[2]TLOH N°5'!CJ203,'[2]TLOH N°6'!CJ203,'[2]TLOH N°7'!CJ203,'[2]TLOH N°8'!CJ203,'[2]TLOH N°9'!CJ203,'[2]TLOH N°10'!CJ203,'[2]TLOH N°11'!CJ203,'[2]TLOH N°12'!CJ203,'[2]TLOH N°13'!CJ203,'[2]TLOH N°14'!CJ203,'[2]TLOH N°15'!CJ203,'[2]TLOH N°16'!CJ203,'[2]TLOH N°17'!CJ203,'[2]TLOH N°18'!CJ203,'[2]TLOH N°19'!CJ203,'[2]TLOH N°20'!CJ203,'[2]TLOH N°21'!CJ203,'[2]TLOH N°22'!CJ203,'[2]TLOH N°23'!CJ203)</f>
        <v>0</v>
      </c>
      <c r="CI203" s="65">
        <f>SUM('[2]TLOH N°1'!CK203,'[2]TLOH N°2'!CK203,'[2]TLOH N°3'!CK203,'[2]TLOH N°4'!CK203,'[2]TLOH N°5'!CK203,'[2]TLOH N°6'!CK203,'[2]TLOH N°7'!CK203,'[2]TLOH N°8'!CK203,'[2]TLOH N°9'!CK203,'[2]TLOH N°10'!CK203,'[2]TLOH N°11'!CK203,'[2]TLOH N°12'!CK203,'[2]TLOH N°13'!CK203,'[2]TLOH N°14'!CK203,'[2]TLOH N°15'!CK203,'[2]TLOH N°16'!CK203,'[2]TLOH N°17'!CK203,'[2]TLOH N°18'!CK203,'[2]TLOH N°19'!CK203,'[2]TLOH N°20'!CK203,'[2]TLOH N°21'!CK203,'[2]TLOH N°22'!CK203,'[2]TLOH N°23'!CK203)</f>
        <v>0</v>
      </c>
      <c r="CJ203" s="65">
        <f>SUM('[2]TLOH N°1'!CL203,'[2]TLOH N°2'!CL203,'[2]TLOH N°3'!CL203,'[2]TLOH N°4'!CL203,'[2]TLOH N°5'!CL203,'[2]TLOH N°6'!CL203,'[2]TLOH N°7'!CL203,'[2]TLOH N°8'!CL203,'[2]TLOH N°9'!CL203,'[2]TLOH N°10'!CL203,'[2]TLOH N°11'!CL203,'[2]TLOH N°12'!CL203,'[2]TLOH N°13'!CL203,'[2]TLOH N°14'!CL203,'[2]TLOH N°15'!CL203,'[2]TLOH N°16'!CL203,'[2]TLOH N°17'!CL203,'[2]TLOH N°18'!CL203,'[2]TLOH N°19'!CL203,'[2]TLOH N°20'!CL203,'[2]TLOH N°21'!CL203,'[2]TLOH N°22'!CL203,'[2]TLOH N°23'!CL203)</f>
        <v>0</v>
      </c>
      <c r="CK203" s="65">
        <f>SUM('[2]TLOH N°1'!CM203,'[2]TLOH N°2'!CM203,'[2]TLOH N°3'!CM203,'[2]TLOH N°4'!CM203,'[2]TLOH N°5'!CM203,'[2]TLOH N°6'!CM203,'[2]TLOH N°7'!CM203,'[2]TLOH N°8'!CM203,'[2]TLOH N°9'!CM203,'[2]TLOH N°10'!CM203,'[2]TLOH N°11'!CM203,'[2]TLOH N°12'!CM203,'[2]TLOH N°13'!CM203,'[2]TLOH N°14'!CM203,'[2]TLOH N°15'!CM203,'[2]TLOH N°16'!CM203,'[2]TLOH N°17'!CM203,'[2]TLOH N°18'!CM203,'[2]TLOH N°19'!CM203,'[2]TLOH N°20'!CM203,'[2]TLOH N°21'!CM203,'[2]TLOH N°22'!CM203,'[2]TLOH N°23'!CM203)</f>
        <v>0</v>
      </c>
      <c r="CL203" s="65">
        <f>SUM('[2]TLOH N°1'!CN203,'[2]TLOH N°2'!CN203,'[2]TLOH N°3'!CN203,'[2]TLOH N°4'!CN203,'[2]TLOH N°5'!CN203,'[2]TLOH N°6'!CN203,'[2]TLOH N°7'!CN203,'[2]TLOH N°8'!CN203,'[2]TLOH N°9'!CN203,'[2]TLOH N°10'!CN203,'[2]TLOH N°11'!CN203,'[2]TLOH N°12'!CN203,'[2]TLOH N°13'!CN203,'[2]TLOH N°14'!CN203,'[2]TLOH N°15'!CN203,'[2]TLOH N°16'!CN203,'[2]TLOH N°17'!CN203,'[2]TLOH N°18'!CN203,'[2]TLOH N°19'!CN203,'[2]TLOH N°20'!CN203,'[2]TLOH N°21'!CN203,'[2]TLOH N°22'!CN203,'[2]TLOH N°23'!CN203)</f>
        <v>0</v>
      </c>
      <c r="CM203" s="65">
        <f>SUM('[2]TLOH N°1'!CO203,'[2]TLOH N°2'!CO203,'[2]TLOH N°3'!CO203,'[2]TLOH N°4'!CO203,'[2]TLOH N°5'!CO203,'[2]TLOH N°6'!CO203,'[2]TLOH N°7'!CO203,'[2]TLOH N°8'!CO203,'[2]TLOH N°9'!CO203,'[2]TLOH N°10'!CO203,'[2]TLOH N°11'!CO203,'[2]TLOH N°12'!CO203,'[2]TLOH N°13'!CO203,'[2]TLOH N°14'!CO203,'[2]TLOH N°15'!CO203,'[2]TLOH N°16'!CO203,'[2]TLOH N°17'!CO203,'[2]TLOH N°18'!CO203,'[2]TLOH N°19'!CO203,'[2]TLOH N°20'!CO203,'[2]TLOH N°21'!CO203,'[2]TLOH N°22'!CO203,'[2]TLOH N°23'!CO203)</f>
        <v>0</v>
      </c>
      <c r="CN203" s="65">
        <f>SUM('[2]TLOH N°1'!CP203,'[2]TLOH N°2'!CP203,'[2]TLOH N°3'!CP203,'[2]TLOH N°4'!CP203,'[2]TLOH N°5'!CP203,'[2]TLOH N°6'!CP203,'[2]TLOH N°7'!CP203,'[2]TLOH N°8'!CP203,'[2]TLOH N°9'!CP203,'[2]TLOH N°10'!CP203,'[2]TLOH N°11'!CP203,'[2]TLOH N°12'!CP203,'[2]TLOH N°13'!CP203,'[2]TLOH N°14'!CP203,'[2]TLOH N°15'!CP203,'[2]TLOH N°16'!CP203,'[2]TLOH N°17'!CP203,'[2]TLOH N°18'!CP203,'[2]TLOH N°19'!CP203,'[2]TLOH N°20'!CP203,'[2]TLOH N°21'!CP203,'[2]TLOH N°22'!CP203,'[2]TLOH N°23'!CP203)</f>
        <v>0</v>
      </c>
      <c r="CO203" s="65">
        <f>SUM('[2]TLOH N°1'!CQ203,'[2]TLOH N°2'!CQ203,'[2]TLOH N°3'!CQ203,'[2]TLOH N°4'!CQ203,'[2]TLOH N°5'!CQ203,'[2]TLOH N°6'!CQ203,'[2]TLOH N°7'!CQ203,'[2]TLOH N°8'!CQ203,'[2]TLOH N°9'!CQ203,'[2]TLOH N°10'!CQ203,'[2]TLOH N°11'!CQ203,'[2]TLOH N°12'!CQ203,'[2]TLOH N°13'!CQ203,'[2]TLOH N°14'!CQ203,'[2]TLOH N°15'!CQ203,'[2]TLOH N°16'!CQ203,'[2]TLOH N°17'!CQ203,'[2]TLOH N°18'!CQ203,'[2]TLOH N°19'!CQ203,'[2]TLOH N°20'!CQ203,'[2]TLOH N°21'!CQ203,'[2]TLOH N°22'!CQ203,'[2]TLOH N°23'!CQ203)</f>
        <v>0</v>
      </c>
      <c r="CP203" s="65">
        <f>SUM('[2]TLOH N°1'!CR203,'[2]TLOH N°2'!CR203,'[2]TLOH N°3'!CR203,'[2]TLOH N°4'!CR203,'[2]TLOH N°5'!CR203,'[2]TLOH N°6'!CR203,'[2]TLOH N°7'!CR203,'[2]TLOH N°8'!CR203,'[2]TLOH N°9'!CR203,'[2]TLOH N°10'!CR203,'[2]TLOH N°11'!CR203,'[2]TLOH N°12'!CR203,'[2]TLOH N°13'!CR203,'[2]TLOH N°14'!CR203,'[2]TLOH N°15'!CR203,'[2]TLOH N°16'!CR203,'[2]TLOH N°17'!CR203,'[2]TLOH N°18'!CR203,'[2]TLOH N°19'!CR203,'[2]TLOH N°20'!CR203,'[2]TLOH N°21'!CR203,'[2]TLOH N°22'!CR203,'[2]TLOH N°23'!CR203)</f>
        <v>0</v>
      </c>
      <c r="CQ203" s="65">
        <f>SUM('[2]TLOH N°1'!CS203,'[2]TLOH N°2'!CS203,'[2]TLOH N°3'!CS203,'[2]TLOH N°4'!CS203,'[2]TLOH N°5'!CS203,'[2]TLOH N°6'!CS203,'[2]TLOH N°7'!CS203,'[2]TLOH N°8'!CS203,'[2]TLOH N°9'!CS203,'[2]TLOH N°10'!CS203,'[2]TLOH N°11'!CS203,'[2]TLOH N°12'!CS203,'[2]TLOH N°13'!CS203,'[2]TLOH N°14'!CS203,'[2]TLOH N°15'!CS203,'[2]TLOH N°16'!CS203,'[2]TLOH N°17'!CS203,'[2]TLOH N°18'!CS203,'[2]TLOH N°19'!CS203,'[2]TLOH N°20'!CS203,'[2]TLOH N°21'!CS203,'[2]TLOH N°22'!CS203,'[2]TLOH N°23'!CS203)</f>
        <v>0</v>
      </c>
      <c r="CR203" s="65">
        <f>SUM('[2]TLOH N°1'!CT203,'[2]TLOH N°2'!CT203,'[2]TLOH N°3'!CT203,'[2]TLOH N°4'!CT203,'[2]TLOH N°5'!CT203,'[2]TLOH N°6'!CT203,'[2]TLOH N°7'!CT203,'[2]TLOH N°8'!CT203,'[2]TLOH N°9'!CT203,'[2]TLOH N°10'!CT203,'[2]TLOH N°11'!CT203,'[2]TLOH N°12'!CT203,'[2]TLOH N°13'!CT203,'[2]TLOH N°14'!CT203,'[2]TLOH N°15'!CT203,'[2]TLOH N°16'!CT203,'[2]TLOH N°17'!CT203,'[2]TLOH N°18'!CT203,'[2]TLOH N°19'!CT203,'[2]TLOH N°20'!CT203,'[2]TLOH N°21'!CT203,'[2]TLOH N°22'!CT203,'[2]TLOH N°23'!CT203)</f>
        <v>0</v>
      </c>
    </row>
    <row r="204" s="24" customFormat="1" ht="29.25" customHeight="1" spans="1:96">
      <c r="A204" s="69">
        <v>146</v>
      </c>
      <c r="B204" s="64" t="s">
        <v>276</v>
      </c>
      <c r="C204" s="65">
        <f>SUM('[2]TLOH N°1'!C204,'[2]TLOH N°2'!C204,'[2]TLOH N°3'!C204,'[2]TLOH N°4'!C204,'[2]TLOH N°5'!C204,'[2]TLOH N°6'!C204,'[2]TLOH N°7'!C204,'[2]TLOH N°8'!C204,'[2]TLOH N°9'!C204,'[2]TLOH N°10'!C204,'[2]TLOH N°11'!C204,'[2]TLOH N°12'!C204,'[2]TLOH N°13'!C204,'[2]TLOH N°14'!C204,'[2]TLOH N°15'!C204,'[2]TLOH N°16'!C204,'[2]TLOH N°17'!C204,'[2]TLOH N°18'!C204,'[2]TLOH N°19'!C204,'[2]TLOH N°20'!C204,'[2]TLOH N°21'!C204,'[2]TLOH N°22'!C204,'[2]TLOH N°23'!C204)</f>
        <v>0</v>
      </c>
      <c r="D204" s="65">
        <f>SUM('[2]TLOH N°1'!D204,'[2]TLOH N°2'!D204,'[2]TLOH N°3'!D204,'[2]TLOH N°4'!D204,'[2]TLOH N°5'!D204,'[2]TLOH N°6'!D204,'[2]TLOH N°7'!D204,'[2]TLOH N°8'!D204,'[2]TLOH N°9'!D204,'[2]TLOH N°10'!D204,'[2]TLOH N°11'!D204,'[2]TLOH N°12'!D204,'[2]TLOH N°13'!D204,'[2]TLOH N°14'!D204,'[2]TLOH N°15'!D204,'[2]TLOH N°16'!D204,'[2]TLOH N°17'!D204,'[2]TLOH N°18'!D204,'[2]TLOH N°19'!D204,'[2]TLOH N°20'!D204,'[2]TLOH N°21'!D204,'[2]TLOH N°22'!D204,'[2]TLOH N°23'!D204)</f>
        <v>0</v>
      </c>
      <c r="E204" s="65">
        <f>SUM('[2]TLOH N°1'!E204,'[2]TLOH N°2'!E204,'[2]TLOH N°3'!E204,'[2]TLOH N°4'!E204,'[2]TLOH N°5'!E204,'[2]TLOH N°6'!E204,'[2]TLOH N°7'!E204,'[2]TLOH N°8'!E204,'[2]TLOH N°9'!E204,'[2]TLOH N°10'!E204,'[2]TLOH N°11'!E204,'[2]TLOH N°12'!E204,'[2]TLOH N°13'!E204,'[2]TLOH N°14'!E204,'[2]TLOH N°15'!E204,'[2]TLOH N°16'!E204,'[2]TLOH N°17'!E204,'[2]TLOH N°18'!E204,'[2]TLOH N°19'!E204,'[2]TLOH N°20'!E204,'[2]TLOH N°21'!E204,'[2]TLOH N°22'!E204,'[2]TLOH N°23'!E204)</f>
        <v>0</v>
      </c>
      <c r="F204" s="65">
        <f>SUM('[2]TLOH N°1'!F204,'[2]TLOH N°2'!F204,'[2]TLOH N°3'!F204,'[2]TLOH N°4'!F204,'[2]TLOH N°5'!F204,'[2]TLOH N°6'!F204,'[2]TLOH N°7'!F204,'[2]TLOH N°8'!F204,'[2]TLOH N°9'!F204,'[2]TLOH N°10'!F204,'[2]TLOH N°11'!F204,'[2]TLOH N°12'!F204,'[2]TLOH N°13'!F204,'[2]TLOH N°14'!F204,'[2]TLOH N°15'!F204,'[2]TLOH N°16'!F204,'[2]TLOH N°17'!F204,'[2]TLOH N°18'!F204,'[2]TLOH N°19'!F204,'[2]TLOH N°20'!F204,'[2]TLOH N°21'!F204,'[2]TLOH N°22'!F204,'[2]TLOH N°23'!F204)</f>
        <v>0</v>
      </c>
      <c r="G204" s="65">
        <f>SUM('[2]TLOH N°1'!G204,'[2]TLOH N°2'!G204,'[2]TLOH N°3'!G204,'[2]TLOH N°4'!G204,'[2]TLOH N°5'!G204,'[2]TLOH N°6'!G204,'[2]TLOH N°7'!G204,'[2]TLOH N°8'!G204,'[2]TLOH N°9'!G204,'[2]TLOH N°10'!G204,'[2]TLOH N°11'!G204,'[2]TLOH N°12'!G204,'[2]TLOH N°13'!G204,'[2]TLOH N°14'!G204,'[2]TLOH N°15'!G204,'[2]TLOH N°16'!G204,'[2]TLOH N°17'!G204,'[2]TLOH N°18'!G204,'[2]TLOH N°19'!G204,'[2]TLOH N°20'!G204,'[2]TLOH N°21'!G204,'[2]TLOH N°22'!G204,'[2]TLOH N°23'!G204)</f>
        <v>0</v>
      </c>
      <c r="H204" s="65">
        <f>SUM('[2]TLOH N°1'!H204,'[2]TLOH N°2'!H204,'[2]TLOH N°3'!H204,'[2]TLOH N°4'!H204,'[2]TLOH N°5'!H204,'[2]TLOH N°6'!H204,'[2]TLOH N°7'!H204,'[2]TLOH N°8'!H204,'[2]TLOH N°9'!H204,'[2]TLOH N°10'!H204,'[2]TLOH N°11'!H204,'[2]TLOH N°12'!H204,'[2]TLOH N°13'!H204,'[2]TLOH N°14'!H204,'[2]TLOH N°15'!H204,'[2]TLOH N°16'!H204,'[2]TLOH N°17'!H204,'[2]TLOH N°18'!H204,'[2]TLOH N°19'!H204,'[2]TLOH N°20'!H204,'[2]TLOH N°21'!H204,'[2]TLOH N°22'!H204,'[2]TLOH N°23'!H204)</f>
        <v>0</v>
      </c>
      <c r="I204" s="65">
        <f>SUM('[2]TLOH N°1'!I204,'[2]TLOH N°2'!I204,'[2]TLOH N°3'!I204,'[2]TLOH N°4'!I204,'[2]TLOH N°5'!I204,'[2]TLOH N°6'!I204,'[2]TLOH N°7'!I204,'[2]TLOH N°8'!I204,'[2]TLOH N°9'!I204,'[2]TLOH N°10'!I204,'[2]TLOH N°11'!I204,'[2]TLOH N°12'!I204,'[2]TLOH N°13'!I204,'[2]TLOH N°14'!I204,'[2]TLOH N°15'!I204,'[2]TLOH N°16'!I204,'[2]TLOH N°17'!I204,'[2]TLOH N°18'!I204,'[2]TLOH N°19'!I204,'[2]TLOH N°20'!I204,'[2]TLOH N°21'!I204,'[2]TLOH N°22'!I204,'[2]TLOH N°23'!I204)</f>
        <v>0</v>
      </c>
      <c r="J204" s="65">
        <f>SUM('[2]TLOH N°1'!J204,'[2]TLOH N°2'!J204,'[2]TLOH N°3'!J204,'[2]TLOH N°4'!J204,'[2]TLOH N°5'!J204,'[2]TLOH N°6'!J204,'[2]TLOH N°7'!J204,'[2]TLOH N°8'!J204,'[2]TLOH N°9'!J204,'[2]TLOH N°10'!J204,'[2]TLOH N°11'!J204,'[2]TLOH N°12'!J204,'[2]TLOH N°13'!J204,'[2]TLOH N°14'!J204,'[2]TLOH N°15'!J204,'[2]TLOH N°16'!J204,'[2]TLOH N°17'!J204,'[2]TLOH N°18'!J204,'[2]TLOH N°19'!J204,'[2]TLOH N°20'!J204,'[2]TLOH N°21'!J204,'[2]TLOH N°22'!J204,'[2]TLOH N°23'!J204)</f>
        <v>0</v>
      </c>
      <c r="K204" s="65">
        <f>SUM('[2]TLOH N°1'!K204,'[2]TLOH N°2'!K204,'[2]TLOH N°3'!K204,'[2]TLOH N°4'!K204,'[2]TLOH N°5'!K204,'[2]TLOH N°6'!K204,'[2]TLOH N°7'!K204,'[2]TLOH N°8'!K204,'[2]TLOH N°9'!K204,'[2]TLOH N°10'!K204,'[2]TLOH N°11'!K204,'[2]TLOH N°12'!K204,'[2]TLOH N°13'!K204,'[2]TLOH N°14'!K204,'[2]TLOH N°15'!K204,'[2]TLOH N°16'!K204,'[2]TLOH N°17'!K204,'[2]TLOH N°18'!K204,'[2]TLOH N°19'!K204,'[2]TLOH N°20'!K204,'[2]TLOH N°21'!K204,'[2]TLOH N°22'!K204,'[2]TLOH N°23'!K204)</f>
        <v>0</v>
      </c>
      <c r="L204" s="65">
        <f>SUM('[2]TLOH N°1'!L204,'[2]TLOH N°2'!L204,'[2]TLOH N°3'!L204,'[2]TLOH N°4'!L204,'[2]TLOH N°5'!L204,'[2]TLOH N°6'!L204,'[2]TLOH N°7'!L204,'[2]TLOH N°8'!L204,'[2]TLOH N°9'!L204,'[2]TLOH N°10'!L204,'[2]TLOH N°11'!L204,'[2]TLOH N°12'!L204,'[2]TLOH N°13'!L204,'[2]TLOH N°14'!L204,'[2]TLOH N°15'!L204,'[2]TLOH N°16'!L204,'[2]TLOH N°17'!L204,'[2]TLOH N°18'!L204,'[2]TLOH N°19'!L204,'[2]TLOH N°20'!L204,'[2]TLOH N°21'!L204,'[2]TLOH N°22'!L204,'[2]TLOH N°23'!L204)</f>
        <v>0</v>
      </c>
      <c r="M204" s="65">
        <f>SUM('[2]TLOH N°1'!M204,'[2]TLOH N°2'!M204,'[2]TLOH N°3'!M204,'[2]TLOH N°4'!M204,'[2]TLOH N°5'!M204,'[2]TLOH N°6'!M204,'[2]TLOH N°7'!M204,'[2]TLOH N°8'!M204,'[2]TLOH N°9'!M204,'[2]TLOH N°10'!M204,'[2]TLOH N°11'!M204,'[2]TLOH N°12'!M204,'[2]TLOH N°13'!M204,'[2]TLOH N°14'!M204,'[2]TLOH N°15'!M204,'[2]TLOH N°16'!M204,'[2]TLOH N°17'!M204,'[2]TLOH N°18'!M204,'[2]TLOH N°19'!M204,'[2]TLOH N°20'!M204,'[2]TLOH N°21'!M204,'[2]TLOH N°22'!M204,'[2]TLOH N°23'!M204)</f>
        <v>0</v>
      </c>
      <c r="N204" s="65">
        <f>SUM('[2]TLOH N°1'!N204,'[2]TLOH N°2'!N204,'[2]TLOH N°3'!N204,'[2]TLOH N°4'!N204,'[2]TLOH N°5'!N204,'[2]TLOH N°6'!N204,'[2]TLOH N°7'!N204,'[2]TLOH N°8'!N204,'[2]TLOH N°9'!N204,'[2]TLOH N°10'!N204,'[2]TLOH N°11'!N204,'[2]TLOH N°12'!N204,'[2]TLOH N°13'!N204,'[2]TLOH N°14'!N204,'[2]TLOH N°15'!N204,'[2]TLOH N°16'!N204,'[2]TLOH N°17'!N204,'[2]TLOH N°18'!N204,'[2]TLOH N°19'!N204,'[2]TLOH N°20'!N204,'[2]TLOH N°21'!N204,'[2]TLOH N°22'!N204,'[2]TLOH N°23'!N204)</f>
        <v>0</v>
      </c>
      <c r="O204" s="65">
        <f>SUM('[2]TLOH N°1'!O204,'[2]TLOH N°2'!O204,'[2]TLOH N°3'!O204,'[2]TLOH N°4'!O204,'[2]TLOH N°5'!O204,'[2]TLOH N°6'!O204,'[2]TLOH N°7'!O204,'[2]TLOH N°8'!O204,'[2]TLOH N°9'!O204,'[2]TLOH N°10'!O204,'[2]TLOH N°11'!O204,'[2]TLOH N°12'!O204,'[2]TLOH N°13'!O204,'[2]TLOH N°14'!O204,'[2]TLOH N°15'!O204,'[2]TLOH N°16'!O204,'[2]TLOH N°17'!O204,'[2]TLOH N°18'!O204,'[2]TLOH N°19'!O204,'[2]TLOH N°20'!O204,'[2]TLOH N°21'!O204,'[2]TLOH N°22'!O204,'[2]TLOH N°23'!O204)</f>
        <v>0</v>
      </c>
      <c r="P204" s="65">
        <f>SUM('[2]TLOH N°1'!P204,'[2]TLOH N°2'!P204,'[2]TLOH N°3'!P204,'[2]TLOH N°4'!P204,'[2]TLOH N°5'!P204,'[2]TLOH N°6'!P204,'[2]TLOH N°7'!P204,'[2]TLOH N°8'!P204,'[2]TLOH N°9'!P204,'[2]TLOH N°10'!P204,'[2]TLOH N°11'!P204,'[2]TLOH N°12'!P204,'[2]TLOH N°13'!P204,'[2]TLOH N°14'!P204,'[2]TLOH N°15'!P204,'[2]TLOH N°16'!P204,'[2]TLOH N°17'!P204,'[2]TLOH N°18'!P204,'[2]TLOH N°19'!P204,'[2]TLOH N°20'!P204,'[2]TLOH N°21'!P204,'[2]TLOH N°22'!P204,'[2]TLOH N°23'!P204)</f>
        <v>0</v>
      </c>
      <c r="Q204" s="65">
        <f>SUM('[2]TLOH N°1'!Q204,'[2]TLOH N°2'!Q204,'[2]TLOH N°3'!Q204,'[2]TLOH N°4'!Q204,'[2]TLOH N°5'!Q204,'[2]TLOH N°6'!Q204,'[2]TLOH N°7'!Q204,'[2]TLOH N°8'!Q204,'[2]TLOH N°9'!Q204,'[2]TLOH N°10'!Q204,'[2]TLOH N°11'!Q204,'[2]TLOH N°12'!Q204,'[2]TLOH N°13'!Q204,'[2]TLOH N°14'!Q204,'[2]TLOH N°15'!Q204,'[2]TLOH N°16'!Q204,'[2]TLOH N°17'!Q204,'[2]TLOH N°18'!Q204,'[2]TLOH N°19'!Q204,'[2]TLOH N°20'!Q204,'[2]TLOH N°21'!Q204,'[2]TLOH N°22'!Q204,'[2]TLOH N°23'!Q204)</f>
        <v>0</v>
      </c>
      <c r="R204" s="65">
        <f>SUM('[2]TLOH N°1'!R204,'[2]TLOH N°2'!R204,'[2]TLOH N°3'!R204,'[2]TLOH N°4'!R204,'[2]TLOH N°5'!R204,'[2]TLOH N°6'!R204,'[2]TLOH N°7'!R204,'[2]TLOH N°8'!R204,'[2]TLOH N°9'!R204,'[2]TLOH N°10'!R204,'[2]TLOH N°11'!R204,'[2]TLOH N°12'!R204,'[2]TLOH N°13'!R204,'[2]TLOH N°14'!R204,'[2]TLOH N°15'!R204,'[2]TLOH N°16'!R204,'[2]TLOH N°17'!R204,'[2]TLOH N°18'!R204,'[2]TLOH N°19'!R204,'[2]TLOH N°20'!R204,'[2]TLOH N°21'!R204,'[2]TLOH N°22'!R204,'[2]TLOH N°23'!R204)</f>
        <v>0</v>
      </c>
      <c r="S204" s="65">
        <f>SUM('[2]TLOH N°1'!S204,'[2]TLOH N°2'!S204,'[2]TLOH N°3'!S204,'[2]TLOH N°4'!S204,'[2]TLOH N°5'!S204,'[2]TLOH N°6'!S204,'[2]TLOH N°7'!S204,'[2]TLOH N°8'!S204,'[2]TLOH N°9'!S204,'[2]TLOH N°10'!S204,'[2]TLOH N°11'!S204,'[2]TLOH N°12'!S204,'[2]TLOH N°13'!S204,'[2]TLOH N°14'!S204,'[2]TLOH N°15'!S204,'[2]TLOH N°16'!S204,'[2]TLOH N°17'!S204,'[2]TLOH N°18'!S204,'[2]TLOH N°19'!S204,'[2]TLOH N°20'!S204,'[2]TLOH N°21'!S204,'[2]TLOH N°22'!S204,'[2]TLOH N°23'!S204)</f>
        <v>4</v>
      </c>
      <c r="T204" s="65">
        <f>SUM('[2]TLOH N°1'!T204,'[2]TLOH N°2'!T204,'[2]TLOH N°3'!T204,'[2]TLOH N°4'!T204,'[2]TLOH N°5'!T204,'[2]TLOH N°6'!T204,'[2]TLOH N°7'!T204,'[2]TLOH N°8'!T204,'[2]TLOH N°9'!T204,'[2]TLOH N°10'!T204,'[2]TLOH N°11'!T204,'[2]TLOH N°12'!T204,'[2]TLOH N°13'!T204,'[2]TLOH N°14'!T204,'[2]TLOH N°15'!T204,'[2]TLOH N°16'!T204,'[2]TLOH N°17'!T204,'[2]TLOH N°18'!T204,'[2]TLOH N°19'!T204,'[2]TLOH N°20'!T204,'[2]TLOH N°21'!T204,'[2]TLOH N°22'!T204,'[2]TLOH N°23'!T204)</f>
        <v>0</v>
      </c>
      <c r="U204" s="65">
        <f>SUM('[2]TLOH N°1'!U204,'[2]TLOH N°2'!U204,'[2]TLOH N°3'!U204,'[2]TLOH N°4'!U204,'[2]TLOH N°5'!U204,'[2]TLOH N°6'!U204,'[2]TLOH N°7'!U204,'[2]TLOH N°8'!U204,'[2]TLOH N°9'!U204,'[2]TLOH N°10'!U204,'[2]TLOH N°11'!U204,'[2]TLOH N°12'!U204,'[2]TLOH N°13'!U204,'[2]TLOH N°14'!U204,'[2]TLOH N°15'!U204,'[2]TLOH N°16'!U204,'[2]TLOH N°17'!U204,'[2]TLOH N°18'!U204,'[2]TLOH N°19'!U204,'[2]TLOH N°20'!U204,'[2]TLOH N°21'!U204,'[2]TLOH N°22'!U204,'[2]TLOH N°23'!U204)</f>
        <v>0</v>
      </c>
      <c r="V204" s="65">
        <f>SUM('[2]TLOH N°1'!V204,'[2]TLOH N°2'!V204,'[2]TLOH N°3'!V204,'[2]TLOH N°4'!V204,'[2]TLOH N°5'!V204,'[2]TLOH N°6'!V204,'[2]TLOH N°7'!V204,'[2]TLOH N°8'!V204,'[2]TLOH N°9'!V204,'[2]TLOH N°10'!V204,'[2]TLOH N°11'!V204,'[2]TLOH N°12'!V204,'[2]TLOH N°13'!V204,'[2]TLOH N°14'!V204,'[2]TLOH N°15'!V204,'[2]TLOH N°16'!V204,'[2]TLOH N°17'!V204,'[2]TLOH N°18'!V204,'[2]TLOH N°19'!V204,'[2]TLOH N°20'!V204,'[2]TLOH N°21'!V204,'[2]TLOH N°22'!V204,'[2]TLOH N°23'!V204)</f>
        <v>153</v>
      </c>
      <c r="W204" s="65">
        <f>SUM('[2]TLOH N°1'!W204,'[2]TLOH N°2'!W204,'[2]TLOH N°3'!W204,'[2]TLOH N°4'!W204,'[2]TLOH N°5'!W204,'[2]TLOH N°6'!W204,'[2]TLOH N°7'!W204,'[2]TLOH N°8'!W204,'[2]TLOH N°9'!W204,'[2]TLOH N°10'!W204,'[2]TLOH N°11'!W204,'[2]TLOH N°12'!W204,'[2]TLOH N°13'!W204,'[2]TLOH N°14'!W204,'[2]TLOH N°15'!W204,'[2]TLOH N°16'!W204,'[2]TLOH N°17'!W204,'[2]TLOH N°18'!W204,'[2]TLOH N°19'!W204,'[2]TLOH N°20'!W204,'[2]TLOH N°21'!W204,'[2]TLOH N°22'!W204,'[2]TLOH N°23'!W204)</f>
        <v>43</v>
      </c>
      <c r="X204" s="65">
        <f>SUM('[2]TLOH N°1'!X204,'[2]TLOH N°2'!X204,'[2]TLOH N°3'!X204,'[2]TLOH N°4'!X204,'[2]TLOH N°5'!X204,'[2]TLOH N°6'!X204,'[2]TLOH N°7'!X204,'[2]TLOH N°8'!X204,'[2]TLOH N°9'!X204,'[2]TLOH N°10'!X204,'[2]TLOH N°11'!X204,'[2]TLOH N°12'!X204,'[2]TLOH N°13'!X204,'[2]TLOH N°14'!X204,'[2]TLOH N°15'!X204,'[2]TLOH N°16'!X204,'[2]TLOH N°17'!X204,'[2]TLOH N°18'!X204,'[2]TLOH N°19'!X204,'[2]TLOH N°20'!X204,'[2]TLOH N°21'!X204,'[2]TLOH N°22'!X204,'[2]TLOH N°23'!X204)</f>
        <v>45</v>
      </c>
      <c r="Y204" s="65">
        <f>SUM('[2]TLOH N°1'!Y204,'[2]TLOH N°2'!Y204,'[2]TLOH N°3'!Y204,'[2]TLOH N°4'!Y204,'[2]TLOH N°5'!Y204,'[2]TLOH N°6'!Y204,'[2]TLOH N°7'!Y204,'[2]TLOH N°8'!Y204,'[2]TLOH N°9'!Y204,'[2]TLOH N°10'!Y204,'[2]TLOH N°11'!Y204,'[2]TLOH N°12'!Y204,'[2]TLOH N°13'!Y204,'[2]TLOH N°14'!Y204,'[2]TLOH N°15'!Y204,'[2]TLOH N°16'!Y204,'[2]TLOH N°17'!Y204,'[2]TLOH N°18'!Y204,'[2]TLOH N°19'!Y204,'[2]TLOH N°20'!Y204,'[2]TLOH N°21'!Y204,'[2]TLOH N°22'!Y204,'[2]TLOH N°23'!Y204)</f>
        <v>19</v>
      </c>
      <c r="Z204" s="65">
        <f>SUM('[2]TLOH N°1'!Z204,'[2]TLOH N°2'!Z204,'[2]TLOH N°3'!Z204,'[2]TLOH N°4'!Z204,'[2]TLOH N°5'!Z204,'[2]TLOH N°6'!Z204,'[2]TLOH N°7'!Z204,'[2]TLOH N°8'!Z204,'[2]TLOH N°9'!Z204,'[2]TLOH N°10'!Z204,'[2]TLOH N°11'!Z204,'[2]TLOH N°12'!Z204,'[2]TLOH N°13'!Z204,'[2]TLOH N°14'!Z204,'[2]TLOH N°15'!Z204,'[2]TLOH N°16'!Z204,'[2]TLOH N°17'!Z204,'[2]TLOH N°18'!Z204,'[2]TLOH N°19'!Z204,'[2]TLOH N°20'!Z204,'[2]TLOH N°21'!Z204,'[2]TLOH N°22'!Z204,'[2]TLOH N°23'!Z204)</f>
        <v>0</v>
      </c>
      <c r="AA204" s="65">
        <f>SUM('[2]TLOH N°1'!AA204,'[2]TLOH N°2'!AA204,'[2]TLOH N°3'!AA204,'[2]TLOH N°4'!AA204,'[2]TLOH N°5'!AA204,'[2]TLOH N°6'!AA204,'[2]TLOH N°7'!AA204,'[2]TLOH N°8'!AA204,'[2]TLOH N°9'!AA204,'[2]TLOH N°10'!AA204,'[2]TLOH N°11'!AA204,'[2]TLOH N°12'!AA204,'[2]TLOH N°13'!AA204,'[2]TLOH N°14'!AA204,'[2]TLOH N°15'!AA204,'[2]TLOH N°16'!AA204,'[2]TLOH N°17'!AA204,'[2]TLOH N°18'!AA204,'[2]TLOH N°19'!AA204,'[2]TLOH N°20'!AA204,'[2]TLOH N°21'!AA204,'[2]TLOH N°22'!AA204,'[2]TLOH N°23'!AA204)</f>
        <v>0</v>
      </c>
      <c r="AB204" s="65">
        <f>SUM('[2]TLOH N°1'!AB204,'[2]TLOH N°2'!AB204,'[2]TLOH N°3'!AB204,'[2]TLOH N°4'!AB204,'[2]TLOH N°5'!AB204,'[2]TLOH N°6'!AB204,'[2]TLOH N°7'!AB204,'[2]TLOH N°8'!AB204,'[2]TLOH N°9'!AB204,'[2]TLOH N°10'!AB204,'[2]TLOH N°11'!AB204,'[2]TLOH N°12'!AB204,'[2]TLOH N°13'!AB204,'[2]TLOH N°14'!AB204,'[2]TLOH N°15'!AB204,'[2]TLOH N°16'!AB204,'[2]TLOH N°17'!AB204,'[2]TLOH N°18'!AB204,'[2]TLOH N°19'!AB204,'[2]TLOH N°20'!AB204,'[2]TLOH N°21'!AB204,'[2]TLOH N°22'!AB204,'[2]TLOH N°23'!AB204)</f>
        <v>0</v>
      </c>
      <c r="AC204" s="65">
        <f>SUM('[2]TLOH N°1'!AC204,'[2]TLOH N°2'!AC204,'[2]TLOH N°3'!AC204,'[2]TLOH N°4'!AC204,'[2]TLOH N°5'!AC204,'[2]TLOH N°6'!AC204,'[2]TLOH N°7'!AC204,'[2]TLOH N°8'!AC204,'[2]TLOH N°9'!AC204,'[2]TLOH N°10'!AC204,'[2]TLOH N°11'!AC204,'[2]TLOH N°12'!AC204,'[2]TLOH N°13'!AC204,'[2]TLOH N°14'!AC204,'[2]TLOH N°15'!AC204,'[2]TLOH N°16'!AC204,'[2]TLOH N°17'!AC204,'[2]TLOH N°18'!AC204,'[2]TLOH N°19'!AC204,'[2]TLOH N°20'!AC204,'[2]TLOH N°21'!AC204,'[2]TLOH N°22'!AC204,'[2]TLOH N°23'!AC204)</f>
        <v>0</v>
      </c>
      <c r="AD204" s="65">
        <f>SUM('[2]TLOH N°1'!AD204,'[2]TLOH N°2'!AD204,'[2]TLOH N°3'!AD204,'[2]TLOH N°4'!AD204,'[2]TLOH N°5'!AD204,'[2]TLOH N°6'!AD204,'[2]TLOH N°7'!AD204,'[2]TLOH N°8'!AD204,'[2]TLOH N°9'!AD204,'[2]TLOH N°10'!AD204,'[2]TLOH N°11'!AD204,'[2]TLOH N°12'!AD204,'[2]TLOH N°13'!AD204,'[2]TLOH N°14'!AD204,'[2]TLOH N°15'!AD204,'[2]TLOH N°16'!AD204,'[2]TLOH N°17'!AD204,'[2]TLOH N°18'!AD204,'[2]TLOH N°19'!AD204,'[2]TLOH N°20'!AD204,'[2]TLOH N°21'!AD204,'[2]TLOH N°22'!AD204,'[2]TLOH N°23'!AD204)</f>
        <v>0</v>
      </c>
      <c r="AE204" s="65">
        <f>SUM('[2]TLOH N°1'!AE204,'[2]TLOH N°2'!AE204,'[2]TLOH N°3'!AE204,'[2]TLOH N°4'!AE204,'[2]TLOH N°5'!AE204,'[2]TLOH N°6'!AE204,'[2]TLOH N°7'!AE204,'[2]TLOH N°8'!AE204,'[2]TLOH N°9'!AE204,'[2]TLOH N°10'!AE204,'[2]TLOH N°11'!AE204,'[2]TLOH N°12'!AE204,'[2]TLOH N°13'!AE204,'[2]TLOH N°14'!AE204,'[2]TLOH N°15'!AE204,'[2]TLOH N°16'!AE204,'[2]TLOH N°17'!AE204,'[2]TLOH N°18'!AE204,'[2]TLOH N°19'!AE204,'[2]TLOH N°20'!AE204,'[2]TLOH N°21'!AE204,'[2]TLOH N°22'!AE204,'[2]TLOH N°23'!AE204)</f>
        <v>0</v>
      </c>
      <c r="AF204" s="65">
        <f>SUM('[2]TLOH N°1'!AF204,'[2]TLOH N°2'!AF204,'[2]TLOH N°3'!AF204,'[2]TLOH N°4'!AF204,'[2]TLOH N°5'!AF204,'[2]TLOH N°6'!AF204,'[2]TLOH N°7'!AF204,'[2]TLOH N°8'!AF204,'[2]TLOH N°9'!AF204,'[2]TLOH N°10'!AF204,'[2]TLOH N°11'!AF204,'[2]TLOH N°12'!AF204,'[2]TLOH N°13'!AF204,'[2]TLOH N°14'!AF204,'[2]TLOH N°15'!AF204,'[2]TLOH N°16'!AF204,'[2]TLOH N°17'!AF204,'[2]TLOH N°18'!AF204,'[2]TLOH N°19'!AF204,'[2]TLOH N°20'!AF204,'[2]TLOH N°21'!AF204,'[2]TLOH N°22'!AF204,'[2]TLOH N°23'!AF204)</f>
        <v>0</v>
      </c>
      <c r="AG204" s="65">
        <f>SUM('[2]TLOH N°1'!AG204,'[2]TLOH N°2'!AG204,'[2]TLOH N°3'!AG204,'[2]TLOH N°4'!AG204,'[2]TLOH N°5'!AG204,'[2]TLOH N°6'!AG204,'[2]TLOH N°7'!AG204,'[2]TLOH N°8'!AG204,'[2]TLOH N°9'!AG204,'[2]TLOH N°10'!AG204,'[2]TLOH N°11'!AG204,'[2]TLOH N°12'!AG204,'[2]TLOH N°13'!AG204,'[2]TLOH N°14'!AG204,'[2]TLOH N°15'!AG204,'[2]TLOH N°16'!AG204,'[2]TLOH N°17'!AG204,'[2]TLOH N°18'!AG204,'[2]TLOH N°19'!AG204,'[2]TLOH N°20'!AG204,'[2]TLOH N°21'!AG204,'[2]TLOH N°22'!AG204,'[2]TLOH N°23'!AG204)</f>
        <v>0</v>
      </c>
      <c r="AH204" s="65">
        <f>SUM('[2]TLOH N°1'!AH204,'[2]TLOH N°2'!AH204,'[2]TLOH N°3'!AH204,'[2]TLOH N°4'!AH204,'[2]TLOH N°5'!AH204,'[2]TLOH N°6'!AH204,'[2]TLOH N°7'!AH204,'[2]TLOH N°8'!AH204,'[2]TLOH N°9'!AH204,'[2]TLOH N°10'!AH204,'[2]TLOH N°11'!AH204,'[2]TLOH N°12'!AH204,'[2]TLOH N°13'!AH204,'[2]TLOH N°14'!AH204,'[2]TLOH N°15'!AH204,'[2]TLOH N°16'!AH204,'[2]TLOH N°17'!AH204,'[2]TLOH N°18'!AH204,'[2]TLOH N°19'!AH204,'[2]TLOH N°20'!AH204,'[2]TLOH N°21'!AH204,'[2]TLOH N°22'!AH204,'[2]TLOH N°23'!AH204)</f>
        <v>0</v>
      </c>
      <c r="AI204" s="65">
        <f>SUM('[2]TLOH N°1'!AI204,'[2]TLOH N°2'!AI204,'[2]TLOH N°3'!AI204,'[2]TLOH N°4'!AI204,'[2]TLOH N°5'!AI204,'[2]TLOH N°6'!AI204,'[2]TLOH N°7'!AI204,'[2]TLOH N°8'!AI204,'[2]TLOH N°9'!AI204,'[2]TLOH N°10'!AI204,'[2]TLOH N°11'!AI204,'[2]TLOH N°12'!AI204,'[2]TLOH N°13'!AI204,'[2]TLOH N°14'!AI204,'[2]TLOH N°15'!AI204,'[2]TLOH N°16'!AI204,'[2]TLOH N°17'!AI204,'[2]TLOH N°18'!AI204,'[2]TLOH N°19'!AI204,'[2]TLOH N°20'!AI204,'[2]TLOH N°21'!AI204,'[2]TLOH N°22'!AI204,'[2]TLOH N°23'!AI204)</f>
        <v>0</v>
      </c>
      <c r="AJ204" s="65">
        <f>SUM('[2]TLOH N°1'!AJ204,'[2]TLOH N°2'!AJ204,'[2]TLOH N°3'!AJ204,'[2]TLOH N°4'!AJ204,'[2]TLOH N°5'!AJ204,'[2]TLOH N°6'!AJ204,'[2]TLOH N°7'!AJ204,'[2]TLOH N°8'!AJ204,'[2]TLOH N°9'!AJ204,'[2]TLOH N°10'!AJ204,'[2]TLOH N°11'!AJ204,'[2]TLOH N°12'!AJ204,'[2]TLOH N°13'!AJ204,'[2]TLOH N°14'!AJ204,'[2]TLOH N°15'!AJ204,'[2]TLOH N°16'!AJ204,'[2]TLOH N°17'!AJ204,'[2]TLOH N°18'!AJ204,'[2]TLOH N°19'!AJ204,'[2]TLOH N°20'!AJ204,'[2]TLOH N°21'!AJ204,'[2]TLOH N°22'!AJ204,'[2]TLOH N°23'!AJ204)</f>
        <v>0</v>
      </c>
      <c r="AK204" s="65">
        <f>SUM('[2]TLOH N°1'!AK204,'[2]TLOH N°2'!AK204,'[2]TLOH N°3'!AK204,'[2]TLOH N°4'!AK204,'[2]TLOH N°5'!AK204,'[2]TLOH N°6'!AK204,'[2]TLOH N°7'!AK204,'[2]TLOH N°8'!AK204,'[2]TLOH N°9'!AK204,'[2]TLOH N°10'!AK204,'[2]TLOH N°11'!AK204,'[2]TLOH N°12'!AK204,'[2]TLOH N°13'!AK204,'[2]TLOH N°14'!AK204,'[2]TLOH N°15'!AK204,'[2]TLOH N°16'!AK204,'[2]TLOH N°17'!AK204,'[2]TLOH N°18'!AK204,'[2]TLOH N°19'!AK204,'[2]TLOH N°20'!AK204,'[2]TLOH N°21'!AK204,'[2]TLOH N°22'!AK204,'[2]TLOH N°23'!AK204)</f>
        <v>0</v>
      </c>
      <c r="AL204" s="65">
        <f>SUM('[2]TLOH N°1'!AL204,'[2]TLOH N°2'!AL204,'[2]TLOH N°3'!AL204,'[2]TLOH N°4'!AL204,'[2]TLOH N°5'!AL204,'[2]TLOH N°6'!AL204,'[2]TLOH N°7'!AL204,'[2]TLOH N°8'!AL204,'[2]TLOH N°9'!AL204,'[2]TLOH N°10'!AL204,'[2]TLOH N°11'!AL204,'[2]TLOH N°12'!AL204,'[2]TLOH N°13'!AL204,'[2]TLOH N°14'!AL204,'[2]TLOH N°15'!AL204,'[2]TLOH N°16'!AL204,'[2]TLOH N°17'!AL204,'[2]TLOH N°18'!AL204,'[2]TLOH N°19'!AL204,'[2]TLOH N°20'!AL204,'[2]TLOH N°21'!AL204,'[2]TLOH N°22'!AL204,'[2]TLOH N°23'!AL204)</f>
        <v>0</v>
      </c>
      <c r="AM204" s="65">
        <f>SUM('[2]TLOH N°1'!AM204,'[2]TLOH N°2'!AM204,'[2]TLOH N°3'!AM204,'[2]TLOH N°4'!AM204,'[2]TLOH N°5'!AM204,'[2]TLOH N°6'!AM204,'[2]TLOH N°7'!AM204,'[2]TLOH N°8'!AM204,'[2]TLOH N°9'!AM204,'[2]TLOH N°10'!AM204,'[2]TLOH N°11'!AM204,'[2]TLOH N°12'!AM204,'[2]TLOH N°13'!AM204,'[2]TLOH N°14'!AM204,'[2]TLOH N°15'!AM204,'[2]TLOH N°16'!AM204,'[2]TLOH N°17'!AM204,'[2]TLOH N°18'!AM204,'[2]TLOH N°19'!AM204,'[2]TLOH N°20'!AM204,'[2]TLOH N°21'!AM204,'[2]TLOH N°22'!AM204,'[2]TLOH N°23'!AM204)</f>
        <v>0</v>
      </c>
      <c r="AN204" s="65">
        <f>SUM('[2]TLOH N°1'!AN204,'[2]TLOH N°2'!AN204,'[2]TLOH N°3'!AN204,'[2]TLOH N°4'!AN204,'[2]TLOH N°5'!AN204,'[2]TLOH N°6'!AN204,'[2]TLOH N°7'!AN204,'[2]TLOH N°8'!AN204,'[2]TLOH N°9'!AN204,'[2]TLOH N°10'!AN204,'[2]TLOH N°11'!AN204,'[2]TLOH N°12'!AN204,'[2]TLOH N°13'!AN204,'[2]TLOH N°14'!AN204,'[2]TLOH N°15'!AN204,'[2]TLOH N°16'!AN204,'[2]TLOH N°17'!AN204,'[2]TLOH N°18'!AN204,'[2]TLOH N°19'!AN204,'[2]TLOH N°20'!AN204,'[2]TLOH N°21'!AN204,'[2]TLOH N°22'!AN204,'[2]TLOH N°23'!AN204)</f>
        <v>0</v>
      </c>
      <c r="AO204" s="65">
        <f>SUM('[2]TLOH N°1'!AO204,'[2]TLOH N°2'!AO204,'[2]TLOH N°3'!AO204,'[2]TLOH N°4'!AO204,'[2]TLOH N°5'!AO204,'[2]TLOH N°6'!AO204,'[2]TLOH N°7'!AO204,'[2]TLOH N°8'!AO204,'[2]TLOH N°9'!AO204,'[2]TLOH N°10'!AO204,'[2]TLOH N°11'!AO204,'[2]TLOH N°12'!AO204,'[2]TLOH N°13'!AO204,'[2]TLOH N°14'!AO204,'[2]TLOH N°15'!AO204,'[2]TLOH N°16'!AO204,'[2]TLOH N°17'!AO204,'[2]TLOH N°18'!AO204,'[2]TLOH N°19'!AO204,'[2]TLOH N°20'!AO204,'[2]TLOH N°21'!AO204,'[2]TLOH N°22'!AO204,'[2]TLOH N°23'!AO204)</f>
        <v>0</v>
      </c>
      <c r="AP204" s="65">
        <f>SUM('[2]TLOH N°1'!AP204,'[2]TLOH N°2'!AP204,'[2]TLOH N°3'!AP204,'[2]TLOH N°4'!AP204,'[2]TLOH N°5'!AP204,'[2]TLOH N°6'!AP204,'[2]TLOH N°7'!AP204,'[2]TLOH N°8'!AP204,'[2]TLOH N°9'!AP204,'[2]TLOH N°10'!AP204,'[2]TLOH N°11'!AP204,'[2]TLOH N°12'!AP204,'[2]TLOH N°13'!AP204,'[2]TLOH N°14'!AP204,'[2]TLOH N°15'!AP204,'[2]TLOH N°16'!AP204,'[2]TLOH N°17'!AP204,'[2]TLOH N°18'!AP204,'[2]TLOH N°19'!AP204,'[2]TLOH N°20'!AP204,'[2]TLOH N°21'!AP204,'[2]TLOH N°22'!AP204,'[2]TLOH N°23'!AP204)</f>
        <v>0</v>
      </c>
      <c r="AQ204" s="65">
        <f>SUM('[2]TLOH N°1'!AQ204,'[2]TLOH N°2'!AQ204,'[2]TLOH N°3'!AQ204,'[2]TLOH N°4'!AQ204,'[2]TLOH N°5'!AQ204,'[2]TLOH N°6'!AQ204,'[2]TLOH N°7'!AQ204,'[2]TLOH N°8'!AQ204,'[2]TLOH N°9'!AQ204,'[2]TLOH N°10'!AQ204,'[2]TLOH N°11'!AQ204,'[2]TLOH N°12'!AQ204,'[2]TLOH N°13'!AQ204,'[2]TLOH N°14'!AQ204,'[2]TLOH N°15'!AQ204,'[2]TLOH N°16'!AQ204,'[2]TLOH N°17'!AQ204,'[2]TLOH N°18'!AQ204,'[2]TLOH N°19'!AQ204,'[2]TLOH N°20'!AQ204,'[2]TLOH N°21'!AQ204,'[2]TLOH N°22'!AQ204,'[2]TLOH N°23'!AQ204)</f>
        <v>0</v>
      </c>
      <c r="AR204" s="65">
        <f>SUM('[2]TLOH N°1'!AR204,'[2]TLOH N°2'!AR204,'[2]TLOH N°3'!AR204,'[2]TLOH N°4'!AR204,'[2]TLOH N°5'!AR204,'[2]TLOH N°6'!AR204,'[2]TLOH N°7'!AR204,'[2]TLOH N°8'!AR204,'[2]TLOH N°9'!AR204,'[2]TLOH N°10'!AR204,'[2]TLOH N°11'!AR204,'[2]TLOH N°12'!AR204,'[2]TLOH N°13'!AR204,'[2]TLOH N°14'!AR204,'[2]TLOH N°15'!AR204,'[2]TLOH N°16'!AR204,'[2]TLOH N°17'!AR204,'[2]TLOH N°18'!AR204,'[2]TLOH N°19'!AR204,'[2]TLOH N°20'!AR204,'[2]TLOH N°21'!AR204,'[2]TLOH N°22'!AR204,'[2]TLOH N°23'!AR204)</f>
        <v>0</v>
      </c>
      <c r="AS204" s="65">
        <f>SUM('[2]TLOH N°1'!AS204,'[2]TLOH N°2'!AS204,'[2]TLOH N°3'!AS204,'[2]TLOH N°4'!AS204,'[2]TLOH N°5'!AS204,'[2]TLOH N°6'!AS204,'[2]TLOH N°7'!AS204,'[2]TLOH N°8'!AS204,'[2]TLOH N°9'!AS204,'[2]TLOH N°10'!AS204,'[2]TLOH N°11'!AS204,'[2]TLOH N°12'!AS204,'[2]TLOH N°13'!AS204,'[2]TLOH N°14'!AS204,'[2]TLOH N°15'!AS204,'[2]TLOH N°16'!AS204,'[2]TLOH N°17'!AS204,'[2]TLOH N°18'!AS204,'[2]TLOH N°19'!AS204,'[2]TLOH N°20'!AS204,'[2]TLOH N°21'!AS204,'[2]TLOH N°22'!AS204,'[2]TLOH N°23'!AS204)</f>
        <v>0</v>
      </c>
      <c r="AT204" s="65">
        <f>SUM('[2]TLOH N°1'!AT204,'[2]TLOH N°2'!AT204,'[2]TLOH N°3'!AT204,'[2]TLOH N°4'!AT204,'[2]TLOH N°5'!AT204,'[2]TLOH N°6'!AT204,'[2]TLOH N°7'!AT204,'[2]TLOH N°8'!AT204,'[2]TLOH N°9'!AT204,'[2]TLOH N°10'!AT204,'[2]TLOH N°11'!AT204,'[2]TLOH N°12'!AT204,'[2]TLOH N°13'!AT204,'[2]TLOH N°14'!AT204,'[2]TLOH N°15'!AT204,'[2]TLOH N°16'!AT204,'[2]TLOH N°17'!AT204,'[2]TLOH N°18'!AT204,'[2]TLOH N°19'!AT204,'[2]TLOH N°20'!AT204,'[2]TLOH N°21'!AT204,'[2]TLOH N°22'!AT204,'[2]TLOH N°23'!AT204)</f>
        <v>0</v>
      </c>
      <c r="AU204" s="65">
        <f>SUM('[2]TLOH N°1'!AU204,'[2]TLOH N°2'!AU204,'[2]TLOH N°3'!AU204,'[2]TLOH N°4'!AU204,'[2]TLOH N°5'!AU204,'[2]TLOH N°6'!AU204,'[2]TLOH N°7'!AU204,'[2]TLOH N°8'!AU204,'[2]TLOH N°9'!AU204,'[2]TLOH N°10'!AU204,'[2]TLOH N°11'!AU204,'[2]TLOH N°12'!AU204,'[2]TLOH N°13'!AU204,'[2]TLOH N°14'!AU204,'[2]TLOH N°15'!AU204,'[2]TLOH N°16'!AU204,'[2]TLOH N°17'!AU204,'[2]TLOH N°18'!AU204,'[2]TLOH N°19'!AU204,'[2]TLOH N°20'!AU204,'[2]TLOH N°21'!AU204,'[2]TLOH N°22'!AU204,'[2]TLOH N°23'!AU204)</f>
        <v>0</v>
      </c>
      <c r="AV204" s="65">
        <f>SUM('[2]TLOH N°1'!AV204,'[2]TLOH N°2'!AV204,'[2]TLOH N°3'!AV204,'[2]TLOH N°4'!AV204,'[2]TLOH N°5'!AV204,'[2]TLOH N°6'!AV204,'[2]TLOH N°7'!AV204,'[2]TLOH N°8'!AV204,'[2]TLOH N°9'!AV204,'[2]TLOH N°10'!AV204,'[2]TLOH N°11'!AV204,'[2]TLOH N°12'!AV204,'[2]TLOH N°13'!AV204,'[2]TLOH N°14'!AV204,'[2]TLOH N°15'!AV204,'[2]TLOH N°16'!AV204,'[2]TLOH N°17'!AV204,'[2]TLOH N°18'!AV204,'[2]TLOH N°19'!AV204,'[2]TLOH N°20'!AV204,'[2]TLOH N°21'!AV204,'[2]TLOH N°22'!AV204,'[2]TLOH N°23'!AV204)</f>
        <v>0</v>
      </c>
      <c r="AW204" s="65">
        <f>SUM('[2]TLOH N°1'!AW204,'[2]TLOH N°2'!AW204,'[2]TLOH N°3'!AW204,'[2]TLOH N°4'!AW204,'[2]TLOH N°5'!AW204,'[2]TLOH N°6'!AW204,'[2]TLOH N°7'!AW204,'[2]TLOH N°8'!AW204,'[2]TLOH N°9'!AW204,'[2]TLOH N°10'!AW204,'[2]TLOH N°11'!AW204,'[2]TLOH N°12'!AW204,'[2]TLOH N°13'!AW204,'[2]TLOH N°14'!AW204,'[2]TLOH N°15'!AW204,'[2]TLOH N°16'!AW204,'[2]TLOH N°17'!AW204,'[2]TLOH N°18'!AW204,'[2]TLOH N°19'!AW204,'[2]TLOH N°20'!AW204,'[2]TLOH N°21'!AW204,'[2]TLOH N°22'!AW204,'[2]TLOH N°23'!AW204)</f>
        <v>0</v>
      </c>
      <c r="AX204" s="65">
        <f>SUM('[2]TLOH N°1'!AX204,'[2]TLOH N°2'!AX204,'[2]TLOH N°3'!AX204,'[2]TLOH N°4'!AX204,'[2]TLOH N°5'!AX204,'[2]TLOH N°6'!AX204,'[2]TLOH N°7'!AX204,'[2]TLOH N°8'!AX204,'[2]TLOH N°9'!AX204,'[2]TLOH N°10'!AX204,'[2]TLOH N°11'!AX204,'[2]TLOH N°12'!AX204,'[2]TLOH N°13'!AX204,'[2]TLOH N°14'!AX204,'[2]TLOH N°15'!AX204,'[2]TLOH N°16'!AX204,'[2]TLOH N°17'!AX204,'[2]TLOH N°18'!AX204,'[2]TLOH N°19'!AX204,'[2]TLOH N°20'!AX204,'[2]TLOH N°21'!AX204,'[2]TLOH N°22'!AX204,'[2]TLOH N°23'!AX204)</f>
        <v>0</v>
      </c>
      <c r="AY204" s="65">
        <f>SUM('[2]TLOH N°1'!AY204,'[2]TLOH N°2'!AY204,'[2]TLOH N°3'!AY204,'[2]TLOH N°4'!AY204,'[2]TLOH N°5'!AY204,'[2]TLOH N°6'!AY204,'[2]TLOH N°7'!AY204,'[2]TLOH N°8'!AY204,'[2]TLOH N°9'!AY204,'[2]TLOH N°10'!AY204,'[2]TLOH N°11'!AY204,'[2]TLOH N°12'!AY204,'[2]TLOH N°13'!AY204,'[2]TLOH N°14'!AY204,'[2]TLOH N°15'!AY204,'[2]TLOH N°16'!AY204,'[2]TLOH N°17'!AY204,'[2]TLOH N°18'!AY204,'[2]TLOH N°19'!AY204,'[2]TLOH N°20'!AY204,'[2]TLOH N°21'!AY204,'[2]TLOH N°22'!AY204,'[2]TLOH N°23'!AY204)</f>
        <v>0</v>
      </c>
      <c r="AZ204" s="65">
        <f>SUM('[2]TLOH N°1'!AZ204,'[2]TLOH N°2'!AZ204,'[2]TLOH N°3'!AZ204,'[2]TLOH N°4'!AZ204,'[2]TLOH N°5'!AZ204,'[2]TLOH N°6'!AZ204,'[2]TLOH N°7'!AZ204,'[2]TLOH N°8'!AZ204,'[2]TLOH N°9'!AZ204,'[2]TLOH N°10'!AZ204,'[2]TLOH N°11'!AZ204,'[2]TLOH N°12'!AZ204,'[2]TLOH N°13'!AZ204,'[2]TLOH N°14'!AZ204,'[2]TLOH N°15'!AZ204,'[2]TLOH N°16'!AZ204,'[2]TLOH N°17'!AZ204,'[2]TLOH N°18'!AZ204,'[2]TLOH N°19'!AZ204,'[2]TLOH N°20'!AZ204,'[2]TLOH N°21'!AZ204,'[2]TLOH N°22'!AZ204,'[2]TLOH N°23'!AZ204)</f>
        <v>0</v>
      </c>
      <c r="BA204" s="65">
        <f>SUM('[2]TLOH N°1'!BA204,'[2]TLOH N°2'!BA204,'[2]TLOH N°3'!BA204,'[2]TLOH N°4'!BA204,'[2]TLOH N°5'!BA204,'[2]TLOH N°6'!BA204,'[2]TLOH N°7'!BA204,'[2]TLOH N°8'!BA204,'[2]TLOH N°9'!BA204,'[2]TLOH N°10'!BA204,'[2]TLOH N°11'!BA204,'[2]TLOH N°12'!BA204,'[2]TLOH N°13'!BA204,'[2]TLOH N°14'!BA204,'[2]TLOH N°15'!BA204,'[2]TLOH N°16'!BA204,'[2]TLOH N°17'!BA204,'[2]TLOH N°18'!BA204,'[2]TLOH N°19'!BA204,'[2]TLOH N°20'!BA204,'[2]TLOH N°21'!BA204,'[2]TLOH N°22'!BA204,'[2]TLOH N°23'!BA204)</f>
        <v>0</v>
      </c>
      <c r="BB204" s="65">
        <f>SUM('[2]TLOH N°1'!BB204,'[2]TLOH N°2'!BB204,'[2]TLOH N°3'!BB204,'[2]TLOH N°4'!BB204,'[2]TLOH N°5'!BB204,'[2]TLOH N°6'!BB204,'[2]TLOH N°7'!BB204,'[2]TLOH N°8'!BB204,'[2]TLOH N°9'!BB204,'[2]TLOH N°10'!BB204,'[2]TLOH N°11'!BB204,'[2]TLOH N°12'!BB204,'[2]TLOH N°13'!BB204,'[2]TLOH N°14'!BB204,'[2]TLOH N°15'!BB204,'[2]TLOH N°16'!BB204,'[2]TLOH N°17'!BB204,'[2]TLOH N°18'!BB204,'[2]TLOH N°19'!BB204,'[2]TLOH N°20'!BB204,'[2]TLOH N°21'!BB204,'[2]TLOH N°22'!BB204,'[2]TLOH N°23'!BB204)</f>
        <v>0</v>
      </c>
      <c r="BC204" s="65">
        <f>SUM('[2]TLOH N°1'!BC204,'[2]TLOH N°2'!BC204,'[2]TLOH N°3'!BC204,'[2]TLOH N°4'!BC204,'[2]TLOH N°5'!BC204,'[2]TLOH N°6'!BC204,'[2]TLOH N°7'!BC204,'[2]TLOH N°8'!BC204,'[2]TLOH N°9'!BC204,'[2]TLOH N°10'!BC204,'[2]TLOH N°11'!BC204,'[2]TLOH N°12'!BC204,'[2]TLOH N°13'!BC204,'[2]TLOH N°14'!BC204,'[2]TLOH N°15'!BC204,'[2]TLOH N°16'!BC204,'[2]TLOH N°17'!BC204,'[2]TLOH N°18'!BC204,'[2]TLOH N°19'!BC204,'[2]TLOH N°20'!BC204,'[2]TLOH N°21'!BC204,'[2]TLOH N°22'!BC204,'[2]TLOH N°23'!BC204)</f>
        <v>0</v>
      </c>
      <c r="BD204" s="65">
        <f>SUM('[2]TLOH N°1'!BD204,'[2]TLOH N°2'!BD204,'[2]TLOH N°3'!BD204,'[2]TLOH N°4'!BD204,'[2]TLOH N°5'!BD204,'[2]TLOH N°6'!BD204,'[2]TLOH N°7'!BD204,'[2]TLOH N°8'!BD204,'[2]TLOH N°9'!BD204,'[2]TLOH N°10'!BD204,'[2]TLOH N°11'!BD204,'[2]TLOH N°12'!BD204,'[2]TLOH N°13'!BD204,'[2]TLOH N°14'!BD204,'[2]TLOH N°15'!BD204,'[2]TLOH N°16'!BD204,'[2]TLOH N°17'!BD204,'[2]TLOH N°18'!BD204,'[2]TLOH N°19'!BD204,'[2]TLOH N°20'!BD204,'[2]TLOH N°21'!BD204,'[2]TLOH N°22'!BD204,'[2]TLOH N°23'!BD204)</f>
        <v>23</v>
      </c>
      <c r="BE204" s="65">
        <f>SUM('[2]TLOH N°1'!BE204,'[2]TLOH N°2'!BE204,'[2]TLOH N°3'!BE204,'[2]TLOH N°4'!BE204,'[2]TLOH N°5'!BE204,'[2]TLOH N°6'!BE204,'[2]TLOH N°7'!BE204,'[2]TLOH N°8'!BE204,'[2]TLOH N°9'!BE204,'[2]TLOH N°10'!BE204,'[2]TLOH N°11'!BE204,'[2]TLOH N°12'!BE204,'[2]TLOH N°13'!BE204,'[2]TLOH N°14'!BE204,'[2]TLOH N°15'!BE204,'[2]TLOH N°16'!BE204,'[2]TLOH N°17'!BE204,'[2]TLOH N°18'!BE204,'[2]TLOH N°19'!BE204,'[2]TLOH N°20'!BE204,'[2]TLOH N°21'!BE204,'[2]TLOH N°22'!BE204,'[2]TLOH N°23'!BE204)</f>
        <v>22</v>
      </c>
      <c r="BF204" s="65">
        <f>SUM('[2]TLOH N°1'!BF204,'[2]TLOH N°2'!BF204,'[2]TLOH N°3'!BF204,'[2]TLOH N°4'!BF204,'[2]TLOH N°5'!BF204,'[2]TLOH N°6'!BF204,'[2]TLOH N°7'!BF204,'[2]TLOH N°8'!BF204,'[2]TLOH N°9'!BF204,'[2]TLOH N°10'!BF204,'[2]TLOH N°11'!BF204,'[2]TLOH N°12'!BF204,'[2]TLOH N°13'!BF204,'[2]TLOH N°14'!BF204,'[2]TLOH N°15'!BF204,'[2]TLOH N°16'!BF204,'[2]TLOH N°17'!BF204,'[2]TLOH N°18'!BF204,'[2]TLOH N°19'!BF204,'[2]TLOH N°20'!BF204,'[2]TLOH N°21'!BF204,'[2]TLOH N°22'!BF204,'[2]TLOH N°23'!BF204)</f>
        <v>22</v>
      </c>
      <c r="BG204" s="65">
        <f>SUM('[2]TLOH N°1'!BH204,'[2]TLOH N°2'!BH204,'[2]TLOH N°3'!BH204,'[2]TLOH N°4'!BH204,'[2]TLOH N°5'!BH204,'[2]TLOH N°6'!BH204,'[2]TLOH N°7'!BH204,'[2]TLOH N°8'!BH204,'[2]TLOH N°9'!BH204,'[2]TLOH N°10'!BH204,'[2]TLOH N°11'!BH204,'[2]TLOH N°12'!BH204,'[2]TLOH N°13'!BH204,'[2]TLOH N°14'!BH204,'[2]TLOH N°15'!BH204,'[2]TLOH N°16'!BH204,'[2]TLOH N°17'!BH204,'[2]TLOH N°18'!BH204,'[2]TLOH N°19'!BH204,'[2]TLOH N°20'!BH204,'[2]TLOH N°21'!BH204,'[2]TLOH N°22'!BH204,'[2]TLOH N°23'!BH204)</f>
        <v>3</v>
      </c>
      <c r="BH204" s="65">
        <f>SUM('[2]TLOH N°1'!BJ204,'[2]TLOH N°2'!BJ204,'[2]TLOH N°3'!BJ204,'[2]TLOH N°4'!BJ204,'[2]TLOH N°5'!BJ204,'[2]TLOH N°6'!BJ204,'[2]TLOH N°7'!BJ204,'[2]TLOH N°8'!BJ204,'[2]TLOH N°9'!BJ204,'[2]TLOH N°10'!BJ204,'[2]TLOH N°11'!BJ204,'[2]TLOH N°12'!BJ204,'[2]TLOH N°13'!BJ204,'[2]TLOH N°14'!BJ204,'[2]TLOH N°15'!BJ204,'[2]TLOH N°16'!BJ204,'[2]TLOH N°17'!BJ204,'[2]TLOH N°18'!BJ204,'[2]TLOH N°19'!BJ204,'[2]TLOH N°20'!BJ204,'[2]TLOH N°21'!BJ204,'[2]TLOH N°22'!BJ204,'[2]TLOH N°23'!BJ204)</f>
        <v>0</v>
      </c>
      <c r="BI204" s="65">
        <f>SUM('[2]TLOH N°1'!BK204,'[2]TLOH N°2'!BK204,'[2]TLOH N°3'!BK204,'[2]TLOH N°4'!BK204,'[2]TLOH N°5'!BK204,'[2]TLOH N°6'!BK204,'[2]TLOH N°7'!BK204,'[2]TLOH N°8'!BK204,'[2]TLOH N°9'!BK204,'[2]TLOH N°10'!BK204,'[2]TLOH N°11'!BK204,'[2]TLOH N°12'!BK204,'[2]TLOH N°13'!BK204,'[2]TLOH N°14'!BK204,'[2]TLOH N°15'!BK204,'[2]TLOH N°16'!BK204,'[2]TLOH N°17'!BK204,'[2]TLOH N°18'!BK204,'[2]TLOH N°19'!BK204,'[2]TLOH N°20'!BK204,'[2]TLOH N°21'!BK204,'[2]TLOH N°22'!BK204,'[2]TLOH N°23'!BK204)</f>
        <v>0</v>
      </c>
      <c r="BJ204" s="65">
        <f>SUM('[2]TLOH N°1'!BL204,'[2]TLOH N°2'!BL204,'[2]TLOH N°3'!BL204,'[2]TLOH N°4'!BL204,'[2]TLOH N°5'!BL204,'[2]TLOH N°6'!BL204,'[2]TLOH N°7'!BL204,'[2]TLOH N°8'!BL204,'[2]TLOH N°9'!BL204,'[2]TLOH N°10'!BL204,'[2]TLOH N°11'!BL204,'[2]TLOH N°12'!BL204,'[2]TLOH N°13'!BL204,'[2]TLOH N°14'!BL204,'[2]TLOH N°15'!BL204,'[2]TLOH N°16'!BL204,'[2]TLOH N°17'!BL204,'[2]TLOH N°18'!BL204,'[2]TLOH N°19'!BL204,'[2]TLOH N°20'!BL204,'[2]TLOH N°21'!BL204,'[2]TLOH N°22'!BL204,'[2]TLOH N°23'!BL204)</f>
        <v>0</v>
      </c>
      <c r="BK204" s="65">
        <f>SUM('[2]TLOH N°1'!BM204,'[2]TLOH N°2'!BM204,'[2]TLOH N°3'!BM204,'[2]TLOH N°4'!BM204,'[2]TLOH N°5'!BM204,'[2]TLOH N°6'!BM204,'[2]TLOH N°7'!BM204,'[2]TLOH N°8'!BM204,'[2]TLOH N°9'!BM204,'[2]TLOH N°10'!BM204,'[2]TLOH N°11'!BM204,'[2]TLOH N°12'!BM204,'[2]TLOH N°13'!BM204,'[2]TLOH N°14'!BM204,'[2]TLOH N°15'!BM204,'[2]TLOH N°16'!BM204,'[2]TLOH N°17'!BM204,'[2]TLOH N°18'!BM204,'[2]TLOH N°19'!BM204,'[2]TLOH N°20'!BM204,'[2]TLOH N°21'!BM204,'[2]TLOH N°22'!BM204,'[2]TLOH N°23'!BM204)</f>
        <v>0</v>
      </c>
      <c r="BL204" s="65">
        <f>SUM('[2]TLOH N°1'!BN204,'[2]TLOH N°2'!BN204,'[2]TLOH N°3'!BN204,'[2]TLOH N°4'!BN204,'[2]TLOH N°5'!BN204,'[2]TLOH N°6'!BN204,'[2]TLOH N°7'!BN204,'[2]TLOH N°8'!BN204,'[2]TLOH N°9'!BN204,'[2]TLOH N°10'!BN204,'[2]TLOH N°11'!BN204,'[2]TLOH N°12'!BN204,'[2]TLOH N°13'!BN204,'[2]TLOH N°14'!BN204,'[2]TLOH N°15'!BN204,'[2]TLOH N°16'!BN204,'[2]TLOH N°17'!BN204,'[2]TLOH N°18'!BN204,'[2]TLOH N°19'!BN204,'[2]TLOH N°20'!BN204,'[2]TLOH N°21'!BN204,'[2]TLOH N°22'!BN204,'[2]TLOH N°23'!BN204)</f>
        <v>0</v>
      </c>
      <c r="BM204" s="65">
        <f>SUM('[2]TLOH N°1'!BO204,'[2]TLOH N°2'!BO204,'[2]TLOH N°3'!BO204,'[2]TLOH N°4'!BO204,'[2]TLOH N°5'!BO204,'[2]TLOH N°6'!BO204,'[2]TLOH N°7'!BO204,'[2]TLOH N°8'!BO204,'[2]TLOH N°9'!BO204,'[2]TLOH N°10'!BO204,'[2]TLOH N°11'!BO204,'[2]TLOH N°12'!BO204,'[2]TLOH N°13'!BO204,'[2]TLOH N°14'!BO204,'[2]TLOH N°15'!BO204,'[2]TLOH N°16'!BO204,'[2]TLOH N°17'!BO204,'[2]TLOH N°18'!BO204,'[2]TLOH N°19'!BO204,'[2]TLOH N°20'!BO204,'[2]TLOH N°21'!BO204,'[2]TLOH N°22'!BO204,'[2]TLOH N°23'!BO204)</f>
        <v>0</v>
      </c>
      <c r="BN204" s="65">
        <f>SUM('[2]TLOH N°1'!BP204,'[2]TLOH N°2'!BP204,'[2]TLOH N°3'!BP204,'[2]TLOH N°4'!BP204,'[2]TLOH N°5'!BP204,'[2]TLOH N°6'!BP204,'[2]TLOH N°7'!BP204,'[2]TLOH N°8'!BP204,'[2]TLOH N°9'!BP204,'[2]TLOH N°10'!BP204,'[2]TLOH N°11'!BP204,'[2]TLOH N°12'!BP204,'[2]TLOH N°13'!BP204,'[2]TLOH N°14'!BP204,'[2]TLOH N°15'!BP204,'[2]TLOH N°16'!BP204,'[2]TLOH N°17'!BP204,'[2]TLOH N°18'!BP204,'[2]TLOH N°19'!BP204,'[2]TLOH N°20'!BP204,'[2]TLOH N°21'!BP204,'[2]TLOH N°22'!BP204,'[2]TLOH N°23'!BP204)</f>
        <v>0</v>
      </c>
      <c r="BO204" s="65">
        <f>SUM('[2]TLOH N°1'!BQ204,'[2]TLOH N°2'!BQ204,'[2]TLOH N°3'!BQ204,'[2]TLOH N°4'!BQ204,'[2]TLOH N°5'!BQ204,'[2]TLOH N°6'!BQ204,'[2]TLOH N°7'!BQ204,'[2]TLOH N°8'!BQ204,'[2]TLOH N°9'!BQ204,'[2]TLOH N°10'!BQ204,'[2]TLOH N°11'!BQ204,'[2]TLOH N°12'!BQ204,'[2]TLOH N°13'!BQ204,'[2]TLOH N°14'!BQ204,'[2]TLOH N°15'!BQ204,'[2]TLOH N°16'!BQ204,'[2]TLOH N°17'!BQ204,'[2]TLOH N°18'!BQ204,'[2]TLOH N°19'!BQ204,'[2]TLOH N°20'!BQ204,'[2]TLOH N°21'!BQ204,'[2]TLOH N°22'!BQ204,'[2]TLOH N°23'!BQ204)</f>
        <v>0</v>
      </c>
      <c r="BP204" s="65">
        <f>SUM('[2]TLOH N°1'!BR204,'[2]TLOH N°2'!BR204,'[2]TLOH N°3'!BR204,'[2]TLOH N°4'!BR204,'[2]TLOH N°5'!BR204,'[2]TLOH N°6'!BR204,'[2]TLOH N°7'!BR204,'[2]TLOH N°8'!BR204,'[2]TLOH N°9'!BR204,'[2]TLOH N°10'!BR204,'[2]TLOH N°11'!BR204,'[2]TLOH N°12'!BR204,'[2]TLOH N°13'!BR204,'[2]TLOH N°14'!BR204,'[2]TLOH N°15'!BR204,'[2]TLOH N°16'!BR204,'[2]TLOH N°17'!BR204,'[2]TLOH N°18'!BR204,'[2]TLOH N°19'!BR204,'[2]TLOH N°20'!BR204,'[2]TLOH N°21'!BR204,'[2]TLOH N°22'!BR204,'[2]TLOH N°23'!BR204)</f>
        <v>0</v>
      </c>
      <c r="BQ204" s="65">
        <f>SUM('[2]TLOH N°1'!BS204,'[2]TLOH N°2'!BS204,'[2]TLOH N°3'!BS204,'[2]TLOH N°4'!BS204,'[2]TLOH N°5'!BS204,'[2]TLOH N°6'!BS204,'[2]TLOH N°7'!BS204,'[2]TLOH N°8'!BS204,'[2]TLOH N°9'!BS204,'[2]TLOH N°10'!BS204,'[2]TLOH N°11'!BS204,'[2]TLOH N°12'!BS204,'[2]TLOH N°13'!BS204,'[2]TLOH N°14'!BS204,'[2]TLOH N°15'!BS204,'[2]TLOH N°16'!BS204,'[2]TLOH N°17'!BS204,'[2]TLOH N°18'!BS204,'[2]TLOH N°19'!BS204,'[2]TLOH N°20'!BS204,'[2]TLOH N°21'!BS204,'[2]TLOH N°22'!BS204,'[2]TLOH N°23'!BS204)</f>
        <v>0</v>
      </c>
      <c r="BR204" s="65">
        <f>SUM('[2]TLOH N°1'!BT204,'[2]TLOH N°2'!BT204,'[2]TLOH N°3'!BT204,'[2]TLOH N°4'!BT204,'[2]TLOH N°5'!BT204,'[2]TLOH N°6'!BT204,'[2]TLOH N°7'!BT204,'[2]TLOH N°8'!BT204,'[2]TLOH N°9'!BT204,'[2]TLOH N°10'!BT204,'[2]TLOH N°11'!BT204,'[2]TLOH N°12'!BT204,'[2]TLOH N°13'!BT204,'[2]TLOH N°14'!BT204,'[2]TLOH N°15'!BT204,'[2]TLOH N°16'!BT204,'[2]TLOH N°17'!BT204,'[2]TLOH N°18'!BT204,'[2]TLOH N°19'!BT204,'[2]TLOH N°20'!BT204,'[2]TLOH N°21'!BT204,'[2]TLOH N°22'!BT204,'[2]TLOH N°23'!BT204)</f>
        <v>0</v>
      </c>
      <c r="BS204" s="65">
        <f>SUM('[2]TLOH N°1'!BU204,'[2]TLOH N°2'!BU204,'[2]TLOH N°3'!BU204,'[2]TLOH N°4'!BU204,'[2]TLOH N°5'!BU204,'[2]TLOH N°6'!BU204,'[2]TLOH N°7'!BU204,'[2]TLOH N°8'!BU204,'[2]TLOH N°9'!BU204,'[2]TLOH N°10'!BU204,'[2]TLOH N°11'!BU204,'[2]TLOH N°12'!BU204,'[2]TLOH N°13'!BU204,'[2]TLOH N°14'!BU204,'[2]TLOH N°15'!BU204,'[2]TLOH N°16'!BU204,'[2]TLOH N°17'!BU204,'[2]TLOH N°18'!BU204,'[2]TLOH N°19'!BU204,'[2]TLOH N°20'!BU204,'[2]TLOH N°21'!BU204,'[2]TLOH N°22'!BU204,'[2]TLOH N°23'!BU204)</f>
        <v>0</v>
      </c>
      <c r="BT204" s="65">
        <f>SUM('[2]TLOH N°1'!BV204,'[2]TLOH N°2'!BV204,'[2]TLOH N°3'!BV204,'[2]TLOH N°4'!BV204,'[2]TLOH N°5'!BV204,'[2]TLOH N°6'!BV204,'[2]TLOH N°7'!BV204,'[2]TLOH N°8'!BV204,'[2]TLOH N°9'!BV204,'[2]TLOH N°10'!BV204,'[2]TLOH N°11'!BV204,'[2]TLOH N°12'!BV204,'[2]TLOH N°13'!BV204,'[2]TLOH N°14'!BV204,'[2]TLOH N°15'!BV204,'[2]TLOH N°16'!BV204,'[2]TLOH N°17'!BV204,'[2]TLOH N°18'!BV204,'[2]TLOH N°19'!BV204,'[2]TLOH N°20'!BV204,'[2]TLOH N°21'!BV204,'[2]TLOH N°22'!BV204,'[2]TLOH N°23'!BV204)</f>
        <v>0</v>
      </c>
      <c r="BU204" s="65">
        <f>SUM('[2]TLOH N°1'!BW204,'[2]TLOH N°2'!BW204,'[2]TLOH N°3'!BW204,'[2]TLOH N°4'!BW204,'[2]TLOH N°5'!BW204,'[2]TLOH N°6'!BW204,'[2]TLOH N°7'!BW204,'[2]TLOH N°8'!BW204,'[2]TLOH N°9'!BW204,'[2]TLOH N°10'!BW204,'[2]TLOH N°11'!BW204,'[2]TLOH N°12'!BW204,'[2]TLOH N°13'!BW204,'[2]TLOH N°14'!BW204,'[2]TLOH N°15'!BW204,'[2]TLOH N°16'!BW204,'[2]TLOH N°17'!BW204,'[2]TLOH N°18'!BW204,'[2]TLOH N°19'!BW204,'[2]TLOH N°20'!BW204,'[2]TLOH N°21'!BW204,'[2]TLOH N°22'!BW204,'[2]TLOH N°23'!BW204)</f>
        <v>0</v>
      </c>
      <c r="BV204" s="65">
        <f>SUM('[2]TLOH N°1'!BX204,'[2]TLOH N°2'!BX204,'[2]TLOH N°3'!BX204,'[2]TLOH N°4'!BX204,'[2]TLOH N°5'!BX204,'[2]TLOH N°6'!BX204,'[2]TLOH N°7'!BX204,'[2]TLOH N°8'!BX204,'[2]TLOH N°9'!BX204,'[2]TLOH N°10'!BX204,'[2]TLOH N°11'!BX204,'[2]TLOH N°12'!BX204,'[2]TLOH N°13'!BX204,'[2]TLOH N°14'!BX204,'[2]TLOH N°15'!BX204,'[2]TLOH N°16'!BX204,'[2]TLOH N°17'!BX204,'[2]TLOH N°18'!BX204,'[2]TLOH N°19'!BX204,'[2]TLOH N°20'!BX204,'[2]TLOH N°21'!BX204,'[2]TLOH N°22'!BX204,'[2]TLOH N°23'!BX204)</f>
        <v>0</v>
      </c>
      <c r="BW204" s="65">
        <f>SUM('[2]TLOH N°1'!BY204,'[2]TLOH N°2'!BY204,'[2]TLOH N°3'!BY204,'[2]TLOH N°4'!BY204,'[2]TLOH N°5'!BY204,'[2]TLOH N°6'!BY204,'[2]TLOH N°7'!BY204,'[2]TLOH N°8'!BY204,'[2]TLOH N°9'!BY204,'[2]TLOH N°10'!BY204,'[2]TLOH N°11'!BY204,'[2]TLOH N°12'!BY204,'[2]TLOH N°13'!BY204,'[2]TLOH N°14'!BY204,'[2]TLOH N°15'!BY204,'[2]TLOH N°16'!BY204,'[2]TLOH N°17'!BY204,'[2]TLOH N°18'!BY204,'[2]TLOH N°19'!BY204,'[2]TLOH N°20'!BY204,'[2]TLOH N°21'!BY204,'[2]TLOH N°22'!BY204,'[2]TLOH N°23'!BY204)</f>
        <v>0</v>
      </c>
      <c r="BX204" s="65">
        <f>SUM('[2]TLOH N°1'!BZ204,'[2]TLOH N°2'!BZ204,'[2]TLOH N°3'!BZ204,'[2]TLOH N°4'!BZ204,'[2]TLOH N°5'!BZ204,'[2]TLOH N°6'!BZ204,'[2]TLOH N°7'!BZ204,'[2]TLOH N°8'!BZ204,'[2]TLOH N°9'!BZ204,'[2]TLOH N°10'!BZ204,'[2]TLOH N°11'!BZ204,'[2]TLOH N°12'!BZ204,'[2]TLOH N°13'!BZ204,'[2]TLOH N°14'!BZ204,'[2]TLOH N°15'!BZ204,'[2]TLOH N°16'!BZ204,'[2]TLOH N°17'!BZ204,'[2]TLOH N°18'!BZ204,'[2]TLOH N°19'!BZ204,'[2]TLOH N°20'!BZ204,'[2]TLOH N°21'!BZ204,'[2]TLOH N°22'!BZ204,'[2]TLOH N°23'!BZ204)</f>
        <v>0</v>
      </c>
      <c r="BY204" s="65">
        <f>SUM('[2]TLOH N°1'!CA204,'[2]TLOH N°2'!CA204,'[2]TLOH N°3'!CA204,'[2]TLOH N°4'!CA204,'[2]TLOH N°5'!CA204,'[2]TLOH N°6'!CA204,'[2]TLOH N°7'!CA204,'[2]TLOH N°8'!CA204,'[2]TLOH N°9'!CA204,'[2]TLOH N°10'!CA204,'[2]TLOH N°11'!CA204,'[2]TLOH N°12'!CA204,'[2]TLOH N°13'!CA204,'[2]TLOH N°14'!CA204,'[2]TLOH N°15'!CA204,'[2]TLOH N°16'!CA204,'[2]TLOH N°17'!CA204,'[2]TLOH N°18'!CA204,'[2]TLOH N°19'!CA204,'[2]TLOH N°20'!CA204,'[2]TLOH N°21'!CA204,'[2]TLOH N°22'!CA204,'[2]TLOH N°23'!CA204)</f>
        <v>0</v>
      </c>
      <c r="BZ204" s="65">
        <f>SUM('[2]TLOH N°1'!CB204,'[2]TLOH N°2'!CB204,'[2]TLOH N°3'!CB204,'[2]TLOH N°4'!CB204,'[2]TLOH N°5'!CB204,'[2]TLOH N°6'!CB204,'[2]TLOH N°7'!CB204,'[2]TLOH N°8'!CB204,'[2]TLOH N°9'!CB204,'[2]TLOH N°10'!CB204,'[2]TLOH N°11'!CB204,'[2]TLOH N°12'!CB204,'[2]TLOH N°13'!CB204,'[2]TLOH N°14'!CB204,'[2]TLOH N°15'!CB204,'[2]TLOH N°16'!CB204,'[2]TLOH N°17'!CB204,'[2]TLOH N°18'!CB204,'[2]TLOH N°19'!CB204,'[2]TLOH N°20'!CB204,'[2]TLOH N°21'!CB204,'[2]TLOH N°22'!CB204,'[2]TLOH N°23'!CB204)</f>
        <v>0</v>
      </c>
      <c r="CA204" s="65">
        <f>SUM('[2]TLOH N°1'!CC204,'[2]TLOH N°2'!CC204,'[2]TLOH N°3'!CC204,'[2]TLOH N°4'!CC204,'[2]TLOH N°5'!CC204,'[2]TLOH N°6'!CC204,'[2]TLOH N°7'!CC204,'[2]TLOH N°8'!CC204,'[2]TLOH N°9'!CC204,'[2]TLOH N°10'!CC204,'[2]TLOH N°11'!CC204,'[2]TLOH N°12'!CC204,'[2]TLOH N°13'!CC204,'[2]TLOH N°14'!CC204,'[2]TLOH N°15'!CC204,'[2]TLOH N°16'!CC204,'[2]TLOH N°17'!CC204,'[2]TLOH N°18'!CC204,'[2]TLOH N°19'!CC204,'[2]TLOH N°20'!CC204,'[2]TLOH N°21'!CC204,'[2]TLOH N°22'!CC204,'[2]TLOH N°23'!CC204)</f>
        <v>0</v>
      </c>
      <c r="CB204" s="65">
        <f>SUM('[2]TLOH N°1'!CD204,'[2]TLOH N°2'!CD204,'[2]TLOH N°3'!CD204,'[2]TLOH N°4'!CD204,'[2]TLOH N°5'!CD204,'[2]TLOH N°6'!CD204,'[2]TLOH N°7'!CD204,'[2]TLOH N°8'!CD204,'[2]TLOH N°9'!CD204,'[2]TLOH N°10'!CD204,'[2]TLOH N°11'!CD204,'[2]TLOH N°12'!CD204,'[2]TLOH N°13'!CD204,'[2]TLOH N°14'!CD204,'[2]TLOH N°15'!CD204,'[2]TLOH N°16'!CD204,'[2]TLOH N°17'!CD204,'[2]TLOH N°18'!CD204,'[2]TLOH N°19'!CD204,'[2]TLOH N°20'!CD204,'[2]TLOH N°21'!CD204,'[2]TLOH N°22'!CD204,'[2]TLOH N°23'!CD204)</f>
        <v>0</v>
      </c>
      <c r="CC204" s="65">
        <f>SUM('[2]TLOH N°1'!CE204,'[2]TLOH N°2'!CE204,'[2]TLOH N°3'!CE204,'[2]TLOH N°4'!CE204,'[2]TLOH N°5'!CE204,'[2]TLOH N°6'!CE204,'[2]TLOH N°7'!CE204,'[2]TLOH N°8'!CE204,'[2]TLOH N°9'!CE204,'[2]TLOH N°10'!CE204,'[2]TLOH N°11'!CE204,'[2]TLOH N°12'!CE204,'[2]TLOH N°13'!CE204,'[2]TLOH N°14'!CE204,'[2]TLOH N°15'!CE204,'[2]TLOH N°16'!CE204,'[2]TLOH N°17'!CE204,'[2]TLOH N°18'!CE204,'[2]TLOH N°19'!CE204,'[2]TLOH N°20'!CE204,'[2]TLOH N°21'!CE204,'[2]TLOH N°22'!CE204,'[2]TLOH N°23'!CE204)</f>
        <v>0</v>
      </c>
      <c r="CD204" s="65">
        <f>SUM('[2]TLOH N°1'!CF204,'[2]TLOH N°2'!CF204,'[2]TLOH N°3'!CF204,'[2]TLOH N°4'!CF204,'[2]TLOH N°5'!CF204,'[2]TLOH N°6'!CF204,'[2]TLOH N°7'!CF204,'[2]TLOH N°8'!CF204,'[2]TLOH N°9'!CF204,'[2]TLOH N°10'!CF204,'[2]TLOH N°11'!CF204,'[2]TLOH N°12'!CF204,'[2]TLOH N°13'!CF204,'[2]TLOH N°14'!CF204,'[2]TLOH N°15'!CF204,'[2]TLOH N°16'!CF204,'[2]TLOH N°17'!CF204,'[2]TLOH N°18'!CF204,'[2]TLOH N°19'!CF204,'[2]TLOH N°20'!CF204,'[2]TLOH N°21'!CF204,'[2]TLOH N°22'!CF204,'[2]TLOH N°23'!CF204)</f>
        <v>0</v>
      </c>
      <c r="CE204" s="65">
        <f>SUM('[2]TLOH N°1'!CG204,'[2]TLOH N°2'!CG204,'[2]TLOH N°3'!CG204,'[2]TLOH N°4'!CG204,'[2]TLOH N°5'!CG204,'[2]TLOH N°6'!CG204,'[2]TLOH N°7'!CG204,'[2]TLOH N°8'!CG204,'[2]TLOH N°9'!CG204,'[2]TLOH N°10'!CG204,'[2]TLOH N°11'!CG204,'[2]TLOH N°12'!CG204,'[2]TLOH N°13'!CG204,'[2]TLOH N°14'!CG204,'[2]TLOH N°15'!CG204,'[2]TLOH N°16'!CG204,'[2]TLOH N°17'!CG204,'[2]TLOH N°18'!CG204,'[2]TLOH N°19'!CG204,'[2]TLOH N°20'!CG204,'[2]TLOH N°21'!CG204,'[2]TLOH N°22'!CG204,'[2]TLOH N°23'!CG204)</f>
        <v>0</v>
      </c>
      <c r="CF204" s="65">
        <f>SUM('[2]TLOH N°1'!CH204,'[2]TLOH N°2'!CH204,'[2]TLOH N°3'!CH204,'[2]TLOH N°4'!CH204,'[2]TLOH N°5'!CH204,'[2]TLOH N°6'!CH204,'[2]TLOH N°7'!CH204,'[2]TLOH N°8'!CH204,'[2]TLOH N°9'!CH204,'[2]TLOH N°10'!CH204,'[2]TLOH N°11'!CH204,'[2]TLOH N°12'!CH204,'[2]TLOH N°13'!CH204,'[2]TLOH N°14'!CH204,'[2]TLOH N°15'!CH204,'[2]TLOH N°16'!CH204,'[2]TLOH N°17'!CH204,'[2]TLOH N°18'!CH204,'[2]TLOH N°19'!CH204,'[2]TLOH N°20'!CH204,'[2]TLOH N°21'!CH204,'[2]TLOH N°22'!CH204,'[2]TLOH N°23'!CH204)</f>
        <v>0</v>
      </c>
      <c r="CG204" s="65">
        <f>SUM('[2]TLOH N°1'!CI204,'[2]TLOH N°2'!CI204,'[2]TLOH N°3'!CI204,'[2]TLOH N°4'!CI204,'[2]TLOH N°5'!CI204,'[2]TLOH N°6'!CI204,'[2]TLOH N°7'!CI204,'[2]TLOH N°8'!CI204,'[2]TLOH N°9'!CI204,'[2]TLOH N°10'!CI204,'[2]TLOH N°11'!CI204,'[2]TLOH N°12'!CI204,'[2]TLOH N°13'!CI204,'[2]TLOH N°14'!CI204,'[2]TLOH N°15'!CI204,'[2]TLOH N°16'!CI204,'[2]TLOH N°17'!CI204,'[2]TLOH N°18'!CI204,'[2]TLOH N°19'!CI204,'[2]TLOH N°20'!CI204,'[2]TLOH N°21'!CI204,'[2]TLOH N°22'!CI204,'[2]TLOH N°23'!CI204)</f>
        <v>0</v>
      </c>
      <c r="CH204" s="65">
        <f>SUM('[2]TLOH N°1'!CJ204,'[2]TLOH N°2'!CJ204,'[2]TLOH N°3'!CJ204,'[2]TLOH N°4'!CJ204,'[2]TLOH N°5'!CJ204,'[2]TLOH N°6'!CJ204,'[2]TLOH N°7'!CJ204,'[2]TLOH N°8'!CJ204,'[2]TLOH N°9'!CJ204,'[2]TLOH N°10'!CJ204,'[2]TLOH N°11'!CJ204,'[2]TLOH N°12'!CJ204,'[2]TLOH N°13'!CJ204,'[2]TLOH N°14'!CJ204,'[2]TLOH N°15'!CJ204,'[2]TLOH N°16'!CJ204,'[2]TLOH N°17'!CJ204,'[2]TLOH N°18'!CJ204,'[2]TLOH N°19'!CJ204,'[2]TLOH N°20'!CJ204,'[2]TLOH N°21'!CJ204,'[2]TLOH N°22'!CJ204,'[2]TLOH N°23'!CJ204)</f>
        <v>0</v>
      </c>
      <c r="CI204" s="65">
        <f>SUM('[2]TLOH N°1'!CK204,'[2]TLOH N°2'!CK204,'[2]TLOH N°3'!CK204,'[2]TLOH N°4'!CK204,'[2]TLOH N°5'!CK204,'[2]TLOH N°6'!CK204,'[2]TLOH N°7'!CK204,'[2]TLOH N°8'!CK204,'[2]TLOH N°9'!CK204,'[2]TLOH N°10'!CK204,'[2]TLOH N°11'!CK204,'[2]TLOH N°12'!CK204,'[2]TLOH N°13'!CK204,'[2]TLOH N°14'!CK204,'[2]TLOH N°15'!CK204,'[2]TLOH N°16'!CK204,'[2]TLOH N°17'!CK204,'[2]TLOH N°18'!CK204,'[2]TLOH N°19'!CK204,'[2]TLOH N°20'!CK204,'[2]TLOH N°21'!CK204,'[2]TLOH N°22'!CK204,'[2]TLOH N°23'!CK204)</f>
        <v>0</v>
      </c>
      <c r="CJ204" s="65">
        <f>SUM('[2]TLOH N°1'!CL204,'[2]TLOH N°2'!CL204,'[2]TLOH N°3'!CL204,'[2]TLOH N°4'!CL204,'[2]TLOH N°5'!CL204,'[2]TLOH N°6'!CL204,'[2]TLOH N°7'!CL204,'[2]TLOH N°8'!CL204,'[2]TLOH N°9'!CL204,'[2]TLOH N°10'!CL204,'[2]TLOH N°11'!CL204,'[2]TLOH N°12'!CL204,'[2]TLOH N°13'!CL204,'[2]TLOH N°14'!CL204,'[2]TLOH N°15'!CL204,'[2]TLOH N°16'!CL204,'[2]TLOH N°17'!CL204,'[2]TLOH N°18'!CL204,'[2]TLOH N°19'!CL204,'[2]TLOH N°20'!CL204,'[2]TLOH N°21'!CL204,'[2]TLOH N°22'!CL204,'[2]TLOH N°23'!CL204)</f>
        <v>0</v>
      </c>
      <c r="CK204" s="65">
        <f>SUM('[2]TLOH N°1'!CM204,'[2]TLOH N°2'!CM204,'[2]TLOH N°3'!CM204,'[2]TLOH N°4'!CM204,'[2]TLOH N°5'!CM204,'[2]TLOH N°6'!CM204,'[2]TLOH N°7'!CM204,'[2]TLOH N°8'!CM204,'[2]TLOH N°9'!CM204,'[2]TLOH N°10'!CM204,'[2]TLOH N°11'!CM204,'[2]TLOH N°12'!CM204,'[2]TLOH N°13'!CM204,'[2]TLOH N°14'!CM204,'[2]TLOH N°15'!CM204,'[2]TLOH N°16'!CM204,'[2]TLOH N°17'!CM204,'[2]TLOH N°18'!CM204,'[2]TLOH N°19'!CM204,'[2]TLOH N°20'!CM204,'[2]TLOH N°21'!CM204,'[2]TLOH N°22'!CM204,'[2]TLOH N°23'!CM204)</f>
        <v>0</v>
      </c>
      <c r="CL204" s="65">
        <f>SUM('[2]TLOH N°1'!CN204,'[2]TLOH N°2'!CN204,'[2]TLOH N°3'!CN204,'[2]TLOH N°4'!CN204,'[2]TLOH N°5'!CN204,'[2]TLOH N°6'!CN204,'[2]TLOH N°7'!CN204,'[2]TLOH N°8'!CN204,'[2]TLOH N°9'!CN204,'[2]TLOH N°10'!CN204,'[2]TLOH N°11'!CN204,'[2]TLOH N°12'!CN204,'[2]TLOH N°13'!CN204,'[2]TLOH N°14'!CN204,'[2]TLOH N°15'!CN204,'[2]TLOH N°16'!CN204,'[2]TLOH N°17'!CN204,'[2]TLOH N°18'!CN204,'[2]TLOH N°19'!CN204,'[2]TLOH N°20'!CN204,'[2]TLOH N°21'!CN204,'[2]TLOH N°22'!CN204,'[2]TLOH N°23'!CN204)</f>
        <v>0</v>
      </c>
      <c r="CM204" s="65">
        <f>SUM('[2]TLOH N°1'!CO204,'[2]TLOH N°2'!CO204,'[2]TLOH N°3'!CO204,'[2]TLOH N°4'!CO204,'[2]TLOH N°5'!CO204,'[2]TLOH N°6'!CO204,'[2]TLOH N°7'!CO204,'[2]TLOH N°8'!CO204,'[2]TLOH N°9'!CO204,'[2]TLOH N°10'!CO204,'[2]TLOH N°11'!CO204,'[2]TLOH N°12'!CO204,'[2]TLOH N°13'!CO204,'[2]TLOH N°14'!CO204,'[2]TLOH N°15'!CO204,'[2]TLOH N°16'!CO204,'[2]TLOH N°17'!CO204,'[2]TLOH N°18'!CO204,'[2]TLOH N°19'!CO204,'[2]TLOH N°20'!CO204,'[2]TLOH N°21'!CO204,'[2]TLOH N°22'!CO204,'[2]TLOH N°23'!CO204)</f>
        <v>0</v>
      </c>
      <c r="CN204" s="65">
        <f>SUM('[2]TLOH N°1'!CP204,'[2]TLOH N°2'!CP204,'[2]TLOH N°3'!CP204,'[2]TLOH N°4'!CP204,'[2]TLOH N°5'!CP204,'[2]TLOH N°6'!CP204,'[2]TLOH N°7'!CP204,'[2]TLOH N°8'!CP204,'[2]TLOH N°9'!CP204,'[2]TLOH N°10'!CP204,'[2]TLOH N°11'!CP204,'[2]TLOH N°12'!CP204,'[2]TLOH N°13'!CP204,'[2]TLOH N°14'!CP204,'[2]TLOH N°15'!CP204,'[2]TLOH N°16'!CP204,'[2]TLOH N°17'!CP204,'[2]TLOH N°18'!CP204,'[2]TLOH N°19'!CP204,'[2]TLOH N°20'!CP204,'[2]TLOH N°21'!CP204,'[2]TLOH N°22'!CP204,'[2]TLOH N°23'!CP204)</f>
        <v>0</v>
      </c>
      <c r="CO204" s="65">
        <f>SUM('[2]TLOH N°1'!CQ204,'[2]TLOH N°2'!CQ204,'[2]TLOH N°3'!CQ204,'[2]TLOH N°4'!CQ204,'[2]TLOH N°5'!CQ204,'[2]TLOH N°6'!CQ204,'[2]TLOH N°7'!CQ204,'[2]TLOH N°8'!CQ204,'[2]TLOH N°9'!CQ204,'[2]TLOH N°10'!CQ204,'[2]TLOH N°11'!CQ204,'[2]TLOH N°12'!CQ204,'[2]TLOH N°13'!CQ204,'[2]TLOH N°14'!CQ204,'[2]TLOH N°15'!CQ204,'[2]TLOH N°16'!CQ204,'[2]TLOH N°17'!CQ204,'[2]TLOH N°18'!CQ204,'[2]TLOH N°19'!CQ204,'[2]TLOH N°20'!CQ204,'[2]TLOH N°21'!CQ204,'[2]TLOH N°22'!CQ204,'[2]TLOH N°23'!CQ204)</f>
        <v>0</v>
      </c>
      <c r="CP204" s="65">
        <f>SUM('[2]TLOH N°1'!CR204,'[2]TLOH N°2'!CR204,'[2]TLOH N°3'!CR204,'[2]TLOH N°4'!CR204,'[2]TLOH N°5'!CR204,'[2]TLOH N°6'!CR204,'[2]TLOH N°7'!CR204,'[2]TLOH N°8'!CR204,'[2]TLOH N°9'!CR204,'[2]TLOH N°10'!CR204,'[2]TLOH N°11'!CR204,'[2]TLOH N°12'!CR204,'[2]TLOH N°13'!CR204,'[2]TLOH N°14'!CR204,'[2]TLOH N°15'!CR204,'[2]TLOH N°16'!CR204,'[2]TLOH N°17'!CR204,'[2]TLOH N°18'!CR204,'[2]TLOH N°19'!CR204,'[2]TLOH N°20'!CR204,'[2]TLOH N°21'!CR204,'[2]TLOH N°22'!CR204,'[2]TLOH N°23'!CR204)</f>
        <v>0</v>
      </c>
      <c r="CQ204" s="65">
        <f>SUM('[2]TLOH N°1'!CS204,'[2]TLOH N°2'!CS204,'[2]TLOH N°3'!CS204,'[2]TLOH N°4'!CS204,'[2]TLOH N°5'!CS204,'[2]TLOH N°6'!CS204,'[2]TLOH N°7'!CS204,'[2]TLOH N°8'!CS204,'[2]TLOH N°9'!CS204,'[2]TLOH N°10'!CS204,'[2]TLOH N°11'!CS204,'[2]TLOH N°12'!CS204,'[2]TLOH N°13'!CS204,'[2]TLOH N°14'!CS204,'[2]TLOH N°15'!CS204,'[2]TLOH N°16'!CS204,'[2]TLOH N°17'!CS204,'[2]TLOH N°18'!CS204,'[2]TLOH N°19'!CS204,'[2]TLOH N°20'!CS204,'[2]TLOH N°21'!CS204,'[2]TLOH N°22'!CS204,'[2]TLOH N°23'!CS204)</f>
        <v>0</v>
      </c>
      <c r="CR204" s="65">
        <f>SUM('[2]TLOH N°1'!CT204,'[2]TLOH N°2'!CT204,'[2]TLOH N°3'!CT204,'[2]TLOH N°4'!CT204,'[2]TLOH N°5'!CT204,'[2]TLOH N°6'!CT204,'[2]TLOH N°7'!CT204,'[2]TLOH N°8'!CT204,'[2]TLOH N°9'!CT204,'[2]TLOH N°10'!CT204,'[2]TLOH N°11'!CT204,'[2]TLOH N°12'!CT204,'[2]TLOH N°13'!CT204,'[2]TLOH N°14'!CT204,'[2]TLOH N°15'!CT204,'[2]TLOH N°16'!CT204,'[2]TLOH N°17'!CT204,'[2]TLOH N°18'!CT204,'[2]TLOH N°19'!CT204,'[2]TLOH N°20'!CT204,'[2]TLOH N°21'!CT204,'[2]TLOH N°22'!CT204,'[2]TLOH N°23'!CT204)</f>
        <v>0</v>
      </c>
    </row>
    <row r="205" s="24" customFormat="1" ht="29.25" customHeight="1" spans="1:96">
      <c r="A205" s="69">
        <v>147</v>
      </c>
      <c r="B205" s="64" t="s">
        <v>277</v>
      </c>
      <c r="C205" s="65">
        <f>SUM('[2]TLOH N°1'!C205,'[2]TLOH N°2'!C205,'[2]TLOH N°3'!C205,'[2]TLOH N°4'!C205,'[2]TLOH N°5'!C205,'[2]TLOH N°6'!C205,'[2]TLOH N°7'!C205,'[2]TLOH N°8'!C205,'[2]TLOH N°9'!C205,'[2]TLOH N°10'!C205,'[2]TLOH N°11'!C205,'[2]TLOH N°12'!C205,'[2]TLOH N°13'!C205,'[2]TLOH N°14'!C205,'[2]TLOH N°15'!C205,'[2]TLOH N°16'!C205,'[2]TLOH N°17'!C205,'[2]TLOH N°18'!C205,'[2]TLOH N°19'!C205,'[2]TLOH N°20'!C205,'[2]TLOH N°21'!C205,'[2]TLOH N°22'!C205,'[2]TLOH N°23'!C205)</f>
        <v>0</v>
      </c>
      <c r="D205" s="65">
        <f>SUM('[2]TLOH N°1'!D205,'[2]TLOH N°2'!D205,'[2]TLOH N°3'!D205,'[2]TLOH N°4'!D205,'[2]TLOH N°5'!D205,'[2]TLOH N°6'!D205,'[2]TLOH N°7'!D205,'[2]TLOH N°8'!D205,'[2]TLOH N°9'!D205,'[2]TLOH N°10'!D205,'[2]TLOH N°11'!D205,'[2]TLOH N°12'!D205,'[2]TLOH N°13'!D205,'[2]TLOH N°14'!D205,'[2]TLOH N°15'!D205,'[2]TLOH N°16'!D205,'[2]TLOH N°17'!D205,'[2]TLOH N°18'!D205,'[2]TLOH N°19'!D205,'[2]TLOH N°20'!D205,'[2]TLOH N°21'!D205,'[2]TLOH N°22'!D205,'[2]TLOH N°23'!D205)</f>
        <v>0</v>
      </c>
      <c r="E205" s="65">
        <f>SUM('[2]TLOH N°1'!E205,'[2]TLOH N°2'!E205,'[2]TLOH N°3'!E205,'[2]TLOH N°4'!E205,'[2]TLOH N°5'!E205,'[2]TLOH N°6'!E205,'[2]TLOH N°7'!E205,'[2]TLOH N°8'!E205,'[2]TLOH N°9'!E205,'[2]TLOH N°10'!E205,'[2]TLOH N°11'!E205,'[2]TLOH N°12'!E205,'[2]TLOH N°13'!E205,'[2]TLOH N°14'!E205,'[2]TLOH N°15'!E205,'[2]TLOH N°16'!E205,'[2]TLOH N°17'!E205,'[2]TLOH N°18'!E205,'[2]TLOH N°19'!E205,'[2]TLOH N°20'!E205,'[2]TLOH N°21'!E205,'[2]TLOH N°22'!E205,'[2]TLOH N°23'!E205)</f>
        <v>0</v>
      </c>
      <c r="F205" s="65">
        <f>SUM('[2]TLOH N°1'!F205,'[2]TLOH N°2'!F205,'[2]TLOH N°3'!F205,'[2]TLOH N°4'!F205,'[2]TLOH N°5'!F205,'[2]TLOH N°6'!F205,'[2]TLOH N°7'!F205,'[2]TLOH N°8'!F205,'[2]TLOH N°9'!F205,'[2]TLOH N°10'!F205,'[2]TLOH N°11'!F205,'[2]TLOH N°12'!F205,'[2]TLOH N°13'!F205,'[2]TLOH N°14'!F205,'[2]TLOH N°15'!F205,'[2]TLOH N°16'!F205,'[2]TLOH N°17'!F205,'[2]TLOH N°18'!F205,'[2]TLOH N°19'!F205,'[2]TLOH N°20'!F205,'[2]TLOH N°21'!F205,'[2]TLOH N°22'!F205,'[2]TLOH N°23'!F205)</f>
        <v>0</v>
      </c>
      <c r="G205" s="65">
        <f>SUM('[2]TLOH N°1'!G205,'[2]TLOH N°2'!G205,'[2]TLOH N°3'!G205,'[2]TLOH N°4'!G205,'[2]TLOH N°5'!G205,'[2]TLOH N°6'!G205,'[2]TLOH N°7'!G205,'[2]TLOH N°8'!G205,'[2]TLOH N°9'!G205,'[2]TLOH N°10'!G205,'[2]TLOH N°11'!G205,'[2]TLOH N°12'!G205,'[2]TLOH N°13'!G205,'[2]TLOH N°14'!G205,'[2]TLOH N°15'!G205,'[2]TLOH N°16'!G205,'[2]TLOH N°17'!G205,'[2]TLOH N°18'!G205,'[2]TLOH N°19'!G205,'[2]TLOH N°20'!G205,'[2]TLOH N°21'!G205,'[2]TLOH N°22'!G205,'[2]TLOH N°23'!G205)</f>
        <v>0</v>
      </c>
      <c r="H205" s="65">
        <f>SUM('[2]TLOH N°1'!H205,'[2]TLOH N°2'!H205,'[2]TLOH N°3'!H205,'[2]TLOH N°4'!H205,'[2]TLOH N°5'!H205,'[2]TLOH N°6'!H205,'[2]TLOH N°7'!H205,'[2]TLOH N°8'!H205,'[2]TLOH N°9'!H205,'[2]TLOH N°10'!H205,'[2]TLOH N°11'!H205,'[2]TLOH N°12'!H205,'[2]TLOH N°13'!H205,'[2]TLOH N°14'!H205,'[2]TLOH N°15'!H205,'[2]TLOH N°16'!H205,'[2]TLOH N°17'!H205,'[2]TLOH N°18'!H205,'[2]TLOH N°19'!H205,'[2]TLOH N°20'!H205,'[2]TLOH N°21'!H205,'[2]TLOH N°22'!H205,'[2]TLOH N°23'!H205)</f>
        <v>0</v>
      </c>
      <c r="I205" s="65">
        <f>SUM('[2]TLOH N°1'!I205,'[2]TLOH N°2'!I205,'[2]TLOH N°3'!I205,'[2]TLOH N°4'!I205,'[2]TLOH N°5'!I205,'[2]TLOH N°6'!I205,'[2]TLOH N°7'!I205,'[2]TLOH N°8'!I205,'[2]TLOH N°9'!I205,'[2]TLOH N°10'!I205,'[2]TLOH N°11'!I205,'[2]TLOH N°12'!I205,'[2]TLOH N°13'!I205,'[2]TLOH N°14'!I205,'[2]TLOH N°15'!I205,'[2]TLOH N°16'!I205,'[2]TLOH N°17'!I205,'[2]TLOH N°18'!I205,'[2]TLOH N°19'!I205,'[2]TLOH N°20'!I205,'[2]TLOH N°21'!I205,'[2]TLOH N°22'!I205,'[2]TLOH N°23'!I205)</f>
        <v>0</v>
      </c>
      <c r="J205" s="65">
        <f>SUM('[2]TLOH N°1'!J205,'[2]TLOH N°2'!J205,'[2]TLOH N°3'!J205,'[2]TLOH N°4'!J205,'[2]TLOH N°5'!J205,'[2]TLOH N°6'!J205,'[2]TLOH N°7'!J205,'[2]TLOH N°8'!J205,'[2]TLOH N°9'!J205,'[2]TLOH N°10'!J205,'[2]TLOH N°11'!J205,'[2]TLOH N°12'!J205,'[2]TLOH N°13'!J205,'[2]TLOH N°14'!J205,'[2]TLOH N°15'!J205,'[2]TLOH N°16'!J205,'[2]TLOH N°17'!J205,'[2]TLOH N°18'!J205,'[2]TLOH N°19'!J205,'[2]TLOH N°20'!J205,'[2]TLOH N°21'!J205,'[2]TLOH N°22'!J205,'[2]TLOH N°23'!J205)</f>
        <v>0</v>
      </c>
      <c r="K205" s="65">
        <f>SUM('[2]TLOH N°1'!K205,'[2]TLOH N°2'!K205,'[2]TLOH N°3'!K205,'[2]TLOH N°4'!K205,'[2]TLOH N°5'!K205,'[2]TLOH N°6'!K205,'[2]TLOH N°7'!K205,'[2]TLOH N°8'!K205,'[2]TLOH N°9'!K205,'[2]TLOH N°10'!K205,'[2]TLOH N°11'!K205,'[2]TLOH N°12'!K205,'[2]TLOH N°13'!K205,'[2]TLOH N°14'!K205,'[2]TLOH N°15'!K205,'[2]TLOH N°16'!K205,'[2]TLOH N°17'!K205,'[2]TLOH N°18'!K205,'[2]TLOH N°19'!K205,'[2]TLOH N°20'!K205,'[2]TLOH N°21'!K205,'[2]TLOH N°22'!K205,'[2]TLOH N°23'!K205)</f>
        <v>0</v>
      </c>
      <c r="L205" s="65">
        <f>SUM('[2]TLOH N°1'!L205,'[2]TLOH N°2'!L205,'[2]TLOH N°3'!L205,'[2]TLOH N°4'!L205,'[2]TLOH N°5'!L205,'[2]TLOH N°6'!L205,'[2]TLOH N°7'!L205,'[2]TLOH N°8'!L205,'[2]TLOH N°9'!L205,'[2]TLOH N°10'!L205,'[2]TLOH N°11'!L205,'[2]TLOH N°12'!L205,'[2]TLOH N°13'!L205,'[2]TLOH N°14'!L205,'[2]TLOH N°15'!L205,'[2]TLOH N°16'!L205,'[2]TLOH N°17'!L205,'[2]TLOH N°18'!L205,'[2]TLOH N°19'!L205,'[2]TLOH N°20'!L205,'[2]TLOH N°21'!L205,'[2]TLOH N°22'!L205,'[2]TLOH N°23'!L205)</f>
        <v>0</v>
      </c>
      <c r="M205" s="65">
        <f>SUM('[2]TLOH N°1'!M205,'[2]TLOH N°2'!M205,'[2]TLOH N°3'!M205,'[2]TLOH N°4'!M205,'[2]TLOH N°5'!M205,'[2]TLOH N°6'!M205,'[2]TLOH N°7'!M205,'[2]TLOH N°8'!M205,'[2]TLOH N°9'!M205,'[2]TLOH N°10'!M205,'[2]TLOH N°11'!M205,'[2]TLOH N°12'!M205,'[2]TLOH N°13'!M205,'[2]TLOH N°14'!M205,'[2]TLOH N°15'!M205,'[2]TLOH N°16'!M205,'[2]TLOH N°17'!M205,'[2]TLOH N°18'!M205,'[2]TLOH N°19'!M205,'[2]TLOH N°20'!M205,'[2]TLOH N°21'!M205,'[2]TLOH N°22'!M205,'[2]TLOH N°23'!M205)</f>
        <v>0</v>
      </c>
      <c r="N205" s="65">
        <f>SUM('[2]TLOH N°1'!N205,'[2]TLOH N°2'!N205,'[2]TLOH N°3'!N205,'[2]TLOH N°4'!N205,'[2]TLOH N°5'!N205,'[2]TLOH N°6'!N205,'[2]TLOH N°7'!N205,'[2]TLOH N°8'!N205,'[2]TLOH N°9'!N205,'[2]TLOH N°10'!N205,'[2]TLOH N°11'!N205,'[2]TLOH N°12'!N205,'[2]TLOH N°13'!N205,'[2]TLOH N°14'!N205,'[2]TLOH N°15'!N205,'[2]TLOH N°16'!N205,'[2]TLOH N°17'!N205,'[2]TLOH N°18'!N205,'[2]TLOH N°19'!N205,'[2]TLOH N°20'!N205,'[2]TLOH N°21'!N205,'[2]TLOH N°22'!N205,'[2]TLOH N°23'!N205)</f>
        <v>0</v>
      </c>
      <c r="O205" s="65">
        <f>SUM('[2]TLOH N°1'!O205,'[2]TLOH N°2'!O205,'[2]TLOH N°3'!O205,'[2]TLOH N°4'!O205,'[2]TLOH N°5'!O205,'[2]TLOH N°6'!O205,'[2]TLOH N°7'!O205,'[2]TLOH N°8'!O205,'[2]TLOH N°9'!O205,'[2]TLOH N°10'!O205,'[2]TLOH N°11'!O205,'[2]TLOH N°12'!O205,'[2]TLOH N°13'!O205,'[2]TLOH N°14'!O205,'[2]TLOH N°15'!O205,'[2]TLOH N°16'!O205,'[2]TLOH N°17'!O205,'[2]TLOH N°18'!O205,'[2]TLOH N°19'!O205,'[2]TLOH N°20'!O205,'[2]TLOH N°21'!O205,'[2]TLOH N°22'!O205,'[2]TLOH N°23'!O205)</f>
        <v>0</v>
      </c>
      <c r="P205" s="65">
        <f>SUM('[2]TLOH N°1'!P205,'[2]TLOH N°2'!P205,'[2]TLOH N°3'!P205,'[2]TLOH N°4'!P205,'[2]TLOH N°5'!P205,'[2]TLOH N°6'!P205,'[2]TLOH N°7'!P205,'[2]TLOH N°8'!P205,'[2]TLOH N°9'!P205,'[2]TLOH N°10'!P205,'[2]TLOH N°11'!P205,'[2]TLOH N°12'!P205,'[2]TLOH N°13'!P205,'[2]TLOH N°14'!P205,'[2]TLOH N°15'!P205,'[2]TLOH N°16'!P205,'[2]TLOH N°17'!P205,'[2]TLOH N°18'!P205,'[2]TLOH N°19'!P205,'[2]TLOH N°20'!P205,'[2]TLOH N°21'!P205,'[2]TLOH N°22'!P205,'[2]TLOH N°23'!P205)</f>
        <v>0</v>
      </c>
      <c r="Q205" s="65">
        <f>SUM('[2]TLOH N°1'!Q205,'[2]TLOH N°2'!Q205,'[2]TLOH N°3'!Q205,'[2]TLOH N°4'!Q205,'[2]TLOH N°5'!Q205,'[2]TLOH N°6'!Q205,'[2]TLOH N°7'!Q205,'[2]TLOH N°8'!Q205,'[2]TLOH N°9'!Q205,'[2]TLOH N°10'!Q205,'[2]TLOH N°11'!Q205,'[2]TLOH N°12'!Q205,'[2]TLOH N°13'!Q205,'[2]TLOH N°14'!Q205,'[2]TLOH N°15'!Q205,'[2]TLOH N°16'!Q205,'[2]TLOH N°17'!Q205,'[2]TLOH N°18'!Q205,'[2]TLOH N°19'!Q205,'[2]TLOH N°20'!Q205,'[2]TLOH N°21'!Q205,'[2]TLOH N°22'!Q205,'[2]TLOH N°23'!Q205)</f>
        <v>0</v>
      </c>
      <c r="R205" s="65">
        <f>SUM('[2]TLOH N°1'!R205,'[2]TLOH N°2'!R205,'[2]TLOH N°3'!R205,'[2]TLOH N°4'!R205,'[2]TLOH N°5'!R205,'[2]TLOH N°6'!R205,'[2]TLOH N°7'!R205,'[2]TLOH N°8'!R205,'[2]TLOH N°9'!R205,'[2]TLOH N°10'!R205,'[2]TLOH N°11'!R205,'[2]TLOH N°12'!R205,'[2]TLOH N°13'!R205,'[2]TLOH N°14'!R205,'[2]TLOH N°15'!R205,'[2]TLOH N°16'!R205,'[2]TLOH N°17'!R205,'[2]TLOH N°18'!R205,'[2]TLOH N°19'!R205,'[2]TLOH N°20'!R205,'[2]TLOH N°21'!R205,'[2]TLOH N°22'!R205,'[2]TLOH N°23'!R205)</f>
        <v>0</v>
      </c>
      <c r="S205" s="65">
        <f>SUM('[2]TLOH N°1'!S205,'[2]TLOH N°2'!S205,'[2]TLOH N°3'!S205,'[2]TLOH N°4'!S205,'[2]TLOH N°5'!S205,'[2]TLOH N°6'!S205,'[2]TLOH N°7'!S205,'[2]TLOH N°8'!S205,'[2]TLOH N°9'!S205,'[2]TLOH N°10'!S205,'[2]TLOH N°11'!S205,'[2]TLOH N°12'!S205,'[2]TLOH N°13'!S205,'[2]TLOH N°14'!S205,'[2]TLOH N°15'!S205,'[2]TLOH N°16'!S205,'[2]TLOH N°17'!S205,'[2]TLOH N°18'!S205,'[2]TLOH N°19'!S205,'[2]TLOH N°20'!S205,'[2]TLOH N°21'!S205,'[2]TLOH N°22'!S205,'[2]TLOH N°23'!S205)</f>
        <v>10</v>
      </c>
      <c r="T205" s="65">
        <f>SUM('[2]TLOH N°1'!T205,'[2]TLOH N°2'!T205,'[2]TLOH N°3'!T205,'[2]TLOH N°4'!T205,'[2]TLOH N°5'!T205,'[2]TLOH N°6'!T205,'[2]TLOH N°7'!T205,'[2]TLOH N°8'!T205,'[2]TLOH N°9'!T205,'[2]TLOH N°10'!T205,'[2]TLOH N°11'!T205,'[2]TLOH N°12'!T205,'[2]TLOH N°13'!T205,'[2]TLOH N°14'!T205,'[2]TLOH N°15'!T205,'[2]TLOH N°16'!T205,'[2]TLOH N°17'!T205,'[2]TLOH N°18'!T205,'[2]TLOH N°19'!T205,'[2]TLOH N°20'!T205,'[2]TLOH N°21'!T205,'[2]TLOH N°22'!T205,'[2]TLOH N°23'!T205)</f>
        <v>0</v>
      </c>
      <c r="U205" s="65">
        <f>SUM('[2]TLOH N°1'!U205,'[2]TLOH N°2'!U205,'[2]TLOH N°3'!U205,'[2]TLOH N°4'!U205,'[2]TLOH N°5'!U205,'[2]TLOH N°6'!U205,'[2]TLOH N°7'!U205,'[2]TLOH N°8'!U205,'[2]TLOH N°9'!U205,'[2]TLOH N°10'!U205,'[2]TLOH N°11'!U205,'[2]TLOH N°12'!U205,'[2]TLOH N°13'!U205,'[2]TLOH N°14'!U205,'[2]TLOH N°15'!U205,'[2]TLOH N°16'!U205,'[2]TLOH N°17'!U205,'[2]TLOH N°18'!U205,'[2]TLOH N°19'!U205,'[2]TLOH N°20'!U205,'[2]TLOH N°21'!U205,'[2]TLOH N°22'!U205,'[2]TLOH N°23'!U205)</f>
        <v>0</v>
      </c>
      <c r="V205" s="65">
        <f>SUM('[2]TLOH N°1'!V205,'[2]TLOH N°2'!V205,'[2]TLOH N°3'!V205,'[2]TLOH N°4'!V205,'[2]TLOH N°5'!V205,'[2]TLOH N°6'!V205,'[2]TLOH N°7'!V205,'[2]TLOH N°8'!V205,'[2]TLOH N°9'!V205,'[2]TLOH N°10'!V205,'[2]TLOH N°11'!V205,'[2]TLOH N°12'!V205,'[2]TLOH N°13'!V205,'[2]TLOH N°14'!V205,'[2]TLOH N°15'!V205,'[2]TLOH N°16'!V205,'[2]TLOH N°17'!V205,'[2]TLOH N°18'!V205,'[2]TLOH N°19'!V205,'[2]TLOH N°20'!V205,'[2]TLOH N°21'!V205,'[2]TLOH N°22'!V205,'[2]TLOH N°23'!V205)</f>
        <v>47</v>
      </c>
      <c r="W205" s="65">
        <f>SUM('[2]TLOH N°1'!W205,'[2]TLOH N°2'!W205,'[2]TLOH N°3'!W205,'[2]TLOH N°4'!W205,'[2]TLOH N°5'!W205,'[2]TLOH N°6'!W205,'[2]TLOH N°7'!W205,'[2]TLOH N°8'!W205,'[2]TLOH N°9'!W205,'[2]TLOH N°10'!W205,'[2]TLOH N°11'!W205,'[2]TLOH N°12'!W205,'[2]TLOH N°13'!W205,'[2]TLOH N°14'!W205,'[2]TLOH N°15'!W205,'[2]TLOH N°16'!W205,'[2]TLOH N°17'!W205,'[2]TLOH N°18'!W205,'[2]TLOH N°19'!W205,'[2]TLOH N°20'!W205,'[2]TLOH N°21'!W205,'[2]TLOH N°22'!W205,'[2]TLOH N°23'!W205)</f>
        <v>10</v>
      </c>
      <c r="X205" s="65">
        <f>SUM('[2]TLOH N°1'!X205,'[2]TLOH N°2'!X205,'[2]TLOH N°3'!X205,'[2]TLOH N°4'!X205,'[2]TLOH N°5'!X205,'[2]TLOH N°6'!X205,'[2]TLOH N°7'!X205,'[2]TLOH N°8'!X205,'[2]TLOH N°9'!X205,'[2]TLOH N°10'!X205,'[2]TLOH N°11'!X205,'[2]TLOH N°12'!X205,'[2]TLOH N°13'!X205,'[2]TLOH N°14'!X205,'[2]TLOH N°15'!X205,'[2]TLOH N°16'!X205,'[2]TLOH N°17'!X205,'[2]TLOH N°18'!X205,'[2]TLOH N°19'!X205,'[2]TLOH N°20'!X205,'[2]TLOH N°21'!X205,'[2]TLOH N°22'!X205,'[2]TLOH N°23'!X205)</f>
        <v>0</v>
      </c>
      <c r="Y205" s="65">
        <f>SUM('[2]TLOH N°1'!Y205,'[2]TLOH N°2'!Y205,'[2]TLOH N°3'!Y205,'[2]TLOH N°4'!Y205,'[2]TLOH N°5'!Y205,'[2]TLOH N°6'!Y205,'[2]TLOH N°7'!Y205,'[2]TLOH N°8'!Y205,'[2]TLOH N°9'!Y205,'[2]TLOH N°10'!Y205,'[2]TLOH N°11'!Y205,'[2]TLOH N°12'!Y205,'[2]TLOH N°13'!Y205,'[2]TLOH N°14'!Y205,'[2]TLOH N°15'!Y205,'[2]TLOH N°16'!Y205,'[2]TLOH N°17'!Y205,'[2]TLOH N°18'!Y205,'[2]TLOH N°19'!Y205,'[2]TLOH N°20'!Y205,'[2]TLOH N°21'!Y205,'[2]TLOH N°22'!Y205,'[2]TLOH N°23'!Y205)</f>
        <v>0</v>
      </c>
      <c r="Z205" s="65">
        <f>SUM('[2]TLOH N°1'!Z205,'[2]TLOH N°2'!Z205,'[2]TLOH N°3'!Z205,'[2]TLOH N°4'!Z205,'[2]TLOH N°5'!Z205,'[2]TLOH N°6'!Z205,'[2]TLOH N°7'!Z205,'[2]TLOH N°8'!Z205,'[2]TLOH N°9'!Z205,'[2]TLOH N°10'!Z205,'[2]TLOH N°11'!Z205,'[2]TLOH N°12'!Z205,'[2]TLOH N°13'!Z205,'[2]TLOH N°14'!Z205,'[2]TLOH N°15'!Z205,'[2]TLOH N°16'!Z205,'[2]TLOH N°17'!Z205,'[2]TLOH N°18'!Z205,'[2]TLOH N°19'!Z205,'[2]TLOH N°20'!Z205,'[2]TLOH N°21'!Z205,'[2]TLOH N°22'!Z205,'[2]TLOH N°23'!Z205)</f>
        <v>0</v>
      </c>
      <c r="AA205" s="65">
        <f>SUM('[2]TLOH N°1'!AA205,'[2]TLOH N°2'!AA205,'[2]TLOH N°3'!AA205,'[2]TLOH N°4'!AA205,'[2]TLOH N°5'!AA205,'[2]TLOH N°6'!AA205,'[2]TLOH N°7'!AA205,'[2]TLOH N°8'!AA205,'[2]TLOH N°9'!AA205,'[2]TLOH N°10'!AA205,'[2]TLOH N°11'!AA205,'[2]TLOH N°12'!AA205,'[2]TLOH N°13'!AA205,'[2]TLOH N°14'!AA205,'[2]TLOH N°15'!AA205,'[2]TLOH N°16'!AA205,'[2]TLOH N°17'!AA205,'[2]TLOH N°18'!AA205,'[2]TLOH N°19'!AA205,'[2]TLOH N°20'!AA205,'[2]TLOH N°21'!AA205,'[2]TLOH N°22'!AA205,'[2]TLOH N°23'!AA205)</f>
        <v>0</v>
      </c>
      <c r="AB205" s="65">
        <f>SUM('[2]TLOH N°1'!AB205,'[2]TLOH N°2'!AB205,'[2]TLOH N°3'!AB205,'[2]TLOH N°4'!AB205,'[2]TLOH N°5'!AB205,'[2]TLOH N°6'!AB205,'[2]TLOH N°7'!AB205,'[2]TLOH N°8'!AB205,'[2]TLOH N°9'!AB205,'[2]TLOH N°10'!AB205,'[2]TLOH N°11'!AB205,'[2]TLOH N°12'!AB205,'[2]TLOH N°13'!AB205,'[2]TLOH N°14'!AB205,'[2]TLOH N°15'!AB205,'[2]TLOH N°16'!AB205,'[2]TLOH N°17'!AB205,'[2]TLOH N°18'!AB205,'[2]TLOH N°19'!AB205,'[2]TLOH N°20'!AB205,'[2]TLOH N°21'!AB205,'[2]TLOH N°22'!AB205,'[2]TLOH N°23'!AB205)</f>
        <v>0</v>
      </c>
      <c r="AC205" s="65">
        <f>SUM('[2]TLOH N°1'!AC205,'[2]TLOH N°2'!AC205,'[2]TLOH N°3'!AC205,'[2]TLOH N°4'!AC205,'[2]TLOH N°5'!AC205,'[2]TLOH N°6'!AC205,'[2]TLOH N°7'!AC205,'[2]TLOH N°8'!AC205,'[2]TLOH N°9'!AC205,'[2]TLOH N°10'!AC205,'[2]TLOH N°11'!AC205,'[2]TLOH N°12'!AC205,'[2]TLOH N°13'!AC205,'[2]TLOH N°14'!AC205,'[2]TLOH N°15'!AC205,'[2]TLOH N°16'!AC205,'[2]TLOH N°17'!AC205,'[2]TLOH N°18'!AC205,'[2]TLOH N°19'!AC205,'[2]TLOH N°20'!AC205,'[2]TLOH N°21'!AC205,'[2]TLOH N°22'!AC205,'[2]TLOH N°23'!AC205)</f>
        <v>0</v>
      </c>
      <c r="AD205" s="65">
        <f>SUM('[2]TLOH N°1'!AD205,'[2]TLOH N°2'!AD205,'[2]TLOH N°3'!AD205,'[2]TLOH N°4'!AD205,'[2]TLOH N°5'!AD205,'[2]TLOH N°6'!AD205,'[2]TLOH N°7'!AD205,'[2]TLOH N°8'!AD205,'[2]TLOH N°9'!AD205,'[2]TLOH N°10'!AD205,'[2]TLOH N°11'!AD205,'[2]TLOH N°12'!AD205,'[2]TLOH N°13'!AD205,'[2]TLOH N°14'!AD205,'[2]TLOH N°15'!AD205,'[2]TLOH N°16'!AD205,'[2]TLOH N°17'!AD205,'[2]TLOH N°18'!AD205,'[2]TLOH N°19'!AD205,'[2]TLOH N°20'!AD205,'[2]TLOH N°21'!AD205,'[2]TLOH N°22'!AD205,'[2]TLOH N°23'!AD205)</f>
        <v>0</v>
      </c>
      <c r="AE205" s="65">
        <f>SUM('[2]TLOH N°1'!AE205,'[2]TLOH N°2'!AE205,'[2]TLOH N°3'!AE205,'[2]TLOH N°4'!AE205,'[2]TLOH N°5'!AE205,'[2]TLOH N°6'!AE205,'[2]TLOH N°7'!AE205,'[2]TLOH N°8'!AE205,'[2]TLOH N°9'!AE205,'[2]TLOH N°10'!AE205,'[2]TLOH N°11'!AE205,'[2]TLOH N°12'!AE205,'[2]TLOH N°13'!AE205,'[2]TLOH N°14'!AE205,'[2]TLOH N°15'!AE205,'[2]TLOH N°16'!AE205,'[2]TLOH N°17'!AE205,'[2]TLOH N°18'!AE205,'[2]TLOH N°19'!AE205,'[2]TLOH N°20'!AE205,'[2]TLOH N°21'!AE205,'[2]TLOH N°22'!AE205,'[2]TLOH N°23'!AE205)</f>
        <v>0</v>
      </c>
      <c r="AF205" s="65">
        <f>SUM('[2]TLOH N°1'!AF205,'[2]TLOH N°2'!AF205,'[2]TLOH N°3'!AF205,'[2]TLOH N°4'!AF205,'[2]TLOH N°5'!AF205,'[2]TLOH N°6'!AF205,'[2]TLOH N°7'!AF205,'[2]TLOH N°8'!AF205,'[2]TLOH N°9'!AF205,'[2]TLOH N°10'!AF205,'[2]TLOH N°11'!AF205,'[2]TLOH N°12'!AF205,'[2]TLOH N°13'!AF205,'[2]TLOH N°14'!AF205,'[2]TLOH N°15'!AF205,'[2]TLOH N°16'!AF205,'[2]TLOH N°17'!AF205,'[2]TLOH N°18'!AF205,'[2]TLOH N°19'!AF205,'[2]TLOH N°20'!AF205,'[2]TLOH N°21'!AF205,'[2]TLOH N°22'!AF205,'[2]TLOH N°23'!AF205)</f>
        <v>0</v>
      </c>
      <c r="AG205" s="65">
        <f>SUM('[2]TLOH N°1'!AG205,'[2]TLOH N°2'!AG205,'[2]TLOH N°3'!AG205,'[2]TLOH N°4'!AG205,'[2]TLOH N°5'!AG205,'[2]TLOH N°6'!AG205,'[2]TLOH N°7'!AG205,'[2]TLOH N°8'!AG205,'[2]TLOH N°9'!AG205,'[2]TLOH N°10'!AG205,'[2]TLOH N°11'!AG205,'[2]TLOH N°12'!AG205,'[2]TLOH N°13'!AG205,'[2]TLOH N°14'!AG205,'[2]TLOH N°15'!AG205,'[2]TLOH N°16'!AG205,'[2]TLOH N°17'!AG205,'[2]TLOH N°18'!AG205,'[2]TLOH N°19'!AG205,'[2]TLOH N°20'!AG205,'[2]TLOH N°21'!AG205,'[2]TLOH N°22'!AG205,'[2]TLOH N°23'!AG205)</f>
        <v>0</v>
      </c>
      <c r="AH205" s="65">
        <f>SUM('[2]TLOH N°1'!AH205,'[2]TLOH N°2'!AH205,'[2]TLOH N°3'!AH205,'[2]TLOH N°4'!AH205,'[2]TLOH N°5'!AH205,'[2]TLOH N°6'!AH205,'[2]TLOH N°7'!AH205,'[2]TLOH N°8'!AH205,'[2]TLOH N°9'!AH205,'[2]TLOH N°10'!AH205,'[2]TLOH N°11'!AH205,'[2]TLOH N°12'!AH205,'[2]TLOH N°13'!AH205,'[2]TLOH N°14'!AH205,'[2]TLOH N°15'!AH205,'[2]TLOH N°16'!AH205,'[2]TLOH N°17'!AH205,'[2]TLOH N°18'!AH205,'[2]TLOH N°19'!AH205,'[2]TLOH N°20'!AH205,'[2]TLOH N°21'!AH205,'[2]TLOH N°22'!AH205,'[2]TLOH N°23'!AH205)</f>
        <v>0</v>
      </c>
      <c r="AI205" s="65">
        <f>SUM('[2]TLOH N°1'!AI205,'[2]TLOH N°2'!AI205,'[2]TLOH N°3'!AI205,'[2]TLOH N°4'!AI205,'[2]TLOH N°5'!AI205,'[2]TLOH N°6'!AI205,'[2]TLOH N°7'!AI205,'[2]TLOH N°8'!AI205,'[2]TLOH N°9'!AI205,'[2]TLOH N°10'!AI205,'[2]TLOH N°11'!AI205,'[2]TLOH N°12'!AI205,'[2]TLOH N°13'!AI205,'[2]TLOH N°14'!AI205,'[2]TLOH N°15'!AI205,'[2]TLOH N°16'!AI205,'[2]TLOH N°17'!AI205,'[2]TLOH N°18'!AI205,'[2]TLOH N°19'!AI205,'[2]TLOH N°20'!AI205,'[2]TLOH N°21'!AI205,'[2]TLOH N°22'!AI205,'[2]TLOH N°23'!AI205)</f>
        <v>0</v>
      </c>
      <c r="AJ205" s="65">
        <f>SUM('[2]TLOH N°1'!AJ205,'[2]TLOH N°2'!AJ205,'[2]TLOH N°3'!AJ205,'[2]TLOH N°4'!AJ205,'[2]TLOH N°5'!AJ205,'[2]TLOH N°6'!AJ205,'[2]TLOH N°7'!AJ205,'[2]TLOH N°8'!AJ205,'[2]TLOH N°9'!AJ205,'[2]TLOH N°10'!AJ205,'[2]TLOH N°11'!AJ205,'[2]TLOH N°12'!AJ205,'[2]TLOH N°13'!AJ205,'[2]TLOH N°14'!AJ205,'[2]TLOH N°15'!AJ205,'[2]TLOH N°16'!AJ205,'[2]TLOH N°17'!AJ205,'[2]TLOH N°18'!AJ205,'[2]TLOH N°19'!AJ205,'[2]TLOH N°20'!AJ205,'[2]TLOH N°21'!AJ205,'[2]TLOH N°22'!AJ205,'[2]TLOH N°23'!AJ205)</f>
        <v>0</v>
      </c>
      <c r="AK205" s="65">
        <f>SUM('[2]TLOH N°1'!AK205,'[2]TLOH N°2'!AK205,'[2]TLOH N°3'!AK205,'[2]TLOH N°4'!AK205,'[2]TLOH N°5'!AK205,'[2]TLOH N°6'!AK205,'[2]TLOH N°7'!AK205,'[2]TLOH N°8'!AK205,'[2]TLOH N°9'!AK205,'[2]TLOH N°10'!AK205,'[2]TLOH N°11'!AK205,'[2]TLOH N°12'!AK205,'[2]TLOH N°13'!AK205,'[2]TLOH N°14'!AK205,'[2]TLOH N°15'!AK205,'[2]TLOH N°16'!AK205,'[2]TLOH N°17'!AK205,'[2]TLOH N°18'!AK205,'[2]TLOH N°19'!AK205,'[2]TLOH N°20'!AK205,'[2]TLOH N°21'!AK205,'[2]TLOH N°22'!AK205,'[2]TLOH N°23'!AK205)</f>
        <v>0</v>
      </c>
      <c r="AL205" s="65">
        <f>SUM('[2]TLOH N°1'!AL205,'[2]TLOH N°2'!AL205,'[2]TLOH N°3'!AL205,'[2]TLOH N°4'!AL205,'[2]TLOH N°5'!AL205,'[2]TLOH N°6'!AL205,'[2]TLOH N°7'!AL205,'[2]TLOH N°8'!AL205,'[2]TLOH N°9'!AL205,'[2]TLOH N°10'!AL205,'[2]TLOH N°11'!AL205,'[2]TLOH N°12'!AL205,'[2]TLOH N°13'!AL205,'[2]TLOH N°14'!AL205,'[2]TLOH N°15'!AL205,'[2]TLOH N°16'!AL205,'[2]TLOH N°17'!AL205,'[2]TLOH N°18'!AL205,'[2]TLOH N°19'!AL205,'[2]TLOH N°20'!AL205,'[2]TLOH N°21'!AL205,'[2]TLOH N°22'!AL205,'[2]TLOH N°23'!AL205)</f>
        <v>0</v>
      </c>
      <c r="AM205" s="65">
        <f>SUM('[2]TLOH N°1'!AM205,'[2]TLOH N°2'!AM205,'[2]TLOH N°3'!AM205,'[2]TLOH N°4'!AM205,'[2]TLOH N°5'!AM205,'[2]TLOH N°6'!AM205,'[2]TLOH N°7'!AM205,'[2]TLOH N°8'!AM205,'[2]TLOH N°9'!AM205,'[2]TLOH N°10'!AM205,'[2]TLOH N°11'!AM205,'[2]TLOH N°12'!AM205,'[2]TLOH N°13'!AM205,'[2]TLOH N°14'!AM205,'[2]TLOH N°15'!AM205,'[2]TLOH N°16'!AM205,'[2]TLOH N°17'!AM205,'[2]TLOH N°18'!AM205,'[2]TLOH N°19'!AM205,'[2]TLOH N°20'!AM205,'[2]TLOH N°21'!AM205,'[2]TLOH N°22'!AM205,'[2]TLOH N°23'!AM205)</f>
        <v>0</v>
      </c>
      <c r="AN205" s="65">
        <f>SUM('[2]TLOH N°1'!AN205,'[2]TLOH N°2'!AN205,'[2]TLOH N°3'!AN205,'[2]TLOH N°4'!AN205,'[2]TLOH N°5'!AN205,'[2]TLOH N°6'!AN205,'[2]TLOH N°7'!AN205,'[2]TLOH N°8'!AN205,'[2]TLOH N°9'!AN205,'[2]TLOH N°10'!AN205,'[2]TLOH N°11'!AN205,'[2]TLOH N°12'!AN205,'[2]TLOH N°13'!AN205,'[2]TLOH N°14'!AN205,'[2]TLOH N°15'!AN205,'[2]TLOH N°16'!AN205,'[2]TLOH N°17'!AN205,'[2]TLOH N°18'!AN205,'[2]TLOH N°19'!AN205,'[2]TLOH N°20'!AN205,'[2]TLOH N°21'!AN205,'[2]TLOH N°22'!AN205,'[2]TLOH N°23'!AN205)</f>
        <v>0</v>
      </c>
      <c r="AO205" s="65">
        <f>SUM('[2]TLOH N°1'!AO205,'[2]TLOH N°2'!AO205,'[2]TLOH N°3'!AO205,'[2]TLOH N°4'!AO205,'[2]TLOH N°5'!AO205,'[2]TLOH N°6'!AO205,'[2]TLOH N°7'!AO205,'[2]TLOH N°8'!AO205,'[2]TLOH N°9'!AO205,'[2]TLOH N°10'!AO205,'[2]TLOH N°11'!AO205,'[2]TLOH N°12'!AO205,'[2]TLOH N°13'!AO205,'[2]TLOH N°14'!AO205,'[2]TLOH N°15'!AO205,'[2]TLOH N°16'!AO205,'[2]TLOH N°17'!AO205,'[2]TLOH N°18'!AO205,'[2]TLOH N°19'!AO205,'[2]TLOH N°20'!AO205,'[2]TLOH N°21'!AO205,'[2]TLOH N°22'!AO205,'[2]TLOH N°23'!AO205)</f>
        <v>0</v>
      </c>
      <c r="AP205" s="65">
        <f>SUM('[2]TLOH N°1'!AP205,'[2]TLOH N°2'!AP205,'[2]TLOH N°3'!AP205,'[2]TLOH N°4'!AP205,'[2]TLOH N°5'!AP205,'[2]TLOH N°6'!AP205,'[2]TLOH N°7'!AP205,'[2]TLOH N°8'!AP205,'[2]TLOH N°9'!AP205,'[2]TLOH N°10'!AP205,'[2]TLOH N°11'!AP205,'[2]TLOH N°12'!AP205,'[2]TLOH N°13'!AP205,'[2]TLOH N°14'!AP205,'[2]TLOH N°15'!AP205,'[2]TLOH N°16'!AP205,'[2]TLOH N°17'!AP205,'[2]TLOH N°18'!AP205,'[2]TLOH N°19'!AP205,'[2]TLOH N°20'!AP205,'[2]TLOH N°21'!AP205,'[2]TLOH N°22'!AP205,'[2]TLOH N°23'!AP205)</f>
        <v>0</v>
      </c>
      <c r="AQ205" s="65">
        <f>SUM('[2]TLOH N°1'!AQ205,'[2]TLOH N°2'!AQ205,'[2]TLOH N°3'!AQ205,'[2]TLOH N°4'!AQ205,'[2]TLOH N°5'!AQ205,'[2]TLOH N°6'!AQ205,'[2]TLOH N°7'!AQ205,'[2]TLOH N°8'!AQ205,'[2]TLOH N°9'!AQ205,'[2]TLOH N°10'!AQ205,'[2]TLOH N°11'!AQ205,'[2]TLOH N°12'!AQ205,'[2]TLOH N°13'!AQ205,'[2]TLOH N°14'!AQ205,'[2]TLOH N°15'!AQ205,'[2]TLOH N°16'!AQ205,'[2]TLOH N°17'!AQ205,'[2]TLOH N°18'!AQ205,'[2]TLOH N°19'!AQ205,'[2]TLOH N°20'!AQ205,'[2]TLOH N°21'!AQ205,'[2]TLOH N°22'!AQ205,'[2]TLOH N°23'!AQ205)</f>
        <v>0</v>
      </c>
      <c r="AR205" s="65">
        <f>SUM('[2]TLOH N°1'!AR205,'[2]TLOH N°2'!AR205,'[2]TLOH N°3'!AR205,'[2]TLOH N°4'!AR205,'[2]TLOH N°5'!AR205,'[2]TLOH N°6'!AR205,'[2]TLOH N°7'!AR205,'[2]TLOH N°8'!AR205,'[2]TLOH N°9'!AR205,'[2]TLOH N°10'!AR205,'[2]TLOH N°11'!AR205,'[2]TLOH N°12'!AR205,'[2]TLOH N°13'!AR205,'[2]TLOH N°14'!AR205,'[2]TLOH N°15'!AR205,'[2]TLOH N°16'!AR205,'[2]TLOH N°17'!AR205,'[2]TLOH N°18'!AR205,'[2]TLOH N°19'!AR205,'[2]TLOH N°20'!AR205,'[2]TLOH N°21'!AR205,'[2]TLOH N°22'!AR205,'[2]TLOH N°23'!AR205)</f>
        <v>0</v>
      </c>
      <c r="AS205" s="65">
        <f>SUM('[2]TLOH N°1'!AS205,'[2]TLOH N°2'!AS205,'[2]TLOH N°3'!AS205,'[2]TLOH N°4'!AS205,'[2]TLOH N°5'!AS205,'[2]TLOH N°6'!AS205,'[2]TLOH N°7'!AS205,'[2]TLOH N°8'!AS205,'[2]TLOH N°9'!AS205,'[2]TLOH N°10'!AS205,'[2]TLOH N°11'!AS205,'[2]TLOH N°12'!AS205,'[2]TLOH N°13'!AS205,'[2]TLOH N°14'!AS205,'[2]TLOH N°15'!AS205,'[2]TLOH N°16'!AS205,'[2]TLOH N°17'!AS205,'[2]TLOH N°18'!AS205,'[2]TLOH N°19'!AS205,'[2]TLOH N°20'!AS205,'[2]TLOH N°21'!AS205,'[2]TLOH N°22'!AS205,'[2]TLOH N°23'!AS205)</f>
        <v>0</v>
      </c>
      <c r="AT205" s="65">
        <f>SUM('[2]TLOH N°1'!AT205,'[2]TLOH N°2'!AT205,'[2]TLOH N°3'!AT205,'[2]TLOH N°4'!AT205,'[2]TLOH N°5'!AT205,'[2]TLOH N°6'!AT205,'[2]TLOH N°7'!AT205,'[2]TLOH N°8'!AT205,'[2]TLOH N°9'!AT205,'[2]TLOH N°10'!AT205,'[2]TLOH N°11'!AT205,'[2]TLOH N°12'!AT205,'[2]TLOH N°13'!AT205,'[2]TLOH N°14'!AT205,'[2]TLOH N°15'!AT205,'[2]TLOH N°16'!AT205,'[2]TLOH N°17'!AT205,'[2]TLOH N°18'!AT205,'[2]TLOH N°19'!AT205,'[2]TLOH N°20'!AT205,'[2]TLOH N°21'!AT205,'[2]TLOH N°22'!AT205,'[2]TLOH N°23'!AT205)</f>
        <v>0</v>
      </c>
      <c r="AU205" s="65">
        <f>SUM('[2]TLOH N°1'!AU205,'[2]TLOH N°2'!AU205,'[2]TLOH N°3'!AU205,'[2]TLOH N°4'!AU205,'[2]TLOH N°5'!AU205,'[2]TLOH N°6'!AU205,'[2]TLOH N°7'!AU205,'[2]TLOH N°8'!AU205,'[2]TLOH N°9'!AU205,'[2]TLOH N°10'!AU205,'[2]TLOH N°11'!AU205,'[2]TLOH N°12'!AU205,'[2]TLOH N°13'!AU205,'[2]TLOH N°14'!AU205,'[2]TLOH N°15'!AU205,'[2]TLOH N°16'!AU205,'[2]TLOH N°17'!AU205,'[2]TLOH N°18'!AU205,'[2]TLOH N°19'!AU205,'[2]TLOH N°20'!AU205,'[2]TLOH N°21'!AU205,'[2]TLOH N°22'!AU205,'[2]TLOH N°23'!AU205)</f>
        <v>0</v>
      </c>
      <c r="AV205" s="65">
        <f>SUM('[2]TLOH N°1'!AV205,'[2]TLOH N°2'!AV205,'[2]TLOH N°3'!AV205,'[2]TLOH N°4'!AV205,'[2]TLOH N°5'!AV205,'[2]TLOH N°6'!AV205,'[2]TLOH N°7'!AV205,'[2]TLOH N°8'!AV205,'[2]TLOH N°9'!AV205,'[2]TLOH N°10'!AV205,'[2]TLOH N°11'!AV205,'[2]TLOH N°12'!AV205,'[2]TLOH N°13'!AV205,'[2]TLOH N°14'!AV205,'[2]TLOH N°15'!AV205,'[2]TLOH N°16'!AV205,'[2]TLOH N°17'!AV205,'[2]TLOH N°18'!AV205,'[2]TLOH N°19'!AV205,'[2]TLOH N°20'!AV205,'[2]TLOH N°21'!AV205,'[2]TLOH N°22'!AV205,'[2]TLOH N°23'!AV205)</f>
        <v>0</v>
      </c>
      <c r="AW205" s="65">
        <f>SUM('[2]TLOH N°1'!AW205,'[2]TLOH N°2'!AW205,'[2]TLOH N°3'!AW205,'[2]TLOH N°4'!AW205,'[2]TLOH N°5'!AW205,'[2]TLOH N°6'!AW205,'[2]TLOH N°7'!AW205,'[2]TLOH N°8'!AW205,'[2]TLOH N°9'!AW205,'[2]TLOH N°10'!AW205,'[2]TLOH N°11'!AW205,'[2]TLOH N°12'!AW205,'[2]TLOH N°13'!AW205,'[2]TLOH N°14'!AW205,'[2]TLOH N°15'!AW205,'[2]TLOH N°16'!AW205,'[2]TLOH N°17'!AW205,'[2]TLOH N°18'!AW205,'[2]TLOH N°19'!AW205,'[2]TLOH N°20'!AW205,'[2]TLOH N°21'!AW205,'[2]TLOH N°22'!AW205,'[2]TLOH N°23'!AW205)</f>
        <v>0</v>
      </c>
      <c r="AX205" s="65">
        <f>SUM('[2]TLOH N°1'!AX205,'[2]TLOH N°2'!AX205,'[2]TLOH N°3'!AX205,'[2]TLOH N°4'!AX205,'[2]TLOH N°5'!AX205,'[2]TLOH N°6'!AX205,'[2]TLOH N°7'!AX205,'[2]TLOH N°8'!AX205,'[2]TLOH N°9'!AX205,'[2]TLOH N°10'!AX205,'[2]TLOH N°11'!AX205,'[2]TLOH N°12'!AX205,'[2]TLOH N°13'!AX205,'[2]TLOH N°14'!AX205,'[2]TLOH N°15'!AX205,'[2]TLOH N°16'!AX205,'[2]TLOH N°17'!AX205,'[2]TLOH N°18'!AX205,'[2]TLOH N°19'!AX205,'[2]TLOH N°20'!AX205,'[2]TLOH N°21'!AX205,'[2]TLOH N°22'!AX205,'[2]TLOH N°23'!AX205)</f>
        <v>0</v>
      </c>
      <c r="AY205" s="65">
        <f>SUM('[2]TLOH N°1'!AY205,'[2]TLOH N°2'!AY205,'[2]TLOH N°3'!AY205,'[2]TLOH N°4'!AY205,'[2]TLOH N°5'!AY205,'[2]TLOH N°6'!AY205,'[2]TLOH N°7'!AY205,'[2]TLOH N°8'!AY205,'[2]TLOH N°9'!AY205,'[2]TLOH N°10'!AY205,'[2]TLOH N°11'!AY205,'[2]TLOH N°12'!AY205,'[2]TLOH N°13'!AY205,'[2]TLOH N°14'!AY205,'[2]TLOH N°15'!AY205,'[2]TLOH N°16'!AY205,'[2]TLOH N°17'!AY205,'[2]TLOH N°18'!AY205,'[2]TLOH N°19'!AY205,'[2]TLOH N°20'!AY205,'[2]TLOH N°21'!AY205,'[2]TLOH N°22'!AY205,'[2]TLOH N°23'!AY205)</f>
        <v>0</v>
      </c>
      <c r="AZ205" s="65">
        <f>SUM('[2]TLOH N°1'!AZ205,'[2]TLOH N°2'!AZ205,'[2]TLOH N°3'!AZ205,'[2]TLOH N°4'!AZ205,'[2]TLOH N°5'!AZ205,'[2]TLOH N°6'!AZ205,'[2]TLOH N°7'!AZ205,'[2]TLOH N°8'!AZ205,'[2]TLOH N°9'!AZ205,'[2]TLOH N°10'!AZ205,'[2]TLOH N°11'!AZ205,'[2]TLOH N°12'!AZ205,'[2]TLOH N°13'!AZ205,'[2]TLOH N°14'!AZ205,'[2]TLOH N°15'!AZ205,'[2]TLOH N°16'!AZ205,'[2]TLOH N°17'!AZ205,'[2]TLOH N°18'!AZ205,'[2]TLOH N°19'!AZ205,'[2]TLOH N°20'!AZ205,'[2]TLOH N°21'!AZ205,'[2]TLOH N°22'!AZ205,'[2]TLOH N°23'!AZ205)</f>
        <v>0</v>
      </c>
      <c r="BA205" s="65">
        <f>SUM('[2]TLOH N°1'!BA205,'[2]TLOH N°2'!BA205,'[2]TLOH N°3'!BA205,'[2]TLOH N°4'!BA205,'[2]TLOH N°5'!BA205,'[2]TLOH N°6'!BA205,'[2]TLOH N°7'!BA205,'[2]TLOH N°8'!BA205,'[2]TLOH N°9'!BA205,'[2]TLOH N°10'!BA205,'[2]TLOH N°11'!BA205,'[2]TLOH N°12'!BA205,'[2]TLOH N°13'!BA205,'[2]TLOH N°14'!BA205,'[2]TLOH N°15'!BA205,'[2]TLOH N°16'!BA205,'[2]TLOH N°17'!BA205,'[2]TLOH N°18'!BA205,'[2]TLOH N°19'!BA205,'[2]TLOH N°20'!BA205,'[2]TLOH N°21'!BA205,'[2]TLOH N°22'!BA205,'[2]TLOH N°23'!BA205)</f>
        <v>0</v>
      </c>
      <c r="BB205" s="65">
        <f>SUM('[2]TLOH N°1'!BB205,'[2]TLOH N°2'!BB205,'[2]TLOH N°3'!BB205,'[2]TLOH N°4'!BB205,'[2]TLOH N°5'!BB205,'[2]TLOH N°6'!BB205,'[2]TLOH N°7'!BB205,'[2]TLOH N°8'!BB205,'[2]TLOH N°9'!BB205,'[2]TLOH N°10'!BB205,'[2]TLOH N°11'!BB205,'[2]TLOH N°12'!BB205,'[2]TLOH N°13'!BB205,'[2]TLOH N°14'!BB205,'[2]TLOH N°15'!BB205,'[2]TLOH N°16'!BB205,'[2]TLOH N°17'!BB205,'[2]TLOH N°18'!BB205,'[2]TLOH N°19'!BB205,'[2]TLOH N°20'!BB205,'[2]TLOH N°21'!BB205,'[2]TLOH N°22'!BB205,'[2]TLOH N°23'!BB205)</f>
        <v>0</v>
      </c>
      <c r="BC205" s="65">
        <f>SUM('[2]TLOH N°1'!BC205,'[2]TLOH N°2'!BC205,'[2]TLOH N°3'!BC205,'[2]TLOH N°4'!BC205,'[2]TLOH N°5'!BC205,'[2]TLOH N°6'!BC205,'[2]TLOH N°7'!BC205,'[2]TLOH N°8'!BC205,'[2]TLOH N°9'!BC205,'[2]TLOH N°10'!BC205,'[2]TLOH N°11'!BC205,'[2]TLOH N°12'!BC205,'[2]TLOH N°13'!BC205,'[2]TLOH N°14'!BC205,'[2]TLOH N°15'!BC205,'[2]TLOH N°16'!BC205,'[2]TLOH N°17'!BC205,'[2]TLOH N°18'!BC205,'[2]TLOH N°19'!BC205,'[2]TLOH N°20'!BC205,'[2]TLOH N°21'!BC205,'[2]TLOH N°22'!BC205,'[2]TLOH N°23'!BC205)</f>
        <v>0</v>
      </c>
      <c r="BD205" s="65">
        <f>SUM('[2]TLOH N°1'!BD205,'[2]TLOH N°2'!BD205,'[2]TLOH N°3'!BD205,'[2]TLOH N°4'!BD205,'[2]TLOH N°5'!BD205,'[2]TLOH N°6'!BD205,'[2]TLOH N°7'!BD205,'[2]TLOH N°8'!BD205,'[2]TLOH N°9'!BD205,'[2]TLOH N°10'!BD205,'[2]TLOH N°11'!BD205,'[2]TLOH N°12'!BD205,'[2]TLOH N°13'!BD205,'[2]TLOH N°14'!BD205,'[2]TLOH N°15'!BD205,'[2]TLOH N°16'!BD205,'[2]TLOH N°17'!BD205,'[2]TLOH N°18'!BD205,'[2]TLOH N°19'!BD205,'[2]TLOH N°20'!BD205,'[2]TLOH N°21'!BD205,'[2]TLOH N°22'!BD205,'[2]TLOH N°23'!BD205)</f>
        <v>23</v>
      </c>
      <c r="BE205" s="65">
        <f>SUM('[2]TLOH N°1'!BE205,'[2]TLOH N°2'!BE205,'[2]TLOH N°3'!BE205,'[2]TLOH N°4'!BE205,'[2]TLOH N°5'!BE205,'[2]TLOH N°6'!BE205,'[2]TLOH N°7'!BE205,'[2]TLOH N°8'!BE205,'[2]TLOH N°9'!BE205,'[2]TLOH N°10'!BE205,'[2]TLOH N°11'!BE205,'[2]TLOH N°12'!BE205,'[2]TLOH N°13'!BE205,'[2]TLOH N°14'!BE205,'[2]TLOH N°15'!BE205,'[2]TLOH N°16'!BE205,'[2]TLOH N°17'!BE205,'[2]TLOH N°18'!BE205,'[2]TLOH N°19'!BE205,'[2]TLOH N°20'!BE205,'[2]TLOH N°21'!BE205,'[2]TLOH N°22'!BE205,'[2]TLOH N°23'!BE205)</f>
        <v>22</v>
      </c>
      <c r="BF205" s="65">
        <f>SUM('[2]TLOH N°1'!BF205,'[2]TLOH N°2'!BF205,'[2]TLOH N°3'!BF205,'[2]TLOH N°4'!BF205,'[2]TLOH N°5'!BF205,'[2]TLOH N°6'!BF205,'[2]TLOH N°7'!BF205,'[2]TLOH N°8'!BF205,'[2]TLOH N°9'!BF205,'[2]TLOH N°10'!BF205,'[2]TLOH N°11'!BF205,'[2]TLOH N°12'!BF205,'[2]TLOH N°13'!BF205,'[2]TLOH N°14'!BF205,'[2]TLOH N°15'!BF205,'[2]TLOH N°16'!BF205,'[2]TLOH N°17'!BF205,'[2]TLOH N°18'!BF205,'[2]TLOH N°19'!BF205,'[2]TLOH N°20'!BF205,'[2]TLOH N°21'!BF205,'[2]TLOH N°22'!BF205,'[2]TLOH N°23'!BF205)</f>
        <v>22</v>
      </c>
      <c r="BG205" s="65">
        <f>SUM('[2]TLOH N°1'!BH205,'[2]TLOH N°2'!BH205,'[2]TLOH N°3'!BH205,'[2]TLOH N°4'!BH205,'[2]TLOH N°5'!BH205,'[2]TLOH N°6'!BH205,'[2]TLOH N°7'!BH205,'[2]TLOH N°8'!BH205,'[2]TLOH N°9'!BH205,'[2]TLOH N°10'!BH205,'[2]TLOH N°11'!BH205,'[2]TLOH N°12'!BH205,'[2]TLOH N°13'!BH205,'[2]TLOH N°14'!BH205,'[2]TLOH N°15'!BH205,'[2]TLOH N°16'!BH205,'[2]TLOH N°17'!BH205,'[2]TLOH N°18'!BH205,'[2]TLOH N°19'!BH205,'[2]TLOH N°20'!BH205,'[2]TLOH N°21'!BH205,'[2]TLOH N°22'!BH205,'[2]TLOH N°23'!BH205)</f>
        <v>2</v>
      </c>
      <c r="BH205" s="65">
        <f>SUM('[2]TLOH N°1'!BJ205,'[2]TLOH N°2'!BJ205,'[2]TLOH N°3'!BJ205,'[2]TLOH N°4'!BJ205,'[2]TLOH N°5'!BJ205,'[2]TLOH N°6'!BJ205,'[2]TLOH N°7'!BJ205,'[2]TLOH N°8'!BJ205,'[2]TLOH N°9'!BJ205,'[2]TLOH N°10'!BJ205,'[2]TLOH N°11'!BJ205,'[2]TLOH N°12'!BJ205,'[2]TLOH N°13'!BJ205,'[2]TLOH N°14'!BJ205,'[2]TLOH N°15'!BJ205,'[2]TLOH N°16'!BJ205,'[2]TLOH N°17'!BJ205,'[2]TLOH N°18'!BJ205,'[2]TLOH N°19'!BJ205,'[2]TLOH N°20'!BJ205,'[2]TLOH N°21'!BJ205,'[2]TLOH N°22'!BJ205,'[2]TLOH N°23'!BJ205)</f>
        <v>0</v>
      </c>
      <c r="BI205" s="65">
        <f>SUM('[2]TLOH N°1'!BK205,'[2]TLOH N°2'!BK205,'[2]TLOH N°3'!BK205,'[2]TLOH N°4'!BK205,'[2]TLOH N°5'!BK205,'[2]TLOH N°6'!BK205,'[2]TLOH N°7'!BK205,'[2]TLOH N°8'!BK205,'[2]TLOH N°9'!BK205,'[2]TLOH N°10'!BK205,'[2]TLOH N°11'!BK205,'[2]TLOH N°12'!BK205,'[2]TLOH N°13'!BK205,'[2]TLOH N°14'!BK205,'[2]TLOH N°15'!BK205,'[2]TLOH N°16'!BK205,'[2]TLOH N°17'!BK205,'[2]TLOH N°18'!BK205,'[2]TLOH N°19'!BK205,'[2]TLOH N°20'!BK205,'[2]TLOH N°21'!BK205,'[2]TLOH N°22'!BK205,'[2]TLOH N°23'!BK205)</f>
        <v>0</v>
      </c>
      <c r="BJ205" s="65">
        <f>SUM('[2]TLOH N°1'!BL205,'[2]TLOH N°2'!BL205,'[2]TLOH N°3'!BL205,'[2]TLOH N°4'!BL205,'[2]TLOH N°5'!BL205,'[2]TLOH N°6'!BL205,'[2]TLOH N°7'!BL205,'[2]TLOH N°8'!BL205,'[2]TLOH N°9'!BL205,'[2]TLOH N°10'!BL205,'[2]TLOH N°11'!BL205,'[2]TLOH N°12'!BL205,'[2]TLOH N°13'!BL205,'[2]TLOH N°14'!BL205,'[2]TLOH N°15'!BL205,'[2]TLOH N°16'!BL205,'[2]TLOH N°17'!BL205,'[2]TLOH N°18'!BL205,'[2]TLOH N°19'!BL205,'[2]TLOH N°20'!BL205,'[2]TLOH N°21'!BL205,'[2]TLOH N°22'!BL205,'[2]TLOH N°23'!BL205)</f>
        <v>0</v>
      </c>
      <c r="BK205" s="65">
        <f>SUM('[2]TLOH N°1'!BM205,'[2]TLOH N°2'!BM205,'[2]TLOH N°3'!BM205,'[2]TLOH N°4'!BM205,'[2]TLOH N°5'!BM205,'[2]TLOH N°6'!BM205,'[2]TLOH N°7'!BM205,'[2]TLOH N°8'!BM205,'[2]TLOH N°9'!BM205,'[2]TLOH N°10'!BM205,'[2]TLOH N°11'!BM205,'[2]TLOH N°12'!BM205,'[2]TLOH N°13'!BM205,'[2]TLOH N°14'!BM205,'[2]TLOH N°15'!BM205,'[2]TLOH N°16'!BM205,'[2]TLOH N°17'!BM205,'[2]TLOH N°18'!BM205,'[2]TLOH N°19'!BM205,'[2]TLOH N°20'!BM205,'[2]TLOH N°21'!BM205,'[2]TLOH N°22'!BM205,'[2]TLOH N°23'!BM205)</f>
        <v>0</v>
      </c>
      <c r="BL205" s="65">
        <f>SUM('[2]TLOH N°1'!BN205,'[2]TLOH N°2'!BN205,'[2]TLOH N°3'!BN205,'[2]TLOH N°4'!BN205,'[2]TLOH N°5'!BN205,'[2]TLOH N°6'!BN205,'[2]TLOH N°7'!BN205,'[2]TLOH N°8'!BN205,'[2]TLOH N°9'!BN205,'[2]TLOH N°10'!BN205,'[2]TLOH N°11'!BN205,'[2]TLOH N°12'!BN205,'[2]TLOH N°13'!BN205,'[2]TLOH N°14'!BN205,'[2]TLOH N°15'!BN205,'[2]TLOH N°16'!BN205,'[2]TLOH N°17'!BN205,'[2]TLOH N°18'!BN205,'[2]TLOH N°19'!BN205,'[2]TLOH N°20'!BN205,'[2]TLOH N°21'!BN205,'[2]TLOH N°22'!BN205,'[2]TLOH N°23'!BN205)</f>
        <v>0</v>
      </c>
      <c r="BM205" s="65">
        <f>SUM('[2]TLOH N°1'!BO205,'[2]TLOH N°2'!BO205,'[2]TLOH N°3'!BO205,'[2]TLOH N°4'!BO205,'[2]TLOH N°5'!BO205,'[2]TLOH N°6'!BO205,'[2]TLOH N°7'!BO205,'[2]TLOH N°8'!BO205,'[2]TLOH N°9'!BO205,'[2]TLOH N°10'!BO205,'[2]TLOH N°11'!BO205,'[2]TLOH N°12'!BO205,'[2]TLOH N°13'!BO205,'[2]TLOH N°14'!BO205,'[2]TLOH N°15'!BO205,'[2]TLOH N°16'!BO205,'[2]TLOH N°17'!BO205,'[2]TLOH N°18'!BO205,'[2]TLOH N°19'!BO205,'[2]TLOH N°20'!BO205,'[2]TLOH N°21'!BO205,'[2]TLOH N°22'!BO205,'[2]TLOH N°23'!BO205)</f>
        <v>0</v>
      </c>
      <c r="BN205" s="65">
        <f>SUM('[2]TLOH N°1'!BP205,'[2]TLOH N°2'!BP205,'[2]TLOH N°3'!BP205,'[2]TLOH N°4'!BP205,'[2]TLOH N°5'!BP205,'[2]TLOH N°6'!BP205,'[2]TLOH N°7'!BP205,'[2]TLOH N°8'!BP205,'[2]TLOH N°9'!BP205,'[2]TLOH N°10'!BP205,'[2]TLOH N°11'!BP205,'[2]TLOH N°12'!BP205,'[2]TLOH N°13'!BP205,'[2]TLOH N°14'!BP205,'[2]TLOH N°15'!BP205,'[2]TLOH N°16'!BP205,'[2]TLOH N°17'!BP205,'[2]TLOH N°18'!BP205,'[2]TLOH N°19'!BP205,'[2]TLOH N°20'!BP205,'[2]TLOH N°21'!BP205,'[2]TLOH N°22'!BP205,'[2]TLOH N°23'!BP205)</f>
        <v>0</v>
      </c>
      <c r="BO205" s="65">
        <f>SUM('[2]TLOH N°1'!BQ205,'[2]TLOH N°2'!BQ205,'[2]TLOH N°3'!BQ205,'[2]TLOH N°4'!BQ205,'[2]TLOH N°5'!BQ205,'[2]TLOH N°6'!BQ205,'[2]TLOH N°7'!BQ205,'[2]TLOH N°8'!BQ205,'[2]TLOH N°9'!BQ205,'[2]TLOH N°10'!BQ205,'[2]TLOH N°11'!BQ205,'[2]TLOH N°12'!BQ205,'[2]TLOH N°13'!BQ205,'[2]TLOH N°14'!BQ205,'[2]TLOH N°15'!BQ205,'[2]TLOH N°16'!BQ205,'[2]TLOH N°17'!BQ205,'[2]TLOH N°18'!BQ205,'[2]TLOH N°19'!BQ205,'[2]TLOH N°20'!BQ205,'[2]TLOH N°21'!BQ205,'[2]TLOH N°22'!BQ205,'[2]TLOH N°23'!BQ205)</f>
        <v>0</v>
      </c>
      <c r="BP205" s="65">
        <f>SUM('[2]TLOH N°1'!BR205,'[2]TLOH N°2'!BR205,'[2]TLOH N°3'!BR205,'[2]TLOH N°4'!BR205,'[2]TLOH N°5'!BR205,'[2]TLOH N°6'!BR205,'[2]TLOH N°7'!BR205,'[2]TLOH N°8'!BR205,'[2]TLOH N°9'!BR205,'[2]TLOH N°10'!BR205,'[2]TLOH N°11'!BR205,'[2]TLOH N°12'!BR205,'[2]TLOH N°13'!BR205,'[2]TLOH N°14'!BR205,'[2]TLOH N°15'!BR205,'[2]TLOH N°16'!BR205,'[2]TLOH N°17'!BR205,'[2]TLOH N°18'!BR205,'[2]TLOH N°19'!BR205,'[2]TLOH N°20'!BR205,'[2]TLOH N°21'!BR205,'[2]TLOH N°22'!BR205,'[2]TLOH N°23'!BR205)</f>
        <v>0</v>
      </c>
      <c r="BQ205" s="65">
        <f>SUM('[2]TLOH N°1'!BS205,'[2]TLOH N°2'!BS205,'[2]TLOH N°3'!BS205,'[2]TLOH N°4'!BS205,'[2]TLOH N°5'!BS205,'[2]TLOH N°6'!BS205,'[2]TLOH N°7'!BS205,'[2]TLOH N°8'!BS205,'[2]TLOH N°9'!BS205,'[2]TLOH N°10'!BS205,'[2]TLOH N°11'!BS205,'[2]TLOH N°12'!BS205,'[2]TLOH N°13'!BS205,'[2]TLOH N°14'!BS205,'[2]TLOH N°15'!BS205,'[2]TLOH N°16'!BS205,'[2]TLOH N°17'!BS205,'[2]TLOH N°18'!BS205,'[2]TLOH N°19'!BS205,'[2]TLOH N°20'!BS205,'[2]TLOH N°21'!BS205,'[2]TLOH N°22'!BS205,'[2]TLOH N°23'!BS205)</f>
        <v>0</v>
      </c>
      <c r="BR205" s="65">
        <f>SUM('[2]TLOH N°1'!BT205,'[2]TLOH N°2'!BT205,'[2]TLOH N°3'!BT205,'[2]TLOH N°4'!BT205,'[2]TLOH N°5'!BT205,'[2]TLOH N°6'!BT205,'[2]TLOH N°7'!BT205,'[2]TLOH N°8'!BT205,'[2]TLOH N°9'!BT205,'[2]TLOH N°10'!BT205,'[2]TLOH N°11'!BT205,'[2]TLOH N°12'!BT205,'[2]TLOH N°13'!BT205,'[2]TLOH N°14'!BT205,'[2]TLOH N°15'!BT205,'[2]TLOH N°16'!BT205,'[2]TLOH N°17'!BT205,'[2]TLOH N°18'!BT205,'[2]TLOH N°19'!BT205,'[2]TLOH N°20'!BT205,'[2]TLOH N°21'!BT205,'[2]TLOH N°22'!BT205,'[2]TLOH N°23'!BT205)</f>
        <v>0</v>
      </c>
      <c r="BS205" s="65">
        <f>SUM('[2]TLOH N°1'!BU205,'[2]TLOH N°2'!BU205,'[2]TLOH N°3'!BU205,'[2]TLOH N°4'!BU205,'[2]TLOH N°5'!BU205,'[2]TLOH N°6'!BU205,'[2]TLOH N°7'!BU205,'[2]TLOH N°8'!BU205,'[2]TLOH N°9'!BU205,'[2]TLOH N°10'!BU205,'[2]TLOH N°11'!BU205,'[2]TLOH N°12'!BU205,'[2]TLOH N°13'!BU205,'[2]TLOH N°14'!BU205,'[2]TLOH N°15'!BU205,'[2]TLOH N°16'!BU205,'[2]TLOH N°17'!BU205,'[2]TLOH N°18'!BU205,'[2]TLOH N°19'!BU205,'[2]TLOH N°20'!BU205,'[2]TLOH N°21'!BU205,'[2]TLOH N°22'!BU205,'[2]TLOH N°23'!BU205)</f>
        <v>0</v>
      </c>
      <c r="BT205" s="65">
        <f>SUM('[2]TLOH N°1'!BV205,'[2]TLOH N°2'!BV205,'[2]TLOH N°3'!BV205,'[2]TLOH N°4'!BV205,'[2]TLOH N°5'!BV205,'[2]TLOH N°6'!BV205,'[2]TLOH N°7'!BV205,'[2]TLOH N°8'!BV205,'[2]TLOH N°9'!BV205,'[2]TLOH N°10'!BV205,'[2]TLOH N°11'!BV205,'[2]TLOH N°12'!BV205,'[2]TLOH N°13'!BV205,'[2]TLOH N°14'!BV205,'[2]TLOH N°15'!BV205,'[2]TLOH N°16'!BV205,'[2]TLOH N°17'!BV205,'[2]TLOH N°18'!BV205,'[2]TLOH N°19'!BV205,'[2]TLOH N°20'!BV205,'[2]TLOH N°21'!BV205,'[2]TLOH N°22'!BV205,'[2]TLOH N°23'!BV205)</f>
        <v>0</v>
      </c>
      <c r="BU205" s="65">
        <f>SUM('[2]TLOH N°1'!BW205,'[2]TLOH N°2'!BW205,'[2]TLOH N°3'!BW205,'[2]TLOH N°4'!BW205,'[2]TLOH N°5'!BW205,'[2]TLOH N°6'!BW205,'[2]TLOH N°7'!BW205,'[2]TLOH N°8'!BW205,'[2]TLOH N°9'!BW205,'[2]TLOH N°10'!BW205,'[2]TLOH N°11'!BW205,'[2]TLOH N°12'!BW205,'[2]TLOH N°13'!BW205,'[2]TLOH N°14'!BW205,'[2]TLOH N°15'!BW205,'[2]TLOH N°16'!BW205,'[2]TLOH N°17'!BW205,'[2]TLOH N°18'!BW205,'[2]TLOH N°19'!BW205,'[2]TLOH N°20'!BW205,'[2]TLOH N°21'!BW205,'[2]TLOH N°22'!BW205,'[2]TLOH N°23'!BW205)</f>
        <v>0</v>
      </c>
      <c r="BV205" s="65">
        <f>SUM('[2]TLOH N°1'!BX205,'[2]TLOH N°2'!BX205,'[2]TLOH N°3'!BX205,'[2]TLOH N°4'!BX205,'[2]TLOH N°5'!BX205,'[2]TLOH N°6'!BX205,'[2]TLOH N°7'!BX205,'[2]TLOH N°8'!BX205,'[2]TLOH N°9'!BX205,'[2]TLOH N°10'!BX205,'[2]TLOH N°11'!BX205,'[2]TLOH N°12'!BX205,'[2]TLOH N°13'!BX205,'[2]TLOH N°14'!BX205,'[2]TLOH N°15'!BX205,'[2]TLOH N°16'!BX205,'[2]TLOH N°17'!BX205,'[2]TLOH N°18'!BX205,'[2]TLOH N°19'!BX205,'[2]TLOH N°20'!BX205,'[2]TLOH N°21'!BX205,'[2]TLOH N°22'!BX205,'[2]TLOH N°23'!BX205)</f>
        <v>0</v>
      </c>
      <c r="BW205" s="65">
        <f>SUM('[2]TLOH N°1'!BY205,'[2]TLOH N°2'!BY205,'[2]TLOH N°3'!BY205,'[2]TLOH N°4'!BY205,'[2]TLOH N°5'!BY205,'[2]TLOH N°6'!BY205,'[2]TLOH N°7'!BY205,'[2]TLOH N°8'!BY205,'[2]TLOH N°9'!BY205,'[2]TLOH N°10'!BY205,'[2]TLOH N°11'!BY205,'[2]TLOH N°12'!BY205,'[2]TLOH N°13'!BY205,'[2]TLOH N°14'!BY205,'[2]TLOH N°15'!BY205,'[2]TLOH N°16'!BY205,'[2]TLOH N°17'!BY205,'[2]TLOH N°18'!BY205,'[2]TLOH N°19'!BY205,'[2]TLOH N°20'!BY205,'[2]TLOH N°21'!BY205,'[2]TLOH N°22'!BY205,'[2]TLOH N°23'!BY205)</f>
        <v>0</v>
      </c>
      <c r="BX205" s="65">
        <f>SUM('[2]TLOH N°1'!BZ205,'[2]TLOH N°2'!BZ205,'[2]TLOH N°3'!BZ205,'[2]TLOH N°4'!BZ205,'[2]TLOH N°5'!BZ205,'[2]TLOH N°6'!BZ205,'[2]TLOH N°7'!BZ205,'[2]TLOH N°8'!BZ205,'[2]TLOH N°9'!BZ205,'[2]TLOH N°10'!BZ205,'[2]TLOH N°11'!BZ205,'[2]TLOH N°12'!BZ205,'[2]TLOH N°13'!BZ205,'[2]TLOH N°14'!BZ205,'[2]TLOH N°15'!BZ205,'[2]TLOH N°16'!BZ205,'[2]TLOH N°17'!BZ205,'[2]TLOH N°18'!BZ205,'[2]TLOH N°19'!BZ205,'[2]TLOH N°20'!BZ205,'[2]TLOH N°21'!BZ205,'[2]TLOH N°22'!BZ205,'[2]TLOH N°23'!BZ205)</f>
        <v>0</v>
      </c>
      <c r="BY205" s="65">
        <f>SUM('[2]TLOH N°1'!CA205,'[2]TLOH N°2'!CA205,'[2]TLOH N°3'!CA205,'[2]TLOH N°4'!CA205,'[2]TLOH N°5'!CA205,'[2]TLOH N°6'!CA205,'[2]TLOH N°7'!CA205,'[2]TLOH N°8'!CA205,'[2]TLOH N°9'!CA205,'[2]TLOH N°10'!CA205,'[2]TLOH N°11'!CA205,'[2]TLOH N°12'!CA205,'[2]TLOH N°13'!CA205,'[2]TLOH N°14'!CA205,'[2]TLOH N°15'!CA205,'[2]TLOH N°16'!CA205,'[2]TLOH N°17'!CA205,'[2]TLOH N°18'!CA205,'[2]TLOH N°19'!CA205,'[2]TLOH N°20'!CA205,'[2]TLOH N°21'!CA205,'[2]TLOH N°22'!CA205,'[2]TLOH N°23'!CA205)</f>
        <v>0</v>
      </c>
      <c r="BZ205" s="65">
        <f>SUM('[2]TLOH N°1'!CB205,'[2]TLOH N°2'!CB205,'[2]TLOH N°3'!CB205,'[2]TLOH N°4'!CB205,'[2]TLOH N°5'!CB205,'[2]TLOH N°6'!CB205,'[2]TLOH N°7'!CB205,'[2]TLOH N°8'!CB205,'[2]TLOH N°9'!CB205,'[2]TLOH N°10'!CB205,'[2]TLOH N°11'!CB205,'[2]TLOH N°12'!CB205,'[2]TLOH N°13'!CB205,'[2]TLOH N°14'!CB205,'[2]TLOH N°15'!CB205,'[2]TLOH N°16'!CB205,'[2]TLOH N°17'!CB205,'[2]TLOH N°18'!CB205,'[2]TLOH N°19'!CB205,'[2]TLOH N°20'!CB205,'[2]TLOH N°21'!CB205,'[2]TLOH N°22'!CB205,'[2]TLOH N°23'!CB205)</f>
        <v>0</v>
      </c>
      <c r="CA205" s="65">
        <f>SUM('[2]TLOH N°1'!CC205,'[2]TLOH N°2'!CC205,'[2]TLOH N°3'!CC205,'[2]TLOH N°4'!CC205,'[2]TLOH N°5'!CC205,'[2]TLOH N°6'!CC205,'[2]TLOH N°7'!CC205,'[2]TLOH N°8'!CC205,'[2]TLOH N°9'!CC205,'[2]TLOH N°10'!CC205,'[2]TLOH N°11'!CC205,'[2]TLOH N°12'!CC205,'[2]TLOH N°13'!CC205,'[2]TLOH N°14'!CC205,'[2]TLOH N°15'!CC205,'[2]TLOH N°16'!CC205,'[2]TLOH N°17'!CC205,'[2]TLOH N°18'!CC205,'[2]TLOH N°19'!CC205,'[2]TLOH N°20'!CC205,'[2]TLOH N°21'!CC205,'[2]TLOH N°22'!CC205,'[2]TLOH N°23'!CC205)</f>
        <v>0</v>
      </c>
      <c r="CB205" s="65">
        <f>SUM('[2]TLOH N°1'!CD205,'[2]TLOH N°2'!CD205,'[2]TLOH N°3'!CD205,'[2]TLOH N°4'!CD205,'[2]TLOH N°5'!CD205,'[2]TLOH N°6'!CD205,'[2]TLOH N°7'!CD205,'[2]TLOH N°8'!CD205,'[2]TLOH N°9'!CD205,'[2]TLOH N°10'!CD205,'[2]TLOH N°11'!CD205,'[2]TLOH N°12'!CD205,'[2]TLOH N°13'!CD205,'[2]TLOH N°14'!CD205,'[2]TLOH N°15'!CD205,'[2]TLOH N°16'!CD205,'[2]TLOH N°17'!CD205,'[2]TLOH N°18'!CD205,'[2]TLOH N°19'!CD205,'[2]TLOH N°20'!CD205,'[2]TLOH N°21'!CD205,'[2]TLOH N°22'!CD205,'[2]TLOH N°23'!CD205)</f>
        <v>0</v>
      </c>
      <c r="CC205" s="65">
        <f>SUM('[2]TLOH N°1'!CE205,'[2]TLOH N°2'!CE205,'[2]TLOH N°3'!CE205,'[2]TLOH N°4'!CE205,'[2]TLOH N°5'!CE205,'[2]TLOH N°6'!CE205,'[2]TLOH N°7'!CE205,'[2]TLOH N°8'!CE205,'[2]TLOH N°9'!CE205,'[2]TLOH N°10'!CE205,'[2]TLOH N°11'!CE205,'[2]TLOH N°12'!CE205,'[2]TLOH N°13'!CE205,'[2]TLOH N°14'!CE205,'[2]TLOH N°15'!CE205,'[2]TLOH N°16'!CE205,'[2]TLOH N°17'!CE205,'[2]TLOH N°18'!CE205,'[2]TLOH N°19'!CE205,'[2]TLOH N°20'!CE205,'[2]TLOH N°21'!CE205,'[2]TLOH N°22'!CE205,'[2]TLOH N°23'!CE205)</f>
        <v>0</v>
      </c>
      <c r="CD205" s="65">
        <f>SUM('[2]TLOH N°1'!CF205,'[2]TLOH N°2'!CF205,'[2]TLOH N°3'!CF205,'[2]TLOH N°4'!CF205,'[2]TLOH N°5'!CF205,'[2]TLOH N°6'!CF205,'[2]TLOH N°7'!CF205,'[2]TLOH N°8'!CF205,'[2]TLOH N°9'!CF205,'[2]TLOH N°10'!CF205,'[2]TLOH N°11'!CF205,'[2]TLOH N°12'!CF205,'[2]TLOH N°13'!CF205,'[2]TLOH N°14'!CF205,'[2]TLOH N°15'!CF205,'[2]TLOH N°16'!CF205,'[2]TLOH N°17'!CF205,'[2]TLOH N°18'!CF205,'[2]TLOH N°19'!CF205,'[2]TLOH N°20'!CF205,'[2]TLOH N°21'!CF205,'[2]TLOH N°22'!CF205,'[2]TLOH N°23'!CF205)</f>
        <v>0</v>
      </c>
      <c r="CE205" s="65">
        <f>SUM('[2]TLOH N°1'!CG205,'[2]TLOH N°2'!CG205,'[2]TLOH N°3'!CG205,'[2]TLOH N°4'!CG205,'[2]TLOH N°5'!CG205,'[2]TLOH N°6'!CG205,'[2]TLOH N°7'!CG205,'[2]TLOH N°8'!CG205,'[2]TLOH N°9'!CG205,'[2]TLOH N°10'!CG205,'[2]TLOH N°11'!CG205,'[2]TLOH N°12'!CG205,'[2]TLOH N°13'!CG205,'[2]TLOH N°14'!CG205,'[2]TLOH N°15'!CG205,'[2]TLOH N°16'!CG205,'[2]TLOH N°17'!CG205,'[2]TLOH N°18'!CG205,'[2]TLOH N°19'!CG205,'[2]TLOH N°20'!CG205,'[2]TLOH N°21'!CG205,'[2]TLOH N°22'!CG205,'[2]TLOH N°23'!CG205)</f>
        <v>0</v>
      </c>
      <c r="CF205" s="65">
        <f>SUM('[2]TLOH N°1'!CH205,'[2]TLOH N°2'!CH205,'[2]TLOH N°3'!CH205,'[2]TLOH N°4'!CH205,'[2]TLOH N°5'!CH205,'[2]TLOH N°6'!CH205,'[2]TLOH N°7'!CH205,'[2]TLOH N°8'!CH205,'[2]TLOH N°9'!CH205,'[2]TLOH N°10'!CH205,'[2]TLOH N°11'!CH205,'[2]TLOH N°12'!CH205,'[2]TLOH N°13'!CH205,'[2]TLOH N°14'!CH205,'[2]TLOH N°15'!CH205,'[2]TLOH N°16'!CH205,'[2]TLOH N°17'!CH205,'[2]TLOH N°18'!CH205,'[2]TLOH N°19'!CH205,'[2]TLOH N°20'!CH205,'[2]TLOH N°21'!CH205,'[2]TLOH N°22'!CH205,'[2]TLOH N°23'!CH205)</f>
        <v>0</v>
      </c>
      <c r="CG205" s="65">
        <f>SUM('[2]TLOH N°1'!CI205,'[2]TLOH N°2'!CI205,'[2]TLOH N°3'!CI205,'[2]TLOH N°4'!CI205,'[2]TLOH N°5'!CI205,'[2]TLOH N°6'!CI205,'[2]TLOH N°7'!CI205,'[2]TLOH N°8'!CI205,'[2]TLOH N°9'!CI205,'[2]TLOH N°10'!CI205,'[2]TLOH N°11'!CI205,'[2]TLOH N°12'!CI205,'[2]TLOH N°13'!CI205,'[2]TLOH N°14'!CI205,'[2]TLOH N°15'!CI205,'[2]TLOH N°16'!CI205,'[2]TLOH N°17'!CI205,'[2]TLOH N°18'!CI205,'[2]TLOH N°19'!CI205,'[2]TLOH N°20'!CI205,'[2]TLOH N°21'!CI205,'[2]TLOH N°22'!CI205,'[2]TLOH N°23'!CI205)</f>
        <v>0</v>
      </c>
      <c r="CH205" s="65">
        <f>SUM('[2]TLOH N°1'!CJ205,'[2]TLOH N°2'!CJ205,'[2]TLOH N°3'!CJ205,'[2]TLOH N°4'!CJ205,'[2]TLOH N°5'!CJ205,'[2]TLOH N°6'!CJ205,'[2]TLOH N°7'!CJ205,'[2]TLOH N°8'!CJ205,'[2]TLOH N°9'!CJ205,'[2]TLOH N°10'!CJ205,'[2]TLOH N°11'!CJ205,'[2]TLOH N°12'!CJ205,'[2]TLOH N°13'!CJ205,'[2]TLOH N°14'!CJ205,'[2]TLOH N°15'!CJ205,'[2]TLOH N°16'!CJ205,'[2]TLOH N°17'!CJ205,'[2]TLOH N°18'!CJ205,'[2]TLOH N°19'!CJ205,'[2]TLOH N°20'!CJ205,'[2]TLOH N°21'!CJ205,'[2]TLOH N°22'!CJ205,'[2]TLOH N°23'!CJ205)</f>
        <v>0</v>
      </c>
      <c r="CI205" s="65">
        <f>SUM('[2]TLOH N°1'!CK205,'[2]TLOH N°2'!CK205,'[2]TLOH N°3'!CK205,'[2]TLOH N°4'!CK205,'[2]TLOH N°5'!CK205,'[2]TLOH N°6'!CK205,'[2]TLOH N°7'!CK205,'[2]TLOH N°8'!CK205,'[2]TLOH N°9'!CK205,'[2]TLOH N°10'!CK205,'[2]TLOH N°11'!CK205,'[2]TLOH N°12'!CK205,'[2]TLOH N°13'!CK205,'[2]TLOH N°14'!CK205,'[2]TLOH N°15'!CK205,'[2]TLOH N°16'!CK205,'[2]TLOH N°17'!CK205,'[2]TLOH N°18'!CK205,'[2]TLOH N°19'!CK205,'[2]TLOH N°20'!CK205,'[2]TLOH N°21'!CK205,'[2]TLOH N°22'!CK205,'[2]TLOH N°23'!CK205)</f>
        <v>0</v>
      </c>
      <c r="CJ205" s="65">
        <f>SUM('[2]TLOH N°1'!CL205,'[2]TLOH N°2'!CL205,'[2]TLOH N°3'!CL205,'[2]TLOH N°4'!CL205,'[2]TLOH N°5'!CL205,'[2]TLOH N°6'!CL205,'[2]TLOH N°7'!CL205,'[2]TLOH N°8'!CL205,'[2]TLOH N°9'!CL205,'[2]TLOH N°10'!CL205,'[2]TLOH N°11'!CL205,'[2]TLOH N°12'!CL205,'[2]TLOH N°13'!CL205,'[2]TLOH N°14'!CL205,'[2]TLOH N°15'!CL205,'[2]TLOH N°16'!CL205,'[2]TLOH N°17'!CL205,'[2]TLOH N°18'!CL205,'[2]TLOH N°19'!CL205,'[2]TLOH N°20'!CL205,'[2]TLOH N°21'!CL205,'[2]TLOH N°22'!CL205,'[2]TLOH N°23'!CL205)</f>
        <v>0</v>
      </c>
      <c r="CK205" s="65">
        <f>SUM('[2]TLOH N°1'!CM205,'[2]TLOH N°2'!CM205,'[2]TLOH N°3'!CM205,'[2]TLOH N°4'!CM205,'[2]TLOH N°5'!CM205,'[2]TLOH N°6'!CM205,'[2]TLOH N°7'!CM205,'[2]TLOH N°8'!CM205,'[2]TLOH N°9'!CM205,'[2]TLOH N°10'!CM205,'[2]TLOH N°11'!CM205,'[2]TLOH N°12'!CM205,'[2]TLOH N°13'!CM205,'[2]TLOH N°14'!CM205,'[2]TLOH N°15'!CM205,'[2]TLOH N°16'!CM205,'[2]TLOH N°17'!CM205,'[2]TLOH N°18'!CM205,'[2]TLOH N°19'!CM205,'[2]TLOH N°20'!CM205,'[2]TLOH N°21'!CM205,'[2]TLOH N°22'!CM205,'[2]TLOH N°23'!CM205)</f>
        <v>0</v>
      </c>
      <c r="CL205" s="65">
        <f>SUM('[2]TLOH N°1'!CN205,'[2]TLOH N°2'!CN205,'[2]TLOH N°3'!CN205,'[2]TLOH N°4'!CN205,'[2]TLOH N°5'!CN205,'[2]TLOH N°6'!CN205,'[2]TLOH N°7'!CN205,'[2]TLOH N°8'!CN205,'[2]TLOH N°9'!CN205,'[2]TLOH N°10'!CN205,'[2]TLOH N°11'!CN205,'[2]TLOH N°12'!CN205,'[2]TLOH N°13'!CN205,'[2]TLOH N°14'!CN205,'[2]TLOH N°15'!CN205,'[2]TLOH N°16'!CN205,'[2]TLOH N°17'!CN205,'[2]TLOH N°18'!CN205,'[2]TLOH N°19'!CN205,'[2]TLOH N°20'!CN205,'[2]TLOH N°21'!CN205,'[2]TLOH N°22'!CN205,'[2]TLOH N°23'!CN205)</f>
        <v>0</v>
      </c>
      <c r="CM205" s="65">
        <f>SUM('[2]TLOH N°1'!CO205,'[2]TLOH N°2'!CO205,'[2]TLOH N°3'!CO205,'[2]TLOH N°4'!CO205,'[2]TLOH N°5'!CO205,'[2]TLOH N°6'!CO205,'[2]TLOH N°7'!CO205,'[2]TLOH N°8'!CO205,'[2]TLOH N°9'!CO205,'[2]TLOH N°10'!CO205,'[2]TLOH N°11'!CO205,'[2]TLOH N°12'!CO205,'[2]TLOH N°13'!CO205,'[2]TLOH N°14'!CO205,'[2]TLOH N°15'!CO205,'[2]TLOH N°16'!CO205,'[2]TLOH N°17'!CO205,'[2]TLOH N°18'!CO205,'[2]TLOH N°19'!CO205,'[2]TLOH N°20'!CO205,'[2]TLOH N°21'!CO205,'[2]TLOH N°22'!CO205,'[2]TLOH N°23'!CO205)</f>
        <v>0</v>
      </c>
      <c r="CN205" s="65">
        <f>SUM('[2]TLOH N°1'!CP205,'[2]TLOH N°2'!CP205,'[2]TLOH N°3'!CP205,'[2]TLOH N°4'!CP205,'[2]TLOH N°5'!CP205,'[2]TLOH N°6'!CP205,'[2]TLOH N°7'!CP205,'[2]TLOH N°8'!CP205,'[2]TLOH N°9'!CP205,'[2]TLOH N°10'!CP205,'[2]TLOH N°11'!CP205,'[2]TLOH N°12'!CP205,'[2]TLOH N°13'!CP205,'[2]TLOH N°14'!CP205,'[2]TLOH N°15'!CP205,'[2]TLOH N°16'!CP205,'[2]TLOH N°17'!CP205,'[2]TLOH N°18'!CP205,'[2]TLOH N°19'!CP205,'[2]TLOH N°20'!CP205,'[2]TLOH N°21'!CP205,'[2]TLOH N°22'!CP205,'[2]TLOH N°23'!CP205)</f>
        <v>0</v>
      </c>
      <c r="CO205" s="65">
        <f>SUM('[2]TLOH N°1'!CQ205,'[2]TLOH N°2'!CQ205,'[2]TLOH N°3'!CQ205,'[2]TLOH N°4'!CQ205,'[2]TLOH N°5'!CQ205,'[2]TLOH N°6'!CQ205,'[2]TLOH N°7'!CQ205,'[2]TLOH N°8'!CQ205,'[2]TLOH N°9'!CQ205,'[2]TLOH N°10'!CQ205,'[2]TLOH N°11'!CQ205,'[2]TLOH N°12'!CQ205,'[2]TLOH N°13'!CQ205,'[2]TLOH N°14'!CQ205,'[2]TLOH N°15'!CQ205,'[2]TLOH N°16'!CQ205,'[2]TLOH N°17'!CQ205,'[2]TLOH N°18'!CQ205,'[2]TLOH N°19'!CQ205,'[2]TLOH N°20'!CQ205,'[2]TLOH N°21'!CQ205,'[2]TLOH N°22'!CQ205,'[2]TLOH N°23'!CQ205)</f>
        <v>0</v>
      </c>
      <c r="CP205" s="65">
        <f>SUM('[2]TLOH N°1'!CR205,'[2]TLOH N°2'!CR205,'[2]TLOH N°3'!CR205,'[2]TLOH N°4'!CR205,'[2]TLOH N°5'!CR205,'[2]TLOH N°6'!CR205,'[2]TLOH N°7'!CR205,'[2]TLOH N°8'!CR205,'[2]TLOH N°9'!CR205,'[2]TLOH N°10'!CR205,'[2]TLOH N°11'!CR205,'[2]TLOH N°12'!CR205,'[2]TLOH N°13'!CR205,'[2]TLOH N°14'!CR205,'[2]TLOH N°15'!CR205,'[2]TLOH N°16'!CR205,'[2]TLOH N°17'!CR205,'[2]TLOH N°18'!CR205,'[2]TLOH N°19'!CR205,'[2]TLOH N°20'!CR205,'[2]TLOH N°21'!CR205,'[2]TLOH N°22'!CR205,'[2]TLOH N°23'!CR205)</f>
        <v>0</v>
      </c>
      <c r="CQ205" s="65">
        <f>SUM('[2]TLOH N°1'!CS205,'[2]TLOH N°2'!CS205,'[2]TLOH N°3'!CS205,'[2]TLOH N°4'!CS205,'[2]TLOH N°5'!CS205,'[2]TLOH N°6'!CS205,'[2]TLOH N°7'!CS205,'[2]TLOH N°8'!CS205,'[2]TLOH N°9'!CS205,'[2]TLOH N°10'!CS205,'[2]TLOH N°11'!CS205,'[2]TLOH N°12'!CS205,'[2]TLOH N°13'!CS205,'[2]TLOH N°14'!CS205,'[2]TLOH N°15'!CS205,'[2]TLOH N°16'!CS205,'[2]TLOH N°17'!CS205,'[2]TLOH N°18'!CS205,'[2]TLOH N°19'!CS205,'[2]TLOH N°20'!CS205,'[2]TLOH N°21'!CS205,'[2]TLOH N°22'!CS205,'[2]TLOH N°23'!CS205)</f>
        <v>0</v>
      </c>
      <c r="CR205" s="65">
        <f>SUM('[2]TLOH N°1'!CT205,'[2]TLOH N°2'!CT205,'[2]TLOH N°3'!CT205,'[2]TLOH N°4'!CT205,'[2]TLOH N°5'!CT205,'[2]TLOH N°6'!CT205,'[2]TLOH N°7'!CT205,'[2]TLOH N°8'!CT205,'[2]TLOH N°9'!CT205,'[2]TLOH N°10'!CT205,'[2]TLOH N°11'!CT205,'[2]TLOH N°12'!CT205,'[2]TLOH N°13'!CT205,'[2]TLOH N°14'!CT205,'[2]TLOH N°15'!CT205,'[2]TLOH N°16'!CT205,'[2]TLOH N°17'!CT205,'[2]TLOH N°18'!CT205,'[2]TLOH N°19'!CT205,'[2]TLOH N°20'!CT205,'[2]TLOH N°21'!CT205,'[2]TLOH N°22'!CT205,'[2]TLOH N°23'!CT205)</f>
        <v>0</v>
      </c>
    </row>
    <row r="206" s="24" customFormat="1" ht="29.25" customHeight="1" spans="1:96">
      <c r="A206" s="69">
        <v>148</v>
      </c>
      <c r="B206" s="64" t="s">
        <v>278</v>
      </c>
      <c r="C206" s="65">
        <f>SUM('[2]TLOH N°1'!C206,'[2]TLOH N°2'!C206,'[2]TLOH N°3'!C206,'[2]TLOH N°4'!C206,'[2]TLOH N°5'!C206,'[2]TLOH N°6'!C206,'[2]TLOH N°7'!C206,'[2]TLOH N°8'!C206,'[2]TLOH N°9'!C206,'[2]TLOH N°10'!C206,'[2]TLOH N°11'!C206,'[2]TLOH N°12'!C206,'[2]TLOH N°13'!C206,'[2]TLOH N°14'!C206,'[2]TLOH N°15'!C206,'[2]TLOH N°16'!C206,'[2]TLOH N°17'!C206,'[2]TLOH N°18'!C206,'[2]TLOH N°19'!C206,'[2]TLOH N°20'!C206,'[2]TLOH N°21'!C206,'[2]TLOH N°22'!C206,'[2]TLOH N°23'!C206)</f>
        <v>0</v>
      </c>
      <c r="D206" s="65">
        <f>SUM('[2]TLOH N°1'!D206,'[2]TLOH N°2'!D206,'[2]TLOH N°3'!D206,'[2]TLOH N°4'!D206,'[2]TLOH N°5'!D206,'[2]TLOH N°6'!D206,'[2]TLOH N°7'!D206,'[2]TLOH N°8'!D206,'[2]TLOH N°9'!D206,'[2]TLOH N°10'!D206,'[2]TLOH N°11'!D206,'[2]TLOH N°12'!D206,'[2]TLOH N°13'!D206,'[2]TLOH N°14'!D206,'[2]TLOH N°15'!D206,'[2]TLOH N°16'!D206,'[2]TLOH N°17'!D206,'[2]TLOH N°18'!D206,'[2]TLOH N°19'!D206,'[2]TLOH N°20'!D206,'[2]TLOH N°21'!D206,'[2]TLOH N°22'!D206,'[2]TLOH N°23'!D206)</f>
        <v>0</v>
      </c>
      <c r="E206" s="65">
        <f>SUM('[2]TLOH N°1'!E206,'[2]TLOH N°2'!E206,'[2]TLOH N°3'!E206,'[2]TLOH N°4'!E206,'[2]TLOH N°5'!E206,'[2]TLOH N°6'!E206,'[2]TLOH N°7'!E206,'[2]TLOH N°8'!E206,'[2]TLOH N°9'!E206,'[2]TLOH N°10'!E206,'[2]TLOH N°11'!E206,'[2]TLOH N°12'!E206,'[2]TLOH N°13'!E206,'[2]TLOH N°14'!E206,'[2]TLOH N°15'!E206,'[2]TLOH N°16'!E206,'[2]TLOH N°17'!E206,'[2]TLOH N°18'!E206,'[2]TLOH N°19'!E206,'[2]TLOH N°20'!E206,'[2]TLOH N°21'!E206,'[2]TLOH N°22'!E206,'[2]TLOH N°23'!E206)</f>
        <v>0</v>
      </c>
      <c r="F206" s="65">
        <f>SUM('[2]TLOH N°1'!F206,'[2]TLOH N°2'!F206,'[2]TLOH N°3'!F206,'[2]TLOH N°4'!F206,'[2]TLOH N°5'!F206,'[2]TLOH N°6'!F206,'[2]TLOH N°7'!F206,'[2]TLOH N°8'!F206,'[2]TLOH N°9'!F206,'[2]TLOH N°10'!F206,'[2]TLOH N°11'!F206,'[2]TLOH N°12'!F206,'[2]TLOH N°13'!F206,'[2]TLOH N°14'!F206,'[2]TLOH N°15'!F206,'[2]TLOH N°16'!F206,'[2]TLOH N°17'!F206,'[2]TLOH N°18'!F206,'[2]TLOH N°19'!F206,'[2]TLOH N°20'!F206,'[2]TLOH N°21'!F206,'[2]TLOH N°22'!F206,'[2]TLOH N°23'!F206)</f>
        <v>0</v>
      </c>
      <c r="G206" s="65">
        <f>SUM('[2]TLOH N°1'!G206,'[2]TLOH N°2'!G206,'[2]TLOH N°3'!G206,'[2]TLOH N°4'!G206,'[2]TLOH N°5'!G206,'[2]TLOH N°6'!G206,'[2]TLOH N°7'!G206,'[2]TLOH N°8'!G206,'[2]TLOH N°9'!G206,'[2]TLOH N°10'!G206,'[2]TLOH N°11'!G206,'[2]TLOH N°12'!G206,'[2]TLOH N°13'!G206,'[2]TLOH N°14'!G206,'[2]TLOH N°15'!G206,'[2]TLOH N°16'!G206,'[2]TLOH N°17'!G206,'[2]TLOH N°18'!G206,'[2]TLOH N°19'!G206,'[2]TLOH N°20'!G206,'[2]TLOH N°21'!G206,'[2]TLOH N°22'!G206,'[2]TLOH N°23'!G206)</f>
        <v>0</v>
      </c>
      <c r="H206" s="65">
        <f>SUM('[2]TLOH N°1'!H206,'[2]TLOH N°2'!H206,'[2]TLOH N°3'!H206,'[2]TLOH N°4'!H206,'[2]TLOH N°5'!H206,'[2]TLOH N°6'!H206,'[2]TLOH N°7'!H206,'[2]TLOH N°8'!H206,'[2]TLOH N°9'!H206,'[2]TLOH N°10'!H206,'[2]TLOH N°11'!H206,'[2]TLOH N°12'!H206,'[2]TLOH N°13'!H206,'[2]TLOH N°14'!H206,'[2]TLOH N°15'!H206,'[2]TLOH N°16'!H206,'[2]TLOH N°17'!H206,'[2]TLOH N°18'!H206,'[2]TLOH N°19'!H206,'[2]TLOH N°20'!H206,'[2]TLOH N°21'!H206,'[2]TLOH N°22'!H206,'[2]TLOH N°23'!H206)</f>
        <v>0</v>
      </c>
      <c r="I206" s="65">
        <f>SUM('[2]TLOH N°1'!I206,'[2]TLOH N°2'!I206,'[2]TLOH N°3'!I206,'[2]TLOH N°4'!I206,'[2]TLOH N°5'!I206,'[2]TLOH N°6'!I206,'[2]TLOH N°7'!I206,'[2]TLOH N°8'!I206,'[2]TLOH N°9'!I206,'[2]TLOH N°10'!I206,'[2]TLOH N°11'!I206,'[2]TLOH N°12'!I206,'[2]TLOH N°13'!I206,'[2]TLOH N°14'!I206,'[2]TLOH N°15'!I206,'[2]TLOH N°16'!I206,'[2]TLOH N°17'!I206,'[2]TLOH N°18'!I206,'[2]TLOH N°19'!I206,'[2]TLOH N°20'!I206,'[2]TLOH N°21'!I206,'[2]TLOH N°22'!I206,'[2]TLOH N°23'!I206)</f>
        <v>0</v>
      </c>
      <c r="J206" s="65">
        <f>SUM('[2]TLOH N°1'!J206,'[2]TLOH N°2'!J206,'[2]TLOH N°3'!J206,'[2]TLOH N°4'!J206,'[2]TLOH N°5'!J206,'[2]TLOH N°6'!J206,'[2]TLOH N°7'!J206,'[2]TLOH N°8'!J206,'[2]TLOH N°9'!J206,'[2]TLOH N°10'!J206,'[2]TLOH N°11'!J206,'[2]TLOH N°12'!J206,'[2]TLOH N°13'!J206,'[2]TLOH N°14'!J206,'[2]TLOH N°15'!J206,'[2]TLOH N°16'!J206,'[2]TLOH N°17'!J206,'[2]TLOH N°18'!J206,'[2]TLOH N°19'!J206,'[2]TLOH N°20'!J206,'[2]TLOH N°21'!J206,'[2]TLOH N°22'!J206,'[2]TLOH N°23'!J206)</f>
        <v>0</v>
      </c>
      <c r="K206" s="65">
        <f>SUM('[2]TLOH N°1'!K206,'[2]TLOH N°2'!K206,'[2]TLOH N°3'!K206,'[2]TLOH N°4'!K206,'[2]TLOH N°5'!K206,'[2]TLOH N°6'!K206,'[2]TLOH N°7'!K206,'[2]TLOH N°8'!K206,'[2]TLOH N°9'!K206,'[2]TLOH N°10'!K206,'[2]TLOH N°11'!K206,'[2]TLOH N°12'!K206,'[2]TLOH N°13'!K206,'[2]TLOH N°14'!K206,'[2]TLOH N°15'!K206,'[2]TLOH N°16'!K206,'[2]TLOH N°17'!K206,'[2]TLOH N°18'!K206,'[2]TLOH N°19'!K206,'[2]TLOH N°20'!K206,'[2]TLOH N°21'!K206,'[2]TLOH N°22'!K206,'[2]TLOH N°23'!K206)</f>
        <v>0</v>
      </c>
      <c r="L206" s="65">
        <f>SUM('[2]TLOH N°1'!L206,'[2]TLOH N°2'!L206,'[2]TLOH N°3'!L206,'[2]TLOH N°4'!L206,'[2]TLOH N°5'!L206,'[2]TLOH N°6'!L206,'[2]TLOH N°7'!L206,'[2]TLOH N°8'!L206,'[2]TLOH N°9'!L206,'[2]TLOH N°10'!L206,'[2]TLOH N°11'!L206,'[2]TLOH N°12'!L206,'[2]TLOH N°13'!L206,'[2]TLOH N°14'!L206,'[2]TLOH N°15'!L206,'[2]TLOH N°16'!L206,'[2]TLOH N°17'!L206,'[2]TLOH N°18'!L206,'[2]TLOH N°19'!L206,'[2]TLOH N°20'!L206,'[2]TLOH N°21'!L206,'[2]TLOH N°22'!L206,'[2]TLOH N°23'!L206)</f>
        <v>0</v>
      </c>
      <c r="M206" s="65">
        <f>SUM('[2]TLOH N°1'!M206,'[2]TLOH N°2'!M206,'[2]TLOH N°3'!M206,'[2]TLOH N°4'!M206,'[2]TLOH N°5'!M206,'[2]TLOH N°6'!M206,'[2]TLOH N°7'!M206,'[2]TLOH N°8'!M206,'[2]TLOH N°9'!M206,'[2]TLOH N°10'!M206,'[2]TLOH N°11'!M206,'[2]TLOH N°12'!M206,'[2]TLOH N°13'!M206,'[2]TLOH N°14'!M206,'[2]TLOH N°15'!M206,'[2]TLOH N°16'!M206,'[2]TLOH N°17'!M206,'[2]TLOH N°18'!M206,'[2]TLOH N°19'!M206,'[2]TLOH N°20'!M206,'[2]TLOH N°21'!M206,'[2]TLOH N°22'!M206,'[2]TLOH N°23'!M206)</f>
        <v>0</v>
      </c>
      <c r="N206" s="65">
        <f>SUM('[2]TLOH N°1'!N206,'[2]TLOH N°2'!N206,'[2]TLOH N°3'!N206,'[2]TLOH N°4'!N206,'[2]TLOH N°5'!N206,'[2]TLOH N°6'!N206,'[2]TLOH N°7'!N206,'[2]TLOH N°8'!N206,'[2]TLOH N°9'!N206,'[2]TLOH N°10'!N206,'[2]TLOH N°11'!N206,'[2]TLOH N°12'!N206,'[2]TLOH N°13'!N206,'[2]TLOH N°14'!N206,'[2]TLOH N°15'!N206,'[2]TLOH N°16'!N206,'[2]TLOH N°17'!N206,'[2]TLOH N°18'!N206,'[2]TLOH N°19'!N206,'[2]TLOH N°20'!N206,'[2]TLOH N°21'!N206,'[2]TLOH N°22'!N206,'[2]TLOH N°23'!N206)</f>
        <v>0</v>
      </c>
      <c r="O206" s="65">
        <f>SUM('[2]TLOH N°1'!O206,'[2]TLOH N°2'!O206,'[2]TLOH N°3'!O206,'[2]TLOH N°4'!O206,'[2]TLOH N°5'!O206,'[2]TLOH N°6'!O206,'[2]TLOH N°7'!O206,'[2]TLOH N°8'!O206,'[2]TLOH N°9'!O206,'[2]TLOH N°10'!O206,'[2]TLOH N°11'!O206,'[2]TLOH N°12'!O206,'[2]TLOH N°13'!O206,'[2]TLOH N°14'!O206,'[2]TLOH N°15'!O206,'[2]TLOH N°16'!O206,'[2]TLOH N°17'!O206,'[2]TLOH N°18'!O206,'[2]TLOH N°19'!O206,'[2]TLOH N°20'!O206,'[2]TLOH N°21'!O206,'[2]TLOH N°22'!O206,'[2]TLOH N°23'!O206)</f>
        <v>0</v>
      </c>
      <c r="P206" s="65">
        <f>SUM('[2]TLOH N°1'!P206,'[2]TLOH N°2'!P206,'[2]TLOH N°3'!P206,'[2]TLOH N°4'!P206,'[2]TLOH N°5'!P206,'[2]TLOH N°6'!P206,'[2]TLOH N°7'!P206,'[2]TLOH N°8'!P206,'[2]TLOH N°9'!P206,'[2]TLOH N°10'!P206,'[2]TLOH N°11'!P206,'[2]TLOH N°12'!P206,'[2]TLOH N°13'!P206,'[2]TLOH N°14'!P206,'[2]TLOH N°15'!P206,'[2]TLOH N°16'!P206,'[2]TLOH N°17'!P206,'[2]TLOH N°18'!P206,'[2]TLOH N°19'!P206,'[2]TLOH N°20'!P206,'[2]TLOH N°21'!P206,'[2]TLOH N°22'!P206,'[2]TLOH N°23'!P206)</f>
        <v>0</v>
      </c>
      <c r="Q206" s="65">
        <f>SUM('[2]TLOH N°1'!Q206,'[2]TLOH N°2'!Q206,'[2]TLOH N°3'!Q206,'[2]TLOH N°4'!Q206,'[2]TLOH N°5'!Q206,'[2]TLOH N°6'!Q206,'[2]TLOH N°7'!Q206,'[2]TLOH N°8'!Q206,'[2]TLOH N°9'!Q206,'[2]TLOH N°10'!Q206,'[2]TLOH N°11'!Q206,'[2]TLOH N°12'!Q206,'[2]TLOH N°13'!Q206,'[2]TLOH N°14'!Q206,'[2]TLOH N°15'!Q206,'[2]TLOH N°16'!Q206,'[2]TLOH N°17'!Q206,'[2]TLOH N°18'!Q206,'[2]TLOH N°19'!Q206,'[2]TLOH N°20'!Q206,'[2]TLOH N°21'!Q206,'[2]TLOH N°22'!Q206,'[2]TLOH N°23'!Q206)</f>
        <v>0</v>
      </c>
      <c r="R206" s="65">
        <f>SUM('[2]TLOH N°1'!R206,'[2]TLOH N°2'!R206,'[2]TLOH N°3'!R206,'[2]TLOH N°4'!R206,'[2]TLOH N°5'!R206,'[2]TLOH N°6'!R206,'[2]TLOH N°7'!R206,'[2]TLOH N°8'!R206,'[2]TLOH N°9'!R206,'[2]TLOH N°10'!R206,'[2]TLOH N°11'!R206,'[2]TLOH N°12'!R206,'[2]TLOH N°13'!R206,'[2]TLOH N°14'!R206,'[2]TLOH N°15'!R206,'[2]TLOH N°16'!R206,'[2]TLOH N°17'!R206,'[2]TLOH N°18'!R206,'[2]TLOH N°19'!R206,'[2]TLOH N°20'!R206,'[2]TLOH N°21'!R206,'[2]TLOH N°22'!R206,'[2]TLOH N°23'!R206)</f>
        <v>0</v>
      </c>
      <c r="S206" s="65">
        <f>SUM('[2]TLOH N°1'!S206,'[2]TLOH N°2'!S206,'[2]TLOH N°3'!S206,'[2]TLOH N°4'!S206,'[2]TLOH N°5'!S206,'[2]TLOH N°6'!S206,'[2]TLOH N°7'!S206,'[2]TLOH N°8'!S206,'[2]TLOH N°9'!S206,'[2]TLOH N°10'!S206,'[2]TLOH N°11'!S206,'[2]TLOH N°12'!S206,'[2]TLOH N°13'!S206,'[2]TLOH N°14'!S206,'[2]TLOH N°15'!S206,'[2]TLOH N°16'!S206,'[2]TLOH N°17'!S206,'[2]TLOH N°18'!S206,'[2]TLOH N°19'!S206,'[2]TLOH N°20'!S206,'[2]TLOH N°21'!S206,'[2]TLOH N°22'!S206,'[2]TLOH N°23'!S206)</f>
        <v>0</v>
      </c>
      <c r="T206" s="65">
        <f>SUM('[2]TLOH N°1'!T206,'[2]TLOH N°2'!T206,'[2]TLOH N°3'!T206,'[2]TLOH N°4'!T206,'[2]TLOH N°5'!T206,'[2]TLOH N°6'!T206,'[2]TLOH N°7'!T206,'[2]TLOH N°8'!T206,'[2]TLOH N°9'!T206,'[2]TLOH N°10'!T206,'[2]TLOH N°11'!T206,'[2]TLOH N°12'!T206,'[2]TLOH N°13'!T206,'[2]TLOH N°14'!T206,'[2]TLOH N°15'!T206,'[2]TLOH N°16'!T206,'[2]TLOH N°17'!T206,'[2]TLOH N°18'!T206,'[2]TLOH N°19'!T206,'[2]TLOH N°20'!T206,'[2]TLOH N°21'!T206,'[2]TLOH N°22'!T206,'[2]TLOH N°23'!T206)</f>
        <v>0</v>
      </c>
      <c r="U206" s="65">
        <f>SUM('[2]TLOH N°1'!U206,'[2]TLOH N°2'!U206,'[2]TLOH N°3'!U206,'[2]TLOH N°4'!U206,'[2]TLOH N°5'!U206,'[2]TLOH N°6'!U206,'[2]TLOH N°7'!U206,'[2]TLOH N°8'!U206,'[2]TLOH N°9'!U206,'[2]TLOH N°10'!U206,'[2]TLOH N°11'!U206,'[2]TLOH N°12'!U206,'[2]TLOH N°13'!U206,'[2]TLOH N°14'!U206,'[2]TLOH N°15'!U206,'[2]TLOH N°16'!U206,'[2]TLOH N°17'!U206,'[2]TLOH N°18'!U206,'[2]TLOH N°19'!U206,'[2]TLOH N°20'!U206,'[2]TLOH N°21'!U206,'[2]TLOH N°22'!U206,'[2]TLOH N°23'!U206)</f>
        <v>0</v>
      </c>
      <c r="V206" s="65">
        <f>SUM('[2]TLOH N°1'!V206,'[2]TLOH N°2'!V206,'[2]TLOH N°3'!V206,'[2]TLOH N°4'!V206,'[2]TLOH N°5'!V206,'[2]TLOH N°6'!V206,'[2]TLOH N°7'!V206,'[2]TLOH N°8'!V206,'[2]TLOH N°9'!V206,'[2]TLOH N°10'!V206,'[2]TLOH N°11'!V206,'[2]TLOH N°12'!V206,'[2]TLOH N°13'!V206,'[2]TLOH N°14'!V206,'[2]TLOH N°15'!V206,'[2]TLOH N°16'!V206,'[2]TLOH N°17'!V206,'[2]TLOH N°18'!V206,'[2]TLOH N°19'!V206,'[2]TLOH N°20'!V206,'[2]TLOH N°21'!V206,'[2]TLOH N°22'!V206,'[2]TLOH N°23'!V206)</f>
        <v>50</v>
      </c>
      <c r="W206" s="65">
        <f>SUM('[2]TLOH N°1'!W206,'[2]TLOH N°2'!W206,'[2]TLOH N°3'!W206,'[2]TLOH N°4'!W206,'[2]TLOH N°5'!W206,'[2]TLOH N°6'!W206,'[2]TLOH N°7'!W206,'[2]TLOH N°8'!W206,'[2]TLOH N°9'!W206,'[2]TLOH N°10'!W206,'[2]TLOH N°11'!W206,'[2]TLOH N°12'!W206,'[2]TLOH N°13'!W206,'[2]TLOH N°14'!W206,'[2]TLOH N°15'!W206,'[2]TLOH N°16'!W206,'[2]TLOH N°17'!W206,'[2]TLOH N°18'!W206,'[2]TLOH N°19'!W206,'[2]TLOH N°20'!W206,'[2]TLOH N°21'!W206,'[2]TLOH N°22'!W206,'[2]TLOH N°23'!W206)</f>
        <v>5</v>
      </c>
      <c r="X206" s="65">
        <f>SUM('[2]TLOH N°1'!X206,'[2]TLOH N°2'!X206,'[2]TLOH N°3'!X206,'[2]TLOH N°4'!X206,'[2]TLOH N°5'!X206,'[2]TLOH N°6'!X206,'[2]TLOH N°7'!X206,'[2]TLOH N°8'!X206,'[2]TLOH N°9'!X206,'[2]TLOH N°10'!X206,'[2]TLOH N°11'!X206,'[2]TLOH N°12'!X206,'[2]TLOH N°13'!X206,'[2]TLOH N°14'!X206,'[2]TLOH N°15'!X206,'[2]TLOH N°16'!X206,'[2]TLOH N°17'!X206,'[2]TLOH N°18'!X206,'[2]TLOH N°19'!X206,'[2]TLOH N°20'!X206,'[2]TLOH N°21'!X206,'[2]TLOH N°22'!X206,'[2]TLOH N°23'!X206)</f>
        <v>0</v>
      </c>
      <c r="Y206" s="65">
        <f>SUM('[2]TLOH N°1'!Y206,'[2]TLOH N°2'!Y206,'[2]TLOH N°3'!Y206,'[2]TLOH N°4'!Y206,'[2]TLOH N°5'!Y206,'[2]TLOH N°6'!Y206,'[2]TLOH N°7'!Y206,'[2]TLOH N°8'!Y206,'[2]TLOH N°9'!Y206,'[2]TLOH N°10'!Y206,'[2]TLOH N°11'!Y206,'[2]TLOH N°12'!Y206,'[2]TLOH N°13'!Y206,'[2]TLOH N°14'!Y206,'[2]TLOH N°15'!Y206,'[2]TLOH N°16'!Y206,'[2]TLOH N°17'!Y206,'[2]TLOH N°18'!Y206,'[2]TLOH N°19'!Y206,'[2]TLOH N°20'!Y206,'[2]TLOH N°21'!Y206,'[2]TLOH N°22'!Y206,'[2]TLOH N°23'!Y206)</f>
        <v>0</v>
      </c>
      <c r="Z206" s="65">
        <f>SUM('[2]TLOH N°1'!Z206,'[2]TLOH N°2'!Z206,'[2]TLOH N°3'!Z206,'[2]TLOH N°4'!Z206,'[2]TLOH N°5'!Z206,'[2]TLOH N°6'!Z206,'[2]TLOH N°7'!Z206,'[2]TLOH N°8'!Z206,'[2]TLOH N°9'!Z206,'[2]TLOH N°10'!Z206,'[2]TLOH N°11'!Z206,'[2]TLOH N°12'!Z206,'[2]TLOH N°13'!Z206,'[2]TLOH N°14'!Z206,'[2]TLOH N°15'!Z206,'[2]TLOH N°16'!Z206,'[2]TLOH N°17'!Z206,'[2]TLOH N°18'!Z206,'[2]TLOH N°19'!Z206,'[2]TLOH N°20'!Z206,'[2]TLOH N°21'!Z206,'[2]TLOH N°22'!Z206,'[2]TLOH N°23'!Z206)</f>
        <v>0</v>
      </c>
      <c r="AA206" s="65">
        <f>SUM('[2]TLOH N°1'!AA206,'[2]TLOH N°2'!AA206,'[2]TLOH N°3'!AA206,'[2]TLOH N°4'!AA206,'[2]TLOH N°5'!AA206,'[2]TLOH N°6'!AA206,'[2]TLOH N°7'!AA206,'[2]TLOH N°8'!AA206,'[2]TLOH N°9'!AA206,'[2]TLOH N°10'!AA206,'[2]TLOH N°11'!AA206,'[2]TLOH N°12'!AA206,'[2]TLOH N°13'!AA206,'[2]TLOH N°14'!AA206,'[2]TLOH N°15'!AA206,'[2]TLOH N°16'!AA206,'[2]TLOH N°17'!AA206,'[2]TLOH N°18'!AA206,'[2]TLOH N°19'!AA206,'[2]TLOH N°20'!AA206,'[2]TLOH N°21'!AA206,'[2]TLOH N°22'!AA206,'[2]TLOH N°23'!AA206)</f>
        <v>0</v>
      </c>
      <c r="AB206" s="65">
        <f>SUM('[2]TLOH N°1'!AB206,'[2]TLOH N°2'!AB206,'[2]TLOH N°3'!AB206,'[2]TLOH N°4'!AB206,'[2]TLOH N°5'!AB206,'[2]TLOH N°6'!AB206,'[2]TLOH N°7'!AB206,'[2]TLOH N°8'!AB206,'[2]TLOH N°9'!AB206,'[2]TLOH N°10'!AB206,'[2]TLOH N°11'!AB206,'[2]TLOH N°12'!AB206,'[2]TLOH N°13'!AB206,'[2]TLOH N°14'!AB206,'[2]TLOH N°15'!AB206,'[2]TLOH N°16'!AB206,'[2]TLOH N°17'!AB206,'[2]TLOH N°18'!AB206,'[2]TLOH N°19'!AB206,'[2]TLOH N°20'!AB206,'[2]TLOH N°21'!AB206,'[2]TLOH N°22'!AB206,'[2]TLOH N°23'!AB206)</f>
        <v>0</v>
      </c>
      <c r="AC206" s="65">
        <f>SUM('[2]TLOH N°1'!AC206,'[2]TLOH N°2'!AC206,'[2]TLOH N°3'!AC206,'[2]TLOH N°4'!AC206,'[2]TLOH N°5'!AC206,'[2]TLOH N°6'!AC206,'[2]TLOH N°7'!AC206,'[2]TLOH N°8'!AC206,'[2]TLOH N°9'!AC206,'[2]TLOH N°10'!AC206,'[2]TLOH N°11'!AC206,'[2]TLOH N°12'!AC206,'[2]TLOH N°13'!AC206,'[2]TLOH N°14'!AC206,'[2]TLOH N°15'!AC206,'[2]TLOH N°16'!AC206,'[2]TLOH N°17'!AC206,'[2]TLOH N°18'!AC206,'[2]TLOH N°19'!AC206,'[2]TLOH N°20'!AC206,'[2]TLOH N°21'!AC206,'[2]TLOH N°22'!AC206,'[2]TLOH N°23'!AC206)</f>
        <v>0</v>
      </c>
      <c r="AD206" s="65">
        <f>SUM('[2]TLOH N°1'!AD206,'[2]TLOH N°2'!AD206,'[2]TLOH N°3'!AD206,'[2]TLOH N°4'!AD206,'[2]TLOH N°5'!AD206,'[2]TLOH N°6'!AD206,'[2]TLOH N°7'!AD206,'[2]TLOH N°8'!AD206,'[2]TLOH N°9'!AD206,'[2]TLOH N°10'!AD206,'[2]TLOH N°11'!AD206,'[2]TLOH N°12'!AD206,'[2]TLOH N°13'!AD206,'[2]TLOH N°14'!AD206,'[2]TLOH N°15'!AD206,'[2]TLOH N°16'!AD206,'[2]TLOH N°17'!AD206,'[2]TLOH N°18'!AD206,'[2]TLOH N°19'!AD206,'[2]TLOH N°20'!AD206,'[2]TLOH N°21'!AD206,'[2]TLOH N°22'!AD206,'[2]TLOH N°23'!AD206)</f>
        <v>0</v>
      </c>
      <c r="AE206" s="65">
        <f>SUM('[2]TLOH N°1'!AE206,'[2]TLOH N°2'!AE206,'[2]TLOH N°3'!AE206,'[2]TLOH N°4'!AE206,'[2]TLOH N°5'!AE206,'[2]TLOH N°6'!AE206,'[2]TLOH N°7'!AE206,'[2]TLOH N°8'!AE206,'[2]TLOH N°9'!AE206,'[2]TLOH N°10'!AE206,'[2]TLOH N°11'!AE206,'[2]TLOH N°12'!AE206,'[2]TLOH N°13'!AE206,'[2]TLOH N°14'!AE206,'[2]TLOH N°15'!AE206,'[2]TLOH N°16'!AE206,'[2]TLOH N°17'!AE206,'[2]TLOH N°18'!AE206,'[2]TLOH N°19'!AE206,'[2]TLOH N°20'!AE206,'[2]TLOH N°21'!AE206,'[2]TLOH N°22'!AE206,'[2]TLOH N°23'!AE206)</f>
        <v>0</v>
      </c>
      <c r="AF206" s="65">
        <f>SUM('[2]TLOH N°1'!AF206,'[2]TLOH N°2'!AF206,'[2]TLOH N°3'!AF206,'[2]TLOH N°4'!AF206,'[2]TLOH N°5'!AF206,'[2]TLOH N°6'!AF206,'[2]TLOH N°7'!AF206,'[2]TLOH N°8'!AF206,'[2]TLOH N°9'!AF206,'[2]TLOH N°10'!AF206,'[2]TLOH N°11'!AF206,'[2]TLOH N°12'!AF206,'[2]TLOH N°13'!AF206,'[2]TLOH N°14'!AF206,'[2]TLOH N°15'!AF206,'[2]TLOH N°16'!AF206,'[2]TLOH N°17'!AF206,'[2]TLOH N°18'!AF206,'[2]TLOH N°19'!AF206,'[2]TLOH N°20'!AF206,'[2]TLOH N°21'!AF206,'[2]TLOH N°22'!AF206,'[2]TLOH N°23'!AF206)</f>
        <v>0</v>
      </c>
      <c r="AG206" s="65">
        <f>SUM('[2]TLOH N°1'!AG206,'[2]TLOH N°2'!AG206,'[2]TLOH N°3'!AG206,'[2]TLOH N°4'!AG206,'[2]TLOH N°5'!AG206,'[2]TLOH N°6'!AG206,'[2]TLOH N°7'!AG206,'[2]TLOH N°8'!AG206,'[2]TLOH N°9'!AG206,'[2]TLOH N°10'!AG206,'[2]TLOH N°11'!AG206,'[2]TLOH N°12'!AG206,'[2]TLOH N°13'!AG206,'[2]TLOH N°14'!AG206,'[2]TLOH N°15'!AG206,'[2]TLOH N°16'!AG206,'[2]TLOH N°17'!AG206,'[2]TLOH N°18'!AG206,'[2]TLOH N°19'!AG206,'[2]TLOH N°20'!AG206,'[2]TLOH N°21'!AG206,'[2]TLOH N°22'!AG206,'[2]TLOH N°23'!AG206)</f>
        <v>0</v>
      </c>
      <c r="AH206" s="65">
        <f>SUM('[2]TLOH N°1'!AH206,'[2]TLOH N°2'!AH206,'[2]TLOH N°3'!AH206,'[2]TLOH N°4'!AH206,'[2]TLOH N°5'!AH206,'[2]TLOH N°6'!AH206,'[2]TLOH N°7'!AH206,'[2]TLOH N°8'!AH206,'[2]TLOH N°9'!AH206,'[2]TLOH N°10'!AH206,'[2]TLOH N°11'!AH206,'[2]TLOH N°12'!AH206,'[2]TLOH N°13'!AH206,'[2]TLOH N°14'!AH206,'[2]TLOH N°15'!AH206,'[2]TLOH N°16'!AH206,'[2]TLOH N°17'!AH206,'[2]TLOH N°18'!AH206,'[2]TLOH N°19'!AH206,'[2]TLOH N°20'!AH206,'[2]TLOH N°21'!AH206,'[2]TLOH N°22'!AH206,'[2]TLOH N°23'!AH206)</f>
        <v>0</v>
      </c>
      <c r="AI206" s="65">
        <f>SUM('[2]TLOH N°1'!AI206,'[2]TLOH N°2'!AI206,'[2]TLOH N°3'!AI206,'[2]TLOH N°4'!AI206,'[2]TLOH N°5'!AI206,'[2]TLOH N°6'!AI206,'[2]TLOH N°7'!AI206,'[2]TLOH N°8'!AI206,'[2]TLOH N°9'!AI206,'[2]TLOH N°10'!AI206,'[2]TLOH N°11'!AI206,'[2]TLOH N°12'!AI206,'[2]TLOH N°13'!AI206,'[2]TLOH N°14'!AI206,'[2]TLOH N°15'!AI206,'[2]TLOH N°16'!AI206,'[2]TLOH N°17'!AI206,'[2]TLOH N°18'!AI206,'[2]TLOH N°19'!AI206,'[2]TLOH N°20'!AI206,'[2]TLOH N°21'!AI206,'[2]TLOH N°22'!AI206,'[2]TLOH N°23'!AI206)</f>
        <v>0</v>
      </c>
      <c r="AJ206" s="65">
        <f>SUM('[2]TLOH N°1'!AJ206,'[2]TLOH N°2'!AJ206,'[2]TLOH N°3'!AJ206,'[2]TLOH N°4'!AJ206,'[2]TLOH N°5'!AJ206,'[2]TLOH N°6'!AJ206,'[2]TLOH N°7'!AJ206,'[2]TLOH N°8'!AJ206,'[2]TLOH N°9'!AJ206,'[2]TLOH N°10'!AJ206,'[2]TLOH N°11'!AJ206,'[2]TLOH N°12'!AJ206,'[2]TLOH N°13'!AJ206,'[2]TLOH N°14'!AJ206,'[2]TLOH N°15'!AJ206,'[2]TLOH N°16'!AJ206,'[2]TLOH N°17'!AJ206,'[2]TLOH N°18'!AJ206,'[2]TLOH N°19'!AJ206,'[2]TLOH N°20'!AJ206,'[2]TLOH N°21'!AJ206,'[2]TLOH N°22'!AJ206,'[2]TLOH N°23'!AJ206)</f>
        <v>0</v>
      </c>
      <c r="AK206" s="65">
        <f>SUM('[2]TLOH N°1'!AK206,'[2]TLOH N°2'!AK206,'[2]TLOH N°3'!AK206,'[2]TLOH N°4'!AK206,'[2]TLOH N°5'!AK206,'[2]TLOH N°6'!AK206,'[2]TLOH N°7'!AK206,'[2]TLOH N°8'!AK206,'[2]TLOH N°9'!AK206,'[2]TLOH N°10'!AK206,'[2]TLOH N°11'!AK206,'[2]TLOH N°12'!AK206,'[2]TLOH N°13'!AK206,'[2]TLOH N°14'!AK206,'[2]TLOH N°15'!AK206,'[2]TLOH N°16'!AK206,'[2]TLOH N°17'!AK206,'[2]TLOH N°18'!AK206,'[2]TLOH N°19'!AK206,'[2]TLOH N°20'!AK206,'[2]TLOH N°21'!AK206,'[2]TLOH N°22'!AK206,'[2]TLOH N°23'!AK206)</f>
        <v>0</v>
      </c>
      <c r="AL206" s="65">
        <f>SUM('[2]TLOH N°1'!AL206,'[2]TLOH N°2'!AL206,'[2]TLOH N°3'!AL206,'[2]TLOH N°4'!AL206,'[2]TLOH N°5'!AL206,'[2]TLOH N°6'!AL206,'[2]TLOH N°7'!AL206,'[2]TLOH N°8'!AL206,'[2]TLOH N°9'!AL206,'[2]TLOH N°10'!AL206,'[2]TLOH N°11'!AL206,'[2]TLOH N°12'!AL206,'[2]TLOH N°13'!AL206,'[2]TLOH N°14'!AL206,'[2]TLOH N°15'!AL206,'[2]TLOH N°16'!AL206,'[2]TLOH N°17'!AL206,'[2]TLOH N°18'!AL206,'[2]TLOH N°19'!AL206,'[2]TLOH N°20'!AL206,'[2]TLOH N°21'!AL206,'[2]TLOH N°22'!AL206,'[2]TLOH N°23'!AL206)</f>
        <v>0</v>
      </c>
      <c r="AM206" s="65">
        <f>SUM('[2]TLOH N°1'!AM206,'[2]TLOH N°2'!AM206,'[2]TLOH N°3'!AM206,'[2]TLOH N°4'!AM206,'[2]TLOH N°5'!AM206,'[2]TLOH N°6'!AM206,'[2]TLOH N°7'!AM206,'[2]TLOH N°8'!AM206,'[2]TLOH N°9'!AM206,'[2]TLOH N°10'!AM206,'[2]TLOH N°11'!AM206,'[2]TLOH N°12'!AM206,'[2]TLOH N°13'!AM206,'[2]TLOH N°14'!AM206,'[2]TLOH N°15'!AM206,'[2]TLOH N°16'!AM206,'[2]TLOH N°17'!AM206,'[2]TLOH N°18'!AM206,'[2]TLOH N°19'!AM206,'[2]TLOH N°20'!AM206,'[2]TLOH N°21'!AM206,'[2]TLOH N°22'!AM206,'[2]TLOH N°23'!AM206)</f>
        <v>0</v>
      </c>
      <c r="AN206" s="65">
        <f>SUM('[2]TLOH N°1'!AN206,'[2]TLOH N°2'!AN206,'[2]TLOH N°3'!AN206,'[2]TLOH N°4'!AN206,'[2]TLOH N°5'!AN206,'[2]TLOH N°6'!AN206,'[2]TLOH N°7'!AN206,'[2]TLOH N°8'!AN206,'[2]TLOH N°9'!AN206,'[2]TLOH N°10'!AN206,'[2]TLOH N°11'!AN206,'[2]TLOH N°12'!AN206,'[2]TLOH N°13'!AN206,'[2]TLOH N°14'!AN206,'[2]TLOH N°15'!AN206,'[2]TLOH N°16'!AN206,'[2]TLOH N°17'!AN206,'[2]TLOH N°18'!AN206,'[2]TLOH N°19'!AN206,'[2]TLOH N°20'!AN206,'[2]TLOH N°21'!AN206,'[2]TLOH N°22'!AN206,'[2]TLOH N°23'!AN206)</f>
        <v>0</v>
      </c>
      <c r="AO206" s="65">
        <f>SUM('[2]TLOH N°1'!AO206,'[2]TLOH N°2'!AO206,'[2]TLOH N°3'!AO206,'[2]TLOH N°4'!AO206,'[2]TLOH N°5'!AO206,'[2]TLOH N°6'!AO206,'[2]TLOH N°7'!AO206,'[2]TLOH N°8'!AO206,'[2]TLOH N°9'!AO206,'[2]TLOH N°10'!AO206,'[2]TLOH N°11'!AO206,'[2]TLOH N°12'!AO206,'[2]TLOH N°13'!AO206,'[2]TLOH N°14'!AO206,'[2]TLOH N°15'!AO206,'[2]TLOH N°16'!AO206,'[2]TLOH N°17'!AO206,'[2]TLOH N°18'!AO206,'[2]TLOH N°19'!AO206,'[2]TLOH N°20'!AO206,'[2]TLOH N°21'!AO206,'[2]TLOH N°22'!AO206,'[2]TLOH N°23'!AO206)</f>
        <v>0</v>
      </c>
      <c r="AP206" s="65">
        <f>SUM('[2]TLOH N°1'!AP206,'[2]TLOH N°2'!AP206,'[2]TLOH N°3'!AP206,'[2]TLOH N°4'!AP206,'[2]TLOH N°5'!AP206,'[2]TLOH N°6'!AP206,'[2]TLOH N°7'!AP206,'[2]TLOH N°8'!AP206,'[2]TLOH N°9'!AP206,'[2]TLOH N°10'!AP206,'[2]TLOH N°11'!AP206,'[2]TLOH N°12'!AP206,'[2]TLOH N°13'!AP206,'[2]TLOH N°14'!AP206,'[2]TLOH N°15'!AP206,'[2]TLOH N°16'!AP206,'[2]TLOH N°17'!AP206,'[2]TLOH N°18'!AP206,'[2]TLOH N°19'!AP206,'[2]TLOH N°20'!AP206,'[2]TLOH N°21'!AP206,'[2]TLOH N°22'!AP206,'[2]TLOH N°23'!AP206)</f>
        <v>0</v>
      </c>
      <c r="AQ206" s="65">
        <f>SUM('[2]TLOH N°1'!AQ206,'[2]TLOH N°2'!AQ206,'[2]TLOH N°3'!AQ206,'[2]TLOH N°4'!AQ206,'[2]TLOH N°5'!AQ206,'[2]TLOH N°6'!AQ206,'[2]TLOH N°7'!AQ206,'[2]TLOH N°8'!AQ206,'[2]TLOH N°9'!AQ206,'[2]TLOH N°10'!AQ206,'[2]TLOH N°11'!AQ206,'[2]TLOH N°12'!AQ206,'[2]TLOH N°13'!AQ206,'[2]TLOH N°14'!AQ206,'[2]TLOH N°15'!AQ206,'[2]TLOH N°16'!AQ206,'[2]TLOH N°17'!AQ206,'[2]TLOH N°18'!AQ206,'[2]TLOH N°19'!AQ206,'[2]TLOH N°20'!AQ206,'[2]TLOH N°21'!AQ206,'[2]TLOH N°22'!AQ206,'[2]TLOH N°23'!AQ206)</f>
        <v>0</v>
      </c>
      <c r="AR206" s="65">
        <f>SUM('[2]TLOH N°1'!AR206,'[2]TLOH N°2'!AR206,'[2]TLOH N°3'!AR206,'[2]TLOH N°4'!AR206,'[2]TLOH N°5'!AR206,'[2]TLOH N°6'!AR206,'[2]TLOH N°7'!AR206,'[2]TLOH N°8'!AR206,'[2]TLOH N°9'!AR206,'[2]TLOH N°10'!AR206,'[2]TLOH N°11'!AR206,'[2]TLOH N°12'!AR206,'[2]TLOH N°13'!AR206,'[2]TLOH N°14'!AR206,'[2]TLOH N°15'!AR206,'[2]TLOH N°16'!AR206,'[2]TLOH N°17'!AR206,'[2]TLOH N°18'!AR206,'[2]TLOH N°19'!AR206,'[2]TLOH N°20'!AR206,'[2]TLOH N°21'!AR206,'[2]TLOH N°22'!AR206,'[2]TLOH N°23'!AR206)</f>
        <v>0</v>
      </c>
      <c r="AS206" s="65">
        <f>SUM('[2]TLOH N°1'!AS206,'[2]TLOH N°2'!AS206,'[2]TLOH N°3'!AS206,'[2]TLOH N°4'!AS206,'[2]TLOH N°5'!AS206,'[2]TLOH N°6'!AS206,'[2]TLOH N°7'!AS206,'[2]TLOH N°8'!AS206,'[2]TLOH N°9'!AS206,'[2]TLOH N°10'!AS206,'[2]TLOH N°11'!AS206,'[2]TLOH N°12'!AS206,'[2]TLOH N°13'!AS206,'[2]TLOH N°14'!AS206,'[2]TLOH N°15'!AS206,'[2]TLOH N°16'!AS206,'[2]TLOH N°17'!AS206,'[2]TLOH N°18'!AS206,'[2]TLOH N°19'!AS206,'[2]TLOH N°20'!AS206,'[2]TLOH N°21'!AS206,'[2]TLOH N°22'!AS206,'[2]TLOH N°23'!AS206)</f>
        <v>0</v>
      </c>
      <c r="AT206" s="65">
        <f>SUM('[2]TLOH N°1'!AT206,'[2]TLOH N°2'!AT206,'[2]TLOH N°3'!AT206,'[2]TLOH N°4'!AT206,'[2]TLOH N°5'!AT206,'[2]TLOH N°6'!AT206,'[2]TLOH N°7'!AT206,'[2]TLOH N°8'!AT206,'[2]TLOH N°9'!AT206,'[2]TLOH N°10'!AT206,'[2]TLOH N°11'!AT206,'[2]TLOH N°12'!AT206,'[2]TLOH N°13'!AT206,'[2]TLOH N°14'!AT206,'[2]TLOH N°15'!AT206,'[2]TLOH N°16'!AT206,'[2]TLOH N°17'!AT206,'[2]TLOH N°18'!AT206,'[2]TLOH N°19'!AT206,'[2]TLOH N°20'!AT206,'[2]TLOH N°21'!AT206,'[2]TLOH N°22'!AT206,'[2]TLOH N°23'!AT206)</f>
        <v>0</v>
      </c>
      <c r="AU206" s="65">
        <f>SUM('[2]TLOH N°1'!AU206,'[2]TLOH N°2'!AU206,'[2]TLOH N°3'!AU206,'[2]TLOH N°4'!AU206,'[2]TLOH N°5'!AU206,'[2]TLOH N°6'!AU206,'[2]TLOH N°7'!AU206,'[2]TLOH N°8'!AU206,'[2]TLOH N°9'!AU206,'[2]TLOH N°10'!AU206,'[2]TLOH N°11'!AU206,'[2]TLOH N°12'!AU206,'[2]TLOH N°13'!AU206,'[2]TLOH N°14'!AU206,'[2]TLOH N°15'!AU206,'[2]TLOH N°16'!AU206,'[2]TLOH N°17'!AU206,'[2]TLOH N°18'!AU206,'[2]TLOH N°19'!AU206,'[2]TLOH N°20'!AU206,'[2]TLOH N°21'!AU206,'[2]TLOH N°22'!AU206,'[2]TLOH N°23'!AU206)</f>
        <v>0</v>
      </c>
      <c r="AV206" s="65">
        <f>SUM('[2]TLOH N°1'!AV206,'[2]TLOH N°2'!AV206,'[2]TLOH N°3'!AV206,'[2]TLOH N°4'!AV206,'[2]TLOH N°5'!AV206,'[2]TLOH N°6'!AV206,'[2]TLOH N°7'!AV206,'[2]TLOH N°8'!AV206,'[2]TLOH N°9'!AV206,'[2]TLOH N°10'!AV206,'[2]TLOH N°11'!AV206,'[2]TLOH N°12'!AV206,'[2]TLOH N°13'!AV206,'[2]TLOH N°14'!AV206,'[2]TLOH N°15'!AV206,'[2]TLOH N°16'!AV206,'[2]TLOH N°17'!AV206,'[2]TLOH N°18'!AV206,'[2]TLOH N°19'!AV206,'[2]TLOH N°20'!AV206,'[2]TLOH N°21'!AV206,'[2]TLOH N°22'!AV206,'[2]TLOH N°23'!AV206)</f>
        <v>0</v>
      </c>
      <c r="AW206" s="65">
        <f>SUM('[2]TLOH N°1'!AW206,'[2]TLOH N°2'!AW206,'[2]TLOH N°3'!AW206,'[2]TLOH N°4'!AW206,'[2]TLOH N°5'!AW206,'[2]TLOH N°6'!AW206,'[2]TLOH N°7'!AW206,'[2]TLOH N°8'!AW206,'[2]TLOH N°9'!AW206,'[2]TLOH N°10'!AW206,'[2]TLOH N°11'!AW206,'[2]TLOH N°12'!AW206,'[2]TLOH N°13'!AW206,'[2]TLOH N°14'!AW206,'[2]TLOH N°15'!AW206,'[2]TLOH N°16'!AW206,'[2]TLOH N°17'!AW206,'[2]TLOH N°18'!AW206,'[2]TLOH N°19'!AW206,'[2]TLOH N°20'!AW206,'[2]TLOH N°21'!AW206,'[2]TLOH N°22'!AW206,'[2]TLOH N°23'!AW206)</f>
        <v>0</v>
      </c>
      <c r="AX206" s="65">
        <f>SUM('[2]TLOH N°1'!AX206,'[2]TLOH N°2'!AX206,'[2]TLOH N°3'!AX206,'[2]TLOH N°4'!AX206,'[2]TLOH N°5'!AX206,'[2]TLOH N°6'!AX206,'[2]TLOH N°7'!AX206,'[2]TLOH N°8'!AX206,'[2]TLOH N°9'!AX206,'[2]TLOH N°10'!AX206,'[2]TLOH N°11'!AX206,'[2]TLOH N°12'!AX206,'[2]TLOH N°13'!AX206,'[2]TLOH N°14'!AX206,'[2]TLOH N°15'!AX206,'[2]TLOH N°16'!AX206,'[2]TLOH N°17'!AX206,'[2]TLOH N°18'!AX206,'[2]TLOH N°19'!AX206,'[2]TLOH N°20'!AX206,'[2]TLOH N°21'!AX206,'[2]TLOH N°22'!AX206,'[2]TLOH N°23'!AX206)</f>
        <v>0</v>
      </c>
      <c r="AY206" s="65">
        <f>SUM('[2]TLOH N°1'!AY206,'[2]TLOH N°2'!AY206,'[2]TLOH N°3'!AY206,'[2]TLOH N°4'!AY206,'[2]TLOH N°5'!AY206,'[2]TLOH N°6'!AY206,'[2]TLOH N°7'!AY206,'[2]TLOH N°8'!AY206,'[2]TLOH N°9'!AY206,'[2]TLOH N°10'!AY206,'[2]TLOH N°11'!AY206,'[2]TLOH N°12'!AY206,'[2]TLOH N°13'!AY206,'[2]TLOH N°14'!AY206,'[2]TLOH N°15'!AY206,'[2]TLOH N°16'!AY206,'[2]TLOH N°17'!AY206,'[2]TLOH N°18'!AY206,'[2]TLOH N°19'!AY206,'[2]TLOH N°20'!AY206,'[2]TLOH N°21'!AY206,'[2]TLOH N°22'!AY206,'[2]TLOH N°23'!AY206)</f>
        <v>0</v>
      </c>
      <c r="AZ206" s="65">
        <f>SUM('[2]TLOH N°1'!AZ206,'[2]TLOH N°2'!AZ206,'[2]TLOH N°3'!AZ206,'[2]TLOH N°4'!AZ206,'[2]TLOH N°5'!AZ206,'[2]TLOH N°6'!AZ206,'[2]TLOH N°7'!AZ206,'[2]TLOH N°8'!AZ206,'[2]TLOH N°9'!AZ206,'[2]TLOH N°10'!AZ206,'[2]TLOH N°11'!AZ206,'[2]TLOH N°12'!AZ206,'[2]TLOH N°13'!AZ206,'[2]TLOH N°14'!AZ206,'[2]TLOH N°15'!AZ206,'[2]TLOH N°16'!AZ206,'[2]TLOH N°17'!AZ206,'[2]TLOH N°18'!AZ206,'[2]TLOH N°19'!AZ206,'[2]TLOH N°20'!AZ206,'[2]TLOH N°21'!AZ206,'[2]TLOH N°22'!AZ206,'[2]TLOH N°23'!AZ206)</f>
        <v>0</v>
      </c>
      <c r="BA206" s="65">
        <f>SUM('[2]TLOH N°1'!BA206,'[2]TLOH N°2'!BA206,'[2]TLOH N°3'!BA206,'[2]TLOH N°4'!BA206,'[2]TLOH N°5'!BA206,'[2]TLOH N°6'!BA206,'[2]TLOH N°7'!BA206,'[2]TLOH N°8'!BA206,'[2]TLOH N°9'!BA206,'[2]TLOH N°10'!BA206,'[2]TLOH N°11'!BA206,'[2]TLOH N°12'!BA206,'[2]TLOH N°13'!BA206,'[2]TLOH N°14'!BA206,'[2]TLOH N°15'!BA206,'[2]TLOH N°16'!BA206,'[2]TLOH N°17'!BA206,'[2]TLOH N°18'!BA206,'[2]TLOH N°19'!BA206,'[2]TLOH N°20'!BA206,'[2]TLOH N°21'!BA206,'[2]TLOH N°22'!BA206,'[2]TLOH N°23'!BA206)</f>
        <v>0</v>
      </c>
      <c r="BB206" s="65">
        <f>SUM('[2]TLOH N°1'!BB206,'[2]TLOH N°2'!BB206,'[2]TLOH N°3'!BB206,'[2]TLOH N°4'!BB206,'[2]TLOH N°5'!BB206,'[2]TLOH N°6'!BB206,'[2]TLOH N°7'!BB206,'[2]TLOH N°8'!BB206,'[2]TLOH N°9'!BB206,'[2]TLOH N°10'!BB206,'[2]TLOH N°11'!BB206,'[2]TLOH N°12'!BB206,'[2]TLOH N°13'!BB206,'[2]TLOH N°14'!BB206,'[2]TLOH N°15'!BB206,'[2]TLOH N°16'!BB206,'[2]TLOH N°17'!BB206,'[2]TLOH N°18'!BB206,'[2]TLOH N°19'!BB206,'[2]TLOH N°20'!BB206,'[2]TLOH N°21'!BB206,'[2]TLOH N°22'!BB206,'[2]TLOH N°23'!BB206)</f>
        <v>0</v>
      </c>
      <c r="BC206" s="65">
        <f>SUM('[2]TLOH N°1'!BC206,'[2]TLOH N°2'!BC206,'[2]TLOH N°3'!BC206,'[2]TLOH N°4'!BC206,'[2]TLOH N°5'!BC206,'[2]TLOH N°6'!BC206,'[2]TLOH N°7'!BC206,'[2]TLOH N°8'!BC206,'[2]TLOH N°9'!BC206,'[2]TLOH N°10'!BC206,'[2]TLOH N°11'!BC206,'[2]TLOH N°12'!BC206,'[2]TLOH N°13'!BC206,'[2]TLOH N°14'!BC206,'[2]TLOH N°15'!BC206,'[2]TLOH N°16'!BC206,'[2]TLOH N°17'!BC206,'[2]TLOH N°18'!BC206,'[2]TLOH N°19'!BC206,'[2]TLOH N°20'!BC206,'[2]TLOH N°21'!BC206,'[2]TLOH N°22'!BC206,'[2]TLOH N°23'!BC206)</f>
        <v>0</v>
      </c>
      <c r="BD206" s="65">
        <f>SUM('[2]TLOH N°1'!BD206,'[2]TLOH N°2'!BD206,'[2]TLOH N°3'!BD206,'[2]TLOH N°4'!BD206,'[2]TLOH N°5'!BD206,'[2]TLOH N°6'!BD206,'[2]TLOH N°7'!BD206,'[2]TLOH N°8'!BD206,'[2]TLOH N°9'!BD206,'[2]TLOH N°10'!BD206,'[2]TLOH N°11'!BD206,'[2]TLOH N°12'!BD206,'[2]TLOH N°13'!BD206,'[2]TLOH N°14'!BD206,'[2]TLOH N°15'!BD206,'[2]TLOH N°16'!BD206,'[2]TLOH N°17'!BD206,'[2]TLOH N°18'!BD206,'[2]TLOH N°19'!BD206,'[2]TLOH N°20'!BD206,'[2]TLOH N°21'!BD206,'[2]TLOH N°22'!BD206,'[2]TLOH N°23'!BD206)</f>
        <v>23</v>
      </c>
      <c r="BE206" s="65">
        <f>SUM('[2]TLOH N°1'!BE206,'[2]TLOH N°2'!BE206,'[2]TLOH N°3'!BE206,'[2]TLOH N°4'!BE206,'[2]TLOH N°5'!BE206,'[2]TLOH N°6'!BE206,'[2]TLOH N°7'!BE206,'[2]TLOH N°8'!BE206,'[2]TLOH N°9'!BE206,'[2]TLOH N°10'!BE206,'[2]TLOH N°11'!BE206,'[2]TLOH N°12'!BE206,'[2]TLOH N°13'!BE206,'[2]TLOH N°14'!BE206,'[2]TLOH N°15'!BE206,'[2]TLOH N°16'!BE206,'[2]TLOH N°17'!BE206,'[2]TLOH N°18'!BE206,'[2]TLOH N°19'!BE206,'[2]TLOH N°20'!BE206,'[2]TLOH N°21'!BE206,'[2]TLOH N°22'!BE206,'[2]TLOH N°23'!BE206)</f>
        <v>22</v>
      </c>
      <c r="BF206" s="65">
        <f>SUM('[2]TLOH N°1'!BF206,'[2]TLOH N°2'!BF206,'[2]TLOH N°3'!BF206,'[2]TLOH N°4'!BF206,'[2]TLOH N°5'!BF206,'[2]TLOH N°6'!BF206,'[2]TLOH N°7'!BF206,'[2]TLOH N°8'!BF206,'[2]TLOH N°9'!BF206,'[2]TLOH N°10'!BF206,'[2]TLOH N°11'!BF206,'[2]TLOH N°12'!BF206,'[2]TLOH N°13'!BF206,'[2]TLOH N°14'!BF206,'[2]TLOH N°15'!BF206,'[2]TLOH N°16'!BF206,'[2]TLOH N°17'!BF206,'[2]TLOH N°18'!BF206,'[2]TLOH N°19'!BF206,'[2]TLOH N°20'!BF206,'[2]TLOH N°21'!BF206,'[2]TLOH N°22'!BF206,'[2]TLOH N°23'!BF206)</f>
        <v>22</v>
      </c>
      <c r="BG206" s="65">
        <f>SUM('[2]TLOH N°1'!BH206,'[2]TLOH N°2'!BH206,'[2]TLOH N°3'!BH206,'[2]TLOH N°4'!BH206,'[2]TLOH N°5'!BH206,'[2]TLOH N°6'!BH206,'[2]TLOH N°7'!BH206,'[2]TLOH N°8'!BH206,'[2]TLOH N°9'!BH206,'[2]TLOH N°10'!BH206,'[2]TLOH N°11'!BH206,'[2]TLOH N°12'!BH206,'[2]TLOH N°13'!BH206,'[2]TLOH N°14'!BH206,'[2]TLOH N°15'!BH206,'[2]TLOH N°16'!BH206,'[2]TLOH N°17'!BH206,'[2]TLOH N°18'!BH206,'[2]TLOH N°19'!BH206,'[2]TLOH N°20'!BH206,'[2]TLOH N°21'!BH206,'[2]TLOH N°22'!BH206,'[2]TLOH N°23'!BH206)</f>
        <v>0</v>
      </c>
      <c r="BH206" s="65">
        <f>SUM('[2]TLOH N°1'!BJ206,'[2]TLOH N°2'!BJ206,'[2]TLOH N°3'!BJ206,'[2]TLOH N°4'!BJ206,'[2]TLOH N°5'!BJ206,'[2]TLOH N°6'!BJ206,'[2]TLOH N°7'!BJ206,'[2]TLOH N°8'!BJ206,'[2]TLOH N°9'!BJ206,'[2]TLOH N°10'!BJ206,'[2]TLOH N°11'!BJ206,'[2]TLOH N°12'!BJ206,'[2]TLOH N°13'!BJ206,'[2]TLOH N°14'!BJ206,'[2]TLOH N°15'!BJ206,'[2]TLOH N°16'!BJ206,'[2]TLOH N°17'!BJ206,'[2]TLOH N°18'!BJ206,'[2]TLOH N°19'!BJ206,'[2]TLOH N°20'!BJ206,'[2]TLOH N°21'!BJ206,'[2]TLOH N°22'!BJ206,'[2]TLOH N°23'!BJ206)</f>
        <v>0</v>
      </c>
      <c r="BI206" s="65">
        <f>SUM('[2]TLOH N°1'!BK206,'[2]TLOH N°2'!BK206,'[2]TLOH N°3'!BK206,'[2]TLOH N°4'!BK206,'[2]TLOH N°5'!BK206,'[2]TLOH N°6'!BK206,'[2]TLOH N°7'!BK206,'[2]TLOH N°8'!BK206,'[2]TLOH N°9'!BK206,'[2]TLOH N°10'!BK206,'[2]TLOH N°11'!BK206,'[2]TLOH N°12'!BK206,'[2]TLOH N°13'!BK206,'[2]TLOH N°14'!BK206,'[2]TLOH N°15'!BK206,'[2]TLOH N°16'!BK206,'[2]TLOH N°17'!BK206,'[2]TLOH N°18'!BK206,'[2]TLOH N°19'!BK206,'[2]TLOH N°20'!BK206,'[2]TLOH N°21'!BK206,'[2]TLOH N°22'!BK206,'[2]TLOH N°23'!BK206)</f>
        <v>0</v>
      </c>
      <c r="BJ206" s="65">
        <f>SUM('[2]TLOH N°1'!BL206,'[2]TLOH N°2'!BL206,'[2]TLOH N°3'!BL206,'[2]TLOH N°4'!BL206,'[2]TLOH N°5'!BL206,'[2]TLOH N°6'!BL206,'[2]TLOH N°7'!BL206,'[2]TLOH N°8'!BL206,'[2]TLOH N°9'!BL206,'[2]TLOH N°10'!BL206,'[2]TLOH N°11'!BL206,'[2]TLOH N°12'!BL206,'[2]TLOH N°13'!BL206,'[2]TLOH N°14'!BL206,'[2]TLOH N°15'!BL206,'[2]TLOH N°16'!BL206,'[2]TLOH N°17'!BL206,'[2]TLOH N°18'!BL206,'[2]TLOH N°19'!BL206,'[2]TLOH N°20'!BL206,'[2]TLOH N°21'!BL206,'[2]TLOH N°22'!BL206,'[2]TLOH N°23'!BL206)</f>
        <v>0</v>
      </c>
      <c r="BK206" s="65">
        <f>SUM('[2]TLOH N°1'!BM206,'[2]TLOH N°2'!BM206,'[2]TLOH N°3'!BM206,'[2]TLOH N°4'!BM206,'[2]TLOH N°5'!BM206,'[2]TLOH N°6'!BM206,'[2]TLOH N°7'!BM206,'[2]TLOH N°8'!BM206,'[2]TLOH N°9'!BM206,'[2]TLOH N°10'!BM206,'[2]TLOH N°11'!BM206,'[2]TLOH N°12'!BM206,'[2]TLOH N°13'!BM206,'[2]TLOH N°14'!BM206,'[2]TLOH N°15'!BM206,'[2]TLOH N°16'!BM206,'[2]TLOH N°17'!BM206,'[2]TLOH N°18'!BM206,'[2]TLOH N°19'!BM206,'[2]TLOH N°20'!BM206,'[2]TLOH N°21'!BM206,'[2]TLOH N°22'!BM206,'[2]TLOH N°23'!BM206)</f>
        <v>0</v>
      </c>
      <c r="BL206" s="65">
        <f>SUM('[2]TLOH N°1'!BN206,'[2]TLOH N°2'!BN206,'[2]TLOH N°3'!BN206,'[2]TLOH N°4'!BN206,'[2]TLOH N°5'!BN206,'[2]TLOH N°6'!BN206,'[2]TLOH N°7'!BN206,'[2]TLOH N°8'!BN206,'[2]TLOH N°9'!BN206,'[2]TLOH N°10'!BN206,'[2]TLOH N°11'!BN206,'[2]TLOH N°12'!BN206,'[2]TLOH N°13'!BN206,'[2]TLOH N°14'!BN206,'[2]TLOH N°15'!BN206,'[2]TLOH N°16'!BN206,'[2]TLOH N°17'!BN206,'[2]TLOH N°18'!BN206,'[2]TLOH N°19'!BN206,'[2]TLOH N°20'!BN206,'[2]TLOH N°21'!BN206,'[2]TLOH N°22'!BN206,'[2]TLOH N°23'!BN206)</f>
        <v>0</v>
      </c>
      <c r="BM206" s="65">
        <f>SUM('[2]TLOH N°1'!BO206,'[2]TLOH N°2'!BO206,'[2]TLOH N°3'!BO206,'[2]TLOH N°4'!BO206,'[2]TLOH N°5'!BO206,'[2]TLOH N°6'!BO206,'[2]TLOH N°7'!BO206,'[2]TLOH N°8'!BO206,'[2]TLOH N°9'!BO206,'[2]TLOH N°10'!BO206,'[2]TLOH N°11'!BO206,'[2]TLOH N°12'!BO206,'[2]TLOH N°13'!BO206,'[2]TLOH N°14'!BO206,'[2]TLOH N°15'!BO206,'[2]TLOH N°16'!BO206,'[2]TLOH N°17'!BO206,'[2]TLOH N°18'!BO206,'[2]TLOH N°19'!BO206,'[2]TLOH N°20'!BO206,'[2]TLOH N°21'!BO206,'[2]TLOH N°22'!BO206,'[2]TLOH N°23'!BO206)</f>
        <v>0</v>
      </c>
      <c r="BN206" s="65">
        <f>SUM('[2]TLOH N°1'!BP206,'[2]TLOH N°2'!BP206,'[2]TLOH N°3'!BP206,'[2]TLOH N°4'!BP206,'[2]TLOH N°5'!BP206,'[2]TLOH N°6'!BP206,'[2]TLOH N°7'!BP206,'[2]TLOH N°8'!BP206,'[2]TLOH N°9'!BP206,'[2]TLOH N°10'!BP206,'[2]TLOH N°11'!BP206,'[2]TLOH N°12'!BP206,'[2]TLOH N°13'!BP206,'[2]TLOH N°14'!BP206,'[2]TLOH N°15'!BP206,'[2]TLOH N°16'!BP206,'[2]TLOH N°17'!BP206,'[2]TLOH N°18'!BP206,'[2]TLOH N°19'!BP206,'[2]TLOH N°20'!BP206,'[2]TLOH N°21'!BP206,'[2]TLOH N°22'!BP206,'[2]TLOH N°23'!BP206)</f>
        <v>0</v>
      </c>
      <c r="BO206" s="65">
        <f>SUM('[2]TLOH N°1'!BQ206,'[2]TLOH N°2'!BQ206,'[2]TLOH N°3'!BQ206,'[2]TLOH N°4'!BQ206,'[2]TLOH N°5'!BQ206,'[2]TLOH N°6'!BQ206,'[2]TLOH N°7'!BQ206,'[2]TLOH N°8'!BQ206,'[2]TLOH N°9'!BQ206,'[2]TLOH N°10'!BQ206,'[2]TLOH N°11'!BQ206,'[2]TLOH N°12'!BQ206,'[2]TLOH N°13'!BQ206,'[2]TLOH N°14'!BQ206,'[2]TLOH N°15'!BQ206,'[2]TLOH N°16'!BQ206,'[2]TLOH N°17'!BQ206,'[2]TLOH N°18'!BQ206,'[2]TLOH N°19'!BQ206,'[2]TLOH N°20'!BQ206,'[2]TLOH N°21'!BQ206,'[2]TLOH N°22'!BQ206,'[2]TLOH N°23'!BQ206)</f>
        <v>0</v>
      </c>
      <c r="BP206" s="65">
        <f>SUM('[2]TLOH N°1'!BR206,'[2]TLOH N°2'!BR206,'[2]TLOH N°3'!BR206,'[2]TLOH N°4'!BR206,'[2]TLOH N°5'!BR206,'[2]TLOH N°6'!BR206,'[2]TLOH N°7'!BR206,'[2]TLOH N°8'!BR206,'[2]TLOH N°9'!BR206,'[2]TLOH N°10'!BR206,'[2]TLOH N°11'!BR206,'[2]TLOH N°12'!BR206,'[2]TLOH N°13'!BR206,'[2]TLOH N°14'!BR206,'[2]TLOH N°15'!BR206,'[2]TLOH N°16'!BR206,'[2]TLOH N°17'!BR206,'[2]TLOH N°18'!BR206,'[2]TLOH N°19'!BR206,'[2]TLOH N°20'!BR206,'[2]TLOH N°21'!BR206,'[2]TLOH N°22'!BR206,'[2]TLOH N°23'!BR206)</f>
        <v>0</v>
      </c>
      <c r="BQ206" s="65">
        <f>SUM('[2]TLOH N°1'!BS206,'[2]TLOH N°2'!BS206,'[2]TLOH N°3'!BS206,'[2]TLOH N°4'!BS206,'[2]TLOH N°5'!BS206,'[2]TLOH N°6'!BS206,'[2]TLOH N°7'!BS206,'[2]TLOH N°8'!BS206,'[2]TLOH N°9'!BS206,'[2]TLOH N°10'!BS206,'[2]TLOH N°11'!BS206,'[2]TLOH N°12'!BS206,'[2]TLOH N°13'!BS206,'[2]TLOH N°14'!BS206,'[2]TLOH N°15'!BS206,'[2]TLOH N°16'!BS206,'[2]TLOH N°17'!BS206,'[2]TLOH N°18'!BS206,'[2]TLOH N°19'!BS206,'[2]TLOH N°20'!BS206,'[2]TLOH N°21'!BS206,'[2]TLOH N°22'!BS206,'[2]TLOH N°23'!BS206)</f>
        <v>0</v>
      </c>
      <c r="BR206" s="65">
        <f>SUM('[2]TLOH N°1'!BT206,'[2]TLOH N°2'!BT206,'[2]TLOH N°3'!BT206,'[2]TLOH N°4'!BT206,'[2]TLOH N°5'!BT206,'[2]TLOH N°6'!BT206,'[2]TLOH N°7'!BT206,'[2]TLOH N°8'!BT206,'[2]TLOH N°9'!BT206,'[2]TLOH N°10'!BT206,'[2]TLOH N°11'!BT206,'[2]TLOH N°12'!BT206,'[2]TLOH N°13'!BT206,'[2]TLOH N°14'!BT206,'[2]TLOH N°15'!BT206,'[2]TLOH N°16'!BT206,'[2]TLOH N°17'!BT206,'[2]TLOH N°18'!BT206,'[2]TLOH N°19'!BT206,'[2]TLOH N°20'!BT206,'[2]TLOH N°21'!BT206,'[2]TLOH N°22'!BT206,'[2]TLOH N°23'!BT206)</f>
        <v>0</v>
      </c>
      <c r="BS206" s="65">
        <f>SUM('[2]TLOH N°1'!BU206,'[2]TLOH N°2'!BU206,'[2]TLOH N°3'!BU206,'[2]TLOH N°4'!BU206,'[2]TLOH N°5'!BU206,'[2]TLOH N°6'!BU206,'[2]TLOH N°7'!BU206,'[2]TLOH N°8'!BU206,'[2]TLOH N°9'!BU206,'[2]TLOH N°10'!BU206,'[2]TLOH N°11'!BU206,'[2]TLOH N°12'!BU206,'[2]TLOH N°13'!BU206,'[2]TLOH N°14'!BU206,'[2]TLOH N°15'!BU206,'[2]TLOH N°16'!BU206,'[2]TLOH N°17'!BU206,'[2]TLOH N°18'!BU206,'[2]TLOH N°19'!BU206,'[2]TLOH N°20'!BU206,'[2]TLOH N°21'!BU206,'[2]TLOH N°22'!BU206,'[2]TLOH N°23'!BU206)</f>
        <v>0</v>
      </c>
      <c r="BT206" s="65">
        <f>SUM('[2]TLOH N°1'!BV206,'[2]TLOH N°2'!BV206,'[2]TLOH N°3'!BV206,'[2]TLOH N°4'!BV206,'[2]TLOH N°5'!BV206,'[2]TLOH N°6'!BV206,'[2]TLOH N°7'!BV206,'[2]TLOH N°8'!BV206,'[2]TLOH N°9'!BV206,'[2]TLOH N°10'!BV206,'[2]TLOH N°11'!BV206,'[2]TLOH N°12'!BV206,'[2]TLOH N°13'!BV206,'[2]TLOH N°14'!BV206,'[2]TLOH N°15'!BV206,'[2]TLOH N°16'!BV206,'[2]TLOH N°17'!BV206,'[2]TLOH N°18'!BV206,'[2]TLOH N°19'!BV206,'[2]TLOH N°20'!BV206,'[2]TLOH N°21'!BV206,'[2]TLOH N°22'!BV206,'[2]TLOH N°23'!BV206)</f>
        <v>0</v>
      </c>
      <c r="BU206" s="65">
        <f>SUM('[2]TLOH N°1'!BW206,'[2]TLOH N°2'!BW206,'[2]TLOH N°3'!BW206,'[2]TLOH N°4'!BW206,'[2]TLOH N°5'!BW206,'[2]TLOH N°6'!BW206,'[2]TLOH N°7'!BW206,'[2]TLOH N°8'!BW206,'[2]TLOH N°9'!BW206,'[2]TLOH N°10'!BW206,'[2]TLOH N°11'!BW206,'[2]TLOH N°12'!BW206,'[2]TLOH N°13'!BW206,'[2]TLOH N°14'!BW206,'[2]TLOH N°15'!BW206,'[2]TLOH N°16'!BW206,'[2]TLOH N°17'!BW206,'[2]TLOH N°18'!BW206,'[2]TLOH N°19'!BW206,'[2]TLOH N°20'!BW206,'[2]TLOH N°21'!BW206,'[2]TLOH N°22'!BW206,'[2]TLOH N°23'!BW206)</f>
        <v>0</v>
      </c>
      <c r="BV206" s="65">
        <f>SUM('[2]TLOH N°1'!BX206,'[2]TLOH N°2'!BX206,'[2]TLOH N°3'!BX206,'[2]TLOH N°4'!BX206,'[2]TLOH N°5'!BX206,'[2]TLOH N°6'!BX206,'[2]TLOH N°7'!BX206,'[2]TLOH N°8'!BX206,'[2]TLOH N°9'!BX206,'[2]TLOH N°10'!BX206,'[2]TLOH N°11'!BX206,'[2]TLOH N°12'!BX206,'[2]TLOH N°13'!BX206,'[2]TLOH N°14'!BX206,'[2]TLOH N°15'!BX206,'[2]TLOH N°16'!BX206,'[2]TLOH N°17'!BX206,'[2]TLOH N°18'!BX206,'[2]TLOH N°19'!BX206,'[2]TLOH N°20'!BX206,'[2]TLOH N°21'!BX206,'[2]TLOH N°22'!BX206,'[2]TLOH N°23'!BX206)</f>
        <v>0</v>
      </c>
      <c r="BW206" s="65">
        <f>SUM('[2]TLOH N°1'!BY206,'[2]TLOH N°2'!BY206,'[2]TLOH N°3'!BY206,'[2]TLOH N°4'!BY206,'[2]TLOH N°5'!BY206,'[2]TLOH N°6'!BY206,'[2]TLOH N°7'!BY206,'[2]TLOH N°8'!BY206,'[2]TLOH N°9'!BY206,'[2]TLOH N°10'!BY206,'[2]TLOH N°11'!BY206,'[2]TLOH N°12'!BY206,'[2]TLOH N°13'!BY206,'[2]TLOH N°14'!BY206,'[2]TLOH N°15'!BY206,'[2]TLOH N°16'!BY206,'[2]TLOH N°17'!BY206,'[2]TLOH N°18'!BY206,'[2]TLOH N°19'!BY206,'[2]TLOH N°20'!BY206,'[2]TLOH N°21'!BY206,'[2]TLOH N°22'!BY206,'[2]TLOH N°23'!BY206)</f>
        <v>0</v>
      </c>
      <c r="BX206" s="65">
        <f>SUM('[2]TLOH N°1'!BZ206,'[2]TLOH N°2'!BZ206,'[2]TLOH N°3'!BZ206,'[2]TLOH N°4'!BZ206,'[2]TLOH N°5'!BZ206,'[2]TLOH N°6'!BZ206,'[2]TLOH N°7'!BZ206,'[2]TLOH N°8'!BZ206,'[2]TLOH N°9'!BZ206,'[2]TLOH N°10'!BZ206,'[2]TLOH N°11'!BZ206,'[2]TLOH N°12'!BZ206,'[2]TLOH N°13'!BZ206,'[2]TLOH N°14'!BZ206,'[2]TLOH N°15'!BZ206,'[2]TLOH N°16'!BZ206,'[2]TLOH N°17'!BZ206,'[2]TLOH N°18'!BZ206,'[2]TLOH N°19'!BZ206,'[2]TLOH N°20'!BZ206,'[2]TLOH N°21'!BZ206,'[2]TLOH N°22'!BZ206,'[2]TLOH N°23'!BZ206)</f>
        <v>0</v>
      </c>
      <c r="BY206" s="65">
        <f>SUM('[2]TLOH N°1'!CA206,'[2]TLOH N°2'!CA206,'[2]TLOH N°3'!CA206,'[2]TLOH N°4'!CA206,'[2]TLOH N°5'!CA206,'[2]TLOH N°6'!CA206,'[2]TLOH N°7'!CA206,'[2]TLOH N°8'!CA206,'[2]TLOH N°9'!CA206,'[2]TLOH N°10'!CA206,'[2]TLOH N°11'!CA206,'[2]TLOH N°12'!CA206,'[2]TLOH N°13'!CA206,'[2]TLOH N°14'!CA206,'[2]TLOH N°15'!CA206,'[2]TLOH N°16'!CA206,'[2]TLOH N°17'!CA206,'[2]TLOH N°18'!CA206,'[2]TLOH N°19'!CA206,'[2]TLOH N°20'!CA206,'[2]TLOH N°21'!CA206,'[2]TLOH N°22'!CA206,'[2]TLOH N°23'!CA206)</f>
        <v>0</v>
      </c>
      <c r="BZ206" s="65">
        <f>SUM('[2]TLOH N°1'!CB206,'[2]TLOH N°2'!CB206,'[2]TLOH N°3'!CB206,'[2]TLOH N°4'!CB206,'[2]TLOH N°5'!CB206,'[2]TLOH N°6'!CB206,'[2]TLOH N°7'!CB206,'[2]TLOH N°8'!CB206,'[2]TLOH N°9'!CB206,'[2]TLOH N°10'!CB206,'[2]TLOH N°11'!CB206,'[2]TLOH N°12'!CB206,'[2]TLOH N°13'!CB206,'[2]TLOH N°14'!CB206,'[2]TLOH N°15'!CB206,'[2]TLOH N°16'!CB206,'[2]TLOH N°17'!CB206,'[2]TLOH N°18'!CB206,'[2]TLOH N°19'!CB206,'[2]TLOH N°20'!CB206,'[2]TLOH N°21'!CB206,'[2]TLOH N°22'!CB206,'[2]TLOH N°23'!CB206)</f>
        <v>0</v>
      </c>
      <c r="CA206" s="65">
        <f>SUM('[2]TLOH N°1'!CC206,'[2]TLOH N°2'!CC206,'[2]TLOH N°3'!CC206,'[2]TLOH N°4'!CC206,'[2]TLOH N°5'!CC206,'[2]TLOH N°6'!CC206,'[2]TLOH N°7'!CC206,'[2]TLOH N°8'!CC206,'[2]TLOH N°9'!CC206,'[2]TLOH N°10'!CC206,'[2]TLOH N°11'!CC206,'[2]TLOH N°12'!CC206,'[2]TLOH N°13'!CC206,'[2]TLOH N°14'!CC206,'[2]TLOH N°15'!CC206,'[2]TLOH N°16'!CC206,'[2]TLOH N°17'!CC206,'[2]TLOH N°18'!CC206,'[2]TLOH N°19'!CC206,'[2]TLOH N°20'!CC206,'[2]TLOH N°21'!CC206,'[2]TLOH N°22'!CC206,'[2]TLOH N°23'!CC206)</f>
        <v>0</v>
      </c>
      <c r="CB206" s="65">
        <f>SUM('[2]TLOH N°1'!CD206,'[2]TLOH N°2'!CD206,'[2]TLOH N°3'!CD206,'[2]TLOH N°4'!CD206,'[2]TLOH N°5'!CD206,'[2]TLOH N°6'!CD206,'[2]TLOH N°7'!CD206,'[2]TLOH N°8'!CD206,'[2]TLOH N°9'!CD206,'[2]TLOH N°10'!CD206,'[2]TLOH N°11'!CD206,'[2]TLOH N°12'!CD206,'[2]TLOH N°13'!CD206,'[2]TLOH N°14'!CD206,'[2]TLOH N°15'!CD206,'[2]TLOH N°16'!CD206,'[2]TLOH N°17'!CD206,'[2]TLOH N°18'!CD206,'[2]TLOH N°19'!CD206,'[2]TLOH N°20'!CD206,'[2]TLOH N°21'!CD206,'[2]TLOH N°22'!CD206,'[2]TLOH N°23'!CD206)</f>
        <v>0</v>
      </c>
      <c r="CC206" s="65">
        <f>SUM('[2]TLOH N°1'!CE206,'[2]TLOH N°2'!CE206,'[2]TLOH N°3'!CE206,'[2]TLOH N°4'!CE206,'[2]TLOH N°5'!CE206,'[2]TLOH N°6'!CE206,'[2]TLOH N°7'!CE206,'[2]TLOH N°8'!CE206,'[2]TLOH N°9'!CE206,'[2]TLOH N°10'!CE206,'[2]TLOH N°11'!CE206,'[2]TLOH N°12'!CE206,'[2]TLOH N°13'!CE206,'[2]TLOH N°14'!CE206,'[2]TLOH N°15'!CE206,'[2]TLOH N°16'!CE206,'[2]TLOH N°17'!CE206,'[2]TLOH N°18'!CE206,'[2]TLOH N°19'!CE206,'[2]TLOH N°20'!CE206,'[2]TLOH N°21'!CE206,'[2]TLOH N°22'!CE206,'[2]TLOH N°23'!CE206)</f>
        <v>0</v>
      </c>
      <c r="CD206" s="65">
        <f>SUM('[2]TLOH N°1'!CF206,'[2]TLOH N°2'!CF206,'[2]TLOH N°3'!CF206,'[2]TLOH N°4'!CF206,'[2]TLOH N°5'!CF206,'[2]TLOH N°6'!CF206,'[2]TLOH N°7'!CF206,'[2]TLOH N°8'!CF206,'[2]TLOH N°9'!CF206,'[2]TLOH N°10'!CF206,'[2]TLOH N°11'!CF206,'[2]TLOH N°12'!CF206,'[2]TLOH N°13'!CF206,'[2]TLOH N°14'!CF206,'[2]TLOH N°15'!CF206,'[2]TLOH N°16'!CF206,'[2]TLOH N°17'!CF206,'[2]TLOH N°18'!CF206,'[2]TLOH N°19'!CF206,'[2]TLOH N°20'!CF206,'[2]TLOH N°21'!CF206,'[2]TLOH N°22'!CF206,'[2]TLOH N°23'!CF206)</f>
        <v>0</v>
      </c>
      <c r="CE206" s="65">
        <f>SUM('[2]TLOH N°1'!CG206,'[2]TLOH N°2'!CG206,'[2]TLOH N°3'!CG206,'[2]TLOH N°4'!CG206,'[2]TLOH N°5'!CG206,'[2]TLOH N°6'!CG206,'[2]TLOH N°7'!CG206,'[2]TLOH N°8'!CG206,'[2]TLOH N°9'!CG206,'[2]TLOH N°10'!CG206,'[2]TLOH N°11'!CG206,'[2]TLOH N°12'!CG206,'[2]TLOH N°13'!CG206,'[2]TLOH N°14'!CG206,'[2]TLOH N°15'!CG206,'[2]TLOH N°16'!CG206,'[2]TLOH N°17'!CG206,'[2]TLOH N°18'!CG206,'[2]TLOH N°19'!CG206,'[2]TLOH N°20'!CG206,'[2]TLOH N°21'!CG206,'[2]TLOH N°22'!CG206,'[2]TLOH N°23'!CG206)</f>
        <v>0</v>
      </c>
      <c r="CF206" s="65">
        <f>SUM('[2]TLOH N°1'!CH206,'[2]TLOH N°2'!CH206,'[2]TLOH N°3'!CH206,'[2]TLOH N°4'!CH206,'[2]TLOH N°5'!CH206,'[2]TLOH N°6'!CH206,'[2]TLOH N°7'!CH206,'[2]TLOH N°8'!CH206,'[2]TLOH N°9'!CH206,'[2]TLOH N°10'!CH206,'[2]TLOH N°11'!CH206,'[2]TLOH N°12'!CH206,'[2]TLOH N°13'!CH206,'[2]TLOH N°14'!CH206,'[2]TLOH N°15'!CH206,'[2]TLOH N°16'!CH206,'[2]TLOH N°17'!CH206,'[2]TLOH N°18'!CH206,'[2]TLOH N°19'!CH206,'[2]TLOH N°20'!CH206,'[2]TLOH N°21'!CH206,'[2]TLOH N°22'!CH206,'[2]TLOH N°23'!CH206)</f>
        <v>0</v>
      </c>
      <c r="CG206" s="65">
        <f>SUM('[2]TLOH N°1'!CI206,'[2]TLOH N°2'!CI206,'[2]TLOH N°3'!CI206,'[2]TLOH N°4'!CI206,'[2]TLOH N°5'!CI206,'[2]TLOH N°6'!CI206,'[2]TLOH N°7'!CI206,'[2]TLOH N°8'!CI206,'[2]TLOH N°9'!CI206,'[2]TLOH N°10'!CI206,'[2]TLOH N°11'!CI206,'[2]TLOH N°12'!CI206,'[2]TLOH N°13'!CI206,'[2]TLOH N°14'!CI206,'[2]TLOH N°15'!CI206,'[2]TLOH N°16'!CI206,'[2]TLOH N°17'!CI206,'[2]TLOH N°18'!CI206,'[2]TLOH N°19'!CI206,'[2]TLOH N°20'!CI206,'[2]TLOH N°21'!CI206,'[2]TLOH N°22'!CI206,'[2]TLOH N°23'!CI206)</f>
        <v>0</v>
      </c>
      <c r="CH206" s="65">
        <f>SUM('[2]TLOH N°1'!CJ206,'[2]TLOH N°2'!CJ206,'[2]TLOH N°3'!CJ206,'[2]TLOH N°4'!CJ206,'[2]TLOH N°5'!CJ206,'[2]TLOH N°6'!CJ206,'[2]TLOH N°7'!CJ206,'[2]TLOH N°8'!CJ206,'[2]TLOH N°9'!CJ206,'[2]TLOH N°10'!CJ206,'[2]TLOH N°11'!CJ206,'[2]TLOH N°12'!CJ206,'[2]TLOH N°13'!CJ206,'[2]TLOH N°14'!CJ206,'[2]TLOH N°15'!CJ206,'[2]TLOH N°16'!CJ206,'[2]TLOH N°17'!CJ206,'[2]TLOH N°18'!CJ206,'[2]TLOH N°19'!CJ206,'[2]TLOH N°20'!CJ206,'[2]TLOH N°21'!CJ206,'[2]TLOH N°22'!CJ206,'[2]TLOH N°23'!CJ206)</f>
        <v>0</v>
      </c>
      <c r="CI206" s="65">
        <f>SUM('[2]TLOH N°1'!CK206,'[2]TLOH N°2'!CK206,'[2]TLOH N°3'!CK206,'[2]TLOH N°4'!CK206,'[2]TLOH N°5'!CK206,'[2]TLOH N°6'!CK206,'[2]TLOH N°7'!CK206,'[2]TLOH N°8'!CK206,'[2]TLOH N°9'!CK206,'[2]TLOH N°10'!CK206,'[2]TLOH N°11'!CK206,'[2]TLOH N°12'!CK206,'[2]TLOH N°13'!CK206,'[2]TLOH N°14'!CK206,'[2]TLOH N°15'!CK206,'[2]TLOH N°16'!CK206,'[2]TLOH N°17'!CK206,'[2]TLOH N°18'!CK206,'[2]TLOH N°19'!CK206,'[2]TLOH N°20'!CK206,'[2]TLOH N°21'!CK206,'[2]TLOH N°22'!CK206,'[2]TLOH N°23'!CK206)</f>
        <v>0</v>
      </c>
      <c r="CJ206" s="65">
        <f>SUM('[2]TLOH N°1'!CL206,'[2]TLOH N°2'!CL206,'[2]TLOH N°3'!CL206,'[2]TLOH N°4'!CL206,'[2]TLOH N°5'!CL206,'[2]TLOH N°6'!CL206,'[2]TLOH N°7'!CL206,'[2]TLOH N°8'!CL206,'[2]TLOH N°9'!CL206,'[2]TLOH N°10'!CL206,'[2]TLOH N°11'!CL206,'[2]TLOH N°12'!CL206,'[2]TLOH N°13'!CL206,'[2]TLOH N°14'!CL206,'[2]TLOH N°15'!CL206,'[2]TLOH N°16'!CL206,'[2]TLOH N°17'!CL206,'[2]TLOH N°18'!CL206,'[2]TLOH N°19'!CL206,'[2]TLOH N°20'!CL206,'[2]TLOH N°21'!CL206,'[2]TLOH N°22'!CL206,'[2]TLOH N°23'!CL206)</f>
        <v>0</v>
      </c>
      <c r="CK206" s="65">
        <f>SUM('[2]TLOH N°1'!CM206,'[2]TLOH N°2'!CM206,'[2]TLOH N°3'!CM206,'[2]TLOH N°4'!CM206,'[2]TLOH N°5'!CM206,'[2]TLOH N°6'!CM206,'[2]TLOH N°7'!CM206,'[2]TLOH N°8'!CM206,'[2]TLOH N°9'!CM206,'[2]TLOH N°10'!CM206,'[2]TLOH N°11'!CM206,'[2]TLOH N°12'!CM206,'[2]TLOH N°13'!CM206,'[2]TLOH N°14'!CM206,'[2]TLOH N°15'!CM206,'[2]TLOH N°16'!CM206,'[2]TLOH N°17'!CM206,'[2]TLOH N°18'!CM206,'[2]TLOH N°19'!CM206,'[2]TLOH N°20'!CM206,'[2]TLOH N°21'!CM206,'[2]TLOH N°22'!CM206,'[2]TLOH N°23'!CM206)</f>
        <v>0</v>
      </c>
      <c r="CL206" s="65">
        <f>SUM('[2]TLOH N°1'!CN206,'[2]TLOH N°2'!CN206,'[2]TLOH N°3'!CN206,'[2]TLOH N°4'!CN206,'[2]TLOH N°5'!CN206,'[2]TLOH N°6'!CN206,'[2]TLOH N°7'!CN206,'[2]TLOH N°8'!CN206,'[2]TLOH N°9'!CN206,'[2]TLOH N°10'!CN206,'[2]TLOH N°11'!CN206,'[2]TLOH N°12'!CN206,'[2]TLOH N°13'!CN206,'[2]TLOH N°14'!CN206,'[2]TLOH N°15'!CN206,'[2]TLOH N°16'!CN206,'[2]TLOH N°17'!CN206,'[2]TLOH N°18'!CN206,'[2]TLOH N°19'!CN206,'[2]TLOH N°20'!CN206,'[2]TLOH N°21'!CN206,'[2]TLOH N°22'!CN206,'[2]TLOH N°23'!CN206)</f>
        <v>0</v>
      </c>
      <c r="CM206" s="65">
        <f>SUM('[2]TLOH N°1'!CO206,'[2]TLOH N°2'!CO206,'[2]TLOH N°3'!CO206,'[2]TLOH N°4'!CO206,'[2]TLOH N°5'!CO206,'[2]TLOH N°6'!CO206,'[2]TLOH N°7'!CO206,'[2]TLOH N°8'!CO206,'[2]TLOH N°9'!CO206,'[2]TLOH N°10'!CO206,'[2]TLOH N°11'!CO206,'[2]TLOH N°12'!CO206,'[2]TLOH N°13'!CO206,'[2]TLOH N°14'!CO206,'[2]TLOH N°15'!CO206,'[2]TLOH N°16'!CO206,'[2]TLOH N°17'!CO206,'[2]TLOH N°18'!CO206,'[2]TLOH N°19'!CO206,'[2]TLOH N°20'!CO206,'[2]TLOH N°21'!CO206,'[2]TLOH N°22'!CO206,'[2]TLOH N°23'!CO206)</f>
        <v>0</v>
      </c>
      <c r="CN206" s="65">
        <f>SUM('[2]TLOH N°1'!CP206,'[2]TLOH N°2'!CP206,'[2]TLOH N°3'!CP206,'[2]TLOH N°4'!CP206,'[2]TLOH N°5'!CP206,'[2]TLOH N°6'!CP206,'[2]TLOH N°7'!CP206,'[2]TLOH N°8'!CP206,'[2]TLOH N°9'!CP206,'[2]TLOH N°10'!CP206,'[2]TLOH N°11'!CP206,'[2]TLOH N°12'!CP206,'[2]TLOH N°13'!CP206,'[2]TLOH N°14'!CP206,'[2]TLOH N°15'!CP206,'[2]TLOH N°16'!CP206,'[2]TLOH N°17'!CP206,'[2]TLOH N°18'!CP206,'[2]TLOH N°19'!CP206,'[2]TLOH N°20'!CP206,'[2]TLOH N°21'!CP206,'[2]TLOH N°22'!CP206,'[2]TLOH N°23'!CP206)</f>
        <v>0</v>
      </c>
      <c r="CO206" s="65">
        <f>SUM('[2]TLOH N°1'!CQ206,'[2]TLOH N°2'!CQ206,'[2]TLOH N°3'!CQ206,'[2]TLOH N°4'!CQ206,'[2]TLOH N°5'!CQ206,'[2]TLOH N°6'!CQ206,'[2]TLOH N°7'!CQ206,'[2]TLOH N°8'!CQ206,'[2]TLOH N°9'!CQ206,'[2]TLOH N°10'!CQ206,'[2]TLOH N°11'!CQ206,'[2]TLOH N°12'!CQ206,'[2]TLOH N°13'!CQ206,'[2]TLOH N°14'!CQ206,'[2]TLOH N°15'!CQ206,'[2]TLOH N°16'!CQ206,'[2]TLOH N°17'!CQ206,'[2]TLOH N°18'!CQ206,'[2]TLOH N°19'!CQ206,'[2]TLOH N°20'!CQ206,'[2]TLOH N°21'!CQ206,'[2]TLOH N°22'!CQ206,'[2]TLOH N°23'!CQ206)</f>
        <v>0</v>
      </c>
      <c r="CP206" s="65">
        <f>SUM('[2]TLOH N°1'!CR206,'[2]TLOH N°2'!CR206,'[2]TLOH N°3'!CR206,'[2]TLOH N°4'!CR206,'[2]TLOH N°5'!CR206,'[2]TLOH N°6'!CR206,'[2]TLOH N°7'!CR206,'[2]TLOH N°8'!CR206,'[2]TLOH N°9'!CR206,'[2]TLOH N°10'!CR206,'[2]TLOH N°11'!CR206,'[2]TLOH N°12'!CR206,'[2]TLOH N°13'!CR206,'[2]TLOH N°14'!CR206,'[2]TLOH N°15'!CR206,'[2]TLOH N°16'!CR206,'[2]TLOH N°17'!CR206,'[2]TLOH N°18'!CR206,'[2]TLOH N°19'!CR206,'[2]TLOH N°20'!CR206,'[2]TLOH N°21'!CR206,'[2]TLOH N°22'!CR206,'[2]TLOH N°23'!CR206)</f>
        <v>0</v>
      </c>
      <c r="CQ206" s="65">
        <f>SUM('[2]TLOH N°1'!CS206,'[2]TLOH N°2'!CS206,'[2]TLOH N°3'!CS206,'[2]TLOH N°4'!CS206,'[2]TLOH N°5'!CS206,'[2]TLOH N°6'!CS206,'[2]TLOH N°7'!CS206,'[2]TLOH N°8'!CS206,'[2]TLOH N°9'!CS206,'[2]TLOH N°10'!CS206,'[2]TLOH N°11'!CS206,'[2]TLOH N°12'!CS206,'[2]TLOH N°13'!CS206,'[2]TLOH N°14'!CS206,'[2]TLOH N°15'!CS206,'[2]TLOH N°16'!CS206,'[2]TLOH N°17'!CS206,'[2]TLOH N°18'!CS206,'[2]TLOH N°19'!CS206,'[2]TLOH N°20'!CS206,'[2]TLOH N°21'!CS206,'[2]TLOH N°22'!CS206,'[2]TLOH N°23'!CS206)</f>
        <v>0</v>
      </c>
      <c r="CR206" s="65">
        <f>SUM('[2]TLOH N°1'!CT206,'[2]TLOH N°2'!CT206,'[2]TLOH N°3'!CT206,'[2]TLOH N°4'!CT206,'[2]TLOH N°5'!CT206,'[2]TLOH N°6'!CT206,'[2]TLOH N°7'!CT206,'[2]TLOH N°8'!CT206,'[2]TLOH N°9'!CT206,'[2]TLOH N°10'!CT206,'[2]TLOH N°11'!CT206,'[2]TLOH N°12'!CT206,'[2]TLOH N°13'!CT206,'[2]TLOH N°14'!CT206,'[2]TLOH N°15'!CT206,'[2]TLOH N°16'!CT206,'[2]TLOH N°17'!CT206,'[2]TLOH N°18'!CT206,'[2]TLOH N°19'!CT206,'[2]TLOH N°20'!CT206,'[2]TLOH N°21'!CT206,'[2]TLOH N°22'!CT206,'[2]TLOH N°23'!CT206)</f>
        <v>0</v>
      </c>
    </row>
    <row r="207" s="24" customFormat="1" ht="29.25" customHeight="1" spans="1:96">
      <c r="A207" s="69">
        <v>149</v>
      </c>
      <c r="B207" s="64" t="s">
        <v>279</v>
      </c>
      <c r="C207" s="65">
        <f>SUM('[2]TLOH N°1'!C207,'[2]TLOH N°2'!C207,'[2]TLOH N°3'!C207,'[2]TLOH N°4'!C207,'[2]TLOH N°5'!C207,'[2]TLOH N°6'!C207,'[2]TLOH N°7'!C207,'[2]TLOH N°8'!C207,'[2]TLOH N°9'!C207,'[2]TLOH N°10'!C207,'[2]TLOH N°11'!C207,'[2]TLOH N°12'!C207,'[2]TLOH N°13'!C207,'[2]TLOH N°14'!C207,'[2]TLOH N°15'!C207,'[2]TLOH N°16'!C207,'[2]TLOH N°17'!C207,'[2]TLOH N°18'!C207,'[2]TLOH N°19'!C207,'[2]TLOH N°20'!C207,'[2]TLOH N°21'!C207,'[2]TLOH N°22'!C207,'[2]TLOH N°23'!C207)</f>
        <v>0</v>
      </c>
      <c r="D207" s="65">
        <f>SUM('[2]TLOH N°1'!D207,'[2]TLOH N°2'!D207,'[2]TLOH N°3'!D207,'[2]TLOH N°4'!D207,'[2]TLOH N°5'!D207,'[2]TLOH N°6'!D207,'[2]TLOH N°7'!D207,'[2]TLOH N°8'!D207,'[2]TLOH N°9'!D207,'[2]TLOH N°10'!D207,'[2]TLOH N°11'!D207,'[2]TLOH N°12'!D207,'[2]TLOH N°13'!D207,'[2]TLOH N°14'!D207,'[2]TLOH N°15'!D207,'[2]TLOH N°16'!D207,'[2]TLOH N°17'!D207,'[2]TLOH N°18'!D207,'[2]TLOH N°19'!D207,'[2]TLOH N°20'!D207,'[2]TLOH N°21'!D207,'[2]TLOH N°22'!D207,'[2]TLOH N°23'!D207)</f>
        <v>0</v>
      </c>
      <c r="E207" s="65">
        <f>SUM('[2]TLOH N°1'!E207,'[2]TLOH N°2'!E207,'[2]TLOH N°3'!E207,'[2]TLOH N°4'!E207,'[2]TLOH N°5'!E207,'[2]TLOH N°6'!E207,'[2]TLOH N°7'!E207,'[2]TLOH N°8'!E207,'[2]TLOH N°9'!E207,'[2]TLOH N°10'!E207,'[2]TLOH N°11'!E207,'[2]TLOH N°12'!E207,'[2]TLOH N°13'!E207,'[2]TLOH N°14'!E207,'[2]TLOH N°15'!E207,'[2]TLOH N°16'!E207,'[2]TLOH N°17'!E207,'[2]TLOH N°18'!E207,'[2]TLOH N°19'!E207,'[2]TLOH N°20'!E207,'[2]TLOH N°21'!E207,'[2]TLOH N°22'!E207,'[2]TLOH N°23'!E207)</f>
        <v>0</v>
      </c>
      <c r="F207" s="65">
        <f>SUM('[2]TLOH N°1'!F207,'[2]TLOH N°2'!F207,'[2]TLOH N°3'!F207,'[2]TLOH N°4'!F207,'[2]TLOH N°5'!F207,'[2]TLOH N°6'!F207,'[2]TLOH N°7'!F207,'[2]TLOH N°8'!F207,'[2]TLOH N°9'!F207,'[2]TLOH N°10'!F207,'[2]TLOH N°11'!F207,'[2]TLOH N°12'!F207,'[2]TLOH N°13'!F207,'[2]TLOH N°14'!F207,'[2]TLOH N°15'!F207,'[2]TLOH N°16'!F207,'[2]TLOH N°17'!F207,'[2]TLOH N°18'!F207,'[2]TLOH N°19'!F207,'[2]TLOH N°20'!F207,'[2]TLOH N°21'!F207,'[2]TLOH N°22'!F207,'[2]TLOH N°23'!F207)</f>
        <v>0</v>
      </c>
      <c r="G207" s="65">
        <f>SUM('[2]TLOH N°1'!G207,'[2]TLOH N°2'!G207,'[2]TLOH N°3'!G207,'[2]TLOH N°4'!G207,'[2]TLOH N°5'!G207,'[2]TLOH N°6'!G207,'[2]TLOH N°7'!G207,'[2]TLOH N°8'!G207,'[2]TLOH N°9'!G207,'[2]TLOH N°10'!G207,'[2]TLOH N°11'!G207,'[2]TLOH N°12'!G207,'[2]TLOH N°13'!G207,'[2]TLOH N°14'!G207,'[2]TLOH N°15'!G207,'[2]TLOH N°16'!G207,'[2]TLOH N°17'!G207,'[2]TLOH N°18'!G207,'[2]TLOH N°19'!G207,'[2]TLOH N°20'!G207,'[2]TLOH N°21'!G207,'[2]TLOH N°22'!G207,'[2]TLOH N°23'!G207)</f>
        <v>0</v>
      </c>
      <c r="H207" s="65">
        <f>SUM('[2]TLOH N°1'!H207,'[2]TLOH N°2'!H207,'[2]TLOH N°3'!H207,'[2]TLOH N°4'!H207,'[2]TLOH N°5'!H207,'[2]TLOH N°6'!H207,'[2]TLOH N°7'!H207,'[2]TLOH N°8'!H207,'[2]TLOH N°9'!H207,'[2]TLOH N°10'!H207,'[2]TLOH N°11'!H207,'[2]TLOH N°12'!H207,'[2]TLOH N°13'!H207,'[2]TLOH N°14'!H207,'[2]TLOH N°15'!H207,'[2]TLOH N°16'!H207,'[2]TLOH N°17'!H207,'[2]TLOH N°18'!H207,'[2]TLOH N°19'!H207,'[2]TLOH N°20'!H207,'[2]TLOH N°21'!H207,'[2]TLOH N°22'!H207,'[2]TLOH N°23'!H207)</f>
        <v>0</v>
      </c>
      <c r="I207" s="65">
        <f>SUM('[2]TLOH N°1'!I207,'[2]TLOH N°2'!I207,'[2]TLOH N°3'!I207,'[2]TLOH N°4'!I207,'[2]TLOH N°5'!I207,'[2]TLOH N°6'!I207,'[2]TLOH N°7'!I207,'[2]TLOH N°8'!I207,'[2]TLOH N°9'!I207,'[2]TLOH N°10'!I207,'[2]TLOH N°11'!I207,'[2]TLOH N°12'!I207,'[2]TLOH N°13'!I207,'[2]TLOH N°14'!I207,'[2]TLOH N°15'!I207,'[2]TLOH N°16'!I207,'[2]TLOH N°17'!I207,'[2]TLOH N°18'!I207,'[2]TLOH N°19'!I207,'[2]TLOH N°20'!I207,'[2]TLOH N°21'!I207,'[2]TLOH N°22'!I207,'[2]TLOH N°23'!I207)</f>
        <v>0</v>
      </c>
      <c r="J207" s="65">
        <f>SUM('[2]TLOH N°1'!J207,'[2]TLOH N°2'!J207,'[2]TLOH N°3'!J207,'[2]TLOH N°4'!J207,'[2]TLOH N°5'!J207,'[2]TLOH N°6'!J207,'[2]TLOH N°7'!J207,'[2]TLOH N°8'!J207,'[2]TLOH N°9'!J207,'[2]TLOH N°10'!J207,'[2]TLOH N°11'!J207,'[2]TLOH N°12'!J207,'[2]TLOH N°13'!J207,'[2]TLOH N°14'!J207,'[2]TLOH N°15'!J207,'[2]TLOH N°16'!J207,'[2]TLOH N°17'!J207,'[2]TLOH N°18'!J207,'[2]TLOH N°19'!J207,'[2]TLOH N°20'!J207,'[2]TLOH N°21'!J207,'[2]TLOH N°22'!J207,'[2]TLOH N°23'!J207)</f>
        <v>0</v>
      </c>
      <c r="K207" s="65">
        <f>SUM('[2]TLOH N°1'!K207,'[2]TLOH N°2'!K207,'[2]TLOH N°3'!K207,'[2]TLOH N°4'!K207,'[2]TLOH N°5'!K207,'[2]TLOH N°6'!K207,'[2]TLOH N°7'!K207,'[2]TLOH N°8'!K207,'[2]TLOH N°9'!K207,'[2]TLOH N°10'!K207,'[2]TLOH N°11'!K207,'[2]TLOH N°12'!K207,'[2]TLOH N°13'!K207,'[2]TLOH N°14'!K207,'[2]TLOH N°15'!K207,'[2]TLOH N°16'!K207,'[2]TLOH N°17'!K207,'[2]TLOH N°18'!K207,'[2]TLOH N°19'!K207,'[2]TLOH N°20'!K207,'[2]TLOH N°21'!K207,'[2]TLOH N°22'!K207,'[2]TLOH N°23'!K207)</f>
        <v>0</v>
      </c>
      <c r="L207" s="65">
        <f>SUM('[2]TLOH N°1'!L207,'[2]TLOH N°2'!L207,'[2]TLOH N°3'!L207,'[2]TLOH N°4'!L207,'[2]TLOH N°5'!L207,'[2]TLOH N°6'!L207,'[2]TLOH N°7'!L207,'[2]TLOH N°8'!L207,'[2]TLOH N°9'!L207,'[2]TLOH N°10'!L207,'[2]TLOH N°11'!L207,'[2]TLOH N°12'!L207,'[2]TLOH N°13'!L207,'[2]TLOH N°14'!L207,'[2]TLOH N°15'!L207,'[2]TLOH N°16'!L207,'[2]TLOH N°17'!L207,'[2]TLOH N°18'!L207,'[2]TLOH N°19'!L207,'[2]TLOH N°20'!L207,'[2]TLOH N°21'!L207,'[2]TLOH N°22'!L207,'[2]TLOH N°23'!L207)</f>
        <v>0</v>
      </c>
      <c r="M207" s="65">
        <f>SUM('[2]TLOH N°1'!M207,'[2]TLOH N°2'!M207,'[2]TLOH N°3'!M207,'[2]TLOH N°4'!M207,'[2]TLOH N°5'!M207,'[2]TLOH N°6'!M207,'[2]TLOH N°7'!M207,'[2]TLOH N°8'!M207,'[2]TLOH N°9'!M207,'[2]TLOH N°10'!M207,'[2]TLOH N°11'!M207,'[2]TLOH N°12'!M207,'[2]TLOH N°13'!M207,'[2]TLOH N°14'!M207,'[2]TLOH N°15'!M207,'[2]TLOH N°16'!M207,'[2]TLOH N°17'!M207,'[2]TLOH N°18'!M207,'[2]TLOH N°19'!M207,'[2]TLOH N°20'!M207,'[2]TLOH N°21'!M207,'[2]TLOH N°22'!M207,'[2]TLOH N°23'!M207)</f>
        <v>0</v>
      </c>
      <c r="N207" s="65">
        <f>SUM('[2]TLOH N°1'!N207,'[2]TLOH N°2'!N207,'[2]TLOH N°3'!N207,'[2]TLOH N°4'!N207,'[2]TLOH N°5'!N207,'[2]TLOH N°6'!N207,'[2]TLOH N°7'!N207,'[2]TLOH N°8'!N207,'[2]TLOH N°9'!N207,'[2]TLOH N°10'!N207,'[2]TLOH N°11'!N207,'[2]TLOH N°12'!N207,'[2]TLOH N°13'!N207,'[2]TLOH N°14'!N207,'[2]TLOH N°15'!N207,'[2]TLOH N°16'!N207,'[2]TLOH N°17'!N207,'[2]TLOH N°18'!N207,'[2]TLOH N°19'!N207,'[2]TLOH N°20'!N207,'[2]TLOH N°21'!N207,'[2]TLOH N°22'!N207,'[2]TLOH N°23'!N207)</f>
        <v>0</v>
      </c>
      <c r="O207" s="65">
        <f>SUM('[2]TLOH N°1'!O207,'[2]TLOH N°2'!O207,'[2]TLOH N°3'!O207,'[2]TLOH N°4'!O207,'[2]TLOH N°5'!O207,'[2]TLOH N°6'!O207,'[2]TLOH N°7'!O207,'[2]TLOH N°8'!O207,'[2]TLOH N°9'!O207,'[2]TLOH N°10'!O207,'[2]TLOH N°11'!O207,'[2]TLOH N°12'!O207,'[2]TLOH N°13'!O207,'[2]TLOH N°14'!O207,'[2]TLOH N°15'!O207,'[2]TLOH N°16'!O207,'[2]TLOH N°17'!O207,'[2]TLOH N°18'!O207,'[2]TLOH N°19'!O207,'[2]TLOH N°20'!O207,'[2]TLOH N°21'!O207,'[2]TLOH N°22'!O207,'[2]TLOH N°23'!O207)</f>
        <v>0</v>
      </c>
      <c r="P207" s="65">
        <f>SUM('[2]TLOH N°1'!P207,'[2]TLOH N°2'!P207,'[2]TLOH N°3'!P207,'[2]TLOH N°4'!P207,'[2]TLOH N°5'!P207,'[2]TLOH N°6'!P207,'[2]TLOH N°7'!P207,'[2]TLOH N°8'!P207,'[2]TLOH N°9'!P207,'[2]TLOH N°10'!P207,'[2]TLOH N°11'!P207,'[2]TLOH N°12'!P207,'[2]TLOH N°13'!P207,'[2]TLOH N°14'!P207,'[2]TLOH N°15'!P207,'[2]TLOH N°16'!P207,'[2]TLOH N°17'!P207,'[2]TLOH N°18'!P207,'[2]TLOH N°19'!P207,'[2]TLOH N°20'!P207,'[2]TLOH N°21'!P207,'[2]TLOH N°22'!P207,'[2]TLOH N°23'!P207)</f>
        <v>0</v>
      </c>
      <c r="Q207" s="65">
        <f>SUM('[2]TLOH N°1'!Q207,'[2]TLOH N°2'!Q207,'[2]TLOH N°3'!Q207,'[2]TLOH N°4'!Q207,'[2]TLOH N°5'!Q207,'[2]TLOH N°6'!Q207,'[2]TLOH N°7'!Q207,'[2]TLOH N°8'!Q207,'[2]TLOH N°9'!Q207,'[2]TLOH N°10'!Q207,'[2]TLOH N°11'!Q207,'[2]TLOH N°12'!Q207,'[2]TLOH N°13'!Q207,'[2]TLOH N°14'!Q207,'[2]TLOH N°15'!Q207,'[2]TLOH N°16'!Q207,'[2]TLOH N°17'!Q207,'[2]TLOH N°18'!Q207,'[2]TLOH N°19'!Q207,'[2]TLOH N°20'!Q207,'[2]TLOH N°21'!Q207,'[2]TLOH N°22'!Q207,'[2]TLOH N°23'!Q207)</f>
        <v>0</v>
      </c>
      <c r="R207" s="65">
        <f>SUM('[2]TLOH N°1'!R207,'[2]TLOH N°2'!R207,'[2]TLOH N°3'!R207,'[2]TLOH N°4'!R207,'[2]TLOH N°5'!R207,'[2]TLOH N°6'!R207,'[2]TLOH N°7'!R207,'[2]TLOH N°8'!R207,'[2]TLOH N°9'!R207,'[2]TLOH N°10'!R207,'[2]TLOH N°11'!R207,'[2]TLOH N°12'!R207,'[2]TLOH N°13'!R207,'[2]TLOH N°14'!R207,'[2]TLOH N°15'!R207,'[2]TLOH N°16'!R207,'[2]TLOH N°17'!R207,'[2]TLOH N°18'!R207,'[2]TLOH N°19'!R207,'[2]TLOH N°20'!R207,'[2]TLOH N°21'!R207,'[2]TLOH N°22'!R207,'[2]TLOH N°23'!R207)</f>
        <v>0</v>
      </c>
      <c r="S207" s="65">
        <f>SUM('[2]TLOH N°1'!S207,'[2]TLOH N°2'!S207,'[2]TLOH N°3'!S207,'[2]TLOH N°4'!S207,'[2]TLOH N°5'!S207,'[2]TLOH N°6'!S207,'[2]TLOH N°7'!S207,'[2]TLOH N°8'!S207,'[2]TLOH N°9'!S207,'[2]TLOH N°10'!S207,'[2]TLOH N°11'!S207,'[2]TLOH N°12'!S207,'[2]TLOH N°13'!S207,'[2]TLOH N°14'!S207,'[2]TLOH N°15'!S207,'[2]TLOH N°16'!S207,'[2]TLOH N°17'!S207,'[2]TLOH N°18'!S207,'[2]TLOH N°19'!S207,'[2]TLOH N°20'!S207,'[2]TLOH N°21'!S207,'[2]TLOH N°22'!S207,'[2]TLOH N°23'!S207)</f>
        <v>5</v>
      </c>
      <c r="T207" s="65">
        <f>SUM('[2]TLOH N°1'!T207,'[2]TLOH N°2'!T207,'[2]TLOH N°3'!T207,'[2]TLOH N°4'!T207,'[2]TLOH N°5'!T207,'[2]TLOH N°6'!T207,'[2]TLOH N°7'!T207,'[2]TLOH N°8'!T207,'[2]TLOH N°9'!T207,'[2]TLOH N°10'!T207,'[2]TLOH N°11'!T207,'[2]TLOH N°12'!T207,'[2]TLOH N°13'!T207,'[2]TLOH N°14'!T207,'[2]TLOH N°15'!T207,'[2]TLOH N°16'!T207,'[2]TLOH N°17'!T207,'[2]TLOH N°18'!T207,'[2]TLOH N°19'!T207,'[2]TLOH N°20'!T207,'[2]TLOH N°21'!T207,'[2]TLOH N°22'!T207,'[2]TLOH N°23'!T207)</f>
        <v>0</v>
      </c>
      <c r="U207" s="65">
        <f>SUM('[2]TLOH N°1'!U207,'[2]TLOH N°2'!U207,'[2]TLOH N°3'!U207,'[2]TLOH N°4'!U207,'[2]TLOH N°5'!U207,'[2]TLOH N°6'!U207,'[2]TLOH N°7'!U207,'[2]TLOH N°8'!U207,'[2]TLOH N°9'!U207,'[2]TLOH N°10'!U207,'[2]TLOH N°11'!U207,'[2]TLOH N°12'!U207,'[2]TLOH N°13'!U207,'[2]TLOH N°14'!U207,'[2]TLOH N°15'!U207,'[2]TLOH N°16'!U207,'[2]TLOH N°17'!U207,'[2]TLOH N°18'!U207,'[2]TLOH N°19'!U207,'[2]TLOH N°20'!U207,'[2]TLOH N°21'!U207,'[2]TLOH N°22'!U207,'[2]TLOH N°23'!U207)</f>
        <v>0</v>
      </c>
      <c r="V207" s="65">
        <f>SUM('[2]TLOH N°1'!V207,'[2]TLOH N°2'!V207,'[2]TLOH N°3'!V207,'[2]TLOH N°4'!V207,'[2]TLOH N°5'!V207,'[2]TLOH N°6'!V207,'[2]TLOH N°7'!V207,'[2]TLOH N°8'!V207,'[2]TLOH N°9'!V207,'[2]TLOH N°10'!V207,'[2]TLOH N°11'!V207,'[2]TLOH N°12'!V207,'[2]TLOH N°13'!V207,'[2]TLOH N°14'!V207,'[2]TLOH N°15'!V207,'[2]TLOH N°16'!V207,'[2]TLOH N°17'!V207,'[2]TLOH N°18'!V207,'[2]TLOH N°19'!V207,'[2]TLOH N°20'!V207,'[2]TLOH N°21'!V207,'[2]TLOH N°22'!V207,'[2]TLOH N°23'!V207)</f>
        <v>75</v>
      </c>
      <c r="W207" s="65">
        <f>SUM('[2]TLOH N°1'!W207,'[2]TLOH N°2'!W207,'[2]TLOH N°3'!W207,'[2]TLOH N°4'!W207,'[2]TLOH N°5'!W207,'[2]TLOH N°6'!W207,'[2]TLOH N°7'!W207,'[2]TLOH N°8'!W207,'[2]TLOH N°9'!W207,'[2]TLOH N°10'!W207,'[2]TLOH N°11'!W207,'[2]TLOH N°12'!W207,'[2]TLOH N°13'!W207,'[2]TLOH N°14'!W207,'[2]TLOH N°15'!W207,'[2]TLOH N°16'!W207,'[2]TLOH N°17'!W207,'[2]TLOH N°18'!W207,'[2]TLOH N°19'!W207,'[2]TLOH N°20'!W207,'[2]TLOH N°21'!W207,'[2]TLOH N°22'!W207,'[2]TLOH N°23'!W207)</f>
        <v>16</v>
      </c>
      <c r="X207" s="65">
        <f>SUM('[2]TLOH N°1'!X207,'[2]TLOH N°2'!X207,'[2]TLOH N°3'!X207,'[2]TLOH N°4'!X207,'[2]TLOH N°5'!X207,'[2]TLOH N°6'!X207,'[2]TLOH N°7'!X207,'[2]TLOH N°8'!X207,'[2]TLOH N°9'!X207,'[2]TLOH N°10'!X207,'[2]TLOH N°11'!X207,'[2]TLOH N°12'!X207,'[2]TLOH N°13'!X207,'[2]TLOH N°14'!X207,'[2]TLOH N°15'!X207,'[2]TLOH N°16'!X207,'[2]TLOH N°17'!X207,'[2]TLOH N°18'!X207,'[2]TLOH N°19'!X207,'[2]TLOH N°20'!X207,'[2]TLOH N°21'!X207,'[2]TLOH N°22'!X207,'[2]TLOH N°23'!X207)</f>
        <v>2</v>
      </c>
      <c r="Y207" s="65">
        <f>SUM('[2]TLOH N°1'!Y207,'[2]TLOH N°2'!Y207,'[2]TLOH N°3'!Y207,'[2]TLOH N°4'!Y207,'[2]TLOH N°5'!Y207,'[2]TLOH N°6'!Y207,'[2]TLOH N°7'!Y207,'[2]TLOH N°8'!Y207,'[2]TLOH N°9'!Y207,'[2]TLOH N°10'!Y207,'[2]TLOH N°11'!Y207,'[2]TLOH N°12'!Y207,'[2]TLOH N°13'!Y207,'[2]TLOH N°14'!Y207,'[2]TLOH N°15'!Y207,'[2]TLOH N°16'!Y207,'[2]TLOH N°17'!Y207,'[2]TLOH N°18'!Y207,'[2]TLOH N°19'!Y207,'[2]TLOH N°20'!Y207,'[2]TLOH N°21'!Y207,'[2]TLOH N°22'!Y207,'[2]TLOH N°23'!Y207)</f>
        <v>1</v>
      </c>
      <c r="Z207" s="65">
        <f>SUM('[2]TLOH N°1'!Z207,'[2]TLOH N°2'!Z207,'[2]TLOH N°3'!Z207,'[2]TLOH N°4'!Z207,'[2]TLOH N°5'!Z207,'[2]TLOH N°6'!Z207,'[2]TLOH N°7'!Z207,'[2]TLOH N°8'!Z207,'[2]TLOH N°9'!Z207,'[2]TLOH N°10'!Z207,'[2]TLOH N°11'!Z207,'[2]TLOH N°12'!Z207,'[2]TLOH N°13'!Z207,'[2]TLOH N°14'!Z207,'[2]TLOH N°15'!Z207,'[2]TLOH N°16'!Z207,'[2]TLOH N°17'!Z207,'[2]TLOH N°18'!Z207,'[2]TLOH N°19'!Z207,'[2]TLOH N°20'!Z207,'[2]TLOH N°21'!Z207,'[2]TLOH N°22'!Z207,'[2]TLOH N°23'!Z207)</f>
        <v>0</v>
      </c>
      <c r="AA207" s="65">
        <f>SUM('[2]TLOH N°1'!AA207,'[2]TLOH N°2'!AA207,'[2]TLOH N°3'!AA207,'[2]TLOH N°4'!AA207,'[2]TLOH N°5'!AA207,'[2]TLOH N°6'!AA207,'[2]TLOH N°7'!AA207,'[2]TLOH N°8'!AA207,'[2]TLOH N°9'!AA207,'[2]TLOH N°10'!AA207,'[2]TLOH N°11'!AA207,'[2]TLOH N°12'!AA207,'[2]TLOH N°13'!AA207,'[2]TLOH N°14'!AA207,'[2]TLOH N°15'!AA207,'[2]TLOH N°16'!AA207,'[2]TLOH N°17'!AA207,'[2]TLOH N°18'!AA207,'[2]TLOH N°19'!AA207,'[2]TLOH N°20'!AA207,'[2]TLOH N°21'!AA207,'[2]TLOH N°22'!AA207,'[2]TLOH N°23'!AA207)</f>
        <v>0</v>
      </c>
      <c r="AB207" s="65">
        <f>SUM('[2]TLOH N°1'!AB207,'[2]TLOH N°2'!AB207,'[2]TLOH N°3'!AB207,'[2]TLOH N°4'!AB207,'[2]TLOH N°5'!AB207,'[2]TLOH N°6'!AB207,'[2]TLOH N°7'!AB207,'[2]TLOH N°8'!AB207,'[2]TLOH N°9'!AB207,'[2]TLOH N°10'!AB207,'[2]TLOH N°11'!AB207,'[2]TLOH N°12'!AB207,'[2]TLOH N°13'!AB207,'[2]TLOH N°14'!AB207,'[2]TLOH N°15'!AB207,'[2]TLOH N°16'!AB207,'[2]TLOH N°17'!AB207,'[2]TLOH N°18'!AB207,'[2]TLOH N°19'!AB207,'[2]TLOH N°20'!AB207,'[2]TLOH N°21'!AB207,'[2]TLOH N°22'!AB207,'[2]TLOH N°23'!AB207)</f>
        <v>0</v>
      </c>
      <c r="AC207" s="65">
        <f>SUM('[2]TLOH N°1'!AC207,'[2]TLOH N°2'!AC207,'[2]TLOH N°3'!AC207,'[2]TLOH N°4'!AC207,'[2]TLOH N°5'!AC207,'[2]TLOH N°6'!AC207,'[2]TLOH N°7'!AC207,'[2]TLOH N°8'!AC207,'[2]TLOH N°9'!AC207,'[2]TLOH N°10'!AC207,'[2]TLOH N°11'!AC207,'[2]TLOH N°12'!AC207,'[2]TLOH N°13'!AC207,'[2]TLOH N°14'!AC207,'[2]TLOH N°15'!AC207,'[2]TLOH N°16'!AC207,'[2]TLOH N°17'!AC207,'[2]TLOH N°18'!AC207,'[2]TLOH N°19'!AC207,'[2]TLOH N°20'!AC207,'[2]TLOH N°21'!AC207,'[2]TLOH N°22'!AC207,'[2]TLOH N°23'!AC207)</f>
        <v>0</v>
      </c>
      <c r="AD207" s="65">
        <f>SUM('[2]TLOH N°1'!AD207,'[2]TLOH N°2'!AD207,'[2]TLOH N°3'!AD207,'[2]TLOH N°4'!AD207,'[2]TLOH N°5'!AD207,'[2]TLOH N°6'!AD207,'[2]TLOH N°7'!AD207,'[2]TLOH N°8'!AD207,'[2]TLOH N°9'!AD207,'[2]TLOH N°10'!AD207,'[2]TLOH N°11'!AD207,'[2]TLOH N°12'!AD207,'[2]TLOH N°13'!AD207,'[2]TLOH N°14'!AD207,'[2]TLOH N°15'!AD207,'[2]TLOH N°16'!AD207,'[2]TLOH N°17'!AD207,'[2]TLOH N°18'!AD207,'[2]TLOH N°19'!AD207,'[2]TLOH N°20'!AD207,'[2]TLOH N°21'!AD207,'[2]TLOH N°22'!AD207,'[2]TLOH N°23'!AD207)</f>
        <v>0</v>
      </c>
      <c r="AE207" s="65">
        <f>SUM('[2]TLOH N°1'!AE207,'[2]TLOH N°2'!AE207,'[2]TLOH N°3'!AE207,'[2]TLOH N°4'!AE207,'[2]TLOH N°5'!AE207,'[2]TLOH N°6'!AE207,'[2]TLOH N°7'!AE207,'[2]TLOH N°8'!AE207,'[2]TLOH N°9'!AE207,'[2]TLOH N°10'!AE207,'[2]TLOH N°11'!AE207,'[2]TLOH N°12'!AE207,'[2]TLOH N°13'!AE207,'[2]TLOH N°14'!AE207,'[2]TLOH N°15'!AE207,'[2]TLOH N°16'!AE207,'[2]TLOH N°17'!AE207,'[2]TLOH N°18'!AE207,'[2]TLOH N°19'!AE207,'[2]TLOH N°20'!AE207,'[2]TLOH N°21'!AE207,'[2]TLOH N°22'!AE207,'[2]TLOH N°23'!AE207)</f>
        <v>0</v>
      </c>
      <c r="AF207" s="65">
        <f>SUM('[2]TLOH N°1'!AF207,'[2]TLOH N°2'!AF207,'[2]TLOH N°3'!AF207,'[2]TLOH N°4'!AF207,'[2]TLOH N°5'!AF207,'[2]TLOH N°6'!AF207,'[2]TLOH N°7'!AF207,'[2]TLOH N°8'!AF207,'[2]TLOH N°9'!AF207,'[2]TLOH N°10'!AF207,'[2]TLOH N°11'!AF207,'[2]TLOH N°12'!AF207,'[2]TLOH N°13'!AF207,'[2]TLOH N°14'!AF207,'[2]TLOH N°15'!AF207,'[2]TLOH N°16'!AF207,'[2]TLOH N°17'!AF207,'[2]TLOH N°18'!AF207,'[2]TLOH N°19'!AF207,'[2]TLOH N°20'!AF207,'[2]TLOH N°21'!AF207,'[2]TLOH N°22'!AF207,'[2]TLOH N°23'!AF207)</f>
        <v>0</v>
      </c>
      <c r="AG207" s="65">
        <f>SUM('[2]TLOH N°1'!AG207,'[2]TLOH N°2'!AG207,'[2]TLOH N°3'!AG207,'[2]TLOH N°4'!AG207,'[2]TLOH N°5'!AG207,'[2]TLOH N°6'!AG207,'[2]TLOH N°7'!AG207,'[2]TLOH N°8'!AG207,'[2]TLOH N°9'!AG207,'[2]TLOH N°10'!AG207,'[2]TLOH N°11'!AG207,'[2]TLOH N°12'!AG207,'[2]TLOH N°13'!AG207,'[2]TLOH N°14'!AG207,'[2]TLOH N°15'!AG207,'[2]TLOH N°16'!AG207,'[2]TLOH N°17'!AG207,'[2]TLOH N°18'!AG207,'[2]TLOH N°19'!AG207,'[2]TLOH N°20'!AG207,'[2]TLOH N°21'!AG207,'[2]TLOH N°22'!AG207,'[2]TLOH N°23'!AG207)</f>
        <v>0</v>
      </c>
      <c r="AH207" s="65">
        <f>SUM('[2]TLOH N°1'!AH207,'[2]TLOH N°2'!AH207,'[2]TLOH N°3'!AH207,'[2]TLOH N°4'!AH207,'[2]TLOH N°5'!AH207,'[2]TLOH N°6'!AH207,'[2]TLOH N°7'!AH207,'[2]TLOH N°8'!AH207,'[2]TLOH N°9'!AH207,'[2]TLOH N°10'!AH207,'[2]TLOH N°11'!AH207,'[2]TLOH N°12'!AH207,'[2]TLOH N°13'!AH207,'[2]TLOH N°14'!AH207,'[2]TLOH N°15'!AH207,'[2]TLOH N°16'!AH207,'[2]TLOH N°17'!AH207,'[2]TLOH N°18'!AH207,'[2]TLOH N°19'!AH207,'[2]TLOH N°20'!AH207,'[2]TLOH N°21'!AH207,'[2]TLOH N°22'!AH207,'[2]TLOH N°23'!AH207)</f>
        <v>0</v>
      </c>
      <c r="AI207" s="65">
        <f>SUM('[2]TLOH N°1'!AI207,'[2]TLOH N°2'!AI207,'[2]TLOH N°3'!AI207,'[2]TLOH N°4'!AI207,'[2]TLOH N°5'!AI207,'[2]TLOH N°6'!AI207,'[2]TLOH N°7'!AI207,'[2]TLOH N°8'!AI207,'[2]TLOH N°9'!AI207,'[2]TLOH N°10'!AI207,'[2]TLOH N°11'!AI207,'[2]TLOH N°12'!AI207,'[2]TLOH N°13'!AI207,'[2]TLOH N°14'!AI207,'[2]TLOH N°15'!AI207,'[2]TLOH N°16'!AI207,'[2]TLOH N°17'!AI207,'[2]TLOH N°18'!AI207,'[2]TLOH N°19'!AI207,'[2]TLOH N°20'!AI207,'[2]TLOH N°21'!AI207,'[2]TLOH N°22'!AI207,'[2]TLOH N°23'!AI207)</f>
        <v>0</v>
      </c>
      <c r="AJ207" s="65">
        <f>SUM('[2]TLOH N°1'!AJ207,'[2]TLOH N°2'!AJ207,'[2]TLOH N°3'!AJ207,'[2]TLOH N°4'!AJ207,'[2]TLOH N°5'!AJ207,'[2]TLOH N°6'!AJ207,'[2]TLOH N°7'!AJ207,'[2]TLOH N°8'!AJ207,'[2]TLOH N°9'!AJ207,'[2]TLOH N°10'!AJ207,'[2]TLOH N°11'!AJ207,'[2]TLOH N°12'!AJ207,'[2]TLOH N°13'!AJ207,'[2]TLOH N°14'!AJ207,'[2]TLOH N°15'!AJ207,'[2]TLOH N°16'!AJ207,'[2]TLOH N°17'!AJ207,'[2]TLOH N°18'!AJ207,'[2]TLOH N°19'!AJ207,'[2]TLOH N°20'!AJ207,'[2]TLOH N°21'!AJ207,'[2]TLOH N°22'!AJ207,'[2]TLOH N°23'!AJ207)</f>
        <v>0</v>
      </c>
      <c r="AK207" s="65">
        <f>SUM('[2]TLOH N°1'!AK207,'[2]TLOH N°2'!AK207,'[2]TLOH N°3'!AK207,'[2]TLOH N°4'!AK207,'[2]TLOH N°5'!AK207,'[2]TLOH N°6'!AK207,'[2]TLOH N°7'!AK207,'[2]TLOH N°8'!AK207,'[2]TLOH N°9'!AK207,'[2]TLOH N°10'!AK207,'[2]TLOH N°11'!AK207,'[2]TLOH N°12'!AK207,'[2]TLOH N°13'!AK207,'[2]TLOH N°14'!AK207,'[2]TLOH N°15'!AK207,'[2]TLOH N°16'!AK207,'[2]TLOH N°17'!AK207,'[2]TLOH N°18'!AK207,'[2]TLOH N°19'!AK207,'[2]TLOH N°20'!AK207,'[2]TLOH N°21'!AK207,'[2]TLOH N°22'!AK207,'[2]TLOH N°23'!AK207)</f>
        <v>0</v>
      </c>
      <c r="AL207" s="65">
        <f>SUM('[2]TLOH N°1'!AL207,'[2]TLOH N°2'!AL207,'[2]TLOH N°3'!AL207,'[2]TLOH N°4'!AL207,'[2]TLOH N°5'!AL207,'[2]TLOH N°6'!AL207,'[2]TLOH N°7'!AL207,'[2]TLOH N°8'!AL207,'[2]TLOH N°9'!AL207,'[2]TLOH N°10'!AL207,'[2]TLOH N°11'!AL207,'[2]TLOH N°12'!AL207,'[2]TLOH N°13'!AL207,'[2]TLOH N°14'!AL207,'[2]TLOH N°15'!AL207,'[2]TLOH N°16'!AL207,'[2]TLOH N°17'!AL207,'[2]TLOH N°18'!AL207,'[2]TLOH N°19'!AL207,'[2]TLOH N°20'!AL207,'[2]TLOH N°21'!AL207,'[2]TLOH N°22'!AL207,'[2]TLOH N°23'!AL207)</f>
        <v>0</v>
      </c>
      <c r="AM207" s="65">
        <f>SUM('[2]TLOH N°1'!AM207,'[2]TLOH N°2'!AM207,'[2]TLOH N°3'!AM207,'[2]TLOH N°4'!AM207,'[2]TLOH N°5'!AM207,'[2]TLOH N°6'!AM207,'[2]TLOH N°7'!AM207,'[2]TLOH N°8'!AM207,'[2]TLOH N°9'!AM207,'[2]TLOH N°10'!AM207,'[2]TLOH N°11'!AM207,'[2]TLOH N°12'!AM207,'[2]TLOH N°13'!AM207,'[2]TLOH N°14'!AM207,'[2]TLOH N°15'!AM207,'[2]TLOH N°16'!AM207,'[2]TLOH N°17'!AM207,'[2]TLOH N°18'!AM207,'[2]TLOH N°19'!AM207,'[2]TLOH N°20'!AM207,'[2]TLOH N°21'!AM207,'[2]TLOH N°22'!AM207,'[2]TLOH N°23'!AM207)</f>
        <v>0</v>
      </c>
      <c r="AN207" s="65">
        <f>SUM('[2]TLOH N°1'!AN207,'[2]TLOH N°2'!AN207,'[2]TLOH N°3'!AN207,'[2]TLOH N°4'!AN207,'[2]TLOH N°5'!AN207,'[2]TLOH N°6'!AN207,'[2]TLOH N°7'!AN207,'[2]TLOH N°8'!AN207,'[2]TLOH N°9'!AN207,'[2]TLOH N°10'!AN207,'[2]TLOH N°11'!AN207,'[2]TLOH N°12'!AN207,'[2]TLOH N°13'!AN207,'[2]TLOH N°14'!AN207,'[2]TLOH N°15'!AN207,'[2]TLOH N°16'!AN207,'[2]TLOH N°17'!AN207,'[2]TLOH N°18'!AN207,'[2]TLOH N°19'!AN207,'[2]TLOH N°20'!AN207,'[2]TLOH N°21'!AN207,'[2]TLOH N°22'!AN207,'[2]TLOH N°23'!AN207)</f>
        <v>0</v>
      </c>
      <c r="AO207" s="65">
        <f>SUM('[2]TLOH N°1'!AO207,'[2]TLOH N°2'!AO207,'[2]TLOH N°3'!AO207,'[2]TLOH N°4'!AO207,'[2]TLOH N°5'!AO207,'[2]TLOH N°6'!AO207,'[2]TLOH N°7'!AO207,'[2]TLOH N°8'!AO207,'[2]TLOH N°9'!AO207,'[2]TLOH N°10'!AO207,'[2]TLOH N°11'!AO207,'[2]TLOH N°12'!AO207,'[2]TLOH N°13'!AO207,'[2]TLOH N°14'!AO207,'[2]TLOH N°15'!AO207,'[2]TLOH N°16'!AO207,'[2]TLOH N°17'!AO207,'[2]TLOH N°18'!AO207,'[2]TLOH N°19'!AO207,'[2]TLOH N°20'!AO207,'[2]TLOH N°21'!AO207,'[2]TLOH N°22'!AO207,'[2]TLOH N°23'!AO207)</f>
        <v>0</v>
      </c>
      <c r="AP207" s="65">
        <f>SUM('[2]TLOH N°1'!AP207,'[2]TLOH N°2'!AP207,'[2]TLOH N°3'!AP207,'[2]TLOH N°4'!AP207,'[2]TLOH N°5'!AP207,'[2]TLOH N°6'!AP207,'[2]TLOH N°7'!AP207,'[2]TLOH N°8'!AP207,'[2]TLOH N°9'!AP207,'[2]TLOH N°10'!AP207,'[2]TLOH N°11'!AP207,'[2]TLOH N°12'!AP207,'[2]TLOH N°13'!AP207,'[2]TLOH N°14'!AP207,'[2]TLOH N°15'!AP207,'[2]TLOH N°16'!AP207,'[2]TLOH N°17'!AP207,'[2]TLOH N°18'!AP207,'[2]TLOH N°19'!AP207,'[2]TLOH N°20'!AP207,'[2]TLOH N°21'!AP207,'[2]TLOH N°22'!AP207,'[2]TLOH N°23'!AP207)</f>
        <v>0</v>
      </c>
      <c r="AQ207" s="65">
        <f>SUM('[2]TLOH N°1'!AQ207,'[2]TLOH N°2'!AQ207,'[2]TLOH N°3'!AQ207,'[2]TLOH N°4'!AQ207,'[2]TLOH N°5'!AQ207,'[2]TLOH N°6'!AQ207,'[2]TLOH N°7'!AQ207,'[2]TLOH N°8'!AQ207,'[2]TLOH N°9'!AQ207,'[2]TLOH N°10'!AQ207,'[2]TLOH N°11'!AQ207,'[2]TLOH N°12'!AQ207,'[2]TLOH N°13'!AQ207,'[2]TLOH N°14'!AQ207,'[2]TLOH N°15'!AQ207,'[2]TLOH N°16'!AQ207,'[2]TLOH N°17'!AQ207,'[2]TLOH N°18'!AQ207,'[2]TLOH N°19'!AQ207,'[2]TLOH N°20'!AQ207,'[2]TLOH N°21'!AQ207,'[2]TLOH N°22'!AQ207,'[2]TLOH N°23'!AQ207)</f>
        <v>0</v>
      </c>
      <c r="AR207" s="65">
        <f>SUM('[2]TLOH N°1'!AR207,'[2]TLOH N°2'!AR207,'[2]TLOH N°3'!AR207,'[2]TLOH N°4'!AR207,'[2]TLOH N°5'!AR207,'[2]TLOH N°6'!AR207,'[2]TLOH N°7'!AR207,'[2]TLOH N°8'!AR207,'[2]TLOH N°9'!AR207,'[2]TLOH N°10'!AR207,'[2]TLOH N°11'!AR207,'[2]TLOH N°12'!AR207,'[2]TLOH N°13'!AR207,'[2]TLOH N°14'!AR207,'[2]TLOH N°15'!AR207,'[2]TLOH N°16'!AR207,'[2]TLOH N°17'!AR207,'[2]TLOH N°18'!AR207,'[2]TLOH N°19'!AR207,'[2]TLOH N°20'!AR207,'[2]TLOH N°21'!AR207,'[2]TLOH N°22'!AR207,'[2]TLOH N°23'!AR207)</f>
        <v>0</v>
      </c>
      <c r="AS207" s="65">
        <f>SUM('[2]TLOH N°1'!AS207,'[2]TLOH N°2'!AS207,'[2]TLOH N°3'!AS207,'[2]TLOH N°4'!AS207,'[2]TLOH N°5'!AS207,'[2]TLOH N°6'!AS207,'[2]TLOH N°7'!AS207,'[2]TLOH N°8'!AS207,'[2]TLOH N°9'!AS207,'[2]TLOH N°10'!AS207,'[2]TLOH N°11'!AS207,'[2]TLOH N°12'!AS207,'[2]TLOH N°13'!AS207,'[2]TLOH N°14'!AS207,'[2]TLOH N°15'!AS207,'[2]TLOH N°16'!AS207,'[2]TLOH N°17'!AS207,'[2]TLOH N°18'!AS207,'[2]TLOH N°19'!AS207,'[2]TLOH N°20'!AS207,'[2]TLOH N°21'!AS207,'[2]TLOH N°22'!AS207,'[2]TLOH N°23'!AS207)</f>
        <v>0</v>
      </c>
      <c r="AT207" s="65">
        <f>SUM('[2]TLOH N°1'!AT207,'[2]TLOH N°2'!AT207,'[2]TLOH N°3'!AT207,'[2]TLOH N°4'!AT207,'[2]TLOH N°5'!AT207,'[2]TLOH N°6'!AT207,'[2]TLOH N°7'!AT207,'[2]TLOH N°8'!AT207,'[2]TLOH N°9'!AT207,'[2]TLOH N°10'!AT207,'[2]TLOH N°11'!AT207,'[2]TLOH N°12'!AT207,'[2]TLOH N°13'!AT207,'[2]TLOH N°14'!AT207,'[2]TLOH N°15'!AT207,'[2]TLOH N°16'!AT207,'[2]TLOH N°17'!AT207,'[2]TLOH N°18'!AT207,'[2]TLOH N°19'!AT207,'[2]TLOH N°20'!AT207,'[2]TLOH N°21'!AT207,'[2]TLOH N°22'!AT207,'[2]TLOH N°23'!AT207)</f>
        <v>0</v>
      </c>
      <c r="AU207" s="65">
        <f>SUM('[2]TLOH N°1'!AU207,'[2]TLOH N°2'!AU207,'[2]TLOH N°3'!AU207,'[2]TLOH N°4'!AU207,'[2]TLOH N°5'!AU207,'[2]TLOH N°6'!AU207,'[2]TLOH N°7'!AU207,'[2]TLOH N°8'!AU207,'[2]TLOH N°9'!AU207,'[2]TLOH N°10'!AU207,'[2]TLOH N°11'!AU207,'[2]TLOH N°12'!AU207,'[2]TLOH N°13'!AU207,'[2]TLOH N°14'!AU207,'[2]TLOH N°15'!AU207,'[2]TLOH N°16'!AU207,'[2]TLOH N°17'!AU207,'[2]TLOH N°18'!AU207,'[2]TLOH N°19'!AU207,'[2]TLOH N°20'!AU207,'[2]TLOH N°21'!AU207,'[2]TLOH N°22'!AU207,'[2]TLOH N°23'!AU207)</f>
        <v>0</v>
      </c>
      <c r="AV207" s="65">
        <f>SUM('[2]TLOH N°1'!AV207,'[2]TLOH N°2'!AV207,'[2]TLOH N°3'!AV207,'[2]TLOH N°4'!AV207,'[2]TLOH N°5'!AV207,'[2]TLOH N°6'!AV207,'[2]TLOH N°7'!AV207,'[2]TLOH N°8'!AV207,'[2]TLOH N°9'!AV207,'[2]TLOH N°10'!AV207,'[2]TLOH N°11'!AV207,'[2]TLOH N°12'!AV207,'[2]TLOH N°13'!AV207,'[2]TLOH N°14'!AV207,'[2]TLOH N°15'!AV207,'[2]TLOH N°16'!AV207,'[2]TLOH N°17'!AV207,'[2]TLOH N°18'!AV207,'[2]TLOH N°19'!AV207,'[2]TLOH N°20'!AV207,'[2]TLOH N°21'!AV207,'[2]TLOH N°22'!AV207,'[2]TLOH N°23'!AV207)</f>
        <v>0</v>
      </c>
      <c r="AW207" s="65">
        <f>SUM('[2]TLOH N°1'!AW207,'[2]TLOH N°2'!AW207,'[2]TLOH N°3'!AW207,'[2]TLOH N°4'!AW207,'[2]TLOH N°5'!AW207,'[2]TLOH N°6'!AW207,'[2]TLOH N°7'!AW207,'[2]TLOH N°8'!AW207,'[2]TLOH N°9'!AW207,'[2]TLOH N°10'!AW207,'[2]TLOH N°11'!AW207,'[2]TLOH N°12'!AW207,'[2]TLOH N°13'!AW207,'[2]TLOH N°14'!AW207,'[2]TLOH N°15'!AW207,'[2]TLOH N°16'!AW207,'[2]TLOH N°17'!AW207,'[2]TLOH N°18'!AW207,'[2]TLOH N°19'!AW207,'[2]TLOH N°20'!AW207,'[2]TLOH N°21'!AW207,'[2]TLOH N°22'!AW207,'[2]TLOH N°23'!AW207)</f>
        <v>0</v>
      </c>
      <c r="AX207" s="65">
        <f>SUM('[2]TLOH N°1'!AX207,'[2]TLOH N°2'!AX207,'[2]TLOH N°3'!AX207,'[2]TLOH N°4'!AX207,'[2]TLOH N°5'!AX207,'[2]TLOH N°6'!AX207,'[2]TLOH N°7'!AX207,'[2]TLOH N°8'!AX207,'[2]TLOH N°9'!AX207,'[2]TLOH N°10'!AX207,'[2]TLOH N°11'!AX207,'[2]TLOH N°12'!AX207,'[2]TLOH N°13'!AX207,'[2]TLOH N°14'!AX207,'[2]TLOH N°15'!AX207,'[2]TLOH N°16'!AX207,'[2]TLOH N°17'!AX207,'[2]TLOH N°18'!AX207,'[2]TLOH N°19'!AX207,'[2]TLOH N°20'!AX207,'[2]TLOH N°21'!AX207,'[2]TLOH N°22'!AX207,'[2]TLOH N°23'!AX207)</f>
        <v>0</v>
      </c>
      <c r="AY207" s="65">
        <f>SUM('[2]TLOH N°1'!AY207,'[2]TLOH N°2'!AY207,'[2]TLOH N°3'!AY207,'[2]TLOH N°4'!AY207,'[2]TLOH N°5'!AY207,'[2]TLOH N°6'!AY207,'[2]TLOH N°7'!AY207,'[2]TLOH N°8'!AY207,'[2]TLOH N°9'!AY207,'[2]TLOH N°10'!AY207,'[2]TLOH N°11'!AY207,'[2]TLOH N°12'!AY207,'[2]TLOH N°13'!AY207,'[2]TLOH N°14'!AY207,'[2]TLOH N°15'!AY207,'[2]TLOH N°16'!AY207,'[2]TLOH N°17'!AY207,'[2]TLOH N°18'!AY207,'[2]TLOH N°19'!AY207,'[2]TLOH N°20'!AY207,'[2]TLOH N°21'!AY207,'[2]TLOH N°22'!AY207,'[2]TLOH N°23'!AY207)</f>
        <v>0</v>
      </c>
      <c r="AZ207" s="65">
        <f>SUM('[2]TLOH N°1'!AZ207,'[2]TLOH N°2'!AZ207,'[2]TLOH N°3'!AZ207,'[2]TLOH N°4'!AZ207,'[2]TLOH N°5'!AZ207,'[2]TLOH N°6'!AZ207,'[2]TLOH N°7'!AZ207,'[2]TLOH N°8'!AZ207,'[2]TLOH N°9'!AZ207,'[2]TLOH N°10'!AZ207,'[2]TLOH N°11'!AZ207,'[2]TLOH N°12'!AZ207,'[2]TLOH N°13'!AZ207,'[2]TLOH N°14'!AZ207,'[2]TLOH N°15'!AZ207,'[2]TLOH N°16'!AZ207,'[2]TLOH N°17'!AZ207,'[2]TLOH N°18'!AZ207,'[2]TLOH N°19'!AZ207,'[2]TLOH N°20'!AZ207,'[2]TLOH N°21'!AZ207,'[2]TLOH N°22'!AZ207,'[2]TLOH N°23'!AZ207)</f>
        <v>0</v>
      </c>
      <c r="BA207" s="65">
        <f>SUM('[2]TLOH N°1'!BA207,'[2]TLOH N°2'!BA207,'[2]TLOH N°3'!BA207,'[2]TLOH N°4'!BA207,'[2]TLOH N°5'!BA207,'[2]TLOH N°6'!BA207,'[2]TLOH N°7'!BA207,'[2]TLOH N°8'!BA207,'[2]TLOH N°9'!BA207,'[2]TLOH N°10'!BA207,'[2]TLOH N°11'!BA207,'[2]TLOH N°12'!BA207,'[2]TLOH N°13'!BA207,'[2]TLOH N°14'!BA207,'[2]TLOH N°15'!BA207,'[2]TLOH N°16'!BA207,'[2]TLOH N°17'!BA207,'[2]TLOH N°18'!BA207,'[2]TLOH N°19'!BA207,'[2]TLOH N°20'!BA207,'[2]TLOH N°21'!BA207,'[2]TLOH N°22'!BA207,'[2]TLOH N°23'!BA207)</f>
        <v>0</v>
      </c>
      <c r="BB207" s="65">
        <f>SUM('[2]TLOH N°1'!BB207,'[2]TLOH N°2'!BB207,'[2]TLOH N°3'!BB207,'[2]TLOH N°4'!BB207,'[2]TLOH N°5'!BB207,'[2]TLOH N°6'!BB207,'[2]TLOH N°7'!BB207,'[2]TLOH N°8'!BB207,'[2]TLOH N°9'!BB207,'[2]TLOH N°10'!BB207,'[2]TLOH N°11'!BB207,'[2]TLOH N°12'!BB207,'[2]TLOH N°13'!BB207,'[2]TLOH N°14'!BB207,'[2]TLOH N°15'!BB207,'[2]TLOH N°16'!BB207,'[2]TLOH N°17'!BB207,'[2]TLOH N°18'!BB207,'[2]TLOH N°19'!BB207,'[2]TLOH N°20'!BB207,'[2]TLOH N°21'!BB207,'[2]TLOH N°22'!BB207,'[2]TLOH N°23'!BB207)</f>
        <v>0</v>
      </c>
      <c r="BC207" s="65">
        <f>SUM('[2]TLOH N°1'!BC207,'[2]TLOH N°2'!BC207,'[2]TLOH N°3'!BC207,'[2]TLOH N°4'!BC207,'[2]TLOH N°5'!BC207,'[2]TLOH N°6'!BC207,'[2]TLOH N°7'!BC207,'[2]TLOH N°8'!BC207,'[2]TLOH N°9'!BC207,'[2]TLOH N°10'!BC207,'[2]TLOH N°11'!BC207,'[2]TLOH N°12'!BC207,'[2]TLOH N°13'!BC207,'[2]TLOH N°14'!BC207,'[2]TLOH N°15'!BC207,'[2]TLOH N°16'!BC207,'[2]TLOH N°17'!BC207,'[2]TLOH N°18'!BC207,'[2]TLOH N°19'!BC207,'[2]TLOH N°20'!BC207,'[2]TLOH N°21'!BC207,'[2]TLOH N°22'!BC207,'[2]TLOH N°23'!BC207)</f>
        <v>0</v>
      </c>
      <c r="BD207" s="65">
        <f>SUM('[2]TLOH N°1'!BD207,'[2]TLOH N°2'!BD207,'[2]TLOH N°3'!BD207,'[2]TLOH N°4'!BD207,'[2]TLOH N°5'!BD207,'[2]TLOH N°6'!BD207,'[2]TLOH N°7'!BD207,'[2]TLOH N°8'!BD207,'[2]TLOH N°9'!BD207,'[2]TLOH N°10'!BD207,'[2]TLOH N°11'!BD207,'[2]TLOH N°12'!BD207,'[2]TLOH N°13'!BD207,'[2]TLOH N°14'!BD207,'[2]TLOH N°15'!BD207,'[2]TLOH N°16'!BD207,'[2]TLOH N°17'!BD207,'[2]TLOH N°18'!BD207,'[2]TLOH N°19'!BD207,'[2]TLOH N°20'!BD207,'[2]TLOH N°21'!BD207,'[2]TLOH N°22'!BD207,'[2]TLOH N°23'!BD207)</f>
        <v>23</v>
      </c>
      <c r="BE207" s="65">
        <f>SUM('[2]TLOH N°1'!BE207,'[2]TLOH N°2'!BE207,'[2]TLOH N°3'!BE207,'[2]TLOH N°4'!BE207,'[2]TLOH N°5'!BE207,'[2]TLOH N°6'!BE207,'[2]TLOH N°7'!BE207,'[2]TLOH N°8'!BE207,'[2]TLOH N°9'!BE207,'[2]TLOH N°10'!BE207,'[2]TLOH N°11'!BE207,'[2]TLOH N°12'!BE207,'[2]TLOH N°13'!BE207,'[2]TLOH N°14'!BE207,'[2]TLOH N°15'!BE207,'[2]TLOH N°16'!BE207,'[2]TLOH N°17'!BE207,'[2]TLOH N°18'!BE207,'[2]TLOH N°19'!BE207,'[2]TLOH N°20'!BE207,'[2]TLOH N°21'!BE207,'[2]TLOH N°22'!BE207,'[2]TLOH N°23'!BE207)</f>
        <v>23</v>
      </c>
      <c r="BF207" s="65">
        <f>SUM('[2]TLOH N°1'!BF207,'[2]TLOH N°2'!BF207,'[2]TLOH N°3'!BF207,'[2]TLOH N°4'!BF207,'[2]TLOH N°5'!BF207,'[2]TLOH N°6'!BF207,'[2]TLOH N°7'!BF207,'[2]TLOH N°8'!BF207,'[2]TLOH N°9'!BF207,'[2]TLOH N°10'!BF207,'[2]TLOH N°11'!BF207,'[2]TLOH N°12'!BF207,'[2]TLOH N°13'!BF207,'[2]TLOH N°14'!BF207,'[2]TLOH N°15'!BF207,'[2]TLOH N°16'!BF207,'[2]TLOH N°17'!BF207,'[2]TLOH N°18'!BF207,'[2]TLOH N°19'!BF207,'[2]TLOH N°20'!BF207,'[2]TLOH N°21'!BF207,'[2]TLOH N°22'!BF207,'[2]TLOH N°23'!BF207)</f>
        <v>22</v>
      </c>
      <c r="BG207" s="65">
        <f>SUM('[2]TLOH N°1'!BH207,'[2]TLOH N°2'!BH207,'[2]TLOH N°3'!BH207,'[2]TLOH N°4'!BH207,'[2]TLOH N°5'!BH207,'[2]TLOH N°6'!BH207,'[2]TLOH N°7'!BH207,'[2]TLOH N°8'!BH207,'[2]TLOH N°9'!BH207,'[2]TLOH N°10'!BH207,'[2]TLOH N°11'!BH207,'[2]TLOH N°12'!BH207,'[2]TLOH N°13'!BH207,'[2]TLOH N°14'!BH207,'[2]TLOH N°15'!BH207,'[2]TLOH N°16'!BH207,'[2]TLOH N°17'!BH207,'[2]TLOH N°18'!BH207,'[2]TLOH N°19'!BH207,'[2]TLOH N°20'!BH207,'[2]TLOH N°21'!BH207,'[2]TLOH N°22'!BH207,'[2]TLOH N°23'!BH207)</f>
        <v>7</v>
      </c>
      <c r="BH207" s="65">
        <f>SUM('[2]TLOH N°1'!BJ207,'[2]TLOH N°2'!BJ207,'[2]TLOH N°3'!BJ207,'[2]TLOH N°4'!BJ207,'[2]TLOH N°5'!BJ207,'[2]TLOH N°6'!BJ207,'[2]TLOH N°7'!BJ207,'[2]TLOH N°8'!BJ207,'[2]TLOH N°9'!BJ207,'[2]TLOH N°10'!BJ207,'[2]TLOH N°11'!BJ207,'[2]TLOH N°12'!BJ207,'[2]TLOH N°13'!BJ207,'[2]TLOH N°14'!BJ207,'[2]TLOH N°15'!BJ207,'[2]TLOH N°16'!BJ207,'[2]TLOH N°17'!BJ207,'[2]TLOH N°18'!BJ207,'[2]TLOH N°19'!BJ207,'[2]TLOH N°20'!BJ207,'[2]TLOH N°21'!BJ207,'[2]TLOH N°22'!BJ207,'[2]TLOH N°23'!BJ207)</f>
        <v>0</v>
      </c>
      <c r="BI207" s="65">
        <f>SUM('[2]TLOH N°1'!BK207,'[2]TLOH N°2'!BK207,'[2]TLOH N°3'!BK207,'[2]TLOH N°4'!BK207,'[2]TLOH N°5'!BK207,'[2]TLOH N°6'!BK207,'[2]TLOH N°7'!BK207,'[2]TLOH N°8'!BK207,'[2]TLOH N°9'!BK207,'[2]TLOH N°10'!BK207,'[2]TLOH N°11'!BK207,'[2]TLOH N°12'!BK207,'[2]TLOH N°13'!BK207,'[2]TLOH N°14'!BK207,'[2]TLOH N°15'!BK207,'[2]TLOH N°16'!BK207,'[2]TLOH N°17'!BK207,'[2]TLOH N°18'!BK207,'[2]TLOH N°19'!BK207,'[2]TLOH N°20'!BK207,'[2]TLOH N°21'!BK207,'[2]TLOH N°22'!BK207,'[2]TLOH N°23'!BK207)</f>
        <v>0</v>
      </c>
      <c r="BJ207" s="65">
        <f>SUM('[2]TLOH N°1'!BL207,'[2]TLOH N°2'!BL207,'[2]TLOH N°3'!BL207,'[2]TLOH N°4'!BL207,'[2]TLOH N°5'!BL207,'[2]TLOH N°6'!BL207,'[2]TLOH N°7'!BL207,'[2]TLOH N°8'!BL207,'[2]TLOH N°9'!BL207,'[2]TLOH N°10'!BL207,'[2]TLOH N°11'!BL207,'[2]TLOH N°12'!BL207,'[2]TLOH N°13'!BL207,'[2]TLOH N°14'!BL207,'[2]TLOH N°15'!BL207,'[2]TLOH N°16'!BL207,'[2]TLOH N°17'!BL207,'[2]TLOH N°18'!BL207,'[2]TLOH N°19'!BL207,'[2]TLOH N°20'!BL207,'[2]TLOH N°21'!BL207,'[2]TLOH N°22'!BL207,'[2]TLOH N°23'!BL207)</f>
        <v>0</v>
      </c>
      <c r="BK207" s="65">
        <f>SUM('[2]TLOH N°1'!BM207,'[2]TLOH N°2'!BM207,'[2]TLOH N°3'!BM207,'[2]TLOH N°4'!BM207,'[2]TLOH N°5'!BM207,'[2]TLOH N°6'!BM207,'[2]TLOH N°7'!BM207,'[2]TLOH N°8'!BM207,'[2]TLOH N°9'!BM207,'[2]TLOH N°10'!BM207,'[2]TLOH N°11'!BM207,'[2]TLOH N°12'!BM207,'[2]TLOH N°13'!BM207,'[2]TLOH N°14'!BM207,'[2]TLOH N°15'!BM207,'[2]TLOH N°16'!BM207,'[2]TLOH N°17'!BM207,'[2]TLOH N°18'!BM207,'[2]TLOH N°19'!BM207,'[2]TLOH N°20'!BM207,'[2]TLOH N°21'!BM207,'[2]TLOH N°22'!BM207,'[2]TLOH N°23'!BM207)</f>
        <v>0</v>
      </c>
      <c r="BL207" s="65">
        <f>SUM('[2]TLOH N°1'!BN207,'[2]TLOH N°2'!BN207,'[2]TLOH N°3'!BN207,'[2]TLOH N°4'!BN207,'[2]TLOH N°5'!BN207,'[2]TLOH N°6'!BN207,'[2]TLOH N°7'!BN207,'[2]TLOH N°8'!BN207,'[2]TLOH N°9'!BN207,'[2]TLOH N°10'!BN207,'[2]TLOH N°11'!BN207,'[2]TLOH N°12'!BN207,'[2]TLOH N°13'!BN207,'[2]TLOH N°14'!BN207,'[2]TLOH N°15'!BN207,'[2]TLOH N°16'!BN207,'[2]TLOH N°17'!BN207,'[2]TLOH N°18'!BN207,'[2]TLOH N°19'!BN207,'[2]TLOH N°20'!BN207,'[2]TLOH N°21'!BN207,'[2]TLOH N°22'!BN207,'[2]TLOH N°23'!BN207)</f>
        <v>0</v>
      </c>
      <c r="BM207" s="65">
        <f>SUM('[2]TLOH N°1'!BO207,'[2]TLOH N°2'!BO207,'[2]TLOH N°3'!BO207,'[2]TLOH N°4'!BO207,'[2]TLOH N°5'!BO207,'[2]TLOH N°6'!BO207,'[2]TLOH N°7'!BO207,'[2]TLOH N°8'!BO207,'[2]TLOH N°9'!BO207,'[2]TLOH N°10'!BO207,'[2]TLOH N°11'!BO207,'[2]TLOH N°12'!BO207,'[2]TLOH N°13'!BO207,'[2]TLOH N°14'!BO207,'[2]TLOH N°15'!BO207,'[2]TLOH N°16'!BO207,'[2]TLOH N°17'!BO207,'[2]TLOH N°18'!BO207,'[2]TLOH N°19'!BO207,'[2]TLOH N°20'!BO207,'[2]TLOH N°21'!BO207,'[2]TLOH N°22'!BO207,'[2]TLOH N°23'!BO207)</f>
        <v>0</v>
      </c>
      <c r="BN207" s="65">
        <f>SUM('[2]TLOH N°1'!BP207,'[2]TLOH N°2'!BP207,'[2]TLOH N°3'!BP207,'[2]TLOH N°4'!BP207,'[2]TLOH N°5'!BP207,'[2]TLOH N°6'!BP207,'[2]TLOH N°7'!BP207,'[2]TLOH N°8'!BP207,'[2]TLOH N°9'!BP207,'[2]TLOH N°10'!BP207,'[2]TLOH N°11'!BP207,'[2]TLOH N°12'!BP207,'[2]TLOH N°13'!BP207,'[2]TLOH N°14'!BP207,'[2]TLOH N°15'!BP207,'[2]TLOH N°16'!BP207,'[2]TLOH N°17'!BP207,'[2]TLOH N°18'!BP207,'[2]TLOH N°19'!BP207,'[2]TLOH N°20'!BP207,'[2]TLOH N°21'!BP207,'[2]TLOH N°22'!BP207,'[2]TLOH N°23'!BP207)</f>
        <v>0</v>
      </c>
      <c r="BO207" s="65">
        <f>SUM('[2]TLOH N°1'!BQ207,'[2]TLOH N°2'!BQ207,'[2]TLOH N°3'!BQ207,'[2]TLOH N°4'!BQ207,'[2]TLOH N°5'!BQ207,'[2]TLOH N°6'!BQ207,'[2]TLOH N°7'!BQ207,'[2]TLOH N°8'!BQ207,'[2]TLOH N°9'!BQ207,'[2]TLOH N°10'!BQ207,'[2]TLOH N°11'!BQ207,'[2]TLOH N°12'!BQ207,'[2]TLOH N°13'!BQ207,'[2]TLOH N°14'!BQ207,'[2]TLOH N°15'!BQ207,'[2]TLOH N°16'!BQ207,'[2]TLOH N°17'!BQ207,'[2]TLOH N°18'!BQ207,'[2]TLOH N°19'!BQ207,'[2]TLOH N°20'!BQ207,'[2]TLOH N°21'!BQ207,'[2]TLOH N°22'!BQ207,'[2]TLOH N°23'!BQ207)</f>
        <v>0</v>
      </c>
      <c r="BP207" s="65">
        <f>SUM('[2]TLOH N°1'!BR207,'[2]TLOH N°2'!BR207,'[2]TLOH N°3'!BR207,'[2]TLOH N°4'!BR207,'[2]TLOH N°5'!BR207,'[2]TLOH N°6'!BR207,'[2]TLOH N°7'!BR207,'[2]TLOH N°8'!BR207,'[2]TLOH N°9'!BR207,'[2]TLOH N°10'!BR207,'[2]TLOH N°11'!BR207,'[2]TLOH N°12'!BR207,'[2]TLOH N°13'!BR207,'[2]TLOH N°14'!BR207,'[2]TLOH N°15'!BR207,'[2]TLOH N°16'!BR207,'[2]TLOH N°17'!BR207,'[2]TLOH N°18'!BR207,'[2]TLOH N°19'!BR207,'[2]TLOH N°20'!BR207,'[2]TLOH N°21'!BR207,'[2]TLOH N°22'!BR207,'[2]TLOH N°23'!BR207)</f>
        <v>0</v>
      </c>
      <c r="BQ207" s="65">
        <f>SUM('[2]TLOH N°1'!BS207,'[2]TLOH N°2'!BS207,'[2]TLOH N°3'!BS207,'[2]TLOH N°4'!BS207,'[2]TLOH N°5'!BS207,'[2]TLOH N°6'!BS207,'[2]TLOH N°7'!BS207,'[2]TLOH N°8'!BS207,'[2]TLOH N°9'!BS207,'[2]TLOH N°10'!BS207,'[2]TLOH N°11'!BS207,'[2]TLOH N°12'!BS207,'[2]TLOH N°13'!BS207,'[2]TLOH N°14'!BS207,'[2]TLOH N°15'!BS207,'[2]TLOH N°16'!BS207,'[2]TLOH N°17'!BS207,'[2]TLOH N°18'!BS207,'[2]TLOH N°19'!BS207,'[2]TLOH N°20'!BS207,'[2]TLOH N°21'!BS207,'[2]TLOH N°22'!BS207,'[2]TLOH N°23'!BS207)</f>
        <v>0</v>
      </c>
      <c r="BR207" s="65">
        <f>SUM('[2]TLOH N°1'!BT207,'[2]TLOH N°2'!BT207,'[2]TLOH N°3'!BT207,'[2]TLOH N°4'!BT207,'[2]TLOH N°5'!BT207,'[2]TLOH N°6'!BT207,'[2]TLOH N°7'!BT207,'[2]TLOH N°8'!BT207,'[2]TLOH N°9'!BT207,'[2]TLOH N°10'!BT207,'[2]TLOH N°11'!BT207,'[2]TLOH N°12'!BT207,'[2]TLOH N°13'!BT207,'[2]TLOH N°14'!BT207,'[2]TLOH N°15'!BT207,'[2]TLOH N°16'!BT207,'[2]TLOH N°17'!BT207,'[2]TLOH N°18'!BT207,'[2]TLOH N°19'!BT207,'[2]TLOH N°20'!BT207,'[2]TLOH N°21'!BT207,'[2]TLOH N°22'!BT207,'[2]TLOH N°23'!BT207)</f>
        <v>0</v>
      </c>
      <c r="BS207" s="65">
        <f>SUM('[2]TLOH N°1'!BU207,'[2]TLOH N°2'!BU207,'[2]TLOH N°3'!BU207,'[2]TLOH N°4'!BU207,'[2]TLOH N°5'!BU207,'[2]TLOH N°6'!BU207,'[2]TLOH N°7'!BU207,'[2]TLOH N°8'!BU207,'[2]TLOH N°9'!BU207,'[2]TLOH N°10'!BU207,'[2]TLOH N°11'!BU207,'[2]TLOH N°12'!BU207,'[2]TLOH N°13'!BU207,'[2]TLOH N°14'!BU207,'[2]TLOH N°15'!BU207,'[2]TLOH N°16'!BU207,'[2]TLOH N°17'!BU207,'[2]TLOH N°18'!BU207,'[2]TLOH N°19'!BU207,'[2]TLOH N°20'!BU207,'[2]TLOH N°21'!BU207,'[2]TLOH N°22'!BU207,'[2]TLOH N°23'!BU207)</f>
        <v>0</v>
      </c>
      <c r="BT207" s="65">
        <f>SUM('[2]TLOH N°1'!BV207,'[2]TLOH N°2'!BV207,'[2]TLOH N°3'!BV207,'[2]TLOH N°4'!BV207,'[2]TLOH N°5'!BV207,'[2]TLOH N°6'!BV207,'[2]TLOH N°7'!BV207,'[2]TLOH N°8'!BV207,'[2]TLOH N°9'!BV207,'[2]TLOH N°10'!BV207,'[2]TLOH N°11'!BV207,'[2]TLOH N°12'!BV207,'[2]TLOH N°13'!BV207,'[2]TLOH N°14'!BV207,'[2]TLOH N°15'!BV207,'[2]TLOH N°16'!BV207,'[2]TLOH N°17'!BV207,'[2]TLOH N°18'!BV207,'[2]TLOH N°19'!BV207,'[2]TLOH N°20'!BV207,'[2]TLOH N°21'!BV207,'[2]TLOH N°22'!BV207,'[2]TLOH N°23'!BV207)</f>
        <v>0</v>
      </c>
      <c r="BU207" s="65">
        <f>SUM('[2]TLOH N°1'!BW207,'[2]TLOH N°2'!BW207,'[2]TLOH N°3'!BW207,'[2]TLOH N°4'!BW207,'[2]TLOH N°5'!BW207,'[2]TLOH N°6'!BW207,'[2]TLOH N°7'!BW207,'[2]TLOH N°8'!BW207,'[2]TLOH N°9'!BW207,'[2]TLOH N°10'!BW207,'[2]TLOH N°11'!BW207,'[2]TLOH N°12'!BW207,'[2]TLOH N°13'!BW207,'[2]TLOH N°14'!BW207,'[2]TLOH N°15'!BW207,'[2]TLOH N°16'!BW207,'[2]TLOH N°17'!BW207,'[2]TLOH N°18'!BW207,'[2]TLOH N°19'!BW207,'[2]TLOH N°20'!BW207,'[2]TLOH N°21'!BW207,'[2]TLOH N°22'!BW207,'[2]TLOH N°23'!BW207)</f>
        <v>0</v>
      </c>
      <c r="BV207" s="65">
        <f>SUM('[2]TLOH N°1'!BX207,'[2]TLOH N°2'!BX207,'[2]TLOH N°3'!BX207,'[2]TLOH N°4'!BX207,'[2]TLOH N°5'!BX207,'[2]TLOH N°6'!BX207,'[2]TLOH N°7'!BX207,'[2]TLOH N°8'!BX207,'[2]TLOH N°9'!BX207,'[2]TLOH N°10'!BX207,'[2]TLOH N°11'!BX207,'[2]TLOH N°12'!BX207,'[2]TLOH N°13'!BX207,'[2]TLOH N°14'!BX207,'[2]TLOH N°15'!BX207,'[2]TLOH N°16'!BX207,'[2]TLOH N°17'!BX207,'[2]TLOH N°18'!BX207,'[2]TLOH N°19'!BX207,'[2]TLOH N°20'!BX207,'[2]TLOH N°21'!BX207,'[2]TLOH N°22'!BX207,'[2]TLOH N°23'!BX207)</f>
        <v>0</v>
      </c>
      <c r="BW207" s="65">
        <f>SUM('[2]TLOH N°1'!BY207,'[2]TLOH N°2'!BY207,'[2]TLOH N°3'!BY207,'[2]TLOH N°4'!BY207,'[2]TLOH N°5'!BY207,'[2]TLOH N°6'!BY207,'[2]TLOH N°7'!BY207,'[2]TLOH N°8'!BY207,'[2]TLOH N°9'!BY207,'[2]TLOH N°10'!BY207,'[2]TLOH N°11'!BY207,'[2]TLOH N°12'!BY207,'[2]TLOH N°13'!BY207,'[2]TLOH N°14'!BY207,'[2]TLOH N°15'!BY207,'[2]TLOH N°16'!BY207,'[2]TLOH N°17'!BY207,'[2]TLOH N°18'!BY207,'[2]TLOH N°19'!BY207,'[2]TLOH N°20'!BY207,'[2]TLOH N°21'!BY207,'[2]TLOH N°22'!BY207,'[2]TLOH N°23'!BY207)</f>
        <v>0</v>
      </c>
      <c r="BX207" s="65">
        <f>SUM('[2]TLOH N°1'!BZ207,'[2]TLOH N°2'!BZ207,'[2]TLOH N°3'!BZ207,'[2]TLOH N°4'!BZ207,'[2]TLOH N°5'!BZ207,'[2]TLOH N°6'!BZ207,'[2]TLOH N°7'!BZ207,'[2]TLOH N°8'!BZ207,'[2]TLOH N°9'!BZ207,'[2]TLOH N°10'!BZ207,'[2]TLOH N°11'!BZ207,'[2]TLOH N°12'!BZ207,'[2]TLOH N°13'!BZ207,'[2]TLOH N°14'!BZ207,'[2]TLOH N°15'!BZ207,'[2]TLOH N°16'!BZ207,'[2]TLOH N°17'!BZ207,'[2]TLOH N°18'!BZ207,'[2]TLOH N°19'!BZ207,'[2]TLOH N°20'!BZ207,'[2]TLOH N°21'!BZ207,'[2]TLOH N°22'!BZ207,'[2]TLOH N°23'!BZ207)</f>
        <v>0</v>
      </c>
      <c r="BY207" s="65">
        <f>SUM('[2]TLOH N°1'!CA207,'[2]TLOH N°2'!CA207,'[2]TLOH N°3'!CA207,'[2]TLOH N°4'!CA207,'[2]TLOH N°5'!CA207,'[2]TLOH N°6'!CA207,'[2]TLOH N°7'!CA207,'[2]TLOH N°8'!CA207,'[2]TLOH N°9'!CA207,'[2]TLOH N°10'!CA207,'[2]TLOH N°11'!CA207,'[2]TLOH N°12'!CA207,'[2]TLOH N°13'!CA207,'[2]TLOH N°14'!CA207,'[2]TLOH N°15'!CA207,'[2]TLOH N°16'!CA207,'[2]TLOH N°17'!CA207,'[2]TLOH N°18'!CA207,'[2]TLOH N°19'!CA207,'[2]TLOH N°20'!CA207,'[2]TLOH N°21'!CA207,'[2]TLOH N°22'!CA207,'[2]TLOH N°23'!CA207)</f>
        <v>0</v>
      </c>
      <c r="BZ207" s="65">
        <f>SUM('[2]TLOH N°1'!CB207,'[2]TLOH N°2'!CB207,'[2]TLOH N°3'!CB207,'[2]TLOH N°4'!CB207,'[2]TLOH N°5'!CB207,'[2]TLOH N°6'!CB207,'[2]TLOH N°7'!CB207,'[2]TLOH N°8'!CB207,'[2]TLOH N°9'!CB207,'[2]TLOH N°10'!CB207,'[2]TLOH N°11'!CB207,'[2]TLOH N°12'!CB207,'[2]TLOH N°13'!CB207,'[2]TLOH N°14'!CB207,'[2]TLOH N°15'!CB207,'[2]TLOH N°16'!CB207,'[2]TLOH N°17'!CB207,'[2]TLOH N°18'!CB207,'[2]TLOH N°19'!CB207,'[2]TLOH N°20'!CB207,'[2]TLOH N°21'!CB207,'[2]TLOH N°22'!CB207,'[2]TLOH N°23'!CB207)</f>
        <v>0</v>
      </c>
      <c r="CA207" s="65">
        <f>SUM('[2]TLOH N°1'!CC207,'[2]TLOH N°2'!CC207,'[2]TLOH N°3'!CC207,'[2]TLOH N°4'!CC207,'[2]TLOH N°5'!CC207,'[2]TLOH N°6'!CC207,'[2]TLOH N°7'!CC207,'[2]TLOH N°8'!CC207,'[2]TLOH N°9'!CC207,'[2]TLOH N°10'!CC207,'[2]TLOH N°11'!CC207,'[2]TLOH N°12'!CC207,'[2]TLOH N°13'!CC207,'[2]TLOH N°14'!CC207,'[2]TLOH N°15'!CC207,'[2]TLOH N°16'!CC207,'[2]TLOH N°17'!CC207,'[2]TLOH N°18'!CC207,'[2]TLOH N°19'!CC207,'[2]TLOH N°20'!CC207,'[2]TLOH N°21'!CC207,'[2]TLOH N°22'!CC207,'[2]TLOH N°23'!CC207)</f>
        <v>0</v>
      </c>
      <c r="CB207" s="65">
        <f>SUM('[2]TLOH N°1'!CD207,'[2]TLOH N°2'!CD207,'[2]TLOH N°3'!CD207,'[2]TLOH N°4'!CD207,'[2]TLOH N°5'!CD207,'[2]TLOH N°6'!CD207,'[2]TLOH N°7'!CD207,'[2]TLOH N°8'!CD207,'[2]TLOH N°9'!CD207,'[2]TLOH N°10'!CD207,'[2]TLOH N°11'!CD207,'[2]TLOH N°12'!CD207,'[2]TLOH N°13'!CD207,'[2]TLOH N°14'!CD207,'[2]TLOH N°15'!CD207,'[2]TLOH N°16'!CD207,'[2]TLOH N°17'!CD207,'[2]TLOH N°18'!CD207,'[2]TLOH N°19'!CD207,'[2]TLOH N°20'!CD207,'[2]TLOH N°21'!CD207,'[2]TLOH N°22'!CD207,'[2]TLOH N°23'!CD207)</f>
        <v>0</v>
      </c>
      <c r="CC207" s="65">
        <f>SUM('[2]TLOH N°1'!CE207,'[2]TLOH N°2'!CE207,'[2]TLOH N°3'!CE207,'[2]TLOH N°4'!CE207,'[2]TLOH N°5'!CE207,'[2]TLOH N°6'!CE207,'[2]TLOH N°7'!CE207,'[2]TLOH N°8'!CE207,'[2]TLOH N°9'!CE207,'[2]TLOH N°10'!CE207,'[2]TLOH N°11'!CE207,'[2]TLOH N°12'!CE207,'[2]TLOH N°13'!CE207,'[2]TLOH N°14'!CE207,'[2]TLOH N°15'!CE207,'[2]TLOH N°16'!CE207,'[2]TLOH N°17'!CE207,'[2]TLOH N°18'!CE207,'[2]TLOH N°19'!CE207,'[2]TLOH N°20'!CE207,'[2]TLOH N°21'!CE207,'[2]TLOH N°22'!CE207,'[2]TLOH N°23'!CE207)</f>
        <v>0</v>
      </c>
      <c r="CD207" s="65">
        <f>SUM('[2]TLOH N°1'!CF207,'[2]TLOH N°2'!CF207,'[2]TLOH N°3'!CF207,'[2]TLOH N°4'!CF207,'[2]TLOH N°5'!CF207,'[2]TLOH N°6'!CF207,'[2]TLOH N°7'!CF207,'[2]TLOH N°8'!CF207,'[2]TLOH N°9'!CF207,'[2]TLOH N°10'!CF207,'[2]TLOH N°11'!CF207,'[2]TLOH N°12'!CF207,'[2]TLOH N°13'!CF207,'[2]TLOH N°14'!CF207,'[2]TLOH N°15'!CF207,'[2]TLOH N°16'!CF207,'[2]TLOH N°17'!CF207,'[2]TLOH N°18'!CF207,'[2]TLOH N°19'!CF207,'[2]TLOH N°20'!CF207,'[2]TLOH N°21'!CF207,'[2]TLOH N°22'!CF207,'[2]TLOH N°23'!CF207)</f>
        <v>0</v>
      </c>
      <c r="CE207" s="65">
        <f>SUM('[2]TLOH N°1'!CG207,'[2]TLOH N°2'!CG207,'[2]TLOH N°3'!CG207,'[2]TLOH N°4'!CG207,'[2]TLOH N°5'!CG207,'[2]TLOH N°6'!CG207,'[2]TLOH N°7'!CG207,'[2]TLOH N°8'!CG207,'[2]TLOH N°9'!CG207,'[2]TLOH N°10'!CG207,'[2]TLOH N°11'!CG207,'[2]TLOH N°12'!CG207,'[2]TLOH N°13'!CG207,'[2]TLOH N°14'!CG207,'[2]TLOH N°15'!CG207,'[2]TLOH N°16'!CG207,'[2]TLOH N°17'!CG207,'[2]TLOH N°18'!CG207,'[2]TLOH N°19'!CG207,'[2]TLOH N°20'!CG207,'[2]TLOH N°21'!CG207,'[2]TLOH N°22'!CG207,'[2]TLOH N°23'!CG207)</f>
        <v>0</v>
      </c>
      <c r="CF207" s="65">
        <f>SUM('[2]TLOH N°1'!CH207,'[2]TLOH N°2'!CH207,'[2]TLOH N°3'!CH207,'[2]TLOH N°4'!CH207,'[2]TLOH N°5'!CH207,'[2]TLOH N°6'!CH207,'[2]TLOH N°7'!CH207,'[2]TLOH N°8'!CH207,'[2]TLOH N°9'!CH207,'[2]TLOH N°10'!CH207,'[2]TLOH N°11'!CH207,'[2]TLOH N°12'!CH207,'[2]TLOH N°13'!CH207,'[2]TLOH N°14'!CH207,'[2]TLOH N°15'!CH207,'[2]TLOH N°16'!CH207,'[2]TLOH N°17'!CH207,'[2]TLOH N°18'!CH207,'[2]TLOH N°19'!CH207,'[2]TLOH N°20'!CH207,'[2]TLOH N°21'!CH207,'[2]TLOH N°22'!CH207,'[2]TLOH N°23'!CH207)</f>
        <v>0</v>
      </c>
      <c r="CG207" s="65">
        <f>SUM('[2]TLOH N°1'!CI207,'[2]TLOH N°2'!CI207,'[2]TLOH N°3'!CI207,'[2]TLOH N°4'!CI207,'[2]TLOH N°5'!CI207,'[2]TLOH N°6'!CI207,'[2]TLOH N°7'!CI207,'[2]TLOH N°8'!CI207,'[2]TLOH N°9'!CI207,'[2]TLOH N°10'!CI207,'[2]TLOH N°11'!CI207,'[2]TLOH N°12'!CI207,'[2]TLOH N°13'!CI207,'[2]TLOH N°14'!CI207,'[2]TLOH N°15'!CI207,'[2]TLOH N°16'!CI207,'[2]TLOH N°17'!CI207,'[2]TLOH N°18'!CI207,'[2]TLOH N°19'!CI207,'[2]TLOH N°20'!CI207,'[2]TLOH N°21'!CI207,'[2]TLOH N°22'!CI207,'[2]TLOH N°23'!CI207)</f>
        <v>0</v>
      </c>
      <c r="CH207" s="65">
        <f>SUM('[2]TLOH N°1'!CJ207,'[2]TLOH N°2'!CJ207,'[2]TLOH N°3'!CJ207,'[2]TLOH N°4'!CJ207,'[2]TLOH N°5'!CJ207,'[2]TLOH N°6'!CJ207,'[2]TLOH N°7'!CJ207,'[2]TLOH N°8'!CJ207,'[2]TLOH N°9'!CJ207,'[2]TLOH N°10'!CJ207,'[2]TLOH N°11'!CJ207,'[2]TLOH N°12'!CJ207,'[2]TLOH N°13'!CJ207,'[2]TLOH N°14'!CJ207,'[2]TLOH N°15'!CJ207,'[2]TLOH N°16'!CJ207,'[2]TLOH N°17'!CJ207,'[2]TLOH N°18'!CJ207,'[2]TLOH N°19'!CJ207,'[2]TLOH N°20'!CJ207,'[2]TLOH N°21'!CJ207,'[2]TLOH N°22'!CJ207,'[2]TLOH N°23'!CJ207)</f>
        <v>0</v>
      </c>
      <c r="CI207" s="65">
        <f>SUM('[2]TLOH N°1'!CK207,'[2]TLOH N°2'!CK207,'[2]TLOH N°3'!CK207,'[2]TLOH N°4'!CK207,'[2]TLOH N°5'!CK207,'[2]TLOH N°6'!CK207,'[2]TLOH N°7'!CK207,'[2]TLOH N°8'!CK207,'[2]TLOH N°9'!CK207,'[2]TLOH N°10'!CK207,'[2]TLOH N°11'!CK207,'[2]TLOH N°12'!CK207,'[2]TLOH N°13'!CK207,'[2]TLOH N°14'!CK207,'[2]TLOH N°15'!CK207,'[2]TLOH N°16'!CK207,'[2]TLOH N°17'!CK207,'[2]TLOH N°18'!CK207,'[2]TLOH N°19'!CK207,'[2]TLOH N°20'!CK207,'[2]TLOH N°21'!CK207,'[2]TLOH N°22'!CK207,'[2]TLOH N°23'!CK207)</f>
        <v>0</v>
      </c>
      <c r="CJ207" s="65">
        <f>SUM('[2]TLOH N°1'!CL207,'[2]TLOH N°2'!CL207,'[2]TLOH N°3'!CL207,'[2]TLOH N°4'!CL207,'[2]TLOH N°5'!CL207,'[2]TLOH N°6'!CL207,'[2]TLOH N°7'!CL207,'[2]TLOH N°8'!CL207,'[2]TLOH N°9'!CL207,'[2]TLOH N°10'!CL207,'[2]TLOH N°11'!CL207,'[2]TLOH N°12'!CL207,'[2]TLOH N°13'!CL207,'[2]TLOH N°14'!CL207,'[2]TLOH N°15'!CL207,'[2]TLOH N°16'!CL207,'[2]TLOH N°17'!CL207,'[2]TLOH N°18'!CL207,'[2]TLOH N°19'!CL207,'[2]TLOH N°20'!CL207,'[2]TLOH N°21'!CL207,'[2]TLOH N°22'!CL207,'[2]TLOH N°23'!CL207)</f>
        <v>0</v>
      </c>
      <c r="CK207" s="65">
        <f>SUM('[2]TLOH N°1'!CM207,'[2]TLOH N°2'!CM207,'[2]TLOH N°3'!CM207,'[2]TLOH N°4'!CM207,'[2]TLOH N°5'!CM207,'[2]TLOH N°6'!CM207,'[2]TLOH N°7'!CM207,'[2]TLOH N°8'!CM207,'[2]TLOH N°9'!CM207,'[2]TLOH N°10'!CM207,'[2]TLOH N°11'!CM207,'[2]TLOH N°12'!CM207,'[2]TLOH N°13'!CM207,'[2]TLOH N°14'!CM207,'[2]TLOH N°15'!CM207,'[2]TLOH N°16'!CM207,'[2]TLOH N°17'!CM207,'[2]TLOH N°18'!CM207,'[2]TLOH N°19'!CM207,'[2]TLOH N°20'!CM207,'[2]TLOH N°21'!CM207,'[2]TLOH N°22'!CM207,'[2]TLOH N°23'!CM207)</f>
        <v>0</v>
      </c>
      <c r="CL207" s="65">
        <f>SUM('[2]TLOH N°1'!CN207,'[2]TLOH N°2'!CN207,'[2]TLOH N°3'!CN207,'[2]TLOH N°4'!CN207,'[2]TLOH N°5'!CN207,'[2]TLOH N°6'!CN207,'[2]TLOH N°7'!CN207,'[2]TLOH N°8'!CN207,'[2]TLOH N°9'!CN207,'[2]TLOH N°10'!CN207,'[2]TLOH N°11'!CN207,'[2]TLOH N°12'!CN207,'[2]TLOH N°13'!CN207,'[2]TLOH N°14'!CN207,'[2]TLOH N°15'!CN207,'[2]TLOH N°16'!CN207,'[2]TLOH N°17'!CN207,'[2]TLOH N°18'!CN207,'[2]TLOH N°19'!CN207,'[2]TLOH N°20'!CN207,'[2]TLOH N°21'!CN207,'[2]TLOH N°22'!CN207,'[2]TLOH N°23'!CN207)</f>
        <v>0</v>
      </c>
      <c r="CM207" s="65">
        <f>SUM('[2]TLOH N°1'!CO207,'[2]TLOH N°2'!CO207,'[2]TLOH N°3'!CO207,'[2]TLOH N°4'!CO207,'[2]TLOH N°5'!CO207,'[2]TLOH N°6'!CO207,'[2]TLOH N°7'!CO207,'[2]TLOH N°8'!CO207,'[2]TLOH N°9'!CO207,'[2]TLOH N°10'!CO207,'[2]TLOH N°11'!CO207,'[2]TLOH N°12'!CO207,'[2]TLOH N°13'!CO207,'[2]TLOH N°14'!CO207,'[2]TLOH N°15'!CO207,'[2]TLOH N°16'!CO207,'[2]TLOH N°17'!CO207,'[2]TLOH N°18'!CO207,'[2]TLOH N°19'!CO207,'[2]TLOH N°20'!CO207,'[2]TLOH N°21'!CO207,'[2]TLOH N°22'!CO207,'[2]TLOH N°23'!CO207)</f>
        <v>0</v>
      </c>
      <c r="CN207" s="65">
        <f>SUM('[2]TLOH N°1'!CP207,'[2]TLOH N°2'!CP207,'[2]TLOH N°3'!CP207,'[2]TLOH N°4'!CP207,'[2]TLOH N°5'!CP207,'[2]TLOH N°6'!CP207,'[2]TLOH N°7'!CP207,'[2]TLOH N°8'!CP207,'[2]TLOH N°9'!CP207,'[2]TLOH N°10'!CP207,'[2]TLOH N°11'!CP207,'[2]TLOH N°12'!CP207,'[2]TLOH N°13'!CP207,'[2]TLOH N°14'!CP207,'[2]TLOH N°15'!CP207,'[2]TLOH N°16'!CP207,'[2]TLOH N°17'!CP207,'[2]TLOH N°18'!CP207,'[2]TLOH N°19'!CP207,'[2]TLOH N°20'!CP207,'[2]TLOH N°21'!CP207,'[2]TLOH N°22'!CP207,'[2]TLOH N°23'!CP207)</f>
        <v>0</v>
      </c>
      <c r="CO207" s="65">
        <f>SUM('[2]TLOH N°1'!CQ207,'[2]TLOH N°2'!CQ207,'[2]TLOH N°3'!CQ207,'[2]TLOH N°4'!CQ207,'[2]TLOH N°5'!CQ207,'[2]TLOH N°6'!CQ207,'[2]TLOH N°7'!CQ207,'[2]TLOH N°8'!CQ207,'[2]TLOH N°9'!CQ207,'[2]TLOH N°10'!CQ207,'[2]TLOH N°11'!CQ207,'[2]TLOH N°12'!CQ207,'[2]TLOH N°13'!CQ207,'[2]TLOH N°14'!CQ207,'[2]TLOH N°15'!CQ207,'[2]TLOH N°16'!CQ207,'[2]TLOH N°17'!CQ207,'[2]TLOH N°18'!CQ207,'[2]TLOH N°19'!CQ207,'[2]TLOH N°20'!CQ207,'[2]TLOH N°21'!CQ207,'[2]TLOH N°22'!CQ207,'[2]TLOH N°23'!CQ207)</f>
        <v>0</v>
      </c>
      <c r="CP207" s="65">
        <f>SUM('[2]TLOH N°1'!CR207,'[2]TLOH N°2'!CR207,'[2]TLOH N°3'!CR207,'[2]TLOH N°4'!CR207,'[2]TLOH N°5'!CR207,'[2]TLOH N°6'!CR207,'[2]TLOH N°7'!CR207,'[2]TLOH N°8'!CR207,'[2]TLOH N°9'!CR207,'[2]TLOH N°10'!CR207,'[2]TLOH N°11'!CR207,'[2]TLOH N°12'!CR207,'[2]TLOH N°13'!CR207,'[2]TLOH N°14'!CR207,'[2]TLOH N°15'!CR207,'[2]TLOH N°16'!CR207,'[2]TLOH N°17'!CR207,'[2]TLOH N°18'!CR207,'[2]TLOH N°19'!CR207,'[2]TLOH N°20'!CR207,'[2]TLOH N°21'!CR207,'[2]TLOH N°22'!CR207,'[2]TLOH N°23'!CR207)</f>
        <v>0</v>
      </c>
      <c r="CQ207" s="65">
        <f>SUM('[2]TLOH N°1'!CS207,'[2]TLOH N°2'!CS207,'[2]TLOH N°3'!CS207,'[2]TLOH N°4'!CS207,'[2]TLOH N°5'!CS207,'[2]TLOH N°6'!CS207,'[2]TLOH N°7'!CS207,'[2]TLOH N°8'!CS207,'[2]TLOH N°9'!CS207,'[2]TLOH N°10'!CS207,'[2]TLOH N°11'!CS207,'[2]TLOH N°12'!CS207,'[2]TLOH N°13'!CS207,'[2]TLOH N°14'!CS207,'[2]TLOH N°15'!CS207,'[2]TLOH N°16'!CS207,'[2]TLOH N°17'!CS207,'[2]TLOH N°18'!CS207,'[2]TLOH N°19'!CS207,'[2]TLOH N°20'!CS207,'[2]TLOH N°21'!CS207,'[2]TLOH N°22'!CS207,'[2]TLOH N°23'!CS207)</f>
        <v>0</v>
      </c>
      <c r="CR207" s="65">
        <f>SUM('[2]TLOH N°1'!CT207,'[2]TLOH N°2'!CT207,'[2]TLOH N°3'!CT207,'[2]TLOH N°4'!CT207,'[2]TLOH N°5'!CT207,'[2]TLOH N°6'!CT207,'[2]TLOH N°7'!CT207,'[2]TLOH N°8'!CT207,'[2]TLOH N°9'!CT207,'[2]TLOH N°10'!CT207,'[2]TLOH N°11'!CT207,'[2]TLOH N°12'!CT207,'[2]TLOH N°13'!CT207,'[2]TLOH N°14'!CT207,'[2]TLOH N°15'!CT207,'[2]TLOH N°16'!CT207,'[2]TLOH N°17'!CT207,'[2]TLOH N°18'!CT207,'[2]TLOH N°19'!CT207,'[2]TLOH N°20'!CT207,'[2]TLOH N°21'!CT207,'[2]TLOH N°22'!CT207,'[2]TLOH N°23'!CT207)</f>
        <v>0</v>
      </c>
    </row>
    <row r="208" s="24" customFormat="1" ht="29.25" customHeight="1" spans="1:96">
      <c r="A208" s="69">
        <v>150</v>
      </c>
      <c r="B208" s="64" t="s">
        <v>280</v>
      </c>
      <c r="C208" s="65">
        <f>SUM('[2]TLOH N°1'!C208,'[2]TLOH N°2'!C208,'[2]TLOH N°3'!C208,'[2]TLOH N°4'!C208,'[2]TLOH N°5'!C208,'[2]TLOH N°6'!C208,'[2]TLOH N°7'!C208,'[2]TLOH N°8'!C208,'[2]TLOH N°9'!C208,'[2]TLOH N°10'!C208,'[2]TLOH N°11'!C208,'[2]TLOH N°12'!C208,'[2]TLOH N°13'!C208,'[2]TLOH N°14'!C208,'[2]TLOH N°15'!C208,'[2]TLOH N°16'!C208,'[2]TLOH N°17'!C208,'[2]TLOH N°18'!C208,'[2]TLOH N°19'!C208,'[2]TLOH N°20'!C208,'[2]TLOH N°21'!C208,'[2]TLOH N°22'!C208,'[2]TLOH N°23'!C208)</f>
        <v>0</v>
      </c>
      <c r="D208" s="65">
        <f>SUM('[2]TLOH N°1'!D208,'[2]TLOH N°2'!D208,'[2]TLOH N°3'!D208,'[2]TLOH N°4'!D208,'[2]TLOH N°5'!D208,'[2]TLOH N°6'!D208,'[2]TLOH N°7'!D208,'[2]TLOH N°8'!D208,'[2]TLOH N°9'!D208,'[2]TLOH N°10'!D208,'[2]TLOH N°11'!D208,'[2]TLOH N°12'!D208,'[2]TLOH N°13'!D208,'[2]TLOH N°14'!D208,'[2]TLOH N°15'!D208,'[2]TLOH N°16'!D208,'[2]TLOH N°17'!D208,'[2]TLOH N°18'!D208,'[2]TLOH N°19'!D208,'[2]TLOH N°20'!D208,'[2]TLOH N°21'!D208,'[2]TLOH N°22'!D208,'[2]TLOH N°23'!D208)</f>
        <v>0</v>
      </c>
      <c r="E208" s="65">
        <f>SUM('[2]TLOH N°1'!E208,'[2]TLOH N°2'!E208,'[2]TLOH N°3'!E208,'[2]TLOH N°4'!E208,'[2]TLOH N°5'!E208,'[2]TLOH N°6'!E208,'[2]TLOH N°7'!E208,'[2]TLOH N°8'!E208,'[2]TLOH N°9'!E208,'[2]TLOH N°10'!E208,'[2]TLOH N°11'!E208,'[2]TLOH N°12'!E208,'[2]TLOH N°13'!E208,'[2]TLOH N°14'!E208,'[2]TLOH N°15'!E208,'[2]TLOH N°16'!E208,'[2]TLOH N°17'!E208,'[2]TLOH N°18'!E208,'[2]TLOH N°19'!E208,'[2]TLOH N°20'!E208,'[2]TLOH N°21'!E208,'[2]TLOH N°22'!E208,'[2]TLOH N°23'!E208)</f>
        <v>0</v>
      </c>
      <c r="F208" s="65">
        <f>SUM('[2]TLOH N°1'!F208,'[2]TLOH N°2'!F208,'[2]TLOH N°3'!F208,'[2]TLOH N°4'!F208,'[2]TLOH N°5'!F208,'[2]TLOH N°6'!F208,'[2]TLOH N°7'!F208,'[2]TLOH N°8'!F208,'[2]TLOH N°9'!F208,'[2]TLOH N°10'!F208,'[2]TLOH N°11'!F208,'[2]TLOH N°12'!F208,'[2]TLOH N°13'!F208,'[2]TLOH N°14'!F208,'[2]TLOH N°15'!F208,'[2]TLOH N°16'!F208,'[2]TLOH N°17'!F208,'[2]TLOH N°18'!F208,'[2]TLOH N°19'!F208,'[2]TLOH N°20'!F208,'[2]TLOH N°21'!F208,'[2]TLOH N°22'!F208,'[2]TLOH N°23'!F208)</f>
        <v>0</v>
      </c>
      <c r="G208" s="65">
        <f>SUM('[2]TLOH N°1'!G208,'[2]TLOH N°2'!G208,'[2]TLOH N°3'!G208,'[2]TLOH N°4'!G208,'[2]TLOH N°5'!G208,'[2]TLOH N°6'!G208,'[2]TLOH N°7'!G208,'[2]TLOH N°8'!G208,'[2]TLOH N°9'!G208,'[2]TLOH N°10'!G208,'[2]TLOH N°11'!G208,'[2]TLOH N°12'!G208,'[2]TLOH N°13'!G208,'[2]TLOH N°14'!G208,'[2]TLOH N°15'!G208,'[2]TLOH N°16'!G208,'[2]TLOH N°17'!G208,'[2]TLOH N°18'!G208,'[2]TLOH N°19'!G208,'[2]TLOH N°20'!G208,'[2]TLOH N°21'!G208,'[2]TLOH N°22'!G208,'[2]TLOH N°23'!G208)</f>
        <v>0</v>
      </c>
      <c r="H208" s="65">
        <f>SUM('[2]TLOH N°1'!H208,'[2]TLOH N°2'!H208,'[2]TLOH N°3'!H208,'[2]TLOH N°4'!H208,'[2]TLOH N°5'!H208,'[2]TLOH N°6'!H208,'[2]TLOH N°7'!H208,'[2]TLOH N°8'!H208,'[2]TLOH N°9'!H208,'[2]TLOH N°10'!H208,'[2]TLOH N°11'!H208,'[2]TLOH N°12'!H208,'[2]TLOH N°13'!H208,'[2]TLOH N°14'!H208,'[2]TLOH N°15'!H208,'[2]TLOH N°16'!H208,'[2]TLOH N°17'!H208,'[2]TLOH N°18'!H208,'[2]TLOH N°19'!H208,'[2]TLOH N°20'!H208,'[2]TLOH N°21'!H208,'[2]TLOH N°22'!H208,'[2]TLOH N°23'!H208)</f>
        <v>0</v>
      </c>
      <c r="I208" s="65">
        <f>SUM('[2]TLOH N°1'!I208,'[2]TLOH N°2'!I208,'[2]TLOH N°3'!I208,'[2]TLOH N°4'!I208,'[2]TLOH N°5'!I208,'[2]TLOH N°6'!I208,'[2]TLOH N°7'!I208,'[2]TLOH N°8'!I208,'[2]TLOH N°9'!I208,'[2]TLOH N°10'!I208,'[2]TLOH N°11'!I208,'[2]TLOH N°12'!I208,'[2]TLOH N°13'!I208,'[2]TLOH N°14'!I208,'[2]TLOH N°15'!I208,'[2]TLOH N°16'!I208,'[2]TLOH N°17'!I208,'[2]TLOH N°18'!I208,'[2]TLOH N°19'!I208,'[2]TLOH N°20'!I208,'[2]TLOH N°21'!I208,'[2]TLOH N°22'!I208,'[2]TLOH N°23'!I208)</f>
        <v>0</v>
      </c>
      <c r="J208" s="65">
        <f>SUM('[2]TLOH N°1'!J208,'[2]TLOH N°2'!J208,'[2]TLOH N°3'!J208,'[2]TLOH N°4'!J208,'[2]TLOH N°5'!J208,'[2]TLOH N°6'!J208,'[2]TLOH N°7'!J208,'[2]TLOH N°8'!J208,'[2]TLOH N°9'!J208,'[2]TLOH N°10'!J208,'[2]TLOH N°11'!J208,'[2]TLOH N°12'!J208,'[2]TLOH N°13'!J208,'[2]TLOH N°14'!J208,'[2]TLOH N°15'!J208,'[2]TLOH N°16'!J208,'[2]TLOH N°17'!J208,'[2]TLOH N°18'!J208,'[2]TLOH N°19'!J208,'[2]TLOH N°20'!J208,'[2]TLOH N°21'!J208,'[2]TLOH N°22'!J208,'[2]TLOH N°23'!J208)</f>
        <v>0</v>
      </c>
      <c r="K208" s="65">
        <f>SUM('[2]TLOH N°1'!K208,'[2]TLOH N°2'!K208,'[2]TLOH N°3'!K208,'[2]TLOH N°4'!K208,'[2]TLOH N°5'!K208,'[2]TLOH N°6'!K208,'[2]TLOH N°7'!K208,'[2]TLOH N°8'!K208,'[2]TLOH N°9'!K208,'[2]TLOH N°10'!K208,'[2]TLOH N°11'!K208,'[2]TLOH N°12'!K208,'[2]TLOH N°13'!K208,'[2]TLOH N°14'!K208,'[2]TLOH N°15'!K208,'[2]TLOH N°16'!K208,'[2]TLOH N°17'!K208,'[2]TLOH N°18'!K208,'[2]TLOH N°19'!K208,'[2]TLOH N°20'!K208,'[2]TLOH N°21'!K208,'[2]TLOH N°22'!K208,'[2]TLOH N°23'!K208)</f>
        <v>0</v>
      </c>
      <c r="L208" s="65">
        <f>SUM('[2]TLOH N°1'!L208,'[2]TLOH N°2'!L208,'[2]TLOH N°3'!L208,'[2]TLOH N°4'!L208,'[2]TLOH N°5'!L208,'[2]TLOH N°6'!L208,'[2]TLOH N°7'!L208,'[2]TLOH N°8'!L208,'[2]TLOH N°9'!L208,'[2]TLOH N°10'!L208,'[2]TLOH N°11'!L208,'[2]TLOH N°12'!L208,'[2]TLOH N°13'!L208,'[2]TLOH N°14'!L208,'[2]TLOH N°15'!L208,'[2]TLOH N°16'!L208,'[2]TLOH N°17'!L208,'[2]TLOH N°18'!L208,'[2]TLOH N°19'!L208,'[2]TLOH N°20'!L208,'[2]TLOH N°21'!L208,'[2]TLOH N°22'!L208,'[2]TLOH N°23'!L208)</f>
        <v>0</v>
      </c>
      <c r="M208" s="65">
        <f>SUM('[2]TLOH N°1'!M208,'[2]TLOH N°2'!M208,'[2]TLOH N°3'!M208,'[2]TLOH N°4'!M208,'[2]TLOH N°5'!M208,'[2]TLOH N°6'!M208,'[2]TLOH N°7'!M208,'[2]TLOH N°8'!M208,'[2]TLOH N°9'!M208,'[2]TLOH N°10'!M208,'[2]TLOH N°11'!M208,'[2]TLOH N°12'!M208,'[2]TLOH N°13'!M208,'[2]TLOH N°14'!M208,'[2]TLOH N°15'!M208,'[2]TLOH N°16'!M208,'[2]TLOH N°17'!M208,'[2]TLOH N°18'!M208,'[2]TLOH N°19'!M208,'[2]TLOH N°20'!M208,'[2]TLOH N°21'!M208,'[2]TLOH N°22'!M208,'[2]TLOH N°23'!M208)</f>
        <v>0</v>
      </c>
      <c r="N208" s="65">
        <f>SUM('[2]TLOH N°1'!N208,'[2]TLOH N°2'!N208,'[2]TLOH N°3'!N208,'[2]TLOH N°4'!N208,'[2]TLOH N°5'!N208,'[2]TLOH N°6'!N208,'[2]TLOH N°7'!N208,'[2]TLOH N°8'!N208,'[2]TLOH N°9'!N208,'[2]TLOH N°10'!N208,'[2]TLOH N°11'!N208,'[2]TLOH N°12'!N208,'[2]TLOH N°13'!N208,'[2]TLOH N°14'!N208,'[2]TLOH N°15'!N208,'[2]TLOH N°16'!N208,'[2]TLOH N°17'!N208,'[2]TLOH N°18'!N208,'[2]TLOH N°19'!N208,'[2]TLOH N°20'!N208,'[2]TLOH N°21'!N208,'[2]TLOH N°22'!N208,'[2]TLOH N°23'!N208)</f>
        <v>0</v>
      </c>
      <c r="O208" s="65">
        <f>SUM('[2]TLOH N°1'!O208,'[2]TLOH N°2'!O208,'[2]TLOH N°3'!O208,'[2]TLOH N°4'!O208,'[2]TLOH N°5'!O208,'[2]TLOH N°6'!O208,'[2]TLOH N°7'!O208,'[2]TLOH N°8'!O208,'[2]TLOH N°9'!O208,'[2]TLOH N°10'!O208,'[2]TLOH N°11'!O208,'[2]TLOH N°12'!O208,'[2]TLOH N°13'!O208,'[2]TLOH N°14'!O208,'[2]TLOH N°15'!O208,'[2]TLOH N°16'!O208,'[2]TLOH N°17'!O208,'[2]TLOH N°18'!O208,'[2]TLOH N°19'!O208,'[2]TLOH N°20'!O208,'[2]TLOH N°21'!O208,'[2]TLOH N°22'!O208,'[2]TLOH N°23'!O208)</f>
        <v>0</v>
      </c>
      <c r="P208" s="65">
        <f>SUM('[2]TLOH N°1'!P208,'[2]TLOH N°2'!P208,'[2]TLOH N°3'!P208,'[2]TLOH N°4'!P208,'[2]TLOH N°5'!P208,'[2]TLOH N°6'!P208,'[2]TLOH N°7'!P208,'[2]TLOH N°8'!P208,'[2]TLOH N°9'!P208,'[2]TLOH N°10'!P208,'[2]TLOH N°11'!P208,'[2]TLOH N°12'!P208,'[2]TLOH N°13'!P208,'[2]TLOH N°14'!P208,'[2]TLOH N°15'!P208,'[2]TLOH N°16'!P208,'[2]TLOH N°17'!P208,'[2]TLOH N°18'!P208,'[2]TLOH N°19'!P208,'[2]TLOH N°20'!P208,'[2]TLOH N°21'!P208,'[2]TLOH N°22'!P208,'[2]TLOH N°23'!P208)</f>
        <v>0</v>
      </c>
      <c r="Q208" s="65">
        <f>SUM('[2]TLOH N°1'!Q208,'[2]TLOH N°2'!Q208,'[2]TLOH N°3'!Q208,'[2]TLOH N°4'!Q208,'[2]TLOH N°5'!Q208,'[2]TLOH N°6'!Q208,'[2]TLOH N°7'!Q208,'[2]TLOH N°8'!Q208,'[2]TLOH N°9'!Q208,'[2]TLOH N°10'!Q208,'[2]TLOH N°11'!Q208,'[2]TLOH N°12'!Q208,'[2]TLOH N°13'!Q208,'[2]TLOH N°14'!Q208,'[2]TLOH N°15'!Q208,'[2]TLOH N°16'!Q208,'[2]TLOH N°17'!Q208,'[2]TLOH N°18'!Q208,'[2]TLOH N°19'!Q208,'[2]TLOH N°20'!Q208,'[2]TLOH N°21'!Q208,'[2]TLOH N°22'!Q208,'[2]TLOH N°23'!Q208)</f>
        <v>0</v>
      </c>
      <c r="R208" s="65">
        <f>SUM('[2]TLOH N°1'!R208,'[2]TLOH N°2'!R208,'[2]TLOH N°3'!R208,'[2]TLOH N°4'!R208,'[2]TLOH N°5'!R208,'[2]TLOH N°6'!R208,'[2]TLOH N°7'!R208,'[2]TLOH N°8'!R208,'[2]TLOH N°9'!R208,'[2]TLOH N°10'!R208,'[2]TLOH N°11'!R208,'[2]TLOH N°12'!R208,'[2]TLOH N°13'!R208,'[2]TLOH N°14'!R208,'[2]TLOH N°15'!R208,'[2]TLOH N°16'!R208,'[2]TLOH N°17'!R208,'[2]TLOH N°18'!R208,'[2]TLOH N°19'!R208,'[2]TLOH N°20'!R208,'[2]TLOH N°21'!R208,'[2]TLOH N°22'!R208,'[2]TLOH N°23'!R208)</f>
        <v>0</v>
      </c>
      <c r="S208" s="65">
        <f>SUM('[2]TLOH N°1'!S208,'[2]TLOH N°2'!S208,'[2]TLOH N°3'!S208,'[2]TLOH N°4'!S208,'[2]TLOH N°5'!S208,'[2]TLOH N°6'!S208,'[2]TLOH N°7'!S208,'[2]TLOH N°8'!S208,'[2]TLOH N°9'!S208,'[2]TLOH N°10'!S208,'[2]TLOH N°11'!S208,'[2]TLOH N°12'!S208,'[2]TLOH N°13'!S208,'[2]TLOH N°14'!S208,'[2]TLOH N°15'!S208,'[2]TLOH N°16'!S208,'[2]TLOH N°17'!S208,'[2]TLOH N°18'!S208,'[2]TLOH N°19'!S208,'[2]TLOH N°20'!S208,'[2]TLOH N°21'!S208,'[2]TLOH N°22'!S208,'[2]TLOH N°23'!S208)</f>
        <v>0</v>
      </c>
      <c r="T208" s="65">
        <f>SUM('[2]TLOH N°1'!T208,'[2]TLOH N°2'!T208,'[2]TLOH N°3'!T208,'[2]TLOH N°4'!T208,'[2]TLOH N°5'!T208,'[2]TLOH N°6'!T208,'[2]TLOH N°7'!T208,'[2]TLOH N°8'!T208,'[2]TLOH N°9'!T208,'[2]TLOH N°10'!T208,'[2]TLOH N°11'!T208,'[2]TLOH N°12'!T208,'[2]TLOH N°13'!T208,'[2]TLOH N°14'!T208,'[2]TLOH N°15'!T208,'[2]TLOH N°16'!T208,'[2]TLOH N°17'!T208,'[2]TLOH N°18'!T208,'[2]TLOH N°19'!T208,'[2]TLOH N°20'!T208,'[2]TLOH N°21'!T208,'[2]TLOH N°22'!T208,'[2]TLOH N°23'!T208)</f>
        <v>0</v>
      </c>
      <c r="U208" s="65">
        <f>SUM('[2]TLOH N°1'!U208,'[2]TLOH N°2'!U208,'[2]TLOH N°3'!U208,'[2]TLOH N°4'!U208,'[2]TLOH N°5'!U208,'[2]TLOH N°6'!U208,'[2]TLOH N°7'!U208,'[2]TLOH N°8'!U208,'[2]TLOH N°9'!U208,'[2]TLOH N°10'!U208,'[2]TLOH N°11'!U208,'[2]TLOH N°12'!U208,'[2]TLOH N°13'!U208,'[2]TLOH N°14'!U208,'[2]TLOH N°15'!U208,'[2]TLOH N°16'!U208,'[2]TLOH N°17'!U208,'[2]TLOH N°18'!U208,'[2]TLOH N°19'!U208,'[2]TLOH N°20'!U208,'[2]TLOH N°21'!U208,'[2]TLOH N°22'!U208,'[2]TLOH N°23'!U208)</f>
        <v>0</v>
      </c>
      <c r="V208" s="65">
        <f>SUM('[2]TLOH N°1'!V208,'[2]TLOH N°2'!V208,'[2]TLOH N°3'!V208,'[2]TLOH N°4'!V208,'[2]TLOH N°5'!V208,'[2]TLOH N°6'!V208,'[2]TLOH N°7'!V208,'[2]TLOH N°8'!V208,'[2]TLOH N°9'!V208,'[2]TLOH N°10'!V208,'[2]TLOH N°11'!V208,'[2]TLOH N°12'!V208,'[2]TLOH N°13'!V208,'[2]TLOH N°14'!V208,'[2]TLOH N°15'!V208,'[2]TLOH N°16'!V208,'[2]TLOH N°17'!V208,'[2]TLOH N°18'!V208,'[2]TLOH N°19'!V208,'[2]TLOH N°20'!V208,'[2]TLOH N°21'!V208,'[2]TLOH N°22'!V208,'[2]TLOH N°23'!V208)</f>
        <v>11</v>
      </c>
      <c r="W208" s="65">
        <f>SUM('[2]TLOH N°1'!W208,'[2]TLOH N°2'!W208,'[2]TLOH N°3'!W208,'[2]TLOH N°4'!W208,'[2]TLOH N°5'!W208,'[2]TLOH N°6'!W208,'[2]TLOH N°7'!W208,'[2]TLOH N°8'!W208,'[2]TLOH N°9'!W208,'[2]TLOH N°10'!W208,'[2]TLOH N°11'!W208,'[2]TLOH N°12'!W208,'[2]TLOH N°13'!W208,'[2]TLOH N°14'!W208,'[2]TLOH N°15'!W208,'[2]TLOH N°16'!W208,'[2]TLOH N°17'!W208,'[2]TLOH N°18'!W208,'[2]TLOH N°19'!W208,'[2]TLOH N°20'!W208,'[2]TLOH N°21'!W208,'[2]TLOH N°22'!W208,'[2]TLOH N°23'!W208)</f>
        <v>0</v>
      </c>
      <c r="X208" s="65">
        <f>SUM('[2]TLOH N°1'!X208,'[2]TLOH N°2'!X208,'[2]TLOH N°3'!X208,'[2]TLOH N°4'!X208,'[2]TLOH N°5'!X208,'[2]TLOH N°6'!X208,'[2]TLOH N°7'!X208,'[2]TLOH N°8'!X208,'[2]TLOH N°9'!X208,'[2]TLOH N°10'!X208,'[2]TLOH N°11'!X208,'[2]TLOH N°12'!X208,'[2]TLOH N°13'!X208,'[2]TLOH N°14'!X208,'[2]TLOH N°15'!X208,'[2]TLOH N°16'!X208,'[2]TLOH N°17'!X208,'[2]TLOH N°18'!X208,'[2]TLOH N°19'!X208,'[2]TLOH N°20'!X208,'[2]TLOH N°21'!X208,'[2]TLOH N°22'!X208,'[2]TLOH N°23'!X208)</f>
        <v>16</v>
      </c>
      <c r="Y208" s="65">
        <f>SUM('[2]TLOH N°1'!Y208,'[2]TLOH N°2'!Y208,'[2]TLOH N°3'!Y208,'[2]TLOH N°4'!Y208,'[2]TLOH N°5'!Y208,'[2]TLOH N°6'!Y208,'[2]TLOH N°7'!Y208,'[2]TLOH N°8'!Y208,'[2]TLOH N°9'!Y208,'[2]TLOH N°10'!Y208,'[2]TLOH N°11'!Y208,'[2]TLOH N°12'!Y208,'[2]TLOH N°13'!Y208,'[2]TLOH N°14'!Y208,'[2]TLOH N°15'!Y208,'[2]TLOH N°16'!Y208,'[2]TLOH N°17'!Y208,'[2]TLOH N°18'!Y208,'[2]TLOH N°19'!Y208,'[2]TLOH N°20'!Y208,'[2]TLOH N°21'!Y208,'[2]TLOH N°22'!Y208,'[2]TLOH N°23'!Y208)</f>
        <v>1</v>
      </c>
      <c r="Z208" s="65">
        <f>SUM('[2]TLOH N°1'!Z208,'[2]TLOH N°2'!Z208,'[2]TLOH N°3'!Z208,'[2]TLOH N°4'!Z208,'[2]TLOH N°5'!Z208,'[2]TLOH N°6'!Z208,'[2]TLOH N°7'!Z208,'[2]TLOH N°8'!Z208,'[2]TLOH N°9'!Z208,'[2]TLOH N°10'!Z208,'[2]TLOH N°11'!Z208,'[2]TLOH N°12'!Z208,'[2]TLOH N°13'!Z208,'[2]TLOH N°14'!Z208,'[2]TLOH N°15'!Z208,'[2]TLOH N°16'!Z208,'[2]TLOH N°17'!Z208,'[2]TLOH N°18'!Z208,'[2]TLOH N°19'!Z208,'[2]TLOH N°20'!Z208,'[2]TLOH N°21'!Z208,'[2]TLOH N°22'!Z208,'[2]TLOH N°23'!Z208)</f>
        <v>0</v>
      </c>
      <c r="AA208" s="65">
        <f>SUM('[2]TLOH N°1'!AA208,'[2]TLOH N°2'!AA208,'[2]TLOH N°3'!AA208,'[2]TLOH N°4'!AA208,'[2]TLOH N°5'!AA208,'[2]TLOH N°6'!AA208,'[2]TLOH N°7'!AA208,'[2]TLOH N°8'!AA208,'[2]TLOH N°9'!AA208,'[2]TLOH N°10'!AA208,'[2]TLOH N°11'!AA208,'[2]TLOH N°12'!AA208,'[2]TLOH N°13'!AA208,'[2]TLOH N°14'!AA208,'[2]TLOH N°15'!AA208,'[2]TLOH N°16'!AA208,'[2]TLOH N°17'!AA208,'[2]TLOH N°18'!AA208,'[2]TLOH N°19'!AA208,'[2]TLOH N°20'!AA208,'[2]TLOH N°21'!AA208,'[2]TLOH N°22'!AA208,'[2]TLOH N°23'!AA208)</f>
        <v>0</v>
      </c>
      <c r="AB208" s="65">
        <f>SUM('[2]TLOH N°1'!AB208,'[2]TLOH N°2'!AB208,'[2]TLOH N°3'!AB208,'[2]TLOH N°4'!AB208,'[2]TLOH N°5'!AB208,'[2]TLOH N°6'!AB208,'[2]TLOH N°7'!AB208,'[2]TLOH N°8'!AB208,'[2]TLOH N°9'!AB208,'[2]TLOH N°10'!AB208,'[2]TLOH N°11'!AB208,'[2]TLOH N°12'!AB208,'[2]TLOH N°13'!AB208,'[2]TLOH N°14'!AB208,'[2]TLOH N°15'!AB208,'[2]TLOH N°16'!AB208,'[2]TLOH N°17'!AB208,'[2]TLOH N°18'!AB208,'[2]TLOH N°19'!AB208,'[2]TLOH N°20'!AB208,'[2]TLOH N°21'!AB208,'[2]TLOH N°22'!AB208,'[2]TLOH N°23'!AB208)</f>
        <v>0</v>
      </c>
      <c r="AC208" s="65">
        <f>SUM('[2]TLOH N°1'!AC208,'[2]TLOH N°2'!AC208,'[2]TLOH N°3'!AC208,'[2]TLOH N°4'!AC208,'[2]TLOH N°5'!AC208,'[2]TLOH N°6'!AC208,'[2]TLOH N°7'!AC208,'[2]TLOH N°8'!AC208,'[2]TLOH N°9'!AC208,'[2]TLOH N°10'!AC208,'[2]TLOH N°11'!AC208,'[2]TLOH N°12'!AC208,'[2]TLOH N°13'!AC208,'[2]TLOH N°14'!AC208,'[2]TLOH N°15'!AC208,'[2]TLOH N°16'!AC208,'[2]TLOH N°17'!AC208,'[2]TLOH N°18'!AC208,'[2]TLOH N°19'!AC208,'[2]TLOH N°20'!AC208,'[2]TLOH N°21'!AC208,'[2]TLOH N°22'!AC208,'[2]TLOH N°23'!AC208)</f>
        <v>0</v>
      </c>
      <c r="AD208" s="65">
        <f>SUM('[2]TLOH N°1'!AD208,'[2]TLOH N°2'!AD208,'[2]TLOH N°3'!AD208,'[2]TLOH N°4'!AD208,'[2]TLOH N°5'!AD208,'[2]TLOH N°6'!AD208,'[2]TLOH N°7'!AD208,'[2]TLOH N°8'!AD208,'[2]TLOH N°9'!AD208,'[2]TLOH N°10'!AD208,'[2]TLOH N°11'!AD208,'[2]TLOH N°12'!AD208,'[2]TLOH N°13'!AD208,'[2]TLOH N°14'!AD208,'[2]TLOH N°15'!AD208,'[2]TLOH N°16'!AD208,'[2]TLOH N°17'!AD208,'[2]TLOH N°18'!AD208,'[2]TLOH N°19'!AD208,'[2]TLOH N°20'!AD208,'[2]TLOH N°21'!AD208,'[2]TLOH N°22'!AD208,'[2]TLOH N°23'!AD208)</f>
        <v>0</v>
      </c>
      <c r="AE208" s="65">
        <f>SUM('[2]TLOH N°1'!AE208,'[2]TLOH N°2'!AE208,'[2]TLOH N°3'!AE208,'[2]TLOH N°4'!AE208,'[2]TLOH N°5'!AE208,'[2]TLOH N°6'!AE208,'[2]TLOH N°7'!AE208,'[2]TLOH N°8'!AE208,'[2]TLOH N°9'!AE208,'[2]TLOH N°10'!AE208,'[2]TLOH N°11'!AE208,'[2]TLOH N°12'!AE208,'[2]TLOH N°13'!AE208,'[2]TLOH N°14'!AE208,'[2]TLOH N°15'!AE208,'[2]TLOH N°16'!AE208,'[2]TLOH N°17'!AE208,'[2]TLOH N°18'!AE208,'[2]TLOH N°19'!AE208,'[2]TLOH N°20'!AE208,'[2]TLOH N°21'!AE208,'[2]TLOH N°22'!AE208,'[2]TLOH N°23'!AE208)</f>
        <v>0</v>
      </c>
      <c r="AF208" s="65">
        <f>SUM('[2]TLOH N°1'!AF208,'[2]TLOH N°2'!AF208,'[2]TLOH N°3'!AF208,'[2]TLOH N°4'!AF208,'[2]TLOH N°5'!AF208,'[2]TLOH N°6'!AF208,'[2]TLOH N°7'!AF208,'[2]TLOH N°8'!AF208,'[2]TLOH N°9'!AF208,'[2]TLOH N°10'!AF208,'[2]TLOH N°11'!AF208,'[2]TLOH N°12'!AF208,'[2]TLOH N°13'!AF208,'[2]TLOH N°14'!AF208,'[2]TLOH N°15'!AF208,'[2]TLOH N°16'!AF208,'[2]TLOH N°17'!AF208,'[2]TLOH N°18'!AF208,'[2]TLOH N°19'!AF208,'[2]TLOH N°20'!AF208,'[2]TLOH N°21'!AF208,'[2]TLOH N°22'!AF208,'[2]TLOH N°23'!AF208)</f>
        <v>0</v>
      </c>
      <c r="AG208" s="65">
        <f>SUM('[2]TLOH N°1'!AG208,'[2]TLOH N°2'!AG208,'[2]TLOH N°3'!AG208,'[2]TLOH N°4'!AG208,'[2]TLOH N°5'!AG208,'[2]TLOH N°6'!AG208,'[2]TLOH N°7'!AG208,'[2]TLOH N°8'!AG208,'[2]TLOH N°9'!AG208,'[2]TLOH N°10'!AG208,'[2]TLOH N°11'!AG208,'[2]TLOH N°12'!AG208,'[2]TLOH N°13'!AG208,'[2]TLOH N°14'!AG208,'[2]TLOH N°15'!AG208,'[2]TLOH N°16'!AG208,'[2]TLOH N°17'!AG208,'[2]TLOH N°18'!AG208,'[2]TLOH N°19'!AG208,'[2]TLOH N°20'!AG208,'[2]TLOH N°21'!AG208,'[2]TLOH N°22'!AG208,'[2]TLOH N°23'!AG208)</f>
        <v>0</v>
      </c>
      <c r="AH208" s="65">
        <f>SUM('[2]TLOH N°1'!AH208,'[2]TLOH N°2'!AH208,'[2]TLOH N°3'!AH208,'[2]TLOH N°4'!AH208,'[2]TLOH N°5'!AH208,'[2]TLOH N°6'!AH208,'[2]TLOH N°7'!AH208,'[2]TLOH N°8'!AH208,'[2]TLOH N°9'!AH208,'[2]TLOH N°10'!AH208,'[2]TLOH N°11'!AH208,'[2]TLOH N°12'!AH208,'[2]TLOH N°13'!AH208,'[2]TLOH N°14'!AH208,'[2]TLOH N°15'!AH208,'[2]TLOH N°16'!AH208,'[2]TLOH N°17'!AH208,'[2]TLOH N°18'!AH208,'[2]TLOH N°19'!AH208,'[2]TLOH N°20'!AH208,'[2]TLOH N°21'!AH208,'[2]TLOH N°22'!AH208,'[2]TLOH N°23'!AH208)</f>
        <v>0</v>
      </c>
      <c r="AI208" s="65">
        <f>SUM('[2]TLOH N°1'!AI208,'[2]TLOH N°2'!AI208,'[2]TLOH N°3'!AI208,'[2]TLOH N°4'!AI208,'[2]TLOH N°5'!AI208,'[2]TLOH N°6'!AI208,'[2]TLOH N°7'!AI208,'[2]TLOH N°8'!AI208,'[2]TLOH N°9'!AI208,'[2]TLOH N°10'!AI208,'[2]TLOH N°11'!AI208,'[2]TLOH N°12'!AI208,'[2]TLOH N°13'!AI208,'[2]TLOH N°14'!AI208,'[2]TLOH N°15'!AI208,'[2]TLOH N°16'!AI208,'[2]TLOH N°17'!AI208,'[2]TLOH N°18'!AI208,'[2]TLOH N°19'!AI208,'[2]TLOH N°20'!AI208,'[2]TLOH N°21'!AI208,'[2]TLOH N°22'!AI208,'[2]TLOH N°23'!AI208)</f>
        <v>0</v>
      </c>
      <c r="AJ208" s="65">
        <f>SUM('[2]TLOH N°1'!AJ208,'[2]TLOH N°2'!AJ208,'[2]TLOH N°3'!AJ208,'[2]TLOH N°4'!AJ208,'[2]TLOH N°5'!AJ208,'[2]TLOH N°6'!AJ208,'[2]TLOH N°7'!AJ208,'[2]TLOH N°8'!AJ208,'[2]TLOH N°9'!AJ208,'[2]TLOH N°10'!AJ208,'[2]TLOH N°11'!AJ208,'[2]TLOH N°12'!AJ208,'[2]TLOH N°13'!AJ208,'[2]TLOH N°14'!AJ208,'[2]TLOH N°15'!AJ208,'[2]TLOH N°16'!AJ208,'[2]TLOH N°17'!AJ208,'[2]TLOH N°18'!AJ208,'[2]TLOH N°19'!AJ208,'[2]TLOH N°20'!AJ208,'[2]TLOH N°21'!AJ208,'[2]TLOH N°22'!AJ208,'[2]TLOH N°23'!AJ208)</f>
        <v>0</v>
      </c>
      <c r="AK208" s="65">
        <f>SUM('[2]TLOH N°1'!AK208,'[2]TLOH N°2'!AK208,'[2]TLOH N°3'!AK208,'[2]TLOH N°4'!AK208,'[2]TLOH N°5'!AK208,'[2]TLOH N°6'!AK208,'[2]TLOH N°7'!AK208,'[2]TLOH N°8'!AK208,'[2]TLOH N°9'!AK208,'[2]TLOH N°10'!AK208,'[2]TLOH N°11'!AK208,'[2]TLOH N°12'!AK208,'[2]TLOH N°13'!AK208,'[2]TLOH N°14'!AK208,'[2]TLOH N°15'!AK208,'[2]TLOH N°16'!AK208,'[2]TLOH N°17'!AK208,'[2]TLOH N°18'!AK208,'[2]TLOH N°19'!AK208,'[2]TLOH N°20'!AK208,'[2]TLOH N°21'!AK208,'[2]TLOH N°22'!AK208,'[2]TLOH N°23'!AK208)</f>
        <v>0</v>
      </c>
      <c r="AL208" s="65">
        <f>SUM('[2]TLOH N°1'!AL208,'[2]TLOH N°2'!AL208,'[2]TLOH N°3'!AL208,'[2]TLOH N°4'!AL208,'[2]TLOH N°5'!AL208,'[2]TLOH N°6'!AL208,'[2]TLOH N°7'!AL208,'[2]TLOH N°8'!AL208,'[2]TLOH N°9'!AL208,'[2]TLOH N°10'!AL208,'[2]TLOH N°11'!AL208,'[2]TLOH N°12'!AL208,'[2]TLOH N°13'!AL208,'[2]TLOH N°14'!AL208,'[2]TLOH N°15'!AL208,'[2]TLOH N°16'!AL208,'[2]TLOH N°17'!AL208,'[2]TLOH N°18'!AL208,'[2]TLOH N°19'!AL208,'[2]TLOH N°20'!AL208,'[2]TLOH N°21'!AL208,'[2]TLOH N°22'!AL208,'[2]TLOH N°23'!AL208)</f>
        <v>0</v>
      </c>
      <c r="AM208" s="65">
        <f>SUM('[2]TLOH N°1'!AM208,'[2]TLOH N°2'!AM208,'[2]TLOH N°3'!AM208,'[2]TLOH N°4'!AM208,'[2]TLOH N°5'!AM208,'[2]TLOH N°6'!AM208,'[2]TLOH N°7'!AM208,'[2]TLOH N°8'!AM208,'[2]TLOH N°9'!AM208,'[2]TLOH N°10'!AM208,'[2]TLOH N°11'!AM208,'[2]TLOH N°12'!AM208,'[2]TLOH N°13'!AM208,'[2]TLOH N°14'!AM208,'[2]TLOH N°15'!AM208,'[2]TLOH N°16'!AM208,'[2]TLOH N°17'!AM208,'[2]TLOH N°18'!AM208,'[2]TLOH N°19'!AM208,'[2]TLOH N°20'!AM208,'[2]TLOH N°21'!AM208,'[2]TLOH N°22'!AM208,'[2]TLOH N°23'!AM208)</f>
        <v>0</v>
      </c>
      <c r="AN208" s="65">
        <f>SUM('[2]TLOH N°1'!AN208,'[2]TLOH N°2'!AN208,'[2]TLOH N°3'!AN208,'[2]TLOH N°4'!AN208,'[2]TLOH N°5'!AN208,'[2]TLOH N°6'!AN208,'[2]TLOH N°7'!AN208,'[2]TLOH N°8'!AN208,'[2]TLOH N°9'!AN208,'[2]TLOH N°10'!AN208,'[2]TLOH N°11'!AN208,'[2]TLOH N°12'!AN208,'[2]TLOH N°13'!AN208,'[2]TLOH N°14'!AN208,'[2]TLOH N°15'!AN208,'[2]TLOH N°16'!AN208,'[2]TLOH N°17'!AN208,'[2]TLOH N°18'!AN208,'[2]TLOH N°19'!AN208,'[2]TLOH N°20'!AN208,'[2]TLOH N°21'!AN208,'[2]TLOH N°22'!AN208,'[2]TLOH N°23'!AN208)</f>
        <v>0</v>
      </c>
      <c r="AO208" s="65">
        <f>SUM('[2]TLOH N°1'!AO208,'[2]TLOH N°2'!AO208,'[2]TLOH N°3'!AO208,'[2]TLOH N°4'!AO208,'[2]TLOH N°5'!AO208,'[2]TLOH N°6'!AO208,'[2]TLOH N°7'!AO208,'[2]TLOH N°8'!AO208,'[2]TLOH N°9'!AO208,'[2]TLOH N°10'!AO208,'[2]TLOH N°11'!AO208,'[2]TLOH N°12'!AO208,'[2]TLOH N°13'!AO208,'[2]TLOH N°14'!AO208,'[2]TLOH N°15'!AO208,'[2]TLOH N°16'!AO208,'[2]TLOH N°17'!AO208,'[2]TLOH N°18'!AO208,'[2]TLOH N°19'!AO208,'[2]TLOH N°20'!AO208,'[2]TLOH N°21'!AO208,'[2]TLOH N°22'!AO208,'[2]TLOH N°23'!AO208)</f>
        <v>0</v>
      </c>
      <c r="AP208" s="65">
        <f>SUM('[2]TLOH N°1'!AP208,'[2]TLOH N°2'!AP208,'[2]TLOH N°3'!AP208,'[2]TLOH N°4'!AP208,'[2]TLOH N°5'!AP208,'[2]TLOH N°6'!AP208,'[2]TLOH N°7'!AP208,'[2]TLOH N°8'!AP208,'[2]TLOH N°9'!AP208,'[2]TLOH N°10'!AP208,'[2]TLOH N°11'!AP208,'[2]TLOH N°12'!AP208,'[2]TLOH N°13'!AP208,'[2]TLOH N°14'!AP208,'[2]TLOH N°15'!AP208,'[2]TLOH N°16'!AP208,'[2]TLOH N°17'!AP208,'[2]TLOH N°18'!AP208,'[2]TLOH N°19'!AP208,'[2]TLOH N°20'!AP208,'[2]TLOH N°21'!AP208,'[2]TLOH N°22'!AP208,'[2]TLOH N°23'!AP208)</f>
        <v>0</v>
      </c>
      <c r="AQ208" s="65">
        <f>SUM('[2]TLOH N°1'!AQ208,'[2]TLOH N°2'!AQ208,'[2]TLOH N°3'!AQ208,'[2]TLOH N°4'!AQ208,'[2]TLOH N°5'!AQ208,'[2]TLOH N°6'!AQ208,'[2]TLOH N°7'!AQ208,'[2]TLOH N°8'!AQ208,'[2]TLOH N°9'!AQ208,'[2]TLOH N°10'!AQ208,'[2]TLOH N°11'!AQ208,'[2]TLOH N°12'!AQ208,'[2]TLOH N°13'!AQ208,'[2]TLOH N°14'!AQ208,'[2]TLOH N°15'!AQ208,'[2]TLOH N°16'!AQ208,'[2]TLOH N°17'!AQ208,'[2]TLOH N°18'!AQ208,'[2]TLOH N°19'!AQ208,'[2]TLOH N°20'!AQ208,'[2]TLOH N°21'!AQ208,'[2]TLOH N°22'!AQ208,'[2]TLOH N°23'!AQ208)</f>
        <v>0</v>
      </c>
      <c r="AR208" s="65">
        <f>SUM('[2]TLOH N°1'!AR208,'[2]TLOH N°2'!AR208,'[2]TLOH N°3'!AR208,'[2]TLOH N°4'!AR208,'[2]TLOH N°5'!AR208,'[2]TLOH N°6'!AR208,'[2]TLOH N°7'!AR208,'[2]TLOH N°8'!AR208,'[2]TLOH N°9'!AR208,'[2]TLOH N°10'!AR208,'[2]TLOH N°11'!AR208,'[2]TLOH N°12'!AR208,'[2]TLOH N°13'!AR208,'[2]TLOH N°14'!AR208,'[2]TLOH N°15'!AR208,'[2]TLOH N°16'!AR208,'[2]TLOH N°17'!AR208,'[2]TLOH N°18'!AR208,'[2]TLOH N°19'!AR208,'[2]TLOH N°20'!AR208,'[2]TLOH N°21'!AR208,'[2]TLOH N°22'!AR208,'[2]TLOH N°23'!AR208)</f>
        <v>0</v>
      </c>
      <c r="AS208" s="65">
        <f>SUM('[2]TLOH N°1'!AS208,'[2]TLOH N°2'!AS208,'[2]TLOH N°3'!AS208,'[2]TLOH N°4'!AS208,'[2]TLOH N°5'!AS208,'[2]TLOH N°6'!AS208,'[2]TLOH N°7'!AS208,'[2]TLOH N°8'!AS208,'[2]TLOH N°9'!AS208,'[2]TLOH N°10'!AS208,'[2]TLOH N°11'!AS208,'[2]TLOH N°12'!AS208,'[2]TLOH N°13'!AS208,'[2]TLOH N°14'!AS208,'[2]TLOH N°15'!AS208,'[2]TLOH N°16'!AS208,'[2]TLOH N°17'!AS208,'[2]TLOH N°18'!AS208,'[2]TLOH N°19'!AS208,'[2]TLOH N°20'!AS208,'[2]TLOH N°21'!AS208,'[2]TLOH N°22'!AS208,'[2]TLOH N°23'!AS208)</f>
        <v>0</v>
      </c>
      <c r="AT208" s="65">
        <f>SUM('[2]TLOH N°1'!AT208,'[2]TLOH N°2'!AT208,'[2]TLOH N°3'!AT208,'[2]TLOH N°4'!AT208,'[2]TLOH N°5'!AT208,'[2]TLOH N°6'!AT208,'[2]TLOH N°7'!AT208,'[2]TLOH N°8'!AT208,'[2]TLOH N°9'!AT208,'[2]TLOH N°10'!AT208,'[2]TLOH N°11'!AT208,'[2]TLOH N°12'!AT208,'[2]TLOH N°13'!AT208,'[2]TLOH N°14'!AT208,'[2]TLOH N°15'!AT208,'[2]TLOH N°16'!AT208,'[2]TLOH N°17'!AT208,'[2]TLOH N°18'!AT208,'[2]TLOH N°19'!AT208,'[2]TLOH N°20'!AT208,'[2]TLOH N°21'!AT208,'[2]TLOH N°22'!AT208,'[2]TLOH N°23'!AT208)</f>
        <v>0</v>
      </c>
      <c r="AU208" s="65">
        <f>SUM('[2]TLOH N°1'!AU208,'[2]TLOH N°2'!AU208,'[2]TLOH N°3'!AU208,'[2]TLOH N°4'!AU208,'[2]TLOH N°5'!AU208,'[2]TLOH N°6'!AU208,'[2]TLOH N°7'!AU208,'[2]TLOH N°8'!AU208,'[2]TLOH N°9'!AU208,'[2]TLOH N°10'!AU208,'[2]TLOH N°11'!AU208,'[2]TLOH N°12'!AU208,'[2]TLOH N°13'!AU208,'[2]TLOH N°14'!AU208,'[2]TLOH N°15'!AU208,'[2]TLOH N°16'!AU208,'[2]TLOH N°17'!AU208,'[2]TLOH N°18'!AU208,'[2]TLOH N°19'!AU208,'[2]TLOH N°20'!AU208,'[2]TLOH N°21'!AU208,'[2]TLOH N°22'!AU208,'[2]TLOH N°23'!AU208)</f>
        <v>0</v>
      </c>
      <c r="AV208" s="65">
        <f>SUM('[2]TLOH N°1'!AV208,'[2]TLOH N°2'!AV208,'[2]TLOH N°3'!AV208,'[2]TLOH N°4'!AV208,'[2]TLOH N°5'!AV208,'[2]TLOH N°6'!AV208,'[2]TLOH N°7'!AV208,'[2]TLOH N°8'!AV208,'[2]TLOH N°9'!AV208,'[2]TLOH N°10'!AV208,'[2]TLOH N°11'!AV208,'[2]TLOH N°12'!AV208,'[2]TLOH N°13'!AV208,'[2]TLOH N°14'!AV208,'[2]TLOH N°15'!AV208,'[2]TLOH N°16'!AV208,'[2]TLOH N°17'!AV208,'[2]TLOH N°18'!AV208,'[2]TLOH N°19'!AV208,'[2]TLOH N°20'!AV208,'[2]TLOH N°21'!AV208,'[2]TLOH N°22'!AV208,'[2]TLOH N°23'!AV208)</f>
        <v>0</v>
      </c>
      <c r="AW208" s="65">
        <f>SUM('[2]TLOH N°1'!AW208,'[2]TLOH N°2'!AW208,'[2]TLOH N°3'!AW208,'[2]TLOH N°4'!AW208,'[2]TLOH N°5'!AW208,'[2]TLOH N°6'!AW208,'[2]TLOH N°7'!AW208,'[2]TLOH N°8'!AW208,'[2]TLOH N°9'!AW208,'[2]TLOH N°10'!AW208,'[2]TLOH N°11'!AW208,'[2]TLOH N°12'!AW208,'[2]TLOH N°13'!AW208,'[2]TLOH N°14'!AW208,'[2]TLOH N°15'!AW208,'[2]TLOH N°16'!AW208,'[2]TLOH N°17'!AW208,'[2]TLOH N°18'!AW208,'[2]TLOH N°19'!AW208,'[2]TLOH N°20'!AW208,'[2]TLOH N°21'!AW208,'[2]TLOH N°22'!AW208,'[2]TLOH N°23'!AW208)</f>
        <v>0</v>
      </c>
      <c r="AX208" s="65">
        <f>SUM('[2]TLOH N°1'!AX208,'[2]TLOH N°2'!AX208,'[2]TLOH N°3'!AX208,'[2]TLOH N°4'!AX208,'[2]TLOH N°5'!AX208,'[2]TLOH N°6'!AX208,'[2]TLOH N°7'!AX208,'[2]TLOH N°8'!AX208,'[2]TLOH N°9'!AX208,'[2]TLOH N°10'!AX208,'[2]TLOH N°11'!AX208,'[2]TLOH N°12'!AX208,'[2]TLOH N°13'!AX208,'[2]TLOH N°14'!AX208,'[2]TLOH N°15'!AX208,'[2]TLOH N°16'!AX208,'[2]TLOH N°17'!AX208,'[2]TLOH N°18'!AX208,'[2]TLOH N°19'!AX208,'[2]TLOH N°20'!AX208,'[2]TLOH N°21'!AX208,'[2]TLOH N°22'!AX208,'[2]TLOH N°23'!AX208)</f>
        <v>0</v>
      </c>
      <c r="AY208" s="65">
        <f>SUM('[2]TLOH N°1'!AY208,'[2]TLOH N°2'!AY208,'[2]TLOH N°3'!AY208,'[2]TLOH N°4'!AY208,'[2]TLOH N°5'!AY208,'[2]TLOH N°6'!AY208,'[2]TLOH N°7'!AY208,'[2]TLOH N°8'!AY208,'[2]TLOH N°9'!AY208,'[2]TLOH N°10'!AY208,'[2]TLOH N°11'!AY208,'[2]TLOH N°12'!AY208,'[2]TLOH N°13'!AY208,'[2]TLOH N°14'!AY208,'[2]TLOH N°15'!AY208,'[2]TLOH N°16'!AY208,'[2]TLOH N°17'!AY208,'[2]TLOH N°18'!AY208,'[2]TLOH N°19'!AY208,'[2]TLOH N°20'!AY208,'[2]TLOH N°21'!AY208,'[2]TLOH N°22'!AY208,'[2]TLOH N°23'!AY208)</f>
        <v>0</v>
      </c>
      <c r="AZ208" s="65">
        <f>SUM('[2]TLOH N°1'!AZ208,'[2]TLOH N°2'!AZ208,'[2]TLOH N°3'!AZ208,'[2]TLOH N°4'!AZ208,'[2]TLOH N°5'!AZ208,'[2]TLOH N°6'!AZ208,'[2]TLOH N°7'!AZ208,'[2]TLOH N°8'!AZ208,'[2]TLOH N°9'!AZ208,'[2]TLOH N°10'!AZ208,'[2]TLOH N°11'!AZ208,'[2]TLOH N°12'!AZ208,'[2]TLOH N°13'!AZ208,'[2]TLOH N°14'!AZ208,'[2]TLOH N°15'!AZ208,'[2]TLOH N°16'!AZ208,'[2]TLOH N°17'!AZ208,'[2]TLOH N°18'!AZ208,'[2]TLOH N°19'!AZ208,'[2]TLOH N°20'!AZ208,'[2]TLOH N°21'!AZ208,'[2]TLOH N°22'!AZ208,'[2]TLOH N°23'!AZ208)</f>
        <v>0</v>
      </c>
      <c r="BA208" s="65">
        <f>SUM('[2]TLOH N°1'!BA208,'[2]TLOH N°2'!BA208,'[2]TLOH N°3'!BA208,'[2]TLOH N°4'!BA208,'[2]TLOH N°5'!BA208,'[2]TLOH N°6'!BA208,'[2]TLOH N°7'!BA208,'[2]TLOH N°8'!BA208,'[2]TLOH N°9'!BA208,'[2]TLOH N°10'!BA208,'[2]TLOH N°11'!BA208,'[2]TLOH N°12'!BA208,'[2]TLOH N°13'!BA208,'[2]TLOH N°14'!BA208,'[2]TLOH N°15'!BA208,'[2]TLOH N°16'!BA208,'[2]TLOH N°17'!BA208,'[2]TLOH N°18'!BA208,'[2]TLOH N°19'!BA208,'[2]TLOH N°20'!BA208,'[2]TLOH N°21'!BA208,'[2]TLOH N°22'!BA208,'[2]TLOH N°23'!BA208)</f>
        <v>0</v>
      </c>
      <c r="BB208" s="65">
        <f>SUM('[2]TLOH N°1'!BB208,'[2]TLOH N°2'!BB208,'[2]TLOH N°3'!BB208,'[2]TLOH N°4'!BB208,'[2]TLOH N°5'!BB208,'[2]TLOH N°6'!BB208,'[2]TLOH N°7'!BB208,'[2]TLOH N°8'!BB208,'[2]TLOH N°9'!BB208,'[2]TLOH N°10'!BB208,'[2]TLOH N°11'!BB208,'[2]TLOH N°12'!BB208,'[2]TLOH N°13'!BB208,'[2]TLOH N°14'!BB208,'[2]TLOH N°15'!BB208,'[2]TLOH N°16'!BB208,'[2]TLOH N°17'!BB208,'[2]TLOH N°18'!BB208,'[2]TLOH N°19'!BB208,'[2]TLOH N°20'!BB208,'[2]TLOH N°21'!BB208,'[2]TLOH N°22'!BB208,'[2]TLOH N°23'!BB208)</f>
        <v>0</v>
      </c>
      <c r="BC208" s="65">
        <f>SUM('[2]TLOH N°1'!BC208,'[2]TLOH N°2'!BC208,'[2]TLOH N°3'!BC208,'[2]TLOH N°4'!BC208,'[2]TLOH N°5'!BC208,'[2]TLOH N°6'!BC208,'[2]TLOH N°7'!BC208,'[2]TLOH N°8'!BC208,'[2]TLOH N°9'!BC208,'[2]TLOH N°10'!BC208,'[2]TLOH N°11'!BC208,'[2]TLOH N°12'!BC208,'[2]TLOH N°13'!BC208,'[2]TLOH N°14'!BC208,'[2]TLOH N°15'!BC208,'[2]TLOH N°16'!BC208,'[2]TLOH N°17'!BC208,'[2]TLOH N°18'!BC208,'[2]TLOH N°19'!BC208,'[2]TLOH N°20'!BC208,'[2]TLOH N°21'!BC208,'[2]TLOH N°22'!BC208,'[2]TLOH N°23'!BC208)</f>
        <v>0</v>
      </c>
      <c r="BD208" s="65">
        <f>SUM('[2]TLOH N°1'!BD208,'[2]TLOH N°2'!BD208,'[2]TLOH N°3'!BD208,'[2]TLOH N°4'!BD208,'[2]TLOH N°5'!BD208,'[2]TLOH N°6'!BD208,'[2]TLOH N°7'!BD208,'[2]TLOH N°8'!BD208,'[2]TLOH N°9'!BD208,'[2]TLOH N°10'!BD208,'[2]TLOH N°11'!BD208,'[2]TLOH N°12'!BD208,'[2]TLOH N°13'!BD208,'[2]TLOH N°14'!BD208,'[2]TLOH N°15'!BD208,'[2]TLOH N°16'!BD208,'[2]TLOH N°17'!BD208,'[2]TLOH N°18'!BD208,'[2]TLOH N°19'!BD208,'[2]TLOH N°20'!BD208,'[2]TLOH N°21'!BD208,'[2]TLOH N°22'!BD208,'[2]TLOH N°23'!BD208)</f>
        <v>23</v>
      </c>
      <c r="BE208" s="65">
        <f>SUM('[2]TLOH N°1'!BE208,'[2]TLOH N°2'!BE208,'[2]TLOH N°3'!BE208,'[2]TLOH N°4'!BE208,'[2]TLOH N°5'!BE208,'[2]TLOH N°6'!BE208,'[2]TLOH N°7'!BE208,'[2]TLOH N°8'!BE208,'[2]TLOH N°9'!BE208,'[2]TLOH N°10'!BE208,'[2]TLOH N°11'!BE208,'[2]TLOH N°12'!BE208,'[2]TLOH N°13'!BE208,'[2]TLOH N°14'!BE208,'[2]TLOH N°15'!BE208,'[2]TLOH N°16'!BE208,'[2]TLOH N°17'!BE208,'[2]TLOH N°18'!BE208,'[2]TLOH N°19'!BE208,'[2]TLOH N°20'!BE208,'[2]TLOH N°21'!BE208,'[2]TLOH N°22'!BE208,'[2]TLOH N°23'!BE208)</f>
        <v>23</v>
      </c>
      <c r="BF208" s="65">
        <f>SUM('[2]TLOH N°1'!BF208,'[2]TLOH N°2'!BF208,'[2]TLOH N°3'!BF208,'[2]TLOH N°4'!BF208,'[2]TLOH N°5'!BF208,'[2]TLOH N°6'!BF208,'[2]TLOH N°7'!BF208,'[2]TLOH N°8'!BF208,'[2]TLOH N°9'!BF208,'[2]TLOH N°10'!BF208,'[2]TLOH N°11'!BF208,'[2]TLOH N°12'!BF208,'[2]TLOH N°13'!BF208,'[2]TLOH N°14'!BF208,'[2]TLOH N°15'!BF208,'[2]TLOH N°16'!BF208,'[2]TLOH N°17'!BF208,'[2]TLOH N°18'!BF208,'[2]TLOH N°19'!BF208,'[2]TLOH N°20'!BF208,'[2]TLOH N°21'!BF208,'[2]TLOH N°22'!BF208,'[2]TLOH N°23'!BF208)</f>
        <v>23</v>
      </c>
      <c r="BG208" s="65">
        <f>SUM('[2]TLOH N°1'!BH208,'[2]TLOH N°2'!BH208,'[2]TLOH N°3'!BH208,'[2]TLOH N°4'!BH208,'[2]TLOH N°5'!BH208,'[2]TLOH N°6'!BH208,'[2]TLOH N°7'!BH208,'[2]TLOH N°8'!BH208,'[2]TLOH N°9'!BH208,'[2]TLOH N°10'!BH208,'[2]TLOH N°11'!BH208,'[2]TLOH N°12'!BH208,'[2]TLOH N°13'!BH208,'[2]TLOH N°14'!BH208,'[2]TLOH N°15'!BH208,'[2]TLOH N°16'!BH208,'[2]TLOH N°17'!BH208,'[2]TLOH N°18'!BH208,'[2]TLOH N°19'!BH208,'[2]TLOH N°20'!BH208,'[2]TLOH N°21'!BH208,'[2]TLOH N°22'!BH208,'[2]TLOH N°23'!BH208)</f>
        <v>10</v>
      </c>
      <c r="BH208" s="65">
        <f>SUM('[2]TLOH N°1'!BJ208,'[2]TLOH N°2'!BJ208,'[2]TLOH N°3'!BJ208,'[2]TLOH N°4'!BJ208,'[2]TLOH N°5'!BJ208,'[2]TLOH N°6'!BJ208,'[2]TLOH N°7'!BJ208,'[2]TLOH N°8'!BJ208,'[2]TLOH N°9'!BJ208,'[2]TLOH N°10'!BJ208,'[2]TLOH N°11'!BJ208,'[2]TLOH N°12'!BJ208,'[2]TLOH N°13'!BJ208,'[2]TLOH N°14'!BJ208,'[2]TLOH N°15'!BJ208,'[2]TLOH N°16'!BJ208,'[2]TLOH N°17'!BJ208,'[2]TLOH N°18'!BJ208,'[2]TLOH N°19'!BJ208,'[2]TLOH N°20'!BJ208,'[2]TLOH N°21'!BJ208,'[2]TLOH N°22'!BJ208,'[2]TLOH N°23'!BJ208)</f>
        <v>0</v>
      </c>
      <c r="BI208" s="65">
        <f>SUM('[2]TLOH N°1'!BK208,'[2]TLOH N°2'!BK208,'[2]TLOH N°3'!BK208,'[2]TLOH N°4'!BK208,'[2]TLOH N°5'!BK208,'[2]TLOH N°6'!BK208,'[2]TLOH N°7'!BK208,'[2]TLOH N°8'!BK208,'[2]TLOH N°9'!BK208,'[2]TLOH N°10'!BK208,'[2]TLOH N°11'!BK208,'[2]TLOH N°12'!BK208,'[2]TLOH N°13'!BK208,'[2]TLOH N°14'!BK208,'[2]TLOH N°15'!BK208,'[2]TLOH N°16'!BK208,'[2]TLOH N°17'!BK208,'[2]TLOH N°18'!BK208,'[2]TLOH N°19'!BK208,'[2]TLOH N°20'!BK208,'[2]TLOH N°21'!BK208,'[2]TLOH N°22'!BK208,'[2]TLOH N°23'!BK208)</f>
        <v>0</v>
      </c>
      <c r="BJ208" s="65">
        <f>SUM('[2]TLOH N°1'!BL208,'[2]TLOH N°2'!BL208,'[2]TLOH N°3'!BL208,'[2]TLOH N°4'!BL208,'[2]TLOH N°5'!BL208,'[2]TLOH N°6'!BL208,'[2]TLOH N°7'!BL208,'[2]TLOH N°8'!BL208,'[2]TLOH N°9'!BL208,'[2]TLOH N°10'!BL208,'[2]TLOH N°11'!BL208,'[2]TLOH N°12'!BL208,'[2]TLOH N°13'!BL208,'[2]TLOH N°14'!BL208,'[2]TLOH N°15'!BL208,'[2]TLOH N°16'!BL208,'[2]TLOH N°17'!BL208,'[2]TLOH N°18'!BL208,'[2]TLOH N°19'!BL208,'[2]TLOH N°20'!BL208,'[2]TLOH N°21'!BL208,'[2]TLOH N°22'!BL208,'[2]TLOH N°23'!BL208)</f>
        <v>0</v>
      </c>
      <c r="BK208" s="65">
        <f>SUM('[2]TLOH N°1'!BM208,'[2]TLOH N°2'!BM208,'[2]TLOH N°3'!BM208,'[2]TLOH N°4'!BM208,'[2]TLOH N°5'!BM208,'[2]TLOH N°6'!BM208,'[2]TLOH N°7'!BM208,'[2]TLOH N°8'!BM208,'[2]TLOH N°9'!BM208,'[2]TLOH N°10'!BM208,'[2]TLOH N°11'!BM208,'[2]TLOH N°12'!BM208,'[2]TLOH N°13'!BM208,'[2]TLOH N°14'!BM208,'[2]TLOH N°15'!BM208,'[2]TLOH N°16'!BM208,'[2]TLOH N°17'!BM208,'[2]TLOH N°18'!BM208,'[2]TLOH N°19'!BM208,'[2]TLOH N°20'!BM208,'[2]TLOH N°21'!BM208,'[2]TLOH N°22'!BM208,'[2]TLOH N°23'!BM208)</f>
        <v>0</v>
      </c>
      <c r="BL208" s="65">
        <f>SUM('[2]TLOH N°1'!BN208,'[2]TLOH N°2'!BN208,'[2]TLOH N°3'!BN208,'[2]TLOH N°4'!BN208,'[2]TLOH N°5'!BN208,'[2]TLOH N°6'!BN208,'[2]TLOH N°7'!BN208,'[2]TLOH N°8'!BN208,'[2]TLOH N°9'!BN208,'[2]TLOH N°10'!BN208,'[2]TLOH N°11'!BN208,'[2]TLOH N°12'!BN208,'[2]TLOH N°13'!BN208,'[2]TLOH N°14'!BN208,'[2]TLOH N°15'!BN208,'[2]TLOH N°16'!BN208,'[2]TLOH N°17'!BN208,'[2]TLOH N°18'!BN208,'[2]TLOH N°19'!BN208,'[2]TLOH N°20'!BN208,'[2]TLOH N°21'!BN208,'[2]TLOH N°22'!BN208,'[2]TLOH N°23'!BN208)</f>
        <v>0</v>
      </c>
      <c r="BM208" s="65">
        <f>SUM('[2]TLOH N°1'!BO208,'[2]TLOH N°2'!BO208,'[2]TLOH N°3'!BO208,'[2]TLOH N°4'!BO208,'[2]TLOH N°5'!BO208,'[2]TLOH N°6'!BO208,'[2]TLOH N°7'!BO208,'[2]TLOH N°8'!BO208,'[2]TLOH N°9'!BO208,'[2]TLOH N°10'!BO208,'[2]TLOH N°11'!BO208,'[2]TLOH N°12'!BO208,'[2]TLOH N°13'!BO208,'[2]TLOH N°14'!BO208,'[2]TLOH N°15'!BO208,'[2]TLOH N°16'!BO208,'[2]TLOH N°17'!BO208,'[2]TLOH N°18'!BO208,'[2]TLOH N°19'!BO208,'[2]TLOH N°20'!BO208,'[2]TLOH N°21'!BO208,'[2]TLOH N°22'!BO208,'[2]TLOH N°23'!BO208)</f>
        <v>0</v>
      </c>
      <c r="BN208" s="65">
        <f>SUM('[2]TLOH N°1'!BP208,'[2]TLOH N°2'!BP208,'[2]TLOH N°3'!BP208,'[2]TLOH N°4'!BP208,'[2]TLOH N°5'!BP208,'[2]TLOH N°6'!BP208,'[2]TLOH N°7'!BP208,'[2]TLOH N°8'!BP208,'[2]TLOH N°9'!BP208,'[2]TLOH N°10'!BP208,'[2]TLOH N°11'!BP208,'[2]TLOH N°12'!BP208,'[2]TLOH N°13'!BP208,'[2]TLOH N°14'!BP208,'[2]TLOH N°15'!BP208,'[2]TLOH N°16'!BP208,'[2]TLOH N°17'!BP208,'[2]TLOH N°18'!BP208,'[2]TLOH N°19'!BP208,'[2]TLOH N°20'!BP208,'[2]TLOH N°21'!BP208,'[2]TLOH N°22'!BP208,'[2]TLOH N°23'!BP208)</f>
        <v>0</v>
      </c>
      <c r="BO208" s="65">
        <f>SUM('[2]TLOH N°1'!BQ208,'[2]TLOH N°2'!BQ208,'[2]TLOH N°3'!BQ208,'[2]TLOH N°4'!BQ208,'[2]TLOH N°5'!BQ208,'[2]TLOH N°6'!BQ208,'[2]TLOH N°7'!BQ208,'[2]TLOH N°8'!BQ208,'[2]TLOH N°9'!BQ208,'[2]TLOH N°10'!BQ208,'[2]TLOH N°11'!BQ208,'[2]TLOH N°12'!BQ208,'[2]TLOH N°13'!BQ208,'[2]TLOH N°14'!BQ208,'[2]TLOH N°15'!BQ208,'[2]TLOH N°16'!BQ208,'[2]TLOH N°17'!BQ208,'[2]TLOH N°18'!BQ208,'[2]TLOH N°19'!BQ208,'[2]TLOH N°20'!BQ208,'[2]TLOH N°21'!BQ208,'[2]TLOH N°22'!BQ208,'[2]TLOH N°23'!BQ208)</f>
        <v>0</v>
      </c>
      <c r="BP208" s="65">
        <f>SUM('[2]TLOH N°1'!BR208,'[2]TLOH N°2'!BR208,'[2]TLOH N°3'!BR208,'[2]TLOH N°4'!BR208,'[2]TLOH N°5'!BR208,'[2]TLOH N°6'!BR208,'[2]TLOH N°7'!BR208,'[2]TLOH N°8'!BR208,'[2]TLOH N°9'!BR208,'[2]TLOH N°10'!BR208,'[2]TLOH N°11'!BR208,'[2]TLOH N°12'!BR208,'[2]TLOH N°13'!BR208,'[2]TLOH N°14'!BR208,'[2]TLOH N°15'!BR208,'[2]TLOH N°16'!BR208,'[2]TLOH N°17'!BR208,'[2]TLOH N°18'!BR208,'[2]TLOH N°19'!BR208,'[2]TLOH N°20'!BR208,'[2]TLOH N°21'!BR208,'[2]TLOH N°22'!BR208,'[2]TLOH N°23'!BR208)</f>
        <v>0</v>
      </c>
      <c r="BQ208" s="65">
        <f>SUM('[2]TLOH N°1'!BS208,'[2]TLOH N°2'!BS208,'[2]TLOH N°3'!BS208,'[2]TLOH N°4'!BS208,'[2]TLOH N°5'!BS208,'[2]TLOH N°6'!BS208,'[2]TLOH N°7'!BS208,'[2]TLOH N°8'!BS208,'[2]TLOH N°9'!BS208,'[2]TLOH N°10'!BS208,'[2]TLOH N°11'!BS208,'[2]TLOH N°12'!BS208,'[2]TLOH N°13'!BS208,'[2]TLOH N°14'!BS208,'[2]TLOH N°15'!BS208,'[2]TLOH N°16'!BS208,'[2]TLOH N°17'!BS208,'[2]TLOH N°18'!BS208,'[2]TLOH N°19'!BS208,'[2]TLOH N°20'!BS208,'[2]TLOH N°21'!BS208,'[2]TLOH N°22'!BS208,'[2]TLOH N°23'!BS208)</f>
        <v>0</v>
      </c>
      <c r="BR208" s="65">
        <f>SUM('[2]TLOH N°1'!BT208,'[2]TLOH N°2'!BT208,'[2]TLOH N°3'!BT208,'[2]TLOH N°4'!BT208,'[2]TLOH N°5'!BT208,'[2]TLOH N°6'!BT208,'[2]TLOH N°7'!BT208,'[2]TLOH N°8'!BT208,'[2]TLOH N°9'!BT208,'[2]TLOH N°10'!BT208,'[2]TLOH N°11'!BT208,'[2]TLOH N°12'!BT208,'[2]TLOH N°13'!BT208,'[2]TLOH N°14'!BT208,'[2]TLOH N°15'!BT208,'[2]TLOH N°16'!BT208,'[2]TLOH N°17'!BT208,'[2]TLOH N°18'!BT208,'[2]TLOH N°19'!BT208,'[2]TLOH N°20'!BT208,'[2]TLOH N°21'!BT208,'[2]TLOH N°22'!BT208,'[2]TLOH N°23'!BT208)</f>
        <v>0</v>
      </c>
      <c r="BS208" s="65">
        <f>SUM('[2]TLOH N°1'!BU208,'[2]TLOH N°2'!BU208,'[2]TLOH N°3'!BU208,'[2]TLOH N°4'!BU208,'[2]TLOH N°5'!BU208,'[2]TLOH N°6'!BU208,'[2]TLOH N°7'!BU208,'[2]TLOH N°8'!BU208,'[2]TLOH N°9'!BU208,'[2]TLOH N°10'!BU208,'[2]TLOH N°11'!BU208,'[2]TLOH N°12'!BU208,'[2]TLOH N°13'!BU208,'[2]TLOH N°14'!BU208,'[2]TLOH N°15'!BU208,'[2]TLOH N°16'!BU208,'[2]TLOH N°17'!BU208,'[2]TLOH N°18'!BU208,'[2]TLOH N°19'!BU208,'[2]TLOH N°20'!BU208,'[2]TLOH N°21'!BU208,'[2]TLOH N°22'!BU208,'[2]TLOH N°23'!BU208)</f>
        <v>0</v>
      </c>
      <c r="BT208" s="65">
        <f>SUM('[2]TLOH N°1'!BV208,'[2]TLOH N°2'!BV208,'[2]TLOH N°3'!BV208,'[2]TLOH N°4'!BV208,'[2]TLOH N°5'!BV208,'[2]TLOH N°6'!BV208,'[2]TLOH N°7'!BV208,'[2]TLOH N°8'!BV208,'[2]TLOH N°9'!BV208,'[2]TLOH N°10'!BV208,'[2]TLOH N°11'!BV208,'[2]TLOH N°12'!BV208,'[2]TLOH N°13'!BV208,'[2]TLOH N°14'!BV208,'[2]TLOH N°15'!BV208,'[2]TLOH N°16'!BV208,'[2]TLOH N°17'!BV208,'[2]TLOH N°18'!BV208,'[2]TLOH N°19'!BV208,'[2]TLOH N°20'!BV208,'[2]TLOH N°21'!BV208,'[2]TLOH N°22'!BV208,'[2]TLOH N°23'!BV208)</f>
        <v>0</v>
      </c>
      <c r="BU208" s="65">
        <f>SUM('[2]TLOH N°1'!BW208,'[2]TLOH N°2'!BW208,'[2]TLOH N°3'!BW208,'[2]TLOH N°4'!BW208,'[2]TLOH N°5'!BW208,'[2]TLOH N°6'!BW208,'[2]TLOH N°7'!BW208,'[2]TLOH N°8'!BW208,'[2]TLOH N°9'!BW208,'[2]TLOH N°10'!BW208,'[2]TLOH N°11'!BW208,'[2]TLOH N°12'!BW208,'[2]TLOH N°13'!BW208,'[2]TLOH N°14'!BW208,'[2]TLOH N°15'!BW208,'[2]TLOH N°16'!BW208,'[2]TLOH N°17'!BW208,'[2]TLOH N°18'!BW208,'[2]TLOH N°19'!BW208,'[2]TLOH N°20'!BW208,'[2]TLOH N°21'!BW208,'[2]TLOH N°22'!BW208,'[2]TLOH N°23'!BW208)</f>
        <v>0</v>
      </c>
      <c r="BV208" s="65">
        <f>SUM('[2]TLOH N°1'!BX208,'[2]TLOH N°2'!BX208,'[2]TLOH N°3'!BX208,'[2]TLOH N°4'!BX208,'[2]TLOH N°5'!BX208,'[2]TLOH N°6'!BX208,'[2]TLOH N°7'!BX208,'[2]TLOH N°8'!BX208,'[2]TLOH N°9'!BX208,'[2]TLOH N°10'!BX208,'[2]TLOH N°11'!BX208,'[2]TLOH N°12'!BX208,'[2]TLOH N°13'!BX208,'[2]TLOH N°14'!BX208,'[2]TLOH N°15'!BX208,'[2]TLOH N°16'!BX208,'[2]TLOH N°17'!BX208,'[2]TLOH N°18'!BX208,'[2]TLOH N°19'!BX208,'[2]TLOH N°20'!BX208,'[2]TLOH N°21'!BX208,'[2]TLOH N°22'!BX208,'[2]TLOH N°23'!BX208)</f>
        <v>0</v>
      </c>
      <c r="BW208" s="65">
        <f>SUM('[2]TLOH N°1'!BY208,'[2]TLOH N°2'!BY208,'[2]TLOH N°3'!BY208,'[2]TLOH N°4'!BY208,'[2]TLOH N°5'!BY208,'[2]TLOH N°6'!BY208,'[2]TLOH N°7'!BY208,'[2]TLOH N°8'!BY208,'[2]TLOH N°9'!BY208,'[2]TLOH N°10'!BY208,'[2]TLOH N°11'!BY208,'[2]TLOH N°12'!BY208,'[2]TLOH N°13'!BY208,'[2]TLOH N°14'!BY208,'[2]TLOH N°15'!BY208,'[2]TLOH N°16'!BY208,'[2]TLOH N°17'!BY208,'[2]TLOH N°18'!BY208,'[2]TLOH N°19'!BY208,'[2]TLOH N°20'!BY208,'[2]TLOH N°21'!BY208,'[2]TLOH N°22'!BY208,'[2]TLOH N°23'!BY208)</f>
        <v>0</v>
      </c>
      <c r="BX208" s="65">
        <f>SUM('[2]TLOH N°1'!BZ208,'[2]TLOH N°2'!BZ208,'[2]TLOH N°3'!BZ208,'[2]TLOH N°4'!BZ208,'[2]TLOH N°5'!BZ208,'[2]TLOH N°6'!BZ208,'[2]TLOH N°7'!BZ208,'[2]TLOH N°8'!BZ208,'[2]TLOH N°9'!BZ208,'[2]TLOH N°10'!BZ208,'[2]TLOH N°11'!BZ208,'[2]TLOH N°12'!BZ208,'[2]TLOH N°13'!BZ208,'[2]TLOH N°14'!BZ208,'[2]TLOH N°15'!BZ208,'[2]TLOH N°16'!BZ208,'[2]TLOH N°17'!BZ208,'[2]TLOH N°18'!BZ208,'[2]TLOH N°19'!BZ208,'[2]TLOH N°20'!BZ208,'[2]TLOH N°21'!BZ208,'[2]TLOH N°22'!BZ208,'[2]TLOH N°23'!BZ208)</f>
        <v>0</v>
      </c>
      <c r="BY208" s="65">
        <f>SUM('[2]TLOH N°1'!CA208,'[2]TLOH N°2'!CA208,'[2]TLOH N°3'!CA208,'[2]TLOH N°4'!CA208,'[2]TLOH N°5'!CA208,'[2]TLOH N°6'!CA208,'[2]TLOH N°7'!CA208,'[2]TLOH N°8'!CA208,'[2]TLOH N°9'!CA208,'[2]TLOH N°10'!CA208,'[2]TLOH N°11'!CA208,'[2]TLOH N°12'!CA208,'[2]TLOH N°13'!CA208,'[2]TLOH N°14'!CA208,'[2]TLOH N°15'!CA208,'[2]TLOH N°16'!CA208,'[2]TLOH N°17'!CA208,'[2]TLOH N°18'!CA208,'[2]TLOH N°19'!CA208,'[2]TLOH N°20'!CA208,'[2]TLOH N°21'!CA208,'[2]TLOH N°22'!CA208,'[2]TLOH N°23'!CA208)</f>
        <v>0</v>
      </c>
      <c r="BZ208" s="65">
        <f>SUM('[2]TLOH N°1'!CB208,'[2]TLOH N°2'!CB208,'[2]TLOH N°3'!CB208,'[2]TLOH N°4'!CB208,'[2]TLOH N°5'!CB208,'[2]TLOH N°6'!CB208,'[2]TLOH N°7'!CB208,'[2]TLOH N°8'!CB208,'[2]TLOH N°9'!CB208,'[2]TLOH N°10'!CB208,'[2]TLOH N°11'!CB208,'[2]TLOH N°12'!CB208,'[2]TLOH N°13'!CB208,'[2]TLOH N°14'!CB208,'[2]TLOH N°15'!CB208,'[2]TLOH N°16'!CB208,'[2]TLOH N°17'!CB208,'[2]TLOH N°18'!CB208,'[2]TLOH N°19'!CB208,'[2]TLOH N°20'!CB208,'[2]TLOH N°21'!CB208,'[2]TLOH N°22'!CB208,'[2]TLOH N°23'!CB208)</f>
        <v>0</v>
      </c>
      <c r="CA208" s="65">
        <f>SUM('[2]TLOH N°1'!CC208,'[2]TLOH N°2'!CC208,'[2]TLOH N°3'!CC208,'[2]TLOH N°4'!CC208,'[2]TLOH N°5'!CC208,'[2]TLOH N°6'!CC208,'[2]TLOH N°7'!CC208,'[2]TLOH N°8'!CC208,'[2]TLOH N°9'!CC208,'[2]TLOH N°10'!CC208,'[2]TLOH N°11'!CC208,'[2]TLOH N°12'!CC208,'[2]TLOH N°13'!CC208,'[2]TLOH N°14'!CC208,'[2]TLOH N°15'!CC208,'[2]TLOH N°16'!CC208,'[2]TLOH N°17'!CC208,'[2]TLOH N°18'!CC208,'[2]TLOH N°19'!CC208,'[2]TLOH N°20'!CC208,'[2]TLOH N°21'!CC208,'[2]TLOH N°22'!CC208,'[2]TLOH N°23'!CC208)</f>
        <v>0</v>
      </c>
      <c r="CB208" s="65">
        <f>SUM('[2]TLOH N°1'!CD208,'[2]TLOH N°2'!CD208,'[2]TLOH N°3'!CD208,'[2]TLOH N°4'!CD208,'[2]TLOH N°5'!CD208,'[2]TLOH N°6'!CD208,'[2]TLOH N°7'!CD208,'[2]TLOH N°8'!CD208,'[2]TLOH N°9'!CD208,'[2]TLOH N°10'!CD208,'[2]TLOH N°11'!CD208,'[2]TLOH N°12'!CD208,'[2]TLOH N°13'!CD208,'[2]TLOH N°14'!CD208,'[2]TLOH N°15'!CD208,'[2]TLOH N°16'!CD208,'[2]TLOH N°17'!CD208,'[2]TLOH N°18'!CD208,'[2]TLOH N°19'!CD208,'[2]TLOH N°20'!CD208,'[2]TLOH N°21'!CD208,'[2]TLOH N°22'!CD208,'[2]TLOH N°23'!CD208)</f>
        <v>0</v>
      </c>
      <c r="CC208" s="65">
        <f>SUM('[2]TLOH N°1'!CE208,'[2]TLOH N°2'!CE208,'[2]TLOH N°3'!CE208,'[2]TLOH N°4'!CE208,'[2]TLOH N°5'!CE208,'[2]TLOH N°6'!CE208,'[2]TLOH N°7'!CE208,'[2]TLOH N°8'!CE208,'[2]TLOH N°9'!CE208,'[2]TLOH N°10'!CE208,'[2]TLOH N°11'!CE208,'[2]TLOH N°12'!CE208,'[2]TLOH N°13'!CE208,'[2]TLOH N°14'!CE208,'[2]TLOH N°15'!CE208,'[2]TLOH N°16'!CE208,'[2]TLOH N°17'!CE208,'[2]TLOH N°18'!CE208,'[2]TLOH N°19'!CE208,'[2]TLOH N°20'!CE208,'[2]TLOH N°21'!CE208,'[2]TLOH N°22'!CE208,'[2]TLOH N°23'!CE208)</f>
        <v>0</v>
      </c>
      <c r="CD208" s="65">
        <f>SUM('[2]TLOH N°1'!CF208,'[2]TLOH N°2'!CF208,'[2]TLOH N°3'!CF208,'[2]TLOH N°4'!CF208,'[2]TLOH N°5'!CF208,'[2]TLOH N°6'!CF208,'[2]TLOH N°7'!CF208,'[2]TLOH N°8'!CF208,'[2]TLOH N°9'!CF208,'[2]TLOH N°10'!CF208,'[2]TLOH N°11'!CF208,'[2]TLOH N°12'!CF208,'[2]TLOH N°13'!CF208,'[2]TLOH N°14'!CF208,'[2]TLOH N°15'!CF208,'[2]TLOH N°16'!CF208,'[2]TLOH N°17'!CF208,'[2]TLOH N°18'!CF208,'[2]TLOH N°19'!CF208,'[2]TLOH N°20'!CF208,'[2]TLOH N°21'!CF208,'[2]TLOH N°22'!CF208,'[2]TLOH N°23'!CF208)</f>
        <v>0</v>
      </c>
      <c r="CE208" s="65">
        <f>SUM('[2]TLOH N°1'!CG208,'[2]TLOH N°2'!CG208,'[2]TLOH N°3'!CG208,'[2]TLOH N°4'!CG208,'[2]TLOH N°5'!CG208,'[2]TLOH N°6'!CG208,'[2]TLOH N°7'!CG208,'[2]TLOH N°8'!CG208,'[2]TLOH N°9'!CG208,'[2]TLOH N°10'!CG208,'[2]TLOH N°11'!CG208,'[2]TLOH N°12'!CG208,'[2]TLOH N°13'!CG208,'[2]TLOH N°14'!CG208,'[2]TLOH N°15'!CG208,'[2]TLOH N°16'!CG208,'[2]TLOH N°17'!CG208,'[2]TLOH N°18'!CG208,'[2]TLOH N°19'!CG208,'[2]TLOH N°20'!CG208,'[2]TLOH N°21'!CG208,'[2]TLOH N°22'!CG208,'[2]TLOH N°23'!CG208)</f>
        <v>0</v>
      </c>
      <c r="CF208" s="65">
        <f>SUM('[2]TLOH N°1'!CH208,'[2]TLOH N°2'!CH208,'[2]TLOH N°3'!CH208,'[2]TLOH N°4'!CH208,'[2]TLOH N°5'!CH208,'[2]TLOH N°6'!CH208,'[2]TLOH N°7'!CH208,'[2]TLOH N°8'!CH208,'[2]TLOH N°9'!CH208,'[2]TLOH N°10'!CH208,'[2]TLOH N°11'!CH208,'[2]TLOH N°12'!CH208,'[2]TLOH N°13'!CH208,'[2]TLOH N°14'!CH208,'[2]TLOH N°15'!CH208,'[2]TLOH N°16'!CH208,'[2]TLOH N°17'!CH208,'[2]TLOH N°18'!CH208,'[2]TLOH N°19'!CH208,'[2]TLOH N°20'!CH208,'[2]TLOH N°21'!CH208,'[2]TLOH N°22'!CH208,'[2]TLOH N°23'!CH208)</f>
        <v>0</v>
      </c>
      <c r="CG208" s="65">
        <f>SUM('[2]TLOH N°1'!CI208,'[2]TLOH N°2'!CI208,'[2]TLOH N°3'!CI208,'[2]TLOH N°4'!CI208,'[2]TLOH N°5'!CI208,'[2]TLOH N°6'!CI208,'[2]TLOH N°7'!CI208,'[2]TLOH N°8'!CI208,'[2]TLOH N°9'!CI208,'[2]TLOH N°10'!CI208,'[2]TLOH N°11'!CI208,'[2]TLOH N°12'!CI208,'[2]TLOH N°13'!CI208,'[2]TLOH N°14'!CI208,'[2]TLOH N°15'!CI208,'[2]TLOH N°16'!CI208,'[2]TLOH N°17'!CI208,'[2]TLOH N°18'!CI208,'[2]TLOH N°19'!CI208,'[2]TLOH N°20'!CI208,'[2]TLOH N°21'!CI208,'[2]TLOH N°22'!CI208,'[2]TLOH N°23'!CI208)</f>
        <v>0</v>
      </c>
      <c r="CH208" s="65">
        <f>SUM('[2]TLOH N°1'!CJ208,'[2]TLOH N°2'!CJ208,'[2]TLOH N°3'!CJ208,'[2]TLOH N°4'!CJ208,'[2]TLOH N°5'!CJ208,'[2]TLOH N°6'!CJ208,'[2]TLOH N°7'!CJ208,'[2]TLOH N°8'!CJ208,'[2]TLOH N°9'!CJ208,'[2]TLOH N°10'!CJ208,'[2]TLOH N°11'!CJ208,'[2]TLOH N°12'!CJ208,'[2]TLOH N°13'!CJ208,'[2]TLOH N°14'!CJ208,'[2]TLOH N°15'!CJ208,'[2]TLOH N°16'!CJ208,'[2]TLOH N°17'!CJ208,'[2]TLOH N°18'!CJ208,'[2]TLOH N°19'!CJ208,'[2]TLOH N°20'!CJ208,'[2]TLOH N°21'!CJ208,'[2]TLOH N°22'!CJ208,'[2]TLOH N°23'!CJ208)</f>
        <v>0</v>
      </c>
      <c r="CI208" s="65">
        <f>SUM('[2]TLOH N°1'!CK208,'[2]TLOH N°2'!CK208,'[2]TLOH N°3'!CK208,'[2]TLOH N°4'!CK208,'[2]TLOH N°5'!CK208,'[2]TLOH N°6'!CK208,'[2]TLOH N°7'!CK208,'[2]TLOH N°8'!CK208,'[2]TLOH N°9'!CK208,'[2]TLOH N°10'!CK208,'[2]TLOH N°11'!CK208,'[2]TLOH N°12'!CK208,'[2]TLOH N°13'!CK208,'[2]TLOH N°14'!CK208,'[2]TLOH N°15'!CK208,'[2]TLOH N°16'!CK208,'[2]TLOH N°17'!CK208,'[2]TLOH N°18'!CK208,'[2]TLOH N°19'!CK208,'[2]TLOH N°20'!CK208,'[2]TLOH N°21'!CK208,'[2]TLOH N°22'!CK208,'[2]TLOH N°23'!CK208)</f>
        <v>0</v>
      </c>
      <c r="CJ208" s="65">
        <f>SUM('[2]TLOH N°1'!CL208,'[2]TLOH N°2'!CL208,'[2]TLOH N°3'!CL208,'[2]TLOH N°4'!CL208,'[2]TLOH N°5'!CL208,'[2]TLOH N°6'!CL208,'[2]TLOH N°7'!CL208,'[2]TLOH N°8'!CL208,'[2]TLOH N°9'!CL208,'[2]TLOH N°10'!CL208,'[2]TLOH N°11'!CL208,'[2]TLOH N°12'!CL208,'[2]TLOH N°13'!CL208,'[2]TLOH N°14'!CL208,'[2]TLOH N°15'!CL208,'[2]TLOH N°16'!CL208,'[2]TLOH N°17'!CL208,'[2]TLOH N°18'!CL208,'[2]TLOH N°19'!CL208,'[2]TLOH N°20'!CL208,'[2]TLOH N°21'!CL208,'[2]TLOH N°22'!CL208,'[2]TLOH N°23'!CL208)</f>
        <v>0</v>
      </c>
      <c r="CK208" s="65">
        <f>SUM('[2]TLOH N°1'!CM208,'[2]TLOH N°2'!CM208,'[2]TLOH N°3'!CM208,'[2]TLOH N°4'!CM208,'[2]TLOH N°5'!CM208,'[2]TLOH N°6'!CM208,'[2]TLOH N°7'!CM208,'[2]TLOH N°8'!CM208,'[2]TLOH N°9'!CM208,'[2]TLOH N°10'!CM208,'[2]TLOH N°11'!CM208,'[2]TLOH N°12'!CM208,'[2]TLOH N°13'!CM208,'[2]TLOH N°14'!CM208,'[2]TLOH N°15'!CM208,'[2]TLOH N°16'!CM208,'[2]TLOH N°17'!CM208,'[2]TLOH N°18'!CM208,'[2]TLOH N°19'!CM208,'[2]TLOH N°20'!CM208,'[2]TLOH N°21'!CM208,'[2]TLOH N°22'!CM208,'[2]TLOH N°23'!CM208)</f>
        <v>0</v>
      </c>
      <c r="CL208" s="65">
        <f>SUM('[2]TLOH N°1'!CN208,'[2]TLOH N°2'!CN208,'[2]TLOH N°3'!CN208,'[2]TLOH N°4'!CN208,'[2]TLOH N°5'!CN208,'[2]TLOH N°6'!CN208,'[2]TLOH N°7'!CN208,'[2]TLOH N°8'!CN208,'[2]TLOH N°9'!CN208,'[2]TLOH N°10'!CN208,'[2]TLOH N°11'!CN208,'[2]TLOH N°12'!CN208,'[2]TLOH N°13'!CN208,'[2]TLOH N°14'!CN208,'[2]TLOH N°15'!CN208,'[2]TLOH N°16'!CN208,'[2]TLOH N°17'!CN208,'[2]TLOH N°18'!CN208,'[2]TLOH N°19'!CN208,'[2]TLOH N°20'!CN208,'[2]TLOH N°21'!CN208,'[2]TLOH N°22'!CN208,'[2]TLOH N°23'!CN208)</f>
        <v>0</v>
      </c>
      <c r="CM208" s="65">
        <f>SUM('[2]TLOH N°1'!CO208,'[2]TLOH N°2'!CO208,'[2]TLOH N°3'!CO208,'[2]TLOH N°4'!CO208,'[2]TLOH N°5'!CO208,'[2]TLOH N°6'!CO208,'[2]TLOH N°7'!CO208,'[2]TLOH N°8'!CO208,'[2]TLOH N°9'!CO208,'[2]TLOH N°10'!CO208,'[2]TLOH N°11'!CO208,'[2]TLOH N°12'!CO208,'[2]TLOH N°13'!CO208,'[2]TLOH N°14'!CO208,'[2]TLOH N°15'!CO208,'[2]TLOH N°16'!CO208,'[2]TLOH N°17'!CO208,'[2]TLOH N°18'!CO208,'[2]TLOH N°19'!CO208,'[2]TLOH N°20'!CO208,'[2]TLOH N°21'!CO208,'[2]TLOH N°22'!CO208,'[2]TLOH N°23'!CO208)</f>
        <v>0</v>
      </c>
      <c r="CN208" s="65">
        <f>SUM('[2]TLOH N°1'!CP208,'[2]TLOH N°2'!CP208,'[2]TLOH N°3'!CP208,'[2]TLOH N°4'!CP208,'[2]TLOH N°5'!CP208,'[2]TLOH N°6'!CP208,'[2]TLOH N°7'!CP208,'[2]TLOH N°8'!CP208,'[2]TLOH N°9'!CP208,'[2]TLOH N°10'!CP208,'[2]TLOH N°11'!CP208,'[2]TLOH N°12'!CP208,'[2]TLOH N°13'!CP208,'[2]TLOH N°14'!CP208,'[2]TLOH N°15'!CP208,'[2]TLOH N°16'!CP208,'[2]TLOH N°17'!CP208,'[2]TLOH N°18'!CP208,'[2]TLOH N°19'!CP208,'[2]TLOH N°20'!CP208,'[2]TLOH N°21'!CP208,'[2]TLOH N°22'!CP208,'[2]TLOH N°23'!CP208)</f>
        <v>0</v>
      </c>
      <c r="CO208" s="65">
        <f>SUM('[2]TLOH N°1'!CQ208,'[2]TLOH N°2'!CQ208,'[2]TLOH N°3'!CQ208,'[2]TLOH N°4'!CQ208,'[2]TLOH N°5'!CQ208,'[2]TLOH N°6'!CQ208,'[2]TLOH N°7'!CQ208,'[2]TLOH N°8'!CQ208,'[2]TLOH N°9'!CQ208,'[2]TLOH N°10'!CQ208,'[2]TLOH N°11'!CQ208,'[2]TLOH N°12'!CQ208,'[2]TLOH N°13'!CQ208,'[2]TLOH N°14'!CQ208,'[2]TLOH N°15'!CQ208,'[2]TLOH N°16'!CQ208,'[2]TLOH N°17'!CQ208,'[2]TLOH N°18'!CQ208,'[2]TLOH N°19'!CQ208,'[2]TLOH N°20'!CQ208,'[2]TLOH N°21'!CQ208,'[2]TLOH N°22'!CQ208,'[2]TLOH N°23'!CQ208)</f>
        <v>0</v>
      </c>
      <c r="CP208" s="65">
        <f>SUM('[2]TLOH N°1'!CR208,'[2]TLOH N°2'!CR208,'[2]TLOH N°3'!CR208,'[2]TLOH N°4'!CR208,'[2]TLOH N°5'!CR208,'[2]TLOH N°6'!CR208,'[2]TLOH N°7'!CR208,'[2]TLOH N°8'!CR208,'[2]TLOH N°9'!CR208,'[2]TLOH N°10'!CR208,'[2]TLOH N°11'!CR208,'[2]TLOH N°12'!CR208,'[2]TLOH N°13'!CR208,'[2]TLOH N°14'!CR208,'[2]TLOH N°15'!CR208,'[2]TLOH N°16'!CR208,'[2]TLOH N°17'!CR208,'[2]TLOH N°18'!CR208,'[2]TLOH N°19'!CR208,'[2]TLOH N°20'!CR208,'[2]TLOH N°21'!CR208,'[2]TLOH N°22'!CR208,'[2]TLOH N°23'!CR208)</f>
        <v>0</v>
      </c>
      <c r="CQ208" s="65">
        <f>SUM('[2]TLOH N°1'!CS208,'[2]TLOH N°2'!CS208,'[2]TLOH N°3'!CS208,'[2]TLOH N°4'!CS208,'[2]TLOH N°5'!CS208,'[2]TLOH N°6'!CS208,'[2]TLOH N°7'!CS208,'[2]TLOH N°8'!CS208,'[2]TLOH N°9'!CS208,'[2]TLOH N°10'!CS208,'[2]TLOH N°11'!CS208,'[2]TLOH N°12'!CS208,'[2]TLOH N°13'!CS208,'[2]TLOH N°14'!CS208,'[2]TLOH N°15'!CS208,'[2]TLOH N°16'!CS208,'[2]TLOH N°17'!CS208,'[2]TLOH N°18'!CS208,'[2]TLOH N°19'!CS208,'[2]TLOH N°20'!CS208,'[2]TLOH N°21'!CS208,'[2]TLOH N°22'!CS208,'[2]TLOH N°23'!CS208)</f>
        <v>0</v>
      </c>
      <c r="CR208" s="65">
        <f>SUM('[2]TLOH N°1'!CT208,'[2]TLOH N°2'!CT208,'[2]TLOH N°3'!CT208,'[2]TLOH N°4'!CT208,'[2]TLOH N°5'!CT208,'[2]TLOH N°6'!CT208,'[2]TLOH N°7'!CT208,'[2]TLOH N°8'!CT208,'[2]TLOH N°9'!CT208,'[2]TLOH N°10'!CT208,'[2]TLOH N°11'!CT208,'[2]TLOH N°12'!CT208,'[2]TLOH N°13'!CT208,'[2]TLOH N°14'!CT208,'[2]TLOH N°15'!CT208,'[2]TLOH N°16'!CT208,'[2]TLOH N°17'!CT208,'[2]TLOH N°18'!CT208,'[2]TLOH N°19'!CT208,'[2]TLOH N°20'!CT208,'[2]TLOH N°21'!CT208,'[2]TLOH N°22'!CT208,'[2]TLOH N°23'!CT208)</f>
        <v>0</v>
      </c>
    </row>
    <row r="209" s="24" customFormat="1" ht="29.25" customHeight="1" spans="1:96">
      <c r="A209" s="69">
        <v>151</v>
      </c>
      <c r="B209" s="64" t="s">
        <v>281</v>
      </c>
      <c r="C209" s="65">
        <f>SUM('[2]TLOH N°1'!C209,'[2]TLOH N°2'!C209,'[2]TLOH N°3'!C209,'[2]TLOH N°4'!C209,'[2]TLOH N°5'!C209,'[2]TLOH N°6'!C209,'[2]TLOH N°7'!C209,'[2]TLOH N°8'!C209,'[2]TLOH N°9'!C209,'[2]TLOH N°10'!C209,'[2]TLOH N°11'!C209,'[2]TLOH N°12'!C209,'[2]TLOH N°13'!C209,'[2]TLOH N°14'!C209,'[2]TLOH N°15'!C209,'[2]TLOH N°16'!C209,'[2]TLOH N°17'!C209,'[2]TLOH N°18'!C209,'[2]TLOH N°19'!C209,'[2]TLOH N°20'!C209,'[2]TLOH N°21'!C209,'[2]TLOH N°22'!C209,'[2]TLOH N°23'!C209)</f>
        <v>0</v>
      </c>
      <c r="D209" s="65">
        <f>SUM('[2]TLOH N°1'!D209,'[2]TLOH N°2'!D209,'[2]TLOH N°3'!D209,'[2]TLOH N°4'!D209,'[2]TLOH N°5'!D209,'[2]TLOH N°6'!D209,'[2]TLOH N°7'!D209,'[2]TLOH N°8'!D209,'[2]TLOH N°9'!D209,'[2]TLOH N°10'!D209,'[2]TLOH N°11'!D209,'[2]TLOH N°12'!D209,'[2]TLOH N°13'!D209,'[2]TLOH N°14'!D209,'[2]TLOH N°15'!D209,'[2]TLOH N°16'!D209,'[2]TLOH N°17'!D209,'[2]TLOH N°18'!D209,'[2]TLOH N°19'!D209,'[2]TLOH N°20'!D209,'[2]TLOH N°21'!D209,'[2]TLOH N°22'!D209,'[2]TLOH N°23'!D209)</f>
        <v>0</v>
      </c>
      <c r="E209" s="65">
        <f>SUM('[2]TLOH N°1'!E209,'[2]TLOH N°2'!E209,'[2]TLOH N°3'!E209,'[2]TLOH N°4'!E209,'[2]TLOH N°5'!E209,'[2]TLOH N°6'!E209,'[2]TLOH N°7'!E209,'[2]TLOH N°8'!E209,'[2]TLOH N°9'!E209,'[2]TLOH N°10'!E209,'[2]TLOH N°11'!E209,'[2]TLOH N°12'!E209,'[2]TLOH N°13'!E209,'[2]TLOH N°14'!E209,'[2]TLOH N°15'!E209,'[2]TLOH N°16'!E209,'[2]TLOH N°17'!E209,'[2]TLOH N°18'!E209,'[2]TLOH N°19'!E209,'[2]TLOH N°20'!E209,'[2]TLOH N°21'!E209,'[2]TLOH N°22'!E209,'[2]TLOH N°23'!E209)</f>
        <v>0</v>
      </c>
      <c r="F209" s="65">
        <f>SUM('[2]TLOH N°1'!F209,'[2]TLOH N°2'!F209,'[2]TLOH N°3'!F209,'[2]TLOH N°4'!F209,'[2]TLOH N°5'!F209,'[2]TLOH N°6'!F209,'[2]TLOH N°7'!F209,'[2]TLOH N°8'!F209,'[2]TLOH N°9'!F209,'[2]TLOH N°10'!F209,'[2]TLOH N°11'!F209,'[2]TLOH N°12'!F209,'[2]TLOH N°13'!F209,'[2]TLOH N°14'!F209,'[2]TLOH N°15'!F209,'[2]TLOH N°16'!F209,'[2]TLOH N°17'!F209,'[2]TLOH N°18'!F209,'[2]TLOH N°19'!F209,'[2]TLOH N°20'!F209,'[2]TLOH N°21'!F209,'[2]TLOH N°22'!F209,'[2]TLOH N°23'!F209)</f>
        <v>0</v>
      </c>
      <c r="G209" s="65">
        <f>SUM('[2]TLOH N°1'!G209,'[2]TLOH N°2'!G209,'[2]TLOH N°3'!G209,'[2]TLOH N°4'!G209,'[2]TLOH N°5'!G209,'[2]TLOH N°6'!G209,'[2]TLOH N°7'!G209,'[2]TLOH N°8'!G209,'[2]TLOH N°9'!G209,'[2]TLOH N°10'!G209,'[2]TLOH N°11'!G209,'[2]TLOH N°12'!G209,'[2]TLOH N°13'!G209,'[2]TLOH N°14'!G209,'[2]TLOH N°15'!G209,'[2]TLOH N°16'!G209,'[2]TLOH N°17'!G209,'[2]TLOH N°18'!G209,'[2]TLOH N°19'!G209,'[2]TLOH N°20'!G209,'[2]TLOH N°21'!G209,'[2]TLOH N°22'!G209,'[2]TLOH N°23'!G209)</f>
        <v>0</v>
      </c>
      <c r="H209" s="65">
        <f>SUM('[2]TLOH N°1'!H209,'[2]TLOH N°2'!H209,'[2]TLOH N°3'!H209,'[2]TLOH N°4'!H209,'[2]TLOH N°5'!H209,'[2]TLOH N°6'!H209,'[2]TLOH N°7'!H209,'[2]TLOH N°8'!H209,'[2]TLOH N°9'!H209,'[2]TLOH N°10'!H209,'[2]TLOH N°11'!H209,'[2]TLOH N°12'!H209,'[2]TLOH N°13'!H209,'[2]TLOH N°14'!H209,'[2]TLOH N°15'!H209,'[2]TLOH N°16'!H209,'[2]TLOH N°17'!H209,'[2]TLOH N°18'!H209,'[2]TLOH N°19'!H209,'[2]TLOH N°20'!H209,'[2]TLOH N°21'!H209,'[2]TLOH N°22'!H209,'[2]TLOH N°23'!H209)</f>
        <v>0</v>
      </c>
      <c r="I209" s="65">
        <f>SUM('[2]TLOH N°1'!I209,'[2]TLOH N°2'!I209,'[2]TLOH N°3'!I209,'[2]TLOH N°4'!I209,'[2]TLOH N°5'!I209,'[2]TLOH N°6'!I209,'[2]TLOH N°7'!I209,'[2]TLOH N°8'!I209,'[2]TLOH N°9'!I209,'[2]TLOH N°10'!I209,'[2]TLOH N°11'!I209,'[2]TLOH N°12'!I209,'[2]TLOH N°13'!I209,'[2]TLOH N°14'!I209,'[2]TLOH N°15'!I209,'[2]TLOH N°16'!I209,'[2]TLOH N°17'!I209,'[2]TLOH N°18'!I209,'[2]TLOH N°19'!I209,'[2]TLOH N°20'!I209,'[2]TLOH N°21'!I209,'[2]TLOH N°22'!I209,'[2]TLOH N°23'!I209)</f>
        <v>0</v>
      </c>
      <c r="J209" s="65">
        <f>SUM('[2]TLOH N°1'!J209,'[2]TLOH N°2'!J209,'[2]TLOH N°3'!J209,'[2]TLOH N°4'!J209,'[2]TLOH N°5'!J209,'[2]TLOH N°6'!J209,'[2]TLOH N°7'!J209,'[2]TLOH N°8'!J209,'[2]TLOH N°9'!J209,'[2]TLOH N°10'!J209,'[2]TLOH N°11'!J209,'[2]TLOH N°12'!J209,'[2]TLOH N°13'!J209,'[2]TLOH N°14'!J209,'[2]TLOH N°15'!J209,'[2]TLOH N°16'!J209,'[2]TLOH N°17'!J209,'[2]TLOH N°18'!J209,'[2]TLOH N°19'!J209,'[2]TLOH N°20'!J209,'[2]TLOH N°21'!J209,'[2]TLOH N°22'!J209,'[2]TLOH N°23'!J209)</f>
        <v>0</v>
      </c>
      <c r="K209" s="65">
        <f>SUM('[2]TLOH N°1'!K209,'[2]TLOH N°2'!K209,'[2]TLOH N°3'!K209,'[2]TLOH N°4'!K209,'[2]TLOH N°5'!K209,'[2]TLOH N°6'!K209,'[2]TLOH N°7'!K209,'[2]TLOH N°8'!K209,'[2]TLOH N°9'!K209,'[2]TLOH N°10'!K209,'[2]TLOH N°11'!K209,'[2]TLOH N°12'!K209,'[2]TLOH N°13'!K209,'[2]TLOH N°14'!K209,'[2]TLOH N°15'!K209,'[2]TLOH N°16'!K209,'[2]TLOH N°17'!K209,'[2]TLOH N°18'!K209,'[2]TLOH N°19'!K209,'[2]TLOH N°20'!K209,'[2]TLOH N°21'!K209,'[2]TLOH N°22'!K209,'[2]TLOH N°23'!K209)</f>
        <v>0</v>
      </c>
      <c r="L209" s="65">
        <f>SUM('[2]TLOH N°1'!L209,'[2]TLOH N°2'!L209,'[2]TLOH N°3'!L209,'[2]TLOH N°4'!L209,'[2]TLOH N°5'!L209,'[2]TLOH N°6'!L209,'[2]TLOH N°7'!L209,'[2]TLOH N°8'!L209,'[2]TLOH N°9'!L209,'[2]TLOH N°10'!L209,'[2]TLOH N°11'!L209,'[2]TLOH N°12'!L209,'[2]TLOH N°13'!L209,'[2]TLOH N°14'!L209,'[2]TLOH N°15'!L209,'[2]TLOH N°16'!L209,'[2]TLOH N°17'!L209,'[2]TLOH N°18'!L209,'[2]TLOH N°19'!L209,'[2]TLOH N°20'!L209,'[2]TLOH N°21'!L209,'[2]TLOH N°22'!L209,'[2]TLOH N°23'!L209)</f>
        <v>0</v>
      </c>
      <c r="M209" s="65">
        <f>SUM('[2]TLOH N°1'!M209,'[2]TLOH N°2'!M209,'[2]TLOH N°3'!M209,'[2]TLOH N°4'!M209,'[2]TLOH N°5'!M209,'[2]TLOH N°6'!M209,'[2]TLOH N°7'!M209,'[2]TLOH N°8'!M209,'[2]TLOH N°9'!M209,'[2]TLOH N°10'!M209,'[2]TLOH N°11'!M209,'[2]TLOH N°12'!M209,'[2]TLOH N°13'!M209,'[2]TLOH N°14'!M209,'[2]TLOH N°15'!M209,'[2]TLOH N°16'!M209,'[2]TLOH N°17'!M209,'[2]TLOH N°18'!M209,'[2]TLOH N°19'!M209,'[2]TLOH N°20'!M209,'[2]TLOH N°21'!M209,'[2]TLOH N°22'!M209,'[2]TLOH N°23'!M209)</f>
        <v>0</v>
      </c>
      <c r="N209" s="65">
        <f>SUM('[2]TLOH N°1'!N209,'[2]TLOH N°2'!N209,'[2]TLOH N°3'!N209,'[2]TLOH N°4'!N209,'[2]TLOH N°5'!N209,'[2]TLOH N°6'!N209,'[2]TLOH N°7'!N209,'[2]TLOH N°8'!N209,'[2]TLOH N°9'!N209,'[2]TLOH N°10'!N209,'[2]TLOH N°11'!N209,'[2]TLOH N°12'!N209,'[2]TLOH N°13'!N209,'[2]TLOH N°14'!N209,'[2]TLOH N°15'!N209,'[2]TLOH N°16'!N209,'[2]TLOH N°17'!N209,'[2]TLOH N°18'!N209,'[2]TLOH N°19'!N209,'[2]TLOH N°20'!N209,'[2]TLOH N°21'!N209,'[2]TLOH N°22'!N209,'[2]TLOH N°23'!N209)</f>
        <v>0</v>
      </c>
      <c r="O209" s="65">
        <f>SUM('[2]TLOH N°1'!O209,'[2]TLOH N°2'!O209,'[2]TLOH N°3'!O209,'[2]TLOH N°4'!O209,'[2]TLOH N°5'!O209,'[2]TLOH N°6'!O209,'[2]TLOH N°7'!O209,'[2]TLOH N°8'!O209,'[2]TLOH N°9'!O209,'[2]TLOH N°10'!O209,'[2]TLOH N°11'!O209,'[2]TLOH N°12'!O209,'[2]TLOH N°13'!O209,'[2]TLOH N°14'!O209,'[2]TLOH N°15'!O209,'[2]TLOH N°16'!O209,'[2]TLOH N°17'!O209,'[2]TLOH N°18'!O209,'[2]TLOH N°19'!O209,'[2]TLOH N°20'!O209,'[2]TLOH N°21'!O209,'[2]TLOH N°22'!O209,'[2]TLOH N°23'!O209)</f>
        <v>0</v>
      </c>
      <c r="P209" s="65">
        <f>SUM('[2]TLOH N°1'!P209,'[2]TLOH N°2'!P209,'[2]TLOH N°3'!P209,'[2]TLOH N°4'!P209,'[2]TLOH N°5'!P209,'[2]TLOH N°6'!P209,'[2]TLOH N°7'!P209,'[2]TLOH N°8'!P209,'[2]TLOH N°9'!P209,'[2]TLOH N°10'!P209,'[2]TLOH N°11'!P209,'[2]TLOH N°12'!P209,'[2]TLOH N°13'!P209,'[2]TLOH N°14'!P209,'[2]TLOH N°15'!P209,'[2]TLOH N°16'!P209,'[2]TLOH N°17'!P209,'[2]TLOH N°18'!P209,'[2]TLOH N°19'!P209,'[2]TLOH N°20'!P209,'[2]TLOH N°21'!P209,'[2]TLOH N°22'!P209,'[2]TLOH N°23'!P209)</f>
        <v>0</v>
      </c>
      <c r="Q209" s="65">
        <f>SUM('[2]TLOH N°1'!Q209,'[2]TLOH N°2'!Q209,'[2]TLOH N°3'!Q209,'[2]TLOH N°4'!Q209,'[2]TLOH N°5'!Q209,'[2]TLOH N°6'!Q209,'[2]TLOH N°7'!Q209,'[2]TLOH N°8'!Q209,'[2]TLOH N°9'!Q209,'[2]TLOH N°10'!Q209,'[2]TLOH N°11'!Q209,'[2]TLOH N°12'!Q209,'[2]TLOH N°13'!Q209,'[2]TLOH N°14'!Q209,'[2]TLOH N°15'!Q209,'[2]TLOH N°16'!Q209,'[2]TLOH N°17'!Q209,'[2]TLOH N°18'!Q209,'[2]TLOH N°19'!Q209,'[2]TLOH N°20'!Q209,'[2]TLOH N°21'!Q209,'[2]TLOH N°22'!Q209,'[2]TLOH N°23'!Q209)</f>
        <v>0</v>
      </c>
      <c r="R209" s="65">
        <f>SUM('[2]TLOH N°1'!R209,'[2]TLOH N°2'!R209,'[2]TLOH N°3'!R209,'[2]TLOH N°4'!R209,'[2]TLOH N°5'!R209,'[2]TLOH N°6'!R209,'[2]TLOH N°7'!R209,'[2]TLOH N°8'!R209,'[2]TLOH N°9'!R209,'[2]TLOH N°10'!R209,'[2]TLOH N°11'!R209,'[2]TLOH N°12'!R209,'[2]TLOH N°13'!R209,'[2]TLOH N°14'!R209,'[2]TLOH N°15'!R209,'[2]TLOH N°16'!R209,'[2]TLOH N°17'!R209,'[2]TLOH N°18'!R209,'[2]TLOH N°19'!R209,'[2]TLOH N°20'!R209,'[2]TLOH N°21'!R209,'[2]TLOH N°22'!R209,'[2]TLOH N°23'!R209)</f>
        <v>0</v>
      </c>
      <c r="S209" s="65">
        <f>SUM('[2]TLOH N°1'!S209,'[2]TLOH N°2'!S209,'[2]TLOH N°3'!S209,'[2]TLOH N°4'!S209,'[2]TLOH N°5'!S209,'[2]TLOH N°6'!S209,'[2]TLOH N°7'!S209,'[2]TLOH N°8'!S209,'[2]TLOH N°9'!S209,'[2]TLOH N°10'!S209,'[2]TLOH N°11'!S209,'[2]TLOH N°12'!S209,'[2]TLOH N°13'!S209,'[2]TLOH N°14'!S209,'[2]TLOH N°15'!S209,'[2]TLOH N°16'!S209,'[2]TLOH N°17'!S209,'[2]TLOH N°18'!S209,'[2]TLOH N°19'!S209,'[2]TLOH N°20'!S209,'[2]TLOH N°21'!S209,'[2]TLOH N°22'!S209,'[2]TLOH N°23'!S209)</f>
        <v>1</v>
      </c>
      <c r="T209" s="65">
        <f>SUM('[2]TLOH N°1'!T209,'[2]TLOH N°2'!T209,'[2]TLOH N°3'!T209,'[2]TLOH N°4'!T209,'[2]TLOH N°5'!T209,'[2]TLOH N°6'!T209,'[2]TLOH N°7'!T209,'[2]TLOH N°8'!T209,'[2]TLOH N°9'!T209,'[2]TLOH N°10'!T209,'[2]TLOH N°11'!T209,'[2]TLOH N°12'!T209,'[2]TLOH N°13'!T209,'[2]TLOH N°14'!T209,'[2]TLOH N°15'!T209,'[2]TLOH N°16'!T209,'[2]TLOH N°17'!T209,'[2]TLOH N°18'!T209,'[2]TLOH N°19'!T209,'[2]TLOH N°20'!T209,'[2]TLOH N°21'!T209,'[2]TLOH N°22'!T209,'[2]TLOH N°23'!T209)</f>
        <v>0</v>
      </c>
      <c r="U209" s="65">
        <f>SUM('[2]TLOH N°1'!U209,'[2]TLOH N°2'!U209,'[2]TLOH N°3'!U209,'[2]TLOH N°4'!U209,'[2]TLOH N°5'!U209,'[2]TLOH N°6'!U209,'[2]TLOH N°7'!U209,'[2]TLOH N°8'!U209,'[2]TLOH N°9'!U209,'[2]TLOH N°10'!U209,'[2]TLOH N°11'!U209,'[2]TLOH N°12'!U209,'[2]TLOH N°13'!U209,'[2]TLOH N°14'!U209,'[2]TLOH N°15'!U209,'[2]TLOH N°16'!U209,'[2]TLOH N°17'!U209,'[2]TLOH N°18'!U209,'[2]TLOH N°19'!U209,'[2]TLOH N°20'!U209,'[2]TLOH N°21'!U209,'[2]TLOH N°22'!U209,'[2]TLOH N°23'!U209)</f>
        <v>0</v>
      </c>
      <c r="V209" s="65">
        <f>SUM('[2]TLOH N°1'!V209,'[2]TLOH N°2'!V209,'[2]TLOH N°3'!V209,'[2]TLOH N°4'!V209,'[2]TLOH N°5'!V209,'[2]TLOH N°6'!V209,'[2]TLOH N°7'!V209,'[2]TLOH N°8'!V209,'[2]TLOH N°9'!V209,'[2]TLOH N°10'!V209,'[2]TLOH N°11'!V209,'[2]TLOH N°12'!V209,'[2]TLOH N°13'!V209,'[2]TLOH N°14'!V209,'[2]TLOH N°15'!V209,'[2]TLOH N°16'!V209,'[2]TLOH N°17'!V209,'[2]TLOH N°18'!V209,'[2]TLOH N°19'!V209,'[2]TLOH N°20'!V209,'[2]TLOH N°21'!V209,'[2]TLOH N°22'!V209,'[2]TLOH N°23'!V209)</f>
        <v>65</v>
      </c>
      <c r="W209" s="65">
        <f>SUM('[2]TLOH N°1'!W209,'[2]TLOH N°2'!W209,'[2]TLOH N°3'!W209,'[2]TLOH N°4'!W209,'[2]TLOH N°5'!W209,'[2]TLOH N°6'!W209,'[2]TLOH N°7'!W209,'[2]TLOH N°8'!W209,'[2]TLOH N°9'!W209,'[2]TLOH N°10'!W209,'[2]TLOH N°11'!W209,'[2]TLOH N°12'!W209,'[2]TLOH N°13'!W209,'[2]TLOH N°14'!W209,'[2]TLOH N°15'!W209,'[2]TLOH N°16'!W209,'[2]TLOH N°17'!W209,'[2]TLOH N°18'!W209,'[2]TLOH N°19'!W209,'[2]TLOH N°20'!W209,'[2]TLOH N°21'!W209,'[2]TLOH N°22'!W209,'[2]TLOH N°23'!W209)</f>
        <v>21</v>
      </c>
      <c r="X209" s="65">
        <f>SUM('[2]TLOH N°1'!X209,'[2]TLOH N°2'!X209,'[2]TLOH N°3'!X209,'[2]TLOH N°4'!X209,'[2]TLOH N°5'!X209,'[2]TLOH N°6'!X209,'[2]TLOH N°7'!X209,'[2]TLOH N°8'!X209,'[2]TLOH N°9'!X209,'[2]TLOH N°10'!X209,'[2]TLOH N°11'!X209,'[2]TLOH N°12'!X209,'[2]TLOH N°13'!X209,'[2]TLOH N°14'!X209,'[2]TLOH N°15'!X209,'[2]TLOH N°16'!X209,'[2]TLOH N°17'!X209,'[2]TLOH N°18'!X209,'[2]TLOH N°19'!X209,'[2]TLOH N°20'!X209,'[2]TLOH N°21'!X209,'[2]TLOH N°22'!X209,'[2]TLOH N°23'!X209)</f>
        <v>4</v>
      </c>
      <c r="Y209" s="65">
        <f>SUM('[2]TLOH N°1'!Y209,'[2]TLOH N°2'!Y209,'[2]TLOH N°3'!Y209,'[2]TLOH N°4'!Y209,'[2]TLOH N°5'!Y209,'[2]TLOH N°6'!Y209,'[2]TLOH N°7'!Y209,'[2]TLOH N°8'!Y209,'[2]TLOH N°9'!Y209,'[2]TLOH N°10'!Y209,'[2]TLOH N°11'!Y209,'[2]TLOH N°12'!Y209,'[2]TLOH N°13'!Y209,'[2]TLOH N°14'!Y209,'[2]TLOH N°15'!Y209,'[2]TLOH N°16'!Y209,'[2]TLOH N°17'!Y209,'[2]TLOH N°18'!Y209,'[2]TLOH N°19'!Y209,'[2]TLOH N°20'!Y209,'[2]TLOH N°21'!Y209,'[2]TLOH N°22'!Y209,'[2]TLOH N°23'!Y209)</f>
        <v>1</v>
      </c>
      <c r="Z209" s="65">
        <f>SUM('[2]TLOH N°1'!Z209,'[2]TLOH N°2'!Z209,'[2]TLOH N°3'!Z209,'[2]TLOH N°4'!Z209,'[2]TLOH N°5'!Z209,'[2]TLOH N°6'!Z209,'[2]TLOH N°7'!Z209,'[2]TLOH N°8'!Z209,'[2]TLOH N°9'!Z209,'[2]TLOH N°10'!Z209,'[2]TLOH N°11'!Z209,'[2]TLOH N°12'!Z209,'[2]TLOH N°13'!Z209,'[2]TLOH N°14'!Z209,'[2]TLOH N°15'!Z209,'[2]TLOH N°16'!Z209,'[2]TLOH N°17'!Z209,'[2]TLOH N°18'!Z209,'[2]TLOH N°19'!Z209,'[2]TLOH N°20'!Z209,'[2]TLOH N°21'!Z209,'[2]TLOH N°22'!Z209,'[2]TLOH N°23'!Z209)</f>
        <v>0</v>
      </c>
      <c r="AA209" s="65">
        <f>SUM('[2]TLOH N°1'!AA209,'[2]TLOH N°2'!AA209,'[2]TLOH N°3'!AA209,'[2]TLOH N°4'!AA209,'[2]TLOH N°5'!AA209,'[2]TLOH N°6'!AA209,'[2]TLOH N°7'!AA209,'[2]TLOH N°8'!AA209,'[2]TLOH N°9'!AA209,'[2]TLOH N°10'!AA209,'[2]TLOH N°11'!AA209,'[2]TLOH N°12'!AA209,'[2]TLOH N°13'!AA209,'[2]TLOH N°14'!AA209,'[2]TLOH N°15'!AA209,'[2]TLOH N°16'!AA209,'[2]TLOH N°17'!AA209,'[2]TLOH N°18'!AA209,'[2]TLOH N°19'!AA209,'[2]TLOH N°20'!AA209,'[2]TLOH N°21'!AA209,'[2]TLOH N°22'!AA209,'[2]TLOH N°23'!AA209)</f>
        <v>0</v>
      </c>
      <c r="AB209" s="65">
        <f>SUM('[2]TLOH N°1'!AB209,'[2]TLOH N°2'!AB209,'[2]TLOH N°3'!AB209,'[2]TLOH N°4'!AB209,'[2]TLOH N°5'!AB209,'[2]TLOH N°6'!AB209,'[2]TLOH N°7'!AB209,'[2]TLOH N°8'!AB209,'[2]TLOH N°9'!AB209,'[2]TLOH N°10'!AB209,'[2]TLOH N°11'!AB209,'[2]TLOH N°12'!AB209,'[2]TLOH N°13'!AB209,'[2]TLOH N°14'!AB209,'[2]TLOH N°15'!AB209,'[2]TLOH N°16'!AB209,'[2]TLOH N°17'!AB209,'[2]TLOH N°18'!AB209,'[2]TLOH N°19'!AB209,'[2]TLOH N°20'!AB209,'[2]TLOH N°21'!AB209,'[2]TLOH N°22'!AB209,'[2]TLOH N°23'!AB209)</f>
        <v>0</v>
      </c>
      <c r="AC209" s="65">
        <f>SUM('[2]TLOH N°1'!AC209,'[2]TLOH N°2'!AC209,'[2]TLOH N°3'!AC209,'[2]TLOH N°4'!AC209,'[2]TLOH N°5'!AC209,'[2]TLOH N°6'!AC209,'[2]TLOH N°7'!AC209,'[2]TLOH N°8'!AC209,'[2]TLOH N°9'!AC209,'[2]TLOH N°10'!AC209,'[2]TLOH N°11'!AC209,'[2]TLOH N°12'!AC209,'[2]TLOH N°13'!AC209,'[2]TLOH N°14'!AC209,'[2]TLOH N°15'!AC209,'[2]TLOH N°16'!AC209,'[2]TLOH N°17'!AC209,'[2]TLOH N°18'!AC209,'[2]TLOH N°19'!AC209,'[2]TLOH N°20'!AC209,'[2]TLOH N°21'!AC209,'[2]TLOH N°22'!AC209,'[2]TLOH N°23'!AC209)</f>
        <v>0</v>
      </c>
      <c r="AD209" s="65">
        <f>SUM('[2]TLOH N°1'!AD209,'[2]TLOH N°2'!AD209,'[2]TLOH N°3'!AD209,'[2]TLOH N°4'!AD209,'[2]TLOH N°5'!AD209,'[2]TLOH N°6'!AD209,'[2]TLOH N°7'!AD209,'[2]TLOH N°8'!AD209,'[2]TLOH N°9'!AD209,'[2]TLOH N°10'!AD209,'[2]TLOH N°11'!AD209,'[2]TLOH N°12'!AD209,'[2]TLOH N°13'!AD209,'[2]TLOH N°14'!AD209,'[2]TLOH N°15'!AD209,'[2]TLOH N°16'!AD209,'[2]TLOH N°17'!AD209,'[2]TLOH N°18'!AD209,'[2]TLOH N°19'!AD209,'[2]TLOH N°20'!AD209,'[2]TLOH N°21'!AD209,'[2]TLOH N°22'!AD209,'[2]TLOH N°23'!AD209)</f>
        <v>0</v>
      </c>
      <c r="AE209" s="65">
        <f>SUM('[2]TLOH N°1'!AE209,'[2]TLOH N°2'!AE209,'[2]TLOH N°3'!AE209,'[2]TLOH N°4'!AE209,'[2]TLOH N°5'!AE209,'[2]TLOH N°6'!AE209,'[2]TLOH N°7'!AE209,'[2]TLOH N°8'!AE209,'[2]TLOH N°9'!AE209,'[2]TLOH N°10'!AE209,'[2]TLOH N°11'!AE209,'[2]TLOH N°12'!AE209,'[2]TLOH N°13'!AE209,'[2]TLOH N°14'!AE209,'[2]TLOH N°15'!AE209,'[2]TLOH N°16'!AE209,'[2]TLOH N°17'!AE209,'[2]TLOH N°18'!AE209,'[2]TLOH N°19'!AE209,'[2]TLOH N°20'!AE209,'[2]TLOH N°21'!AE209,'[2]TLOH N°22'!AE209,'[2]TLOH N°23'!AE209)</f>
        <v>0</v>
      </c>
      <c r="AF209" s="65">
        <f>SUM('[2]TLOH N°1'!AF209,'[2]TLOH N°2'!AF209,'[2]TLOH N°3'!AF209,'[2]TLOH N°4'!AF209,'[2]TLOH N°5'!AF209,'[2]TLOH N°6'!AF209,'[2]TLOH N°7'!AF209,'[2]TLOH N°8'!AF209,'[2]TLOH N°9'!AF209,'[2]TLOH N°10'!AF209,'[2]TLOH N°11'!AF209,'[2]TLOH N°12'!AF209,'[2]TLOH N°13'!AF209,'[2]TLOH N°14'!AF209,'[2]TLOH N°15'!AF209,'[2]TLOH N°16'!AF209,'[2]TLOH N°17'!AF209,'[2]TLOH N°18'!AF209,'[2]TLOH N°19'!AF209,'[2]TLOH N°20'!AF209,'[2]TLOH N°21'!AF209,'[2]TLOH N°22'!AF209,'[2]TLOH N°23'!AF209)</f>
        <v>0</v>
      </c>
      <c r="AG209" s="65">
        <f>SUM('[2]TLOH N°1'!AG209,'[2]TLOH N°2'!AG209,'[2]TLOH N°3'!AG209,'[2]TLOH N°4'!AG209,'[2]TLOH N°5'!AG209,'[2]TLOH N°6'!AG209,'[2]TLOH N°7'!AG209,'[2]TLOH N°8'!AG209,'[2]TLOH N°9'!AG209,'[2]TLOH N°10'!AG209,'[2]TLOH N°11'!AG209,'[2]TLOH N°12'!AG209,'[2]TLOH N°13'!AG209,'[2]TLOH N°14'!AG209,'[2]TLOH N°15'!AG209,'[2]TLOH N°16'!AG209,'[2]TLOH N°17'!AG209,'[2]TLOH N°18'!AG209,'[2]TLOH N°19'!AG209,'[2]TLOH N°20'!AG209,'[2]TLOH N°21'!AG209,'[2]TLOH N°22'!AG209,'[2]TLOH N°23'!AG209)</f>
        <v>0</v>
      </c>
      <c r="AH209" s="65">
        <f>SUM('[2]TLOH N°1'!AH209,'[2]TLOH N°2'!AH209,'[2]TLOH N°3'!AH209,'[2]TLOH N°4'!AH209,'[2]TLOH N°5'!AH209,'[2]TLOH N°6'!AH209,'[2]TLOH N°7'!AH209,'[2]TLOH N°8'!AH209,'[2]TLOH N°9'!AH209,'[2]TLOH N°10'!AH209,'[2]TLOH N°11'!AH209,'[2]TLOH N°12'!AH209,'[2]TLOH N°13'!AH209,'[2]TLOH N°14'!AH209,'[2]TLOH N°15'!AH209,'[2]TLOH N°16'!AH209,'[2]TLOH N°17'!AH209,'[2]TLOH N°18'!AH209,'[2]TLOH N°19'!AH209,'[2]TLOH N°20'!AH209,'[2]TLOH N°21'!AH209,'[2]TLOH N°22'!AH209,'[2]TLOH N°23'!AH209)</f>
        <v>0</v>
      </c>
      <c r="AI209" s="65">
        <f>SUM('[2]TLOH N°1'!AI209,'[2]TLOH N°2'!AI209,'[2]TLOH N°3'!AI209,'[2]TLOH N°4'!AI209,'[2]TLOH N°5'!AI209,'[2]TLOH N°6'!AI209,'[2]TLOH N°7'!AI209,'[2]TLOH N°8'!AI209,'[2]TLOH N°9'!AI209,'[2]TLOH N°10'!AI209,'[2]TLOH N°11'!AI209,'[2]TLOH N°12'!AI209,'[2]TLOH N°13'!AI209,'[2]TLOH N°14'!AI209,'[2]TLOH N°15'!AI209,'[2]TLOH N°16'!AI209,'[2]TLOH N°17'!AI209,'[2]TLOH N°18'!AI209,'[2]TLOH N°19'!AI209,'[2]TLOH N°20'!AI209,'[2]TLOH N°21'!AI209,'[2]TLOH N°22'!AI209,'[2]TLOH N°23'!AI209)</f>
        <v>0</v>
      </c>
      <c r="AJ209" s="65">
        <f>SUM('[2]TLOH N°1'!AJ209,'[2]TLOH N°2'!AJ209,'[2]TLOH N°3'!AJ209,'[2]TLOH N°4'!AJ209,'[2]TLOH N°5'!AJ209,'[2]TLOH N°6'!AJ209,'[2]TLOH N°7'!AJ209,'[2]TLOH N°8'!AJ209,'[2]TLOH N°9'!AJ209,'[2]TLOH N°10'!AJ209,'[2]TLOH N°11'!AJ209,'[2]TLOH N°12'!AJ209,'[2]TLOH N°13'!AJ209,'[2]TLOH N°14'!AJ209,'[2]TLOH N°15'!AJ209,'[2]TLOH N°16'!AJ209,'[2]TLOH N°17'!AJ209,'[2]TLOH N°18'!AJ209,'[2]TLOH N°19'!AJ209,'[2]TLOH N°20'!AJ209,'[2]TLOH N°21'!AJ209,'[2]TLOH N°22'!AJ209,'[2]TLOH N°23'!AJ209)</f>
        <v>0</v>
      </c>
      <c r="AK209" s="65">
        <f>SUM('[2]TLOH N°1'!AK209,'[2]TLOH N°2'!AK209,'[2]TLOH N°3'!AK209,'[2]TLOH N°4'!AK209,'[2]TLOH N°5'!AK209,'[2]TLOH N°6'!AK209,'[2]TLOH N°7'!AK209,'[2]TLOH N°8'!AK209,'[2]TLOH N°9'!AK209,'[2]TLOH N°10'!AK209,'[2]TLOH N°11'!AK209,'[2]TLOH N°12'!AK209,'[2]TLOH N°13'!AK209,'[2]TLOH N°14'!AK209,'[2]TLOH N°15'!AK209,'[2]TLOH N°16'!AK209,'[2]TLOH N°17'!AK209,'[2]TLOH N°18'!AK209,'[2]TLOH N°19'!AK209,'[2]TLOH N°20'!AK209,'[2]TLOH N°21'!AK209,'[2]TLOH N°22'!AK209,'[2]TLOH N°23'!AK209)</f>
        <v>0</v>
      </c>
      <c r="AL209" s="65">
        <f>SUM('[2]TLOH N°1'!AL209,'[2]TLOH N°2'!AL209,'[2]TLOH N°3'!AL209,'[2]TLOH N°4'!AL209,'[2]TLOH N°5'!AL209,'[2]TLOH N°6'!AL209,'[2]TLOH N°7'!AL209,'[2]TLOH N°8'!AL209,'[2]TLOH N°9'!AL209,'[2]TLOH N°10'!AL209,'[2]TLOH N°11'!AL209,'[2]TLOH N°12'!AL209,'[2]TLOH N°13'!AL209,'[2]TLOH N°14'!AL209,'[2]TLOH N°15'!AL209,'[2]TLOH N°16'!AL209,'[2]TLOH N°17'!AL209,'[2]TLOH N°18'!AL209,'[2]TLOH N°19'!AL209,'[2]TLOH N°20'!AL209,'[2]TLOH N°21'!AL209,'[2]TLOH N°22'!AL209,'[2]TLOH N°23'!AL209)</f>
        <v>0</v>
      </c>
      <c r="AM209" s="65">
        <f>SUM('[2]TLOH N°1'!AM209,'[2]TLOH N°2'!AM209,'[2]TLOH N°3'!AM209,'[2]TLOH N°4'!AM209,'[2]TLOH N°5'!AM209,'[2]TLOH N°6'!AM209,'[2]TLOH N°7'!AM209,'[2]TLOH N°8'!AM209,'[2]TLOH N°9'!AM209,'[2]TLOH N°10'!AM209,'[2]TLOH N°11'!AM209,'[2]TLOH N°12'!AM209,'[2]TLOH N°13'!AM209,'[2]TLOH N°14'!AM209,'[2]TLOH N°15'!AM209,'[2]TLOH N°16'!AM209,'[2]TLOH N°17'!AM209,'[2]TLOH N°18'!AM209,'[2]TLOH N°19'!AM209,'[2]TLOH N°20'!AM209,'[2]TLOH N°21'!AM209,'[2]TLOH N°22'!AM209,'[2]TLOH N°23'!AM209)</f>
        <v>0</v>
      </c>
      <c r="AN209" s="65">
        <f>SUM('[2]TLOH N°1'!AN209,'[2]TLOH N°2'!AN209,'[2]TLOH N°3'!AN209,'[2]TLOH N°4'!AN209,'[2]TLOH N°5'!AN209,'[2]TLOH N°6'!AN209,'[2]TLOH N°7'!AN209,'[2]TLOH N°8'!AN209,'[2]TLOH N°9'!AN209,'[2]TLOH N°10'!AN209,'[2]TLOH N°11'!AN209,'[2]TLOH N°12'!AN209,'[2]TLOH N°13'!AN209,'[2]TLOH N°14'!AN209,'[2]TLOH N°15'!AN209,'[2]TLOH N°16'!AN209,'[2]TLOH N°17'!AN209,'[2]TLOH N°18'!AN209,'[2]TLOH N°19'!AN209,'[2]TLOH N°20'!AN209,'[2]TLOH N°21'!AN209,'[2]TLOH N°22'!AN209,'[2]TLOH N°23'!AN209)</f>
        <v>0</v>
      </c>
      <c r="AO209" s="65">
        <f>SUM('[2]TLOH N°1'!AO209,'[2]TLOH N°2'!AO209,'[2]TLOH N°3'!AO209,'[2]TLOH N°4'!AO209,'[2]TLOH N°5'!AO209,'[2]TLOH N°6'!AO209,'[2]TLOH N°7'!AO209,'[2]TLOH N°8'!AO209,'[2]TLOH N°9'!AO209,'[2]TLOH N°10'!AO209,'[2]TLOH N°11'!AO209,'[2]TLOH N°12'!AO209,'[2]TLOH N°13'!AO209,'[2]TLOH N°14'!AO209,'[2]TLOH N°15'!AO209,'[2]TLOH N°16'!AO209,'[2]TLOH N°17'!AO209,'[2]TLOH N°18'!AO209,'[2]TLOH N°19'!AO209,'[2]TLOH N°20'!AO209,'[2]TLOH N°21'!AO209,'[2]TLOH N°22'!AO209,'[2]TLOH N°23'!AO209)</f>
        <v>0</v>
      </c>
      <c r="AP209" s="65">
        <f>SUM('[2]TLOH N°1'!AP209,'[2]TLOH N°2'!AP209,'[2]TLOH N°3'!AP209,'[2]TLOH N°4'!AP209,'[2]TLOH N°5'!AP209,'[2]TLOH N°6'!AP209,'[2]TLOH N°7'!AP209,'[2]TLOH N°8'!AP209,'[2]TLOH N°9'!AP209,'[2]TLOH N°10'!AP209,'[2]TLOH N°11'!AP209,'[2]TLOH N°12'!AP209,'[2]TLOH N°13'!AP209,'[2]TLOH N°14'!AP209,'[2]TLOH N°15'!AP209,'[2]TLOH N°16'!AP209,'[2]TLOH N°17'!AP209,'[2]TLOH N°18'!AP209,'[2]TLOH N°19'!AP209,'[2]TLOH N°20'!AP209,'[2]TLOH N°21'!AP209,'[2]TLOH N°22'!AP209,'[2]TLOH N°23'!AP209)</f>
        <v>0</v>
      </c>
      <c r="AQ209" s="65">
        <f>SUM('[2]TLOH N°1'!AQ209,'[2]TLOH N°2'!AQ209,'[2]TLOH N°3'!AQ209,'[2]TLOH N°4'!AQ209,'[2]TLOH N°5'!AQ209,'[2]TLOH N°6'!AQ209,'[2]TLOH N°7'!AQ209,'[2]TLOH N°8'!AQ209,'[2]TLOH N°9'!AQ209,'[2]TLOH N°10'!AQ209,'[2]TLOH N°11'!AQ209,'[2]TLOH N°12'!AQ209,'[2]TLOH N°13'!AQ209,'[2]TLOH N°14'!AQ209,'[2]TLOH N°15'!AQ209,'[2]TLOH N°16'!AQ209,'[2]TLOH N°17'!AQ209,'[2]TLOH N°18'!AQ209,'[2]TLOH N°19'!AQ209,'[2]TLOH N°20'!AQ209,'[2]TLOH N°21'!AQ209,'[2]TLOH N°22'!AQ209,'[2]TLOH N°23'!AQ209)</f>
        <v>0</v>
      </c>
      <c r="AR209" s="65">
        <f>SUM('[2]TLOH N°1'!AR209,'[2]TLOH N°2'!AR209,'[2]TLOH N°3'!AR209,'[2]TLOH N°4'!AR209,'[2]TLOH N°5'!AR209,'[2]TLOH N°6'!AR209,'[2]TLOH N°7'!AR209,'[2]TLOH N°8'!AR209,'[2]TLOH N°9'!AR209,'[2]TLOH N°10'!AR209,'[2]TLOH N°11'!AR209,'[2]TLOH N°12'!AR209,'[2]TLOH N°13'!AR209,'[2]TLOH N°14'!AR209,'[2]TLOH N°15'!AR209,'[2]TLOH N°16'!AR209,'[2]TLOH N°17'!AR209,'[2]TLOH N°18'!AR209,'[2]TLOH N°19'!AR209,'[2]TLOH N°20'!AR209,'[2]TLOH N°21'!AR209,'[2]TLOH N°22'!AR209,'[2]TLOH N°23'!AR209)</f>
        <v>0</v>
      </c>
      <c r="AS209" s="65">
        <f>SUM('[2]TLOH N°1'!AS209,'[2]TLOH N°2'!AS209,'[2]TLOH N°3'!AS209,'[2]TLOH N°4'!AS209,'[2]TLOH N°5'!AS209,'[2]TLOH N°6'!AS209,'[2]TLOH N°7'!AS209,'[2]TLOH N°8'!AS209,'[2]TLOH N°9'!AS209,'[2]TLOH N°10'!AS209,'[2]TLOH N°11'!AS209,'[2]TLOH N°12'!AS209,'[2]TLOH N°13'!AS209,'[2]TLOH N°14'!AS209,'[2]TLOH N°15'!AS209,'[2]TLOH N°16'!AS209,'[2]TLOH N°17'!AS209,'[2]TLOH N°18'!AS209,'[2]TLOH N°19'!AS209,'[2]TLOH N°20'!AS209,'[2]TLOH N°21'!AS209,'[2]TLOH N°22'!AS209,'[2]TLOH N°23'!AS209)</f>
        <v>0</v>
      </c>
      <c r="AT209" s="65">
        <f>SUM('[2]TLOH N°1'!AT209,'[2]TLOH N°2'!AT209,'[2]TLOH N°3'!AT209,'[2]TLOH N°4'!AT209,'[2]TLOH N°5'!AT209,'[2]TLOH N°6'!AT209,'[2]TLOH N°7'!AT209,'[2]TLOH N°8'!AT209,'[2]TLOH N°9'!AT209,'[2]TLOH N°10'!AT209,'[2]TLOH N°11'!AT209,'[2]TLOH N°12'!AT209,'[2]TLOH N°13'!AT209,'[2]TLOH N°14'!AT209,'[2]TLOH N°15'!AT209,'[2]TLOH N°16'!AT209,'[2]TLOH N°17'!AT209,'[2]TLOH N°18'!AT209,'[2]TLOH N°19'!AT209,'[2]TLOH N°20'!AT209,'[2]TLOH N°21'!AT209,'[2]TLOH N°22'!AT209,'[2]TLOH N°23'!AT209)</f>
        <v>0</v>
      </c>
      <c r="AU209" s="65">
        <f>SUM('[2]TLOH N°1'!AU209,'[2]TLOH N°2'!AU209,'[2]TLOH N°3'!AU209,'[2]TLOH N°4'!AU209,'[2]TLOH N°5'!AU209,'[2]TLOH N°6'!AU209,'[2]TLOH N°7'!AU209,'[2]TLOH N°8'!AU209,'[2]TLOH N°9'!AU209,'[2]TLOH N°10'!AU209,'[2]TLOH N°11'!AU209,'[2]TLOH N°12'!AU209,'[2]TLOH N°13'!AU209,'[2]TLOH N°14'!AU209,'[2]TLOH N°15'!AU209,'[2]TLOH N°16'!AU209,'[2]TLOH N°17'!AU209,'[2]TLOH N°18'!AU209,'[2]TLOH N°19'!AU209,'[2]TLOH N°20'!AU209,'[2]TLOH N°21'!AU209,'[2]TLOH N°22'!AU209,'[2]TLOH N°23'!AU209)</f>
        <v>0</v>
      </c>
      <c r="AV209" s="65">
        <f>SUM('[2]TLOH N°1'!AV209,'[2]TLOH N°2'!AV209,'[2]TLOH N°3'!AV209,'[2]TLOH N°4'!AV209,'[2]TLOH N°5'!AV209,'[2]TLOH N°6'!AV209,'[2]TLOH N°7'!AV209,'[2]TLOH N°8'!AV209,'[2]TLOH N°9'!AV209,'[2]TLOH N°10'!AV209,'[2]TLOH N°11'!AV209,'[2]TLOH N°12'!AV209,'[2]TLOH N°13'!AV209,'[2]TLOH N°14'!AV209,'[2]TLOH N°15'!AV209,'[2]TLOH N°16'!AV209,'[2]TLOH N°17'!AV209,'[2]TLOH N°18'!AV209,'[2]TLOH N°19'!AV209,'[2]TLOH N°20'!AV209,'[2]TLOH N°21'!AV209,'[2]TLOH N°22'!AV209,'[2]TLOH N°23'!AV209)</f>
        <v>0</v>
      </c>
      <c r="AW209" s="65">
        <f>SUM('[2]TLOH N°1'!AW209,'[2]TLOH N°2'!AW209,'[2]TLOH N°3'!AW209,'[2]TLOH N°4'!AW209,'[2]TLOH N°5'!AW209,'[2]TLOH N°6'!AW209,'[2]TLOH N°7'!AW209,'[2]TLOH N°8'!AW209,'[2]TLOH N°9'!AW209,'[2]TLOH N°10'!AW209,'[2]TLOH N°11'!AW209,'[2]TLOH N°12'!AW209,'[2]TLOH N°13'!AW209,'[2]TLOH N°14'!AW209,'[2]TLOH N°15'!AW209,'[2]TLOH N°16'!AW209,'[2]TLOH N°17'!AW209,'[2]TLOH N°18'!AW209,'[2]TLOH N°19'!AW209,'[2]TLOH N°20'!AW209,'[2]TLOH N°21'!AW209,'[2]TLOH N°22'!AW209,'[2]TLOH N°23'!AW209)</f>
        <v>0</v>
      </c>
      <c r="AX209" s="65">
        <f>SUM('[2]TLOH N°1'!AX209,'[2]TLOH N°2'!AX209,'[2]TLOH N°3'!AX209,'[2]TLOH N°4'!AX209,'[2]TLOH N°5'!AX209,'[2]TLOH N°6'!AX209,'[2]TLOH N°7'!AX209,'[2]TLOH N°8'!AX209,'[2]TLOH N°9'!AX209,'[2]TLOH N°10'!AX209,'[2]TLOH N°11'!AX209,'[2]TLOH N°12'!AX209,'[2]TLOH N°13'!AX209,'[2]TLOH N°14'!AX209,'[2]TLOH N°15'!AX209,'[2]TLOH N°16'!AX209,'[2]TLOH N°17'!AX209,'[2]TLOH N°18'!AX209,'[2]TLOH N°19'!AX209,'[2]TLOH N°20'!AX209,'[2]TLOH N°21'!AX209,'[2]TLOH N°22'!AX209,'[2]TLOH N°23'!AX209)</f>
        <v>0</v>
      </c>
      <c r="AY209" s="65">
        <f>SUM('[2]TLOH N°1'!AY209,'[2]TLOH N°2'!AY209,'[2]TLOH N°3'!AY209,'[2]TLOH N°4'!AY209,'[2]TLOH N°5'!AY209,'[2]TLOH N°6'!AY209,'[2]TLOH N°7'!AY209,'[2]TLOH N°8'!AY209,'[2]TLOH N°9'!AY209,'[2]TLOH N°10'!AY209,'[2]TLOH N°11'!AY209,'[2]TLOH N°12'!AY209,'[2]TLOH N°13'!AY209,'[2]TLOH N°14'!AY209,'[2]TLOH N°15'!AY209,'[2]TLOH N°16'!AY209,'[2]TLOH N°17'!AY209,'[2]TLOH N°18'!AY209,'[2]TLOH N°19'!AY209,'[2]TLOH N°20'!AY209,'[2]TLOH N°21'!AY209,'[2]TLOH N°22'!AY209,'[2]TLOH N°23'!AY209)</f>
        <v>0</v>
      </c>
      <c r="AZ209" s="65">
        <f>SUM('[2]TLOH N°1'!AZ209,'[2]TLOH N°2'!AZ209,'[2]TLOH N°3'!AZ209,'[2]TLOH N°4'!AZ209,'[2]TLOH N°5'!AZ209,'[2]TLOH N°6'!AZ209,'[2]TLOH N°7'!AZ209,'[2]TLOH N°8'!AZ209,'[2]TLOH N°9'!AZ209,'[2]TLOH N°10'!AZ209,'[2]TLOH N°11'!AZ209,'[2]TLOH N°12'!AZ209,'[2]TLOH N°13'!AZ209,'[2]TLOH N°14'!AZ209,'[2]TLOH N°15'!AZ209,'[2]TLOH N°16'!AZ209,'[2]TLOH N°17'!AZ209,'[2]TLOH N°18'!AZ209,'[2]TLOH N°19'!AZ209,'[2]TLOH N°20'!AZ209,'[2]TLOH N°21'!AZ209,'[2]TLOH N°22'!AZ209,'[2]TLOH N°23'!AZ209)</f>
        <v>0</v>
      </c>
      <c r="BA209" s="65">
        <f>SUM('[2]TLOH N°1'!BA209,'[2]TLOH N°2'!BA209,'[2]TLOH N°3'!BA209,'[2]TLOH N°4'!BA209,'[2]TLOH N°5'!BA209,'[2]TLOH N°6'!BA209,'[2]TLOH N°7'!BA209,'[2]TLOH N°8'!BA209,'[2]TLOH N°9'!BA209,'[2]TLOH N°10'!BA209,'[2]TLOH N°11'!BA209,'[2]TLOH N°12'!BA209,'[2]TLOH N°13'!BA209,'[2]TLOH N°14'!BA209,'[2]TLOH N°15'!BA209,'[2]TLOH N°16'!BA209,'[2]TLOH N°17'!BA209,'[2]TLOH N°18'!BA209,'[2]TLOH N°19'!BA209,'[2]TLOH N°20'!BA209,'[2]TLOH N°21'!BA209,'[2]TLOH N°22'!BA209,'[2]TLOH N°23'!BA209)</f>
        <v>0</v>
      </c>
      <c r="BB209" s="65">
        <f>SUM('[2]TLOH N°1'!BB209,'[2]TLOH N°2'!BB209,'[2]TLOH N°3'!BB209,'[2]TLOH N°4'!BB209,'[2]TLOH N°5'!BB209,'[2]TLOH N°6'!BB209,'[2]TLOH N°7'!BB209,'[2]TLOH N°8'!BB209,'[2]TLOH N°9'!BB209,'[2]TLOH N°10'!BB209,'[2]TLOH N°11'!BB209,'[2]TLOH N°12'!BB209,'[2]TLOH N°13'!BB209,'[2]TLOH N°14'!BB209,'[2]TLOH N°15'!BB209,'[2]TLOH N°16'!BB209,'[2]TLOH N°17'!BB209,'[2]TLOH N°18'!BB209,'[2]TLOH N°19'!BB209,'[2]TLOH N°20'!BB209,'[2]TLOH N°21'!BB209,'[2]TLOH N°22'!BB209,'[2]TLOH N°23'!BB209)</f>
        <v>0</v>
      </c>
      <c r="BC209" s="65">
        <f>SUM('[2]TLOH N°1'!BC209,'[2]TLOH N°2'!BC209,'[2]TLOH N°3'!BC209,'[2]TLOH N°4'!BC209,'[2]TLOH N°5'!BC209,'[2]TLOH N°6'!BC209,'[2]TLOH N°7'!BC209,'[2]TLOH N°8'!BC209,'[2]TLOH N°9'!BC209,'[2]TLOH N°10'!BC209,'[2]TLOH N°11'!BC209,'[2]TLOH N°12'!BC209,'[2]TLOH N°13'!BC209,'[2]TLOH N°14'!BC209,'[2]TLOH N°15'!BC209,'[2]TLOH N°16'!BC209,'[2]TLOH N°17'!BC209,'[2]TLOH N°18'!BC209,'[2]TLOH N°19'!BC209,'[2]TLOH N°20'!BC209,'[2]TLOH N°21'!BC209,'[2]TLOH N°22'!BC209,'[2]TLOH N°23'!BC209)</f>
        <v>0</v>
      </c>
      <c r="BD209" s="65">
        <f>SUM('[2]TLOH N°1'!BD209,'[2]TLOH N°2'!BD209,'[2]TLOH N°3'!BD209,'[2]TLOH N°4'!BD209,'[2]TLOH N°5'!BD209,'[2]TLOH N°6'!BD209,'[2]TLOH N°7'!BD209,'[2]TLOH N°8'!BD209,'[2]TLOH N°9'!BD209,'[2]TLOH N°10'!BD209,'[2]TLOH N°11'!BD209,'[2]TLOH N°12'!BD209,'[2]TLOH N°13'!BD209,'[2]TLOH N°14'!BD209,'[2]TLOH N°15'!BD209,'[2]TLOH N°16'!BD209,'[2]TLOH N°17'!BD209,'[2]TLOH N°18'!BD209,'[2]TLOH N°19'!BD209,'[2]TLOH N°20'!BD209,'[2]TLOH N°21'!BD209,'[2]TLOH N°22'!BD209,'[2]TLOH N°23'!BD209)</f>
        <v>23</v>
      </c>
      <c r="BE209" s="65">
        <f>SUM('[2]TLOH N°1'!BE209,'[2]TLOH N°2'!BE209,'[2]TLOH N°3'!BE209,'[2]TLOH N°4'!BE209,'[2]TLOH N°5'!BE209,'[2]TLOH N°6'!BE209,'[2]TLOH N°7'!BE209,'[2]TLOH N°8'!BE209,'[2]TLOH N°9'!BE209,'[2]TLOH N°10'!BE209,'[2]TLOH N°11'!BE209,'[2]TLOH N°12'!BE209,'[2]TLOH N°13'!BE209,'[2]TLOH N°14'!BE209,'[2]TLOH N°15'!BE209,'[2]TLOH N°16'!BE209,'[2]TLOH N°17'!BE209,'[2]TLOH N°18'!BE209,'[2]TLOH N°19'!BE209,'[2]TLOH N°20'!BE209,'[2]TLOH N°21'!BE209,'[2]TLOH N°22'!BE209,'[2]TLOH N°23'!BE209)</f>
        <v>22</v>
      </c>
      <c r="BF209" s="65">
        <f>SUM('[2]TLOH N°1'!BF209,'[2]TLOH N°2'!BF209,'[2]TLOH N°3'!BF209,'[2]TLOH N°4'!BF209,'[2]TLOH N°5'!BF209,'[2]TLOH N°6'!BF209,'[2]TLOH N°7'!BF209,'[2]TLOH N°8'!BF209,'[2]TLOH N°9'!BF209,'[2]TLOH N°10'!BF209,'[2]TLOH N°11'!BF209,'[2]TLOH N°12'!BF209,'[2]TLOH N°13'!BF209,'[2]TLOH N°14'!BF209,'[2]TLOH N°15'!BF209,'[2]TLOH N°16'!BF209,'[2]TLOH N°17'!BF209,'[2]TLOH N°18'!BF209,'[2]TLOH N°19'!BF209,'[2]TLOH N°20'!BF209,'[2]TLOH N°21'!BF209,'[2]TLOH N°22'!BF209,'[2]TLOH N°23'!BF209)</f>
        <v>19</v>
      </c>
      <c r="BG209" s="65">
        <f>SUM('[2]TLOH N°1'!BH209,'[2]TLOH N°2'!BH209,'[2]TLOH N°3'!BH209,'[2]TLOH N°4'!BH209,'[2]TLOH N°5'!BH209,'[2]TLOH N°6'!BH209,'[2]TLOH N°7'!BH209,'[2]TLOH N°8'!BH209,'[2]TLOH N°9'!BH209,'[2]TLOH N°10'!BH209,'[2]TLOH N°11'!BH209,'[2]TLOH N°12'!BH209,'[2]TLOH N°13'!BH209,'[2]TLOH N°14'!BH209,'[2]TLOH N°15'!BH209,'[2]TLOH N°16'!BH209,'[2]TLOH N°17'!BH209,'[2]TLOH N°18'!BH209,'[2]TLOH N°19'!BH209,'[2]TLOH N°20'!BH209,'[2]TLOH N°21'!BH209,'[2]TLOH N°22'!BH209,'[2]TLOH N°23'!BH209)</f>
        <v>0</v>
      </c>
      <c r="BH209" s="65">
        <f>SUM('[2]TLOH N°1'!BJ209,'[2]TLOH N°2'!BJ209,'[2]TLOH N°3'!BJ209,'[2]TLOH N°4'!BJ209,'[2]TLOH N°5'!BJ209,'[2]TLOH N°6'!BJ209,'[2]TLOH N°7'!BJ209,'[2]TLOH N°8'!BJ209,'[2]TLOH N°9'!BJ209,'[2]TLOH N°10'!BJ209,'[2]TLOH N°11'!BJ209,'[2]TLOH N°12'!BJ209,'[2]TLOH N°13'!BJ209,'[2]TLOH N°14'!BJ209,'[2]TLOH N°15'!BJ209,'[2]TLOH N°16'!BJ209,'[2]TLOH N°17'!BJ209,'[2]TLOH N°18'!BJ209,'[2]TLOH N°19'!BJ209,'[2]TLOH N°20'!BJ209,'[2]TLOH N°21'!BJ209,'[2]TLOH N°22'!BJ209,'[2]TLOH N°23'!BJ209)</f>
        <v>0</v>
      </c>
      <c r="BI209" s="65">
        <f>SUM('[2]TLOH N°1'!BK209,'[2]TLOH N°2'!BK209,'[2]TLOH N°3'!BK209,'[2]TLOH N°4'!BK209,'[2]TLOH N°5'!BK209,'[2]TLOH N°6'!BK209,'[2]TLOH N°7'!BK209,'[2]TLOH N°8'!BK209,'[2]TLOH N°9'!BK209,'[2]TLOH N°10'!BK209,'[2]TLOH N°11'!BK209,'[2]TLOH N°12'!BK209,'[2]TLOH N°13'!BK209,'[2]TLOH N°14'!BK209,'[2]TLOH N°15'!BK209,'[2]TLOH N°16'!BK209,'[2]TLOH N°17'!BK209,'[2]TLOH N°18'!BK209,'[2]TLOH N°19'!BK209,'[2]TLOH N°20'!BK209,'[2]TLOH N°21'!BK209,'[2]TLOH N°22'!BK209,'[2]TLOH N°23'!BK209)</f>
        <v>0</v>
      </c>
      <c r="BJ209" s="65">
        <f>SUM('[2]TLOH N°1'!BL209,'[2]TLOH N°2'!BL209,'[2]TLOH N°3'!BL209,'[2]TLOH N°4'!BL209,'[2]TLOH N°5'!BL209,'[2]TLOH N°6'!BL209,'[2]TLOH N°7'!BL209,'[2]TLOH N°8'!BL209,'[2]TLOH N°9'!BL209,'[2]TLOH N°10'!BL209,'[2]TLOH N°11'!BL209,'[2]TLOH N°12'!BL209,'[2]TLOH N°13'!BL209,'[2]TLOH N°14'!BL209,'[2]TLOH N°15'!BL209,'[2]TLOH N°16'!BL209,'[2]TLOH N°17'!BL209,'[2]TLOH N°18'!BL209,'[2]TLOH N°19'!BL209,'[2]TLOH N°20'!BL209,'[2]TLOH N°21'!BL209,'[2]TLOH N°22'!BL209,'[2]TLOH N°23'!BL209)</f>
        <v>0</v>
      </c>
      <c r="BK209" s="65">
        <f>SUM('[2]TLOH N°1'!BM209,'[2]TLOH N°2'!BM209,'[2]TLOH N°3'!BM209,'[2]TLOH N°4'!BM209,'[2]TLOH N°5'!BM209,'[2]TLOH N°6'!BM209,'[2]TLOH N°7'!BM209,'[2]TLOH N°8'!BM209,'[2]TLOH N°9'!BM209,'[2]TLOH N°10'!BM209,'[2]TLOH N°11'!BM209,'[2]TLOH N°12'!BM209,'[2]TLOH N°13'!BM209,'[2]TLOH N°14'!BM209,'[2]TLOH N°15'!BM209,'[2]TLOH N°16'!BM209,'[2]TLOH N°17'!BM209,'[2]TLOH N°18'!BM209,'[2]TLOH N°19'!BM209,'[2]TLOH N°20'!BM209,'[2]TLOH N°21'!BM209,'[2]TLOH N°22'!BM209,'[2]TLOH N°23'!BM209)</f>
        <v>0</v>
      </c>
      <c r="BL209" s="65">
        <f>SUM('[2]TLOH N°1'!BN209,'[2]TLOH N°2'!BN209,'[2]TLOH N°3'!BN209,'[2]TLOH N°4'!BN209,'[2]TLOH N°5'!BN209,'[2]TLOH N°6'!BN209,'[2]TLOH N°7'!BN209,'[2]TLOH N°8'!BN209,'[2]TLOH N°9'!BN209,'[2]TLOH N°10'!BN209,'[2]TLOH N°11'!BN209,'[2]TLOH N°12'!BN209,'[2]TLOH N°13'!BN209,'[2]TLOH N°14'!BN209,'[2]TLOH N°15'!BN209,'[2]TLOH N°16'!BN209,'[2]TLOH N°17'!BN209,'[2]TLOH N°18'!BN209,'[2]TLOH N°19'!BN209,'[2]TLOH N°20'!BN209,'[2]TLOH N°21'!BN209,'[2]TLOH N°22'!BN209,'[2]TLOH N°23'!BN209)</f>
        <v>0</v>
      </c>
      <c r="BM209" s="65">
        <f>SUM('[2]TLOH N°1'!BO209,'[2]TLOH N°2'!BO209,'[2]TLOH N°3'!BO209,'[2]TLOH N°4'!BO209,'[2]TLOH N°5'!BO209,'[2]TLOH N°6'!BO209,'[2]TLOH N°7'!BO209,'[2]TLOH N°8'!BO209,'[2]TLOH N°9'!BO209,'[2]TLOH N°10'!BO209,'[2]TLOH N°11'!BO209,'[2]TLOH N°12'!BO209,'[2]TLOH N°13'!BO209,'[2]TLOH N°14'!BO209,'[2]TLOH N°15'!BO209,'[2]TLOH N°16'!BO209,'[2]TLOH N°17'!BO209,'[2]TLOH N°18'!BO209,'[2]TLOH N°19'!BO209,'[2]TLOH N°20'!BO209,'[2]TLOH N°21'!BO209,'[2]TLOH N°22'!BO209,'[2]TLOH N°23'!BO209)</f>
        <v>0</v>
      </c>
      <c r="BN209" s="65">
        <f>SUM('[2]TLOH N°1'!BP209,'[2]TLOH N°2'!BP209,'[2]TLOH N°3'!BP209,'[2]TLOH N°4'!BP209,'[2]TLOH N°5'!BP209,'[2]TLOH N°6'!BP209,'[2]TLOH N°7'!BP209,'[2]TLOH N°8'!BP209,'[2]TLOH N°9'!BP209,'[2]TLOH N°10'!BP209,'[2]TLOH N°11'!BP209,'[2]TLOH N°12'!BP209,'[2]TLOH N°13'!BP209,'[2]TLOH N°14'!BP209,'[2]TLOH N°15'!BP209,'[2]TLOH N°16'!BP209,'[2]TLOH N°17'!BP209,'[2]TLOH N°18'!BP209,'[2]TLOH N°19'!BP209,'[2]TLOH N°20'!BP209,'[2]TLOH N°21'!BP209,'[2]TLOH N°22'!BP209,'[2]TLOH N°23'!BP209)</f>
        <v>0</v>
      </c>
      <c r="BO209" s="65">
        <f>SUM('[2]TLOH N°1'!BQ209,'[2]TLOH N°2'!BQ209,'[2]TLOH N°3'!BQ209,'[2]TLOH N°4'!BQ209,'[2]TLOH N°5'!BQ209,'[2]TLOH N°6'!BQ209,'[2]TLOH N°7'!BQ209,'[2]TLOH N°8'!BQ209,'[2]TLOH N°9'!BQ209,'[2]TLOH N°10'!BQ209,'[2]TLOH N°11'!BQ209,'[2]TLOH N°12'!BQ209,'[2]TLOH N°13'!BQ209,'[2]TLOH N°14'!BQ209,'[2]TLOH N°15'!BQ209,'[2]TLOH N°16'!BQ209,'[2]TLOH N°17'!BQ209,'[2]TLOH N°18'!BQ209,'[2]TLOH N°19'!BQ209,'[2]TLOH N°20'!BQ209,'[2]TLOH N°21'!BQ209,'[2]TLOH N°22'!BQ209,'[2]TLOH N°23'!BQ209)</f>
        <v>0</v>
      </c>
      <c r="BP209" s="65">
        <f>SUM('[2]TLOH N°1'!BR209,'[2]TLOH N°2'!BR209,'[2]TLOH N°3'!BR209,'[2]TLOH N°4'!BR209,'[2]TLOH N°5'!BR209,'[2]TLOH N°6'!BR209,'[2]TLOH N°7'!BR209,'[2]TLOH N°8'!BR209,'[2]TLOH N°9'!BR209,'[2]TLOH N°10'!BR209,'[2]TLOH N°11'!BR209,'[2]TLOH N°12'!BR209,'[2]TLOH N°13'!BR209,'[2]TLOH N°14'!BR209,'[2]TLOH N°15'!BR209,'[2]TLOH N°16'!BR209,'[2]TLOH N°17'!BR209,'[2]TLOH N°18'!BR209,'[2]TLOH N°19'!BR209,'[2]TLOH N°20'!BR209,'[2]TLOH N°21'!BR209,'[2]TLOH N°22'!BR209,'[2]TLOH N°23'!BR209)</f>
        <v>0</v>
      </c>
      <c r="BQ209" s="65">
        <f>SUM('[2]TLOH N°1'!BS209,'[2]TLOH N°2'!BS209,'[2]TLOH N°3'!BS209,'[2]TLOH N°4'!BS209,'[2]TLOH N°5'!BS209,'[2]TLOH N°6'!BS209,'[2]TLOH N°7'!BS209,'[2]TLOH N°8'!BS209,'[2]TLOH N°9'!BS209,'[2]TLOH N°10'!BS209,'[2]TLOH N°11'!BS209,'[2]TLOH N°12'!BS209,'[2]TLOH N°13'!BS209,'[2]TLOH N°14'!BS209,'[2]TLOH N°15'!BS209,'[2]TLOH N°16'!BS209,'[2]TLOH N°17'!BS209,'[2]TLOH N°18'!BS209,'[2]TLOH N°19'!BS209,'[2]TLOH N°20'!BS209,'[2]TLOH N°21'!BS209,'[2]TLOH N°22'!BS209,'[2]TLOH N°23'!BS209)</f>
        <v>0</v>
      </c>
      <c r="BR209" s="65">
        <f>SUM('[2]TLOH N°1'!BT209,'[2]TLOH N°2'!BT209,'[2]TLOH N°3'!BT209,'[2]TLOH N°4'!BT209,'[2]TLOH N°5'!BT209,'[2]TLOH N°6'!BT209,'[2]TLOH N°7'!BT209,'[2]TLOH N°8'!BT209,'[2]TLOH N°9'!BT209,'[2]TLOH N°10'!BT209,'[2]TLOH N°11'!BT209,'[2]TLOH N°12'!BT209,'[2]TLOH N°13'!BT209,'[2]TLOH N°14'!BT209,'[2]TLOH N°15'!BT209,'[2]TLOH N°16'!BT209,'[2]TLOH N°17'!BT209,'[2]TLOH N°18'!BT209,'[2]TLOH N°19'!BT209,'[2]TLOH N°20'!BT209,'[2]TLOH N°21'!BT209,'[2]TLOH N°22'!BT209,'[2]TLOH N°23'!BT209)</f>
        <v>0</v>
      </c>
      <c r="BS209" s="65">
        <f>SUM('[2]TLOH N°1'!BU209,'[2]TLOH N°2'!BU209,'[2]TLOH N°3'!BU209,'[2]TLOH N°4'!BU209,'[2]TLOH N°5'!BU209,'[2]TLOH N°6'!BU209,'[2]TLOH N°7'!BU209,'[2]TLOH N°8'!BU209,'[2]TLOH N°9'!BU209,'[2]TLOH N°10'!BU209,'[2]TLOH N°11'!BU209,'[2]TLOH N°12'!BU209,'[2]TLOH N°13'!BU209,'[2]TLOH N°14'!BU209,'[2]TLOH N°15'!BU209,'[2]TLOH N°16'!BU209,'[2]TLOH N°17'!BU209,'[2]TLOH N°18'!BU209,'[2]TLOH N°19'!BU209,'[2]TLOH N°20'!BU209,'[2]TLOH N°21'!BU209,'[2]TLOH N°22'!BU209,'[2]TLOH N°23'!BU209)</f>
        <v>0</v>
      </c>
      <c r="BT209" s="65">
        <f>SUM('[2]TLOH N°1'!BV209,'[2]TLOH N°2'!BV209,'[2]TLOH N°3'!BV209,'[2]TLOH N°4'!BV209,'[2]TLOH N°5'!BV209,'[2]TLOH N°6'!BV209,'[2]TLOH N°7'!BV209,'[2]TLOH N°8'!BV209,'[2]TLOH N°9'!BV209,'[2]TLOH N°10'!BV209,'[2]TLOH N°11'!BV209,'[2]TLOH N°12'!BV209,'[2]TLOH N°13'!BV209,'[2]TLOH N°14'!BV209,'[2]TLOH N°15'!BV209,'[2]TLOH N°16'!BV209,'[2]TLOH N°17'!BV209,'[2]TLOH N°18'!BV209,'[2]TLOH N°19'!BV209,'[2]TLOH N°20'!BV209,'[2]TLOH N°21'!BV209,'[2]TLOH N°22'!BV209,'[2]TLOH N°23'!BV209)</f>
        <v>0</v>
      </c>
      <c r="BU209" s="65">
        <f>SUM('[2]TLOH N°1'!BW209,'[2]TLOH N°2'!BW209,'[2]TLOH N°3'!BW209,'[2]TLOH N°4'!BW209,'[2]TLOH N°5'!BW209,'[2]TLOH N°6'!BW209,'[2]TLOH N°7'!BW209,'[2]TLOH N°8'!BW209,'[2]TLOH N°9'!BW209,'[2]TLOH N°10'!BW209,'[2]TLOH N°11'!BW209,'[2]TLOH N°12'!BW209,'[2]TLOH N°13'!BW209,'[2]TLOH N°14'!BW209,'[2]TLOH N°15'!BW209,'[2]TLOH N°16'!BW209,'[2]TLOH N°17'!BW209,'[2]TLOH N°18'!BW209,'[2]TLOH N°19'!BW209,'[2]TLOH N°20'!BW209,'[2]TLOH N°21'!BW209,'[2]TLOH N°22'!BW209,'[2]TLOH N°23'!BW209)</f>
        <v>0</v>
      </c>
      <c r="BV209" s="65">
        <f>SUM('[2]TLOH N°1'!BX209,'[2]TLOH N°2'!BX209,'[2]TLOH N°3'!BX209,'[2]TLOH N°4'!BX209,'[2]TLOH N°5'!BX209,'[2]TLOH N°6'!BX209,'[2]TLOH N°7'!BX209,'[2]TLOH N°8'!BX209,'[2]TLOH N°9'!BX209,'[2]TLOH N°10'!BX209,'[2]TLOH N°11'!BX209,'[2]TLOH N°12'!BX209,'[2]TLOH N°13'!BX209,'[2]TLOH N°14'!BX209,'[2]TLOH N°15'!BX209,'[2]TLOH N°16'!BX209,'[2]TLOH N°17'!BX209,'[2]TLOH N°18'!BX209,'[2]TLOH N°19'!BX209,'[2]TLOH N°20'!BX209,'[2]TLOH N°21'!BX209,'[2]TLOH N°22'!BX209,'[2]TLOH N°23'!BX209)</f>
        <v>0</v>
      </c>
      <c r="BW209" s="65">
        <f>SUM('[2]TLOH N°1'!BY209,'[2]TLOH N°2'!BY209,'[2]TLOH N°3'!BY209,'[2]TLOH N°4'!BY209,'[2]TLOH N°5'!BY209,'[2]TLOH N°6'!BY209,'[2]TLOH N°7'!BY209,'[2]TLOH N°8'!BY209,'[2]TLOH N°9'!BY209,'[2]TLOH N°10'!BY209,'[2]TLOH N°11'!BY209,'[2]TLOH N°12'!BY209,'[2]TLOH N°13'!BY209,'[2]TLOH N°14'!BY209,'[2]TLOH N°15'!BY209,'[2]TLOH N°16'!BY209,'[2]TLOH N°17'!BY209,'[2]TLOH N°18'!BY209,'[2]TLOH N°19'!BY209,'[2]TLOH N°20'!BY209,'[2]TLOH N°21'!BY209,'[2]TLOH N°22'!BY209,'[2]TLOH N°23'!BY209)</f>
        <v>0</v>
      </c>
      <c r="BX209" s="65">
        <f>SUM('[2]TLOH N°1'!BZ209,'[2]TLOH N°2'!BZ209,'[2]TLOH N°3'!BZ209,'[2]TLOH N°4'!BZ209,'[2]TLOH N°5'!BZ209,'[2]TLOH N°6'!BZ209,'[2]TLOH N°7'!BZ209,'[2]TLOH N°8'!BZ209,'[2]TLOH N°9'!BZ209,'[2]TLOH N°10'!BZ209,'[2]TLOH N°11'!BZ209,'[2]TLOH N°12'!BZ209,'[2]TLOH N°13'!BZ209,'[2]TLOH N°14'!BZ209,'[2]TLOH N°15'!BZ209,'[2]TLOH N°16'!BZ209,'[2]TLOH N°17'!BZ209,'[2]TLOH N°18'!BZ209,'[2]TLOH N°19'!BZ209,'[2]TLOH N°20'!BZ209,'[2]TLOH N°21'!BZ209,'[2]TLOH N°22'!BZ209,'[2]TLOH N°23'!BZ209)</f>
        <v>0</v>
      </c>
      <c r="BY209" s="65">
        <f>SUM('[2]TLOH N°1'!CA209,'[2]TLOH N°2'!CA209,'[2]TLOH N°3'!CA209,'[2]TLOH N°4'!CA209,'[2]TLOH N°5'!CA209,'[2]TLOH N°6'!CA209,'[2]TLOH N°7'!CA209,'[2]TLOH N°8'!CA209,'[2]TLOH N°9'!CA209,'[2]TLOH N°10'!CA209,'[2]TLOH N°11'!CA209,'[2]TLOH N°12'!CA209,'[2]TLOH N°13'!CA209,'[2]TLOH N°14'!CA209,'[2]TLOH N°15'!CA209,'[2]TLOH N°16'!CA209,'[2]TLOH N°17'!CA209,'[2]TLOH N°18'!CA209,'[2]TLOH N°19'!CA209,'[2]TLOH N°20'!CA209,'[2]TLOH N°21'!CA209,'[2]TLOH N°22'!CA209,'[2]TLOH N°23'!CA209)</f>
        <v>0</v>
      </c>
      <c r="BZ209" s="65">
        <f>SUM('[2]TLOH N°1'!CB209,'[2]TLOH N°2'!CB209,'[2]TLOH N°3'!CB209,'[2]TLOH N°4'!CB209,'[2]TLOH N°5'!CB209,'[2]TLOH N°6'!CB209,'[2]TLOH N°7'!CB209,'[2]TLOH N°8'!CB209,'[2]TLOH N°9'!CB209,'[2]TLOH N°10'!CB209,'[2]TLOH N°11'!CB209,'[2]TLOH N°12'!CB209,'[2]TLOH N°13'!CB209,'[2]TLOH N°14'!CB209,'[2]TLOH N°15'!CB209,'[2]TLOH N°16'!CB209,'[2]TLOH N°17'!CB209,'[2]TLOH N°18'!CB209,'[2]TLOH N°19'!CB209,'[2]TLOH N°20'!CB209,'[2]TLOH N°21'!CB209,'[2]TLOH N°22'!CB209,'[2]TLOH N°23'!CB209)</f>
        <v>0</v>
      </c>
      <c r="CA209" s="65">
        <f>SUM('[2]TLOH N°1'!CC209,'[2]TLOH N°2'!CC209,'[2]TLOH N°3'!CC209,'[2]TLOH N°4'!CC209,'[2]TLOH N°5'!CC209,'[2]TLOH N°6'!CC209,'[2]TLOH N°7'!CC209,'[2]TLOH N°8'!CC209,'[2]TLOH N°9'!CC209,'[2]TLOH N°10'!CC209,'[2]TLOH N°11'!CC209,'[2]TLOH N°12'!CC209,'[2]TLOH N°13'!CC209,'[2]TLOH N°14'!CC209,'[2]TLOH N°15'!CC209,'[2]TLOH N°16'!CC209,'[2]TLOH N°17'!CC209,'[2]TLOH N°18'!CC209,'[2]TLOH N°19'!CC209,'[2]TLOH N°20'!CC209,'[2]TLOH N°21'!CC209,'[2]TLOH N°22'!CC209,'[2]TLOH N°23'!CC209)</f>
        <v>0</v>
      </c>
      <c r="CB209" s="65">
        <f>SUM('[2]TLOH N°1'!CD209,'[2]TLOH N°2'!CD209,'[2]TLOH N°3'!CD209,'[2]TLOH N°4'!CD209,'[2]TLOH N°5'!CD209,'[2]TLOH N°6'!CD209,'[2]TLOH N°7'!CD209,'[2]TLOH N°8'!CD209,'[2]TLOH N°9'!CD209,'[2]TLOH N°10'!CD209,'[2]TLOH N°11'!CD209,'[2]TLOH N°12'!CD209,'[2]TLOH N°13'!CD209,'[2]TLOH N°14'!CD209,'[2]TLOH N°15'!CD209,'[2]TLOH N°16'!CD209,'[2]TLOH N°17'!CD209,'[2]TLOH N°18'!CD209,'[2]TLOH N°19'!CD209,'[2]TLOH N°20'!CD209,'[2]TLOH N°21'!CD209,'[2]TLOH N°22'!CD209,'[2]TLOH N°23'!CD209)</f>
        <v>0</v>
      </c>
      <c r="CC209" s="65">
        <f>SUM('[2]TLOH N°1'!CE209,'[2]TLOH N°2'!CE209,'[2]TLOH N°3'!CE209,'[2]TLOH N°4'!CE209,'[2]TLOH N°5'!CE209,'[2]TLOH N°6'!CE209,'[2]TLOH N°7'!CE209,'[2]TLOH N°8'!CE209,'[2]TLOH N°9'!CE209,'[2]TLOH N°10'!CE209,'[2]TLOH N°11'!CE209,'[2]TLOH N°12'!CE209,'[2]TLOH N°13'!CE209,'[2]TLOH N°14'!CE209,'[2]TLOH N°15'!CE209,'[2]TLOH N°16'!CE209,'[2]TLOH N°17'!CE209,'[2]TLOH N°18'!CE209,'[2]TLOH N°19'!CE209,'[2]TLOH N°20'!CE209,'[2]TLOH N°21'!CE209,'[2]TLOH N°22'!CE209,'[2]TLOH N°23'!CE209)</f>
        <v>0</v>
      </c>
      <c r="CD209" s="65">
        <f>SUM('[2]TLOH N°1'!CF209,'[2]TLOH N°2'!CF209,'[2]TLOH N°3'!CF209,'[2]TLOH N°4'!CF209,'[2]TLOH N°5'!CF209,'[2]TLOH N°6'!CF209,'[2]TLOH N°7'!CF209,'[2]TLOH N°8'!CF209,'[2]TLOH N°9'!CF209,'[2]TLOH N°10'!CF209,'[2]TLOH N°11'!CF209,'[2]TLOH N°12'!CF209,'[2]TLOH N°13'!CF209,'[2]TLOH N°14'!CF209,'[2]TLOH N°15'!CF209,'[2]TLOH N°16'!CF209,'[2]TLOH N°17'!CF209,'[2]TLOH N°18'!CF209,'[2]TLOH N°19'!CF209,'[2]TLOH N°20'!CF209,'[2]TLOH N°21'!CF209,'[2]TLOH N°22'!CF209,'[2]TLOH N°23'!CF209)</f>
        <v>0</v>
      </c>
      <c r="CE209" s="65">
        <f>SUM('[2]TLOH N°1'!CG209,'[2]TLOH N°2'!CG209,'[2]TLOH N°3'!CG209,'[2]TLOH N°4'!CG209,'[2]TLOH N°5'!CG209,'[2]TLOH N°6'!CG209,'[2]TLOH N°7'!CG209,'[2]TLOH N°8'!CG209,'[2]TLOH N°9'!CG209,'[2]TLOH N°10'!CG209,'[2]TLOH N°11'!CG209,'[2]TLOH N°12'!CG209,'[2]TLOH N°13'!CG209,'[2]TLOH N°14'!CG209,'[2]TLOH N°15'!CG209,'[2]TLOH N°16'!CG209,'[2]TLOH N°17'!CG209,'[2]TLOH N°18'!CG209,'[2]TLOH N°19'!CG209,'[2]TLOH N°20'!CG209,'[2]TLOH N°21'!CG209,'[2]TLOH N°22'!CG209,'[2]TLOH N°23'!CG209)</f>
        <v>0</v>
      </c>
      <c r="CF209" s="65">
        <f>SUM('[2]TLOH N°1'!CH209,'[2]TLOH N°2'!CH209,'[2]TLOH N°3'!CH209,'[2]TLOH N°4'!CH209,'[2]TLOH N°5'!CH209,'[2]TLOH N°6'!CH209,'[2]TLOH N°7'!CH209,'[2]TLOH N°8'!CH209,'[2]TLOH N°9'!CH209,'[2]TLOH N°10'!CH209,'[2]TLOH N°11'!CH209,'[2]TLOH N°12'!CH209,'[2]TLOH N°13'!CH209,'[2]TLOH N°14'!CH209,'[2]TLOH N°15'!CH209,'[2]TLOH N°16'!CH209,'[2]TLOH N°17'!CH209,'[2]TLOH N°18'!CH209,'[2]TLOH N°19'!CH209,'[2]TLOH N°20'!CH209,'[2]TLOH N°21'!CH209,'[2]TLOH N°22'!CH209,'[2]TLOH N°23'!CH209)</f>
        <v>0</v>
      </c>
      <c r="CG209" s="65">
        <f>SUM('[2]TLOH N°1'!CI209,'[2]TLOH N°2'!CI209,'[2]TLOH N°3'!CI209,'[2]TLOH N°4'!CI209,'[2]TLOH N°5'!CI209,'[2]TLOH N°6'!CI209,'[2]TLOH N°7'!CI209,'[2]TLOH N°8'!CI209,'[2]TLOH N°9'!CI209,'[2]TLOH N°10'!CI209,'[2]TLOH N°11'!CI209,'[2]TLOH N°12'!CI209,'[2]TLOH N°13'!CI209,'[2]TLOH N°14'!CI209,'[2]TLOH N°15'!CI209,'[2]TLOH N°16'!CI209,'[2]TLOH N°17'!CI209,'[2]TLOH N°18'!CI209,'[2]TLOH N°19'!CI209,'[2]TLOH N°20'!CI209,'[2]TLOH N°21'!CI209,'[2]TLOH N°22'!CI209,'[2]TLOH N°23'!CI209)</f>
        <v>0</v>
      </c>
      <c r="CH209" s="65">
        <f>SUM('[2]TLOH N°1'!CJ209,'[2]TLOH N°2'!CJ209,'[2]TLOH N°3'!CJ209,'[2]TLOH N°4'!CJ209,'[2]TLOH N°5'!CJ209,'[2]TLOH N°6'!CJ209,'[2]TLOH N°7'!CJ209,'[2]TLOH N°8'!CJ209,'[2]TLOH N°9'!CJ209,'[2]TLOH N°10'!CJ209,'[2]TLOH N°11'!CJ209,'[2]TLOH N°12'!CJ209,'[2]TLOH N°13'!CJ209,'[2]TLOH N°14'!CJ209,'[2]TLOH N°15'!CJ209,'[2]TLOH N°16'!CJ209,'[2]TLOH N°17'!CJ209,'[2]TLOH N°18'!CJ209,'[2]TLOH N°19'!CJ209,'[2]TLOH N°20'!CJ209,'[2]TLOH N°21'!CJ209,'[2]TLOH N°22'!CJ209,'[2]TLOH N°23'!CJ209)</f>
        <v>0</v>
      </c>
      <c r="CI209" s="65">
        <f>SUM('[2]TLOH N°1'!CK209,'[2]TLOH N°2'!CK209,'[2]TLOH N°3'!CK209,'[2]TLOH N°4'!CK209,'[2]TLOH N°5'!CK209,'[2]TLOH N°6'!CK209,'[2]TLOH N°7'!CK209,'[2]TLOH N°8'!CK209,'[2]TLOH N°9'!CK209,'[2]TLOH N°10'!CK209,'[2]TLOH N°11'!CK209,'[2]TLOH N°12'!CK209,'[2]TLOH N°13'!CK209,'[2]TLOH N°14'!CK209,'[2]TLOH N°15'!CK209,'[2]TLOH N°16'!CK209,'[2]TLOH N°17'!CK209,'[2]TLOH N°18'!CK209,'[2]TLOH N°19'!CK209,'[2]TLOH N°20'!CK209,'[2]TLOH N°21'!CK209,'[2]TLOH N°22'!CK209,'[2]TLOH N°23'!CK209)</f>
        <v>0</v>
      </c>
      <c r="CJ209" s="65">
        <f>SUM('[2]TLOH N°1'!CL209,'[2]TLOH N°2'!CL209,'[2]TLOH N°3'!CL209,'[2]TLOH N°4'!CL209,'[2]TLOH N°5'!CL209,'[2]TLOH N°6'!CL209,'[2]TLOH N°7'!CL209,'[2]TLOH N°8'!CL209,'[2]TLOH N°9'!CL209,'[2]TLOH N°10'!CL209,'[2]TLOH N°11'!CL209,'[2]TLOH N°12'!CL209,'[2]TLOH N°13'!CL209,'[2]TLOH N°14'!CL209,'[2]TLOH N°15'!CL209,'[2]TLOH N°16'!CL209,'[2]TLOH N°17'!CL209,'[2]TLOH N°18'!CL209,'[2]TLOH N°19'!CL209,'[2]TLOH N°20'!CL209,'[2]TLOH N°21'!CL209,'[2]TLOH N°22'!CL209,'[2]TLOH N°23'!CL209)</f>
        <v>0</v>
      </c>
      <c r="CK209" s="65">
        <f>SUM('[2]TLOH N°1'!CM209,'[2]TLOH N°2'!CM209,'[2]TLOH N°3'!CM209,'[2]TLOH N°4'!CM209,'[2]TLOH N°5'!CM209,'[2]TLOH N°6'!CM209,'[2]TLOH N°7'!CM209,'[2]TLOH N°8'!CM209,'[2]TLOH N°9'!CM209,'[2]TLOH N°10'!CM209,'[2]TLOH N°11'!CM209,'[2]TLOH N°12'!CM209,'[2]TLOH N°13'!CM209,'[2]TLOH N°14'!CM209,'[2]TLOH N°15'!CM209,'[2]TLOH N°16'!CM209,'[2]TLOH N°17'!CM209,'[2]TLOH N°18'!CM209,'[2]TLOH N°19'!CM209,'[2]TLOH N°20'!CM209,'[2]TLOH N°21'!CM209,'[2]TLOH N°22'!CM209,'[2]TLOH N°23'!CM209)</f>
        <v>0</v>
      </c>
      <c r="CL209" s="65">
        <f>SUM('[2]TLOH N°1'!CN209,'[2]TLOH N°2'!CN209,'[2]TLOH N°3'!CN209,'[2]TLOH N°4'!CN209,'[2]TLOH N°5'!CN209,'[2]TLOH N°6'!CN209,'[2]TLOH N°7'!CN209,'[2]TLOH N°8'!CN209,'[2]TLOH N°9'!CN209,'[2]TLOH N°10'!CN209,'[2]TLOH N°11'!CN209,'[2]TLOH N°12'!CN209,'[2]TLOH N°13'!CN209,'[2]TLOH N°14'!CN209,'[2]TLOH N°15'!CN209,'[2]TLOH N°16'!CN209,'[2]TLOH N°17'!CN209,'[2]TLOH N°18'!CN209,'[2]TLOH N°19'!CN209,'[2]TLOH N°20'!CN209,'[2]TLOH N°21'!CN209,'[2]TLOH N°22'!CN209,'[2]TLOH N°23'!CN209)</f>
        <v>0</v>
      </c>
      <c r="CM209" s="65">
        <f>SUM('[2]TLOH N°1'!CO209,'[2]TLOH N°2'!CO209,'[2]TLOH N°3'!CO209,'[2]TLOH N°4'!CO209,'[2]TLOH N°5'!CO209,'[2]TLOH N°6'!CO209,'[2]TLOH N°7'!CO209,'[2]TLOH N°8'!CO209,'[2]TLOH N°9'!CO209,'[2]TLOH N°10'!CO209,'[2]TLOH N°11'!CO209,'[2]TLOH N°12'!CO209,'[2]TLOH N°13'!CO209,'[2]TLOH N°14'!CO209,'[2]TLOH N°15'!CO209,'[2]TLOH N°16'!CO209,'[2]TLOH N°17'!CO209,'[2]TLOH N°18'!CO209,'[2]TLOH N°19'!CO209,'[2]TLOH N°20'!CO209,'[2]TLOH N°21'!CO209,'[2]TLOH N°22'!CO209,'[2]TLOH N°23'!CO209)</f>
        <v>0</v>
      </c>
      <c r="CN209" s="65">
        <f>SUM('[2]TLOH N°1'!CP209,'[2]TLOH N°2'!CP209,'[2]TLOH N°3'!CP209,'[2]TLOH N°4'!CP209,'[2]TLOH N°5'!CP209,'[2]TLOH N°6'!CP209,'[2]TLOH N°7'!CP209,'[2]TLOH N°8'!CP209,'[2]TLOH N°9'!CP209,'[2]TLOH N°10'!CP209,'[2]TLOH N°11'!CP209,'[2]TLOH N°12'!CP209,'[2]TLOH N°13'!CP209,'[2]TLOH N°14'!CP209,'[2]TLOH N°15'!CP209,'[2]TLOH N°16'!CP209,'[2]TLOH N°17'!CP209,'[2]TLOH N°18'!CP209,'[2]TLOH N°19'!CP209,'[2]TLOH N°20'!CP209,'[2]TLOH N°21'!CP209,'[2]TLOH N°22'!CP209,'[2]TLOH N°23'!CP209)</f>
        <v>0</v>
      </c>
      <c r="CO209" s="65">
        <f>SUM('[2]TLOH N°1'!CQ209,'[2]TLOH N°2'!CQ209,'[2]TLOH N°3'!CQ209,'[2]TLOH N°4'!CQ209,'[2]TLOH N°5'!CQ209,'[2]TLOH N°6'!CQ209,'[2]TLOH N°7'!CQ209,'[2]TLOH N°8'!CQ209,'[2]TLOH N°9'!CQ209,'[2]TLOH N°10'!CQ209,'[2]TLOH N°11'!CQ209,'[2]TLOH N°12'!CQ209,'[2]TLOH N°13'!CQ209,'[2]TLOH N°14'!CQ209,'[2]TLOH N°15'!CQ209,'[2]TLOH N°16'!CQ209,'[2]TLOH N°17'!CQ209,'[2]TLOH N°18'!CQ209,'[2]TLOH N°19'!CQ209,'[2]TLOH N°20'!CQ209,'[2]TLOH N°21'!CQ209,'[2]TLOH N°22'!CQ209,'[2]TLOH N°23'!CQ209)</f>
        <v>0</v>
      </c>
      <c r="CP209" s="65">
        <f>SUM('[2]TLOH N°1'!CR209,'[2]TLOH N°2'!CR209,'[2]TLOH N°3'!CR209,'[2]TLOH N°4'!CR209,'[2]TLOH N°5'!CR209,'[2]TLOH N°6'!CR209,'[2]TLOH N°7'!CR209,'[2]TLOH N°8'!CR209,'[2]TLOH N°9'!CR209,'[2]TLOH N°10'!CR209,'[2]TLOH N°11'!CR209,'[2]TLOH N°12'!CR209,'[2]TLOH N°13'!CR209,'[2]TLOH N°14'!CR209,'[2]TLOH N°15'!CR209,'[2]TLOH N°16'!CR209,'[2]TLOH N°17'!CR209,'[2]TLOH N°18'!CR209,'[2]TLOH N°19'!CR209,'[2]TLOH N°20'!CR209,'[2]TLOH N°21'!CR209,'[2]TLOH N°22'!CR209,'[2]TLOH N°23'!CR209)</f>
        <v>0</v>
      </c>
      <c r="CQ209" s="65">
        <f>SUM('[2]TLOH N°1'!CS209,'[2]TLOH N°2'!CS209,'[2]TLOH N°3'!CS209,'[2]TLOH N°4'!CS209,'[2]TLOH N°5'!CS209,'[2]TLOH N°6'!CS209,'[2]TLOH N°7'!CS209,'[2]TLOH N°8'!CS209,'[2]TLOH N°9'!CS209,'[2]TLOH N°10'!CS209,'[2]TLOH N°11'!CS209,'[2]TLOH N°12'!CS209,'[2]TLOH N°13'!CS209,'[2]TLOH N°14'!CS209,'[2]TLOH N°15'!CS209,'[2]TLOH N°16'!CS209,'[2]TLOH N°17'!CS209,'[2]TLOH N°18'!CS209,'[2]TLOH N°19'!CS209,'[2]TLOH N°20'!CS209,'[2]TLOH N°21'!CS209,'[2]TLOH N°22'!CS209,'[2]TLOH N°23'!CS209)</f>
        <v>0</v>
      </c>
      <c r="CR209" s="65">
        <f>SUM('[2]TLOH N°1'!CT209,'[2]TLOH N°2'!CT209,'[2]TLOH N°3'!CT209,'[2]TLOH N°4'!CT209,'[2]TLOH N°5'!CT209,'[2]TLOH N°6'!CT209,'[2]TLOH N°7'!CT209,'[2]TLOH N°8'!CT209,'[2]TLOH N°9'!CT209,'[2]TLOH N°10'!CT209,'[2]TLOH N°11'!CT209,'[2]TLOH N°12'!CT209,'[2]TLOH N°13'!CT209,'[2]TLOH N°14'!CT209,'[2]TLOH N°15'!CT209,'[2]TLOH N°16'!CT209,'[2]TLOH N°17'!CT209,'[2]TLOH N°18'!CT209,'[2]TLOH N°19'!CT209,'[2]TLOH N°20'!CT209,'[2]TLOH N°21'!CT209,'[2]TLOH N°22'!CT209,'[2]TLOH N°23'!CT209)</f>
        <v>0</v>
      </c>
    </row>
    <row r="210" s="24" customFormat="1" ht="29.25" customHeight="1" spans="1:96">
      <c r="A210" s="69">
        <v>152</v>
      </c>
      <c r="B210" s="64" t="s">
        <v>282</v>
      </c>
      <c r="C210" s="65">
        <f>SUM('[2]TLOH N°1'!C210,'[2]TLOH N°2'!C210,'[2]TLOH N°3'!C210,'[2]TLOH N°4'!C210,'[2]TLOH N°5'!C210,'[2]TLOH N°6'!C210,'[2]TLOH N°7'!C210,'[2]TLOH N°8'!C210,'[2]TLOH N°9'!C210,'[2]TLOH N°10'!C210,'[2]TLOH N°11'!C210,'[2]TLOH N°12'!C210,'[2]TLOH N°13'!C210,'[2]TLOH N°14'!C210,'[2]TLOH N°15'!C210,'[2]TLOH N°16'!C210,'[2]TLOH N°17'!C210,'[2]TLOH N°18'!C210,'[2]TLOH N°19'!C210,'[2]TLOH N°20'!C210,'[2]TLOH N°21'!C210,'[2]TLOH N°22'!C210,'[2]TLOH N°23'!C210)</f>
        <v>0</v>
      </c>
      <c r="D210" s="65">
        <f>SUM('[2]TLOH N°1'!D210,'[2]TLOH N°2'!D210,'[2]TLOH N°3'!D210,'[2]TLOH N°4'!D210,'[2]TLOH N°5'!D210,'[2]TLOH N°6'!D210,'[2]TLOH N°7'!D210,'[2]TLOH N°8'!D210,'[2]TLOH N°9'!D210,'[2]TLOH N°10'!D210,'[2]TLOH N°11'!D210,'[2]TLOH N°12'!D210,'[2]TLOH N°13'!D210,'[2]TLOH N°14'!D210,'[2]TLOH N°15'!D210,'[2]TLOH N°16'!D210,'[2]TLOH N°17'!D210,'[2]TLOH N°18'!D210,'[2]TLOH N°19'!D210,'[2]TLOH N°20'!D210,'[2]TLOH N°21'!D210,'[2]TLOH N°22'!D210,'[2]TLOH N°23'!D210)</f>
        <v>0</v>
      </c>
      <c r="E210" s="65">
        <f>SUM('[2]TLOH N°1'!E210,'[2]TLOH N°2'!E210,'[2]TLOH N°3'!E210,'[2]TLOH N°4'!E210,'[2]TLOH N°5'!E210,'[2]TLOH N°6'!E210,'[2]TLOH N°7'!E210,'[2]TLOH N°8'!E210,'[2]TLOH N°9'!E210,'[2]TLOH N°10'!E210,'[2]TLOH N°11'!E210,'[2]TLOH N°12'!E210,'[2]TLOH N°13'!E210,'[2]TLOH N°14'!E210,'[2]TLOH N°15'!E210,'[2]TLOH N°16'!E210,'[2]TLOH N°17'!E210,'[2]TLOH N°18'!E210,'[2]TLOH N°19'!E210,'[2]TLOH N°20'!E210,'[2]TLOH N°21'!E210,'[2]TLOH N°22'!E210,'[2]TLOH N°23'!E210)</f>
        <v>0</v>
      </c>
      <c r="F210" s="65">
        <f>SUM('[2]TLOH N°1'!F210,'[2]TLOH N°2'!F210,'[2]TLOH N°3'!F210,'[2]TLOH N°4'!F210,'[2]TLOH N°5'!F210,'[2]TLOH N°6'!F210,'[2]TLOH N°7'!F210,'[2]TLOH N°8'!F210,'[2]TLOH N°9'!F210,'[2]TLOH N°10'!F210,'[2]TLOH N°11'!F210,'[2]TLOH N°12'!F210,'[2]TLOH N°13'!F210,'[2]TLOH N°14'!F210,'[2]TLOH N°15'!F210,'[2]TLOH N°16'!F210,'[2]TLOH N°17'!F210,'[2]TLOH N°18'!F210,'[2]TLOH N°19'!F210,'[2]TLOH N°20'!F210,'[2]TLOH N°21'!F210,'[2]TLOH N°22'!F210,'[2]TLOH N°23'!F210)</f>
        <v>0</v>
      </c>
      <c r="G210" s="65">
        <f>SUM('[2]TLOH N°1'!G210,'[2]TLOH N°2'!G210,'[2]TLOH N°3'!G210,'[2]TLOH N°4'!G210,'[2]TLOH N°5'!G210,'[2]TLOH N°6'!G210,'[2]TLOH N°7'!G210,'[2]TLOH N°8'!G210,'[2]TLOH N°9'!G210,'[2]TLOH N°10'!G210,'[2]TLOH N°11'!G210,'[2]TLOH N°12'!G210,'[2]TLOH N°13'!G210,'[2]TLOH N°14'!G210,'[2]TLOH N°15'!G210,'[2]TLOH N°16'!G210,'[2]TLOH N°17'!G210,'[2]TLOH N°18'!G210,'[2]TLOH N°19'!G210,'[2]TLOH N°20'!G210,'[2]TLOH N°21'!G210,'[2]TLOH N°22'!G210,'[2]TLOH N°23'!G210)</f>
        <v>0</v>
      </c>
      <c r="H210" s="65">
        <f>SUM('[2]TLOH N°1'!H210,'[2]TLOH N°2'!H210,'[2]TLOH N°3'!H210,'[2]TLOH N°4'!H210,'[2]TLOH N°5'!H210,'[2]TLOH N°6'!H210,'[2]TLOH N°7'!H210,'[2]TLOH N°8'!H210,'[2]TLOH N°9'!H210,'[2]TLOH N°10'!H210,'[2]TLOH N°11'!H210,'[2]TLOH N°12'!H210,'[2]TLOH N°13'!H210,'[2]TLOH N°14'!H210,'[2]TLOH N°15'!H210,'[2]TLOH N°16'!H210,'[2]TLOH N°17'!H210,'[2]TLOH N°18'!H210,'[2]TLOH N°19'!H210,'[2]TLOH N°20'!H210,'[2]TLOH N°21'!H210,'[2]TLOH N°22'!H210,'[2]TLOH N°23'!H210)</f>
        <v>0</v>
      </c>
      <c r="I210" s="65">
        <f>SUM('[2]TLOH N°1'!I210,'[2]TLOH N°2'!I210,'[2]TLOH N°3'!I210,'[2]TLOH N°4'!I210,'[2]TLOH N°5'!I210,'[2]TLOH N°6'!I210,'[2]TLOH N°7'!I210,'[2]TLOH N°8'!I210,'[2]TLOH N°9'!I210,'[2]TLOH N°10'!I210,'[2]TLOH N°11'!I210,'[2]TLOH N°12'!I210,'[2]TLOH N°13'!I210,'[2]TLOH N°14'!I210,'[2]TLOH N°15'!I210,'[2]TLOH N°16'!I210,'[2]TLOH N°17'!I210,'[2]TLOH N°18'!I210,'[2]TLOH N°19'!I210,'[2]TLOH N°20'!I210,'[2]TLOH N°21'!I210,'[2]TLOH N°22'!I210,'[2]TLOH N°23'!I210)</f>
        <v>0</v>
      </c>
      <c r="J210" s="65">
        <f>SUM('[2]TLOH N°1'!J210,'[2]TLOH N°2'!J210,'[2]TLOH N°3'!J210,'[2]TLOH N°4'!J210,'[2]TLOH N°5'!J210,'[2]TLOH N°6'!J210,'[2]TLOH N°7'!J210,'[2]TLOH N°8'!J210,'[2]TLOH N°9'!J210,'[2]TLOH N°10'!J210,'[2]TLOH N°11'!J210,'[2]TLOH N°12'!J210,'[2]TLOH N°13'!J210,'[2]TLOH N°14'!J210,'[2]TLOH N°15'!J210,'[2]TLOH N°16'!J210,'[2]TLOH N°17'!J210,'[2]TLOH N°18'!J210,'[2]TLOH N°19'!J210,'[2]TLOH N°20'!J210,'[2]TLOH N°21'!J210,'[2]TLOH N°22'!J210,'[2]TLOH N°23'!J210)</f>
        <v>0</v>
      </c>
      <c r="K210" s="65">
        <f>SUM('[2]TLOH N°1'!K210,'[2]TLOH N°2'!K210,'[2]TLOH N°3'!K210,'[2]TLOH N°4'!K210,'[2]TLOH N°5'!K210,'[2]TLOH N°6'!K210,'[2]TLOH N°7'!K210,'[2]TLOH N°8'!K210,'[2]TLOH N°9'!K210,'[2]TLOH N°10'!K210,'[2]TLOH N°11'!K210,'[2]TLOH N°12'!K210,'[2]TLOH N°13'!K210,'[2]TLOH N°14'!K210,'[2]TLOH N°15'!K210,'[2]TLOH N°16'!K210,'[2]TLOH N°17'!K210,'[2]TLOH N°18'!K210,'[2]TLOH N°19'!K210,'[2]TLOH N°20'!K210,'[2]TLOH N°21'!K210,'[2]TLOH N°22'!K210,'[2]TLOH N°23'!K210)</f>
        <v>0</v>
      </c>
      <c r="L210" s="65">
        <f>SUM('[2]TLOH N°1'!L210,'[2]TLOH N°2'!L210,'[2]TLOH N°3'!L210,'[2]TLOH N°4'!L210,'[2]TLOH N°5'!L210,'[2]TLOH N°6'!L210,'[2]TLOH N°7'!L210,'[2]TLOH N°8'!L210,'[2]TLOH N°9'!L210,'[2]TLOH N°10'!L210,'[2]TLOH N°11'!L210,'[2]TLOH N°12'!L210,'[2]TLOH N°13'!L210,'[2]TLOH N°14'!L210,'[2]TLOH N°15'!L210,'[2]TLOH N°16'!L210,'[2]TLOH N°17'!L210,'[2]TLOH N°18'!L210,'[2]TLOH N°19'!L210,'[2]TLOH N°20'!L210,'[2]TLOH N°21'!L210,'[2]TLOH N°22'!L210,'[2]TLOH N°23'!L210)</f>
        <v>0</v>
      </c>
      <c r="M210" s="65">
        <f>SUM('[2]TLOH N°1'!M210,'[2]TLOH N°2'!M210,'[2]TLOH N°3'!M210,'[2]TLOH N°4'!M210,'[2]TLOH N°5'!M210,'[2]TLOH N°6'!M210,'[2]TLOH N°7'!M210,'[2]TLOH N°8'!M210,'[2]TLOH N°9'!M210,'[2]TLOH N°10'!M210,'[2]TLOH N°11'!M210,'[2]TLOH N°12'!M210,'[2]TLOH N°13'!M210,'[2]TLOH N°14'!M210,'[2]TLOH N°15'!M210,'[2]TLOH N°16'!M210,'[2]TLOH N°17'!M210,'[2]TLOH N°18'!M210,'[2]TLOH N°19'!M210,'[2]TLOH N°20'!M210,'[2]TLOH N°21'!M210,'[2]TLOH N°22'!M210,'[2]TLOH N°23'!M210)</f>
        <v>0</v>
      </c>
      <c r="N210" s="65">
        <f>SUM('[2]TLOH N°1'!N210,'[2]TLOH N°2'!N210,'[2]TLOH N°3'!N210,'[2]TLOH N°4'!N210,'[2]TLOH N°5'!N210,'[2]TLOH N°6'!N210,'[2]TLOH N°7'!N210,'[2]TLOH N°8'!N210,'[2]TLOH N°9'!N210,'[2]TLOH N°10'!N210,'[2]TLOH N°11'!N210,'[2]TLOH N°12'!N210,'[2]TLOH N°13'!N210,'[2]TLOH N°14'!N210,'[2]TLOH N°15'!N210,'[2]TLOH N°16'!N210,'[2]TLOH N°17'!N210,'[2]TLOH N°18'!N210,'[2]TLOH N°19'!N210,'[2]TLOH N°20'!N210,'[2]TLOH N°21'!N210,'[2]TLOH N°22'!N210,'[2]TLOH N°23'!N210)</f>
        <v>0</v>
      </c>
      <c r="O210" s="65">
        <f>SUM('[2]TLOH N°1'!O210,'[2]TLOH N°2'!O210,'[2]TLOH N°3'!O210,'[2]TLOH N°4'!O210,'[2]TLOH N°5'!O210,'[2]TLOH N°6'!O210,'[2]TLOH N°7'!O210,'[2]TLOH N°8'!O210,'[2]TLOH N°9'!O210,'[2]TLOH N°10'!O210,'[2]TLOH N°11'!O210,'[2]TLOH N°12'!O210,'[2]TLOH N°13'!O210,'[2]TLOH N°14'!O210,'[2]TLOH N°15'!O210,'[2]TLOH N°16'!O210,'[2]TLOH N°17'!O210,'[2]TLOH N°18'!O210,'[2]TLOH N°19'!O210,'[2]TLOH N°20'!O210,'[2]TLOH N°21'!O210,'[2]TLOH N°22'!O210,'[2]TLOH N°23'!O210)</f>
        <v>0</v>
      </c>
      <c r="P210" s="65">
        <f>SUM('[2]TLOH N°1'!P210,'[2]TLOH N°2'!P210,'[2]TLOH N°3'!P210,'[2]TLOH N°4'!P210,'[2]TLOH N°5'!P210,'[2]TLOH N°6'!P210,'[2]TLOH N°7'!P210,'[2]TLOH N°8'!P210,'[2]TLOH N°9'!P210,'[2]TLOH N°10'!P210,'[2]TLOH N°11'!P210,'[2]TLOH N°12'!P210,'[2]TLOH N°13'!P210,'[2]TLOH N°14'!P210,'[2]TLOH N°15'!P210,'[2]TLOH N°16'!P210,'[2]TLOH N°17'!P210,'[2]TLOH N°18'!P210,'[2]TLOH N°19'!P210,'[2]TLOH N°20'!P210,'[2]TLOH N°21'!P210,'[2]TLOH N°22'!P210,'[2]TLOH N°23'!P210)</f>
        <v>0</v>
      </c>
      <c r="Q210" s="65">
        <f>SUM('[2]TLOH N°1'!Q210,'[2]TLOH N°2'!Q210,'[2]TLOH N°3'!Q210,'[2]TLOH N°4'!Q210,'[2]TLOH N°5'!Q210,'[2]TLOH N°6'!Q210,'[2]TLOH N°7'!Q210,'[2]TLOH N°8'!Q210,'[2]TLOH N°9'!Q210,'[2]TLOH N°10'!Q210,'[2]TLOH N°11'!Q210,'[2]TLOH N°12'!Q210,'[2]TLOH N°13'!Q210,'[2]TLOH N°14'!Q210,'[2]TLOH N°15'!Q210,'[2]TLOH N°16'!Q210,'[2]TLOH N°17'!Q210,'[2]TLOH N°18'!Q210,'[2]TLOH N°19'!Q210,'[2]TLOH N°20'!Q210,'[2]TLOH N°21'!Q210,'[2]TLOH N°22'!Q210,'[2]TLOH N°23'!Q210)</f>
        <v>0</v>
      </c>
      <c r="R210" s="65">
        <f>SUM('[2]TLOH N°1'!R210,'[2]TLOH N°2'!R210,'[2]TLOH N°3'!R210,'[2]TLOH N°4'!R210,'[2]TLOH N°5'!R210,'[2]TLOH N°6'!R210,'[2]TLOH N°7'!R210,'[2]TLOH N°8'!R210,'[2]TLOH N°9'!R210,'[2]TLOH N°10'!R210,'[2]TLOH N°11'!R210,'[2]TLOH N°12'!R210,'[2]TLOH N°13'!R210,'[2]TLOH N°14'!R210,'[2]TLOH N°15'!R210,'[2]TLOH N°16'!R210,'[2]TLOH N°17'!R210,'[2]TLOH N°18'!R210,'[2]TLOH N°19'!R210,'[2]TLOH N°20'!R210,'[2]TLOH N°21'!R210,'[2]TLOH N°22'!R210,'[2]TLOH N°23'!R210)</f>
        <v>0</v>
      </c>
      <c r="S210" s="65">
        <f>SUM('[2]TLOH N°1'!S210,'[2]TLOH N°2'!S210,'[2]TLOH N°3'!S210,'[2]TLOH N°4'!S210,'[2]TLOH N°5'!S210,'[2]TLOH N°6'!S210,'[2]TLOH N°7'!S210,'[2]TLOH N°8'!S210,'[2]TLOH N°9'!S210,'[2]TLOH N°10'!S210,'[2]TLOH N°11'!S210,'[2]TLOH N°12'!S210,'[2]TLOH N°13'!S210,'[2]TLOH N°14'!S210,'[2]TLOH N°15'!S210,'[2]TLOH N°16'!S210,'[2]TLOH N°17'!S210,'[2]TLOH N°18'!S210,'[2]TLOH N°19'!S210,'[2]TLOH N°20'!S210,'[2]TLOH N°21'!S210,'[2]TLOH N°22'!S210,'[2]TLOH N°23'!S210)</f>
        <v>4</v>
      </c>
      <c r="T210" s="65">
        <f>SUM('[2]TLOH N°1'!T210,'[2]TLOH N°2'!T210,'[2]TLOH N°3'!T210,'[2]TLOH N°4'!T210,'[2]TLOH N°5'!T210,'[2]TLOH N°6'!T210,'[2]TLOH N°7'!T210,'[2]TLOH N°8'!T210,'[2]TLOH N°9'!T210,'[2]TLOH N°10'!T210,'[2]TLOH N°11'!T210,'[2]TLOH N°12'!T210,'[2]TLOH N°13'!T210,'[2]TLOH N°14'!T210,'[2]TLOH N°15'!T210,'[2]TLOH N°16'!T210,'[2]TLOH N°17'!T210,'[2]TLOH N°18'!T210,'[2]TLOH N°19'!T210,'[2]TLOH N°20'!T210,'[2]TLOH N°21'!T210,'[2]TLOH N°22'!T210,'[2]TLOH N°23'!T210)</f>
        <v>0</v>
      </c>
      <c r="U210" s="65">
        <f>SUM('[2]TLOH N°1'!U210,'[2]TLOH N°2'!U210,'[2]TLOH N°3'!U210,'[2]TLOH N°4'!U210,'[2]TLOH N°5'!U210,'[2]TLOH N°6'!U210,'[2]TLOH N°7'!U210,'[2]TLOH N°8'!U210,'[2]TLOH N°9'!U210,'[2]TLOH N°10'!U210,'[2]TLOH N°11'!U210,'[2]TLOH N°12'!U210,'[2]TLOH N°13'!U210,'[2]TLOH N°14'!U210,'[2]TLOH N°15'!U210,'[2]TLOH N°16'!U210,'[2]TLOH N°17'!U210,'[2]TLOH N°18'!U210,'[2]TLOH N°19'!U210,'[2]TLOH N°20'!U210,'[2]TLOH N°21'!U210,'[2]TLOH N°22'!U210,'[2]TLOH N°23'!U210)</f>
        <v>0</v>
      </c>
      <c r="V210" s="65">
        <f>SUM('[2]TLOH N°1'!V210,'[2]TLOH N°2'!V210,'[2]TLOH N°3'!V210,'[2]TLOH N°4'!V210,'[2]TLOH N°5'!V210,'[2]TLOH N°6'!V210,'[2]TLOH N°7'!V210,'[2]TLOH N°8'!V210,'[2]TLOH N°9'!V210,'[2]TLOH N°10'!V210,'[2]TLOH N°11'!V210,'[2]TLOH N°12'!V210,'[2]TLOH N°13'!V210,'[2]TLOH N°14'!V210,'[2]TLOH N°15'!V210,'[2]TLOH N°16'!V210,'[2]TLOH N°17'!V210,'[2]TLOH N°18'!V210,'[2]TLOH N°19'!V210,'[2]TLOH N°20'!V210,'[2]TLOH N°21'!V210,'[2]TLOH N°22'!V210,'[2]TLOH N°23'!V210)</f>
        <v>64</v>
      </c>
      <c r="W210" s="65">
        <f>SUM('[2]TLOH N°1'!W210,'[2]TLOH N°2'!W210,'[2]TLOH N°3'!W210,'[2]TLOH N°4'!W210,'[2]TLOH N°5'!W210,'[2]TLOH N°6'!W210,'[2]TLOH N°7'!W210,'[2]TLOH N°8'!W210,'[2]TLOH N°9'!W210,'[2]TLOH N°10'!W210,'[2]TLOH N°11'!W210,'[2]TLOH N°12'!W210,'[2]TLOH N°13'!W210,'[2]TLOH N°14'!W210,'[2]TLOH N°15'!W210,'[2]TLOH N°16'!W210,'[2]TLOH N°17'!W210,'[2]TLOH N°18'!W210,'[2]TLOH N°19'!W210,'[2]TLOH N°20'!W210,'[2]TLOH N°21'!W210,'[2]TLOH N°22'!W210,'[2]TLOH N°23'!W210)</f>
        <v>18</v>
      </c>
      <c r="X210" s="65">
        <f>SUM('[2]TLOH N°1'!X210,'[2]TLOH N°2'!X210,'[2]TLOH N°3'!X210,'[2]TLOH N°4'!X210,'[2]TLOH N°5'!X210,'[2]TLOH N°6'!X210,'[2]TLOH N°7'!X210,'[2]TLOH N°8'!X210,'[2]TLOH N°9'!X210,'[2]TLOH N°10'!X210,'[2]TLOH N°11'!X210,'[2]TLOH N°12'!X210,'[2]TLOH N°13'!X210,'[2]TLOH N°14'!X210,'[2]TLOH N°15'!X210,'[2]TLOH N°16'!X210,'[2]TLOH N°17'!X210,'[2]TLOH N°18'!X210,'[2]TLOH N°19'!X210,'[2]TLOH N°20'!X210,'[2]TLOH N°21'!X210,'[2]TLOH N°22'!X210,'[2]TLOH N°23'!X210)</f>
        <v>20</v>
      </c>
      <c r="Y210" s="65">
        <f>SUM('[2]TLOH N°1'!Y210,'[2]TLOH N°2'!Y210,'[2]TLOH N°3'!Y210,'[2]TLOH N°4'!Y210,'[2]TLOH N°5'!Y210,'[2]TLOH N°6'!Y210,'[2]TLOH N°7'!Y210,'[2]TLOH N°8'!Y210,'[2]TLOH N°9'!Y210,'[2]TLOH N°10'!Y210,'[2]TLOH N°11'!Y210,'[2]TLOH N°12'!Y210,'[2]TLOH N°13'!Y210,'[2]TLOH N°14'!Y210,'[2]TLOH N°15'!Y210,'[2]TLOH N°16'!Y210,'[2]TLOH N°17'!Y210,'[2]TLOH N°18'!Y210,'[2]TLOH N°19'!Y210,'[2]TLOH N°20'!Y210,'[2]TLOH N°21'!Y210,'[2]TLOH N°22'!Y210,'[2]TLOH N°23'!Y210)</f>
        <v>4</v>
      </c>
      <c r="Z210" s="65">
        <f>SUM('[2]TLOH N°1'!Z210,'[2]TLOH N°2'!Z210,'[2]TLOH N°3'!Z210,'[2]TLOH N°4'!Z210,'[2]TLOH N°5'!Z210,'[2]TLOH N°6'!Z210,'[2]TLOH N°7'!Z210,'[2]TLOH N°8'!Z210,'[2]TLOH N°9'!Z210,'[2]TLOH N°10'!Z210,'[2]TLOH N°11'!Z210,'[2]TLOH N°12'!Z210,'[2]TLOH N°13'!Z210,'[2]TLOH N°14'!Z210,'[2]TLOH N°15'!Z210,'[2]TLOH N°16'!Z210,'[2]TLOH N°17'!Z210,'[2]TLOH N°18'!Z210,'[2]TLOH N°19'!Z210,'[2]TLOH N°20'!Z210,'[2]TLOH N°21'!Z210,'[2]TLOH N°22'!Z210,'[2]TLOH N°23'!Z210)</f>
        <v>0</v>
      </c>
      <c r="AA210" s="65">
        <f>SUM('[2]TLOH N°1'!AA210,'[2]TLOH N°2'!AA210,'[2]TLOH N°3'!AA210,'[2]TLOH N°4'!AA210,'[2]TLOH N°5'!AA210,'[2]TLOH N°6'!AA210,'[2]TLOH N°7'!AA210,'[2]TLOH N°8'!AA210,'[2]TLOH N°9'!AA210,'[2]TLOH N°10'!AA210,'[2]TLOH N°11'!AA210,'[2]TLOH N°12'!AA210,'[2]TLOH N°13'!AA210,'[2]TLOH N°14'!AA210,'[2]TLOH N°15'!AA210,'[2]TLOH N°16'!AA210,'[2]TLOH N°17'!AA210,'[2]TLOH N°18'!AA210,'[2]TLOH N°19'!AA210,'[2]TLOH N°20'!AA210,'[2]TLOH N°21'!AA210,'[2]TLOH N°22'!AA210,'[2]TLOH N°23'!AA210)</f>
        <v>0</v>
      </c>
      <c r="AB210" s="65">
        <f>SUM('[2]TLOH N°1'!AB210,'[2]TLOH N°2'!AB210,'[2]TLOH N°3'!AB210,'[2]TLOH N°4'!AB210,'[2]TLOH N°5'!AB210,'[2]TLOH N°6'!AB210,'[2]TLOH N°7'!AB210,'[2]TLOH N°8'!AB210,'[2]TLOH N°9'!AB210,'[2]TLOH N°10'!AB210,'[2]TLOH N°11'!AB210,'[2]TLOH N°12'!AB210,'[2]TLOH N°13'!AB210,'[2]TLOH N°14'!AB210,'[2]TLOH N°15'!AB210,'[2]TLOH N°16'!AB210,'[2]TLOH N°17'!AB210,'[2]TLOH N°18'!AB210,'[2]TLOH N°19'!AB210,'[2]TLOH N°20'!AB210,'[2]TLOH N°21'!AB210,'[2]TLOH N°22'!AB210,'[2]TLOH N°23'!AB210)</f>
        <v>0</v>
      </c>
      <c r="AC210" s="65">
        <f>SUM('[2]TLOH N°1'!AC210,'[2]TLOH N°2'!AC210,'[2]TLOH N°3'!AC210,'[2]TLOH N°4'!AC210,'[2]TLOH N°5'!AC210,'[2]TLOH N°6'!AC210,'[2]TLOH N°7'!AC210,'[2]TLOH N°8'!AC210,'[2]TLOH N°9'!AC210,'[2]TLOH N°10'!AC210,'[2]TLOH N°11'!AC210,'[2]TLOH N°12'!AC210,'[2]TLOH N°13'!AC210,'[2]TLOH N°14'!AC210,'[2]TLOH N°15'!AC210,'[2]TLOH N°16'!AC210,'[2]TLOH N°17'!AC210,'[2]TLOH N°18'!AC210,'[2]TLOH N°19'!AC210,'[2]TLOH N°20'!AC210,'[2]TLOH N°21'!AC210,'[2]TLOH N°22'!AC210,'[2]TLOH N°23'!AC210)</f>
        <v>0</v>
      </c>
      <c r="AD210" s="65">
        <f>SUM('[2]TLOH N°1'!AD210,'[2]TLOH N°2'!AD210,'[2]TLOH N°3'!AD210,'[2]TLOH N°4'!AD210,'[2]TLOH N°5'!AD210,'[2]TLOH N°6'!AD210,'[2]TLOH N°7'!AD210,'[2]TLOH N°8'!AD210,'[2]TLOH N°9'!AD210,'[2]TLOH N°10'!AD210,'[2]TLOH N°11'!AD210,'[2]TLOH N°12'!AD210,'[2]TLOH N°13'!AD210,'[2]TLOH N°14'!AD210,'[2]TLOH N°15'!AD210,'[2]TLOH N°16'!AD210,'[2]TLOH N°17'!AD210,'[2]TLOH N°18'!AD210,'[2]TLOH N°19'!AD210,'[2]TLOH N°20'!AD210,'[2]TLOH N°21'!AD210,'[2]TLOH N°22'!AD210,'[2]TLOH N°23'!AD210)</f>
        <v>0</v>
      </c>
      <c r="AE210" s="65">
        <f>SUM('[2]TLOH N°1'!AE210,'[2]TLOH N°2'!AE210,'[2]TLOH N°3'!AE210,'[2]TLOH N°4'!AE210,'[2]TLOH N°5'!AE210,'[2]TLOH N°6'!AE210,'[2]TLOH N°7'!AE210,'[2]TLOH N°8'!AE210,'[2]TLOH N°9'!AE210,'[2]TLOH N°10'!AE210,'[2]TLOH N°11'!AE210,'[2]TLOH N°12'!AE210,'[2]TLOH N°13'!AE210,'[2]TLOH N°14'!AE210,'[2]TLOH N°15'!AE210,'[2]TLOH N°16'!AE210,'[2]TLOH N°17'!AE210,'[2]TLOH N°18'!AE210,'[2]TLOH N°19'!AE210,'[2]TLOH N°20'!AE210,'[2]TLOH N°21'!AE210,'[2]TLOH N°22'!AE210,'[2]TLOH N°23'!AE210)</f>
        <v>0</v>
      </c>
      <c r="AF210" s="65">
        <f>SUM('[2]TLOH N°1'!AF210,'[2]TLOH N°2'!AF210,'[2]TLOH N°3'!AF210,'[2]TLOH N°4'!AF210,'[2]TLOH N°5'!AF210,'[2]TLOH N°6'!AF210,'[2]TLOH N°7'!AF210,'[2]TLOH N°8'!AF210,'[2]TLOH N°9'!AF210,'[2]TLOH N°10'!AF210,'[2]TLOH N°11'!AF210,'[2]TLOH N°12'!AF210,'[2]TLOH N°13'!AF210,'[2]TLOH N°14'!AF210,'[2]TLOH N°15'!AF210,'[2]TLOH N°16'!AF210,'[2]TLOH N°17'!AF210,'[2]TLOH N°18'!AF210,'[2]TLOH N°19'!AF210,'[2]TLOH N°20'!AF210,'[2]TLOH N°21'!AF210,'[2]TLOH N°22'!AF210,'[2]TLOH N°23'!AF210)</f>
        <v>0</v>
      </c>
      <c r="AG210" s="65">
        <f>SUM('[2]TLOH N°1'!AG210,'[2]TLOH N°2'!AG210,'[2]TLOH N°3'!AG210,'[2]TLOH N°4'!AG210,'[2]TLOH N°5'!AG210,'[2]TLOH N°6'!AG210,'[2]TLOH N°7'!AG210,'[2]TLOH N°8'!AG210,'[2]TLOH N°9'!AG210,'[2]TLOH N°10'!AG210,'[2]TLOH N°11'!AG210,'[2]TLOH N°12'!AG210,'[2]TLOH N°13'!AG210,'[2]TLOH N°14'!AG210,'[2]TLOH N°15'!AG210,'[2]TLOH N°16'!AG210,'[2]TLOH N°17'!AG210,'[2]TLOH N°18'!AG210,'[2]TLOH N°19'!AG210,'[2]TLOH N°20'!AG210,'[2]TLOH N°21'!AG210,'[2]TLOH N°22'!AG210,'[2]TLOH N°23'!AG210)</f>
        <v>0</v>
      </c>
      <c r="AH210" s="65">
        <f>SUM('[2]TLOH N°1'!AH210,'[2]TLOH N°2'!AH210,'[2]TLOH N°3'!AH210,'[2]TLOH N°4'!AH210,'[2]TLOH N°5'!AH210,'[2]TLOH N°6'!AH210,'[2]TLOH N°7'!AH210,'[2]TLOH N°8'!AH210,'[2]TLOH N°9'!AH210,'[2]TLOH N°10'!AH210,'[2]TLOH N°11'!AH210,'[2]TLOH N°12'!AH210,'[2]TLOH N°13'!AH210,'[2]TLOH N°14'!AH210,'[2]TLOH N°15'!AH210,'[2]TLOH N°16'!AH210,'[2]TLOH N°17'!AH210,'[2]TLOH N°18'!AH210,'[2]TLOH N°19'!AH210,'[2]TLOH N°20'!AH210,'[2]TLOH N°21'!AH210,'[2]TLOH N°22'!AH210,'[2]TLOH N°23'!AH210)</f>
        <v>0</v>
      </c>
      <c r="AI210" s="65">
        <f>SUM('[2]TLOH N°1'!AI210,'[2]TLOH N°2'!AI210,'[2]TLOH N°3'!AI210,'[2]TLOH N°4'!AI210,'[2]TLOH N°5'!AI210,'[2]TLOH N°6'!AI210,'[2]TLOH N°7'!AI210,'[2]TLOH N°8'!AI210,'[2]TLOH N°9'!AI210,'[2]TLOH N°10'!AI210,'[2]TLOH N°11'!AI210,'[2]TLOH N°12'!AI210,'[2]TLOH N°13'!AI210,'[2]TLOH N°14'!AI210,'[2]TLOH N°15'!AI210,'[2]TLOH N°16'!AI210,'[2]TLOH N°17'!AI210,'[2]TLOH N°18'!AI210,'[2]TLOH N°19'!AI210,'[2]TLOH N°20'!AI210,'[2]TLOH N°21'!AI210,'[2]TLOH N°22'!AI210,'[2]TLOH N°23'!AI210)</f>
        <v>0</v>
      </c>
      <c r="AJ210" s="65">
        <f>SUM('[2]TLOH N°1'!AJ210,'[2]TLOH N°2'!AJ210,'[2]TLOH N°3'!AJ210,'[2]TLOH N°4'!AJ210,'[2]TLOH N°5'!AJ210,'[2]TLOH N°6'!AJ210,'[2]TLOH N°7'!AJ210,'[2]TLOH N°8'!AJ210,'[2]TLOH N°9'!AJ210,'[2]TLOH N°10'!AJ210,'[2]TLOH N°11'!AJ210,'[2]TLOH N°12'!AJ210,'[2]TLOH N°13'!AJ210,'[2]TLOH N°14'!AJ210,'[2]TLOH N°15'!AJ210,'[2]TLOH N°16'!AJ210,'[2]TLOH N°17'!AJ210,'[2]TLOH N°18'!AJ210,'[2]TLOH N°19'!AJ210,'[2]TLOH N°20'!AJ210,'[2]TLOH N°21'!AJ210,'[2]TLOH N°22'!AJ210,'[2]TLOH N°23'!AJ210)</f>
        <v>0</v>
      </c>
      <c r="AK210" s="65">
        <f>SUM('[2]TLOH N°1'!AK210,'[2]TLOH N°2'!AK210,'[2]TLOH N°3'!AK210,'[2]TLOH N°4'!AK210,'[2]TLOH N°5'!AK210,'[2]TLOH N°6'!AK210,'[2]TLOH N°7'!AK210,'[2]TLOH N°8'!AK210,'[2]TLOH N°9'!AK210,'[2]TLOH N°10'!AK210,'[2]TLOH N°11'!AK210,'[2]TLOH N°12'!AK210,'[2]TLOH N°13'!AK210,'[2]TLOH N°14'!AK210,'[2]TLOH N°15'!AK210,'[2]TLOH N°16'!AK210,'[2]TLOH N°17'!AK210,'[2]TLOH N°18'!AK210,'[2]TLOH N°19'!AK210,'[2]TLOH N°20'!AK210,'[2]TLOH N°21'!AK210,'[2]TLOH N°22'!AK210,'[2]TLOH N°23'!AK210)</f>
        <v>0</v>
      </c>
      <c r="AL210" s="65">
        <f>SUM('[2]TLOH N°1'!AL210,'[2]TLOH N°2'!AL210,'[2]TLOH N°3'!AL210,'[2]TLOH N°4'!AL210,'[2]TLOH N°5'!AL210,'[2]TLOH N°6'!AL210,'[2]TLOH N°7'!AL210,'[2]TLOH N°8'!AL210,'[2]TLOH N°9'!AL210,'[2]TLOH N°10'!AL210,'[2]TLOH N°11'!AL210,'[2]TLOH N°12'!AL210,'[2]TLOH N°13'!AL210,'[2]TLOH N°14'!AL210,'[2]TLOH N°15'!AL210,'[2]TLOH N°16'!AL210,'[2]TLOH N°17'!AL210,'[2]TLOH N°18'!AL210,'[2]TLOH N°19'!AL210,'[2]TLOH N°20'!AL210,'[2]TLOH N°21'!AL210,'[2]TLOH N°22'!AL210,'[2]TLOH N°23'!AL210)</f>
        <v>0</v>
      </c>
      <c r="AM210" s="65">
        <f>SUM('[2]TLOH N°1'!AM210,'[2]TLOH N°2'!AM210,'[2]TLOH N°3'!AM210,'[2]TLOH N°4'!AM210,'[2]TLOH N°5'!AM210,'[2]TLOH N°6'!AM210,'[2]TLOH N°7'!AM210,'[2]TLOH N°8'!AM210,'[2]TLOH N°9'!AM210,'[2]TLOH N°10'!AM210,'[2]TLOH N°11'!AM210,'[2]TLOH N°12'!AM210,'[2]TLOH N°13'!AM210,'[2]TLOH N°14'!AM210,'[2]TLOH N°15'!AM210,'[2]TLOH N°16'!AM210,'[2]TLOH N°17'!AM210,'[2]TLOH N°18'!AM210,'[2]TLOH N°19'!AM210,'[2]TLOH N°20'!AM210,'[2]TLOH N°21'!AM210,'[2]TLOH N°22'!AM210,'[2]TLOH N°23'!AM210)</f>
        <v>0</v>
      </c>
      <c r="AN210" s="65">
        <f>SUM('[2]TLOH N°1'!AN210,'[2]TLOH N°2'!AN210,'[2]TLOH N°3'!AN210,'[2]TLOH N°4'!AN210,'[2]TLOH N°5'!AN210,'[2]TLOH N°6'!AN210,'[2]TLOH N°7'!AN210,'[2]TLOH N°8'!AN210,'[2]TLOH N°9'!AN210,'[2]TLOH N°10'!AN210,'[2]TLOH N°11'!AN210,'[2]TLOH N°12'!AN210,'[2]TLOH N°13'!AN210,'[2]TLOH N°14'!AN210,'[2]TLOH N°15'!AN210,'[2]TLOH N°16'!AN210,'[2]TLOH N°17'!AN210,'[2]TLOH N°18'!AN210,'[2]TLOH N°19'!AN210,'[2]TLOH N°20'!AN210,'[2]TLOH N°21'!AN210,'[2]TLOH N°22'!AN210,'[2]TLOH N°23'!AN210)</f>
        <v>0</v>
      </c>
      <c r="AO210" s="65">
        <f>SUM('[2]TLOH N°1'!AO210,'[2]TLOH N°2'!AO210,'[2]TLOH N°3'!AO210,'[2]TLOH N°4'!AO210,'[2]TLOH N°5'!AO210,'[2]TLOH N°6'!AO210,'[2]TLOH N°7'!AO210,'[2]TLOH N°8'!AO210,'[2]TLOH N°9'!AO210,'[2]TLOH N°10'!AO210,'[2]TLOH N°11'!AO210,'[2]TLOH N°12'!AO210,'[2]TLOH N°13'!AO210,'[2]TLOH N°14'!AO210,'[2]TLOH N°15'!AO210,'[2]TLOH N°16'!AO210,'[2]TLOH N°17'!AO210,'[2]TLOH N°18'!AO210,'[2]TLOH N°19'!AO210,'[2]TLOH N°20'!AO210,'[2]TLOH N°21'!AO210,'[2]TLOH N°22'!AO210,'[2]TLOH N°23'!AO210)</f>
        <v>0</v>
      </c>
      <c r="AP210" s="65">
        <f>SUM('[2]TLOH N°1'!AP210,'[2]TLOH N°2'!AP210,'[2]TLOH N°3'!AP210,'[2]TLOH N°4'!AP210,'[2]TLOH N°5'!AP210,'[2]TLOH N°6'!AP210,'[2]TLOH N°7'!AP210,'[2]TLOH N°8'!AP210,'[2]TLOH N°9'!AP210,'[2]TLOH N°10'!AP210,'[2]TLOH N°11'!AP210,'[2]TLOH N°12'!AP210,'[2]TLOH N°13'!AP210,'[2]TLOH N°14'!AP210,'[2]TLOH N°15'!AP210,'[2]TLOH N°16'!AP210,'[2]TLOH N°17'!AP210,'[2]TLOH N°18'!AP210,'[2]TLOH N°19'!AP210,'[2]TLOH N°20'!AP210,'[2]TLOH N°21'!AP210,'[2]TLOH N°22'!AP210,'[2]TLOH N°23'!AP210)</f>
        <v>0</v>
      </c>
      <c r="AQ210" s="65">
        <f>SUM('[2]TLOH N°1'!AQ210,'[2]TLOH N°2'!AQ210,'[2]TLOH N°3'!AQ210,'[2]TLOH N°4'!AQ210,'[2]TLOH N°5'!AQ210,'[2]TLOH N°6'!AQ210,'[2]TLOH N°7'!AQ210,'[2]TLOH N°8'!AQ210,'[2]TLOH N°9'!AQ210,'[2]TLOH N°10'!AQ210,'[2]TLOH N°11'!AQ210,'[2]TLOH N°12'!AQ210,'[2]TLOH N°13'!AQ210,'[2]TLOH N°14'!AQ210,'[2]TLOH N°15'!AQ210,'[2]TLOH N°16'!AQ210,'[2]TLOH N°17'!AQ210,'[2]TLOH N°18'!AQ210,'[2]TLOH N°19'!AQ210,'[2]TLOH N°20'!AQ210,'[2]TLOH N°21'!AQ210,'[2]TLOH N°22'!AQ210,'[2]TLOH N°23'!AQ210)</f>
        <v>0</v>
      </c>
      <c r="AR210" s="65">
        <f>SUM('[2]TLOH N°1'!AR210,'[2]TLOH N°2'!AR210,'[2]TLOH N°3'!AR210,'[2]TLOH N°4'!AR210,'[2]TLOH N°5'!AR210,'[2]TLOH N°6'!AR210,'[2]TLOH N°7'!AR210,'[2]TLOH N°8'!AR210,'[2]TLOH N°9'!AR210,'[2]TLOH N°10'!AR210,'[2]TLOH N°11'!AR210,'[2]TLOH N°12'!AR210,'[2]TLOH N°13'!AR210,'[2]TLOH N°14'!AR210,'[2]TLOH N°15'!AR210,'[2]TLOH N°16'!AR210,'[2]TLOH N°17'!AR210,'[2]TLOH N°18'!AR210,'[2]TLOH N°19'!AR210,'[2]TLOH N°20'!AR210,'[2]TLOH N°21'!AR210,'[2]TLOH N°22'!AR210,'[2]TLOH N°23'!AR210)</f>
        <v>0</v>
      </c>
      <c r="AS210" s="65">
        <f>SUM('[2]TLOH N°1'!AS210,'[2]TLOH N°2'!AS210,'[2]TLOH N°3'!AS210,'[2]TLOH N°4'!AS210,'[2]TLOH N°5'!AS210,'[2]TLOH N°6'!AS210,'[2]TLOH N°7'!AS210,'[2]TLOH N°8'!AS210,'[2]TLOH N°9'!AS210,'[2]TLOH N°10'!AS210,'[2]TLOH N°11'!AS210,'[2]TLOH N°12'!AS210,'[2]TLOH N°13'!AS210,'[2]TLOH N°14'!AS210,'[2]TLOH N°15'!AS210,'[2]TLOH N°16'!AS210,'[2]TLOH N°17'!AS210,'[2]TLOH N°18'!AS210,'[2]TLOH N°19'!AS210,'[2]TLOH N°20'!AS210,'[2]TLOH N°21'!AS210,'[2]TLOH N°22'!AS210,'[2]TLOH N°23'!AS210)</f>
        <v>0</v>
      </c>
      <c r="AT210" s="65">
        <f>SUM('[2]TLOH N°1'!AT210,'[2]TLOH N°2'!AT210,'[2]TLOH N°3'!AT210,'[2]TLOH N°4'!AT210,'[2]TLOH N°5'!AT210,'[2]TLOH N°6'!AT210,'[2]TLOH N°7'!AT210,'[2]TLOH N°8'!AT210,'[2]TLOH N°9'!AT210,'[2]TLOH N°10'!AT210,'[2]TLOH N°11'!AT210,'[2]TLOH N°12'!AT210,'[2]TLOH N°13'!AT210,'[2]TLOH N°14'!AT210,'[2]TLOH N°15'!AT210,'[2]TLOH N°16'!AT210,'[2]TLOH N°17'!AT210,'[2]TLOH N°18'!AT210,'[2]TLOH N°19'!AT210,'[2]TLOH N°20'!AT210,'[2]TLOH N°21'!AT210,'[2]TLOH N°22'!AT210,'[2]TLOH N°23'!AT210)</f>
        <v>0</v>
      </c>
      <c r="AU210" s="65">
        <f>SUM('[2]TLOH N°1'!AU210,'[2]TLOH N°2'!AU210,'[2]TLOH N°3'!AU210,'[2]TLOH N°4'!AU210,'[2]TLOH N°5'!AU210,'[2]TLOH N°6'!AU210,'[2]TLOH N°7'!AU210,'[2]TLOH N°8'!AU210,'[2]TLOH N°9'!AU210,'[2]TLOH N°10'!AU210,'[2]TLOH N°11'!AU210,'[2]TLOH N°12'!AU210,'[2]TLOH N°13'!AU210,'[2]TLOH N°14'!AU210,'[2]TLOH N°15'!AU210,'[2]TLOH N°16'!AU210,'[2]TLOH N°17'!AU210,'[2]TLOH N°18'!AU210,'[2]TLOH N°19'!AU210,'[2]TLOH N°20'!AU210,'[2]TLOH N°21'!AU210,'[2]TLOH N°22'!AU210,'[2]TLOH N°23'!AU210)</f>
        <v>0</v>
      </c>
      <c r="AV210" s="65">
        <f>SUM('[2]TLOH N°1'!AV210,'[2]TLOH N°2'!AV210,'[2]TLOH N°3'!AV210,'[2]TLOH N°4'!AV210,'[2]TLOH N°5'!AV210,'[2]TLOH N°6'!AV210,'[2]TLOH N°7'!AV210,'[2]TLOH N°8'!AV210,'[2]TLOH N°9'!AV210,'[2]TLOH N°10'!AV210,'[2]TLOH N°11'!AV210,'[2]TLOH N°12'!AV210,'[2]TLOH N°13'!AV210,'[2]TLOH N°14'!AV210,'[2]TLOH N°15'!AV210,'[2]TLOH N°16'!AV210,'[2]TLOH N°17'!AV210,'[2]TLOH N°18'!AV210,'[2]TLOH N°19'!AV210,'[2]TLOH N°20'!AV210,'[2]TLOH N°21'!AV210,'[2]TLOH N°22'!AV210,'[2]TLOH N°23'!AV210)</f>
        <v>0</v>
      </c>
      <c r="AW210" s="65">
        <f>SUM('[2]TLOH N°1'!AW210,'[2]TLOH N°2'!AW210,'[2]TLOH N°3'!AW210,'[2]TLOH N°4'!AW210,'[2]TLOH N°5'!AW210,'[2]TLOH N°6'!AW210,'[2]TLOH N°7'!AW210,'[2]TLOH N°8'!AW210,'[2]TLOH N°9'!AW210,'[2]TLOH N°10'!AW210,'[2]TLOH N°11'!AW210,'[2]TLOH N°12'!AW210,'[2]TLOH N°13'!AW210,'[2]TLOH N°14'!AW210,'[2]TLOH N°15'!AW210,'[2]TLOH N°16'!AW210,'[2]TLOH N°17'!AW210,'[2]TLOH N°18'!AW210,'[2]TLOH N°19'!AW210,'[2]TLOH N°20'!AW210,'[2]TLOH N°21'!AW210,'[2]TLOH N°22'!AW210,'[2]TLOH N°23'!AW210)</f>
        <v>0</v>
      </c>
      <c r="AX210" s="65">
        <f>SUM('[2]TLOH N°1'!AX210,'[2]TLOH N°2'!AX210,'[2]TLOH N°3'!AX210,'[2]TLOH N°4'!AX210,'[2]TLOH N°5'!AX210,'[2]TLOH N°6'!AX210,'[2]TLOH N°7'!AX210,'[2]TLOH N°8'!AX210,'[2]TLOH N°9'!AX210,'[2]TLOH N°10'!AX210,'[2]TLOH N°11'!AX210,'[2]TLOH N°12'!AX210,'[2]TLOH N°13'!AX210,'[2]TLOH N°14'!AX210,'[2]TLOH N°15'!AX210,'[2]TLOH N°16'!AX210,'[2]TLOH N°17'!AX210,'[2]TLOH N°18'!AX210,'[2]TLOH N°19'!AX210,'[2]TLOH N°20'!AX210,'[2]TLOH N°21'!AX210,'[2]TLOH N°22'!AX210,'[2]TLOH N°23'!AX210)</f>
        <v>0</v>
      </c>
      <c r="AY210" s="65">
        <f>SUM('[2]TLOH N°1'!AY210,'[2]TLOH N°2'!AY210,'[2]TLOH N°3'!AY210,'[2]TLOH N°4'!AY210,'[2]TLOH N°5'!AY210,'[2]TLOH N°6'!AY210,'[2]TLOH N°7'!AY210,'[2]TLOH N°8'!AY210,'[2]TLOH N°9'!AY210,'[2]TLOH N°10'!AY210,'[2]TLOH N°11'!AY210,'[2]TLOH N°12'!AY210,'[2]TLOH N°13'!AY210,'[2]TLOH N°14'!AY210,'[2]TLOH N°15'!AY210,'[2]TLOH N°16'!AY210,'[2]TLOH N°17'!AY210,'[2]TLOH N°18'!AY210,'[2]TLOH N°19'!AY210,'[2]TLOH N°20'!AY210,'[2]TLOH N°21'!AY210,'[2]TLOH N°22'!AY210,'[2]TLOH N°23'!AY210)</f>
        <v>0</v>
      </c>
      <c r="AZ210" s="65">
        <f>SUM('[2]TLOH N°1'!AZ210,'[2]TLOH N°2'!AZ210,'[2]TLOH N°3'!AZ210,'[2]TLOH N°4'!AZ210,'[2]TLOH N°5'!AZ210,'[2]TLOH N°6'!AZ210,'[2]TLOH N°7'!AZ210,'[2]TLOH N°8'!AZ210,'[2]TLOH N°9'!AZ210,'[2]TLOH N°10'!AZ210,'[2]TLOH N°11'!AZ210,'[2]TLOH N°12'!AZ210,'[2]TLOH N°13'!AZ210,'[2]TLOH N°14'!AZ210,'[2]TLOH N°15'!AZ210,'[2]TLOH N°16'!AZ210,'[2]TLOH N°17'!AZ210,'[2]TLOH N°18'!AZ210,'[2]TLOH N°19'!AZ210,'[2]TLOH N°20'!AZ210,'[2]TLOH N°21'!AZ210,'[2]TLOH N°22'!AZ210,'[2]TLOH N°23'!AZ210)</f>
        <v>0</v>
      </c>
      <c r="BA210" s="65">
        <f>SUM('[2]TLOH N°1'!BA210,'[2]TLOH N°2'!BA210,'[2]TLOH N°3'!BA210,'[2]TLOH N°4'!BA210,'[2]TLOH N°5'!BA210,'[2]TLOH N°6'!BA210,'[2]TLOH N°7'!BA210,'[2]TLOH N°8'!BA210,'[2]TLOH N°9'!BA210,'[2]TLOH N°10'!BA210,'[2]TLOH N°11'!BA210,'[2]TLOH N°12'!BA210,'[2]TLOH N°13'!BA210,'[2]TLOH N°14'!BA210,'[2]TLOH N°15'!BA210,'[2]TLOH N°16'!BA210,'[2]TLOH N°17'!BA210,'[2]TLOH N°18'!BA210,'[2]TLOH N°19'!BA210,'[2]TLOH N°20'!BA210,'[2]TLOH N°21'!BA210,'[2]TLOH N°22'!BA210,'[2]TLOH N°23'!BA210)</f>
        <v>0</v>
      </c>
      <c r="BB210" s="65">
        <f>SUM('[2]TLOH N°1'!BB210,'[2]TLOH N°2'!BB210,'[2]TLOH N°3'!BB210,'[2]TLOH N°4'!BB210,'[2]TLOH N°5'!BB210,'[2]TLOH N°6'!BB210,'[2]TLOH N°7'!BB210,'[2]TLOH N°8'!BB210,'[2]TLOH N°9'!BB210,'[2]TLOH N°10'!BB210,'[2]TLOH N°11'!BB210,'[2]TLOH N°12'!BB210,'[2]TLOH N°13'!BB210,'[2]TLOH N°14'!BB210,'[2]TLOH N°15'!BB210,'[2]TLOH N°16'!BB210,'[2]TLOH N°17'!BB210,'[2]TLOH N°18'!BB210,'[2]TLOH N°19'!BB210,'[2]TLOH N°20'!BB210,'[2]TLOH N°21'!BB210,'[2]TLOH N°22'!BB210,'[2]TLOH N°23'!BB210)</f>
        <v>0</v>
      </c>
      <c r="BC210" s="65">
        <f>SUM('[2]TLOH N°1'!BC210,'[2]TLOH N°2'!BC210,'[2]TLOH N°3'!BC210,'[2]TLOH N°4'!BC210,'[2]TLOH N°5'!BC210,'[2]TLOH N°6'!BC210,'[2]TLOH N°7'!BC210,'[2]TLOH N°8'!BC210,'[2]TLOH N°9'!BC210,'[2]TLOH N°10'!BC210,'[2]TLOH N°11'!BC210,'[2]TLOH N°12'!BC210,'[2]TLOH N°13'!BC210,'[2]TLOH N°14'!BC210,'[2]TLOH N°15'!BC210,'[2]TLOH N°16'!BC210,'[2]TLOH N°17'!BC210,'[2]TLOH N°18'!BC210,'[2]TLOH N°19'!BC210,'[2]TLOH N°20'!BC210,'[2]TLOH N°21'!BC210,'[2]TLOH N°22'!BC210,'[2]TLOH N°23'!BC210)</f>
        <v>0</v>
      </c>
      <c r="BD210" s="65">
        <f>SUM('[2]TLOH N°1'!BD210,'[2]TLOH N°2'!BD210,'[2]TLOH N°3'!BD210,'[2]TLOH N°4'!BD210,'[2]TLOH N°5'!BD210,'[2]TLOH N°6'!BD210,'[2]TLOH N°7'!BD210,'[2]TLOH N°8'!BD210,'[2]TLOH N°9'!BD210,'[2]TLOH N°10'!BD210,'[2]TLOH N°11'!BD210,'[2]TLOH N°12'!BD210,'[2]TLOH N°13'!BD210,'[2]TLOH N°14'!BD210,'[2]TLOH N°15'!BD210,'[2]TLOH N°16'!BD210,'[2]TLOH N°17'!BD210,'[2]TLOH N°18'!BD210,'[2]TLOH N°19'!BD210,'[2]TLOH N°20'!BD210,'[2]TLOH N°21'!BD210,'[2]TLOH N°22'!BD210,'[2]TLOH N°23'!BD210)</f>
        <v>23</v>
      </c>
      <c r="BE210" s="65">
        <f>SUM('[2]TLOH N°1'!BE210,'[2]TLOH N°2'!BE210,'[2]TLOH N°3'!BE210,'[2]TLOH N°4'!BE210,'[2]TLOH N°5'!BE210,'[2]TLOH N°6'!BE210,'[2]TLOH N°7'!BE210,'[2]TLOH N°8'!BE210,'[2]TLOH N°9'!BE210,'[2]TLOH N°10'!BE210,'[2]TLOH N°11'!BE210,'[2]TLOH N°12'!BE210,'[2]TLOH N°13'!BE210,'[2]TLOH N°14'!BE210,'[2]TLOH N°15'!BE210,'[2]TLOH N°16'!BE210,'[2]TLOH N°17'!BE210,'[2]TLOH N°18'!BE210,'[2]TLOH N°19'!BE210,'[2]TLOH N°20'!BE210,'[2]TLOH N°21'!BE210,'[2]TLOH N°22'!BE210,'[2]TLOH N°23'!BE210)</f>
        <v>23</v>
      </c>
      <c r="BF210" s="65">
        <f>SUM('[2]TLOH N°1'!BF210,'[2]TLOH N°2'!BF210,'[2]TLOH N°3'!BF210,'[2]TLOH N°4'!BF210,'[2]TLOH N°5'!BF210,'[2]TLOH N°6'!BF210,'[2]TLOH N°7'!BF210,'[2]TLOH N°8'!BF210,'[2]TLOH N°9'!BF210,'[2]TLOH N°10'!BF210,'[2]TLOH N°11'!BF210,'[2]TLOH N°12'!BF210,'[2]TLOH N°13'!BF210,'[2]TLOH N°14'!BF210,'[2]TLOH N°15'!BF210,'[2]TLOH N°16'!BF210,'[2]TLOH N°17'!BF210,'[2]TLOH N°18'!BF210,'[2]TLOH N°19'!BF210,'[2]TLOH N°20'!BF210,'[2]TLOH N°21'!BF210,'[2]TLOH N°22'!BF210,'[2]TLOH N°23'!BF210)</f>
        <v>22</v>
      </c>
      <c r="BG210" s="65">
        <f>SUM('[2]TLOH N°1'!BH210,'[2]TLOH N°2'!BH210,'[2]TLOH N°3'!BH210,'[2]TLOH N°4'!BH210,'[2]TLOH N°5'!BH210,'[2]TLOH N°6'!BH210,'[2]TLOH N°7'!BH210,'[2]TLOH N°8'!BH210,'[2]TLOH N°9'!BH210,'[2]TLOH N°10'!BH210,'[2]TLOH N°11'!BH210,'[2]TLOH N°12'!BH210,'[2]TLOH N°13'!BH210,'[2]TLOH N°14'!BH210,'[2]TLOH N°15'!BH210,'[2]TLOH N°16'!BH210,'[2]TLOH N°17'!BH210,'[2]TLOH N°18'!BH210,'[2]TLOH N°19'!BH210,'[2]TLOH N°20'!BH210,'[2]TLOH N°21'!BH210,'[2]TLOH N°22'!BH210,'[2]TLOH N°23'!BH210)</f>
        <v>10</v>
      </c>
      <c r="BH210" s="65">
        <f>SUM('[2]TLOH N°1'!BJ210,'[2]TLOH N°2'!BJ210,'[2]TLOH N°3'!BJ210,'[2]TLOH N°4'!BJ210,'[2]TLOH N°5'!BJ210,'[2]TLOH N°6'!BJ210,'[2]TLOH N°7'!BJ210,'[2]TLOH N°8'!BJ210,'[2]TLOH N°9'!BJ210,'[2]TLOH N°10'!BJ210,'[2]TLOH N°11'!BJ210,'[2]TLOH N°12'!BJ210,'[2]TLOH N°13'!BJ210,'[2]TLOH N°14'!BJ210,'[2]TLOH N°15'!BJ210,'[2]TLOH N°16'!BJ210,'[2]TLOH N°17'!BJ210,'[2]TLOH N°18'!BJ210,'[2]TLOH N°19'!BJ210,'[2]TLOH N°20'!BJ210,'[2]TLOH N°21'!BJ210,'[2]TLOH N°22'!BJ210,'[2]TLOH N°23'!BJ210)</f>
        <v>0</v>
      </c>
      <c r="BI210" s="65">
        <f>SUM('[2]TLOH N°1'!BK210,'[2]TLOH N°2'!BK210,'[2]TLOH N°3'!BK210,'[2]TLOH N°4'!BK210,'[2]TLOH N°5'!BK210,'[2]TLOH N°6'!BK210,'[2]TLOH N°7'!BK210,'[2]TLOH N°8'!BK210,'[2]TLOH N°9'!BK210,'[2]TLOH N°10'!BK210,'[2]TLOH N°11'!BK210,'[2]TLOH N°12'!BK210,'[2]TLOH N°13'!BK210,'[2]TLOH N°14'!BK210,'[2]TLOH N°15'!BK210,'[2]TLOH N°16'!BK210,'[2]TLOH N°17'!BK210,'[2]TLOH N°18'!BK210,'[2]TLOH N°19'!BK210,'[2]TLOH N°20'!BK210,'[2]TLOH N°21'!BK210,'[2]TLOH N°22'!BK210,'[2]TLOH N°23'!BK210)</f>
        <v>0</v>
      </c>
      <c r="BJ210" s="65">
        <f>SUM('[2]TLOH N°1'!BL210,'[2]TLOH N°2'!BL210,'[2]TLOH N°3'!BL210,'[2]TLOH N°4'!BL210,'[2]TLOH N°5'!BL210,'[2]TLOH N°6'!BL210,'[2]TLOH N°7'!BL210,'[2]TLOH N°8'!BL210,'[2]TLOH N°9'!BL210,'[2]TLOH N°10'!BL210,'[2]TLOH N°11'!BL210,'[2]TLOH N°12'!BL210,'[2]TLOH N°13'!BL210,'[2]TLOH N°14'!BL210,'[2]TLOH N°15'!BL210,'[2]TLOH N°16'!BL210,'[2]TLOH N°17'!BL210,'[2]TLOH N°18'!BL210,'[2]TLOH N°19'!BL210,'[2]TLOH N°20'!BL210,'[2]TLOH N°21'!BL210,'[2]TLOH N°22'!BL210,'[2]TLOH N°23'!BL210)</f>
        <v>0</v>
      </c>
      <c r="BK210" s="65">
        <f>SUM('[2]TLOH N°1'!BM210,'[2]TLOH N°2'!BM210,'[2]TLOH N°3'!BM210,'[2]TLOH N°4'!BM210,'[2]TLOH N°5'!BM210,'[2]TLOH N°6'!BM210,'[2]TLOH N°7'!BM210,'[2]TLOH N°8'!BM210,'[2]TLOH N°9'!BM210,'[2]TLOH N°10'!BM210,'[2]TLOH N°11'!BM210,'[2]TLOH N°12'!BM210,'[2]TLOH N°13'!BM210,'[2]TLOH N°14'!BM210,'[2]TLOH N°15'!BM210,'[2]TLOH N°16'!BM210,'[2]TLOH N°17'!BM210,'[2]TLOH N°18'!BM210,'[2]TLOH N°19'!BM210,'[2]TLOH N°20'!BM210,'[2]TLOH N°21'!BM210,'[2]TLOH N°22'!BM210,'[2]TLOH N°23'!BM210)</f>
        <v>0</v>
      </c>
      <c r="BL210" s="65">
        <f>SUM('[2]TLOH N°1'!BN210,'[2]TLOH N°2'!BN210,'[2]TLOH N°3'!BN210,'[2]TLOH N°4'!BN210,'[2]TLOH N°5'!BN210,'[2]TLOH N°6'!BN210,'[2]TLOH N°7'!BN210,'[2]TLOH N°8'!BN210,'[2]TLOH N°9'!BN210,'[2]TLOH N°10'!BN210,'[2]TLOH N°11'!BN210,'[2]TLOH N°12'!BN210,'[2]TLOH N°13'!BN210,'[2]TLOH N°14'!BN210,'[2]TLOH N°15'!BN210,'[2]TLOH N°16'!BN210,'[2]TLOH N°17'!BN210,'[2]TLOH N°18'!BN210,'[2]TLOH N°19'!BN210,'[2]TLOH N°20'!BN210,'[2]TLOH N°21'!BN210,'[2]TLOH N°22'!BN210,'[2]TLOH N°23'!BN210)</f>
        <v>0</v>
      </c>
      <c r="BM210" s="65">
        <f>SUM('[2]TLOH N°1'!BO210,'[2]TLOH N°2'!BO210,'[2]TLOH N°3'!BO210,'[2]TLOH N°4'!BO210,'[2]TLOH N°5'!BO210,'[2]TLOH N°6'!BO210,'[2]TLOH N°7'!BO210,'[2]TLOH N°8'!BO210,'[2]TLOH N°9'!BO210,'[2]TLOH N°10'!BO210,'[2]TLOH N°11'!BO210,'[2]TLOH N°12'!BO210,'[2]TLOH N°13'!BO210,'[2]TLOH N°14'!BO210,'[2]TLOH N°15'!BO210,'[2]TLOH N°16'!BO210,'[2]TLOH N°17'!BO210,'[2]TLOH N°18'!BO210,'[2]TLOH N°19'!BO210,'[2]TLOH N°20'!BO210,'[2]TLOH N°21'!BO210,'[2]TLOH N°22'!BO210,'[2]TLOH N°23'!BO210)</f>
        <v>0</v>
      </c>
      <c r="BN210" s="65">
        <f>SUM('[2]TLOH N°1'!BP210,'[2]TLOH N°2'!BP210,'[2]TLOH N°3'!BP210,'[2]TLOH N°4'!BP210,'[2]TLOH N°5'!BP210,'[2]TLOH N°6'!BP210,'[2]TLOH N°7'!BP210,'[2]TLOH N°8'!BP210,'[2]TLOH N°9'!BP210,'[2]TLOH N°10'!BP210,'[2]TLOH N°11'!BP210,'[2]TLOH N°12'!BP210,'[2]TLOH N°13'!BP210,'[2]TLOH N°14'!BP210,'[2]TLOH N°15'!BP210,'[2]TLOH N°16'!BP210,'[2]TLOH N°17'!BP210,'[2]TLOH N°18'!BP210,'[2]TLOH N°19'!BP210,'[2]TLOH N°20'!BP210,'[2]TLOH N°21'!BP210,'[2]TLOH N°22'!BP210,'[2]TLOH N°23'!BP210)</f>
        <v>0</v>
      </c>
      <c r="BO210" s="65">
        <f>SUM('[2]TLOH N°1'!BQ210,'[2]TLOH N°2'!BQ210,'[2]TLOH N°3'!BQ210,'[2]TLOH N°4'!BQ210,'[2]TLOH N°5'!BQ210,'[2]TLOH N°6'!BQ210,'[2]TLOH N°7'!BQ210,'[2]TLOH N°8'!BQ210,'[2]TLOH N°9'!BQ210,'[2]TLOH N°10'!BQ210,'[2]TLOH N°11'!BQ210,'[2]TLOH N°12'!BQ210,'[2]TLOH N°13'!BQ210,'[2]TLOH N°14'!BQ210,'[2]TLOH N°15'!BQ210,'[2]TLOH N°16'!BQ210,'[2]TLOH N°17'!BQ210,'[2]TLOH N°18'!BQ210,'[2]TLOH N°19'!BQ210,'[2]TLOH N°20'!BQ210,'[2]TLOH N°21'!BQ210,'[2]TLOH N°22'!BQ210,'[2]TLOH N°23'!BQ210)</f>
        <v>0</v>
      </c>
      <c r="BP210" s="65">
        <f>SUM('[2]TLOH N°1'!BR210,'[2]TLOH N°2'!BR210,'[2]TLOH N°3'!BR210,'[2]TLOH N°4'!BR210,'[2]TLOH N°5'!BR210,'[2]TLOH N°6'!BR210,'[2]TLOH N°7'!BR210,'[2]TLOH N°8'!BR210,'[2]TLOH N°9'!BR210,'[2]TLOH N°10'!BR210,'[2]TLOH N°11'!BR210,'[2]TLOH N°12'!BR210,'[2]TLOH N°13'!BR210,'[2]TLOH N°14'!BR210,'[2]TLOH N°15'!BR210,'[2]TLOH N°16'!BR210,'[2]TLOH N°17'!BR210,'[2]TLOH N°18'!BR210,'[2]TLOH N°19'!BR210,'[2]TLOH N°20'!BR210,'[2]TLOH N°21'!BR210,'[2]TLOH N°22'!BR210,'[2]TLOH N°23'!BR210)</f>
        <v>0</v>
      </c>
      <c r="BQ210" s="65">
        <f>SUM('[2]TLOH N°1'!BS210,'[2]TLOH N°2'!BS210,'[2]TLOH N°3'!BS210,'[2]TLOH N°4'!BS210,'[2]TLOH N°5'!BS210,'[2]TLOH N°6'!BS210,'[2]TLOH N°7'!BS210,'[2]TLOH N°8'!BS210,'[2]TLOH N°9'!BS210,'[2]TLOH N°10'!BS210,'[2]TLOH N°11'!BS210,'[2]TLOH N°12'!BS210,'[2]TLOH N°13'!BS210,'[2]TLOH N°14'!BS210,'[2]TLOH N°15'!BS210,'[2]TLOH N°16'!BS210,'[2]TLOH N°17'!BS210,'[2]TLOH N°18'!BS210,'[2]TLOH N°19'!BS210,'[2]TLOH N°20'!BS210,'[2]TLOH N°21'!BS210,'[2]TLOH N°22'!BS210,'[2]TLOH N°23'!BS210)</f>
        <v>0</v>
      </c>
      <c r="BR210" s="65">
        <f>SUM('[2]TLOH N°1'!BT210,'[2]TLOH N°2'!BT210,'[2]TLOH N°3'!BT210,'[2]TLOH N°4'!BT210,'[2]TLOH N°5'!BT210,'[2]TLOH N°6'!BT210,'[2]TLOH N°7'!BT210,'[2]TLOH N°8'!BT210,'[2]TLOH N°9'!BT210,'[2]TLOH N°10'!BT210,'[2]TLOH N°11'!BT210,'[2]TLOH N°12'!BT210,'[2]TLOH N°13'!BT210,'[2]TLOH N°14'!BT210,'[2]TLOH N°15'!BT210,'[2]TLOH N°16'!BT210,'[2]TLOH N°17'!BT210,'[2]TLOH N°18'!BT210,'[2]TLOH N°19'!BT210,'[2]TLOH N°20'!BT210,'[2]TLOH N°21'!BT210,'[2]TLOH N°22'!BT210,'[2]TLOH N°23'!BT210)</f>
        <v>0</v>
      </c>
      <c r="BS210" s="65">
        <f>SUM('[2]TLOH N°1'!BU210,'[2]TLOH N°2'!BU210,'[2]TLOH N°3'!BU210,'[2]TLOH N°4'!BU210,'[2]TLOH N°5'!BU210,'[2]TLOH N°6'!BU210,'[2]TLOH N°7'!BU210,'[2]TLOH N°8'!BU210,'[2]TLOH N°9'!BU210,'[2]TLOH N°10'!BU210,'[2]TLOH N°11'!BU210,'[2]TLOH N°12'!BU210,'[2]TLOH N°13'!BU210,'[2]TLOH N°14'!BU210,'[2]TLOH N°15'!BU210,'[2]TLOH N°16'!BU210,'[2]TLOH N°17'!BU210,'[2]TLOH N°18'!BU210,'[2]TLOH N°19'!BU210,'[2]TLOH N°20'!BU210,'[2]TLOH N°21'!BU210,'[2]TLOH N°22'!BU210,'[2]TLOH N°23'!BU210)</f>
        <v>0</v>
      </c>
      <c r="BT210" s="65">
        <f>SUM('[2]TLOH N°1'!BV210,'[2]TLOH N°2'!BV210,'[2]TLOH N°3'!BV210,'[2]TLOH N°4'!BV210,'[2]TLOH N°5'!BV210,'[2]TLOH N°6'!BV210,'[2]TLOH N°7'!BV210,'[2]TLOH N°8'!BV210,'[2]TLOH N°9'!BV210,'[2]TLOH N°10'!BV210,'[2]TLOH N°11'!BV210,'[2]TLOH N°12'!BV210,'[2]TLOH N°13'!BV210,'[2]TLOH N°14'!BV210,'[2]TLOH N°15'!BV210,'[2]TLOH N°16'!BV210,'[2]TLOH N°17'!BV210,'[2]TLOH N°18'!BV210,'[2]TLOH N°19'!BV210,'[2]TLOH N°20'!BV210,'[2]TLOH N°21'!BV210,'[2]TLOH N°22'!BV210,'[2]TLOH N°23'!BV210)</f>
        <v>0</v>
      </c>
      <c r="BU210" s="65">
        <f>SUM('[2]TLOH N°1'!BW210,'[2]TLOH N°2'!BW210,'[2]TLOH N°3'!BW210,'[2]TLOH N°4'!BW210,'[2]TLOH N°5'!BW210,'[2]TLOH N°6'!BW210,'[2]TLOH N°7'!BW210,'[2]TLOH N°8'!BW210,'[2]TLOH N°9'!BW210,'[2]TLOH N°10'!BW210,'[2]TLOH N°11'!BW210,'[2]TLOH N°12'!BW210,'[2]TLOH N°13'!BW210,'[2]TLOH N°14'!BW210,'[2]TLOH N°15'!BW210,'[2]TLOH N°16'!BW210,'[2]TLOH N°17'!BW210,'[2]TLOH N°18'!BW210,'[2]TLOH N°19'!BW210,'[2]TLOH N°20'!BW210,'[2]TLOH N°21'!BW210,'[2]TLOH N°22'!BW210,'[2]TLOH N°23'!BW210)</f>
        <v>0</v>
      </c>
      <c r="BV210" s="65">
        <f>SUM('[2]TLOH N°1'!BX210,'[2]TLOH N°2'!BX210,'[2]TLOH N°3'!BX210,'[2]TLOH N°4'!BX210,'[2]TLOH N°5'!BX210,'[2]TLOH N°6'!BX210,'[2]TLOH N°7'!BX210,'[2]TLOH N°8'!BX210,'[2]TLOH N°9'!BX210,'[2]TLOH N°10'!BX210,'[2]TLOH N°11'!BX210,'[2]TLOH N°12'!BX210,'[2]TLOH N°13'!BX210,'[2]TLOH N°14'!BX210,'[2]TLOH N°15'!BX210,'[2]TLOH N°16'!BX210,'[2]TLOH N°17'!BX210,'[2]TLOH N°18'!BX210,'[2]TLOH N°19'!BX210,'[2]TLOH N°20'!BX210,'[2]TLOH N°21'!BX210,'[2]TLOH N°22'!BX210,'[2]TLOH N°23'!BX210)</f>
        <v>0</v>
      </c>
      <c r="BW210" s="65">
        <f>SUM('[2]TLOH N°1'!BY210,'[2]TLOH N°2'!BY210,'[2]TLOH N°3'!BY210,'[2]TLOH N°4'!BY210,'[2]TLOH N°5'!BY210,'[2]TLOH N°6'!BY210,'[2]TLOH N°7'!BY210,'[2]TLOH N°8'!BY210,'[2]TLOH N°9'!BY210,'[2]TLOH N°10'!BY210,'[2]TLOH N°11'!BY210,'[2]TLOH N°12'!BY210,'[2]TLOH N°13'!BY210,'[2]TLOH N°14'!BY210,'[2]TLOH N°15'!BY210,'[2]TLOH N°16'!BY210,'[2]TLOH N°17'!BY210,'[2]TLOH N°18'!BY210,'[2]TLOH N°19'!BY210,'[2]TLOH N°20'!BY210,'[2]TLOH N°21'!BY210,'[2]TLOH N°22'!BY210,'[2]TLOH N°23'!BY210)</f>
        <v>0</v>
      </c>
      <c r="BX210" s="65">
        <f>SUM('[2]TLOH N°1'!BZ210,'[2]TLOH N°2'!BZ210,'[2]TLOH N°3'!BZ210,'[2]TLOH N°4'!BZ210,'[2]TLOH N°5'!BZ210,'[2]TLOH N°6'!BZ210,'[2]TLOH N°7'!BZ210,'[2]TLOH N°8'!BZ210,'[2]TLOH N°9'!BZ210,'[2]TLOH N°10'!BZ210,'[2]TLOH N°11'!BZ210,'[2]TLOH N°12'!BZ210,'[2]TLOH N°13'!BZ210,'[2]TLOH N°14'!BZ210,'[2]TLOH N°15'!BZ210,'[2]TLOH N°16'!BZ210,'[2]TLOH N°17'!BZ210,'[2]TLOH N°18'!BZ210,'[2]TLOH N°19'!BZ210,'[2]TLOH N°20'!BZ210,'[2]TLOH N°21'!BZ210,'[2]TLOH N°22'!BZ210,'[2]TLOH N°23'!BZ210)</f>
        <v>0</v>
      </c>
      <c r="BY210" s="65">
        <f>SUM('[2]TLOH N°1'!CA210,'[2]TLOH N°2'!CA210,'[2]TLOH N°3'!CA210,'[2]TLOH N°4'!CA210,'[2]TLOH N°5'!CA210,'[2]TLOH N°6'!CA210,'[2]TLOH N°7'!CA210,'[2]TLOH N°8'!CA210,'[2]TLOH N°9'!CA210,'[2]TLOH N°10'!CA210,'[2]TLOH N°11'!CA210,'[2]TLOH N°12'!CA210,'[2]TLOH N°13'!CA210,'[2]TLOH N°14'!CA210,'[2]TLOH N°15'!CA210,'[2]TLOH N°16'!CA210,'[2]TLOH N°17'!CA210,'[2]TLOH N°18'!CA210,'[2]TLOH N°19'!CA210,'[2]TLOH N°20'!CA210,'[2]TLOH N°21'!CA210,'[2]TLOH N°22'!CA210,'[2]TLOH N°23'!CA210)</f>
        <v>0</v>
      </c>
      <c r="BZ210" s="65">
        <f>SUM('[2]TLOH N°1'!CB210,'[2]TLOH N°2'!CB210,'[2]TLOH N°3'!CB210,'[2]TLOH N°4'!CB210,'[2]TLOH N°5'!CB210,'[2]TLOH N°6'!CB210,'[2]TLOH N°7'!CB210,'[2]TLOH N°8'!CB210,'[2]TLOH N°9'!CB210,'[2]TLOH N°10'!CB210,'[2]TLOH N°11'!CB210,'[2]TLOH N°12'!CB210,'[2]TLOH N°13'!CB210,'[2]TLOH N°14'!CB210,'[2]TLOH N°15'!CB210,'[2]TLOH N°16'!CB210,'[2]TLOH N°17'!CB210,'[2]TLOH N°18'!CB210,'[2]TLOH N°19'!CB210,'[2]TLOH N°20'!CB210,'[2]TLOH N°21'!CB210,'[2]TLOH N°22'!CB210,'[2]TLOH N°23'!CB210)</f>
        <v>0</v>
      </c>
      <c r="CA210" s="65">
        <f>SUM('[2]TLOH N°1'!CC210,'[2]TLOH N°2'!CC210,'[2]TLOH N°3'!CC210,'[2]TLOH N°4'!CC210,'[2]TLOH N°5'!CC210,'[2]TLOH N°6'!CC210,'[2]TLOH N°7'!CC210,'[2]TLOH N°8'!CC210,'[2]TLOH N°9'!CC210,'[2]TLOH N°10'!CC210,'[2]TLOH N°11'!CC210,'[2]TLOH N°12'!CC210,'[2]TLOH N°13'!CC210,'[2]TLOH N°14'!CC210,'[2]TLOH N°15'!CC210,'[2]TLOH N°16'!CC210,'[2]TLOH N°17'!CC210,'[2]TLOH N°18'!CC210,'[2]TLOH N°19'!CC210,'[2]TLOH N°20'!CC210,'[2]TLOH N°21'!CC210,'[2]TLOH N°22'!CC210,'[2]TLOH N°23'!CC210)</f>
        <v>0</v>
      </c>
      <c r="CB210" s="65">
        <f>SUM('[2]TLOH N°1'!CD210,'[2]TLOH N°2'!CD210,'[2]TLOH N°3'!CD210,'[2]TLOH N°4'!CD210,'[2]TLOH N°5'!CD210,'[2]TLOH N°6'!CD210,'[2]TLOH N°7'!CD210,'[2]TLOH N°8'!CD210,'[2]TLOH N°9'!CD210,'[2]TLOH N°10'!CD210,'[2]TLOH N°11'!CD210,'[2]TLOH N°12'!CD210,'[2]TLOH N°13'!CD210,'[2]TLOH N°14'!CD210,'[2]TLOH N°15'!CD210,'[2]TLOH N°16'!CD210,'[2]TLOH N°17'!CD210,'[2]TLOH N°18'!CD210,'[2]TLOH N°19'!CD210,'[2]TLOH N°20'!CD210,'[2]TLOH N°21'!CD210,'[2]TLOH N°22'!CD210,'[2]TLOH N°23'!CD210)</f>
        <v>0</v>
      </c>
      <c r="CC210" s="65">
        <f>SUM('[2]TLOH N°1'!CE210,'[2]TLOH N°2'!CE210,'[2]TLOH N°3'!CE210,'[2]TLOH N°4'!CE210,'[2]TLOH N°5'!CE210,'[2]TLOH N°6'!CE210,'[2]TLOH N°7'!CE210,'[2]TLOH N°8'!CE210,'[2]TLOH N°9'!CE210,'[2]TLOH N°10'!CE210,'[2]TLOH N°11'!CE210,'[2]TLOH N°12'!CE210,'[2]TLOH N°13'!CE210,'[2]TLOH N°14'!CE210,'[2]TLOH N°15'!CE210,'[2]TLOH N°16'!CE210,'[2]TLOH N°17'!CE210,'[2]TLOH N°18'!CE210,'[2]TLOH N°19'!CE210,'[2]TLOH N°20'!CE210,'[2]TLOH N°21'!CE210,'[2]TLOH N°22'!CE210,'[2]TLOH N°23'!CE210)</f>
        <v>0</v>
      </c>
      <c r="CD210" s="65">
        <f>SUM('[2]TLOH N°1'!CF210,'[2]TLOH N°2'!CF210,'[2]TLOH N°3'!CF210,'[2]TLOH N°4'!CF210,'[2]TLOH N°5'!CF210,'[2]TLOH N°6'!CF210,'[2]TLOH N°7'!CF210,'[2]TLOH N°8'!CF210,'[2]TLOH N°9'!CF210,'[2]TLOH N°10'!CF210,'[2]TLOH N°11'!CF210,'[2]TLOH N°12'!CF210,'[2]TLOH N°13'!CF210,'[2]TLOH N°14'!CF210,'[2]TLOH N°15'!CF210,'[2]TLOH N°16'!CF210,'[2]TLOH N°17'!CF210,'[2]TLOH N°18'!CF210,'[2]TLOH N°19'!CF210,'[2]TLOH N°20'!CF210,'[2]TLOH N°21'!CF210,'[2]TLOH N°22'!CF210,'[2]TLOH N°23'!CF210)</f>
        <v>0</v>
      </c>
      <c r="CE210" s="65">
        <f>SUM('[2]TLOH N°1'!CG210,'[2]TLOH N°2'!CG210,'[2]TLOH N°3'!CG210,'[2]TLOH N°4'!CG210,'[2]TLOH N°5'!CG210,'[2]TLOH N°6'!CG210,'[2]TLOH N°7'!CG210,'[2]TLOH N°8'!CG210,'[2]TLOH N°9'!CG210,'[2]TLOH N°10'!CG210,'[2]TLOH N°11'!CG210,'[2]TLOH N°12'!CG210,'[2]TLOH N°13'!CG210,'[2]TLOH N°14'!CG210,'[2]TLOH N°15'!CG210,'[2]TLOH N°16'!CG210,'[2]TLOH N°17'!CG210,'[2]TLOH N°18'!CG210,'[2]TLOH N°19'!CG210,'[2]TLOH N°20'!CG210,'[2]TLOH N°21'!CG210,'[2]TLOH N°22'!CG210,'[2]TLOH N°23'!CG210)</f>
        <v>0</v>
      </c>
      <c r="CF210" s="65">
        <f>SUM('[2]TLOH N°1'!CH210,'[2]TLOH N°2'!CH210,'[2]TLOH N°3'!CH210,'[2]TLOH N°4'!CH210,'[2]TLOH N°5'!CH210,'[2]TLOH N°6'!CH210,'[2]TLOH N°7'!CH210,'[2]TLOH N°8'!CH210,'[2]TLOH N°9'!CH210,'[2]TLOH N°10'!CH210,'[2]TLOH N°11'!CH210,'[2]TLOH N°12'!CH210,'[2]TLOH N°13'!CH210,'[2]TLOH N°14'!CH210,'[2]TLOH N°15'!CH210,'[2]TLOH N°16'!CH210,'[2]TLOH N°17'!CH210,'[2]TLOH N°18'!CH210,'[2]TLOH N°19'!CH210,'[2]TLOH N°20'!CH210,'[2]TLOH N°21'!CH210,'[2]TLOH N°22'!CH210,'[2]TLOH N°23'!CH210)</f>
        <v>0</v>
      </c>
      <c r="CG210" s="65">
        <f>SUM('[2]TLOH N°1'!CI210,'[2]TLOH N°2'!CI210,'[2]TLOH N°3'!CI210,'[2]TLOH N°4'!CI210,'[2]TLOH N°5'!CI210,'[2]TLOH N°6'!CI210,'[2]TLOH N°7'!CI210,'[2]TLOH N°8'!CI210,'[2]TLOH N°9'!CI210,'[2]TLOH N°10'!CI210,'[2]TLOH N°11'!CI210,'[2]TLOH N°12'!CI210,'[2]TLOH N°13'!CI210,'[2]TLOH N°14'!CI210,'[2]TLOH N°15'!CI210,'[2]TLOH N°16'!CI210,'[2]TLOH N°17'!CI210,'[2]TLOH N°18'!CI210,'[2]TLOH N°19'!CI210,'[2]TLOH N°20'!CI210,'[2]TLOH N°21'!CI210,'[2]TLOH N°22'!CI210,'[2]TLOH N°23'!CI210)</f>
        <v>0</v>
      </c>
      <c r="CH210" s="65">
        <f>SUM('[2]TLOH N°1'!CJ210,'[2]TLOH N°2'!CJ210,'[2]TLOH N°3'!CJ210,'[2]TLOH N°4'!CJ210,'[2]TLOH N°5'!CJ210,'[2]TLOH N°6'!CJ210,'[2]TLOH N°7'!CJ210,'[2]TLOH N°8'!CJ210,'[2]TLOH N°9'!CJ210,'[2]TLOH N°10'!CJ210,'[2]TLOH N°11'!CJ210,'[2]TLOH N°12'!CJ210,'[2]TLOH N°13'!CJ210,'[2]TLOH N°14'!CJ210,'[2]TLOH N°15'!CJ210,'[2]TLOH N°16'!CJ210,'[2]TLOH N°17'!CJ210,'[2]TLOH N°18'!CJ210,'[2]TLOH N°19'!CJ210,'[2]TLOH N°20'!CJ210,'[2]TLOH N°21'!CJ210,'[2]TLOH N°22'!CJ210,'[2]TLOH N°23'!CJ210)</f>
        <v>0</v>
      </c>
      <c r="CI210" s="65">
        <f>SUM('[2]TLOH N°1'!CK210,'[2]TLOH N°2'!CK210,'[2]TLOH N°3'!CK210,'[2]TLOH N°4'!CK210,'[2]TLOH N°5'!CK210,'[2]TLOH N°6'!CK210,'[2]TLOH N°7'!CK210,'[2]TLOH N°8'!CK210,'[2]TLOH N°9'!CK210,'[2]TLOH N°10'!CK210,'[2]TLOH N°11'!CK210,'[2]TLOH N°12'!CK210,'[2]TLOH N°13'!CK210,'[2]TLOH N°14'!CK210,'[2]TLOH N°15'!CK210,'[2]TLOH N°16'!CK210,'[2]TLOH N°17'!CK210,'[2]TLOH N°18'!CK210,'[2]TLOH N°19'!CK210,'[2]TLOH N°20'!CK210,'[2]TLOH N°21'!CK210,'[2]TLOH N°22'!CK210,'[2]TLOH N°23'!CK210)</f>
        <v>0</v>
      </c>
      <c r="CJ210" s="65">
        <f>SUM('[2]TLOH N°1'!CL210,'[2]TLOH N°2'!CL210,'[2]TLOH N°3'!CL210,'[2]TLOH N°4'!CL210,'[2]TLOH N°5'!CL210,'[2]TLOH N°6'!CL210,'[2]TLOH N°7'!CL210,'[2]TLOH N°8'!CL210,'[2]TLOH N°9'!CL210,'[2]TLOH N°10'!CL210,'[2]TLOH N°11'!CL210,'[2]TLOH N°12'!CL210,'[2]TLOH N°13'!CL210,'[2]TLOH N°14'!CL210,'[2]TLOH N°15'!CL210,'[2]TLOH N°16'!CL210,'[2]TLOH N°17'!CL210,'[2]TLOH N°18'!CL210,'[2]TLOH N°19'!CL210,'[2]TLOH N°20'!CL210,'[2]TLOH N°21'!CL210,'[2]TLOH N°22'!CL210,'[2]TLOH N°23'!CL210)</f>
        <v>0</v>
      </c>
      <c r="CK210" s="65">
        <f>SUM('[2]TLOH N°1'!CM210,'[2]TLOH N°2'!CM210,'[2]TLOH N°3'!CM210,'[2]TLOH N°4'!CM210,'[2]TLOH N°5'!CM210,'[2]TLOH N°6'!CM210,'[2]TLOH N°7'!CM210,'[2]TLOH N°8'!CM210,'[2]TLOH N°9'!CM210,'[2]TLOH N°10'!CM210,'[2]TLOH N°11'!CM210,'[2]TLOH N°12'!CM210,'[2]TLOH N°13'!CM210,'[2]TLOH N°14'!CM210,'[2]TLOH N°15'!CM210,'[2]TLOH N°16'!CM210,'[2]TLOH N°17'!CM210,'[2]TLOH N°18'!CM210,'[2]TLOH N°19'!CM210,'[2]TLOH N°20'!CM210,'[2]TLOH N°21'!CM210,'[2]TLOH N°22'!CM210,'[2]TLOH N°23'!CM210)</f>
        <v>0</v>
      </c>
      <c r="CL210" s="65">
        <f>SUM('[2]TLOH N°1'!CN210,'[2]TLOH N°2'!CN210,'[2]TLOH N°3'!CN210,'[2]TLOH N°4'!CN210,'[2]TLOH N°5'!CN210,'[2]TLOH N°6'!CN210,'[2]TLOH N°7'!CN210,'[2]TLOH N°8'!CN210,'[2]TLOH N°9'!CN210,'[2]TLOH N°10'!CN210,'[2]TLOH N°11'!CN210,'[2]TLOH N°12'!CN210,'[2]TLOH N°13'!CN210,'[2]TLOH N°14'!CN210,'[2]TLOH N°15'!CN210,'[2]TLOH N°16'!CN210,'[2]TLOH N°17'!CN210,'[2]TLOH N°18'!CN210,'[2]TLOH N°19'!CN210,'[2]TLOH N°20'!CN210,'[2]TLOH N°21'!CN210,'[2]TLOH N°22'!CN210,'[2]TLOH N°23'!CN210)</f>
        <v>0</v>
      </c>
      <c r="CM210" s="65">
        <f>SUM('[2]TLOH N°1'!CO210,'[2]TLOH N°2'!CO210,'[2]TLOH N°3'!CO210,'[2]TLOH N°4'!CO210,'[2]TLOH N°5'!CO210,'[2]TLOH N°6'!CO210,'[2]TLOH N°7'!CO210,'[2]TLOH N°8'!CO210,'[2]TLOH N°9'!CO210,'[2]TLOH N°10'!CO210,'[2]TLOH N°11'!CO210,'[2]TLOH N°12'!CO210,'[2]TLOH N°13'!CO210,'[2]TLOH N°14'!CO210,'[2]TLOH N°15'!CO210,'[2]TLOH N°16'!CO210,'[2]TLOH N°17'!CO210,'[2]TLOH N°18'!CO210,'[2]TLOH N°19'!CO210,'[2]TLOH N°20'!CO210,'[2]TLOH N°21'!CO210,'[2]TLOH N°22'!CO210,'[2]TLOH N°23'!CO210)</f>
        <v>0</v>
      </c>
      <c r="CN210" s="65">
        <f>SUM('[2]TLOH N°1'!CP210,'[2]TLOH N°2'!CP210,'[2]TLOH N°3'!CP210,'[2]TLOH N°4'!CP210,'[2]TLOH N°5'!CP210,'[2]TLOH N°6'!CP210,'[2]TLOH N°7'!CP210,'[2]TLOH N°8'!CP210,'[2]TLOH N°9'!CP210,'[2]TLOH N°10'!CP210,'[2]TLOH N°11'!CP210,'[2]TLOH N°12'!CP210,'[2]TLOH N°13'!CP210,'[2]TLOH N°14'!CP210,'[2]TLOH N°15'!CP210,'[2]TLOH N°16'!CP210,'[2]TLOH N°17'!CP210,'[2]TLOH N°18'!CP210,'[2]TLOH N°19'!CP210,'[2]TLOH N°20'!CP210,'[2]TLOH N°21'!CP210,'[2]TLOH N°22'!CP210,'[2]TLOH N°23'!CP210)</f>
        <v>0</v>
      </c>
      <c r="CO210" s="65">
        <f>SUM('[2]TLOH N°1'!CQ210,'[2]TLOH N°2'!CQ210,'[2]TLOH N°3'!CQ210,'[2]TLOH N°4'!CQ210,'[2]TLOH N°5'!CQ210,'[2]TLOH N°6'!CQ210,'[2]TLOH N°7'!CQ210,'[2]TLOH N°8'!CQ210,'[2]TLOH N°9'!CQ210,'[2]TLOH N°10'!CQ210,'[2]TLOH N°11'!CQ210,'[2]TLOH N°12'!CQ210,'[2]TLOH N°13'!CQ210,'[2]TLOH N°14'!CQ210,'[2]TLOH N°15'!CQ210,'[2]TLOH N°16'!CQ210,'[2]TLOH N°17'!CQ210,'[2]TLOH N°18'!CQ210,'[2]TLOH N°19'!CQ210,'[2]TLOH N°20'!CQ210,'[2]TLOH N°21'!CQ210,'[2]TLOH N°22'!CQ210,'[2]TLOH N°23'!CQ210)</f>
        <v>0</v>
      </c>
      <c r="CP210" s="65">
        <f>SUM('[2]TLOH N°1'!CR210,'[2]TLOH N°2'!CR210,'[2]TLOH N°3'!CR210,'[2]TLOH N°4'!CR210,'[2]TLOH N°5'!CR210,'[2]TLOH N°6'!CR210,'[2]TLOH N°7'!CR210,'[2]TLOH N°8'!CR210,'[2]TLOH N°9'!CR210,'[2]TLOH N°10'!CR210,'[2]TLOH N°11'!CR210,'[2]TLOH N°12'!CR210,'[2]TLOH N°13'!CR210,'[2]TLOH N°14'!CR210,'[2]TLOH N°15'!CR210,'[2]TLOH N°16'!CR210,'[2]TLOH N°17'!CR210,'[2]TLOH N°18'!CR210,'[2]TLOH N°19'!CR210,'[2]TLOH N°20'!CR210,'[2]TLOH N°21'!CR210,'[2]TLOH N°22'!CR210,'[2]TLOH N°23'!CR210)</f>
        <v>0</v>
      </c>
      <c r="CQ210" s="65">
        <f>SUM('[2]TLOH N°1'!CS210,'[2]TLOH N°2'!CS210,'[2]TLOH N°3'!CS210,'[2]TLOH N°4'!CS210,'[2]TLOH N°5'!CS210,'[2]TLOH N°6'!CS210,'[2]TLOH N°7'!CS210,'[2]TLOH N°8'!CS210,'[2]TLOH N°9'!CS210,'[2]TLOH N°10'!CS210,'[2]TLOH N°11'!CS210,'[2]TLOH N°12'!CS210,'[2]TLOH N°13'!CS210,'[2]TLOH N°14'!CS210,'[2]TLOH N°15'!CS210,'[2]TLOH N°16'!CS210,'[2]TLOH N°17'!CS210,'[2]TLOH N°18'!CS210,'[2]TLOH N°19'!CS210,'[2]TLOH N°20'!CS210,'[2]TLOH N°21'!CS210,'[2]TLOH N°22'!CS210,'[2]TLOH N°23'!CS210)</f>
        <v>0</v>
      </c>
      <c r="CR210" s="65">
        <f>SUM('[2]TLOH N°1'!CT210,'[2]TLOH N°2'!CT210,'[2]TLOH N°3'!CT210,'[2]TLOH N°4'!CT210,'[2]TLOH N°5'!CT210,'[2]TLOH N°6'!CT210,'[2]TLOH N°7'!CT210,'[2]TLOH N°8'!CT210,'[2]TLOH N°9'!CT210,'[2]TLOH N°10'!CT210,'[2]TLOH N°11'!CT210,'[2]TLOH N°12'!CT210,'[2]TLOH N°13'!CT210,'[2]TLOH N°14'!CT210,'[2]TLOH N°15'!CT210,'[2]TLOH N°16'!CT210,'[2]TLOH N°17'!CT210,'[2]TLOH N°18'!CT210,'[2]TLOH N°19'!CT210,'[2]TLOH N°20'!CT210,'[2]TLOH N°21'!CT210,'[2]TLOH N°22'!CT210,'[2]TLOH N°23'!CT210)</f>
        <v>0</v>
      </c>
    </row>
    <row r="211" s="24" customFormat="1" ht="29.25" customHeight="1" spans="1:96">
      <c r="A211" s="69">
        <v>153</v>
      </c>
      <c r="B211" s="64" t="s">
        <v>283</v>
      </c>
      <c r="C211" s="65">
        <f>SUM('[2]TLOH N°1'!C211,'[2]TLOH N°2'!C211,'[2]TLOH N°3'!C211,'[2]TLOH N°4'!C211,'[2]TLOH N°5'!C211,'[2]TLOH N°6'!C211,'[2]TLOH N°7'!C211,'[2]TLOH N°8'!C211,'[2]TLOH N°9'!C211,'[2]TLOH N°10'!C211,'[2]TLOH N°11'!C211,'[2]TLOH N°12'!C211,'[2]TLOH N°13'!C211,'[2]TLOH N°14'!C211,'[2]TLOH N°15'!C211,'[2]TLOH N°16'!C211,'[2]TLOH N°17'!C211,'[2]TLOH N°18'!C211,'[2]TLOH N°19'!C211,'[2]TLOH N°20'!C211,'[2]TLOH N°21'!C211,'[2]TLOH N°22'!C211,'[2]TLOH N°23'!C211)</f>
        <v>0</v>
      </c>
      <c r="D211" s="65">
        <f>SUM('[2]TLOH N°1'!D211,'[2]TLOH N°2'!D211,'[2]TLOH N°3'!D211,'[2]TLOH N°4'!D211,'[2]TLOH N°5'!D211,'[2]TLOH N°6'!D211,'[2]TLOH N°7'!D211,'[2]TLOH N°8'!D211,'[2]TLOH N°9'!D211,'[2]TLOH N°10'!D211,'[2]TLOH N°11'!D211,'[2]TLOH N°12'!D211,'[2]TLOH N°13'!D211,'[2]TLOH N°14'!D211,'[2]TLOH N°15'!D211,'[2]TLOH N°16'!D211,'[2]TLOH N°17'!D211,'[2]TLOH N°18'!D211,'[2]TLOH N°19'!D211,'[2]TLOH N°20'!D211,'[2]TLOH N°21'!D211,'[2]TLOH N°22'!D211,'[2]TLOH N°23'!D211)</f>
        <v>0</v>
      </c>
      <c r="E211" s="65">
        <f>SUM('[2]TLOH N°1'!E211,'[2]TLOH N°2'!E211,'[2]TLOH N°3'!E211,'[2]TLOH N°4'!E211,'[2]TLOH N°5'!E211,'[2]TLOH N°6'!E211,'[2]TLOH N°7'!E211,'[2]TLOH N°8'!E211,'[2]TLOH N°9'!E211,'[2]TLOH N°10'!E211,'[2]TLOH N°11'!E211,'[2]TLOH N°12'!E211,'[2]TLOH N°13'!E211,'[2]TLOH N°14'!E211,'[2]TLOH N°15'!E211,'[2]TLOH N°16'!E211,'[2]TLOH N°17'!E211,'[2]TLOH N°18'!E211,'[2]TLOH N°19'!E211,'[2]TLOH N°20'!E211,'[2]TLOH N°21'!E211,'[2]TLOH N°22'!E211,'[2]TLOH N°23'!E211)</f>
        <v>0</v>
      </c>
      <c r="F211" s="65">
        <f>SUM('[2]TLOH N°1'!F211,'[2]TLOH N°2'!F211,'[2]TLOH N°3'!F211,'[2]TLOH N°4'!F211,'[2]TLOH N°5'!F211,'[2]TLOH N°6'!F211,'[2]TLOH N°7'!F211,'[2]TLOH N°8'!F211,'[2]TLOH N°9'!F211,'[2]TLOH N°10'!F211,'[2]TLOH N°11'!F211,'[2]TLOH N°12'!F211,'[2]TLOH N°13'!F211,'[2]TLOH N°14'!F211,'[2]TLOH N°15'!F211,'[2]TLOH N°16'!F211,'[2]TLOH N°17'!F211,'[2]TLOH N°18'!F211,'[2]TLOH N°19'!F211,'[2]TLOH N°20'!F211,'[2]TLOH N°21'!F211,'[2]TLOH N°22'!F211,'[2]TLOH N°23'!F211)</f>
        <v>0</v>
      </c>
      <c r="G211" s="65">
        <f>SUM('[2]TLOH N°1'!G211,'[2]TLOH N°2'!G211,'[2]TLOH N°3'!G211,'[2]TLOH N°4'!G211,'[2]TLOH N°5'!G211,'[2]TLOH N°6'!G211,'[2]TLOH N°7'!G211,'[2]TLOH N°8'!G211,'[2]TLOH N°9'!G211,'[2]TLOH N°10'!G211,'[2]TLOH N°11'!G211,'[2]TLOH N°12'!G211,'[2]TLOH N°13'!G211,'[2]TLOH N°14'!G211,'[2]TLOH N°15'!G211,'[2]TLOH N°16'!G211,'[2]TLOH N°17'!G211,'[2]TLOH N°18'!G211,'[2]TLOH N°19'!G211,'[2]TLOH N°20'!G211,'[2]TLOH N°21'!G211,'[2]TLOH N°22'!G211,'[2]TLOH N°23'!G211)</f>
        <v>0</v>
      </c>
      <c r="H211" s="65">
        <f>SUM('[2]TLOH N°1'!H211,'[2]TLOH N°2'!H211,'[2]TLOH N°3'!H211,'[2]TLOH N°4'!H211,'[2]TLOH N°5'!H211,'[2]TLOH N°6'!H211,'[2]TLOH N°7'!H211,'[2]TLOH N°8'!H211,'[2]TLOH N°9'!H211,'[2]TLOH N°10'!H211,'[2]TLOH N°11'!H211,'[2]TLOH N°12'!H211,'[2]TLOH N°13'!H211,'[2]TLOH N°14'!H211,'[2]TLOH N°15'!H211,'[2]TLOH N°16'!H211,'[2]TLOH N°17'!H211,'[2]TLOH N°18'!H211,'[2]TLOH N°19'!H211,'[2]TLOH N°20'!H211,'[2]TLOH N°21'!H211,'[2]TLOH N°22'!H211,'[2]TLOH N°23'!H211)</f>
        <v>0</v>
      </c>
      <c r="I211" s="65">
        <f>SUM('[2]TLOH N°1'!I211,'[2]TLOH N°2'!I211,'[2]TLOH N°3'!I211,'[2]TLOH N°4'!I211,'[2]TLOH N°5'!I211,'[2]TLOH N°6'!I211,'[2]TLOH N°7'!I211,'[2]TLOH N°8'!I211,'[2]TLOH N°9'!I211,'[2]TLOH N°10'!I211,'[2]TLOH N°11'!I211,'[2]TLOH N°12'!I211,'[2]TLOH N°13'!I211,'[2]TLOH N°14'!I211,'[2]TLOH N°15'!I211,'[2]TLOH N°16'!I211,'[2]TLOH N°17'!I211,'[2]TLOH N°18'!I211,'[2]TLOH N°19'!I211,'[2]TLOH N°20'!I211,'[2]TLOH N°21'!I211,'[2]TLOH N°22'!I211,'[2]TLOH N°23'!I211)</f>
        <v>0</v>
      </c>
      <c r="J211" s="65">
        <f>SUM('[2]TLOH N°1'!J211,'[2]TLOH N°2'!J211,'[2]TLOH N°3'!J211,'[2]TLOH N°4'!J211,'[2]TLOH N°5'!J211,'[2]TLOH N°6'!J211,'[2]TLOH N°7'!J211,'[2]TLOH N°8'!J211,'[2]TLOH N°9'!J211,'[2]TLOH N°10'!J211,'[2]TLOH N°11'!J211,'[2]TLOH N°12'!J211,'[2]TLOH N°13'!J211,'[2]TLOH N°14'!J211,'[2]TLOH N°15'!J211,'[2]TLOH N°16'!J211,'[2]TLOH N°17'!J211,'[2]TLOH N°18'!J211,'[2]TLOH N°19'!J211,'[2]TLOH N°20'!J211,'[2]TLOH N°21'!J211,'[2]TLOH N°22'!J211,'[2]TLOH N°23'!J211)</f>
        <v>0</v>
      </c>
      <c r="K211" s="65">
        <f>SUM('[2]TLOH N°1'!K211,'[2]TLOH N°2'!K211,'[2]TLOH N°3'!K211,'[2]TLOH N°4'!K211,'[2]TLOH N°5'!K211,'[2]TLOH N°6'!K211,'[2]TLOH N°7'!K211,'[2]TLOH N°8'!K211,'[2]TLOH N°9'!K211,'[2]TLOH N°10'!K211,'[2]TLOH N°11'!K211,'[2]TLOH N°12'!K211,'[2]TLOH N°13'!K211,'[2]TLOH N°14'!K211,'[2]TLOH N°15'!K211,'[2]TLOH N°16'!K211,'[2]TLOH N°17'!K211,'[2]TLOH N°18'!K211,'[2]TLOH N°19'!K211,'[2]TLOH N°20'!K211,'[2]TLOH N°21'!K211,'[2]TLOH N°22'!K211,'[2]TLOH N°23'!K211)</f>
        <v>0</v>
      </c>
      <c r="L211" s="65">
        <f>SUM('[2]TLOH N°1'!L211,'[2]TLOH N°2'!L211,'[2]TLOH N°3'!L211,'[2]TLOH N°4'!L211,'[2]TLOH N°5'!L211,'[2]TLOH N°6'!L211,'[2]TLOH N°7'!L211,'[2]TLOH N°8'!L211,'[2]TLOH N°9'!L211,'[2]TLOH N°10'!L211,'[2]TLOH N°11'!L211,'[2]TLOH N°12'!L211,'[2]TLOH N°13'!L211,'[2]TLOH N°14'!L211,'[2]TLOH N°15'!L211,'[2]TLOH N°16'!L211,'[2]TLOH N°17'!L211,'[2]TLOH N°18'!L211,'[2]TLOH N°19'!L211,'[2]TLOH N°20'!L211,'[2]TLOH N°21'!L211,'[2]TLOH N°22'!L211,'[2]TLOH N°23'!L211)</f>
        <v>0</v>
      </c>
      <c r="M211" s="65">
        <f>SUM('[2]TLOH N°1'!M211,'[2]TLOH N°2'!M211,'[2]TLOH N°3'!M211,'[2]TLOH N°4'!M211,'[2]TLOH N°5'!M211,'[2]TLOH N°6'!M211,'[2]TLOH N°7'!M211,'[2]TLOH N°8'!M211,'[2]TLOH N°9'!M211,'[2]TLOH N°10'!M211,'[2]TLOH N°11'!M211,'[2]TLOH N°12'!M211,'[2]TLOH N°13'!M211,'[2]TLOH N°14'!M211,'[2]TLOH N°15'!M211,'[2]TLOH N°16'!M211,'[2]TLOH N°17'!M211,'[2]TLOH N°18'!M211,'[2]TLOH N°19'!M211,'[2]TLOH N°20'!M211,'[2]TLOH N°21'!M211,'[2]TLOH N°22'!M211,'[2]TLOH N°23'!M211)</f>
        <v>0</v>
      </c>
      <c r="N211" s="65">
        <f>SUM('[2]TLOH N°1'!N211,'[2]TLOH N°2'!N211,'[2]TLOH N°3'!N211,'[2]TLOH N°4'!N211,'[2]TLOH N°5'!N211,'[2]TLOH N°6'!N211,'[2]TLOH N°7'!N211,'[2]TLOH N°8'!N211,'[2]TLOH N°9'!N211,'[2]TLOH N°10'!N211,'[2]TLOH N°11'!N211,'[2]TLOH N°12'!N211,'[2]TLOH N°13'!N211,'[2]TLOH N°14'!N211,'[2]TLOH N°15'!N211,'[2]TLOH N°16'!N211,'[2]TLOH N°17'!N211,'[2]TLOH N°18'!N211,'[2]TLOH N°19'!N211,'[2]TLOH N°20'!N211,'[2]TLOH N°21'!N211,'[2]TLOH N°22'!N211,'[2]TLOH N°23'!N211)</f>
        <v>0</v>
      </c>
      <c r="O211" s="65">
        <f>SUM('[2]TLOH N°1'!O211,'[2]TLOH N°2'!O211,'[2]TLOH N°3'!O211,'[2]TLOH N°4'!O211,'[2]TLOH N°5'!O211,'[2]TLOH N°6'!O211,'[2]TLOH N°7'!O211,'[2]TLOH N°8'!O211,'[2]TLOH N°9'!O211,'[2]TLOH N°10'!O211,'[2]TLOH N°11'!O211,'[2]TLOH N°12'!O211,'[2]TLOH N°13'!O211,'[2]TLOH N°14'!O211,'[2]TLOH N°15'!O211,'[2]TLOH N°16'!O211,'[2]TLOH N°17'!O211,'[2]TLOH N°18'!O211,'[2]TLOH N°19'!O211,'[2]TLOH N°20'!O211,'[2]TLOH N°21'!O211,'[2]TLOH N°22'!O211,'[2]TLOH N°23'!O211)</f>
        <v>0</v>
      </c>
      <c r="P211" s="65">
        <f>SUM('[2]TLOH N°1'!P211,'[2]TLOH N°2'!P211,'[2]TLOH N°3'!P211,'[2]TLOH N°4'!P211,'[2]TLOH N°5'!P211,'[2]TLOH N°6'!P211,'[2]TLOH N°7'!P211,'[2]TLOH N°8'!P211,'[2]TLOH N°9'!P211,'[2]TLOH N°10'!P211,'[2]TLOH N°11'!P211,'[2]TLOH N°12'!P211,'[2]TLOH N°13'!P211,'[2]TLOH N°14'!P211,'[2]TLOH N°15'!P211,'[2]TLOH N°16'!P211,'[2]TLOH N°17'!P211,'[2]TLOH N°18'!P211,'[2]TLOH N°19'!P211,'[2]TLOH N°20'!P211,'[2]TLOH N°21'!P211,'[2]TLOH N°22'!P211,'[2]TLOH N°23'!P211)</f>
        <v>0</v>
      </c>
      <c r="Q211" s="65">
        <f>SUM('[2]TLOH N°1'!Q211,'[2]TLOH N°2'!Q211,'[2]TLOH N°3'!Q211,'[2]TLOH N°4'!Q211,'[2]TLOH N°5'!Q211,'[2]TLOH N°6'!Q211,'[2]TLOH N°7'!Q211,'[2]TLOH N°8'!Q211,'[2]TLOH N°9'!Q211,'[2]TLOH N°10'!Q211,'[2]TLOH N°11'!Q211,'[2]TLOH N°12'!Q211,'[2]TLOH N°13'!Q211,'[2]TLOH N°14'!Q211,'[2]TLOH N°15'!Q211,'[2]TLOH N°16'!Q211,'[2]TLOH N°17'!Q211,'[2]TLOH N°18'!Q211,'[2]TLOH N°19'!Q211,'[2]TLOH N°20'!Q211,'[2]TLOH N°21'!Q211,'[2]TLOH N°22'!Q211,'[2]TLOH N°23'!Q211)</f>
        <v>0</v>
      </c>
      <c r="R211" s="65">
        <f>SUM('[2]TLOH N°1'!R211,'[2]TLOH N°2'!R211,'[2]TLOH N°3'!R211,'[2]TLOH N°4'!R211,'[2]TLOH N°5'!R211,'[2]TLOH N°6'!R211,'[2]TLOH N°7'!R211,'[2]TLOH N°8'!R211,'[2]TLOH N°9'!R211,'[2]TLOH N°10'!R211,'[2]TLOH N°11'!R211,'[2]TLOH N°12'!R211,'[2]TLOH N°13'!R211,'[2]TLOH N°14'!R211,'[2]TLOH N°15'!R211,'[2]TLOH N°16'!R211,'[2]TLOH N°17'!R211,'[2]TLOH N°18'!R211,'[2]TLOH N°19'!R211,'[2]TLOH N°20'!R211,'[2]TLOH N°21'!R211,'[2]TLOH N°22'!R211,'[2]TLOH N°23'!R211)</f>
        <v>0</v>
      </c>
      <c r="S211" s="65">
        <f>SUM('[2]TLOH N°1'!S211,'[2]TLOH N°2'!S211,'[2]TLOH N°3'!S211,'[2]TLOH N°4'!S211,'[2]TLOH N°5'!S211,'[2]TLOH N°6'!S211,'[2]TLOH N°7'!S211,'[2]TLOH N°8'!S211,'[2]TLOH N°9'!S211,'[2]TLOH N°10'!S211,'[2]TLOH N°11'!S211,'[2]TLOH N°12'!S211,'[2]TLOH N°13'!S211,'[2]TLOH N°14'!S211,'[2]TLOH N°15'!S211,'[2]TLOH N°16'!S211,'[2]TLOH N°17'!S211,'[2]TLOH N°18'!S211,'[2]TLOH N°19'!S211,'[2]TLOH N°20'!S211,'[2]TLOH N°21'!S211,'[2]TLOH N°22'!S211,'[2]TLOH N°23'!S211)</f>
        <v>0</v>
      </c>
      <c r="T211" s="65">
        <f>SUM('[2]TLOH N°1'!T211,'[2]TLOH N°2'!T211,'[2]TLOH N°3'!T211,'[2]TLOH N°4'!T211,'[2]TLOH N°5'!T211,'[2]TLOH N°6'!T211,'[2]TLOH N°7'!T211,'[2]TLOH N°8'!T211,'[2]TLOH N°9'!T211,'[2]TLOH N°10'!T211,'[2]TLOH N°11'!T211,'[2]TLOH N°12'!T211,'[2]TLOH N°13'!T211,'[2]TLOH N°14'!T211,'[2]TLOH N°15'!T211,'[2]TLOH N°16'!T211,'[2]TLOH N°17'!T211,'[2]TLOH N°18'!T211,'[2]TLOH N°19'!T211,'[2]TLOH N°20'!T211,'[2]TLOH N°21'!T211,'[2]TLOH N°22'!T211,'[2]TLOH N°23'!T211)</f>
        <v>0</v>
      </c>
      <c r="U211" s="65">
        <f>SUM('[2]TLOH N°1'!U211,'[2]TLOH N°2'!U211,'[2]TLOH N°3'!U211,'[2]TLOH N°4'!U211,'[2]TLOH N°5'!U211,'[2]TLOH N°6'!U211,'[2]TLOH N°7'!U211,'[2]TLOH N°8'!U211,'[2]TLOH N°9'!U211,'[2]TLOH N°10'!U211,'[2]TLOH N°11'!U211,'[2]TLOH N°12'!U211,'[2]TLOH N°13'!U211,'[2]TLOH N°14'!U211,'[2]TLOH N°15'!U211,'[2]TLOH N°16'!U211,'[2]TLOH N°17'!U211,'[2]TLOH N°18'!U211,'[2]TLOH N°19'!U211,'[2]TLOH N°20'!U211,'[2]TLOH N°21'!U211,'[2]TLOH N°22'!U211,'[2]TLOH N°23'!U211)</f>
        <v>0</v>
      </c>
      <c r="V211" s="65">
        <f>SUM('[2]TLOH N°1'!V211,'[2]TLOH N°2'!V211,'[2]TLOH N°3'!V211,'[2]TLOH N°4'!V211,'[2]TLOH N°5'!V211,'[2]TLOH N°6'!V211,'[2]TLOH N°7'!V211,'[2]TLOH N°8'!V211,'[2]TLOH N°9'!V211,'[2]TLOH N°10'!V211,'[2]TLOH N°11'!V211,'[2]TLOH N°12'!V211,'[2]TLOH N°13'!V211,'[2]TLOH N°14'!V211,'[2]TLOH N°15'!V211,'[2]TLOH N°16'!V211,'[2]TLOH N°17'!V211,'[2]TLOH N°18'!V211,'[2]TLOH N°19'!V211,'[2]TLOH N°20'!V211,'[2]TLOH N°21'!V211,'[2]TLOH N°22'!V211,'[2]TLOH N°23'!V211)</f>
        <v>20</v>
      </c>
      <c r="W211" s="65">
        <f>SUM('[2]TLOH N°1'!W211,'[2]TLOH N°2'!W211,'[2]TLOH N°3'!W211,'[2]TLOH N°4'!W211,'[2]TLOH N°5'!W211,'[2]TLOH N°6'!W211,'[2]TLOH N°7'!W211,'[2]TLOH N°8'!W211,'[2]TLOH N°9'!W211,'[2]TLOH N°10'!W211,'[2]TLOH N°11'!W211,'[2]TLOH N°12'!W211,'[2]TLOH N°13'!W211,'[2]TLOH N°14'!W211,'[2]TLOH N°15'!W211,'[2]TLOH N°16'!W211,'[2]TLOH N°17'!W211,'[2]TLOH N°18'!W211,'[2]TLOH N°19'!W211,'[2]TLOH N°20'!W211,'[2]TLOH N°21'!W211,'[2]TLOH N°22'!W211,'[2]TLOH N°23'!W211)</f>
        <v>3</v>
      </c>
      <c r="X211" s="65">
        <f>SUM('[2]TLOH N°1'!X211,'[2]TLOH N°2'!X211,'[2]TLOH N°3'!X211,'[2]TLOH N°4'!X211,'[2]TLOH N°5'!X211,'[2]TLOH N°6'!X211,'[2]TLOH N°7'!X211,'[2]TLOH N°8'!X211,'[2]TLOH N°9'!X211,'[2]TLOH N°10'!X211,'[2]TLOH N°11'!X211,'[2]TLOH N°12'!X211,'[2]TLOH N°13'!X211,'[2]TLOH N°14'!X211,'[2]TLOH N°15'!X211,'[2]TLOH N°16'!X211,'[2]TLOH N°17'!X211,'[2]TLOH N°18'!X211,'[2]TLOH N°19'!X211,'[2]TLOH N°20'!X211,'[2]TLOH N°21'!X211,'[2]TLOH N°22'!X211,'[2]TLOH N°23'!X211)</f>
        <v>4</v>
      </c>
      <c r="Y211" s="65">
        <f>SUM('[2]TLOH N°1'!Y211,'[2]TLOH N°2'!Y211,'[2]TLOH N°3'!Y211,'[2]TLOH N°4'!Y211,'[2]TLOH N°5'!Y211,'[2]TLOH N°6'!Y211,'[2]TLOH N°7'!Y211,'[2]TLOH N°8'!Y211,'[2]TLOH N°9'!Y211,'[2]TLOH N°10'!Y211,'[2]TLOH N°11'!Y211,'[2]TLOH N°12'!Y211,'[2]TLOH N°13'!Y211,'[2]TLOH N°14'!Y211,'[2]TLOH N°15'!Y211,'[2]TLOH N°16'!Y211,'[2]TLOH N°17'!Y211,'[2]TLOH N°18'!Y211,'[2]TLOH N°19'!Y211,'[2]TLOH N°20'!Y211,'[2]TLOH N°21'!Y211,'[2]TLOH N°22'!Y211,'[2]TLOH N°23'!Y211)</f>
        <v>1</v>
      </c>
      <c r="Z211" s="65">
        <f>SUM('[2]TLOH N°1'!Z211,'[2]TLOH N°2'!Z211,'[2]TLOH N°3'!Z211,'[2]TLOH N°4'!Z211,'[2]TLOH N°5'!Z211,'[2]TLOH N°6'!Z211,'[2]TLOH N°7'!Z211,'[2]TLOH N°8'!Z211,'[2]TLOH N°9'!Z211,'[2]TLOH N°10'!Z211,'[2]TLOH N°11'!Z211,'[2]TLOH N°12'!Z211,'[2]TLOH N°13'!Z211,'[2]TLOH N°14'!Z211,'[2]TLOH N°15'!Z211,'[2]TLOH N°16'!Z211,'[2]TLOH N°17'!Z211,'[2]TLOH N°18'!Z211,'[2]TLOH N°19'!Z211,'[2]TLOH N°20'!Z211,'[2]TLOH N°21'!Z211,'[2]TLOH N°22'!Z211,'[2]TLOH N°23'!Z211)</f>
        <v>0</v>
      </c>
      <c r="AA211" s="65">
        <f>SUM('[2]TLOH N°1'!AA211,'[2]TLOH N°2'!AA211,'[2]TLOH N°3'!AA211,'[2]TLOH N°4'!AA211,'[2]TLOH N°5'!AA211,'[2]TLOH N°6'!AA211,'[2]TLOH N°7'!AA211,'[2]TLOH N°8'!AA211,'[2]TLOH N°9'!AA211,'[2]TLOH N°10'!AA211,'[2]TLOH N°11'!AA211,'[2]TLOH N°12'!AA211,'[2]TLOH N°13'!AA211,'[2]TLOH N°14'!AA211,'[2]TLOH N°15'!AA211,'[2]TLOH N°16'!AA211,'[2]TLOH N°17'!AA211,'[2]TLOH N°18'!AA211,'[2]TLOH N°19'!AA211,'[2]TLOH N°20'!AA211,'[2]TLOH N°21'!AA211,'[2]TLOH N°22'!AA211,'[2]TLOH N°23'!AA211)</f>
        <v>0</v>
      </c>
      <c r="AB211" s="65">
        <f>SUM('[2]TLOH N°1'!AB211,'[2]TLOH N°2'!AB211,'[2]TLOH N°3'!AB211,'[2]TLOH N°4'!AB211,'[2]TLOH N°5'!AB211,'[2]TLOH N°6'!AB211,'[2]TLOH N°7'!AB211,'[2]TLOH N°8'!AB211,'[2]TLOH N°9'!AB211,'[2]TLOH N°10'!AB211,'[2]TLOH N°11'!AB211,'[2]TLOH N°12'!AB211,'[2]TLOH N°13'!AB211,'[2]TLOH N°14'!AB211,'[2]TLOH N°15'!AB211,'[2]TLOH N°16'!AB211,'[2]TLOH N°17'!AB211,'[2]TLOH N°18'!AB211,'[2]TLOH N°19'!AB211,'[2]TLOH N°20'!AB211,'[2]TLOH N°21'!AB211,'[2]TLOH N°22'!AB211,'[2]TLOH N°23'!AB211)</f>
        <v>0</v>
      </c>
      <c r="AC211" s="65">
        <f>SUM('[2]TLOH N°1'!AC211,'[2]TLOH N°2'!AC211,'[2]TLOH N°3'!AC211,'[2]TLOH N°4'!AC211,'[2]TLOH N°5'!AC211,'[2]TLOH N°6'!AC211,'[2]TLOH N°7'!AC211,'[2]TLOH N°8'!AC211,'[2]TLOH N°9'!AC211,'[2]TLOH N°10'!AC211,'[2]TLOH N°11'!AC211,'[2]TLOH N°12'!AC211,'[2]TLOH N°13'!AC211,'[2]TLOH N°14'!AC211,'[2]TLOH N°15'!AC211,'[2]TLOH N°16'!AC211,'[2]TLOH N°17'!AC211,'[2]TLOH N°18'!AC211,'[2]TLOH N°19'!AC211,'[2]TLOH N°20'!AC211,'[2]TLOH N°21'!AC211,'[2]TLOH N°22'!AC211,'[2]TLOH N°23'!AC211)</f>
        <v>0</v>
      </c>
      <c r="AD211" s="65">
        <f>SUM('[2]TLOH N°1'!AD211,'[2]TLOH N°2'!AD211,'[2]TLOH N°3'!AD211,'[2]TLOH N°4'!AD211,'[2]TLOH N°5'!AD211,'[2]TLOH N°6'!AD211,'[2]TLOH N°7'!AD211,'[2]TLOH N°8'!AD211,'[2]TLOH N°9'!AD211,'[2]TLOH N°10'!AD211,'[2]TLOH N°11'!AD211,'[2]TLOH N°12'!AD211,'[2]TLOH N°13'!AD211,'[2]TLOH N°14'!AD211,'[2]TLOH N°15'!AD211,'[2]TLOH N°16'!AD211,'[2]TLOH N°17'!AD211,'[2]TLOH N°18'!AD211,'[2]TLOH N°19'!AD211,'[2]TLOH N°20'!AD211,'[2]TLOH N°21'!AD211,'[2]TLOH N°22'!AD211,'[2]TLOH N°23'!AD211)</f>
        <v>0</v>
      </c>
      <c r="AE211" s="65">
        <f>SUM('[2]TLOH N°1'!AE211,'[2]TLOH N°2'!AE211,'[2]TLOH N°3'!AE211,'[2]TLOH N°4'!AE211,'[2]TLOH N°5'!AE211,'[2]TLOH N°6'!AE211,'[2]TLOH N°7'!AE211,'[2]TLOH N°8'!AE211,'[2]TLOH N°9'!AE211,'[2]TLOH N°10'!AE211,'[2]TLOH N°11'!AE211,'[2]TLOH N°12'!AE211,'[2]TLOH N°13'!AE211,'[2]TLOH N°14'!AE211,'[2]TLOH N°15'!AE211,'[2]TLOH N°16'!AE211,'[2]TLOH N°17'!AE211,'[2]TLOH N°18'!AE211,'[2]TLOH N°19'!AE211,'[2]TLOH N°20'!AE211,'[2]TLOH N°21'!AE211,'[2]TLOH N°22'!AE211,'[2]TLOH N°23'!AE211)</f>
        <v>0</v>
      </c>
      <c r="AF211" s="65">
        <f>SUM('[2]TLOH N°1'!AF211,'[2]TLOH N°2'!AF211,'[2]TLOH N°3'!AF211,'[2]TLOH N°4'!AF211,'[2]TLOH N°5'!AF211,'[2]TLOH N°6'!AF211,'[2]TLOH N°7'!AF211,'[2]TLOH N°8'!AF211,'[2]TLOH N°9'!AF211,'[2]TLOH N°10'!AF211,'[2]TLOH N°11'!AF211,'[2]TLOH N°12'!AF211,'[2]TLOH N°13'!AF211,'[2]TLOH N°14'!AF211,'[2]TLOH N°15'!AF211,'[2]TLOH N°16'!AF211,'[2]TLOH N°17'!AF211,'[2]TLOH N°18'!AF211,'[2]TLOH N°19'!AF211,'[2]TLOH N°20'!AF211,'[2]TLOH N°21'!AF211,'[2]TLOH N°22'!AF211,'[2]TLOH N°23'!AF211)</f>
        <v>0</v>
      </c>
      <c r="AG211" s="65">
        <f>SUM('[2]TLOH N°1'!AG211,'[2]TLOH N°2'!AG211,'[2]TLOH N°3'!AG211,'[2]TLOH N°4'!AG211,'[2]TLOH N°5'!AG211,'[2]TLOH N°6'!AG211,'[2]TLOH N°7'!AG211,'[2]TLOH N°8'!AG211,'[2]TLOH N°9'!AG211,'[2]TLOH N°10'!AG211,'[2]TLOH N°11'!AG211,'[2]TLOH N°12'!AG211,'[2]TLOH N°13'!AG211,'[2]TLOH N°14'!AG211,'[2]TLOH N°15'!AG211,'[2]TLOH N°16'!AG211,'[2]TLOH N°17'!AG211,'[2]TLOH N°18'!AG211,'[2]TLOH N°19'!AG211,'[2]TLOH N°20'!AG211,'[2]TLOH N°21'!AG211,'[2]TLOH N°22'!AG211,'[2]TLOH N°23'!AG211)</f>
        <v>0</v>
      </c>
      <c r="AH211" s="65">
        <f>SUM('[2]TLOH N°1'!AH211,'[2]TLOH N°2'!AH211,'[2]TLOH N°3'!AH211,'[2]TLOH N°4'!AH211,'[2]TLOH N°5'!AH211,'[2]TLOH N°6'!AH211,'[2]TLOH N°7'!AH211,'[2]TLOH N°8'!AH211,'[2]TLOH N°9'!AH211,'[2]TLOH N°10'!AH211,'[2]TLOH N°11'!AH211,'[2]TLOH N°12'!AH211,'[2]TLOH N°13'!AH211,'[2]TLOH N°14'!AH211,'[2]TLOH N°15'!AH211,'[2]TLOH N°16'!AH211,'[2]TLOH N°17'!AH211,'[2]TLOH N°18'!AH211,'[2]TLOH N°19'!AH211,'[2]TLOH N°20'!AH211,'[2]TLOH N°21'!AH211,'[2]TLOH N°22'!AH211,'[2]TLOH N°23'!AH211)</f>
        <v>0</v>
      </c>
      <c r="AI211" s="65">
        <f>SUM('[2]TLOH N°1'!AI211,'[2]TLOH N°2'!AI211,'[2]TLOH N°3'!AI211,'[2]TLOH N°4'!AI211,'[2]TLOH N°5'!AI211,'[2]TLOH N°6'!AI211,'[2]TLOH N°7'!AI211,'[2]TLOH N°8'!AI211,'[2]TLOH N°9'!AI211,'[2]TLOH N°10'!AI211,'[2]TLOH N°11'!AI211,'[2]TLOH N°12'!AI211,'[2]TLOH N°13'!AI211,'[2]TLOH N°14'!AI211,'[2]TLOH N°15'!AI211,'[2]TLOH N°16'!AI211,'[2]TLOH N°17'!AI211,'[2]TLOH N°18'!AI211,'[2]TLOH N°19'!AI211,'[2]TLOH N°20'!AI211,'[2]TLOH N°21'!AI211,'[2]TLOH N°22'!AI211,'[2]TLOH N°23'!AI211)</f>
        <v>0</v>
      </c>
      <c r="AJ211" s="65">
        <f>SUM('[2]TLOH N°1'!AJ211,'[2]TLOH N°2'!AJ211,'[2]TLOH N°3'!AJ211,'[2]TLOH N°4'!AJ211,'[2]TLOH N°5'!AJ211,'[2]TLOH N°6'!AJ211,'[2]TLOH N°7'!AJ211,'[2]TLOH N°8'!AJ211,'[2]TLOH N°9'!AJ211,'[2]TLOH N°10'!AJ211,'[2]TLOH N°11'!AJ211,'[2]TLOH N°12'!AJ211,'[2]TLOH N°13'!AJ211,'[2]TLOH N°14'!AJ211,'[2]TLOH N°15'!AJ211,'[2]TLOH N°16'!AJ211,'[2]TLOH N°17'!AJ211,'[2]TLOH N°18'!AJ211,'[2]TLOH N°19'!AJ211,'[2]TLOH N°20'!AJ211,'[2]TLOH N°21'!AJ211,'[2]TLOH N°22'!AJ211,'[2]TLOH N°23'!AJ211)</f>
        <v>0</v>
      </c>
      <c r="AK211" s="65">
        <f>SUM('[2]TLOH N°1'!AK211,'[2]TLOH N°2'!AK211,'[2]TLOH N°3'!AK211,'[2]TLOH N°4'!AK211,'[2]TLOH N°5'!AK211,'[2]TLOH N°6'!AK211,'[2]TLOH N°7'!AK211,'[2]TLOH N°8'!AK211,'[2]TLOH N°9'!AK211,'[2]TLOH N°10'!AK211,'[2]TLOH N°11'!AK211,'[2]TLOH N°12'!AK211,'[2]TLOH N°13'!AK211,'[2]TLOH N°14'!AK211,'[2]TLOH N°15'!AK211,'[2]TLOH N°16'!AK211,'[2]TLOH N°17'!AK211,'[2]TLOH N°18'!AK211,'[2]TLOH N°19'!AK211,'[2]TLOH N°20'!AK211,'[2]TLOH N°21'!AK211,'[2]TLOH N°22'!AK211,'[2]TLOH N°23'!AK211)</f>
        <v>0</v>
      </c>
      <c r="AL211" s="65">
        <f>SUM('[2]TLOH N°1'!AL211,'[2]TLOH N°2'!AL211,'[2]TLOH N°3'!AL211,'[2]TLOH N°4'!AL211,'[2]TLOH N°5'!AL211,'[2]TLOH N°6'!AL211,'[2]TLOH N°7'!AL211,'[2]TLOH N°8'!AL211,'[2]TLOH N°9'!AL211,'[2]TLOH N°10'!AL211,'[2]TLOH N°11'!AL211,'[2]TLOH N°12'!AL211,'[2]TLOH N°13'!AL211,'[2]TLOH N°14'!AL211,'[2]TLOH N°15'!AL211,'[2]TLOH N°16'!AL211,'[2]TLOH N°17'!AL211,'[2]TLOH N°18'!AL211,'[2]TLOH N°19'!AL211,'[2]TLOH N°20'!AL211,'[2]TLOH N°21'!AL211,'[2]TLOH N°22'!AL211,'[2]TLOH N°23'!AL211)</f>
        <v>0</v>
      </c>
      <c r="AM211" s="65">
        <f>SUM('[2]TLOH N°1'!AM211,'[2]TLOH N°2'!AM211,'[2]TLOH N°3'!AM211,'[2]TLOH N°4'!AM211,'[2]TLOH N°5'!AM211,'[2]TLOH N°6'!AM211,'[2]TLOH N°7'!AM211,'[2]TLOH N°8'!AM211,'[2]TLOH N°9'!AM211,'[2]TLOH N°10'!AM211,'[2]TLOH N°11'!AM211,'[2]TLOH N°12'!AM211,'[2]TLOH N°13'!AM211,'[2]TLOH N°14'!AM211,'[2]TLOH N°15'!AM211,'[2]TLOH N°16'!AM211,'[2]TLOH N°17'!AM211,'[2]TLOH N°18'!AM211,'[2]TLOH N°19'!AM211,'[2]TLOH N°20'!AM211,'[2]TLOH N°21'!AM211,'[2]TLOH N°22'!AM211,'[2]TLOH N°23'!AM211)</f>
        <v>0</v>
      </c>
      <c r="AN211" s="65">
        <f>SUM('[2]TLOH N°1'!AN211,'[2]TLOH N°2'!AN211,'[2]TLOH N°3'!AN211,'[2]TLOH N°4'!AN211,'[2]TLOH N°5'!AN211,'[2]TLOH N°6'!AN211,'[2]TLOH N°7'!AN211,'[2]TLOH N°8'!AN211,'[2]TLOH N°9'!AN211,'[2]TLOH N°10'!AN211,'[2]TLOH N°11'!AN211,'[2]TLOH N°12'!AN211,'[2]TLOH N°13'!AN211,'[2]TLOH N°14'!AN211,'[2]TLOH N°15'!AN211,'[2]TLOH N°16'!AN211,'[2]TLOH N°17'!AN211,'[2]TLOH N°18'!AN211,'[2]TLOH N°19'!AN211,'[2]TLOH N°20'!AN211,'[2]TLOH N°21'!AN211,'[2]TLOH N°22'!AN211,'[2]TLOH N°23'!AN211)</f>
        <v>0</v>
      </c>
      <c r="AO211" s="65">
        <f>SUM('[2]TLOH N°1'!AO211,'[2]TLOH N°2'!AO211,'[2]TLOH N°3'!AO211,'[2]TLOH N°4'!AO211,'[2]TLOH N°5'!AO211,'[2]TLOH N°6'!AO211,'[2]TLOH N°7'!AO211,'[2]TLOH N°8'!AO211,'[2]TLOH N°9'!AO211,'[2]TLOH N°10'!AO211,'[2]TLOH N°11'!AO211,'[2]TLOH N°12'!AO211,'[2]TLOH N°13'!AO211,'[2]TLOH N°14'!AO211,'[2]TLOH N°15'!AO211,'[2]TLOH N°16'!AO211,'[2]TLOH N°17'!AO211,'[2]TLOH N°18'!AO211,'[2]TLOH N°19'!AO211,'[2]TLOH N°20'!AO211,'[2]TLOH N°21'!AO211,'[2]TLOH N°22'!AO211,'[2]TLOH N°23'!AO211)</f>
        <v>0</v>
      </c>
      <c r="AP211" s="65">
        <f>SUM('[2]TLOH N°1'!AP211,'[2]TLOH N°2'!AP211,'[2]TLOH N°3'!AP211,'[2]TLOH N°4'!AP211,'[2]TLOH N°5'!AP211,'[2]TLOH N°6'!AP211,'[2]TLOH N°7'!AP211,'[2]TLOH N°8'!AP211,'[2]TLOH N°9'!AP211,'[2]TLOH N°10'!AP211,'[2]TLOH N°11'!AP211,'[2]TLOH N°12'!AP211,'[2]TLOH N°13'!AP211,'[2]TLOH N°14'!AP211,'[2]TLOH N°15'!AP211,'[2]TLOH N°16'!AP211,'[2]TLOH N°17'!AP211,'[2]TLOH N°18'!AP211,'[2]TLOH N°19'!AP211,'[2]TLOH N°20'!AP211,'[2]TLOH N°21'!AP211,'[2]TLOH N°22'!AP211,'[2]TLOH N°23'!AP211)</f>
        <v>0</v>
      </c>
      <c r="AQ211" s="65">
        <f>SUM('[2]TLOH N°1'!AQ211,'[2]TLOH N°2'!AQ211,'[2]TLOH N°3'!AQ211,'[2]TLOH N°4'!AQ211,'[2]TLOH N°5'!AQ211,'[2]TLOH N°6'!AQ211,'[2]TLOH N°7'!AQ211,'[2]TLOH N°8'!AQ211,'[2]TLOH N°9'!AQ211,'[2]TLOH N°10'!AQ211,'[2]TLOH N°11'!AQ211,'[2]TLOH N°12'!AQ211,'[2]TLOH N°13'!AQ211,'[2]TLOH N°14'!AQ211,'[2]TLOH N°15'!AQ211,'[2]TLOH N°16'!AQ211,'[2]TLOH N°17'!AQ211,'[2]TLOH N°18'!AQ211,'[2]TLOH N°19'!AQ211,'[2]TLOH N°20'!AQ211,'[2]TLOH N°21'!AQ211,'[2]TLOH N°22'!AQ211,'[2]TLOH N°23'!AQ211)</f>
        <v>0</v>
      </c>
      <c r="AR211" s="65">
        <f>SUM('[2]TLOH N°1'!AR211,'[2]TLOH N°2'!AR211,'[2]TLOH N°3'!AR211,'[2]TLOH N°4'!AR211,'[2]TLOH N°5'!AR211,'[2]TLOH N°6'!AR211,'[2]TLOH N°7'!AR211,'[2]TLOH N°8'!AR211,'[2]TLOH N°9'!AR211,'[2]TLOH N°10'!AR211,'[2]TLOH N°11'!AR211,'[2]TLOH N°12'!AR211,'[2]TLOH N°13'!AR211,'[2]TLOH N°14'!AR211,'[2]TLOH N°15'!AR211,'[2]TLOH N°16'!AR211,'[2]TLOH N°17'!AR211,'[2]TLOH N°18'!AR211,'[2]TLOH N°19'!AR211,'[2]TLOH N°20'!AR211,'[2]TLOH N°21'!AR211,'[2]TLOH N°22'!AR211,'[2]TLOH N°23'!AR211)</f>
        <v>0</v>
      </c>
      <c r="AS211" s="65">
        <f>SUM('[2]TLOH N°1'!AS211,'[2]TLOH N°2'!AS211,'[2]TLOH N°3'!AS211,'[2]TLOH N°4'!AS211,'[2]TLOH N°5'!AS211,'[2]TLOH N°6'!AS211,'[2]TLOH N°7'!AS211,'[2]TLOH N°8'!AS211,'[2]TLOH N°9'!AS211,'[2]TLOH N°10'!AS211,'[2]TLOH N°11'!AS211,'[2]TLOH N°12'!AS211,'[2]TLOH N°13'!AS211,'[2]TLOH N°14'!AS211,'[2]TLOH N°15'!AS211,'[2]TLOH N°16'!AS211,'[2]TLOH N°17'!AS211,'[2]TLOH N°18'!AS211,'[2]TLOH N°19'!AS211,'[2]TLOH N°20'!AS211,'[2]TLOH N°21'!AS211,'[2]TLOH N°22'!AS211,'[2]TLOH N°23'!AS211)</f>
        <v>0</v>
      </c>
      <c r="AT211" s="65">
        <f>SUM('[2]TLOH N°1'!AT211,'[2]TLOH N°2'!AT211,'[2]TLOH N°3'!AT211,'[2]TLOH N°4'!AT211,'[2]TLOH N°5'!AT211,'[2]TLOH N°6'!AT211,'[2]TLOH N°7'!AT211,'[2]TLOH N°8'!AT211,'[2]TLOH N°9'!AT211,'[2]TLOH N°10'!AT211,'[2]TLOH N°11'!AT211,'[2]TLOH N°12'!AT211,'[2]TLOH N°13'!AT211,'[2]TLOH N°14'!AT211,'[2]TLOH N°15'!AT211,'[2]TLOH N°16'!AT211,'[2]TLOH N°17'!AT211,'[2]TLOH N°18'!AT211,'[2]TLOH N°19'!AT211,'[2]TLOH N°20'!AT211,'[2]TLOH N°21'!AT211,'[2]TLOH N°22'!AT211,'[2]TLOH N°23'!AT211)</f>
        <v>0</v>
      </c>
      <c r="AU211" s="65">
        <f>SUM('[2]TLOH N°1'!AU211,'[2]TLOH N°2'!AU211,'[2]TLOH N°3'!AU211,'[2]TLOH N°4'!AU211,'[2]TLOH N°5'!AU211,'[2]TLOH N°6'!AU211,'[2]TLOH N°7'!AU211,'[2]TLOH N°8'!AU211,'[2]TLOH N°9'!AU211,'[2]TLOH N°10'!AU211,'[2]TLOH N°11'!AU211,'[2]TLOH N°12'!AU211,'[2]TLOH N°13'!AU211,'[2]TLOH N°14'!AU211,'[2]TLOH N°15'!AU211,'[2]TLOH N°16'!AU211,'[2]TLOH N°17'!AU211,'[2]TLOH N°18'!AU211,'[2]TLOH N°19'!AU211,'[2]TLOH N°20'!AU211,'[2]TLOH N°21'!AU211,'[2]TLOH N°22'!AU211,'[2]TLOH N°23'!AU211)</f>
        <v>0</v>
      </c>
      <c r="AV211" s="65">
        <f>SUM('[2]TLOH N°1'!AV211,'[2]TLOH N°2'!AV211,'[2]TLOH N°3'!AV211,'[2]TLOH N°4'!AV211,'[2]TLOH N°5'!AV211,'[2]TLOH N°6'!AV211,'[2]TLOH N°7'!AV211,'[2]TLOH N°8'!AV211,'[2]TLOH N°9'!AV211,'[2]TLOH N°10'!AV211,'[2]TLOH N°11'!AV211,'[2]TLOH N°12'!AV211,'[2]TLOH N°13'!AV211,'[2]TLOH N°14'!AV211,'[2]TLOH N°15'!AV211,'[2]TLOH N°16'!AV211,'[2]TLOH N°17'!AV211,'[2]TLOH N°18'!AV211,'[2]TLOH N°19'!AV211,'[2]TLOH N°20'!AV211,'[2]TLOH N°21'!AV211,'[2]TLOH N°22'!AV211,'[2]TLOH N°23'!AV211)</f>
        <v>0</v>
      </c>
      <c r="AW211" s="65">
        <f>SUM('[2]TLOH N°1'!AW211,'[2]TLOH N°2'!AW211,'[2]TLOH N°3'!AW211,'[2]TLOH N°4'!AW211,'[2]TLOH N°5'!AW211,'[2]TLOH N°6'!AW211,'[2]TLOH N°7'!AW211,'[2]TLOH N°8'!AW211,'[2]TLOH N°9'!AW211,'[2]TLOH N°10'!AW211,'[2]TLOH N°11'!AW211,'[2]TLOH N°12'!AW211,'[2]TLOH N°13'!AW211,'[2]TLOH N°14'!AW211,'[2]TLOH N°15'!AW211,'[2]TLOH N°16'!AW211,'[2]TLOH N°17'!AW211,'[2]TLOH N°18'!AW211,'[2]TLOH N°19'!AW211,'[2]TLOH N°20'!AW211,'[2]TLOH N°21'!AW211,'[2]TLOH N°22'!AW211,'[2]TLOH N°23'!AW211)</f>
        <v>0</v>
      </c>
      <c r="AX211" s="65">
        <f>SUM('[2]TLOH N°1'!AX211,'[2]TLOH N°2'!AX211,'[2]TLOH N°3'!AX211,'[2]TLOH N°4'!AX211,'[2]TLOH N°5'!AX211,'[2]TLOH N°6'!AX211,'[2]TLOH N°7'!AX211,'[2]TLOH N°8'!AX211,'[2]TLOH N°9'!AX211,'[2]TLOH N°10'!AX211,'[2]TLOH N°11'!AX211,'[2]TLOH N°12'!AX211,'[2]TLOH N°13'!AX211,'[2]TLOH N°14'!AX211,'[2]TLOH N°15'!AX211,'[2]TLOH N°16'!AX211,'[2]TLOH N°17'!AX211,'[2]TLOH N°18'!AX211,'[2]TLOH N°19'!AX211,'[2]TLOH N°20'!AX211,'[2]TLOH N°21'!AX211,'[2]TLOH N°22'!AX211,'[2]TLOH N°23'!AX211)</f>
        <v>0</v>
      </c>
      <c r="AY211" s="65">
        <f>SUM('[2]TLOH N°1'!AY211,'[2]TLOH N°2'!AY211,'[2]TLOH N°3'!AY211,'[2]TLOH N°4'!AY211,'[2]TLOH N°5'!AY211,'[2]TLOH N°6'!AY211,'[2]TLOH N°7'!AY211,'[2]TLOH N°8'!AY211,'[2]TLOH N°9'!AY211,'[2]TLOH N°10'!AY211,'[2]TLOH N°11'!AY211,'[2]TLOH N°12'!AY211,'[2]TLOH N°13'!AY211,'[2]TLOH N°14'!AY211,'[2]TLOH N°15'!AY211,'[2]TLOH N°16'!AY211,'[2]TLOH N°17'!AY211,'[2]TLOH N°18'!AY211,'[2]TLOH N°19'!AY211,'[2]TLOH N°20'!AY211,'[2]TLOH N°21'!AY211,'[2]TLOH N°22'!AY211,'[2]TLOH N°23'!AY211)</f>
        <v>0</v>
      </c>
      <c r="AZ211" s="65">
        <f>SUM('[2]TLOH N°1'!AZ211,'[2]TLOH N°2'!AZ211,'[2]TLOH N°3'!AZ211,'[2]TLOH N°4'!AZ211,'[2]TLOH N°5'!AZ211,'[2]TLOH N°6'!AZ211,'[2]TLOH N°7'!AZ211,'[2]TLOH N°8'!AZ211,'[2]TLOH N°9'!AZ211,'[2]TLOH N°10'!AZ211,'[2]TLOH N°11'!AZ211,'[2]TLOH N°12'!AZ211,'[2]TLOH N°13'!AZ211,'[2]TLOH N°14'!AZ211,'[2]TLOH N°15'!AZ211,'[2]TLOH N°16'!AZ211,'[2]TLOH N°17'!AZ211,'[2]TLOH N°18'!AZ211,'[2]TLOH N°19'!AZ211,'[2]TLOH N°20'!AZ211,'[2]TLOH N°21'!AZ211,'[2]TLOH N°22'!AZ211,'[2]TLOH N°23'!AZ211)</f>
        <v>0</v>
      </c>
      <c r="BA211" s="65">
        <f>SUM('[2]TLOH N°1'!BA211,'[2]TLOH N°2'!BA211,'[2]TLOH N°3'!BA211,'[2]TLOH N°4'!BA211,'[2]TLOH N°5'!BA211,'[2]TLOH N°6'!BA211,'[2]TLOH N°7'!BA211,'[2]TLOH N°8'!BA211,'[2]TLOH N°9'!BA211,'[2]TLOH N°10'!BA211,'[2]TLOH N°11'!BA211,'[2]TLOH N°12'!BA211,'[2]TLOH N°13'!BA211,'[2]TLOH N°14'!BA211,'[2]TLOH N°15'!BA211,'[2]TLOH N°16'!BA211,'[2]TLOH N°17'!BA211,'[2]TLOH N°18'!BA211,'[2]TLOH N°19'!BA211,'[2]TLOH N°20'!BA211,'[2]TLOH N°21'!BA211,'[2]TLOH N°22'!BA211,'[2]TLOH N°23'!BA211)</f>
        <v>0</v>
      </c>
      <c r="BB211" s="65">
        <f>SUM('[2]TLOH N°1'!BB211,'[2]TLOH N°2'!BB211,'[2]TLOH N°3'!BB211,'[2]TLOH N°4'!BB211,'[2]TLOH N°5'!BB211,'[2]TLOH N°6'!BB211,'[2]TLOH N°7'!BB211,'[2]TLOH N°8'!BB211,'[2]TLOH N°9'!BB211,'[2]TLOH N°10'!BB211,'[2]TLOH N°11'!BB211,'[2]TLOH N°12'!BB211,'[2]TLOH N°13'!BB211,'[2]TLOH N°14'!BB211,'[2]TLOH N°15'!BB211,'[2]TLOH N°16'!BB211,'[2]TLOH N°17'!BB211,'[2]TLOH N°18'!BB211,'[2]TLOH N°19'!BB211,'[2]TLOH N°20'!BB211,'[2]TLOH N°21'!BB211,'[2]TLOH N°22'!BB211,'[2]TLOH N°23'!BB211)</f>
        <v>0</v>
      </c>
      <c r="BC211" s="65">
        <f>SUM('[2]TLOH N°1'!BC211,'[2]TLOH N°2'!BC211,'[2]TLOH N°3'!BC211,'[2]TLOH N°4'!BC211,'[2]TLOH N°5'!BC211,'[2]TLOH N°6'!BC211,'[2]TLOH N°7'!BC211,'[2]TLOH N°8'!BC211,'[2]TLOH N°9'!BC211,'[2]TLOH N°10'!BC211,'[2]TLOH N°11'!BC211,'[2]TLOH N°12'!BC211,'[2]TLOH N°13'!BC211,'[2]TLOH N°14'!BC211,'[2]TLOH N°15'!BC211,'[2]TLOH N°16'!BC211,'[2]TLOH N°17'!BC211,'[2]TLOH N°18'!BC211,'[2]TLOH N°19'!BC211,'[2]TLOH N°20'!BC211,'[2]TLOH N°21'!BC211,'[2]TLOH N°22'!BC211,'[2]TLOH N°23'!BC211)</f>
        <v>0</v>
      </c>
      <c r="BD211" s="65">
        <f>SUM('[2]TLOH N°1'!BD211,'[2]TLOH N°2'!BD211,'[2]TLOH N°3'!BD211,'[2]TLOH N°4'!BD211,'[2]TLOH N°5'!BD211,'[2]TLOH N°6'!BD211,'[2]TLOH N°7'!BD211,'[2]TLOH N°8'!BD211,'[2]TLOH N°9'!BD211,'[2]TLOH N°10'!BD211,'[2]TLOH N°11'!BD211,'[2]TLOH N°12'!BD211,'[2]TLOH N°13'!BD211,'[2]TLOH N°14'!BD211,'[2]TLOH N°15'!BD211,'[2]TLOH N°16'!BD211,'[2]TLOH N°17'!BD211,'[2]TLOH N°18'!BD211,'[2]TLOH N°19'!BD211,'[2]TLOH N°20'!BD211,'[2]TLOH N°21'!BD211,'[2]TLOH N°22'!BD211,'[2]TLOH N°23'!BD211)</f>
        <v>23</v>
      </c>
      <c r="BE211" s="65">
        <f>SUM('[2]TLOH N°1'!BE211,'[2]TLOH N°2'!BE211,'[2]TLOH N°3'!BE211,'[2]TLOH N°4'!BE211,'[2]TLOH N°5'!BE211,'[2]TLOH N°6'!BE211,'[2]TLOH N°7'!BE211,'[2]TLOH N°8'!BE211,'[2]TLOH N°9'!BE211,'[2]TLOH N°10'!BE211,'[2]TLOH N°11'!BE211,'[2]TLOH N°12'!BE211,'[2]TLOH N°13'!BE211,'[2]TLOH N°14'!BE211,'[2]TLOH N°15'!BE211,'[2]TLOH N°16'!BE211,'[2]TLOH N°17'!BE211,'[2]TLOH N°18'!BE211,'[2]TLOH N°19'!BE211,'[2]TLOH N°20'!BE211,'[2]TLOH N°21'!BE211,'[2]TLOH N°22'!BE211,'[2]TLOH N°23'!BE211)</f>
        <v>23</v>
      </c>
      <c r="BF211" s="65">
        <f>SUM('[2]TLOH N°1'!BF211,'[2]TLOH N°2'!BF211,'[2]TLOH N°3'!BF211,'[2]TLOH N°4'!BF211,'[2]TLOH N°5'!BF211,'[2]TLOH N°6'!BF211,'[2]TLOH N°7'!BF211,'[2]TLOH N°8'!BF211,'[2]TLOH N°9'!BF211,'[2]TLOH N°10'!BF211,'[2]TLOH N°11'!BF211,'[2]TLOH N°12'!BF211,'[2]TLOH N°13'!BF211,'[2]TLOH N°14'!BF211,'[2]TLOH N°15'!BF211,'[2]TLOH N°16'!BF211,'[2]TLOH N°17'!BF211,'[2]TLOH N°18'!BF211,'[2]TLOH N°19'!BF211,'[2]TLOH N°20'!BF211,'[2]TLOH N°21'!BF211,'[2]TLOH N°22'!BF211,'[2]TLOH N°23'!BF211)</f>
        <v>23</v>
      </c>
      <c r="BG211" s="65">
        <f>SUM('[2]TLOH N°1'!BH211,'[2]TLOH N°2'!BH211,'[2]TLOH N°3'!BH211,'[2]TLOH N°4'!BH211,'[2]TLOH N°5'!BH211,'[2]TLOH N°6'!BH211,'[2]TLOH N°7'!BH211,'[2]TLOH N°8'!BH211,'[2]TLOH N°9'!BH211,'[2]TLOH N°10'!BH211,'[2]TLOH N°11'!BH211,'[2]TLOH N°12'!BH211,'[2]TLOH N°13'!BH211,'[2]TLOH N°14'!BH211,'[2]TLOH N°15'!BH211,'[2]TLOH N°16'!BH211,'[2]TLOH N°17'!BH211,'[2]TLOH N°18'!BH211,'[2]TLOH N°19'!BH211,'[2]TLOH N°20'!BH211,'[2]TLOH N°21'!BH211,'[2]TLOH N°22'!BH211,'[2]TLOH N°23'!BH211)</f>
        <v>1</v>
      </c>
      <c r="BH211" s="65">
        <f>SUM('[2]TLOH N°1'!BJ211,'[2]TLOH N°2'!BJ211,'[2]TLOH N°3'!BJ211,'[2]TLOH N°4'!BJ211,'[2]TLOH N°5'!BJ211,'[2]TLOH N°6'!BJ211,'[2]TLOH N°7'!BJ211,'[2]TLOH N°8'!BJ211,'[2]TLOH N°9'!BJ211,'[2]TLOH N°10'!BJ211,'[2]TLOH N°11'!BJ211,'[2]TLOH N°12'!BJ211,'[2]TLOH N°13'!BJ211,'[2]TLOH N°14'!BJ211,'[2]TLOH N°15'!BJ211,'[2]TLOH N°16'!BJ211,'[2]TLOH N°17'!BJ211,'[2]TLOH N°18'!BJ211,'[2]TLOH N°19'!BJ211,'[2]TLOH N°20'!BJ211,'[2]TLOH N°21'!BJ211,'[2]TLOH N°22'!BJ211,'[2]TLOH N°23'!BJ211)</f>
        <v>0</v>
      </c>
      <c r="BI211" s="65">
        <f>SUM('[2]TLOH N°1'!BK211,'[2]TLOH N°2'!BK211,'[2]TLOH N°3'!BK211,'[2]TLOH N°4'!BK211,'[2]TLOH N°5'!BK211,'[2]TLOH N°6'!BK211,'[2]TLOH N°7'!BK211,'[2]TLOH N°8'!BK211,'[2]TLOH N°9'!BK211,'[2]TLOH N°10'!BK211,'[2]TLOH N°11'!BK211,'[2]TLOH N°12'!BK211,'[2]TLOH N°13'!BK211,'[2]TLOH N°14'!BK211,'[2]TLOH N°15'!BK211,'[2]TLOH N°16'!BK211,'[2]TLOH N°17'!BK211,'[2]TLOH N°18'!BK211,'[2]TLOH N°19'!BK211,'[2]TLOH N°20'!BK211,'[2]TLOH N°21'!BK211,'[2]TLOH N°22'!BK211,'[2]TLOH N°23'!BK211)</f>
        <v>0</v>
      </c>
      <c r="BJ211" s="65">
        <f>SUM('[2]TLOH N°1'!BL211,'[2]TLOH N°2'!BL211,'[2]TLOH N°3'!BL211,'[2]TLOH N°4'!BL211,'[2]TLOH N°5'!BL211,'[2]TLOH N°6'!BL211,'[2]TLOH N°7'!BL211,'[2]TLOH N°8'!BL211,'[2]TLOH N°9'!BL211,'[2]TLOH N°10'!BL211,'[2]TLOH N°11'!BL211,'[2]TLOH N°12'!BL211,'[2]TLOH N°13'!BL211,'[2]TLOH N°14'!BL211,'[2]TLOH N°15'!BL211,'[2]TLOH N°16'!BL211,'[2]TLOH N°17'!BL211,'[2]TLOH N°18'!BL211,'[2]TLOH N°19'!BL211,'[2]TLOH N°20'!BL211,'[2]TLOH N°21'!BL211,'[2]TLOH N°22'!BL211,'[2]TLOH N°23'!BL211)</f>
        <v>0</v>
      </c>
      <c r="BK211" s="65">
        <f>SUM('[2]TLOH N°1'!BM211,'[2]TLOH N°2'!BM211,'[2]TLOH N°3'!BM211,'[2]TLOH N°4'!BM211,'[2]TLOH N°5'!BM211,'[2]TLOH N°6'!BM211,'[2]TLOH N°7'!BM211,'[2]TLOH N°8'!BM211,'[2]TLOH N°9'!BM211,'[2]TLOH N°10'!BM211,'[2]TLOH N°11'!BM211,'[2]TLOH N°12'!BM211,'[2]TLOH N°13'!BM211,'[2]TLOH N°14'!BM211,'[2]TLOH N°15'!BM211,'[2]TLOH N°16'!BM211,'[2]TLOH N°17'!BM211,'[2]TLOH N°18'!BM211,'[2]TLOH N°19'!BM211,'[2]TLOH N°20'!BM211,'[2]TLOH N°21'!BM211,'[2]TLOH N°22'!BM211,'[2]TLOH N°23'!BM211)</f>
        <v>0</v>
      </c>
      <c r="BL211" s="65">
        <f>SUM('[2]TLOH N°1'!BN211,'[2]TLOH N°2'!BN211,'[2]TLOH N°3'!BN211,'[2]TLOH N°4'!BN211,'[2]TLOH N°5'!BN211,'[2]TLOH N°6'!BN211,'[2]TLOH N°7'!BN211,'[2]TLOH N°8'!BN211,'[2]TLOH N°9'!BN211,'[2]TLOH N°10'!BN211,'[2]TLOH N°11'!BN211,'[2]TLOH N°12'!BN211,'[2]TLOH N°13'!BN211,'[2]TLOH N°14'!BN211,'[2]TLOH N°15'!BN211,'[2]TLOH N°16'!BN211,'[2]TLOH N°17'!BN211,'[2]TLOH N°18'!BN211,'[2]TLOH N°19'!BN211,'[2]TLOH N°20'!BN211,'[2]TLOH N°21'!BN211,'[2]TLOH N°22'!BN211,'[2]TLOH N°23'!BN211)</f>
        <v>0</v>
      </c>
      <c r="BM211" s="65">
        <f>SUM('[2]TLOH N°1'!BO211,'[2]TLOH N°2'!BO211,'[2]TLOH N°3'!BO211,'[2]TLOH N°4'!BO211,'[2]TLOH N°5'!BO211,'[2]TLOH N°6'!BO211,'[2]TLOH N°7'!BO211,'[2]TLOH N°8'!BO211,'[2]TLOH N°9'!BO211,'[2]TLOH N°10'!BO211,'[2]TLOH N°11'!BO211,'[2]TLOH N°12'!BO211,'[2]TLOH N°13'!BO211,'[2]TLOH N°14'!BO211,'[2]TLOH N°15'!BO211,'[2]TLOH N°16'!BO211,'[2]TLOH N°17'!BO211,'[2]TLOH N°18'!BO211,'[2]TLOH N°19'!BO211,'[2]TLOH N°20'!BO211,'[2]TLOH N°21'!BO211,'[2]TLOH N°22'!BO211,'[2]TLOH N°23'!BO211)</f>
        <v>0</v>
      </c>
      <c r="BN211" s="65">
        <f>SUM('[2]TLOH N°1'!BP211,'[2]TLOH N°2'!BP211,'[2]TLOH N°3'!BP211,'[2]TLOH N°4'!BP211,'[2]TLOH N°5'!BP211,'[2]TLOH N°6'!BP211,'[2]TLOH N°7'!BP211,'[2]TLOH N°8'!BP211,'[2]TLOH N°9'!BP211,'[2]TLOH N°10'!BP211,'[2]TLOH N°11'!BP211,'[2]TLOH N°12'!BP211,'[2]TLOH N°13'!BP211,'[2]TLOH N°14'!BP211,'[2]TLOH N°15'!BP211,'[2]TLOH N°16'!BP211,'[2]TLOH N°17'!BP211,'[2]TLOH N°18'!BP211,'[2]TLOH N°19'!BP211,'[2]TLOH N°20'!BP211,'[2]TLOH N°21'!BP211,'[2]TLOH N°22'!BP211,'[2]TLOH N°23'!BP211)</f>
        <v>0</v>
      </c>
      <c r="BO211" s="65">
        <f>SUM('[2]TLOH N°1'!BQ211,'[2]TLOH N°2'!BQ211,'[2]TLOH N°3'!BQ211,'[2]TLOH N°4'!BQ211,'[2]TLOH N°5'!BQ211,'[2]TLOH N°6'!BQ211,'[2]TLOH N°7'!BQ211,'[2]TLOH N°8'!BQ211,'[2]TLOH N°9'!BQ211,'[2]TLOH N°10'!BQ211,'[2]TLOH N°11'!BQ211,'[2]TLOH N°12'!BQ211,'[2]TLOH N°13'!BQ211,'[2]TLOH N°14'!BQ211,'[2]TLOH N°15'!BQ211,'[2]TLOH N°16'!BQ211,'[2]TLOH N°17'!BQ211,'[2]TLOH N°18'!BQ211,'[2]TLOH N°19'!BQ211,'[2]TLOH N°20'!BQ211,'[2]TLOH N°21'!BQ211,'[2]TLOH N°22'!BQ211,'[2]TLOH N°23'!BQ211)</f>
        <v>0</v>
      </c>
      <c r="BP211" s="65">
        <f>SUM('[2]TLOH N°1'!BR211,'[2]TLOH N°2'!BR211,'[2]TLOH N°3'!BR211,'[2]TLOH N°4'!BR211,'[2]TLOH N°5'!BR211,'[2]TLOH N°6'!BR211,'[2]TLOH N°7'!BR211,'[2]TLOH N°8'!BR211,'[2]TLOH N°9'!BR211,'[2]TLOH N°10'!BR211,'[2]TLOH N°11'!BR211,'[2]TLOH N°12'!BR211,'[2]TLOH N°13'!BR211,'[2]TLOH N°14'!BR211,'[2]TLOH N°15'!BR211,'[2]TLOH N°16'!BR211,'[2]TLOH N°17'!BR211,'[2]TLOH N°18'!BR211,'[2]TLOH N°19'!BR211,'[2]TLOH N°20'!BR211,'[2]TLOH N°21'!BR211,'[2]TLOH N°22'!BR211,'[2]TLOH N°23'!BR211)</f>
        <v>0</v>
      </c>
      <c r="BQ211" s="65">
        <f>SUM('[2]TLOH N°1'!BS211,'[2]TLOH N°2'!BS211,'[2]TLOH N°3'!BS211,'[2]TLOH N°4'!BS211,'[2]TLOH N°5'!BS211,'[2]TLOH N°6'!BS211,'[2]TLOH N°7'!BS211,'[2]TLOH N°8'!BS211,'[2]TLOH N°9'!BS211,'[2]TLOH N°10'!BS211,'[2]TLOH N°11'!BS211,'[2]TLOH N°12'!BS211,'[2]TLOH N°13'!BS211,'[2]TLOH N°14'!BS211,'[2]TLOH N°15'!BS211,'[2]TLOH N°16'!BS211,'[2]TLOH N°17'!BS211,'[2]TLOH N°18'!BS211,'[2]TLOH N°19'!BS211,'[2]TLOH N°20'!BS211,'[2]TLOH N°21'!BS211,'[2]TLOH N°22'!BS211,'[2]TLOH N°23'!BS211)</f>
        <v>0</v>
      </c>
      <c r="BR211" s="65">
        <f>SUM('[2]TLOH N°1'!BT211,'[2]TLOH N°2'!BT211,'[2]TLOH N°3'!BT211,'[2]TLOH N°4'!BT211,'[2]TLOH N°5'!BT211,'[2]TLOH N°6'!BT211,'[2]TLOH N°7'!BT211,'[2]TLOH N°8'!BT211,'[2]TLOH N°9'!BT211,'[2]TLOH N°10'!BT211,'[2]TLOH N°11'!BT211,'[2]TLOH N°12'!BT211,'[2]TLOH N°13'!BT211,'[2]TLOH N°14'!BT211,'[2]TLOH N°15'!BT211,'[2]TLOH N°16'!BT211,'[2]TLOH N°17'!BT211,'[2]TLOH N°18'!BT211,'[2]TLOH N°19'!BT211,'[2]TLOH N°20'!BT211,'[2]TLOH N°21'!BT211,'[2]TLOH N°22'!BT211,'[2]TLOH N°23'!BT211)</f>
        <v>0</v>
      </c>
      <c r="BS211" s="65">
        <f>SUM('[2]TLOH N°1'!BU211,'[2]TLOH N°2'!BU211,'[2]TLOH N°3'!BU211,'[2]TLOH N°4'!BU211,'[2]TLOH N°5'!BU211,'[2]TLOH N°6'!BU211,'[2]TLOH N°7'!BU211,'[2]TLOH N°8'!BU211,'[2]TLOH N°9'!BU211,'[2]TLOH N°10'!BU211,'[2]TLOH N°11'!BU211,'[2]TLOH N°12'!BU211,'[2]TLOH N°13'!BU211,'[2]TLOH N°14'!BU211,'[2]TLOH N°15'!BU211,'[2]TLOH N°16'!BU211,'[2]TLOH N°17'!BU211,'[2]TLOH N°18'!BU211,'[2]TLOH N°19'!BU211,'[2]TLOH N°20'!BU211,'[2]TLOH N°21'!BU211,'[2]TLOH N°22'!BU211,'[2]TLOH N°23'!BU211)</f>
        <v>0</v>
      </c>
      <c r="BT211" s="65">
        <f>SUM('[2]TLOH N°1'!BV211,'[2]TLOH N°2'!BV211,'[2]TLOH N°3'!BV211,'[2]TLOH N°4'!BV211,'[2]TLOH N°5'!BV211,'[2]TLOH N°6'!BV211,'[2]TLOH N°7'!BV211,'[2]TLOH N°8'!BV211,'[2]TLOH N°9'!BV211,'[2]TLOH N°10'!BV211,'[2]TLOH N°11'!BV211,'[2]TLOH N°12'!BV211,'[2]TLOH N°13'!BV211,'[2]TLOH N°14'!BV211,'[2]TLOH N°15'!BV211,'[2]TLOH N°16'!BV211,'[2]TLOH N°17'!BV211,'[2]TLOH N°18'!BV211,'[2]TLOH N°19'!BV211,'[2]TLOH N°20'!BV211,'[2]TLOH N°21'!BV211,'[2]TLOH N°22'!BV211,'[2]TLOH N°23'!BV211)</f>
        <v>0</v>
      </c>
      <c r="BU211" s="65">
        <f>SUM('[2]TLOH N°1'!BW211,'[2]TLOH N°2'!BW211,'[2]TLOH N°3'!BW211,'[2]TLOH N°4'!BW211,'[2]TLOH N°5'!BW211,'[2]TLOH N°6'!BW211,'[2]TLOH N°7'!BW211,'[2]TLOH N°8'!BW211,'[2]TLOH N°9'!BW211,'[2]TLOH N°10'!BW211,'[2]TLOH N°11'!BW211,'[2]TLOH N°12'!BW211,'[2]TLOH N°13'!BW211,'[2]TLOH N°14'!BW211,'[2]TLOH N°15'!BW211,'[2]TLOH N°16'!BW211,'[2]TLOH N°17'!BW211,'[2]TLOH N°18'!BW211,'[2]TLOH N°19'!BW211,'[2]TLOH N°20'!BW211,'[2]TLOH N°21'!BW211,'[2]TLOH N°22'!BW211,'[2]TLOH N°23'!BW211)</f>
        <v>0</v>
      </c>
      <c r="BV211" s="65">
        <f>SUM('[2]TLOH N°1'!BX211,'[2]TLOH N°2'!BX211,'[2]TLOH N°3'!BX211,'[2]TLOH N°4'!BX211,'[2]TLOH N°5'!BX211,'[2]TLOH N°6'!BX211,'[2]TLOH N°7'!BX211,'[2]TLOH N°8'!BX211,'[2]TLOH N°9'!BX211,'[2]TLOH N°10'!BX211,'[2]TLOH N°11'!BX211,'[2]TLOH N°12'!BX211,'[2]TLOH N°13'!BX211,'[2]TLOH N°14'!BX211,'[2]TLOH N°15'!BX211,'[2]TLOH N°16'!BX211,'[2]TLOH N°17'!BX211,'[2]TLOH N°18'!BX211,'[2]TLOH N°19'!BX211,'[2]TLOH N°20'!BX211,'[2]TLOH N°21'!BX211,'[2]TLOH N°22'!BX211,'[2]TLOH N°23'!BX211)</f>
        <v>0</v>
      </c>
      <c r="BW211" s="65">
        <f>SUM('[2]TLOH N°1'!BY211,'[2]TLOH N°2'!BY211,'[2]TLOH N°3'!BY211,'[2]TLOH N°4'!BY211,'[2]TLOH N°5'!BY211,'[2]TLOH N°6'!BY211,'[2]TLOH N°7'!BY211,'[2]TLOH N°8'!BY211,'[2]TLOH N°9'!BY211,'[2]TLOH N°10'!BY211,'[2]TLOH N°11'!BY211,'[2]TLOH N°12'!BY211,'[2]TLOH N°13'!BY211,'[2]TLOH N°14'!BY211,'[2]TLOH N°15'!BY211,'[2]TLOH N°16'!BY211,'[2]TLOH N°17'!BY211,'[2]TLOH N°18'!BY211,'[2]TLOH N°19'!BY211,'[2]TLOH N°20'!BY211,'[2]TLOH N°21'!BY211,'[2]TLOH N°22'!BY211,'[2]TLOH N°23'!BY211)</f>
        <v>0</v>
      </c>
      <c r="BX211" s="65">
        <f>SUM('[2]TLOH N°1'!BZ211,'[2]TLOH N°2'!BZ211,'[2]TLOH N°3'!BZ211,'[2]TLOH N°4'!BZ211,'[2]TLOH N°5'!BZ211,'[2]TLOH N°6'!BZ211,'[2]TLOH N°7'!BZ211,'[2]TLOH N°8'!BZ211,'[2]TLOH N°9'!BZ211,'[2]TLOH N°10'!BZ211,'[2]TLOH N°11'!BZ211,'[2]TLOH N°12'!BZ211,'[2]TLOH N°13'!BZ211,'[2]TLOH N°14'!BZ211,'[2]TLOH N°15'!BZ211,'[2]TLOH N°16'!BZ211,'[2]TLOH N°17'!BZ211,'[2]TLOH N°18'!BZ211,'[2]TLOH N°19'!BZ211,'[2]TLOH N°20'!BZ211,'[2]TLOH N°21'!BZ211,'[2]TLOH N°22'!BZ211,'[2]TLOH N°23'!BZ211)</f>
        <v>0</v>
      </c>
      <c r="BY211" s="65">
        <f>SUM('[2]TLOH N°1'!CA211,'[2]TLOH N°2'!CA211,'[2]TLOH N°3'!CA211,'[2]TLOH N°4'!CA211,'[2]TLOH N°5'!CA211,'[2]TLOH N°6'!CA211,'[2]TLOH N°7'!CA211,'[2]TLOH N°8'!CA211,'[2]TLOH N°9'!CA211,'[2]TLOH N°10'!CA211,'[2]TLOH N°11'!CA211,'[2]TLOH N°12'!CA211,'[2]TLOH N°13'!CA211,'[2]TLOH N°14'!CA211,'[2]TLOH N°15'!CA211,'[2]TLOH N°16'!CA211,'[2]TLOH N°17'!CA211,'[2]TLOH N°18'!CA211,'[2]TLOH N°19'!CA211,'[2]TLOH N°20'!CA211,'[2]TLOH N°21'!CA211,'[2]TLOH N°22'!CA211,'[2]TLOH N°23'!CA211)</f>
        <v>0</v>
      </c>
      <c r="BZ211" s="65">
        <f>SUM('[2]TLOH N°1'!CB211,'[2]TLOH N°2'!CB211,'[2]TLOH N°3'!CB211,'[2]TLOH N°4'!CB211,'[2]TLOH N°5'!CB211,'[2]TLOH N°6'!CB211,'[2]TLOH N°7'!CB211,'[2]TLOH N°8'!CB211,'[2]TLOH N°9'!CB211,'[2]TLOH N°10'!CB211,'[2]TLOH N°11'!CB211,'[2]TLOH N°12'!CB211,'[2]TLOH N°13'!CB211,'[2]TLOH N°14'!CB211,'[2]TLOH N°15'!CB211,'[2]TLOH N°16'!CB211,'[2]TLOH N°17'!CB211,'[2]TLOH N°18'!CB211,'[2]TLOH N°19'!CB211,'[2]TLOH N°20'!CB211,'[2]TLOH N°21'!CB211,'[2]TLOH N°22'!CB211,'[2]TLOH N°23'!CB211)</f>
        <v>0</v>
      </c>
      <c r="CA211" s="65">
        <f>SUM('[2]TLOH N°1'!CC211,'[2]TLOH N°2'!CC211,'[2]TLOH N°3'!CC211,'[2]TLOH N°4'!CC211,'[2]TLOH N°5'!CC211,'[2]TLOH N°6'!CC211,'[2]TLOH N°7'!CC211,'[2]TLOH N°8'!CC211,'[2]TLOH N°9'!CC211,'[2]TLOH N°10'!CC211,'[2]TLOH N°11'!CC211,'[2]TLOH N°12'!CC211,'[2]TLOH N°13'!CC211,'[2]TLOH N°14'!CC211,'[2]TLOH N°15'!CC211,'[2]TLOH N°16'!CC211,'[2]TLOH N°17'!CC211,'[2]TLOH N°18'!CC211,'[2]TLOH N°19'!CC211,'[2]TLOH N°20'!CC211,'[2]TLOH N°21'!CC211,'[2]TLOH N°22'!CC211,'[2]TLOH N°23'!CC211)</f>
        <v>0</v>
      </c>
      <c r="CB211" s="65">
        <f>SUM('[2]TLOH N°1'!CD211,'[2]TLOH N°2'!CD211,'[2]TLOH N°3'!CD211,'[2]TLOH N°4'!CD211,'[2]TLOH N°5'!CD211,'[2]TLOH N°6'!CD211,'[2]TLOH N°7'!CD211,'[2]TLOH N°8'!CD211,'[2]TLOH N°9'!CD211,'[2]TLOH N°10'!CD211,'[2]TLOH N°11'!CD211,'[2]TLOH N°12'!CD211,'[2]TLOH N°13'!CD211,'[2]TLOH N°14'!CD211,'[2]TLOH N°15'!CD211,'[2]TLOH N°16'!CD211,'[2]TLOH N°17'!CD211,'[2]TLOH N°18'!CD211,'[2]TLOH N°19'!CD211,'[2]TLOH N°20'!CD211,'[2]TLOH N°21'!CD211,'[2]TLOH N°22'!CD211,'[2]TLOH N°23'!CD211)</f>
        <v>0</v>
      </c>
      <c r="CC211" s="65">
        <f>SUM('[2]TLOH N°1'!CE211,'[2]TLOH N°2'!CE211,'[2]TLOH N°3'!CE211,'[2]TLOH N°4'!CE211,'[2]TLOH N°5'!CE211,'[2]TLOH N°6'!CE211,'[2]TLOH N°7'!CE211,'[2]TLOH N°8'!CE211,'[2]TLOH N°9'!CE211,'[2]TLOH N°10'!CE211,'[2]TLOH N°11'!CE211,'[2]TLOH N°12'!CE211,'[2]TLOH N°13'!CE211,'[2]TLOH N°14'!CE211,'[2]TLOH N°15'!CE211,'[2]TLOH N°16'!CE211,'[2]TLOH N°17'!CE211,'[2]TLOH N°18'!CE211,'[2]TLOH N°19'!CE211,'[2]TLOH N°20'!CE211,'[2]TLOH N°21'!CE211,'[2]TLOH N°22'!CE211,'[2]TLOH N°23'!CE211)</f>
        <v>0</v>
      </c>
      <c r="CD211" s="65">
        <f>SUM('[2]TLOH N°1'!CF211,'[2]TLOH N°2'!CF211,'[2]TLOH N°3'!CF211,'[2]TLOH N°4'!CF211,'[2]TLOH N°5'!CF211,'[2]TLOH N°6'!CF211,'[2]TLOH N°7'!CF211,'[2]TLOH N°8'!CF211,'[2]TLOH N°9'!CF211,'[2]TLOH N°10'!CF211,'[2]TLOH N°11'!CF211,'[2]TLOH N°12'!CF211,'[2]TLOH N°13'!CF211,'[2]TLOH N°14'!CF211,'[2]TLOH N°15'!CF211,'[2]TLOH N°16'!CF211,'[2]TLOH N°17'!CF211,'[2]TLOH N°18'!CF211,'[2]TLOH N°19'!CF211,'[2]TLOH N°20'!CF211,'[2]TLOH N°21'!CF211,'[2]TLOH N°22'!CF211,'[2]TLOH N°23'!CF211)</f>
        <v>0</v>
      </c>
      <c r="CE211" s="65">
        <f>SUM('[2]TLOH N°1'!CG211,'[2]TLOH N°2'!CG211,'[2]TLOH N°3'!CG211,'[2]TLOH N°4'!CG211,'[2]TLOH N°5'!CG211,'[2]TLOH N°6'!CG211,'[2]TLOH N°7'!CG211,'[2]TLOH N°8'!CG211,'[2]TLOH N°9'!CG211,'[2]TLOH N°10'!CG211,'[2]TLOH N°11'!CG211,'[2]TLOH N°12'!CG211,'[2]TLOH N°13'!CG211,'[2]TLOH N°14'!CG211,'[2]TLOH N°15'!CG211,'[2]TLOH N°16'!CG211,'[2]TLOH N°17'!CG211,'[2]TLOH N°18'!CG211,'[2]TLOH N°19'!CG211,'[2]TLOH N°20'!CG211,'[2]TLOH N°21'!CG211,'[2]TLOH N°22'!CG211,'[2]TLOH N°23'!CG211)</f>
        <v>0</v>
      </c>
      <c r="CF211" s="65">
        <f>SUM('[2]TLOH N°1'!CH211,'[2]TLOH N°2'!CH211,'[2]TLOH N°3'!CH211,'[2]TLOH N°4'!CH211,'[2]TLOH N°5'!CH211,'[2]TLOH N°6'!CH211,'[2]TLOH N°7'!CH211,'[2]TLOH N°8'!CH211,'[2]TLOH N°9'!CH211,'[2]TLOH N°10'!CH211,'[2]TLOH N°11'!CH211,'[2]TLOH N°12'!CH211,'[2]TLOH N°13'!CH211,'[2]TLOH N°14'!CH211,'[2]TLOH N°15'!CH211,'[2]TLOH N°16'!CH211,'[2]TLOH N°17'!CH211,'[2]TLOH N°18'!CH211,'[2]TLOH N°19'!CH211,'[2]TLOH N°20'!CH211,'[2]TLOH N°21'!CH211,'[2]TLOH N°22'!CH211,'[2]TLOH N°23'!CH211)</f>
        <v>0</v>
      </c>
      <c r="CG211" s="65">
        <f>SUM('[2]TLOH N°1'!CI211,'[2]TLOH N°2'!CI211,'[2]TLOH N°3'!CI211,'[2]TLOH N°4'!CI211,'[2]TLOH N°5'!CI211,'[2]TLOH N°6'!CI211,'[2]TLOH N°7'!CI211,'[2]TLOH N°8'!CI211,'[2]TLOH N°9'!CI211,'[2]TLOH N°10'!CI211,'[2]TLOH N°11'!CI211,'[2]TLOH N°12'!CI211,'[2]TLOH N°13'!CI211,'[2]TLOH N°14'!CI211,'[2]TLOH N°15'!CI211,'[2]TLOH N°16'!CI211,'[2]TLOH N°17'!CI211,'[2]TLOH N°18'!CI211,'[2]TLOH N°19'!CI211,'[2]TLOH N°20'!CI211,'[2]TLOH N°21'!CI211,'[2]TLOH N°22'!CI211,'[2]TLOH N°23'!CI211)</f>
        <v>0</v>
      </c>
      <c r="CH211" s="65">
        <f>SUM('[2]TLOH N°1'!CJ211,'[2]TLOH N°2'!CJ211,'[2]TLOH N°3'!CJ211,'[2]TLOH N°4'!CJ211,'[2]TLOH N°5'!CJ211,'[2]TLOH N°6'!CJ211,'[2]TLOH N°7'!CJ211,'[2]TLOH N°8'!CJ211,'[2]TLOH N°9'!CJ211,'[2]TLOH N°10'!CJ211,'[2]TLOH N°11'!CJ211,'[2]TLOH N°12'!CJ211,'[2]TLOH N°13'!CJ211,'[2]TLOH N°14'!CJ211,'[2]TLOH N°15'!CJ211,'[2]TLOH N°16'!CJ211,'[2]TLOH N°17'!CJ211,'[2]TLOH N°18'!CJ211,'[2]TLOH N°19'!CJ211,'[2]TLOH N°20'!CJ211,'[2]TLOH N°21'!CJ211,'[2]TLOH N°22'!CJ211,'[2]TLOH N°23'!CJ211)</f>
        <v>0</v>
      </c>
      <c r="CI211" s="65">
        <f>SUM('[2]TLOH N°1'!CK211,'[2]TLOH N°2'!CK211,'[2]TLOH N°3'!CK211,'[2]TLOH N°4'!CK211,'[2]TLOH N°5'!CK211,'[2]TLOH N°6'!CK211,'[2]TLOH N°7'!CK211,'[2]TLOH N°8'!CK211,'[2]TLOH N°9'!CK211,'[2]TLOH N°10'!CK211,'[2]TLOH N°11'!CK211,'[2]TLOH N°12'!CK211,'[2]TLOH N°13'!CK211,'[2]TLOH N°14'!CK211,'[2]TLOH N°15'!CK211,'[2]TLOH N°16'!CK211,'[2]TLOH N°17'!CK211,'[2]TLOH N°18'!CK211,'[2]TLOH N°19'!CK211,'[2]TLOH N°20'!CK211,'[2]TLOH N°21'!CK211,'[2]TLOH N°22'!CK211,'[2]TLOH N°23'!CK211)</f>
        <v>0</v>
      </c>
      <c r="CJ211" s="65">
        <f>SUM('[2]TLOH N°1'!CL211,'[2]TLOH N°2'!CL211,'[2]TLOH N°3'!CL211,'[2]TLOH N°4'!CL211,'[2]TLOH N°5'!CL211,'[2]TLOH N°6'!CL211,'[2]TLOH N°7'!CL211,'[2]TLOH N°8'!CL211,'[2]TLOH N°9'!CL211,'[2]TLOH N°10'!CL211,'[2]TLOH N°11'!CL211,'[2]TLOH N°12'!CL211,'[2]TLOH N°13'!CL211,'[2]TLOH N°14'!CL211,'[2]TLOH N°15'!CL211,'[2]TLOH N°16'!CL211,'[2]TLOH N°17'!CL211,'[2]TLOH N°18'!CL211,'[2]TLOH N°19'!CL211,'[2]TLOH N°20'!CL211,'[2]TLOH N°21'!CL211,'[2]TLOH N°22'!CL211,'[2]TLOH N°23'!CL211)</f>
        <v>0</v>
      </c>
      <c r="CK211" s="65">
        <f>SUM('[2]TLOH N°1'!CM211,'[2]TLOH N°2'!CM211,'[2]TLOH N°3'!CM211,'[2]TLOH N°4'!CM211,'[2]TLOH N°5'!CM211,'[2]TLOH N°6'!CM211,'[2]TLOH N°7'!CM211,'[2]TLOH N°8'!CM211,'[2]TLOH N°9'!CM211,'[2]TLOH N°10'!CM211,'[2]TLOH N°11'!CM211,'[2]TLOH N°12'!CM211,'[2]TLOH N°13'!CM211,'[2]TLOH N°14'!CM211,'[2]TLOH N°15'!CM211,'[2]TLOH N°16'!CM211,'[2]TLOH N°17'!CM211,'[2]TLOH N°18'!CM211,'[2]TLOH N°19'!CM211,'[2]TLOH N°20'!CM211,'[2]TLOH N°21'!CM211,'[2]TLOH N°22'!CM211,'[2]TLOH N°23'!CM211)</f>
        <v>0</v>
      </c>
      <c r="CL211" s="65">
        <f>SUM('[2]TLOH N°1'!CN211,'[2]TLOH N°2'!CN211,'[2]TLOH N°3'!CN211,'[2]TLOH N°4'!CN211,'[2]TLOH N°5'!CN211,'[2]TLOH N°6'!CN211,'[2]TLOH N°7'!CN211,'[2]TLOH N°8'!CN211,'[2]TLOH N°9'!CN211,'[2]TLOH N°10'!CN211,'[2]TLOH N°11'!CN211,'[2]TLOH N°12'!CN211,'[2]TLOH N°13'!CN211,'[2]TLOH N°14'!CN211,'[2]TLOH N°15'!CN211,'[2]TLOH N°16'!CN211,'[2]TLOH N°17'!CN211,'[2]TLOH N°18'!CN211,'[2]TLOH N°19'!CN211,'[2]TLOH N°20'!CN211,'[2]TLOH N°21'!CN211,'[2]TLOH N°22'!CN211,'[2]TLOH N°23'!CN211)</f>
        <v>0</v>
      </c>
      <c r="CM211" s="65">
        <f>SUM('[2]TLOH N°1'!CO211,'[2]TLOH N°2'!CO211,'[2]TLOH N°3'!CO211,'[2]TLOH N°4'!CO211,'[2]TLOH N°5'!CO211,'[2]TLOH N°6'!CO211,'[2]TLOH N°7'!CO211,'[2]TLOH N°8'!CO211,'[2]TLOH N°9'!CO211,'[2]TLOH N°10'!CO211,'[2]TLOH N°11'!CO211,'[2]TLOH N°12'!CO211,'[2]TLOH N°13'!CO211,'[2]TLOH N°14'!CO211,'[2]TLOH N°15'!CO211,'[2]TLOH N°16'!CO211,'[2]TLOH N°17'!CO211,'[2]TLOH N°18'!CO211,'[2]TLOH N°19'!CO211,'[2]TLOH N°20'!CO211,'[2]TLOH N°21'!CO211,'[2]TLOH N°22'!CO211,'[2]TLOH N°23'!CO211)</f>
        <v>0</v>
      </c>
      <c r="CN211" s="65">
        <f>SUM('[2]TLOH N°1'!CP211,'[2]TLOH N°2'!CP211,'[2]TLOH N°3'!CP211,'[2]TLOH N°4'!CP211,'[2]TLOH N°5'!CP211,'[2]TLOH N°6'!CP211,'[2]TLOH N°7'!CP211,'[2]TLOH N°8'!CP211,'[2]TLOH N°9'!CP211,'[2]TLOH N°10'!CP211,'[2]TLOH N°11'!CP211,'[2]TLOH N°12'!CP211,'[2]TLOH N°13'!CP211,'[2]TLOH N°14'!CP211,'[2]TLOH N°15'!CP211,'[2]TLOH N°16'!CP211,'[2]TLOH N°17'!CP211,'[2]TLOH N°18'!CP211,'[2]TLOH N°19'!CP211,'[2]TLOH N°20'!CP211,'[2]TLOH N°21'!CP211,'[2]TLOH N°22'!CP211,'[2]TLOH N°23'!CP211)</f>
        <v>0</v>
      </c>
      <c r="CO211" s="65">
        <f>SUM('[2]TLOH N°1'!CQ211,'[2]TLOH N°2'!CQ211,'[2]TLOH N°3'!CQ211,'[2]TLOH N°4'!CQ211,'[2]TLOH N°5'!CQ211,'[2]TLOH N°6'!CQ211,'[2]TLOH N°7'!CQ211,'[2]TLOH N°8'!CQ211,'[2]TLOH N°9'!CQ211,'[2]TLOH N°10'!CQ211,'[2]TLOH N°11'!CQ211,'[2]TLOH N°12'!CQ211,'[2]TLOH N°13'!CQ211,'[2]TLOH N°14'!CQ211,'[2]TLOH N°15'!CQ211,'[2]TLOH N°16'!CQ211,'[2]TLOH N°17'!CQ211,'[2]TLOH N°18'!CQ211,'[2]TLOH N°19'!CQ211,'[2]TLOH N°20'!CQ211,'[2]TLOH N°21'!CQ211,'[2]TLOH N°22'!CQ211,'[2]TLOH N°23'!CQ211)</f>
        <v>0</v>
      </c>
      <c r="CP211" s="65">
        <f>SUM('[2]TLOH N°1'!CR211,'[2]TLOH N°2'!CR211,'[2]TLOH N°3'!CR211,'[2]TLOH N°4'!CR211,'[2]TLOH N°5'!CR211,'[2]TLOH N°6'!CR211,'[2]TLOH N°7'!CR211,'[2]TLOH N°8'!CR211,'[2]TLOH N°9'!CR211,'[2]TLOH N°10'!CR211,'[2]TLOH N°11'!CR211,'[2]TLOH N°12'!CR211,'[2]TLOH N°13'!CR211,'[2]TLOH N°14'!CR211,'[2]TLOH N°15'!CR211,'[2]TLOH N°16'!CR211,'[2]TLOH N°17'!CR211,'[2]TLOH N°18'!CR211,'[2]TLOH N°19'!CR211,'[2]TLOH N°20'!CR211,'[2]TLOH N°21'!CR211,'[2]TLOH N°22'!CR211,'[2]TLOH N°23'!CR211)</f>
        <v>0</v>
      </c>
      <c r="CQ211" s="65">
        <f>SUM('[2]TLOH N°1'!CS211,'[2]TLOH N°2'!CS211,'[2]TLOH N°3'!CS211,'[2]TLOH N°4'!CS211,'[2]TLOH N°5'!CS211,'[2]TLOH N°6'!CS211,'[2]TLOH N°7'!CS211,'[2]TLOH N°8'!CS211,'[2]TLOH N°9'!CS211,'[2]TLOH N°10'!CS211,'[2]TLOH N°11'!CS211,'[2]TLOH N°12'!CS211,'[2]TLOH N°13'!CS211,'[2]TLOH N°14'!CS211,'[2]TLOH N°15'!CS211,'[2]TLOH N°16'!CS211,'[2]TLOH N°17'!CS211,'[2]TLOH N°18'!CS211,'[2]TLOH N°19'!CS211,'[2]TLOH N°20'!CS211,'[2]TLOH N°21'!CS211,'[2]TLOH N°22'!CS211,'[2]TLOH N°23'!CS211)</f>
        <v>0</v>
      </c>
      <c r="CR211" s="65">
        <f>SUM('[2]TLOH N°1'!CT211,'[2]TLOH N°2'!CT211,'[2]TLOH N°3'!CT211,'[2]TLOH N°4'!CT211,'[2]TLOH N°5'!CT211,'[2]TLOH N°6'!CT211,'[2]TLOH N°7'!CT211,'[2]TLOH N°8'!CT211,'[2]TLOH N°9'!CT211,'[2]TLOH N°10'!CT211,'[2]TLOH N°11'!CT211,'[2]TLOH N°12'!CT211,'[2]TLOH N°13'!CT211,'[2]TLOH N°14'!CT211,'[2]TLOH N°15'!CT211,'[2]TLOH N°16'!CT211,'[2]TLOH N°17'!CT211,'[2]TLOH N°18'!CT211,'[2]TLOH N°19'!CT211,'[2]TLOH N°20'!CT211,'[2]TLOH N°21'!CT211,'[2]TLOH N°22'!CT211,'[2]TLOH N°23'!CT211)</f>
        <v>0</v>
      </c>
    </row>
    <row r="212" s="24" customFormat="1" ht="29.25" customHeight="1" spans="1:96">
      <c r="A212" s="69">
        <v>154</v>
      </c>
      <c r="B212" s="64" t="s">
        <v>284</v>
      </c>
      <c r="C212" s="65">
        <f>SUM('[2]TLOH N°1'!C212,'[2]TLOH N°2'!C212,'[2]TLOH N°3'!C212,'[2]TLOH N°4'!C212,'[2]TLOH N°5'!C212,'[2]TLOH N°6'!C212,'[2]TLOH N°7'!C212,'[2]TLOH N°8'!C212,'[2]TLOH N°9'!C212,'[2]TLOH N°10'!C212,'[2]TLOH N°11'!C212,'[2]TLOH N°12'!C212,'[2]TLOH N°13'!C212,'[2]TLOH N°14'!C212,'[2]TLOH N°15'!C212,'[2]TLOH N°16'!C212,'[2]TLOH N°17'!C212,'[2]TLOH N°18'!C212,'[2]TLOH N°19'!C212,'[2]TLOH N°20'!C212,'[2]TLOH N°21'!C212,'[2]TLOH N°22'!C212,'[2]TLOH N°23'!C212)</f>
        <v>0</v>
      </c>
      <c r="D212" s="65">
        <f>SUM('[2]TLOH N°1'!D212,'[2]TLOH N°2'!D212,'[2]TLOH N°3'!D212,'[2]TLOH N°4'!D212,'[2]TLOH N°5'!D212,'[2]TLOH N°6'!D212,'[2]TLOH N°7'!D212,'[2]TLOH N°8'!D212,'[2]TLOH N°9'!D212,'[2]TLOH N°10'!D212,'[2]TLOH N°11'!D212,'[2]TLOH N°12'!D212,'[2]TLOH N°13'!D212,'[2]TLOH N°14'!D212,'[2]TLOH N°15'!D212,'[2]TLOH N°16'!D212,'[2]TLOH N°17'!D212,'[2]TLOH N°18'!D212,'[2]TLOH N°19'!D212,'[2]TLOH N°20'!D212,'[2]TLOH N°21'!D212,'[2]TLOH N°22'!D212,'[2]TLOH N°23'!D212)</f>
        <v>0</v>
      </c>
      <c r="E212" s="65">
        <f>SUM('[2]TLOH N°1'!E212,'[2]TLOH N°2'!E212,'[2]TLOH N°3'!E212,'[2]TLOH N°4'!E212,'[2]TLOH N°5'!E212,'[2]TLOH N°6'!E212,'[2]TLOH N°7'!E212,'[2]TLOH N°8'!E212,'[2]TLOH N°9'!E212,'[2]TLOH N°10'!E212,'[2]TLOH N°11'!E212,'[2]TLOH N°12'!E212,'[2]TLOH N°13'!E212,'[2]TLOH N°14'!E212,'[2]TLOH N°15'!E212,'[2]TLOH N°16'!E212,'[2]TLOH N°17'!E212,'[2]TLOH N°18'!E212,'[2]TLOH N°19'!E212,'[2]TLOH N°20'!E212,'[2]TLOH N°21'!E212,'[2]TLOH N°22'!E212,'[2]TLOH N°23'!E212)</f>
        <v>0</v>
      </c>
      <c r="F212" s="65">
        <f>SUM('[2]TLOH N°1'!F212,'[2]TLOH N°2'!F212,'[2]TLOH N°3'!F212,'[2]TLOH N°4'!F212,'[2]TLOH N°5'!F212,'[2]TLOH N°6'!F212,'[2]TLOH N°7'!F212,'[2]TLOH N°8'!F212,'[2]TLOH N°9'!F212,'[2]TLOH N°10'!F212,'[2]TLOH N°11'!F212,'[2]TLOH N°12'!F212,'[2]TLOH N°13'!F212,'[2]TLOH N°14'!F212,'[2]TLOH N°15'!F212,'[2]TLOH N°16'!F212,'[2]TLOH N°17'!F212,'[2]TLOH N°18'!F212,'[2]TLOH N°19'!F212,'[2]TLOH N°20'!F212,'[2]TLOH N°21'!F212,'[2]TLOH N°22'!F212,'[2]TLOH N°23'!F212)</f>
        <v>0</v>
      </c>
      <c r="G212" s="65">
        <f>SUM('[2]TLOH N°1'!G212,'[2]TLOH N°2'!G212,'[2]TLOH N°3'!G212,'[2]TLOH N°4'!G212,'[2]TLOH N°5'!G212,'[2]TLOH N°6'!G212,'[2]TLOH N°7'!G212,'[2]TLOH N°8'!G212,'[2]TLOH N°9'!G212,'[2]TLOH N°10'!G212,'[2]TLOH N°11'!G212,'[2]TLOH N°12'!G212,'[2]TLOH N°13'!G212,'[2]TLOH N°14'!G212,'[2]TLOH N°15'!G212,'[2]TLOH N°16'!G212,'[2]TLOH N°17'!G212,'[2]TLOH N°18'!G212,'[2]TLOH N°19'!G212,'[2]TLOH N°20'!G212,'[2]TLOH N°21'!G212,'[2]TLOH N°22'!G212,'[2]TLOH N°23'!G212)</f>
        <v>0</v>
      </c>
      <c r="H212" s="65">
        <f>SUM('[2]TLOH N°1'!H212,'[2]TLOH N°2'!H212,'[2]TLOH N°3'!H212,'[2]TLOH N°4'!H212,'[2]TLOH N°5'!H212,'[2]TLOH N°6'!H212,'[2]TLOH N°7'!H212,'[2]TLOH N°8'!H212,'[2]TLOH N°9'!H212,'[2]TLOH N°10'!H212,'[2]TLOH N°11'!H212,'[2]TLOH N°12'!H212,'[2]TLOH N°13'!H212,'[2]TLOH N°14'!H212,'[2]TLOH N°15'!H212,'[2]TLOH N°16'!H212,'[2]TLOH N°17'!H212,'[2]TLOH N°18'!H212,'[2]TLOH N°19'!H212,'[2]TLOH N°20'!H212,'[2]TLOH N°21'!H212,'[2]TLOH N°22'!H212,'[2]TLOH N°23'!H212)</f>
        <v>0</v>
      </c>
      <c r="I212" s="65">
        <f>SUM('[2]TLOH N°1'!I212,'[2]TLOH N°2'!I212,'[2]TLOH N°3'!I212,'[2]TLOH N°4'!I212,'[2]TLOH N°5'!I212,'[2]TLOH N°6'!I212,'[2]TLOH N°7'!I212,'[2]TLOH N°8'!I212,'[2]TLOH N°9'!I212,'[2]TLOH N°10'!I212,'[2]TLOH N°11'!I212,'[2]TLOH N°12'!I212,'[2]TLOH N°13'!I212,'[2]TLOH N°14'!I212,'[2]TLOH N°15'!I212,'[2]TLOH N°16'!I212,'[2]TLOH N°17'!I212,'[2]TLOH N°18'!I212,'[2]TLOH N°19'!I212,'[2]TLOH N°20'!I212,'[2]TLOH N°21'!I212,'[2]TLOH N°22'!I212,'[2]TLOH N°23'!I212)</f>
        <v>0</v>
      </c>
      <c r="J212" s="65">
        <f>SUM('[2]TLOH N°1'!J212,'[2]TLOH N°2'!J212,'[2]TLOH N°3'!J212,'[2]TLOH N°4'!J212,'[2]TLOH N°5'!J212,'[2]TLOH N°6'!J212,'[2]TLOH N°7'!J212,'[2]TLOH N°8'!J212,'[2]TLOH N°9'!J212,'[2]TLOH N°10'!J212,'[2]TLOH N°11'!J212,'[2]TLOH N°12'!J212,'[2]TLOH N°13'!J212,'[2]TLOH N°14'!J212,'[2]TLOH N°15'!J212,'[2]TLOH N°16'!J212,'[2]TLOH N°17'!J212,'[2]TLOH N°18'!J212,'[2]TLOH N°19'!J212,'[2]TLOH N°20'!J212,'[2]TLOH N°21'!J212,'[2]TLOH N°22'!J212,'[2]TLOH N°23'!J212)</f>
        <v>0</v>
      </c>
      <c r="K212" s="65">
        <f>SUM('[2]TLOH N°1'!K212,'[2]TLOH N°2'!K212,'[2]TLOH N°3'!K212,'[2]TLOH N°4'!K212,'[2]TLOH N°5'!K212,'[2]TLOH N°6'!K212,'[2]TLOH N°7'!K212,'[2]TLOH N°8'!K212,'[2]TLOH N°9'!K212,'[2]TLOH N°10'!K212,'[2]TLOH N°11'!K212,'[2]TLOH N°12'!K212,'[2]TLOH N°13'!K212,'[2]TLOH N°14'!K212,'[2]TLOH N°15'!K212,'[2]TLOH N°16'!K212,'[2]TLOH N°17'!K212,'[2]TLOH N°18'!K212,'[2]TLOH N°19'!K212,'[2]TLOH N°20'!K212,'[2]TLOH N°21'!K212,'[2]TLOH N°22'!K212,'[2]TLOH N°23'!K212)</f>
        <v>0</v>
      </c>
      <c r="L212" s="65">
        <f>SUM('[2]TLOH N°1'!L212,'[2]TLOH N°2'!L212,'[2]TLOH N°3'!L212,'[2]TLOH N°4'!L212,'[2]TLOH N°5'!L212,'[2]TLOH N°6'!L212,'[2]TLOH N°7'!L212,'[2]TLOH N°8'!L212,'[2]TLOH N°9'!L212,'[2]TLOH N°10'!L212,'[2]TLOH N°11'!L212,'[2]TLOH N°12'!L212,'[2]TLOH N°13'!L212,'[2]TLOH N°14'!L212,'[2]TLOH N°15'!L212,'[2]TLOH N°16'!L212,'[2]TLOH N°17'!L212,'[2]TLOH N°18'!L212,'[2]TLOH N°19'!L212,'[2]TLOH N°20'!L212,'[2]TLOH N°21'!L212,'[2]TLOH N°22'!L212,'[2]TLOH N°23'!L212)</f>
        <v>0</v>
      </c>
      <c r="M212" s="65">
        <f>SUM('[2]TLOH N°1'!M212,'[2]TLOH N°2'!M212,'[2]TLOH N°3'!M212,'[2]TLOH N°4'!M212,'[2]TLOH N°5'!M212,'[2]TLOH N°6'!M212,'[2]TLOH N°7'!M212,'[2]TLOH N°8'!M212,'[2]TLOH N°9'!M212,'[2]TLOH N°10'!M212,'[2]TLOH N°11'!M212,'[2]TLOH N°12'!M212,'[2]TLOH N°13'!M212,'[2]TLOH N°14'!M212,'[2]TLOH N°15'!M212,'[2]TLOH N°16'!M212,'[2]TLOH N°17'!M212,'[2]TLOH N°18'!M212,'[2]TLOH N°19'!M212,'[2]TLOH N°20'!M212,'[2]TLOH N°21'!M212,'[2]TLOH N°22'!M212,'[2]TLOH N°23'!M212)</f>
        <v>0</v>
      </c>
      <c r="N212" s="65">
        <f>SUM('[2]TLOH N°1'!N212,'[2]TLOH N°2'!N212,'[2]TLOH N°3'!N212,'[2]TLOH N°4'!N212,'[2]TLOH N°5'!N212,'[2]TLOH N°6'!N212,'[2]TLOH N°7'!N212,'[2]TLOH N°8'!N212,'[2]TLOH N°9'!N212,'[2]TLOH N°10'!N212,'[2]TLOH N°11'!N212,'[2]TLOH N°12'!N212,'[2]TLOH N°13'!N212,'[2]TLOH N°14'!N212,'[2]TLOH N°15'!N212,'[2]TLOH N°16'!N212,'[2]TLOH N°17'!N212,'[2]TLOH N°18'!N212,'[2]TLOH N°19'!N212,'[2]TLOH N°20'!N212,'[2]TLOH N°21'!N212,'[2]TLOH N°22'!N212,'[2]TLOH N°23'!N212)</f>
        <v>0</v>
      </c>
      <c r="O212" s="65">
        <f>SUM('[2]TLOH N°1'!O212,'[2]TLOH N°2'!O212,'[2]TLOH N°3'!O212,'[2]TLOH N°4'!O212,'[2]TLOH N°5'!O212,'[2]TLOH N°6'!O212,'[2]TLOH N°7'!O212,'[2]TLOH N°8'!O212,'[2]TLOH N°9'!O212,'[2]TLOH N°10'!O212,'[2]TLOH N°11'!O212,'[2]TLOH N°12'!O212,'[2]TLOH N°13'!O212,'[2]TLOH N°14'!O212,'[2]TLOH N°15'!O212,'[2]TLOH N°16'!O212,'[2]TLOH N°17'!O212,'[2]TLOH N°18'!O212,'[2]TLOH N°19'!O212,'[2]TLOH N°20'!O212,'[2]TLOH N°21'!O212,'[2]TLOH N°22'!O212,'[2]TLOH N°23'!O212)</f>
        <v>0</v>
      </c>
      <c r="P212" s="65">
        <f>SUM('[2]TLOH N°1'!P212,'[2]TLOH N°2'!P212,'[2]TLOH N°3'!P212,'[2]TLOH N°4'!P212,'[2]TLOH N°5'!P212,'[2]TLOH N°6'!P212,'[2]TLOH N°7'!P212,'[2]TLOH N°8'!P212,'[2]TLOH N°9'!P212,'[2]TLOH N°10'!P212,'[2]TLOH N°11'!P212,'[2]TLOH N°12'!P212,'[2]TLOH N°13'!P212,'[2]TLOH N°14'!P212,'[2]TLOH N°15'!P212,'[2]TLOH N°16'!P212,'[2]TLOH N°17'!P212,'[2]TLOH N°18'!P212,'[2]TLOH N°19'!P212,'[2]TLOH N°20'!P212,'[2]TLOH N°21'!P212,'[2]TLOH N°22'!P212,'[2]TLOH N°23'!P212)</f>
        <v>0</v>
      </c>
      <c r="Q212" s="65">
        <f>SUM('[2]TLOH N°1'!Q212,'[2]TLOH N°2'!Q212,'[2]TLOH N°3'!Q212,'[2]TLOH N°4'!Q212,'[2]TLOH N°5'!Q212,'[2]TLOH N°6'!Q212,'[2]TLOH N°7'!Q212,'[2]TLOH N°8'!Q212,'[2]TLOH N°9'!Q212,'[2]TLOH N°10'!Q212,'[2]TLOH N°11'!Q212,'[2]TLOH N°12'!Q212,'[2]TLOH N°13'!Q212,'[2]TLOH N°14'!Q212,'[2]TLOH N°15'!Q212,'[2]TLOH N°16'!Q212,'[2]TLOH N°17'!Q212,'[2]TLOH N°18'!Q212,'[2]TLOH N°19'!Q212,'[2]TLOH N°20'!Q212,'[2]TLOH N°21'!Q212,'[2]TLOH N°22'!Q212,'[2]TLOH N°23'!Q212)</f>
        <v>0</v>
      </c>
      <c r="R212" s="65">
        <f>SUM('[2]TLOH N°1'!R212,'[2]TLOH N°2'!R212,'[2]TLOH N°3'!R212,'[2]TLOH N°4'!R212,'[2]TLOH N°5'!R212,'[2]TLOH N°6'!R212,'[2]TLOH N°7'!R212,'[2]TLOH N°8'!R212,'[2]TLOH N°9'!R212,'[2]TLOH N°10'!R212,'[2]TLOH N°11'!R212,'[2]TLOH N°12'!R212,'[2]TLOH N°13'!R212,'[2]TLOH N°14'!R212,'[2]TLOH N°15'!R212,'[2]TLOH N°16'!R212,'[2]TLOH N°17'!R212,'[2]TLOH N°18'!R212,'[2]TLOH N°19'!R212,'[2]TLOH N°20'!R212,'[2]TLOH N°21'!R212,'[2]TLOH N°22'!R212,'[2]TLOH N°23'!R212)</f>
        <v>0</v>
      </c>
      <c r="S212" s="65">
        <f>SUM('[2]TLOH N°1'!S212,'[2]TLOH N°2'!S212,'[2]TLOH N°3'!S212,'[2]TLOH N°4'!S212,'[2]TLOH N°5'!S212,'[2]TLOH N°6'!S212,'[2]TLOH N°7'!S212,'[2]TLOH N°8'!S212,'[2]TLOH N°9'!S212,'[2]TLOH N°10'!S212,'[2]TLOH N°11'!S212,'[2]TLOH N°12'!S212,'[2]TLOH N°13'!S212,'[2]TLOH N°14'!S212,'[2]TLOH N°15'!S212,'[2]TLOH N°16'!S212,'[2]TLOH N°17'!S212,'[2]TLOH N°18'!S212,'[2]TLOH N°19'!S212,'[2]TLOH N°20'!S212,'[2]TLOH N°21'!S212,'[2]TLOH N°22'!S212,'[2]TLOH N°23'!S212)</f>
        <v>0</v>
      </c>
      <c r="T212" s="65">
        <f>SUM('[2]TLOH N°1'!T212,'[2]TLOH N°2'!T212,'[2]TLOH N°3'!T212,'[2]TLOH N°4'!T212,'[2]TLOH N°5'!T212,'[2]TLOH N°6'!T212,'[2]TLOH N°7'!T212,'[2]TLOH N°8'!T212,'[2]TLOH N°9'!T212,'[2]TLOH N°10'!T212,'[2]TLOH N°11'!T212,'[2]TLOH N°12'!T212,'[2]TLOH N°13'!T212,'[2]TLOH N°14'!T212,'[2]TLOH N°15'!T212,'[2]TLOH N°16'!T212,'[2]TLOH N°17'!T212,'[2]TLOH N°18'!T212,'[2]TLOH N°19'!T212,'[2]TLOH N°20'!T212,'[2]TLOH N°21'!T212,'[2]TLOH N°22'!T212,'[2]TLOH N°23'!T212)</f>
        <v>0</v>
      </c>
      <c r="U212" s="65">
        <f>SUM('[2]TLOH N°1'!U212,'[2]TLOH N°2'!U212,'[2]TLOH N°3'!U212,'[2]TLOH N°4'!U212,'[2]TLOH N°5'!U212,'[2]TLOH N°6'!U212,'[2]TLOH N°7'!U212,'[2]TLOH N°8'!U212,'[2]TLOH N°9'!U212,'[2]TLOH N°10'!U212,'[2]TLOH N°11'!U212,'[2]TLOH N°12'!U212,'[2]TLOH N°13'!U212,'[2]TLOH N°14'!U212,'[2]TLOH N°15'!U212,'[2]TLOH N°16'!U212,'[2]TLOH N°17'!U212,'[2]TLOH N°18'!U212,'[2]TLOH N°19'!U212,'[2]TLOH N°20'!U212,'[2]TLOH N°21'!U212,'[2]TLOH N°22'!U212,'[2]TLOH N°23'!U212)</f>
        <v>0</v>
      </c>
      <c r="V212" s="65">
        <f>SUM('[2]TLOH N°1'!V212,'[2]TLOH N°2'!V212,'[2]TLOH N°3'!V212,'[2]TLOH N°4'!V212,'[2]TLOH N°5'!V212,'[2]TLOH N°6'!V212,'[2]TLOH N°7'!V212,'[2]TLOH N°8'!V212,'[2]TLOH N°9'!V212,'[2]TLOH N°10'!V212,'[2]TLOH N°11'!V212,'[2]TLOH N°12'!V212,'[2]TLOH N°13'!V212,'[2]TLOH N°14'!V212,'[2]TLOH N°15'!V212,'[2]TLOH N°16'!V212,'[2]TLOH N°17'!V212,'[2]TLOH N°18'!V212,'[2]TLOH N°19'!V212,'[2]TLOH N°20'!V212,'[2]TLOH N°21'!V212,'[2]TLOH N°22'!V212,'[2]TLOH N°23'!V212)</f>
        <v>78</v>
      </c>
      <c r="W212" s="65">
        <f>SUM('[2]TLOH N°1'!W212,'[2]TLOH N°2'!W212,'[2]TLOH N°3'!W212,'[2]TLOH N°4'!W212,'[2]TLOH N°5'!W212,'[2]TLOH N°6'!W212,'[2]TLOH N°7'!W212,'[2]TLOH N°8'!W212,'[2]TLOH N°9'!W212,'[2]TLOH N°10'!W212,'[2]TLOH N°11'!W212,'[2]TLOH N°12'!W212,'[2]TLOH N°13'!W212,'[2]TLOH N°14'!W212,'[2]TLOH N°15'!W212,'[2]TLOH N°16'!W212,'[2]TLOH N°17'!W212,'[2]TLOH N°18'!W212,'[2]TLOH N°19'!W212,'[2]TLOH N°20'!W212,'[2]TLOH N°21'!W212,'[2]TLOH N°22'!W212,'[2]TLOH N°23'!W212)</f>
        <v>14</v>
      </c>
      <c r="X212" s="65">
        <f>SUM('[2]TLOH N°1'!X212,'[2]TLOH N°2'!X212,'[2]TLOH N°3'!X212,'[2]TLOH N°4'!X212,'[2]TLOH N°5'!X212,'[2]TLOH N°6'!X212,'[2]TLOH N°7'!X212,'[2]TLOH N°8'!X212,'[2]TLOH N°9'!X212,'[2]TLOH N°10'!X212,'[2]TLOH N°11'!X212,'[2]TLOH N°12'!X212,'[2]TLOH N°13'!X212,'[2]TLOH N°14'!X212,'[2]TLOH N°15'!X212,'[2]TLOH N°16'!X212,'[2]TLOH N°17'!X212,'[2]TLOH N°18'!X212,'[2]TLOH N°19'!X212,'[2]TLOH N°20'!X212,'[2]TLOH N°21'!X212,'[2]TLOH N°22'!X212,'[2]TLOH N°23'!X212)</f>
        <v>6</v>
      </c>
      <c r="Y212" s="65">
        <f>SUM('[2]TLOH N°1'!Y212,'[2]TLOH N°2'!Y212,'[2]TLOH N°3'!Y212,'[2]TLOH N°4'!Y212,'[2]TLOH N°5'!Y212,'[2]TLOH N°6'!Y212,'[2]TLOH N°7'!Y212,'[2]TLOH N°8'!Y212,'[2]TLOH N°9'!Y212,'[2]TLOH N°10'!Y212,'[2]TLOH N°11'!Y212,'[2]TLOH N°12'!Y212,'[2]TLOH N°13'!Y212,'[2]TLOH N°14'!Y212,'[2]TLOH N°15'!Y212,'[2]TLOH N°16'!Y212,'[2]TLOH N°17'!Y212,'[2]TLOH N°18'!Y212,'[2]TLOH N°19'!Y212,'[2]TLOH N°20'!Y212,'[2]TLOH N°21'!Y212,'[2]TLOH N°22'!Y212,'[2]TLOH N°23'!Y212)</f>
        <v>0</v>
      </c>
      <c r="Z212" s="65">
        <f>SUM('[2]TLOH N°1'!Z212,'[2]TLOH N°2'!Z212,'[2]TLOH N°3'!Z212,'[2]TLOH N°4'!Z212,'[2]TLOH N°5'!Z212,'[2]TLOH N°6'!Z212,'[2]TLOH N°7'!Z212,'[2]TLOH N°8'!Z212,'[2]TLOH N°9'!Z212,'[2]TLOH N°10'!Z212,'[2]TLOH N°11'!Z212,'[2]TLOH N°12'!Z212,'[2]TLOH N°13'!Z212,'[2]TLOH N°14'!Z212,'[2]TLOH N°15'!Z212,'[2]TLOH N°16'!Z212,'[2]TLOH N°17'!Z212,'[2]TLOH N°18'!Z212,'[2]TLOH N°19'!Z212,'[2]TLOH N°20'!Z212,'[2]TLOH N°21'!Z212,'[2]TLOH N°22'!Z212,'[2]TLOH N°23'!Z212)</f>
        <v>0</v>
      </c>
      <c r="AA212" s="65">
        <f>SUM('[2]TLOH N°1'!AA212,'[2]TLOH N°2'!AA212,'[2]TLOH N°3'!AA212,'[2]TLOH N°4'!AA212,'[2]TLOH N°5'!AA212,'[2]TLOH N°6'!AA212,'[2]TLOH N°7'!AA212,'[2]TLOH N°8'!AA212,'[2]TLOH N°9'!AA212,'[2]TLOH N°10'!AA212,'[2]TLOH N°11'!AA212,'[2]TLOH N°12'!AA212,'[2]TLOH N°13'!AA212,'[2]TLOH N°14'!AA212,'[2]TLOH N°15'!AA212,'[2]TLOH N°16'!AA212,'[2]TLOH N°17'!AA212,'[2]TLOH N°18'!AA212,'[2]TLOH N°19'!AA212,'[2]TLOH N°20'!AA212,'[2]TLOH N°21'!AA212,'[2]TLOH N°22'!AA212,'[2]TLOH N°23'!AA212)</f>
        <v>0</v>
      </c>
      <c r="AB212" s="65">
        <f>SUM('[2]TLOH N°1'!AB212,'[2]TLOH N°2'!AB212,'[2]TLOH N°3'!AB212,'[2]TLOH N°4'!AB212,'[2]TLOH N°5'!AB212,'[2]TLOH N°6'!AB212,'[2]TLOH N°7'!AB212,'[2]TLOH N°8'!AB212,'[2]TLOH N°9'!AB212,'[2]TLOH N°10'!AB212,'[2]TLOH N°11'!AB212,'[2]TLOH N°12'!AB212,'[2]TLOH N°13'!AB212,'[2]TLOH N°14'!AB212,'[2]TLOH N°15'!AB212,'[2]TLOH N°16'!AB212,'[2]TLOH N°17'!AB212,'[2]TLOH N°18'!AB212,'[2]TLOH N°19'!AB212,'[2]TLOH N°20'!AB212,'[2]TLOH N°21'!AB212,'[2]TLOH N°22'!AB212,'[2]TLOH N°23'!AB212)</f>
        <v>0</v>
      </c>
      <c r="AC212" s="65">
        <f>SUM('[2]TLOH N°1'!AC212,'[2]TLOH N°2'!AC212,'[2]TLOH N°3'!AC212,'[2]TLOH N°4'!AC212,'[2]TLOH N°5'!AC212,'[2]TLOH N°6'!AC212,'[2]TLOH N°7'!AC212,'[2]TLOH N°8'!AC212,'[2]TLOH N°9'!AC212,'[2]TLOH N°10'!AC212,'[2]TLOH N°11'!AC212,'[2]TLOH N°12'!AC212,'[2]TLOH N°13'!AC212,'[2]TLOH N°14'!AC212,'[2]TLOH N°15'!AC212,'[2]TLOH N°16'!AC212,'[2]TLOH N°17'!AC212,'[2]TLOH N°18'!AC212,'[2]TLOH N°19'!AC212,'[2]TLOH N°20'!AC212,'[2]TLOH N°21'!AC212,'[2]TLOH N°22'!AC212,'[2]TLOH N°23'!AC212)</f>
        <v>0</v>
      </c>
      <c r="AD212" s="65">
        <f>SUM('[2]TLOH N°1'!AD212,'[2]TLOH N°2'!AD212,'[2]TLOH N°3'!AD212,'[2]TLOH N°4'!AD212,'[2]TLOH N°5'!AD212,'[2]TLOH N°6'!AD212,'[2]TLOH N°7'!AD212,'[2]TLOH N°8'!AD212,'[2]TLOH N°9'!AD212,'[2]TLOH N°10'!AD212,'[2]TLOH N°11'!AD212,'[2]TLOH N°12'!AD212,'[2]TLOH N°13'!AD212,'[2]TLOH N°14'!AD212,'[2]TLOH N°15'!AD212,'[2]TLOH N°16'!AD212,'[2]TLOH N°17'!AD212,'[2]TLOH N°18'!AD212,'[2]TLOH N°19'!AD212,'[2]TLOH N°20'!AD212,'[2]TLOH N°21'!AD212,'[2]TLOH N°22'!AD212,'[2]TLOH N°23'!AD212)</f>
        <v>0</v>
      </c>
      <c r="AE212" s="65">
        <f>SUM('[2]TLOH N°1'!AE212,'[2]TLOH N°2'!AE212,'[2]TLOH N°3'!AE212,'[2]TLOH N°4'!AE212,'[2]TLOH N°5'!AE212,'[2]TLOH N°6'!AE212,'[2]TLOH N°7'!AE212,'[2]TLOH N°8'!AE212,'[2]TLOH N°9'!AE212,'[2]TLOH N°10'!AE212,'[2]TLOH N°11'!AE212,'[2]TLOH N°12'!AE212,'[2]TLOH N°13'!AE212,'[2]TLOH N°14'!AE212,'[2]TLOH N°15'!AE212,'[2]TLOH N°16'!AE212,'[2]TLOH N°17'!AE212,'[2]TLOH N°18'!AE212,'[2]TLOH N°19'!AE212,'[2]TLOH N°20'!AE212,'[2]TLOH N°21'!AE212,'[2]TLOH N°22'!AE212,'[2]TLOH N°23'!AE212)</f>
        <v>0</v>
      </c>
      <c r="AF212" s="65">
        <f>SUM('[2]TLOH N°1'!AF212,'[2]TLOH N°2'!AF212,'[2]TLOH N°3'!AF212,'[2]TLOH N°4'!AF212,'[2]TLOH N°5'!AF212,'[2]TLOH N°6'!AF212,'[2]TLOH N°7'!AF212,'[2]TLOH N°8'!AF212,'[2]TLOH N°9'!AF212,'[2]TLOH N°10'!AF212,'[2]TLOH N°11'!AF212,'[2]TLOH N°12'!AF212,'[2]TLOH N°13'!AF212,'[2]TLOH N°14'!AF212,'[2]TLOH N°15'!AF212,'[2]TLOH N°16'!AF212,'[2]TLOH N°17'!AF212,'[2]TLOH N°18'!AF212,'[2]TLOH N°19'!AF212,'[2]TLOH N°20'!AF212,'[2]TLOH N°21'!AF212,'[2]TLOH N°22'!AF212,'[2]TLOH N°23'!AF212)</f>
        <v>0</v>
      </c>
      <c r="AG212" s="65">
        <f>SUM('[2]TLOH N°1'!AG212,'[2]TLOH N°2'!AG212,'[2]TLOH N°3'!AG212,'[2]TLOH N°4'!AG212,'[2]TLOH N°5'!AG212,'[2]TLOH N°6'!AG212,'[2]TLOH N°7'!AG212,'[2]TLOH N°8'!AG212,'[2]TLOH N°9'!AG212,'[2]TLOH N°10'!AG212,'[2]TLOH N°11'!AG212,'[2]TLOH N°12'!AG212,'[2]TLOH N°13'!AG212,'[2]TLOH N°14'!AG212,'[2]TLOH N°15'!AG212,'[2]TLOH N°16'!AG212,'[2]TLOH N°17'!AG212,'[2]TLOH N°18'!AG212,'[2]TLOH N°19'!AG212,'[2]TLOH N°20'!AG212,'[2]TLOH N°21'!AG212,'[2]TLOH N°22'!AG212,'[2]TLOH N°23'!AG212)</f>
        <v>0</v>
      </c>
      <c r="AH212" s="65">
        <f>SUM('[2]TLOH N°1'!AH212,'[2]TLOH N°2'!AH212,'[2]TLOH N°3'!AH212,'[2]TLOH N°4'!AH212,'[2]TLOH N°5'!AH212,'[2]TLOH N°6'!AH212,'[2]TLOH N°7'!AH212,'[2]TLOH N°8'!AH212,'[2]TLOH N°9'!AH212,'[2]TLOH N°10'!AH212,'[2]TLOH N°11'!AH212,'[2]TLOH N°12'!AH212,'[2]TLOH N°13'!AH212,'[2]TLOH N°14'!AH212,'[2]TLOH N°15'!AH212,'[2]TLOH N°16'!AH212,'[2]TLOH N°17'!AH212,'[2]TLOH N°18'!AH212,'[2]TLOH N°19'!AH212,'[2]TLOH N°20'!AH212,'[2]TLOH N°21'!AH212,'[2]TLOH N°22'!AH212,'[2]TLOH N°23'!AH212)</f>
        <v>0</v>
      </c>
      <c r="AI212" s="65">
        <f>SUM('[2]TLOH N°1'!AI212,'[2]TLOH N°2'!AI212,'[2]TLOH N°3'!AI212,'[2]TLOH N°4'!AI212,'[2]TLOH N°5'!AI212,'[2]TLOH N°6'!AI212,'[2]TLOH N°7'!AI212,'[2]TLOH N°8'!AI212,'[2]TLOH N°9'!AI212,'[2]TLOH N°10'!AI212,'[2]TLOH N°11'!AI212,'[2]TLOH N°12'!AI212,'[2]TLOH N°13'!AI212,'[2]TLOH N°14'!AI212,'[2]TLOH N°15'!AI212,'[2]TLOH N°16'!AI212,'[2]TLOH N°17'!AI212,'[2]TLOH N°18'!AI212,'[2]TLOH N°19'!AI212,'[2]TLOH N°20'!AI212,'[2]TLOH N°21'!AI212,'[2]TLOH N°22'!AI212,'[2]TLOH N°23'!AI212)</f>
        <v>0</v>
      </c>
      <c r="AJ212" s="65">
        <f>SUM('[2]TLOH N°1'!AJ212,'[2]TLOH N°2'!AJ212,'[2]TLOH N°3'!AJ212,'[2]TLOH N°4'!AJ212,'[2]TLOH N°5'!AJ212,'[2]TLOH N°6'!AJ212,'[2]TLOH N°7'!AJ212,'[2]TLOH N°8'!AJ212,'[2]TLOH N°9'!AJ212,'[2]TLOH N°10'!AJ212,'[2]TLOH N°11'!AJ212,'[2]TLOH N°12'!AJ212,'[2]TLOH N°13'!AJ212,'[2]TLOH N°14'!AJ212,'[2]TLOH N°15'!AJ212,'[2]TLOH N°16'!AJ212,'[2]TLOH N°17'!AJ212,'[2]TLOH N°18'!AJ212,'[2]TLOH N°19'!AJ212,'[2]TLOH N°20'!AJ212,'[2]TLOH N°21'!AJ212,'[2]TLOH N°22'!AJ212,'[2]TLOH N°23'!AJ212)</f>
        <v>0</v>
      </c>
      <c r="AK212" s="65">
        <f>SUM('[2]TLOH N°1'!AK212,'[2]TLOH N°2'!AK212,'[2]TLOH N°3'!AK212,'[2]TLOH N°4'!AK212,'[2]TLOH N°5'!AK212,'[2]TLOH N°6'!AK212,'[2]TLOH N°7'!AK212,'[2]TLOH N°8'!AK212,'[2]TLOH N°9'!AK212,'[2]TLOH N°10'!AK212,'[2]TLOH N°11'!AK212,'[2]TLOH N°12'!AK212,'[2]TLOH N°13'!AK212,'[2]TLOH N°14'!AK212,'[2]TLOH N°15'!AK212,'[2]TLOH N°16'!AK212,'[2]TLOH N°17'!AK212,'[2]TLOH N°18'!AK212,'[2]TLOH N°19'!AK212,'[2]TLOH N°20'!AK212,'[2]TLOH N°21'!AK212,'[2]TLOH N°22'!AK212,'[2]TLOH N°23'!AK212)</f>
        <v>0</v>
      </c>
      <c r="AL212" s="65">
        <f>SUM('[2]TLOH N°1'!AL212,'[2]TLOH N°2'!AL212,'[2]TLOH N°3'!AL212,'[2]TLOH N°4'!AL212,'[2]TLOH N°5'!AL212,'[2]TLOH N°6'!AL212,'[2]TLOH N°7'!AL212,'[2]TLOH N°8'!AL212,'[2]TLOH N°9'!AL212,'[2]TLOH N°10'!AL212,'[2]TLOH N°11'!AL212,'[2]TLOH N°12'!AL212,'[2]TLOH N°13'!AL212,'[2]TLOH N°14'!AL212,'[2]TLOH N°15'!AL212,'[2]TLOH N°16'!AL212,'[2]TLOH N°17'!AL212,'[2]TLOH N°18'!AL212,'[2]TLOH N°19'!AL212,'[2]TLOH N°20'!AL212,'[2]TLOH N°21'!AL212,'[2]TLOH N°22'!AL212,'[2]TLOH N°23'!AL212)</f>
        <v>0</v>
      </c>
      <c r="AM212" s="65">
        <f>SUM('[2]TLOH N°1'!AM212,'[2]TLOH N°2'!AM212,'[2]TLOH N°3'!AM212,'[2]TLOH N°4'!AM212,'[2]TLOH N°5'!AM212,'[2]TLOH N°6'!AM212,'[2]TLOH N°7'!AM212,'[2]TLOH N°8'!AM212,'[2]TLOH N°9'!AM212,'[2]TLOH N°10'!AM212,'[2]TLOH N°11'!AM212,'[2]TLOH N°12'!AM212,'[2]TLOH N°13'!AM212,'[2]TLOH N°14'!AM212,'[2]TLOH N°15'!AM212,'[2]TLOH N°16'!AM212,'[2]TLOH N°17'!AM212,'[2]TLOH N°18'!AM212,'[2]TLOH N°19'!AM212,'[2]TLOH N°20'!AM212,'[2]TLOH N°21'!AM212,'[2]TLOH N°22'!AM212,'[2]TLOH N°23'!AM212)</f>
        <v>0</v>
      </c>
      <c r="AN212" s="65">
        <f>SUM('[2]TLOH N°1'!AN212,'[2]TLOH N°2'!AN212,'[2]TLOH N°3'!AN212,'[2]TLOH N°4'!AN212,'[2]TLOH N°5'!AN212,'[2]TLOH N°6'!AN212,'[2]TLOH N°7'!AN212,'[2]TLOH N°8'!AN212,'[2]TLOH N°9'!AN212,'[2]TLOH N°10'!AN212,'[2]TLOH N°11'!AN212,'[2]TLOH N°12'!AN212,'[2]TLOH N°13'!AN212,'[2]TLOH N°14'!AN212,'[2]TLOH N°15'!AN212,'[2]TLOH N°16'!AN212,'[2]TLOH N°17'!AN212,'[2]TLOH N°18'!AN212,'[2]TLOH N°19'!AN212,'[2]TLOH N°20'!AN212,'[2]TLOH N°21'!AN212,'[2]TLOH N°22'!AN212,'[2]TLOH N°23'!AN212)</f>
        <v>0</v>
      </c>
      <c r="AO212" s="65">
        <f>SUM('[2]TLOH N°1'!AO212,'[2]TLOH N°2'!AO212,'[2]TLOH N°3'!AO212,'[2]TLOH N°4'!AO212,'[2]TLOH N°5'!AO212,'[2]TLOH N°6'!AO212,'[2]TLOH N°7'!AO212,'[2]TLOH N°8'!AO212,'[2]TLOH N°9'!AO212,'[2]TLOH N°10'!AO212,'[2]TLOH N°11'!AO212,'[2]TLOH N°12'!AO212,'[2]TLOH N°13'!AO212,'[2]TLOH N°14'!AO212,'[2]TLOH N°15'!AO212,'[2]TLOH N°16'!AO212,'[2]TLOH N°17'!AO212,'[2]TLOH N°18'!AO212,'[2]TLOH N°19'!AO212,'[2]TLOH N°20'!AO212,'[2]TLOH N°21'!AO212,'[2]TLOH N°22'!AO212,'[2]TLOH N°23'!AO212)</f>
        <v>0</v>
      </c>
      <c r="AP212" s="65">
        <f>SUM('[2]TLOH N°1'!AP212,'[2]TLOH N°2'!AP212,'[2]TLOH N°3'!AP212,'[2]TLOH N°4'!AP212,'[2]TLOH N°5'!AP212,'[2]TLOH N°6'!AP212,'[2]TLOH N°7'!AP212,'[2]TLOH N°8'!AP212,'[2]TLOH N°9'!AP212,'[2]TLOH N°10'!AP212,'[2]TLOH N°11'!AP212,'[2]TLOH N°12'!AP212,'[2]TLOH N°13'!AP212,'[2]TLOH N°14'!AP212,'[2]TLOH N°15'!AP212,'[2]TLOH N°16'!AP212,'[2]TLOH N°17'!AP212,'[2]TLOH N°18'!AP212,'[2]TLOH N°19'!AP212,'[2]TLOH N°20'!AP212,'[2]TLOH N°21'!AP212,'[2]TLOH N°22'!AP212,'[2]TLOH N°23'!AP212)</f>
        <v>0</v>
      </c>
      <c r="AQ212" s="65">
        <f>SUM('[2]TLOH N°1'!AQ212,'[2]TLOH N°2'!AQ212,'[2]TLOH N°3'!AQ212,'[2]TLOH N°4'!AQ212,'[2]TLOH N°5'!AQ212,'[2]TLOH N°6'!AQ212,'[2]TLOH N°7'!AQ212,'[2]TLOH N°8'!AQ212,'[2]TLOH N°9'!AQ212,'[2]TLOH N°10'!AQ212,'[2]TLOH N°11'!AQ212,'[2]TLOH N°12'!AQ212,'[2]TLOH N°13'!AQ212,'[2]TLOH N°14'!AQ212,'[2]TLOH N°15'!AQ212,'[2]TLOH N°16'!AQ212,'[2]TLOH N°17'!AQ212,'[2]TLOH N°18'!AQ212,'[2]TLOH N°19'!AQ212,'[2]TLOH N°20'!AQ212,'[2]TLOH N°21'!AQ212,'[2]TLOH N°22'!AQ212,'[2]TLOH N°23'!AQ212)</f>
        <v>0</v>
      </c>
      <c r="AR212" s="65">
        <f>SUM('[2]TLOH N°1'!AR212,'[2]TLOH N°2'!AR212,'[2]TLOH N°3'!AR212,'[2]TLOH N°4'!AR212,'[2]TLOH N°5'!AR212,'[2]TLOH N°6'!AR212,'[2]TLOH N°7'!AR212,'[2]TLOH N°8'!AR212,'[2]TLOH N°9'!AR212,'[2]TLOH N°10'!AR212,'[2]TLOH N°11'!AR212,'[2]TLOH N°12'!AR212,'[2]TLOH N°13'!AR212,'[2]TLOH N°14'!AR212,'[2]TLOH N°15'!AR212,'[2]TLOH N°16'!AR212,'[2]TLOH N°17'!AR212,'[2]TLOH N°18'!AR212,'[2]TLOH N°19'!AR212,'[2]TLOH N°20'!AR212,'[2]TLOH N°21'!AR212,'[2]TLOH N°22'!AR212,'[2]TLOH N°23'!AR212)</f>
        <v>0</v>
      </c>
      <c r="AS212" s="65">
        <f>SUM('[2]TLOH N°1'!AS212,'[2]TLOH N°2'!AS212,'[2]TLOH N°3'!AS212,'[2]TLOH N°4'!AS212,'[2]TLOH N°5'!AS212,'[2]TLOH N°6'!AS212,'[2]TLOH N°7'!AS212,'[2]TLOH N°8'!AS212,'[2]TLOH N°9'!AS212,'[2]TLOH N°10'!AS212,'[2]TLOH N°11'!AS212,'[2]TLOH N°12'!AS212,'[2]TLOH N°13'!AS212,'[2]TLOH N°14'!AS212,'[2]TLOH N°15'!AS212,'[2]TLOH N°16'!AS212,'[2]TLOH N°17'!AS212,'[2]TLOH N°18'!AS212,'[2]TLOH N°19'!AS212,'[2]TLOH N°20'!AS212,'[2]TLOH N°21'!AS212,'[2]TLOH N°22'!AS212,'[2]TLOH N°23'!AS212)</f>
        <v>0</v>
      </c>
      <c r="AT212" s="65">
        <f>SUM('[2]TLOH N°1'!AT212,'[2]TLOH N°2'!AT212,'[2]TLOH N°3'!AT212,'[2]TLOH N°4'!AT212,'[2]TLOH N°5'!AT212,'[2]TLOH N°6'!AT212,'[2]TLOH N°7'!AT212,'[2]TLOH N°8'!AT212,'[2]TLOH N°9'!AT212,'[2]TLOH N°10'!AT212,'[2]TLOH N°11'!AT212,'[2]TLOH N°12'!AT212,'[2]TLOH N°13'!AT212,'[2]TLOH N°14'!AT212,'[2]TLOH N°15'!AT212,'[2]TLOH N°16'!AT212,'[2]TLOH N°17'!AT212,'[2]TLOH N°18'!AT212,'[2]TLOH N°19'!AT212,'[2]TLOH N°20'!AT212,'[2]TLOH N°21'!AT212,'[2]TLOH N°22'!AT212,'[2]TLOH N°23'!AT212)</f>
        <v>0</v>
      </c>
      <c r="AU212" s="65">
        <f>SUM('[2]TLOH N°1'!AU212,'[2]TLOH N°2'!AU212,'[2]TLOH N°3'!AU212,'[2]TLOH N°4'!AU212,'[2]TLOH N°5'!AU212,'[2]TLOH N°6'!AU212,'[2]TLOH N°7'!AU212,'[2]TLOH N°8'!AU212,'[2]TLOH N°9'!AU212,'[2]TLOH N°10'!AU212,'[2]TLOH N°11'!AU212,'[2]TLOH N°12'!AU212,'[2]TLOH N°13'!AU212,'[2]TLOH N°14'!AU212,'[2]TLOH N°15'!AU212,'[2]TLOH N°16'!AU212,'[2]TLOH N°17'!AU212,'[2]TLOH N°18'!AU212,'[2]TLOH N°19'!AU212,'[2]TLOH N°20'!AU212,'[2]TLOH N°21'!AU212,'[2]TLOH N°22'!AU212,'[2]TLOH N°23'!AU212)</f>
        <v>0</v>
      </c>
      <c r="AV212" s="65">
        <f>SUM('[2]TLOH N°1'!AV212,'[2]TLOH N°2'!AV212,'[2]TLOH N°3'!AV212,'[2]TLOH N°4'!AV212,'[2]TLOH N°5'!AV212,'[2]TLOH N°6'!AV212,'[2]TLOH N°7'!AV212,'[2]TLOH N°8'!AV212,'[2]TLOH N°9'!AV212,'[2]TLOH N°10'!AV212,'[2]TLOH N°11'!AV212,'[2]TLOH N°12'!AV212,'[2]TLOH N°13'!AV212,'[2]TLOH N°14'!AV212,'[2]TLOH N°15'!AV212,'[2]TLOH N°16'!AV212,'[2]TLOH N°17'!AV212,'[2]TLOH N°18'!AV212,'[2]TLOH N°19'!AV212,'[2]TLOH N°20'!AV212,'[2]TLOH N°21'!AV212,'[2]TLOH N°22'!AV212,'[2]TLOH N°23'!AV212)</f>
        <v>0</v>
      </c>
      <c r="AW212" s="65">
        <f>SUM('[2]TLOH N°1'!AW212,'[2]TLOH N°2'!AW212,'[2]TLOH N°3'!AW212,'[2]TLOH N°4'!AW212,'[2]TLOH N°5'!AW212,'[2]TLOH N°6'!AW212,'[2]TLOH N°7'!AW212,'[2]TLOH N°8'!AW212,'[2]TLOH N°9'!AW212,'[2]TLOH N°10'!AW212,'[2]TLOH N°11'!AW212,'[2]TLOH N°12'!AW212,'[2]TLOH N°13'!AW212,'[2]TLOH N°14'!AW212,'[2]TLOH N°15'!AW212,'[2]TLOH N°16'!AW212,'[2]TLOH N°17'!AW212,'[2]TLOH N°18'!AW212,'[2]TLOH N°19'!AW212,'[2]TLOH N°20'!AW212,'[2]TLOH N°21'!AW212,'[2]TLOH N°22'!AW212,'[2]TLOH N°23'!AW212)</f>
        <v>0</v>
      </c>
      <c r="AX212" s="65">
        <f>SUM('[2]TLOH N°1'!AX212,'[2]TLOH N°2'!AX212,'[2]TLOH N°3'!AX212,'[2]TLOH N°4'!AX212,'[2]TLOH N°5'!AX212,'[2]TLOH N°6'!AX212,'[2]TLOH N°7'!AX212,'[2]TLOH N°8'!AX212,'[2]TLOH N°9'!AX212,'[2]TLOH N°10'!AX212,'[2]TLOH N°11'!AX212,'[2]TLOH N°12'!AX212,'[2]TLOH N°13'!AX212,'[2]TLOH N°14'!AX212,'[2]TLOH N°15'!AX212,'[2]TLOH N°16'!AX212,'[2]TLOH N°17'!AX212,'[2]TLOH N°18'!AX212,'[2]TLOH N°19'!AX212,'[2]TLOH N°20'!AX212,'[2]TLOH N°21'!AX212,'[2]TLOH N°22'!AX212,'[2]TLOH N°23'!AX212)</f>
        <v>0</v>
      </c>
      <c r="AY212" s="65">
        <f>SUM('[2]TLOH N°1'!AY212,'[2]TLOH N°2'!AY212,'[2]TLOH N°3'!AY212,'[2]TLOH N°4'!AY212,'[2]TLOH N°5'!AY212,'[2]TLOH N°6'!AY212,'[2]TLOH N°7'!AY212,'[2]TLOH N°8'!AY212,'[2]TLOH N°9'!AY212,'[2]TLOH N°10'!AY212,'[2]TLOH N°11'!AY212,'[2]TLOH N°12'!AY212,'[2]TLOH N°13'!AY212,'[2]TLOH N°14'!AY212,'[2]TLOH N°15'!AY212,'[2]TLOH N°16'!AY212,'[2]TLOH N°17'!AY212,'[2]TLOH N°18'!AY212,'[2]TLOH N°19'!AY212,'[2]TLOH N°20'!AY212,'[2]TLOH N°21'!AY212,'[2]TLOH N°22'!AY212,'[2]TLOH N°23'!AY212)</f>
        <v>0</v>
      </c>
      <c r="AZ212" s="65">
        <f>SUM('[2]TLOH N°1'!AZ212,'[2]TLOH N°2'!AZ212,'[2]TLOH N°3'!AZ212,'[2]TLOH N°4'!AZ212,'[2]TLOH N°5'!AZ212,'[2]TLOH N°6'!AZ212,'[2]TLOH N°7'!AZ212,'[2]TLOH N°8'!AZ212,'[2]TLOH N°9'!AZ212,'[2]TLOH N°10'!AZ212,'[2]TLOH N°11'!AZ212,'[2]TLOH N°12'!AZ212,'[2]TLOH N°13'!AZ212,'[2]TLOH N°14'!AZ212,'[2]TLOH N°15'!AZ212,'[2]TLOH N°16'!AZ212,'[2]TLOH N°17'!AZ212,'[2]TLOH N°18'!AZ212,'[2]TLOH N°19'!AZ212,'[2]TLOH N°20'!AZ212,'[2]TLOH N°21'!AZ212,'[2]TLOH N°22'!AZ212,'[2]TLOH N°23'!AZ212)</f>
        <v>0</v>
      </c>
      <c r="BA212" s="65">
        <f>SUM('[2]TLOH N°1'!BA212,'[2]TLOH N°2'!BA212,'[2]TLOH N°3'!BA212,'[2]TLOH N°4'!BA212,'[2]TLOH N°5'!BA212,'[2]TLOH N°6'!BA212,'[2]TLOH N°7'!BA212,'[2]TLOH N°8'!BA212,'[2]TLOH N°9'!BA212,'[2]TLOH N°10'!BA212,'[2]TLOH N°11'!BA212,'[2]TLOH N°12'!BA212,'[2]TLOH N°13'!BA212,'[2]TLOH N°14'!BA212,'[2]TLOH N°15'!BA212,'[2]TLOH N°16'!BA212,'[2]TLOH N°17'!BA212,'[2]TLOH N°18'!BA212,'[2]TLOH N°19'!BA212,'[2]TLOH N°20'!BA212,'[2]TLOH N°21'!BA212,'[2]TLOH N°22'!BA212,'[2]TLOH N°23'!BA212)</f>
        <v>0</v>
      </c>
      <c r="BB212" s="65">
        <f>SUM('[2]TLOH N°1'!BB212,'[2]TLOH N°2'!BB212,'[2]TLOH N°3'!BB212,'[2]TLOH N°4'!BB212,'[2]TLOH N°5'!BB212,'[2]TLOH N°6'!BB212,'[2]TLOH N°7'!BB212,'[2]TLOH N°8'!BB212,'[2]TLOH N°9'!BB212,'[2]TLOH N°10'!BB212,'[2]TLOH N°11'!BB212,'[2]TLOH N°12'!BB212,'[2]TLOH N°13'!BB212,'[2]TLOH N°14'!BB212,'[2]TLOH N°15'!BB212,'[2]TLOH N°16'!BB212,'[2]TLOH N°17'!BB212,'[2]TLOH N°18'!BB212,'[2]TLOH N°19'!BB212,'[2]TLOH N°20'!BB212,'[2]TLOH N°21'!BB212,'[2]TLOH N°22'!BB212,'[2]TLOH N°23'!BB212)</f>
        <v>0</v>
      </c>
      <c r="BC212" s="65">
        <f>SUM('[2]TLOH N°1'!BC212,'[2]TLOH N°2'!BC212,'[2]TLOH N°3'!BC212,'[2]TLOH N°4'!BC212,'[2]TLOH N°5'!BC212,'[2]TLOH N°6'!BC212,'[2]TLOH N°7'!BC212,'[2]TLOH N°8'!BC212,'[2]TLOH N°9'!BC212,'[2]TLOH N°10'!BC212,'[2]TLOH N°11'!BC212,'[2]TLOH N°12'!BC212,'[2]TLOH N°13'!BC212,'[2]TLOH N°14'!BC212,'[2]TLOH N°15'!BC212,'[2]TLOH N°16'!BC212,'[2]TLOH N°17'!BC212,'[2]TLOH N°18'!BC212,'[2]TLOH N°19'!BC212,'[2]TLOH N°20'!BC212,'[2]TLOH N°21'!BC212,'[2]TLOH N°22'!BC212,'[2]TLOH N°23'!BC212)</f>
        <v>0</v>
      </c>
      <c r="BD212" s="65">
        <f>SUM('[2]TLOH N°1'!BD212,'[2]TLOH N°2'!BD212,'[2]TLOH N°3'!BD212,'[2]TLOH N°4'!BD212,'[2]TLOH N°5'!BD212,'[2]TLOH N°6'!BD212,'[2]TLOH N°7'!BD212,'[2]TLOH N°8'!BD212,'[2]TLOH N°9'!BD212,'[2]TLOH N°10'!BD212,'[2]TLOH N°11'!BD212,'[2]TLOH N°12'!BD212,'[2]TLOH N°13'!BD212,'[2]TLOH N°14'!BD212,'[2]TLOH N°15'!BD212,'[2]TLOH N°16'!BD212,'[2]TLOH N°17'!BD212,'[2]TLOH N°18'!BD212,'[2]TLOH N°19'!BD212,'[2]TLOH N°20'!BD212,'[2]TLOH N°21'!BD212,'[2]TLOH N°22'!BD212,'[2]TLOH N°23'!BD212)</f>
        <v>23</v>
      </c>
      <c r="BE212" s="65">
        <f>SUM('[2]TLOH N°1'!BE212,'[2]TLOH N°2'!BE212,'[2]TLOH N°3'!BE212,'[2]TLOH N°4'!BE212,'[2]TLOH N°5'!BE212,'[2]TLOH N°6'!BE212,'[2]TLOH N°7'!BE212,'[2]TLOH N°8'!BE212,'[2]TLOH N°9'!BE212,'[2]TLOH N°10'!BE212,'[2]TLOH N°11'!BE212,'[2]TLOH N°12'!BE212,'[2]TLOH N°13'!BE212,'[2]TLOH N°14'!BE212,'[2]TLOH N°15'!BE212,'[2]TLOH N°16'!BE212,'[2]TLOH N°17'!BE212,'[2]TLOH N°18'!BE212,'[2]TLOH N°19'!BE212,'[2]TLOH N°20'!BE212,'[2]TLOH N°21'!BE212,'[2]TLOH N°22'!BE212,'[2]TLOH N°23'!BE212)</f>
        <v>23</v>
      </c>
      <c r="BF212" s="65">
        <f>SUM('[2]TLOH N°1'!BF212,'[2]TLOH N°2'!BF212,'[2]TLOH N°3'!BF212,'[2]TLOH N°4'!BF212,'[2]TLOH N°5'!BF212,'[2]TLOH N°6'!BF212,'[2]TLOH N°7'!BF212,'[2]TLOH N°8'!BF212,'[2]TLOH N°9'!BF212,'[2]TLOH N°10'!BF212,'[2]TLOH N°11'!BF212,'[2]TLOH N°12'!BF212,'[2]TLOH N°13'!BF212,'[2]TLOH N°14'!BF212,'[2]TLOH N°15'!BF212,'[2]TLOH N°16'!BF212,'[2]TLOH N°17'!BF212,'[2]TLOH N°18'!BF212,'[2]TLOH N°19'!BF212,'[2]TLOH N°20'!BF212,'[2]TLOH N°21'!BF212,'[2]TLOH N°22'!BF212,'[2]TLOH N°23'!BF212)</f>
        <v>23</v>
      </c>
      <c r="BG212" s="65">
        <f>SUM('[2]TLOH N°1'!BH212,'[2]TLOH N°2'!BH212,'[2]TLOH N°3'!BH212,'[2]TLOH N°4'!BH212,'[2]TLOH N°5'!BH212,'[2]TLOH N°6'!BH212,'[2]TLOH N°7'!BH212,'[2]TLOH N°8'!BH212,'[2]TLOH N°9'!BH212,'[2]TLOH N°10'!BH212,'[2]TLOH N°11'!BH212,'[2]TLOH N°12'!BH212,'[2]TLOH N°13'!BH212,'[2]TLOH N°14'!BH212,'[2]TLOH N°15'!BH212,'[2]TLOH N°16'!BH212,'[2]TLOH N°17'!BH212,'[2]TLOH N°18'!BH212,'[2]TLOH N°19'!BH212,'[2]TLOH N°20'!BH212,'[2]TLOH N°21'!BH212,'[2]TLOH N°22'!BH212,'[2]TLOH N°23'!BH212)</f>
        <v>0</v>
      </c>
      <c r="BH212" s="65">
        <f>SUM('[2]TLOH N°1'!BJ212,'[2]TLOH N°2'!BJ212,'[2]TLOH N°3'!BJ212,'[2]TLOH N°4'!BJ212,'[2]TLOH N°5'!BJ212,'[2]TLOH N°6'!BJ212,'[2]TLOH N°7'!BJ212,'[2]TLOH N°8'!BJ212,'[2]TLOH N°9'!BJ212,'[2]TLOH N°10'!BJ212,'[2]TLOH N°11'!BJ212,'[2]TLOH N°12'!BJ212,'[2]TLOH N°13'!BJ212,'[2]TLOH N°14'!BJ212,'[2]TLOH N°15'!BJ212,'[2]TLOH N°16'!BJ212,'[2]TLOH N°17'!BJ212,'[2]TLOH N°18'!BJ212,'[2]TLOH N°19'!BJ212,'[2]TLOH N°20'!BJ212,'[2]TLOH N°21'!BJ212,'[2]TLOH N°22'!BJ212,'[2]TLOH N°23'!BJ212)</f>
        <v>0</v>
      </c>
      <c r="BI212" s="65">
        <f>SUM('[2]TLOH N°1'!BK212,'[2]TLOH N°2'!BK212,'[2]TLOH N°3'!BK212,'[2]TLOH N°4'!BK212,'[2]TLOH N°5'!BK212,'[2]TLOH N°6'!BK212,'[2]TLOH N°7'!BK212,'[2]TLOH N°8'!BK212,'[2]TLOH N°9'!BK212,'[2]TLOH N°10'!BK212,'[2]TLOH N°11'!BK212,'[2]TLOH N°12'!BK212,'[2]TLOH N°13'!BK212,'[2]TLOH N°14'!BK212,'[2]TLOH N°15'!BK212,'[2]TLOH N°16'!BK212,'[2]TLOH N°17'!BK212,'[2]TLOH N°18'!BK212,'[2]TLOH N°19'!BK212,'[2]TLOH N°20'!BK212,'[2]TLOH N°21'!BK212,'[2]TLOH N°22'!BK212,'[2]TLOH N°23'!BK212)</f>
        <v>0</v>
      </c>
      <c r="BJ212" s="65">
        <f>SUM('[2]TLOH N°1'!BL212,'[2]TLOH N°2'!BL212,'[2]TLOH N°3'!BL212,'[2]TLOH N°4'!BL212,'[2]TLOH N°5'!BL212,'[2]TLOH N°6'!BL212,'[2]TLOH N°7'!BL212,'[2]TLOH N°8'!BL212,'[2]TLOH N°9'!BL212,'[2]TLOH N°10'!BL212,'[2]TLOH N°11'!BL212,'[2]TLOH N°12'!BL212,'[2]TLOH N°13'!BL212,'[2]TLOH N°14'!BL212,'[2]TLOH N°15'!BL212,'[2]TLOH N°16'!BL212,'[2]TLOH N°17'!BL212,'[2]TLOH N°18'!BL212,'[2]TLOH N°19'!BL212,'[2]TLOH N°20'!BL212,'[2]TLOH N°21'!BL212,'[2]TLOH N°22'!BL212,'[2]TLOH N°23'!BL212)</f>
        <v>0</v>
      </c>
      <c r="BK212" s="65">
        <f>SUM('[2]TLOH N°1'!BM212,'[2]TLOH N°2'!BM212,'[2]TLOH N°3'!BM212,'[2]TLOH N°4'!BM212,'[2]TLOH N°5'!BM212,'[2]TLOH N°6'!BM212,'[2]TLOH N°7'!BM212,'[2]TLOH N°8'!BM212,'[2]TLOH N°9'!BM212,'[2]TLOH N°10'!BM212,'[2]TLOH N°11'!BM212,'[2]TLOH N°12'!BM212,'[2]TLOH N°13'!BM212,'[2]TLOH N°14'!BM212,'[2]TLOH N°15'!BM212,'[2]TLOH N°16'!BM212,'[2]TLOH N°17'!BM212,'[2]TLOH N°18'!BM212,'[2]TLOH N°19'!BM212,'[2]TLOH N°20'!BM212,'[2]TLOH N°21'!BM212,'[2]TLOH N°22'!BM212,'[2]TLOH N°23'!BM212)</f>
        <v>0</v>
      </c>
      <c r="BL212" s="65">
        <f>SUM('[2]TLOH N°1'!BN212,'[2]TLOH N°2'!BN212,'[2]TLOH N°3'!BN212,'[2]TLOH N°4'!BN212,'[2]TLOH N°5'!BN212,'[2]TLOH N°6'!BN212,'[2]TLOH N°7'!BN212,'[2]TLOH N°8'!BN212,'[2]TLOH N°9'!BN212,'[2]TLOH N°10'!BN212,'[2]TLOH N°11'!BN212,'[2]TLOH N°12'!BN212,'[2]TLOH N°13'!BN212,'[2]TLOH N°14'!BN212,'[2]TLOH N°15'!BN212,'[2]TLOH N°16'!BN212,'[2]TLOH N°17'!BN212,'[2]TLOH N°18'!BN212,'[2]TLOH N°19'!BN212,'[2]TLOH N°20'!BN212,'[2]TLOH N°21'!BN212,'[2]TLOH N°22'!BN212,'[2]TLOH N°23'!BN212)</f>
        <v>0</v>
      </c>
      <c r="BM212" s="65">
        <f>SUM('[2]TLOH N°1'!BO212,'[2]TLOH N°2'!BO212,'[2]TLOH N°3'!BO212,'[2]TLOH N°4'!BO212,'[2]TLOH N°5'!BO212,'[2]TLOH N°6'!BO212,'[2]TLOH N°7'!BO212,'[2]TLOH N°8'!BO212,'[2]TLOH N°9'!BO212,'[2]TLOH N°10'!BO212,'[2]TLOH N°11'!BO212,'[2]TLOH N°12'!BO212,'[2]TLOH N°13'!BO212,'[2]TLOH N°14'!BO212,'[2]TLOH N°15'!BO212,'[2]TLOH N°16'!BO212,'[2]TLOH N°17'!BO212,'[2]TLOH N°18'!BO212,'[2]TLOH N°19'!BO212,'[2]TLOH N°20'!BO212,'[2]TLOH N°21'!BO212,'[2]TLOH N°22'!BO212,'[2]TLOH N°23'!BO212)</f>
        <v>0</v>
      </c>
      <c r="BN212" s="65">
        <f>SUM('[2]TLOH N°1'!BP212,'[2]TLOH N°2'!BP212,'[2]TLOH N°3'!BP212,'[2]TLOH N°4'!BP212,'[2]TLOH N°5'!BP212,'[2]TLOH N°6'!BP212,'[2]TLOH N°7'!BP212,'[2]TLOH N°8'!BP212,'[2]TLOH N°9'!BP212,'[2]TLOH N°10'!BP212,'[2]TLOH N°11'!BP212,'[2]TLOH N°12'!BP212,'[2]TLOH N°13'!BP212,'[2]TLOH N°14'!BP212,'[2]TLOH N°15'!BP212,'[2]TLOH N°16'!BP212,'[2]TLOH N°17'!BP212,'[2]TLOH N°18'!BP212,'[2]TLOH N°19'!BP212,'[2]TLOH N°20'!BP212,'[2]TLOH N°21'!BP212,'[2]TLOH N°22'!BP212,'[2]TLOH N°23'!BP212)</f>
        <v>0</v>
      </c>
      <c r="BO212" s="65">
        <f>SUM('[2]TLOH N°1'!BQ212,'[2]TLOH N°2'!BQ212,'[2]TLOH N°3'!BQ212,'[2]TLOH N°4'!BQ212,'[2]TLOH N°5'!BQ212,'[2]TLOH N°6'!BQ212,'[2]TLOH N°7'!BQ212,'[2]TLOH N°8'!BQ212,'[2]TLOH N°9'!BQ212,'[2]TLOH N°10'!BQ212,'[2]TLOH N°11'!BQ212,'[2]TLOH N°12'!BQ212,'[2]TLOH N°13'!BQ212,'[2]TLOH N°14'!BQ212,'[2]TLOH N°15'!BQ212,'[2]TLOH N°16'!BQ212,'[2]TLOH N°17'!BQ212,'[2]TLOH N°18'!BQ212,'[2]TLOH N°19'!BQ212,'[2]TLOH N°20'!BQ212,'[2]TLOH N°21'!BQ212,'[2]TLOH N°22'!BQ212,'[2]TLOH N°23'!BQ212)</f>
        <v>0</v>
      </c>
      <c r="BP212" s="65">
        <f>SUM('[2]TLOH N°1'!BR212,'[2]TLOH N°2'!BR212,'[2]TLOH N°3'!BR212,'[2]TLOH N°4'!BR212,'[2]TLOH N°5'!BR212,'[2]TLOH N°6'!BR212,'[2]TLOH N°7'!BR212,'[2]TLOH N°8'!BR212,'[2]TLOH N°9'!BR212,'[2]TLOH N°10'!BR212,'[2]TLOH N°11'!BR212,'[2]TLOH N°12'!BR212,'[2]TLOH N°13'!BR212,'[2]TLOH N°14'!BR212,'[2]TLOH N°15'!BR212,'[2]TLOH N°16'!BR212,'[2]TLOH N°17'!BR212,'[2]TLOH N°18'!BR212,'[2]TLOH N°19'!BR212,'[2]TLOH N°20'!BR212,'[2]TLOH N°21'!BR212,'[2]TLOH N°22'!BR212,'[2]TLOH N°23'!BR212)</f>
        <v>0</v>
      </c>
      <c r="BQ212" s="65">
        <f>SUM('[2]TLOH N°1'!BS212,'[2]TLOH N°2'!BS212,'[2]TLOH N°3'!BS212,'[2]TLOH N°4'!BS212,'[2]TLOH N°5'!BS212,'[2]TLOH N°6'!BS212,'[2]TLOH N°7'!BS212,'[2]TLOH N°8'!BS212,'[2]TLOH N°9'!BS212,'[2]TLOH N°10'!BS212,'[2]TLOH N°11'!BS212,'[2]TLOH N°12'!BS212,'[2]TLOH N°13'!BS212,'[2]TLOH N°14'!BS212,'[2]TLOH N°15'!BS212,'[2]TLOH N°16'!BS212,'[2]TLOH N°17'!BS212,'[2]TLOH N°18'!BS212,'[2]TLOH N°19'!BS212,'[2]TLOH N°20'!BS212,'[2]TLOH N°21'!BS212,'[2]TLOH N°22'!BS212,'[2]TLOH N°23'!BS212)</f>
        <v>0</v>
      </c>
      <c r="BR212" s="65">
        <f>SUM('[2]TLOH N°1'!BT212,'[2]TLOH N°2'!BT212,'[2]TLOH N°3'!BT212,'[2]TLOH N°4'!BT212,'[2]TLOH N°5'!BT212,'[2]TLOH N°6'!BT212,'[2]TLOH N°7'!BT212,'[2]TLOH N°8'!BT212,'[2]TLOH N°9'!BT212,'[2]TLOH N°10'!BT212,'[2]TLOH N°11'!BT212,'[2]TLOH N°12'!BT212,'[2]TLOH N°13'!BT212,'[2]TLOH N°14'!BT212,'[2]TLOH N°15'!BT212,'[2]TLOH N°16'!BT212,'[2]TLOH N°17'!BT212,'[2]TLOH N°18'!BT212,'[2]TLOH N°19'!BT212,'[2]TLOH N°20'!BT212,'[2]TLOH N°21'!BT212,'[2]TLOH N°22'!BT212,'[2]TLOH N°23'!BT212)</f>
        <v>0</v>
      </c>
      <c r="BS212" s="65">
        <f>SUM('[2]TLOH N°1'!BU212,'[2]TLOH N°2'!BU212,'[2]TLOH N°3'!BU212,'[2]TLOH N°4'!BU212,'[2]TLOH N°5'!BU212,'[2]TLOH N°6'!BU212,'[2]TLOH N°7'!BU212,'[2]TLOH N°8'!BU212,'[2]TLOH N°9'!BU212,'[2]TLOH N°10'!BU212,'[2]TLOH N°11'!BU212,'[2]TLOH N°12'!BU212,'[2]TLOH N°13'!BU212,'[2]TLOH N°14'!BU212,'[2]TLOH N°15'!BU212,'[2]TLOH N°16'!BU212,'[2]TLOH N°17'!BU212,'[2]TLOH N°18'!BU212,'[2]TLOH N°19'!BU212,'[2]TLOH N°20'!BU212,'[2]TLOH N°21'!BU212,'[2]TLOH N°22'!BU212,'[2]TLOH N°23'!BU212)</f>
        <v>0</v>
      </c>
      <c r="BT212" s="65">
        <f>SUM('[2]TLOH N°1'!BV212,'[2]TLOH N°2'!BV212,'[2]TLOH N°3'!BV212,'[2]TLOH N°4'!BV212,'[2]TLOH N°5'!BV212,'[2]TLOH N°6'!BV212,'[2]TLOH N°7'!BV212,'[2]TLOH N°8'!BV212,'[2]TLOH N°9'!BV212,'[2]TLOH N°10'!BV212,'[2]TLOH N°11'!BV212,'[2]TLOH N°12'!BV212,'[2]TLOH N°13'!BV212,'[2]TLOH N°14'!BV212,'[2]TLOH N°15'!BV212,'[2]TLOH N°16'!BV212,'[2]TLOH N°17'!BV212,'[2]TLOH N°18'!BV212,'[2]TLOH N°19'!BV212,'[2]TLOH N°20'!BV212,'[2]TLOH N°21'!BV212,'[2]TLOH N°22'!BV212,'[2]TLOH N°23'!BV212)</f>
        <v>0</v>
      </c>
      <c r="BU212" s="65">
        <f>SUM('[2]TLOH N°1'!BW212,'[2]TLOH N°2'!BW212,'[2]TLOH N°3'!BW212,'[2]TLOH N°4'!BW212,'[2]TLOH N°5'!BW212,'[2]TLOH N°6'!BW212,'[2]TLOH N°7'!BW212,'[2]TLOH N°8'!BW212,'[2]TLOH N°9'!BW212,'[2]TLOH N°10'!BW212,'[2]TLOH N°11'!BW212,'[2]TLOH N°12'!BW212,'[2]TLOH N°13'!BW212,'[2]TLOH N°14'!BW212,'[2]TLOH N°15'!BW212,'[2]TLOH N°16'!BW212,'[2]TLOH N°17'!BW212,'[2]TLOH N°18'!BW212,'[2]TLOH N°19'!BW212,'[2]TLOH N°20'!BW212,'[2]TLOH N°21'!BW212,'[2]TLOH N°22'!BW212,'[2]TLOH N°23'!BW212)</f>
        <v>0</v>
      </c>
      <c r="BV212" s="65">
        <f>SUM('[2]TLOH N°1'!BX212,'[2]TLOH N°2'!BX212,'[2]TLOH N°3'!BX212,'[2]TLOH N°4'!BX212,'[2]TLOH N°5'!BX212,'[2]TLOH N°6'!BX212,'[2]TLOH N°7'!BX212,'[2]TLOH N°8'!BX212,'[2]TLOH N°9'!BX212,'[2]TLOH N°10'!BX212,'[2]TLOH N°11'!BX212,'[2]TLOH N°12'!BX212,'[2]TLOH N°13'!BX212,'[2]TLOH N°14'!BX212,'[2]TLOH N°15'!BX212,'[2]TLOH N°16'!BX212,'[2]TLOH N°17'!BX212,'[2]TLOH N°18'!BX212,'[2]TLOH N°19'!BX212,'[2]TLOH N°20'!BX212,'[2]TLOH N°21'!BX212,'[2]TLOH N°22'!BX212,'[2]TLOH N°23'!BX212)</f>
        <v>0</v>
      </c>
      <c r="BW212" s="65">
        <f>SUM('[2]TLOH N°1'!BY212,'[2]TLOH N°2'!BY212,'[2]TLOH N°3'!BY212,'[2]TLOH N°4'!BY212,'[2]TLOH N°5'!BY212,'[2]TLOH N°6'!BY212,'[2]TLOH N°7'!BY212,'[2]TLOH N°8'!BY212,'[2]TLOH N°9'!BY212,'[2]TLOH N°10'!BY212,'[2]TLOH N°11'!BY212,'[2]TLOH N°12'!BY212,'[2]TLOH N°13'!BY212,'[2]TLOH N°14'!BY212,'[2]TLOH N°15'!BY212,'[2]TLOH N°16'!BY212,'[2]TLOH N°17'!BY212,'[2]TLOH N°18'!BY212,'[2]TLOH N°19'!BY212,'[2]TLOH N°20'!BY212,'[2]TLOH N°21'!BY212,'[2]TLOH N°22'!BY212,'[2]TLOH N°23'!BY212)</f>
        <v>0</v>
      </c>
      <c r="BX212" s="65">
        <f>SUM('[2]TLOH N°1'!BZ212,'[2]TLOH N°2'!BZ212,'[2]TLOH N°3'!BZ212,'[2]TLOH N°4'!BZ212,'[2]TLOH N°5'!BZ212,'[2]TLOH N°6'!BZ212,'[2]TLOH N°7'!BZ212,'[2]TLOH N°8'!BZ212,'[2]TLOH N°9'!BZ212,'[2]TLOH N°10'!BZ212,'[2]TLOH N°11'!BZ212,'[2]TLOH N°12'!BZ212,'[2]TLOH N°13'!BZ212,'[2]TLOH N°14'!BZ212,'[2]TLOH N°15'!BZ212,'[2]TLOH N°16'!BZ212,'[2]TLOH N°17'!BZ212,'[2]TLOH N°18'!BZ212,'[2]TLOH N°19'!BZ212,'[2]TLOH N°20'!BZ212,'[2]TLOH N°21'!BZ212,'[2]TLOH N°22'!BZ212,'[2]TLOH N°23'!BZ212)</f>
        <v>0</v>
      </c>
      <c r="BY212" s="65">
        <f>SUM('[2]TLOH N°1'!CA212,'[2]TLOH N°2'!CA212,'[2]TLOH N°3'!CA212,'[2]TLOH N°4'!CA212,'[2]TLOH N°5'!CA212,'[2]TLOH N°6'!CA212,'[2]TLOH N°7'!CA212,'[2]TLOH N°8'!CA212,'[2]TLOH N°9'!CA212,'[2]TLOH N°10'!CA212,'[2]TLOH N°11'!CA212,'[2]TLOH N°12'!CA212,'[2]TLOH N°13'!CA212,'[2]TLOH N°14'!CA212,'[2]TLOH N°15'!CA212,'[2]TLOH N°16'!CA212,'[2]TLOH N°17'!CA212,'[2]TLOH N°18'!CA212,'[2]TLOH N°19'!CA212,'[2]TLOH N°20'!CA212,'[2]TLOH N°21'!CA212,'[2]TLOH N°22'!CA212,'[2]TLOH N°23'!CA212)</f>
        <v>0</v>
      </c>
      <c r="BZ212" s="65">
        <f>SUM('[2]TLOH N°1'!CB212,'[2]TLOH N°2'!CB212,'[2]TLOH N°3'!CB212,'[2]TLOH N°4'!CB212,'[2]TLOH N°5'!CB212,'[2]TLOH N°6'!CB212,'[2]TLOH N°7'!CB212,'[2]TLOH N°8'!CB212,'[2]TLOH N°9'!CB212,'[2]TLOH N°10'!CB212,'[2]TLOH N°11'!CB212,'[2]TLOH N°12'!CB212,'[2]TLOH N°13'!CB212,'[2]TLOH N°14'!CB212,'[2]TLOH N°15'!CB212,'[2]TLOH N°16'!CB212,'[2]TLOH N°17'!CB212,'[2]TLOH N°18'!CB212,'[2]TLOH N°19'!CB212,'[2]TLOH N°20'!CB212,'[2]TLOH N°21'!CB212,'[2]TLOH N°22'!CB212,'[2]TLOH N°23'!CB212)</f>
        <v>0</v>
      </c>
      <c r="CA212" s="65">
        <f>SUM('[2]TLOH N°1'!CC212,'[2]TLOH N°2'!CC212,'[2]TLOH N°3'!CC212,'[2]TLOH N°4'!CC212,'[2]TLOH N°5'!CC212,'[2]TLOH N°6'!CC212,'[2]TLOH N°7'!CC212,'[2]TLOH N°8'!CC212,'[2]TLOH N°9'!CC212,'[2]TLOH N°10'!CC212,'[2]TLOH N°11'!CC212,'[2]TLOH N°12'!CC212,'[2]TLOH N°13'!CC212,'[2]TLOH N°14'!CC212,'[2]TLOH N°15'!CC212,'[2]TLOH N°16'!CC212,'[2]TLOH N°17'!CC212,'[2]TLOH N°18'!CC212,'[2]TLOH N°19'!CC212,'[2]TLOH N°20'!CC212,'[2]TLOH N°21'!CC212,'[2]TLOH N°22'!CC212,'[2]TLOH N°23'!CC212)</f>
        <v>0</v>
      </c>
      <c r="CB212" s="65">
        <f>SUM('[2]TLOH N°1'!CD212,'[2]TLOH N°2'!CD212,'[2]TLOH N°3'!CD212,'[2]TLOH N°4'!CD212,'[2]TLOH N°5'!CD212,'[2]TLOH N°6'!CD212,'[2]TLOH N°7'!CD212,'[2]TLOH N°8'!CD212,'[2]TLOH N°9'!CD212,'[2]TLOH N°10'!CD212,'[2]TLOH N°11'!CD212,'[2]TLOH N°12'!CD212,'[2]TLOH N°13'!CD212,'[2]TLOH N°14'!CD212,'[2]TLOH N°15'!CD212,'[2]TLOH N°16'!CD212,'[2]TLOH N°17'!CD212,'[2]TLOH N°18'!CD212,'[2]TLOH N°19'!CD212,'[2]TLOH N°20'!CD212,'[2]TLOH N°21'!CD212,'[2]TLOH N°22'!CD212,'[2]TLOH N°23'!CD212)</f>
        <v>0</v>
      </c>
      <c r="CC212" s="65">
        <f>SUM('[2]TLOH N°1'!CE212,'[2]TLOH N°2'!CE212,'[2]TLOH N°3'!CE212,'[2]TLOH N°4'!CE212,'[2]TLOH N°5'!CE212,'[2]TLOH N°6'!CE212,'[2]TLOH N°7'!CE212,'[2]TLOH N°8'!CE212,'[2]TLOH N°9'!CE212,'[2]TLOH N°10'!CE212,'[2]TLOH N°11'!CE212,'[2]TLOH N°12'!CE212,'[2]TLOH N°13'!CE212,'[2]TLOH N°14'!CE212,'[2]TLOH N°15'!CE212,'[2]TLOH N°16'!CE212,'[2]TLOH N°17'!CE212,'[2]TLOH N°18'!CE212,'[2]TLOH N°19'!CE212,'[2]TLOH N°20'!CE212,'[2]TLOH N°21'!CE212,'[2]TLOH N°22'!CE212,'[2]TLOH N°23'!CE212)</f>
        <v>0</v>
      </c>
      <c r="CD212" s="65">
        <f>SUM('[2]TLOH N°1'!CF212,'[2]TLOH N°2'!CF212,'[2]TLOH N°3'!CF212,'[2]TLOH N°4'!CF212,'[2]TLOH N°5'!CF212,'[2]TLOH N°6'!CF212,'[2]TLOH N°7'!CF212,'[2]TLOH N°8'!CF212,'[2]TLOH N°9'!CF212,'[2]TLOH N°10'!CF212,'[2]TLOH N°11'!CF212,'[2]TLOH N°12'!CF212,'[2]TLOH N°13'!CF212,'[2]TLOH N°14'!CF212,'[2]TLOH N°15'!CF212,'[2]TLOH N°16'!CF212,'[2]TLOH N°17'!CF212,'[2]TLOH N°18'!CF212,'[2]TLOH N°19'!CF212,'[2]TLOH N°20'!CF212,'[2]TLOH N°21'!CF212,'[2]TLOH N°22'!CF212,'[2]TLOH N°23'!CF212)</f>
        <v>0</v>
      </c>
      <c r="CE212" s="65">
        <f>SUM('[2]TLOH N°1'!CG212,'[2]TLOH N°2'!CG212,'[2]TLOH N°3'!CG212,'[2]TLOH N°4'!CG212,'[2]TLOH N°5'!CG212,'[2]TLOH N°6'!CG212,'[2]TLOH N°7'!CG212,'[2]TLOH N°8'!CG212,'[2]TLOH N°9'!CG212,'[2]TLOH N°10'!CG212,'[2]TLOH N°11'!CG212,'[2]TLOH N°12'!CG212,'[2]TLOH N°13'!CG212,'[2]TLOH N°14'!CG212,'[2]TLOH N°15'!CG212,'[2]TLOH N°16'!CG212,'[2]TLOH N°17'!CG212,'[2]TLOH N°18'!CG212,'[2]TLOH N°19'!CG212,'[2]TLOH N°20'!CG212,'[2]TLOH N°21'!CG212,'[2]TLOH N°22'!CG212,'[2]TLOH N°23'!CG212)</f>
        <v>0</v>
      </c>
      <c r="CF212" s="65">
        <f>SUM('[2]TLOH N°1'!CH212,'[2]TLOH N°2'!CH212,'[2]TLOH N°3'!CH212,'[2]TLOH N°4'!CH212,'[2]TLOH N°5'!CH212,'[2]TLOH N°6'!CH212,'[2]TLOH N°7'!CH212,'[2]TLOH N°8'!CH212,'[2]TLOH N°9'!CH212,'[2]TLOH N°10'!CH212,'[2]TLOH N°11'!CH212,'[2]TLOH N°12'!CH212,'[2]TLOH N°13'!CH212,'[2]TLOH N°14'!CH212,'[2]TLOH N°15'!CH212,'[2]TLOH N°16'!CH212,'[2]TLOH N°17'!CH212,'[2]TLOH N°18'!CH212,'[2]TLOH N°19'!CH212,'[2]TLOH N°20'!CH212,'[2]TLOH N°21'!CH212,'[2]TLOH N°22'!CH212,'[2]TLOH N°23'!CH212)</f>
        <v>0</v>
      </c>
      <c r="CG212" s="65">
        <f>SUM('[2]TLOH N°1'!CI212,'[2]TLOH N°2'!CI212,'[2]TLOH N°3'!CI212,'[2]TLOH N°4'!CI212,'[2]TLOH N°5'!CI212,'[2]TLOH N°6'!CI212,'[2]TLOH N°7'!CI212,'[2]TLOH N°8'!CI212,'[2]TLOH N°9'!CI212,'[2]TLOH N°10'!CI212,'[2]TLOH N°11'!CI212,'[2]TLOH N°12'!CI212,'[2]TLOH N°13'!CI212,'[2]TLOH N°14'!CI212,'[2]TLOH N°15'!CI212,'[2]TLOH N°16'!CI212,'[2]TLOH N°17'!CI212,'[2]TLOH N°18'!CI212,'[2]TLOH N°19'!CI212,'[2]TLOH N°20'!CI212,'[2]TLOH N°21'!CI212,'[2]TLOH N°22'!CI212,'[2]TLOH N°23'!CI212)</f>
        <v>0</v>
      </c>
      <c r="CH212" s="65">
        <f>SUM('[2]TLOH N°1'!CJ212,'[2]TLOH N°2'!CJ212,'[2]TLOH N°3'!CJ212,'[2]TLOH N°4'!CJ212,'[2]TLOH N°5'!CJ212,'[2]TLOH N°6'!CJ212,'[2]TLOH N°7'!CJ212,'[2]TLOH N°8'!CJ212,'[2]TLOH N°9'!CJ212,'[2]TLOH N°10'!CJ212,'[2]TLOH N°11'!CJ212,'[2]TLOH N°12'!CJ212,'[2]TLOH N°13'!CJ212,'[2]TLOH N°14'!CJ212,'[2]TLOH N°15'!CJ212,'[2]TLOH N°16'!CJ212,'[2]TLOH N°17'!CJ212,'[2]TLOH N°18'!CJ212,'[2]TLOH N°19'!CJ212,'[2]TLOH N°20'!CJ212,'[2]TLOH N°21'!CJ212,'[2]TLOH N°22'!CJ212,'[2]TLOH N°23'!CJ212)</f>
        <v>0</v>
      </c>
      <c r="CI212" s="65">
        <f>SUM('[2]TLOH N°1'!CK212,'[2]TLOH N°2'!CK212,'[2]TLOH N°3'!CK212,'[2]TLOH N°4'!CK212,'[2]TLOH N°5'!CK212,'[2]TLOH N°6'!CK212,'[2]TLOH N°7'!CK212,'[2]TLOH N°8'!CK212,'[2]TLOH N°9'!CK212,'[2]TLOH N°10'!CK212,'[2]TLOH N°11'!CK212,'[2]TLOH N°12'!CK212,'[2]TLOH N°13'!CK212,'[2]TLOH N°14'!CK212,'[2]TLOH N°15'!CK212,'[2]TLOH N°16'!CK212,'[2]TLOH N°17'!CK212,'[2]TLOH N°18'!CK212,'[2]TLOH N°19'!CK212,'[2]TLOH N°20'!CK212,'[2]TLOH N°21'!CK212,'[2]TLOH N°22'!CK212,'[2]TLOH N°23'!CK212)</f>
        <v>0</v>
      </c>
      <c r="CJ212" s="65">
        <f>SUM('[2]TLOH N°1'!CL212,'[2]TLOH N°2'!CL212,'[2]TLOH N°3'!CL212,'[2]TLOH N°4'!CL212,'[2]TLOH N°5'!CL212,'[2]TLOH N°6'!CL212,'[2]TLOH N°7'!CL212,'[2]TLOH N°8'!CL212,'[2]TLOH N°9'!CL212,'[2]TLOH N°10'!CL212,'[2]TLOH N°11'!CL212,'[2]TLOH N°12'!CL212,'[2]TLOH N°13'!CL212,'[2]TLOH N°14'!CL212,'[2]TLOH N°15'!CL212,'[2]TLOH N°16'!CL212,'[2]TLOH N°17'!CL212,'[2]TLOH N°18'!CL212,'[2]TLOH N°19'!CL212,'[2]TLOH N°20'!CL212,'[2]TLOH N°21'!CL212,'[2]TLOH N°22'!CL212,'[2]TLOH N°23'!CL212)</f>
        <v>0</v>
      </c>
      <c r="CK212" s="65">
        <f>SUM('[2]TLOH N°1'!CM212,'[2]TLOH N°2'!CM212,'[2]TLOH N°3'!CM212,'[2]TLOH N°4'!CM212,'[2]TLOH N°5'!CM212,'[2]TLOH N°6'!CM212,'[2]TLOH N°7'!CM212,'[2]TLOH N°8'!CM212,'[2]TLOH N°9'!CM212,'[2]TLOH N°10'!CM212,'[2]TLOH N°11'!CM212,'[2]TLOH N°12'!CM212,'[2]TLOH N°13'!CM212,'[2]TLOH N°14'!CM212,'[2]TLOH N°15'!CM212,'[2]TLOH N°16'!CM212,'[2]TLOH N°17'!CM212,'[2]TLOH N°18'!CM212,'[2]TLOH N°19'!CM212,'[2]TLOH N°20'!CM212,'[2]TLOH N°21'!CM212,'[2]TLOH N°22'!CM212,'[2]TLOH N°23'!CM212)</f>
        <v>0</v>
      </c>
      <c r="CL212" s="65">
        <f>SUM('[2]TLOH N°1'!CN212,'[2]TLOH N°2'!CN212,'[2]TLOH N°3'!CN212,'[2]TLOH N°4'!CN212,'[2]TLOH N°5'!CN212,'[2]TLOH N°6'!CN212,'[2]TLOH N°7'!CN212,'[2]TLOH N°8'!CN212,'[2]TLOH N°9'!CN212,'[2]TLOH N°10'!CN212,'[2]TLOH N°11'!CN212,'[2]TLOH N°12'!CN212,'[2]TLOH N°13'!CN212,'[2]TLOH N°14'!CN212,'[2]TLOH N°15'!CN212,'[2]TLOH N°16'!CN212,'[2]TLOH N°17'!CN212,'[2]TLOH N°18'!CN212,'[2]TLOH N°19'!CN212,'[2]TLOH N°20'!CN212,'[2]TLOH N°21'!CN212,'[2]TLOH N°22'!CN212,'[2]TLOH N°23'!CN212)</f>
        <v>0</v>
      </c>
      <c r="CM212" s="65">
        <f>SUM('[2]TLOH N°1'!CO212,'[2]TLOH N°2'!CO212,'[2]TLOH N°3'!CO212,'[2]TLOH N°4'!CO212,'[2]TLOH N°5'!CO212,'[2]TLOH N°6'!CO212,'[2]TLOH N°7'!CO212,'[2]TLOH N°8'!CO212,'[2]TLOH N°9'!CO212,'[2]TLOH N°10'!CO212,'[2]TLOH N°11'!CO212,'[2]TLOH N°12'!CO212,'[2]TLOH N°13'!CO212,'[2]TLOH N°14'!CO212,'[2]TLOH N°15'!CO212,'[2]TLOH N°16'!CO212,'[2]TLOH N°17'!CO212,'[2]TLOH N°18'!CO212,'[2]TLOH N°19'!CO212,'[2]TLOH N°20'!CO212,'[2]TLOH N°21'!CO212,'[2]TLOH N°22'!CO212,'[2]TLOH N°23'!CO212)</f>
        <v>0</v>
      </c>
      <c r="CN212" s="65">
        <f>SUM('[2]TLOH N°1'!CP212,'[2]TLOH N°2'!CP212,'[2]TLOH N°3'!CP212,'[2]TLOH N°4'!CP212,'[2]TLOH N°5'!CP212,'[2]TLOH N°6'!CP212,'[2]TLOH N°7'!CP212,'[2]TLOH N°8'!CP212,'[2]TLOH N°9'!CP212,'[2]TLOH N°10'!CP212,'[2]TLOH N°11'!CP212,'[2]TLOH N°12'!CP212,'[2]TLOH N°13'!CP212,'[2]TLOH N°14'!CP212,'[2]TLOH N°15'!CP212,'[2]TLOH N°16'!CP212,'[2]TLOH N°17'!CP212,'[2]TLOH N°18'!CP212,'[2]TLOH N°19'!CP212,'[2]TLOH N°20'!CP212,'[2]TLOH N°21'!CP212,'[2]TLOH N°22'!CP212,'[2]TLOH N°23'!CP212)</f>
        <v>0</v>
      </c>
      <c r="CO212" s="65">
        <f>SUM('[2]TLOH N°1'!CQ212,'[2]TLOH N°2'!CQ212,'[2]TLOH N°3'!CQ212,'[2]TLOH N°4'!CQ212,'[2]TLOH N°5'!CQ212,'[2]TLOH N°6'!CQ212,'[2]TLOH N°7'!CQ212,'[2]TLOH N°8'!CQ212,'[2]TLOH N°9'!CQ212,'[2]TLOH N°10'!CQ212,'[2]TLOH N°11'!CQ212,'[2]TLOH N°12'!CQ212,'[2]TLOH N°13'!CQ212,'[2]TLOH N°14'!CQ212,'[2]TLOH N°15'!CQ212,'[2]TLOH N°16'!CQ212,'[2]TLOH N°17'!CQ212,'[2]TLOH N°18'!CQ212,'[2]TLOH N°19'!CQ212,'[2]TLOH N°20'!CQ212,'[2]TLOH N°21'!CQ212,'[2]TLOH N°22'!CQ212,'[2]TLOH N°23'!CQ212)</f>
        <v>0</v>
      </c>
      <c r="CP212" s="65">
        <f>SUM('[2]TLOH N°1'!CR212,'[2]TLOH N°2'!CR212,'[2]TLOH N°3'!CR212,'[2]TLOH N°4'!CR212,'[2]TLOH N°5'!CR212,'[2]TLOH N°6'!CR212,'[2]TLOH N°7'!CR212,'[2]TLOH N°8'!CR212,'[2]TLOH N°9'!CR212,'[2]TLOH N°10'!CR212,'[2]TLOH N°11'!CR212,'[2]TLOH N°12'!CR212,'[2]TLOH N°13'!CR212,'[2]TLOH N°14'!CR212,'[2]TLOH N°15'!CR212,'[2]TLOH N°16'!CR212,'[2]TLOH N°17'!CR212,'[2]TLOH N°18'!CR212,'[2]TLOH N°19'!CR212,'[2]TLOH N°20'!CR212,'[2]TLOH N°21'!CR212,'[2]TLOH N°22'!CR212,'[2]TLOH N°23'!CR212)</f>
        <v>0</v>
      </c>
      <c r="CQ212" s="65">
        <f>SUM('[2]TLOH N°1'!CS212,'[2]TLOH N°2'!CS212,'[2]TLOH N°3'!CS212,'[2]TLOH N°4'!CS212,'[2]TLOH N°5'!CS212,'[2]TLOH N°6'!CS212,'[2]TLOH N°7'!CS212,'[2]TLOH N°8'!CS212,'[2]TLOH N°9'!CS212,'[2]TLOH N°10'!CS212,'[2]TLOH N°11'!CS212,'[2]TLOH N°12'!CS212,'[2]TLOH N°13'!CS212,'[2]TLOH N°14'!CS212,'[2]TLOH N°15'!CS212,'[2]TLOH N°16'!CS212,'[2]TLOH N°17'!CS212,'[2]TLOH N°18'!CS212,'[2]TLOH N°19'!CS212,'[2]TLOH N°20'!CS212,'[2]TLOH N°21'!CS212,'[2]TLOH N°22'!CS212,'[2]TLOH N°23'!CS212)</f>
        <v>0</v>
      </c>
      <c r="CR212" s="65">
        <f>SUM('[2]TLOH N°1'!CT212,'[2]TLOH N°2'!CT212,'[2]TLOH N°3'!CT212,'[2]TLOH N°4'!CT212,'[2]TLOH N°5'!CT212,'[2]TLOH N°6'!CT212,'[2]TLOH N°7'!CT212,'[2]TLOH N°8'!CT212,'[2]TLOH N°9'!CT212,'[2]TLOH N°10'!CT212,'[2]TLOH N°11'!CT212,'[2]TLOH N°12'!CT212,'[2]TLOH N°13'!CT212,'[2]TLOH N°14'!CT212,'[2]TLOH N°15'!CT212,'[2]TLOH N°16'!CT212,'[2]TLOH N°17'!CT212,'[2]TLOH N°18'!CT212,'[2]TLOH N°19'!CT212,'[2]TLOH N°20'!CT212,'[2]TLOH N°21'!CT212,'[2]TLOH N°22'!CT212,'[2]TLOH N°23'!CT212)</f>
        <v>0</v>
      </c>
    </row>
    <row r="213" s="24" customFormat="1" ht="29.25" customHeight="1" spans="1:96">
      <c r="A213" s="69">
        <v>155</v>
      </c>
      <c r="B213" s="64" t="s">
        <v>285</v>
      </c>
      <c r="C213" s="65">
        <f>SUM('[2]TLOH N°1'!C213,'[2]TLOH N°2'!C213,'[2]TLOH N°3'!C213,'[2]TLOH N°4'!C213,'[2]TLOH N°5'!C213,'[2]TLOH N°6'!C213,'[2]TLOH N°7'!C213,'[2]TLOH N°8'!C213,'[2]TLOH N°9'!C213,'[2]TLOH N°10'!C213,'[2]TLOH N°11'!C213,'[2]TLOH N°12'!C213,'[2]TLOH N°13'!C213,'[2]TLOH N°14'!C213,'[2]TLOH N°15'!C213,'[2]TLOH N°16'!C213,'[2]TLOH N°17'!C213,'[2]TLOH N°18'!C213,'[2]TLOH N°19'!C213,'[2]TLOH N°20'!C213,'[2]TLOH N°21'!C213,'[2]TLOH N°22'!C213,'[2]TLOH N°23'!C213)</f>
        <v>0</v>
      </c>
      <c r="D213" s="65">
        <f>SUM('[2]TLOH N°1'!D213,'[2]TLOH N°2'!D213,'[2]TLOH N°3'!D213,'[2]TLOH N°4'!D213,'[2]TLOH N°5'!D213,'[2]TLOH N°6'!D213,'[2]TLOH N°7'!D213,'[2]TLOH N°8'!D213,'[2]TLOH N°9'!D213,'[2]TLOH N°10'!D213,'[2]TLOH N°11'!D213,'[2]TLOH N°12'!D213,'[2]TLOH N°13'!D213,'[2]TLOH N°14'!D213,'[2]TLOH N°15'!D213,'[2]TLOH N°16'!D213,'[2]TLOH N°17'!D213,'[2]TLOH N°18'!D213,'[2]TLOH N°19'!D213,'[2]TLOH N°20'!D213,'[2]TLOH N°21'!D213,'[2]TLOH N°22'!D213,'[2]TLOH N°23'!D213)</f>
        <v>0</v>
      </c>
      <c r="E213" s="65">
        <f>SUM('[2]TLOH N°1'!E213,'[2]TLOH N°2'!E213,'[2]TLOH N°3'!E213,'[2]TLOH N°4'!E213,'[2]TLOH N°5'!E213,'[2]TLOH N°6'!E213,'[2]TLOH N°7'!E213,'[2]TLOH N°8'!E213,'[2]TLOH N°9'!E213,'[2]TLOH N°10'!E213,'[2]TLOH N°11'!E213,'[2]TLOH N°12'!E213,'[2]TLOH N°13'!E213,'[2]TLOH N°14'!E213,'[2]TLOH N°15'!E213,'[2]TLOH N°16'!E213,'[2]TLOH N°17'!E213,'[2]TLOH N°18'!E213,'[2]TLOH N°19'!E213,'[2]TLOH N°20'!E213,'[2]TLOH N°21'!E213,'[2]TLOH N°22'!E213,'[2]TLOH N°23'!E213)</f>
        <v>0</v>
      </c>
      <c r="F213" s="65">
        <f>SUM('[2]TLOH N°1'!F213,'[2]TLOH N°2'!F213,'[2]TLOH N°3'!F213,'[2]TLOH N°4'!F213,'[2]TLOH N°5'!F213,'[2]TLOH N°6'!F213,'[2]TLOH N°7'!F213,'[2]TLOH N°8'!F213,'[2]TLOH N°9'!F213,'[2]TLOH N°10'!F213,'[2]TLOH N°11'!F213,'[2]TLOH N°12'!F213,'[2]TLOH N°13'!F213,'[2]TLOH N°14'!F213,'[2]TLOH N°15'!F213,'[2]TLOH N°16'!F213,'[2]TLOH N°17'!F213,'[2]TLOH N°18'!F213,'[2]TLOH N°19'!F213,'[2]TLOH N°20'!F213,'[2]TLOH N°21'!F213,'[2]TLOH N°22'!F213,'[2]TLOH N°23'!F213)</f>
        <v>0</v>
      </c>
      <c r="G213" s="65">
        <f>SUM('[2]TLOH N°1'!G213,'[2]TLOH N°2'!G213,'[2]TLOH N°3'!G213,'[2]TLOH N°4'!G213,'[2]TLOH N°5'!G213,'[2]TLOH N°6'!G213,'[2]TLOH N°7'!G213,'[2]TLOH N°8'!G213,'[2]TLOH N°9'!G213,'[2]TLOH N°10'!G213,'[2]TLOH N°11'!G213,'[2]TLOH N°12'!G213,'[2]TLOH N°13'!G213,'[2]TLOH N°14'!G213,'[2]TLOH N°15'!G213,'[2]TLOH N°16'!G213,'[2]TLOH N°17'!G213,'[2]TLOH N°18'!G213,'[2]TLOH N°19'!G213,'[2]TLOH N°20'!G213,'[2]TLOH N°21'!G213,'[2]TLOH N°22'!G213,'[2]TLOH N°23'!G213)</f>
        <v>0</v>
      </c>
      <c r="H213" s="65">
        <f>SUM('[2]TLOH N°1'!H213,'[2]TLOH N°2'!H213,'[2]TLOH N°3'!H213,'[2]TLOH N°4'!H213,'[2]TLOH N°5'!H213,'[2]TLOH N°6'!H213,'[2]TLOH N°7'!H213,'[2]TLOH N°8'!H213,'[2]TLOH N°9'!H213,'[2]TLOH N°10'!H213,'[2]TLOH N°11'!H213,'[2]TLOH N°12'!H213,'[2]TLOH N°13'!H213,'[2]TLOH N°14'!H213,'[2]TLOH N°15'!H213,'[2]TLOH N°16'!H213,'[2]TLOH N°17'!H213,'[2]TLOH N°18'!H213,'[2]TLOH N°19'!H213,'[2]TLOH N°20'!H213,'[2]TLOH N°21'!H213,'[2]TLOH N°22'!H213,'[2]TLOH N°23'!H213)</f>
        <v>0</v>
      </c>
      <c r="I213" s="65">
        <f>SUM('[2]TLOH N°1'!I213,'[2]TLOH N°2'!I213,'[2]TLOH N°3'!I213,'[2]TLOH N°4'!I213,'[2]TLOH N°5'!I213,'[2]TLOH N°6'!I213,'[2]TLOH N°7'!I213,'[2]TLOH N°8'!I213,'[2]TLOH N°9'!I213,'[2]TLOH N°10'!I213,'[2]TLOH N°11'!I213,'[2]TLOH N°12'!I213,'[2]TLOH N°13'!I213,'[2]TLOH N°14'!I213,'[2]TLOH N°15'!I213,'[2]TLOH N°16'!I213,'[2]TLOH N°17'!I213,'[2]TLOH N°18'!I213,'[2]TLOH N°19'!I213,'[2]TLOH N°20'!I213,'[2]TLOH N°21'!I213,'[2]TLOH N°22'!I213,'[2]TLOH N°23'!I213)</f>
        <v>0</v>
      </c>
      <c r="J213" s="65">
        <f>SUM('[2]TLOH N°1'!J213,'[2]TLOH N°2'!J213,'[2]TLOH N°3'!J213,'[2]TLOH N°4'!J213,'[2]TLOH N°5'!J213,'[2]TLOH N°6'!J213,'[2]TLOH N°7'!J213,'[2]TLOH N°8'!J213,'[2]TLOH N°9'!J213,'[2]TLOH N°10'!J213,'[2]TLOH N°11'!J213,'[2]TLOH N°12'!J213,'[2]TLOH N°13'!J213,'[2]TLOH N°14'!J213,'[2]TLOH N°15'!J213,'[2]TLOH N°16'!J213,'[2]TLOH N°17'!J213,'[2]TLOH N°18'!J213,'[2]TLOH N°19'!J213,'[2]TLOH N°20'!J213,'[2]TLOH N°21'!J213,'[2]TLOH N°22'!J213,'[2]TLOH N°23'!J213)</f>
        <v>0</v>
      </c>
      <c r="K213" s="65">
        <f>SUM('[2]TLOH N°1'!K213,'[2]TLOH N°2'!K213,'[2]TLOH N°3'!K213,'[2]TLOH N°4'!K213,'[2]TLOH N°5'!K213,'[2]TLOH N°6'!K213,'[2]TLOH N°7'!K213,'[2]TLOH N°8'!K213,'[2]TLOH N°9'!K213,'[2]TLOH N°10'!K213,'[2]TLOH N°11'!K213,'[2]TLOH N°12'!K213,'[2]TLOH N°13'!K213,'[2]TLOH N°14'!K213,'[2]TLOH N°15'!K213,'[2]TLOH N°16'!K213,'[2]TLOH N°17'!K213,'[2]TLOH N°18'!K213,'[2]TLOH N°19'!K213,'[2]TLOH N°20'!K213,'[2]TLOH N°21'!K213,'[2]TLOH N°22'!K213,'[2]TLOH N°23'!K213)</f>
        <v>0</v>
      </c>
      <c r="L213" s="65">
        <f>SUM('[2]TLOH N°1'!L213,'[2]TLOH N°2'!L213,'[2]TLOH N°3'!L213,'[2]TLOH N°4'!L213,'[2]TLOH N°5'!L213,'[2]TLOH N°6'!L213,'[2]TLOH N°7'!L213,'[2]TLOH N°8'!L213,'[2]TLOH N°9'!L213,'[2]TLOH N°10'!L213,'[2]TLOH N°11'!L213,'[2]TLOH N°12'!L213,'[2]TLOH N°13'!L213,'[2]TLOH N°14'!L213,'[2]TLOH N°15'!L213,'[2]TLOH N°16'!L213,'[2]TLOH N°17'!L213,'[2]TLOH N°18'!L213,'[2]TLOH N°19'!L213,'[2]TLOH N°20'!L213,'[2]TLOH N°21'!L213,'[2]TLOH N°22'!L213,'[2]TLOH N°23'!L213)</f>
        <v>0</v>
      </c>
      <c r="M213" s="65">
        <f>SUM('[2]TLOH N°1'!M213,'[2]TLOH N°2'!M213,'[2]TLOH N°3'!M213,'[2]TLOH N°4'!M213,'[2]TLOH N°5'!M213,'[2]TLOH N°6'!M213,'[2]TLOH N°7'!M213,'[2]TLOH N°8'!M213,'[2]TLOH N°9'!M213,'[2]TLOH N°10'!M213,'[2]TLOH N°11'!M213,'[2]TLOH N°12'!M213,'[2]TLOH N°13'!M213,'[2]TLOH N°14'!M213,'[2]TLOH N°15'!M213,'[2]TLOH N°16'!M213,'[2]TLOH N°17'!M213,'[2]TLOH N°18'!M213,'[2]TLOH N°19'!M213,'[2]TLOH N°20'!M213,'[2]TLOH N°21'!M213,'[2]TLOH N°22'!M213,'[2]TLOH N°23'!M213)</f>
        <v>0</v>
      </c>
      <c r="N213" s="65">
        <f>SUM('[2]TLOH N°1'!N213,'[2]TLOH N°2'!N213,'[2]TLOH N°3'!N213,'[2]TLOH N°4'!N213,'[2]TLOH N°5'!N213,'[2]TLOH N°6'!N213,'[2]TLOH N°7'!N213,'[2]TLOH N°8'!N213,'[2]TLOH N°9'!N213,'[2]TLOH N°10'!N213,'[2]TLOH N°11'!N213,'[2]TLOH N°12'!N213,'[2]TLOH N°13'!N213,'[2]TLOH N°14'!N213,'[2]TLOH N°15'!N213,'[2]TLOH N°16'!N213,'[2]TLOH N°17'!N213,'[2]TLOH N°18'!N213,'[2]TLOH N°19'!N213,'[2]TLOH N°20'!N213,'[2]TLOH N°21'!N213,'[2]TLOH N°22'!N213,'[2]TLOH N°23'!N213)</f>
        <v>0</v>
      </c>
      <c r="O213" s="65">
        <f>SUM('[2]TLOH N°1'!O213,'[2]TLOH N°2'!O213,'[2]TLOH N°3'!O213,'[2]TLOH N°4'!O213,'[2]TLOH N°5'!O213,'[2]TLOH N°6'!O213,'[2]TLOH N°7'!O213,'[2]TLOH N°8'!O213,'[2]TLOH N°9'!O213,'[2]TLOH N°10'!O213,'[2]TLOH N°11'!O213,'[2]TLOH N°12'!O213,'[2]TLOH N°13'!O213,'[2]TLOH N°14'!O213,'[2]TLOH N°15'!O213,'[2]TLOH N°16'!O213,'[2]TLOH N°17'!O213,'[2]TLOH N°18'!O213,'[2]TLOH N°19'!O213,'[2]TLOH N°20'!O213,'[2]TLOH N°21'!O213,'[2]TLOH N°22'!O213,'[2]TLOH N°23'!O213)</f>
        <v>0</v>
      </c>
      <c r="P213" s="65">
        <f>SUM('[2]TLOH N°1'!P213,'[2]TLOH N°2'!P213,'[2]TLOH N°3'!P213,'[2]TLOH N°4'!P213,'[2]TLOH N°5'!P213,'[2]TLOH N°6'!P213,'[2]TLOH N°7'!P213,'[2]TLOH N°8'!P213,'[2]TLOH N°9'!P213,'[2]TLOH N°10'!P213,'[2]TLOH N°11'!P213,'[2]TLOH N°12'!P213,'[2]TLOH N°13'!P213,'[2]TLOH N°14'!P213,'[2]TLOH N°15'!P213,'[2]TLOH N°16'!P213,'[2]TLOH N°17'!P213,'[2]TLOH N°18'!P213,'[2]TLOH N°19'!P213,'[2]TLOH N°20'!P213,'[2]TLOH N°21'!P213,'[2]TLOH N°22'!P213,'[2]TLOH N°23'!P213)</f>
        <v>0</v>
      </c>
      <c r="Q213" s="65">
        <f>SUM('[2]TLOH N°1'!Q213,'[2]TLOH N°2'!Q213,'[2]TLOH N°3'!Q213,'[2]TLOH N°4'!Q213,'[2]TLOH N°5'!Q213,'[2]TLOH N°6'!Q213,'[2]TLOH N°7'!Q213,'[2]TLOH N°8'!Q213,'[2]TLOH N°9'!Q213,'[2]TLOH N°10'!Q213,'[2]TLOH N°11'!Q213,'[2]TLOH N°12'!Q213,'[2]TLOH N°13'!Q213,'[2]TLOH N°14'!Q213,'[2]TLOH N°15'!Q213,'[2]TLOH N°16'!Q213,'[2]TLOH N°17'!Q213,'[2]TLOH N°18'!Q213,'[2]TLOH N°19'!Q213,'[2]TLOH N°20'!Q213,'[2]TLOH N°21'!Q213,'[2]TLOH N°22'!Q213,'[2]TLOH N°23'!Q213)</f>
        <v>0</v>
      </c>
      <c r="R213" s="65">
        <f>SUM('[2]TLOH N°1'!R213,'[2]TLOH N°2'!R213,'[2]TLOH N°3'!R213,'[2]TLOH N°4'!R213,'[2]TLOH N°5'!R213,'[2]TLOH N°6'!R213,'[2]TLOH N°7'!R213,'[2]TLOH N°8'!R213,'[2]TLOH N°9'!R213,'[2]TLOH N°10'!R213,'[2]TLOH N°11'!R213,'[2]TLOH N°12'!R213,'[2]TLOH N°13'!R213,'[2]TLOH N°14'!R213,'[2]TLOH N°15'!R213,'[2]TLOH N°16'!R213,'[2]TLOH N°17'!R213,'[2]TLOH N°18'!R213,'[2]TLOH N°19'!R213,'[2]TLOH N°20'!R213,'[2]TLOH N°21'!R213,'[2]TLOH N°22'!R213,'[2]TLOH N°23'!R213)</f>
        <v>0</v>
      </c>
      <c r="S213" s="65">
        <f>SUM('[2]TLOH N°1'!S213,'[2]TLOH N°2'!S213,'[2]TLOH N°3'!S213,'[2]TLOH N°4'!S213,'[2]TLOH N°5'!S213,'[2]TLOH N°6'!S213,'[2]TLOH N°7'!S213,'[2]TLOH N°8'!S213,'[2]TLOH N°9'!S213,'[2]TLOH N°10'!S213,'[2]TLOH N°11'!S213,'[2]TLOH N°12'!S213,'[2]TLOH N°13'!S213,'[2]TLOH N°14'!S213,'[2]TLOH N°15'!S213,'[2]TLOH N°16'!S213,'[2]TLOH N°17'!S213,'[2]TLOH N°18'!S213,'[2]TLOH N°19'!S213,'[2]TLOH N°20'!S213,'[2]TLOH N°21'!S213,'[2]TLOH N°22'!S213,'[2]TLOH N°23'!S213)</f>
        <v>0</v>
      </c>
      <c r="T213" s="65">
        <f>SUM('[2]TLOH N°1'!T213,'[2]TLOH N°2'!T213,'[2]TLOH N°3'!T213,'[2]TLOH N°4'!T213,'[2]TLOH N°5'!T213,'[2]TLOH N°6'!T213,'[2]TLOH N°7'!T213,'[2]TLOH N°8'!T213,'[2]TLOH N°9'!T213,'[2]TLOH N°10'!T213,'[2]TLOH N°11'!T213,'[2]TLOH N°12'!T213,'[2]TLOH N°13'!T213,'[2]TLOH N°14'!T213,'[2]TLOH N°15'!T213,'[2]TLOH N°16'!T213,'[2]TLOH N°17'!T213,'[2]TLOH N°18'!T213,'[2]TLOH N°19'!T213,'[2]TLOH N°20'!T213,'[2]TLOH N°21'!T213,'[2]TLOH N°22'!T213,'[2]TLOH N°23'!T213)</f>
        <v>0</v>
      </c>
      <c r="U213" s="65">
        <f>SUM('[2]TLOH N°1'!U213,'[2]TLOH N°2'!U213,'[2]TLOH N°3'!U213,'[2]TLOH N°4'!U213,'[2]TLOH N°5'!U213,'[2]TLOH N°6'!U213,'[2]TLOH N°7'!U213,'[2]TLOH N°8'!U213,'[2]TLOH N°9'!U213,'[2]TLOH N°10'!U213,'[2]TLOH N°11'!U213,'[2]TLOH N°12'!U213,'[2]TLOH N°13'!U213,'[2]TLOH N°14'!U213,'[2]TLOH N°15'!U213,'[2]TLOH N°16'!U213,'[2]TLOH N°17'!U213,'[2]TLOH N°18'!U213,'[2]TLOH N°19'!U213,'[2]TLOH N°20'!U213,'[2]TLOH N°21'!U213,'[2]TLOH N°22'!U213,'[2]TLOH N°23'!U213)</f>
        <v>0</v>
      </c>
      <c r="V213" s="65">
        <f>SUM('[2]TLOH N°1'!V213,'[2]TLOH N°2'!V213,'[2]TLOH N°3'!V213,'[2]TLOH N°4'!V213,'[2]TLOH N°5'!V213,'[2]TLOH N°6'!V213,'[2]TLOH N°7'!V213,'[2]TLOH N°8'!V213,'[2]TLOH N°9'!V213,'[2]TLOH N°10'!V213,'[2]TLOH N°11'!V213,'[2]TLOH N°12'!V213,'[2]TLOH N°13'!V213,'[2]TLOH N°14'!V213,'[2]TLOH N°15'!V213,'[2]TLOH N°16'!V213,'[2]TLOH N°17'!V213,'[2]TLOH N°18'!V213,'[2]TLOH N°19'!V213,'[2]TLOH N°20'!V213,'[2]TLOH N°21'!V213,'[2]TLOH N°22'!V213,'[2]TLOH N°23'!V213)</f>
        <v>162</v>
      </c>
      <c r="W213" s="65">
        <f>SUM('[2]TLOH N°1'!W213,'[2]TLOH N°2'!W213,'[2]TLOH N°3'!W213,'[2]TLOH N°4'!W213,'[2]TLOH N°5'!W213,'[2]TLOH N°6'!W213,'[2]TLOH N°7'!W213,'[2]TLOH N°8'!W213,'[2]TLOH N°9'!W213,'[2]TLOH N°10'!W213,'[2]TLOH N°11'!W213,'[2]TLOH N°12'!W213,'[2]TLOH N°13'!W213,'[2]TLOH N°14'!W213,'[2]TLOH N°15'!W213,'[2]TLOH N°16'!W213,'[2]TLOH N°17'!W213,'[2]TLOH N°18'!W213,'[2]TLOH N°19'!W213,'[2]TLOH N°20'!W213,'[2]TLOH N°21'!W213,'[2]TLOH N°22'!W213,'[2]TLOH N°23'!W213)</f>
        <v>37</v>
      </c>
      <c r="X213" s="65">
        <f>SUM('[2]TLOH N°1'!X213,'[2]TLOH N°2'!X213,'[2]TLOH N°3'!X213,'[2]TLOH N°4'!X213,'[2]TLOH N°5'!X213,'[2]TLOH N°6'!X213,'[2]TLOH N°7'!X213,'[2]TLOH N°8'!X213,'[2]TLOH N°9'!X213,'[2]TLOH N°10'!X213,'[2]TLOH N°11'!X213,'[2]TLOH N°12'!X213,'[2]TLOH N°13'!X213,'[2]TLOH N°14'!X213,'[2]TLOH N°15'!X213,'[2]TLOH N°16'!X213,'[2]TLOH N°17'!X213,'[2]TLOH N°18'!X213,'[2]TLOH N°19'!X213,'[2]TLOH N°20'!X213,'[2]TLOH N°21'!X213,'[2]TLOH N°22'!X213,'[2]TLOH N°23'!X213)</f>
        <v>7</v>
      </c>
      <c r="Y213" s="65">
        <f>SUM('[2]TLOH N°1'!Y213,'[2]TLOH N°2'!Y213,'[2]TLOH N°3'!Y213,'[2]TLOH N°4'!Y213,'[2]TLOH N°5'!Y213,'[2]TLOH N°6'!Y213,'[2]TLOH N°7'!Y213,'[2]TLOH N°8'!Y213,'[2]TLOH N°9'!Y213,'[2]TLOH N°10'!Y213,'[2]TLOH N°11'!Y213,'[2]TLOH N°12'!Y213,'[2]TLOH N°13'!Y213,'[2]TLOH N°14'!Y213,'[2]TLOH N°15'!Y213,'[2]TLOH N°16'!Y213,'[2]TLOH N°17'!Y213,'[2]TLOH N°18'!Y213,'[2]TLOH N°19'!Y213,'[2]TLOH N°20'!Y213,'[2]TLOH N°21'!Y213,'[2]TLOH N°22'!Y213,'[2]TLOH N°23'!Y213)</f>
        <v>0</v>
      </c>
      <c r="Z213" s="65">
        <f>SUM('[2]TLOH N°1'!Z213,'[2]TLOH N°2'!Z213,'[2]TLOH N°3'!Z213,'[2]TLOH N°4'!Z213,'[2]TLOH N°5'!Z213,'[2]TLOH N°6'!Z213,'[2]TLOH N°7'!Z213,'[2]TLOH N°8'!Z213,'[2]TLOH N°9'!Z213,'[2]TLOH N°10'!Z213,'[2]TLOH N°11'!Z213,'[2]TLOH N°12'!Z213,'[2]TLOH N°13'!Z213,'[2]TLOH N°14'!Z213,'[2]TLOH N°15'!Z213,'[2]TLOH N°16'!Z213,'[2]TLOH N°17'!Z213,'[2]TLOH N°18'!Z213,'[2]TLOH N°19'!Z213,'[2]TLOH N°20'!Z213,'[2]TLOH N°21'!Z213,'[2]TLOH N°22'!Z213,'[2]TLOH N°23'!Z213)</f>
        <v>0</v>
      </c>
      <c r="AA213" s="65">
        <f>SUM('[2]TLOH N°1'!AA213,'[2]TLOH N°2'!AA213,'[2]TLOH N°3'!AA213,'[2]TLOH N°4'!AA213,'[2]TLOH N°5'!AA213,'[2]TLOH N°6'!AA213,'[2]TLOH N°7'!AA213,'[2]TLOH N°8'!AA213,'[2]TLOH N°9'!AA213,'[2]TLOH N°10'!AA213,'[2]TLOH N°11'!AA213,'[2]TLOH N°12'!AA213,'[2]TLOH N°13'!AA213,'[2]TLOH N°14'!AA213,'[2]TLOH N°15'!AA213,'[2]TLOH N°16'!AA213,'[2]TLOH N°17'!AA213,'[2]TLOH N°18'!AA213,'[2]TLOH N°19'!AA213,'[2]TLOH N°20'!AA213,'[2]TLOH N°21'!AA213,'[2]TLOH N°22'!AA213,'[2]TLOH N°23'!AA213)</f>
        <v>0</v>
      </c>
      <c r="AB213" s="65">
        <f>SUM('[2]TLOH N°1'!AB213,'[2]TLOH N°2'!AB213,'[2]TLOH N°3'!AB213,'[2]TLOH N°4'!AB213,'[2]TLOH N°5'!AB213,'[2]TLOH N°6'!AB213,'[2]TLOH N°7'!AB213,'[2]TLOH N°8'!AB213,'[2]TLOH N°9'!AB213,'[2]TLOH N°10'!AB213,'[2]TLOH N°11'!AB213,'[2]TLOH N°12'!AB213,'[2]TLOH N°13'!AB213,'[2]TLOH N°14'!AB213,'[2]TLOH N°15'!AB213,'[2]TLOH N°16'!AB213,'[2]TLOH N°17'!AB213,'[2]TLOH N°18'!AB213,'[2]TLOH N°19'!AB213,'[2]TLOH N°20'!AB213,'[2]TLOH N°21'!AB213,'[2]TLOH N°22'!AB213,'[2]TLOH N°23'!AB213)</f>
        <v>0</v>
      </c>
      <c r="AC213" s="65">
        <f>SUM('[2]TLOH N°1'!AC213,'[2]TLOH N°2'!AC213,'[2]TLOH N°3'!AC213,'[2]TLOH N°4'!AC213,'[2]TLOH N°5'!AC213,'[2]TLOH N°6'!AC213,'[2]TLOH N°7'!AC213,'[2]TLOH N°8'!AC213,'[2]TLOH N°9'!AC213,'[2]TLOH N°10'!AC213,'[2]TLOH N°11'!AC213,'[2]TLOH N°12'!AC213,'[2]TLOH N°13'!AC213,'[2]TLOH N°14'!AC213,'[2]TLOH N°15'!AC213,'[2]TLOH N°16'!AC213,'[2]TLOH N°17'!AC213,'[2]TLOH N°18'!AC213,'[2]TLOH N°19'!AC213,'[2]TLOH N°20'!AC213,'[2]TLOH N°21'!AC213,'[2]TLOH N°22'!AC213,'[2]TLOH N°23'!AC213)</f>
        <v>0</v>
      </c>
      <c r="AD213" s="65">
        <f>SUM('[2]TLOH N°1'!AD213,'[2]TLOH N°2'!AD213,'[2]TLOH N°3'!AD213,'[2]TLOH N°4'!AD213,'[2]TLOH N°5'!AD213,'[2]TLOH N°6'!AD213,'[2]TLOH N°7'!AD213,'[2]TLOH N°8'!AD213,'[2]TLOH N°9'!AD213,'[2]TLOH N°10'!AD213,'[2]TLOH N°11'!AD213,'[2]TLOH N°12'!AD213,'[2]TLOH N°13'!AD213,'[2]TLOH N°14'!AD213,'[2]TLOH N°15'!AD213,'[2]TLOH N°16'!AD213,'[2]TLOH N°17'!AD213,'[2]TLOH N°18'!AD213,'[2]TLOH N°19'!AD213,'[2]TLOH N°20'!AD213,'[2]TLOH N°21'!AD213,'[2]TLOH N°22'!AD213,'[2]TLOH N°23'!AD213)</f>
        <v>0</v>
      </c>
      <c r="AE213" s="65">
        <f>SUM('[2]TLOH N°1'!AE213,'[2]TLOH N°2'!AE213,'[2]TLOH N°3'!AE213,'[2]TLOH N°4'!AE213,'[2]TLOH N°5'!AE213,'[2]TLOH N°6'!AE213,'[2]TLOH N°7'!AE213,'[2]TLOH N°8'!AE213,'[2]TLOH N°9'!AE213,'[2]TLOH N°10'!AE213,'[2]TLOH N°11'!AE213,'[2]TLOH N°12'!AE213,'[2]TLOH N°13'!AE213,'[2]TLOH N°14'!AE213,'[2]TLOH N°15'!AE213,'[2]TLOH N°16'!AE213,'[2]TLOH N°17'!AE213,'[2]TLOH N°18'!AE213,'[2]TLOH N°19'!AE213,'[2]TLOH N°20'!AE213,'[2]TLOH N°21'!AE213,'[2]TLOH N°22'!AE213,'[2]TLOH N°23'!AE213)</f>
        <v>0</v>
      </c>
      <c r="AF213" s="65">
        <f>SUM('[2]TLOH N°1'!AF213,'[2]TLOH N°2'!AF213,'[2]TLOH N°3'!AF213,'[2]TLOH N°4'!AF213,'[2]TLOH N°5'!AF213,'[2]TLOH N°6'!AF213,'[2]TLOH N°7'!AF213,'[2]TLOH N°8'!AF213,'[2]TLOH N°9'!AF213,'[2]TLOH N°10'!AF213,'[2]TLOH N°11'!AF213,'[2]TLOH N°12'!AF213,'[2]TLOH N°13'!AF213,'[2]TLOH N°14'!AF213,'[2]TLOH N°15'!AF213,'[2]TLOH N°16'!AF213,'[2]TLOH N°17'!AF213,'[2]TLOH N°18'!AF213,'[2]TLOH N°19'!AF213,'[2]TLOH N°20'!AF213,'[2]TLOH N°21'!AF213,'[2]TLOH N°22'!AF213,'[2]TLOH N°23'!AF213)</f>
        <v>0</v>
      </c>
      <c r="AG213" s="65">
        <f>SUM('[2]TLOH N°1'!AG213,'[2]TLOH N°2'!AG213,'[2]TLOH N°3'!AG213,'[2]TLOH N°4'!AG213,'[2]TLOH N°5'!AG213,'[2]TLOH N°6'!AG213,'[2]TLOH N°7'!AG213,'[2]TLOH N°8'!AG213,'[2]TLOH N°9'!AG213,'[2]TLOH N°10'!AG213,'[2]TLOH N°11'!AG213,'[2]TLOH N°12'!AG213,'[2]TLOH N°13'!AG213,'[2]TLOH N°14'!AG213,'[2]TLOH N°15'!AG213,'[2]TLOH N°16'!AG213,'[2]TLOH N°17'!AG213,'[2]TLOH N°18'!AG213,'[2]TLOH N°19'!AG213,'[2]TLOH N°20'!AG213,'[2]TLOH N°21'!AG213,'[2]TLOH N°22'!AG213,'[2]TLOH N°23'!AG213)</f>
        <v>0</v>
      </c>
      <c r="AH213" s="65">
        <f>SUM('[2]TLOH N°1'!AH213,'[2]TLOH N°2'!AH213,'[2]TLOH N°3'!AH213,'[2]TLOH N°4'!AH213,'[2]TLOH N°5'!AH213,'[2]TLOH N°6'!AH213,'[2]TLOH N°7'!AH213,'[2]TLOH N°8'!AH213,'[2]TLOH N°9'!AH213,'[2]TLOH N°10'!AH213,'[2]TLOH N°11'!AH213,'[2]TLOH N°12'!AH213,'[2]TLOH N°13'!AH213,'[2]TLOH N°14'!AH213,'[2]TLOH N°15'!AH213,'[2]TLOH N°16'!AH213,'[2]TLOH N°17'!AH213,'[2]TLOH N°18'!AH213,'[2]TLOH N°19'!AH213,'[2]TLOH N°20'!AH213,'[2]TLOH N°21'!AH213,'[2]TLOH N°22'!AH213,'[2]TLOH N°23'!AH213)</f>
        <v>0</v>
      </c>
      <c r="AI213" s="65">
        <f>SUM('[2]TLOH N°1'!AI213,'[2]TLOH N°2'!AI213,'[2]TLOH N°3'!AI213,'[2]TLOH N°4'!AI213,'[2]TLOH N°5'!AI213,'[2]TLOH N°6'!AI213,'[2]TLOH N°7'!AI213,'[2]TLOH N°8'!AI213,'[2]TLOH N°9'!AI213,'[2]TLOH N°10'!AI213,'[2]TLOH N°11'!AI213,'[2]TLOH N°12'!AI213,'[2]TLOH N°13'!AI213,'[2]TLOH N°14'!AI213,'[2]TLOH N°15'!AI213,'[2]TLOH N°16'!AI213,'[2]TLOH N°17'!AI213,'[2]TLOH N°18'!AI213,'[2]TLOH N°19'!AI213,'[2]TLOH N°20'!AI213,'[2]TLOH N°21'!AI213,'[2]TLOH N°22'!AI213,'[2]TLOH N°23'!AI213)</f>
        <v>0</v>
      </c>
      <c r="AJ213" s="65">
        <f>SUM('[2]TLOH N°1'!AJ213,'[2]TLOH N°2'!AJ213,'[2]TLOH N°3'!AJ213,'[2]TLOH N°4'!AJ213,'[2]TLOH N°5'!AJ213,'[2]TLOH N°6'!AJ213,'[2]TLOH N°7'!AJ213,'[2]TLOH N°8'!AJ213,'[2]TLOH N°9'!AJ213,'[2]TLOH N°10'!AJ213,'[2]TLOH N°11'!AJ213,'[2]TLOH N°12'!AJ213,'[2]TLOH N°13'!AJ213,'[2]TLOH N°14'!AJ213,'[2]TLOH N°15'!AJ213,'[2]TLOH N°16'!AJ213,'[2]TLOH N°17'!AJ213,'[2]TLOH N°18'!AJ213,'[2]TLOH N°19'!AJ213,'[2]TLOH N°20'!AJ213,'[2]TLOH N°21'!AJ213,'[2]TLOH N°22'!AJ213,'[2]TLOH N°23'!AJ213)</f>
        <v>0</v>
      </c>
      <c r="AK213" s="65">
        <f>SUM('[2]TLOH N°1'!AK213,'[2]TLOH N°2'!AK213,'[2]TLOH N°3'!AK213,'[2]TLOH N°4'!AK213,'[2]TLOH N°5'!AK213,'[2]TLOH N°6'!AK213,'[2]TLOH N°7'!AK213,'[2]TLOH N°8'!AK213,'[2]TLOH N°9'!AK213,'[2]TLOH N°10'!AK213,'[2]TLOH N°11'!AK213,'[2]TLOH N°12'!AK213,'[2]TLOH N°13'!AK213,'[2]TLOH N°14'!AK213,'[2]TLOH N°15'!AK213,'[2]TLOH N°16'!AK213,'[2]TLOH N°17'!AK213,'[2]TLOH N°18'!AK213,'[2]TLOH N°19'!AK213,'[2]TLOH N°20'!AK213,'[2]TLOH N°21'!AK213,'[2]TLOH N°22'!AK213,'[2]TLOH N°23'!AK213)</f>
        <v>0</v>
      </c>
      <c r="AL213" s="65">
        <f>SUM('[2]TLOH N°1'!AL213,'[2]TLOH N°2'!AL213,'[2]TLOH N°3'!AL213,'[2]TLOH N°4'!AL213,'[2]TLOH N°5'!AL213,'[2]TLOH N°6'!AL213,'[2]TLOH N°7'!AL213,'[2]TLOH N°8'!AL213,'[2]TLOH N°9'!AL213,'[2]TLOH N°10'!AL213,'[2]TLOH N°11'!AL213,'[2]TLOH N°12'!AL213,'[2]TLOH N°13'!AL213,'[2]TLOH N°14'!AL213,'[2]TLOH N°15'!AL213,'[2]TLOH N°16'!AL213,'[2]TLOH N°17'!AL213,'[2]TLOH N°18'!AL213,'[2]TLOH N°19'!AL213,'[2]TLOH N°20'!AL213,'[2]TLOH N°21'!AL213,'[2]TLOH N°22'!AL213,'[2]TLOH N°23'!AL213)</f>
        <v>0</v>
      </c>
      <c r="AM213" s="65">
        <f>SUM('[2]TLOH N°1'!AM213,'[2]TLOH N°2'!AM213,'[2]TLOH N°3'!AM213,'[2]TLOH N°4'!AM213,'[2]TLOH N°5'!AM213,'[2]TLOH N°6'!AM213,'[2]TLOH N°7'!AM213,'[2]TLOH N°8'!AM213,'[2]TLOH N°9'!AM213,'[2]TLOH N°10'!AM213,'[2]TLOH N°11'!AM213,'[2]TLOH N°12'!AM213,'[2]TLOH N°13'!AM213,'[2]TLOH N°14'!AM213,'[2]TLOH N°15'!AM213,'[2]TLOH N°16'!AM213,'[2]TLOH N°17'!AM213,'[2]TLOH N°18'!AM213,'[2]TLOH N°19'!AM213,'[2]TLOH N°20'!AM213,'[2]TLOH N°21'!AM213,'[2]TLOH N°22'!AM213,'[2]TLOH N°23'!AM213)</f>
        <v>0</v>
      </c>
      <c r="AN213" s="65">
        <f>SUM('[2]TLOH N°1'!AN213,'[2]TLOH N°2'!AN213,'[2]TLOH N°3'!AN213,'[2]TLOH N°4'!AN213,'[2]TLOH N°5'!AN213,'[2]TLOH N°6'!AN213,'[2]TLOH N°7'!AN213,'[2]TLOH N°8'!AN213,'[2]TLOH N°9'!AN213,'[2]TLOH N°10'!AN213,'[2]TLOH N°11'!AN213,'[2]TLOH N°12'!AN213,'[2]TLOH N°13'!AN213,'[2]TLOH N°14'!AN213,'[2]TLOH N°15'!AN213,'[2]TLOH N°16'!AN213,'[2]TLOH N°17'!AN213,'[2]TLOH N°18'!AN213,'[2]TLOH N°19'!AN213,'[2]TLOH N°20'!AN213,'[2]TLOH N°21'!AN213,'[2]TLOH N°22'!AN213,'[2]TLOH N°23'!AN213)</f>
        <v>0</v>
      </c>
      <c r="AO213" s="65">
        <f>SUM('[2]TLOH N°1'!AO213,'[2]TLOH N°2'!AO213,'[2]TLOH N°3'!AO213,'[2]TLOH N°4'!AO213,'[2]TLOH N°5'!AO213,'[2]TLOH N°6'!AO213,'[2]TLOH N°7'!AO213,'[2]TLOH N°8'!AO213,'[2]TLOH N°9'!AO213,'[2]TLOH N°10'!AO213,'[2]TLOH N°11'!AO213,'[2]TLOH N°12'!AO213,'[2]TLOH N°13'!AO213,'[2]TLOH N°14'!AO213,'[2]TLOH N°15'!AO213,'[2]TLOH N°16'!AO213,'[2]TLOH N°17'!AO213,'[2]TLOH N°18'!AO213,'[2]TLOH N°19'!AO213,'[2]TLOH N°20'!AO213,'[2]TLOH N°21'!AO213,'[2]TLOH N°22'!AO213,'[2]TLOH N°23'!AO213)</f>
        <v>0</v>
      </c>
      <c r="AP213" s="65">
        <f>SUM('[2]TLOH N°1'!AP213,'[2]TLOH N°2'!AP213,'[2]TLOH N°3'!AP213,'[2]TLOH N°4'!AP213,'[2]TLOH N°5'!AP213,'[2]TLOH N°6'!AP213,'[2]TLOH N°7'!AP213,'[2]TLOH N°8'!AP213,'[2]TLOH N°9'!AP213,'[2]TLOH N°10'!AP213,'[2]TLOH N°11'!AP213,'[2]TLOH N°12'!AP213,'[2]TLOH N°13'!AP213,'[2]TLOH N°14'!AP213,'[2]TLOH N°15'!AP213,'[2]TLOH N°16'!AP213,'[2]TLOH N°17'!AP213,'[2]TLOH N°18'!AP213,'[2]TLOH N°19'!AP213,'[2]TLOH N°20'!AP213,'[2]TLOH N°21'!AP213,'[2]TLOH N°22'!AP213,'[2]TLOH N°23'!AP213)</f>
        <v>0</v>
      </c>
      <c r="AQ213" s="65">
        <f>SUM('[2]TLOH N°1'!AQ213,'[2]TLOH N°2'!AQ213,'[2]TLOH N°3'!AQ213,'[2]TLOH N°4'!AQ213,'[2]TLOH N°5'!AQ213,'[2]TLOH N°6'!AQ213,'[2]TLOH N°7'!AQ213,'[2]TLOH N°8'!AQ213,'[2]TLOH N°9'!AQ213,'[2]TLOH N°10'!AQ213,'[2]TLOH N°11'!AQ213,'[2]TLOH N°12'!AQ213,'[2]TLOH N°13'!AQ213,'[2]TLOH N°14'!AQ213,'[2]TLOH N°15'!AQ213,'[2]TLOH N°16'!AQ213,'[2]TLOH N°17'!AQ213,'[2]TLOH N°18'!AQ213,'[2]TLOH N°19'!AQ213,'[2]TLOH N°20'!AQ213,'[2]TLOH N°21'!AQ213,'[2]TLOH N°22'!AQ213,'[2]TLOH N°23'!AQ213)</f>
        <v>0</v>
      </c>
      <c r="AR213" s="65">
        <f>SUM('[2]TLOH N°1'!AR213,'[2]TLOH N°2'!AR213,'[2]TLOH N°3'!AR213,'[2]TLOH N°4'!AR213,'[2]TLOH N°5'!AR213,'[2]TLOH N°6'!AR213,'[2]TLOH N°7'!AR213,'[2]TLOH N°8'!AR213,'[2]TLOH N°9'!AR213,'[2]TLOH N°10'!AR213,'[2]TLOH N°11'!AR213,'[2]TLOH N°12'!AR213,'[2]TLOH N°13'!AR213,'[2]TLOH N°14'!AR213,'[2]TLOH N°15'!AR213,'[2]TLOH N°16'!AR213,'[2]TLOH N°17'!AR213,'[2]TLOH N°18'!AR213,'[2]TLOH N°19'!AR213,'[2]TLOH N°20'!AR213,'[2]TLOH N°21'!AR213,'[2]TLOH N°22'!AR213,'[2]TLOH N°23'!AR213)</f>
        <v>0</v>
      </c>
      <c r="AS213" s="65">
        <f>SUM('[2]TLOH N°1'!AS213,'[2]TLOH N°2'!AS213,'[2]TLOH N°3'!AS213,'[2]TLOH N°4'!AS213,'[2]TLOH N°5'!AS213,'[2]TLOH N°6'!AS213,'[2]TLOH N°7'!AS213,'[2]TLOH N°8'!AS213,'[2]TLOH N°9'!AS213,'[2]TLOH N°10'!AS213,'[2]TLOH N°11'!AS213,'[2]TLOH N°12'!AS213,'[2]TLOH N°13'!AS213,'[2]TLOH N°14'!AS213,'[2]TLOH N°15'!AS213,'[2]TLOH N°16'!AS213,'[2]TLOH N°17'!AS213,'[2]TLOH N°18'!AS213,'[2]TLOH N°19'!AS213,'[2]TLOH N°20'!AS213,'[2]TLOH N°21'!AS213,'[2]TLOH N°22'!AS213,'[2]TLOH N°23'!AS213)</f>
        <v>0</v>
      </c>
      <c r="AT213" s="65">
        <f>SUM('[2]TLOH N°1'!AT213,'[2]TLOH N°2'!AT213,'[2]TLOH N°3'!AT213,'[2]TLOH N°4'!AT213,'[2]TLOH N°5'!AT213,'[2]TLOH N°6'!AT213,'[2]TLOH N°7'!AT213,'[2]TLOH N°8'!AT213,'[2]TLOH N°9'!AT213,'[2]TLOH N°10'!AT213,'[2]TLOH N°11'!AT213,'[2]TLOH N°12'!AT213,'[2]TLOH N°13'!AT213,'[2]TLOH N°14'!AT213,'[2]TLOH N°15'!AT213,'[2]TLOH N°16'!AT213,'[2]TLOH N°17'!AT213,'[2]TLOH N°18'!AT213,'[2]TLOH N°19'!AT213,'[2]TLOH N°20'!AT213,'[2]TLOH N°21'!AT213,'[2]TLOH N°22'!AT213,'[2]TLOH N°23'!AT213)</f>
        <v>0</v>
      </c>
      <c r="AU213" s="65">
        <f>SUM('[2]TLOH N°1'!AU213,'[2]TLOH N°2'!AU213,'[2]TLOH N°3'!AU213,'[2]TLOH N°4'!AU213,'[2]TLOH N°5'!AU213,'[2]TLOH N°6'!AU213,'[2]TLOH N°7'!AU213,'[2]TLOH N°8'!AU213,'[2]TLOH N°9'!AU213,'[2]TLOH N°10'!AU213,'[2]TLOH N°11'!AU213,'[2]TLOH N°12'!AU213,'[2]TLOH N°13'!AU213,'[2]TLOH N°14'!AU213,'[2]TLOH N°15'!AU213,'[2]TLOH N°16'!AU213,'[2]TLOH N°17'!AU213,'[2]TLOH N°18'!AU213,'[2]TLOH N°19'!AU213,'[2]TLOH N°20'!AU213,'[2]TLOH N°21'!AU213,'[2]TLOH N°22'!AU213,'[2]TLOH N°23'!AU213)</f>
        <v>0</v>
      </c>
      <c r="AV213" s="65">
        <f>SUM('[2]TLOH N°1'!AV213,'[2]TLOH N°2'!AV213,'[2]TLOH N°3'!AV213,'[2]TLOH N°4'!AV213,'[2]TLOH N°5'!AV213,'[2]TLOH N°6'!AV213,'[2]TLOH N°7'!AV213,'[2]TLOH N°8'!AV213,'[2]TLOH N°9'!AV213,'[2]TLOH N°10'!AV213,'[2]TLOH N°11'!AV213,'[2]TLOH N°12'!AV213,'[2]TLOH N°13'!AV213,'[2]TLOH N°14'!AV213,'[2]TLOH N°15'!AV213,'[2]TLOH N°16'!AV213,'[2]TLOH N°17'!AV213,'[2]TLOH N°18'!AV213,'[2]TLOH N°19'!AV213,'[2]TLOH N°20'!AV213,'[2]TLOH N°21'!AV213,'[2]TLOH N°22'!AV213,'[2]TLOH N°23'!AV213)</f>
        <v>0</v>
      </c>
      <c r="AW213" s="65">
        <f>SUM('[2]TLOH N°1'!AW213,'[2]TLOH N°2'!AW213,'[2]TLOH N°3'!AW213,'[2]TLOH N°4'!AW213,'[2]TLOH N°5'!AW213,'[2]TLOH N°6'!AW213,'[2]TLOH N°7'!AW213,'[2]TLOH N°8'!AW213,'[2]TLOH N°9'!AW213,'[2]TLOH N°10'!AW213,'[2]TLOH N°11'!AW213,'[2]TLOH N°12'!AW213,'[2]TLOH N°13'!AW213,'[2]TLOH N°14'!AW213,'[2]TLOH N°15'!AW213,'[2]TLOH N°16'!AW213,'[2]TLOH N°17'!AW213,'[2]TLOH N°18'!AW213,'[2]TLOH N°19'!AW213,'[2]TLOH N°20'!AW213,'[2]TLOH N°21'!AW213,'[2]TLOH N°22'!AW213,'[2]TLOH N°23'!AW213)</f>
        <v>0</v>
      </c>
      <c r="AX213" s="65">
        <f>SUM('[2]TLOH N°1'!AX213,'[2]TLOH N°2'!AX213,'[2]TLOH N°3'!AX213,'[2]TLOH N°4'!AX213,'[2]TLOH N°5'!AX213,'[2]TLOH N°6'!AX213,'[2]TLOH N°7'!AX213,'[2]TLOH N°8'!AX213,'[2]TLOH N°9'!AX213,'[2]TLOH N°10'!AX213,'[2]TLOH N°11'!AX213,'[2]TLOH N°12'!AX213,'[2]TLOH N°13'!AX213,'[2]TLOH N°14'!AX213,'[2]TLOH N°15'!AX213,'[2]TLOH N°16'!AX213,'[2]TLOH N°17'!AX213,'[2]TLOH N°18'!AX213,'[2]TLOH N°19'!AX213,'[2]TLOH N°20'!AX213,'[2]TLOH N°21'!AX213,'[2]TLOH N°22'!AX213,'[2]TLOH N°23'!AX213)</f>
        <v>0</v>
      </c>
      <c r="AY213" s="65">
        <f>SUM('[2]TLOH N°1'!AY213,'[2]TLOH N°2'!AY213,'[2]TLOH N°3'!AY213,'[2]TLOH N°4'!AY213,'[2]TLOH N°5'!AY213,'[2]TLOH N°6'!AY213,'[2]TLOH N°7'!AY213,'[2]TLOH N°8'!AY213,'[2]TLOH N°9'!AY213,'[2]TLOH N°10'!AY213,'[2]TLOH N°11'!AY213,'[2]TLOH N°12'!AY213,'[2]TLOH N°13'!AY213,'[2]TLOH N°14'!AY213,'[2]TLOH N°15'!AY213,'[2]TLOH N°16'!AY213,'[2]TLOH N°17'!AY213,'[2]TLOH N°18'!AY213,'[2]TLOH N°19'!AY213,'[2]TLOH N°20'!AY213,'[2]TLOH N°21'!AY213,'[2]TLOH N°22'!AY213,'[2]TLOH N°23'!AY213)</f>
        <v>0</v>
      </c>
      <c r="AZ213" s="65">
        <f>SUM('[2]TLOH N°1'!AZ213,'[2]TLOH N°2'!AZ213,'[2]TLOH N°3'!AZ213,'[2]TLOH N°4'!AZ213,'[2]TLOH N°5'!AZ213,'[2]TLOH N°6'!AZ213,'[2]TLOH N°7'!AZ213,'[2]TLOH N°8'!AZ213,'[2]TLOH N°9'!AZ213,'[2]TLOH N°10'!AZ213,'[2]TLOH N°11'!AZ213,'[2]TLOH N°12'!AZ213,'[2]TLOH N°13'!AZ213,'[2]TLOH N°14'!AZ213,'[2]TLOH N°15'!AZ213,'[2]TLOH N°16'!AZ213,'[2]TLOH N°17'!AZ213,'[2]TLOH N°18'!AZ213,'[2]TLOH N°19'!AZ213,'[2]TLOH N°20'!AZ213,'[2]TLOH N°21'!AZ213,'[2]TLOH N°22'!AZ213,'[2]TLOH N°23'!AZ213)</f>
        <v>0</v>
      </c>
      <c r="BA213" s="65">
        <f>SUM('[2]TLOH N°1'!BA213,'[2]TLOH N°2'!BA213,'[2]TLOH N°3'!BA213,'[2]TLOH N°4'!BA213,'[2]TLOH N°5'!BA213,'[2]TLOH N°6'!BA213,'[2]TLOH N°7'!BA213,'[2]TLOH N°8'!BA213,'[2]TLOH N°9'!BA213,'[2]TLOH N°10'!BA213,'[2]TLOH N°11'!BA213,'[2]TLOH N°12'!BA213,'[2]TLOH N°13'!BA213,'[2]TLOH N°14'!BA213,'[2]TLOH N°15'!BA213,'[2]TLOH N°16'!BA213,'[2]TLOH N°17'!BA213,'[2]TLOH N°18'!BA213,'[2]TLOH N°19'!BA213,'[2]TLOH N°20'!BA213,'[2]TLOH N°21'!BA213,'[2]TLOH N°22'!BA213,'[2]TLOH N°23'!BA213)</f>
        <v>0</v>
      </c>
      <c r="BB213" s="65">
        <f>SUM('[2]TLOH N°1'!BB213,'[2]TLOH N°2'!BB213,'[2]TLOH N°3'!BB213,'[2]TLOH N°4'!BB213,'[2]TLOH N°5'!BB213,'[2]TLOH N°6'!BB213,'[2]TLOH N°7'!BB213,'[2]TLOH N°8'!BB213,'[2]TLOH N°9'!BB213,'[2]TLOH N°10'!BB213,'[2]TLOH N°11'!BB213,'[2]TLOH N°12'!BB213,'[2]TLOH N°13'!BB213,'[2]TLOH N°14'!BB213,'[2]TLOH N°15'!BB213,'[2]TLOH N°16'!BB213,'[2]TLOH N°17'!BB213,'[2]TLOH N°18'!BB213,'[2]TLOH N°19'!BB213,'[2]TLOH N°20'!BB213,'[2]TLOH N°21'!BB213,'[2]TLOH N°22'!BB213,'[2]TLOH N°23'!BB213)</f>
        <v>0</v>
      </c>
      <c r="BC213" s="65">
        <f>SUM('[2]TLOH N°1'!BC213,'[2]TLOH N°2'!BC213,'[2]TLOH N°3'!BC213,'[2]TLOH N°4'!BC213,'[2]TLOH N°5'!BC213,'[2]TLOH N°6'!BC213,'[2]TLOH N°7'!BC213,'[2]TLOH N°8'!BC213,'[2]TLOH N°9'!BC213,'[2]TLOH N°10'!BC213,'[2]TLOH N°11'!BC213,'[2]TLOH N°12'!BC213,'[2]TLOH N°13'!BC213,'[2]TLOH N°14'!BC213,'[2]TLOH N°15'!BC213,'[2]TLOH N°16'!BC213,'[2]TLOH N°17'!BC213,'[2]TLOH N°18'!BC213,'[2]TLOH N°19'!BC213,'[2]TLOH N°20'!BC213,'[2]TLOH N°21'!BC213,'[2]TLOH N°22'!BC213,'[2]TLOH N°23'!BC213)</f>
        <v>0</v>
      </c>
      <c r="BD213" s="65">
        <f>SUM('[2]TLOH N°1'!BD213,'[2]TLOH N°2'!BD213,'[2]TLOH N°3'!BD213,'[2]TLOH N°4'!BD213,'[2]TLOH N°5'!BD213,'[2]TLOH N°6'!BD213,'[2]TLOH N°7'!BD213,'[2]TLOH N°8'!BD213,'[2]TLOH N°9'!BD213,'[2]TLOH N°10'!BD213,'[2]TLOH N°11'!BD213,'[2]TLOH N°12'!BD213,'[2]TLOH N°13'!BD213,'[2]TLOH N°14'!BD213,'[2]TLOH N°15'!BD213,'[2]TLOH N°16'!BD213,'[2]TLOH N°17'!BD213,'[2]TLOH N°18'!BD213,'[2]TLOH N°19'!BD213,'[2]TLOH N°20'!BD213,'[2]TLOH N°21'!BD213,'[2]TLOH N°22'!BD213,'[2]TLOH N°23'!BD213)</f>
        <v>23</v>
      </c>
      <c r="BE213" s="65">
        <f>SUM('[2]TLOH N°1'!BE213,'[2]TLOH N°2'!BE213,'[2]TLOH N°3'!BE213,'[2]TLOH N°4'!BE213,'[2]TLOH N°5'!BE213,'[2]TLOH N°6'!BE213,'[2]TLOH N°7'!BE213,'[2]TLOH N°8'!BE213,'[2]TLOH N°9'!BE213,'[2]TLOH N°10'!BE213,'[2]TLOH N°11'!BE213,'[2]TLOH N°12'!BE213,'[2]TLOH N°13'!BE213,'[2]TLOH N°14'!BE213,'[2]TLOH N°15'!BE213,'[2]TLOH N°16'!BE213,'[2]TLOH N°17'!BE213,'[2]TLOH N°18'!BE213,'[2]TLOH N°19'!BE213,'[2]TLOH N°20'!BE213,'[2]TLOH N°21'!BE213,'[2]TLOH N°22'!BE213,'[2]TLOH N°23'!BE213)</f>
        <v>23</v>
      </c>
      <c r="BF213" s="65">
        <f>SUM('[2]TLOH N°1'!BF213,'[2]TLOH N°2'!BF213,'[2]TLOH N°3'!BF213,'[2]TLOH N°4'!BF213,'[2]TLOH N°5'!BF213,'[2]TLOH N°6'!BF213,'[2]TLOH N°7'!BF213,'[2]TLOH N°8'!BF213,'[2]TLOH N°9'!BF213,'[2]TLOH N°10'!BF213,'[2]TLOH N°11'!BF213,'[2]TLOH N°12'!BF213,'[2]TLOH N°13'!BF213,'[2]TLOH N°14'!BF213,'[2]TLOH N°15'!BF213,'[2]TLOH N°16'!BF213,'[2]TLOH N°17'!BF213,'[2]TLOH N°18'!BF213,'[2]TLOH N°19'!BF213,'[2]TLOH N°20'!BF213,'[2]TLOH N°21'!BF213,'[2]TLOH N°22'!BF213,'[2]TLOH N°23'!BF213)</f>
        <v>23</v>
      </c>
      <c r="BG213" s="65">
        <f>SUM('[2]TLOH N°1'!BH213,'[2]TLOH N°2'!BH213,'[2]TLOH N°3'!BH213,'[2]TLOH N°4'!BH213,'[2]TLOH N°5'!BH213,'[2]TLOH N°6'!BH213,'[2]TLOH N°7'!BH213,'[2]TLOH N°8'!BH213,'[2]TLOH N°9'!BH213,'[2]TLOH N°10'!BH213,'[2]TLOH N°11'!BH213,'[2]TLOH N°12'!BH213,'[2]TLOH N°13'!BH213,'[2]TLOH N°14'!BH213,'[2]TLOH N°15'!BH213,'[2]TLOH N°16'!BH213,'[2]TLOH N°17'!BH213,'[2]TLOH N°18'!BH213,'[2]TLOH N°19'!BH213,'[2]TLOH N°20'!BH213,'[2]TLOH N°21'!BH213,'[2]TLOH N°22'!BH213,'[2]TLOH N°23'!BH213)</f>
        <v>10</v>
      </c>
      <c r="BH213" s="65">
        <f>SUM('[2]TLOH N°1'!BJ213,'[2]TLOH N°2'!BJ213,'[2]TLOH N°3'!BJ213,'[2]TLOH N°4'!BJ213,'[2]TLOH N°5'!BJ213,'[2]TLOH N°6'!BJ213,'[2]TLOH N°7'!BJ213,'[2]TLOH N°8'!BJ213,'[2]TLOH N°9'!BJ213,'[2]TLOH N°10'!BJ213,'[2]TLOH N°11'!BJ213,'[2]TLOH N°12'!BJ213,'[2]TLOH N°13'!BJ213,'[2]TLOH N°14'!BJ213,'[2]TLOH N°15'!BJ213,'[2]TLOH N°16'!BJ213,'[2]TLOH N°17'!BJ213,'[2]TLOH N°18'!BJ213,'[2]TLOH N°19'!BJ213,'[2]TLOH N°20'!BJ213,'[2]TLOH N°21'!BJ213,'[2]TLOH N°22'!BJ213,'[2]TLOH N°23'!BJ213)</f>
        <v>0</v>
      </c>
      <c r="BI213" s="65">
        <f>SUM('[2]TLOH N°1'!BK213,'[2]TLOH N°2'!BK213,'[2]TLOH N°3'!BK213,'[2]TLOH N°4'!BK213,'[2]TLOH N°5'!BK213,'[2]TLOH N°6'!BK213,'[2]TLOH N°7'!BK213,'[2]TLOH N°8'!BK213,'[2]TLOH N°9'!BK213,'[2]TLOH N°10'!BK213,'[2]TLOH N°11'!BK213,'[2]TLOH N°12'!BK213,'[2]TLOH N°13'!BK213,'[2]TLOH N°14'!BK213,'[2]TLOH N°15'!BK213,'[2]TLOH N°16'!BK213,'[2]TLOH N°17'!BK213,'[2]TLOH N°18'!BK213,'[2]TLOH N°19'!BK213,'[2]TLOH N°20'!BK213,'[2]TLOH N°21'!BK213,'[2]TLOH N°22'!BK213,'[2]TLOH N°23'!BK213)</f>
        <v>0</v>
      </c>
      <c r="BJ213" s="65">
        <f>SUM('[2]TLOH N°1'!BL213,'[2]TLOH N°2'!BL213,'[2]TLOH N°3'!BL213,'[2]TLOH N°4'!BL213,'[2]TLOH N°5'!BL213,'[2]TLOH N°6'!BL213,'[2]TLOH N°7'!BL213,'[2]TLOH N°8'!BL213,'[2]TLOH N°9'!BL213,'[2]TLOH N°10'!BL213,'[2]TLOH N°11'!BL213,'[2]TLOH N°12'!BL213,'[2]TLOH N°13'!BL213,'[2]TLOH N°14'!BL213,'[2]TLOH N°15'!BL213,'[2]TLOH N°16'!BL213,'[2]TLOH N°17'!BL213,'[2]TLOH N°18'!BL213,'[2]TLOH N°19'!BL213,'[2]TLOH N°20'!BL213,'[2]TLOH N°21'!BL213,'[2]TLOH N°22'!BL213,'[2]TLOH N°23'!BL213)</f>
        <v>0</v>
      </c>
      <c r="BK213" s="65">
        <f>SUM('[2]TLOH N°1'!BM213,'[2]TLOH N°2'!BM213,'[2]TLOH N°3'!BM213,'[2]TLOH N°4'!BM213,'[2]TLOH N°5'!BM213,'[2]TLOH N°6'!BM213,'[2]TLOH N°7'!BM213,'[2]TLOH N°8'!BM213,'[2]TLOH N°9'!BM213,'[2]TLOH N°10'!BM213,'[2]TLOH N°11'!BM213,'[2]TLOH N°12'!BM213,'[2]TLOH N°13'!BM213,'[2]TLOH N°14'!BM213,'[2]TLOH N°15'!BM213,'[2]TLOH N°16'!BM213,'[2]TLOH N°17'!BM213,'[2]TLOH N°18'!BM213,'[2]TLOH N°19'!BM213,'[2]TLOH N°20'!BM213,'[2]TLOH N°21'!BM213,'[2]TLOH N°22'!BM213,'[2]TLOH N°23'!BM213)</f>
        <v>0</v>
      </c>
      <c r="BL213" s="65">
        <f>SUM('[2]TLOH N°1'!BN213,'[2]TLOH N°2'!BN213,'[2]TLOH N°3'!BN213,'[2]TLOH N°4'!BN213,'[2]TLOH N°5'!BN213,'[2]TLOH N°6'!BN213,'[2]TLOH N°7'!BN213,'[2]TLOH N°8'!BN213,'[2]TLOH N°9'!BN213,'[2]TLOH N°10'!BN213,'[2]TLOH N°11'!BN213,'[2]TLOH N°12'!BN213,'[2]TLOH N°13'!BN213,'[2]TLOH N°14'!BN213,'[2]TLOH N°15'!BN213,'[2]TLOH N°16'!BN213,'[2]TLOH N°17'!BN213,'[2]TLOH N°18'!BN213,'[2]TLOH N°19'!BN213,'[2]TLOH N°20'!BN213,'[2]TLOH N°21'!BN213,'[2]TLOH N°22'!BN213,'[2]TLOH N°23'!BN213)</f>
        <v>0</v>
      </c>
      <c r="BM213" s="65">
        <f>SUM('[2]TLOH N°1'!BO213,'[2]TLOH N°2'!BO213,'[2]TLOH N°3'!BO213,'[2]TLOH N°4'!BO213,'[2]TLOH N°5'!BO213,'[2]TLOH N°6'!BO213,'[2]TLOH N°7'!BO213,'[2]TLOH N°8'!BO213,'[2]TLOH N°9'!BO213,'[2]TLOH N°10'!BO213,'[2]TLOH N°11'!BO213,'[2]TLOH N°12'!BO213,'[2]TLOH N°13'!BO213,'[2]TLOH N°14'!BO213,'[2]TLOH N°15'!BO213,'[2]TLOH N°16'!BO213,'[2]TLOH N°17'!BO213,'[2]TLOH N°18'!BO213,'[2]TLOH N°19'!BO213,'[2]TLOH N°20'!BO213,'[2]TLOH N°21'!BO213,'[2]TLOH N°22'!BO213,'[2]TLOH N°23'!BO213)</f>
        <v>0</v>
      </c>
      <c r="BN213" s="65">
        <f>SUM('[2]TLOH N°1'!BP213,'[2]TLOH N°2'!BP213,'[2]TLOH N°3'!BP213,'[2]TLOH N°4'!BP213,'[2]TLOH N°5'!BP213,'[2]TLOH N°6'!BP213,'[2]TLOH N°7'!BP213,'[2]TLOH N°8'!BP213,'[2]TLOH N°9'!BP213,'[2]TLOH N°10'!BP213,'[2]TLOH N°11'!BP213,'[2]TLOH N°12'!BP213,'[2]TLOH N°13'!BP213,'[2]TLOH N°14'!BP213,'[2]TLOH N°15'!BP213,'[2]TLOH N°16'!BP213,'[2]TLOH N°17'!BP213,'[2]TLOH N°18'!BP213,'[2]TLOH N°19'!BP213,'[2]TLOH N°20'!BP213,'[2]TLOH N°21'!BP213,'[2]TLOH N°22'!BP213,'[2]TLOH N°23'!BP213)</f>
        <v>0</v>
      </c>
      <c r="BO213" s="65">
        <f>SUM('[2]TLOH N°1'!BQ213,'[2]TLOH N°2'!BQ213,'[2]TLOH N°3'!BQ213,'[2]TLOH N°4'!BQ213,'[2]TLOH N°5'!BQ213,'[2]TLOH N°6'!BQ213,'[2]TLOH N°7'!BQ213,'[2]TLOH N°8'!BQ213,'[2]TLOH N°9'!BQ213,'[2]TLOH N°10'!BQ213,'[2]TLOH N°11'!BQ213,'[2]TLOH N°12'!BQ213,'[2]TLOH N°13'!BQ213,'[2]TLOH N°14'!BQ213,'[2]TLOH N°15'!BQ213,'[2]TLOH N°16'!BQ213,'[2]TLOH N°17'!BQ213,'[2]TLOH N°18'!BQ213,'[2]TLOH N°19'!BQ213,'[2]TLOH N°20'!BQ213,'[2]TLOH N°21'!BQ213,'[2]TLOH N°22'!BQ213,'[2]TLOH N°23'!BQ213)</f>
        <v>0</v>
      </c>
      <c r="BP213" s="65">
        <f>SUM('[2]TLOH N°1'!BR213,'[2]TLOH N°2'!BR213,'[2]TLOH N°3'!BR213,'[2]TLOH N°4'!BR213,'[2]TLOH N°5'!BR213,'[2]TLOH N°6'!BR213,'[2]TLOH N°7'!BR213,'[2]TLOH N°8'!BR213,'[2]TLOH N°9'!BR213,'[2]TLOH N°10'!BR213,'[2]TLOH N°11'!BR213,'[2]TLOH N°12'!BR213,'[2]TLOH N°13'!BR213,'[2]TLOH N°14'!BR213,'[2]TLOH N°15'!BR213,'[2]TLOH N°16'!BR213,'[2]TLOH N°17'!BR213,'[2]TLOH N°18'!BR213,'[2]TLOH N°19'!BR213,'[2]TLOH N°20'!BR213,'[2]TLOH N°21'!BR213,'[2]TLOH N°22'!BR213,'[2]TLOH N°23'!BR213)</f>
        <v>0</v>
      </c>
      <c r="BQ213" s="65">
        <f>SUM('[2]TLOH N°1'!BS213,'[2]TLOH N°2'!BS213,'[2]TLOH N°3'!BS213,'[2]TLOH N°4'!BS213,'[2]TLOH N°5'!BS213,'[2]TLOH N°6'!BS213,'[2]TLOH N°7'!BS213,'[2]TLOH N°8'!BS213,'[2]TLOH N°9'!BS213,'[2]TLOH N°10'!BS213,'[2]TLOH N°11'!BS213,'[2]TLOH N°12'!BS213,'[2]TLOH N°13'!BS213,'[2]TLOH N°14'!BS213,'[2]TLOH N°15'!BS213,'[2]TLOH N°16'!BS213,'[2]TLOH N°17'!BS213,'[2]TLOH N°18'!BS213,'[2]TLOH N°19'!BS213,'[2]TLOH N°20'!BS213,'[2]TLOH N°21'!BS213,'[2]TLOH N°22'!BS213,'[2]TLOH N°23'!BS213)</f>
        <v>0</v>
      </c>
      <c r="BR213" s="65">
        <f>SUM('[2]TLOH N°1'!BT213,'[2]TLOH N°2'!BT213,'[2]TLOH N°3'!BT213,'[2]TLOH N°4'!BT213,'[2]TLOH N°5'!BT213,'[2]TLOH N°6'!BT213,'[2]TLOH N°7'!BT213,'[2]TLOH N°8'!BT213,'[2]TLOH N°9'!BT213,'[2]TLOH N°10'!BT213,'[2]TLOH N°11'!BT213,'[2]TLOH N°12'!BT213,'[2]TLOH N°13'!BT213,'[2]TLOH N°14'!BT213,'[2]TLOH N°15'!BT213,'[2]TLOH N°16'!BT213,'[2]TLOH N°17'!BT213,'[2]TLOH N°18'!BT213,'[2]TLOH N°19'!BT213,'[2]TLOH N°20'!BT213,'[2]TLOH N°21'!BT213,'[2]TLOH N°22'!BT213,'[2]TLOH N°23'!BT213)</f>
        <v>0</v>
      </c>
      <c r="BS213" s="65">
        <f>SUM('[2]TLOH N°1'!BU213,'[2]TLOH N°2'!BU213,'[2]TLOH N°3'!BU213,'[2]TLOH N°4'!BU213,'[2]TLOH N°5'!BU213,'[2]TLOH N°6'!BU213,'[2]TLOH N°7'!BU213,'[2]TLOH N°8'!BU213,'[2]TLOH N°9'!BU213,'[2]TLOH N°10'!BU213,'[2]TLOH N°11'!BU213,'[2]TLOH N°12'!BU213,'[2]TLOH N°13'!BU213,'[2]TLOH N°14'!BU213,'[2]TLOH N°15'!BU213,'[2]TLOH N°16'!BU213,'[2]TLOH N°17'!BU213,'[2]TLOH N°18'!BU213,'[2]TLOH N°19'!BU213,'[2]TLOH N°20'!BU213,'[2]TLOH N°21'!BU213,'[2]TLOH N°22'!BU213,'[2]TLOH N°23'!BU213)</f>
        <v>0</v>
      </c>
      <c r="BT213" s="65">
        <f>SUM('[2]TLOH N°1'!BV213,'[2]TLOH N°2'!BV213,'[2]TLOH N°3'!BV213,'[2]TLOH N°4'!BV213,'[2]TLOH N°5'!BV213,'[2]TLOH N°6'!BV213,'[2]TLOH N°7'!BV213,'[2]TLOH N°8'!BV213,'[2]TLOH N°9'!BV213,'[2]TLOH N°10'!BV213,'[2]TLOH N°11'!BV213,'[2]TLOH N°12'!BV213,'[2]TLOH N°13'!BV213,'[2]TLOH N°14'!BV213,'[2]TLOH N°15'!BV213,'[2]TLOH N°16'!BV213,'[2]TLOH N°17'!BV213,'[2]TLOH N°18'!BV213,'[2]TLOH N°19'!BV213,'[2]TLOH N°20'!BV213,'[2]TLOH N°21'!BV213,'[2]TLOH N°22'!BV213,'[2]TLOH N°23'!BV213)</f>
        <v>0</v>
      </c>
      <c r="BU213" s="65">
        <f>SUM('[2]TLOH N°1'!BW213,'[2]TLOH N°2'!BW213,'[2]TLOH N°3'!BW213,'[2]TLOH N°4'!BW213,'[2]TLOH N°5'!BW213,'[2]TLOH N°6'!BW213,'[2]TLOH N°7'!BW213,'[2]TLOH N°8'!BW213,'[2]TLOH N°9'!BW213,'[2]TLOH N°10'!BW213,'[2]TLOH N°11'!BW213,'[2]TLOH N°12'!BW213,'[2]TLOH N°13'!BW213,'[2]TLOH N°14'!BW213,'[2]TLOH N°15'!BW213,'[2]TLOH N°16'!BW213,'[2]TLOH N°17'!BW213,'[2]TLOH N°18'!BW213,'[2]TLOH N°19'!BW213,'[2]TLOH N°20'!BW213,'[2]TLOH N°21'!BW213,'[2]TLOH N°22'!BW213,'[2]TLOH N°23'!BW213)</f>
        <v>0</v>
      </c>
      <c r="BV213" s="65">
        <f>SUM('[2]TLOH N°1'!BX213,'[2]TLOH N°2'!BX213,'[2]TLOH N°3'!BX213,'[2]TLOH N°4'!BX213,'[2]TLOH N°5'!BX213,'[2]TLOH N°6'!BX213,'[2]TLOH N°7'!BX213,'[2]TLOH N°8'!BX213,'[2]TLOH N°9'!BX213,'[2]TLOH N°10'!BX213,'[2]TLOH N°11'!BX213,'[2]TLOH N°12'!BX213,'[2]TLOH N°13'!BX213,'[2]TLOH N°14'!BX213,'[2]TLOH N°15'!BX213,'[2]TLOH N°16'!BX213,'[2]TLOH N°17'!BX213,'[2]TLOH N°18'!BX213,'[2]TLOH N°19'!BX213,'[2]TLOH N°20'!BX213,'[2]TLOH N°21'!BX213,'[2]TLOH N°22'!BX213,'[2]TLOH N°23'!BX213)</f>
        <v>0</v>
      </c>
      <c r="BW213" s="65">
        <f>SUM('[2]TLOH N°1'!BY213,'[2]TLOH N°2'!BY213,'[2]TLOH N°3'!BY213,'[2]TLOH N°4'!BY213,'[2]TLOH N°5'!BY213,'[2]TLOH N°6'!BY213,'[2]TLOH N°7'!BY213,'[2]TLOH N°8'!BY213,'[2]TLOH N°9'!BY213,'[2]TLOH N°10'!BY213,'[2]TLOH N°11'!BY213,'[2]TLOH N°12'!BY213,'[2]TLOH N°13'!BY213,'[2]TLOH N°14'!BY213,'[2]TLOH N°15'!BY213,'[2]TLOH N°16'!BY213,'[2]TLOH N°17'!BY213,'[2]TLOH N°18'!BY213,'[2]TLOH N°19'!BY213,'[2]TLOH N°20'!BY213,'[2]TLOH N°21'!BY213,'[2]TLOH N°22'!BY213,'[2]TLOH N°23'!BY213)</f>
        <v>0</v>
      </c>
      <c r="BX213" s="65">
        <f>SUM('[2]TLOH N°1'!BZ213,'[2]TLOH N°2'!BZ213,'[2]TLOH N°3'!BZ213,'[2]TLOH N°4'!BZ213,'[2]TLOH N°5'!BZ213,'[2]TLOH N°6'!BZ213,'[2]TLOH N°7'!BZ213,'[2]TLOH N°8'!BZ213,'[2]TLOH N°9'!BZ213,'[2]TLOH N°10'!BZ213,'[2]TLOH N°11'!BZ213,'[2]TLOH N°12'!BZ213,'[2]TLOH N°13'!BZ213,'[2]TLOH N°14'!BZ213,'[2]TLOH N°15'!BZ213,'[2]TLOH N°16'!BZ213,'[2]TLOH N°17'!BZ213,'[2]TLOH N°18'!BZ213,'[2]TLOH N°19'!BZ213,'[2]TLOH N°20'!BZ213,'[2]TLOH N°21'!BZ213,'[2]TLOH N°22'!BZ213,'[2]TLOH N°23'!BZ213)</f>
        <v>0</v>
      </c>
      <c r="BY213" s="65">
        <f>SUM('[2]TLOH N°1'!CA213,'[2]TLOH N°2'!CA213,'[2]TLOH N°3'!CA213,'[2]TLOH N°4'!CA213,'[2]TLOH N°5'!CA213,'[2]TLOH N°6'!CA213,'[2]TLOH N°7'!CA213,'[2]TLOH N°8'!CA213,'[2]TLOH N°9'!CA213,'[2]TLOH N°10'!CA213,'[2]TLOH N°11'!CA213,'[2]TLOH N°12'!CA213,'[2]TLOH N°13'!CA213,'[2]TLOH N°14'!CA213,'[2]TLOH N°15'!CA213,'[2]TLOH N°16'!CA213,'[2]TLOH N°17'!CA213,'[2]TLOH N°18'!CA213,'[2]TLOH N°19'!CA213,'[2]TLOH N°20'!CA213,'[2]TLOH N°21'!CA213,'[2]TLOH N°22'!CA213,'[2]TLOH N°23'!CA213)</f>
        <v>0</v>
      </c>
      <c r="BZ213" s="65">
        <f>SUM('[2]TLOH N°1'!CB213,'[2]TLOH N°2'!CB213,'[2]TLOH N°3'!CB213,'[2]TLOH N°4'!CB213,'[2]TLOH N°5'!CB213,'[2]TLOH N°6'!CB213,'[2]TLOH N°7'!CB213,'[2]TLOH N°8'!CB213,'[2]TLOH N°9'!CB213,'[2]TLOH N°10'!CB213,'[2]TLOH N°11'!CB213,'[2]TLOH N°12'!CB213,'[2]TLOH N°13'!CB213,'[2]TLOH N°14'!CB213,'[2]TLOH N°15'!CB213,'[2]TLOH N°16'!CB213,'[2]TLOH N°17'!CB213,'[2]TLOH N°18'!CB213,'[2]TLOH N°19'!CB213,'[2]TLOH N°20'!CB213,'[2]TLOH N°21'!CB213,'[2]TLOH N°22'!CB213,'[2]TLOH N°23'!CB213)</f>
        <v>0</v>
      </c>
      <c r="CA213" s="65">
        <f>SUM('[2]TLOH N°1'!CC213,'[2]TLOH N°2'!CC213,'[2]TLOH N°3'!CC213,'[2]TLOH N°4'!CC213,'[2]TLOH N°5'!CC213,'[2]TLOH N°6'!CC213,'[2]TLOH N°7'!CC213,'[2]TLOH N°8'!CC213,'[2]TLOH N°9'!CC213,'[2]TLOH N°10'!CC213,'[2]TLOH N°11'!CC213,'[2]TLOH N°12'!CC213,'[2]TLOH N°13'!CC213,'[2]TLOH N°14'!CC213,'[2]TLOH N°15'!CC213,'[2]TLOH N°16'!CC213,'[2]TLOH N°17'!CC213,'[2]TLOH N°18'!CC213,'[2]TLOH N°19'!CC213,'[2]TLOH N°20'!CC213,'[2]TLOH N°21'!CC213,'[2]TLOH N°22'!CC213,'[2]TLOH N°23'!CC213)</f>
        <v>0</v>
      </c>
      <c r="CB213" s="65">
        <f>SUM('[2]TLOH N°1'!CD213,'[2]TLOH N°2'!CD213,'[2]TLOH N°3'!CD213,'[2]TLOH N°4'!CD213,'[2]TLOH N°5'!CD213,'[2]TLOH N°6'!CD213,'[2]TLOH N°7'!CD213,'[2]TLOH N°8'!CD213,'[2]TLOH N°9'!CD213,'[2]TLOH N°10'!CD213,'[2]TLOH N°11'!CD213,'[2]TLOH N°12'!CD213,'[2]TLOH N°13'!CD213,'[2]TLOH N°14'!CD213,'[2]TLOH N°15'!CD213,'[2]TLOH N°16'!CD213,'[2]TLOH N°17'!CD213,'[2]TLOH N°18'!CD213,'[2]TLOH N°19'!CD213,'[2]TLOH N°20'!CD213,'[2]TLOH N°21'!CD213,'[2]TLOH N°22'!CD213,'[2]TLOH N°23'!CD213)</f>
        <v>0</v>
      </c>
      <c r="CC213" s="65">
        <f>SUM('[2]TLOH N°1'!CE213,'[2]TLOH N°2'!CE213,'[2]TLOH N°3'!CE213,'[2]TLOH N°4'!CE213,'[2]TLOH N°5'!CE213,'[2]TLOH N°6'!CE213,'[2]TLOH N°7'!CE213,'[2]TLOH N°8'!CE213,'[2]TLOH N°9'!CE213,'[2]TLOH N°10'!CE213,'[2]TLOH N°11'!CE213,'[2]TLOH N°12'!CE213,'[2]TLOH N°13'!CE213,'[2]TLOH N°14'!CE213,'[2]TLOH N°15'!CE213,'[2]TLOH N°16'!CE213,'[2]TLOH N°17'!CE213,'[2]TLOH N°18'!CE213,'[2]TLOH N°19'!CE213,'[2]TLOH N°20'!CE213,'[2]TLOH N°21'!CE213,'[2]TLOH N°22'!CE213,'[2]TLOH N°23'!CE213)</f>
        <v>0</v>
      </c>
      <c r="CD213" s="65">
        <f>SUM('[2]TLOH N°1'!CF213,'[2]TLOH N°2'!CF213,'[2]TLOH N°3'!CF213,'[2]TLOH N°4'!CF213,'[2]TLOH N°5'!CF213,'[2]TLOH N°6'!CF213,'[2]TLOH N°7'!CF213,'[2]TLOH N°8'!CF213,'[2]TLOH N°9'!CF213,'[2]TLOH N°10'!CF213,'[2]TLOH N°11'!CF213,'[2]TLOH N°12'!CF213,'[2]TLOH N°13'!CF213,'[2]TLOH N°14'!CF213,'[2]TLOH N°15'!CF213,'[2]TLOH N°16'!CF213,'[2]TLOH N°17'!CF213,'[2]TLOH N°18'!CF213,'[2]TLOH N°19'!CF213,'[2]TLOH N°20'!CF213,'[2]TLOH N°21'!CF213,'[2]TLOH N°22'!CF213,'[2]TLOH N°23'!CF213)</f>
        <v>0</v>
      </c>
      <c r="CE213" s="65">
        <f>SUM('[2]TLOH N°1'!CG213,'[2]TLOH N°2'!CG213,'[2]TLOH N°3'!CG213,'[2]TLOH N°4'!CG213,'[2]TLOH N°5'!CG213,'[2]TLOH N°6'!CG213,'[2]TLOH N°7'!CG213,'[2]TLOH N°8'!CG213,'[2]TLOH N°9'!CG213,'[2]TLOH N°10'!CG213,'[2]TLOH N°11'!CG213,'[2]TLOH N°12'!CG213,'[2]TLOH N°13'!CG213,'[2]TLOH N°14'!CG213,'[2]TLOH N°15'!CG213,'[2]TLOH N°16'!CG213,'[2]TLOH N°17'!CG213,'[2]TLOH N°18'!CG213,'[2]TLOH N°19'!CG213,'[2]TLOH N°20'!CG213,'[2]TLOH N°21'!CG213,'[2]TLOH N°22'!CG213,'[2]TLOH N°23'!CG213)</f>
        <v>0</v>
      </c>
      <c r="CF213" s="65">
        <f>SUM('[2]TLOH N°1'!CH213,'[2]TLOH N°2'!CH213,'[2]TLOH N°3'!CH213,'[2]TLOH N°4'!CH213,'[2]TLOH N°5'!CH213,'[2]TLOH N°6'!CH213,'[2]TLOH N°7'!CH213,'[2]TLOH N°8'!CH213,'[2]TLOH N°9'!CH213,'[2]TLOH N°10'!CH213,'[2]TLOH N°11'!CH213,'[2]TLOH N°12'!CH213,'[2]TLOH N°13'!CH213,'[2]TLOH N°14'!CH213,'[2]TLOH N°15'!CH213,'[2]TLOH N°16'!CH213,'[2]TLOH N°17'!CH213,'[2]TLOH N°18'!CH213,'[2]TLOH N°19'!CH213,'[2]TLOH N°20'!CH213,'[2]TLOH N°21'!CH213,'[2]TLOH N°22'!CH213,'[2]TLOH N°23'!CH213)</f>
        <v>0</v>
      </c>
      <c r="CG213" s="65">
        <f>SUM('[2]TLOH N°1'!CI213,'[2]TLOH N°2'!CI213,'[2]TLOH N°3'!CI213,'[2]TLOH N°4'!CI213,'[2]TLOH N°5'!CI213,'[2]TLOH N°6'!CI213,'[2]TLOH N°7'!CI213,'[2]TLOH N°8'!CI213,'[2]TLOH N°9'!CI213,'[2]TLOH N°10'!CI213,'[2]TLOH N°11'!CI213,'[2]TLOH N°12'!CI213,'[2]TLOH N°13'!CI213,'[2]TLOH N°14'!CI213,'[2]TLOH N°15'!CI213,'[2]TLOH N°16'!CI213,'[2]TLOH N°17'!CI213,'[2]TLOH N°18'!CI213,'[2]TLOH N°19'!CI213,'[2]TLOH N°20'!CI213,'[2]TLOH N°21'!CI213,'[2]TLOH N°22'!CI213,'[2]TLOH N°23'!CI213)</f>
        <v>0</v>
      </c>
      <c r="CH213" s="65">
        <f>SUM('[2]TLOH N°1'!CJ213,'[2]TLOH N°2'!CJ213,'[2]TLOH N°3'!CJ213,'[2]TLOH N°4'!CJ213,'[2]TLOH N°5'!CJ213,'[2]TLOH N°6'!CJ213,'[2]TLOH N°7'!CJ213,'[2]TLOH N°8'!CJ213,'[2]TLOH N°9'!CJ213,'[2]TLOH N°10'!CJ213,'[2]TLOH N°11'!CJ213,'[2]TLOH N°12'!CJ213,'[2]TLOH N°13'!CJ213,'[2]TLOH N°14'!CJ213,'[2]TLOH N°15'!CJ213,'[2]TLOH N°16'!CJ213,'[2]TLOH N°17'!CJ213,'[2]TLOH N°18'!CJ213,'[2]TLOH N°19'!CJ213,'[2]TLOH N°20'!CJ213,'[2]TLOH N°21'!CJ213,'[2]TLOH N°22'!CJ213,'[2]TLOH N°23'!CJ213)</f>
        <v>0</v>
      </c>
      <c r="CI213" s="65">
        <f>SUM('[2]TLOH N°1'!CK213,'[2]TLOH N°2'!CK213,'[2]TLOH N°3'!CK213,'[2]TLOH N°4'!CK213,'[2]TLOH N°5'!CK213,'[2]TLOH N°6'!CK213,'[2]TLOH N°7'!CK213,'[2]TLOH N°8'!CK213,'[2]TLOH N°9'!CK213,'[2]TLOH N°10'!CK213,'[2]TLOH N°11'!CK213,'[2]TLOH N°12'!CK213,'[2]TLOH N°13'!CK213,'[2]TLOH N°14'!CK213,'[2]TLOH N°15'!CK213,'[2]TLOH N°16'!CK213,'[2]TLOH N°17'!CK213,'[2]TLOH N°18'!CK213,'[2]TLOH N°19'!CK213,'[2]TLOH N°20'!CK213,'[2]TLOH N°21'!CK213,'[2]TLOH N°22'!CK213,'[2]TLOH N°23'!CK213)</f>
        <v>0</v>
      </c>
      <c r="CJ213" s="65">
        <f>SUM('[2]TLOH N°1'!CL213,'[2]TLOH N°2'!CL213,'[2]TLOH N°3'!CL213,'[2]TLOH N°4'!CL213,'[2]TLOH N°5'!CL213,'[2]TLOH N°6'!CL213,'[2]TLOH N°7'!CL213,'[2]TLOH N°8'!CL213,'[2]TLOH N°9'!CL213,'[2]TLOH N°10'!CL213,'[2]TLOH N°11'!CL213,'[2]TLOH N°12'!CL213,'[2]TLOH N°13'!CL213,'[2]TLOH N°14'!CL213,'[2]TLOH N°15'!CL213,'[2]TLOH N°16'!CL213,'[2]TLOH N°17'!CL213,'[2]TLOH N°18'!CL213,'[2]TLOH N°19'!CL213,'[2]TLOH N°20'!CL213,'[2]TLOH N°21'!CL213,'[2]TLOH N°22'!CL213,'[2]TLOH N°23'!CL213)</f>
        <v>0</v>
      </c>
      <c r="CK213" s="65">
        <f>SUM('[2]TLOH N°1'!CM213,'[2]TLOH N°2'!CM213,'[2]TLOH N°3'!CM213,'[2]TLOH N°4'!CM213,'[2]TLOH N°5'!CM213,'[2]TLOH N°6'!CM213,'[2]TLOH N°7'!CM213,'[2]TLOH N°8'!CM213,'[2]TLOH N°9'!CM213,'[2]TLOH N°10'!CM213,'[2]TLOH N°11'!CM213,'[2]TLOH N°12'!CM213,'[2]TLOH N°13'!CM213,'[2]TLOH N°14'!CM213,'[2]TLOH N°15'!CM213,'[2]TLOH N°16'!CM213,'[2]TLOH N°17'!CM213,'[2]TLOH N°18'!CM213,'[2]TLOH N°19'!CM213,'[2]TLOH N°20'!CM213,'[2]TLOH N°21'!CM213,'[2]TLOH N°22'!CM213,'[2]TLOH N°23'!CM213)</f>
        <v>0</v>
      </c>
      <c r="CL213" s="65">
        <f>SUM('[2]TLOH N°1'!CN213,'[2]TLOH N°2'!CN213,'[2]TLOH N°3'!CN213,'[2]TLOH N°4'!CN213,'[2]TLOH N°5'!CN213,'[2]TLOH N°6'!CN213,'[2]TLOH N°7'!CN213,'[2]TLOH N°8'!CN213,'[2]TLOH N°9'!CN213,'[2]TLOH N°10'!CN213,'[2]TLOH N°11'!CN213,'[2]TLOH N°12'!CN213,'[2]TLOH N°13'!CN213,'[2]TLOH N°14'!CN213,'[2]TLOH N°15'!CN213,'[2]TLOH N°16'!CN213,'[2]TLOH N°17'!CN213,'[2]TLOH N°18'!CN213,'[2]TLOH N°19'!CN213,'[2]TLOH N°20'!CN213,'[2]TLOH N°21'!CN213,'[2]TLOH N°22'!CN213,'[2]TLOH N°23'!CN213)</f>
        <v>0</v>
      </c>
      <c r="CM213" s="65">
        <f>SUM('[2]TLOH N°1'!CO213,'[2]TLOH N°2'!CO213,'[2]TLOH N°3'!CO213,'[2]TLOH N°4'!CO213,'[2]TLOH N°5'!CO213,'[2]TLOH N°6'!CO213,'[2]TLOH N°7'!CO213,'[2]TLOH N°8'!CO213,'[2]TLOH N°9'!CO213,'[2]TLOH N°10'!CO213,'[2]TLOH N°11'!CO213,'[2]TLOH N°12'!CO213,'[2]TLOH N°13'!CO213,'[2]TLOH N°14'!CO213,'[2]TLOH N°15'!CO213,'[2]TLOH N°16'!CO213,'[2]TLOH N°17'!CO213,'[2]TLOH N°18'!CO213,'[2]TLOH N°19'!CO213,'[2]TLOH N°20'!CO213,'[2]TLOH N°21'!CO213,'[2]TLOH N°22'!CO213,'[2]TLOH N°23'!CO213)</f>
        <v>0</v>
      </c>
      <c r="CN213" s="65">
        <f>SUM('[2]TLOH N°1'!CP213,'[2]TLOH N°2'!CP213,'[2]TLOH N°3'!CP213,'[2]TLOH N°4'!CP213,'[2]TLOH N°5'!CP213,'[2]TLOH N°6'!CP213,'[2]TLOH N°7'!CP213,'[2]TLOH N°8'!CP213,'[2]TLOH N°9'!CP213,'[2]TLOH N°10'!CP213,'[2]TLOH N°11'!CP213,'[2]TLOH N°12'!CP213,'[2]TLOH N°13'!CP213,'[2]TLOH N°14'!CP213,'[2]TLOH N°15'!CP213,'[2]TLOH N°16'!CP213,'[2]TLOH N°17'!CP213,'[2]TLOH N°18'!CP213,'[2]TLOH N°19'!CP213,'[2]TLOH N°20'!CP213,'[2]TLOH N°21'!CP213,'[2]TLOH N°22'!CP213,'[2]TLOH N°23'!CP213)</f>
        <v>0</v>
      </c>
      <c r="CO213" s="65">
        <f>SUM('[2]TLOH N°1'!CQ213,'[2]TLOH N°2'!CQ213,'[2]TLOH N°3'!CQ213,'[2]TLOH N°4'!CQ213,'[2]TLOH N°5'!CQ213,'[2]TLOH N°6'!CQ213,'[2]TLOH N°7'!CQ213,'[2]TLOH N°8'!CQ213,'[2]TLOH N°9'!CQ213,'[2]TLOH N°10'!CQ213,'[2]TLOH N°11'!CQ213,'[2]TLOH N°12'!CQ213,'[2]TLOH N°13'!CQ213,'[2]TLOH N°14'!CQ213,'[2]TLOH N°15'!CQ213,'[2]TLOH N°16'!CQ213,'[2]TLOH N°17'!CQ213,'[2]TLOH N°18'!CQ213,'[2]TLOH N°19'!CQ213,'[2]TLOH N°20'!CQ213,'[2]TLOH N°21'!CQ213,'[2]TLOH N°22'!CQ213,'[2]TLOH N°23'!CQ213)</f>
        <v>0</v>
      </c>
      <c r="CP213" s="65">
        <f>SUM('[2]TLOH N°1'!CR213,'[2]TLOH N°2'!CR213,'[2]TLOH N°3'!CR213,'[2]TLOH N°4'!CR213,'[2]TLOH N°5'!CR213,'[2]TLOH N°6'!CR213,'[2]TLOH N°7'!CR213,'[2]TLOH N°8'!CR213,'[2]TLOH N°9'!CR213,'[2]TLOH N°10'!CR213,'[2]TLOH N°11'!CR213,'[2]TLOH N°12'!CR213,'[2]TLOH N°13'!CR213,'[2]TLOH N°14'!CR213,'[2]TLOH N°15'!CR213,'[2]TLOH N°16'!CR213,'[2]TLOH N°17'!CR213,'[2]TLOH N°18'!CR213,'[2]TLOH N°19'!CR213,'[2]TLOH N°20'!CR213,'[2]TLOH N°21'!CR213,'[2]TLOH N°22'!CR213,'[2]TLOH N°23'!CR213)</f>
        <v>0</v>
      </c>
      <c r="CQ213" s="65">
        <f>SUM('[2]TLOH N°1'!CS213,'[2]TLOH N°2'!CS213,'[2]TLOH N°3'!CS213,'[2]TLOH N°4'!CS213,'[2]TLOH N°5'!CS213,'[2]TLOH N°6'!CS213,'[2]TLOH N°7'!CS213,'[2]TLOH N°8'!CS213,'[2]TLOH N°9'!CS213,'[2]TLOH N°10'!CS213,'[2]TLOH N°11'!CS213,'[2]TLOH N°12'!CS213,'[2]TLOH N°13'!CS213,'[2]TLOH N°14'!CS213,'[2]TLOH N°15'!CS213,'[2]TLOH N°16'!CS213,'[2]TLOH N°17'!CS213,'[2]TLOH N°18'!CS213,'[2]TLOH N°19'!CS213,'[2]TLOH N°20'!CS213,'[2]TLOH N°21'!CS213,'[2]TLOH N°22'!CS213,'[2]TLOH N°23'!CS213)</f>
        <v>0</v>
      </c>
      <c r="CR213" s="65">
        <f>SUM('[2]TLOH N°1'!CT213,'[2]TLOH N°2'!CT213,'[2]TLOH N°3'!CT213,'[2]TLOH N°4'!CT213,'[2]TLOH N°5'!CT213,'[2]TLOH N°6'!CT213,'[2]TLOH N°7'!CT213,'[2]TLOH N°8'!CT213,'[2]TLOH N°9'!CT213,'[2]TLOH N°10'!CT213,'[2]TLOH N°11'!CT213,'[2]TLOH N°12'!CT213,'[2]TLOH N°13'!CT213,'[2]TLOH N°14'!CT213,'[2]TLOH N°15'!CT213,'[2]TLOH N°16'!CT213,'[2]TLOH N°17'!CT213,'[2]TLOH N°18'!CT213,'[2]TLOH N°19'!CT213,'[2]TLOH N°20'!CT213,'[2]TLOH N°21'!CT213,'[2]TLOH N°22'!CT213,'[2]TLOH N°23'!CT213)</f>
        <v>0</v>
      </c>
    </row>
    <row r="214" s="24" customFormat="1" ht="29.25" customHeight="1" spans="1:96">
      <c r="A214" s="69">
        <v>156</v>
      </c>
      <c r="B214" s="64" t="s">
        <v>286</v>
      </c>
      <c r="C214" s="65">
        <f>SUM('[2]TLOH N°1'!C214,'[2]TLOH N°2'!C214,'[2]TLOH N°3'!C214,'[2]TLOH N°4'!C214,'[2]TLOH N°5'!C214,'[2]TLOH N°6'!C214,'[2]TLOH N°7'!C214,'[2]TLOH N°8'!C214,'[2]TLOH N°9'!C214,'[2]TLOH N°10'!C214,'[2]TLOH N°11'!C214,'[2]TLOH N°12'!C214,'[2]TLOH N°13'!C214,'[2]TLOH N°14'!C214,'[2]TLOH N°15'!C214,'[2]TLOH N°16'!C214,'[2]TLOH N°17'!C214,'[2]TLOH N°18'!C214,'[2]TLOH N°19'!C214,'[2]TLOH N°20'!C214,'[2]TLOH N°21'!C214,'[2]TLOH N°22'!C214,'[2]TLOH N°23'!C214)</f>
        <v>0</v>
      </c>
      <c r="D214" s="65">
        <f>SUM('[2]TLOH N°1'!D214,'[2]TLOH N°2'!D214,'[2]TLOH N°3'!D214,'[2]TLOH N°4'!D214,'[2]TLOH N°5'!D214,'[2]TLOH N°6'!D214,'[2]TLOH N°7'!D214,'[2]TLOH N°8'!D214,'[2]TLOH N°9'!D214,'[2]TLOH N°10'!D214,'[2]TLOH N°11'!D214,'[2]TLOH N°12'!D214,'[2]TLOH N°13'!D214,'[2]TLOH N°14'!D214,'[2]TLOH N°15'!D214,'[2]TLOH N°16'!D214,'[2]TLOH N°17'!D214,'[2]TLOH N°18'!D214,'[2]TLOH N°19'!D214,'[2]TLOH N°20'!D214,'[2]TLOH N°21'!D214,'[2]TLOH N°22'!D214,'[2]TLOH N°23'!D214)</f>
        <v>0</v>
      </c>
      <c r="E214" s="65">
        <f>SUM('[2]TLOH N°1'!E214,'[2]TLOH N°2'!E214,'[2]TLOH N°3'!E214,'[2]TLOH N°4'!E214,'[2]TLOH N°5'!E214,'[2]TLOH N°6'!E214,'[2]TLOH N°7'!E214,'[2]TLOH N°8'!E214,'[2]TLOH N°9'!E214,'[2]TLOH N°10'!E214,'[2]TLOH N°11'!E214,'[2]TLOH N°12'!E214,'[2]TLOH N°13'!E214,'[2]TLOH N°14'!E214,'[2]TLOH N°15'!E214,'[2]TLOH N°16'!E214,'[2]TLOH N°17'!E214,'[2]TLOH N°18'!E214,'[2]TLOH N°19'!E214,'[2]TLOH N°20'!E214,'[2]TLOH N°21'!E214,'[2]TLOH N°22'!E214,'[2]TLOH N°23'!E214)</f>
        <v>0</v>
      </c>
      <c r="F214" s="65">
        <f>SUM('[2]TLOH N°1'!F214,'[2]TLOH N°2'!F214,'[2]TLOH N°3'!F214,'[2]TLOH N°4'!F214,'[2]TLOH N°5'!F214,'[2]TLOH N°6'!F214,'[2]TLOH N°7'!F214,'[2]TLOH N°8'!F214,'[2]TLOH N°9'!F214,'[2]TLOH N°10'!F214,'[2]TLOH N°11'!F214,'[2]TLOH N°12'!F214,'[2]TLOH N°13'!F214,'[2]TLOH N°14'!F214,'[2]TLOH N°15'!F214,'[2]TLOH N°16'!F214,'[2]TLOH N°17'!F214,'[2]TLOH N°18'!F214,'[2]TLOH N°19'!F214,'[2]TLOH N°20'!F214,'[2]TLOH N°21'!F214,'[2]TLOH N°22'!F214,'[2]TLOH N°23'!F214)</f>
        <v>0</v>
      </c>
      <c r="G214" s="65">
        <f>SUM('[2]TLOH N°1'!G214,'[2]TLOH N°2'!G214,'[2]TLOH N°3'!G214,'[2]TLOH N°4'!G214,'[2]TLOH N°5'!G214,'[2]TLOH N°6'!G214,'[2]TLOH N°7'!G214,'[2]TLOH N°8'!G214,'[2]TLOH N°9'!G214,'[2]TLOH N°10'!G214,'[2]TLOH N°11'!G214,'[2]TLOH N°12'!G214,'[2]TLOH N°13'!G214,'[2]TLOH N°14'!G214,'[2]TLOH N°15'!G214,'[2]TLOH N°16'!G214,'[2]TLOH N°17'!G214,'[2]TLOH N°18'!G214,'[2]TLOH N°19'!G214,'[2]TLOH N°20'!G214,'[2]TLOH N°21'!G214,'[2]TLOH N°22'!G214,'[2]TLOH N°23'!G214)</f>
        <v>0</v>
      </c>
      <c r="H214" s="65">
        <f>SUM('[2]TLOH N°1'!H214,'[2]TLOH N°2'!H214,'[2]TLOH N°3'!H214,'[2]TLOH N°4'!H214,'[2]TLOH N°5'!H214,'[2]TLOH N°6'!H214,'[2]TLOH N°7'!H214,'[2]TLOH N°8'!H214,'[2]TLOH N°9'!H214,'[2]TLOH N°10'!H214,'[2]TLOH N°11'!H214,'[2]TLOH N°12'!H214,'[2]TLOH N°13'!H214,'[2]TLOH N°14'!H214,'[2]TLOH N°15'!H214,'[2]TLOH N°16'!H214,'[2]TLOH N°17'!H214,'[2]TLOH N°18'!H214,'[2]TLOH N°19'!H214,'[2]TLOH N°20'!H214,'[2]TLOH N°21'!H214,'[2]TLOH N°22'!H214,'[2]TLOH N°23'!H214)</f>
        <v>0</v>
      </c>
      <c r="I214" s="65">
        <f>SUM('[2]TLOH N°1'!I214,'[2]TLOH N°2'!I214,'[2]TLOH N°3'!I214,'[2]TLOH N°4'!I214,'[2]TLOH N°5'!I214,'[2]TLOH N°6'!I214,'[2]TLOH N°7'!I214,'[2]TLOH N°8'!I214,'[2]TLOH N°9'!I214,'[2]TLOH N°10'!I214,'[2]TLOH N°11'!I214,'[2]TLOH N°12'!I214,'[2]TLOH N°13'!I214,'[2]TLOH N°14'!I214,'[2]TLOH N°15'!I214,'[2]TLOH N°16'!I214,'[2]TLOH N°17'!I214,'[2]TLOH N°18'!I214,'[2]TLOH N°19'!I214,'[2]TLOH N°20'!I214,'[2]TLOH N°21'!I214,'[2]TLOH N°22'!I214,'[2]TLOH N°23'!I214)</f>
        <v>0</v>
      </c>
      <c r="J214" s="65">
        <f>SUM('[2]TLOH N°1'!J214,'[2]TLOH N°2'!J214,'[2]TLOH N°3'!J214,'[2]TLOH N°4'!J214,'[2]TLOH N°5'!J214,'[2]TLOH N°6'!J214,'[2]TLOH N°7'!J214,'[2]TLOH N°8'!J214,'[2]TLOH N°9'!J214,'[2]TLOH N°10'!J214,'[2]TLOH N°11'!J214,'[2]TLOH N°12'!J214,'[2]TLOH N°13'!J214,'[2]TLOH N°14'!J214,'[2]TLOH N°15'!J214,'[2]TLOH N°16'!J214,'[2]TLOH N°17'!J214,'[2]TLOH N°18'!J214,'[2]TLOH N°19'!J214,'[2]TLOH N°20'!J214,'[2]TLOH N°21'!J214,'[2]TLOH N°22'!J214,'[2]TLOH N°23'!J214)</f>
        <v>0</v>
      </c>
      <c r="K214" s="65">
        <f>SUM('[2]TLOH N°1'!K214,'[2]TLOH N°2'!K214,'[2]TLOH N°3'!K214,'[2]TLOH N°4'!K214,'[2]TLOH N°5'!K214,'[2]TLOH N°6'!K214,'[2]TLOH N°7'!K214,'[2]TLOH N°8'!K214,'[2]TLOH N°9'!K214,'[2]TLOH N°10'!K214,'[2]TLOH N°11'!K214,'[2]TLOH N°12'!K214,'[2]TLOH N°13'!K214,'[2]TLOH N°14'!K214,'[2]TLOH N°15'!K214,'[2]TLOH N°16'!K214,'[2]TLOH N°17'!K214,'[2]TLOH N°18'!K214,'[2]TLOH N°19'!K214,'[2]TLOH N°20'!K214,'[2]TLOH N°21'!K214,'[2]TLOH N°22'!K214,'[2]TLOH N°23'!K214)</f>
        <v>0</v>
      </c>
      <c r="L214" s="65">
        <f>SUM('[2]TLOH N°1'!L214,'[2]TLOH N°2'!L214,'[2]TLOH N°3'!L214,'[2]TLOH N°4'!L214,'[2]TLOH N°5'!L214,'[2]TLOH N°6'!L214,'[2]TLOH N°7'!L214,'[2]TLOH N°8'!L214,'[2]TLOH N°9'!L214,'[2]TLOH N°10'!L214,'[2]TLOH N°11'!L214,'[2]TLOH N°12'!L214,'[2]TLOH N°13'!L214,'[2]TLOH N°14'!L214,'[2]TLOH N°15'!L214,'[2]TLOH N°16'!L214,'[2]TLOH N°17'!L214,'[2]TLOH N°18'!L214,'[2]TLOH N°19'!L214,'[2]TLOH N°20'!L214,'[2]TLOH N°21'!L214,'[2]TLOH N°22'!L214,'[2]TLOH N°23'!L214)</f>
        <v>0</v>
      </c>
      <c r="M214" s="65">
        <f>SUM('[2]TLOH N°1'!M214,'[2]TLOH N°2'!M214,'[2]TLOH N°3'!M214,'[2]TLOH N°4'!M214,'[2]TLOH N°5'!M214,'[2]TLOH N°6'!M214,'[2]TLOH N°7'!M214,'[2]TLOH N°8'!M214,'[2]TLOH N°9'!M214,'[2]TLOH N°10'!M214,'[2]TLOH N°11'!M214,'[2]TLOH N°12'!M214,'[2]TLOH N°13'!M214,'[2]TLOH N°14'!M214,'[2]TLOH N°15'!M214,'[2]TLOH N°16'!M214,'[2]TLOH N°17'!M214,'[2]TLOH N°18'!M214,'[2]TLOH N°19'!M214,'[2]TLOH N°20'!M214,'[2]TLOH N°21'!M214,'[2]TLOH N°22'!M214,'[2]TLOH N°23'!M214)</f>
        <v>0</v>
      </c>
      <c r="N214" s="65">
        <f>SUM('[2]TLOH N°1'!N214,'[2]TLOH N°2'!N214,'[2]TLOH N°3'!N214,'[2]TLOH N°4'!N214,'[2]TLOH N°5'!N214,'[2]TLOH N°6'!N214,'[2]TLOH N°7'!N214,'[2]TLOH N°8'!N214,'[2]TLOH N°9'!N214,'[2]TLOH N°10'!N214,'[2]TLOH N°11'!N214,'[2]TLOH N°12'!N214,'[2]TLOH N°13'!N214,'[2]TLOH N°14'!N214,'[2]TLOH N°15'!N214,'[2]TLOH N°16'!N214,'[2]TLOH N°17'!N214,'[2]TLOH N°18'!N214,'[2]TLOH N°19'!N214,'[2]TLOH N°20'!N214,'[2]TLOH N°21'!N214,'[2]TLOH N°22'!N214,'[2]TLOH N°23'!N214)</f>
        <v>0</v>
      </c>
      <c r="O214" s="65">
        <f>SUM('[2]TLOH N°1'!O214,'[2]TLOH N°2'!O214,'[2]TLOH N°3'!O214,'[2]TLOH N°4'!O214,'[2]TLOH N°5'!O214,'[2]TLOH N°6'!O214,'[2]TLOH N°7'!O214,'[2]TLOH N°8'!O214,'[2]TLOH N°9'!O214,'[2]TLOH N°10'!O214,'[2]TLOH N°11'!O214,'[2]TLOH N°12'!O214,'[2]TLOH N°13'!O214,'[2]TLOH N°14'!O214,'[2]TLOH N°15'!O214,'[2]TLOH N°16'!O214,'[2]TLOH N°17'!O214,'[2]TLOH N°18'!O214,'[2]TLOH N°19'!O214,'[2]TLOH N°20'!O214,'[2]TLOH N°21'!O214,'[2]TLOH N°22'!O214,'[2]TLOH N°23'!O214)</f>
        <v>0</v>
      </c>
      <c r="P214" s="65">
        <f>SUM('[2]TLOH N°1'!P214,'[2]TLOH N°2'!P214,'[2]TLOH N°3'!P214,'[2]TLOH N°4'!P214,'[2]TLOH N°5'!P214,'[2]TLOH N°6'!P214,'[2]TLOH N°7'!P214,'[2]TLOH N°8'!P214,'[2]TLOH N°9'!P214,'[2]TLOH N°10'!P214,'[2]TLOH N°11'!P214,'[2]TLOH N°12'!P214,'[2]TLOH N°13'!P214,'[2]TLOH N°14'!P214,'[2]TLOH N°15'!P214,'[2]TLOH N°16'!P214,'[2]TLOH N°17'!P214,'[2]TLOH N°18'!P214,'[2]TLOH N°19'!P214,'[2]TLOH N°20'!P214,'[2]TLOH N°21'!P214,'[2]TLOH N°22'!P214,'[2]TLOH N°23'!P214)</f>
        <v>0</v>
      </c>
      <c r="Q214" s="65">
        <f>SUM('[2]TLOH N°1'!Q214,'[2]TLOH N°2'!Q214,'[2]TLOH N°3'!Q214,'[2]TLOH N°4'!Q214,'[2]TLOH N°5'!Q214,'[2]TLOH N°6'!Q214,'[2]TLOH N°7'!Q214,'[2]TLOH N°8'!Q214,'[2]TLOH N°9'!Q214,'[2]TLOH N°10'!Q214,'[2]TLOH N°11'!Q214,'[2]TLOH N°12'!Q214,'[2]TLOH N°13'!Q214,'[2]TLOH N°14'!Q214,'[2]TLOH N°15'!Q214,'[2]TLOH N°16'!Q214,'[2]TLOH N°17'!Q214,'[2]TLOH N°18'!Q214,'[2]TLOH N°19'!Q214,'[2]TLOH N°20'!Q214,'[2]TLOH N°21'!Q214,'[2]TLOH N°22'!Q214,'[2]TLOH N°23'!Q214)</f>
        <v>0</v>
      </c>
      <c r="R214" s="65">
        <f>SUM('[2]TLOH N°1'!R214,'[2]TLOH N°2'!R214,'[2]TLOH N°3'!R214,'[2]TLOH N°4'!R214,'[2]TLOH N°5'!R214,'[2]TLOH N°6'!R214,'[2]TLOH N°7'!R214,'[2]TLOH N°8'!R214,'[2]TLOH N°9'!R214,'[2]TLOH N°10'!R214,'[2]TLOH N°11'!R214,'[2]TLOH N°12'!R214,'[2]TLOH N°13'!R214,'[2]TLOH N°14'!R214,'[2]TLOH N°15'!R214,'[2]TLOH N°16'!R214,'[2]TLOH N°17'!R214,'[2]TLOH N°18'!R214,'[2]TLOH N°19'!R214,'[2]TLOH N°20'!R214,'[2]TLOH N°21'!R214,'[2]TLOH N°22'!R214,'[2]TLOH N°23'!R214)</f>
        <v>0</v>
      </c>
      <c r="S214" s="65">
        <f>SUM('[2]TLOH N°1'!S214,'[2]TLOH N°2'!S214,'[2]TLOH N°3'!S214,'[2]TLOH N°4'!S214,'[2]TLOH N°5'!S214,'[2]TLOH N°6'!S214,'[2]TLOH N°7'!S214,'[2]TLOH N°8'!S214,'[2]TLOH N°9'!S214,'[2]TLOH N°10'!S214,'[2]TLOH N°11'!S214,'[2]TLOH N°12'!S214,'[2]TLOH N°13'!S214,'[2]TLOH N°14'!S214,'[2]TLOH N°15'!S214,'[2]TLOH N°16'!S214,'[2]TLOH N°17'!S214,'[2]TLOH N°18'!S214,'[2]TLOH N°19'!S214,'[2]TLOH N°20'!S214,'[2]TLOH N°21'!S214,'[2]TLOH N°22'!S214,'[2]TLOH N°23'!S214)</f>
        <v>0</v>
      </c>
      <c r="T214" s="65">
        <f>SUM('[2]TLOH N°1'!T214,'[2]TLOH N°2'!T214,'[2]TLOH N°3'!T214,'[2]TLOH N°4'!T214,'[2]TLOH N°5'!T214,'[2]TLOH N°6'!T214,'[2]TLOH N°7'!T214,'[2]TLOH N°8'!T214,'[2]TLOH N°9'!T214,'[2]TLOH N°10'!T214,'[2]TLOH N°11'!T214,'[2]TLOH N°12'!T214,'[2]TLOH N°13'!T214,'[2]TLOH N°14'!T214,'[2]TLOH N°15'!T214,'[2]TLOH N°16'!T214,'[2]TLOH N°17'!T214,'[2]TLOH N°18'!T214,'[2]TLOH N°19'!T214,'[2]TLOH N°20'!T214,'[2]TLOH N°21'!T214,'[2]TLOH N°22'!T214,'[2]TLOH N°23'!T214)</f>
        <v>0</v>
      </c>
      <c r="U214" s="65">
        <f>SUM('[2]TLOH N°1'!U214,'[2]TLOH N°2'!U214,'[2]TLOH N°3'!U214,'[2]TLOH N°4'!U214,'[2]TLOH N°5'!U214,'[2]TLOH N°6'!U214,'[2]TLOH N°7'!U214,'[2]TLOH N°8'!U214,'[2]TLOH N°9'!U214,'[2]TLOH N°10'!U214,'[2]TLOH N°11'!U214,'[2]TLOH N°12'!U214,'[2]TLOH N°13'!U214,'[2]TLOH N°14'!U214,'[2]TLOH N°15'!U214,'[2]TLOH N°16'!U214,'[2]TLOH N°17'!U214,'[2]TLOH N°18'!U214,'[2]TLOH N°19'!U214,'[2]TLOH N°20'!U214,'[2]TLOH N°21'!U214,'[2]TLOH N°22'!U214,'[2]TLOH N°23'!U214)</f>
        <v>0</v>
      </c>
      <c r="V214" s="65">
        <f>SUM('[2]TLOH N°1'!V214,'[2]TLOH N°2'!V214,'[2]TLOH N°3'!V214,'[2]TLOH N°4'!V214,'[2]TLOH N°5'!V214,'[2]TLOH N°6'!V214,'[2]TLOH N°7'!V214,'[2]TLOH N°8'!V214,'[2]TLOH N°9'!V214,'[2]TLOH N°10'!V214,'[2]TLOH N°11'!V214,'[2]TLOH N°12'!V214,'[2]TLOH N°13'!V214,'[2]TLOH N°14'!V214,'[2]TLOH N°15'!V214,'[2]TLOH N°16'!V214,'[2]TLOH N°17'!V214,'[2]TLOH N°18'!V214,'[2]TLOH N°19'!V214,'[2]TLOH N°20'!V214,'[2]TLOH N°21'!V214,'[2]TLOH N°22'!V214,'[2]TLOH N°23'!V214)</f>
        <v>225</v>
      </c>
      <c r="W214" s="65">
        <f>SUM('[2]TLOH N°1'!W214,'[2]TLOH N°2'!W214,'[2]TLOH N°3'!W214,'[2]TLOH N°4'!W214,'[2]TLOH N°5'!W214,'[2]TLOH N°6'!W214,'[2]TLOH N°7'!W214,'[2]TLOH N°8'!W214,'[2]TLOH N°9'!W214,'[2]TLOH N°10'!W214,'[2]TLOH N°11'!W214,'[2]TLOH N°12'!W214,'[2]TLOH N°13'!W214,'[2]TLOH N°14'!W214,'[2]TLOH N°15'!W214,'[2]TLOH N°16'!W214,'[2]TLOH N°17'!W214,'[2]TLOH N°18'!W214,'[2]TLOH N°19'!W214,'[2]TLOH N°20'!W214,'[2]TLOH N°21'!W214,'[2]TLOH N°22'!W214,'[2]TLOH N°23'!W214)</f>
        <v>71</v>
      </c>
      <c r="X214" s="65">
        <f>SUM('[2]TLOH N°1'!X214,'[2]TLOH N°2'!X214,'[2]TLOH N°3'!X214,'[2]TLOH N°4'!X214,'[2]TLOH N°5'!X214,'[2]TLOH N°6'!X214,'[2]TLOH N°7'!X214,'[2]TLOH N°8'!X214,'[2]TLOH N°9'!X214,'[2]TLOH N°10'!X214,'[2]TLOH N°11'!X214,'[2]TLOH N°12'!X214,'[2]TLOH N°13'!X214,'[2]TLOH N°14'!X214,'[2]TLOH N°15'!X214,'[2]TLOH N°16'!X214,'[2]TLOH N°17'!X214,'[2]TLOH N°18'!X214,'[2]TLOH N°19'!X214,'[2]TLOH N°20'!X214,'[2]TLOH N°21'!X214,'[2]TLOH N°22'!X214,'[2]TLOH N°23'!X214)</f>
        <v>26</v>
      </c>
      <c r="Y214" s="65">
        <f>SUM('[2]TLOH N°1'!Y214,'[2]TLOH N°2'!Y214,'[2]TLOH N°3'!Y214,'[2]TLOH N°4'!Y214,'[2]TLOH N°5'!Y214,'[2]TLOH N°6'!Y214,'[2]TLOH N°7'!Y214,'[2]TLOH N°8'!Y214,'[2]TLOH N°9'!Y214,'[2]TLOH N°10'!Y214,'[2]TLOH N°11'!Y214,'[2]TLOH N°12'!Y214,'[2]TLOH N°13'!Y214,'[2]TLOH N°14'!Y214,'[2]TLOH N°15'!Y214,'[2]TLOH N°16'!Y214,'[2]TLOH N°17'!Y214,'[2]TLOH N°18'!Y214,'[2]TLOH N°19'!Y214,'[2]TLOH N°20'!Y214,'[2]TLOH N°21'!Y214,'[2]TLOH N°22'!Y214,'[2]TLOH N°23'!Y214)</f>
        <v>5</v>
      </c>
      <c r="Z214" s="65">
        <f>SUM('[2]TLOH N°1'!Z214,'[2]TLOH N°2'!Z214,'[2]TLOH N°3'!Z214,'[2]TLOH N°4'!Z214,'[2]TLOH N°5'!Z214,'[2]TLOH N°6'!Z214,'[2]TLOH N°7'!Z214,'[2]TLOH N°8'!Z214,'[2]TLOH N°9'!Z214,'[2]TLOH N°10'!Z214,'[2]TLOH N°11'!Z214,'[2]TLOH N°12'!Z214,'[2]TLOH N°13'!Z214,'[2]TLOH N°14'!Z214,'[2]TLOH N°15'!Z214,'[2]TLOH N°16'!Z214,'[2]TLOH N°17'!Z214,'[2]TLOH N°18'!Z214,'[2]TLOH N°19'!Z214,'[2]TLOH N°20'!Z214,'[2]TLOH N°21'!Z214,'[2]TLOH N°22'!Z214,'[2]TLOH N°23'!Z214)</f>
        <v>0</v>
      </c>
      <c r="AA214" s="65">
        <f>SUM('[2]TLOH N°1'!AA214,'[2]TLOH N°2'!AA214,'[2]TLOH N°3'!AA214,'[2]TLOH N°4'!AA214,'[2]TLOH N°5'!AA214,'[2]TLOH N°6'!AA214,'[2]TLOH N°7'!AA214,'[2]TLOH N°8'!AA214,'[2]TLOH N°9'!AA214,'[2]TLOH N°10'!AA214,'[2]TLOH N°11'!AA214,'[2]TLOH N°12'!AA214,'[2]TLOH N°13'!AA214,'[2]TLOH N°14'!AA214,'[2]TLOH N°15'!AA214,'[2]TLOH N°16'!AA214,'[2]TLOH N°17'!AA214,'[2]TLOH N°18'!AA214,'[2]TLOH N°19'!AA214,'[2]TLOH N°20'!AA214,'[2]TLOH N°21'!AA214,'[2]TLOH N°22'!AA214,'[2]TLOH N°23'!AA214)</f>
        <v>0</v>
      </c>
      <c r="AB214" s="65">
        <f>SUM('[2]TLOH N°1'!AB214,'[2]TLOH N°2'!AB214,'[2]TLOH N°3'!AB214,'[2]TLOH N°4'!AB214,'[2]TLOH N°5'!AB214,'[2]TLOH N°6'!AB214,'[2]TLOH N°7'!AB214,'[2]TLOH N°8'!AB214,'[2]TLOH N°9'!AB214,'[2]TLOH N°10'!AB214,'[2]TLOH N°11'!AB214,'[2]TLOH N°12'!AB214,'[2]TLOH N°13'!AB214,'[2]TLOH N°14'!AB214,'[2]TLOH N°15'!AB214,'[2]TLOH N°16'!AB214,'[2]TLOH N°17'!AB214,'[2]TLOH N°18'!AB214,'[2]TLOH N°19'!AB214,'[2]TLOH N°20'!AB214,'[2]TLOH N°21'!AB214,'[2]TLOH N°22'!AB214,'[2]TLOH N°23'!AB214)</f>
        <v>3</v>
      </c>
      <c r="AC214" s="65">
        <f>SUM('[2]TLOH N°1'!AC214,'[2]TLOH N°2'!AC214,'[2]TLOH N°3'!AC214,'[2]TLOH N°4'!AC214,'[2]TLOH N°5'!AC214,'[2]TLOH N°6'!AC214,'[2]TLOH N°7'!AC214,'[2]TLOH N°8'!AC214,'[2]TLOH N°9'!AC214,'[2]TLOH N°10'!AC214,'[2]TLOH N°11'!AC214,'[2]TLOH N°12'!AC214,'[2]TLOH N°13'!AC214,'[2]TLOH N°14'!AC214,'[2]TLOH N°15'!AC214,'[2]TLOH N°16'!AC214,'[2]TLOH N°17'!AC214,'[2]TLOH N°18'!AC214,'[2]TLOH N°19'!AC214,'[2]TLOH N°20'!AC214,'[2]TLOH N°21'!AC214,'[2]TLOH N°22'!AC214,'[2]TLOH N°23'!AC214)</f>
        <v>0</v>
      </c>
      <c r="AD214" s="65">
        <f>SUM('[2]TLOH N°1'!AD214,'[2]TLOH N°2'!AD214,'[2]TLOH N°3'!AD214,'[2]TLOH N°4'!AD214,'[2]TLOH N°5'!AD214,'[2]TLOH N°6'!AD214,'[2]TLOH N°7'!AD214,'[2]TLOH N°8'!AD214,'[2]TLOH N°9'!AD214,'[2]TLOH N°10'!AD214,'[2]TLOH N°11'!AD214,'[2]TLOH N°12'!AD214,'[2]TLOH N°13'!AD214,'[2]TLOH N°14'!AD214,'[2]TLOH N°15'!AD214,'[2]TLOH N°16'!AD214,'[2]TLOH N°17'!AD214,'[2]TLOH N°18'!AD214,'[2]TLOH N°19'!AD214,'[2]TLOH N°20'!AD214,'[2]TLOH N°21'!AD214,'[2]TLOH N°22'!AD214,'[2]TLOH N°23'!AD214)</f>
        <v>0</v>
      </c>
      <c r="AE214" s="65">
        <f>SUM('[2]TLOH N°1'!AE214,'[2]TLOH N°2'!AE214,'[2]TLOH N°3'!AE214,'[2]TLOH N°4'!AE214,'[2]TLOH N°5'!AE214,'[2]TLOH N°6'!AE214,'[2]TLOH N°7'!AE214,'[2]TLOH N°8'!AE214,'[2]TLOH N°9'!AE214,'[2]TLOH N°10'!AE214,'[2]TLOH N°11'!AE214,'[2]TLOH N°12'!AE214,'[2]TLOH N°13'!AE214,'[2]TLOH N°14'!AE214,'[2]TLOH N°15'!AE214,'[2]TLOH N°16'!AE214,'[2]TLOH N°17'!AE214,'[2]TLOH N°18'!AE214,'[2]TLOH N°19'!AE214,'[2]TLOH N°20'!AE214,'[2]TLOH N°21'!AE214,'[2]TLOH N°22'!AE214,'[2]TLOH N°23'!AE214)</f>
        <v>0</v>
      </c>
      <c r="AF214" s="65">
        <f>SUM('[2]TLOH N°1'!AF214,'[2]TLOH N°2'!AF214,'[2]TLOH N°3'!AF214,'[2]TLOH N°4'!AF214,'[2]TLOH N°5'!AF214,'[2]TLOH N°6'!AF214,'[2]TLOH N°7'!AF214,'[2]TLOH N°8'!AF214,'[2]TLOH N°9'!AF214,'[2]TLOH N°10'!AF214,'[2]TLOH N°11'!AF214,'[2]TLOH N°12'!AF214,'[2]TLOH N°13'!AF214,'[2]TLOH N°14'!AF214,'[2]TLOH N°15'!AF214,'[2]TLOH N°16'!AF214,'[2]TLOH N°17'!AF214,'[2]TLOH N°18'!AF214,'[2]TLOH N°19'!AF214,'[2]TLOH N°20'!AF214,'[2]TLOH N°21'!AF214,'[2]TLOH N°22'!AF214,'[2]TLOH N°23'!AF214)</f>
        <v>0</v>
      </c>
      <c r="AG214" s="65">
        <f>SUM('[2]TLOH N°1'!AG214,'[2]TLOH N°2'!AG214,'[2]TLOH N°3'!AG214,'[2]TLOH N°4'!AG214,'[2]TLOH N°5'!AG214,'[2]TLOH N°6'!AG214,'[2]TLOH N°7'!AG214,'[2]TLOH N°8'!AG214,'[2]TLOH N°9'!AG214,'[2]TLOH N°10'!AG214,'[2]TLOH N°11'!AG214,'[2]TLOH N°12'!AG214,'[2]TLOH N°13'!AG214,'[2]TLOH N°14'!AG214,'[2]TLOH N°15'!AG214,'[2]TLOH N°16'!AG214,'[2]TLOH N°17'!AG214,'[2]TLOH N°18'!AG214,'[2]TLOH N°19'!AG214,'[2]TLOH N°20'!AG214,'[2]TLOH N°21'!AG214,'[2]TLOH N°22'!AG214,'[2]TLOH N°23'!AG214)</f>
        <v>0</v>
      </c>
      <c r="AH214" s="65">
        <f>SUM('[2]TLOH N°1'!AH214,'[2]TLOH N°2'!AH214,'[2]TLOH N°3'!AH214,'[2]TLOH N°4'!AH214,'[2]TLOH N°5'!AH214,'[2]TLOH N°6'!AH214,'[2]TLOH N°7'!AH214,'[2]TLOH N°8'!AH214,'[2]TLOH N°9'!AH214,'[2]TLOH N°10'!AH214,'[2]TLOH N°11'!AH214,'[2]TLOH N°12'!AH214,'[2]TLOH N°13'!AH214,'[2]TLOH N°14'!AH214,'[2]TLOH N°15'!AH214,'[2]TLOH N°16'!AH214,'[2]TLOH N°17'!AH214,'[2]TLOH N°18'!AH214,'[2]TLOH N°19'!AH214,'[2]TLOH N°20'!AH214,'[2]TLOH N°21'!AH214,'[2]TLOH N°22'!AH214,'[2]TLOH N°23'!AH214)</f>
        <v>0</v>
      </c>
      <c r="AI214" s="65">
        <f>SUM('[2]TLOH N°1'!AI214,'[2]TLOH N°2'!AI214,'[2]TLOH N°3'!AI214,'[2]TLOH N°4'!AI214,'[2]TLOH N°5'!AI214,'[2]TLOH N°6'!AI214,'[2]TLOH N°7'!AI214,'[2]TLOH N°8'!AI214,'[2]TLOH N°9'!AI214,'[2]TLOH N°10'!AI214,'[2]TLOH N°11'!AI214,'[2]TLOH N°12'!AI214,'[2]TLOH N°13'!AI214,'[2]TLOH N°14'!AI214,'[2]TLOH N°15'!AI214,'[2]TLOH N°16'!AI214,'[2]TLOH N°17'!AI214,'[2]TLOH N°18'!AI214,'[2]TLOH N°19'!AI214,'[2]TLOH N°20'!AI214,'[2]TLOH N°21'!AI214,'[2]TLOH N°22'!AI214,'[2]TLOH N°23'!AI214)</f>
        <v>0</v>
      </c>
      <c r="AJ214" s="65">
        <f>SUM('[2]TLOH N°1'!AJ214,'[2]TLOH N°2'!AJ214,'[2]TLOH N°3'!AJ214,'[2]TLOH N°4'!AJ214,'[2]TLOH N°5'!AJ214,'[2]TLOH N°6'!AJ214,'[2]TLOH N°7'!AJ214,'[2]TLOH N°8'!AJ214,'[2]TLOH N°9'!AJ214,'[2]TLOH N°10'!AJ214,'[2]TLOH N°11'!AJ214,'[2]TLOH N°12'!AJ214,'[2]TLOH N°13'!AJ214,'[2]TLOH N°14'!AJ214,'[2]TLOH N°15'!AJ214,'[2]TLOH N°16'!AJ214,'[2]TLOH N°17'!AJ214,'[2]TLOH N°18'!AJ214,'[2]TLOH N°19'!AJ214,'[2]TLOH N°20'!AJ214,'[2]TLOH N°21'!AJ214,'[2]TLOH N°22'!AJ214,'[2]TLOH N°23'!AJ214)</f>
        <v>0</v>
      </c>
      <c r="AK214" s="65">
        <f>SUM('[2]TLOH N°1'!AK214,'[2]TLOH N°2'!AK214,'[2]TLOH N°3'!AK214,'[2]TLOH N°4'!AK214,'[2]TLOH N°5'!AK214,'[2]TLOH N°6'!AK214,'[2]TLOH N°7'!AK214,'[2]TLOH N°8'!AK214,'[2]TLOH N°9'!AK214,'[2]TLOH N°10'!AK214,'[2]TLOH N°11'!AK214,'[2]TLOH N°12'!AK214,'[2]TLOH N°13'!AK214,'[2]TLOH N°14'!AK214,'[2]TLOH N°15'!AK214,'[2]TLOH N°16'!AK214,'[2]TLOH N°17'!AK214,'[2]TLOH N°18'!AK214,'[2]TLOH N°19'!AK214,'[2]TLOH N°20'!AK214,'[2]TLOH N°21'!AK214,'[2]TLOH N°22'!AK214,'[2]TLOH N°23'!AK214)</f>
        <v>0</v>
      </c>
      <c r="AL214" s="65">
        <f>SUM('[2]TLOH N°1'!AL214,'[2]TLOH N°2'!AL214,'[2]TLOH N°3'!AL214,'[2]TLOH N°4'!AL214,'[2]TLOH N°5'!AL214,'[2]TLOH N°6'!AL214,'[2]TLOH N°7'!AL214,'[2]TLOH N°8'!AL214,'[2]TLOH N°9'!AL214,'[2]TLOH N°10'!AL214,'[2]TLOH N°11'!AL214,'[2]TLOH N°12'!AL214,'[2]TLOH N°13'!AL214,'[2]TLOH N°14'!AL214,'[2]TLOH N°15'!AL214,'[2]TLOH N°16'!AL214,'[2]TLOH N°17'!AL214,'[2]TLOH N°18'!AL214,'[2]TLOH N°19'!AL214,'[2]TLOH N°20'!AL214,'[2]TLOH N°21'!AL214,'[2]TLOH N°22'!AL214,'[2]TLOH N°23'!AL214)</f>
        <v>0</v>
      </c>
      <c r="AM214" s="65">
        <f>SUM('[2]TLOH N°1'!AM214,'[2]TLOH N°2'!AM214,'[2]TLOH N°3'!AM214,'[2]TLOH N°4'!AM214,'[2]TLOH N°5'!AM214,'[2]TLOH N°6'!AM214,'[2]TLOH N°7'!AM214,'[2]TLOH N°8'!AM214,'[2]TLOH N°9'!AM214,'[2]TLOH N°10'!AM214,'[2]TLOH N°11'!AM214,'[2]TLOH N°12'!AM214,'[2]TLOH N°13'!AM214,'[2]TLOH N°14'!AM214,'[2]TLOH N°15'!AM214,'[2]TLOH N°16'!AM214,'[2]TLOH N°17'!AM214,'[2]TLOH N°18'!AM214,'[2]TLOH N°19'!AM214,'[2]TLOH N°20'!AM214,'[2]TLOH N°21'!AM214,'[2]TLOH N°22'!AM214,'[2]TLOH N°23'!AM214)</f>
        <v>0</v>
      </c>
      <c r="AN214" s="65">
        <f>SUM('[2]TLOH N°1'!AN214,'[2]TLOH N°2'!AN214,'[2]TLOH N°3'!AN214,'[2]TLOH N°4'!AN214,'[2]TLOH N°5'!AN214,'[2]TLOH N°6'!AN214,'[2]TLOH N°7'!AN214,'[2]TLOH N°8'!AN214,'[2]TLOH N°9'!AN214,'[2]TLOH N°10'!AN214,'[2]TLOH N°11'!AN214,'[2]TLOH N°12'!AN214,'[2]TLOH N°13'!AN214,'[2]TLOH N°14'!AN214,'[2]TLOH N°15'!AN214,'[2]TLOH N°16'!AN214,'[2]TLOH N°17'!AN214,'[2]TLOH N°18'!AN214,'[2]TLOH N°19'!AN214,'[2]TLOH N°20'!AN214,'[2]TLOH N°21'!AN214,'[2]TLOH N°22'!AN214,'[2]TLOH N°23'!AN214)</f>
        <v>0</v>
      </c>
      <c r="AO214" s="65">
        <f>SUM('[2]TLOH N°1'!AO214,'[2]TLOH N°2'!AO214,'[2]TLOH N°3'!AO214,'[2]TLOH N°4'!AO214,'[2]TLOH N°5'!AO214,'[2]TLOH N°6'!AO214,'[2]TLOH N°7'!AO214,'[2]TLOH N°8'!AO214,'[2]TLOH N°9'!AO214,'[2]TLOH N°10'!AO214,'[2]TLOH N°11'!AO214,'[2]TLOH N°12'!AO214,'[2]TLOH N°13'!AO214,'[2]TLOH N°14'!AO214,'[2]TLOH N°15'!AO214,'[2]TLOH N°16'!AO214,'[2]TLOH N°17'!AO214,'[2]TLOH N°18'!AO214,'[2]TLOH N°19'!AO214,'[2]TLOH N°20'!AO214,'[2]TLOH N°21'!AO214,'[2]TLOH N°22'!AO214,'[2]TLOH N°23'!AO214)</f>
        <v>0</v>
      </c>
      <c r="AP214" s="65">
        <f>SUM('[2]TLOH N°1'!AP214,'[2]TLOH N°2'!AP214,'[2]TLOH N°3'!AP214,'[2]TLOH N°4'!AP214,'[2]TLOH N°5'!AP214,'[2]TLOH N°6'!AP214,'[2]TLOH N°7'!AP214,'[2]TLOH N°8'!AP214,'[2]TLOH N°9'!AP214,'[2]TLOH N°10'!AP214,'[2]TLOH N°11'!AP214,'[2]TLOH N°12'!AP214,'[2]TLOH N°13'!AP214,'[2]TLOH N°14'!AP214,'[2]TLOH N°15'!AP214,'[2]TLOH N°16'!AP214,'[2]TLOH N°17'!AP214,'[2]TLOH N°18'!AP214,'[2]TLOH N°19'!AP214,'[2]TLOH N°20'!AP214,'[2]TLOH N°21'!AP214,'[2]TLOH N°22'!AP214,'[2]TLOH N°23'!AP214)</f>
        <v>0</v>
      </c>
      <c r="AQ214" s="65">
        <f>SUM('[2]TLOH N°1'!AQ214,'[2]TLOH N°2'!AQ214,'[2]TLOH N°3'!AQ214,'[2]TLOH N°4'!AQ214,'[2]TLOH N°5'!AQ214,'[2]TLOH N°6'!AQ214,'[2]TLOH N°7'!AQ214,'[2]TLOH N°8'!AQ214,'[2]TLOH N°9'!AQ214,'[2]TLOH N°10'!AQ214,'[2]TLOH N°11'!AQ214,'[2]TLOH N°12'!AQ214,'[2]TLOH N°13'!AQ214,'[2]TLOH N°14'!AQ214,'[2]TLOH N°15'!AQ214,'[2]TLOH N°16'!AQ214,'[2]TLOH N°17'!AQ214,'[2]TLOH N°18'!AQ214,'[2]TLOH N°19'!AQ214,'[2]TLOH N°20'!AQ214,'[2]TLOH N°21'!AQ214,'[2]TLOH N°22'!AQ214,'[2]TLOH N°23'!AQ214)</f>
        <v>0</v>
      </c>
      <c r="AR214" s="65">
        <f>SUM('[2]TLOH N°1'!AR214,'[2]TLOH N°2'!AR214,'[2]TLOH N°3'!AR214,'[2]TLOH N°4'!AR214,'[2]TLOH N°5'!AR214,'[2]TLOH N°6'!AR214,'[2]TLOH N°7'!AR214,'[2]TLOH N°8'!AR214,'[2]TLOH N°9'!AR214,'[2]TLOH N°10'!AR214,'[2]TLOH N°11'!AR214,'[2]TLOH N°12'!AR214,'[2]TLOH N°13'!AR214,'[2]TLOH N°14'!AR214,'[2]TLOH N°15'!AR214,'[2]TLOH N°16'!AR214,'[2]TLOH N°17'!AR214,'[2]TLOH N°18'!AR214,'[2]TLOH N°19'!AR214,'[2]TLOH N°20'!AR214,'[2]TLOH N°21'!AR214,'[2]TLOH N°22'!AR214,'[2]TLOH N°23'!AR214)</f>
        <v>0</v>
      </c>
      <c r="AS214" s="65">
        <f>SUM('[2]TLOH N°1'!AS214,'[2]TLOH N°2'!AS214,'[2]TLOH N°3'!AS214,'[2]TLOH N°4'!AS214,'[2]TLOH N°5'!AS214,'[2]TLOH N°6'!AS214,'[2]TLOH N°7'!AS214,'[2]TLOH N°8'!AS214,'[2]TLOH N°9'!AS214,'[2]TLOH N°10'!AS214,'[2]TLOH N°11'!AS214,'[2]TLOH N°12'!AS214,'[2]TLOH N°13'!AS214,'[2]TLOH N°14'!AS214,'[2]TLOH N°15'!AS214,'[2]TLOH N°16'!AS214,'[2]TLOH N°17'!AS214,'[2]TLOH N°18'!AS214,'[2]TLOH N°19'!AS214,'[2]TLOH N°20'!AS214,'[2]TLOH N°21'!AS214,'[2]TLOH N°22'!AS214,'[2]TLOH N°23'!AS214)</f>
        <v>0</v>
      </c>
      <c r="AT214" s="65">
        <f>SUM('[2]TLOH N°1'!AT214,'[2]TLOH N°2'!AT214,'[2]TLOH N°3'!AT214,'[2]TLOH N°4'!AT214,'[2]TLOH N°5'!AT214,'[2]TLOH N°6'!AT214,'[2]TLOH N°7'!AT214,'[2]TLOH N°8'!AT214,'[2]TLOH N°9'!AT214,'[2]TLOH N°10'!AT214,'[2]TLOH N°11'!AT214,'[2]TLOH N°12'!AT214,'[2]TLOH N°13'!AT214,'[2]TLOH N°14'!AT214,'[2]TLOH N°15'!AT214,'[2]TLOH N°16'!AT214,'[2]TLOH N°17'!AT214,'[2]TLOH N°18'!AT214,'[2]TLOH N°19'!AT214,'[2]TLOH N°20'!AT214,'[2]TLOH N°21'!AT214,'[2]TLOH N°22'!AT214,'[2]TLOH N°23'!AT214)</f>
        <v>0</v>
      </c>
      <c r="AU214" s="65">
        <f>SUM('[2]TLOH N°1'!AU214,'[2]TLOH N°2'!AU214,'[2]TLOH N°3'!AU214,'[2]TLOH N°4'!AU214,'[2]TLOH N°5'!AU214,'[2]TLOH N°6'!AU214,'[2]TLOH N°7'!AU214,'[2]TLOH N°8'!AU214,'[2]TLOH N°9'!AU214,'[2]TLOH N°10'!AU214,'[2]TLOH N°11'!AU214,'[2]TLOH N°12'!AU214,'[2]TLOH N°13'!AU214,'[2]TLOH N°14'!AU214,'[2]TLOH N°15'!AU214,'[2]TLOH N°16'!AU214,'[2]TLOH N°17'!AU214,'[2]TLOH N°18'!AU214,'[2]TLOH N°19'!AU214,'[2]TLOH N°20'!AU214,'[2]TLOH N°21'!AU214,'[2]TLOH N°22'!AU214,'[2]TLOH N°23'!AU214)</f>
        <v>0</v>
      </c>
      <c r="AV214" s="65">
        <f>SUM('[2]TLOH N°1'!AV214,'[2]TLOH N°2'!AV214,'[2]TLOH N°3'!AV214,'[2]TLOH N°4'!AV214,'[2]TLOH N°5'!AV214,'[2]TLOH N°6'!AV214,'[2]TLOH N°7'!AV214,'[2]TLOH N°8'!AV214,'[2]TLOH N°9'!AV214,'[2]TLOH N°10'!AV214,'[2]TLOH N°11'!AV214,'[2]TLOH N°12'!AV214,'[2]TLOH N°13'!AV214,'[2]TLOH N°14'!AV214,'[2]TLOH N°15'!AV214,'[2]TLOH N°16'!AV214,'[2]TLOH N°17'!AV214,'[2]TLOH N°18'!AV214,'[2]TLOH N°19'!AV214,'[2]TLOH N°20'!AV214,'[2]TLOH N°21'!AV214,'[2]TLOH N°22'!AV214,'[2]TLOH N°23'!AV214)</f>
        <v>0</v>
      </c>
      <c r="AW214" s="65">
        <f>SUM('[2]TLOH N°1'!AW214,'[2]TLOH N°2'!AW214,'[2]TLOH N°3'!AW214,'[2]TLOH N°4'!AW214,'[2]TLOH N°5'!AW214,'[2]TLOH N°6'!AW214,'[2]TLOH N°7'!AW214,'[2]TLOH N°8'!AW214,'[2]TLOH N°9'!AW214,'[2]TLOH N°10'!AW214,'[2]TLOH N°11'!AW214,'[2]TLOH N°12'!AW214,'[2]TLOH N°13'!AW214,'[2]TLOH N°14'!AW214,'[2]TLOH N°15'!AW214,'[2]TLOH N°16'!AW214,'[2]TLOH N°17'!AW214,'[2]TLOH N°18'!AW214,'[2]TLOH N°19'!AW214,'[2]TLOH N°20'!AW214,'[2]TLOH N°21'!AW214,'[2]TLOH N°22'!AW214,'[2]TLOH N°23'!AW214)</f>
        <v>0</v>
      </c>
      <c r="AX214" s="65">
        <f>SUM('[2]TLOH N°1'!AX214,'[2]TLOH N°2'!AX214,'[2]TLOH N°3'!AX214,'[2]TLOH N°4'!AX214,'[2]TLOH N°5'!AX214,'[2]TLOH N°6'!AX214,'[2]TLOH N°7'!AX214,'[2]TLOH N°8'!AX214,'[2]TLOH N°9'!AX214,'[2]TLOH N°10'!AX214,'[2]TLOH N°11'!AX214,'[2]TLOH N°12'!AX214,'[2]TLOH N°13'!AX214,'[2]TLOH N°14'!AX214,'[2]TLOH N°15'!AX214,'[2]TLOH N°16'!AX214,'[2]TLOH N°17'!AX214,'[2]TLOH N°18'!AX214,'[2]TLOH N°19'!AX214,'[2]TLOH N°20'!AX214,'[2]TLOH N°21'!AX214,'[2]TLOH N°22'!AX214,'[2]TLOH N°23'!AX214)</f>
        <v>0</v>
      </c>
      <c r="AY214" s="65">
        <f>SUM('[2]TLOH N°1'!AY214,'[2]TLOH N°2'!AY214,'[2]TLOH N°3'!AY214,'[2]TLOH N°4'!AY214,'[2]TLOH N°5'!AY214,'[2]TLOH N°6'!AY214,'[2]TLOH N°7'!AY214,'[2]TLOH N°8'!AY214,'[2]TLOH N°9'!AY214,'[2]TLOH N°10'!AY214,'[2]TLOH N°11'!AY214,'[2]TLOH N°12'!AY214,'[2]TLOH N°13'!AY214,'[2]TLOH N°14'!AY214,'[2]TLOH N°15'!AY214,'[2]TLOH N°16'!AY214,'[2]TLOH N°17'!AY214,'[2]TLOH N°18'!AY214,'[2]TLOH N°19'!AY214,'[2]TLOH N°20'!AY214,'[2]TLOH N°21'!AY214,'[2]TLOH N°22'!AY214,'[2]TLOH N°23'!AY214)</f>
        <v>0</v>
      </c>
      <c r="AZ214" s="65">
        <f>SUM('[2]TLOH N°1'!AZ214,'[2]TLOH N°2'!AZ214,'[2]TLOH N°3'!AZ214,'[2]TLOH N°4'!AZ214,'[2]TLOH N°5'!AZ214,'[2]TLOH N°6'!AZ214,'[2]TLOH N°7'!AZ214,'[2]TLOH N°8'!AZ214,'[2]TLOH N°9'!AZ214,'[2]TLOH N°10'!AZ214,'[2]TLOH N°11'!AZ214,'[2]TLOH N°12'!AZ214,'[2]TLOH N°13'!AZ214,'[2]TLOH N°14'!AZ214,'[2]TLOH N°15'!AZ214,'[2]TLOH N°16'!AZ214,'[2]TLOH N°17'!AZ214,'[2]TLOH N°18'!AZ214,'[2]TLOH N°19'!AZ214,'[2]TLOH N°20'!AZ214,'[2]TLOH N°21'!AZ214,'[2]TLOH N°22'!AZ214,'[2]TLOH N°23'!AZ214)</f>
        <v>0</v>
      </c>
      <c r="BA214" s="65">
        <f>SUM('[2]TLOH N°1'!BA214,'[2]TLOH N°2'!BA214,'[2]TLOH N°3'!BA214,'[2]TLOH N°4'!BA214,'[2]TLOH N°5'!BA214,'[2]TLOH N°6'!BA214,'[2]TLOH N°7'!BA214,'[2]TLOH N°8'!BA214,'[2]TLOH N°9'!BA214,'[2]TLOH N°10'!BA214,'[2]TLOH N°11'!BA214,'[2]TLOH N°12'!BA214,'[2]TLOH N°13'!BA214,'[2]TLOH N°14'!BA214,'[2]TLOH N°15'!BA214,'[2]TLOH N°16'!BA214,'[2]TLOH N°17'!BA214,'[2]TLOH N°18'!BA214,'[2]TLOH N°19'!BA214,'[2]TLOH N°20'!BA214,'[2]TLOH N°21'!BA214,'[2]TLOH N°22'!BA214,'[2]TLOH N°23'!BA214)</f>
        <v>0</v>
      </c>
      <c r="BB214" s="65">
        <f>SUM('[2]TLOH N°1'!BB214,'[2]TLOH N°2'!BB214,'[2]TLOH N°3'!BB214,'[2]TLOH N°4'!BB214,'[2]TLOH N°5'!BB214,'[2]TLOH N°6'!BB214,'[2]TLOH N°7'!BB214,'[2]TLOH N°8'!BB214,'[2]TLOH N°9'!BB214,'[2]TLOH N°10'!BB214,'[2]TLOH N°11'!BB214,'[2]TLOH N°12'!BB214,'[2]TLOH N°13'!BB214,'[2]TLOH N°14'!BB214,'[2]TLOH N°15'!BB214,'[2]TLOH N°16'!BB214,'[2]TLOH N°17'!BB214,'[2]TLOH N°18'!BB214,'[2]TLOH N°19'!BB214,'[2]TLOH N°20'!BB214,'[2]TLOH N°21'!BB214,'[2]TLOH N°22'!BB214,'[2]TLOH N°23'!BB214)</f>
        <v>0</v>
      </c>
      <c r="BC214" s="65">
        <f>SUM('[2]TLOH N°1'!BC214,'[2]TLOH N°2'!BC214,'[2]TLOH N°3'!BC214,'[2]TLOH N°4'!BC214,'[2]TLOH N°5'!BC214,'[2]TLOH N°6'!BC214,'[2]TLOH N°7'!BC214,'[2]TLOH N°8'!BC214,'[2]TLOH N°9'!BC214,'[2]TLOH N°10'!BC214,'[2]TLOH N°11'!BC214,'[2]TLOH N°12'!BC214,'[2]TLOH N°13'!BC214,'[2]TLOH N°14'!BC214,'[2]TLOH N°15'!BC214,'[2]TLOH N°16'!BC214,'[2]TLOH N°17'!BC214,'[2]TLOH N°18'!BC214,'[2]TLOH N°19'!BC214,'[2]TLOH N°20'!BC214,'[2]TLOH N°21'!BC214,'[2]TLOH N°22'!BC214,'[2]TLOH N°23'!BC214)</f>
        <v>0</v>
      </c>
      <c r="BD214" s="65">
        <f>SUM('[2]TLOH N°1'!BD214,'[2]TLOH N°2'!BD214,'[2]TLOH N°3'!BD214,'[2]TLOH N°4'!BD214,'[2]TLOH N°5'!BD214,'[2]TLOH N°6'!BD214,'[2]TLOH N°7'!BD214,'[2]TLOH N°8'!BD214,'[2]TLOH N°9'!BD214,'[2]TLOH N°10'!BD214,'[2]TLOH N°11'!BD214,'[2]TLOH N°12'!BD214,'[2]TLOH N°13'!BD214,'[2]TLOH N°14'!BD214,'[2]TLOH N°15'!BD214,'[2]TLOH N°16'!BD214,'[2]TLOH N°17'!BD214,'[2]TLOH N°18'!BD214,'[2]TLOH N°19'!BD214,'[2]TLOH N°20'!BD214,'[2]TLOH N°21'!BD214,'[2]TLOH N°22'!BD214,'[2]TLOH N°23'!BD214)</f>
        <v>23</v>
      </c>
      <c r="BE214" s="65">
        <f>SUM('[2]TLOH N°1'!BE214,'[2]TLOH N°2'!BE214,'[2]TLOH N°3'!BE214,'[2]TLOH N°4'!BE214,'[2]TLOH N°5'!BE214,'[2]TLOH N°6'!BE214,'[2]TLOH N°7'!BE214,'[2]TLOH N°8'!BE214,'[2]TLOH N°9'!BE214,'[2]TLOH N°10'!BE214,'[2]TLOH N°11'!BE214,'[2]TLOH N°12'!BE214,'[2]TLOH N°13'!BE214,'[2]TLOH N°14'!BE214,'[2]TLOH N°15'!BE214,'[2]TLOH N°16'!BE214,'[2]TLOH N°17'!BE214,'[2]TLOH N°18'!BE214,'[2]TLOH N°19'!BE214,'[2]TLOH N°20'!BE214,'[2]TLOH N°21'!BE214,'[2]TLOH N°22'!BE214,'[2]TLOH N°23'!BE214)</f>
        <v>22</v>
      </c>
      <c r="BF214" s="65">
        <f>SUM('[2]TLOH N°1'!BF214,'[2]TLOH N°2'!BF214,'[2]TLOH N°3'!BF214,'[2]TLOH N°4'!BF214,'[2]TLOH N°5'!BF214,'[2]TLOH N°6'!BF214,'[2]TLOH N°7'!BF214,'[2]TLOH N°8'!BF214,'[2]TLOH N°9'!BF214,'[2]TLOH N°10'!BF214,'[2]TLOH N°11'!BF214,'[2]TLOH N°12'!BF214,'[2]TLOH N°13'!BF214,'[2]TLOH N°14'!BF214,'[2]TLOH N°15'!BF214,'[2]TLOH N°16'!BF214,'[2]TLOH N°17'!BF214,'[2]TLOH N°18'!BF214,'[2]TLOH N°19'!BF214,'[2]TLOH N°20'!BF214,'[2]TLOH N°21'!BF214,'[2]TLOH N°22'!BF214,'[2]TLOH N°23'!BF214)</f>
        <v>22</v>
      </c>
      <c r="BG214" s="65">
        <f>SUM('[2]TLOH N°1'!BH214,'[2]TLOH N°2'!BH214,'[2]TLOH N°3'!BH214,'[2]TLOH N°4'!BH214,'[2]TLOH N°5'!BH214,'[2]TLOH N°6'!BH214,'[2]TLOH N°7'!BH214,'[2]TLOH N°8'!BH214,'[2]TLOH N°9'!BH214,'[2]TLOH N°10'!BH214,'[2]TLOH N°11'!BH214,'[2]TLOH N°12'!BH214,'[2]TLOH N°13'!BH214,'[2]TLOH N°14'!BH214,'[2]TLOH N°15'!BH214,'[2]TLOH N°16'!BH214,'[2]TLOH N°17'!BH214,'[2]TLOH N°18'!BH214,'[2]TLOH N°19'!BH214,'[2]TLOH N°20'!BH214,'[2]TLOH N°21'!BH214,'[2]TLOH N°22'!BH214,'[2]TLOH N°23'!BH214)</f>
        <v>18</v>
      </c>
      <c r="BH214" s="65">
        <f>SUM('[2]TLOH N°1'!BJ214,'[2]TLOH N°2'!BJ214,'[2]TLOH N°3'!BJ214,'[2]TLOH N°4'!BJ214,'[2]TLOH N°5'!BJ214,'[2]TLOH N°6'!BJ214,'[2]TLOH N°7'!BJ214,'[2]TLOH N°8'!BJ214,'[2]TLOH N°9'!BJ214,'[2]TLOH N°10'!BJ214,'[2]TLOH N°11'!BJ214,'[2]TLOH N°12'!BJ214,'[2]TLOH N°13'!BJ214,'[2]TLOH N°14'!BJ214,'[2]TLOH N°15'!BJ214,'[2]TLOH N°16'!BJ214,'[2]TLOH N°17'!BJ214,'[2]TLOH N°18'!BJ214,'[2]TLOH N°19'!BJ214,'[2]TLOH N°20'!BJ214,'[2]TLOH N°21'!BJ214,'[2]TLOH N°22'!BJ214,'[2]TLOH N°23'!BJ214)</f>
        <v>0</v>
      </c>
      <c r="BI214" s="65">
        <f>SUM('[2]TLOH N°1'!BK214,'[2]TLOH N°2'!BK214,'[2]TLOH N°3'!BK214,'[2]TLOH N°4'!BK214,'[2]TLOH N°5'!BK214,'[2]TLOH N°6'!BK214,'[2]TLOH N°7'!BK214,'[2]TLOH N°8'!BK214,'[2]TLOH N°9'!BK214,'[2]TLOH N°10'!BK214,'[2]TLOH N°11'!BK214,'[2]TLOH N°12'!BK214,'[2]TLOH N°13'!BK214,'[2]TLOH N°14'!BK214,'[2]TLOH N°15'!BK214,'[2]TLOH N°16'!BK214,'[2]TLOH N°17'!BK214,'[2]TLOH N°18'!BK214,'[2]TLOH N°19'!BK214,'[2]TLOH N°20'!BK214,'[2]TLOH N°21'!BK214,'[2]TLOH N°22'!BK214,'[2]TLOH N°23'!BK214)</f>
        <v>0</v>
      </c>
      <c r="BJ214" s="65">
        <f>SUM('[2]TLOH N°1'!BL214,'[2]TLOH N°2'!BL214,'[2]TLOH N°3'!BL214,'[2]TLOH N°4'!BL214,'[2]TLOH N°5'!BL214,'[2]TLOH N°6'!BL214,'[2]TLOH N°7'!BL214,'[2]TLOH N°8'!BL214,'[2]TLOH N°9'!BL214,'[2]TLOH N°10'!BL214,'[2]TLOH N°11'!BL214,'[2]TLOH N°12'!BL214,'[2]TLOH N°13'!BL214,'[2]TLOH N°14'!BL214,'[2]TLOH N°15'!BL214,'[2]TLOH N°16'!BL214,'[2]TLOH N°17'!BL214,'[2]TLOH N°18'!BL214,'[2]TLOH N°19'!BL214,'[2]TLOH N°20'!BL214,'[2]TLOH N°21'!BL214,'[2]TLOH N°22'!BL214,'[2]TLOH N°23'!BL214)</f>
        <v>0</v>
      </c>
      <c r="BK214" s="65">
        <f>SUM('[2]TLOH N°1'!BM214,'[2]TLOH N°2'!BM214,'[2]TLOH N°3'!BM214,'[2]TLOH N°4'!BM214,'[2]TLOH N°5'!BM214,'[2]TLOH N°6'!BM214,'[2]TLOH N°7'!BM214,'[2]TLOH N°8'!BM214,'[2]TLOH N°9'!BM214,'[2]TLOH N°10'!BM214,'[2]TLOH N°11'!BM214,'[2]TLOH N°12'!BM214,'[2]TLOH N°13'!BM214,'[2]TLOH N°14'!BM214,'[2]TLOH N°15'!BM214,'[2]TLOH N°16'!BM214,'[2]TLOH N°17'!BM214,'[2]TLOH N°18'!BM214,'[2]TLOH N°19'!BM214,'[2]TLOH N°20'!BM214,'[2]TLOH N°21'!BM214,'[2]TLOH N°22'!BM214,'[2]TLOH N°23'!BM214)</f>
        <v>0</v>
      </c>
      <c r="BL214" s="65">
        <f>SUM('[2]TLOH N°1'!BN214,'[2]TLOH N°2'!BN214,'[2]TLOH N°3'!BN214,'[2]TLOH N°4'!BN214,'[2]TLOH N°5'!BN214,'[2]TLOH N°6'!BN214,'[2]TLOH N°7'!BN214,'[2]TLOH N°8'!BN214,'[2]TLOH N°9'!BN214,'[2]TLOH N°10'!BN214,'[2]TLOH N°11'!BN214,'[2]TLOH N°12'!BN214,'[2]TLOH N°13'!BN214,'[2]TLOH N°14'!BN214,'[2]TLOH N°15'!BN214,'[2]TLOH N°16'!BN214,'[2]TLOH N°17'!BN214,'[2]TLOH N°18'!BN214,'[2]TLOH N°19'!BN214,'[2]TLOH N°20'!BN214,'[2]TLOH N°21'!BN214,'[2]TLOH N°22'!BN214,'[2]TLOH N°23'!BN214)</f>
        <v>0</v>
      </c>
      <c r="BM214" s="65">
        <f>SUM('[2]TLOH N°1'!BO214,'[2]TLOH N°2'!BO214,'[2]TLOH N°3'!BO214,'[2]TLOH N°4'!BO214,'[2]TLOH N°5'!BO214,'[2]TLOH N°6'!BO214,'[2]TLOH N°7'!BO214,'[2]TLOH N°8'!BO214,'[2]TLOH N°9'!BO214,'[2]TLOH N°10'!BO214,'[2]TLOH N°11'!BO214,'[2]TLOH N°12'!BO214,'[2]TLOH N°13'!BO214,'[2]TLOH N°14'!BO214,'[2]TLOH N°15'!BO214,'[2]TLOH N°16'!BO214,'[2]TLOH N°17'!BO214,'[2]TLOH N°18'!BO214,'[2]TLOH N°19'!BO214,'[2]TLOH N°20'!BO214,'[2]TLOH N°21'!BO214,'[2]TLOH N°22'!BO214,'[2]TLOH N°23'!BO214)</f>
        <v>0</v>
      </c>
      <c r="BN214" s="65">
        <f>SUM('[2]TLOH N°1'!BP214,'[2]TLOH N°2'!BP214,'[2]TLOH N°3'!BP214,'[2]TLOH N°4'!BP214,'[2]TLOH N°5'!BP214,'[2]TLOH N°6'!BP214,'[2]TLOH N°7'!BP214,'[2]TLOH N°8'!BP214,'[2]TLOH N°9'!BP214,'[2]TLOH N°10'!BP214,'[2]TLOH N°11'!BP214,'[2]TLOH N°12'!BP214,'[2]TLOH N°13'!BP214,'[2]TLOH N°14'!BP214,'[2]TLOH N°15'!BP214,'[2]TLOH N°16'!BP214,'[2]TLOH N°17'!BP214,'[2]TLOH N°18'!BP214,'[2]TLOH N°19'!BP214,'[2]TLOH N°20'!BP214,'[2]TLOH N°21'!BP214,'[2]TLOH N°22'!BP214,'[2]TLOH N°23'!BP214)</f>
        <v>0</v>
      </c>
      <c r="BO214" s="65">
        <f>SUM('[2]TLOH N°1'!BQ214,'[2]TLOH N°2'!BQ214,'[2]TLOH N°3'!BQ214,'[2]TLOH N°4'!BQ214,'[2]TLOH N°5'!BQ214,'[2]TLOH N°6'!BQ214,'[2]TLOH N°7'!BQ214,'[2]TLOH N°8'!BQ214,'[2]TLOH N°9'!BQ214,'[2]TLOH N°10'!BQ214,'[2]TLOH N°11'!BQ214,'[2]TLOH N°12'!BQ214,'[2]TLOH N°13'!BQ214,'[2]TLOH N°14'!BQ214,'[2]TLOH N°15'!BQ214,'[2]TLOH N°16'!BQ214,'[2]TLOH N°17'!BQ214,'[2]TLOH N°18'!BQ214,'[2]TLOH N°19'!BQ214,'[2]TLOH N°20'!BQ214,'[2]TLOH N°21'!BQ214,'[2]TLOH N°22'!BQ214,'[2]TLOH N°23'!BQ214)</f>
        <v>0</v>
      </c>
      <c r="BP214" s="65">
        <f>SUM('[2]TLOH N°1'!BR214,'[2]TLOH N°2'!BR214,'[2]TLOH N°3'!BR214,'[2]TLOH N°4'!BR214,'[2]TLOH N°5'!BR214,'[2]TLOH N°6'!BR214,'[2]TLOH N°7'!BR214,'[2]TLOH N°8'!BR214,'[2]TLOH N°9'!BR214,'[2]TLOH N°10'!BR214,'[2]TLOH N°11'!BR214,'[2]TLOH N°12'!BR214,'[2]TLOH N°13'!BR214,'[2]TLOH N°14'!BR214,'[2]TLOH N°15'!BR214,'[2]TLOH N°16'!BR214,'[2]TLOH N°17'!BR214,'[2]TLOH N°18'!BR214,'[2]TLOH N°19'!BR214,'[2]TLOH N°20'!BR214,'[2]TLOH N°21'!BR214,'[2]TLOH N°22'!BR214,'[2]TLOH N°23'!BR214)</f>
        <v>0</v>
      </c>
      <c r="BQ214" s="65">
        <f>SUM('[2]TLOH N°1'!BS214,'[2]TLOH N°2'!BS214,'[2]TLOH N°3'!BS214,'[2]TLOH N°4'!BS214,'[2]TLOH N°5'!BS214,'[2]TLOH N°6'!BS214,'[2]TLOH N°7'!BS214,'[2]TLOH N°8'!BS214,'[2]TLOH N°9'!BS214,'[2]TLOH N°10'!BS214,'[2]TLOH N°11'!BS214,'[2]TLOH N°12'!BS214,'[2]TLOH N°13'!BS214,'[2]TLOH N°14'!BS214,'[2]TLOH N°15'!BS214,'[2]TLOH N°16'!BS214,'[2]TLOH N°17'!BS214,'[2]TLOH N°18'!BS214,'[2]TLOH N°19'!BS214,'[2]TLOH N°20'!BS214,'[2]TLOH N°21'!BS214,'[2]TLOH N°22'!BS214,'[2]TLOH N°23'!BS214)</f>
        <v>0</v>
      </c>
      <c r="BR214" s="65">
        <f>SUM('[2]TLOH N°1'!BT214,'[2]TLOH N°2'!BT214,'[2]TLOH N°3'!BT214,'[2]TLOH N°4'!BT214,'[2]TLOH N°5'!BT214,'[2]TLOH N°6'!BT214,'[2]TLOH N°7'!BT214,'[2]TLOH N°8'!BT214,'[2]TLOH N°9'!BT214,'[2]TLOH N°10'!BT214,'[2]TLOH N°11'!BT214,'[2]TLOH N°12'!BT214,'[2]TLOH N°13'!BT214,'[2]TLOH N°14'!BT214,'[2]TLOH N°15'!BT214,'[2]TLOH N°16'!BT214,'[2]TLOH N°17'!BT214,'[2]TLOH N°18'!BT214,'[2]TLOH N°19'!BT214,'[2]TLOH N°20'!BT214,'[2]TLOH N°21'!BT214,'[2]TLOH N°22'!BT214,'[2]TLOH N°23'!BT214)</f>
        <v>0</v>
      </c>
      <c r="BS214" s="65">
        <f>SUM('[2]TLOH N°1'!BU214,'[2]TLOH N°2'!BU214,'[2]TLOH N°3'!BU214,'[2]TLOH N°4'!BU214,'[2]TLOH N°5'!BU214,'[2]TLOH N°6'!BU214,'[2]TLOH N°7'!BU214,'[2]TLOH N°8'!BU214,'[2]TLOH N°9'!BU214,'[2]TLOH N°10'!BU214,'[2]TLOH N°11'!BU214,'[2]TLOH N°12'!BU214,'[2]TLOH N°13'!BU214,'[2]TLOH N°14'!BU214,'[2]TLOH N°15'!BU214,'[2]TLOH N°16'!BU214,'[2]TLOH N°17'!BU214,'[2]TLOH N°18'!BU214,'[2]TLOH N°19'!BU214,'[2]TLOH N°20'!BU214,'[2]TLOH N°21'!BU214,'[2]TLOH N°22'!BU214,'[2]TLOH N°23'!BU214)</f>
        <v>0</v>
      </c>
      <c r="BT214" s="65">
        <f>SUM('[2]TLOH N°1'!BV214,'[2]TLOH N°2'!BV214,'[2]TLOH N°3'!BV214,'[2]TLOH N°4'!BV214,'[2]TLOH N°5'!BV214,'[2]TLOH N°6'!BV214,'[2]TLOH N°7'!BV214,'[2]TLOH N°8'!BV214,'[2]TLOH N°9'!BV214,'[2]TLOH N°10'!BV214,'[2]TLOH N°11'!BV214,'[2]TLOH N°12'!BV214,'[2]TLOH N°13'!BV214,'[2]TLOH N°14'!BV214,'[2]TLOH N°15'!BV214,'[2]TLOH N°16'!BV214,'[2]TLOH N°17'!BV214,'[2]TLOH N°18'!BV214,'[2]TLOH N°19'!BV214,'[2]TLOH N°20'!BV214,'[2]TLOH N°21'!BV214,'[2]TLOH N°22'!BV214,'[2]TLOH N°23'!BV214)</f>
        <v>0</v>
      </c>
      <c r="BU214" s="65">
        <f>SUM('[2]TLOH N°1'!BW214,'[2]TLOH N°2'!BW214,'[2]TLOH N°3'!BW214,'[2]TLOH N°4'!BW214,'[2]TLOH N°5'!BW214,'[2]TLOH N°6'!BW214,'[2]TLOH N°7'!BW214,'[2]TLOH N°8'!BW214,'[2]TLOH N°9'!BW214,'[2]TLOH N°10'!BW214,'[2]TLOH N°11'!BW214,'[2]TLOH N°12'!BW214,'[2]TLOH N°13'!BW214,'[2]TLOH N°14'!BW214,'[2]TLOH N°15'!BW214,'[2]TLOH N°16'!BW214,'[2]TLOH N°17'!BW214,'[2]TLOH N°18'!BW214,'[2]TLOH N°19'!BW214,'[2]TLOH N°20'!BW214,'[2]TLOH N°21'!BW214,'[2]TLOH N°22'!BW214,'[2]TLOH N°23'!BW214)</f>
        <v>0</v>
      </c>
      <c r="BV214" s="65">
        <f>SUM('[2]TLOH N°1'!BX214,'[2]TLOH N°2'!BX214,'[2]TLOH N°3'!BX214,'[2]TLOH N°4'!BX214,'[2]TLOH N°5'!BX214,'[2]TLOH N°6'!BX214,'[2]TLOH N°7'!BX214,'[2]TLOH N°8'!BX214,'[2]TLOH N°9'!BX214,'[2]TLOH N°10'!BX214,'[2]TLOH N°11'!BX214,'[2]TLOH N°12'!BX214,'[2]TLOH N°13'!BX214,'[2]TLOH N°14'!BX214,'[2]TLOH N°15'!BX214,'[2]TLOH N°16'!BX214,'[2]TLOH N°17'!BX214,'[2]TLOH N°18'!BX214,'[2]TLOH N°19'!BX214,'[2]TLOH N°20'!BX214,'[2]TLOH N°21'!BX214,'[2]TLOH N°22'!BX214,'[2]TLOH N°23'!BX214)</f>
        <v>0</v>
      </c>
      <c r="BW214" s="65">
        <f>SUM('[2]TLOH N°1'!BY214,'[2]TLOH N°2'!BY214,'[2]TLOH N°3'!BY214,'[2]TLOH N°4'!BY214,'[2]TLOH N°5'!BY214,'[2]TLOH N°6'!BY214,'[2]TLOH N°7'!BY214,'[2]TLOH N°8'!BY214,'[2]TLOH N°9'!BY214,'[2]TLOH N°10'!BY214,'[2]TLOH N°11'!BY214,'[2]TLOH N°12'!BY214,'[2]TLOH N°13'!BY214,'[2]TLOH N°14'!BY214,'[2]TLOH N°15'!BY214,'[2]TLOH N°16'!BY214,'[2]TLOH N°17'!BY214,'[2]TLOH N°18'!BY214,'[2]TLOH N°19'!BY214,'[2]TLOH N°20'!BY214,'[2]TLOH N°21'!BY214,'[2]TLOH N°22'!BY214,'[2]TLOH N°23'!BY214)</f>
        <v>0</v>
      </c>
      <c r="BX214" s="65">
        <f>SUM('[2]TLOH N°1'!BZ214,'[2]TLOH N°2'!BZ214,'[2]TLOH N°3'!BZ214,'[2]TLOH N°4'!BZ214,'[2]TLOH N°5'!BZ214,'[2]TLOH N°6'!BZ214,'[2]TLOH N°7'!BZ214,'[2]TLOH N°8'!BZ214,'[2]TLOH N°9'!BZ214,'[2]TLOH N°10'!BZ214,'[2]TLOH N°11'!BZ214,'[2]TLOH N°12'!BZ214,'[2]TLOH N°13'!BZ214,'[2]TLOH N°14'!BZ214,'[2]TLOH N°15'!BZ214,'[2]TLOH N°16'!BZ214,'[2]TLOH N°17'!BZ214,'[2]TLOH N°18'!BZ214,'[2]TLOH N°19'!BZ214,'[2]TLOH N°20'!BZ214,'[2]TLOH N°21'!BZ214,'[2]TLOH N°22'!BZ214,'[2]TLOH N°23'!BZ214)</f>
        <v>0</v>
      </c>
      <c r="BY214" s="65">
        <f>SUM('[2]TLOH N°1'!CA214,'[2]TLOH N°2'!CA214,'[2]TLOH N°3'!CA214,'[2]TLOH N°4'!CA214,'[2]TLOH N°5'!CA214,'[2]TLOH N°6'!CA214,'[2]TLOH N°7'!CA214,'[2]TLOH N°8'!CA214,'[2]TLOH N°9'!CA214,'[2]TLOH N°10'!CA214,'[2]TLOH N°11'!CA214,'[2]TLOH N°12'!CA214,'[2]TLOH N°13'!CA214,'[2]TLOH N°14'!CA214,'[2]TLOH N°15'!CA214,'[2]TLOH N°16'!CA214,'[2]TLOH N°17'!CA214,'[2]TLOH N°18'!CA214,'[2]TLOH N°19'!CA214,'[2]TLOH N°20'!CA214,'[2]TLOH N°21'!CA214,'[2]TLOH N°22'!CA214,'[2]TLOH N°23'!CA214)</f>
        <v>0</v>
      </c>
      <c r="BZ214" s="65">
        <f>SUM('[2]TLOH N°1'!CB214,'[2]TLOH N°2'!CB214,'[2]TLOH N°3'!CB214,'[2]TLOH N°4'!CB214,'[2]TLOH N°5'!CB214,'[2]TLOH N°6'!CB214,'[2]TLOH N°7'!CB214,'[2]TLOH N°8'!CB214,'[2]TLOH N°9'!CB214,'[2]TLOH N°10'!CB214,'[2]TLOH N°11'!CB214,'[2]TLOH N°12'!CB214,'[2]TLOH N°13'!CB214,'[2]TLOH N°14'!CB214,'[2]TLOH N°15'!CB214,'[2]TLOH N°16'!CB214,'[2]TLOH N°17'!CB214,'[2]TLOH N°18'!CB214,'[2]TLOH N°19'!CB214,'[2]TLOH N°20'!CB214,'[2]TLOH N°21'!CB214,'[2]TLOH N°22'!CB214,'[2]TLOH N°23'!CB214)</f>
        <v>0</v>
      </c>
      <c r="CA214" s="65">
        <f>SUM('[2]TLOH N°1'!CC214,'[2]TLOH N°2'!CC214,'[2]TLOH N°3'!CC214,'[2]TLOH N°4'!CC214,'[2]TLOH N°5'!CC214,'[2]TLOH N°6'!CC214,'[2]TLOH N°7'!CC214,'[2]TLOH N°8'!CC214,'[2]TLOH N°9'!CC214,'[2]TLOH N°10'!CC214,'[2]TLOH N°11'!CC214,'[2]TLOH N°12'!CC214,'[2]TLOH N°13'!CC214,'[2]TLOH N°14'!CC214,'[2]TLOH N°15'!CC214,'[2]TLOH N°16'!CC214,'[2]TLOH N°17'!CC214,'[2]TLOH N°18'!CC214,'[2]TLOH N°19'!CC214,'[2]TLOH N°20'!CC214,'[2]TLOH N°21'!CC214,'[2]TLOH N°22'!CC214,'[2]TLOH N°23'!CC214)</f>
        <v>0</v>
      </c>
      <c r="CB214" s="65">
        <f>SUM('[2]TLOH N°1'!CD214,'[2]TLOH N°2'!CD214,'[2]TLOH N°3'!CD214,'[2]TLOH N°4'!CD214,'[2]TLOH N°5'!CD214,'[2]TLOH N°6'!CD214,'[2]TLOH N°7'!CD214,'[2]TLOH N°8'!CD214,'[2]TLOH N°9'!CD214,'[2]TLOH N°10'!CD214,'[2]TLOH N°11'!CD214,'[2]TLOH N°12'!CD214,'[2]TLOH N°13'!CD214,'[2]TLOH N°14'!CD214,'[2]TLOH N°15'!CD214,'[2]TLOH N°16'!CD214,'[2]TLOH N°17'!CD214,'[2]TLOH N°18'!CD214,'[2]TLOH N°19'!CD214,'[2]TLOH N°20'!CD214,'[2]TLOH N°21'!CD214,'[2]TLOH N°22'!CD214,'[2]TLOH N°23'!CD214)</f>
        <v>0</v>
      </c>
      <c r="CC214" s="65">
        <f>SUM('[2]TLOH N°1'!CE214,'[2]TLOH N°2'!CE214,'[2]TLOH N°3'!CE214,'[2]TLOH N°4'!CE214,'[2]TLOH N°5'!CE214,'[2]TLOH N°6'!CE214,'[2]TLOH N°7'!CE214,'[2]TLOH N°8'!CE214,'[2]TLOH N°9'!CE214,'[2]TLOH N°10'!CE214,'[2]TLOH N°11'!CE214,'[2]TLOH N°12'!CE214,'[2]TLOH N°13'!CE214,'[2]TLOH N°14'!CE214,'[2]TLOH N°15'!CE214,'[2]TLOH N°16'!CE214,'[2]TLOH N°17'!CE214,'[2]TLOH N°18'!CE214,'[2]TLOH N°19'!CE214,'[2]TLOH N°20'!CE214,'[2]TLOH N°21'!CE214,'[2]TLOH N°22'!CE214,'[2]TLOH N°23'!CE214)</f>
        <v>0</v>
      </c>
      <c r="CD214" s="65">
        <f>SUM('[2]TLOH N°1'!CF214,'[2]TLOH N°2'!CF214,'[2]TLOH N°3'!CF214,'[2]TLOH N°4'!CF214,'[2]TLOH N°5'!CF214,'[2]TLOH N°6'!CF214,'[2]TLOH N°7'!CF214,'[2]TLOH N°8'!CF214,'[2]TLOH N°9'!CF214,'[2]TLOH N°10'!CF214,'[2]TLOH N°11'!CF214,'[2]TLOH N°12'!CF214,'[2]TLOH N°13'!CF214,'[2]TLOH N°14'!CF214,'[2]TLOH N°15'!CF214,'[2]TLOH N°16'!CF214,'[2]TLOH N°17'!CF214,'[2]TLOH N°18'!CF214,'[2]TLOH N°19'!CF214,'[2]TLOH N°20'!CF214,'[2]TLOH N°21'!CF214,'[2]TLOH N°22'!CF214,'[2]TLOH N°23'!CF214)</f>
        <v>0</v>
      </c>
      <c r="CE214" s="65">
        <f>SUM('[2]TLOH N°1'!CG214,'[2]TLOH N°2'!CG214,'[2]TLOH N°3'!CG214,'[2]TLOH N°4'!CG214,'[2]TLOH N°5'!CG214,'[2]TLOH N°6'!CG214,'[2]TLOH N°7'!CG214,'[2]TLOH N°8'!CG214,'[2]TLOH N°9'!CG214,'[2]TLOH N°10'!CG214,'[2]TLOH N°11'!CG214,'[2]TLOH N°12'!CG214,'[2]TLOH N°13'!CG214,'[2]TLOH N°14'!CG214,'[2]TLOH N°15'!CG214,'[2]TLOH N°16'!CG214,'[2]TLOH N°17'!CG214,'[2]TLOH N°18'!CG214,'[2]TLOH N°19'!CG214,'[2]TLOH N°20'!CG214,'[2]TLOH N°21'!CG214,'[2]TLOH N°22'!CG214,'[2]TLOH N°23'!CG214)</f>
        <v>0</v>
      </c>
      <c r="CF214" s="65">
        <f>SUM('[2]TLOH N°1'!CH214,'[2]TLOH N°2'!CH214,'[2]TLOH N°3'!CH214,'[2]TLOH N°4'!CH214,'[2]TLOH N°5'!CH214,'[2]TLOH N°6'!CH214,'[2]TLOH N°7'!CH214,'[2]TLOH N°8'!CH214,'[2]TLOH N°9'!CH214,'[2]TLOH N°10'!CH214,'[2]TLOH N°11'!CH214,'[2]TLOH N°12'!CH214,'[2]TLOH N°13'!CH214,'[2]TLOH N°14'!CH214,'[2]TLOH N°15'!CH214,'[2]TLOH N°16'!CH214,'[2]TLOH N°17'!CH214,'[2]TLOH N°18'!CH214,'[2]TLOH N°19'!CH214,'[2]TLOH N°20'!CH214,'[2]TLOH N°21'!CH214,'[2]TLOH N°22'!CH214,'[2]TLOH N°23'!CH214)</f>
        <v>0</v>
      </c>
      <c r="CG214" s="65">
        <f>SUM('[2]TLOH N°1'!CI214,'[2]TLOH N°2'!CI214,'[2]TLOH N°3'!CI214,'[2]TLOH N°4'!CI214,'[2]TLOH N°5'!CI214,'[2]TLOH N°6'!CI214,'[2]TLOH N°7'!CI214,'[2]TLOH N°8'!CI214,'[2]TLOH N°9'!CI214,'[2]TLOH N°10'!CI214,'[2]TLOH N°11'!CI214,'[2]TLOH N°12'!CI214,'[2]TLOH N°13'!CI214,'[2]TLOH N°14'!CI214,'[2]TLOH N°15'!CI214,'[2]TLOH N°16'!CI214,'[2]TLOH N°17'!CI214,'[2]TLOH N°18'!CI214,'[2]TLOH N°19'!CI214,'[2]TLOH N°20'!CI214,'[2]TLOH N°21'!CI214,'[2]TLOH N°22'!CI214,'[2]TLOH N°23'!CI214)</f>
        <v>0</v>
      </c>
      <c r="CH214" s="65">
        <f>SUM('[2]TLOH N°1'!CJ214,'[2]TLOH N°2'!CJ214,'[2]TLOH N°3'!CJ214,'[2]TLOH N°4'!CJ214,'[2]TLOH N°5'!CJ214,'[2]TLOH N°6'!CJ214,'[2]TLOH N°7'!CJ214,'[2]TLOH N°8'!CJ214,'[2]TLOH N°9'!CJ214,'[2]TLOH N°10'!CJ214,'[2]TLOH N°11'!CJ214,'[2]TLOH N°12'!CJ214,'[2]TLOH N°13'!CJ214,'[2]TLOH N°14'!CJ214,'[2]TLOH N°15'!CJ214,'[2]TLOH N°16'!CJ214,'[2]TLOH N°17'!CJ214,'[2]TLOH N°18'!CJ214,'[2]TLOH N°19'!CJ214,'[2]TLOH N°20'!CJ214,'[2]TLOH N°21'!CJ214,'[2]TLOH N°22'!CJ214,'[2]TLOH N°23'!CJ214)</f>
        <v>0</v>
      </c>
      <c r="CI214" s="65">
        <f>SUM('[2]TLOH N°1'!CK214,'[2]TLOH N°2'!CK214,'[2]TLOH N°3'!CK214,'[2]TLOH N°4'!CK214,'[2]TLOH N°5'!CK214,'[2]TLOH N°6'!CK214,'[2]TLOH N°7'!CK214,'[2]TLOH N°8'!CK214,'[2]TLOH N°9'!CK214,'[2]TLOH N°10'!CK214,'[2]TLOH N°11'!CK214,'[2]TLOH N°12'!CK214,'[2]TLOH N°13'!CK214,'[2]TLOH N°14'!CK214,'[2]TLOH N°15'!CK214,'[2]TLOH N°16'!CK214,'[2]TLOH N°17'!CK214,'[2]TLOH N°18'!CK214,'[2]TLOH N°19'!CK214,'[2]TLOH N°20'!CK214,'[2]TLOH N°21'!CK214,'[2]TLOH N°22'!CK214,'[2]TLOH N°23'!CK214)</f>
        <v>3</v>
      </c>
      <c r="CJ214" s="65">
        <f>SUM('[2]TLOH N°1'!CL214,'[2]TLOH N°2'!CL214,'[2]TLOH N°3'!CL214,'[2]TLOH N°4'!CL214,'[2]TLOH N°5'!CL214,'[2]TLOH N°6'!CL214,'[2]TLOH N°7'!CL214,'[2]TLOH N°8'!CL214,'[2]TLOH N°9'!CL214,'[2]TLOH N°10'!CL214,'[2]TLOH N°11'!CL214,'[2]TLOH N°12'!CL214,'[2]TLOH N°13'!CL214,'[2]TLOH N°14'!CL214,'[2]TLOH N°15'!CL214,'[2]TLOH N°16'!CL214,'[2]TLOH N°17'!CL214,'[2]TLOH N°18'!CL214,'[2]TLOH N°19'!CL214,'[2]TLOH N°20'!CL214,'[2]TLOH N°21'!CL214,'[2]TLOH N°22'!CL214,'[2]TLOH N°23'!CL214)</f>
        <v>3</v>
      </c>
      <c r="CK214" s="65">
        <f>SUM('[2]TLOH N°1'!CM214,'[2]TLOH N°2'!CM214,'[2]TLOH N°3'!CM214,'[2]TLOH N°4'!CM214,'[2]TLOH N°5'!CM214,'[2]TLOH N°6'!CM214,'[2]TLOH N°7'!CM214,'[2]TLOH N°8'!CM214,'[2]TLOH N°9'!CM214,'[2]TLOH N°10'!CM214,'[2]TLOH N°11'!CM214,'[2]TLOH N°12'!CM214,'[2]TLOH N°13'!CM214,'[2]TLOH N°14'!CM214,'[2]TLOH N°15'!CM214,'[2]TLOH N°16'!CM214,'[2]TLOH N°17'!CM214,'[2]TLOH N°18'!CM214,'[2]TLOH N°19'!CM214,'[2]TLOH N°20'!CM214,'[2]TLOH N°21'!CM214,'[2]TLOH N°22'!CM214,'[2]TLOH N°23'!CM214)</f>
        <v>1</v>
      </c>
      <c r="CL214" s="65">
        <f>SUM('[2]TLOH N°1'!CN214,'[2]TLOH N°2'!CN214,'[2]TLOH N°3'!CN214,'[2]TLOH N°4'!CN214,'[2]TLOH N°5'!CN214,'[2]TLOH N°6'!CN214,'[2]TLOH N°7'!CN214,'[2]TLOH N°8'!CN214,'[2]TLOH N°9'!CN214,'[2]TLOH N°10'!CN214,'[2]TLOH N°11'!CN214,'[2]TLOH N°12'!CN214,'[2]TLOH N°13'!CN214,'[2]TLOH N°14'!CN214,'[2]TLOH N°15'!CN214,'[2]TLOH N°16'!CN214,'[2]TLOH N°17'!CN214,'[2]TLOH N°18'!CN214,'[2]TLOH N°19'!CN214,'[2]TLOH N°20'!CN214,'[2]TLOH N°21'!CN214,'[2]TLOH N°22'!CN214,'[2]TLOH N°23'!CN214)</f>
        <v>2</v>
      </c>
      <c r="CM214" s="65">
        <f>SUM('[2]TLOH N°1'!CO214,'[2]TLOH N°2'!CO214,'[2]TLOH N°3'!CO214,'[2]TLOH N°4'!CO214,'[2]TLOH N°5'!CO214,'[2]TLOH N°6'!CO214,'[2]TLOH N°7'!CO214,'[2]TLOH N°8'!CO214,'[2]TLOH N°9'!CO214,'[2]TLOH N°10'!CO214,'[2]TLOH N°11'!CO214,'[2]TLOH N°12'!CO214,'[2]TLOH N°13'!CO214,'[2]TLOH N°14'!CO214,'[2]TLOH N°15'!CO214,'[2]TLOH N°16'!CO214,'[2]TLOH N°17'!CO214,'[2]TLOH N°18'!CO214,'[2]TLOH N°19'!CO214,'[2]TLOH N°20'!CO214,'[2]TLOH N°21'!CO214,'[2]TLOH N°22'!CO214,'[2]TLOH N°23'!CO214)</f>
        <v>0</v>
      </c>
      <c r="CN214" s="65">
        <f>SUM('[2]TLOH N°1'!CP214,'[2]TLOH N°2'!CP214,'[2]TLOH N°3'!CP214,'[2]TLOH N°4'!CP214,'[2]TLOH N°5'!CP214,'[2]TLOH N°6'!CP214,'[2]TLOH N°7'!CP214,'[2]TLOH N°8'!CP214,'[2]TLOH N°9'!CP214,'[2]TLOH N°10'!CP214,'[2]TLOH N°11'!CP214,'[2]TLOH N°12'!CP214,'[2]TLOH N°13'!CP214,'[2]TLOH N°14'!CP214,'[2]TLOH N°15'!CP214,'[2]TLOH N°16'!CP214,'[2]TLOH N°17'!CP214,'[2]TLOH N°18'!CP214,'[2]TLOH N°19'!CP214,'[2]TLOH N°20'!CP214,'[2]TLOH N°21'!CP214,'[2]TLOH N°22'!CP214,'[2]TLOH N°23'!CP214)</f>
        <v>0</v>
      </c>
      <c r="CO214" s="65">
        <f>SUM('[2]TLOH N°1'!CQ214,'[2]TLOH N°2'!CQ214,'[2]TLOH N°3'!CQ214,'[2]TLOH N°4'!CQ214,'[2]TLOH N°5'!CQ214,'[2]TLOH N°6'!CQ214,'[2]TLOH N°7'!CQ214,'[2]TLOH N°8'!CQ214,'[2]TLOH N°9'!CQ214,'[2]TLOH N°10'!CQ214,'[2]TLOH N°11'!CQ214,'[2]TLOH N°12'!CQ214,'[2]TLOH N°13'!CQ214,'[2]TLOH N°14'!CQ214,'[2]TLOH N°15'!CQ214,'[2]TLOH N°16'!CQ214,'[2]TLOH N°17'!CQ214,'[2]TLOH N°18'!CQ214,'[2]TLOH N°19'!CQ214,'[2]TLOH N°20'!CQ214,'[2]TLOH N°21'!CQ214,'[2]TLOH N°22'!CQ214,'[2]TLOH N°23'!CQ214)</f>
        <v>0</v>
      </c>
      <c r="CP214" s="65">
        <f>SUM('[2]TLOH N°1'!CR214,'[2]TLOH N°2'!CR214,'[2]TLOH N°3'!CR214,'[2]TLOH N°4'!CR214,'[2]TLOH N°5'!CR214,'[2]TLOH N°6'!CR214,'[2]TLOH N°7'!CR214,'[2]TLOH N°8'!CR214,'[2]TLOH N°9'!CR214,'[2]TLOH N°10'!CR214,'[2]TLOH N°11'!CR214,'[2]TLOH N°12'!CR214,'[2]TLOH N°13'!CR214,'[2]TLOH N°14'!CR214,'[2]TLOH N°15'!CR214,'[2]TLOH N°16'!CR214,'[2]TLOH N°17'!CR214,'[2]TLOH N°18'!CR214,'[2]TLOH N°19'!CR214,'[2]TLOH N°20'!CR214,'[2]TLOH N°21'!CR214,'[2]TLOH N°22'!CR214,'[2]TLOH N°23'!CR214)</f>
        <v>0</v>
      </c>
      <c r="CQ214" s="65">
        <f>SUM('[2]TLOH N°1'!CS214,'[2]TLOH N°2'!CS214,'[2]TLOH N°3'!CS214,'[2]TLOH N°4'!CS214,'[2]TLOH N°5'!CS214,'[2]TLOH N°6'!CS214,'[2]TLOH N°7'!CS214,'[2]TLOH N°8'!CS214,'[2]TLOH N°9'!CS214,'[2]TLOH N°10'!CS214,'[2]TLOH N°11'!CS214,'[2]TLOH N°12'!CS214,'[2]TLOH N°13'!CS214,'[2]TLOH N°14'!CS214,'[2]TLOH N°15'!CS214,'[2]TLOH N°16'!CS214,'[2]TLOH N°17'!CS214,'[2]TLOH N°18'!CS214,'[2]TLOH N°19'!CS214,'[2]TLOH N°20'!CS214,'[2]TLOH N°21'!CS214,'[2]TLOH N°22'!CS214,'[2]TLOH N°23'!CS214)</f>
        <v>0</v>
      </c>
      <c r="CR214" s="65">
        <f>SUM('[2]TLOH N°1'!CT214,'[2]TLOH N°2'!CT214,'[2]TLOH N°3'!CT214,'[2]TLOH N°4'!CT214,'[2]TLOH N°5'!CT214,'[2]TLOH N°6'!CT214,'[2]TLOH N°7'!CT214,'[2]TLOH N°8'!CT214,'[2]TLOH N°9'!CT214,'[2]TLOH N°10'!CT214,'[2]TLOH N°11'!CT214,'[2]TLOH N°12'!CT214,'[2]TLOH N°13'!CT214,'[2]TLOH N°14'!CT214,'[2]TLOH N°15'!CT214,'[2]TLOH N°16'!CT214,'[2]TLOH N°17'!CT214,'[2]TLOH N°18'!CT214,'[2]TLOH N°19'!CT214,'[2]TLOH N°20'!CT214,'[2]TLOH N°21'!CT214,'[2]TLOH N°22'!CT214,'[2]TLOH N°23'!CT214)</f>
        <v>0</v>
      </c>
    </row>
    <row r="215" s="24" customFormat="1" ht="29.25" customHeight="1" spans="1:96">
      <c r="A215" s="69">
        <v>157</v>
      </c>
      <c r="B215" s="64" t="s">
        <v>287</v>
      </c>
      <c r="C215" s="65">
        <f>SUM('[2]TLOH N°1'!C215,'[2]TLOH N°2'!C215,'[2]TLOH N°3'!C215,'[2]TLOH N°4'!C215,'[2]TLOH N°5'!C215,'[2]TLOH N°6'!C215,'[2]TLOH N°7'!C215,'[2]TLOH N°8'!C215,'[2]TLOH N°9'!C215,'[2]TLOH N°10'!C215,'[2]TLOH N°11'!C215,'[2]TLOH N°12'!C215,'[2]TLOH N°13'!C215,'[2]TLOH N°14'!C215,'[2]TLOH N°15'!C215,'[2]TLOH N°16'!C215,'[2]TLOH N°17'!C215,'[2]TLOH N°18'!C215,'[2]TLOH N°19'!C215,'[2]TLOH N°20'!C215,'[2]TLOH N°21'!C215,'[2]TLOH N°22'!C215,'[2]TLOH N°23'!C215)</f>
        <v>0</v>
      </c>
      <c r="D215" s="65">
        <f>SUM('[2]TLOH N°1'!D215,'[2]TLOH N°2'!D215,'[2]TLOH N°3'!D215,'[2]TLOH N°4'!D215,'[2]TLOH N°5'!D215,'[2]TLOH N°6'!D215,'[2]TLOH N°7'!D215,'[2]TLOH N°8'!D215,'[2]TLOH N°9'!D215,'[2]TLOH N°10'!D215,'[2]TLOH N°11'!D215,'[2]TLOH N°12'!D215,'[2]TLOH N°13'!D215,'[2]TLOH N°14'!D215,'[2]TLOH N°15'!D215,'[2]TLOH N°16'!D215,'[2]TLOH N°17'!D215,'[2]TLOH N°18'!D215,'[2]TLOH N°19'!D215,'[2]TLOH N°20'!D215,'[2]TLOH N°21'!D215,'[2]TLOH N°22'!D215,'[2]TLOH N°23'!D215)</f>
        <v>0</v>
      </c>
      <c r="E215" s="65">
        <f>SUM('[2]TLOH N°1'!E215,'[2]TLOH N°2'!E215,'[2]TLOH N°3'!E215,'[2]TLOH N°4'!E215,'[2]TLOH N°5'!E215,'[2]TLOH N°6'!E215,'[2]TLOH N°7'!E215,'[2]TLOH N°8'!E215,'[2]TLOH N°9'!E215,'[2]TLOH N°10'!E215,'[2]TLOH N°11'!E215,'[2]TLOH N°12'!E215,'[2]TLOH N°13'!E215,'[2]TLOH N°14'!E215,'[2]TLOH N°15'!E215,'[2]TLOH N°16'!E215,'[2]TLOH N°17'!E215,'[2]TLOH N°18'!E215,'[2]TLOH N°19'!E215,'[2]TLOH N°20'!E215,'[2]TLOH N°21'!E215,'[2]TLOH N°22'!E215,'[2]TLOH N°23'!E215)</f>
        <v>0</v>
      </c>
      <c r="F215" s="65">
        <f>SUM('[2]TLOH N°1'!F215,'[2]TLOH N°2'!F215,'[2]TLOH N°3'!F215,'[2]TLOH N°4'!F215,'[2]TLOH N°5'!F215,'[2]TLOH N°6'!F215,'[2]TLOH N°7'!F215,'[2]TLOH N°8'!F215,'[2]TLOH N°9'!F215,'[2]TLOH N°10'!F215,'[2]TLOH N°11'!F215,'[2]TLOH N°12'!F215,'[2]TLOH N°13'!F215,'[2]TLOH N°14'!F215,'[2]TLOH N°15'!F215,'[2]TLOH N°16'!F215,'[2]TLOH N°17'!F215,'[2]TLOH N°18'!F215,'[2]TLOH N°19'!F215,'[2]TLOH N°20'!F215,'[2]TLOH N°21'!F215,'[2]TLOH N°22'!F215,'[2]TLOH N°23'!F215)</f>
        <v>0</v>
      </c>
      <c r="G215" s="65">
        <f>SUM('[2]TLOH N°1'!G215,'[2]TLOH N°2'!G215,'[2]TLOH N°3'!G215,'[2]TLOH N°4'!G215,'[2]TLOH N°5'!G215,'[2]TLOH N°6'!G215,'[2]TLOH N°7'!G215,'[2]TLOH N°8'!G215,'[2]TLOH N°9'!G215,'[2]TLOH N°10'!G215,'[2]TLOH N°11'!G215,'[2]TLOH N°12'!G215,'[2]TLOH N°13'!G215,'[2]TLOH N°14'!G215,'[2]TLOH N°15'!G215,'[2]TLOH N°16'!G215,'[2]TLOH N°17'!G215,'[2]TLOH N°18'!G215,'[2]TLOH N°19'!G215,'[2]TLOH N°20'!G215,'[2]TLOH N°21'!G215,'[2]TLOH N°22'!G215,'[2]TLOH N°23'!G215)</f>
        <v>0</v>
      </c>
      <c r="H215" s="65">
        <f>SUM('[2]TLOH N°1'!H215,'[2]TLOH N°2'!H215,'[2]TLOH N°3'!H215,'[2]TLOH N°4'!H215,'[2]TLOH N°5'!H215,'[2]TLOH N°6'!H215,'[2]TLOH N°7'!H215,'[2]TLOH N°8'!H215,'[2]TLOH N°9'!H215,'[2]TLOH N°10'!H215,'[2]TLOH N°11'!H215,'[2]TLOH N°12'!H215,'[2]TLOH N°13'!H215,'[2]TLOH N°14'!H215,'[2]TLOH N°15'!H215,'[2]TLOH N°16'!H215,'[2]TLOH N°17'!H215,'[2]TLOH N°18'!H215,'[2]TLOH N°19'!H215,'[2]TLOH N°20'!H215,'[2]TLOH N°21'!H215,'[2]TLOH N°22'!H215,'[2]TLOH N°23'!H215)</f>
        <v>0</v>
      </c>
      <c r="I215" s="65">
        <f>SUM('[2]TLOH N°1'!I215,'[2]TLOH N°2'!I215,'[2]TLOH N°3'!I215,'[2]TLOH N°4'!I215,'[2]TLOH N°5'!I215,'[2]TLOH N°6'!I215,'[2]TLOH N°7'!I215,'[2]TLOH N°8'!I215,'[2]TLOH N°9'!I215,'[2]TLOH N°10'!I215,'[2]TLOH N°11'!I215,'[2]TLOH N°12'!I215,'[2]TLOH N°13'!I215,'[2]TLOH N°14'!I215,'[2]TLOH N°15'!I215,'[2]TLOH N°16'!I215,'[2]TLOH N°17'!I215,'[2]TLOH N°18'!I215,'[2]TLOH N°19'!I215,'[2]TLOH N°20'!I215,'[2]TLOH N°21'!I215,'[2]TLOH N°22'!I215,'[2]TLOH N°23'!I215)</f>
        <v>0</v>
      </c>
      <c r="J215" s="65">
        <f>SUM('[2]TLOH N°1'!J215,'[2]TLOH N°2'!J215,'[2]TLOH N°3'!J215,'[2]TLOH N°4'!J215,'[2]TLOH N°5'!J215,'[2]TLOH N°6'!J215,'[2]TLOH N°7'!J215,'[2]TLOH N°8'!J215,'[2]TLOH N°9'!J215,'[2]TLOH N°10'!J215,'[2]TLOH N°11'!J215,'[2]TLOH N°12'!J215,'[2]TLOH N°13'!J215,'[2]TLOH N°14'!J215,'[2]TLOH N°15'!J215,'[2]TLOH N°16'!J215,'[2]TLOH N°17'!J215,'[2]TLOH N°18'!J215,'[2]TLOH N°19'!J215,'[2]TLOH N°20'!J215,'[2]TLOH N°21'!J215,'[2]TLOH N°22'!J215,'[2]TLOH N°23'!J215)</f>
        <v>0</v>
      </c>
      <c r="K215" s="65">
        <f>SUM('[2]TLOH N°1'!K215,'[2]TLOH N°2'!K215,'[2]TLOH N°3'!K215,'[2]TLOH N°4'!K215,'[2]TLOH N°5'!K215,'[2]TLOH N°6'!K215,'[2]TLOH N°7'!K215,'[2]TLOH N°8'!K215,'[2]TLOH N°9'!K215,'[2]TLOH N°10'!K215,'[2]TLOH N°11'!K215,'[2]TLOH N°12'!K215,'[2]TLOH N°13'!K215,'[2]TLOH N°14'!K215,'[2]TLOH N°15'!K215,'[2]TLOH N°16'!K215,'[2]TLOH N°17'!K215,'[2]TLOH N°18'!K215,'[2]TLOH N°19'!K215,'[2]TLOH N°20'!K215,'[2]TLOH N°21'!K215,'[2]TLOH N°22'!K215,'[2]TLOH N°23'!K215)</f>
        <v>0</v>
      </c>
      <c r="L215" s="65">
        <f>SUM('[2]TLOH N°1'!L215,'[2]TLOH N°2'!L215,'[2]TLOH N°3'!L215,'[2]TLOH N°4'!L215,'[2]TLOH N°5'!L215,'[2]TLOH N°6'!L215,'[2]TLOH N°7'!L215,'[2]TLOH N°8'!L215,'[2]TLOH N°9'!L215,'[2]TLOH N°10'!L215,'[2]TLOH N°11'!L215,'[2]TLOH N°12'!L215,'[2]TLOH N°13'!L215,'[2]TLOH N°14'!L215,'[2]TLOH N°15'!L215,'[2]TLOH N°16'!L215,'[2]TLOH N°17'!L215,'[2]TLOH N°18'!L215,'[2]TLOH N°19'!L215,'[2]TLOH N°20'!L215,'[2]TLOH N°21'!L215,'[2]TLOH N°22'!L215,'[2]TLOH N°23'!L215)</f>
        <v>0</v>
      </c>
      <c r="M215" s="65">
        <f>SUM('[2]TLOH N°1'!M215,'[2]TLOH N°2'!M215,'[2]TLOH N°3'!M215,'[2]TLOH N°4'!M215,'[2]TLOH N°5'!M215,'[2]TLOH N°6'!M215,'[2]TLOH N°7'!M215,'[2]TLOH N°8'!M215,'[2]TLOH N°9'!M215,'[2]TLOH N°10'!M215,'[2]TLOH N°11'!M215,'[2]TLOH N°12'!M215,'[2]TLOH N°13'!M215,'[2]TLOH N°14'!M215,'[2]TLOH N°15'!M215,'[2]TLOH N°16'!M215,'[2]TLOH N°17'!M215,'[2]TLOH N°18'!M215,'[2]TLOH N°19'!M215,'[2]TLOH N°20'!M215,'[2]TLOH N°21'!M215,'[2]TLOH N°22'!M215,'[2]TLOH N°23'!M215)</f>
        <v>0</v>
      </c>
      <c r="N215" s="65">
        <f>SUM('[2]TLOH N°1'!N215,'[2]TLOH N°2'!N215,'[2]TLOH N°3'!N215,'[2]TLOH N°4'!N215,'[2]TLOH N°5'!N215,'[2]TLOH N°6'!N215,'[2]TLOH N°7'!N215,'[2]TLOH N°8'!N215,'[2]TLOH N°9'!N215,'[2]TLOH N°10'!N215,'[2]TLOH N°11'!N215,'[2]TLOH N°12'!N215,'[2]TLOH N°13'!N215,'[2]TLOH N°14'!N215,'[2]TLOH N°15'!N215,'[2]TLOH N°16'!N215,'[2]TLOH N°17'!N215,'[2]TLOH N°18'!N215,'[2]TLOH N°19'!N215,'[2]TLOH N°20'!N215,'[2]TLOH N°21'!N215,'[2]TLOH N°22'!N215,'[2]TLOH N°23'!N215)</f>
        <v>0</v>
      </c>
      <c r="O215" s="65">
        <f>SUM('[2]TLOH N°1'!O215,'[2]TLOH N°2'!O215,'[2]TLOH N°3'!O215,'[2]TLOH N°4'!O215,'[2]TLOH N°5'!O215,'[2]TLOH N°6'!O215,'[2]TLOH N°7'!O215,'[2]TLOH N°8'!O215,'[2]TLOH N°9'!O215,'[2]TLOH N°10'!O215,'[2]TLOH N°11'!O215,'[2]TLOH N°12'!O215,'[2]TLOH N°13'!O215,'[2]TLOH N°14'!O215,'[2]TLOH N°15'!O215,'[2]TLOH N°16'!O215,'[2]TLOH N°17'!O215,'[2]TLOH N°18'!O215,'[2]TLOH N°19'!O215,'[2]TLOH N°20'!O215,'[2]TLOH N°21'!O215,'[2]TLOH N°22'!O215,'[2]TLOH N°23'!O215)</f>
        <v>0</v>
      </c>
      <c r="P215" s="65">
        <f>SUM('[2]TLOH N°1'!P215,'[2]TLOH N°2'!P215,'[2]TLOH N°3'!P215,'[2]TLOH N°4'!P215,'[2]TLOH N°5'!P215,'[2]TLOH N°6'!P215,'[2]TLOH N°7'!P215,'[2]TLOH N°8'!P215,'[2]TLOH N°9'!P215,'[2]TLOH N°10'!P215,'[2]TLOH N°11'!P215,'[2]TLOH N°12'!P215,'[2]TLOH N°13'!P215,'[2]TLOH N°14'!P215,'[2]TLOH N°15'!P215,'[2]TLOH N°16'!P215,'[2]TLOH N°17'!P215,'[2]TLOH N°18'!P215,'[2]TLOH N°19'!P215,'[2]TLOH N°20'!P215,'[2]TLOH N°21'!P215,'[2]TLOH N°22'!P215,'[2]TLOH N°23'!P215)</f>
        <v>0</v>
      </c>
      <c r="Q215" s="65">
        <f>SUM('[2]TLOH N°1'!Q215,'[2]TLOH N°2'!Q215,'[2]TLOH N°3'!Q215,'[2]TLOH N°4'!Q215,'[2]TLOH N°5'!Q215,'[2]TLOH N°6'!Q215,'[2]TLOH N°7'!Q215,'[2]TLOH N°8'!Q215,'[2]TLOH N°9'!Q215,'[2]TLOH N°10'!Q215,'[2]TLOH N°11'!Q215,'[2]TLOH N°12'!Q215,'[2]TLOH N°13'!Q215,'[2]TLOH N°14'!Q215,'[2]TLOH N°15'!Q215,'[2]TLOH N°16'!Q215,'[2]TLOH N°17'!Q215,'[2]TLOH N°18'!Q215,'[2]TLOH N°19'!Q215,'[2]TLOH N°20'!Q215,'[2]TLOH N°21'!Q215,'[2]TLOH N°22'!Q215,'[2]TLOH N°23'!Q215)</f>
        <v>0</v>
      </c>
      <c r="R215" s="65">
        <f>SUM('[2]TLOH N°1'!R215,'[2]TLOH N°2'!R215,'[2]TLOH N°3'!R215,'[2]TLOH N°4'!R215,'[2]TLOH N°5'!R215,'[2]TLOH N°6'!R215,'[2]TLOH N°7'!R215,'[2]TLOH N°8'!R215,'[2]TLOH N°9'!R215,'[2]TLOH N°10'!R215,'[2]TLOH N°11'!R215,'[2]TLOH N°12'!R215,'[2]TLOH N°13'!R215,'[2]TLOH N°14'!R215,'[2]TLOH N°15'!R215,'[2]TLOH N°16'!R215,'[2]TLOH N°17'!R215,'[2]TLOH N°18'!R215,'[2]TLOH N°19'!R215,'[2]TLOH N°20'!R215,'[2]TLOH N°21'!R215,'[2]TLOH N°22'!R215,'[2]TLOH N°23'!R215)</f>
        <v>0</v>
      </c>
      <c r="S215" s="65">
        <f>SUM('[2]TLOH N°1'!S215,'[2]TLOH N°2'!S215,'[2]TLOH N°3'!S215,'[2]TLOH N°4'!S215,'[2]TLOH N°5'!S215,'[2]TLOH N°6'!S215,'[2]TLOH N°7'!S215,'[2]TLOH N°8'!S215,'[2]TLOH N°9'!S215,'[2]TLOH N°10'!S215,'[2]TLOH N°11'!S215,'[2]TLOH N°12'!S215,'[2]TLOH N°13'!S215,'[2]TLOH N°14'!S215,'[2]TLOH N°15'!S215,'[2]TLOH N°16'!S215,'[2]TLOH N°17'!S215,'[2]TLOH N°18'!S215,'[2]TLOH N°19'!S215,'[2]TLOH N°20'!S215,'[2]TLOH N°21'!S215,'[2]TLOH N°22'!S215,'[2]TLOH N°23'!S215)</f>
        <v>5</v>
      </c>
      <c r="T215" s="65">
        <f>SUM('[2]TLOH N°1'!T215,'[2]TLOH N°2'!T215,'[2]TLOH N°3'!T215,'[2]TLOH N°4'!T215,'[2]TLOH N°5'!T215,'[2]TLOH N°6'!T215,'[2]TLOH N°7'!T215,'[2]TLOH N°8'!T215,'[2]TLOH N°9'!T215,'[2]TLOH N°10'!T215,'[2]TLOH N°11'!T215,'[2]TLOH N°12'!T215,'[2]TLOH N°13'!T215,'[2]TLOH N°14'!T215,'[2]TLOH N°15'!T215,'[2]TLOH N°16'!T215,'[2]TLOH N°17'!T215,'[2]TLOH N°18'!T215,'[2]TLOH N°19'!T215,'[2]TLOH N°20'!T215,'[2]TLOH N°21'!T215,'[2]TLOH N°22'!T215,'[2]TLOH N°23'!T215)</f>
        <v>0</v>
      </c>
      <c r="U215" s="65">
        <f>SUM('[2]TLOH N°1'!U215,'[2]TLOH N°2'!U215,'[2]TLOH N°3'!U215,'[2]TLOH N°4'!U215,'[2]TLOH N°5'!U215,'[2]TLOH N°6'!U215,'[2]TLOH N°7'!U215,'[2]TLOH N°8'!U215,'[2]TLOH N°9'!U215,'[2]TLOH N°10'!U215,'[2]TLOH N°11'!U215,'[2]TLOH N°12'!U215,'[2]TLOH N°13'!U215,'[2]TLOH N°14'!U215,'[2]TLOH N°15'!U215,'[2]TLOH N°16'!U215,'[2]TLOH N°17'!U215,'[2]TLOH N°18'!U215,'[2]TLOH N°19'!U215,'[2]TLOH N°20'!U215,'[2]TLOH N°21'!U215,'[2]TLOH N°22'!U215,'[2]TLOH N°23'!U215)</f>
        <v>0</v>
      </c>
      <c r="V215" s="65">
        <f>SUM('[2]TLOH N°1'!V215,'[2]TLOH N°2'!V215,'[2]TLOH N°3'!V215,'[2]TLOH N°4'!V215,'[2]TLOH N°5'!V215,'[2]TLOH N°6'!V215,'[2]TLOH N°7'!V215,'[2]TLOH N°8'!V215,'[2]TLOH N°9'!V215,'[2]TLOH N°10'!V215,'[2]TLOH N°11'!V215,'[2]TLOH N°12'!V215,'[2]TLOH N°13'!V215,'[2]TLOH N°14'!V215,'[2]TLOH N°15'!V215,'[2]TLOH N°16'!V215,'[2]TLOH N°17'!V215,'[2]TLOH N°18'!V215,'[2]TLOH N°19'!V215,'[2]TLOH N°20'!V215,'[2]TLOH N°21'!V215,'[2]TLOH N°22'!V215,'[2]TLOH N°23'!V215)</f>
        <v>47</v>
      </c>
      <c r="W215" s="65">
        <f>SUM('[2]TLOH N°1'!W215,'[2]TLOH N°2'!W215,'[2]TLOH N°3'!W215,'[2]TLOH N°4'!W215,'[2]TLOH N°5'!W215,'[2]TLOH N°6'!W215,'[2]TLOH N°7'!W215,'[2]TLOH N°8'!W215,'[2]TLOH N°9'!W215,'[2]TLOH N°10'!W215,'[2]TLOH N°11'!W215,'[2]TLOH N°12'!W215,'[2]TLOH N°13'!W215,'[2]TLOH N°14'!W215,'[2]TLOH N°15'!W215,'[2]TLOH N°16'!W215,'[2]TLOH N°17'!W215,'[2]TLOH N°18'!W215,'[2]TLOH N°19'!W215,'[2]TLOH N°20'!W215,'[2]TLOH N°21'!W215,'[2]TLOH N°22'!W215,'[2]TLOH N°23'!W215)</f>
        <v>3</v>
      </c>
      <c r="X215" s="65">
        <f>SUM('[2]TLOH N°1'!X215,'[2]TLOH N°2'!X215,'[2]TLOH N°3'!X215,'[2]TLOH N°4'!X215,'[2]TLOH N°5'!X215,'[2]TLOH N°6'!X215,'[2]TLOH N°7'!X215,'[2]TLOH N°8'!X215,'[2]TLOH N°9'!X215,'[2]TLOH N°10'!X215,'[2]TLOH N°11'!X215,'[2]TLOH N°12'!X215,'[2]TLOH N°13'!X215,'[2]TLOH N°14'!X215,'[2]TLOH N°15'!X215,'[2]TLOH N°16'!X215,'[2]TLOH N°17'!X215,'[2]TLOH N°18'!X215,'[2]TLOH N°19'!X215,'[2]TLOH N°20'!X215,'[2]TLOH N°21'!X215,'[2]TLOH N°22'!X215,'[2]TLOH N°23'!X215)</f>
        <v>1</v>
      </c>
      <c r="Y215" s="65">
        <f>SUM('[2]TLOH N°1'!Y215,'[2]TLOH N°2'!Y215,'[2]TLOH N°3'!Y215,'[2]TLOH N°4'!Y215,'[2]TLOH N°5'!Y215,'[2]TLOH N°6'!Y215,'[2]TLOH N°7'!Y215,'[2]TLOH N°8'!Y215,'[2]TLOH N°9'!Y215,'[2]TLOH N°10'!Y215,'[2]TLOH N°11'!Y215,'[2]TLOH N°12'!Y215,'[2]TLOH N°13'!Y215,'[2]TLOH N°14'!Y215,'[2]TLOH N°15'!Y215,'[2]TLOH N°16'!Y215,'[2]TLOH N°17'!Y215,'[2]TLOH N°18'!Y215,'[2]TLOH N°19'!Y215,'[2]TLOH N°20'!Y215,'[2]TLOH N°21'!Y215,'[2]TLOH N°22'!Y215,'[2]TLOH N°23'!Y215)</f>
        <v>0</v>
      </c>
      <c r="Z215" s="65">
        <f>SUM('[2]TLOH N°1'!Z215,'[2]TLOH N°2'!Z215,'[2]TLOH N°3'!Z215,'[2]TLOH N°4'!Z215,'[2]TLOH N°5'!Z215,'[2]TLOH N°6'!Z215,'[2]TLOH N°7'!Z215,'[2]TLOH N°8'!Z215,'[2]TLOH N°9'!Z215,'[2]TLOH N°10'!Z215,'[2]TLOH N°11'!Z215,'[2]TLOH N°12'!Z215,'[2]TLOH N°13'!Z215,'[2]TLOH N°14'!Z215,'[2]TLOH N°15'!Z215,'[2]TLOH N°16'!Z215,'[2]TLOH N°17'!Z215,'[2]TLOH N°18'!Z215,'[2]TLOH N°19'!Z215,'[2]TLOH N°20'!Z215,'[2]TLOH N°21'!Z215,'[2]TLOH N°22'!Z215,'[2]TLOH N°23'!Z215)</f>
        <v>0</v>
      </c>
      <c r="AA215" s="65">
        <f>SUM('[2]TLOH N°1'!AA215,'[2]TLOH N°2'!AA215,'[2]TLOH N°3'!AA215,'[2]TLOH N°4'!AA215,'[2]TLOH N°5'!AA215,'[2]TLOH N°6'!AA215,'[2]TLOH N°7'!AA215,'[2]TLOH N°8'!AA215,'[2]TLOH N°9'!AA215,'[2]TLOH N°10'!AA215,'[2]TLOH N°11'!AA215,'[2]TLOH N°12'!AA215,'[2]TLOH N°13'!AA215,'[2]TLOH N°14'!AA215,'[2]TLOH N°15'!AA215,'[2]TLOH N°16'!AA215,'[2]TLOH N°17'!AA215,'[2]TLOH N°18'!AA215,'[2]TLOH N°19'!AA215,'[2]TLOH N°20'!AA215,'[2]TLOH N°21'!AA215,'[2]TLOH N°22'!AA215,'[2]TLOH N°23'!AA215)</f>
        <v>0</v>
      </c>
      <c r="AB215" s="65">
        <f>SUM('[2]TLOH N°1'!AB215,'[2]TLOH N°2'!AB215,'[2]TLOH N°3'!AB215,'[2]TLOH N°4'!AB215,'[2]TLOH N°5'!AB215,'[2]TLOH N°6'!AB215,'[2]TLOH N°7'!AB215,'[2]TLOH N°8'!AB215,'[2]TLOH N°9'!AB215,'[2]TLOH N°10'!AB215,'[2]TLOH N°11'!AB215,'[2]TLOH N°12'!AB215,'[2]TLOH N°13'!AB215,'[2]TLOH N°14'!AB215,'[2]TLOH N°15'!AB215,'[2]TLOH N°16'!AB215,'[2]TLOH N°17'!AB215,'[2]TLOH N°18'!AB215,'[2]TLOH N°19'!AB215,'[2]TLOH N°20'!AB215,'[2]TLOH N°21'!AB215,'[2]TLOH N°22'!AB215,'[2]TLOH N°23'!AB215)</f>
        <v>0</v>
      </c>
      <c r="AC215" s="65">
        <f>SUM('[2]TLOH N°1'!AC215,'[2]TLOH N°2'!AC215,'[2]TLOH N°3'!AC215,'[2]TLOH N°4'!AC215,'[2]TLOH N°5'!AC215,'[2]TLOH N°6'!AC215,'[2]TLOH N°7'!AC215,'[2]TLOH N°8'!AC215,'[2]TLOH N°9'!AC215,'[2]TLOH N°10'!AC215,'[2]TLOH N°11'!AC215,'[2]TLOH N°12'!AC215,'[2]TLOH N°13'!AC215,'[2]TLOH N°14'!AC215,'[2]TLOH N°15'!AC215,'[2]TLOH N°16'!AC215,'[2]TLOH N°17'!AC215,'[2]TLOH N°18'!AC215,'[2]TLOH N°19'!AC215,'[2]TLOH N°20'!AC215,'[2]TLOH N°21'!AC215,'[2]TLOH N°22'!AC215,'[2]TLOH N°23'!AC215)</f>
        <v>0</v>
      </c>
      <c r="AD215" s="65">
        <f>SUM('[2]TLOH N°1'!AD215,'[2]TLOH N°2'!AD215,'[2]TLOH N°3'!AD215,'[2]TLOH N°4'!AD215,'[2]TLOH N°5'!AD215,'[2]TLOH N°6'!AD215,'[2]TLOH N°7'!AD215,'[2]TLOH N°8'!AD215,'[2]TLOH N°9'!AD215,'[2]TLOH N°10'!AD215,'[2]TLOH N°11'!AD215,'[2]TLOH N°12'!AD215,'[2]TLOH N°13'!AD215,'[2]TLOH N°14'!AD215,'[2]TLOH N°15'!AD215,'[2]TLOH N°16'!AD215,'[2]TLOH N°17'!AD215,'[2]TLOH N°18'!AD215,'[2]TLOH N°19'!AD215,'[2]TLOH N°20'!AD215,'[2]TLOH N°21'!AD215,'[2]TLOH N°22'!AD215,'[2]TLOH N°23'!AD215)</f>
        <v>0</v>
      </c>
      <c r="AE215" s="65">
        <f>SUM('[2]TLOH N°1'!AE215,'[2]TLOH N°2'!AE215,'[2]TLOH N°3'!AE215,'[2]TLOH N°4'!AE215,'[2]TLOH N°5'!AE215,'[2]TLOH N°6'!AE215,'[2]TLOH N°7'!AE215,'[2]TLOH N°8'!AE215,'[2]TLOH N°9'!AE215,'[2]TLOH N°10'!AE215,'[2]TLOH N°11'!AE215,'[2]TLOH N°12'!AE215,'[2]TLOH N°13'!AE215,'[2]TLOH N°14'!AE215,'[2]TLOH N°15'!AE215,'[2]TLOH N°16'!AE215,'[2]TLOH N°17'!AE215,'[2]TLOH N°18'!AE215,'[2]TLOH N°19'!AE215,'[2]TLOH N°20'!AE215,'[2]TLOH N°21'!AE215,'[2]TLOH N°22'!AE215,'[2]TLOH N°23'!AE215)</f>
        <v>0</v>
      </c>
      <c r="AF215" s="65">
        <f>SUM('[2]TLOH N°1'!AF215,'[2]TLOH N°2'!AF215,'[2]TLOH N°3'!AF215,'[2]TLOH N°4'!AF215,'[2]TLOH N°5'!AF215,'[2]TLOH N°6'!AF215,'[2]TLOH N°7'!AF215,'[2]TLOH N°8'!AF215,'[2]TLOH N°9'!AF215,'[2]TLOH N°10'!AF215,'[2]TLOH N°11'!AF215,'[2]TLOH N°12'!AF215,'[2]TLOH N°13'!AF215,'[2]TLOH N°14'!AF215,'[2]TLOH N°15'!AF215,'[2]TLOH N°16'!AF215,'[2]TLOH N°17'!AF215,'[2]TLOH N°18'!AF215,'[2]TLOH N°19'!AF215,'[2]TLOH N°20'!AF215,'[2]TLOH N°21'!AF215,'[2]TLOH N°22'!AF215,'[2]TLOH N°23'!AF215)</f>
        <v>0</v>
      </c>
      <c r="AG215" s="65">
        <f>SUM('[2]TLOH N°1'!AG215,'[2]TLOH N°2'!AG215,'[2]TLOH N°3'!AG215,'[2]TLOH N°4'!AG215,'[2]TLOH N°5'!AG215,'[2]TLOH N°6'!AG215,'[2]TLOH N°7'!AG215,'[2]TLOH N°8'!AG215,'[2]TLOH N°9'!AG215,'[2]TLOH N°10'!AG215,'[2]TLOH N°11'!AG215,'[2]TLOH N°12'!AG215,'[2]TLOH N°13'!AG215,'[2]TLOH N°14'!AG215,'[2]TLOH N°15'!AG215,'[2]TLOH N°16'!AG215,'[2]TLOH N°17'!AG215,'[2]TLOH N°18'!AG215,'[2]TLOH N°19'!AG215,'[2]TLOH N°20'!AG215,'[2]TLOH N°21'!AG215,'[2]TLOH N°22'!AG215,'[2]TLOH N°23'!AG215)</f>
        <v>0</v>
      </c>
      <c r="AH215" s="65">
        <f>SUM('[2]TLOH N°1'!AH215,'[2]TLOH N°2'!AH215,'[2]TLOH N°3'!AH215,'[2]TLOH N°4'!AH215,'[2]TLOH N°5'!AH215,'[2]TLOH N°6'!AH215,'[2]TLOH N°7'!AH215,'[2]TLOH N°8'!AH215,'[2]TLOH N°9'!AH215,'[2]TLOH N°10'!AH215,'[2]TLOH N°11'!AH215,'[2]TLOH N°12'!AH215,'[2]TLOH N°13'!AH215,'[2]TLOH N°14'!AH215,'[2]TLOH N°15'!AH215,'[2]TLOH N°16'!AH215,'[2]TLOH N°17'!AH215,'[2]TLOH N°18'!AH215,'[2]TLOH N°19'!AH215,'[2]TLOH N°20'!AH215,'[2]TLOH N°21'!AH215,'[2]TLOH N°22'!AH215,'[2]TLOH N°23'!AH215)</f>
        <v>0</v>
      </c>
      <c r="AI215" s="65">
        <f>SUM('[2]TLOH N°1'!AI215,'[2]TLOH N°2'!AI215,'[2]TLOH N°3'!AI215,'[2]TLOH N°4'!AI215,'[2]TLOH N°5'!AI215,'[2]TLOH N°6'!AI215,'[2]TLOH N°7'!AI215,'[2]TLOH N°8'!AI215,'[2]TLOH N°9'!AI215,'[2]TLOH N°10'!AI215,'[2]TLOH N°11'!AI215,'[2]TLOH N°12'!AI215,'[2]TLOH N°13'!AI215,'[2]TLOH N°14'!AI215,'[2]TLOH N°15'!AI215,'[2]TLOH N°16'!AI215,'[2]TLOH N°17'!AI215,'[2]TLOH N°18'!AI215,'[2]TLOH N°19'!AI215,'[2]TLOH N°20'!AI215,'[2]TLOH N°21'!AI215,'[2]TLOH N°22'!AI215,'[2]TLOH N°23'!AI215)</f>
        <v>0</v>
      </c>
      <c r="AJ215" s="65">
        <f>SUM('[2]TLOH N°1'!AJ215,'[2]TLOH N°2'!AJ215,'[2]TLOH N°3'!AJ215,'[2]TLOH N°4'!AJ215,'[2]TLOH N°5'!AJ215,'[2]TLOH N°6'!AJ215,'[2]TLOH N°7'!AJ215,'[2]TLOH N°8'!AJ215,'[2]TLOH N°9'!AJ215,'[2]TLOH N°10'!AJ215,'[2]TLOH N°11'!AJ215,'[2]TLOH N°12'!AJ215,'[2]TLOH N°13'!AJ215,'[2]TLOH N°14'!AJ215,'[2]TLOH N°15'!AJ215,'[2]TLOH N°16'!AJ215,'[2]TLOH N°17'!AJ215,'[2]TLOH N°18'!AJ215,'[2]TLOH N°19'!AJ215,'[2]TLOH N°20'!AJ215,'[2]TLOH N°21'!AJ215,'[2]TLOH N°22'!AJ215,'[2]TLOH N°23'!AJ215)</f>
        <v>0</v>
      </c>
      <c r="AK215" s="65">
        <f>SUM('[2]TLOH N°1'!AK215,'[2]TLOH N°2'!AK215,'[2]TLOH N°3'!AK215,'[2]TLOH N°4'!AK215,'[2]TLOH N°5'!AK215,'[2]TLOH N°6'!AK215,'[2]TLOH N°7'!AK215,'[2]TLOH N°8'!AK215,'[2]TLOH N°9'!AK215,'[2]TLOH N°10'!AK215,'[2]TLOH N°11'!AK215,'[2]TLOH N°12'!AK215,'[2]TLOH N°13'!AK215,'[2]TLOH N°14'!AK215,'[2]TLOH N°15'!AK215,'[2]TLOH N°16'!AK215,'[2]TLOH N°17'!AK215,'[2]TLOH N°18'!AK215,'[2]TLOH N°19'!AK215,'[2]TLOH N°20'!AK215,'[2]TLOH N°21'!AK215,'[2]TLOH N°22'!AK215,'[2]TLOH N°23'!AK215)</f>
        <v>0</v>
      </c>
      <c r="AL215" s="65">
        <f>SUM('[2]TLOH N°1'!AL215,'[2]TLOH N°2'!AL215,'[2]TLOH N°3'!AL215,'[2]TLOH N°4'!AL215,'[2]TLOH N°5'!AL215,'[2]TLOH N°6'!AL215,'[2]TLOH N°7'!AL215,'[2]TLOH N°8'!AL215,'[2]TLOH N°9'!AL215,'[2]TLOH N°10'!AL215,'[2]TLOH N°11'!AL215,'[2]TLOH N°12'!AL215,'[2]TLOH N°13'!AL215,'[2]TLOH N°14'!AL215,'[2]TLOH N°15'!AL215,'[2]TLOH N°16'!AL215,'[2]TLOH N°17'!AL215,'[2]TLOH N°18'!AL215,'[2]TLOH N°19'!AL215,'[2]TLOH N°20'!AL215,'[2]TLOH N°21'!AL215,'[2]TLOH N°22'!AL215,'[2]TLOH N°23'!AL215)</f>
        <v>0</v>
      </c>
      <c r="AM215" s="65">
        <f>SUM('[2]TLOH N°1'!AM215,'[2]TLOH N°2'!AM215,'[2]TLOH N°3'!AM215,'[2]TLOH N°4'!AM215,'[2]TLOH N°5'!AM215,'[2]TLOH N°6'!AM215,'[2]TLOH N°7'!AM215,'[2]TLOH N°8'!AM215,'[2]TLOH N°9'!AM215,'[2]TLOH N°10'!AM215,'[2]TLOH N°11'!AM215,'[2]TLOH N°12'!AM215,'[2]TLOH N°13'!AM215,'[2]TLOH N°14'!AM215,'[2]TLOH N°15'!AM215,'[2]TLOH N°16'!AM215,'[2]TLOH N°17'!AM215,'[2]TLOH N°18'!AM215,'[2]TLOH N°19'!AM215,'[2]TLOH N°20'!AM215,'[2]TLOH N°21'!AM215,'[2]TLOH N°22'!AM215,'[2]TLOH N°23'!AM215)</f>
        <v>0</v>
      </c>
      <c r="AN215" s="65">
        <f>SUM('[2]TLOH N°1'!AN215,'[2]TLOH N°2'!AN215,'[2]TLOH N°3'!AN215,'[2]TLOH N°4'!AN215,'[2]TLOH N°5'!AN215,'[2]TLOH N°6'!AN215,'[2]TLOH N°7'!AN215,'[2]TLOH N°8'!AN215,'[2]TLOH N°9'!AN215,'[2]TLOH N°10'!AN215,'[2]TLOH N°11'!AN215,'[2]TLOH N°12'!AN215,'[2]TLOH N°13'!AN215,'[2]TLOH N°14'!AN215,'[2]TLOH N°15'!AN215,'[2]TLOH N°16'!AN215,'[2]TLOH N°17'!AN215,'[2]TLOH N°18'!AN215,'[2]TLOH N°19'!AN215,'[2]TLOH N°20'!AN215,'[2]TLOH N°21'!AN215,'[2]TLOH N°22'!AN215,'[2]TLOH N°23'!AN215)</f>
        <v>0</v>
      </c>
      <c r="AO215" s="65">
        <f>SUM('[2]TLOH N°1'!AO215,'[2]TLOH N°2'!AO215,'[2]TLOH N°3'!AO215,'[2]TLOH N°4'!AO215,'[2]TLOH N°5'!AO215,'[2]TLOH N°6'!AO215,'[2]TLOH N°7'!AO215,'[2]TLOH N°8'!AO215,'[2]TLOH N°9'!AO215,'[2]TLOH N°10'!AO215,'[2]TLOH N°11'!AO215,'[2]TLOH N°12'!AO215,'[2]TLOH N°13'!AO215,'[2]TLOH N°14'!AO215,'[2]TLOH N°15'!AO215,'[2]TLOH N°16'!AO215,'[2]TLOH N°17'!AO215,'[2]TLOH N°18'!AO215,'[2]TLOH N°19'!AO215,'[2]TLOH N°20'!AO215,'[2]TLOH N°21'!AO215,'[2]TLOH N°22'!AO215,'[2]TLOH N°23'!AO215)</f>
        <v>0</v>
      </c>
      <c r="AP215" s="65">
        <f>SUM('[2]TLOH N°1'!AP215,'[2]TLOH N°2'!AP215,'[2]TLOH N°3'!AP215,'[2]TLOH N°4'!AP215,'[2]TLOH N°5'!AP215,'[2]TLOH N°6'!AP215,'[2]TLOH N°7'!AP215,'[2]TLOH N°8'!AP215,'[2]TLOH N°9'!AP215,'[2]TLOH N°10'!AP215,'[2]TLOH N°11'!AP215,'[2]TLOH N°12'!AP215,'[2]TLOH N°13'!AP215,'[2]TLOH N°14'!AP215,'[2]TLOH N°15'!AP215,'[2]TLOH N°16'!AP215,'[2]TLOH N°17'!AP215,'[2]TLOH N°18'!AP215,'[2]TLOH N°19'!AP215,'[2]TLOH N°20'!AP215,'[2]TLOH N°21'!AP215,'[2]TLOH N°22'!AP215,'[2]TLOH N°23'!AP215)</f>
        <v>0</v>
      </c>
      <c r="AQ215" s="65">
        <f>SUM('[2]TLOH N°1'!AQ215,'[2]TLOH N°2'!AQ215,'[2]TLOH N°3'!AQ215,'[2]TLOH N°4'!AQ215,'[2]TLOH N°5'!AQ215,'[2]TLOH N°6'!AQ215,'[2]TLOH N°7'!AQ215,'[2]TLOH N°8'!AQ215,'[2]TLOH N°9'!AQ215,'[2]TLOH N°10'!AQ215,'[2]TLOH N°11'!AQ215,'[2]TLOH N°12'!AQ215,'[2]TLOH N°13'!AQ215,'[2]TLOH N°14'!AQ215,'[2]TLOH N°15'!AQ215,'[2]TLOH N°16'!AQ215,'[2]TLOH N°17'!AQ215,'[2]TLOH N°18'!AQ215,'[2]TLOH N°19'!AQ215,'[2]TLOH N°20'!AQ215,'[2]TLOH N°21'!AQ215,'[2]TLOH N°22'!AQ215,'[2]TLOH N°23'!AQ215)</f>
        <v>0</v>
      </c>
      <c r="AR215" s="65">
        <f>SUM('[2]TLOH N°1'!AR215,'[2]TLOH N°2'!AR215,'[2]TLOH N°3'!AR215,'[2]TLOH N°4'!AR215,'[2]TLOH N°5'!AR215,'[2]TLOH N°6'!AR215,'[2]TLOH N°7'!AR215,'[2]TLOH N°8'!AR215,'[2]TLOH N°9'!AR215,'[2]TLOH N°10'!AR215,'[2]TLOH N°11'!AR215,'[2]TLOH N°12'!AR215,'[2]TLOH N°13'!AR215,'[2]TLOH N°14'!AR215,'[2]TLOH N°15'!AR215,'[2]TLOH N°16'!AR215,'[2]TLOH N°17'!AR215,'[2]TLOH N°18'!AR215,'[2]TLOH N°19'!AR215,'[2]TLOH N°20'!AR215,'[2]TLOH N°21'!AR215,'[2]TLOH N°22'!AR215,'[2]TLOH N°23'!AR215)</f>
        <v>0</v>
      </c>
      <c r="AS215" s="65">
        <f>SUM('[2]TLOH N°1'!AS215,'[2]TLOH N°2'!AS215,'[2]TLOH N°3'!AS215,'[2]TLOH N°4'!AS215,'[2]TLOH N°5'!AS215,'[2]TLOH N°6'!AS215,'[2]TLOH N°7'!AS215,'[2]TLOH N°8'!AS215,'[2]TLOH N°9'!AS215,'[2]TLOH N°10'!AS215,'[2]TLOH N°11'!AS215,'[2]TLOH N°12'!AS215,'[2]TLOH N°13'!AS215,'[2]TLOH N°14'!AS215,'[2]TLOH N°15'!AS215,'[2]TLOH N°16'!AS215,'[2]TLOH N°17'!AS215,'[2]TLOH N°18'!AS215,'[2]TLOH N°19'!AS215,'[2]TLOH N°20'!AS215,'[2]TLOH N°21'!AS215,'[2]TLOH N°22'!AS215,'[2]TLOH N°23'!AS215)</f>
        <v>0</v>
      </c>
      <c r="AT215" s="65">
        <f>SUM('[2]TLOH N°1'!AT215,'[2]TLOH N°2'!AT215,'[2]TLOH N°3'!AT215,'[2]TLOH N°4'!AT215,'[2]TLOH N°5'!AT215,'[2]TLOH N°6'!AT215,'[2]TLOH N°7'!AT215,'[2]TLOH N°8'!AT215,'[2]TLOH N°9'!AT215,'[2]TLOH N°10'!AT215,'[2]TLOH N°11'!AT215,'[2]TLOH N°12'!AT215,'[2]TLOH N°13'!AT215,'[2]TLOH N°14'!AT215,'[2]TLOH N°15'!AT215,'[2]TLOH N°16'!AT215,'[2]TLOH N°17'!AT215,'[2]TLOH N°18'!AT215,'[2]TLOH N°19'!AT215,'[2]TLOH N°20'!AT215,'[2]TLOH N°21'!AT215,'[2]TLOH N°22'!AT215,'[2]TLOH N°23'!AT215)</f>
        <v>0</v>
      </c>
      <c r="AU215" s="65">
        <f>SUM('[2]TLOH N°1'!AU215,'[2]TLOH N°2'!AU215,'[2]TLOH N°3'!AU215,'[2]TLOH N°4'!AU215,'[2]TLOH N°5'!AU215,'[2]TLOH N°6'!AU215,'[2]TLOH N°7'!AU215,'[2]TLOH N°8'!AU215,'[2]TLOH N°9'!AU215,'[2]TLOH N°10'!AU215,'[2]TLOH N°11'!AU215,'[2]TLOH N°12'!AU215,'[2]TLOH N°13'!AU215,'[2]TLOH N°14'!AU215,'[2]TLOH N°15'!AU215,'[2]TLOH N°16'!AU215,'[2]TLOH N°17'!AU215,'[2]TLOH N°18'!AU215,'[2]TLOH N°19'!AU215,'[2]TLOH N°20'!AU215,'[2]TLOH N°21'!AU215,'[2]TLOH N°22'!AU215,'[2]TLOH N°23'!AU215)</f>
        <v>0</v>
      </c>
      <c r="AV215" s="65">
        <f>SUM('[2]TLOH N°1'!AV215,'[2]TLOH N°2'!AV215,'[2]TLOH N°3'!AV215,'[2]TLOH N°4'!AV215,'[2]TLOH N°5'!AV215,'[2]TLOH N°6'!AV215,'[2]TLOH N°7'!AV215,'[2]TLOH N°8'!AV215,'[2]TLOH N°9'!AV215,'[2]TLOH N°10'!AV215,'[2]TLOH N°11'!AV215,'[2]TLOH N°12'!AV215,'[2]TLOH N°13'!AV215,'[2]TLOH N°14'!AV215,'[2]TLOH N°15'!AV215,'[2]TLOH N°16'!AV215,'[2]TLOH N°17'!AV215,'[2]TLOH N°18'!AV215,'[2]TLOH N°19'!AV215,'[2]TLOH N°20'!AV215,'[2]TLOH N°21'!AV215,'[2]TLOH N°22'!AV215,'[2]TLOH N°23'!AV215)</f>
        <v>0</v>
      </c>
      <c r="AW215" s="65">
        <f>SUM('[2]TLOH N°1'!AW215,'[2]TLOH N°2'!AW215,'[2]TLOH N°3'!AW215,'[2]TLOH N°4'!AW215,'[2]TLOH N°5'!AW215,'[2]TLOH N°6'!AW215,'[2]TLOH N°7'!AW215,'[2]TLOH N°8'!AW215,'[2]TLOH N°9'!AW215,'[2]TLOH N°10'!AW215,'[2]TLOH N°11'!AW215,'[2]TLOH N°12'!AW215,'[2]TLOH N°13'!AW215,'[2]TLOH N°14'!AW215,'[2]TLOH N°15'!AW215,'[2]TLOH N°16'!AW215,'[2]TLOH N°17'!AW215,'[2]TLOH N°18'!AW215,'[2]TLOH N°19'!AW215,'[2]TLOH N°20'!AW215,'[2]TLOH N°21'!AW215,'[2]TLOH N°22'!AW215,'[2]TLOH N°23'!AW215)</f>
        <v>0</v>
      </c>
      <c r="AX215" s="65">
        <f>SUM('[2]TLOH N°1'!AX215,'[2]TLOH N°2'!AX215,'[2]TLOH N°3'!AX215,'[2]TLOH N°4'!AX215,'[2]TLOH N°5'!AX215,'[2]TLOH N°6'!AX215,'[2]TLOH N°7'!AX215,'[2]TLOH N°8'!AX215,'[2]TLOH N°9'!AX215,'[2]TLOH N°10'!AX215,'[2]TLOH N°11'!AX215,'[2]TLOH N°12'!AX215,'[2]TLOH N°13'!AX215,'[2]TLOH N°14'!AX215,'[2]TLOH N°15'!AX215,'[2]TLOH N°16'!AX215,'[2]TLOH N°17'!AX215,'[2]TLOH N°18'!AX215,'[2]TLOH N°19'!AX215,'[2]TLOH N°20'!AX215,'[2]TLOH N°21'!AX215,'[2]TLOH N°22'!AX215,'[2]TLOH N°23'!AX215)</f>
        <v>0</v>
      </c>
      <c r="AY215" s="65">
        <f>SUM('[2]TLOH N°1'!AY215,'[2]TLOH N°2'!AY215,'[2]TLOH N°3'!AY215,'[2]TLOH N°4'!AY215,'[2]TLOH N°5'!AY215,'[2]TLOH N°6'!AY215,'[2]TLOH N°7'!AY215,'[2]TLOH N°8'!AY215,'[2]TLOH N°9'!AY215,'[2]TLOH N°10'!AY215,'[2]TLOH N°11'!AY215,'[2]TLOH N°12'!AY215,'[2]TLOH N°13'!AY215,'[2]TLOH N°14'!AY215,'[2]TLOH N°15'!AY215,'[2]TLOH N°16'!AY215,'[2]TLOH N°17'!AY215,'[2]TLOH N°18'!AY215,'[2]TLOH N°19'!AY215,'[2]TLOH N°20'!AY215,'[2]TLOH N°21'!AY215,'[2]TLOH N°22'!AY215,'[2]TLOH N°23'!AY215)</f>
        <v>0</v>
      </c>
      <c r="AZ215" s="65">
        <f>SUM('[2]TLOH N°1'!AZ215,'[2]TLOH N°2'!AZ215,'[2]TLOH N°3'!AZ215,'[2]TLOH N°4'!AZ215,'[2]TLOH N°5'!AZ215,'[2]TLOH N°6'!AZ215,'[2]TLOH N°7'!AZ215,'[2]TLOH N°8'!AZ215,'[2]TLOH N°9'!AZ215,'[2]TLOH N°10'!AZ215,'[2]TLOH N°11'!AZ215,'[2]TLOH N°12'!AZ215,'[2]TLOH N°13'!AZ215,'[2]TLOH N°14'!AZ215,'[2]TLOH N°15'!AZ215,'[2]TLOH N°16'!AZ215,'[2]TLOH N°17'!AZ215,'[2]TLOH N°18'!AZ215,'[2]TLOH N°19'!AZ215,'[2]TLOH N°20'!AZ215,'[2]TLOH N°21'!AZ215,'[2]TLOH N°22'!AZ215,'[2]TLOH N°23'!AZ215)</f>
        <v>0</v>
      </c>
      <c r="BA215" s="65">
        <f>SUM('[2]TLOH N°1'!BA215,'[2]TLOH N°2'!BA215,'[2]TLOH N°3'!BA215,'[2]TLOH N°4'!BA215,'[2]TLOH N°5'!BA215,'[2]TLOH N°6'!BA215,'[2]TLOH N°7'!BA215,'[2]TLOH N°8'!BA215,'[2]TLOH N°9'!BA215,'[2]TLOH N°10'!BA215,'[2]TLOH N°11'!BA215,'[2]TLOH N°12'!BA215,'[2]TLOH N°13'!BA215,'[2]TLOH N°14'!BA215,'[2]TLOH N°15'!BA215,'[2]TLOH N°16'!BA215,'[2]TLOH N°17'!BA215,'[2]TLOH N°18'!BA215,'[2]TLOH N°19'!BA215,'[2]TLOH N°20'!BA215,'[2]TLOH N°21'!BA215,'[2]TLOH N°22'!BA215,'[2]TLOH N°23'!BA215)</f>
        <v>0</v>
      </c>
      <c r="BB215" s="65">
        <f>SUM('[2]TLOH N°1'!BB215,'[2]TLOH N°2'!BB215,'[2]TLOH N°3'!BB215,'[2]TLOH N°4'!BB215,'[2]TLOH N°5'!BB215,'[2]TLOH N°6'!BB215,'[2]TLOH N°7'!BB215,'[2]TLOH N°8'!BB215,'[2]TLOH N°9'!BB215,'[2]TLOH N°10'!BB215,'[2]TLOH N°11'!BB215,'[2]TLOH N°12'!BB215,'[2]TLOH N°13'!BB215,'[2]TLOH N°14'!BB215,'[2]TLOH N°15'!BB215,'[2]TLOH N°16'!BB215,'[2]TLOH N°17'!BB215,'[2]TLOH N°18'!BB215,'[2]TLOH N°19'!BB215,'[2]TLOH N°20'!BB215,'[2]TLOH N°21'!BB215,'[2]TLOH N°22'!BB215,'[2]TLOH N°23'!BB215)</f>
        <v>0</v>
      </c>
      <c r="BC215" s="65">
        <f>SUM('[2]TLOH N°1'!BC215,'[2]TLOH N°2'!BC215,'[2]TLOH N°3'!BC215,'[2]TLOH N°4'!BC215,'[2]TLOH N°5'!BC215,'[2]TLOH N°6'!BC215,'[2]TLOH N°7'!BC215,'[2]TLOH N°8'!BC215,'[2]TLOH N°9'!BC215,'[2]TLOH N°10'!BC215,'[2]TLOH N°11'!BC215,'[2]TLOH N°12'!BC215,'[2]TLOH N°13'!BC215,'[2]TLOH N°14'!BC215,'[2]TLOH N°15'!BC215,'[2]TLOH N°16'!BC215,'[2]TLOH N°17'!BC215,'[2]TLOH N°18'!BC215,'[2]TLOH N°19'!BC215,'[2]TLOH N°20'!BC215,'[2]TLOH N°21'!BC215,'[2]TLOH N°22'!BC215,'[2]TLOH N°23'!BC215)</f>
        <v>0</v>
      </c>
      <c r="BD215" s="65">
        <f>SUM('[2]TLOH N°1'!BD215,'[2]TLOH N°2'!BD215,'[2]TLOH N°3'!BD215,'[2]TLOH N°4'!BD215,'[2]TLOH N°5'!BD215,'[2]TLOH N°6'!BD215,'[2]TLOH N°7'!BD215,'[2]TLOH N°8'!BD215,'[2]TLOH N°9'!BD215,'[2]TLOH N°10'!BD215,'[2]TLOH N°11'!BD215,'[2]TLOH N°12'!BD215,'[2]TLOH N°13'!BD215,'[2]TLOH N°14'!BD215,'[2]TLOH N°15'!BD215,'[2]TLOH N°16'!BD215,'[2]TLOH N°17'!BD215,'[2]TLOH N°18'!BD215,'[2]TLOH N°19'!BD215,'[2]TLOH N°20'!BD215,'[2]TLOH N°21'!BD215,'[2]TLOH N°22'!BD215,'[2]TLOH N°23'!BD215)</f>
        <v>23</v>
      </c>
      <c r="BE215" s="65">
        <f>SUM('[2]TLOH N°1'!BE215,'[2]TLOH N°2'!BE215,'[2]TLOH N°3'!BE215,'[2]TLOH N°4'!BE215,'[2]TLOH N°5'!BE215,'[2]TLOH N°6'!BE215,'[2]TLOH N°7'!BE215,'[2]TLOH N°8'!BE215,'[2]TLOH N°9'!BE215,'[2]TLOH N°10'!BE215,'[2]TLOH N°11'!BE215,'[2]TLOH N°12'!BE215,'[2]TLOH N°13'!BE215,'[2]TLOH N°14'!BE215,'[2]TLOH N°15'!BE215,'[2]TLOH N°16'!BE215,'[2]TLOH N°17'!BE215,'[2]TLOH N°18'!BE215,'[2]TLOH N°19'!BE215,'[2]TLOH N°20'!BE215,'[2]TLOH N°21'!BE215,'[2]TLOH N°22'!BE215,'[2]TLOH N°23'!BE215)</f>
        <v>23</v>
      </c>
      <c r="BF215" s="65">
        <f>SUM('[2]TLOH N°1'!BF215,'[2]TLOH N°2'!BF215,'[2]TLOH N°3'!BF215,'[2]TLOH N°4'!BF215,'[2]TLOH N°5'!BF215,'[2]TLOH N°6'!BF215,'[2]TLOH N°7'!BF215,'[2]TLOH N°8'!BF215,'[2]TLOH N°9'!BF215,'[2]TLOH N°10'!BF215,'[2]TLOH N°11'!BF215,'[2]TLOH N°12'!BF215,'[2]TLOH N°13'!BF215,'[2]TLOH N°14'!BF215,'[2]TLOH N°15'!BF215,'[2]TLOH N°16'!BF215,'[2]TLOH N°17'!BF215,'[2]TLOH N°18'!BF215,'[2]TLOH N°19'!BF215,'[2]TLOH N°20'!BF215,'[2]TLOH N°21'!BF215,'[2]TLOH N°22'!BF215,'[2]TLOH N°23'!BF215)</f>
        <v>23</v>
      </c>
      <c r="BG215" s="65">
        <f>SUM('[2]TLOH N°1'!BH215,'[2]TLOH N°2'!BH215,'[2]TLOH N°3'!BH215,'[2]TLOH N°4'!BH215,'[2]TLOH N°5'!BH215,'[2]TLOH N°6'!BH215,'[2]TLOH N°7'!BH215,'[2]TLOH N°8'!BH215,'[2]TLOH N°9'!BH215,'[2]TLOH N°10'!BH215,'[2]TLOH N°11'!BH215,'[2]TLOH N°12'!BH215,'[2]TLOH N°13'!BH215,'[2]TLOH N°14'!BH215,'[2]TLOH N°15'!BH215,'[2]TLOH N°16'!BH215,'[2]TLOH N°17'!BH215,'[2]TLOH N°18'!BH215,'[2]TLOH N°19'!BH215,'[2]TLOH N°20'!BH215,'[2]TLOH N°21'!BH215,'[2]TLOH N°22'!BH215,'[2]TLOH N°23'!BH215)</f>
        <v>0</v>
      </c>
      <c r="BH215" s="65">
        <f>SUM('[2]TLOH N°1'!BJ215,'[2]TLOH N°2'!BJ215,'[2]TLOH N°3'!BJ215,'[2]TLOH N°4'!BJ215,'[2]TLOH N°5'!BJ215,'[2]TLOH N°6'!BJ215,'[2]TLOH N°7'!BJ215,'[2]TLOH N°8'!BJ215,'[2]TLOH N°9'!BJ215,'[2]TLOH N°10'!BJ215,'[2]TLOH N°11'!BJ215,'[2]TLOH N°12'!BJ215,'[2]TLOH N°13'!BJ215,'[2]TLOH N°14'!BJ215,'[2]TLOH N°15'!BJ215,'[2]TLOH N°16'!BJ215,'[2]TLOH N°17'!BJ215,'[2]TLOH N°18'!BJ215,'[2]TLOH N°19'!BJ215,'[2]TLOH N°20'!BJ215,'[2]TLOH N°21'!BJ215,'[2]TLOH N°22'!BJ215,'[2]TLOH N°23'!BJ215)</f>
        <v>0</v>
      </c>
      <c r="BI215" s="65">
        <f>SUM('[2]TLOH N°1'!BK215,'[2]TLOH N°2'!BK215,'[2]TLOH N°3'!BK215,'[2]TLOH N°4'!BK215,'[2]TLOH N°5'!BK215,'[2]TLOH N°6'!BK215,'[2]TLOH N°7'!BK215,'[2]TLOH N°8'!BK215,'[2]TLOH N°9'!BK215,'[2]TLOH N°10'!BK215,'[2]TLOH N°11'!BK215,'[2]TLOH N°12'!BK215,'[2]TLOH N°13'!BK215,'[2]TLOH N°14'!BK215,'[2]TLOH N°15'!BK215,'[2]TLOH N°16'!BK215,'[2]TLOH N°17'!BK215,'[2]TLOH N°18'!BK215,'[2]TLOH N°19'!BK215,'[2]TLOH N°20'!BK215,'[2]TLOH N°21'!BK215,'[2]TLOH N°22'!BK215,'[2]TLOH N°23'!BK215)</f>
        <v>0</v>
      </c>
      <c r="BJ215" s="65">
        <f>SUM('[2]TLOH N°1'!BL215,'[2]TLOH N°2'!BL215,'[2]TLOH N°3'!BL215,'[2]TLOH N°4'!BL215,'[2]TLOH N°5'!BL215,'[2]TLOH N°6'!BL215,'[2]TLOH N°7'!BL215,'[2]TLOH N°8'!BL215,'[2]TLOH N°9'!BL215,'[2]TLOH N°10'!BL215,'[2]TLOH N°11'!BL215,'[2]TLOH N°12'!BL215,'[2]TLOH N°13'!BL215,'[2]TLOH N°14'!BL215,'[2]TLOH N°15'!BL215,'[2]TLOH N°16'!BL215,'[2]TLOH N°17'!BL215,'[2]TLOH N°18'!BL215,'[2]TLOH N°19'!BL215,'[2]TLOH N°20'!BL215,'[2]TLOH N°21'!BL215,'[2]TLOH N°22'!BL215,'[2]TLOH N°23'!BL215)</f>
        <v>0</v>
      </c>
      <c r="BK215" s="65">
        <f>SUM('[2]TLOH N°1'!BM215,'[2]TLOH N°2'!BM215,'[2]TLOH N°3'!BM215,'[2]TLOH N°4'!BM215,'[2]TLOH N°5'!BM215,'[2]TLOH N°6'!BM215,'[2]TLOH N°7'!BM215,'[2]TLOH N°8'!BM215,'[2]TLOH N°9'!BM215,'[2]TLOH N°10'!BM215,'[2]TLOH N°11'!BM215,'[2]TLOH N°12'!BM215,'[2]TLOH N°13'!BM215,'[2]TLOH N°14'!BM215,'[2]TLOH N°15'!BM215,'[2]TLOH N°16'!BM215,'[2]TLOH N°17'!BM215,'[2]TLOH N°18'!BM215,'[2]TLOH N°19'!BM215,'[2]TLOH N°20'!BM215,'[2]TLOH N°21'!BM215,'[2]TLOH N°22'!BM215,'[2]TLOH N°23'!BM215)</f>
        <v>0</v>
      </c>
      <c r="BL215" s="65">
        <f>SUM('[2]TLOH N°1'!BN215,'[2]TLOH N°2'!BN215,'[2]TLOH N°3'!BN215,'[2]TLOH N°4'!BN215,'[2]TLOH N°5'!BN215,'[2]TLOH N°6'!BN215,'[2]TLOH N°7'!BN215,'[2]TLOH N°8'!BN215,'[2]TLOH N°9'!BN215,'[2]TLOH N°10'!BN215,'[2]TLOH N°11'!BN215,'[2]TLOH N°12'!BN215,'[2]TLOH N°13'!BN215,'[2]TLOH N°14'!BN215,'[2]TLOH N°15'!BN215,'[2]TLOH N°16'!BN215,'[2]TLOH N°17'!BN215,'[2]TLOH N°18'!BN215,'[2]TLOH N°19'!BN215,'[2]TLOH N°20'!BN215,'[2]TLOH N°21'!BN215,'[2]TLOH N°22'!BN215,'[2]TLOH N°23'!BN215)</f>
        <v>0</v>
      </c>
      <c r="BM215" s="65">
        <f>SUM('[2]TLOH N°1'!BO215,'[2]TLOH N°2'!BO215,'[2]TLOH N°3'!BO215,'[2]TLOH N°4'!BO215,'[2]TLOH N°5'!BO215,'[2]TLOH N°6'!BO215,'[2]TLOH N°7'!BO215,'[2]TLOH N°8'!BO215,'[2]TLOH N°9'!BO215,'[2]TLOH N°10'!BO215,'[2]TLOH N°11'!BO215,'[2]TLOH N°12'!BO215,'[2]TLOH N°13'!BO215,'[2]TLOH N°14'!BO215,'[2]TLOH N°15'!BO215,'[2]TLOH N°16'!BO215,'[2]TLOH N°17'!BO215,'[2]TLOH N°18'!BO215,'[2]TLOH N°19'!BO215,'[2]TLOH N°20'!BO215,'[2]TLOH N°21'!BO215,'[2]TLOH N°22'!BO215,'[2]TLOH N°23'!BO215)</f>
        <v>0</v>
      </c>
      <c r="BN215" s="65">
        <f>SUM('[2]TLOH N°1'!BP215,'[2]TLOH N°2'!BP215,'[2]TLOH N°3'!BP215,'[2]TLOH N°4'!BP215,'[2]TLOH N°5'!BP215,'[2]TLOH N°6'!BP215,'[2]TLOH N°7'!BP215,'[2]TLOH N°8'!BP215,'[2]TLOH N°9'!BP215,'[2]TLOH N°10'!BP215,'[2]TLOH N°11'!BP215,'[2]TLOH N°12'!BP215,'[2]TLOH N°13'!BP215,'[2]TLOH N°14'!BP215,'[2]TLOH N°15'!BP215,'[2]TLOH N°16'!BP215,'[2]TLOH N°17'!BP215,'[2]TLOH N°18'!BP215,'[2]TLOH N°19'!BP215,'[2]TLOH N°20'!BP215,'[2]TLOH N°21'!BP215,'[2]TLOH N°22'!BP215,'[2]TLOH N°23'!BP215)</f>
        <v>0</v>
      </c>
      <c r="BO215" s="65">
        <f>SUM('[2]TLOH N°1'!BQ215,'[2]TLOH N°2'!BQ215,'[2]TLOH N°3'!BQ215,'[2]TLOH N°4'!BQ215,'[2]TLOH N°5'!BQ215,'[2]TLOH N°6'!BQ215,'[2]TLOH N°7'!BQ215,'[2]TLOH N°8'!BQ215,'[2]TLOH N°9'!BQ215,'[2]TLOH N°10'!BQ215,'[2]TLOH N°11'!BQ215,'[2]TLOH N°12'!BQ215,'[2]TLOH N°13'!BQ215,'[2]TLOH N°14'!BQ215,'[2]TLOH N°15'!BQ215,'[2]TLOH N°16'!BQ215,'[2]TLOH N°17'!BQ215,'[2]TLOH N°18'!BQ215,'[2]TLOH N°19'!BQ215,'[2]TLOH N°20'!BQ215,'[2]TLOH N°21'!BQ215,'[2]TLOH N°22'!BQ215,'[2]TLOH N°23'!BQ215)</f>
        <v>0</v>
      </c>
      <c r="BP215" s="65">
        <f>SUM('[2]TLOH N°1'!BR215,'[2]TLOH N°2'!BR215,'[2]TLOH N°3'!BR215,'[2]TLOH N°4'!BR215,'[2]TLOH N°5'!BR215,'[2]TLOH N°6'!BR215,'[2]TLOH N°7'!BR215,'[2]TLOH N°8'!BR215,'[2]TLOH N°9'!BR215,'[2]TLOH N°10'!BR215,'[2]TLOH N°11'!BR215,'[2]TLOH N°12'!BR215,'[2]TLOH N°13'!BR215,'[2]TLOH N°14'!BR215,'[2]TLOH N°15'!BR215,'[2]TLOH N°16'!BR215,'[2]TLOH N°17'!BR215,'[2]TLOH N°18'!BR215,'[2]TLOH N°19'!BR215,'[2]TLOH N°20'!BR215,'[2]TLOH N°21'!BR215,'[2]TLOH N°22'!BR215,'[2]TLOH N°23'!BR215)</f>
        <v>0</v>
      </c>
      <c r="BQ215" s="65">
        <f>SUM('[2]TLOH N°1'!BS215,'[2]TLOH N°2'!BS215,'[2]TLOH N°3'!BS215,'[2]TLOH N°4'!BS215,'[2]TLOH N°5'!BS215,'[2]TLOH N°6'!BS215,'[2]TLOH N°7'!BS215,'[2]TLOH N°8'!BS215,'[2]TLOH N°9'!BS215,'[2]TLOH N°10'!BS215,'[2]TLOH N°11'!BS215,'[2]TLOH N°12'!BS215,'[2]TLOH N°13'!BS215,'[2]TLOH N°14'!BS215,'[2]TLOH N°15'!BS215,'[2]TLOH N°16'!BS215,'[2]TLOH N°17'!BS215,'[2]TLOH N°18'!BS215,'[2]TLOH N°19'!BS215,'[2]TLOH N°20'!BS215,'[2]TLOH N°21'!BS215,'[2]TLOH N°22'!BS215,'[2]TLOH N°23'!BS215)</f>
        <v>0</v>
      </c>
      <c r="BR215" s="65">
        <f>SUM('[2]TLOH N°1'!BT215,'[2]TLOH N°2'!BT215,'[2]TLOH N°3'!BT215,'[2]TLOH N°4'!BT215,'[2]TLOH N°5'!BT215,'[2]TLOH N°6'!BT215,'[2]TLOH N°7'!BT215,'[2]TLOH N°8'!BT215,'[2]TLOH N°9'!BT215,'[2]TLOH N°10'!BT215,'[2]TLOH N°11'!BT215,'[2]TLOH N°12'!BT215,'[2]TLOH N°13'!BT215,'[2]TLOH N°14'!BT215,'[2]TLOH N°15'!BT215,'[2]TLOH N°16'!BT215,'[2]TLOH N°17'!BT215,'[2]TLOH N°18'!BT215,'[2]TLOH N°19'!BT215,'[2]TLOH N°20'!BT215,'[2]TLOH N°21'!BT215,'[2]TLOH N°22'!BT215,'[2]TLOH N°23'!BT215)</f>
        <v>0</v>
      </c>
      <c r="BS215" s="65">
        <f>SUM('[2]TLOH N°1'!BU215,'[2]TLOH N°2'!BU215,'[2]TLOH N°3'!BU215,'[2]TLOH N°4'!BU215,'[2]TLOH N°5'!BU215,'[2]TLOH N°6'!BU215,'[2]TLOH N°7'!BU215,'[2]TLOH N°8'!BU215,'[2]TLOH N°9'!BU215,'[2]TLOH N°10'!BU215,'[2]TLOH N°11'!BU215,'[2]TLOH N°12'!BU215,'[2]TLOH N°13'!BU215,'[2]TLOH N°14'!BU215,'[2]TLOH N°15'!BU215,'[2]TLOH N°16'!BU215,'[2]TLOH N°17'!BU215,'[2]TLOH N°18'!BU215,'[2]TLOH N°19'!BU215,'[2]TLOH N°20'!BU215,'[2]TLOH N°21'!BU215,'[2]TLOH N°22'!BU215,'[2]TLOH N°23'!BU215)</f>
        <v>0</v>
      </c>
      <c r="BT215" s="65">
        <f>SUM('[2]TLOH N°1'!BV215,'[2]TLOH N°2'!BV215,'[2]TLOH N°3'!BV215,'[2]TLOH N°4'!BV215,'[2]TLOH N°5'!BV215,'[2]TLOH N°6'!BV215,'[2]TLOH N°7'!BV215,'[2]TLOH N°8'!BV215,'[2]TLOH N°9'!BV215,'[2]TLOH N°10'!BV215,'[2]TLOH N°11'!BV215,'[2]TLOH N°12'!BV215,'[2]TLOH N°13'!BV215,'[2]TLOH N°14'!BV215,'[2]TLOH N°15'!BV215,'[2]TLOH N°16'!BV215,'[2]TLOH N°17'!BV215,'[2]TLOH N°18'!BV215,'[2]TLOH N°19'!BV215,'[2]TLOH N°20'!BV215,'[2]TLOH N°21'!BV215,'[2]TLOH N°22'!BV215,'[2]TLOH N°23'!BV215)</f>
        <v>0</v>
      </c>
      <c r="BU215" s="65">
        <f>SUM('[2]TLOH N°1'!BW215,'[2]TLOH N°2'!BW215,'[2]TLOH N°3'!BW215,'[2]TLOH N°4'!BW215,'[2]TLOH N°5'!BW215,'[2]TLOH N°6'!BW215,'[2]TLOH N°7'!BW215,'[2]TLOH N°8'!BW215,'[2]TLOH N°9'!BW215,'[2]TLOH N°10'!BW215,'[2]TLOH N°11'!BW215,'[2]TLOH N°12'!BW215,'[2]TLOH N°13'!BW215,'[2]TLOH N°14'!BW215,'[2]TLOH N°15'!BW215,'[2]TLOH N°16'!BW215,'[2]TLOH N°17'!BW215,'[2]TLOH N°18'!BW215,'[2]TLOH N°19'!BW215,'[2]TLOH N°20'!BW215,'[2]TLOH N°21'!BW215,'[2]TLOH N°22'!BW215,'[2]TLOH N°23'!BW215)</f>
        <v>0</v>
      </c>
      <c r="BV215" s="65">
        <f>SUM('[2]TLOH N°1'!BX215,'[2]TLOH N°2'!BX215,'[2]TLOH N°3'!BX215,'[2]TLOH N°4'!BX215,'[2]TLOH N°5'!BX215,'[2]TLOH N°6'!BX215,'[2]TLOH N°7'!BX215,'[2]TLOH N°8'!BX215,'[2]TLOH N°9'!BX215,'[2]TLOH N°10'!BX215,'[2]TLOH N°11'!BX215,'[2]TLOH N°12'!BX215,'[2]TLOH N°13'!BX215,'[2]TLOH N°14'!BX215,'[2]TLOH N°15'!BX215,'[2]TLOH N°16'!BX215,'[2]TLOH N°17'!BX215,'[2]TLOH N°18'!BX215,'[2]TLOH N°19'!BX215,'[2]TLOH N°20'!BX215,'[2]TLOH N°21'!BX215,'[2]TLOH N°22'!BX215,'[2]TLOH N°23'!BX215)</f>
        <v>0</v>
      </c>
      <c r="BW215" s="65">
        <f>SUM('[2]TLOH N°1'!BY215,'[2]TLOH N°2'!BY215,'[2]TLOH N°3'!BY215,'[2]TLOH N°4'!BY215,'[2]TLOH N°5'!BY215,'[2]TLOH N°6'!BY215,'[2]TLOH N°7'!BY215,'[2]TLOH N°8'!BY215,'[2]TLOH N°9'!BY215,'[2]TLOH N°10'!BY215,'[2]TLOH N°11'!BY215,'[2]TLOH N°12'!BY215,'[2]TLOH N°13'!BY215,'[2]TLOH N°14'!BY215,'[2]TLOH N°15'!BY215,'[2]TLOH N°16'!BY215,'[2]TLOH N°17'!BY215,'[2]TLOH N°18'!BY215,'[2]TLOH N°19'!BY215,'[2]TLOH N°20'!BY215,'[2]TLOH N°21'!BY215,'[2]TLOH N°22'!BY215,'[2]TLOH N°23'!BY215)</f>
        <v>0</v>
      </c>
      <c r="BX215" s="65">
        <f>SUM('[2]TLOH N°1'!BZ215,'[2]TLOH N°2'!BZ215,'[2]TLOH N°3'!BZ215,'[2]TLOH N°4'!BZ215,'[2]TLOH N°5'!BZ215,'[2]TLOH N°6'!BZ215,'[2]TLOH N°7'!BZ215,'[2]TLOH N°8'!BZ215,'[2]TLOH N°9'!BZ215,'[2]TLOH N°10'!BZ215,'[2]TLOH N°11'!BZ215,'[2]TLOH N°12'!BZ215,'[2]TLOH N°13'!BZ215,'[2]TLOH N°14'!BZ215,'[2]TLOH N°15'!BZ215,'[2]TLOH N°16'!BZ215,'[2]TLOH N°17'!BZ215,'[2]TLOH N°18'!BZ215,'[2]TLOH N°19'!BZ215,'[2]TLOH N°20'!BZ215,'[2]TLOH N°21'!BZ215,'[2]TLOH N°22'!BZ215,'[2]TLOH N°23'!BZ215)</f>
        <v>0</v>
      </c>
      <c r="BY215" s="65">
        <f>SUM('[2]TLOH N°1'!CA215,'[2]TLOH N°2'!CA215,'[2]TLOH N°3'!CA215,'[2]TLOH N°4'!CA215,'[2]TLOH N°5'!CA215,'[2]TLOH N°6'!CA215,'[2]TLOH N°7'!CA215,'[2]TLOH N°8'!CA215,'[2]TLOH N°9'!CA215,'[2]TLOH N°10'!CA215,'[2]TLOH N°11'!CA215,'[2]TLOH N°12'!CA215,'[2]TLOH N°13'!CA215,'[2]TLOH N°14'!CA215,'[2]TLOH N°15'!CA215,'[2]TLOH N°16'!CA215,'[2]TLOH N°17'!CA215,'[2]TLOH N°18'!CA215,'[2]TLOH N°19'!CA215,'[2]TLOH N°20'!CA215,'[2]TLOH N°21'!CA215,'[2]TLOH N°22'!CA215,'[2]TLOH N°23'!CA215)</f>
        <v>0</v>
      </c>
      <c r="BZ215" s="65">
        <f>SUM('[2]TLOH N°1'!CB215,'[2]TLOH N°2'!CB215,'[2]TLOH N°3'!CB215,'[2]TLOH N°4'!CB215,'[2]TLOH N°5'!CB215,'[2]TLOH N°6'!CB215,'[2]TLOH N°7'!CB215,'[2]TLOH N°8'!CB215,'[2]TLOH N°9'!CB215,'[2]TLOH N°10'!CB215,'[2]TLOH N°11'!CB215,'[2]TLOH N°12'!CB215,'[2]TLOH N°13'!CB215,'[2]TLOH N°14'!CB215,'[2]TLOH N°15'!CB215,'[2]TLOH N°16'!CB215,'[2]TLOH N°17'!CB215,'[2]TLOH N°18'!CB215,'[2]TLOH N°19'!CB215,'[2]TLOH N°20'!CB215,'[2]TLOH N°21'!CB215,'[2]TLOH N°22'!CB215,'[2]TLOH N°23'!CB215)</f>
        <v>0</v>
      </c>
      <c r="CA215" s="65">
        <f>SUM('[2]TLOH N°1'!CC215,'[2]TLOH N°2'!CC215,'[2]TLOH N°3'!CC215,'[2]TLOH N°4'!CC215,'[2]TLOH N°5'!CC215,'[2]TLOH N°6'!CC215,'[2]TLOH N°7'!CC215,'[2]TLOH N°8'!CC215,'[2]TLOH N°9'!CC215,'[2]TLOH N°10'!CC215,'[2]TLOH N°11'!CC215,'[2]TLOH N°12'!CC215,'[2]TLOH N°13'!CC215,'[2]TLOH N°14'!CC215,'[2]TLOH N°15'!CC215,'[2]TLOH N°16'!CC215,'[2]TLOH N°17'!CC215,'[2]TLOH N°18'!CC215,'[2]TLOH N°19'!CC215,'[2]TLOH N°20'!CC215,'[2]TLOH N°21'!CC215,'[2]TLOH N°22'!CC215,'[2]TLOH N°23'!CC215)</f>
        <v>0</v>
      </c>
      <c r="CB215" s="65">
        <f>SUM('[2]TLOH N°1'!CD215,'[2]TLOH N°2'!CD215,'[2]TLOH N°3'!CD215,'[2]TLOH N°4'!CD215,'[2]TLOH N°5'!CD215,'[2]TLOH N°6'!CD215,'[2]TLOH N°7'!CD215,'[2]TLOH N°8'!CD215,'[2]TLOH N°9'!CD215,'[2]TLOH N°10'!CD215,'[2]TLOH N°11'!CD215,'[2]TLOH N°12'!CD215,'[2]TLOH N°13'!CD215,'[2]TLOH N°14'!CD215,'[2]TLOH N°15'!CD215,'[2]TLOH N°16'!CD215,'[2]TLOH N°17'!CD215,'[2]TLOH N°18'!CD215,'[2]TLOH N°19'!CD215,'[2]TLOH N°20'!CD215,'[2]TLOH N°21'!CD215,'[2]TLOH N°22'!CD215,'[2]TLOH N°23'!CD215)</f>
        <v>0</v>
      </c>
      <c r="CC215" s="65">
        <f>SUM('[2]TLOH N°1'!CE215,'[2]TLOH N°2'!CE215,'[2]TLOH N°3'!CE215,'[2]TLOH N°4'!CE215,'[2]TLOH N°5'!CE215,'[2]TLOH N°6'!CE215,'[2]TLOH N°7'!CE215,'[2]TLOH N°8'!CE215,'[2]TLOH N°9'!CE215,'[2]TLOH N°10'!CE215,'[2]TLOH N°11'!CE215,'[2]TLOH N°12'!CE215,'[2]TLOH N°13'!CE215,'[2]TLOH N°14'!CE215,'[2]TLOH N°15'!CE215,'[2]TLOH N°16'!CE215,'[2]TLOH N°17'!CE215,'[2]TLOH N°18'!CE215,'[2]TLOH N°19'!CE215,'[2]TLOH N°20'!CE215,'[2]TLOH N°21'!CE215,'[2]TLOH N°22'!CE215,'[2]TLOH N°23'!CE215)</f>
        <v>0</v>
      </c>
      <c r="CD215" s="65">
        <f>SUM('[2]TLOH N°1'!CF215,'[2]TLOH N°2'!CF215,'[2]TLOH N°3'!CF215,'[2]TLOH N°4'!CF215,'[2]TLOH N°5'!CF215,'[2]TLOH N°6'!CF215,'[2]TLOH N°7'!CF215,'[2]TLOH N°8'!CF215,'[2]TLOH N°9'!CF215,'[2]TLOH N°10'!CF215,'[2]TLOH N°11'!CF215,'[2]TLOH N°12'!CF215,'[2]TLOH N°13'!CF215,'[2]TLOH N°14'!CF215,'[2]TLOH N°15'!CF215,'[2]TLOH N°16'!CF215,'[2]TLOH N°17'!CF215,'[2]TLOH N°18'!CF215,'[2]TLOH N°19'!CF215,'[2]TLOH N°20'!CF215,'[2]TLOH N°21'!CF215,'[2]TLOH N°22'!CF215,'[2]TLOH N°23'!CF215)</f>
        <v>0</v>
      </c>
      <c r="CE215" s="65">
        <f>SUM('[2]TLOH N°1'!CG215,'[2]TLOH N°2'!CG215,'[2]TLOH N°3'!CG215,'[2]TLOH N°4'!CG215,'[2]TLOH N°5'!CG215,'[2]TLOH N°6'!CG215,'[2]TLOH N°7'!CG215,'[2]TLOH N°8'!CG215,'[2]TLOH N°9'!CG215,'[2]TLOH N°10'!CG215,'[2]TLOH N°11'!CG215,'[2]TLOH N°12'!CG215,'[2]TLOH N°13'!CG215,'[2]TLOH N°14'!CG215,'[2]TLOH N°15'!CG215,'[2]TLOH N°16'!CG215,'[2]TLOH N°17'!CG215,'[2]TLOH N°18'!CG215,'[2]TLOH N°19'!CG215,'[2]TLOH N°20'!CG215,'[2]TLOH N°21'!CG215,'[2]TLOH N°22'!CG215,'[2]TLOH N°23'!CG215)</f>
        <v>0</v>
      </c>
      <c r="CF215" s="65">
        <f>SUM('[2]TLOH N°1'!CH215,'[2]TLOH N°2'!CH215,'[2]TLOH N°3'!CH215,'[2]TLOH N°4'!CH215,'[2]TLOH N°5'!CH215,'[2]TLOH N°6'!CH215,'[2]TLOH N°7'!CH215,'[2]TLOH N°8'!CH215,'[2]TLOH N°9'!CH215,'[2]TLOH N°10'!CH215,'[2]TLOH N°11'!CH215,'[2]TLOH N°12'!CH215,'[2]TLOH N°13'!CH215,'[2]TLOH N°14'!CH215,'[2]TLOH N°15'!CH215,'[2]TLOH N°16'!CH215,'[2]TLOH N°17'!CH215,'[2]TLOH N°18'!CH215,'[2]TLOH N°19'!CH215,'[2]TLOH N°20'!CH215,'[2]TLOH N°21'!CH215,'[2]TLOH N°22'!CH215,'[2]TLOH N°23'!CH215)</f>
        <v>0</v>
      </c>
      <c r="CG215" s="65">
        <f>SUM('[2]TLOH N°1'!CI215,'[2]TLOH N°2'!CI215,'[2]TLOH N°3'!CI215,'[2]TLOH N°4'!CI215,'[2]TLOH N°5'!CI215,'[2]TLOH N°6'!CI215,'[2]TLOH N°7'!CI215,'[2]TLOH N°8'!CI215,'[2]TLOH N°9'!CI215,'[2]TLOH N°10'!CI215,'[2]TLOH N°11'!CI215,'[2]TLOH N°12'!CI215,'[2]TLOH N°13'!CI215,'[2]TLOH N°14'!CI215,'[2]TLOH N°15'!CI215,'[2]TLOH N°16'!CI215,'[2]TLOH N°17'!CI215,'[2]TLOH N°18'!CI215,'[2]TLOH N°19'!CI215,'[2]TLOH N°20'!CI215,'[2]TLOH N°21'!CI215,'[2]TLOH N°22'!CI215,'[2]TLOH N°23'!CI215)</f>
        <v>0</v>
      </c>
      <c r="CH215" s="65">
        <f>SUM('[2]TLOH N°1'!CJ215,'[2]TLOH N°2'!CJ215,'[2]TLOH N°3'!CJ215,'[2]TLOH N°4'!CJ215,'[2]TLOH N°5'!CJ215,'[2]TLOH N°6'!CJ215,'[2]TLOH N°7'!CJ215,'[2]TLOH N°8'!CJ215,'[2]TLOH N°9'!CJ215,'[2]TLOH N°10'!CJ215,'[2]TLOH N°11'!CJ215,'[2]TLOH N°12'!CJ215,'[2]TLOH N°13'!CJ215,'[2]TLOH N°14'!CJ215,'[2]TLOH N°15'!CJ215,'[2]TLOH N°16'!CJ215,'[2]TLOH N°17'!CJ215,'[2]TLOH N°18'!CJ215,'[2]TLOH N°19'!CJ215,'[2]TLOH N°20'!CJ215,'[2]TLOH N°21'!CJ215,'[2]TLOH N°22'!CJ215,'[2]TLOH N°23'!CJ215)</f>
        <v>0</v>
      </c>
      <c r="CI215" s="65">
        <f>SUM('[2]TLOH N°1'!CK215,'[2]TLOH N°2'!CK215,'[2]TLOH N°3'!CK215,'[2]TLOH N°4'!CK215,'[2]TLOH N°5'!CK215,'[2]TLOH N°6'!CK215,'[2]TLOH N°7'!CK215,'[2]TLOH N°8'!CK215,'[2]TLOH N°9'!CK215,'[2]TLOH N°10'!CK215,'[2]TLOH N°11'!CK215,'[2]TLOH N°12'!CK215,'[2]TLOH N°13'!CK215,'[2]TLOH N°14'!CK215,'[2]TLOH N°15'!CK215,'[2]TLOH N°16'!CK215,'[2]TLOH N°17'!CK215,'[2]TLOH N°18'!CK215,'[2]TLOH N°19'!CK215,'[2]TLOH N°20'!CK215,'[2]TLOH N°21'!CK215,'[2]TLOH N°22'!CK215,'[2]TLOH N°23'!CK215)</f>
        <v>0</v>
      </c>
      <c r="CJ215" s="65">
        <f>SUM('[2]TLOH N°1'!CL215,'[2]TLOH N°2'!CL215,'[2]TLOH N°3'!CL215,'[2]TLOH N°4'!CL215,'[2]TLOH N°5'!CL215,'[2]TLOH N°6'!CL215,'[2]TLOH N°7'!CL215,'[2]TLOH N°8'!CL215,'[2]TLOH N°9'!CL215,'[2]TLOH N°10'!CL215,'[2]TLOH N°11'!CL215,'[2]TLOH N°12'!CL215,'[2]TLOH N°13'!CL215,'[2]TLOH N°14'!CL215,'[2]TLOH N°15'!CL215,'[2]TLOH N°16'!CL215,'[2]TLOH N°17'!CL215,'[2]TLOH N°18'!CL215,'[2]TLOH N°19'!CL215,'[2]TLOH N°20'!CL215,'[2]TLOH N°21'!CL215,'[2]TLOH N°22'!CL215,'[2]TLOH N°23'!CL215)</f>
        <v>0</v>
      </c>
      <c r="CK215" s="65">
        <f>SUM('[2]TLOH N°1'!CM215,'[2]TLOH N°2'!CM215,'[2]TLOH N°3'!CM215,'[2]TLOH N°4'!CM215,'[2]TLOH N°5'!CM215,'[2]TLOH N°6'!CM215,'[2]TLOH N°7'!CM215,'[2]TLOH N°8'!CM215,'[2]TLOH N°9'!CM215,'[2]TLOH N°10'!CM215,'[2]TLOH N°11'!CM215,'[2]TLOH N°12'!CM215,'[2]TLOH N°13'!CM215,'[2]TLOH N°14'!CM215,'[2]TLOH N°15'!CM215,'[2]TLOH N°16'!CM215,'[2]TLOH N°17'!CM215,'[2]TLOH N°18'!CM215,'[2]TLOH N°19'!CM215,'[2]TLOH N°20'!CM215,'[2]TLOH N°21'!CM215,'[2]TLOH N°22'!CM215,'[2]TLOH N°23'!CM215)</f>
        <v>0</v>
      </c>
      <c r="CL215" s="65">
        <f>SUM('[2]TLOH N°1'!CN215,'[2]TLOH N°2'!CN215,'[2]TLOH N°3'!CN215,'[2]TLOH N°4'!CN215,'[2]TLOH N°5'!CN215,'[2]TLOH N°6'!CN215,'[2]TLOH N°7'!CN215,'[2]TLOH N°8'!CN215,'[2]TLOH N°9'!CN215,'[2]TLOH N°10'!CN215,'[2]TLOH N°11'!CN215,'[2]TLOH N°12'!CN215,'[2]TLOH N°13'!CN215,'[2]TLOH N°14'!CN215,'[2]TLOH N°15'!CN215,'[2]TLOH N°16'!CN215,'[2]TLOH N°17'!CN215,'[2]TLOH N°18'!CN215,'[2]TLOH N°19'!CN215,'[2]TLOH N°20'!CN215,'[2]TLOH N°21'!CN215,'[2]TLOH N°22'!CN215,'[2]TLOH N°23'!CN215)</f>
        <v>0</v>
      </c>
      <c r="CM215" s="65">
        <f>SUM('[2]TLOH N°1'!CO215,'[2]TLOH N°2'!CO215,'[2]TLOH N°3'!CO215,'[2]TLOH N°4'!CO215,'[2]TLOH N°5'!CO215,'[2]TLOH N°6'!CO215,'[2]TLOH N°7'!CO215,'[2]TLOH N°8'!CO215,'[2]TLOH N°9'!CO215,'[2]TLOH N°10'!CO215,'[2]TLOH N°11'!CO215,'[2]TLOH N°12'!CO215,'[2]TLOH N°13'!CO215,'[2]TLOH N°14'!CO215,'[2]TLOH N°15'!CO215,'[2]TLOH N°16'!CO215,'[2]TLOH N°17'!CO215,'[2]TLOH N°18'!CO215,'[2]TLOH N°19'!CO215,'[2]TLOH N°20'!CO215,'[2]TLOH N°21'!CO215,'[2]TLOH N°22'!CO215,'[2]TLOH N°23'!CO215)</f>
        <v>0</v>
      </c>
      <c r="CN215" s="65">
        <f>SUM('[2]TLOH N°1'!CP215,'[2]TLOH N°2'!CP215,'[2]TLOH N°3'!CP215,'[2]TLOH N°4'!CP215,'[2]TLOH N°5'!CP215,'[2]TLOH N°6'!CP215,'[2]TLOH N°7'!CP215,'[2]TLOH N°8'!CP215,'[2]TLOH N°9'!CP215,'[2]TLOH N°10'!CP215,'[2]TLOH N°11'!CP215,'[2]TLOH N°12'!CP215,'[2]TLOH N°13'!CP215,'[2]TLOH N°14'!CP215,'[2]TLOH N°15'!CP215,'[2]TLOH N°16'!CP215,'[2]TLOH N°17'!CP215,'[2]TLOH N°18'!CP215,'[2]TLOH N°19'!CP215,'[2]TLOH N°20'!CP215,'[2]TLOH N°21'!CP215,'[2]TLOH N°22'!CP215,'[2]TLOH N°23'!CP215)</f>
        <v>0</v>
      </c>
      <c r="CO215" s="65">
        <f>SUM('[2]TLOH N°1'!CQ215,'[2]TLOH N°2'!CQ215,'[2]TLOH N°3'!CQ215,'[2]TLOH N°4'!CQ215,'[2]TLOH N°5'!CQ215,'[2]TLOH N°6'!CQ215,'[2]TLOH N°7'!CQ215,'[2]TLOH N°8'!CQ215,'[2]TLOH N°9'!CQ215,'[2]TLOH N°10'!CQ215,'[2]TLOH N°11'!CQ215,'[2]TLOH N°12'!CQ215,'[2]TLOH N°13'!CQ215,'[2]TLOH N°14'!CQ215,'[2]TLOH N°15'!CQ215,'[2]TLOH N°16'!CQ215,'[2]TLOH N°17'!CQ215,'[2]TLOH N°18'!CQ215,'[2]TLOH N°19'!CQ215,'[2]TLOH N°20'!CQ215,'[2]TLOH N°21'!CQ215,'[2]TLOH N°22'!CQ215,'[2]TLOH N°23'!CQ215)</f>
        <v>0</v>
      </c>
      <c r="CP215" s="65">
        <f>SUM('[2]TLOH N°1'!CR215,'[2]TLOH N°2'!CR215,'[2]TLOH N°3'!CR215,'[2]TLOH N°4'!CR215,'[2]TLOH N°5'!CR215,'[2]TLOH N°6'!CR215,'[2]TLOH N°7'!CR215,'[2]TLOH N°8'!CR215,'[2]TLOH N°9'!CR215,'[2]TLOH N°10'!CR215,'[2]TLOH N°11'!CR215,'[2]TLOH N°12'!CR215,'[2]TLOH N°13'!CR215,'[2]TLOH N°14'!CR215,'[2]TLOH N°15'!CR215,'[2]TLOH N°16'!CR215,'[2]TLOH N°17'!CR215,'[2]TLOH N°18'!CR215,'[2]TLOH N°19'!CR215,'[2]TLOH N°20'!CR215,'[2]TLOH N°21'!CR215,'[2]TLOH N°22'!CR215,'[2]TLOH N°23'!CR215)</f>
        <v>0</v>
      </c>
      <c r="CQ215" s="65">
        <f>SUM('[2]TLOH N°1'!CS215,'[2]TLOH N°2'!CS215,'[2]TLOH N°3'!CS215,'[2]TLOH N°4'!CS215,'[2]TLOH N°5'!CS215,'[2]TLOH N°6'!CS215,'[2]TLOH N°7'!CS215,'[2]TLOH N°8'!CS215,'[2]TLOH N°9'!CS215,'[2]TLOH N°10'!CS215,'[2]TLOH N°11'!CS215,'[2]TLOH N°12'!CS215,'[2]TLOH N°13'!CS215,'[2]TLOH N°14'!CS215,'[2]TLOH N°15'!CS215,'[2]TLOH N°16'!CS215,'[2]TLOH N°17'!CS215,'[2]TLOH N°18'!CS215,'[2]TLOH N°19'!CS215,'[2]TLOH N°20'!CS215,'[2]TLOH N°21'!CS215,'[2]TLOH N°22'!CS215,'[2]TLOH N°23'!CS215)</f>
        <v>0</v>
      </c>
      <c r="CR215" s="65">
        <f>SUM('[2]TLOH N°1'!CT215,'[2]TLOH N°2'!CT215,'[2]TLOH N°3'!CT215,'[2]TLOH N°4'!CT215,'[2]TLOH N°5'!CT215,'[2]TLOH N°6'!CT215,'[2]TLOH N°7'!CT215,'[2]TLOH N°8'!CT215,'[2]TLOH N°9'!CT215,'[2]TLOH N°10'!CT215,'[2]TLOH N°11'!CT215,'[2]TLOH N°12'!CT215,'[2]TLOH N°13'!CT215,'[2]TLOH N°14'!CT215,'[2]TLOH N°15'!CT215,'[2]TLOH N°16'!CT215,'[2]TLOH N°17'!CT215,'[2]TLOH N°18'!CT215,'[2]TLOH N°19'!CT215,'[2]TLOH N°20'!CT215,'[2]TLOH N°21'!CT215,'[2]TLOH N°22'!CT215,'[2]TLOH N°23'!CT215)</f>
        <v>0</v>
      </c>
    </row>
    <row r="216" s="24" customFormat="1" ht="29.25" customHeight="1" spans="1:96">
      <c r="A216" s="69">
        <v>158</v>
      </c>
      <c r="B216" s="64" t="s">
        <v>288</v>
      </c>
      <c r="C216" s="65">
        <f>SUM('[2]TLOH N°1'!C216,'[2]TLOH N°2'!C216,'[2]TLOH N°3'!C216,'[2]TLOH N°4'!C216,'[2]TLOH N°5'!C216,'[2]TLOH N°6'!C216,'[2]TLOH N°7'!C216,'[2]TLOH N°8'!C216,'[2]TLOH N°9'!C216,'[2]TLOH N°10'!C216,'[2]TLOH N°11'!C216,'[2]TLOH N°12'!C216,'[2]TLOH N°13'!C216,'[2]TLOH N°14'!C216,'[2]TLOH N°15'!C216,'[2]TLOH N°16'!C216,'[2]TLOH N°17'!C216,'[2]TLOH N°18'!C216,'[2]TLOH N°19'!C216,'[2]TLOH N°20'!C216,'[2]TLOH N°21'!C216,'[2]TLOH N°22'!C216,'[2]TLOH N°23'!C216)</f>
        <v>0</v>
      </c>
      <c r="D216" s="65">
        <f>SUM('[2]TLOH N°1'!D216,'[2]TLOH N°2'!D216,'[2]TLOH N°3'!D216,'[2]TLOH N°4'!D216,'[2]TLOH N°5'!D216,'[2]TLOH N°6'!D216,'[2]TLOH N°7'!D216,'[2]TLOH N°8'!D216,'[2]TLOH N°9'!D216,'[2]TLOH N°10'!D216,'[2]TLOH N°11'!D216,'[2]TLOH N°12'!D216,'[2]TLOH N°13'!D216,'[2]TLOH N°14'!D216,'[2]TLOH N°15'!D216,'[2]TLOH N°16'!D216,'[2]TLOH N°17'!D216,'[2]TLOH N°18'!D216,'[2]TLOH N°19'!D216,'[2]TLOH N°20'!D216,'[2]TLOH N°21'!D216,'[2]TLOH N°22'!D216,'[2]TLOH N°23'!D216)</f>
        <v>0</v>
      </c>
      <c r="E216" s="65">
        <f>SUM('[2]TLOH N°1'!E216,'[2]TLOH N°2'!E216,'[2]TLOH N°3'!E216,'[2]TLOH N°4'!E216,'[2]TLOH N°5'!E216,'[2]TLOH N°6'!E216,'[2]TLOH N°7'!E216,'[2]TLOH N°8'!E216,'[2]TLOH N°9'!E216,'[2]TLOH N°10'!E216,'[2]TLOH N°11'!E216,'[2]TLOH N°12'!E216,'[2]TLOH N°13'!E216,'[2]TLOH N°14'!E216,'[2]TLOH N°15'!E216,'[2]TLOH N°16'!E216,'[2]TLOH N°17'!E216,'[2]TLOH N°18'!E216,'[2]TLOH N°19'!E216,'[2]TLOH N°20'!E216,'[2]TLOH N°21'!E216,'[2]TLOH N°22'!E216,'[2]TLOH N°23'!E216)</f>
        <v>0</v>
      </c>
      <c r="F216" s="65">
        <f>SUM('[2]TLOH N°1'!F216,'[2]TLOH N°2'!F216,'[2]TLOH N°3'!F216,'[2]TLOH N°4'!F216,'[2]TLOH N°5'!F216,'[2]TLOH N°6'!F216,'[2]TLOH N°7'!F216,'[2]TLOH N°8'!F216,'[2]TLOH N°9'!F216,'[2]TLOH N°10'!F216,'[2]TLOH N°11'!F216,'[2]TLOH N°12'!F216,'[2]TLOH N°13'!F216,'[2]TLOH N°14'!F216,'[2]TLOH N°15'!F216,'[2]TLOH N°16'!F216,'[2]TLOH N°17'!F216,'[2]TLOH N°18'!F216,'[2]TLOH N°19'!F216,'[2]TLOH N°20'!F216,'[2]TLOH N°21'!F216,'[2]TLOH N°22'!F216,'[2]TLOH N°23'!F216)</f>
        <v>0</v>
      </c>
      <c r="G216" s="65">
        <f>SUM('[2]TLOH N°1'!G216,'[2]TLOH N°2'!G216,'[2]TLOH N°3'!G216,'[2]TLOH N°4'!G216,'[2]TLOH N°5'!G216,'[2]TLOH N°6'!G216,'[2]TLOH N°7'!G216,'[2]TLOH N°8'!G216,'[2]TLOH N°9'!G216,'[2]TLOH N°10'!G216,'[2]TLOH N°11'!G216,'[2]TLOH N°12'!G216,'[2]TLOH N°13'!G216,'[2]TLOH N°14'!G216,'[2]TLOH N°15'!G216,'[2]TLOH N°16'!G216,'[2]TLOH N°17'!G216,'[2]TLOH N°18'!G216,'[2]TLOH N°19'!G216,'[2]TLOH N°20'!G216,'[2]TLOH N°21'!G216,'[2]TLOH N°22'!G216,'[2]TLOH N°23'!G216)</f>
        <v>0</v>
      </c>
      <c r="H216" s="65">
        <f>SUM('[2]TLOH N°1'!H216,'[2]TLOH N°2'!H216,'[2]TLOH N°3'!H216,'[2]TLOH N°4'!H216,'[2]TLOH N°5'!H216,'[2]TLOH N°6'!H216,'[2]TLOH N°7'!H216,'[2]TLOH N°8'!H216,'[2]TLOH N°9'!H216,'[2]TLOH N°10'!H216,'[2]TLOH N°11'!H216,'[2]TLOH N°12'!H216,'[2]TLOH N°13'!H216,'[2]TLOH N°14'!H216,'[2]TLOH N°15'!H216,'[2]TLOH N°16'!H216,'[2]TLOH N°17'!H216,'[2]TLOH N°18'!H216,'[2]TLOH N°19'!H216,'[2]TLOH N°20'!H216,'[2]TLOH N°21'!H216,'[2]TLOH N°22'!H216,'[2]TLOH N°23'!H216)</f>
        <v>0</v>
      </c>
      <c r="I216" s="65">
        <f>SUM('[2]TLOH N°1'!I216,'[2]TLOH N°2'!I216,'[2]TLOH N°3'!I216,'[2]TLOH N°4'!I216,'[2]TLOH N°5'!I216,'[2]TLOH N°6'!I216,'[2]TLOH N°7'!I216,'[2]TLOH N°8'!I216,'[2]TLOH N°9'!I216,'[2]TLOH N°10'!I216,'[2]TLOH N°11'!I216,'[2]TLOH N°12'!I216,'[2]TLOH N°13'!I216,'[2]TLOH N°14'!I216,'[2]TLOH N°15'!I216,'[2]TLOH N°16'!I216,'[2]TLOH N°17'!I216,'[2]TLOH N°18'!I216,'[2]TLOH N°19'!I216,'[2]TLOH N°20'!I216,'[2]TLOH N°21'!I216,'[2]TLOH N°22'!I216,'[2]TLOH N°23'!I216)</f>
        <v>0</v>
      </c>
      <c r="J216" s="65">
        <f>SUM('[2]TLOH N°1'!J216,'[2]TLOH N°2'!J216,'[2]TLOH N°3'!J216,'[2]TLOH N°4'!J216,'[2]TLOH N°5'!J216,'[2]TLOH N°6'!J216,'[2]TLOH N°7'!J216,'[2]TLOH N°8'!J216,'[2]TLOH N°9'!J216,'[2]TLOH N°10'!J216,'[2]TLOH N°11'!J216,'[2]TLOH N°12'!J216,'[2]TLOH N°13'!J216,'[2]TLOH N°14'!J216,'[2]TLOH N°15'!J216,'[2]TLOH N°16'!J216,'[2]TLOH N°17'!J216,'[2]TLOH N°18'!J216,'[2]TLOH N°19'!J216,'[2]TLOH N°20'!J216,'[2]TLOH N°21'!J216,'[2]TLOH N°22'!J216,'[2]TLOH N°23'!J216)</f>
        <v>0</v>
      </c>
      <c r="K216" s="65">
        <f>SUM('[2]TLOH N°1'!K216,'[2]TLOH N°2'!K216,'[2]TLOH N°3'!K216,'[2]TLOH N°4'!K216,'[2]TLOH N°5'!K216,'[2]TLOH N°6'!K216,'[2]TLOH N°7'!K216,'[2]TLOH N°8'!K216,'[2]TLOH N°9'!K216,'[2]TLOH N°10'!K216,'[2]TLOH N°11'!K216,'[2]TLOH N°12'!K216,'[2]TLOH N°13'!K216,'[2]TLOH N°14'!K216,'[2]TLOH N°15'!K216,'[2]TLOH N°16'!K216,'[2]TLOH N°17'!K216,'[2]TLOH N°18'!K216,'[2]TLOH N°19'!K216,'[2]TLOH N°20'!K216,'[2]TLOH N°21'!K216,'[2]TLOH N°22'!K216,'[2]TLOH N°23'!K216)</f>
        <v>0</v>
      </c>
      <c r="L216" s="65">
        <f>SUM('[2]TLOH N°1'!L216,'[2]TLOH N°2'!L216,'[2]TLOH N°3'!L216,'[2]TLOH N°4'!L216,'[2]TLOH N°5'!L216,'[2]TLOH N°6'!L216,'[2]TLOH N°7'!L216,'[2]TLOH N°8'!L216,'[2]TLOH N°9'!L216,'[2]TLOH N°10'!L216,'[2]TLOH N°11'!L216,'[2]TLOH N°12'!L216,'[2]TLOH N°13'!L216,'[2]TLOH N°14'!L216,'[2]TLOH N°15'!L216,'[2]TLOH N°16'!L216,'[2]TLOH N°17'!L216,'[2]TLOH N°18'!L216,'[2]TLOH N°19'!L216,'[2]TLOH N°20'!L216,'[2]TLOH N°21'!L216,'[2]TLOH N°22'!L216,'[2]TLOH N°23'!L216)</f>
        <v>0</v>
      </c>
      <c r="M216" s="65">
        <f>SUM('[2]TLOH N°1'!M216,'[2]TLOH N°2'!M216,'[2]TLOH N°3'!M216,'[2]TLOH N°4'!M216,'[2]TLOH N°5'!M216,'[2]TLOH N°6'!M216,'[2]TLOH N°7'!M216,'[2]TLOH N°8'!M216,'[2]TLOH N°9'!M216,'[2]TLOH N°10'!M216,'[2]TLOH N°11'!M216,'[2]TLOH N°12'!M216,'[2]TLOH N°13'!M216,'[2]TLOH N°14'!M216,'[2]TLOH N°15'!M216,'[2]TLOH N°16'!M216,'[2]TLOH N°17'!M216,'[2]TLOH N°18'!M216,'[2]TLOH N°19'!M216,'[2]TLOH N°20'!M216,'[2]TLOH N°21'!M216,'[2]TLOH N°22'!M216,'[2]TLOH N°23'!M216)</f>
        <v>0</v>
      </c>
      <c r="N216" s="65">
        <f>SUM('[2]TLOH N°1'!N216,'[2]TLOH N°2'!N216,'[2]TLOH N°3'!N216,'[2]TLOH N°4'!N216,'[2]TLOH N°5'!N216,'[2]TLOH N°6'!N216,'[2]TLOH N°7'!N216,'[2]TLOH N°8'!N216,'[2]TLOH N°9'!N216,'[2]TLOH N°10'!N216,'[2]TLOH N°11'!N216,'[2]TLOH N°12'!N216,'[2]TLOH N°13'!N216,'[2]TLOH N°14'!N216,'[2]TLOH N°15'!N216,'[2]TLOH N°16'!N216,'[2]TLOH N°17'!N216,'[2]TLOH N°18'!N216,'[2]TLOH N°19'!N216,'[2]TLOH N°20'!N216,'[2]TLOH N°21'!N216,'[2]TLOH N°22'!N216,'[2]TLOH N°23'!N216)</f>
        <v>0</v>
      </c>
      <c r="O216" s="65">
        <f>SUM('[2]TLOH N°1'!O216,'[2]TLOH N°2'!O216,'[2]TLOH N°3'!O216,'[2]TLOH N°4'!O216,'[2]TLOH N°5'!O216,'[2]TLOH N°6'!O216,'[2]TLOH N°7'!O216,'[2]TLOH N°8'!O216,'[2]TLOH N°9'!O216,'[2]TLOH N°10'!O216,'[2]TLOH N°11'!O216,'[2]TLOH N°12'!O216,'[2]TLOH N°13'!O216,'[2]TLOH N°14'!O216,'[2]TLOH N°15'!O216,'[2]TLOH N°16'!O216,'[2]TLOH N°17'!O216,'[2]TLOH N°18'!O216,'[2]TLOH N°19'!O216,'[2]TLOH N°20'!O216,'[2]TLOH N°21'!O216,'[2]TLOH N°22'!O216,'[2]TLOH N°23'!O216)</f>
        <v>0</v>
      </c>
      <c r="P216" s="65">
        <f>SUM('[2]TLOH N°1'!P216,'[2]TLOH N°2'!P216,'[2]TLOH N°3'!P216,'[2]TLOH N°4'!P216,'[2]TLOH N°5'!P216,'[2]TLOH N°6'!P216,'[2]TLOH N°7'!P216,'[2]TLOH N°8'!P216,'[2]TLOH N°9'!P216,'[2]TLOH N°10'!P216,'[2]TLOH N°11'!P216,'[2]TLOH N°12'!P216,'[2]TLOH N°13'!P216,'[2]TLOH N°14'!P216,'[2]TLOH N°15'!P216,'[2]TLOH N°16'!P216,'[2]TLOH N°17'!P216,'[2]TLOH N°18'!P216,'[2]TLOH N°19'!P216,'[2]TLOH N°20'!P216,'[2]TLOH N°21'!P216,'[2]TLOH N°22'!P216,'[2]TLOH N°23'!P216)</f>
        <v>0</v>
      </c>
      <c r="Q216" s="65">
        <f>SUM('[2]TLOH N°1'!Q216,'[2]TLOH N°2'!Q216,'[2]TLOH N°3'!Q216,'[2]TLOH N°4'!Q216,'[2]TLOH N°5'!Q216,'[2]TLOH N°6'!Q216,'[2]TLOH N°7'!Q216,'[2]TLOH N°8'!Q216,'[2]TLOH N°9'!Q216,'[2]TLOH N°10'!Q216,'[2]TLOH N°11'!Q216,'[2]TLOH N°12'!Q216,'[2]TLOH N°13'!Q216,'[2]TLOH N°14'!Q216,'[2]TLOH N°15'!Q216,'[2]TLOH N°16'!Q216,'[2]TLOH N°17'!Q216,'[2]TLOH N°18'!Q216,'[2]TLOH N°19'!Q216,'[2]TLOH N°20'!Q216,'[2]TLOH N°21'!Q216,'[2]TLOH N°22'!Q216,'[2]TLOH N°23'!Q216)</f>
        <v>0</v>
      </c>
      <c r="R216" s="65">
        <f>SUM('[2]TLOH N°1'!R216,'[2]TLOH N°2'!R216,'[2]TLOH N°3'!R216,'[2]TLOH N°4'!R216,'[2]TLOH N°5'!R216,'[2]TLOH N°6'!R216,'[2]TLOH N°7'!R216,'[2]TLOH N°8'!R216,'[2]TLOH N°9'!R216,'[2]TLOH N°10'!R216,'[2]TLOH N°11'!R216,'[2]TLOH N°12'!R216,'[2]TLOH N°13'!R216,'[2]TLOH N°14'!R216,'[2]TLOH N°15'!R216,'[2]TLOH N°16'!R216,'[2]TLOH N°17'!R216,'[2]TLOH N°18'!R216,'[2]TLOH N°19'!R216,'[2]TLOH N°20'!R216,'[2]TLOH N°21'!R216,'[2]TLOH N°22'!R216,'[2]TLOH N°23'!R216)</f>
        <v>0</v>
      </c>
      <c r="S216" s="65">
        <f>SUM('[2]TLOH N°1'!S216,'[2]TLOH N°2'!S216,'[2]TLOH N°3'!S216,'[2]TLOH N°4'!S216,'[2]TLOH N°5'!S216,'[2]TLOH N°6'!S216,'[2]TLOH N°7'!S216,'[2]TLOH N°8'!S216,'[2]TLOH N°9'!S216,'[2]TLOH N°10'!S216,'[2]TLOH N°11'!S216,'[2]TLOH N°12'!S216,'[2]TLOH N°13'!S216,'[2]TLOH N°14'!S216,'[2]TLOH N°15'!S216,'[2]TLOH N°16'!S216,'[2]TLOH N°17'!S216,'[2]TLOH N°18'!S216,'[2]TLOH N°19'!S216,'[2]TLOH N°20'!S216,'[2]TLOH N°21'!S216,'[2]TLOH N°22'!S216,'[2]TLOH N°23'!S216)</f>
        <v>0</v>
      </c>
      <c r="T216" s="65">
        <f>SUM('[2]TLOH N°1'!T216,'[2]TLOH N°2'!T216,'[2]TLOH N°3'!T216,'[2]TLOH N°4'!T216,'[2]TLOH N°5'!T216,'[2]TLOH N°6'!T216,'[2]TLOH N°7'!T216,'[2]TLOH N°8'!T216,'[2]TLOH N°9'!T216,'[2]TLOH N°10'!T216,'[2]TLOH N°11'!T216,'[2]TLOH N°12'!T216,'[2]TLOH N°13'!T216,'[2]TLOH N°14'!T216,'[2]TLOH N°15'!T216,'[2]TLOH N°16'!T216,'[2]TLOH N°17'!T216,'[2]TLOH N°18'!T216,'[2]TLOH N°19'!T216,'[2]TLOH N°20'!T216,'[2]TLOH N°21'!T216,'[2]TLOH N°22'!T216,'[2]TLOH N°23'!T216)</f>
        <v>0</v>
      </c>
      <c r="U216" s="65">
        <f>SUM('[2]TLOH N°1'!U216,'[2]TLOH N°2'!U216,'[2]TLOH N°3'!U216,'[2]TLOH N°4'!U216,'[2]TLOH N°5'!U216,'[2]TLOH N°6'!U216,'[2]TLOH N°7'!U216,'[2]TLOH N°8'!U216,'[2]TLOH N°9'!U216,'[2]TLOH N°10'!U216,'[2]TLOH N°11'!U216,'[2]TLOH N°12'!U216,'[2]TLOH N°13'!U216,'[2]TLOH N°14'!U216,'[2]TLOH N°15'!U216,'[2]TLOH N°16'!U216,'[2]TLOH N°17'!U216,'[2]TLOH N°18'!U216,'[2]TLOH N°19'!U216,'[2]TLOH N°20'!U216,'[2]TLOH N°21'!U216,'[2]TLOH N°22'!U216,'[2]TLOH N°23'!U216)</f>
        <v>0</v>
      </c>
      <c r="V216" s="65">
        <f>SUM('[2]TLOH N°1'!V216,'[2]TLOH N°2'!V216,'[2]TLOH N°3'!V216,'[2]TLOH N°4'!V216,'[2]TLOH N°5'!V216,'[2]TLOH N°6'!V216,'[2]TLOH N°7'!V216,'[2]TLOH N°8'!V216,'[2]TLOH N°9'!V216,'[2]TLOH N°10'!V216,'[2]TLOH N°11'!V216,'[2]TLOH N°12'!V216,'[2]TLOH N°13'!V216,'[2]TLOH N°14'!V216,'[2]TLOH N°15'!V216,'[2]TLOH N°16'!V216,'[2]TLOH N°17'!V216,'[2]TLOH N°18'!V216,'[2]TLOH N°19'!V216,'[2]TLOH N°20'!V216,'[2]TLOH N°21'!V216,'[2]TLOH N°22'!V216,'[2]TLOH N°23'!V216)</f>
        <v>336</v>
      </c>
      <c r="W216" s="65">
        <f>SUM('[2]TLOH N°1'!W216,'[2]TLOH N°2'!W216,'[2]TLOH N°3'!W216,'[2]TLOH N°4'!W216,'[2]TLOH N°5'!W216,'[2]TLOH N°6'!W216,'[2]TLOH N°7'!W216,'[2]TLOH N°8'!W216,'[2]TLOH N°9'!W216,'[2]TLOH N°10'!W216,'[2]TLOH N°11'!W216,'[2]TLOH N°12'!W216,'[2]TLOH N°13'!W216,'[2]TLOH N°14'!W216,'[2]TLOH N°15'!W216,'[2]TLOH N°16'!W216,'[2]TLOH N°17'!W216,'[2]TLOH N°18'!W216,'[2]TLOH N°19'!W216,'[2]TLOH N°20'!W216,'[2]TLOH N°21'!W216,'[2]TLOH N°22'!W216,'[2]TLOH N°23'!W216)</f>
        <v>117</v>
      </c>
      <c r="X216" s="65">
        <f>SUM('[2]TLOH N°1'!X216,'[2]TLOH N°2'!X216,'[2]TLOH N°3'!X216,'[2]TLOH N°4'!X216,'[2]TLOH N°5'!X216,'[2]TLOH N°6'!X216,'[2]TLOH N°7'!X216,'[2]TLOH N°8'!X216,'[2]TLOH N°9'!X216,'[2]TLOH N°10'!X216,'[2]TLOH N°11'!X216,'[2]TLOH N°12'!X216,'[2]TLOH N°13'!X216,'[2]TLOH N°14'!X216,'[2]TLOH N°15'!X216,'[2]TLOH N°16'!X216,'[2]TLOH N°17'!X216,'[2]TLOH N°18'!X216,'[2]TLOH N°19'!X216,'[2]TLOH N°20'!X216,'[2]TLOH N°21'!X216,'[2]TLOH N°22'!X216,'[2]TLOH N°23'!X216)</f>
        <v>9</v>
      </c>
      <c r="Y216" s="65">
        <f>SUM('[2]TLOH N°1'!Y216,'[2]TLOH N°2'!Y216,'[2]TLOH N°3'!Y216,'[2]TLOH N°4'!Y216,'[2]TLOH N°5'!Y216,'[2]TLOH N°6'!Y216,'[2]TLOH N°7'!Y216,'[2]TLOH N°8'!Y216,'[2]TLOH N°9'!Y216,'[2]TLOH N°10'!Y216,'[2]TLOH N°11'!Y216,'[2]TLOH N°12'!Y216,'[2]TLOH N°13'!Y216,'[2]TLOH N°14'!Y216,'[2]TLOH N°15'!Y216,'[2]TLOH N°16'!Y216,'[2]TLOH N°17'!Y216,'[2]TLOH N°18'!Y216,'[2]TLOH N°19'!Y216,'[2]TLOH N°20'!Y216,'[2]TLOH N°21'!Y216,'[2]TLOH N°22'!Y216,'[2]TLOH N°23'!Y216)</f>
        <v>2</v>
      </c>
      <c r="Z216" s="65">
        <f>SUM('[2]TLOH N°1'!Z216,'[2]TLOH N°2'!Z216,'[2]TLOH N°3'!Z216,'[2]TLOH N°4'!Z216,'[2]TLOH N°5'!Z216,'[2]TLOH N°6'!Z216,'[2]TLOH N°7'!Z216,'[2]TLOH N°8'!Z216,'[2]TLOH N°9'!Z216,'[2]TLOH N°10'!Z216,'[2]TLOH N°11'!Z216,'[2]TLOH N°12'!Z216,'[2]TLOH N°13'!Z216,'[2]TLOH N°14'!Z216,'[2]TLOH N°15'!Z216,'[2]TLOH N°16'!Z216,'[2]TLOH N°17'!Z216,'[2]TLOH N°18'!Z216,'[2]TLOH N°19'!Z216,'[2]TLOH N°20'!Z216,'[2]TLOH N°21'!Z216,'[2]TLOH N°22'!Z216,'[2]TLOH N°23'!Z216)</f>
        <v>0</v>
      </c>
      <c r="AA216" s="65">
        <f>SUM('[2]TLOH N°1'!AA216,'[2]TLOH N°2'!AA216,'[2]TLOH N°3'!AA216,'[2]TLOH N°4'!AA216,'[2]TLOH N°5'!AA216,'[2]TLOH N°6'!AA216,'[2]TLOH N°7'!AA216,'[2]TLOH N°8'!AA216,'[2]TLOH N°9'!AA216,'[2]TLOH N°10'!AA216,'[2]TLOH N°11'!AA216,'[2]TLOH N°12'!AA216,'[2]TLOH N°13'!AA216,'[2]TLOH N°14'!AA216,'[2]TLOH N°15'!AA216,'[2]TLOH N°16'!AA216,'[2]TLOH N°17'!AA216,'[2]TLOH N°18'!AA216,'[2]TLOH N°19'!AA216,'[2]TLOH N°20'!AA216,'[2]TLOH N°21'!AA216,'[2]TLOH N°22'!AA216,'[2]TLOH N°23'!AA216)</f>
        <v>0</v>
      </c>
      <c r="AB216" s="65">
        <f>SUM('[2]TLOH N°1'!AB216,'[2]TLOH N°2'!AB216,'[2]TLOH N°3'!AB216,'[2]TLOH N°4'!AB216,'[2]TLOH N°5'!AB216,'[2]TLOH N°6'!AB216,'[2]TLOH N°7'!AB216,'[2]TLOH N°8'!AB216,'[2]TLOH N°9'!AB216,'[2]TLOH N°10'!AB216,'[2]TLOH N°11'!AB216,'[2]TLOH N°12'!AB216,'[2]TLOH N°13'!AB216,'[2]TLOH N°14'!AB216,'[2]TLOH N°15'!AB216,'[2]TLOH N°16'!AB216,'[2]TLOH N°17'!AB216,'[2]TLOH N°18'!AB216,'[2]TLOH N°19'!AB216,'[2]TLOH N°20'!AB216,'[2]TLOH N°21'!AB216,'[2]TLOH N°22'!AB216,'[2]TLOH N°23'!AB216)</f>
        <v>0</v>
      </c>
      <c r="AC216" s="65">
        <f>SUM('[2]TLOH N°1'!AC216,'[2]TLOH N°2'!AC216,'[2]TLOH N°3'!AC216,'[2]TLOH N°4'!AC216,'[2]TLOH N°5'!AC216,'[2]TLOH N°6'!AC216,'[2]TLOH N°7'!AC216,'[2]TLOH N°8'!AC216,'[2]TLOH N°9'!AC216,'[2]TLOH N°10'!AC216,'[2]TLOH N°11'!AC216,'[2]TLOH N°12'!AC216,'[2]TLOH N°13'!AC216,'[2]TLOH N°14'!AC216,'[2]TLOH N°15'!AC216,'[2]TLOH N°16'!AC216,'[2]TLOH N°17'!AC216,'[2]TLOH N°18'!AC216,'[2]TLOH N°19'!AC216,'[2]TLOH N°20'!AC216,'[2]TLOH N°21'!AC216,'[2]TLOH N°22'!AC216,'[2]TLOH N°23'!AC216)</f>
        <v>0</v>
      </c>
      <c r="AD216" s="65">
        <f>SUM('[2]TLOH N°1'!AD216,'[2]TLOH N°2'!AD216,'[2]TLOH N°3'!AD216,'[2]TLOH N°4'!AD216,'[2]TLOH N°5'!AD216,'[2]TLOH N°6'!AD216,'[2]TLOH N°7'!AD216,'[2]TLOH N°8'!AD216,'[2]TLOH N°9'!AD216,'[2]TLOH N°10'!AD216,'[2]TLOH N°11'!AD216,'[2]TLOH N°12'!AD216,'[2]TLOH N°13'!AD216,'[2]TLOH N°14'!AD216,'[2]TLOH N°15'!AD216,'[2]TLOH N°16'!AD216,'[2]TLOH N°17'!AD216,'[2]TLOH N°18'!AD216,'[2]TLOH N°19'!AD216,'[2]TLOH N°20'!AD216,'[2]TLOH N°21'!AD216,'[2]TLOH N°22'!AD216,'[2]TLOH N°23'!AD216)</f>
        <v>0</v>
      </c>
      <c r="AE216" s="65">
        <f>SUM('[2]TLOH N°1'!AE216,'[2]TLOH N°2'!AE216,'[2]TLOH N°3'!AE216,'[2]TLOH N°4'!AE216,'[2]TLOH N°5'!AE216,'[2]TLOH N°6'!AE216,'[2]TLOH N°7'!AE216,'[2]TLOH N°8'!AE216,'[2]TLOH N°9'!AE216,'[2]TLOH N°10'!AE216,'[2]TLOH N°11'!AE216,'[2]TLOH N°12'!AE216,'[2]TLOH N°13'!AE216,'[2]TLOH N°14'!AE216,'[2]TLOH N°15'!AE216,'[2]TLOH N°16'!AE216,'[2]TLOH N°17'!AE216,'[2]TLOH N°18'!AE216,'[2]TLOH N°19'!AE216,'[2]TLOH N°20'!AE216,'[2]TLOH N°21'!AE216,'[2]TLOH N°22'!AE216,'[2]TLOH N°23'!AE216)</f>
        <v>0</v>
      </c>
      <c r="AF216" s="65">
        <f>SUM('[2]TLOH N°1'!AF216,'[2]TLOH N°2'!AF216,'[2]TLOH N°3'!AF216,'[2]TLOH N°4'!AF216,'[2]TLOH N°5'!AF216,'[2]TLOH N°6'!AF216,'[2]TLOH N°7'!AF216,'[2]TLOH N°8'!AF216,'[2]TLOH N°9'!AF216,'[2]TLOH N°10'!AF216,'[2]TLOH N°11'!AF216,'[2]TLOH N°12'!AF216,'[2]TLOH N°13'!AF216,'[2]TLOH N°14'!AF216,'[2]TLOH N°15'!AF216,'[2]TLOH N°16'!AF216,'[2]TLOH N°17'!AF216,'[2]TLOH N°18'!AF216,'[2]TLOH N°19'!AF216,'[2]TLOH N°20'!AF216,'[2]TLOH N°21'!AF216,'[2]TLOH N°22'!AF216,'[2]TLOH N°23'!AF216)</f>
        <v>0</v>
      </c>
      <c r="AG216" s="65">
        <f>SUM('[2]TLOH N°1'!AG216,'[2]TLOH N°2'!AG216,'[2]TLOH N°3'!AG216,'[2]TLOH N°4'!AG216,'[2]TLOH N°5'!AG216,'[2]TLOH N°6'!AG216,'[2]TLOH N°7'!AG216,'[2]TLOH N°8'!AG216,'[2]TLOH N°9'!AG216,'[2]TLOH N°10'!AG216,'[2]TLOH N°11'!AG216,'[2]TLOH N°12'!AG216,'[2]TLOH N°13'!AG216,'[2]TLOH N°14'!AG216,'[2]TLOH N°15'!AG216,'[2]TLOH N°16'!AG216,'[2]TLOH N°17'!AG216,'[2]TLOH N°18'!AG216,'[2]TLOH N°19'!AG216,'[2]TLOH N°20'!AG216,'[2]TLOH N°21'!AG216,'[2]TLOH N°22'!AG216,'[2]TLOH N°23'!AG216)</f>
        <v>0</v>
      </c>
      <c r="AH216" s="65">
        <f>SUM('[2]TLOH N°1'!AH216,'[2]TLOH N°2'!AH216,'[2]TLOH N°3'!AH216,'[2]TLOH N°4'!AH216,'[2]TLOH N°5'!AH216,'[2]TLOH N°6'!AH216,'[2]TLOH N°7'!AH216,'[2]TLOH N°8'!AH216,'[2]TLOH N°9'!AH216,'[2]TLOH N°10'!AH216,'[2]TLOH N°11'!AH216,'[2]TLOH N°12'!AH216,'[2]TLOH N°13'!AH216,'[2]TLOH N°14'!AH216,'[2]TLOH N°15'!AH216,'[2]TLOH N°16'!AH216,'[2]TLOH N°17'!AH216,'[2]TLOH N°18'!AH216,'[2]TLOH N°19'!AH216,'[2]TLOH N°20'!AH216,'[2]TLOH N°21'!AH216,'[2]TLOH N°22'!AH216,'[2]TLOH N°23'!AH216)</f>
        <v>0</v>
      </c>
      <c r="AI216" s="65">
        <f>SUM('[2]TLOH N°1'!AI216,'[2]TLOH N°2'!AI216,'[2]TLOH N°3'!AI216,'[2]TLOH N°4'!AI216,'[2]TLOH N°5'!AI216,'[2]TLOH N°6'!AI216,'[2]TLOH N°7'!AI216,'[2]TLOH N°8'!AI216,'[2]TLOH N°9'!AI216,'[2]TLOH N°10'!AI216,'[2]TLOH N°11'!AI216,'[2]TLOH N°12'!AI216,'[2]TLOH N°13'!AI216,'[2]TLOH N°14'!AI216,'[2]TLOH N°15'!AI216,'[2]TLOH N°16'!AI216,'[2]TLOH N°17'!AI216,'[2]TLOH N°18'!AI216,'[2]TLOH N°19'!AI216,'[2]TLOH N°20'!AI216,'[2]TLOH N°21'!AI216,'[2]TLOH N°22'!AI216,'[2]TLOH N°23'!AI216)</f>
        <v>0</v>
      </c>
      <c r="AJ216" s="65">
        <f>SUM('[2]TLOH N°1'!AJ216,'[2]TLOH N°2'!AJ216,'[2]TLOH N°3'!AJ216,'[2]TLOH N°4'!AJ216,'[2]TLOH N°5'!AJ216,'[2]TLOH N°6'!AJ216,'[2]TLOH N°7'!AJ216,'[2]TLOH N°8'!AJ216,'[2]TLOH N°9'!AJ216,'[2]TLOH N°10'!AJ216,'[2]TLOH N°11'!AJ216,'[2]TLOH N°12'!AJ216,'[2]TLOH N°13'!AJ216,'[2]TLOH N°14'!AJ216,'[2]TLOH N°15'!AJ216,'[2]TLOH N°16'!AJ216,'[2]TLOH N°17'!AJ216,'[2]TLOH N°18'!AJ216,'[2]TLOH N°19'!AJ216,'[2]TLOH N°20'!AJ216,'[2]TLOH N°21'!AJ216,'[2]TLOH N°22'!AJ216,'[2]TLOH N°23'!AJ216)</f>
        <v>0</v>
      </c>
      <c r="AK216" s="65">
        <f>SUM('[2]TLOH N°1'!AK216,'[2]TLOH N°2'!AK216,'[2]TLOH N°3'!AK216,'[2]TLOH N°4'!AK216,'[2]TLOH N°5'!AK216,'[2]TLOH N°6'!AK216,'[2]TLOH N°7'!AK216,'[2]TLOH N°8'!AK216,'[2]TLOH N°9'!AK216,'[2]TLOH N°10'!AK216,'[2]TLOH N°11'!AK216,'[2]TLOH N°12'!AK216,'[2]TLOH N°13'!AK216,'[2]TLOH N°14'!AK216,'[2]TLOH N°15'!AK216,'[2]TLOH N°16'!AK216,'[2]TLOH N°17'!AK216,'[2]TLOH N°18'!AK216,'[2]TLOH N°19'!AK216,'[2]TLOH N°20'!AK216,'[2]TLOH N°21'!AK216,'[2]TLOH N°22'!AK216,'[2]TLOH N°23'!AK216)</f>
        <v>0</v>
      </c>
      <c r="AL216" s="65">
        <f>SUM('[2]TLOH N°1'!AL216,'[2]TLOH N°2'!AL216,'[2]TLOH N°3'!AL216,'[2]TLOH N°4'!AL216,'[2]TLOH N°5'!AL216,'[2]TLOH N°6'!AL216,'[2]TLOH N°7'!AL216,'[2]TLOH N°8'!AL216,'[2]TLOH N°9'!AL216,'[2]TLOH N°10'!AL216,'[2]TLOH N°11'!AL216,'[2]TLOH N°12'!AL216,'[2]TLOH N°13'!AL216,'[2]TLOH N°14'!AL216,'[2]TLOH N°15'!AL216,'[2]TLOH N°16'!AL216,'[2]TLOH N°17'!AL216,'[2]TLOH N°18'!AL216,'[2]TLOH N°19'!AL216,'[2]TLOH N°20'!AL216,'[2]TLOH N°21'!AL216,'[2]TLOH N°22'!AL216,'[2]TLOH N°23'!AL216)</f>
        <v>0</v>
      </c>
      <c r="AM216" s="65">
        <f>SUM('[2]TLOH N°1'!AM216,'[2]TLOH N°2'!AM216,'[2]TLOH N°3'!AM216,'[2]TLOH N°4'!AM216,'[2]TLOH N°5'!AM216,'[2]TLOH N°6'!AM216,'[2]TLOH N°7'!AM216,'[2]TLOH N°8'!AM216,'[2]TLOH N°9'!AM216,'[2]TLOH N°10'!AM216,'[2]TLOH N°11'!AM216,'[2]TLOH N°12'!AM216,'[2]TLOH N°13'!AM216,'[2]TLOH N°14'!AM216,'[2]TLOH N°15'!AM216,'[2]TLOH N°16'!AM216,'[2]TLOH N°17'!AM216,'[2]TLOH N°18'!AM216,'[2]TLOH N°19'!AM216,'[2]TLOH N°20'!AM216,'[2]TLOH N°21'!AM216,'[2]TLOH N°22'!AM216,'[2]TLOH N°23'!AM216)</f>
        <v>0</v>
      </c>
      <c r="AN216" s="65">
        <f>SUM('[2]TLOH N°1'!AN216,'[2]TLOH N°2'!AN216,'[2]TLOH N°3'!AN216,'[2]TLOH N°4'!AN216,'[2]TLOH N°5'!AN216,'[2]TLOH N°6'!AN216,'[2]TLOH N°7'!AN216,'[2]TLOH N°8'!AN216,'[2]TLOH N°9'!AN216,'[2]TLOH N°10'!AN216,'[2]TLOH N°11'!AN216,'[2]TLOH N°12'!AN216,'[2]TLOH N°13'!AN216,'[2]TLOH N°14'!AN216,'[2]TLOH N°15'!AN216,'[2]TLOH N°16'!AN216,'[2]TLOH N°17'!AN216,'[2]TLOH N°18'!AN216,'[2]TLOH N°19'!AN216,'[2]TLOH N°20'!AN216,'[2]TLOH N°21'!AN216,'[2]TLOH N°22'!AN216,'[2]TLOH N°23'!AN216)</f>
        <v>0</v>
      </c>
      <c r="AO216" s="65">
        <f>SUM('[2]TLOH N°1'!AO216,'[2]TLOH N°2'!AO216,'[2]TLOH N°3'!AO216,'[2]TLOH N°4'!AO216,'[2]TLOH N°5'!AO216,'[2]TLOH N°6'!AO216,'[2]TLOH N°7'!AO216,'[2]TLOH N°8'!AO216,'[2]TLOH N°9'!AO216,'[2]TLOH N°10'!AO216,'[2]TLOH N°11'!AO216,'[2]TLOH N°12'!AO216,'[2]TLOH N°13'!AO216,'[2]TLOH N°14'!AO216,'[2]TLOH N°15'!AO216,'[2]TLOH N°16'!AO216,'[2]TLOH N°17'!AO216,'[2]TLOH N°18'!AO216,'[2]TLOH N°19'!AO216,'[2]TLOH N°20'!AO216,'[2]TLOH N°21'!AO216,'[2]TLOH N°22'!AO216,'[2]TLOH N°23'!AO216)</f>
        <v>0</v>
      </c>
      <c r="AP216" s="65">
        <f>SUM('[2]TLOH N°1'!AP216,'[2]TLOH N°2'!AP216,'[2]TLOH N°3'!AP216,'[2]TLOH N°4'!AP216,'[2]TLOH N°5'!AP216,'[2]TLOH N°6'!AP216,'[2]TLOH N°7'!AP216,'[2]TLOH N°8'!AP216,'[2]TLOH N°9'!AP216,'[2]TLOH N°10'!AP216,'[2]TLOH N°11'!AP216,'[2]TLOH N°12'!AP216,'[2]TLOH N°13'!AP216,'[2]TLOH N°14'!AP216,'[2]TLOH N°15'!AP216,'[2]TLOH N°16'!AP216,'[2]TLOH N°17'!AP216,'[2]TLOH N°18'!AP216,'[2]TLOH N°19'!AP216,'[2]TLOH N°20'!AP216,'[2]TLOH N°21'!AP216,'[2]TLOH N°22'!AP216,'[2]TLOH N°23'!AP216)</f>
        <v>0</v>
      </c>
      <c r="AQ216" s="65">
        <f>SUM('[2]TLOH N°1'!AQ216,'[2]TLOH N°2'!AQ216,'[2]TLOH N°3'!AQ216,'[2]TLOH N°4'!AQ216,'[2]TLOH N°5'!AQ216,'[2]TLOH N°6'!AQ216,'[2]TLOH N°7'!AQ216,'[2]TLOH N°8'!AQ216,'[2]TLOH N°9'!AQ216,'[2]TLOH N°10'!AQ216,'[2]TLOH N°11'!AQ216,'[2]TLOH N°12'!AQ216,'[2]TLOH N°13'!AQ216,'[2]TLOH N°14'!AQ216,'[2]TLOH N°15'!AQ216,'[2]TLOH N°16'!AQ216,'[2]TLOH N°17'!AQ216,'[2]TLOH N°18'!AQ216,'[2]TLOH N°19'!AQ216,'[2]TLOH N°20'!AQ216,'[2]TLOH N°21'!AQ216,'[2]TLOH N°22'!AQ216,'[2]TLOH N°23'!AQ216)</f>
        <v>0</v>
      </c>
      <c r="AR216" s="65">
        <f>SUM('[2]TLOH N°1'!AR216,'[2]TLOH N°2'!AR216,'[2]TLOH N°3'!AR216,'[2]TLOH N°4'!AR216,'[2]TLOH N°5'!AR216,'[2]TLOH N°6'!AR216,'[2]TLOH N°7'!AR216,'[2]TLOH N°8'!AR216,'[2]TLOH N°9'!AR216,'[2]TLOH N°10'!AR216,'[2]TLOH N°11'!AR216,'[2]TLOH N°12'!AR216,'[2]TLOH N°13'!AR216,'[2]TLOH N°14'!AR216,'[2]TLOH N°15'!AR216,'[2]TLOH N°16'!AR216,'[2]TLOH N°17'!AR216,'[2]TLOH N°18'!AR216,'[2]TLOH N°19'!AR216,'[2]TLOH N°20'!AR216,'[2]TLOH N°21'!AR216,'[2]TLOH N°22'!AR216,'[2]TLOH N°23'!AR216)</f>
        <v>0</v>
      </c>
      <c r="AS216" s="65">
        <f>SUM('[2]TLOH N°1'!AS216,'[2]TLOH N°2'!AS216,'[2]TLOH N°3'!AS216,'[2]TLOH N°4'!AS216,'[2]TLOH N°5'!AS216,'[2]TLOH N°6'!AS216,'[2]TLOH N°7'!AS216,'[2]TLOH N°8'!AS216,'[2]TLOH N°9'!AS216,'[2]TLOH N°10'!AS216,'[2]TLOH N°11'!AS216,'[2]TLOH N°12'!AS216,'[2]TLOH N°13'!AS216,'[2]TLOH N°14'!AS216,'[2]TLOH N°15'!AS216,'[2]TLOH N°16'!AS216,'[2]TLOH N°17'!AS216,'[2]TLOH N°18'!AS216,'[2]TLOH N°19'!AS216,'[2]TLOH N°20'!AS216,'[2]TLOH N°21'!AS216,'[2]TLOH N°22'!AS216,'[2]TLOH N°23'!AS216)</f>
        <v>0</v>
      </c>
      <c r="AT216" s="65">
        <f>SUM('[2]TLOH N°1'!AT216,'[2]TLOH N°2'!AT216,'[2]TLOH N°3'!AT216,'[2]TLOH N°4'!AT216,'[2]TLOH N°5'!AT216,'[2]TLOH N°6'!AT216,'[2]TLOH N°7'!AT216,'[2]TLOH N°8'!AT216,'[2]TLOH N°9'!AT216,'[2]TLOH N°10'!AT216,'[2]TLOH N°11'!AT216,'[2]TLOH N°12'!AT216,'[2]TLOH N°13'!AT216,'[2]TLOH N°14'!AT216,'[2]TLOH N°15'!AT216,'[2]TLOH N°16'!AT216,'[2]TLOH N°17'!AT216,'[2]TLOH N°18'!AT216,'[2]TLOH N°19'!AT216,'[2]TLOH N°20'!AT216,'[2]TLOH N°21'!AT216,'[2]TLOH N°22'!AT216,'[2]TLOH N°23'!AT216)</f>
        <v>0</v>
      </c>
      <c r="AU216" s="65">
        <f>SUM('[2]TLOH N°1'!AU216,'[2]TLOH N°2'!AU216,'[2]TLOH N°3'!AU216,'[2]TLOH N°4'!AU216,'[2]TLOH N°5'!AU216,'[2]TLOH N°6'!AU216,'[2]TLOH N°7'!AU216,'[2]TLOH N°8'!AU216,'[2]TLOH N°9'!AU216,'[2]TLOH N°10'!AU216,'[2]TLOH N°11'!AU216,'[2]TLOH N°12'!AU216,'[2]TLOH N°13'!AU216,'[2]TLOH N°14'!AU216,'[2]TLOH N°15'!AU216,'[2]TLOH N°16'!AU216,'[2]TLOH N°17'!AU216,'[2]TLOH N°18'!AU216,'[2]TLOH N°19'!AU216,'[2]TLOH N°20'!AU216,'[2]TLOH N°21'!AU216,'[2]TLOH N°22'!AU216,'[2]TLOH N°23'!AU216)</f>
        <v>0</v>
      </c>
      <c r="AV216" s="65">
        <f>SUM('[2]TLOH N°1'!AV216,'[2]TLOH N°2'!AV216,'[2]TLOH N°3'!AV216,'[2]TLOH N°4'!AV216,'[2]TLOH N°5'!AV216,'[2]TLOH N°6'!AV216,'[2]TLOH N°7'!AV216,'[2]TLOH N°8'!AV216,'[2]TLOH N°9'!AV216,'[2]TLOH N°10'!AV216,'[2]TLOH N°11'!AV216,'[2]TLOH N°12'!AV216,'[2]TLOH N°13'!AV216,'[2]TLOH N°14'!AV216,'[2]TLOH N°15'!AV216,'[2]TLOH N°16'!AV216,'[2]TLOH N°17'!AV216,'[2]TLOH N°18'!AV216,'[2]TLOH N°19'!AV216,'[2]TLOH N°20'!AV216,'[2]TLOH N°21'!AV216,'[2]TLOH N°22'!AV216,'[2]TLOH N°23'!AV216)</f>
        <v>0</v>
      </c>
      <c r="AW216" s="65">
        <f>SUM('[2]TLOH N°1'!AW216,'[2]TLOH N°2'!AW216,'[2]TLOH N°3'!AW216,'[2]TLOH N°4'!AW216,'[2]TLOH N°5'!AW216,'[2]TLOH N°6'!AW216,'[2]TLOH N°7'!AW216,'[2]TLOH N°8'!AW216,'[2]TLOH N°9'!AW216,'[2]TLOH N°10'!AW216,'[2]TLOH N°11'!AW216,'[2]TLOH N°12'!AW216,'[2]TLOH N°13'!AW216,'[2]TLOH N°14'!AW216,'[2]TLOH N°15'!AW216,'[2]TLOH N°16'!AW216,'[2]TLOH N°17'!AW216,'[2]TLOH N°18'!AW216,'[2]TLOH N°19'!AW216,'[2]TLOH N°20'!AW216,'[2]TLOH N°21'!AW216,'[2]TLOH N°22'!AW216,'[2]TLOH N°23'!AW216)</f>
        <v>0</v>
      </c>
      <c r="AX216" s="65">
        <f>SUM('[2]TLOH N°1'!AX216,'[2]TLOH N°2'!AX216,'[2]TLOH N°3'!AX216,'[2]TLOH N°4'!AX216,'[2]TLOH N°5'!AX216,'[2]TLOH N°6'!AX216,'[2]TLOH N°7'!AX216,'[2]TLOH N°8'!AX216,'[2]TLOH N°9'!AX216,'[2]TLOH N°10'!AX216,'[2]TLOH N°11'!AX216,'[2]TLOH N°12'!AX216,'[2]TLOH N°13'!AX216,'[2]TLOH N°14'!AX216,'[2]TLOH N°15'!AX216,'[2]TLOH N°16'!AX216,'[2]TLOH N°17'!AX216,'[2]TLOH N°18'!AX216,'[2]TLOH N°19'!AX216,'[2]TLOH N°20'!AX216,'[2]TLOH N°21'!AX216,'[2]TLOH N°22'!AX216,'[2]TLOH N°23'!AX216)</f>
        <v>0</v>
      </c>
      <c r="AY216" s="65">
        <f>SUM('[2]TLOH N°1'!AY216,'[2]TLOH N°2'!AY216,'[2]TLOH N°3'!AY216,'[2]TLOH N°4'!AY216,'[2]TLOH N°5'!AY216,'[2]TLOH N°6'!AY216,'[2]TLOH N°7'!AY216,'[2]TLOH N°8'!AY216,'[2]TLOH N°9'!AY216,'[2]TLOH N°10'!AY216,'[2]TLOH N°11'!AY216,'[2]TLOH N°12'!AY216,'[2]TLOH N°13'!AY216,'[2]TLOH N°14'!AY216,'[2]TLOH N°15'!AY216,'[2]TLOH N°16'!AY216,'[2]TLOH N°17'!AY216,'[2]TLOH N°18'!AY216,'[2]TLOH N°19'!AY216,'[2]TLOH N°20'!AY216,'[2]TLOH N°21'!AY216,'[2]TLOH N°22'!AY216,'[2]TLOH N°23'!AY216)</f>
        <v>0</v>
      </c>
      <c r="AZ216" s="65">
        <f>SUM('[2]TLOH N°1'!AZ216,'[2]TLOH N°2'!AZ216,'[2]TLOH N°3'!AZ216,'[2]TLOH N°4'!AZ216,'[2]TLOH N°5'!AZ216,'[2]TLOH N°6'!AZ216,'[2]TLOH N°7'!AZ216,'[2]TLOH N°8'!AZ216,'[2]TLOH N°9'!AZ216,'[2]TLOH N°10'!AZ216,'[2]TLOH N°11'!AZ216,'[2]TLOH N°12'!AZ216,'[2]TLOH N°13'!AZ216,'[2]TLOH N°14'!AZ216,'[2]TLOH N°15'!AZ216,'[2]TLOH N°16'!AZ216,'[2]TLOH N°17'!AZ216,'[2]TLOH N°18'!AZ216,'[2]TLOH N°19'!AZ216,'[2]TLOH N°20'!AZ216,'[2]TLOH N°21'!AZ216,'[2]TLOH N°22'!AZ216,'[2]TLOH N°23'!AZ216)</f>
        <v>0</v>
      </c>
      <c r="BA216" s="65">
        <f>SUM('[2]TLOH N°1'!BA216,'[2]TLOH N°2'!BA216,'[2]TLOH N°3'!BA216,'[2]TLOH N°4'!BA216,'[2]TLOH N°5'!BA216,'[2]TLOH N°6'!BA216,'[2]TLOH N°7'!BA216,'[2]TLOH N°8'!BA216,'[2]TLOH N°9'!BA216,'[2]TLOH N°10'!BA216,'[2]TLOH N°11'!BA216,'[2]TLOH N°12'!BA216,'[2]TLOH N°13'!BA216,'[2]TLOH N°14'!BA216,'[2]TLOH N°15'!BA216,'[2]TLOH N°16'!BA216,'[2]TLOH N°17'!BA216,'[2]TLOH N°18'!BA216,'[2]TLOH N°19'!BA216,'[2]TLOH N°20'!BA216,'[2]TLOH N°21'!BA216,'[2]TLOH N°22'!BA216,'[2]TLOH N°23'!BA216)</f>
        <v>0</v>
      </c>
      <c r="BB216" s="65">
        <f>SUM('[2]TLOH N°1'!BB216,'[2]TLOH N°2'!BB216,'[2]TLOH N°3'!BB216,'[2]TLOH N°4'!BB216,'[2]TLOH N°5'!BB216,'[2]TLOH N°6'!BB216,'[2]TLOH N°7'!BB216,'[2]TLOH N°8'!BB216,'[2]TLOH N°9'!BB216,'[2]TLOH N°10'!BB216,'[2]TLOH N°11'!BB216,'[2]TLOH N°12'!BB216,'[2]TLOH N°13'!BB216,'[2]TLOH N°14'!BB216,'[2]TLOH N°15'!BB216,'[2]TLOH N°16'!BB216,'[2]TLOH N°17'!BB216,'[2]TLOH N°18'!BB216,'[2]TLOH N°19'!BB216,'[2]TLOH N°20'!BB216,'[2]TLOH N°21'!BB216,'[2]TLOH N°22'!BB216,'[2]TLOH N°23'!BB216)</f>
        <v>0</v>
      </c>
      <c r="BC216" s="65">
        <f>SUM('[2]TLOH N°1'!BC216,'[2]TLOH N°2'!BC216,'[2]TLOH N°3'!BC216,'[2]TLOH N°4'!BC216,'[2]TLOH N°5'!BC216,'[2]TLOH N°6'!BC216,'[2]TLOH N°7'!BC216,'[2]TLOH N°8'!BC216,'[2]TLOH N°9'!BC216,'[2]TLOH N°10'!BC216,'[2]TLOH N°11'!BC216,'[2]TLOH N°12'!BC216,'[2]TLOH N°13'!BC216,'[2]TLOH N°14'!BC216,'[2]TLOH N°15'!BC216,'[2]TLOH N°16'!BC216,'[2]TLOH N°17'!BC216,'[2]TLOH N°18'!BC216,'[2]TLOH N°19'!BC216,'[2]TLOH N°20'!BC216,'[2]TLOH N°21'!BC216,'[2]TLOH N°22'!BC216,'[2]TLOH N°23'!BC216)</f>
        <v>0</v>
      </c>
      <c r="BD216" s="65">
        <f>SUM('[2]TLOH N°1'!BD216,'[2]TLOH N°2'!BD216,'[2]TLOH N°3'!BD216,'[2]TLOH N°4'!BD216,'[2]TLOH N°5'!BD216,'[2]TLOH N°6'!BD216,'[2]TLOH N°7'!BD216,'[2]TLOH N°8'!BD216,'[2]TLOH N°9'!BD216,'[2]TLOH N°10'!BD216,'[2]TLOH N°11'!BD216,'[2]TLOH N°12'!BD216,'[2]TLOH N°13'!BD216,'[2]TLOH N°14'!BD216,'[2]TLOH N°15'!BD216,'[2]TLOH N°16'!BD216,'[2]TLOH N°17'!BD216,'[2]TLOH N°18'!BD216,'[2]TLOH N°19'!BD216,'[2]TLOH N°20'!BD216,'[2]TLOH N°21'!BD216,'[2]TLOH N°22'!BD216,'[2]TLOH N°23'!BD216)</f>
        <v>23</v>
      </c>
      <c r="BE216" s="65">
        <f>SUM('[2]TLOH N°1'!BE216,'[2]TLOH N°2'!BE216,'[2]TLOH N°3'!BE216,'[2]TLOH N°4'!BE216,'[2]TLOH N°5'!BE216,'[2]TLOH N°6'!BE216,'[2]TLOH N°7'!BE216,'[2]TLOH N°8'!BE216,'[2]TLOH N°9'!BE216,'[2]TLOH N°10'!BE216,'[2]TLOH N°11'!BE216,'[2]TLOH N°12'!BE216,'[2]TLOH N°13'!BE216,'[2]TLOH N°14'!BE216,'[2]TLOH N°15'!BE216,'[2]TLOH N°16'!BE216,'[2]TLOH N°17'!BE216,'[2]TLOH N°18'!BE216,'[2]TLOH N°19'!BE216,'[2]TLOH N°20'!BE216,'[2]TLOH N°21'!BE216,'[2]TLOH N°22'!BE216,'[2]TLOH N°23'!BE216)</f>
        <v>23</v>
      </c>
      <c r="BF216" s="65">
        <f>SUM('[2]TLOH N°1'!BF216,'[2]TLOH N°2'!BF216,'[2]TLOH N°3'!BF216,'[2]TLOH N°4'!BF216,'[2]TLOH N°5'!BF216,'[2]TLOH N°6'!BF216,'[2]TLOH N°7'!BF216,'[2]TLOH N°8'!BF216,'[2]TLOH N°9'!BF216,'[2]TLOH N°10'!BF216,'[2]TLOH N°11'!BF216,'[2]TLOH N°12'!BF216,'[2]TLOH N°13'!BF216,'[2]TLOH N°14'!BF216,'[2]TLOH N°15'!BF216,'[2]TLOH N°16'!BF216,'[2]TLOH N°17'!BF216,'[2]TLOH N°18'!BF216,'[2]TLOH N°19'!BF216,'[2]TLOH N°20'!BF216,'[2]TLOH N°21'!BF216,'[2]TLOH N°22'!BF216,'[2]TLOH N°23'!BF216)</f>
        <v>22</v>
      </c>
      <c r="BG216" s="65">
        <f>SUM('[2]TLOH N°1'!BH216,'[2]TLOH N°2'!BH216,'[2]TLOH N°3'!BH216,'[2]TLOH N°4'!BH216,'[2]TLOH N°5'!BH216,'[2]TLOH N°6'!BH216,'[2]TLOH N°7'!BH216,'[2]TLOH N°8'!BH216,'[2]TLOH N°9'!BH216,'[2]TLOH N°10'!BH216,'[2]TLOH N°11'!BH216,'[2]TLOH N°12'!BH216,'[2]TLOH N°13'!BH216,'[2]TLOH N°14'!BH216,'[2]TLOH N°15'!BH216,'[2]TLOH N°16'!BH216,'[2]TLOH N°17'!BH216,'[2]TLOH N°18'!BH216,'[2]TLOH N°19'!BH216,'[2]TLOH N°20'!BH216,'[2]TLOH N°21'!BH216,'[2]TLOH N°22'!BH216,'[2]TLOH N°23'!BH216)</f>
        <v>27</v>
      </c>
      <c r="BH216" s="65">
        <f>SUM('[2]TLOH N°1'!BJ216,'[2]TLOH N°2'!BJ216,'[2]TLOH N°3'!BJ216,'[2]TLOH N°4'!BJ216,'[2]TLOH N°5'!BJ216,'[2]TLOH N°6'!BJ216,'[2]TLOH N°7'!BJ216,'[2]TLOH N°8'!BJ216,'[2]TLOH N°9'!BJ216,'[2]TLOH N°10'!BJ216,'[2]TLOH N°11'!BJ216,'[2]TLOH N°12'!BJ216,'[2]TLOH N°13'!BJ216,'[2]TLOH N°14'!BJ216,'[2]TLOH N°15'!BJ216,'[2]TLOH N°16'!BJ216,'[2]TLOH N°17'!BJ216,'[2]TLOH N°18'!BJ216,'[2]TLOH N°19'!BJ216,'[2]TLOH N°20'!BJ216,'[2]TLOH N°21'!BJ216,'[2]TLOH N°22'!BJ216,'[2]TLOH N°23'!BJ216)</f>
        <v>0</v>
      </c>
      <c r="BI216" s="65">
        <f>SUM('[2]TLOH N°1'!BK216,'[2]TLOH N°2'!BK216,'[2]TLOH N°3'!BK216,'[2]TLOH N°4'!BK216,'[2]TLOH N°5'!BK216,'[2]TLOH N°6'!BK216,'[2]TLOH N°7'!BK216,'[2]TLOH N°8'!BK216,'[2]TLOH N°9'!BK216,'[2]TLOH N°10'!BK216,'[2]TLOH N°11'!BK216,'[2]TLOH N°12'!BK216,'[2]TLOH N°13'!BK216,'[2]TLOH N°14'!BK216,'[2]TLOH N°15'!BK216,'[2]TLOH N°16'!BK216,'[2]TLOH N°17'!BK216,'[2]TLOH N°18'!BK216,'[2]TLOH N°19'!BK216,'[2]TLOH N°20'!BK216,'[2]TLOH N°21'!BK216,'[2]TLOH N°22'!BK216,'[2]TLOH N°23'!BK216)</f>
        <v>0</v>
      </c>
      <c r="BJ216" s="65">
        <f>SUM('[2]TLOH N°1'!BL216,'[2]TLOH N°2'!BL216,'[2]TLOH N°3'!BL216,'[2]TLOH N°4'!BL216,'[2]TLOH N°5'!BL216,'[2]TLOH N°6'!BL216,'[2]TLOH N°7'!BL216,'[2]TLOH N°8'!BL216,'[2]TLOH N°9'!BL216,'[2]TLOH N°10'!BL216,'[2]TLOH N°11'!BL216,'[2]TLOH N°12'!BL216,'[2]TLOH N°13'!BL216,'[2]TLOH N°14'!BL216,'[2]TLOH N°15'!BL216,'[2]TLOH N°16'!BL216,'[2]TLOH N°17'!BL216,'[2]TLOH N°18'!BL216,'[2]TLOH N°19'!BL216,'[2]TLOH N°20'!BL216,'[2]TLOH N°21'!BL216,'[2]TLOH N°22'!BL216,'[2]TLOH N°23'!BL216)</f>
        <v>0</v>
      </c>
      <c r="BK216" s="65">
        <f>SUM('[2]TLOH N°1'!BM216,'[2]TLOH N°2'!BM216,'[2]TLOH N°3'!BM216,'[2]TLOH N°4'!BM216,'[2]TLOH N°5'!BM216,'[2]TLOH N°6'!BM216,'[2]TLOH N°7'!BM216,'[2]TLOH N°8'!BM216,'[2]TLOH N°9'!BM216,'[2]TLOH N°10'!BM216,'[2]TLOH N°11'!BM216,'[2]TLOH N°12'!BM216,'[2]TLOH N°13'!BM216,'[2]TLOH N°14'!BM216,'[2]TLOH N°15'!BM216,'[2]TLOH N°16'!BM216,'[2]TLOH N°17'!BM216,'[2]TLOH N°18'!BM216,'[2]TLOH N°19'!BM216,'[2]TLOH N°20'!BM216,'[2]TLOH N°21'!BM216,'[2]TLOH N°22'!BM216,'[2]TLOH N°23'!BM216)</f>
        <v>0</v>
      </c>
      <c r="BL216" s="65">
        <f>SUM('[2]TLOH N°1'!BN216,'[2]TLOH N°2'!BN216,'[2]TLOH N°3'!BN216,'[2]TLOH N°4'!BN216,'[2]TLOH N°5'!BN216,'[2]TLOH N°6'!BN216,'[2]TLOH N°7'!BN216,'[2]TLOH N°8'!BN216,'[2]TLOH N°9'!BN216,'[2]TLOH N°10'!BN216,'[2]TLOH N°11'!BN216,'[2]TLOH N°12'!BN216,'[2]TLOH N°13'!BN216,'[2]TLOH N°14'!BN216,'[2]TLOH N°15'!BN216,'[2]TLOH N°16'!BN216,'[2]TLOH N°17'!BN216,'[2]TLOH N°18'!BN216,'[2]TLOH N°19'!BN216,'[2]TLOH N°20'!BN216,'[2]TLOH N°21'!BN216,'[2]TLOH N°22'!BN216,'[2]TLOH N°23'!BN216)</f>
        <v>0</v>
      </c>
      <c r="BM216" s="65">
        <f>SUM('[2]TLOH N°1'!BO216,'[2]TLOH N°2'!BO216,'[2]TLOH N°3'!BO216,'[2]TLOH N°4'!BO216,'[2]TLOH N°5'!BO216,'[2]TLOH N°6'!BO216,'[2]TLOH N°7'!BO216,'[2]TLOH N°8'!BO216,'[2]TLOH N°9'!BO216,'[2]TLOH N°10'!BO216,'[2]TLOH N°11'!BO216,'[2]TLOH N°12'!BO216,'[2]TLOH N°13'!BO216,'[2]TLOH N°14'!BO216,'[2]TLOH N°15'!BO216,'[2]TLOH N°16'!BO216,'[2]TLOH N°17'!BO216,'[2]TLOH N°18'!BO216,'[2]TLOH N°19'!BO216,'[2]TLOH N°20'!BO216,'[2]TLOH N°21'!BO216,'[2]TLOH N°22'!BO216,'[2]TLOH N°23'!BO216)</f>
        <v>0</v>
      </c>
      <c r="BN216" s="65">
        <f>SUM('[2]TLOH N°1'!BP216,'[2]TLOH N°2'!BP216,'[2]TLOH N°3'!BP216,'[2]TLOH N°4'!BP216,'[2]TLOH N°5'!BP216,'[2]TLOH N°6'!BP216,'[2]TLOH N°7'!BP216,'[2]TLOH N°8'!BP216,'[2]TLOH N°9'!BP216,'[2]TLOH N°10'!BP216,'[2]TLOH N°11'!BP216,'[2]TLOH N°12'!BP216,'[2]TLOH N°13'!BP216,'[2]TLOH N°14'!BP216,'[2]TLOH N°15'!BP216,'[2]TLOH N°16'!BP216,'[2]TLOH N°17'!BP216,'[2]TLOH N°18'!BP216,'[2]TLOH N°19'!BP216,'[2]TLOH N°20'!BP216,'[2]TLOH N°21'!BP216,'[2]TLOH N°22'!BP216,'[2]TLOH N°23'!BP216)</f>
        <v>0</v>
      </c>
      <c r="BO216" s="65">
        <f>SUM('[2]TLOH N°1'!BQ216,'[2]TLOH N°2'!BQ216,'[2]TLOH N°3'!BQ216,'[2]TLOH N°4'!BQ216,'[2]TLOH N°5'!BQ216,'[2]TLOH N°6'!BQ216,'[2]TLOH N°7'!BQ216,'[2]TLOH N°8'!BQ216,'[2]TLOH N°9'!BQ216,'[2]TLOH N°10'!BQ216,'[2]TLOH N°11'!BQ216,'[2]TLOH N°12'!BQ216,'[2]TLOH N°13'!BQ216,'[2]TLOH N°14'!BQ216,'[2]TLOH N°15'!BQ216,'[2]TLOH N°16'!BQ216,'[2]TLOH N°17'!BQ216,'[2]TLOH N°18'!BQ216,'[2]TLOH N°19'!BQ216,'[2]TLOH N°20'!BQ216,'[2]TLOH N°21'!BQ216,'[2]TLOH N°22'!BQ216,'[2]TLOH N°23'!BQ216)</f>
        <v>0</v>
      </c>
      <c r="BP216" s="65">
        <f>SUM('[2]TLOH N°1'!BR216,'[2]TLOH N°2'!BR216,'[2]TLOH N°3'!BR216,'[2]TLOH N°4'!BR216,'[2]TLOH N°5'!BR216,'[2]TLOH N°6'!BR216,'[2]TLOH N°7'!BR216,'[2]TLOH N°8'!BR216,'[2]TLOH N°9'!BR216,'[2]TLOH N°10'!BR216,'[2]TLOH N°11'!BR216,'[2]TLOH N°12'!BR216,'[2]TLOH N°13'!BR216,'[2]TLOH N°14'!BR216,'[2]TLOH N°15'!BR216,'[2]TLOH N°16'!BR216,'[2]TLOH N°17'!BR216,'[2]TLOH N°18'!BR216,'[2]TLOH N°19'!BR216,'[2]TLOH N°20'!BR216,'[2]TLOH N°21'!BR216,'[2]TLOH N°22'!BR216,'[2]TLOH N°23'!BR216)</f>
        <v>0</v>
      </c>
      <c r="BQ216" s="65">
        <f>SUM('[2]TLOH N°1'!BS216,'[2]TLOH N°2'!BS216,'[2]TLOH N°3'!BS216,'[2]TLOH N°4'!BS216,'[2]TLOH N°5'!BS216,'[2]TLOH N°6'!BS216,'[2]TLOH N°7'!BS216,'[2]TLOH N°8'!BS216,'[2]TLOH N°9'!BS216,'[2]TLOH N°10'!BS216,'[2]TLOH N°11'!BS216,'[2]TLOH N°12'!BS216,'[2]TLOH N°13'!BS216,'[2]TLOH N°14'!BS216,'[2]TLOH N°15'!BS216,'[2]TLOH N°16'!BS216,'[2]TLOH N°17'!BS216,'[2]TLOH N°18'!BS216,'[2]TLOH N°19'!BS216,'[2]TLOH N°20'!BS216,'[2]TLOH N°21'!BS216,'[2]TLOH N°22'!BS216,'[2]TLOH N°23'!BS216)</f>
        <v>0</v>
      </c>
      <c r="BR216" s="65">
        <f>SUM('[2]TLOH N°1'!BT216,'[2]TLOH N°2'!BT216,'[2]TLOH N°3'!BT216,'[2]TLOH N°4'!BT216,'[2]TLOH N°5'!BT216,'[2]TLOH N°6'!BT216,'[2]TLOH N°7'!BT216,'[2]TLOH N°8'!BT216,'[2]TLOH N°9'!BT216,'[2]TLOH N°10'!BT216,'[2]TLOH N°11'!BT216,'[2]TLOH N°12'!BT216,'[2]TLOH N°13'!BT216,'[2]TLOH N°14'!BT216,'[2]TLOH N°15'!BT216,'[2]TLOH N°16'!BT216,'[2]TLOH N°17'!BT216,'[2]TLOH N°18'!BT216,'[2]TLOH N°19'!BT216,'[2]TLOH N°20'!BT216,'[2]TLOH N°21'!BT216,'[2]TLOH N°22'!BT216,'[2]TLOH N°23'!BT216)</f>
        <v>0</v>
      </c>
      <c r="BS216" s="65">
        <f>SUM('[2]TLOH N°1'!BU216,'[2]TLOH N°2'!BU216,'[2]TLOH N°3'!BU216,'[2]TLOH N°4'!BU216,'[2]TLOH N°5'!BU216,'[2]TLOH N°6'!BU216,'[2]TLOH N°7'!BU216,'[2]TLOH N°8'!BU216,'[2]TLOH N°9'!BU216,'[2]TLOH N°10'!BU216,'[2]TLOH N°11'!BU216,'[2]TLOH N°12'!BU216,'[2]TLOH N°13'!BU216,'[2]TLOH N°14'!BU216,'[2]TLOH N°15'!BU216,'[2]TLOH N°16'!BU216,'[2]TLOH N°17'!BU216,'[2]TLOH N°18'!BU216,'[2]TLOH N°19'!BU216,'[2]TLOH N°20'!BU216,'[2]TLOH N°21'!BU216,'[2]TLOH N°22'!BU216,'[2]TLOH N°23'!BU216)</f>
        <v>0</v>
      </c>
      <c r="BT216" s="65">
        <f>SUM('[2]TLOH N°1'!BV216,'[2]TLOH N°2'!BV216,'[2]TLOH N°3'!BV216,'[2]TLOH N°4'!BV216,'[2]TLOH N°5'!BV216,'[2]TLOH N°6'!BV216,'[2]TLOH N°7'!BV216,'[2]TLOH N°8'!BV216,'[2]TLOH N°9'!BV216,'[2]TLOH N°10'!BV216,'[2]TLOH N°11'!BV216,'[2]TLOH N°12'!BV216,'[2]TLOH N°13'!BV216,'[2]TLOH N°14'!BV216,'[2]TLOH N°15'!BV216,'[2]TLOH N°16'!BV216,'[2]TLOH N°17'!BV216,'[2]TLOH N°18'!BV216,'[2]TLOH N°19'!BV216,'[2]TLOH N°20'!BV216,'[2]TLOH N°21'!BV216,'[2]TLOH N°22'!BV216,'[2]TLOH N°23'!BV216)</f>
        <v>0</v>
      </c>
      <c r="BU216" s="65">
        <f>SUM('[2]TLOH N°1'!BW216,'[2]TLOH N°2'!BW216,'[2]TLOH N°3'!BW216,'[2]TLOH N°4'!BW216,'[2]TLOH N°5'!BW216,'[2]TLOH N°6'!BW216,'[2]TLOH N°7'!BW216,'[2]TLOH N°8'!BW216,'[2]TLOH N°9'!BW216,'[2]TLOH N°10'!BW216,'[2]TLOH N°11'!BW216,'[2]TLOH N°12'!BW216,'[2]TLOH N°13'!BW216,'[2]TLOH N°14'!BW216,'[2]TLOH N°15'!BW216,'[2]TLOH N°16'!BW216,'[2]TLOH N°17'!BW216,'[2]TLOH N°18'!BW216,'[2]TLOH N°19'!BW216,'[2]TLOH N°20'!BW216,'[2]TLOH N°21'!BW216,'[2]TLOH N°22'!BW216,'[2]TLOH N°23'!BW216)</f>
        <v>0</v>
      </c>
      <c r="BV216" s="65">
        <f>SUM('[2]TLOH N°1'!BX216,'[2]TLOH N°2'!BX216,'[2]TLOH N°3'!BX216,'[2]TLOH N°4'!BX216,'[2]TLOH N°5'!BX216,'[2]TLOH N°6'!BX216,'[2]TLOH N°7'!BX216,'[2]TLOH N°8'!BX216,'[2]TLOH N°9'!BX216,'[2]TLOH N°10'!BX216,'[2]TLOH N°11'!BX216,'[2]TLOH N°12'!BX216,'[2]TLOH N°13'!BX216,'[2]TLOH N°14'!BX216,'[2]TLOH N°15'!BX216,'[2]TLOH N°16'!BX216,'[2]TLOH N°17'!BX216,'[2]TLOH N°18'!BX216,'[2]TLOH N°19'!BX216,'[2]TLOH N°20'!BX216,'[2]TLOH N°21'!BX216,'[2]TLOH N°22'!BX216,'[2]TLOH N°23'!BX216)</f>
        <v>0</v>
      </c>
      <c r="BW216" s="65">
        <f>SUM('[2]TLOH N°1'!BY216,'[2]TLOH N°2'!BY216,'[2]TLOH N°3'!BY216,'[2]TLOH N°4'!BY216,'[2]TLOH N°5'!BY216,'[2]TLOH N°6'!BY216,'[2]TLOH N°7'!BY216,'[2]TLOH N°8'!BY216,'[2]TLOH N°9'!BY216,'[2]TLOH N°10'!BY216,'[2]TLOH N°11'!BY216,'[2]TLOH N°12'!BY216,'[2]TLOH N°13'!BY216,'[2]TLOH N°14'!BY216,'[2]TLOH N°15'!BY216,'[2]TLOH N°16'!BY216,'[2]TLOH N°17'!BY216,'[2]TLOH N°18'!BY216,'[2]TLOH N°19'!BY216,'[2]TLOH N°20'!BY216,'[2]TLOH N°21'!BY216,'[2]TLOH N°22'!BY216,'[2]TLOH N°23'!BY216)</f>
        <v>0</v>
      </c>
      <c r="BX216" s="65">
        <f>SUM('[2]TLOH N°1'!BZ216,'[2]TLOH N°2'!BZ216,'[2]TLOH N°3'!BZ216,'[2]TLOH N°4'!BZ216,'[2]TLOH N°5'!BZ216,'[2]TLOH N°6'!BZ216,'[2]TLOH N°7'!BZ216,'[2]TLOH N°8'!BZ216,'[2]TLOH N°9'!BZ216,'[2]TLOH N°10'!BZ216,'[2]TLOH N°11'!BZ216,'[2]TLOH N°12'!BZ216,'[2]TLOH N°13'!BZ216,'[2]TLOH N°14'!BZ216,'[2]TLOH N°15'!BZ216,'[2]TLOH N°16'!BZ216,'[2]TLOH N°17'!BZ216,'[2]TLOH N°18'!BZ216,'[2]TLOH N°19'!BZ216,'[2]TLOH N°20'!BZ216,'[2]TLOH N°21'!BZ216,'[2]TLOH N°22'!BZ216,'[2]TLOH N°23'!BZ216)</f>
        <v>0</v>
      </c>
      <c r="BY216" s="65">
        <f>SUM('[2]TLOH N°1'!CA216,'[2]TLOH N°2'!CA216,'[2]TLOH N°3'!CA216,'[2]TLOH N°4'!CA216,'[2]TLOH N°5'!CA216,'[2]TLOH N°6'!CA216,'[2]TLOH N°7'!CA216,'[2]TLOH N°8'!CA216,'[2]TLOH N°9'!CA216,'[2]TLOH N°10'!CA216,'[2]TLOH N°11'!CA216,'[2]TLOH N°12'!CA216,'[2]TLOH N°13'!CA216,'[2]TLOH N°14'!CA216,'[2]TLOH N°15'!CA216,'[2]TLOH N°16'!CA216,'[2]TLOH N°17'!CA216,'[2]TLOH N°18'!CA216,'[2]TLOH N°19'!CA216,'[2]TLOH N°20'!CA216,'[2]TLOH N°21'!CA216,'[2]TLOH N°22'!CA216,'[2]TLOH N°23'!CA216)</f>
        <v>0</v>
      </c>
      <c r="BZ216" s="65">
        <f>SUM('[2]TLOH N°1'!CB216,'[2]TLOH N°2'!CB216,'[2]TLOH N°3'!CB216,'[2]TLOH N°4'!CB216,'[2]TLOH N°5'!CB216,'[2]TLOH N°6'!CB216,'[2]TLOH N°7'!CB216,'[2]TLOH N°8'!CB216,'[2]TLOH N°9'!CB216,'[2]TLOH N°10'!CB216,'[2]TLOH N°11'!CB216,'[2]TLOH N°12'!CB216,'[2]TLOH N°13'!CB216,'[2]TLOH N°14'!CB216,'[2]TLOH N°15'!CB216,'[2]TLOH N°16'!CB216,'[2]TLOH N°17'!CB216,'[2]TLOH N°18'!CB216,'[2]TLOH N°19'!CB216,'[2]TLOH N°20'!CB216,'[2]TLOH N°21'!CB216,'[2]TLOH N°22'!CB216,'[2]TLOH N°23'!CB216)</f>
        <v>0</v>
      </c>
      <c r="CA216" s="65">
        <f>SUM('[2]TLOH N°1'!CC216,'[2]TLOH N°2'!CC216,'[2]TLOH N°3'!CC216,'[2]TLOH N°4'!CC216,'[2]TLOH N°5'!CC216,'[2]TLOH N°6'!CC216,'[2]TLOH N°7'!CC216,'[2]TLOH N°8'!CC216,'[2]TLOH N°9'!CC216,'[2]TLOH N°10'!CC216,'[2]TLOH N°11'!CC216,'[2]TLOH N°12'!CC216,'[2]TLOH N°13'!CC216,'[2]TLOH N°14'!CC216,'[2]TLOH N°15'!CC216,'[2]TLOH N°16'!CC216,'[2]TLOH N°17'!CC216,'[2]TLOH N°18'!CC216,'[2]TLOH N°19'!CC216,'[2]TLOH N°20'!CC216,'[2]TLOH N°21'!CC216,'[2]TLOH N°22'!CC216,'[2]TLOH N°23'!CC216)</f>
        <v>0</v>
      </c>
      <c r="CB216" s="65">
        <f>SUM('[2]TLOH N°1'!CD216,'[2]TLOH N°2'!CD216,'[2]TLOH N°3'!CD216,'[2]TLOH N°4'!CD216,'[2]TLOH N°5'!CD216,'[2]TLOH N°6'!CD216,'[2]TLOH N°7'!CD216,'[2]TLOH N°8'!CD216,'[2]TLOH N°9'!CD216,'[2]TLOH N°10'!CD216,'[2]TLOH N°11'!CD216,'[2]TLOH N°12'!CD216,'[2]TLOH N°13'!CD216,'[2]TLOH N°14'!CD216,'[2]TLOH N°15'!CD216,'[2]TLOH N°16'!CD216,'[2]TLOH N°17'!CD216,'[2]TLOH N°18'!CD216,'[2]TLOH N°19'!CD216,'[2]TLOH N°20'!CD216,'[2]TLOH N°21'!CD216,'[2]TLOH N°22'!CD216,'[2]TLOH N°23'!CD216)</f>
        <v>0</v>
      </c>
      <c r="CC216" s="65">
        <f>SUM('[2]TLOH N°1'!CE216,'[2]TLOH N°2'!CE216,'[2]TLOH N°3'!CE216,'[2]TLOH N°4'!CE216,'[2]TLOH N°5'!CE216,'[2]TLOH N°6'!CE216,'[2]TLOH N°7'!CE216,'[2]TLOH N°8'!CE216,'[2]TLOH N°9'!CE216,'[2]TLOH N°10'!CE216,'[2]TLOH N°11'!CE216,'[2]TLOH N°12'!CE216,'[2]TLOH N°13'!CE216,'[2]TLOH N°14'!CE216,'[2]TLOH N°15'!CE216,'[2]TLOH N°16'!CE216,'[2]TLOH N°17'!CE216,'[2]TLOH N°18'!CE216,'[2]TLOH N°19'!CE216,'[2]TLOH N°20'!CE216,'[2]TLOH N°21'!CE216,'[2]TLOH N°22'!CE216,'[2]TLOH N°23'!CE216)</f>
        <v>0</v>
      </c>
      <c r="CD216" s="65">
        <f>SUM('[2]TLOH N°1'!CF216,'[2]TLOH N°2'!CF216,'[2]TLOH N°3'!CF216,'[2]TLOH N°4'!CF216,'[2]TLOH N°5'!CF216,'[2]TLOH N°6'!CF216,'[2]TLOH N°7'!CF216,'[2]TLOH N°8'!CF216,'[2]TLOH N°9'!CF216,'[2]TLOH N°10'!CF216,'[2]TLOH N°11'!CF216,'[2]TLOH N°12'!CF216,'[2]TLOH N°13'!CF216,'[2]TLOH N°14'!CF216,'[2]TLOH N°15'!CF216,'[2]TLOH N°16'!CF216,'[2]TLOH N°17'!CF216,'[2]TLOH N°18'!CF216,'[2]TLOH N°19'!CF216,'[2]TLOH N°20'!CF216,'[2]TLOH N°21'!CF216,'[2]TLOH N°22'!CF216,'[2]TLOH N°23'!CF216)</f>
        <v>0</v>
      </c>
      <c r="CE216" s="65">
        <f>SUM('[2]TLOH N°1'!CG216,'[2]TLOH N°2'!CG216,'[2]TLOH N°3'!CG216,'[2]TLOH N°4'!CG216,'[2]TLOH N°5'!CG216,'[2]TLOH N°6'!CG216,'[2]TLOH N°7'!CG216,'[2]TLOH N°8'!CG216,'[2]TLOH N°9'!CG216,'[2]TLOH N°10'!CG216,'[2]TLOH N°11'!CG216,'[2]TLOH N°12'!CG216,'[2]TLOH N°13'!CG216,'[2]TLOH N°14'!CG216,'[2]TLOH N°15'!CG216,'[2]TLOH N°16'!CG216,'[2]TLOH N°17'!CG216,'[2]TLOH N°18'!CG216,'[2]TLOH N°19'!CG216,'[2]TLOH N°20'!CG216,'[2]TLOH N°21'!CG216,'[2]TLOH N°22'!CG216,'[2]TLOH N°23'!CG216)</f>
        <v>0</v>
      </c>
      <c r="CF216" s="65">
        <f>SUM('[2]TLOH N°1'!CH216,'[2]TLOH N°2'!CH216,'[2]TLOH N°3'!CH216,'[2]TLOH N°4'!CH216,'[2]TLOH N°5'!CH216,'[2]TLOH N°6'!CH216,'[2]TLOH N°7'!CH216,'[2]TLOH N°8'!CH216,'[2]TLOH N°9'!CH216,'[2]TLOH N°10'!CH216,'[2]TLOH N°11'!CH216,'[2]TLOH N°12'!CH216,'[2]TLOH N°13'!CH216,'[2]TLOH N°14'!CH216,'[2]TLOH N°15'!CH216,'[2]TLOH N°16'!CH216,'[2]TLOH N°17'!CH216,'[2]TLOH N°18'!CH216,'[2]TLOH N°19'!CH216,'[2]TLOH N°20'!CH216,'[2]TLOH N°21'!CH216,'[2]TLOH N°22'!CH216,'[2]TLOH N°23'!CH216)</f>
        <v>0</v>
      </c>
      <c r="CG216" s="65">
        <f>SUM('[2]TLOH N°1'!CI216,'[2]TLOH N°2'!CI216,'[2]TLOH N°3'!CI216,'[2]TLOH N°4'!CI216,'[2]TLOH N°5'!CI216,'[2]TLOH N°6'!CI216,'[2]TLOH N°7'!CI216,'[2]TLOH N°8'!CI216,'[2]TLOH N°9'!CI216,'[2]TLOH N°10'!CI216,'[2]TLOH N°11'!CI216,'[2]TLOH N°12'!CI216,'[2]TLOH N°13'!CI216,'[2]TLOH N°14'!CI216,'[2]TLOH N°15'!CI216,'[2]TLOH N°16'!CI216,'[2]TLOH N°17'!CI216,'[2]TLOH N°18'!CI216,'[2]TLOH N°19'!CI216,'[2]TLOH N°20'!CI216,'[2]TLOH N°21'!CI216,'[2]TLOH N°22'!CI216,'[2]TLOH N°23'!CI216)</f>
        <v>0</v>
      </c>
      <c r="CH216" s="65">
        <f>SUM('[2]TLOH N°1'!CJ216,'[2]TLOH N°2'!CJ216,'[2]TLOH N°3'!CJ216,'[2]TLOH N°4'!CJ216,'[2]TLOH N°5'!CJ216,'[2]TLOH N°6'!CJ216,'[2]TLOH N°7'!CJ216,'[2]TLOH N°8'!CJ216,'[2]TLOH N°9'!CJ216,'[2]TLOH N°10'!CJ216,'[2]TLOH N°11'!CJ216,'[2]TLOH N°12'!CJ216,'[2]TLOH N°13'!CJ216,'[2]TLOH N°14'!CJ216,'[2]TLOH N°15'!CJ216,'[2]TLOH N°16'!CJ216,'[2]TLOH N°17'!CJ216,'[2]TLOH N°18'!CJ216,'[2]TLOH N°19'!CJ216,'[2]TLOH N°20'!CJ216,'[2]TLOH N°21'!CJ216,'[2]TLOH N°22'!CJ216,'[2]TLOH N°23'!CJ216)</f>
        <v>0</v>
      </c>
      <c r="CI216" s="65">
        <f>SUM('[2]TLOH N°1'!CK216,'[2]TLOH N°2'!CK216,'[2]TLOH N°3'!CK216,'[2]TLOH N°4'!CK216,'[2]TLOH N°5'!CK216,'[2]TLOH N°6'!CK216,'[2]TLOH N°7'!CK216,'[2]TLOH N°8'!CK216,'[2]TLOH N°9'!CK216,'[2]TLOH N°10'!CK216,'[2]TLOH N°11'!CK216,'[2]TLOH N°12'!CK216,'[2]TLOH N°13'!CK216,'[2]TLOH N°14'!CK216,'[2]TLOH N°15'!CK216,'[2]TLOH N°16'!CK216,'[2]TLOH N°17'!CK216,'[2]TLOH N°18'!CK216,'[2]TLOH N°19'!CK216,'[2]TLOH N°20'!CK216,'[2]TLOH N°21'!CK216,'[2]TLOH N°22'!CK216,'[2]TLOH N°23'!CK216)</f>
        <v>0</v>
      </c>
      <c r="CJ216" s="65">
        <f>SUM('[2]TLOH N°1'!CL216,'[2]TLOH N°2'!CL216,'[2]TLOH N°3'!CL216,'[2]TLOH N°4'!CL216,'[2]TLOH N°5'!CL216,'[2]TLOH N°6'!CL216,'[2]TLOH N°7'!CL216,'[2]TLOH N°8'!CL216,'[2]TLOH N°9'!CL216,'[2]TLOH N°10'!CL216,'[2]TLOH N°11'!CL216,'[2]TLOH N°12'!CL216,'[2]TLOH N°13'!CL216,'[2]TLOH N°14'!CL216,'[2]TLOH N°15'!CL216,'[2]TLOH N°16'!CL216,'[2]TLOH N°17'!CL216,'[2]TLOH N°18'!CL216,'[2]TLOH N°19'!CL216,'[2]TLOH N°20'!CL216,'[2]TLOH N°21'!CL216,'[2]TLOH N°22'!CL216,'[2]TLOH N°23'!CL216)</f>
        <v>0</v>
      </c>
      <c r="CK216" s="65">
        <f>SUM('[2]TLOH N°1'!CM216,'[2]TLOH N°2'!CM216,'[2]TLOH N°3'!CM216,'[2]TLOH N°4'!CM216,'[2]TLOH N°5'!CM216,'[2]TLOH N°6'!CM216,'[2]TLOH N°7'!CM216,'[2]TLOH N°8'!CM216,'[2]TLOH N°9'!CM216,'[2]TLOH N°10'!CM216,'[2]TLOH N°11'!CM216,'[2]TLOH N°12'!CM216,'[2]TLOH N°13'!CM216,'[2]TLOH N°14'!CM216,'[2]TLOH N°15'!CM216,'[2]TLOH N°16'!CM216,'[2]TLOH N°17'!CM216,'[2]TLOH N°18'!CM216,'[2]TLOH N°19'!CM216,'[2]TLOH N°20'!CM216,'[2]TLOH N°21'!CM216,'[2]TLOH N°22'!CM216,'[2]TLOH N°23'!CM216)</f>
        <v>0</v>
      </c>
      <c r="CL216" s="65">
        <f>SUM('[2]TLOH N°1'!CN216,'[2]TLOH N°2'!CN216,'[2]TLOH N°3'!CN216,'[2]TLOH N°4'!CN216,'[2]TLOH N°5'!CN216,'[2]TLOH N°6'!CN216,'[2]TLOH N°7'!CN216,'[2]TLOH N°8'!CN216,'[2]TLOH N°9'!CN216,'[2]TLOH N°10'!CN216,'[2]TLOH N°11'!CN216,'[2]TLOH N°12'!CN216,'[2]TLOH N°13'!CN216,'[2]TLOH N°14'!CN216,'[2]TLOH N°15'!CN216,'[2]TLOH N°16'!CN216,'[2]TLOH N°17'!CN216,'[2]TLOH N°18'!CN216,'[2]TLOH N°19'!CN216,'[2]TLOH N°20'!CN216,'[2]TLOH N°21'!CN216,'[2]TLOH N°22'!CN216,'[2]TLOH N°23'!CN216)</f>
        <v>0</v>
      </c>
      <c r="CM216" s="65">
        <f>SUM('[2]TLOH N°1'!CO216,'[2]TLOH N°2'!CO216,'[2]TLOH N°3'!CO216,'[2]TLOH N°4'!CO216,'[2]TLOH N°5'!CO216,'[2]TLOH N°6'!CO216,'[2]TLOH N°7'!CO216,'[2]TLOH N°8'!CO216,'[2]TLOH N°9'!CO216,'[2]TLOH N°10'!CO216,'[2]TLOH N°11'!CO216,'[2]TLOH N°12'!CO216,'[2]TLOH N°13'!CO216,'[2]TLOH N°14'!CO216,'[2]TLOH N°15'!CO216,'[2]TLOH N°16'!CO216,'[2]TLOH N°17'!CO216,'[2]TLOH N°18'!CO216,'[2]TLOH N°19'!CO216,'[2]TLOH N°20'!CO216,'[2]TLOH N°21'!CO216,'[2]TLOH N°22'!CO216,'[2]TLOH N°23'!CO216)</f>
        <v>0</v>
      </c>
      <c r="CN216" s="65">
        <f>SUM('[2]TLOH N°1'!CP216,'[2]TLOH N°2'!CP216,'[2]TLOH N°3'!CP216,'[2]TLOH N°4'!CP216,'[2]TLOH N°5'!CP216,'[2]TLOH N°6'!CP216,'[2]TLOH N°7'!CP216,'[2]TLOH N°8'!CP216,'[2]TLOH N°9'!CP216,'[2]TLOH N°10'!CP216,'[2]TLOH N°11'!CP216,'[2]TLOH N°12'!CP216,'[2]TLOH N°13'!CP216,'[2]TLOH N°14'!CP216,'[2]TLOH N°15'!CP216,'[2]TLOH N°16'!CP216,'[2]TLOH N°17'!CP216,'[2]TLOH N°18'!CP216,'[2]TLOH N°19'!CP216,'[2]TLOH N°20'!CP216,'[2]TLOH N°21'!CP216,'[2]TLOH N°22'!CP216,'[2]TLOH N°23'!CP216)</f>
        <v>0</v>
      </c>
      <c r="CO216" s="65">
        <f>SUM('[2]TLOH N°1'!CQ216,'[2]TLOH N°2'!CQ216,'[2]TLOH N°3'!CQ216,'[2]TLOH N°4'!CQ216,'[2]TLOH N°5'!CQ216,'[2]TLOH N°6'!CQ216,'[2]TLOH N°7'!CQ216,'[2]TLOH N°8'!CQ216,'[2]TLOH N°9'!CQ216,'[2]TLOH N°10'!CQ216,'[2]TLOH N°11'!CQ216,'[2]TLOH N°12'!CQ216,'[2]TLOH N°13'!CQ216,'[2]TLOH N°14'!CQ216,'[2]TLOH N°15'!CQ216,'[2]TLOH N°16'!CQ216,'[2]TLOH N°17'!CQ216,'[2]TLOH N°18'!CQ216,'[2]TLOH N°19'!CQ216,'[2]TLOH N°20'!CQ216,'[2]TLOH N°21'!CQ216,'[2]TLOH N°22'!CQ216,'[2]TLOH N°23'!CQ216)</f>
        <v>0</v>
      </c>
      <c r="CP216" s="65">
        <f>SUM('[2]TLOH N°1'!CR216,'[2]TLOH N°2'!CR216,'[2]TLOH N°3'!CR216,'[2]TLOH N°4'!CR216,'[2]TLOH N°5'!CR216,'[2]TLOH N°6'!CR216,'[2]TLOH N°7'!CR216,'[2]TLOH N°8'!CR216,'[2]TLOH N°9'!CR216,'[2]TLOH N°10'!CR216,'[2]TLOH N°11'!CR216,'[2]TLOH N°12'!CR216,'[2]TLOH N°13'!CR216,'[2]TLOH N°14'!CR216,'[2]TLOH N°15'!CR216,'[2]TLOH N°16'!CR216,'[2]TLOH N°17'!CR216,'[2]TLOH N°18'!CR216,'[2]TLOH N°19'!CR216,'[2]TLOH N°20'!CR216,'[2]TLOH N°21'!CR216,'[2]TLOH N°22'!CR216,'[2]TLOH N°23'!CR216)</f>
        <v>0</v>
      </c>
      <c r="CQ216" s="65">
        <f>SUM('[2]TLOH N°1'!CS216,'[2]TLOH N°2'!CS216,'[2]TLOH N°3'!CS216,'[2]TLOH N°4'!CS216,'[2]TLOH N°5'!CS216,'[2]TLOH N°6'!CS216,'[2]TLOH N°7'!CS216,'[2]TLOH N°8'!CS216,'[2]TLOH N°9'!CS216,'[2]TLOH N°10'!CS216,'[2]TLOH N°11'!CS216,'[2]TLOH N°12'!CS216,'[2]TLOH N°13'!CS216,'[2]TLOH N°14'!CS216,'[2]TLOH N°15'!CS216,'[2]TLOH N°16'!CS216,'[2]TLOH N°17'!CS216,'[2]TLOH N°18'!CS216,'[2]TLOH N°19'!CS216,'[2]TLOH N°20'!CS216,'[2]TLOH N°21'!CS216,'[2]TLOH N°22'!CS216,'[2]TLOH N°23'!CS216)</f>
        <v>0</v>
      </c>
      <c r="CR216" s="65">
        <f>SUM('[2]TLOH N°1'!CT216,'[2]TLOH N°2'!CT216,'[2]TLOH N°3'!CT216,'[2]TLOH N°4'!CT216,'[2]TLOH N°5'!CT216,'[2]TLOH N°6'!CT216,'[2]TLOH N°7'!CT216,'[2]TLOH N°8'!CT216,'[2]TLOH N°9'!CT216,'[2]TLOH N°10'!CT216,'[2]TLOH N°11'!CT216,'[2]TLOH N°12'!CT216,'[2]TLOH N°13'!CT216,'[2]TLOH N°14'!CT216,'[2]TLOH N°15'!CT216,'[2]TLOH N°16'!CT216,'[2]TLOH N°17'!CT216,'[2]TLOH N°18'!CT216,'[2]TLOH N°19'!CT216,'[2]TLOH N°20'!CT216,'[2]TLOH N°21'!CT216,'[2]TLOH N°22'!CT216,'[2]TLOH N°23'!CT216)</f>
        <v>0</v>
      </c>
    </row>
    <row r="217" s="24" customFormat="1" ht="29.25" customHeight="1" spans="1:96">
      <c r="A217" s="69">
        <v>159</v>
      </c>
      <c r="B217" s="64" t="s">
        <v>289</v>
      </c>
      <c r="C217" s="65">
        <f>SUM('[2]TLOH N°1'!C217,'[2]TLOH N°2'!C217,'[2]TLOH N°3'!C217,'[2]TLOH N°4'!C217,'[2]TLOH N°5'!C217,'[2]TLOH N°6'!C217,'[2]TLOH N°7'!C217,'[2]TLOH N°8'!C217,'[2]TLOH N°9'!C217,'[2]TLOH N°10'!C217,'[2]TLOH N°11'!C217,'[2]TLOH N°12'!C217,'[2]TLOH N°13'!C217,'[2]TLOH N°14'!C217,'[2]TLOH N°15'!C217,'[2]TLOH N°16'!C217,'[2]TLOH N°17'!C217,'[2]TLOH N°18'!C217,'[2]TLOH N°19'!C217,'[2]TLOH N°20'!C217,'[2]TLOH N°21'!C217,'[2]TLOH N°22'!C217,'[2]TLOH N°23'!C217)</f>
        <v>0</v>
      </c>
      <c r="D217" s="65">
        <f>SUM('[2]TLOH N°1'!D217,'[2]TLOH N°2'!D217,'[2]TLOH N°3'!D217,'[2]TLOH N°4'!D217,'[2]TLOH N°5'!D217,'[2]TLOH N°6'!D217,'[2]TLOH N°7'!D217,'[2]TLOH N°8'!D217,'[2]TLOH N°9'!D217,'[2]TLOH N°10'!D217,'[2]TLOH N°11'!D217,'[2]TLOH N°12'!D217,'[2]TLOH N°13'!D217,'[2]TLOH N°14'!D217,'[2]TLOH N°15'!D217,'[2]TLOH N°16'!D217,'[2]TLOH N°17'!D217,'[2]TLOH N°18'!D217,'[2]TLOH N°19'!D217,'[2]TLOH N°20'!D217,'[2]TLOH N°21'!D217,'[2]TLOH N°22'!D217,'[2]TLOH N°23'!D217)</f>
        <v>0</v>
      </c>
      <c r="E217" s="65">
        <f>SUM('[2]TLOH N°1'!E217,'[2]TLOH N°2'!E217,'[2]TLOH N°3'!E217,'[2]TLOH N°4'!E217,'[2]TLOH N°5'!E217,'[2]TLOH N°6'!E217,'[2]TLOH N°7'!E217,'[2]TLOH N°8'!E217,'[2]TLOH N°9'!E217,'[2]TLOH N°10'!E217,'[2]TLOH N°11'!E217,'[2]TLOH N°12'!E217,'[2]TLOH N°13'!E217,'[2]TLOH N°14'!E217,'[2]TLOH N°15'!E217,'[2]TLOH N°16'!E217,'[2]TLOH N°17'!E217,'[2]TLOH N°18'!E217,'[2]TLOH N°19'!E217,'[2]TLOH N°20'!E217,'[2]TLOH N°21'!E217,'[2]TLOH N°22'!E217,'[2]TLOH N°23'!E217)</f>
        <v>0</v>
      </c>
      <c r="F217" s="65">
        <f>SUM('[2]TLOH N°1'!F217,'[2]TLOH N°2'!F217,'[2]TLOH N°3'!F217,'[2]TLOH N°4'!F217,'[2]TLOH N°5'!F217,'[2]TLOH N°6'!F217,'[2]TLOH N°7'!F217,'[2]TLOH N°8'!F217,'[2]TLOH N°9'!F217,'[2]TLOH N°10'!F217,'[2]TLOH N°11'!F217,'[2]TLOH N°12'!F217,'[2]TLOH N°13'!F217,'[2]TLOH N°14'!F217,'[2]TLOH N°15'!F217,'[2]TLOH N°16'!F217,'[2]TLOH N°17'!F217,'[2]TLOH N°18'!F217,'[2]TLOH N°19'!F217,'[2]TLOH N°20'!F217,'[2]TLOH N°21'!F217,'[2]TLOH N°22'!F217,'[2]TLOH N°23'!F217)</f>
        <v>0</v>
      </c>
      <c r="G217" s="65">
        <f>SUM('[2]TLOH N°1'!G217,'[2]TLOH N°2'!G217,'[2]TLOH N°3'!G217,'[2]TLOH N°4'!G217,'[2]TLOH N°5'!G217,'[2]TLOH N°6'!G217,'[2]TLOH N°7'!G217,'[2]TLOH N°8'!G217,'[2]TLOH N°9'!G217,'[2]TLOH N°10'!G217,'[2]TLOH N°11'!G217,'[2]TLOH N°12'!G217,'[2]TLOH N°13'!G217,'[2]TLOH N°14'!G217,'[2]TLOH N°15'!G217,'[2]TLOH N°16'!G217,'[2]TLOH N°17'!G217,'[2]TLOH N°18'!G217,'[2]TLOH N°19'!G217,'[2]TLOH N°20'!G217,'[2]TLOH N°21'!G217,'[2]TLOH N°22'!G217,'[2]TLOH N°23'!G217)</f>
        <v>0</v>
      </c>
      <c r="H217" s="65">
        <f>SUM('[2]TLOH N°1'!H217,'[2]TLOH N°2'!H217,'[2]TLOH N°3'!H217,'[2]TLOH N°4'!H217,'[2]TLOH N°5'!H217,'[2]TLOH N°6'!H217,'[2]TLOH N°7'!H217,'[2]TLOH N°8'!H217,'[2]TLOH N°9'!H217,'[2]TLOH N°10'!H217,'[2]TLOH N°11'!H217,'[2]TLOH N°12'!H217,'[2]TLOH N°13'!H217,'[2]TLOH N°14'!H217,'[2]TLOH N°15'!H217,'[2]TLOH N°16'!H217,'[2]TLOH N°17'!H217,'[2]TLOH N°18'!H217,'[2]TLOH N°19'!H217,'[2]TLOH N°20'!H217,'[2]TLOH N°21'!H217,'[2]TLOH N°22'!H217,'[2]TLOH N°23'!H217)</f>
        <v>0</v>
      </c>
      <c r="I217" s="65">
        <f>SUM('[2]TLOH N°1'!I217,'[2]TLOH N°2'!I217,'[2]TLOH N°3'!I217,'[2]TLOH N°4'!I217,'[2]TLOH N°5'!I217,'[2]TLOH N°6'!I217,'[2]TLOH N°7'!I217,'[2]TLOH N°8'!I217,'[2]TLOH N°9'!I217,'[2]TLOH N°10'!I217,'[2]TLOH N°11'!I217,'[2]TLOH N°12'!I217,'[2]TLOH N°13'!I217,'[2]TLOH N°14'!I217,'[2]TLOH N°15'!I217,'[2]TLOH N°16'!I217,'[2]TLOH N°17'!I217,'[2]TLOH N°18'!I217,'[2]TLOH N°19'!I217,'[2]TLOH N°20'!I217,'[2]TLOH N°21'!I217,'[2]TLOH N°22'!I217,'[2]TLOH N°23'!I217)</f>
        <v>0</v>
      </c>
      <c r="J217" s="65">
        <f>SUM('[2]TLOH N°1'!J217,'[2]TLOH N°2'!J217,'[2]TLOH N°3'!J217,'[2]TLOH N°4'!J217,'[2]TLOH N°5'!J217,'[2]TLOH N°6'!J217,'[2]TLOH N°7'!J217,'[2]TLOH N°8'!J217,'[2]TLOH N°9'!J217,'[2]TLOH N°10'!J217,'[2]TLOH N°11'!J217,'[2]TLOH N°12'!J217,'[2]TLOH N°13'!J217,'[2]TLOH N°14'!J217,'[2]TLOH N°15'!J217,'[2]TLOH N°16'!J217,'[2]TLOH N°17'!J217,'[2]TLOH N°18'!J217,'[2]TLOH N°19'!J217,'[2]TLOH N°20'!J217,'[2]TLOH N°21'!J217,'[2]TLOH N°22'!J217,'[2]TLOH N°23'!J217)</f>
        <v>0</v>
      </c>
      <c r="K217" s="65">
        <f>SUM('[2]TLOH N°1'!K217,'[2]TLOH N°2'!K217,'[2]TLOH N°3'!K217,'[2]TLOH N°4'!K217,'[2]TLOH N°5'!K217,'[2]TLOH N°6'!K217,'[2]TLOH N°7'!K217,'[2]TLOH N°8'!K217,'[2]TLOH N°9'!K217,'[2]TLOH N°10'!K217,'[2]TLOH N°11'!K217,'[2]TLOH N°12'!K217,'[2]TLOH N°13'!K217,'[2]TLOH N°14'!K217,'[2]TLOH N°15'!K217,'[2]TLOH N°16'!K217,'[2]TLOH N°17'!K217,'[2]TLOH N°18'!K217,'[2]TLOH N°19'!K217,'[2]TLOH N°20'!K217,'[2]TLOH N°21'!K217,'[2]TLOH N°22'!K217,'[2]TLOH N°23'!K217)</f>
        <v>0</v>
      </c>
      <c r="L217" s="65">
        <f>SUM('[2]TLOH N°1'!L217,'[2]TLOH N°2'!L217,'[2]TLOH N°3'!L217,'[2]TLOH N°4'!L217,'[2]TLOH N°5'!L217,'[2]TLOH N°6'!L217,'[2]TLOH N°7'!L217,'[2]TLOH N°8'!L217,'[2]TLOH N°9'!L217,'[2]TLOH N°10'!L217,'[2]TLOH N°11'!L217,'[2]TLOH N°12'!L217,'[2]TLOH N°13'!L217,'[2]TLOH N°14'!L217,'[2]TLOH N°15'!L217,'[2]TLOH N°16'!L217,'[2]TLOH N°17'!L217,'[2]TLOH N°18'!L217,'[2]TLOH N°19'!L217,'[2]TLOH N°20'!L217,'[2]TLOH N°21'!L217,'[2]TLOH N°22'!L217,'[2]TLOH N°23'!L217)</f>
        <v>0</v>
      </c>
      <c r="M217" s="65">
        <f>SUM('[2]TLOH N°1'!M217,'[2]TLOH N°2'!M217,'[2]TLOH N°3'!M217,'[2]TLOH N°4'!M217,'[2]TLOH N°5'!M217,'[2]TLOH N°6'!M217,'[2]TLOH N°7'!M217,'[2]TLOH N°8'!M217,'[2]TLOH N°9'!M217,'[2]TLOH N°10'!M217,'[2]TLOH N°11'!M217,'[2]TLOH N°12'!M217,'[2]TLOH N°13'!M217,'[2]TLOH N°14'!M217,'[2]TLOH N°15'!M217,'[2]TLOH N°16'!M217,'[2]TLOH N°17'!M217,'[2]TLOH N°18'!M217,'[2]TLOH N°19'!M217,'[2]TLOH N°20'!M217,'[2]TLOH N°21'!M217,'[2]TLOH N°22'!M217,'[2]TLOH N°23'!M217)</f>
        <v>0</v>
      </c>
      <c r="N217" s="65">
        <f>SUM('[2]TLOH N°1'!N217,'[2]TLOH N°2'!N217,'[2]TLOH N°3'!N217,'[2]TLOH N°4'!N217,'[2]TLOH N°5'!N217,'[2]TLOH N°6'!N217,'[2]TLOH N°7'!N217,'[2]TLOH N°8'!N217,'[2]TLOH N°9'!N217,'[2]TLOH N°10'!N217,'[2]TLOH N°11'!N217,'[2]TLOH N°12'!N217,'[2]TLOH N°13'!N217,'[2]TLOH N°14'!N217,'[2]TLOH N°15'!N217,'[2]TLOH N°16'!N217,'[2]TLOH N°17'!N217,'[2]TLOH N°18'!N217,'[2]TLOH N°19'!N217,'[2]TLOH N°20'!N217,'[2]TLOH N°21'!N217,'[2]TLOH N°22'!N217,'[2]TLOH N°23'!N217)</f>
        <v>0</v>
      </c>
      <c r="O217" s="65">
        <f>SUM('[2]TLOH N°1'!O217,'[2]TLOH N°2'!O217,'[2]TLOH N°3'!O217,'[2]TLOH N°4'!O217,'[2]TLOH N°5'!O217,'[2]TLOH N°6'!O217,'[2]TLOH N°7'!O217,'[2]TLOH N°8'!O217,'[2]TLOH N°9'!O217,'[2]TLOH N°10'!O217,'[2]TLOH N°11'!O217,'[2]TLOH N°12'!O217,'[2]TLOH N°13'!O217,'[2]TLOH N°14'!O217,'[2]TLOH N°15'!O217,'[2]TLOH N°16'!O217,'[2]TLOH N°17'!O217,'[2]TLOH N°18'!O217,'[2]TLOH N°19'!O217,'[2]TLOH N°20'!O217,'[2]TLOH N°21'!O217,'[2]TLOH N°22'!O217,'[2]TLOH N°23'!O217)</f>
        <v>0</v>
      </c>
      <c r="P217" s="65">
        <f>SUM('[2]TLOH N°1'!P217,'[2]TLOH N°2'!P217,'[2]TLOH N°3'!P217,'[2]TLOH N°4'!P217,'[2]TLOH N°5'!P217,'[2]TLOH N°6'!P217,'[2]TLOH N°7'!P217,'[2]TLOH N°8'!P217,'[2]TLOH N°9'!P217,'[2]TLOH N°10'!P217,'[2]TLOH N°11'!P217,'[2]TLOH N°12'!P217,'[2]TLOH N°13'!P217,'[2]TLOH N°14'!P217,'[2]TLOH N°15'!P217,'[2]TLOH N°16'!P217,'[2]TLOH N°17'!P217,'[2]TLOH N°18'!P217,'[2]TLOH N°19'!P217,'[2]TLOH N°20'!P217,'[2]TLOH N°21'!P217,'[2]TLOH N°22'!P217,'[2]TLOH N°23'!P217)</f>
        <v>0</v>
      </c>
      <c r="Q217" s="65">
        <f>SUM('[2]TLOH N°1'!Q217,'[2]TLOH N°2'!Q217,'[2]TLOH N°3'!Q217,'[2]TLOH N°4'!Q217,'[2]TLOH N°5'!Q217,'[2]TLOH N°6'!Q217,'[2]TLOH N°7'!Q217,'[2]TLOH N°8'!Q217,'[2]TLOH N°9'!Q217,'[2]TLOH N°10'!Q217,'[2]TLOH N°11'!Q217,'[2]TLOH N°12'!Q217,'[2]TLOH N°13'!Q217,'[2]TLOH N°14'!Q217,'[2]TLOH N°15'!Q217,'[2]TLOH N°16'!Q217,'[2]TLOH N°17'!Q217,'[2]TLOH N°18'!Q217,'[2]TLOH N°19'!Q217,'[2]TLOH N°20'!Q217,'[2]TLOH N°21'!Q217,'[2]TLOH N°22'!Q217,'[2]TLOH N°23'!Q217)</f>
        <v>0</v>
      </c>
      <c r="R217" s="65">
        <f>SUM('[2]TLOH N°1'!R217,'[2]TLOH N°2'!R217,'[2]TLOH N°3'!R217,'[2]TLOH N°4'!R217,'[2]TLOH N°5'!R217,'[2]TLOH N°6'!R217,'[2]TLOH N°7'!R217,'[2]TLOH N°8'!R217,'[2]TLOH N°9'!R217,'[2]TLOH N°10'!R217,'[2]TLOH N°11'!R217,'[2]TLOH N°12'!R217,'[2]TLOH N°13'!R217,'[2]TLOH N°14'!R217,'[2]TLOH N°15'!R217,'[2]TLOH N°16'!R217,'[2]TLOH N°17'!R217,'[2]TLOH N°18'!R217,'[2]TLOH N°19'!R217,'[2]TLOH N°20'!R217,'[2]TLOH N°21'!R217,'[2]TLOH N°22'!R217,'[2]TLOH N°23'!R217)</f>
        <v>0</v>
      </c>
      <c r="S217" s="65">
        <f>SUM('[2]TLOH N°1'!S217,'[2]TLOH N°2'!S217,'[2]TLOH N°3'!S217,'[2]TLOH N°4'!S217,'[2]TLOH N°5'!S217,'[2]TLOH N°6'!S217,'[2]TLOH N°7'!S217,'[2]TLOH N°8'!S217,'[2]TLOH N°9'!S217,'[2]TLOH N°10'!S217,'[2]TLOH N°11'!S217,'[2]TLOH N°12'!S217,'[2]TLOH N°13'!S217,'[2]TLOH N°14'!S217,'[2]TLOH N°15'!S217,'[2]TLOH N°16'!S217,'[2]TLOH N°17'!S217,'[2]TLOH N°18'!S217,'[2]TLOH N°19'!S217,'[2]TLOH N°20'!S217,'[2]TLOH N°21'!S217,'[2]TLOH N°22'!S217,'[2]TLOH N°23'!S217)</f>
        <v>5</v>
      </c>
      <c r="T217" s="65">
        <f>SUM('[2]TLOH N°1'!T217,'[2]TLOH N°2'!T217,'[2]TLOH N°3'!T217,'[2]TLOH N°4'!T217,'[2]TLOH N°5'!T217,'[2]TLOH N°6'!T217,'[2]TLOH N°7'!T217,'[2]TLOH N°8'!T217,'[2]TLOH N°9'!T217,'[2]TLOH N°10'!T217,'[2]TLOH N°11'!T217,'[2]TLOH N°12'!T217,'[2]TLOH N°13'!T217,'[2]TLOH N°14'!T217,'[2]TLOH N°15'!T217,'[2]TLOH N°16'!T217,'[2]TLOH N°17'!T217,'[2]TLOH N°18'!T217,'[2]TLOH N°19'!T217,'[2]TLOH N°20'!T217,'[2]TLOH N°21'!T217,'[2]TLOH N°22'!T217,'[2]TLOH N°23'!T217)</f>
        <v>0</v>
      </c>
      <c r="U217" s="65">
        <f>SUM('[2]TLOH N°1'!U217,'[2]TLOH N°2'!U217,'[2]TLOH N°3'!U217,'[2]TLOH N°4'!U217,'[2]TLOH N°5'!U217,'[2]TLOH N°6'!U217,'[2]TLOH N°7'!U217,'[2]TLOH N°8'!U217,'[2]TLOH N°9'!U217,'[2]TLOH N°10'!U217,'[2]TLOH N°11'!U217,'[2]TLOH N°12'!U217,'[2]TLOH N°13'!U217,'[2]TLOH N°14'!U217,'[2]TLOH N°15'!U217,'[2]TLOH N°16'!U217,'[2]TLOH N°17'!U217,'[2]TLOH N°18'!U217,'[2]TLOH N°19'!U217,'[2]TLOH N°20'!U217,'[2]TLOH N°21'!U217,'[2]TLOH N°22'!U217,'[2]TLOH N°23'!U217)</f>
        <v>0</v>
      </c>
      <c r="V217" s="65">
        <f>SUM('[2]TLOH N°1'!V217,'[2]TLOH N°2'!V217,'[2]TLOH N°3'!V217,'[2]TLOH N°4'!V217,'[2]TLOH N°5'!V217,'[2]TLOH N°6'!V217,'[2]TLOH N°7'!V217,'[2]TLOH N°8'!V217,'[2]TLOH N°9'!V217,'[2]TLOH N°10'!V217,'[2]TLOH N°11'!V217,'[2]TLOH N°12'!V217,'[2]TLOH N°13'!V217,'[2]TLOH N°14'!V217,'[2]TLOH N°15'!V217,'[2]TLOH N°16'!V217,'[2]TLOH N°17'!V217,'[2]TLOH N°18'!V217,'[2]TLOH N°19'!V217,'[2]TLOH N°20'!V217,'[2]TLOH N°21'!V217,'[2]TLOH N°22'!V217,'[2]TLOH N°23'!V217)</f>
        <v>110</v>
      </c>
      <c r="W217" s="65">
        <f>SUM('[2]TLOH N°1'!W217,'[2]TLOH N°2'!W217,'[2]TLOH N°3'!W217,'[2]TLOH N°4'!W217,'[2]TLOH N°5'!W217,'[2]TLOH N°6'!W217,'[2]TLOH N°7'!W217,'[2]TLOH N°8'!W217,'[2]TLOH N°9'!W217,'[2]TLOH N°10'!W217,'[2]TLOH N°11'!W217,'[2]TLOH N°12'!W217,'[2]TLOH N°13'!W217,'[2]TLOH N°14'!W217,'[2]TLOH N°15'!W217,'[2]TLOH N°16'!W217,'[2]TLOH N°17'!W217,'[2]TLOH N°18'!W217,'[2]TLOH N°19'!W217,'[2]TLOH N°20'!W217,'[2]TLOH N°21'!W217,'[2]TLOH N°22'!W217,'[2]TLOH N°23'!W217)</f>
        <v>36</v>
      </c>
      <c r="X217" s="65">
        <f>SUM('[2]TLOH N°1'!X217,'[2]TLOH N°2'!X217,'[2]TLOH N°3'!X217,'[2]TLOH N°4'!X217,'[2]TLOH N°5'!X217,'[2]TLOH N°6'!X217,'[2]TLOH N°7'!X217,'[2]TLOH N°8'!X217,'[2]TLOH N°9'!X217,'[2]TLOH N°10'!X217,'[2]TLOH N°11'!X217,'[2]TLOH N°12'!X217,'[2]TLOH N°13'!X217,'[2]TLOH N°14'!X217,'[2]TLOH N°15'!X217,'[2]TLOH N°16'!X217,'[2]TLOH N°17'!X217,'[2]TLOH N°18'!X217,'[2]TLOH N°19'!X217,'[2]TLOH N°20'!X217,'[2]TLOH N°21'!X217,'[2]TLOH N°22'!X217,'[2]TLOH N°23'!X217)</f>
        <v>10</v>
      </c>
      <c r="Y217" s="65">
        <f>SUM('[2]TLOH N°1'!Y217,'[2]TLOH N°2'!Y217,'[2]TLOH N°3'!Y217,'[2]TLOH N°4'!Y217,'[2]TLOH N°5'!Y217,'[2]TLOH N°6'!Y217,'[2]TLOH N°7'!Y217,'[2]TLOH N°8'!Y217,'[2]TLOH N°9'!Y217,'[2]TLOH N°10'!Y217,'[2]TLOH N°11'!Y217,'[2]TLOH N°12'!Y217,'[2]TLOH N°13'!Y217,'[2]TLOH N°14'!Y217,'[2]TLOH N°15'!Y217,'[2]TLOH N°16'!Y217,'[2]TLOH N°17'!Y217,'[2]TLOH N°18'!Y217,'[2]TLOH N°19'!Y217,'[2]TLOH N°20'!Y217,'[2]TLOH N°21'!Y217,'[2]TLOH N°22'!Y217,'[2]TLOH N°23'!Y217)</f>
        <v>1</v>
      </c>
      <c r="Z217" s="65">
        <f>SUM('[2]TLOH N°1'!Z217,'[2]TLOH N°2'!Z217,'[2]TLOH N°3'!Z217,'[2]TLOH N°4'!Z217,'[2]TLOH N°5'!Z217,'[2]TLOH N°6'!Z217,'[2]TLOH N°7'!Z217,'[2]TLOH N°8'!Z217,'[2]TLOH N°9'!Z217,'[2]TLOH N°10'!Z217,'[2]TLOH N°11'!Z217,'[2]TLOH N°12'!Z217,'[2]TLOH N°13'!Z217,'[2]TLOH N°14'!Z217,'[2]TLOH N°15'!Z217,'[2]TLOH N°16'!Z217,'[2]TLOH N°17'!Z217,'[2]TLOH N°18'!Z217,'[2]TLOH N°19'!Z217,'[2]TLOH N°20'!Z217,'[2]TLOH N°21'!Z217,'[2]TLOH N°22'!Z217,'[2]TLOH N°23'!Z217)</f>
        <v>0</v>
      </c>
      <c r="AA217" s="65">
        <f>SUM('[2]TLOH N°1'!AA217,'[2]TLOH N°2'!AA217,'[2]TLOH N°3'!AA217,'[2]TLOH N°4'!AA217,'[2]TLOH N°5'!AA217,'[2]TLOH N°6'!AA217,'[2]TLOH N°7'!AA217,'[2]TLOH N°8'!AA217,'[2]TLOH N°9'!AA217,'[2]TLOH N°10'!AA217,'[2]TLOH N°11'!AA217,'[2]TLOH N°12'!AA217,'[2]TLOH N°13'!AA217,'[2]TLOH N°14'!AA217,'[2]TLOH N°15'!AA217,'[2]TLOH N°16'!AA217,'[2]TLOH N°17'!AA217,'[2]TLOH N°18'!AA217,'[2]TLOH N°19'!AA217,'[2]TLOH N°20'!AA217,'[2]TLOH N°21'!AA217,'[2]TLOH N°22'!AA217,'[2]TLOH N°23'!AA217)</f>
        <v>0</v>
      </c>
      <c r="AB217" s="65">
        <f>SUM('[2]TLOH N°1'!AB217,'[2]TLOH N°2'!AB217,'[2]TLOH N°3'!AB217,'[2]TLOH N°4'!AB217,'[2]TLOH N°5'!AB217,'[2]TLOH N°6'!AB217,'[2]TLOH N°7'!AB217,'[2]TLOH N°8'!AB217,'[2]TLOH N°9'!AB217,'[2]TLOH N°10'!AB217,'[2]TLOH N°11'!AB217,'[2]TLOH N°12'!AB217,'[2]TLOH N°13'!AB217,'[2]TLOH N°14'!AB217,'[2]TLOH N°15'!AB217,'[2]TLOH N°16'!AB217,'[2]TLOH N°17'!AB217,'[2]TLOH N°18'!AB217,'[2]TLOH N°19'!AB217,'[2]TLOH N°20'!AB217,'[2]TLOH N°21'!AB217,'[2]TLOH N°22'!AB217,'[2]TLOH N°23'!AB217)</f>
        <v>0</v>
      </c>
      <c r="AC217" s="65">
        <f>SUM('[2]TLOH N°1'!AC217,'[2]TLOH N°2'!AC217,'[2]TLOH N°3'!AC217,'[2]TLOH N°4'!AC217,'[2]TLOH N°5'!AC217,'[2]TLOH N°6'!AC217,'[2]TLOH N°7'!AC217,'[2]TLOH N°8'!AC217,'[2]TLOH N°9'!AC217,'[2]TLOH N°10'!AC217,'[2]TLOH N°11'!AC217,'[2]TLOH N°12'!AC217,'[2]TLOH N°13'!AC217,'[2]TLOH N°14'!AC217,'[2]TLOH N°15'!AC217,'[2]TLOH N°16'!AC217,'[2]TLOH N°17'!AC217,'[2]TLOH N°18'!AC217,'[2]TLOH N°19'!AC217,'[2]TLOH N°20'!AC217,'[2]TLOH N°21'!AC217,'[2]TLOH N°22'!AC217,'[2]TLOH N°23'!AC217)</f>
        <v>0</v>
      </c>
      <c r="AD217" s="65">
        <f>SUM('[2]TLOH N°1'!AD217,'[2]TLOH N°2'!AD217,'[2]TLOH N°3'!AD217,'[2]TLOH N°4'!AD217,'[2]TLOH N°5'!AD217,'[2]TLOH N°6'!AD217,'[2]TLOH N°7'!AD217,'[2]TLOH N°8'!AD217,'[2]TLOH N°9'!AD217,'[2]TLOH N°10'!AD217,'[2]TLOH N°11'!AD217,'[2]TLOH N°12'!AD217,'[2]TLOH N°13'!AD217,'[2]TLOH N°14'!AD217,'[2]TLOH N°15'!AD217,'[2]TLOH N°16'!AD217,'[2]TLOH N°17'!AD217,'[2]TLOH N°18'!AD217,'[2]TLOH N°19'!AD217,'[2]TLOH N°20'!AD217,'[2]TLOH N°21'!AD217,'[2]TLOH N°22'!AD217,'[2]TLOH N°23'!AD217)</f>
        <v>0</v>
      </c>
      <c r="AE217" s="65">
        <f>SUM('[2]TLOH N°1'!AE217,'[2]TLOH N°2'!AE217,'[2]TLOH N°3'!AE217,'[2]TLOH N°4'!AE217,'[2]TLOH N°5'!AE217,'[2]TLOH N°6'!AE217,'[2]TLOH N°7'!AE217,'[2]TLOH N°8'!AE217,'[2]TLOH N°9'!AE217,'[2]TLOH N°10'!AE217,'[2]TLOH N°11'!AE217,'[2]TLOH N°12'!AE217,'[2]TLOH N°13'!AE217,'[2]TLOH N°14'!AE217,'[2]TLOH N°15'!AE217,'[2]TLOH N°16'!AE217,'[2]TLOH N°17'!AE217,'[2]TLOH N°18'!AE217,'[2]TLOH N°19'!AE217,'[2]TLOH N°20'!AE217,'[2]TLOH N°21'!AE217,'[2]TLOH N°22'!AE217,'[2]TLOH N°23'!AE217)</f>
        <v>0</v>
      </c>
      <c r="AF217" s="65">
        <f>SUM('[2]TLOH N°1'!AF217,'[2]TLOH N°2'!AF217,'[2]TLOH N°3'!AF217,'[2]TLOH N°4'!AF217,'[2]TLOH N°5'!AF217,'[2]TLOH N°6'!AF217,'[2]TLOH N°7'!AF217,'[2]TLOH N°8'!AF217,'[2]TLOH N°9'!AF217,'[2]TLOH N°10'!AF217,'[2]TLOH N°11'!AF217,'[2]TLOH N°12'!AF217,'[2]TLOH N°13'!AF217,'[2]TLOH N°14'!AF217,'[2]TLOH N°15'!AF217,'[2]TLOH N°16'!AF217,'[2]TLOH N°17'!AF217,'[2]TLOH N°18'!AF217,'[2]TLOH N°19'!AF217,'[2]TLOH N°20'!AF217,'[2]TLOH N°21'!AF217,'[2]TLOH N°22'!AF217,'[2]TLOH N°23'!AF217)</f>
        <v>0</v>
      </c>
      <c r="AG217" s="65">
        <f>SUM('[2]TLOH N°1'!AG217,'[2]TLOH N°2'!AG217,'[2]TLOH N°3'!AG217,'[2]TLOH N°4'!AG217,'[2]TLOH N°5'!AG217,'[2]TLOH N°6'!AG217,'[2]TLOH N°7'!AG217,'[2]TLOH N°8'!AG217,'[2]TLOH N°9'!AG217,'[2]TLOH N°10'!AG217,'[2]TLOH N°11'!AG217,'[2]TLOH N°12'!AG217,'[2]TLOH N°13'!AG217,'[2]TLOH N°14'!AG217,'[2]TLOH N°15'!AG217,'[2]TLOH N°16'!AG217,'[2]TLOH N°17'!AG217,'[2]TLOH N°18'!AG217,'[2]TLOH N°19'!AG217,'[2]TLOH N°20'!AG217,'[2]TLOH N°21'!AG217,'[2]TLOH N°22'!AG217,'[2]TLOH N°23'!AG217)</f>
        <v>0</v>
      </c>
      <c r="AH217" s="65">
        <f>SUM('[2]TLOH N°1'!AH217,'[2]TLOH N°2'!AH217,'[2]TLOH N°3'!AH217,'[2]TLOH N°4'!AH217,'[2]TLOH N°5'!AH217,'[2]TLOH N°6'!AH217,'[2]TLOH N°7'!AH217,'[2]TLOH N°8'!AH217,'[2]TLOH N°9'!AH217,'[2]TLOH N°10'!AH217,'[2]TLOH N°11'!AH217,'[2]TLOH N°12'!AH217,'[2]TLOH N°13'!AH217,'[2]TLOH N°14'!AH217,'[2]TLOH N°15'!AH217,'[2]TLOH N°16'!AH217,'[2]TLOH N°17'!AH217,'[2]TLOH N°18'!AH217,'[2]TLOH N°19'!AH217,'[2]TLOH N°20'!AH217,'[2]TLOH N°21'!AH217,'[2]TLOH N°22'!AH217,'[2]TLOH N°23'!AH217)</f>
        <v>0</v>
      </c>
      <c r="AI217" s="65">
        <f>SUM('[2]TLOH N°1'!AI217,'[2]TLOH N°2'!AI217,'[2]TLOH N°3'!AI217,'[2]TLOH N°4'!AI217,'[2]TLOH N°5'!AI217,'[2]TLOH N°6'!AI217,'[2]TLOH N°7'!AI217,'[2]TLOH N°8'!AI217,'[2]TLOH N°9'!AI217,'[2]TLOH N°10'!AI217,'[2]TLOH N°11'!AI217,'[2]TLOH N°12'!AI217,'[2]TLOH N°13'!AI217,'[2]TLOH N°14'!AI217,'[2]TLOH N°15'!AI217,'[2]TLOH N°16'!AI217,'[2]TLOH N°17'!AI217,'[2]TLOH N°18'!AI217,'[2]TLOH N°19'!AI217,'[2]TLOH N°20'!AI217,'[2]TLOH N°21'!AI217,'[2]TLOH N°22'!AI217,'[2]TLOH N°23'!AI217)</f>
        <v>0</v>
      </c>
      <c r="AJ217" s="65">
        <f>SUM('[2]TLOH N°1'!AJ217,'[2]TLOH N°2'!AJ217,'[2]TLOH N°3'!AJ217,'[2]TLOH N°4'!AJ217,'[2]TLOH N°5'!AJ217,'[2]TLOH N°6'!AJ217,'[2]TLOH N°7'!AJ217,'[2]TLOH N°8'!AJ217,'[2]TLOH N°9'!AJ217,'[2]TLOH N°10'!AJ217,'[2]TLOH N°11'!AJ217,'[2]TLOH N°12'!AJ217,'[2]TLOH N°13'!AJ217,'[2]TLOH N°14'!AJ217,'[2]TLOH N°15'!AJ217,'[2]TLOH N°16'!AJ217,'[2]TLOH N°17'!AJ217,'[2]TLOH N°18'!AJ217,'[2]TLOH N°19'!AJ217,'[2]TLOH N°20'!AJ217,'[2]TLOH N°21'!AJ217,'[2]TLOH N°22'!AJ217,'[2]TLOH N°23'!AJ217)</f>
        <v>0</v>
      </c>
      <c r="AK217" s="65">
        <f>SUM('[2]TLOH N°1'!AK217,'[2]TLOH N°2'!AK217,'[2]TLOH N°3'!AK217,'[2]TLOH N°4'!AK217,'[2]TLOH N°5'!AK217,'[2]TLOH N°6'!AK217,'[2]TLOH N°7'!AK217,'[2]TLOH N°8'!AK217,'[2]TLOH N°9'!AK217,'[2]TLOH N°10'!AK217,'[2]TLOH N°11'!AK217,'[2]TLOH N°12'!AK217,'[2]TLOH N°13'!AK217,'[2]TLOH N°14'!AK217,'[2]TLOH N°15'!AK217,'[2]TLOH N°16'!AK217,'[2]TLOH N°17'!AK217,'[2]TLOH N°18'!AK217,'[2]TLOH N°19'!AK217,'[2]TLOH N°20'!AK217,'[2]TLOH N°21'!AK217,'[2]TLOH N°22'!AK217,'[2]TLOH N°23'!AK217)</f>
        <v>0</v>
      </c>
      <c r="AL217" s="65">
        <f>SUM('[2]TLOH N°1'!AL217,'[2]TLOH N°2'!AL217,'[2]TLOH N°3'!AL217,'[2]TLOH N°4'!AL217,'[2]TLOH N°5'!AL217,'[2]TLOH N°6'!AL217,'[2]TLOH N°7'!AL217,'[2]TLOH N°8'!AL217,'[2]TLOH N°9'!AL217,'[2]TLOH N°10'!AL217,'[2]TLOH N°11'!AL217,'[2]TLOH N°12'!AL217,'[2]TLOH N°13'!AL217,'[2]TLOH N°14'!AL217,'[2]TLOH N°15'!AL217,'[2]TLOH N°16'!AL217,'[2]TLOH N°17'!AL217,'[2]TLOH N°18'!AL217,'[2]TLOH N°19'!AL217,'[2]TLOH N°20'!AL217,'[2]TLOH N°21'!AL217,'[2]TLOH N°22'!AL217,'[2]TLOH N°23'!AL217)</f>
        <v>0</v>
      </c>
      <c r="AM217" s="65">
        <f>SUM('[2]TLOH N°1'!AM217,'[2]TLOH N°2'!AM217,'[2]TLOH N°3'!AM217,'[2]TLOH N°4'!AM217,'[2]TLOH N°5'!AM217,'[2]TLOH N°6'!AM217,'[2]TLOH N°7'!AM217,'[2]TLOH N°8'!AM217,'[2]TLOH N°9'!AM217,'[2]TLOH N°10'!AM217,'[2]TLOH N°11'!AM217,'[2]TLOH N°12'!AM217,'[2]TLOH N°13'!AM217,'[2]TLOH N°14'!AM217,'[2]TLOH N°15'!AM217,'[2]TLOH N°16'!AM217,'[2]TLOH N°17'!AM217,'[2]TLOH N°18'!AM217,'[2]TLOH N°19'!AM217,'[2]TLOH N°20'!AM217,'[2]TLOH N°21'!AM217,'[2]TLOH N°22'!AM217,'[2]TLOH N°23'!AM217)</f>
        <v>0</v>
      </c>
      <c r="AN217" s="65">
        <f>SUM('[2]TLOH N°1'!AN217,'[2]TLOH N°2'!AN217,'[2]TLOH N°3'!AN217,'[2]TLOH N°4'!AN217,'[2]TLOH N°5'!AN217,'[2]TLOH N°6'!AN217,'[2]TLOH N°7'!AN217,'[2]TLOH N°8'!AN217,'[2]TLOH N°9'!AN217,'[2]TLOH N°10'!AN217,'[2]TLOH N°11'!AN217,'[2]TLOH N°12'!AN217,'[2]TLOH N°13'!AN217,'[2]TLOH N°14'!AN217,'[2]TLOH N°15'!AN217,'[2]TLOH N°16'!AN217,'[2]TLOH N°17'!AN217,'[2]TLOH N°18'!AN217,'[2]TLOH N°19'!AN217,'[2]TLOH N°20'!AN217,'[2]TLOH N°21'!AN217,'[2]TLOH N°22'!AN217,'[2]TLOH N°23'!AN217)</f>
        <v>0</v>
      </c>
      <c r="AO217" s="65">
        <f>SUM('[2]TLOH N°1'!AO217,'[2]TLOH N°2'!AO217,'[2]TLOH N°3'!AO217,'[2]TLOH N°4'!AO217,'[2]TLOH N°5'!AO217,'[2]TLOH N°6'!AO217,'[2]TLOH N°7'!AO217,'[2]TLOH N°8'!AO217,'[2]TLOH N°9'!AO217,'[2]TLOH N°10'!AO217,'[2]TLOH N°11'!AO217,'[2]TLOH N°12'!AO217,'[2]TLOH N°13'!AO217,'[2]TLOH N°14'!AO217,'[2]TLOH N°15'!AO217,'[2]TLOH N°16'!AO217,'[2]TLOH N°17'!AO217,'[2]TLOH N°18'!AO217,'[2]TLOH N°19'!AO217,'[2]TLOH N°20'!AO217,'[2]TLOH N°21'!AO217,'[2]TLOH N°22'!AO217,'[2]TLOH N°23'!AO217)</f>
        <v>0</v>
      </c>
      <c r="AP217" s="65">
        <f>SUM('[2]TLOH N°1'!AP217,'[2]TLOH N°2'!AP217,'[2]TLOH N°3'!AP217,'[2]TLOH N°4'!AP217,'[2]TLOH N°5'!AP217,'[2]TLOH N°6'!AP217,'[2]TLOH N°7'!AP217,'[2]TLOH N°8'!AP217,'[2]TLOH N°9'!AP217,'[2]TLOH N°10'!AP217,'[2]TLOH N°11'!AP217,'[2]TLOH N°12'!AP217,'[2]TLOH N°13'!AP217,'[2]TLOH N°14'!AP217,'[2]TLOH N°15'!AP217,'[2]TLOH N°16'!AP217,'[2]TLOH N°17'!AP217,'[2]TLOH N°18'!AP217,'[2]TLOH N°19'!AP217,'[2]TLOH N°20'!AP217,'[2]TLOH N°21'!AP217,'[2]TLOH N°22'!AP217,'[2]TLOH N°23'!AP217)</f>
        <v>0</v>
      </c>
      <c r="AQ217" s="65">
        <f>SUM('[2]TLOH N°1'!AQ217,'[2]TLOH N°2'!AQ217,'[2]TLOH N°3'!AQ217,'[2]TLOH N°4'!AQ217,'[2]TLOH N°5'!AQ217,'[2]TLOH N°6'!AQ217,'[2]TLOH N°7'!AQ217,'[2]TLOH N°8'!AQ217,'[2]TLOH N°9'!AQ217,'[2]TLOH N°10'!AQ217,'[2]TLOH N°11'!AQ217,'[2]TLOH N°12'!AQ217,'[2]TLOH N°13'!AQ217,'[2]TLOH N°14'!AQ217,'[2]TLOH N°15'!AQ217,'[2]TLOH N°16'!AQ217,'[2]TLOH N°17'!AQ217,'[2]TLOH N°18'!AQ217,'[2]TLOH N°19'!AQ217,'[2]TLOH N°20'!AQ217,'[2]TLOH N°21'!AQ217,'[2]TLOH N°22'!AQ217,'[2]TLOH N°23'!AQ217)</f>
        <v>0</v>
      </c>
      <c r="AR217" s="65">
        <f>SUM('[2]TLOH N°1'!AR217,'[2]TLOH N°2'!AR217,'[2]TLOH N°3'!AR217,'[2]TLOH N°4'!AR217,'[2]TLOH N°5'!AR217,'[2]TLOH N°6'!AR217,'[2]TLOH N°7'!AR217,'[2]TLOH N°8'!AR217,'[2]TLOH N°9'!AR217,'[2]TLOH N°10'!AR217,'[2]TLOH N°11'!AR217,'[2]TLOH N°12'!AR217,'[2]TLOH N°13'!AR217,'[2]TLOH N°14'!AR217,'[2]TLOH N°15'!AR217,'[2]TLOH N°16'!AR217,'[2]TLOH N°17'!AR217,'[2]TLOH N°18'!AR217,'[2]TLOH N°19'!AR217,'[2]TLOH N°20'!AR217,'[2]TLOH N°21'!AR217,'[2]TLOH N°22'!AR217,'[2]TLOH N°23'!AR217)</f>
        <v>0</v>
      </c>
      <c r="AS217" s="65">
        <f>SUM('[2]TLOH N°1'!AS217,'[2]TLOH N°2'!AS217,'[2]TLOH N°3'!AS217,'[2]TLOH N°4'!AS217,'[2]TLOH N°5'!AS217,'[2]TLOH N°6'!AS217,'[2]TLOH N°7'!AS217,'[2]TLOH N°8'!AS217,'[2]TLOH N°9'!AS217,'[2]TLOH N°10'!AS217,'[2]TLOH N°11'!AS217,'[2]TLOH N°12'!AS217,'[2]TLOH N°13'!AS217,'[2]TLOH N°14'!AS217,'[2]TLOH N°15'!AS217,'[2]TLOH N°16'!AS217,'[2]TLOH N°17'!AS217,'[2]TLOH N°18'!AS217,'[2]TLOH N°19'!AS217,'[2]TLOH N°20'!AS217,'[2]TLOH N°21'!AS217,'[2]TLOH N°22'!AS217,'[2]TLOH N°23'!AS217)</f>
        <v>0</v>
      </c>
      <c r="AT217" s="65">
        <f>SUM('[2]TLOH N°1'!AT217,'[2]TLOH N°2'!AT217,'[2]TLOH N°3'!AT217,'[2]TLOH N°4'!AT217,'[2]TLOH N°5'!AT217,'[2]TLOH N°6'!AT217,'[2]TLOH N°7'!AT217,'[2]TLOH N°8'!AT217,'[2]TLOH N°9'!AT217,'[2]TLOH N°10'!AT217,'[2]TLOH N°11'!AT217,'[2]TLOH N°12'!AT217,'[2]TLOH N°13'!AT217,'[2]TLOH N°14'!AT217,'[2]TLOH N°15'!AT217,'[2]TLOH N°16'!AT217,'[2]TLOH N°17'!AT217,'[2]TLOH N°18'!AT217,'[2]TLOH N°19'!AT217,'[2]TLOH N°20'!AT217,'[2]TLOH N°21'!AT217,'[2]TLOH N°22'!AT217,'[2]TLOH N°23'!AT217)</f>
        <v>0</v>
      </c>
      <c r="AU217" s="65">
        <f>SUM('[2]TLOH N°1'!AU217,'[2]TLOH N°2'!AU217,'[2]TLOH N°3'!AU217,'[2]TLOH N°4'!AU217,'[2]TLOH N°5'!AU217,'[2]TLOH N°6'!AU217,'[2]TLOH N°7'!AU217,'[2]TLOH N°8'!AU217,'[2]TLOH N°9'!AU217,'[2]TLOH N°10'!AU217,'[2]TLOH N°11'!AU217,'[2]TLOH N°12'!AU217,'[2]TLOH N°13'!AU217,'[2]TLOH N°14'!AU217,'[2]TLOH N°15'!AU217,'[2]TLOH N°16'!AU217,'[2]TLOH N°17'!AU217,'[2]TLOH N°18'!AU217,'[2]TLOH N°19'!AU217,'[2]TLOH N°20'!AU217,'[2]TLOH N°21'!AU217,'[2]TLOH N°22'!AU217,'[2]TLOH N°23'!AU217)</f>
        <v>0</v>
      </c>
      <c r="AV217" s="65">
        <f>SUM('[2]TLOH N°1'!AV217,'[2]TLOH N°2'!AV217,'[2]TLOH N°3'!AV217,'[2]TLOH N°4'!AV217,'[2]TLOH N°5'!AV217,'[2]TLOH N°6'!AV217,'[2]TLOH N°7'!AV217,'[2]TLOH N°8'!AV217,'[2]TLOH N°9'!AV217,'[2]TLOH N°10'!AV217,'[2]TLOH N°11'!AV217,'[2]TLOH N°12'!AV217,'[2]TLOH N°13'!AV217,'[2]TLOH N°14'!AV217,'[2]TLOH N°15'!AV217,'[2]TLOH N°16'!AV217,'[2]TLOH N°17'!AV217,'[2]TLOH N°18'!AV217,'[2]TLOH N°19'!AV217,'[2]TLOH N°20'!AV217,'[2]TLOH N°21'!AV217,'[2]TLOH N°22'!AV217,'[2]TLOH N°23'!AV217)</f>
        <v>0</v>
      </c>
      <c r="AW217" s="65">
        <f>SUM('[2]TLOH N°1'!AW217,'[2]TLOH N°2'!AW217,'[2]TLOH N°3'!AW217,'[2]TLOH N°4'!AW217,'[2]TLOH N°5'!AW217,'[2]TLOH N°6'!AW217,'[2]TLOH N°7'!AW217,'[2]TLOH N°8'!AW217,'[2]TLOH N°9'!AW217,'[2]TLOH N°10'!AW217,'[2]TLOH N°11'!AW217,'[2]TLOH N°12'!AW217,'[2]TLOH N°13'!AW217,'[2]TLOH N°14'!AW217,'[2]TLOH N°15'!AW217,'[2]TLOH N°16'!AW217,'[2]TLOH N°17'!AW217,'[2]TLOH N°18'!AW217,'[2]TLOH N°19'!AW217,'[2]TLOH N°20'!AW217,'[2]TLOH N°21'!AW217,'[2]TLOH N°22'!AW217,'[2]TLOH N°23'!AW217)</f>
        <v>0</v>
      </c>
      <c r="AX217" s="65">
        <f>SUM('[2]TLOH N°1'!AX217,'[2]TLOH N°2'!AX217,'[2]TLOH N°3'!AX217,'[2]TLOH N°4'!AX217,'[2]TLOH N°5'!AX217,'[2]TLOH N°6'!AX217,'[2]TLOH N°7'!AX217,'[2]TLOH N°8'!AX217,'[2]TLOH N°9'!AX217,'[2]TLOH N°10'!AX217,'[2]TLOH N°11'!AX217,'[2]TLOH N°12'!AX217,'[2]TLOH N°13'!AX217,'[2]TLOH N°14'!AX217,'[2]TLOH N°15'!AX217,'[2]TLOH N°16'!AX217,'[2]TLOH N°17'!AX217,'[2]TLOH N°18'!AX217,'[2]TLOH N°19'!AX217,'[2]TLOH N°20'!AX217,'[2]TLOH N°21'!AX217,'[2]TLOH N°22'!AX217,'[2]TLOH N°23'!AX217)</f>
        <v>0</v>
      </c>
      <c r="AY217" s="65">
        <f>SUM('[2]TLOH N°1'!AY217,'[2]TLOH N°2'!AY217,'[2]TLOH N°3'!AY217,'[2]TLOH N°4'!AY217,'[2]TLOH N°5'!AY217,'[2]TLOH N°6'!AY217,'[2]TLOH N°7'!AY217,'[2]TLOH N°8'!AY217,'[2]TLOH N°9'!AY217,'[2]TLOH N°10'!AY217,'[2]TLOH N°11'!AY217,'[2]TLOH N°12'!AY217,'[2]TLOH N°13'!AY217,'[2]TLOH N°14'!AY217,'[2]TLOH N°15'!AY217,'[2]TLOH N°16'!AY217,'[2]TLOH N°17'!AY217,'[2]TLOH N°18'!AY217,'[2]TLOH N°19'!AY217,'[2]TLOH N°20'!AY217,'[2]TLOH N°21'!AY217,'[2]TLOH N°22'!AY217,'[2]TLOH N°23'!AY217)</f>
        <v>0</v>
      </c>
      <c r="AZ217" s="65">
        <f>SUM('[2]TLOH N°1'!AZ217,'[2]TLOH N°2'!AZ217,'[2]TLOH N°3'!AZ217,'[2]TLOH N°4'!AZ217,'[2]TLOH N°5'!AZ217,'[2]TLOH N°6'!AZ217,'[2]TLOH N°7'!AZ217,'[2]TLOH N°8'!AZ217,'[2]TLOH N°9'!AZ217,'[2]TLOH N°10'!AZ217,'[2]TLOH N°11'!AZ217,'[2]TLOH N°12'!AZ217,'[2]TLOH N°13'!AZ217,'[2]TLOH N°14'!AZ217,'[2]TLOH N°15'!AZ217,'[2]TLOH N°16'!AZ217,'[2]TLOH N°17'!AZ217,'[2]TLOH N°18'!AZ217,'[2]TLOH N°19'!AZ217,'[2]TLOH N°20'!AZ217,'[2]TLOH N°21'!AZ217,'[2]TLOH N°22'!AZ217,'[2]TLOH N°23'!AZ217)</f>
        <v>0</v>
      </c>
      <c r="BA217" s="65">
        <f>SUM('[2]TLOH N°1'!BA217,'[2]TLOH N°2'!BA217,'[2]TLOH N°3'!BA217,'[2]TLOH N°4'!BA217,'[2]TLOH N°5'!BA217,'[2]TLOH N°6'!BA217,'[2]TLOH N°7'!BA217,'[2]TLOH N°8'!BA217,'[2]TLOH N°9'!BA217,'[2]TLOH N°10'!BA217,'[2]TLOH N°11'!BA217,'[2]TLOH N°12'!BA217,'[2]TLOH N°13'!BA217,'[2]TLOH N°14'!BA217,'[2]TLOH N°15'!BA217,'[2]TLOH N°16'!BA217,'[2]TLOH N°17'!BA217,'[2]TLOH N°18'!BA217,'[2]TLOH N°19'!BA217,'[2]TLOH N°20'!BA217,'[2]TLOH N°21'!BA217,'[2]TLOH N°22'!BA217,'[2]TLOH N°23'!BA217)</f>
        <v>0</v>
      </c>
      <c r="BB217" s="65">
        <f>SUM('[2]TLOH N°1'!BB217,'[2]TLOH N°2'!BB217,'[2]TLOH N°3'!BB217,'[2]TLOH N°4'!BB217,'[2]TLOH N°5'!BB217,'[2]TLOH N°6'!BB217,'[2]TLOH N°7'!BB217,'[2]TLOH N°8'!BB217,'[2]TLOH N°9'!BB217,'[2]TLOH N°10'!BB217,'[2]TLOH N°11'!BB217,'[2]TLOH N°12'!BB217,'[2]TLOH N°13'!BB217,'[2]TLOH N°14'!BB217,'[2]TLOH N°15'!BB217,'[2]TLOH N°16'!BB217,'[2]TLOH N°17'!BB217,'[2]TLOH N°18'!BB217,'[2]TLOH N°19'!BB217,'[2]TLOH N°20'!BB217,'[2]TLOH N°21'!BB217,'[2]TLOH N°22'!BB217,'[2]TLOH N°23'!BB217)</f>
        <v>0</v>
      </c>
      <c r="BC217" s="65">
        <f>SUM('[2]TLOH N°1'!BC217,'[2]TLOH N°2'!BC217,'[2]TLOH N°3'!BC217,'[2]TLOH N°4'!BC217,'[2]TLOH N°5'!BC217,'[2]TLOH N°6'!BC217,'[2]TLOH N°7'!BC217,'[2]TLOH N°8'!BC217,'[2]TLOH N°9'!BC217,'[2]TLOH N°10'!BC217,'[2]TLOH N°11'!BC217,'[2]TLOH N°12'!BC217,'[2]TLOH N°13'!BC217,'[2]TLOH N°14'!BC217,'[2]TLOH N°15'!BC217,'[2]TLOH N°16'!BC217,'[2]TLOH N°17'!BC217,'[2]TLOH N°18'!BC217,'[2]TLOH N°19'!BC217,'[2]TLOH N°20'!BC217,'[2]TLOH N°21'!BC217,'[2]TLOH N°22'!BC217,'[2]TLOH N°23'!BC217)</f>
        <v>0</v>
      </c>
      <c r="BD217" s="65">
        <f>SUM('[2]TLOH N°1'!BD217,'[2]TLOH N°2'!BD217,'[2]TLOH N°3'!BD217,'[2]TLOH N°4'!BD217,'[2]TLOH N°5'!BD217,'[2]TLOH N°6'!BD217,'[2]TLOH N°7'!BD217,'[2]TLOH N°8'!BD217,'[2]TLOH N°9'!BD217,'[2]TLOH N°10'!BD217,'[2]TLOH N°11'!BD217,'[2]TLOH N°12'!BD217,'[2]TLOH N°13'!BD217,'[2]TLOH N°14'!BD217,'[2]TLOH N°15'!BD217,'[2]TLOH N°16'!BD217,'[2]TLOH N°17'!BD217,'[2]TLOH N°18'!BD217,'[2]TLOH N°19'!BD217,'[2]TLOH N°20'!BD217,'[2]TLOH N°21'!BD217,'[2]TLOH N°22'!BD217,'[2]TLOH N°23'!BD217)</f>
        <v>23</v>
      </c>
      <c r="BE217" s="65">
        <f>SUM('[2]TLOH N°1'!BE217,'[2]TLOH N°2'!BE217,'[2]TLOH N°3'!BE217,'[2]TLOH N°4'!BE217,'[2]TLOH N°5'!BE217,'[2]TLOH N°6'!BE217,'[2]TLOH N°7'!BE217,'[2]TLOH N°8'!BE217,'[2]TLOH N°9'!BE217,'[2]TLOH N°10'!BE217,'[2]TLOH N°11'!BE217,'[2]TLOH N°12'!BE217,'[2]TLOH N°13'!BE217,'[2]TLOH N°14'!BE217,'[2]TLOH N°15'!BE217,'[2]TLOH N°16'!BE217,'[2]TLOH N°17'!BE217,'[2]TLOH N°18'!BE217,'[2]TLOH N°19'!BE217,'[2]TLOH N°20'!BE217,'[2]TLOH N°21'!BE217,'[2]TLOH N°22'!BE217,'[2]TLOH N°23'!BE217)</f>
        <v>23</v>
      </c>
      <c r="BF217" s="65">
        <f>SUM('[2]TLOH N°1'!BF217,'[2]TLOH N°2'!BF217,'[2]TLOH N°3'!BF217,'[2]TLOH N°4'!BF217,'[2]TLOH N°5'!BF217,'[2]TLOH N°6'!BF217,'[2]TLOH N°7'!BF217,'[2]TLOH N°8'!BF217,'[2]TLOH N°9'!BF217,'[2]TLOH N°10'!BF217,'[2]TLOH N°11'!BF217,'[2]TLOH N°12'!BF217,'[2]TLOH N°13'!BF217,'[2]TLOH N°14'!BF217,'[2]TLOH N°15'!BF217,'[2]TLOH N°16'!BF217,'[2]TLOH N°17'!BF217,'[2]TLOH N°18'!BF217,'[2]TLOH N°19'!BF217,'[2]TLOH N°20'!BF217,'[2]TLOH N°21'!BF217,'[2]TLOH N°22'!BF217,'[2]TLOH N°23'!BF217)</f>
        <v>23</v>
      </c>
      <c r="BG217" s="65">
        <f>SUM('[2]TLOH N°1'!BH217,'[2]TLOH N°2'!BH217,'[2]TLOH N°3'!BH217,'[2]TLOH N°4'!BH217,'[2]TLOH N°5'!BH217,'[2]TLOH N°6'!BH217,'[2]TLOH N°7'!BH217,'[2]TLOH N°8'!BH217,'[2]TLOH N°9'!BH217,'[2]TLOH N°10'!BH217,'[2]TLOH N°11'!BH217,'[2]TLOH N°12'!BH217,'[2]TLOH N°13'!BH217,'[2]TLOH N°14'!BH217,'[2]TLOH N°15'!BH217,'[2]TLOH N°16'!BH217,'[2]TLOH N°17'!BH217,'[2]TLOH N°18'!BH217,'[2]TLOH N°19'!BH217,'[2]TLOH N°20'!BH217,'[2]TLOH N°21'!BH217,'[2]TLOH N°22'!BH217,'[2]TLOH N°23'!BH217)</f>
        <v>0</v>
      </c>
      <c r="BH217" s="65">
        <f>SUM('[2]TLOH N°1'!BJ217,'[2]TLOH N°2'!BJ217,'[2]TLOH N°3'!BJ217,'[2]TLOH N°4'!BJ217,'[2]TLOH N°5'!BJ217,'[2]TLOH N°6'!BJ217,'[2]TLOH N°7'!BJ217,'[2]TLOH N°8'!BJ217,'[2]TLOH N°9'!BJ217,'[2]TLOH N°10'!BJ217,'[2]TLOH N°11'!BJ217,'[2]TLOH N°12'!BJ217,'[2]TLOH N°13'!BJ217,'[2]TLOH N°14'!BJ217,'[2]TLOH N°15'!BJ217,'[2]TLOH N°16'!BJ217,'[2]TLOH N°17'!BJ217,'[2]TLOH N°18'!BJ217,'[2]TLOH N°19'!BJ217,'[2]TLOH N°20'!BJ217,'[2]TLOH N°21'!BJ217,'[2]TLOH N°22'!BJ217,'[2]TLOH N°23'!BJ217)</f>
        <v>0</v>
      </c>
      <c r="BI217" s="65">
        <f>SUM('[2]TLOH N°1'!BK217,'[2]TLOH N°2'!BK217,'[2]TLOH N°3'!BK217,'[2]TLOH N°4'!BK217,'[2]TLOH N°5'!BK217,'[2]TLOH N°6'!BK217,'[2]TLOH N°7'!BK217,'[2]TLOH N°8'!BK217,'[2]TLOH N°9'!BK217,'[2]TLOH N°10'!BK217,'[2]TLOH N°11'!BK217,'[2]TLOH N°12'!BK217,'[2]TLOH N°13'!BK217,'[2]TLOH N°14'!BK217,'[2]TLOH N°15'!BK217,'[2]TLOH N°16'!BK217,'[2]TLOH N°17'!BK217,'[2]TLOH N°18'!BK217,'[2]TLOH N°19'!BK217,'[2]TLOH N°20'!BK217,'[2]TLOH N°21'!BK217,'[2]TLOH N°22'!BK217,'[2]TLOH N°23'!BK217)</f>
        <v>0</v>
      </c>
      <c r="BJ217" s="65">
        <f>SUM('[2]TLOH N°1'!BL217,'[2]TLOH N°2'!BL217,'[2]TLOH N°3'!BL217,'[2]TLOH N°4'!BL217,'[2]TLOH N°5'!BL217,'[2]TLOH N°6'!BL217,'[2]TLOH N°7'!BL217,'[2]TLOH N°8'!BL217,'[2]TLOH N°9'!BL217,'[2]TLOH N°10'!BL217,'[2]TLOH N°11'!BL217,'[2]TLOH N°12'!BL217,'[2]TLOH N°13'!BL217,'[2]TLOH N°14'!BL217,'[2]TLOH N°15'!BL217,'[2]TLOH N°16'!BL217,'[2]TLOH N°17'!BL217,'[2]TLOH N°18'!BL217,'[2]TLOH N°19'!BL217,'[2]TLOH N°20'!BL217,'[2]TLOH N°21'!BL217,'[2]TLOH N°22'!BL217,'[2]TLOH N°23'!BL217)</f>
        <v>0</v>
      </c>
      <c r="BK217" s="65">
        <f>SUM('[2]TLOH N°1'!BM217,'[2]TLOH N°2'!BM217,'[2]TLOH N°3'!BM217,'[2]TLOH N°4'!BM217,'[2]TLOH N°5'!BM217,'[2]TLOH N°6'!BM217,'[2]TLOH N°7'!BM217,'[2]TLOH N°8'!BM217,'[2]TLOH N°9'!BM217,'[2]TLOH N°10'!BM217,'[2]TLOH N°11'!BM217,'[2]TLOH N°12'!BM217,'[2]TLOH N°13'!BM217,'[2]TLOH N°14'!BM217,'[2]TLOH N°15'!BM217,'[2]TLOH N°16'!BM217,'[2]TLOH N°17'!BM217,'[2]TLOH N°18'!BM217,'[2]TLOH N°19'!BM217,'[2]TLOH N°20'!BM217,'[2]TLOH N°21'!BM217,'[2]TLOH N°22'!BM217,'[2]TLOH N°23'!BM217)</f>
        <v>0</v>
      </c>
      <c r="BL217" s="65">
        <f>SUM('[2]TLOH N°1'!BN217,'[2]TLOH N°2'!BN217,'[2]TLOH N°3'!BN217,'[2]TLOH N°4'!BN217,'[2]TLOH N°5'!BN217,'[2]TLOH N°6'!BN217,'[2]TLOH N°7'!BN217,'[2]TLOH N°8'!BN217,'[2]TLOH N°9'!BN217,'[2]TLOH N°10'!BN217,'[2]TLOH N°11'!BN217,'[2]TLOH N°12'!BN217,'[2]TLOH N°13'!BN217,'[2]TLOH N°14'!BN217,'[2]TLOH N°15'!BN217,'[2]TLOH N°16'!BN217,'[2]TLOH N°17'!BN217,'[2]TLOH N°18'!BN217,'[2]TLOH N°19'!BN217,'[2]TLOH N°20'!BN217,'[2]TLOH N°21'!BN217,'[2]TLOH N°22'!BN217,'[2]TLOH N°23'!BN217)</f>
        <v>0</v>
      </c>
      <c r="BM217" s="65">
        <f>SUM('[2]TLOH N°1'!BO217,'[2]TLOH N°2'!BO217,'[2]TLOH N°3'!BO217,'[2]TLOH N°4'!BO217,'[2]TLOH N°5'!BO217,'[2]TLOH N°6'!BO217,'[2]TLOH N°7'!BO217,'[2]TLOH N°8'!BO217,'[2]TLOH N°9'!BO217,'[2]TLOH N°10'!BO217,'[2]TLOH N°11'!BO217,'[2]TLOH N°12'!BO217,'[2]TLOH N°13'!BO217,'[2]TLOH N°14'!BO217,'[2]TLOH N°15'!BO217,'[2]TLOH N°16'!BO217,'[2]TLOH N°17'!BO217,'[2]TLOH N°18'!BO217,'[2]TLOH N°19'!BO217,'[2]TLOH N°20'!BO217,'[2]TLOH N°21'!BO217,'[2]TLOH N°22'!BO217,'[2]TLOH N°23'!BO217)</f>
        <v>0</v>
      </c>
      <c r="BN217" s="65">
        <f>SUM('[2]TLOH N°1'!BP217,'[2]TLOH N°2'!BP217,'[2]TLOH N°3'!BP217,'[2]TLOH N°4'!BP217,'[2]TLOH N°5'!BP217,'[2]TLOH N°6'!BP217,'[2]TLOH N°7'!BP217,'[2]TLOH N°8'!BP217,'[2]TLOH N°9'!BP217,'[2]TLOH N°10'!BP217,'[2]TLOH N°11'!BP217,'[2]TLOH N°12'!BP217,'[2]TLOH N°13'!BP217,'[2]TLOH N°14'!BP217,'[2]TLOH N°15'!BP217,'[2]TLOH N°16'!BP217,'[2]TLOH N°17'!BP217,'[2]TLOH N°18'!BP217,'[2]TLOH N°19'!BP217,'[2]TLOH N°20'!BP217,'[2]TLOH N°21'!BP217,'[2]TLOH N°22'!BP217,'[2]TLOH N°23'!BP217)</f>
        <v>0</v>
      </c>
      <c r="BO217" s="65">
        <f>SUM('[2]TLOH N°1'!BQ217,'[2]TLOH N°2'!BQ217,'[2]TLOH N°3'!BQ217,'[2]TLOH N°4'!BQ217,'[2]TLOH N°5'!BQ217,'[2]TLOH N°6'!BQ217,'[2]TLOH N°7'!BQ217,'[2]TLOH N°8'!BQ217,'[2]TLOH N°9'!BQ217,'[2]TLOH N°10'!BQ217,'[2]TLOH N°11'!BQ217,'[2]TLOH N°12'!BQ217,'[2]TLOH N°13'!BQ217,'[2]TLOH N°14'!BQ217,'[2]TLOH N°15'!BQ217,'[2]TLOH N°16'!BQ217,'[2]TLOH N°17'!BQ217,'[2]TLOH N°18'!BQ217,'[2]TLOH N°19'!BQ217,'[2]TLOH N°20'!BQ217,'[2]TLOH N°21'!BQ217,'[2]TLOH N°22'!BQ217,'[2]TLOH N°23'!BQ217)</f>
        <v>0</v>
      </c>
      <c r="BP217" s="65">
        <f>SUM('[2]TLOH N°1'!BR217,'[2]TLOH N°2'!BR217,'[2]TLOH N°3'!BR217,'[2]TLOH N°4'!BR217,'[2]TLOH N°5'!BR217,'[2]TLOH N°6'!BR217,'[2]TLOH N°7'!BR217,'[2]TLOH N°8'!BR217,'[2]TLOH N°9'!BR217,'[2]TLOH N°10'!BR217,'[2]TLOH N°11'!BR217,'[2]TLOH N°12'!BR217,'[2]TLOH N°13'!BR217,'[2]TLOH N°14'!BR217,'[2]TLOH N°15'!BR217,'[2]TLOH N°16'!BR217,'[2]TLOH N°17'!BR217,'[2]TLOH N°18'!BR217,'[2]TLOH N°19'!BR217,'[2]TLOH N°20'!BR217,'[2]TLOH N°21'!BR217,'[2]TLOH N°22'!BR217,'[2]TLOH N°23'!BR217)</f>
        <v>0</v>
      </c>
      <c r="BQ217" s="65">
        <f>SUM('[2]TLOH N°1'!BS217,'[2]TLOH N°2'!BS217,'[2]TLOH N°3'!BS217,'[2]TLOH N°4'!BS217,'[2]TLOH N°5'!BS217,'[2]TLOH N°6'!BS217,'[2]TLOH N°7'!BS217,'[2]TLOH N°8'!BS217,'[2]TLOH N°9'!BS217,'[2]TLOH N°10'!BS217,'[2]TLOH N°11'!BS217,'[2]TLOH N°12'!BS217,'[2]TLOH N°13'!BS217,'[2]TLOH N°14'!BS217,'[2]TLOH N°15'!BS217,'[2]TLOH N°16'!BS217,'[2]TLOH N°17'!BS217,'[2]TLOH N°18'!BS217,'[2]TLOH N°19'!BS217,'[2]TLOH N°20'!BS217,'[2]TLOH N°21'!BS217,'[2]TLOH N°22'!BS217,'[2]TLOH N°23'!BS217)</f>
        <v>0</v>
      </c>
      <c r="BR217" s="65">
        <f>SUM('[2]TLOH N°1'!BT217,'[2]TLOH N°2'!BT217,'[2]TLOH N°3'!BT217,'[2]TLOH N°4'!BT217,'[2]TLOH N°5'!BT217,'[2]TLOH N°6'!BT217,'[2]TLOH N°7'!BT217,'[2]TLOH N°8'!BT217,'[2]TLOH N°9'!BT217,'[2]TLOH N°10'!BT217,'[2]TLOH N°11'!BT217,'[2]TLOH N°12'!BT217,'[2]TLOH N°13'!BT217,'[2]TLOH N°14'!BT217,'[2]TLOH N°15'!BT217,'[2]TLOH N°16'!BT217,'[2]TLOH N°17'!BT217,'[2]TLOH N°18'!BT217,'[2]TLOH N°19'!BT217,'[2]TLOH N°20'!BT217,'[2]TLOH N°21'!BT217,'[2]TLOH N°22'!BT217,'[2]TLOH N°23'!BT217)</f>
        <v>0</v>
      </c>
      <c r="BS217" s="65">
        <f>SUM('[2]TLOH N°1'!BU217,'[2]TLOH N°2'!BU217,'[2]TLOH N°3'!BU217,'[2]TLOH N°4'!BU217,'[2]TLOH N°5'!BU217,'[2]TLOH N°6'!BU217,'[2]TLOH N°7'!BU217,'[2]TLOH N°8'!BU217,'[2]TLOH N°9'!BU217,'[2]TLOH N°10'!BU217,'[2]TLOH N°11'!BU217,'[2]TLOH N°12'!BU217,'[2]TLOH N°13'!BU217,'[2]TLOH N°14'!BU217,'[2]TLOH N°15'!BU217,'[2]TLOH N°16'!BU217,'[2]TLOH N°17'!BU217,'[2]TLOH N°18'!BU217,'[2]TLOH N°19'!BU217,'[2]TLOH N°20'!BU217,'[2]TLOH N°21'!BU217,'[2]TLOH N°22'!BU217,'[2]TLOH N°23'!BU217)</f>
        <v>0</v>
      </c>
      <c r="BT217" s="65">
        <f>SUM('[2]TLOH N°1'!BV217,'[2]TLOH N°2'!BV217,'[2]TLOH N°3'!BV217,'[2]TLOH N°4'!BV217,'[2]TLOH N°5'!BV217,'[2]TLOH N°6'!BV217,'[2]TLOH N°7'!BV217,'[2]TLOH N°8'!BV217,'[2]TLOH N°9'!BV217,'[2]TLOH N°10'!BV217,'[2]TLOH N°11'!BV217,'[2]TLOH N°12'!BV217,'[2]TLOH N°13'!BV217,'[2]TLOH N°14'!BV217,'[2]TLOH N°15'!BV217,'[2]TLOH N°16'!BV217,'[2]TLOH N°17'!BV217,'[2]TLOH N°18'!BV217,'[2]TLOH N°19'!BV217,'[2]TLOH N°20'!BV217,'[2]TLOH N°21'!BV217,'[2]TLOH N°22'!BV217,'[2]TLOH N°23'!BV217)</f>
        <v>0</v>
      </c>
      <c r="BU217" s="65">
        <f>SUM('[2]TLOH N°1'!BW217,'[2]TLOH N°2'!BW217,'[2]TLOH N°3'!BW217,'[2]TLOH N°4'!BW217,'[2]TLOH N°5'!BW217,'[2]TLOH N°6'!BW217,'[2]TLOH N°7'!BW217,'[2]TLOH N°8'!BW217,'[2]TLOH N°9'!BW217,'[2]TLOH N°10'!BW217,'[2]TLOH N°11'!BW217,'[2]TLOH N°12'!BW217,'[2]TLOH N°13'!BW217,'[2]TLOH N°14'!BW217,'[2]TLOH N°15'!BW217,'[2]TLOH N°16'!BW217,'[2]TLOH N°17'!BW217,'[2]TLOH N°18'!BW217,'[2]TLOH N°19'!BW217,'[2]TLOH N°20'!BW217,'[2]TLOH N°21'!BW217,'[2]TLOH N°22'!BW217,'[2]TLOH N°23'!BW217)</f>
        <v>0</v>
      </c>
      <c r="BV217" s="65">
        <f>SUM('[2]TLOH N°1'!BX217,'[2]TLOH N°2'!BX217,'[2]TLOH N°3'!BX217,'[2]TLOH N°4'!BX217,'[2]TLOH N°5'!BX217,'[2]TLOH N°6'!BX217,'[2]TLOH N°7'!BX217,'[2]TLOH N°8'!BX217,'[2]TLOH N°9'!BX217,'[2]TLOH N°10'!BX217,'[2]TLOH N°11'!BX217,'[2]TLOH N°12'!BX217,'[2]TLOH N°13'!BX217,'[2]TLOH N°14'!BX217,'[2]TLOH N°15'!BX217,'[2]TLOH N°16'!BX217,'[2]TLOH N°17'!BX217,'[2]TLOH N°18'!BX217,'[2]TLOH N°19'!BX217,'[2]TLOH N°20'!BX217,'[2]TLOH N°21'!BX217,'[2]TLOH N°22'!BX217,'[2]TLOH N°23'!BX217)</f>
        <v>0</v>
      </c>
      <c r="BW217" s="65">
        <f>SUM('[2]TLOH N°1'!BY217,'[2]TLOH N°2'!BY217,'[2]TLOH N°3'!BY217,'[2]TLOH N°4'!BY217,'[2]TLOH N°5'!BY217,'[2]TLOH N°6'!BY217,'[2]TLOH N°7'!BY217,'[2]TLOH N°8'!BY217,'[2]TLOH N°9'!BY217,'[2]TLOH N°10'!BY217,'[2]TLOH N°11'!BY217,'[2]TLOH N°12'!BY217,'[2]TLOH N°13'!BY217,'[2]TLOH N°14'!BY217,'[2]TLOH N°15'!BY217,'[2]TLOH N°16'!BY217,'[2]TLOH N°17'!BY217,'[2]TLOH N°18'!BY217,'[2]TLOH N°19'!BY217,'[2]TLOH N°20'!BY217,'[2]TLOH N°21'!BY217,'[2]TLOH N°22'!BY217,'[2]TLOH N°23'!BY217)</f>
        <v>0</v>
      </c>
      <c r="BX217" s="65">
        <f>SUM('[2]TLOH N°1'!BZ217,'[2]TLOH N°2'!BZ217,'[2]TLOH N°3'!BZ217,'[2]TLOH N°4'!BZ217,'[2]TLOH N°5'!BZ217,'[2]TLOH N°6'!BZ217,'[2]TLOH N°7'!BZ217,'[2]TLOH N°8'!BZ217,'[2]TLOH N°9'!BZ217,'[2]TLOH N°10'!BZ217,'[2]TLOH N°11'!BZ217,'[2]TLOH N°12'!BZ217,'[2]TLOH N°13'!BZ217,'[2]TLOH N°14'!BZ217,'[2]TLOH N°15'!BZ217,'[2]TLOH N°16'!BZ217,'[2]TLOH N°17'!BZ217,'[2]TLOH N°18'!BZ217,'[2]TLOH N°19'!BZ217,'[2]TLOH N°20'!BZ217,'[2]TLOH N°21'!BZ217,'[2]TLOH N°22'!BZ217,'[2]TLOH N°23'!BZ217)</f>
        <v>0</v>
      </c>
      <c r="BY217" s="65">
        <f>SUM('[2]TLOH N°1'!CA217,'[2]TLOH N°2'!CA217,'[2]TLOH N°3'!CA217,'[2]TLOH N°4'!CA217,'[2]TLOH N°5'!CA217,'[2]TLOH N°6'!CA217,'[2]TLOH N°7'!CA217,'[2]TLOH N°8'!CA217,'[2]TLOH N°9'!CA217,'[2]TLOH N°10'!CA217,'[2]TLOH N°11'!CA217,'[2]TLOH N°12'!CA217,'[2]TLOH N°13'!CA217,'[2]TLOH N°14'!CA217,'[2]TLOH N°15'!CA217,'[2]TLOH N°16'!CA217,'[2]TLOH N°17'!CA217,'[2]TLOH N°18'!CA217,'[2]TLOH N°19'!CA217,'[2]TLOH N°20'!CA217,'[2]TLOH N°21'!CA217,'[2]TLOH N°22'!CA217,'[2]TLOH N°23'!CA217)</f>
        <v>0</v>
      </c>
      <c r="BZ217" s="65">
        <f>SUM('[2]TLOH N°1'!CB217,'[2]TLOH N°2'!CB217,'[2]TLOH N°3'!CB217,'[2]TLOH N°4'!CB217,'[2]TLOH N°5'!CB217,'[2]TLOH N°6'!CB217,'[2]TLOH N°7'!CB217,'[2]TLOH N°8'!CB217,'[2]TLOH N°9'!CB217,'[2]TLOH N°10'!CB217,'[2]TLOH N°11'!CB217,'[2]TLOH N°12'!CB217,'[2]TLOH N°13'!CB217,'[2]TLOH N°14'!CB217,'[2]TLOH N°15'!CB217,'[2]TLOH N°16'!CB217,'[2]TLOH N°17'!CB217,'[2]TLOH N°18'!CB217,'[2]TLOH N°19'!CB217,'[2]TLOH N°20'!CB217,'[2]TLOH N°21'!CB217,'[2]TLOH N°22'!CB217,'[2]TLOH N°23'!CB217)</f>
        <v>0</v>
      </c>
      <c r="CA217" s="65">
        <f>SUM('[2]TLOH N°1'!CC217,'[2]TLOH N°2'!CC217,'[2]TLOH N°3'!CC217,'[2]TLOH N°4'!CC217,'[2]TLOH N°5'!CC217,'[2]TLOH N°6'!CC217,'[2]TLOH N°7'!CC217,'[2]TLOH N°8'!CC217,'[2]TLOH N°9'!CC217,'[2]TLOH N°10'!CC217,'[2]TLOH N°11'!CC217,'[2]TLOH N°12'!CC217,'[2]TLOH N°13'!CC217,'[2]TLOH N°14'!CC217,'[2]TLOH N°15'!CC217,'[2]TLOH N°16'!CC217,'[2]TLOH N°17'!CC217,'[2]TLOH N°18'!CC217,'[2]TLOH N°19'!CC217,'[2]TLOH N°20'!CC217,'[2]TLOH N°21'!CC217,'[2]TLOH N°22'!CC217,'[2]TLOH N°23'!CC217)</f>
        <v>0</v>
      </c>
      <c r="CB217" s="65">
        <f>SUM('[2]TLOH N°1'!CD217,'[2]TLOH N°2'!CD217,'[2]TLOH N°3'!CD217,'[2]TLOH N°4'!CD217,'[2]TLOH N°5'!CD217,'[2]TLOH N°6'!CD217,'[2]TLOH N°7'!CD217,'[2]TLOH N°8'!CD217,'[2]TLOH N°9'!CD217,'[2]TLOH N°10'!CD217,'[2]TLOH N°11'!CD217,'[2]TLOH N°12'!CD217,'[2]TLOH N°13'!CD217,'[2]TLOH N°14'!CD217,'[2]TLOH N°15'!CD217,'[2]TLOH N°16'!CD217,'[2]TLOH N°17'!CD217,'[2]TLOH N°18'!CD217,'[2]TLOH N°19'!CD217,'[2]TLOH N°20'!CD217,'[2]TLOH N°21'!CD217,'[2]TLOH N°22'!CD217,'[2]TLOH N°23'!CD217)</f>
        <v>0</v>
      </c>
      <c r="CC217" s="65">
        <f>SUM('[2]TLOH N°1'!CE217,'[2]TLOH N°2'!CE217,'[2]TLOH N°3'!CE217,'[2]TLOH N°4'!CE217,'[2]TLOH N°5'!CE217,'[2]TLOH N°6'!CE217,'[2]TLOH N°7'!CE217,'[2]TLOH N°8'!CE217,'[2]TLOH N°9'!CE217,'[2]TLOH N°10'!CE217,'[2]TLOH N°11'!CE217,'[2]TLOH N°12'!CE217,'[2]TLOH N°13'!CE217,'[2]TLOH N°14'!CE217,'[2]TLOH N°15'!CE217,'[2]TLOH N°16'!CE217,'[2]TLOH N°17'!CE217,'[2]TLOH N°18'!CE217,'[2]TLOH N°19'!CE217,'[2]TLOH N°20'!CE217,'[2]TLOH N°21'!CE217,'[2]TLOH N°22'!CE217,'[2]TLOH N°23'!CE217)</f>
        <v>0</v>
      </c>
      <c r="CD217" s="65">
        <f>SUM('[2]TLOH N°1'!CF217,'[2]TLOH N°2'!CF217,'[2]TLOH N°3'!CF217,'[2]TLOH N°4'!CF217,'[2]TLOH N°5'!CF217,'[2]TLOH N°6'!CF217,'[2]TLOH N°7'!CF217,'[2]TLOH N°8'!CF217,'[2]TLOH N°9'!CF217,'[2]TLOH N°10'!CF217,'[2]TLOH N°11'!CF217,'[2]TLOH N°12'!CF217,'[2]TLOH N°13'!CF217,'[2]TLOH N°14'!CF217,'[2]TLOH N°15'!CF217,'[2]TLOH N°16'!CF217,'[2]TLOH N°17'!CF217,'[2]TLOH N°18'!CF217,'[2]TLOH N°19'!CF217,'[2]TLOH N°20'!CF217,'[2]TLOH N°21'!CF217,'[2]TLOH N°22'!CF217,'[2]TLOH N°23'!CF217)</f>
        <v>0</v>
      </c>
      <c r="CE217" s="65">
        <f>SUM('[2]TLOH N°1'!CG217,'[2]TLOH N°2'!CG217,'[2]TLOH N°3'!CG217,'[2]TLOH N°4'!CG217,'[2]TLOH N°5'!CG217,'[2]TLOH N°6'!CG217,'[2]TLOH N°7'!CG217,'[2]TLOH N°8'!CG217,'[2]TLOH N°9'!CG217,'[2]TLOH N°10'!CG217,'[2]TLOH N°11'!CG217,'[2]TLOH N°12'!CG217,'[2]TLOH N°13'!CG217,'[2]TLOH N°14'!CG217,'[2]TLOH N°15'!CG217,'[2]TLOH N°16'!CG217,'[2]TLOH N°17'!CG217,'[2]TLOH N°18'!CG217,'[2]TLOH N°19'!CG217,'[2]TLOH N°20'!CG217,'[2]TLOH N°21'!CG217,'[2]TLOH N°22'!CG217,'[2]TLOH N°23'!CG217)</f>
        <v>0</v>
      </c>
      <c r="CF217" s="65">
        <f>SUM('[2]TLOH N°1'!CH217,'[2]TLOH N°2'!CH217,'[2]TLOH N°3'!CH217,'[2]TLOH N°4'!CH217,'[2]TLOH N°5'!CH217,'[2]TLOH N°6'!CH217,'[2]TLOH N°7'!CH217,'[2]TLOH N°8'!CH217,'[2]TLOH N°9'!CH217,'[2]TLOH N°10'!CH217,'[2]TLOH N°11'!CH217,'[2]TLOH N°12'!CH217,'[2]TLOH N°13'!CH217,'[2]TLOH N°14'!CH217,'[2]TLOH N°15'!CH217,'[2]TLOH N°16'!CH217,'[2]TLOH N°17'!CH217,'[2]TLOH N°18'!CH217,'[2]TLOH N°19'!CH217,'[2]TLOH N°20'!CH217,'[2]TLOH N°21'!CH217,'[2]TLOH N°22'!CH217,'[2]TLOH N°23'!CH217)</f>
        <v>0</v>
      </c>
      <c r="CG217" s="65">
        <f>SUM('[2]TLOH N°1'!CI217,'[2]TLOH N°2'!CI217,'[2]TLOH N°3'!CI217,'[2]TLOH N°4'!CI217,'[2]TLOH N°5'!CI217,'[2]TLOH N°6'!CI217,'[2]TLOH N°7'!CI217,'[2]TLOH N°8'!CI217,'[2]TLOH N°9'!CI217,'[2]TLOH N°10'!CI217,'[2]TLOH N°11'!CI217,'[2]TLOH N°12'!CI217,'[2]TLOH N°13'!CI217,'[2]TLOH N°14'!CI217,'[2]TLOH N°15'!CI217,'[2]TLOH N°16'!CI217,'[2]TLOH N°17'!CI217,'[2]TLOH N°18'!CI217,'[2]TLOH N°19'!CI217,'[2]TLOH N°20'!CI217,'[2]TLOH N°21'!CI217,'[2]TLOH N°22'!CI217,'[2]TLOH N°23'!CI217)</f>
        <v>0</v>
      </c>
      <c r="CH217" s="65">
        <f>SUM('[2]TLOH N°1'!CJ217,'[2]TLOH N°2'!CJ217,'[2]TLOH N°3'!CJ217,'[2]TLOH N°4'!CJ217,'[2]TLOH N°5'!CJ217,'[2]TLOH N°6'!CJ217,'[2]TLOH N°7'!CJ217,'[2]TLOH N°8'!CJ217,'[2]TLOH N°9'!CJ217,'[2]TLOH N°10'!CJ217,'[2]TLOH N°11'!CJ217,'[2]TLOH N°12'!CJ217,'[2]TLOH N°13'!CJ217,'[2]TLOH N°14'!CJ217,'[2]TLOH N°15'!CJ217,'[2]TLOH N°16'!CJ217,'[2]TLOH N°17'!CJ217,'[2]TLOH N°18'!CJ217,'[2]TLOH N°19'!CJ217,'[2]TLOH N°20'!CJ217,'[2]TLOH N°21'!CJ217,'[2]TLOH N°22'!CJ217,'[2]TLOH N°23'!CJ217)</f>
        <v>0</v>
      </c>
      <c r="CI217" s="65">
        <f>SUM('[2]TLOH N°1'!CK217,'[2]TLOH N°2'!CK217,'[2]TLOH N°3'!CK217,'[2]TLOH N°4'!CK217,'[2]TLOH N°5'!CK217,'[2]TLOH N°6'!CK217,'[2]TLOH N°7'!CK217,'[2]TLOH N°8'!CK217,'[2]TLOH N°9'!CK217,'[2]TLOH N°10'!CK217,'[2]TLOH N°11'!CK217,'[2]TLOH N°12'!CK217,'[2]TLOH N°13'!CK217,'[2]TLOH N°14'!CK217,'[2]TLOH N°15'!CK217,'[2]TLOH N°16'!CK217,'[2]TLOH N°17'!CK217,'[2]TLOH N°18'!CK217,'[2]TLOH N°19'!CK217,'[2]TLOH N°20'!CK217,'[2]TLOH N°21'!CK217,'[2]TLOH N°22'!CK217,'[2]TLOH N°23'!CK217)</f>
        <v>0</v>
      </c>
      <c r="CJ217" s="65">
        <f>SUM('[2]TLOH N°1'!CL217,'[2]TLOH N°2'!CL217,'[2]TLOH N°3'!CL217,'[2]TLOH N°4'!CL217,'[2]TLOH N°5'!CL217,'[2]TLOH N°6'!CL217,'[2]TLOH N°7'!CL217,'[2]TLOH N°8'!CL217,'[2]TLOH N°9'!CL217,'[2]TLOH N°10'!CL217,'[2]TLOH N°11'!CL217,'[2]TLOH N°12'!CL217,'[2]TLOH N°13'!CL217,'[2]TLOH N°14'!CL217,'[2]TLOH N°15'!CL217,'[2]TLOH N°16'!CL217,'[2]TLOH N°17'!CL217,'[2]TLOH N°18'!CL217,'[2]TLOH N°19'!CL217,'[2]TLOH N°20'!CL217,'[2]TLOH N°21'!CL217,'[2]TLOH N°22'!CL217,'[2]TLOH N°23'!CL217)</f>
        <v>0</v>
      </c>
      <c r="CK217" s="65">
        <f>SUM('[2]TLOH N°1'!CM217,'[2]TLOH N°2'!CM217,'[2]TLOH N°3'!CM217,'[2]TLOH N°4'!CM217,'[2]TLOH N°5'!CM217,'[2]TLOH N°6'!CM217,'[2]TLOH N°7'!CM217,'[2]TLOH N°8'!CM217,'[2]TLOH N°9'!CM217,'[2]TLOH N°10'!CM217,'[2]TLOH N°11'!CM217,'[2]TLOH N°12'!CM217,'[2]TLOH N°13'!CM217,'[2]TLOH N°14'!CM217,'[2]TLOH N°15'!CM217,'[2]TLOH N°16'!CM217,'[2]TLOH N°17'!CM217,'[2]TLOH N°18'!CM217,'[2]TLOH N°19'!CM217,'[2]TLOH N°20'!CM217,'[2]TLOH N°21'!CM217,'[2]TLOH N°22'!CM217,'[2]TLOH N°23'!CM217)</f>
        <v>0</v>
      </c>
      <c r="CL217" s="65">
        <f>SUM('[2]TLOH N°1'!CN217,'[2]TLOH N°2'!CN217,'[2]TLOH N°3'!CN217,'[2]TLOH N°4'!CN217,'[2]TLOH N°5'!CN217,'[2]TLOH N°6'!CN217,'[2]TLOH N°7'!CN217,'[2]TLOH N°8'!CN217,'[2]TLOH N°9'!CN217,'[2]TLOH N°10'!CN217,'[2]TLOH N°11'!CN217,'[2]TLOH N°12'!CN217,'[2]TLOH N°13'!CN217,'[2]TLOH N°14'!CN217,'[2]TLOH N°15'!CN217,'[2]TLOH N°16'!CN217,'[2]TLOH N°17'!CN217,'[2]TLOH N°18'!CN217,'[2]TLOH N°19'!CN217,'[2]TLOH N°20'!CN217,'[2]TLOH N°21'!CN217,'[2]TLOH N°22'!CN217,'[2]TLOH N°23'!CN217)</f>
        <v>0</v>
      </c>
      <c r="CM217" s="65">
        <f>SUM('[2]TLOH N°1'!CO217,'[2]TLOH N°2'!CO217,'[2]TLOH N°3'!CO217,'[2]TLOH N°4'!CO217,'[2]TLOH N°5'!CO217,'[2]TLOH N°6'!CO217,'[2]TLOH N°7'!CO217,'[2]TLOH N°8'!CO217,'[2]TLOH N°9'!CO217,'[2]TLOH N°10'!CO217,'[2]TLOH N°11'!CO217,'[2]TLOH N°12'!CO217,'[2]TLOH N°13'!CO217,'[2]TLOH N°14'!CO217,'[2]TLOH N°15'!CO217,'[2]TLOH N°16'!CO217,'[2]TLOH N°17'!CO217,'[2]TLOH N°18'!CO217,'[2]TLOH N°19'!CO217,'[2]TLOH N°20'!CO217,'[2]TLOH N°21'!CO217,'[2]TLOH N°22'!CO217,'[2]TLOH N°23'!CO217)</f>
        <v>0</v>
      </c>
      <c r="CN217" s="65">
        <f>SUM('[2]TLOH N°1'!CP217,'[2]TLOH N°2'!CP217,'[2]TLOH N°3'!CP217,'[2]TLOH N°4'!CP217,'[2]TLOH N°5'!CP217,'[2]TLOH N°6'!CP217,'[2]TLOH N°7'!CP217,'[2]TLOH N°8'!CP217,'[2]TLOH N°9'!CP217,'[2]TLOH N°10'!CP217,'[2]TLOH N°11'!CP217,'[2]TLOH N°12'!CP217,'[2]TLOH N°13'!CP217,'[2]TLOH N°14'!CP217,'[2]TLOH N°15'!CP217,'[2]TLOH N°16'!CP217,'[2]TLOH N°17'!CP217,'[2]TLOH N°18'!CP217,'[2]TLOH N°19'!CP217,'[2]TLOH N°20'!CP217,'[2]TLOH N°21'!CP217,'[2]TLOH N°22'!CP217,'[2]TLOH N°23'!CP217)</f>
        <v>0</v>
      </c>
      <c r="CO217" s="65">
        <f>SUM('[2]TLOH N°1'!CQ217,'[2]TLOH N°2'!CQ217,'[2]TLOH N°3'!CQ217,'[2]TLOH N°4'!CQ217,'[2]TLOH N°5'!CQ217,'[2]TLOH N°6'!CQ217,'[2]TLOH N°7'!CQ217,'[2]TLOH N°8'!CQ217,'[2]TLOH N°9'!CQ217,'[2]TLOH N°10'!CQ217,'[2]TLOH N°11'!CQ217,'[2]TLOH N°12'!CQ217,'[2]TLOH N°13'!CQ217,'[2]TLOH N°14'!CQ217,'[2]TLOH N°15'!CQ217,'[2]TLOH N°16'!CQ217,'[2]TLOH N°17'!CQ217,'[2]TLOH N°18'!CQ217,'[2]TLOH N°19'!CQ217,'[2]TLOH N°20'!CQ217,'[2]TLOH N°21'!CQ217,'[2]TLOH N°22'!CQ217,'[2]TLOH N°23'!CQ217)</f>
        <v>0</v>
      </c>
      <c r="CP217" s="65">
        <f>SUM('[2]TLOH N°1'!CR217,'[2]TLOH N°2'!CR217,'[2]TLOH N°3'!CR217,'[2]TLOH N°4'!CR217,'[2]TLOH N°5'!CR217,'[2]TLOH N°6'!CR217,'[2]TLOH N°7'!CR217,'[2]TLOH N°8'!CR217,'[2]TLOH N°9'!CR217,'[2]TLOH N°10'!CR217,'[2]TLOH N°11'!CR217,'[2]TLOH N°12'!CR217,'[2]TLOH N°13'!CR217,'[2]TLOH N°14'!CR217,'[2]TLOH N°15'!CR217,'[2]TLOH N°16'!CR217,'[2]TLOH N°17'!CR217,'[2]TLOH N°18'!CR217,'[2]TLOH N°19'!CR217,'[2]TLOH N°20'!CR217,'[2]TLOH N°21'!CR217,'[2]TLOH N°22'!CR217,'[2]TLOH N°23'!CR217)</f>
        <v>0</v>
      </c>
      <c r="CQ217" s="65">
        <f>SUM('[2]TLOH N°1'!CS217,'[2]TLOH N°2'!CS217,'[2]TLOH N°3'!CS217,'[2]TLOH N°4'!CS217,'[2]TLOH N°5'!CS217,'[2]TLOH N°6'!CS217,'[2]TLOH N°7'!CS217,'[2]TLOH N°8'!CS217,'[2]TLOH N°9'!CS217,'[2]TLOH N°10'!CS217,'[2]TLOH N°11'!CS217,'[2]TLOH N°12'!CS217,'[2]TLOH N°13'!CS217,'[2]TLOH N°14'!CS217,'[2]TLOH N°15'!CS217,'[2]TLOH N°16'!CS217,'[2]TLOH N°17'!CS217,'[2]TLOH N°18'!CS217,'[2]TLOH N°19'!CS217,'[2]TLOH N°20'!CS217,'[2]TLOH N°21'!CS217,'[2]TLOH N°22'!CS217,'[2]TLOH N°23'!CS217)</f>
        <v>0</v>
      </c>
      <c r="CR217" s="65">
        <f>SUM('[2]TLOH N°1'!CT217,'[2]TLOH N°2'!CT217,'[2]TLOH N°3'!CT217,'[2]TLOH N°4'!CT217,'[2]TLOH N°5'!CT217,'[2]TLOH N°6'!CT217,'[2]TLOH N°7'!CT217,'[2]TLOH N°8'!CT217,'[2]TLOH N°9'!CT217,'[2]TLOH N°10'!CT217,'[2]TLOH N°11'!CT217,'[2]TLOH N°12'!CT217,'[2]TLOH N°13'!CT217,'[2]TLOH N°14'!CT217,'[2]TLOH N°15'!CT217,'[2]TLOH N°16'!CT217,'[2]TLOH N°17'!CT217,'[2]TLOH N°18'!CT217,'[2]TLOH N°19'!CT217,'[2]TLOH N°20'!CT217,'[2]TLOH N°21'!CT217,'[2]TLOH N°22'!CT217,'[2]TLOH N°23'!CT217)</f>
        <v>0</v>
      </c>
    </row>
    <row r="218" s="24" customFormat="1" ht="29.25" customHeight="1" spans="1:96">
      <c r="A218" s="69">
        <v>160</v>
      </c>
      <c r="B218" s="64" t="s">
        <v>290</v>
      </c>
      <c r="C218" s="65">
        <f>SUM('[2]TLOH N°1'!C218,'[2]TLOH N°2'!C218,'[2]TLOH N°3'!C218,'[2]TLOH N°4'!C218,'[2]TLOH N°5'!C218,'[2]TLOH N°6'!C218,'[2]TLOH N°7'!C218,'[2]TLOH N°8'!C218,'[2]TLOH N°9'!C218,'[2]TLOH N°10'!C218,'[2]TLOH N°11'!C218,'[2]TLOH N°12'!C218,'[2]TLOH N°13'!C218,'[2]TLOH N°14'!C218,'[2]TLOH N°15'!C218,'[2]TLOH N°16'!C218,'[2]TLOH N°17'!C218,'[2]TLOH N°18'!C218,'[2]TLOH N°19'!C218,'[2]TLOH N°20'!C218,'[2]TLOH N°21'!C218,'[2]TLOH N°22'!C218,'[2]TLOH N°23'!C218)</f>
        <v>0</v>
      </c>
      <c r="D218" s="65">
        <f>SUM('[2]TLOH N°1'!D218,'[2]TLOH N°2'!D218,'[2]TLOH N°3'!D218,'[2]TLOH N°4'!D218,'[2]TLOH N°5'!D218,'[2]TLOH N°6'!D218,'[2]TLOH N°7'!D218,'[2]TLOH N°8'!D218,'[2]TLOH N°9'!D218,'[2]TLOH N°10'!D218,'[2]TLOH N°11'!D218,'[2]TLOH N°12'!D218,'[2]TLOH N°13'!D218,'[2]TLOH N°14'!D218,'[2]TLOH N°15'!D218,'[2]TLOH N°16'!D218,'[2]TLOH N°17'!D218,'[2]TLOH N°18'!D218,'[2]TLOH N°19'!D218,'[2]TLOH N°20'!D218,'[2]TLOH N°21'!D218,'[2]TLOH N°22'!D218,'[2]TLOH N°23'!D218)</f>
        <v>0</v>
      </c>
      <c r="E218" s="65">
        <f>SUM('[2]TLOH N°1'!E218,'[2]TLOH N°2'!E218,'[2]TLOH N°3'!E218,'[2]TLOH N°4'!E218,'[2]TLOH N°5'!E218,'[2]TLOH N°6'!E218,'[2]TLOH N°7'!E218,'[2]TLOH N°8'!E218,'[2]TLOH N°9'!E218,'[2]TLOH N°10'!E218,'[2]TLOH N°11'!E218,'[2]TLOH N°12'!E218,'[2]TLOH N°13'!E218,'[2]TLOH N°14'!E218,'[2]TLOH N°15'!E218,'[2]TLOH N°16'!E218,'[2]TLOH N°17'!E218,'[2]TLOH N°18'!E218,'[2]TLOH N°19'!E218,'[2]TLOH N°20'!E218,'[2]TLOH N°21'!E218,'[2]TLOH N°22'!E218,'[2]TLOH N°23'!E218)</f>
        <v>0</v>
      </c>
      <c r="F218" s="65">
        <f>SUM('[2]TLOH N°1'!F218,'[2]TLOH N°2'!F218,'[2]TLOH N°3'!F218,'[2]TLOH N°4'!F218,'[2]TLOH N°5'!F218,'[2]TLOH N°6'!F218,'[2]TLOH N°7'!F218,'[2]TLOH N°8'!F218,'[2]TLOH N°9'!F218,'[2]TLOH N°10'!F218,'[2]TLOH N°11'!F218,'[2]TLOH N°12'!F218,'[2]TLOH N°13'!F218,'[2]TLOH N°14'!F218,'[2]TLOH N°15'!F218,'[2]TLOH N°16'!F218,'[2]TLOH N°17'!F218,'[2]TLOH N°18'!F218,'[2]TLOH N°19'!F218,'[2]TLOH N°20'!F218,'[2]TLOH N°21'!F218,'[2]TLOH N°22'!F218,'[2]TLOH N°23'!F218)</f>
        <v>0</v>
      </c>
      <c r="G218" s="65">
        <f>SUM('[2]TLOH N°1'!G218,'[2]TLOH N°2'!G218,'[2]TLOH N°3'!G218,'[2]TLOH N°4'!G218,'[2]TLOH N°5'!G218,'[2]TLOH N°6'!G218,'[2]TLOH N°7'!G218,'[2]TLOH N°8'!G218,'[2]TLOH N°9'!G218,'[2]TLOH N°10'!G218,'[2]TLOH N°11'!G218,'[2]TLOH N°12'!G218,'[2]TLOH N°13'!G218,'[2]TLOH N°14'!G218,'[2]TLOH N°15'!G218,'[2]TLOH N°16'!G218,'[2]TLOH N°17'!G218,'[2]TLOH N°18'!G218,'[2]TLOH N°19'!G218,'[2]TLOH N°20'!G218,'[2]TLOH N°21'!G218,'[2]TLOH N°22'!G218,'[2]TLOH N°23'!G218)</f>
        <v>0</v>
      </c>
      <c r="H218" s="65">
        <f>SUM('[2]TLOH N°1'!H218,'[2]TLOH N°2'!H218,'[2]TLOH N°3'!H218,'[2]TLOH N°4'!H218,'[2]TLOH N°5'!H218,'[2]TLOH N°6'!H218,'[2]TLOH N°7'!H218,'[2]TLOH N°8'!H218,'[2]TLOH N°9'!H218,'[2]TLOH N°10'!H218,'[2]TLOH N°11'!H218,'[2]TLOH N°12'!H218,'[2]TLOH N°13'!H218,'[2]TLOH N°14'!H218,'[2]TLOH N°15'!H218,'[2]TLOH N°16'!H218,'[2]TLOH N°17'!H218,'[2]TLOH N°18'!H218,'[2]TLOH N°19'!H218,'[2]TLOH N°20'!H218,'[2]TLOH N°21'!H218,'[2]TLOH N°22'!H218,'[2]TLOH N°23'!H218)</f>
        <v>0</v>
      </c>
      <c r="I218" s="65">
        <f>SUM('[2]TLOH N°1'!I218,'[2]TLOH N°2'!I218,'[2]TLOH N°3'!I218,'[2]TLOH N°4'!I218,'[2]TLOH N°5'!I218,'[2]TLOH N°6'!I218,'[2]TLOH N°7'!I218,'[2]TLOH N°8'!I218,'[2]TLOH N°9'!I218,'[2]TLOH N°10'!I218,'[2]TLOH N°11'!I218,'[2]TLOH N°12'!I218,'[2]TLOH N°13'!I218,'[2]TLOH N°14'!I218,'[2]TLOH N°15'!I218,'[2]TLOH N°16'!I218,'[2]TLOH N°17'!I218,'[2]TLOH N°18'!I218,'[2]TLOH N°19'!I218,'[2]TLOH N°20'!I218,'[2]TLOH N°21'!I218,'[2]TLOH N°22'!I218,'[2]TLOH N°23'!I218)</f>
        <v>0</v>
      </c>
      <c r="J218" s="65">
        <f>SUM('[2]TLOH N°1'!J218,'[2]TLOH N°2'!J218,'[2]TLOH N°3'!J218,'[2]TLOH N°4'!J218,'[2]TLOH N°5'!J218,'[2]TLOH N°6'!J218,'[2]TLOH N°7'!J218,'[2]TLOH N°8'!J218,'[2]TLOH N°9'!J218,'[2]TLOH N°10'!J218,'[2]TLOH N°11'!J218,'[2]TLOH N°12'!J218,'[2]TLOH N°13'!J218,'[2]TLOH N°14'!J218,'[2]TLOH N°15'!J218,'[2]TLOH N°16'!J218,'[2]TLOH N°17'!J218,'[2]TLOH N°18'!J218,'[2]TLOH N°19'!J218,'[2]TLOH N°20'!J218,'[2]TLOH N°21'!J218,'[2]TLOH N°22'!J218,'[2]TLOH N°23'!J218)</f>
        <v>0</v>
      </c>
      <c r="K218" s="65">
        <f>SUM('[2]TLOH N°1'!K218,'[2]TLOH N°2'!K218,'[2]TLOH N°3'!K218,'[2]TLOH N°4'!K218,'[2]TLOH N°5'!K218,'[2]TLOH N°6'!K218,'[2]TLOH N°7'!K218,'[2]TLOH N°8'!K218,'[2]TLOH N°9'!K218,'[2]TLOH N°10'!K218,'[2]TLOH N°11'!K218,'[2]TLOH N°12'!K218,'[2]TLOH N°13'!K218,'[2]TLOH N°14'!K218,'[2]TLOH N°15'!K218,'[2]TLOH N°16'!K218,'[2]TLOH N°17'!K218,'[2]TLOH N°18'!K218,'[2]TLOH N°19'!K218,'[2]TLOH N°20'!K218,'[2]TLOH N°21'!K218,'[2]TLOH N°22'!K218,'[2]TLOH N°23'!K218)</f>
        <v>0</v>
      </c>
      <c r="L218" s="65">
        <f>SUM('[2]TLOH N°1'!L218,'[2]TLOH N°2'!L218,'[2]TLOH N°3'!L218,'[2]TLOH N°4'!L218,'[2]TLOH N°5'!L218,'[2]TLOH N°6'!L218,'[2]TLOH N°7'!L218,'[2]TLOH N°8'!L218,'[2]TLOH N°9'!L218,'[2]TLOH N°10'!L218,'[2]TLOH N°11'!L218,'[2]TLOH N°12'!L218,'[2]TLOH N°13'!L218,'[2]TLOH N°14'!L218,'[2]TLOH N°15'!L218,'[2]TLOH N°16'!L218,'[2]TLOH N°17'!L218,'[2]TLOH N°18'!L218,'[2]TLOH N°19'!L218,'[2]TLOH N°20'!L218,'[2]TLOH N°21'!L218,'[2]TLOH N°22'!L218,'[2]TLOH N°23'!L218)</f>
        <v>0</v>
      </c>
      <c r="M218" s="65">
        <f>SUM('[2]TLOH N°1'!M218,'[2]TLOH N°2'!M218,'[2]TLOH N°3'!M218,'[2]TLOH N°4'!M218,'[2]TLOH N°5'!M218,'[2]TLOH N°6'!M218,'[2]TLOH N°7'!M218,'[2]TLOH N°8'!M218,'[2]TLOH N°9'!M218,'[2]TLOH N°10'!M218,'[2]TLOH N°11'!M218,'[2]TLOH N°12'!M218,'[2]TLOH N°13'!M218,'[2]TLOH N°14'!M218,'[2]TLOH N°15'!M218,'[2]TLOH N°16'!M218,'[2]TLOH N°17'!M218,'[2]TLOH N°18'!M218,'[2]TLOH N°19'!M218,'[2]TLOH N°20'!M218,'[2]TLOH N°21'!M218,'[2]TLOH N°22'!M218,'[2]TLOH N°23'!M218)</f>
        <v>0</v>
      </c>
      <c r="N218" s="65">
        <f>SUM('[2]TLOH N°1'!N218,'[2]TLOH N°2'!N218,'[2]TLOH N°3'!N218,'[2]TLOH N°4'!N218,'[2]TLOH N°5'!N218,'[2]TLOH N°6'!N218,'[2]TLOH N°7'!N218,'[2]TLOH N°8'!N218,'[2]TLOH N°9'!N218,'[2]TLOH N°10'!N218,'[2]TLOH N°11'!N218,'[2]TLOH N°12'!N218,'[2]TLOH N°13'!N218,'[2]TLOH N°14'!N218,'[2]TLOH N°15'!N218,'[2]TLOH N°16'!N218,'[2]TLOH N°17'!N218,'[2]TLOH N°18'!N218,'[2]TLOH N°19'!N218,'[2]TLOH N°20'!N218,'[2]TLOH N°21'!N218,'[2]TLOH N°22'!N218,'[2]TLOH N°23'!N218)</f>
        <v>0</v>
      </c>
      <c r="O218" s="65">
        <f>SUM('[2]TLOH N°1'!O218,'[2]TLOH N°2'!O218,'[2]TLOH N°3'!O218,'[2]TLOH N°4'!O218,'[2]TLOH N°5'!O218,'[2]TLOH N°6'!O218,'[2]TLOH N°7'!O218,'[2]TLOH N°8'!O218,'[2]TLOH N°9'!O218,'[2]TLOH N°10'!O218,'[2]TLOH N°11'!O218,'[2]TLOH N°12'!O218,'[2]TLOH N°13'!O218,'[2]TLOH N°14'!O218,'[2]TLOH N°15'!O218,'[2]TLOH N°16'!O218,'[2]TLOH N°17'!O218,'[2]TLOH N°18'!O218,'[2]TLOH N°19'!O218,'[2]TLOH N°20'!O218,'[2]TLOH N°21'!O218,'[2]TLOH N°22'!O218,'[2]TLOH N°23'!O218)</f>
        <v>0</v>
      </c>
      <c r="P218" s="65">
        <f>SUM('[2]TLOH N°1'!P218,'[2]TLOH N°2'!P218,'[2]TLOH N°3'!P218,'[2]TLOH N°4'!P218,'[2]TLOH N°5'!P218,'[2]TLOH N°6'!P218,'[2]TLOH N°7'!P218,'[2]TLOH N°8'!P218,'[2]TLOH N°9'!P218,'[2]TLOH N°10'!P218,'[2]TLOH N°11'!P218,'[2]TLOH N°12'!P218,'[2]TLOH N°13'!P218,'[2]TLOH N°14'!P218,'[2]TLOH N°15'!P218,'[2]TLOH N°16'!P218,'[2]TLOH N°17'!P218,'[2]TLOH N°18'!P218,'[2]TLOH N°19'!P218,'[2]TLOH N°20'!P218,'[2]TLOH N°21'!P218,'[2]TLOH N°22'!P218,'[2]TLOH N°23'!P218)</f>
        <v>0</v>
      </c>
      <c r="Q218" s="65">
        <f>SUM('[2]TLOH N°1'!Q218,'[2]TLOH N°2'!Q218,'[2]TLOH N°3'!Q218,'[2]TLOH N°4'!Q218,'[2]TLOH N°5'!Q218,'[2]TLOH N°6'!Q218,'[2]TLOH N°7'!Q218,'[2]TLOH N°8'!Q218,'[2]TLOH N°9'!Q218,'[2]TLOH N°10'!Q218,'[2]TLOH N°11'!Q218,'[2]TLOH N°12'!Q218,'[2]TLOH N°13'!Q218,'[2]TLOH N°14'!Q218,'[2]TLOH N°15'!Q218,'[2]TLOH N°16'!Q218,'[2]TLOH N°17'!Q218,'[2]TLOH N°18'!Q218,'[2]TLOH N°19'!Q218,'[2]TLOH N°20'!Q218,'[2]TLOH N°21'!Q218,'[2]TLOH N°22'!Q218,'[2]TLOH N°23'!Q218)</f>
        <v>0</v>
      </c>
      <c r="R218" s="65">
        <f>SUM('[2]TLOH N°1'!R218,'[2]TLOH N°2'!R218,'[2]TLOH N°3'!R218,'[2]TLOH N°4'!R218,'[2]TLOH N°5'!R218,'[2]TLOH N°6'!R218,'[2]TLOH N°7'!R218,'[2]TLOH N°8'!R218,'[2]TLOH N°9'!R218,'[2]TLOH N°10'!R218,'[2]TLOH N°11'!R218,'[2]TLOH N°12'!R218,'[2]TLOH N°13'!R218,'[2]TLOH N°14'!R218,'[2]TLOH N°15'!R218,'[2]TLOH N°16'!R218,'[2]TLOH N°17'!R218,'[2]TLOH N°18'!R218,'[2]TLOH N°19'!R218,'[2]TLOH N°20'!R218,'[2]TLOH N°21'!R218,'[2]TLOH N°22'!R218,'[2]TLOH N°23'!R218)</f>
        <v>0</v>
      </c>
      <c r="S218" s="65">
        <f>SUM('[2]TLOH N°1'!S218,'[2]TLOH N°2'!S218,'[2]TLOH N°3'!S218,'[2]TLOH N°4'!S218,'[2]TLOH N°5'!S218,'[2]TLOH N°6'!S218,'[2]TLOH N°7'!S218,'[2]TLOH N°8'!S218,'[2]TLOH N°9'!S218,'[2]TLOH N°10'!S218,'[2]TLOH N°11'!S218,'[2]TLOH N°12'!S218,'[2]TLOH N°13'!S218,'[2]TLOH N°14'!S218,'[2]TLOH N°15'!S218,'[2]TLOH N°16'!S218,'[2]TLOH N°17'!S218,'[2]TLOH N°18'!S218,'[2]TLOH N°19'!S218,'[2]TLOH N°20'!S218,'[2]TLOH N°21'!S218,'[2]TLOH N°22'!S218,'[2]TLOH N°23'!S218)</f>
        <v>0</v>
      </c>
      <c r="T218" s="65">
        <f>SUM('[2]TLOH N°1'!T218,'[2]TLOH N°2'!T218,'[2]TLOH N°3'!T218,'[2]TLOH N°4'!T218,'[2]TLOH N°5'!T218,'[2]TLOH N°6'!T218,'[2]TLOH N°7'!T218,'[2]TLOH N°8'!T218,'[2]TLOH N°9'!T218,'[2]TLOH N°10'!T218,'[2]TLOH N°11'!T218,'[2]TLOH N°12'!T218,'[2]TLOH N°13'!T218,'[2]TLOH N°14'!T218,'[2]TLOH N°15'!T218,'[2]TLOH N°16'!T218,'[2]TLOH N°17'!T218,'[2]TLOH N°18'!T218,'[2]TLOH N°19'!T218,'[2]TLOH N°20'!T218,'[2]TLOH N°21'!T218,'[2]TLOH N°22'!T218,'[2]TLOH N°23'!T218)</f>
        <v>0</v>
      </c>
      <c r="U218" s="65">
        <f>SUM('[2]TLOH N°1'!U218,'[2]TLOH N°2'!U218,'[2]TLOH N°3'!U218,'[2]TLOH N°4'!U218,'[2]TLOH N°5'!U218,'[2]TLOH N°6'!U218,'[2]TLOH N°7'!U218,'[2]TLOH N°8'!U218,'[2]TLOH N°9'!U218,'[2]TLOH N°10'!U218,'[2]TLOH N°11'!U218,'[2]TLOH N°12'!U218,'[2]TLOH N°13'!U218,'[2]TLOH N°14'!U218,'[2]TLOH N°15'!U218,'[2]TLOH N°16'!U218,'[2]TLOH N°17'!U218,'[2]TLOH N°18'!U218,'[2]TLOH N°19'!U218,'[2]TLOH N°20'!U218,'[2]TLOH N°21'!U218,'[2]TLOH N°22'!U218,'[2]TLOH N°23'!U218)</f>
        <v>0</v>
      </c>
      <c r="V218" s="65">
        <f>SUM('[2]TLOH N°1'!V218,'[2]TLOH N°2'!V218,'[2]TLOH N°3'!V218,'[2]TLOH N°4'!V218,'[2]TLOH N°5'!V218,'[2]TLOH N°6'!V218,'[2]TLOH N°7'!V218,'[2]TLOH N°8'!V218,'[2]TLOH N°9'!V218,'[2]TLOH N°10'!V218,'[2]TLOH N°11'!V218,'[2]TLOH N°12'!V218,'[2]TLOH N°13'!V218,'[2]TLOH N°14'!V218,'[2]TLOH N°15'!V218,'[2]TLOH N°16'!V218,'[2]TLOH N°17'!V218,'[2]TLOH N°18'!V218,'[2]TLOH N°19'!V218,'[2]TLOH N°20'!V218,'[2]TLOH N°21'!V218,'[2]TLOH N°22'!V218,'[2]TLOH N°23'!V218)</f>
        <v>62</v>
      </c>
      <c r="W218" s="65">
        <f>SUM('[2]TLOH N°1'!W218,'[2]TLOH N°2'!W218,'[2]TLOH N°3'!W218,'[2]TLOH N°4'!W218,'[2]TLOH N°5'!W218,'[2]TLOH N°6'!W218,'[2]TLOH N°7'!W218,'[2]TLOH N°8'!W218,'[2]TLOH N°9'!W218,'[2]TLOH N°10'!W218,'[2]TLOH N°11'!W218,'[2]TLOH N°12'!W218,'[2]TLOH N°13'!W218,'[2]TLOH N°14'!W218,'[2]TLOH N°15'!W218,'[2]TLOH N°16'!W218,'[2]TLOH N°17'!W218,'[2]TLOH N°18'!W218,'[2]TLOH N°19'!W218,'[2]TLOH N°20'!W218,'[2]TLOH N°21'!W218,'[2]TLOH N°22'!W218,'[2]TLOH N°23'!W218)</f>
        <v>21</v>
      </c>
      <c r="X218" s="65">
        <f>SUM('[2]TLOH N°1'!X218,'[2]TLOH N°2'!X218,'[2]TLOH N°3'!X218,'[2]TLOH N°4'!X218,'[2]TLOH N°5'!X218,'[2]TLOH N°6'!X218,'[2]TLOH N°7'!X218,'[2]TLOH N°8'!X218,'[2]TLOH N°9'!X218,'[2]TLOH N°10'!X218,'[2]TLOH N°11'!X218,'[2]TLOH N°12'!X218,'[2]TLOH N°13'!X218,'[2]TLOH N°14'!X218,'[2]TLOH N°15'!X218,'[2]TLOH N°16'!X218,'[2]TLOH N°17'!X218,'[2]TLOH N°18'!X218,'[2]TLOH N°19'!X218,'[2]TLOH N°20'!X218,'[2]TLOH N°21'!X218,'[2]TLOH N°22'!X218,'[2]TLOH N°23'!X218)</f>
        <v>1</v>
      </c>
      <c r="Y218" s="65">
        <f>SUM('[2]TLOH N°1'!Y218,'[2]TLOH N°2'!Y218,'[2]TLOH N°3'!Y218,'[2]TLOH N°4'!Y218,'[2]TLOH N°5'!Y218,'[2]TLOH N°6'!Y218,'[2]TLOH N°7'!Y218,'[2]TLOH N°8'!Y218,'[2]TLOH N°9'!Y218,'[2]TLOH N°10'!Y218,'[2]TLOH N°11'!Y218,'[2]TLOH N°12'!Y218,'[2]TLOH N°13'!Y218,'[2]TLOH N°14'!Y218,'[2]TLOH N°15'!Y218,'[2]TLOH N°16'!Y218,'[2]TLOH N°17'!Y218,'[2]TLOH N°18'!Y218,'[2]TLOH N°19'!Y218,'[2]TLOH N°20'!Y218,'[2]TLOH N°21'!Y218,'[2]TLOH N°22'!Y218,'[2]TLOH N°23'!Y218)</f>
        <v>0</v>
      </c>
      <c r="Z218" s="65">
        <f>SUM('[2]TLOH N°1'!Z218,'[2]TLOH N°2'!Z218,'[2]TLOH N°3'!Z218,'[2]TLOH N°4'!Z218,'[2]TLOH N°5'!Z218,'[2]TLOH N°6'!Z218,'[2]TLOH N°7'!Z218,'[2]TLOH N°8'!Z218,'[2]TLOH N°9'!Z218,'[2]TLOH N°10'!Z218,'[2]TLOH N°11'!Z218,'[2]TLOH N°12'!Z218,'[2]TLOH N°13'!Z218,'[2]TLOH N°14'!Z218,'[2]TLOH N°15'!Z218,'[2]TLOH N°16'!Z218,'[2]TLOH N°17'!Z218,'[2]TLOH N°18'!Z218,'[2]TLOH N°19'!Z218,'[2]TLOH N°20'!Z218,'[2]TLOH N°21'!Z218,'[2]TLOH N°22'!Z218,'[2]TLOH N°23'!Z218)</f>
        <v>0</v>
      </c>
      <c r="AA218" s="65">
        <f>SUM('[2]TLOH N°1'!AA218,'[2]TLOH N°2'!AA218,'[2]TLOH N°3'!AA218,'[2]TLOH N°4'!AA218,'[2]TLOH N°5'!AA218,'[2]TLOH N°6'!AA218,'[2]TLOH N°7'!AA218,'[2]TLOH N°8'!AA218,'[2]TLOH N°9'!AA218,'[2]TLOH N°10'!AA218,'[2]TLOH N°11'!AA218,'[2]TLOH N°12'!AA218,'[2]TLOH N°13'!AA218,'[2]TLOH N°14'!AA218,'[2]TLOH N°15'!AA218,'[2]TLOH N°16'!AA218,'[2]TLOH N°17'!AA218,'[2]TLOH N°18'!AA218,'[2]TLOH N°19'!AA218,'[2]TLOH N°20'!AA218,'[2]TLOH N°21'!AA218,'[2]TLOH N°22'!AA218,'[2]TLOH N°23'!AA218)</f>
        <v>0</v>
      </c>
      <c r="AB218" s="65">
        <f>SUM('[2]TLOH N°1'!AB218,'[2]TLOH N°2'!AB218,'[2]TLOH N°3'!AB218,'[2]TLOH N°4'!AB218,'[2]TLOH N°5'!AB218,'[2]TLOH N°6'!AB218,'[2]TLOH N°7'!AB218,'[2]TLOH N°8'!AB218,'[2]TLOH N°9'!AB218,'[2]TLOH N°10'!AB218,'[2]TLOH N°11'!AB218,'[2]TLOH N°12'!AB218,'[2]TLOH N°13'!AB218,'[2]TLOH N°14'!AB218,'[2]TLOH N°15'!AB218,'[2]TLOH N°16'!AB218,'[2]TLOH N°17'!AB218,'[2]TLOH N°18'!AB218,'[2]TLOH N°19'!AB218,'[2]TLOH N°20'!AB218,'[2]TLOH N°21'!AB218,'[2]TLOH N°22'!AB218,'[2]TLOH N°23'!AB218)</f>
        <v>0</v>
      </c>
      <c r="AC218" s="65">
        <f>SUM('[2]TLOH N°1'!AC218,'[2]TLOH N°2'!AC218,'[2]TLOH N°3'!AC218,'[2]TLOH N°4'!AC218,'[2]TLOH N°5'!AC218,'[2]TLOH N°6'!AC218,'[2]TLOH N°7'!AC218,'[2]TLOH N°8'!AC218,'[2]TLOH N°9'!AC218,'[2]TLOH N°10'!AC218,'[2]TLOH N°11'!AC218,'[2]TLOH N°12'!AC218,'[2]TLOH N°13'!AC218,'[2]TLOH N°14'!AC218,'[2]TLOH N°15'!AC218,'[2]TLOH N°16'!AC218,'[2]TLOH N°17'!AC218,'[2]TLOH N°18'!AC218,'[2]TLOH N°19'!AC218,'[2]TLOH N°20'!AC218,'[2]TLOH N°21'!AC218,'[2]TLOH N°22'!AC218,'[2]TLOH N°23'!AC218)</f>
        <v>0</v>
      </c>
      <c r="AD218" s="65">
        <f>SUM('[2]TLOH N°1'!AD218,'[2]TLOH N°2'!AD218,'[2]TLOH N°3'!AD218,'[2]TLOH N°4'!AD218,'[2]TLOH N°5'!AD218,'[2]TLOH N°6'!AD218,'[2]TLOH N°7'!AD218,'[2]TLOH N°8'!AD218,'[2]TLOH N°9'!AD218,'[2]TLOH N°10'!AD218,'[2]TLOH N°11'!AD218,'[2]TLOH N°12'!AD218,'[2]TLOH N°13'!AD218,'[2]TLOH N°14'!AD218,'[2]TLOH N°15'!AD218,'[2]TLOH N°16'!AD218,'[2]TLOH N°17'!AD218,'[2]TLOH N°18'!AD218,'[2]TLOH N°19'!AD218,'[2]TLOH N°20'!AD218,'[2]TLOH N°21'!AD218,'[2]TLOH N°22'!AD218,'[2]TLOH N°23'!AD218)</f>
        <v>0</v>
      </c>
      <c r="AE218" s="65">
        <f>SUM('[2]TLOH N°1'!AE218,'[2]TLOH N°2'!AE218,'[2]TLOH N°3'!AE218,'[2]TLOH N°4'!AE218,'[2]TLOH N°5'!AE218,'[2]TLOH N°6'!AE218,'[2]TLOH N°7'!AE218,'[2]TLOH N°8'!AE218,'[2]TLOH N°9'!AE218,'[2]TLOH N°10'!AE218,'[2]TLOH N°11'!AE218,'[2]TLOH N°12'!AE218,'[2]TLOH N°13'!AE218,'[2]TLOH N°14'!AE218,'[2]TLOH N°15'!AE218,'[2]TLOH N°16'!AE218,'[2]TLOH N°17'!AE218,'[2]TLOH N°18'!AE218,'[2]TLOH N°19'!AE218,'[2]TLOH N°20'!AE218,'[2]TLOH N°21'!AE218,'[2]TLOH N°22'!AE218,'[2]TLOH N°23'!AE218)</f>
        <v>0</v>
      </c>
      <c r="AF218" s="65">
        <f>SUM('[2]TLOH N°1'!AF218,'[2]TLOH N°2'!AF218,'[2]TLOH N°3'!AF218,'[2]TLOH N°4'!AF218,'[2]TLOH N°5'!AF218,'[2]TLOH N°6'!AF218,'[2]TLOH N°7'!AF218,'[2]TLOH N°8'!AF218,'[2]TLOH N°9'!AF218,'[2]TLOH N°10'!AF218,'[2]TLOH N°11'!AF218,'[2]TLOH N°12'!AF218,'[2]TLOH N°13'!AF218,'[2]TLOH N°14'!AF218,'[2]TLOH N°15'!AF218,'[2]TLOH N°16'!AF218,'[2]TLOH N°17'!AF218,'[2]TLOH N°18'!AF218,'[2]TLOH N°19'!AF218,'[2]TLOH N°20'!AF218,'[2]TLOH N°21'!AF218,'[2]TLOH N°22'!AF218,'[2]TLOH N°23'!AF218)</f>
        <v>0</v>
      </c>
      <c r="AG218" s="65">
        <f>SUM('[2]TLOH N°1'!AG218,'[2]TLOH N°2'!AG218,'[2]TLOH N°3'!AG218,'[2]TLOH N°4'!AG218,'[2]TLOH N°5'!AG218,'[2]TLOH N°6'!AG218,'[2]TLOH N°7'!AG218,'[2]TLOH N°8'!AG218,'[2]TLOH N°9'!AG218,'[2]TLOH N°10'!AG218,'[2]TLOH N°11'!AG218,'[2]TLOH N°12'!AG218,'[2]TLOH N°13'!AG218,'[2]TLOH N°14'!AG218,'[2]TLOH N°15'!AG218,'[2]TLOH N°16'!AG218,'[2]TLOH N°17'!AG218,'[2]TLOH N°18'!AG218,'[2]TLOH N°19'!AG218,'[2]TLOH N°20'!AG218,'[2]TLOH N°21'!AG218,'[2]TLOH N°22'!AG218,'[2]TLOH N°23'!AG218)</f>
        <v>0</v>
      </c>
      <c r="AH218" s="65">
        <f>SUM('[2]TLOH N°1'!AH218,'[2]TLOH N°2'!AH218,'[2]TLOH N°3'!AH218,'[2]TLOH N°4'!AH218,'[2]TLOH N°5'!AH218,'[2]TLOH N°6'!AH218,'[2]TLOH N°7'!AH218,'[2]TLOH N°8'!AH218,'[2]TLOH N°9'!AH218,'[2]TLOH N°10'!AH218,'[2]TLOH N°11'!AH218,'[2]TLOH N°12'!AH218,'[2]TLOH N°13'!AH218,'[2]TLOH N°14'!AH218,'[2]TLOH N°15'!AH218,'[2]TLOH N°16'!AH218,'[2]TLOH N°17'!AH218,'[2]TLOH N°18'!AH218,'[2]TLOH N°19'!AH218,'[2]TLOH N°20'!AH218,'[2]TLOH N°21'!AH218,'[2]TLOH N°22'!AH218,'[2]TLOH N°23'!AH218)</f>
        <v>0</v>
      </c>
      <c r="AI218" s="65">
        <f>SUM('[2]TLOH N°1'!AI218,'[2]TLOH N°2'!AI218,'[2]TLOH N°3'!AI218,'[2]TLOH N°4'!AI218,'[2]TLOH N°5'!AI218,'[2]TLOH N°6'!AI218,'[2]TLOH N°7'!AI218,'[2]TLOH N°8'!AI218,'[2]TLOH N°9'!AI218,'[2]TLOH N°10'!AI218,'[2]TLOH N°11'!AI218,'[2]TLOH N°12'!AI218,'[2]TLOH N°13'!AI218,'[2]TLOH N°14'!AI218,'[2]TLOH N°15'!AI218,'[2]TLOH N°16'!AI218,'[2]TLOH N°17'!AI218,'[2]TLOH N°18'!AI218,'[2]TLOH N°19'!AI218,'[2]TLOH N°20'!AI218,'[2]TLOH N°21'!AI218,'[2]TLOH N°22'!AI218,'[2]TLOH N°23'!AI218)</f>
        <v>0</v>
      </c>
      <c r="AJ218" s="65">
        <f>SUM('[2]TLOH N°1'!AJ218,'[2]TLOH N°2'!AJ218,'[2]TLOH N°3'!AJ218,'[2]TLOH N°4'!AJ218,'[2]TLOH N°5'!AJ218,'[2]TLOH N°6'!AJ218,'[2]TLOH N°7'!AJ218,'[2]TLOH N°8'!AJ218,'[2]TLOH N°9'!AJ218,'[2]TLOH N°10'!AJ218,'[2]TLOH N°11'!AJ218,'[2]TLOH N°12'!AJ218,'[2]TLOH N°13'!AJ218,'[2]TLOH N°14'!AJ218,'[2]TLOH N°15'!AJ218,'[2]TLOH N°16'!AJ218,'[2]TLOH N°17'!AJ218,'[2]TLOH N°18'!AJ218,'[2]TLOH N°19'!AJ218,'[2]TLOH N°20'!AJ218,'[2]TLOH N°21'!AJ218,'[2]TLOH N°22'!AJ218,'[2]TLOH N°23'!AJ218)</f>
        <v>0</v>
      </c>
      <c r="AK218" s="65">
        <f>SUM('[2]TLOH N°1'!AK218,'[2]TLOH N°2'!AK218,'[2]TLOH N°3'!AK218,'[2]TLOH N°4'!AK218,'[2]TLOH N°5'!AK218,'[2]TLOH N°6'!AK218,'[2]TLOH N°7'!AK218,'[2]TLOH N°8'!AK218,'[2]TLOH N°9'!AK218,'[2]TLOH N°10'!AK218,'[2]TLOH N°11'!AK218,'[2]TLOH N°12'!AK218,'[2]TLOH N°13'!AK218,'[2]TLOH N°14'!AK218,'[2]TLOH N°15'!AK218,'[2]TLOH N°16'!AK218,'[2]TLOH N°17'!AK218,'[2]TLOH N°18'!AK218,'[2]TLOH N°19'!AK218,'[2]TLOH N°20'!AK218,'[2]TLOH N°21'!AK218,'[2]TLOH N°22'!AK218,'[2]TLOH N°23'!AK218)</f>
        <v>0</v>
      </c>
      <c r="AL218" s="65">
        <f>SUM('[2]TLOH N°1'!AL218,'[2]TLOH N°2'!AL218,'[2]TLOH N°3'!AL218,'[2]TLOH N°4'!AL218,'[2]TLOH N°5'!AL218,'[2]TLOH N°6'!AL218,'[2]TLOH N°7'!AL218,'[2]TLOH N°8'!AL218,'[2]TLOH N°9'!AL218,'[2]TLOH N°10'!AL218,'[2]TLOH N°11'!AL218,'[2]TLOH N°12'!AL218,'[2]TLOH N°13'!AL218,'[2]TLOH N°14'!AL218,'[2]TLOH N°15'!AL218,'[2]TLOH N°16'!AL218,'[2]TLOH N°17'!AL218,'[2]TLOH N°18'!AL218,'[2]TLOH N°19'!AL218,'[2]TLOH N°20'!AL218,'[2]TLOH N°21'!AL218,'[2]TLOH N°22'!AL218,'[2]TLOH N°23'!AL218)</f>
        <v>0</v>
      </c>
      <c r="AM218" s="65">
        <f>SUM('[2]TLOH N°1'!AM218,'[2]TLOH N°2'!AM218,'[2]TLOH N°3'!AM218,'[2]TLOH N°4'!AM218,'[2]TLOH N°5'!AM218,'[2]TLOH N°6'!AM218,'[2]TLOH N°7'!AM218,'[2]TLOH N°8'!AM218,'[2]TLOH N°9'!AM218,'[2]TLOH N°10'!AM218,'[2]TLOH N°11'!AM218,'[2]TLOH N°12'!AM218,'[2]TLOH N°13'!AM218,'[2]TLOH N°14'!AM218,'[2]TLOH N°15'!AM218,'[2]TLOH N°16'!AM218,'[2]TLOH N°17'!AM218,'[2]TLOH N°18'!AM218,'[2]TLOH N°19'!AM218,'[2]TLOH N°20'!AM218,'[2]TLOH N°21'!AM218,'[2]TLOH N°22'!AM218,'[2]TLOH N°23'!AM218)</f>
        <v>0</v>
      </c>
      <c r="AN218" s="65">
        <f>SUM('[2]TLOH N°1'!AN218,'[2]TLOH N°2'!AN218,'[2]TLOH N°3'!AN218,'[2]TLOH N°4'!AN218,'[2]TLOH N°5'!AN218,'[2]TLOH N°6'!AN218,'[2]TLOH N°7'!AN218,'[2]TLOH N°8'!AN218,'[2]TLOH N°9'!AN218,'[2]TLOH N°10'!AN218,'[2]TLOH N°11'!AN218,'[2]TLOH N°12'!AN218,'[2]TLOH N°13'!AN218,'[2]TLOH N°14'!AN218,'[2]TLOH N°15'!AN218,'[2]TLOH N°16'!AN218,'[2]TLOH N°17'!AN218,'[2]TLOH N°18'!AN218,'[2]TLOH N°19'!AN218,'[2]TLOH N°20'!AN218,'[2]TLOH N°21'!AN218,'[2]TLOH N°22'!AN218,'[2]TLOH N°23'!AN218)</f>
        <v>0</v>
      </c>
      <c r="AO218" s="65">
        <f>SUM('[2]TLOH N°1'!AO218,'[2]TLOH N°2'!AO218,'[2]TLOH N°3'!AO218,'[2]TLOH N°4'!AO218,'[2]TLOH N°5'!AO218,'[2]TLOH N°6'!AO218,'[2]TLOH N°7'!AO218,'[2]TLOH N°8'!AO218,'[2]TLOH N°9'!AO218,'[2]TLOH N°10'!AO218,'[2]TLOH N°11'!AO218,'[2]TLOH N°12'!AO218,'[2]TLOH N°13'!AO218,'[2]TLOH N°14'!AO218,'[2]TLOH N°15'!AO218,'[2]TLOH N°16'!AO218,'[2]TLOH N°17'!AO218,'[2]TLOH N°18'!AO218,'[2]TLOH N°19'!AO218,'[2]TLOH N°20'!AO218,'[2]TLOH N°21'!AO218,'[2]TLOH N°22'!AO218,'[2]TLOH N°23'!AO218)</f>
        <v>0</v>
      </c>
      <c r="AP218" s="65">
        <f>SUM('[2]TLOH N°1'!AP218,'[2]TLOH N°2'!AP218,'[2]TLOH N°3'!AP218,'[2]TLOH N°4'!AP218,'[2]TLOH N°5'!AP218,'[2]TLOH N°6'!AP218,'[2]TLOH N°7'!AP218,'[2]TLOH N°8'!AP218,'[2]TLOH N°9'!AP218,'[2]TLOH N°10'!AP218,'[2]TLOH N°11'!AP218,'[2]TLOH N°12'!AP218,'[2]TLOH N°13'!AP218,'[2]TLOH N°14'!AP218,'[2]TLOH N°15'!AP218,'[2]TLOH N°16'!AP218,'[2]TLOH N°17'!AP218,'[2]TLOH N°18'!AP218,'[2]TLOH N°19'!AP218,'[2]TLOH N°20'!AP218,'[2]TLOH N°21'!AP218,'[2]TLOH N°22'!AP218,'[2]TLOH N°23'!AP218)</f>
        <v>0</v>
      </c>
      <c r="AQ218" s="65">
        <f>SUM('[2]TLOH N°1'!AQ218,'[2]TLOH N°2'!AQ218,'[2]TLOH N°3'!AQ218,'[2]TLOH N°4'!AQ218,'[2]TLOH N°5'!AQ218,'[2]TLOH N°6'!AQ218,'[2]TLOH N°7'!AQ218,'[2]TLOH N°8'!AQ218,'[2]TLOH N°9'!AQ218,'[2]TLOH N°10'!AQ218,'[2]TLOH N°11'!AQ218,'[2]TLOH N°12'!AQ218,'[2]TLOH N°13'!AQ218,'[2]TLOH N°14'!AQ218,'[2]TLOH N°15'!AQ218,'[2]TLOH N°16'!AQ218,'[2]TLOH N°17'!AQ218,'[2]TLOH N°18'!AQ218,'[2]TLOH N°19'!AQ218,'[2]TLOH N°20'!AQ218,'[2]TLOH N°21'!AQ218,'[2]TLOH N°22'!AQ218,'[2]TLOH N°23'!AQ218)</f>
        <v>0</v>
      </c>
      <c r="AR218" s="65">
        <f>SUM('[2]TLOH N°1'!AR218,'[2]TLOH N°2'!AR218,'[2]TLOH N°3'!AR218,'[2]TLOH N°4'!AR218,'[2]TLOH N°5'!AR218,'[2]TLOH N°6'!AR218,'[2]TLOH N°7'!AR218,'[2]TLOH N°8'!AR218,'[2]TLOH N°9'!AR218,'[2]TLOH N°10'!AR218,'[2]TLOH N°11'!AR218,'[2]TLOH N°12'!AR218,'[2]TLOH N°13'!AR218,'[2]TLOH N°14'!AR218,'[2]TLOH N°15'!AR218,'[2]TLOH N°16'!AR218,'[2]TLOH N°17'!AR218,'[2]TLOH N°18'!AR218,'[2]TLOH N°19'!AR218,'[2]TLOH N°20'!AR218,'[2]TLOH N°21'!AR218,'[2]TLOH N°22'!AR218,'[2]TLOH N°23'!AR218)</f>
        <v>0</v>
      </c>
      <c r="AS218" s="65">
        <f>SUM('[2]TLOH N°1'!AS218,'[2]TLOH N°2'!AS218,'[2]TLOH N°3'!AS218,'[2]TLOH N°4'!AS218,'[2]TLOH N°5'!AS218,'[2]TLOH N°6'!AS218,'[2]TLOH N°7'!AS218,'[2]TLOH N°8'!AS218,'[2]TLOH N°9'!AS218,'[2]TLOH N°10'!AS218,'[2]TLOH N°11'!AS218,'[2]TLOH N°12'!AS218,'[2]TLOH N°13'!AS218,'[2]TLOH N°14'!AS218,'[2]TLOH N°15'!AS218,'[2]TLOH N°16'!AS218,'[2]TLOH N°17'!AS218,'[2]TLOH N°18'!AS218,'[2]TLOH N°19'!AS218,'[2]TLOH N°20'!AS218,'[2]TLOH N°21'!AS218,'[2]TLOH N°22'!AS218,'[2]TLOH N°23'!AS218)</f>
        <v>0</v>
      </c>
      <c r="AT218" s="65">
        <f>SUM('[2]TLOH N°1'!AT218,'[2]TLOH N°2'!AT218,'[2]TLOH N°3'!AT218,'[2]TLOH N°4'!AT218,'[2]TLOH N°5'!AT218,'[2]TLOH N°6'!AT218,'[2]TLOH N°7'!AT218,'[2]TLOH N°8'!AT218,'[2]TLOH N°9'!AT218,'[2]TLOH N°10'!AT218,'[2]TLOH N°11'!AT218,'[2]TLOH N°12'!AT218,'[2]TLOH N°13'!AT218,'[2]TLOH N°14'!AT218,'[2]TLOH N°15'!AT218,'[2]TLOH N°16'!AT218,'[2]TLOH N°17'!AT218,'[2]TLOH N°18'!AT218,'[2]TLOH N°19'!AT218,'[2]TLOH N°20'!AT218,'[2]TLOH N°21'!AT218,'[2]TLOH N°22'!AT218,'[2]TLOH N°23'!AT218)</f>
        <v>0</v>
      </c>
      <c r="AU218" s="65">
        <f>SUM('[2]TLOH N°1'!AU218,'[2]TLOH N°2'!AU218,'[2]TLOH N°3'!AU218,'[2]TLOH N°4'!AU218,'[2]TLOH N°5'!AU218,'[2]TLOH N°6'!AU218,'[2]TLOH N°7'!AU218,'[2]TLOH N°8'!AU218,'[2]TLOH N°9'!AU218,'[2]TLOH N°10'!AU218,'[2]TLOH N°11'!AU218,'[2]TLOH N°12'!AU218,'[2]TLOH N°13'!AU218,'[2]TLOH N°14'!AU218,'[2]TLOH N°15'!AU218,'[2]TLOH N°16'!AU218,'[2]TLOH N°17'!AU218,'[2]TLOH N°18'!AU218,'[2]TLOH N°19'!AU218,'[2]TLOH N°20'!AU218,'[2]TLOH N°21'!AU218,'[2]TLOH N°22'!AU218,'[2]TLOH N°23'!AU218)</f>
        <v>0</v>
      </c>
      <c r="AV218" s="65">
        <f>SUM('[2]TLOH N°1'!AV218,'[2]TLOH N°2'!AV218,'[2]TLOH N°3'!AV218,'[2]TLOH N°4'!AV218,'[2]TLOH N°5'!AV218,'[2]TLOH N°6'!AV218,'[2]TLOH N°7'!AV218,'[2]TLOH N°8'!AV218,'[2]TLOH N°9'!AV218,'[2]TLOH N°10'!AV218,'[2]TLOH N°11'!AV218,'[2]TLOH N°12'!AV218,'[2]TLOH N°13'!AV218,'[2]TLOH N°14'!AV218,'[2]TLOH N°15'!AV218,'[2]TLOH N°16'!AV218,'[2]TLOH N°17'!AV218,'[2]TLOH N°18'!AV218,'[2]TLOH N°19'!AV218,'[2]TLOH N°20'!AV218,'[2]TLOH N°21'!AV218,'[2]TLOH N°22'!AV218,'[2]TLOH N°23'!AV218)</f>
        <v>0</v>
      </c>
      <c r="AW218" s="65">
        <f>SUM('[2]TLOH N°1'!AW218,'[2]TLOH N°2'!AW218,'[2]TLOH N°3'!AW218,'[2]TLOH N°4'!AW218,'[2]TLOH N°5'!AW218,'[2]TLOH N°6'!AW218,'[2]TLOH N°7'!AW218,'[2]TLOH N°8'!AW218,'[2]TLOH N°9'!AW218,'[2]TLOH N°10'!AW218,'[2]TLOH N°11'!AW218,'[2]TLOH N°12'!AW218,'[2]TLOH N°13'!AW218,'[2]TLOH N°14'!AW218,'[2]TLOH N°15'!AW218,'[2]TLOH N°16'!AW218,'[2]TLOH N°17'!AW218,'[2]TLOH N°18'!AW218,'[2]TLOH N°19'!AW218,'[2]TLOH N°20'!AW218,'[2]TLOH N°21'!AW218,'[2]TLOH N°22'!AW218,'[2]TLOH N°23'!AW218)</f>
        <v>0</v>
      </c>
      <c r="AX218" s="65">
        <f>SUM('[2]TLOH N°1'!AX218,'[2]TLOH N°2'!AX218,'[2]TLOH N°3'!AX218,'[2]TLOH N°4'!AX218,'[2]TLOH N°5'!AX218,'[2]TLOH N°6'!AX218,'[2]TLOH N°7'!AX218,'[2]TLOH N°8'!AX218,'[2]TLOH N°9'!AX218,'[2]TLOH N°10'!AX218,'[2]TLOH N°11'!AX218,'[2]TLOH N°12'!AX218,'[2]TLOH N°13'!AX218,'[2]TLOH N°14'!AX218,'[2]TLOH N°15'!AX218,'[2]TLOH N°16'!AX218,'[2]TLOH N°17'!AX218,'[2]TLOH N°18'!AX218,'[2]TLOH N°19'!AX218,'[2]TLOH N°20'!AX218,'[2]TLOH N°21'!AX218,'[2]TLOH N°22'!AX218,'[2]TLOH N°23'!AX218)</f>
        <v>0</v>
      </c>
      <c r="AY218" s="65">
        <f>SUM('[2]TLOH N°1'!AY218,'[2]TLOH N°2'!AY218,'[2]TLOH N°3'!AY218,'[2]TLOH N°4'!AY218,'[2]TLOH N°5'!AY218,'[2]TLOH N°6'!AY218,'[2]TLOH N°7'!AY218,'[2]TLOH N°8'!AY218,'[2]TLOH N°9'!AY218,'[2]TLOH N°10'!AY218,'[2]TLOH N°11'!AY218,'[2]TLOH N°12'!AY218,'[2]TLOH N°13'!AY218,'[2]TLOH N°14'!AY218,'[2]TLOH N°15'!AY218,'[2]TLOH N°16'!AY218,'[2]TLOH N°17'!AY218,'[2]TLOH N°18'!AY218,'[2]TLOH N°19'!AY218,'[2]TLOH N°20'!AY218,'[2]TLOH N°21'!AY218,'[2]TLOH N°22'!AY218,'[2]TLOH N°23'!AY218)</f>
        <v>0</v>
      </c>
      <c r="AZ218" s="65">
        <f>SUM('[2]TLOH N°1'!AZ218,'[2]TLOH N°2'!AZ218,'[2]TLOH N°3'!AZ218,'[2]TLOH N°4'!AZ218,'[2]TLOH N°5'!AZ218,'[2]TLOH N°6'!AZ218,'[2]TLOH N°7'!AZ218,'[2]TLOH N°8'!AZ218,'[2]TLOH N°9'!AZ218,'[2]TLOH N°10'!AZ218,'[2]TLOH N°11'!AZ218,'[2]TLOH N°12'!AZ218,'[2]TLOH N°13'!AZ218,'[2]TLOH N°14'!AZ218,'[2]TLOH N°15'!AZ218,'[2]TLOH N°16'!AZ218,'[2]TLOH N°17'!AZ218,'[2]TLOH N°18'!AZ218,'[2]TLOH N°19'!AZ218,'[2]TLOH N°20'!AZ218,'[2]TLOH N°21'!AZ218,'[2]TLOH N°22'!AZ218,'[2]TLOH N°23'!AZ218)</f>
        <v>0</v>
      </c>
      <c r="BA218" s="65">
        <f>SUM('[2]TLOH N°1'!BA218,'[2]TLOH N°2'!BA218,'[2]TLOH N°3'!BA218,'[2]TLOH N°4'!BA218,'[2]TLOH N°5'!BA218,'[2]TLOH N°6'!BA218,'[2]TLOH N°7'!BA218,'[2]TLOH N°8'!BA218,'[2]TLOH N°9'!BA218,'[2]TLOH N°10'!BA218,'[2]TLOH N°11'!BA218,'[2]TLOH N°12'!BA218,'[2]TLOH N°13'!BA218,'[2]TLOH N°14'!BA218,'[2]TLOH N°15'!BA218,'[2]TLOH N°16'!BA218,'[2]TLOH N°17'!BA218,'[2]TLOH N°18'!BA218,'[2]TLOH N°19'!BA218,'[2]TLOH N°20'!BA218,'[2]TLOH N°21'!BA218,'[2]TLOH N°22'!BA218,'[2]TLOH N°23'!BA218)</f>
        <v>0</v>
      </c>
      <c r="BB218" s="65">
        <f>SUM('[2]TLOH N°1'!BB218,'[2]TLOH N°2'!BB218,'[2]TLOH N°3'!BB218,'[2]TLOH N°4'!BB218,'[2]TLOH N°5'!BB218,'[2]TLOH N°6'!BB218,'[2]TLOH N°7'!BB218,'[2]TLOH N°8'!BB218,'[2]TLOH N°9'!BB218,'[2]TLOH N°10'!BB218,'[2]TLOH N°11'!BB218,'[2]TLOH N°12'!BB218,'[2]TLOH N°13'!BB218,'[2]TLOH N°14'!BB218,'[2]TLOH N°15'!BB218,'[2]TLOH N°16'!BB218,'[2]TLOH N°17'!BB218,'[2]TLOH N°18'!BB218,'[2]TLOH N°19'!BB218,'[2]TLOH N°20'!BB218,'[2]TLOH N°21'!BB218,'[2]TLOH N°22'!BB218,'[2]TLOH N°23'!BB218)</f>
        <v>0</v>
      </c>
      <c r="BC218" s="65">
        <f>SUM('[2]TLOH N°1'!BC218,'[2]TLOH N°2'!BC218,'[2]TLOH N°3'!BC218,'[2]TLOH N°4'!BC218,'[2]TLOH N°5'!BC218,'[2]TLOH N°6'!BC218,'[2]TLOH N°7'!BC218,'[2]TLOH N°8'!BC218,'[2]TLOH N°9'!BC218,'[2]TLOH N°10'!BC218,'[2]TLOH N°11'!BC218,'[2]TLOH N°12'!BC218,'[2]TLOH N°13'!BC218,'[2]TLOH N°14'!BC218,'[2]TLOH N°15'!BC218,'[2]TLOH N°16'!BC218,'[2]TLOH N°17'!BC218,'[2]TLOH N°18'!BC218,'[2]TLOH N°19'!BC218,'[2]TLOH N°20'!BC218,'[2]TLOH N°21'!BC218,'[2]TLOH N°22'!BC218,'[2]TLOH N°23'!BC218)</f>
        <v>0</v>
      </c>
      <c r="BD218" s="65">
        <f>SUM('[2]TLOH N°1'!BD218,'[2]TLOH N°2'!BD218,'[2]TLOH N°3'!BD218,'[2]TLOH N°4'!BD218,'[2]TLOH N°5'!BD218,'[2]TLOH N°6'!BD218,'[2]TLOH N°7'!BD218,'[2]TLOH N°8'!BD218,'[2]TLOH N°9'!BD218,'[2]TLOH N°10'!BD218,'[2]TLOH N°11'!BD218,'[2]TLOH N°12'!BD218,'[2]TLOH N°13'!BD218,'[2]TLOH N°14'!BD218,'[2]TLOH N°15'!BD218,'[2]TLOH N°16'!BD218,'[2]TLOH N°17'!BD218,'[2]TLOH N°18'!BD218,'[2]TLOH N°19'!BD218,'[2]TLOH N°20'!BD218,'[2]TLOH N°21'!BD218,'[2]TLOH N°22'!BD218,'[2]TLOH N°23'!BD218)</f>
        <v>23</v>
      </c>
      <c r="BE218" s="65">
        <f>SUM('[2]TLOH N°1'!BE218,'[2]TLOH N°2'!BE218,'[2]TLOH N°3'!BE218,'[2]TLOH N°4'!BE218,'[2]TLOH N°5'!BE218,'[2]TLOH N°6'!BE218,'[2]TLOH N°7'!BE218,'[2]TLOH N°8'!BE218,'[2]TLOH N°9'!BE218,'[2]TLOH N°10'!BE218,'[2]TLOH N°11'!BE218,'[2]TLOH N°12'!BE218,'[2]TLOH N°13'!BE218,'[2]TLOH N°14'!BE218,'[2]TLOH N°15'!BE218,'[2]TLOH N°16'!BE218,'[2]TLOH N°17'!BE218,'[2]TLOH N°18'!BE218,'[2]TLOH N°19'!BE218,'[2]TLOH N°20'!BE218,'[2]TLOH N°21'!BE218,'[2]TLOH N°22'!BE218,'[2]TLOH N°23'!BE218)</f>
        <v>22</v>
      </c>
      <c r="BF218" s="65">
        <f>SUM('[2]TLOH N°1'!BF218,'[2]TLOH N°2'!BF218,'[2]TLOH N°3'!BF218,'[2]TLOH N°4'!BF218,'[2]TLOH N°5'!BF218,'[2]TLOH N°6'!BF218,'[2]TLOH N°7'!BF218,'[2]TLOH N°8'!BF218,'[2]TLOH N°9'!BF218,'[2]TLOH N°10'!BF218,'[2]TLOH N°11'!BF218,'[2]TLOH N°12'!BF218,'[2]TLOH N°13'!BF218,'[2]TLOH N°14'!BF218,'[2]TLOH N°15'!BF218,'[2]TLOH N°16'!BF218,'[2]TLOH N°17'!BF218,'[2]TLOH N°18'!BF218,'[2]TLOH N°19'!BF218,'[2]TLOH N°20'!BF218,'[2]TLOH N°21'!BF218,'[2]TLOH N°22'!BF218,'[2]TLOH N°23'!BF218)</f>
        <v>22</v>
      </c>
      <c r="BG218" s="65">
        <f>SUM('[2]TLOH N°1'!BH218,'[2]TLOH N°2'!BH218,'[2]TLOH N°3'!BH218,'[2]TLOH N°4'!BH218,'[2]TLOH N°5'!BH218,'[2]TLOH N°6'!BH218,'[2]TLOH N°7'!BH218,'[2]TLOH N°8'!BH218,'[2]TLOH N°9'!BH218,'[2]TLOH N°10'!BH218,'[2]TLOH N°11'!BH218,'[2]TLOH N°12'!BH218,'[2]TLOH N°13'!BH218,'[2]TLOH N°14'!BH218,'[2]TLOH N°15'!BH218,'[2]TLOH N°16'!BH218,'[2]TLOH N°17'!BH218,'[2]TLOH N°18'!BH218,'[2]TLOH N°19'!BH218,'[2]TLOH N°20'!BH218,'[2]TLOH N°21'!BH218,'[2]TLOH N°22'!BH218,'[2]TLOH N°23'!BH218)</f>
        <v>0</v>
      </c>
      <c r="BH218" s="65">
        <f>SUM('[2]TLOH N°1'!BJ218,'[2]TLOH N°2'!BJ218,'[2]TLOH N°3'!BJ218,'[2]TLOH N°4'!BJ218,'[2]TLOH N°5'!BJ218,'[2]TLOH N°6'!BJ218,'[2]TLOH N°7'!BJ218,'[2]TLOH N°8'!BJ218,'[2]TLOH N°9'!BJ218,'[2]TLOH N°10'!BJ218,'[2]TLOH N°11'!BJ218,'[2]TLOH N°12'!BJ218,'[2]TLOH N°13'!BJ218,'[2]TLOH N°14'!BJ218,'[2]TLOH N°15'!BJ218,'[2]TLOH N°16'!BJ218,'[2]TLOH N°17'!BJ218,'[2]TLOH N°18'!BJ218,'[2]TLOH N°19'!BJ218,'[2]TLOH N°20'!BJ218,'[2]TLOH N°21'!BJ218,'[2]TLOH N°22'!BJ218,'[2]TLOH N°23'!BJ218)</f>
        <v>0</v>
      </c>
      <c r="BI218" s="65">
        <f>SUM('[2]TLOH N°1'!BK218,'[2]TLOH N°2'!BK218,'[2]TLOH N°3'!BK218,'[2]TLOH N°4'!BK218,'[2]TLOH N°5'!BK218,'[2]TLOH N°6'!BK218,'[2]TLOH N°7'!BK218,'[2]TLOH N°8'!BK218,'[2]TLOH N°9'!BK218,'[2]TLOH N°10'!BK218,'[2]TLOH N°11'!BK218,'[2]TLOH N°12'!BK218,'[2]TLOH N°13'!BK218,'[2]TLOH N°14'!BK218,'[2]TLOH N°15'!BK218,'[2]TLOH N°16'!BK218,'[2]TLOH N°17'!BK218,'[2]TLOH N°18'!BK218,'[2]TLOH N°19'!BK218,'[2]TLOH N°20'!BK218,'[2]TLOH N°21'!BK218,'[2]TLOH N°22'!BK218,'[2]TLOH N°23'!BK218)</f>
        <v>0</v>
      </c>
      <c r="BJ218" s="65">
        <f>SUM('[2]TLOH N°1'!BL218,'[2]TLOH N°2'!BL218,'[2]TLOH N°3'!BL218,'[2]TLOH N°4'!BL218,'[2]TLOH N°5'!BL218,'[2]TLOH N°6'!BL218,'[2]TLOH N°7'!BL218,'[2]TLOH N°8'!BL218,'[2]TLOH N°9'!BL218,'[2]TLOH N°10'!BL218,'[2]TLOH N°11'!BL218,'[2]TLOH N°12'!BL218,'[2]TLOH N°13'!BL218,'[2]TLOH N°14'!BL218,'[2]TLOH N°15'!BL218,'[2]TLOH N°16'!BL218,'[2]TLOH N°17'!BL218,'[2]TLOH N°18'!BL218,'[2]TLOH N°19'!BL218,'[2]TLOH N°20'!BL218,'[2]TLOH N°21'!BL218,'[2]TLOH N°22'!BL218,'[2]TLOH N°23'!BL218)</f>
        <v>0</v>
      </c>
      <c r="BK218" s="65">
        <f>SUM('[2]TLOH N°1'!BM218,'[2]TLOH N°2'!BM218,'[2]TLOH N°3'!BM218,'[2]TLOH N°4'!BM218,'[2]TLOH N°5'!BM218,'[2]TLOH N°6'!BM218,'[2]TLOH N°7'!BM218,'[2]TLOH N°8'!BM218,'[2]TLOH N°9'!BM218,'[2]TLOH N°10'!BM218,'[2]TLOH N°11'!BM218,'[2]TLOH N°12'!BM218,'[2]TLOH N°13'!BM218,'[2]TLOH N°14'!BM218,'[2]TLOH N°15'!BM218,'[2]TLOH N°16'!BM218,'[2]TLOH N°17'!BM218,'[2]TLOH N°18'!BM218,'[2]TLOH N°19'!BM218,'[2]TLOH N°20'!BM218,'[2]TLOH N°21'!BM218,'[2]TLOH N°22'!BM218,'[2]TLOH N°23'!BM218)</f>
        <v>0</v>
      </c>
      <c r="BL218" s="65">
        <f>SUM('[2]TLOH N°1'!BN218,'[2]TLOH N°2'!BN218,'[2]TLOH N°3'!BN218,'[2]TLOH N°4'!BN218,'[2]TLOH N°5'!BN218,'[2]TLOH N°6'!BN218,'[2]TLOH N°7'!BN218,'[2]TLOH N°8'!BN218,'[2]TLOH N°9'!BN218,'[2]TLOH N°10'!BN218,'[2]TLOH N°11'!BN218,'[2]TLOH N°12'!BN218,'[2]TLOH N°13'!BN218,'[2]TLOH N°14'!BN218,'[2]TLOH N°15'!BN218,'[2]TLOH N°16'!BN218,'[2]TLOH N°17'!BN218,'[2]TLOH N°18'!BN218,'[2]TLOH N°19'!BN218,'[2]TLOH N°20'!BN218,'[2]TLOH N°21'!BN218,'[2]TLOH N°22'!BN218,'[2]TLOH N°23'!BN218)</f>
        <v>0</v>
      </c>
      <c r="BM218" s="65">
        <f>SUM('[2]TLOH N°1'!BO218,'[2]TLOH N°2'!BO218,'[2]TLOH N°3'!BO218,'[2]TLOH N°4'!BO218,'[2]TLOH N°5'!BO218,'[2]TLOH N°6'!BO218,'[2]TLOH N°7'!BO218,'[2]TLOH N°8'!BO218,'[2]TLOH N°9'!BO218,'[2]TLOH N°10'!BO218,'[2]TLOH N°11'!BO218,'[2]TLOH N°12'!BO218,'[2]TLOH N°13'!BO218,'[2]TLOH N°14'!BO218,'[2]TLOH N°15'!BO218,'[2]TLOH N°16'!BO218,'[2]TLOH N°17'!BO218,'[2]TLOH N°18'!BO218,'[2]TLOH N°19'!BO218,'[2]TLOH N°20'!BO218,'[2]TLOH N°21'!BO218,'[2]TLOH N°22'!BO218,'[2]TLOH N°23'!BO218)</f>
        <v>0</v>
      </c>
      <c r="BN218" s="65">
        <f>SUM('[2]TLOH N°1'!BP218,'[2]TLOH N°2'!BP218,'[2]TLOH N°3'!BP218,'[2]TLOH N°4'!BP218,'[2]TLOH N°5'!BP218,'[2]TLOH N°6'!BP218,'[2]TLOH N°7'!BP218,'[2]TLOH N°8'!BP218,'[2]TLOH N°9'!BP218,'[2]TLOH N°10'!BP218,'[2]TLOH N°11'!BP218,'[2]TLOH N°12'!BP218,'[2]TLOH N°13'!BP218,'[2]TLOH N°14'!BP218,'[2]TLOH N°15'!BP218,'[2]TLOH N°16'!BP218,'[2]TLOH N°17'!BP218,'[2]TLOH N°18'!BP218,'[2]TLOH N°19'!BP218,'[2]TLOH N°20'!BP218,'[2]TLOH N°21'!BP218,'[2]TLOH N°22'!BP218,'[2]TLOH N°23'!BP218)</f>
        <v>0</v>
      </c>
      <c r="BO218" s="65">
        <f>SUM('[2]TLOH N°1'!BQ218,'[2]TLOH N°2'!BQ218,'[2]TLOH N°3'!BQ218,'[2]TLOH N°4'!BQ218,'[2]TLOH N°5'!BQ218,'[2]TLOH N°6'!BQ218,'[2]TLOH N°7'!BQ218,'[2]TLOH N°8'!BQ218,'[2]TLOH N°9'!BQ218,'[2]TLOH N°10'!BQ218,'[2]TLOH N°11'!BQ218,'[2]TLOH N°12'!BQ218,'[2]TLOH N°13'!BQ218,'[2]TLOH N°14'!BQ218,'[2]TLOH N°15'!BQ218,'[2]TLOH N°16'!BQ218,'[2]TLOH N°17'!BQ218,'[2]TLOH N°18'!BQ218,'[2]TLOH N°19'!BQ218,'[2]TLOH N°20'!BQ218,'[2]TLOH N°21'!BQ218,'[2]TLOH N°22'!BQ218,'[2]TLOH N°23'!BQ218)</f>
        <v>0</v>
      </c>
      <c r="BP218" s="65">
        <f>SUM('[2]TLOH N°1'!BR218,'[2]TLOH N°2'!BR218,'[2]TLOH N°3'!BR218,'[2]TLOH N°4'!BR218,'[2]TLOH N°5'!BR218,'[2]TLOH N°6'!BR218,'[2]TLOH N°7'!BR218,'[2]TLOH N°8'!BR218,'[2]TLOH N°9'!BR218,'[2]TLOH N°10'!BR218,'[2]TLOH N°11'!BR218,'[2]TLOH N°12'!BR218,'[2]TLOH N°13'!BR218,'[2]TLOH N°14'!BR218,'[2]TLOH N°15'!BR218,'[2]TLOH N°16'!BR218,'[2]TLOH N°17'!BR218,'[2]TLOH N°18'!BR218,'[2]TLOH N°19'!BR218,'[2]TLOH N°20'!BR218,'[2]TLOH N°21'!BR218,'[2]TLOH N°22'!BR218,'[2]TLOH N°23'!BR218)</f>
        <v>0</v>
      </c>
      <c r="BQ218" s="65">
        <f>SUM('[2]TLOH N°1'!BS218,'[2]TLOH N°2'!BS218,'[2]TLOH N°3'!BS218,'[2]TLOH N°4'!BS218,'[2]TLOH N°5'!BS218,'[2]TLOH N°6'!BS218,'[2]TLOH N°7'!BS218,'[2]TLOH N°8'!BS218,'[2]TLOH N°9'!BS218,'[2]TLOH N°10'!BS218,'[2]TLOH N°11'!BS218,'[2]TLOH N°12'!BS218,'[2]TLOH N°13'!BS218,'[2]TLOH N°14'!BS218,'[2]TLOH N°15'!BS218,'[2]TLOH N°16'!BS218,'[2]TLOH N°17'!BS218,'[2]TLOH N°18'!BS218,'[2]TLOH N°19'!BS218,'[2]TLOH N°20'!BS218,'[2]TLOH N°21'!BS218,'[2]TLOH N°22'!BS218,'[2]TLOH N°23'!BS218)</f>
        <v>0</v>
      </c>
      <c r="BR218" s="65">
        <f>SUM('[2]TLOH N°1'!BT218,'[2]TLOH N°2'!BT218,'[2]TLOH N°3'!BT218,'[2]TLOH N°4'!BT218,'[2]TLOH N°5'!BT218,'[2]TLOH N°6'!BT218,'[2]TLOH N°7'!BT218,'[2]TLOH N°8'!BT218,'[2]TLOH N°9'!BT218,'[2]TLOH N°10'!BT218,'[2]TLOH N°11'!BT218,'[2]TLOH N°12'!BT218,'[2]TLOH N°13'!BT218,'[2]TLOH N°14'!BT218,'[2]TLOH N°15'!BT218,'[2]TLOH N°16'!BT218,'[2]TLOH N°17'!BT218,'[2]TLOH N°18'!BT218,'[2]TLOH N°19'!BT218,'[2]TLOH N°20'!BT218,'[2]TLOH N°21'!BT218,'[2]TLOH N°22'!BT218,'[2]TLOH N°23'!BT218)</f>
        <v>0</v>
      </c>
      <c r="BS218" s="65">
        <f>SUM('[2]TLOH N°1'!BU218,'[2]TLOH N°2'!BU218,'[2]TLOH N°3'!BU218,'[2]TLOH N°4'!BU218,'[2]TLOH N°5'!BU218,'[2]TLOH N°6'!BU218,'[2]TLOH N°7'!BU218,'[2]TLOH N°8'!BU218,'[2]TLOH N°9'!BU218,'[2]TLOH N°10'!BU218,'[2]TLOH N°11'!BU218,'[2]TLOH N°12'!BU218,'[2]TLOH N°13'!BU218,'[2]TLOH N°14'!BU218,'[2]TLOH N°15'!BU218,'[2]TLOH N°16'!BU218,'[2]TLOH N°17'!BU218,'[2]TLOH N°18'!BU218,'[2]TLOH N°19'!BU218,'[2]TLOH N°20'!BU218,'[2]TLOH N°21'!BU218,'[2]TLOH N°22'!BU218,'[2]TLOH N°23'!BU218)</f>
        <v>0</v>
      </c>
      <c r="BT218" s="65">
        <f>SUM('[2]TLOH N°1'!BV218,'[2]TLOH N°2'!BV218,'[2]TLOH N°3'!BV218,'[2]TLOH N°4'!BV218,'[2]TLOH N°5'!BV218,'[2]TLOH N°6'!BV218,'[2]TLOH N°7'!BV218,'[2]TLOH N°8'!BV218,'[2]TLOH N°9'!BV218,'[2]TLOH N°10'!BV218,'[2]TLOH N°11'!BV218,'[2]TLOH N°12'!BV218,'[2]TLOH N°13'!BV218,'[2]TLOH N°14'!BV218,'[2]TLOH N°15'!BV218,'[2]TLOH N°16'!BV218,'[2]TLOH N°17'!BV218,'[2]TLOH N°18'!BV218,'[2]TLOH N°19'!BV218,'[2]TLOH N°20'!BV218,'[2]TLOH N°21'!BV218,'[2]TLOH N°22'!BV218,'[2]TLOH N°23'!BV218)</f>
        <v>0</v>
      </c>
      <c r="BU218" s="65">
        <f>SUM('[2]TLOH N°1'!BW218,'[2]TLOH N°2'!BW218,'[2]TLOH N°3'!BW218,'[2]TLOH N°4'!BW218,'[2]TLOH N°5'!BW218,'[2]TLOH N°6'!BW218,'[2]TLOH N°7'!BW218,'[2]TLOH N°8'!BW218,'[2]TLOH N°9'!BW218,'[2]TLOH N°10'!BW218,'[2]TLOH N°11'!BW218,'[2]TLOH N°12'!BW218,'[2]TLOH N°13'!BW218,'[2]TLOH N°14'!BW218,'[2]TLOH N°15'!BW218,'[2]TLOH N°16'!BW218,'[2]TLOH N°17'!BW218,'[2]TLOH N°18'!BW218,'[2]TLOH N°19'!BW218,'[2]TLOH N°20'!BW218,'[2]TLOH N°21'!BW218,'[2]TLOH N°22'!BW218,'[2]TLOH N°23'!BW218)</f>
        <v>0</v>
      </c>
      <c r="BV218" s="65">
        <f>SUM('[2]TLOH N°1'!BX218,'[2]TLOH N°2'!BX218,'[2]TLOH N°3'!BX218,'[2]TLOH N°4'!BX218,'[2]TLOH N°5'!BX218,'[2]TLOH N°6'!BX218,'[2]TLOH N°7'!BX218,'[2]TLOH N°8'!BX218,'[2]TLOH N°9'!BX218,'[2]TLOH N°10'!BX218,'[2]TLOH N°11'!BX218,'[2]TLOH N°12'!BX218,'[2]TLOH N°13'!BX218,'[2]TLOH N°14'!BX218,'[2]TLOH N°15'!BX218,'[2]TLOH N°16'!BX218,'[2]TLOH N°17'!BX218,'[2]TLOH N°18'!BX218,'[2]TLOH N°19'!BX218,'[2]TLOH N°20'!BX218,'[2]TLOH N°21'!BX218,'[2]TLOH N°22'!BX218,'[2]TLOH N°23'!BX218)</f>
        <v>0</v>
      </c>
      <c r="BW218" s="65">
        <f>SUM('[2]TLOH N°1'!BY218,'[2]TLOH N°2'!BY218,'[2]TLOH N°3'!BY218,'[2]TLOH N°4'!BY218,'[2]TLOH N°5'!BY218,'[2]TLOH N°6'!BY218,'[2]TLOH N°7'!BY218,'[2]TLOH N°8'!BY218,'[2]TLOH N°9'!BY218,'[2]TLOH N°10'!BY218,'[2]TLOH N°11'!BY218,'[2]TLOH N°12'!BY218,'[2]TLOH N°13'!BY218,'[2]TLOH N°14'!BY218,'[2]TLOH N°15'!BY218,'[2]TLOH N°16'!BY218,'[2]TLOH N°17'!BY218,'[2]TLOH N°18'!BY218,'[2]TLOH N°19'!BY218,'[2]TLOH N°20'!BY218,'[2]TLOH N°21'!BY218,'[2]TLOH N°22'!BY218,'[2]TLOH N°23'!BY218)</f>
        <v>0</v>
      </c>
      <c r="BX218" s="65">
        <f>SUM('[2]TLOH N°1'!BZ218,'[2]TLOH N°2'!BZ218,'[2]TLOH N°3'!BZ218,'[2]TLOH N°4'!BZ218,'[2]TLOH N°5'!BZ218,'[2]TLOH N°6'!BZ218,'[2]TLOH N°7'!BZ218,'[2]TLOH N°8'!BZ218,'[2]TLOH N°9'!BZ218,'[2]TLOH N°10'!BZ218,'[2]TLOH N°11'!BZ218,'[2]TLOH N°12'!BZ218,'[2]TLOH N°13'!BZ218,'[2]TLOH N°14'!BZ218,'[2]TLOH N°15'!BZ218,'[2]TLOH N°16'!BZ218,'[2]TLOH N°17'!BZ218,'[2]TLOH N°18'!BZ218,'[2]TLOH N°19'!BZ218,'[2]TLOH N°20'!BZ218,'[2]TLOH N°21'!BZ218,'[2]TLOH N°22'!BZ218,'[2]TLOH N°23'!BZ218)</f>
        <v>0</v>
      </c>
      <c r="BY218" s="65">
        <f>SUM('[2]TLOH N°1'!CA218,'[2]TLOH N°2'!CA218,'[2]TLOH N°3'!CA218,'[2]TLOH N°4'!CA218,'[2]TLOH N°5'!CA218,'[2]TLOH N°6'!CA218,'[2]TLOH N°7'!CA218,'[2]TLOH N°8'!CA218,'[2]TLOH N°9'!CA218,'[2]TLOH N°10'!CA218,'[2]TLOH N°11'!CA218,'[2]TLOH N°12'!CA218,'[2]TLOH N°13'!CA218,'[2]TLOH N°14'!CA218,'[2]TLOH N°15'!CA218,'[2]TLOH N°16'!CA218,'[2]TLOH N°17'!CA218,'[2]TLOH N°18'!CA218,'[2]TLOH N°19'!CA218,'[2]TLOH N°20'!CA218,'[2]TLOH N°21'!CA218,'[2]TLOH N°22'!CA218,'[2]TLOH N°23'!CA218)</f>
        <v>0</v>
      </c>
      <c r="BZ218" s="65">
        <f>SUM('[2]TLOH N°1'!CB218,'[2]TLOH N°2'!CB218,'[2]TLOH N°3'!CB218,'[2]TLOH N°4'!CB218,'[2]TLOH N°5'!CB218,'[2]TLOH N°6'!CB218,'[2]TLOH N°7'!CB218,'[2]TLOH N°8'!CB218,'[2]TLOH N°9'!CB218,'[2]TLOH N°10'!CB218,'[2]TLOH N°11'!CB218,'[2]TLOH N°12'!CB218,'[2]TLOH N°13'!CB218,'[2]TLOH N°14'!CB218,'[2]TLOH N°15'!CB218,'[2]TLOH N°16'!CB218,'[2]TLOH N°17'!CB218,'[2]TLOH N°18'!CB218,'[2]TLOH N°19'!CB218,'[2]TLOH N°20'!CB218,'[2]TLOH N°21'!CB218,'[2]TLOH N°22'!CB218,'[2]TLOH N°23'!CB218)</f>
        <v>0</v>
      </c>
      <c r="CA218" s="65">
        <f>SUM('[2]TLOH N°1'!CC218,'[2]TLOH N°2'!CC218,'[2]TLOH N°3'!CC218,'[2]TLOH N°4'!CC218,'[2]TLOH N°5'!CC218,'[2]TLOH N°6'!CC218,'[2]TLOH N°7'!CC218,'[2]TLOH N°8'!CC218,'[2]TLOH N°9'!CC218,'[2]TLOH N°10'!CC218,'[2]TLOH N°11'!CC218,'[2]TLOH N°12'!CC218,'[2]TLOH N°13'!CC218,'[2]TLOH N°14'!CC218,'[2]TLOH N°15'!CC218,'[2]TLOH N°16'!CC218,'[2]TLOH N°17'!CC218,'[2]TLOH N°18'!CC218,'[2]TLOH N°19'!CC218,'[2]TLOH N°20'!CC218,'[2]TLOH N°21'!CC218,'[2]TLOH N°22'!CC218,'[2]TLOH N°23'!CC218)</f>
        <v>0</v>
      </c>
      <c r="CB218" s="65">
        <f>SUM('[2]TLOH N°1'!CD218,'[2]TLOH N°2'!CD218,'[2]TLOH N°3'!CD218,'[2]TLOH N°4'!CD218,'[2]TLOH N°5'!CD218,'[2]TLOH N°6'!CD218,'[2]TLOH N°7'!CD218,'[2]TLOH N°8'!CD218,'[2]TLOH N°9'!CD218,'[2]TLOH N°10'!CD218,'[2]TLOH N°11'!CD218,'[2]TLOH N°12'!CD218,'[2]TLOH N°13'!CD218,'[2]TLOH N°14'!CD218,'[2]TLOH N°15'!CD218,'[2]TLOH N°16'!CD218,'[2]TLOH N°17'!CD218,'[2]TLOH N°18'!CD218,'[2]TLOH N°19'!CD218,'[2]TLOH N°20'!CD218,'[2]TLOH N°21'!CD218,'[2]TLOH N°22'!CD218,'[2]TLOH N°23'!CD218)</f>
        <v>0</v>
      </c>
      <c r="CC218" s="65">
        <f>SUM('[2]TLOH N°1'!CE218,'[2]TLOH N°2'!CE218,'[2]TLOH N°3'!CE218,'[2]TLOH N°4'!CE218,'[2]TLOH N°5'!CE218,'[2]TLOH N°6'!CE218,'[2]TLOH N°7'!CE218,'[2]TLOH N°8'!CE218,'[2]TLOH N°9'!CE218,'[2]TLOH N°10'!CE218,'[2]TLOH N°11'!CE218,'[2]TLOH N°12'!CE218,'[2]TLOH N°13'!CE218,'[2]TLOH N°14'!CE218,'[2]TLOH N°15'!CE218,'[2]TLOH N°16'!CE218,'[2]TLOH N°17'!CE218,'[2]TLOH N°18'!CE218,'[2]TLOH N°19'!CE218,'[2]TLOH N°20'!CE218,'[2]TLOH N°21'!CE218,'[2]TLOH N°22'!CE218,'[2]TLOH N°23'!CE218)</f>
        <v>0</v>
      </c>
      <c r="CD218" s="65">
        <f>SUM('[2]TLOH N°1'!CF218,'[2]TLOH N°2'!CF218,'[2]TLOH N°3'!CF218,'[2]TLOH N°4'!CF218,'[2]TLOH N°5'!CF218,'[2]TLOH N°6'!CF218,'[2]TLOH N°7'!CF218,'[2]TLOH N°8'!CF218,'[2]TLOH N°9'!CF218,'[2]TLOH N°10'!CF218,'[2]TLOH N°11'!CF218,'[2]TLOH N°12'!CF218,'[2]TLOH N°13'!CF218,'[2]TLOH N°14'!CF218,'[2]TLOH N°15'!CF218,'[2]TLOH N°16'!CF218,'[2]TLOH N°17'!CF218,'[2]TLOH N°18'!CF218,'[2]TLOH N°19'!CF218,'[2]TLOH N°20'!CF218,'[2]TLOH N°21'!CF218,'[2]TLOH N°22'!CF218,'[2]TLOH N°23'!CF218)</f>
        <v>0</v>
      </c>
      <c r="CE218" s="65">
        <f>SUM('[2]TLOH N°1'!CG218,'[2]TLOH N°2'!CG218,'[2]TLOH N°3'!CG218,'[2]TLOH N°4'!CG218,'[2]TLOH N°5'!CG218,'[2]TLOH N°6'!CG218,'[2]TLOH N°7'!CG218,'[2]TLOH N°8'!CG218,'[2]TLOH N°9'!CG218,'[2]TLOH N°10'!CG218,'[2]TLOH N°11'!CG218,'[2]TLOH N°12'!CG218,'[2]TLOH N°13'!CG218,'[2]TLOH N°14'!CG218,'[2]TLOH N°15'!CG218,'[2]TLOH N°16'!CG218,'[2]TLOH N°17'!CG218,'[2]TLOH N°18'!CG218,'[2]TLOH N°19'!CG218,'[2]TLOH N°20'!CG218,'[2]TLOH N°21'!CG218,'[2]TLOH N°22'!CG218,'[2]TLOH N°23'!CG218)</f>
        <v>0</v>
      </c>
      <c r="CF218" s="65">
        <f>SUM('[2]TLOH N°1'!CH218,'[2]TLOH N°2'!CH218,'[2]TLOH N°3'!CH218,'[2]TLOH N°4'!CH218,'[2]TLOH N°5'!CH218,'[2]TLOH N°6'!CH218,'[2]TLOH N°7'!CH218,'[2]TLOH N°8'!CH218,'[2]TLOH N°9'!CH218,'[2]TLOH N°10'!CH218,'[2]TLOH N°11'!CH218,'[2]TLOH N°12'!CH218,'[2]TLOH N°13'!CH218,'[2]TLOH N°14'!CH218,'[2]TLOH N°15'!CH218,'[2]TLOH N°16'!CH218,'[2]TLOH N°17'!CH218,'[2]TLOH N°18'!CH218,'[2]TLOH N°19'!CH218,'[2]TLOH N°20'!CH218,'[2]TLOH N°21'!CH218,'[2]TLOH N°22'!CH218,'[2]TLOH N°23'!CH218)</f>
        <v>0</v>
      </c>
      <c r="CG218" s="65">
        <f>SUM('[2]TLOH N°1'!CI218,'[2]TLOH N°2'!CI218,'[2]TLOH N°3'!CI218,'[2]TLOH N°4'!CI218,'[2]TLOH N°5'!CI218,'[2]TLOH N°6'!CI218,'[2]TLOH N°7'!CI218,'[2]TLOH N°8'!CI218,'[2]TLOH N°9'!CI218,'[2]TLOH N°10'!CI218,'[2]TLOH N°11'!CI218,'[2]TLOH N°12'!CI218,'[2]TLOH N°13'!CI218,'[2]TLOH N°14'!CI218,'[2]TLOH N°15'!CI218,'[2]TLOH N°16'!CI218,'[2]TLOH N°17'!CI218,'[2]TLOH N°18'!CI218,'[2]TLOH N°19'!CI218,'[2]TLOH N°20'!CI218,'[2]TLOH N°21'!CI218,'[2]TLOH N°22'!CI218,'[2]TLOH N°23'!CI218)</f>
        <v>0</v>
      </c>
      <c r="CH218" s="65">
        <f>SUM('[2]TLOH N°1'!CJ218,'[2]TLOH N°2'!CJ218,'[2]TLOH N°3'!CJ218,'[2]TLOH N°4'!CJ218,'[2]TLOH N°5'!CJ218,'[2]TLOH N°6'!CJ218,'[2]TLOH N°7'!CJ218,'[2]TLOH N°8'!CJ218,'[2]TLOH N°9'!CJ218,'[2]TLOH N°10'!CJ218,'[2]TLOH N°11'!CJ218,'[2]TLOH N°12'!CJ218,'[2]TLOH N°13'!CJ218,'[2]TLOH N°14'!CJ218,'[2]TLOH N°15'!CJ218,'[2]TLOH N°16'!CJ218,'[2]TLOH N°17'!CJ218,'[2]TLOH N°18'!CJ218,'[2]TLOH N°19'!CJ218,'[2]TLOH N°20'!CJ218,'[2]TLOH N°21'!CJ218,'[2]TLOH N°22'!CJ218,'[2]TLOH N°23'!CJ218)</f>
        <v>0</v>
      </c>
      <c r="CI218" s="65">
        <f>SUM('[2]TLOH N°1'!CK218,'[2]TLOH N°2'!CK218,'[2]TLOH N°3'!CK218,'[2]TLOH N°4'!CK218,'[2]TLOH N°5'!CK218,'[2]TLOH N°6'!CK218,'[2]TLOH N°7'!CK218,'[2]TLOH N°8'!CK218,'[2]TLOH N°9'!CK218,'[2]TLOH N°10'!CK218,'[2]TLOH N°11'!CK218,'[2]TLOH N°12'!CK218,'[2]TLOH N°13'!CK218,'[2]TLOH N°14'!CK218,'[2]TLOH N°15'!CK218,'[2]TLOH N°16'!CK218,'[2]TLOH N°17'!CK218,'[2]TLOH N°18'!CK218,'[2]TLOH N°19'!CK218,'[2]TLOH N°20'!CK218,'[2]TLOH N°21'!CK218,'[2]TLOH N°22'!CK218,'[2]TLOH N°23'!CK218)</f>
        <v>0</v>
      </c>
      <c r="CJ218" s="65">
        <f>SUM('[2]TLOH N°1'!CL218,'[2]TLOH N°2'!CL218,'[2]TLOH N°3'!CL218,'[2]TLOH N°4'!CL218,'[2]TLOH N°5'!CL218,'[2]TLOH N°6'!CL218,'[2]TLOH N°7'!CL218,'[2]TLOH N°8'!CL218,'[2]TLOH N°9'!CL218,'[2]TLOH N°10'!CL218,'[2]TLOH N°11'!CL218,'[2]TLOH N°12'!CL218,'[2]TLOH N°13'!CL218,'[2]TLOH N°14'!CL218,'[2]TLOH N°15'!CL218,'[2]TLOH N°16'!CL218,'[2]TLOH N°17'!CL218,'[2]TLOH N°18'!CL218,'[2]TLOH N°19'!CL218,'[2]TLOH N°20'!CL218,'[2]TLOH N°21'!CL218,'[2]TLOH N°22'!CL218,'[2]TLOH N°23'!CL218)</f>
        <v>0</v>
      </c>
      <c r="CK218" s="65">
        <f>SUM('[2]TLOH N°1'!CM218,'[2]TLOH N°2'!CM218,'[2]TLOH N°3'!CM218,'[2]TLOH N°4'!CM218,'[2]TLOH N°5'!CM218,'[2]TLOH N°6'!CM218,'[2]TLOH N°7'!CM218,'[2]TLOH N°8'!CM218,'[2]TLOH N°9'!CM218,'[2]TLOH N°10'!CM218,'[2]TLOH N°11'!CM218,'[2]TLOH N°12'!CM218,'[2]TLOH N°13'!CM218,'[2]TLOH N°14'!CM218,'[2]TLOH N°15'!CM218,'[2]TLOH N°16'!CM218,'[2]TLOH N°17'!CM218,'[2]TLOH N°18'!CM218,'[2]TLOH N°19'!CM218,'[2]TLOH N°20'!CM218,'[2]TLOH N°21'!CM218,'[2]TLOH N°22'!CM218,'[2]TLOH N°23'!CM218)</f>
        <v>0</v>
      </c>
      <c r="CL218" s="65">
        <f>SUM('[2]TLOH N°1'!CN218,'[2]TLOH N°2'!CN218,'[2]TLOH N°3'!CN218,'[2]TLOH N°4'!CN218,'[2]TLOH N°5'!CN218,'[2]TLOH N°6'!CN218,'[2]TLOH N°7'!CN218,'[2]TLOH N°8'!CN218,'[2]TLOH N°9'!CN218,'[2]TLOH N°10'!CN218,'[2]TLOH N°11'!CN218,'[2]TLOH N°12'!CN218,'[2]TLOH N°13'!CN218,'[2]TLOH N°14'!CN218,'[2]TLOH N°15'!CN218,'[2]TLOH N°16'!CN218,'[2]TLOH N°17'!CN218,'[2]TLOH N°18'!CN218,'[2]TLOH N°19'!CN218,'[2]TLOH N°20'!CN218,'[2]TLOH N°21'!CN218,'[2]TLOH N°22'!CN218,'[2]TLOH N°23'!CN218)</f>
        <v>0</v>
      </c>
      <c r="CM218" s="65">
        <f>SUM('[2]TLOH N°1'!CO218,'[2]TLOH N°2'!CO218,'[2]TLOH N°3'!CO218,'[2]TLOH N°4'!CO218,'[2]TLOH N°5'!CO218,'[2]TLOH N°6'!CO218,'[2]TLOH N°7'!CO218,'[2]TLOH N°8'!CO218,'[2]TLOH N°9'!CO218,'[2]TLOH N°10'!CO218,'[2]TLOH N°11'!CO218,'[2]TLOH N°12'!CO218,'[2]TLOH N°13'!CO218,'[2]TLOH N°14'!CO218,'[2]TLOH N°15'!CO218,'[2]TLOH N°16'!CO218,'[2]TLOH N°17'!CO218,'[2]TLOH N°18'!CO218,'[2]TLOH N°19'!CO218,'[2]TLOH N°20'!CO218,'[2]TLOH N°21'!CO218,'[2]TLOH N°22'!CO218,'[2]TLOH N°23'!CO218)</f>
        <v>0</v>
      </c>
      <c r="CN218" s="65">
        <f>SUM('[2]TLOH N°1'!CP218,'[2]TLOH N°2'!CP218,'[2]TLOH N°3'!CP218,'[2]TLOH N°4'!CP218,'[2]TLOH N°5'!CP218,'[2]TLOH N°6'!CP218,'[2]TLOH N°7'!CP218,'[2]TLOH N°8'!CP218,'[2]TLOH N°9'!CP218,'[2]TLOH N°10'!CP218,'[2]TLOH N°11'!CP218,'[2]TLOH N°12'!CP218,'[2]TLOH N°13'!CP218,'[2]TLOH N°14'!CP218,'[2]TLOH N°15'!CP218,'[2]TLOH N°16'!CP218,'[2]TLOH N°17'!CP218,'[2]TLOH N°18'!CP218,'[2]TLOH N°19'!CP218,'[2]TLOH N°20'!CP218,'[2]TLOH N°21'!CP218,'[2]TLOH N°22'!CP218,'[2]TLOH N°23'!CP218)</f>
        <v>0</v>
      </c>
      <c r="CO218" s="65">
        <f>SUM('[2]TLOH N°1'!CQ218,'[2]TLOH N°2'!CQ218,'[2]TLOH N°3'!CQ218,'[2]TLOH N°4'!CQ218,'[2]TLOH N°5'!CQ218,'[2]TLOH N°6'!CQ218,'[2]TLOH N°7'!CQ218,'[2]TLOH N°8'!CQ218,'[2]TLOH N°9'!CQ218,'[2]TLOH N°10'!CQ218,'[2]TLOH N°11'!CQ218,'[2]TLOH N°12'!CQ218,'[2]TLOH N°13'!CQ218,'[2]TLOH N°14'!CQ218,'[2]TLOH N°15'!CQ218,'[2]TLOH N°16'!CQ218,'[2]TLOH N°17'!CQ218,'[2]TLOH N°18'!CQ218,'[2]TLOH N°19'!CQ218,'[2]TLOH N°20'!CQ218,'[2]TLOH N°21'!CQ218,'[2]TLOH N°22'!CQ218,'[2]TLOH N°23'!CQ218)</f>
        <v>0</v>
      </c>
      <c r="CP218" s="65">
        <f>SUM('[2]TLOH N°1'!CR218,'[2]TLOH N°2'!CR218,'[2]TLOH N°3'!CR218,'[2]TLOH N°4'!CR218,'[2]TLOH N°5'!CR218,'[2]TLOH N°6'!CR218,'[2]TLOH N°7'!CR218,'[2]TLOH N°8'!CR218,'[2]TLOH N°9'!CR218,'[2]TLOH N°10'!CR218,'[2]TLOH N°11'!CR218,'[2]TLOH N°12'!CR218,'[2]TLOH N°13'!CR218,'[2]TLOH N°14'!CR218,'[2]TLOH N°15'!CR218,'[2]TLOH N°16'!CR218,'[2]TLOH N°17'!CR218,'[2]TLOH N°18'!CR218,'[2]TLOH N°19'!CR218,'[2]TLOH N°20'!CR218,'[2]TLOH N°21'!CR218,'[2]TLOH N°22'!CR218,'[2]TLOH N°23'!CR218)</f>
        <v>0</v>
      </c>
      <c r="CQ218" s="65">
        <f>SUM('[2]TLOH N°1'!CS218,'[2]TLOH N°2'!CS218,'[2]TLOH N°3'!CS218,'[2]TLOH N°4'!CS218,'[2]TLOH N°5'!CS218,'[2]TLOH N°6'!CS218,'[2]TLOH N°7'!CS218,'[2]TLOH N°8'!CS218,'[2]TLOH N°9'!CS218,'[2]TLOH N°10'!CS218,'[2]TLOH N°11'!CS218,'[2]TLOH N°12'!CS218,'[2]TLOH N°13'!CS218,'[2]TLOH N°14'!CS218,'[2]TLOH N°15'!CS218,'[2]TLOH N°16'!CS218,'[2]TLOH N°17'!CS218,'[2]TLOH N°18'!CS218,'[2]TLOH N°19'!CS218,'[2]TLOH N°20'!CS218,'[2]TLOH N°21'!CS218,'[2]TLOH N°22'!CS218,'[2]TLOH N°23'!CS218)</f>
        <v>0</v>
      </c>
      <c r="CR218" s="65">
        <f>SUM('[2]TLOH N°1'!CT218,'[2]TLOH N°2'!CT218,'[2]TLOH N°3'!CT218,'[2]TLOH N°4'!CT218,'[2]TLOH N°5'!CT218,'[2]TLOH N°6'!CT218,'[2]TLOH N°7'!CT218,'[2]TLOH N°8'!CT218,'[2]TLOH N°9'!CT218,'[2]TLOH N°10'!CT218,'[2]TLOH N°11'!CT218,'[2]TLOH N°12'!CT218,'[2]TLOH N°13'!CT218,'[2]TLOH N°14'!CT218,'[2]TLOH N°15'!CT218,'[2]TLOH N°16'!CT218,'[2]TLOH N°17'!CT218,'[2]TLOH N°18'!CT218,'[2]TLOH N°19'!CT218,'[2]TLOH N°20'!CT218,'[2]TLOH N°21'!CT218,'[2]TLOH N°22'!CT218,'[2]TLOH N°23'!CT218)</f>
        <v>0</v>
      </c>
    </row>
    <row r="219" s="24" customFormat="1" ht="29.25" customHeight="1" spans="1:96">
      <c r="A219" s="69">
        <v>161</v>
      </c>
      <c r="B219" s="64" t="s">
        <v>291</v>
      </c>
      <c r="C219" s="65">
        <f>SUM('[2]TLOH N°1'!C219,'[2]TLOH N°2'!C219,'[2]TLOH N°3'!C219,'[2]TLOH N°4'!C219,'[2]TLOH N°5'!C219,'[2]TLOH N°6'!C219,'[2]TLOH N°7'!C219,'[2]TLOH N°8'!C219,'[2]TLOH N°9'!C219,'[2]TLOH N°10'!C219,'[2]TLOH N°11'!C219,'[2]TLOH N°12'!C219,'[2]TLOH N°13'!C219,'[2]TLOH N°14'!C219,'[2]TLOH N°15'!C219,'[2]TLOH N°16'!C219,'[2]TLOH N°17'!C219,'[2]TLOH N°18'!C219,'[2]TLOH N°19'!C219,'[2]TLOH N°20'!C219,'[2]TLOH N°21'!C219,'[2]TLOH N°22'!C219,'[2]TLOH N°23'!C219)</f>
        <v>0</v>
      </c>
      <c r="D219" s="65">
        <f>SUM('[2]TLOH N°1'!D219,'[2]TLOH N°2'!D219,'[2]TLOH N°3'!D219,'[2]TLOH N°4'!D219,'[2]TLOH N°5'!D219,'[2]TLOH N°6'!D219,'[2]TLOH N°7'!D219,'[2]TLOH N°8'!D219,'[2]TLOH N°9'!D219,'[2]TLOH N°10'!D219,'[2]TLOH N°11'!D219,'[2]TLOH N°12'!D219,'[2]TLOH N°13'!D219,'[2]TLOH N°14'!D219,'[2]TLOH N°15'!D219,'[2]TLOH N°16'!D219,'[2]TLOH N°17'!D219,'[2]TLOH N°18'!D219,'[2]TLOH N°19'!D219,'[2]TLOH N°20'!D219,'[2]TLOH N°21'!D219,'[2]TLOH N°22'!D219,'[2]TLOH N°23'!D219)</f>
        <v>0</v>
      </c>
      <c r="E219" s="65">
        <f>SUM('[2]TLOH N°1'!E219,'[2]TLOH N°2'!E219,'[2]TLOH N°3'!E219,'[2]TLOH N°4'!E219,'[2]TLOH N°5'!E219,'[2]TLOH N°6'!E219,'[2]TLOH N°7'!E219,'[2]TLOH N°8'!E219,'[2]TLOH N°9'!E219,'[2]TLOH N°10'!E219,'[2]TLOH N°11'!E219,'[2]TLOH N°12'!E219,'[2]TLOH N°13'!E219,'[2]TLOH N°14'!E219,'[2]TLOH N°15'!E219,'[2]TLOH N°16'!E219,'[2]TLOH N°17'!E219,'[2]TLOH N°18'!E219,'[2]TLOH N°19'!E219,'[2]TLOH N°20'!E219,'[2]TLOH N°21'!E219,'[2]TLOH N°22'!E219,'[2]TLOH N°23'!E219)</f>
        <v>0</v>
      </c>
      <c r="F219" s="65">
        <f>SUM('[2]TLOH N°1'!F219,'[2]TLOH N°2'!F219,'[2]TLOH N°3'!F219,'[2]TLOH N°4'!F219,'[2]TLOH N°5'!F219,'[2]TLOH N°6'!F219,'[2]TLOH N°7'!F219,'[2]TLOH N°8'!F219,'[2]TLOH N°9'!F219,'[2]TLOH N°10'!F219,'[2]TLOH N°11'!F219,'[2]TLOH N°12'!F219,'[2]TLOH N°13'!F219,'[2]TLOH N°14'!F219,'[2]TLOH N°15'!F219,'[2]TLOH N°16'!F219,'[2]TLOH N°17'!F219,'[2]TLOH N°18'!F219,'[2]TLOH N°19'!F219,'[2]TLOH N°20'!F219,'[2]TLOH N°21'!F219,'[2]TLOH N°22'!F219,'[2]TLOH N°23'!F219)</f>
        <v>0</v>
      </c>
      <c r="G219" s="65">
        <f>SUM('[2]TLOH N°1'!G219,'[2]TLOH N°2'!G219,'[2]TLOH N°3'!G219,'[2]TLOH N°4'!G219,'[2]TLOH N°5'!G219,'[2]TLOH N°6'!G219,'[2]TLOH N°7'!G219,'[2]TLOH N°8'!G219,'[2]TLOH N°9'!G219,'[2]TLOH N°10'!G219,'[2]TLOH N°11'!G219,'[2]TLOH N°12'!G219,'[2]TLOH N°13'!G219,'[2]TLOH N°14'!G219,'[2]TLOH N°15'!G219,'[2]TLOH N°16'!G219,'[2]TLOH N°17'!G219,'[2]TLOH N°18'!G219,'[2]TLOH N°19'!G219,'[2]TLOH N°20'!G219,'[2]TLOH N°21'!G219,'[2]TLOH N°22'!G219,'[2]TLOH N°23'!G219)</f>
        <v>0</v>
      </c>
      <c r="H219" s="65">
        <f>SUM('[2]TLOH N°1'!H219,'[2]TLOH N°2'!H219,'[2]TLOH N°3'!H219,'[2]TLOH N°4'!H219,'[2]TLOH N°5'!H219,'[2]TLOH N°6'!H219,'[2]TLOH N°7'!H219,'[2]TLOH N°8'!H219,'[2]TLOH N°9'!H219,'[2]TLOH N°10'!H219,'[2]TLOH N°11'!H219,'[2]TLOH N°12'!H219,'[2]TLOH N°13'!H219,'[2]TLOH N°14'!H219,'[2]TLOH N°15'!H219,'[2]TLOH N°16'!H219,'[2]TLOH N°17'!H219,'[2]TLOH N°18'!H219,'[2]TLOH N°19'!H219,'[2]TLOH N°20'!H219,'[2]TLOH N°21'!H219,'[2]TLOH N°22'!H219,'[2]TLOH N°23'!H219)</f>
        <v>0</v>
      </c>
      <c r="I219" s="65">
        <f>SUM('[2]TLOH N°1'!I219,'[2]TLOH N°2'!I219,'[2]TLOH N°3'!I219,'[2]TLOH N°4'!I219,'[2]TLOH N°5'!I219,'[2]TLOH N°6'!I219,'[2]TLOH N°7'!I219,'[2]TLOH N°8'!I219,'[2]TLOH N°9'!I219,'[2]TLOH N°10'!I219,'[2]TLOH N°11'!I219,'[2]TLOH N°12'!I219,'[2]TLOH N°13'!I219,'[2]TLOH N°14'!I219,'[2]TLOH N°15'!I219,'[2]TLOH N°16'!I219,'[2]TLOH N°17'!I219,'[2]TLOH N°18'!I219,'[2]TLOH N°19'!I219,'[2]TLOH N°20'!I219,'[2]TLOH N°21'!I219,'[2]TLOH N°22'!I219,'[2]TLOH N°23'!I219)</f>
        <v>0</v>
      </c>
      <c r="J219" s="65">
        <f>SUM('[2]TLOH N°1'!J219,'[2]TLOH N°2'!J219,'[2]TLOH N°3'!J219,'[2]TLOH N°4'!J219,'[2]TLOH N°5'!J219,'[2]TLOH N°6'!J219,'[2]TLOH N°7'!J219,'[2]TLOH N°8'!J219,'[2]TLOH N°9'!J219,'[2]TLOH N°10'!J219,'[2]TLOH N°11'!J219,'[2]TLOH N°12'!J219,'[2]TLOH N°13'!J219,'[2]TLOH N°14'!J219,'[2]TLOH N°15'!J219,'[2]TLOH N°16'!J219,'[2]TLOH N°17'!J219,'[2]TLOH N°18'!J219,'[2]TLOH N°19'!J219,'[2]TLOH N°20'!J219,'[2]TLOH N°21'!J219,'[2]TLOH N°22'!J219,'[2]TLOH N°23'!J219)</f>
        <v>0</v>
      </c>
      <c r="K219" s="65">
        <f>SUM('[2]TLOH N°1'!K219,'[2]TLOH N°2'!K219,'[2]TLOH N°3'!K219,'[2]TLOH N°4'!K219,'[2]TLOH N°5'!K219,'[2]TLOH N°6'!K219,'[2]TLOH N°7'!K219,'[2]TLOH N°8'!K219,'[2]TLOH N°9'!K219,'[2]TLOH N°10'!K219,'[2]TLOH N°11'!K219,'[2]TLOH N°12'!K219,'[2]TLOH N°13'!K219,'[2]TLOH N°14'!K219,'[2]TLOH N°15'!K219,'[2]TLOH N°16'!K219,'[2]TLOH N°17'!K219,'[2]TLOH N°18'!K219,'[2]TLOH N°19'!K219,'[2]TLOH N°20'!K219,'[2]TLOH N°21'!K219,'[2]TLOH N°22'!K219,'[2]TLOH N°23'!K219)</f>
        <v>0</v>
      </c>
      <c r="L219" s="65">
        <f>SUM('[2]TLOH N°1'!L219,'[2]TLOH N°2'!L219,'[2]TLOH N°3'!L219,'[2]TLOH N°4'!L219,'[2]TLOH N°5'!L219,'[2]TLOH N°6'!L219,'[2]TLOH N°7'!L219,'[2]TLOH N°8'!L219,'[2]TLOH N°9'!L219,'[2]TLOH N°10'!L219,'[2]TLOH N°11'!L219,'[2]TLOH N°12'!L219,'[2]TLOH N°13'!L219,'[2]TLOH N°14'!L219,'[2]TLOH N°15'!L219,'[2]TLOH N°16'!L219,'[2]TLOH N°17'!L219,'[2]TLOH N°18'!L219,'[2]TLOH N°19'!L219,'[2]TLOH N°20'!L219,'[2]TLOH N°21'!L219,'[2]TLOH N°22'!L219,'[2]TLOH N°23'!L219)</f>
        <v>0</v>
      </c>
      <c r="M219" s="65">
        <f>SUM('[2]TLOH N°1'!M219,'[2]TLOH N°2'!M219,'[2]TLOH N°3'!M219,'[2]TLOH N°4'!M219,'[2]TLOH N°5'!M219,'[2]TLOH N°6'!M219,'[2]TLOH N°7'!M219,'[2]TLOH N°8'!M219,'[2]TLOH N°9'!M219,'[2]TLOH N°10'!M219,'[2]TLOH N°11'!M219,'[2]TLOH N°12'!M219,'[2]TLOH N°13'!M219,'[2]TLOH N°14'!M219,'[2]TLOH N°15'!M219,'[2]TLOH N°16'!M219,'[2]TLOH N°17'!M219,'[2]TLOH N°18'!M219,'[2]TLOH N°19'!M219,'[2]TLOH N°20'!M219,'[2]TLOH N°21'!M219,'[2]TLOH N°22'!M219,'[2]TLOH N°23'!M219)</f>
        <v>0</v>
      </c>
      <c r="N219" s="65">
        <f>SUM('[2]TLOH N°1'!N219,'[2]TLOH N°2'!N219,'[2]TLOH N°3'!N219,'[2]TLOH N°4'!N219,'[2]TLOH N°5'!N219,'[2]TLOH N°6'!N219,'[2]TLOH N°7'!N219,'[2]TLOH N°8'!N219,'[2]TLOH N°9'!N219,'[2]TLOH N°10'!N219,'[2]TLOH N°11'!N219,'[2]TLOH N°12'!N219,'[2]TLOH N°13'!N219,'[2]TLOH N°14'!N219,'[2]TLOH N°15'!N219,'[2]TLOH N°16'!N219,'[2]TLOH N°17'!N219,'[2]TLOH N°18'!N219,'[2]TLOH N°19'!N219,'[2]TLOH N°20'!N219,'[2]TLOH N°21'!N219,'[2]TLOH N°22'!N219,'[2]TLOH N°23'!N219)</f>
        <v>0</v>
      </c>
      <c r="O219" s="65">
        <f>SUM('[2]TLOH N°1'!O219,'[2]TLOH N°2'!O219,'[2]TLOH N°3'!O219,'[2]TLOH N°4'!O219,'[2]TLOH N°5'!O219,'[2]TLOH N°6'!O219,'[2]TLOH N°7'!O219,'[2]TLOH N°8'!O219,'[2]TLOH N°9'!O219,'[2]TLOH N°10'!O219,'[2]TLOH N°11'!O219,'[2]TLOH N°12'!O219,'[2]TLOH N°13'!O219,'[2]TLOH N°14'!O219,'[2]TLOH N°15'!O219,'[2]TLOH N°16'!O219,'[2]TLOH N°17'!O219,'[2]TLOH N°18'!O219,'[2]TLOH N°19'!O219,'[2]TLOH N°20'!O219,'[2]TLOH N°21'!O219,'[2]TLOH N°22'!O219,'[2]TLOH N°23'!O219)</f>
        <v>0</v>
      </c>
      <c r="P219" s="65">
        <f>SUM('[2]TLOH N°1'!P219,'[2]TLOH N°2'!P219,'[2]TLOH N°3'!P219,'[2]TLOH N°4'!P219,'[2]TLOH N°5'!P219,'[2]TLOH N°6'!P219,'[2]TLOH N°7'!P219,'[2]TLOH N°8'!P219,'[2]TLOH N°9'!P219,'[2]TLOH N°10'!P219,'[2]TLOH N°11'!P219,'[2]TLOH N°12'!P219,'[2]TLOH N°13'!P219,'[2]TLOH N°14'!P219,'[2]TLOH N°15'!P219,'[2]TLOH N°16'!P219,'[2]TLOH N°17'!P219,'[2]TLOH N°18'!P219,'[2]TLOH N°19'!P219,'[2]TLOH N°20'!P219,'[2]TLOH N°21'!P219,'[2]TLOH N°22'!P219,'[2]TLOH N°23'!P219)</f>
        <v>0</v>
      </c>
      <c r="Q219" s="65">
        <f>SUM('[2]TLOH N°1'!Q219,'[2]TLOH N°2'!Q219,'[2]TLOH N°3'!Q219,'[2]TLOH N°4'!Q219,'[2]TLOH N°5'!Q219,'[2]TLOH N°6'!Q219,'[2]TLOH N°7'!Q219,'[2]TLOH N°8'!Q219,'[2]TLOH N°9'!Q219,'[2]TLOH N°10'!Q219,'[2]TLOH N°11'!Q219,'[2]TLOH N°12'!Q219,'[2]TLOH N°13'!Q219,'[2]TLOH N°14'!Q219,'[2]TLOH N°15'!Q219,'[2]TLOH N°16'!Q219,'[2]TLOH N°17'!Q219,'[2]TLOH N°18'!Q219,'[2]TLOH N°19'!Q219,'[2]TLOH N°20'!Q219,'[2]TLOH N°21'!Q219,'[2]TLOH N°22'!Q219,'[2]TLOH N°23'!Q219)</f>
        <v>0</v>
      </c>
      <c r="R219" s="65">
        <f>SUM('[2]TLOH N°1'!R219,'[2]TLOH N°2'!R219,'[2]TLOH N°3'!R219,'[2]TLOH N°4'!R219,'[2]TLOH N°5'!R219,'[2]TLOH N°6'!R219,'[2]TLOH N°7'!R219,'[2]TLOH N°8'!R219,'[2]TLOH N°9'!R219,'[2]TLOH N°10'!R219,'[2]TLOH N°11'!R219,'[2]TLOH N°12'!R219,'[2]TLOH N°13'!R219,'[2]TLOH N°14'!R219,'[2]TLOH N°15'!R219,'[2]TLOH N°16'!R219,'[2]TLOH N°17'!R219,'[2]TLOH N°18'!R219,'[2]TLOH N°19'!R219,'[2]TLOH N°20'!R219,'[2]TLOH N°21'!R219,'[2]TLOH N°22'!R219,'[2]TLOH N°23'!R219)</f>
        <v>0</v>
      </c>
      <c r="S219" s="65">
        <f>SUM('[2]TLOH N°1'!S219,'[2]TLOH N°2'!S219,'[2]TLOH N°3'!S219,'[2]TLOH N°4'!S219,'[2]TLOH N°5'!S219,'[2]TLOH N°6'!S219,'[2]TLOH N°7'!S219,'[2]TLOH N°8'!S219,'[2]TLOH N°9'!S219,'[2]TLOH N°10'!S219,'[2]TLOH N°11'!S219,'[2]TLOH N°12'!S219,'[2]TLOH N°13'!S219,'[2]TLOH N°14'!S219,'[2]TLOH N°15'!S219,'[2]TLOH N°16'!S219,'[2]TLOH N°17'!S219,'[2]TLOH N°18'!S219,'[2]TLOH N°19'!S219,'[2]TLOH N°20'!S219,'[2]TLOH N°21'!S219,'[2]TLOH N°22'!S219,'[2]TLOH N°23'!S219)</f>
        <v>0</v>
      </c>
      <c r="T219" s="65">
        <f>SUM('[2]TLOH N°1'!T219,'[2]TLOH N°2'!T219,'[2]TLOH N°3'!T219,'[2]TLOH N°4'!T219,'[2]TLOH N°5'!T219,'[2]TLOH N°6'!T219,'[2]TLOH N°7'!T219,'[2]TLOH N°8'!T219,'[2]TLOH N°9'!T219,'[2]TLOH N°10'!T219,'[2]TLOH N°11'!T219,'[2]TLOH N°12'!T219,'[2]TLOH N°13'!T219,'[2]TLOH N°14'!T219,'[2]TLOH N°15'!T219,'[2]TLOH N°16'!T219,'[2]TLOH N°17'!T219,'[2]TLOH N°18'!T219,'[2]TLOH N°19'!T219,'[2]TLOH N°20'!T219,'[2]TLOH N°21'!T219,'[2]TLOH N°22'!T219,'[2]TLOH N°23'!T219)</f>
        <v>0</v>
      </c>
      <c r="U219" s="65">
        <f>SUM('[2]TLOH N°1'!U219,'[2]TLOH N°2'!U219,'[2]TLOH N°3'!U219,'[2]TLOH N°4'!U219,'[2]TLOH N°5'!U219,'[2]TLOH N°6'!U219,'[2]TLOH N°7'!U219,'[2]TLOH N°8'!U219,'[2]TLOH N°9'!U219,'[2]TLOH N°10'!U219,'[2]TLOH N°11'!U219,'[2]TLOH N°12'!U219,'[2]TLOH N°13'!U219,'[2]TLOH N°14'!U219,'[2]TLOH N°15'!U219,'[2]TLOH N°16'!U219,'[2]TLOH N°17'!U219,'[2]TLOH N°18'!U219,'[2]TLOH N°19'!U219,'[2]TLOH N°20'!U219,'[2]TLOH N°21'!U219,'[2]TLOH N°22'!U219,'[2]TLOH N°23'!U219)</f>
        <v>0</v>
      </c>
      <c r="V219" s="65">
        <f>SUM('[2]TLOH N°1'!V219,'[2]TLOH N°2'!V219,'[2]TLOH N°3'!V219,'[2]TLOH N°4'!V219,'[2]TLOH N°5'!V219,'[2]TLOH N°6'!V219,'[2]TLOH N°7'!V219,'[2]TLOH N°8'!V219,'[2]TLOH N°9'!V219,'[2]TLOH N°10'!V219,'[2]TLOH N°11'!V219,'[2]TLOH N°12'!V219,'[2]TLOH N°13'!V219,'[2]TLOH N°14'!V219,'[2]TLOH N°15'!V219,'[2]TLOH N°16'!V219,'[2]TLOH N°17'!V219,'[2]TLOH N°18'!V219,'[2]TLOH N°19'!V219,'[2]TLOH N°20'!V219,'[2]TLOH N°21'!V219,'[2]TLOH N°22'!V219,'[2]TLOH N°23'!V219)</f>
        <v>146</v>
      </c>
      <c r="W219" s="65">
        <f>SUM('[2]TLOH N°1'!W219,'[2]TLOH N°2'!W219,'[2]TLOH N°3'!W219,'[2]TLOH N°4'!W219,'[2]TLOH N°5'!W219,'[2]TLOH N°6'!W219,'[2]TLOH N°7'!W219,'[2]TLOH N°8'!W219,'[2]TLOH N°9'!W219,'[2]TLOH N°10'!W219,'[2]TLOH N°11'!W219,'[2]TLOH N°12'!W219,'[2]TLOH N°13'!W219,'[2]TLOH N°14'!W219,'[2]TLOH N°15'!W219,'[2]TLOH N°16'!W219,'[2]TLOH N°17'!W219,'[2]TLOH N°18'!W219,'[2]TLOH N°19'!W219,'[2]TLOH N°20'!W219,'[2]TLOH N°21'!W219,'[2]TLOH N°22'!W219,'[2]TLOH N°23'!W219)</f>
        <v>42</v>
      </c>
      <c r="X219" s="65">
        <f>SUM('[2]TLOH N°1'!X219,'[2]TLOH N°2'!X219,'[2]TLOH N°3'!X219,'[2]TLOH N°4'!X219,'[2]TLOH N°5'!X219,'[2]TLOH N°6'!X219,'[2]TLOH N°7'!X219,'[2]TLOH N°8'!X219,'[2]TLOH N°9'!X219,'[2]TLOH N°10'!X219,'[2]TLOH N°11'!X219,'[2]TLOH N°12'!X219,'[2]TLOH N°13'!X219,'[2]TLOH N°14'!X219,'[2]TLOH N°15'!X219,'[2]TLOH N°16'!X219,'[2]TLOH N°17'!X219,'[2]TLOH N°18'!X219,'[2]TLOH N°19'!X219,'[2]TLOH N°20'!X219,'[2]TLOH N°21'!X219,'[2]TLOH N°22'!X219,'[2]TLOH N°23'!X219)</f>
        <v>7</v>
      </c>
      <c r="Y219" s="65">
        <f>SUM('[2]TLOH N°1'!Y219,'[2]TLOH N°2'!Y219,'[2]TLOH N°3'!Y219,'[2]TLOH N°4'!Y219,'[2]TLOH N°5'!Y219,'[2]TLOH N°6'!Y219,'[2]TLOH N°7'!Y219,'[2]TLOH N°8'!Y219,'[2]TLOH N°9'!Y219,'[2]TLOH N°10'!Y219,'[2]TLOH N°11'!Y219,'[2]TLOH N°12'!Y219,'[2]TLOH N°13'!Y219,'[2]TLOH N°14'!Y219,'[2]TLOH N°15'!Y219,'[2]TLOH N°16'!Y219,'[2]TLOH N°17'!Y219,'[2]TLOH N°18'!Y219,'[2]TLOH N°19'!Y219,'[2]TLOH N°20'!Y219,'[2]TLOH N°21'!Y219,'[2]TLOH N°22'!Y219,'[2]TLOH N°23'!Y219)</f>
        <v>1</v>
      </c>
      <c r="Z219" s="65">
        <f>SUM('[2]TLOH N°1'!Z219,'[2]TLOH N°2'!Z219,'[2]TLOH N°3'!Z219,'[2]TLOH N°4'!Z219,'[2]TLOH N°5'!Z219,'[2]TLOH N°6'!Z219,'[2]TLOH N°7'!Z219,'[2]TLOH N°8'!Z219,'[2]TLOH N°9'!Z219,'[2]TLOH N°10'!Z219,'[2]TLOH N°11'!Z219,'[2]TLOH N°12'!Z219,'[2]TLOH N°13'!Z219,'[2]TLOH N°14'!Z219,'[2]TLOH N°15'!Z219,'[2]TLOH N°16'!Z219,'[2]TLOH N°17'!Z219,'[2]TLOH N°18'!Z219,'[2]TLOH N°19'!Z219,'[2]TLOH N°20'!Z219,'[2]TLOH N°21'!Z219,'[2]TLOH N°22'!Z219,'[2]TLOH N°23'!Z219)</f>
        <v>0</v>
      </c>
      <c r="AA219" s="65">
        <f>SUM('[2]TLOH N°1'!AA219,'[2]TLOH N°2'!AA219,'[2]TLOH N°3'!AA219,'[2]TLOH N°4'!AA219,'[2]TLOH N°5'!AA219,'[2]TLOH N°6'!AA219,'[2]TLOH N°7'!AA219,'[2]TLOH N°8'!AA219,'[2]TLOH N°9'!AA219,'[2]TLOH N°10'!AA219,'[2]TLOH N°11'!AA219,'[2]TLOH N°12'!AA219,'[2]TLOH N°13'!AA219,'[2]TLOH N°14'!AA219,'[2]TLOH N°15'!AA219,'[2]TLOH N°16'!AA219,'[2]TLOH N°17'!AA219,'[2]TLOH N°18'!AA219,'[2]TLOH N°19'!AA219,'[2]TLOH N°20'!AA219,'[2]TLOH N°21'!AA219,'[2]TLOH N°22'!AA219,'[2]TLOH N°23'!AA219)</f>
        <v>0</v>
      </c>
      <c r="AB219" s="65">
        <f>SUM('[2]TLOH N°1'!AB219,'[2]TLOH N°2'!AB219,'[2]TLOH N°3'!AB219,'[2]TLOH N°4'!AB219,'[2]TLOH N°5'!AB219,'[2]TLOH N°6'!AB219,'[2]TLOH N°7'!AB219,'[2]TLOH N°8'!AB219,'[2]TLOH N°9'!AB219,'[2]TLOH N°10'!AB219,'[2]TLOH N°11'!AB219,'[2]TLOH N°12'!AB219,'[2]TLOH N°13'!AB219,'[2]TLOH N°14'!AB219,'[2]TLOH N°15'!AB219,'[2]TLOH N°16'!AB219,'[2]TLOH N°17'!AB219,'[2]TLOH N°18'!AB219,'[2]TLOH N°19'!AB219,'[2]TLOH N°20'!AB219,'[2]TLOH N°21'!AB219,'[2]TLOH N°22'!AB219,'[2]TLOH N°23'!AB219)</f>
        <v>0</v>
      </c>
      <c r="AC219" s="65">
        <f>SUM('[2]TLOH N°1'!AC219,'[2]TLOH N°2'!AC219,'[2]TLOH N°3'!AC219,'[2]TLOH N°4'!AC219,'[2]TLOH N°5'!AC219,'[2]TLOH N°6'!AC219,'[2]TLOH N°7'!AC219,'[2]TLOH N°8'!AC219,'[2]TLOH N°9'!AC219,'[2]TLOH N°10'!AC219,'[2]TLOH N°11'!AC219,'[2]TLOH N°12'!AC219,'[2]TLOH N°13'!AC219,'[2]TLOH N°14'!AC219,'[2]TLOH N°15'!AC219,'[2]TLOH N°16'!AC219,'[2]TLOH N°17'!AC219,'[2]TLOH N°18'!AC219,'[2]TLOH N°19'!AC219,'[2]TLOH N°20'!AC219,'[2]TLOH N°21'!AC219,'[2]TLOH N°22'!AC219,'[2]TLOH N°23'!AC219)</f>
        <v>0</v>
      </c>
      <c r="AD219" s="65">
        <f>SUM('[2]TLOH N°1'!AD219,'[2]TLOH N°2'!AD219,'[2]TLOH N°3'!AD219,'[2]TLOH N°4'!AD219,'[2]TLOH N°5'!AD219,'[2]TLOH N°6'!AD219,'[2]TLOH N°7'!AD219,'[2]TLOH N°8'!AD219,'[2]TLOH N°9'!AD219,'[2]TLOH N°10'!AD219,'[2]TLOH N°11'!AD219,'[2]TLOH N°12'!AD219,'[2]TLOH N°13'!AD219,'[2]TLOH N°14'!AD219,'[2]TLOH N°15'!AD219,'[2]TLOH N°16'!AD219,'[2]TLOH N°17'!AD219,'[2]TLOH N°18'!AD219,'[2]TLOH N°19'!AD219,'[2]TLOH N°20'!AD219,'[2]TLOH N°21'!AD219,'[2]TLOH N°22'!AD219,'[2]TLOH N°23'!AD219)</f>
        <v>0</v>
      </c>
      <c r="AE219" s="65">
        <f>SUM('[2]TLOH N°1'!AE219,'[2]TLOH N°2'!AE219,'[2]TLOH N°3'!AE219,'[2]TLOH N°4'!AE219,'[2]TLOH N°5'!AE219,'[2]TLOH N°6'!AE219,'[2]TLOH N°7'!AE219,'[2]TLOH N°8'!AE219,'[2]TLOH N°9'!AE219,'[2]TLOH N°10'!AE219,'[2]TLOH N°11'!AE219,'[2]TLOH N°12'!AE219,'[2]TLOH N°13'!AE219,'[2]TLOH N°14'!AE219,'[2]TLOH N°15'!AE219,'[2]TLOH N°16'!AE219,'[2]TLOH N°17'!AE219,'[2]TLOH N°18'!AE219,'[2]TLOH N°19'!AE219,'[2]TLOH N°20'!AE219,'[2]TLOH N°21'!AE219,'[2]TLOH N°22'!AE219,'[2]TLOH N°23'!AE219)</f>
        <v>0</v>
      </c>
      <c r="AF219" s="65">
        <f>SUM('[2]TLOH N°1'!AF219,'[2]TLOH N°2'!AF219,'[2]TLOH N°3'!AF219,'[2]TLOH N°4'!AF219,'[2]TLOH N°5'!AF219,'[2]TLOH N°6'!AF219,'[2]TLOH N°7'!AF219,'[2]TLOH N°8'!AF219,'[2]TLOH N°9'!AF219,'[2]TLOH N°10'!AF219,'[2]TLOH N°11'!AF219,'[2]TLOH N°12'!AF219,'[2]TLOH N°13'!AF219,'[2]TLOH N°14'!AF219,'[2]TLOH N°15'!AF219,'[2]TLOH N°16'!AF219,'[2]TLOH N°17'!AF219,'[2]TLOH N°18'!AF219,'[2]TLOH N°19'!AF219,'[2]TLOH N°20'!AF219,'[2]TLOH N°21'!AF219,'[2]TLOH N°22'!AF219,'[2]TLOH N°23'!AF219)</f>
        <v>0</v>
      </c>
      <c r="AG219" s="65">
        <f>SUM('[2]TLOH N°1'!AG219,'[2]TLOH N°2'!AG219,'[2]TLOH N°3'!AG219,'[2]TLOH N°4'!AG219,'[2]TLOH N°5'!AG219,'[2]TLOH N°6'!AG219,'[2]TLOH N°7'!AG219,'[2]TLOH N°8'!AG219,'[2]TLOH N°9'!AG219,'[2]TLOH N°10'!AG219,'[2]TLOH N°11'!AG219,'[2]TLOH N°12'!AG219,'[2]TLOH N°13'!AG219,'[2]TLOH N°14'!AG219,'[2]TLOH N°15'!AG219,'[2]TLOH N°16'!AG219,'[2]TLOH N°17'!AG219,'[2]TLOH N°18'!AG219,'[2]TLOH N°19'!AG219,'[2]TLOH N°20'!AG219,'[2]TLOH N°21'!AG219,'[2]TLOH N°22'!AG219,'[2]TLOH N°23'!AG219)</f>
        <v>0</v>
      </c>
      <c r="AH219" s="65">
        <f>SUM('[2]TLOH N°1'!AH219,'[2]TLOH N°2'!AH219,'[2]TLOH N°3'!AH219,'[2]TLOH N°4'!AH219,'[2]TLOH N°5'!AH219,'[2]TLOH N°6'!AH219,'[2]TLOH N°7'!AH219,'[2]TLOH N°8'!AH219,'[2]TLOH N°9'!AH219,'[2]TLOH N°10'!AH219,'[2]TLOH N°11'!AH219,'[2]TLOH N°12'!AH219,'[2]TLOH N°13'!AH219,'[2]TLOH N°14'!AH219,'[2]TLOH N°15'!AH219,'[2]TLOH N°16'!AH219,'[2]TLOH N°17'!AH219,'[2]TLOH N°18'!AH219,'[2]TLOH N°19'!AH219,'[2]TLOH N°20'!AH219,'[2]TLOH N°21'!AH219,'[2]TLOH N°22'!AH219,'[2]TLOH N°23'!AH219)</f>
        <v>0</v>
      </c>
      <c r="AI219" s="65">
        <f>SUM('[2]TLOH N°1'!AI219,'[2]TLOH N°2'!AI219,'[2]TLOH N°3'!AI219,'[2]TLOH N°4'!AI219,'[2]TLOH N°5'!AI219,'[2]TLOH N°6'!AI219,'[2]TLOH N°7'!AI219,'[2]TLOH N°8'!AI219,'[2]TLOH N°9'!AI219,'[2]TLOH N°10'!AI219,'[2]TLOH N°11'!AI219,'[2]TLOH N°12'!AI219,'[2]TLOH N°13'!AI219,'[2]TLOH N°14'!AI219,'[2]TLOH N°15'!AI219,'[2]TLOH N°16'!AI219,'[2]TLOH N°17'!AI219,'[2]TLOH N°18'!AI219,'[2]TLOH N°19'!AI219,'[2]TLOH N°20'!AI219,'[2]TLOH N°21'!AI219,'[2]TLOH N°22'!AI219,'[2]TLOH N°23'!AI219)</f>
        <v>0</v>
      </c>
      <c r="AJ219" s="65">
        <f>SUM('[2]TLOH N°1'!AJ219,'[2]TLOH N°2'!AJ219,'[2]TLOH N°3'!AJ219,'[2]TLOH N°4'!AJ219,'[2]TLOH N°5'!AJ219,'[2]TLOH N°6'!AJ219,'[2]TLOH N°7'!AJ219,'[2]TLOH N°8'!AJ219,'[2]TLOH N°9'!AJ219,'[2]TLOH N°10'!AJ219,'[2]TLOH N°11'!AJ219,'[2]TLOH N°12'!AJ219,'[2]TLOH N°13'!AJ219,'[2]TLOH N°14'!AJ219,'[2]TLOH N°15'!AJ219,'[2]TLOH N°16'!AJ219,'[2]TLOH N°17'!AJ219,'[2]TLOH N°18'!AJ219,'[2]TLOH N°19'!AJ219,'[2]TLOH N°20'!AJ219,'[2]TLOH N°21'!AJ219,'[2]TLOH N°22'!AJ219,'[2]TLOH N°23'!AJ219)</f>
        <v>0</v>
      </c>
      <c r="AK219" s="65">
        <f>SUM('[2]TLOH N°1'!AK219,'[2]TLOH N°2'!AK219,'[2]TLOH N°3'!AK219,'[2]TLOH N°4'!AK219,'[2]TLOH N°5'!AK219,'[2]TLOH N°6'!AK219,'[2]TLOH N°7'!AK219,'[2]TLOH N°8'!AK219,'[2]TLOH N°9'!AK219,'[2]TLOH N°10'!AK219,'[2]TLOH N°11'!AK219,'[2]TLOH N°12'!AK219,'[2]TLOH N°13'!AK219,'[2]TLOH N°14'!AK219,'[2]TLOH N°15'!AK219,'[2]TLOH N°16'!AK219,'[2]TLOH N°17'!AK219,'[2]TLOH N°18'!AK219,'[2]TLOH N°19'!AK219,'[2]TLOH N°20'!AK219,'[2]TLOH N°21'!AK219,'[2]TLOH N°22'!AK219,'[2]TLOH N°23'!AK219)</f>
        <v>0</v>
      </c>
      <c r="AL219" s="65">
        <f>SUM('[2]TLOH N°1'!AL219,'[2]TLOH N°2'!AL219,'[2]TLOH N°3'!AL219,'[2]TLOH N°4'!AL219,'[2]TLOH N°5'!AL219,'[2]TLOH N°6'!AL219,'[2]TLOH N°7'!AL219,'[2]TLOH N°8'!AL219,'[2]TLOH N°9'!AL219,'[2]TLOH N°10'!AL219,'[2]TLOH N°11'!AL219,'[2]TLOH N°12'!AL219,'[2]TLOH N°13'!AL219,'[2]TLOH N°14'!AL219,'[2]TLOH N°15'!AL219,'[2]TLOH N°16'!AL219,'[2]TLOH N°17'!AL219,'[2]TLOH N°18'!AL219,'[2]TLOH N°19'!AL219,'[2]TLOH N°20'!AL219,'[2]TLOH N°21'!AL219,'[2]TLOH N°22'!AL219,'[2]TLOH N°23'!AL219)</f>
        <v>0</v>
      </c>
      <c r="AM219" s="65">
        <f>SUM('[2]TLOH N°1'!AM219,'[2]TLOH N°2'!AM219,'[2]TLOH N°3'!AM219,'[2]TLOH N°4'!AM219,'[2]TLOH N°5'!AM219,'[2]TLOH N°6'!AM219,'[2]TLOH N°7'!AM219,'[2]TLOH N°8'!AM219,'[2]TLOH N°9'!AM219,'[2]TLOH N°10'!AM219,'[2]TLOH N°11'!AM219,'[2]TLOH N°12'!AM219,'[2]TLOH N°13'!AM219,'[2]TLOH N°14'!AM219,'[2]TLOH N°15'!AM219,'[2]TLOH N°16'!AM219,'[2]TLOH N°17'!AM219,'[2]TLOH N°18'!AM219,'[2]TLOH N°19'!AM219,'[2]TLOH N°20'!AM219,'[2]TLOH N°21'!AM219,'[2]TLOH N°22'!AM219,'[2]TLOH N°23'!AM219)</f>
        <v>0</v>
      </c>
      <c r="AN219" s="65">
        <f>SUM('[2]TLOH N°1'!AN219,'[2]TLOH N°2'!AN219,'[2]TLOH N°3'!AN219,'[2]TLOH N°4'!AN219,'[2]TLOH N°5'!AN219,'[2]TLOH N°6'!AN219,'[2]TLOH N°7'!AN219,'[2]TLOH N°8'!AN219,'[2]TLOH N°9'!AN219,'[2]TLOH N°10'!AN219,'[2]TLOH N°11'!AN219,'[2]TLOH N°12'!AN219,'[2]TLOH N°13'!AN219,'[2]TLOH N°14'!AN219,'[2]TLOH N°15'!AN219,'[2]TLOH N°16'!AN219,'[2]TLOH N°17'!AN219,'[2]TLOH N°18'!AN219,'[2]TLOH N°19'!AN219,'[2]TLOH N°20'!AN219,'[2]TLOH N°21'!AN219,'[2]TLOH N°22'!AN219,'[2]TLOH N°23'!AN219)</f>
        <v>0</v>
      </c>
      <c r="AO219" s="65">
        <f>SUM('[2]TLOH N°1'!AO219,'[2]TLOH N°2'!AO219,'[2]TLOH N°3'!AO219,'[2]TLOH N°4'!AO219,'[2]TLOH N°5'!AO219,'[2]TLOH N°6'!AO219,'[2]TLOH N°7'!AO219,'[2]TLOH N°8'!AO219,'[2]TLOH N°9'!AO219,'[2]TLOH N°10'!AO219,'[2]TLOH N°11'!AO219,'[2]TLOH N°12'!AO219,'[2]TLOH N°13'!AO219,'[2]TLOH N°14'!AO219,'[2]TLOH N°15'!AO219,'[2]TLOH N°16'!AO219,'[2]TLOH N°17'!AO219,'[2]TLOH N°18'!AO219,'[2]TLOH N°19'!AO219,'[2]TLOH N°20'!AO219,'[2]TLOH N°21'!AO219,'[2]TLOH N°22'!AO219,'[2]TLOH N°23'!AO219)</f>
        <v>0</v>
      </c>
      <c r="AP219" s="65">
        <f>SUM('[2]TLOH N°1'!AP219,'[2]TLOH N°2'!AP219,'[2]TLOH N°3'!AP219,'[2]TLOH N°4'!AP219,'[2]TLOH N°5'!AP219,'[2]TLOH N°6'!AP219,'[2]TLOH N°7'!AP219,'[2]TLOH N°8'!AP219,'[2]TLOH N°9'!AP219,'[2]TLOH N°10'!AP219,'[2]TLOH N°11'!AP219,'[2]TLOH N°12'!AP219,'[2]TLOH N°13'!AP219,'[2]TLOH N°14'!AP219,'[2]TLOH N°15'!AP219,'[2]TLOH N°16'!AP219,'[2]TLOH N°17'!AP219,'[2]TLOH N°18'!AP219,'[2]TLOH N°19'!AP219,'[2]TLOH N°20'!AP219,'[2]TLOH N°21'!AP219,'[2]TLOH N°22'!AP219,'[2]TLOH N°23'!AP219)</f>
        <v>0</v>
      </c>
      <c r="AQ219" s="65">
        <f>SUM('[2]TLOH N°1'!AQ219,'[2]TLOH N°2'!AQ219,'[2]TLOH N°3'!AQ219,'[2]TLOH N°4'!AQ219,'[2]TLOH N°5'!AQ219,'[2]TLOH N°6'!AQ219,'[2]TLOH N°7'!AQ219,'[2]TLOH N°8'!AQ219,'[2]TLOH N°9'!AQ219,'[2]TLOH N°10'!AQ219,'[2]TLOH N°11'!AQ219,'[2]TLOH N°12'!AQ219,'[2]TLOH N°13'!AQ219,'[2]TLOH N°14'!AQ219,'[2]TLOH N°15'!AQ219,'[2]TLOH N°16'!AQ219,'[2]TLOH N°17'!AQ219,'[2]TLOH N°18'!AQ219,'[2]TLOH N°19'!AQ219,'[2]TLOH N°20'!AQ219,'[2]TLOH N°21'!AQ219,'[2]TLOH N°22'!AQ219,'[2]TLOH N°23'!AQ219)</f>
        <v>0</v>
      </c>
      <c r="AR219" s="65">
        <f>SUM('[2]TLOH N°1'!AR219,'[2]TLOH N°2'!AR219,'[2]TLOH N°3'!AR219,'[2]TLOH N°4'!AR219,'[2]TLOH N°5'!AR219,'[2]TLOH N°6'!AR219,'[2]TLOH N°7'!AR219,'[2]TLOH N°8'!AR219,'[2]TLOH N°9'!AR219,'[2]TLOH N°10'!AR219,'[2]TLOH N°11'!AR219,'[2]TLOH N°12'!AR219,'[2]TLOH N°13'!AR219,'[2]TLOH N°14'!AR219,'[2]TLOH N°15'!AR219,'[2]TLOH N°16'!AR219,'[2]TLOH N°17'!AR219,'[2]TLOH N°18'!AR219,'[2]TLOH N°19'!AR219,'[2]TLOH N°20'!AR219,'[2]TLOH N°21'!AR219,'[2]TLOH N°22'!AR219,'[2]TLOH N°23'!AR219)</f>
        <v>0</v>
      </c>
      <c r="AS219" s="65">
        <f>SUM('[2]TLOH N°1'!AS219,'[2]TLOH N°2'!AS219,'[2]TLOH N°3'!AS219,'[2]TLOH N°4'!AS219,'[2]TLOH N°5'!AS219,'[2]TLOH N°6'!AS219,'[2]TLOH N°7'!AS219,'[2]TLOH N°8'!AS219,'[2]TLOH N°9'!AS219,'[2]TLOH N°10'!AS219,'[2]TLOH N°11'!AS219,'[2]TLOH N°12'!AS219,'[2]TLOH N°13'!AS219,'[2]TLOH N°14'!AS219,'[2]TLOH N°15'!AS219,'[2]TLOH N°16'!AS219,'[2]TLOH N°17'!AS219,'[2]TLOH N°18'!AS219,'[2]TLOH N°19'!AS219,'[2]TLOH N°20'!AS219,'[2]TLOH N°21'!AS219,'[2]TLOH N°22'!AS219,'[2]TLOH N°23'!AS219)</f>
        <v>0</v>
      </c>
      <c r="AT219" s="65">
        <f>SUM('[2]TLOH N°1'!AT219,'[2]TLOH N°2'!AT219,'[2]TLOH N°3'!AT219,'[2]TLOH N°4'!AT219,'[2]TLOH N°5'!AT219,'[2]TLOH N°6'!AT219,'[2]TLOH N°7'!AT219,'[2]TLOH N°8'!AT219,'[2]TLOH N°9'!AT219,'[2]TLOH N°10'!AT219,'[2]TLOH N°11'!AT219,'[2]TLOH N°12'!AT219,'[2]TLOH N°13'!AT219,'[2]TLOH N°14'!AT219,'[2]TLOH N°15'!AT219,'[2]TLOH N°16'!AT219,'[2]TLOH N°17'!AT219,'[2]TLOH N°18'!AT219,'[2]TLOH N°19'!AT219,'[2]TLOH N°20'!AT219,'[2]TLOH N°21'!AT219,'[2]TLOH N°22'!AT219,'[2]TLOH N°23'!AT219)</f>
        <v>0</v>
      </c>
      <c r="AU219" s="65">
        <f>SUM('[2]TLOH N°1'!AU219,'[2]TLOH N°2'!AU219,'[2]TLOH N°3'!AU219,'[2]TLOH N°4'!AU219,'[2]TLOH N°5'!AU219,'[2]TLOH N°6'!AU219,'[2]TLOH N°7'!AU219,'[2]TLOH N°8'!AU219,'[2]TLOH N°9'!AU219,'[2]TLOH N°10'!AU219,'[2]TLOH N°11'!AU219,'[2]TLOH N°12'!AU219,'[2]TLOH N°13'!AU219,'[2]TLOH N°14'!AU219,'[2]TLOH N°15'!AU219,'[2]TLOH N°16'!AU219,'[2]TLOH N°17'!AU219,'[2]TLOH N°18'!AU219,'[2]TLOH N°19'!AU219,'[2]TLOH N°20'!AU219,'[2]TLOH N°21'!AU219,'[2]TLOH N°22'!AU219,'[2]TLOH N°23'!AU219)</f>
        <v>0</v>
      </c>
      <c r="AV219" s="65">
        <f>SUM('[2]TLOH N°1'!AV219,'[2]TLOH N°2'!AV219,'[2]TLOH N°3'!AV219,'[2]TLOH N°4'!AV219,'[2]TLOH N°5'!AV219,'[2]TLOH N°6'!AV219,'[2]TLOH N°7'!AV219,'[2]TLOH N°8'!AV219,'[2]TLOH N°9'!AV219,'[2]TLOH N°10'!AV219,'[2]TLOH N°11'!AV219,'[2]TLOH N°12'!AV219,'[2]TLOH N°13'!AV219,'[2]TLOH N°14'!AV219,'[2]TLOH N°15'!AV219,'[2]TLOH N°16'!AV219,'[2]TLOH N°17'!AV219,'[2]TLOH N°18'!AV219,'[2]TLOH N°19'!AV219,'[2]TLOH N°20'!AV219,'[2]TLOH N°21'!AV219,'[2]TLOH N°22'!AV219,'[2]TLOH N°23'!AV219)</f>
        <v>0</v>
      </c>
      <c r="AW219" s="65">
        <f>SUM('[2]TLOH N°1'!AW219,'[2]TLOH N°2'!AW219,'[2]TLOH N°3'!AW219,'[2]TLOH N°4'!AW219,'[2]TLOH N°5'!AW219,'[2]TLOH N°6'!AW219,'[2]TLOH N°7'!AW219,'[2]TLOH N°8'!AW219,'[2]TLOH N°9'!AW219,'[2]TLOH N°10'!AW219,'[2]TLOH N°11'!AW219,'[2]TLOH N°12'!AW219,'[2]TLOH N°13'!AW219,'[2]TLOH N°14'!AW219,'[2]TLOH N°15'!AW219,'[2]TLOH N°16'!AW219,'[2]TLOH N°17'!AW219,'[2]TLOH N°18'!AW219,'[2]TLOH N°19'!AW219,'[2]TLOH N°20'!AW219,'[2]TLOH N°21'!AW219,'[2]TLOH N°22'!AW219,'[2]TLOH N°23'!AW219)</f>
        <v>0</v>
      </c>
      <c r="AX219" s="65">
        <f>SUM('[2]TLOH N°1'!AX219,'[2]TLOH N°2'!AX219,'[2]TLOH N°3'!AX219,'[2]TLOH N°4'!AX219,'[2]TLOH N°5'!AX219,'[2]TLOH N°6'!AX219,'[2]TLOH N°7'!AX219,'[2]TLOH N°8'!AX219,'[2]TLOH N°9'!AX219,'[2]TLOH N°10'!AX219,'[2]TLOH N°11'!AX219,'[2]TLOH N°12'!AX219,'[2]TLOH N°13'!AX219,'[2]TLOH N°14'!AX219,'[2]TLOH N°15'!AX219,'[2]TLOH N°16'!AX219,'[2]TLOH N°17'!AX219,'[2]TLOH N°18'!AX219,'[2]TLOH N°19'!AX219,'[2]TLOH N°20'!AX219,'[2]TLOH N°21'!AX219,'[2]TLOH N°22'!AX219,'[2]TLOH N°23'!AX219)</f>
        <v>0</v>
      </c>
      <c r="AY219" s="65">
        <f>SUM('[2]TLOH N°1'!AY219,'[2]TLOH N°2'!AY219,'[2]TLOH N°3'!AY219,'[2]TLOH N°4'!AY219,'[2]TLOH N°5'!AY219,'[2]TLOH N°6'!AY219,'[2]TLOH N°7'!AY219,'[2]TLOH N°8'!AY219,'[2]TLOH N°9'!AY219,'[2]TLOH N°10'!AY219,'[2]TLOH N°11'!AY219,'[2]TLOH N°12'!AY219,'[2]TLOH N°13'!AY219,'[2]TLOH N°14'!AY219,'[2]TLOH N°15'!AY219,'[2]TLOH N°16'!AY219,'[2]TLOH N°17'!AY219,'[2]TLOH N°18'!AY219,'[2]TLOH N°19'!AY219,'[2]TLOH N°20'!AY219,'[2]TLOH N°21'!AY219,'[2]TLOH N°22'!AY219,'[2]TLOH N°23'!AY219)</f>
        <v>0</v>
      </c>
      <c r="AZ219" s="65">
        <f>SUM('[2]TLOH N°1'!AZ219,'[2]TLOH N°2'!AZ219,'[2]TLOH N°3'!AZ219,'[2]TLOH N°4'!AZ219,'[2]TLOH N°5'!AZ219,'[2]TLOH N°6'!AZ219,'[2]TLOH N°7'!AZ219,'[2]TLOH N°8'!AZ219,'[2]TLOH N°9'!AZ219,'[2]TLOH N°10'!AZ219,'[2]TLOH N°11'!AZ219,'[2]TLOH N°12'!AZ219,'[2]TLOH N°13'!AZ219,'[2]TLOH N°14'!AZ219,'[2]TLOH N°15'!AZ219,'[2]TLOH N°16'!AZ219,'[2]TLOH N°17'!AZ219,'[2]TLOH N°18'!AZ219,'[2]TLOH N°19'!AZ219,'[2]TLOH N°20'!AZ219,'[2]TLOH N°21'!AZ219,'[2]TLOH N°22'!AZ219,'[2]TLOH N°23'!AZ219)</f>
        <v>0</v>
      </c>
      <c r="BA219" s="65">
        <f>SUM('[2]TLOH N°1'!BA219,'[2]TLOH N°2'!BA219,'[2]TLOH N°3'!BA219,'[2]TLOH N°4'!BA219,'[2]TLOH N°5'!BA219,'[2]TLOH N°6'!BA219,'[2]TLOH N°7'!BA219,'[2]TLOH N°8'!BA219,'[2]TLOH N°9'!BA219,'[2]TLOH N°10'!BA219,'[2]TLOH N°11'!BA219,'[2]TLOH N°12'!BA219,'[2]TLOH N°13'!BA219,'[2]TLOH N°14'!BA219,'[2]TLOH N°15'!BA219,'[2]TLOH N°16'!BA219,'[2]TLOH N°17'!BA219,'[2]TLOH N°18'!BA219,'[2]TLOH N°19'!BA219,'[2]TLOH N°20'!BA219,'[2]TLOH N°21'!BA219,'[2]TLOH N°22'!BA219,'[2]TLOH N°23'!BA219)</f>
        <v>0</v>
      </c>
      <c r="BB219" s="65">
        <f>SUM('[2]TLOH N°1'!BB219,'[2]TLOH N°2'!BB219,'[2]TLOH N°3'!BB219,'[2]TLOH N°4'!BB219,'[2]TLOH N°5'!BB219,'[2]TLOH N°6'!BB219,'[2]TLOH N°7'!BB219,'[2]TLOH N°8'!BB219,'[2]TLOH N°9'!BB219,'[2]TLOH N°10'!BB219,'[2]TLOH N°11'!BB219,'[2]TLOH N°12'!BB219,'[2]TLOH N°13'!BB219,'[2]TLOH N°14'!BB219,'[2]TLOH N°15'!BB219,'[2]TLOH N°16'!BB219,'[2]TLOH N°17'!BB219,'[2]TLOH N°18'!BB219,'[2]TLOH N°19'!BB219,'[2]TLOH N°20'!BB219,'[2]TLOH N°21'!BB219,'[2]TLOH N°22'!BB219,'[2]TLOH N°23'!BB219)</f>
        <v>0</v>
      </c>
      <c r="BC219" s="65">
        <f>SUM('[2]TLOH N°1'!BC219,'[2]TLOH N°2'!BC219,'[2]TLOH N°3'!BC219,'[2]TLOH N°4'!BC219,'[2]TLOH N°5'!BC219,'[2]TLOH N°6'!BC219,'[2]TLOH N°7'!BC219,'[2]TLOH N°8'!BC219,'[2]TLOH N°9'!BC219,'[2]TLOH N°10'!BC219,'[2]TLOH N°11'!BC219,'[2]TLOH N°12'!BC219,'[2]TLOH N°13'!BC219,'[2]TLOH N°14'!BC219,'[2]TLOH N°15'!BC219,'[2]TLOH N°16'!BC219,'[2]TLOH N°17'!BC219,'[2]TLOH N°18'!BC219,'[2]TLOH N°19'!BC219,'[2]TLOH N°20'!BC219,'[2]TLOH N°21'!BC219,'[2]TLOH N°22'!BC219,'[2]TLOH N°23'!BC219)</f>
        <v>0</v>
      </c>
      <c r="BD219" s="65">
        <f>SUM('[2]TLOH N°1'!BD219,'[2]TLOH N°2'!BD219,'[2]TLOH N°3'!BD219,'[2]TLOH N°4'!BD219,'[2]TLOH N°5'!BD219,'[2]TLOH N°6'!BD219,'[2]TLOH N°7'!BD219,'[2]TLOH N°8'!BD219,'[2]TLOH N°9'!BD219,'[2]TLOH N°10'!BD219,'[2]TLOH N°11'!BD219,'[2]TLOH N°12'!BD219,'[2]TLOH N°13'!BD219,'[2]TLOH N°14'!BD219,'[2]TLOH N°15'!BD219,'[2]TLOH N°16'!BD219,'[2]TLOH N°17'!BD219,'[2]TLOH N°18'!BD219,'[2]TLOH N°19'!BD219,'[2]TLOH N°20'!BD219,'[2]TLOH N°21'!BD219,'[2]TLOH N°22'!BD219,'[2]TLOH N°23'!BD219)</f>
        <v>23</v>
      </c>
      <c r="BE219" s="65">
        <f>SUM('[2]TLOH N°1'!BE219,'[2]TLOH N°2'!BE219,'[2]TLOH N°3'!BE219,'[2]TLOH N°4'!BE219,'[2]TLOH N°5'!BE219,'[2]TLOH N°6'!BE219,'[2]TLOH N°7'!BE219,'[2]TLOH N°8'!BE219,'[2]TLOH N°9'!BE219,'[2]TLOH N°10'!BE219,'[2]TLOH N°11'!BE219,'[2]TLOH N°12'!BE219,'[2]TLOH N°13'!BE219,'[2]TLOH N°14'!BE219,'[2]TLOH N°15'!BE219,'[2]TLOH N°16'!BE219,'[2]TLOH N°17'!BE219,'[2]TLOH N°18'!BE219,'[2]TLOH N°19'!BE219,'[2]TLOH N°20'!BE219,'[2]TLOH N°21'!BE219,'[2]TLOH N°22'!BE219,'[2]TLOH N°23'!BE219)</f>
        <v>23</v>
      </c>
      <c r="BF219" s="65">
        <f>SUM('[2]TLOH N°1'!BF219,'[2]TLOH N°2'!BF219,'[2]TLOH N°3'!BF219,'[2]TLOH N°4'!BF219,'[2]TLOH N°5'!BF219,'[2]TLOH N°6'!BF219,'[2]TLOH N°7'!BF219,'[2]TLOH N°8'!BF219,'[2]TLOH N°9'!BF219,'[2]TLOH N°10'!BF219,'[2]TLOH N°11'!BF219,'[2]TLOH N°12'!BF219,'[2]TLOH N°13'!BF219,'[2]TLOH N°14'!BF219,'[2]TLOH N°15'!BF219,'[2]TLOH N°16'!BF219,'[2]TLOH N°17'!BF219,'[2]TLOH N°18'!BF219,'[2]TLOH N°19'!BF219,'[2]TLOH N°20'!BF219,'[2]TLOH N°21'!BF219,'[2]TLOH N°22'!BF219,'[2]TLOH N°23'!BF219)</f>
        <v>23</v>
      </c>
      <c r="BG219" s="65">
        <f>SUM('[2]TLOH N°1'!BH219,'[2]TLOH N°2'!BH219,'[2]TLOH N°3'!BH219,'[2]TLOH N°4'!BH219,'[2]TLOH N°5'!BH219,'[2]TLOH N°6'!BH219,'[2]TLOH N°7'!BH219,'[2]TLOH N°8'!BH219,'[2]TLOH N°9'!BH219,'[2]TLOH N°10'!BH219,'[2]TLOH N°11'!BH219,'[2]TLOH N°12'!BH219,'[2]TLOH N°13'!BH219,'[2]TLOH N°14'!BH219,'[2]TLOH N°15'!BH219,'[2]TLOH N°16'!BH219,'[2]TLOH N°17'!BH219,'[2]TLOH N°18'!BH219,'[2]TLOH N°19'!BH219,'[2]TLOH N°20'!BH219,'[2]TLOH N°21'!BH219,'[2]TLOH N°22'!BH219,'[2]TLOH N°23'!BH219)</f>
        <v>0</v>
      </c>
      <c r="BH219" s="65">
        <f>SUM('[2]TLOH N°1'!BJ219,'[2]TLOH N°2'!BJ219,'[2]TLOH N°3'!BJ219,'[2]TLOH N°4'!BJ219,'[2]TLOH N°5'!BJ219,'[2]TLOH N°6'!BJ219,'[2]TLOH N°7'!BJ219,'[2]TLOH N°8'!BJ219,'[2]TLOH N°9'!BJ219,'[2]TLOH N°10'!BJ219,'[2]TLOH N°11'!BJ219,'[2]TLOH N°12'!BJ219,'[2]TLOH N°13'!BJ219,'[2]TLOH N°14'!BJ219,'[2]TLOH N°15'!BJ219,'[2]TLOH N°16'!BJ219,'[2]TLOH N°17'!BJ219,'[2]TLOH N°18'!BJ219,'[2]TLOH N°19'!BJ219,'[2]TLOH N°20'!BJ219,'[2]TLOH N°21'!BJ219,'[2]TLOH N°22'!BJ219,'[2]TLOH N°23'!BJ219)</f>
        <v>0</v>
      </c>
      <c r="BI219" s="65">
        <f>SUM('[2]TLOH N°1'!BK219,'[2]TLOH N°2'!BK219,'[2]TLOH N°3'!BK219,'[2]TLOH N°4'!BK219,'[2]TLOH N°5'!BK219,'[2]TLOH N°6'!BK219,'[2]TLOH N°7'!BK219,'[2]TLOH N°8'!BK219,'[2]TLOH N°9'!BK219,'[2]TLOH N°10'!BK219,'[2]TLOH N°11'!BK219,'[2]TLOH N°12'!BK219,'[2]TLOH N°13'!BK219,'[2]TLOH N°14'!BK219,'[2]TLOH N°15'!BK219,'[2]TLOH N°16'!BK219,'[2]TLOH N°17'!BK219,'[2]TLOH N°18'!BK219,'[2]TLOH N°19'!BK219,'[2]TLOH N°20'!BK219,'[2]TLOH N°21'!BK219,'[2]TLOH N°22'!BK219,'[2]TLOH N°23'!BK219)</f>
        <v>0</v>
      </c>
      <c r="BJ219" s="65">
        <f>SUM('[2]TLOH N°1'!BL219,'[2]TLOH N°2'!BL219,'[2]TLOH N°3'!BL219,'[2]TLOH N°4'!BL219,'[2]TLOH N°5'!BL219,'[2]TLOH N°6'!BL219,'[2]TLOH N°7'!BL219,'[2]TLOH N°8'!BL219,'[2]TLOH N°9'!BL219,'[2]TLOH N°10'!BL219,'[2]TLOH N°11'!BL219,'[2]TLOH N°12'!BL219,'[2]TLOH N°13'!BL219,'[2]TLOH N°14'!BL219,'[2]TLOH N°15'!BL219,'[2]TLOH N°16'!BL219,'[2]TLOH N°17'!BL219,'[2]TLOH N°18'!BL219,'[2]TLOH N°19'!BL219,'[2]TLOH N°20'!BL219,'[2]TLOH N°21'!BL219,'[2]TLOH N°22'!BL219,'[2]TLOH N°23'!BL219)</f>
        <v>0</v>
      </c>
      <c r="BK219" s="65">
        <f>SUM('[2]TLOH N°1'!BM219,'[2]TLOH N°2'!BM219,'[2]TLOH N°3'!BM219,'[2]TLOH N°4'!BM219,'[2]TLOH N°5'!BM219,'[2]TLOH N°6'!BM219,'[2]TLOH N°7'!BM219,'[2]TLOH N°8'!BM219,'[2]TLOH N°9'!BM219,'[2]TLOH N°10'!BM219,'[2]TLOH N°11'!BM219,'[2]TLOH N°12'!BM219,'[2]TLOH N°13'!BM219,'[2]TLOH N°14'!BM219,'[2]TLOH N°15'!BM219,'[2]TLOH N°16'!BM219,'[2]TLOH N°17'!BM219,'[2]TLOH N°18'!BM219,'[2]TLOH N°19'!BM219,'[2]TLOH N°20'!BM219,'[2]TLOH N°21'!BM219,'[2]TLOH N°22'!BM219,'[2]TLOH N°23'!BM219)</f>
        <v>0</v>
      </c>
      <c r="BL219" s="65">
        <f>SUM('[2]TLOH N°1'!BN219,'[2]TLOH N°2'!BN219,'[2]TLOH N°3'!BN219,'[2]TLOH N°4'!BN219,'[2]TLOH N°5'!BN219,'[2]TLOH N°6'!BN219,'[2]TLOH N°7'!BN219,'[2]TLOH N°8'!BN219,'[2]TLOH N°9'!BN219,'[2]TLOH N°10'!BN219,'[2]TLOH N°11'!BN219,'[2]TLOH N°12'!BN219,'[2]TLOH N°13'!BN219,'[2]TLOH N°14'!BN219,'[2]TLOH N°15'!BN219,'[2]TLOH N°16'!BN219,'[2]TLOH N°17'!BN219,'[2]TLOH N°18'!BN219,'[2]TLOH N°19'!BN219,'[2]TLOH N°20'!BN219,'[2]TLOH N°21'!BN219,'[2]TLOH N°22'!BN219,'[2]TLOH N°23'!BN219)</f>
        <v>0</v>
      </c>
      <c r="BM219" s="65">
        <f>SUM('[2]TLOH N°1'!BO219,'[2]TLOH N°2'!BO219,'[2]TLOH N°3'!BO219,'[2]TLOH N°4'!BO219,'[2]TLOH N°5'!BO219,'[2]TLOH N°6'!BO219,'[2]TLOH N°7'!BO219,'[2]TLOH N°8'!BO219,'[2]TLOH N°9'!BO219,'[2]TLOH N°10'!BO219,'[2]TLOH N°11'!BO219,'[2]TLOH N°12'!BO219,'[2]TLOH N°13'!BO219,'[2]TLOH N°14'!BO219,'[2]TLOH N°15'!BO219,'[2]TLOH N°16'!BO219,'[2]TLOH N°17'!BO219,'[2]TLOH N°18'!BO219,'[2]TLOH N°19'!BO219,'[2]TLOH N°20'!BO219,'[2]TLOH N°21'!BO219,'[2]TLOH N°22'!BO219,'[2]TLOH N°23'!BO219)</f>
        <v>0</v>
      </c>
      <c r="BN219" s="65">
        <f>SUM('[2]TLOH N°1'!BP219,'[2]TLOH N°2'!BP219,'[2]TLOH N°3'!BP219,'[2]TLOH N°4'!BP219,'[2]TLOH N°5'!BP219,'[2]TLOH N°6'!BP219,'[2]TLOH N°7'!BP219,'[2]TLOH N°8'!BP219,'[2]TLOH N°9'!BP219,'[2]TLOH N°10'!BP219,'[2]TLOH N°11'!BP219,'[2]TLOH N°12'!BP219,'[2]TLOH N°13'!BP219,'[2]TLOH N°14'!BP219,'[2]TLOH N°15'!BP219,'[2]TLOH N°16'!BP219,'[2]TLOH N°17'!BP219,'[2]TLOH N°18'!BP219,'[2]TLOH N°19'!BP219,'[2]TLOH N°20'!BP219,'[2]TLOH N°21'!BP219,'[2]TLOH N°22'!BP219,'[2]TLOH N°23'!BP219)</f>
        <v>0</v>
      </c>
      <c r="BO219" s="65">
        <f>SUM('[2]TLOH N°1'!BQ219,'[2]TLOH N°2'!BQ219,'[2]TLOH N°3'!BQ219,'[2]TLOH N°4'!BQ219,'[2]TLOH N°5'!BQ219,'[2]TLOH N°6'!BQ219,'[2]TLOH N°7'!BQ219,'[2]TLOH N°8'!BQ219,'[2]TLOH N°9'!BQ219,'[2]TLOH N°10'!BQ219,'[2]TLOH N°11'!BQ219,'[2]TLOH N°12'!BQ219,'[2]TLOH N°13'!BQ219,'[2]TLOH N°14'!BQ219,'[2]TLOH N°15'!BQ219,'[2]TLOH N°16'!BQ219,'[2]TLOH N°17'!BQ219,'[2]TLOH N°18'!BQ219,'[2]TLOH N°19'!BQ219,'[2]TLOH N°20'!BQ219,'[2]TLOH N°21'!BQ219,'[2]TLOH N°22'!BQ219,'[2]TLOH N°23'!BQ219)</f>
        <v>0</v>
      </c>
      <c r="BP219" s="65">
        <f>SUM('[2]TLOH N°1'!BR219,'[2]TLOH N°2'!BR219,'[2]TLOH N°3'!BR219,'[2]TLOH N°4'!BR219,'[2]TLOH N°5'!BR219,'[2]TLOH N°6'!BR219,'[2]TLOH N°7'!BR219,'[2]TLOH N°8'!BR219,'[2]TLOH N°9'!BR219,'[2]TLOH N°10'!BR219,'[2]TLOH N°11'!BR219,'[2]TLOH N°12'!BR219,'[2]TLOH N°13'!BR219,'[2]TLOH N°14'!BR219,'[2]TLOH N°15'!BR219,'[2]TLOH N°16'!BR219,'[2]TLOH N°17'!BR219,'[2]TLOH N°18'!BR219,'[2]TLOH N°19'!BR219,'[2]TLOH N°20'!BR219,'[2]TLOH N°21'!BR219,'[2]TLOH N°22'!BR219,'[2]TLOH N°23'!BR219)</f>
        <v>0</v>
      </c>
      <c r="BQ219" s="65">
        <f>SUM('[2]TLOH N°1'!BS219,'[2]TLOH N°2'!BS219,'[2]TLOH N°3'!BS219,'[2]TLOH N°4'!BS219,'[2]TLOH N°5'!BS219,'[2]TLOH N°6'!BS219,'[2]TLOH N°7'!BS219,'[2]TLOH N°8'!BS219,'[2]TLOH N°9'!BS219,'[2]TLOH N°10'!BS219,'[2]TLOH N°11'!BS219,'[2]TLOH N°12'!BS219,'[2]TLOH N°13'!BS219,'[2]TLOH N°14'!BS219,'[2]TLOH N°15'!BS219,'[2]TLOH N°16'!BS219,'[2]TLOH N°17'!BS219,'[2]TLOH N°18'!BS219,'[2]TLOH N°19'!BS219,'[2]TLOH N°20'!BS219,'[2]TLOH N°21'!BS219,'[2]TLOH N°22'!BS219,'[2]TLOH N°23'!BS219)</f>
        <v>0</v>
      </c>
      <c r="BR219" s="65">
        <f>SUM('[2]TLOH N°1'!BT219,'[2]TLOH N°2'!BT219,'[2]TLOH N°3'!BT219,'[2]TLOH N°4'!BT219,'[2]TLOH N°5'!BT219,'[2]TLOH N°6'!BT219,'[2]TLOH N°7'!BT219,'[2]TLOH N°8'!BT219,'[2]TLOH N°9'!BT219,'[2]TLOH N°10'!BT219,'[2]TLOH N°11'!BT219,'[2]TLOH N°12'!BT219,'[2]TLOH N°13'!BT219,'[2]TLOH N°14'!BT219,'[2]TLOH N°15'!BT219,'[2]TLOH N°16'!BT219,'[2]TLOH N°17'!BT219,'[2]TLOH N°18'!BT219,'[2]TLOH N°19'!BT219,'[2]TLOH N°20'!BT219,'[2]TLOH N°21'!BT219,'[2]TLOH N°22'!BT219,'[2]TLOH N°23'!BT219)</f>
        <v>0</v>
      </c>
      <c r="BS219" s="65">
        <f>SUM('[2]TLOH N°1'!BU219,'[2]TLOH N°2'!BU219,'[2]TLOH N°3'!BU219,'[2]TLOH N°4'!BU219,'[2]TLOH N°5'!BU219,'[2]TLOH N°6'!BU219,'[2]TLOH N°7'!BU219,'[2]TLOH N°8'!BU219,'[2]TLOH N°9'!BU219,'[2]TLOH N°10'!BU219,'[2]TLOH N°11'!BU219,'[2]TLOH N°12'!BU219,'[2]TLOH N°13'!BU219,'[2]TLOH N°14'!BU219,'[2]TLOH N°15'!BU219,'[2]TLOH N°16'!BU219,'[2]TLOH N°17'!BU219,'[2]TLOH N°18'!BU219,'[2]TLOH N°19'!BU219,'[2]TLOH N°20'!BU219,'[2]TLOH N°21'!BU219,'[2]TLOH N°22'!BU219,'[2]TLOH N°23'!BU219)</f>
        <v>0</v>
      </c>
      <c r="BT219" s="65">
        <f>SUM('[2]TLOH N°1'!BV219,'[2]TLOH N°2'!BV219,'[2]TLOH N°3'!BV219,'[2]TLOH N°4'!BV219,'[2]TLOH N°5'!BV219,'[2]TLOH N°6'!BV219,'[2]TLOH N°7'!BV219,'[2]TLOH N°8'!BV219,'[2]TLOH N°9'!BV219,'[2]TLOH N°10'!BV219,'[2]TLOH N°11'!BV219,'[2]TLOH N°12'!BV219,'[2]TLOH N°13'!BV219,'[2]TLOH N°14'!BV219,'[2]TLOH N°15'!BV219,'[2]TLOH N°16'!BV219,'[2]TLOH N°17'!BV219,'[2]TLOH N°18'!BV219,'[2]TLOH N°19'!BV219,'[2]TLOH N°20'!BV219,'[2]TLOH N°21'!BV219,'[2]TLOH N°22'!BV219,'[2]TLOH N°23'!BV219)</f>
        <v>0</v>
      </c>
      <c r="BU219" s="65">
        <f>SUM('[2]TLOH N°1'!BW219,'[2]TLOH N°2'!BW219,'[2]TLOH N°3'!BW219,'[2]TLOH N°4'!BW219,'[2]TLOH N°5'!BW219,'[2]TLOH N°6'!BW219,'[2]TLOH N°7'!BW219,'[2]TLOH N°8'!BW219,'[2]TLOH N°9'!BW219,'[2]TLOH N°10'!BW219,'[2]TLOH N°11'!BW219,'[2]TLOH N°12'!BW219,'[2]TLOH N°13'!BW219,'[2]TLOH N°14'!BW219,'[2]TLOH N°15'!BW219,'[2]TLOH N°16'!BW219,'[2]TLOH N°17'!BW219,'[2]TLOH N°18'!BW219,'[2]TLOH N°19'!BW219,'[2]TLOH N°20'!BW219,'[2]TLOH N°21'!BW219,'[2]TLOH N°22'!BW219,'[2]TLOH N°23'!BW219)</f>
        <v>0</v>
      </c>
      <c r="BV219" s="65">
        <f>SUM('[2]TLOH N°1'!BX219,'[2]TLOH N°2'!BX219,'[2]TLOH N°3'!BX219,'[2]TLOH N°4'!BX219,'[2]TLOH N°5'!BX219,'[2]TLOH N°6'!BX219,'[2]TLOH N°7'!BX219,'[2]TLOH N°8'!BX219,'[2]TLOH N°9'!BX219,'[2]TLOH N°10'!BX219,'[2]TLOH N°11'!BX219,'[2]TLOH N°12'!BX219,'[2]TLOH N°13'!BX219,'[2]TLOH N°14'!BX219,'[2]TLOH N°15'!BX219,'[2]TLOH N°16'!BX219,'[2]TLOH N°17'!BX219,'[2]TLOH N°18'!BX219,'[2]TLOH N°19'!BX219,'[2]TLOH N°20'!BX219,'[2]TLOH N°21'!BX219,'[2]TLOH N°22'!BX219,'[2]TLOH N°23'!BX219)</f>
        <v>0</v>
      </c>
      <c r="BW219" s="65">
        <f>SUM('[2]TLOH N°1'!BY219,'[2]TLOH N°2'!BY219,'[2]TLOH N°3'!BY219,'[2]TLOH N°4'!BY219,'[2]TLOH N°5'!BY219,'[2]TLOH N°6'!BY219,'[2]TLOH N°7'!BY219,'[2]TLOH N°8'!BY219,'[2]TLOH N°9'!BY219,'[2]TLOH N°10'!BY219,'[2]TLOH N°11'!BY219,'[2]TLOH N°12'!BY219,'[2]TLOH N°13'!BY219,'[2]TLOH N°14'!BY219,'[2]TLOH N°15'!BY219,'[2]TLOH N°16'!BY219,'[2]TLOH N°17'!BY219,'[2]TLOH N°18'!BY219,'[2]TLOH N°19'!BY219,'[2]TLOH N°20'!BY219,'[2]TLOH N°21'!BY219,'[2]TLOH N°22'!BY219,'[2]TLOH N°23'!BY219)</f>
        <v>0</v>
      </c>
      <c r="BX219" s="65">
        <f>SUM('[2]TLOH N°1'!BZ219,'[2]TLOH N°2'!BZ219,'[2]TLOH N°3'!BZ219,'[2]TLOH N°4'!BZ219,'[2]TLOH N°5'!BZ219,'[2]TLOH N°6'!BZ219,'[2]TLOH N°7'!BZ219,'[2]TLOH N°8'!BZ219,'[2]TLOH N°9'!BZ219,'[2]TLOH N°10'!BZ219,'[2]TLOH N°11'!BZ219,'[2]TLOH N°12'!BZ219,'[2]TLOH N°13'!BZ219,'[2]TLOH N°14'!BZ219,'[2]TLOH N°15'!BZ219,'[2]TLOH N°16'!BZ219,'[2]TLOH N°17'!BZ219,'[2]TLOH N°18'!BZ219,'[2]TLOH N°19'!BZ219,'[2]TLOH N°20'!BZ219,'[2]TLOH N°21'!BZ219,'[2]TLOH N°22'!BZ219,'[2]TLOH N°23'!BZ219)</f>
        <v>0</v>
      </c>
      <c r="BY219" s="65">
        <f>SUM('[2]TLOH N°1'!CA219,'[2]TLOH N°2'!CA219,'[2]TLOH N°3'!CA219,'[2]TLOH N°4'!CA219,'[2]TLOH N°5'!CA219,'[2]TLOH N°6'!CA219,'[2]TLOH N°7'!CA219,'[2]TLOH N°8'!CA219,'[2]TLOH N°9'!CA219,'[2]TLOH N°10'!CA219,'[2]TLOH N°11'!CA219,'[2]TLOH N°12'!CA219,'[2]TLOH N°13'!CA219,'[2]TLOH N°14'!CA219,'[2]TLOH N°15'!CA219,'[2]TLOH N°16'!CA219,'[2]TLOH N°17'!CA219,'[2]TLOH N°18'!CA219,'[2]TLOH N°19'!CA219,'[2]TLOH N°20'!CA219,'[2]TLOH N°21'!CA219,'[2]TLOH N°22'!CA219,'[2]TLOH N°23'!CA219)</f>
        <v>0</v>
      </c>
      <c r="BZ219" s="65">
        <f>SUM('[2]TLOH N°1'!CB219,'[2]TLOH N°2'!CB219,'[2]TLOH N°3'!CB219,'[2]TLOH N°4'!CB219,'[2]TLOH N°5'!CB219,'[2]TLOH N°6'!CB219,'[2]TLOH N°7'!CB219,'[2]TLOH N°8'!CB219,'[2]TLOH N°9'!CB219,'[2]TLOH N°10'!CB219,'[2]TLOH N°11'!CB219,'[2]TLOH N°12'!CB219,'[2]TLOH N°13'!CB219,'[2]TLOH N°14'!CB219,'[2]TLOH N°15'!CB219,'[2]TLOH N°16'!CB219,'[2]TLOH N°17'!CB219,'[2]TLOH N°18'!CB219,'[2]TLOH N°19'!CB219,'[2]TLOH N°20'!CB219,'[2]TLOH N°21'!CB219,'[2]TLOH N°22'!CB219,'[2]TLOH N°23'!CB219)</f>
        <v>0</v>
      </c>
      <c r="CA219" s="65">
        <f>SUM('[2]TLOH N°1'!CC219,'[2]TLOH N°2'!CC219,'[2]TLOH N°3'!CC219,'[2]TLOH N°4'!CC219,'[2]TLOH N°5'!CC219,'[2]TLOH N°6'!CC219,'[2]TLOH N°7'!CC219,'[2]TLOH N°8'!CC219,'[2]TLOH N°9'!CC219,'[2]TLOH N°10'!CC219,'[2]TLOH N°11'!CC219,'[2]TLOH N°12'!CC219,'[2]TLOH N°13'!CC219,'[2]TLOH N°14'!CC219,'[2]TLOH N°15'!CC219,'[2]TLOH N°16'!CC219,'[2]TLOH N°17'!CC219,'[2]TLOH N°18'!CC219,'[2]TLOH N°19'!CC219,'[2]TLOH N°20'!CC219,'[2]TLOH N°21'!CC219,'[2]TLOH N°22'!CC219,'[2]TLOH N°23'!CC219)</f>
        <v>0</v>
      </c>
      <c r="CB219" s="65">
        <f>SUM('[2]TLOH N°1'!CD219,'[2]TLOH N°2'!CD219,'[2]TLOH N°3'!CD219,'[2]TLOH N°4'!CD219,'[2]TLOH N°5'!CD219,'[2]TLOH N°6'!CD219,'[2]TLOH N°7'!CD219,'[2]TLOH N°8'!CD219,'[2]TLOH N°9'!CD219,'[2]TLOH N°10'!CD219,'[2]TLOH N°11'!CD219,'[2]TLOH N°12'!CD219,'[2]TLOH N°13'!CD219,'[2]TLOH N°14'!CD219,'[2]TLOH N°15'!CD219,'[2]TLOH N°16'!CD219,'[2]TLOH N°17'!CD219,'[2]TLOH N°18'!CD219,'[2]TLOH N°19'!CD219,'[2]TLOH N°20'!CD219,'[2]TLOH N°21'!CD219,'[2]TLOH N°22'!CD219,'[2]TLOH N°23'!CD219)</f>
        <v>0</v>
      </c>
      <c r="CC219" s="65">
        <f>SUM('[2]TLOH N°1'!CE219,'[2]TLOH N°2'!CE219,'[2]TLOH N°3'!CE219,'[2]TLOH N°4'!CE219,'[2]TLOH N°5'!CE219,'[2]TLOH N°6'!CE219,'[2]TLOH N°7'!CE219,'[2]TLOH N°8'!CE219,'[2]TLOH N°9'!CE219,'[2]TLOH N°10'!CE219,'[2]TLOH N°11'!CE219,'[2]TLOH N°12'!CE219,'[2]TLOH N°13'!CE219,'[2]TLOH N°14'!CE219,'[2]TLOH N°15'!CE219,'[2]TLOH N°16'!CE219,'[2]TLOH N°17'!CE219,'[2]TLOH N°18'!CE219,'[2]TLOH N°19'!CE219,'[2]TLOH N°20'!CE219,'[2]TLOH N°21'!CE219,'[2]TLOH N°22'!CE219,'[2]TLOH N°23'!CE219)</f>
        <v>0</v>
      </c>
      <c r="CD219" s="65">
        <f>SUM('[2]TLOH N°1'!CF219,'[2]TLOH N°2'!CF219,'[2]TLOH N°3'!CF219,'[2]TLOH N°4'!CF219,'[2]TLOH N°5'!CF219,'[2]TLOH N°6'!CF219,'[2]TLOH N°7'!CF219,'[2]TLOH N°8'!CF219,'[2]TLOH N°9'!CF219,'[2]TLOH N°10'!CF219,'[2]TLOH N°11'!CF219,'[2]TLOH N°12'!CF219,'[2]TLOH N°13'!CF219,'[2]TLOH N°14'!CF219,'[2]TLOH N°15'!CF219,'[2]TLOH N°16'!CF219,'[2]TLOH N°17'!CF219,'[2]TLOH N°18'!CF219,'[2]TLOH N°19'!CF219,'[2]TLOH N°20'!CF219,'[2]TLOH N°21'!CF219,'[2]TLOH N°22'!CF219,'[2]TLOH N°23'!CF219)</f>
        <v>0</v>
      </c>
      <c r="CE219" s="65">
        <f>SUM('[2]TLOH N°1'!CG219,'[2]TLOH N°2'!CG219,'[2]TLOH N°3'!CG219,'[2]TLOH N°4'!CG219,'[2]TLOH N°5'!CG219,'[2]TLOH N°6'!CG219,'[2]TLOH N°7'!CG219,'[2]TLOH N°8'!CG219,'[2]TLOH N°9'!CG219,'[2]TLOH N°10'!CG219,'[2]TLOH N°11'!CG219,'[2]TLOH N°12'!CG219,'[2]TLOH N°13'!CG219,'[2]TLOH N°14'!CG219,'[2]TLOH N°15'!CG219,'[2]TLOH N°16'!CG219,'[2]TLOH N°17'!CG219,'[2]TLOH N°18'!CG219,'[2]TLOH N°19'!CG219,'[2]TLOH N°20'!CG219,'[2]TLOH N°21'!CG219,'[2]TLOH N°22'!CG219,'[2]TLOH N°23'!CG219)</f>
        <v>0</v>
      </c>
      <c r="CF219" s="65">
        <f>SUM('[2]TLOH N°1'!CH219,'[2]TLOH N°2'!CH219,'[2]TLOH N°3'!CH219,'[2]TLOH N°4'!CH219,'[2]TLOH N°5'!CH219,'[2]TLOH N°6'!CH219,'[2]TLOH N°7'!CH219,'[2]TLOH N°8'!CH219,'[2]TLOH N°9'!CH219,'[2]TLOH N°10'!CH219,'[2]TLOH N°11'!CH219,'[2]TLOH N°12'!CH219,'[2]TLOH N°13'!CH219,'[2]TLOH N°14'!CH219,'[2]TLOH N°15'!CH219,'[2]TLOH N°16'!CH219,'[2]TLOH N°17'!CH219,'[2]TLOH N°18'!CH219,'[2]TLOH N°19'!CH219,'[2]TLOH N°20'!CH219,'[2]TLOH N°21'!CH219,'[2]TLOH N°22'!CH219,'[2]TLOH N°23'!CH219)</f>
        <v>0</v>
      </c>
      <c r="CG219" s="65">
        <f>SUM('[2]TLOH N°1'!CI219,'[2]TLOH N°2'!CI219,'[2]TLOH N°3'!CI219,'[2]TLOH N°4'!CI219,'[2]TLOH N°5'!CI219,'[2]TLOH N°6'!CI219,'[2]TLOH N°7'!CI219,'[2]TLOH N°8'!CI219,'[2]TLOH N°9'!CI219,'[2]TLOH N°10'!CI219,'[2]TLOH N°11'!CI219,'[2]TLOH N°12'!CI219,'[2]TLOH N°13'!CI219,'[2]TLOH N°14'!CI219,'[2]TLOH N°15'!CI219,'[2]TLOH N°16'!CI219,'[2]TLOH N°17'!CI219,'[2]TLOH N°18'!CI219,'[2]TLOH N°19'!CI219,'[2]TLOH N°20'!CI219,'[2]TLOH N°21'!CI219,'[2]TLOH N°22'!CI219,'[2]TLOH N°23'!CI219)</f>
        <v>0</v>
      </c>
      <c r="CH219" s="65">
        <f>SUM('[2]TLOH N°1'!CJ219,'[2]TLOH N°2'!CJ219,'[2]TLOH N°3'!CJ219,'[2]TLOH N°4'!CJ219,'[2]TLOH N°5'!CJ219,'[2]TLOH N°6'!CJ219,'[2]TLOH N°7'!CJ219,'[2]TLOH N°8'!CJ219,'[2]TLOH N°9'!CJ219,'[2]TLOH N°10'!CJ219,'[2]TLOH N°11'!CJ219,'[2]TLOH N°12'!CJ219,'[2]TLOH N°13'!CJ219,'[2]TLOH N°14'!CJ219,'[2]TLOH N°15'!CJ219,'[2]TLOH N°16'!CJ219,'[2]TLOH N°17'!CJ219,'[2]TLOH N°18'!CJ219,'[2]TLOH N°19'!CJ219,'[2]TLOH N°20'!CJ219,'[2]TLOH N°21'!CJ219,'[2]TLOH N°22'!CJ219,'[2]TLOH N°23'!CJ219)</f>
        <v>0</v>
      </c>
      <c r="CI219" s="65">
        <f>SUM('[2]TLOH N°1'!CK219,'[2]TLOH N°2'!CK219,'[2]TLOH N°3'!CK219,'[2]TLOH N°4'!CK219,'[2]TLOH N°5'!CK219,'[2]TLOH N°6'!CK219,'[2]TLOH N°7'!CK219,'[2]TLOH N°8'!CK219,'[2]TLOH N°9'!CK219,'[2]TLOH N°10'!CK219,'[2]TLOH N°11'!CK219,'[2]TLOH N°12'!CK219,'[2]TLOH N°13'!CK219,'[2]TLOH N°14'!CK219,'[2]TLOH N°15'!CK219,'[2]TLOH N°16'!CK219,'[2]TLOH N°17'!CK219,'[2]TLOH N°18'!CK219,'[2]TLOH N°19'!CK219,'[2]TLOH N°20'!CK219,'[2]TLOH N°21'!CK219,'[2]TLOH N°22'!CK219,'[2]TLOH N°23'!CK219)</f>
        <v>0</v>
      </c>
      <c r="CJ219" s="65">
        <f>SUM('[2]TLOH N°1'!CL219,'[2]TLOH N°2'!CL219,'[2]TLOH N°3'!CL219,'[2]TLOH N°4'!CL219,'[2]TLOH N°5'!CL219,'[2]TLOH N°6'!CL219,'[2]TLOH N°7'!CL219,'[2]TLOH N°8'!CL219,'[2]TLOH N°9'!CL219,'[2]TLOH N°10'!CL219,'[2]TLOH N°11'!CL219,'[2]TLOH N°12'!CL219,'[2]TLOH N°13'!CL219,'[2]TLOH N°14'!CL219,'[2]TLOH N°15'!CL219,'[2]TLOH N°16'!CL219,'[2]TLOH N°17'!CL219,'[2]TLOH N°18'!CL219,'[2]TLOH N°19'!CL219,'[2]TLOH N°20'!CL219,'[2]TLOH N°21'!CL219,'[2]TLOH N°22'!CL219,'[2]TLOH N°23'!CL219)</f>
        <v>0</v>
      </c>
      <c r="CK219" s="65">
        <f>SUM('[2]TLOH N°1'!CM219,'[2]TLOH N°2'!CM219,'[2]TLOH N°3'!CM219,'[2]TLOH N°4'!CM219,'[2]TLOH N°5'!CM219,'[2]TLOH N°6'!CM219,'[2]TLOH N°7'!CM219,'[2]TLOH N°8'!CM219,'[2]TLOH N°9'!CM219,'[2]TLOH N°10'!CM219,'[2]TLOH N°11'!CM219,'[2]TLOH N°12'!CM219,'[2]TLOH N°13'!CM219,'[2]TLOH N°14'!CM219,'[2]TLOH N°15'!CM219,'[2]TLOH N°16'!CM219,'[2]TLOH N°17'!CM219,'[2]TLOH N°18'!CM219,'[2]TLOH N°19'!CM219,'[2]TLOH N°20'!CM219,'[2]TLOH N°21'!CM219,'[2]TLOH N°22'!CM219,'[2]TLOH N°23'!CM219)</f>
        <v>0</v>
      </c>
      <c r="CL219" s="65">
        <f>SUM('[2]TLOH N°1'!CN219,'[2]TLOH N°2'!CN219,'[2]TLOH N°3'!CN219,'[2]TLOH N°4'!CN219,'[2]TLOH N°5'!CN219,'[2]TLOH N°6'!CN219,'[2]TLOH N°7'!CN219,'[2]TLOH N°8'!CN219,'[2]TLOH N°9'!CN219,'[2]TLOH N°10'!CN219,'[2]TLOH N°11'!CN219,'[2]TLOH N°12'!CN219,'[2]TLOH N°13'!CN219,'[2]TLOH N°14'!CN219,'[2]TLOH N°15'!CN219,'[2]TLOH N°16'!CN219,'[2]TLOH N°17'!CN219,'[2]TLOH N°18'!CN219,'[2]TLOH N°19'!CN219,'[2]TLOH N°20'!CN219,'[2]TLOH N°21'!CN219,'[2]TLOH N°22'!CN219,'[2]TLOH N°23'!CN219)</f>
        <v>0</v>
      </c>
      <c r="CM219" s="65">
        <f>SUM('[2]TLOH N°1'!CO219,'[2]TLOH N°2'!CO219,'[2]TLOH N°3'!CO219,'[2]TLOH N°4'!CO219,'[2]TLOH N°5'!CO219,'[2]TLOH N°6'!CO219,'[2]TLOH N°7'!CO219,'[2]TLOH N°8'!CO219,'[2]TLOH N°9'!CO219,'[2]TLOH N°10'!CO219,'[2]TLOH N°11'!CO219,'[2]TLOH N°12'!CO219,'[2]TLOH N°13'!CO219,'[2]TLOH N°14'!CO219,'[2]TLOH N°15'!CO219,'[2]TLOH N°16'!CO219,'[2]TLOH N°17'!CO219,'[2]TLOH N°18'!CO219,'[2]TLOH N°19'!CO219,'[2]TLOH N°20'!CO219,'[2]TLOH N°21'!CO219,'[2]TLOH N°22'!CO219,'[2]TLOH N°23'!CO219)</f>
        <v>0</v>
      </c>
      <c r="CN219" s="65">
        <f>SUM('[2]TLOH N°1'!CP219,'[2]TLOH N°2'!CP219,'[2]TLOH N°3'!CP219,'[2]TLOH N°4'!CP219,'[2]TLOH N°5'!CP219,'[2]TLOH N°6'!CP219,'[2]TLOH N°7'!CP219,'[2]TLOH N°8'!CP219,'[2]TLOH N°9'!CP219,'[2]TLOH N°10'!CP219,'[2]TLOH N°11'!CP219,'[2]TLOH N°12'!CP219,'[2]TLOH N°13'!CP219,'[2]TLOH N°14'!CP219,'[2]TLOH N°15'!CP219,'[2]TLOH N°16'!CP219,'[2]TLOH N°17'!CP219,'[2]TLOH N°18'!CP219,'[2]TLOH N°19'!CP219,'[2]TLOH N°20'!CP219,'[2]TLOH N°21'!CP219,'[2]TLOH N°22'!CP219,'[2]TLOH N°23'!CP219)</f>
        <v>0</v>
      </c>
      <c r="CO219" s="65">
        <f>SUM('[2]TLOH N°1'!CQ219,'[2]TLOH N°2'!CQ219,'[2]TLOH N°3'!CQ219,'[2]TLOH N°4'!CQ219,'[2]TLOH N°5'!CQ219,'[2]TLOH N°6'!CQ219,'[2]TLOH N°7'!CQ219,'[2]TLOH N°8'!CQ219,'[2]TLOH N°9'!CQ219,'[2]TLOH N°10'!CQ219,'[2]TLOH N°11'!CQ219,'[2]TLOH N°12'!CQ219,'[2]TLOH N°13'!CQ219,'[2]TLOH N°14'!CQ219,'[2]TLOH N°15'!CQ219,'[2]TLOH N°16'!CQ219,'[2]TLOH N°17'!CQ219,'[2]TLOH N°18'!CQ219,'[2]TLOH N°19'!CQ219,'[2]TLOH N°20'!CQ219,'[2]TLOH N°21'!CQ219,'[2]TLOH N°22'!CQ219,'[2]TLOH N°23'!CQ219)</f>
        <v>0</v>
      </c>
      <c r="CP219" s="65">
        <f>SUM('[2]TLOH N°1'!CR219,'[2]TLOH N°2'!CR219,'[2]TLOH N°3'!CR219,'[2]TLOH N°4'!CR219,'[2]TLOH N°5'!CR219,'[2]TLOH N°6'!CR219,'[2]TLOH N°7'!CR219,'[2]TLOH N°8'!CR219,'[2]TLOH N°9'!CR219,'[2]TLOH N°10'!CR219,'[2]TLOH N°11'!CR219,'[2]TLOH N°12'!CR219,'[2]TLOH N°13'!CR219,'[2]TLOH N°14'!CR219,'[2]TLOH N°15'!CR219,'[2]TLOH N°16'!CR219,'[2]TLOH N°17'!CR219,'[2]TLOH N°18'!CR219,'[2]TLOH N°19'!CR219,'[2]TLOH N°20'!CR219,'[2]TLOH N°21'!CR219,'[2]TLOH N°22'!CR219,'[2]TLOH N°23'!CR219)</f>
        <v>0</v>
      </c>
      <c r="CQ219" s="65">
        <f>SUM('[2]TLOH N°1'!CS219,'[2]TLOH N°2'!CS219,'[2]TLOH N°3'!CS219,'[2]TLOH N°4'!CS219,'[2]TLOH N°5'!CS219,'[2]TLOH N°6'!CS219,'[2]TLOH N°7'!CS219,'[2]TLOH N°8'!CS219,'[2]TLOH N°9'!CS219,'[2]TLOH N°10'!CS219,'[2]TLOH N°11'!CS219,'[2]TLOH N°12'!CS219,'[2]TLOH N°13'!CS219,'[2]TLOH N°14'!CS219,'[2]TLOH N°15'!CS219,'[2]TLOH N°16'!CS219,'[2]TLOH N°17'!CS219,'[2]TLOH N°18'!CS219,'[2]TLOH N°19'!CS219,'[2]TLOH N°20'!CS219,'[2]TLOH N°21'!CS219,'[2]TLOH N°22'!CS219,'[2]TLOH N°23'!CS219)</f>
        <v>0</v>
      </c>
      <c r="CR219" s="65">
        <f>SUM('[2]TLOH N°1'!CT219,'[2]TLOH N°2'!CT219,'[2]TLOH N°3'!CT219,'[2]TLOH N°4'!CT219,'[2]TLOH N°5'!CT219,'[2]TLOH N°6'!CT219,'[2]TLOH N°7'!CT219,'[2]TLOH N°8'!CT219,'[2]TLOH N°9'!CT219,'[2]TLOH N°10'!CT219,'[2]TLOH N°11'!CT219,'[2]TLOH N°12'!CT219,'[2]TLOH N°13'!CT219,'[2]TLOH N°14'!CT219,'[2]TLOH N°15'!CT219,'[2]TLOH N°16'!CT219,'[2]TLOH N°17'!CT219,'[2]TLOH N°18'!CT219,'[2]TLOH N°19'!CT219,'[2]TLOH N°20'!CT219,'[2]TLOH N°21'!CT219,'[2]TLOH N°22'!CT219,'[2]TLOH N°23'!CT219)</f>
        <v>0</v>
      </c>
    </row>
    <row r="220" s="24" customFormat="1" ht="29.25" customHeight="1" spans="1:96">
      <c r="A220" s="69">
        <v>162</v>
      </c>
      <c r="B220" s="64" t="s">
        <v>292</v>
      </c>
      <c r="C220" s="65">
        <f>SUM('[2]TLOH N°1'!C220,'[2]TLOH N°2'!C220,'[2]TLOH N°3'!C220,'[2]TLOH N°4'!C220,'[2]TLOH N°5'!C220,'[2]TLOH N°6'!C220,'[2]TLOH N°7'!C220,'[2]TLOH N°8'!C220,'[2]TLOH N°9'!C220,'[2]TLOH N°10'!C220,'[2]TLOH N°11'!C220,'[2]TLOH N°12'!C220,'[2]TLOH N°13'!C220,'[2]TLOH N°14'!C220,'[2]TLOH N°15'!C220,'[2]TLOH N°16'!C220,'[2]TLOH N°17'!C220,'[2]TLOH N°18'!C220,'[2]TLOH N°19'!C220,'[2]TLOH N°20'!C220,'[2]TLOH N°21'!C220,'[2]TLOH N°22'!C220,'[2]TLOH N°23'!C220)</f>
        <v>0</v>
      </c>
      <c r="D220" s="65">
        <f>SUM('[2]TLOH N°1'!D220,'[2]TLOH N°2'!D220,'[2]TLOH N°3'!D220,'[2]TLOH N°4'!D220,'[2]TLOH N°5'!D220,'[2]TLOH N°6'!D220,'[2]TLOH N°7'!D220,'[2]TLOH N°8'!D220,'[2]TLOH N°9'!D220,'[2]TLOH N°10'!D220,'[2]TLOH N°11'!D220,'[2]TLOH N°12'!D220,'[2]TLOH N°13'!D220,'[2]TLOH N°14'!D220,'[2]TLOH N°15'!D220,'[2]TLOH N°16'!D220,'[2]TLOH N°17'!D220,'[2]TLOH N°18'!D220,'[2]TLOH N°19'!D220,'[2]TLOH N°20'!D220,'[2]TLOH N°21'!D220,'[2]TLOH N°22'!D220,'[2]TLOH N°23'!D220)</f>
        <v>0</v>
      </c>
      <c r="E220" s="65">
        <f>SUM('[2]TLOH N°1'!E220,'[2]TLOH N°2'!E220,'[2]TLOH N°3'!E220,'[2]TLOH N°4'!E220,'[2]TLOH N°5'!E220,'[2]TLOH N°6'!E220,'[2]TLOH N°7'!E220,'[2]TLOH N°8'!E220,'[2]TLOH N°9'!E220,'[2]TLOH N°10'!E220,'[2]TLOH N°11'!E220,'[2]TLOH N°12'!E220,'[2]TLOH N°13'!E220,'[2]TLOH N°14'!E220,'[2]TLOH N°15'!E220,'[2]TLOH N°16'!E220,'[2]TLOH N°17'!E220,'[2]TLOH N°18'!E220,'[2]TLOH N°19'!E220,'[2]TLOH N°20'!E220,'[2]TLOH N°21'!E220,'[2]TLOH N°22'!E220,'[2]TLOH N°23'!E220)</f>
        <v>0</v>
      </c>
      <c r="F220" s="65">
        <f>SUM('[2]TLOH N°1'!F220,'[2]TLOH N°2'!F220,'[2]TLOH N°3'!F220,'[2]TLOH N°4'!F220,'[2]TLOH N°5'!F220,'[2]TLOH N°6'!F220,'[2]TLOH N°7'!F220,'[2]TLOH N°8'!F220,'[2]TLOH N°9'!F220,'[2]TLOH N°10'!F220,'[2]TLOH N°11'!F220,'[2]TLOH N°12'!F220,'[2]TLOH N°13'!F220,'[2]TLOH N°14'!F220,'[2]TLOH N°15'!F220,'[2]TLOH N°16'!F220,'[2]TLOH N°17'!F220,'[2]TLOH N°18'!F220,'[2]TLOH N°19'!F220,'[2]TLOH N°20'!F220,'[2]TLOH N°21'!F220,'[2]TLOH N°22'!F220,'[2]TLOH N°23'!F220)</f>
        <v>0</v>
      </c>
      <c r="G220" s="65">
        <f>SUM('[2]TLOH N°1'!G220,'[2]TLOH N°2'!G220,'[2]TLOH N°3'!G220,'[2]TLOH N°4'!G220,'[2]TLOH N°5'!G220,'[2]TLOH N°6'!G220,'[2]TLOH N°7'!G220,'[2]TLOH N°8'!G220,'[2]TLOH N°9'!G220,'[2]TLOH N°10'!G220,'[2]TLOH N°11'!G220,'[2]TLOH N°12'!G220,'[2]TLOH N°13'!G220,'[2]TLOH N°14'!G220,'[2]TLOH N°15'!G220,'[2]TLOH N°16'!G220,'[2]TLOH N°17'!G220,'[2]TLOH N°18'!G220,'[2]TLOH N°19'!G220,'[2]TLOH N°20'!G220,'[2]TLOH N°21'!G220,'[2]TLOH N°22'!G220,'[2]TLOH N°23'!G220)</f>
        <v>0</v>
      </c>
      <c r="H220" s="65">
        <f>SUM('[2]TLOH N°1'!H220,'[2]TLOH N°2'!H220,'[2]TLOH N°3'!H220,'[2]TLOH N°4'!H220,'[2]TLOH N°5'!H220,'[2]TLOH N°6'!H220,'[2]TLOH N°7'!H220,'[2]TLOH N°8'!H220,'[2]TLOH N°9'!H220,'[2]TLOH N°10'!H220,'[2]TLOH N°11'!H220,'[2]TLOH N°12'!H220,'[2]TLOH N°13'!H220,'[2]TLOH N°14'!H220,'[2]TLOH N°15'!H220,'[2]TLOH N°16'!H220,'[2]TLOH N°17'!H220,'[2]TLOH N°18'!H220,'[2]TLOH N°19'!H220,'[2]TLOH N°20'!H220,'[2]TLOH N°21'!H220,'[2]TLOH N°22'!H220,'[2]TLOH N°23'!H220)</f>
        <v>0</v>
      </c>
      <c r="I220" s="65">
        <f>SUM('[2]TLOH N°1'!I220,'[2]TLOH N°2'!I220,'[2]TLOH N°3'!I220,'[2]TLOH N°4'!I220,'[2]TLOH N°5'!I220,'[2]TLOH N°6'!I220,'[2]TLOH N°7'!I220,'[2]TLOH N°8'!I220,'[2]TLOH N°9'!I220,'[2]TLOH N°10'!I220,'[2]TLOH N°11'!I220,'[2]TLOH N°12'!I220,'[2]TLOH N°13'!I220,'[2]TLOH N°14'!I220,'[2]TLOH N°15'!I220,'[2]TLOH N°16'!I220,'[2]TLOH N°17'!I220,'[2]TLOH N°18'!I220,'[2]TLOH N°19'!I220,'[2]TLOH N°20'!I220,'[2]TLOH N°21'!I220,'[2]TLOH N°22'!I220,'[2]TLOH N°23'!I220)</f>
        <v>0</v>
      </c>
      <c r="J220" s="65">
        <f>SUM('[2]TLOH N°1'!J220,'[2]TLOH N°2'!J220,'[2]TLOH N°3'!J220,'[2]TLOH N°4'!J220,'[2]TLOH N°5'!J220,'[2]TLOH N°6'!J220,'[2]TLOH N°7'!J220,'[2]TLOH N°8'!J220,'[2]TLOH N°9'!J220,'[2]TLOH N°10'!J220,'[2]TLOH N°11'!J220,'[2]TLOH N°12'!J220,'[2]TLOH N°13'!J220,'[2]TLOH N°14'!J220,'[2]TLOH N°15'!J220,'[2]TLOH N°16'!J220,'[2]TLOH N°17'!J220,'[2]TLOH N°18'!J220,'[2]TLOH N°19'!J220,'[2]TLOH N°20'!J220,'[2]TLOH N°21'!J220,'[2]TLOH N°22'!J220,'[2]TLOH N°23'!J220)</f>
        <v>0</v>
      </c>
      <c r="K220" s="65">
        <f>SUM('[2]TLOH N°1'!K220,'[2]TLOH N°2'!K220,'[2]TLOH N°3'!K220,'[2]TLOH N°4'!K220,'[2]TLOH N°5'!K220,'[2]TLOH N°6'!K220,'[2]TLOH N°7'!K220,'[2]TLOH N°8'!K220,'[2]TLOH N°9'!K220,'[2]TLOH N°10'!K220,'[2]TLOH N°11'!K220,'[2]TLOH N°12'!K220,'[2]TLOH N°13'!K220,'[2]TLOH N°14'!K220,'[2]TLOH N°15'!K220,'[2]TLOH N°16'!K220,'[2]TLOH N°17'!K220,'[2]TLOH N°18'!K220,'[2]TLOH N°19'!K220,'[2]TLOH N°20'!K220,'[2]TLOH N°21'!K220,'[2]TLOH N°22'!K220,'[2]TLOH N°23'!K220)</f>
        <v>0</v>
      </c>
      <c r="L220" s="65">
        <f>SUM('[2]TLOH N°1'!L220,'[2]TLOH N°2'!L220,'[2]TLOH N°3'!L220,'[2]TLOH N°4'!L220,'[2]TLOH N°5'!L220,'[2]TLOH N°6'!L220,'[2]TLOH N°7'!L220,'[2]TLOH N°8'!L220,'[2]TLOH N°9'!L220,'[2]TLOH N°10'!L220,'[2]TLOH N°11'!L220,'[2]TLOH N°12'!L220,'[2]TLOH N°13'!L220,'[2]TLOH N°14'!L220,'[2]TLOH N°15'!L220,'[2]TLOH N°16'!L220,'[2]TLOH N°17'!L220,'[2]TLOH N°18'!L220,'[2]TLOH N°19'!L220,'[2]TLOH N°20'!L220,'[2]TLOH N°21'!L220,'[2]TLOH N°22'!L220,'[2]TLOH N°23'!L220)</f>
        <v>0</v>
      </c>
      <c r="M220" s="65">
        <f>SUM('[2]TLOH N°1'!M220,'[2]TLOH N°2'!M220,'[2]TLOH N°3'!M220,'[2]TLOH N°4'!M220,'[2]TLOH N°5'!M220,'[2]TLOH N°6'!M220,'[2]TLOH N°7'!M220,'[2]TLOH N°8'!M220,'[2]TLOH N°9'!M220,'[2]TLOH N°10'!M220,'[2]TLOH N°11'!M220,'[2]TLOH N°12'!M220,'[2]TLOH N°13'!M220,'[2]TLOH N°14'!M220,'[2]TLOH N°15'!M220,'[2]TLOH N°16'!M220,'[2]TLOH N°17'!M220,'[2]TLOH N°18'!M220,'[2]TLOH N°19'!M220,'[2]TLOH N°20'!M220,'[2]TLOH N°21'!M220,'[2]TLOH N°22'!M220,'[2]TLOH N°23'!M220)</f>
        <v>0</v>
      </c>
      <c r="N220" s="65">
        <f>SUM('[2]TLOH N°1'!N220,'[2]TLOH N°2'!N220,'[2]TLOH N°3'!N220,'[2]TLOH N°4'!N220,'[2]TLOH N°5'!N220,'[2]TLOH N°6'!N220,'[2]TLOH N°7'!N220,'[2]TLOH N°8'!N220,'[2]TLOH N°9'!N220,'[2]TLOH N°10'!N220,'[2]TLOH N°11'!N220,'[2]TLOH N°12'!N220,'[2]TLOH N°13'!N220,'[2]TLOH N°14'!N220,'[2]TLOH N°15'!N220,'[2]TLOH N°16'!N220,'[2]TLOH N°17'!N220,'[2]TLOH N°18'!N220,'[2]TLOH N°19'!N220,'[2]TLOH N°20'!N220,'[2]TLOH N°21'!N220,'[2]TLOH N°22'!N220,'[2]TLOH N°23'!N220)</f>
        <v>0</v>
      </c>
      <c r="O220" s="65">
        <f>SUM('[2]TLOH N°1'!O220,'[2]TLOH N°2'!O220,'[2]TLOH N°3'!O220,'[2]TLOH N°4'!O220,'[2]TLOH N°5'!O220,'[2]TLOH N°6'!O220,'[2]TLOH N°7'!O220,'[2]TLOH N°8'!O220,'[2]TLOH N°9'!O220,'[2]TLOH N°10'!O220,'[2]TLOH N°11'!O220,'[2]TLOH N°12'!O220,'[2]TLOH N°13'!O220,'[2]TLOH N°14'!O220,'[2]TLOH N°15'!O220,'[2]TLOH N°16'!O220,'[2]TLOH N°17'!O220,'[2]TLOH N°18'!O220,'[2]TLOH N°19'!O220,'[2]TLOH N°20'!O220,'[2]TLOH N°21'!O220,'[2]TLOH N°22'!O220,'[2]TLOH N°23'!O220)</f>
        <v>0</v>
      </c>
      <c r="P220" s="65">
        <f>SUM('[2]TLOH N°1'!P220,'[2]TLOH N°2'!P220,'[2]TLOH N°3'!P220,'[2]TLOH N°4'!P220,'[2]TLOH N°5'!P220,'[2]TLOH N°6'!P220,'[2]TLOH N°7'!P220,'[2]TLOH N°8'!P220,'[2]TLOH N°9'!P220,'[2]TLOH N°10'!P220,'[2]TLOH N°11'!P220,'[2]TLOH N°12'!P220,'[2]TLOH N°13'!P220,'[2]TLOH N°14'!P220,'[2]TLOH N°15'!P220,'[2]TLOH N°16'!P220,'[2]TLOH N°17'!P220,'[2]TLOH N°18'!P220,'[2]TLOH N°19'!P220,'[2]TLOH N°20'!P220,'[2]TLOH N°21'!P220,'[2]TLOH N°22'!P220,'[2]TLOH N°23'!P220)</f>
        <v>0</v>
      </c>
      <c r="Q220" s="65">
        <f>SUM('[2]TLOH N°1'!Q220,'[2]TLOH N°2'!Q220,'[2]TLOH N°3'!Q220,'[2]TLOH N°4'!Q220,'[2]TLOH N°5'!Q220,'[2]TLOH N°6'!Q220,'[2]TLOH N°7'!Q220,'[2]TLOH N°8'!Q220,'[2]TLOH N°9'!Q220,'[2]TLOH N°10'!Q220,'[2]TLOH N°11'!Q220,'[2]TLOH N°12'!Q220,'[2]TLOH N°13'!Q220,'[2]TLOH N°14'!Q220,'[2]TLOH N°15'!Q220,'[2]TLOH N°16'!Q220,'[2]TLOH N°17'!Q220,'[2]TLOH N°18'!Q220,'[2]TLOH N°19'!Q220,'[2]TLOH N°20'!Q220,'[2]TLOH N°21'!Q220,'[2]TLOH N°22'!Q220,'[2]TLOH N°23'!Q220)</f>
        <v>0</v>
      </c>
      <c r="R220" s="65">
        <f>SUM('[2]TLOH N°1'!R220,'[2]TLOH N°2'!R220,'[2]TLOH N°3'!R220,'[2]TLOH N°4'!R220,'[2]TLOH N°5'!R220,'[2]TLOH N°6'!R220,'[2]TLOH N°7'!R220,'[2]TLOH N°8'!R220,'[2]TLOH N°9'!R220,'[2]TLOH N°10'!R220,'[2]TLOH N°11'!R220,'[2]TLOH N°12'!R220,'[2]TLOH N°13'!R220,'[2]TLOH N°14'!R220,'[2]TLOH N°15'!R220,'[2]TLOH N°16'!R220,'[2]TLOH N°17'!R220,'[2]TLOH N°18'!R220,'[2]TLOH N°19'!R220,'[2]TLOH N°20'!R220,'[2]TLOH N°21'!R220,'[2]TLOH N°22'!R220,'[2]TLOH N°23'!R220)</f>
        <v>0</v>
      </c>
      <c r="S220" s="65">
        <f>SUM('[2]TLOH N°1'!S220,'[2]TLOH N°2'!S220,'[2]TLOH N°3'!S220,'[2]TLOH N°4'!S220,'[2]TLOH N°5'!S220,'[2]TLOH N°6'!S220,'[2]TLOH N°7'!S220,'[2]TLOH N°8'!S220,'[2]TLOH N°9'!S220,'[2]TLOH N°10'!S220,'[2]TLOH N°11'!S220,'[2]TLOH N°12'!S220,'[2]TLOH N°13'!S220,'[2]TLOH N°14'!S220,'[2]TLOH N°15'!S220,'[2]TLOH N°16'!S220,'[2]TLOH N°17'!S220,'[2]TLOH N°18'!S220,'[2]TLOH N°19'!S220,'[2]TLOH N°20'!S220,'[2]TLOH N°21'!S220,'[2]TLOH N°22'!S220,'[2]TLOH N°23'!S220)</f>
        <v>9</v>
      </c>
      <c r="T220" s="65">
        <f>SUM('[2]TLOH N°1'!T220,'[2]TLOH N°2'!T220,'[2]TLOH N°3'!T220,'[2]TLOH N°4'!T220,'[2]TLOH N°5'!T220,'[2]TLOH N°6'!T220,'[2]TLOH N°7'!T220,'[2]TLOH N°8'!T220,'[2]TLOH N°9'!T220,'[2]TLOH N°10'!T220,'[2]TLOH N°11'!T220,'[2]TLOH N°12'!T220,'[2]TLOH N°13'!T220,'[2]TLOH N°14'!T220,'[2]TLOH N°15'!T220,'[2]TLOH N°16'!T220,'[2]TLOH N°17'!T220,'[2]TLOH N°18'!T220,'[2]TLOH N°19'!T220,'[2]TLOH N°20'!T220,'[2]TLOH N°21'!T220,'[2]TLOH N°22'!T220,'[2]TLOH N°23'!T220)</f>
        <v>0</v>
      </c>
      <c r="U220" s="65">
        <f>SUM('[2]TLOH N°1'!U220,'[2]TLOH N°2'!U220,'[2]TLOH N°3'!U220,'[2]TLOH N°4'!U220,'[2]TLOH N°5'!U220,'[2]TLOH N°6'!U220,'[2]TLOH N°7'!U220,'[2]TLOH N°8'!U220,'[2]TLOH N°9'!U220,'[2]TLOH N°10'!U220,'[2]TLOH N°11'!U220,'[2]TLOH N°12'!U220,'[2]TLOH N°13'!U220,'[2]TLOH N°14'!U220,'[2]TLOH N°15'!U220,'[2]TLOH N°16'!U220,'[2]TLOH N°17'!U220,'[2]TLOH N°18'!U220,'[2]TLOH N°19'!U220,'[2]TLOH N°20'!U220,'[2]TLOH N°21'!U220,'[2]TLOH N°22'!U220,'[2]TLOH N°23'!U220)</f>
        <v>0</v>
      </c>
      <c r="V220" s="65">
        <f>SUM('[2]TLOH N°1'!V220,'[2]TLOH N°2'!V220,'[2]TLOH N°3'!V220,'[2]TLOH N°4'!V220,'[2]TLOH N°5'!V220,'[2]TLOH N°6'!V220,'[2]TLOH N°7'!V220,'[2]TLOH N°8'!V220,'[2]TLOH N°9'!V220,'[2]TLOH N°10'!V220,'[2]TLOH N°11'!V220,'[2]TLOH N°12'!V220,'[2]TLOH N°13'!V220,'[2]TLOH N°14'!V220,'[2]TLOH N°15'!V220,'[2]TLOH N°16'!V220,'[2]TLOH N°17'!V220,'[2]TLOH N°18'!V220,'[2]TLOH N°19'!V220,'[2]TLOH N°20'!V220,'[2]TLOH N°21'!V220,'[2]TLOH N°22'!V220,'[2]TLOH N°23'!V220)</f>
        <v>59</v>
      </c>
      <c r="W220" s="65">
        <f>SUM('[2]TLOH N°1'!W220,'[2]TLOH N°2'!W220,'[2]TLOH N°3'!W220,'[2]TLOH N°4'!W220,'[2]TLOH N°5'!W220,'[2]TLOH N°6'!W220,'[2]TLOH N°7'!W220,'[2]TLOH N°8'!W220,'[2]TLOH N°9'!W220,'[2]TLOH N°10'!W220,'[2]TLOH N°11'!W220,'[2]TLOH N°12'!W220,'[2]TLOH N°13'!W220,'[2]TLOH N°14'!W220,'[2]TLOH N°15'!W220,'[2]TLOH N°16'!W220,'[2]TLOH N°17'!W220,'[2]TLOH N°18'!W220,'[2]TLOH N°19'!W220,'[2]TLOH N°20'!W220,'[2]TLOH N°21'!W220,'[2]TLOH N°22'!W220,'[2]TLOH N°23'!W220)</f>
        <v>10</v>
      </c>
      <c r="X220" s="65">
        <f>SUM('[2]TLOH N°1'!X220,'[2]TLOH N°2'!X220,'[2]TLOH N°3'!X220,'[2]TLOH N°4'!X220,'[2]TLOH N°5'!X220,'[2]TLOH N°6'!X220,'[2]TLOH N°7'!X220,'[2]TLOH N°8'!X220,'[2]TLOH N°9'!X220,'[2]TLOH N°10'!X220,'[2]TLOH N°11'!X220,'[2]TLOH N°12'!X220,'[2]TLOH N°13'!X220,'[2]TLOH N°14'!X220,'[2]TLOH N°15'!X220,'[2]TLOH N°16'!X220,'[2]TLOH N°17'!X220,'[2]TLOH N°18'!X220,'[2]TLOH N°19'!X220,'[2]TLOH N°20'!X220,'[2]TLOH N°21'!X220,'[2]TLOH N°22'!X220,'[2]TLOH N°23'!X220)</f>
        <v>5</v>
      </c>
      <c r="Y220" s="65">
        <f>SUM('[2]TLOH N°1'!Y220,'[2]TLOH N°2'!Y220,'[2]TLOH N°3'!Y220,'[2]TLOH N°4'!Y220,'[2]TLOH N°5'!Y220,'[2]TLOH N°6'!Y220,'[2]TLOH N°7'!Y220,'[2]TLOH N°8'!Y220,'[2]TLOH N°9'!Y220,'[2]TLOH N°10'!Y220,'[2]TLOH N°11'!Y220,'[2]TLOH N°12'!Y220,'[2]TLOH N°13'!Y220,'[2]TLOH N°14'!Y220,'[2]TLOH N°15'!Y220,'[2]TLOH N°16'!Y220,'[2]TLOH N°17'!Y220,'[2]TLOH N°18'!Y220,'[2]TLOH N°19'!Y220,'[2]TLOH N°20'!Y220,'[2]TLOH N°21'!Y220,'[2]TLOH N°22'!Y220,'[2]TLOH N°23'!Y220)</f>
        <v>3</v>
      </c>
      <c r="Z220" s="65">
        <f>SUM('[2]TLOH N°1'!Z220,'[2]TLOH N°2'!Z220,'[2]TLOH N°3'!Z220,'[2]TLOH N°4'!Z220,'[2]TLOH N°5'!Z220,'[2]TLOH N°6'!Z220,'[2]TLOH N°7'!Z220,'[2]TLOH N°8'!Z220,'[2]TLOH N°9'!Z220,'[2]TLOH N°10'!Z220,'[2]TLOH N°11'!Z220,'[2]TLOH N°12'!Z220,'[2]TLOH N°13'!Z220,'[2]TLOH N°14'!Z220,'[2]TLOH N°15'!Z220,'[2]TLOH N°16'!Z220,'[2]TLOH N°17'!Z220,'[2]TLOH N°18'!Z220,'[2]TLOH N°19'!Z220,'[2]TLOH N°20'!Z220,'[2]TLOH N°21'!Z220,'[2]TLOH N°22'!Z220,'[2]TLOH N°23'!Z220)</f>
        <v>0</v>
      </c>
      <c r="AA220" s="65">
        <f>SUM('[2]TLOH N°1'!AA220,'[2]TLOH N°2'!AA220,'[2]TLOH N°3'!AA220,'[2]TLOH N°4'!AA220,'[2]TLOH N°5'!AA220,'[2]TLOH N°6'!AA220,'[2]TLOH N°7'!AA220,'[2]TLOH N°8'!AA220,'[2]TLOH N°9'!AA220,'[2]TLOH N°10'!AA220,'[2]TLOH N°11'!AA220,'[2]TLOH N°12'!AA220,'[2]TLOH N°13'!AA220,'[2]TLOH N°14'!AA220,'[2]TLOH N°15'!AA220,'[2]TLOH N°16'!AA220,'[2]TLOH N°17'!AA220,'[2]TLOH N°18'!AA220,'[2]TLOH N°19'!AA220,'[2]TLOH N°20'!AA220,'[2]TLOH N°21'!AA220,'[2]TLOH N°22'!AA220,'[2]TLOH N°23'!AA220)</f>
        <v>0</v>
      </c>
      <c r="AB220" s="65">
        <f>SUM('[2]TLOH N°1'!AB220,'[2]TLOH N°2'!AB220,'[2]TLOH N°3'!AB220,'[2]TLOH N°4'!AB220,'[2]TLOH N°5'!AB220,'[2]TLOH N°6'!AB220,'[2]TLOH N°7'!AB220,'[2]TLOH N°8'!AB220,'[2]TLOH N°9'!AB220,'[2]TLOH N°10'!AB220,'[2]TLOH N°11'!AB220,'[2]TLOH N°12'!AB220,'[2]TLOH N°13'!AB220,'[2]TLOH N°14'!AB220,'[2]TLOH N°15'!AB220,'[2]TLOH N°16'!AB220,'[2]TLOH N°17'!AB220,'[2]TLOH N°18'!AB220,'[2]TLOH N°19'!AB220,'[2]TLOH N°20'!AB220,'[2]TLOH N°21'!AB220,'[2]TLOH N°22'!AB220,'[2]TLOH N°23'!AB220)</f>
        <v>0</v>
      </c>
      <c r="AC220" s="65">
        <f>SUM('[2]TLOH N°1'!AC220,'[2]TLOH N°2'!AC220,'[2]TLOH N°3'!AC220,'[2]TLOH N°4'!AC220,'[2]TLOH N°5'!AC220,'[2]TLOH N°6'!AC220,'[2]TLOH N°7'!AC220,'[2]TLOH N°8'!AC220,'[2]TLOH N°9'!AC220,'[2]TLOH N°10'!AC220,'[2]TLOH N°11'!AC220,'[2]TLOH N°12'!AC220,'[2]TLOH N°13'!AC220,'[2]TLOH N°14'!AC220,'[2]TLOH N°15'!AC220,'[2]TLOH N°16'!AC220,'[2]TLOH N°17'!AC220,'[2]TLOH N°18'!AC220,'[2]TLOH N°19'!AC220,'[2]TLOH N°20'!AC220,'[2]TLOH N°21'!AC220,'[2]TLOH N°22'!AC220,'[2]TLOH N°23'!AC220)</f>
        <v>0</v>
      </c>
      <c r="AD220" s="65">
        <f>SUM('[2]TLOH N°1'!AD220,'[2]TLOH N°2'!AD220,'[2]TLOH N°3'!AD220,'[2]TLOH N°4'!AD220,'[2]TLOH N°5'!AD220,'[2]TLOH N°6'!AD220,'[2]TLOH N°7'!AD220,'[2]TLOH N°8'!AD220,'[2]TLOH N°9'!AD220,'[2]TLOH N°10'!AD220,'[2]TLOH N°11'!AD220,'[2]TLOH N°12'!AD220,'[2]TLOH N°13'!AD220,'[2]TLOH N°14'!AD220,'[2]TLOH N°15'!AD220,'[2]TLOH N°16'!AD220,'[2]TLOH N°17'!AD220,'[2]TLOH N°18'!AD220,'[2]TLOH N°19'!AD220,'[2]TLOH N°20'!AD220,'[2]TLOH N°21'!AD220,'[2]TLOH N°22'!AD220,'[2]TLOH N°23'!AD220)</f>
        <v>0</v>
      </c>
      <c r="AE220" s="65">
        <f>SUM('[2]TLOH N°1'!AE220,'[2]TLOH N°2'!AE220,'[2]TLOH N°3'!AE220,'[2]TLOH N°4'!AE220,'[2]TLOH N°5'!AE220,'[2]TLOH N°6'!AE220,'[2]TLOH N°7'!AE220,'[2]TLOH N°8'!AE220,'[2]TLOH N°9'!AE220,'[2]TLOH N°10'!AE220,'[2]TLOH N°11'!AE220,'[2]TLOH N°12'!AE220,'[2]TLOH N°13'!AE220,'[2]TLOH N°14'!AE220,'[2]TLOH N°15'!AE220,'[2]TLOH N°16'!AE220,'[2]TLOH N°17'!AE220,'[2]TLOH N°18'!AE220,'[2]TLOH N°19'!AE220,'[2]TLOH N°20'!AE220,'[2]TLOH N°21'!AE220,'[2]TLOH N°22'!AE220,'[2]TLOH N°23'!AE220)</f>
        <v>0</v>
      </c>
      <c r="AF220" s="65">
        <f>SUM('[2]TLOH N°1'!AF220,'[2]TLOH N°2'!AF220,'[2]TLOH N°3'!AF220,'[2]TLOH N°4'!AF220,'[2]TLOH N°5'!AF220,'[2]TLOH N°6'!AF220,'[2]TLOH N°7'!AF220,'[2]TLOH N°8'!AF220,'[2]TLOH N°9'!AF220,'[2]TLOH N°10'!AF220,'[2]TLOH N°11'!AF220,'[2]TLOH N°12'!AF220,'[2]TLOH N°13'!AF220,'[2]TLOH N°14'!AF220,'[2]TLOH N°15'!AF220,'[2]TLOH N°16'!AF220,'[2]TLOH N°17'!AF220,'[2]TLOH N°18'!AF220,'[2]TLOH N°19'!AF220,'[2]TLOH N°20'!AF220,'[2]TLOH N°21'!AF220,'[2]TLOH N°22'!AF220,'[2]TLOH N°23'!AF220)</f>
        <v>0</v>
      </c>
      <c r="AG220" s="65">
        <f>SUM('[2]TLOH N°1'!AG220,'[2]TLOH N°2'!AG220,'[2]TLOH N°3'!AG220,'[2]TLOH N°4'!AG220,'[2]TLOH N°5'!AG220,'[2]TLOH N°6'!AG220,'[2]TLOH N°7'!AG220,'[2]TLOH N°8'!AG220,'[2]TLOH N°9'!AG220,'[2]TLOH N°10'!AG220,'[2]TLOH N°11'!AG220,'[2]TLOH N°12'!AG220,'[2]TLOH N°13'!AG220,'[2]TLOH N°14'!AG220,'[2]TLOH N°15'!AG220,'[2]TLOH N°16'!AG220,'[2]TLOH N°17'!AG220,'[2]TLOH N°18'!AG220,'[2]TLOH N°19'!AG220,'[2]TLOH N°20'!AG220,'[2]TLOH N°21'!AG220,'[2]TLOH N°22'!AG220,'[2]TLOH N°23'!AG220)</f>
        <v>0</v>
      </c>
      <c r="AH220" s="65">
        <f>SUM('[2]TLOH N°1'!AH220,'[2]TLOH N°2'!AH220,'[2]TLOH N°3'!AH220,'[2]TLOH N°4'!AH220,'[2]TLOH N°5'!AH220,'[2]TLOH N°6'!AH220,'[2]TLOH N°7'!AH220,'[2]TLOH N°8'!AH220,'[2]TLOH N°9'!AH220,'[2]TLOH N°10'!AH220,'[2]TLOH N°11'!AH220,'[2]TLOH N°12'!AH220,'[2]TLOH N°13'!AH220,'[2]TLOH N°14'!AH220,'[2]TLOH N°15'!AH220,'[2]TLOH N°16'!AH220,'[2]TLOH N°17'!AH220,'[2]TLOH N°18'!AH220,'[2]TLOH N°19'!AH220,'[2]TLOH N°20'!AH220,'[2]TLOH N°21'!AH220,'[2]TLOH N°22'!AH220,'[2]TLOH N°23'!AH220)</f>
        <v>0</v>
      </c>
      <c r="AI220" s="65">
        <f>SUM('[2]TLOH N°1'!AI220,'[2]TLOH N°2'!AI220,'[2]TLOH N°3'!AI220,'[2]TLOH N°4'!AI220,'[2]TLOH N°5'!AI220,'[2]TLOH N°6'!AI220,'[2]TLOH N°7'!AI220,'[2]TLOH N°8'!AI220,'[2]TLOH N°9'!AI220,'[2]TLOH N°10'!AI220,'[2]TLOH N°11'!AI220,'[2]TLOH N°12'!AI220,'[2]TLOH N°13'!AI220,'[2]TLOH N°14'!AI220,'[2]TLOH N°15'!AI220,'[2]TLOH N°16'!AI220,'[2]TLOH N°17'!AI220,'[2]TLOH N°18'!AI220,'[2]TLOH N°19'!AI220,'[2]TLOH N°20'!AI220,'[2]TLOH N°21'!AI220,'[2]TLOH N°22'!AI220,'[2]TLOH N°23'!AI220)</f>
        <v>0</v>
      </c>
      <c r="AJ220" s="65">
        <f>SUM('[2]TLOH N°1'!AJ220,'[2]TLOH N°2'!AJ220,'[2]TLOH N°3'!AJ220,'[2]TLOH N°4'!AJ220,'[2]TLOH N°5'!AJ220,'[2]TLOH N°6'!AJ220,'[2]TLOH N°7'!AJ220,'[2]TLOH N°8'!AJ220,'[2]TLOH N°9'!AJ220,'[2]TLOH N°10'!AJ220,'[2]TLOH N°11'!AJ220,'[2]TLOH N°12'!AJ220,'[2]TLOH N°13'!AJ220,'[2]TLOH N°14'!AJ220,'[2]TLOH N°15'!AJ220,'[2]TLOH N°16'!AJ220,'[2]TLOH N°17'!AJ220,'[2]TLOH N°18'!AJ220,'[2]TLOH N°19'!AJ220,'[2]TLOH N°20'!AJ220,'[2]TLOH N°21'!AJ220,'[2]TLOH N°22'!AJ220,'[2]TLOH N°23'!AJ220)</f>
        <v>0</v>
      </c>
      <c r="AK220" s="65">
        <f>SUM('[2]TLOH N°1'!AK220,'[2]TLOH N°2'!AK220,'[2]TLOH N°3'!AK220,'[2]TLOH N°4'!AK220,'[2]TLOH N°5'!AK220,'[2]TLOH N°6'!AK220,'[2]TLOH N°7'!AK220,'[2]TLOH N°8'!AK220,'[2]TLOH N°9'!AK220,'[2]TLOH N°10'!AK220,'[2]TLOH N°11'!AK220,'[2]TLOH N°12'!AK220,'[2]TLOH N°13'!AK220,'[2]TLOH N°14'!AK220,'[2]TLOH N°15'!AK220,'[2]TLOH N°16'!AK220,'[2]TLOH N°17'!AK220,'[2]TLOH N°18'!AK220,'[2]TLOH N°19'!AK220,'[2]TLOH N°20'!AK220,'[2]TLOH N°21'!AK220,'[2]TLOH N°22'!AK220,'[2]TLOH N°23'!AK220)</f>
        <v>0</v>
      </c>
      <c r="AL220" s="65">
        <f>SUM('[2]TLOH N°1'!AL220,'[2]TLOH N°2'!AL220,'[2]TLOH N°3'!AL220,'[2]TLOH N°4'!AL220,'[2]TLOH N°5'!AL220,'[2]TLOH N°6'!AL220,'[2]TLOH N°7'!AL220,'[2]TLOH N°8'!AL220,'[2]TLOH N°9'!AL220,'[2]TLOH N°10'!AL220,'[2]TLOH N°11'!AL220,'[2]TLOH N°12'!AL220,'[2]TLOH N°13'!AL220,'[2]TLOH N°14'!AL220,'[2]TLOH N°15'!AL220,'[2]TLOH N°16'!AL220,'[2]TLOH N°17'!AL220,'[2]TLOH N°18'!AL220,'[2]TLOH N°19'!AL220,'[2]TLOH N°20'!AL220,'[2]TLOH N°21'!AL220,'[2]TLOH N°22'!AL220,'[2]TLOH N°23'!AL220)</f>
        <v>0</v>
      </c>
      <c r="AM220" s="65">
        <f>SUM('[2]TLOH N°1'!AM220,'[2]TLOH N°2'!AM220,'[2]TLOH N°3'!AM220,'[2]TLOH N°4'!AM220,'[2]TLOH N°5'!AM220,'[2]TLOH N°6'!AM220,'[2]TLOH N°7'!AM220,'[2]TLOH N°8'!AM220,'[2]TLOH N°9'!AM220,'[2]TLOH N°10'!AM220,'[2]TLOH N°11'!AM220,'[2]TLOH N°12'!AM220,'[2]TLOH N°13'!AM220,'[2]TLOH N°14'!AM220,'[2]TLOH N°15'!AM220,'[2]TLOH N°16'!AM220,'[2]TLOH N°17'!AM220,'[2]TLOH N°18'!AM220,'[2]TLOH N°19'!AM220,'[2]TLOH N°20'!AM220,'[2]TLOH N°21'!AM220,'[2]TLOH N°22'!AM220,'[2]TLOH N°23'!AM220)</f>
        <v>0</v>
      </c>
      <c r="AN220" s="65">
        <f>SUM('[2]TLOH N°1'!AN220,'[2]TLOH N°2'!AN220,'[2]TLOH N°3'!AN220,'[2]TLOH N°4'!AN220,'[2]TLOH N°5'!AN220,'[2]TLOH N°6'!AN220,'[2]TLOH N°7'!AN220,'[2]TLOH N°8'!AN220,'[2]TLOH N°9'!AN220,'[2]TLOH N°10'!AN220,'[2]TLOH N°11'!AN220,'[2]TLOH N°12'!AN220,'[2]TLOH N°13'!AN220,'[2]TLOH N°14'!AN220,'[2]TLOH N°15'!AN220,'[2]TLOH N°16'!AN220,'[2]TLOH N°17'!AN220,'[2]TLOH N°18'!AN220,'[2]TLOH N°19'!AN220,'[2]TLOH N°20'!AN220,'[2]TLOH N°21'!AN220,'[2]TLOH N°22'!AN220,'[2]TLOH N°23'!AN220)</f>
        <v>0</v>
      </c>
      <c r="AO220" s="65">
        <f>SUM('[2]TLOH N°1'!AO220,'[2]TLOH N°2'!AO220,'[2]TLOH N°3'!AO220,'[2]TLOH N°4'!AO220,'[2]TLOH N°5'!AO220,'[2]TLOH N°6'!AO220,'[2]TLOH N°7'!AO220,'[2]TLOH N°8'!AO220,'[2]TLOH N°9'!AO220,'[2]TLOH N°10'!AO220,'[2]TLOH N°11'!AO220,'[2]TLOH N°12'!AO220,'[2]TLOH N°13'!AO220,'[2]TLOH N°14'!AO220,'[2]TLOH N°15'!AO220,'[2]TLOH N°16'!AO220,'[2]TLOH N°17'!AO220,'[2]TLOH N°18'!AO220,'[2]TLOH N°19'!AO220,'[2]TLOH N°20'!AO220,'[2]TLOH N°21'!AO220,'[2]TLOH N°22'!AO220,'[2]TLOH N°23'!AO220)</f>
        <v>0</v>
      </c>
      <c r="AP220" s="65">
        <f>SUM('[2]TLOH N°1'!AP220,'[2]TLOH N°2'!AP220,'[2]TLOH N°3'!AP220,'[2]TLOH N°4'!AP220,'[2]TLOH N°5'!AP220,'[2]TLOH N°6'!AP220,'[2]TLOH N°7'!AP220,'[2]TLOH N°8'!AP220,'[2]TLOH N°9'!AP220,'[2]TLOH N°10'!AP220,'[2]TLOH N°11'!AP220,'[2]TLOH N°12'!AP220,'[2]TLOH N°13'!AP220,'[2]TLOH N°14'!AP220,'[2]TLOH N°15'!AP220,'[2]TLOH N°16'!AP220,'[2]TLOH N°17'!AP220,'[2]TLOH N°18'!AP220,'[2]TLOH N°19'!AP220,'[2]TLOH N°20'!AP220,'[2]TLOH N°21'!AP220,'[2]TLOH N°22'!AP220,'[2]TLOH N°23'!AP220)</f>
        <v>0</v>
      </c>
      <c r="AQ220" s="65">
        <f>SUM('[2]TLOH N°1'!AQ220,'[2]TLOH N°2'!AQ220,'[2]TLOH N°3'!AQ220,'[2]TLOH N°4'!AQ220,'[2]TLOH N°5'!AQ220,'[2]TLOH N°6'!AQ220,'[2]TLOH N°7'!AQ220,'[2]TLOH N°8'!AQ220,'[2]TLOH N°9'!AQ220,'[2]TLOH N°10'!AQ220,'[2]TLOH N°11'!AQ220,'[2]TLOH N°12'!AQ220,'[2]TLOH N°13'!AQ220,'[2]TLOH N°14'!AQ220,'[2]TLOH N°15'!AQ220,'[2]TLOH N°16'!AQ220,'[2]TLOH N°17'!AQ220,'[2]TLOH N°18'!AQ220,'[2]TLOH N°19'!AQ220,'[2]TLOH N°20'!AQ220,'[2]TLOH N°21'!AQ220,'[2]TLOH N°22'!AQ220,'[2]TLOH N°23'!AQ220)</f>
        <v>0</v>
      </c>
      <c r="AR220" s="65">
        <f>SUM('[2]TLOH N°1'!AR220,'[2]TLOH N°2'!AR220,'[2]TLOH N°3'!AR220,'[2]TLOH N°4'!AR220,'[2]TLOH N°5'!AR220,'[2]TLOH N°6'!AR220,'[2]TLOH N°7'!AR220,'[2]TLOH N°8'!AR220,'[2]TLOH N°9'!AR220,'[2]TLOH N°10'!AR220,'[2]TLOH N°11'!AR220,'[2]TLOH N°12'!AR220,'[2]TLOH N°13'!AR220,'[2]TLOH N°14'!AR220,'[2]TLOH N°15'!AR220,'[2]TLOH N°16'!AR220,'[2]TLOH N°17'!AR220,'[2]TLOH N°18'!AR220,'[2]TLOH N°19'!AR220,'[2]TLOH N°20'!AR220,'[2]TLOH N°21'!AR220,'[2]TLOH N°22'!AR220,'[2]TLOH N°23'!AR220)</f>
        <v>0</v>
      </c>
      <c r="AS220" s="65">
        <f>SUM('[2]TLOH N°1'!AS220,'[2]TLOH N°2'!AS220,'[2]TLOH N°3'!AS220,'[2]TLOH N°4'!AS220,'[2]TLOH N°5'!AS220,'[2]TLOH N°6'!AS220,'[2]TLOH N°7'!AS220,'[2]TLOH N°8'!AS220,'[2]TLOH N°9'!AS220,'[2]TLOH N°10'!AS220,'[2]TLOH N°11'!AS220,'[2]TLOH N°12'!AS220,'[2]TLOH N°13'!AS220,'[2]TLOH N°14'!AS220,'[2]TLOH N°15'!AS220,'[2]TLOH N°16'!AS220,'[2]TLOH N°17'!AS220,'[2]TLOH N°18'!AS220,'[2]TLOH N°19'!AS220,'[2]TLOH N°20'!AS220,'[2]TLOH N°21'!AS220,'[2]TLOH N°22'!AS220,'[2]TLOH N°23'!AS220)</f>
        <v>0</v>
      </c>
      <c r="AT220" s="65">
        <f>SUM('[2]TLOH N°1'!AT220,'[2]TLOH N°2'!AT220,'[2]TLOH N°3'!AT220,'[2]TLOH N°4'!AT220,'[2]TLOH N°5'!AT220,'[2]TLOH N°6'!AT220,'[2]TLOH N°7'!AT220,'[2]TLOH N°8'!AT220,'[2]TLOH N°9'!AT220,'[2]TLOH N°10'!AT220,'[2]TLOH N°11'!AT220,'[2]TLOH N°12'!AT220,'[2]TLOH N°13'!AT220,'[2]TLOH N°14'!AT220,'[2]TLOH N°15'!AT220,'[2]TLOH N°16'!AT220,'[2]TLOH N°17'!AT220,'[2]TLOH N°18'!AT220,'[2]TLOH N°19'!AT220,'[2]TLOH N°20'!AT220,'[2]TLOH N°21'!AT220,'[2]TLOH N°22'!AT220,'[2]TLOH N°23'!AT220)</f>
        <v>0</v>
      </c>
      <c r="AU220" s="65">
        <f>SUM('[2]TLOH N°1'!AU220,'[2]TLOH N°2'!AU220,'[2]TLOH N°3'!AU220,'[2]TLOH N°4'!AU220,'[2]TLOH N°5'!AU220,'[2]TLOH N°6'!AU220,'[2]TLOH N°7'!AU220,'[2]TLOH N°8'!AU220,'[2]TLOH N°9'!AU220,'[2]TLOH N°10'!AU220,'[2]TLOH N°11'!AU220,'[2]TLOH N°12'!AU220,'[2]TLOH N°13'!AU220,'[2]TLOH N°14'!AU220,'[2]TLOH N°15'!AU220,'[2]TLOH N°16'!AU220,'[2]TLOH N°17'!AU220,'[2]TLOH N°18'!AU220,'[2]TLOH N°19'!AU220,'[2]TLOH N°20'!AU220,'[2]TLOH N°21'!AU220,'[2]TLOH N°22'!AU220,'[2]TLOH N°23'!AU220)</f>
        <v>0</v>
      </c>
      <c r="AV220" s="65">
        <f>SUM('[2]TLOH N°1'!AV220,'[2]TLOH N°2'!AV220,'[2]TLOH N°3'!AV220,'[2]TLOH N°4'!AV220,'[2]TLOH N°5'!AV220,'[2]TLOH N°6'!AV220,'[2]TLOH N°7'!AV220,'[2]TLOH N°8'!AV220,'[2]TLOH N°9'!AV220,'[2]TLOH N°10'!AV220,'[2]TLOH N°11'!AV220,'[2]TLOH N°12'!AV220,'[2]TLOH N°13'!AV220,'[2]TLOH N°14'!AV220,'[2]TLOH N°15'!AV220,'[2]TLOH N°16'!AV220,'[2]TLOH N°17'!AV220,'[2]TLOH N°18'!AV220,'[2]TLOH N°19'!AV220,'[2]TLOH N°20'!AV220,'[2]TLOH N°21'!AV220,'[2]TLOH N°22'!AV220,'[2]TLOH N°23'!AV220)</f>
        <v>0</v>
      </c>
      <c r="AW220" s="65">
        <f>SUM('[2]TLOH N°1'!AW220,'[2]TLOH N°2'!AW220,'[2]TLOH N°3'!AW220,'[2]TLOH N°4'!AW220,'[2]TLOH N°5'!AW220,'[2]TLOH N°6'!AW220,'[2]TLOH N°7'!AW220,'[2]TLOH N°8'!AW220,'[2]TLOH N°9'!AW220,'[2]TLOH N°10'!AW220,'[2]TLOH N°11'!AW220,'[2]TLOH N°12'!AW220,'[2]TLOH N°13'!AW220,'[2]TLOH N°14'!AW220,'[2]TLOH N°15'!AW220,'[2]TLOH N°16'!AW220,'[2]TLOH N°17'!AW220,'[2]TLOH N°18'!AW220,'[2]TLOH N°19'!AW220,'[2]TLOH N°20'!AW220,'[2]TLOH N°21'!AW220,'[2]TLOH N°22'!AW220,'[2]TLOH N°23'!AW220)</f>
        <v>0</v>
      </c>
      <c r="AX220" s="65">
        <f>SUM('[2]TLOH N°1'!AX220,'[2]TLOH N°2'!AX220,'[2]TLOH N°3'!AX220,'[2]TLOH N°4'!AX220,'[2]TLOH N°5'!AX220,'[2]TLOH N°6'!AX220,'[2]TLOH N°7'!AX220,'[2]TLOH N°8'!AX220,'[2]TLOH N°9'!AX220,'[2]TLOH N°10'!AX220,'[2]TLOH N°11'!AX220,'[2]TLOH N°12'!AX220,'[2]TLOH N°13'!AX220,'[2]TLOH N°14'!AX220,'[2]TLOH N°15'!AX220,'[2]TLOH N°16'!AX220,'[2]TLOH N°17'!AX220,'[2]TLOH N°18'!AX220,'[2]TLOH N°19'!AX220,'[2]TLOH N°20'!AX220,'[2]TLOH N°21'!AX220,'[2]TLOH N°22'!AX220,'[2]TLOH N°23'!AX220)</f>
        <v>0</v>
      </c>
      <c r="AY220" s="65">
        <f>SUM('[2]TLOH N°1'!AY220,'[2]TLOH N°2'!AY220,'[2]TLOH N°3'!AY220,'[2]TLOH N°4'!AY220,'[2]TLOH N°5'!AY220,'[2]TLOH N°6'!AY220,'[2]TLOH N°7'!AY220,'[2]TLOH N°8'!AY220,'[2]TLOH N°9'!AY220,'[2]TLOH N°10'!AY220,'[2]TLOH N°11'!AY220,'[2]TLOH N°12'!AY220,'[2]TLOH N°13'!AY220,'[2]TLOH N°14'!AY220,'[2]TLOH N°15'!AY220,'[2]TLOH N°16'!AY220,'[2]TLOH N°17'!AY220,'[2]TLOH N°18'!AY220,'[2]TLOH N°19'!AY220,'[2]TLOH N°20'!AY220,'[2]TLOH N°21'!AY220,'[2]TLOH N°22'!AY220,'[2]TLOH N°23'!AY220)</f>
        <v>0</v>
      </c>
      <c r="AZ220" s="65">
        <f>SUM('[2]TLOH N°1'!AZ220,'[2]TLOH N°2'!AZ220,'[2]TLOH N°3'!AZ220,'[2]TLOH N°4'!AZ220,'[2]TLOH N°5'!AZ220,'[2]TLOH N°6'!AZ220,'[2]TLOH N°7'!AZ220,'[2]TLOH N°8'!AZ220,'[2]TLOH N°9'!AZ220,'[2]TLOH N°10'!AZ220,'[2]TLOH N°11'!AZ220,'[2]TLOH N°12'!AZ220,'[2]TLOH N°13'!AZ220,'[2]TLOH N°14'!AZ220,'[2]TLOH N°15'!AZ220,'[2]TLOH N°16'!AZ220,'[2]TLOH N°17'!AZ220,'[2]TLOH N°18'!AZ220,'[2]TLOH N°19'!AZ220,'[2]TLOH N°20'!AZ220,'[2]TLOH N°21'!AZ220,'[2]TLOH N°22'!AZ220,'[2]TLOH N°23'!AZ220)</f>
        <v>0</v>
      </c>
      <c r="BA220" s="65">
        <f>SUM('[2]TLOH N°1'!BA220,'[2]TLOH N°2'!BA220,'[2]TLOH N°3'!BA220,'[2]TLOH N°4'!BA220,'[2]TLOH N°5'!BA220,'[2]TLOH N°6'!BA220,'[2]TLOH N°7'!BA220,'[2]TLOH N°8'!BA220,'[2]TLOH N°9'!BA220,'[2]TLOH N°10'!BA220,'[2]TLOH N°11'!BA220,'[2]TLOH N°12'!BA220,'[2]TLOH N°13'!BA220,'[2]TLOH N°14'!BA220,'[2]TLOH N°15'!BA220,'[2]TLOH N°16'!BA220,'[2]TLOH N°17'!BA220,'[2]TLOH N°18'!BA220,'[2]TLOH N°19'!BA220,'[2]TLOH N°20'!BA220,'[2]TLOH N°21'!BA220,'[2]TLOH N°22'!BA220,'[2]TLOH N°23'!BA220)</f>
        <v>0</v>
      </c>
      <c r="BB220" s="65">
        <f>SUM('[2]TLOH N°1'!BB220,'[2]TLOH N°2'!BB220,'[2]TLOH N°3'!BB220,'[2]TLOH N°4'!BB220,'[2]TLOH N°5'!BB220,'[2]TLOH N°6'!BB220,'[2]TLOH N°7'!BB220,'[2]TLOH N°8'!BB220,'[2]TLOH N°9'!BB220,'[2]TLOH N°10'!BB220,'[2]TLOH N°11'!BB220,'[2]TLOH N°12'!BB220,'[2]TLOH N°13'!BB220,'[2]TLOH N°14'!BB220,'[2]TLOH N°15'!BB220,'[2]TLOH N°16'!BB220,'[2]TLOH N°17'!BB220,'[2]TLOH N°18'!BB220,'[2]TLOH N°19'!BB220,'[2]TLOH N°20'!BB220,'[2]TLOH N°21'!BB220,'[2]TLOH N°22'!BB220,'[2]TLOH N°23'!BB220)</f>
        <v>0</v>
      </c>
      <c r="BC220" s="65">
        <f>SUM('[2]TLOH N°1'!BC220,'[2]TLOH N°2'!BC220,'[2]TLOH N°3'!BC220,'[2]TLOH N°4'!BC220,'[2]TLOH N°5'!BC220,'[2]TLOH N°6'!BC220,'[2]TLOH N°7'!BC220,'[2]TLOH N°8'!BC220,'[2]TLOH N°9'!BC220,'[2]TLOH N°10'!BC220,'[2]TLOH N°11'!BC220,'[2]TLOH N°12'!BC220,'[2]TLOH N°13'!BC220,'[2]TLOH N°14'!BC220,'[2]TLOH N°15'!BC220,'[2]TLOH N°16'!BC220,'[2]TLOH N°17'!BC220,'[2]TLOH N°18'!BC220,'[2]TLOH N°19'!BC220,'[2]TLOH N°20'!BC220,'[2]TLOH N°21'!BC220,'[2]TLOH N°22'!BC220,'[2]TLOH N°23'!BC220)</f>
        <v>0</v>
      </c>
      <c r="BD220" s="65">
        <f>SUM('[2]TLOH N°1'!BD220,'[2]TLOH N°2'!BD220,'[2]TLOH N°3'!BD220,'[2]TLOH N°4'!BD220,'[2]TLOH N°5'!BD220,'[2]TLOH N°6'!BD220,'[2]TLOH N°7'!BD220,'[2]TLOH N°8'!BD220,'[2]TLOH N°9'!BD220,'[2]TLOH N°10'!BD220,'[2]TLOH N°11'!BD220,'[2]TLOH N°12'!BD220,'[2]TLOH N°13'!BD220,'[2]TLOH N°14'!BD220,'[2]TLOH N°15'!BD220,'[2]TLOH N°16'!BD220,'[2]TLOH N°17'!BD220,'[2]TLOH N°18'!BD220,'[2]TLOH N°19'!BD220,'[2]TLOH N°20'!BD220,'[2]TLOH N°21'!BD220,'[2]TLOH N°22'!BD220,'[2]TLOH N°23'!BD220)</f>
        <v>23</v>
      </c>
      <c r="BE220" s="65">
        <f>SUM('[2]TLOH N°1'!BE220,'[2]TLOH N°2'!BE220,'[2]TLOH N°3'!BE220,'[2]TLOH N°4'!BE220,'[2]TLOH N°5'!BE220,'[2]TLOH N°6'!BE220,'[2]TLOH N°7'!BE220,'[2]TLOH N°8'!BE220,'[2]TLOH N°9'!BE220,'[2]TLOH N°10'!BE220,'[2]TLOH N°11'!BE220,'[2]TLOH N°12'!BE220,'[2]TLOH N°13'!BE220,'[2]TLOH N°14'!BE220,'[2]TLOH N°15'!BE220,'[2]TLOH N°16'!BE220,'[2]TLOH N°17'!BE220,'[2]TLOH N°18'!BE220,'[2]TLOH N°19'!BE220,'[2]TLOH N°20'!BE220,'[2]TLOH N°21'!BE220,'[2]TLOH N°22'!BE220,'[2]TLOH N°23'!BE220)</f>
        <v>23</v>
      </c>
      <c r="BF220" s="65">
        <f>SUM('[2]TLOH N°1'!BF220,'[2]TLOH N°2'!BF220,'[2]TLOH N°3'!BF220,'[2]TLOH N°4'!BF220,'[2]TLOH N°5'!BF220,'[2]TLOH N°6'!BF220,'[2]TLOH N°7'!BF220,'[2]TLOH N°8'!BF220,'[2]TLOH N°9'!BF220,'[2]TLOH N°10'!BF220,'[2]TLOH N°11'!BF220,'[2]TLOH N°12'!BF220,'[2]TLOH N°13'!BF220,'[2]TLOH N°14'!BF220,'[2]TLOH N°15'!BF220,'[2]TLOH N°16'!BF220,'[2]TLOH N°17'!BF220,'[2]TLOH N°18'!BF220,'[2]TLOH N°19'!BF220,'[2]TLOH N°20'!BF220,'[2]TLOH N°21'!BF220,'[2]TLOH N°22'!BF220,'[2]TLOH N°23'!BF220)</f>
        <v>22</v>
      </c>
      <c r="BG220" s="65">
        <f>SUM('[2]TLOH N°1'!BH220,'[2]TLOH N°2'!BH220,'[2]TLOH N°3'!BH220,'[2]TLOH N°4'!BH220,'[2]TLOH N°5'!BH220,'[2]TLOH N°6'!BH220,'[2]TLOH N°7'!BH220,'[2]TLOH N°8'!BH220,'[2]TLOH N°9'!BH220,'[2]TLOH N°10'!BH220,'[2]TLOH N°11'!BH220,'[2]TLOH N°12'!BH220,'[2]TLOH N°13'!BH220,'[2]TLOH N°14'!BH220,'[2]TLOH N°15'!BH220,'[2]TLOH N°16'!BH220,'[2]TLOH N°17'!BH220,'[2]TLOH N°18'!BH220,'[2]TLOH N°19'!BH220,'[2]TLOH N°20'!BH220,'[2]TLOH N°21'!BH220,'[2]TLOH N°22'!BH220,'[2]TLOH N°23'!BH220)</f>
        <v>0</v>
      </c>
      <c r="BH220" s="65">
        <f>SUM('[2]TLOH N°1'!BJ220,'[2]TLOH N°2'!BJ220,'[2]TLOH N°3'!BJ220,'[2]TLOH N°4'!BJ220,'[2]TLOH N°5'!BJ220,'[2]TLOH N°6'!BJ220,'[2]TLOH N°7'!BJ220,'[2]TLOH N°8'!BJ220,'[2]TLOH N°9'!BJ220,'[2]TLOH N°10'!BJ220,'[2]TLOH N°11'!BJ220,'[2]TLOH N°12'!BJ220,'[2]TLOH N°13'!BJ220,'[2]TLOH N°14'!BJ220,'[2]TLOH N°15'!BJ220,'[2]TLOH N°16'!BJ220,'[2]TLOH N°17'!BJ220,'[2]TLOH N°18'!BJ220,'[2]TLOH N°19'!BJ220,'[2]TLOH N°20'!BJ220,'[2]TLOH N°21'!BJ220,'[2]TLOH N°22'!BJ220,'[2]TLOH N°23'!BJ220)</f>
        <v>0</v>
      </c>
      <c r="BI220" s="65">
        <f>SUM('[2]TLOH N°1'!BK220,'[2]TLOH N°2'!BK220,'[2]TLOH N°3'!BK220,'[2]TLOH N°4'!BK220,'[2]TLOH N°5'!BK220,'[2]TLOH N°6'!BK220,'[2]TLOH N°7'!BK220,'[2]TLOH N°8'!BK220,'[2]TLOH N°9'!BK220,'[2]TLOH N°10'!BK220,'[2]TLOH N°11'!BK220,'[2]TLOH N°12'!BK220,'[2]TLOH N°13'!BK220,'[2]TLOH N°14'!BK220,'[2]TLOH N°15'!BK220,'[2]TLOH N°16'!BK220,'[2]TLOH N°17'!BK220,'[2]TLOH N°18'!BK220,'[2]TLOH N°19'!BK220,'[2]TLOH N°20'!BK220,'[2]TLOH N°21'!BK220,'[2]TLOH N°22'!BK220,'[2]TLOH N°23'!BK220)</f>
        <v>0</v>
      </c>
      <c r="BJ220" s="65">
        <f>SUM('[2]TLOH N°1'!BL220,'[2]TLOH N°2'!BL220,'[2]TLOH N°3'!BL220,'[2]TLOH N°4'!BL220,'[2]TLOH N°5'!BL220,'[2]TLOH N°6'!BL220,'[2]TLOH N°7'!BL220,'[2]TLOH N°8'!BL220,'[2]TLOH N°9'!BL220,'[2]TLOH N°10'!BL220,'[2]TLOH N°11'!BL220,'[2]TLOH N°12'!BL220,'[2]TLOH N°13'!BL220,'[2]TLOH N°14'!BL220,'[2]TLOH N°15'!BL220,'[2]TLOH N°16'!BL220,'[2]TLOH N°17'!BL220,'[2]TLOH N°18'!BL220,'[2]TLOH N°19'!BL220,'[2]TLOH N°20'!BL220,'[2]TLOH N°21'!BL220,'[2]TLOH N°22'!BL220,'[2]TLOH N°23'!BL220)</f>
        <v>0</v>
      </c>
      <c r="BK220" s="65">
        <f>SUM('[2]TLOH N°1'!BM220,'[2]TLOH N°2'!BM220,'[2]TLOH N°3'!BM220,'[2]TLOH N°4'!BM220,'[2]TLOH N°5'!BM220,'[2]TLOH N°6'!BM220,'[2]TLOH N°7'!BM220,'[2]TLOH N°8'!BM220,'[2]TLOH N°9'!BM220,'[2]TLOH N°10'!BM220,'[2]TLOH N°11'!BM220,'[2]TLOH N°12'!BM220,'[2]TLOH N°13'!BM220,'[2]TLOH N°14'!BM220,'[2]TLOH N°15'!BM220,'[2]TLOH N°16'!BM220,'[2]TLOH N°17'!BM220,'[2]TLOH N°18'!BM220,'[2]TLOH N°19'!BM220,'[2]TLOH N°20'!BM220,'[2]TLOH N°21'!BM220,'[2]TLOH N°22'!BM220,'[2]TLOH N°23'!BM220)</f>
        <v>0</v>
      </c>
      <c r="BL220" s="65">
        <f>SUM('[2]TLOH N°1'!BN220,'[2]TLOH N°2'!BN220,'[2]TLOH N°3'!BN220,'[2]TLOH N°4'!BN220,'[2]TLOH N°5'!BN220,'[2]TLOH N°6'!BN220,'[2]TLOH N°7'!BN220,'[2]TLOH N°8'!BN220,'[2]TLOH N°9'!BN220,'[2]TLOH N°10'!BN220,'[2]TLOH N°11'!BN220,'[2]TLOH N°12'!BN220,'[2]TLOH N°13'!BN220,'[2]TLOH N°14'!BN220,'[2]TLOH N°15'!BN220,'[2]TLOH N°16'!BN220,'[2]TLOH N°17'!BN220,'[2]TLOH N°18'!BN220,'[2]TLOH N°19'!BN220,'[2]TLOH N°20'!BN220,'[2]TLOH N°21'!BN220,'[2]TLOH N°22'!BN220,'[2]TLOH N°23'!BN220)</f>
        <v>0</v>
      </c>
      <c r="BM220" s="65">
        <f>SUM('[2]TLOH N°1'!BO220,'[2]TLOH N°2'!BO220,'[2]TLOH N°3'!BO220,'[2]TLOH N°4'!BO220,'[2]TLOH N°5'!BO220,'[2]TLOH N°6'!BO220,'[2]TLOH N°7'!BO220,'[2]TLOH N°8'!BO220,'[2]TLOH N°9'!BO220,'[2]TLOH N°10'!BO220,'[2]TLOH N°11'!BO220,'[2]TLOH N°12'!BO220,'[2]TLOH N°13'!BO220,'[2]TLOH N°14'!BO220,'[2]TLOH N°15'!BO220,'[2]TLOH N°16'!BO220,'[2]TLOH N°17'!BO220,'[2]TLOH N°18'!BO220,'[2]TLOH N°19'!BO220,'[2]TLOH N°20'!BO220,'[2]TLOH N°21'!BO220,'[2]TLOH N°22'!BO220,'[2]TLOH N°23'!BO220)</f>
        <v>0</v>
      </c>
      <c r="BN220" s="65">
        <f>SUM('[2]TLOH N°1'!BP220,'[2]TLOH N°2'!BP220,'[2]TLOH N°3'!BP220,'[2]TLOH N°4'!BP220,'[2]TLOH N°5'!BP220,'[2]TLOH N°6'!BP220,'[2]TLOH N°7'!BP220,'[2]TLOH N°8'!BP220,'[2]TLOH N°9'!BP220,'[2]TLOH N°10'!BP220,'[2]TLOH N°11'!BP220,'[2]TLOH N°12'!BP220,'[2]TLOH N°13'!BP220,'[2]TLOH N°14'!BP220,'[2]TLOH N°15'!BP220,'[2]TLOH N°16'!BP220,'[2]TLOH N°17'!BP220,'[2]TLOH N°18'!BP220,'[2]TLOH N°19'!BP220,'[2]TLOH N°20'!BP220,'[2]TLOH N°21'!BP220,'[2]TLOH N°22'!BP220,'[2]TLOH N°23'!BP220)</f>
        <v>0</v>
      </c>
      <c r="BO220" s="65">
        <f>SUM('[2]TLOH N°1'!BQ220,'[2]TLOH N°2'!BQ220,'[2]TLOH N°3'!BQ220,'[2]TLOH N°4'!BQ220,'[2]TLOH N°5'!BQ220,'[2]TLOH N°6'!BQ220,'[2]TLOH N°7'!BQ220,'[2]TLOH N°8'!BQ220,'[2]TLOH N°9'!BQ220,'[2]TLOH N°10'!BQ220,'[2]TLOH N°11'!BQ220,'[2]TLOH N°12'!BQ220,'[2]TLOH N°13'!BQ220,'[2]TLOH N°14'!BQ220,'[2]TLOH N°15'!BQ220,'[2]TLOH N°16'!BQ220,'[2]TLOH N°17'!BQ220,'[2]TLOH N°18'!BQ220,'[2]TLOH N°19'!BQ220,'[2]TLOH N°20'!BQ220,'[2]TLOH N°21'!BQ220,'[2]TLOH N°22'!BQ220,'[2]TLOH N°23'!BQ220)</f>
        <v>0</v>
      </c>
      <c r="BP220" s="65">
        <f>SUM('[2]TLOH N°1'!BR220,'[2]TLOH N°2'!BR220,'[2]TLOH N°3'!BR220,'[2]TLOH N°4'!BR220,'[2]TLOH N°5'!BR220,'[2]TLOH N°6'!BR220,'[2]TLOH N°7'!BR220,'[2]TLOH N°8'!BR220,'[2]TLOH N°9'!BR220,'[2]TLOH N°10'!BR220,'[2]TLOH N°11'!BR220,'[2]TLOH N°12'!BR220,'[2]TLOH N°13'!BR220,'[2]TLOH N°14'!BR220,'[2]TLOH N°15'!BR220,'[2]TLOH N°16'!BR220,'[2]TLOH N°17'!BR220,'[2]TLOH N°18'!BR220,'[2]TLOH N°19'!BR220,'[2]TLOH N°20'!BR220,'[2]TLOH N°21'!BR220,'[2]TLOH N°22'!BR220,'[2]TLOH N°23'!BR220)</f>
        <v>0</v>
      </c>
      <c r="BQ220" s="65">
        <f>SUM('[2]TLOH N°1'!BS220,'[2]TLOH N°2'!BS220,'[2]TLOH N°3'!BS220,'[2]TLOH N°4'!BS220,'[2]TLOH N°5'!BS220,'[2]TLOH N°6'!BS220,'[2]TLOH N°7'!BS220,'[2]TLOH N°8'!BS220,'[2]TLOH N°9'!BS220,'[2]TLOH N°10'!BS220,'[2]TLOH N°11'!BS220,'[2]TLOH N°12'!BS220,'[2]TLOH N°13'!BS220,'[2]TLOH N°14'!BS220,'[2]TLOH N°15'!BS220,'[2]TLOH N°16'!BS220,'[2]TLOH N°17'!BS220,'[2]TLOH N°18'!BS220,'[2]TLOH N°19'!BS220,'[2]TLOH N°20'!BS220,'[2]TLOH N°21'!BS220,'[2]TLOH N°22'!BS220,'[2]TLOH N°23'!BS220)</f>
        <v>0</v>
      </c>
      <c r="BR220" s="65">
        <f>SUM('[2]TLOH N°1'!BT220,'[2]TLOH N°2'!BT220,'[2]TLOH N°3'!BT220,'[2]TLOH N°4'!BT220,'[2]TLOH N°5'!BT220,'[2]TLOH N°6'!BT220,'[2]TLOH N°7'!BT220,'[2]TLOH N°8'!BT220,'[2]TLOH N°9'!BT220,'[2]TLOH N°10'!BT220,'[2]TLOH N°11'!BT220,'[2]TLOH N°12'!BT220,'[2]TLOH N°13'!BT220,'[2]TLOH N°14'!BT220,'[2]TLOH N°15'!BT220,'[2]TLOH N°16'!BT220,'[2]TLOH N°17'!BT220,'[2]TLOH N°18'!BT220,'[2]TLOH N°19'!BT220,'[2]TLOH N°20'!BT220,'[2]TLOH N°21'!BT220,'[2]TLOH N°22'!BT220,'[2]TLOH N°23'!BT220)</f>
        <v>0</v>
      </c>
      <c r="BS220" s="65">
        <f>SUM('[2]TLOH N°1'!BU220,'[2]TLOH N°2'!BU220,'[2]TLOH N°3'!BU220,'[2]TLOH N°4'!BU220,'[2]TLOH N°5'!BU220,'[2]TLOH N°6'!BU220,'[2]TLOH N°7'!BU220,'[2]TLOH N°8'!BU220,'[2]TLOH N°9'!BU220,'[2]TLOH N°10'!BU220,'[2]TLOH N°11'!BU220,'[2]TLOH N°12'!BU220,'[2]TLOH N°13'!BU220,'[2]TLOH N°14'!BU220,'[2]TLOH N°15'!BU220,'[2]TLOH N°16'!BU220,'[2]TLOH N°17'!BU220,'[2]TLOH N°18'!BU220,'[2]TLOH N°19'!BU220,'[2]TLOH N°20'!BU220,'[2]TLOH N°21'!BU220,'[2]TLOH N°22'!BU220,'[2]TLOH N°23'!BU220)</f>
        <v>0</v>
      </c>
      <c r="BT220" s="65">
        <f>SUM('[2]TLOH N°1'!BV220,'[2]TLOH N°2'!BV220,'[2]TLOH N°3'!BV220,'[2]TLOH N°4'!BV220,'[2]TLOH N°5'!BV220,'[2]TLOH N°6'!BV220,'[2]TLOH N°7'!BV220,'[2]TLOH N°8'!BV220,'[2]TLOH N°9'!BV220,'[2]TLOH N°10'!BV220,'[2]TLOH N°11'!BV220,'[2]TLOH N°12'!BV220,'[2]TLOH N°13'!BV220,'[2]TLOH N°14'!BV220,'[2]TLOH N°15'!BV220,'[2]TLOH N°16'!BV220,'[2]TLOH N°17'!BV220,'[2]TLOH N°18'!BV220,'[2]TLOH N°19'!BV220,'[2]TLOH N°20'!BV220,'[2]TLOH N°21'!BV220,'[2]TLOH N°22'!BV220,'[2]TLOH N°23'!BV220)</f>
        <v>0</v>
      </c>
      <c r="BU220" s="65">
        <f>SUM('[2]TLOH N°1'!BW220,'[2]TLOH N°2'!BW220,'[2]TLOH N°3'!BW220,'[2]TLOH N°4'!BW220,'[2]TLOH N°5'!BW220,'[2]TLOH N°6'!BW220,'[2]TLOH N°7'!BW220,'[2]TLOH N°8'!BW220,'[2]TLOH N°9'!BW220,'[2]TLOH N°10'!BW220,'[2]TLOH N°11'!BW220,'[2]TLOH N°12'!BW220,'[2]TLOH N°13'!BW220,'[2]TLOH N°14'!BW220,'[2]TLOH N°15'!BW220,'[2]TLOH N°16'!BW220,'[2]TLOH N°17'!BW220,'[2]TLOH N°18'!BW220,'[2]TLOH N°19'!BW220,'[2]TLOH N°20'!BW220,'[2]TLOH N°21'!BW220,'[2]TLOH N°22'!BW220,'[2]TLOH N°23'!BW220)</f>
        <v>0</v>
      </c>
      <c r="BV220" s="65">
        <f>SUM('[2]TLOH N°1'!BX220,'[2]TLOH N°2'!BX220,'[2]TLOH N°3'!BX220,'[2]TLOH N°4'!BX220,'[2]TLOH N°5'!BX220,'[2]TLOH N°6'!BX220,'[2]TLOH N°7'!BX220,'[2]TLOH N°8'!BX220,'[2]TLOH N°9'!BX220,'[2]TLOH N°10'!BX220,'[2]TLOH N°11'!BX220,'[2]TLOH N°12'!BX220,'[2]TLOH N°13'!BX220,'[2]TLOH N°14'!BX220,'[2]TLOH N°15'!BX220,'[2]TLOH N°16'!BX220,'[2]TLOH N°17'!BX220,'[2]TLOH N°18'!BX220,'[2]TLOH N°19'!BX220,'[2]TLOH N°20'!BX220,'[2]TLOH N°21'!BX220,'[2]TLOH N°22'!BX220,'[2]TLOH N°23'!BX220)</f>
        <v>0</v>
      </c>
      <c r="BW220" s="65">
        <f>SUM('[2]TLOH N°1'!BY220,'[2]TLOH N°2'!BY220,'[2]TLOH N°3'!BY220,'[2]TLOH N°4'!BY220,'[2]TLOH N°5'!BY220,'[2]TLOH N°6'!BY220,'[2]TLOH N°7'!BY220,'[2]TLOH N°8'!BY220,'[2]TLOH N°9'!BY220,'[2]TLOH N°10'!BY220,'[2]TLOH N°11'!BY220,'[2]TLOH N°12'!BY220,'[2]TLOH N°13'!BY220,'[2]TLOH N°14'!BY220,'[2]TLOH N°15'!BY220,'[2]TLOH N°16'!BY220,'[2]TLOH N°17'!BY220,'[2]TLOH N°18'!BY220,'[2]TLOH N°19'!BY220,'[2]TLOH N°20'!BY220,'[2]TLOH N°21'!BY220,'[2]TLOH N°22'!BY220,'[2]TLOH N°23'!BY220)</f>
        <v>0</v>
      </c>
      <c r="BX220" s="65">
        <f>SUM('[2]TLOH N°1'!BZ220,'[2]TLOH N°2'!BZ220,'[2]TLOH N°3'!BZ220,'[2]TLOH N°4'!BZ220,'[2]TLOH N°5'!BZ220,'[2]TLOH N°6'!BZ220,'[2]TLOH N°7'!BZ220,'[2]TLOH N°8'!BZ220,'[2]TLOH N°9'!BZ220,'[2]TLOH N°10'!BZ220,'[2]TLOH N°11'!BZ220,'[2]TLOH N°12'!BZ220,'[2]TLOH N°13'!BZ220,'[2]TLOH N°14'!BZ220,'[2]TLOH N°15'!BZ220,'[2]TLOH N°16'!BZ220,'[2]TLOH N°17'!BZ220,'[2]TLOH N°18'!BZ220,'[2]TLOH N°19'!BZ220,'[2]TLOH N°20'!BZ220,'[2]TLOH N°21'!BZ220,'[2]TLOH N°22'!BZ220,'[2]TLOH N°23'!BZ220)</f>
        <v>0</v>
      </c>
      <c r="BY220" s="65">
        <f>SUM('[2]TLOH N°1'!CA220,'[2]TLOH N°2'!CA220,'[2]TLOH N°3'!CA220,'[2]TLOH N°4'!CA220,'[2]TLOH N°5'!CA220,'[2]TLOH N°6'!CA220,'[2]TLOH N°7'!CA220,'[2]TLOH N°8'!CA220,'[2]TLOH N°9'!CA220,'[2]TLOH N°10'!CA220,'[2]TLOH N°11'!CA220,'[2]TLOH N°12'!CA220,'[2]TLOH N°13'!CA220,'[2]TLOH N°14'!CA220,'[2]TLOH N°15'!CA220,'[2]TLOH N°16'!CA220,'[2]TLOH N°17'!CA220,'[2]TLOH N°18'!CA220,'[2]TLOH N°19'!CA220,'[2]TLOH N°20'!CA220,'[2]TLOH N°21'!CA220,'[2]TLOH N°22'!CA220,'[2]TLOH N°23'!CA220)</f>
        <v>0</v>
      </c>
      <c r="BZ220" s="65">
        <f>SUM('[2]TLOH N°1'!CB220,'[2]TLOH N°2'!CB220,'[2]TLOH N°3'!CB220,'[2]TLOH N°4'!CB220,'[2]TLOH N°5'!CB220,'[2]TLOH N°6'!CB220,'[2]TLOH N°7'!CB220,'[2]TLOH N°8'!CB220,'[2]TLOH N°9'!CB220,'[2]TLOH N°10'!CB220,'[2]TLOH N°11'!CB220,'[2]TLOH N°12'!CB220,'[2]TLOH N°13'!CB220,'[2]TLOH N°14'!CB220,'[2]TLOH N°15'!CB220,'[2]TLOH N°16'!CB220,'[2]TLOH N°17'!CB220,'[2]TLOH N°18'!CB220,'[2]TLOH N°19'!CB220,'[2]TLOH N°20'!CB220,'[2]TLOH N°21'!CB220,'[2]TLOH N°22'!CB220,'[2]TLOH N°23'!CB220)</f>
        <v>0</v>
      </c>
      <c r="CA220" s="65">
        <f>SUM('[2]TLOH N°1'!CC220,'[2]TLOH N°2'!CC220,'[2]TLOH N°3'!CC220,'[2]TLOH N°4'!CC220,'[2]TLOH N°5'!CC220,'[2]TLOH N°6'!CC220,'[2]TLOH N°7'!CC220,'[2]TLOH N°8'!CC220,'[2]TLOH N°9'!CC220,'[2]TLOH N°10'!CC220,'[2]TLOH N°11'!CC220,'[2]TLOH N°12'!CC220,'[2]TLOH N°13'!CC220,'[2]TLOH N°14'!CC220,'[2]TLOH N°15'!CC220,'[2]TLOH N°16'!CC220,'[2]TLOH N°17'!CC220,'[2]TLOH N°18'!CC220,'[2]TLOH N°19'!CC220,'[2]TLOH N°20'!CC220,'[2]TLOH N°21'!CC220,'[2]TLOH N°22'!CC220,'[2]TLOH N°23'!CC220)</f>
        <v>0</v>
      </c>
      <c r="CB220" s="65">
        <f>SUM('[2]TLOH N°1'!CD220,'[2]TLOH N°2'!CD220,'[2]TLOH N°3'!CD220,'[2]TLOH N°4'!CD220,'[2]TLOH N°5'!CD220,'[2]TLOH N°6'!CD220,'[2]TLOH N°7'!CD220,'[2]TLOH N°8'!CD220,'[2]TLOH N°9'!CD220,'[2]TLOH N°10'!CD220,'[2]TLOH N°11'!CD220,'[2]TLOH N°12'!CD220,'[2]TLOH N°13'!CD220,'[2]TLOH N°14'!CD220,'[2]TLOH N°15'!CD220,'[2]TLOH N°16'!CD220,'[2]TLOH N°17'!CD220,'[2]TLOH N°18'!CD220,'[2]TLOH N°19'!CD220,'[2]TLOH N°20'!CD220,'[2]TLOH N°21'!CD220,'[2]TLOH N°22'!CD220,'[2]TLOH N°23'!CD220)</f>
        <v>0</v>
      </c>
      <c r="CC220" s="65">
        <f>SUM('[2]TLOH N°1'!CE220,'[2]TLOH N°2'!CE220,'[2]TLOH N°3'!CE220,'[2]TLOH N°4'!CE220,'[2]TLOH N°5'!CE220,'[2]TLOH N°6'!CE220,'[2]TLOH N°7'!CE220,'[2]TLOH N°8'!CE220,'[2]TLOH N°9'!CE220,'[2]TLOH N°10'!CE220,'[2]TLOH N°11'!CE220,'[2]TLOH N°12'!CE220,'[2]TLOH N°13'!CE220,'[2]TLOH N°14'!CE220,'[2]TLOH N°15'!CE220,'[2]TLOH N°16'!CE220,'[2]TLOH N°17'!CE220,'[2]TLOH N°18'!CE220,'[2]TLOH N°19'!CE220,'[2]TLOH N°20'!CE220,'[2]TLOH N°21'!CE220,'[2]TLOH N°22'!CE220,'[2]TLOH N°23'!CE220)</f>
        <v>0</v>
      </c>
      <c r="CD220" s="65">
        <f>SUM('[2]TLOH N°1'!CF220,'[2]TLOH N°2'!CF220,'[2]TLOH N°3'!CF220,'[2]TLOH N°4'!CF220,'[2]TLOH N°5'!CF220,'[2]TLOH N°6'!CF220,'[2]TLOH N°7'!CF220,'[2]TLOH N°8'!CF220,'[2]TLOH N°9'!CF220,'[2]TLOH N°10'!CF220,'[2]TLOH N°11'!CF220,'[2]TLOH N°12'!CF220,'[2]TLOH N°13'!CF220,'[2]TLOH N°14'!CF220,'[2]TLOH N°15'!CF220,'[2]TLOH N°16'!CF220,'[2]TLOH N°17'!CF220,'[2]TLOH N°18'!CF220,'[2]TLOH N°19'!CF220,'[2]TLOH N°20'!CF220,'[2]TLOH N°21'!CF220,'[2]TLOH N°22'!CF220,'[2]TLOH N°23'!CF220)</f>
        <v>0</v>
      </c>
      <c r="CE220" s="65">
        <f>SUM('[2]TLOH N°1'!CG220,'[2]TLOH N°2'!CG220,'[2]TLOH N°3'!CG220,'[2]TLOH N°4'!CG220,'[2]TLOH N°5'!CG220,'[2]TLOH N°6'!CG220,'[2]TLOH N°7'!CG220,'[2]TLOH N°8'!CG220,'[2]TLOH N°9'!CG220,'[2]TLOH N°10'!CG220,'[2]TLOH N°11'!CG220,'[2]TLOH N°12'!CG220,'[2]TLOH N°13'!CG220,'[2]TLOH N°14'!CG220,'[2]TLOH N°15'!CG220,'[2]TLOH N°16'!CG220,'[2]TLOH N°17'!CG220,'[2]TLOH N°18'!CG220,'[2]TLOH N°19'!CG220,'[2]TLOH N°20'!CG220,'[2]TLOH N°21'!CG220,'[2]TLOH N°22'!CG220,'[2]TLOH N°23'!CG220)</f>
        <v>0</v>
      </c>
      <c r="CF220" s="65">
        <f>SUM('[2]TLOH N°1'!CH220,'[2]TLOH N°2'!CH220,'[2]TLOH N°3'!CH220,'[2]TLOH N°4'!CH220,'[2]TLOH N°5'!CH220,'[2]TLOH N°6'!CH220,'[2]TLOH N°7'!CH220,'[2]TLOH N°8'!CH220,'[2]TLOH N°9'!CH220,'[2]TLOH N°10'!CH220,'[2]TLOH N°11'!CH220,'[2]TLOH N°12'!CH220,'[2]TLOH N°13'!CH220,'[2]TLOH N°14'!CH220,'[2]TLOH N°15'!CH220,'[2]TLOH N°16'!CH220,'[2]TLOH N°17'!CH220,'[2]TLOH N°18'!CH220,'[2]TLOH N°19'!CH220,'[2]TLOH N°20'!CH220,'[2]TLOH N°21'!CH220,'[2]TLOH N°22'!CH220,'[2]TLOH N°23'!CH220)</f>
        <v>0</v>
      </c>
      <c r="CG220" s="65">
        <f>SUM('[2]TLOH N°1'!CI220,'[2]TLOH N°2'!CI220,'[2]TLOH N°3'!CI220,'[2]TLOH N°4'!CI220,'[2]TLOH N°5'!CI220,'[2]TLOH N°6'!CI220,'[2]TLOH N°7'!CI220,'[2]TLOH N°8'!CI220,'[2]TLOH N°9'!CI220,'[2]TLOH N°10'!CI220,'[2]TLOH N°11'!CI220,'[2]TLOH N°12'!CI220,'[2]TLOH N°13'!CI220,'[2]TLOH N°14'!CI220,'[2]TLOH N°15'!CI220,'[2]TLOH N°16'!CI220,'[2]TLOH N°17'!CI220,'[2]TLOH N°18'!CI220,'[2]TLOH N°19'!CI220,'[2]TLOH N°20'!CI220,'[2]TLOH N°21'!CI220,'[2]TLOH N°22'!CI220,'[2]TLOH N°23'!CI220)</f>
        <v>0</v>
      </c>
      <c r="CH220" s="65">
        <f>SUM('[2]TLOH N°1'!CJ220,'[2]TLOH N°2'!CJ220,'[2]TLOH N°3'!CJ220,'[2]TLOH N°4'!CJ220,'[2]TLOH N°5'!CJ220,'[2]TLOH N°6'!CJ220,'[2]TLOH N°7'!CJ220,'[2]TLOH N°8'!CJ220,'[2]TLOH N°9'!CJ220,'[2]TLOH N°10'!CJ220,'[2]TLOH N°11'!CJ220,'[2]TLOH N°12'!CJ220,'[2]TLOH N°13'!CJ220,'[2]TLOH N°14'!CJ220,'[2]TLOH N°15'!CJ220,'[2]TLOH N°16'!CJ220,'[2]TLOH N°17'!CJ220,'[2]TLOH N°18'!CJ220,'[2]TLOH N°19'!CJ220,'[2]TLOH N°20'!CJ220,'[2]TLOH N°21'!CJ220,'[2]TLOH N°22'!CJ220,'[2]TLOH N°23'!CJ220)</f>
        <v>0</v>
      </c>
      <c r="CI220" s="65">
        <f>SUM('[2]TLOH N°1'!CK220,'[2]TLOH N°2'!CK220,'[2]TLOH N°3'!CK220,'[2]TLOH N°4'!CK220,'[2]TLOH N°5'!CK220,'[2]TLOH N°6'!CK220,'[2]TLOH N°7'!CK220,'[2]TLOH N°8'!CK220,'[2]TLOH N°9'!CK220,'[2]TLOH N°10'!CK220,'[2]TLOH N°11'!CK220,'[2]TLOH N°12'!CK220,'[2]TLOH N°13'!CK220,'[2]TLOH N°14'!CK220,'[2]TLOH N°15'!CK220,'[2]TLOH N°16'!CK220,'[2]TLOH N°17'!CK220,'[2]TLOH N°18'!CK220,'[2]TLOH N°19'!CK220,'[2]TLOH N°20'!CK220,'[2]TLOH N°21'!CK220,'[2]TLOH N°22'!CK220,'[2]TLOH N°23'!CK220)</f>
        <v>0</v>
      </c>
      <c r="CJ220" s="65">
        <f>SUM('[2]TLOH N°1'!CL220,'[2]TLOH N°2'!CL220,'[2]TLOH N°3'!CL220,'[2]TLOH N°4'!CL220,'[2]TLOH N°5'!CL220,'[2]TLOH N°6'!CL220,'[2]TLOH N°7'!CL220,'[2]TLOH N°8'!CL220,'[2]TLOH N°9'!CL220,'[2]TLOH N°10'!CL220,'[2]TLOH N°11'!CL220,'[2]TLOH N°12'!CL220,'[2]TLOH N°13'!CL220,'[2]TLOH N°14'!CL220,'[2]TLOH N°15'!CL220,'[2]TLOH N°16'!CL220,'[2]TLOH N°17'!CL220,'[2]TLOH N°18'!CL220,'[2]TLOH N°19'!CL220,'[2]TLOH N°20'!CL220,'[2]TLOH N°21'!CL220,'[2]TLOH N°22'!CL220,'[2]TLOH N°23'!CL220)</f>
        <v>0</v>
      </c>
      <c r="CK220" s="65">
        <f>SUM('[2]TLOH N°1'!CM220,'[2]TLOH N°2'!CM220,'[2]TLOH N°3'!CM220,'[2]TLOH N°4'!CM220,'[2]TLOH N°5'!CM220,'[2]TLOH N°6'!CM220,'[2]TLOH N°7'!CM220,'[2]TLOH N°8'!CM220,'[2]TLOH N°9'!CM220,'[2]TLOH N°10'!CM220,'[2]TLOH N°11'!CM220,'[2]TLOH N°12'!CM220,'[2]TLOH N°13'!CM220,'[2]TLOH N°14'!CM220,'[2]TLOH N°15'!CM220,'[2]TLOH N°16'!CM220,'[2]TLOH N°17'!CM220,'[2]TLOH N°18'!CM220,'[2]TLOH N°19'!CM220,'[2]TLOH N°20'!CM220,'[2]TLOH N°21'!CM220,'[2]TLOH N°22'!CM220,'[2]TLOH N°23'!CM220)</f>
        <v>0</v>
      </c>
      <c r="CL220" s="65">
        <f>SUM('[2]TLOH N°1'!CN220,'[2]TLOH N°2'!CN220,'[2]TLOH N°3'!CN220,'[2]TLOH N°4'!CN220,'[2]TLOH N°5'!CN220,'[2]TLOH N°6'!CN220,'[2]TLOH N°7'!CN220,'[2]TLOH N°8'!CN220,'[2]TLOH N°9'!CN220,'[2]TLOH N°10'!CN220,'[2]TLOH N°11'!CN220,'[2]TLOH N°12'!CN220,'[2]TLOH N°13'!CN220,'[2]TLOH N°14'!CN220,'[2]TLOH N°15'!CN220,'[2]TLOH N°16'!CN220,'[2]TLOH N°17'!CN220,'[2]TLOH N°18'!CN220,'[2]TLOH N°19'!CN220,'[2]TLOH N°20'!CN220,'[2]TLOH N°21'!CN220,'[2]TLOH N°22'!CN220,'[2]TLOH N°23'!CN220)</f>
        <v>0</v>
      </c>
      <c r="CM220" s="65">
        <f>SUM('[2]TLOH N°1'!CO220,'[2]TLOH N°2'!CO220,'[2]TLOH N°3'!CO220,'[2]TLOH N°4'!CO220,'[2]TLOH N°5'!CO220,'[2]TLOH N°6'!CO220,'[2]TLOH N°7'!CO220,'[2]TLOH N°8'!CO220,'[2]TLOH N°9'!CO220,'[2]TLOH N°10'!CO220,'[2]TLOH N°11'!CO220,'[2]TLOH N°12'!CO220,'[2]TLOH N°13'!CO220,'[2]TLOH N°14'!CO220,'[2]TLOH N°15'!CO220,'[2]TLOH N°16'!CO220,'[2]TLOH N°17'!CO220,'[2]TLOH N°18'!CO220,'[2]TLOH N°19'!CO220,'[2]TLOH N°20'!CO220,'[2]TLOH N°21'!CO220,'[2]TLOH N°22'!CO220,'[2]TLOH N°23'!CO220)</f>
        <v>0</v>
      </c>
      <c r="CN220" s="65">
        <f>SUM('[2]TLOH N°1'!CP220,'[2]TLOH N°2'!CP220,'[2]TLOH N°3'!CP220,'[2]TLOH N°4'!CP220,'[2]TLOH N°5'!CP220,'[2]TLOH N°6'!CP220,'[2]TLOH N°7'!CP220,'[2]TLOH N°8'!CP220,'[2]TLOH N°9'!CP220,'[2]TLOH N°10'!CP220,'[2]TLOH N°11'!CP220,'[2]TLOH N°12'!CP220,'[2]TLOH N°13'!CP220,'[2]TLOH N°14'!CP220,'[2]TLOH N°15'!CP220,'[2]TLOH N°16'!CP220,'[2]TLOH N°17'!CP220,'[2]TLOH N°18'!CP220,'[2]TLOH N°19'!CP220,'[2]TLOH N°20'!CP220,'[2]TLOH N°21'!CP220,'[2]TLOH N°22'!CP220,'[2]TLOH N°23'!CP220)</f>
        <v>0</v>
      </c>
      <c r="CO220" s="65">
        <f>SUM('[2]TLOH N°1'!CQ220,'[2]TLOH N°2'!CQ220,'[2]TLOH N°3'!CQ220,'[2]TLOH N°4'!CQ220,'[2]TLOH N°5'!CQ220,'[2]TLOH N°6'!CQ220,'[2]TLOH N°7'!CQ220,'[2]TLOH N°8'!CQ220,'[2]TLOH N°9'!CQ220,'[2]TLOH N°10'!CQ220,'[2]TLOH N°11'!CQ220,'[2]TLOH N°12'!CQ220,'[2]TLOH N°13'!CQ220,'[2]TLOH N°14'!CQ220,'[2]TLOH N°15'!CQ220,'[2]TLOH N°16'!CQ220,'[2]TLOH N°17'!CQ220,'[2]TLOH N°18'!CQ220,'[2]TLOH N°19'!CQ220,'[2]TLOH N°20'!CQ220,'[2]TLOH N°21'!CQ220,'[2]TLOH N°22'!CQ220,'[2]TLOH N°23'!CQ220)</f>
        <v>0</v>
      </c>
      <c r="CP220" s="65">
        <f>SUM('[2]TLOH N°1'!CR220,'[2]TLOH N°2'!CR220,'[2]TLOH N°3'!CR220,'[2]TLOH N°4'!CR220,'[2]TLOH N°5'!CR220,'[2]TLOH N°6'!CR220,'[2]TLOH N°7'!CR220,'[2]TLOH N°8'!CR220,'[2]TLOH N°9'!CR220,'[2]TLOH N°10'!CR220,'[2]TLOH N°11'!CR220,'[2]TLOH N°12'!CR220,'[2]TLOH N°13'!CR220,'[2]TLOH N°14'!CR220,'[2]TLOH N°15'!CR220,'[2]TLOH N°16'!CR220,'[2]TLOH N°17'!CR220,'[2]TLOH N°18'!CR220,'[2]TLOH N°19'!CR220,'[2]TLOH N°20'!CR220,'[2]TLOH N°21'!CR220,'[2]TLOH N°22'!CR220,'[2]TLOH N°23'!CR220)</f>
        <v>0</v>
      </c>
      <c r="CQ220" s="65">
        <f>SUM('[2]TLOH N°1'!CS220,'[2]TLOH N°2'!CS220,'[2]TLOH N°3'!CS220,'[2]TLOH N°4'!CS220,'[2]TLOH N°5'!CS220,'[2]TLOH N°6'!CS220,'[2]TLOH N°7'!CS220,'[2]TLOH N°8'!CS220,'[2]TLOH N°9'!CS220,'[2]TLOH N°10'!CS220,'[2]TLOH N°11'!CS220,'[2]TLOH N°12'!CS220,'[2]TLOH N°13'!CS220,'[2]TLOH N°14'!CS220,'[2]TLOH N°15'!CS220,'[2]TLOH N°16'!CS220,'[2]TLOH N°17'!CS220,'[2]TLOH N°18'!CS220,'[2]TLOH N°19'!CS220,'[2]TLOH N°20'!CS220,'[2]TLOH N°21'!CS220,'[2]TLOH N°22'!CS220,'[2]TLOH N°23'!CS220)</f>
        <v>0</v>
      </c>
      <c r="CR220" s="65">
        <f>SUM('[2]TLOH N°1'!CT220,'[2]TLOH N°2'!CT220,'[2]TLOH N°3'!CT220,'[2]TLOH N°4'!CT220,'[2]TLOH N°5'!CT220,'[2]TLOH N°6'!CT220,'[2]TLOH N°7'!CT220,'[2]TLOH N°8'!CT220,'[2]TLOH N°9'!CT220,'[2]TLOH N°10'!CT220,'[2]TLOH N°11'!CT220,'[2]TLOH N°12'!CT220,'[2]TLOH N°13'!CT220,'[2]TLOH N°14'!CT220,'[2]TLOH N°15'!CT220,'[2]TLOH N°16'!CT220,'[2]TLOH N°17'!CT220,'[2]TLOH N°18'!CT220,'[2]TLOH N°19'!CT220,'[2]TLOH N°20'!CT220,'[2]TLOH N°21'!CT220,'[2]TLOH N°22'!CT220,'[2]TLOH N°23'!CT220)</f>
        <v>0</v>
      </c>
    </row>
    <row r="221" s="24" customFormat="1" ht="29.25" customHeight="1" spans="1:96">
      <c r="A221" s="69">
        <v>163</v>
      </c>
      <c r="B221" s="64" t="s">
        <v>293</v>
      </c>
      <c r="C221" s="65">
        <f>SUM('[2]TLOH N°1'!C221,'[2]TLOH N°2'!C221,'[2]TLOH N°3'!C221,'[2]TLOH N°4'!C221,'[2]TLOH N°5'!C221,'[2]TLOH N°6'!C221,'[2]TLOH N°7'!C221,'[2]TLOH N°8'!C221,'[2]TLOH N°9'!C221,'[2]TLOH N°10'!C221,'[2]TLOH N°11'!C221,'[2]TLOH N°12'!C221,'[2]TLOH N°13'!C221,'[2]TLOH N°14'!C221,'[2]TLOH N°15'!C221,'[2]TLOH N°16'!C221,'[2]TLOH N°17'!C221,'[2]TLOH N°18'!C221,'[2]TLOH N°19'!C221,'[2]TLOH N°20'!C221,'[2]TLOH N°21'!C221,'[2]TLOH N°22'!C221,'[2]TLOH N°23'!C221)</f>
        <v>0</v>
      </c>
      <c r="D221" s="65">
        <f>SUM('[2]TLOH N°1'!D221,'[2]TLOH N°2'!D221,'[2]TLOH N°3'!D221,'[2]TLOH N°4'!D221,'[2]TLOH N°5'!D221,'[2]TLOH N°6'!D221,'[2]TLOH N°7'!D221,'[2]TLOH N°8'!D221,'[2]TLOH N°9'!D221,'[2]TLOH N°10'!D221,'[2]TLOH N°11'!D221,'[2]TLOH N°12'!D221,'[2]TLOH N°13'!D221,'[2]TLOH N°14'!D221,'[2]TLOH N°15'!D221,'[2]TLOH N°16'!D221,'[2]TLOH N°17'!D221,'[2]TLOH N°18'!D221,'[2]TLOH N°19'!D221,'[2]TLOH N°20'!D221,'[2]TLOH N°21'!D221,'[2]TLOH N°22'!D221,'[2]TLOH N°23'!D221)</f>
        <v>0</v>
      </c>
      <c r="E221" s="65">
        <f>SUM('[2]TLOH N°1'!E221,'[2]TLOH N°2'!E221,'[2]TLOH N°3'!E221,'[2]TLOH N°4'!E221,'[2]TLOH N°5'!E221,'[2]TLOH N°6'!E221,'[2]TLOH N°7'!E221,'[2]TLOH N°8'!E221,'[2]TLOH N°9'!E221,'[2]TLOH N°10'!E221,'[2]TLOH N°11'!E221,'[2]TLOH N°12'!E221,'[2]TLOH N°13'!E221,'[2]TLOH N°14'!E221,'[2]TLOH N°15'!E221,'[2]TLOH N°16'!E221,'[2]TLOH N°17'!E221,'[2]TLOH N°18'!E221,'[2]TLOH N°19'!E221,'[2]TLOH N°20'!E221,'[2]TLOH N°21'!E221,'[2]TLOH N°22'!E221,'[2]TLOH N°23'!E221)</f>
        <v>0</v>
      </c>
      <c r="F221" s="65">
        <f>SUM('[2]TLOH N°1'!F221,'[2]TLOH N°2'!F221,'[2]TLOH N°3'!F221,'[2]TLOH N°4'!F221,'[2]TLOH N°5'!F221,'[2]TLOH N°6'!F221,'[2]TLOH N°7'!F221,'[2]TLOH N°8'!F221,'[2]TLOH N°9'!F221,'[2]TLOH N°10'!F221,'[2]TLOH N°11'!F221,'[2]TLOH N°12'!F221,'[2]TLOH N°13'!F221,'[2]TLOH N°14'!F221,'[2]TLOH N°15'!F221,'[2]TLOH N°16'!F221,'[2]TLOH N°17'!F221,'[2]TLOH N°18'!F221,'[2]TLOH N°19'!F221,'[2]TLOH N°20'!F221,'[2]TLOH N°21'!F221,'[2]TLOH N°22'!F221,'[2]TLOH N°23'!F221)</f>
        <v>0</v>
      </c>
      <c r="G221" s="65">
        <f>SUM('[2]TLOH N°1'!G221,'[2]TLOH N°2'!G221,'[2]TLOH N°3'!G221,'[2]TLOH N°4'!G221,'[2]TLOH N°5'!G221,'[2]TLOH N°6'!G221,'[2]TLOH N°7'!G221,'[2]TLOH N°8'!G221,'[2]TLOH N°9'!G221,'[2]TLOH N°10'!G221,'[2]TLOH N°11'!G221,'[2]TLOH N°12'!G221,'[2]TLOH N°13'!G221,'[2]TLOH N°14'!G221,'[2]TLOH N°15'!G221,'[2]TLOH N°16'!G221,'[2]TLOH N°17'!G221,'[2]TLOH N°18'!G221,'[2]TLOH N°19'!G221,'[2]TLOH N°20'!G221,'[2]TLOH N°21'!G221,'[2]TLOH N°22'!G221,'[2]TLOH N°23'!G221)</f>
        <v>0</v>
      </c>
      <c r="H221" s="65">
        <f>SUM('[2]TLOH N°1'!H221,'[2]TLOH N°2'!H221,'[2]TLOH N°3'!H221,'[2]TLOH N°4'!H221,'[2]TLOH N°5'!H221,'[2]TLOH N°6'!H221,'[2]TLOH N°7'!H221,'[2]TLOH N°8'!H221,'[2]TLOH N°9'!H221,'[2]TLOH N°10'!H221,'[2]TLOH N°11'!H221,'[2]TLOH N°12'!H221,'[2]TLOH N°13'!H221,'[2]TLOH N°14'!H221,'[2]TLOH N°15'!H221,'[2]TLOH N°16'!H221,'[2]TLOH N°17'!H221,'[2]TLOH N°18'!H221,'[2]TLOH N°19'!H221,'[2]TLOH N°20'!H221,'[2]TLOH N°21'!H221,'[2]TLOH N°22'!H221,'[2]TLOH N°23'!H221)</f>
        <v>0</v>
      </c>
      <c r="I221" s="65">
        <f>SUM('[2]TLOH N°1'!I221,'[2]TLOH N°2'!I221,'[2]TLOH N°3'!I221,'[2]TLOH N°4'!I221,'[2]TLOH N°5'!I221,'[2]TLOH N°6'!I221,'[2]TLOH N°7'!I221,'[2]TLOH N°8'!I221,'[2]TLOH N°9'!I221,'[2]TLOH N°10'!I221,'[2]TLOH N°11'!I221,'[2]TLOH N°12'!I221,'[2]TLOH N°13'!I221,'[2]TLOH N°14'!I221,'[2]TLOH N°15'!I221,'[2]TLOH N°16'!I221,'[2]TLOH N°17'!I221,'[2]TLOH N°18'!I221,'[2]TLOH N°19'!I221,'[2]TLOH N°20'!I221,'[2]TLOH N°21'!I221,'[2]TLOH N°22'!I221,'[2]TLOH N°23'!I221)</f>
        <v>0</v>
      </c>
      <c r="J221" s="65">
        <f>SUM('[2]TLOH N°1'!J221,'[2]TLOH N°2'!J221,'[2]TLOH N°3'!J221,'[2]TLOH N°4'!J221,'[2]TLOH N°5'!J221,'[2]TLOH N°6'!J221,'[2]TLOH N°7'!J221,'[2]TLOH N°8'!J221,'[2]TLOH N°9'!J221,'[2]TLOH N°10'!J221,'[2]TLOH N°11'!J221,'[2]TLOH N°12'!J221,'[2]TLOH N°13'!J221,'[2]TLOH N°14'!J221,'[2]TLOH N°15'!J221,'[2]TLOH N°16'!J221,'[2]TLOH N°17'!J221,'[2]TLOH N°18'!J221,'[2]TLOH N°19'!J221,'[2]TLOH N°20'!J221,'[2]TLOH N°21'!J221,'[2]TLOH N°22'!J221,'[2]TLOH N°23'!J221)</f>
        <v>0</v>
      </c>
      <c r="K221" s="65">
        <f>SUM('[2]TLOH N°1'!K221,'[2]TLOH N°2'!K221,'[2]TLOH N°3'!K221,'[2]TLOH N°4'!K221,'[2]TLOH N°5'!K221,'[2]TLOH N°6'!K221,'[2]TLOH N°7'!K221,'[2]TLOH N°8'!K221,'[2]TLOH N°9'!K221,'[2]TLOH N°10'!K221,'[2]TLOH N°11'!K221,'[2]TLOH N°12'!K221,'[2]TLOH N°13'!K221,'[2]TLOH N°14'!K221,'[2]TLOH N°15'!K221,'[2]TLOH N°16'!K221,'[2]TLOH N°17'!K221,'[2]TLOH N°18'!K221,'[2]TLOH N°19'!K221,'[2]TLOH N°20'!K221,'[2]TLOH N°21'!K221,'[2]TLOH N°22'!K221,'[2]TLOH N°23'!K221)</f>
        <v>0</v>
      </c>
      <c r="L221" s="65">
        <f>SUM('[2]TLOH N°1'!L221,'[2]TLOH N°2'!L221,'[2]TLOH N°3'!L221,'[2]TLOH N°4'!L221,'[2]TLOH N°5'!L221,'[2]TLOH N°6'!L221,'[2]TLOH N°7'!L221,'[2]TLOH N°8'!L221,'[2]TLOH N°9'!L221,'[2]TLOH N°10'!L221,'[2]TLOH N°11'!L221,'[2]TLOH N°12'!L221,'[2]TLOH N°13'!L221,'[2]TLOH N°14'!L221,'[2]TLOH N°15'!L221,'[2]TLOH N°16'!L221,'[2]TLOH N°17'!L221,'[2]TLOH N°18'!L221,'[2]TLOH N°19'!L221,'[2]TLOH N°20'!L221,'[2]TLOH N°21'!L221,'[2]TLOH N°22'!L221,'[2]TLOH N°23'!L221)</f>
        <v>0</v>
      </c>
      <c r="M221" s="65">
        <f>SUM('[2]TLOH N°1'!M221,'[2]TLOH N°2'!M221,'[2]TLOH N°3'!M221,'[2]TLOH N°4'!M221,'[2]TLOH N°5'!M221,'[2]TLOH N°6'!M221,'[2]TLOH N°7'!M221,'[2]TLOH N°8'!M221,'[2]TLOH N°9'!M221,'[2]TLOH N°10'!M221,'[2]TLOH N°11'!M221,'[2]TLOH N°12'!M221,'[2]TLOH N°13'!M221,'[2]TLOH N°14'!M221,'[2]TLOH N°15'!M221,'[2]TLOH N°16'!M221,'[2]TLOH N°17'!M221,'[2]TLOH N°18'!M221,'[2]TLOH N°19'!M221,'[2]TLOH N°20'!M221,'[2]TLOH N°21'!M221,'[2]TLOH N°22'!M221,'[2]TLOH N°23'!M221)</f>
        <v>0</v>
      </c>
      <c r="N221" s="65">
        <f>SUM('[2]TLOH N°1'!N221,'[2]TLOH N°2'!N221,'[2]TLOH N°3'!N221,'[2]TLOH N°4'!N221,'[2]TLOH N°5'!N221,'[2]TLOH N°6'!N221,'[2]TLOH N°7'!N221,'[2]TLOH N°8'!N221,'[2]TLOH N°9'!N221,'[2]TLOH N°10'!N221,'[2]TLOH N°11'!N221,'[2]TLOH N°12'!N221,'[2]TLOH N°13'!N221,'[2]TLOH N°14'!N221,'[2]TLOH N°15'!N221,'[2]TLOH N°16'!N221,'[2]TLOH N°17'!N221,'[2]TLOH N°18'!N221,'[2]TLOH N°19'!N221,'[2]TLOH N°20'!N221,'[2]TLOH N°21'!N221,'[2]TLOH N°22'!N221,'[2]TLOH N°23'!N221)</f>
        <v>0</v>
      </c>
      <c r="O221" s="65">
        <f>SUM('[2]TLOH N°1'!O221,'[2]TLOH N°2'!O221,'[2]TLOH N°3'!O221,'[2]TLOH N°4'!O221,'[2]TLOH N°5'!O221,'[2]TLOH N°6'!O221,'[2]TLOH N°7'!O221,'[2]TLOH N°8'!O221,'[2]TLOH N°9'!O221,'[2]TLOH N°10'!O221,'[2]TLOH N°11'!O221,'[2]TLOH N°12'!O221,'[2]TLOH N°13'!O221,'[2]TLOH N°14'!O221,'[2]TLOH N°15'!O221,'[2]TLOH N°16'!O221,'[2]TLOH N°17'!O221,'[2]TLOH N°18'!O221,'[2]TLOH N°19'!O221,'[2]TLOH N°20'!O221,'[2]TLOH N°21'!O221,'[2]TLOH N°22'!O221,'[2]TLOH N°23'!O221)</f>
        <v>0</v>
      </c>
      <c r="P221" s="65">
        <f>SUM('[2]TLOH N°1'!P221,'[2]TLOH N°2'!P221,'[2]TLOH N°3'!P221,'[2]TLOH N°4'!P221,'[2]TLOH N°5'!P221,'[2]TLOH N°6'!P221,'[2]TLOH N°7'!P221,'[2]TLOH N°8'!P221,'[2]TLOH N°9'!P221,'[2]TLOH N°10'!P221,'[2]TLOH N°11'!P221,'[2]TLOH N°12'!P221,'[2]TLOH N°13'!P221,'[2]TLOH N°14'!P221,'[2]TLOH N°15'!P221,'[2]TLOH N°16'!P221,'[2]TLOH N°17'!P221,'[2]TLOH N°18'!P221,'[2]TLOH N°19'!P221,'[2]TLOH N°20'!P221,'[2]TLOH N°21'!P221,'[2]TLOH N°22'!P221,'[2]TLOH N°23'!P221)</f>
        <v>0</v>
      </c>
      <c r="Q221" s="65">
        <f>SUM('[2]TLOH N°1'!Q221,'[2]TLOH N°2'!Q221,'[2]TLOH N°3'!Q221,'[2]TLOH N°4'!Q221,'[2]TLOH N°5'!Q221,'[2]TLOH N°6'!Q221,'[2]TLOH N°7'!Q221,'[2]TLOH N°8'!Q221,'[2]TLOH N°9'!Q221,'[2]TLOH N°10'!Q221,'[2]TLOH N°11'!Q221,'[2]TLOH N°12'!Q221,'[2]TLOH N°13'!Q221,'[2]TLOH N°14'!Q221,'[2]TLOH N°15'!Q221,'[2]TLOH N°16'!Q221,'[2]TLOH N°17'!Q221,'[2]TLOH N°18'!Q221,'[2]TLOH N°19'!Q221,'[2]TLOH N°20'!Q221,'[2]TLOH N°21'!Q221,'[2]TLOH N°22'!Q221,'[2]TLOH N°23'!Q221)</f>
        <v>0</v>
      </c>
      <c r="R221" s="65">
        <f>SUM('[2]TLOH N°1'!R221,'[2]TLOH N°2'!R221,'[2]TLOH N°3'!R221,'[2]TLOH N°4'!R221,'[2]TLOH N°5'!R221,'[2]TLOH N°6'!R221,'[2]TLOH N°7'!R221,'[2]TLOH N°8'!R221,'[2]TLOH N°9'!R221,'[2]TLOH N°10'!R221,'[2]TLOH N°11'!R221,'[2]TLOH N°12'!R221,'[2]TLOH N°13'!R221,'[2]TLOH N°14'!R221,'[2]TLOH N°15'!R221,'[2]TLOH N°16'!R221,'[2]TLOH N°17'!R221,'[2]TLOH N°18'!R221,'[2]TLOH N°19'!R221,'[2]TLOH N°20'!R221,'[2]TLOH N°21'!R221,'[2]TLOH N°22'!R221,'[2]TLOH N°23'!R221)</f>
        <v>0</v>
      </c>
      <c r="S221" s="65">
        <f>SUM('[2]TLOH N°1'!S221,'[2]TLOH N°2'!S221,'[2]TLOH N°3'!S221,'[2]TLOH N°4'!S221,'[2]TLOH N°5'!S221,'[2]TLOH N°6'!S221,'[2]TLOH N°7'!S221,'[2]TLOH N°8'!S221,'[2]TLOH N°9'!S221,'[2]TLOH N°10'!S221,'[2]TLOH N°11'!S221,'[2]TLOH N°12'!S221,'[2]TLOH N°13'!S221,'[2]TLOH N°14'!S221,'[2]TLOH N°15'!S221,'[2]TLOH N°16'!S221,'[2]TLOH N°17'!S221,'[2]TLOH N°18'!S221,'[2]TLOH N°19'!S221,'[2]TLOH N°20'!S221,'[2]TLOH N°21'!S221,'[2]TLOH N°22'!S221,'[2]TLOH N°23'!S221)</f>
        <v>15</v>
      </c>
      <c r="T221" s="65">
        <f>SUM('[2]TLOH N°1'!T221,'[2]TLOH N°2'!T221,'[2]TLOH N°3'!T221,'[2]TLOH N°4'!T221,'[2]TLOH N°5'!T221,'[2]TLOH N°6'!T221,'[2]TLOH N°7'!T221,'[2]TLOH N°8'!T221,'[2]TLOH N°9'!T221,'[2]TLOH N°10'!T221,'[2]TLOH N°11'!T221,'[2]TLOH N°12'!T221,'[2]TLOH N°13'!T221,'[2]TLOH N°14'!T221,'[2]TLOH N°15'!T221,'[2]TLOH N°16'!T221,'[2]TLOH N°17'!T221,'[2]TLOH N°18'!T221,'[2]TLOH N°19'!T221,'[2]TLOH N°20'!T221,'[2]TLOH N°21'!T221,'[2]TLOH N°22'!T221,'[2]TLOH N°23'!T221)</f>
        <v>0</v>
      </c>
      <c r="U221" s="65">
        <f>SUM('[2]TLOH N°1'!U221,'[2]TLOH N°2'!U221,'[2]TLOH N°3'!U221,'[2]TLOH N°4'!U221,'[2]TLOH N°5'!U221,'[2]TLOH N°6'!U221,'[2]TLOH N°7'!U221,'[2]TLOH N°8'!U221,'[2]TLOH N°9'!U221,'[2]TLOH N°10'!U221,'[2]TLOH N°11'!U221,'[2]TLOH N°12'!U221,'[2]TLOH N°13'!U221,'[2]TLOH N°14'!U221,'[2]TLOH N°15'!U221,'[2]TLOH N°16'!U221,'[2]TLOH N°17'!U221,'[2]TLOH N°18'!U221,'[2]TLOH N°19'!U221,'[2]TLOH N°20'!U221,'[2]TLOH N°21'!U221,'[2]TLOH N°22'!U221,'[2]TLOH N°23'!U221)</f>
        <v>0</v>
      </c>
      <c r="V221" s="65">
        <f>SUM('[2]TLOH N°1'!V221,'[2]TLOH N°2'!V221,'[2]TLOH N°3'!V221,'[2]TLOH N°4'!V221,'[2]TLOH N°5'!V221,'[2]TLOH N°6'!V221,'[2]TLOH N°7'!V221,'[2]TLOH N°8'!V221,'[2]TLOH N°9'!V221,'[2]TLOH N°10'!V221,'[2]TLOH N°11'!V221,'[2]TLOH N°12'!V221,'[2]TLOH N°13'!V221,'[2]TLOH N°14'!V221,'[2]TLOH N°15'!V221,'[2]TLOH N°16'!V221,'[2]TLOH N°17'!V221,'[2]TLOH N°18'!V221,'[2]TLOH N°19'!V221,'[2]TLOH N°20'!V221,'[2]TLOH N°21'!V221,'[2]TLOH N°22'!V221,'[2]TLOH N°23'!V221)</f>
        <v>34</v>
      </c>
      <c r="W221" s="65">
        <f>SUM('[2]TLOH N°1'!W221,'[2]TLOH N°2'!W221,'[2]TLOH N°3'!W221,'[2]TLOH N°4'!W221,'[2]TLOH N°5'!W221,'[2]TLOH N°6'!W221,'[2]TLOH N°7'!W221,'[2]TLOH N°8'!W221,'[2]TLOH N°9'!W221,'[2]TLOH N°10'!W221,'[2]TLOH N°11'!W221,'[2]TLOH N°12'!W221,'[2]TLOH N°13'!W221,'[2]TLOH N°14'!W221,'[2]TLOH N°15'!W221,'[2]TLOH N°16'!W221,'[2]TLOH N°17'!W221,'[2]TLOH N°18'!W221,'[2]TLOH N°19'!W221,'[2]TLOH N°20'!W221,'[2]TLOH N°21'!W221,'[2]TLOH N°22'!W221,'[2]TLOH N°23'!W221)</f>
        <v>5</v>
      </c>
      <c r="X221" s="65">
        <f>SUM('[2]TLOH N°1'!X221,'[2]TLOH N°2'!X221,'[2]TLOH N°3'!X221,'[2]TLOH N°4'!X221,'[2]TLOH N°5'!X221,'[2]TLOH N°6'!X221,'[2]TLOH N°7'!X221,'[2]TLOH N°8'!X221,'[2]TLOH N°9'!X221,'[2]TLOH N°10'!X221,'[2]TLOH N°11'!X221,'[2]TLOH N°12'!X221,'[2]TLOH N°13'!X221,'[2]TLOH N°14'!X221,'[2]TLOH N°15'!X221,'[2]TLOH N°16'!X221,'[2]TLOH N°17'!X221,'[2]TLOH N°18'!X221,'[2]TLOH N°19'!X221,'[2]TLOH N°20'!X221,'[2]TLOH N°21'!X221,'[2]TLOH N°22'!X221,'[2]TLOH N°23'!X221)</f>
        <v>10</v>
      </c>
      <c r="Y221" s="65">
        <f>SUM('[2]TLOH N°1'!Y221,'[2]TLOH N°2'!Y221,'[2]TLOH N°3'!Y221,'[2]TLOH N°4'!Y221,'[2]TLOH N°5'!Y221,'[2]TLOH N°6'!Y221,'[2]TLOH N°7'!Y221,'[2]TLOH N°8'!Y221,'[2]TLOH N°9'!Y221,'[2]TLOH N°10'!Y221,'[2]TLOH N°11'!Y221,'[2]TLOH N°12'!Y221,'[2]TLOH N°13'!Y221,'[2]TLOH N°14'!Y221,'[2]TLOH N°15'!Y221,'[2]TLOH N°16'!Y221,'[2]TLOH N°17'!Y221,'[2]TLOH N°18'!Y221,'[2]TLOH N°19'!Y221,'[2]TLOH N°20'!Y221,'[2]TLOH N°21'!Y221,'[2]TLOH N°22'!Y221,'[2]TLOH N°23'!Y221)</f>
        <v>2</v>
      </c>
      <c r="Z221" s="65">
        <f>SUM('[2]TLOH N°1'!Z221,'[2]TLOH N°2'!Z221,'[2]TLOH N°3'!Z221,'[2]TLOH N°4'!Z221,'[2]TLOH N°5'!Z221,'[2]TLOH N°6'!Z221,'[2]TLOH N°7'!Z221,'[2]TLOH N°8'!Z221,'[2]TLOH N°9'!Z221,'[2]TLOH N°10'!Z221,'[2]TLOH N°11'!Z221,'[2]TLOH N°12'!Z221,'[2]TLOH N°13'!Z221,'[2]TLOH N°14'!Z221,'[2]TLOH N°15'!Z221,'[2]TLOH N°16'!Z221,'[2]TLOH N°17'!Z221,'[2]TLOH N°18'!Z221,'[2]TLOH N°19'!Z221,'[2]TLOH N°20'!Z221,'[2]TLOH N°21'!Z221,'[2]TLOH N°22'!Z221,'[2]TLOH N°23'!Z221)</f>
        <v>0</v>
      </c>
      <c r="AA221" s="65">
        <f>SUM('[2]TLOH N°1'!AA221,'[2]TLOH N°2'!AA221,'[2]TLOH N°3'!AA221,'[2]TLOH N°4'!AA221,'[2]TLOH N°5'!AA221,'[2]TLOH N°6'!AA221,'[2]TLOH N°7'!AA221,'[2]TLOH N°8'!AA221,'[2]TLOH N°9'!AA221,'[2]TLOH N°10'!AA221,'[2]TLOH N°11'!AA221,'[2]TLOH N°12'!AA221,'[2]TLOH N°13'!AA221,'[2]TLOH N°14'!AA221,'[2]TLOH N°15'!AA221,'[2]TLOH N°16'!AA221,'[2]TLOH N°17'!AA221,'[2]TLOH N°18'!AA221,'[2]TLOH N°19'!AA221,'[2]TLOH N°20'!AA221,'[2]TLOH N°21'!AA221,'[2]TLOH N°22'!AA221,'[2]TLOH N°23'!AA221)</f>
        <v>0</v>
      </c>
      <c r="AB221" s="65">
        <f>SUM('[2]TLOH N°1'!AB221,'[2]TLOH N°2'!AB221,'[2]TLOH N°3'!AB221,'[2]TLOH N°4'!AB221,'[2]TLOH N°5'!AB221,'[2]TLOH N°6'!AB221,'[2]TLOH N°7'!AB221,'[2]TLOH N°8'!AB221,'[2]TLOH N°9'!AB221,'[2]TLOH N°10'!AB221,'[2]TLOH N°11'!AB221,'[2]TLOH N°12'!AB221,'[2]TLOH N°13'!AB221,'[2]TLOH N°14'!AB221,'[2]TLOH N°15'!AB221,'[2]TLOH N°16'!AB221,'[2]TLOH N°17'!AB221,'[2]TLOH N°18'!AB221,'[2]TLOH N°19'!AB221,'[2]TLOH N°20'!AB221,'[2]TLOH N°21'!AB221,'[2]TLOH N°22'!AB221,'[2]TLOH N°23'!AB221)</f>
        <v>1</v>
      </c>
      <c r="AC221" s="65">
        <f>SUM('[2]TLOH N°1'!AC221,'[2]TLOH N°2'!AC221,'[2]TLOH N°3'!AC221,'[2]TLOH N°4'!AC221,'[2]TLOH N°5'!AC221,'[2]TLOH N°6'!AC221,'[2]TLOH N°7'!AC221,'[2]TLOH N°8'!AC221,'[2]TLOH N°9'!AC221,'[2]TLOH N°10'!AC221,'[2]TLOH N°11'!AC221,'[2]TLOH N°12'!AC221,'[2]TLOH N°13'!AC221,'[2]TLOH N°14'!AC221,'[2]TLOH N°15'!AC221,'[2]TLOH N°16'!AC221,'[2]TLOH N°17'!AC221,'[2]TLOH N°18'!AC221,'[2]TLOH N°19'!AC221,'[2]TLOH N°20'!AC221,'[2]TLOH N°21'!AC221,'[2]TLOH N°22'!AC221,'[2]TLOH N°23'!AC221)</f>
        <v>0</v>
      </c>
      <c r="AD221" s="65">
        <f>SUM('[2]TLOH N°1'!AD221,'[2]TLOH N°2'!AD221,'[2]TLOH N°3'!AD221,'[2]TLOH N°4'!AD221,'[2]TLOH N°5'!AD221,'[2]TLOH N°6'!AD221,'[2]TLOH N°7'!AD221,'[2]TLOH N°8'!AD221,'[2]TLOH N°9'!AD221,'[2]TLOH N°10'!AD221,'[2]TLOH N°11'!AD221,'[2]TLOH N°12'!AD221,'[2]TLOH N°13'!AD221,'[2]TLOH N°14'!AD221,'[2]TLOH N°15'!AD221,'[2]TLOH N°16'!AD221,'[2]TLOH N°17'!AD221,'[2]TLOH N°18'!AD221,'[2]TLOH N°19'!AD221,'[2]TLOH N°20'!AD221,'[2]TLOH N°21'!AD221,'[2]TLOH N°22'!AD221,'[2]TLOH N°23'!AD221)</f>
        <v>0</v>
      </c>
      <c r="AE221" s="65">
        <f>SUM('[2]TLOH N°1'!AE221,'[2]TLOH N°2'!AE221,'[2]TLOH N°3'!AE221,'[2]TLOH N°4'!AE221,'[2]TLOH N°5'!AE221,'[2]TLOH N°6'!AE221,'[2]TLOH N°7'!AE221,'[2]TLOH N°8'!AE221,'[2]TLOH N°9'!AE221,'[2]TLOH N°10'!AE221,'[2]TLOH N°11'!AE221,'[2]TLOH N°12'!AE221,'[2]TLOH N°13'!AE221,'[2]TLOH N°14'!AE221,'[2]TLOH N°15'!AE221,'[2]TLOH N°16'!AE221,'[2]TLOH N°17'!AE221,'[2]TLOH N°18'!AE221,'[2]TLOH N°19'!AE221,'[2]TLOH N°20'!AE221,'[2]TLOH N°21'!AE221,'[2]TLOH N°22'!AE221,'[2]TLOH N°23'!AE221)</f>
        <v>0</v>
      </c>
      <c r="AF221" s="65">
        <f>SUM('[2]TLOH N°1'!AF221,'[2]TLOH N°2'!AF221,'[2]TLOH N°3'!AF221,'[2]TLOH N°4'!AF221,'[2]TLOH N°5'!AF221,'[2]TLOH N°6'!AF221,'[2]TLOH N°7'!AF221,'[2]TLOH N°8'!AF221,'[2]TLOH N°9'!AF221,'[2]TLOH N°10'!AF221,'[2]TLOH N°11'!AF221,'[2]TLOH N°12'!AF221,'[2]TLOH N°13'!AF221,'[2]TLOH N°14'!AF221,'[2]TLOH N°15'!AF221,'[2]TLOH N°16'!AF221,'[2]TLOH N°17'!AF221,'[2]TLOH N°18'!AF221,'[2]TLOH N°19'!AF221,'[2]TLOH N°20'!AF221,'[2]TLOH N°21'!AF221,'[2]TLOH N°22'!AF221,'[2]TLOH N°23'!AF221)</f>
        <v>0</v>
      </c>
      <c r="AG221" s="65">
        <f>SUM('[2]TLOH N°1'!AG221,'[2]TLOH N°2'!AG221,'[2]TLOH N°3'!AG221,'[2]TLOH N°4'!AG221,'[2]TLOH N°5'!AG221,'[2]TLOH N°6'!AG221,'[2]TLOH N°7'!AG221,'[2]TLOH N°8'!AG221,'[2]TLOH N°9'!AG221,'[2]TLOH N°10'!AG221,'[2]TLOH N°11'!AG221,'[2]TLOH N°12'!AG221,'[2]TLOH N°13'!AG221,'[2]TLOH N°14'!AG221,'[2]TLOH N°15'!AG221,'[2]TLOH N°16'!AG221,'[2]TLOH N°17'!AG221,'[2]TLOH N°18'!AG221,'[2]TLOH N°19'!AG221,'[2]TLOH N°20'!AG221,'[2]TLOH N°21'!AG221,'[2]TLOH N°22'!AG221,'[2]TLOH N°23'!AG221)</f>
        <v>0</v>
      </c>
      <c r="AH221" s="65">
        <f>SUM('[2]TLOH N°1'!AH221,'[2]TLOH N°2'!AH221,'[2]TLOH N°3'!AH221,'[2]TLOH N°4'!AH221,'[2]TLOH N°5'!AH221,'[2]TLOH N°6'!AH221,'[2]TLOH N°7'!AH221,'[2]TLOH N°8'!AH221,'[2]TLOH N°9'!AH221,'[2]TLOH N°10'!AH221,'[2]TLOH N°11'!AH221,'[2]TLOH N°12'!AH221,'[2]TLOH N°13'!AH221,'[2]TLOH N°14'!AH221,'[2]TLOH N°15'!AH221,'[2]TLOH N°16'!AH221,'[2]TLOH N°17'!AH221,'[2]TLOH N°18'!AH221,'[2]TLOH N°19'!AH221,'[2]TLOH N°20'!AH221,'[2]TLOH N°21'!AH221,'[2]TLOH N°22'!AH221,'[2]TLOH N°23'!AH221)</f>
        <v>0</v>
      </c>
      <c r="AI221" s="65">
        <f>SUM('[2]TLOH N°1'!AI221,'[2]TLOH N°2'!AI221,'[2]TLOH N°3'!AI221,'[2]TLOH N°4'!AI221,'[2]TLOH N°5'!AI221,'[2]TLOH N°6'!AI221,'[2]TLOH N°7'!AI221,'[2]TLOH N°8'!AI221,'[2]TLOH N°9'!AI221,'[2]TLOH N°10'!AI221,'[2]TLOH N°11'!AI221,'[2]TLOH N°12'!AI221,'[2]TLOH N°13'!AI221,'[2]TLOH N°14'!AI221,'[2]TLOH N°15'!AI221,'[2]TLOH N°16'!AI221,'[2]TLOH N°17'!AI221,'[2]TLOH N°18'!AI221,'[2]TLOH N°19'!AI221,'[2]TLOH N°20'!AI221,'[2]TLOH N°21'!AI221,'[2]TLOH N°22'!AI221,'[2]TLOH N°23'!AI221)</f>
        <v>0</v>
      </c>
      <c r="AJ221" s="65">
        <f>SUM('[2]TLOH N°1'!AJ221,'[2]TLOH N°2'!AJ221,'[2]TLOH N°3'!AJ221,'[2]TLOH N°4'!AJ221,'[2]TLOH N°5'!AJ221,'[2]TLOH N°6'!AJ221,'[2]TLOH N°7'!AJ221,'[2]TLOH N°8'!AJ221,'[2]TLOH N°9'!AJ221,'[2]TLOH N°10'!AJ221,'[2]TLOH N°11'!AJ221,'[2]TLOH N°12'!AJ221,'[2]TLOH N°13'!AJ221,'[2]TLOH N°14'!AJ221,'[2]TLOH N°15'!AJ221,'[2]TLOH N°16'!AJ221,'[2]TLOH N°17'!AJ221,'[2]TLOH N°18'!AJ221,'[2]TLOH N°19'!AJ221,'[2]TLOH N°20'!AJ221,'[2]TLOH N°21'!AJ221,'[2]TLOH N°22'!AJ221,'[2]TLOH N°23'!AJ221)</f>
        <v>0</v>
      </c>
      <c r="AK221" s="65">
        <f>SUM('[2]TLOH N°1'!AK221,'[2]TLOH N°2'!AK221,'[2]TLOH N°3'!AK221,'[2]TLOH N°4'!AK221,'[2]TLOH N°5'!AK221,'[2]TLOH N°6'!AK221,'[2]TLOH N°7'!AK221,'[2]TLOH N°8'!AK221,'[2]TLOH N°9'!AK221,'[2]TLOH N°10'!AK221,'[2]TLOH N°11'!AK221,'[2]TLOH N°12'!AK221,'[2]TLOH N°13'!AK221,'[2]TLOH N°14'!AK221,'[2]TLOH N°15'!AK221,'[2]TLOH N°16'!AK221,'[2]TLOH N°17'!AK221,'[2]TLOH N°18'!AK221,'[2]TLOH N°19'!AK221,'[2]TLOH N°20'!AK221,'[2]TLOH N°21'!AK221,'[2]TLOH N°22'!AK221,'[2]TLOH N°23'!AK221)</f>
        <v>0</v>
      </c>
      <c r="AL221" s="65">
        <f>SUM('[2]TLOH N°1'!AL221,'[2]TLOH N°2'!AL221,'[2]TLOH N°3'!AL221,'[2]TLOH N°4'!AL221,'[2]TLOH N°5'!AL221,'[2]TLOH N°6'!AL221,'[2]TLOH N°7'!AL221,'[2]TLOH N°8'!AL221,'[2]TLOH N°9'!AL221,'[2]TLOH N°10'!AL221,'[2]TLOH N°11'!AL221,'[2]TLOH N°12'!AL221,'[2]TLOH N°13'!AL221,'[2]TLOH N°14'!AL221,'[2]TLOH N°15'!AL221,'[2]TLOH N°16'!AL221,'[2]TLOH N°17'!AL221,'[2]TLOH N°18'!AL221,'[2]TLOH N°19'!AL221,'[2]TLOH N°20'!AL221,'[2]TLOH N°21'!AL221,'[2]TLOH N°22'!AL221,'[2]TLOH N°23'!AL221)</f>
        <v>0</v>
      </c>
      <c r="AM221" s="65">
        <f>SUM('[2]TLOH N°1'!AM221,'[2]TLOH N°2'!AM221,'[2]TLOH N°3'!AM221,'[2]TLOH N°4'!AM221,'[2]TLOH N°5'!AM221,'[2]TLOH N°6'!AM221,'[2]TLOH N°7'!AM221,'[2]TLOH N°8'!AM221,'[2]TLOH N°9'!AM221,'[2]TLOH N°10'!AM221,'[2]TLOH N°11'!AM221,'[2]TLOH N°12'!AM221,'[2]TLOH N°13'!AM221,'[2]TLOH N°14'!AM221,'[2]TLOH N°15'!AM221,'[2]TLOH N°16'!AM221,'[2]TLOH N°17'!AM221,'[2]TLOH N°18'!AM221,'[2]TLOH N°19'!AM221,'[2]TLOH N°20'!AM221,'[2]TLOH N°21'!AM221,'[2]TLOH N°22'!AM221,'[2]TLOH N°23'!AM221)</f>
        <v>0</v>
      </c>
      <c r="AN221" s="65">
        <f>SUM('[2]TLOH N°1'!AN221,'[2]TLOH N°2'!AN221,'[2]TLOH N°3'!AN221,'[2]TLOH N°4'!AN221,'[2]TLOH N°5'!AN221,'[2]TLOH N°6'!AN221,'[2]TLOH N°7'!AN221,'[2]TLOH N°8'!AN221,'[2]TLOH N°9'!AN221,'[2]TLOH N°10'!AN221,'[2]TLOH N°11'!AN221,'[2]TLOH N°12'!AN221,'[2]TLOH N°13'!AN221,'[2]TLOH N°14'!AN221,'[2]TLOH N°15'!AN221,'[2]TLOH N°16'!AN221,'[2]TLOH N°17'!AN221,'[2]TLOH N°18'!AN221,'[2]TLOH N°19'!AN221,'[2]TLOH N°20'!AN221,'[2]TLOH N°21'!AN221,'[2]TLOH N°22'!AN221,'[2]TLOH N°23'!AN221)</f>
        <v>0</v>
      </c>
      <c r="AO221" s="65">
        <f>SUM('[2]TLOH N°1'!AO221,'[2]TLOH N°2'!AO221,'[2]TLOH N°3'!AO221,'[2]TLOH N°4'!AO221,'[2]TLOH N°5'!AO221,'[2]TLOH N°6'!AO221,'[2]TLOH N°7'!AO221,'[2]TLOH N°8'!AO221,'[2]TLOH N°9'!AO221,'[2]TLOH N°10'!AO221,'[2]TLOH N°11'!AO221,'[2]TLOH N°12'!AO221,'[2]TLOH N°13'!AO221,'[2]TLOH N°14'!AO221,'[2]TLOH N°15'!AO221,'[2]TLOH N°16'!AO221,'[2]TLOH N°17'!AO221,'[2]TLOH N°18'!AO221,'[2]TLOH N°19'!AO221,'[2]TLOH N°20'!AO221,'[2]TLOH N°21'!AO221,'[2]TLOH N°22'!AO221,'[2]TLOH N°23'!AO221)</f>
        <v>0</v>
      </c>
      <c r="AP221" s="65">
        <f>SUM('[2]TLOH N°1'!AP221,'[2]TLOH N°2'!AP221,'[2]TLOH N°3'!AP221,'[2]TLOH N°4'!AP221,'[2]TLOH N°5'!AP221,'[2]TLOH N°6'!AP221,'[2]TLOH N°7'!AP221,'[2]TLOH N°8'!AP221,'[2]TLOH N°9'!AP221,'[2]TLOH N°10'!AP221,'[2]TLOH N°11'!AP221,'[2]TLOH N°12'!AP221,'[2]TLOH N°13'!AP221,'[2]TLOH N°14'!AP221,'[2]TLOH N°15'!AP221,'[2]TLOH N°16'!AP221,'[2]TLOH N°17'!AP221,'[2]TLOH N°18'!AP221,'[2]TLOH N°19'!AP221,'[2]TLOH N°20'!AP221,'[2]TLOH N°21'!AP221,'[2]TLOH N°22'!AP221,'[2]TLOH N°23'!AP221)</f>
        <v>0</v>
      </c>
      <c r="AQ221" s="65">
        <f>SUM('[2]TLOH N°1'!AQ221,'[2]TLOH N°2'!AQ221,'[2]TLOH N°3'!AQ221,'[2]TLOH N°4'!AQ221,'[2]TLOH N°5'!AQ221,'[2]TLOH N°6'!AQ221,'[2]TLOH N°7'!AQ221,'[2]TLOH N°8'!AQ221,'[2]TLOH N°9'!AQ221,'[2]TLOH N°10'!AQ221,'[2]TLOH N°11'!AQ221,'[2]TLOH N°12'!AQ221,'[2]TLOH N°13'!AQ221,'[2]TLOH N°14'!AQ221,'[2]TLOH N°15'!AQ221,'[2]TLOH N°16'!AQ221,'[2]TLOH N°17'!AQ221,'[2]TLOH N°18'!AQ221,'[2]TLOH N°19'!AQ221,'[2]TLOH N°20'!AQ221,'[2]TLOH N°21'!AQ221,'[2]TLOH N°22'!AQ221,'[2]TLOH N°23'!AQ221)</f>
        <v>0</v>
      </c>
      <c r="AR221" s="65">
        <f>SUM('[2]TLOH N°1'!AR221,'[2]TLOH N°2'!AR221,'[2]TLOH N°3'!AR221,'[2]TLOH N°4'!AR221,'[2]TLOH N°5'!AR221,'[2]TLOH N°6'!AR221,'[2]TLOH N°7'!AR221,'[2]TLOH N°8'!AR221,'[2]TLOH N°9'!AR221,'[2]TLOH N°10'!AR221,'[2]TLOH N°11'!AR221,'[2]TLOH N°12'!AR221,'[2]TLOH N°13'!AR221,'[2]TLOH N°14'!AR221,'[2]TLOH N°15'!AR221,'[2]TLOH N°16'!AR221,'[2]TLOH N°17'!AR221,'[2]TLOH N°18'!AR221,'[2]TLOH N°19'!AR221,'[2]TLOH N°20'!AR221,'[2]TLOH N°21'!AR221,'[2]TLOH N°22'!AR221,'[2]TLOH N°23'!AR221)</f>
        <v>0</v>
      </c>
      <c r="AS221" s="65">
        <f>SUM('[2]TLOH N°1'!AS221,'[2]TLOH N°2'!AS221,'[2]TLOH N°3'!AS221,'[2]TLOH N°4'!AS221,'[2]TLOH N°5'!AS221,'[2]TLOH N°6'!AS221,'[2]TLOH N°7'!AS221,'[2]TLOH N°8'!AS221,'[2]TLOH N°9'!AS221,'[2]TLOH N°10'!AS221,'[2]TLOH N°11'!AS221,'[2]TLOH N°12'!AS221,'[2]TLOH N°13'!AS221,'[2]TLOH N°14'!AS221,'[2]TLOH N°15'!AS221,'[2]TLOH N°16'!AS221,'[2]TLOH N°17'!AS221,'[2]TLOH N°18'!AS221,'[2]TLOH N°19'!AS221,'[2]TLOH N°20'!AS221,'[2]TLOH N°21'!AS221,'[2]TLOH N°22'!AS221,'[2]TLOH N°23'!AS221)</f>
        <v>0</v>
      </c>
      <c r="AT221" s="65">
        <f>SUM('[2]TLOH N°1'!AT221,'[2]TLOH N°2'!AT221,'[2]TLOH N°3'!AT221,'[2]TLOH N°4'!AT221,'[2]TLOH N°5'!AT221,'[2]TLOH N°6'!AT221,'[2]TLOH N°7'!AT221,'[2]TLOH N°8'!AT221,'[2]TLOH N°9'!AT221,'[2]TLOH N°10'!AT221,'[2]TLOH N°11'!AT221,'[2]TLOH N°12'!AT221,'[2]TLOH N°13'!AT221,'[2]TLOH N°14'!AT221,'[2]TLOH N°15'!AT221,'[2]TLOH N°16'!AT221,'[2]TLOH N°17'!AT221,'[2]TLOH N°18'!AT221,'[2]TLOH N°19'!AT221,'[2]TLOH N°20'!AT221,'[2]TLOH N°21'!AT221,'[2]TLOH N°22'!AT221,'[2]TLOH N°23'!AT221)</f>
        <v>0</v>
      </c>
      <c r="AU221" s="65">
        <f>SUM('[2]TLOH N°1'!AU221,'[2]TLOH N°2'!AU221,'[2]TLOH N°3'!AU221,'[2]TLOH N°4'!AU221,'[2]TLOH N°5'!AU221,'[2]TLOH N°6'!AU221,'[2]TLOH N°7'!AU221,'[2]TLOH N°8'!AU221,'[2]TLOH N°9'!AU221,'[2]TLOH N°10'!AU221,'[2]TLOH N°11'!AU221,'[2]TLOH N°12'!AU221,'[2]TLOH N°13'!AU221,'[2]TLOH N°14'!AU221,'[2]TLOH N°15'!AU221,'[2]TLOH N°16'!AU221,'[2]TLOH N°17'!AU221,'[2]TLOH N°18'!AU221,'[2]TLOH N°19'!AU221,'[2]TLOH N°20'!AU221,'[2]TLOH N°21'!AU221,'[2]TLOH N°22'!AU221,'[2]TLOH N°23'!AU221)</f>
        <v>0</v>
      </c>
      <c r="AV221" s="65">
        <f>SUM('[2]TLOH N°1'!AV221,'[2]TLOH N°2'!AV221,'[2]TLOH N°3'!AV221,'[2]TLOH N°4'!AV221,'[2]TLOH N°5'!AV221,'[2]TLOH N°6'!AV221,'[2]TLOH N°7'!AV221,'[2]TLOH N°8'!AV221,'[2]TLOH N°9'!AV221,'[2]TLOH N°10'!AV221,'[2]TLOH N°11'!AV221,'[2]TLOH N°12'!AV221,'[2]TLOH N°13'!AV221,'[2]TLOH N°14'!AV221,'[2]TLOH N°15'!AV221,'[2]TLOH N°16'!AV221,'[2]TLOH N°17'!AV221,'[2]TLOH N°18'!AV221,'[2]TLOH N°19'!AV221,'[2]TLOH N°20'!AV221,'[2]TLOH N°21'!AV221,'[2]TLOH N°22'!AV221,'[2]TLOH N°23'!AV221)</f>
        <v>0</v>
      </c>
      <c r="AW221" s="65">
        <f>SUM('[2]TLOH N°1'!AW221,'[2]TLOH N°2'!AW221,'[2]TLOH N°3'!AW221,'[2]TLOH N°4'!AW221,'[2]TLOH N°5'!AW221,'[2]TLOH N°6'!AW221,'[2]TLOH N°7'!AW221,'[2]TLOH N°8'!AW221,'[2]TLOH N°9'!AW221,'[2]TLOH N°10'!AW221,'[2]TLOH N°11'!AW221,'[2]TLOH N°12'!AW221,'[2]TLOH N°13'!AW221,'[2]TLOH N°14'!AW221,'[2]TLOH N°15'!AW221,'[2]TLOH N°16'!AW221,'[2]TLOH N°17'!AW221,'[2]TLOH N°18'!AW221,'[2]TLOH N°19'!AW221,'[2]TLOH N°20'!AW221,'[2]TLOH N°21'!AW221,'[2]TLOH N°22'!AW221,'[2]TLOH N°23'!AW221)</f>
        <v>0</v>
      </c>
      <c r="AX221" s="65">
        <f>SUM('[2]TLOH N°1'!AX221,'[2]TLOH N°2'!AX221,'[2]TLOH N°3'!AX221,'[2]TLOH N°4'!AX221,'[2]TLOH N°5'!AX221,'[2]TLOH N°6'!AX221,'[2]TLOH N°7'!AX221,'[2]TLOH N°8'!AX221,'[2]TLOH N°9'!AX221,'[2]TLOH N°10'!AX221,'[2]TLOH N°11'!AX221,'[2]TLOH N°12'!AX221,'[2]TLOH N°13'!AX221,'[2]TLOH N°14'!AX221,'[2]TLOH N°15'!AX221,'[2]TLOH N°16'!AX221,'[2]TLOH N°17'!AX221,'[2]TLOH N°18'!AX221,'[2]TLOH N°19'!AX221,'[2]TLOH N°20'!AX221,'[2]TLOH N°21'!AX221,'[2]TLOH N°22'!AX221,'[2]TLOH N°23'!AX221)</f>
        <v>0</v>
      </c>
      <c r="AY221" s="65">
        <f>SUM('[2]TLOH N°1'!AY221,'[2]TLOH N°2'!AY221,'[2]TLOH N°3'!AY221,'[2]TLOH N°4'!AY221,'[2]TLOH N°5'!AY221,'[2]TLOH N°6'!AY221,'[2]TLOH N°7'!AY221,'[2]TLOH N°8'!AY221,'[2]TLOH N°9'!AY221,'[2]TLOH N°10'!AY221,'[2]TLOH N°11'!AY221,'[2]TLOH N°12'!AY221,'[2]TLOH N°13'!AY221,'[2]TLOH N°14'!AY221,'[2]TLOH N°15'!AY221,'[2]TLOH N°16'!AY221,'[2]TLOH N°17'!AY221,'[2]TLOH N°18'!AY221,'[2]TLOH N°19'!AY221,'[2]TLOH N°20'!AY221,'[2]TLOH N°21'!AY221,'[2]TLOH N°22'!AY221,'[2]TLOH N°23'!AY221)</f>
        <v>0</v>
      </c>
      <c r="AZ221" s="65">
        <f>SUM('[2]TLOH N°1'!AZ221,'[2]TLOH N°2'!AZ221,'[2]TLOH N°3'!AZ221,'[2]TLOH N°4'!AZ221,'[2]TLOH N°5'!AZ221,'[2]TLOH N°6'!AZ221,'[2]TLOH N°7'!AZ221,'[2]TLOH N°8'!AZ221,'[2]TLOH N°9'!AZ221,'[2]TLOH N°10'!AZ221,'[2]TLOH N°11'!AZ221,'[2]TLOH N°12'!AZ221,'[2]TLOH N°13'!AZ221,'[2]TLOH N°14'!AZ221,'[2]TLOH N°15'!AZ221,'[2]TLOH N°16'!AZ221,'[2]TLOH N°17'!AZ221,'[2]TLOH N°18'!AZ221,'[2]TLOH N°19'!AZ221,'[2]TLOH N°20'!AZ221,'[2]TLOH N°21'!AZ221,'[2]TLOH N°22'!AZ221,'[2]TLOH N°23'!AZ221)</f>
        <v>0</v>
      </c>
      <c r="BA221" s="65">
        <f>SUM('[2]TLOH N°1'!BA221,'[2]TLOH N°2'!BA221,'[2]TLOH N°3'!BA221,'[2]TLOH N°4'!BA221,'[2]TLOH N°5'!BA221,'[2]TLOH N°6'!BA221,'[2]TLOH N°7'!BA221,'[2]TLOH N°8'!BA221,'[2]TLOH N°9'!BA221,'[2]TLOH N°10'!BA221,'[2]TLOH N°11'!BA221,'[2]TLOH N°12'!BA221,'[2]TLOH N°13'!BA221,'[2]TLOH N°14'!BA221,'[2]TLOH N°15'!BA221,'[2]TLOH N°16'!BA221,'[2]TLOH N°17'!BA221,'[2]TLOH N°18'!BA221,'[2]TLOH N°19'!BA221,'[2]TLOH N°20'!BA221,'[2]TLOH N°21'!BA221,'[2]TLOH N°22'!BA221,'[2]TLOH N°23'!BA221)</f>
        <v>0</v>
      </c>
      <c r="BB221" s="65">
        <f>SUM('[2]TLOH N°1'!BB221,'[2]TLOH N°2'!BB221,'[2]TLOH N°3'!BB221,'[2]TLOH N°4'!BB221,'[2]TLOH N°5'!BB221,'[2]TLOH N°6'!BB221,'[2]TLOH N°7'!BB221,'[2]TLOH N°8'!BB221,'[2]TLOH N°9'!BB221,'[2]TLOH N°10'!BB221,'[2]TLOH N°11'!BB221,'[2]TLOH N°12'!BB221,'[2]TLOH N°13'!BB221,'[2]TLOH N°14'!BB221,'[2]TLOH N°15'!BB221,'[2]TLOH N°16'!BB221,'[2]TLOH N°17'!BB221,'[2]TLOH N°18'!BB221,'[2]TLOH N°19'!BB221,'[2]TLOH N°20'!BB221,'[2]TLOH N°21'!BB221,'[2]TLOH N°22'!BB221,'[2]TLOH N°23'!BB221)</f>
        <v>0</v>
      </c>
      <c r="BC221" s="65">
        <f>SUM('[2]TLOH N°1'!BC221,'[2]TLOH N°2'!BC221,'[2]TLOH N°3'!BC221,'[2]TLOH N°4'!BC221,'[2]TLOH N°5'!BC221,'[2]TLOH N°6'!BC221,'[2]TLOH N°7'!BC221,'[2]TLOH N°8'!BC221,'[2]TLOH N°9'!BC221,'[2]TLOH N°10'!BC221,'[2]TLOH N°11'!BC221,'[2]TLOH N°12'!BC221,'[2]TLOH N°13'!BC221,'[2]TLOH N°14'!BC221,'[2]TLOH N°15'!BC221,'[2]TLOH N°16'!BC221,'[2]TLOH N°17'!BC221,'[2]TLOH N°18'!BC221,'[2]TLOH N°19'!BC221,'[2]TLOH N°20'!BC221,'[2]TLOH N°21'!BC221,'[2]TLOH N°22'!BC221,'[2]TLOH N°23'!BC221)</f>
        <v>0</v>
      </c>
      <c r="BD221" s="65">
        <f>SUM('[2]TLOH N°1'!BD221,'[2]TLOH N°2'!BD221,'[2]TLOH N°3'!BD221,'[2]TLOH N°4'!BD221,'[2]TLOH N°5'!BD221,'[2]TLOH N°6'!BD221,'[2]TLOH N°7'!BD221,'[2]TLOH N°8'!BD221,'[2]TLOH N°9'!BD221,'[2]TLOH N°10'!BD221,'[2]TLOH N°11'!BD221,'[2]TLOH N°12'!BD221,'[2]TLOH N°13'!BD221,'[2]TLOH N°14'!BD221,'[2]TLOH N°15'!BD221,'[2]TLOH N°16'!BD221,'[2]TLOH N°17'!BD221,'[2]TLOH N°18'!BD221,'[2]TLOH N°19'!BD221,'[2]TLOH N°20'!BD221,'[2]TLOH N°21'!BD221,'[2]TLOH N°22'!BD221,'[2]TLOH N°23'!BD221)</f>
        <v>23</v>
      </c>
      <c r="BE221" s="65">
        <f>SUM('[2]TLOH N°1'!BE221,'[2]TLOH N°2'!BE221,'[2]TLOH N°3'!BE221,'[2]TLOH N°4'!BE221,'[2]TLOH N°5'!BE221,'[2]TLOH N°6'!BE221,'[2]TLOH N°7'!BE221,'[2]TLOH N°8'!BE221,'[2]TLOH N°9'!BE221,'[2]TLOH N°10'!BE221,'[2]TLOH N°11'!BE221,'[2]TLOH N°12'!BE221,'[2]TLOH N°13'!BE221,'[2]TLOH N°14'!BE221,'[2]TLOH N°15'!BE221,'[2]TLOH N°16'!BE221,'[2]TLOH N°17'!BE221,'[2]TLOH N°18'!BE221,'[2]TLOH N°19'!BE221,'[2]TLOH N°20'!BE221,'[2]TLOH N°21'!BE221,'[2]TLOH N°22'!BE221,'[2]TLOH N°23'!BE221)</f>
        <v>23</v>
      </c>
      <c r="BF221" s="65">
        <f>SUM('[2]TLOH N°1'!BF221,'[2]TLOH N°2'!BF221,'[2]TLOH N°3'!BF221,'[2]TLOH N°4'!BF221,'[2]TLOH N°5'!BF221,'[2]TLOH N°6'!BF221,'[2]TLOH N°7'!BF221,'[2]TLOH N°8'!BF221,'[2]TLOH N°9'!BF221,'[2]TLOH N°10'!BF221,'[2]TLOH N°11'!BF221,'[2]TLOH N°12'!BF221,'[2]TLOH N°13'!BF221,'[2]TLOH N°14'!BF221,'[2]TLOH N°15'!BF221,'[2]TLOH N°16'!BF221,'[2]TLOH N°17'!BF221,'[2]TLOH N°18'!BF221,'[2]TLOH N°19'!BF221,'[2]TLOH N°20'!BF221,'[2]TLOH N°21'!BF221,'[2]TLOH N°22'!BF221,'[2]TLOH N°23'!BF221)</f>
        <v>23</v>
      </c>
      <c r="BG221" s="65">
        <f>SUM('[2]TLOH N°1'!BH221,'[2]TLOH N°2'!BH221,'[2]TLOH N°3'!BH221,'[2]TLOH N°4'!BH221,'[2]TLOH N°5'!BH221,'[2]TLOH N°6'!BH221,'[2]TLOH N°7'!BH221,'[2]TLOH N°8'!BH221,'[2]TLOH N°9'!BH221,'[2]TLOH N°10'!BH221,'[2]TLOH N°11'!BH221,'[2]TLOH N°12'!BH221,'[2]TLOH N°13'!BH221,'[2]TLOH N°14'!BH221,'[2]TLOH N°15'!BH221,'[2]TLOH N°16'!BH221,'[2]TLOH N°17'!BH221,'[2]TLOH N°18'!BH221,'[2]TLOH N°19'!BH221,'[2]TLOH N°20'!BH221,'[2]TLOH N°21'!BH221,'[2]TLOH N°22'!BH221,'[2]TLOH N°23'!BH221)</f>
        <v>0</v>
      </c>
      <c r="BH221" s="65">
        <f>SUM('[2]TLOH N°1'!BJ221,'[2]TLOH N°2'!BJ221,'[2]TLOH N°3'!BJ221,'[2]TLOH N°4'!BJ221,'[2]TLOH N°5'!BJ221,'[2]TLOH N°6'!BJ221,'[2]TLOH N°7'!BJ221,'[2]TLOH N°8'!BJ221,'[2]TLOH N°9'!BJ221,'[2]TLOH N°10'!BJ221,'[2]TLOH N°11'!BJ221,'[2]TLOH N°12'!BJ221,'[2]TLOH N°13'!BJ221,'[2]TLOH N°14'!BJ221,'[2]TLOH N°15'!BJ221,'[2]TLOH N°16'!BJ221,'[2]TLOH N°17'!BJ221,'[2]TLOH N°18'!BJ221,'[2]TLOH N°19'!BJ221,'[2]TLOH N°20'!BJ221,'[2]TLOH N°21'!BJ221,'[2]TLOH N°22'!BJ221,'[2]TLOH N°23'!BJ221)</f>
        <v>0</v>
      </c>
      <c r="BI221" s="65">
        <f>SUM('[2]TLOH N°1'!BK221,'[2]TLOH N°2'!BK221,'[2]TLOH N°3'!BK221,'[2]TLOH N°4'!BK221,'[2]TLOH N°5'!BK221,'[2]TLOH N°6'!BK221,'[2]TLOH N°7'!BK221,'[2]TLOH N°8'!BK221,'[2]TLOH N°9'!BK221,'[2]TLOH N°10'!BK221,'[2]TLOH N°11'!BK221,'[2]TLOH N°12'!BK221,'[2]TLOH N°13'!BK221,'[2]TLOH N°14'!BK221,'[2]TLOH N°15'!BK221,'[2]TLOH N°16'!BK221,'[2]TLOH N°17'!BK221,'[2]TLOH N°18'!BK221,'[2]TLOH N°19'!BK221,'[2]TLOH N°20'!BK221,'[2]TLOH N°21'!BK221,'[2]TLOH N°22'!BK221,'[2]TLOH N°23'!BK221)</f>
        <v>0</v>
      </c>
      <c r="BJ221" s="65">
        <f>SUM('[2]TLOH N°1'!BL221,'[2]TLOH N°2'!BL221,'[2]TLOH N°3'!BL221,'[2]TLOH N°4'!BL221,'[2]TLOH N°5'!BL221,'[2]TLOH N°6'!BL221,'[2]TLOH N°7'!BL221,'[2]TLOH N°8'!BL221,'[2]TLOH N°9'!BL221,'[2]TLOH N°10'!BL221,'[2]TLOH N°11'!BL221,'[2]TLOH N°12'!BL221,'[2]TLOH N°13'!BL221,'[2]TLOH N°14'!BL221,'[2]TLOH N°15'!BL221,'[2]TLOH N°16'!BL221,'[2]TLOH N°17'!BL221,'[2]TLOH N°18'!BL221,'[2]TLOH N°19'!BL221,'[2]TLOH N°20'!BL221,'[2]TLOH N°21'!BL221,'[2]TLOH N°22'!BL221,'[2]TLOH N°23'!BL221)</f>
        <v>0</v>
      </c>
      <c r="BK221" s="65">
        <f>SUM('[2]TLOH N°1'!BM221,'[2]TLOH N°2'!BM221,'[2]TLOH N°3'!BM221,'[2]TLOH N°4'!BM221,'[2]TLOH N°5'!BM221,'[2]TLOH N°6'!BM221,'[2]TLOH N°7'!BM221,'[2]TLOH N°8'!BM221,'[2]TLOH N°9'!BM221,'[2]TLOH N°10'!BM221,'[2]TLOH N°11'!BM221,'[2]TLOH N°12'!BM221,'[2]TLOH N°13'!BM221,'[2]TLOH N°14'!BM221,'[2]TLOH N°15'!BM221,'[2]TLOH N°16'!BM221,'[2]TLOH N°17'!BM221,'[2]TLOH N°18'!BM221,'[2]TLOH N°19'!BM221,'[2]TLOH N°20'!BM221,'[2]TLOH N°21'!BM221,'[2]TLOH N°22'!BM221,'[2]TLOH N°23'!BM221)</f>
        <v>0</v>
      </c>
      <c r="BL221" s="65">
        <f>SUM('[2]TLOH N°1'!BN221,'[2]TLOH N°2'!BN221,'[2]TLOH N°3'!BN221,'[2]TLOH N°4'!BN221,'[2]TLOH N°5'!BN221,'[2]TLOH N°6'!BN221,'[2]TLOH N°7'!BN221,'[2]TLOH N°8'!BN221,'[2]TLOH N°9'!BN221,'[2]TLOH N°10'!BN221,'[2]TLOH N°11'!BN221,'[2]TLOH N°12'!BN221,'[2]TLOH N°13'!BN221,'[2]TLOH N°14'!BN221,'[2]TLOH N°15'!BN221,'[2]TLOH N°16'!BN221,'[2]TLOH N°17'!BN221,'[2]TLOH N°18'!BN221,'[2]TLOH N°19'!BN221,'[2]TLOH N°20'!BN221,'[2]TLOH N°21'!BN221,'[2]TLOH N°22'!BN221,'[2]TLOH N°23'!BN221)</f>
        <v>0</v>
      </c>
      <c r="BM221" s="65">
        <f>SUM('[2]TLOH N°1'!BO221,'[2]TLOH N°2'!BO221,'[2]TLOH N°3'!BO221,'[2]TLOH N°4'!BO221,'[2]TLOH N°5'!BO221,'[2]TLOH N°6'!BO221,'[2]TLOH N°7'!BO221,'[2]TLOH N°8'!BO221,'[2]TLOH N°9'!BO221,'[2]TLOH N°10'!BO221,'[2]TLOH N°11'!BO221,'[2]TLOH N°12'!BO221,'[2]TLOH N°13'!BO221,'[2]TLOH N°14'!BO221,'[2]TLOH N°15'!BO221,'[2]TLOH N°16'!BO221,'[2]TLOH N°17'!BO221,'[2]TLOH N°18'!BO221,'[2]TLOH N°19'!BO221,'[2]TLOH N°20'!BO221,'[2]TLOH N°21'!BO221,'[2]TLOH N°22'!BO221,'[2]TLOH N°23'!BO221)</f>
        <v>0</v>
      </c>
      <c r="BN221" s="65">
        <f>SUM('[2]TLOH N°1'!BP221,'[2]TLOH N°2'!BP221,'[2]TLOH N°3'!BP221,'[2]TLOH N°4'!BP221,'[2]TLOH N°5'!BP221,'[2]TLOH N°6'!BP221,'[2]TLOH N°7'!BP221,'[2]TLOH N°8'!BP221,'[2]TLOH N°9'!BP221,'[2]TLOH N°10'!BP221,'[2]TLOH N°11'!BP221,'[2]TLOH N°12'!BP221,'[2]TLOH N°13'!BP221,'[2]TLOH N°14'!BP221,'[2]TLOH N°15'!BP221,'[2]TLOH N°16'!BP221,'[2]TLOH N°17'!BP221,'[2]TLOH N°18'!BP221,'[2]TLOH N°19'!BP221,'[2]TLOH N°20'!BP221,'[2]TLOH N°21'!BP221,'[2]TLOH N°22'!BP221,'[2]TLOH N°23'!BP221)</f>
        <v>0</v>
      </c>
      <c r="BO221" s="65">
        <f>SUM('[2]TLOH N°1'!BQ221,'[2]TLOH N°2'!BQ221,'[2]TLOH N°3'!BQ221,'[2]TLOH N°4'!BQ221,'[2]TLOH N°5'!BQ221,'[2]TLOH N°6'!BQ221,'[2]TLOH N°7'!BQ221,'[2]TLOH N°8'!BQ221,'[2]TLOH N°9'!BQ221,'[2]TLOH N°10'!BQ221,'[2]TLOH N°11'!BQ221,'[2]TLOH N°12'!BQ221,'[2]TLOH N°13'!BQ221,'[2]TLOH N°14'!BQ221,'[2]TLOH N°15'!BQ221,'[2]TLOH N°16'!BQ221,'[2]TLOH N°17'!BQ221,'[2]TLOH N°18'!BQ221,'[2]TLOH N°19'!BQ221,'[2]TLOH N°20'!BQ221,'[2]TLOH N°21'!BQ221,'[2]TLOH N°22'!BQ221,'[2]TLOH N°23'!BQ221)</f>
        <v>0</v>
      </c>
      <c r="BP221" s="65">
        <f>SUM('[2]TLOH N°1'!BR221,'[2]TLOH N°2'!BR221,'[2]TLOH N°3'!BR221,'[2]TLOH N°4'!BR221,'[2]TLOH N°5'!BR221,'[2]TLOH N°6'!BR221,'[2]TLOH N°7'!BR221,'[2]TLOH N°8'!BR221,'[2]TLOH N°9'!BR221,'[2]TLOH N°10'!BR221,'[2]TLOH N°11'!BR221,'[2]TLOH N°12'!BR221,'[2]TLOH N°13'!BR221,'[2]TLOH N°14'!BR221,'[2]TLOH N°15'!BR221,'[2]TLOH N°16'!BR221,'[2]TLOH N°17'!BR221,'[2]TLOH N°18'!BR221,'[2]TLOH N°19'!BR221,'[2]TLOH N°20'!BR221,'[2]TLOH N°21'!BR221,'[2]TLOH N°22'!BR221,'[2]TLOH N°23'!BR221)</f>
        <v>0</v>
      </c>
      <c r="BQ221" s="65">
        <f>SUM('[2]TLOH N°1'!BS221,'[2]TLOH N°2'!BS221,'[2]TLOH N°3'!BS221,'[2]TLOH N°4'!BS221,'[2]TLOH N°5'!BS221,'[2]TLOH N°6'!BS221,'[2]TLOH N°7'!BS221,'[2]TLOH N°8'!BS221,'[2]TLOH N°9'!BS221,'[2]TLOH N°10'!BS221,'[2]TLOH N°11'!BS221,'[2]TLOH N°12'!BS221,'[2]TLOH N°13'!BS221,'[2]TLOH N°14'!BS221,'[2]TLOH N°15'!BS221,'[2]TLOH N°16'!BS221,'[2]TLOH N°17'!BS221,'[2]TLOH N°18'!BS221,'[2]TLOH N°19'!BS221,'[2]TLOH N°20'!BS221,'[2]TLOH N°21'!BS221,'[2]TLOH N°22'!BS221,'[2]TLOH N°23'!BS221)</f>
        <v>0</v>
      </c>
      <c r="BR221" s="65">
        <f>SUM('[2]TLOH N°1'!BT221,'[2]TLOH N°2'!BT221,'[2]TLOH N°3'!BT221,'[2]TLOH N°4'!BT221,'[2]TLOH N°5'!BT221,'[2]TLOH N°6'!BT221,'[2]TLOH N°7'!BT221,'[2]TLOH N°8'!BT221,'[2]TLOH N°9'!BT221,'[2]TLOH N°10'!BT221,'[2]TLOH N°11'!BT221,'[2]TLOH N°12'!BT221,'[2]TLOH N°13'!BT221,'[2]TLOH N°14'!BT221,'[2]TLOH N°15'!BT221,'[2]TLOH N°16'!BT221,'[2]TLOH N°17'!BT221,'[2]TLOH N°18'!BT221,'[2]TLOH N°19'!BT221,'[2]TLOH N°20'!BT221,'[2]TLOH N°21'!BT221,'[2]TLOH N°22'!BT221,'[2]TLOH N°23'!BT221)</f>
        <v>0</v>
      </c>
      <c r="BS221" s="65">
        <f>SUM('[2]TLOH N°1'!BU221,'[2]TLOH N°2'!BU221,'[2]TLOH N°3'!BU221,'[2]TLOH N°4'!BU221,'[2]TLOH N°5'!BU221,'[2]TLOH N°6'!BU221,'[2]TLOH N°7'!BU221,'[2]TLOH N°8'!BU221,'[2]TLOH N°9'!BU221,'[2]TLOH N°10'!BU221,'[2]TLOH N°11'!BU221,'[2]TLOH N°12'!BU221,'[2]TLOH N°13'!BU221,'[2]TLOH N°14'!BU221,'[2]TLOH N°15'!BU221,'[2]TLOH N°16'!BU221,'[2]TLOH N°17'!BU221,'[2]TLOH N°18'!BU221,'[2]TLOH N°19'!BU221,'[2]TLOH N°20'!BU221,'[2]TLOH N°21'!BU221,'[2]TLOH N°22'!BU221,'[2]TLOH N°23'!BU221)</f>
        <v>0</v>
      </c>
      <c r="BT221" s="65">
        <f>SUM('[2]TLOH N°1'!BV221,'[2]TLOH N°2'!BV221,'[2]TLOH N°3'!BV221,'[2]TLOH N°4'!BV221,'[2]TLOH N°5'!BV221,'[2]TLOH N°6'!BV221,'[2]TLOH N°7'!BV221,'[2]TLOH N°8'!BV221,'[2]TLOH N°9'!BV221,'[2]TLOH N°10'!BV221,'[2]TLOH N°11'!BV221,'[2]TLOH N°12'!BV221,'[2]TLOH N°13'!BV221,'[2]TLOH N°14'!BV221,'[2]TLOH N°15'!BV221,'[2]TLOH N°16'!BV221,'[2]TLOH N°17'!BV221,'[2]TLOH N°18'!BV221,'[2]TLOH N°19'!BV221,'[2]TLOH N°20'!BV221,'[2]TLOH N°21'!BV221,'[2]TLOH N°22'!BV221,'[2]TLOH N°23'!BV221)</f>
        <v>0</v>
      </c>
      <c r="BU221" s="65">
        <f>SUM('[2]TLOH N°1'!BW221,'[2]TLOH N°2'!BW221,'[2]TLOH N°3'!BW221,'[2]TLOH N°4'!BW221,'[2]TLOH N°5'!BW221,'[2]TLOH N°6'!BW221,'[2]TLOH N°7'!BW221,'[2]TLOH N°8'!BW221,'[2]TLOH N°9'!BW221,'[2]TLOH N°10'!BW221,'[2]TLOH N°11'!BW221,'[2]TLOH N°12'!BW221,'[2]TLOH N°13'!BW221,'[2]TLOH N°14'!BW221,'[2]TLOH N°15'!BW221,'[2]TLOH N°16'!BW221,'[2]TLOH N°17'!BW221,'[2]TLOH N°18'!BW221,'[2]TLOH N°19'!BW221,'[2]TLOH N°20'!BW221,'[2]TLOH N°21'!BW221,'[2]TLOH N°22'!BW221,'[2]TLOH N°23'!BW221)</f>
        <v>0</v>
      </c>
      <c r="BV221" s="65">
        <f>SUM('[2]TLOH N°1'!BX221,'[2]TLOH N°2'!BX221,'[2]TLOH N°3'!BX221,'[2]TLOH N°4'!BX221,'[2]TLOH N°5'!BX221,'[2]TLOH N°6'!BX221,'[2]TLOH N°7'!BX221,'[2]TLOH N°8'!BX221,'[2]TLOH N°9'!BX221,'[2]TLOH N°10'!BX221,'[2]TLOH N°11'!BX221,'[2]TLOH N°12'!BX221,'[2]TLOH N°13'!BX221,'[2]TLOH N°14'!BX221,'[2]TLOH N°15'!BX221,'[2]TLOH N°16'!BX221,'[2]TLOH N°17'!BX221,'[2]TLOH N°18'!BX221,'[2]TLOH N°19'!BX221,'[2]TLOH N°20'!BX221,'[2]TLOH N°21'!BX221,'[2]TLOH N°22'!BX221,'[2]TLOH N°23'!BX221)</f>
        <v>0</v>
      </c>
      <c r="BW221" s="65">
        <f>SUM('[2]TLOH N°1'!BY221,'[2]TLOH N°2'!BY221,'[2]TLOH N°3'!BY221,'[2]TLOH N°4'!BY221,'[2]TLOH N°5'!BY221,'[2]TLOH N°6'!BY221,'[2]TLOH N°7'!BY221,'[2]TLOH N°8'!BY221,'[2]TLOH N°9'!BY221,'[2]TLOH N°10'!BY221,'[2]TLOH N°11'!BY221,'[2]TLOH N°12'!BY221,'[2]TLOH N°13'!BY221,'[2]TLOH N°14'!BY221,'[2]TLOH N°15'!BY221,'[2]TLOH N°16'!BY221,'[2]TLOH N°17'!BY221,'[2]TLOH N°18'!BY221,'[2]TLOH N°19'!BY221,'[2]TLOH N°20'!BY221,'[2]TLOH N°21'!BY221,'[2]TLOH N°22'!BY221,'[2]TLOH N°23'!BY221)</f>
        <v>0</v>
      </c>
      <c r="BX221" s="65">
        <f>SUM('[2]TLOH N°1'!BZ221,'[2]TLOH N°2'!BZ221,'[2]TLOH N°3'!BZ221,'[2]TLOH N°4'!BZ221,'[2]TLOH N°5'!BZ221,'[2]TLOH N°6'!BZ221,'[2]TLOH N°7'!BZ221,'[2]TLOH N°8'!BZ221,'[2]TLOH N°9'!BZ221,'[2]TLOH N°10'!BZ221,'[2]TLOH N°11'!BZ221,'[2]TLOH N°12'!BZ221,'[2]TLOH N°13'!BZ221,'[2]TLOH N°14'!BZ221,'[2]TLOH N°15'!BZ221,'[2]TLOH N°16'!BZ221,'[2]TLOH N°17'!BZ221,'[2]TLOH N°18'!BZ221,'[2]TLOH N°19'!BZ221,'[2]TLOH N°20'!BZ221,'[2]TLOH N°21'!BZ221,'[2]TLOH N°22'!BZ221,'[2]TLOH N°23'!BZ221)</f>
        <v>0</v>
      </c>
      <c r="BY221" s="65">
        <f>SUM('[2]TLOH N°1'!CA221,'[2]TLOH N°2'!CA221,'[2]TLOH N°3'!CA221,'[2]TLOH N°4'!CA221,'[2]TLOH N°5'!CA221,'[2]TLOH N°6'!CA221,'[2]TLOH N°7'!CA221,'[2]TLOH N°8'!CA221,'[2]TLOH N°9'!CA221,'[2]TLOH N°10'!CA221,'[2]TLOH N°11'!CA221,'[2]TLOH N°12'!CA221,'[2]TLOH N°13'!CA221,'[2]TLOH N°14'!CA221,'[2]TLOH N°15'!CA221,'[2]TLOH N°16'!CA221,'[2]TLOH N°17'!CA221,'[2]TLOH N°18'!CA221,'[2]TLOH N°19'!CA221,'[2]TLOH N°20'!CA221,'[2]TLOH N°21'!CA221,'[2]TLOH N°22'!CA221,'[2]TLOH N°23'!CA221)</f>
        <v>0</v>
      </c>
      <c r="BZ221" s="65">
        <f>SUM('[2]TLOH N°1'!CB221,'[2]TLOH N°2'!CB221,'[2]TLOH N°3'!CB221,'[2]TLOH N°4'!CB221,'[2]TLOH N°5'!CB221,'[2]TLOH N°6'!CB221,'[2]TLOH N°7'!CB221,'[2]TLOH N°8'!CB221,'[2]TLOH N°9'!CB221,'[2]TLOH N°10'!CB221,'[2]TLOH N°11'!CB221,'[2]TLOH N°12'!CB221,'[2]TLOH N°13'!CB221,'[2]TLOH N°14'!CB221,'[2]TLOH N°15'!CB221,'[2]TLOH N°16'!CB221,'[2]TLOH N°17'!CB221,'[2]TLOH N°18'!CB221,'[2]TLOH N°19'!CB221,'[2]TLOH N°20'!CB221,'[2]TLOH N°21'!CB221,'[2]TLOH N°22'!CB221,'[2]TLOH N°23'!CB221)</f>
        <v>0</v>
      </c>
      <c r="CA221" s="65">
        <f>SUM('[2]TLOH N°1'!CC221,'[2]TLOH N°2'!CC221,'[2]TLOH N°3'!CC221,'[2]TLOH N°4'!CC221,'[2]TLOH N°5'!CC221,'[2]TLOH N°6'!CC221,'[2]TLOH N°7'!CC221,'[2]TLOH N°8'!CC221,'[2]TLOH N°9'!CC221,'[2]TLOH N°10'!CC221,'[2]TLOH N°11'!CC221,'[2]TLOH N°12'!CC221,'[2]TLOH N°13'!CC221,'[2]TLOH N°14'!CC221,'[2]TLOH N°15'!CC221,'[2]TLOH N°16'!CC221,'[2]TLOH N°17'!CC221,'[2]TLOH N°18'!CC221,'[2]TLOH N°19'!CC221,'[2]TLOH N°20'!CC221,'[2]TLOH N°21'!CC221,'[2]TLOH N°22'!CC221,'[2]TLOH N°23'!CC221)</f>
        <v>0</v>
      </c>
      <c r="CB221" s="65">
        <f>SUM('[2]TLOH N°1'!CD221,'[2]TLOH N°2'!CD221,'[2]TLOH N°3'!CD221,'[2]TLOH N°4'!CD221,'[2]TLOH N°5'!CD221,'[2]TLOH N°6'!CD221,'[2]TLOH N°7'!CD221,'[2]TLOH N°8'!CD221,'[2]TLOH N°9'!CD221,'[2]TLOH N°10'!CD221,'[2]TLOH N°11'!CD221,'[2]TLOH N°12'!CD221,'[2]TLOH N°13'!CD221,'[2]TLOH N°14'!CD221,'[2]TLOH N°15'!CD221,'[2]TLOH N°16'!CD221,'[2]TLOH N°17'!CD221,'[2]TLOH N°18'!CD221,'[2]TLOH N°19'!CD221,'[2]TLOH N°20'!CD221,'[2]TLOH N°21'!CD221,'[2]TLOH N°22'!CD221,'[2]TLOH N°23'!CD221)</f>
        <v>0</v>
      </c>
      <c r="CC221" s="65">
        <f>SUM('[2]TLOH N°1'!CE221,'[2]TLOH N°2'!CE221,'[2]TLOH N°3'!CE221,'[2]TLOH N°4'!CE221,'[2]TLOH N°5'!CE221,'[2]TLOH N°6'!CE221,'[2]TLOH N°7'!CE221,'[2]TLOH N°8'!CE221,'[2]TLOH N°9'!CE221,'[2]TLOH N°10'!CE221,'[2]TLOH N°11'!CE221,'[2]TLOH N°12'!CE221,'[2]TLOH N°13'!CE221,'[2]TLOH N°14'!CE221,'[2]TLOH N°15'!CE221,'[2]TLOH N°16'!CE221,'[2]TLOH N°17'!CE221,'[2]TLOH N°18'!CE221,'[2]TLOH N°19'!CE221,'[2]TLOH N°20'!CE221,'[2]TLOH N°21'!CE221,'[2]TLOH N°22'!CE221,'[2]TLOH N°23'!CE221)</f>
        <v>0</v>
      </c>
      <c r="CD221" s="65">
        <f>SUM('[2]TLOH N°1'!CF221,'[2]TLOH N°2'!CF221,'[2]TLOH N°3'!CF221,'[2]TLOH N°4'!CF221,'[2]TLOH N°5'!CF221,'[2]TLOH N°6'!CF221,'[2]TLOH N°7'!CF221,'[2]TLOH N°8'!CF221,'[2]TLOH N°9'!CF221,'[2]TLOH N°10'!CF221,'[2]TLOH N°11'!CF221,'[2]TLOH N°12'!CF221,'[2]TLOH N°13'!CF221,'[2]TLOH N°14'!CF221,'[2]TLOH N°15'!CF221,'[2]TLOH N°16'!CF221,'[2]TLOH N°17'!CF221,'[2]TLOH N°18'!CF221,'[2]TLOH N°19'!CF221,'[2]TLOH N°20'!CF221,'[2]TLOH N°21'!CF221,'[2]TLOH N°22'!CF221,'[2]TLOH N°23'!CF221)</f>
        <v>0</v>
      </c>
      <c r="CE221" s="65">
        <f>SUM('[2]TLOH N°1'!CG221,'[2]TLOH N°2'!CG221,'[2]TLOH N°3'!CG221,'[2]TLOH N°4'!CG221,'[2]TLOH N°5'!CG221,'[2]TLOH N°6'!CG221,'[2]TLOH N°7'!CG221,'[2]TLOH N°8'!CG221,'[2]TLOH N°9'!CG221,'[2]TLOH N°10'!CG221,'[2]TLOH N°11'!CG221,'[2]TLOH N°12'!CG221,'[2]TLOH N°13'!CG221,'[2]TLOH N°14'!CG221,'[2]TLOH N°15'!CG221,'[2]TLOH N°16'!CG221,'[2]TLOH N°17'!CG221,'[2]TLOH N°18'!CG221,'[2]TLOH N°19'!CG221,'[2]TLOH N°20'!CG221,'[2]TLOH N°21'!CG221,'[2]TLOH N°22'!CG221,'[2]TLOH N°23'!CG221)</f>
        <v>0</v>
      </c>
      <c r="CF221" s="65">
        <f>SUM('[2]TLOH N°1'!CH221,'[2]TLOH N°2'!CH221,'[2]TLOH N°3'!CH221,'[2]TLOH N°4'!CH221,'[2]TLOH N°5'!CH221,'[2]TLOH N°6'!CH221,'[2]TLOH N°7'!CH221,'[2]TLOH N°8'!CH221,'[2]TLOH N°9'!CH221,'[2]TLOH N°10'!CH221,'[2]TLOH N°11'!CH221,'[2]TLOH N°12'!CH221,'[2]TLOH N°13'!CH221,'[2]TLOH N°14'!CH221,'[2]TLOH N°15'!CH221,'[2]TLOH N°16'!CH221,'[2]TLOH N°17'!CH221,'[2]TLOH N°18'!CH221,'[2]TLOH N°19'!CH221,'[2]TLOH N°20'!CH221,'[2]TLOH N°21'!CH221,'[2]TLOH N°22'!CH221,'[2]TLOH N°23'!CH221)</f>
        <v>0</v>
      </c>
      <c r="CG221" s="65">
        <f>SUM('[2]TLOH N°1'!CI221,'[2]TLOH N°2'!CI221,'[2]TLOH N°3'!CI221,'[2]TLOH N°4'!CI221,'[2]TLOH N°5'!CI221,'[2]TLOH N°6'!CI221,'[2]TLOH N°7'!CI221,'[2]TLOH N°8'!CI221,'[2]TLOH N°9'!CI221,'[2]TLOH N°10'!CI221,'[2]TLOH N°11'!CI221,'[2]TLOH N°12'!CI221,'[2]TLOH N°13'!CI221,'[2]TLOH N°14'!CI221,'[2]TLOH N°15'!CI221,'[2]TLOH N°16'!CI221,'[2]TLOH N°17'!CI221,'[2]TLOH N°18'!CI221,'[2]TLOH N°19'!CI221,'[2]TLOH N°20'!CI221,'[2]TLOH N°21'!CI221,'[2]TLOH N°22'!CI221,'[2]TLOH N°23'!CI221)</f>
        <v>0</v>
      </c>
      <c r="CH221" s="65">
        <f>SUM('[2]TLOH N°1'!CJ221,'[2]TLOH N°2'!CJ221,'[2]TLOH N°3'!CJ221,'[2]TLOH N°4'!CJ221,'[2]TLOH N°5'!CJ221,'[2]TLOH N°6'!CJ221,'[2]TLOH N°7'!CJ221,'[2]TLOH N°8'!CJ221,'[2]TLOH N°9'!CJ221,'[2]TLOH N°10'!CJ221,'[2]TLOH N°11'!CJ221,'[2]TLOH N°12'!CJ221,'[2]TLOH N°13'!CJ221,'[2]TLOH N°14'!CJ221,'[2]TLOH N°15'!CJ221,'[2]TLOH N°16'!CJ221,'[2]TLOH N°17'!CJ221,'[2]TLOH N°18'!CJ221,'[2]TLOH N°19'!CJ221,'[2]TLOH N°20'!CJ221,'[2]TLOH N°21'!CJ221,'[2]TLOH N°22'!CJ221,'[2]TLOH N°23'!CJ221)</f>
        <v>0</v>
      </c>
      <c r="CI221" s="65">
        <f>SUM('[2]TLOH N°1'!CK221,'[2]TLOH N°2'!CK221,'[2]TLOH N°3'!CK221,'[2]TLOH N°4'!CK221,'[2]TLOH N°5'!CK221,'[2]TLOH N°6'!CK221,'[2]TLOH N°7'!CK221,'[2]TLOH N°8'!CK221,'[2]TLOH N°9'!CK221,'[2]TLOH N°10'!CK221,'[2]TLOH N°11'!CK221,'[2]TLOH N°12'!CK221,'[2]TLOH N°13'!CK221,'[2]TLOH N°14'!CK221,'[2]TLOH N°15'!CK221,'[2]TLOH N°16'!CK221,'[2]TLOH N°17'!CK221,'[2]TLOH N°18'!CK221,'[2]TLOH N°19'!CK221,'[2]TLOH N°20'!CK221,'[2]TLOH N°21'!CK221,'[2]TLOH N°22'!CK221,'[2]TLOH N°23'!CK221)</f>
        <v>1</v>
      </c>
      <c r="CJ221" s="65">
        <f>SUM('[2]TLOH N°1'!CL221,'[2]TLOH N°2'!CL221,'[2]TLOH N°3'!CL221,'[2]TLOH N°4'!CL221,'[2]TLOH N°5'!CL221,'[2]TLOH N°6'!CL221,'[2]TLOH N°7'!CL221,'[2]TLOH N°8'!CL221,'[2]TLOH N°9'!CL221,'[2]TLOH N°10'!CL221,'[2]TLOH N°11'!CL221,'[2]TLOH N°12'!CL221,'[2]TLOH N°13'!CL221,'[2]TLOH N°14'!CL221,'[2]TLOH N°15'!CL221,'[2]TLOH N°16'!CL221,'[2]TLOH N°17'!CL221,'[2]TLOH N°18'!CL221,'[2]TLOH N°19'!CL221,'[2]TLOH N°20'!CL221,'[2]TLOH N°21'!CL221,'[2]TLOH N°22'!CL221,'[2]TLOH N°23'!CL221)</f>
        <v>1</v>
      </c>
      <c r="CK221" s="65">
        <f>SUM('[2]TLOH N°1'!CM221,'[2]TLOH N°2'!CM221,'[2]TLOH N°3'!CM221,'[2]TLOH N°4'!CM221,'[2]TLOH N°5'!CM221,'[2]TLOH N°6'!CM221,'[2]TLOH N°7'!CM221,'[2]TLOH N°8'!CM221,'[2]TLOH N°9'!CM221,'[2]TLOH N°10'!CM221,'[2]TLOH N°11'!CM221,'[2]TLOH N°12'!CM221,'[2]TLOH N°13'!CM221,'[2]TLOH N°14'!CM221,'[2]TLOH N°15'!CM221,'[2]TLOH N°16'!CM221,'[2]TLOH N°17'!CM221,'[2]TLOH N°18'!CM221,'[2]TLOH N°19'!CM221,'[2]TLOH N°20'!CM221,'[2]TLOH N°21'!CM221,'[2]TLOH N°22'!CM221,'[2]TLOH N°23'!CM221)</f>
        <v>1</v>
      </c>
      <c r="CL221" s="65">
        <f>SUM('[2]TLOH N°1'!CN221,'[2]TLOH N°2'!CN221,'[2]TLOH N°3'!CN221,'[2]TLOH N°4'!CN221,'[2]TLOH N°5'!CN221,'[2]TLOH N°6'!CN221,'[2]TLOH N°7'!CN221,'[2]TLOH N°8'!CN221,'[2]TLOH N°9'!CN221,'[2]TLOH N°10'!CN221,'[2]TLOH N°11'!CN221,'[2]TLOH N°12'!CN221,'[2]TLOH N°13'!CN221,'[2]TLOH N°14'!CN221,'[2]TLOH N°15'!CN221,'[2]TLOH N°16'!CN221,'[2]TLOH N°17'!CN221,'[2]TLOH N°18'!CN221,'[2]TLOH N°19'!CN221,'[2]TLOH N°20'!CN221,'[2]TLOH N°21'!CN221,'[2]TLOH N°22'!CN221,'[2]TLOH N°23'!CN221)</f>
        <v>0</v>
      </c>
      <c r="CM221" s="65">
        <f>SUM('[2]TLOH N°1'!CO221,'[2]TLOH N°2'!CO221,'[2]TLOH N°3'!CO221,'[2]TLOH N°4'!CO221,'[2]TLOH N°5'!CO221,'[2]TLOH N°6'!CO221,'[2]TLOH N°7'!CO221,'[2]TLOH N°8'!CO221,'[2]TLOH N°9'!CO221,'[2]TLOH N°10'!CO221,'[2]TLOH N°11'!CO221,'[2]TLOH N°12'!CO221,'[2]TLOH N°13'!CO221,'[2]TLOH N°14'!CO221,'[2]TLOH N°15'!CO221,'[2]TLOH N°16'!CO221,'[2]TLOH N°17'!CO221,'[2]TLOH N°18'!CO221,'[2]TLOH N°19'!CO221,'[2]TLOH N°20'!CO221,'[2]TLOH N°21'!CO221,'[2]TLOH N°22'!CO221,'[2]TLOH N°23'!CO221)</f>
        <v>0</v>
      </c>
      <c r="CN221" s="65">
        <f>SUM('[2]TLOH N°1'!CP221,'[2]TLOH N°2'!CP221,'[2]TLOH N°3'!CP221,'[2]TLOH N°4'!CP221,'[2]TLOH N°5'!CP221,'[2]TLOH N°6'!CP221,'[2]TLOH N°7'!CP221,'[2]TLOH N°8'!CP221,'[2]TLOH N°9'!CP221,'[2]TLOH N°10'!CP221,'[2]TLOH N°11'!CP221,'[2]TLOH N°12'!CP221,'[2]TLOH N°13'!CP221,'[2]TLOH N°14'!CP221,'[2]TLOH N°15'!CP221,'[2]TLOH N°16'!CP221,'[2]TLOH N°17'!CP221,'[2]TLOH N°18'!CP221,'[2]TLOH N°19'!CP221,'[2]TLOH N°20'!CP221,'[2]TLOH N°21'!CP221,'[2]TLOH N°22'!CP221,'[2]TLOH N°23'!CP221)</f>
        <v>0</v>
      </c>
      <c r="CO221" s="65">
        <f>SUM('[2]TLOH N°1'!CQ221,'[2]TLOH N°2'!CQ221,'[2]TLOH N°3'!CQ221,'[2]TLOH N°4'!CQ221,'[2]TLOH N°5'!CQ221,'[2]TLOH N°6'!CQ221,'[2]TLOH N°7'!CQ221,'[2]TLOH N°8'!CQ221,'[2]TLOH N°9'!CQ221,'[2]TLOH N°10'!CQ221,'[2]TLOH N°11'!CQ221,'[2]TLOH N°12'!CQ221,'[2]TLOH N°13'!CQ221,'[2]TLOH N°14'!CQ221,'[2]TLOH N°15'!CQ221,'[2]TLOH N°16'!CQ221,'[2]TLOH N°17'!CQ221,'[2]TLOH N°18'!CQ221,'[2]TLOH N°19'!CQ221,'[2]TLOH N°20'!CQ221,'[2]TLOH N°21'!CQ221,'[2]TLOH N°22'!CQ221,'[2]TLOH N°23'!CQ221)</f>
        <v>0</v>
      </c>
      <c r="CP221" s="65">
        <f>SUM('[2]TLOH N°1'!CR221,'[2]TLOH N°2'!CR221,'[2]TLOH N°3'!CR221,'[2]TLOH N°4'!CR221,'[2]TLOH N°5'!CR221,'[2]TLOH N°6'!CR221,'[2]TLOH N°7'!CR221,'[2]TLOH N°8'!CR221,'[2]TLOH N°9'!CR221,'[2]TLOH N°10'!CR221,'[2]TLOH N°11'!CR221,'[2]TLOH N°12'!CR221,'[2]TLOH N°13'!CR221,'[2]TLOH N°14'!CR221,'[2]TLOH N°15'!CR221,'[2]TLOH N°16'!CR221,'[2]TLOH N°17'!CR221,'[2]TLOH N°18'!CR221,'[2]TLOH N°19'!CR221,'[2]TLOH N°20'!CR221,'[2]TLOH N°21'!CR221,'[2]TLOH N°22'!CR221,'[2]TLOH N°23'!CR221)</f>
        <v>0</v>
      </c>
      <c r="CQ221" s="65">
        <f>SUM('[2]TLOH N°1'!CS221,'[2]TLOH N°2'!CS221,'[2]TLOH N°3'!CS221,'[2]TLOH N°4'!CS221,'[2]TLOH N°5'!CS221,'[2]TLOH N°6'!CS221,'[2]TLOH N°7'!CS221,'[2]TLOH N°8'!CS221,'[2]TLOH N°9'!CS221,'[2]TLOH N°10'!CS221,'[2]TLOH N°11'!CS221,'[2]TLOH N°12'!CS221,'[2]TLOH N°13'!CS221,'[2]TLOH N°14'!CS221,'[2]TLOH N°15'!CS221,'[2]TLOH N°16'!CS221,'[2]TLOH N°17'!CS221,'[2]TLOH N°18'!CS221,'[2]TLOH N°19'!CS221,'[2]TLOH N°20'!CS221,'[2]TLOH N°21'!CS221,'[2]TLOH N°22'!CS221,'[2]TLOH N°23'!CS221)</f>
        <v>0</v>
      </c>
      <c r="CR221" s="65">
        <f>SUM('[2]TLOH N°1'!CT221,'[2]TLOH N°2'!CT221,'[2]TLOH N°3'!CT221,'[2]TLOH N°4'!CT221,'[2]TLOH N°5'!CT221,'[2]TLOH N°6'!CT221,'[2]TLOH N°7'!CT221,'[2]TLOH N°8'!CT221,'[2]TLOH N°9'!CT221,'[2]TLOH N°10'!CT221,'[2]TLOH N°11'!CT221,'[2]TLOH N°12'!CT221,'[2]TLOH N°13'!CT221,'[2]TLOH N°14'!CT221,'[2]TLOH N°15'!CT221,'[2]TLOH N°16'!CT221,'[2]TLOH N°17'!CT221,'[2]TLOH N°18'!CT221,'[2]TLOH N°19'!CT221,'[2]TLOH N°20'!CT221,'[2]TLOH N°21'!CT221,'[2]TLOH N°22'!CT221,'[2]TLOH N°23'!CT221)</f>
        <v>0</v>
      </c>
    </row>
    <row r="222" s="24" customFormat="1" ht="29.25" customHeight="1" spans="1:96">
      <c r="A222" s="69">
        <v>164</v>
      </c>
      <c r="B222" s="64" t="s">
        <v>294</v>
      </c>
      <c r="C222" s="65">
        <f>SUM('[2]TLOH N°1'!C222,'[2]TLOH N°2'!C222,'[2]TLOH N°3'!C222,'[2]TLOH N°4'!C222,'[2]TLOH N°5'!C222,'[2]TLOH N°6'!C222,'[2]TLOH N°7'!C222,'[2]TLOH N°8'!C222,'[2]TLOH N°9'!C222,'[2]TLOH N°10'!C222,'[2]TLOH N°11'!C222,'[2]TLOH N°12'!C222,'[2]TLOH N°13'!C222,'[2]TLOH N°14'!C222,'[2]TLOH N°15'!C222,'[2]TLOH N°16'!C222,'[2]TLOH N°17'!C222,'[2]TLOH N°18'!C222,'[2]TLOH N°19'!C222,'[2]TLOH N°20'!C222,'[2]TLOH N°21'!C222,'[2]TLOH N°22'!C222,'[2]TLOH N°23'!C222)</f>
        <v>0</v>
      </c>
      <c r="D222" s="65">
        <f>SUM('[2]TLOH N°1'!D222,'[2]TLOH N°2'!D222,'[2]TLOH N°3'!D222,'[2]TLOH N°4'!D222,'[2]TLOH N°5'!D222,'[2]TLOH N°6'!D222,'[2]TLOH N°7'!D222,'[2]TLOH N°8'!D222,'[2]TLOH N°9'!D222,'[2]TLOH N°10'!D222,'[2]TLOH N°11'!D222,'[2]TLOH N°12'!D222,'[2]TLOH N°13'!D222,'[2]TLOH N°14'!D222,'[2]TLOH N°15'!D222,'[2]TLOH N°16'!D222,'[2]TLOH N°17'!D222,'[2]TLOH N°18'!D222,'[2]TLOH N°19'!D222,'[2]TLOH N°20'!D222,'[2]TLOH N°21'!D222,'[2]TLOH N°22'!D222,'[2]TLOH N°23'!D222)</f>
        <v>0</v>
      </c>
      <c r="E222" s="65">
        <f>SUM('[2]TLOH N°1'!E222,'[2]TLOH N°2'!E222,'[2]TLOH N°3'!E222,'[2]TLOH N°4'!E222,'[2]TLOH N°5'!E222,'[2]TLOH N°6'!E222,'[2]TLOH N°7'!E222,'[2]TLOH N°8'!E222,'[2]TLOH N°9'!E222,'[2]TLOH N°10'!E222,'[2]TLOH N°11'!E222,'[2]TLOH N°12'!E222,'[2]TLOH N°13'!E222,'[2]TLOH N°14'!E222,'[2]TLOH N°15'!E222,'[2]TLOH N°16'!E222,'[2]TLOH N°17'!E222,'[2]TLOH N°18'!E222,'[2]TLOH N°19'!E222,'[2]TLOH N°20'!E222,'[2]TLOH N°21'!E222,'[2]TLOH N°22'!E222,'[2]TLOH N°23'!E222)</f>
        <v>0</v>
      </c>
      <c r="F222" s="65">
        <f>SUM('[2]TLOH N°1'!F222,'[2]TLOH N°2'!F222,'[2]TLOH N°3'!F222,'[2]TLOH N°4'!F222,'[2]TLOH N°5'!F222,'[2]TLOH N°6'!F222,'[2]TLOH N°7'!F222,'[2]TLOH N°8'!F222,'[2]TLOH N°9'!F222,'[2]TLOH N°10'!F222,'[2]TLOH N°11'!F222,'[2]TLOH N°12'!F222,'[2]TLOH N°13'!F222,'[2]TLOH N°14'!F222,'[2]TLOH N°15'!F222,'[2]TLOH N°16'!F222,'[2]TLOH N°17'!F222,'[2]TLOH N°18'!F222,'[2]TLOH N°19'!F222,'[2]TLOH N°20'!F222,'[2]TLOH N°21'!F222,'[2]TLOH N°22'!F222,'[2]TLOH N°23'!F222)</f>
        <v>0</v>
      </c>
      <c r="G222" s="65">
        <f>SUM('[2]TLOH N°1'!G222,'[2]TLOH N°2'!G222,'[2]TLOH N°3'!G222,'[2]TLOH N°4'!G222,'[2]TLOH N°5'!G222,'[2]TLOH N°6'!G222,'[2]TLOH N°7'!G222,'[2]TLOH N°8'!G222,'[2]TLOH N°9'!G222,'[2]TLOH N°10'!G222,'[2]TLOH N°11'!G222,'[2]TLOH N°12'!G222,'[2]TLOH N°13'!G222,'[2]TLOH N°14'!G222,'[2]TLOH N°15'!G222,'[2]TLOH N°16'!G222,'[2]TLOH N°17'!G222,'[2]TLOH N°18'!G222,'[2]TLOH N°19'!G222,'[2]TLOH N°20'!G222,'[2]TLOH N°21'!G222,'[2]TLOH N°22'!G222,'[2]TLOH N°23'!G222)</f>
        <v>0</v>
      </c>
      <c r="H222" s="65">
        <f>SUM('[2]TLOH N°1'!H222,'[2]TLOH N°2'!H222,'[2]TLOH N°3'!H222,'[2]TLOH N°4'!H222,'[2]TLOH N°5'!H222,'[2]TLOH N°6'!H222,'[2]TLOH N°7'!H222,'[2]TLOH N°8'!H222,'[2]TLOH N°9'!H222,'[2]TLOH N°10'!H222,'[2]TLOH N°11'!H222,'[2]TLOH N°12'!H222,'[2]TLOH N°13'!H222,'[2]TLOH N°14'!H222,'[2]TLOH N°15'!H222,'[2]TLOH N°16'!H222,'[2]TLOH N°17'!H222,'[2]TLOH N°18'!H222,'[2]TLOH N°19'!H222,'[2]TLOH N°20'!H222,'[2]TLOH N°21'!H222,'[2]TLOH N°22'!H222,'[2]TLOH N°23'!H222)</f>
        <v>0</v>
      </c>
      <c r="I222" s="65">
        <f>SUM('[2]TLOH N°1'!I222,'[2]TLOH N°2'!I222,'[2]TLOH N°3'!I222,'[2]TLOH N°4'!I222,'[2]TLOH N°5'!I222,'[2]TLOH N°6'!I222,'[2]TLOH N°7'!I222,'[2]TLOH N°8'!I222,'[2]TLOH N°9'!I222,'[2]TLOH N°10'!I222,'[2]TLOH N°11'!I222,'[2]TLOH N°12'!I222,'[2]TLOH N°13'!I222,'[2]TLOH N°14'!I222,'[2]TLOH N°15'!I222,'[2]TLOH N°16'!I222,'[2]TLOH N°17'!I222,'[2]TLOH N°18'!I222,'[2]TLOH N°19'!I222,'[2]TLOH N°20'!I222,'[2]TLOH N°21'!I222,'[2]TLOH N°22'!I222,'[2]TLOH N°23'!I222)</f>
        <v>0</v>
      </c>
      <c r="J222" s="65">
        <f>SUM('[2]TLOH N°1'!J222,'[2]TLOH N°2'!J222,'[2]TLOH N°3'!J222,'[2]TLOH N°4'!J222,'[2]TLOH N°5'!J222,'[2]TLOH N°6'!J222,'[2]TLOH N°7'!J222,'[2]TLOH N°8'!J222,'[2]TLOH N°9'!J222,'[2]TLOH N°10'!J222,'[2]TLOH N°11'!J222,'[2]TLOH N°12'!J222,'[2]TLOH N°13'!J222,'[2]TLOH N°14'!J222,'[2]TLOH N°15'!J222,'[2]TLOH N°16'!J222,'[2]TLOH N°17'!J222,'[2]TLOH N°18'!J222,'[2]TLOH N°19'!J222,'[2]TLOH N°20'!J222,'[2]TLOH N°21'!J222,'[2]TLOH N°22'!J222,'[2]TLOH N°23'!J222)</f>
        <v>0</v>
      </c>
      <c r="K222" s="65">
        <f>SUM('[2]TLOH N°1'!K222,'[2]TLOH N°2'!K222,'[2]TLOH N°3'!K222,'[2]TLOH N°4'!K222,'[2]TLOH N°5'!K222,'[2]TLOH N°6'!K222,'[2]TLOH N°7'!K222,'[2]TLOH N°8'!K222,'[2]TLOH N°9'!K222,'[2]TLOH N°10'!K222,'[2]TLOH N°11'!K222,'[2]TLOH N°12'!K222,'[2]TLOH N°13'!K222,'[2]TLOH N°14'!K222,'[2]TLOH N°15'!K222,'[2]TLOH N°16'!K222,'[2]TLOH N°17'!K222,'[2]TLOH N°18'!K222,'[2]TLOH N°19'!K222,'[2]TLOH N°20'!K222,'[2]TLOH N°21'!K222,'[2]TLOH N°22'!K222,'[2]TLOH N°23'!K222)</f>
        <v>0</v>
      </c>
      <c r="L222" s="65">
        <f>SUM('[2]TLOH N°1'!L222,'[2]TLOH N°2'!L222,'[2]TLOH N°3'!L222,'[2]TLOH N°4'!L222,'[2]TLOH N°5'!L222,'[2]TLOH N°6'!L222,'[2]TLOH N°7'!L222,'[2]TLOH N°8'!L222,'[2]TLOH N°9'!L222,'[2]TLOH N°10'!L222,'[2]TLOH N°11'!L222,'[2]TLOH N°12'!L222,'[2]TLOH N°13'!L222,'[2]TLOH N°14'!L222,'[2]TLOH N°15'!L222,'[2]TLOH N°16'!L222,'[2]TLOH N°17'!L222,'[2]TLOH N°18'!L222,'[2]TLOH N°19'!L222,'[2]TLOH N°20'!L222,'[2]TLOH N°21'!L222,'[2]TLOH N°22'!L222,'[2]TLOH N°23'!L222)</f>
        <v>0</v>
      </c>
      <c r="M222" s="65">
        <f>SUM('[2]TLOH N°1'!M222,'[2]TLOH N°2'!M222,'[2]TLOH N°3'!M222,'[2]TLOH N°4'!M222,'[2]TLOH N°5'!M222,'[2]TLOH N°6'!M222,'[2]TLOH N°7'!M222,'[2]TLOH N°8'!M222,'[2]TLOH N°9'!M222,'[2]TLOH N°10'!M222,'[2]TLOH N°11'!M222,'[2]TLOH N°12'!M222,'[2]TLOH N°13'!M222,'[2]TLOH N°14'!M222,'[2]TLOH N°15'!M222,'[2]TLOH N°16'!M222,'[2]TLOH N°17'!M222,'[2]TLOH N°18'!M222,'[2]TLOH N°19'!M222,'[2]TLOH N°20'!M222,'[2]TLOH N°21'!M222,'[2]TLOH N°22'!M222,'[2]TLOH N°23'!M222)</f>
        <v>0</v>
      </c>
      <c r="N222" s="65">
        <f>SUM('[2]TLOH N°1'!N222,'[2]TLOH N°2'!N222,'[2]TLOH N°3'!N222,'[2]TLOH N°4'!N222,'[2]TLOH N°5'!N222,'[2]TLOH N°6'!N222,'[2]TLOH N°7'!N222,'[2]TLOH N°8'!N222,'[2]TLOH N°9'!N222,'[2]TLOH N°10'!N222,'[2]TLOH N°11'!N222,'[2]TLOH N°12'!N222,'[2]TLOH N°13'!N222,'[2]TLOH N°14'!N222,'[2]TLOH N°15'!N222,'[2]TLOH N°16'!N222,'[2]TLOH N°17'!N222,'[2]TLOH N°18'!N222,'[2]TLOH N°19'!N222,'[2]TLOH N°20'!N222,'[2]TLOH N°21'!N222,'[2]TLOH N°22'!N222,'[2]TLOH N°23'!N222)</f>
        <v>0</v>
      </c>
      <c r="O222" s="65">
        <f>SUM('[2]TLOH N°1'!O222,'[2]TLOH N°2'!O222,'[2]TLOH N°3'!O222,'[2]TLOH N°4'!O222,'[2]TLOH N°5'!O222,'[2]TLOH N°6'!O222,'[2]TLOH N°7'!O222,'[2]TLOH N°8'!O222,'[2]TLOH N°9'!O222,'[2]TLOH N°10'!O222,'[2]TLOH N°11'!O222,'[2]TLOH N°12'!O222,'[2]TLOH N°13'!O222,'[2]TLOH N°14'!O222,'[2]TLOH N°15'!O222,'[2]TLOH N°16'!O222,'[2]TLOH N°17'!O222,'[2]TLOH N°18'!O222,'[2]TLOH N°19'!O222,'[2]TLOH N°20'!O222,'[2]TLOH N°21'!O222,'[2]TLOH N°22'!O222,'[2]TLOH N°23'!O222)</f>
        <v>0</v>
      </c>
      <c r="P222" s="65">
        <f>SUM('[2]TLOH N°1'!P222,'[2]TLOH N°2'!P222,'[2]TLOH N°3'!P222,'[2]TLOH N°4'!P222,'[2]TLOH N°5'!P222,'[2]TLOH N°6'!P222,'[2]TLOH N°7'!P222,'[2]TLOH N°8'!P222,'[2]TLOH N°9'!P222,'[2]TLOH N°10'!P222,'[2]TLOH N°11'!P222,'[2]TLOH N°12'!P222,'[2]TLOH N°13'!P222,'[2]TLOH N°14'!P222,'[2]TLOH N°15'!P222,'[2]TLOH N°16'!P222,'[2]TLOH N°17'!P222,'[2]TLOH N°18'!P222,'[2]TLOH N°19'!P222,'[2]TLOH N°20'!P222,'[2]TLOH N°21'!P222,'[2]TLOH N°22'!P222,'[2]TLOH N°23'!P222)</f>
        <v>0</v>
      </c>
      <c r="Q222" s="65">
        <f>SUM('[2]TLOH N°1'!Q222,'[2]TLOH N°2'!Q222,'[2]TLOH N°3'!Q222,'[2]TLOH N°4'!Q222,'[2]TLOH N°5'!Q222,'[2]TLOH N°6'!Q222,'[2]TLOH N°7'!Q222,'[2]TLOH N°8'!Q222,'[2]TLOH N°9'!Q222,'[2]TLOH N°10'!Q222,'[2]TLOH N°11'!Q222,'[2]TLOH N°12'!Q222,'[2]TLOH N°13'!Q222,'[2]TLOH N°14'!Q222,'[2]TLOH N°15'!Q222,'[2]TLOH N°16'!Q222,'[2]TLOH N°17'!Q222,'[2]TLOH N°18'!Q222,'[2]TLOH N°19'!Q222,'[2]TLOH N°20'!Q222,'[2]TLOH N°21'!Q222,'[2]TLOH N°22'!Q222,'[2]TLOH N°23'!Q222)</f>
        <v>0</v>
      </c>
      <c r="R222" s="65">
        <f>SUM('[2]TLOH N°1'!R222,'[2]TLOH N°2'!R222,'[2]TLOH N°3'!R222,'[2]TLOH N°4'!R222,'[2]TLOH N°5'!R222,'[2]TLOH N°6'!R222,'[2]TLOH N°7'!R222,'[2]TLOH N°8'!R222,'[2]TLOH N°9'!R222,'[2]TLOH N°10'!R222,'[2]TLOH N°11'!R222,'[2]TLOH N°12'!R222,'[2]TLOH N°13'!R222,'[2]TLOH N°14'!R222,'[2]TLOH N°15'!R222,'[2]TLOH N°16'!R222,'[2]TLOH N°17'!R222,'[2]TLOH N°18'!R222,'[2]TLOH N°19'!R222,'[2]TLOH N°20'!R222,'[2]TLOH N°21'!R222,'[2]TLOH N°22'!R222,'[2]TLOH N°23'!R222)</f>
        <v>0</v>
      </c>
      <c r="S222" s="65">
        <f>SUM('[2]TLOH N°1'!S222,'[2]TLOH N°2'!S222,'[2]TLOH N°3'!S222,'[2]TLOH N°4'!S222,'[2]TLOH N°5'!S222,'[2]TLOH N°6'!S222,'[2]TLOH N°7'!S222,'[2]TLOH N°8'!S222,'[2]TLOH N°9'!S222,'[2]TLOH N°10'!S222,'[2]TLOH N°11'!S222,'[2]TLOH N°12'!S222,'[2]TLOH N°13'!S222,'[2]TLOH N°14'!S222,'[2]TLOH N°15'!S222,'[2]TLOH N°16'!S222,'[2]TLOH N°17'!S222,'[2]TLOH N°18'!S222,'[2]TLOH N°19'!S222,'[2]TLOH N°20'!S222,'[2]TLOH N°21'!S222,'[2]TLOH N°22'!S222,'[2]TLOH N°23'!S222)</f>
        <v>11</v>
      </c>
      <c r="T222" s="65">
        <f>SUM('[2]TLOH N°1'!T222,'[2]TLOH N°2'!T222,'[2]TLOH N°3'!T222,'[2]TLOH N°4'!T222,'[2]TLOH N°5'!T222,'[2]TLOH N°6'!T222,'[2]TLOH N°7'!T222,'[2]TLOH N°8'!T222,'[2]TLOH N°9'!T222,'[2]TLOH N°10'!T222,'[2]TLOH N°11'!T222,'[2]TLOH N°12'!T222,'[2]TLOH N°13'!T222,'[2]TLOH N°14'!T222,'[2]TLOH N°15'!T222,'[2]TLOH N°16'!T222,'[2]TLOH N°17'!T222,'[2]TLOH N°18'!T222,'[2]TLOH N°19'!T222,'[2]TLOH N°20'!T222,'[2]TLOH N°21'!T222,'[2]TLOH N°22'!T222,'[2]TLOH N°23'!T222)</f>
        <v>0</v>
      </c>
      <c r="U222" s="65">
        <f>SUM('[2]TLOH N°1'!U222,'[2]TLOH N°2'!U222,'[2]TLOH N°3'!U222,'[2]TLOH N°4'!U222,'[2]TLOH N°5'!U222,'[2]TLOH N°6'!U222,'[2]TLOH N°7'!U222,'[2]TLOH N°8'!U222,'[2]TLOH N°9'!U222,'[2]TLOH N°10'!U222,'[2]TLOH N°11'!U222,'[2]TLOH N°12'!U222,'[2]TLOH N°13'!U222,'[2]TLOH N°14'!U222,'[2]TLOH N°15'!U222,'[2]TLOH N°16'!U222,'[2]TLOH N°17'!U222,'[2]TLOH N°18'!U222,'[2]TLOH N°19'!U222,'[2]TLOH N°20'!U222,'[2]TLOH N°21'!U222,'[2]TLOH N°22'!U222,'[2]TLOH N°23'!U222)</f>
        <v>0</v>
      </c>
      <c r="V222" s="65">
        <f>SUM('[2]TLOH N°1'!V222,'[2]TLOH N°2'!V222,'[2]TLOH N°3'!V222,'[2]TLOH N°4'!V222,'[2]TLOH N°5'!V222,'[2]TLOH N°6'!V222,'[2]TLOH N°7'!V222,'[2]TLOH N°8'!V222,'[2]TLOH N°9'!V222,'[2]TLOH N°10'!V222,'[2]TLOH N°11'!V222,'[2]TLOH N°12'!V222,'[2]TLOH N°13'!V222,'[2]TLOH N°14'!V222,'[2]TLOH N°15'!V222,'[2]TLOH N°16'!V222,'[2]TLOH N°17'!V222,'[2]TLOH N°18'!V222,'[2]TLOH N°19'!V222,'[2]TLOH N°20'!V222,'[2]TLOH N°21'!V222,'[2]TLOH N°22'!V222,'[2]TLOH N°23'!V222)</f>
        <v>39</v>
      </c>
      <c r="W222" s="65">
        <f>SUM('[2]TLOH N°1'!W222,'[2]TLOH N°2'!W222,'[2]TLOH N°3'!W222,'[2]TLOH N°4'!W222,'[2]TLOH N°5'!W222,'[2]TLOH N°6'!W222,'[2]TLOH N°7'!W222,'[2]TLOH N°8'!W222,'[2]TLOH N°9'!W222,'[2]TLOH N°10'!W222,'[2]TLOH N°11'!W222,'[2]TLOH N°12'!W222,'[2]TLOH N°13'!W222,'[2]TLOH N°14'!W222,'[2]TLOH N°15'!W222,'[2]TLOH N°16'!W222,'[2]TLOH N°17'!W222,'[2]TLOH N°18'!W222,'[2]TLOH N°19'!W222,'[2]TLOH N°20'!W222,'[2]TLOH N°21'!W222,'[2]TLOH N°22'!W222,'[2]TLOH N°23'!W222)</f>
        <v>13</v>
      </c>
      <c r="X222" s="65">
        <f>SUM('[2]TLOH N°1'!X222,'[2]TLOH N°2'!X222,'[2]TLOH N°3'!X222,'[2]TLOH N°4'!X222,'[2]TLOH N°5'!X222,'[2]TLOH N°6'!X222,'[2]TLOH N°7'!X222,'[2]TLOH N°8'!X222,'[2]TLOH N°9'!X222,'[2]TLOH N°10'!X222,'[2]TLOH N°11'!X222,'[2]TLOH N°12'!X222,'[2]TLOH N°13'!X222,'[2]TLOH N°14'!X222,'[2]TLOH N°15'!X222,'[2]TLOH N°16'!X222,'[2]TLOH N°17'!X222,'[2]TLOH N°18'!X222,'[2]TLOH N°19'!X222,'[2]TLOH N°20'!X222,'[2]TLOH N°21'!X222,'[2]TLOH N°22'!X222,'[2]TLOH N°23'!X222)</f>
        <v>19</v>
      </c>
      <c r="Y222" s="65">
        <f>SUM('[2]TLOH N°1'!Y222,'[2]TLOH N°2'!Y222,'[2]TLOH N°3'!Y222,'[2]TLOH N°4'!Y222,'[2]TLOH N°5'!Y222,'[2]TLOH N°6'!Y222,'[2]TLOH N°7'!Y222,'[2]TLOH N°8'!Y222,'[2]TLOH N°9'!Y222,'[2]TLOH N°10'!Y222,'[2]TLOH N°11'!Y222,'[2]TLOH N°12'!Y222,'[2]TLOH N°13'!Y222,'[2]TLOH N°14'!Y222,'[2]TLOH N°15'!Y222,'[2]TLOH N°16'!Y222,'[2]TLOH N°17'!Y222,'[2]TLOH N°18'!Y222,'[2]TLOH N°19'!Y222,'[2]TLOH N°20'!Y222,'[2]TLOH N°21'!Y222,'[2]TLOH N°22'!Y222,'[2]TLOH N°23'!Y222)</f>
        <v>4</v>
      </c>
      <c r="Z222" s="65">
        <f>SUM('[2]TLOH N°1'!Z222,'[2]TLOH N°2'!Z222,'[2]TLOH N°3'!Z222,'[2]TLOH N°4'!Z222,'[2]TLOH N°5'!Z222,'[2]TLOH N°6'!Z222,'[2]TLOH N°7'!Z222,'[2]TLOH N°8'!Z222,'[2]TLOH N°9'!Z222,'[2]TLOH N°10'!Z222,'[2]TLOH N°11'!Z222,'[2]TLOH N°12'!Z222,'[2]TLOH N°13'!Z222,'[2]TLOH N°14'!Z222,'[2]TLOH N°15'!Z222,'[2]TLOH N°16'!Z222,'[2]TLOH N°17'!Z222,'[2]TLOH N°18'!Z222,'[2]TLOH N°19'!Z222,'[2]TLOH N°20'!Z222,'[2]TLOH N°21'!Z222,'[2]TLOH N°22'!Z222,'[2]TLOH N°23'!Z222)</f>
        <v>0</v>
      </c>
      <c r="AA222" s="65">
        <f>SUM('[2]TLOH N°1'!AA222,'[2]TLOH N°2'!AA222,'[2]TLOH N°3'!AA222,'[2]TLOH N°4'!AA222,'[2]TLOH N°5'!AA222,'[2]TLOH N°6'!AA222,'[2]TLOH N°7'!AA222,'[2]TLOH N°8'!AA222,'[2]TLOH N°9'!AA222,'[2]TLOH N°10'!AA222,'[2]TLOH N°11'!AA222,'[2]TLOH N°12'!AA222,'[2]TLOH N°13'!AA222,'[2]TLOH N°14'!AA222,'[2]TLOH N°15'!AA222,'[2]TLOH N°16'!AA222,'[2]TLOH N°17'!AA222,'[2]TLOH N°18'!AA222,'[2]TLOH N°19'!AA222,'[2]TLOH N°20'!AA222,'[2]TLOH N°21'!AA222,'[2]TLOH N°22'!AA222,'[2]TLOH N°23'!AA222)</f>
        <v>0</v>
      </c>
      <c r="AB222" s="65">
        <f>SUM('[2]TLOH N°1'!AB222,'[2]TLOH N°2'!AB222,'[2]TLOH N°3'!AB222,'[2]TLOH N°4'!AB222,'[2]TLOH N°5'!AB222,'[2]TLOH N°6'!AB222,'[2]TLOH N°7'!AB222,'[2]TLOH N°8'!AB222,'[2]TLOH N°9'!AB222,'[2]TLOH N°10'!AB222,'[2]TLOH N°11'!AB222,'[2]TLOH N°12'!AB222,'[2]TLOH N°13'!AB222,'[2]TLOH N°14'!AB222,'[2]TLOH N°15'!AB222,'[2]TLOH N°16'!AB222,'[2]TLOH N°17'!AB222,'[2]TLOH N°18'!AB222,'[2]TLOH N°19'!AB222,'[2]TLOH N°20'!AB222,'[2]TLOH N°21'!AB222,'[2]TLOH N°22'!AB222,'[2]TLOH N°23'!AB222)</f>
        <v>0</v>
      </c>
      <c r="AC222" s="65">
        <f>SUM('[2]TLOH N°1'!AC222,'[2]TLOH N°2'!AC222,'[2]TLOH N°3'!AC222,'[2]TLOH N°4'!AC222,'[2]TLOH N°5'!AC222,'[2]TLOH N°6'!AC222,'[2]TLOH N°7'!AC222,'[2]TLOH N°8'!AC222,'[2]TLOH N°9'!AC222,'[2]TLOH N°10'!AC222,'[2]TLOH N°11'!AC222,'[2]TLOH N°12'!AC222,'[2]TLOH N°13'!AC222,'[2]TLOH N°14'!AC222,'[2]TLOH N°15'!AC222,'[2]TLOH N°16'!AC222,'[2]TLOH N°17'!AC222,'[2]TLOH N°18'!AC222,'[2]TLOH N°19'!AC222,'[2]TLOH N°20'!AC222,'[2]TLOH N°21'!AC222,'[2]TLOH N°22'!AC222,'[2]TLOH N°23'!AC222)</f>
        <v>0</v>
      </c>
      <c r="AD222" s="65">
        <f>SUM('[2]TLOH N°1'!AD222,'[2]TLOH N°2'!AD222,'[2]TLOH N°3'!AD222,'[2]TLOH N°4'!AD222,'[2]TLOH N°5'!AD222,'[2]TLOH N°6'!AD222,'[2]TLOH N°7'!AD222,'[2]TLOH N°8'!AD222,'[2]TLOH N°9'!AD222,'[2]TLOH N°10'!AD222,'[2]TLOH N°11'!AD222,'[2]TLOH N°12'!AD222,'[2]TLOH N°13'!AD222,'[2]TLOH N°14'!AD222,'[2]TLOH N°15'!AD222,'[2]TLOH N°16'!AD222,'[2]TLOH N°17'!AD222,'[2]TLOH N°18'!AD222,'[2]TLOH N°19'!AD222,'[2]TLOH N°20'!AD222,'[2]TLOH N°21'!AD222,'[2]TLOH N°22'!AD222,'[2]TLOH N°23'!AD222)</f>
        <v>0</v>
      </c>
      <c r="AE222" s="65">
        <f>SUM('[2]TLOH N°1'!AE222,'[2]TLOH N°2'!AE222,'[2]TLOH N°3'!AE222,'[2]TLOH N°4'!AE222,'[2]TLOH N°5'!AE222,'[2]TLOH N°6'!AE222,'[2]TLOH N°7'!AE222,'[2]TLOH N°8'!AE222,'[2]TLOH N°9'!AE222,'[2]TLOH N°10'!AE222,'[2]TLOH N°11'!AE222,'[2]TLOH N°12'!AE222,'[2]TLOH N°13'!AE222,'[2]TLOH N°14'!AE222,'[2]TLOH N°15'!AE222,'[2]TLOH N°16'!AE222,'[2]TLOH N°17'!AE222,'[2]TLOH N°18'!AE222,'[2]TLOH N°19'!AE222,'[2]TLOH N°20'!AE222,'[2]TLOH N°21'!AE222,'[2]TLOH N°22'!AE222,'[2]TLOH N°23'!AE222)</f>
        <v>0</v>
      </c>
      <c r="AF222" s="65">
        <f>SUM('[2]TLOH N°1'!AF222,'[2]TLOH N°2'!AF222,'[2]TLOH N°3'!AF222,'[2]TLOH N°4'!AF222,'[2]TLOH N°5'!AF222,'[2]TLOH N°6'!AF222,'[2]TLOH N°7'!AF222,'[2]TLOH N°8'!AF222,'[2]TLOH N°9'!AF222,'[2]TLOH N°10'!AF222,'[2]TLOH N°11'!AF222,'[2]TLOH N°12'!AF222,'[2]TLOH N°13'!AF222,'[2]TLOH N°14'!AF222,'[2]TLOH N°15'!AF222,'[2]TLOH N°16'!AF222,'[2]TLOH N°17'!AF222,'[2]TLOH N°18'!AF222,'[2]TLOH N°19'!AF222,'[2]TLOH N°20'!AF222,'[2]TLOH N°21'!AF222,'[2]TLOH N°22'!AF222,'[2]TLOH N°23'!AF222)</f>
        <v>0</v>
      </c>
      <c r="AG222" s="65">
        <f>SUM('[2]TLOH N°1'!AG222,'[2]TLOH N°2'!AG222,'[2]TLOH N°3'!AG222,'[2]TLOH N°4'!AG222,'[2]TLOH N°5'!AG222,'[2]TLOH N°6'!AG222,'[2]TLOH N°7'!AG222,'[2]TLOH N°8'!AG222,'[2]TLOH N°9'!AG222,'[2]TLOH N°10'!AG222,'[2]TLOH N°11'!AG222,'[2]TLOH N°12'!AG222,'[2]TLOH N°13'!AG222,'[2]TLOH N°14'!AG222,'[2]TLOH N°15'!AG222,'[2]TLOH N°16'!AG222,'[2]TLOH N°17'!AG222,'[2]TLOH N°18'!AG222,'[2]TLOH N°19'!AG222,'[2]TLOH N°20'!AG222,'[2]TLOH N°21'!AG222,'[2]TLOH N°22'!AG222,'[2]TLOH N°23'!AG222)</f>
        <v>0</v>
      </c>
      <c r="AH222" s="65">
        <f>SUM('[2]TLOH N°1'!AH222,'[2]TLOH N°2'!AH222,'[2]TLOH N°3'!AH222,'[2]TLOH N°4'!AH222,'[2]TLOH N°5'!AH222,'[2]TLOH N°6'!AH222,'[2]TLOH N°7'!AH222,'[2]TLOH N°8'!AH222,'[2]TLOH N°9'!AH222,'[2]TLOH N°10'!AH222,'[2]TLOH N°11'!AH222,'[2]TLOH N°12'!AH222,'[2]TLOH N°13'!AH222,'[2]TLOH N°14'!AH222,'[2]TLOH N°15'!AH222,'[2]TLOH N°16'!AH222,'[2]TLOH N°17'!AH222,'[2]TLOH N°18'!AH222,'[2]TLOH N°19'!AH222,'[2]TLOH N°20'!AH222,'[2]TLOH N°21'!AH222,'[2]TLOH N°22'!AH222,'[2]TLOH N°23'!AH222)</f>
        <v>0</v>
      </c>
      <c r="AI222" s="65">
        <f>SUM('[2]TLOH N°1'!AI222,'[2]TLOH N°2'!AI222,'[2]TLOH N°3'!AI222,'[2]TLOH N°4'!AI222,'[2]TLOH N°5'!AI222,'[2]TLOH N°6'!AI222,'[2]TLOH N°7'!AI222,'[2]TLOH N°8'!AI222,'[2]TLOH N°9'!AI222,'[2]TLOH N°10'!AI222,'[2]TLOH N°11'!AI222,'[2]TLOH N°12'!AI222,'[2]TLOH N°13'!AI222,'[2]TLOH N°14'!AI222,'[2]TLOH N°15'!AI222,'[2]TLOH N°16'!AI222,'[2]TLOH N°17'!AI222,'[2]TLOH N°18'!AI222,'[2]TLOH N°19'!AI222,'[2]TLOH N°20'!AI222,'[2]TLOH N°21'!AI222,'[2]TLOH N°22'!AI222,'[2]TLOH N°23'!AI222)</f>
        <v>0</v>
      </c>
      <c r="AJ222" s="65">
        <f>SUM('[2]TLOH N°1'!AJ222,'[2]TLOH N°2'!AJ222,'[2]TLOH N°3'!AJ222,'[2]TLOH N°4'!AJ222,'[2]TLOH N°5'!AJ222,'[2]TLOH N°6'!AJ222,'[2]TLOH N°7'!AJ222,'[2]TLOH N°8'!AJ222,'[2]TLOH N°9'!AJ222,'[2]TLOH N°10'!AJ222,'[2]TLOH N°11'!AJ222,'[2]TLOH N°12'!AJ222,'[2]TLOH N°13'!AJ222,'[2]TLOH N°14'!AJ222,'[2]TLOH N°15'!AJ222,'[2]TLOH N°16'!AJ222,'[2]TLOH N°17'!AJ222,'[2]TLOH N°18'!AJ222,'[2]TLOH N°19'!AJ222,'[2]TLOH N°20'!AJ222,'[2]TLOH N°21'!AJ222,'[2]TLOH N°22'!AJ222,'[2]TLOH N°23'!AJ222)</f>
        <v>0</v>
      </c>
      <c r="AK222" s="65">
        <f>SUM('[2]TLOH N°1'!AK222,'[2]TLOH N°2'!AK222,'[2]TLOH N°3'!AK222,'[2]TLOH N°4'!AK222,'[2]TLOH N°5'!AK222,'[2]TLOH N°6'!AK222,'[2]TLOH N°7'!AK222,'[2]TLOH N°8'!AK222,'[2]TLOH N°9'!AK222,'[2]TLOH N°10'!AK222,'[2]TLOH N°11'!AK222,'[2]TLOH N°12'!AK222,'[2]TLOH N°13'!AK222,'[2]TLOH N°14'!AK222,'[2]TLOH N°15'!AK222,'[2]TLOH N°16'!AK222,'[2]TLOH N°17'!AK222,'[2]TLOH N°18'!AK222,'[2]TLOH N°19'!AK222,'[2]TLOH N°20'!AK222,'[2]TLOH N°21'!AK222,'[2]TLOH N°22'!AK222,'[2]TLOH N°23'!AK222)</f>
        <v>0</v>
      </c>
      <c r="AL222" s="65">
        <f>SUM('[2]TLOH N°1'!AL222,'[2]TLOH N°2'!AL222,'[2]TLOH N°3'!AL222,'[2]TLOH N°4'!AL222,'[2]TLOH N°5'!AL222,'[2]TLOH N°6'!AL222,'[2]TLOH N°7'!AL222,'[2]TLOH N°8'!AL222,'[2]TLOH N°9'!AL222,'[2]TLOH N°10'!AL222,'[2]TLOH N°11'!AL222,'[2]TLOH N°12'!AL222,'[2]TLOH N°13'!AL222,'[2]TLOH N°14'!AL222,'[2]TLOH N°15'!AL222,'[2]TLOH N°16'!AL222,'[2]TLOH N°17'!AL222,'[2]TLOH N°18'!AL222,'[2]TLOH N°19'!AL222,'[2]TLOH N°20'!AL222,'[2]TLOH N°21'!AL222,'[2]TLOH N°22'!AL222,'[2]TLOH N°23'!AL222)</f>
        <v>0</v>
      </c>
      <c r="AM222" s="65">
        <f>SUM('[2]TLOH N°1'!AM222,'[2]TLOH N°2'!AM222,'[2]TLOH N°3'!AM222,'[2]TLOH N°4'!AM222,'[2]TLOH N°5'!AM222,'[2]TLOH N°6'!AM222,'[2]TLOH N°7'!AM222,'[2]TLOH N°8'!AM222,'[2]TLOH N°9'!AM222,'[2]TLOH N°10'!AM222,'[2]TLOH N°11'!AM222,'[2]TLOH N°12'!AM222,'[2]TLOH N°13'!AM222,'[2]TLOH N°14'!AM222,'[2]TLOH N°15'!AM222,'[2]TLOH N°16'!AM222,'[2]TLOH N°17'!AM222,'[2]TLOH N°18'!AM222,'[2]TLOH N°19'!AM222,'[2]TLOH N°20'!AM222,'[2]TLOH N°21'!AM222,'[2]TLOH N°22'!AM222,'[2]TLOH N°23'!AM222)</f>
        <v>0</v>
      </c>
      <c r="AN222" s="65">
        <f>SUM('[2]TLOH N°1'!AN222,'[2]TLOH N°2'!AN222,'[2]TLOH N°3'!AN222,'[2]TLOH N°4'!AN222,'[2]TLOH N°5'!AN222,'[2]TLOH N°6'!AN222,'[2]TLOH N°7'!AN222,'[2]TLOH N°8'!AN222,'[2]TLOH N°9'!AN222,'[2]TLOH N°10'!AN222,'[2]TLOH N°11'!AN222,'[2]TLOH N°12'!AN222,'[2]TLOH N°13'!AN222,'[2]TLOH N°14'!AN222,'[2]TLOH N°15'!AN222,'[2]TLOH N°16'!AN222,'[2]TLOH N°17'!AN222,'[2]TLOH N°18'!AN222,'[2]TLOH N°19'!AN222,'[2]TLOH N°20'!AN222,'[2]TLOH N°21'!AN222,'[2]TLOH N°22'!AN222,'[2]TLOH N°23'!AN222)</f>
        <v>0</v>
      </c>
      <c r="AO222" s="65">
        <f>SUM('[2]TLOH N°1'!AO222,'[2]TLOH N°2'!AO222,'[2]TLOH N°3'!AO222,'[2]TLOH N°4'!AO222,'[2]TLOH N°5'!AO222,'[2]TLOH N°6'!AO222,'[2]TLOH N°7'!AO222,'[2]TLOH N°8'!AO222,'[2]TLOH N°9'!AO222,'[2]TLOH N°10'!AO222,'[2]TLOH N°11'!AO222,'[2]TLOH N°12'!AO222,'[2]TLOH N°13'!AO222,'[2]TLOH N°14'!AO222,'[2]TLOH N°15'!AO222,'[2]TLOH N°16'!AO222,'[2]TLOH N°17'!AO222,'[2]TLOH N°18'!AO222,'[2]TLOH N°19'!AO222,'[2]TLOH N°20'!AO222,'[2]TLOH N°21'!AO222,'[2]TLOH N°22'!AO222,'[2]TLOH N°23'!AO222)</f>
        <v>0</v>
      </c>
      <c r="AP222" s="65">
        <f>SUM('[2]TLOH N°1'!AP222,'[2]TLOH N°2'!AP222,'[2]TLOH N°3'!AP222,'[2]TLOH N°4'!AP222,'[2]TLOH N°5'!AP222,'[2]TLOH N°6'!AP222,'[2]TLOH N°7'!AP222,'[2]TLOH N°8'!AP222,'[2]TLOH N°9'!AP222,'[2]TLOH N°10'!AP222,'[2]TLOH N°11'!AP222,'[2]TLOH N°12'!AP222,'[2]TLOH N°13'!AP222,'[2]TLOH N°14'!AP222,'[2]TLOH N°15'!AP222,'[2]TLOH N°16'!AP222,'[2]TLOH N°17'!AP222,'[2]TLOH N°18'!AP222,'[2]TLOH N°19'!AP222,'[2]TLOH N°20'!AP222,'[2]TLOH N°21'!AP222,'[2]TLOH N°22'!AP222,'[2]TLOH N°23'!AP222)</f>
        <v>0</v>
      </c>
      <c r="AQ222" s="65">
        <f>SUM('[2]TLOH N°1'!AQ222,'[2]TLOH N°2'!AQ222,'[2]TLOH N°3'!AQ222,'[2]TLOH N°4'!AQ222,'[2]TLOH N°5'!AQ222,'[2]TLOH N°6'!AQ222,'[2]TLOH N°7'!AQ222,'[2]TLOH N°8'!AQ222,'[2]TLOH N°9'!AQ222,'[2]TLOH N°10'!AQ222,'[2]TLOH N°11'!AQ222,'[2]TLOH N°12'!AQ222,'[2]TLOH N°13'!AQ222,'[2]TLOH N°14'!AQ222,'[2]TLOH N°15'!AQ222,'[2]TLOH N°16'!AQ222,'[2]TLOH N°17'!AQ222,'[2]TLOH N°18'!AQ222,'[2]TLOH N°19'!AQ222,'[2]TLOH N°20'!AQ222,'[2]TLOH N°21'!AQ222,'[2]TLOH N°22'!AQ222,'[2]TLOH N°23'!AQ222)</f>
        <v>0</v>
      </c>
      <c r="AR222" s="65">
        <f>SUM('[2]TLOH N°1'!AR222,'[2]TLOH N°2'!AR222,'[2]TLOH N°3'!AR222,'[2]TLOH N°4'!AR222,'[2]TLOH N°5'!AR222,'[2]TLOH N°6'!AR222,'[2]TLOH N°7'!AR222,'[2]TLOH N°8'!AR222,'[2]TLOH N°9'!AR222,'[2]TLOH N°10'!AR222,'[2]TLOH N°11'!AR222,'[2]TLOH N°12'!AR222,'[2]TLOH N°13'!AR222,'[2]TLOH N°14'!AR222,'[2]TLOH N°15'!AR222,'[2]TLOH N°16'!AR222,'[2]TLOH N°17'!AR222,'[2]TLOH N°18'!AR222,'[2]TLOH N°19'!AR222,'[2]TLOH N°20'!AR222,'[2]TLOH N°21'!AR222,'[2]TLOH N°22'!AR222,'[2]TLOH N°23'!AR222)</f>
        <v>0</v>
      </c>
      <c r="AS222" s="65">
        <f>SUM('[2]TLOH N°1'!AS222,'[2]TLOH N°2'!AS222,'[2]TLOH N°3'!AS222,'[2]TLOH N°4'!AS222,'[2]TLOH N°5'!AS222,'[2]TLOH N°6'!AS222,'[2]TLOH N°7'!AS222,'[2]TLOH N°8'!AS222,'[2]TLOH N°9'!AS222,'[2]TLOH N°10'!AS222,'[2]TLOH N°11'!AS222,'[2]TLOH N°12'!AS222,'[2]TLOH N°13'!AS222,'[2]TLOH N°14'!AS222,'[2]TLOH N°15'!AS222,'[2]TLOH N°16'!AS222,'[2]TLOH N°17'!AS222,'[2]TLOH N°18'!AS222,'[2]TLOH N°19'!AS222,'[2]TLOH N°20'!AS222,'[2]TLOH N°21'!AS222,'[2]TLOH N°22'!AS222,'[2]TLOH N°23'!AS222)</f>
        <v>0</v>
      </c>
      <c r="AT222" s="65">
        <f>SUM('[2]TLOH N°1'!AT222,'[2]TLOH N°2'!AT222,'[2]TLOH N°3'!AT222,'[2]TLOH N°4'!AT222,'[2]TLOH N°5'!AT222,'[2]TLOH N°6'!AT222,'[2]TLOH N°7'!AT222,'[2]TLOH N°8'!AT222,'[2]TLOH N°9'!AT222,'[2]TLOH N°10'!AT222,'[2]TLOH N°11'!AT222,'[2]TLOH N°12'!AT222,'[2]TLOH N°13'!AT222,'[2]TLOH N°14'!AT222,'[2]TLOH N°15'!AT222,'[2]TLOH N°16'!AT222,'[2]TLOH N°17'!AT222,'[2]TLOH N°18'!AT222,'[2]TLOH N°19'!AT222,'[2]TLOH N°20'!AT222,'[2]TLOH N°21'!AT222,'[2]TLOH N°22'!AT222,'[2]TLOH N°23'!AT222)</f>
        <v>0</v>
      </c>
      <c r="AU222" s="65">
        <f>SUM('[2]TLOH N°1'!AU222,'[2]TLOH N°2'!AU222,'[2]TLOH N°3'!AU222,'[2]TLOH N°4'!AU222,'[2]TLOH N°5'!AU222,'[2]TLOH N°6'!AU222,'[2]TLOH N°7'!AU222,'[2]TLOH N°8'!AU222,'[2]TLOH N°9'!AU222,'[2]TLOH N°10'!AU222,'[2]TLOH N°11'!AU222,'[2]TLOH N°12'!AU222,'[2]TLOH N°13'!AU222,'[2]TLOH N°14'!AU222,'[2]TLOH N°15'!AU222,'[2]TLOH N°16'!AU222,'[2]TLOH N°17'!AU222,'[2]TLOH N°18'!AU222,'[2]TLOH N°19'!AU222,'[2]TLOH N°20'!AU222,'[2]TLOH N°21'!AU222,'[2]TLOH N°22'!AU222,'[2]TLOH N°23'!AU222)</f>
        <v>0</v>
      </c>
      <c r="AV222" s="65">
        <f>SUM('[2]TLOH N°1'!AV222,'[2]TLOH N°2'!AV222,'[2]TLOH N°3'!AV222,'[2]TLOH N°4'!AV222,'[2]TLOH N°5'!AV222,'[2]TLOH N°6'!AV222,'[2]TLOH N°7'!AV222,'[2]TLOH N°8'!AV222,'[2]TLOH N°9'!AV222,'[2]TLOH N°10'!AV222,'[2]TLOH N°11'!AV222,'[2]TLOH N°12'!AV222,'[2]TLOH N°13'!AV222,'[2]TLOH N°14'!AV222,'[2]TLOH N°15'!AV222,'[2]TLOH N°16'!AV222,'[2]TLOH N°17'!AV222,'[2]TLOH N°18'!AV222,'[2]TLOH N°19'!AV222,'[2]TLOH N°20'!AV222,'[2]TLOH N°21'!AV222,'[2]TLOH N°22'!AV222,'[2]TLOH N°23'!AV222)</f>
        <v>0</v>
      </c>
      <c r="AW222" s="65">
        <f>SUM('[2]TLOH N°1'!AW222,'[2]TLOH N°2'!AW222,'[2]TLOH N°3'!AW222,'[2]TLOH N°4'!AW222,'[2]TLOH N°5'!AW222,'[2]TLOH N°6'!AW222,'[2]TLOH N°7'!AW222,'[2]TLOH N°8'!AW222,'[2]TLOH N°9'!AW222,'[2]TLOH N°10'!AW222,'[2]TLOH N°11'!AW222,'[2]TLOH N°12'!AW222,'[2]TLOH N°13'!AW222,'[2]TLOH N°14'!AW222,'[2]TLOH N°15'!AW222,'[2]TLOH N°16'!AW222,'[2]TLOH N°17'!AW222,'[2]TLOH N°18'!AW222,'[2]TLOH N°19'!AW222,'[2]TLOH N°20'!AW222,'[2]TLOH N°21'!AW222,'[2]TLOH N°22'!AW222,'[2]TLOH N°23'!AW222)</f>
        <v>0</v>
      </c>
      <c r="AX222" s="65">
        <f>SUM('[2]TLOH N°1'!AX222,'[2]TLOH N°2'!AX222,'[2]TLOH N°3'!AX222,'[2]TLOH N°4'!AX222,'[2]TLOH N°5'!AX222,'[2]TLOH N°6'!AX222,'[2]TLOH N°7'!AX222,'[2]TLOH N°8'!AX222,'[2]TLOH N°9'!AX222,'[2]TLOH N°10'!AX222,'[2]TLOH N°11'!AX222,'[2]TLOH N°12'!AX222,'[2]TLOH N°13'!AX222,'[2]TLOH N°14'!AX222,'[2]TLOH N°15'!AX222,'[2]TLOH N°16'!AX222,'[2]TLOH N°17'!AX222,'[2]TLOH N°18'!AX222,'[2]TLOH N°19'!AX222,'[2]TLOH N°20'!AX222,'[2]TLOH N°21'!AX222,'[2]TLOH N°22'!AX222,'[2]TLOH N°23'!AX222)</f>
        <v>0</v>
      </c>
      <c r="AY222" s="65">
        <f>SUM('[2]TLOH N°1'!AY222,'[2]TLOH N°2'!AY222,'[2]TLOH N°3'!AY222,'[2]TLOH N°4'!AY222,'[2]TLOH N°5'!AY222,'[2]TLOH N°6'!AY222,'[2]TLOH N°7'!AY222,'[2]TLOH N°8'!AY222,'[2]TLOH N°9'!AY222,'[2]TLOH N°10'!AY222,'[2]TLOH N°11'!AY222,'[2]TLOH N°12'!AY222,'[2]TLOH N°13'!AY222,'[2]TLOH N°14'!AY222,'[2]TLOH N°15'!AY222,'[2]TLOH N°16'!AY222,'[2]TLOH N°17'!AY222,'[2]TLOH N°18'!AY222,'[2]TLOH N°19'!AY222,'[2]TLOH N°20'!AY222,'[2]TLOH N°21'!AY222,'[2]TLOH N°22'!AY222,'[2]TLOH N°23'!AY222)</f>
        <v>0</v>
      </c>
      <c r="AZ222" s="65">
        <f>SUM('[2]TLOH N°1'!AZ222,'[2]TLOH N°2'!AZ222,'[2]TLOH N°3'!AZ222,'[2]TLOH N°4'!AZ222,'[2]TLOH N°5'!AZ222,'[2]TLOH N°6'!AZ222,'[2]TLOH N°7'!AZ222,'[2]TLOH N°8'!AZ222,'[2]TLOH N°9'!AZ222,'[2]TLOH N°10'!AZ222,'[2]TLOH N°11'!AZ222,'[2]TLOH N°12'!AZ222,'[2]TLOH N°13'!AZ222,'[2]TLOH N°14'!AZ222,'[2]TLOH N°15'!AZ222,'[2]TLOH N°16'!AZ222,'[2]TLOH N°17'!AZ222,'[2]TLOH N°18'!AZ222,'[2]TLOH N°19'!AZ222,'[2]TLOH N°20'!AZ222,'[2]TLOH N°21'!AZ222,'[2]TLOH N°22'!AZ222,'[2]TLOH N°23'!AZ222)</f>
        <v>0</v>
      </c>
      <c r="BA222" s="65">
        <f>SUM('[2]TLOH N°1'!BA222,'[2]TLOH N°2'!BA222,'[2]TLOH N°3'!BA222,'[2]TLOH N°4'!BA222,'[2]TLOH N°5'!BA222,'[2]TLOH N°6'!BA222,'[2]TLOH N°7'!BA222,'[2]TLOH N°8'!BA222,'[2]TLOH N°9'!BA222,'[2]TLOH N°10'!BA222,'[2]TLOH N°11'!BA222,'[2]TLOH N°12'!BA222,'[2]TLOH N°13'!BA222,'[2]TLOH N°14'!BA222,'[2]TLOH N°15'!BA222,'[2]TLOH N°16'!BA222,'[2]TLOH N°17'!BA222,'[2]TLOH N°18'!BA222,'[2]TLOH N°19'!BA222,'[2]TLOH N°20'!BA222,'[2]TLOH N°21'!BA222,'[2]TLOH N°22'!BA222,'[2]TLOH N°23'!BA222)</f>
        <v>0</v>
      </c>
      <c r="BB222" s="65">
        <f>SUM('[2]TLOH N°1'!BB222,'[2]TLOH N°2'!BB222,'[2]TLOH N°3'!BB222,'[2]TLOH N°4'!BB222,'[2]TLOH N°5'!BB222,'[2]TLOH N°6'!BB222,'[2]TLOH N°7'!BB222,'[2]TLOH N°8'!BB222,'[2]TLOH N°9'!BB222,'[2]TLOH N°10'!BB222,'[2]TLOH N°11'!BB222,'[2]TLOH N°12'!BB222,'[2]TLOH N°13'!BB222,'[2]TLOH N°14'!BB222,'[2]TLOH N°15'!BB222,'[2]TLOH N°16'!BB222,'[2]TLOH N°17'!BB222,'[2]TLOH N°18'!BB222,'[2]TLOH N°19'!BB222,'[2]TLOH N°20'!BB222,'[2]TLOH N°21'!BB222,'[2]TLOH N°22'!BB222,'[2]TLOH N°23'!BB222)</f>
        <v>0</v>
      </c>
      <c r="BC222" s="65">
        <f>SUM('[2]TLOH N°1'!BC222,'[2]TLOH N°2'!BC222,'[2]TLOH N°3'!BC222,'[2]TLOH N°4'!BC222,'[2]TLOH N°5'!BC222,'[2]TLOH N°6'!BC222,'[2]TLOH N°7'!BC222,'[2]TLOH N°8'!BC222,'[2]TLOH N°9'!BC222,'[2]TLOH N°10'!BC222,'[2]TLOH N°11'!BC222,'[2]TLOH N°12'!BC222,'[2]TLOH N°13'!BC222,'[2]TLOH N°14'!BC222,'[2]TLOH N°15'!BC222,'[2]TLOH N°16'!BC222,'[2]TLOH N°17'!BC222,'[2]TLOH N°18'!BC222,'[2]TLOH N°19'!BC222,'[2]TLOH N°20'!BC222,'[2]TLOH N°21'!BC222,'[2]TLOH N°22'!BC222,'[2]TLOH N°23'!BC222)</f>
        <v>0</v>
      </c>
      <c r="BD222" s="65">
        <f>SUM('[2]TLOH N°1'!BD222,'[2]TLOH N°2'!BD222,'[2]TLOH N°3'!BD222,'[2]TLOH N°4'!BD222,'[2]TLOH N°5'!BD222,'[2]TLOH N°6'!BD222,'[2]TLOH N°7'!BD222,'[2]TLOH N°8'!BD222,'[2]TLOH N°9'!BD222,'[2]TLOH N°10'!BD222,'[2]TLOH N°11'!BD222,'[2]TLOH N°12'!BD222,'[2]TLOH N°13'!BD222,'[2]TLOH N°14'!BD222,'[2]TLOH N°15'!BD222,'[2]TLOH N°16'!BD222,'[2]TLOH N°17'!BD222,'[2]TLOH N°18'!BD222,'[2]TLOH N°19'!BD222,'[2]TLOH N°20'!BD222,'[2]TLOH N°21'!BD222,'[2]TLOH N°22'!BD222,'[2]TLOH N°23'!BD222)</f>
        <v>23</v>
      </c>
      <c r="BE222" s="65">
        <f>SUM('[2]TLOH N°1'!BE222,'[2]TLOH N°2'!BE222,'[2]TLOH N°3'!BE222,'[2]TLOH N°4'!BE222,'[2]TLOH N°5'!BE222,'[2]TLOH N°6'!BE222,'[2]TLOH N°7'!BE222,'[2]TLOH N°8'!BE222,'[2]TLOH N°9'!BE222,'[2]TLOH N°10'!BE222,'[2]TLOH N°11'!BE222,'[2]TLOH N°12'!BE222,'[2]TLOH N°13'!BE222,'[2]TLOH N°14'!BE222,'[2]TLOH N°15'!BE222,'[2]TLOH N°16'!BE222,'[2]TLOH N°17'!BE222,'[2]TLOH N°18'!BE222,'[2]TLOH N°19'!BE222,'[2]TLOH N°20'!BE222,'[2]TLOH N°21'!BE222,'[2]TLOH N°22'!BE222,'[2]TLOH N°23'!BE222)</f>
        <v>23</v>
      </c>
      <c r="BF222" s="65">
        <f>SUM('[2]TLOH N°1'!BF222,'[2]TLOH N°2'!BF222,'[2]TLOH N°3'!BF222,'[2]TLOH N°4'!BF222,'[2]TLOH N°5'!BF222,'[2]TLOH N°6'!BF222,'[2]TLOH N°7'!BF222,'[2]TLOH N°8'!BF222,'[2]TLOH N°9'!BF222,'[2]TLOH N°10'!BF222,'[2]TLOH N°11'!BF222,'[2]TLOH N°12'!BF222,'[2]TLOH N°13'!BF222,'[2]TLOH N°14'!BF222,'[2]TLOH N°15'!BF222,'[2]TLOH N°16'!BF222,'[2]TLOH N°17'!BF222,'[2]TLOH N°18'!BF222,'[2]TLOH N°19'!BF222,'[2]TLOH N°20'!BF222,'[2]TLOH N°21'!BF222,'[2]TLOH N°22'!BF222,'[2]TLOH N°23'!BF222)</f>
        <v>23</v>
      </c>
      <c r="BG222" s="65">
        <f>SUM('[2]TLOH N°1'!BH222,'[2]TLOH N°2'!BH222,'[2]TLOH N°3'!BH222,'[2]TLOH N°4'!BH222,'[2]TLOH N°5'!BH222,'[2]TLOH N°6'!BH222,'[2]TLOH N°7'!BH222,'[2]TLOH N°8'!BH222,'[2]TLOH N°9'!BH222,'[2]TLOH N°10'!BH222,'[2]TLOH N°11'!BH222,'[2]TLOH N°12'!BH222,'[2]TLOH N°13'!BH222,'[2]TLOH N°14'!BH222,'[2]TLOH N°15'!BH222,'[2]TLOH N°16'!BH222,'[2]TLOH N°17'!BH222,'[2]TLOH N°18'!BH222,'[2]TLOH N°19'!BH222,'[2]TLOH N°20'!BH222,'[2]TLOH N°21'!BH222,'[2]TLOH N°22'!BH222,'[2]TLOH N°23'!BH222)</f>
        <v>4</v>
      </c>
      <c r="BH222" s="65">
        <f>SUM('[2]TLOH N°1'!BJ222,'[2]TLOH N°2'!BJ222,'[2]TLOH N°3'!BJ222,'[2]TLOH N°4'!BJ222,'[2]TLOH N°5'!BJ222,'[2]TLOH N°6'!BJ222,'[2]TLOH N°7'!BJ222,'[2]TLOH N°8'!BJ222,'[2]TLOH N°9'!BJ222,'[2]TLOH N°10'!BJ222,'[2]TLOH N°11'!BJ222,'[2]TLOH N°12'!BJ222,'[2]TLOH N°13'!BJ222,'[2]TLOH N°14'!BJ222,'[2]TLOH N°15'!BJ222,'[2]TLOH N°16'!BJ222,'[2]TLOH N°17'!BJ222,'[2]TLOH N°18'!BJ222,'[2]TLOH N°19'!BJ222,'[2]TLOH N°20'!BJ222,'[2]TLOH N°21'!BJ222,'[2]TLOH N°22'!BJ222,'[2]TLOH N°23'!BJ222)</f>
        <v>0</v>
      </c>
      <c r="BI222" s="65">
        <f>SUM('[2]TLOH N°1'!BK222,'[2]TLOH N°2'!BK222,'[2]TLOH N°3'!BK222,'[2]TLOH N°4'!BK222,'[2]TLOH N°5'!BK222,'[2]TLOH N°6'!BK222,'[2]TLOH N°7'!BK222,'[2]TLOH N°8'!BK222,'[2]TLOH N°9'!BK222,'[2]TLOH N°10'!BK222,'[2]TLOH N°11'!BK222,'[2]TLOH N°12'!BK222,'[2]TLOH N°13'!BK222,'[2]TLOH N°14'!BK222,'[2]TLOH N°15'!BK222,'[2]TLOH N°16'!BK222,'[2]TLOH N°17'!BK222,'[2]TLOH N°18'!BK222,'[2]TLOH N°19'!BK222,'[2]TLOH N°20'!BK222,'[2]TLOH N°21'!BK222,'[2]TLOH N°22'!BK222,'[2]TLOH N°23'!BK222)</f>
        <v>0</v>
      </c>
      <c r="BJ222" s="65">
        <f>SUM('[2]TLOH N°1'!BL222,'[2]TLOH N°2'!BL222,'[2]TLOH N°3'!BL222,'[2]TLOH N°4'!BL222,'[2]TLOH N°5'!BL222,'[2]TLOH N°6'!BL222,'[2]TLOH N°7'!BL222,'[2]TLOH N°8'!BL222,'[2]TLOH N°9'!BL222,'[2]TLOH N°10'!BL222,'[2]TLOH N°11'!BL222,'[2]TLOH N°12'!BL222,'[2]TLOH N°13'!BL222,'[2]TLOH N°14'!BL222,'[2]TLOH N°15'!BL222,'[2]TLOH N°16'!BL222,'[2]TLOH N°17'!BL222,'[2]TLOH N°18'!BL222,'[2]TLOH N°19'!BL222,'[2]TLOH N°20'!BL222,'[2]TLOH N°21'!BL222,'[2]TLOH N°22'!BL222,'[2]TLOH N°23'!BL222)</f>
        <v>0</v>
      </c>
      <c r="BK222" s="65">
        <f>SUM('[2]TLOH N°1'!BM222,'[2]TLOH N°2'!BM222,'[2]TLOH N°3'!BM222,'[2]TLOH N°4'!BM222,'[2]TLOH N°5'!BM222,'[2]TLOH N°6'!BM222,'[2]TLOH N°7'!BM222,'[2]TLOH N°8'!BM222,'[2]TLOH N°9'!BM222,'[2]TLOH N°10'!BM222,'[2]TLOH N°11'!BM222,'[2]TLOH N°12'!BM222,'[2]TLOH N°13'!BM222,'[2]TLOH N°14'!BM222,'[2]TLOH N°15'!BM222,'[2]TLOH N°16'!BM222,'[2]TLOH N°17'!BM222,'[2]TLOH N°18'!BM222,'[2]TLOH N°19'!BM222,'[2]TLOH N°20'!BM222,'[2]TLOH N°21'!BM222,'[2]TLOH N°22'!BM222,'[2]TLOH N°23'!BM222)</f>
        <v>0</v>
      </c>
      <c r="BL222" s="65">
        <f>SUM('[2]TLOH N°1'!BN222,'[2]TLOH N°2'!BN222,'[2]TLOH N°3'!BN222,'[2]TLOH N°4'!BN222,'[2]TLOH N°5'!BN222,'[2]TLOH N°6'!BN222,'[2]TLOH N°7'!BN222,'[2]TLOH N°8'!BN222,'[2]TLOH N°9'!BN222,'[2]TLOH N°10'!BN222,'[2]TLOH N°11'!BN222,'[2]TLOH N°12'!BN222,'[2]TLOH N°13'!BN222,'[2]TLOH N°14'!BN222,'[2]TLOH N°15'!BN222,'[2]TLOH N°16'!BN222,'[2]TLOH N°17'!BN222,'[2]TLOH N°18'!BN222,'[2]TLOH N°19'!BN222,'[2]TLOH N°20'!BN222,'[2]TLOH N°21'!BN222,'[2]TLOH N°22'!BN222,'[2]TLOH N°23'!BN222)</f>
        <v>0</v>
      </c>
      <c r="BM222" s="65">
        <f>SUM('[2]TLOH N°1'!BO222,'[2]TLOH N°2'!BO222,'[2]TLOH N°3'!BO222,'[2]TLOH N°4'!BO222,'[2]TLOH N°5'!BO222,'[2]TLOH N°6'!BO222,'[2]TLOH N°7'!BO222,'[2]TLOH N°8'!BO222,'[2]TLOH N°9'!BO222,'[2]TLOH N°10'!BO222,'[2]TLOH N°11'!BO222,'[2]TLOH N°12'!BO222,'[2]TLOH N°13'!BO222,'[2]TLOH N°14'!BO222,'[2]TLOH N°15'!BO222,'[2]TLOH N°16'!BO222,'[2]TLOH N°17'!BO222,'[2]TLOH N°18'!BO222,'[2]TLOH N°19'!BO222,'[2]TLOH N°20'!BO222,'[2]TLOH N°21'!BO222,'[2]TLOH N°22'!BO222,'[2]TLOH N°23'!BO222)</f>
        <v>0</v>
      </c>
      <c r="BN222" s="65">
        <f>SUM('[2]TLOH N°1'!BP222,'[2]TLOH N°2'!BP222,'[2]TLOH N°3'!BP222,'[2]TLOH N°4'!BP222,'[2]TLOH N°5'!BP222,'[2]TLOH N°6'!BP222,'[2]TLOH N°7'!BP222,'[2]TLOH N°8'!BP222,'[2]TLOH N°9'!BP222,'[2]TLOH N°10'!BP222,'[2]TLOH N°11'!BP222,'[2]TLOH N°12'!BP222,'[2]TLOH N°13'!BP222,'[2]TLOH N°14'!BP222,'[2]TLOH N°15'!BP222,'[2]TLOH N°16'!BP222,'[2]TLOH N°17'!BP222,'[2]TLOH N°18'!BP222,'[2]TLOH N°19'!BP222,'[2]TLOH N°20'!BP222,'[2]TLOH N°21'!BP222,'[2]TLOH N°22'!BP222,'[2]TLOH N°23'!BP222)</f>
        <v>0</v>
      </c>
      <c r="BO222" s="65">
        <f>SUM('[2]TLOH N°1'!BQ222,'[2]TLOH N°2'!BQ222,'[2]TLOH N°3'!BQ222,'[2]TLOH N°4'!BQ222,'[2]TLOH N°5'!BQ222,'[2]TLOH N°6'!BQ222,'[2]TLOH N°7'!BQ222,'[2]TLOH N°8'!BQ222,'[2]TLOH N°9'!BQ222,'[2]TLOH N°10'!BQ222,'[2]TLOH N°11'!BQ222,'[2]TLOH N°12'!BQ222,'[2]TLOH N°13'!BQ222,'[2]TLOH N°14'!BQ222,'[2]TLOH N°15'!BQ222,'[2]TLOH N°16'!BQ222,'[2]TLOH N°17'!BQ222,'[2]TLOH N°18'!BQ222,'[2]TLOH N°19'!BQ222,'[2]TLOH N°20'!BQ222,'[2]TLOH N°21'!BQ222,'[2]TLOH N°22'!BQ222,'[2]TLOH N°23'!BQ222)</f>
        <v>0</v>
      </c>
      <c r="BP222" s="65">
        <f>SUM('[2]TLOH N°1'!BR222,'[2]TLOH N°2'!BR222,'[2]TLOH N°3'!BR222,'[2]TLOH N°4'!BR222,'[2]TLOH N°5'!BR222,'[2]TLOH N°6'!BR222,'[2]TLOH N°7'!BR222,'[2]TLOH N°8'!BR222,'[2]TLOH N°9'!BR222,'[2]TLOH N°10'!BR222,'[2]TLOH N°11'!BR222,'[2]TLOH N°12'!BR222,'[2]TLOH N°13'!BR222,'[2]TLOH N°14'!BR222,'[2]TLOH N°15'!BR222,'[2]TLOH N°16'!BR222,'[2]TLOH N°17'!BR222,'[2]TLOH N°18'!BR222,'[2]TLOH N°19'!BR222,'[2]TLOH N°20'!BR222,'[2]TLOH N°21'!BR222,'[2]TLOH N°22'!BR222,'[2]TLOH N°23'!BR222)</f>
        <v>0</v>
      </c>
      <c r="BQ222" s="65">
        <f>SUM('[2]TLOH N°1'!BS222,'[2]TLOH N°2'!BS222,'[2]TLOH N°3'!BS222,'[2]TLOH N°4'!BS222,'[2]TLOH N°5'!BS222,'[2]TLOH N°6'!BS222,'[2]TLOH N°7'!BS222,'[2]TLOH N°8'!BS222,'[2]TLOH N°9'!BS222,'[2]TLOH N°10'!BS222,'[2]TLOH N°11'!BS222,'[2]TLOH N°12'!BS222,'[2]TLOH N°13'!BS222,'[2]TLOH N°14'!BS222,'[2]TLOH N°15'!BS222,'[2]TLOH N°16'!BS222,'[2]TLOH N°17'!BS222,'[2]TLOH N°18'!BS222,'[2]TLOH N°19'!BS222,'[2]TLOH N°20'!BS222,'[2]TLOH N°21'!BS222,'[2]TLOH N°22'!BS222,'[2]TLOH N°23'!BS222)</f>
        <v>0</v>
      </c>
      <c r="BR222" s="65">
        <f>SUM('[2]TLOH N°1'!BT222,'[2]TLOH N°2'!BT222,'[2]TLOH N°3'!BT222,'[2]TLOH N°4'!BT222,'[2]TLOH N°5'!BT222,'[2]TLOH N°6'!BT222,'[2]TLOH N°7'!BT222,'[2]TLOH N°8'!BT222,'[2]TLOH N°9'!BT222,'[2]TLOH N°10'!BT222,'[2]TLOH N°11'!BT222,'[2]TLOH N°12'!BT222,'[2]TLOH N°13'!BT222,'[2]TLOH N°14'!BT222,'[2]TLOH N°15'!BT222,'[2]TLOH N°16'!BT222,'[2]TLOH N°17'!BT222,'[2]TLOH N°18'!BT222,'[2]TLOH N°19'!BT222,'[2]TLOH N°20'!BT222,'[2]TLOH N°21'!BT222,'[2]TLOH N°22'!BT222,'[2]TLOH N°23'!BT222)</f>
        <v>0</v>
      </c>
      <c r="BS222" s="65">
        <f>SUM('[2]TLOH N°1'!BU222,'[2]TLOH N°2'!BU222,'[2]TLOH N°3'!BU222,'[2]TLOH N°4'!BU222,'[2]TLOH N°5'!BU222,'[2]TLOH N°6'!BU222,'[2]TLOH N°7'!BU222,'[2]TLOH N°8'!BU222,'[2]TLOH N°9'!BU222,'[2]TLOH N°10'!BU222,'[2]TLOH N°11'!BU222,'[2]TLOH N°12'!BU222,'[2]TLOH N°13'!BU222,'[2]TLOH N°14'!BU222,'[2]TLOH N°15'!BU222,'[2]TLOH N°16'!BU222,'[2]TLOH N°17'!BU222,'[2]TLOH N°18'!BU222,'[2]TLOH N°19'!BU222,'[2]TLOH N°20'!BU222,'[2]TLOH N°21'!BU222,'[2]TLOH N°22'!BU222,'[2]TLOH N°23'!BU222)</f>
        <v>0</v>
      </c>
      <c r="BT222" s="65">
        <f>SUM('[2]TLOH N°1'!BV222,'[2]TLOH N°2'!BV222,'[2]TLOH N°3'!BV222,'[2]TLOH N°4'!BV222,'[2]TLOH N°5'!BV222,'[2]TLOH N°6'!BV222,'[2]TLOH N°7'!BV222,'[2]TLOH N°8'!BV222,'[2]TLOH N°9'!BV222,'[2]TLOH N°10'!BV222,'[2]TLOH N°11'!BV222,'[2]TLOH N°12'!BV222,'[2]TLOH N°13'!BV222,'[2]TLOH N°14'!BV222,'[2]TLOH N°15'!BV222,'[2]TLOH N°16'!BV222,'[2]TLOH N°17'!BV222,'[2]TLOH N°18'!BV222,'[2]TLOH N°19'!BV222,'[2]TLOH N°20'!BV222,'[2]TLOH N°21'!BV222,'[2]TLOH N°22'!BV222,'[2]TLOH N°23'!BV222)</f>
        <v>0</v>
      </c>
      <c r="BU222" s="65">
        <f>SUM('[2]TLOH N°1'!BW222,'[2]TLOH N°2'!BW222,'[2]TLOH N°3'!BW222,'[2]TLOH N°4'!BW222,'[2]TLOH N°5'!BW222,'[2]TLOH N°6'!BW222,'[2]TLOH N°7'!BW222,'[2]TLOH N°8'!BW222,'[2]TLOH N°9'!BW222,'[2]TLOH N°10'!BW222,'[2]TLOH N°11'!BW222,'[2]TLOH N°12'!BW222,'[2]TLOH N°13'!BW222,'[2]TLOH N°14'!BW222,'[2]TLOH N°15'!BW222,'[2]TLOH N°16'!BW222,'[2]TLOH N°17'!BW222,'[2]TLOH N°18'!BW222,'[2]TLOH N°19'!BW222,'[2]TLOH N°20'!BW222,'[2]TLOH N°21'!BW222,'[2]TLOH N°22'!BW222,'[2]TLOH N°23'!BW222)</f>
        <v>0</v>
      </c>
      <c r="BV222" s="65">
        <f>SUM('[2]TLOH N°1'!BX222,'[2]TLOH N°2'!BX222,'[2]TLOH N°3'!BX222,'[2]TLOH N°4'!BX222,'[2]TLOH N°5'!BX222,'[2]TLOH N°6'!BX222,'[2]TLOH N°7'!BX222,'[2]TLOH N°8'!BX222,'[2]TLOH N°9'!BX222,'[2]TLOH N°10'!BX222,'[2]TLOH N°11'!BX222,'[2]TLOH N°12'!BX222,'[2]TLOH N°13'!BX222,'[2]TLOH N°14'!BX222,'[2]TLOH N°15'!BX222,'[2]TLOH N°16'!BX222,'[2]TLOH N°17'!BX222,'[2]TLOH N°18'!BX222,'[2]TLOH N°19'!BX222,'[2]TLOH N°20'!BX222,'[2]TLOH N°21'!BX222,'[2]TLOH N°22'!BX222,'[2]TLOH N°23'!BX222)</f>
        <v>0</v>
      </c>
      <c r="BW222" s="65">
        <f>SUM('[2]TLOH N°1'!BY222,'[2]TLOH N°2'!BY222,'[2]TLOH N°3'!BY222,'[2]TLOH N°4'!BY222,'[2]TLOH N°5'!BY222,'[2]TLOH N°6'!BY222,'[2]TLOH N°7'!BY222,'[2]TLOH N°8'!BY222,'[2]TLOH N°9'!BY222,'[2]TLOH N°10'!BY222,'[2]TLOH N°11'!BY222,'[2]TLOH N°12'!BY222,'[2]TLOH N°13'!BY222,'[2]TLOH N°14'!BY222,'[2]TLOH N°15'!BY222,'[2]TLOH N°16'!BY222,'[2]TLOH N°17'!BY222,'[2]TLOH N°18'!BY222,'[2]TLOH N°19'!BY222,'[2]TLOH N°20'!BY222,'[2]TLOH N°21'!BY222,'[2]TLOH N°22'!BY222,'[2]TLOH N°23'!BY222)</f>
        <v>0</v>
      </c>
      <c r="BX222" s="65">
        <f>SUM('[2]TLOH N°1'!BZ222,'[2]TLOH N°2'!BZ222,'[2]TLOH N°3'!BZ222,'[2]TLOH N°4'!BZ222,'[2]TLOH N°5'!BZ222,'[2]TLOH N°6'!BZ222,'[2]TLOH N°7'!BZ222,'[2]TLOH N°8'!BZ222,'[2]TLOH N°9'!BZ222,'[2]TLOH N°10'!BZ222,'[2]TLOH N°11'!BZ222,'[2]TLOH N°12'!BZ222,'[2]TLOH N°13'!BZ222,'[2]TLOH N°14'!BZ222,'[2]TLOH N°15'!BZ222,'[2]TLOH N°16'!BZ222,'[2]TLOH N°17'!BZ222,'[2]TLOH N°18'!BZ222,'[2]TLOH N°19'!BZ222,'[2]TLOH N°20'!BZ222,'[2]TLOH N°21'!BZ222,'[2]TLOH N°22'!BZ222,'[2]TLOH N°23'!BZ222)</f>
        <v>0</v>
      </c>
      <c r="BY222" s="65">
        <f>SUM('[2]TLOH N°1'!CA222,'[2]TLOH N°2'!CA222,'[2]TLOH N°3'!CA222,'[2]TLOH N°4'!CA222,'[2]TLOH N°5'!CA222,'[2]TLOH N°6'!CA222,'[2]TLOH N°7'!CA222,'[2]TLOH N°8'!CA222,'[2]TLOH N°9'!CA222,'[2]TLOH N°10'!CA222,'[2]TLOH N°11'!CA222,'[2]TLOH N°12'!CA222,'[2]TLOH N°13'!CA222,'[2]TLOH N°14'!CA222,'[2]TLOH N°15'!CA222,'[2]TLOH N°16'!CA222,'[2]TLOH N°17'!CA222,'[2]TLOH N°18'!CA222,'[2]TLOH N°19'!CA222,'[2]TLOH N°20'!CA222,'[2]TLOH N°21'!CA222,'[2]TLOH N°22'!CA222,'[2]TLOH N°23'!CA222)</f>
        <v>0</v>
      </c>
      <c r="BZ222" s="65">
        <f>SUM('[2]TLOH N°1'!CB222,'[2]TLOH N°2'!CB222,'[2]TLOH N°3'!CB222,'[2]TLOH N°4'!CB222,'[2]TLOH N°5'!CB222,'[2]TLOH N°6'!CB222,'[2]TLOH N°7'!CB222,'[2]TLOH N°8'!CB222,'[2]TLOH N°9'!CB222,'[2]TLOH N°10'!CB222,'[2]TLOH N°11'!CB222,'[2]TLOH N°12'!CB222,'[2]TLOH N°13'!CB222,'[2]TLOH N°14'!CB222,'[2]TLOH N°15'!CB222,'[2]TLOH N°16'!CB222,'[2]TLOH N°17'!CB222,'[2]TLOH N°18'!CB222,'[2]TLOH N°19'!CB222,'[2]TLOH N°20'!CB222,'[2]TLOH N°21'!CB222,'[2]TLOH N°22'!CB222,'[2]TLOH N°23'!CB222)</f>
        <v>0</v>
      </c>
      <c r="CA222" s="65">
        <f>SUM('[2]TLOH N°1'!CC222,'[2]TLOH N°2'!CC222,'[2]TLOH N°3'!CC222,'[2]TLOH N°4'!CC222,'[2]TLOH N°5'!CC222,'[2]TLOH N°6'!CC222,'[2]TLOH N°7'!CC222,'[2]TLOH N°8'!CC222,'[2]TLOH N°9'!CC222,'[2]TLOH N°10'!CC222,'[2]TLOH N°11'!CC222,'[2]TLOH N°12'!CC222,'[2]TLOH N°13'!CC222,'[2]TLOH N°14'!CC222,'[2]TLOH N°15'!CC222,'[2]TLOH N°16'!CC222,'[2]TLOH N°17'!CC222,'[2]TLOH N°18'!CC222,'[2]TLOH N°19'!CC222,'[2]TLOH N°20'!CC222,'[2]TLOH N°21'!CC222,'[2]TLOH N°22'!CC222,'[2]TLOH N°23'!CC222)</f>
        <v>0</v>
      </c>
      <c r="CB222" s="65">
        <f>SUM('[2]TLOH N°1'!CD222,'[2]TLOH N°2'!CD222,'[2]TLOH N°3'!CD222,'[2]TLOH N°4'!CD222,'[2]TLOH N°5'!CD222,'[2]TLOH N°6'!CD222,'[2]TLOH N°7'!CD222,'[2]TLOH N°8'!CD222,'[2]TLOH N°9'!CD222,'[2]TLOH N°10'!CD222,'[2]TLOH N°11'!CD222,'[2]TLOH N°12'!CD222,'[2]TLOH N°13'!CD222,'[2]TLOH N°14'!CD222,'[2]TLOH N°15'!CD222,'[2]TLOH N°16'!CD222,'[2]TLOH N°17'!CD222,'[2]TLOH N°18'!CD222,'[2]TLOH N°19'!CD222,'[2]TLOH N°20'!CD222,'[2]TLOH N°21'!CD222,'[2]TLOH N°22'!CD222,'[2]TLOH N°23'!CD222)</f>
        <v>0</v>
      </c>
      <c r="CC222" s="65">
        <f>SUM('[2]TLOH N°1'!CE222,'[2]TLOH N°2'!CE222,'[2]TLOH N°3'!CE222,'[2]TLOH N°4'!CE222,'[2]TLOH N°5'!CE222,'[2]TLOH N°6'!CE222,'[2]TLOH N°7'!CE222,'[2]TLOH N°8'!CE222,'[2]TLOH N°9'!CE222,'[2]TLOH N°10'!CE222,'[2]TLOH N°11'!CE222,'[2]TLOH N°12'!CE222,'[2]TLOH N°13'!CE222,'[2]TLOH N°14'!CE222,'[2]TLOH N°15'!CE222,'[2]TLOH N°16'!CE222,'[2]TLOH N°17'!CE222,'[2]TLOH N°18'!CE222,'[2]TLOH N°19'!CE222,'[2]TLOH N°20'!CE222,'[2]TLOH N°21'!CE222,'[2]TLOH N°22'!CE222,'[2]TLOH N°23'!CE222)</f>
        <v>0</v>
      </c>
      <c r="CD222" s="65">
        <f>SUM('[2]TLOH N°1'!CF222,'[2]TLOH N°2'!CF222,'[2]TLOH N°3'!CF222,'[2]TLOH N°4'!CF222,'[2]TLOH N°5'!CF222,'[2]TLOH N°6'!CF222,'[2]TLOH N°7'!CF222,'[2]TLOH N°8'!CF222,'[2]TLOH N°9'!CF222,'[2]TLOH N°10'!CF222,'[2]TLOH N°11'!CF222,'[2]TLOH N°12'!CF222,'[2]TLOH N°13'!CF222,'[2]TLOH N°14'!CF222,'[2]TLOH N°15'!CF222,'[2]TLOH N°16'!CF222,'[2]TLOH N°17'!CF222,'[2]TLOH N°18'!CF222,'[2]TLOH N°19'!CF222,'[2]TLOH N°20'!CF222,'[2]TLOH N°21'!CF222,'[2]TLOH N°22'!CF222,'[2]TLOH N°23'!CF222)</f>
        <v>0</v>
      </c>
      <c r="CE222" s="65">
        <f>SUM('[2]TLOH N°1'!CG222,'[2]TLOH N°2'!CG222,'[2]TLOH N°3'!CG222,'[2]TLOH N°4'!CG222,'[2]TLOH N°5'!CG222,'[2]TLOH N°6'!CG222,'[2]TLOH N°7'!CG222,'[2]TLOH N°8'!CG222,'[2]TLOH N°9'!CG222,'[2]TLOH N°10'!CG222,'[2]TLOH N°11'!CG222,'[2]TLOH N°12'!CG222,'[2]TLOH N°13'!CG222,'[2]TLOH N°14'!CG222,'[2]TLOH N°15'!CG222,'[2]TLOH N°16'!CG222,'[2]TLOH N°17'!CG222,'[2]TLOH N°18'!CG222,'[2]TLOH N°19'!CG222,'[2]TLOH N°20'!CG222,'[2]TLOH N°21'!CG222,'[2]TLOH N°22'!CG222,'[2]TLOH N°23'!CG222)</f>
        <v>0</v>
      </c>
      <c r="CF222" s="65">
        <f>SUM('[2]TLOH N°1'!CH222,'[2]TLOH N°2'!CH222,'[2]TLOH N°3'!CH222,'[2]TLOH N°4'!CH222,'[2]TLOH N°5'!CH222,'[2]TLOH N°6'!CH222,'[2]TLOH N°7'!CH222,'[2]TLOH N°8'!CH222,'[2]TLOH N°9'!CH222,'[2]TLOH N°10'!CH222,'[2]TLOH N°11'!CH222,'[2]TLOH N°12'!CH222,'[2]TLOH N°13'!CH222,'[2]TLOH N°14'!CH222,'[2]TLOH N°15'!CH222,'[2]TLOH N°16'!CH222,'[2]TLOH N°17'!CH222,'[2]TLOH N°18'!CH222,'[2]TLOH N°19'!CH222,'[2]TLOH N°20'!CH222,'[2]TLOH N°21'!CH222,'[2]TLOH N°22'!CH222,'[2]TLOH N°23'!CH222)</f>
        <v>0</v>
      </c>
      <c r="CG222" s="65">
        <f>SUM('[2]TLOH N°1'!CI222,'[2]TLOH N°2'!CI222,'[2]TLOH N°3'!CI222,'[2]TLOH N°4'!CI222,'[2]TLOH N°5'!CI222,'[2]TLOH N°6'!CI222,'[2]TLOH N°7'!CI222,'[2]TLOH N°8'!CI222,'[2]TLOH N°9'!CI222,'[2]TLOH N°10'!CI222,'[2]TLOH N°11'!CI222,'[2]TLOH N°12'!CI222,'[2]TLOH N°13'!CI222,'[2]TLOH N°14'!CI222,'[2]TLOH N°15'!CI222,'[2]TLOH N°16'!CI222,'[2]TLOH N°17'!CI222,'[2]TLOH N°18'!CI222,'[2]TLOH N°19'!CI222,'[2]TLOH N°20'!CI222,'[2]TLOH N°21'!CI222,'[2]TLOH N°22'!CI222,'[2]TLOH N°23'!CI222)</f>
        <v>0</v>
      </c>
      <c r="CH222" s="65">
        <f>SUM('[2]TLOH N°1'!CJ222,'[2]TLOH N°2'!CJ222,'[2]TLOH N°3'!CJ222,'[2]TLOH N°4'!CJ222,'[2]TLOH N°5'!CJ222,'[2]TLOH N°6'!CJ222,'[2]TLOH N°7'!CJ222,'[2]TLOH N°8'!CJ222,'[2]TLOH N°9'!CJ222,'[2]TLOH N°10'!CJ222,'[2]TLOH N°11'!CJ222,'[2]TLOH N°12'!CJ222,'[2]TLOH N°13'!CJ222,'[2]TLOH N°14'!CJ222,'[2]TLOH N°15'!CJ222,'[2]TLOH N°16'!CJ222,'[2]TLOH N°17'!CJ222,'[2]TLOH N°18'!CJ222,'[2]TLOH N°19'!CJ222,'[2]TLOH N°20'!CJ222,'[2]TLOH N°21'!CJ222,'[2]TLOH N°22'!CJ222,'[2]TLOH N°23'!CJ222)</f>
        <v>0</v>
      </c>
      <c r="CI222" s="65">
        <f>SUM('[2]TLOH N°1'!CK222,'[2]TLOH N°2'!CK222,'[2]TLOH N°3'!CK222,'[2]TLOH N°4'!CK222,'[2]TLOH N°5'!CK222,'[2]TLOH N°6'!CK222,'[2]TLOH N°7'!CK222,'[2]TLOH N°8'!CK222,'[2]TLOH N°9'!CK222,'[2]TLOH N°10'!CK222,'[2]TLOH N°11'!CK222,'[2]TLOH N°12'!CK222,'[2]TLOH N°13'!CK222,'[2]TLOH N°14'!CK222,'[2]TLOH N°15'!CK222,'[2]TLOH N°16'!CK222,'[2]TLOH N°17'!CK222,'[2]TLOH N°18'!CK222,'[2]TLOH N°19'!CK222,'[2]TLOH N°20'!CK222,'[2]TLOH N°21'!CK222,'[2]TLOH N°22'!CK222,'[2]TLOH N°23'!CK222)</f>
        <v>0</v>
      </c>
      <c r="CJ222" s="65">
        <f>SUM('[2]TLOH N°1'!CL222,'[2]TLOH N°2'!CL222,'[2]TLOH N°3'!CL222,'[2]TLOH N°4'!CL222,'[2]TLOH N°5'!CL222,'[2]TLOH N°6'!CL222,'[2]TLOH N°7'!CL222,'[2]TLOH N°8'!CL222,'[2]TLOH N°9'!CL222,'[2]TLOH N°10'!CL222,'[2]TLOH N°11'!CL222,'[2]TLOH N°12'!CL222,'[2]TLOH N°13'!CL222,'[2]TLOH N°14'!CL222,'[2]TLOH N°15'!CL222,'[2]TLOH N°16'!CL222,'[2]TLOH N°17'!CL222,'[2]TLOH N°18'!CL222,'[2]TLOH N°19'!CL222,'[2]TLOH N°20'!CL222,'[2]TLOH N°21'!CL222,'[2]TLOH N°22'!CL222,'[2]TLOH N°23'!CL222)</f>
        <v>0</v>
      </c>
      <c r="CK222" s="65">
        <f>SUM('[2]TLOH N°1'!CM222,'[2]TLOH N°2'!CM222,'[2]TLOH N°3'!CM222,'[2]TLOH N°4'!CM222,'[2]TLOH N°5'!CM222,'[2]TLOH N°6'!CM222,'[2]TLOH N°7'!CM222,'[2]TLOH N°8'!CM222,'[2]TLOH N°9'!CM222,'[2]TLOH N°10'!CM222,'[2]TLOH N°11'!CM222,'[2]TLOH N°12'!CM222,'[2]TLOH N°13'!CM222,'[2]TLOH N°14'!CM222,'[2]TLOH N°15'!CM222,'[2]TLOH N°16'!CM222,'[2]TLOH N°17'!CM222,'[2]TLOH N°18'!CM222,'[2]TLOH N°19'!CM222,'[2]TLOH N°20'!CM222,'[2]TLOH N°21'!CM222,'[2]TLOH N°22'!CM222,'[2]TLOH N°23'!CM222)</f>
        <v>0</v>
      </c>
      <c r="CL222" s="65">
        <f>SUM('[2]TLOH N°1'!CN222,'[2]TLOH N°2'!CN222,'[2]TLOH N°3'!CN222,'[2]TLOH N°4'!CN222,'[2]TLOH N°5'!CN222,'[2]TLOH N°6'!CN222,'[2]TLOH N°7'!CN222,'[2]TLOH N°8'!CN222,'[2]TLOH N°9'!CN222,'[2]TLOH N°10'!CN222,'[2]TLOH N°11'!CN222,'[2]TLOH N°12'!CN222,'[2]TLOH N°13'!CN222,'[2]TLOH N°14'!CN222,'[2]TLOH N°15'!CN222,'[2]TLOH N°16'!CN222,'[2]TLOH N°17'!CN222,'[2]TLOH N°18'!CN222,'[2]TLOH N°19'!CN222,'[2]TLOH N°20'!CN222,'[2]TLOH N°21'!CN222,'[2]TLOH N°22'!CN222,'[2]TLOH N°23'!CN222)</f>
        <v>0</v>
      </c>
      <c r="CM222" s="65">
        <f>SUM('[2]TLOH N°1'!CO222,'[2]TLOH N°2'!CO222,'[2]TLOH N°3'!CO222,'[2]TLOH N°4'!CO222,'[2]TLOH N°5'!CO222,'[2]TLOH N°6'!CO222,'[2]TLOH N°7'!CO222,'[2]TLOH N°8'!CO222,'[2]TLOH N°9'!CO222,'[2]TLOH N°10'!CO222,'[2]TLOH N°11'!CO222,'[2]TLOH N°12'!CO222,'[2]TLOH N°13'!CO222,'[2]TLOH N°14'!CO222,'[2]TLOH N°15'!CO222,'[2]TLOH N°16'!CO222,'[2]TLOH N°17'!CO222,'[2]TLOH N°18'!CO222,'[2]TLOH N°19'!CO222,'[2]TLOH N°20'!CO222,'[2]TLOH N°21'!CO222,'[2]TLOH N°22'!CO222,'[2]TLOH N°23'!CO222)</f>
        <v>0</v>
      </c>
      <c r="CN222" s="65">
        <f>SUM('[2]TLOH N°1'!CP222,'[2]TLOH N°2'!CP222,'[2]TLOH N°3'!CP222,'[2]TLOH N°4'!CP222,'[2]TLOH N°5'!CP222,'[2]TLOH N°6'!CP222,'[2]TLOH N°7'!CP222,'[2]TLOH N°8'!CP222,'[2]TLOH N°9'!CP222,'[2]TLOH N°10'!CP222,'[2]TLOH N°11'!CP222,'[2]TLOH N°12'!CP222,'[2]TLOH N°13'!CP222,'[2]TLOH N°14'!CP222,'[2]TLOH N°15'!CP222,'[2]TLOH N°16'!CP222,'[2]TLOH N°17'!CP222,'[2]TLOH N°18'!CP222,'[2]TLOH N°19'!CP222,'[2]TLOH N°20'!CP222,'[2]TLOH N°21'!CP222,'[2]TLOH N°22'!CP222,'[2]TLOH N°23'!CP222)</f>
        <v>0</v>
      </c>
      <c r="CO222" s="65">
        <f>SUM('[2]TLOH N°1'!CQ222,'[2]TLOH N°2'!CQ222,'[2]TLOH N°3'!CQ222,'[2]TLOH N°4'!CQ222,'[2]TLOH N°5'!CQ222,'[2]TLOH N°6'!CQ222,'[2]TLOH N°7'!CQ222,'[2]TLOH N°8'!CQ222,'[2]TLOH N°9'!CQ222,'[2]TLOH N°10'!CQ222,'[2]TLOH N°11'!CQ222,'[2]TLOH N°12'!CQ222,'[2]TLOH N°13'!CQ222,'[2]TLOH N°14'!CQ222,'[2]TLOH N°15'!CQ222,'[2]TLOH N°16'!CQ222,'[2]TLOH N°17'!CQ222,'[2]TLOH N°18'!CQ222,'[2]TLOH N°19'!CQ222,'[2]TLOH N°20'!CQ222,'[2]TLOH N°21'!CQ222,'[2]TLOH N°22'!CQ222,'[2]TLOH N°23'!CQ222)</f>
        <v>0</v>
      </c>
      <c r="CP222" s="65">
        <f>SUM('[2]TLOH N°1'!CR222,'[2]TLOH N°2'!CR222,'[2]TLOH N°3'!CR222,'[2]TLOH N°4'!CR222,'[2]TLOH N°5'!CR222,'[2]TLOH N°6'!CR222,'[2]TLOH N°7'!CR222,'[2]TLOH N°8'!CR222,'[2]TLOH N°9'!CR222,'[2]TLOH N°10'!CR222,'[2]TLOH N°11'!CR222,'[2]TLOH N°12'!CR222,'[2]TLOH N°13'!CR222,'[2]TLOH N°14'!CR222,'[2]TLOH N°15'!CR222,'[2]TLOH N°16'!CR222,'[2]TLOH N°17'!CR222,'[2]TLOH N°18'!CR222,'[2]TLOH N°19'!CR222,'[2]TLOH N°20'!CR222,'[2]TLOH N°21'!CR222,'[2]TLOH N°22'!CR222,'[2]TLOH N°23'!CR222)</f>
        <v>0</v>
      </c>
      <c r="CQ222" s="65">
        <f>SUM('[2]TLOH N°1'!CS222,'[2]TLOH N°2'!CS222,'[2]TLOH N°3'!CS222,'[2]TLOH N°4'!CS222,'[2]TLOH N°5'!CS222,'[2]TLOH N°6'!CS222,'[2]TLOH N°7'!CS222,'[2]TLOH N°8'!CS222,'[2]TLOH N°9'!CS222,'[2]TLOH N°10'!CS222,'[2]TLOH N°11'!CS222,'[2]TLOH N°12'!CS222,'[2]TLOH N°13'!CS222,'[2]TLOH N°14'!CS222,'[2]TLOH N°15'!CS222,'[2]TLOH N°16'!CS222,'[2]TLOH N°17'!CS222,'[2]TLOH N°18'!CS222,'[2]TLOH N°19'!CS222,'[2]TLOH N°20'!CS222,'[2]TLOH N°21'!CS222,'[2]TLOH N°22'!CS222,'[2]TLOH N°23'!CS222)</f>
        <v>0</v>
      </c>
      <c r="CR222" s="65">
        <f>SUM('[2]TLOH N°1'!CT222,'[2]TLOH N°2'!CT222,'[2]TLOH N°3'!CT222,'[2]TLOH N°4'!CT222,'[2]TLOH N°5'!CT222,'[2]TLOH N°6'!CT222,'[2]TLOH N°7'!CT222,'[2]TLOH N°8'!CT222,'[2]TLOH N°9'!CT222,'[2]TLOH N°10'!CT222,'[2]TLOH N°11'!CT222,'[2]TLOH N°12'!CT222,'[2]TLOH N°13'!CT222,'[2]TLOH N°14'!CT222,'[2]TLOH N°15'!CT222,'[2]TLOH N°16'!CT222,'[2]TLOH N°17'!CT222,'[2]TLOH N°18'!CT222,'[2]TLOH N°19'!CT222,'[2]TLOH N°20'!CT222,'[2]TLOH N°21'!CT222,'[2]TLOH N°22'!CT222,'[2]TLOH N°23'!CT222)</f>
        <v>0</v>
      </c>
    </row>
    <row r="223" s="24" customFormat="1" ht="29.25" customHeight="1" spans="1:96">
      <c r="A223" s="69">
        <v>165</v>
      </c>
      <c r="B223" s="64" t="s">
        <v>295</v>
      </c>
      <c r="C223" s="65">
        <f>SUM('[2]TLOH N°1'!C223,'[2]TLOH N°2'!C223,'[2]TLOH N°3'!C223,'[2]TLOH N°4'!C223,'[2]TLOH N°5'!C223,'[2]TLOH N°6'!C223,'[2]TLOH N°7'!C223,'[2]TLOH N°8'!C223,'[2]TLOH N°9'!C223,'[2]TLOH N°10'!C223,'[2]TLOH N°11'!C223,'[2]TLOH N°12'!C223,'[2]TLOH N°13'!C223,'[2]TLOH N°14'!C223,'[2]TLOH N°15'!C223,'[2]TLOH N°16'!C223,'[2]TLOH N°17'!C223,'[2]TLOH N°18'!C223,'[2]TLOH N°19'!C223,'[2]TLOH N°20'!C223,'[2]TLOH N°21'!C223,'[2]TLOH N°22'!C223,'[2]TLOH N°23'!C223)</f>
        <v>0</v>
      </c>
      <c r="D223" s="65">
        <f>SUM('[2]TLOH N°1'!D223,'[2]TLOH N°2'!D223,'[2]TLOH N°3'!D223,'[2]TLOH N°4'!D223,'[2]TLOH N°5'!D223,'[2]TLOH N°6'!D223,'[2]TLOH N°7'!D223,'[2]TLOH N°8'!D223,'[2]TLOH N°9'!D223,'[2]TLOH N°10'!D223,'[2]TLOH N°11'!D223,'[2]TLOH N°12'!D223,'[2]TLOH N°13'!D223,'[2]TLOH N°14'!D223,'[2]TLOH N°15'!D223,'[2]TLOH N°16'!D223,'[2]TLOH N°17'!D223,'[2]TLOH N°18'!D223,'[2]TLOH N°19'!D223,'[2]TLOH N°20'!D223,'[2]TLOH N°21'!D223,'[2]TLOH N°22'!D223,'[2]TLOH N°23'!D223)</f>
        <v>0</v>
      </c>
      <c r="E223" s="65">
        <f>SUM('[2]TLOH N°1'!E223,'[2]TLOH N°2'!E223,'[2]TLOH N°3'!E223,'[2]TLOH N°4'!E223,'[2]TLOH N°5'!E223,'[2]TLOH N°6'!E223,'[2]TLOH N°7'!E223,'[2]TLOH N°8'!E223,'[2]TLOH N°9'!E223,'[2]TLOH N°10'!E223,'[2]TLOH N°11'!E223,'[2]TLOH N°12'!E223,'[2]TLOH N°13'!E223,'[2]TLOH N°14'!E223,'[2]TLOH N°15'!E223,'[2]TLOH N°16'!E223,'[2]TLOH N°17'!E223,'[2]TLOH N°18'!E223,'[2]TLOH N°19'!E223,'[2]TLOH N°20'!E223,'[2]TLOH N°21'!E223,'[2]TLOH N°22'!E223,'[2]TLOH N°23'!E223)</f>
        <v>0</v>
      </c>
      <c r="F223" s="65">
        <f>SUM('[2]TLOH N°1'!F223,'[2]TLOH N°2'!F223,'[2]TLOH N°3'!F223,'[2]TLOH N°4'!F223,'[2]TLOH N°5'!F223,'[2]TLOH N°6'!F223,'[2]TLOH N°7'!F223,'[2]TLOH N°8'!F223,'[2]TLOH N°9'!F223,'[2]TLOH N°10'!F223,'[2]TLOH N°11'!F223,'[2]TLOH N°12'!F223,'[2]TLOH N°13'!F223,'[2]TLOH N°14'!F223,'[2]TLOH N°15'!F223,'[2]TLOH N°16'!F223,'[2]TLOH N°17'!F223,'[2]TLOH N°18'!F223,'[2]TLOH N°19'!F223,'[2]TLOH N°20'!F223,'[2]TLOH N°21'!F223,'[2]TLOH N°22'!F223,'[2]TLOH N°23'!F223)</f>
        <v>0</v>
      </c>
      <c r="G223" s="65">
        <f>SUM('[2]TLOH N°1'!G223,'[2]TLOH N°2'!G223,'[2]TLOH N°3'!G223,'[2]TLOH N°4'!G223,'[2]TLOH N°5'!G223,'[2]TLOH N°6'!G223,'[2]TLOH N°7'!G223,'[2]TLOH N°8'!G223,'[2]TLOH N°9'!G223,'[2]TLOH N°10'!G223,'[2]TLOH N°11'!G223,'[2]TLOH N°12'!G223,'[2]TLOH N°13'!G223,'[2]TLOH N°14'!G223,'[2]TLOH N°15'!G223,'[2]TLOH N°16'!G223,'[2]TLOH N°17'!G223,'[2]TLOH N°18'!G223,'[2]TLOH N°19'!G223,'[2]TLOH N°20'!G223,'[2]TLOH N°21'!G223,'[2]TLOH N°22'!G223,'[2]TLOH N°23'!G223)</f>
        <v>0</v>
      </c>
      <c r="H223" s="65">
        <f>SUM('[2]TLOH N°1'!H223,'[2]TLOH N°2'!H223,'[2]TLOH N°3'!H223,'[2]TLOH N°4'!H223,'[2]TLOH N°5'!H223,'[2]TLOH N°6'!H223,'[2]TLOH N°7'!H223,'[2]TLOH N°8'!H223,'[2]TLOH N°9'!H223,'[2]TLOH N°10'!H223,'[2]TLOH N°11'!H223,'[2]TLOH N°12'!H223,'[2]TLOH N°13'!H223,'[2]TLOH N°14'!H223,'[2]TLOH N°15'!H223,'[2]TLOH N°16'!H223,'[2]TLOH N°17'!H223,'[2]TLOH N°18'!H223,'[2]TLOH N°19'!H223,'[2]TLOH N°20'!H223,'[2]TLOH N°21'!H223,'[2]TLOH N°22'!H223,'[2]TLOH N°23'!H223)</f>
        <v>0</v>
      </c>
      <c r="I223" s="65">
        <f>SUM('[2]TLOH N°1'!I223,'[2]TLOH N°2'!I223,'[2]TLOH N°3'!I223,'[2]TLOH N°4'!I223,'[2]TLOH N°5'!I223,'[2]TLOH N°6'!I223,'[2]TLOH N°7'!I223,'[2]TLOH N°8'!I223,'[2]TLOH N°9'!I223,'[2]TLOH N°10'!I223,'[2]TLOH N°11'!I223,'[2]TLOH N°12'!I223,'[2]TLOH N°13'!I223,'[2]TLOH N°14'!I223,'[2]TLOH N°15'!I223,'[2]TLOH N°16'!I223,'[2]TLOH N°17'!I223,'[2]TLOH N°18'!I223,'[2]TLOH N°19'!I223,'[2]TLOH N°20'!I223,'[2]TLOH N°21'!I223,'[2]TLOH N°22'!I223,'[2]TLOH N°23'!I223)</f>
        <v>0</v>
      </c>
      <c r="J223" s="65">
        <f>SUM('[2]TLOH N°1'!J223,'[2]TLOH N°2'!J223,'[2]TLOH N°3'!J223,'[2]TLOH N°4'!J223,'[2]TLOH N°5'!J223,'[2]TLOH N°6'!J223,'[2]TLOH N°7'!J223,'[2]TLOH N°8'!J223,'[2]TLOH N°9'!J223,'[2]TLOH N°10'!J223,'[2]TLOH N°11'!J223,'[2]TLOH N°12'!J223,'[2]TLOH N°13'!J223,'[2]TLOH N°14'!J223,'[2]TLOH N°15'!J223,'[2]TLOH N°16'!J223,'[2]TLOH N°17'!J223,'[2]TLOH N°18'!J223,'[2]TLOH N°19'!J223,'[2]TLOH N°20'!J223,'[2]TLOH N°21'!J223,'[2]TLOH N°22'!J223,'[2]TLOH N°23'!J223)</f>
        <v>0</v>
      </c>
      <c r="K223" s="65">
        <f>SUM('[2]TLOH N°1'!K223,'[2]TLOH N°2'!K223,'[2]TLOH N°3'!K223,'[2]TLOH N°4'!K223,'[2]TLOH N°5'!K223,'[2]TLOH N°6'!K223,'[2]TLOH N°7'!K223,'[2]TLOH N°8'!K223,'[2]TLOH N°9'!K223,'[2]TLOH N°10'!K223,'[2]TLOH N°11'!K223,'[2]TLOH N°12'!K223,'[2]TLOH N°13'!K223,'[2]TLOH N°14'!K223,'[2]TLOH N°15'!K223,'[2]TLOH N°16'!K223,'[2]TLOH N°17'!K223,'[2]TLOH N°18'!K223,'[2]TLOH N°19'!K223,'[2]TLOH N°20'!K223,'[2]TLOH N°21'!K223,'[2]TLOH N°22'!K223,'[2]TLOH N°23'!K223)</f>
        <v>0</v>
      </c>
      <c r="L223" s="65">
        <f>SUM('[2]TLOH N°1'!L223,'[2]TLOH N°2'!L223,'[2]TLOH N°3'!L223,'[2]TLOH N°4'!L223,'[2]TLOH N°5'!L223,'[2]TLOH N°6'!L223,'[2]TLOH N°7'!L223,'[2]TLOH N°8'!L223,'[2]TLOH N°9'!L223,'[2]TLOH N°10'!L223,'[2]TLOH N°11'!L223,'[2]TLOH N°12'!L223,'[2]TLOH N°13'!L223,'[2]TLOH N°14'!L223,'[2]TLOH N°15'!L223,'[2]TLOH N°16'!L223,'[2]TLOH N°17'!L223,'[2]TLOH N°18'!L223,'[2]TLOH N°19'!L223,'[2]TLOH N°20'!L223,'[2]TLOH N°21'!L223,'[2]TLOH N°22'!L223,'[2]TLOH N°23'!L223)</f>
        <v>0</v>
      </c>
      <c r="M223" s="65">
        <f>SUM('[2]TLOH N°1'!M223,'[2]TLOH N°2'!M223,'[2]TLOH N°3'!M223,'[2]TLOH N°4'!M223,'[2]TLOH N°5'!M223,'[2]TLOH N°6'!M223,'[2]TLOH N°7'!M223,'[2]TLOH N°8'!M223,'[2]TLOH N°9'!M223,'[2]TLOH N°10'!M223,'[2]TLOH N°11'!M223,'[2]TLOH N°12'!M223,'[2]TLOH N°13'!M223,'[2]TLOH N°14'!M223,'[2]TLOH N°15'!M223,'[2]TLOH N°16'!M223,'[2]TLOH N°17'!M223,'[2]TLOH N°18'!M223,'[2]TLOH N°19'!M223,'[2]TLOH N°20'!M223,'[2]TLOH N°21'!M223,'[2]TLOH N°22'!M223,'[2]TLOH N°23'!M223)</f>
        <v>0</v>
      </c>
      <c r="N223" s="65">
        <f>SUM('[2]TLOH N°1'!N223,'[2]TLOH N°2'!N223,'[2]TLOH N°3'!N223,'[2]TLOH N°4'!N223,'[2]TLOH N°5'!N223,'[2]TLOH N°6'!N223,'[2]TLOH N°7'!N223,'[2]TLOH N°8'!N223,'[2]TLOH N°9'!N223,'[2]TLOH N°10'!N223,'[2]TLOH N°11'!N223,'[2]TLOH N°12'!N223,'[2]TLOH N°13'!N223,'[2]TLOH N°14'!N223,'[2]TLOH N°15'!N223,'[2]TLOH N°16'!N223,'[2]TLOH N°17'!N223,'[2]TLOH N°18'!N223,'[2]TLOH N°19'!N223,'[2]TLOH N°20'!N223,'[2]TLOH N°21'!N223,'[2]TLOH N°22'!N223,'[2]TLOH N°23'!N223)</f>
        <v>0</v>
      </c>
      <c r="O223" s="65">
        <f>SUM('[2]TLOH N°1'!O223,'[2]TLOH N°2'!O223,'[2]TLOH N°3'!O223,'[2]TLOH N°4'!O223,'[2]TLOH N°5'!O223,'[2]TLOH N°6'!O223,'[2]TLOH N°7'!O223,'[2]TLOH N°8'!O223,'[2]TLOH N°9'!O223,'[2]TLOH N°10'!O223,'[2]TLOH N°11'!O223,'[2]TLOH N°12'!O223,'[2]TLOH N°13'!O223,'[2]TLOH N°14'!O223,'[2]TLOH N°15'!O223,'[2]TLOH N°16'!O223,'[2]TLOH N°17'!O223,'[2]TLOH N°18'!O223,'[2]TLOH N°19'!O223,'[2]TLOH N°20'!O223,'[2]TLOH N°21'!O223,'[2]TLOH N°22'!O223,'[2]TLOH N°23'!O223)</f>
        <v>0</v>
      </c>
      <c r="P223" s="65">
        <f>SUM('[2]TLOH N°1'!P223,'[2]TLOH N°2'!P223,'[2]TLOH N°3'!P223,'[2]TLOH N°4'!P223,'[2]TLOH N°5'!P223,'[2]TLOH N°6'!P223,'[2]TLOH N°7'!P223,'[2]TLOH N°8'!P223,'[2]TLOH N°9'!P223,'[2]TLOH N°10'!P223,'[2]TLOH N°11'!P223,'[2]TLOH N°12'!P223,'[2]TLOH N°13'!P223,'[2]TLOH N°14'!P223,'[2]TLOH N°15'!P223,'[2]TLOH N°16'!P223,'[2]TLOH N°17'!P223,'[2]TLOH N°18'!P223,'[2]TLOH N°19'!P223,'[2]TLOH N°20'!P223,'[2]TLOH N°21'!P223,'[2]TLOH N°22'!P223,'[2]TLOH N°23'!P223)</f>
        <v>0</v>
      </c>
      <c r="Q223" s="65">
        <f>SUM('[2]TLOH N°1'!Q223,'[2]TLOH N°2'!Q223,'[2]TLOH N°3'!Q223,'[2]TLOH N°4'!Q223,'[2]TLOH N°5'!Q223,'[2]TLOH N°6'!Q223,'[2]TLOH N°7'!Q223,'[2]TLOH N°8'!Q223,'[2]TLOH N°9'!Q223,'[2]TLOH N°10'!Q223,'[2]TLOH N°11'!Q223,'[2]TLOH N°12'!Q223,'[2]TLOH N°13'!Q223,'[2]TLOH N°14'!Q223,'[2]TLOH N°15'!Q223,'[2]TLOH N°16'!Q223,'[2]TLOH N°17'!Q223,'[2]TLOH N°18'!Q223,'[2]TLOH N°19'!Q223,'[2]TLOH N°20'!Q223,'[2]TLOH N°21'!Q223,'[2]TLOH N°22'!Q223,'[2]TLOH N°23'!Q223)</f>
        <v>0</v>
      </c>
      <c r="R223" s="65">
        <f>SUM('[2]TLOH N°1'!R223,'[2]TLOH N°2'!R223,'[2]TLOH N°3'!R223,'[2]TLOH N°4'!R223,'[2]TLOH N°5'!R223,'[2]TLOH N°6'!R223,'[2]TLOH N°7'!R223,'[2]TLOH N°8'!R223,'[2]TLOH N°9'!R223,'[2]TLOH N°10'!R223,'[2]TLOH N°11'!R223,'[2]TLOH N°12'!R223,'[2]TLOH N°13'!R223,'[2]TLOH N°14'!R223,'[2]TLOH N°15'!R223,'[2]TLOH N°16'!R223,'[2]TLOH N°17'!R223,'[2]TLOH N°18'!R223,'[2]TLOH N°19'!R223,'[2]TLOH N°20'!R223,'[2]TLOH N°21'!R223,'[2]TLOH N°22'!R223,'[2]TLOH N°23'!R223)</f>
        <v>0</v>
      </c>
      <c r="S223" s="65">
        <f>SUM('[2]TLOH N°1'!S223,'[2]TLOH N°2'!S223,'[2]TLOH N°3'!S223,'[2]TLOH N°4'!S223,'[2]TLOH N°5'!S223,'[2]TLOH N°6'!S223,'[2]TLOH N°7'!S223,'[2]TLOH N°8'!S223,'[2]TLOH N°9'!S223,'[2]TLOH N°10'!S223,'[2]TLOH N°11'!S223,'[2]TLOH N°12'!S223,'[2]TLOH N°13'!S223,'[2]TLOH N°14'!S223,'[2]TLOH N°15'!S223,'[2]TLOH N°16'!S223,'[2]TLOH N°17'!S223,'[2]TLOH N°18'!S223,'[2]TLOH N°19'!S223,'[2]TLOH N°20'!S223,'[2]TLOH N°21'!S223,'[2]TLOH N°22'!S223,'[2]TLOH N°23'!S223)</f>
        <v>33</v>
      </c>
      <c r="T223" s="65">
        <f>SUM('[2]TLOH N°1'!T223,'[2]TLOH N°2'!T223,'[2]TLOH N°3'!T223,'[2]TLOH N°4'!T223,'[2]TLOH N°5'!T223,'[2]TLOH N°6'!T223,'[2]TLOH N°7'!T223,'[2]TLOH N°8'!T223,'[2]TLOH N°9'!T223,'[2]TLOH N°10'!T223,'[2]TLOH N°11'!T223,'[2]TLOH N°12'!T223,'[2]TLOH N°13'!T223,'[2]TLOH N°14'!T223,'[2]TLOH N°15'!T223,'[2]TLOH N°16'!T223,'[2]TLOH N°17'!T223,'[2]TLOH N°18'!T223,'[2]TLOH N°19'!T223,'[2]TLOH N°20'!T223,'[2]TLOH N°21'!T223,'[2]TLOH N°22'!T223,'[2]TLOH N°23'!T223)</f>
        <v>0</v>
      </c>
      <c r="U223" s="65">
        <f>SUM('[2]TLOH N°1'!U223,'[2]TLOH N°2'!U223,'[2]TLOH N°3'!U223,'[2]TLOH N°4'!U223,'[2]TLOH N°5'!U223,'[2]TLOH N°6'!U223,'[2]TLOH N°7'!U223,'[2]TLOH N°8'!U223,'[2]TLOH N°9'!U223,'[2]TLOH N°10'!U223,'[2]TLOH N°11'!U223,'[2]TLOH N°12'!U223,'[2]TLOH N°13'!U223,'[2]TLOH N°14'!U223,'[2]TLOH N°15'!U223,'[2]TLOH N°16'!U223,'[2]TLOH N°17'!U223,'[2]TLOH N°18'!U223,'[2]TLOH N°19'!U223,'[2]TLOH N°20'!U223,'[2]TLOH N°21'!U223,'[2]TLOH N°22'!U223,'[2]TLOH N°23'!U223)</f>
        <v>0</v>
      </c>
      <c r="V223" s="65">
        <f>SUM('[2]TLOH N°1'!V223,'[2]TLOH N°2'!V223,'[2]TLOH N°3'!V223,'[2]TLOH N°4'!V223,'[2]TLOH N°5'!V223,'[2]TLOH N°6'!V223,'[2]TLOH N°7'!V223,'[2]TLOH N°8'!V223,'[2]TLOH N°9'!V223,'[2]TLOH N°10'!V223,'[2]TLOH N°11'!V223,'[2]TLOH N°12'!V223,'[2]TLOH N°13'!V223,'[2]TLOH N°14'!V223,'[2]TLOH N°15'!V223,'[2]TLOH N°16'!V223,'[2]TLOH N°17'!V223,'[2]TLOH N°18'!V223,'[2]TLOH N°19'!V223,'[2]TLOH N°20'!V223,'[2]TLOH N°21'!V223,'[2]TLOH N°22'!V223,'[2]TLOH N°23'!V223)</f>
        <v>45</v>
      </c>
      <c r="W223" s="65">
        <f>SUM('[2]TLOH N°1'!W223,'[2]TLOH N°2'!W223,'[2]TLOH N°3'!W223,'[2]TLOH N°4'!W223,'[2]TLOH N°5'!W223,'[2]TLOH N°6'!W223,'[2]TLOH N°7'!W223,'[2]TLOH N°8'!W223,'[2]TLOH N°9'!W223,'[2]TLOH N°10'!W223,'[2]TLOH N°11'!W223,'[2]TLOH N°12'!W223,'[2]TLOH N°13'!W223,'[2]TLOH N°14'!W223,'[2]TLOH N°15'!W223,'[2]TLOH N°16'!W223,'[2]TLOH N°17'!W223,'[2]TLOH N°18'!W223,'[2]TLOH N°19'!W223,'[2]TLOH N°20'!W223,'[2]TLOH N°21'!W223,'[2]TLOH N°22'!W223,'[2]TLOH N°23'!W223)</f>
        <v>3</v>
      </c>
      <c r="X223" s="65">
        <f>SUM('[2]TLOH N°1'!X223,'[2]TLOH N°2'!X223,'[2]TLOH N°3'!X223,'[2]TLOH N°4'!X223,'[2]TLOH N°5'!X223,'[2]TLOH N°6'!X223,'[2]TLOH N°7'!X223,'[2]TLOH N°8'!X223,'[2]TLOH N°9'!X223,'[2]TLOH N°10'!X223,'[2]TLOH N°11'!X223,'[2]TLOH N°12'!X223,'[2]TLOH N°13'!X223,'[2]TLOH N°14'!X223,'[2]TLOH N°15'!X223,'[2]TLOH N°16'!X223,'[2]TLOH N°17'!X223,'[2]TLOH N°18'!X223,'[2]TLOH N°19'!X223,'[2]TLOH N°20'!X223,'[2]TLOH N°21'!X223,'[2]TLOH N°22'!X223,'[2]TLOH N°23'!X223)</f>
        <v>2</v>
      </c>
      <c r="Y223" s="65">
        <f>SUM('[2]TLOH N°1'!Y223,'[2]TLOH N°2'!Y223,'[2]TLOH N°3'!Y223,'[2]TLOH N°4'!Y223,'[2]TLOH N°5'!Y223,'[2]TLOH N°6'!Y223,'[2]TLOH N°7'!Y223,'[2]TLOH N°8'!Y223,'[2]TLOH N°9'!Y223,'[2]TLOH N°10'!Y223,'[2]TLOH N°11'!Y223,'[2]TLOH N°12'!Y223,'[2]TLOH N°13'!Y223,'[2]TLOH N°14'!Y223,'[2]TLOH N°15'!Y223,'[2]TLOH N°16'!Y223,'[2]TLOH N°17'!Y223,'[2]TLOH N°18'!Y223,'[2]TLOH N°19'!Y223,'[2]TLOH N°20'!Y223,'[2]TLOH N°21'!Y223,'[2]TLOH N°22'!Y223,'[2]TLOH N°23'!Y223)</f>
        <v>0</v>
      </c>
      <c r="Z223" s="65">
        <f>SUM('[2]TLOH N°1'!Z223,'[2]TLOH N°2'!Z223,'[2]TLOH N°3'!Z223,'[2]TLOH N°4'!Z223,'[2]TLOH N°5'!Z223,'[2]TLOH N°6'!Z223,'[2]TLOH N°7'!Z223,'[2]TLOH N°8'!Z223,'[2]TLOH N°9'!Z223,'[2]TLOH N°10'!Z223,'[2]TLOH N°11'!Z223,'[2]TLOH N°12'!Z223,'[2]TLOH N°13'!Z223,'[2]TLOH N°14'!Z223,'[2]TLOH N°15'!Z223,'[2]TLOH N°16'!Z223,'[2]TLOH N°17'!Z223,'[2]TLOH N°18'!Z223,'[2]TLOH N°19'!Z223,'[2]TLOH N°20'!Z223,'[2]TLOH N°21'!Z223,'[2]TLOH N°22'!Z223,'[2]TLOH N°23'!Z223)</f>
        <v>0</v>
      </c>
      <c r="AA223" s="65">
        <f>SUM('[2]TLOH N°1'!AA223,'[2]TLOH N°2'!AA223,'[2]TLOH N°3'!AA223,'[2]TLOH N°4'!AA223,'[2]TLOH N°5'!AA223,'[2]TLOH N°6'!AA223,'[2]TLOH N°7'!AA223,'[2]TLOH N°8'!AA223,'[2]TLOH N°9'!AA223,'[2]TLOH N°10'!AA223,'[2]TLOH N°11'!AA223,'[2]TLOH N°12'!AA223,'[2]TLOH N°13'!AA223,'[2]TLOH N°14'!AA223,'[2]TLOH N°15'!AA223,'[2]TLOH N°16'!AA223,'[2]TLOH N°17'!AA223,'[2]TLOH N°18'!AA223,'[2]TLOH N°19'!AA223,'[2]TLOH N°20'!AA223,'[2]TLOH N°21'!AA223,'[2]TLOH N°22'!AA223,'[2]TLOH N°23'!AA223)</f>
        <v>0</v>
      </c>
      <c r="AB223" s="65">
        <f>SUM('[2]TLOH N°1'!AB223,'[2]TLOH N°2'!AB223,'[2]TLOH N°3'!AB223,'[2]TLOH N°4'!AB223,'[2]TLOH N°5'!AB223,'[2]TLOH N°6'!AB223,'[2]TLOH N°7'!AB223,'[2]TLOH N°8'!AB223,'[2]TLOH N°9'!AB223,'[2]TLOH N°10'!AB223,'[2]TLOH N°11'!AB223,'[2]TLOH N°12'!AB223,'[2]TLOH N°13'!AB223,'[2]TLOH N°14'!AB223,'[2]TLOH N°15'!AB223,'[2]TLOH N°16'!AB223,'[2]TLOH N°17'!AB223,'[2]TLOH N°18'!AB223,'[2]TLOH N°19'!AB223,'[2]TLOH N°20'!AB223,'[2]TLOH N°21'!AB223,'[2]TLOH N°22'!AB223,'[2]TLOH N°23'!AB223)</f>
        <v>0</v>
      </c>
      <c r="AC223" s="65">
        <f>SUM('[2]TLOH N°1'!AC223,'[2]TLOH N°2'!AC223,'[2]TLOH N°3'!AC223,'[2]TLOH N°4'!AC223,'[2]TLOH N°5'!AC223,'[2]TLOH N°6'!AC223,'[2]TLOH N°7'!AC223,'[2]TLOH N°8'!AC223,'[2]TLOH N°9'!AC223,'[2]TLOH N°10'!AC223,'[2]TLOH N°11'!AC223,'[2]TLOH N°12'!AC223,'[2]TLOH N°13'!AC223,'[2]TLOH N°14'!AC223,'[2]TLOH N°15'!AC223,'[2]TLOH N°16'!AC223,'[2]TLOH N°17'!AC223,'[2]TLOH N°18'!AC223,'[2]TLOH N°19'!AC223,'[2]TLOH N°20'!AC223,'[2]TLOH N°21'!AC223,'[2]TLOH N°22'!AC223,'[2]TLOH N°23'!AC223)</f>
        <v>0</v>
      </c>
      <c r="AD223" s="65">
        <f>SUM('[2]TLOH N°1'!AD223,'[2]TLOH N°2'!AD223,'[2]TLOH N°3'!AD223,'[2]TLOH N°4'!AD223,'[2]TLOH N°5'!AD223,'[2]TLOH N°6'!AD223,'[2]TLOH N°7'!AD223,'[2]TLOH N°8'!AD223,'[2]TLOH N°9'!AD223,'[2]TLOH N°10'!AD223,'[2]TLOH N°11'!AD223,'[2]TLOH N°12'!AD223,'[2]TLOH N°13'!AD223,'[2]TLOH N°14'!AD223,'[2]TLOH N°15'!AD223,'[2]TLOH N°16'!AD223,'[2]TLOH N°17'!AD223,'[2]TLOH N°18'!AD223,'[2]TLOH N°19'!AD223,'[2]TLOH N°20'!AD223,'[2]TLOH N°21'!AD223,'[2]TLOH N°22'!AD223,'[2]TLOH N°23'!AD223)</f>
        <v>0</v>
      </c>
      <c r="AE223" s="65">
        <f>SUM('[2]TLOH N°1'!AE223,'[2]TLOH N°2'!AE223,'[2]TLOH N°3'!AE223,'[2]TLOH N°4'!AE223,'[2]TLOH N°5'!AE223,'[2]TLOH N°6'!AE223,'[2]TLOH N°7'!AE223,'[2]TLOH N°8'!AE223,'[2]TLOH N°9'!AE223,'[2]TLOH N°10'!AE223,'[2]TLOH N°11'!AE223,'[2]TLOH N°12'!AE223,'[2]TLOH N°13'!AE223,'[2]TLOH N°14'!AE223,'[2]TLOH N°15'!AE223,'[2]TLOH N°16'!AE223,'[2]TLOH N°17'!AE223,'[2]TLOH N°18'!AE223,'[2]TLOH N°19'!AE223,'[2]TLOH N°20'!AE223,'[2]TLOH N°21'!AE223,'[2]TLOH N°22'!AE223,'[2]TLOH N°23'!AE223)</f>
        <v>0</v>
      </c>
      <c r="AF223" s="65">
        <f>SUM('[2]TLOH N°1'!AF223,'[2]TLOH N°2'!AF223,'[2]TLOH N°3'!AF223,'[2]TLOH N°4'!AF223,'[2]TLOH N°5'!AF223,'[2]TLOH N°6'!AF223,'[2]TLOH N°7'!AF223,'[2]TLOH N°8'!AF223,'[2]TLOH N°9'!AF223,'[2]TLOH N°10'!AF223,'[2]TLOH N°11'!AF223,'[2]TLOH N°12'!AF223,'[2]TLOH N°13'!AF223,'[2]TLOH N°14'!AF223,'[2]TLOH N°15'!AF223,'[2]TLOH N°16'!AF223,'[2]TLOH N°17'!AF223,'[2]TLOH N°18'!AF223,'[2]TLOH N°19'!AF223,'[2]TLOH N°20'!AF223,'[2]TLOH N°21'!AF223,'[2]TLOH N°22'!AF223,'[2]TLOH N°23'!AF223)</f>
        <v>0</v>
      </c>
      <c r="AG223" s="65">
        <f>SUM('[2]TLOH N°1'!AG223,'[2]TLOH N°2'!AG223,'[2]TLOH N°3'!AG223,'[2]TLOH N°4'!AG223,'[2]TLOH N°5'!AG223,'[2]TLOH N°6'!AG223,'[2]TLOH N°7'!AG223,'[2]TLOH N°8'!AG223,'[2]TLOH N°9'!AG223,'[2]TLOH N°10'!AG223,'[2]TLOH N°11'!AG223,'[2]TLOH N°12'!AG223,'[2]TLOH N°13'!AG223,'[2]TLOH N°14'!AG223,'[2]TLOH N°15'!AG223,'[2]TLOH N°16'!AG223,'[2]TLOH N°17'!AG223,'[2]TLOH N°18'!AG223,'[2]TLOH N°19'!AG223,'[2]TLOH N°20'!AG223,'[2]TLOH N°21'!AG223,'[2]TLOH N°22'!AG223,'[2]TLOH N°23'!AG223)</f>
        <v>0</v>
      </c>
      <c r="AH223" s="65">
        <f>SUM('[2]TLOH N°1'!AH223,'[2]TLOH N°2'!AH223,'[2]TLOH N°3'!AH223,'[2]TLOH N°4'!AH223,'[2]TLOH N°5'!AH223,'[2]TLOH N°6'!AH223,'[2]TLOH N°7'!AH223,'[2]TLOH N°8'!AH223,'[2]TLOH N°9'!AH223,'[2]TLOH N°10'!AH223,'[2]TLOH N°11'!AH223,'[2]TLOH N°12'!AH223,'[2]TLOH N°13'!AH223,'[2]TLOH N°14'!AH223,'[2]TLOH N°15'!AH223,'[2]TLOH N°16'!AH223,'[2]TLOH N°17'!AH223,'[2]TLOH N°18'!AH223,'[2]TLOH N°19'!AH223,'[2]TLOH N°20'!AH223,'[2]TLOH N°21'!AH223,'[2]TLOH N°22'!AH223,'[2]TLOH N°23'!AH223)</f>
        <v>0</v>
      </c>
      <c r="AI223" s="65">
        <f>SUM('[2]TLOH N°1'!AI223,'[2]TLOH N°2'!AI223,'[2]TLOH N°3'!AI223,'[2]TLOH N°4'!AI223,'[2]TLOH N°5'!AI223,'[2]TLOH N°6'!AI223,'[2]TLOH N°7'!AI223,'[2]TLOH N°8'!AI223,'[2]TLOH N°9'!AI223,'[2]TLOH N°10'!AI223,'[2]TLOH N°11'!AI223,'[2]TLOH N°12'!AI223,'[2]TLOH N°13'!AI223,'[2]TLOH N°14'!AI223,'[2]TLOH N°15'!AI223,'[2]TLOH N°16'!AI223,'[2]TLOH N°17'!AI223,'[2]TLOH N°18'!AI223,'[2]TLOH N°19'!AI223,'[2]TLOH N°20'!AI223,'[2]TLOH N°21'!AI223,'[2]TLOH N°22'!AI223,'[2]TLOH N°23'!AI223)</f>
        <v>0</v>
      </c>
      <c r="AJ223" s="65">
        <f>SUM('[2]TLOH N°1'!AJ223,'[2]TLOH N°2'!AJ223,'[2]TLOH N°3'!AJ223,'[2]TLOH N°4'!AJ223,'[2]TLOH N°5'!AJ223,'[2]TLOH N°6'!AJ223,'[2]TLOH N°7'!AJ223,'[2]TLOH N°8'!AJ223,'[2]TLOH N°9'!AJ223,'[2]TLOH N°10'!AJ223,'[2]TLOH N°11'!AJ223,'[2]TLOH N°12'!AJ223,'[2]TLOH N°13'!AJ223,'[2]TLOH N°14'!AJ223,'[2]TLOH N°15'!AJ223,'[2]TLOH N°16'!AJ223,'[2]TLOH N°17'!AJ223,'[2]TLOH N°18'!AJ223,'[2]TLOH N°19'!AJ223,'[2]TLOH N°20'!AJ223,'[2]TLOH N°21'!AJ223,'[2]TLOH N°22'!AJ223,'[2]TLOH N°23'!AJ223)</f>
        <v>0</v>
      </c>
      <c r="AK223" s="65">
        <f>SUM('[2]TLOH N°1'!AK223,'[2]TLOH N°2'!AK223,'[2]TLOH N°3'!AK223,'[2]TLOH N°4'!AK223,'[2]TLOH N°5'!AK223,'[2]TLOH N°6'!AK223,'[2]TLOH N°7'!AK223,'[2]TLOH N°8'!AK223,'[2]TLOH N°9'!AK223,'[2]TLOH N°10'!AK223,'[2]TLOH N°11'!AK223,'[2]TLOH N°12'!AK223,'[2]TLOH N°13'!AK223,'[2]TLOH N°14'!AK223,'[2]TLOH N°15'!AK223,'[2]TLOH N°16'!AK223,'[2]TLOH N°17'!AK223,'[2]TLOH N°18'!AK223,'[2]TLOH N°19'!AK223,'[2]TLOH N°20'!AK223,'[2]TLOH N°21'!AK223,'[2]TLOH N°22'!AK223,'[2]TLOH N°23'!AK223)</f>
        <v>0</v>
      </c>
      <c r="AL223" s="65">
        <f>SUM('[2]TLOH N°1'!AL223,'[2]TLOH N°2'!AL223,'[2]TLOH N°3'!AL223,'[2]TLOH N°4'!AL223,'[2]TLOH N°5'!AL223,'[2]TLOH N°6'!AL223,'[2]TLOH N°7'!AL223,'[2]TLOH N°8'!AL223,'[2]TLOH N°9'!AL223,'[2]TLOH N°10'!AL223,'[2]TLOH N°11'!AL223,'[2]TLOH N°12'!AL223,'[2]TLOH N°13'!AL223,'[2]TLOH N°14'!AL223,'[2]TLOH N°15'!AL223,'[2]TLOH N°16'!AL223,'[2]TLOH N°17'!AL223,'[2]TLOH N°18'!AL223,'[2]TLOH N°19'!AL223,'[2]TLOH N°20'!AL223,'[2]TLOH N°21'!AL223,'[2]TLOH N°22'!AL223,'[2]TLOH N°23'!AL223)</f>
        <v>0</v>
      </c>
      <c r="AM223" s="65">
        <f>SUM('[2]TLOH N°1'!AM223,'[2]TLOH N°2'!AM223,'[2]TLOH N°3'!AM223,'[2]TLOH N°4'!AM223,'[2]TLOH N°5'!AM223,'[2]TLOH N°6'!AM223,'[2]TLOH N°7'!AM223,'[2]TLOH N°8'!AM223,'[2]TLOH N°9'!AM223,'[2]TLOH N°10'!AM223,'[2]TLOH N°11'!AM223,'[2]TLOH N°12'!AM223,'[2]TLOH N°13'!AM223,'[2]TLOH N°14'!AM223,'[2]TLOH N°15'!AM223,'[2]TLOH N°16'!AM223,'[2]TLOH N°17'!AM223,'[2]TLOH N°18'!AM223,'[2]TLOH N°19'!AM223,'[2]TLOH N°20'!AM223,'[2]TLOH N°21'!AM223,'[2]TLOH N°22'!AM223,'[2]TLOH N°23'!AM223)</f>
        <v>0</v>
      </c>
      <c r="AN223" s="65">
        <f>SUM('[2]TLOH N°1'!AN223,'[2]TLOH N°2'!AN223,'[2]TLOH N°3'!AN223,'[2]TLOH N°4'!AN223,'[2]TLOH N°5'!AN223,'[2]TLOH N°6'!AN223,'[2]TLOH N°7'!AN223,'[2]TLOH N°8'!AN223,'[2]TLOH N°9'!AN223,'[2]TLOH N°10'!AN223,'[2]TLOH N°11'!AN223,'[2]TLOH N°12'!AN223,'[2]TLOH N°13'!AN223,'[2]TLOH N°14'!AN223,'[2]TLOH N°15'!AN223,'[2]TLOH N°16'!AN223,'[2]TLOH N°17'!AN223,'[2]TLOH N°18'!AN223,'[2]TLOH N°19'!AN223,'[2]TLOH N°20'!AN223,'[2]TLOH N°21'!AN223,'[2]TLOH N°22'!AN223,'[2]TLOH N°23'!AN223)</f>
        <v>0</v>
      </c>
      <c r="AO223" s="65">
        <f>SUM('[2]TLOH N°1'!AO223,'[2]TLOH N°2'!AO223,'[2]TLOH N°3'!AO223,'[2]TLOH N°4'!AO223,'[2]TLOH N°5'!AO223,'[2]TLOH N°6'!AO223,'[2]TLOH N°7'!AO223,'[2]TLOH N°8'!AO223,'[2]TLOH N°9'!AO223,'[2]TLOH N°10'!AO223,'[2]TLOH N°11'!AO223,'[2]TLOH N°12'!AO223,'[2]TLOH N°13'!AO223,'[2]TLOH N°14'!AO223,'[2]TLOH N°15'!AO223,'[2]TLOH N°16'!AO223,'[2]TLOH N°17'!AO223,'[2]TLOH N°18'!AO223,'[2]TLOH N°19'!AO223,'[2]TLOH N°20'!AO223,'[2]TLOH N°21'!AO223,'[2]TLOH N°22'!AO223,'[2]TLOH N°23'!AO223)</f>
        <v>0</v>
      </c>
      <c r="AP223" s="65">
        <f>SUM('[2]TLOH N°1'!AP223,'[2]TLOH N°2'!AP223,'[2]TLOH N°3'!AP223,'[2]TLOH N°4'!AP223,'[2]TLOH N°5'!AP223,'[2]TLOH N°6'!AP223,'[2]TLOH N°7'!AP223,'[2]TLOH N°8'!AP223,'[2]TLOH N°9'!AP223,'[2]TLOH N°10'!AP223,'[2]TLOH N°11'!AP223,'[2]TLOH N°12'!AP223,'[2]TLOH N°13'!AP223,'[2]TLOH N°14'!AP223,'[2]TLOH N°15'!AP223,'[2]TLOH N°16'!AP223,'[2]TLOH N°17'!AP223,'[2]TLOH N°18'!AP223,'[2]TLOH N°19'!AP223,'[2]TLOH N°20'!AP223,'[2]TLOH N°21'!AP223,'[2]TLOH N°22'!AP223,'[2]TLOH N°23'!AP223)</f>
        <v>0</v>
      </c>
      <c r="AQ223" s="65">
        <f>SUM('[2]TLOH N°1'!AQ223,'[2]TLOH N°2'!AQ223,'[2]TLOH N°3'!AQ223,'[2]TLOH N°4'!AQ223,'[2]TLOH N°5'!AQ223,'[2]TLOH N°6'!AQ223,'[2]TLOH N°7'!AQ223,'[2]TLOH N°8'!AQ223,'[2]TLOH N°9'!AQ223,'[2]TLOH N°10'!AQ223,'[2]TLOH N°11'!AQ223,'[2]TLOH N°12'!AQ223,'[2]TLOH N°13'!AQ223,'[2]TLOH N°14'!AQ223,'[2]TLOH N°15'!AQ223,'[2]TLOH N°16'!AQ223,'[2]TLOH N°17'!AQ223,'[2]TLOH N°18'!AQ223,'[2]TLOH N°19'!AQ223,'[2]TLOH N°20'!AQ223,'[2]TLOH N°21'!AQ223,'[2]TLOH N°22'!AQ223,'[2]TLOH N°23'!AQ223)</f>
        <v>0</v>
      </c>
      <c r="AR223" s="65">
        <f>SUM('[2]TLOH N°1'!AR223,'[2]TLOH N°2'!AR223,'[2]TLOH N°3'!AR223,'[2]TLOH N°4'!AR223,'[2]TLOH N°5'!AR223,'[2]TLOH N°6'!AR223,'[2]TLOH N°7'!AR223,'[2]TLOH N°8'!AR223,'[2]TLOH N°9'!AR223,'[2]TLOH N°10'!AR223,'[2]TLOH N°11'!AR223,'[2]TLOH N°12'!AR223,'[2]TLOH N°13'!AR223,'[2]TLOH N°14'!AR223,'[2]TLOH N°15'!AR223,'[2]TLOH N°16'!AR223,'[2]TLOH N°17'!AR223,'[2]TLOH N°18'!AR223,'[2]TLOH N°19'!AR223,'[2]TLOH N°20'!AR223,'[2]TLOH N°21'!AR223,'[2]TLOH N°22'!AR223,'[2]TLOH N°23'!AR223)</f>
        <v>0</v>
      </c>
      <c r="AS223" s="65">
        <f>SUM('[2]TLOH N°1'!AS223,'[2]TLOH N°2'!AS223,'[2]TLOH N°3'!AS223,'[2]TLOH N°4'!AS223,'[2]TLOH N°5'!AS223,'[2]TLOH N°6'!AS223,'[2]TLOH N°7'!AS223,'[2]TLOH N°8'!AS223,'[2]TLOH N°9'!AS223,'[2]TLOH N°10'!AS223,'[2]TLOH N°11'!AS223,'[2]TLOH N°12'!AS223,'[2]TLOH N°13'!AS223,'[2]TLOH N°14'!AS223,'[2]TLOH N°15'!AS223,'[2]TLOH N°16'!AS223,'[2]TLOH N°17'!AS223,'[2]TLOH N°18'!AS223,'[2]TLOH N°19'!AS223,'[2]TLOH N°20'!AS223,'[2]TLOH N°21'!AS223,'[2]TLOH N°22'!AS223,'[2]TLOH N°23'!AS223)</f>
        <v>0</v>
      </c>
      <c r="AT223" s="65">
        <f>SUM('[2]TLOH N°1'!AT223,'[2]TLOH N°2'!AT223,'[2]TLOH N°3'!AT223,'[2]TLOH N°4'!AT223,'[2]TLOH N°5'!AT223,'[2]TLOH N°6'!AT223,'[2]TLOH N°7'!AT223,'[2]TLOH N°8'!AT223,'[2]TLOH N°9'!AT223,'[2]TLOH N°10'!AT223,'[2]TLOH N°11'!AT223,'[2]TLOH N°12'!AT223,'[2]TLOH N°13'!AT223,'[2]TLOH N°14'!AT223,'[2]TLOH N°15'!AT223,'[2]TLOH N°16'!AT223,'[2]TLOH N°17'!AT223,'[2]TLOH N°18'!AT223,'[2]TLOH N°19'!AT223,'[2]TLOH N°20'!AT223,'[2]TLOH N°21'!AT223,'[2]TLOH N°22'!AT223,'[2]TLOH N°23'!AT223)</f>
        <v>0</v>
      </c>
      <c r="AU223" s="65">
        <f>SUM('[2]TLOH N°1'!AU223,'[2]TLOH N°2'!AU223,'[2]TLOH N°3'!AU223,'[2]TLOH N°4'!AU223,'[2]TLOH N°5'!AU223,'[2]TLOH N°6'!AU223,'[2]TLOH N°7'!AU223,'[2]TLOH N°8'!AU223,'[2]TLOH N°9'!AU223,'[2]TLOH N°10'!AU223,'[2]TLOH N°11'!AU223,'[2]TLOH N°12'!AU223,'[2]TLOH N°13'!AU223,'[2]TLOH N°14'!AU223,'[2]TLOH N°15'!AU223,'[2]TLOH N°16'!AU223,'[2]TLOH N°17'!AU223,'[2]TLOH N°18'!AU223,'[2]TLOH N°19'!AU223,'[2]TLOH N°20'!AU223,'[2]TLOH N°21'!AU223,'[2]TLOH N°22'!AU223,'[2]TLOH N°23'!AU223)</f>
        <v>0</v>
      </c>
      <c r="AV223" s="65">
        <f>SUM('[2]TLOH N°1'!AV223,'[2]TLOH N°2'!AV223,'[2]TLOH N°3'!AV223,'[2]TLOH N°4'!AV223,'[2]TLOH N°5'!AV223,'[2]TLOH N°6'!AV223,'[2]TLOH N°7'!AV223,'[2]TLOH N°8'!AV223,'[2]TLOH N°9'!AV223,'[2]TLOH N°10'!AV223,'[2]TLOH N°11'!AV223,'[2]TLOH N°12'!AV223,'[2]TLOH N°13'!AV223,'[2]TLOH N°14'!AV223,'[2]TLOH N°15'!AV223,'[2]TLOH N°16'!AV223,'[2]TLOH N°17'!AV223,'[2]TLOH N°18'!AV223,'[2]TLOH N°19'!AV223,'[2]TLOH N°20'!AV223,'[2]TLOH N°21'!AV223,'[2]TLOH N°22'!AV223,'[2]TLOH N°23'!AV223)</f>
        <v>0</v>
      </c>
      <c r="AW223" s="65">
        <f>SUM('[2]TLOH N°1'!AW223,'[2]TLOH N°2'!AW223,'[2]TLOH N°3'!AW223,'[2]TLOH N°4'!AW223,'[2]TLOH N°5'!AW223,'[2]TLOH N°6'!AW223,'[2]TLOH N°7'!AW223,'[2]TLOH N°8'!AW223,'[2]TLOH N°9'!AW223,'[2]TLOH N°10'!AW223,'[2]TLOH N°11'!AW223,'[2]TLOH N°12'!AW223,'[2]TLOH N°13'!AW223,'[2]TLOH N°14'!AW223,'[2]TLOH N°15'!AW223,'[2]TLOH N°16'!AW223,'[2]TLOH N°17'!AW223,'[2]TLOH N°18'!AW223,'[2]TLOH N°19'!AW223,'[2]TLOH N°20'!AW223,'[2]TLOH N°21'!AW223,'[2]TLOH N°22'!AW223,'[2]TLOH N°23'!AW223)</f>
        <v>0</v>
      </c>
      <c r="AX223" s="65">
        <f>SUM('[2]TLOH N°1'!AX223,'[2]TLOH N°2'!AX223,'[2]TLOH N°3'!AX223,'[2]TLOH N°4'!AX223,'[2]TLOH N°5'!AX223,'[2]TLOH N°6'!AX223,'[2]TLOH N°7'!AX223,'[2]TLOH N°8'!AX223,'[2]TLOH N°9'!AX223,'[2]TLOH N°10'!AX223,'[2]TLOH N°11'!AX223,'[2]TLOH N°12'!AX223,'[2]TLOH N°13'!AX223,'[2]TLOH N°14'!AX223,'[2]TLOH N°15'!AX223,'[2]TLOH N°16'!AX223,'[2]TLOH N°17'!AX223,'[2]TLOH N°18'!AX223,'[2]TLOH N°19'!AX223,'[2]TLOH N°20'!AX223,'[2]TLOH N°21'!AX223,'[2]TLOH N°22'!AX223,'[2]TLOH N°23'!AX223)</f>
        <v>0</v>
      </c>
      <c r="AY223" s="65">
        <f>SUM('[2]TLOH N°1'!AY223,'[2]TLOH N°2'!AY223,'[2]TLOH N°3'!AY223,'[2]TLOH N°4'!AY223,'[2]TLOH N°5'!AY223,'[2]TLOH N°6'!AY223,'[2]TLOH N°7'!AY223,'[2]TLOH N°8'!AY223,'[2]TLOH N°9'!AY223,'[2]TLOH N°10'!AY223,'[2]TLOH N°11'!AY223,'[2]TLOH N°12'!AY223,'[2]TLOH N°13'!AY223,'[2]TLOH N°14'!AY223,'[2]TLOH N°15'!AY223,'[2]TLOH N°16'!AY223,'[2]TLOH N°17'!AY223,'[2]TLOH N°18'!AY223,'[2]TLOH N°19'!AY223,'[2]TLOH N°20'!AY223,'[2]TLOH N°21'!AY223,'[2]TLOH N°22'!AY223,'[2]TLOH N°23'!AY223)</f>
        <v>0</v>
      </c>
      <c r="AZ223" s="65">
        <f>SUM('[2]TLOH N°1'!AZ223,'[2]TLOH N°2'!AZ223,'[2]TLOH N°3'!AZ223,'[2]TLOH N°4'!AZ223,'[2]TLOH N°5'!AZ223,'[2]TLOH N°6'!AZ223,'[2]TLOH N°7'!AZ223,'[2]TLOH N°8'!AZ223,'[2]TLOH N°9'!AZ223,'[2]TLOH N°10'!AZ223,'[2]TLOH N°11'!AZ223,'[2]TLOH N°12'!AZ223,'[2]TLOH N°13'!AZ223,'[2]TLOH N°14'!AZ223,'[2]TLOH N°15'!AZ223,'[2]TLOH N°16'!AZ223,'[2]TLOH N°17'!AZ223,'[2]TLOH N°18'!AZ223,'[2]TLOH N°19'!AZ223,'[2]TLOH N°20'!AZ223,'[2]TLOH N°21'!AZ223,'[2]TLOH N°22'!AZ223,'[2]TLOH N°23'!AZ223)</f>
        <v>0</v>
      </c>
      <c r="BA223" s="65">
        <f>SUM('[2]TLOH N°1'!BA223,'[2]TLOH N°2'!BA223,'[2]TLOH N°3'!BA223,'[2]TLOH N°4'!BA223,'[2]TLOH N°5'!BA223,'[2]TLOH N°6'!BA223,'[2]TLOH N°7'!BA223,'[2]TLOH N°8'!BA223,'[2]TLOH N°9'!BA223,'[2]TLOH N°10'!BA223,'[2]TLOH N°11'!BA223,'[2]TLOH N°12'!BA223,'[2]TLOH N°13'!BA223,'[2]TLOH N°14'!BA223,'[2]TLOH N°15'!BA223,'[2]TLOH N°16'!BA223,'[2]TLOH N°17'!BA223,'[2]TLOH N°18'!BA223,'[2]TLOH N°19'!BA223,'[2]TLOH N°20'!BA223,'[2]TLOH N°21'!BA223,'[2]TLOH N°22'!BA223,'[2]TLOH N°23'!BA223)</f>
        <v>0</v>
      </c>
      <c r="BB223" s="65">
        <f>SUM('[2]TLOH N°1'!BB223,'[2]TLOH N°2'!BB223,'[2]TLOH N°3'!BB223,'[2]TLOH N°4'!BB223,'[2]TLOH N°5'!BB223,'[2]TLOH N°6'!BB223,'[2]TLOH N°7'!BB223,'[2]TLOH N°8'!BB223,'[2]TLOH N°9'!BB223,'[2]TLOH N°10'!BB223,'[2]TLOH N°11'!BB223,'[2]TLOH N°12'!BB223,'[2]TLOH N°13'!BB223,'[2]TLOH N°14'!BB223,'[2]TLOH N°15'!BB223,'[2]TLOH N°16'!BB223,'[2]TLOH N°17'!BB223,'[2]TLOH N°18'!BB223,'[2]TLOH N°19'!BB223,'[2]TLOH N°20'!BB223,'[2]TLOH N°21'!BB223,'[2]TLOH N°22'!BB223,'[2]TLOH N°23'!BB223)</f>
        <v>0</v>
      </c>
      <c r="BC223" s="65">
        <f>SUM('[2]TLOH N°1'!BC223,'[2]TLOH N°2'!BC223,'[2]TLOH N°3'!BC223,'[2]TLOH N°4'!BC223,'[2]TLOH N°5'!BC223,'[2]TLOH N°6'!BC223,'[2]TLOH N°7'!BC223,'[2]TLOH N°8'!BC223,'[2]TLOH N°9'!BC223,'[2]TLOH N°10'!BC223,'[2]TLOH N°11'!BC223,'[2]TLOH N°12'!BC223,'[2]TLOH N°13'!BC223,'[2]TLOH N°14'!BC223,'[2]TLOH N°15'!BC223,'[2]TLOH N°16'!BC223,'[2]TLOH N°17'!BC223,'[2]TLOH N°18'!BC223,'[2]TLOH N°19'!BC223,'[2]TLOH N°20'!BC223,'[2]TLOH N°21'!BC223,'[2]TLOH N°22'!BC223,'[2]TLOH N°23'!BC223)</f>
        <v>0</v>
      </c>
      <c r="BD223" s="65">
        <f>SUM('[2]TLOH N°1'!BD223,'[2]TLOH N°2'!BD223,'[2]TLOH N°3'!BD223,'[2]TLOH N°4'!BD223,'[2]TLOH N°5'!BD223,'[2]TLOH N°6'!BD223,'[2]TLOH N°7'!BD223,'[2]TLOH N°8'!BD223,'[2]TLOH N°9'!BD223,'[2]TLOH N°10'!BD223,'[2]TLOH N°11'!BD223,'[2]TLOH N°12'!BD223,'[2]TLOH N°13'!BD223,'[2]TLOH N°14'!BD223,'[2]TLOH N°15'!BD223,'[2]TLOH N°16'!BD223,'[2]TLOH N°17'!BD223,'[2]TLOH N°18'!BD223,'[2]TLOH N°19'!BD223,'[2]TLOH N°20'!BD223,'[2]TLOH N°21'!BD223,'[2]TLOH N°22'!BD223,'[2]TLOH N°23'!BD223)</f>
        <v>23</v>
      </c>
      <c r="BE223" s="65">
        <f>SUM('[2]TLOH N°1'!BE223,'[2]TLOH N°2'!BE223,'[2]TLOH N°3'!BE223,'[2]TLOH N°4'!BE223,'[2]TLOH N°5'!BE223,'[2]TLOH N°6'!BE223,'[2]TLOH N°7'!BE223,'[2]TLOH N°8'!BE223,'[2]TLOH N°9'!BE223,'[2]TLOH N°10'!BE223,'[2]TLOH N°11'!BE223,'[2]TLOH N°12'!BE223,'[2]TLOH N°13'!BE223,'[2]TLOH N°14'!BE223,'[2]TLOH N°15'!BE223,'[2]TLOH N°16'!BE223,'[2]TLOH N°17'!BE223,'[2]TLOH N°18'!BE223,'[2]TLOH N°19'!BE223,'[2]TLOH N°20'!BE223,'[2]TLOH N°21'!BE223,'[2]TLOH N°22'!BE223,'[2]TLOH N°23'!BE223)</f>
        <v>22</v>
      </c>
      <c r="BF223" s="65">
        <f>SUM('[2]TLOH N°1'!BF223,'[2]TLOH N°2'!BF223,'[2]TLOH N°3'!BF223,'[2]TLOH N°4'!BF223,'[2]TLOH N°5'!BF223,'[2]TLOH N°6'!BF223,'[2]TLOH N°7'!BF223,'[2]TLOH N°8'!BF223,'[2]TLOH N°9'!BF223,'[2]TLOH N°10'!BF223,'[2]TLOH N°11'!BF223,'[2]TLOH N°12'!BF223,'[2]TLOH N°13'!BF223,'[2]TLOH N°14'!BF223,'[2]TLOH N°15'!BF223,'[2]TLOH N°16'!BF223,'[2]TLOH N°17'!BF223,'[2]TLOH N°18'!BF223,'[2]TLOH N°19'!BF223,'[2]TLOH N°20'!BF223,'[2]TLOH N°21'!BF223,'[2]TLOH N°22'!BF223,'[2]TLOH N°23'!BF223)</f>
        <v>20</v>
      </c>
      <c r="BG223" s="65">
        <f>SUM('[2]TLOH N°1'!BH223,'[2]TLOH N°2'!BH223,'[2]TLOH N°3'!BH223,'[2]TLOH N°4'!BH223,'[2]TLOH N°5'!BH223,'[2]TLOH N°6'!BH223,'[2]TLOH N°7'!BH223,'[2]TLOH N°8'!BH223,'[2]TLOH N°9'!BH223,'[2]TLOH N°10'!BH223,'[2]TLOH N°11'!BH223,'[2]TLOH N°12'!BH223,'[2]TLOH N°13'!BH223,'[2]TLOH N°14'!BH223,'[2]TLOH N°15'!BH223,'[2]TLOH N°16'!BH223,'[2]TLOH N°17'!BH223,'[2]TLOH N°18'!BH223,'[2]TLOH N°19'!BH223,'[2]TLOH N°20'!BH223,'[2]TLOH N°21'!BH223,'[2]TLOH N°22'!BH223,'[2]TLOH N°23'!BH223)</f>
        <v>2</v>
      </c>
      <c r="BH223" s="65">
        <f>SUM('[2]TLOH N°1'!BJ223,'[2]TLOH N°2'!BJ223,'[2]TLOH N°3'!BJ223,'[2]TLOH N°4'!BJ223,'[2]TLOH N°5'!BJ223,'[2]TLOH N°6'!BJ223,'[2]TLOH N°7'!BJ223,'[2]TLOH N°8'!BJ223,'[2]TLOH N°9'!BJ223,'[2]TLOH N°10'!BJ223,'[2]TLOH N°11'!BJ223,'[2]TLOH N°12'!BJ223,'[2]TLOH N°13'!BJ223,'[2]TLOH N°14'!BJ223,'[2]TLOH N°15'!BJ223,'[2]TLOH N°16'!BJ223,'[2]TLOH N°17'!BJ223,'[2]TLOH N°18'!BJ223,'[2]TLOH N°19'!BJ223,'[2]TLOH N°20'!BJ223,'[2]TLOH N°21'!BJ223,'[2]TLOH N°22'!BJ223,'[2]TLOH N°23'!BJ223)</f>
        <v>0</v>
      </c>
      <c r="BI223" s="65">
        <f>SUM('[2]TLOH N°1'!BK223,'[2]TLOH N°2'!BK223,'[2]TLOH N°3'!BK223,'[2]TLOH N°4'!BK223,'[2]TLOH N°5'!BK223,'[2]TLOH N°6'!BK223,'[2]TLOH N°7'!BK223,'[2]TLOH N°8'!BK223,'[2]TLOH N°9'!BK223,'[2]TLOH N°10'!BK223,'[2]TLOH N°11'!BK223,'[2]TLOH N°12'!BK223,'[2]TLOH N°13'!BK223,'[2]TLOH N°14'!BK223,'[2]TLOH N°15'!BK223,'[2]TLOH N°16'!BK223,'[2]TLOH N°17'!BK223,'[2]TLOH N°18'!BK223,'[2]TLOH N°19'!BK223,'[2]TLOH N°20'!BK223,'[2]TLOH N°21'!BK223,'[2]TLOH N°22'!BK223,'[2]TLOH N°23'!BK223)</f>
        <v>0</v>
      </c>
      <c r="BJ223" s="65">
        <f>SUM('[2]TLOH N°1'!BL223,'[2]TLOH N°2'!BL223,'[2]TLOH N°3'!BL223,'[2]TLOH N°4'!BL223,'[2]TLOH N°5'!BL223,'[2]TLOH N°6'!BL223,'[2]TLOH N°7'!BL223,'[2]TLOH N°8'!BL223,'[2]TLOH N°9'!BL223,'[2]TLOH N°10'!BL223,'[2]TLOH N°11'!BL223,'[2]TLOH N°12'!BL223,'[2]TLOH N°13'!BL223,'[2]TLOH N°14'!BL223,'[2]TLOH N°15'!BL223,'[2]TLOH N°16'!BL223,'[2]TLOH N°17'!BL223,'[2]TLOH N°18'!BL223,'[2]TLOH N°19'!BL223,'[2]TLOH N°20'!BL223,'[2]TLOH N°21'!BL223,'[2]TLOH N°22'!BL223,'[2]TLOH N°23'!BL223)</f>
        <v>0</v>
      </c>
      <c r="BK223" s="65">
        <f>SUM('[2]TLOH N°1'!BM223,'[2]TLOH N°2'!BM223,'[2]TLOH N°3'!BM223,'[2]TLOH N°4'!BM223,'[2]TLOH N°5'!BM223,'[2]TLOH N°6'!BM223,'[2]TLOH N°7'!BM223,'[2]TLOH N°8'!BM223,'[2]TLOH N°9'!BM223,'[2]TLOH N°10'!BM223,'[2]TLOH N°11'!BM223,'[2]TLOH N°12'!BM223,'[2]TLOH N°13'!BM223,'[2]TLOH N°14'!BM223,'[2]TLOH N°15'!BM223,'[2]TLOH N°16'!BM223,'[2]TLOH N°17'!BM223,'[2]TLOH N°18'!BM223,'[2]TLOH N°19'!BM223,'[2]TLOH N°20'!BM223,'[2]TLOH N°21'!BM223,'[2]TLOH N°22'!BM223,'[2]TLOH N°23'!BM223)</f>
        <v>0</v>
      </c>
      <c r="BL223" s="65">
        <f>SUM('[2]TLOH N°1'!BN223,'[2]TLOH N°2'!BN223,'[2]TLOH N°3'!BN223,'[2]TLOH N°4'!BN223,'[2]TLOH N°5'!BN223,'[2]TLOH N°6'!BN223,'[2]TLOH N°7'!BN223,'[2]TLOH N°8'!BN223,'[2]TLOH N°9'!BN223,'[2]TLOH N°10'!BN223,'[2]TLOH N°11'!BN223,'[2]TLOH N°12'!BN223,'[2]TLOH N°13'!BN223,'[2]TLOH N°14'!BN223,'[2]TLOH N°15'!BN223,'[2]TLOH N°16'!BN223,'[2]TLOH N°17'!BN223,'[2]TLOH N°18'!BN223,'[2]TLOH N°19'!BN223,'[2]TLOH N°20'!BN223,'[2]TLOH N°21'!BN223,'[2]TLOH N°22'!BN223,'[2]TLOH N°23'!BN223)</f>
        <v>0</v>
      </c>
      <c r="BM223" s="65">
        <f>SUM('[2]TLOH N°1'!BO223,'[2]TLOH N°2'!BO223,'[2]TLOH N°3'!BO223,'[2]TLOH N°4'!BO223,'[2]TLOH N°5'!BO223,'[2]TLOH N°6'!BO223,'[2]TLOH N°7'!BO223,'[2]TLOH N°8'!BO223,'[2]TLOH N°9'!BO223,'[2]TLOH N°10'!BO223,'[2]TLOH N°11'!BO223,'[2]TLOH N°12'!BO223,'[2]TLOH N°13'!BO223,'[2]TLOH N°14'!BO223,'[2]TLOH N°15'!BO223,'[2]TLOH N°16'!BO223,'[2]TLOH N°17'!BO223,'[2]TLOH N°18'!BO223,'[2]TLOH N°19'!BO223,'[2]TLOH N°20'!BO223,'[2]TLOH N°21'!BO223,'[2]TLOH N°22'!BO223,'[2]TLOH N°23'!BO223)</f>
        <v>0</v>
      </c>
      <c r="BN223" s="65">
        <f>SUM('[2]TLOH N°1'!BP223,'[2]TLOH N°2'!BP223,'[2]TLOH N°3'!BP223,'[2]TLOH N°4'!BP223,'[2]TLOH N°5'!BP223,'[2]TLOH N°6'!BP223,'[2]TLOH N°7'!BP223,'[2]TLOH N°8'!BP223,'[2]TLOH N°9'!BP223,'[2]TLOH N°10'!BP223,'[2]TLOH N°11'!BP223,'[2]TLOH N°12'!BP223,'[2]TLOH N°13'!BP223,'[2]TLOH N°14'!BP223,'[2]TLOH N°15'!BP223,'[2]TLOH N°16'!BP223,'[2]TLOH N°17'!BP223,'[2]TLOH N°18'!BP223,'[2]TLOH N°19'!BP223,'[2]TLOH N°20'!BP223,'[2]TLOH N°21'!BP223,'[2]TLOH N°22'!BP223,'[2]TLOH N°23'!BP223)</f>
        <v>0</v>
      </c>
      <c r="BO223" s="65">
        <f>SUM('[2]TLOH N°1'!BQ223,'[2]TLOH N°2'!BQ223,'[2]TLOH N°3'!BQ223,'[2]TLOH N°4'!BQ223,'[2]TLOH N°5'!BQ223,'[2]TLOH N°6'!BQ223,'[2]TLOH N°7'!BQ223,'[2]TLOH N°8'!BQ223,'[2]TLOH N°9'!BQ223,'[2]TLOH N°10'!BQ223,'[2]TLOH N°11'!BQ223,'[2]TLOH N°12'!BQ223,'[2]TLOH N°13'!BQ223,'[2]TLOH N°14'!BQ223,'[2]TLOH N°15'!BQ223,'[2]TLOH N°16'!BQ223,'[2]TLOH N°17'!BQ223,'[2]TLOH N°18'!BQ223,'[2]TLOH N°19'!BQ223,'[2]TLOH N°20'!BQ223,'[2]TLOH N°21'!BQ223,'[2]TLOH N°22'!BQ223,'[2]TLOH N°23'!BQ223)</f>
        <v>0</v>
      </c>
      <c r="BP223" s="65">
        <f>SUM('[2]TLOH N°1'!BR223,'[2]TLOH N°2'!BR223,'[2]TLOH N°3'!BR223,'[2]TLOH N°4'!BR223,'[2]TLOH N°5'!BR223,'[2]TLOH N°6'!BR223,'[2]TLOH N°7'!BR223,'[2]TLOH N°8'!BR223,'[2]TLOH N°9'!BR223,'[2]TLOH N°10'!BR223,'[2]TLOH N°11'!BR223,'[2]TLOH N°12'!BR223,'[2]TLOH N°13'!BR223,'[2]TLOH N°14'!BR223,'[2]TLOH N°15'!BR223,'[2]TLOH N°16'!BR223,'[2]TLOH N°17'!BR223,'[2]TLOH N°18'!BR223,'[2]TLOH N°19'!BR223,'[2]TLOH N°20'!BR223,'[2]TLOH N°21'!BR223,'[2]TLOH N°22'!BR223,'[2]TLOH N°23'!BR223)</f>
        <v>0</v>
      </c>
      <c r="BQ223" s="65">
        <f>SUM('[2]TLOH N°1'!BS223,'[2]TLOH N°2'!BS223,'[2]TLOH N°3'!BS223,'[2]TLOH N°4'!BS223,'[2]TLOH N°5'!BS223,'[2]TLOH N°6'!BS223,'[2]TLOH N°7'!BS223,'[2]TLOH N°8'!BS223,'[2]TLOH N°9'!BS223,'[2]TLOH N°10'!BS223,'[2]TLOH N°11'!BS223,'[2]TLOH N°12'!BS223,'[2]TLOH N°13'!BS223,'[2]TLOH N°14'!BS223,'[2]TLOH N°15'!BS223,'[2]TLOH N°16'!BS223,'[2]TLOH N°17'!BS223,'[2]TLOH N°18'!BS223,'[2]TLOH N°19'!BS223,'[2]TLOH N°20'!BS223,'[2]TLOH N°21'!BS223,'[2]TLOH N°22'!BS223,'[2]TLOH N°23'!BS223)</f>
        <v>0</v>
      </c>
      <c r="BR223" s="65">
        <f>SUM('[2]TLOH N°1'!BT223,'[2]TLOH N°2'!BT223,'[2]TLOH N°3'!BT223,'[2]TLOH N°4'!BT223,'[2]TLOH N°5'!BT223,'[2]TLOH N°6'!BT223,'[2]TLOH N°7'!BT223,'[2]TLOH N°8'!BT223,'[2]TLOH N°9'!BT223,'[2]TLOH N°10'!BT223,'[2]TLOH N°11'!BT223,'[2]TLOH N°12'!BT223,'[2]TLOH N°13'!BT223,'[2]TLOH N°14'!BT223,'[2]TLOH N°15'!BT223,'[2]TLOH N°16'!BT223,'[2]TLOH N°17'!BT223,'[2]TLOH N°18'!BT223,'[2]TLOH N°19'!BT223,'[2]TLOH N°20'!BT223,'[2]TLOH N°21'!BT223,'[2]TLOH N°22'!BT223,'[2]TLOH N°23'!BT223)</f>
        <v>0</v>
      </c>
      <c r="BS223" s="65">
        <f>SUM('[2]TLOH N°1'!BU223,'[2]TLOH N°2'!BU223,'[2]TLOH N°3'!BU223,'[2]TLOH N°4'!BU223,'[2]TLOH N°5'!BU223,'[2]TLOH N°6'!BU223,'[2]TLOH N°7'!BU223,'[2]TLOH N°8'!BU223,'[2]TLOH N°9'!BU223,'[2]TLOH N°10'!BU223,'[2]TLOH N°11'!BU223,'[2]TLOH N°12'!BU223,'[2]TLOH N°13'!BU223,'[2]TLOH N°14'!BU223,'[2]TLOH N°15'!BU223,'[2]TLOH N°16'!BU223,'[2]TLOH N°17'!BU223,'[2]TLOH N°18'!BU223,'[2]TLOH N°19'!BU223,'[2]TLOH N°20'!BU223,'[2]TLOH N°21'!BU223,'[2]TLOH N°22'!BU223,'[2]TLOH N°23'!BU223)</f>
        <v>0</v>
      </c>
      <c r="BT223" s="65">
        <f>SUM('[2]TLOH N°1'!BV223,'[2]TLOH N°2'!BV223,'[2]TLOH N°3'!BV223,'[2]TLOH N°4'!BV223,'[2]TLOH N°5'!BV223,'[2]TLOH N°6'!BV223,'[2]TLOH N°7'!BV223,'[2]TLOH N°8'!BV223,'[2]TLOH N°9'!BV223,'[2]TLOH N°10'!BV223,'[2]TLOH N°11'!BV223,'[2]TLOH N°12'!BV223,'[2]TLOH N°13'!BV223,'[2]TLOH N°14'!BV223,'[2]TLOH N°15'!BV223,'[2]TLOH N°16'!BV223,'[2]TLOH N°17'!BV223,'[2]TLOH N°18'!BV223,'[2]TLOH N°19'!BV223,'[2]TLOH N°20'!BV223,'[2]TLOH N°21'!BV223,'[2]TLOH N°22'!BV223,'[2]TLOH N°23'!BV223)</f>
        <v>0</v>
      </c>
      <c r="BU223" s="65">
        <f>SUM('[2]TLOH N°1'!BW223,'[2]TLOH N°2'!BW223,'[2]TLOH N°3'!BW223,'[2]TLOH N°4'!BW223,'[2]TLOH N°5'!BW223,'[2]TLOH N°6'!BW223,'[2]TLOH N°7'!BW223,'[2]TLOH N°8'!BW223,'[2]TLOH N°9'!BW223,'[2]TLOH N°10'!BW223,'[2]TLOH N°11'!BW223,'[2]TLOH N°12'!BW223,'[2]TLOH N°13'!BW223,'[2]TLOH N°14'!BW223,'[2]TLOH N°15'!BW223,'[2]TLOH N°16'!BW223,'[2]TLOH N°17'!BW223,'[2]TLOH N°18'!BW223,'[2]TLOH N°19'!BW223,'[2]TLOH N°20'!BW223,'[2]TLOH N°21'!BW223,'[2]TLOH N°22'!BW223,'[2]TLOH N°23'!BW223)</f>
        <v>0</v>
      </c>
      <c r="BV223" s="65">
        <f>SUM('[2]TLOH N°1'!BX223,'[2]TLOH N°2'!BX223,'[2]TLOH N°3'!BX223,'[2]TLOH N°4'!BX223,'[2]TLOH N°5'!BX223,'[2]TLOH N°6'!BX223,'[2]TLOH N°7'!BX223,'[2]TLOH N°8'!BX223,'[2]TLOH N°9'!BX223,'[2]TLOH N°10'!BX223,'[2]TLOH N°11'!BX223,'[2]TLOH N°12'!BX223,'[2]TLOH N°13'!BX223,'[2]TLOH N°14'!BX223,'[2]TLOH N°15'!BX223,'[2]TLOH N°16'!BX223,'[2]TLOH N°17'!BX223,'[2]TLOH N°18'!BX223,'[2]TLOH N°19'!BX223,'[2]TLOH N°20'!BX223,'[2]TLOH N°21'!BX223,'[2]TLOH N°22'!BX223,'[2]TLOH N°23'!BX223)</f>
        <v>0</v>
      </c>
      <c r="BW223" s="65">
        <f>SUM('[2]TLOH N°1'!BY223,'[2]TLOH N°2'!BY223,'[2]TLOH N°3'!BY223,'[2]TLOH N°4'!BY223,'[2]TLOH N°5'!BY223,'[2]TLOH N°6'!BY223,'[2]TLOH N°7'!BY223,'[2]TLOH N°8'!BY223,'[2]TLOH N°9'!BY223,'[2]TLOH N°10'!BY223,'[2]TLOH N°11'!BY223,'[2]TLOH N°12'!BY223,'[2]TLOH N°13'!BY223,'[2]TLOH N°14'!BY223,'[2]TLOH N°15'!BY223,'[2]TLOH N°16'!BY223,'[2]TLOH N°17'!BY223,'[2]TLOH N°18'!BY223,'[2]TLOH N°19'!BY223,'[2]TLOH N°20'!BY223,'[2]TLOH N°21'!BY223,'[2]TLOH N°22'!BY223,'[2]TLOH N°23'!BY223)</f>
        <v>0</v>
      </c>
      <c r="BX223" s="65">
        <f>SUM('[2]TLOH N°1'!BZ223,'[2]TLOH N°2'!BZ223,'[2]TLOH N°3'!BZ223,'[2]TLOH N°4'!BZ223,'[2]TLOH N°5'!BZ223,'[2]TLOH N°6'!BZ223,'[2]TLOH N°7'!BZ223,'[2]TLOH N°8'!BZ223,'[2]TLOH N°9'!BZ223,'[2]TLOH N°10'!BZ223,'[2]TLOH N°11'!BZ223,'[2]TLOH N°12'!BZ223,'[2]TLOH N°13'!BZ223,'[2]TLOH N°14'!BZ223,'[2]TLOH N°15'!BZ223,'[2]TLOH N°16'!BZ223,'[2]TLOH N°17'!BZ223,'[2]TLOH N°18'!BZ223,'[2]TLOH N°19'!BZ223,'[2]TLOH N°20'!BZ223,'[2]TLOH N°21'!BZ223,'[2]TLOH N°22'!BZ223,'[2]TLOH N°23'!BZ223)</f>
        <v>0</v>
      </c>
      <c r="BY223" s="65">
        <f>SUM('[2]TLOH N°1'!CA223,'[2]TLOH N°2'!CA223,'[2]TLOH N°3'!CA223,'[2]TLOH N°4'!CA223,'[2]TLOH N°5'!CA223,'[2]TLOH N°6'!CA223,'[2]TLOH N°7'!CA223,'[2]TLOH N°8'!CA223,'[2]TLOH N°9'!CA223,'[2]TLOH N°10'!CA223,'[2]TLOH N°11'!CA223,'[2]TLOH N°12'!CA223,'[2]TLOH N°13'!CA223,'[2]TLOH N°14'!CA223,'[2]TLOH N°15'!CA223,'[2]TLOH N°16'!CA223,'[2]TLOH N°17'!CA223,'[2]TLOH N°18'!CA223,'[2]TLOH N°19'!CA223,'[2]TLOH N°20'!CA223,'[2]TLOH N°21'!CA223,'[2]TLOH N°22'!CA223,'[2]TLOH N°23'!CA223)</f>
        <v>0</v>
      </c>
      <c r="BZ223" s="65">
        <f>SUM('[2]TLOH N°1'!CB223,'[2]TLOH N°2'!CB223,'[2]TLOH N°3'!CB223,'[2]TLOH N°4'!CB223,'[2]TLOH N°5'!CB223,'[2]TLOH N°6'!CB223,'[2]TLOH N°7'!CB223,'[2]TLOH N°8'!CB223,'[2]TLOH N°9'!CB223,'[2]TLOH N°10'!CB223,'[2]TLOH N°11'!CB223,'[2]TLOH N°12'!CB223,'[2]TLOH N°13'!CB223,'[2]TLOH N°14'!CB223,'[2]TLOH N°15'!CB223,'[2]TLOH N°16'!CB223,'[2]TLOH N°17'!CB223,'[2]TLOH N°18'!CB223,'[2]TLOH N°19'!CB223,'[2]TLOH N°20'!CB223,'[2]TLOH N°21'!CB223,'[2]TLOH N°22'!CB223,'[2]TLOH N°23'!CB223)</f>
        <v>0</v>
      </c>
      <c r="CA223" s="65">
        <f>SUM('[2]TLOH N°1'!CC223,'[2]TLOH N°2'!CC223,'[2]TLOH N°3'!CC223,'[2]TLOH N°4'!CC223,'[2]TLOH N°5'!CC223,'[2]TLOH N°6'!CC223,'[2]TLOH N°7'!CC223,'[2]TLOH N°8'!CC223,'[2]TLOH N°9'!CC223,'[2]TLOH N°10'!CC223,'[2]TLOH N°11'!CC223,'[2]TLOH N°12'!CC223,'[2]TLOH N°13'!CC223,'[2]TLOH N°14'!CC223,'[2]TLOH N°15'!CC223,'[2]TLOH N°16'!CC223,'[2]TLOH N°17'!CC223,'[2]TLOH N°18'!CC223,'[2]TLOH N°19'!CC223,'[2]TLOH N°20'!CC223,'[2]TLOH N°21'!CC223,'[2]TLOH N°22'!CC223,'[2]TLOH N°23'!CC223)</f>
        <v>0</v>
      </c>
      <c r="CB223" s="65">
        <f>SUM('[2]TLOH N°1'!CD223,'[2]TLOH N°2'!CD223,'[2]TLOH N°3'!CD223,'[2]TLOH N°4'!CD223,'[2]TLOH N°5'!CD223,'[2]TLOH N°6'!CD223,'[2]TLOH N°7'!CD223,'[2]TLOH N°8'!CD223,'[2]TLOH N°9'!CD223,'[2]TLOH N°10'!CD223,'[2]TLOH N°11'!CD223,'[2]TLOH N°12'!CD223,'[2]TLOH N°13'!CD223,'[2]TLOH N°14'!CD223,'[2]TLOH N°15'!CD223,'[2]TLOH N°16'!CD223,'[2]TLOH N°17'!CD223,'[2]TLOH N°18'!CD223,'[2]TLOH N°19'!CD223,'[2]TLOH N°20'!CD223,'[2]TLOH N°21'!CD223,'[2]TLOH N°22'!CD223,'[2]TLOH N°23'!CD223)</f>
        <v>0</v>
      </c>
      <c r="CC223" s="65">
        <f>SUM('[2]TLOH N°1'!CE223,'[2]TLOH N°2'!CE223,'[2]TLOH N°3'!CE223,'[2]TLOH N°4'!CE223,'[2]TLOH N°5'!CE223,'[2]TLOH N°6'!CE223,'[2]TLOH N°7'!CE223,'[2]TLOH N°8'!CE223,'[2]TLOH N°9'!CE223,'[2]TLOH N°10'!CE223,'[2]TLOH N°11'!CE223,'[2]TLOH N°12'!CE223,'[2]TLOH N°13'!CE223,'[2]TLOH N°14'!CE223,'[2]TLOH N°15'!CE223,'[2]TLOH N°16'!CE223,'[2]TLOH N°17'!CE223,'[2]TLOH N°18'!CE223,'[2]TLOH N°19'!CE223,'[2]TLOH N°20'!CE223,'[2]TLOH N°21'!CE223,'[2]TLOH N°22'!CE223,'[2]TLOH N°23'!CE223)</f>
        <v>0</v>
      </c>
      <c r="CD223" s="65">
        <f>SUM('[2]TLOH N°1'!CF223,'[2]TLOH N°2'!CF223,'[2]TLOH N°3'!CF223,'[2]TLOH N°4'!CF223,'[2]TLOH N°5'!CF223,'[2]TLOH N°6'!CF223,'[2]TLOH N°7'!CF223,'[2]TLOH N°8'!CF223,'[2]TLOH N°9'!CF223,'[2]TLOH N°10'!CF223,'[2]TLOH N°11'!CF223,'[2]TLOH N°12'!CF223,'[2]TLOH N°13'!CF223,'[2]TLOH N°14'!CF223,'[2]TLOH N°15'!CF223,'[2]TLOH N°16'!CF223,'[2]TLOH N°17'!CF223,'[2]TLOH N°18'!CF223,'[2]TLOH N°19'!CF223,'[2]TLOH N°20'!CF223,'[2]TLOH N°21'!CF223,'[2]TLOH N°22'!CF223,'[2]TLOH N°23'!CF223)</f>
        <v>0</v>
      </c>
      <c r="CE223" s="65">
        <f>SUM('[2]TLOH N°1'!CG223,'[2]TLOH N°2'!CG223,'[2]TLOH N°3'!CG223,'[2]TLOH N°4'!CG223,'[2]TLOH N°5'!CG223,'[2]TLOH N°6'!CG223,'[2]TLOH N°7'!CG223,'[2]TLOH N°8'!CG223,'[2]TLOH N°9'!CG223,'[2]TLOH N°10'!CG223,'[2]TLOH N°11'!CG223,'[2]TLOH N°12'!CG223,'[2]TLOH N°13'!CG223,'[2]TLOH N°14'!CG223,'[2]TLOH N°15'!CG223,'[2]TLOH N°16'!CG223,'[2]TLOH N°17'!CG223,'[2]TLOH N°18'!CG223,'[2]TLOH N°19'!CG223,'[2]TLOH N°20'!CG223,'[2]TLOH N°21'!CG223,'[2]TLOH N°22'!CG223,'[2]TLOH N°23'!CG223)</f>
        <v>0</v>
      </c>
      <c r="CF223" s="65">
        <f>SUM('[2]TLOH N°1'!CH223,'[2]TLOH N°2'!CH223,'[2]TLOH N°3'!CH223,'[2]TLOH N°4'!CH223,'[2]TLOH N°5'!CH223,'[2]TLOH N°6'!CH223,'[2]TLOH N°7'!CH223,'[2]TLOH N°8'!CH223,'[2]TLOH N°9'!CH223,'[2]TLOH N°10'!CH223,'[2]TLOH N°11'!CH223,'[2]TLOH N°12'!CH223,'[2]TLOH N°13'!CH223,'[2]TLOH N°14'!CH223,'[2]TLOH N°15'!CH223,'[2]TLOH N°16'!CH223,'[2]TLOH N°17'!CH223,'[2]TLOH N°18'!CH223,'[2]TLOH N°19'!CH223,'[2]TLOH N°20'!CH223,'[2]TLOH N°21'!CH223,'[2]TLOH N°22'!CH223,'[2]TLOH N°23'!CH223)</f>
        <v>0</v>
      </c>
      <c r="CG223" s="65">
        <f>SUM('[2]TLOH N°1'!CI223,'[2]TLOH N°2'!CI223,'[2]TLOH N°3'!CI223,'[2]TLOH N°4'!CI223,'[2]TLOH N°5'!CI223,'[2]TLOH N°6'!CI223,'[2]TLOH N°7'!CI223,'[2]TLOH N°8'!CI223,'[2]TLOH N°9'!CI223,'[2]TLOH N°10'!CI223,'[2]TLOH N°11'!CI223,'[2]TLOH N°12'!CI223,'[2]TLOH N°13'!CI223,'[2]TLOH N°14'!CI223,'[2]TLOH N°15'!CI223,'[2]TLOH N°16'!CI223,'[2]TLOH N°17'!CI223,'[2]TLOH N°18'!CI223,'[2]TLOH N°19'!CI223,'[2]TLOH N°20'!CI223,'[2]TLOH N°21'!CI223,'[2]TLOH N°22'!CI223,'[2]TLOH N°23'!CI223)</f>
        <v>0</v>
      </c>
      <c r="CH223" s="65">
        <f>SUM('[2]TLOH N°1'!CJ223,'[2]TLOH N°2'!CJ223,'[2]TLOH N°3'!CJ223,'[2]TLOH N°4'!CJ223,'[2]TLOH N°5'!CJ223,'[2]TLOH N°6'!CJ223,'[2]TLOH N°7'!CJ223,'[2]TLOH N°8'!CJ223,'[2]TLOH N°9'!CJ223,'[2]TLOH N°10'!CJ223,'[2]TLOH N°11'!CJ223,'[2]TLOH N°12'!CJ223,'[2]TLOH N°13'!CJ223,'[2]TLOH N°14'!CJ223,'[2]TLOH N°15'!CJ223,'[2]TLOH N°16'!CJ223,'[2]TLOH N°17'!CJ223,'[2]TLOH N°18'!CJ223,'[2]TLOH N°19'!CJ223,'[2]TLOH N°20'!CJ223,'[2]TLOH N°21'!CJ223,'[2]TLOH N°22'!CJ223,'[2]TLOH N°23'!CJ223)</f>
        <v>0</v>
      </c>
      <c r="CI223" s="65">
        <f>SUM('[2]TLOH N°1'!CK223,'[2]TLOH N°2'!CK223,'[2]TLOH N°3'!CK223,'[2]TLOH N°4'!CK223,'[2]TLOH N°5'!CK223,'[2]TLOH N°6'!CK223,'[2]TLOH N°7'!CK223,'[2]TLOH N°8'!CK223,'[2]TLOH N°9'!CK223,'[2]TLOH N°10'!CK223,'[2]TLOH N°11'!CK223,'[2]TLOH N°12'!CK223,'[2]TLOH N°13'!CK223,'[2]TLOH N°14'!CK223,'[2]TLOH N°15'!CK223,'[2]TLOH N°16'!CK223,'[2]TLOH N°17'!CK223,'[2]TLOH N°18'!CK223,'[2]TLOH N°19'!CK223,'[2]TLOH N°20'!CK223,'[2]TLOH N°21'!CK223,'[2]TLOH N°22'!CK223,'[2]TLOH N°23'!CK223)</f>
        <v>0</v>
      </c>
      <c r="CJ223" s="65">
        <f>SUM('[2]TLOH N°1'!CL223,'[2]TLOH N°2'!CL223,'[2]TLOH N°3'!CL223,'[2]TLOH N°4'!CL223,'[2]TLOH N°5'!CL223,'[2]TLOH N°6'!CL223,'[2]TLOH N°7'!CL223,'[2]TLOH N°8'!CL223,'[2]TLOH N°9'!CL223,'[2]TLOH N°10'!CL223,'[2]TLOH N°11'!CL223,'[2]TLOH N°12'!CL223,'[2]TLOH N°13'!CL223,'[2]TLOH N°14'!CL223,'[2]TLOH N°15'!CL223,'[2]TLOH N°16'!CL223,'[2]TLOH N°17'!CL223,'[2]TLOH N°18'!CL223,'[2]TLOH N°19'!CL223,'[2]TLOH N°20'!CL223,'[2]TLOH N°21'!CL223,'[2]TLOH N°22'!CL223,'[2]TLOH N°23'!CL223)</f>
        <v>0</v>
      </c>
      <c r="CK223" s="65">
        <f>SUM('[2]TLOH N°1'!CM223,'[2]TLOH N°2'!CM223,'[2]TLOH N°3'!CM223,'[2]TLOH N°4'!CM223,'[2]TLOH N°5'!CM223,'[2]TLOH N°6'!CM223,'[2]TLOH N°7'!CM223,'[2]TLOH N°8'!CM223,'[2]TLOH N°9'!CM223,'[2]TLOH N°10'!CM223,'[2]TLOH N°11'!CM223,'[2]TLOH N°12'!CM223,'[2]TLOH N°13'!CM223,'[2]TLOH N°14'!CM223,'[2]TLOH N°15'!CM223,'[2]TLOH N°16'!CM223,'[2]TLOH N°17'!CM223,'[2]TLOH N°18'!CM223,'[2]TLOH N°19'!CM223,'[2]TLOH N°20'!CM223,'[2]TLOH N°21'!CM223,'[2]TLOH N°22'!CM223,'[2]TLOH N°23'!CM223)</f>
        <v>0</v>
      </c>
      <c r="CL223" s="65">
        <f>SUM('[2]TLOH N°1'!CN223,'[2]TLOH N°2'!CN223,'[2]TLOH N°3'!CN223,'[2]TLOH N°4'!CN223,'[2]TLOH N°5'!CN223,'[2]TLOH N°6'!CN223,'[2]TLOH N°7'!CN223,'[2]TLOH N°8'!CN223,'[2]TLOH N°9'!CN223,'[2]TLOH N°10'!CN223,'[2]TLOH N°11'!CN223,'[2]TLOH N°12'!CN223,'[2]TLOH N°13'!CN223,'[2]TLOH N°14'!CN223,'[2]TLOH N°15'!CN223,'[2]TLOH N°16'!CN223,'[2]TLOH N°17'!CN223,'[2]TLOH N°18'!CN223,'[2]TLOH N°19'!CN223,'[2]TLOH N°20'!CN223,'[2]TLOH N°21'!CN223,'[2]TLOH N°22'!CN223,'[2]TLOH N°23'!CN223)</f>
        <v>0</v>
      </c>
      <c r="CM223" s="65">
        <f>SUM('[2]TLOH N°1'!CO223,'[2]TLOH N°2'!CO223,'[2]TLOH N°3'!CO223,'[2]TLOH N°4'!CO223,'[2]TLOH N°5'!CO223,'[2]TLOH N°6'!CO223,'[2]TLOH N°7'!CO223,'[2]TLOH N°8'!CO223,'[2]TLOH N°9'!CO223,'[2]TLOH N°10'!CO223,'[2]TLOH N°11'!CO223,'[2]TLOH N°12'!CO223,'[2]TLOH N°13'!CO223,'[2]TLOH N°14'!CO223,'[2]TLOH N°15'!CO223,'[2]TLOH N°16'!CO223,'[2]TLOH N°17'!CO223,'[2]TLOH N°18'!CO223,'[2]TLOH N°19'!CO223,'[2]TLOH N°20'!CO223,'[2]TLOH N°21'!CO223,'[2]TLOH N°22'!CO223,'[2]TLOH N°23'!CO223)</f>
        <v>0</v>
      </c>
      <c r="CN223" s="65">
        <f>SUM('[2]TLOH N°1'!CP223,'[2]TLOH N°2'!CP223,'[2]TLOH N°3'!CP223,'[2]TLOH N°4'!CP223,'[2]TLOH N°5'!CP223,'[2]TLOH N°6'!CP223,'[2]TLOH N°7'!CP223,'[2]TLOH N°8'!CP223,'[2]TLOH N°9'!CP223,'[2]TLOH N°10'!CP223,'[2]TLOH N°11'!CP223,'[2]TLOH N°12'!CP223,'[2]TLOH N°13'!CP223,'[2]TLOH N°14'!CP223,'[2]TLOH N°15'!CP223,'[2]TLOH N°16'!CP223,'[2]TLOH N°17'!CP223,'[2]TLOH N°18'!CP223,'[2]TLOH N°19'!CP223,'[2]TLOH N°20'!CP223,'[2]TLOH N°21'!CP223,'[2]TLOH N°22'!CP223,'[2]TLOH N°23'!CP223)</f>
        <v>0</v>
      </c>
      <c r="CO223" s="65">
        <f>SUM('[2]TLOH N°1'!CQ223,'[2]TLOH N°2'!CQ223,'[2]TLOH N°3'!CQ223,'[2]TLOH N°4'!CQ223,'[2]TLOH N°5'!CQ223,'[2]TLOH N°6'!CQ223,'[2]TLOH N°7'!CQ223,'[2]TLOH N°8'!CQ223,'[2]TLOH N°9'!CQ223,'[2]TLOH N°10'!CQ223,'[2]TLOH N°11'!CQ223,'[2]TLOH N°12'!CQ223,'[2]TLOH N°13'!CQ223,'[2]TLOH N°14'!CQ223,'[2]TLOH N°15'!CQ223,'[2]TLOH N°16'!CQ223,'[2]TLOH N°17'!CQ223,'[2]TLOH N°18'!CQ223,'[2]TLOH N°19'!CQ223,'[2]TLOH N°20'!CQ223,'[2]TLOH N°21'!CQ223,'[2]TLOH N°22'!CQ223,'[2]TLOH N°23'!CQ223)</f>
        <v>0</v>
      </c>
      <c r="CP223" s="65">
        <f>SUM('[2]TLOH N°1'!CR223,'[2]TLOH N°2'!CR223,'[2]TLOH N°3'!CR223,'[2]TLOH N°4'!CR223,'[2]TLOH N°5'!CR223,'[2]TLOH N°6'!CR223,'[2]TLOH N°7'!CR223,'[2]TLOH N°8'!CR223,'[2]TLOH N°9'!CR223,'[2]TLOH N°10'!CR223,'[2]TLOH N°11'!CR223,'[2]TLOH N°12'!CR223,'[2]TLOH N°13'!CR223,'[2]TLOH N°14'!CR223,'[2]TLOH N°15'!CR223,'[2]TLOH N°16'!CR223,'[2]TLOH N°17'!CR223,'[2]TLOH N°18'!CR223,'[2]TLOH N°19'!CR223,'[2]TLOH N°20'!CR223,'[2]TLOH N°21'!CR223,'[2]TLOH N°22'!CR223,'[2]TLOH N°23'!CR223)</f>
        <v>0</v>
      </c>
      <c r="CQ223" s="65">
        <f>SUM('[2]TLOH N°1'!CS223,'[2]TLOH N°2'!CS223,'[2]TLOH N°3'!CS223,'[2]TLOH N°4'!CS223,'[2]TLOH N°5'!CS223,'[2]TLOH N°6'!CS223,'[2]TLOH N°7'!CS223,'[2]TLOH N°8'!CS223,'[2]TLOH N°9'!CS223,'[2]TLOH N°10'!CS223,'[2]TLOH N°11'!CS223,'[2]TLOH N°12'!CS223,'[2]TLOH N°13'!CS223,'[2]TLOH N°14'!CS223,'[2]TLOH N°15'!CS223,'[2]TLOH N°16'!CS223,'[2]TLOH N°17'!CS223,'[2]TLOH N°18'!CS223,'[2]TLOH N°19'!CS223,'[2]TLOH N°20'!CS223,'[2]TLOH N°21'!CS223,'[2]TLOH N°22'!CS223,'[2]TLOH N°23'!CS223)</f>
        <v>0</v>
      </c>
      <c r="CR223" s="65">
        <f>SUM('[2]TLOH N°1'!CT223,'[2]TLOH N°2'!CT223,'[2]TLOH N°3'!CT223,'[2]TLOH N°4'!CT223,'[2]TLOH N°5'!CT223,'[2]TLOH N°6'!CT223,'[2]TLOH N°7'!CT223,'[2]TLOH N°8'!CT223,'[2]TLOH N°9'!CT223,'[2]TLOH N°10'!CT223,'[2]TLOH N°11'!CT223,'[2]TLOH N°12'!CT223,'[2]TLOH N°13'!CT223,'[2]TLOH N°14'!CT223,'[2]TLOH N°15'!CT223,'[2]TLOH N°16'!CT223,'[2]TLOH N°17'!CT223,'[2]TLOH N°18'!CT223,'[2]TLOH N°19'!CT223,'[2]TLOH N°20'!CT223,'[2]TLOH N°21'!CT223,'[2]TLOH N°22'!CT223,'[2]TLOH N°23'!CT223)</f>
        <v>0</v>
      </c>
    </row>
    <row r="224" s="24" customFormat="1" ht="29.25" customHeight="1" spans="1:96">
      <c r="A224" s="69">
        <v>166</v>
      </c>
      <c r="B224" s="64" t="s">
        <v>296</v>
      </c>
      <c r="C224" s="65">
        <f>SUM('[2]TLOH N°1'!C224,'[2]TLOH N°2'!C224,'[2]TLOH N°3'!C224,'[2]TLOH N°4'!C224,'[2]TLOH N°5'!C224,'[2]TLOH N°6'!C224,'[2]TLOH N°7'!C224,'[2]TLOH N°8'!C224,'[2]TLOH N°9'!C224,'[2]TLOH N°10'!C224,'[2]TLOH N°11'!C224,'[2]TLOH N°12'!C224,'[2]TLOH N°13'!C224,'[2]TLOH N°14'!C224,'[2]TLOH N°15'!C224,'[2]TLOH N°16'!C224,'[2]TLOH N°17'!C224,'[2]TLOH N°18'!C224,'[2]TLOH N°19'!C224,'[2]TLOH N°20'!C224,'[2]TLOH N°21'!C224,'[2]TLOH N°22'!C224,'[2]TLOH N°23'!C224)</f>
        <v>0</v>
      </c>
      <c r="D224" s="65">
        <f>SUM('[2]TLOH N°1'!D224,'[2]TLOH N°2'!D224,'[2]TLOH N°3'!D224,'[2]TLOH N°4'!D224,'[2]TLOH N°5'!D224,'[2]TLOH N°6'!D224,'[2]TLOH N°7'!D224,'[2]TLOH N°8'!D224,'[2]TLOH N°9'!D224,'[2]TLOH N°10'!D224,'[2]TLOH N°11'!D224,'[2]TLOH N°12'!D224,'[2]TLOH N°13'!D224,'[2]TLOH N°14'!D224,'[2]TLOH N°15'!D224,'[2]TLOH N°16'!D224,'[2]TLOH N°17'!D224,'[2]TLOH N°18'!D224,'[2]TLOH N°19'!D224,'[2]TLOH N°20'!D224,'[2]TLOH N°21'!D224,'[2]TLOH N°22'!D224,'[2]TLOH N°23'!D224)</f>
        <v>0</v>
      </c>
      <c r="E224" s="65">
        <f>SUM('[2]TLOH N°1'!E224,'[2]TLOH N°2'!E224,'[2]TLOH N°3'!E224,'[2]TLOH N°4'!E224,'[2]TLOH N°5'!E224,'[2]TLOH N°6'!E224,'[2]TLOH N°7'!E224,'[2]TLOH N°8'!E224,'[2]TLOH N°9'!E224,'[2]TLOH N°10'!E224,'[2]TLOH N°11'!E224,'[2]TLOH N°12'!E224,'[2]TLOH N°13'!E224,'[2]TLOH N°14'!E224,'[2]TLOH N°15'!E224,'[2]TLOH N°16'!E224,'[2]TLOH N°17'!E224,'[2]TLOH N°18'!E224,'[2]TLOH N°19'!E224,'[2]TLOH N°20'!E224,'[2]TLOH N°21'!E224,'[2]TLOH N°22'!E224,'[2]TLOH N°23'!E224)</f>
        <v>0</v>
      </c>
      <c r="F224" s="65">
        <f>SUM('[2]TLOH N°1'!F224,'[2]TLOH N°2'!F224,'[2]TLOH N°3'!F224,'[2]TLOH N°4'!F224,'[2]TLOH N°5'!F224,'[2]TLOH N°6'!F224,'[2]TLOH N°7'!F224,'[2]TLOH N°8'!F224,'[2]TLOH N°9'!F224,'[2]TLOH N°10'!F224,'[2]TLOH N°11'!F224,'[2]TLOH N°12'!F224,'[2]TLOH N°13'!F224,'[2]TLOH N°14'!F224,'[2]TLOH N°15'!F224,'[2]TLOH N°16'!F224,'[2]TLOH N°17'!F224,'[2]TLOH N°18'!F224,'[2]TLOH N°19'!F224,'[2]TLOH N°20'!F224,'[2]TLOH N°21'!F224,'[2]TLOH N°22'!F224,'[2]TLOH N°23'!F224)</f>
        <v>0</v>
      </c>
      <c r="G224" s="65">
        <f>SUM('[2]TLOH N°1'!G224,'[2]TLOH N°2'!G224,'[2]TLOH N°3'!G224,'[2]TLOH N°4'!G224,'[2]TLOH N°5'!G224,'[2]TLOH N°6'!G224,'[2]TLOH N°7'!G224,'[2]TLOH N°8'!G224,'[2]TLOH N°9'!G224,'[2]TLOH N°10'!G224,'[2]TLOH N°11'!G224,'[2]TLOH N°12'!G224,'[2]TLOH N°13'!G224,'[2]TLOH N°14'!G224,'[2]TLOH N°15'!G224,'[2]TLOH N°16'!G224,'[2]TLOH N°17'!G224,'[2]TLOH N°18'!G224,'[2]TLOH N°19'!G224,'[2]TLOH N°20'!G224,'[2]TLOH N°21'!G224,'[2]TLOH N°22'!G224,'[2]TLOH N°23'!G224)</f>
        <v>0</v>
      </c>
      <c r="H224" s="65">
        <f>SUM('[2]TLOH N°1'!H224,'[2]TLOH N°2'!H224,'[2]TLOH N°3'!H224,'[2]TLOH N°4'!H224,'[2]TLOH N°5'!H224,'[2]TLOH N°6'!H224,'[2]TLOH N°7'!H224,'[2]TLOH N°8'!H224,'[2]TLOH N°9'!H224,'[2]TLOH N°10'!H224,'[2]TLOH N°11'!H224,'[2]TLOH N°12'!H224,'[2]TLOH N°13'!H224,'[2]TLOH N°14'!H224,'[2]TLOH N°15'!H224,'[2]TLOH N°16'!H224,'[2]TLOH N°17'!H224,'[2]TLOH N°18'!H224,'[2]TLOH N°19'!H224,'[2]TLOH N°20'!H224,'[2]TLOH N°21'!H224,'[2]TLOH N°22'!H224,'[2]TLOH N°23'!H224)</f>
        <v>0</v>
      </c>
      <c r="I224" s="65">
        <f>SUM('[2]TLOH N°1'!I224,'[2]TLOH N°2'!I224,'[2]TLOH N°3'!I224,'[2]TLOH N°4'!I224,'[2]TLOH N°5'!I224,'[2]TLOH N°6'!I224,'[2]TLOH N°7'!I224,'[2]TLOH N°8'!I224,'[2]TLOH N°9'!I224,'[2]TLOH N°10'!I224,'[2]TLOH N°11'!I224,'[2]TLOH N°12'!I224,'[2]TLOH N°13'!I224,'[2]TLOH N°14'!I224,'[2]TLOH N°15'!I224,'[2]TLOH N°16'!I224,'[2]TLOH N°17'!I224,'[2]TLOH N°18'!I224,'[2]TLOH N°19'!I224,'[2]TLOH N°20'!I224,'[2]TLOH N°21'!I224,'[2]TLOH N°22'!I224,'[2]TLOH N°23'!I224)</f>
        <v>0</v>
      </c>
      <c r="J224" s="65">
        <f>SUM('[2]TLOH N°1'!J224,'[2]TLOH N°2'!J224,'[2]TLOH N°3'!J224,'[2]TLOH N°4'!J224,'[2]TLOH N°5'!J224,'[2]TLOH N°6'!J224,'[2]TLOH N°7'!J224,'[2]TLOH N°8'!J224,'[2]TLOH N°9'!J224,'[2]TLOH N°10'!J224,'[2]TLOH N°11'!J224,'[2]TLOH N°12'!J224,'[2]TLOH N°13'!J224,'[2]TLOH N°14'!J224,'[2]TLOH N°15'!J224,'[2]TLOH N°16'!J224,'[2]TLOH N°17'!J224,'[2]TLOH N°18'!J224,'[2]TLOH N°19'!J224,'[2]TLOH N°20'!J224,'[2]TLOH N°21'!J224,'[2]TLOH N°22'!J224,'[2]TLOH N°23'!J224)</f>
        <v>0</v>
      </c>
      <c r="K224" s="65">
        <f>SUM('[2]TLOH N°1'!K224,'[2]TLOH N°2'!K224,'[2]TLOH N°3'!K224,'[2]TLOH N°4'!K224,'[2]TLOH N°5'!K224,'[2]TLOH N°6'!K224,'[2]TLOH N°7'!K224,'[2]TLOH N°8'!K224,'[2]TLOH N°9'!K224,'[2]TLOH N°10'!K224,'[2]TLOH N°11'!K224,'[2]TLOH N°12'!K224,'[2]TLOH N°13'!K224,'[2]TLOH N°14'!K224,'[2]TLOH N°15'!K224,'[2]TLOH N°16'!K224,'[2]TLOH N°17'!K224,'[2]TLOH N°18'!K224,'[2]TLOH N°19'!K224,'[2]TLOH N°20'!K224,'[2]TLOH N°21'!K224,'[2]TLOH N°22'!K224,'[2]TLOH N°23'!K224)</f>
        <v>0</v>
      </c>
      <c r="L224" s="65">
        <f>SUM('[2]TLOH N°1'!L224,'[2]TLOH N°2'!L224,'[2]TLOH N°3'!L224,'[2]TLOH N°4'!L224,'[2]TLOH N°5'!L224,'[2]TLOH N°6'!L224,'[2]TLOH N°7'!L224,'[2]TLOH N°8'!L224,'[2]TLOH N°9'!L224,'[2]TLOH N°10'!L224,'[2]TLOH N°11'!L224,'[2]TLOH N°12'!L224,'[2]TLOH N°13'!L224,'[2]TLOH N°14'!L224,'[2]TLOH N°15'!L224,'[2]TLOH N°16'!L224,'[2]TLOH N°17'!L224,'[2]TLOH N°18'!L224,'[2]TLOH N°19'!L224,'[2]TLOH N°20'!L224,'[2]TLOH N°21'!L224,'[2]TLOH N°22'!L224,'[2]TLOH N°23'!L224)</f>
        <v>0</v>
      </c>
      <c r="M224" s="65">
        <f>SUM('[2]TLOH N°1'!M224,'[2]TLOH N°2'!M224,'[2]TLOH N°3'!M224,'[2]TLOH N°4'!M224,'[2]TLOH N°5'!M224,'[2]TLOH N°6'!M224,'[2]TLOH N°7'!M224,'[2]TLOH N°8'!M224,'[2]TLOH N°9'!M224,'[2]TLOH N°10'!M224,'[2]TLOH N°11'!M224,'[2]TLOH N°12'!M224,'[2]TLOH N°13'!M224,'[2]TLOH N°14'!M224,'[2]TLOH N°15'!M224,'[2]TLOH N°16'!M224,'[2]TLOH N°17'!M224,'[2]TLOH N°18'!M224,'[2]TLOH N°19'!M224,'[2]TLOH N°20'!M224,'[2]TLOH N°21'!M224,'[2]TLOH N°22'!M224,'[2]TLOH N°23'!M224)</f>
        <v>0</v>
      </c>
      <c r="N224" s="65">
        <f>SUM('[2]TLOH N°1'!N224,'[2]TLOH N°2'!N224,'[2]TLOH N°3'!N224,'[2]TLOH N°4'!N224,'[2]TLOH N°5'!N224,'[2]TLOH N°6'!N224,'[2]TLOH N°7'!N224,'[2]TLOH N°8'!N224,'[2]TLOH N°9'!N224,'[2]TLOH N°10'!N224,'[2]TLOH N°11'!N224,'[2]TLOH N°12'!N224,'[2]TLOH N°13'!N224,'[2]TLOH N°14'!N224,'[2]TLOH N°15'!N224,'[2]TLOH N°16'!N224,'[2]TLOH N°17'!N224,'[2]TLOH N°18'!N224,'[2]TLOH N°19'!N224,'[2]TLOH N°20'!N224,'[2]TLOH N°21'!N224,'[2]TLOH N°22'!N224,'[2]TLOH N°23'!N224)</f>
        <v>0</v>
      </c>
      <c r="O224" s="65">
        <f>SUM('[2]TLOH N°1'!O224,'[2]TLOH N°2'!O224,'[2]TLOH N°3'!O224,'[2]TLOH N°4'!O224,'[2]TLOH N°5'!O224,'[2]TLOH N°6'!O224,'[2]TLOH N°7'!O224,'[2]TLOH N°8'!O224,'[2]TLOH N°9'!O224,'[2]TLOH N°10'!O224,'[2]TLOH N°11'!O224,'[2]TLOH N°12'!O224,'[2]TLOH N°13'!O224,'[2]TLOH N°14'!O224,'[2]TLOH N°15'!O224,'[2]TLOH N°16'!O224,'[2]TLOH N°17'!O224,'[2]TLOH N°18'!O224,'[2]TLOH N°19'!O224,'[2]TLOH N°20'!O224,'[2]TLOH N°21'!O224,'[2]TLOH N°22'!O224,'[2]TLOH N°23'!O224)</f>
        <v>0</v>
      </c>
      <c r="P224" s="65">
        <f>SUM('[2]TLOH N°1'!P224,'[2]TLOH N°2'!P224,'[2]TLOH N°3'!P224,'[2]TLOH N°4'!P224,'[2]TLOH N°5'!P224,'[2]TLOH N°6'!P224,'[2]TLOH N°7'!P224,'[2]TLOH N°8'!P224,'[2]TLOH N°9'!P224,'[2]TLOH N°10'!P224,'[2]TLOH N°11'!P224,'[2]TLOH N°12'!P224,'[2]TLOH N°13'!P224,'[2]TLOH N°14'!P224,'[2]TLOH N°15'!P224,'[2]TLOH N°16'!P224,'[2]TLOH N°17'!P224,'[2]TLOH N°18'!P224,'[2]TLOH N°19'!P224,'[2]TLOH N°20'!P224,'[2]TLOH N°21'!P224,'[2]TLOH N°22'!P224,'[2]TLOH N°23'!P224)</f>
        <v>0</v>
      </c>
      <c r="Q224" s="65">
        <f>SUM('[2]TLOH N°1'!Q224,'[2]TLOH N°2'!Q224,'[2]TLOH N°3'!Q224,'[2]TLOH N°4'!Q224,'[2]TLOH N°5'!Q224,'[2]TLOH N°6'!Q224,'[2]TLOH N°7'!Q224,'[2]TLOH N°8'!Q224,'[2]TLOH N°9'!Q224,'[2]TLOH N°10'!Q224,'[2]TLOH N°11'!Q224,'[2]TLOH N°12'!Q224,'[2]TLOH N°13'!Q224,'[2]TLOH N°14'!Q224,'[2]TLOH N°15'!Q224,'[2]TLOH N°16'!Q224,'[2]TLOH N°17'!Q224,'[2]TLOH N°18'!Q224,'[2]TLOH N°19'!Q224,'[2]TLOH N°20'!Q224,'[2]TLOH N°21'!Q224,'[2]TLOH N°22'!Q224,'[2]TLOH N°23'!Q224)</f>
        <v>0</v>
      </c>
      <c r="R224" s="65">
        <f>SUM('[2]TLOH N°1'!R224,'[2]TLOH N°2'!R224,'[2]TLOH N°3'!R224,'[2]TLOH N°4'!R224,'[2]TLOH N°5'!R224,'[2]TLOH N°6'!R224,'[2]TLOH N°7'!R224,'[2]TLOH N°8'!R224,'[2]TLOH N°9'!R224,'[2]TLOH N°10'!R224,'[2]TLOH N°11'!R224,'[2]TLOH N°12'!R224,'[2]TLOH N°13'!R224,'[2]TLOH N°14'!R224,'[2]TLOH N°15'!R224,'[2]TLOH N°16'!R224,'[2]TLOH N°17'!R224,'[2]TLOH N°18'!R224,'[2]TLOH N°19'!R224,'[2]TLOH N°20'!R224,'[2]TLOH N°21'!R224,'[2]TLOH N°22'!R224,'[2]TLOH N°23'!R224)</f>
        <v>0</v>
      </c>
      <c r="S224" s="65">
        <f>SUM('[2]TLOH N°1'!S224,'[2]TLOH N°2'!S224,'[2]TLOH N°3'!S224,'[2]TLOH N°4'!S224,'[2]TLOH N°5'!S224,'[2]TLOH N°6'!S224,'[2]TLOH N°7'!S224,'[2]TLOH N°8'!S224,'[2]TLOH N°9'!S224,'[2]TLOH N°10'!S224,'[2]TLOH N°11'!S224,'[2]TLOH N°12'!S224,'[2]TLOH N°13'!S224,'[2]TLOH N°14'!S224,'[2]TLOH N°15'!S224,'[2]TLOH N°16'!S224,'[2]TLOH N°17'!S224,'[2]TLOH N°18'!S224,'[2]TLOH N°19'!S224,'[2]TLOH N°20'!S224,'[2]TLOH N°21'!S224,'[2]TLOH N°22'!S224,'[2]TLOH N°23'!S224)</f>
        <v>10</v>
      </c>
      <c r="T224" s="65">
        <f>SUM('[2]TLOH N°1'!T224,'[2]TLOH N°2'!T224,'[2]TLOH N°3'!T224,'[2]TLOH N°4'!T224,'[2]TLOH N°5'!T224,'[2]TLOH N°6'!T224,'[2]TLOH N°7'!T224,'[2]TLOH N°8'!T224,'[2]TLOH N°9'!T224,'[2]TLOH N°10'!T224,'[2]TLOH N°11'!T224,'[2]TLOH N°12'!T224,'[2]TLOH N°13'!T224,'[2]TLOH N°14'!T224,'[2]TLOH N°15'!T224,'[2]TLOH N°16'!T224,'[2]TLOH N°17'!T224,'[2]TLOH N°18'!T224,'[2]TLOH N°19'!T224,'[2]TLOH N°20'!T224,'[2]TLOH N°21'!T224,'[2]TLOH N°22'!T224,'[2]TLOH N°23'!T224)</f>
        <v>0</v>
      </c>
      <c r="U224" s="65">
        <f>SUM('[2]TLOH N°1'!U224,'[2]TLOH N°2'!U224,'[2]TLOH N°3'!U224,'[2]TLOH N°4'!U224,'[2]TLOH N°5'!U224,'[2]TLOH N°6'!U224,'[2]TLOH N°7'!U224,'[2]TLOH N°8'!U224,'[2]TLOH N°9'!U224,'[2]TLOH N°10'!U224,'[2]TLOH N°11'!U224,'[2]TLOH N°12'!U224,'[2]TLOH N°13'!U224,'[2]TLOH N°14'!U224,'[2]TLOH N°15'!U224,'[2]TLOH N°16'!U224,'[2]TLOH N°17'!U224,'[2]TLOH N°18'!U224,'[2]TLOH N°19'!U224,'[2]TLOH N°20'!U224,'[2]TLOH N°21'!U224,'[2]TLOH N°22'!U224,'[2]TLOH N°23'!U224)</f>
        <v>0</v>
      </c>
      <c r="V224" s="65">
        <f>SUM('[2]TLOH N°1'!V224,'[2]TLOH N°2'!V224,'[2]TLOH N°3'!V224,'[2]TLOH N°4'!V224,'[2]TLOH N°5'!V224,'[2]TLOH N°6'!V224,'[2]TLOH N°7'!V224,'[2]TLOH N°8'!V224,'[2]TLOH N°9'!V224,'[2]TLOH N°10'!V224,'[2]TLOH N°11'!V224,'[2]TLOH N°12'!V224,'[2]TLOH N°13'!V224,'[2]TLOH N°14'!V224,'[2]TLOH N°15'!V224,'[2]TLOH N°16'!V224,'[2]TLOH N°17'!V224,'[2]TLOH N°18'!V224,'[2]TLOH N°19'!V224,'[2]TLOH N°20'!V224,'[2]TLOH N°21'!V224,'[2]TLOH N°22'!V224,'[2]TLOH N°23'!V224)</f>
        <v>73</v>
      </c>
      <c r="W224" s="65">
        <f>SUM('[2]TLOH N°1'!W224,'[2]TLOH N°2'!W224,'[2]TLOH N°3'!W224,'[2]TLOH N°4'!W224,'[2]TLOH N°5'!W224,'[2]TLOH N°6'!W224,'[2]TLOH N°7'!W224,'[2]TLOH N°8'!W224,'[2]TLOH N°9'!W224,'[2]TLOH N°10'!W224,'[2]TLOH N°11'!W224,'[2]TLOH N°12'!W224,'[2]TLOH N°13'!W224,'[2]TLOH N°14'!W224,'[2]TLOH N°15'!W224,'[2]TLOH N°16'!W224,'[2]TLOH N°17'!W224,'[2]TLOH N°18'!W224,'[2]TLOH N°19'!W224,'[2]TLOH N°20'!W224,'[2]TLOH N°21'!W224,'[2]TLOH N°22'!W224,'[2]TLOH N°23'!W224)</f>
        <v>13</v>
      </c>
      <c r="X224" s="65">
        <f>SUM('[2]TLOH N°1'!X224,'[2]TLOH N°2'!X224,'[2]TLOH N°3'!X224,'[2]TLOH N°4'!X224,'[2]TLOH N°5'!X224,'[2]TLOH N°6'!X224,'[2]TLOH N°7'!X224,'[2]TLOH N°8'!X224,'[2]TLOH N°9'!X224,'[2]TLOH N°10'!X224,'[2]TLOH N°11'!X224,'[2]TLOH N°12'!X224,'[2]TLOH N°13'!X224,'[2]TLOH N°14'!X224,'[2]TLOH N°15'!X224,'[2]TLOH N°16'!X224,'[2]TLOH N°17'!X224,'[2]TLOH N°18'!X224,'[2]TLOH N°19'!X224,'[2]TLOH N°20'!X224,'[2]TLOH N°21'!X224,'[2]TLOH N°22'!X224,'[2]TLOH N°23'!X224)</f>
        <v>11</v>
      </c>
      <c r="Y224" s="65">
        <f>SUM('[2]TLOH N°1'!Y224,'[2]TLOH N°2'!Y224,'[2]TLOH N°3'!Y224,'[2]TLOH N°4'!Y224,'[2]TLOH N°5'!Y224,'[2]TLOH N°6'!Y224,'[2]TLOH N°7'!Y224,'[2]TLOH N°8'!Y224,'[2]TLOH N°9'!Y224,'[2]TLOH N°10'!Y224,'[2]TLOH N°11'!Y224,'[2]TLOH N°12'!Y224,'[2]TLOH N°13'!Y224,'[2]TLOH N°14'!Y224,'[2]TLOH N°15'!Y224,'[2]TLOH N°16'!Y224,'[2]TLOH N°17'!Y224,'[2]TLOH N°18'!Y224,'[2]TLOH N°19'!Y224,'[2]TLOH N°20'!Y224,'[2]TLOH N°21'!Y224,'[2]TLOH N°22'!Y224,'[2]TLOH N°23'!Y224)</f>
        <v>1</v>
      </c>
      <c r="Z224" s="65">
        <f>SUM('[2]TLOH N°1'!Z224,'[2]TLOH N°2'!Z224,'[2]TLOH N°3'!Z224,'[2]TLOH N°4'!Z224,'[2]TLOH N°5'!Z224,'[2]TLOH N°6'!Z224,'[2]TLOH N°7'!Z224,'[2]TLOH N°8'!Z224,'[2]TLOH N°9'!Z224,'[2]TLOH N°10'!Z224,'[2]TLOH N°11'!Z224,'[2]TLOH N°12'!Z224,'[2]TLOH N°13'!Z224,'[2]TLOH N°14'!Z224,'[2]TLOH N°15'!Z224,'[2]TLOH N°16'!Z224,'[2]TLOH N°17'!Z224,'[2]TLOH N°18'!Z224,'[2]TLOH N°19'!Z224,'[2]TLOH N°20'!Z224,'[2]TLOH N°21'!Z224,'[2]TLOH N°22'!Z224,'[2]TLOH N°23'!Z224)</f>
        <v>0</v>
      </c>
      <c r="AA224" s="65">
        <f>SUM('[2]TLOH N°1'!AA224,'[2]TLOH N°2'!AA224,'[2]TLOH N°3'!AA224,'[2]TLOH N°4'!AA224,'[2]TLOH N°5'!AA224,'[2]TLOH N°6'!AA224,'[2]TLOH N°7'!AA224,'[2]TLOH N°8'!AA224,'[2]TLOH N°9'!AA224,'[2]TLOH N°10'!AA224,'[2]TLOH N°11'!AA224,'[2]TLOH N°12'!AA224,'[2]TLOH N°13'!AA224,'[2]TLOH N°14'!AA224,'[2]TLOH N°15'!AA224,'[2]TLOH N°16'!AA224,'[2]TLOH N°17'!AA224,'[2]TLOH N°18'!AA224,'[2]TLOH N°19'!AA224,'[2]TLOH N°20'!AA224,'[2]TLOH N°21'!AA224,'[2]TLOH N°22'!AA224,'[2]TLOH N°23'!AA224)</f>
        <v>0</v>
      </c>
      <c r="AB224" s="65">
        <f>SUM('[2]TLOH N°1'!AB224,'[2]TLOH N°2'!AB224,'[2]TLOH N°3'!AB224,'[2]TLOH N°4'!AB224,'[2]TLOH N°5'!AB224,'[2]TLOH N°6'!AB224,'[2]TLOH N°7'!AB224,'[2]TLOH N°8'!AB224,'[2]TLOH N°9'!AB224,'[2]TLOH N°10'!AB224,'[2]TLOH N°11'!AB224,'[2]TLOH N°12'!AB224,'[2]TLOH N°13'!AB224,'[2]TLOH N°14'!AB224,'[2]TLOH N°15'!AB224,'[2]TLOH N°16'!AB224,'[2]TLOH N°17'!AB224,'[2]TLOH N°18'!AB224,'[2]TLOH N°19'!AB224,'[2]TLOH N°20'!AB224,'[2]TLOH N°21'!AB224,'[2]TLOH N°22'!AB224,'[2]TLOH N°23'!AB224)</f>
        <v>0</v>
      </c>
      <c r="AC224" s="65">
        <f>SUM('[2]TLOH N°1'!AC224,'[2]TLOH N°2'!AC224,'[2]TLOH N°3'!AC224,'[2]TLOH N°4'!AC224,'[2]TLOH N°5'!AC224,'[2]TLOH N°6'!AC224,'[2]TLOH N°7'!AC224,'[2]TLOH N°8'!AC224,'[2]TLOH N°9'!AC224,'[2]TLOH N°10'!AC224,'[2]TLOH N°11'!AC224,'[2]TLOH N°12'!AC224,'[2]TLOH N°13'!AC224,'[2]TLOH N°14'!AC224,'[2]TLOH N°15'!AC224,'[2]TLOH N°16'!AC224,'[2]TLOH N°17'!AC224,'[2]TLOH N°18'!AC224,'[2]TLOH N°19'!AC224,'[2]TLOH N°20'!AC224,'[2]TLOH N°21'!AC224,'[2]TLOH N°22'!AC224,'[2]TLOH N°23'!AC224)</f>
        <v>0</v>
      </c>
      <c r="AD224" s="65">
        <f>SUM('[2]TLOH N°1'!AD224,'[2]TLOH N°2'!AD224,'[2]TLOH N°3'!AD224,'[2]TLOH N°4'!AD224,'[2]TLOH N°5'!AD224,'[2]TLOH N°6'!AD224,'[2]TLOH N°7'!AD224,'[2]TLOH N°8'!AD224,'[2]TLOH N°9'!AD224,'[2]TLOH N°10'!AD224,'[2]TLOH N°11'!AD224,'[2]TLOH N°12'!AD224,'[2]TLOH N°13'!AD224,'[2]TLOH N°14'!AD224,'[2]TLOH N°15'!AD224,'[2]TLOH N°16'!AD224,'[2]TLOH N°17'!AD224,'[2]TLOH N°18'!AD224,'[2]TLOH N°19'!AD224,'[2]TLOH N°20'!AD224,'[2]TLOH N°21'!AD224,'[2]TLOH N°22'!AD224,'[2]TLOH N°23'!AD224)</f>
        <v>0</v>
      </c>
      <c r="AE224" s="65">
        <f>SUM('[2]TLOH N°1'!AE224,'[2]TLOH N°2'!AE224,'[2]TLOH N°3'!AE224,'[2]TLOH N°4'!AE224,'[2]TLOH N°5'!AE224,'[2]TLOH N°6'!AE224,'[2]TLOH N°7'!AE224,'[2]TLOH N°8'!AE224,'[2]TLOH N°9'!AE224,'[2]TLOH N°10'!AE224,'[2]TLOH N°11'!AE224,'[2]TLOH N°12'!AE224,'[2]TLOH N°13'!AE224,'[2]TLOH N°14'!AE224,'[2]TLOH N°15'!AE224,'[2]TLOH N°16'!AE224,'[2]TLOH N°17'!AE224,'[2]TLOH N°18'!AE224,'[2]TLOH N°19'!AE224,'[2]TLOH N°20'!AE224,'[2]TLOH N°21'!AE224,'[2]TLOH N°22'!AE224,'[2]TLOH N°23'!AE224)</f>
        <v>0</v>
      </c>
      <c r="AF224" s="65">
        <f>SUM('[2]TLOH N°1'!AF224,'[2]TLOH N°2'!AF224,'[2]TLOH N°3'!AF224,'[2]TLOH N°4'!AF224,'[2]TLOH N°5'!AF224,'[2]TLOH N°6'!AF224,'[2]TLOH N°7'!AF224,'[2]TLOH N°8'!AF224,'[2]TLOH N°9'!AF224,'[2]TLOH N°10'!AF224,'[2]TLOH N°11'!AF224,'[2]TLOH N°12'!AF224,'[2]TLOH N°13'!AF224,'[2]TLOH N°14'!AF224,'[2]TLOH N°15'!AF224,'[2]TLOH N°16'!AF224,'[2]TLOH N°17'!AF224,'[2]TLOH N°18'!AF224,'[2]TLOH N°19'!AF224,'[2]TLOH N°20'!AF224,'[2]TLOH N°21'!AF224,'[2]TLOH N°22'!AF224,'[2]TLOH N°23'!AF224)</f>
        <v>0</v>
      </c>
      <c r="AG224" s="65">
        <f>SUM('[2]TLOH N°1'!AG224,'[2]TLOH N°2'!AG224,'[2]TLOH N°3'!AG224,'[2]TLOH N°4'!AG224,'[2]TLOH N°5'!AG224,'[2]TLOH N°6'!AG224,'[2]TLOH N°7'!AG224,'[2]TLOH N°8'!AG224,'[2]TLOH N°9'!AG224,'[2]TLOH N°10'!AG224,'[2]TLOH N°11'!AG224,'[2]TLOH N°12'!AG224,'[2]TLOH N°13'!AG224,'[2]TLOH N°14'!AG224,'[2]TLOH N°15'!AG224,'[2]TLOH N°16'!AG224,'[2]TLOH N°17'!AG224,'[2]TLOH N°18'!AG224,'[2]TLOH N°19'!AG224,'[2]TLOH N°20'!AG224,'[2]TLOH N°21'!AG224,'[2]TLOH N°22'!AG224,'[2]TLOH N°23'!AG224)</f>
        <v>0</v>
      </c>
      <c r="AH224" s="65">
        <f>SUM('[2]TLOH N°1'!AH224,'[2]TLOH N°2'!AH224,'[2]TLOH N°3'!AH224,'[2]TLOH N°4'!AH224,'[2]TLOH N°5'!AH224,'[2]TLOH N°6'!AH224,'[2]TLOH N°7'!AH224,'[2]TLOH N°8'!AH224,'[2]TLOH N°9'!AH224,'[2]TLOH N°10'!AH224,'[2]TLOH N°11'!AH224,'[2]TLOH N°12'!AH224,'[2]TLOH N°13'!AH224,'[2]TLOH N°14'!AH224,'[2]TLOH N°15'!AH224,'[2]TLOH N°16'!AH224,'[2]TLOH N°17'!AH224,'[2]TLOH N°18'!AH224,'[2]TLOH N°19'!AH224,'[2]TLOH N°20'!AH224,'[2]TLOH N°21'!AH224,'[2]TLOH N°22'!AH224,'[2]TLOH N°23'!AH224)</f>
        <v>0</v>
      </c>
      <c r="AI224" s="65">
        <f>SUM('[2]TLOH N°1'!AI224,'[2]TLOH N°2'!AI224,'[2]TLOH N°3'!AI224,'[2]TLOH N°4'!AI224,'[2]TLOH N°5'!AI224,'[2]TLOH N°6'!AI224,'[2]TLOH N°7'!AI224,'[2]TLOH N°8'!AI224,'[2]TLOH N°9'!AI224,'[2]TLOH N°10'!AI224,'[2]TLOH N°11'!AI224,'[2]TLOH N°12'!AI224,'[2]TLOH N°13'!AI224,'[2]TLOH N°14'!AI224,'[2]TLOH N°15'!AI224,'[2]TLOH N°16'!AI224,'[2]TLOH N°17'!AI224,'[2]TLOH N°18'!AI224,'[2]TLOH N°19'!AI224,'[2]TLOH N°20'!AI224,'[2]TLOH N°21'!AI224,'[2]TLOH N°22'!AI224,'[2]TLOH N°23'!AI224)</f>
        <v>0</v>
      </c>
      <c r="AJ224" s="65">
        <f>SUM('[2]TLOH N°1'!AJ224,'[2]TLOH N°2'!AJ224,'[2]TLOH N°3'!AJ224,'[2]TLOH N°4'!AJ224,'[2]TLOH N°5'!AJ224,'[2]TLOH N°6'!AJ224,'[2]TLOH N°7'!AJ224,'[2]TLOH N°8'!AJ224,'[2]TLOH N°9'!AJ224,'[2]TLOH N°10'!AJ224,'[2]TLOH N°11'!AJ224,'[2]TLOH N°12'!AJ224,'[2]TLOH N°13'!AJ224,'[2]TLOH N°14'!AJ224,'[2]TLOH N°15'!AJ224,'[2]TLOH N°16'!AJ224,'[2]TLOH N°17'!AJ224,'[2]TLOH N°18'!AJ224,'[2]TLOH N°19'!AJ224,'[2]TLOH N°20'!AJ224,'[2]TLOH N°21'!AJ224,'[2]TLOH N°22'!AJ224,'[2]TLOH N°23'!AJ224)</f>
        <v>0</v>
      </c>
      <c r="AK224" s="65">
        <f>SUM('[2]TLOH N°1'!AK224,'[2]TLOH N°2'!AK224,'[2]TLOH N°3'!AK224,'[2]TLOH N°4'!AK224,'[2]TLOH N°5'!AK224,'[2]TLOH N°6'!AK224,'[2]TLOH N°7'!AK224,'[2]TLOH N°8'!AK224,'[2]TLOH N°9'!AK224,'[2]TLOH N°10'!AK224,'[2]TLOH N°11'!AK224,'[2]TLOH N°12'!AK224,'[2]TLOH N°13'!AK224,'[2]TLOH N°14'!AK224,'[2]TLOH N°15'!AK224,'[2]TLOH N°16'!AK224,'[2]TLOH N°17'!AK224,'[2]TLOH N°18'!AK224,'[2]TLOH N°19'!AK224,'[2]TLOH N°20'!AK224,'[2]TLOH N°21'!AK224,'[2]TLOH N°22'!AK224,'[2]TLOH N°23'!AK224)</f>
        <v>0</v>
      </c>
      <c r="AL224" s="65">
        <f>SUM('[2]TLOH N°1'!AL224,'[2]TLOH N°2'!AL224,'[2]TLOH N°3'!AL224,'[2]TLOH N°4'!AL224,'[2]TLOH N°5'!AL224,'[2]TLOH N°6'!AL224,'[2]TLOH N°7'!AL224,'[2]TLOH N°8'!AL224,'[2]TLOH N°9'!AL224,'[2]TLOH N°10'!AL224,'[2]TLOH N°11'!AL224,'[2]TLOH N°12'!AL224,'[2]TLOH N°13'!AL224,'[2]TLOH N°14'!AL224,'[2]TLOH N°15'!AL224,'[2]TLOH N°16'!AL224,'[2]TLOH N°17'!AL224,'[2]TLOH N°18'!AL224,'[2]TLOH N°19'!AL224,'[2]TLOH N°20'!AL224,'[2]TLOH N°21'!AL224,'[2]TLOH N°22'!AL224,'[2]TLOH N°23'!AL224)</f>
        <v>0</v>
      </c>
      <c r="AM224" s="65">
        <f>SUM('[2]TLOH N°1'!AM224,'[2]TLOH N°2'!AM224,'[2]TLOH N°3'!AM224,'[2]TLOH N°4'!AM224,'[2]TLOH N°5'!AM224,'[2]TLOH N°6'!AM224,'[2]TLOH N°7'!AM224,'[2]TLOH N°8'!AM224,'[2]TLOH N°9'!AM224,'[2]TLOH N°10'!AM224,'[2]TLOH N°11'!AM224,'[2]TLOH N°12'!AM224,'[2]TLOH N°13'!AM224,'[2]TLOH N°14'!AM224,'[2]TLOH N°15'!AM224,'[2]TLOH N°16'!AM224,'[2]TLOH N°17'!AM224,'[2]TLOH N°18'!AM224,'[2]TLOH N°19'!AM224,'[2]TLOH N°20'!AM224,'[2]TLOH N°21'!AM224,'[2]TLOH N°22'!AM224,'[2]TLOH N°23'!AM224)</f>
        <v>0</v>
      </c>
      <c r="AN224" s="65">
        <f>SUM('[2]TLOH N°1'!AN224,'[2]TLOH N°2'!AN224,'[2]TLOH N°3'!AN224,'[2]TLOH N°4'!AN224,'[2]TLOH N°5'!AN224,'[2]TLOH N°6'!AN224,'[2]TLOH N°7'!AN224,'[2]TLOH N°8'!AN224,'[2]TLOH N°9'!AN224,'[2]TLOH N°10'!AN224,'[2]TLOH N°11'!AN224,'[2]TLOH N°12'!AN224,'[2]TLOH N°13'!AN224,'[2]TLOH N°14'!AN224,'[2]TLOH N°15'!AN224,'[2]TLOH N°16'!AN224,'[2]TLOH N°17'!AN224,'[2]TLOH N°18'!AN224,'[2]TLOH N°19'!AN224,'[2]TLOH N°20'!AN224,'[2]TLOH N°21'!AN224,'[2]TLOH N°22'!AN224,'[2]TLOH N°23'!AN224)</f>
        <v>0</v>
      </c>
      <c r="AO224" s="65">
        <f>SUM('[2]TLOH N°1'!AO224,'[2]TLOH N°2'!AO224,'[2]TLOH N°3'!AO224,'[2]TLOH N°4'!AO224,'[2]TLOH N°5'!AO224,'[2]TLOH N°6'!AO224,'[2]TLOH N°7'!AO224,'[2]TLOH N°8'!AO224,'[2]TLOH N°9'!AO224,'[2]TLOH N°10'!AO224,'[2]TLOH N°11'!AO224,'[2]TLOH N°12'!AO224,'[2]TLOH N°13'!AO224,'[2]TLOH N°14'!AO224,'[2]TLOH N°15'!AO224,'[2]TLOH N°16'!AO224,'[2]TLOH N°17'!AO224,'[2]TLOH N°18'!AO224,'[2]TLOH N°19'!AO224,'[2]TLOH N°20'!AO224,'[2]TLOH N°21'!AO224,'[2]TLOH N°22'!AO224,'[2]TLOH N°23'!AO224)</f>
        <v>0</v>
      </c>
      <c r="AP224" s="65">
        <f>SUM('[2]TLOH N°1'!AP224,'[2]TLOH N°2'!AP224,'[2]TLOH N°3'!AP224,'[2]TLOH N°4'!AP224,'[2]TLOH N°5'!AP224,'[2]TLOH N°6'!AP224,'[2]TLOH N°7'!AP224,'[2]TLOH N°8'!AP224,'[2]TLOH N°9'!AP224,'[2]TLOH N°10'!AP224,'[2]TLOH N°11'!AP224,'[2]TLOH N°12'!AP224,'[2]TLOH N°13'!AP224,'[2]TLOH N°14'!AP224,'[2]TLOH N°15'!AP224,'[2]TLOH N°16'!AP224,'[2]TLOH N°17'!AP224,'[2]TLOH N°18'!AP224,'[2]TLOH N°19'!AP224,'[2]TLOH N°20'!AP224,'[2]TLOH N°21'!AP224,'[2]TLOH N°22'!AP224,'[2]TLOH N°23'!AP224)</f>
        <v>0</v>
      </c>
      <c r="AQ224" s="65">
        <f>SUM('[2]TLOH N°1'!AQ224,'[2]TLOH N°2'!AQ224,'[2]TLOH N°3'!AQ224,'[2]TLOH N°4'!AQ224,'[2]TLOH N°5'!AQ224,'[2]TLOH N°6'!AQ224,'[2]TLOH N°7'!AQ224,'[2]TLOH N°8'!AQ224,'[2]TLOH N°9'!AQ224,'[2]TLOH N°10'!AQ224,'[2]TLOH N°11'!AQ224,'[2]TLOH N°12'!AQ224,'[2]TLOH N°13'!AQ224,'[2]TLOH N°14'!AQ224,'[2]TLOH N°15'!AQ224,'[2]TLOH N°16'!AQ224,'[2]TLOH N°17'!AQ224,'[2]TLOH N°18'!AQ224,'[2]TLOH N°19'!AQ224,'[2]TLOH N°20'!AQ224,'[2]TLOH N°21'!AQ224,'[2]TLOH N°22'!AQ224,'[2]TLOH N°23'!AQ224)</f>
        <v>0</v>
      </c>
      <c r="AR224" s="65">
        <f>SUM('[2]TLOH N°1'!AR224,'[2]TLOH N°2'!AR224,'[2]TLOH N°3'!AR224,'[2]TLOH N°4'!AR224,'[2]TLOH N°5'!AR224,'[2]TLOH N°6'!AR224,'[2]TLOH N°7'!AR224,'[2]TLOH N°8'!AR224,'[2]TLOH N°9'!AR224,'[2]TLOH N°10'!AR224,'[2]TLOH N°11'!AR224,'[2]TLOH N°12'!AR224,'[2]TLOH N°13'!AR224,'[2]TLOH N°14'!AR224,'[2]TLOH N°15'!AR224,'[2]TLOH N°16'!AR224,'[2]TLOH N°17'!AR224,'[2]TLOH N°18'!AR224,'[2]TLOH N°19'!AR224,'[2]TLOH N°20'!AR224,'[2]TLOH N°21'!AR224,'[2]TLOH N°22'!AR224,'[2]TLOH N°23'!AR224)</f>
        <v>0</v>
      </c>
      <c r="AS224" s="65">
        <f>SUM('[2]TLOH N°1'!AS224,'[2]TLOH N°2'!AS224,'[2]TLOH N°3'!AS224,'[2]TLOH N°4'!AS224,'[2]TLOH N°5'!AS224,'[2]TLOH N°6'!AS224,'[2]TLOH N°7'!AS224,'[2]TLOH N°8'!AS224,'[2]TLOH N°9'!AS224,'[2]TLOH N°10'!AS224,'[2]TLOH N°11'!AS224,'[2]TLOH N°12'!AS224,'[2]TLOH N°13'!AS224,'[2]TLOH N°14'!AS224,'[2]TLOH N°15'!AS224,'[2]TLOH N°16'!AS224,'[2]TLOH N°17'!AS224,'[2]TLOH N°18'!AS224,'[2]TLOH N°19'!AS224,'[2]TLOH N°20'!AS224,'[2]TLOH N°21'!AS224,'[2]TLOH N°22'!AS224,'[2]TLOH N°23'!AS224)</f>
        <v>0</v>
      </c>
      <c r="AT224" s="65">
        <f>SUM('[2]TLOH N°1'!AT224,'[2]TLOH N°2'!AT224,'[2]TLOH N°3'!AT224,'[2]TLOH N°4'!AT224,'[2]TLOH N°5'!AT224,'[2]TLOH N°6'!AT224,'[2]TLOH N°7'!AT224,'[2]TLOH N°8'!AT224,'[2]TLOH N°9'!AT224,'[2]TLOH N°10'!AT224,'[2]TLOH N°11'!AT224,'[2]TLOH N°12'!AT224,'[2]TLOH N°13'!AT224,'[2]TLOH N°14'!AT224,'[2]TLOH N°15'!AT224,'[2]TLOH N°16'!AT224,'[2]TLOH N°17'!AT224,'[2]TLOH N°18'!AT224,'[2]TLOH N°19'!AT224,'[2]TLOH N°20'!AT224,'[2]TLOH N°21'!AT224,'[2]TLOH N°22'!AT224,'[2]TLOH N°23'!AT224)</f>
        <v>0</v>
      </c>
      <c r="AU224" s="65">
        <f>SUM('[2]TLOH N°1'!AU224,'[2]TLOH N°2'!AU224,'[2]TLOH N°3'!AU224,'[2]TLOH N°4'!AU224,'[2]TLOH N°5'!AU224,'[2]TLOH N°6'!AU224,'[2]TLOH N°7'!AU224,'[2]TLOH N°8'!AU224,'[2]TLOH N°9'!AU224,'[2]TLOH N°10'!AU224,'[2]TLOH N°11'!AU224,'[2]TLOH N°12'!AU224,'[2]TLOH N°13'!AU224,'[2]TLOH N°14'!AU224,'[2]TLOH N°15'!AU224,'[2]TLOH N°16'!AU224,'[2]TLOH N°17'!AU224,'[2]TLOH N°18'!AU224,'[2]TLOH N°19'!AU224,'[2]TLOH N°20'!AU224,'[2]TLOH N°21'!AU224,'[2]TLOH N°22'!AU224,'[2]TLOH N°23'!AU224)</f>
        <v>0</v>
      </c>
      <c r="AV224" s="65">
        <f>SUM('[2]TLOH N°1'!AV224,'[2]TLOH N°2'!AV224,'[2]TLOH N°3'!AV224,'[2]TLOH N°4'!AV224,'[2]TLOH N°5'!AV224,'[2]TLOH N°6'!AV224,'[2]TLOH N°7'!AV224,'[2]TLOH N°8'!AV224,'[2]TLOH N°9'!AV224,'[2]TLOH N°10'!AV224,'[2]TLOH N°11'!AV224,'[2]TLOH N°12'!AV224,'[2]TLOH N°13'!AV224,'[2]TLOH N°14'!AV224,'[2]TLOH N°15'!AV224,'[2]TLOH N°16'!AV224,'[2]TLOH N°17'!AV224,'[2]TLOH N°18'!AV224,'[2]TLOH N°19'!AV224,'[2]TLOH N°20'!AV224,'[2]TLOH N°21'!AV224,'[2]TLOH N°22'!AV224,'[2]TLOH N°23'!AV224)</f>
        <v>0</v>
      </c>
      <c r="AW224" s="65">
        <f>SUM('[2]TLOH N°1'!AW224,'[2]TLOH N°2'!AW224,'[2]TLOH N°3'!AW224,'[2]TLOH N°4'!AW224,'[2]TLOH N°5'!AW224,'[2]TLOH N°6'!AW224,'[2]TLOH N°7'!AW224,'[2]TLOH N°8'!AW224,'[2]TLOH N°9'!AW224,'[2]TLOH N°10'!AW224,'[2]TLOH N°11'!AW224,'[2]TLOH N°12'!AW224,'[2]TLOH N°13'!AW224,'[2]TLOH N°14'!AW224,'[2]TLOH N°15'!AW224,'[2]TLOH N°16'!AW224,'[2]TLOH N°17'!AW224,'[2]TLOH N°18'!AW224,'[2]TLOH N°19'!AW224,'[2]TLOH N°20'!AW224,'[2]TLOH N°21'!AW224,'[2]TLOH N°22'!AW224,'[2]TLOH N°23'!AW224)</f>
        <v>0</v>
      </c>
      <c r="AX224" s="65">
        <f>SUM('[2]TLOH N°1'!AX224,'[2]TLOH N°2'!AX224,'[2]TLOH N°3'!AX224,'[2]TLOH N°4'!AX224,'[2]TLOH N°5'!AX224,'[2]TLOH N°6'!AX224,'[2]TLOH N°7'!AX224,'[2]TLOH N°8'!AX224,'[2]TLOH N°9'!AX224,'[2]TLOH N°10'!AX224,'[2]TLOH N°11'!AX224,'[2]TLOH N°12'!AX224,'[2]TLOH N°13'!AX224,'[2]TLOH N°14'!AX224,'[2]TLOH N°15'!AX224,'[2]TLOH N°16'!AX224,'[2]TLOH N°17'!AX224,'[2]TLOH N°18'!AX224,'[2]TLOH N°19'!AX224,'[2]TLOH N°20'!AX224,'[2]TLOH N°21'!AX224,'[2]TLOH N°22'!AX224,'[2]TLOH N°23'!AX224)</f>
        <v>0</v>
      </c>
      <c r="AY224" s="65">
        <f>SUM('[2]TLOH N°1'!AY224,'[2]TLOH N°2'!AY224,'[2]TLOH N°3'!AY224,'[2]TLOH N°4'!AY224,'[2]TLOH N°5'!AY224,'[2]TLOH N°6'!AY224,'[2]TLOH N°7'!AY224,'[2]TLOH N°8'!AY224,'[2]TLOH N°9'!AY224,'[2]TLOH N°10'!AY224,'[2]TLOH N°11'!AY224,'[2]TLOH N°12'!AY224,'[2]TLOH N°13'!AY224,'[2]TLOH N°14'!AY224,'[2]TLOH N°15'!AY224,'[2]TLOH N°16'!AY224,'[2]TLOH N°17'!AY224,'[2]TLOH N°18'!AY224,'[2]TLOH N°19'!AY224,'[2]TLOH N°20'!AY224,'[2]TLOH N°21'!AY224,'[2]TLOH N°22'!AY224,'[2]TLOH N°23'!AY224)</f>
        <v>0</v>
      </c>
      <c r="AZ224" s="65">
        <f>SUM('[2]TLOH N°1'!AZ224,'[2]TLOH N°2'!AZ224,'[2]TLOH N°3'!AZ224,'[2]TLOH N°4'!AZ224,'[2]TLOH N°5'!AZ224,'[2]TLOH N°6'!AZ224,'[2]TLOH N°7'!AZ224,'[2]TLOH N°8'!AZ224,'[2]TLOH N°9'!AZ224,'[2]TLOH N°10'!AZ224,'[2]TLOH N°11'!AZ224,'[2]TLOH N°12'!AZ224,'[2]TLOH N°13'!AZ224,'[2]TLOH N°14'!AZ224,'[2]TLOH N°15'!AZ224,'[2]TLOH N°16'!AZ224,'[2]TLOH N°17'!AZ224,'[2]TLOH N°18'!AZ224,'[2]TLOH N°19'!AZ224,'[2]TLOH N°20'!AZ224,'[2]TLOH N°21'!AZ224,'[2]TLOH N°22'!AZ224,'[2]TLOH N°23'!AZ224)</f>
        <v>0</v>
      </c>
      <c r="BA224" s="65">
        <f>SUM('[2]TLOH N°1'!BA224,'[2]TLOH N°2'!BA224,'[2]TLOH N°3'!BA224,'[2]TLOH N°4'!BA224,'[2]TLOH N°5'!BA224,'[2]TLOH N°6'!BA224,'[2]TLOH N°7'!BA224,'[2]TLOH N°8'!BA224,'[2]TLOH N°9'!BA224,'[2]TLOH N°10'!BA224,'[2]TLOH N°11'!BA224,'[2]TLOH N°12'!BA224,'[2]TLOH N°13'!BA224,'[2]TLOH N°14'!BA224,'[2]TLOH N°15'!BA224,'[2]TLOH N°16'!BA224,'[2]TLOH N°17'!BA224,'[2]TLOH N°18'!BA224,'[2]TLOH N°19'!BA224,'[2]TLOH N°20'!BA224,'[2]TLOH N°21'!BA224,'[2]TLOH N°22'!BA224,'[2]TLOH N°23'!BA224)</f>
        <v>0</v>
      </c>
      <c r="BB224" s="65">
        <f>SUM('[2]TLOH N°1'!BB224,'[2]TLOH N°2'!BB224,'[2]TLOH N°3'!BB224,'[2]TLOH N°4'!BB224,'[2]TLOH N°5'!BB224,'[2]TLOH N°6'!BB224,'[2]TLOH N°7'!BB224,'[2]TLOH N°8'!BB224,'[2]TLOH N°9'!BB224,'[2]TLOH N°10'!BB224,'[2]TLOH N°11'!BB224,'[2]TLOH N°12'!BB224,'[2]TLOH N°13'!BB224,'[2]TLOH N°14'!BB224,'[2]TLOH N°15'!BB224,'[2]TLOH N°16'!BB224,'[2]TLOH N°17'!BB224,'[2]TLOH N°18'!BB224,'[2]TLOH N°19'!BB224,'[2]TLOH N°20'!BB224,'[2]TLOH N°21'!BB224,'[2]TLOH N°22'!BB224,'[2]TLOH N°23'!BB224)</f>
        <v>0</v>
      </c>
      <c r="BC224" s="65">
        <f>SUM('[2]TLOH N°1'!BC224,'[2]TLOH N°2'!BC224,'[2]TLOH N°3'!BC224,'[2]TLOH N°4'!BC224,'[2]TLOH N°5'!BC224,'[2]TLOH N°6'!BC224,'[2]TLOH N°7'!BC224,'[2]TLOH N°8'!BC224,'[2]TLOH N°9'!BC224,'[2]TLOH N°10'!BC224,'[2]TLOH N°11'!BC224,'[2]TLOH N°12'!BC224,'[2]TLOH N°13'!BC224,'[2]TLOH N°14'!BC224,'[2]TLOH N°15'!BC224,'[2]TLOH N°16'!BC224,'[2]TLOH N°17'!BC224,'[2]TLOH N°18'!BC224,'[2]TLOH N°19'!BC224,'[2]TLOH N°20'!BC224,'[2]TLOH N°21'!BC224,'[2]TLOH N°22'!BC224,'[2]TLOH N°23'!BC224)</f>
        <v>0</v>
      </c>
      <c r="BD224" s="65">
        <f>SUM('[2]TLOH N°1'!BD224,'[2]TLOH N°2'!BD224,'[2]TLOH N°3'!BD224,'[2]TLOH N°4'!BD224,'[2]TLOH N°5'!BD224,'[2]TLOH N°6'!BD224,'[2]TLOH N°7'!BD224,'[2]TLOH N°8'!BD224,'[2]TLOH N°9'!BD224,'[2]TLOH N°10'!BD224,'[2]TLOH N°11'!BD224,'[2]TLOH N°12'!BD224,'[2]TLOH N°13'!BD224,'[2]TLOH N°14'!BD224,'[2]TLOH N°15'!BD224,'[2]TLOH N°16'!BD224,'[2]TLOH N°17'!BD224,'[2]TLOH N°18'!BD224,'[2]TLOH N°19'!BD224,'[2]TLOH N°20'!BD224,'[2]TLOH N°21'!BD224,'[2]TLOH N°22'!BD224,'[2]TLOH N°23'!BD224)</f>
        <v>23</v>
      </c>
      <c r="BE224" s="65">
        <f>SUM('[2]TLOH N°1'!BE224,'[2]TLOH N°2'!BE224,'[2]TLOH N°3'!BE224,'[2]TLOH N°4'!BE224,'[2]TLOH N°5'!BE224,'[2]TLOH N°6'!BE224,'[2]TLOH N°7'!BE224,'[2]TLOH N°8'!BE224,'[2]TLOH N°9'!BE224,'[2]TLOH N°10'!BE224,'[2]TLOH N°11'!BE224,'[2]TLOH N°12'!BE224,'[2]TLOH N°13'!BE224,'[2]TLOH N°14'!BE224,'[2]TLOH N°15'!BE224,'[2]TLOH N°16'!BE224,'[2]TLOH N°17'!BE224,'[2]TLOH N°18'!BE224,'[2]TLOH N°19'!BE224,'[2]TLOH N°20'!BE224,'[2]TLOH N°21'!BE224,'[2]TLOH N°22'!BE224,'[2]TLOH N°23'!BE224)</f>
        <v>23</v>
      </c>
      <c r="BF224" s="65">
        <f>SUM('[2]TLOH N°1'!BF224,'[2]TLOH N°2'!BF224,'[2]TLOH N°3'!BF224,'[2]TLOH N°4'!BF224,'[2]TLOH N°5'!BF224,'[2]TLOH N°6'!BF224,'[2]TLOH N°7'!BF224,'[2]TLOH N°8'!BF224,'[2]TLOH N°9'!BF224,'[2]TLOH N°10'!BF224,'[2]TLOH N°11'!BF224,'[2]TLOH N°12'!BF224,'[2]TLOH N°13'!BF224,'[2]TLOH N°14'!BF224,'[2]TLOH N°15'!BF224,'[2]TLOH N°16'!BF224,'[2]TLOH N°17'!BF224,'[2]TLOH N°18'!BF224,'[2]TLOH N°19'!BF224,'[2]TLOH N°20'!BF224,'[2]TLOH N°21'!BF224,'[2]TLOH N°22'!BF224,'[2]TLOH N°23'!BF224)</f>
        <v>23</v>
      </c>
      <c r="BG224" s="65">
        <f>SUM('[2]TLOH N°1'!BH224,'[2]TLOH N°2'!BH224,'[2]TLOH N°3'!BH224,'[2]TLOH N°4'!BH224,'[2]TLOH N°5'!BH224,'[2]TLOH N°6'!BH224,'[2]TLOH N°7'!BH224,'[2]TLOH N°8'!BH224,'[2]TLOH N°9'!BH224,'[2]TLOH N°10'!BH224,'[2]TLOH N°11'!BH224,'[2]TLOH N°12'!BH224,'[2]TLOH N°13'!BH224,'[2]TLOH N°14'!BH224,'[2]TLOH N°15'!BH224,'[2]TLOH N°16'!BH224,'[2]TLOH N°17'!BH224,'[2]TLOH N°18'!BH224,'[2]TLOH N°19'!BH224,'[2]TLOH N°20'!BH224,'[2]TLOH N°21'!BH224,'[2]TLOH N°22'!BH224,'[2]TLOH N°23'!BH224)</f>
        <v>2</v>
      </c>
      <c r="BH224" s="65">
        <f>SUM('[2]TLOH N°1'!BJ224,'[2]TLOH N°2'!BJ224,'[2]TLOH N°3'!BJ224,'[2]TLOH N°4'!BJ224,'[2]TLOH N°5'!BJ224,'[2]TLOH N°6'!BJ224,'[2]TLOH N°7'!BJ224,'[2]TLOH N°8'!BJ224,'[2]TLOH N°9'!BJ224,'[2]TLOH N°10'!BJ224,'[2]TLOH N°11'!BJ224,'[2]TLOH N°12'!BJ224,'[2]TLOH N°13'!BJ224,'[2]TLOH N°14'!BJ224,'[2]TLOH N°15'!BJ224,'[2]TLOH N°16'!BJ224,'[2]TLOH N°17'!BJ224,'[2]TLOH N°18'!BJ224,'[2]TLOH N°19'!BJ224,'[2]TLOH N°20'!BJ224,'[2]TLOH N°21'!BJ224,'[2]TLOH N°22'!BJ224,'[2]TLOH N°23'!BJ224)</f>
        <v>0</v>
      </c>
      <c r="BI224" s="65">
        <f>SUM('[2]TLOH N°1'!BK224,'[2]TLOH N°2'!BK224,'[2]TLOH N°3'!BK224,'[2]TLOH N°4'!BK224,'[2]TLOH N°5'!BK224,'[2]TLOH N°6'!BK224,'[2]TLOH N°7'!BK224,'[2]TLOH N°8'!BK224,'[2]TLOH N°9'!BK224,'[2]TLOH N°10'!BK224,'[2]TLOH N°11'!BK224,'[2]TLOH N°12'!BK224,'[2]TLOH N°13'!BK224,'[2]TLOH N°14'!BK224,'[2]TLOH N°15'!BK224,'[2]TLOH N°16'!BK224,'[2]TLOH N°17'!BK224,'[2]TLOH N°18'!BK224,'[2]TLOH N°19'!BK224,'[2]TLOH N°20'!BK224,'[2]TLOH N°21'!BK224,'[2]TLOH N°22'!BK224,'[2]TLOH N°23'!BK224)</f>
        <v>0</v>
      </c>
      <c r="BJ224" s="65">
        <f>SUM('[2]TLOH N°1'!BL224,'[2]TLOH N°2'!BL224,'[2]TLOH N°3'!BL224,'[2]TLOH N°4'!BL224,'[2]TLOH N°5'!BL224,'[2]TLOH N°6'!BL224,'[2]TLOH N°7'!BL224,'[2]TLOH N°8'!BL224,'[2]TLOH N°9'!BL224,'[2]TLOH N°10'!BL224,'[2]TLOH N°11'!BL224,'[2]TLOH N°12'!BL224,'[2]TLOH N°13'!BL224,'[2]TLOH N°14'!BL224,'[2]TLOH N°15'!BL224,'[2]TLOH N°16'!BL224,'[2]TLOH N°17'!BL224,'[2]TLOH N°18'!BL224,'[2]TLOH N°19'!BL224,'[2]TLOH N°20'!BL224,'[2]TLOH N°21'!BL224,'[2]TLOH N°22'!BL224,'[2]TLOH N°23'!BL224)</f>
        <v>0</v>
      </c>
      <c r="BK224" s="65">
        <f>SUM('[2]TLOH N°1'!BM224,'[2]TLOH N°2'!BM224,'[2]TLOH N°3'!BM224,'[2]TLOH N°4'!BM224,'[2]TLOH N°5'!BM224,'[2]TLOH N°6'!BM224,'[2]TLOH N°7'!BM224,'[2]TLOH N°8'!BM224,'[2]TLOH N°9'!BM224,'[2]TLOH N°10'!BM224,'[2]TLOH N°11'!BM224,'[2]TLOH N°12'!BM224,'[2]TLOH N°13'!BM224,'[2]TLOH N°14'!BM224,'[2]TLOH N°15'!BM224,'[2]TLOH N°16'!BM224,'[2]TLOH N°17'!BM224,'[2]TLOH N°18'!BM224,'[2]TLOH N°19'!BM224,'[2]TLOH N°20'!BM224,'[2]TLOH N°21'!BM224,'[2]TLOH N°22'!BM224,'[2]TLOH N°23'!BM224)</f>
        <v>0</v>
      </c>
      <c r="BL224" s="65">
        <f>SUM('[2]TLOH N°1'!BN224,'[2]TLOH N°2'!BN224,'[2]TLOH N°3'!BN224,'[2]TLOH N°4'!BN224,'[2]TLOH N°5'!BN224,'[2]TLOH N°6'!BN224,'[2]TLOH N°7'!BN224,'[2]TLOH N°8'!BN224,'[2]TLOH N°9'!BN224,'[2]TLOH N°10'!BN224,'[2]TLOH N°11'!BN224,'[2]TLOH N°12'!BN224,'[2]TLOH N°13'!BN224,'[2]TLOH N°14'!BN224,'[2]TLOH N°15'!BN224,'[2]TLOH N°16'!BN224,'[2]TLOH N°17'!BN224,'[2]TLOH N°18'!BN224,'[2]TLOH N°19'!BN224,'[2]TLOH N°20'!BN224,'[2]TLOH N°21'!BN224,'[2]TLOH N°22'!BN224,'[2]TLOH N°23'!BN224)</f>
        <v>0</v>
      </c>
      <c r="BM224" s="65">
        <f>SUM('[2]TLOH N°1'!BO224,'[2]TLOH N°2'!BO224,'[2]TLOH N°3'!BO224,'[2]TLOH N°4'!BO224,'[2]TLOH N°5'!BO224,'[2]TLOH N°6'!BO224,'[2]TLOH N°7'!BO224,'[2]TLOH N°8'!BO224,'[2]TLOH N°9'!BO224,'[2]TLOH N°10'!BO224,'[2]TLOH N°11'!BO224,'[2]TLOH N°12'!BO224,'[2]TLOH N°13'!BO224,'[2]TLOH N°14'!BO224,'[2]TLOH N°15'!BO224,'[2]TLOH N°16'!BO224,'[2]TLOH N°17'!BO224,'[2]TLOH N°18'!BO224,'[2]TLOH N°19'!BO224,'[2]TLOH N°20'!BO224,'[2]TLOH N°21'!BO224,'[2]TLOH N°22'!BO224,'[2]TLOH N°23'!BO224)</f>
        <v>0</v>
      </c>
      <c r="BN224" s="65">
        <f>SUM('[2]TLOH N°1'!BP224,'[2]TLOH N°2'!BP224,'[2]TLOH N°3'!BP224,'[2]TLOH N°4'!BP224,'[2]TLOH N°5'!BP224,'[2]TLOH N°6'!BP224,'[2]TLOH N°7'!BP224,'[2]TLOH N°8'!BP224,'[2]TLOH N°9'!BP224,'[2]TLOH N°10'!BP224,'[2]TLOH N°11'!BP224,'[2]TLOH N°12'!BP224,'[2]TLOH N°13'!BP224,'[2]TLOH N°14'!BP224,'[2]TLOH N°15'!BP224,'[2]TLOH N°16'!BP224,'[2]TLOH N°17'!BP224,'[2]TLOH N°18'!BP224,'[2]TLOH N°19'!BP224,'[2]TLOH N°20'!BP224,'[2]TLOH N°21'!BP224,'[2]TLOH N°22'!BP224,'[2]TLOH N°23'!BP224)</f>
        <v>0</v>
      </c>
      <c r="BO224" s="65">
        <f>SUM('[2]TLOH N°1'!BQ224,'[2]TLOH N°2'!BQ224,'[2]TLOH N°3'!BQ224,'[2]TLOH N°4'!BQ224,'[2]TLOH N°5'!BQ224,'[2]TLOH N°6'!BQ224,'[2]TLOH N°7'!BQ224,'[2]TLOH N°8'!BQ224,'[2]TLOH N°9'!BQ224,'[2]TLOH N°10'!BQ224,'[2]TLOH N°11'!BQ224,'[2]TLOH N°12'!BQ224,'[2]TLOH N°13'!BQ224,'[2]TLOH N°14'!BQ224,'[2]TLOH N°15'!BQ224,'[2]TLOH N°16'!BQ224,'[2]TLOH N°17'!BQ224,'[2]TLOH N°18'!BQ224,'[2]TLOH N°19'!BQ224,'[2]TLOH N°20'!BQ224,'[2]TLOH N°21'!BQ224,'[2]TLOH N°22'!BQ224,'[2]TLOH N°23'!BQ224)</f>
        <v>0</v>
      </c>
      <c r="BP224" s="65">
        <f>SUM('[2]TLOH N°1'!BR224,'[2]TLOH N°2'!BR224,'[2]TLOH N°3'!BR224,'[2]TLOH N°4'!BR224,'[2]TLOH N°5'!BR224,'[2]TLOH N°6'!BR224,'[2]TLOH N°7'!BR224,'[2]TLOH N°8'!BR224,'[2]TLOH N°9'!BR224,'[2]TLOH N°10'!BR224,'[2]TLOH N°11'!BR224,'[2]TLOH N°12'!BR224,'[2]TLOH N°13'!BR224,'[2]TLOH N°14'!BR224,'[2]TLOH N°15'!BR224,'[2]TLOH N°16'!BR224,'[2]TLOH N°17'!BR224,'[2]TLOH N°18'!BR224,'[2]TLOH N°19'!BR224,'[2]TLOH N°20'!BR224,'[2]TLOH N°21'!BR224,'[2]TLOH N°22'!BR224,'[2]TLOH N°23'!BR224)</f>
        <v>0</v>
      </c>
      <c r="BQ224" s="65">
        <f>SUM('[2]TLOH N°1'!BS224,'[2]TLOH N°2'!BS224,'[2]TLOH N°3'!BS224,'[2]TLOH N°4'!BS224,'[2]TLOH N°5'!BS224,'[2]TLOH N°6'!BS224,'[2]TLOH N°7'!BS224,'[2]TLOH N°8'!BS224,'[2]TLOH N°9'!BS224,'[2]TLOH N°10'!BS224,'[2]TLOH N°11'!BS224,'[2]TLOH N°12'!BS224,'[2]TLOH N°13'!BS224,'[2]TLOH N°14'!BS224,'[2]TLOH N°15'!BS224,'[2]TLOH N°16'!BS224,'[2]TLOH N°17'!BS224,'[2]TLOH N°18'!BS224,'[2]TLOH N°19'!BS224,'[2]TLOH N°20'!BS224,'[2]TLOH N°21'!BS224,'[2]TLOH N°22'!BS224,'[2]TLOH N°23'!BS224)</f>
        <v>0</v>
      </c>
      <c r="BR224" s="65">
        <f>SUM('[2]TLOH N°1'!BT224,'[2]TLOH N°2'!BT224,'[2]TLOH N°3'!BT224,'[2]TLOH N°4'!BT224,'[2]TLOH N°5'!BT224,'[2]TLOH N°6'!BT224,'[2]TLOH N°7'!BT224,'[2]TLOH N°8'!BT224,'[2]TLOH N°9'!BT224,'[2]TLOH N°10'!BT224,'[2]TLOH N°11'!BT224,'[2]TLOH N°12'!BT224,'[2]TLOH N°13'!BT224,'[2]TLOH N°14'!BT224,'[2]TLOH N°15'!BT224,'[2]TLOH N°16'!BT224,'[2]TLOH N°17'!BT224,'[2]TLOH N°18'!BT224,'[2]TLOH N°19'!BT224,'[2]TLOH N°20'!BT224,'[2]TLOH N°21'!BT224,'[2]TLOH N°22'!BT224,'[2]TLOH N°23'!BT224)</f>
        <v>0</v>
      </c>
      <c r="BS224" s="65">
        <f>SUM('[2]TLOH N°1'!BU224,'[2]TLOH N°2'!BU224,'[2]TLOH N°3'!BU224,'[2]TLOH N°4'!BU224,'[2]TLOH N°5'!BU224,'[2]TLOH N°6'!BU224,'[2]TLOH N°7'!BU224,'[2]TLOH N°8'!BU224,'[2]TLOH N°9'!BU224,'[2]TLOH N°10'!BU224,'[2]TLOH N°11'!BU224,'[2]TLOH N°12'!BU224,'[2]TLOH N°13'!BU224,'[2]TLOH N°14'!BU224,'[2]TLOH N°15'!BU224,'[2]TLOH N°16'!BU224,'[2]TLOH N°17'!BU224,'[2]TLOH N°18'!BU224,'[2]TLOH N°19'!BU224,'[2]TLOH N°20'!BU224,'[2]TLOH N°21'!BU224,'[2]TLOH N°22'!BU224,'[2]TLOH N°23'!BU224)</f>
        <v>0</v>
      </c>
      <c r="BT224" s="65">
        <f>SUM('[2]TLOH N°1'!BV224,'[2]TLOH N°2'!BV224,'[2]TLOH N°3'!BV224,'[2]TLOH N°4'!BV224,'[2]TLOH N°5'!BV224,'[2]TLOH N°6'!BV224,'[2]TLOH N°7'!BV224,'[2]TLOH N°8'!BV224,'[2]TLOH N°9'!BV224,'[2]TLOH N°10'!BV224,'[2]TLOH N°11'!BV224,'[2]TLOH N°12'!BV224,'[2]TLOH N°13'!BV224,'[2]TLOH N°14'!BV224,'[2]TLOH N°15'!BV224,'[2]TLOH N°16'!BV224,'[2]TLOH N°17'!BV224,'[2]TLOH N°18'!BV224,'[2]TLOH N°19'!BV224,'[2]TLOH N°20'!BV224,'[2]TLOH N°21'!BV224,'[2]TLOH N°22'!BV224,'[2]TLOH N°23'!BV224)</f>
        <v>0</v>
      </c>
      <c r="BU224" s="65">
        <f>SUM('[2]TLOH N°1'!BW224,'[2]TLOH N°2'!BW224,'[2]TLOH N°3'!BW224,'[2]TLOH N°4'!BW224,'[2]TLOH N°5'!BW224,'[2]TLOH N°6'!BW224,'[2]TLOH N°7'!BW224,'[2]TLOH N°8'!BW224,'[2]TLOH N°9'!BW224,'[2]TLOH N°10'!BW224,'[2]TLOH N°11'!BW224,'[2]TLOH N°12'!BW224,'[2]TLOH N°13'!BW224,'[2]TLOH N°14'!BW224,'[2]TLOH N°15'!BW224,'[2]TLOH N°16'!BW224,'[2]TLOH N°17'!BW224,'[2]TLOH N°18'!BW224,'[2]TLOH N°19'!BW224,'[2]TLOH N°20'!BW224,'[2]TLOH N°21'!BW224,'[2]TLOH N°22'!BW224,'[2]TLOH N°23'!BW224)</f>
        <v>0</v>
      </c>
      <c r="BV224" s="65">
        <f>SUM('[2]TLOH N°1'!BX224,'[2]TLOH N°2'!BX224,'[2]TLOH N°3'!BX224,'[2]TLOH N°4'!BX224,'[2]TLOH N°5'!BX224,'[2]TLOH N°6'!BX224,'[2]TLOH N°7'!BX224,'[2]TLOH N°8'!BX224,'[2]TLOH N°9'!BX224,'[2]TLOH N°10'!BX224,'[2]TLOH N°11'!BX224,'[2]TLOH N°12'!BX224,'[2]TLOH N°13'!BX224,'[2]TLOH N°14'!BX224,'[2]TLOH N°15'!BX224,'[2]TLOH N°16'!BX224,'[2]TLOH N°17'!BX224,'[2]TLOH N°18'!BX224,'[2]TLOH N°19'!BX224,'[2]TLOH N°20'!BX224,'[2]TLOH N°21'!BX224,'[2]TLOH N°22'!BX224,'[2]TLOH N°23'!BX224)</f>
        <v>0</v>
      </c>
      <c r="BW224" s="65">
        <f>SUM('[2]TLOH N°1'!BY224,'[2]TLOH N°2'!BY224,'[2]TLOH N°3'!BY224,'[2]TLOH N°4'!BY224,'[2]TLOH N°5'!BY224,'[2]TLOH N°6'!BY224,'[2]TLOH N°7'!BY224,'[2]TLOH N°8'!BY224,'[2]TLOH N°9'!BY224,'[2]TLOH N°10'!BY224,'[2]TLOH N°11'!BY224,'[2]TLOH N°12'!BY224,'[2]TLOH N°13'!BY224,'[2]TLOH N°14'!BY224,'[2]TLOH N°15'!BY224,'[2]TLOH N°16'!BY224,'[2]TLOH N°17'!BY224,'[2]TLOH N°18'!BY224,'[2]TLOH N°19'!BY224,'[2]TLOH N°20'!BY224,'[2]TLOH N°21'!BY224,'[2]TLOH N°22'!BY224,'[2]TLOH N°23'!BY224)</f>
        <v>0</v>
      </c>
      <c r="BX224" s="65">
        <f>SUM('[2]TLOH N°1'!BZ224,'[2]TLOH N°2'!BZ224,'[2]TLOH N°3'!BZ224,'[2]TLOH N°4'!BZ224,'[2]TLOH N°5'!BZ224,'[2]TLOH N°6'!BZ224,'[2]TLOH N°7'!BZ224,'[2]TLOH N°8'!BZ224,'[2]TLOH N°9'!BZ224,'[2]TLOH N°10'!BZ224,'[2]TLOH N°11'!BZ224,'[2]TLOH N°12'!BZ224,'[2]TLOH N°13'!BZ224,'[2]TLOH N°14'!BZ224,'[2]TLOH N°15'!BZ224,'[2]TLOH N°16'!BZ224,'[2]TLOH N°17'!BZ224,'[2]TLOH N°18'!BZ224,'[2]TLOH N°19'!BZ224,'[2]TLOH N°20'!BZ224,'[2]TLOH N°21'!BZ224,'[2]TLOH N°22'!BZ224,'[2]TLOH N°23'!BZ224)</f>
        <v>0</v>
      </c>
      <c r="BY224" s="65">
        <f>SUM('[2]TLOH N°1'!CA224,'[2]TLOH N°2'!CA224,'[2]TLOH N°3'!CA224,'[2]TLOH N°4'!CA224,'[2]TLOH N°5'!CA224,'[2]TLOH N°6'!CA224,'[2]TLOH N°7'!CA224,'[2]TLOH N°8'!CA224,'[2]TLOH N°9'!CA224,'[2]TLOH N°10'!CA224,'[2]TLOH N°11'!CA224,'[2]TLOH N°12'!CA224,'[2]TLOH N°13'!CA224,'[2]TLOH N°14'!CA224,'[2]TLOH N°15'!CA224,'[2]TLOH N°16'!CA224,'[2]TLOH N°17'!CA224,'[2]TLOH N°18'!CA224,'[2]TLOH N°19'!CA224,'[2]TLOH N°20'!CA224,'[2]TLOH N°21'!CA224,'[2]TLOH N°22'!CA224,'[2]TLOH N°23'!CA224)</f>
        <v>0</v>
      </c>
      <c r="BZ224" s="65">
        <f>SUM('[2]TLOH N°1'!CB224,'[2]TLOH N°2'!CB224,'[2]TLOH N°3'!CB224,'[2]TLOH N°4'!CB224,'[2]TLOH N°5'!CB224,'[2]TLOH N°6'!CB224,'[2]TLOH N°7'!CB224,'[2]TLOH N°8'!CB224,'[2]TLOH N°9'!CB224,'[2]TLOH N°10'!CB224,'[2]TLOH N°11'!CB224,'[2]TLOH N°12'!CB224,'[2]TLOH N°13'!CB224,'[2]TLOH N°14'!CB224,'[2]TLOH N°15'!CB224,'[2]TLOH N°16'!CB224,'[2]TLOH N°17'!CB224,'[2]TLOH N°18'!CB224,'[2]TLOH N°19'!CB224,'[2]TLOH N°20'!CB224,'[2]TLOH N°21'!CB224,'[2]TLOH N°22'!CB224,'[2]TLOH N°23'!CB224)</f>
        <v>0</v>
      </c>
      <c r="CA224" s="65">
        <f>SUM('[2]TLOH N°1'!CC224,'[2]TLOH N°2'!CC224,'[2]TLOH N°3'!CC224,'[2]TLOH N°4'!CC224,'[2]TLOH N°5'!CC224,'[2]TLOH N°6'!CC224,'[2]TLOH N°7'!CC224,'[2]TLOH N°8'!CC224,'[2]TLOH N°9'!CC224,'[2]TLOH N°10'!CC224,'[2]TLOH N°11'!CC224,'[2]TLOH N°12'!CC224,'[2]TLOH N°13'!CC224,'[2]TLOH N°14'!CC224,'[2]TLOH N°15'!CC224,'[2]TLOH N°16'!CC224,'[2]TLOH N°17'!CC224,'[2]TLOH N°18'!CC224,'[2]TLOH N°19'!CC224,'[2]TLOH N°20'!CC224,'[2]TLOH N°21'!CC224,'[2]TLOH N°22'!CC224,'[2]TLOH N°23'!CC224)</f>
        <v>0</v>
      </c>
      <c r="CB224" s="65">
        <f>SUM('[2]TLOH N°1'!CD224,'[2]TLOH N°2'!CD224,'[2]TLOH N°3'!CD224,'[2]TLOH N°4'!CD224,'[2]TLOH N°5'!CD224,'[2]TLOH N°6'!CD224,'[2]TLOH N°7'!CD224,'[2]TLOH N°8'!CD224,'[2]TLOH N°9'!CD224,'[2]TLOH N°10'!CD224,'[2]TLOH N°11'!CD224,'[2]TLOH N°12'!CD224,'[2]TLOH N°13'!CD224,'[2]TLOH N°14'!CD224,'[2]TLOH N°15'!CD224,'[2]TLOH N°16'!CD224,'[2]TLOH N°17'!CD224,'[2]TLOH N°18'!CD224,'[2]TLOH N°19'!CD224,'[2]TLOH N°20'!CD224,'[2]TLOH N°21'!CD224,'[2]TLOH N°22'!CD224,'[2]TLOH N°23'!CD224)</f>
        <v>0</v>
      </c>
      <c r="CC224" s="65">
        <f>SUM('[2]TLOH N°1'!CE224,'[2]TLOH N°2'!CE224,'[2]TLOH N°3'!CE224,'[2]TLOH N°4'!CE224,'[2]TLOH N°5'!CE224,'[2]TLOH N°6'!CE224,'[2]TLOH N°7'!CE224,'[2]TLOH N°8'!CE224,'[2]TLOH N°9'!CE224,'[2]TLOH N°10'!CE224,'[2]TLOH N°11'!CE224,'[2]TLOH N°12'!CE224,'[2]TLOH N°13'!CE224,'[2]TLOH N°14'!CE224,'[2]TLOH N°15'!CE224,'[2]TLOH N°16'!CE224,'[2]TLOH N°17'!CE224,'[2]TLOH N°18'!CE224,'[2]TLOH N°19'!CE224,'[2]TLOH N°20'!CE224,'[2]TLOH N°21'!CE224,'[2]TLOH N°22'!CE224,'[2]TLOH N°23'!CE224)</f>
        <v>0</v>
      </c>
      <c r="CD224" s="65">
        <f>SUM('[2]TLOH N°1'!CF224,'[2]TLOH N°2'!CF224,'[2]TLOH N°3'!CF224,'[2]TLOH N°4'!CF224,'[2]TLOH N°5'!CF224,'[2]TLOH N°6'!CF224,'[2]TLOH N°7'!CF224,'[2]TLOH N°8'!CF224,'[2]TLOH N°9'!CF224,'[2]TLOH N°10'!CF224,'[2]TLOH N°11'!CF224,'[2]TLOH N°12'!CF224,'[2]TLOH N°13'!CF224,'[2]TLOH N°14'!CF224,'[2]TLOH N°15'!CF224,'[2]TLOH N°16'!CF224,'[2]TLOH N°17'!CF224,'[2]TLOH N°18'!CF224,'[2]TLOH N°19'!CF224,'[2]TLOH N°20'!CF224,'[2]TLOH N°21'!CF224,'[2]TLOH N°22'!CF224,'[2]TLOH N°23'!CF224)</f>
        <v>0</v>
      </c>
      <c r="CE224" s="65">
        <f>SUM('[2]TLOH N°1'!CG224,'[2]TLOH N°2'!CG224,'[2]TLOH N°3'!CG224,'[2]TLOH N°4'!CG224,'[2]TLOH N°5'!CG224,'[2]TLOH N°6'!CG224,'[2]TLOH N°7'!CG224,'[2]TLOH N°8'!CG224,'[2]TLOH N°9'!CG224,'[2]TLOH N°10'!CG224,'[2]TLOH N°11'!CG224,'[2]TLOH N°12'!CG224,'[2]TLOH N°13'!CG224,'[2]TLOH N°14'!CG224,'[2]TLOH N°15'!CG224,'[2]TLOH N°16'!CG224,'[2]TLOH N°17'!CG224,'[2]TLOH N°18'!CG224,'[2]TLOH N°19'!CG224,'[2]TLOH N°20'!CG224,'[2]TLOH N°21'!CG224,'[2]TLOH N°22'!CG224,'[2]TLOH N°23'!CG224)</f>
        <v>0</v>
      </c>
      <c r="CF224" s="65">
        <f>SUM('[2]TLOH N°1'!CH224,'[2]TLOH N°2'!CH224,'[2]TLOH N°3'!CH224,'[2]TLOH N°4'!CH224,'[2]TLOH N°5'!CH224,'[2]TLOH N°6'!CH224,'[2]TLOH N°7'!CH224,'[2]TLOH N°8'!CH224,'[2]TLOH N°9'!CH224,'[2]TLOH N°10'!CH224,'[2]TLOH N°11'!CH224,'[2]TLOH N°12'!CH224,'[2]TLOH N°13'!CH224,'[2]TLOH N°14'!CH224,'[2]TLOH N°15'!CH224,'[2]TLOH N°16'!CH224,'[2]TLOH N°17'!CH224,'[2]TLOH N°18'!CH224,'[2]TLOH N°19'!CH224,'[2]TLOH N°20'!CH224,'[2]TLOH N°21'!CH224,'[2]TLOH N°22'!CH224,'[2]TLOH N°23'!CH224)</f>
        <v>0</v>
      </c>
      <c r="CG224" s="65">
        <f>SUM('[2]TLOH N°1'!CI224,'[2]TLOH N°2'!CI224,'[2]TLOH N°3'!CI224,'[2]TLOH N°4'!CI224,'[2]TLOH N°5'!CI224,'[2]TLOH N°6'!CI224,'[2]TLOH N°7'!CI224,'[2]TLOH N°8'!CI224,'[2]TLOH N°9'!CI224,'[2]TLOH N°10'!CI224,'[2]TLOH N°11'!CI224,'[2]TLOH N°12'!CI224,'[2]TLOH N°13'!CI224,'[2]TLOH N°14'!CI224,'[2]TLOH N°15'!CI224,'[2]TLOH N°16'!CI224,'[2]TLOH N°17'!CI224,'[2]TLOH N°18'!CI224,'[2]TLOH N°19'!CI224,'[2]TLOH N°20'!CI224,'[2]TLOH N°21'!CI224,'[2]TLOH N°22'!CI224,'[2]TLOH N°23'!CI224)</f>
        <v>0</v>
      </c>
      <c r="CH224" s="65">
        <f>SUM('[2]TLOH N°1'!CJ224,'[2]TLOH N°2'!CJ224,'[2]TLOH N°3'!CJ224,'[2]TLOH N°4'!CJ224,'[2]TLOH N°5'!CJ224,'[2]TLOH N°6'!CJ224,'[2]TLOH N°7'!CJ224,'[2]TLOH N°8'!CJ224,'[2]TLOH N°9'!CJ224,'[2]TLOH N°10'!CJ224,'[2]TLOH N°11'!CJ224,'[2]TLOH N°12'!CJ224,'[2]TLOH N°13'!CJ224,'[2]TLOH N°14'!CJ224,'[2]TLOH N°15'!CJ224,'[2]TLOH N°16'!CJ224,'[2]TLOH N°17'!CJ224,'[2]TLOH N°18'!CJ224,'[2]TLOH N°19'!CJ224,'[2]TLOH N°20'!CJ224,'[2]TLOH N°21'!CJ224,'[2]TLOH N°22'!CJ224,'[2]TLOH N°23'!CJ224)</f>
        <v>0</v>
      </c>
      <c r="CI224" s="65">
        <f>SUM('[2]TLOH N°1'!CK224,'[2]TLOH N°2'!CK224,'[2]TLOH N°3'!CK224,'[2]TLOH N°4'!CK224,'[2]TLOH N°5'!CK224,'[2]TLOH N°6'!CK224,'[2]TLOH N°7'!CK224,'[2]TLOH N°8'!CK224,'[2]TLOH N°9'!CK224,'[2]TLOH N°10'!CK224,'[2]TLOH N°11'!CK224,'[2]TLOH N°12'!CK224,'[2]TLOH N°13'!CK224,'[2]TLOH N°14'!CK224,'[2]TLOH N°15'!CK224,'[2]TLOH N°16'!CK224,'[2]TLOH N°17'!CK224,'[2]TLOH N°18'!CK224,'[2]TLOH N°19'!CK224,'[2]TLOH N°20'!CK224,'[2]TLOH N°21'!CK224,'[2]TLOH N°22'!CK224,'[2]TLOH N°23'!CK224)</f>
        <v>0</v>
      </c>
      <c r="CJ224" s="65">
        <f>SUM('[2]TLOH N°1'!CL224,'[2]TLOH N°2'!CL224,'[2]TLOH N°3'!CL224,'[2]TLOH N°4'!CL224,'[2]TLOH N°5'!CL224,'[2]TLOH N°6'!CL224,'[2]TLOH N°7'!CL224,'[2]TLOH N°8'!CL224,'[2]TLOH N°9'!CL224,'[2]TLOH N°10'!CL224,'[2]TLOH N°11'!CL224,'[2]TLOH N°12'!CL224,'[2]TLOH N°13'!CL224,'[2]TLOH N°14'!CL224,'[2]TLOH N°15'!CL224,'[2]TLOH N°16'!CL224,'[2]TLOH N°17'!CL224,'[2]TLOH N°18'!CL224,'[2]TLOH N°19'!CL224,'[2]TLOH N°20'!CL224,'[2]TLOH N°21'!CL224,'[2]TLOH N°22'!CL224,'[2]TLOH N°23'!CL224)</f>
        <v>0</v>
      </c>
      <c r="CK224" s="65">
        <f>SUM('[2]TLOH N°1'!CM224,'[2]TLOH N°2'!CM224,'[2]TLOH N°3'!CM224,'[2]TLOH N°4'!CM224,'[2]TLOH N°5'!CM224,'[2]TLOH N°6'!CM224,'[2]TLOH N°7'!CM224,'[2]TLOH N°8'!CM224,'[2]TLOH N°9'!CM224,'[2]TLOH N°10'!CM224,'[2]TLOH N°11'!CM224,'[2]TLOH N°12'!CM224,'[2]TLOH N°13'!CM224,'[2]TLOH N°14'!CM224,'[2]TLOH N°15'!CM224,'[2]TLOH N°16'!CM224,'[2]TLOH N°17'!CM224,'[2]TLOH N°18'!CM224,'[2]TLOH N°19'!CM224,'[2]TLOH N°20'!CM224,'[2]TLOH N°21'!CM224,'[2]TLOH N°22'!CM224,'[2]TLOH N°23'!CM224)</f>
        <v>0</v>
      </c>
      <c r="CL224" s="65">
        <f>SUM('[2]TLOH N°1'!CN224,'[2]TLOH N°2'!CN224,'[2]TLOH N°3'!CN224,'[2]TLOH N°4'!CN224,'[2]TLOH N°5'!CN224,'[2]TLOH N°6'!CN224,'[2]TLOH N°7'!CN224,'[2]TLOH N°8'!CN224,'[2]TLOH N°9'!CN224,'[2]TLOH N°10'!CN224,'[2]TLOH N°11'!CN224,'[2]TLOH N°12'!CN224,'[2]TLOH N°13'!CN224,'[2]TLOH N°14'!CN224,'[2]TLOH N°15'!CN224,'[2]TLOH N°16'!CN224,'[2]TLOH N°17'!CN224,'[2]TLOH N°18'!CN224,'[2]TLOH N°19'!CN224,'[2]TLOH N°20'!CN224,'[2]TLOH N°21'!CN224,'[2]TLOH N°22'!CN224,'[2]TLOH N°23'!CN224)</f>
        <v>0</v>
      </c>
      <c r="CM224" s="65">
        <f>SUM('[2]TLOH N°1'!CO224,'[2]TLOH N°2'!CO224,'[2]TLOH N°3'!CO224,'[2]TLOH N°4'!CO224,'[2]TLOH N°5'!CO224,'[2]TLOH N°6'!CO224,'[2]TLOH N°7'!CO224,'[2]TLOH N°8'!CO224,'[2]TLOH N°9'!CO224,'[2]TLOH N°10'!CO224,'[2]TLOH N°11'!CO224,'[2]TLOH N°12'!CO224,'[2]TLOH N°13'!CO224,'[2]TLOH N°14'!CO224,'[2]TLOH N°15'!CO224,'[2]TLOH N°16'!CO224,'[2]TLOH N°17'!CO224,'[2]TLOH N°18'!CO224,'[2]TLOH N°19'!CO224,'[2]TLOH N°20'!CO224,'[2]TLOH N°21'!CO224,'[2]TLOH N°22'!CO224,'[2]TLOH N°23'!CO224)</f>
        <v>0</v>
      </c>
      <c r="CN224" s="65">
        <f>SUM('[2]TLOH N°1'!CP224,'[2]TLOH N°2'!CP224,'[2]TLOH N°3'!CP224,'[2]TLOH N°4'!CP224,'[2]TLOH N°5'!CP224,'[2]TLOH N°6'!CP224,'[2]TLOH N°7'!CP224,'[2]TLOH N°8'!CP224,'[2]TLOH N°9'!CP224,'[2]TLOH N°10'!CP224,'[2]TLOH N°11'!CP224,'[2]TLOH N°12'!CP224,'[2]TLOH N°13'!CP224,'[2]TLOH N°14'!CP224,'[2]TLOH N°15'!CP224,'[2]TLOH N°16'!CP224,'[2]TLOH N°17'!CP224,'[2]TLOH N°18'!CP224,'[2]TLOH N°19'!CP224,'[2]TLOH N°20'!CP224,'[2]TLOH N°21'!CP224,'[2]TLOH N°22'!CP224,'[2]TLOH N°23'!CP224)</f>
        <v>0</v>
      </c>
      <c r="CO224" s="65">
        <f>SUM('[2]TLOH N°1'!CQ224,'[2]TLOH N°2'!CQ224,'[2]TLOH N°3'!CQ224,'[2]TLOH N°4'!CQ224,'[2]TLOH N°5'!CQ224,'[2]TLOH N°6'!CQ224,'[2]TLOH N°7'!CQ224,'[2]TLOH N°8'!CQ224,'[2]TLOH N°9'!CQ224,'[2]TLOH N°10'!CQ224,'[2]TLOH N°11'!CQ224,'[2]TLOH N°12'!CQ224,'[2]TLOH N°13'!CQ224,'[2]TLOH N°14'!CQ224,'[2]TLOH N°15'!CQ224,'[2]TLOH N°16'!CQ224,'[2]TLOH N°17'!CQ224,'[2]TLOH N°18'!CQ224,'[2]TLOH N°19'!CQ224,'[2]TLOH N°20'!CQ224,'[2]TLOH N°21'!CQ224,'[2]TLOH N°22'!CQ224,'[2]TLOH N°23'!CQ224)</f>
        <v>0</v>
      </c>
      <c r="CP224" s="65">
        <f>SUM('[2]TLOH N°1'!CR224,'[2]TLOH N°2'!CR224,'[2]TLOH N°3'!CR224,'[2]TLOH N°4'!CR224,'[2]TLOH N°5'!CR224,'[2]TLOH N°6'!CR224,'[2]TLOH N°7'!CR224,'[2]TLOH N°8'!CR224,'[2]TLOH N°9'!CR224,'[2]TLOH N°10'!CR224,'[2]TLOH N°11'!CR224,'[2]TLOH N°12'!CR224,'[2]TLOH N°13'!CR224,'[2]TLOH N°14'!CR224,'[2]TLOH N°15'!CR224,'[2]TLOH N°16'!CR224,'[2]TLOH N°17'!CR224,'[2]TLOH N°18'!CR224,'[2]TLOH N°19'!CR224,'[2]TLOH N°20'!CR224,'[2]TLOH N°21'!CR224,'[2]TLOH N°22'!CR224,'[2]TLOH N°23'!CR224)</f>
        <v>0</v>
      </c>
      <c r="CQ224" s="65">
        <f>SUM('[2]TLOH N°1'!CS224,'[2]TLOH N°2'!CS224,'[2]TLOH N°3'!CS224,'[2]TLOH N°4'!CS224,'[2]TLOH N°5'!CS224,'[2]TLOH N°6'!CS224,'[2]TLOH N°7'!CS224,'[2]TLOH N°8'!CS224,'[2]TLOH N°9'!CS224,'[2]TLOH N°10'!CS224,'[2]TLOH N°11'!CS224,'[2]TLOH N°12'!CS224,'[2]TLOH N°13'!CS224,'[2]TLOH N°14'!CS224,'[2]TLOH N°15'!CS224,'[2]TLOH N°16'!CS224,'[2]TLOH N°17'!CS224,'[2]TLOH N°18'!CS224,'[2]TLOH N°19'!CS224,'[2]TLOH N°20'!CS224,'[2]TLOH N°21'!CS224,'[2]TLOH N°22'!CS224,'[2]TLOH N°23'!CS224)</f>
        <v>0</v>
      </c>
      <c r="CR224" s="65">
        <f>SUM('[2]TLOH N°1'!CT224,'[2]TLOH N°2'!CT224,'[2]TLOH N°3'!CT224,'[2]TLOH N°4'!CT224,'[2]TLOH N°5'!CT224,'[2]TLOH N°6'!CT224,'[2]TLOH N°7'!CT224,'[2]TLOH N°8'!CT224,'[2]TLOH N°9'!CT224,'[2]TLOH N°10'!CT224,'[2]TLOH N°11'!CT224,'[2]TLOH N°12'!CT224,'[2]TLOH N°13'!CT224,'[2]TLOH N°14'!CT224,'[2]TLOH N°15'!CT224,'[2]TLOH N°16'!CT224,'[2]TLOH N°17'!CT224,'[2]TLOH N°18'!CT224,'[2]TLOH N°19'!CT224,'[2]TLOH N°20'!CT224,'[2]TLOH N°21'!CT224,'[2]TLOH N°22'!CT224,'[2]TLOH N°23'!CT224)</f>
        <v>0</v>
      </c>
    </row>
    <row r="225" s="24" customFormat="1" ht="29.25" customHeight="1" spans="1:96">
      <c r="A225" s="69">
        <v>167</v>
      </c>
      <c r="B225" s="64" t="s">
        <v>297</v>
      </c>
      <c r="C225" s="65">
        <f>SUM('[2]TLOH N°1'!C225,'[2]TLOH N°2'!C225,'[2]TLOH N°3'!C225,'[2]TLOH N°4'!C225,'[2]TLOH N°5'!C225,'[2]TLOH N°6'!C225,'[2]TLOH N°7'!C225,'[2]TLOH N°8'!C225,'[2]TLOH N°9'!C225,'[2]TLOH N°10'!C225,'[2]TLOH N°11'!C225,'[2]TLOH N°12'!C225,'[2]TLOH N°13'!C225,'[2]TLOH N°14'!C225,'[2]TLOH N°15'!C225,'[2]TLOH N°16'!C225,'[2]TLOH N°17'!C225,'[2]TLOH N°18'!C225,'[2]TLOH N°19'!C225,'[2]TLOH N°20'!C225,'[2]TLOH N°21'!C225,'[2]TLOH N°22'!C225,'[2]TLOH N°23'!C225)</f>
        <v>0</v>
      </c>
      <c r="D225" s="65">
        <f>SUM('[2]TLOH N°1'!D225,'[2]TLOH N°2'!D225,'[2]TLOH N°3'!D225,'[2]TLOH N°4'!D225,'[2]TLOH N°5'!D225,'[2]TLOH N°6'!D225,'[2]TLOH N°7'!D225,'[2]TLOH N°8'!D225,'[2]TLOH N°9'!D225,'[2]TLOH N°10'!D225,'[2]TLOH N°11'!D225,'[2]TLOH N°12'!D225,'[2]TLOH N°13'!D225,'[2]TLOH N°14'!D225,'[2]TLOH N°15'!D225,'[2]TLOH N°16'!D225,'[2]TLOH N°17'!D225,'[2]TLOH N°18'!D225,'[2]TLOH N°19'!D225,'[2]TLOH N°20'!D225,'[2]TLOH N°21'!D225,'[2]TLOH N°22'!D225,'[2]TLOH N°23'!D225)</f>
        <v>0</v>
      </c>
      <c r="E225" s="65">
        <f>SUM('[2]TLOH N°1'!E225,'[2]TLOH N°2'!E225,'[2]TLOH N°3'!E225,'[2]TLOH N°4'!E225,'[2]TLOH N°5'!E225,'[2]TLOH N°6'!E225,'[2]TLOH N°7'!E225,'[2]TLOH N°8'!E225,'[2]TLOH N°9'!E225,'[2]TLOH N°10'!E225,'[2]TLOH N°11'!E225,'[2]TLOH N°12'!E225,'[2]TLOH N°13'!E225,'[2]TLOH N°14'!E225,'[2]TLOH N°15'!E225,'[2]TLOH N°16'!E225,'[2]TLOH N°17'!E225,'[2]TLOH N°18'!E225,'[2]TLOH N°19'!E225,'[2]TLOH N°20'!E225,'[2]TLOH N°21'!E225,'[2]TLOH N°22'!E225,'[2]TLOH N°23'!E225)</f>
        <v>0</v>
      </c>
      <c r="F225" s="65">
        <f>SUM('[2]TLOH N°1'!F225,'[2]TLOH N°2'!F225,'[2]TLOH N°3'!F225,'[2]TLOH N°4'!F225,'[2]TLOH N°5'!F225,'[2]TLOH N°6'!F225,'[2]TLOH N°7'!F225,'[2]TLOH N°8'!F225,'[2]TLOH N°9'!F225,'[2]TLOH N°10'!F225,'[2]TLOH N°11'!F225,'[2]TLOH N°12'!F225,'[2]TLOH N°13'!F225,'[2]TLOH N°14'!F225,'[2]TLOH N°15'!F225,'[2]TLOH N°16'!F225,'[2]TLOH N°17'!F225,'[2]TLOH N°18'!F225,'[2]TLOH N°19'!F225,'[2]TLOH N°20'!F225,'[2]TLOH N°21'!F225,'[2]TLOH N°22'!F225,'[2]TLOH N°23'!F225)</f>
        <v>0</v>
      </c>
      <c r="G225" s="65">
        <f>SUM('[2]TLOH N°1'!G225,'[2]TLOH N°2'!G225,'[2]TLOH N°3'!G225,'[2]TLOH N°4'!G225,'[2]TLOH N°5'!G225,'[2]TLOH N°6'!G225,'[2]TLOH N°7'!G225,'[2]TLOH N°8'!G225,'[2]TLOH N°9'!G225,'[2]TLOH N°10'!G225,'[2]TLOH N°11'!G225,'[2]TLOH N°12'!G225,'[2]TLOH N°13'!G225,'[2]TLOH N°14'!G225,'[2]TLOH N°15'!G225,'[2]TLOH N°16'!G225,'[2]TLOH N°17'!G225,'[2]TLOH N°18'!G225,'[2]TLOH N°19'!G225,'[2]TLOH N°20'!G225,'[2]TLOH N°21'!G225,'[2]TLOH N°22'!G225,'[2]TLOH N°23'!G225)</f>
        <v>0</v>
      </c>
      <c r="H225" s="65">
        <f>SUM('[2]TLOH N°1'!H225,'[2]TLOH N°2'!H225,'[2]TLOH N°3'!H225,'[2]TLOH N°4'!H225,'[2]TLOH N°5'!H225,'[2]TLOH N°6'!H225,'[2]TLOH N°7'!H225,'[2]TLOH N°8'!H225,'[2]TLOH N°9'!H225,'[2]TLOH N°10'!H225,'[2]TLOH N°11'!H225,'[2]TLOH N°12'!H225,'[2]TLOH N°13'!H225,'[2]TLOH N°14'!H225,'[2]TLOH N°15'!H225,'[2]TLOH N°16'!H225,'[2]TLOH N°17'!H225,'[2]TLOH N°18'!H225,'[2]TLOH N°19'!H225,'[2]TLOH N°20'!H225,'[2]TLOH N°21'!H225,'[2]TLOH N°22'!H225,'[2]TLOH N°23'!H225)</f>
        <v>0</v>
      </c>
      <c r="I225" s="65">
        <f>SUM('[2]TLOH N°1'!I225,'[2]TLOH N°2'!I225,'[2]TLOH N°3'!I225,'[2]TLOH N°4'!I225,'[2]TLOH N°5'!I225,'[2]TLOH N°6'!I225,'[2]TLOH N°7'!I225,'[2]TLOH N°8'!I225,'[2]TLOH N°9'!I225,'[2]TLOH N°10'!I225,'[2]TLOH N°11'!I225,'[2]TLOH N°12'!I225,'[2]TLOH N°13'!I225,'[2]TLOH N°14'!I225,'[2]TLOH N°15'!I225,'[2]TLOH N°16'!I225,'[2]TLOH N°17'!I225,'[2]TLOH N°18'!I225,'[2]TLOH N°19'!I225,'[2]TLOH N°20'!I225,'[2]TLOH N°21'!I225,'[2]TLOH N°22'!I225,'[2]TLOH N°23'!I225)</f>
        <v>0</v>
      </c>
      <c r="J225" s="65">
        <f>SUM('[2]TLOH N°1'!J225,'[2]TLOH N°2'!J225,'[2]TLOH N°3'!J225,'[2]TLOH N°4'!J225,'[2]TLOH N°5'!J225,'[2]TLOH N°6'!J225,'[2]TLOH N°7'!J225,'[2]TLOH N°8'!J225,'[2]TLOH N°9'!J225,'[2]TLOH N°10'!J225,'[2]TLOH N°11'!J225,'[2]TLOH N°12'!J225,'[2]TLOH N°13'!J225,'[2]TLOH N°14'!J225,'[2]TLOH N°15'!J225,'[2]TLOH N°16'!J225,'[2]TLOH N°17'!J225,'[2]TLOH N°18'!J225,'[2]TLOH N°19'!J225,'[2]TLOH N°20'!J225,'[2]TLOH N°21'!J225,'[2]TLOH N°22'!J225,'[2]TLOH N°23'!J225)</f>
        <v>0</v>
      </c>
      <c r="K225" s="65">
        <f>SUM('[2]TLOH N°1'!K225,'[2]TLOH N°2'!K225,'[2]TLOH N°3'!K225,'[2]TLOH N°4'!K225,'[2]TLOH N°5'!K225,'[2]TLOH N°6'!K225,'[2]TLOH N°7'!K225,'[2]TLOH N°8'!K225,'[2]TLOH N°9'!K225,'[2]TLOH N°10'!K225,'[2]TLOH N°11'!K225,'[2]TLOH N°12'!K225,'[2]TLOH N°13'!K225,'[2]TLOH N°14'!K225,'[2]TLOH N°15'!K225,'[2]TLOH N°16'!K225,'[2]TLOH N°17'!K225,'[2]TLOH N°18'!K225,'[2]TLOH N°19'!K225,'[2]TLOH N°20'!K225,'[2]TLOH N°21'!K225,'[2]TLOH N°22'!K225,'[2]TLOH N°23'!K225)</f>
        <v>0</v>
      </c>
      <c r="L225" s="65">
        <f>SUM('[2]TLOH N°1'!L225,'[2]TLOH N°2'!L225,'[2]TLOH N°3'!L225,'[2]TLOH N°4'!L225,'[2]TLOH N°5'!L225,'[2]TLOH N°6'!L225,'[2]TLOH N°7'!L225,'[2]TLOH N°8'!L225,'[2]TLOH N°9'!L225,'[2]TLOH N°10'!L225,'[2]TLOH N°11'!L225,'[2]TLOH N°12'!L225,'[2]TLOH N°13'!L225,'[2]TLOH N°14'!L225,'[2]TLOH N°15'!L225,'[2]TLOH N°16'!L225,'[2]TLOH N°17'!L225,'[2]TLOH N°18'!L225,'[2]TLOH N°19'!L225,'[2]TLOH N°20'!L225,'[2]TLOH N°21'!L225,'[2]TLOH N°22'!L225,'[2]TLOH N°23'!L225)</f>
        <v>0</v>
      </c>
      <c r="M225" s="65">
        <f>SUM('[2]TLOH N°1'!M225,'[2]TLOH N°2'!M225,'[2]TLOH N°3'!M225,'[2]TLOH N°4'!M225,'[2]TLOH N°5'!M225,'[2]TLOH N°6'!M225,'[2]TLOH N°7'!M225,'[2]TLOH N°8'!M225,'[2]TLOH N°9'!M225,'[2]TLOH N°10'!M225,'[2]TLOH N°11'!M225,'[2]TLOH N°12'!M225,'[2]TLOH N°13'!M225,'[2]TLOH N°14'!M225,'[2]TLOH N°15'!M225,'[2]TLOH N°16'!M225,'[2]TLOH N°17'!M225,'[2]TLOH N°18'!M225,'[2]TLOH N°19'!M225,'[2]TLOH N°20'!M225,'[2]TLOH N°21'!M225,'[2]TLOH N°22'!M225,'[2]TLOH N°23'!M225)</f>
        <v>0</v>
      </c>
      <c r="N225" s="65">
        <f>SUM('[2]TLOH N°1'!N225,'[2]TLOH N°2'!N225,'[2]TLOH N°3'!N225,'[2]TLOH N°4'!N225,'[2]TLOH N°5'!N225,'[2]TLOH N°6'!N225,'[2]TLOH N°7'!N225,'[2]TLOH N°8'!N225,'[2]TLOH N°9'!N225,'[2]TLOH N°10'!N225,'[2]TLOH N°11'!N225,'[2]TLOH N°12'!N225,'[2]TLOH N°13'!N225,'[2]TLOH N°14'!N225,'[2]TLOH N°15'!N225,'[2]TLOH N°16'!N225,'[2]TLOH N°17'!N225,'[2]TLOH N°18'!N225,'[2]TLOH N°19'!N225,'[2]TLOH N°20'!N225,'[2]TLOH N°21'!N225,'[2]TLOH N°22'!N225,'[2]TLOH N°23'!N225)</f>
        <v>0</v>
      </c>
      <c r="O225" s="65">
        <f>SUM('[2]TLOH N°1'!O225,'[2]TLOH N°2'!O225,'[2]TLOH N°3'!O225,'[2]TLOH N°4'!O225,'[2]TLOH N°5'!O225,'[2]TLOH N°6'!O225,'[2]TLOH N°7'!O225,'[2]TLOH N°8'!O225,'[2]TLOH N°9'!O225,'[2]TLOH N°10'!O225,'[2]TLOH N°11'!O225,'[2]TLOH N°12'!O225,'[2]TLOH N°13'!O225,'[2]TLOH N°14'!O225,'[2]TLOH N°15'!O225,'[2]TLOH N°16'!O225,'[2]TLOH N°17'!O225,'[2]TLOH N°18'!O225,'[2]TLOH N°19'!O225,'[2]TLOH N°20'!O225,'[2]TLOH N°21'!O225,'[2]TLOH N°22'!O225,'[2]TLOH N°23'!O225)</f>
        <v>0</v>
      </c>
      <c r="P225" s="65">
        <f>SUM('[2]TLOH N°1'!P225,'[2]TLOH N°2'!P225,'[2]TLOH N°3'!P225,'[2]TLOH N°4'!P225,'[2]TLOH N°5'!P225,'[2]TLOH N°6'!P225,'[2]TLOH N°7'!P225,'[2]TLOH N°8'!P225,'[2]TLOH N°9'!P225,'[2]TLOH N°10'!P225,'[2]TLOH N°11'!P225,'[2]TLOH N°12'!P225,'[2]TLOH N°13'!P225,'[2]TLOH N°14'!P225,'[2]TLOH N°15'!P225,'[2]TLOH N°16'!P225,'[2]TLOH N°17'!P225,'[2]TLOH N°18'!P225,'[2]TLOH N°19'!P225,'[2]TLOH N°20'!P225,'[2]TLOH N°21'!P225,'[2]TLOH N°22'!P225,'[2]TLOH N°23'!P225)</f>
        <v>0</v>
      </c>
      <c r="Q225" s="65">
        <f>SUM('[2]TLOH N°1'!Q225,'[2]TLOH N°2'!Q225,'[2]TLOH N°3'!Q225,'[2]TLOH N°4'!Q225,'[2]TLOH N°5'!Q225,'[2]TLOH N°6'!Q225,'[2]TLOH N°7'!Q225,'[2]TLOH N°8'!Q225,'[2]TLOH N°9'!Q225,'[2]TLOH N°10'!Q225,'[2]TLOH N°11'!Q225,'[2]TLOH N°12'!Q225,'[2]TLOH N°13'!Q225,'[2]TLOH N°14'!Q225,'[2]TLOH N°15'!Q225,'[2]TLOH N°16'!Q225,'[2]TLOH N°17'!Q225,'[2]TLOH N°18'!Q225,'[2]TLOH N°19'!Q225,'[2]TLOH N°20'!Q225,'[2]TLOH N°21'!Q225,'[2]TLOH N°22'!Q225,'[2]TLOH N°23'!Q225)</f>
        <v>0</v>
      </c>
      <c r="R225" s="65">
        <f>SUM('[2]TLOH N°1'!R225,'[2]TLOH N°2'!R225,'[2]TLOH N°3'!R225,'[2]TLOH N°4'!R225,'[2]TLOH N°5'!R225,'[2]TLOH N°6'!R225,'[2]TLOH N°7'!R225,'[2]TLOH N°8'!R225,'[2]TLOH N°9'!R225,'[2]TLOH N°10'!R225,'[2]TLOH N°11'!R225,'[2]TLOH N°12'!R225,'[2]TLOH N°13'!R225,'[2]TLOH N°14'!R225,'[2]TLOH N°15'!R225,'[2]TLOH N°16'!R225,'[2]TLOH N°17'!R225,'[2]TLOH N°18'!R225,'[2]TLOH N°19'!R225,'[2]TLOH N°20'!R225,'[2]TLOH N°21'!R225,'[2]TLOH N°22'!R225,'[2]TLOH N°23'!R225)</f>
        <v>0</v>
      </c>
      <c r="S225" s="65">
        <f>SUM('[2]TLOH N°1'!S225,'[2]TLOH N°2'!S225,'[2]TLOH N°3'!S225,'[2]TLOH N°4'!S225,'[2]TLOH N°5'!S225,'[2]TLOH N°6'!S225,'[2]TLOH N°7'!S225,'[2]TLOH N°8'!S225,'[2]TLOH N°9'!S225,'[2]TLOH N°10'!S225,'[2]TLOH N°11'!S225,'[2]TLOH N°12'!S225,'[2]TLOH N°13'!S225,'[2]TLOH N°14'!S225,'[2]TLOH N°15'!S225,'[2]TLOH N°16'!S225,'[2]TLOH N°17'!S225,'[2]TLOH N°18'!S225,'[2]TLOH N°19'!S225,'[2]TLOH N°20'!S225,'[2]TLOH N°21'!S225,'[2]TLOH N°22'!S225,'[2]TLOH N°23'!S225)</f>
        <v>21</v>
      </c>
      <c r="T225" s="65">
        <f>SUM('[2]TLOH N°1'!T225,'[2]TLOH N°2'!T225,'[2]TLOH N°3'!T225,'[2]TLOH N°4'!T225,'[2]TLOH N°5'!T225,'[2]TLOH N°6'!T225,'[2]TLOH N°7'!T225,'[2]TLOH N°8'!T225,'[2]TLOH N°9'!T225,'[2]TLOH N°10'!T225,'[2]TLOH N°11'!T225,'[2]TLOH N°12'!T225,'[2]TLOH N°13'!T225,'[2]TLOH N°14'!T225,'[2]TLOH N°15'!T225,'[2]TLOH N°16'!T225,'[2]TLOH N°17'!T225,'[2]TLOH N°18'!T225,'[2]TLOH N°19'!T225,'[2]TLOH N°20'!T225,'[2]TLOH N°21'!T225,'[2]TLOH N°22'!T225,'[2]TLOH N°23'!T225)</f>
        <v>0</v>
      </c>
      <c r="U225" s="65">
        <f>SUM('[2]TLOH N°1'!U225,'[2]TLOH N°2'!U225,'[2]TLOH N°3'!U225,'[2]TLOH N°4'!U225,'[2]TLOH N°5'!U225,'[2]TLOH N°6'!U225,'[2]TLOH N°7'!U225,'[2]TLOH N°8'!U225,'[2]TLOH N°9'!U225,'[2]TLOH N°10'!U225,'[2]TLOH N°11'!U225,'[2]TLOH N°12'!U225,'[2]TLOH N°13'!U225,'[2]TLOH N°14'!U225,'[2]TLOH N°15'!U225,'[2]TLOH N°16'!U225,'[2]TLOH N°17'!U225,'[2]TLOH N°18'!U225,'[2]TLOH N°19'!U225,'[2]TLOH N°20'!U225,'[2]TLOH N°21'!U225,'[2]TLOH N°22'!U225,'[2]TLOH N°23'!U225)</f>
        <v>0</v>
      </c>
      <c r="V225" s="65">
        <f>SUM('[2]TLOH N°1'!V225,'[2]TLOH N°2'!V225,'[2]TLOH N°3'!V225,'[2]TLOH N°4'!V225,'[2]TLOH N°5'!V225,'[2]TLOH N°6'!V225,'[2]TLOH N°7'!V225,'[2]TLOH N°8'!V225,'[2]TLOH N°9'!V225,'[2]TLOH N°10'!V225,'[2]TLOH N°11'!V225,'[2]TLOH N°12'!V225,'[2]TLOH N°13'!V225,'[2]TLOH N°14'!V225,'[2]TLOH N°15'!V225,'[2]TLOH N°16'!V225,'[2]TLOH N°17'!V225,'[2]TLOH N°18'!V225,'[2]TLOH N°19'!V225,'[2]TLOH N°20'!V225,'[2]TLOH N°21'!V225,'[2]TLOH N°22'!V225,'[2]TLOH N°23'!V225)</f>
        <v>62</v>
      </c>
      <c r="W225" s="65">
        <f>SUM('[2]TLOH N°1'!W225,'[2]TLOH N°2'!W225,'[2]TLOH N°3'!W225,'[2]TLOH N°4'!W225,'[2]TLOH N°5'!W225,'[2]TLOH N°6'!W225,'[2]TLOH N°7'!W225,'[2]TLOH N°8'!W225,'[2]TLOH N°9'!W225,'[2]TLOH N°10'!W225,'[2]TLOH N°11'!W225,'[2]TLOH N°12'!W225,'[2]TLOH N°13'!W225,'[2]TLOH N°14'!W225,'[2]TLOH N°15'!W225,'[2]TLOH N°16'!W225,'[2]TLOH N°17'!W225,'[2]TLOH N°18'!W225,'[2]TLOH N°19'!W225,'[2]TLOH N°20'!W225,'[2]TLOH N°21'!W225,'[2]TLOH N°22'!W225,'[2]TLOH N°23'!W225)</f>
        <v>15</v>
      </c>
      <c r="X225" s="65">
        <f>SUM('[2]TLOH N°1'!X225,'[2]TLOH N°2'!X225,'[2]TLOH N°3'!X225,'[2]TLOH N°4'!X225,'[2]TLOH N°5'!X225,'[2]TLOH N°6'!X225,'[2]TLOH N°7'!X225,'[2]TLOH N°8'!X225,'[2]TLOH N°9'!X225,'[2]TLOH N°10'!X225,'[2]TLOH N°11'!X225,'[2]TLOH N°12'!X225,'[2]TLOH N°13'!X225,'[2]TLOH N°14'!X225,'[2]TLOH N°15'!X225,'[2]TLOH N°16'!X225,'[2]TLOH N°17'!X225,'[2]TLOH N°18'!X225,'[2]TLOH N°19'!X225,'[2]TLOH N°20'!X225,'[2]TLOH N°21'!X225,'[2]TLOH N°22'!X225,'[2]TLOH N°23'!X225)</f>
        <v>0</v>
      </c>
      <c r="Y225" s="65">
        <f>SUM('[2]TLOH N°1'!Y225,'[2]TLOH N°2'!Y225,'[2]TLOH N°3'!Y225,'[2]TLOH N°4'!Y225,'[2]TLOH N°5'!Y225,'[2]TLOH N°6'!Y225,'[2]TLOH N°7'!Y225,'[2]TLOH N°8'!Y225,'[2]TLOH N°9'!Y225,'[2]TLOH N°10'!Y225,'[2]TLOH N°11'!Y225,'[2]TLOH N°12'!Y225,'[2]TLOH N°13'!Y225,'[2]TLOH N°14'!Y225,'[2]TLOH N°15'!Y225,'[2]TLOH N°16'!Y225,'[2]TLOH N°17'!Y225,'[2]TLOH N°18'!Y225,'[2]TLOH N°19'!Y225,'[2]TLOH N°20'!Y225,'[2]TLOH N°21'!Y225,'[2]TLOH N°22'!Y225,'[2]TLOH N°23'!Y225)</f>
        <v>0</v>
      </c>
      <c r="Z225" s="65">
        <f>SUM('[2]TLOH N°1'!Z225,'[2]TLOH N°2'!Z225,'[2]TLOH N°3'!Z225,'[2]TLOH N°4'!Z225,'[2]TLOH N°5'!Z225,'[2]TLOH N°6'!Z225,'[2]TLOH N°7'!Z225,'[2]TLOH N°8'!Z225,'[2]TLOH N°9'!Z225,'[2]TLOH N°10'!Z225,'[2]TLOH N°11'!Z225,'[2]TLOH N°12'!Z225,'[2]TLOH N°13'!Z225,'[2]TLOH N°14'!Z225,'[2]TLOH N°15'!Z225,'[2]TLOH N°16'!Z225,'[2]TLOH N°17'!Z225,'[2]TLOH N°18'!Z225,'[2]TLOH N°19'!Z225,'[2]TLOH N°20'!Z225,'[2]TLOH N°21'!Z225,'[2]TLOH N°22'!Z225,'[2]TLOH N°23'!Z225)</f>
        <v>0</v>
      </c>
      <c r="AA225" s="65">
        <f>SUM('[2]TLOH N°1'!AA225,'[2]TLOH N°2'!AA225,'[2]TLOH N°3'!AA225,'[2]TLOH N°4'!AA225,'[2]TLOH N°5'!AA225,'[2]TLOH N°6'!AA225,'[2]TLOH N°7'!AA225,'[2]TLOH N°8'!AA225,'[2]TLOH N°9'!AA225,'[2]TLOH N°10'!AA225,'[2]TLOH N°11'!AA225,'[2]TLOH N°12'!AA225,'[2]TLOH N°13'!AA225,'[2]TLOH N°14'!AA225,'[2]TLOH N°15'!AA225,'[2]TLOH N°16'!AA225,'[2]TLOH N°17'!AA225,'[2]TLOH N°18'!AA225,'[2]TLOH N°19'!AA225,'[2]TLOH N°20'!AA225,'[2]TLOH N°21'!AA225,'[2]TLOH N°22'!AA225,'[2]TLOH N°23'!AA225)</f>
        <v>0</v>
      </c>
      <c r="AB225" s="65">
        <f>SUM('[2]TLOH N°1'!AB225,'[2]TLOH N°2'!AB225,'[2]TLOH N°3'!AB225,'[2]TLOH N°4'!AB225,'[2]TLOH N°5'!AB225,'[2]TLOH N°6'!AB225,'[2]TLOH N°7'!AB225,'[2]TLOH N°8'!AB225,'[2]TLOH N°9'!AB225,'[2]TLOH N°10'!AB225,'[2]TLOH N°11'!AB225,'[2]TLOH N°12'!AB225,'[2]TLOH N°13'!AB225,'[2]TLOH N°14'!AB225,'[2]TLOH N°15'!AB225,'[2]TLOH N°16'!AB225,'[2]TLOH N°17'!AB225,'[2]TLOH N°18'!AB225,'[2]TLOH N°19'!AB225,'[2]TLOH N°20'!AB225,'[2]TLOH N°21'!AB225,'[2]TLOH N°22'!AB225,'[2]TLOH N°23'!AB225)</f>
        <v>1</v>
      </c>
      <c r="AC225" s="65">
        <f>SUM('[2]TLOH N°1'!AC225,'[2]TLOH N°2'!AC225,'[2]TLOH N°3'!AC225,'[2]TLOH N°4'!AC225,'[2]TLOH N°5'!AC225,'[2]TLOH N°6'!AC225,'[2]TLOH N°7'!AC225,'[2]TLOH N°8'!AC225,'[2]TLOH N°9'!AC225,'[2]TLOH N°10'!AC225,'[2]TLOH N°11'!AC225,'[2]TLOH N°12'!AC225,'[2]TLOH N°13'!AC225,'[2]TLOH N°14'!AC225,'[2]TLOH N°15'!AC225,'[2]TLOH N°16'!AC225,'[2]TLOH N°17'!AC225,'[2]TLOH N°18'!AC225,'[2]TLOH N°19'!AC225,'[2]TLOH N°20'!AC225,'[2]TLOH N°21'!AC225,'[2]TLOH N°22'!AC225,'[2]TLOH N°23'!AC225)</f>
        <v>0</v>
      </c>
      <c r="AD225" s="65">
        <f>SUM('[2]TLOH N°1'!AD225,'[2]TLOH N°2'!AD225,'[2]TLOH N°3'!AD225,'[2]TLOH N°4'!AD225,'[2]TLOH N°5'!AD225,'[2]TLOH N°6'!AD225,'[2]TLOH N°7'!AD225,'[2]TLOH N°8'!AD225,'[2]TLOH N°9'!AD225,'[2]TLOH N°10'!AD225,'[2]TLOH N°11'!AD225,'[2]TLOH N°12'!AD225,'[2]TLOH N°13'!AD225,'[2]TLOH N°14'!AD225,'[2]TLOH N°15'!AD225,'[2]TLOH N°16'!AD225,'[2]TLOH N°17'!AD225,'[2]TLOH N°18'!AD225,'[2]TLOH N°19'!AD225,'[2]TLOH N°20'!AD225,'[2]TLOH N°21'!AD225,'[2]TLOH N°22'!AD225,'[2]TLOH N°23'!AD225)</f>
        <v>0</v>
      </c>
      <c r="AE225" s="65">
        <f>SUM('[2]TLOH N°1'!AE225,'[2]TLOH N°2'!AE225,'[2]TLOH N°3'!AE225,'[2]TLOH N°4'!AE225,'[2]TLOH N°5'!AE225,'[2]TLOH N°6'!AE225,'[2]TLOH N°7'!AE225,'[2]TLOH N°8'!AE225,'[2]TLOH N°9'!AE225,'[2]TLOH N°10'!AE225,'[2]TLOH N°11'!AE225,'[2]TLOH N°12'!AE225,'[2]TLOH N°13'!AE225,'[2]TLOH N°14'!AE225,'[2]TLOH N°15'!AE225,'[2]TLOH N°16'!AE225,'[2]TLOH N°17'!AE225,'[2]TLOH N°18'!AE225,'[2]TLOH N°19'!AE225,'[2]TLOH N°20'!AE225,'[2]TLOH N°21'!AE225,'[2]TLOH N°22'!AE225,'[2]TLOH N°23'!AE225)</f>
        <v>0</v>
      </c>
      <c r="AF225" s="65">
        <f>SUM('[2]TLOH N°1'!AF225,'[2]TLOH N°2'!AF225,'[2]TLOH N°3'!AF225,'[2]TLOH N°4'!AF225,'[2]TLOH N°5'!AF225,'[2]TLOH N°6'!AF225,'[2]TLOH N°7'!AF225,'[2]TLOH N°8'!AF225,'[2]TLOH N°9'!AF225,'[2]TLOH N°10'!AF225,'[2]TLOH N°11'!AF225,'[2]TLOH N°12'!AF225,'[2]TLOH N°13'!AF225,'[2]TLOH N°14'!AF225,'[2]TLOH N°15'!AF225,'[2]TLOH N°16'!AF225,'[2]TLOH N°17'!AF225,'[2]TLOH N°18'!AF225,'[2]TLOH N°19'!AF225,'[2]TLOH N°20'!AF225,'[2]TLOH N°21'!AF225,'[2]TLOH N°22'!AF225,'[2]TLOH N°23'!AF225)</f>
        <v>0</v>
      </c>
      <c r="AG225" s="65">
        <f>SUM('[2]TLOH N°1'!AG225,'[2]TLOH N°2'!AG225,'[2]TLOH N°3'!AG225,'[2]TLOH N°4'!AG225,'[2]TLOH N°5'!AG225,'[2]TLOH N°6'!AG225,'[2]TLOH N°7'!AG225,'[2]TLOH N°8'!AG225,'[2]TLOH N°9'!AG225,'[2]TLOH N°10'!AG225,'[2]TLOH N°11'!AG225,'[2]TLOH N°12'!AG225,'[2]TLOH N°13'!AG225,'[2]TLOH N°14'!AG225,'[2]TLOH N°15'!AG225,'[2]TLOH N°16'!AG225,'[2]TLOH N°17'!AG225,'[2]TLOH N°18'!AG225,'[2]TLOH N°19'!AG225,'[2]TLOH N°20'!AG225,'[2]TLOH N°21'!AG225,'[2]TLOH N°22'!AG225,'[2]TLOH N°23'!AG225)</f>
        <v>0</v>
      </c>
      <c r="AH225" s="65">
        <f>SUM('[2]TLOH N°1'!AH225,'[2]TLOH N°2'!AH225,'[2]TLOH N°3'!AH225,'[2]TLOH N°4'!AH225,'[2]TLOH N°5'!AH225,'[2]TLOH N°6'!AH225,'[2]TLOH N°7'!AH225,'[2]TLOH N°8'!AH225,'[2]TLOH N°9'!AH225,'[2]TLOH N°10'!AH225,'[2]TLOH N°11'!AH225,'[2]TLOH N°12'!AH225,'[2]TLOH N°13'!AH225,'[2]TLOH N°14'!AH225,'[2]TLOH N°15'!AH225,'[2]TLOH N°16'!AH225,'[2]TLOH N°17'!AH225,'[2]TLOH N°18'!AH225,'[2]TLOH N°19'!AH225,'[2]TLOH N°20'!AH225,'[2]TLOH N°21'!AH225,'[2]TLOH N°22'!AH225,'[2]TLOH N°23'!AH225)</f>
        <v>0</v>
      </c>
      <c r="AI225" s="65">
        <f>SUM('[2]TLOH N°1'!AI225,'[2]TLOH N°2'!AI225,'[2]TLOH N°3'!AI225,'[2]TLOH N°4'!AI225,'[2]TLOH N°5'!AI225,'[2]TLOH N°6'!AI225,'[2]TLOH N°7'!AI225,'[2]TLOH N°8'!AI225,'[2]TLOH N°9'!AI225,'[2]TLOH N°10'!AI225,'[2]TLOH N°11'!AI225,'[2]TLOH N°12'!AI225,'[2]TLOH N°13'!AI225,'[2]TLOH N°14'!AI225,'[2]TLOH N°15'!AI225,'[2]TLOH N°16'!AI225,'[2]TLOH N°17'!AI225,'[2]TLOH N°18'!AI225,'[2]TLOH N°19'!AI225,'[2]TLOH N°20'!AI225,'[2]TLOH N°21'!AI225,'[2]TLOH N°22'!AI225,'[2]TLOH N°23'!AI225)</f>
        <v>0</v>
      </c>
      <c r="AJ225" s="65">
        <f>SUM('[2]TLOH N°1'!AJ225,'[2]TLOH N°2'!AJ225,'[2]TLOH N°3'!AJ225,'[2]TLOH N°4'!AJ225,'[2]TLOH N°5'!AJ225,'[2]TLOH N°6'!AJ225,'[2]TLOH N°7'!AJ225,'[2]TLOH N°8'!AJ225,'[2]TLOH N°9'!AJ225,'[2]TLOH N°10'!AJ225,'[2]TLOH N°11'!AJ225,'[2]TLOH N°12'!AJ225,'[2]TLOH N°13'!AJ225,'[2]TLOH N°14'!AJ225,'[2]TLOH N°15'!AJ225,'[2]TLOH N°16'!AJ225,'[2]TLOH N°17'!AJ225,'[2]TLOH N°18'!AJ225,'[2]TLOH N°19'!AJ225,'[2]TLOH N°20'!AJ225,'[2]TLOH N°21'!AJ225,'[2]TLOH N°22'!AJ225,'[2]TLOH N°23'!AJ225)</f>
        <v>0</v>
      </c>
      <c r="AK225" s="65">
        <f>SUM('[2]TLOH N°1'!AK225,'[2]TLOH N°2'!AK225,'[2]TLOH N°3'!AK225,'[2]TLOH N°4'!AK225,'[2]TLOH N°5'!AK225,'[2]TLOH N°6'!AK225,'[2]TLOH N°7'!AK225,'[2]TLOH N°8'!AK225,'[2]TLOH N°9'!AK225,'[2]TLOH N°10'!AK225,'[2]TLOH N°11'!AK225,'[2]TLOH N°12'!AK225,'[2]TLOH N°13'!AK225,'[2]TLOH N°14'!AK225,'[2]TLOH N°15'!AK225,'[2]TLOH N°16'!AK225,'[2]TLOH N°17'!AK225,'[2]TLOH N°18'!AK225,'[2]TLOH N°19'!AK225,'[2]TLOH N°20'!AK225,'[2]TLOH N°21'!AK225,'[2]TLOH N°22'!AK225,'[2]TLOH N°23'!AK225)</f>
        <v>0</v>
      </c>
      <c r="AL225" s="65">
        <f>SUM('[2]TLOH N°1'!AL225,'[2]TLOH N°2'!AL225,'[2]TLOH N°3'!AL225,'[2]TLOH N°4'!AL225,'[2]TLOH N°5'!AL225,'[2]TLOH N°6'!AL225,'[2]TLOH N°7'!AL225,'[2]TLOH N°8'!AL225,'[2]TLOH N°9'!AL225,'[2]TLOH N°10'!AL225,'[2]TLOH N°11'!AL225,'[2]TLOH N°12'!AL225,'[2]TLOH N°13'!AL225,'[2]TLOH N°14'!AL225,'[2]TLOH N°15'!AL225,'[2]TLOH N°16'!AL225,'[2]TLOH N°17'!AL225,'[2]TLOH N°18'!AL225,'[2]TLOH N°19'!AL225,'[2]TLOH N°20'!AL225,'[2]TLOH N°21'!AL225,'[2]TLOH N°22'!AL225,'[2]TLOH N°23'!AL225)</f>
        <v>0</v>
      </c>
      <c r="AM225" s="65">
        <f>SUM('[2]TLOH N°1'!AM225,'[2]TLOH N°2'!AM225,'[2]TLOH N°3'!AM225,'[2]TLOH N°4'!AM225,'[2]TLOH N°5'!AM225,'[2]TLOH N°6'!AM225,'[2]TLOH N°7'!AM225,'[2]TLOH N°8'!AM225,'[2]TLOH N°9'!AM225,'[2]TLOH N°10'!AM225,'[2]TLOH N°11'!AM225,'[2]TLOH N°12'!AM225,'[2]TLOH N°13'!AM225,'[2]TLOH N°14'!AM225,'[2]TLOH N°15'!AM225,'[2]TLOH N°16'!AM225,'[2]TLOH N°17'!AM225,'[2]TLOH N°18'!AM225,'[2]TLOH N°19'!AM225,'[2]TLOH N°20'!AM225,'[2]TLOH N°21'!AM225,'[2]TLOH N°22'!AM225,'[2]TLOH N°23'!AM225)</f>
        <v>0</v>
      </c>
      <c r="AN225" s="65">
        <f>SUM('[2]TLOH N°1'!AN225,'[2]TLOH N°2'!AN225,'[2]TLOH N°3'!AN225,'[2]TLOH N°4'!AN225,'[2]TLOH N°5'!AN225,'[2]TLOH N°6'!AN225,'[2]TLOH N°7'!AN225,'[2]TLOH N°8'!AN225,'[2]TLOH N°9'!AN225,'[2]TLOH N°10'!AN225,'[2]TLOH N°11'!AN225,'[2]TLOH N°12'!AN225,'[2]TLOH N°13'!AN225,'[2]TLOH N°14'!AN225,'[2]TLOH N°15'!AN225,'[2]TLOH N°16'!AN225,'[2]TLOH N°17'!AN225,'[2]TLOH N°18'!AN225,'[2]TLOH N°19'!AN225,'[2]TLOH N°20'!AN225,'[2]TLOH N°21'!AN225,'[2]TLOH N°22'!AN225,'[2]TLOH N°23'!AN225)</f>
        <v>0</v>
      </c>
      <c r="AO225" s="65">
        <f>SUM('[2]TLOH N°1'!AO225,'[2]TLOH N°2'!AO225,'[2]TLOH N°3'!AO225,'[2]TLOH N°4'!AO225,'[2]TLOH N°5'!AO225,'[2]TLOH N°6'!AO225,'[2]TLOH N°7'!AO225,'[2]TLOH N°8'!AO225,'[2]TLOH N°9'!AO225,'[2]TLOH N°10'!AO225,'[2]TLOH N°11'!AO225,'[2]TLOH N°12'!AO225,'[2]TLOH N°13'!AO225,'[2]TLOH N°14'!AO225,'[2]TLOH N°15'!AO225,'[2]TLOH N°16'!AO225,'[2]TLOH N°17'!AO225,'[2]TLOH N°18'!AO225,'[2]TLOH N°19'!AO225,'[2]TLOH N°20'!AO225,'[2]TLOH N°21'!AO225,'[2]TLOH N°22'!AO225,'[2]TLOH N°23'!AO225)</f>
        <v>0</v>
      </c>
      <c r="AP225" s="65">
        <f>SUM('[2]TLOH N°1'!AP225,'[2]TLOH N°2'!AP225,'[2]TLOH N°3'!AP225,'[2]TLOH N°4'!AP225,'[2]TLOH N°5'!AP225,'[2]TLOH N°6'!AP225,'[2]TLOH N°7'!AP225,'[2]TLOH N°8'!AP225,'[2]TLOH N°9'!AP225,'[2]TLOH N°10'!AP225,'[2]TLOH N°11'!AP225,'[2]TLOH N°12'!AP225,'[2]TLOH N°13'!AP225,'[2]TLOH N°14'!AP225,'[2]TLOH N°15'!AP225,'[2]TLOH N°16'!AP225,'[2]TLOH N°17'!AP225,'[2]TLOH N°18'!AP225,'[2]TLOH N°19'!AP225,'[2]TLOH N°20'!AP225,'[2]TLOH N°21'!AP225,'[2]TLOH N°22'!AP225,'[2]TLOH N°23'!AP225)</f>
        <v>0</v>
      </c>
      <c r="AQ225" s="65">
        <f>SUM('[2]TLOH N°1'!AQ225,'[2]TLOH N°2'!AQ225,'[2]TLOH N°3'!AQ225,'[2]TLOH N°4'!AQ225,'[2]TLOH N°5'!AQ225,'[2]TLOH N°6'!AQ225,'[2]TLOH N°7'!AQ225,'[2]TLOH N°8'!AQ225,'[2]TLOH N°9'!AQ225,'[2]TLOH N°10'!AQ225,'[2]TLOH N°11'!AQ225,'[2]TLOH N°12'!AQ225,'[2]TLOH N°13'!AQ225,'[2]TLOH N°14'!AQ225,'[2]TLOH N°15'!AQ225,'[2]TLOH N°16'!AQ225,'[2]TLOH N°17'!AQ225,'[2]TLOH N°18'!AQ225,'[2]TLOH N°19'!AQ225,'[2]TLOH N°20'!AQ225,'[2]TLOH N°21'!AQ225,'[2]TLOH N°22'!AQ225,'[2]TLOH N°23'!AQ225)</f>
        <v>0</v>
      </c>
      <c r="AR225" s="65">
        <f>SUM('[2]TLOH N°1'!AR225,'[2]TLOH N°2'!AR225,'[2]TLOH N°3'!AR225,'[2]TLOH N°4'!AR225,'[2]TLOH N°5'!AR225,'[2]TLOH N°6'!AR225,'[2]TLOH N°7'!AR225,'[2]TLOH N°8'!AR225,'[2]TLOH N°9'!AR225,'[2]TLOH N°10'!AR225,'[2]TLOH N°11'!AR225,'[2]TLOH N°12'!AR225,'[2]TLOH N°13'!AR225,'[2]TLOH N°14'!AR225,'[2]TLOH N°15'!AR225,'[2]TLOH N°16'!AR225,'[2]TLOH N°17'!AR225,'[2]TLOH N°18'!AR225,'[2]TLOH N°19'!AR225,'[2]TLOH N°20'!AR225,'[2]TLOH N°21'!AR225,'[2]TLOH N°22'!AR225,'[2]TLOH N°23'!AR225)</f>
        <v>0</v>
      </c>
      <c r="AS225" s="65">
        <f>SUM('[2]TLOH N°1'!AS225,'[2]TLOH N°2'!AS225,'[2]TLOH N°3'!AS225,'[2]TLOH N°4'!AS225,'[2]TLOH N°5'!AS225,'[2]TLOH N°6'!AS225,'[2]TLOH N°7'!AS225,'[2]TLOH N°8'!AS225,'[2]TLOH N°9'!AS225,'[2]TLOH N°10'!AS225,'[2]TLOH N°11'!AS225,'[2]TLOH N°12'!AS225,'[2]TLOH N°13'!AS225,'[2]TLOH N°14'!AS225,'[2]TLOH N°15'!AS225,'[2]TLOH N°16'!AS225,'[2]TLOH N°17'!AS225,'[2]TLOH N°18'!AS225,'[2]TLOH N°19'!AS225,'[2]TLOH N°20'!AS225,'[2]TLOH N°21'!AS225,'[2]TLOH N°22'!AS225,'[2]TLOH N°23'!AS225)</f>
        <v>0</v>
      </c>
      <c r="AT225" s="65">
        <f>SUM('[2]TLOH N°1'!AT225,'[2]TLOH N°2'!AT225,'[2]TLOH N°3'!AT225,'[2]TLOH N°4'!AT225,'[2]TLOH N°5'!AT225,'[2]TLOH N°6'!AT225,'[2]TLOH N°7'!AT225,'[2]TLOH N°8'!AT225,'[2]TLOH N°9'!AT225,'[2]TLOH N°10'!AT225,'[2]TLOH N°11'!AT225,'[2]TLOH N°12'!AT225,'[2]TLOH N°13'!AT225,'[2]TLOH N°14'!AT225,'[2]TLOH N°15'!AT225,'[2]TLOH N°16'!AT225,'[2]TLOH N°17'!AT225,'[2]TLOH N°18'!AT225,'[2]TLOH N°19'!AT225,'[2]TLOH N°20'!AT225,'[2]TLOH N°21'!AT225,'[2]TLOH N°22'!AT225,'[2]TLOH N°23'!AT225)</f>
        <v>0</v>
      </c>
      <c r="AU225" s="65">
        <f>SUM('[2]TLOH N°1'!AU225,'[2]TLOH N°2'!AU225,'[2]TLOH N°3'!AU225,'[2]TLOH N°4'!AU225,'[2]TLOH N°5'!AU225,'[2]TLOH N°6'!AU225,'[2]TLOH N°7'!AU225,'[2]TLOH N°8'!AU225,'[2]TLOH N°9'!AU225,'[2]TLOH N°10'!AU225,'[2]TLOH N°11'!AU225,'[2]TLOH N°12'!AU225,'[2]TLOH N°13'!AU225,'[2]TLOH N°14'!AU225,'[2]TLOH N°15'!AU225,'[2]TLOH N°16'!AU225,'[2]TLOH N°17'!AU225,'[2]TLOH N°18'!AU225,'[2]TLOH N°19'!AU225,'[2]TLOH N°20'!AU225,'[2]TLOH N°21'!AU225,'[2]TLOH N°22'!AU225,'[2]TLOH N°23'!AU225)</f>
        <v>0</v>
      </c>
      <c r="AV225" s="65">
        <f>SUM('[2]TLOH N°1'!AV225,'[2]TLOH N°2'!AV225,'[2]TLOH N°3'!AV225,'[2]TLOH N°4'!AV225,'[2]TLOH N°5'!AV225,'[2]TLOH N°6'!AV225,'[2]TLOH N°7'!AV225,'[2]TLOH N°8'!AV225,'[2]TLOH N°9'!AV225,'[2]TLOH N°10'!AV225,'[2]TLOH N°11'!AV225,'[2]TLOH N°12'!AV225,'[2]TLOH N°13'!AV225,'[2]TLOH N°14'!AV225,'[2]TLOH N°15'!AV225,'[2]TLOH N°16'!AV225,'[2]TLOH N°17'!AV225,'[2]TLOH N°18'!AV225,'[2]TLOH N°19'!AV225,'[2]TLOH N°20'!AV225,'[2]TLOH N°21'!AV225,'[2]TLOH N°22'!AV225,'[2]TLOH N°23'!AV225)</f>
        <v>0</v>
      </c>
      <c r="AW225" s="65">
        <f>SUM('[2]TLOH N°1'!AW225,'[2]TLOH N°2'!AW225,'[2]TLOH N°3'!AW225,'[2]TLOH N°4'!AW225,'[2]TLOH N°5'!AW225,'[2]TLOH N°6'!AW225,'[2]TLOH N°7'!AW225,'[2]TLOH N°8'!AW225,'[2]TLOH N°9'!AW225,'[2]TLOH N°10'!AW225,'[2]TLOH N°11'!AW225,'[2]TLOH N°12'!AW225,'[2]TLOH N°13'!AW225,'[2]TLOH N°14'!AW225,'[2]TLOH N°15'!AW225,'[2]TLOH N°16'!AW225,'[2]TLOH N°17'!AW225,'[2]TLOH N°18'!AW225,'[2]TLOH N°19'!AW225,'[2]TLOH N°20'!AW225,'[2]TLOH N°21'!AW225,'[2]TLOH N°22'!AW225,'[2]TLOH N°23'!AW225)</f>
        <v>0</v>
      </c>
      <c r="AX225" s="65">
        <f>SUM('[2]TLOH N°1'!AX225,'[2]TLOH N°2'!AX225,'[2]TLOH N°3'!AX225,'[2]TLOH N°4'!AX225,'[2]TLOH N°5'!AX225,'[2]TLOH N°6'!AX225,'[2]TLOH N°7'!AX225,'[2]TLOH N°8'!AX225,'[2]TLOH N°9'!AX225,'[2]TLOH N°10'!AX225,'[2]TLOH N°11'!AX225,'[2]TLOH N°12'!AX225,'[2]TLOH N°13'!AX225,'[2]TLOH N°14'!AX225,'[2]TLOH N°15'!AX225,'[2]TLOH N°16'!AX225,'[2]TLOH N°17'!AX225,'[2]TLOH N°18'!AX225,'[2]TLOH N°19'!AX225,'[2]TLOH N°20'!AX225,'[2]TLOH N°21'!AX225,'[2]TLOH N°22'!AX225,'[2]TLOH N°23'!AX225)</f>
        <v>0</v>
      </c>
      <c r="AY225" s="65">
        <f>SUM('[2]TLOH N°1'!AY225,'[2]TLOH N°2'!AY225,'[2]TLOH N°3'!AY225,'[2]TLOH N°4'!AY225,'[2]TLOH N°5'!AY225,'[2]TLOH N°6'!AY225,'[2]TLOH N°7'!AY225,'[2]TLOH N°8'!AY225,'[2]TLOH N°9'!AY225,'[2]TLOH N°10'!AY225,'[2]TLOH N°11'!AY225,'[2]TLOH N°12'!AY225,'[2]TLOH N°13'!AY225,'[2]TLOH N°14'!AY225,'[2]TLOH N°15'!AY225,'[2]TLOH N°16'!AY225,'[2]TLOH N°17'!AY225,'[2]TLOH N°18'!AY225,'[2]TLOH N°19'!AY225,'[2]TLOH N°20'!AY225,'[2]TLOH N°21'!AY225,'[2]TLOH N°22'!AY225,'[2]TLOH N°23'!AY225)</f>
        <v>0</v>
      </c>
      <c r="AZ225" s="65">
        <f>SUM('[2]TLOH N°1'!AZ225,'[2]TLOH N°2'!AZ225,'[2]TLOH N°3'!AZ225,'[2]TLOH N°4'!AZ225,'[2]TLOH N°5'!AZ225,'[2]TLOH N°6'!AZ225,'[2]TLOH N°7'!AZ225,'[2]TLOH N°8'!AZ225,'[2]TLOH N°9'!AZ225,'[2]TLOH N°10'!AZ225,'[2]TLOH N°11'!AZ225,'[2]TLOH N°12'!AZ225,'[2]TLOH N°13'!AZ225,'[2]TLOH N°14'!AZ225,'[2]TLOH N°15'!AZ225,'[2]TLOH N°16'!AZ225,'[2]TLOH N°17'!AZ225,'[2]TLOH N°18'!AZ225,'[2]TLOH N°19'!AZ225,'[2]TLOH N°20'!AZ225,'[2]TLOH N°21'!AZ225,'[2]TLOH N°22'!AZ225,'[2]TLOH N°23'!AZ225)</f>
        <v>0</v>
      </c>
      <c r="BA225" s="65">
        <f>SUM('[2]TLOH N°1'!BA225,'[2]TLOH N°2'!BA225,'[2]TLOH N°3'!BA225,'[2]TLOH N°4'!BA225,'[2]TLOH N°5'!BA225,'[2]TLOH N°6'!BA225,'[2]TLOH N°7'!BA225,'[2]TLOH N°8'!BA225,'[2]TLOH N°9'!BA225,'[2]TLOH N°10'!BA225,'[2]TLOH N°11'!BA225,'[2]TLOH N°12'!BA225,'[2]TLOH N°13'!BA225,'[2]TLOH N°14'!BA225,'[2]TLOH N°15'!BA225,'[2]TLOH N°16'!BA225,'[2]TLOH N°17'!BA225,'[2]TLOH N°18'!BA225,'[2]TLOH N°19'!BA225,'[2]TLOH N°20'!BA225,'[2]TLOH N°21'!BA225,'[2]TLOH N°22'!BA225,'[2]TLOH N°23'!BA225)</f>
        <v>0</v>
      </c>
      <c r="BB225" s="65">
        <f>SUM('[2]TLOH N°1'!BB225,'[2]TLOH N°2'!BB225,'[2]TLOH N°3'!BB225,'[2]TLOH N°4'!BB225,'[2]TLOH N°5'!BB225,'[2]TLOH N°6'!BB225,'[2]TLOH N°7'!BB225,'[2]TLOH N°8'!BB225,'[2]TLOH N°9'!BB225,'[2]TLOH N°10'!BB225,'[2]TLOH N°11'!BB225,'[2]TLOH N°12'!BB225,'[2]TLOH N°13'!BB225,'[2]TLOH N°14'!BB225,'[2]TLOH N°15'!BB225,'[2]TLOH N°16'!BB225,'[2]TLOH N°17'!BB225,'[2]TLOH N°18'!BB225,'[2]TLOH N°19'!BB225,'[2]TLOH N°20'!BB225,'[2]TLOH N°21'!BB225,'[2]TLOH N°22'!BB225,'[2]TLOH N°23'!BB225)</f>
        <v>0</v>
      </c>
      <c r="BC225" s="65">
        <f>SUM('[2]TLOH N°1'!BC225,'[2]TLOH N°2'!BC225,'[2]TLOH N°3'!BC225,'[2]TLOH N°4'!BC225,'[2]TLOH N°5'!BC225,'[2]TLOH N°6'!BC225,'[2]TLOH N°7'!BC225,'[2]TLOH N°8'!BC225,'[2]TLOH N°9'!BC225,'[2]TLOH N°10'!BC225,'[2]TLOH N°11'!BC225,'[2]TLOH N°12'!BC225,'[2]TLOH N°13'!BC225,'[2]TLOH N°14'!BC225,'[2]TLOH N°15'!BC225,'[2]TLOH N°16'!BC225,'[2]TLOH N°17'!BC225,'[2]TLOH N°18'!BC225,'[2]TLOH N°19'!BC225,'[2]TLOH N°20'!BC225,'[2]TLOH N°21'!BC225,'[2]TLOH N°22'!BC225,'[2]TLOH N°23'!BC225)</f>
        <v>0</v>
      </c>
      <c r="BD225" s="65">
        <f>SUM('[2]TLOH N°1'!BD225,'[2]TLOH N°2'!BD225,'[2]TLOH N°3'!BD225,'[2]TLOH N°4'!BD225,'[2]TLOH N°5'!BD225,'[2]TLOH N°6'!BD225,'[2]TLOH N°7'!BD225,'[2]TLOH N°8'!BD225,'[2]TLOH N°9'!BD225,'[2]TLOH N°10'!BD225,'[2]TLOH N°11'!BD225,'[2]TLOH N°12'!BD225,'[2]TLOH N°13'!BD225,'[2]TLOH N°14'!BD225,'[2]TLOH N°15'!BD225,'[2]TLOH N°16'!BD225,'[2]TLOH N°17'!BD225,'[2]TLOH N°18'!BD225,'[2]TLOH N°19'!BD225,'[2]TLOH N°20'!BD225,'[2]TLOH N°21'!BD225,'[2]TLOH N°22'!BD225,'[2]TLOH N°23'!BD225)</f>
        <v>23</v>
      </c>
      <c r="BE225" s="65">
        <f>SUM('[2]TLOH N°1'!BE225,'[2]TLOH N°2'!BE225,'[2]TLOH N°3'!BE225,'[2]TLOH N°4'!BE225,'[2]TLOH N°5'!BE225,'[2]TLOH N°6'!BE225,'[2]TLOH N°7'!BE225,'[2]TLOH N°8'!BE225,'[2]TLOH N°9'!BE225,'[2]TLOH N°10'!BE225,'[2]TLOH N°11'!BE225,'[2]TLOH N°12'!BE225,'[2]TLOH N°13'!BE225,'[2]TLOH N°14'!BE225,'[2]TLOH N°15'!BE225,'[2]TLOH N°16'!BE225,'[2]TLOH N°17'!BE225,'[2]TLOH N°18'!BE225,'[2]TLOH N°19'!BE225,'[2]TLOH N°20'!BE225,'[2]TLOH N°21'!BE225,'[2]TLOH N°22'!BE225,'[2]TLOH N°23'!BE225)</f>
        <v>22</v>
      </c>
      <c r="BF225" s="65">
        <f>SUM('[2]TLOH N°1'!BF225,'[2]TLOH N°2'!BF225,'[2]TLOH N°3'!BF225,'[2]TLOH N°4'!BF225,'[2]TLOH N°5'!BF225,'[2]TLOH N°6'!BF225,'[2]TLOH N°7'!BF225,'[2]TLOH N°8'!BF225,'[2]TLOH N°9'!BF225,'[2]TLOH N°10'!BF225,'[2]TLOH N°11'!BF225,'[2]TLOH N°12'!BF225,'[2]TLOH N°13'!BF225,'[2]TLOH N°14'!BF225,'[2]TLOH N°15'!BF225,'[2]TLOH N°16'!BF225,'[2]TLOH N°17'!BF225,'[2]TLOH N°18'!BF225,'[2]TLOH N°19'!BF225,'[2]TLOH N°20'!BF225,'[2]TLOH N°21'!BF225,'[2]TLOH N°22'!BF225,'[2]TLOH N°23'!BF225)</f>
        <v>19</v>
      </c>
      <c r="BG225" s="65">
        <f>SUM('[2]TLOH N°1'!BH225,'[2]TLOH N°2'!BH225,'[2]TLOH N°3'!BH225,'[2]TLOH N°4'!BH225,'[2]TLOH N°5'!BH225,'[2]TLOH N°6'!BH225,'[2]TLOH N°7'!BH225,'[2]TLOH N°8'!BH225,'[2]TLOH N°9'!BH225,'[2]TLOH N°10'!BH225,'[2]TLOH N°11'!BH225,'[2]TLOH N°12'!BH225,'[2]TLOH N°13'!BH225,'[2]TLOH N°14'!BH225,'[2]TLOH N°15'!BH225,'[2]TLOH N°16'!BH225,'[2]TLOH N°17'!BH225,'[2]TLOH N°18'!BH225,'[2]TLOH N°19'!BH225,'[2]TLOH N°20'!BH225,'[2]TLOH N°21'!BH225,'[2]TLOH N°22'!BH225,'[2]TLOH N°23'!BH225)</f>
        <v>1</v>
      </c>
      <c r="BH225" s="65">
        <f>SUM('[2]TLOH N°1'!BJ225,'[2]TLOH N°2'!BJ225,'[2]TLOH N°3'!BJ225,'[2]TLOH N°4'!BJ225,'[2]TLOH N°5'!BJ225,'[2]TLOH N°6'!BJ225,'[2]TLOH N°7'!BJ225,'[2]TLOH N°8'!BJ225,'[2]TLOH N°9'!BJ225,'[2]TLOH N°10'!BJ225,'[2]TLOH N°11'!BJ225,'[2]TLOH N°12'!BJ225,'[2]TLOH N°13'!BJ225,'[2]TLOH N°14'!BJ225,'[2]TLOH N°15'!BJ225,'[2]TLOH N°16'!BJ225,'[2]TLOH N°17'!BJ225,'[2]TLOH N°18'!BJ225,'[2]TLOH N°19'!BJ225,'[2]TLOH N°20'!BJ225,'[2]TLOH N°21'!BJ225,'[2]TLOH N°22'!BJ225,'[2]TLOH N°23'!BJ225)</f>
        <v>0</v>
      </c>
      <c r="BI225" s="65">
        <f>SUM('[2]TLOH N°1'!BK225,'[2]TLOH N°2'!BK225,'[2]TLOH N°3'!BK225,'[2]TLOH N°4'!BK225,'[2]TLOH N°5'!BK225,'[2]TLOH N°6'!BK225,'[2]TLOH N°7'!BK225,'[2]TLOH N°8'!BK225,'[2]TLOH N°9'!BK225,'[2]TLOH N°10'!BK225,'[2]TLOH N°11'!BK225,'[2]TLOH N°12'!BK225,'[2]TLOH N°13'!BK225,'[2]TLOH N°14'!BK225,'[2]TLOH N°15'!BK225,'[2]TLOH N°16'!BK225,'[2]TLOH N°17'!BK225,'[2]TLOH N°18'!BK225,'[2]TLOH N°19'!BK225,'[2]TLOH N°20'!BK225,'[2]TLOH N°21'!BK225,'[2]TLOH N°22'!BK225,'[2]TLOH N°23'!BK225)</f>
        <v>0</v>
      </c>
      <c r="BJ225" s="65">
        <f>SUM('[2]TLOH N°1'!BL225,'[2]TLOH N°2'!BL225,'[2]TLOH N°3'!BL225,'[2]TLOH N°4'!BL225,'[2]TLOH N°5'!BL225,'[2]TLOH N°6'!BL225,'[2]TLOH N°7'!BL225,'[2]TLOH N°8'!BL225,'[2]TLOH N°9'!BL225,'[2]TLOH N°10'!BL225,'[2]TLOH N°11'!BL225,'[2]TLOH N°12'!BL225,'[2]TLOH N°13'!BL225,'[2]TLOH N°14'!BL225,'[2]TLOH N°15'!BL225,'[2]TLOH N°16'!BL225,'[2]TLOH N°17'!BL225,'[2]TLOH N°18'!BL225,'[2]TLOH N°19'!BL225,'[2]TLOH N°20'!BL225,'[2]TLOH N°21'!BL225,'[2]TLOH N°22'!BL225,'[2]TLOH N°23'!BL225)</f>
        <v>0</v>
      </c>
      <c r="BK225" s="65">
        <f>SUM('[2]TLOH N°1'!BM225,'[2]TLOH N°2'!BM225,'[2]TLOH N°3'!BM225,'[2]TLOH N°4'!BM225,'[2]TLOH N°5'!BM225,'[2]TLOH N°6'!BM225,'[2]TLOH N°7'!BM225,'[2]TLOH N°8'!BM225,'[2]TLOH N°9'!BM225,'[2]TLOH N°10'!BM225,'[2]TLOH N°11'!BM225,'[2]TLOH N°12'!BM225,'[2]TLOH N°13'!BM225,'[2]TLOH N°14'!BM225,'[2]TLOH N°15'!BM225,'[2]TLOH N°16'!BM225,'[2]TLOH N°17'!BM225,'[2]TLOH N°18'!BM225,'[2]TLOH N°19'!BM225,'[2]TLOH N°20'!BM225,'[2]TLOH N°21'!BM225,'[2]TLOH N°22'!BM225,'[2]TLOH N°23'!BM225)</f>
        <v>0</v>
      </c>
      <c r="BL225" s="65">
        <f>SUM('[2]TLOH N°1'!BN225,'[2]TLOH N°2'!BN225,'[2]TLOH N°3'!BN225,'[2]TLOH N°4'!BN225,'[2]TLOH N°5'!BN225,'[2]TLOH N°6'!BN225,'[2]TLOH N°7'!BN225,'[2]TLOH N°8'!BN225,'[2]TLOH N°9'!BN225,'[2]TLOH N°10'!BN225,'[2]TLOH N°11'!BN225,'[2]TLOH N°12'!BN225,'[2]TLOH N°13'!BN225,'[2]TLOH N°14'!BN225,'[2]TLOH N°15'!BN225,'[2]TLOH N°16'!BN225,'[2]TLOH N°17'!BN225,'[2]TLOH N°18'!BN225,'[2]TLOH N°19'!BN225,'[2]TLOH N°20'!BN225,'[2]TLOH N°21'!BN225,'[2]TLOH N°22'!BN225,'[2]TLOH N°23'!BN225)</f>
        <v>0</v>
      </c>
      <c r="BM225" s="65">
        <f>SUM('[2]TLOH N°1'!BO225,'[2]TLOH N°2'!BO225,'[2]TLOH N°3'!BO225,'[2]TLOH N°4'!BO225,'[2]TLOH N°5'!BO225,'[2]TLOH N°6'!BO225,'[2]TLOH N°7'!BO225,'[2]TLOH N°8'!BO225,'[2]TLOH N°9'!BO225,'[2]TLOH N°10'!BO225,'[2]TLOH N°11'!BO225,'[2]TLOH N°12'!BO225,'[2]TLOH N°13'!BO225,'[2]TLOH N°14'!BO225,'[2]TLOH N°15'!BO225,'[2]TLOH N°16'!BO225,'[2]TLOH N°17'!BO225,'[2]TLOH N°18'!BO225,'[2]TLOH N°19'!BO225,'[2]TLOH N°20'!BO225,'[2]TLOH N°21'!BO225,'[2]TLOH N°22'!BO225,'[2]TLOH N°23'!BO225)</f>
        <v>0</v>
      </c>
      <c r="BN225" s="65">
        <f>SUM('[2]TLOH N°1'!BP225,'[2]TLOH N°2'!BP225,'[2]TLOH N°3'!BP225,'[2]TLOH N°4'!BP225,'[2]TLOH N°5'!BP225,'[2]TLOH N°6'!BP225,'[2]TLOH N°7'!BP225,'[2]TLOH N°8'!BP225,'[2]TLOH N°9'!BP225,'[2]TLOH N°10'!BP225,'[2]TLOH N°11'!BP225,'[2]TLOH N°12'!BP225,'[2]TLOH N°13'!BP225,'[2]TLOH N°14'!BP225,'[2]TLOH N°15'!BP225,'[2]TLOH N°16'!BP225,'[2]TLOH N°17'!BP225,'[2]TLOH N°18'!BP225,'[2]TLOH N°19'!BP225,'[2]TLOH N°20'!BP225,'[2]TLOH N°21'!BP225,'[2]TLOH N°22'!BP225,'[2]TLOH N°23'!BP225)</f>
        <v>0</v>
      </c>
      <c r="BO225" s="65">
        <f>SUM('[2]TLOH N°1'!BQ225,'[2]TLOH N°2'!BQ225,'[2]TLOH N°3'!BQ225,'[2]TLOH N°4'!BQ225,'[2]TLOH N°5'!BQ225,'[2]TLOH N°6'!BQ225,'[2]TLOH N°7'!BQ225,'[2]TLOH N°8'!BQ225,'[2]TLOH N°9'!BQ225,'[2]TLOH N°10'!BQ225,'[2]TLOH N°11'!BQ225,'[2]TLOH N°12'!BQ225,'[2]TLOH N°13'!BQ225,'[2]TLOH N°14'!BQ225,'[2]TLOH N°15'!BQ225,'[2]TLOH N°16'!BQ225,'[2]TLOH N°17'!BQ225,'[2]TLOH N°18'!BQ225,'[2]TLOH N°19'!BQ225,'[2]TLOH N°20'!BQ225,'[2]TLOH N°21'!BQ225,'[2]TLOH N°22'!BQ225,'[2]TLOH N°23'!BQ225)</f>
        <v>0</v>
      </c>
      <c r="BP225" s="65">
        <f>SUM('[2]TLOH N°1'!BR225,'[2]TLOH N°2'!BR225,'[2]TLOH N°3'!BR225,'[2]TLOH N°4'!BR225,'[2]TLOH N°5'!BR225,'[2]TLOH N°6'!BR225,'[2]TLOH N°7'!BR225,'[2]TLOH N°8'!BR225,'[2]TLOH N°9'!BR225,'[2]TLOH N°10'!BR225,'[2]TLOH N°11'!BR225,'[2]TLOH N°12'!BR225,'[2]TLOH N°13'!BR225,'[2]TLOH N°14'!BR225,'[2]TLOH N°15'!BR225,'[2]TLOH N°16'!BR225,'[2]TLOH N°17'!BR225,'[2]TLOH N°18'!BR225,'[2]TLOH N°19'!BR225,'[2]TLOH N°20'!BR225,'[2]TLOH N°21'!BR225,'[2]TLOH N°22'!BR225,'[2]TLOH N°23'!BR225)</f>
        <v>0</v>
      </c>
      <c r="BQ225" s="65">
        <f>SUM('[2]TLOH N°1'!BS225,'[2]TLOH N°2'!BS225,'[2]TLOH N°3'!BS225,'[2]TLOH N°4'!BS225,'[2]TLOH N°5'!BS225,'[2]TLOH N°6'!BS225,'[2]TLOH N°7'!BS225,'[2]TLOH N°8'!BS225,'[2]TLOH N°9'!BS225,'[2]TLOH N°10'!BS225,'[2]TLOH N°11'!BS225,'[2]TLOH N°12'!BS225,'[2]TLOH N°13'!BS225,'[2]TLOH N°14'!BS225,'[2]TLOH N°15'!BS225,'[2]TLOH N°16'!BS225,'[2]TLOH N°17'!BS225,'[2]TLOH N°18'!BS225,'[2]TLOH N°19'!BS225,'[2]TLOH N°20'!BS225,'[2]TLOH N°21'!BS225,'[2]TLOH N°22'!BS225,'[2]TLOH N°23'!BS225)</f>
        <v>0</v>
      </c>
      <c r="BR225" s="65">
        <f>SUM('[2]TLOH N°1'!BT225,'[2]TLOH N°2'!BT225,'[2]TLOH N°3'!BT225,'[2]TLOH N°4'!BT225,'[2]TLOH N°5'!BT225,'[2]TLOH N°6'!BT225,'[2]TLOH N°7'!BT225,'[2]TLOH N°8'!BT225,'[2]TLOH N°9'!BT225,'[2]TLOH N°10'!BT225,'[2]TLOH N°11'!BT225,'[2]TLOH N°12'!BT225,'[2]TLOH N°13'!BT225,'[2]TLOH N°14'!BT225,'[2]TLOH N°15'!BT225,'[2]TLOH N°16'!BT225,'[2]TLOH N°17'!BT225,'[2]TLOH N°18'!BT225,'[2]TLOH N°19'!BT225,'[2]TLOH N°20'!BT225,'[2]TLOH N°21'!BT225,'[2]TLOH N°22'!BT225,'[2]TLOH N°23'!BT225)</f>
        <v>0</v>
      </c>
      <c r="BS225" s="65">
        <f>SUM('[2]TLOH N°1'!BU225,'[2]TLOH N°2'!BU225,'[2]TLOH N°3'!BU225,'[2]TLOH N°4'!BU225,'[2]TLOH N°5'!BU225,'[2]TLOH N°6'!BU225,'[2]TLOH N°7'!BU225,'[2]TLOH N°8'!BU225,'[2]TLOH N°9'!BU225,'[2]TLOH N°10'!BU225,'[2]TLOH N°11'!BU225,'[2]TLOH N°12'!BU225,'[2]TLOH N°13'!BU225,'[2]TLOH N°14'!BU225,'[2]TLOH N°15'!BU225,'[2]TLOH N°16'!BU225,'[2]TLOH N°17'!BU225,'[2]TLOH N°18'!BU225,'[2]TLOH N°19'!BU225,'[2]TLOH N°20'!BU225,'[2]TLOH N°21'!BU225,'[2]TLOH N°22'!BU225,'[2]TLOH N°23'!BU225)</f>
        <v>0</v>
      </c>
      <c r="BT225" s="65">
        <f>SUM('[2]TLOH N°1'!BV225,'[2]TLOH N°2'!BV225,'[2]TLOH N°3'!BV225,'[2]TLOH N°4'!BV225,'[2]TLOH N°5'!BV225,'[2]TLOH N°6'!BV225,'[2]TLOH N°7'!BV225,'[2]TLOH N°8'!BV225,'[2]TLOH N°9'!BV225,'[2]TLOH N°10'!BV225,'[2]TLOH N°11'!BV225,'[2]TLOH N°12'!BV225,'[2]TLOH N°13'!BV225,'[2]TLOH N°14'!BV225,'[2]TLOH N°15'!BV225,'[2]TLOH N°16'!BV225,'[2]TLOH N°17'!BV225,'[2]TLOH N°18'!BV225,'[2]TLOH N°19'!BV225,'[2]TLOH N°20'!BV225,'[2]TLOH N°21'!BV225,'[2]TLOH N°22'!BV225,'[2]TLOH N°23'!BV225)</f>
        <v>0</v>
      </c>
      <c r="BU225" s="65">
        <f>SUM('[2]TLOH N°1'!BW225,'[2]TLOH N°2'!BW225,'[2]TLOH N°3'!BW225,'[2]TLOH N°4'!BW225,'[2]TLOH N°5'!BW225,'[2]TLOH N°6'!BW225,'[2]TLOH N°7'!BW225,'[2]TLOH N°8'!BW225,'[2]TLOH N°9'!BW225,'[2]TLOH N°10'!BW225,'[2]TLOH N°11'!BW225,'[2]TLOH N°12'!BW225,'[2]TLOH N°13'!BW225,'[2]TLOH N°14'!BW225,'[2]TLOH N°15'!BW225,'[2]TLOH N°16'!BW225,'[2]TLOH N°17'!BW225,'[2]TLOH N°18'!BW225,'[2]TLOH N°19'!BW225,'[2]TLOH N°20'!BW225,'[2]TLOH N°21'!BW225,'[2]TLOH N°22'!BW225,'[2]TLOH N°23'!BW225)</f>
        <v>0</v>
      </c>
      <c r="BV225" s="65">
        <f>SUM('[2]TLOH N°1'!BX225,'[2]TLOH N°2'!BX225,'[2]TLOH N°3'!BX225,'[2]TLOH N°4'!BX225,'[2]TLOH N°5'!BX225,'[2]TLOH N°6'!BX225,'[2]TLOH N°7'!BX225,'[2]TLOH N°8'!BX225,'[2]TLOH N°9'!BX225,'[2]TLOH N°10'!BX225,'[2]TLOH N°11'!BX225,'[2]TLOH N°12'!BX225,'[2]TLOH N°13'!BX225,'[2]TLOH N°14'!BX225,'[2]TLOH N°15'!BX225,'[2]TLOH N°16'!BX225,'[2]TLOH N°17'!BX225,'[2]TLOH N°18'!BX225,'[2]TLOH N°19'!BX225,'[2]TLOH N°20'!BX225,'[2]TLOH N°21'!BX225,'[2]TLOH N°22'!BX225,'[2]TLOH N°23'!BX225)</f>
        <v>0</v>
      </c>
      <c r="BW225" s="65">
        <f>SUM('[2]TLOH N°1'!BY225,'[2]TLOH N°2'!BY225,'[2]TLOH N°3'!BY225,'[2]TLOH N°4'!BY225,'[2]TLOH N°5'!BY225,'[2]TLOH N°6'!BY225,'[2]TLOH N°7'!BY225,'[2]TLOH N°8'!BY225,'[2]TLOH N°9'!BY225,'[2]TLOH N°10'!BY225,'[2]TLOH N°11'!BY225,'[2]TLOH N°12'!BY225,'[2]TLOH N°13'!BY225,'[2]TLOH N°14'!BY225,'[2]TLOH N°15'!BY225,'[2]TLOH N°16'!BY225,'[2]TLOH N°17'!BY225,'[2]TLOH N°18'!BY225,'[2]TLOH N°19'!BY225,'[2]TLOH N°20'!BY225,'[2]TLOH N°21'!BY225,'[2]TLOH N°22'!BY225,'[2]TLOH N°23'!BY225)</f>
        <v>0</v>
      </c>
      <c r="BX225" s="65">
        <f>SUM('[2]TLOH N°1'!BZ225,'[2]TLOH N°2'!BZ225,'[2]TLOH N°3'!BZ225,'[2]TLOH N°4'!BZ225,'[2]TLOH N°5'!BZ225,'[2]TLOH N°6'!BZ225,'[2]TLOH N°7'!BZ225,'[2]TLOH N°8'!BZ225,'[2]TLOH N°9'!BZ225,'[2]TLOH N°10'!BZ225,'[2]TLOH N°11'!BZ225,'[2]TLOH N°12'!BZ225,'[2]TLOH N°13'!BZ225,'[2]TLOH N°14'!BZ225,'[2]TLOH N°15'!BZ225,'[2]TLOH N°16'!BZ225,'[2]TLOH N°17'!BZ225,'[2]TLOH N°18'!BZ225,'[2]TLOH N°19'!BZ225,'[2]TLOH N°20'!BZ225,'[2]TLOH N°21'!BZ225,'[2]TLOH N°22'!BZ225,'[2]TLOH N°23'!BZ225)</f>
        <v>0</v>
      </c>
      <c r="BY225" s="65">
        <f>SUM('[2]TLOH N°1'!CA225,'[2]TLOH N°2'!CA225,'[2]TLOH N°3'!CA225,'[2]TLOH N°4'!CA225,'[2]TLOH N°5'!CA225,'[2]TLOH N°6'!CA225,'[2]TLOH N°7'!CA225,'[2]TLOH N°8'!CA225,'[2]TLOH N°9'!CA225,'[2]TLOH N°10'!CA225,'[2]TLOH N°11'!CA225,'[2]TLOH N°12'!CA225,'[2]TLOH N°13'!CA225,'[2]TLOH N°14'!CA225,'[2]TLOH N°15'!CA225,'[2]TLOH N°16'!CA225,'[2]TLOH N°17'!CA225,'[2]TLOH N°18'!CA225,'[2]TLOH N°19'!CA225,'[2]TLOH N°20'!CA225,'[2]TLOH N°21'!CA225,'[2]TLOH N°22'!CA225,'[2]TLOH N°23'!CA225)</f>
        <v>0</v>
      </c>
      <c r="BZ225" s="65">
        <f>SUM('[2]TLOH N°1'!CB225,'[2]TLOH N°2'!CB225,'[2]TLOH N°3'!CB225,'[2]TLOH N°4'!CB225,'[2]TLOH N°5'!CB225,'[2]TLOH N°6'!CB225,'[2]TLOH N°7'!CB225,'[2]TLOH N°8'!CB225,'[2]TLOH N°9'!CB225,'[2]TLOH N°10'!CB225,'[2]TLOH N°11'!CB225,'[2]TLOH N°12'!CB225,'[2]TLOH N°13'!CB225,'[2]TLOH N°14'!CB225,'[2]TLOH N°15'!CB225,'[2]TLOH N°16'!CB225,'[2]TLOH N°17'!CB225,'[2]TLOH N°18'!CB225,'[2]TLOH N°19'!CB225,'[2]TLOH N°20'!CB225,'[2]TLOH N°21'!CB225,'[2]TLOH N°22'!CB225,'[2]TLOH N°23'!CB225)</f>
        <v>0</v>
      </c>
      <c r="CA225" s="65">
        <f>SUM('[2]TLOH N°1'!CC225,'[2]TLOH N°2'!CC225,'[2]TLOH N°3'!CC225,'[2]TLOH N°4'!CC225,'[2]TLOH N°5'!CC225,'[2]TLOH N°6'!CC225,'[2]TLOH N°7'!CC225,'[2]TLOH N°8'!CC225,'[2]TLOH N°9'!CC225,'[2]TLOH N°10'!CC225,'[2]TLOH N°11'!CC225,'[2]TLOH N°12'!CC225,'[2]TLOH N°13'!CC225,'[2]TLOH N°14'!CC225,'[2]TLOH N°15'!CC225,'[2]TLOH N°16'!CC225,'[2]TLOH N°17'!CC225,'[2]TLOH N°18'!CC225,'[2]TLOH N°19'!CC225,'[2]TLOH N°20'!CC225,'[2]TLOH N°21'!CC225,'[2]TLOH N°22'!CC225,'[2]TLOH N°23'!CC225)</f>
        <v>0</v>
      </c>
      <c r="CB225" s="65">
        <f>SUM('[2]TLOH N°1'!CD225,'[2]TLOH N°2'!CD225,'[2]TLOH N°3'!CD225,'[2]TLOH N°4'!CD225,'[2]TLOH N°5'!CD225,'[2]TLOH N°6'!CD225,'[2]TLOH N°7'!CD225,'[2]TLOH N°8'!CD225,'[2]TLOH N°9'!CD225,'[2]TLOH N°10'!CD225,'[2]TLOH N°11'!CD225,'[2]TLOH N°12'!CD225,'[2]TLOH N°13'!CD225,'[2]TLOH N°14'!CD225,'[2]TLOH N°15'!CD225,'[2]TLOH N°16'!CD225,'[2]TLOH N°17'!CD225,'[2]TLOH N°18'!CD225,'[2]TLOH N°19'!CD225,'[2]TLOH N°20'!CD225,'[2]TLOH N°21'!CD225,'[2]TLOH N°22'!CD225,'[2]TLOH N°23'!CD225)</f>
        <v>0</v>
      </c>
      <c r="CC225" s="65">
        <f>SUM('[2]TLOH N°1'!CE225,'[2]TLOH N°2'!CE225,'[2]TLOH N°3'!CE225,'[2]TLOH N°4'!CE225,'[2]TLOH N°5'!CE225,'[2]TLOH N°6'!CE225,'[2]TLOH N°7'!CE225,'[2]TLOH N°8'!CE225,'[2]TLOH N°9'!CE225,'[2]TLOH N°10'!CE225,'[2]TLOH N°11'!CE225,'[2]TLOH N°12'!CE225,'[2]TLOH N°13'!CE225,'[2]TLOH N°14'!CE225,'[2]TLOH N°15'!CE225,'[2]TLOH N°16'!CE225,'[2]TLOH N°17'!CE225,'[2]TLOH N°18'!CE225,'[2]TLOH N°19'!CE225,'[2]TLOH N°20'!CE225,'[2]TLOH N°21'!CE225,'[2]TLOH N°22'!CE225,'[2]TLOH N°23'!CE225)</f>
        <v>0</v>
      </c>
      <c r="CD225" s="65">
        <f>SUM('[2]TLOH N°1'!CF225,'[2]TLOH N°2'!CF225,'[2]TLOH N°3'!CF225,'[2]TLOH N°4'!CF225,'[2]TLOH N°5'!CF225,'[2]TLOH N°6'!CF225,'[2]TLOH N°7'!CF225,'[2]TLOH N°8'!CF225,'[2]TLOH N°9'!CF225,'[2]TLOH N°10'!CF225,'[2]TLOH N°11'!CF225,'[2]TLOH N°12'!CF225,'[2]TLOH N°13'!CF225,'[2]TLOH N°14'!CF225,'[2]TLOH N°15'!CF225,'[2]TLOH N°16'!CF225,'[2]TLOH N°17'!CF225,'[2]TLOH N°18'!CF225,'[2]TLOH N°19'!CF225,'[2]TLOH N°20'!CF225,'[2]TLOH N°21'!CF225,'[2]TLOH N°22'!CF225,'[2]TLOH N°23'!CF225)</f>
        <v>0</v>
      </c>
      <c r="CE225" s="65">
        <f>SUM('[2]TLOH N°1'!CG225,'[2]TLOH N°2'!CG225,'[2]TLOH N°3'!CG225,'[2]TLOH N°4'!CG225,'[2]TLOH N°5'!CG225,'[2]TLOH N°6'!CG225,'[2]TLOH N°7'!CG225,'[2]TLOH N°8'!CG225,'[2]TLOH N°9'!CG225,'[2]TLOH N°10'!CG225,'[2]TLOH N°11'!CG225,'[2]TLOH N°12'!CG225,'[2]TLOH N°13'!CG225,'[2]TLOH N°14'!CG225,'[2]TLOH N°15'!CG225,'[2]TLOH N°16'!CG225,'[2]TLOH N°17'!CG225,'[2]TLOH N°18'!CG225,'[2]TLOH N°19'!CG225,'[2]TLOH N°20'!CG225,'[2]TLOH N°21'!CG225,'[2]TLOH N°22'!CG225,'[2]TLOH N°23'!CG225)</f>
        <v>0</v>
      </c>
      <c r="CF225" s="65">
        <f>SUM('[2]TLOH N°1'!CH225,'[2]TLOH N°2'!CH225,'[2]TLOH N°3'!CH225,'[2]TLOH N°4'!CH225,'[2]TLOH N°5'!CH225,'[2]TLOH N°6'!CH225,'[2]TLOH N°7'!CH225,'[2]TLOH N°8'!CH225,'[2]TLOH N°9'!CH225,'[2]TLOH N°10'!CH225,'[2]TLOH N°11'!CH225,'[2]TLOH N°12'!CH225,'[2]TLOH N°13'!CH225,'[2]TLOH N°14'!CH225,'[2]TLOH N°15'!CH225,'[2]TLOH N°16'!CH225,'[2]TLOH N°17'!CH225,'[2]TLOH N°18'!CH225,'[2]TLOH N°19'!CH225,'[2]TLOH N°20'!CH225,'[2]TLOH N°21'!CH225,'[2]TLOH N°22'!CH225,'[2]TLOH N°23'!CH225)</f>
        <v>0</v>
      </c>
      <c r="CG225" s="65">
        <f>SUM('[2]TLOH N°1'!CI225,'[2]TLOH N°2'!CI225,'[2]TLOH N°3'!CI225,'[2]TLOH N°4'!CI225,'[2]TLOH N°5'!CI225,'[2]TLOH N°6'!CI225,'[2]TLOH N°7'!CI225,'[2]TLOH N°8'!CI225,'[2]TLOH N°9'!CI225,'[2]TLOH N°10'!CI225,'[2]TLOH N°11'!CI225,'[2]TLOH N°12'!CI225,'[2]TLOH N°13'!CI225,'[2]TLOH N°14'!CI225,'[2]TLOH N°15'!CI225,'[2]TLOH N°16'!CI225,'[2]TLOH N°17'!CI225,'[2]TLOH N°18'!CI225,'[2]TLOH N°19'!CI225,'[2]TLOH N°20'!CI225,'[2]TLOH N°21'!CI225,'[2]TLOH N°22'!CI225,'[2]TLOH N°23'!CI225)</f>
        <v>0</v>
      </c>
      <c r="CH225" s="65">
        <f>SUM('[2]TLOH N°1'!CJ225,'[2]TLOH N°2'!CJ225,'[2]TLOH N°3'!CJ225,'[2]TLOH N°4'!CJ225,'[2]TLOH N°5'!CJ225,'[2]TLOH N°6'!CJ225,'[2]TLOH N°7'!CJ225,'[2]TLOH N°8'!CJ225,'[2]TLOH N°9'!CJ225,'[2]TLOH N°10'!CJ225,'[2]TLOH N°11'!CJ225,'[2]TLOH N°12'!CJ225,'[2]TLOH N°13'!CJ225,'[2]TLOH N°14'!CJ225,'[2]TLOH N°15'!CJ225,'[2]TLOH N°16'!CJ225,'[2]TLOH N°17'!CJ225,'[2]TLOH N°18'!CJ225,'[2]TLOH N°19'!CJ225,'[2]TLOH N°20'!CJ225,'[2]TLOH N°21'!CJ225,'[2]TLOH N°22'!CJ225,'[2]TLOH N°23'!CJ225)</f>
        <v>0</v>
      </c>
      <c r="CI225" s="65">
        <f>SUM('[2]TLOH N°1'!CK225,'[2]TLOH N°2'!CK225,'[2]TLOH N°3'!CK225,'[2]TLOH N°4'!CK225,'[2]TLOH N°5'!CK225,'[2]TLOH N°6'!CK225,'[2]TLOH N°7'!CK225,'[2]TLOH N°8'!CK225,'[2]TLOH N°9'!CK225,'[2]TLOH N°10'!CK225,'[2]TLOH N°11'!CK225,'[2]TLOH N°12'!CK225,'[2]TLOH N°13'!CK225,'[2]TLOH N°14'!CK225,'[2]TLOH N°15'!CK225,'[2]TLOH N°16'!CK225,'[2]TLOH N°17'!CK225,'[2]TLOH N°18'!CK225,'[2]TLOH N°19'!CK225,'[2]TLOH N°20'!CK225,'[2]TLOH N°21'!CK225,'[2]TLOH N°22'!CK225,'[2]TLOH N°23'!CK225)</f>
        <v>1</v>
      </c>
      <c r="CJ225" s="65">
        <f>SUM('[2]TLOH N°1'!CL225,'[2]TLOH N°2'!CL225,'[2]TLOH N°3'!CL225,'[2]TLOH N°4'!CL225,'[2]TLOH N°5'!CL225,'[2]TLOH N°6'!CL225,'[2]TLOH N°7'!CL225,'[2]TLOH N°8'!CL225,'[2]TLOH N°9'!CL225,'[2]TLOH N°10'!CL225,'[2]TLOH N°11'!CL225,'[2]TLOH N°12'!CL225,'[2]TLOH N°13'!CL225,'[2]TLOH N°14'!CL225,'[2]TLOH N°15'!CL225,'[2]TLOH N°16'!CL225,'[2]TLOH N°17'!CL225,'[2]TLOH N°18'!CL225,'[2]TLOH N°19'!CL225,'[2]TLOH N°20'!CL225,'[2]TLOH N°21'!CL225,'[2]TLOH N°22'!CL225,'[2]TLOH N°23'!CL225)</f>
        <v>0</v>
      </c>
      <c r="CK225" s="65">
        <f>SUM('[2]TLOH N°1'!CM225,'[2]TLOH N°2'!CM225,'[2]TLOH N°3'!CM225,'[2]TLOH N°4'!CM225,'[2]TLOH N°5'!CM225,'[2]TLOH N°6'!CM225,'[2]TLOH N°7'!CM225,'[2]TLOH N°8'!CM225,'[2]TLOH N°9'!CM225,'[2]TLOH N°10'!CM225,'[2]TLOH N°11'!CM225,'[2]TLOH N°12'!CM225,'[2]TLOH N°13'!CM225,'[2]TLOH N°14'!CM225,'[2]TLOH N°15'!CM225,'[2]TLOH N°16'!CM225,'[2]TLOH N°17'!CM225,'[2]TLOH N°18'!CM225,'[2]TLOH N°19'!CM225,'[2]TLOH N°20'!CM225,'[2]TLOH N°21'!CM225,'[2]TLOH N°22'!CM225,'[2]TLOH N°23'!CM225)</f>
        <v>0</v>
      </c>
      <c r="CL225" s="65">
        <f>SUM('[2]TLOH N°1'!CN225,'[2]TLOH N°2'!CN225,'[2]TLOH N°3'!CN225,'[2]TLOH N°4'!CN225,'[2]TLOH N°5'!CN225,'[2]TLOH N°6'!CN225,'[2]TLOH N°7'!CN225,'[2]TLOH N°8'!CN225,'[2]TLOH N°9'!CN225,'[2]TLOH N°10'!CN225,'[2]TLOH N°11'!CN225,'[2]TLOH N°12'!CN225,'[2]TLOH N°13'!CN225,'[2]TLOH N°14'!CN225,'[2]TLOH N°15'!CN225,'[2]TLOH N°16'!CN225,'[2]TLOH N°17'!CN225,'[2]TLOH N°18'!CN225,'[2]TLOH N°19'!CN225,'[2]TLOH N°20'!CN225,'[2]TLOH N°21'!CN225,'[2]TLOH N°22'!CN225,'[2]TLOH N°23'!CN225)</f>
        <v>0</v>
      </c>
      <c r="CM225" s="65">
        <f>SUM('[2]TLOH N°1'!CO225,'[2]TLOH N°2'!CO225,'[2]TLOH N°3'!CO225,'[2]TLOH N°4'!CO225,'[2]TLOH N°5'!CO225,'[2]TLOH N°6'!CO225,'[2]TLOH N°7'!CO225,'[2]TLOH N°8'!CO225,'[2]TLOH N°9'!CO225,'[2]TLOH N°10'!CO225,'[2]TLOH N°11'!CO225,'[2]TLOH N°12'!CO225,'[2]TLOH N°13'!CO225,'[2]TLOH N°14'!CO225,'[2]TLOH N°15'!CO225,'[2]TLOH N°16'!CO225,'[2]TLOH N°17'!CO225,'[2]TLOH N°18'!CO225,'[2]TLOH N°19'!CO225,'[2]TLOH N°20'!CO225,'[2]TLOH N°21'!CO225,'[2]TLOH N°22'!CO225,'[2]TLOH N°23'!CO225)</f>
        <v>0</v>
      </c>
      <c r="CN225" s="65">
        <f>SUM('[2]TLOH N°1'!CP225,'[2]TLOH N°2'!CP225,'[2]TLOH N°3'!CP225,'[2]TLOH N°4'!CP225,'[2]TLOH N°5'!CP225,'[2]TLOH N°6'!CP225,'[2]TLOH N°7'!CP225,'[2]TLOH N°8'!CP225,'[2]TLOH N°9'!CP225,'[2]TLOH N°10'!CP225,'[2]TLOH N°11'!CP225,'[2]TLOH N°12'!CP225,'[2]TLOH N°13'!CP225,'[2]TLOH N°14'!CP225,'[2]TLOH N°15'!CP225,'[2]TLOH N°16'!CP225,'[2]TLOH N°17'!CP225,'[2]TLOH N°18'!CP225,'[2]TLOH N°19'!CP225,'[2]TLOH N°20'!CP225,'[2]TLOH N°21'!CP225,'[2]TLOH N°22'!CP225,'[2]TLOH N°23'!CP225)</f>
        <v>0</v>
      </c>
      <c r="CO225" s="65">
        <f>SUM('[2]TLOH N°1'!CQ225,'[2]TLOH N°2'!CQ225,'[2]TLOH N°3'!CQ225,'[2]TLOH N°4'!CQ225,'[2]TLOH N°5'!CQ225,'[2]TLOH N°6'!CQ225,'[2]TLOH N°7'!CQ225,'[2]TLOH N°8'!CQ225,'[2]TLOH N°9'!CQ225,'[2]TLOH N°10'!CQ225,'[2]TLOH N°11'!CQ225,'[2]TLOH N°12'!CQ225,'[2]TLOH N°13'!CQ225,'[2]TLOH N°14'!CQ225,'[2]TLOH N°15'!CQ225,'[2]TLOH N°16'!CQ225,'[2]TLOH N°17'!CQ225,'[2]TLOH N°18'!CQ225,'[2]TLOH N°19'!CQ225,'[2]TLOH N°20'!CQ225,'[2]TLOH N°21'!CQ225,'[2]TLOH N°22'!CQ225,'[2]TLOH N°23'!CQ225)</f>
        <v>0</v>
      </c>
      <c r="CP225" s="65">
        <f>SUM('[2]TLOH N°1'!CR225,'[2]TLOH N°2'!CR225,'[2]TLOH N°3'!CR225,'[2]TLOH N°4'!CR225,'[2]TLOH N°5'!CR225,'[2]TLOH N°6'!CR225,'[2]TLOH N°7'!CR225,'[2]TLOH N°8'!CR225,'[2]TLOH N°9'!CR225,'[2]TLOH N°10'!CR225,'[2]TLOH N°11'!CR225,'[2]TLOH N°12'!CR225,'[2]TLOH N°13'!CR225,'[2]TLOH N°14'!CR225,'[2]TLOH N°15'!CR225,'[2]TLOH N°16'!CR225,'[2]TLOH N°17'!CR225,'[2]TLOH N°18'!CR225,'[2]TLOH N°19'!CR225,'[2]TLOH N°20'!CR225,'[2]TLOH N°21'!CR225,'[2]TLOH N°22'!CR225,'[2]TLOH N°23'!CR225)</f>
        <v>0</v>
      </c>
      <c r="CQ225" s="65">
        <f>SUM('[2]TLOH N°1'!CS225,'[2]TLOH N°2'!CS225,'[2]TLOH N°3'!CS225,'[2]TLOH N°4'!CS225,'[2]TLOH N°5'!CS225,'[2]TLOH N°6'!CS225,'[2]TLOH N°7'!CS225,'[2]TLOH N°8'!CS225,'[2]TLOH N°9'!CS225,'[2]TLOH N°10'!CS225,'[2]TLOH N°11'!CS225,'[2]TLOH N°12'!CS225,'[2]TLOH N°13'!CS225,'[2]TLOH N°14'!CS225,'[2]TLOH N°15'!CS225,'[2]TLOH N°16'!CS225,'[2]TLOH N°17'!CS225,'[2]TLOH N°18'!CS225,'[2]TLOH N°19'!CS225,'[2]TLOH N°20'!CS225,'[2]TLOH N°21'!CS225,'[2]TLOH N°22'!CS225,'[2]TLOH N°23'!CS225)</f>
        <v>0</v>
      </c>
      <c r="CR225" s="65">
        <f>SUM('[2]TLOH N°1'!CT225,'[2]TLOH N°2'!CT225,'[2]TLOH N°3'!CT225,'[2]TLOH N°4'!CT225,'[2]TLOH N°5'!CT225,'[2]TLOH N°6'!CT225,'[2]TLOH N°7'!CT225,'[2]TLOH N°8'!CT225,'[2]TLOH N°9'!CT225,'[2]TLOH N°10'!CT225,'[2]TLOH N°11'!CT225,'[2]TLOH N°12'!CT225,'[2]TLOH N°13'!CT225,'[2]TLOH N°14'!CT225,'[2]TLOH N°15'!CT225,'[2]TLOH N°16'!CT225,'[2]TLOH N°17'!CT225,'[2]TLOH N°18'!CT225,'[2]TLOH N°19'!CT225,'[2]TLOH N°20'!CT225,'[2]TLOH N°21'!CT225,'[2]TLOH N°22'!CT225,'[2]TLOH N°23'!CT225)</f>
        <v>0</v>
      </c>
    </row>
    <row r="226" s="24" customFormat="1" ht="29.25" customHeight="1" spans="1:96">
      <c r="A226" s="69">
        <v>168</v>
      </c>
      <c r="B226" s="64" t="s">
        <v>298</v>
      </c>
      <c r="C226" s="65">
        <f>SUM('[2]TLOH N°1'!C226,'[2]TLOH N°2'!C226,'[2]TLOH N°3'!C226,'[2]TLOH N°4'!C226,'[2]TLOH N°5'!C226,'[2]TLOH N°6'!C226,'[2]TLOH N°7'!C226,'[2]TLOH N°8'!C226,'[2]TLOH N°9'!C226,'[2]TLOH N°10'!C226,'[2]TLOH N°11'!C226,'[2]TLOH N°12'!C226,'[2]TLOH N°13'!C226,'[2]TLOH N°14'!C226,'[2]TLOH N°15'!C226,'[2]TLOH N°16'!C226,'[2]TLOH N°17'!C226,'[2]TLOH N°18'!C226,'[2]TLOH N°19'!C226,'[2]TLOH N°20'!C226,'[2]TLOH N°21'!C226,'[2]TLOH N°22'!C226,'[2]TLOH N°23'!C226)</f>
        <v>0</v>
      </c>
      <c r="D226" s="65">
        <f>SUM('[2]TLOH N°1'!D226,'[2]TLOH N°2'!D226,'[2]TLOH N°3'!D226,'[2]TLOH N°4'!D226,'[2]TLOH N°5'!D226,'[2]TLOH N°6'!D226,'[2]TLOH N°7'!D226,'[2]TLOH N°8'!D226,'[2]TLOH N°9'!D226,'[2]TLOH N°10'!D226,'[2]TLOH N°11'!D226,'[2]TLOH N°12'!D226,'[2]TLOH N°13'!D226,'[2]TLOH N°14'!D226,'[2]TLOH N°15'!D226,'[2]TLOH N°16'!D226,'[2]TLOH N°17'!D226,'[2]TLOH N°18'!D226,'[2]TLOH N°19'!D226,'[2]TLOH N°20'!D226,'[2]TLOH N°21'!D226,'[2]TLOH N°22'!D226,'[2]TLOH N°23'!D226)</f>
        <v>0</v>
      </c>
      <c r="E226" s="65">
        <f>SUM('[2]TLOH N°1'!E226,'[2]TLOH N°2'!E226,'[2]TLOH N°3'!E226,'[2]TLOH N°4'!E226,'[2]TLOH N°5'!E226,'[2]TLOH N°6'!E226,'[2]TLOH N°7'!E226,'[2]TLOH N°8'!E226,'[2]TLOH N°9'!E226,'[2]TLOH N°10'!E226,'[2]TLOH N°11'!E226,'[2]TLOH N°12'!E226,'[2]TLOH N°13'!E226,'[2]TLOH N°14'!E226,'[2]TLOH N°15'!E226,'[2]TLOH N°16'!E226,'[2]TLOH N°17'!E226,'[2]TLOH N°18'!E226,'[2]TLOH N°19'!E226,'[2]TLOH N°20'!E226,'[2]TLOH N°21'!E226,'[2]TLOH N°22'!E226,'[2]TLOH N°23'!E226)</f>
        <v>0</v>
      </c>
      <c r="F226" s="65">
        <f>SUM('[2]TLOH N°1'!F226,'[2]TLOH N°2'!F226,'[2]TLOH N°3'!F226,'[2]TLOH N°4'!F226,'[2]TLOH N°5'!F226,'[2]TLOH N°6'!F226,'[2]TLOH N°7'!F226,'[2]TLOH N°8'!F226,'[2]TLOH N°9'!F226,'[2]TLOH N°10'!F226,'[2]TLOH N°11'!F226,'[2]TLOH N°12'!F226,'[2]TLOH N°13'!F226,'[2]TLOH N°14'!F226,'[2]TLOH N°15'!F226,'[2]TLOH N°16'!F226,'[2]TLOH N°17'!F226,'[2]TLOH N°18'!F226,'[2]TLOH N°19'!F226,'[2]TLOH N°20'!F226,'[2]TLOH N°21'!F226,'[2]TLOH N°22'!F226,'[2]TLOH N°23'!F226)</f>
        <v>0</v>
      </c>
      <c r="G226" s="65">
        <f>SUM('[2]TLOH N°1'!G226,'[2]TLOH N°2'!G226,'[2]TLOH N°3'!G226,'[2]TLOH N°4'!G226,'[2]TLOH N°5'!G226,'[2]TLOH N°6'!G226,'[2]TLOH N°7'!G226,'[2]TLOH N°8'!G226,'[2]TLOH N°9'!G226,'[2]TLOH N°10'!G226,'[2]TLOH N°11'!G226,'[2]TLOH N°12'!G226,'[2]TLOH N°13'!G226,'[2]TLOH N°14'!G226,'[2]TLOH N°15'!G226,'[2]TLOH N°16'!G226,'[2]TLOH N°17'!G226,'[2]TLOH N°18'!G226,'[2]TLOH N°19'!G226,'[2]TLOH N°20'!G226,'[2]TLOH N°21'!G226,'[2]TLOH N°22'!G226,'[2]TLOH N°23'!G226)</f>
        <v>0</v>
      </c>
      <c r="H226" s="65">
        <f>SUM('[2]TLOH N°1'!H226,'[2]TLOH N°2'!H226,'[2]TLOH N°3'!H226,'[2]TLOH N°4'!H226,'[2]TLOH N°5'!H226,'[2]TLOH N°6'!H226,'[2]TLOH N°7'!H226,'[2]TLOH N°8'!H226,'[2]TLOH N°9'!H226,'[2]TLOH N°10'!H226,'[2]TLOH N°11'!H226,'[2]TLOH N°12'!H226,'[2]TLOH N°13'!H226,'[2]TLOH N°14'!H226,'[2]TLOH N°15'!H226,'[2]TLOH N°16'!H226,'[2]TLOH N°17'!H226,'[2]TLOH N°18'!H226,'[2]TLOH N°19'!H226,'[2]TLOH N°20'!H226,'[2]TLOH N°21'!H226,'[2]TLOH N°22'!H226,'[2]TLOH N°23'!H226)</f>
        <v>0</v>
      </c>
      <c r="I226" s="65">
        <f>SUM('[2]TLOH N°1'!I226,'[2]TLOH N°2'!I226,'[2]TLOH N°3'!I226,'[2]TLOH N°4'!I226,'[2]TLOH N°5'!I226,'[2]TLOH N°6'!I226,'[2]TLOH N°7'!I226,'[2]TLOH N°8'!I226,'[2]TLOH N°9'!I226,'[2]TLOH N°10'!I226,'[2]TLOH N°11'!I226,'[2]TLOH N°12'!I226,'[2]TLOH N°13'!I226,'[2]TLOH N°14'!I226,'[2]TLOH N°15'!I226,'[2]TLOH N°16'!I226,'[2]TLOH N°17'!I226,'[2]TLOH N°18'!I226,'[2]TLOH N°19'!I226,'[2]TLOH N°20'!I226,'[2]TLOH N°21'!I226,'[2]TLOH N°22'!I226,'[2]TLOH N°23'!I226)</f>
        <v>0</v>
      </c>
      <c r="J226" s="65">
        <f>SUM('[2]TLOH N°1'!J226,'[2]TLOH N°2'!J226,'[2]TLOH N°3'!J226,'[2]TLOH N°4'!J226,'[2]TLOH N°5'!J226,'[2]TLOH N°6'!J226,'[2]TLOH N°7'!J226,'[2]TLOH N°8'!J226,'[2]TLOH N°9'!J226,'[2]TLOH N°10'!J226,'[2]TLOH N°11'!J226,'[2]TLOH N°12'!J226,'[2]TLOH N°13'!J226,'[2]TLOH N°14'!J226,'[2]TLOH N°15'!J226,'[2]TLOH N°16'!J226,'[2]TLOH N°17'!J226,'[2]TLOH N°18'!J226,'[2]TLOH N°19'!J226,'[2]TLOH N°20'!J226,'[2]TLOH N°21'!J226,'[2]TLOH N°22'!J226,'[2]TLOH N°23'!J226)</f>
        <v>0</v>
      </c>
      <c r="K226" s="65">
        <f>SUM('[2]TLOH N°1'!K226,'[2]TLOH N°2'!K226,'[2]TLOH N°3'!K226,'[2]TLOH N°4'!K226,'[2]TLOH N°5'!K226,'[2]TLOH N°6'!K226,'[2]TLOH N°7'!K226,'[2]TLOH N°8'!K226,'[2]TLOH N°9'!K226,'[2]TLOH N°10'!K226,'[2]TLOH N°11'!K226,'[2]TLOH N°12'!K226,'[2]TLOH N°13'!K226,'[2]TLOH N°14'!K226,'[2]TLOH N°15'!K226,'[2]TLOH N°16'!K226,'[2]TLOH N°17'!K226,'[2]TLOH N°18'!K226,'[2]TLOH N°19'!K226,'[2]TLOH N°20'!K226,'[2]TLOH N°21'!K226,'[2]TLOH N°22'!K226,'[2]TLOH N°23'!K226)</f>
        <v>0</v>
      </c>
      <c r="L226" s="65">
        <f>SUM('[2]TLOH N°1'!L226,'[2]TLOH N°2'!L226,'[2]TLOH N°3'!L226,'[2]TLOH N°4'!L226,'[2]TLOH N°5'!L226,'[2]TLOH N°6'!L226,'[2]TLOH N°7'!L226,'[2]TLOH N°8'!L226,'[2]TLOH N°9'!L226,'[2]TLOH N°10'!L226,'[2]TLOH N°11'!L226,'[2]TLOH N°12'!L226,'[2]TLOH N°13'!L226,'[2]TLOH N°14'!L226,'[2]TLOH N°15'!L226,'[2]TLOH N°16'!L226,'[2]TLOH N°17'!L226,'[2]TLOH N°18'!L226,'[2]TLOH N°19'!L226,'[2]TLOH N°20'!L226,'[2]TLOH N°21'!L226,'[2]TLOH N°22'!L226,'[2]TLOH N°23'!L226)</f>
        <v>0</v>
      </c>
      <c r="M226" s="65">
        <f>SUM('[2]TLOH N°1'!M226,'[2]TLOH N°2'!M226,'[2]TLOH N°3'!M226,'[2]TLOH N°4'!M226,'[2]TLOH N°5'!M226,'[2]TLOH N°6'!M226,'[2]TLOH N°7'!M226,'[2]TLOH N°8'!M226,'[2]TLOH N°9'!M226,'[2]TLOH N°10'!M226,'[2]TLOH N°11'!M226,'[2]TLOH N°12'!M226,'[2]TLOH N°13'!M226,'[2]TLOH N°14'!M226,'[2]TLOH N°15'!M226,'[2]TLOH N°16'!M226,'[2]TLOH N°17'!M226,'[2]TLOH N°18'!M226,'[2]TLOH N°19'!M226,'[2]TLOH N°20'!M226,'[2]TLOH N°21'!M226,'[2]TLOH N°22'!M226,'[2]TLOH N°23'!M226)</f>
        <v>0</v>
      </c>
      <c r="N226" s="65">
        <f>SUM('[2]TLOH N°1'!N226,'[2]TLOH N°2'!N226,'[2]TLOH N°3'!N226,'[2]TLOH N°4'!N226,'[2]TLOH N°5'!N226,'[2]TLOH N°6'!N226,'[2]TLOH N°7'!N226,'[2]TLOH N°8'!N226,'[2]TLOH N°9'!N226,'[2]TLOH N°10'!N226,'[2]TLOH N°11'!N226,'[2]TLOH N°12'!N226,'[2]TLOH N°13'!N226,'[2]TLOH N°14'!N226,'[2]TLOH N°15'!N226,'[2]TLOH N°16'!N226,'[2]TLOH N°17'!N226,'[2]TLOH N°18'!N226,'[2]TLOH N°19'!N226,'[2]TLOH N°20'!N226,'[2]TLOH N°21'!N226,'[2]TLOH N°22'!N226,'[2]TLOH N°23'!N226)</f>
        <v>0</v>
      </c>
      <c r="O226" s="65">
        <f>SUM('[2]TLOH N°1'!O226,'[2]TLOH N°2'!O226,'[2]TLOH N°3'!O226,'[2]TLOH N°4'!O226,'[2]TLOH N°5'!O226,'[2]TLOH N°6'!O226,'[2]TLOH N°7'!O226,'[2]TLOH N°8'!O226,'[2]TLOH N°9'!O226,'[2]TLOH N°10'!O226,'[2]TLOH N°11'!O226,'[2]TLOH N°12'!O226,'[2]TLOH N°13'!O226,'[2]TLOH N°14'!O226,'[2]TLOH N°15'!O226,'[2]TLOH N°16'!O226,'[2]TLOH N°17'!O226,'[2]TLOH N°18'!O226,'[2]TLOH N°19'!O226,'[2]TLOH N°20'!O226,'[2]TLOH N°21'!O226,'[2]TLOH N°22'!O226,'[2]TLOH N°23'!O226)</f>
        <v>0</v>
      </c>
      <c r="P226" s="65">
        <f>SUM('[2]TLOH N°1'!P226,'[2]TLOH N°2'!P226,'[2]TLOH N°3'!P226,'[2]TLOH N°4'!P226,'[2]TLOH N°5'!P226,'[2]TLOH N°6'!P226,'[2]TLOH N°7'!P226,'[2]TLOH N°8'!P226,'[2]TLOH N°9'!P226,'[2]TLOH N°10'!P226,'[2]TLOH N°11'!P226,'[2]TLOH N°12'!P226,'[2]TLOH N°13'!P226,'[2]TLOH N°14'!P226,'[2]TLOH N°15'!P226,'[2]TLOH N°16'!P226,'[2]TLOH N°17'!P226,'[2]TLOH N°18'!P226,'[2]TLOH N°19'!P226,'[2]TLOH N°20'!P226,'[2]TLOH N°21'!P226,'[2]TLOH N°22'!P226,'[2]TLOH N°23'!P226)</f>
        <v>0</v>
      </c>
      <c r="Q226" s="65">
        <f>SUM('[2]TLOH N°1'!Q226,'[2]TLOH N°2'!Q226,'[2]TLOH N°3'!Q226,'[2]TLOH N°4'!Q226,'[2]TLOH N°5'!Q226,'[2]TLOH N°6'!Q226,'[2]TLOH N°7'!Q226,'[2]TLOH N°8'!Q226,'[2]TLOH N°9'!Q226,'[2]TLOH N°10'!Q226,'[2]TLOH N°11'!Q226,'[2]TLOH N°12'!Q226,'[2]TLOH N°13'!Q226,'[2]TLOH N°14'!Q226,'[2]TLOH N°15'!Q226,'[2]TLOH N°16'!Q226,'[2]TLOH N°17'!Q226,'[2]TLOH N°18'!Q226,'[2]TLOH N°19'!Q226,'[2]TLOH N°20'!Q226,'[2]TLOH N°21'!Q226,'[2]TLOH N°22'!Q226,'[2]TLOH N°23'!Q226)</f>
        <v>0</v>
      </c>
      <c r="R226" s="65">
        <f>SUM('[2]TLOH N°1'!R226,'[2]TLOH N°2'!R226,'[2]TLOH N°3'!R226,'[2]TLOH N°4'!R226,'[2]TLOH N°5'!R226,'[2]TLOH N°6'!R226,'[2]TLOH N°7'!R226,'[2]TLOH N°8'!R226,'[2]TLOH N°9'!R226,'[2]TLOH N°10'!R226,'[2]TLOH N°11'!R226,'[2]TLOH N°12'!R226,'[2]TLOH N°13'!R226,'[2]TLOH N°14'!R226,'[2]TLOH N°15'!R226,'[2]TLOH N°16'!R226,'[2]TLOH N°17'!R226,'[2]TLOH N°18'!R226,'[2]TLOH N°19'!R226,'[2]TLOH N°20'!R226,'[2]TLOH N°21'!R226,'[2]TLOH N°22'!R226,'[2]TLOH N°23'!R226)</f>
        <v>0</v>
      </c>
      <c r="S226" s="65">
        <f>SUM('[2]TLOH N°1'!S226,'[2]TLOH N°2'!S226,'[2]TLOH N°3'!S226,'[2]TLOH N°4'!S226,'[2]TLOH N°5'!S226,'[2]TLOH N°6'!S226,'[2]TLOH N°7'!S226,'[2]TLOH N°8'!S226,'[2]TLOH N°9'!S226,'[2]TLOH N°10'!S226,'[2]TLOH N°11'!S226,'[2]TLOH N°12'!S226,'[2]TLOH N°13'!S226,'[2]TLOH N°14'!S226,'[2]TLOH N°15'!S226,'[2]TLOH N°16'!S226,'[2]TLOH N°17'!S226,'[2]TLOH N°18'!S226,'[2]TLOH N°19'!S226,'[2]TLOH N°20'!S226,'[2]TLOH N°21'!S226,'[2]TLOH N°22'!S226,'[2]TLOH N°23'!S226)</f>
        <v>0</v>
      </c>
      <c r="T226" s="65">
        <f>SUM('[2]TLOH N°1'!T226,'[2]TLOH N°2'!T226,'[2]TLOH N°3'!T226,'[2]TLOH N°4'!T226,'[2]TLOH N°5'!T226,'[2]TLOH N°6'!T226,'[2]TLOH N°7'!T226,'[2]TLOH N°8'!T226,'[2]TLOH N°9'!T226,'[2]TLOH N°10'!T226,'[2]TLOH N°11'!T226,'[2]TLOH N°12'!T226,'[2]TLOH N°13'!T226,'[2]TLOH N°14'!T226,'[2]TLOH N°15'!T226,'[2]TLOH N°16'!T226,'[2]TLOH N°17'!T226,'[2]TLOH N°18'!T226,'[2]TLOH N°19'!T226,'[2]TLOH N°20'!T226,'[2]TLOH N°21'!T226,'[2]TLOH N°22'!T226,'[2]TLOH N°23'!T226)</f>
        <v>0</v>
      </c>
      <c r="U226" s="65">
        <f>SUM('[2]TLOH N°1'!U226,'[2]TLOH N°2'!U226,'[2]TLOH N°3'!U226,'[2]TLOH N°4'!U226,'[2]TLOH N°5'!U226,'[2]TLOH N°6'!U226,'[2]TLOH N°7'!U226,'[2]TLOH N°8'!U226,'[2]TLOH N°9'!U226,'[2]TLOH N°10'!U226,'[2]TLOH N°11'!U226,'[2]TLOH N°12'!U226,'[2]TLOH N°13'!U226,'[2]TLOH N°14'!U226,'[2]TLOH N°15'!U226,'[2]TLOH N°16'!U226,'[2]TLOH N°17'!U226,'[2]TLOH N°18'!U226,'[2]TLOH N°19'!U226,'[2]TLOH N°20'!U226,'[2]TLOH N°21'!U226,'[2]TLOH N°22'!U226,'[2]TLOH N°23'!U226)</f>
        <v>0</v>
      </c>
      <c r="V226" s="65">
        <f>SUM('[2]TLOH N°1'!V226,'[2]TLOH N°2'!V226,'[2]TLOH N°3'!V226,'[2]TLOH N°4'!V226,'[2]TLOH N°5'!V226,'[2]TLOH N°6'!V226,'[2]TLOH N°7'!V226,'[2]TLOH N°8'!V226,'[2]TLOH N°9'!V226,'[2]TLOH N°10'!V226,'[2]TLOH N°11'!V226,'[2]TLOH N°12'!V226,'[2]TLOH N°13'!V226,'[2]TLOH N°14'!V226,'[2]TLOH N°15'!V226,'[2]TLOH N°16'!V226,'[2]TLOH N°17'!V226,'[2]TLOH N°18'!V226,'[2]TLOH N°19'!V226,'[2]TLOH N°20'!V226,'[2]TLOH N°21'!V226,'[2]TLOH N°22'!V226,'[2]TLOH N°23'!V226)</f>
        <v>97</v>
      </c>
      <c r="W226" s="65">
        <f>SUM('[2]TLOH N°1'!W226,'[2]TLOH N°2'!W226,'[2]TLOH N°3'!W226,'[2]TLOH N°4'!W226,'[2]TLOH N°5'!W226,'[2]TLOH N°6'!W226,'[2]TLOH N°7'!W226,'[2]TLOH N°8'!W226,'[2]TLOH N°9'!W226,'[2]TLOH N°10'!W226,'[2]TLOH N°11'!W226,'[2]TLOH N°12'!W226,'[2]TLOH N°13'!W226,'[2]TLOH N°14'!W226,'[2]TLOH N°15'!W226,'[2]TLOH N°16'!W226,'[2]TLOH N°17'!W226,'[2]TLOH N°18'!W226,'[2]TLOH N°19'!W226,'[2]TLOH N°20'!W226,'[2]TLOH N°21'!W226,'[2]TLOH N°22'!W226,'[2]TLOH N°23'!W226)</f>
        <v>23</v>
      </c>
      <c r="X226" s="65">
        <f>SUM('[2]TLOH N°1'!X226,'[2]TLOH N°2'!X226,'[2]TLOH N°3'!X226,'[2]TLOH N°4'!X226,'[2]TLOH N°5'!X226,'[2]TLOH N°6'!X226,'[2]TLOH N°7'!X226,'[2]TLOH N°8'!X226,'[2]TLOH N°9'!X226,'[2]TLOH N°10'!X226,'[2]TLOH N°11'!X226,'[2]TLOH N°12'!X226,'[2]TLOH N°13'!X226,'[2]TLOH N°14'!X226,'[2]TLOH N°15'!X226,'[2]TLOH N°16'!X226,'[2]TLOH N°17'!X226,'[2]TLOH N°18'!X226,'[2]TLOH N°19'!X226,'[2]TLOH N°20'!X226,'[2]TLOH N°21'!X226,'[2]TLOH N°22'!X226,'[2]TLOH N°23'!X226)</f>
        <v>17</v>
      </c>
      <c r="Y226" s="65">
        <f>SUM('[2]TLOH N°1'!Y226,'[2]TLOH N°2'!Y226,'[2]TLOH N°3'!Y226,'[2]TLOH N°4'!Y226,'[2]TLOH N°5'!Y226,'[2]TLOH N°6'!Y226,'[2]TLOH N°7'!Y226,'[2]TLOH N°8'!Y226,'[2]TLOH N°9'!Y226,'[2]TLOH N°10'!Y226,'[2]TLOH N°11'!Y226,'[2]TLOH N°12'!Y226,'[2]TLOH N°13'!Y226,'[2]TLOH N°14'!Y226,'[2]TLOH N°15'!Y226,'[2]TLOH N°16'!Y226,'[2]TLOH N°17'!Y226,'[2]TLOH N°18'!Y226,'[2]TLOH N°19'!Y226,'[2]TLOH N°20'!Y226,'[2]TLOH N°21'!Y226,'[2]TLOH N°22'!Y226,'[2]TLOH N°23'!Y226)</f>
        <v>6</v>
      </c>
      <c r="Z226" s="65">
        <f>SUM('[2]TLOH N°1'!Z226,'[2]TLOH N°2'!Z226,'[2]TLOH N°3'!Z226,'[2]TLOH N°4'!Z226,'[2]TLOH N°5'!Z226,'[2]TLOH N°6'!Z226,'[2]TLOH N°7'!Z226,'[2]TLOH N°8'!Z226,'[2]TLOH N°9'!Z226,'[2]TLOH N°10'!Z226,'[2]TLOH N°11'!Z226,'[2]TLOH N°12'!Z226,'[2]TLOH N°13'!Z226,'[2]TLOH N°14'!Z226,'[2]TLOH N°15'!Z226,'[2]TLOH N°16'!Z226,'[2]TLOH N°17'!Z226,'[2]TLOH N°18'!Z226,'[2]TLOH N°19'!Z226,'[2]TLOH N°20'!Z226,'[2]TLOH N°21'!Z226,'[2]TLOH N°22'!Z226,'[2]TLOH N°23'!Z226)</f>
        <v>0</v>
      </c>
      <c r="AA226" s="65">
        <f>SUM('[2]TLOH N°1'!AA226,'[2]TLOH N°2'!AA226,'[2]TLOH N°3'!AA226,'[2]TLOH N°4'!AA226,'[2]TLOH N°5'!AA226,'[2]TLOH N°6'!AA226,'[2]TLOH N°7'!AA226,'[2]TLOH N°8'!AA226,'[2]TLOH N°9'!AA226,'[2]TLOH N°10'!AA226,'[2]TLOH N°11'!AA226,'[2]TLOH N°12'!AA226,'[2]TLOH N°13'!AA226,'[2]TLOH N°14'!AA226,'[2]TLOH N°15'!AA226,'[2]TLOH N°16'!AA226,'[2]TLOH N°17'!AA226,'[2]TLOH N°18'!AA226,'[2]TLOH N°19'!AA226,'[2]TLOH N°20'!AA226,'[2]TLOH N°21'!AA226,'[2]TLOH N°22'!AA226,'[2]TLOH N°23'!AA226)</f>
        <v>0</v>
      </c>
      <c r="AB226" s="65">
        <f>SUM('[2]TLOH N°1'!AB226,'[2]TLOH N°2'!AB226,'[2]TLOH N°3'!AB226,'[2]TLOH N°4'!AB226,'[2]TLOH N°5'!AB226,'[2]TLOH N°6'!AB226,'[2]TLOH N°7'!AB226,'[2]TLOH N°8'!AB226,'[2]TLOH N°9'!AB226,'[2]TLOH N°10'!AB226,'[2]TLOH N°11'!AB226,'[2]TLOH N°12'!AB226,'[2]TLOH N°13'!AB226,'[2]TLOH N°14'!AB226,'[2]TLOH N°15'!AB226,'[2]TLOH N°16'!AB226,'[2]TLOH N°17'!AB226,'[2]TLOH N°18'!AB226,'[2]TLOH N°19'!AB226,'[2]TLOH N°20'!AB226,'[2]TLOH N°21'!AB226,'[2]TLOH N°22'!AB226,'[2]TLOH N°23'!AB226)</f>
        <v>0</v>
      </c>
      <c r="AC226" s="65">
        <f>SUM('[2]TLOH N°1'!AC226,'[2]TLOH N°2'!AC226,'[2]TLOH N°3'!AC226,'[2]TLOH N°4'!AC226,'[2]TLOH N°5'!AC226,'[2]TLOH N°6'!AC226,'[2]TLOH N°7'!AC226,'[2]TLOH N°8'!AC226,'[2]TLOH N°9'!AC226,'[2]TLOH N°10'!AC226,'[2]TLOH N°11'!AC226,'[2]TLOH N°12'!AC226,'[2]TLOH N°13'!AC226,'[2]TLOH N°14'!AC226,'[2]TLOH N°15'!AC226,'[2]TLOH N°16'!AC226,'[2]TLOH N°17'!AC226,'[2]TLOH N°18'!AC226,'[2]TLOH N°19'!AC226,'[2]TLOH N°20'!AC226,'[2]TLOH N°21'!AC226,'[2]TLOH N°22'!AC226,'[2]TLOH N°23'!AC226)</f>
        <v>0</v>
      </c>
      <c r="AD226" s="65">
        <f>SUM('[2]TLOH N°1'!AD226,'[2]TLOH N°2'!AD226,'[2]TLOH N°3'!AD226,'[2]TLOH N°4'!AD226,'[2]TLOH N°5'!AD226,'[2]TLOH N°6'!AD226,'[2]TLOH N°7'!AD226,'[2]TLOH N°8'!AD226,'[2]TLOH N°9'!AD226,'[2]TLOH N°10'!AD226,'[2]TLOH N°11'!AD226,'[2]TLOH N°12'!AD226,'[2]TLOH N°13'!AD226,'[2]TLOH N°14'!AD226,'[2]TLOH N°15'!AD226,'[2]TLOH N°16'!AD226,'[2]TLOH N°17'!AD226,'[2]TLOH N°18'!AD226,'[2]TLOH N°19'!AD226,'[2]TLOH N°20'!AD226,'[2]TLOH N°21'!AD226,'[2]TLOH N°22'!AD226,'[2]TLOH N°23'!AD226)</f>
        <v>0</v>
      </c>
      <c r="AE226" s="65">
        <f>SUM('[2]TLOH N°1'!AE226,'[2]TLOH N°2'!AE226,'[2]TLOH N°3'!AE226,'[2]TLOH N°4'!AE226,'[2]TLOH N°5'!AE226,'[2]TLOH N°6'!AE226,'[2]TLOH N°7'!AE226,'[2]TLOH N°8'!AE226,'[2]TLOH N°9'!AE226,'[2]TLOH N°10'!AE226,'[2]TLOH N°11'!AE226,'[2]TLOH N°12'!AE226,'[2]TLOH N°13'!AE226,'[2]TLOH N°14'!AE226,'[2]TLOH N°15'!AE226,'[2]TLOH N°16'!AE226,'[2]TLOH N°17'!AE226,'[2]TLOH N°18'!AE226,'[2]TLOH N°19'!AE226,'[2]TLOH N°20'!AE226,'[2]TLOH N°21'!AE226,'[2]TLOH N°22'!AE226,'[2]TLOH N°23'!AE226)</f>
        <v>0</v>
      </c>
      <c r="AF226" s="65">
        <f>SUM('[2]TLOH N°1'!AF226,'[2]TLOH N°2'!AF226,'[2]TLOH N°3'!AF226,'[2]TLOH N°4'!AF226,'[2]TLOH N°5'!AF226,'[2]TLOH N°6'!AF226,'[2]TLOH N°7'!AF226,'[2]TLOH N°8'!AF226,'[2]TLOH N°9'!AF226,'[2]TLOH N°10'!AF226,'[2]TLOH N°11'!AF226,'[2]TLOH N°12'!AF226,'[2]TLOH N°13'!AF226,'[2]TLOH N°14'!AF226,'[2]TLOH N°15'!AF226,'[2]TLOH N°16'!AF226,'[2]TLOH N°17'!AF226,'[2]TLOH N°18'!AF226,'[2]TLOH N°19'!AF226,'[2]TLOH N°20'!AF226,'[2]TLOH N°21'!AF226,'[2]TLOH N°22'!AF226,'[2]TLOH N°23'!AF226)</f>
        <v>0</v>
      </c>
      <c r="AG226" s="65">
        <f>SUM('[2]TLOH N°1'!AG226,'[2]TLOH N°2'!AG226,'[2]TLOH N°3'!AG226,'[2]TLOH N°4'!AG226,'[2]TLOH N°5'!AG226,'[2]TLOH N°6'!AG226,'[2]TLOH N°7'!AG226,'[2]TLOH N°8'!AG226,'[2]TLOH N°9'!AG226,'[2]TLOH N°10'!AG226,'[2]TLOH N°11'!AG226,'[2]TLOH N°12'!AG226,'[2]TLOH N°13'!AG226,'[2]TLOH N°14'!AG226,'[2]TLOH N°15'!AG226,'[2]TLOH N°16'!AG226,'[2]TLOH N°17'!AG226,'[2]TLOH N°18'!AG226,'[2]TLOH N°19'!AG226,'[2]TLOH N°20'!AG226,'[2]TLOH N°21'!AG226,'[2]TLOH N°22'!AG226,'[2]TLOH N°23'!AG226)</f>
        <v>0</v>
      </c>
      <c r="AH226" s="65">
        <f>SUM('[2]TLOH N°1'!AH226,'[2]TLOH N°2'!AH226,'[2]TLOH N°3'!AH226,'[2]TLOH N°4'!AH226,'[2]TLOH N°5'!AH226,'[2]TLOH N°6'!AH226,'[2]TLOH N°7'!AH226,'[2]TLOH N°8'!AH226,'[2]TLOH N°9'!AH226,'[2]TLOH N°10'!AH226,'[2]TLOH N°11'!AH226,'[2]TLOH N°12'!AH226,'[2]TLOH N°13'!AH226,'[2]TLOH N°14'!AH226,'[2]TLOH N°15'!AH226,'[2]TLOH N°16'!AH226,'[2]TLOH N°17'!AH226,'[2]TLOH N°18'!AH226,'[2]TLOH N°19'!AH226,'[2]TLOH N°20'!AH226,'[2]TLOH N°21'!AH226,'[2]TLOH N°22'!AH226,'[2]TLOH N°23'!AH226)</f>
        <v>0</v>
      </c>
      <c r="AI226" s="65">
        <f>SUM('[2]TLOH N°1'!AI226,'[2]TLOH N°2'!AI226,'[2]TLOH N°3'!AI226,'[2]TLOH N°4'!AI226,'[2]TLOH N°5'!AI226,'[2]TLOH N°6'!AI226,'[2]TLOH N°7'!AI226,'[2]TLOH N°8'!AI226,'[2]TLOH N°9'!AI226,'[2]TLOH N°10'!AI226,'[2]TLOH N°11'!AI226,'[2]TLOH N°12'!AI226,'[2]TLOH N°13'!AI226,'[2]TLOH N°14'!AI226,'[2]TLOH N°15'!AI226,'[2]TLOH N°16'!AI226,'[2]TLOH N°17'!AI226,'[2]TLOH N°18'!AI226,'[2]TLOH N°19'!AI226,'[2]TLOH N°20'!AI226,'[2]TLOH N°21'!AI226,'[2]TLOH N°22'!AI226,'[2]TLOH N°23'!AI226)</f>
        <v>0</v>
      </c>
      <c r="AJ226" s="65">
        <f>SUM('[2]TLOH N°1'!AJ226,'[2]TLOH N°2'!AJ226,'[2]TLOH N°3'!AJ226,'[2]TLOH N°4'!AJ226,'[2]TLOH N°5'!AJ226,'[2]TLOH N°6'!AJ226,'[2]TLOH N°7'!AJ226,'[2]TLOH N°8'!AJ226,'[2]TLOH N°9'!AJ226,'[2]TLOH N°10'!AJ226,'[2]TLOH N°11'!AJ226,'[2]TLOH N°12'!AJ226,'[2]TLOH N°13'!AJ226,'[2]TLOH N°14'!AJ226,'[2]TLOH N°15'!AJ226,'[2]TLOH N°16'!AJ226,'[2]TLOH N°17'!AJ226,'[2]TLOH N°18'!AJ226,'[2]TLOH N°19'!AJ226,'[2]TLOH N°20'!AJ226,'[2]TLOH N°21'!AJ226,'[2]TLOH N°22'!AJ226,'[2]TLOH N°23'!AJ226)</f>
        <v>0</v>
      </c>
      <c r="AK226" s="65">
        <f>SUM('[2]TLOH N°1'!AK226,'[2]TLOH N°2'!AK226,'[2]TLOH N°3'!AK226,'[2]TLOH N°4'!AK226,'[2]TLOH N°5'!AK226,'[2]TLOH N°6'!AK226,'[2]TLOH N°7'!AK226,'[2]TLOH N°8'!AK226,'[2]TLOH N°9'!AK226,'[2]TLOH N°10'!AK226,'[2]TLOH N°11'!AK226,'[2]TLOH N°12'!AK226,'[2]TLOH N°13'!AK226,'[2]TLOH N°14'!AK226,'[2]TLOH N°15'!AK226,'[2]TLOH N°16'!AK226,'[2]TLOH N°17'!AK226,'[2]TLOH N°18'!AK226,'[2]TLOH N°19'!AK226,'[2]TLOH N°20'!AK226,'[2]TLOH N°21'!AK226,'[2]TLOH N°22'!AK226,'[2]TLOH N°23'!AK226)</f>
        <v>0</v>
      </c>
      <c r="AL226" s="65">
        <f>SUM('[2]TLOH N°1'!AL226,'[2]TLOH N°2'!AL226,'[2]TLOH N°3'!AL226,'[2]TLOH N°4'!AL226,'[2]TLOH N°5'!AL226,'[2]TLOH N°6'!AL226,'[2]TLOH N°7'!AL226,'[2]TLOH N°8'!AL226,'[2]TLOH N°9'!AL226,'[2]TLOH N°10'!AL226,'[2]TLOH N°11'!AL226,'[2]TLOH N°12'!AL226,'[2]TLOH N°13'!AL226,'[2]TLOH N°14'!AL226,'[2]TLOH N°15'!AL226,'[2]TLOH N°16'!AL226,'[2]TLOH N°17'!AL226,'[2]TLOH N°18'!AL226,'[2]TLOH N°19'!AL226,'[2]TLOH N°20'!AL226,'[2]TLOH N°21'!AL226,'[2]TLOH N°22'!AL226,'[2]TLOH N°23'!AL226)</f>
        <v>0</v>
      </c>
      <c r="AM226" s="65">
        <f>SUM('[2]TLOH N°1'!AM226,'[2]TLOH N°2'!AM226,'[2]TLOH N°3'!AM226,'[2]TLOH N°4'!AM226,'[2]TLOH N°5'!AM226,'[2]TLOH N°6'!AM226,'[2]TLOH N°7'!AM226,'[2]TLOH N°8'!AM226,'[2]TLOH N°9'!AM226,'[2]TLOH N°10'!AM226,'[2]TLOH N°11'!AM226,'[2]TLOH N°12'!AM226,'[2]TLOH N°13'!AM226,'[2]TLOH N°14'!AM226,'[2]TLOH N°15'!AM226,'[2]TLOH N°16'!AM226,'[2]TLOH N°17'!AM226,'[2]TLOH N°18'!AM226,'[2]TLOH N°19'!AM226,'[2]TLOH N°20'!AM226,'[2]TLOH N°21'!AM226,'[2]TLOH N°22'!AM226,'[2]TLOH N°23'!AM226)</f>
        <v>0</v>
      </c>
      <c r="AN226" s="65">
        <f>SUM('[2]TLOH N°1'!AN226,'[2]TLOH N°2'!AN226,'[2]TLOH N°3'!AN226,'[2]TLOH N°4'!AN226,'[2]TLOH N°5'!AN226,'[2]TLOH N°6'!AN226,'[2]TLOH N°7'!AN226,'[2]TLOH N°8'!AN226,'[2]TLOH N°9'!AN226,'[2]TLOH N°10'!AN226,'[2]TLOH N°11'!AN226,'[2]TLOH N°12'!AN226,'[2]TLOH N°13'!AN226,'[2]TLOH N°14'!AN226,'[2]TLOH N°15'!AN226,'[2]TLOH N°16'!AN226,'[2]TLOH N°17'!AN226,'[2]TLOH N°18'!AN226,'[2]TLOH N°19'!AN226,'[2]TLOH N°20'!AN226,'[2]TLOH N°21'!AN226,'[2]TLOH N°22'!AN226,'[2]TLOH N°23'!AN226)</f>
        <v>0</v>
      </c>
      <c r="AO226" s="65">
        <f>SUM('[2]TLOH N°1'!AO226,'[2]TLOH N°2'!AO226,'[2]TLOH N°3'!AO226,'[2]TLOH N°4'!AO226,'[2]TLOH N°5'!AO226,'[2]TLOH N°6'!AO226,'[2]TLOH N°7'!AO226,'[2]TLOH N°8'!AO226,'[2]TLOH N°9'!AO226,'[2]TLOH N°10'!AO226,'[2]TLOH N°11'!AO226,'[2]TLOH N°12'!AO226,'[2]TLOH N°13'!AO226,'[2]TLOH N°14'!AO226,'[2]TLOH N°15'!AO226,'[2]TLOH N°16'!AO226,'[2]TLOH N°17'!AO226,'[2]TLOH N°18'!AO226,'[2]TLOH N°19'!AO226,'[2]TLOH N°20'!AO226,'[2]TLOH N°21'!AO226,'[2]TLOH N°22'!AO226,'[2]TLOH N°23'!AO226)</f>
        <v>0</v>
      </c>
      <c r="AP226" s="65">
        <f>SUM('[2]TLOH N°1'!AP226,'[2]TLOH N°2'!AP226,'[2]TLOH N°3'!AP226,'[2]TLOH N°4'!AP226,'[2]TLOH N°5'!AP226,'[2]TLOH N°6'!AP226,'[2]TLOH N°7'!AP226,'[2]TLOH N°8'!AP226,'[2]TLOH N°9'!AP226,'[2]TLOH N°10'!AP226,'[2]TLOH N°11'!AP226,'[2]TLOH N°12'!AP226,'[2]TLOH N°13'!AP226,'[2]TLOH N°14'!AP226,'[2]TLOH N°15'!AP226,'[2]TLOH N°16'!AP226,'[2]TLOH N°17'!AP226,'[2]TLOH N°18'!AP226,'[2]TLOH N°19'!AP226,'[2]TLOH N°20'!AP226,'[2]TLOH N°21'!AP226,'[2]TLOH N°22'!AP226,'[2]TLOH N°23'!AP226)</f>
        <v>0</v>
      </c>
      <c r="AQ226" s="65">
        <f>SUM('[2]TLOH N°1'!AQ226,'[2]TLOH N°2'!AQ226,'[2]TLOH N°3'!AQ226,'[2]TLOH N°4'!AQ226,'[2]TLOH N°5'!AQ226,'[2]TLOH N°6'!AQ226,'[2]TLOH N°7'!AQ226,'[2]TLOH N°8'!AQ226,'[2]TLOH N°9'!AQ226,'[2]TLOH N°10'!AQ226,'[2]TLOH N°11'!AQ226,'[2]TLOH N°12'!AQ226,'[2]TLOH N°13'!AQ226,'[2]TLOH N°14'!AQ226,'[2]TLOH N°15'!AQ226,'[2]TLOH N°16'!AQ226,'[2]TLOH N°17'!AQ226,'[2]TLOH N°18'!AQ226,'[2]TLOH N°19'!AQ226,'[2]TLOH N°20'!AQ226,'[2]TLOH N°21'!AQ226,'[2]TLOH N°22'!AQ226,'[2]TLOH N°23'!AQ226)</f>
        <v>0</v>
      </c>
      <c r="AR226" s="65">
        <f>SUM('[2]TLOH N°1'!AR226,'[2]TLOH N°2'!AR226,'[2]TLOH N°3'!AR226,'[2]TLOH N°4'!AR226,'[2]TLOH N°5'!AR226,'[2]TLOH N°6'!AR226,'[2]TLOH N°7'!AR226,'[2]TLOH N°8'!AR226,'[2]TLOH N°9'!AR226,'[2]TLOH N°10'!AR226,'[2]TLOH N°11'!AR226,'[2]TLOH N°12'!AR226,'[2]TLOH N°13'!AR226,'[2]TLOH N°14'!AR226,'[2]TLOH N°15'!AR226,'[2]TLOH N°16'!AR226,'[2]TLOH N°17'!AR226,'[2]TLOH N°18'!AR226,'[2]TLOH N°19'!AR226,'[2]TLOH N°20'!AR226,'[2]TLOH N°21'!AR226,'[2]TLOH N°22'!AR226,'[2]TLOH N°23'!AR226)</f>
        <v>0</v>
      </c>
      <c r="AS226" s="65">
        <f>SUM('[2]TLOH N°1'!AS226,'[2]TLOH N°2'!AS226,'[2]TLOH N°3'!AS226,'[2]TLOH N°4'!AS226,'[2]TLOH N°5'!AS226,'[2]TLOH N°6'!AS226,'[2]TLOH N°7'!AS226,'[2]TLOH N°8'!AS226,'[2]TLOH N°9'!AS226,'[2]TLOH N°10'!AS226,'[2]TLOH N°11'!AS226,'[2]TLOH N°12'!AS226,'[2]TLOH N°13'!AS226,'[2]TLOH N°14'!AS226,'[2]TLOH N°15'!AS226,'[2]TLOH N°16'!AS226,'[2]TLOH N°17'!AS226,'[2]TLOH N°18'!AS226,'[2]TLOH N°19'!AS226,'[2]TLOH N°20'!AS226,'[2]TLOH N°21'!AS226,'[2]TLOH N°22'!AS226,'[2]TLOH N°23'!AS226)</f>
        <v>0</v>
      </c>
      <c r="AT226" s="65">
        <f>SUM('[2]TLOH N°1'!AT226,'[2]TLOH N°2'!AT226,'[2]TLOH N°3'!AT226,'[2]TLOH N°4'!AT226,'[2]TLOH N°5'!AT226,'[2]TLOH N°6'!AT226,'[2]TLOH N°7'!AT226,'[2]TLOH N°8'!AT226,'[2]TLOH N°9'!AT226,'[2]TLOH N°10'!AT226,'[2]TLOH N°11'!AT226,'[2]TLOH N°12'!AT226,'[2]TLOH N°13'!AT226,'[2]TLOH N°14'!AT226,'[2]TLOH N°15'!AT226,'[2]TLOH N°16'!AT226,'[2]TLOH N°17'!AT226,'[2]TLOH N°18'!AT226,'[2]TLOH N°19'!AT226,'[2]TLOH N°20'!AT226,'[2]TLOH N°21'!AT226,'[2]TLOH N°22'!AT226,'[2]TLOH N°23'!AT226)</f>
        <v>0</v>
      </c>
      <c r="AU226" s="65">
        <f>SUM('[2]TLOH N°1'!AU226,'[2]TLOH N°2'!AU226,'[2]TLOH N°3'!AU226,'[2]TLOH N°4'!AU226,'[2]TLOH N°5'!AU226,'[2]TLOH N°6'!AU226,'[2]TLOH N°7'!AU226,'[2]TLOH N°8'!AU226,'[2]TLOH N°9'!AU226,'[2]TLOH N°10'!AU226,'[2]TLOH N°11'!AU226,'[2]TLOH N°12'!AU226,'[2]TLOH N°13'!AU226,'[2]TLOH N°14'!AU226,'[2]TLOH N°15'!AU226,'[2]TLOH N°16'!AU226,'[2]TLOH N°17'!AU226,'[2]TLOH N°18'!AU226,'[2]TLOH N°19'!AU226,'[2]TLOH N°20'!AU226,'[2]TLOH N°21'!AU226,'[2]TLOH N°22'!AU226,'[2]TLOH N°23'!AU226)</f>
        <v>0</v>
      </c>
      <c r="AV226" s="65">
        <f>SUM('[2]TLOH N°1'!AV226,'[2]TLOH N°2'!AV226,'[2]TLOH N°3'!AV226,'[2]TLOH N°4'!AV226,'[2]TLOH N°5'!AV226,'[2]TLOH N°6'!AV226,'[2]TLOH N°7'!AV226,'[2]TLOH N°8'!AV226,'[2]TLOH N°9'!AV226,'[2]TLOH N°10'!AV226,'[2]TLOH N°11'!AV226,'[2]TLOH N°12'!AV226,'[2]TLOH N°13'!AV226,'[2]TLOH N°14'!AV226,'[2]TLOH N°15'!AV226,'[2]TLOH N°16'!AV226,'[2]TLOH N°17'!AV226,'[2]TLOH N°18'!AV226,'[2]TLOH N°19'!AV226,'[2]TLOH N°20'!AV226,'[2]TLOH N°21'!AV226,'[2]TLOH N°22'!AV226,'[2]TLOH N°23'!AV226)</f>
        <v>0</v>
      </c>
      <c r="AW226" s="65">
        <f>SUM('[2]TLOH N°1'!AW226,'[2]TLOH N°2'!AW226,'[2]TLOH N°3'!AW226,'[2]TLOH N°4'!AW226,'[2]TLOH N°5'!AW226,'[2]TLOH N°6'!AW226,'[2]TLOH N°7'!AW226,'[2]TLOH N°8'!AW226,'[2]TLOH N°9'!AW226,'[2]TLOH N°10'!AW226,'[2]TLOH N°11'!AW226,'[2]TLOH N°12'!AW226,'[2]TLOH N°13'!AW226,'[2]TLOH N°14'!AW226,'[2]TLOH N°15'!AW226,'[2]TLOH N°16'!AW226,'[2]TLOH N°17'!AW226,'[2]TLOH N°18'!AW226,'[2]TLOH N°19'!AW226,'[2]TLOH N°20'!AW226,'[2]TLOH N°21'!AW226,'[2]TLOH N°22'!AW226,'[2]TLOH N°23'!AW226)</f>
        <v>0</v>
      </c>
      <c r="AX226" s="65">
        <f>SUM('[2]TLOH N°1'!AX226,'[2]TLOH N°2'!AX226,'[2]TLOH N°3'!AX226,'[2]TLOH N°4'!AX226,'[2]TLOH N°5'!AX226,'[2]TLOH N°6'!AX226,'[2]TLOH N°7'!AX226,'[2]TLOH N°8'!AX226,'[2]TLOH N°9'!AX226,'[2]TLOH N°10'!AX226,'[2]TLOH N°11'!AX226,'[2]TLOH N°12'!AX226,'[2]TLOH N°13'!AX226,'[2]TLOH N°14'!AX226,'[2]TLOH N°15'!AX226,'[2]TLOH N°16'!AX226,'[2]TLOH N°17'!AX226,'[2]TLOH N°18'!AX226,'[2]TLOH N°19'!AX226,'[2]TLOH N°20'!AX226,'[2]TLOH N°21'!AX226,'[2]TLOH N°22'!AX226,'[2]TLOH N°23'!AX226)</f>
        <v>0</v>
      </c>
      <c r="AY226" s="65">
        <f>SUM('[2]TLOH N°1'!AY226,'[2]TLOH N°2'!AY226,'[2]TLOH N°3'!AY226,'[2]TLOH N°4'!AY226,'[2]TLOH N°5'!AY226,'[2]TLOH N°6'!AY226,'[2]TLOH N°7'!AY226,'[2]TLOH N°8'!AY226,'[2]TLOH N°9'!AY226,'[2]TLOH N°10'!AY226,'[2]TLOH N°11'!AY226,'[2]TLOH N°12'!AY226,'[2]TLOH N°13'!AY226,'[2]TLOH N°14'!AY226,'[2]TLOH N°15'!AY226,'[2]TLOH N°16'!AY226,'[2]TLOH N°17'!AY226,'[2]TLOH N°18'!AY226,'[2]TLOH N°19'!AY226,'[2]TLOH N°20'!AY226,'[2]TLOH N°21'!AY226,'[2]TLOH N°22'!AY226,'[2]TLOH N°23'!AY226)</f>
        <v>0</v>
      </c>
      <c r="AZ226" s="65">
        <f>SUM('[2]TLOH N°1'!AZ226,'[2]TLOH N°2'!AZ226,'[2]TLOH N°3'!AZ226,'[2]TLOH N°4'!AZ226,'[2]TLOH N°5'!AZ226,'[2]TLOH N°6'!AZ226,'[2]TLOH N°7'!AZ226,'[2]TLOH N°8'!AZ226,'[2]TLOH N°9'!AZ226,'[2]TLOH N°10'!AZ226,'[2]TLOH N°11'!AZ226,'[2]TLOH N°12'!AZ226,'[2]TLOH N°13'!AZ226,'[2]TLOH N°14'!AZ226,'[2]TLOH N°15'!AZ226,'[2]TLOH N°16'!AZ226,'[2]TLOH N°17'!AZ226,'[2]TLOH N°18'!AZ226,'[2]TLOH N°19'!AZ226,'[2]TLOH N°20'!AZ226,'[2]TLOH N°21'!AZ226,'[2]TLOH N°22'!AZ226,'[2]TLOH N°23'!AZ226)</f>
        <v>0</v>
      </c>
      <c r="BA226" s="65">
        <f>SUM('[2]TLOH N°1'!BA226,'[2]TLOH N°2'!BA226,'[2]TLOH N°3'!BA226,'[2]TLOH N°4'!BA226,'[2]TLOH N°5'!BA226,'[2]TLOH N°6'!BA226,'[2]TLOH N°7'!BA226,'[2]TLOH N°8'!BA226,'[2]TLOH N°9'!BA226,'[2]TLOH N°10'!BA226,'[2]TLOH N°11'!BA226,'[2]TLOH N°12'!BA226,'[2]TLOH N°13'!BA226,'[2]TLOH N°14'!BA226,'[2]TLOH N°15'!BA226,'[2]TLOH N°16'!BA226,'[2]TLOH N°17'!BA226,'[2]TLOH N°18'!BA226,'[2]TLOH N°19'!BA226,'[2]TLOH N°20'!BA226,'[2]TLOH N°21'!BA226,'[2]TLOH N°22'!BA226,'[2]TLOH N°23'!BA226)</f>
        <v>0</v>
      </c>
      <c r="BB226" s="65">
        <f>SUM('[2]TLOH N°1'!BB226,'[2]TLOH N°2'!BB226,'[2]TLOH N°3'!BB226,'[2]TLOH N°4'!BB226,'[2]TLOH N°5'!BB226,'[2]TLOH N°6'!BB226,'[2]TLOH N°7'!BB226,'[2]TLOH N°8'!BB226,'[2]TLOH N°9'!BB226,'[2]TLOH N°10'!BB226,'[2]TLOH N°11'!BB226,'[2]TLOH N°12'!BB226,'[2]TLOH N°13'!BB226,'[2]TLOH N°14'!BB226,'[2]TLOH N°15'!BB226,'[2]TLOH N°16'!BB226,'[2]TLOH N°17'!BB226,'[2]TLOH N°18'!BB226,'[2]TLOH N°19'!BB226,'[2]TLOH N°20'!BB226,'[2]TLOH N°21'!BB226,'[2]TLOH N°22'!BB226,'[2]TLOH N°23'!BB226)</f>
        <v>0</v>
      </c>
      <c r="BC226" s="65">
        <f>SUM('[2]TLOH N°1'!BC226,'[2]TLOH N°2'!BC226,'[2]TLOH N°3'!BC226,'[2]TLOH N°4'!BC226,'[2]TLOH N°5'!BC226,'[2]TLOH N°6'!BC226,'[2]TLOH N°7'!BC226,'[2]TLOH N°8'!BC226,'[2]TLOH N°9'!BC226,'[2]TLOH N°10'!BC226,'[2]TLOH N°11'!BC226,'[2]TLOH N°12'!BC226,'[2]TLOH N°13'!BC226,'[2]TLOH N°14'!BC226,'[2]TLOH N°15'!BC226,'[2]TLOH N°16'!BC226,'[2]TLOH N°17'!BC226,'[2]TLOH N°18'!BC226,'[2]TLOH N°19'!BC226,'[2]TLOH N°20'!BC226,'[2]TLOH N°21'!BC226,'[2]TLOH N°22'!BC226,'[2]TLOH N°23'!BC226)</f>
        <v>0</v>
      </c>
      <c r="BD226" s="65">
        <f>SUM('[2]TLOH N°1'!BD226,'[2]TLOH N°2'!BD226,'[2]TLOH N°3'!BD226,'[2]TLOH N°4'!BD226,'[2]TLOH N°5'!BD226,'[2]TLOH N°6'!BD226,'[2]TLOH N°7'!BD226,'[2]TLOH N°8'!BD226,'[2]TLOH N°9'!BD226,'[2]TLOH N°10'!BD226,'[2]TLOH N°11'!BD226,'[2]TLOH N°12'!BD226,'[2]TLOH N°13'!BD226,'[2]TLOH N°14'!BD226,'[2]TLOH N°15'!BD226,'[2]TLOH N°16'!BD226,'[2]TLOH N°17'!BD226,'[2]TLOH N°18'!BD226,'[2]TLOH N°19'!BD226,'[2]TLOH N°20'!BD226,'[2]TLOH N°21'!BD226,'[2]TLOH N°22'!BD226,'[2]TLOH N°23'!BD226)</f>
        <v>23</v>
      </c>
      <c r="BE226" s="65">
        <f>SUM('[2]TLOH N°1'!BE226,'[2]TLOH N°2'!BE226,'[2]TLOH N°3'!BE226,'[2]TLOH N°4'!BE226,'[2]TLOH N°5'!BE226,'[2]TLOH N°6'!BE226,'[2]TLOH N°7'!BE226,'[2]TLOH N°8'!BE226,'[2]TLOH N°9'!BE226,'[2]TLOH N°10'!BE226,'[2]TLOH N°11'!BE226,'[2]TLOH N°12'!BE226,'[2]TLOH N°13'!BE226,'[2]TLOH N°14'!BE226,'[2]TLOH N°15'!BE226,'[2]TLOH N°16'!BE226,'[2]TLOH N°17'!BE226,'[2]TLOH N°18'!BE226,'[2]TLOH N°19'!BE226,'[2]TLOH N°20'!BE226,'[2]TLOH N°21'!BE226,'[2]TLOH N°22'!BE226,'[2]TLOH N°23'!BE226)</f>
        <v>23</v>
      </c>
      <c r="BF226" s="65">
        <f>SUM('[2]TLOH N°1'!BF226,'[2]TLOH N°2'!BF226,'[2]TLOH N°3'!BF226,'[2]TLOH N°4'!BF226,'[2]TLOH N°5'!BF226,'[2]TLOH N°6'!BF226,'[2]TLOH N°7'!BF226,'[2]TLOH N°8'!BF226,'[2]TLOH N°9'!BF226,'[2]TLOH N°10'!BF226,'[2]TLOH N°11'!BF226,'[2]TLOH N°12'!BF226,'[2]TLOH N°13'!BF226,'[2]TLOH N°14'!BF226,'[2]TLOH N°15'!BF226,'[2]TLOH N°16'!BF226,'[2]TLOH N°17'!BF226,'[2]TLOH N°18'!BF226,'[2]TLOH N°19'!BF226,'[2]TLOH N°20'!BF226,'[2]TLOH N°21'!BF226,'[2]TLOH N°22'!BF226,'[2]TLOH N°23'!BF226)</f>
        <v>23</v>
      </c>
      <c r="BG226" s="65">
        <f>SUM('[2]TLOH N°1'!BH226,'[2]TLOH N°2'!BH226,'[2]TLOH N°3'!BH226,'[2]TLOH N°4'!BH226,'[2]TLOH N°5'!BH226,'[2]TLOH N°6'!BH226,'[2]TLOH N°7'!BH226,'[2]TLOH N°8'!BH226,'[2]TLOH N°9'!BH226,'[2]TLOH N°10'!BH226,'[2]TLOH N°11'!BH226,'[2]TLOH N°12'!BH226,'[2]TLOH N°13'!BH226,'[2]TLOH N°14'!BH226,'[2]TLOH N°15'!BH226,'[2]TLOH N°16'!BH226,'[2]TLOH N°17'!BH226,'[2]TLOH N°18'!BH226,'[2]TLOH N°19'!BH226,'[2]TLOH N°20'!BH226,'[2]TLOH N°21'!BH226,'[2]TLOH N°22'!BH226,'[2]TLOH N°23'!BH226)</f>
        <v>5</v>
      </c>
      <c r="BH226" s="65">
        <f>SUM('[2]TLOH N°1'!BJ226,'[2]TLOH N°2'!BJ226,'[2]TLOH N°3'!BJ226,'[2]TLOH N°4'!BJ226,'[2]TLOH N°5'!BJ226,'[2]TLOH N°6'!BJ226,'[2]TLOH N°7'!BJ226,'[2]TLOH N°8'!BJ226,'[2]TLOH N°9'!BJ226,'[2]TLOH N°10'!BJ226,'[2]TLOH N°11'!BJ226,'[2]TLOH N°12'!BJ226,'[2]TLOH N°13'!BJ226,'[2]TLOH N°14'!BJ226,'[2]TLOH N°15'!BJ226,'[2]TLOH N°16'!BJ226,'[2]TLOH N°17'!BJ226,'[2]TLOH N°18'!BJ226,'[2]TLOH N°19'!BJ226,'[2]TLOH N°20'!BJ226,'[2]TLOH N°21'!BJ226,'[2]TLOH N°22'!BJ226,'[2]TLOH N°23'!BJ226)</f>
        <v>0</v>
      </c>
      <c r="BI226" s="65">
        <f>SUM('[2]TLOH N°1'!BK226,'[2]TLOH N°2'!BK226,'[2]TLOH N°3'!BK226,'[2]TLOH N°4'!BK226,'[2]TLOH N°5'!BK226,'[2]TLOH N°6'!BK226,'[2]TLOH N°7'!BK226,'[2]TLOH N°8'!BK226,'[2]TLOH N°9'!BK226,'[2]TLOH N°10'!BK226,'[2]TLOH N°11'!BK226,'[2]TLOH N°12'!BK226,'[2]TLOH N°13'!BK226,'[2]TLOH N°14'!BK226,'[2]TLOH N°15'!BK226,'[2]TLOH N°16'!BK226,'[2]TLOH N°17'!BK226,'[2]TLOH N°18'!BK226,'[2]TLOH N°19'!BK226,'[2]TLOH N°20'!BK226,'[2]TLOH N°21'!BK226,'[2]TLOH N°22'!BK226,'[2]TLOH N°23'!BK226)</f>
        <v>0</v>
      </c>
      <c r="BJ226" s="65">
        <f>SUM('[2]TLOH N°1'!BL226,'[2]TLOH N°2'!BL226,'[2]TLOH N°3'!BL226,'[2]TLOH N°4'!BL226,'[2]TLOH N°5'!BL226,'[2]TLOH N°6'!BL226,'[2]TLOH N°7'!BL226,'[2]TLOH N°8'!BL226,'[2]TLOH N°9'!BL226,'[2]TLOH N°10'!BL226,'[2]TLOH N°11'!BL226,'[2]TLOH N°12'!BL226,'[2]TLOH N°13'!BL226,'[2]TLOH N°14'!BL226,'[2]TLOH N°15'!BL226,'[2]TLOH N°16'!BL226,'[2]TLOH N°17'!BL226,'[2]TLOH N°18'!BL226,'[2]TLOH N°19'!BL226,'[2]TLOH N°20'!BL226,'[2]TLOH N°21'!BL226,'[2]TLOH N°22'!BL226,'[2]TLOH N°23'!BL226)</f>
        <v>0</v>
      </c>
      <c r="BK226" s="65">
        <f>SUM('[2]TLOH N°1'!BM226,'[2]TLOH N°2'!BM226,'[2]TLOH N°3'!BM226,'[2]TLOH N°4'!BM226,'[2]TLOH N°5'!BM226,'[2]TLOH N°6'!BM226,'[2]TLOH N°7'!BM226,'[2]TLOH N°8'!BM226,'[2]TLOH N°9'!BM226,'[2]TLOH N°10'!BM226,'[2]TLOH N°11'!BM226,'[2]TLOH N°12'!BM226,'[2]TLOH N°13'!BM226,'[2]TLOH N°14'!BM226,'[2]TLOH N°15'!BM226,'[2]TLOH N°16'!BM226,'[2]TLOH N°17'!BM226,'[2]TLOH N°18'!BM226,'[2]TLOH N°19'!BM226,'[2]TLOH N°20'!BM226,'[2]TLOH N°21'!BM226,'[2]TLOH N°22'!BM226,'[2]TLOH N°23'!BM226)</f>
        <v>0</v>
      </c>
      <c r="BL226" s="65">
        <f>SUM('[2]TLOH N°1'!BN226,'[2]TLOH N°2'!BN226,'[2]TLOH N°3'!BN226,'[2]TLOH N°4'!BN226,'[2]TLOH N°5'!BN226,'[2]TLOH N°6'!BN226,'[2]TLOH N°7'!BN226,'[2]TLOH N°8'!BN226,'[2]TLOH N°9'!BN226,'[2]TLOH N°10'!BN226,'[2]TLOH N°11'!BN226,'[2]TLOH N°12'!BN226,'[2]TLOH N°13'!BN226,'[2]TLOH N°14'!BN226,'[2]TLOH N°15'!BN226,'[2]TLOH N°16'!BN226,'[2]TLOH N°17'!BN226,'[2]TLOH N°18'!BN226,'[2]TLOH N°19'!BN226,'[2]TLOH N°20'!BN226,'[2]TLOH N°21'!BN226,'[2]TLOH N°22'!BN226,'[2]TLOH N°23'!BN226)</f>
        <v>0</v>
      </c>
      <c r="BM226" s="65">
        <f>SUM('[2]TLOH N°1'!BO226,'[2]TLOH N°2'!BO226,'[2]TLOH N°3'!BO226,'[2]TLOH N°4'!BO226,'[2]TLOH N°5'!BO226,'[2]TLOH N°6'!BO226,'[2]TLOH N°7'!BO226,'[2]TLOH N°8'!BO226,'[2]TLOH N°9'!BO226,'[2]TLOH N°10'!BO226,'[2]TLOH N°11'!BO226,'[2]TLOH N°12'!BO226,'[2]TLOH N°13'!BO226,'[2]TLOH N°14'!BO226,'[2]TLOH N°15'!BO226,'[2]TLOH N°16'!BO226,'[2]TLOH N°17'!BO226,'[2]TLOH N°18'!BO226,'[2]TLOH N°19'!BO226,'[2]TLOH N°20'!BO226,'[2]TLOH N°21'!BO226,'[2]TLOH N°22'!BO226,'[2]TLOH N°23'!BO226)</f>
        <v>0</v>
      </c>
      <c r="BN226" s="65">
        <f>SUM('[2]TLOH N°1'!BP226,'[2]TLOH N°2'!BP226,'[2]TLOH N°3'!BP226,'[2]TLOH N°4'!BP226,'[2]TLOH N°5'!BP226,'[2]TLOH N°6'!BP226,'[2]TLOH N°7'!BP226,'[2]TLOH N°8'!BP226,'[2]TLOH N°9'!BP226,'[2]TLOH N°10'!BP226,'[2]TLOH N°11'!BP226,'[2]TLOH N°12'!BP226,'[2]TLOH N°13'!BP226,'[2]TLOH N°14'!BP226,'[2]TLOH N°15'!BP226,'[2]TLOH N°16'!BP226,'[2]TLOH N°17'!BP226,'[2]TLOH N°18'!BP226,'[2]TLOH N°19'!BP226,'[2]TLOH N°20'!BP226,'[2]TLOH N°21'!BP226,'[2]TLOH N°22'!BP226,'[2]TLOH N°23'!BP226)</f>
        <v>0</v>
      </c>
      <c r="BO226" s="65">
        <f>SUM('[2]TLOH N°1'!BQ226,'[2]TLOH N°2'!BQ226,'[2]TLOH N°3'!BQ226,'[2]TLOH N°4'!BQ226,'[2]TLOH N°5'!BQ226,'[2]TLOH N°6'!BQ226,'[2]TLOH N°7'!BQ226,'[2]TLOH N°8'!BQ226,'[2]TLOH N°9'!BQ226,'[2]TLOH N°10'!BQ226,'[2]TLOH N°11'!BQ226,'[2]TLOH N°12'!BQ226,'[2]TLOH N°13'!BQ226,'[2]TLOH N°14'!BQ226,'[2]TLOH N°15'!BQ226,'[2]TLOH N°16'!BQ226,'[2]TLOH N°17'!BQ226,'[2]TLOH N°18'!BQ226,'[2]TLOH N°19'!BQ226,'[2]TLOH N°20'!BQ226,'[2]TLOH N°21'!BQ226,'[2]TLOH N°22'!BQ226,'[2]TLOH N°23'!BQ226)</f>
        <v>0</v>
      </c>
      <c r="BP226" s="65">
        <f>SUM('[2]TLOH N°1'!BR226,'[2]TLOH N°2'!BR226,'[2]TLOH N°3'!BR226,'[2]TLOH N°4'!BR226,'[2]TLOH N°5'!BR226,'[2]TLOH N°6'!BR226,'[2]TLOH N°7'!BR226,'[2]TLOH N°8'!BR226,'[2]TLOH N°9'!BR226,'[2]TLOH N°10'!BR226,'[2]TLOH N°11'!BR226,'[2]TLOH N°12'!BR226,'[2]TLOH N°13'!BR226,'[2]TLOH N°14'!BR226,'[2]TLOH N°15'!BR226,'[2]TLOH N°16'!BR226,'[2]TLOH N°17'!BR226,'[2]TLOH N°18'!BR226,'[2]TLOH N°19'!BR226,'[2]TLOH N°20'!BR226,'[2]TLOH N°21'!BR226,'[2]TLOH N°22'!BR226,'[2]TLOH N°23'!BR226)</f>
        <v>0</v>
      </c>
      <c r="BQ226" s="65">
        <f>SUM('[2]TLOH N°1'!BS226,'[2]TLOH N°2'!BS226,'[2]TLOH N°3'!BS226,'[2]TLOH N°4'!BS226,'[2]TLOH N°5'!BS226,'[2]TLOH N°6'!BS226,'[2]TLOH N°7'!BS226,'[2]TLOH N°8'!BS226,'[2]TLOH N°9'!BS226,'[2]TLOH N°10'!BS226,'[2]TLOH N°11'!BS226,'[2]TLOH N°12'!BS226,'[2]TLOH N°13'!BS226,'[2]TLOH N°14'!BS226,'[2]TLOH N°15'!BS226,'[2]TLOH N°16'!BS226,'[2]TLOH N°17'!BS226,'[2]TLOH N°18'!BS226,'[2]TLOH N°19'!BS226,'[2]TLOH N°20'!BS226,'[2]TLOH N°21'!BS226,'[2]TLOH N°22'!BS226,'[2]TLOH N°23'!BS226)</f>
        <v>0</v>
      </c>
      <c r="BR226" s="65">
        <f>SUM('[2]TLOH N°1'!BT226,'[2]TLOH N°2'!BT226,'[2]TLOH N°3'!BT226,'[2]TLOH N°4'!BT226,'[2]TLOH N°5'!BT226,'[2]TLOH N°6'!BT226,'[2]TLOH N°7'!BT226,'[2]TLOH N°8'!BT226,'[2]TLOH N°9'!BT226,'[2]TLOH N°10'!BT226,'[2]TLOH N°11'!BT226,'[2]TLOH N°12'!BT226,'[2]TLOH N°13'!BT226,'[2]TLOH N°14'!BT226,'[2]TLOH N°15'!BT226,'[2]TLOH N°16'!BT226,'[2]TLOH N°17'!BT226,'[2]TLOH N°18'!BT226,'[2]TLOH N°19'!BT226,'[2]TLOH N°20'!BT226,'[2]TLOH N°21'!BT226,'[2]TLOH N°22'!BT226,'[2]TLOH N°23'!BT226)</f>
        <v>0</v>
      </c>
      <c r="BS226" s="65">
        <f>SUM('[2]TLOH N°1'!BU226,'[2]TLOH N°2'!BU226,'[2]TLOH N°3'!BU226,'[2]TLOH N°4'!BU226,'[2]TLOH N°5'!BU226,'[2]TLOH N°6'!BU226,'[2]TLOH N°7'!BU226,'[2]TLOH N°8'!BU226,'[2]TLOH N°9'!BU226,'[2]TLOH N°10'!BU226,'[2]TLOH N°11'!BU226,'[2]TLOH N°12'!BU226,'[2]TLOH N°13'!BU226,'[2]TLOH N°14'!BU226,'[2]TLOH N°15'!BU226,'[2]TLOH N°16'!BU226,'[2]TLOH N°17'!BU226,'[2]TLOH N°18'!BU226,'[2]TLOH N°19'!BU226,'[2]TLOH N°20'!BU226,'[2]TLOH N°21'!BU226,'[2]TLOH N°22'!BU226,'[2]TLOH N°23'!BU226)</f>
        <v>0</v>
      </c>
      <c r="BT226" s="65">
        <f>SUM('[2]TLOH N°1'!BV226,'[2]TLOH N°2'!BV226,'[2]TLOH N°3'!BV226,'[2]TLOH N°4'!BV226,'[2]TLOH N°5'!BV226,'[2]TLOH N°6'!BV226,'[2]TLOH N°7'!BV226,'[2]TLOH N°8'!BV226,'[2]TLOH N°9'!BV226,'[2]TLOH N°10'!BV226,'[2]TLOH N°11'!BV226,'[2]TLOH N°12'!BV226,'[2]TLOH N°13'!BV226,'[2]TLOH N°14'!BV226,'[2]TLOH N°15'!BV226,'[2]TLOH N°16'!BV226,'[2]TLOH N°17'!BV226,'[2]TLOH N°18'!BV226,'[2]TLOH N°19'!BV226,'[2]TLOH N°20'!BV226,'[2]TLOH N°21'!BV226,'[2]TLOH N°22'!BV226,'[2]TLOH N°23'!BV226)</f>
        <v>0</v>
      </c>
      <c r="BU226" s="65">
        <f>SUM('[2]TLOH N°1'!BW226,'[2]TLOH N°2'!BW226,'[2]TLOH N°3'!BW226,'[2]TLOH N°4'!BW226,'[2]TLOH N°5'!BW226,'[2]TLOH N°6'!BW226,'[2]TLOH N°7'!BW226,'[2]TLOH N°8'!BW226,'[2]TLOH N°9'!BW226,'[2]TLOH N°10'!BW226,'[2]TLOH N°11'!BW226,'[2]TLOH N°12'!BW226,'[2]TLOH N°13'!BW226,'[2]TLOH N°14'!BW226,'[2]TLOH N°15'!BW226,'[2]TLOH N°16'!BW226,'[2]TLOH N°17'!BW226,'[2]TLOH N°18'!BW226,'[2]TLOH N°19'!BW226,'[2]TLOH N°20'!BW226,'[2]TLOH N°21'!BW226,'[2]TLOH N°22'!BW226,'[2]TLOH N°23'!BW226)</f>
        <v>0</v>
      </c>
      <c r="BV226" s="65">
        <f>SUM('[2]TLOH N°1'!BX226,'[2]TLOH N°2'!BX226,'[2]TLOH N°3'!BX226,'[2]TLOH N°4'!BX226,'[2]TLOH N°5'!BX226,'[2]TLOH N°6'!BX226,'[2]TLOH N°7'!BX226,'[2]TLOH N°8'!BX226,'[2]TLOH N°9'!BX226,'[2]TLOH N°10'!BX226,'[2]TLOH N°11'!BX226,'[2]TLOH N°12'!BX226,'[2]TLOH N°13'!BX226,'[2]TLOH N°14'!BX226,'[2]TLOH N°15'!BX226,'[2]TLOH N°16'!BX226,'[2]TLOH N°17'!BX226,'[2]TLOH N°18'!BX226,'[2]TLOH N°19'!BX226,'[2]TLOH N°20'!BX226,'[2]TLOH N°21'!BX226,'[2]TLOH N°22'!BX226,'[2]TLOH N°23'!BX226)</f>
        <v>0</v>
      </c>
      <c r="BW226" s="65">
        <f>SUM('[2]TLOH N°1'!BY226,'[2]TLOH N°2'!BY226,'[2]TLOH N°3'!BY226,'[2]TLOH N°4'!BY226,'[2]TLOH N°5'!BY226,'[2]TLOH N°6'!BY226,'[2]TLOH N°7'!BY226,'[2]TLOH N°8'!BY226,'[2]TLOH N°9'!BY226,'[2]TLOH N°10'!BY226,'[2]TLOH N°11'!BY226,'[2]TLOH N°12'!BY226,'[2]TLOH N°13'!BY226,'[2]TLOH N°14'!BY226,'[2]TLOH N°15'!BY226,'[2]TLOH N°16'!BY226,'[2]TLOH N°17'!BY226,'[2]TLOH N°18'!BY226,'[2]TLOH N°19'!BY226,'[2]TLOH N°20'!BY226,'[2]TLOH N°21'!BY226,'[2]TLOH N°22'!BY226,'[2]TLOH N°23'!BY226)</f>
        <v>0</v>
      </c>
      <c r="BX226" s="65">
        <f>SUM('[2]TLOH N°1'!BZ226,'[2]TLOH N°2'!BZ226,'[2]TLOH N°3'!BZ226,'[2]TLOH N°4'!BZ226,'[2]TLOH N°5'!BZ226,'[2]TLOH N°6'!BZ226,'[2]TLOH N°7'!BZ226,'[2]TLOH N°8'!BZ226,'[2]TLOH N°9'!BZ226,'[2]TLOH N°10'!BZ226,'[2]TLOH N°11'!BZ226,'[2]TLOH N°12'!BZ226,'[2]TLOH N°13'!BZ226,'[2]TLOH N°14'!BZ226,'[2]TLOH N°15'!BZ226,'[2]TLOH N°16'!BZ226,'[2]TLOH N°17'!BZ226,'[2]TLOH N°18'!BZ226,'[2]TLOH N°19'!BZ226,'[2]TLOH N°20'!BZ226,'[2]TLOH N°21'!BZ226,'[2]TLOH N°22'!BZ226,'[2]TLOH N°23'!BZ226)</f>
        <v>0</v>
      </c>
      <c r="BY226" s="65">
        <f>SUM('[2]TLOH N°1'!CA226,'[2]TLOH N°2'!CA226,'[2]TLOH N°3'!CA226,'[2]TLOH N°4'!CA226,'[2]TLOH N°5'!CA226,'[2]TLOH N°6'!CA226,'[2]TLOH N°7'!CA226,'[2]TLOH N°8'!CA226,'[2]TLOH N°9'!CA226,'[2]TLOH N°10'!CA226,'[2]TLOH N°11'!CA226,'[2]TLOH N°12'!CA226,'[2]TLOH N°13'!CA226,'[2]TLOH N°14'!CA226,'[2]TLOH N°15'!CA226,'[2]TLOH N°16'!CA226,'[2]TLOH N°17'!CA226,'[2]TLOH N°18'!CA226,'[2]TLOH N°19'!CA226,'[2]TLOH N°20'!CA226,'[2]TLOH N°21'!CA226,'[2]TLOH N°22'!CA226,'[2]TLOH N°23'!CA226)</f>
        <v>0</v>
      </c>
      <c r="BZ226" s="65">
        <f>SUM('[2]TLOH N°1'!CB226,'[2]TLOH N°2'!CB226,'[2]TLOH N°3'!CB226,'[2]TLOH N°4'!CB226,'[2]TLOH N°5'!CB226,'[2]TLOH N°6'!CB226,'[2]TLOH N°7'!CB226,'[2]TLOH N°8'!CB226,'[2]TLOH N°9'!CB226,'[2]TLOH N°10'!CB226,'[2]TLOH N°11'!CB226,'[2]TLOH N°12'!CB226,'[2]TLOH N°13'!CB226,'[2]TLOH N°14'!CB226,'[2]TLOH N°15'!CB226,'[2]TLOH N°16'!CB226,'[2]TLOH N°17'!CB226,'[2]TLOH N°18'!CB226,'[2]TLOH N°19'!CB226,'[2]TLOH N°20'!CB226,'[2]TLOH N°21'!CB226,'[2]TLOH N°22'!CB226,'[2]TLOH N°23'!CB226)</f>
        <v>0</v>
      </c>
      <c r="CA226" s="65">
        <f>SUM('[2]TLOH N°1'!CC226,'[2]TLOH N°2'!CC226,'[2]TLOH N°3'!CC226,'[2]TLOH N°4'!CC226,'[2]TLOH N°5'!CC226,'[2]TLOH N°6'!CC226,'[2]TLOH N°7'!CC226,'[2]TLOH N°8'!CC226,'[2]TLOH N°9'!CC226,'[2]TLOH N°10'!CC226,'[2]TLOH N°11'!CC226,'[2]TLOH N°12'!CC226,'[2]TLOH N°13'!CC226,'[2]TLOH N°14'!CC226,'[2]TLOH N°15'!CC226,'[2]TLOH N°16'!CC226,'[2]TLOH N°17'!CC226,'[2]TLOH N°18'!CC226,'[2]TLOH N°19'!CC226,'[2]TLOH N°20'!CC226,'[2]TLOH N°21'!CC226,'[2]TLOH N°22'!CC226,'[2]TLOH N°23'!CC226)</f>
        <v>0</v>
      </c>
      <c r="CB226" s="65">
        <f>SUM('[2]TLOH N°1'!CD226,'[2]TLOH N°2'!CD226,'[2]TLOH N°3'!CD226,'[2]TLOH N°4'!CD226,'[2]TLOH N°5'!CD226,'[2]TLOH N°6'!CD226,'[2]TLOH N°7'!CD226,'[2]TLOH N°8'!CD226,'[2]TLOH N°9'!CD226,'[2]TLOH N°10'!CD226,'[2]TLOH N°11'!CD226,'[2]TLOH N°12'!CD226,'[2]TLOH N°13'!CD226,'[2]TLOH N°14'!CD226,'[2]TLOH N°15'!CD226,'[2]TLOH N°16'!CD226,'[2]TLOH N°17'!CD226,'[2]TLOH N°18'!CD226,'[2]TLOH N°19'!CD226,'[2]TLOH N°20'!CD226,'[2]TLOH N°21'!CD226,'[2]TLOH N°22'!CD226,'[2]TLOH N°23'!CD226)</f>
        <v>0</v>
      </c>
      <c r="CC226" s="65">
        <f>SUM('[2]TLOH N°1'!CE226,'[2]TLOH N°2'!CE226,'[2]TLOH N°3'!CE226,'[2]TLOH N°4'!CE226,'[2]TLOH N°5'!CE226,'[2]TLOH N°6'!CE226,'[2]TLOH N°7'!CE226,'[2]TLOH N°8'!CE226,'[2]TLOH N°9'!CE226,'[2]TLOH N°10'!CE226,'[2]TLOH N°11'!CE226,'[2]TLOH N°12'!CE226,'[2]TLOH N°13'!CE226,'[2]TLOH N°14'!CE226,'[2]TLOH N°15'!CE226,'[2]TLOH N°16'!CE226,'[2]TLOH N°17'!CE226,'[2]TLOH N°18'!CE226,'[2]TLOH N°19'!CE226,'[2]TLOH N°20'!CE226,'[2]TLOH N°21'!CE226,'[2]TLOH N°22'!CE226,'[2]TLOH N°23'!CE226)</f>
        <v>0</v>
      </c>
      <c r="CD226" s="65">
        <f>SUM('[2]TLOH N°1'!CF226,'[2]TLOH N°2'!CF226,'[2]TLOH N°3'!CF226,'[2]TLOH N°4'!CF226,'[2]TLOH N°5'!CF226,'[2]TLOH N°6'!CF226,'[2]TLOH N°7'!CF226,'[2]TLOH N°8'!CF226,'[2]TLOH N°9'!CF226,'[2]TLOH N°10'!CF226,'[2]TLOH N°11'!CF226,'[2]TLOH N°12'!CF226,'[2]TLOH N°13'!CF226,'[2]TLOH N°14'!CF226,'[2]TLOH N°15'!CF226,'[2]TLOH N°16'!CF226,'[2]TLOH N°17'!CF226,'[2]TLOH N°18'!CF226,'[2]TLOH N°19'!CF226,'[2]TLOH N°20'!CF226,'[2]TLOH N°21'!CF226,'[2]TLOH N°22'!CF226,'[2]TLOH N°23'!CF226)</f>
        <v>0</v>
      </c>
      <c r="CE226" s="65">
        <f>SUM('[2]TLOH N°1'!CG226,'[2]TLOH N°2'!CG226,'[2]TLOH N°3'!CG226,'[2]TLOH N°4'!CG226,'[2]TLOH N°5'!CG226,'[2]TLOH N°6'!CG226,'[2]TLOH N°7'!CG226,'[2]TLOH N°8'!CG226,'[2]TLOH N°9'!CG226,'[2]TLOH N°10'!CG226,'[2]TLOH N°11'!CG226,'[2]TLOH N°12'!CG226,'[2]TLOH N°13'!CG226,'[2]TLOH N°14'!CG226,'[2]TLOH N°15'!CG226,'[2]TLOH N°16'!CG226,'[2]TLOH N°17'!CG226,'[2]TLOH N°18'!CG226,'[2]TLOH N°19'!CG226,'[2]TLOH N°20'!CG226,'[2]TLOH N°21'!CG226,'[2]TLOH N°22'!CG226,'[2]TLOH N°23'!CG226)</f>
        <v>0</v>
      </c>
      <c r="CF226" s="65">
        <f>SUM('[2]TLOH N°1'!CH226,'[2]TLOH N°2'!CH226,'[2]TLOH N°3'!CH226,'[2]TLOH N°4'!CH226,'[2]TLOH N°5'!CH226,'[2]TLOH N°6'!CH226,'[2]TLOH N°7'!CH226,'[2]TLOH N°8'!CH226,'[2]TLOH N°9'!CH226,'[2]TLOH N°10'!CH226,'[2]TLOH N°11'!CH226,'[2]TLOH N°12'!CH226,'[2]TLOH N°13'!CH226,'[2]TLOH N°14'!CH226,'[2]TLOH N°15'!CH226,'[2]TLOH N°16'!CH226,'[2]TLOH N°17'!CH226,'[2]TLOH N°18'!CH226,'[2]TLOH N°19'!CH226,'[2]TLOH N°20'!CH226,'[2]TLOH N°21'!CH226,'[2]TLOH N°22'!CH226,'[2]TLOH N°23'!CH226)</f>
        <v>0</v>
      </c>
      <c r="CG226" s="65">
        <f>SUM('[2]TLOH N°1'!CI226,'[2]TLOH N°2'!CI226,'[2]TLOH N°3'!CI226,'[2]TLOH N°4'!CI226,'[2]TLOH N°5'!CI226,'[2]TLOH N°6'!CI226,'[2]TLOH N°7'!CI226,'[2]TLOH N°8'!CI226,'[2]TLOH N°9'!CI226,'[2]TLOH N°10'!CI226,'[2]TLOH N°11'!CI226,'[2]TLOH N°12'!CI226,'[2]TLOH N°13'!CI226,'[2]TLOH N°14'!CI226,'[2]TLOH N°15'!CI226,'[2]TLOH N°16'!CI226,'[2]TLOH N°17'!CI226,'[2]TLOH N°18'!CI226,'[2]TLOH N°19'!CI226,'[2]TLOH N°20'!CI226,'[2]TLOH N°21'!CI226,'[2]TLOH N°22'!CI226,'[2]TLOH N°23'!CI226)</f>
        <v>0</v>
      </c>
      <c r="CH226" s="65">
        <f>SUM('[2]TLOH N°1'!CJ226,'[2]TLOH N°2'!CJ226,'[2]TLOH N°3'!CJ226,'[2]TLOH N°4'!CJ226,'[2]TLOH N°5'!CJ226,'[2]TLOH N°6'!CJ226,'[2]TLOH N°7'!CJ226,'[2]TLOH N°8'!CJ226,'[2]TLOH N°9'!CJ226,'[2]TLOH N°10'!CJ226,'[2]TLOH N°11'!CJ226,'[2]TLOH N°12'!CJ226,'[2]TLOH N°13'!CJ226,'[2]TLOH N°14'!CJ226,'[2]TLOH N°15'!CJ226,'[2]TLOH N°16'!CJ226,'[2]TLOH N°17'!CJ226,'[2]TLOH N°18'!CJ226,'[2]TLOH N°19'!CJ226,'[2]TLOH N°20'!CJ226,'[2]TLOH N°21'!CJ226,'[2]TLOH N°22'!CJ226,'[2]TLOH N°23'!CJ226)</f>
        <v>0</v>
      </c>
      <c r="CI226" s="65">
        <f>SUM('[2]TLOH N°1'!CK226,'[2]TLOH N°2'!CK226,'[2]TLOH N°3'!CK226,'[2]TLOH N°4'!CK226,'[2]TLOH N°5'!CK226,'[2]TLOH N°6'!CK226,'[2]TLOH N°7'!CK226,'[2]TLOH N°8'!CK226,'[2]TLOH N°9'!CK226,'[2]TLOH N°10'!CK226,'[2]TLOH N°11'!CK226,'[2]TLOH N°12'!CK226,'[2]TLOH N°13'!CK226,'[2]TLOH N°14'!CK226,'[2]TLOH N°15'!CK226,'[2]TLOH N°16'!CK226,'[2]TLOH N°17'!CK226,'[2]TLOH N°18'!CK226,'[2]TLOH N°19'!CK226,'[2]TLOH N°20'!CK226,'[2]TLOH N°21'!CK226,'[2]TLOH N°22'!CK226,'[2]TLOH N°23'!CK226)</f>
        <v>0</v>
      </c>
      <c r="CJ226" s="65">
        <f>SUM('[2]TLOH N°1'!CL226,'[2]TLOH N°2'!CL226,'[2]TLOH N°3'!CL226,'[2]TLOH N°4'!CL226,'[2]TLOH N°5'!CL226,'[2]TLOH N°6'!CL226,'[2]TLOH N°7'!CL226,'[2]TLOH N°8'!CL226,'[2]TLOH N°9'!CL226,'[2]TLOH N°10'!CL226,'[2]TLOH N°11'!CL226,'[2]TLOH N°12'!CL226,'[2]TLOH N°13'!CL226,'[2]TLOH N°14'!CL226,'[2]TLOH N°15'!CL226,'[2]TLOH N°16'!CL226,'[2]TLOH N°17'!CL226,'[2]TLOH N°18'!CL226,'[2]TLOH N°19'!CL226,'[2]TLOH N°20'!CL226,'[2]TLOH N°21'!CL226,'[2]TLOH N°22'!CL226,'[2]TLOH N°23'!CL226)</f>
        <v>0</v>
      </c>
      <c r="CK226" s="65">
        <f>SUM('[2]TLOH N°1'!CM226,'[2]TLOH N°2'!CM226,'[2]TLOH N°3'!CM226,'[2]TLOH N°4'!CM226,'[2]TLOH N°5'!CM226,'[2]TLOH N°6'!CM226,'[2]TLOH N°7'!CM226,'[2]TLOH N°8'!CM226,'[2]TLOH N°9'!CM226,'[2]TLOH N°10'!CM226,'[2]TLOH N°11'!CM226,'[2]TLOH N°12'!CM226,'[2]TLOH N°13'!CM226,'[2]TLOH N°14'!CM226,'[2]TLOH N°15'!CM226,'[2]TLOH N°16'!CM226,'[2]TLOH N°17'!CM226,'[2]TLOH N°18'!CM226,'[2]TLOH N°19'!CM226,'[2]TLOH N°20'!CM226,'[2]TLOH N°21'!CM226,'[2]TLOH N°22'!CM226,'[2]TLOH N°23'!CM226)</f>
        <v>0</v>
      </c>
      <c r="CL226" s="65">
        <f>SUM('[2]TLOH N°1'!CN226,'[2]TLOH N°2'!CN226,'[2]TLOH N°3'!CN226,'[2]TLOH N°4'!CN226,'[2]TLOH N°5'!CN226,'[2]TLOH N°6'!CN226,'[2]TLOH N°7'!CN226,'[2]TLOH N°8'!CN226,'[2]TLOH N°9'!CN226,'[2]TLOH N°10'!CN226,'[2]TLOH N°11'!CN226,'[2]TLOH N°12'!CN226,'[2]TLOH N°13'!CN226,'[2]TLOH N°14'!CN226,'[2]TLOH N°15'!CN226,'[2]TLOH N°16'!CN226,'[2]TLOH N°17'!CN226,'[2]TLOH N°18'!CN226,'[2]TLOH N°19'!CN226,'[2]TLOH N°20'!CN226,'[2]TLOH N°21'!CN226,'[2]TLOH N°22'!CN226,'[2]TLOH N°23'!CN226)</f>
        <v>0</v>
      </c>
      <c r="CM226" s="65">
        <f>SUM('[2]TLOH N°1'!CO226,'[2]TLOH N°2'!CO226,'[2]TLOH N°3'!CO226,'[2]TLOH N°4'!CO226,'[2]TLOH N°5'!CO226,'[2]TLOH N°6'!CO226,'[2]TLOH N°7'!CO226,'[2]TLOH N°8'!CO226,'[2]TLOH N°9'!CO226,'[2]TLOH N°10'!CO226,'[2]TLOH N°11'!CO226,'[2]TLOH N°12'!CO226,'[2]TLOH N°13'!CO226,'[2]TLOH N°14'!CO226,'[2]TLOH N°15'!CO226,'[2]TLOH N°16'!CO226,'[2]TLOH N°17'!CO226,'[2]TLOH N°18'!CO226,'[2]TLOH N°19'!CO226,'[2]TLOH N°20'!CO226,'[2]TLOH N°21'!CO226,'[2]TLOH N°22'!CO226,'[2]TLOH N°23'!CO226)</f>
        <v>0</v>
      </c>
      <c r="CN226" s="65">
        <f>SUM('[2]TLOH N°1'!CP226,'[2]TLOH N°2'!CP226,'[2]TLOH N°3'!CP226,'[2]TLOH N°4'!CP226,'[2]TLOH N°5'!CP226,'[2]TLOH N°6'!CP226,'[2]TLOH N°7'!CP226,'[2]TLOH N°8'!CP226,'[2]TLOH N°9'!CP226,'[2]TLOH N°10'!CP226,'[2]TLOH N°11'!CP226,'[2]TLOH N°12'!CP226,'[2]TLOH N°13'!CP226,'[2]TLOH N°14'!CP226,'[2]TLOH N°15'!CP226,'[2]TLOH N°16'!CP226,'[2]TLOH N°17'!CP226,'[2]TLOH N°18'!CP226,'[2]TLOH N°19'!CP226,'[2]TLOH N°20'!CP226,'[2]TLOH N°21'!CP226,'[2]TLOH N°22'!CP226,'[2]TLOH N°23'!CP226)</f>
        <v>0</v>
      </c>
      <c r="CO226" s="65">
        <f>SUM('[2]TLOH N°1'!CQ226,'[2]TLOH N°2'!CQ226,'[2]TLOH N°3'!CQ226,'[2]TLOH N°4'!CQ226,'[2]TLOH N°5'!CQ226,'[2]TLOH N°6'!CQ226,'[2]TLOH N°7'!CQ226,'[2]TLOH N°8'!CQ226,'[2]TLOH N°9'!CQ226,'[2]TLOH N°10'!CQ226,'[2]TLOH N°11'!CQ226,'[2]TLOH N°12'!CQ226,'[2]TLOH N°13'!CQ226,'[2]TLOH N°14'!CQ226,'[2]TLOH N°15'!CQ226,'[2]TLOH N°16'!CQ226,'[2]TLOH N°17'!CQ226,'[2]TLOH N°18'!CQ226,'[2]TLOH N°19'!CQ226,'[2]TLOH N°20'!CQ226,'[2]TLOH N°21'!CQ226,'[2]TLOH N°22'!CQ226,'[2]TLOH N°23'!CQ226)</f>
        <v>0</v>
      </c>
      <c r="CP226" s="65">
        <f>SUM('[2]TLOH N°1'!CR226,'[2]TLOH N°2'!CR226,'[2]TLOH N°3'!CR226,'[2]TLOH N°4'!CR226,'[2]TLOH N°5'!CR226,'[2]TLOH N°6'!CR226,'[2]TLOH N°7'!CR226,'[2]TLOH N°8'!CR226,'[2]TLOH N°9'!CR226,'[2]TLOH N°10'!CR226,'[2]TLOH N°11'!CR226,'[2]TLOH N°12'!CR226,'[2]TLOH N°13'!CR226,'[2]TLOH N°14'!CR226,'[2]TLOH N°15'!CR226,'[2]TLOH N°16'!CR226,'[2]TLOH N°17'!CR226,'[2]TLOH N°18'!CR226,'[2]TLOH N°19'!CR226,'[2]TLOH N°20'!CR226,'[2]TLOH N°21'!CR226,'[2]TLOH N°22'!CR226,'[2]TLOH N°23'!CR226)</f>
        <v>0</v>
      </c>
      <c r="CQ226" s="65">
        <f>SUM('[2]TLOH N°1'!CS226,'[2]TLOH N°2'!CS226,'[2]TLOH N°3'!CS226,'[2]TLOH N°4'!CS226,'[2]TLOH N°5'!CS226,'[2]TLOH N°6'!CS226,'[2]TLOH N°7'!CS226,'[2]TLOH N°8'!CS226,'[2]TLOH N°9'!CS226,'[2]TLOH N°10'!CS226,'[2]TLOH N°11'!CS226,'[2]TLOH N°12'!CS226,'[2]TLOH N°13'!CS226,'[2]TLOH N°14'!CS226,'[2]TLOH N°15'!CS226,'[2]TLOH N°16'!CS226,'[2]TLOH N°17'!CS226,'[2]TLOH N°18'!CS226,'[2]TLOH N°19'!CS226,'[2]TLOH N°20'!CS226,'[2]TLOH N°21'!CS226,'[2]TLOH N°22'!CS226,'[2]TLOH N°23'!CS226)</f>
        <v>0</v>
      </c>
      <c r="CR226" s="65">
        <f>SUM('[2]TLOH N°1'!CT226,'[2]TLOH N°2'!CT226,'[2]TLOH N°3'!CT226,'[2]TLOH N°4'!CT226,'[2]TLOH N°5'!CT226,'[2]TLOH N°6'!CT226,'[2]TLOH N°7'!CT226,'[2]TLOH N°8'!CT226,'[2]TLOH N°9'!CT226,'[2]TLOH N°10'!CT226,'[2]TLOH N°11'!CT226,'[2]TLOH N°12'!CT226,'[2]TLOH N°13'!CT226,'[2]TLOH N°14'!CT226,'[2]TLOH N°15'!CT226,'[2]TLOH N°16'!CT226,'[2]TLOH N°17'!CT226,'[2]TLOH N°18'!CT226,'[2]TLOH N°19'!CT226,'[2]TLOH N°20'!CT226,'[2]TLOH N°21'!CT226,'[2]TLOH N°22'!CT226,'[2]TLOH N°23'!CT226)</f>
        <v>0</v>
      </c>
    </row>
    <row r="227" s="24" customFormat="1" ht="29.25" customHeight="1" spans="1:96">
      <c r="A227" s="69">
        <v>169</v>
      </c>
      <c r="B227" s="64" t="s">
        <v>299</v>
      </c>
      <c r="C227" s="65">
        <f>SUM('[2]TLOH N°1'!C227,'[2]TLOH N°2'!C227,'[2]TLOH N°3'!C227,'[2]TLOH N°4'!C227,'[2]TLOH N°5'!C227,'[2]TLOH N°6'!C227,'[2]TLOH N°7'!C227,'[2]TLOH N°8'!C227,'[2]TLOH N°9'!C227,'[2]TLOH N°10'!C227,'[2]TLOH N°11'!C227,'[2]TLOH N°12'!C227,'[2]TLOH N°13'!C227,'[2]TLOH N°14'!C227,'[2]TLOH N°15'!C227,'[2]TLOH N°16'!C227,'[2]TLOH N°17'!C227,'[2]TLOH N°18'!C227,'[2]TLOH N°19'!C227,'[2]TLOH N°20'!C227,'[2]TLOH N°21'!C227,'[2]TLOH N°22'!C227,'[2]TLOH N°23'!C227)</f>
        <v>0</v>
      </c>
      <c r="D227" s="65">
        <f>SUM('[2]TLOH N°1'!D227,'[2]TLOH N°2'!D227,'[2]TLOH N°3'!D227,'[2]TLOH N°4'!D227,'[2]TLOH N°5'!D227,'[2]TLOH N°6'!D227,'[2]TLOH N°7'!D227,'[2]TLOH N°8'!D227,'[2]TLOH N°9'!D227,'[2]TLOH N°10'!D227,'[2]TLOH N°11'!D227,'[2]TLOH N°12'!D227,'[2]TLOH N°13'!D227,'[2]TLOH N°14'!D227,'[2]TLOH N°15'!D227,'[2]TLOH N°16'!D227,'[2]TLOH N°17'!D227,'[2]TLOH N°18'!D227,'[2]TLOH N°19'!D227,'[2]TLOH N°20'!D227,'[2]TLOH N°21'!D227,'[2]TLOH N°22'!D227,'[2]TLOH N°23'!D227)</f>
        <v>0</v>
      </c>
      <c r="E227" s="65">
        <f>SUM('[2]TLOH N°1'!E227,'[2]TLOH N°2'!E227,'[2]TLOH N°3'!E227,'[2]TLOH N°4'!E227,'[2]TLOH N°5'!E227,'[2]TLOH N°6'!E227,'[2]TLOH N°7'!E227,'[2]TLOH N°8'!E227,'[2]TLOH N°9'!E227,'[2]TLOH N°10'!E227,'[2]TLOH N°11'!E227,'[2]TLOH N°12'!E227,'[2]TLOH N°13'!E227,'[2]TLOH N°14'!E227,'[2]TLOH N°15'!E227,'[2]TLOH N°16'!E227,'[2]TLOH N°17'!E227,'[2]TLOH N°18'!E227,'[2]TLOH N°19'!E227,'[2]TLOH N°20'!E227,'[2]TLOH N°21'!E227,'[2]TLOH N°22'!E227,'[2]TLOH N°23'!E227)</f>
        <v>0</v>
      </c>
      <c r="F227" s="65">
        <f>SUM('[2]TLOH N°1'!F227,'[2]TLOH N°2'!F227,'[2]TLOH N°3'!F227,'[2]TLOH N°4'!F227,'[2]TLOH N°5'!F227,'[2]TLOH N°6'!F227,'[2]TLOH N°7'!F227,'[2]TLOH N°8'!F227,'[2]TLOH N°9'!F227,'[2]TLOH N°10'!F227,'[2]TLOH N°11'!F227,'[2]TLOH N°12'!F227,'[2]TLOH N°13'!F227,'[2]TLOH N°14'!F227,'[2]TLOH N°15'!F227,'[2]TLOH N°16'!F227,'[2]TLOH N°17'!F227,'[2]TLOH N°18'!F227,'[2]TLOH N°19'!F227,'[2]TLOH N°20'!F227,'[2]TLOH N°21'!F227,'[2]TLOH N°22'!F227,'[2]TLOH N°23'!F227)</f>
        <v>0</v>
      </c>
      <c r="G227" s="65">
        <f>SUM('[2]TLOH N°1'!G227,'[2]TLOH N°2'!G227,'[2]TLOH N°3'!G227,'[2]TLOH N°4'!G227,'[2]TLOH N°5'!G227,'[2]TLOH N°6'!G227,'[2]TLOH N°7'!G227,'[2]TLOH N°8'!G227,'[2]TLOH N°9'!G227,'[2]TLOH N°10'!G227,'[2]TLOH N°11'!G227,'[2]TLOH N°12'!G227,'[2]TLOH N°13'!G227,'[2]TLOH N°14'!G227,'[2]TLOH N°15'!G227,'[2]TLOH N°16'!G227,'[2]TLOH N°17'!G227,'[2]TLOH N°18'!G227,'[2]TLOH N°19'!G227,'[2]TLOH N°20'!G227,'[2]TLOH N°21'!G227,'[2]TLOH N°22'!G227,'[2]TLOH N°23'!G227)</f>
        <v>0</v>
      </c>
      <c r="H227" s="65">
        <f>SUM('[2]TLOH N°1'!H227,'[2]TLOH N°2'!H227,'[2]TLOH N°3'!H227,'[2]TLOH N°4'!H227,'[2]TLOH N°5'!H227,'[2]TLOH N°6'!H227,'[2]TLOH N°7'!H227,'[2]TLOH N°8'!H227,'[2]TLOH N°9'!H227,'[2]TLOH N°10'!H227,'[2]TLOH N°11'!H227,'[2]TLOH N°12'!H227,'[2]TLOH N°13'!H227,'[2]TLOH N°14'!H227,'[2]TLOH N°15'!H227,'[2]TLOH N°16'!H227,'[2]TLOH N°17'!H227,'[2]TLOH N°18'!H227,'[2]TLOH N°19'!H227,'[2]TLOH N°20'!H227,'[2]TLOH N°21'!H227,'[2]TLOH N°22'!H227,'[2]TLOH N°23'!H227)</f>
        <v>0</v>
      </c>
      <c r="I227" s="65">
        <f>SUM('[2]TLOH N°1'!I227,'[2]TLOH N°2'!I227,'[2]TLOH N°3'!I227,'[2]TLOH N°4'!I227,'[2]TLOH N°5'!I227,'[2]TLOH N°6'!I227,'[2]TLOH N°7'!I227,'[2]TLOH N°8'!I227,'[2]TLOH N°9'!I227,'[2]TLOH N°10'!I227,'[2]TLOH N°11'!I227,'[2]TLOH N°12'!I227,'[2]TLOH N°13'!I227,'[2]TLOH N°14'!I227,'[2]TLOH N°15'!I227,'[2]TLOH N°16'!I227,'[2]TLOH N°17'!I227,'[2]TLOH N°18'!I227,'[2]TLOH N°19'!I227,'[2]TLOH N°20'!I227,'[2]TLOH N°21'!I227,'[2]TLOH N°22'!I227,'[2]TLOH N°23'!I227)</f>
        <v>0</v>
      </c>
      <c r="J227" s="65">
        <f>SUM('[2]TLOH N°1'!J227,'[2]TLOH N°2'!J227,'[2]TLOH N°3'!J227,'[2]TLOH N°4'!J227,'[2]TLOH N°5'!J227,'[2]TLOH N°6'!J227,'[2]TLOH N°7'!J227,'[2]TLOH N°8'!J227,'[2]TLOH N°9'!J227,'[2]TLOH N°10'!J227,'[2]TLOH N°11'!J227,'[2]TLOH N°12'!J227,'[2]TLOH N°13'!J227,'[2]TLOH N°14'!J227,'[2]TLOH N°15'!J227,'[2]TLOH N°16'!J227,'[2]TLOH N°17'!J227,'[2]TLOH N°18'!J227,'[2]TLOH N°19'!J227,'[2]TLOH N°20'!J227,'[2]TLOH N°21'!J227,'[2]TLOH N°22'!J227,'[2]TLOH N°23'!J227)</f>
        <v>0</v>
      </c>
      <c r="K227" s="65">
        <f>SUM('[2]TLOH N°1'!K227,'[2]TLOH N°2'!K227,'[2]TLOH N°3'!K227,'[2]TLOH N°4'!K227,'[2]TLOH N°5'!K227,'[2]TLOH N°6'!K227,'[2]TLOH N°7'!K227,'[2]TLOH N°8'!K227,'[2]TLOH N°9'!K227,'[2]TLOH N°10'!K227,'[2]TLOH N°11'!K227,'[2]TLOH N°12'!K227,'[2]TLOH N°13'!K227,'[2]TLOH N°14'!K227,'[2]TLOH N°15'!K227,'[2]TLOH N°16'!K227,'[2]TLOH N°17'!K227,'[2]TLOH N°18'!K227,'[2]TLOH N°19'!K227,'[2]TLOH N°20'!K227,'[2]TLOH N°21'!K227,'[2]TLOH N°22'!K227,'[2]TLOH N°23'!K227)</f>
        <v>0</v>
      </c>
      <c r="L227" s="65">
        <f>SUM('[2]TLOH N°1'!L227,'[2]TLOH N°2'!L227,'[2]TLOH N°3'!L227,'[2]TLOH N°4'!L227,'[2]TLOH N°5'!L227,'[2]TLOH N°6'!L227,'[2]TLOH N°7'!L227,'[2]TLOH N°8'!L227,'[2]TLOH N°9'!L227,'[2]TLOH N°10'!L227,'[2]TLOH N°11'!L227,'[2]TLOH N°12'!L227,'[2]TLOH N°13'!L227,'[2]TLOH N°14'!L227,'[2]TLOH N°15'!L227,'[2]TLOH N°16'!L227,'[2]TLOH N°17'!L227,'[2]TLOH N°18'!L227,'[2]TLOH N°19'!L227,'[2]TLOH N°20'!L227,'[2]TLOH N°21'!L227,'[2]TLOH N°22'!L227,'[2]TLOH N°23'!L227)</f>
        <v>0</v>
      </c>
      <c r="M227" s="65">
        <f>SUM('[2]TLOH N°1'!M227,'[2]TLOH N°2'!M227,'[2]TLOH N°3'!M227,'[2]TLOH N°4'!M227,'[2]TLOH N°5'!M227,'[2]TLOH N°6'!M227,'[2]TLOH N°7'!M227,'[2]TLOH N°8'!M227,'[2]TLOH N°9'!M227,'[2]TLOH N°10'!M227,'[2]TLOH N°11'!M227,'[2]TLOH N°12'!M227,'[2]TLOH N°13'!M227,'[2]TLOH N°14'!M227,'[2]TLOH N°15'!M227,'[2]TLOH N°16'!M227,'[2]TLOH N°17'!M227,'[2]TLOH N°18'!M227,'[2]TLOH N°19'!M227,'[2]TLOH N°20'!M227,'[2]TLOH N°21'!M227,'[2]TLOH N°22'!M227,'[2]TLOH N°23'!M227)</f>
        <v>0</v>
      </c>
      <c r="N227" s="65">
        <f>SUM('[2]TLOH N°1'!N227,'[2]TLOH N°2'!N227,'[2]TLOH N°3'!N227,'[2]TLOH N°4'!N227,'[2]TLOH N°5'!N227,'[2]TLOH N°6'!N227,'[2]TLOH N°7'!N227,'[2]TLOH N°8'!N227,'[2]TLOH N°9'!N227,'[2]TLOH N°10'!N227,'[2]TLOH N°11'!N227,'[2]TLOH N°12'!N227,'[2]TLOH N°13'!N227,'[2]TLOH N°14'!N227,'[2]TLOH N°15'!N227,'[2]TLOH N°16'!N227,'[2]TLOH N°17'!N227,'[2]TLOH N°18'!N227,'[2]TLOH N°19'!N227,'[2]TLOH N°20'!N227,'[2]TLOH N°21'!N227,'[2]TLOH N°22'!N227,'[2]TLOH N°23'!N227)</f>
        <v>0</v>
      </c>
      <c r="O227" s="65">
        <f>SUM('[2]TLOH N°1'!O227,'[2]TLOH N°2'!O227,'[2]TLOH N°3'!O227,'[2]TLOH N°4'!O227,'[2]TLOH N°5'!O227,'[2]TLOH N°6'!O227,'[2]TLOH N°7'!O227,'[2]TLOH N°8'!O227,'[2]TLOH N°9'!O227,'[2]TLOH N°10'!O227,'[2]TLOH N°11'!O227,'[2]TLOH N°12'!O227,'[2]TLOH N°13'!O227,'[2]TLOH N°14'!O227,'[2]TLOH N°15'!O227,'[2]TLOH N°16'!O227,'[2]TLOH N°17'!O227,'[2]TLOH N°18'!O227,'[2]TLOH N°19'!O227,'[2]TLOH N°20'!O227,'[2]TLOH N°21'!O227,'[2]TLOH N°22'!O227,'[2]TLOH N°23'!O227)</f>
        <v>0</v>
      </c>
      <c r="P227" s="65">
        <f>SUM('[2]TLOH N°1'!P227,'[2]TLOH N°2'!P227,'[2]TLOH N°3'!P227,'[2]TLOH N°4'!P227,'[2]TLOH N°5'!P227,'[2]TLOH N°6'!P227,'[2]TLOH N°7'!P227,'[2]TLOH N°8'!P227,'[2]TLOH N°9'!P227,'[2]TLOH N°10'!P227,'[2]TLOH N°11'!P227,'[2]TLOH N°12'!P227,'[2]TLOH N°13'!P227,'[2]TLOH N°14'!P227,'[2]TLOH N°15'!P227,'[2]TLOH N°16'!P227,'[2]TLOH N°17'!P227,'[2]TLOH N°18'!P227,'[2]TLOH N°19'!P227,'[2]TLOH N°20'!P227,'[2]TLOH N°21'!P227,'[2]TLOH N°22'!P227,'[2]TLOH N°23'!P227)</f>
        <v>0</v>
      </c>
      <c r="Q227" s="65">
        <f>SUM('[2]TLOH N°1'!Q227,'[2]TLOH N°2'!Q227,'[2]TLOH N°3'!Q227,'[2]TLOH N°4'!Q227,'[2]TLOH N°5'!Q227,'[2]TLOH N°6'!Q227,'[2]TLOH N°7'!Q227,'[2]TLOH N°8'!Q227,'[2]TLOH N°9'!Q227,'[2]TLOH N°10'!Q227,'[2]TLOH N°11'!Q227,'[2]TLOH N°12'!Q227,'[2]TLOH N°13'!Q227,'[2]TLOH N°14'!Q227,'[2]TLOH N°15'!Q227,'[2]TLOH N°16'!Q227,'[2]TLOH N°17'!Q227,'[2]TLOH N°18'!Q227,'[2]TLOH N°19'!Q227,'[2]TLOH N°20'!Q227,'[2]TLOH N°21'!Q227,'[2]TLOH N°22'!Q227,'[2]TLOH N°23'!Q227)</f>
        <v>0</v>
      </c>
      <c r="R227" s="65">
        <f>SUM('[2]TLOH N°1'!R227,'[2]TLOH N°2'!R227,'[2]TLOH N°3'!R227,'[2]TLOH N°4'!R227,'[2]TLOH N°5'!R227,'[2]TLOH N°6'!R227,'[2]TLOH N°7'!R227,'[2]TLOH N°8'!R227,'[2]TLOH N°9'!R227,'[2]TLOH N°10'!R227,'[2]TLOH N°11'!R227,'[2]TLOH N°12'!R227,'[2]TLOH N°13'!R227,'[2]TLOH N°14'!R227,'[2]TLOH N°15'!R227,'[2]TLOH N°16'!R227,'[2]TLOH N°17'!R227,'[2]TLOH N°18'!R227,'[2]TLOH N°19'!R227,'[2]TLOH N°20'!R227,'[2]TLOH N°21'!R227,'[2]TLOH N°22'!R227,'[2]TLOH N°23'!R227)</f>
        <v>0</v>
      </c>
      <c r="S227" s="65">
        <f>SUM('[2]TLOH N°1'!S227,'[2]TLOH N°2'!S227,'[2]TLOH N°3'!S227,'[2]TLOH N°4'!S227,'[2]TLOH N°5'!S227,'[2]TLOH N°6'!S227,'[2]TLOH N°7'!S227,'[2]TLOH N°8'!S227,'[2]TLOH N°9'!S227,'[2]TLOH N°10'!S227,'[2]TLOH N°11'!S227,'[2]TLOH N°12'!S227,'[2]TLOH N°13'!S227,'[2]TLOH N°14'!S227,'[2]TLOH N°15'!S227,'[2]TLOH N°16'!S227,'[2]TLOH N°17'!S227,'[2]TLOH N°18'!S227,'[2]TLOH N°19'!S227,'[2]TLOH N°20'!S227,'[2]TLOH N°21'!S227,'[2]TLOH N°22'!S227,'[2]TLOH N°23'!S227)</f>
        <v>0</v>
      </c>
      <c r="T227" s="65">
        <f>SUM('[2]TLOH N°1'!T227,'[2]TLOH N°2'!T227,'[2]TLOH N°3'!T227,'[2]TLOH N°4'!T227,'[2]TLOH N°5'!T227,'[2]TLOH N°6'!T227,'[2]TLOH N°7'!T227,'[2]TLOH N°8'!T227,'[2]TLOH N°9'!T227,'[2]TLOH N°10'!T227,'[2]TLOH N°11'!T227,'[2]TLOH N°12'!T227,'[2]TLOH N°13'!T227,'[2]TLOH N°14'!T227,'[2]TLOH N°15'!T227,'[2]TLOH N°16'!T227,'[2]TLOH N°17'!T227,'[2]TLOH N°18'!T227,'[2]TLOH N°19'!T227,'[2]TLOH N°20'!T227,'[2]TLOH N°21'!T227,'[2]TLOH N°22'!T227,'[2]TLOH N°23'!T227)</f>
        <v>0</v>
      </c>
      <c r="U227" s="65">
        <f>SUM('[2]TLOH N°1'!U227,'[2]TLOH N°2'!U227,'[2]TLOH N°3'!U227,'[2]TLOH N°4'!U227,'[2]TLOH N°5'!U227,'[2]TLOH N°6'!U227,'[2]TLOH N°7'!U227,'[2]TLOH N°8'!U227,'[2]TLOH N°9'!U227,'[2]TLOH N°10'!U227,'[2]TLOH N°11'!U227,'[2]TLOH N°12'!U227,'[2]TLOH N°13'!U227,'[2]TLOH N°14'!U227,'[2]TLOH N°15'!U227,'[2]TLOH N°16'!U227,'[2]TLOH N°17'!U227,'[2]TLOH N°18'!U227,'[2]TLOH N°19'!U227,'[2]TLOH N°20'!U227,'[2]TLOH N°21'!U227,'[2]TLOH N°22'!U227,'[2]TLOH N°23'!U227)</f>
        <v>0</v>
      </c>
      <c r="V227" s="65">
        <f>SUM('[2]TLOH N°1'!V227,'[2]TLOH N°2'!V227,'[2]TLOH N°3'!V227,'[2]TLOH N°4'!V227,'[2]TLOH N°5'!V227,'[2]TLOH N°6'!V227,'[2]TLOH N°7'!V227,'[2]TLOH N°8'!V227,'[2]TLOH N°9'!V227,'[2]TLOH N°10'!V227,'[2]TLOH N°11'!V227,'[2]TLOH N°12'!V227,'[2]TLOH N°13'!V227,'[2]TLOH N°14'!V227,'[2]TLOH N°15'!V227,'[2]TLOH N°16'!V227,'[2]TLOH N°17'!V227,'[2]TLOH N°18'!V227,'[2]TLOH N°19'!V227,'[2]TLOH N°20'!V227,'[2]TLOH N°21'!V227,'[2]TLOH N°22'!V227,'[2]TLOH N°23'!V227)</f>
        <v>90</v>
      </c>
      <c r="W227" s="65">
        <f>SUM('[2]TLOH N°1'!W227,'[2]TLOH N°2'!W227,'[2]TLOH N°3'!W227,'[2]TLOH N°4'!W227,'[2]TLOH N°5'!W227,'[2]TLOH N°6'!W227,'[2]TLOH N°7'!W227,'[2]TLOH N°8'!W227,'[2]TLOH N°9'!W227,'[2]TLOH N°10'!W227,'[2]TLOH N°11'!W227,'[2]TLOH N°12'!W227,'[2]TLOH N°13'!W227,'[2]TLOH N°14'!W227,'[2]TLOH N°15'!W227,'[2]TLOH N°16'!W227,'[2]TLOH N°17'!W227,'[2]TLOH N°18'!W227,'[2]TLOH N°19'!W227,'[2]TLOH N°20'!W227,'[2]TLOH N°21'!W227,'[2]TLOH N°22'!W227,'[2]TLOH N°23'!W227)</f>
        <v>26</v>
      </c>
      <c r="X227" s="65">
        <f>SUM('[2]TLOH N°1'!X227,'[2]TLOH N°2'!X227,'[2]TLOH N°3'!X227,'[2]TLOH N°4'!X227,'[2]TLOH N°5'!X227,'[2]TLOH N°6'!X227,'[2]TLOH N°7'!X227,'[2]TLOH N°8'!X227,'[2]TLOH N°9'!X227,'[2]TLOH N°10'!X227,'[2]TLOH N°11'!X227,'[2]TLOH N°12'!X227,'[2]TLOH N°13'!X227,'[2]TLOH N°14'!X227,'[2]TLOH N°15'!X227,'[2]TLOH N°16'!X227,'[2]TLOH N°17'!X227,'[2]TLOH N°18'!X227,'[2]TLOH N°19'!X227,'[2]TLOH N°20'!X227,'[2]TLOH N°21'!X227,'[2]TLOH N°22'!X227,'[2]TLOH N°23'!X227)</f>
        <v>22</v>
      </c>
      <c r="Y227" s="65">
        <f>SUM('[2]TLOH N°1'!Y227,'[2]TLOH N°2'!Y227,'[2]TLOH N°3'!Y227,'[2]TLOH N°4'!Y227,'[2]TLOH N°5'!Y227,'[2]TLOH N°6'!Y227,'[2]TLOH N°7'!Y227,'[2]TLOH N°8'!Y227,'[2]TLOH N°9'!Y227,'[2]TLOH N°10'!Y227,'[2]TLOH N°11'!Y227,'[2]TLOH N°12'!Y227,'[2]TLOH N°13'!Y227,'[2]TLOH N°14'!Y227,'[2]TLOH N°15'!Y227,'[2]TLOH N°16'!Y227,'[2]TLOH N°17'!Y227,'[2]TLOH N°18'!Y227,'[2]TLOH N°19'!Y227,'[2]TLOH N°20'!Y227,'[2]TLOH N°21'!Y227,'[2]TLOH N°22'!Y227,'[2]TLOH N°23'!Y227)</f>
        <v>2</v>
      </c>
      <c r="Z227" s="65">
        <f>SUM('[2]TLOH N°1'!Z227,'[2]TLOH N°2'!Z227,'[2]TLOH N°3'!Z227,'[2]TLOH N°4'!Z227,'[2]TLOH N°5'!Z227,'[2]TLOH N°6'!Z227,'[2]TLOH N°7'!Z227,'[2]TLOH N°8'!Z227,'[2]TLOH N°9'!Z227,'[2]TLOH N°10'!Z227,'[2]TLOH N°11'!Z227,'[2]TLOH N°12'!Z227,'[2]TLOH N°13'!Z227,'[2]TLOH N°14'!Z227,'[2]TLOH N°15'!Z227,'[2]TLOH N°16'!Z227,'[2]TLOH N°17'!Z227,'[2]TLOH N°18'!Z227,'[2]TLOH N°19'!Z227,'[2]TLOH N°20'!Z227,'[2]TLOH N°21'!Z227,'[2]TLOH N°22'!Z227,'[2]TLOH N°23'!Z227)</f>
        <v>0</v>
      </c>
      <c r="AA227" s="65">
        <f>SUM('[2]TLOH N°1'!AA227,'[2]TLOH N°2'!AA227,'[2]TLOH N°3'!AA227,'[2]TLOH N°4'!AA227,'[2]TLOH N°5'!AA227,'[2]TLOH N°6'!AA227,'[2]TLOH N°7'!AA227,'[2]TLOH N°8'!AA227,'[2]TLOH N°9'!AA227,'[2]TLOH N°10'!AA227,'[2]TLOH N°11'!AA227,'[2]TLOH N°12'!AA227,'[2]TLOH N°13'!AA227,'[2]TLOH N°14'!AA227,'[2]TLOH N°15'!AA227,'[2]TLOH N°16'!AA227,'[2]TLOH N°17'!AA227,'[2]TLOH N°18'!AA227,'[2]TLOH N°19'!AA227,'[2]TLOH N°20'!AA227,'[2]TLOH N°21'!AA227,'[2]TLOH N°22'!AA227,'[2]TLOH N°23'!AA227)</f>
        <v>0</v>
      </c>
      <c r="AB227" s="65">
        <f>SUM('[2]TLOH N°1'!AB227,'[2]TLOH N°2'!AB227,'[2]TLOH N°3'!AB227,'[2]TLOH N°4'!AB227,'[2]TLOH N°5'!AB227,'[2]TLOH N°6'!AB227,'[2]TLOH N°7'!AB227,'[2]TLOH N°8'!AB227,'[2]TLOH N°9'!AB227,'[2]TLOH N°10'!AB227,'[2]TLOH N°11'!AB227,'[2]TLOH N°12'!AB227,'[2]TLOH N°13'!AB227,'[2]TLOH N°14'!AB227,'[2]TLOH N°15'!AB227,'[2]TLOH N°16'!AB227,'[2]TLOH N°17'!AB227,'[2]TLOH N°18'!AB227,'[2]TLOH N°19'!AB227,'[2]TLOH N°20'!AB227,'[2]TLOH N°21'!AB227,'[2]TLOH N°22'!AB227,'[2]TLOH N°23'!AB227)</f>
        <v>0</v>
      </c>
      <c r="AC227" s="65">
        <f>SUM('[2]TLOH N°1'!AC227,'[2]TLOH N°2'!AC227,'[2]TLOH N°3'!AC227,'[2]TLOH N°4'!AC227,'[2]TLOH N°5'!AC227,'[2]TLOH N°6'!AC227,'[2]TLOH N°7'!AC227,'[2]TLOH N°8'!AC227,'[2]TLOH N°9'!AC227,'[2]TLOH N°10'!AC227,'[2]TLOH N°11'!AC227,'[2]TLOH N°12'!AC227,'[2]TLOH N°13'!AC227,'[2]TLOH N°14'!AC227,'[2]TLOH N°15'!AC227,'[2]TLOH N°16'!AC227,'[2]TLOH N°17'!AC227,'[2]TLOH N°18'!AC227,'[2]TLOH N°19'!AC227,'[2]TLOH N°20'!AC227,'[2]TLOH N°21'!AC227,'[2]TLOH N°22'!AC227,'[2]TLOH N°23'!AC227)</f>
        <v>0</v>
      </c>
      <c r="AD227" s="65">
        <f>SUM('[2]TLOH N°1'!AD227,'[2]TLOH N°2'!AD227,'[2]TLOH N°3'!AD227,'[2]TLOH N°4'!AD227,'[2]TLOH N°5'!AD227,'[2]TLOH N°6'!AD227,'[2]TLOH N°7'!AD227,'[2]TLOH N°8'!AD227,'[2]TLOH N°9'!AD227,'[2]TLOH N°10'!AD227,'[2]TLOH N°11'!AD227,'[2]TLOH N°12'!AD227,'[2]TLOH N°13'!AD227,'[2]TLOH N°14'!AD227,'[2]TLOH N°15'!AD227,'[2]TLOH N°16'!AD227,'[2]TLOH N°17'!AD227,'[2]TLOH N°18'!AD227,'[2]TLOH N°19'!AD227,'[2]TLOH N°20'!AD227,'[2]TLOH N°21'!AD227,'[2]TLOH N°22'!AD227,'[2]TLOH N°23'!AD227)</f>
        <v>0</v>
      </c>
      <c r="AE227" s="65">
        <f>SUM('[2]TLOH N°1'!AE227,'[2]TLOH N°2'!AE227,'[2]TLOH N°3'!AE227,'[2]TLOH N°4'!AE227,'[2]TLOH N°5'!AE227,'[2]TLOH N°6'!AE227,'[2]TLOH N°7'!AE227,'[2]TLOH N°8'!AE227,'[2]TLOH N°9'!AE227,'[2]TLOH N°10'!AE227,'[2]TLOH N°11'!AE227,'[2]TLOH N°12'!AE227,'[2]TLOH N°13'!AE227,'[2]TLOH N°14'!AE227,'[2]TLOH N°15'!AE227,'[2]TLOH N°16'!AE227,'[2]TLOH N°17'!AE227,'[2]TLOH N°18'!AE227,'[2]TLOH N°19'!AE227,'[2]TLOH N°20'!AE227,'[2]TLOH N°21'!AE227,'[2]TLOH N°22'!AE227,'[2]TLOH N°23'!AE227)</f>
        <v>0</v>
      </c>
      <c r="AF227" s="65">
        <f>SUM('[2]TLOH N°1'!AF227,'[2]TLOH N°2'!AF227,'[2]TLOH N°3'!AF227,'[2]TLOH N°4'!AF227,'[2]TLOH N°5'!AF227,'[2]TLOH N°6'!AF227,'[2]TLOH N°7'!AF227,'[2]TLOH N°8'!AF227,'[2]TLOH N°9'!AF227,'[2]TLOH N°10'!AF227,'[2]TLOH N°11'!AF227,'[2]TLOH N°12'!AF227,'[2]TLOH N°13'!AF227,'[2]TLOH N°14'!AF227,'[2]TLOH N°15'!AF227,'[2]TLOH N°16'!AF227,'[2]TLOH N°17'!AF227,'[2]TLOH N°18'!AF227,'[2]TLOH N°19'!AF227,'[2]TLOH N°20'!AF227,'[2]TLOH N°21'!AF227,'[2]TLOH N°22'!AF227,'[2]TLOH N°23'!AF227)</f>
        <v>0</v>
      </c>
      <c r="AG227" s="65">
        <f>SUM('[2]TLOH N°1'!AG227,'[2]TLOH N°2'!AG227,'[2]TLOH N°3'!AG227,'[2]TLOH N°4'!AG227,'[2]TLOH N°5'!AG227,'[2]TLOH N°6'!AG227,'[2]TLOH N°7'!AG227,'[2]TLOH N°8'!AG227,'[2]TLOH N°9'!AG227,'[2]TLOH N°10'!AG227,'[2]TLOH N°11'!AG227,'[2]TLOH N°12'!AG227,'[2]TLOH N°13'!AG227,'[2]TLOH N°14'!AG227,'[2]TLOH N°15'!AG227,'[2]TLOH N°16'!AG227,'[2]TLOH N°17'!AG227,'[2]TLOH N°18'!AG227,'[2]TLOH N°19'!AG227,'[2]TLOH N°20'!AG227,'[2]TLOH N°21'!AG227,'[2]TLOH N°22'!AG227,'[2]TLOH N°23'!AG227)</f>
        <v>0</v>
      </c>
      <c r="AH227" s="65">
        <f>SUM('[2]TLOH N°1'!AH227,'[2]TLOH N°2'!AH227,'[2]TLOH N°3'!AH227,'[2]TLOH N°4'!AH227,'[2]TLOH N°5'!AH227,'[2]TLOH N°6'!AH227,'[2]TLOH N°7'!AH227,'[2]TLOH N°8'!AH227,'[2]TLOH N°9'!AH227,'[2]TLOH N°10'!AH227,'[2]TLOH N°11'!AH227,'[2]TLOH N°12'!AH227,'[2]TLOH N°13'!AH227,'[2]TLOH N°14'!AH227,'[2]TLOH N°15'!AH227,'[2]TLOH N°16'!AH227,'[2]TLOH N°17'!AH227,'[2]TLOH N°18'!AH227,'[2]TLOH N°19'!AH227,'[2]TLOH N°20'!AH227,'[2]TLOH N°21'!AH227,'[2]TLOH N°22'!AH227,'[2]TLOH N°23'!AH227)</f>
        <v>0</v>
      </c>
      <c r="AI227" s="65">
        <f>SUM('[2]TLOH N°1'!AI227,'[2]TLOH N°2'!AI227,'[2]TLOH N°3'!AI227,'[2]TLOH N°4'!AI227,'[2]TLOH N°5'!AI227,'[2]TLOH N°6'!AI227,'[2]TLOH N°7'!AI227,'[2]TLOH N°8'!AI227,'[2]TLOH N°9'!AI227,'[2]TLOH N°10'!AI227,'[2]TLOH N°11'!AI227,'[2]TLOH N°12'!AI227,'[2]TLOH N°13'!AI227,'[2]TLOH N°14'!AI227,'[2]TLOH N°15'!AI227,'[2]TLOH N°16'!AI227,'[2]TLOH N°17'!AI227,'[2]TLOH N°18'!AI227,'[2]TLOH N°19'!AI227,'[2]TLOH N°20'!AI227,'[2]TLOH N°21'!AI227,'[2]TLOH N°22'!AI227,'[2]TLOH N°23'!AI227)</f>
        <v>0</v>
      </c>
      <c r="AJ227" s="65">
        <f>SUM('[2]TLOH N°1'!AJ227,'[2]TLOH N°2'!AJ227,'[2]TLOH N°3'!AJ227,'[2]TLOH N°4'!AJ227,'[2]TLOH N°5'!AJ227,'[2]TLOH N°6'!AJ227,'[2]TLOH N°7'!AJ227,'[2]TLOH N°8'!AJ227,'[2]TLOH N°9'!AJ227,'[2]TLOH N°10'!AJ227,'[2]TLOH N°11'!AJ227,'[2]TLOH N°12'!AJ227,'[2]TLOH N°13'!AJ227,'[2]TLOH N°14'!AJ227,'[2]TLOH N°15'!AJ227,'[2]TLOH N°16'!AJ227,'[2]TLOH N°17'!AJ227,'[2]TLOH N°18'!AJ227,'[2]TLOH N°19'!AJ227,'[2]TLOH N°20'!AJ227,'[2]TLOH N°21'!AJ227,'[2]TLOH N°22'!AJ227,'[2]TLOH N°23'!AJ227)</f>
        <v>0</v>
      </c>
      <c r="AK227" s="65">
        <f>SUM('[2]TLOH N°1'!AK227,'[2]TLOH N°2'!AK227,'[2]TLOH N°3'!AK227,'[2]TLOH N°4'!AK227,'[2]TLOH N°5'!AK227,'[2]TLOH N°6'!AK227,'[2]TLOH N°7'!AK227,'[2]TLOH N°8'!AK227,'[2]TLOH N°9'!AK227,'[2]TLOH N°10'!AK227,'[2]TLOH N°11'!AK227,'[2]TLOH N°12'!AK227,'[2]TLOH N°13'!AK227,'[2]TLOH N°14'!AK227,'[2]TLOH N°15'!AK227,'[2]TLOH N°16'!AK227,'[2]TLOH N°17'!AK227,'[2]TLOH N°18'!AK227,'[2]TLOH N°19'!AK227,'[2]TLOH N°20'!AK227,'[2]TLOH N°21'!AK227,'[2]TLOH N°22'!AK227,'[2]TLOH N°23'!AK227)</f>
        <v>0</v>
      </c>
      <c r="AL227" s="65">
        <f>SUM('[2]TLOH N°1'!AL227,'[2]TLOH N°2'!AL227,'[2]TLOH N°3'!AL227,'[2]TLOH N°4'!AL227,'[2]TLOH N°5'!AL227,'[2]TLOH N°6'!AL227,'[2]TLOH N°7'!AL227,'[2]TLOH N°8'!AL227,'[2]TLOH N°9'!AL227,'[2]TLOH N°10'!AL227,'[2]TLOH N°11'!AL227,'[2]TLOH N°12'!AL227,'[2]TLOH N°13'!AL227,'[2]TLOH N°14'!AL227,'[2]TLOH N°15'!AL227,'[2]TLOH N°16'!AL227,'[2]TLOH N°17'!AL227,'[2]TLOH N°18'!AL227,'[2]TLOH N°19'!AL227,'[2]TLOH N°20'!AL227,'[2]TLOH N°21'!AL227,'[2]TLOH N°22'!AL227,'[2]TLOH N°23'!AL227)</f>
        <v>0</v>
      </c>
      <c r="AM227" s="65">
        <f>SUM('[2]TLOH N°1'!AM227,'[2]TLOH N°2'!AM227,'[2]TLOH N°3'!AM227,'[2]TLOH N°4'!AM227,'[2]TLOH N°5'!AM227,'[2]TLOH N°6'!AM227,'[2]TLOH N°7'!AM227,'[2]TLOH N°8'!AM227,'[2]TLOH N°9'!AM227,'[2]TLOH N°10'!AM227,'[2]TLOH N°11'!AM227,'[2]TLOH N°12'!AM227,'[2]TLOH N°13'!AM227,'[2]TLOH N°14'!AM227,'[2]TLOH N°15'!AM227,'[2]TLOH N°16'!AM227,'[2]TLOH N°17'!AM227,'[2]TLOH N°18'!AM227,'[2]TLOH N°19'!AM227,'[2]TLOH N°20'!AM227,'[2]TLOH N°21'!AM227,'[2]TLOH N°22'!AM227,'[2]TLOH N°23'!AM227)</f>
        <v>0</v>
      </c>
      <c r="AN227" s="65">
        <f>SUM('[2]TLOH N°1'!AN227,'[2]TLOH N°2'!AN227,'[2]TLOH N°3'!AN227,'[2]TLOH N°4'!AN227,'[2]TLOH N°5'!AN227,'[2]TLOH N°6'!AN227,'[2]TLOH N°7'!AN227,'[2]TLOH N°8'!AN227,'[2]TLOH N°9'!AN227,'[2]TLOH N°10'!AN227,'[2]TLOH N°11'!AN227,'[2]TLOH N°12'!AN227,'[2]TLOH N°13'!AN227,'[2]TLOH N°14'!AN227,'[2]TLOH N°15'!AN227,'[2]TLOH N°16'!AN227,'[2]TLOH N°17'!AN227,'[2]TLOH N°18'!AN227,'[2]TLOH N°19'!AN227,'[2]TLOH N°20'!AN227,'[2]TLOH N°21'!AN227,'[2]TLOH N°22'!AN227,'[2]TLOH N°23'!AN227)</f>
        <v>0</v>
      </c>
      <c r="AO227" s="65">
        <f>SUM('[2]TLOH N°1'!AO227,'[2]TLOH N°2'!AO227,'[2]TLOH N°3'!AO227,'[2]TLOH N°4'!AO227,'[2]TLOH N°5'!AO227,'[2]TLOH N°6'!AO227,'[2]TLOH N°7'!AO227,'[2]TLOH N°8'!AO227,'[2]TLOH N°9'!AO227,'[2]TLOH N°10'!AO227,'[2]TLOH N°11'!AO227,'[2]TLOH N°12'!AO227,'[2]TLOH N°13'!AO227,'[2]TLOH N°14'!AO227,'[2]TLOH N°15'!AO227,'[2]TLOH N°16'!AO227,'[2]TLOH N°17'!AO227,'[2]TLOH N°18'!AO227,'[2]TLOH N°19'!AO227,'[2]TLOH N°20'!AO227,'[2]TLOH N°21'!AO227,'[2]TLOH N°22'!AO227,'[2]TLOH N°23'!AO227)</f>
        <v>0</v>
      </c>
      <c r="AP227" s="65">
        <f>SUM('[2]TLOH N°1'!AP227,'[2]TLOH N°2'!AP227,'[2]TLOH N°3'!AP227,'[2]TLOH N°4'!AP227,'[2]TLOH N°5'!AP227,'[2]TLOH N°6'!AP227,'[2]TLOH N°7'!AP227,'[2]TLOH N°8'!AP227,'[2]TLOH N°9'!AP227,'[2]TLOH N°10'!AP227,'[2]TLOH N°11'!AP227,'[2]TLOH N°12'!AP227,'[2]TLOH N°13'!AP227,'[2]TLOH N°14'!AP227,'[2]TLOH N°15'!AP227,'[2]TLOH N°16'!AP227,'[2]TLOH N°17'!AP227,'[2]TLOH N°18'!AP227,'[2]TLOH N°19'!AP227,'[2]TLOH N°20'!AP227,'[2]TLOH N°21'!AP227,'[2]TLOH N°22'!AP227,'[2]TLOH N°23'!AP227)</f>
        <v>0</v>
      </c>
      <c r="AQ227" s="65">
        <f>SUM('[2]TLOH N°1'!AQ227,'[2]TLOH N°2'!AQ227,'[2]TLOH N°3'!AQ227,'[2]TLOH N°4'!AQ227,'[2]TLOH N°5'!AQ227,'[2]TLOH N°6'!AQ227,'[2]TLOH N°7'!AQ227,'[2]TLOH N°8'!AQ227,'[2]TLOH N°9'!AQ227,'[2]TLOH N°10'!AQ227,'[2]TLOH N°11'!AQ227,'[2]TLOH N°12'!AQ227,'[2]TLOH N°13'!AQ227,'[2]TLOH N°14'!AQ227,'[2]TLOH N°15'!AQ227,'[2]TLOH N°16'!AQ227,'[2]TLOH N°17'!AQ227,'[2]TLOH N°18'!AQ227,'[2]TLOH N°19'!AQ227,'[2]TLOH N°20'!AQ227,'[2]TLOH N°21'!AQ227,'[2]TLOH N°22'!AQ227,'[2]TLOH N°23'!AQ227)</f>
        <v>0</v>
      </c>
      <c r="AR227" s="65">
        <f>SUM('[2]TLOH N°1'!AR227,'[2]TLOH N°2'!AR227,'[2]TLOH N°3'!AR227,'[2]TLOH N°4'!AR227,'[2]TLOH N°5'!AR227,'[2]TLOH N°6'!AR227,'[2]TLOH N°7'!AR227,'[2]TLOH N°8'!AR227,'[2]TLOH N°9'!AR227,'[2]TLOH N°10'!AR227,'[2]TLOH N°11'!AR227,'[2]TLOH N°12'!AR227,'[2]TLOH N°13'!AR227,'[2]TLOH N°14'!AR227,'[2]TLOH N°15'!AR227,'[2]TLOH N°16'!AR227,'[2]TLOH N°17'!AR227,'[2]TLOH N°18'!AR227,'[2]TLOH N°19'!AR227,'[2]TLOH N°20'!AR227,'[2]TLOH N°21'!AR227,'[2]TLOH N°22'!AR227,'[2]TLOH N°23'!AR227)</f>
        <v>0</v>
      </c>
      <c r="AS227" s="65">
        <f>SUM('[2]TLOH N°1'!AS227,'[2]TLOH N°2'!AS227,'[2]TLOH N°3'!AS227,'[2]TLOH N°4'!AS227,'[2]TLOH N°5'!AS227,'[2]TLOH N°6'!AS227,'[2]TLOH N°7'!AS227,'[2]TLOH N°8'!AS227,'[2]TLOH N°9'!AS227,'[2]TLOH N°10'!AS227,'[2]TLOH N°11'!AS227,'[2]TLOH N°12'!AS227,'[2]TLOH N°13'!AS227,'[2]TLOH N°14'!AS227,'[2]TLOH N°15'!AS227,'[2]TLOH N°16'!AS227,'[2]TLOH N°17'!AS227,'[2]TLOH N°18'!AS227,'[2]TLOH N°19'!AS227,'[2]TLOH N°20'!AS227,'[2]TLOH N°21'!AS227,'[2]TLOH N°22'!AS227,'[2]TLOH N°23'!AS227)</f>
        <v>0</v>
      </c>
      <c r="AT227" s="65">
        <f>SUM('[2]TLOH N°1'!AT227,'[2]TLOH N°2'!AT227,'[2]TLOH N°3'!AT227,'[2]TLOH N°4'!AT227,'[2]TLOH N°5'!AT227,'[2]TLOH N°6'!AT227,'[2]TLOH N°7'!AT227,'[2]TLOH N°8'!AT227,'[2]TLOH N°9'!AT227,'[2]TLOH N°10'!AT227,'[2]TLOH N°11'!AT227,'[2]TLOH N°12'!AT227,'[2]TLOH N°13'!AT227,'[2]TLOH N°14'!AT227,'[2]TLOH N°15'!AT227,'[2]TLOH N°16'!AT227,'[2]TLOH N°17'!AT227,'[2]TLOH N°18'!AT227,'[2]TLOH N°19'!AT227,'[2]TLOH N°20'!AT227,'[2]TLOH N°21'!AT227,'[2]TLOH N°22'!AT227,'[2]TLOH N°23'!AT227)</f>
        <v>0</v>
      </c>
      <c r="AU227" s="65">
        <f>SUM('[2]TLOH N°1'!AU227,'[2]TLOH N°2'!AU227,'[2]TLOH N°3'!AU227,'[2]TLOH N°4'!AU227,'[2]TLOH N°5'!AU227,'[2]TLOH N°6'!AU227,'[2]TLOH N°7'!AU227,'[2]TLOH N°8'!AU227,'[2]TLOH N°9'!AU227,'[2]TLOH N°10'!AU227,'[2]TLOH N°11'!AU227,'[2]TLOH N°12'!AU227,'[2]TLOH N°13'!AU227,'[2]TLOH N°14'!AU227,'[2]TLOH N°15'!AU227,'[2]TLOH N°16'!AU227,'[2]TLOH N°17'!AU227,'[2]TLOH N°18'!AU227,'[2]TLOH N°19'!AU227,'[2]TLOH N°20'!AU227,'[2]TLOH N°21'!AU227,'[2]TLOH N°22'!AU227,'[2]TLOH N°23'!AU227)</f>
        <v>0</v>
      </c>
      <c r="AV227" s="65">
        <f>SUM('[2]TLOH N°1'!AV227,'[2]TLOH N°2'!AV227,'[2]TLOH N°3'!AV227,'[2]TLOH N°4'!AV227,'[2]TLOH N°5'!AV227,'[2]TLOH N°6'!AV227,'[2]TLOH N°7'!AV227,'[2]TLOH N°8'!AV227,'[2]TLOH N°9'!AV227,'[2]TLOH N°10'!AV227,'[2]TLOH N°11'!AV227,'[2]TLOH N°12'!AV227,'[2]TLOH N°13'!AV227,'[2]TLOH N°14'!AV227,'[2]TLOH N°15'!AV227,'[2]TLOH N°16'!AV227,'[2]TLOH N°17'!AV227,'[2]TLOH N°18'!AV227,'[2]TLOH N°19'!AV227,'[2]TLOH N°20'!AV227,'[2]TLOH N°21'!AV227,'[2]TLOH N°22'!AV227,'[2]TLOH N°23'!AV227)</f>
        <v>0</v>
      </c>
      <c r="AW227" s="65">
        <f>SUM('[2]TLOH N°1'!AW227,'[2]TLOH N°2'!AW227,'[2]TLOH N°3'!AW227,'[2]TLOH N°4'!AW227,'[2]TLOH N°5'!AW227,'[2]TLOH N°6'!AW227,'[2]TLOH N°7'!AW227,'[2]TLOH N°8'!AW227,'[2]TLOH N°9'!AW227,'[2]TLOH N°10'!AW227,'[2]TLOH N°11'!AW227,'[2]TLOH N°12'!AW227,'[2]TLOH N°13'!AW227,'[2]TLOH N°14'!AW227,'[2]TLOH N°15'!AW227,'[2]TLOH N°16'!AW227,'[2]TLOH N°17'!AW227,'[2]TLOH N°18'!AW227,'[2]TLOH N°19'!AW227,'[2]TLOH N°20'!AW227,'[2]TLOH N°21'!AW227,'[2]TLOH N°22'!AW227,'[2]TLOH N°23'!AW227)</f>
        <v>0</v>
      </c>
      <c r="AX227" s="65">
        <f>SUM('[2]TLOH N°1'!AX227,'[2]TLOH N°2'!AX227,'[2]TLOH N°3'!AX227,'[2]TLOH N°4'!AX227,'[2]TLOH N°5'!AX227,'[2]TLOH N°6'!AX227,'[2]TLOH N°7'!AX227,'[2]TLOH N°8'!AX227,'[2]TLOH N°9'!AX227,'[2]TLOH N°10'!AX227,'[2]TLOH N°11'!AX227,'[2]TLOH N°12'!AX227,'[2]TLOH N°13'!AX227,'[2]TLOH N°14'!AX227,'[2]TLOH N°15'!AX227,'[2]TLOH N°16'!AX227,'[2]TLOH N°17'!AX227,'[2]TLOH N°18'!AX227,'[2]TLOH N°19'!AX227,'[2]TLOH N°20'!AX227,'[2]TLOH N°21'!AX227,'[2]TLOH N°22'!AX227,'[2]TLOH N°23'!AX227)</f>
        <v>0</v>
      </c>
      <c r="AY227" s="65">
        <f>SUM('[2]TLOH N°1'!AY227,'[2]TLOH N°2'!AY227,'[2]TLOH N°3'!AY227,'[2]TLOH N°4'!AY227,'[2]TLOH N°5'!AY227,'[2]TLOH N°6'!AY227,'[2]TLOH N°7'!AY227,'[2]TLOH N°8'!AY227,'[2]TLOH N°9'!AY227,'[2]TLOH N°10'!AY227,'[2]TLOH N°11'!AY227,'[2]TLOH N°12'!AY227,'[2]TLOH N°13'!AY227,'[2]TLOH N°14'!AY227,'[2]TLOH N°15'!AY227,'[2]TLOH N°16'!AY227,'[2]TLOH N°17'!AY227,'[2]TLOH N°18'!AY227,'[2]TLOH N°19'!AY227,'[2]TLOH N°20'!AY227,'[2]TLOH N°21'!AY227,'[2]TLOH N°22'!AY227,'[2]TLOH N°23'!AY227)</f>
        <v>0</v>
      </c>
      <c r="AZ227" s="65">
        <f>SUM('[2]TLOH N°1'!AZ227,'[2]TLOH N°2'!AZ227,'[2]TLOH N°3'!AZ227,'[2]TLOH N°4'!AZ227,'[2]TLOH N°5'!AZ227,'[2]TLOH N°6'!AZ227,'[2]TLOH N°7'!AZ227,'[2]TLOH N°8'!AZ227,'[2]TLOH N°9'!AZ227,'[2]TLOH N°10'!AZ227,'[2]TLOH N°11'!AZ227,'[2]TLOH N°12'!AZ227,'[2]TLOH N°13'!AZ227,'[2]TLOH N°14'!AZ227,'[2]TLOH N°15'!AZ227,'[2]TLOH N°16'!AZ227,'[2]TLOH N°17'!AZ227,'[2]TLOH N°18'!AZ227,'[2]TLOH N°19'!AZ227,'[2]TLOH N°20'!AZ227,'[2]TLOH N°21'!AZ227,'[2]TLOH N°22'!AZ227,'[2]TLOH N°23'!AZ227)</f>
        <v>0</v>
      </c>
      <c r="BA227" s="65">
        <f>SUM('[2]TLOH N°1'!BA227,'[2]TLOH N°2'!BA227,'[2]TLOH N°3'!BA227,'[2]TLOH N°4'!BA227,'[2]TLOH N°5'!BA227,'[2]TLOH N°6'!BA227,'[2]TLOH N°7'!BA227,'[2]TLOH N°8'!BA227,'[2]TLOH N°9'!BA227,'[2]TLOH N°10'!BA227,'[2]TLOH N°11'!BA227,'[2]TLOH N°12'!BA227,'[2]TLOH N°13'!BA227,'[2]TLOH N°14'!BA227,'[2]TLOH N°15'!BA227,'[2]TLOH N°16'!BA227,'[2]TLOH N°17'!BA227,'[2]TLOH N°18'!BA227,'[2]TLOH N°19'!BA227,'[2]TLOH N°20'!BA227,'[2]TLOH N°21'!BA227,'[2]TLOH N°22'!BA227,'[2]TLOH N°23'!BA227)</f>
        <v>0</v>
      </c>
      <c r="BB227" s="65">
        <f>SUM('[2]TLOH N°1'!BB227,'[2]TLOH N°2'!BB227,'[2]TLOH N°3'!BB227,'[2]TLOH N°4'!BB227,'[2]TLOH N°5'!BB227,'[2]TLOH N°6'!BB227,'[2]TLOH N°7'!BB227,'[2]TLOH N°8'!BB227,'[2]TLOH N°9'!BB227,'[2]TLOH N°10'!BB227,'[2]TLOH N°11'!BB227,'[2]TLOH N°12'!BB227,'[2]TLOH N°13'!BB227,'[2]TLOH N°14'!BB227,'[2]TLOH N°15'!BB227,'[2]TLOH N°16'!BB227,'[2]TLOH N°17'!BB227,'[2]TLOH N°18'!BB227,'[2]TLOH N°19'!BB227,'[2]TLOH N°20'!BB227,'[2]TLOH N°21'!BB227,'[2]TLOH N°22'!BB227,'[2]TLOH N°23'!BB227)</f>
        <v>0</v>
      </c>
      <c r="BC227" s="65">
        <f>SUM('[2]TLOH N°1'!BC227,'[2]TLOH N°2'!BC227,'[2]TLOH N°3'!BC227,'[2]TLOH N°4'!BC227,'[2]TLOH N°5'!BC227,'[2]TLOH N°6'!BC227,'[2]TLOH N°7'!BC227,'[2]TLOH N°8'!BC227,'[2]TLOH N°9'!BC227,'[2]TLOH N°10'!BC227,'[2]TLOH N°11'!BC227,'[2]TLOH N°12'!BC227,'[2]TLOH N°13'!BC227,'[2]TLOH N°14'!BC227,'[2]TLOH N°15'!BC227,'[2]TLOH N°16'!BC227,'[2]TLOH N°17'!BC227,'[2]TLOH N°18'!BC227,'[2]TLOH N°19'!BC227,'[2]TLOH N°20'!BC227,'[2]TLOH N°21'!BC227,'[2]TLOH N°22'!BC227,'[2]TLOH N°23'!BC227)</f>
        <v>0</v>
      </c>
      <c r="BD227" s="65">
        <f>SUM('[2]TLOH N°1'!BD227,'[2]TLOH N°2'!BD227,'[2]TLOH N°3'!BD227,'[2]TLOH N°4'!BD227,'[2]TLOH N°5'!BD227,'[2]TLOH N°6'!BD227,'[2]TLOH N°7'!BD227,'[2]TLOH N°8'!BD227,'[2]TLOH N°9'!BD227,'[2]TLOH N°10'!BD227,'[2]TLOH N°11'!BD227,'[2]TLOH N°12'!BD227,'[2]TLOH N°13'!BD227,'[2]TLOH N°14'!BD227,'[2]TLOH N°15'!BD227,'[2]TLOH N°16'!BD227,'[2]TLOH N°17'!BD227,'[2]TLOH N°18'!BD227,'[2]TLOH N°19'!BD227,'[2]TLOH N°20'!BD227,'[2]TLOH N°21'!BD227,'[2]TLOH N°22'!BD227,'[2]TLOH N°23'!BD227)</f>
        <v>23</v>
      </c>
      <c r="BE227" s="65">
        <f>SUM('[2]TLOH N°1'!BE227,'[2]TLOH N°2'!BE227,'[2]TLOH N°3'!BE227,'[2]TLOH N°4'!BE227,'[2]TLOH N°5'!BE227,'[2]TLOH N°6'!BE227,'[2]TLOH N°7'!BE227,'[2]TLOH N°8'!BE227,'[2]TLOH N°9'!BE227,'[2]TLOH N°10'!BE227,'[2]TLOH N°11'!BE227,'[2]TLOH N°12'!BE227,'[2]TLOH N°13'!BE227,'[2]TLOH N°14'!BE227,'[2]TLOH N°15'!BE227,'[2]TLOH N°16'!BE227,'[2]TLOH N°17'!BE227,'[2]TLOH N°18'!BE227,'[2]TLOH N°19'!BE227,'[2]TLOH N°20'!BE227,'[2]TLOH N°21'!BE227,'[2]TLOH N°22'!BE227,'[2]TLOH N°23'!BE227)</f>
        <v>23</v>
      </c>
      <c r="BF227" s="65">
        <f>SUM('[2]TLOH N°1'!BF227,'[2]TLOH N°2'!BF227,'[2]TLOH N°3'!BF227,'[2]TLOH N°4'!BF227,'[2]TLOH N°5'!BF227,'[2]TLOH N°6'!BF227,'[2]TLOH N°7'!BF227,'[2]TLOH N°8'!BF227,'[2]TLOH N°9'!BF227,'[2]TLOH N°10'!BF227,'[2]TLOH N°11'!BF227,'[2]TLOH N°12'!BF227,'[2]TLOH N°13'!BF227,'[2]TLOH N°14'!BF227,'[2]TLOH N°15'!BF227,'[2]TLOH N°16'!BF227,'[2]TLOH N°17'!BF227,'[2]TLOH N°18'!BF227,'[2]TLOH N°19'!BF227,'[2]TLOH N°20'!BF227,'[2]TLOH N°21'!BF227,'[2]TLOH N°22'!BF227,'[2]TLOH N°23'!BF227)</f>
        <v>23</v>
      </c>
      <c r="BG227" s="65">
        <f>SUM('[2]TLOH N°1'!BH227,'[2]TLOH N°2'!BH227,'[2]TLOH N°3'!BH227,'[2]TLOH N°4'!BH227,'[2]TLOH N°5'!BH227,'[2]TLOH N°6'!BH227,'[2]TLOH N°7'!BH227,'[2]TLOH N°8'!BH227,'[2]TLOH N°9'!BH227,'[2]TLOH N°10'!BH227,'[2]TLOH N°11'!BH227,'[2]TLOH N°12'!BH227,'[2]TLOH N°13'!BH227,'[2]TLOH N°14'!BH227,'[2]TLOH N°15'!BH227,'[2]TLOH N°16'!BH227,'[2]TLOH N°17'!BH227,'[2]TLOH N°18'!BH227,'[2]TLOH N°19'!BH227,'[2]TLOH N°20'!BH227,'[2]TLOH N°21'!BH227,'[2]TLOH N°22'!BH227,'[2]TLOH N°23'!BH227)</f>
        <v>13</v>
      </c>
      <c r="BH227" s="65">
        <f>SUM('[2]TLOH N°1'!BJ227,'[2]TLOH N°2'!BJ227,'[2]TLOH N°3'!BJ227,'[2]TLOH N°4'!BJ227,'[2]TLOH N°5'!BJ227,'[2]TLOH N°6'!BJ227,'[2]TLOH N°7'!BJ227,'[2]TLOH N°8'!BJ227,'[2]TLOH N°9'!BJ227,'[2]TLOH N°10'!BJ227,'[2]TLOH N°11'!BJ227,'[2]TLOH N°12'!BJ227,'[2]TLOH N°13'!BJ227,'[2]TLOH N°14'!BJ227,'[2]TLOH N°15'!BJ227,'[2]TLOH N°16'!BJ227,'[2]TLOH N°17'!BJ227,'[2]TLOH N°18'!BJ227,'[2]TLOH N°19'!BJ227,'[2]TLOH N°20'!BJ227,'[2]TLOH N°21'!BJ227,'[2]TLOH N°22'!BJ227,'[2]TLOH N°23'!BJ227)</f>
        <v>0</v>
      </c>
      <c r="BI227" s="65">
        <f>SUM('[2]TLOH N°1'!BK227,'[2]TLOH N°2'!BK227,'[2]TLOH N°3'!BK227,'[2]TLOH N°4'!BK227,'[2]TLOH N°5'!BK227,'[2]TLOH N°6'!BK227,'[2]TLOH N°7'!BK227,'[2]TLOH N°8'!BK227,'[2]TLOH N°9'!BK227,'[2]TLOH N°10'!BK227,'[2]TLOH N°11'!BK227,'[2]TLOH N°12'!BK227,'[2]TLOH N°13'!BK227,'[2]TLOH N°14'!BK227,'[2]TLOH N°15'!BK227,'[2]TLOH N°16'!BK227,'[2]TLOH N°17'!BK227,'[2]TLOH N°18'!BK227,'[2]TLOH N°19'!BK227,'[2]TLOH N°20'!BK227,'[2]TLOH N°21'!BK227,'[2]TLOH N°22'!BK227,'[2]TLOH N°23'!BK227)</f>
        <v>0</v>
      </c>
      <c r="BJ227" s="65">
        <f>SUM('[2]TLOH N°1'!BL227,'[2]TLOH N°2'!BL227,'[2]TLOH N°3'!BL227,'[2]TLOH N°4'!BL227,'[2]TLOH N°5'!BL227,'[2]TLOH N°6'!BL227,'[2]TLOH N°7'!BL227,'[2]TLOH N°8'!BL227,'[2]TLOH N°9'!BL227,'[2]TLOH N°10'!BL227,'[2]TLOH N°11'!BL227,'[2]TLOH N°12'!BL227,'[2]TLOH N°13'!BL227,'[2]TLOH N°14'!BL227,'[2]TLOH N°15'!BL227,'[2]TLOH N°16'!BL227,'[2]TLOH N°17'!BL227,'[2]TLOH N°18'!BL227,'[2]TLOH N°19'!BL227,'[2]TLOH N°20'!BL227,'[2]TLOH N°21'!BL227,'[2]TLOH N°22'!BL227,'[2]TLOH N°23'!BL227)</f>
        <v>0</v>
      </c>
      <c r="BK227" s="65">
        <f>SUM('[2]TLOH N°1'!BM227,'[2]TLOH N°2'!BM227,'[2]TLOH N°3'!BM227,'[2]TLOH N°4'!BM227,'[2]TLOH N°5'!BM227,'[2]TLOH N°6'!BM227,'[2]TLOH N°7'!BM227,'[2]TLOH N°8'!BM227,'[2]TLOH N°9'!BM227,'[2]TLOH N°10'!BM227,'[2]TLOH N°11'!BM227,'[2]TLOH N°12'!BM227,'[2]TLOH N°13'!BM227,'[2]TLOH N°14'!BM227,'[2]TLOH N°15'!BM227,'[2]TLOH N°16'!BM227,'[2]TLOH N°17'!BM227,'[2]TLOH N°18'!BM227,'[2]TLOH N°19'!BM227,'[2]TLOH N°20'!BM227,'[2]TLOH N°21'!BM227,'[2]TLOH N°22'!BM227,'[2]TLOH N°23'!BM227)</f>
        <v>0</v>
      </c>
      <c r="BL227" s="65">
        <f>SUM('[2]TLOH N°1'!BN227,'[2]TLOH N°2'!BN227,'[2]TLOH N°3'!BN227,'[2]TLOH N°4'!BN227,'[2]TLOH N°5'!BN227,'[2]TLOH N°6'!BN227,'[2]TLOH N°7'!BN227,'[2]TLOH N°8'!BN227,'[2]TLOH N°9'!BN227,'[2]TLOH N°10'!BN227,'[2]TLOH N°11'!BN227,'[2]TLOH N°12'!BN227,'[2]TLOH N°13'!BN227,'[2]TLOH N°14'!BN227,'[2]TLOH N°15'!BN227,'[2]TLOH N°16'!BN227,'[2]TLOH N°17'!BN227,'[2]TLOH N°18'!BN227,'[2]TLOH N°19'!BN227,'[2]TLOH N°20'!BN227,'[2]TLOH N°21'!BN227,'[2]TLOH N°22'!BN227,'[2]TLOH N°23'!BN227)</f>
        <v>0</v>
      </c>
      <c r="BM227" s="65">
        <f>SUM('[2]TLOH N°1'!BO227,'[2]TLOH N°2'!BO227,'[2]TLOH N°3'!BO227,'[2]TLOH N°4'!BO227,'[2]TLOH N°5'!BO227,'[2]TLOH N°6'!BO227,'[2]TLOH N°7'!BO227,'[2]TLOH N°8'!BO227,'[2]TLOH N°9'!BO227,'[2]TLOH N°10'!BO227,'[2]TLOH N°11'!BO227,'[2]TLOH N°12'!BO227,'[2]TLOH N°13'!BO227,'[2]TLOH N°14'!BO227,'[2]TLOH N°15'!BO227,'[2]TLOH N°16'!BO227,'[2]TLOH N°17'!BO227,'[2]TLOH N°18'!BO227,'[2]TLOH N°19'!BO227,'[2]TLOH N°20'!BO227,'[2]TLOH N°21'!BO227,'[2]TLOH N°22'!BO227,'[2]TLOH N°23'!BO227)</f>
        <v>0</v>
      </c>
      <c r="BN227" s="65">
        <f>SUM('[2]TLOH N°1'!BP227,'[2]TLOH N°2'!BP227,'[2]TLOH N°3'!BP227,'[2]TLOH N°4'!BP227,'[2]TLOH N°5'!BP227,'[2]TLOH N°6'!BP227,'[2]TLOH N°7'!BP227,'[2]TLOH N°8'!BP227,'[2]TLOH N°9'!BP227,'[2]TLOH N°10'!BP227,'[2]TLOH N°11'!BP227,'[2]TLOH N°12'!BP227,'[2]TLOH N°13'!BP227,'[2]TLOH N°14'!BP227,'[2]TLOH N°15'!BP227,'[2]TLOH N°16'!BP227,'[2]TLOH N°17'!BP227,'[2]TLOH N°18'!BP227,'[2]TLOH N°19'!BP227,'[2]TLOH N°20'!BP227,'[2]TLOH N°21'!BP227,'[2]TLOH N°22'!BP227,'[2]TLOH N°23'!BP227)</f>
        <v>0</v>
      </c>
      <c r="BO227" s="65">
        <f>SUM('[2]TLOH N°1'!BQ227,'[2]TLOH N°2'!BQ227,'[2]TLOH N°3'!BQ227,'[2]TLOH N°4'!BQ227,'[2]TLOH N°5'!BQ227,'[2]TLOH N°6'!BQ227,'[2]TLOH N°7'!BQ227,'[2]TLOH N°8'!BQ227,'[2]TLOH N°9'!BQ227,'[2]TLOH N°10'!BQ227,'[2]TLOH N°11'!BQ227,'[2]TLOH N°12'!BQ227,'[2]TLOH N°13'!BQ227,'[2]TLOH N°14'!BQ227,'[2]TLOH N°15'!BQ227,'[2]TLOH N°16'!BQ227,'[2]TLOH N°17'!BQ227,'[2]TLOH N°18'!BQ227,'[2]TLOH N°19'!BQ227,'[2]TLOH N°20'!BQ227,'[2]TLOH N°21'!BQ227,'[2]TLOH N°22'!BQ227,'[2]TLOH N°23'!BQ227)</f>
        <v>0</v>
      </c>
      <c r="BP227" s="65">
        <f>SUM('[2]TLOH N°1'!BR227,'[2]TLOH N°2'!BR227,'[2]TLOH N°3'!BR227,'[2]TLOH N°4'!BR227,'[2]TLOH N°5'!BR227,'[2]TLOH N°6'!BR227,'[2]TLOH N°7'!BR227,'[2]TLOH N°8'!BR227,'[2]TLOH N°9'!BR227,'[2]TLOH N°10'!BR227,'[2]TLOH N°11'!BR227,'[2]TLOH N°12'!BR227,'[2]TLOH N°13'!BR227,'[2]TLOH N°14'!BR227,'[2]TLOH N°15'!BR227,'[2]TLOH N°16'!BR227,'[2]TLOH N°17'!BR227,'[2]TLOH N°18'!BR227,'[2]TLOH N°19'!BR227,'[2]TLOH N°20'!BR227,'[2]TLOH N°21'!BR227,'[2]TLOH N°22'!BR227,'[2]TLOH N°23'!BR227)</f>
        <v>0</v>
      </c>
      <c r="BQ227" s="65">
        <f>SUM('[2]TLOH N°1'!BS227,'[2]TLOH N°2'!BS227,'[2]TLOH N°3'!BS227,'[2]TLOH N°4'!BS227,'[2]TLOH N°5'!BS227,'[2]TLOH N°6'!BS227,'[2]TLOH N°7'!BS227,'[2]TLOH N°8'!BS227,'[2]TLOH N°9'!BS227,'[2]TLOH N°10'!BS227,'[2]TLOH N°11'!BS227,'[2]TLOH N°12'!BS227,'[2]TLOH N°13'!BS227,'[2]TLOH N°14'!BS227,'[2]TLOH N°15'!BS227,'[2]TLOH N°16'!BS227,'[2]TLOH N°17'!BS227,'[2]TLOH N°18'!BS227,'[2]TLOH N°19'!BS227,'[2]TLOH N°20'!BS227,'[2]TLOH N°21'!BS227,'[2]TLOH N°22'!BS227,'[2]TLOH N°23'!BS227)</f>
        <v>0</v>
      </c>
      <c r="BR227" s="65">
        <f>SUM('[2]TLOH N°1'!BT227,'[2]TLOH N°2'!BT227,'[2]TLOH N°3'!BT227,'[2]TLOH N°4'!BT227,'[2]TLOH N°5'!BT227,'[2]TLOH N°6'!BT227,'[2]TLOH N°7'!BT227,'[2]TLOH N°8'!BT227,'[2]TLOH N°9'!BT227,'[2]TLOH N°10'!BT227,'[2]TLOH N°11'!BT227,'[2]TLOH N°12'!BT227,'[2]TLOH N°13'!BT227,'[2]TLOH N°14'!BT227,'[2]TLOH N°15'!BT227,'[2]TLOH N°16'!BT227,'[2]TLOH N°17'!BT227,'[2]TLOH N°18'!BT227,'[2]TLOH N°19'!BT227,'[2]TLOH N°20'!BT227,'[2]TLOH N°21'!BT227,'[2]TLOH N°22'!BT227,'[2]TLOH N°23'!BT227)</f>
        <v>0</v>
      </c>
      <c r="BS227" s="65">
        <f>SUM('[2]TLOH N°1'!BU227,'[2]TLOH N°2'!BU227,'[2]TLOH N°3'!BU227,'[2]TLOH N°4'!BU227,'[2]TLOH N°5'!BU227,'[2]TLOH N°6'!BU227,'[2]TLOH N°7'!BU227,'[2]TLOH N°8'!BU227,'[2]TLOH N°9'!BU227,'[2]TLOH N°10'!BU227,'[2]TLOH N°11'!BU227,'[2]TLOH N°12'!BU227,'[2]TLOH N°13'!BU227,'[2]TLOH N°14'!BU227,'[2]TLOH N°15'!BU227,'[2]TLOH N°16'!BU227,'[2]TLOH N°17'!BU227,'[2]TLOH N°18'!BU227,'[2]TLOH N°19'!BU227,'[2]TLOH N°20'!BU227,'[2]TLOH N°21'!BU227,'[2]TLOH N°22'!BU227,'[2]TLOH N°23'!BU227)</f>
        <v>0</v>
      </c>
      <c r="BT227" s="65">
        <f>SUM('[2]TLOH N°1'!BV227,'[2]TLOH N°2'!BV227,'[2]TLOH N°3'!BV227,'[2]TLOH N°4'!BV227,'[2]TLOH N°5'!BV227,'[2]TLOH N°6'!BV227,'[2]TLOH N°7'!BV227,'[2]TLOH N°8'!BV227,'[2]TLOH N°9'!BV227,'[2]TLOH N°10'!BV227,'[2]TLOH N°11'!BV227,'[2]TLOH N°12'!BV227,'[2]TLOH N°13'!BV227,'[2]TLOH N°14'!BV227,'[2]TLOH N°15'!BV227,'[2]TLOH N°16'!BV227,'[2]TLOH N°17'!BV227,'[2]TLOH N°18'!BV227,'[2]TLOH N°19'!BV227,'[2]TLOH N°20'!BV227,'[2]TLOH N°21'!BV227,'[2]TLOH N°22'!BV227,'[2]TLOH N°23'!BV227)</f>
        <v>0</v>
      </c>
      <c r="BU227" s="65">
        <f>SUM('[2]TLOH N°1'!BW227,'[2]TLOH N°2'!BW227,'[2]TLOH N°3'!BW227,'[2]TLOH N°4'!BW227,'[2]TLOH N°5'!BW227,'[2]TLOH N°6'!BW227,'[2]TLOH N°7'!BW227,'[2]TLOH N°8'!BW227,'[2]TLOH N°9'!BW227,'[2]TLOH N°10'!BW227,'[2]TLOH N°11'!BW227,'[2]TLOH N°12'!BW227,'[2]TLOH N°13'!BW227,'[2]TLOH N°14'!BW227,'[2]TLOH N°15'!BW227,'[2]TLOH N°16'!BW227,'[2]TLOH N°17'!BW227,'[2]TLOH N°18'!BW227,'[2]TLOH N°19'!BW227,'[2]TLOH N°20'!BW227,'[2]TLOH N°21'!BW227,'[2]TLOH N°22'!BW227,'[2]TLOH N°23'!BW227)</f>
        <v>0</v>
      </c>
      <c r="BV227" s="65">
        <f>SUM('[2]TLOH N°1'!BX227,'[2]TLOH N°2'!BX227,'[2]TLOH N°3'!BX227,'[2]TLOH N°4'!BX227,'[2]TLOH N°5'!BX227,'[2]TLOH N°6'!BX227,'[2]TLOH N°7'!BX227,'[2]TLOH N°8'!BX227,'[2]TLOH N°9'!BX227,'[2]TLOH N°10'!BX227,'[2]TLOH N°11'!BX227,'[2]TLOH N°12'!BX227,'[2]TLOH N°13'!BX227,'[2]TLOH N°14'!BX227,'[2]TLOH N°15'!BX227,'[2]TLOH N°16'!BX227,'[2]TLOH N°17'!BX227,'[2]TLOH N°18'!BX227,'[2]TLOH N°19'!BX227,'[2]TLOH N°20'!BX227,'[2]TLOH N°21'!BX227,'[2]TLOH N°22'!BX227,'[2]TLOH N°23'!BX227)</f>
        <v>0</v>
      </c>
      <c r="BW227" s="65">
        <f>SUM('[2]TLOH N°1'!BY227,'[2]TLOH N°2'!BY227,'[2]TLOH N°3'!BY227,'[2]TLOH N°4'!BY227,'[2]TLOH N°5'!BY227,'[2]TLOH N°6'!BY227,'[2]TLOH N°7'!BY227,'[2]TLOH N°8'!BY227,'[2]TLOH N°9'!BY227,'[2]TLOH N°10'!BY227,'[2]TLOH N°11'!BY227,'[2]TLOH N°12'!BY227,'[2]TLOH N°13'!BY227,'[2]TLOH N°14'!BY227,'[2]TLOH N°15'!BY227,'[2]TLOH N°16'!BY227,'[2]TLOH N°17'!BY227,'[2]TLOH N°18'!BY227,'[2]TLOH N°19'!BY227,'[2]TLOH N°20'!BY227,'[2]TLOH N°21'!BY227,'[2]TLOH N°22'!BY227,'[2]TLOH N°23'!BY227)</f>
        <v>0</v>
      </c>
      <c r="BX227" s="65">
        <f>SUM('[2]TLOH N°1'!BZ227,'[2]TLOH N°2'!BZ227,'[2]TLOH N°3'!BZ227,'[2]TLOH N°4'!BZ227,'[2]TLOH N°5'!BZ227,'[2]TLOH N°6'!BZ227,'[2]TLOH N°7'!BZ227,'[2]TLOH N°8'!BZ227,'[2]TLOH N°9'!BZ227,'[2]TLOH N°10'!BZ227,'[2]TLOH N°11'!BZ227,'[2]TLOH N°12'!BZ227,'[2]TLOH N°13'!BZ227,'[2]TLOH N°14'!BZ227,'[2]TLOH N°15'!BZ227,'[2]TLOH N°16'!BZ227,'[2]TLOH N°17'!BZ227,'[2]TLOH N°18'!BZ227,'[2]TLOH N°19'!BZ227,'[2]TLOH N°20'!BZ227,'[2]TLOH N°21'!BZ227,'[2]TLOH N°22'!BZ227,'[2]TLOH N°23'!BZ227)</f>
        <v>0</v>
      </c>
      <c r="BY227" s="65">
        <f>SUM('[2]TLOH N°1'!CA227,'[2]TLOH N°2'!CA227,'[2]TLOH N°3'!CA227,'[2]TLOH N°4'!CA227,'[2]TLOH N°5'!CA227,'[2]TLOH N°6'!CA227,'[2]TLOH N°7'!CA227,'[2]TLOH N°8'!CA227,'[2]TLOH N°9'!CA227,'[2]TLOH N°10'!CA227,'[2]TLOH N°11'!CA227,'[2]TLOH N°12'!CA227,'[2]TLOH N°13'!CA227,'[2]TLOH N°14'!CA227,'[2]TLOH N°15'!CA227,'[2]TLOH N°16'!CA227,'[2]TLOH N°17'!CA227,'[2]TLOH N°18'!CA227,'[2]TLOH N°19'!CA227,'[2]TLOH N°20'!CA227,'[2]TLOH N°21'!CA227,'[2]TLOH N°22'!CA227,'[2]TLOH N°23'!CA227)</f>
        <v>0</v>
      </c>
      <c r="BZ227" s="65">
        <f>SUM('[2]TLOH N°1'!CB227,'[2]TLOH N°2'!CB227,'[2]TLOH N°3'!CB227,'[2]TLOH N°4'!CB227,'[2]TLOH N°5'!CB227,'[2]TLOH N°6'!CB227,'[2]TLOH N°7'!CB227,'[2]TLOH N°8'!CB227,'[2]TLOH N°9'!CB227,'[2]TLOH N°10'!CB227,'[2]TLOH N°11'!CB227,'[2]TLOH N°12'!CB227,'[2]TLOH N°13'!CB227,'[2]TLOH N°14'!CB227,'[2]TLOH N°15'!CB227,'[2]TLOH N°16'!CB227,'[2]TLOH N°17'!CB227,'[2]TLOH N°18'!CB227,'[2]TLOH N°19'!CB227,'[2]TLOH N°20'!CB227,'[2]TLOH N°21'!CB227,'[2]TLOH N°22'!CB227,'[2]TLOH N°23'!CB227)</f>
        <v>0</v>
      </c>
      <c r="CA227" s="65">
        <f>SUM('[2]TLOH N°1'!CC227,'[2]TLOH N°2'!CC227,'[2]TLOH N°3'!CC227,'[2]TLOH N°4'!CC227,'[2]TLOH N°5'!CC227,'[2]TLOH N°6'!CC227,'[2]TLOH N°7'!CC227,'[2]TLOH N°8'!CC227,'[2]TLOH N°9'!CC227,'[2]TLOH N°10'!CC227,'[2]TLOH N°11'!CC227,'[2]TLOH N°12'!CC227,'[2]TLOH N°13'!CC227,'[2]TLOH N°14'!CC227,'[2]TLOH N°15'!CC227,'[2]TLOH N°16'!CC227,'[2]TLOH N°17'!CC227,'[2]TLOH N°18'!CC227,'[2]TLOH N°19'!CC227,'[2]TLOH N°20'!CC227,'[2]TLOH N°21'!CC227,'[2]TLOH N°22'!CC227,'[2]TLOH N°23'!CC227)</f>
        <v>0</v>
      </c>
      <c r="CB227" s="65">
        <f>SUM('[2]TLOH N°1'!CD227,'[2]TLOH N°2'!CD227,'[2]TLOH N°3'!CD227,'[2]TLOH N°4'!CD227,'[2]TLOH N°5'!CD227,'[2]TLOH N°6'!CD227,'[2]TLOH N°7'!CD227,'[2]TLOH N°8'!CD227,'[2]TLOH N°9'!CD227,'[2]TLOH N°10'!CD227,'[2]TLOH N°11'!CD227,'[2]TLOH N°12'!CD227,'[2]TLOH N°13'!CD227,'[2]TLOH N°14'!CD227,'[2]TLOH N°15'!CD227,'[2]TLOH N°16'!CD227,'[2]TLOH N°17'!CD227,'[2]TLOH N°18'!CD227,'[2]TLOH N°19'!CD227,'[2]TLOH N°20'!CD227,'[2]TLOH N°21'!CD227,'[2]TLOH N°22'!CD227,'[2]TLOH N°23'!CD227)</f>
        <v>0</v>
      </c>
      <c r="CC227" s="65">
        <f>SUM('[2]TLOH N°1'!CE227,'[2]TLOH N°2'!CE227,'[2]TLOH N°3'!CE227,'[2]TLOH N°4'!CE227,'[2]TLOH N°5'!CE227,'[2]TLOH N°6'!CE227,'[2]TLOH N°7'!CE227,'[2]TLOH N°8'!CE227,'[2]TLOH N°9'!CE227,'[2]TLOH N°10'!CE227,'[2]TLOH N°11'!CE227,'[2]TLOH N°12'!CE227,'[2]TLOH N°13'!CE227,'[2]TLOH N°14'!CE227,'[2]TLOH N°15'!CE227,'[2]TLOH N°16'!CE227,'[2]TLOH N°17'!CE227,'[2]TLOH N°18'!CE227,'[2]TLOH N°19'!CE227,'[2]TLOH N°20'!CE227,'[2]TLOH N°21'!CE227,'[2]TLOH N°22'!CE227,'[2]TLOH N°23'!CE227)</f>
        <v>0</v>
      </c>
      <c r="CD227" s="65">
        <f>SUM('[2]TLOH N°1'!CF227,'[2]TLOH N°2'!CF227,'[2]TLOH N°3'!CF227,'[2]TLOH N°4'!CF227,'[2]TLOH N°5'!CF227,'[2]TLOH N°6'!CF227,'[2]TLOH N°7'!CF227,'[2]TLOH N°8'!CF227,'[2]TLOH N°9'!CF227,'[2]TLOH N°10'!CF227,'[2]TLOH N°11'!CF227,'[2]TLOH N°12'!CF227,'[2]TLOH N°13'!CF227,'[2]TLOH N°14'!CF227,'[2]TLOH N°15'!CF227,'[2]TLOH N°16'!CF227,'[2]TLOH N°17'!CF227,'[2]TLOH N°18'!CF227,'[2]TLOH N°19'!CF227,'[2]TLOH N°20'!CF227,'[2]TLOH N°21'!CF227,'[2]TLOH N°22'!CF227,'[2]TLOH N°23'!CF227)</f>
        <v>0</v>
      </c>
      <c r="CE227" s="65">
        <f>SUM('[2]TLOH N°1'!CG227,'[2]TLOH N°2'!CG227,'[2]TLOH N°3'!CG227,'[2]TLOH N°4'!CG227,'[2]TLOH N°5'!CG227,'[2]TLOH N°6'!CG227,'[2]TLOH N°7'!CG227,'[2]TLOH N°8'!CG227,'[2]TLOH N°9'!CG227,'[2]TLOH N°10'!CG227,'[2]TLOH N°11'!CG227,'[2]TLOH N°12'!CG227,'[2]TLOH N°13'!CG227,'[2]TLOH N°14'!CG227,'[2]TLOH N°15'!CG227,'[2]TLOH N°16'!CG227,'[2]TLOH N°17'!CG227,'[2]TLOH N°18'!CG227,'[2]TLOH N°19'!CG227,'[2]TLOH N°20'!CG227,'[2]TLOH N°21'!CG227,'[2]TLOH N°22'!CG227,'[2]TLOH N°23'!CG227)</f>
        <v>0</v>
      </c>
      <c r="CF227" s="65">
        <f>SUM('[2]TLOH N°1'!CH227,'[2]TLOH N°2'!CH227,'[2]TLOH N°3'!CH227,'[2]TLOH N°4'!CH227,'[2]TLOH N°5'!CH227,'[2]TLOH N°6'!CH227,'[2]TLOH N°7'!CH227,'[2]TLOH N°8'!CH227,'[2]TLOH N°9'!CH227,'[2]TLOH N°10'!CH227,'[2]TLOH N°11'!CH227,'[2]TLOH N°12'!CH227,'[2]TLOH N°13'!CH227,'[2]TLOH N°14'!CH227,'[2]TLOH N°15'!CH227,'[2]TLOH N°16'!CH227,'[2]TLOH N°17'!CH227,'[2]TLOH N°18'!CH227,'[2]TLOH N°19'!CH227,'[2]TLOH N°20'!CH227,'[2]TLOH N°21'!CH227,'[2]TLOH N°22'!CH227,'[2]TLOH N°23'!CH227)</f>
        <v>0</v>
      </c>
      <c r="CG227" s="65">
        <f>SUM('[2]TLOH N°1'!CI227,'[2]TLOH N°2'!CI227,'[2]TLOH N°3'!CI227,'[2]TLOH N°4'!CI227,'[2]TLOH N°5'!CI227,'[2]TLOH N°6'!CI227,'[2]TLOH N°7'!CI227,'[2]TLOH N°8'!CI227,'[2]TLOH N°9'!CI227,'[2]TLOH N°10'!CI227,'[2]TLOH N°11'!CI227,'[2]TLOH N°12'!CI227,'[2]TLOH N°13'!CI227,'[2]TLOH N°14'!CI227,'[2]TLOH N°15'!CI227,'[2]TLOH N°16'!CI227,'[2]TLOH N°17'!CI227,'[2]TLOH N°18'!CI227,'[2]TLOH N°19'!CI227,'[2]TLOH N°20'!CI227,'[2]TLOH N°21'!CI227,'[2]TLOH N°22'!CI227,'[2]TLOH N°23'!CI227)</f>
        <v>0</v>
      </c>
      <c r="CH227" s="65">
        <f>SUM('[2]TLOH N°1'!CJ227,'[2]TLOH N°2'!CJ227,'[2]TLOH N°3'!CJ227,'[2]TLOH N°4'!CJ227,'[2]TLOH N°5'!CJ227,'[2]TLOH N°6'!CJ227,'[2]TLOH N°7'!CJ227,'[2]TLOH N°8'!CJ227,'[2]TLOH N°9'!CJ227,'[2]TLOH N°10'!CJ227,'[2]TLOH N°11'!CJ227,'[2]TLOH N°12'!CJ227,'[2]TLOH N°13'!CJ227,'[2]TLOH N°14'!CJ227,'[2]TLOH N°15'!CJ227,'[2]TLOH N°16'!CJ227,'[2]TLOH N°17'!CJ227,'[2]TLOH N°18'!CJ227,'[2]TLOH N°19'!CJ227,'[2]TLOH N°20'!CJ227,'[2]TLOH N°21'!CJ227,'[2]TLOH N°22'!CJ227,'[2]TLOH N°23'!CJ227)</f>
        <v>0</v>
      </c>
      <c r="CI227" s="65">
        <f>SUM('[2]TLOH N°1'!CK227,'[2]TLOH N°2'!CK227,'[2]TLOH N°3'!CK227,'[2]TLOH N°4'!CK227,'[2]TLOH N°5'!CK227,'[2]TLOH N°6'!CK227,'[2]TLOH N°7'!CK227,'[2]TLOH N°8'!CK227,'[2]TLOH N°9'!CK227,'[2]TLOH N°10'!CK227,'[2]TLOH N°11'!CK227,'[2]TLOH N°12'!CK227,'[2]TLOH N°13'!CK227,'[2]TLOH N°14'!CK227,'[2]TLOH N°15'!CK227,'[2]TLOH N°16'!CK227,'[2]TLOH N°17'!CK227,'[2]TLOH N°18'!CK227,'[2]TLOH N°19'!CK227,'[2]TLOH N°20'!CK227,'[2]TLOH N°21'!CK227,'[2]TLOH N°22'!CK227,'[2]TLOH N°23'!CK227)</f>
        <v>0</v>
      </c>
      <c r="CJ227" s="65">
        <f>SUM('[2]TLOH N°1'!CL227,'[2]TLOH N°2'!CL227,'[2]TLOH N°3'!CL227,'[2]TLOH N°4'!CL227,'[2]TLOH N°5'!CL227,'[2]TLOH N°6'!CL227,'[2]TLOH N°7'!CL227,'[2]TLOH N°8'!CL227,'[2]TLOH N°9'!CL227,'[2]TLOH N°10'!CL227,'[2]TLOH N°11'!CL227,'[2]TLOH N°12'!CL227,'[2]TLOH N°13'!CL227,'[2]TLOH N°14'!CL227,'[2]TLOH N°15'!CL227,'[2]TLOH N°16'!CL227,'[2]TLOH N°17'!CL227,'[2]TLOH N°18'!CL227,'[2]TLOH N°19'!CL227,'[2]TLOH N°20'!CL227,'[2]TLOH N°21'!CL227,'[2]TLOH N°22'!CL227,'[2]TLOH N°23'!CL227)</f>
        <v>0</v>
      </c>
      <c r="CK227" s="65">
        <f>SUM('[2]TLOH N°1'!CM227,'[2]TLOH N°2'!CM227,'[2]TLOH N°3'!CM227,'[2]TLOH N°4'!CM227,'[2]TLOH N°5'!CM227,'[2]TLOH N°6'!CM227,'[2]TLOH N°7'!CM227,'[2]TLOH N°8'!CM227,'[2]TLOH N°9'!CM227,'[2]TLOH N°10'!CM227,'[2]TLOH N°11'!CM227,'[2]TLOH N°12'!CM227,'[2]TLOH N°13'!CM227,'[2]TLOH N°14'!CM227,'[2]TLOH N°15'!CM227,'[2]TLOH N°16'!CM227,'[2]TLOH N°17'!CM227,'[2]TLOH N°18'!CM227,'[2]TLOH N°19'!CM227,'[2]TLOH N°20'!CM227,'[2]TLOH N°21'!CM227,'[2]TLOH N°22'!CM227,'[2]TLOH N°23'!CM227)</f>
        <v>0</v>
      </c>
      <c r="CL227" s="65">
        <f>SUM('[2]TLOH N°1'!CN227,'[2]TLOH N°2'!CN227,'[2]TLOH N°3'!CN227,'[2]TLOH N°4'!CN227,'[2]TLOH N°5'!CN227,'[2]TLOH N°6'!CN227,'[2]TLOH N°7'!CN227,'[2]TLOH N°8'!CN227,'[2]TLOH N°9'!CN227,'[2]TLOH N°10'!CN227,'[2]TLOH N°11'!CN227,'[2]TLOH N°12'!CN227,'[2]TLOH N°13'!CN227,'[2]TLOH N°14'!CN227,'[2]TLOH N°15'!CN227,'[2]TLOH N°16'!CN227,'[2]TLOH N°17'!CN227,'[2]TLOH N°18'!CN227,'[2]TLOH N°19'!CN227,'[2]TLOH N°20'!CN227,'[2]TLOH N°21'!CN227,'[2]TLOH N°22'!CN227,'[2]TLOH N°23'!CN227)</f>
        <v>0</v>
      </c>
      <c r="CM227" s="65">
        <f>SUM('[2]TLOH N°1'!CO227,'[2]TLOH N°2'!CO227,'[2]TLOH N°3'!CO227,'[2]TLOH N°4'!CO227,'[2]TLOH N°5'!CO227,'[2]TLOH N°6'!CO227,'[2]TLOH N°7'!CO227,'[2]TLOH N°8'!CO227,'[2]TLOH N°9'!CO227,'[2]TLOH N°10'!CO227,'[2]TLOH N°11'!CO227,'[2]TLOH N°12'!CO227,'[2]TLOH N°13'!CO227,'[2]TLOH N°14'!CO227,'[2]TLOH N°15'!CO227,'[2]TLOH N°16'!CO227,'[2]TLOH N°17'!CO227,'[2]TLOH N°18'!CO227,'[2]TLOH N°19'!CO227,'[2]TLOH N°20'!CO227,'[2]TLOH N°21'!CO227,'[2]TLOH N°22'!CO227,'[2]TLOH N°23'!CO227)</f>
        <v>0</v>
      </c>
      <c r="CN227" s="65">
        <f>SUM('[2]TLOH N°1'!CP227,'[2]TLOH N°2'!CP227,'[2]TLOH N°3'!CP227,'[2]TLOH N°4'!CP227,'[2]TLOH N°5'!CP227,'[2]TLOH N°6'!CP227,'[2]TLOH N°7'!CP227,'[2]TLOH N°8'!CP227,'[2]TLOH N°9'!CP227,'[2]TLOH N°10'!CP227,'[2]TLOH N°11'!CP227,'[2]TLOH N°12'!CP227,'[2]TLOH N°13'!CP227,'[2]TLOH N°14'!CP227,'[2]TLOH N°15'!CP227,'[2]TLOH N°16'!CP227,'[2]TLOH N°17'!CP227,'[2]TLOH N°18'!CP227,'[2]TLOH N°19'!CP227,'[2]TLOH N°20'!CP227,'[2]TLOH N°21'!CP227,'[2]TLOH N°22'!CP227,'[2]TLOH N°23'!CP227)</f>
        <v>0</v>
      </c>
      <c r="CO227" s="65">
        <f>SUM('[2]TLOH N°1'!CQ227,'[2]TLOH N°2'!CQ227,'[2]TLOH N°3'!CQ227,'[2]TLOH N°4'!CQ227,'[2]TLOH N°5'!CQ227,'[2]TLOH N°6'!CQ227,'[2]TLOH N°7'!CQ227,'[2]TLOH N°8'!CQ227,'[2]TLOH N°9'!CQ227,'[2]TLOH N°10'!CQ227,'[2]TLOH N°11'!CQ227,'[2]TLOH N°12'!CQ227,'[2]TLOH N°13'!CQ227,'[2]TLOH N°14'!CQ227,'[2]TLOH N°15'!CQ227,'[2]TLOH N°16'!CQ227,'[2]TLOH N°17'!CQ227,'[2]TLOH N°18'!CQ227,'[2]TLOH N°19'!CQ227,'[2]TLOH N°20'!CQ227,'[2]TLOH N°21'!CQ227,'[2]TLOH N°22'!CQ227,'[2]TLOH N°23'!CQ227)</f>
        <v>0</v>
      </c>
      <c r="CP227" s="65">
        <f>SUM('[2]TLOH N°1'!CR227,'[2]TLOH N°2'!CR227,'[2]TLOH N°3'!CR227,'[2]TLOH N°4'!CR227,'[2]TLOH N°5'!CR227,'[2]TLOH N°6'!CR227,'[2]TLOH N°7'!CR227,'[2]TLOH N°8'!CR227,'[2]TLOH N°9'!CR227,'[2]TLOH N°10'!CR227,'[2]TLOH N°11'!CR227,'[2]TLOH N°12'!CR227,'[2]TLOH N°13'!CR227,'[2]TLOH N°14'!CR227,'[2]TLOH N°15'!CR227,'[2]TLOH N°16'!CR227,'[2]TLOH N°17'!CR227,'[2]TLOH N°18'!CR227,'[2]TLOH N°19'!CR227,'[2]TLOH N°20'!CR227,'[2]TLOH N°21'!CR227,'[2]TLOH N°22'!CR227,'[2]TLOH N°23'!CR227)</f>
        <v>0</v>
      </c>
      <c r="CQ227" s="65">
        <f>SUM('[2]TLOH N°1'!CS227,'[2]TLOH N°2'!CS227,'[2]TLOH N°3'!CS227,'[2]TLOH N°4'!CS227,'[2]TLOH N°5'!CS227,'[2]TLOH N°6'!CS227,'[2]TLOH N°7'!CS227,'[2]TLOH N°8'!CS227,'[2]TLOH N°9'!CS227,'[2]TLOH N°10'!CS227,'[2]TLOH N°11'!CS227,'[2]TLOH N°12'!CS227,'[2]TLOH N°13'!CS227,'[2]TLOH N°14'!CS227,'[2]TLOH N°15'!CS227,'[2]TLOH N°16'!CS227,'[2]TLOH N°17'!CS227,'[2]TLOH N°18'!CS227,'[2]TLOH N°19'!CS227,'[2]TLOH N°20'!CS227,'[2]TLOH N°21'!CS227,'[2]TLOH N°22'!CS227,'[2]TLOH N°23'!CS227)</f>
        <v>0</v>
      </c>
      <c r="CR227" s="65">
        <f>SUM('[2]TLOH N°1'!CT227,'[2]TLOH N°2'!CT227,'[2]TLOH N°3'!CT227,'[2]TLOH N°4'!CT227,'[2]TLOH N°5'!CT227,'[2]TLOH N°6'!CT227,'[2]TLOH N°7'!CT227,'[2]TLOH N°8'!CT227,'[2]TLOH N°9'!CT227,'[2]TLOH N°10'!CT227,'[2]TLOH N°11'!CT227,'[2]TLOH N°12'!CT227,'[2]TLOH N°13'!CT227,'[2]TLOH N°14'!CT227,'[2]TLOH N°15'!CT227,'[2]TLOH N°16'!CT227,'[2]TLOH N°17'!CT227,'[2]TLOH N°18'!CT227,'[2]TLOH N°19'!CT227,'[2]TLOH N°20'!CT227,'[2]TLOH N°21'!CT227,'[2]TLOH N°22'!CT227,'[2]TLOH N°23'!CT227)</f>
        <v>0</v>
      </c>
    </row>
    <row r="228" s="24" customFormat="1" ht="29.25" customHeight="1" spans="1:96">
      <c r="A228" s="69">
        <v>170</v>
      </c>
      <c r="B228" s="64" t="s">
        <v>300</v>
      </c>
      <c r="C228" s="65">
        <f>SUM('[2]TLOH N°1'!C228,'[2]TLOH N°2'!C228,'[2]TLOH N°3'!C228,'[2]TLOH N°4'!C228,'[2]TLOH N°5'!C228,'[2]TLOH N°6'!C228,'[2]TLOH N°7'!C228,'[2]TLOH N°8'!C228,'[2]TLOH N°9'!C228,'[2]TLOH N°10'!C228,'[2]TLOH N°11'!C228,'[2]TLOH N°12'!C228,'[2]TLOH N°13'!C228,'[2]TLOH N°14'!C228,'[2]TLOH N°15'!C228,'[2]TLOH N°16'!C228,'[2]TLOH N°17'!C228,'[2]TLOH N°18'!C228,'[2]TLOH N°19'!C228,'[2]TLOH N°20'!C228,'[2]TLOH N°21'!C228,'[2]TLOH N°22'!C228,'[2]TLOH N°23'!C228)</f>
        <v>0</v>
      </c>
      <c r="D228" s="65">
        <f>SUM('[2]TLOH N°1'!D228,'[2]TLOH N°2'!D228,'[2]TLOH N°3'!D228,'[2]TLOH N°4'!D228,'[2]TLOH N°5'!D228,'[2]TLOH N°6'!D228,'[2]TLOH N°7'!D228,'[2]TLOH N°8'!D228,'[2]TLOH N°9'!D228,'[2]TLOH N°10'!D228,'[2]TLOH N°11'!D228,'[2]TLOH N°12'!D228,'[2]TLOH N°13'!D228,'[2]TLOH N°14'!D228,'[2]TLOH N°15'!D228,'[2]TLOH N°16'!D228,'[2]TLOH N°17'!D228,'[2]TLOH N°18'!D228,'[2]TLOH N°19'!D228,'[2]TLOH N°20'!D228,'[2]TLOH N°21'!D228,'[2]TLOH N°22'!D228,'[2]TLOH N°23'!D228)</f>
        <v>0</v>
      </c>
      <c r="E228" s="65">
        <f>SUM('[2]TLOH N°1'!E228,'[2]TLOH N°2'!E228,'[2]TLOH N°3'!E228,'[2]TLOH N°4'!E228,'[2]TLOH N°5'!E228,'[2]TLOH N°6'!E228,'[2]TLOH N°7'!E228,'[2]TLOH N°8'!E228,'[2]TLOH N°9'!E228,'[2]TLOH N°10'!E228,'[2]TLOH N°11'!E228,'[2]TLOH N°12'!E228,'[2]TLOH N°13'!E228,'[2]TLOH N°14'!E228,'[2]TLOH N°15'!E228,'[2]TLOH N°16'!E228,'[2]TLOH N°17'!E228,'[2]TLOH N°18'!E228,'[2]TLOH N°19'!E228,'[2]TLOH N°20'!E228,'[2]TLOH N°21'!E228,'[2]TLOH N°22'!E228,'[2]TLOH N°23'!E228)</f>
        <v>0</v>
      </c>
      <c r="F228" s="65">
        <f>SUM('[2]TLOH N°1'!F228,'[2]TLOH N°2'!F228,'[2]TLOH N°3'!F228,'[2]TLOH N°4'!F228,'[2]TLOH N°5'!F228,'[2]TLOH N°6'!F228,'[2]TLOH N°7'!F228,'[2]TLOH N°8'!F228,'[2]TLOH N°9'!F228,'[2]TLOH N°10'!F228,'[2]TLOH N°11'!F228,'[2]TLOH N°12'!F228,'[2]TLOH N°13'!F228,'[2]TLOH N°14'!F228,'[2]TLOH N°15'!F228,'[2]TLOH N°16'!F228,'[2]TLOH N°17'!F228,'[2]TLOH N°18'!F228,'[2]TLOH N°19'!F228,'[2]TLOH N°20'!F228,'[2]TLOH N°21'!F228,'[2]TLOH N°22'!F228,'[2]TLOH N°23'!F228)</f>
        <v>0</v>
      </c>
      <c r="G228" s="65">
        <f>SUM('[2]TLOH N°1'!G228,'[2]TLOH N°2'!G228,'[2]TLOH N°3'!G228,'[2]TLOH N°4'!G228,'[2]TLOH N°5'!G228,'[2]TLOH N°6'!G228,'[2]TLOH N°7'!G228,'[2]TLOH N°8'!G228,'[2]TLOH N°9'!G228,'[2]TLOH N°10'!G228,'[2]TLOH N°11'!G228,'[2]TLOH N°12'!G228,'[2]TLOH N°13'!G228,'[2]TLOH N°14'!G228,'[2]TLOH N°15'!G228,'[2]TLOH N°16'!G228,'[2]TLOH N°17'!G228,'[2]TLOH N°18'!G228,'[2]TLOH N°19'!G228,'[2]TLOH N°20'!G228,'[2]TLOH N°21'!G228,'[2]TLOH N°22'!G228,'[2]TLOH N°23'!G228)</f>
        <v>0</v>
      </c>
      <c r="H228" s="65">
        <f>SUM('[2]TLOH N°1'!H228,'[2]TLOH N°2'!H228,'[2]TLOH N°3'!H228,'[2]TLOH N°4'!H228,'[2]TLOH N°5'!H228,'[2]TLOH N°6'!H228,'[2]TLOH N°7'!H228,'[2]TLOH N°8'!H228,'[2]TLOH N°9'!H228,'[2]TLOH N°10'!H228,'[2]TLOH N°11'!H228,'[2]TLOH N°12'!H228,'[2]TLOH N°13'!H228,'[2]TLOH N°14'!H228,'[2]TLOH N°15'!H228,'[2]TLOH N°16'!H228,'[2]TLOH N°17'!H228,'[2]TLOH N°18'!H228,'[2]TLOH N°19'!H228,'[2]TLOH N°20'!H228,'[2]TLOH N°21'!H228,'[2]TLOH N°22'!H228,'[2]TLOH N°23'!H228)</f>
        <v>0</v>
      </c>
      <c r="I228" s="65">
        <f>SUM('[2]TLOH N°1'!I228,'[2]TLOH N°2'!I228,'[2]TLOH N°3'!I228,'[2]TLOH N°4'!I228,'[2]TLOH N°5'!I228,'[2]TLOH N°6'!I228,'[2]TLOH N°7'!I228,'[2]TLOH N°8'!I228,'[2]TLOH N°9'!I228,'[2]TLOH N°10'!I228,'[2]TLOH N°11'!I228,'[2]TLOH N°12'!I228,'[2]TLOH N°13'!I228,'[2]TLOH N°14'!I228,'[2]TLOH N°15'!I228,'[2]TLOH N°16'!I228,'[2]TLOH N°17'!I228,'[2]TLOH N°18'!I228,'[2]TLOH N°19'!I228,'[2]TLOH N°20'!I228,'[2]TLOH N°21'!I228,'[2]TLOH N°22'!I228,'[2]TLOH N°23'!I228)</f>
        <v>0</v>
      </c>
      <c r="J228" s="65">
        <f>SUM('[2]TLOH N°1'!J228,'[2]TLOH N°2'!J228,'[2]TLOH N°3'!J228,'[2]TLOH N°4'!J228,'[2]TLOH N°5'!J228,'[2]TLOH N°6'!J228,'[2]TLOH N°7'!J228,'[2]TLOH N°8'!J228,'[2]TLOH N°9'!J228,'[2]TLOH N°10'!J228,'[2]TLOH N°11'!J228,'[2]TLOH N°12'!J228,'[2]TLOH N°13'!J228,'[2]TLOH N°14'!J228,'[2]TLOH N°15'!J228,'[2]TLOH N°16'!J228,'[2]TLOH N°17'!J228,'[2]TLOH N°18'!J228,'[2]TLOH N°19'!J228,'[2]TLOH N°20'!J228,'[2]TLOH N°21'!J228,'[2]TLOH N°22'!J228,'[2]TLOH N°23'!J228)</f>
        <v>0</v>
      </c>
      <c r="K228" s="65">
        <f>SUM('[2]TLOH N°1'!K228,'[2]TLOH N°2'!K228,'[2]TLOH N°3'!K228,'[2]TLOH N°4'!K228,'[2]TLOH N°5'!K228,'[2]TLOH N°6'!K228,'[2]TLOH N°7'!K228,'[2]TLOH N°8'!K228,'[2]TLOH N°9'!K228,'[2]TLOH N°10'!K228,'[2]TLOH N°11'!K228,'[2]TLOH N°12'!K228,'[2]TLOH N°13'!K228,'[2]TLOH N°14'!K228,'[2]TLOH N°15'!K228,'[2]TLOH N°16'!K228,'[2]TLOH N°17'!K228,'[2]TLOH N°18'!K228,'[2]TLOH N°19'!K228,'[2]TLOH N°20'!K228,'[2]TLOH N°21'!K228,'[2]TLOH N°22'!K228,'[2]TLOH N°23'!K228)</f>
        <v>0</v>
      </c>
      <c r="L228" s="65">
        <f>SUM('[2]TLOH N°1'!L228,'[2]TLOH N°2'!L228,'[2]TLOH N°3'!L228,'[2]TLOH N°4'!L228,'[2]TLOH N°5'!L228,'[2]TLOH N°6'!L228,'[2]TLOH N°7'!L228,'[2]TLOH N°8'!L228,'[2]TLOH N°9'!L228,'[2]TLOH N°10'!L228,'[2]TLOH N°11'!L228,'[2]TLOH N°12'!L228,'[2]TLOH N°13'!L228,'[2]TLOH N°14'!L228,'[2]TLOH N°15'!L228,'[2]TLOH N°16'!L228,'[2]TLOH N°17'!L228,'[2]TLOH N°18'!L228,'[2]TLOH N°19'!L228,'[2]TLOH N°20'!L228,'[2]TLOH N°21'!L228,'[2]TLOH N°22'!L228,'[2]TLOH N°23'!L228)</f>
        <v>0</v>
      </c>
      <c r="M228" s="65">
        <f>SUM('[2]TLOH N°1'!M228,'[2]TLOH N°2'!M228,'[2]TLOH N°3'!M228,'[2]TLOH N°4'!M228,'[2]TLOH N°5'!M228,'[2]TLOH N°6'!M228,'[2]TLOH N°7'!M228,'[2]TLOH N°8'!M228,'[2]TLOH N°9'!M228,'[2]TLOH N°10'!M228,'[2]TLOH N°11'!M228,'[2]TLOH N°12'!M228,'[2]TLOH N°13'!M228,'[2]TLOH N°14'!M228,'[2]TLOH N°15'!M228,'[2]TLOH N°16'!M228,'[2]TLOH N°17'!M228,'[2]TLOH N°18'!M228,'[2]TLOH N°19'!M228,'[2]TLOH N°20'!M228,'[2]TLOH N°21'!M228,'[2]TLOH N°22'!M228,'[2]TLOH N°23'!M228)</f>
        <v>0</v>
      </c>
      <c r="N228" s="65">
        <f>SUM('[2]TLOH N°1'!N228,'[2]TLOH N°2'!N228,'[2]TLOH N°3'!N228,'[2]TLOH N°4'!N228,'[2]TLOH N°5'!N228,'[2]TLOH N°6'!N228,'[2]TLOH N°7'!N228,'[2]TLOH N°8'!N228,'[2]TLOH N°9'!N228,'[2]TLOH N°10'!N228,'[2]TLOH N°11'!N228,'[2]TLOH N°12'!N228,'[2]TLOH N°13'!N228,'[2]TLOH N°14'!N228,'[2]TLOH N°15'!N228,'[2]TLOH N°16'!N228,'[2]TLOH N°17'!N228,'[2]TLOH N°18'!N228,'[2]TLOH N°19'!N228,'[2]TLOH N°20'!N228,'[2]TLOH N°21'!N228,'[2]TLOH N°22'!N228,'[2]TLOH N°23'!N228)</f>
        <v>0</v>
      </c>
      <c r="O228" s="65">
        <f>SUM('[2]TLOH N°1'!O228,'[2]TLOH N°2'!O228,'[2]TLOH N°3'!O228,'[2]TLOH N°4'!O228,'[2]TLOH N°5'!O228,'[2]TLOH N°6'!O228,'[2]TLOH N°7'!O228,'[2]TLOH N°8'!O228,'[2]TLOH N°9'!O228,'[2]TLOH N°10'!O228,'[2]TLOH N°11'!O228,'[2]TLOH N°12'!O228,'[2]TLOH N°13'!O228,'[2]TLOH N°14'!O228,'[2]TLOH N°15'!O228,'[2]TLOH N°16'!O228,'[2]TLOH N°17'!O228,'[2]TLOH N°18'!O228,'[2]TLOH N°19'!O228,'[2]TLOH N°20'!O228,'[2]TLOH N°21'!O228,'[2]TLOH N°22'!O228,'[2]TLOH N°23'!O228)</f>
        <v>0</v>
      </c>
      <c r="P228" s="65">
        <f>SUM('[2]TLOH N°1'!P228,'[2]TLOH N°2'!P228,'[2]TLOH N°3'!P228,'[2]TLOH N°4'!P228,'[2]TLOH N°5'!P228,'[2]TLOH N°6'!P228,'[2]TLOH N°7'!P228,'[2]TLOH N°8'!P228,'[2]TLOH N°9'!P228,'[2]TLOH N°10'!P228,'[2]TLOH N°11'!P228,'[2]TLOH N°12'!P228,'[2]TLOH N°13'!P228,'[2]TLOH N°14'!P228,'[2]TLOH N°15'!P228,'[2]TLOH N°16'!P228,'[2]TLOH N°17'!P228,'[2]TLOH N°18'!P228,'[2]TLOH N°19'!P228,'[2]TLOH N°20'!P228,'[2]TLOH N°21'!P228,'[2]TLOH N°22'!P228,'[2]TLOH N°23'!P228)</f>
        <v>0</v>
      </c>
      <c r="Q228" s="65">
        <f>SUM('[2]TLOH N°1'!Q228,'[2]TLOH N°2'!Q228,'[2]TLOH N°3'!Q228,'[2]TLOH N°4'!Q228,'[2]TLOH N°5'!Q228,'[2]TLOH N°6'!Q228,'[2]TLOH N°7'!Q228,'[2]TLOH N°8'!Q228,'[2]TLOH N°9'!Q228,'[2]TLOH N°10'!Q228,'[2]TLOH N°11'!Q228,'[2]TLOH N°12'!Q228,'[2]TLOH N°13'!Q228,'[2]TLOH N°14'!Q228,'[2]TLOH N°15'!Q228,'[2]TLOH N°16'!Q228,'[2]TLOH N°17'!Q228,'[2]TLOH N°18'!Q228,'[2]TLOH N°19'!Q228,'[2]TLOH N°20'!Q228,'[2]TLOH N°21'!Q228,'[2]TLOH N°22'!Q228,'[2]TLOH N°23'!Q228)</f>
        <v>0</v>
      </c>
      <c r="R228" s="65">
        <f>SUM('[2]TLOH N°1'!R228,'[2]TLOH N°2'!R228,'[2]TLOH N°3'!R228,'[2]TLOH N°4'!R228,'[2]TLOH N°5'!R228,'[2]TLOH N°6'!R228,'[2]TLOH N°7'!R228,'[2]TLOH N°8'!R228,'[2]TLOH N°9'!R228,'[2]TLOH N°10'!R228,'[2]TLOH N°11'!R228,'[2]TLOH N°12'!R228,'[2]TLOH N°13'!R228,'[2]TLOH N°14'!R228,'[2]TLOH N°15'!R228,'[2]TLOH N°16'!R228,'[2]TLOH N°17'!R228,'[2]TLOH N°18'!R228,'[2]TLOH N°19'!R228,'[2]TLOH N°20'!R228,'[2]TLOH N°21'!R228,'[2]TLOH N°22'!R228,'[2]TLOH N°23'!R228)</f>
        <v>0</v>
      </c>
      <c r="S228" s="65">
        <f>SUM('[2]TLOH N°1'!S228,'[2]TLOH N°2'!S228,'[2]TLOH N°3'!S228,'[2]TLOH N°4'!S228,'[2]TLOH N°5'!S228,'[2]TLOH N°6'!S228,'[2]TLOH N°7'!S228,'[2]TLOH N°8'!S228,'[2]TLOH N°9'!S228,'[2]TLOH N°10'!S228,'[2]TLOH N°11'!S228,'[2]TLOH N°12'!S228,'[2]TLOH N°13'!S228,'[2]TLOH N°14'!S228,'[2]TLOH N°15'!S228,'[2]TLOH N°16'!S228,'[2]TLOH N°17'!S228,'[2]TLOH N°18'!S228,'[2]TLOH N°19'!S228,'[2]TLOH N°20'!S228,'[2]TLOH N°21'!S228,'[2]TLOH N°22'!S228,'[2]TLOH N°23'!S228)</f>
        <v>9</v>
      </c>
      <c r="T228" s="65">
        <f>SUM('[2]TLOH N°1'!T228,'[2]TLOH N°2'!T228,'[2]TLOH N°3'!T228,'[2]TLOH N°4'!T228,'[2]TLOH N°5'!T228,'[2]TLOH N°6'!T228,'[2]TLOH N°7'!T228,'[2]TLOH N°8'!T228,'[2]TLOH N°9'!T228,'[2]TLOH N°10'!T228,'[2]TLOH N°11'!T228,'[2]TLOH N°12'!T228,'[2]TLOH N°13'!T228,'[2]TLOH N°14'!T228,'[2]TLOH N°15'!T228,'[2]TLOH N°16'!T228,'[2]TLOH N°17'!T228,'[2]TLOH N°18'!T228,'[2]TLOH N°19'!T228,'[2]TLOH N°20'!T228,'[2]TLOH N°21'!T228,'[2]TLOH N°22'!T228,'[2]TLOH N°23'!T228)</f>
        <v>0</v>
      </c>
      <c r="U228" s="65">
        <f>SUM('[2]TLOH N°1'!U228,'[2]TLOH N°2'!U228,'[2]TLOH N°3'!U228,'[2]TLOH N°4'!U228,'[2]TLOH N°5'!U228,'[2]TLOH N°6'!U228,'[2]TLOH N°7'!U228,'[2]TLOH N°8'!U228,'[2]TLOH N°9'!U228,'[2]TLOH N°10'!U228,'[2]TLOH N°11'!U228,'[2]TLOH N°12'!U228,'[2]TLOH N°13'!U228,'[2]TLOH N°14'!U228,'[2]TLOH N°15'!U228,'[2]TLOH N°16'!U228,'[2]TLOH N°17'!U228,'[2]TLOH N°18'!U228,'[2]TLOH N°19'!U228,'[2]TLOH N°20'!U228,'[2]TLOH N°21'!U228,'[2]TLOH N°22'!U228,'[2]TLOH N°23'!U228)</f>
        <v>0</v>
      </c>
      <c r="V228" s="65">
        <f>SUM('[2]TLOH N°1'!V228,'[2]TLOH N°2'!V228,'[2]TLOH N°3'!V228,'[2]TLOH N°4'!V228,'[2]TLOH N°5'!V228,'[2]TLOH N°6'!V228,'[2]TLOH N°7'!V228,'[2]TLOH N°8'!V228,'[2]TLOH N°9'!V228,'[2]TLOH N°10'!V228,'[2]TLOH N°11'!V228,'[2]TLOH N°12'!V228,'[2]TLOH N°13'!V228,'[2]TLOH N°14'!V228,'[2]TLOH N°15'!V228,'[2]TLOH N°16'!V228,'[2]TLOH N°17'!V228,'[2]TLOH N°18'!V228,'[2]TLOH N°19'!V228,'[2]TLOH N°20'!V228,'[2]TLOH N°21'!V228,'[2]TLOH N°22'!V228,'[2]TLOH N°23'!V228)</f>
        <v>64</v>
      </c>
      <c r="W228" s="65">
        <f>SUM('[2]TLOH N°1'!W228,'[2]TLOH N°2'!W228,'[2]TLOH N°3'!W228,'[2]TLOH N°4'!W228,'[2]TLOH N°5'!W228,'[2]TLOH N°6'!W228,'[2]TLOH N°7'!W228,'[2]TLOH N°8'!W228,'[2]TLOH N°9'!W228,'[2]TLOH N°10'!W228,'[2]TLOH N°11'!W228,'[2]TLOH N°12'!W228,'[2]TLOH N°13'!W228,'[2]TLOH N°14'!W228,'[2]TLOH N°15'!W228,'[2]TLOH N°16'!W228,'[2]TLOH N°17'!W228,'[2]TLOH N°18'!W228,'[2]TLOH N°19'!W228,'[2]TLOH N°20'!W228,'[2]TLOH N°21'!W228,'[2]TLOH N°22'!W228,'[2]TLOH N°23'!W228)</f>
        <v>18</v>
      </c>
      <c r="X228" s="65">
        <f>SUM('[2]TLOH N°1'!X228,'[2]TLOH N°2'!X228,'[2]TLOH N°3'!X228,'[2]TLOH N°4'!X228,'[2]TLOH N°5'!X228,'[2]TLOH N°6'!X228,'[2]TLOH N°7'!X228,'[2]TLOH N°8'!X228,'[2]TLOH N°9'!X228,'[2]TLOH N°10'!X228,'[2]TLOH N°11'!X228,'[2]TLOH N°12'!X228,'[2]TLOH N°13'!X228,'[2]TLOH N°14'!X228,'[2]TLOH N°15'!X228,'[2]TLOH N°16'!X228,'[2]TLOH N°17'!X228,'[2]TLOH N°18'!X228,'[2]TLOH N°19'!X228,'[2]TLOH N°20'!X228,'[2]TLOH N°21'!X228,'[2]TLOH N°22'!X228,'[2]TLOH N°23'!X228)</f>
        <v>4</v>
      </c>
      <c r="Y228" s="65">
        <f>SUM('[2]TLOH N°1'!Y228,'[2]TLOH N°2'!Y228,'[2]TLOH N°3'!Y228,'[2]TLOH N°4'!Y228,'[2]TLOH N°5'!Y228,'[2]TLOH N°6'!Y228,'[2]TLOH N°7'!Y228,'[2]TLOH N°8'!Y228,'[2]TLOH N°9'!Y228,'[2]TLOH N°10'!Y228,'[2]TLOH N°11'!Y228,'[2]TLOH N°12'!Y228,'[2]TLOH N°13'!Y228,'[2]TLOH N°14'!Y228,'[2]TLOH N°15'!Y228,'[2]TLOH N°16'!Y228,'[2]TLOH N°17'!Y228,'[2]TLOH N°18'!Y228,'[2]TLOH N°19'!Y228,'[2]TLOH N°20'!Y228,'[2]TLOH N°21'!Y228,'[2]TLOH N°22'!Y228,'[2]TLOH N°23'!Y228)</f>
        <v>0</v>
      </c>
      <c r="Z228" s="65">
        <f>SUM('[2]TLOH N°1'!Z228,'[2]TLOH N°2'!Z228,'[2]TLOH N°3'!Z228,'[2]TLOH N°4'!Z228,'[2]TLOH N°5'!Z228,'[2]TLOH N°6'!Z228,'[2]TLOH N°7'!Z228,'[2]TLOH N°8'!Z228,'[2]TLOH N°9'!Z228,'[2]TLOH N°10'!Z228,'[2]TLOH N°11'!Z228,'[2]TLOH N°12'!Z228,'[2]TLOH N°13'!Z228,'[2]TLOH N°14'!Z228,'[2]TLOH N°15'!Z228,'[2]TLOH N°16'!Z228,'[2]TLOH N°17'!Z228,'[2]TLOH N°18'!Z228,'[2]TLOH N°19'!Z228,'[2]TLOH N°20'!Z228,'[2]TLOH N°21'!Z228,'[2]TLOH N°22'!Z228,'[2]TLOH N°23'!Z228)</f>
        <v>0</v>
      </c>
      <c r="AA228" s="65">
        <f>SUM('[2]TLOH N°1'!AA228,'[2]TLOH N°2'!AA228,'[2]TLOH N°3'!AA228,'[2]TLOH N°4'!AA228,'[2]TLOH N°5'!AA228,'[2]TLOH N°6'!AA228,'[2]TLOH N°7'!AA228,'[2]TLOH N°8'!AA228,'[2]TLOH N°9'!AA228,'[2]TLOH N°10'!AA228,'[2]TLOH N°11'!AA228,'[2]TLOH N°12'!AA228,'[2]TLOH N°13'!AA228,'[2]TLOH N°14'!AA228,'[2]TLOH N°15'!AA228,'[2]TLOH N°16'!AA228,'[2]TLOH N°17'!AA228,'[2]TLOH N°18'!AA228,'[2]TLOH N°19'!AA228,'[2]TLOH N°20'!AA228,'[2]TLOH N°21'!AA228,'[2]TLOH N°22'!AA228,'[2]TLOH N°23'!AA228)</f>
        <v>0</v>
      </c>
      <c r="AB228" s="65">
        <f>SUM('[2]TLOH N°1'!AB228,'[2]TLOH N°2'!AB228,'[2]TLOH N°3'!AB228,'[2]TLOH N°4'!AB228,'[2]TLOH N°5'!AB228,'[2]TLOH N°6'!AB228,'[2]TLOH N°7'!AB228,'[2]TLOH N°8'!AB228,'[2]TLOH N°9'!AB228,'[2]TLOH N°10'!AB228,'[2]TLOH N°11'!AB228,'[2]TLOH N°12'!AB228,'[2]TLOH N°13'!AB228,'[2]TLOH N°14'!AB228,'[2]TLOH N°15'!AB228,'[2]TLOH N°16'!AB228,'[2]TLOH N°17'!AB228,'[2]TLOH N°18'!AB228,'[2]TLOH N°19'!AB228,'[2]TLOH N°20'!AB228,'[2]TLOH N°21'!AB228,'[2]TLOH N°22'!AB228,'[2]TLOH N°23'!AB228)</f>
        <v>0</v>
      </c>
      <c r="AC228" s="65">
        <f>SUM('[2]TLOH N°1'!AC228,'[2]TLOH N°2'!AC228,'[2]TLOH N°3'!AC228,'[2]TLOH N°4'!AC228,'[2]TLOH N°5'!AC228,'[2]TLOH N°6'!AC228,'[2]TLOH N°7'!AC228,'[2]TLOH N°8'!AC228,'[2]TLOH N°9'!AC228,'[2]TLOH N°10'!AC228,'[2]TLOH N°11'!AC228,'[2]TLOH N°12'!AC228,'[2]TLOH N°13'!AC228,'[2]TLOH N°14'!AC228,'[2]TLOH N°15'!AC228,'[2]TLOH N°16'!AC228,'[2]TLOH N°17'!AC228,'[2]TLOH N°18'!AC228,'[2]TLOH N°19'!AC228,'[2]TLOH N°20'!AC228,'[2]TLOH N°21'!AC228,'[2]TLOH N°22'!AC228,'[2]TLOH N°23'!AC228)</f>
        <v>0</v>
      </c>
      <c r="AD228" s="65">
        <f>SUM('[2]TLOH N°1'!AD228,'[2]TLOH N°2'!AD228,'[2]TLOH N°3'!AD228,'[2]TLOH N°4'!AD228,'[2]TLOH N°5'!AD228,'[2]TLOH N°6'!AD228,'[2]TLOH N°7'!AD228,'[2]TLOH N°8'!AD228,'[2]TLOH N°9'!AD228,'[2]TLOH N°10'!AD228,'[2]TLOH N°11'!AD228,'[2]TLOH N°12'!AD228,'[2]TLOH N°13'!AD228,'[2]TLOH N°14'!AD228,'[2]TLOH N°15'!AD228,'[2]TLOH N°16'!AD228,'[2]TLOH N°17'!AD228,'[2]TLOH N°18'!AD228,'[2]TLOH N°19'!AD228,'[2]TLOH N°20'!AD228,'[2]TLOH N°21'!AD228,'[2]TLOH N°22'!AD228,'[2]TLOH N°23'!AD228)</f>
        <v>0</v>
      </c>
      <c r="AE228" s="65">
        <f>SUM('[2]TLOH N°1'!AE228,'[2]TLOH N°2'!AE228,'[2]TLOH N°3'!AE228,'[2]TLOH N°4'!AE228,'[2]TLOH N°5'!AE228,'[2]TLOH N°6'!AE228,'[2]TLOH N°7'!AE228,'[2]TLOH N°8'!AE228,'[2]TLOH N°9'!AE228,'[2]TLOH N°10'!AE228,'[2]TLOH N°11'!AE228,'[2]TLOH N°12'!AE228,'[2]TLOH N°13'!AE228,'[2]TLOH N°14'!AE228,'[2]TLOH N°15'!AE228,'[2]TLOH N°16'!AE228,'[2]TLOH N°17'!AE228,'[2]TLOH N°18'!AE228,'[2]TLOH N°19'!AE228,'[2]TLOH N°20'!AE228,'[2]TLOH N°21'!AE228,'[2]TLOH N°22'!AE228,'[2]TLOH N°23'!AE228)</f>
        <v>0</v>
      </c>
      <c r="AF228" s="65">
        <f>SUM('[2]TLOH N°1'!AF228,'[2]TLOH N°2'!AF228,'[2]TLOH N°3'!AF228,'[2]TLOH N°4'!AF228,'[2]TLOH N°5'!AF228,'[2]TLOH N°6'!AF228,'[2]TLOH N°7'!AF228,'[2]TLOH N°8'!AF228,'[2]TLOH N°9'!AF228,'[2]TLOH N°10'!AF228,'[2]TLOH N°11'!AF228,'[2]TLOH N°12'!AF228,'[2]TLOH N°13'!AF228,'[2]TLOH N°14'!AF228,'[2]TLOH N°15'!AF228,'[2]TLOH N°16'!AF228,'[2]TLOH N°17'!AF228,'[2]TLOH N°18'!AF228,'[2]TLOH N°19'!AF228,'[2]TLOH N°20'!AF228,'[2]TLOH N°21'!AF228,'[2]TLOH N°22'!AF228,'[2]TLOH N°23'!AF228)</f>
        <v>0</v>
      </c>
      <c r="AG228" s="65">
        <f>SUM('[2]TLOH N°1'!AG228,'[2]TLOH N°2'!AG228,'[2]TLOH N°3'!AG228,'[2]TLOH N°4'!AG228,'[2]TLOH N°5'!AG228,'[2]TLOH N°6'!AG228,'[2]TLOH N°7'!AG228,'[2]TLOH N°8'!AG228,'[2]TLOH N°9'!AG228,'[2]TLOH N°10'!AG228,'[2]TLOH N°11'!AG228,'[2]TLOH N°12'!AG228,'[2]TLOH N°13'!AG228,'[2]TLOH N°14'!AG228,'[2]TLOH N°15'!AG228,'[2]TLOH N°16'!AG228,'[2]TLOH N°17'!AG228,'[2]TLOH N°18'!AG228,'[2]TLOH N°19'!AG228,'[2]TLOH N°20'!AG228,'[2]TLOH N°21'!AG228,'[2]TLOH N°22'!AG228,'[2]TLOH N°23'!AG228)</f>
        <v>0</v>
      </c>
      <c r="AH228" s="65">
        <f>SUM('[2]TLOH N°1'!AH228,'[2]TLOH N°2'!AH228,'[2]TLOH N°3'!AH228,'[2]TLOH N°4'!AH228,'[2]TLOH N°5'!AH228,'[2]TLOH N°6'!AH228,'[2]TLOH N°7'!AH228,'[2]TLOH N°8'!AH228,'[2]TLOH N°9'!AH228,'[2]TLOH N°10'!AH228,'[2]TLOH N°11'!AH228,'[2]TLOH N°12'!AH228,'[2]TLOH N°13'!AH228,'[2]TLOH N°14'!AH228,'[2]TLOH N°15'!AH228,'[2]TLOH N°16'!AH228,'[2]TLOH N°17'!AH228,'[2]TLOH N°18'!AH228,'[2]TLOH N°19'!AH228,'[2]TLOH N°20'!AH228,'[2]TLOH N°21'!AH228,'[2]TLOH N°22'!AH228,'[2]TLOH N°23'!AH228)</f>
        <v>0</v>
      </c>
      <c r="AI228" s="65">
        <f>SUM('[2]TLOH N°1'!AI228,'[2]TLOH N°2'!AI228,'[2]TLOH N°3'!AI228,'[2]TLOH N°4'!AI228,'[2]TLOH N°5'!AI228,'[2]TLOH N°6'!AI228,'[2]TLOH N°7'!AI228,'[2]TLOH N°8'!AI228,'[2]TLOH N°9'!AI228,'[2]TLOH N°10'!AI228,'[2]TLOH N°11'!AI228,'[2]TLOH N°12'!AI228,'[2]TLOH N°13'!AI228,'[2]TLOH N°14'!AI228,'[2]TLOH N°15'!AI228,'[2]TLOH N°16'!AI228,'[2]TLOH N°17'!AI228,'[2]TLOH N°18'!AI228,'[2]TLOH N°19'!AI228,'[2]TLOH N°20'!AI228,'[2]TLOH N°21'!AI228,'[2]TLOH N°22'!AI228,'[2]TLOH N°23'!AI228)</f>
        <v>0</v>
      </c>
      <c r="AJ228" s="65">
        <f>SUM('[2]TLOH N°1'!AJ228,'[2]TLOH N°2'!AJ228,'[2]TLOH N°3'!AJ228,'[2]TLOH N°4'!AJ228,'[2]TLOH N°5'!AJ228,'[2]TLOH N°6'!AJ228,'[2]TLOH N°7'!AJ228,'[2]TLOH N°8'!AJ228,'[2]TLOH N°9'!AJ228,'[2]TLOH N°10'!AJ228,'[2]TLOH N°11'!AJ228,'[2]TLOH N°12'!AJ228,'[2]TLOH N°13'!AJ228,'[2]TLOH N°14'!AJ228,'[2]TLOH N°15'!AJ228,'[2]TLOH N°16'!AJ228,'[2]TLOH N°17'!AJ228,'[2]TLOH N°18'!AJ228,'[2]TLOH N°19'!AJ228,'[2]TLOH N°20'!AJ228,'[2]TLOH N°21'!AJ228,'[2]TLOH N°22'!AJ228,'[2]TLOH N°23'!AJ228)</f>
        <v>0</v>
      </c>
      <c r="AK228" s="65">
        <f>SUM('[2]TLOH N°1'!AK228,'[2]TLOH N°2'!AK228,'[2]TLOH N°3'!AK228,'[2]TLOH N°4'!AK228,'[2]TLOH N°5'!AK228,'[2]TLOH N°6'!AK228,'[2]TLOH N°7'!AK228,'[2]TLOH N°8'!AK228,'[2]TLOH N°9'!AK228,'[2]TLOH N°10'!AK228,'[2]TLOH N°11'!AK228,'[2]TLOH N°12'!AK228,'[2]TLOH N°13'!AK228,'[2]TLOH N°14'!AK228,'[2]TLOH N°15'!AK228,'[2]TLOH N°16'!AK228,'[2]TLOH N°17'!AK228,'[2]TLOH N°18'!AK228,'[2]TLOH N°19'!AK228,'[2]TLOH N°20'!AK228,'[2]TLOH N°21'!AK228,'[2]TLOH N°22'!AK228,'[2]TLOH N°23'!AK228)</f>
        <v>0</v>
      </c>
      <c r="AL228" s="65">
        <f>SUM('[2]TLOH N°1'!AL228,'[2]TLOH N°2'!AL228,'[2]TLOH N°3'!AL228,'[2]TLOH N°4'!AL228,'[2]TLOH N°5'!AL228,'[2]TLOH N°6'!AL228,'[2]TLOH N°7'!AL228,'[2]TLOH N°8'!AL228,'[2]TLOH N°9'!AL228,'[2]TLOH N°10'!AL228,'[2]TLOH N°11'!AL228,'[2]TLOH N°12'!AL228,'[2]TLOH N°13'!AL228,'[2]TLOH N°14'!AL228,'[2]TLOH N°15'!AL228,'[2]TLOH N°16'!AL228,'[2]TLOH N°17'!AL228,'[2]TLOH N°18'!AL228,'[2]TLOH N°19'!AL228,'[2]TLOH N°20'!AL228,'[2]TLOH N°21'!AL228,'[2]TLOH N°22'!AL228,'[2]TLOH N°23'!AL228)</f>
        <v>0</v>
      </c>
      <c r="AM228" s="65">
        <f>SUM('[2]TLOH N°1'!AM228,'[2]TLOH N°2'!AM228,'[2]TLOH N°3'!AM228,'[2]TLOH N°4'!AM228,'[2]TLOH N°5'!AM228,'[2]TLOH N°6'!AM228,'[2]TLOH N°7'!AM228,'[2]TLOH N°8'!AM228,'[2]TLOH N°9'!AM228,'[2]TLOH N°10'!AM228,'[2]TLOH N°11'!AM228,'[2]TLOH N°12'!AM228,'[2]TLOH N°13'!AM228,'[2]TLOH N°14'!AM228,'[2]TLOH N°15'!AM228,'[2]TLOH N°16'!AM228,'[2]TLOH N°17'!AM228,'[2]TLOH N°18'!AM228,'[2]TLOH N°19'!AM228,'[2]TLOH N°20'!AM228,'[2]TLOH N°21'!AM228,'[2]TLOH N°22'!AM228,'[2]TLOH N°23'!AM228)</f>
        <v>0</v>
      </c>
      <c r="AN228" s="65">
        <f>SUM('[2]TLOH N°1'!AN228,'[2]TLOH N°2'!AN228,'[2]TLOH N°3'!AN228,'[2]TLOH N°4'!AN228,'[2]TLOH N°5'!AN228,'[2]TLOH N°6'!AN228,'[2]TLOH N°7'!AN228,'[2]TLOH N°8'!AN228,'[2]TLOH N°9'!AN228,'[2]TLOH N°10'!AN228,'[2]TLOH N°11'!AN228,'[2]TLOH N°12'!AN228,'[2]TLOH N°13'!AN228,'[2]TLOH N°14'!AN228,'[2]TLOH N°15'!AN228,'[2]TLOH N°16'!AN228,'[2]TLOH N°17'!AN228,'[2]TLOH N°18'!AN228,'[2]TLOH N°19'!AN228,'[2]TLOH N°20'!AN228,'[2]TLOH N°21'!AN228,'[2]TLOH N°22'!AN228,'[2]TLOH N°23'!AN228)</f>
        <v>0</v>
      </c>
      <c r="AO228" s="65">
        <f>SUM('[2]TLOH N°1'!AO228,'[2]TLOH N°2'!AO228,'[2]TLOH N°3'!AO228,'[2]TLOH N°4'!AO228,'[2]TLOH N°5'!AO228,'[2]TLOH N°6'!AO228,'[2]TLOH N°7'!AO228,'[2]TLOH N°8'!AO228,'[2]TLOH N°9'!AO228,'[2]TLOH N°10'!AO228,'[2]TLOH N°11'!AO228,'[2]TLOH N°12'!AO228,'[2]TLOH N°13'!AO228,'[2]TLOH N°14'!AO228,'[2]TLOH N°15'!AO228,'[2]TLOH N°16'!AO228,'[2]TLOH N°17'!AO228,'[2]TLOH N°18'!AO228,'[2]TLOH N°19'!AO228,'[2]TLOH N°20'!AO228,'[2]TLOH N°21'!AO228,'[2]TLOH N°22'!AO228,'[2]TLOH N°23'!AO228)</f>
        <v>0</v>
      </c>
      <c r="AP228" s="65">
        <f>SUM('[2]TLOH N°1'!AP228,'[2]TLOH N°2'!AP228,'[2]TLOH N°3'!AP228,'[2]TLOH N°4'!AP228,'[2]TLOH N°5'!AP228,'[2]TLOH N°6'!AP228,'[2]TLOH N°7'!AP228,'[2]TLOH N°8'!AP228,'[2]TLOH N°9'!AP228,'[2]TLOH N°10'!AP228,'[2]TLOH N°11'!AP228,'[2]TLOH N°12'!AP228,'[2]TLOH N°13'!AP228,'[2]TLOH N°14'!AP228,'[2]TLOH N°15'!AP228,'[2]TLOH N°16'!AP228,'[2]TLOH N°17'!AP228,'[2]TLOH N°18'!AP228,'[2]TLOH N°19'!AP228,'[2]TLOH N°20'!AP228,'[2]TLOH N°21'!AP228,'[2]TLOH N°22'!AP228,'[2]TLOH N°23'!AP228)</f>
        <v>0</v>
      </c>
      <c r="AQ228" s="65">
        <f>SUM('[2]TLOH N°1'!AQ228,'[2]TLOH N°2'!AQ228,'[2]TLOH N°3'!AQ228,'[2]TLOH N°4'!AQ228,'[2]TLOH N°5'!AQ228,'[2]TLOH N°6'!AQ228,'[2]TLOH N°7'!AQ228,'[2]TLOH N°8'!AQ228,'[2]TLOH N°9'!AQ228,'[2]TLOH N°10'!AQ228,'[2]TLOH N°11'!AQ228,'[2]TLOH N°12'!AQ228,'[2]TLOH N°13'!AQ228,'[2]TLOH N°14'!AQ228,'[2]TLOH N°15'!AQ228,'[2]TLOH N°16'!AQ228,'[2]TLOH N°17'!AQ228,'[2]TLOH N°18'!AQ228,'[2]TLOH N°19'!AQ228,'[2]TLOH N°20'!AQ228,'[2]TLOH N°21'!AQ228,'[2]TLOH N°22'!AQ228,'[2]TLOH N°23'!AQ228)</f>
        <v>0</v>
      </c>
      <c r="AR228" s="65">
        <f>SUM('[2]TLOH N°1'!AR228,'[2]TLOH N°2'!AR228,'[2]TLOH N°3'!AR228,'[2]TLOH N°4'!AR228,'[2]TLOH N°5'!AR228,'[2]TLOH N°6'!AR228,'[2]TLOH N°7'!AR228,'[2]TLOH N°8'!AR228,'[2]TLOH N°9'!AR228,'[2]TLOH N°10'!AR228,'[2]TLOH N°11'!AR228,'[2]TLOH N°12'!AR228,'[2]TLOH N°13'!AR228,'[2]TLOH N°14'!AR228,'[2]TLOH N°15'!AR228,'[2]TLOH N°16'!AR228,'[2]TLOH N°17'!AR228,'[2]TLOH N°18'!AR228,'[2]TLOH N°19'!AR228,'[2]TLOH N°20'!AR228,'[2]TLOH N°21'!AR228,'[2]TLOH N°22'!AR228,'[2]TLOH N°23'!AR228)</f>
        <v>0</v>
      </c>
      <c r="AS228" s="65">
        <f>SUM('[2]TLOH N°1'!AS228,'[2]TLOH N°2'!AS228,'[2]TLOH N°3'!AS228,'[2]TLOH N°4'!AS228,'[2]TLOH N°5'!AS228,'[2]TLOH N°6'!AS228,'[2]TLOH N°7'!AS228,'[2]TLOH N°8'!AS228,'[2]TLOH N°9'!AS228,'[2]TLOH N°10'!AS228,'[2]TLOH N°11'!AS228,'[2]TLOH N°12'!AS228,'[2]TLOH N°13'!AS228,'[2]TLOH N°14'!AS228,'[2]TLOH N°15'!AS228,'[2]TLOH N°16'!AS228,'[2]TLOH N°17'!AS228,'[2]TLOH N°18'!AS228,'[2]TLOH N°19'!AS228,'[2]TLOH N°20'!AS228,'[2]TLOH N°21'!AS228,'[2]TLOH N°22'!AS228,'[2]TLOH N°23'!AS228)</f>
        <v>0</v>
      </c>
      <c r="AT228" s="65">
        <f>SUM('[2]TLOH N°1'!AT228,'[2]TLOH N°2'!AT228,'[2]TLOH N°3'!AT228,'[2]TLOH N°4'!AT228,'[2]TLOH N°5'!AT228,'[2]TLOH N°6'!AT228,'[2]TLOH N°7'!AT228,'[2]TLOH N°8'!AT228,'[2]TLOH N°9'!AT228,'[2]TLOH N°10'!AT228,'[2]TLOH N°11'!AT228,'[2]TLOH N°12'!AT228,'[2]TLOH N°13'!AT228,'[2]TLOH N°14'!AT228,'[2]TLOH N°15'!AT228,'[2]TLOH N°16'!AT228,'[2]TLOH N°17'!AT228,'[2]TLOH N°18'!AT228,'[2]TLOH N°19'!AT228,'[2]TLOH N°20'!AT228,'[2]TLOH N°21'!AT228,'[2]TLOH N°22'!AT228,'[2]TLOH N°23'!AT228)</f>
        <v>0</v>
      </c>
      <c r="AU228" s="65">
        <f>SUM('[2]TLOH N°1'!AU228,'[2]TLOH N°2'!AU228,'[2]TLOH N°3'!AU228,'[2]TLOH N°4'!AU228,'[2]TLOH N°5'!AU228,'[2]TLOH N°6'!AU228,'[2]TLOH N°7'!AU228,'[2]TLOH N°8'!AU228,'[2]TLOH N°9'!AU228,'[2]TLOH N°10'!AU228,'[2]TLOH N°11'!AU228,'[2]TLOH N°12'!AU228,'[2]TLOH N°13'!AU228,'[2]TLOH N°14'!AU228,'[2]TLOH N°15'!AU228,'[2]TLOH N°16'!AU228,'[2]TLOH N°17'!AU228,'[2]TLOH N°18'!AU228,'[2]TLOH N°19'!AU228,'[2]TLOH N°20'!AU228,'[2]TLOH N°21'!AU228,'[2]TLOH N°22'!AU228,'[2]TLOH N°23'!AU228)</f>
        <v>0</v>
      </c>
      <c r="AV228" s="65">
        <f>SUM('[2]TLOH N°1'!AV228,'[2]TLOH N°2'!AV228,'[2]TLOH N°3'!AV228,'[2]TLOH N°4'!AV228,'[2]TLOH N°5'!AV228,'[2]TLOH N°6'!AV228,'[2]TLOH N°7'!AV228,'[2]TLOH N°8'!AV228,'[2]TLOH N°9'!AV228,'[2]TLOH N°10'!AV228,'[2]TLOH N°11'!AV228,'[2]TLOH N°12'!AV228,'[2]TLOH N°13'!AV228,'[2]TLOH N°14'!AV228,'[2]TLOH N°15'!AV228,'[2]TLOH N°16'!AV228,'[2]TLOH N°17'!AV228,'[2]TLOH N°18'!AV228,'[2]TLOH N°19'!AV228,'[2]TLOH N°20'!AV228,'[2]TLOH N°21'!AV228,'[2]TLOH N°22'!AV228,'[2]TLOH N°23'!AV228)</f>
        <v>0</v>
      </c>
      <c r="AW228" s="65">
        <f>SUM('[2]TLOH N°1'!AW228,'[2]TLOH N°2'!AW228,'[2]TLOH N°3'!AW228,'[2]TLOH N°4'!AW228,'[2]TLOH N°5'!AW228,'[2]TLOH N°6'!AW228,'[2]TLOH N°7'!AW228,'[2]TLOH N°8'!AW228,'[2]TLOH N°9'!AW228,'[2]TLOH N°10'!AW228,'[2]TLOH N°11'!AW228,'[2]TLOH N°12'!AW228,'[2]TLOH N°13'!AW228,'[2]TLOH N°14'!AW228,'[2]TLOH N°15'!AW228,'[2]TLOH N°16'!AW228,'[2]TLOH N°17'!AW228,'[2]TLOH N°18'!AW228,'[2]TLOH N°19'!AW228,'[2]TLOH N°20'!AW228,'[2]TLOH N°21'!AW228,'[2]TLOH N°22'!AW228,'[2]TLOH N°23'!AW228)</f>
        <v>0</v>
      </c>
      <c r="AX228" s="65">
        <f>SUM('[2]TLOH N°1'!AX228,'[2]TLOH N°2'!AX228,'[2]TLOH N°3'!AX228,'[2]TLOH N°4'!AX228,'[2]TLOH N°5'!AX228,'[2]TLOH N°6'!AX228,'[2]TLOH N°7'!AX228,'[2]TLOH N°8'!AX228,'[2]TLOH N°9'!AX228,'[2]TLOH N°10'!AX228,'[2]TLOH N°11'!AX228,'[2]TLOH N°12'!AX228,'[2]TLOH N°13'!AX228,'[2]TLOH N°14'!AX228,'[2]TLOH N°15'!AX228,'[2]TLOH N°16'!AX228,'[2]TLOH N°17'!AX228,'[2]TLOH N°18'!AX228,'[2]TLOH N°19'!AX228,'[2]TLOH N°20'!AX228,'[2]TLOH N°21'!AX228,'[2]TLOH N°22'!AX228,'[2]TLOH N°23'!AX228)</f>
        <v>0</v>
      </c>
      <c r="AY228" s="65">
        <f>SUM('[2]TLOH N°1'!AY228,'[2]TLOH N°2'!AY228,'[2]TLOH N°3'!AY228,'[2]TLOH N°4'!AY228,'[2]TLOH N°5'!AY228,'[2]TLOH N°6'!AY228,'[2]TLOH N°7'!AY228,'[2]TLOH N°8'!AY228,'[2]TLOH N°9'!AY228,'[2]TLOH N°10'!AY228,'[2]TLOH N°11'!AY228,'[2]TLOH N°12'!AY228,'[2]TLOH N°13'!AY228,'[2]TLOH N°14'!AY228,'[2]TLOH N°15'!AY228,'[2]TLOH N°16'!AY228,'[2]TLOH N°17'!AY228,'[2]TLOH N°18'!AY228,'[2]TLOH N°19'!AY228,'[2]TLOH N°20'!AY228,'[2]TLOH N°21'!AY228,'[2]TLOH N°22'!AY228,'[2]TLOH N°23'!AY228)</f>
        <v>0</v>
      </c>
      <c r="AZ228" s="65">
        <f>SUM('[2]TLOH N°1'!AZ228,'[2]TLOH N°2'!AZ228,'[2]TLOH N°3'!AZ228,'[2]TLOH N°4'!AZ228,'[2]TLOH N°5'!AZ228,'[2]TLOH N°6'!AZ228,'[2]TLOH N°7'!AZ228,'[2]TLOH N°8'!AZ228,'[2]TLOH N°9'!AZ228,'[2]TLOH N°10'!AZ228,'[2]TLOH N°11'!AZ228,'[2]TLOH N°12'!AZ228,'[2]TLOH N°13'!AZ228,'[2]TLOH N°14'!AZ228,'[2]TLOH N°15'!AZ228,'[2]TLOH N°16'!AZ228,'[2]TLOH N°17'!AZ228,'[2]TLOH N°18'!AZ228,'[2]TLOH N°19'!AZ228,'[2]TLOH N°20'!AZ228,'[2]TLOH N°21'!AZ228,'[2]TLOH N°22'!AZ228,'[2]TLOH N°23'!AZ228)</f>
        <v>0</v>
      </c>
      <c r="BA228" s="65">
        <f>SUM('[2]TLOH N°1'!BA228,'[2]TLOH N°2'!BA228,'[2]TLOH N°3'!BA228,'[2]TLOH N°4'!BA228,'[2]TLOH N°5'!BA228,'[2]TLOH N°6'!BA228,'[2]TLOH N°7'!BA228,'[2]TLOH N°8'!BA228,'[2]TLOH N°9'!BA228,'[2]TLOH N°10'!BA228,'[2]TLOH N°11'!BA228,'[2]TLOH N°12'!BA228,'[2]TLOH N°13'!BA228,'[2]TLOH N°14'!BA228,'[2]TLOH N°15'!BA228,'[2]TLOH N°16'!BA228,'[2]TLOH N°17'!BA228,'[2]TLOH N°18'!BA228,'[2]TLOH N°19'!BA228,'[2]TLOH N°20'!BA228,'[2]TLOH N°21'!BA228,'[2]TLOH N°22'!BA228,'[2]TLOH N°23'!BA228)</f>
        <v>0</v>
      </c>
      <c r="BB228" s="65">
        <f>SUM('[2]TLOH N°1'!BB228,'[2]TLOH N°2'!BB228,'[2]TLOH N°3'!BB228,'[2]TLOH N°4'!BB228,'[2]TLOH N°5'!BB228,'[2]TLOH N°6'!BB228,'[2]TLOH N°7'!BB228,'[2]TLOH N°8'!BB228,'[2]TLOH N°9'!BB228,'[2]TLOH N°10'!BB228,'[2]TLOH N°11'!BB228,'[2]TLOH N°12'!BB228,'[2]TLOH N°13'!BB228,'[2]TLOH N°14'!BB228,'[2]TLOH N°15'!BB228,'[2]TLOH N°16'!BB228,'[2]TLOH N°17'!BB228,'[2]TLOH N°18'!BB228,'[2]TLOH N°19'!BB228,'[2]TLOH N°20'!BB228,'[2]TLOH N°21'!BB228,'[2]TLOH N°22'!BB228,'[2]TLOH N°23'!BB228)</f>
        <v>0</v>
      </c>
      <c r="BC228" s="65">
        <f>SUM('[2]TLOH N°1'!BC228,'[2]TLOH N°2'!BC228,'[2]TLOH N°3'!BC228,'[2]TLOH N°4'!BC228,'[2]TLOH N°5'!BC228,'[2]TLOH N°6'!BC228,'[2]TLOH N°7'!BC228,'[2]TLOH N°8'!BC228,'[2]TLOH N°9'!BC228,'[2]TLOH N°10'!BC228,'[2]TLOH N°11'!BC228,'[2]TLOH N°12'!BC228,'[2]TLOH N°13'!BC228,'[2]TLOH N°14'!BC228,'[2]TLOH N°15'!BC228,'[2]TLOH N°16'!BC228,'[2]TLOH N°17'!BC228,'[2]TLOH N°18'!BC228,'[2]TLOH N°19'!BC228,'[2]TLOH N°20'!BC228,'[2]TLOH N°21'!BC228,'[2]TLOH N°22'!BC228,'[2]TLOH N°23'!BC228)</f>
        <v>0</v>
      </c>
      <c r="BD228" s="65">
        <f>SUM('[2]TLOH N°1'!BD228,'[2]TLOH N°2'!BD228,'[2]TLOH N°3'!BD228,'[2]TLOH N°4'!BD228,'[2]TLOH N°5'!BD228,'[2]TLOH N°6'!BD228,'[2]TLOH N°7'!BD228,'[2]TLOH N°8'!BD228,'[2]TLOH N°9'!BD228,'[2]TLOH N°10'!BD228,'[2]TLOH N°11'!BD228,'[2]TLOH N°12'!BD228,'[2]TLOH N°13'!BD228,'[2]TLOH N°14'!BD228,'[2]TLOH N°15'!BD228,'[2]TLOH N°16'!BD228,'[2]TLOH N°17'!BD228,'[2]TLOH N°18'!BD228,'[2]TLOH N°19'!BD228,'[2]TLOH N°20'!BD228,'[2]TLOH N°21'!BD228,'[2]TLOH N°22'!BD228,'[2]TLOH N°23'!BD228)</f>
        <v>23</v>
      </c>
      <c r="BE228" s="65">
        <f>SUM('[2]TLOH N°1'!BE228,'[2]TLOH N°2'!BE228,'[2]TLOH N°3'!BE228,'[2]TLOH N°4'!BE228,'[2]TLOH N°5'!BE228,'[2]TLOH N°6'!BE228,'[2]TLOH N°7'!BE228,'[2]TLOH N°8'!BE228,'[2]TLOH N°9'!BE228,'[2]TLOH N°10'!BE228,'[2]TLOH N°11'!BE228,'[2]TLOH N°12'!BE228,'[2]TLOH N°13'!BE228,'[2]TLOH N°14'!BE228,'[2]TLOH N°15'!BE228,'[2]TLOH N°16'!BE228,'[2]TLOH N°17'!BE228,'[2]TLOH N°18'!BE228,'[2]TLOH N°19'!BE228,'[2]TLOH N°20'!BE228,'[2]TLOH N°21'!BE228,'[2]TLOH N°22'!BE228,'[2]TLOH N°23'!BE228)</f>
        <v>23</v>
      </c>
      <c r="BF228" s="65">
        <f>SUM('[2]TLOH N°1'!BF228,'[2]TLOH N°2'!BF228,'[2]TLOH N°3'!BF228,'[2]TLOH N°4'!BF228,'[2]TLOH N°5'!BF228,'[2]TLOH N°6'!BF228,'[2]TLOH N°7'!BF228,'[2]TLOH N°8'!BF228,'[2]TLOH N°9'!BF228,'[2]TLOH N°10'!BF228,'[2]TLOH N°11'!BF228,'[2]TLOH N°12'!BF228,'[2]TLOH N°13'!BF228,'[2]TLOH N°14'!BF228,'[2]TLOH N°15'!BF228,'[2]TLOH N°16'!BF228,'[2]TLOH N°17'!BF228,'[2]TLOH N°18'!BF228,'[2]TLOH N°19'!BF228,'[2]TLOH N°20'!BF228,'[2]TLOH N°21'!BF228,'[2]TLOH N°22'!BF228,'[2]TLOH N°23'!BF228)</f>
        <v>23</v>
      </c>
      <c r="BG228" s="65">
        <f>SUM('[2]TLOH N°1'!BH228,'[2]TLOH N°2'!BH228,'[2]TLOH N°3'!BH228,'[2]TLOH N°4'!BH228,'[2]TLOH N°5'!BH228,'[2]TLOH N°6'!BH228,'[2]TLOH N°7'!BH228,'[2]TLOH N°8'!BH228,'[2]TLOH N°9'!BH228,'[2]TLOH N°10'!BH228,'[2]TLOH N°11'!BH228,'[2]TLOH N°12'!BH228,'[2]TLOH N°13'!BH228,'[2]TLOH N°14'!BH228,'[2]TLOH N°15'!BH228,'[2]TLOH N°16'!BH228,'[2]TLOH N°17'!BH228,'[2]TLOH N°18'!BH228,'[2]TLOH N°19'!BH228,'[2]TLOH N°20'!BH228,'[2]TLOH N°21'!BH228,'[2]TLOH N°22'!BH228,'[2]TLOH N°23'!BH228)</f>
        <v>0</v>
      </c>
      <c r="BH228" s="65">
        <f>SUM('[2]TLOH N°1'!BJ228,'[2]TLOH N°2'!BJ228,'[2]TLOH N°3'!BJ228,'[2]TLOH N°4'!BJ228,'[2]TLOH N°5'!BJ228,'[2]TLOH N°6'!BJ228,'[2]TLOH N°7'!BJ228,'[2]TLOH N°8'!BJ228,'[2]TLOH N°9'!BJ228,'[2]TLOH N°10'!BJ228,'[2]TLOH N°11'!BJ228,'[2]TLOH N°12'!BJ228,'[2]TLOH N°13'!BJ228,'[2]TLOH N°14'!BJ228,'[2]TLOH N°15'!BJ228,'[2]TLOH N°16'!BJ228,'[2]TLOH N°17'!BJ228,'[2]TLOH N°18'!BJ228,'[2]TLOH N°19'!BJ228,'[2]TLOH N°20'!BJ228,'[2]TLOH N°21'!BJ228,'[2]TLOH N°22'!BJ228,'[2]TLOH N°23'!BJ228)</f>
        <v>0</v>
      </c>
      <c r="BI228" s="65">
        <f>SUM('[2]TLOH N°1'!BK228,'[2]TLOH N°2'!BK228,'[2]TLOH N°3'!BK228,'[2]TLOH N°4'!BK228,'[2]TLOH N°5'!BK228,'[2]TLOH N°6'!BK228,'[2]TLOH N°7'!BK228,'[2]TLOH N°8'!BK228,'[2]TLOH N°9'!BK228,'[2]TLOH N°10'!BK228,'[2]TLOH N°11'!BK228,'[2]TLOH N°12'!BK228,'[2]TLOH N°13'!BK228,'[2]TLOH N°14'!BK228,'[2]TLOH N°15'!BK228,'[2]TLOH N°16'!BK228,'[2]TLOH N°17'!BK228,'[2]TLOH N°18'!BK228,'[2]TLOH N°19'!BK228,'[2]TLOH N°20'!BK228,'[2]TLOH N°21'!BK228,'[2]TLOH N°22'!BK228,'[2]TLOH N°23'!BK228)</f>
        <v>0</v>
      </c>
      <c r="BJ228" s="65">
        <f>SUM('[2]TLOH N°1'!BL228,'[2]TLOH N°2'!BL228,'[2]TLOH N°3'!BL228,'[2]TLOH N°4'!BL228,'[2]TLOH N°5'!BL228,'[2]TLOH N°6'!BL228,'[2]TLOH N°7'!BL228,'[2]TLOH N°8'!BL228,'[2]TLOH N°9'!BL228,'[2]TLOH N°10'!BL228,'[2]TLOH N°11'!BL228,'[2]TLOH N°12'!BL228,'[2]TLOH N°13'!BL228,'[2]TLOH N°14'!BL228,'[2]TLOH N°15'!BL228,'[2]TLOH N°16'!BL228,'[2]TLOH N°17'!BL228,'[2]TLOH N°18'!BL228,'[2]TLOH N°19'!BL228,'[2]TLOH N°20'!BL228,'[2]TLOH N°21'!BL228,'[2]TLOH N°22'!BL228,'[2]TLOH N°23'!BL228)</f>
        <v>0</v>
      </c>
      <c r="BK228" s="65">
        <f>SUM('[2]TLOH N°1'!BM228,'[2]TLOH N°2'!BM228,'[2]TLOH N°3'!BM228,'[2]TLOH N°4'!BM228,'[2]TLOH N°5'!BM228,'[2]TLOH N°6'!BM228,'[2]TLOH N°7'!BM228,'[2]TLOH N°8'!BM228,'[2]TLOH N°9'!BM228,'[2]TLOH N°10'!BM228,'[2]TLOH N°11'!BM228,'[2]TLOH N°12'!BM228,'[2]TLOH N°13'!BM228,'[2]TLOH N°14'!BM228,'[2]TLOH N°15'!BM228,'[2]TLOH N°16'!BM228,'[2]TLOH N°17'!BM228,'[2]TLOH N°18'!BM228,'[2]TLOH N°19'!BM228,'[2]TLOH N°20'!BM228,'[2]TLOH N°21'!BM228,'[2]TLOH N°22'!BM228,'[2]TLOH N°23'!BM228)</f>
        <v>0</v>
      </c>
      <c r="BL228" s="65">
        <f>SUM('[2]TLOH N°1'!BN228,'[2]TLOH N°2'!BN228,'[2]TLOH N°3'!BN228,'[2]TLOH N°4'!BN228,'[2]TLOH N°5'!BN228,'[2]TLOH N°6'!BN228,'[2]TLOH N°7'!BN228,'[2]TLOH N°8'!BN228,'[2]TLOH N°9'!BN228,'[2]TLOH N°10'!BN228,'[2]TLOH N°11'!BN228,'[2]TLOH N°12'!BN228,'[2]TLOH N°13'!BN228,'[2]TLOH N°14'!BN228,'[2]TLOH N°15'!BN228,'[2]TLOH N°16'!BN228,'[2]TLOH N°17'!BN228,'[2]TLOH N°18'!BN228,'[2]TLOH N°19'!BN228,'[2]TLOH N°20'!BN228,'[2]TLOH N°21'!BN228,'[2]TLOH N°22'!BN228,'[2]TLOH N°23'!BN228)</f>
        <v>0</v>
      </c>
      <c r="BM228" s="65">
        <f>SUM('[2]TLOH N°1'!BO228,'[2]TLOH N°2'!BO228,'[2]TLOH N°3'!BO228,'[2]TLOH N°4'!BO228,'[2]TLOH N°5'!BO228,'[2]TLOH N°6'!BO228,'[2]TLOH N°7'!BO228,'[2]TLOH N°8'!BO228,'[2]TLOH N°9'!BO228,'[2]TLOH N°10'!BO228,'[2]TLOH N°11'!BO228,'[2]TLOH N°12'!BO228,'[2]TLOH N°13'!BO228,'[2]TLOH N°14'!BO228,'[2]TLOH N°15'!BO228,'[2]TLOH N°16'!BO228,'[2]TLOH N°17'!BO228,'[2]TLOH N°18'!BO228,'[2]TLOH N°19'!BO228,'[2]TLOH N°20'!BO228,'[2]TLOH N°21'!BO228,'[2]TLOH N°22'!BO228,'[2]TLOH N°23'!BO228)</f>
        <v>0</v>
      </c>
      <c r="BN228" s="65">
        <f>SUM('[2]TLOH N°1'!BP228,'[2]TLOH N°2'!BP228,'[2]TLOH N°3'!BP228,'[2]TLOH N°4'!BP228,'[2]TLOH N°5'!BP228,'[2]TLOH N°6'!BP228,'[2]TLOH N°7'!BP228,'[2]TLOH N°8'!BP228,'[2]TLOH N°9'!BP228,'[2]TLOH N°10'!BP228,'[2]TLOH N°11'!BP228,'[2]TLOH N°12'!BP228,'[2]TLOH N°13'!BP228,'[2]TLOH N°14'!BP228,'[2]TLOH N°15'!BP228,'[2]TLOH N°16'!BP228,'[2]TLOH N°17'!BP228,'[2]TLOH N°18'!BP228,'[2]TLOH N°19'!BP228,'[2]TLOH N°20'!BP228,'[2]TLOH N°21'!BP228,'[2]TLOH N°22'!BP228,'[2]TLOH N°23'!BP228)</f>
        <v>0</v>
      </c>
      <c r="BO228" s="65">
        <f>SUM('[2]TLOH N°1'!BQ228,'[2]TLOH N°2'!BQ228,'[2]TLOH N°3'!BQ228,'[2]TLOH N°4'!BQ228,'[2]TLOH N°5'!BQ228,'[2]TLOH N°6'!BQ228,'[2]TLOH N°7'!BQ228,'[2]TLOH N°8'!BQ228,'[2]TLOH N°9'!BQ228,'[2]TLOH N°10'!BQ228,'[2]TLOH N°11'!BQ228,'[2]TLOH N°12'!BQ228,'[2]TLOH N°13'!BQ228,'[2]TLOH N°14'!BQ228,'[2]TLOH N°15'!BQ228,'[2]TLOH N°16'!BQ228,'[2]TLOH N°17'!BQ228,'[2]TLOH N°18'!BQ228,'[2]TLOH N°19'!BQ228,'[2]TLOH N°20'!BQ228,'[2]TLOH N°21'!BQ228,'[2]TLOH N°22'!BQ228,'[2]TLOH N°23'!BQ228)</f>
        <v>0</v>
      </c>
      <c r="BP228" s="65">
        <f>SUM('[2]TLOH N°1'!BR228,'[2]TLOH N°2'!BR228,'[2]TLOH N°3'!BR228,'[2]TLOH N°4'!BR228,'[2]TLOH N°5'!BR228,'[2]TLOH N°6'!BR228,'[2]TLOH N°7'!BR228,'[2]TLOH N°8'!BR228,'[2]TLOH N°9'!BR228,'[2]TLOH N°10'!BR228,'[2]TLOH N°11'!BR228,'[2]TLOH N°12'!BR228,'[2]TLOH N°13'!BR228,'[2]TLOH N°14'!BR228,'[2]TLOH N°15'!BR228,'[2]TLOH N°16'!BR228,'[2]TLOH N°17'!BR228,'[2]TLOH N°18'!BR228,'[2]TLOH N°19'!BR228,'[2]TLOH N°20'!BR228,'[2]TLOH N°21'!BR228,'[2]TLOH N°22'!BR228,'[2]TLOH N°23'!BR228)</f>
        <v>0</v>
      </c>
      <c r="BQ228" s="65">
        <f>SUM('[2]TLOH N°1'!BS228,'[2]TLOH N°2'!BS228,'[2]TLOH N°3'!BS228,'[2]TLOH N°4'!BS228,'[2]TLOH N°5'!BS228,'[2]TLOH N°6'!BS228,'[2]TLOH N°7'!BS228,'[2]TLOH N°8'!BS228,'[2]TLOH N°9'!BS228,'[2]TLOH N°10'!BS228,'[2]TLOH N°11'!BS228,'[2]TLOH N°12'!BS228,'[2]TLOH N°13'!BS228,'[2]TLOH N°14'!BS228,'[2]TLOH N°15'!BS228,'[2]TLOH N°16'!BS228,'[2]TLOH N°17'!BS228,'[2]TLOH N°18'!BS228,'[2]TLOH N°19'!BS228,'[2]TLOH N°20'!BS228,'[2]TLOH N°21'!BS228,'[2]TLOH N°22'!BS228,'[2]TLOH N°23'!BS228)</f>
        <v>0</v>
      </c>
      <c r="BR228" s="65">
        <f>SUM('[2]TLOH N°1'!BT228,'[2]TLOH N°2'!BT228,'[2]TLOH N°3'!BT228,'[2]TLOH N°4'!BT228,'[2]TLOH N°5'!BT228,'[2]TLOH N°6'!BT228,'[2]TLOH N°7'!BT228,'[2]TLOH N°8'!BT228,'[2]TLOH N°9'!BT228,'[2]TLOH N°10'!BT228,'[2]TLOH N°11'!BT228,'[2]TLOH N°12'!BT228,'[2]TLOH N°13'!BT228,'[2]TLOH N°14'!BT228,'[2]TLOH N°15'!BT228,'[2]TLOH N°16'!BT228,'[2]TLOH N°17'!BT228,'[2]TLOH N°18'!BT228,'[2]TLOH N°19'!BT228,'[2]TLOH N°20'!BT228,'[2]TLOH N°21'!BT228,'[2]TLOH N°22'!BT228,'[2]TLOH N°23'!BT228)</f>
        <v>0</v>
      </c>
      <c r="BS228" s="65">
        <f>SUM('[2]TLOH N°1'!BU228,'[2]TLOH N°2'!BU228,'[2]TLOH N°3'!BU228,'[2]TLOH N°4'!BU228,'[2]TLOH N°5'!BU228,'[2]TLOH N°6'!BU228,'[2]TLOH N°7'!BU228,'[2]TLOH N°8'!BU228,'[2]TLOH N°9'!BU228,'[2]TLOH N°10'!BU228,'[2]TLOH N°11'!BU228,'[2]TLOH N°12'!BU228,'[2]TLOH N°13'!BU228,'[2]TLOH N°14'!BU228,'[2]TLOH N°15'!BU228,'[2]TLOH N°16'!BU228,'[2]TLOH N°17'!BU228,'[2]TLOH N°18'!BU228,'[2]TLOH N°19'!BU228,'[2]TLOH N°20'!BU228,'[2]TLOH N°21'!BU228,'[2]TLOH N°22'!BU228,'[2]TLOH N°23'!BU228)</f>
        <v>0</v>
      </c>
      <c r="BT228" s="65">
        <f>SUM('[2]TLOH N°1'!BV228,'[2]TLOH N°2'!BV228,'[2]TLOH N°3'!BV228,'[2]TLOH N°4'!BV228,'[2]TLOH N°5'!BV228,'[2]TLOH N°6'!BV228,'[2]TLOH N°7'!BV228,'[2]TLOH N°8'!BV228,'[2]TLOH N°9'!BV228,'[2]TLOH N°10'!BV228,'[2]TLOH N°11'!BV228,'[2]TLOH N°12'!BV228,'[2]TLOH N°13'!BV228,'[2]TLOH N°14'!BV228,'[2]TLOH N°15'!BV228,'[2]TLOH N°16'!BV228,'[2]TLOH N°17'!BV228,'[2]TLOH N°18'!BV228,'[2]TLOH N°19'!BV228,'[2]TLOH N°20'!BV228,'[2]TLOH N°21'!BV228,'[2]TLOH N°22'!BV228,'[2]TLOH N°23'!BV228)</f>
        <v>0</v>
      </c>
      <c r="BU228" s="65">
        <f>SUM('[2]TLOH N°1'!BW228,'[2]TLOH N°2'!BW228,'[2]TLOH N°3'!BW228,'[2]TLOH N°4'!BW228,'[2]TLOH N°5'!BW228,'[2]TLOH N°6'!BW228,'[2]TLOH N°7'!BW228,'[2]TLOH N°8'!BW228,'[2]TLOH N°9'!BW228,'[2]TLOH N°10'!BW228,'[2]TLOH N°11'!BW228,'[2]TLOH N°12'!BW228,'[2]TLOH N°13'!BW228,'[2]TLOH N°14'!BW228,'[2]TLOH N°15'!BW228,'[2]TLOH N°16'!BW228,'[2]TLOH N°17'!BW228,'[2]TLOH N°18'!BW228,'[2]TLOH N°19'!BW228,'[2]TLOH N°20'!BW228,'[2]TLOH N°21'!BW228,'[2]TLOH N°22'!BW228,'[2]TLOH N°23'!BW228)</f>
        <v>0</v>
      </c>
      <c r="BV228" s="65">
        <f>SUM('[2]TLOH N°1'!BX228,'[2]TLOH N°2'!BX228,'[2]TLOH N°3'!BX228,'[2]TLOH N°4'!BX228,'[2]TLOH N°5'!BX228,'[2]TLOH N°6'!BX228,'[2]TLOH N°7'!BX228,'[2]TLOH N°8'!BX228,'[2]TLOH N°9'!BX228,'[2]TLOH N°10'!BX228,'[2]TLOH N°11'!BX228,'[2]TLOH N°12'!BX228,'[2]TLOH N°13'!BX228,'[2]TLOH N°14'!BX228,'[2]TLOH N°15'!BX228,'[2]TLOH N°16'!BX228,'[2]TLOH N°17'!BX228,'[2]TLOH N°18'!BX228,'[2]TLOH N°19'!BX228,'[2]TLOH N°20'!BX228,'[2]TLOH N°21'!BX228,'[2]TLOH N°22'!BX228,'[2]TLOH N°23'!BX228)</f>
        <v>0</v>
      </c>
      <c r="BW228" s="65">
        <f>SUM('[2]TLOH N°1'!BY228,'[2]TLOH N°2'!BY228,'[2]TLOH N°3'!BY228,'[2]TLOH N°4'!BY228,'[2]TLOH N°5'!BY228,'[2]TLOH N°6'!BY228,'[2]TLOH N°7'!BY228,'[2]TLOH N°8'!BY228,'[2]TLOH N°9'!BY228,'[2]TLOH N°10'!BY228,'[2]TLOH N°11'!BY228,'[2]TLOH N°12'!BY228,'[2]TLOH N°13'!BY228,'[2]TLOH N°14'!BY228,'[2]TLOH N°15'!BY228,'[2]TLOH N°16'!BY228,'[2]TLOH N°17'!BY228,'[2]TLOH N°18'!BY228,'[2]TLOH N°19'!BY228,'[2]TLOH N°20'!BY228,'[2]TLOH N°21'!BY228,'[2]TLOH N°22'!BY228,'[2]TLOH N°23'!BY228)</f>
        <v>0</v>
      </c>
      <c r="BX228" s="65">
        <f>SUM('[2]TLOH N°1'!BZ228,'[2]TLOH N°2'!BZ228,'[2]TLOH N°3'!BZ228,'[2]TLOH N°4'!BZ228,'[2]TLOH N°5'!BZ228,'[2]TLOH N°6'!BZ228,'[2]TLOH N°7'!BZ228,'[2]TLOH N°8'!BZ228,'[2]TLOH N°9'!BZ228,'[2]TLOH N°10'!BZ228,'[2]TLOH N°11'!BZ228,'[2]TLOH N°12'!BZ228,'[2]TLOH N°13'!BZ228,'[2]TLOH N°14'!BZ228,'[2]TLOH N°15'!BZ228,'[2]TLOH N°16'!BZ228,'[2]TLOH N°17'!BZ228,'[2]TLOH N°18'!BZ228,'[2]TLOH N°19'!BZ228,'[2]TLOH N°20'!BZ228,'[2]TLOH N°21'!BZ228,'[2]TLOH N°22'!BZ228,'[2]TLOH N°23'!BZ228)</f>
        <v>0</v>
      </c>
      <c r="BY228" s="65">
        <f>SUM('[2]TLOH N°1'!CA228,'[2]TLOH N°2'!CA228,'[2]TLOH N°3'!CA228,'[2]TLOH N°4'!CA228,'[2]TLOH N°5'!CA228,'[2]TLOH N°6'!CA228,'[2]TLOH N°7'!CA228,'[2]TLOH N°8'!CA228,'[2]TLOH N°9'!CA228,'[2]TLOH N°10'!CA228,'[2]TLOH N°11'!CA228,'[2]TLOH N°12'!CA228,'[2]TLOH N°13'!CA228,'[2]TLOH N°14'!CA228,'[2]TLOH N°15'!CA228,'[2]TLOH N°16'!CA228,'[2]TLOH N°17'!CA228,'[2]TLOH N°18'!CA228,'[2]TLOH N°19'!CA228,'[2]TLOH N°20'!CA228,'[2]TLOH N°21'!CA228,'[2]TLOH N°22'!CA228,'[2]TLOH N°23'!CA228)</f>
        <v>0</v>
      </c>
      <c r="BZ228" s="65">
        <f>SUM('[2]TLOH N°1'!CB228,'[2]TLOH N°2'!CB228,'[2]TLOH N°3'!CB228,'[2]TLOH N°4'!CB228,'[2]TLOH N°5'!CB228,'[2]TLOH N°6'!CB228,'[2]TLOH N°7'!CB228,'[2]TLOH N°8'!CB228,'[2]TLOH N°9'!CB228,'[2]TLOH N°10'!CB228,'[2]TLOH N°11'!CB228,'[2]TLOH N°12'!CB228,'[2]TLOH N°13'!CB228,'[2]TLOH N°14'!CB228,'[2]TLOH N°15'!CB228,'[2]TLOH N°16'!CB228,'[2]TLOH N°17'!CB228,'[2]TLOH N°18'!CB228,'[2]TLOH N°19'!CB228,'[2]TLOH N°20'!CB228,'[2]TLOH N°21'!CB228,'[2]TLOH N°22'!CB228,'[2]TLOH N°23'!CB228)</f>
        <v>0</v>
      </c>
      <c r="CA228" s="65">
        <f>SUM('[2]TLOH N°1'!CC228,'[2]TLOH N°2'!CC228,'[2]TLOH N°3'!CC228,'[2]TLOH N°4'!CC228,'[2]TLOH N°5'!CC228,'[2]TLOH N°6'!CC228,'[2]TLOH N°7'!CC228,'[2]TLOH N°8'!CC228,'[2]TLOH N°9'!CC228,'[2]TLOH N°10'!CC228,'[2]TLOH N°11'!CC228,'[2]TLOH N°12'!CC228,'[2]TLOH N°13'!CC228,'[2]TLOH N°14'!CC228,'[2]TLOH N°15'!CC228,'[2]TLOH N°16'!CC228,'[2]TLOH N°17'!CC228,'[2]TLOH N°18'!CC228,'[2]TLOH N°19'!CC228,'[2]TLOH N°20'!CC228,'[2]TLOH N°21'!CC228,'[2]TLOH N°22'!CC228,'[2]TLOH N°23'!CC228)</f>
        <v>0</v>
      </c>
      <c r="CB228" s="65">
        <f>SUM('[2]TLOH N°1'!CD228,'[2]TLOH N°2'!CD228,'[2]TLOH N°3'!CD228,'[2]TLOH N°4'!CD228,'[2]TLOH N°5'!CD228,'[2]TLOH N°6'!CD228,'[2]TLOH N°7'!CD228,'[2]TLOH N°8'!CD228,'[2]TLOH N°9'!CD228,'[2]TLOH N°10'!CD228,'[2]TLOH N°11'!CD228,'[2]TLOH N°12'!CD228,'[2]TLOH N°13'!CD228,'[2]TLOH N°14'!CD228,'[2]TLOH N°15'!CD228,'[2]TLOH N°16'!CD228,'[2]TLOH N°17'!CD228,'[2]TLOH N°18'!CD228,'[2]TLOH N°19'!CD228,'[2]TLOH N°20'!CD228,'[2]TLOH N°21'!CD228,'[2]TLOH N°22'!CD228,'[2]TLOH N°23'!CD228)</f>
        <v>0</v>
      </c>
      <c r="CC228" s="65">
        <f>SUM('[2]TLOH N°1'!CE228,'[2]TLOH N°2'!CE228,'[2]TLOH N°3'!CE228,'[2]TLOH N°4'!CE228,'[2]TLOH N°5'!CE228,'[2]TLOH N°6'!CE228,'[2]TLOH N°7'!CE228,'[2]TLOH N°8'!CE228,'[2]TLOH N°9'!CE228,'[2]TLOH N°10'!CE228,'[2]TLOH N°11'!CE228,'[2]TLOH N°12'!CE228,'[2]TLOH N°13'!CE228,'[2]TLOH N°14'!CE228,'[2]TLOH N°15'!CE228,'[2]TLOH N°16'!CE228,'[2]TLOH N°17'!CE228,'[2]TLOH N°18'!CE228,'[2]TLOH N°19'!CE228,'[2]TLOH N°20'!CE228,'[2]TLOH N°21'!CE228,'[2]TLOH N°22'!CE228,'[2]TLOH N°23'!CE228)</f>
        <v>0</v>
      </c>
      <c r="CD228" s="65">
        <f>SUM('[2]TLOH N°1'!CF228,'[2]TLOH N°2'!CF228,'[2]TLOH N°3'!CF228,'[2]TLOH N°4'!CF228,'[2]TLOH N°5'!CF228,'[2]TLOH N°6'!CF228,'[2]TLOH N°7'!CF228,'[2]TLOH N°8'!CF228,'[2]TLOH N°9'!CF228,'[2]TLOH N°10'!CF228,'[2]TLOH N°11'!CF228,'[2]TLOH N°12'!CF228,'[2]TLOH N°13'!CF228,'[2]TLOH N°14'!CF228,'[2]TLOH N°15'!CF228,'[2]TLOH N°16'!CF228,'[2]TLOH N°17'!CF228,'[2]TLOH N°18'!CF228,'[2]TLOH N°19'!CF228,'[2]TLOH N°20'!CF228,'[2]TLOH N°21'!CF228,'[2]TLOH N°22'!CF228,'[2]TLOH N°23'!CF228)</f>
        <v>0</v>
      </c>
      <c r="CE228" s="65">
        <f>SUM('[2]TLOH N°1'!CG228,'[2]TLOH N°2'!CG228,'[2]TLOH N°3'!CG228,'[2]TLOH N°4'!CG228,'[2]TLOH N°5'!CG228,'[2]TLOH N°6'!CG228,'[2]TLOH N°7'!CG228,'[2]TLOH N°8'!CG228,'[2]TLOH N°9'!CG228,'[2]TLOH N°10'!CG228,'[2]TLOH N°11'!CG228,'[2]TLOH N°12'!CG228,'[2]TLOH N°13'!CG228,'[2]TLOH N°14'!CG228,'[2]TLOH N°15'!CG228,'[2]TLOH N°16'!CG228,'[2]TLOH N°17'!CG228,'[2]TLOH N°18'!CG228,'[2]TLOH N°19'!CG228,'[2]TLOH N°20'!CG228,'[2]TLOH N°21'!CG228,'[2]TLOH N°22'!CG228,'[2]TLOH N°23'!CG228)</f>
        <v>0</v>
      </c>
      <c r="CF228" s="65">
        <f>SUM('[2]TLOH N°1'!CH228,'[2]TLOH N°2'!CH228,'[2]TLOH N°3'!CH228,'[2]TLOH N°4'!CH228,'[2]TLOH N°5'!CH228,'[2]TLOH N°6'!CH228,'[2]TLOH N°7'!CH228,'[2]TLOH N°8'!CH228,'[2]TLOH N°9'!CH228,'[2]TLOH N°10'!CH228,'[2]TLOH N°11'!CH228,'[2]TLOH N°12'!CH228,'[2]TLOH N°13'!CH228,'[2]TLOH N°14'!CH228,'[2]TLOH N°15'!CH228,'[2]TLOH N°16'!CH228,'[2]TLOH N°17'!CH228,'[2]TLOH N°18'!CH228,'[2]TLOH N°19'!CH228,'[2]TLOH N°20'!CH228,'[2]TLOH N°21'!CH228,'[2]TLOH N°22'!CH228,'[2]TLOH N°23'!CH228)</f>
        <v>0</v>
      </c>
      <c r="CG228" s="65">
        <f>SUM('[2]TLOH N°1'!CI228,'[2]TLOH N°2'!CI228,'[2]TLOH N°3'!CI228,'[2]TLOH N°4'!CI228,'[2]TLOH N°5'!CI228,'[2]TLOH N°6'!CI228,'[2]TLOH N°7'!CI228,'[2]TLOH N°8'!CI228,'[2]TLOH N°9'!CI228,'[2]TLOH N°10'!CI228,'[2]TLOH N°11'!CI228,'[2]TLOH N°12'!CI228,'[2]TLOH N°13'!CI228,'[2]TLOH N°14'!CI228,'[2]TLOH N°15'!CI228,'[2]TLOH N°16'!CI228,'[2]TLOH N°17'!CI228,'[2]TLOH N°18'!CI228,'[2]TLOH N°19'!CI228,'[2]TLOH N°20'!CI228,'[2]TLOH N°21'!CI228,'[2]TLOH N°22'!CI228,'[2]TLOH N°23'!CI228)</f>
        <v>0</v>
      </c>
      <c r="CH228" s="65">
        <f>SUM('[2]TLOH N°1'!CJ228,'[2]TLOH N°2'!CJ228,'[2]TLOH N°3'!CJ228,'[2]TLOH N°4'!CJ228,'[2]TLOH N°5'!CJ228,'[2]TLOH N°6'!CJ228,'[2]TLOH N°7'!CJ228,'[2]TLOH N°8'!CJ228,'[2]TLOH N°9'!CJ228,'[2]TLOH N°10'!CJ228,'[2]TLOH N°11'!CJ228,'[2]TLOH N°12'!CJ228,'[2]TLOH N°13'!CJ228,'[2]TLOH N°14'!CJ228,'[2]TLOH N°15'!CJ228,'[2]TLOH N°16'!CJ228,'[2]TLOH N°17'!CJ228,'[2]TLOH N°18'!CJ228,'[2]TLOH N°19'!CJ228,'[2]TLOH N°20'!CJ228,'[2]TLOH N°21'!CJ228,'[2]TLOH N°22'!CJ228,'[2]TLOH N°23'!CJ228)</f>
        <v>0</v>
      </c>
      <c r="CI228" s="65">
        <f>SUM('[2]TLOH N°1'!CK228,'[2]TLOH N°2'!CK228,'[2]TLOH N°3'!CK228,'[2]TLOH N°4'!CK228,'[2]TLOH N°5'!CK228,'[2]TLOH N°6'!CK228,'[2]TLOH N°7'!CK228,'[2]TLOH N°8'!CK228,'[2]TLOH N°9'!CK228,'[2]TLOH N°10'!CK228,'[2]TLOH N°11'!CK228,'[2]TLOH N°12'!CK228,'[2]TLOH N°13'!CK228,'[2]TLOH N°14'!CK228,'[2]TLOH N°15'!CK228,'[2]TLOH N°16'!CK228,'[2]TLOH N°17'!CK228,'[2]TLOH N°18'!CK228,'[2]TLOH N°19'!CK228,'[2]TLOH N°20'!CK228,'[2]TLOH N°21'!CK228,'[2]TLOH N°22'!CK228,'[2]TLOH N°23'!CK228)</f>
        <v>0</v>
      </c>
      <c r="CJ228" s="65">
        <f>SUM('[2]TLOH N°1'!CL228,'[2]TLOH N°2'!CL228,'[2]TLOH N°3'!CL228,'[2]TLOH N°4'!CL228,'[2]TLOH N°5'!CL228,'[2]TLOH N°6'!CL228,'[2]TLOH N°7'!CL228,'[2]TLOH N°8'!CL228,'[2]TLOH N°9'!CL228,'[2]TLOH N°10'!CL228,'[2]TLOH N°11'!CL228,'[2]TLOH N°12'!CL228,'[2]TLOH N°13'!CL228,'[2]TLOH N°14'!CL228,'[2]TLOH N°15'!CL228,'[2]TLOH N°16'!CL228,'[2]TLOH N°17'!CL228,'[2]TLOH N°18'!CL228,'[2]TLOH N°19'!CL228,'[2]TLOH N°20'!CL228,'[2]TLOH N°21'!CL228,'[2]TLOH N°22'!CL228,'[2]TLOH N°23'!CL228)</f>
        <v>0</v>
      </c>
      <c r="CK228" s="65">
        <f>SUM('[2]TLOH N°1'!CM228,'[2]TLOH N°2'!CM228,'[2]TLOH N°3'!CM228,'[2]TLOH N°4'!CM228,'[2]TLOH N°5'!CM228,'[2]TLOH N°6'!CM228,'[2]TLOH N°7'!CM228,'[2]TLOH N°8'!CM228,'[2]TLOH N°9'!CM228,'[2]TLOH N°10'!CM228,'[2]TLOH N°11'!CM228,'[2]TLOH N°12'!CM228,'[2]TLOH N°13'!CM228,'[2]TLOH N°14'!CM228,'[2]TLOH N°15'!CM228,'[2]TLOH N°16'!CM228,'[2]TLOH N°17'!CM228,'[2]TLOH N°18'!CM228,'[2]TLOH N°19'!CM228,'[2]TLOH N°20'!CM228,'[2]TLOH N°21'!CM228,'[2]TLOH N°22'!CM228,'[2]TLOH N°23'!CM228)</f>
        <v>0</v>
      </c>
      <c r="CL228" s="65">
        <f>SUM('[2]TLOH N°1'!CN228,'[2]TLOH N°2'!CN228,'[2]TLOH N°3'!CN228,'[2]TLOH N°4'!CN228,'[2]TLOH N°5'!CN228,'[2]TLOH N°6'!CN228,'[2]TLOH N°7'!CN228,'[2]TLOH N°8'!CN228,'[2]TLOH N°9'!CN228,'[2]TLOH N°10'!CN228,'[2]TLOH N°11'!CN228,'[2]TLOH N°12'!CN228,'[2]TLOH N°13'!CN228,'[2]TLOH N°14'!CN228,'[2]TLOH N°15'!CN228,'[2]TLOH N°16'!CN228,'[2]TLOH N°17'!CN228,'[2]TLOH N°18'!CN228,'[2]TLOH N°19'!CN228,'[2]TLOH N°20'!CN228,'[2]TLOH N°21'!CN228,'[2]TLOH N°22'!CN228,'[2]TLOH N°23'!CN228)</f>
        <v>0</v>
      </c>
      <c r="CM228" s="65">
        <f>SUM('[2]TLOH N°1'!CO228,'[2]TLOH N°2'!CO228,'[2]TLOH N°3'!CO228,'[2]TLOH N°4'!CO228,'[2]TLOH N°5'!CO228,'[2]TLOH N°6'!CO228,'[2]TLOH N°7'!CO228,'[2]TLOH N°8'!CO228,'[2]TLOH N°9'!CO228,'[2]TLOH N°10'!CO228,'[2]TLOH N°11'!CO228,'[2]TLOH N°12'!CO228,'[2]TLOH N°13'!CO228,'[2]TLOH N°14'!CO228,'[2]TLOH N°15'!CO228,'[2]TLOH N°16'!CO228,'[2]TLOH N°17'!CO228,'[2]TLOH N°18'!CO228,'[2]TLOH N°19'!CO228,'[2]TLOH N°20'!CO228,'[2]TLOH N°21'!CO228,'[2]TLOH N°22'!CO228,'[2]TLOH N°23'!CO228)</f>
        <v>0</v>
      </c>
      <c r="CN228" s="65">
        <f>SUM('[2]TLOH N°1'!CP228,'[2]TLOH N°2'!CP228,'[2]TLOH N°3'!CP228,'[2]TLOH N°4'!CP228,'[2]TLOH N°5'!CP228,'[2]TLOH N°6'!CP228,'[2]TLOH N°7'!CP228,'[2]TLOH N°8'!CP228,'[2]TLOH N°9'!CP228,'[2]TLOH N°10'!CP228,'[2]TLOH N°11'!CP228,'[2]TLOH N°12'!CP228,'[2]TLOH N°13'!CP228,'[2]TLOH N°14'!CP228,'[2]TLOH N°15'!CP228,'[2]TLOH N°16'!CP228,'[2]TLOH N°17'!CP228,'[2]TLOH N°18'!CP228,'[2]TLOH N°19'!CP228,'[2]TLOH N°20'!CP228,'[2]TLOH N°21'!CP228,'[2]TLOH N°22'!CP228,'[2]TLOH N°23'!CP228)</f>
        <v>0</v>
      </c>
      <c r="CO228" s="65">
        <f>SUM('[2]TLOH N°1'!CQ228,'[2]TLOH N°2'!CQ228,'[2]TLOH N°3'!CQ228,'[2]TLOH N°4'!CQ228,'[2]TLOH N°5'!CQ228,'[2]TLOH N°6'!CQ228,'[2]TLOH N°7'!CQ228,'[2]TLOH N°8'!CQ228,'[2]TLOH N°9'!CQ228,'[2]TLOH N°10'!CQ228,'[2]TLOH N°11'!CQ228,'[2]TLOH N°12'!CQ228,'[2]TLOH N°13'!CQ228,'[2]TLOH N°14'!CQ228,'[2]TLOH N°15'!CQ228,'[2]TLOH N°16'!CQ228,'[2]TLOH N°17'!CQ228,'[2]TLOH N°18'!CQ228,'[2]TLOH N°19'!CQ228,'[2]TLOH N°20'!CQ228,'[2]TLOH N°21'!CQ228,'[2]TLOH N°22'!CQ228,'[2]TLOH N°23'!CQ228)</f>
        <v>0</v>
      </c>
      <c r="CP228" s="65">
        <f>SUM('[2]TLOH N°1'!CR228,'[2]TLOH N°2'!CR228,'[2]TLOH N°3'!CR228,'[2]TLOH N°4'!CR228,'[2]TLOH N°5'!CR228,'[2]TLOH N°6'!CR228,'[2]TLOH N°7'!CR228,'[2]TLOH N°8'!CR228,'[2]TLOH N°9'!CR228,'[2]TLOH N°10'!CR228,'[2]TLOH N°11'!CR228,'[2]TLOH N°12'!CR228,'[2]TLOH N°13'!CR228,'[2]TLOH N°14'!CR228,'[2]TLOH N°15'!CR228,'[2]TLOH N°16'!CR228,'[2]TLOH N°17'!CR228,'[2]TLOH N°18'!CR228,'[2]TLOH N°19'!CR228,'[2]TLOH N°20'!CR228,'[2]TLOH N°21'!CR228,'[2]TLOH N°22'!CR228,'[2]TLOH N°23'!CR228)</f>
        <v>0</v>
      </c>
      <c r="CQ228" s="65">
        <f>SUM('[2]TLOH N°1'!CS228,'[2]TLOH N°2'!CS228,'[2]TLOH N°3'!CS228,'[2]TLOH N°4'!CS228,'[2]TLOH N°5'!CS228,'[2]TLOH N°6'!CS228,'[2]TLOH N°7'!CS228,'[2]TLOH N°8'!CS228,'[2]TLOH N°9'!CS228,'[2]TLOH N°10'!CS228,'[2]TLOH N°11'!CS228,'[2]TLOH N°12'!CS228,'[2]TLOH N°13'!CS228,'[2]TLOH N°14'!CS228,'[2]TLOH N°15'!CS228,'[2]TLOH N°16'!CS228,'[2]TLOH N°17'!CS228,'[2]TLOH N°18'!CS228,'[2]TLOH N°19'!CS228,'[2]TLOH N°20'!CS228,'[2]TLOH N°21'!CS228,'[2]TLOH N°22'!CS228,'[2]TLOH N°23'!CS228)</f>
        <v>0</v>
      </c>
      <c r="CR228" s="65">
        <f>SUM('[2]TLOH N°1'!CT228,'[2]TLOH N°2'!CT228,'[2]TLOH N°3'!CT228,'[2]TLOH N°4'!CT228,'[2]TLOH N°5'!CT228,'[2]TLOH N°6'!CT228,'[2]TLOH N°7'!CT228,'[2]TLOH N°8'!CT228,'[2]TLOH N°9'!CT228,'[2]TLOH N°10'!CT228,'[2]TLOH N°11'!CT228,'[2]TLOH N°12'!CT228,'[2]TLOH N°13'!CT228,'[2]TLOH N°14'!CT228,'[2]TLOH N°15'!CT228,'[2]TLOH N°16'!CT228,'[2]TLOH N°17'!CT228,'[2]TLOH N°18'!CT228,'[2]TLOH N°19'!CT228,'[2]TLOH N°20'!CT228,'[2]TLOH N°21'!CT228,'[2]TLOH N°22'!CT228,'[2]TLOH N°23'!CT228)</f>
        <v>0</v>
      </c>
    </row>
    <row r="229" s="24" customFormat="1" ht="29.25" customHeight="1" spans="1:96">
      <c r="A229" s="69">
        <v>171</v>
      </c>
      <c r="B229" s="64" t="s">
        <v>301</v>
      </c>
      <c r="C229" s="65">
        <f>SUM('[2]TLOH N°1'!C229,'[2]TLOH N°2'!C229,'[2]TLOH N°3'!C229,'[2]TLOH N°4'!C229,'[2]TLOH N°5'!C229,'[2]TLOH N°6'!C229,'[2]TLOH N°7'!C229,'[2]TLOH N°8'!C229,'[2]TLOH N°9'!C229,'[2]TLOH N°10'!C229,'[2]TLOH N°11'!C229,'[2]TLOH N°12'!C229,'[2]TLOH N°13'!C229,'[2]TLOH N°14'!C229,'[2]TLOH N°15'!C229,'[2]TLOH N°16'!C229,'[2]TLOH N°17'!C229,'[2]TLOH N°18'!C229,'[2]TLOH N°19'!C229,'[2]TLOH N°20'!C229,'[2]TLOH N°21'!C229,'[2]TLOH N°22'!C229,'[2]TLOH N°23'!C229)</f>
        <v>0</v>
      </c>
      <c r="D229" s="65">
        <f>SUM('[2]TLOH N°1'!D229,'[2]TLOH N°2'!D229,'[2]TLOH N°3'!D229,'[2]TLOH N°4'!D229,'[2]TLOH N°5'!D229,'[2]TLOH N°6'!D229,'[2]TLOH N°7'!D229,'[2]TLOH N°8'!D229,'[2]TLOH N°9'!D229,'[2]TLOH N°10'!D229,'[2]TLOH N°11'!D229,'[2]TLOH N°12'!D229,'[2]TLOH N°13'!D229,'[2]TLOH N°14'!D229,'[2]TLOH N°15'!D229,'[2]TLOH N°16'!D229,'[2]TLOH N°17'!D229,'[2]TLOH N°18'!D229,'[2]TLOH N°19'!D229,'[2]TLOH N°20'!D229,'[2]TLOH N°21'!D229,'[2]TLOH N°22'!D229,'[2]TLOH N°23'!D229)</f>
        <v>0</v>
      </c>
      <c r="E229" s="65">
        <f>SUM('[2]TLOH N°1'!E229,'[2]TLOH N°2'!E229,'[2]TLOH N°3'!E229,'[2]TLOH N°4'!E229,'[2]TLOH N°5'!E229,'[2]TLOH N°6'!E229,'[2]TLOH N°7'!E229,'[2]TLOH N°8'!E229,'[2]TLOH N°9'!E229,'[2]TLOH N°10'!E229,'[2]TLOH N°11'!E229,'[2]TLOH N°12'!E229,'[2]TLOH N°13'!E229,'[2]TLOH N°14'!E229,'[2]TLOH N°15'!E229,'[2]TLOH N°16'!E229,'[2]TLOH N°17'!E229,'[2]TLOH N°18'!E229,'[2]TLOH N°19'!E229,'[2]TLOH N°20'!E229,'[2]TLOH N°21'!E229,'[2]TLOH N°22'!E229,'[2]TLOH N°23'!E229)</f>
        <v>0</v>
      </c>
      <c r="F229" s="65">
        <f>SUM('[2]TLOH N°1'!F229,'[2]TLOH N°2'!F229,'[2]TLOH N°3'!F229,'[2]TLOH N°4'!F229,'[2]TLOH N°5'!F229,'[2]TLOH N°6'!F229,'[2]TLOH N°7'!F229,'[2]TLOH N°8'!F229,'[2]TLOH N°9'!F229,'[2]TLOH N°10'!F229,'[2]TLOH N°11'!F229,'[2]TLOH N°12'!F229,'[2]TLOH N°13'!F229,'[2]TLOH N°14'!F229,'[2]TLOH N°15'!F229,'[2]TLOH N°16'!F229,'[2]TLOH N°17'!F229,'[2]TLOH N°18'!F229,'[2]TLOH N°19'!F229,'[2]TLOH N°20'!F229,'[2]TLOH N°21'!F229,'[2]TLOH N°22'!F229,'[2]TLOH N°23'!F229)</f>
        <v>0</v>
      </c>
      <c r="G229" s="65">
        <f>SUM('[2]TLOH N°1'!G229,'[2]TLOH N°2'!G229,'[2]TLOH N°3'!G229,'[2]TLOH N°4'!G229,'[2]TLOH N°5'!G229,'[2]TLOH N°6'!G229,'[2]TLOH N°7'!G229,'[2]TLOH N°8'!G229,'[2]TLOH N°9'!G229,'[2]TLOH N°10'!G229,'[2]TLOH N°11'!G229,'[2]TLOH N°12'!G229,'[2]TLOH N°13'!G229,'[2]TLOH N°14'!G229,'[2]TLOH N°15'!G229,'[2]TLOH N°16'!G229,'[2]TLOH N°17'!G229,'[2]TLOH N°18'!G229,'[2]TLOH N°19'!G229,'[2]TLOH N°20'!G229,'[2]TLOH N°21'!G229,'[2]TLOH N°22'!G229,'[2]TLOH N°23'!G229)</f>
        <v>0</v>
      </c>
      <c r="H229" s="65">
        <f>SUM('[2]TLOH N°1'!H229,'[2]TLOH N°2'!H229,'[2]TLOH N°3'!H229,'[2]TLOH N°4'!H229,'[2]TLOH N°5'!H229,'[2]TLOH N°6'!H229,'[2]TLOH N°7'!H229,'[2]TLOH N°8'!H229,'[2]TLOH N°9'!H229,'[2]TLOH N°10'!H229,'[2]TLOH N°11'!H229,'[2]TLOH N°12'!H229,'[2]TLOH N°13'!H229,'[2]TLOH N°14'!H229,'[2]TLOH N°15'!H229,'[2]TLOH N°16'!H229,'[2]TLOH N°17'!H229,'[2]TLOH N°18'!H229,'[2]TLOH N°19'!H229,'[2]TLOH N°20'!H229,'[2]TLOH N°21'!H229,'[2]TLOH N°22'!H229,'[2]TLOH N°23'!H229)</f>
        <v>0</v>
      </c>
      <c r="I229" s="65">
        <f>SUM('[2]TLOH N°1'!I229,'[2]TLOH N°2'!I229,'[2]TLOH N°3'!I229,'[2]TLOH N°4'!I229,'[2]TLOH N°5'!I229,'[2]TLOH N°6'!I229,'[2]TLOH N°7'!I229,'[2]TLOH N°8'!I229,'[2]TLOH N°9'!I229,'[2]TLOH N°10'!I229,'[2]TLOH N°11'!I229,'[2]TLOH N°12'!I229,'[2]TLOH N°13'!I229,'[2]TLOH N°14'!I229,'[2]TLOH N°15'!I229,'[2]TLOH N°16'!I229,'[2]TLOH N°17'!I229,'[2]TLOH N°18'!I229,'[2]TLOH N°19'!I229,'[2]TLOH N°20'!I229,'[2]TLOH N°21'!I229,'[2]TLOH N°22'!I229,'[2]TLOH N°23'!I229)</f>
        <v>0</v>
      </c>
      <c r="J229" s="65">
        <f>SUM('[2]TLOH N°1'!J229,'[2]TLOH N°2'!J229,'[2]TLOH N°3'!J229,'[2]TLOH N°4'!J229,'[2]TLOH N°5'!J229,'[2]TLOH N°6'!J229,'[2]TLOH N°7'!J229,'[2]TLOH N°8'!J229,'[2]TLOH N°9'!J229,'[2]TLOH N°10'!J229,'[2]TLOH N°11'!J229,'[2]TLOH N°12'!J229,'[2]TLOH N°13'!J229,'[2]TLOH N°14'!J229,'[2]TLOH N°15'!J229,'[2]TLOH N°16'!J229,'[2]TLOH N°17'!J229,'[2]TLOH N°18'!J229,'[2]TLOH N°19'!J229,'[2]TLOH N°20'!J229,'[2]TLOH N°21'!J229,'[2]TLOH N°22'!J229,'[2]TLOH N°23'!J229)</f>
        <v>0</v>
      </c>
      <c r="K229" s="65">
        <f>SUM('[2]TLOH N°1'!K229,'[2]TLOH N°2'!K229,'[2]TLOH N°3'!K229,'[2]TLOH N°4'!K229,'[2]TLOH N°5'!K229,'[2]TLOH N°6'!K229,'[2]TLOH N°7'!K229,'[2]TLOH N°8'!K229,'[2]TLOH N°9'!K229,'[2]TLOH N°10'!K229,'[2]TLOH N°11'!K229,'[2]TLOH N°12'!K229,'[2]TLOH N°13'!K229,'[2]TLOH N°14'!K229,'[2]TLOH N°15'!K229,'[2]TLOH N°16'!K229,'[2]TLOH N°17'!K229,'[2]TLOH N°18'!K229,'[2]TLOH N°19'!K229,'[2]TLOH N°20'!K229,'[2]TLOH N°21'!K229,'[2]TLOH N°22'!K229,'[2]TLOH N°23'!K229)</f>
        <v>0</v>
      </c>
      <c r="L229" s="65">
        <f>SUM('[2]TLOH N°1'!L229,'[2]TLOH N°2'!L229,'[2]TLOH N°3'!L229,'[2]TLOH N°4'!L229,'[2]TLOH N°5'!L229,'[2]TLOH N°6'!L229,'[2]TLOH N°7'!L229,'[2]TLOH N°8'!L229,'[2]TLOH N°9'!L229,'[2]TLOH N°10'!L229,'[2]TLOH N°11'!L229,'[2]TLOH N°12'!L229,'[2]TLOH N°13'!L229,'[2]TLOH N°14'!L229,'[2]TLOH N°15'!L229,'[2]TLOH N°16'!L229,'[2]TLOH N°17'!L229,'[2]TLOH N°18'!L229,'[2]TLOH N°19'!L229,'[2]TLOH N°20'!L229,'[2]TLOH N°21'!L229,'[2]TLOH N°22'!L229,'[2]TLOH N°23'!L229)</f>
        <v>0</v>
      </c>
      <c r="M229" s="65">
        <f>SUM('[2]TLOH N°1'!M229,'[2]TLOH N°2'!M229,'[2]TLOH N°3'!M229,'[2]TLOH N°4'!M229,'[2]TLOH N°5'!M229,'[2]TLOH N°6'!M229,'[2]TLOH N°7'!M229,'[2]TLOH N°8'!M229,'[2]TLOH N°9'!M229,'[2]TLOH N°10'!M229,'[2]TLOH N°11'!M229,'[2]TLOH N°12'!M229,'[2]TLOH N°13'!M229,'[2]TLOH N°14'!M229,'[2]TLOH N°15'!M229,'[2]TLOH N°16'!M229,'[2]TLOH N°17'!M229,'[2]TLOH N°18'!M229,'[2]TLOH N°19'!M229,'[2]TLOH N°20'!M229,'[2]TLOH N°21'!M229,'[2]TLOH N°22'!M229,'[2]TLOH N°23'!M229)</f>
        <v>0</v>
      </c>
      <c r="N229" s="65">
        <f>SUM('[2]TLOH N°1'!N229,'[2]TLOH N°2'!N229,'[2]TLOH N°3'!N229,'[2]TLOH N°4'!N229,'[2]TLOH N°5'!N229,'[2]TLOH N°6'!N229,'[2]TLOH N°7'!N229,'[2]TLOH N°8'!N229,'[2]TLOH N°9'!N229,'[2]TLOH N°10'!N229,'[2]TLOH N°11'!N229,'[2]TLOH N°12'!N229,'[2]TLOH N°13'!N229,'[2]TLOH N°14'!N229,'[2]TLOH N°15'!N229,'[2]TLOH N°16'!N229,'[2]TLOH N°17'!N229,'[2]TLOH N°18'!N229,'[2]TLOH N°19'!N229,'[2]TLOH N°20'!N229,'[2]TLOH N°21'!N229,'[2]TLOH N°22'!N229,'[2]TLOH N°23'!N229)</f>
        <v>0</v>
      </c>
      <c r="O229" s="65">
        <f>SUM('[2]TLOH N°1'!O229,'[2]TLOH N°2'!O229,'[2]TLOH N°3'!O229,'[2]TLOH N°4'!O229,'[2]TLOH N°5'!O229,'[2]TLOH N°6'!O229,'[2]TLOH N°7'!O229,'[2]TLOH N°8'!O229,'[2]TLOH N°9'!O229,'[2]TLOH N°10'!O229,'[2]TLOH N°11'!O229,'[2]TLOH N°12'!O229,'[2]TLOH N°13'!O229,'[2]TLOH N°14'!O229,'[2]TLOH N°15'!O229,'[2]TLOH N°16'!O229,'[2]TLOH N°17'!O229,'[2]TLOH N°18'!O229,'[2]TLOH N°19'!O229,'[2]TLOH N°20'!O229,'[2]TLOH N°21'!O229,'[2]TLOH N°22'!O229,'[2]TLOH N°23'!O229)</f>
        <v>0</v>
      </c>
      <c r="P229" s="65">
        <f>SUM('[2]TLOH N°1'!P229,'[2]TLOH N°2'!P229,'[2]TLOH N°3'!P229,'[2]TLOH N°4'!P229,'[2]TLOH N°5'!P229,'[2]TLOH N°6'!P229,'[2]TLOH N°7'!P229,'[2]TLOH N°8'!P229,'[2]TLOH N°9'!P229,'[2]TLOH N°10'!P229,'[2]TLOH N°11'!P229,'[2]TLOH N°12'!P229,'[2]TLOH N°13'!P229,'[2]TLOH N°14'!P229,'[2]TLOH N°15'!P229,'[2]TLOH N°16'!P229,'[2]TLOH N°17'!P229,'[2]TLOH N°18'!P229,'[2]TLOH N°19'!P229,'[2]TLOH N°20'!P229,'[2]TLOH N°21'!P229,'[2]TLOH N°22'!P229,'[2]TLOH N°23'!P229)</f>
        <v>0</v>
      </c>
      <c r="Q229" s="65">
        <f>SUM('[2]TLOH N°1'!Q229,'[2]TLOH N°2'!Q229,'[2]TLOH N°3'!Q229,'[2]TLOH N°4'!Q229,'[2]TLOH N°5'!Q229,'[2]TLOH N°6'!Q229,'[2]TLOH N°7'!Q229,'[2]TLOH N°8'!Q229,'[2]TLOH N°9'!Q229,'[2]TLOH N°10'!Q229,'[2]TLOH N°11'!Q229,'[2]TLOH N°12'!Q229,'[2]TLOH N°13'!Q229,'[2]TLOH N°14'!Q229,'[2]TLOH N°15'!Q229,'[2]TLOH N°16'!Q229,'[2]TLOH N°17'!Q229,'[2]TLOH N°18'!Q229,'[2]TLOH N°19'!Q229,'[2]TLOH N°20'!Q229,'[2]TLOH N°21'!Q229,'[2]TLOH N°22'!Q229,'[2]TLOH N°23'!Q229)</f>
        <v>0</v>
      </c>
      <c r="R229" s="65">
        <f>SUM('[2]TLOH N°1'!R229,'[2]TLOH N°2'!R229,'[2]TLOH N°3'!R229,'[2]TLOH N°4'!R229,'[2]TLOH N°5'!R229,'[2]TLOH N°6'!R229,'[2]TLOH N°7'!R229,'[2]TLOH N°8'!R229,'[2]TLOH N°9'!R229,'[2]TLOH N°10'!R229,'[2]TLOH N°11'!R229,'[2]TLOH N°12'!R229,'[2]TLOH N°13'!R229,'[2]TLOH N°14'!R229,'[2]TLOH N°15'!R229,'[2]TLOH N°16'!R229,'[2]TLOH N°17'!R229,'[2]TLOH N°18'!R229,'[2]TLOH N°19'!R229,'[2]TLOH N°20'!R229,'[2]TLOH N°21'!R229,'[2]TLOH N°22'!R229,'[2]TLOH N°23'!R229)</f>
        <v>0</v>
      </c>
      <c r="S229" s="65">
        <f>SUM('[2]TLOH N°1'!S229,'[2]TLOH N°2'!S229,'[2]TLOH N°3'!S229,'[2]TLOH N°4'!S229,'[2]TLOH N°5'!S229,'[2]TLOH N°6'!S229,'[2]TLOH N°7'!S229,'[2]TLOH N°8'!S229,'[2]TLOH N°9'!S229,'[2]TLOH N°10'!S229,'[2]TLOH N°11'!S229,'[2]TLOH N°12'!S229,'[2]TLOH N°13'!S229,'[2]TLOH N°14'!S229,'[2]TLOH N°15'!S229,'[2]TLOH N°16'!S229,'[2]TLOH N°17'!S229,'[2]TLOH N°18'!S229,'[2]TLOH N°19'!S229,'[2]TLOH N°20'!S229,'[2]TLOH N°21'!S229,'[2]TLOH N°22'!S229,'[2]TLOH N°23'!S229)</f>
        <v>0</v>
      </c>
      <c r="T229" s="65">
        <f>SUM('[2]TLOH N°1'!T229,'[2]TLOH N°2'!T229,'[2]TLOH N°3'!T229,'[2]TLOH N°4'!T229,'[2]TLOH N°5'!T229,'[2]TLOH N°6'!T229,'[2]TLOH N°7'!T229,'[2]TLOH N°8'!T229,'[2]TLOH N°9'!T229,'[2]TLOH N°10'!T229,'[2]TLOH N°11'!T229,'[2]TLOH N°12'!T229,'[2]TLOH N°13'!T229,'[2]TLOH N°14'!T229,'[2]TLOH N°15'!T229,'[2]TLOH N°16'!T229,'[2]TLOH N°17'!T229,'[2]TLOH N°18'!T229,'[2]TLOH N°19'!T229,'[2]TLOH N°20'!T229,'[2]TLOH N°21'!T229,'[2]TLOH N°22'!T229,'[2]TLOH N°23'!T229)</f>
        <v>0</v>
      </c>
      <c r="U229" s="65">
        <f>SUM('[2]TLOH N°1'!U229,'[2]TLOH N°2'!U229,'[2]TLOH N°3'!U229,'[2]TLOH N°4'!U229,'[2]TLOH N°5'!U229,'[2]TLOH N°6'!U229,'[2]TLOH N°7'!U229,'[2]TLOH N°8'!U229,'[2]TLOH N°9'!U229,'[2]TLOH N°10'!U229,'[2]TLOH N°11'!U229,'[2]TLOH N°12'!U229,'[2]TLOH N°13'!U229,'[2]TLOH N°14'!U229,'[2]TLOH N°15'!U229,'[2]TLOH N°16'!U229,'[2]TLOH N°17'!U229,'[2]TLOH N°18'!U229,'[2]TLOH N°19'!U229,'[2]TLOH N°20'!U229,'[2]TLOH N°21'!U229,'[2]TLOH N°22'!U229,'[2]TLOH N°23'!U229)</f>
        <v>0</v>
      </c>
      <c r="V229" s="65">
        <f>SUM('[2]TLOH N°1'!V229,'[2]TLOH N°2'!V229,'[2]TLOH N°3'!V229,'[2]TLOH N°4'!V229,'[2]TLOH N°5'!V229,'[2]TLOH N°6'!V229,'[2]TLOH N°7'!V229,'[2]TLOH N°8'!V229,'[2]TLOH N°9'!V229,'[2]TLOH N°10'!V229,'[2]TLOH N°11'!V229,'[2]TLOH N°12'!V229,'[2]TLOH N°13'!V229,'[2]TLOH N°14'!V229,'[2]TLOH N°15'!V229,'[2]TLOH N°16'!V229,'[2]TLOH N°17'!V229,'[2]TLOH N°18'!V229,'[2]TLOH N°19'!V229,'[2]TLOH N°20'!V229,'[2]TLOH N°21'!V229,'[2]TLOH N°22'!V229,'[2]TLOH N°23'!V229)</f>
        <v>103</v>
      </c>
      <c r="W229" s="65">
        <f>SUM('[2]TLOH N°1'!W229,'[2]TLOH N°2'!W229,'[2]TLOH N°3'!W229,'[2]TLOH N°4'!W229,'[2]TLOH N°5'!W229,'[2]TLOH N°6'!W229,'[2]TLOH N°7'!W229,'[2]TLOH N°8'!W229,'[2]TLOH N°9'!W229,'[2]TLOH N°10'!W229,'[2]TLOH N°11'!W229,'[2]TLOH N°12'!W229,'[2]TLOH N°13'!W229,'[2]TLOH N°14'!W229,'[2]TLOH N°15'!W229,'[2]TLOH N°16'!W229,'[2]TLOH N°17'!W229,'[2]TLOH N°18'!W229,'[2]TLOH N°19'!W229,'[2]TLOH N°20'!W229,'[2]TLOH N°21'!W229,'[2]TLOH N°22'!W229,'[2]TLOH N°23'!W229)</f>
        <v>30</v>
      </c>
      <c r="X229" s="65">
        <f>SUM('[2]TLOH N°1'!X229,'[2]TLOH N°2'!X229,'[2]TLOH N°3'!X229,'[2]TLOH N°4'!X229,'[2]TLOH N°5'!X229,'[2]TLOH N°6'!X229,'[2]TLOH N°7'!X229,'[2]TLOH N°8'!X229,'[2]TLOH N°9'!X229,'[2]TLOH N°10'!X229,'[2]TLOH N°11'!X229,'[2]TLOH N°12'!X229,'[2]TLOH N°13'!X229,'[2]TLOH N°14'!X229,'[2]TLOH N°15'!X229,'[2]TLOH N°16'!X229,'[2]TLOH N°17'!X229,'[2]TLOH N°18'!X229,'[2]TLOH N°19'!X229,'[2]TLOH N°20'!X229,'[2]TLOH N°21'!X229,'[2]TLOH N°22'!X229,'[2]TLOH N°23'!X229)</f>
        <v>28</v>
      </c>
      <c r="Y229" s="65">
        <f>SUM('[2]TLOH N°1'!Y229,'[2]TLOH N°2'!Y229,'[2]TLOH N°3'!Y229,'[2]TLOH N°4'!Y229,'[2]TLOH N°5'!Y229,'[2]TLOH N°6'!Y229,'[2]TLOH N°7'!Y229,'[2]TLOH N°8'!Y229,'[2]TLOH N°9'!Y229,'[2]TLOH N°10'!Y229,'[2]TLOH N°11'!Y229,'[2]TLOH N°12'!Y229,'[2]TLOH N°13'!Y229,'[2]TLOH N°14'!Y229,'[2]TLOH N°15'!Y229,'[2]TLOH N°16'!Y229,'[2]TLOH N°17'!Y229,'[2]TLOH N°18'!Y229,'[2]TLOH N°19'!Y229,'[2]TLOH N°20'!Y229,'[2]TLOH N°21'!Y229,'[2]TLOH N°22'!Y229,'[2]TLOH N°23'!Y229)</f>
        <v>6</v>
      </c>
      <c r="Z229" s="65">
        <f>SUM('[2]TLOH N°1'!Z229,'[2]TLOH N°2'!Z229,'[2]TLOH N°3'!Z229,'[2]TLOH N°4'!Z229,'[2]TLOH N°5'!Z229,'[2]TLOH N°6'!Z229,'[2]TLOH N°7'!Z229,'[2]TLOH N°8'!Z229,'[2]TLOH N°9'!Z229,'[2]TLOH N°10'!Z229,'[2]TLOH N°11'!Z229,'[2]TLOH N°12'!Z229,'[2]TLOH N°13'!Z229,'[2]TLOH N°14'!Z229,'[2]TLOH N°15'!Z229,'[2]TLOH N°16'!Z229,'[2]TLOH N°17'!Z229,'[2]TLOH N°18'!Z229,'[2]TLOH N°19'!Z229,'[2]TLOH N°20'!Z229,'[2]TLOH N°21'!Z229,'[2]TLOH N°22'!Z229,'[2]TLOH N°23'!Z229)</f>
        <v>0</v>
      </c>
      <c r="AA229" s="65">
        <f>SUM('[2]TLOH N°1'!AA229,'[2]TLOH N°2'!AA229,'[2]TLOH N°3'!AA229,'[2]TLOH N°4'!AA229,'[2]TLOH N°5'!AA229,'[2]TLOH N°6'!AA229,'[2]TLOH N°7'!AA229,'[2]TLOH N°8'!AA229,'[2]TLOH N°9'!AA229,'[2]TLOH N°10'!AA229,'[2]TLOH N°11'!AA229,'[2]TLOH N°12'!AA229,'[2]TLOH N°13'!AA229,'[2]TLOH N°14'!AA229,'[2]TLOH N°15'!AA229,'[2]TLOH N°16'!AA229,'[2]TLOH N°17'!AA229,'[2]TLOH N°18'!AA229,'[2]TLOH N°19'!AA229,'[2]TLOH N°20'!AA229,'[2]TLOH N°21'!AA229,'[2]TLOH N°22'!AA229,'[2]TLOH N°23'!AA229)</f>
        <v>0</v>
      </c>
      <c r="AB229" s="65">
        <f>SUM('[2]TLOH N°1'!AB229,'[2]TLOH N°2'!AB229,'[2]TLOH N°3'!AB229,'[2]TLOH N°4'!AB229,'[2]TLOH N°5'!AB229,'[2]TLOH N°6'!AB229,'[2]TLOH N°7'!AB229,'[2]TLOH N°8'!AB229,'[2]TLOH N°9'!AB229,'[2]TLOH N°10'!AB229,'[2]TLOH N°11'!AB229,'[2]TLOH N°12'!AB229,'[2]TLOH N°13'!AB229,'[2]TLOH N°14'!AB229,'[2]TLOH N°15'!AB229,'[2]TLOH N°16'!AB229,'[2]TLOH N°17'!AB229,'[2]TLOH N°18'!AB229,'[2]TLOH N°19'!AB229,'[2]TLOH N°20'!AB229,'[2]TLOH N°21'!AB229,'[2]TLOH N°22'!AB229,'[2]TLOH N°23'!AB229)</f>
        <v>0</v>
      </c>
      <c r="AC229" s="65">
        <f>SUM('[2]TLOH N°1'!AC229,'[2]TLOH N°2'!AC229,'[2]TLOH N°3'!AC229,'[2]TLOH N°4'!AC229,'[2]TLOH N°5'!AC229,'[2]TLOH N°6'!AC229,'[2]TLOH N°7'!AC229,'[2]TLOH N°8'!AC229,'[2]TLOH N°9'!AC229,'[2]TLOH N°10'!AC229,'[2]TLOH N°11'!AC229,'[2]TLOH N°12'!AC229,'[2]TLOH N°13'!AC229,'[2]TLOH N°14'!AC229,'[2]TLOH N°15'!AC229,'[2]TLOH N°16'!AC229,'[2]TLOH N°17'!AC229,'[2]TLOH N°18'!AC229,'[2]TLOH N°19'!AC229,'[2]TLOH N°20'!AC229,'[2]TLOH N°21'!AC229,'[2]TLOH N°22'!AC229,'[2]TLOH N°23'!AC229)</f>
        <v>0</v>
      </c>
      <c r="AD229" s="65">
        <f>SUM('[2]TLOH N°1'!AD229,'[2]TLOH N°2'!AD229,'[2]TLOH N°3'!AD229,'[2]TLOH N°4'!AD229,'[2]TLOH N°5'!AD229,'[2]TLOH N°6'!AD229,'[2]TLOH N°7'!AD229,'[2]TLOH N°8'!AD229,'[2]TLOH N°9'!AD229,'[2]TLOH N°10'!AD229,'[2]TLOH N°11'!AD229,'[2]TLOH N°12'!AD229,'[2]TLOH N°13'!AD229,'[2]TLOH N°14'!AD229,'[2]TLOH N°15'!AD229,'[2]TLOH N°16'!AD229,'[2]TLOH N°17'!AD229,'[2]TLOH N°18'!AD229,'[2]TLOH N°19'!AD229,'[2]TLOH N°20'!AD229,'[2]TLOH N°21'!AD229,'[2]TLOH N°22'!AD229,'[2]TLOH N°23'!AD229)</f>
        <v>0</v>
      </c>
      <c r="AE229" s="65">
        <f>SUM('[2]TLOH N°1'!AE229,'[2]TLOH N°2'!AE229,'[2]TLOH N°3'!AE229,'[2]TLOH N°4'!AE229,'[2]TLOH N°5'!AE229,'[2]TLOH N°6'!AE229,'[2]TLOH N°7'!AE229,'[2]TLOH N°8'!AE229,'[2]TLOH N°9'!AE229,'[2]TLOH N°10'!AE229,'[2]TLOH N°11'!AE229,'[2]TLOH N°12'!AE229,'[2]TLOH N°13'!AE229,'[2]TLOH N°14'!AE229,'[2]TLOH N°15'!AE229,'[2]TLOH N°16'!AE229,'[2]TLOH N°17'!AE229,'[2]TLOH N°18'!AE229,'[2]TLOH N°19'!AE229,'[2]TLOH N°20'!AE229,'[2]TLOH N°21'!AE229,'[2]TLOH N°22'!AE229,'[2]TLOH N°23'!AE229)</f>
        <v>0</v>
      </c>
      <c r="AF229" s="65">
        <f>SUM('[2]TLOH N°1'!AF229,'[2]TLOH N°2'!AF229,'[2]TLOH N°3'!AF229,'[2]TLOH N°4'!AF229,'[2]TLOH N°5'!AF229,'[2]TLOH N°6'!AF229,'[2]TLOH N°7'!AF229,'[2]TLOH N°8'!AF229,'[2]TLOH N°9'!AF229,'[2]TLOH N°10'!AF229,'[2]TLOH N°11'!AF229,'[2]TLOH N°12'!AF229,'[2]TLOH N°13'!AF229,'[2]TLOH N°14'!AF229,'[2]TLOH N°15'!AF229,'[2]TLOH N°16'!AF229,'[2]TLOH N°17'!AF229,'[2]TLOH N°18'!AF229,'[2]TLOH N°19'!AF229,'[2]TLOH N°20'!AF229,'[2]TLOH N°21'!AF229,'[2]TLOH N°22'!AF229,'[2]TLOH N°23'!AF229)</f>
        <v>0</v>
      </c>
      <c r="AG229" s="65">
        <f>SUM('[2]TLOH N°1'!AG229,'[2]TLOH N°2'!AG229,'[2]TLOH N°3'!AG229,'[2]TLOH N°4'!AG229,'[2]TLOH N°5'!AG229,'[2]TLOH N°6'!AG229,'[2]TLOH N°7'!AG229,'[2]TLOH N°8'!AG229,'[2]TLOH N°9'!AG229,'[2]TLOH N°10'!AG229,'[2]TLOH N°11'!AG229,'[2]TLOH N°12'!AG229,'[2]TLOH N°13'!AG229,'[2]TLOH N°14'!AG229,'[2]TLOH N°15'!AG229,'[2]TLOH N°16'!AG229,'[2]TLOH N°17'!AG229,'[2]TLOH N°18'!AG229,'[2]TLOH N°19'!AG229,'[2]TLOH N°20'!AG229,'[2]TLOH N°21'!AG229,'[2]TLOH N°22'!AG229,'[2]TLOH N°23'!AG229)</f>
        <v>0</v>
      </c>
      <c r="AH229" s="65">
        <f>SUM('[2]TLOH N°1'!AH229,'[2]TLOH N°2'!AH229,'[2]TLOH N°3'!AH229,'[2]TLOH N°4'!AH229,'[2]TLOH N°5'!AH229,'[2]TLOH N°6'!AH229,'[2]TLOH N°7'!AH229,'[2]TLOH N°8'!AH229,'[2]TLOH N°9'!AH229,'[2]TLOH N°10'!AH229,'[2]TLOH N°11'!AH229,'[2]TLOH N°12'!AH229,'[2]TLOH N°13'!AH229,'[2]TLOH N°14'!AH229,'[2]TLOH N°15'!AH229,'[2]TLOH N°16'!AH229,'[2]TLOH N°17'!AH229,'[2]TLOH N°18'!AH229,'[2]TLOH N°19'!AH229,'[2]TLOH N°20'!AH229,'[2]TLOH N°21'!AH229,'[2]TLOH N°22'!AH229,'[2]TLOH N°23'!AH229)</f>
        <v>0</v>
      </c>
      <c r="AI229" s="65">
        <f>SUM('[2]TLOH N°1'!AI229,'[2]TLOH N°2'!AI229,'[2]TLOH N°3'!AI229,'[2]TLOH N°4'!AI229,'[2]TLOH N°5'!AI229,'[2]TLOH N°6'!AI229,'[2]TLOH N°7'!AI229,'[2]TLOH N°8'!AI229,'[2]TLOH N°9'!AI229,'[2]TLOH N°10'!AI229,'[2]TLOH N°11'!AI229,'[2]TLOH N°12'!AI229,'[2]TLOH N°13'!AI229,'[2]TLOH N°14'!AI229,'[2]TLOH N°15'!AI229,'[2]TLOH N°16'!AI229,'[2]TLOH N°17'!AI229,'[2]TLOH N°18'!AI229,'[2]TLOH N°19'!AI229,'[2]TLOH N°20'!AI229,'[2]TLOH N°21'!AI229,'[2]TLOH N°22'!AI229,'[2]TLOH N°23'!AI229)</f>
        <v>0</v>
      </c>
      <c r="AJ229" s="65">
        <f>SUM('[2]TLOH N°1'!AJ229,'[2]TLOH N°2'!AJ229,'[2]TLOH N°3'!AJ229,'[2]TLOH N°4'!AJ229,'[2]TLOH N°5'!AJ229,'[2]TLOH N°6'!AJ229,'[2]TLOH N°7'!AJ229,'[2]TLOH N°8'!AJ229,'[2]TLOH N°9'!AJ229,'[2]TLOH N°10'!AJ229,'[2]TLOH N°11'!AJ229,'[2]TLOH N°12'!AJ229,'[2]TLOH N°13'!AJ229,'[2]TLOH N°14'!AJ229,'[2]TLOH N°15'!AJ229,'[2]TLOH N°16'!AJ229,'[2]TLOH N°17'!AJ229,'[2]TLOH N°18'!AJ229,'[2]TLOH N°19'!AJ229,'[2]TLOH N°20'!AJ229,'[2]TLOH N°21'!AJ229,'[2]TLOH N°22'!AJ229,'[2]TLOH N°23'!AJ229)</f>
        <v>0</v>
      </c>
      <c r="AK229" s="65">
        <f>SUM('[2]TLOH N°1'!AK229,'[2]TLOH N°2'!AK229,'[2]TLOH N°3'!AK229,'[2]TLOH N°4'!AK229,'[2]TLOH N°5'!AK229,'[2]TLOH N°6'!AK229,'[2]TLOH N°7'!AK229,'[2]TLOH N°8'!AK229,'[2]TLOH N°9'!AK229,'[2]TLOH N°10'!AK229,'[2]TLOH N°11'!AK229,'[2]TLOH N°12'!AK229,'[2]TLOH N°13'!AK229,'[2]TLOH N°14'!AK229,'[2]TLOH N°15'!AK229,'[2]TLOH N°16'!AK229,'[2]TLOH N°17'!AK229,'[2]TLOH N°18'!AK229,'[2]TLOH N°19'!AK229,'[2]TLOH N°20'!AK229,'[2]TLOH N°21'!AK229,'[2]TLOH N°22'!AK229,'[2]TLOH N°23'!AK229)</f>
        <v>0</v>
      </c>
      <c r="AL229" s="65">
        <f>SUM('[2]TLOH N°1'!AL229,'[2]TLOH N°2'!AL229,'[2]TLOH N°3'!AL229,'[2]TLOH N°4'!AL229,'[2]TLOH N°5'!AL229,'[2]TLOH N°6'!AL229,'[2]TLOH N°7'!AL229,'[2]TLOH N°8'!AL229,'[2]TLOH N°9'!AL229,'[2]TLOH N°10'!AL229,'[2]TLOH N°11'!AL229,'[2]TLOH N°12'!AL229,'[2]TLOH N°13'!AL229,'[2]TLOH N°14'!AL229,'[2]TLOH N°15'!AL229,'[2]TLOH N°16'!AL229,'[2]TLOH N°17'!AL229,'[2]TLOH N°18'!AL229,'[2]TLOH N°19'!AL229,'[2]TLOH N°20'!AL229,'[2]TLOH N°21'!AL229,'[2]TLOH N°22'!AL229,'[2]TLOH N°23'!AL229)</f>
        <v>0</v>
      </c>
      <c r="AM229" s="65">
        <f>SUM('[2]TLOH N°1'!AM229,'[2]TLOH N°2'!AM229,'[2]TLOH N°3'!AM229,'[2]TLOH N°4'!AM229,'[2]TLOH N°5'!AM229,'[2]TLOH N°6'!AM229,'[2]TLOH N°7'!AM229,'[2]TLOH N°8'!AM229,'[2]TLOH N°9'!AM229,'[2]TLOH N°10'!AM229,'[2]TLOH N°11'!AM229,'[2]TLOH N°12'!AM229,'[2]TLOH N°13'!AM229,'[2]TLOH N°14'!AM229,'[2]TLOH N°15'!AM229,'[2]TLOH N°16'!AM229,'[2]TLOH N°17'!AM229,'[2]TLOH N°18'!AM229,'[2]TLOH N°19'!AM229,'[2]TLOH N°20'!AM229,'[2]TLOH N°21'!AM229,'[2]TLOH N°22'!AM229,'[2]TLOH N°23'!AM229)</f>
        <v>0</v>
      </c>
      <c r="AN229" s="65">
        <f>SUM('[2]TLOH N°1'!AN229,'[2]TLOH N°2'!AN229,'[2]TLOH N°3'!AN229,'[2]TLOH N°4'!AN229,'[2]TLOH N°5'!AN229,'[2]TLOH N°6'!AN229,'[2]TLOH N°7'!AN229,'[2]TLOH N°8'!AN229,'[2]TLOH N°9'!AN229,'[2]TLOH N°10'!AN229,'[2]TLOH N°11'!AN229,'[2]TLOH N°12'!AN229,'[2]TLOH N°13'!AN229,'[2]TLOH N°14'!AN229,'[2]TLOH N°15'!AN229,'[2]TLOH N°16'!AN229,'[2]TLOH N°17'!AN229,'[2]TLOH N°18'!AN229,'[2]TLOH N°19'!AN229,'[2]TLOH N°20'!AN229,'[2]TLOH N°21'!AN229,'[2]TLOH N°22'!AN229,'[2]TLOH N°23'!AN229)</f>
        <v>0</v>
      </c>
      <c r="AO229" s="65">
        <f>SUM('[2]TLOH N°1'!AO229,'[2]TLOH N°2'!AO229,'[2]TLOH N°3'!AO229,'[2]TLOH N°4'!AO229,'[2]TLOH N°5'!AO229,'[2]TLOH N°6'!AO229,'[2]TLOH N°7'!AO229,'[2]TLOH N°8'!AO229,'[2]TLOH N°9'!AO229,'[2]TLOH N°10'!AO229,'[2]TLOH N°11'!AO229,'[2]TLOH N°12'!AO229,'[2]TLOH N°13'!AO229,'[2]TLOH N°14'!AO229,'[2]TLOH N°15'!AO229,'[2]TLOH N°16'!AO229,'[2]TLOH N°17'!AO229,'[2]TLOH N°18'!AO229,'[2]TLOH N°19'!AO229,'[2]TLOH N°20'!AO229,'[2]TLOH N°21'!AO229,'[2]TLOH N°22'!AO229,'[2]TLOH N°23'!AO229)</f>
        <v>0</v>
      </c>
      <c r="AP229" s="65">
        <f>SUM('[2]TLOH N°1'!AP229,'[2]TLOH N°2'!AP229,'[2]TLOH N°3'!AP229,'[2]TLOH N°4'!AP229,'[2]TLOH N°5'!AP229,'[2]TLOH N°6'!AP229,'[2]TLOH N°7'!AP229,'[2]TLOH N°8'!AP229,'[2]TLOH N°9'!AP229,'[2]TLOH N°10'!AP229,'[2]TLOH N°11'!AP229,'[2]TLOH N°12'!AP229,'[2]TLOH N°13'!AP229,'[2]TLOH N°14'!AP229,'[2]TLOH N°15'!AP229,'[2]TLOH N°16'!AP229,'[2]TLOH N°17'!AP229,'[2]TLOH N°18'!AP229,'[2]TLOH N°19'!AP229,'[2]TLOH N°20'!AP229,'[2]TLOH N°21'!AP229,'[2]TLOH N°22'!AP229,'[2]TLOH N°23'!AP229)</f>
        <v>0</v>
      </c>
      <c r="AQ229" s="65">
        <f>SUM('[2]TLOH N°1'!AQ229,'[2]TLOH N°2'!AQ229,'[2]TLOH N°3'!AQ229,'[2]TLOH N°4'!AQ229,'[2]TLOH N°5'!AQ229,'[2]TLOH N°6'!AQ229,'[2]TLOH N°7'!AQ229,'[2]TLOH N°8'!AQ229,'[2]TLOH N°9'!AQ229,'[2]TLOH N°10'!AQ229,'[2]TLOH N°11'!AQ229,'[2]TLOH N°12'!AQ229,'[2]TLOH N°13'!AQ229,'[2]TLOH N°14'!AQ229,'[2]TLOH N°15'!AQ229,'[2]TLOH N°16'!AQ229,'[2]TLOH N°17'!AQ229,'[2]TLOH N°18'!AQ229,'[2]TLOH N°19'!AQ229,'[2]TLOH N°20'!AQ229,'[2]TLOH N°21'!AQ229,'[2]TLOH N°22'!AQ229,'[2]TLOH N°23'!AQ229)</f>
        <v>0</v>
      </c>
      <c r="AR229" s="65">
        <f>SUM('[2]TLOH N°1'!AR229,'[2]TLOH N°2'!AR229,'[2]TLOH N°3'!AR229,'[2]TLOH N°4'!AR229,'[2]TLOH N°5'!AR229,'[2]TLOH N°6'!AR229,'[2]TLOH N°7'!AR229,'[2]TLOH N°8'!AR229,'[2]TLOH N°9'!AR229,'[2]TLOH N°10'!AR229,'[2]TLOH N°11'!AR229,'[2]TLOH N°12'!AR229,'[2]TLOH N°13'!AR229,'[2]TLOH N°14'!AR229,'[2]TLOH N°15'!AR229,'[2]TLOH N°16'!AR229,'[2]TLOH N°17'!AR229,'[2]TLOH N°18'!AR229,'[2]TLOH N°19'!AR229,'[2]TLOH N°20'!AR229,'[2]TLOH N°21'!AR229,'[2]TLOH N°22'!AR229,'[2]TLOH N°23'!AR229)</f>
        <v>0</v>
      </c>
      <c r="AS229" s="65">
        <f>SUM('[2]TLOH N°1'!AS229,'[2]TLOH N°2'!AS229,'[2]TLOH N°3'!AS229,'[2]TLOH N°4'!AS229,'[2]TLOH N°5'!AS229,'[2]TLOH N°6'!AS229,'[2]TLOH N°7'!AS229,'[2]TLOH N°8'!AS229,'[2]TLOH N°9'!AS229,'[2]TLOH N°10'!AS229,'[2]TLOH N°11'!AS229,'[2]TLOH N°12'!AS229,'[2]TLOH N°13'!AS229,'[2]TLOH N°14'!AS229,'[2]TLOH N°15'!AS229,'[2]TLOH N°16'!AS229,'[2]TLOH N°17'!AS229,'[2]TLOH N°18'!AS229,'[2]TLOH N°19'!AS229,'[2]TLOH N°20'!AS229,'[2]TLOH N°21'!AS229,'[2]TLOH N°22'!AS229,'[2]TLOH N°23'!AS229)</f>
        <v>0</v>
      </c>
      <c r="AT229" s="65">
        <f>SUM('[2]TLOH N°1'!AT229,'[2]TLOH N°2'!AT229,'[2]TLOH N°3'!AT229,'[2]TLOH N°4'!AT229,'[2]TLOH N°5'!AT229,'[2]TLOH N°6'!AT229,'[2]TLOH N°7'!AT229,'[2]TLOH N°8'!AT229,'[2]TLOH N°9'!AT229,'[2]TLOH N°10'!AT229,'[2]TLOH N°11'!AT229,'[2]TLOH N°12'!AT229,'[2]TLOH N°13'!AT229,'[2]TLOH N°14'!AT229,'[2]TLOH N°15'!AT229,'[2]TLOH N°16'!AT229,'[2]TLOH N°17'!AT229,'[2]TLOH N°18'!AT229,'[2]TLOH N°19'!AT229,'[2]TLOH N°20'!AT229,'[2]TLOH N°21'!AT229,'[2]TLOH N°22'!AT229,'[2]TLOH N°23'!AT229)</f>
        <v>0</v>
      </c>
      <c r="AU229" s="65">
        <f>SUM('[2]TLOH N°1'!AU229,'[2]TLOH N°2'!AU229,'[2]TLOH N°3'!AU229,'[2]TLOH N°4'!AU229,'[2]TLOH N°5'!AU229,'[2]TLOH N°6'!AU229,'[2]TLOH N°7'!AU229,'[2]TLOH N°8'!AU229,'[2]TLOH N°9'!AU229,'[2]TLOH N°10'!AU229,'[2]TLOH N°11'!AU229,'[2]TLOH N°12'!AU229,'[2]TLOH N°13'!AU229,'[2]TLOH N°14'!AU229,'[2]TLOH N°15'!AU229,'[2]TLOH N°16'!AU229,'[2]TLOH N°17'!AU229,'[2]TLOH N°18'!AU229,'[2]TLOH N°19'!AU229,'[2]TLOH N°20'!AU229,'[2]TLOH N°21'!AU229,'[2]TLOH N°22'!AU229,'[2]TLOH N°23'!AU229)</f>
        <v>0</v>
      </c>
      <c r="AV229" s="65">
        <f>SUM('[2]TLOH N°1'!AV229,'[2]TLOH N°2'!AV229,'[2]TLOH N°3'!AV229,'[2]TLOH N°4'!AV229,'[2]TLOH N°5'!AV229,'[2]TLOH N°6'!AV229,'[2]TLOH N°7'!AV229,'[2]TLOH N°8'!AV229,'[2]TLOH N°9'!AV229,'[2]TLOH N°10'!AV229,'[2]TLOH N°11'!AV229,'[2]TLOH N°12'!AV229,'[2]TLOH N°13'!AV229,'[2]TLOH N°14'!AV229,'[2]TLOH N°15'!AV229,'[2]TLOH N°16'!AV229,'[2]TLOH N°17'!AV229,'[2]TLOH N°18'!AV229,'[2]TLOH N°19'!AV229,'[2]TLOH N°20'!AV229,'[2]TLOH N°21'!AV229,'[2]TLOH N°22'!AV229,'[2]TLOH N°23'!AV229)</f>
        <v>0</v>
      </c>
      <c r="AW229" s="65">
        <f>SUM('[2]TLOH N°1'!AW229,'[2]TLOH N°2'!AW229,'[2]TLOH N°3'!AW229,'[2]TLOH N°4'!AW229,'[2]TLOH N°5'!AW229,'[2]TLOH N°6'!AW229,'[2]TLOH N°7'!AW229,'[2]TLOH N°8'!AW229,'[2]TLOH N°9'!AW229,'[2]TLOH N°10'!AW229,'[2]TLOH N°11'!AW229,'[2]TLOH N°12'!AW229,'[2]TLOH N°13'!AW229,'[2]TLOH N°14'!AW229,'[2]TLOH N°15'!AW229,'[2]TLOH N°16'!AW229,'[2]TLOH N°17'!AW229,'[2]TLOH N°18'!AW229,'[2]TLOH N°19'!AW229,'[2]TLOH N°20'!AW229,'[2]TLOH N°21'!AW229,'[2]TLOH N°22'!AW229,'[2]TLOH N°23'!AW229)</f>
        <v>0</v>
      </c>
      <c r="AX229" s="65">
        <f>SUM('[2]TLOH N°1'!AX229,'[2]TLOH N°2'!AX229,'[2]TLOH N°3'!AX229,'[2]TLOH N°4'!AX229,'[2]TLOH N°5'!AX229,'[2]TLOH N°6'!AX229,'[2]TLOH N°7'!AX229,'[2]TLOH N°8'!AX229,'[2]TLOH N°9'!AX229,'[2]TLOH N°10'!AX229,'[2]TLOH N°11'!AX229,'[2]TLOH N°12'!AX229,'[2]TLOH N°13'!AX229,'[2]TLOH N°14'!AX229,'[2]TLOH N°15'!AX229,'[2]TLOH N°16'!AX229,'[2]TLOH N°17'!AX229,'[2]TLOH N°18'!AX229,'[2]TLOH N°19'!AX229,'[2]TLOH N°20'!AX229,'[2]TLOH N°21'!AX229,'[2]TLOH N°22'!AX229,'[2]TLOH N°23'!AX229)</f>
        <v>0</v>
      </c>
      <c r="AY229" s="65">
        <f>SUM('[2]TLOH N°1'!AY229,'[2]TLOH N°2'!AY229,'[2]TLOH N°3'!AY229,'[2]TLOH N°4'!AY229,'[2]TLOH N°5'!AY229,'[2]TLOH N°6'!AY229,'[2]TLOH N°7'!AY229,'[2]TLOH N°8'!AY229,'[2]TLOH N°9'!AY229,'[2]TLOH N°10'!AY229,'[2]TLOH N°11'!AY229,'[2]TLOH N°12'!AY229,'[2]TLOH N°13'!AY229,'[2]TLOH N°14'!AY229,'[2]TLOH N°15'!AY229,'[2]TLOH N°16'!AY229,'[2]TLOH N°17'!AY229,'[2]TLOH N°18'!AY229,'[2]TLOH N°19'!AY229,'[2]TLOH N°20'!AY229,'[2]TLOH N°21'!AY229,'[2]TLOH N°22'!AY229,'[2]TLOH N°23'!AY229)</f>
        <v>0</v>
      </c>
      <c r="AZ229" s="65">
        <f>SUM('[2]TLOH N°1'!AZ229,'[2]TLOH N°2'!AZ229,'[2]TLOH N°3'!AZ229,'[2]TLOH N°4'!AZ229,'[2]TLOH N°5'!AZ229,'[2]TLOH N°6'!AZ229,'[2]TLOH N°7'!AZ229,'[2]TLOH N°8'!AZ229,'[2]TLOH N°9'!AZ229,'[2]TLOH N°10'!AZ229,'[2]TLOH N°11'!AZ229,'[2]TLOH N°12'!AZ229,'[2]TLOH N°13'!AZ229,'[2]TLOH N°14'!AZ229,'[2]TLOH N°15'!AZ229,'[2]TLOH N°16'!AZ229,'[2]TLOH N°17'!AZ229,'[2]TLOH N°18'!AZ229,'[2]TLOH N°19'!AZ229,'[2]TLOH N°20'!AZ229,'[2]TLOH N°21'!AZ229,'[2]TLOH N°22'!AZ229,'[2]TLOH N°23'!AZ229)</f>
        <v>0</v>
      </c>
      <c r="BA229" s="65">
        <f>SUM('[2]TLOH N°1'!BA229,'[2]TLOH N°2'!BA229,'[2]TLOH N°3'!BA229,'[2]TLOH N°4'!BA229,'[2]TLOH N°5'!BA229,'[2]TLOH N°6'!BA229,'[2]TLOH N°7'!BA229,'[2]TLOH N°8'!BA229,'[2]TLOH N°9'!BA229,'[2]TLOH N°10'!BA229,'[2]TLOH N°11'!BA229,'[2]TLOH N°12'!BA229,'[2]TLOH N°13'!BA229,'[2]TLOH N°14'!BA229,'[2]TLOH N°15'!BA229,'[2]TLOH N°16'!BA229,'[2]TLOH N°17'!BA229,'[2]TLOH N°18'!BA229,'[2]TLOH N°19'!BA229,'[2]TLOH N°20'!BA229,'[2]TLOH N°21'!BA229,'[2]TLOH N°22'!BA229,'[2]TLOH N°23'!BA229)</f>
        <v>0</v>
      </c>
      <c r="BB229" s="65">
        <f>SUM('[2]TLOH N°1'!BB229,'[2]TLOH N°2'!BB229,'[2]TLOH N°3'!BB229,'[2]TLOH N°4'!BB229,'[2]TLOH N°5'!BB229,'[2]TLOH N°6'!BB229,'[2]TLOH N°7'!BB229,'[2]TLOH N°8'!BB229,'[2]TLOH N°9'!BB229,'[2]TLOH N°10'!BB229,'[2]TLOH N°11'!BB229,'[2]TLOH N°12'!BB229,'[2]TLOH N°13'!BB229,'[2]TLOH N°14'!BB229,'[2]TLOH N°15'!BB229,'[2]TLOH N°16'!BB229,'[2]TLOH N°17'!BB229,'[2]TLOH N°18'!BB229,'[2]TLOH N°19'!BB229,'[2]TLOH N°20'!BB229,'[2]TLOH N°21'!BB229,'[2]TLOH N°22'!BB229,'[2]TLOH N°23'!BB229)</f>
        <v>0</v>
      </c>
      <c r="BC229" s="65">
        <f>SUM('[2]TLOH N°1'!BC229,'[2]TLOH N°2'!BC229,'[2]TLOH N°3'!BC229,'[2]TLOH N°4'!BC229,'[2]TLOH N°5'!BC229,'[2]TLOH N°6'!BC229,'[2]TLOH N°7'!BC229,'[2]TLOH N°8'!BC229,'[2]TLOH N°9'!BC229,'[2]TLOH N°10'!BC229,'[2]TLOH N°11'!BC229,'[2]TLOH N°12'!BC229,'[2]TLOH N°13'!BC229,'[2]TLOH N°14'!BC229,'[2]TLOH N°15'!BC229,'[2]TLOH N°16'!BC229,'[2]TLOH N°17'!BC229,'[2]TLOH N°18'!BC229,'[2]TLOH N°19'!BC229,'[2]TLOH N°20'!BC229,'[2]TLOH N°21'!BC229,'[2]TLOH N°22'!BC229,'[2]TLOH N°23'!BC229)</f>
        <v>0</v>
      </c>
      <c r="BD229" s="65">
        <f>SUM('[2]TLOH N°1'!BD229,'[2]TLOH N°2'!BD229,'[2]TLOH N°3'!BD229,'[2]TLOH N°4'!BD229,'[2]TLOH N°5'!BD229,'[2]TLOH N°6'!BD229,'[2]TLOH N°7'!BD229,'[2]TLOH N°8'!BD229,'[2]TLOH N°9'!BD229,'[2]TLOH N°10'!BD229,'[2]TLOH N°11'!BD229,'[2]TLOH N°12'!BD229,'[2]TLOH N°13'!BD229,'[2]TLOH N°14'!BD229,'[2]TLOH N°15'!BD229,'[2]TLOH N°16'!BD229,'[2]TLOH N°17'!BD229,'[2]TLOH N°18'!BD229,'[2]TLOH N°19'!BD229,'[2]TLOH N°20'!BD229,'[2]TLOH N°21'!BD229,'[2]TLOH N°22'!BD229,'[2]TLOH N°23'!BD229)</f>
        <v>23</v>
      </c>
      <c r="BE229" s="65">
        <f>SUM('[2]TLOH N°1'!BE229,'[2]TLOH N°2'!BE229,'[2]TLOH N°3'!BE229,'[2]TLOH N°4'!BE229,'[2]TLOH N°5'!BE229,'[2]TLOH N°6'!BE229,'[2]TLOH N°7'!BE229,'[2]TLOH N°8'!BE229,'[2]TLOH N°9'!BE229,'[2]TLOH N°10'!BE229,'[2]TLOH N°11'!BE229,'[2]TLOH N°12'!BE229,'[2]TLOH N°13'!BE229,'[2]TLOH N°14'!BE229,'[2]TLOH N°15'!BE229,'[2]TLOH N°16'!BE229,'[2]TLOH N°17'!BE229,'[2]TLOH N°18'!BE229,'[2]TLOH N°19'!BE229,'[2]TLOH N°20'!BE229,'[2]TLOH N°21'!BE229,'[2]TLOH N°22'!BE229,'[2]TLOH N°23'!BE229)</f>
        <v>23</v>
      </c>
      <c r="BF229" s="65">
        <f>SUM('[2]TLOH N°1'!BF229,'[2]TLOH N°2'!BF229,'[2]TLOH N°3'!BF229,'[2]TLOH N°4'!BF229,'[2]TLOH N°5'!BF229,'[2]TLOH N°6'!BF229,'[2]TLOH N°7'!BF229,'[2]TLOH N°8'!BF229,'[2]TLOH N°9'!BF229,'[2]TLOH N°10'!BF229,'[2]TLOH N°11'!BF229,'[2]TLOH N°12'!BF229,'[2]TLOH N°13'!BF229,'[2]TLOH N°14'!BF229,'[2]TLOH N°15'!BF229,'[2]TLOH N°16'!BF229,'[2]TLOH N°17'!BF229,'[2]TLOH N°18'!BF229,'[2]TLOH N°19'!BF229,'[2]TLOH N°20'!BF229,'[2]TLOH N°21'!BF229,'[2]TLOH N°22'!BF229,'[2]TLOH N°23'!BF229)</f>
        <v>22</v>
      </c>
      <c r="BG229" s="65">
        <f>SUM('[2]TLOH N°1'!BH229,'[2]TLOH N°2'!BH229,'[2]TLOH N°3'!BH229,'[2]TLOH N°4'!BH229,'[2]TLOH N°5'!BH229,'[2]TLOH N°6'!BH229,'[2]TLOH N°7'!BH229,'[2]TLOH N°8'!BH229,'[2]TLOH N°9'!BH229,'[2]TLOH N°10'!BH229,'[2]TLOH N°11'!BH229,'[2]TLOH N°12'!BH229,'[2]TLOH N°13'!BH229,'[2]TLOH N°14'!BH229,'[2]TLOH N°15'!BH229,'[2]TLOH N°16'!BH229,'[2]TLOH N°17'!BH229,'[2]TLOH N°18'!BH229,'[2]TLOH N°19'!BH229,'[2]TLOH N°20'!BH229,'[2]TLOH N°21'!BH229,'[2]TLOH N°22'!BH229,'[2]TLOH N°23'!BH229)</f>
        <v>19</v>
      </c>
      <c r="BH229" s="65">
        <f>SUM('[2]TLOH N°1'!BJ229,'[2]TLOH N°2'!BJ229,'[2]TLOH N°3'!BJ229,'[2]TLOH N°4'!BJ229,'[2]TLOH N°5'!BJ229,'[2]TLOH N°6'!BJ229,'[2]TLOH N°7'!BJ229,'[2]TLOH N°8'!BJ229,'[2]TLOH N°9'!BJ229,'[2]TLOH N°10'!BJ229,'[2]TLOH N°11'!BJ229,'[2]TLOH N°12'!BJ229,'[2]TLOH N°13'!BJ229,'[2]TLOH N°14'!BJ229,'[2]TLOH N°15'!BJ229,'[2]TLOH N°16'!BJ229,'[2]TLOH N°17'!BJ229,'[2]TLOH N°18'!BJ229,'[2]TLOH N°19'!BJ229,'[2]TLOH N°20'!BJ229,'[2]TLOH N°21'!BJ229,'[2]TLOH N°22'!BJ229,'[2]TLOH N°23'!BJ229)</f>
        <v>0</v>
      </c>
      <c r="BI229" s="65">
        <f>SUM('[2]TLOH N°1'!BK229,'[2]TLOH N°2'!BK229,'[2]TLOH N°3'!BK229,'[2]TLOH N°4'!BK229,'[2]TLOH N°5'!BK229,'[2]TLOH N°6'!BK229,'[2]TLOH N°7'!BK229,'[2]TLOH N°8'!BK229,'[2]TLOH N°9'!BK229,'[2]TLOH N°10'!BK229,'[2]TLOH N°11'!BK229,'[2]TLOH N°12'!BK229,'[2]TLOH N°13'!BK229,'[2]TLOH N°14'!BK229,'[2]TLOH N°15'!BK229,'[2]TLOH N°16'!BK229,'[2]TLOH N°17'!BK229,'[2]TLOH N°18'!BK229,'[2]TLOH N°19'!BK229,'[2]TLOH N°20'!BK229,'[2]TLOH N°21'!BK229,'[2]TLOH N°22'!BK229,'[2]TLOH N°23'!BK229)</f>
        <v>0</v>
      </c>
      <c r="BJ229" s="65">
        <f>SUM('[2]TLOH N°1'!BL229,'[2]TLOH N°2'!BL229,'[2]TLOH N°3'!BL229,'[2]TLOH N°4'!BL229,'[2]TLOH N°5'!BL229,'[2]TLOH N°6'!BL229,'[2]TLOH N°7'!BL229,'[2]TLOH N°8'!BL229,'[2]TLOH N°9'!BL229,'[2]TLOH N°10'!BL229,'[2]TLOH N°11'!BL229,'[2]TLOH N°12'!BL229,'[2]TLOH N°13'!BL229,'[2]TLOH N°14'!BL229,'[2]TLOH N°15'!BL229,'[2]TLOH N°16'!BL229,'[2]TLOH N°17'!BL229,'[2]TLOH N°18'!BL229,'[2]TLOH N°19'!BL229,'[2]TLOH N°20'!BL229,'[2]TLOH N°21'!BL229,'[2]TLOH N°22'!BL229,'[2]TLOH N°23'!BL229)</f>
        <v>0</v>
      </c>
      <c r="BK229" s="65">
        <f>SUM('[2]TLOH N°1'!BM229,'[2]TLOH N°2'!BM229,'[2]TLOH N°3'!BM229,'[2]TLOH N°4'!BM229,'[2]TLOH N°5'!BM229,'[2]TLOH N°6'!BM229,'[2]TLOH N°7'!BM229,'[2]TLOH N°8'!BM229,'[2]TLOH N°9'!BM229,'[2]TLOH N°10'!BM229,'[2]TLOH N°11'!BM229,'[2]TLOH N°12'!BM229,'[2]TLOH N°13'!BM229,'[2]TLOH N°14'!BM229,'[2]TLOH N°15'!BM229,'[2]TLOH N°16'!BM229,'[2]TLOH N°17'!BM229,'[2]TLOH N°18'!BM229,'[2]TLOH N°19'!BM229,'[2]TLOH N°20'!BM229,'[2]TLOH N°21'!BM229,'[2]TLOH N°22'!BM229,'[2]TLOH N°23'!BM229)</f>
        <v>0</v>
      </c>
      <c r="BL229" s="65">
        <f>SUM('[2]TLOH N°1'!BN229,'[2]TLOH N°2'!BN229,'[2]TLOH N°3'!BN229,'[2]TLOH N°4'!BN229,'[2]TLOH N°5'!BN229,'[2]TLOH N°6'!BN229,'[2]TLOH N°7'!BN229,'[2]TLOH N°8'!BN229,'[2]TLOH N°9'!BN229,'[2]TLOH N°10'!BN229,'[2]TLOH N°11'!BN229,'[2]TLOH N°12'!BN229,'[2]TLOH N°13'!BN229,'[2]TLOH N°14'!BN229,'[2]TLOH N°15'!BN229,'[2]TLOH N°16'!BN229,'[2]TLOH N°17'!BN229,'[2]TLOH N°18'!BN229,'[2]TLOH N°19'!BN229,'[2]TLOH N°20'!BN229,'[2]TLOH N°21'!BN229,'[2]TLOH N°22'!BN229,'[2]TLOH N°23'!BN229)</f>
        <v>0</v>
      </c>
      <c r="BM229" s="65">
        <f>SUM('[2]TLOH N°1'!BO229,'[2]TLOH N°2'!BO229,'[2]TLOH N°3'!BO229,'[2]TLOH N°4'!BO229,'[2]TLOH N°5'!BO229,'[2]TLOH N°6'!BO229,'[2]TLOH N°7'!BO229,'[2]TLOH N°8'!BO229,'[2]TLOH N°9'!BO229,'[2]TLOH N°10'!BO229,'[2]TLOH N°11'!BO229,'[2]TLOH N°12'!BO229,'[2]TLOH N°13'!BO229,'[2]TLOH N°14'!BO229,'[2]TLOH N°15'!BO229,'[2]TLOH N°16'!BO229,'[2]TLOH N°17'!BO229,'[2]TLOH N°18'!BO229,'[2]TLOH N°19'!BO229,'[2]TLOH N°20'!BO229,'[2]TLOH N°21'!BO229,'[2]TLOH N°22'!BO229,'[2]TLOH N°23'!BO229)</f>
        <v>0</v>
      </c>
      <c r="BN229" s="65">
        <f>SUM('[2]TLOH N°1'!BP229,'[2]TLOH N°2'!BP229,'[2]TLOH N°3'!BP229,'[2]TLOH N°4'!BP229,'[2]TLOH N°5'!BP229,'[2]TLOH N°6'!BP229,'[2]TLOH N°7'!BP229,'[2]TLOH N°8'!BP229,'[2]TLOH N°9'!BP229,'[2]TLOH N°10'!BP229,'[2]TLOH N°11'!BP229,'[2]TLOH N°12'!BP229,'[2]TLOH N°13'!BP229,'[2]TLOH N°14'!BP229,'[2]TLOH N°15'!BP229,'[2]TLOH N°16'!BP229,'[2]TLOH N°17'!BP229,'[2]TLOH N°18'!BP229,'[2]TLOH N°19'!BP229,'[2]TLOH N°20'!BP229,'[2]TLOH N°21'!BP229,'[2]TLOH N°22'!BP229,'[2]TLOH N°23'!BP229)</f>
        <v>0</v>
      </c>
      <c r="BO229" s="65">
        <f>SUM('[2]TLOH N°1'!BQ229,'[2]TLOH N°2'!BQ229,'[2]TLOH N°3'!BQ229,'[2]TLOH N°4'!BQ229,'[2]TLOH N°5'!BQ229,'[2]TLOH N°6'!BQ229,'[2]TLOH N°7'!BQ229,'[2]TLOH N°8'!BQ229,'[2]TLOH N°9'!BQ229,'[2]TLOH N°10'!BQ229,'[2]TLOH N°11'!BQ229,'[2]TLOH N°12'!BQ229,'[2]TLOH N°13'!BQ229,'[2]TLOH N°14'!BQ229,'[2]TLOH N°15'!BQ229,'[2]TLOH N°16'!BQ229,'[2]TLOH N°17'!BQ229,'[2]TLOH N°18'!BQ229,'[2]TLOH N°19'!BQ229,'[2]TLOH N°20'!BQ229,'[2]TLOH N°21'!BQ229,'[2]TLOH N°22'!BQ229,'[2]TLOH N°23'!BQ229)</f>
        <v>0</v>
      </c>
      <c r="BP229" s="65">
        <f>SUM('[2]TLOH N°1'!BR229,'[2]TLOH N°2'!BR229,'[2]TLOH N°3'!BR229,'[2]TLOH N°4'!BR229,'[2]TLOH N°5'!BR229,'[2]TLOH N°6'!BR229,'[2]TLOH N°7'!BR229,'[2]TLOH N°8'!BR229,'[2]TLOH N°9'!BR229,'[2]TLOH N°10'!BR229,'[2]TLOH N°11'!BR229,'[2]TLOH N°12'!BR229,'[2]TLOH N°13'!BR229,'[2]TLOH N°14'!BR229,'[2]TLOH N°15'!BR229,'[2]TLOH N°16'!BR229,'[2]TLOH N°17'!BR229,'[2]TLOH N°18'!BR229,'[2]TLOH N°19'!BR229,'[2]TLOH N°20'!BR229,'[2]TLOH N°21'!BR229,'[2]TLOH N°22'!BR229,'[2]TLOH N°23'!BR229)</f>
        <v>0</v>
      </c>
      <c r="BQ229" s="65">
        <f>SUM('[2]TLOH N°1'!BS229,'[2]TLOH N°2'!BS229,'[2]TLOH N°3'!BS229,'[2]TLOH N°4'!BS229,'[2]TLOH N°5'!BS229,'[2]TLOH N°6'!BS229,'[2]TLOH N°7'!BS229,'[2]TLOH N°8'!BS229,'[2]TLOH N°9'!BS229,'[2]TLOH N°10'!BS229,'[2]TLOH N°11'!BS229,'[2]TLOH N°12'!BS229,'[2]TLOH N°13'!BS229,'[2]TLOH N°14'!BS229,'[2]TLOH N°15'!BS229,'[2]TLOH N°16'!BS229,'[2]TLOH N°17'!BS229,'[2]TLOH N°18'!BS229,'[2]TLOH N°19'!BS229,'[2]TLOH N°20'!BS229,'[2]TLOH N°21'!BS229,'[2]TLOH N°22'!BS229,'[2]TLOH N°23'!BS229)</f>
        <v>0</v>
      </c>
      <c r="BR229" s="65">
        <f>SUM('[2]TLOH N°1'!BT229,'[2]TLOH N°2'!BT229,'[2]TLOH N°3'!BT229,'[2]TLOH N°4'!BT229,'[2]TLOH N°5'!BT229,'[2]TLOH N°6'!BT229,'[2]TLOH N°7'!BT229,'[2]TLOH N°8'!BT229,'[2]TLOH N°9'!BT229,'[2]TLOH N°10'!BT229,'[2]TLOH N°11'!BT229,'[2]TLOH N°12'!BT229,'[2]TLOH N°13'!BT229,'[2]TLOH N°14'!BT229,'[2]TLOH N°15'!BT229,'[2]TLOH N°16'!BT229,'[2]TLOH N°17'!BT229,'[2]TLOH N°18'!BT229,'[2]TLOH N°19'!BT229,'[2]TLOH N°20'!BT229,'[2]TLOH N°21'!BT229,'[2]TLOH N°22'!BT229,'[2]TLOH N°23'!BT229)</f>
        <v>0</v>
      </c>
      <c r="BS229" s="65">
        <f>SUM('[2]TLOH N°1'!BU229,'[2]TLOH N°2'!BU229,'[2]TLOH N°3'!BU229,'[2]TLOH N°4'!BU229,'[2]TLOH N°5'!BU229,'[2]TLOH N°6'!BU229,'[2]TLOH N°7'!BU229,'[2]TLOH N°8'!BU229,'[2]TLOH N°9'!BU229,'[2]TLOH N°10'!BU229,'[2]TLOH N°11'!BU229,'[2]TLOH N°12'!BU229,'[2]TLOH N°13'!BU229,'[2]TLOH N°14'!BU229,'[2]TLOH N°15'!BU229,'[2]TLOH N°16'!BU229,'[2]TLOH N°17'!BU229,'[2]TLOH N°18'!BU229,'[2]TLOH N°19'!BU229,'[2]TLOH N°20'!BU229,'[2]TLOH N°21'!BU229,'[2]TLOH N°22'!BU229,'[2]TLOH N°23'!BU229)</f>
        <v>0</v>
      </c>
      <c r="BT229" s="65">
        <f>SUM('[2]TLOH N°1'!BV229,'[2]TLOH N°2'!BV229,'[2]TLOH N°3'!BV229,'[2]TLOH N°4'!BV229,'[2]TLOH N°5'!BV229,'[2]TLOH N°6'!BV229,'[2]TLOH N°7'!BV229,'[2]TLOH N°8'!BV229,'[2]TLOH N°9'!BV229,'[2]TLOH N°10'!BV229,'[2]TLOH N°11'!BV229,'[2]TLOH N°12'!BV229,'[2]TLOH N°13'!BV229,'[2]TLOH N°14'!BV229,'[2]TLOH N°15'!BV229,'[2]TLOH N°16'!BV229,'[2]TLOH N°17'!BV229,'[2]TLOH N°18'!BV229,'[2]TLOH N°19'!BV229,'[2]TLOH N°20'!BV229,'[2]TLOH N°21'!BV229,'[2]TLOH N°22'!BV229,'[2]TLOH N°23'!BV229)</f>
        <v>0</v>
      </c>
      <c r="BU229" s="65">
        <f>SUM('[2]TLOH N°1'!BW229,'[2]TLOH N°2'!BW229,'[2]TLOH N°3'!BW229,'[2]TLOH N°4'!BW229,'[2]TLOH N°5'!BW229,'[2]TLOH N°6'!BW229,'[2]TLOH N°7'!BW229,'[2]TLOH N°8'!BW229,'[2]TLOH N°9'!BW229,'[2]TLOH N°10'!BW229,'[2]TLOH N°11'!BW229,'[2]TLOH N°12'!BW229,'[2]TLOH N°13'!BW229,'[2]TLOH N°14'!BW229,'[2]TLOH N°15'!BW229,'[2]TLOH N°16'!BW229,'[2]TLOH N°17'!BW229,'[2]TLOH N°18'!BW229,'[2]TLOH N°19'!BW229,'[2]TLOH N°20'!BW229,'[2]TLOH N°21'!BW229,'[2]TLOH N°22'!BW229,'[2]TLOH N°23'!BW229)</f>
        <v>0</v>
      </c>
      <c r="BV229" s="65">
        <f>SUM('[2]TLOH N°1'!BX229,'[2]TLOH N°2'!BX229,'[2]TLOH N°3'!BX229,'[2]TLOH N°4'!BX229,'[2]TLOH N°5'!BX229,'[2]TLOH N°6'!BX229,'[2]TLOH N°7'!BX229,'[2]TLOH N°8'!BX229,'[2]TLOH N°9'!BX229,'[2]TLOH N°10'!BX229,'[2]TLOH N°11'!BX229,'[2]TLOH N°12'!BX229,'[2]TLOH N°13'!BX229,'[2]TLOH N°14'!BX229,'[2]TLOH N°15'!BX229,'[2]TLOH N°16'!BX229,'[2]TLOH N°17'!BX229,'[2]TLOH N°18'!BX229,'[2]TLOH N°19'!BX229,'[2]TLOH N°20'!BX229,'[2]TLOH N°21'!BX229,'[2]TLOH N°22'!BX229,'[2]TLOH N°23'!BX229)</f>
        <v>0</v>
      </c>
      <c r="BW229" s="65">
        <f>SUM('[2]TLOH N°1'!BY229,'[2]TLOH N°2'!BY229,'[2]TLOH N°3'!BY229,'[2]TLOH N°4'!BY229,'[2]TLOH N°5'!BY229,'[2]TLOH N°6'!BY229,'[2]TLOH N°7'!BY229,'[2]TLOH N°8'!BY229,'[2]TLOH N°9'!BY229,'[2]TLOH N°10'!BY229,'[2]TLOH N°11'!BY229,'[2]TLOH N°12'!BY229,'[2]TLOH N°13'!BY229,'[2]TLOH N°14'!BY229,'[2]TLOH N°15'!BY229,'[2]TLOH N°16'!BY229,'[2]TLOH N°17'!BY229,'[2]TLOH N°18'!BY229,'[2]TLOH N°19'!BY229,'[2]TLOH N°20'!BY229,'[2]TLOH N°21'!BY229,'[2]TLOH N°22'!BY229,'[2]TLOH N°23'!BY229)</f>
        <v>0</v>
      </c>
      <c r="BX229" s="65">
        <f>SUM('[2]TLOH N°1'!BZ229,'[2]TLOH N°2'!BZ229,'[2]TLOH N°3'!BZ229,'[2]TLOH N°4'!BZ229,'[2]TLOH N°5'!BZ229,'[2]TLOH N°6'!BZ229,'[2]TLOH N°7'!BZ229,'[2]TLOH N°8'!BZ229,'[2]TLOH N°9'!BZ229,'[2]TLOH N°10'!BZ229,'[2]TLOH N°11'!BZ229,'[2]TLOH N°12'!BZ229,'[2]TLOH N°13'!BZ229,'[2]TLOH N°14'!BZ229,'[2]TLOH N°15'!BZ229,'[2]TLOH N°16'!BZ229,'[2]TLOH N°17'!BZ229,'[2]TLOH N°18'!BZ229,'[2]TLOH N°19'!BZ229,'[2]TLOH N°20'!BZ229,'[2]TLOH N°21'!BZ229,'[2]TLOH N°22'!BZ229,'[2]TLOH N°23'!BZ229)</f>
        <v>0</v>
      </c>
      <c r="BY229" s="65">
        <f>SUM('[2]TLOH N°1'!CA229,'[2]TLOH N°2'!CA229,'[2]TLOH N°3'!CA229,'[2]TLOH N°4'!CA229,'[2]TLOH N°5'!CA229,'[2]TLOH N°6'!CA229,'[2]TLOH N°7'!CA229,'[2]TLOH N°8'!CA229,'[2]TLOH N°9'!CA229,'[2]TLOH N°10'!CA229,'[2]TLOH N°11'!CA229,'[2]TLOH N°12'!CA229,'[2]TLOH N°13'!CA229,'[2]TLOH N°14'!CA229,'[2]TLOH N°15'!CA229,'[2]TLOH N°16'!CA229,'[2]TLOH N°17'!CA229,'[2]TLOH N°18'!CA229,'[2]TLOH N°19'!CA229,'[2]TLOH N°20'!CA229,'[2]TLOH N°21'!CA229,'[2]TLOH N°22'!CA229,'[2]TLOH N°23'!CA229)</f>
        <v>0</v>
      </c>
      <c r="BZ229" s="65">
        <f>SUM('[2]TLOH N°1'!CB229,'[2]TLOH N°2'!CB229,'[2]TLOH N°3'!CB229,'[2]TLOH N°4'!CB229,'[2]TLOH N°5'!CB229,'[2]TLOH N°6'!CB229,'[2]TLOH N°7'!CB229,'[2]TLOH N°8'!CB229,'[2]TLOH N°9'!CB229,'[2]TLOH N°10'!CB229,'[2]TLOH N°11'!CB229,'[2]TLOH N°12'!CB229,'[2]TLOH N°13'!CB229,'[2]TLOH N°14'!CB229,'[2]TLOH N°15'!CB229,'[2]TLOH N°16'!CB229,'[2]TLOH N°17'!CB229,'[2]TLOH N°18'!CB229,'[2]TLOH N°19'!CB229,'[2]TLOH N°20'!CB229,'[2]TLOH N°21'!CB229,'[2]TLOH N°22'!CB229,'[2]TLOH N°23'!CB229)</f>
        <v>0</v>
      </c>
      <c r="CA229" s="65">
        <f>SUM('[2]TLOH N°1'!CC229,'[2]TLOH N°2'!CC229,'[2]TLOH N°3'!CC229,'[2]TLOH N°4'!CC229,'[2]TLOH N°5'!CC229,'[2]TLOH N°6'!CC229,'[2]TLOH N°7'!CC229,'[2]TLOH N°8'!CC229,'[2]TLOH N°9'!CC229,'[2]TLOH N°10'!CC229,'[2]TLOH N°11'!CC229,'[2]TLOH N°12'!CC229,'[2]TLOH N°13'!CC229,'[2]TLOH N°14'!CC229,'[2]TLOH N°15'!CC229,'[2]TLOH N°16'!CC229,'[2]TLOH N°17'!CC229,'[2]TLOH N°18'!CC229,'[2]TLOH N°19'!CC229,'[2]TLOH N°20'!CC229,'[2]TLOH N°21'!CC229,'[2]TLOH N°22'!CC229,'[2]TLOH N°23'!CC229)</f>
        <v>0</v>
      </c>
      <c r="CB229" s="65">
        <f>SUM('[2]TLOH N°1'!CD229,'[2]TLOH N°2'!CD229,'[2]TLOH N°3'!CD229,'[2]TLOH N°4'!CD229,'[2]TLOH N°5'!CD229,'[2]TLOH N°6'!CD229,'[2]TLOH N°7'!CD229,'[2]TLOH N°8'!CD229,'[2]TLOH N°9'!CD229,'[2]TLOH N°10'!CD229,'[2]TLOH N°11'!CD229,'[2]TLOH N°12'!CD229,'[2]TLOH N°13'!CD229,'[2]TLOH N°14'!CD229,'[2]TLOH N°15'!CD229,'[2]TLOH N°16'!CD229,'[2]TLOH N°17'!CD229,'[2]TLOH N°18'!CD229,'[2]TLOH N°19'!CD229,'[2]TLOH N°20'!CD229,'[2]TLOH N°21'!CD229,'[2]TLOH N°22'!CD229,'[2]TLOH N°23'!CD229)</f>
        <v>0</v>
      </c>
      <c r="CC229" s="65">
        <f>SUM('[2]TLOH N°1'!CE229,'[2]TLOH N°2'!CE229,'[2]TLOH N°3'!CE229,'[2]TLOH N°4'!CE229,'[2]TLOH N°5'!CE229,'[2]TLOH N°6'!CE229,'[2]TLOH N°7'!CE229,'[2]TLOH N°8'!CE229,'[2]TLOH N°9'!CE229,'[2]TLOH N°10'!CE229,'[2]TLOH N°11'!CE229,'[2]TLOH N°12'!CE229,'[2]TLOH N°13'!CE229,'[2]TLOH N°14'!CE229,'[2]TLOH N°15'!CE229,'[2]TLOH N°16'!CE229,'[2]TLOH N°17'!CE229,'[2]TLOH N°18'!CE229,'[2]TLOH N°19'!CE229,'[2]TLOH N°20'!CE229,'[2]TLOH N°21'!CE229,'[2]TLOH N°22'!CE229,'[2]TLOH N°23'!CE229)</f>
        <v>0</v>
      </c>
      <c r="CD229" s="65">
        <f>SUM('[2]TLOH N°1'!CF229,'[2]TLOH N°2'!CF229,'[2]TLOH N°3'!CF229,'[2]TLOH N°4'!CF229,'[2]TLOH N°5'!CF229,'[2]TLOH N°6'!CF229,'[2]TLOH N°7'!CF229,'[2]TLOH N°8'!CF229,'[2]TLOH N°9'!CF229,'[2]TLOH N°10'!CF229,'[2]TLOH N°11'!CF229,'[2]TLOH N°12'!CF229,'[2]TLOH N°13'!CF229,'[2]TLOH N°14'!CF229,'[2]TLOH N°15'!CF229,'[2]TLOH N°16'!CF229,'[2]TLOH N°17'!CF229,'[2]TLOH N°18'!CF229,'[2]TLOH N°19'!CF229,'[2]TLOH N°20'!CF229,'[2]TLOH N°21'!CF229,'[2]TLOH N°22'!CF229,'[2]TLOH N°23'!CF229)</f>
        <v>0</v>
      </c>
      <c r="CE229" s="65">
        <f>SUM('[2]TLOH N°1'!CG229,'[2]TLOH N°2'!CG229,'[2]TLOH N°3'!CG229,'[2]TLOH N°4'!CG229,'[2]TLOH N°5'!CG229,'[2]TLOH N°6'!CG229,'[2]TLOH N°7'!CG229,'[2]TLOH N°8'!CG229,'[2]TLOH N°9'!CG229,'[2]TLOH N°10'!CG229,'[2]TLOH N°11'!CG229,'[2]TLOH N°12'!CG229,'[2]TLOH N°13'!CG229,'[2]TLOH N°14'!CG229,'[2]TLOH N°15'!CG229,'[2]TLOH N°16'!CG229,'[2]TLOH N°17'!CG229,'[2]TLOH N°18'!CG229,'[2]TLOH N°19'!CG229,'[2]TLOH N°20'!CG229,'[2]TLOH N°21'!CG229,'[2]TLOH N°22'!CG229,'[2]TLOH N°23'!CG229)</f>
        <v>0</v>
      </c>
      <c r="CF229" s="65">
        <f>SUM('[2]TLOH N°1'!CH229,'[2]TLOH N°2'!CH229,'[2]TLOH N°3'!CH229,'[2]TLOH N°4'!CH229,'[2]TLOH N°5'!CH229,'[2]TLOH N°6'!CH229,'[2]TLOH N°7'!CH229,'[2]TLOH N°8'!CH229,'[2]TLOH N°9'!CH229,'[2]TLOH N°10'!CH229,'[2]TLOH N°11'!CH229,'[2]TLOH N°12'!CH229,'[2]TLOH N°13'!CH229,'[2]TLOH N°14'!CH229,'[2]TLOH N°15'!CH229,'[2]TLOH N°16'!CH229,'[2]TLOH N°17'!CH229,'[2]TLOH N°18'!CH229,'[2]TLOH N°19'!CH229,'[2]TLOH N°20'!CH229,'[2]TLOH N°21'!CH229,'[2]TLOH N°22'!CH229,'[2]TLOH N°23'!CH229)</f>
        <v>0</v>
      </c>
      <c r="CG229" s="65">
        <f>SUM('[2]TLOH N°1'!CI229,'[2]TLOH N°2'!CI229,'[2]TLOH N°3'!CI229,'[2]TLOH N°4'!CI229,'[2]TLOH N°5'!CI229,'[2]TLOH N°6'!CI229,'[2]TLOH N°7'!CI229,'[2]TLOH N°8'!CI229,'[2]TLOH N°9'!CI229,'[2]TLOH N°10'!CI229,'[2]TLOH N°11'!CI229,'[2]TLOH N°12'!CI229,'[2]TLOH N°13'!CI229,'[2]TLOH N°14'!CI229,'[2]TLOH N°15'!CI229,'[2]TLOH N°16'!CI229,'[2]TLOH N°17'!CI229,'[2]TLOH N°18'!CI229,'[2]TLOH N°19'!CI229,'[2]TLOH N°20'!CI229,'[2]TLOH N°21'!CI229,'[2]TLOH N°22'!CI229,'[2]TLOH N°23'!CI229)</f>
        <v>0</v>
      </c>
      <c r="CH229" s="65">
        <f>SUM('[2]TLOH N°1'!CJ229,'[2]TLOH N°2'!CJ229,'[2]TLOH N°3'!CJ229,'[2]TLOH N°4'!CJ229,'[2]TLOH N°5'!CJ229,'[2]TLOH N°6'!CJ229,'[2]TLOH N°7'!CJ229,'[2]TLOH N°8'!CJ229,'[2]TLOH N°9'!CJ229,'[2]TLOH N°10'!CJ229,'[2]TLOH N°11'!CJ229,'[2]TLOH N°12'!CJ229,'[2]TLOH N°13'!CJ229,'[2]TLOH N°14'!CJ229,'[2]TLOH N°15'!CJ229,'[2]TLOH N°16'!CJ229,'[2]TLOH N°17'!CJ229,'[2]TLOH N°18'!CJ229,'[2]TLOH N°19'!CJ229,'[2]TLOH N°20'!CJ229,'[2]TLOH N°21'!CJ229,'[2]TLOH N°22'!CJ229,'[2]TLOH N°23'!CJ229)</f>
        <v>0</v>
      </c>
      <c r="CI229" s="65">
        <f>SUM('[2]TLOH N°1'!CK229,'[2]TLOH N°2'!CK229,'[2]TLOH N°3'!CK229,'[2]TLOH N°4'!CK229,'[2]TLOH N°5'!CK229,'[2]TLOH N°6'!CK229,'[2]TLOH N°7'!CK229,'[2]TLOH N°8'!CK229,'[2]TLOH N°9'!CK229,'[2]TLOH N°10'!CK229,'[2]TLOH N°11'!CK229,'[2]TLOH N°12'!CK229,'[2]TLOH N°13'!CK229,'[2]TLOH N°14'!CK229,'[2]TLOH N°15'!CK229,'[2]TLOH N°16'!CK229,'[2]TLOH N°17'!CK229,'[2]TLOH N°18'!CK229,'[2]TLOH N°19'!CK229,'[2]TLOH N°20'!CK229,'[2]TLOH N°21'!CK229,'[2]TLOH N°22'!CK229,'[2]TLOH N°23'!CK229)</f>
        <v>0</v>
      </c>
      <c r="CJ229" s="65">
        <f>SUM('[2]TLOH N°1'!CL229,'[2]TLOH N°2'!CL229,'[2]TLOH N°3'!CL229,'[2]TLOH N°4'!CL229,'[2]TLOH N°5'!CL229,'[2]TLOH N°6'!CL229,'[2]TLOH N°7'!CL229,'[2]TLOH N°8'!CL229,'[2]TLOH N°9'!CL229,'[2]TLOH N°10'!CL229,'[2]TLOH N°11'!CL229,'[2]TLOH N°12'!CL229,'[2]TLOH N°13'!CL229,'[2]TLOH N°14'!CL229,'[2]TLOH N°15'!CL229,'[2]TLOH N°16'!CL229,'[2]TLOH N°17'!CL229,'[2]TLOH N°18'!CL229,'[2]TLOH N°19'!CL229,'[2]TLOH N°20'!CL229,'[2]TLOH N°21'!CL229,'[2]TLOH N°22'!CL229,'[2]TLOH N°23'!CL229)</f>
        <v>0</v>
      </c>
      <c r="CK229" s="65">
        <f>SUM('[2]TLOH N°1'!CM229,'[2]TLOH N°2'!CM229,'[2]TLOH N°3'!CM229,'[2]TLOH N°4'!CM229,'[2]TLOH N°5'!CM229,'[2]TLOH N°6'!CM229,'[2]TLOH N°7'!CM229,'[2]TLOH N°8'!CM229,'[2]TLOH N°9'!CM229,'[2]TLOH N°10'!CM229,'[2]TLOH N°11'!CM229,'[2]TLOH N°12'!CM229,'[2]TLOH N°13'!CM229,'[2]TLOH N°14'!CM229,'[2]TLOH N°15'!CM229,'[2]TLOH N°16'!CM229,'[2]TLOH N°17'!CM229,'[2]TLOH N°18'!CM229,'[2]TLOH N°19'!CM229,'[2]TLOH N°20'!CM229,'[2]TLOH N°21'!CM229,'[2]TLOH N°22'!CM229,'[2]TLOH N°23'!CM229)</f>
        <v>0</v>
      </c>
      <c r="CL229" s="65">
        <f>SUM('[2]TLOH N°1'!CN229,'[2]TLOH N°2'!CN229,'[2]TLOH N°3'!CN229,'[2]TLOH N°4'!CN229,'[2]TLOH N°5'!CN229,'[2]TLOH N°6'!CN229,'[2]TLOH N°7'!CN229,'[2]TLOH N°8'!CN229,'[2]TLOH N°9'!CN229,'[2]TLOH N°10'!CN229,'[2]TLOH N°11'!CN229,'[2]TLOH N°12'!CN229,'[2]TLOH N°13'!CN229,'[2]TLOH N°14'!CN229,'[2]TLOH N°15'!CN229,'[2]TLOH N°16'!CN229,'[2]TLOH N°17'!CN229,'[2]TLOH N°18'!CN229,'[2]TLOH N°19'!CN229,'[2]TLOH N°20'!CN229,'[2]TLOH N°21'!CN229,'[2]TLOH N°22'!CN229,'[2]TLOH N°23'!CN229)</f>
        <v>0</v>
      </c>
      <c r="CM229" s="65">
        <f>SUM('[2]TLOH N°1'!CO229,'[2]TLOH N°2'!CO229,'[2]TLOH N°3'!CO229,'[2]TLOH N°4'!CO229,'[2]TLOH N°5'!CO229,'[2]TLOH N°6'!CO229,'[2]TLOH N°7'!CO229,'[2]TLOH N°8'!CO229,'[2]TLOH N°9'!CO229,'[2]TLOH N°10'!CO229,'[2]TLOH N°11'!CO229,'[2]TLOH N°12'!CO229,'[2]TLOH N°13'!CO229,'[2]TLOH N°14'!CO229,'[2]TLOH N°15'!CO229,'[2]TLOH N°16'!CO229,'[2]TLOH N°17'!CO229,'[2]TLOH N°18'!CO229,'[2]TLOH N°19'!CO229,'[2]TLOH N°20'!CO229,'[2]TLOH N°21'!CO229,'[2]TLOH N°22'!CO229,'[2]TLOH N°23'!CO229)</f>
        <v>0</v>
      </c>
      <c r="CN229" s="65">
        <f>SUM('[2]TLOH N°1'!CP229,'[2]TLOH N°2'!CP229,'[2]TLOH N°3'!CP229,'[2]TLOH N°4'!CP229,'[2]TLOH N°5'!CP229,'[2]TLOH N°6'!CP229,'[2]TLOH N°7'!CP229,'[2]TLOH N°8'!CP229,'[2]TLOH N°9'!CP229,'[2]TLOH N°10'!CP229,'[2]TLOH N°11'!CP229,'[2]TLOH N°12'!CP229,'[2]TLOH N°13'!CP229,'[2]TLOH N°14'!CP229,'[2]TLOH N°15'!CP229,'[2]TLOH N°16'!CP229,'[2]TLOH N°17'!CP229,'[2]TLOH N°18'!CP229,'[2]TLOH N°19'!CP229,'[2]TLOH N°20'!CP229,'[2]TLOH N°21'!CP229,'[2]TLOH N°22'!CP229,'[2]TLOH N°23'!CP229)</f>
        <v>0</v>
      </c>
      <c r="CO229" s="65">
        <f>SUM('[2]TLOH N°1'!CQ229,'[2]TLOH N°2'!CQ229,'[2]TLOH N°3'!CQ229,'[2]TLOH N°4'!CQ229,'[2]TLOH N°5'!CQ229,'[2]TLOH N°6'!CQ229,'[2]TLOH N°7'!CQ229,'[2]TLOH N°8'!CQ229,'[2]TLOH N°9'!CQ229,'[2]TLOH N°10'!CQ229,'[2]TLOH N°11'!CQ229,'[2]TLOH N°12'!CQ229,'[2]TLOH N°13'!CQ229,'[2]TLOH N°14'!CQ229,'[2]TLOH N°15'!CQ229,'[2]TLOH N°16'!CQ229,'[2]TLOH N°17'!CQ229,'[2]TLOH N°18'!CQ229,'[2]TLOH N°19'!CQ229,'[2]TLOH N°20'!CQ229,'[2]TLOH N°21'!CQ229,'[2]TLOH N°22'!CQ229,'[2]TLOH N°23'!CQ229)</f>
        <v>0</v>
      </c>
      <c r="CP229" s="65">
        <f>SUM('[2]TLOH N°1'!CR229,'[2]TLOH N°2'!CR229,'[2]TLOH N°3'!CR229,'[2]TLOH N°4'!CR229,'[2]TLOH N°5'!CR229,'[2]TLOH N°6'!CR229,'[2]TLOH N°7'!CR229,'[2]TLOH N°8'!CR229,'[2]TLOH N°9'!CR229,'[2]TLOH N°10'!CR229,'[2]TLOH N°11'!CR229,'[2]TLOH N°12'!CR229,'[2]TLOH N°13'!CR229,'[2]TLOH N°14'!CR229,'[2]TLOH N°15'!CR229,'[2]TLOH N°16'!CR229,'[2]TLOH N°17'!CR229,'[2]TLOH N°18'!CR229,'[2]TLOH N°19'!CR229,'[2]TLOH N°20'!CR229,'[2]TLOH N°21'!CR229,'[2]TLOH N°22'!CR229,'[2]TLOH N°23'!CR229)</f>
        <v>0</v>
      </c>
      <c r="CQ229" s="65">
        <f>SUM('[2]TLOH N°1'!CS229,'[2]TLOH N°2'!CS229,'[2]TLOH N°3'!CS229,'[2]TLOH N°4'!CS229,'[2]TLOH N°5'!CS229,'[2]TLOH N°6'!CS229,'[2]TLOH N°7'!CS229,'[2]TLOH N°8'!CS229,'[2]TLOH N°9'!CS229,'[2]TLOH N°10'!CS229,'[2]TLOH N°11'!CS229,'[2]TLOH N°12'!CS229,'[2]TLOH N°13'!CS229,'[2]TLOH N°14'!CS229,'[2]TLOH N°15'!CS229,'[2]TLOH N°16'!CS229,'[2]TLOH N°17'!CS229,'[2]TLOH N°18'!CS229,'[2]TLOH N°19'!CS229,'[2]TLOH N°20'!CS229,'[2]TLOH N°21'!CS229,'[2]TLOH N°22'!CS229,'[2]TLOH N°23'!CS229)</f>
        <v>0</v>
      </c>
      <c r="CR229" s="65">
        <f>SUM('[2]TLOH N°1'!CT229,'[2]TLOH N°2'!CT229,'[2]TLOH N°3'!CT229,'[2]TLOH N°4'!CT229,'[2]TLOH N°5'!CT229,'[2]TLOH N°6'!CT229,'[2]TLOH N°7'!CT229,'[2]TLOH N°8'!CT229,'[2]TLOH N°9'!CT229,'[2]TLOH N°10'!CT229,'[2]TLOH N°11'!CT229,'[2]TLOH N°12'!CT229,'[2]TLOH N°13'!CT229,'[2]TLOH N°14'!CT229,'[2]TLOH N°15'!CT229,'[2]TLOH N°16'!CT229,'[2]TLOH N°17'!CT229,'[2]TLOH N°18'!CT229,'[2]TLOH N°19'!CT229,'[2]TLOH N°20'!CT229,'[2]TLOH N°21'!CT229,'[2]TLOH N°22'!CT229,'[2]TLOH N°23'!CT229)</f>
        <v>0</v>
      </c>
    </row>
    <row r="230" s="24" customFormat="1" ht="29.25" customHeight="1" spans="1:96">
      <c r="A230" s="69">
        <v>172</v>
      </c>
      <c r="B230" s="64" t="s">
        <v>302</v>
      </c>
      <c r="C230" s="65">
        <f>SUM('[2]TLOH N°1'!C230,'[2]TLOH N°2'!C230,'[2]TLOH N°3'!C230,'[2]TLOH N°4'!C230,'[2]TLOH N°5'!C230,'[2]TLOH N°6'!C230,'[2]TLOH N°7'!C230,'[2]TLOH N°8'!C230,'[2]TLOH N°9'!C230,'[2]TLOH N°10'!C230,'[2]TLOH N°11'!C230,'[2]TLOH N°12'!C230,'[2]TLOH N°13'!C230,'[2]TLOH N°14'!C230,'[2]TLOH N°15'!C230,'[2]TLOH N°16'!C230,'[2]TLOH N°17'!C230,'[2]TLOH N°18'!C230,'[2]TLOH N°19'!C230,'[2]TLOH N°20'!C230,'[2]TLOH N°21'!C230,'[2]TLOH N°22'!C230,'[2]TLOH N°23'!C230)</f>
        <v>0</v>
      </c>
      <c r="D230" s="65">
        <f>SUM('[2]TLOH N°1'!D230,'[2]TLOH N°2'!D230,'[2]TLOH N°3'!D230,'[2]TLOH N°4'!D230,'[2]TLOH N°5'!D230,'[2]TLOH N°6'!D230,'[2]TLOH N°7'!D230,'[2]TLOH N°8'!D230,'[2]TLOH N°9'!D230,'[2]TLOH N°10'!D230,'[2]TLOH N°11'!D230,'[2]TLOH N°12'!D230,'[2]TLOH N°13'!D230,'[2]TLOH N°14'!D230,'[2]TLOH N°15'!D230,'[2]TLOH N°16'!D230,'[2]TLOH N°17'!D230,'[2]TLOH N°18'!D230,'[2]TLOH N°19'!D230,'[2]TLOH N°20'!D230,'[2]TLOH N°21'!D230,'[2]TLOH N°22'!D230,'[2]TLOH N°23'!D230)</f>
        <v>0</v>
      </c>
      <c r="E230" s="65">
        <f>SUM('[2]TLOH N°1'!E230,'[2]TLOH N°2'!E230,'[2]TLOH N°3'!E230,'[2]TLOH N°4'!E230,'[2]TLOH N°5'!E230,'[2]TLOH N°6'!E230,'[2]TLOH N°7'!E230,'[2]TLOH N°8'!E230,'[2]TLOH N°9'!E230,'[2]TLOH N°10'!E230,'[2]TLOH N°11'!E230,'[2]TLOH N°12'!E230,'[2]TLOH N°13'!E230,'[2]TLOH N°14'!E230,'[2]TLOH N°15'!E230,'[2]TLOH N°16'!E230,'[2]TLOH N°17'!E230,'[2]TLOH N°18'!E230,'[2]TLOH N°19'!E230,'[2]TLOH N°20'!E230,'[2]TLOH N°21'!E230,'[2]TLOH N°22'!E230,'[2]TLOH N°23'!E230)</f>
        <v>0</v>
      </c>
      <c r="F230" s="65">
        <f>SUM('[2]TLOH N°1'!F230,'[2]TLOH N°2'!F230,'[2]TLOH N°3'!F230,'[2]TLOH N°4'!F230,'[2]TLOH N°5'!F230,'[2]TLOH N°6'!F230,'[2]TLOH N°7'!F230,'[2]TLOH N°8'!F230,'[2]TLOH N°9'!F230,'[2]TLOH N°10'!F230,'[2]TLOH N°11'!F230,'[2]TLOH N°12'!F230,'[2]TLOH N°13'!F230,'[2]TLOH N°14'!F230,'[2]TLOH N°15'!F230,'[2]TLOH N°16'!F230,'[2]TLOH N°17'!F230,'[2]TLOH N°18'!F230,'[2]TLOH N°19'!F230,'[2]TLOH N°20'!F230,'[2]TLOH N°21'!F230,'[2]TLOH N°22'!F230,'[2]TLOH N°23'!F230)</f>
        <v>0</v>
      </c>
      <c r="G230" s="65">
        <f>SUM('[2]TLOH N°1'!G230,'[2]TLOH N°2'!G230,'[2]TLOH N°3'!G230,'[2]TLOH N°4'!G230,'[2]TLOH N°5'!G230,'[2]TLOH N°6'!G230,'[2]TLOH N°7'!G230,'[2]TLOH N°8'!G230,'[2]TLOH N°9'!G230,'[2]TLOH N°10'!G230,'[2]TLOH N°11'!G230,'[2]TLOH N°12'!G230,'[2]TLOH N°13'!G230,'[2]TLOH N°14'!G230,'[2]TLOH N°15'!G230,'[2]TLOH N°16'!G230,'[2]TLOH N°17'!G230,'[2]TLOH N°18'!G230,'[2]TLOH N°19'!G230,'[2]TLOH N°20'!G230,'[2]TLOH N°21'!G230,'[2]TLOH N°22'!G230,'[2]TLOH N°23'!G230)</f>
        <v>0</v>
      </c>
      <c r="H230" s="65">
        <f>SUM('[2]TLOH N°1'!H230,'[2]TLOH N°2'!H230,'[2]TLOH N°3'!H230,'[2]TLOH N°4'!H230,'[2]TLOH N°5'!H230,'[2]TLOH N°6'!H230,'[2]TLOH N°7'!H230,'[2]TLOH N°8'!H230,'[2]TLOH N°9'!H230,'[2]TLOH N°10'!H230,'[2]TLOH N°11'!H230,'[2]TLOH N°12'!H230,'[2]TLOH N°13'!H230,'[2]TLOH N°14'!H230,'[2]TLOH N°15'!H230,'[2]TLOH N°16'!H230,'[2]TLOH N°17'!H230,'[2]TLOH N°18'!H230,'[2]TLOH N°19'!H230,'[2]TLOH N°20'!H230,'[2]TLOH N°21'!H230,'[2]TLOH N°22'!H230,'[2]TLOH N°23'!H230)</f>
        <v>0</v>
      </c>
      <c r="I230" s="65">
        <f>SUM('[2]TLOH N°1'!I230,'[2]TLOH N°2'!I230,'[2]TLOH N°3'!I230,'[2]TLOH N°4'!I230,'[2]TLOH N°5'!I230,'[2]TLOH N°6'!I230,'[2]TLOH N°7'!I230,'[2]TLOH N°8'!I230,'[2]TLOH N°9'!I230,'[2]TLOH N°10'!I230,'[2]TLOH N°11'!I230,'[2]TLOH N°12'!I230,'[2]TLOH N°13'!I230,'[2]TLOH N°14'!I230,'[2]TLOH N°15'!I230,'[2]TLOH N°16'!I230,'[2]TLOH N°17'!I230,'[2]TLOH N°18'!I230,'[2]TLOH N°19'!I230,'[2]TLOH N°20'!I230,'[2]TLOH N°21'!I230,'[2]TLOH N°22'!I230,'[2]TLOH N°23'!I230)</f>
        <v>0</v>
      </c>
      <c r="J230" s="65">
        <f>SUM('[2]TLOH N°1'!J230,'[2]TLOH N°2'!J230,'[2]TLOH N°3'!J230,'[2]TLOH N°4'!J230,'[2]TLOH N°5'!J230,'[2]TLOH N°6'!J230,'[2]TLOH N°7'!J230,'[2]TLOH N°8'!J230,'[2]TLOH N°9'!J230,'[2]TLOH N°10'!J230,'[2]TLOH N°11'!J230,'[2]TLOH N°12'!J230,'[2]TLOH N°13'!J230,'[2]TLOH N°14'!J230,'[2]TLOH N°15'!J230,'[2]TLOH N°16'!J230,'[2]TLOH N°17'!J230,'[2]TLOH N°18'!J230,'[2]TLOH N°19'!J230,'[2]TLOH N°20'!J230,'[2]TLOH N°21'!J230,'[2]TLOH N°22'!J230,'[2]TLOH N°23'!J230)</f>
        <v>0</v>
      </c>
      <c r="K230" s="65">
        <f>SUM('[2]TLOH N°1'!K230,'[2]TLOH N°2'!K230,'[2]TLOH N°3'!K230,'[2]TLOH N°4'!K230,'[2]TLOH N°5'!K230,'[2]TLOH N°6'!K230,'[2]TLOH N°7'!K230,'[2]TLOH N°8'!K230,'[2]TLOH N°9'!K230,'[2]TLOH N°10'!K230,'[2]TLOH N°11'!K230,'[2]TLOH N°12'!K230,'[2]TLOH N°13'!K230,'[2]TLOH N°14'!K230,'[2]TLOH N°15'!K230,'[2]TLOH N°16'!K230,'[2]TLOH N°17'!K230,'[2]TLOH N°18'!K230,'[2]TLOH N°19'!K230,'[2]TLOH N°20'!K230,'[2]TLOH N°21'!K230,'[2]TLOH N°22'!K230,'[2]TLOH N°23'!K230)</f>
        <v>0</v>
      </c>
      <c r="L230" s="65">
        <f>SUM('[2]TLOH N°1'!L230,'[2]TLOH N°2'!L230,'[2]TLOH N°3'!L230,'[2]TLOH N°4'!L230,'[2]TLOH N°5'!L230,'[2]TLOH N°6'!L230,'[2]TLOH N°7'!L230,'[2]TLOH N°8'!L230,'[2]TLOH N°9'!L230,'[2]TLOH N°10'!L230,'[2]TLOH N°11'!L230,'[2]TLOH N°12'!L230,'[2]TLOH N°13'!L230,'[2]TLOH N°14'!L230,'[2]TLOH N°15'!L230,'[2]TLOH N°16'!L230,'[2]TLOH N°17'!L230,'[2]TLOH N°18'!L230,'[2]TLOH N°19'!L230,'[2]TLOH N°20'!L230,'[2]TLOH N°21'!L230,'[2]TLOH N°22'!L230,'[2]TLOH N°23'!L230)</f>
        <v>0</v>
      </c>
      <c r="M230" s="65">
        <f>SUM('[2]TLOH N°1'!M230,'[2]TLOH N°2'!M230,'[2]TLOH N°3'!M230,'[2]TLOH N°4'!M230,'[2]TLOH N°5'!M230,'[2]TLOH N°6'!M230,'[2]TLOH N°7'!M230,'[2]TLOH N°8'!M230,'[2]TLOH N°9'!M230,'[2]TLOH N°10'!M230,'[2]TLOH N°11'!M230,'[2]TLOH N°12'!M230,'[2]TLOH N°13'!M230,'[2]TLOH N°14'!M230,'[2]TLOH N°15'!M230,'[2]TLOH N°16'!M230,'[2]TLOH N°17'!M230,'[2]TLOH N°18'!M230,'[2]TLOH N°19'!M230,'[2]TLOH N°20'!M230,'[2]TLOH N°21'!M230,'[2]TLOH N°22'!M230,'[2]TLOH N°23'!M230)</f>
        <v>0</v>
      </c>
      <c r="N230" s="65">
        <f>SUM('[2]TLOH N°1'!N230,'[2]TLOH N°2'!N230,'[2]TLOH N°3'!N230,'[2]TLOH N°4'!N230,'[2]TLOH N°5'!N230,'[2]TLOH N°6'!N230,'[2]TLOH N°7'!N230,'[2]TLOH N°8'!N230,'[2]TLOH N°9'!N230,'[2]TLOH N°10'!N230,'[2]TLOH N°11'!N230,'[2]TLOH N°12'!N230,'[2]TLOH N°13'!N230,'[2]TLOH N°14'!N230,'[2]TLOH N°15'!N230,'[2]TLOH N°16'!N230,'[2]TLOH N°17'!N230,'[2]TLOH N°18'!N230,'[2]TLOH N°19'!N230,'[2]TLOH N°20'!N230,'[2]TLOH N°21'!N230,'[2]TLOH N°22'!N230,'[2]TLOH N°23'!N230)</f>
        <v>0</v>
      </c>
      <c r="O230" s="65">
        <f>SUM('[2]TLOH N°1'!O230,'[2]TLOH N°2'!O230,'[2]TLOH N°3'!O230,'[2]TLOH N°4'!O230,'[2]TLOH N°5'!O230,'[2]TLOH N°6'!O230,'[2]TLOH N°7'!O230,'[2]TLOH N°8'!O230,'[2]TLOH N°9'!O230,'[2]TLOH N°10'!O230,'[2]TLOH N°11'!O230,'[2]TLOH N°12'!O230,'[2]TLOH N°13'!O230,'[2]TLOH N°14'!O230,'[2]TLOH N°15'!O230,'[2]TLOH N°16'!O230,'[2]TLOH N°17'!O230,'[2]TLOH N°18'!O230,'[2]TLOH N°19'!O230,'[2]TLOH N°20'!O230,'[2]TLOH N°21'!O230,'[2]TLOH N°22'!O230,'[2]TLOH N°23'!O230)</f>
        <v>0</v>
      </c>
      <c r="P230" s="65">
        <f>SUM('[2]TLOH N°1'!P230,'[2]TLOH N°2'!P230,'[2]TLOH N°3'!P230,'[2]TLOH N°4'!P230,'[2]TLOH N°5'!P230,'[2]TLOH N°6'!P230,'[2]TLOH N°7'!P230,'[2]TLOH N°8'!P230,'[2]TLOH N°9'!P230,'[2]TLOH N°10'!P230,'[2]TLOH N°11'!P230,'[2]TLOH N°12'!P230,'[2]TLOH N°13'!P230,'[2]TLOH N°14'!P230,'[2]TLOH N°15'!P230,'[2]TLOH N°16'!P230,'[2]TLOH N°17'!P230,'[2]TLOH N°18'!P230,'[2]TLOH N°19'!P230,'[2]TLOH N°20'!P230,'[2]TLOH N°21'!P230,'[2]TLOH N°22'!P230,'[2]TLOH N°23'!P230)</f>
        <v>0</v>
      </c>
      <c r="Q230" s="65">
        <f>SUM('[2]TLOH N°1'!Q230,'[2]TLOH N°2'!Q230,'[2]TLOH N°3'!Q230,'[2]TLOH N°4'!Q230,'[2]TLOH N°5'!Q230,'[2]TLOH N°6'!Q230,'[2]TLOH N°7'!Q230,'[2]TLOH N°8'!Q230,'[2]TLOH N°9'!Q230,'[2]TLOH N°10'!Q230,'[2]TLOH N°11'!Q230,'[2]TLOH N°12'!Q230,'[2]TLOH N°13'!Q230,'[2]TLOH N°14'!Q230,'[2]TLOH N°15'!Q230,'[2]TLOH N°16'!Q230,'[2]TLOH N°17'!Q230,'[2]TLOH N°18'!Q230,'[2]TLOH N°19'!Q230,'[2]TLOH N°20'!Q230,'[2]TLOH N°21'!Q230,'[2]TLOH N°22'!Q230,'[2]TLOH N°23'!Q230)</f>
        <v>0</v>
      </c>
      <c r="R230" s="65">
        <f>SUM('[2]TLOH N°1'!R230,'[2]TLOH N°2'!R230,'[2]TLOH N°3'!R230,'[2]TLOH N°4'!R230,'[2]TLOH N°5'!R230,'[2]TLOH N°6'!R230,'[2]TLOH N°7'!R230,'[2]TLOH N°8'!R230,'[2]TLOH N°9'!R230,'[2]TLOH N°10'!R230,'[2]TLOH N°11'!R230,'[2]TLOH N°12'!R230,'[2]TLOH N°13'!R230,'[2]TLOH N°14'!R230,'[2]TLOH N°15'!R230,'[2]TLOH N°16'!R230,'[2]TLOH N°17'!R230,'[2]TLOH N°18'!R230,'[2]TLOH N°19'!R230,'[2]TLOH N°20'!R230,'[2]TLOH N°21'!R230,'[2]TLOH N°22'!R230,'[2]TLOH N°23'!R230)</f>
        <v>0</v>
      </c>
      <c r="S230" s="65">
        <f>SUM('[2]TLOH N°1'!S230,'[2]TLOH N°2'!S230,'[2]TLOH N°3'!S230,'[2]TLOH N°4'!S230,'[2]TLOH N°5'!S230,'[2]TLOH N°6'!S230,'[2]TLOH N°7'!S230,'[2]TLOH N°8'!S230,'[2]TLOH N°9'!S230,'[2]TLOH N°10'!S230,'[2]TLOH N°11'!S230,'[2]TLOH N°12'!S230,'[2]TLOH N°13'!S230,'[2]TLOH N°14'!S230,'[2]TLOH N°15'!S230,'[2]TLOH N°16'!S230,'[2]TLOH N°17'!S230,'[2]TLOH N°18'!S230,'[2]TLOH N°19'!S230,'[2]TLOH N°20'!S230,'[2]TLOH N°21'!S230,'[2]TLOH N°22'!S230,'[2]TLOH N°23'!S230)</f>
        <v>3</v>
      </c>
      <c r="T230" s="65">
        <f>SUM('[2]TLOH N°1'!T230,'[2]TLOH N°2'!T230,'[2]TLOH N°3'!T230,'[2]TLOH N°4'!T230,'[2]TLOH N°5'!T230,'[2]TLOH N°6'!T230,'[2]TLOH N°7'!T230,'[2]TLOH N°8'!T230,'[2]TLOH N°9'!T230,'[2]TLOH N°10'!T230,'[2]TLOH N°11'!T230,'[2]TLOH N°12'!T230,'[2]TLOH N°13'!T230,'[2]TLOH N°14'!T230,'[2]TLOH N°15'!T230,'[2]TLOH N°16'!T230,'[2]TLOH N°17'!T230,'[2]TLOH N°18'!T230,'[2]TLOH N°19'!T230,'[2]TLOH N°20'!T230,'[2]TLOH N°21'!T230,'[2]TLOH N°22'!T230,'[2]TLOH N°23'!T230)</f>
        <v>0</v>
      </c>
      <c r="U230" s="65">
        <f>SUM('[2]TLOH N°1'!U230,'[2]TLOH N°2'!U230,'[2]TLOH N°3'!U230,'[2]TLOH N°4'!U230,'[2]TLOH N°5'!U230,'[2]TLOH N°6'!U230,'[2]TLOH N°7'!U230,'[2]TLOH N°8'!U230,'[2]TLOH N°9'!U230,'[2]TLOH N°10'!U230,'[2]TLOH N°11'!U230,'[2]TLOH N°12'!U230,'[2]TLOH N°13'!U230,'[2]TLOH N°14'!U230,'[2]TLOH N°15'!U230,'[2]TLOH N°16'!U230,'[2]TLOH N°17'!U230,'[2]TLOH N°18'!U230,'[2]TLOH N°19'!U230,'[2]TLOH N°20'!U230,'[2]TLOH N°21'!U230,'[2]TLOH N°22'!U230,'[2]TLOH N°23'!U230)</f>
        <v>0</v>
      </c>
      <c r="V230" s="65">
        <f>SUM('[2]TLOH N°1'!V230,'[2]TLOH N°2'!V230,'[2]TLOH N°3'!V230,'[2]TLOH N°4'!V230,'[2]TLOH N°5'!V230,'[2]TLOH N°6'!V230,'[2]TLOH N°7'!V230,'[2]TLOH N°8'!V230,'[2]TLOH N°9'!V230,'[2]TLOH N°10'!V230,'[2]TLOH N°11'!V230,'[2]TLOH N°12'!V230,'[2]TLOH N°13'!V230,'[2]TLOH N°14'!V230,'[2]TLOH N°15'!V230,'[2]TLOH N°16'!V230,'[2]TLOH N°17'!V230,'[2]TLOH N°18'!V230,'[2]TLOH N°19'!V230,'[2]TLOH N°20'!V230,'[2]TLOH N°21'!V230,'[2]TLOH N°22'!V230,'[2]TLOH N°23'!V230)</f>
        <v>101</v>
      </c>
      <c r="W230" s="65">
        <f>SUM('[2]TLOH N°1'!W230,'[2]TLOH N°2'!W230,'[2]TLOH N°3'!W230,'[2]TLOH N°4'!W230,'[2]TLOH N°5'!W230,'[2]TLOH N°6'!W230,'[2]TLOH N°7'!W230,'[2]TLOH N°8'!W230,'[2]TLOH N°9'!W230,'[2]TLOH N°10'!W230,'[2]TLOH N°11'!W230,'[2]TLOH N°12'!W230,'[2]TLOH N°13'!W230,'[2]TLOH N°14'!W230,'[2]TLOH N°15'!W230,'[2]TLOH N°16'!W230,'[2]TLOH N°17'!W230,'[2]TLOH N°18'!W230,'[2]TLOH N°19'!W230,'[2]TLOH N°20'!W230,'[2]TLOH N°21'!W230,'[2]TLOH N°22'!W230,'[2]TLOH N°23'!W230)</f>
        <v>24</v>
      </c>
      <c r="X230" s="65">
        <f>SUM('[2]TLOH N°1'!X230,'[2]TLOH N°2'!X230,'[2]TLOH N°3'!X230,'[2]TLOH N°4'!X230,'[2]TLOH N°5'!X230,'[2]TLOH N°6'!X230,'[2]TLOH N°7'!X230,'[2]TLOH N°8'!X230,'[2]TLOH N°9'!X230,'[2]TLOH N°10'!X230,'[2]TLOH N°11'!X230,'[2]TLOH N°12'!X230,'[2]TLOH N°13'!X230,'[2]TLOH N°14'!X230,'[2]TLOH N°15'!X230,'[2]TLOH N°16'!X230,'[2]TLOH N°17'!X230,'[2]TLOH N°18'!X230,'[2]TLOH N°19'!X230,'[2]TLOH N°20'!X230,'[2]TLOH N°21'!X230,'[2]TLOH N°22'!X230,'[2]TLOH N°23'!X230)</f>
        <v>43</v>
      </c>
      <c r="Y230" s="65">
        <f>SUM('[2]TLOH N°1'!Y230,'[2]TLOH N°2'!Y230,'[2]TLOH N°3'!Y230,'[2]TLOH N°4'!Y230,'[2]TLOH N°5'!Y230,'[2]TLOH N°6'!Y230,'[2]TLOH N°7'!Y230,'[2]TLOH N°8'!Y230,'[2]TLOH N°9'!Y230,'[2]TLOH N°10'!Y230,'[2]TLOH N°11'!Y230,'[2]TLOH N°12'!Y230,'[2]TLOH N°13'!Y230,'[2]TLOH N°14'!Y230,'[2]TLOH N°15'!Y230,'[2]TLOH N°16'!Y230,'[2]TLOH N°17'!Y230,'[2]TLOH N°18'!Y230,'[2]TLOH N°19'!Y230,'[2]TLOH N°20'!Y230,'[2]TLOH N°21'!Y230,'[2]TLOH N°22'!Y230,'[2]TLOH N°23'!Y230)</f>
        <v>5</v>
      </c>
      <c r="Z230" s="65">
        <f>SUM('[2]TLOH N°1'!Z230,'[2]TLOH N°2'!Z230,'[2]TLOH N°3'!Z230,'[2]TLOH N°4'!Z230,'[2]TLOH N°5'!Z230,'[2]TLOH N°6'!Z230,'[2]TLOH N°7'!Z230,'[2]TLOH N°8'!Z230,'[2]TLOH N°9'!Z230,'[2]TLOH N°10'!Z230,'[2]TLOH N°11'!Z230,'[2]TLOH N°12'!Z230,'[2]TLOH N°13'!Z230,'[2]TLOH N°14'!Z230,'[2]TLOH N°15'!Z230,'[2]TLOH N°16'!Z230,'[2]TLOH N°17'!Z230,'[2]TLOH N°18'!Z230,'[2]TLOH N°19'!Z230,'[2]TLOH N°20'!Z230,'[2]TLOH N°21'!Z230,'[2]TLOH N°22'!Z230,'[2]TLOH N°23'!Z230)</f>
        <v>0</v>
      </c>
      <c r="AA230" s="65">
        <f>SUM('[2]TLOH N°1'!AA230,'[2]TLOH N°2'!AA230,'[2]TLOH N°3'!AA230,'[2]TLOH N°4'!AA230,'[2]TLOH N°5'!AA230,'[2]TLOH N°6'!AA230,'[2]TLOH N°7'!AA230,'[2]TLOH N°8'!AA230,'[2]TLOH N°9'!AA230,'[2]TLOH N°10'!AA230,'[2]TLOH N°11'!AA230,'[2]TLOH N°12'!AA230,'[2]TLOH N°13'!AA230,'[2]TLOH N°14'!AA230,'[2]TLOH N°15'!AA230,'[2]TLOH N°16'!AA230,'[2]TLOH N°17'!AA230,'[2]TLOH N°18'!AA230,'[2]TLOH N°19'!AA230,'[2]TLOH N°20'!AA230,'[2]TLOH N°21'!AA230,'[2]TLOH N°22'!AA230,'[2]TLOH N°23'!AA230)</f>
        <v>0</v>
      </c>
      <c r="AB230" s="65">
        <f>SUM('[2]TLOH N°1'!AB230,'[2]TLOH N°2'!AB230,'[2]TLOH N°3'!AB230,'[2]TLOH N°4'!AB230,'[2]TLOH N°5'!AB230,'[2]TLOH N°6'!AB230,'[2]TLOH N°7'!AB230,'[2]TLOH N°8'!AB230,'[2]TLOH N°9'!AB230,'[2]TLOH N°10'!AB230,'[2]TLOH N°11'!AB230,'[2]TLOH N°12'!AB230,'[2]TLOH N°13'!AB230,'[2]TLOH N°14'!AB230,'[2]TLOH N°15'!AB230,'[2]TLOH N°16'!AB230,'[2]TLOH N°17'!AB230,'[2]TLOH N°18'!AB230,'[2]TLOH N°19'!AB230,'[2]TLOH N°20'!AB230,'[2]TLOH N°21'!AB230,'[2]TLOH N°22'!AB230,'[2]TLOH N°23'!AB230)</f>
        <v>2</v>
      </c>
      <c r="AC230" s="65">
        <f>SUM('[2]TLOH N°1'!AC230,'[2]TLOH N°2'!AC230,'[2]TLOH N°3'!AC230,'[2]TLOH N°4'!AC230,'[2]TLOH N°5'!AC230,'[2]TLOH N°6'!AC230,'[2]TLOH N°7'!AC230,'[2]TLOH N°8'!AC230,'[2]TLOH N°9'!AC230,'[2]TLOH N°10'!AC230,'[2]TLOH N°11'!AC230,'[2]TLOH N°12'!AC230,'[2]TLOH N°13'!AC230,'[2]TLOH N°14'!AC230,'[2]TLOH N°15'!AC230,'[2]TLOH N°16'!AC230,'[2]TLOH N°17'!AC230,'[2]TLOH N°18'!AC230,'[2]TLOH N°19'!AC230,'[2]TLOH N°20'!AC230,'[2]TLOH N°21'!AC230,'[2]TLOH N°22'!AC230,'[2]TLOH N°23'!AC230)</f>
        <v>1</v>
      </c>
      <c r="AD230" s="65">
        <f>SUM('[2]TLOH N°1'!AD230,'[2]TLOH N°2'!AD230,'[2]TLOH N°3'!AD230,'[2]TLOH N°4'!AD230,'[2]TLOH N°5'!AD230,'[2]TLOH N°6'!AD230,'[2]TLOH N°7'!AD230,'[2]TLOH N°8'!AD230,'[2]TLOH N°9'!AD230,'[2]TLOH N°10'!AD230,'[2]TLOH N°11'!AD230,'[2]TLOH N°12'!AD230,'[2]TLOH N°13'!AD230,'[2]TLOH N°14'!AD230,'[2]TLOH N°15'!AD230,'[2]TLOH N°16'!AD230,'[2]TLOH N°17'!AD230,'[2]TLOH N°18'!AD230,'[2]TLOH N°19'!AD230,'[2]TLOH N°20'!AD230,'[2]TLOH N°21'!AD230,'[2]TLOH N°22'!AD230,'[2]TLOH N°23'!AD230)</f>
        <v>0</v>
      </c>
      <c r="AE230" s="65">
        <f>SUM('[2]TLOH N°1'!AE230,'[2]TLOH N°2'!AE230,'[2]TLOH N°3'!AE230,'[2]TLOH N°4'!AE230,'[2]TLOH N°5'!AE230,'[2]TLOH N°6'!AE230,'[2]TLOH N°7'!AE230,'[2]TLOH N°8'!AE230,'[2]TLOH N°9'!AE230,'[2]TLOH N°10'!AE230,'[2]TLOH N°11'!AE230,'[2]TLOH N°12'!AE230,'[2]TLOH N°13'!AE230,'[2]TLOH N°14'!AE230,'[2]TLOH N°15'!AE230,'[2]TLOH N°16'!AE230,'[2]TLOH N°17'!AE230,'[2]TLOH N°18'!AE230,'[2]TLOH N°19'!AE230,'[2]TLOH N°20'!AE230,'[2]TLOH N°21'!AE230,'[2]TLOH N°22'!AE230,'[2]TLOH N°23'!AE230)</f>
        <v>0</v>
      </c>
      <c r="AF230" s="65">
        <f>SUM('[2]TLOH N°1'!AF230,'[2]TLOH N°2'!AF230,'[2]TLOH N°3'!AF230,'[2]TLOH N°4'!AF230,'[2]TLOH N°5'!AF230,'[2]TLOH N°6'!AF230,'[2]TLOH N°7'!AF230,'[2]TLOH N°8'!AF230,'[2]TLOH N°9'!AF230,'[2]TLOH N°10'!AF230,'[2]TLOH N°11'!AF230,'[2]TLOH N°12'!AF230,'[2]TLOH N°13'!AF230,'[2]TLOH N°14'!AF230,'[2]TLOH N°15'!AF230,'[2]TLOH N°16'!AF230,'[2]TLOH N°17'!AF230,'[2]TLOH N°18'!AF230,'[2]TLOH N°19'!AF230,'[2]TLOH N°20'!AF230,'[2]TLOH N°21'!AF230,'[2]TLOH N°22'!AF230,'[2]TLOH N°23'!AF230)</f>
        <v>0</v>
      </c>
      <c r="AG230" s="65">
        <f>SUM('[2]TLOH N°1'!AG230,'[2]TLOH N°2'!AG230,'[2]TLOH N°3'!AG230,'[2]TLOH N°4'!AG230,'[2]TLOH N°5'!AG230,'[2]TLOH N°6'!AG230,'[2]TLOH N°7'!AG230,'[2]TLOH N°8'!AG230,'[2]TLOH N°9'!AG230,'[2]TLOH N°10'!AG230,'[2]TLOH N°11'!AG230,'[2]TLOH N°12'!AG230,'[2]TLOH N°13'!AG230,'[2]TLOH N°14'!AG230,'[2]TLOH N°15'!AG230,'[2]TLOH N°16'!AG230,'[2]TLOH N°17'!AG230,'[2]TLOH N°18'!AG230,'[2]TLOH N°19'!AG230,'[2]TLOH N°20'!AG230,'[2]TLOH N°21'!AG230,'[2]TLOH N°22'!AG230,'[2]TLOH N°23'!AG230)</f>
        <v>0</v>
      </c>
      <c r="AH230" s="65">
        <f>SUM('[2]TLOH N°1'!AH230,'[2]TLOH N°2'!AH230,'[2]TLOH N°3'!AH230,'[2]TLOH N°4'!AH230,'[2]TLOH N°5'!AH230,'[2]TLOH N°6'!AH230,'[2]TLOH N°7'!AH230,'[2]TLOH N°8'!AH230,'[2]TLOH N°9'!AH230,'[2]TLOH N°10'!AH230,'[2]TLOH N°11'!AH230,'[2]TLOH N°12'!AH230,'[2]TLOH N°13'!AH230,'[2]TLOH N°14'!AH230,'[2]TLOH N°15'!AH230,'[2]TLOH N°16'!AH230,'[2]TLOH N°17'!AH230,'[2]TLOH N°18'!AH230,'[2]TLOH N°19'!AH230,'[2]TLOH N°20'!AH230,'[2]TLOH N°21'!AH230,'[2]TLOH N°22'!AH230,'[2]TLOH N°23'!AH230)</f>
        <v>0</v>
      </c>
      <c r="AI230" s="65">
        <f>SUM('[2]TLOH N°1'!AI230,'[2]TLOH N°2'!AI230,'[2]TLOH N°3'!AI230,'[2]TLOH N°4'!AI230,'[2]TLOH N°5'!AI230,'[2]TLOH N°6'!AI230,'[2]TLOH N°7'!AI230,'[2]TLOH N°8'!AI230,'[2]TLOH N°9'!AI230,'[2]TLOH N°10'!AI230,'[2]TLOH N°11'!AI230,'[2]TLOH N°12'!AI230,'[2]TLOH N°13'!AI230,'[2]TLOH N°14'!AI230,'[2]TLOH N°15'!AI230,'[2]TLOH N°16'!AI230,'[2]TLOH N°17'!AI230,'[2]TLOH N°18'!AI230,'[2]TLOH N°19'!AI230,'[2]TLOH N°20'!AI230,'[2]TLOH N°21'!AI230,'[2]TLOH N°22'!AI230,'[2]TLOH N°23'!AI230)</f>
        <v>0</v>
      </c>
      <c r="AJ230" s="65">
        <f>SUM('[2]TLOH N°1'!AJ230,'[2]TLOH N°2'!AJ230,'[2]TLOH N°3'!AJ230,'[2]TLOH N°4'!AJ230,'[2]TLOH N°5'!AJ230,'[2]TLOH N°6'!AJ230,'[2]TLOH N°7'!AJ230,'[2]TLOH N°8'!AJ230,'[2]TLOH N°9'!AJ230,'[2]TLOH N°10'!AJ230,'[2]TLOH N°11'!AJ230,'[2]TLOH N°12'!AJ230,'[2]TLOH N°13'!AJ230,'[2]TLOH N°14'!AJ230,'[2]TLOH N°15'!AJ230,'[2]TLOH N°16'!AJ230,'[2]TLOH N°17'!AJ230,'[2]TLOH N°18'!AJ230,'[2]TLOH N°19'!AJ230,'[2]TLOH N°20'!AJ230,'[2]TLOH N°21'!AJ230,'[2]TLOH N°22'!AJ230,'[2]TLOH N°23'!AJ230)</f>
        <v>0</v>
      </c>
      <c r="AK230" s="65">
        <f>SUM('[2]TLOH N°1'!AK230,'[2]TLOH N°2'!AK230,'[2]TLOH N°3'!AK230,'[2]TLOH N°4'!AK230,'[2]TLOH N°5'!AK230,'[2]TLOH N°6'!AK230,'[2]TLOH N°7'!AK230,'[2]TLOH N°8'!AK230,'[2]TLOH N°9'!AK230,'[2]TLOH N°10'!AK230,'[2]TLOH N°11'!AK230,'[2]TLOH N°12'!AK230,'[2]TLOH N°13'!AK230,'[2]TLOH N°14'!AK230,'[2]TLOH N°15'!AK230,'[2]TLOH N°16'!AK230,'[2]TLOH N°17'!AK230,'[2]TLOH N°18'!AK230,'[2]TLOH N°19'!AK230,'[2]TLOH N°20'!AK230,'[2]TLOH N°21'!AK230,'[2]TLOH N°22'!AK230,'[2]TLOH N°23'!AK230)</f>
        <v>0</v>
      </c>
      <c r="AL230" s="65">
        <f>SUM('[2]TLOH N°1'!AL230,'[2]TLOH N°2'!AL230,'[2]TLOH N°3'!AL230,'[2]TLOH N°4'!AL230,'[2]TLOH N°5'!AL230,'[2]TLOH N°6'!AL230,'[2]TLOH N°7'!AL230,'[2]TLOH N°8'!AL230,'[2]TLOH N°9'!AL230,'[2]TLOH N°10'!AL230,'[2]TLOH N°11'!AL230,'[2]TLOH N°12'!AL230,'[2]TLOH N°13'!AL230,'[2]TLOH N°14'!AL230,'[2]TLOH N°15'!AL230,'[2]TLOH N°16'!AL230,'[2]TLOH N°17'!AL230,'[2]TLOH N°18'!AL230,'[2]TLOH N°19'!AL230,'[2]TLOH N°20'!AL230,'[2]TLOH N°21'!AL230,'[2]TLOH N°22'!AL230,'[2]TLOH N°23'!AL230)</f>
        <v>0</v>
      </c>
      <c r="AM230" s="65">
        <f>SUM('[2]TLOH N°1'!AM230,'[2]TLOH N°2'!AM230,'[2]TLOH N°3'!AM230,'[2]TLOH N°4'!AM230,'[2]TLOH N°5'!AM230,'[2]TLOH N°6'!AM230,'[2]TLOH N°7'!AM230,'[2]TLOH N°8'!AM230,'[2]TLOH N°9'!AM230,'[2]TLOH N°10'!AM230,'[2]TLOH N°11'!AM230,'[2]TLOH N°12'!AM230,'[2]TLOH N°13'!AM230,'[2]TLOH N°14'!AM230,'[2]TLOH N°15'!AM230,'[2]TLOH N°16'!AM230,'[2]TLOH N°17'!AM230,'[2]TLOH N°18'!AM230,'[2]TLOH N°19'!AM230,'[2]TLOH N°20'!AM230,'[2]TLOH N°21'!AM230,'[2]TLOH N°22'!AM230,'[2]TLOH N°23'!AM230)</f>
        <v>0</v>
      </c>
      <c r="AN230" s="65">
        <f>SUM('[2]TLOH N°1'!AN230,'[2]TLOH N°2'!AN230,'[2]TLOH N°3'!AN230,'[2]TLOH N°4'!AN230,'[2]TLOH N°5'!AN230,'[2]TLOH N°6'!AN230,'[2]TLOH N°7'!AN230,'[2]TLOH N°8'!AN230,'[2]TLOH N°9'!AN230,'[2]TLOH N°10'!AN230,'[2]TLOH N°11'!AN230,'[2]TLOH N°12'!AN230,'[2]TLOH N°13'!AN230,'[2]TLOH N°14'!AN230,'[2]TLOH N°15'!AN230,'[2]TLOH N°16'!AN230,'[2]TLOH N°17'!AN230,'[2]TLOH N°18'!AN230,'[2]TLOH N°19'!AN230,'[2]TLOH N°20'!AN230,'[2]TLOH N°21'!AN230,'[2]TLOH N°22'!AN230,'[2]TLOH N°23'!AN230)</f>
        <v>0</v>
      </c>
      <c r="AO230" s="65">
        <f>SUM('[2]TLOH N°1'!AO230,'[2]TLOH N°2'!AO230,'[2]TLOH N°3'!AO230,'[2]TLOH N°4'!AO230,'[2]TLOH N°5'!AO230,'[2]TLOH N°6'!AO230,'[2]TLOH N°7'!AO230,'[2]TLOH N°8'!AO230,'[2]TLOH N°9'!AO230,'[2]TLOH N°10'!AO230,'[2]TLOH N°11'!AO230,'[2]TLOH N°12'!AO230,'[2]TLOH N°13'!AO230,'[2]TLOH N°14'!AO230,'[2]TLOH N°15'!AO230,'[2]TLOH N°16'!AO230,'[2]TLOH N°17'!AO230,'[2]TLOH N°18'!AO230,'[2]TLOH N°19'!AO230,'[2]TLOH N°20'!AO230,'[2]TLOH N°21'!AO230,'[2]TLOH N°22'!AO230,'[2]TLOH N°23'!AO230)</f>
        <v>0</v>
      </c>
      <c r="AP230" s="65">
        <f>SUM('[2]TLOH N°1'!AP230,'[2]TLOH N°2'!AP230,'[2]TLOH N°3'!AP230,'[2]TLOH N°4'!AP230,'[2]TLOH N°5'!AP230,'[2]TLOH N°6'!AP230,'[2]TLOH N°7'!AP230,'[2]TLOH N°8'!AP230,'[2]TLOH N°9'!AP230,'[2]TLOH N°10'!AP230,'[2]TLOH N°11'!AP230,'[2]TLOH N°12'!AP230,'[2]TLOH N°13'!AP230,'[2]TLOH N°14'!AP230,'[2]TLOH N°15'!AP230,'[2]TLOH N°16'!AP230,'[2]TLOH N°17'!AP230,'[2]TLOH N°18'!AP230,'[2]TLOH N°19'!AP230,'[2]TLOH N°20'!AP230,'[2]TLOH N°21'!AP230,'[2]TLOH N°22'!AP230,'[2]TLOH N°23'!AP230)</f>
        <v>0</v>
      </c>
      <c r="AQ230" s="65">
        <f>SUM('[2]TLOH N°1'!AQ230,'[2]TLOH N°2'!AQ230,'[2]TLOH N°3'!AQ230,'[2]TLOH N°4'!AQ230,'[2]TLOH N°5'!AQ230,'[2]TLOH N°6'!AQ230,'[2]TLOH N°7'!AQ230,'[2]TLOH N°8'!AQ230,'[2]TLOH N°9'!AQ230,'[2]TLOH N°10'!AQ230,'[2]TLOH N°11'!AQ230,'[2]TLOH N°12'!AQ230,'[2]TLOH N°13'!AQ230,'[2]TLOH N°14'!AQ230,'[2]TLOH N°15'!AQ230,'[2]TLOH N°16'!AQ230,'[2]TLOH N°17'!AQ230,'[2]TLOH N°18'!AQ230,'[2]TLOH N°19'!AQ230,'[2]TLOH N°20'!AQ230,'[2]TLOH N°21'!AQ230,'[2]TLOH N°22'!AQ230,'[2]TLOH N°23'!AQ230)</f>
        <v>0</v>
      </c>
      <c r="AR230" s="65">
        <f>SUM('[2]TLOH N°1'!AR230,'[2]TLOH N°2'!AR230,'[2]TLOH N°3'!AR230,'[2]TLOH N°4'!AR230,'[2]TLOH N°5'!AR230,'[2]TLOH N°6'!AR230,'[2]TLOH N°7'!AR230,'[2]TLOH N°8'!AR230,'[2]TLOH N°9'!AR230,'[2]TLOH N°10'!AR230,'[2]TLOH N°11'!AR230,'[2]TLOH N°12'!AR230,'[2]TLOH N°13'!AR230,'[2]TLOH N°14'!AR230,'[2]TLOH N°15'!AR230,'[2]TLOH N°16'!AR230,'[2]TLOH N°17'!AR230,'[2]TLOH N°18'!AR230,'[2]TLOH N°19'!AR230,'[2]TLOH N°20'!AR230,'[2]TLOH N°21'!AR230,'[2]TLOH N°22'!AR230,'[2]TLOH N°23'!AR230)</f>
        <v>0</v>
      </c>
      <c r="AS230" s="65">
        <f>SUM('[2]TLOH N°1'!AS230,'[2]TLOH N°2'!AS230,'[2]TLOH N°3'!AS230,'[2]TLOH N°4'!AS230,'[2]TLOH N°5'!AS230,'[2]TLOH N°6'!AS230,'[2]TLOH N°7'!AS230,'[2]TLOH N°8'!AS230,'[2]TLOH N°9'!AS230,'[2]TLOH N°10'!AS230,'[2]TLOH N°11'!AS230,'[2]TLOH N°12'!AS230,'[2]TLOH N°13'!AS230,'[2]TLOH N°14'!AS230,'[2]TLOH N°15'!AS230,'[2]TLOH N°16'!AS230,'[2]TLOH N°17'!AS230,'[2]TLOH N°18'!AS230,'[2]TLOH N°19'!AS230,'[2]TLOH N°20'!AS230,'[2]TLOH N°21'!AS230,'[2]TLOH N°22'!AS230,'[2]TLOH N°23'!AS230)</f>
        <v>0</v>
      </c>
      <c r="AT230" s="65">
        <f>SUM('[2]TLOH N°1'!AT230,'[2]TLOH N°2'!AT230,'[2]TLOH N°3'!AT230,'[2]TLOH N°4'!AT230,'[2]TLOH N°5'!AT230,'[2]TLOH N°6'!AT230,'[2]TLOH N°7'!AT230,'[2]TLOH N°8'!AT230,'[2]TLOH N°9'!AT230,'[2]TLOH N°10'!AT230,'[2]TLOH N°11'!AT230,'[2]TLOH N°12'!AT230,'[2]TLOH N°13'!AT230,'[2]TLOH N°14'!AT230,'[2]TLOH N°15'!AT230,'[2]TLOH N°16'!AT230,'[2]TLOH N°17'!AT230,'[2]TLOH N°18'!AT230,'[2]TLOH N°19'!AT230,'[2]TLOH N°20'!AT230,'[2]TLOH N°21'!AT230,'[2]TLOH N°22'!AT230,'[2]TLOH N°23'!AT230)</f>
        <v>0</v>
      </c>
      <c r="AU230" s="65">
        <f>SUM('[2]TLOH N°1'!AU230,'[2]TLOH N°2'!AU230,'[2]TLOH N°3'!AU230,'[2]TLOH N°4'!AU230,'[2]TLOH N°5'!AU230,'[2]TLOH N°6'!AU230,'[2]TLOH N°7'!AU230,'[2]TLOH N°8'!AU230,'[2]TLOH N°9'!AU230,'[2]TLOH N°10'!AU230,'[2]TLOH N°11'!AU230,'[2]TLOH N°12'!AU230,'[2]TLOH N°13'!AU230,'[2]TLOH N°14'!AU230,'[2]TLOH N°15'!AU230,'[2]TLOH N°16'!AU230,'[2]TLOH N°17'!AU230,'[2]TLOH N°18'!AU230,'[2]TLOH N°19'!AU230,'[2]TLOH N°20'!AU230,'[2]TLOH N°21'!AU230,'[2]TLOH N°22'!AU230,'[2]TLOH N°23'!AU230)</f>
        <v>0</v>
      </c>
      <c r="AV230" s="65">
        <f>SUM('[2]TLOH N°1'!AV230,'[2]TLOH N°2'!AV230,'[2]TLOH N°3'!AV230,'[2]TLOH N°4'!AV230,'[2]TLOH N°5'!AV230,'[2]TLOH N°6'!AV230,'[2]TLOH N°7'!AV230,'[2]TLOH N°8'!AV230,'[2]TLOH N°9'!AV230,'[2]TLOH N°10'!AV230,'[2]TLOH N°11'!AV230,'[2]TLOH N°12'!AV230,'[2]TLOH N°13'!AV230,'[2]TLOH N°14'!AV230,'[2]TLOH N°15'!AV230,'[2]TLOH N°16'!AV230,'[2]TLOH N°17'!AV230,'[2]TLOH N°18'!AV230,'[2]TLOH N°19'!AV230,'[2]TLOH N°20'!AV230,'[2]TLOH N°21'!AV230,'[2]TLOH N°22'!AV230,'[2]TLOH N°23'!AV230)</f>
        <v>0</v>
      </c>
      <c r="AW230" s="65">
        <f>SUM('[2]TLOH N°1'!AW230,'[2]TLOH N°2'!AW230,'[2]TLOH N°3'!AW230,'[2]TLOH N°4'!AW230,'[2]TLOH N°5'!AW230,'[2]TLOH N°6'!AW230,'[2]TLOH N°7'!AW230,'[2]TLOH N°8'!AW230,'[2]TLOH N°9'!AW230,'[2]TLOH N°10'!AW230,'[2]TLOH N°11'!AW230,'[2]TLOH N°12'!AW230,'[2]TLOH N°13'!AW230,'[2]TLOH N°14'!AW230,'[2]TLOH N°15'!AW230,'[2]TLOH N°16'!AW230,'[2]TLOH N°17'!AW230,'[2]TLOH N°18'!AW230,'[2]TLOH N°19'!AW230,'[2]TLOH N°20'!AW230,'[2]TLOH N°21'!AW230,'[2]TLOH N°22'!AW230,'[2]TLOH N°23'!AW230)</f>
        <v>0</v>
      </c>
      <c r="AX230" s="65">
        <f>SUM('[2]TLOH N°1'!AX230,'[2]TLOH N°2'!AX230,'[2]TLOH N°3'!AX230,'[2]TLOH N°4'!AX230,'[2]TLOH N°5'!AX230,'[2]TLOH N°6'!AX230,'[2]TLOH N°7'!AX230,'[2]TLOH N°8'!AX230,'[2]TLOH N°9'!AX230,'[2]TLOH N°10'!AX230,'[2]TLOH N°11'!AX230,'[2]TLOH N°12'!AX230,'[2]TLOH N°13'!AX230,'[2]TLOH N°14'!AX230,'[2]TLOH N°15'!AX230,'[2]TLOH N°16'!AX230,'[2]TLOH N°17'!AX230,'[2]TLOH N°18'!AX230,'[2]TLOH N°19'!AX230,'[2]TLOH N°20'!AX230,'[2]TLOH N°21'!AX230,'[2]TLOH N°22'!AX230,'[2]TLOH N°23'!AX230)</f>
        <v>0</v>
      </c>
      <c r="AY230" s="65">
        <f>SUM('[2]TLOH N°1'!AY230,'[2]TLOH N°2'!AY230,'[2]TLOH N°3'!AY230,'[2]TLOH N°4'!AY230,'[2]TLOH N°5'!AY230,'[2]TLOH N°6'!AY230,'[2]TLOH N°7'!AY230,'[2]TLOH N°8'!AY230,'[2]TLOH N°9'!AY230,'[2]TLOH N°10'!AY230,'[2]TLOH N°11'!AY230,'[2]TLOH N°12'!AY230,'[2]TLOH N°13'!AY230,'[2]TLOH N°14'!AY230,'[2]TLOH N°15'!AY230,'[2]TLOH N°16'!AY230,'[2]TLOH N°17'!AY230,'[2]TLOH N°18'!AY230,'[2]TLOH N°19'!AY230,'[2]TLOH N°20'!AY230,'[2]TLOH N°21'!AY230,'[2]TLOH N°22'!AY230,'[2]TLOH N°23'!AY230)</f>
        <v>0</v>
      </c>
      <c r="AZ230" s="65">
        <f>SUM('[2]TLOH N°1'!AZ230,'[2]TLOH N°2'!AZ230,'[2]TLOH N°3'!AZ230,'[2]TLOH N°4'!AZ230,'[2]TLOH N°5'!AZ230,'[2]TLOH N°6'!AZ230,'[2]TLOH N°7'!AZ230,'[2]TLOH N°8'!AZ230,'[2]TLOH N°9'!AZ230,'[2]TLOH N°10'!AZ230,'[2]TLOH N°11'!AZ230,'[2]TLOH N°12'!AZ230,'[2]TLOH N°13'!AZ230,'[2]TLOH N°14'!AZ230,'[2]TLOH N°15'!AZ230,'[2]TLOH N°16'!AZ230,'[2]TLOH N°17'!AZ230,'[2]TLOH N°18'!AZ230,'[2]TLOH N°19'!AZ230,'[2]TLOH N°20'!AZ230,'[2]TLOH N°21'!AZ230,'[2]TLOH N°22'!AZ230,'[2]TLOH N°23'!AZ230)</f>
        <v>0</v>
      </c>
      <c r="BA230" s="65">
        <f>SUM('[2]TLOH N°1'!BA230,'[2]TLOH N°2'!BA230,'[2]TLOH N°3'!BA230,'[2]TLOH N°4'!BA230,'[2]TLOH N°5'!BA230,'[2]TLOH N°6'!BA230,'[2]TLOH N°7'!BA230,'[2]TLOH N°8'!BA230,'[2]TLOH N°9'!BA230,'[2]TLOH N°10'!BA230,'[2]TLOH N°11'!BA230,'[2]TLOH N°12'!BA230,'[2]TLOH N°13'!BA230,'[2]TLOH N°14'!BA230,'[2]TLOH N°15'!BA230,'[2]TLOH N°16'!BA230,'[2]TLOH N°17'!BA230,'[2]TLOH N°18'!BA230,'[2]TLOH N°19'!BA230,'[2]TLOH N°20'!BA230,'[2]TLOH N°21'!BA230,'[2]TLOH N°22'!BA230,'[2]TLOH N°23'!BA230)</f>
        <v>0</v>
      </c>
      <c r="BB230" s="65">
        <f>SUM('[2]TLOH N°1'!BB230,'[2]TLOH N°2'!BB230,'[2]TLOH N°3'!BB230,'[2]TLOH N°4'!BB230,'[2]TLOH N°5'!BB230,'[2]TLOH N°6'!BB230,'[2]TLOH N°7'!BB230,'[2]TLOH N°8'!BB230,'[2]TLOH N°9'!BB230,'[2]TLOH N°10'!BB230,'[2]TLOH N°11'!BB230,'[2]TLOH N°12'!BB230,'[2]TLOH N°13'!BB230,'[2]TLOH N°14'!BB230,'[2]TLOH N°15'!BB230,'[2]TLOH N°16'!BB230,'[2]TLOH N°17'!BB230,'[2]TLOH N°18'!BB230,'[2]TLOH N°19'!BB230,'[2]TLOH N°20'!BB230,'[2]TLOH N°21'!BB230,'[2]TLOH N°22'!BB230,'[2]TLOH N°23'!BB230)</f>
        <v>0</v>
      </c>
      <c r="BC230" s="65">
        <f>SUM('[2]TLOH N°1'!BC230,'[2]TLOH N°2'!BC230,'[2]TLOH N°3'!BC230,'[2]TLOH N°4'!BC230,'[2]TLOH N°5'!BC230,'[2]TLOH N°6'!BC230,'[2]TLOH N°7'!BC230,'[2]TLOH N°8'!BC230,'[2]TLOH N°9'!BC230,'[2]TLOH N°10'!BC230,'[2]TLOH N°11'!BC230,'[2]TLOH N°12'!BC230,'[2]TLOH N°13'!BC230,'[2]TLOH N°14'!BC230,'[2]TLOH N°15'!BC230,'[2]TLOH N°16'!BC230,'[2]TLOH N°17'!BC230,'[2]TLOH N°18'!BC230,'[2]TLOH N°19'!BC230,'[2]TLOH N°20'!BC230,'[2]TLOH N°21'!BC230,'[2]TLOH N°22'!BC230,'[2]TLOH N°23'!BC230)</f>
        <v>0</v>
      </c>
      <c r="BD230" s="65">
        <f>SUM('[2]TLOH N°1'!BD230,'[2]TLOH N°2'!BD230,'[2]TLOH N°3'!BD230,'[2]TLOH N°4'!BD230,'[2]TLOH N°5'!BD230,'[2]TLOH N°6'!BD230,'[2]TLOH N°7'!BD230,'[2]TLOH N°8'!BD230,'[2]TLOH N°9'!BD230,'[2]TLOH N°10'!BD230,'[2]TLOH N°11'!BD230,'[2]TLOH N°12'!BD230,'[2]TLOH N°13'!BD230,'[2]TLOH N°14'!BD230,'[2]TLOH N°15'!BD230,'[2]TLOH N°16'!BD230,'[2]TLOH N°17'!BD230,'[2]TLOH N°18'!BD230,'[2]TLOH N°19'!BD230,'[2]TLOH N°20'!BD230,'[2]TLOH N°21'!BD230,'[2]TLOH N°22'!BD230,'[2]TLOH N°23'!BD230)</f>
        <v>23</v>
      </c>
      <c r="BE230" s="65">
        <f>SUM('[2]TLOH N°1'!BE230,'[2]TLOH N°2'!BE230,'[2]TLOH N°3'!BE230,'[2]TLOH N°4'!BE230,'[2]TLOH N°5'!BE230,'[2]TLOH N°6'!BE230,'[2]TLOH N°7'!BE230,'[2]TLOH N°8'!BE230,'[2]TLOH N°9'!BE230,'[2]TLOH N°10'!BE230,'[2]TLOH N°11'!BE230,'[2]TLOH N°12'!BE230,'[2]TLOH N°13'!BE230,'[2]TLOH N°14'!BE230,'[2]TLOH N°15'!BE230,'[2]TLOH N°16'!BE230,'[2]TLOH N°17'!BE230,'[2]TLOH N°18'!BE230,'[2]TLOH N°19'!BE230,'[2]TLOH N°20'!BE230,'[2]TLOH N°21'!BE230,'[2]TLOH N°22'!BE230,'[2]TLOH N°23'!BE230)</f>
        <v>23</v>
      </c>
      <c r="BF230" s="65">
        <f>SUM('[2]TLOH N°1'!BF230,'[2]TLOH N°2'!BF230,'[2]TLOH N°3'!BF230,'[2]TLOH N°4'!BF230,'[2]TLOH N°5'!BF230,'[2]TLOH N°6'!BF230,'[2]TLOH N°7'!BF230,'[2]TLOH N°8'!BF230,'[2]TLOH N°9'!BF230,'[2]TLOH N°10'!BF230,'[2]TLOH N°11'!BF230,'[2]TLOH N°12'!BF230,'[2]TLOH N°13'!BF230,'[2]TLOH N°14'!BF230,'[2]TLOH N°15'!BF230,'[2]TLOH N°16'!BF230,'[2]TLOH N°17'!BF230,'[2]TLOH N°18'!BF230,'[2]TLOH N°19'!BF230,'[2]TLOH N°20'!BF230,'[2]TLOH N°21'!BF230,'[2]TLOH N°22'!BF230,'[2]TLOH N°23'!BF230)</f>
        <v>22</v>
      </c>
      <c r="BG230" s="65">
        <f>SUM('[2]TLOH N°1'!BH230,'[2]TLOH N°2'!BH230,'[2]TLOH N°3'!BH230,'[2]TLOH N°4'!BH230,'[2]TLOH N°5'!BH230,'[2]TLOH N°6'!BH230,'[2]TLOH N°7'!BH230,'[2]TLOH N°8'!BH230,'[2]TLOH N°9'!BH230,'[2]TLOH N°10'!BH230,'[2]TLOH N°11'!BH230,'[2]TLOH N°12'!BH230,'[2]TLOH N°13'!BH230,'[2]TLOH N°14'!BH230,'[2]TLOH N°15'!BH230,'[2]TLOH N°16'!BH230,'[2]TLOH N°17'!BH230,'[2]TLOH N°18'!BH230,'[2]TLOH N°19'!BH230,'[2]TLOH N°20'!BH230,'[2]TLOH N°21'!BH230,'[2]TLOH N°22'!BH230,'[2]TLOH N°23'!BH230)</f>
        <v>2</v>
      </c>
      <c r="BH230" s="65">
        <f>SUM('[2]TLOH N°1'!BJ230,'[2]TLOH N°2'!BJ230,'[2]TLOH N°3'!BJ230,'[2]TLOH N°4'!BJ230,'[2]TLOH N°5'!BJ230,'[2]TLOH N°6'!BJ230,'[2]TLOH N°7'!BJ230,'[2]TLOH N°8'!BJ230,'[2]TLOH N°9'!BJ230,'[2]TLOH N°10'!BJ230,'[2]TLOH N°11'!BJ230,'[2]TLOH N°12'!BJ230,'[2]TLOH N°13'!BJ230,'[2]TLOH N°14'!BJ230,'[2]TLOH N°15'!BJ230,'[2]TLOH N°16'!BJ230,'[2]TLOH N°17'!BJ230,'[2]TLOH N°18'!BJ230,'[2]TLOH N°19'!BJ230,'[2]TLOH N°20'!BJ230,'[2]TLOH N°21'!BJ230,'[2]TLOH N°22'!BJ230,'[2]TLOH N°23'!BJ230)</f>
        <v>0</v>
      </c>
      <c r="BI230" s="65">
        <f>SUM('[2]TLOH N°1'!BK230,'[2]TLOH N°2'!BK230,'[2]TLOH N°3'!BK230,'[2]TLOH N°4'!BK230,'[2]TLOH N°5'!BK230,'[2]TLOH N°6'!BK230,'[2]TLOH N°7'!BK230,'[2]TLOH N°8'!BK230,'[2]TLOH N°9'!BK230,'[2]TLOH N°10'!BK230,'[2]TLOH N°11'!BK230,'[2]TLOH N°12'!BK230,'[2]TLOH N°13'!BK230,'[2]TLOH N°14'!BK230,'[2]TLOH N°15'!BK230,'[2]TLOH N°16'!BK230,'[2]TLOH N°17'!BK230,'[2]TLOH N°18'!BK230,'[2]TLOH N°19'!BK230,'[2]TLOH N°20'!BK230,'[2]TLOH N°21'!BK230,'[2]TLOH N°22'!BK230,'[2]TLOH N°23'!BK230)</f>
        <v>0</v>
      </c>
      <c r="BJ230" s="65">
        <f>SUM('[2]TLOH N°1'!BL230,'[2]TLOH N°2'!BL230,'[2]TLOH N°3'!BL230,'[2]TLOH N°4'!BL230,'[2]TLOH N°5'!BL230,'[2]TLOH N°6'!BL230,'[2]TLOH N°7'!BL230,'[2]TLOH N°8'!BL230,'[2]TLOH N°9'!BL230,'[2]TLOH N°10'!BL230,'[2]TLOH N°11'!BL230,'[2]TLOH N°12'!BL230,'[2]TLOH N°13'!BL230,'[2]TLOH N°14'!BL230,'[2]TLOH N°15'!BL230,'[2]TLOH N°16'!BL230,'[2]TLOH N°17'!BL230,'[2]TLOH N°18'!BL230,'[2]TLOH N°19'!BL230,'[2]TLOH N°20'!BL230,'[2]TLOH N°21'!BL230,'[2]TLOH N°22'!BL230,'[2]TLOH N°23'!BL230)</f>
        <v>0</v>
      </c>
      <c r="BK230" s="65">
        <f>SUM('[2]TLOH N°1'!BM230,'[2]TLOH N°2'!BM230,'[2]TLOH N°3'!BM230,'[2]TLOH N°4'!BM230,'[2]TLOH N°5'!BM230,'[2]TLOH N°6'!BM230,'[2]TLOH N°7'!BM230,'[2]TLOH N°8'!BM230,'[2]TLOH N°9'!BM230,'[2]TLOH N°10'!BM230,'[2]TLOH N°11'!BM230,'[2]TLOH N°12'!BM230,'[2]TLOH N°13'!BM230,'[2]TLOH N°14'!BM230,'[2]TLOH N°15'!BM230,'[2]TLOH N°16'!BM230,'[2]TLOH N°17'!BM230,'[2]TLOH N°18'!BM230,'[2]TLOH N°19'!BM230,'[2]TLOH N°20'!BM230,'[2]TLOH N°21'!BM230,'[2]TLOH N°22'!BM230,'[2]TLOH N°23'!BM230)</f>
        <v>0</v>
      </c>
      <c r="BL230" s="65">
        <f>SUM('[2]TLOH N°1'!BN230,'[2]TLOH N°2'!BN230,'[2]TLOH N°3'!BN230,'[2]TLOH N°4'!BN230,'[2]TLOH N°5'!BN230,'[2]TLOH N°6'!BN230,'[2]TLOH N°7'!BN230,'[2]TLOH N°8'!BN230,'[2]TLOH N°9'!BN230,'[2]TLOH N°10'!BN230,'[2]TLOH N°11'!BN230,'[2]TLOH N°12'!BN230,'[2]TLOH N°13'!BN230,'[2]TLOH N°14'!BN230,'[2]TLOH N°15'!BN230,'[2]TLOH N°16'!BN230,'[2]TLOH N°17'!BN230,'[2]TLOH N°18'!BN230,'[2]TLOH N°19'!BN230,'[2]TLOH N°20'!BN230,'[2]TLOH N°21'!BN230,'[2]TLOH N°22'!BN230,'[2]TLOH N°23'!BN230)</f>
        <v>0</v>
      </c>
      <c r="BM230" s="65">
        <f>SUM('[2]TLOH N°1'!BO230,'[2]TLOH N°2'!BO230,'[2]TLOH N°3'!BO230,'[2]TLOH N°4'!BO230,'[2]TLOH N°5'!BO230,'[2]TLOH N°6'!BO230,'[2]TLOH N°7'!BO230,'[2]TLOH N°8'!BO230,'[2]TLOH N°9'!BO230,'[2]TLOH N°10'!BO230,'[2]TLOH N°11'!BO230,'[2]TLOH N°12'!BO230,'[2]TLOH N°13'!BO230,'[2]TLOH N°14'!BO230,'[2]TLOH N°15'!BO230,'[2]TLOH N°16'!BO230,'[2]TLOH N°17'!BO230,'[2]TLOH N°18'!BO230,'[2]TLOH N°19'!BO230,'[2]TLOH N°20'!BO230,'[2]TLOH N°21'!BO230,'[2]TLOH N°22'!BO230,'[2]TLOH N°23'!BO230)</f>
        <v>0</v>
      </c>
      <c r="BN230" s="65">
        <f>SUM('[2]TLOH N°1'!BP230,'[2]TLOH N°2'!BP230,'[2]TLOH N°3'!BP230,'[2]TLOH N°4'!BP230,'[2]TLOH N°5'!BP230,'[2]TLOH N°6'!BP230,'[2]TLOH N°7'!BP230,'[2]TLOH N°8'!BP230,'[2]TLOH N°9'!BP230,'[2]TLOH N°10'!BP230,'[2]TLOH N°11'!BP230,'[2]TLOH N°12'!BP230,'[2]TLOH N°13'!BP230,'[2]TLOH N°14'!BP230,'[2]TLOH N°15'!BP230,'[2]TLOH N°16'!BP230,'[2]TLOH N°17'!BP230,'[2]TLOH N°18'!BP230,'[2]TLOH N°19'!BP230,'[2]TLOH N°20'!BP230,'[2]TLOH N°21'!BP230,'[2]TLOH N°22'!BP230,'[2]TLOH N°23'!BP230)</f>
        <v>0</v>
      </c>
      <c r="BO230" s="65">
        <f>SUM('[2]TLOH N°1'!BQ230,'[2]TLOH N°2'!BQ230,'[2]TLOH N°3'!BQ230,'[2]TLOH N°4'!BQ230,'[2]TLOH N°5'!BQ230,'[2]TLOH N°6'!BQ230,'[2]TLOH N°7'!BQ230,'[2]TLOH N°8'!BQ230,'[2]TLOH N°9'!BQ230,'[2]TLOH N°10'!BQ230,'[2]TLOH N°11'!BQ230,'[2]TLOH N°12'!BQ230,'[2]TLOH N°13'!BQ230,'[2]TLOH N°14'!BQ230,'[2]TLOH N°15'!BQ230,'[2]TLOH N°16'!BQ230,'[2]TLOH N°17'!BQ230,'[2]TLOH N°18'!BQ230,'[2]TLOH N°19'!BQ230,'[2]TLOH N°20'!BQ230,'[2]TLOH N°21'!BQ230,'[2]TLOH N°22'!BQ230,'[2]TLOH N°23'!BQ230)</f>
        <v>0</v>
      </c>
      <c r="BP230" s="65">
        <f>SUM('[2]TLOH N°1'!BR230,'[2]TLOH N°2'!BR230,'[2]TLOH N°3'!BR230,'[2]TLOH N°4'!BR230,'[2]TLOH N°5'!BR230,'[2]TLOH N°6'!BR230,'[2]TLOH N°7'!BR230,'[2]TLOH N°8'!BR230,'[2]TLOH N°9'!BR230,'[2]TLOH N°10'!BR230,'[2]TLOH N°11'!BR230,'[2]TLOH N°12'!BR230,'[2]TLOH N°13'!BR230,'[2]TLOH N°14'!BR230,'[2]TLOH N°15'!BR230,'[2]TLOH N°16'!BR230,'[2]TLOH N°17'!BR230,'[2]TLOH N°18'!BR230,'[2]TLOH N°19'!BR230,'[2]TLOH N°20'!BR230,'[2]TLOH N°21'!BR230,'[2]TLOH N°22'!BR230,'[2]TLOH N°23'!BR230)</f>
        <v>0</v>
      </c>
      <c r="BQ230" s="65">
        <f>SUM('[2]TLOH N°1'!BS230,'[2]TLOH N°2'!BS230,'[2]TLOH N°3'!BS230,'[2]TLOH N°4'!BS230,'[2]TLOH N°5'!BS230,'[2]TLOH N°6'!BS230,'[2]TLOH N°7'!BS230,'[2]TLOH N°8'!BS230,'[2]TLOH N°9'!BS230,'[2]TLOH N°10'!BS230,'[2]TLOH N°11'!BS230,'[2]TLOH N°12'!BS230,'[2]TLOH N°13'!BS230,'[2]TLOH N°14'!BS230,'[2]TLOH N°15'!BS230,'[2]TLOH N°16'!BS230,'[2]TLOH N°17'!BS230,'[2]TLOH N°18'!BS230,'[2]TLOH N°19'!BS230,'[2]TLOH N°20'!BS230,'[2]TLOH N°21'!BS230,'[2]TLOH N°22'!BS230,'[2]TLOH N°23'!BS230)</f>
        <v>0</v>
      </c>
      <c r="BR230" s="65">
        <f>SUM('[2]TLOH N°1'!BT230,'[2]TLOH N°2'!BT230,'[2]TLOH N°3'!BT230,'[2]TLOH N°4'!BT230,'[2]TLOH N°5'!BT230,'[2]TLOH N°6'!BT230,'[2]TLOH N°7'!BT230,'[2]TLOH N°8'!BT230,'[2]TLOH N°9'!BT230,'[2]TLOH N°10'!BT230,'[2]TLOH N°11'!BT230,'[2]TLOH N°12'!BT230,'[2]TLOH N°13'!BT230,'[2]TLOH N°14'!BT230,'[2]TLOH N°15'!BT230,'[2]TLOH N°16'!BT230,'[2]TLOH N°17'!BT230,'[2]TLOH N°18'!BT230,'[2]TLOH N°19'!BT230,'[2]TLOH N°20'!BT230,'[2]TLOH N°21'!BT230,'[2]TLOH N°22'!BT230,'[2]TLOH N°23'!BT230)</f>
        <v>0</v>
      </c>
      <c r="BS230" s="65">
        <f>SUM('[2]TLOH N°1'!BU230,'[2]TLOH N°2'!BU230,'[2]TLOH N°3'!BU230,'[2]TLOH N°4'!BU230,'[2]TLOH N°5'!BU230,'[2]TLOH N°6'!BU230,'[2]TLOH N°7'!BU230,'[2]TLOH N°8'!BU230,'[2]TLOH N°9'!BU230,'[2]TLOH N°10'!BU230,'[2]TLOH N°11'!BU230,'[2]TLOH N°12'!BU230,'[2]TLOH N°13'!BU230,'[2]TLOH N°14'!BU230,'[2]TLOH N°15'!BU230,'[2]TLOH N°16'!BU230,'[2]TLOH N°17'!BU230,'[2]TLOH N°18'!BU230,'[2]TLOH N°19'!BU230,'[2]TLOH N°20'!BU230,'[2]TLOH N°21'!BU230,'[2]TLOH N°22'!BU230,'[2]TLOH N°23'!BU230)</f>
        <v>0</v>
      </c>
      <c r="BT230" s="65">
        <f>SUM('[2]TLOH N°1'!BV230,'[2]TLOH N°2'!BV230,'[2]TLOH N°3'!BV230,'[2]TLOH N°4'!BV230,'[2]TLOH N°5'!BV230,'[2]TLOH N°6'!BV230,'[2]TLOH N°7'!BV230,'[2]TLOH N°8'!BV230,'[2]TLOH N°9'!BV230,'[2]TLOH N°10'!BV230,'[2]TLOH N°11'!BV230,'[2]TLOH N°12'!BV230,'[2]TLOH N°13'!BV230,'[2]TLOH N°14'!BV230,'[2]TLOH N°15'!BV230,'[2]TLOH N°16'!BV230,'[2]TLOH N°17'!BV230,'[2]TLOH N°18'!BV230,'[2]TLOH N°19'!BV230,'[2]TLOH N°20'!BV230,'[2]TLOH N°21'!BV230,'[2]TLOH N°22'!BV230,'[2]TLOH N°23'!BV230)</f>
        <v>0</v>
      </c>
      <c r="BU230" s="65">
        <f>SUM('[2]TLOH N°1'!BW230,'[2]TLOH N°2'!BW230,'[2]TLOH N°3'!BW230,'[2]TLOH N°4'!BW230,'[2]TLOH N°5'!BW230,'[2]TLOH N°6'!BW230,'[2]TLOH N°7'!BW230,'[2]TLOH N°8'!BW230,'[2]TLOH N°9'!BW230,'[2]TLOH N°10'!BW230,'[2]TLOH N°11'!BW230,'[2]TLOH N°12'!BW230,'[2]TLOH N°13'!BW230,'[2]TLOH N°14'!BW230,'[2]TLOH N°15'!BW230,'[2]TLOH N°16'!BW230,'[2]TLOH N°17'!BW230,'[2]TLOH N°18'!BW230,'[2]TLOH N°19'!BW230,'[2]TLOH N°20'!BW230,'[2]TLOH N°21'!BW230,'[2]TLOH N°22'!BW230,'[2]TLOH N°23'!BW230)</f>
        <v>0</v>
      </c>
      <c r="BV230" s="65">
        <f>SUM('[2]TLOH N°1'!BX230,'[2]TLOH N°2'!BX230,'[2]TLOH N°3'!BX230,'[2]TLOH N°4'!BX230,'[2]TLOH N°5'!BX230,'[2]TLOH N°6'!BX230,'[2]TLOH N°7'!BX230,'[2]TLOH N°8'!BX230,'[2]TLOH N°9'!BX230,'[2]TLOH N°10'!BX230,'[2]TLOH N°11'!BX230,'[2]TLOH N°12'!BX230,'[2]TLOH N°13'!BX230,'[2]TLOH N°14'!BX230,'[2]TLOH N°15'!BX230,'[2]TLOH N°16'!BX230,'[2]TLOH N°17'!BX230,'[2]TLOH N°18'!BX230,'[2]TLOH N°19'!BX230,'[2]TLOH N°20'!BX230,'[2]TLOH N°21'!BX230,'[2]TLOH N°22'!BX230,'[2]TLOH N°23'!BX230)</f>
        <v>0</v>
      </c>
      <c r="BW230" s="65">
        <f>SUM('[2]TLOH N°1'!BY230,'[2]TLOH N°2'!BY230,'[2]TLOH N°3'!BY230,'[2]TLOH N°4'!BY230,'[2]TLOH N°5'!BY230,'[2]TLOH N°6'!BY230,'[2]TLOH N°7'!BY230,'[2]TLOH N°8'!BY230,'[2]TLOH N°9'!BY230,'[2]TLOH N°10'!BY230,'[2]TLOH N°11'!BY230,'[2]TLOH N°12'!BY230,'[2]TLOH N°13'!BY230,'[2]TLOH N°14'!BY230,'[2]TLOH N°15'!BY230,'[2]TLOH N°16'!BY230,'[2]TLOH N°17'!BY230,'[2]TLOH N°18'!BY230,'[2]TLOH N°19'!BY230,'[2]TLOH N°20'!BY230,'[2]TLOH N°21'!BY230,'[2]TLOH N°22'!BY230,'[2]TLOH N°23'!BY230)</f>
        <v>0</v>
      </c>
      <c r="BX230" s="65">
        <f>SUM('[2]TLOH N°1'!BZ230,'[2]TLOH N°2'!BZ230,'[2]TLOH N°3'!BZ230,'[2]TLOH N°4'!BZ230,'[2]TLOH N°5'!BZ230,'[2]TLOH N°6'!BZ230,'[2]TLOH N°7'!BZ230,'[2]TLOH N°8'!BZ230,'[2]TLOH N°9'!BZ230,'[2]TLOH N°10'!BZ230,'[2]TLOH N°11'!BZ230,'[2]TLOH N°12'!BZ230,'[2]TLOH N°13'!BZ230,'[2]TLOH N°14'!BZ230,'[2]TLOH N°15'!BZ230,'[2]TLOH N°16'!BZ230,'[2]TLOH N°17'!BZ230,'[2]TLOH N°18'!BZ230,'[2]TLOH N°19'!BZ230,'[2]TLOH N°20'!BZ230,'[2]TLOH N°21'!BZ230,'[2]TLOH N°22'!BZ230,'[2]TLOH N°23'!BZ230)</f>
        <v>0</v>
      </c>
      <c r="BY230" s="65">
        <f>SUM('[2]TLOH N°1'!CA230,'[2]TLOH N°2'!CA230,'[2]TLOH N°3'!CA230,'[2]TLOH N°4'!CA230,'[2]TLOH N°5'!CA230,'[2]TLOH N°6'!CA230,'[2]TLOH N°7'!CA230,'[2]TLOH N°8'!CA230,'[2]TLOH N°9'!CA230,'[2]TLOH N°10'!CA230,'[2]TLOH N°11'!CA230,'[2]TLOH N°12'!CA230,'[2]TLOH N°13'!CA230,'[2]TLOH N°14'!CA230,'[2]TLOH N°15'!CA230,'[2]TLOH N°16'!CA230,'[2]TLOH N°17'!CA230,'[2]TLOH N°18'!CA230,'[2]TLOH N°19'!CA230,'[2]TLOH N°20'!CA230,'[2]TLOH N°21'!CA230,'[2]TLOH N°22'!CA230,'[2]TLOH N°23'!CA230)</f>
        <v>0</v>
      </c>
      <c r="BZ230" s="65">
        <f>SUM('[2]TLOH N°1'!CB230,'[2]TLOH N°2'!CB230,'[2]TLOH N°3'!CB230,'[2]TLOH N°4'!CB230,'[2]TLOH N°5'!CB230,'[2]TLOH N°6'!CB230,'[2]TLOH N°7'!CB230,'[2]TLOH N°8'!CB230,'[2]TLOH N°9'!CB230,'[2]TLOH N°10'!CB230,'[2]TLOH N°11'!CB230,'[2]TLOH N°12'!CB230,'[2]TLOH N°13'!CB230,'[2]TLOH N°14'!CB230,'[2]TLOH N°15'!CB230,'[2]TLOH N°16'!CB230,'[2]TLOH N°17'!CB230,'[2]TLOH N°18'!CB230,'[2]TLOH N°19'!CB230,'[2]TLOH N°20'!CB230,'[2]TLOH N°21'!CB230,'[2]TLOH N°22'!CB230,'[2]TLOH N°23'!CB230)</f>
        <v>0</v>
      </c>
      <c r="CA230" s="65">
        <f>SUM('[2]TLOH N°1'!CC230,'[2]TLOH N°2'!CC230,'[2]TLOH N°3'!CC230,'[2]TLOH N°4'!CC230,'[2]TLOH N°5'!CC230,'[2]TLOH N°6'!CC230,'[2]TLOH N°7'!CC230,'[2]TLOH N°8'!CC230,'[2]TLOH N°9'!CC230,'[2]TLOH N°10'!CC230,'[2]TLOH N°11'!CC230,'[2]TLOH N°12'!CC230,'[2]TLOH N°13'!CC230,'[2]TLOH N°14'!CC230,'[2]TLOH N°15'!CC230,'[2]TLOH N°16'!CC230,'[2]TLOH N°17'!CC230,'[2]TLOH N°18'!CC230,'[2]TLOH N°19'!CC230,'[2]TLOH N°20'!CC230,'[2]TLOH N°21'!CC230,'[2]TLOH N°22'!CC230,'[2]TLOH N°23'!CC230)</f>
        <v>0</v>
      </c>
      <c r="CB230" s="65">
        <f>SUM('[2]TLOH N°1'!CD230,'[2]TLOH N°2'!CD230,'[2]TLOH N°3'!CD230,'[2]TLOH N°4'!CD230,'[2]TLOH N°5'!CD230,'[2]TLOH N°6'!CD230,'[2]TLOH N°7'!CD230,'[2]TLOH N°8'!CD230,'[2]TLOH N°9'!CD230,'[2]TLOH N°10'!CD230,'[2]TLOH N°11'!CD230,'[2]TLOH N°12'!CD230,'[2]TLOH N°13'!CD230,'[2]TLOH N°14'!CD230,'[2]TLOH N°15'!CD230,'[2]TLOH N°16'!CD230,'[2]TLOH N°17'!CD230,'[2]TLOH N°18'!CD230,'[2]TLOH N°19'!CD230,'[2]TLOH N°20'!CD230,'[2]TLOH N°21'!CD230,'[2]TLOH N°22'!CD230,'[2]TLOH N°23'!CD230)</f>
        <v>0</v>
      </c>
      <c r="CC230" s="65">
        <f>SUM('[2]TLOH N°1'!CE230,'[2]TLOH N°2'!CE230,'[2]TLOH N°3'!CE230,'[2]TLOH N°4'!CE230,'[2]TLOH N°5'!CE230,'[2]TLOH N°6'!CE230,'[2]TLOH N°7'!CE230,'[2]TLOH N°8'!CE230,'[2]TLOH N°9'!CE230,'[2]TLOH N°10'!CE230,'[2]TLOH N°11'!CE230,'[2]TLOH N°12'!CE230,'[2]TLOH N°13'!CE230,'[2]TLOH N°14'!CE230,'[2]TLOH N°15'!CE230,'[2]TLOH N°16'!CE230,'[2]TLOH N°17'!CE230,'[2]TLOH N°18'!CE230,'[2]TLOH N°19'!CE230,'[2]TLOH N°20'!CE230,'[2]TLOH N°21'!CE230,'[2]TLOH N°22'!CE230,'[2]TLOH N°23'!CE230)</f>
        <v>0</v>
      </c>
      <c r="CD230" s="65">
        <f>SUM('[2]TLOH N°1'!CF230,'[2]TLOH N°2'!CF230,'[2]TLOH N°3'!CF230,'[2]TLOH N°4'!CF230,'[2]TLOH N°5'!CF230,'[2]TLOH N°6'!CF230,'[2]TLOH N°7'!CF230,'[2]TLOH N°8'!CF230,'[2]TLOH N°9'!CF230,'[2]TLOH N°10'!CF230,'[2]TLOH N°11'!CF230,'[2]TLOH N°12'!CF230,'[2]TLOH N°13'!CF230,'[2]TLOH N°14'!CF230,'[2]TLOH N°15'!CF230,'[2]TLOH N°16'!CF230,'[2]TLOH N°17'!CF230,'[2]TLOH N°18'!CF230,'[2]TLOH N°19'!CF230,'[2]TLOH N°20'!CF230,'[2]TLOH N°21'!CF230,'[2]TLOH N°22'!CF230,'[2]TLOH N°23'!CF230)</f>
        <v>0</v>
      </c>
      <c r="CE230" s="65">
        <f>SUM('[2]TLOH N°1'!CG230,'[2]TLOH N°2'!CG230,'[2]TLOH N°3'!CG230,'[2]TLOH N°4'!CG230,'[2]TLOH N°5'!CG230,'[2]TLOH N°6'!CG230,'[2]TLOH N°7'!CG230,'[2]TLOH N°8'!CG230,'[2]TLOH N°9'!CG230,'[2]TLOH N°10'!CG230,'[2]TLOH N°11'!CG230,'[2]TLOH N°12'!CG230,'[2]TLOH N°13'!CG230,'[2]TLOH N°14'!CG230,'[2]TLOH N°15'!CG230,'[2]TLOH N°16'!CG230,'[2]TLOH N°17'!CG230,'[2]TLOH N°18'!CG230,'[2]TLOH N°19'!CG230,'[2]TLOH N°20'!CG230,'[2]TLOH N°21'!CG230,'[2]TLOH N°22'!CG230,'[2]TLOH N°23'!CG230)</f>
        <v>0</v>
      </c>
      <c r="CF230" s="65">
        <f>SUM('[2]TLOH N°1'!CH230,'[2]TLOH N°2'!CH230,'[2]TLOH N°3'!CH230,'[2]TLOH N°4'!CH230,'[2]TLOH N°5'!CH230,'[2]TLOH N°6'!CH230,'[2]TLOH N°7'!CH230,'[2]TLOH N°8'!CH230,'[2]TLOH N°9'!CH230,'[2]TLOH N°10'!CH230,'[2]TLOH N°11'!CH230,'[2]TLOH N°12'!CH230,'[2]TLOH N°13'!CH230,'[2]TLOH N°14'!CH230,'[2]TLOH N°15'!CH230,'[2]TLOH N°16'!CH230,'[2]TLOH N°17'!CH230,'[2]TLOH N°18'!CH230,'[2]TLOH N°19'!CH230,'[2]TLOH N°20'!CH230,'[2]TLOH N°21'!CH230,'[2]TLOH N°22'!CH230,'[2]TLOH N°23'!CH230)</f>
        <v>0</v>
      </c>
      <c r="CG230" s="65">
        <f>SUM('[2]TLOH N°1'!CI230,'[2]TLOH N°2'!CI230,'[2]TLOH N°3'!CI230,'[2]TLOH N°4'!CI230,'[2]TLOH N°5'!CI230,'[2]TLOH N°6'!CI230,'[2]TLOH N°7'!CI230,'[2]TLOH N°8'!CI230,'[2]TLOH N°9'!CI230,'[2]TLOH N°10'!CI230,'[2]TLOH N°11'!CI230,'[2]TLOH N°12'!CI230,'[2]TLOH N°13'!CI230,'[2]TLOH N°14'!CI230,'[2]TLOH N°15'!CI230,'[2]TLOH N°16'!CI230,'[2]TLOH N°17'!CI230,'[2]TLOH N°18'!CI230,'[2]TLOH N°19'!CI230,'[2]TLOH N°20'!CI230,'[2]TLOH N°21'!CI230,'[2]TLOH N°22'!CI230,'[2]TLOH N°23'!CI230)</f>
        <v>0</v>
      </c>
      <c r="CH230" s="65">
        <f>SUM('[2]TLOH N°1'!CJ230,'[2]TLOH N°2'!CJ230,'[2]TLOH N°3'!CJ230,'[2]TLOH N°4'!CJ230,'[2]TLOH N°5'!CJ230,'[2]TLOH N°6'!CJ230,'[2]TLOH N°7'!CJ230,'[2]TLOH N°8'!CJ230,'[2]TLOH N°9'!CJ230,'[2]TLOH N°10'!CJ230,'[2]TLOH N°11'!CJ230,'[2]TLOH N°12'!CJ230,'[2]TLOH N°13'!CJ230,'[2]TLOH N°14'!CJ230,'[2]TLOH N°15'!CJ230,'[2]TLOH N°16'!CJ230,'[2]TLOH N°17'!CJ230,'[2]TLOH N°18'!CJ230,'[2]TLOH N°19'!CJ230,'[2]TLOH N°20'!CJ230,'[2]TLOH N°21'!CJ230,'[2]TLOH N°22'!CJ230,'[2]TLOH N°23'!CJ230)</f>
        <v>0</v>
      </c>
      <c r="CI230" s="65">
        <f>SUM('[2]TLOH N°1'!CK230,'[2]TLOH N°2'!CK230,'[2]TLOH N°3'!CK230,'[2]TLOH N°4'!CK230,'[2]TLOH N°5'!CK230,'[2]TLOH N°6'!CK230,'[2]TLOH N°7'!CK230,'[2]TLOH N°8'!CK230,'[2]TLOH N°9'!CK230,'[2]TLOH N°10'!CK230,'[2]TLOH N°11'!CK230,'[2]TLOH N°12'!CK230,'[2]TLOH N°13'!CK230,'[2]TLOH N°14'!CK230,'[2]TLOH N°15'!CK230,'[2]TLOH N°16'!CK230,'[2]TLOH N°17'!CK230,'[2]TLOH N°18'!CK230,'[2]TLOH N°19'!CK230,'[2]TLOH N°20'!CK230,'[2]TLOH N°21'!CK230,'[2]TLOH N°22'!CK230,'[2]TLOH N°23'!CK230)</f>
        <v>2</v>
      </c>
      <c r="CJ230" s="65">
        <f>SUM('[2]TLOH N°1'!CL230,'[2]TLOH N°2'!CL230,'[2]TLOH N°3'!CL230,'[2]TLOH N°4'!CL230,'[2]TLOH N°5'!CL230,'[2]TLOH N°6'!CL230,'[2]TLOH N°7'!CL230,'[2]TLOH N°8'!CL230,'[2]TLOH N°9'!CL230,'[2]TLOH N°10'!CL230,'[2]TLOH N°11'!CL230,'[2]TLOH N°12'!CL230,'[2]TLOH N°13'!CL230,'[2]TLOH N°14'!CL230,'[2]TLOH N°15'!CL230,'[2]TLOH N°16'!CL230,'[2]TLOH N°17'!CL230,'[2]TLOH N°18'!CL230,'[2]TLOH N°19'!CL230,'[2]TLOH N°20'!CL230,'[2]TLOH N°21'!CL230,'[2]TLOH N°22'!CL230,'[2]TLOH N°23'!CL230)</f>
        <v>1</v>
      </c>
      <c r="CK230" s="65">
        <f>SUM('[2]TLOH N°1'!CM230,'[2]TLOH N°2'!CM230,'[2]TLOH N°3'!CM230,'[2]TLOH N°4'!CM230,'[2]TLOH N°5'!CM230,'[2]TLOH N°6'!CM230,'[2]TLOH N°7'!CM230,'[2]TLOH N°8'!CM230,'[2]TLOH N°9'!CM230,'[2]TLOH N°10'!CM230,'[2]TLOH N°11'!CM230,'[2]TLOH N°12'!CM230,'[2]TLOH N°13'!CM230,'[2]TLOH N°14'!CM230,'[2]TLOH N°15'!CM230,'[2]TLOH N°16'!CM230,'[2]TLOH N°17'!CM230,'[2]TLOH N°18'!CM230,'[2]TLOH N°19'!CM230,'[2]TLOH N°20'!CM230,'[2]TLOH N°21'!CM230,'[2]TLOH N°22'!CM230,'[2]TLOH N°23'!CM230)</f>
        <v>0</v>
      </c>
      <c r="CL230" s="65">
        <f>SUM('[2]TLOH N°1'!CN230,'[2]TLOH N°2'!CN230,'[2]TLOH N°3'!CN230,'[2]TLOH N°4'!CN230,'[2]TLOH N°5'!CN230,'[2]TLOH N°6'!CN230,'[2]TLOH N°7'!CN230,'[2]TLOH N°8'!CN230,'[2]TLOH N°9'!CN230,'[2]TLOH N°10'!CN230,'[2]TLOH N°11'!CN230,'[2]TLOH N°12'!CN230,'[2]TLOH N°13'!CN230,'[2]TLOH N°14'!CN230,'[2]TLOH N°15'!CN230,'[2]TLOH N°16'!CN230,'[2]TLOH N°17'!CN230,'[2]TLOH N°18'!CN230,'[2]TLOH N°19'!CN230,'[2]TLOH N°20'!CN230,'[2]TLOH N°21'!CN230,'[2]TLOH N°22'!CN230,'[2]TLOH N°23'!CN230)</f>
        <v>1</v>
      </c>
      <c r="CM230" s="65">
        <f>SUM('[2]TLOH N°1'!CO230,'[2]TLOH N°2'!CO230,'[2]TLOH N°3'!CO230,'[2]TLOH N°4'!CO230,'[2]TLOH N°5'!CO230,'[2]TLOH N°6'!CO230,'[2]TLOH N°7'!CO230,'[2]TLOH N°8'!CO230,'[2]TLOH N°9'!CO230,'[2]TLOH N°10'!CO230,'[2]TLOH N°11'!CO230,'[2]TLOH N°12'!CO230,'[2]TLOH N°13'!CO230,'[2]TLOH N°14'!CO230,'[2]TLOH N°15'!CO230,'[2]TLOH N°16'!CO230,'[2]TLOH N°17'!CO230,'[2]TLOH N°18'!CO230,'[2]TLOH N°19'!CO230,'[2]TLOH N°20'!CO230,'[2]TLOH N°21'!CO230,'[2]TLOH N°22'!CO230,'[2]TLOH N°23'!CO230)</f>
        <v>0</v>
      </c>
      <c r="CN230" s="65">
        <f>SUM('[2]TLOH N°1'!CP230,'[2]TLOH N°2'!CP230,'[2]TLOH N°3'!CP230,'[2]TLOH N°4'!CP230,'[2]TLOH N°5'!CP230,'[2]TLOH N°6'!CP230,'[2]TLOH N°7'!CP230,'[2]TLOH N°8'!CP230,'[2]TLOH N°9'!CP230,'[2]TLOH N°10'!CP230,'[2]TLOH N°11'!CP230,'[2]TLOH N°12'!CP230,'[2]TLOH N°13'!CP230,'[2]TLOH N°14'!CP230,'[2]TLOH N°15'!CP230,'[2]TLOH N°16'!CP230,'[2]TLOH N°17'!CP230,'[2]TLOH N°18'!CP230,'[2]TLOH N°19'!CP230,'[2]TLOH N°20'!CP230,'[2]TLOH N°21'!CP230,'[2]TLOH N°22'!CP230,'[2]TLOH N°23'!CP230)</f>
        <v>0</v>
      </c>
      <c r="CO230" s="65">
        <f>SUM('[2]TLOH N°1'!CQ230,'[2]TLOH N°2'!CQ230,'[2]TLOH N°3'!CQ230,'[2]TLOH N°4'!CQ230,'[2]TLOH N°5'!CQ230,'[2]TLOH N°6'!CQ230,'[2]TLOH N°7'!CQ230,'[2]TLOH N°8'!CQ230,'[2]TLOH N°9'!CQ230,'[2]TLOH N°10'!CQ230,'[2]TLOH N°11'!CQ230,'[2]TLOH N°12'!CQ230,'[2]TLOH N°13'!CQ230,'[2]TLOH N°14'!CQ230,'[2]TLOH N°15'!CQ230,'[2]TLOH N°16'!CQ230,'[2]TLOH N°17'!CQ230,'[2]TLOH N°18'!CQ230,'[2]TLOH N°19'!CQ230,'[2]TLOH N°20'!CQ230,'[2]TLOH N°21'!CQ230,'[2]TLOH N°22'!CQ230,'[2]TLOH N°23'!CQ230)</f>
        <v>0</v>
      </c>
      <c r="CP230" s="65">
        <f>SUM('[2]TLOH N°1'!CR230,'[2]TLOH N°2'!CR230,'[2]TLOH N°3'!CR230,'[2]TLOH N°4'!CR230,'[2]TLOH N°5'!CR230,'[2]TLOH N°6'!CR230,'[2]TLOH N°7'!CR230,'[2]TLOH N°8'!CR230,'[2]TLOH N°9'!CR230,'[2]TLOH N°10'!CR230,'[2]TLOH N°11'!CR230,'[2]TLOH N°12'!CR230,'[2]TLOH N°13'!CR230,'[2]TLOH N°14'!CR230,'[2]TLOH N°15'!CR230,'[2]TLOH N°16'!CR230,'[2]TLOH N°17'!CR230,'[2]TLOH N°18'!CR230,'[2]TLOH N°19'!CR230,'[2]TLOH N°20'!CR230,'[2]TLOH N°21'!CR230,'[2]TLOH N°22'!CR230,'[2]TLOH N°23'!CR230)</f>
        <v>0</v>
      </c>
      <c r="CQ230" s="65">
        <f>SUM('[2]TLOH N°1'!CS230,'[2]TLOH N°2'!CS230,'[2]TLOH N°3'!CS230,'[2]TLOH N°4'!CS230,'[2]TLOH N°5'!CS230,'[2]TLOH N°6'!CS230,'[2]TLOH N°7'!CS230,'[2]TLOH N°8'!CS230,'[2]TLOH N°9'!CS230,'[2]TLOH N°10'!CS230,'[2]TLOH N°11'!CS230,'[2]TLOH N°12'!CS230,'[2]TLOH N°13'!CS230,'[2]TLOH N°14'!CS230,'[2]TLOH N°15'!CS230,'[2]TLOH N°16'!CS230,'[2]TLOH N°17'!CS230,'[2]TLOH N°18'!CS230,'[2]TLOH N°19'!CS230,'[2]TLOH N°20'!CS230,'[2]TLOH N°21'!CS230,'[2]TLOH N°22'!CS230,'[2]TLOH N°23'!CS230)</f>
        <v>0</v>
      </c>
      <c r="CR230" s="65">
        <f>SUM('[2]TLOH N°1'!CT230,'[2]TLOH N°2'!CT230,'[2]TLOH N°3'!CT230,'[2]TLOH N°4'!CT230,'[2]TLOH N°5'!CT230,'[2]TLOH N°6'!CT230,'[2]TLOH N°7'!CT230,'[2]TLOH N°8'!CT230,'[2]TLOH N°9'!CT230,'[2]TLOH N°10'!CT230,'[2]TLOH N°11'!CT230,'[2]TLOH N°12'!CT230,'[2]TLOH N°13'!CT230,'[2]TLOH N°14'!CT230,'[2]TLOH N°15'!CT230,'[2]TLOH N°16'!CT230,'[2]TLOH N°17'!CT230,'[2]TLOH N°18'!CT230,'[2]TLOH N°19'!CT230,'[2]TLOH N°20'!CT230,'[2]TLOH N°21'!CT230,'[2]TLOH N°22'!CT230,'[2]TLOH N°23'!CT230)</f>
        <v>0</v>
      </c>
    </row>
    <row r="231" s="24" customFormat="1" ht="29.25" customHeight="1" spans="1:96">
      <c r="A231" s="69">
        <v>173</v>
      </c>
      <c r="B231" s="64" t="s">
        <v>303</v>
      </c>
      <c r="C231" s="65">
        <f>SUM('[2]TLOH N°1'!C231,'[2]TLOH N°2'!C231,'[2]TLOH N°3'!C231,'[2]TLOH N°4'!C231,'[2]TLOH N°5'!C231,'[2]TLOH N°6'!C231,'[2]TLOH N°7'!C231,'[2]TLOH N°8'!C231,'[2]TLOH N°9'!C231,'[2]TLOH N°10'!C231,'[2]TLOH N°11'!C231,'[2]TLOH N°12'!C231,'[2]TLOH N°13'!C231,'[2]TLOH N°14'!C231,'[2]TLOH N°15'!C231,'[2]TLOH N°16'!C231,'[2]TLOH N°17'!C231,'[2]TLOH N°18'!C231,'[2]TLOH N°19'!C231,'[2]TLOH N°20'!C231,'[2]TLOH N°21'!C231,'[2]TLOH N°22'!C231,'[2]TLOH N°23'!C231)</f>
        <v>0</v>
      </c>
      <c r="D231" s="65">
        <f>SUM('[2]TLOH N°1'!D231,'[2]TLOH N°2'!D231,'[2]TLOH N°3'!D231,'[2]TLOH N°4'!D231,'[2]TLOH N°5'!D231,'[2]TLOH N°6'!D231,'[2]TLOH N°7'!D231,'[2]TLOH N°8'!D231,'[2]TLOH N°9'!D231,'[2]TLOH N°10'!D231,'[2]TLOH N°11'!D231,'[2]TLOH N°12'!D231,'[2]TLOH N°13'!D231,'[2]TLOH N°14'!D231,'[2]TLOH N°15'!D231,'[2]TLOH N°16'!D231,'[2]TLOH N°17'!D231,'[2]TLOH N°18'!D231,'[2]TLOH N°19'!D231,'[2]TLOH N°20'!D231,'[2]TLOH N°21'!D231,'[2]TLOH N°22'!D231,'[2]TLOH N°23'!D231)</f>
        <v>0</v>
      </c>
      <c r="E231" s="65">
        <f>SUM('[2]TLOH N°1'!E231,'[2]TLOH N°2'!E231,'[2]TLOH N°3'!E231,'[2]TLOH N°4'!E231,'[2]TLOH N°5'!E231,'[2]TLOH N°6'!E231,'[2]TLOH N°7'!E231,'[2]TLOH N°8'!E231,'[2]TLOH N°9'!E231,'[2]TLOH N°10'!E231,'[2]TLOH N°11'!E231,'[2]TLOH N°12'!E231,'[2]TLOH N°13'!E231,'[2]TLOH N°14'!E231,'[2]TLOH N°15'!E231,'[2]TLOH N°16'!E231,'[2]TLOH N°17'!E231,'[2]TLOH N°18'!E231,'[2]TLOH N°19'!E231,'[2]TLOH N°20'!E231,'[2]TLOH N°21'!E231,'[2]TLOH N°22'!E231,'[2]TLOH N°23'!E231)</f>
        <v>0</v>
      </c>
      <c r="F231" s="65">
        <f>SUM('[2]TLOH N°1'!F231,'[2]TLOH N°2'!F231,'[2]TLOH N°3'!F231,'[2]TLOH N°4'!F231,'[2]TLOH N°5'!F231,'[2]TLOH N°6'!F231,'[2]TLOH N°7'!F231,'[2]TLOH N°8'!F231,'[2]TLOH N°9'!F231,'[2]TLOH N°10'!F231,'[2]TLOH N°11'!F231,'[2]TLOH N°12'!F231,'[2]TLOH N°13'!F231,'[2]TLOH N°14'!F231,'[2]TLOH N°15'!F231,'[2]TLOH N°16'!F231,'[2]TLOH N°17'!F231,'[2]TLOH N°18'!F231,'[2]TLOH N°19'!F231,'[2]TLOH N°20'!F231,'[2]TLOH N°21'!F231,'[2]TLOH N°22'!F231,'[2]TLOH N°23'!F231)</f>
        <v>0</v>
      </c>
      <c r="G231" s="65">
        <f>SUM('[2]TLOH N°1'!G231,'[2]TLOH N°2'!G231,'[2]TLOH N°3'!G231,'[2]TLOH N°4'!G231,'[2]TLOH N°5'!G231,'[2]TLOH N°6'!G231,'[2]TLOH N°7'!G231,'[2]TLOH N°8'!G231,'[2]TLOH N°9'!G231,'[2]TLOH N°10'!G231,'[2]TLOH N°11'!G231,'[2]TLOH N°12'!G231,'[2]TLOH N°13'!G231,'[2]TLOH N°14'!G231,'[2]TLOH N°15'!G231,'[2]TLOH N°16'!G231,'[2]TLOH N°17'!G231,'[2]TLOH N°18'!G231,'[2]TLOH N°19'!G231,'[2]TLOH N°20'!G231,'[2]TLOH N°21'!G231,'[2]TLOH N°22'!G231,'[2]TLOH N°23'!G231)</f>
        <v>0</v>
      </c>
      <c r="H231" s="65">
        <f>SUM('[2]TLOH N°1'!H231,'[2]TLOH N°2'!H231,'[2]TLOH N°3'!H231,'[2]TLOH N°4'!H231,'[2]TLOH N°5'!H231,'[2]TLOH N°6'!H231,'[2]TLOH N°7'!H231,'[2]TLOH N°8'!H231,'[2]TLOH N°9'!H231,'[2]TLOH N°10'!H231,'[2]TLOH N°11'!H231,'[2]TLOH N°12'!H231,'[2]TLOH N°13'!H231,'[2]TLOH N°14'!H231,'[2]TLOH N°15'!H231,'[2]TLOH N°16'!H231,'[2]TLOH N°17'!H231,'[2]TLOH N°18'!H231,'[2]TLOH N°19'!H231,'[2]TLOH N°20'!H231,'[2]TLOH N°21'!H231,'[2]TLOH N°22'!H231,'[2]TLOH N°23'!H231)</f>
        <v>0</v>
      </c>
      <c r="I231" s="65">
        <f>SUM('[2]TLOH N°1'!I231,'[2]TLOH N°2'!I231,'[2]TLOH N°3'!I231,'[2]TLOH N°4'!I231,'[2]TLOH N°5'!I231,'[2]TLOH N°6'!I231,'[2]TLOH N°7'!I231,'[2]TLOH N°8'!I231,'[2]TLOH N°9'!I231,'[2]TLOH N°10'!I231,'[2]TLOH N°11'!I231,'[2]TLOH N°12'!I231,'[2]TLOH N°13'!I231,'[2]TLOH N°14'!I231,'[2]TLOH N°15'!I231,'[2]TLOH N°16'!I231,'[2]TLOH N°17'!I231,'[2]TLOH N°18'!I231,'[2]TLOH N°19'!I231,'[2]TLOH N°20'!I231,'[2]TLOH N°21'!I231,'[2]TLOH N°22'!I231,'[2]TLOH N°23'!I231)</f>
        <v>0</v>
      </c>
      <c r="J231" s="65">
        <f>SUM('[2]TLOH N°1'!J231,'[2]TLOH N°2'!J231,'[2]TLOH N°3'!J231,'[2]TLOH N°4'!J231,'[2]TLOH N°5'!J231,'[2]TLOH N°6'!J231,'[2]TLOH N°7'!J231,'[2]TLOH N°8'!J231,'[2]TLOH N°9'!J231,'[2]TLOH N°10'!J231,'[2]TLOH N°11'!J231,'[2]TLOH N°12'!J231,'[2]TLOH N°13'!J231,'[2]TLOH N°14'!J231,'[2]TLOH N°15'!J231,'[2]TLOH N°16'!J231,'[2]TLOH N°17'!J231,'[2]TLOH N°18'!J231,'[2]TLOH N°19'!J231,'[2]TLOH N°20'!J231,'[2]TLOH N°21'!J231,'[2]TLOH N°22'!J231,'[2]TLOH N°23'!J231)</f>
        <v>0</v>
      </c>
      <c r="K231" s="65">
        <f>SUM('[2]TLOH N°1'!K231,'[2]TLOH N°2'!K231,'[2]TLOH N°3'!K231,'[2]TLOH N°4'!K231,'[2]TLOH N°5'!K231,'[2]TLOH N°6'!K231,'[2]TLOH N°7'!K231,'[2]TLOH N°8'!K231,'[2]TLOH N°9'!K231,'[2]TLOH N°10'!K231,'[2]TLOH N°11'!K231,'[2]TLOH N°12'!K231,'[2]TLOH N°13'!K231,'[2]TLOH N°14'!K231,'[2]TLOH N°15'!K231,'[2]TLOH N°16'!K231,'[2]TLOH N°17'!K231,'[2]TLOH N°18'!K231,'[2]TLOH N°19'!K231,'[2]TLOH N°20'!K231,'[2]TLOH N°21'!K231,'[2]TLOH N°22'!K231,'[2]TLOH N°23'!K231)</f>
        <v>0</v>
      </c>
      <c r="L231" s="65">
        <f>SUM('[2]TLOH N°1'!L231,'[2]TLOH N°2'!L231,'[2]TLOH N°3'!L231,'[2]TLOH N°4'!L231,'[2]TLOH N°5'!L231,'[2]TLOH N°6'!L231,'[2]TLOH N°7'!L231,'[2]TLOH N°8'!L231,'[2]TLOH N°9'!L231,'[2]TLOH N°10'!L231,'[2]TLOH N°11'!L231,'[2]TLOH N°12'!L231,'[2]TLOH N°13'!L231,'[2]TLOH N°14'!L231,'[2]TLOH N°15'!L231,'[2]TLOH N°16'!L231,'[2]TLOH N°17'!L231,'[2]TLOH N°18'!L231,'[2]TLOH N°19'!L231,'[2]TLOH N°20'!L231,'[2]TLOH N°21'!L231,'[2]TLOH N°22'!L231,'[2]TLOH N°23'!L231)</f>
        <v>0</v>
      </c>
      <c r="M231" s="65">
        <f>SUM('[2]TLOH N°1'!M231,'[2]TLOH N°2'!M231,'[2]TLOH N°3'!M231,'[2]TLOH N°4'!M231,'[2]TLOH N°5'!M231,'[2]TLOH N°6'!M231,'[2]TLOH N°7'!M231,'[2]TLOH N°8'!M231,'[2]TLOH N°9'!M231,'[2]TLOH N°10'!M231,'[2]TLOH N°11'!M231,'[2]TLOH N°12'!M231,'[2]TLOH N°13'!M231,'[2]TLOH N°14'!M231,'[2]TLOH N°15'!M231,'[2]TLOH N°16'!M231,'[2]TLOH N°17'!M231,'[2]TLOH N°18'!M231,'[2]TLOH N°19'!M231,'[2]TLOH N°20'!M231,'[2]TLOH N°21'!M231,'[2]TLOH N°22'!M231,'[2]TLOH N°23'!M231)</f>
        <v>0</v>
      </c>
      <c r="N231" s="65">
        <f>SUM('[2]TLOH N°1'!N231,'[2]TLOH N°2'!N231,'[2]TLOH N°3'!N231,'[2]TLOH N°4'!N231,'[2]TLOH N°5'!N231,'[2]TLOH N°6'!N231,'[2]TLOH N°7'!N231,'[2]TLOH N°8'!N231,'[2]TLOH N°9'!N231,'[2]TLOH N°10'!N231,'[2]TLOH N°11'!N231,'[2]TLOH N°12'!N231,'[2]TLOH N°13'!N231,'[2]TLOH N°14'!N231,'[2]TLOH N°15'!N231,'[2]TLOH N°16'!N231,'[2]TLOH N°17'!N231,'[2]TLOH N°18'!N231,'[2]TLOH N°19'!N231,'[2]TLOH N°20'!N231,'[2]TLOH N°21'!N231,'[2]TLOH N°22'!N231,'[2]TLOH N°23'!N231)</f>
        <v>0</v>
      </c>
      <c r="O231" s="65">
        <f>SUM('[2]TLOH N°1'!O231,'[2]TLOH N°2'!O231,'[2]TLOH N°3'!O231,'[2]TLOH N°4'!O231,'[2]TLOH N°5'!O231,'[2]TLOH N°6'!O231,'[2]TLOH N°7'!O231,'[2]TLOH N°8'!O231,'[2]TLOH N°9'!O231,'[2]TLOH N°10'!O231,'[2]TLOH N°11'!O231,'[2]TLOH N°12'!O231,'[2]TLOH N°13'!O231,'[2]TLOH N°14'!O231,'[2]TLOH N°15'!O231,'[2]TLOH N°16'!O231,'[2]TLOH N°17'!O231,'[2]TLOH N°18'!O231,'[2]TLOH N°19'!O231,'[2]TLOH N°20'!O231,'[2]TLOH N°21'!O231,'[2]TLOH N°22'!O231,'[2]TLOH N°23'!O231)</f>
        <v>0</v>
      </c>
      <c r="P231" s="65">
        <f>SUM('[2]TLOH N°1'!P231,'[2]TLOH N°2'!P231,'[2]TLOH N°3'!P231,'[2]TLOH N°4'!P231,'[2]TLOH N°5'!P231,'[2]TLOH N°6'!P231,'[2]TLOH N°7'!P231,'[2]TLOH N°8'!P231,'[2]TLOH N°9'!P231,'[2]TLOH N°10'!P231,'[2]TLOH N°11'!P231,'[2]TLOH N°12'!P231,'[2]TLOH N°13'!P231,'[2]TLOH N°14'!P231,'[2]TLOH N°15'!P231,'[2]TLOH N°16'!P231,'[2]TLOH N°17'!P231,'[2]TLOH N°18'!P231,'[2]TLOH N°19'!P231,'[2]TLOH N°20'!P231,'[2]TLOH N°21'!P231,'[2]TLOH N°22'!P231,'[2]TLOH N°23'!P231)</f>
        <v>0</v>
      </c>
      <c r="Q231" s="65">
        <f>SUM('[2]TLOH N°1'!Q231,'[2]TLOH N°2'!Q231,'[2]TLOH N°3'!Q231,'[2]TLOH N°4'!Q231,'[2]TLOH N°5'!Q231,'[2]TLOH N°6'!Q231,'[2]TLOH N°7'!Q231,'[2]TLOH N°8'!Q231,'[2]TLOH N°9'!Q231,'[2]TLOH N°10'!Q231,'[2]TLOH N°11'!Q231,'[2]TLOH N°12'!Q231,'[2]TLOH N°13'!Q231,'[2]TLOH N°14'!Q231,'[2]TLOH N°15'!Q231,'[2]TLOH N°16'!Q231,'[2]TLOH N°17'!Q231,'[2]TLOH N°18'!Q231,'[2]TLOH N°19'!Q231,'[2]TLOH N°20'!Q231,'[2]TLOH N°21'!Q231,'[2]TLOH N°22'!Q231,'[2]TLOH N°23'!Q231)</f>
        <v>0</v>
      </c>
      <c r="R231" s="65">
        <f>SUM('[2]TLOH N°1'!R231,'[2]TLOH N°2'!R231,'[2]TLOH N°3'!R231,'[2]TLOH N°4'!R231,'[2]TLOH N°5'!R231,'[2]TLOH N°6'!R231,'[2]TLOH N°7'!R231,'[2]TLOH N°8'!R231,'[2]TLOH N°9'!R231,'[2]TLOH N°10'!R231,'[2]TLOH N°11'!R231,'[2]TLOH N°12'!R231,'[2]TLOH N°13'!R231,'[2]TLOH N°14'!R231,'[2]TLOH N°15'!R231,'[2]TLOH N°16'!R231,'[2]TLOH N°17'!R231,'[2]TLOH N°18'!R231,'[2]TLOH N°19'!R231,'[2]TLOH N°20'!R231,'[2]TLOH N°21'!R231,'[2]TLOH N°22'!R231,'[2]TLOH N°23'!R231)</f>
        <v>0</v>
      </c>
      <c r="S231" s="65">
        <f>SUM('[2]TLOH N°1'!S231,'[2]TLOH N°2'!S231,'[2]TLOH N°3'!S231,'[2]TLOH N°4'!S231,'[2]TLOH N°5'!S231,'[2]TLOH N°6'!S231,'[2]TLOH N°7'!S231,'[2]TLOH N°8'!S231,'[2]TLOH N°9'!S231,'[2]TLOH N°10'!S231,'[2]TLOH N°11'!S231,'[2]TLOH N°12'!S231,'[2]TLOH N°13'!S231,'[2]TLOH N°14'!S231,'[2]TLOH N°15'!S231,'[2]TLOH N°16'!S231,'[2]TLOH N°17'!S231,'[2]TLOH N°18'!S231,'[2]TLOH N°19'!S231,'[2]TLOH N°20'!S231,'[2]TLOH N°21'!S231,'[2]TLOH N°22'!S231,'[2]TLOH N°23'!S231)</f>
        <v>10</v>
      </c>
      <c r="T231" s="65">
        <f>SUM('[2]TLOH N°1'!T231,'[2]TLOH N°2'!T231,'[2]TLOH N°3'!T231,'[2]TLOH N°4'!T231,'[2]TLOH N°5'!T231,'[2]TLOH N°6'!T231,'[2]TLOH N°7'!T231,'[2]TLOH N°8'!T231,'[2]TLOH N°9'!T231,'[2]TLOH N°10'!T231,'[2]TLOH N°11'!T231,'[2]TLOH N°12'!T231,'[2]TLOH N°13'!T231,'[2]TLOH N°14'!T231,'[2]TLOH N°15'!T231,'[2]TLOH N°16'!T231,'[2]TLOH N°17'!T231,'[2]TLOH N°18'!T231,'[2]TLOH N°19'!T231,'[2]TLOH N°20'!T231,'[2]TLOH N°21'!T231,'[2]TLOH N°22'!T231,'[2]TLOH N°23'!T231)</f>
        <v>0</v>
      </c>
      <c r="U231" s="65">
        <f>SUM('[2]TLOH N°1'!U231,'[2]TLOH N°2'!U231,'[2]TLOH N°3'!U231,'[2]TLOH N°4'!U231,'[2]TLOH N°5'!U231,'[2]TLOH N°6'!U231,'[2]TLOH N°7'!U231,'[2]TLOH N°8'!U231,'[2]TLOH N°9'!U231,'[2]TLOH N°10'!U231,'[2]TLOH N°11'!U231,'[2]TLOH N°12'!U231,'[2]TLOH N°13'!U231,'[2]TLOH N°14'!U231,'[2]TLOH N°15'!U231,'[2]TLOH N°16'!U231,'[2]TLOH N°17'!U231,'[2]TLOH N°18'!U231,'[2]TLOH N°19'!U231,'[2]TLOH N°20'!U231,'[2]TLOH N°21'!U231,'[2]TLOH N°22'!U231,'[2]TLOH N°23'!U231)</f>
        <v>0</v>
      </c>
      <c r="V231" s="65">
        <f>SUM('[2]TLOH N°1'!V231,'[2]TLOH N°2'!V231,'[2]TLOH N°3'!V231,'[2]TLOH N°4'!V231,'[2]TLOH N°5'!V231,'[2]TLOH N°6'!V231,'[2]TLOH N°7'!V231,'[2]TLOH N°8'!V231,'[2]TLOH N°9'!V231,'[2]TLOH N°10'!V231,'[2]TLOH N°11'!V231,'[2]TLOH N°12'!V231,'[2]TLOH N°13'!V231,'[2]TLOH N°14'!V231,'[2]TLOH N°15'!V231,'[2]TLOH N°16'!V231,'[2]TLOH N°17'!V231,'[2]TLOH N°18'!V231,'[2]TLOH N°19'!V231,'[2]TLOH N°20'!V231,'[2]TLOH N°21'!V231,'[2]TLOH N°22'!V231,'[2]TLOH N°23'!V231)</f>
        <v>32</v>
      </c>
      <c r="W231" s="65">
        <f>SUM('[2]TLOH N°1'!W231,'[2]TLOH N°2'!W231,'[2]TLOH N°3'!W231,'[2]TLOH N°4'!W231,'[2]TLOH N°5'!W231,'[2]TLOH N°6'!W231,'[2]TLOH N°7'!W231,'[2]TLOH N°8'!W231,'[2]TLOH N°9'!W231,'[2]TLOH N°10'!W231,'[2]TLOH N°11'!W231,'[2]TLOH N°12'!W231,'[2]TLOH N°13'!W231,'[2]TLOH N°14'!W231,'[2]TLOH N°15'!W231,'[2]TLOH N°16'!W231,'[2]TLOH N°17'!W231,'[2]TLOH N°18'!W231,'[2]TLOH N°19'!W231,'[2]TLOH N°20'!W231,'[2]TLOH N°21'!W231,'[2]TLOH N°22'!W231,'[2]TLOH N°23'!W231)</f>
        <v>9</v>
      </c>
      <c r="X231" s="65">
        <f>SUM('[2]TLOH N°1'!X231,'[2]TLOH N°2'!X231,'[2]TLOH N°3'!X231,'[2]TLOH N°4'!X231,'[2]TLOH N°5'!X231,'[2]TLOH N°6'!X231,'[2]TLOH N°7'!X231,'[2]TLOH N°8'!X231,'[2]TLOH N°9'!X231,'[2]TLOH N°10'!X231,'[2]TLOH N°11'!X231,'[2]TLOH N°12'!X231,'[2]TLOH N°13'!X231,'[2]TLOH N°14'!X231,'[2]TLOH N°15'!X231,'[2]TLOH N°16'!X231,'[2]TLOH N°17'!X231,'[2]TLOH N°18'!X231,'[2]TLOH N°19'!X231,'[2]TLOH N°20'!X231,'[2]TLOH N°21'!X231,'[2]TLOH N°22'!X231,'[2]TLOH N°23'!X231)</f>
        <v>2</v>
      </c>
      <c r="Y231" s="65">
        <f>SUM('[2]TLOH N°1'!Y231,'[2]TLOH N°2'!Y231,'[2]TLOH N°3'!Y231,'[2]TLOH N°4'!Y231,'[2]TLOH N°5'!Y231,'[2]TLOH N°6'!Y231,'[2]TLOH N°7'!Y231,'[2]TLOH N°8'!Y231,'[2]TLOH N°9'!Y231,'[2]TLOH N°10'!Y231,'[2]TLOH N°11'!Y231,'[2]TLOH N°12'!Y231,'[2]TLOH N°13'!Y231,'[2]TLOH N°14'!Y231,'[2]TLOH N°15'!Y231,'[2]TLOH N°16'!Y231,'[2]TLOH N°17'!Y231,'[2]TLOH N°18'!Y231,'[2]TLOH N°19'!Y231,'[2]TLOH N°20'!Y231,'[2]TLOH N°21'!Y231,'[2]TLOH N°22'!Y231,'[2]TLOH N°23'!Y231)</f>
        <v>0</v>
      </c>
      <c r="Z231" s="65">
        <f>SUM('[2]TLOH N°1'!Z231,'[2]TLOH N°2'!Z231,'[2]TLOH N°3'!Z231,'[2]TLOH N°4'!Z231,'[2]TLOH N°5'!Z231,'[2]TLOH N°6'!Z231,'[2]TLOH N°7'!Z231,'[2]TLOH N°8'!Z231,'[2]TLOH N°9'!Z231,'[2]TLOH N°10'!Z231,'[2]TLOH N°11'!Z231,'[2]TLOH N°12'!Z231,'[2]TLOH N°13'!Z231,'[2]TLOH N°14'!Z231,'[2]TLOH N°15'!Z231,'[2]TLOH N°16'!Z231,'[2]TLOH N°17'!Z231,'[2]TLOH N°18'!Z231,'[2]TLOH N°19'!Z231,'[2]TLOH N°20'!Z231,'[2]TLOH N°21'!Z231,'[2]TLOH N°22'!Z231,'[2]TLOH N°23'!Z231)</f>
        <v>0</v>
      </c>
      <c r="AA231" s="65">
        <f>SUM('[2]TLOH N°1'!AA231,'[2]TLOH N°2'!AA231,'[2]TLOH N°3'!AA231,'[2]TLOH N°4'!AA231,'[2]TLOH N°5'!AA231,'[2]TLOH N°6'!AA231,'[2]TLOH N°7'!AA231,'[2]TLOH N°8'!AA231,'[2]TLOH N°9'!AA231,'[2]TLOH N°10'!AA231,'[2]TLOH N°11'!AA231,'[2]TLOH N°12'!AA231,'[2]TLOH N°13'!AA231,'[2]TLOH N°14'!AA231,'[2]TLOH N°15'!AA231,'[2]TLOH N°16'!AA231,'[2]TLOH N°17'!AA231,'[2]TLOH N°18'!AA231,'[2]TLOH N°19'!AA231,'[2]TLOH N°20'!AA231,'[2]TLOH N°21'!AA231,'[2]TLOH N°22'!AA231,'[2]TLOH N°23'!AA231)</f>
        <v>0</v>
      </c>
      <c r="AB231" s="65">
        <f>SUM('[2]TLOH N°1'!AB231,'[2]TLOH N°2'!AB231,'[2]TLOH N°3'!AB231,'[2]TLOH N°4'!AB231,'[2]TLOH N°5'!AB231,'[2]TLOH N°6'!AB231,'[2]TLOH N°7'!AB231,'[2]TLOH N°8'!AB231,'[2]TLOH N°9'!AB231,'[2]TLOH N°10'!AB231,'[2]TLOH N°11'!AB231,'[2]TLOH N°12'!AB231,'[2]TLOH N°13'!AB231,'[2]TLOH N°14'!AB231,'[2]TLOH N°15'!AB231,'[2]TLOH N°16'!AB231,'[2]TLOH N°17'!AB231,'[2]TLOH N°18'!AB231,'[2]TLOH N°19'!AB231,'[2]TLOH N°20'!AB231,'[2]TLOH N°21'!AB231,'[2]TLOH N°22'!AB231,'[2]TLOH N°23'!AB231)</f>
        <v>0</v>
      </c>
      <c r="AC231" s="65">
        <f>SUM('[2]TLOH N°1'!AC231,'[2]TLOH N°2'!AC231,'[2]TLOH N°3'!AC231,'[2]TLOH N°4'!AC231,'[2]TLOH N°5'!AC231,'[2]TLOH N°6'!AC231,'[2]TLOH N°7'!AC231,'[2]TLOH N°8'!AC231,'[2]TLOH N°9'!AC231,'[2]TLOH N°10'!AC231,'[2]TLOH N°11'!AC231,'[2]TLOH N°12'!AC231,'[2]TLOH N°13'!AC231,'[2]TLOH N°14'!AC231,'[2]TLOH N°15'!AC231,'[2]TLOH N°16'!AC231,'[2]TLOH N°17'!AC231,'[2]TLOH N°18'!AC231,'[2]TLOH N°19'!AC231,'[2]TLOH N°20'!AC231,'[2]TLOH N°21'!AC231,'[2]TLOH N°22'!AC231,'[2]TLOH N°23'!AC231)</f>
        <v>0</v>
      </c>
      <c r="AD231" s="65">
        <f>SUM('[2]TLOH N°1'!AD231,'[2]TLOH N°2'!AD231,'[2]TLOH N°3'!AD231,'[2]TLOH N°4'!AD231,'[2]TLOH N°5'!AD231,'[2]TLOH N°6'!AD231,'[2]TLOH N°7'!AD231,'[2]TLOH N°8'!AD231,'[2]TLOH N°9'!AD231,'[2]TLOH N°10'!AD231,'[2]TLOH N°11'!AD231,'[2]TLOH N°12'!AD231,'[2]TLOH N°13'!AD231,'[2]TLOH N°14'!AD231,'[2]TLOH N°15'!AD231,'[2]TLOH N°16'!AD231,'[2]TLOH N°17'!AD231,'[2]TLOH N°18'!AD231,'[2]TLOH N°19'!AD231,'[2]TLOH N°20'!AD231,'[2]TLOH N°21'!AD231,'[2]TLOH N°22'!AD231,'[2]TLOH N°23'!AD231)</f>
        <v>0</v>
      </c>
      <c r="AE231" s="65">
        <f>SUM('[2]TLOH N°1'!AE231,'[2]TLOH N°2'!AE231,'[2]TLOH N°3'!AE231,'[2]TLOH N°4'!AE231,'[2]TLOH N°5'!AE231,'[2]TLOH N°6'!AE231,'[2]TLOH N°7'!AE231,'[2]TLOH N°8'!AE231,'[2]TLOH N°9'!AE231,'[2]TLOH N°10'!AE231,'[2]TLOH N°11'!AE231,'[2]TLOH N°12'!AE231,'[2]TLOH N°13'!AE231,'[2]TLOH N°14'!AE231,'[2]TLOH N°15'!AE231,'[2]TLOH N°16'!AE231,'[2]TLOH N°17'!AE231,'[2]TLOH N°18'!AE231,'[2]TLOH N°19'!AE231,'[2]TLOH N°20'!AE231,'[2]TLOH N°21'!AE231,'[2]TLOH N°22'!AE231,'[2]TLOH N°23'!AE231)</f>
        <v>0</v>
      </c>
      <c r="AF231" s="65">
        <f>SUM('[2]TLOH N°1'!AF231,'[2]TLOH N°2'!AF231,'[2]TLOH N°3'!AF231,'[2]TLOH N°4'!AF231,'[2]TLOH N°5'!AF231,'[2]TLOH N°6'!AF231,'[2]TLOH N°7'!AF231,'[2]TLOH N°8'!AF231,'[2]TLOH N°9'!AF231,'[2]TLOH N°10'!AF231,'[2]TLOH N°11'!AF231,'[2]TLOH N°12'!AF231,'[2]TLOH N°13'!AF231,'[2]TLOH N°14'!AF231,'[2]TLOH N°15'!AF231,'[2]TLOH N°16'!AF231,'[2]TLOH N°17'!AF231,'[2]TLOH N°18'!AF231,'[2]TLOH N°19'!AF231,'[2]TLOH N°20'!AF231,'[2]TLOH N°21'!AF231,'[2]TLOH N°22'!AF231,'[2]TLOH N°23'!AF231)</f>
        <v>0</v>
      </c>
      <c r="AG231" s="65">
        <f>SUM('[2]TLOH N°1'!AG231,'[2]TLOH N°2'!AG231,'[2]TLOH N°3'!AG231,'[2]TLOH N°4'!AG231,'[2]TLOH N°5'!AG231,'[2]TLOH N°6'!AG231,'[2]TLOH N°7'!AG231,'[2]TLOH N°8'!AG231,'[2]TLOH N°9'!AG231,'[2]TLOH N°10'!AG231,'[2]TLOH N°11'!AG231,'[2]TLOH N°12'!AG231,'[2]TLOH N°13'!AG231,'[2]TLOH N°14'!AG231,'[2]TLOH N°15'!AG231,'[2]TLOH N°16'!AG231,'[2]TLOH N°17'!AG231,'[2]TLOH N°18'!AG231,'[2]TLOH N°19'!AG231,'[2]TLOH N°20'!AG231,'[2]TLOH N°21'!AG231,'[2]TLOH N°22'!AG231,'[2]TLOH N°23'!AG231)</f>
        <v>0</v>
      </c>
      <c r="AH231" s="65">
        <f>SUM('[2]TLOH N°1'!AH231,'[2]TLOH N°2'!AH231,'[2]TLOH N°3'!AH231,'[2]TLOH N°4'!AH231,'[2]TLOH N°5'!AH231,'[2]TLOH N°6'!AH231,'[2]TLOH N°7'!AH231,'[2]TLOH N°8'!AH231,'[2]TLOH N°9'!AH231,'[2]TLOH N°10'!AH231,'[2]TLOH N°11'!AH231,'[2]TLOH N°12'!AH231,'[2]TLOH N°13'!AH231,'[2]TLOH N°14'!AH231,'[2]TLOH N°15'!AH231,'[2]TLOH N°16'!AH231,'[2]TLOH N°17'!AH231,'[2]TLOH N°18'!AH231,'[2]TLOH N°19'!AH231,'[2]TLOH N°20'!AH231,'[2]TLOH N°21'!AH231,'[2]TLOH N°22'!AH231,'[2]TLOH N°23'!AH231)</f>
        <v>0</v>
      </c>
      <c r="AI231" s="65">
        <f>SUM('[2]TLOH N°1'!AI231,'[2]TLOH N°2'!AI231,'[2]TLOH N°3'!AI231,'[2]TLOH N°4'!AI231,'[2]TLOH N°5'!AI231,'[2]TLOH N°6'!AI231,'[2]TLOH N°7'!AI231,'[2]TLOH N°8'!AI231,'[2]TLOH N°9'!AI231,'[2]TLOH N°10'!AI231,'[2]TLOH N°11'!AI231,'[2]TLOH N°12'!AI231,'[2]TLOH N°13'!AI231,'[2]TLOH N°14'!AI231,'[2]TLOH N°15'!AI231,'[2]TLOH N°16'!AI231,'[2]TLOH N°17'!AI231,'[2]TLOH N°18'!AI231,'[2]TLOH N°19'!AI231,'[2]TLOH N°20'!AI231,'[2]TLOH N°21'!AI231,'[2]TLOH N°22'!AI231,'[2]TLOH N°23'!AI231)</f>
        <v>0</v>
      </c>
      <c r="AJ231" s="65">
        <f>SUM('[2]TLOH N°1'!AJ231,'[2]TLOH N°2'!AJ231,'[2]TLOH N°3'!AJ231,'[2]TLOH N°4'!AJ231,'[2]TLOH N°5'!AJ231,'[2]TLOH N°6'!AJ231,'[2]TLOH N°7'!AJ231,'[2]TLOH N°8'!AJ231,'[2]TLOH N°9'!AJ231,'[2]TLOH N°10'!AJ231,'[2]TLOH N°11'!AJ231,'[2]TLOH N°12'!AJ231,'[2]TLOH N°13'!AJ231,'[2]TLOH N°14'!AJ231,'[2]TLOH N°15'!AJ231,'[2]TLOH N°16'!AJ231,'[2]TLOH N°17'!AJ231,'[2]TLOH N°18'!AJ231,'[2]TLOH N°19'!AJ231,'[2]TLOH N°20'!AJ231,'[2]TLOH N°21'!AJ231,'[2]TLOH N°22'!AJ231,'[2]TLOH N°23'!AJ231)</f>
        <v>0</v>
      </c>
      <c r="AK231" s="65">
        <f>SUM('[2]TLOH N°1'!AK231,'[2]TLOH N°2'!AK231,'[2]TLOH N°3'!AK231,'[2]TLOH N°4'!AK231,'[2]TLOH N°5'!AK231,'[2]TLOH N°6'!AK231,'[2]TLOH N°7'!AK231,'[2]TLOH N°8'!AK231,'[2]TLOH N°9'!AK231,'[2]TLOH N°10'!AK231,'[2]TLOH N°11'!AK231,'[2]TLOH N°12'!AK231,'[2]TLOH N°13'!AK231,'[2]TLOH N°14'!AK231,'[2]TLOH N°15'!AK231,'[2]TLOH N°16'!AK231,'[2]TLOH N°17'!AK231,'[2]TLOH N°18'!AK231,'[2]TLOH N°19'!AK231,'[2]TLOH N°20'!AK231,'[2]TLOH N°21'!AK231,'[2]TLOH N°22'!AK231,'[2]TLOH N°23'!AK231)</f>
        <v>0</v>
      </c>
      <c r="AL231" s="65">
        <f>SUM('[2]TLOH N°1'!AL231,'[2]TLOH N°2'!AL231,'[2]TLOH N°3'!AL231,'[2]TLOH N°4'!AL231,'[2]TLOH N°5'!AL231,'[2]TLOH N°6'!AL231,'[2]TLOH N°7'!AL231,'[2]TLOH N°8'!AL231,'[2]TLOH N°9'!AL231,'[2]TLOH N°10'!AL231,'[2]TLOH N°11'!AL231,'[2]TLOH N°12'!AL231,'[2]TLOH N°13'!AL231,'[2]TLOH N°14'!AL231,'[2]TLOH N°15'!AL231,'[2]TLOH N°16'!AL231,'[2]TLOH N°17'!AL231,'[2]TLOH N°18'!AL231,'[2]TLOH N°19'!AL231,'[2]TLOH N°20'!AL231,'[2]TLOH N°21'!AL231,'[2]TLOH N°22'!AL231,'[2]TLOH N°23'!AL231)</f>
        <v>0</v>
      </c>
      <c r="AM231" s="65">
        <f>SUM('[2]TLOH N°1'!AM231,'[2]TLOH N°2'!AM231,'[2]TLOH N°3'!AM231,'[2]TLOH N°4'!AM231,'[2]TLOH N°5'!AM231,'[2]TLOH N°6'!AM231,'[2]TLOH N°7'!AM231,'[2]TLOH N°8'!AM231,'[2]TLOH N°9'!AM231,'[2]TLOH N°10'!AM231,'[2]TLOH N°11'!AM231,'[2]TLOH N°12'!AM231,'[2]TLOH N°13'!AM231,'[2]TLOH N°14'!AM231,'[2]TLOH N°15'!AM231,'[2]TLOH N°16'!AM231,'[2]TLOH N°17'!AM231,'[2]TLOH N°18'!AM231,'[2]TLOH N°19'!AM231,'[2]TLOH N°20'!AM231,'[2]TLOH N°21'!AM231,'[2]TLOH N°22'!AM231,'[2]TLOH N°23'!AM231)</f>
        <v>0</v>
      </c>
      <c r="AN231" s="65">
        <f>SUM('[2]TLOH N°1'!AN231,'[2]TLOH N°2'!AN231,'[2]TLOH N°3'!AN231,'[2]TLOH N°4'!AN231,'[2]TLOH N°5'!AN231,'[2]TLOH N°6'!AN231,'[2]TLOH N°7'!AN231,'[2]TLOH N°8'!AN231,'[2]TLOH N°9'!AN231,'[2]TLOH N°10'!AN231,'[2]TLOH N°11'!AN231,'[2]TLOH N°12'!AN231,'[2]TLOH N°13'!AN231,'[2]TLOH N°14'!AN231,'[2]TLOH N°15'!AN231,'[2]TLOH N°16'!AN231,'[2]TLOH N°17'!AN231,'[2]TLOH N°18'!AN231,'[2]TLOH N°19'!AN231,'[2]TLOH N°20'!AN231,'[2]TLOH N°21'!AN231,'[2]TLOH N°22'!AN231,'[2]TLOH N°23'!AN231)</f>
        <v>0</v>
      </c>
      <c r="AO231" s="65">
        <f>SUM('[2]TLOH N°1'!AO231,'[2]TLOH N°2'!AO231,'[2]TLOH N°3'!AO231,'[2]TLOH N°4'!AO231,'[2]TLOH N°5'!AO231,'[2]TLOH N°6'!AO231,'[2]TLOH N°7'!AO231,'[2]TLOH N°8'!AO231,'[2]TLOH N°9'!AO231,'[2]TLOH N°10'!AO231,'[2]TLOH N°11'!AO231,'[2]TLOH N°12'!AO231,'[2]TLOH N°13'!AO231,'[2]TLOH N°14'!AO231,'[2]TLOH N°15'!AO231,'[2]TLOH N°16'!AO231,'[2]TLOH N°17'!AO231,'[2]TLOH N°18'!AO231,'[2]TLOH N°19'!AO231,'[2]TLOH N°20'!AO231,'[2]TLOH N°21'!AO231,'[2]TLOH N°22'!AO231,'[2]TLOH N°23'!AO231)</f>
        <v>0</v>
      </c>
      <c r="AP231" s="65">
        <f>SUM('[2]TLOH N°1'!AP231,'[2]TLOH N°2'!AP231,'[2]TLOH N°3'!AP231,'[2]TLOH N°4'!AP231,'[2]TLOH N°5'!AP231,'[2]TLOH N°6'!AP231,'[2]TLOH N°7'!AP231,'[2]TLOH N°8'!AP231,'[2]TLOH N°9'!AP231,'[2]TLOH N°10'!AP231,'[2]TLOH N°11'!AP231,'[2]TLOH N°12'!AP231,'[2]TLOH N°13'!AP231,'[2]TLOH N°14'!AP231,'[2]TLOH N°15'!AP231,'[2]TLOH N°16'!AP231,'[2]TLOH N°17'!AP231,'[2]TLOH N°18'!AP231,'[2]TLOH N°19'!AP231,'[2]TLOH N°20'!AP231,'[2]TLOH N°21'!AP231,'[2]TLOH N°22'!AP231,'[2]TLOH N°23'!AP231)</f>
        <v>0</v>
      </c>
      <c r="AQ231" s="65">
        <f>SUM('[2]TLOH N°1'!AQ231,'[2]TLOH N°2'!AQ231,'[2]TLOH N°3'!AQ231,'[2]TLOH N°4'!AQ231,'[2]TLOH N°5'!AQ231,'[2]TLOH N°6'!AQ231,'[2]TLOH N°7'!AQ231,'[2]TLOH N°8'!AQ231,'[2]TLOH N°9'!AQ231,'[2]TLOH N°10'!AQ231,'[2]TLOH N°11'!AQ231,'[2]TLOH N°12'!AQ231,'[2]TLOH N°13'!AQ231,'[2]TLOH N°14'!AQ231,'[2]TLOH N°15'!AQ231,'[2]TLOH N°16'!AQ231,'[2]TLOH N°17'!AQ231,'[2]TLOH N°18'!AQ231,'[2]TLOH N°19'!AQ231,'[2]TLOH N°20'!AQ231,'[2]TLOH N°21'!AQ231,'[2]TLOH N°22'!AQ231,'[2]TLOH N°23'!AQ231)</f>
        <v>0</v>
      </c>
      <c r="AR231" s="65">
        <f>SUM('[2]TLOH N°1'!AR231,'[2]TLOH N°2'!AR231,'[2]TLOH N°3'!AR231,'[2]TLOH N°4'!AR231,'[2]TLOH N°5'!AR231,'[2]TLOH N°6'!AR231,'[2]TLOH N°7'!AR231,'[2]TLOH N°8'!AR231,'[2]TLOH N°9'!AR231,'[2]TLOH N°10'!AR231,'[2]TLOH N°11'!AR231,'[2]TLOH N°12'!AR231,'[2]TLOH N°13'!AR231,'[2]TLOH N°14'!AR231,'[2]TLOH N°15'!AR231,'[2]TLOH N°16'!AR231,'[2]TLOH N°17'!AR231,'[2]TLOH N°18'!AR231,'[2]TLOH N°19'!AR231,'[2]TLOH N°20'!AR231,'[2]TLOH N°21'!AR231,'[2]TLOH N°22'!AR231,'[2]TLOH N°23'!AR231)</f>
        <v>0</v>
      </c>
      <c r="AS231" s="65">
        <f>SUM('[2]TLOH N°1'!AS231,'[2]TLOH N°2'!AS231,'[2]TLOH N°3'!AS231,'[2]TLOH N°4'!AS231,'[2]TLOH N°5'!AS231,'[2]TLOH N°6'!AS231,'[2]TLOH N°7'!AS231,'[2]TLOH N°8'!AS231,'[2]TLOH N°9'!AS231,'[2]TLOH N°10'!AS231,'[2]TLOH N°11'!AS231,'[2]TLOH N°12'!AS231,'[2]TLOH N°13'!AS231,'[2]TLOH N°14'!AS231,'[2]TLOH N°15'!AS231,'[2]TLOH N°16'!AS231,'[2]TLOH N°17'!AS231,'[2]TLOH N°18'!AS231,'[2]TLOH N°19'!AS231,'[2]TLOH N°20'!AS231,'[2]TLOH N°21'!AS231,'[2]TLOH N°22'!AS231,'[2]TLOH N°23'!AS231)</f>
        <v>0</v>
      </c>
      <c r="AT231" s="65">
        <f>SUM('[2]TLOH N°1'!AT231,'[2]TLOH N°2'!AT231,'[2]TLOH N°3'!AT231,'[2]TLOH N°4'!AT231,'[2]TLOH N°5'!AT231,'[2]TLOH N°6'!AT231,'[2]TLOH N°7'!AT231,'[2]TLOH N°8'!AT231,'[2]TLOH N°9'!AT231,'[2]TLOH N°10'!AT231,'[2]TLOH N°11'!AT231,'[2]TLOH N°12'!AT231,'[2]TLOH N°13'!AT231,'[2]TLOH N°14'!AT231,'[2]TLOH N°15'!AT231,'[2]TLOH N°16'!AT231,'[2]TLOH N°17'!AT231,'[2]TLOH N°18'!AT231,'[2]TLOH N°19'!AT231,'[2]TLOH N°20'!AT231,'[2]TLOH N°21'!AT231,'[2]TLOH N°22'!AT231,'[2]TLOH N°23'!AT231)</f>
        <v>0</v>
      </c>
      <c r="AU231" s="65">
        <f>SUM('[2]TLOH N°1'!AU231,'[2]TLOH N°2'!AU231,'[2]TLOH N°3'!AU231,'[2]TLOH N°4'!AU231,'[2]TLOH N°5'!AU231,'[2]TLOH N°6'!AU231,'[2]TLOH N°7'!AU231,'[2]TLOH N°8'!AU231,'[2]TLOH N°9'!AU231,'[2]TLOH N°10'!AU231,'[2]TLOH N°11'!AU231,'[2]TLOH N°12'!AU231,'[2]TLOH N°13'!AU231,'[2]TLOH N°14'!AU231,'[2]TLOH N°15'!AU231,'[2]TLOH N°16'!AU231,'[2]TLOH N°17'!AU231,'[2]TLOH N°18'!AU231,'[2]TLOH N°19'!AU231,'[2]TLOH N°20'!AU231,'[2]TLOH N°21'!AU231,'[2]TLOH N°22'!AU231,'[2]TLOH N°23'!AU231)</f>
        <v>0</v>
      </c>
      <c r="AV231" s="65">
        <f>SUM('[2]TLOH N°1'!AV231,'[2]TLOH N°2'!AV231,'[2]TLOH N°3'!AV231,'[2]TLOH N°4'!AV231,'[2]TLOH N°5'!AV231,'[2]TLOH N°6'!AV231,'[2]TLOH N°7'!AV231,'[2]TLOH N°8'!AV231,'[2]TLOH N°9'!AV231,'[2]TLOH N°10'!AV231,'[2]TLOH N°11'!AV231,'[2]TLOH N°12'!AV231,'[2]TLOH N°13'!AV231,'[2]TLOH N°14'!AV231,'[2]TLOH N°15'!AV231,'[2]TLOH N°16'!AV231,'[2]TLOH N°17'!AV231,'[2]TLOH N°18'!AV231,'[2]TLOH N°19'!AV231,'[2]TLOH N°20'!AV231,'[2]TLOH N°21'!AV231,'[2]TLOH N°22'!AV231,'[2]TLOH N°23'!AV231)</f>
        <v>0</v>
      </c>
      <c r="AW231" s="65">
        <f>SUM('[2]TLOH N°1'!AW231,'[2]TLOH N°2'!AW231,'[2]TLOH N°3'!AW231,'[2]TLOH N°4'!AW231,'[2]TLOH N°5'!AW231,'[2]TLOH N°6'!AW231,'[2]TLOH N°7'!AW231,'[2]TLOH N°8'!AW231,'[2]TLOH N°9'!AW231,'[2]TLOH N°10'!AW231,'[2]TLOH N°11'!AW231,'[2]TLOH N°12'!AW231,'[2]TLOH N°13'!AW231,'[2]TLOH N°14'!AW231,'[2]TLOH N°15'!AW231,'[2]TLOH N°16'!AW231,'[2]TLOH N°17'!AW231,'[2]TLOH N°18'!AW231,'[2]TLOH N°19'!AW231,'[2]TLOH N°20'!AW231,'[2]TLOH N°21'!AW231,'[2]TLOH N°22'!AW231,'[2]TLOH N°23'!AW231)</f>
        <v>0</v>
      </c>
      <c r="AX231" s="65">
        <f>SUM('[2]TLOH N°1'!AX231,'[2]TLOH N°2'!AX231,'[2]TLOH N°3'!AX231,'[2]TLOH N°4'!AX231,'[2]TLOH N°5'!AX231,'[2]TLOH N°6'!AX231,'[2]TLOH N°7'!AX231,'[2]TLOH N°8'!AX231,'[2]TLOH N°9'!AX231,'[2]TLOH N°10'!AX231,'[2]TLOH N°11'!AX231,'[2]TLOH N°12'!AX231,'[2]TLOH N°13'!AX231,'[2]TLOH N°14'!AX231,'[2]TLOH N°15'!AX231,'[2]TLOH N°16'!AX231,'[2]TLOH N°17'!AX231,'[2]TLOH N°18'!AX231,'[2]TLOH N°19'!AX231,'[2]TLOH N°20'!AX231,'[2]TLOH N°21'!AX231,'[2]TLOH N°22'!AX231,'[2]TLOH N°23'!AX231)</f>
        <v>0</v>
      </c>
      <c r="AY231" s="65">
        <f>SUM('[2]TLOH N°1'!AY231,'[2]TLOH N°2'!AY231,'[2]TLOH N°3'!AY231,'[2]TLOH N°4'!AY231,'[2]TLOH N°5'!AY231,'[2]TLOH N°6'!AY231,'[2]TLOH N°7'!AY231,'[2]TLOH N°8'!AY231,'[2]TLOH N°9'!AY231,'[2]TLOH N°10'!AY231,'[2]TLOH N°11'!AY231,'[2]TLOH N°12'!AY231,'[2]TLOH N°13'!AY231,'[2]TLOH N°14'!AY231,'[2]TLOH N°15'!AY231,'[2]TLOH N°16'!AY231,'[2]TLOH N°17'!AY231,'[2]TLOH N°18'!AY231,'[2]TLOH N°19'!AY231,'[2]TLOH N°20'!AY231,'[2]TLOH N°21'!AY231,'[2]TLOH N°22'!AY231,'[2]TLOH N°23'!AY231)</f>
        <v>0</v>
      </c>
      <c r="AZ231" s="65">
        <f>SUM('[2]TLOH N°1'!AZ231,'[2]TLOH N°2'!AZ231,'[2]TLOH N°3'!AZ231,'[2]TLOH N°4'!AZ231,'[2]TLOH N°5'!AZ231,'[2]TLOH N°6'!AZ231,'[2]TLOH N°7'!AZ231,'[2]TLOH N°8'!AZ231,'[2]TLOH N°9'!AZ231,'[2]TLOH N°10'!AZ231,'[2]TLOH N°11'!AZ231,'[2]TLOH N°12'!AZ231,'[2]TLOH N°13'!AZ231,'[2]TLOH N°14'!AZ231,'[2]TLOH N°15'!AZ231,'[2]TLOH N°16'!AZ231,'[2]TLOH N°17'!AZ231,'[2]TLOH N°18'!AZ231,'[2]TLOH N°19'!AZ231,'[2]TLOH N°20'!AZ231,'[2]TLOH N°21'!AZ231,'[2]TLOH N°22'!AZ231,'[2]TLOH N°23'!AZ231)</f>
        <v>0</v>
      </c>
      <c r="BA231" s="65">
        <f>SUM('[2]TLOH N°1'!BA231,'[2]TLOH N°2'!BA231,'[2]TLOH N°3'!BA231,'[2]TLOH N°4'!BA231,'[2]TLOH N°5'!BA231,'[2]TLOH N°6'!BA231,'[2]TLOH N°7'!BA231,'[2]TLOH N°8'!BA231,'[2]TLOH N°9'!BA231,'[2]TLOH N°10'!BA231,'[2]TLOH N°11'!BA231,'[2]TLOH N°12'!BA231,'[2]TLOH N°13'!BA231,'[2]TLOH N°14'!BA231,'[2]TLOH N°15'!BA231,'[2]TLOH N°16'!BA231,'[2]TLOH N°17'!BA231,'[2]TLOH N°18'!BA231,'[2]TLOH N°19'!BA231,'[2]TLOH N°20'!BA231,'[2]TLOH N°21'!BA231,'[2]TLOH N°22'!BA231,'[2]TLOH N°23'!BA231)</f>
        <v>0</v>
      </c>
      <c r="BB231" s="65">
        <f>SUM('[2]TLOH N°1'!BB231,'[2]TLOH N°2'!BB231,'[2]TLOH N°3'!BB231,'[2]TLOH N°4'!BB231,'[2]TLOH N°5'!BB231,'[2]TLOH N°6'!BB231,'[2]TLOH N°7'!BB231,'[2]TLOH N°8'!BB231,'[2]TLOH N°9'!BB231,'[2]TLOH N°10'!BB231,'[2]TLOH N°11'!BB231,'[2]TLOH N°12'!BB231,'[2]TLOH N°13'!BB231,'[2]TLOH N°14'!BB231,'[2]TLOH N°15'!BB231,'[2]TLOH N°16'!BB231,'[2]TLOH N°17'!BB231,'[2]TLOH N°18'!BB231,'[2]TLOH N°19'!BB231,'[2]TLOH N°20'!BB231,'[2]TLOH N°21'!BB231,'[2]TLOH N°22'!BB231,'[2]TLOH N°23'!BB231)</f>
        <v>0</v>
      </c>
      <c r="BC231" s="65">
        <f>SUM('[2]TLOH N°1'!BC231,'[2]TLOH N°2'!BC231,'[2]TLOH N°3'!BC231,'[2]TLOH N°4'!BC231,'[2]TLOH N°5'!BC231,'[2]TLOH N°6'!BC231,'[2]TLOH N°7'!BC231,'[2]TLOH N°8'!BC231,'[2]TLOH N°9'!BC231,'[2]TLOH N°10'!BC231,'[2]TLOH N°11'!BC231,'[2]TLOH N°12'!BC231,'[2]TLOH N°13'!BC231,'[2]TLOH N°14'!BC231,'[2]TLOH N°15'!BC231,'[2]TLOH N°16'!BC231,'[2]TLOH N°17'!BC231,'[2]TLOH N°18'!BC231,'[2]TLOH N°19'!BC231,'[2]TLOH N°20'!BC231,'[2]TLOH N°21'!BC231,'[2]TLOH N°22'!BC231,'[2]TLOH N°23'!BC231)</f>
        <v>0</v>
      </c>
      <c r="BD231" s="65">
        <f>SUM('[2]TLOH N°1'!BD231,'[2]TLOH N°2'!BD231,'[2]TLOH N°3'!BD231,'[2]TLOH N°4'!BD231,'[2]TLOH N°5'!BD231,'[2]TLOH N°6'!BD231,'[2]TLOH N°7'!BD231,'[2]TLOH N°8'!BD231,'[2]TLOH N°9'!BD231,'[2]TLOH N°10'!BD231,'[2]TLOH N°11'!BD231,'[2]TLOH N°12'!BD231,'[2]TLOH N°13'!BD231,'[2]TLOH N°14'!BD231,'[2]TLOH N°15'!BD231,'[2]TLOH N°16'!BD231,'[2]TLOH N°17'!BD231,'[2]TLOH N°18'!BD231,'[2]TLOH N°19'!BD231,'[2]TLOH N°20'!BD231,'[2]TLOH N°21'!BD231,'[2]TLOH N°22'!BD231,'[2]TLOH N°23'!BD231)</f>
        <v>23</v>
      </c>
      <c r="BE231" s="65">
        <f>SUM('[2]TLOH N°1'!BE231,'[2]TLOH N°2'!BE231,'[2]TLOH N°3'!BE231,'[2]TLOH N°4'!BE231,'[2]TLOH N°5'!BE231,'[2]TLOH N°6'!BE231,'[2]TLOH N°7'!BE231,'[2]TLOH N°8'!BE231,'[2]TLOH N°9'!BE231,'[2]TLOH N°10'!BE231,'[2]TLOH N°11'!BE231,'[2]TLOH N°12'!BE231,'[2]TLOH N°13'!BE231,'[2]TLOH N°14'!BE231,'[2]TLOH N°15'!BE231,'[2]TLOH N°16'!BE231,'[2]TLOH N°17'!BE231,'[2]TLOH N°18'!BE231,'[2]TLOH N°19'!BE231,'[2]TLOH N°20'!BE231,'[2]TLOH N°21'!BE231,'[2]TLOH N°22'!BE231,'[2]TLOH N°23'!BE231)</f>
        <v>20</v>
      </c>
      <c r="BF231" s="65">
        <f>SUM('[2]TLOH N°1'!BF231,'[2]TLOH N°2'!BF231,'[2]TLOH N°3'!BF231,'[2]TLOH N°4'!BF231,'[2]TLOH N°5'!BF231,'[2]TLOH N°6'!BF231,'[2]TLOH N°7'!BF231,'[2]TLOH N°8'!BF231,'[2]TLOH N°9'!BF231,'[2]TLOH N°10'!BF231,'[2]TLOH N°11'!BF231,'[2]TLOH N°12'!BF231,'[2]TLOH N°13'!BF231,'[2]TLOH N°14'!BF231,'[2]TLOH N°15'!BF231,'[2]TLOH N°16'!BF231,'[2]TLOH N°17'!BF231,'[2]TLOH N°18'!BF231,'[2]TLOH N°19'!BF231,'[2]TLOH N°20'!BF231,'[2]TLOH N°21'!BF231,'[2]TLOH N°22'!BF231,'[2]TLOH N°23'!BF231)</f>
        <v>20</v>
      </c>
      <c r="BG231" s="65">
        <f>SUM('[2]TLOH N°1'!BH231,'[2]TLOH N°2'!BH231,'[2]TLOH N°3'!BH231,'[2]TLOH N°4'!BH231,'[2]TLOH N°5'!BH231,'[2]TLOH N°6'!BH231,'[2]TLOH N°7'!BH231,'[2]TLOH N°8'!BH231,'[2]TLOH N°9'!BH231,'[2]TLOH N°10'!BH231,'[2]TLOH N°11'!BH231,'[2]TLOH N°12'!BH231,'[2]TLOH N°13'!BH231,'[2]TLOH N°14'!BH231,'[2]TLOH N°15'!BH231,'[2]TLOH N°16'!BH231,'[2]TLOH N°17'!BH231,'[2]TLOH N°18'!BH231,'[2]TLOH N°19'!BH231,'[2]TLOH N°20'!BH231,'[2]TLOH N°21'!BH231,'[2]TLOH N°22'!BH231,'[2]TLOH N°23'!BH231)</f>
        <v>1</v>
      </c>
      <c r="BH231" s="65">
        <f>SUM('[2]TLOH N°1'!BJ231,'[2]TLOH N°2'!BJ231,'[2]TLOH N°3'!BJ231,'[2]TLOH N°4'!BJ231,'[2]TLOH N°5'!BJ231,'[2]TLOH N°6'!BJ231,'[2]TLOH N°7'!BJ231,'[2]TLOH N°8'!BJ231,'[2]TLOH N°9'!BJ231,'[2]TLOH N°10'!BJ231,'[2]TLOH N°11'!BJ231,'[2]TLOH N°12'!BJ231,'[2]TLOH N°13'!BJ231,'[2]TLOH N°14'!BJ231,'[2]TLOH N°15'!BJ231,'[2]TLOH N°16'!BJ231,'[2]TLOH N°17'!BJ231,'[2]TLOH N°18'!BJ231,'[2]TLOH N°19'!BJ231,'[2]TLOH N°20'!BJ231,'[2]TLOH N°21'!BJ231,'[2]TLOH N°22'!BJ231,'[2]TLOH N°23'!BJ231)</f>
        <v>0</v>
      </c>
      <c r="BI231" s="65">
        <f>SUM('[2]TLOH N°1'!BK231,'[2]TLOH N°2'!BK231,'[2]TLOH N°3'!BK231,'[2]TLOH N°4'!BK231,'[2]TLOH N°5'!BK231,'[2]TLOH N°6'!BK231,'[2]TLOH N°7'!BK231,'[2]TLOH N°8'!BK231,'[2]TLOH N°9'!BK231,'[2]TLOH N°10'!BK231,'[2]TLOH N°11'!BK231,'[2]TLOH N°12'!BK231,'[2]TLOH N°13'!BK231,'[2]TLOH N°14'!BK231,'[2]TLOH N°15'!BK231,'[2]TLOH N°16'!BK231,'[2]TLOH N°17'!BK231,'[2]TLOH N°18'!BK231,'[2]TLOH N°19'!BK231,'[2]TLOH N°20'!BK231,'[2]TLOH N°21'!BK231,'[2]TLOH N°22'!BK231,'[2]TLOH N°23'!BK231)</f>
        <v>0</v>
      </c>
      <c r="BJ231" s="65">
        <f>SUM('[2]TLOH N°1'!BL231,'[2]TLOH N°2'!BL231,'[2]TLOH N°3'!BL231,'[2]TLOH N°4'!BL231,'[2]TLOH N°5'!BL231,'[2]TLOH N°6'!BL231,'[2]TLOH N°7'!BL231,'[2]TLOH N°8'!BL231,'[2]TLOH N°9'!BL231,'[2]TLOH N°10'!BL231,'[2]TLOH N°11'!BL231,'[2]TLOH N°12'!BL231,'[2]TLOH N°13'!BL231,'[2]TLOH N°14'!BL231,'[2]TLOH N°15'!BL231,'[2]TLOH N°16'!BL231,'[2]TLOH N°17'!BL231,'[2]TLOH N°18'!BL231,'[2]TLOH N°19'!BL231,'[2]TLOH N°20'!BL231,'[2]TLOH N°21'!BL231,'[2]TLOH N°22'!BL231,'[2]TLOH N°23'!BL231)</f>
        <v>0</v>
      </c>
      <c r="BK231" s="65">
        <f>SUM('[2]TLOH N°1'!BM231,'[2]TLOH N°2'!BM231,'[2]TLOH N°3'!BM231,'[2]TLOH N°4'!BM231,'[2]TLOH N°5'!BM231,'[2]TLOH N°6'!BM231,'[2]TLOH N°7'!BM231,'[2]TLOH N°8'!BM231,'[2]TLOH N°9'!BM231,'[2]TLOH N°10'!BM231,'[2]TLOH N°11'!BM231,'[2]TLOH N°12'!BM231,'[2]TLOH N°13'!BM231,'[2]TLOH N°14'!BM231,'[2]TLOH N°15'!BM231,'[2]TLOH N°16'!BM231,'[2]TLOH N°17'!BM231,'[2]TLOH N°18'!BM231,'[2]TLOH N°19'!BM231,'[2]TLOH N°20'!BM231,'[2]TLOH N°21'!BM231,'[2]TLOH N°22'!BM231,'[2]TLOH N°23'!BM231)</f>
        <v>0</v>
      </c>
      <c r="BL231" s="65">
        <f>SUM('[2]TLOH N°1'!BN231,'[2]TLOH N°2'!BN231,'[2]TLOH N°3'!BN231,'[2]TLOH N°4'!BN231,'[2]TLOH N°5'!BN231,'[2]TLOH N°6'!BN231,'[2]TLOH N°7'!BN231,'[2]TLOH N°8'!BN231,'[2]TLOH N°9'!BN231,'[2]TLOH N°10'!BN231,'[2]TLOH N°11'!BN231,'[2]TLOH N°12'!BN231,'[2]TLOH N°13'!BN231,'[2]TLOH N°14'!BN231,'[2]TLOH N°15'!BN231,'[2]TLOH N°16'!BN231,'[2]TLOH N°17'!BN231,'[2]TLOH N°18'!BN231,'[2]TLOH N°19'!BN231,'[2]TLOH N°20'!BN231,'[2]TLOH N°21'!BN231,'[2]TLOH N°22'!BN231,'[2]TLOH N°23'!BN231)</f>
        <v>0</v>
      </c>
      <c r="BM231" s="65">
        <f>SUM('[2]TLOH N°1'!BO231,'[2]TLOH N°2'!BO231,'[2]TLOH N°3'!BO231,'[2]TLOH N°4'!BO231,'[2]TLOH N°5'!BO231,'[2]TLOH N°6'!BO231,'[2]TLOH N°7'!BO231,'[2]TLOH N°8'!BO231,'[2]TLOH N°9'!BO231,'[2]TLOH N°10'!BO231,'[2]TLOH N°11'!BO231,'[2]TLOH N°12'!BO231,'[2]TLOH N°13'!BO231,'[2]TLOH N°14'!BO231,'[2]TLOH N°15'!BO231,'[2]TLOH N°16'!BO231,'[2]TLOH N°17'!BO231,'[2]TLOH N°18'!BO231,'[2]TLOH N°19'!BO231,'[2]TLOH N°20'!BO231,'[2]TLOH N°21'!BO231,'[2]TLOH N°22'!BO231,'[2]TLOH N°23'!BO231)</f>
        <v>0</v>
      </c>
      <c r="BN231" s="65">
        <f>SUM('[2]TLOH N°1'!BP231,'[2]TLOH N°2'!BP231,'[2]TLOH N°3'!BP231,'[2]TLOH N°4'!BP231,'[2]TLOH N°5'!BP231,'[2]TLOH N°6'!BP231,'[2]TLOH N°7'!BP231,'[2]TLOH N°8'!BP231,'[2]TLOH N°9'!BP231,'[2]TLOH N°10'!BP231,'[2]TLOH N°11'!BP231,'[2]TLOH N°12'!BP231,'[2]TLOH N°13'!BP231,'[2]TLOH N°14'!BP231,'[2]TLOH N°15'!BP231,'[2]TLOH N°16'!BP231,'[2]TLOH N°17'!BP231,'[2]TLOH N°18'!BP231,'[2]TLOH N°19'!BP231,'[2]TLOH N°20'!BP231,'[2]TLOH N°21'!BP231,'[2]TLOH N°22'!BP231,'[2]TLOH N°23'!BP231)</f>
        <v>0</v>
      </c>
      <c r="BO231" s="65">
        <f>SUM('[2]TLOH N°1'!BQ231,'[2]TLOH N°2'!BQ231,'[2]TLOH N°3'!BQ231,'[2]TLOH N°4'!BQ231,'[2]TLOH N°5'!BQ231,'[2]TLOH N°6'!BQ231,'[2]TLOH N°7'!BQ231,'[2]TLOH N°8'!BQ231,'[2]TLOH N°9'!BQ231,'[2]TLOH N°10'!BQ231,'[2]TLOH N°11'!BQ231,'[2]TLOH N°12'!BQ231,'[2]TLOH N°13'!BQ231,'[2]TLOH N°14'!BQ231,'[2]TLOH N°15'!BQ231,'[2]TLOH N°16'!BQ231,'[2]TLOH N°17'!BQ231,'[2]TLOH N°18'!BQ231,'[2]TLOH N°19'!BQ231,'[2]TLOH N°20'!BQ231,'[2]TLOH N°21'!BQ231,'[2]TLOH N°22'!BQ231,'[2]TLOH N°23'!BQ231)</f>
        <v>0</v>
      </c>
      <c r="BP231" s="65">
        <f>SUM('[2]TLOH N°1'!BR231,'[2]TLOH N°2'!BR231,'[2]TLOH N°3'!BR231,'[2]TLOH N°4'!BR231,'[2]TLOH N°5'!BR231,'[2]TLOH N°6'!BR231,'[2]TLOH N°7'!BR231,'[2]TLOH N°8'!BR231,'[2]TLOH N°9'!BR231,'[2]TLOH N°10'!BR231,'[2]TLOH N°11'!BR231,'[2]TLOH N°12'!BR231,'[2]TLOH N°13'!BR231,'[2]TLOH N°14'!BR231,'[2]TLOH N°15'!BR231,'[2]TLOH N°16'!BR231,'[2]TLOH N°17'!BR231,'[2]TLOH N°18'!BR231,'[2]TLOH N°19'!BR231,'[2]TLOH N°20'!BR231,'[2]TLOH N°21'!BR231,'[2]TLOH N°22'!BR231,'[2]TLOH N°23'!BR231)</f>
        <v>0</v>
      </c>
      <c r="BQ231" s="65">
        <f>SUM('[2]TLOH N°1'!BS231,'[2]TLOH N°2'!BS231,'[2]TLOH N°3'!BS231,'[2]TLOH N°4'!BS231,'[2]TLOH N°5'!BS231,'[2]TLOH N°6'!BS231,'[2]TLOH N°7'!BS231,'[2]TLOH N°8'!BS231,'[2]TLOH N°9'!BS231,'[2]TLOH N°10'!BS231,'[2]TLOH N°11'!BS231,'[2]TLOH N°12'!BS231,'[2]TLOH N°13'!BS231,'[2]TLOH N°14'!BS231,'[2]TLOH N°15'!BS231,'[2]TLOH N°16'!BS231,'[2]TLOH N°17'!BS231,'[2]TLOH N°18'!BS231,'[2]TLOH N°19'!BS231,'[2]TLOH N°20'!BS231,'[2]TLOH N°21'!BS231,'[2]TLOH N°22'!BS231,'[2]TLOH N°23'!BS231)</f>
        <v>0</v>
      </c>
      <c r="BR231" s="65">
        <f>SUM('[2]TLOH N°1'!BT231,'[2]TLOH N°2'!BT231,'[2]TLOH N°3'!BT231,'[2]TLOH N°4'!BT231,'[2]TLOH N°5'!BT231,'[2]TLOH N°6'!BT231,'[2]TLOH N°7'!BT231,'[2]TLOH N°8'!BT231,'[2]TLOH N°9'!BT231,'[2]TLOH N°10'!BT231,'[2]TLOH N°11'!BT231,'[2]TLOH N°12'!BT231,'[2]TLOH N°13'!BT231,'[2]TLOH N°14'!BT231,'[2]TLOH N°15'!BT231,'[2]TLOH N°16'!BT231,'[2]TLOH N°17'!BT231,'[2]TLOH N°18'!BT231,'[2]TLOH N°19'!BT231,'[2]TLOH N°20'!BT231,'[2]TLOH N°21'!BT231,'[2]TLOH N°22'!BT231,'[2]TLOH N°23'!BT231)</f>
        <v>0</v>
      </c>
      <c r="BS231" s="65">
        <f>SUM('[2]TLOH N°1'!BU231,'[2]TLOH N°2'!BU231,'[2]TLOH N°3'!BU231,'[2]TLOH N°4'!BU231,'[2]TLOH N°5'!BU231,'[2]TLOH N°6'!BU231,'[2]TLOH N°7'!BU231,'[2]TLOH N°8'!BU231,'[2]TLOH N°9'!BU231,'[2]TLOH N°10'!BU231,'[2]TLOH N°11'!BU231,'[2]TLOH N°12'!BU231,'[2]TLOH N°13'!BU231,'[2]TLOH N°14'!BU231,'[2]TLOH N°15'!BU231,'[2]TLOH N°16'!BU231,'[2]TLOH N°17'!BU231,'[2]TLOH N°18'!BU231,'[2]TLOH N°19'!BU231,'[2]TLOH N°20'!BU231,'[2]TLOH N°21'!BU231,'[2]TLOH N°22'!BU231,'[2]TLOH N°23'!BU231)</f>
        <v>0</v>
      </c>
      <c r="BT231" s="65">
        <f>SUM('[2]TLOH N°1'!BV231,'[2]TLOH N°2'!BV231,'[2]TLOH N°3'!BV231,'[2]TLOH N°4'!BV231,'[2]TLOH N°5'!BV231,'[2]TLOH N°6'!BV231,'[2]TLOH N°7'!BV231,'[2]TLOH N°8'!BV231,'[2]TLOH N°9'!BV231,'[2]TLOH N°10'!BV231,'[2]TLOH N°11'!BV231,'[2]TLOH N°12'!BV231,'[2]TLOH N°13'!BV231,'[2]TLOH N°14'!BV231,'[2]TLOH N°15'!BV231,'[2]TLOH N°16'!BV231,'[2]TLOH N°17'!BV231,'[2]TLOH N°18'!BV231,'[2]TLOH N°19'!BV231,'[2]TLOH N°20'!BV231,'[2]TLOH N°21'!BV231,'[2]TLOH N°22'!BV231,'[2]TLOH N°23'!BV231)</f>
        <v>0</v>
      </c>
      <c r="BU231" s="65">
        <f>SUM('[2]TLOH N°1'!BW231,'[2]TLOH N°2'!BW231,'[2]TLOH N°3'!BW231,'[2]TLOH N°4'!BW231,'[2]TLOH N°5'!BW231,'[2]TLOH N°6'!BW231,'[2]TLOH N°7'!BW231,'[2]TLOH N°8'!BW231,'[2]TLOH N°9'!BW231,'[2]TLOH N°10'!BW231,'[2]TLOH N°11'!BW231,'[2]TLOH N°12'!BW231,'[2]TLOH N°13'!BW231,'[2]TLOH N°14'!BW231,'[2]TLOH N°15'!BW231,'[2]TLOH N°16'!BW231,'[2]TLOH N°17'!BW231,'[2]TLOH N°18'!BW231,'[2]TLOH N°19'!BW231,'[2]TLOH N°20'!BW231,'[2]TLOH N°21'!BW231,'[2]TLOH N°22'!BW231,'[2]TLOH N°23'!BW231)</f>
        <v>0</v>
      </c>
      <c r="BV231" s="65">
        <f>SUM('[2]TLOH N°1'!BX231,'[2]TLOH N°2'!BX231,'[2]TLOH N°3'!BX231,'[2]TLOH N°4'!BX231,'[2]TLOH N°5'!BX231,'[2]TLOH N°6'!BX231,'[2]TLOH N°7'!BX231,'[2]TLOH N°8'!BX231,'[2]TLOH N°9'!BX231,'[2]TLOH N°10'!BX231,'[2]TLOH N°11'!BX231,'[2]TLOH N°12'!BX231,'[2]TLOH N°13'!BX231,'[2]TLOH N°14'!BX231,'[2]TLOH N°15'!BX231,'[2]TLOH N°16'!BX231,'[2]TLOH N°17'!BX231,'[2]TLOH N°18'!BX231,'[2]TLOH N°19'!BX231,'[2]TLOH N°20'!BX231,'[2]TLOH N°21'!BX231,'[2]TLOH N°22'!BX231,'[2]TLOH N°23'!BX231)</f>
        <v>0</v>
      </c>
      <c r="BW231" s="65">
        <f>SUM('[2]TLOH N°1'!BY231,'[2]TLOH N°2'!BY231,'[2]TLOH N°3'!BY231,'[2]TLOH N°4'!BY231,'[2]TLOH N°5'!BY231,'[2]TLOH N°6'!BY231,'[2]TLOH N°7'!BY231,'[2]TLOH N°8'!BY231,'[2]TLOH N°9'!BY231,'[2]TLOH N°10'!BY231,'[2]TLOH N°11'!BY231,'[2]TLOH N°12'!BY231,'[2]TLOH N°13'!BY231,'[2]TLOH N°14'!BY231,'[2]TLOH N°15'!BY231,'[2]TLOH N°16'!BY231,'[2]TLOH N°17'!BY231,'[2]TLOH N°18'!BY231,'[2]TLOH N°19'!BY231,'[2]TLOH N°20'!BY231,'[2]TLOH N°21'!BY231,'[2]TLOH N°22'!BY231,'[2]TLOH N°23'!BY231)</f>
        <v>0</v>
      </c>
      <c r="BX231" s="65">
        <f>SUM('[2]TLOH N°1'!BZ231,'[2]TLOH N°2'!BZ231,'[2]TLOH N°3'!BZ231,'[2]TLOH N°4'!BZ231,'[2]TLOH N°5'!BZ231,'[2]TLOH N°6'!BZ231,'[2]TLOH N°7'!BZ231,'[2]TLOH N°8'!BZ231,'[2]TLOH N°9'!BZ231,'[2]TLOH N°10'!BZ231,'[2]TLOH N°11'!BZ231,'[2]TLOH N°12'!BZ231,'[2]TLOH N°13'!BZ231,'[2]TLOH N°14'!BZ231,'[2]TLOH N°15'!BZ231,'[2]TLOH N°16'!BZ231,'[2]TLOH N°17'!BZ231,'[2]TLOH N°18'!BZ231,'[2]TLOH N°19'!BZ231,'[2]TLOH N°20'!BZ231,'[2]TLOH N°21'!BZ231,'[2]TLOH N°22'!BZ231,'[2]TLOH N°23'!BZ231)</f>
        <v>0</v>
      </c>
      <c r="BY231" s="65">
        <f>SUM('[2]TLOH N°1'!CA231,'[2]TLOH N°2'!CA231,'[2]TLOH N°3'!CA231,'[2]TLOH N°4'!CA231,'[2]TLOH N°5'!CA231,'[2]TLOH N°6'!CA231,'[2]TLOH N°7'!CA231,'[2]TLOH N°8'!CA231,'[2]TLOH N°9'!CA231,'[2]TLOH N°10'!CA231,'[2]TLOH N°11'!CA231,'[2]TLOH N°12'!CA231,'[2]TLOH N°13'!CA231,'[2]TLOH N°14'!CA231,'[2]TLOH N°15'!CA231,'[2]TLOH N°16'!CA231,'[2]TLOH N°17'!CA231,'[2]TLOH N°18'!CA231,'[2]TLOH N°19'!CA231,'[2]TLOH N°20'!CA231,'[2]TLOH N°21'!CA231,'[2]TLOH N°22'!CA231,'[2]TLOH N°23'!CA231)</f>
        <v>0</v>
      </c>
      <c r="BZ231" s="65">
        <f>SUM('[2]TLOH N°1'!CB231,'[2]TLOH N°2'!CB231,'[2]TLOH N°3'!CB231,'[2]TLOH N°4'!CB231,'[2]TLOH N°5'!CB231,'[2]TLOH N°6'!CB231,'[2]TLOH N°7'!CB231,'[2]TLOH N°8'!CB231,'[2]TLOH N°9'!CB231,'[2]TLOH N°10'!CB231,'[2]TLOH N°11'!CB231,'[2]TLOH N°12'!CB231,'[2]TLOH N°13'!CB231,'[2]TLOH N°14'!CB231,'[2]TLOH N°15'!CB231,'[2]TLOH N°16'!CB231,'[2]TLOH N°17'!CB231,'[2]TLOH N°18'!CB231,'[2]TLOH N°19'!CB231,'[2]TLOH N°20'!CB231,'[2]TLOH N°21'!CB231,'[2]TLOH N°22'!CB231,'[2]TLOH N°23'!CB231)</f>
        <v>0</v>
      </c>
      <c r="CA231" s="65">
        <f>SUM('[2]TLOH N°1'!CC231,'[2]TLOH N°2'!CC231,'[2]TLOH N°3'!CC231,'[2]TLOH N°4'!CC231,'[2]TLOH N°5'!CC231,'[2]TLOH N°6'!CC231,'[2]TLOH N°7'!CC231,'[2]TLOH N°8'!CC231,'[2]TLOH N°9'!CC231,'[2]TLOH N°10'!CC231,'[2]TLOH N°11'!CC231,'[2]TLOH N°12'!CC231,'[2]TLOH N°13'!CC231,'[2]TLOH N°14'!CC231,'[2]TLOH N°15'!CC231,'[2]TLOH N°16'!CC231,'[2]TLOH N°17'!CC231,'[2]TLOH N°18'!CC231,'[2]TLOH N°19'!CC231,'[2]TLOH N°20'!CC231,'[2]TLOH N°21'!CC231,'[2]TLOH N°22'!CC231,'[2]TLOH N°23'!CC231)</f>
        <v>0</v>
      </c>
      <c r="CB231" s="65">
        <f>SUM('[2]TLOH N°1'!CD231,'[2]TLOH N°2'!CD231,'[2]TLOH N°3'!CD231,'[2]TLOH N°4'!CD231,'[2]TLOH N°5'!CD231,'[2]TLOH N°6'!CD231,'[2]TLOH N°7'!CD231,'[2]TLOH N°8'!CD231,'[2]TLOH N°9'!CD231,'[2]TLOH N°10'!CD231,'[2]TLOH N°11'!CD231,'[2]TLOH N°12'!CD231,'[2]TLOH N°13'!CD231,'[2]TLOH N°14'!CD231,'[2]TLOH N°15'!CD231,'[2]TLOH N°16'!CD231,'[2]TLOH N°17'!CD231,'[2]TLOH N°18'!CD231,'[2]TLOH N°19'!CD231,'[2]TLOH N°20'!CD231,'[2]TLOH N°21'!CD231,'[2]TLOH N°22'!CD231,'[2]TLOH N°23'!CD231)</f>
        <v>0</v>
      </c>
      <c r="CC231" s="65">
        <f>SUM('[2]TLOH N°1'!CE231,'[2]TLOH N°2'!CE231,'[2]TLOH N°3'!CE231,'[2]TLOH N°4'!CE231,'[2]TLOH N°5'!CE231,'[2]TLOH N°6'!CE231,'[2]TLOH N°7'!CE231,'[2]TLOH N°8'!CE231,'[2]TLOH N°9'!CE231,'[2]TLOH N°10'!CE231,'[2]TLOH N°11'!CE231,'[2]TLOH N°12'!CE231,'[2]TLOH N°13'!CE231,'[2]TLOH N°14'!CE231,'[2]TLOH N°15'!CE231,'[2]TLOH N°16'!CE231,'[2]TLOH N°17'!CE231,'[2]TLOH N°18'!CE231,'[2]TLOH N°19'!CE231,'[2]TLOH N°20'!CE231,'[2]TLOH N°21'!CE231,'[2]TLOH N°22'!CE231,'[2]TLOH N°23'!CE231)</f>
        <v>0</v>
      </c>
      <c r="CD231" s="65">
        <f>SUM('[2]TLOH N°1'!CF231,'[2]TLOH N°2'!CF231,'[2]TLOH N°3'!CF231,'[2]TLOH N°4'!CF231,'[2]TLOH N°5'!CF231,'[2]TLOH N°6'!CF231,'[2]TLOH N°7'!CF231,'[2]TLOH N°8'!CF231,'[2]TLOH N°9'!CF231,'[2]TLOH N°10'!CF231,'[2]TLOH N°11'!CF231,'[2]TLOH N°12'!CF231,'[2]TLOH N°13'!CF231,'[2]TLOH N°14'!CF231,'[2]TLOH N°15'!CF231,'[2]TLOH N°16'!CF231,'[2]TLOH N°17'!CF231,'[2]TLOH N°18'!CF231,'[2]TLOH N°19'!CF231,'[2]TLOH N°20'!CF231,'[2]TLOH N°21'!CF231,'[2]TLOH N°22'!CF231,'[2]TLOH N°23'!CF231)</f>
        <v>0</v>
      </c>
      <c r="CE231" s="65">
        <f>SUM('[2]TLOH N°1'!CG231,'[2]TLOH N°2'!CG231,'[2]TLOH N°3'!CG231,'[2]TLOH N°4'!CG231,'[2]TLOH N°5'!CG231,'[2]TLOH N°6'!CG231,'[2]TLOH N°7'!CG231,'[2]TLOH N°8'!CG231,'[2]TLOH N°9'!CG231,'[2]TLOH N°10'!CG231,'[2]TLOH N°11'!CG231,'[2]TLOH N°12'!CG231,'[2]TLOH N°13'!CG231,'[2]TLOH N°14'!CG231,'[2]TLOH N°15'!CG231,'[2]TLOH N°16'!CG231,'[2]TLOH N°17'!CG231,'[2]TLOH N°18'!CG231,'[2]TLOH N°19'!CG231,'[2]TLOH N°20'!CG231,'[2]TLOH N°21'!CG231,'[2]TLOH N°22'!CG231,'[2]TLOH N°23'!CG231)</f>
        <v>0</v>
      </c>
      <c r="CF231" s="65">
        <f>SUM('[2]TLOH N°1'!CH231,'[2]TLOH N°2'!CH231,'[2]TLOH N°3'!CH231,'[2]TLOH N°4'!CH231,'[2]TLOH N°5'!CH231,'[2]TLOH N°6'!CH231,'[2]TLOH N°7'!CH231,'[2]TLOH N°8'!CH231,'[2]TLOH N°9'!CH231,'[2]TLOH N°10'!CH231,'[2]TLOH N°11'!CH231,'[2]TLOH N°12'!CH231,'[2]TLOH N°13'!CH231,'[2]TLOH N°14'!CH231,'[2]TLOH N°15'!CH231,'[2]TLOH N°16'!CH231,'[2]TLOH N°17'!CH231,'[2]TLOH N°18'!CH231,'[2]TLOH N°19'!CH231,'[2]TLOH N°20'!CH231,'[2]TLOH N°21'!CH231,'[2]TLOH N°22'!CH231,'[2]TLOH N°23'!CH231)</f>
        <v>0</v>
      </c>
      <c r="CG231" s="65">
        <f>SUM('[2]TLOH N°1'!CI231,'[2]TLOH N°2'!CI231,'[2]TLOH N°3'!CI231,'[2]TLOH N°4'!CI231,'[2]TLOH N°5'!CI231,'[2]TLOH N°6'!CI231,'[2]TLOH N°7'!CI231,'[2]TLOH N°8'!CI231,'[2]TLOH N°9'!CI231,'[2]TLOH N°10'!CI231,'[2]TLOH N°11'!CI231,'[2]TLOH N°12'!CI231,'[2]TLOH N°13'!CI231,'[2]TLOH N°14'!CI231,'[2]TLOH N°15'!CI231,'[2]TLOH N°16'!CI231,'[2]TLOH N°17'!CI231,'[2]TLOH N°18'!CI231,'[2]TLOH N°19'!CI231,'[2]TLOH N°20'!CI231,'[2]TLOH N°21'!CI231,'[2]TLOH N°22'!CI231,'[2]TLOH N°23'!CI231)</f>
        <v>0</v>
      </c>
      <c r="CH231" s="65">
        <f>SUM('[2]TLOH N°1'!CJ231,'[2]TLOH N°2'!CJ231,'[2]TLOH N°3'!CJ231,'[2]TLOH N°4'!CJ231,'[2]TLOH N°5'!CJ231,'[2]TLOH N°6'!CJ231,'[2]TLOH N°7'!CJ231,'[2]TLOH N°8'!CJ231,'[2]TLOH N°9'!CJ231,'[2]TLOH N°10'!CJ231,'[2]TLOH N°11'!CJ231,'[2]TLOH N°12'!CJ231,'[2]TLOH N°13'!CJ231,'[2]TLOH N°14'!CJ231,'[2]TLOH N°15'!CJ231,'[2]TLOH N°16'!CJ231,'[2]TLOH N°17'!CJ231,'[2]TLOH N°18'!CJ231,'[2]TLOH N°19'!CJ231,'[2]TLOH N°20'!CJ231,'[2]TLOH N°21'!CJ231,'[2]TLOH N°22'!CJ231,'[2]TLOH N°23'!CJ231)</f>
        <v>0</v>
      </c>
      <c r="CI231" s="65">
        <f>SUM('[2]TLOH N°1'!CK231,'[2]TLOH N°2'!CK231,'[2]TLOH N°3'!CK231,'[2]TLOH N°4'!CK231,'[2]TLOH N°5'!CK231,'[2]TLOH N°6'!CK231,'[2]TLOH N°7'!CK231,'[2]TLOH N°8'!CK231,'[2]TLOH N°9'!CK231,'[2]TLOH N°10'!CK231,'[2]TLOH N°11'!CK231,'[2]TLOH N°12'!CK231,'[2]TLOH N°13'!CK231,'[2]TLOH N°14'!CK231,'[2]TLOH N°15'!CK231,'[2]TLOH N°16'!CK231,'[2]TLOH N°17'!CK231,'[2]TLOH N°18'!CK231,'[2]TLOH N°19'!CK231,'[2]TLOH N°20'!CK231,'[2]TLOH N°21'!CK231,'[2]TLOH N°22'!CK231,'[2]TLOH N°23'!CK231)</f>
        <v>0</v>
      </c>
      <c r="CJ231" s="65">
        <f>SUM('[2]TLOH N°1'!CL231,'[2]TLOH N°2'!CL231,'[2]TLOH N°3'!CL231,'[2]TLOH N°4'!CL231,'[2]TLOH N°5'!CL231,'[2]TLOH N°6'!CL231,'[2]TLOH N°7'!CL231,'[2]TLOH N°8'!CL231,'[2]TLOH N°9'!CL231,'[2]TLOH N°10'!CL231,'[2]TLOH N°11'!CL231,'[2]TLOH N°12'!CL231,'[2]TLOH N°13'!CL231,'[2]TLOH N°14'!CL231,'[2]TLOH N°15'!CL231,'[2]TLOH N°16'!CL231,'[2]TLOH N°17'!CL231,'[2]TLOH N°18'!CL231,'[2]TLOH N°19'!CL231,'[2]TLOH N°20'!CL231,'[2]TLOH N°21'!CL231,'[2]TLOH N°22'!CL231,'[2]TLOH N°23'!CL231)</f>
        <v>0</v>
      </c>
      <c r="CK231" s="65">
        <f>SUM('[2]TLOH N°1'!CM231,'[2]TLOH N°2'!CM231,'[2]TLOH N°3'!CM231,'[2]TLOH N°4'!CM231,'[2]TLOH N°5'!CM231,'[2]TLOH N°6'!CM231,'[2]TLOH N°7'!CM231,'[2]TLOH N°8'!CM231,'[2]TLOH N°9'!CM231,'[2]TLOH N°10'!CM231,'[2]TLOH N°11'!CM231,'[2]TLOH N°12'!CM231,'[2]TLOH N°13'!CM231,'[2]TLOH N°14'!CM231,'[2]TLOH N°15'!CM231,'[2]TLOH N°16'!CM231,'[2]TLOH N°17'!CM231,'[2]TLOH N°18'!CM231,'[2]TLOH N°19'!CM231,'[2]TLOH N°20'!CM231,'[2]TLOH N°21'!CM231,'[2]TLOH N°22'!CM231,'[2]TLOH N°23'!CM231)</f>
        <v>0</v>
      </c>
      <c r="CL231" s="65">
        <f>SUM('[2]TLOH N°1'!CN231,'[2]TLOH N°2'!CN231,'[2]TLOH N°3'!CN231,'[2]TLOH N°4'!CN231,'[2]TLOH N°5'!CN231,'[2]TLOH N°6'!CN231,'[2]TLOH N°7'!CN231,'[2]TLOH N°8'!CN231,'[2]TLOH N°9'!CN231,'[2]TLOH N°10'!CN231,'[2]TLOH N°11'!CN231,'[2]TLOH N°12'!CN231,'[2]TLOH N°13'!CN231,'[2]TLOH N°14'!CN231,'[2]TLOH N°15'!CN231,'[2]TLOH N°16'!CN231,'[2]TLOH N°17'!CN231,'[2]TLOH N°18'!CN231,'[2]TLOH N°19'!CN231,'[2]TLOH N°20'!CN231,'[2]TLOH N°21'!CN231,'[2]TLOH N°22'!CN231,'[2]TLOH N°23'!CN231)</f>
        <v>0</v>
      </c>
      <c r="CM231" s="65">
        <f>SUM('[2]TLOH N°1'!CO231,'[2]TLOH N°2'!CO231,'[2]TLOH N°3'!CO231,'[2]TLOH N°4'!CO231,'[2]TLOH N°5'!CO231,'[2]TLOH N°6'!CO231,'[2]TLOH N°7'!CO231,'[2]TLOH N°8'!CO231,'[2]TLOH N°9'!CO231,'[2]TLOH N°10'!CO231,'[2]TLOH N°11'!CO231,'[2]TLOH N°12'!CO231,'[2]TLOH N°13'!CO231,'[2]TLOH N°14'!CO231,'[2]TLOH N°15'!CO231,'[2]TLOH N°16'!CO231,'[2]TLOH N°17'!CO231,'[2]TLOH N°18'!CO231,'[2]TLOH N°19'!CO231,'[2]TLOH N°20'!CO231,'[2]TLOH N°21'!CO231,'[2]TLOH N°22'!CO231,'[2]TLOH N°23'!CO231)</f>
        <v>0</v>
      </c>
      <c r="CN231" s="65">
        <f>SUM('[2]TLOH N°1'!CP231,'[2]TLOH N°2'!CP231,'[2]TLOH N°3'!CP231,'[2]TLOH N°4'!CP231,'[2]TLOH N°5'!CP231,'[2]TLOH N°6'!CP231,'[2]TLOH N°7'!CP231,'[2]TLOH N°8'!CP231,'[2]TLOH N°9'!CP231,'[2]TLOH N°10'!CP231,'[2]TLOH N°11'!CP231,'[2]TLOH N°12'!CP231,'[2]TLOH N°13'!CP231,'[2]TLOH N°14'!CP231,'[2]TLOH N°15'!CP231,'[2]TLOH N°16'!CP231,'[2]TLOH N°17'!CP231,'[2]TLOH N°18'!CP231,'[2]TLOH N°19'!CP231,'[2]TLOH N°20'!CP231,'[2]TLOH N°21'!CP231,'[2]TLOH N°22'!CP231,'[2]TLOH N°23'!CP231)</f>
        <v>0</v>
      </c>
      <c r="CO231" s="65">
        <f>SUM('[2]TLOH N°1'!CQ231,'[2]TLOH N°2'!CQ231,'[2]TLOH N°3'!CQ231,'[2]TLOH N°4'!CQ231,'[2]TLOH N°5'!CQ231,'[2]TLOH N°6'!CQ231,'[2]TLOH N°7'!CQ231,'[2]TLOH N°8'!CQ231,'[2]TLOH N°9'!CQ231,'[2]TLOH N°10'!CQ231,'[2]TLOH N°11'!CQ231,'[2]TLOH N°12'!CQ231,'[2]TLOH N°13'!CQ231,'[2]TLOH N°14'!CQ231,'[2]TLOH N°15'!CQ231,'[2]TLOH N°16'!CQ231,'[2]TLOH N°17'!CQ231,'[2]TLOH N°18'!CQ231,'[2]TLOH N°19'!CQ231,'[2]TLOH N°20'!CQ231,'[2]TLOH N°21'!CQ231,'[2]TLOH N°22'!CQ231,'[2]TLOH N°23'!CQ231)</f>
        <v>0</v>
      </c>
      <c r="CP231" s="65">
        <f>SUM('[2]TLOH N°1'!CR231,'[2]TLOH N°2'!CR231,'[2]TLOH N°3'!CR231,'[2]TLOH N°4'!CR231,'[2]TLOH N°5'!CR231,'[2]TLOH N°6'!CR231,'[2]TLOH N°7'!CR231,'[2]TLOH N°8'!CR231,'[2]TLOH N°9'!CR231,'[2]TLOH N°10'!CR231,'[2]TLOH N°11'!CR231,'[2]TLOH N°12'!CR231,'[2]TLOH N°13'!CR231,'[2]TLOH N°14'!CR231,'[2]TLOH N°15'!CR231,'[2]TLOH N°16'!CR231,'[2]TLOH N°17'!CR231,'[2]TLOH N°18'!CR231,'[2]TLOH N°19'!CR231,'[2]TLOH N°20'!CR231,'[2]TLOH N°21'!CR231,'[2]TLOH N°22'!CR231,'[2]TLOH N°23'!CR231)</f>
        <v>0</v>
      </c>
      <c r="CQ231" s="65">
        <f>SUM('[2]TLOH N°1'!CS231,'[2]TLOH N°2'!CS231,'[2]TLOH N°3'!CS231,'[2]TLOH N°4'!CS231,'[2]TLOH N°5'!CS231,'[2]TLOH N°6'!CS231,'[2]TLOH N°7'!CS231,'[2]TLOH N°8'!CS231,'[2]TLOH N°9'!CS231,'[2]TLOH N°10'!CS231,'[2]TLOH N°11'!CS231,'[2]TLOH N°12'!CS231,'[2]TLOH N°13'!CS231,'[2]TLOH N°14'!CS231,'[2]TLOH N°15'!CS231,'[2]TLOH N°16'!CS231,'[2]TLOH N°17'!CS231,'[2]TLOH N°18'!CS231,'[2]TLOH N°19'!CS231,'[2]TLOH N°20'!CS231,'[2]TLOH N°21'!CS231,'[2]TLOH N°22'!CS231,'[2]TLOH N°23'!CS231)</f>
        <v>0</v>
      </c>
      <c r="CR231" s="65">
        <f>SUM('[2]TLOH N°1'!CT231,'[2]TLOH N°2'!CT231,'[2]TLOH N°3'!CT231,'[2]TLOH N°4'!CT231,'[2]TLOH N°5'!CT231,'[2]TLOH N°6'!CT231,'[2]TLOH N°7'!CT231,'[2]TLOH N°8'!CT231,'[2]TLOH N°9'!CT231,'[2]TLOH N°10'!CT231,'[2]TLOH N°11'!CT231,'[2]TLOH N°12'!CT231,'[2]TLOH N°13'!CT231,'[2]TLOH N°14'!CT231,'[2]TLOH N°15'!CT231,'[2]TLOH N°16'!CT231,'[2]TLOH N°17'!CT231,'[2]TLOH N°18'!CT231,'[2]TLOH N°19'!CT231,'[2]TLOH N°20'!CT231,'[2]TLOH N°21'!CT231,'[2]TLOH N°22'!CT231,'[2]TLOH N°23'!CT231)</f>
        <v>0</v>
      </c>
    </row>
    <row r="232" s="24" customFormat="1" ht="29.25" customHeight="1" spans="1:96">
      <c r="A232" s="69">
        <v>174</v>
      </c>
      <c r="B232" s="64" t="s">
        <v>304</v>
      </c>
      <c r="C232" s="65">
        <f>SUM('[2]TLOH N°1'!C232,'[2]TLOH N°2'!C232,'[2]TLOH N°3'!C232,'[2]TLOH N°4'!C232,'[2]TLOH N°5'!C232,'[2]TLOH N°6'!C232,'[2]TLOH N°7'!C232,'[2]TLOH N°8'!C232,'[2]TLOH N°9'!C232,'[2]TLOH N°10'!C232,'[2]TLOH N°11'!C232,'[2]TLOH N°12'!C232,'[2]TLOH N°13'!C232,'[2]TLOH N°14'!C232,'[2]TLOH N°15'!C232,'[2]TLOH N°16'!C232,'[2]TLOH N°17'!C232,'[2]TLOH N°18'!C232,'[2]TLOH N°19'!C232,'[2]TLOH N°20'!C232,'[2]TLOH N°21'!C232,'[2]TLOH N°22'!C232,'[2]TLOH N°23'!C232)</f>
        <v>0</v>
      </c>
      <c r="D232" s="65">
        <f>SUM('[2]TLOH N°1'!D232,'[2]TLOH N°2'!D232,'[2]TLOH N°3'!D232,'[2]TLOH N°4'!D232,'[2]TLOH N°5'!D232,'[2]TLOH N°6'!D232,'[2]TLOH N°7'!D232,'[2]TLOH N°8'!D232,'[2]TLOH N°9'!D232,'[2]TLOH N°10'!D232,'[2]TLOH N°11'!D232,'[2]TLOH N°12'!D232,'[2]TLOH N°13'!D232,'[2]TLOH N°14'!D232,'[2]TLOH N°15'!D232,'[2]TLOH N°16'!D232,'[2]TLOH N°17'!D232,'[2]TLOH N°18'!D232,'[2]TLOH N°19'!D232,'[2]TLOH N°20'!D232,'[2]TLOH N°21'!D232,'[2]TLOH N°22'!D232,'[2]TLOH N°23'!D232)</f>
        <v>0</v>
      </c>
      <c r="E232" s="65">
        <f>SUM('[2]TLOH N°1'!E232,'[2]TLOH N°2'!E232,'[2]TLOH N°3'!E232,'[2]TLOH N°4'!E232,'[2]TLOH N°5'!E232,'[2]TLOH N°6'!E232,'[2]TLOH N°7'!E232,'[2]TLOH N°8'!E232,'[2]TLOH N°9'!E232,'[2]TLOH N°10'!E232,'[2]TLOH N°11'!E232,'[2]TLOH N°12'!E232,'[2]TLOH N°13'!E232,'[2]TLOH N°14'!E232,'[2]TLOH N°15'!E232,'[2]TLOH N°16'!E232,'[2]TLOH N°17'!E232,'[2]TLOH N°18'!E232,'[2]TLOH N°19'!E232,'[2]TLOH N°20'!E232,'[2]TLOH N°21'!E232,'[2]TLOH N°22'!E232,'[2]TLOH N°23'!E232)</f>
        <v>0</v>
      </c>
      <c r="F232" s="65">
        <f>SUM('[2]TLOH N°1'!F232,'[2]TLOH N°2'!F232,'[2]TLOH N°3'!F232,'[2]TLOH N°4'!F232,'[2]TLOH N°5'!F232,'[2]TLOH N°6'!F232,'[2]TLOH N°7'!F232,'[2]TLOH N°8'!F232,'[2]TLOH N°9'!F232,'[2]TLOH N°10'!F232,'[2]TLOH N°11'!F232,'[2]TLOH N°12'!F232,'[2]TLOH N°13'!F232,'[2]TLOH N°14'!F232,'[2]TLOH N°15'!F232,'[2]TLOH N°16'!F232,'[2]TLOH N°17'!F232,'[2]TLOH N°18'!F232,'[2]TLOH N°19'!F232,'[2]TLOH N°20'!F232,'[2]TLOH N°21'!F232,'[2]TLOH N°22'!F232,'[2]TLOH N°23'!F232)</f>
        <v>0</v>
      </c>
      <c r="G232" s="65">
        <f>SUM('[2]TLOH N°1'!G232,'[2]TLOH N°2'!G232,'[2]TLOH N°3'!G232,'[2]TLOH N°4'!G232,'[2]TLOH N°5'!G232,'[2]TLOH N°6'!G232,'[2]TLOH N°7'!G232,'[2]TLOH N°8'!G232,'[2]TLOH N°9'!G232,'[2]TLOH N°10'!G232,'[2]TLOH N°11'!G232,'[2]TLOH N°12'!G232,'[2]TLOH N°13'!G232,'[2]TLOH N°14'!G232,'[2]TLOH N°15'!G232,'[2]TLOH N°16'!G232,'[2]TLOH N°17'!G232,'[2]TLOH N°18'!G232,'[2]TLOH N°19'!G232,'[2]TLOH N°20'!G232,'[2]TLOH N°21'!G232,'[2]TLOH N°22'!G232,'[2]TLOH N°23'!G232)</f>
        <v>0</v>
      </c>
      <c r="H232" s="65">
        <f>SUM('[2]TLOH N°1'!H232,'[2]TLOH N°2'!H232,'[2]TLOH N°3'!H232,'[2]TLOH N°4'!H232,'[2]TLOH N°5'!H232,'[2]TLOH N°6'!H232,'[2]TLOH N°7'!H232,'[2]TLOH N°8'!H232,'[2]TLOH N°9'!H232,'[2]TLOH N°10'!H232,'[2]TLOH N°11'!H232,'[2]TLOH N°12'!H232,'[2]TLOH N°13'!H232,'[2]TLOH N°14'!H232,'[2]TLOH N°15'!H232,'[2]TLOH N°16'!H232,'[2]TLOH N°17'!H232,'[2]TLOH N°18'!H232,'[2]TLOH N°19'!H232,'[2]TLOH N°20'!H232,'[2]TLOH N°21'!H232,'[2]TLOH N°22'!H232,'[2]TLOH N°23'!H232)</f>
        <v>0</v>
      </c>
      <c r="I232" s="65">
        <f>SUM('[2]TLOH N°1'!I232,'[2]TLOH N°2'!I232,'[2]TLOH N°3'!I232,'[2]TLOH N°4'!I232,'[2]TLOH N°5'!I232,'[2]TLOH N°6'!I232,'[2]TLOH N°7'!I232,'[2]TLOH N°8'!I232,'[2]TLOH N°9'!I232,'[2]TLOH N°10'!I232,'[2]TLOH N°11'!I232,'[2]TLOH N°12'!I232,'[2]TLOH N°13'!I232,'[2]TLOH N°14'!I232,'[2]TLOH N°15'!I232,'[2]TLOH N°16'!I232,'[2]TLOH N°17'!I232,'[2]TLOH N°18'!I232,'[2]TLOH N°19'!I232,'[2]TLOH N°20'!I232,'[2]TLOH N°21'!I232,'[2]TLOH N°22'!I232,'[2]TLOH N°23'!I232)</f>
        <v>0</v>
      </c>
      <c r="J232" s="65">
        <f>SUM('[2]TLOH N°1'!J232,'[2]TLOH N°2'!J232,'[2]TLOH N°3'!J232,'[2]TLOH N°4'!J232,'[2]TLOH N°5'!J232,'[2]TLOH N°6'!J232,'[2]TLOH N°7'!J232,'[2]TLOH N°8'!J232,'[2]TLOH N°9'!J232,'[2]TLOH N°10'!J232,'[2]TLOH N°11'!J232,'[2]TLOH N°12'!J232,'[2]TLOH N°13'!J232,'[2]TLOH N°14'!J232,'[2]TLOH N°15'!J232,'[2]TLOH N°16'!J232,'[2]TLOH N°17'!J232,'[2]TLOH N°18'!J232,'[2]TLOH N°19'!J232,'[2]TLOH N°20'!J232,'[2]TLOH N°21'!J232,'[2]TLOH N°22'!J232,'[2]TLOH N°23'!J232)</f>
        <v>0</v>
      </c>
      <c r="K232" s="65">
        <f>SUM('[2]TLOH N°1'!K232,'[2]TLOH N°2'!K232,'[2]TLOH N°3'!K232,'[2]TLOH N°4'!K232,'[2]TLOH N°5'!K232,'[2]TLOH N°6'!K232,'[2]TLOH N°7'!K232,'[2]TLOH N°8'!K232,'[2]TLOH N°9'!K232,'[2]TLOH N°10'!K232,'[2]TLOH N°11'!K232,'[2]TLOH N°12'!K232,'[2]TLOH N°13'!K232,'[2]TLOH N°14'!K232,'[2]TLOH N°15'!K232,'[2]TLOH N°16'!K232,'[2]TLOH N°17'!K232,'[2]TLOH N°18'!K232,'[2]TLOH N°19'!K232,'[2]TLOH N°20'!K232,'[2]TLOH N°21'!K232,'[2]TLOH N°22'!K232,'[2]TLOH N°23'!K232)</f>
        <v>0</v>
      </c>
      <c r="L232" s="65">
        <f>SUM('[2]TLOH N°1'!L232,'[2]TLOH N°2'!L232,'[2]TLOH N°3'!L232,'[2]TLOH N°4'!L232,'[2]TLOH N°5'!L232,'[2]TLOH N°6'!L232,'[2]TLOH N°7'!L232,'[2]TLOH N°8'!L232,'[2]TLOH N°9'!L232,'[2]TLOH N°10'!L232,'[2]TLOH N°11'!L232,'[2]TLOH N°12'!L232,'[2]TLOH N°13'!L232,'[2]TLOH N°14'!L232,'[2]TLOH N°15'!L232,'[2]TLOH N°16'!L232,'[2]TLOH N°17'!L232,'[2]TLOH N°18'!L232,'[2]TLOH N°19'!L232,'[2]TLOH N°20'!L232,'[2]TLOH N°21'!L232,'[2]TLOH N°22'!L232,'[2]TLOH N°23'!L232)</f>
        <v>0</v>
      </c>
      <c r="M232" s="65">
        <f>SUM('[2]TLOH N°1'!M232,'[2]TLOH N°2'!M232,'[2]TLOH N°3'!M232,'[2]TLOH N°4'!M232,'[2]TLOH N°5'!M232,'[2]TLOH N°6'!M232,'[2]TLOH N°7'!M232,'[2]TLOH N°8'!M232,'[2]TLOH N°9'!M232,'[2]TLOH N°10'!M232,'[2]TLOH N°11'!M232,'[2]TLOH N°12'!M232,'[2]TLOH N°13'!M232,'[2]TLOH N°14'!M232,'[2]TLOH N°15'!M232,'[2]TLOH N°16'!M232,'[2]TLOH N°17'!M232,'[2]TLOH N°18'!M232,'[2]TLOH N°19'!M232,'[2]TLOH N°20'!M232,'[2]TLOH N°21'!M232,'[2]TLOH N°22'!M232,'[2]TLOH N°23'!M232)</f>
        <v>0</v>
      </c>
      <c r="N232" s="65">
        <f>SUM('[2]TLOH N°1'!N232,'[2]TLOH N°2'!N232,'[2]TLOH N°3'!N232,'[2]TLOH N°4'!N232,'[2]TLOH N°5'!N232,'[2]TLOH N°6'!N232,'[2]TLOH N°7'!N232,'[2]TLOH N°8'!N232,'[2]TLOH N°9'!N232,'[2]TLOH N°10'!N232,'[2]TLOH N°11'!N232,'[2]TLOH N°12'!N232,'[2]TLOH N°13'!N232,'[2]TLOH N°14'!N232,'[2]TLOH N°15'!N232,'[2]TLOH N°16'!N232,'[2]TLOH N°17'!N232,'[2]TLOH N°18'!N232,'[2]TLOH N°19'!N232,'[2]TLOH N°20'!N232,'[2]TLOH N°21'!N232,'[2]TLOH N°22'!N232,'[2]TLOH N°23'!N232)</f>
        <v>0</v>
      </c>
      <c r="O232" s="65">
        <f>SUM('[2]TLOH N°1'!O232,'[2]TLOH N°2'!O232,'[2]TLOH N°3'!O232,'[2]TLOH N°4'!O232,'[2]TLOH N°5'!O232,'[2]TLOH N°6'!O232,'[2]TLOH N°7'!O232,'[2]TLOH N°8'!O232,'[2]TLOH N°9'!O232,'[2]TLOH N°10'!O232,'[2]TLOH N°11'!O232,'[2]TLOH N°12'!O232,'[2]TLOH N°13'!O232,'[2]TLOH N°14'!O232,'[2]TLOH N°15'!O232,'[2]TLOH N°16'!O232,'[2]TLOH N°17'!O232,'[2]TLOH N°18'!O232,'[2]TLOH N°19'!O232,'[2]TLOH N°20'!O232,'[2]TLOH N°21'!O232,'[2]TLOH N°22'!O232,'[2]TLOH N°23'!O232)</f>
        <v>0</v>
      </c>
      <c r="P232" s="65">
        <f>SUM('[2]TLOH N°1'!P232,'[2]TLOH N°2'!P232,'[2]TLOH N°3'!P232,'[2]TLOH N°4'!P232,'[2]TLOH N°5'!P232,'[2]TLOH N°6'!P232,'[2]TLOH N°7'!P232,'[2]TLOH N°8'!P232,'[2]TLOH N°9'!P232,'[2]TLOH N°10'!P232,'[2]TLOH N°11'!P232,'[2]TLOH N°12'!P232,'[2]TLOH N°13'!P232,'[2]TLOH N°14'!P232,'[2]TLOH N°15'!P232,'[2]TLOH N°16'!P232,'[2]TLOH N°17'!P232,'[2]TLOH N°18'!P232,'[2]TLOH N°19'!P232,'[2]TLOH N°20'!P232,'[2]TLOH N°21'!P232,'[2]TLOH N°22'!P232,'[2]TLOH N°23'!P232)</f>
        <v>0</v>
      </c>
      <c r="Q232" s="65">
        <f>SUM('[2]TLOH N°1'!Q232,'[2]TLOH N°2'!Q232,'[2]TLOH N°3'!Q232,'[2]TLOH N°4'!Q232,'[2]TLOH N°5'!Q232,'[2]TLOH N°6'!Q232,'[2]TLOH N°7'!Q232,'[2]TLOH N°8'!Q232,'[2]TLOH N°9'!Q232,'[2]TLOH N°10'!Q232,'[2]TLOH N°11'!Q232,'[2]TLOH N°12'!Q232,'[2]TLOH N°13'!Q232,'[2]TLOH N°14'!Q232,'[2]TLOH N°15'!Q232,'[2]TLOH N°16'!Q232,'[2]TLOH N°17'!Q232,'[2]TLOH N°18'!Q232,'[2]TLOH N°19'!Q232,'[2]TLOH N°20'!Q232,'[2]TLOH N°21'!Q232,'[2]TLOH N°22'!Q232,'[2]TLOH N°23'!Q232)</f>
        <v>0</v>
      </c>
      <c r="R232" s="65">
        <f>SUM('[2]TLOH N°1'!R232,'[2]TLOH N°2'!R232,'[2]TLOH N°3'!R232,'[2]TLOH N°4'!R232,'[2]TLOH N°5'!R232,'[2]TLOH N°6'!R232,'[2]TLOH N°7'!R232,'[2]TLOH N°8'!R232,'[2]TLOH N°9'!R232,'[2]TLOH N°10'!R232,'[2]TLOH N°11'!R232,'[2]TLOH N°12'!R232,'[2]TLOH N°13'!R232,'[2]TLOH N°14'!R232,'[2]TLOH N°15'!R232,'[2]TLOH N°16'!R232,'[2]TLOH N°17'!R232,'[2]TLOH N°18'!R232,'[2]TLOH N°19'!R232,'[2]TLOH N°20'!R232,'[2]TLOH N°21'!R232,'[2]TLOH N°22'!R232,'[2]TLOH N°23'!R232)</f>
        <v>0</v>
      </c>
      <c r="S232" s="65">
        <f>SUM('[2]TLOH N°1'!S232,'[2]TLOH N°2'!S232,'[2]TLOH N°3'!S232,'[2]TLOH N°4'!S232,'[2]TLOH N°5'!S232,'[2]TLOH N°6'!S232,'[2]TLOH N°7'!S232,'[2]TLOH N°8'!S232,'[2]TLOH N°9'!S232,'[2]TLOH N°10'!S232,'[2]TLOH N°11'!S232,'[2]TLOH N°12'!S232,'[2]TLOH N°13'!S232,'[2]TLOH N°14'!S232,'[2]TLOH N°15'!S232,'[2]TLOH N°16'!S232,'[2]TLOH N°17'!S232,'[2]TLOH N°18'!S232,'[2]TLOH N°19'!S232,'[2]TLOH N°20'!S232,'[2]TLOH N°21'!S232,'[2]TLOH N°22'!S232,'[2]TLOH N°23'!S232)</f>
        <v>0</v>
      </c>
      <c r="T232" s="65">
        <f>SUM('[2]TLOH N°1'!T232,'[2]TLOH N°2'!T232,'[2]TLOH N°3'!T232,'[2]TLOH N°4'!T232,'[2]TLOH N°5'!T232,'[2]TLOH N°6'!T232,'[2]TLOH N°7'!T232,'[2]TLOH N°8'!T232,'[2]TLOH N°9'!T232,'[2]TLOH N°10'!T232,'[2]TLOH N°11'!T232,'[2]TLOH N°12'!T232,'[2]TLOH N°13'!T232,'[2]TLOH N°14'!T232,'[2]TLOH N°15'!T232,'[2]TLOH N°16'!T232,'[2]TLOH N°17'!T232,'[2]TLOH N°18'!T232,'[2]TLOH N°19'!T232,'[2]TLOH N°20'!T232,'[2]TLOH N°21'!T232,'[2]TLOH N°22'!T232,'[2]TLOH N°23'!T232)</f>
        <v>0</v>
      </c>
      <c r="U232" s="65">
        <f>SUM('[2]TLOH N°1'!U232,'[2]TLOH N°2'!U232,'[2]TLOH N°3'!U232,'[2]TLOH N°4'!U232,'[2]TLOH N°5'!U232,'[2]TLOH N°6'!U232,'[2]TLOH N°7'!U232,'[2]TLOH N°8'!U232,'[2]TLOH N°9'!U232,'[2]TLOH N°10'!U232,'[2]TLOH N°11'!U232,'[2]TLOH N°12'!U232,'[2]TLOH N°13'!U232,'[2]TLOH N°14'!U232,'[2]TLOH N°15'!U232,'[2]TLOH N°16'!U232,'[2]TLOH N°17'!U232,'[2]TLOH N°18'!U232,'[2]TLOH N°19'!U232,'[2]TLOH N°20'!U232,'[2]TLOH N°21'!U232,'[2]TLOH N°22'!U232,'[2]TLOH N°23'!U232)</f>
        <v>0</v>
      </c>
      <c r="V232" s="65">
        <f>SUM('[2]TLOH N°1'!V232,'[2]TLOH N°2'!V232,'[2]TLOH N°3'!V232,'[2]TLOH N°4'!V232,'[2]TLOH N°5'!V232,'[2]TLOH N°6'!V232,'[2]TLOH N°7'!V232,'[2]TLOH N°8'!V232,'[2]TLOH N°9'!V232,'[2]TLOH N°10'!V232,'[2]TLOH N°11'!V232,'[2]TLOH N°12'!V232,'[2]TLOH N°13'!V232,'[2]TLOH N°14'!V232,'[2]TLOH N°15'!V232,'[2]TLOH N°16'!V232,'[2]TLOH N°17'!V232,'[2]TLOH N°18'!V232,'[2]TLOH N°19'!V232,'[2]TLOH N°20'!V232,'[2]TLOH N°21'!V232,'[2]TLOH N°22'!V232,'[2]TLOH N°23'!V232)</f>
        <v>104</v>
      </c>
      <c r="W232" s="65">
        <f>SUM('[2]TLOH N°1'!W232,'[2]TLOH N°2'!W232,'[2]TLOH N°3'!W232,'[2]TLOH N°4'!W232,'[2]TLOH N°5'!W232,'[2]TLOH N°6'!W232,'[2]TLOH N°7'!W232,'[2]TLOH N°8'!W232,'[2]TLOH N°9'!W232,'[2]TLOH N°10'!W232,'[2]TLOH N°11'!W232,'[2]TLOH N°12'!W232,'[2]TLOH N°13'!W232,'[2]TLOH N°14'!W232,'[2]TLOH N°15'!W232,'[2]TLOH N°16'!W232,'[2]TLOH N°17'!W232,'[2]TLOH N°18'!W232,'[2]TLOH N°19'!W232,'[2]TLOH N°20'!W232,'[2]TLOH N°21'!W232,'[2]TLOH N°22'!W232,'[2]TLOH N°23'!W232)</f>
        <v>28</v>
      </c>
      <c r="X232" s="65">
        <f>SUM('[2]TLOH N°1'!X232,'[2]TLOH N°2'!X232,'[2]TLOH N°3'!X232,'[2]TLOH N°4'!X232,'[2]TLOH N°5'!X232,'[2]TLOH N°6'!X232,'[2]TLOH N°7'!X232,'[2]TLOH N°8'!X232,'[2]TLOH N°9'!X232,'[2]TLOH N°10'!X232,'[2]TLOH N°11'!X232,'[2]TLOH N°12'!X232,'[2]TLOH N°13'!X232,'[2]TLOH N°14'!X232,'[2]TLOH N°15'!X232,'[2]TLOH N°16'!X232,'[2]TLOH N°17'!X232,'[2]TLOH N°18'!X232,'[2]TLOH N°19'!X232,'[2]TLOH N°20'!X232,'[2]TLOH N°21'!X232,'[2]TLOH N°22'!X232,'[2]TLOH N°23'!X232)</f>
        <v>25</v>
      </c>
      <c r="Y232" s="65">
        <f>SUM('[2]TLOH N°1'!Y232,'[2]TLOH N°2'!Y232,'[2]TLOH N°3'!Y232,'[2]TLOH N°4'!Y232,'[2]TLOH N°5'!Y232,'[2]TLOH N°6'!Y232,'[2]TLOH N°7'!Y232,'[2]TLOH N°8'!Y232,'[2]TLOH N°9'!Y232,'[2]TLOH N°10'!Y232,'[2]TLOH N°11'!Y232,'[2]TLOH N°12'!Y232,'[2]TLOH N°13'!Y232,'[2]TLOH N°14'!Y232,'[2]TLOH N°15'!Y232,'[2]TLOH N°16'!Y232,'[2]TLOH N°17'!Y232,'[2]TLOH N°18'!Y232,'[2]TLOH N°19'!Y232,'[2]TLOH N°20'!Y232,'[2]TLOH N°21'!Y232,'[2]TLOH N°22'!Y232,'[2]TLOH N°23'!Y232)</f>
        <v>3</v>
      </c>
      <c r="Z232" s="65">
        <f>SUM('[2]TLOH N°1'!Z232,'[2]TLOH N°2'!Z232,'[2]TLOH N°3'!Z232,'[2]TLOH N°4'!Z232,'[2]TLOH N°5'!Z232,'[2]TLOH N°6'!Z232,'[2]TLOH N°7'!Z232,'[2]TLOH N°8'!Z232,'[2]TLOH N°9'!Z232,'[2]TLOH N°10'!Z232,'[2]TLOH N°11'!Z232,'[2]TLOH N°12'!Z232,'[2]TLOH N°13'!Z232,'[2]TLOH N°14'!Z232,'[2]TLOH N°15'!Z232,'[2]TLOH N°16'!Z232,'[2]TLOH N°17'!Z232,'[2]TLOH N°18'!Z232,'[2]TLOH N°19'!Z232,'[2]TLOH N°20'!Z232,'[2]TLOH N°21'!Z232,'[2]TLOH N°22'!Z232,'[2]TLOH N°23'!Z232)</f>
        <v>0</v>
      </c>
      <c r="AA232" s="65">
        <f>SUM('[2]TLOH N°1'!AA232,'[2]TLOH N°2'!AA232,'[2]TLOH N°3'!AA232,'[2]TLOH N°4'!AA232,'[2]TLOH N°5'!AA232,'[2]TLOH N°6'!AA232,'[2]TLOH N°7'!AA232,'[2]TLOH N°8'!AA232,'[2]TLOH N°9'!AA232,'[2]TLOH N°10'!AA232,'[2]TLOH N°11'!AA232,'[2]TLOH N°12'!AA232,'[2]TLOH N°13'!AA232,'[2]TLOH N°14'!AA232,'[2]TLOH N°15'!AA232,'[2]TLOH N°16'!AA232,'[2]TLOH N°17'!AA232,'[2]TLOH N°18'!AA232,'[2]TLOH N°19'!AA232,'[2]TLOH N°20'!AA232,'[2]TLOH N°21'!AA232,'[2]TLOH N°22'!AA232,'[2]TLOH N°23'!AA232)</f>
        <v>0</v>
      </c>
      <c r="AB232" s="65">
        <f>SUM('[2]TLOH N°1'!AB232,'[2]TLOH N°2'!AB232,'[2]TLOH N°3'!AB232,'[2]TLOH N°4'!AB232,'[2]TLOH N°5'!AB232,'[2]TLOH N°6'!AB232,'[2]TLOH N°7'!AB232,'[2]TLOH N°8'!AB232,'[2]TLOH N°9'!AB232,'[2]TLOH N°10'!AB232,'[2]TLOH N°11'!AB232,'[2]TLOH N°12'!AB232,'[2]TLOH N°13'!AB232,'[2]TLOH N°14'!AB232,'[2]TLOH N°15'!AB232,'[2]TLOH N°16'!AB232,'[2]TLOH N°17'!AB232,'[2]TLOH N°18'!AB232,'[2]TLOH N°19'!AB232,'[2]TLOH N°20'!AB232,'[2]TLOH N°21'!AB232,'[2]TLOH N°22'!AB232,'[2]TLOH N°23'!AB232)</f>
        <v>0</v>
      </c>
      <c r="AC232" s="65">
        <f>SUM('[2]TLOH N°1'!AC232,'[2]TLOH N°2'!AC232,'[2]TLOH N°3'!AC232,'[2]TLOH N°4'!AC232,'[2]TLOH N°5'!AC232,'[2]TLOH N°6'!AC232,'[2]TLOH N°7'!AC232,'[2]TLOH N°8'!AC232,'[2]TLOH N°9'!AC232,'[2]TLOH N°10'!AC232,'[2]TLOH N°11'!AC232,'[2]TLOH N°12'!AC232,'[2]TLOH N°13'!AC232,'[2]TLOH N°14'!AC232,'[2]TLOH N°15'!AC232,'[2]TLOH N°16'!AC232,'[2]TLOH N°17'!AC232,'[2]TLOH N°18'!AC232,'[2]TLOH N°19'!AC232,'[2]TLOH N°20'!AC232,'[2]TLOH N°21'!AC232,'[2]TLOH N°22'!AC232,'[2]TLOH N°23'!AC232)</f>
        <v>0</v>
      </c>
      <c r="AD232" s="65">
        <f>SUM('[2]TLOH N°1'!AD232,'[2]TLOH N°2'!AD232,'[2]TLOH N°3'!AD232,'[2]TLOH N°4'!AD232,'[2]TLOH N°5'!AD232,'[2]TLOH N°6'!AD232,'[2]TLOH N°7'!AD232,'[2]TLOH N°8'!AD232,'[2]TLOH N°9'!AD232,'[2]TLOH N°10'!AD232,'[2]TLOH N°11'!AD232,'[2]TLOH N°12'!AD232,'[2]TLOH N°13'!AD232,'[2]TLOH N°14'!AD232,'[2]TLOH N°15'!AD232,'[2]TLOH N°16'!AD232,'[2]TLOH N°17'!AD232,'[2]TLOH N°18'!AD232,'[2]TLOH N°19'!AD232,'[2]TLOH N°20'!AD232,'[2]TLOH N°21'!AD232,'[2]TLOH N°22'!AD232,'[2]TLOH N°23'!AD232)</f>
        <v>0</v>
      </c>
      <c r="AE232" s="65">
        <f>SUM('[2]TLOH N°1'!AE232,'[2]TLOH N°2'!AE232,'[2]TLOH N°3'!AE232,'[2]TLOH N°4'!AE232,'[2]TLOH N°5'!AE232,'[2]TLOH N°6'!AE232,'[2]TLOH N°7'!AE232,'[2]TLOH N°8'!AE232,'[2]TLOH N°9'!AE232,'[2]TLOH N°10'!AE232,'[2]TLOH N°11'!AE232,'[2]TLOH N°12'!AE232,'[2]TLOH N°13'!AE232,'[2]TLOH N°14'!AE232,'[2]TLOH N°15'!AE232,'[2]TLOH N°16'!AE232,'[2]TLOH N°17'!AE232,'[2]TLOH N°18'!AE232,'[2]TLOH N°19'!AE232,'[2]TLOH N°20'!AE232,'[2]TLOH N°21'!AE232,'[2]TLOH N°22'!AE232,'[2]TLOH N°23'!AE232)</f>
        <v>0</v>
      </c>
      <c r="AF232" s="65">
        <f>SUM('[2]TLOH N°1'!AF232,'[2]TLOH N°2'!AF232,'[2]TLOH N°3'!AF232,'[2]TLOH N°4'!AF232,'[2]TLOH N°5'!AF232,'[2]TLOH N°6'!AF232,'[2]TLOH N°7'!AF232,'[2]TLOH N°8'!AF232,'[2]TLOH N°9'!AF232,'[2]TLOH N°10'!AF232,'[2]TLOH N°11'!AF232,'[2]TLOH N°12'!AF232,'[2]TLOH N°13'!AF232,'[2]TLOH N°14'!AF232,'[2]TLOH N°15'!AF232,'[2]TLOH N°16'!AF232,'[2]TLOH N°17'!AF232,'[2]TLOH N°18'!AF232,'[2]TLOH N°19'!AF232,'[2]TLOH N°20'!AF232,'[2]TLOH N°21'!AF232,'[2]TLOH N°22'!AF232,'[2]TLOH N°23'!AF232)</f>
        <v>0</v>
      </c>
      <c r="AG232" s="65">
        <f>SUM('[2]TLOH N°1'!AG232,'[2]TLOH N°2'!AG232,'[2]TLOH N°3'!AG232,'[2]TLOH N°4'!AG232,'[2]TLOH N°5'!AG232,'[2]TLOH N°6'!AG232,'[2]TLOH N°7'!AG232,'[2]TLOH N°8'!AG232,'[2]TLOH N°9'!AG232,'[2]TLOH N°10'!AG232,'[2]TLOH N°11'!AG232,'[2]TLOH N°12'!AG232,'[2]TLOH N°13'!AG232,'[2]TLOH N°14'!AG232,'[2]TLOH N°15'!AG232,'[2]TLOH N°16'!AG232,'[2]TLOH N°17'!AG232,'[2]TLOH N°18'!AG232,'[2]TLOH N°19'!AG232,'[2]TLOH N°20'!AG232,'[2]TLOH N°21'!AG232,'[2]TLOH N°22'!AG232,'[2]TLOH N°23'!AG232)</f>
        <v>0</v>
      </c>
      <c r="AH232" s="65">
        <f>SUM('[2]TLOH N°1'!AH232,'[2]TLOH N°2'!AH232,'[2]TLOH N°3'!AH232,'[2]TLOH N°4'!AH232,'[2]TLOH N°5'!AH232,'[2]TLOH N°6'!AH232,'[2]TLOH N°7'!AH232,'[2]TLOH N°8'!AH232,'[2]TLOH N°9'!AH232,'[2]TLOH N°10'!AH232,'[2]TLOH N°11'!AH232,'[2]TLOH N°12'!AH232,'[2]TLOH N°13'!AH232,'[2]TLOH N°14'!AH232,'[2]TLOH N°15'!AH232,'[2]TLOH N°16'!AH232,'[2]TLOH N°17'!AH232,'[2]TLOH N°18'!AH232,'[2]TLOH N°19'!AH232,'[2]TLOH N°20'!AH232,'[2]TLOH N°21'!AH232,'[2]TLOH N°22'!AH232,'[2]TLOH N°23'!AH232)</f>
        <v>0</v>
      </c>
      <c r="AI232" s="65">
        <f>SUM('[2]TLOH N°1'!AI232,'[2]TLOH N°2'!AI232,'[2]TLOH N°3'!AI232,'[2]TLOH N°4'!AI232,'[2]TLOH N°5'!AI232,'[2]TLOH N°6'!AI232,'[2]TLOH N°7'!AI232,'[2]TLOH N°8'!AI232,'[2]TLOH N°9'!AI232,'[2]TLOH N°10'!AI232,'[2]TLOH N°11'!AI232,'[2]TLOH N°12'!AI232,'[2]TLOH N°13'!AI232,'[2]TLOH N°14'!AI232,'[2]TLOH N°15'!AI232,'[2]TLOH N°16'!AI232,'[2]TLOH N°17'!AI232,'[2]TLOH N°18'!AI232,'[2]TLOH N°19'!AI232,'[2]TLOH N°20'!AI232,'[2]TLOH N°21'!AI232,'[2]TLOH N°22'!AI232,'[2]TLOH N°23'!AI232)</f>
        <v>0</v>
      </c>
      <c r="AJ232" s="65">
        <f>SUM('[2]TLOH N°1'!AJ232,'[2]TLOH N°2'!AJ232,'[2]TLOH N°3'!AJ232,'[2]TLOH N°4'!AJ232,'[2]TLOH N°5'!AJ232,'[2]TLOH N°6'!AJ232,'[2]TLOH N°7'!AJ232,'[2]TLOH N°8'!AJ232,'[2]TLOH N°9'!AJ232,'[2]TLOH N°10'!AJ232,'[2]TLOH N°11'!AJ232,'[2]TLOH N°12'!AJ232,'[2]TLOH N°13'!AJ232,'[2]TLOH N°14'!AJ232,'[2]TLOH N°15'!AJ232,'[2]TLOH N°16'!AJ232,'[2]TLOH N°17'!AJ232,'[2]TLOH N°18'!AJ232,'[2]TLOH N°19'!AJ232,'[2]TLOH N°20'!AJ232,'[2]TLOH N°21'!AJ232,'[2]TLOH N°22'!AJ232,'[2]TLOH N°23'!AJ232)</f>
        <v>0</v>
      </c>
      <c r="AK232" s="65">
        <f>SUM('[2]TLOH N°1'!AK232,'[2]TLOH N°2'!AK232,'[2]TLOH N°3'!AK232,'[2]TLOH N°4'!AK232,'[2]TLOH N°5'!AK232,'[2]TLOH N°6'!AK232,'[2]TLOH N°7'!AK232,'[2]TLOH N°8'!AK232,'[2]TLOH N°9'!AK232,'[2]TLOH N°10'!AK232,'[2]TLOH N°11'!AK232,'[2]TLOH N°12'!AK232,'[2]TLOH N°13'!AK232,'[2]TLOH N°14'!AK232,'[2]TLOH N°15'!AK232,'[2]TLOH N°16'!AK232,'[2]TLOH N°17'!AK232,'[2]TLOH N°18'!AK232,'[2]TLOH N°19'!AK232,'[2]TLOH N°20'!AK232,'[2]TLOH N°21'!AK232,'[2]TLOH N°22'!AK232,'[2]TLOH N°23'!AK232)</f>
        <v>0</v>
      </c>
      <c r="AL232" s="65">
        <f>SUM('[2]TLOH N°1'!AL232,'[2]TLOH N°2'!AL232,'[2]TLOH N°3'!AL232,'[2]TLOH N°4'!AL232,'[2]TLOH N°5'!AL232,'[2]TLOH N°6'!AL232,'[2]TLOH N°7'!AL232,'[2]TLOH N°8'!AL232,'[2]TLOH N°9'!AL232,'[2]TLOH N°10'!AL232,'[2]TLOH N°11'!AL232,'[2]TLOH N°12'!AL232,'[2]TLOH N°13'!AL232,'[2]TLOH N°14'!AL232,'[2]TLOH N°15'!AL232,'[2]TLOH N°16'!AL232,'[2]TLOH N°17'!AL232,'[2]TLOH N°18'!AL232,'[2]TLOH N°19'!AL232,'[2]TLOH N°20'!AL232,'[2]TLOH N°21'!AL232,'[2]TLOH N°22'!AL232,'[2]TLOH N°23'!AL232)</f>
        <v>0</v>
      </c>
      <c r="AM232" s="65">
        <f>SUM('[2]TLOH N°1'!AM232,'[2]TLOH N°2'!AM232,'[2]TLOH N°3'!AM232,'[2]TLOH N°4'!AM232,'[2]TLOH N°5'!AM232,'[2]TLOH N°6'!AM232,'[2]TLOH N°7'!AM232,'[2]TLOH N°8'!AM232,'[2]TLOH N°9'!AM232,'[2]TLOH N°10'!AM232,'[2]TLOH N°11'!AM232,'[2]TLOH N°12'!AM232,'[2]TLOH N°13'!AM232,'[2]TLOH N°14'!AM232,'[2]TLOH N°15'!AM232,'[2]TLOH N°16'!AM232,'[2]TLOH N°17'!AM232,'[2]TLOH N°18'!AM232,'[2]TLOH N°19'!AM232,'[2]TLOH N°20'!AM232,'[2]TLOH N°21'!AM232,'[2]TLOH N°22'!AM232,'[2]TLOH N°23'!AM232)</f>
        <v>0</v>
      </c>
      <c r="AN232" s="65">
        <f>SUM('[2]TLOH N°1'!AN232,'[2]TLOH N°2'!AN232,'[2]TLOH N°3'!AN232,'[2]TLOH N°4'!AN232,'[2]TLOH N°5'!AN232,'[2]TLOH N°6'!AN232,'[2]TLOH N°7'!AN232,'[2]TLOH N°8'!AN232,'[2]TLOH N°9'!AN232,'[2]TLOH N°10'!AN232,'[2]TLOH N°11'!AN232,'[2]TLOH N°12'!AN232,'[2]TLOH N°13'!AN232,'[2]TLOH N°14'!AN232,'[2]TLOH N°15'!AN232,'[2]TLOH N°16'!AN232,'[2]TLOH N°17'!AN232,'[2]TLOH N°18'!AN232,'[2]TLOH N°19'!AN232,'[2]TLOH N°20'!AN232,'[2]TLOH N°21'!AN232,'[2]TLOH N°22'!AN232,'[2]TLOH N°23'!AN232)</f>
        <v>0</v>
      </c>
      <c r="AO232" s="65">
        <f>SUM('[2]TLOH N°1'!AO232,'[2]TLOH N°2'!AO232,'[2]TLOH N°3'!AO232,'[2]TLOH N°4'!AO232,'[2]TLOH N°5'!AO232,'[2]TLOH N°6'!AO232,'[2]TLOH N°7'!AO232,'[2]TLOH N°8'!AO232,'[2]TLOH N°9'!AO232,'[2]TLOH N°10'!AO232,'[2]TLOH N°11'!AO232,'[2]TLOH N°12'!AO232,'[2]TLOH N°13'!AO232,'[2]TLOH N°14'!AO232,'[2]TLOH N°15'!AO232,'[2]TLOH N°16'!AO232,'[2]TLOH N°17'!AO232,'[2]TLOH N°18'!AO232,'[2]TLOH N°19'!AO232,'[2]TLOH N°20'!AO232,'[2]TLOH N°21'!AO232,'[2]TLOH N°22'!AO232,'[2]TLOH N°23'!AO232)</f>
        <v>0</v>
      </c>
      <c r="AP232" s="65">
        <f>SUM('[2]TLOH N°1'!AP232,'[2]TLOH N°2'!AP232,'[2]TLOH N°3'!AP232,'[2]TLOH N°4'!AP232,'[2]TLOH N°5'!AP232,'[2]TLOH N°6'!AP232,'[2]TLOH N°7'!AP232,'[2]TLOH N°8'!AP232,'[2]TLOH N°9'!AP232,'[2]TLOH N°10'!AP232,'[2]TLOH N°11'!AP232,'[2]TLOH N°12'!AP232,'[2]TLOH N°13'!AP232,'[2]TLOH N°14'!AP232,'[2]TLOH N°15'!AP232,'[2]TLOH N°16'!AP232,'[2]TLOH N°17'!AP232,'[2]TLOH N°18'!AP232,'[2]TLOH N°19'!AP232,'[2]TLOH N°20'!AP232,'[2]TLOH N°21'!AP232,'[2]TLOH N°22'!AP232,'[2]TLOH N°23'!AP232)</f>
        <v>0</v>
      </c>
      <c r="AQ232" s="65">
        <f>SUM('[2]TLOH N°1'!AQ232,'[2]TLOH N°2'!AQ232,'[2]TLOH N°3'!AQ232,'[2]TLOH N°4'!AQ232,'[2]TLOH N°5'!AQ232,'[2]TLOH N°6'!AQ232,'[2]TLOH N°7'!AQ232,'[2]TLOH N°8'!AQ232,'[2]TLOH N°9'!AQ232,'[2]TLOH N°10'!AQ232,'[2]TLOH N°11'!AQ232,'[2]TLOH N°12'!AQ232,'[2]TLOH N°13'!AQ232,'[2]TLOH N°14'!AQ232,'[2]TLOH N°15'!AQ232,'[2]TLOH N°16'!AQ232,'[2]TLOH N°17'!AQ232,'[2]TLOH N°18'!AQ232,'[2]TLOH N°19'!AQ232,'[2]TLOH N°20'!AQ232,'[2]TLOH N°21'!AQ232,'[2]TLOH N°22'!AQ232,'[2]TLOH N°23'!AQ232)</f>
        <v>0</v>
      </c>
      <c r="AR232" s="65">
        <f>SUM('[2]TLOH N°1'!AR232,'[2]TLOH N°2'!AR232,'[2]TLOH N°3'!AR232,'[2]TLOH N°4'!AR232,'[2]TLOH N°5'!AR232,'[2]TLOH N°6'!AR232,'[2]TLOH N°7'!AR232,'[2]TLOH N°8'!AR232,'[2]TLOH N°9'!AR232,'[2]TLOH N°10'!AR232,'[2]TLOH N°11'!AR232,'[2]TLOH N°12'!AR232,'[2]TLOH N°13'!AR232,'[2]TLOH N°14'!AR232,'[2]TLOH N°15'!AR232,'[2]TLOH N°16'!AR232,'[2]TLOH N°17'!AR232,'[2]TLOH N°18'!AR232,'[2]TLOH N°19'!AR232,'[2]TLOH N°20'!AR232,'[2]TLOH N°21'!AR232,'[2]TLOH N°22'!AR232,'[2]TLOH N°23'!AR232)</f>
        <v>0</v>
      </c>
      <c r="AS232" s="65">
        <f>SUM('[2]TLOH N°1'!AS232,'[2]TLOH N°2'!AS232,'[2]TLOH N°3'!AS232,'[2]TLOH N°4'!AS232,'[2]TLOH N°5'!AS232,'[2]TLOH N°6'!AS232,'[2]TLOH N°7'!AS232,'[2]TLOH N°8'!AS232,'[2]TLOH N°9'!AS232,'[2]TLOH N°10'!AS232,'[2]TLOH N°11'!AS232,'[2]TLOH N°12'!AS232,'[2]TLOH N°13'!AS232,'[2]TLOH N°14'!AS232,'[2]TLOH N°15'!AS232,'[2]TLOH N°16'!AS232,'[2]TLOH N°17'!AS232,'[2]TLOH N°18'!AS232,'[2]TLOH N°19'!AS232,'[2]TLOH N°20'!AS232,'[2]TLOH N°21'!AS232,'[2]TLOH N°22'!AS232,'[2]TLOH N°23'!AS232)</f>
        <v>0</v>
      </c>
      <c r="AT232" s="65">
        <f>SUM('[2]TLOH N°1'!AT232,'[2]TLOH N°2'!AT232,'[2]TLOH N°3'!AT232,'[2]TLOH N°4'!AT232,'[2]TLOH N°5'!AT232,'[2]TLOH N°6'!AT232,'[2]TLOH N°7'!AT232,'[2]TLOH N°8'!AT232,'[2]TLOH N°9'!AT232,'[2]TLOH N°10'!AT232,'[2]TLOH N°11'!AT232,'[2]TLOH N°12'!AT232,'[2]TLOH N°13'!AT232,'[2]TLOH N°14'!AT232,'[2]TLOH N°15'!AT232,'[2]TLOH N°16'!AT232,'[2]TLOH N°17'!AT232,'[2]TLOH N°18'!AT232,'[2]TLOH N°19'!AT232,'[2]TLOH N°20'!AT232,'[2]TLOH N°21'!AT232,'[2]TLOH N°22'!AT232,'[2]TLOH N°23'!AT232)</f>
        <v>0</v>
      </c>
      <c r="AU232" s="65">
        <f>SUM('[2]TLOH N°1'!AU232,'[2]TLOH N°2'!AU232,'[2]TLOH N°3'!AU232,'[2]TLOH N°4'!AU232,'[2]TLOH N°5'!AU232,'[2]TLOH N°6'!AU232,'[2]TLOH N°7'!AU232,'[2]TLOH N°8'!AU232,'[2]TLOH N°9'!AU232,'[2]TLOH N°10'!AU232,'[2]TLOH N°11'!AU232,'[2]TLOH N°12'!AU232,'[2]TLOH N°13'!AU232,'[2]TLOH N°14'!AU232,'[2]TLOH N°15'!AU232,'[2]TLOH N°16'!AU232,'[2]TLOH N°17'!AU232,'[2]TLOH N°18'!AU232,'[2]TLOH N°19'!AU232,'[2]TLOH N°20'!AU232,'[2]TLOH N°21'!AU232,'[2]TLOH N°22'!AU232,'[2]TLOH N°23'!AU232)</f>
        <v>0</v>
      </c>
      <c r="AV232" s="65">
        <f>SUM('[2]TLOH N°1'!AV232,'[2]TLOH N°2'!AV232,'[2]TLOH N°3'!AV232,'[2]TLOH N°4'!AV232,'[2]TLOH N°5'!AV232,'[2]TLOH N°6'!AV232,'[2]TLOH N°7'!AV232,'[2]TLOH N°8'!AV232,'[2]TLOH N°9'!AV232,'[2]TLOH N°10'!AV232,'[2]TLOH N°11'!AV232,'[2]TLOH N°12'!AV232,'[2]TLOH N°13'!AV232,'[2]TLOH N°14'!AV232,'[2]TLOH N°15'!AV232,'[2]TLOH N°16'!AV232,'[2]TLOH N°17'!AV232,'[2]TLOH N°18'!AV232,'[2]TLOH N°19'!AV232,'[2]TLOH N°20'!AV232,'[2]TLOH N°21'!AV232,'[2]TLOH N°22'!AV232,'[2]TLOH N°23'!AV232)</f>
        <v>0</v>
      </c>
      <c r="AW232" s="65">
        <f>SUM('[2]TLOH N°1'!AW232,'[2]TLOH N°2'!AW232,'[2]TLOH N°3'!AW232,'[2]TLOH N°4'!AW232,'[2]TLOH N°5'!AW232,'[2]TLOH N°6'!AW232,'[2]TLOH N°7'!AW232,'[2]TLOH N°8'!AW232,'[2]TLOH N°9'!AW232,'[2]TLOH N°10'!AW232,'[2]TLOH N°11'!AW232,'[2]TLOH N°12'!AW232,'[2]TLOH N°13'!AW232,'[2]TLOH N°14'!AW232,'[2]TLOH N°15'!AW232,'[2]TLOH N°16'!AW232,'[2]TLOH N°17'!AW232,'[2]TLOH N°18'!AW232,'[2]TLOH N°19'!AW232,'[2]TLOH N°20'!AW232,'[2]TLOH N°21'!AW232,'[2]TLOH N°22'!AW232,'[2]TLOH N°23'!AW232)</f>
        <v>0</v>
      </c>
      <c r="AX232" s="65">
        <f>SUM('[2]TLOH N°1'!AX232,'[2]TLOH N°2'!AX232,'[2]TLOH N°3'!AX232,'[2]TLOH N°4'!AX232,'[2]TLOH N°5'!AX232,'[2]TLOH N°6'!AX232,'[2]TLOH N°7'!AX232,'[2]TLOH N°8'!AX232,'[2]TLOH N°9'!AX232,'[2]TLOH N°10'!AX232,'[2]TLOH N°11'!AX232,'[2]TLOH N°12'!AX232,'[2]TLOH N°13'!AX232,'[2]TLOH N°14'!AX232,'[2]TLOH N°15'!AX232,'[2]TLOH N°16'!AX232,'[2]TLOH N°17'!AX232,'[2]TLOH N°18'!AX232,'[2]TLOH N°19'!AX232,'[2]TLOH N°20'!AX232,'[2]TLOH N°21'!AX232,'[2]TLOH N°22'!AX232,'[2]TLOH N°23'!AX232)</f>
        <v>0</v>
      </c>
      <c r="AY232" s="65">
        <f>SUM('[2]TLOH N°1'!AY232,'[2]TLOH N°2'!AY232,'[2]TLOH N°3'!AY232,'[2]TLOH N°4'!AY232,'[2]TLOH N°5'!AY232,'[2]TLOH N°6'!AY232,'[2]TLOH N°7'!AY232,'[2]TLOH N°8'!AY232,'[2]TLOH N°9'!AY232,'[2]TLOH N°10'!AY232,'[2]TLOH N°11'!AY232,'[2]TLOH N°12'!AY232,'[2]TLOH N°13'!AY232,'[2]TLOH N°14'!AY232,'[2]TLOH N°15'!AY232,'[2]TLOH N°16'!AY232,'[2]TLOH N°17'!AY232,'[2]TLOH N°18'!AY232,'[2]TLOH N°19'!AY232,'[2]TLOH N°20'!AY232,'[2]TLOH N°21'!AY232,'[2]TLOH N°22'!AY232,'[2]TLOH N°23'!AY232)</f>
        <v>0</v>
      </c>
      <c r="AZ232" s="65">
        <f>SUM('[2]TLOH N°1'!AZ232,'[2]TLOH N°2'!AZ232,'[2]TLOH N°3'!AZ232,'[2]TLOH N°4'!AZ232,'[2]TLOH N°5'!AZ232,'[2]TLOH N°6'!AZ232,'[2]TLOH N°7'!AZ232,'[2]TLOH N°8'!AZ232,'[2]TLOH N°9'!AZ232,'[2]TLOH N°10'!AZ232,'[2]TLOH N°11'!AZ232,'[2]TLOH N°12'!AZ232,'[2]TLOH N°13'!AZ232,'[2]TLOH N°14'!AZ232,'[2]TLOH N°15'!AZ232,'[2]TLOH N°16'!AZ232,'[2]TLOH N°17'!AZ232,'[2]TLOH N°18'!AZ232,'[2]TLOH N°19'!AZ232,'[2]TLOH N°20'!AZ232,'[2]TLOH N°21'!AZ232,'[2]TLOH N°22'!AZ232,'[2]TLOH N°23'!AZ232)</f>
        <v>0</v>
      </c>
      <c r="BA232" s="65">
        <f>SUM('[2]TLOH N°1'!BA232,'[2]TLOH N°2'!BA232,'[2]TLOH N°3'!BA232,'[2]TLOH N°4'!BA232,'[2]TLOH N°5'!BA232,'[2]TLOH N°6'!BA232,'[2]TLOH N°7'!BA232,'[2]TLOH N°8'!BA232,'[2]TLOH N°9'!BA232,'[2]TLOH N°10'!BA232,'[2]TLOH N°11'!BA232,'[2]TLOH N°12'!BA232,'[2]TLOH N°13'!BA232,'[2]TLOH N°14'!BA232,'[2]TLOH N°15'!BA232,'[2]TLOH N°16'!BA232,'[2]TLOH N°17'!BA232,'[2]TLOH N°18'!BA232,'[2]TLOH N°19'!BA232,'[2]TLOH N°20'!BA232,'[2]TLOH N°21'!BA232,'[2]TLOH N°22'!BA232,'[2]TLOH N°23'!BA232)</f>
        <v>0</v>
      </c>
      <c r="BB232" s="65">
        <f>SUM('[2]TLOH N°1'!BB232,'[2]TLOH N°2'!BB232,'[2]TLOH N°3'!BB232,'[2]TLOH N°4'!BB232,'[2]TLOH N°5'!BB232,'[2]TLOH N°6'!BB232,'[2]TLOH N°7'!BB232,'[2]TLOH N°8'!BB232,'[2]TLOH N°9'!BB232,'[2]TLOH N°10'!BB232,'[2]TLOH N°11'!BB232,'[2]TLOH N°12'!BB232,'[2]TLOH N°13'!BB232,'[2]TLOH N°14'!BB232,'[2]TLOH N°15'!BB232,'[2]TLOH N°16'!BB232,'[2]TLOH N°17'!BB232,'[2]TLOH N°18'!BB232,'[2]TLOH N°19'!BB232,'[2]TLOH N°20'!BB232,'[2]TLOH N°21'!BB232,'[2]TLOH N°22'!BB232,'[2]TLOH N°23'!BB232)</f>
        <v>0</v>
      </c>
      <c r="BC232" s="65">
        <f>SUM('[2]TLOH N°1'!BC232,'[2]TLOH N°2'!BC232,'[2]TLOH N°3'!BC232,'[2]TLOH N°4'!BC232,'[2]TLOH N°5'!BC232,'[2]TLOH N°6'!BC232,'[2]TLOH N°7'!BC232,'[2]TLOH N°8'!BC232,'[2]TLOH N°9'!BC232,'[2]TLOH N°10'!BC232,'[2]TLOH N°11'!BC232,'[2]TLOH N°12'!BC232,'[2]TLOH N°13'!BC232,'[2]TLOH N°14'!BC232,'[2]TLOH N°15'!BC232,'[2]TLOH N°16'!BC232,'[2]TLOH N°17'!BC232,'[2]TLOH N°18'!BC232,'[2]TLOH N°19'!BC232,'[2]TLOH N°20'!BC232,'[2]TLOH N°21'!BC232,'[2]TLOH N°22'!BC232,'[2]TLOH N°23'!BC232)</f>
        <v>0</v>
      </c>
      <c r="BD232" s="65">
        <f>SUM('[2]TLOH N°1'!BD232,'[2]TLOH N°2'!BD232,'[2]TLOH N°3'!BD232,'[2]TLOH N°4'!BD232,'[2]TLOH N°5'!BD232,'[2]TLOH N°6'!BD232,'[2]TLOH N°7'!BD232,'[2]TLOH N°8'!BD232,'[2]TLOH N°9'!BD232,'[2]TLOH N°10'!BD232,'[2]TLOH N°11'!BD232,'[2]TLOH N°12'!BD232,'[2]TLOH N°13'!BD232,'[2]TLOH N°14'!BD232,'[2]TLOH N°15'!BD232,'[2]TLOH N°16'!BD232,'[2]TLOH N°17'!BD232,'[2]TLOH N°18'!BD232,'[2]TLOH N°19'!BD232,'[2]TLOH N°20'!BD232,'[2]TLOH N°21'!BD232,'[2]TLOH N°22'!BD232,'[2]TLOH N°23'!BD232)</f>
        <v>23</v>
      </c>
      <c r="BE232" s="65">
        <f>SUM('[2]TLOH N°1'!BE232,'[2]TLOH N°2'!BE232,'[2]TLOH N°3'!BE232,'[2]TLOH N°4'!BE232,'[2]TLOH N°5'!BE232,'[2]TLOH N°6'!BE232,'[2]TLOH N°7'!BE232,'[2]TLOH N°8'!BE232,'[2]TLOH N°9'!BE232,'[2]TLOH N°10'!BE232,'[2]TLOH N°11'!BE232,'[2]TLOH N°12'!BE232,'[2]TLOH N°13'!BE232,'[2]TLOH N°14'!BE232,'[2]TLOH N°15'!BE232,'[2]TLOH N°16'!BE232,'[2]TLOH N°17'!BE232,'[2]TLOH N°18'!BE232,'[2]TLOH N°19'!BE232,'[2]TLOH N°20'!BE232,'[2]TLOH N°21'!BE232,'[2]TLOH N°22'!BE232,'[2]TLOH N°23'!BE232)</f>
        <v>23</v>
      </c>
      <c r="BF232" s="65">
        <f>SUM('[2]TLOH N°1'!BF232,'[2]TLOH N°2'!BF232,'[2]TLOH N°3'!BF232,'[2]TLOH N°4'!BF232,'[2]TLOH N°5'!BF232,'[2]TLOH N°6'!BF232,'[2]TLOH N°7'!BF232,'[2]TLOH N°8'!BF232,'[2]TLOH N°9'!BF232,'[2]TLOH N°10'!BF232,'[2]TLOH N°11'!BF232,'[2]TLOH N°12'!BF232,'[2]TLOH N°13'!BF232,'[2]TLOH N°14'!BF232,'[2]TLOH N°15'!BF232,'[2]TLOH N°16'!BF232,'[2]TLOH N°17'!BF232,'[2]TLOH N°18'!BF232,'[2]TLOH N°19'!BF232,'[2]TLOH N°20'!BF232,'[2]TLOH N°21'!BF232,'[2]TLOH N°22'!BF232,'[2]TLOH N°23'!BF232)</f>
        <v>22</v>
      </c>
      <c r="BG232" s="65">
        <f>SUM('[2]TLOH N°1'!BH232,'[2]TLOH N°2'!BH232,'[2]TLOH N°3'!BH232,'[2]TLOH N°4'!BH232,'[2]TLOH N°5'!BH232,'[2]TLOH N°6'!BH232,'[2]TLOH N°7'!BH232,'[2]TLOH N°8'!BH232,'[2]TLOH N°9'!BH232,'[2]TLOH N°10'!BH232,'[2]TLOH N°11'!BH232,'[2]TLOH N°12'!BH232,'[2]TLOH N°13'!BH232,'[2]TLOH N°14'!BH232,'[2]TLOH N°15'!BH232,'[2]TLOH N°16'!BH232,'[2]TLOH N°17'!BH232,'[2]TLOH N°18'!BH232,'[2]TLOH N°19'!BH232,'[2]TLOH N°20'!BH232,'[2]TLOH N°21'!BH232,'[2]TLOH N°22'!BH232,'[2]TLOH N°23'!BH232)</f>
        <v>0</v>
      </c>
      <c r="BH232" s="65">
        <f>SUM('[2]TLOH N°1'!BJ232,'[2]TLOH N°2'!BJ232,'[2]TLOH N°3'!BJ232,'[2]TLOH N°4'!BJ232,'[2]TLOH N°5'!BJ232,'[2]TLOH N°6'!BJ232,'[2]TLOH N°7'!BJ232,'[2]TLOH N°8'!BJ232,'[2]TLOH N°9'!BJ232,'[2]TLOH N°10'!BJ232,'[2]TLOH N°11'!BJ232,'[2]TLOH N°12'!BJ232,'[2]TLOH N°13'!BJ232,'[2]TLOH N°14'!BJ232,'[2]TLOH N°15'!BJ232,'[2]TLOH N°16'!BJ232,'[2]TLOH N°17'!BJ232,'[2]TLOH N°18'!BJ232,'[2]TLOH N°19'!BJ232,'[2]TLOH N°20'!BJ232,'[2]TLOH N°21'!BJ232,'[2]TLOH N°22'!BJ232,'[2]TLOH N°23'!BJ232)</f>
        <v>0</v>
      </c>
      <c r="BI232" s="65">
        <f>SUM('[2]TLOH N°1'!BK232,'[2]TLOH N°2'!BK232,'[2]TLOH N°3'!BK232,'[2]TLOH N°4'!BK232,'[2]TLOH N°5'!BK232,'[2]TLOH N°6'!BK232,'[2]TLOH N°7'!BK232,'[2]TLOH N°8'!BK232,'[2]TLOH N°9'!BK232,'[2]TLOH N°10'!BK232,'[2]TLOH N°11'!BK232,'[2]TLOH N°12'!BK232,'[2]TLOH N°13'!BK232,'[2]TLOH N°14'!BK232,'[2]TLOH N°15'!BK232,'[2]TLOH N°16'!BK232,'[2]TLOH N°17'!BK232,'[2]TLOH N°18'!BK232,'[2]TLOH N°19'!BK232,'[2]TLOH N°20'!BK232,'[2]TLOH N°21'!BK232,'[2]TLOH N°22'!BK232,'[2]TLOH N°23'!BK232)</f>
        <v>0</v>
      </c>
      <c r="BJ232" s="65">
        <f>SUM('[2]TLOH N°1'!BL232,'[2]TLOH N°2'!BL232,'[2]TLOH N°3'!BL232,'[2]TLOH N°4'!BL232,'[2]TLOH N°5'!BL232,'[2]TLOH N°6'!BL232,'[2]TLOH N°7'!BL232,'[2]TLOH N°8'!BL232,'[2]TLOH N°9'!BL232,'[2]TLOH N°10'!BL232,'[2]TLOH N°11'!BL232,'[2]TLOH N°12'!BL232,'[2]TLOH N°13'!BL232,'[2]TLOH N°14'!BL232,'[2]TLOH N°15'!BL232,'[2]TLOH N°16'!BL232,'[2]TLOH N°17'!BL232,'[2]TLOH N°18'!BL232,'[2]TLOH N°19'!BL232,'[2]TLOH N°20'!BL232,'[2]TLOH N°21'!BL232,'[2]TLOH N°22'!BL232,'[2]TLOH N°23'!BL232)</f>
        <v>0</v>
      </c>
      <c r="BK232" s="65">
        <f>SUM('[2]TLOH N°1'!BM232,'[2]TLOH N°2'!BM232,'[2]TLOH N°3'!BM232,'[2]TLOH N°4'!BM232,'[2]TLOH N°5'!BM232,'[2]TLOH N°6'!BM232,'[2]TLOH N°7'!BM232,'[2]TLOH N°8'!BM232,'[2]TLOH N°9'!BM232,'[2]TLOH N°10'!BM232,'[2]TLOH N°11'!BM232,'[2]TLOH N°12'!BM232,'[2]TLOH N°13'!BM232,'[2]TLOH N°14'!BM232,'[2]TLOH N°15'!BM232,'[2]TLOH N°16'!BM232,'[2]TLOH N°17'!BM232,'[2]TLOH N°18'!BM232,'[2]TLOH N°19'!BM232,'[2]TLOH N°20'!BM232,'[2]TLOH N°21'!BM232,'[2]TLOH N°22'!BM232,'[2]TLOH N°23'!BM232)</f>
        <v>0</v>
      </c>
      <c r="BL232" s="65">
        <f>SUM('[2]TLOH N°1'!BN232,'[2]TLOH N°2'!BN232,'[2]TLOH N°3'!BN232,'[2]TLOH N°4'!BN232,'[2]TLOH N°5'!BN232,'[2]TLOH N°6'!BN232,'[2]TLOH N°7'!BN232,'[2]TLOH N°8'!BN232,'[2]TLOH N°9'!BN232,'[2]TLOH N°10'!BN232,'[2]TLOH N°11'!BN232,'[2]TLOH N°12'!BN232,'[2]TLOH N°13'!BN232,'[2]TLOH N°14'!BN232,'[2]TLOH N°15'!BN232,'[2]TLOH N°16'!BN232,'[2]TLOH N°17'!BN232,'[2]TLOH N°18'!BN232,'[2]TLOH N°19'!BN232,'[2]TLOH N°20'!BN232,'[2]TLOH N°21'!BN232,'[2]TLOH N°22'!BN232,'[2]TLOH N°23'!BN232)</f>
        <v>0</v>
      </c>
      <c r="BM232" s="65">
        <f>SUM('[2]TLOH N°1'!BO232,'[2]TLOH N°2'!BO232,'[2]TLOH N°3'!BO232,'[2]TLOH N°4'!BO232,'[2]TLOH N°5'!BO232,'[2]TLOH N°6'!BO232,'[2]TLOH N°7'!BO232,'[2]TLOH N°8'!BO232,'[2]TLOH N°9'!BO232,'[2]TLOH N°10'!BO232,'[2]TLOH N°11'!BO232,'[2]TLOH N°12'!BO232,'[2]TLOH N°13'!BO232,'[2]TLOH N°14'!BO232,'[2]TLOH N°15'!BO232,'[2]TLOH N°16'!BO232,'[2]TLOH N°17'!BO232,'[2]TLOH N°18'!BO232,'[2]TLOH N°19'!BO232,'[2]TLOH N°20'!BO232,'[2]TLOH N°21'!BO232,'[2]TLOH N°22'!BO232,'[2]TLOH N°23'!BO232)</f>
        <v>0</v>
      </c>
      <c r="BN232" s="65">
        <f>SUM('[2]TLOH N°1'!BP232,'[2]TLOH N°2'!BP232,'[2]TLOH N°3'!BP232,'[2]TLOH N°4'!BP232,'[2]TLOH N°5'!BP232,'[2]TLOH N°6'!BP232,'[2]TLOH N°7'!BP232,'[2]TLOH N°8'!BP232,'[2]TLOH N°9'!BP232,'[2]TLOH N°10'!BP232,'[2]TLOH N°11'!BP232,'[2]TLOH N°12'!BP232,'[2]TLOH N°13'!BP232,'[2]TLOH N°14'!BP232,'[2]TLOH N°15'!BP232,'[2]TLOH N°16'!BP232,'[2]TLOH N°17'!BP232,'[2]TLOH N°18'!BP232,'[2]TLOH N°19'!BP232,'[2]TLOH N°20'!BP232,'[2]TLOH N°21'!BP232,'[2]TLOH N°22'!BP232,'[2]TLOH N°23'!BP232)</f>
        <v>0</v>
      </c>
      <c r="BO232" s="65">
        <f>SUM('[2]TLOH N°1'!BQ232,'[2]TLOH N°2'!BQ232,'[2]TLOH N°3'!BQ232,'[2]TLOH N°4'!BQ232,'[2]TLOH N°5'!BQ232,'[2]TLOH N°6'!BQ232,'[2]TLOH N°7'!BQ232,'[2]TLOH N°8'!BQ232,'[2]TLOH N°9'!BQ232,'[2]TLOH N°10'!BQ232,'[2]TLOH N°11'!BQ232,'[2]TLOH N°12'!BQ232,'[2]TLOH N°13'!BQ232,'[2]TLOH N°14'!BQ232,'[2]TLOH N°15'!BQ232,'[2]TLOH N°16'!BQ232,'[2]TLOH N°17'!BQ232,'[2]TLOH N°18'!BQ232,'[2]TLOH N°19'!BQ232,'[2]TLOH N°20'!BQ232,'[2]TLOH N°21'!BQ232,'[2]TLOH N°22'!BQ232,'[2]TLOH N°23'!BQ232)</f>
        <v>0</v>
      </c>
      <c r="BP232" s="65">
        <f>SUM('[2]TLOH N°1'!BR232,'[2]TLOH N°2'!BR232,'[2]TLOH N°3'!BR232,'[2]TLOH N°4'!BR232,'[2]TLOH N°5'!BR232,'[2]TLOH N°6'!BR232,'[2]TLOH N°7'!BR232,'[2]TLOH N°8'!BR232,'[2]TLOH N°9'!BR232,'[2]TLOH N°10'!BR232,'[2]TLOH N°11'!BR232,'[2]TLOH N°12'!BR232,'[2]TLOH N°13'!BR232,'[2]TLOH N°14'!BR232,'[2]TLOH N°15'!BR232,'[2]TLOH N°16'!BR232,'[2]TLOH N°17'!BR232,'[2]TLOH N°18'!BR232,'[2]TLOH N°19'!BR232,'[2]TLOH N°20'!BR232,'[2]TLOH N°21'!BR232,'[2]TLOH N°22'!BR232,'[2]TLOH N°23'!BR232)</f>
        <v>0</v>
      </c>
      <c r="BQ232" s="65">
        <f>SUM('[2]TLOH N°1'!BS232,'[2]TLOH N°2'!BS232,'[2]TLOH N°3'!BS232,'[2]TLOH N°4'!BS232,'[2]TLOH N°5'!BS232,'[2]TLOH N°6'!BS232,'[2]TLOH N°7'!BS232,'[2]TLOH N°8'!BS232,'[2]TLOH N°9'!BS232,'[2]TLOH N°10'!BS232,'[2]TLOH N°11'!BS232,'[2]TLOH N°12'!BS232,'[2]TLOH N°13'!BS232,'[2]TLOH N°14'!BS232,'[2]TLOH N°15'!BS232,'[2]TLOH N°16'!BS232,'[2]TLOH N°17'!BS232,'[2]TLOH N°18'!BS232,'[2]TLOH N°19'!BS232,'[2]TLOH N°20'!BS232,'[2]TLOH N°21'!BS232,'[2]TLOH N°22'!BS232,'[2]TLOH N°23'!BS232)</f>
        <v>0</v>
      </c>
      <c r="BR232" s="65">
        <f>SUM('[2]TLOH N°1'!BT232,'[2]TLOH N°2'!BT232,'[2]TLOH N°3'!BT232,'[2]TLOH N°4'!BT232,'[2]TLOH N°5'!BT232,'[2]TLOH N°6'!BT232,'[2]TLOH N°7'!BT232,'[2]TLOH N°8'!BT232,'[2]TLOH N°9'!BT232,'[2]TLOH N°10'!BT232,'[2]TLOH N°11'!BT232,'[2]TLOH N°12'!BT232,'[2]TLOH N°13'!BT232,'[2]TLOH N°14'!BT232,'[2]TLOH N°15'!BT232,'[2]TLOH N°16'!BT232,'[2]TLOH N°17'!BT232,'[2]TLOH N°18'!BT232,'[2]TLOH N°19'!BT232,'[2]TLOH N°20'!BT232,'[2]TLOH N°21'!BT232,'[2]TLOH N°22'!BT232,'[2]TLOH N°23'!BT232)</f>
        <v>0</v>
      </c>
      <c r="BS232" s="65">
        <f>SUM('[2]TLOH N°1'!BU232,'[2]TLOH N°2'!BU232,'[2]TLOH N°3'!BU232,'[2]TLOH N°4'!BU232,'[2]TLOH N°5'!BU232,'[2]TLOH N°6'!BU232,'[2]TLOH N°7'!BU232,'[2]TLOH N°8'!BU232,'[2]TLOH N°9'!BU232,'[2]TLOH N°10'!BU232,'[2]TLOH N°11'!BU232,'[2]TLOH N°12'!BU232,'[2]TLOH N°13'!BU232,'[2]TLOH N°14'!BU232,'[2]TLOH N°15'!BU232,'[2]TLOH N°16'!BU232,'[2]TLOH N°17'!BU232,'[2]TLOH N°18'!BU232,'[2]TLOH N°19'!BU232,'[2]TLOH N°20'!BU232,'[2]TLOH N°21'!BU232,'[2]TLOH N°22'!BU232,'[2]TLOH N°23'!BU232)</f>
        <v>0</v>
      </c>
      <c r="BT232" s="65">
        <f>SUM('[2]TLOH N°1'!BV232,'[2]TLOH N°2'!BV232,'[2]TLOH N°3'!BV232,'[2]TLOH N°4'!BV232,'[2]TLOH N°5'!BV232,'[2]TLOH N°6'!BV232,'[2]TLOH N°7'!BV232,'[2]TLOH N°8'!BV232,'[2]TLOH N°9'!BV232,'[2]TLOH N°10'!BV232,'[2]TLOH N°11'!BV232,'[2]TLOH N°12'!BV232,'[2]TLOH N°13'!BV232,'[2]TLOH N°14'!BV232,'[2]TLOH N°15'!BV232,'[2]TLOH N°16'!BV232,'[2]TLOH N°17'!BV232,'[2]TLOH N°18'!BV232,'[2]TLOH N°19'!BV232,'[2]TLOH N°20'!BV232,'[2]TLOH N°21'!BV232,'[2]TLOH N°22'!BV232,'[2]TLOH N°23'!BV232)</f>
        <v>0</v>
      </c>
      <c r="BU232" s="65">
        <f>SUM('[2]TLOH N°1'!BW232,'[2]TLOH N°2'!BW232,'[2]TLOH N°3'!BW232,'[2]TLOH N°4'!BW232,'[2]TLOH N°5'!BW232,'[2]TLOH N°6'!BW232,'[2]TLOH N°7'!BW232,'[2]TLOH N°8'!BW232,'[2]TLOH N°9'!BW232,'[2]TLOH N°10'!BW232,'[2]TLOH N°11'!BW232,'[2]TLOH N°12'!BW232,'[2]TLOH N°13'!BW232,'[2]TLOH N°14'!BW232,'[2]TLOH N°15'!BW232,'[2]TLOH N°16'!BW232,'[2]TLOH N°17'!BW232,'[2]TLOH N°18'!BW232,'[2]TLOH N°19'!BW232,'[2]TLOH N°20'!BW232,'[2]TLOH N°21'!BW232,'[2]TLOH N°22'!BW232,'[2]TLOH N°23'!BW232)</f>
        <v>0</v>
      </c>
      <c r="BV232" s="65">
        <f>SUM('[2]TLOH N°1'!BX232,'[2]TLOH N°2'!BX232,'[2]TLOH N°3'!BX232,'[2]TLOH N°4'!BX232,'[2]TLOH N°5'!BX232,'[2]TLOH N°6'!BX232,'[2]TLOH N°7'!BX232,'[2]TLOH N°8'!BX232,'[2]TLOH N°9'!BX232,'[2]TLOH N°10'!BX232,'[2]TLOH N°11'!BX232,'[2]TLOH N°12'!BX232,'[2]TLOH N°13'!BX232,'[2]TLOH N°14'!BX232,'[2]TLOH N°15'!BX232,'[2]TLOH N°16'!BX232,'[2]TLOH N°17'!BX232,'[2]TLOH N°18'!BX232,'[2]TLOH N°19'!BX232,'[2]TLOH N°20'!BX232,'[2]TLOH N°21'!BX232,'[2]TLOH N°22'!BX232,'[2]TLOH N°23'!BX232)</f>
        <v>0</v>
      </c>
      <c r="BW232" s="65">
        <f>SUM('[2]TLOH N°1'!BY232,'[2]TLOH N°2'!BY232,'[2]TLOH N°3'!BY232,'[2]TLOH N°4'!BY232,'[2]TLOH N°5'!BY232,'[2]TLOH N°6'!BY232,'[2]TLOH N°7'!BY232,'[2]TLOH N°8'!BY232,'[2]TLOH N°9'!BY232,'[2]TLOH N°10'!BY232,'[2]TLOH N°11'!BY232,'[2]TLOH N°12'!BY232,'[2]TLOH N°13'!BY232,'[2]TLOH N°14'!BY232,'[2]TLOH N°15'!BY232,'[2]TLOH N°16'!BY232,'[2]TLOH N°17'!BY232,'[2]TLOH N°18'!BY232,'[2]TLOH N°19'!BY232,'[2]TLOH N°20'!BY232,'[2]TLOH N°21'!BY232,'[2]TLOH N°22'!BY232,'[2]TLOH N°23'!BY232)</f>
        <v>0</v>
      </c>
      <c r="BX232" s="65">
        <f>SUM('[2]TLOH N°1'!BZ232,'[2]TLOH N°2'!BZ232,'[2]TLOH N°3'!BZ232,'[2]TLOH N°4'!BZ232,'[2]TLOH N°5'!BZ232,'[2]TLOH N°6'!BZ232,'[2]TLOH N°7'!BZ232,'[2]TLOH N°8'!BZ232,'[2]TLOH N°9'!BZ232,'[2]TLOH N°10'!BZ232,'[2]TLOH N°11'!BZ232,'[2]TLOH N°12'!BZ232,'[2]TLOH N°13'!BZ232,'[2]TLOH N°14'!BZ232,'[2]TLOH N°15'!BZ232,'[2]TLOH N°16'!BZ232,'[2]TLOH N°17'!BZ232,'[2]TLOH N°18'!BZ232,'[2]TLOH N°19'!BZ232,'[2]TLOH N°20'!BZ232,'[2]TLOH N°21'!BZ232,'[2]TLOH N°22'!BZ232,'[2]TLOH N°23'!BZ232)</f>
        <v>0</v>
      </c>
      <c r="BY232" s="65">
        <f>SUM('[2]TLOH N°1'!CA232,'[2]TLOH N°2'!CA232,'[2]TLOH N°3'!CA232,'[2]TLOH N°4'!CA232,'[2]TLOH N°5'!CA232,'[2]TLOH N°6'!CA232,'[2]TLOH N°7'!CA232,'[2]TLOH N°8'!CA232,'[2]TLOH N°9'!CA232,'[2]TLOH N°10'!CA232,'[2]TLOH N°11'!CA232,'[2]TLOH N°12'!CA232,'[2]TLOH N°13'!CA232,'[2]TLOH N°14'!CA232,'[2]TLOH N°15'!CA232,'[2]TLOH N°16'!CA232,'[2]TLOH N°17'!CA232,'[2]TLOH N°18'!CA232,'[2]TLOH N°19'!CA232,'[2]TLOH N°20'!CA232,'[2]TLOH N°21'!CA232,'[2]TLOH N°22'!CA232,'[2]TLOH N°23'!CA232)</f>
        <v>0</v>
      </c>
      <c r="BZ232" s="65">
        <f>SUM('[2]TLOH N°1'!CB232,'[2]TLOH N°2'!CB232,'[2]TLOH N°3'!CB232,'[2]TLOH N°4'!CB232,'[2]TLOH N°5'!CB232,'[2]TLOH N°6'!CB232,'[2]TLOH N°7'!CB232,'[2]TLOH N°8'!CB232,'[2]TLOH N°9'!CB232,'[2]TLOH N°10'!CB232,'[2]TLOH N°11'!CB232,'[2]TLOH N°12'!CB232,'[2]TLOH N°13'!CB232,'[2]TLOH N°14'!CB232,'[2]TLOH N°15'!CB232,'[2]TLOH N°16'!CB232,'[2]TLOH N°17'!CB232,'[2]TLOH N°18'!CB232,'[2]TLOH N°19'!CB232,'[2]TLOH N°20'!CB232,'[2]TLOH N°21'!CB232,'[2]TLOH N°22'!CB232,'[2]TLOH N°23'!CB232)</f>
        <v>0</v>
      </c>
      <c r="CA232" s="65">
        <f>SUM('[2]TLOH N°1'!CC232,'[2]TLOH N°2'!CC232,'[2]TLOH N°3'!CC232,'[2]TLOH N°4'!CC232,'[2]TLOH N°5'!CC232,'[2]TLOH N°6'!CC232,'[2]TLOH N°7'!CC232,'[2]TLOH N°8'!CC232,'[2]TLOH N°9'!CC232,'[2]TLOH N°10'!CC232,'[2]TLOH N°11'!CC232,'[2]TLOH N°12'!CC232,'[2]TLOH N°13'!CC232,'[2]TLOH N°14'!CC232,'[2]TLOH N°15'!CC232,'[2]TLOH N°16'!CC232,'[2]TLOH N°17'!CC232,'[2]TLOH N°18'!CC232,'[2]TLOH N°19'!CC232,'[2]TLOH N°20'!CC232,'[2]TLOH N°21'!CC232,'[2]TLOH N°22'!CC232,'[2]TLOH N°23'!CC232)</f>
        <v>0</v>
      </c>
      <c r="CB232" s="65">
        <f>SUM('[2]TLOH N°1'!CD232,'[2]TLOH N°2'!CD232,'[2]TLOH N°3'!CD232,'[2]TLOH N°4'!CD232,'[2]TLOH N°5'!CD232,'[2]TLOH N°6'!CD232,'[2]TLOH N°7'!CD232,'[2]TLOH N°8'!CD232,'[2]TLOH N°9'!CD232,'[2]TLOH N°10'!CD232,'[2]TLOH N°11'!CD232,'[2]TLOH N°12'!CD232,'[2]TLOH N°13'!CD232,'[2]TLOH N°14'!CD232,'[2]TLOH N°15'!CD232,'[2]TLOH N°16'!CD232,'[2]TLOH N°17'!CD232,'[2]TLOH N°18'!CD232,'[2]TLOH N°19'!CD232,'[2]TLOH N°20'!CD232,'[2]TLOH N°21'!CD232,'[2]TLOH N°22'!CD232,'[2]TLOH N°23'!CD232)</f>
        <v>0</v>
      </c>
      <c r="CC232" s="65">
        <f>SUM('[2]TLOH N°1'!CE232,'[2]TLOH N°2'!CE232,'[2]TLOH N°3'!CE232,'[2]TLOH N°4'!CE232,'[2]TLOH N°5'!CE232,'[2]TLOH N°6'!CE232,'[2]TLOH N°7'!CE232,'[2]TLOH N°8'!CE232,'[2]TLOH N°9'!CE232,'[2]TLOH N°10'!CE232,'[2]TLOH N°11'!CE232,'[2]TLOH N°12'!CE232,'[2]TLOH N°13'!CE232,'[2]TLOH N°14'!CE232,'[2]TLOH N°15'!CE232,'[2]TLOH N°16'!CE232,'[2]TLOH N°17'!CE232,'[2]TLOH N°18'!CE232,'[2]TLOH N°19'!CE232,'[2]TLOH N°20'!CE232,'[2]TLOH N°21'!CE232,'[2]TLOH N°22'!CE232,'[2]TLOH N°23'!CE232)</f>
        <v>0</v>
      </c>
      <c r="CD232" s="65">
        <f>SUM('[2]TLOH N°1'!CF232,'[2]TLOH N°2'!CF232,'[2]TLOH N°3'!CF232,'[2]TLOH N°4'!CF232,'[2]TLOH N°5'!CF232,'[2]TLOH N°6'!CF232,'[2]TLOH N°7'!CF232,'[2]TLOH N°8'!CF232,'[2]TLOH N°9'!CF232,'[2]TLOH N°10'!CF232,'[2]TLOH N°11'!CF232,'[2]TLOH N°12'!CF232,'[2]TLOH N°13'!CF232,'[2]TLOH N°14'!CF232,'[2]TLOH N°15'!CF232,'[2]TLOH N°16'!CF232,'[2]TLOH N°17'!CF232,'[2]TLOH N°18'!CF232,'[2]TLOH N°19'!CF232,'[2]TLOH N°20'!CF232,'[2]TLOH N°21'!CF232,'[2]TLOH N°22'!CF232,'[2]TLOH N°23'!CF232)</f>
        <v>0</v>
      </c>
      <c r="CE232" s="65">
        <f>SUM('[2]TLOH N°1'!CG232,'[2]TLOH N°2'!CG232,'[2]TLOH N°3'!CG232,'[2]TLOH N°4'!CG232,'[2]TLOH N°5'!CG232,'[2]TLOH N°6'!CG232,'[2]TLOH N°7'!CG232,'[2]TLOH N°8'!CG232,'[2]TLOH N°9'!CG232,'[2]TLOH N°10'!CG232,'[2]TLOH N°11'!CG232,'[2]TLOH N°12'!CG232,'[2]TLOH N°13'!CG232,'[2]TLOH N°14'!CG232,'[2]TLOH N°15'!CG232,'[2]TLOH N°16'!CG232,'[2]TLOH N°17'!CG232,'[2]TLOH N°18'!CG232,'[2]TLOH N°19'!CG232,'[2]TLOH N°20'!CG232,'[2]TLOH N°21'!CG232,'[2]TLOH N°22'!CG232,'[2]TLOH N°23'!CG232)</f>
        <v>0</v>
      </c>
      <c r="CF232" s="65">
        <f>SUM('[2]TLOH N°1'!CH232,'[2]TLOH N°2'!CH232,'[2]TLOH N°3'!CH232,'[2]TLOH N°4'!CH232,'[2]TLOH N°5'!CH232,'[2]TLOH N°6'!CH232,'[2]TLOH N°7'!CH232,'[2]TLOH N°8'!CH232,'[2]TLOH N°9'!CH232,'[2]TLOH N°10'!CH232,'[2]TLOH N°11'!CH232,'[2]TLOH N°12'!CH232,'[2]TLOH N°13'!CH232,'[2]TLOH N°14'!CH232,'[2]TLOH N°15'!CH232,'[2]TLOH N°16'!CH232,'[2]TLOH N°17'!CH232,'[2]TLOH N°18'!CH232,'[2]TLOH N°19'!CH232,'[2]TLOH N°20'!CH232,'[2]TLOH N°21'!CH232,'[2]TLOH N°22'!CH232,'[2]TLOH N°23'!CH232)</f>
        <v>0</v>
      </c>
      <c r="CG232" s="65">
        <f>SUM('[2]TLOH N°1'!CI232,'[2]TLOH N°2'!CI232,'[2]TLOH N°3'!CI232,'[2]TLOH N°4'!CI232,'[2]TLOH N°5'!CI232,'[2]TLOH N°6'!CI232,'[2]TLOH N°7'!CI232,'[2]TLOH N°8'!CI232,'[2]TLOH N°9'!CI232,'[2]TLOH N°10'!CI232,'[2]TLOH N°11'!CI232,'[2]TLOH N°12'!CI232,'[2]TLOH N°13'!CI232,'[2]TLOH N°14'!CI232,'[2]TLOH N°15'!CI232,'[2]TLOH N°16'!CI232,'[2]TLOH N°17'!CI232,'[2]TLOH N°18'!CI232,'[2]TLOH N°19'!CI232,'[2]TLOH N°20'!CI232,'[2]TLOH N°21'!CI232,'[2]TLOH N°22'!CI232,'[2]TLOH N°23'!CI232)</f>
        <v>0</v>
      </c>
      <c r="CH232" s="65">
        <f>SUM('[2]TLOH N°1'!CJ232,'[2]TLOH N°2'!CJ232,'[2]TLOH N°3'!CJ232,'[2]TLOH N°4'!CJ232,'[2]TLOH N°5'!CJ232,'[2]TLOH N°6'!CJ232,'[2]TLOH N°7'!CJ232,'[2]TLOH N°8'!CJ232,'[2]TLOH N°9'!CJ232,'[2]TLOH N°10'!CJ232,'[2]TLOH N°11'!CJ232,'[2]TLOH N°12'!CJ232,'[2]TLOH N°13'!CJ232,'[2]TLOH N°14'!CJ232,'[2]TLOH N°15'!CJ232,'[2]TLOH N°16'!CJ232,'[2]TLOH N°17'!CJ232,'[2]TLOH N°18'!CJ232,'[2]TLOH N°19'!CJ232,'[2]TLOH N°20'!CJ232,'[2]TLOH N°21'!CJ232,'[2]TLOH N°22'!CJ232,'[2]TLOH N°23'!CJ232)</f>
        <v>0</v>
      </c>
      <c r="CI232" s="65">
        <f>SUM('[2]TLOH N°1'!CK232,'[2]TLOH N°2'!CK232,'[2]TLOH N°3'!CK232,'[2]TLOH N°4'!CK232,'[2]TLOH N°5'!CK232,'[2]TLOH N°6'!CK232,'[2]TLOH N°7'!CK232,'[2]TLOH N°8'!CK232,'[2]TLOH N°9'!CK232,'[2]TLOH N°10'!CK232,'[2]TLOH N°11'!CK232,'[2]TLOH N°12'!CK232,'[2]TLOH N°13'!CK232,'[2]TLOH N°14'!CK232,'[2]TLOH N°15'!CK232,'[2]TLOH N°16'!CK232,'[2]TLOH N°17'!CK232,'[2]TLOH N°18'!CK232,'[2]TLOH N°19'!CK232,'[2]TLOH N°20'!CK232,'[2]TLOH N°21'!CK232,'[2]TLOH N°22'!CK232,'[2]TLOH N°23'!CK232)</f>
        <v>0</v>
      </c>
      <c r="CJ232" s="65">
        <f>SUM('[2]TLOH N°1'!CL232,'[2]TLOH N°2'!CL232,'[2]TLOH N°3'!CL232,'[2]TLOH N°4'!CL232,'[2]TLOH N°5'!CL232,'[2]TLOH N°6'!CL232,'[2]TLOH N°7'!CL232,'[2]TLOH N°8'!CL232,'[2]TLOH N°9'!CL232,'[2]TLOH N°10'!CL232,'[2]TLOH N°11'!CL232,'[2]TLOH N°12'!CL232,'[2]TLOH N°13'!CL232,'[2]TLOH N°14'!CL232,'[2]TLOH N°15'!CL232,'[2]TLOH N°16'!CL232,'[2]TLOH N°17'!CL232,'[2]TLOH N°18'!CL232,'[2]TLOH N°19'!CL232,'[2]TLOH N°20'!CL232,'[2]TLOH N°21'!CL232,'[2]TLOH N°22'!CL232,'[2]TLOH N°23'!CL232)</f>
        <v>0</v>
      </c>
      <c r="CK232" s="65">
        <f>SUM('[2]TLOH N°1'!CM232,'[2]TLOH N°2'!CM232,'[2]TLOH N°3'!CM232,'[2]TLOH N°4'!CM232,'[2]TLOH N°5'!CM232,'[2]TLOH N°6'!CM232,'[2]TLOH N°7'!CM232,'[2]TLOH N°8'!CM232,'[2]TLOH N°9'!CM232,'[2]TLOH N°10'!CM232,'[2]TLOH N°11'!CM232,'[2]TLOH N°12'!CM232,'[2]TLOH N°13'!CM232,'[2]TLOH N°14'!CM232,'[2]TLOH N°15'!CM232,'[2]TLOH N°16'!CM232,'[2]TLOH N°17'!CM232,'[2]TLOH N°18'!CM232,'[2]TLOH N°19'!CM232,'[2]TLOH N°20'!CM232,'[2]TLOH N°21'!CM232,'[2]TLOH N°22'!CM232,'[2]TLOH N°23'!CM232)</f>
        <v>0</v>
      </c>
      <c r="CL232" s="65">
        <f>SUM('[2]TLOH N°1'!CN232,'[2]TLOH N°2'!CN232,'[2]TLOH N°3'!CN232,'[2]TLOH N°4'!CN232,'[2]TLOH N°5'!CN232,'[2]TLOH N°6'!CN232,'[2]TLOH N°7'!CN232,'[2]TLOH N°8'!CN232,'[2]TLOH N°9'!CN232,'[2]TLOH N°10'!CN232,'[2]TLOH N°11'!CN232,'[2]TLOH N°12'!CN232,'[2]TLOH N°13'!CN232,'[2]TLOH N°14'!CN232,'[2]TLOH N°15'!CN232,'[2]TLOH N°16'!CN232,'[2]TLOH N°17'!CN232,'[2]TLOH N°18'!CN232,'[2]TLOH N°19'!CN232,'[2]TLOH N°20'!CN232,'[2]TLOH N°21'!CN232,'[2]TLOH N°22'!CN232,'[2]TLOH N°23'!CN232)</f>
        <v>0</v>
      </c>
      <c r="CM232" s="65">
        <f>SUM('[2]TLOH N°1'!CO232,'[2]TLOH N°2'!CO232,'[2]TLOH N°3'!CO232,'[2]TLOH N°4'!CO232,'[2]TLOH N°5'!CO232,'[2]TLOH N°6'!CO232,'[2]TLOH N°7'!CO232,'[2]TLOH N°8'!CO232,'[2]TLOH N°9'!CO232,'[2]TLOH N°10'!CO232,'[2]TLOH N°11'!CO232,'[2]TLOH N°12'!CO232,'[2]TLOH N°13'!CO232,'[2]TLOH N°14'!CO232,'[2]TLOH N°15'!CO232,'[2]TLOH N°16'!CO232,'[2]TLOH N°17'!CO232,'[2]TLOH N°18'!CO232,'[2]TLOH N°19'!CO232,'[2]TLOH N°20'!CO232,'[2]TLOH N°21'!CO232,'[2]TLOH N°22'!CO232,'[2]TLOH N°23'!CO232)</f>
        <v>0</v>
      </c>
      <c r="CN232" s="65">
        <f>SUM('[2]TLOH N°1'!CP232,'[2]TLOH N°2'!CP232,'[2]TLOH N°3'!CP232,'[2]TLOH N°4'!CP232,'[2]TLOH N°5'!CP232,'[2]TLOH N°6'!CP232,'[2]TLOH N°7'!CP232,'[2]TLOH N°8'!CP232,'[2]TLOH N°9'!CP232,'[2]TLOH N°10'!CP232,'[2]TLOH N°11'!CP232,'[2]TLOH N°12'!CP232,'[2]TLOH N°13'!CP232,'[2]TLOH N°14'!CP232,'[2]TLOH N°15'!CP232,'[2]TLOH N°16'!CP232,'[2]TLOH N°17'!CP232,'[2]TLOH N°18'!CP232,'[2]TLOH N°19'!CP232,'[2]TLOH N°20'!CP232,'[2]TLOH N°21'!CP232,'[2]TLOH N°22'!CP232,'[2]TLOH N°23'!CP232)</f>
        <v>0</v>
      </c>
      <c r="CO232" s="65">
        <f>SUM('[2]TLOH N°1'!CQ232,'[2]TLOH N°2'!CQ232,'[2]TLOH N°3'!CQ232,'[2]TLOH N°4'!CQ232,'[2]TLOH N°5'!CQ232,'[2]TLOH N°6'!CQ232,'[2]TLOH N°7'!CQ232,'[2]TLOH N°8'!CQ232,'[2]TLOH N°9'!CQ232,'[2]TLOH N°10'!CQ232,'[2]TLOH N°11'!CQ232,'[2]TLOH N°12'!CQ232,'[2]TLOH N°13'!CQ232,'[2]TLOH N°14'!CQ232,'[2]TLOH N°15'!CQ232,'[2]TLOH N°16'!CQ232,'[2]TLOH N°17'!CQ232,'[2]TLOH N°18'!CQ232,'[2]TLOH N°19'!CQ232,'[2]TLOH N°20'!CQ232,'[2]TLOH N°21'!CQ232,'[2]TLOH N°22'!CQ232,'[2]TLOH N°23'!CQ232)</f>
        <v>0</v>
      </c>
      <c r="CP232" s="65">
        <f>SUM('[2]TLOH N°1'!CR232,'[2]TLOH N°2'!CR232,'[2]TLOH N°3'!CR232,'[2]TLOH N°4'!CR232,'[2]TLOH N°5'!CR232,'[2]TLOH N°6'!CR232,'[2]TLOH N°7'!CR232,'[2]TLOH N°8'!CR232,'[2]TLOH N°9'!CR232,'[2]TLOH N°10'!CR232,'[2]TLOH N°11'!CR232,'[2]TLOH N°12'!CR232,'[2]TLOH N°13'!CR232,'[2]TLOH N°14'!CR232,'[2]TLOH N°15'!CR232,'[2]TLOH N°16'!CR232,'[2]TLOH N°17'!CR232,'[2]TLOH N°18'!CR232,'[2]TLOH N°19'!CR232,'[2]TLOH N°20'!CR232,'[2]TLOH N°21'!CR232,'[2]TLOH N°22'!CR232,'[2]TLOH N°23'!CR232)</f>
        <v>0</v>
      </c>
      <c r="CQ232" s="65">
        <f>SUM('[2]TLOH N°1'!CS232,'[2]TLOH N°2'!CS232,'[2]TLOH N°3'!CS232,'[2]TLOH N°4'!CS232,'[2]TLOH N°5'!CS232,'[2]TLOH N°6'!CS232,'[2]TLOH N°7'!CS232,'[2]TLOH N°8'!CS232,'[2]TLOH N°9'!CS232,'[2]TLOH N°10'!CS232,'[2]TLOH N°11'!CS232,'[2]TLOH N°12'!CS232,'[2]TLOH N°13'!CS232,'[2]TLOH N°14'!CS232,'[2]TLOH N°15'!CS232,'[2]TLOH N°16'!CS232,'[2]TLOH N°17'!CS232,'[2]TLOH N°18'!CS232,'[2]TLOH N°19'!CS232,'[2]TLOH N°20'!CS232,'[2]TLOH N°21'!CS232,'[2]TLOH N°22'!CS232,'[2]TLOH N°23'!CS232)</f>
        <v>0</v>
      </c>
      <c r="CR232" s="65">
        <f>SUM('[2]TLOH N°1'!CT232,'[2]TLOH N°2'!CT232,'[2]TLOH N°3'!CT232,'[2]TLOH N°4'!CT232,'[2]TLOH N°5'!CT232,'[2]TLOH N°6'!CT232,'[2]TLOH N°7'!CT232,'[2]TLOH N°8'!CT232,'[2]TLOH N°9'!CT232,'[2]TLOH N°10'!CT232,'[2]TLOH N°11'!CT232,'[2]TLOH N°12'!CT232,'[2]TLOH N°13'!CT232,'[2]TLOH N°14'!CT232,'[2]TLOH N°15'!CT232,'[2]TLOH N°16'!CT232,'[2]TLOH N°17'!CT232,'[2]TLOH N°18'!CT232,'[2]TLOH N°19'!CT232,'[2]TLOH N°20'!CT232,'[2]TLOH N°21'!CT232,'[2]TLOH N°22'!CT232,'[2]TLOH N°23'!CT232)</f>
        <v>0</v>
      </c>
    </row>
    <row r="233" s="24" customFormat="1" ht="29.25" customHeight="1" spans="1:96">
      <c r="A233" s="69">
        <v>175</v>
      </c>
      <c r="B233" s="64" t="s">
        <v>305</v>
      </c>
      <c r="C233" s="65">
        <f>SUM('[2]TLOH N°1'!C233,'[2]TLOH N°2'!C233,'[2]TLOH N°3'!C233,'[2]TLOH N°4'!C233,'[2]TLOH N°5'!C233,'[2]TLOH N°6'!C233,'[2]TLOH N°7'!C233,'[2]TLOH N°8'!C233,'[2]TLOH N°9'!C233,'[2]TLOH N°10'!C233,'[2]TLOH N°11'!C233,'[2]TLOH N°12'!C233,'[2]TLOH N°13'!C233,'[2]TLOH N°14'!C233,'[2]TLOH N°15'!C233,'[2]TLOH N°16'!C233,'[2]TLOH N°17'!C233,'[2]TLOH N°18'!C233,'[2]TLOH N°19'!C233,'[2]TLOH N°20'!C233,'[2]TLOH N°21'!C233,'[2]TLOH N°22'!C233,'[2]TLOH N°23'!C233)</f>
        <v>0</v>
      </c>
      <c r="D233" s="65">
        <f>SUM('[2]TLOH N°1'!D233,'[2]TLOH N°2'!D233,'[2]TLOH N°3'!D233,'[2]TLOH N°4'!D233,'[2]TLOH N°5'!D233,'[2]TLOH N°6'!D233,'[2]TLOH N°7'!D233,'[2]TLOH N°8'!D233,'[2]TLOH N°9'!D233,'[2]TLOH N°10'!D233,'[2]TLOH N°11'!D233,'[2]TLOH N°12'!D233,'[2]TLOH N°13'!D233,'[2]TLOH N°14'!D233,'[2]TLOH N°15'!D233,'[2]TLOH N°16'!D233,'[2]TLOH N°17'!D233,'[2]TLOH N°18'!D233,'[2]TLOH N°19'!D233,'[2]TLOH N°20'!D233,'[2]TLOH N°21'!D233,'[2]TLOH N°22'!D233,'[2]TLOH N°23'!D233)</f>
        <v>0</v>
      </c>
      <c r="E233" s="65">
        <f>SUM('[2]TLOH N°1'!E233,'[2]TLOH N°2'!E233,'[2]TLOH N°3'!E233,'[2]TLOH N°4'!E233,'[2]TLOH N°5'!E233,'[2]TLOH N°6'!E233,'[2]TLOH N°7'!E233,'[2]TLOH N°8'!E233,'[2]TLOH N°9'!E233,'[2]TLOH N°10'!E233,'[2]TLOH N°11'!E233,'[2]TLOH N°12'!E233,'[2]TLOH N°13'!E233,'[2]TLOH N°14'!E233,'[2]TLOH N°15'!E233,'[2]TLOH N°16'!E233,'[2]TLOH N°17'!E233,'[2]TLOH N°18'!E233,'[2]TLOH N°19'!E233,'[2]TLOH N°20'!E233,'[2]TLOH N°21'!E233,'[2]TLOH N°22'!E233,'[2]TLOH N°23'!E233)</f>
        <v>0</v>
      </c>
      <c r="F233" s="65">
        <f>SUM('[2]TLOH N°1'!F233,'[2]TLOH N°2'!F233,'[2]TLOH N°3'!F233,'[2]TLOH N°4'!F233,'[2]TLOH N°5'!F233,'[2]TLOH N°6'!F233,'[2]TLOH N°7'!F233,'[2]TLOH N°8'!F233,'[2]TLOH N°9'!F233,'[2]TLOH N°10'!F233,'[2]TLOH N°11'!F233,'[2]TLOH N°12'!F233,'[2]TLOH N°13'!F233,'[2]TLOH N°14'!F233,'[2]TLOH N°15'!F233,'[2]TLOH N°16'!F233,'[2]TLOH N°17'!F233,'[2]TLOH N°18'!F233,'[2]TLOH N°19'!F233,'[2]TLOH N°20'!F233,'[2]TLOH N°21'!F233,'[2]TLOH N°22'!F233,'[2]TLOH N°23'!F233)</f>
        <v>0</v>
      </c>
      <c r="G233" s="65">
        <f>SUM('[2]TLOH N°1'!G233,'[2]TLOH N°2'!G233,'[2]TLOH N°3'!G233,'[2]TLOH N°4'!G233,'[2]TLOH N°5'!G233,'[2]TLOH N°6'!G233,'[2]TLOH N°7'!G233,'[2]TLOH N°8'!G233,'[2]TLOH N°9'!G233,'[2]TLOH N°10'!G233,'[2]TLOH N°11'!G233,'[2]TLOH N°12'!G233,'[2]TLOH N°13'!G233,'[2]TLOH N°14'!G233,'[2]TLOH N°15'!G233,'[2]TLOH N°16'!G233,'[2]TLOH N°17'!G233,'[2]TLOH N°18'!G233,'[2]TLOH N°19'!G233,'[2]TLOH N°20'!G233,'[2]TLOH N°21'!G233,'[2]TLOH N°22'!G233,'[2]TLOH N°23'!G233)</f>
        <v>0</v>
      </c>
      <c r="H233" s="65">
        <f>SUM('[2]TLOH N°1'!H233,'[2]TLOH N°2'!H233,'[2]TLOH N°3'!H233,'[2]TLOH N°4'!H233,'[2]TLOH N°5'!H233,'[2]TLOH N°6'!H233,'[2]TLOH N°7'!H233,'[2]TLOH N°8'!H233,'[2]TLOH N°9'!H233,'[2]TLOH N°10'!H233,'[2]TLOH N°11'!H233,'[2]TLOH N°12'!H233,'[2]TLOH N°13'!H233,'[2]TLOH N°14'!H233,'[2]TLOH N°15'!H233,'[2]TLOH N°16'!H233,'[2]TLOH N°17'!H233,'[2]TLOH N°18'!H233,'[2]TLOH N°19'!H233,'[2]TLOH N°20'!H233,'[2]TLOH N°21'!H233,'[2]TLOH N°22'!H233,'[2]TLOH N°23'!H233)</f>
        <v>0</v>
      </c>
      <c r="I233" s="65">
        <f>SUM('[2]TLOH N°1'!I233,'[2]TLOH N°2'!I233,'[2]TLOH N°3'!I233,'[2]TLOH N°4'!I233,'[2]TLOH N°5'!I233,'[2]TLOH N°6'!I233,'[2]TLOH N°7'!I233,'[2]TLOH N°8'!I233,'[2]TLOH N°9'!I233,'[2]TLOH N°10'!I233,'[2]TLOH N°11'!I233,'[2]TLOH N°12'!I233,'[2]TLOH N°13'!I233,'[2]TLOH N°14'!I233,'[2]TLOH N°15'!I233,'[2]TLOH N°16'!I233,'[2]TLOH N°17'!I233,'[2]TLOH N°18'!I233,'[2]TLOH N°19'!I233,'[2]TLOH N°20'!I233,'[2]TLOH N°21'!I233,'[2]TLOH N°22'!I233,'[2]TLOH N°23'!I233)</f>
        <v>0</v>
      </c>
      <c r="J233" s="65">
        <f>SUM('[2]TLOH N°1'!J233,'[2]TLOH N°2'!J233,'[2]TLOH N°3'!J233,'[2]TLOH N°4'!J233,'[2]TLOH N°5'!J233,'[2]TLOH N°6'!J233,'[2]TLOH N°7'!J233,'[2]TLOH N°8'!J233,'[2]TLOH N°9'!J233,'[2]TLOH N°10'!J233,'[2]TLOH N°11'!J233,'[2]TLOH N°12'!J233,'[2]TLOH N°13'!J233,'[2]TLOH N°14'!J233,'[2]TLOH N°15'!J233,'[2]TLOH N°16'!J233,'[2]TLOH N°17'!J233,'[2]TLOH N°18'!J233,'[2]TLOH N°19'!J233,'[2]TLOH N°20'!J233,'[2]TLOH N°21'!J233,'[2]TLOH N°22'!J233,'[2]TLOH N°23'!J233)</f>
        <v>0</v>
      </c>
      <c r="K233" s="65">
        <f>SUM('[2]TLOH N°1'!K233,'[2]TLOH N°2'!K233,'[2]TLOH N°3'!K233,'[2]TLOH N°4'!K233,'[2]TLOH N°5'!K233,'[2]TLOH N°6'!K233,'[2]TLOH N°7'!K233,'[2]TLOH N°8'!K233,'[2]TLOH N°9'!K233,'[2]TLOH N°10'!K233,'[2]TLOH N°11'!K233,'[2]TLOH N°12'!K233,'[2]TLOH N°13'!K233,'[2]TLOH N°14'!K233,'[2]TLOH N°15'!K233,'[2]TLOH N°16'!K233,'[2]TLOH N°17'!K233,'[2]TLOH N°18'!K233,'[2]TLOH N°19'!K233,'[2]TLOH N°20'!K233,'[2]TLOH N°21'!K233,'[2]TLOH N°22'!K233,'[2]TLOH N°23'!K233)</f>
        <v>0</v>
      </c>
      <c r="L233" s="65">
        <f>SUM('[2]TLOH N°1'!L233,'[2]TLOH N°2'!L233,'[2]TLOH N°3'!L233,'[2]TLOH N°4'!L233,'[2]TLOH N°5'!L233,'[2]TLOH N°6'!L233,'[2]TLOH N°7'!L233,'[2]TLOH N°8'!L233,'[2]TLOH N°9'!L233,'[2]TLOH N°10'!L233,'[2]TLOH N°11'!L233,'[2]TLOH N°12'!L233,'[2]TLOH N°13'!L233,'[2]TLOH N°14'!L233,'[2]TLOH N°15'!L233,'[2]TLOH N°16'!L233,'[2]TLOH N°17'!L233,'[2]TLOH N°18'!L233,'[2]TLOH N°19'!L233,'[2]TLOH N°20'!L233,'[2]TLOH N°21'!L233,'[2]TLOH N°22'!L233,'[2]TLOH N°23'!L233)</f>
        <v>0</v>
      </c>
      <c r="M233" s="65">
        <f>SUM('[2]TLOH N°1'!M233,'[2]TLOH N°2'!M233,'[2]TLOH N°3'!M233,'[2]TLOH N°4'!M233,'[2]TLOH N°5'!M233,'[2]TLOH N°6'!M233,'[2]TLOH N°7'!M233,'[2]TLOH N°8'!M233,'[2]TLOH N°9'!M233,'[2]TLOH N°10'!M233,'[2]TLOH N°11'!M233,'[2]TLOH N°12'!M233,'[2]TLOH N°13'!M233,'[2]TLOH N°14'!M233,'[2]TLOH N°15'!M233,'[2]TLOH N°16'!M233,'[2]TLOH N°17'!M233,'[2]TLOH N°18'!M233,'[2]TLOH N°19'!M233,'[2]TLOH N°20'!M233,'[2]TLOH N°21'!M233,'[2]TLOH N°22'!M233,'[2]TLOH N°23'!M233)</f>
        <v>0</v>
      </c>
      <c r="N233" s="65">
        <f>SUM('[2]TLOH N°1'!N233,'[2]TLOH N°2'!N233,'[2]TLOH N°3'!N233,'[2]TLOH N°4'!N233,'[2]TLOH N°5'!N233,'[2]TLOH N°6'!N233,'[2]TLOH N°7'!N233,'[2]TLOH N°8'!N233,'[2]TLOH N°9'!N233,'[2]TLOH N°10'!N233,'[2]TLOH N°11'!N233,'[2]TLOH N°12'!N233,'[2]TLOH N°13'!N233,'[2]TLOH N°14'!N233,'[2]TLOH N°15'!N233,'[2]TLOH N°16'!N233,'[2]TLOH N°17'!N233,'[2]TLOH N°18'!N233,'[2]TLOH N°19'!N233,'[2]TLOH N°20'!N233,'[2]TLOH N°21'!N233,'[2]TLOH N°22'!N233,'[2]TLOH N°23'!N233)</f>
        <v>0</v>
      </c>
      <c r="O233" s="65">
        <f>SUM('[2]TLOH N°1'!O233,'[2]TLOH N°2'!O233,'[2]TLOH N°3'!O233,'[2]TLOH N°4'!O233,'[2]TLOH N°5'!O233,'[2]TLOH N°6'!O233,'[2]TLOH N°7'!O233,'[2]TLOH N°8'!O233,'[2]TLOH N°9'!O233,'[2]TLOH N°10'!O233,'[2]TLOH N°11'!O233,'[2]TLOH N°12'!O233,'[2]TLOH N°13'!O233,'[2]TLOH N°14'!O233,'[2]TLOH N°15'!O233,'[2]TLOH N°16'!O233,'[2]TLOH N°17'!O233,'[2]TLOH N°18'!O233,'[2]TLOH N°19'!O233,'[2]TLOH N°20'!O233,'[2]TLOH N°21'!O233,'[2]TLOH N°22'!O233,'[2]TLOH N°23'!O233)</f>
        <v>0</v>
      </c>
      <c r="P233" s="65">
        <f>SUM('[2]TLOH N°1'!P233,'[2]TLOH N°2'!P233,'[2]TLOH N°3'!P233,'[2]TLOH N°4'!P233,'[2]TLOH N°5'!P233,'[2]TLOH N°6'!P233,'[2]TLOH N°7'!P233,'[2]TLOH N°8'!P233,'[2]TLOH N°9'!P233,'[2]TLOH N°10'!P233,'[2]TLOH N°11'!P233,'[2]TLOH N°12'!P233,'[2]TLOH N°13'!P233,'[2]TLOH N°14'!P233,'[2]TLOH N°15'!P233,'[2]TLOH N°16'!P233,'[2]TLOH N°17'!P233,'[2]TLOH N°18'!P233,'[2]TLOH N°19'!P233,'[2]TLOH N°20'!P233,'[2]TLOH N°21'!P233,'[2]TLOH N°22'!P233,'[2]TLOH N°23'!P233)</f>
        <v>0</v>
      </c>
      <c r="Q233" s="65">
        <f>SUM('[2]TLOH N°1'!Q233,'[2]TLOH N°2'!Q233,'[2]TLOH N°3'!Q233,'[2]TLOH N°4'!Q233,'[2]TLOH N°5'!Q233,'[2]TLOH N°6'!Q233,'[2]TLOH N°7'!Q233,'[2]TLOH N°8'!Q233,'[2]TLOH N°9'!Q233,'[2]TLOH N°10'!Q233,'[2]TLOH N°11'!Q233,'[2]TLOH N°12'!Q233,'[2]TLOH N°13'!Q233,'[2]TLOH N°14'!Q233,'[2]TLOH N°15'!Q233,'[2]TLOH N°16'!Q233,'[2]TLOH N°17'!Q233,'[2]TLOH N°18'!Q233,'[2]TLOH N°19'!Q233,'[2]TLOH N°20'!Q233,'[2]TLOH N°21'!Q233,'[2]TLOH N°22'!Q233,'[2]TLOH N°23'!Q233)</f>
        <v>0</v>
      </c>
      <c r="R233" s="65">
        <f>SUM('[2]TLOH N°1'!R233,'[2]TLOH N°2'!R233,'[2]TLOH N°3'!R233,'[2]TLOH N°4'!R233,'[2]TLOH N°5'!R233,'[2]TLOH N°6'!R233,'[2]TLOH N°7'!R233,'[2]TLOH N°8'!R233,'[2]TLOH N°9'!R233,'[2]TLOH N°10'!R233,'[2]TLOH N°11'!R233,'[2]TLOH N°12'!R233,'[2]TLOH N°13'!R233,'[2]TLOH N°14'!R233,'[2]TLOH N°15'!R233,'[2]TLOH N°16'!R233,'[2]TLOH N°17'!R233,'[2]TLOH N°18'!R233,'[2]TLOH N°19'!R233,'[2]TLOH N°20'!R233,'[2]TLOH N°21'!R233,'[2]TLOH N°22'!R233,'[2]TLOH N°23'!R233)</f>
        <v>0</v>
      </c>
      <c r="S233" s="65">
        <f>SUM('[2]TLOH N°1'!S233,'[2]TLOH N°2'!S233,'[2]TLOH N°3'!S233,'[2]TLOH N°4'!S233,'[2]TLOH N°5'!S233,'[2]TLOH N°6'!S233,'[2]TLOH N°7'!S233,'[2]TLOH N°8'!S233,'[2]TLOH N°9'!S233,'[2]TLOH N°10'!S233,'[2]TLOH N°11'!S233,'[2]TLOH N°12'!S233,'[2]TLOH N°13'!S233,'[2]TLOH N°14'!S233,'[2]TLOH N°15'!S233,'[2]TLOH N°16'!S233,'[2]TLOH N°17'!S233,'[2]TLOH N°18'!S233,'[2]TLOH N°19'!S233,'[2]TLOH N°20'!S233,'[2]TLOH N°21'!S233,'[2]TLOH N°22'!S233,'[2]TLOH N°23'!S233)</f>
        <v>0</v>
      </c>
      <c r="T233" s="65">
        <f>SUM('[2]TLOH N°1'!T233,'[2]TLOH N°2'!T233,'[2]TLOH N°3'!T233,'[2]TLOH N°4'!T233,'[2]TLOH N°5'!T233,'[2]TLOH N°6'!T233,'[2]TLOH N°7'!T233,'[2]TLOH N°8'!T233,'[2]TLOH N°9'!T233,'[2]TLOH N°10'!T233,'[2]TLOH N°11'!T233,'[2]TLOH N°12'!T233,'[2]TLOH N°13'!T233,'[2]TLOH N°14'!T233,'[2]TLOH N°15'!T233,'[2]TLOH N°16'!T233,'[2]TLOH N°17'!T233,'[2]TLOH N°18'!T233,'[2]TLOH N°19'!T233,'[2]TLOH N°20'!T233,'[2]TLOH N°21'!T233,'[2]TLOH N°22'!T233,'[2]TLOH N°23'!T233)</f>
        <v>0</v>
      </c>
      <c r="U233" s="65">
        <f>SUM('[2]TLOH N°1'!U233,'[2]TLOH N°2'!U233,'[2]TLOH N°3'!U233,'[2]TLOH N°4'!U233,'[2]TLOH N°5'!U233,'[2]TLOH N°6'!U233,'[2]TLOH N°7'!U233,'[2]TLOH N°8'!U233,'[2]TLOH N°9'!U233,'[2]TLOH N°10'!U233,'[2]TLOH N°11'!U233,'[2]TLOH N°12'!U233,'[2]TLOH N°13'!U233,'[2]TLOH N°14'!U233,'[2]TLOH N°15'!U233,'[2]TLOH N°16'!U233,'[2]TLOH N°17'!U233,'[2]TLOH N°18'!U233,'[2]TLOH N°19'!U233,'[2]TLOH N°20'!U233,'[2]TLOH N°21'!U233,'[2]TLOH N°22'!U233,'[2]TLOH N°23'!U233)</f>
        <v>0</v>
      </c>
      <c r="V233" s="65">
        <f>SUM('[2]TLOH N°1'!V233,'[2]TLOH N°2'!V233,'[2]TLOH N°3'!V233,'[2]TLOH N°4'!V233,'[2]TLOH N°5'!V233,'[2]TLOH N°6'!V233,'[2]TLOH N°7'!V233,'[2]TLOH N°8'!V233,'[2]TLOH N°9'!V233,'[2]TLOH N°10'!V233,'[2]TLOH N°11'!V233,'[2]TLOH N°12'!V233,'[2]TLOH N°13'!V233,'[2]TLOH N°14'!V233,'[2]TLOH N°15'!V233,'[2]TLOH N°16'!V233,'[2]TLOH N°17'!V233,'[2]TLOH N°18'!V233,'[2]TLOH N°19'!V233,'[2]TLOH N°20'!V233,'[2]TLOH N°21'!V233,'[2]TLOH N°22'!V233,'[2]TLOH N°23'!V233)</f>
        <v>13</v>
      </c>
      <c r="W233" s="65">
        <f>SUM('[2]TLOH N°1'!W233,'[2]TLOH N°2'!W233,'[2]TLOH N°3'!W233,'[2]TLOH N°4'!W233,'[2]TLOH N°5'!W233,'[2]TLOH N°6'!W233,'[2]TLOH N°7'!W233,'[2]TLOH N°8'!W233,'[2]TLOH N°9'!W233,'[2]TLOH N°10'!W233,'[2]TLOH N°11'!W233,'[2]TLOH N°12'!W233,'[2]TLOH N°13'!W233,'[2]TLOH N°14'!W233,'[2]TLOH N°15'!W233,'[2]TLOH N°16'!W233,'[2]TLOH N°17'!W233,'[2]TLOH N°18'!W233,'[2]TLOH N°19'!W233,'[2]TLOH N°20'!W233,'[2]TLOH N°21'!W233,'[2]TLOH N°22'!W233,'[2]TLOH N°23'!W233)</f>
        <v>4</v>
      </c>
      <c r="X233" s="65">
        <f>SUM('[2]TLOH N°1'!X233,'[2]TLOH N°2'!X233,'[2]TLOH N°3'!X233,'[2]TLOH N°4'!X233,'[2]TLOH N°5'!X233,'[2]TLOH N°6'!X233,'[2]TLOH N°7'!X233,'[2]TLOH N°8'!X233,'[2]TLOH N°9'!X233,'[2]TLOH N°10'!X233,'[2]TLOH N°11'!X233,'[2]TLOH N°12'!X233,'[2]TLOH N°13'!X233,'[2]TLOH N°14'!X233,'[2]TLOH N°15'!X233,'[2]TLOH N°16'!X233,'[2]TLOH N°17'!X233,'[2]TLOH N°18'!X233,'[2]TLOH N°19'!X233,'[2]TLOH N°20'!X233,'[2]TLOH N°21'!X233,'[2]TLOH N°22'!X233,'[2]TLOH N°23'!X233)</f>
        <v>1</v>
      </c>
      <c r="Y233" s="65">
        <f>SUM('[2]TLOH N°1'!Y233,'[2]TLOH N°2'!Y233,'[2]TLOH N°3'!Y233,'[2]TLOH N°4'!Y233,'[2]TLOH N°5'!Y233,'[2]TLOH N°6'!Y233,'[2]TLOH N°7'!Y233,'[2]TLOH N°8'!Y233,'[2]TLOH N°9'!Y233,'[2]TLOH N°10'!Y233,'[2]TLOH N°11'!Y233,'[2]TLOH N°12'!Y233,'[2]TLOH N°13'!Y233,'[2]TLOH N°14'!Y233,'[2]TLOH N°15'!Y233,'[2]TLOH N°16'!Y233,'[2]TLOH N°17'!Y233,'[2]TLOH N°18'!Y233,'[2]TLOH N°19'!Y233,'[2]TLOH N°20'!Y233,'[2]TLOH N°21'!Y233,'[2]TLOH N°22'!Y233,'[2]TLOH N°23'!Y233)</f>
        <v>1</v>
      </c>
      <c r="Z233" s="65">
        <f>SUM('[2]TLOH N°1'!Z233,'[2]TLOH N°2'!Z233,'[2]TLOH N°3'!Z233,'[2]TLOH N°4'!Z233,'[2]TLOH N°5'!Z233,'[2]TLOH N°6'!Z233,'[2]TLOH N°7'!Z233,'[2]TLOH N°8'!Z233,'[2]TLOH N°9'!Z233,'[2]TLOH N°10'!Z233,'[2]TLOH N°11'!Z233,'[2]TLOH N°12'!Z233,'[2]TLOH N°13'!Z233,'[2]TLOH N°14'!Z233,'[2]TLOH N°15'!Z233,'[2]TLOH N°16'!Z233,'[2]TLOH N°17'!Z233,'[2]TLOH N°18'!Z233,'[2]TLOH N°19'!Z233,'[2]TLOH N°20'!Z233,'[2]TLOH N°21'!Z233,'[2]TLOH N°22'!Z233,'[2]TLOH N°23'!Z233)</f>
        <v>0</v>
      </c>
      <c r="AA233" s="65">
        <f>SUM('[2]TLOH N°1'!AA233,'[2]TLOH N°2'!AA233,'[2]TLOH N°3'!AA233,'[2]TLOH N°4'!AA233,'[2]TLOH N°5'!AA233,'[2]TLOH N°6'!AA233,'[2]TLOH N°7'!AA233,'[2]TLOH N°8'!AA233,'[2]TLOH N°9'!AA233,'[2]TLOH N°10'!AA233,'[2]TLOH N°11'!AA233,'[2]TLOH N°12'!AA233,'[2]TLOH N°13'!AA233,'[2]TLOH N°14'!AA233,'[2]TLOH N°15'!AA233,'[2]TLOH N°16'!AA233,'[2]TLOH N°17'!AA233,'[2]TLOH N°18'!AA233,'[2]TLOH N°19'!AA233,'[2]TLOH N°20'!AA233,'[2]TLOH N°21'!AA233,'[2]TLOH N°22'!AA233,'[2]TLOH N°23'!AA233)</f>
        <v>0</v>
      </c>
      <c r="AB233" s="65">
        <f>SUM('[2]TLOH N°1'!AB233,'[2]TLOH N°2'!AB233,'[2]TLOH N°3'!AB233,'[2]TLOH N°4'!AB233,'[2]TLOH N°5'!AB233,'[2]TLOH N°6'!AB233,'[2]TLOH N°7'!AB233,'[2]TLOH N°8'!AB233,'[2]TLOH N°9'!AB233,'[2]TLOH N°10'!AB233,'[2]TLOH N°11'!AB233,'[2]TLOH N°12'!AB233,'[2]TLOH N°13'!AB233,'[2]TLOH N°14'!AB233,'[2]TLOH N°15'!AB233,'[2]TLOH N°16'!AB233,'[2]TLOH N°17'!AB233,'[2]TLOH N°18'!AB233,'[2]TLOH N°19'!AB233,'[2]TLOH N°20'!AB233,'[2]TLOH N°21'!AB233,'[2]TLOH N°22'!AB233,'[2]TLOH N°23'!AB233)</f>
        <v>0</v>
      </c>
      <c r="AC233" s="65">
        <f>SUM('[2]TLOH N°1'!AC233,'[2]TLOH N°2'!AC233,'[2]TLOH N°3'!AC233,'[2]TLOH N°4'!AC233,'[2]TLOH N°5'!AC233,'[2]TLOH N°6'!AC233,'[2]TLOH N°7'!AC233,'[2]TLOH N°8'!AC233,'[2]TLOH N°9'!AC233,'[2]TLOH N°10'!AC233,'[2]TLOH N°11'!AC233,'[2]TLOH N°12'!AC233,'[2]TLOH N°13'!AC233,'[2]TLOH N°14'!AC233,'[2]TLOH N°15'!AC233,'[2]TLOH N°16'!AC233,'[2]TLOH N°17'!AC233,'[2]TLOH N°18'!AC233,'[2]TLOH N°19'!AC233,'[2]TLOH N°20'!AC233,'[2]TLOH N°21'!AC233,'[2]TLOH N°22'!AC233,'[2]TLOH N°23'!AC233)</f>
        <v>0</v>
      </c>
      <c r="AD233" s="65">
        <f>SUM('[2]TLOH N°1'!AD233,'[2]TLOH N°2'!AD233,'[2]TLOH N°3'!AD233,'[2]TLOH N°4'!AD233,'[2]TLOH N°5'!AD233,'[2]TLOH N°6'!AD233,'[2]TLOH N°7'!AD233,'[2]TLOH N°8'!AD233,'[2]TLOH N°9'!AD233,'[2]TLOH N°10'!AD233,'[2]TLOH N°11'!AD233,'[2]TLOH N°12'!AD233,'[2]TLOH N°13'!AD233,'[2]TLOH N°14'!AD233,'[2]TLOH N°15'!AD233,'[2]TLOH N°16'!AD233,'[2]TLOH N°17'!AD233,'[2]TLOH N°18'!AD233,'[2]TLOH N°19'!AD233,'[2]TLOH N°20'!AD233,'[2]TLOH N°21'!AD233,'[2]TLOH N°22'!AD233,'[2]TLOH N°23'!AD233)</f>
        <v>0</v>
      </c>
      <c r="AE233" s="65">
        <f>SUM('[2]TLOH N°1'!AE233,'[2]TLOH N°2'!AE233,'[2]TLOH N°3'!AE233,'[2]TLOH N°4'!AE233,'[2]TLOH N°5'!AE233,'[2]TLOH N°6'!AE233,'[2]TLOH N°7'!AE233,'[2]TLOH N°8'!AE233,'[2]TLOH N°9'!AE233,'[2]TLOH N°10'!AE233,'[2]TLOH N°11'!AE233,'[2]TLOH N°12'!AE233,'[2]TLOH N°13'!AE233,'[2]TLOH N°14'!AE233,'[2]TLOH N°15'!AE233,'[2]TLOH N°16'!AE233,'[2]TLOH N°17'!AE233,'[2]TLOH N°18'!AE233,'[2]TLOH N°19'!AE233,'[2]TLOH N°20'!AE233,'[2]TLOH N°21'!AE233,'[2]TLOH N°22'!AE233,'[2]TLOH N°23'!AE233)</f>
        <v>0</v>
      </c>
      <c r="AF233" s="65">
        <f>SUM('[2]TLOH N°1'!AF233,'[2]TLOH N°2'!AF233,'[2]TLOH N°3'!AF233,'[2]TLOH N°4'!AF233,'[2]TLOH N°5'!AF233,'[2]TLOH N°6'!AF233,'[2]TLOH N°7'!AF233,'[2]TLOH N°8'!AF233,'[2]TLOH N°9'!AF233,'[2]TLOH N°10'!AF233,'[2]TLOH N°11'!AF233,'[2]TLOH N°12'!AF233,'[2]TLOH N°13'!AF233,'[2]TLOH N°14'!AF233,'[2]TLOH N°15'!AF233,'[2]TLOH N°16'!AF233,'[2]TLOH N°17'!AF233,'[2]TLOH N°18'!AF233,'[2]TLOH N°19'!AF233,'[2]TLOH N°20'!AF233,'[2]TLOH N°21'!AF233,'[2]TLOH N°22'!AF233,'[2]TLOH N°23'!AF233)</f>
        <v>0</v>
      </c>
      <c r="AG233" s="65">
        <f>SUM('[2]TLOH N°1'!AG233,'[2]TLOH N°2'!AG233,'[2]TLOH N°3'!AG233,'[2]TLOH N°4'!AG233,'[2]TLOH N°5'!AG233,'[2]TLOH N°6'!AG233,'[2]TLOH N°7'!AG233,'[2]TLOH N°8'!AG233,'[2]TLOH N°9'!AG233,'[2]TLOH N°10'!AG233,'[2]TLOH N°11'!AG233,'[2]TLOH N°12'!AG233,'[2]TLOH N°13'!AG233,'[2]TLOH N°14'!AG233,'[2]TLOH N°15'!AG233,'[2]TLOH N°16'!AG233,'[2]TLOH N°17'!AG233,'[2]TLOH N°18'!AG233,'[2]TLOH N°19'!AG233,'[2]TLOH N°20'!AG233,'[2]TLOH N°21'!AG233,'[2]TLOH N°22'!AG233,'[2]TLOH N°23'!AG233)</f>
        <v>0</v>
      </c>
      <c r="AH233" s="65">
        <f>SUM('[2]TLOH N°1'!AH233,'[2]TLOH N°2'!AH233,'[2]TLOH N°3'!AH233,'[2]TLOH N°4'!AH233,'[2]TLOH N°5'!AH233,'[2]TLOH N°6'!AH233,'[2]TLOH N°7'!AH233,'[2]TLOH N°8'!AH233,'[2]TLOH N°9'!AH233,'[2]TLOH N°10'!AH233,'[2]TLOH N°11'!AH233,'[2]TLOH N°12'!AH233,'[2]TLOH N°13'!AH233,'[2]TLOH N°14'!AH233,'[2]TLOH N°15'!AH233,'[2]TLOH N°16'!AH233,'[2]TLOH N°17'!AH233,'[2]TLOH N°18'!AH233,'[2]TLOH N°19'!AH233,'[2]TLOH N°20'!AH233,'[2]TLOH N°21'!AH233,'[2]TLOH N°22'!AH233,'[2]TLOH N°23'!AH233)</f>
        <v>0</v>
      </c>
      <c r="AI233" s="65">
        <f>SUM('[2]TLOH N°1'!AI233,'[2]TLOH N°2'!AI233,'[2]TLOH N°3'!AI233,'[2]TLOH N°4'!AI233,'[2]TLOH N°5'!AI233,'[2]TLOH N°6'!AI233,'[2]TLOH N°7'!AI233,'[2]TLOH N°8'!AI233,'[2]TLOH N°9'!AI233,'[2]TLOH N°10'!AI233,'[2]TLOH N°11'!AI233,'[2]TLOH N°12'!AI233,'[2]TLOH N°13'!AI233,'[2]TLOH N°14'!AI233,'[2]TLOH N°15'!AI233,'[2]TLOH N°16'!AI233,'[2]TLOH N°17'!AI233,'[2]TLOH N°18'!AI233,'[2]TLOH N°19'!AI233,'[2]TLOH N°20'!AI233,'[2]TLOH N°21'!AI233,'[2]TLOH N°22'!AI233,'[2]TLOH N°23'!AI233)</f>
        <v>0</v>
      </c>
      <c r="AJ233" s="65">
        <f>SUM('[2]TLOH N°1'!AJ233,'[2]TLOH N°2'!AJ233,'[2]TLOH N°3'!AJ233,'[2]TLOH N°4'!AJ233,'[2]TLOH N°5'!AJ233,'[2]TLOH N°6'!AJ233,'[2]TLOH N°7'!AJ233,'[2]TLOH N°8'!AJ233,'[2]TLOH N°9'!AJ233,'[2]TLOH N°10'!AJ233,'[2]TLOH N°11'!AJ233,'[2]TLOH N°12'!AJ233,'[2]TLOH N°13'!AJ233,'[2]TLOH N°14'!AJ233,'[2]TLOH N°15'!AJ233,'[2]TLOH N°16'!AJ233,'[2]TLOH N°17'!AJ233,'[2]TLOH N°18'!AJ233,'[2]TLOH N°19'!AJ233,'[2]TLOH N°20'!AJ233,'[2]TLOH N°21'!AJ233,'[2]TLOH N°22'!AJ233,'[2]TLOH N°23'!AJ233)</f>
        <v>0</v>
      </c>
      <c r="AK233" s="65">
        <f>SUM('[2]TLOH N°1'!AK233,'[2]TLOH N°2'!AK233,'[2]TLOH N°3'!AK233,'[2]TLOH N°4'!AK233,'[2]TLOH N°5'!AK233,'[2]TLOH N°6'!AK233,'[2]TLOH N°7'!AK233,'[2]TLOH N°8'!AK233,'[2]TLOH N°9'!AK233,'[2]TLOH N°10'!AK233,'[2]TLOH N°11'!AK233,'[2]TLOH N°12'!AK233,'[2]TLOH N°13'!AK233,'[2]TLOH N°14'!AK233,'[2]TLOH N°15'!AK233,'[2]TLOH N°16'!AK233,'[2]TLOH N°17'!AK233,'[2]TLOH N°18'!AK233,'[2]TLOH N°19'!AK233,'[2]TLOH N°20'!AK233,'[2]TLOH N°21'!AK233,'[2]TLOH N°22'!AK233,'[2]TLOH N°23'!AK233)</f>
        <v>0</v>
      </c>
      <c r="AL233" s="65">
        <f>SUM('[2]TLOH N°1'!AL233,'[2]TLOH N°2'!AL233,'[2]TLOH N°3'!AL233,'[2]TLOH N°4'!AL233,'[2]TLOH N°5'!AL233,'[2]TLOH N°6'!AL233,'[2]TLOH N°7'!AL233,'[2]TLOH N°8'!AL233,'[2]TLOH N°9'!AL233,'[2]TLOH N°10'!AL233,'[2]TLOH N°11'!AL233,'[2]TLOH N°12'!AL233,'[2]TLOH N°13'!AL233,'[2]TLOH N°14'!AL233,'[2]TLOH N°15'!AL233,'[2]TLOH N°16'!AL233,'[2]TLOH N°17'!AL233,'[2]TLOH N°18'!AL233,'[2]TLOH N°19'!AL233,'[2]TLOH N°20'!AL233,'[2]TLOH N°21'!AL233,'[2]TLOH N°22'!AL233,'[2]TLOH N°23'!AL233)</f>
        <v>0</v>
      </c>
      <c r="AM233" s="65">
        <f>SUM('[2]TLOH N°1'!AM233,'[2]TLOH N°2'!AM233,'[2]TLOH N°3'!AM233,'[2]TLOH N°4'!AM233,'[2]TLOH N°5'!AM233,'[2]TLOH N°6'!AM233,'[2]TLOH N°7'!AM233,'[2]TLOH N°8'!AM233,'[2]TLOH N°9'!AM233,'[2]TLOH N°10'!AM233,'[2]TLOH N°11'!AM233,'[2]TLOH N°12'!AM233,'[2]TLOH N°13'!AM233,'[2]TLOH N°14'!AM233,'[2]TLOH N°15'!AM233,'[2]TLOH N°16'!AM233,'[2]TLOH N°17'!AM233,'[2]TLOH N°18'!AM233,'[2]TLOH N°19'!AM233,'[2]TLOH N°20'!AM233,'[2]TLOH N°21'!AM233,'[2]TLOH N°22'!AM233,'[2]TLOH N°23'!AM233)</f>
        <v>0</v>
      </c>
      <c r="AN233" s="65">
        <f>SUM('[2]TLOH N°1'!AN233,'[2]TLOH N°2'!AN233,'[2]TLOH N°3'!AN233,'[2]TLOH N°4'!AN233,'[2]TLOH N°5'!AN233,'[2]TLOH N°6'!AN233,'[2]TLOH N°7'!AN233,'[2]TLOH N°8'!AN233,'[2]TLOH N°9'!AN233,'[2]TLOH N°10'!AN233,'[2]TLOH N°11'!AN233,'[2]TLOH N°12'!AN233,'[2]TLOH N°13'!AN233,'[2]TLOH N°14'!AN233,'[2]TLOH N°15'!AN233,'[2]TLOH N°16'!AN233,'[2]TLOH N°17'!AN233,'[2]TLOH N°18'!AN233,'[2]TLOH N°19'!AN233,'[2]TLOH N°20'!AN233,'[2]TLOH N°21'!AN233,'[2]TLOH N°22'!AN233,'[2]TLOH N°23'!AN233)</f>
        <v>0</v>
      </c>
      <c r="AO233" s="65">
        <f>SUM('[2]TLOH N°1'!AO233,'[2]TLOH N°2'!AO233,'[2]TLOH N°3'!AO233,'[2]TLOH N°4'!AO233,'[2]TLOH N°5'!AO233,'[2]TLOH N°6'!AO233,'[2]TLOH N°7'!AO233,'[2]TLOH N°8'!AO233,'[2]TLOH N°9'!AO233,'[2]TLOH N°10'!AO233,'[2]TLOH N°11'!AO233,'[2]TLOH N°12'!AO233,'[2]TLOH N°13'!AO233,'[2]TLOH N°14'!AO233,'[2]TLOH N°15'!AO233,'[2]TLOH N°16'!AO233,'[2]TLOH N°17'!AO233,'[2]TLOH N°18'!AO233,'[2]TLOH N°19'!AO233,'[2]TLOH N°20'!AO233,'[2]TLOH N°21'!AO233,'[2]TLOH N°22'!AO233,'[2]TLOH N°23'!AO233)</f>
        <v>0</v>
      </c>
      <c r="AP233" s="65">
        <f>SUM('[2]TLOH N°1'!AP233,'[2]TLOH N°2'!AP233,'[2]TLOH N°3'!AP233,'[2]TLOH N°4'!AP233,'[2]TLOH N°5'!AP233,'[2]TLOH N°6'!AP233,'[2]TLOH N°7'!AP233,'[2]TLOH N°8'!AP233,'[2]TLOH N°9'!AP233,'[2]TLOH N°10'!AP233,'[2]TLOH N°11'!AP233,'[2]TLOH N°12'!AP233,'[2]TLOH N°13'!AP233,'[2]TLOH N°14'!AP233,'[2]TLOH N°15'!AP233,'[2]TLOH N°16'!AP233,'[2]TLOH N°17'!AP233,'[2]TLOH N°18'!AP233,'[2]TLOH N°19'!AP233,'[2]TLOH N°20'!AP233,'[2]TLOH N°21'!AP233,'[2]TLOH N°22'!AP233,'[2]TLOH N°23'!AP233)</f>
        <v>0</v>
      </c>
      <c r="AQ233" s="65">
        <f>SUM('[2]TLOH N°1'!AQ233,'[2]TLOH N°2'!AQ233,'[2]TLOH N°3'!AQ233,'[2]TLOH N°4'!AQ233,'[2]TLOH N°5'!AQ233,'[2]TLOH N°6'!AQ233,'[2]TLOH N°7'!AQ233,'[2]TLOH N°8'!AQ233,'[2]TLOH N°9'!AQ233,'[2]TLOH N°10'!AQ233,'[2]TLOH N°11'!AQ233,'[2]TLOH N°12'!AQ233,'[2]TLOH N°13'!AQ233,'[2]TLOH N°14'!AQ233,'[2]TLOH N°15'!AQ233,'[2]TLOH N°16'!AQ233,'[2]TLOH N°17'!AQ233,'[2]TLOH N°18'!AQ233,'[2]TLOH N°19'!AQ233,'[2]TLOH N°20'!AQ233,'[2]TLOH N°21'!AQ233,'[2]TLOH N°22'!AQ233,'[2]TLOH N°23'!AQ233)</f>
        <v>0</v>
      </c>
      <c r="AR233" s="65">
        <f>SUM('[2]TLOH N°1'!AR233,'[2]TLOH N°2'!AR233,'[2]TLOH N°3'!AR233,'[2]TLOH N°4'!AR233,'[2]TLOH N°5'!AR233,'[2]TLOH N°6'!AR233,'[2]TLOH N°7'!AR233,'[2]TLOH N°8'!AR233,'[2]TLOH N°9'!AR233,'[2]TLOH N°10'!AR233,'[2]TLOH N°11'!AR233,'[2]TLOH N°12'!AR233,'[2]TLOH N°13'!AR233,'[2]TLOH N°14'!AR233,'[2]TLOH N°15'!AR233,'[2]TLOH N°16'!AR233,'[2]TLOH N°17'!AR233,'[2]TLOH N°18'!AR233,'[2]TLOH N°19'!AR233,'[2]TLOH N°20'!AR233,'[2]TLOH N°21'!AR233,'[2]TLOH N°22'!AR233,'[2]TLOH N°23'!AR233)</f>
        <v>0</v>
      </c>
      <c r="AS233" s="65">
        <f>SUM('[2]TLOH N°1'!AS233,'[2]TLOH N°2'!AS233,'[2]TLOH N°3'!AS233,'[2]TLOH N°4'!AS233,'[2]TLOH N°5'!AS233,'[2]TLOH N°6'!AS233,'[2]TLOH N°7'!AS233,'[2]TLOH N°8'!AS233,'[2]TLOH N°9'!AS233,'[2]TLOH N°10'!AS233,'[2]TLOH N°11'!AS233,'[2]TLOH N°12'!AS233,'[2]TLOH N°13'!AS233,'[2]TLOH N°14'!AS233,'[2]TLOH N°15'!AS233,'[2]TLOH N°16'!AS233,'[2]TLOH N°17'!AS233,'[2]TLOH N°18'!AS233,'[2]TLOH N°19'!AS233,'[2]TLOH N°20'!AS233,'[2]TLOH N°21'!AS233,'[2]TLOH N°22'!AS233,'[2]TLOH N°23'!AS233)</f>
        <v>0</v>
      </c>
      <c r="AT233" s="65">
        <f>SUM('[2]TLOH N°1'!AT233,'[2]TLOH N°2'!AT233,'[2]TLOH N°3'!AT233,'[2]TLOH N°4'!AT233,'[2]TLOH N°5'!AT233,'[2]TLOH N°6'!AT233,'[2]TLOH N°7'!AT233,'[2]TLOH N°8'!AT233,'[2]TLOH N°9'!AT233,'[2]TLOH N°10'!AT233,'[2]TLOH N°11'!AT233,'[2]TLOH N°12'!AT233,'[2]TLOH N°13'!AT233,'[2]TLOH N°14'!AT233,'[2]TLOH N°15'!AT233,'[2]TLOH N°16'!AT233,'[2]TLOH N°17'!AT233,'[2]TLOH N°18'!AT233,'[2]TLOH N°19'!AT233,'[2]TLOH N°20'!AT233,'[2]TLOH N°21'!AT233,'[2]TLOH N°22'!AT233,'[2]TLOH N°23'!AT233)</f>
        <v>0</v>
      </c>
      <c r="AU233" s="65">
        <f>SUM('[2]TLOH N°1'!AU233,'[2]TLOH N°2'!AU233,'[2]TLOH N°3'!AU233,'[2]TLOH N°4'!AU233,'[2]TLOH N°5'!AU233,'[2]TLOH N°6'!AU233,'[2]TLOH N°7'!AU233,'[2]TLOH N°8'!AU233,'[2]TLOH N°9'!AU233,'[2]TLOH N°10'!AU233,'[2]TLOH N°11'!AU233,'[2]TLOH N°12'!AU233,'[2]TLOH N°13'!AU233,'[2]TLOH N°14'!AU233,'[2]TLOH N°15'!AU233,'[2]TLOH N°16'!AU233,'[2]TLOH N°17'!AU233,'[2]TLOH N°18'!AU233,'[2]TLOH N°19'!AU233,'[2]TLOH N°20'!AU233,'[2]TLOH N°21'!AU233,'[2]TLOH N°22'!AU233,'[2]TLOH N°23'!AU233)</f>
        <v>0</v>
      </c>
      <c r="AV233" s="65">
        <f>SUM('[2]TLOH N°1'!AV233,'[2]TLOH N°2'!AV233,'[2]TLOH N°3'!AV233,'[2]TLOH N°4'!AV233,'[2]TLOH N°5'!AV233,'[2]TLOH N°6'!AV233,'[2]TLOH N°7'!AV233,'[2]TLOH N°8'!AV233,'[2]TLOH N°9'!AV233,'[2]TLOH N°10'!AV233,'[2]TLOH N°11'!AV233,'[2]TLOH N°12'!AV233,'[2]TLOH N°13'!AV233,'[2]TLOH N°14'!AV233,'[2]TLOH N°15'!AV233,'[2]TLOH N°16'!AV233,'[2]TLOH N°17'!AV233,'[2]TLOH N°18'!AV233,'[2]TLOH N°19'!AV233,'[2]TLOH N°20'!AV233,'[2]TLOH N°21'!AV233,'[2]TLOH N°22'!AV233,'[2]TLOH N°23'!AV233)</f>
        <v>0</v>
      </c>
      <c r="AW233" s="65">
        <f>SUM('[2]TLOH N°1'!AW233,'[2]TLOH N°2'!AW233,'[2]TLOH N°3'!AW233,'[2]TLOH N°4'!AW233,'[2]TLOH N°5'!AW233,'[2]TLOH N°6'!AW233,'[2]TLOH N°7'!AW233,'[2]TLOH N°8'!AW233,'[2]TLOH N°9'!AW233,'[2]TLOH N°10'!AW233,'[2]TLOH N°11'!AW233,'[2]TLOH N°12'!AW233,'[2]TLOH N°13'!AW233,'[2]TLOH N°14'!AW233,'[2]TLOH N°15'!AW233,'[2]TLOH N°16'!AW233,'[2]TLOH N°17'!AW233,'[2]TLOH N°18'!AW233,'[2]TLOH N°19'!AW233,'[2]TLOH N°20'!AW233,'[2]TLOH N°21'!AW233,'[2]TLOH N°22'!AW233,'[2]TLOH N°23'!AW233)</f>
        <v>0</v>
      </c>
      <c r="AX233" s="65">
        <f>SUM('[2]TLOH N°1'!AX233,'[2]TLOH N°2'!AX233,'[2]TLOH N°3'!AX233,'[2]TLOH N°4'!AX233,'[2]TLOH N°5'!AX233,'[2]TLOH N°6'!AX233,'[2]TLOH N°7'!AX233,'[2]TLOH N°8'!AX233,'[2]TLOH N°9'!AX233,'[2]TLOH N°10'!AX233,'[2]TLOH N°11'!AX233,'[2]TLOH N°12'!AX233,'[2]TLOH N°13'!AX233,'[2]TLOH N°14'!AX233,'[2]TLOH N°15'!AX233,'[2]TLOH N°16'!AX233,'[2]TLOH N°17'!AX233,'[2]TLOH N°18'!AX233,'[2]TLOH N°19'!AX233,'[2]TLOH N°20'!AX233,'[2]TLOH N°21'!AX233,'[2]TLOH N°22'!AX233,'[2]TLOH N°23'!AX233)</f>
        <v>0</v>
      </c>
      <c r="AY233" s="65">
        <f>SUM('[2]TLOH N°1'!AY233,'[2]TLOH N°2'!AY233,'[2]TLOH N°3'!AY233,'[2]TLOH N°4'!AY233,'[2]TLOH N°5'!AY233,'[2]TLOH N°6'!AY233,'[2]TLOH N°7'!AY233,'[2]TLOH N°8'!AY233,'[2]TLOH N°9'!AY233,'[2]TLOH N°10'!AY233,'[2]TLOH N°11'!AY233,'[2]TLOH N°12'!AY233,'[2]TLOH N°13'!AY233,'[2]TLOH N°14'!AY233,'[2]TLOH N°15'!AY233,'[2]TLOH N°16'!AY233,'[2]TLOH N°17'!AY233,'[2]TLOH N°18'!AY233,'[2]TLOH N°19'!AY233,'[2]TLOH N°20'!AY233,'[2]TLOH N°21'!AY233,'[2]TLOH N°22'!AY233,'[2]TLOH N°23'!AY233)</f>
        <v>0</v>
      </c>
      <c r="AZ233" s="65">
        <f>SUM('[2]TLOH N°1'!AZ233,'[2]TLOH N°2'!AZ233,'[2]TLOH N°3'!AZ233,'[2]TLOH N°4'!AZ233,'[2]TLOH N°5'!AZ233,'[2]TLOH N°6'!AZ233,'[2]TLOH N°7'!AZ233,'[2]TLOH N°8'!AZ233,'[2]TLOH N°9'!AZ233,'[2]TLOH N°10'!AZ233,'[2]TLOH N°11'!AZ233,'[2]TLOH N°12'!AZ233,'[2]TLOH N°13'!AZ233,'[2]TLOH N°14'!AZ233,'[2]TLOH N°15'!AZ233,'[2]TLOH N°16'!AZ233,'[2]TLOH N°17'!AZ233,'[2]TLOH N°18'!AZ233,'[2]TLOH N°19'!AZ233,'[2]TLOH N°20'!AZ233,'[2]TLOH N°21'!AZ233,'[2]TLOH N°22'!AZ233,'[2]TLOH N°23'!AZ233)</f>
        <v>0</v>
      </c>
      <c r="BA233" s="65">
        <f>SUM('[2]TLOH N°1'!BA233,'[2]TLOH N°2'!BA233,'[2]TLOH N°3'!BA233,'[2]TLOH N°4'!BA233,'[2]TLOH N°5'!BA233,'[2]TLOH N°6'!BA233,'[2]TLOH N°7'!BA233,'[2]TLOH N°8'!BA233,'[2]TLOH N°9'!BA233,'[2]TLOH N°10'!BA233,'[2]TLOH N°11'!BA233,'[2]TLOH N°12'!BA233,'[2]TLOH N°13'!BA233,'[2]TLOH N°14'!BA233,'[2]TLOH N°15'!BA233,'[2]TLOH N°16'!BA233,'[2]TLOH N°17'!BA233,'[2]TLOH N°18'!BA233,'[2]TLOH N°19'!BA233,'[2]TLOH N°20'!BA233,'[2]TLOH N°21'!BA233,'[2]TLOH N°22'!BA233,'[2]TLOH N°23'!BA233)</f>
        <v>0</v>
      </c>
      <c r="BB233" s="65">
        <f>SUM('[2]TLOH N°1'!BB233,'[2]TLOH N°2'!BB233,'[2]TLOH N°3'!BB233,'[2]TLOH N°4'!BB233,'[2]TLOH N°5'!BB233,'[2]TLOH N°6'!BB233,'[2]TLOH N°7'!BB233,'[2]TLOH N°8'!BB233,'[2]TLOH N°9'!BB233,'[2]TLOH N°10'!BB233,'[2]TLOH N°11'!BB233,'[2]TLOH N°12'!BB233,'[2]TLOH N°13'!BB233,'[2]TLOH N°14'!BB233,'[2]TLOH N°15'!BB233,'[2]TLOH N°16'!BB233,'[2]TLOH N°17'!BB233,'[2]TLOH N°18'!BB233,'[2]TLOH N°19'!BB233,'[2]TLOH N°20'!BB233,'[2]TLOH N°21'!BB233,'[2]TLOH N°22'!BB233,'[2]TLOH N°23'!BB233)</f>
        <v>0</v>
      </c>
      <c r="BC233" s="65">
        <f>SUM('[2]TLOH N°1'!BC233,'[2]TLOH N°2'!BC233,'[2]TLOH N°3'!BC233,'[2]TLOH N°4'!BC233,'[2]TLOH N°5'!BC233,'[2]TLOH N°6'!BC233,'[2]TLOH N°7'!BC233,'[2]TLOH N°8'!BC233,'[2]TLOH N°9'!BC233,'[2]TLOH N°10'!BC233,'[2]TLOH N°11'!BC233,'[2]TLOH N°12'!BC233,'[2]TLOH N°13'!BC233,'[2]TLOH N°14'!BC233,'[2]TLOH N°15'!BC233,'[2]TLOH N°16'!BC233,'[2]TLOH N°17'!BC233,'[2]TLOH N°18'!BC233,'[2]TLOH N°19'!BC233,'[2]TLOH N°20'!BC233,'[2]TLOH N°21'!BC233,'[2]TLOH N°22'!BC233,'[2]TLOH N°23'!BC233)</f>
        <v>0</v>
      </c>
      <c r="BD233" s="65">
        <f>SUM('[2]TLOH N°1'!BD233,'[2]TLOH N°2'!BD233,'[2]TLOH N°3'!BD233,'[2]TLOH N°4'!BD233,'[2]TLOH N°5'!BD233,'[2]TLOH N°6'!BD233,'[2]TLOH N°7'!BD233,'[2]TLOH N°8'!BD233,'[2]TLOH N°9'!BD233,'[2]TLOH N°10'!BD233,'[2]TLOH N°11'!BD233,'[2]TLOH N°12'!BD233,'[2]TLOH N°13'!BD233,'[2]TLOH N°14'!BD233,'[2]TLOH N°15'!BD233,'[2]TLOH N°16'!BD233,'[2]TLOH N°17'!BD233,'[2]TLOH N°18'!BD233,'[2]TLOH N°19'!BD233,'[2]TLOH N°20'!BD233,'[2]TLOH N°21'!BD233,'[2]TLOH N°22'!BD233,'[2]TLOH N°23'!BD233)</f>
        <v>23</v>
      </c>
      <c r="BE233" s="65">
        <f>SUM('[2]TLOH N°1'!BE233,'[2]TLOH N°2'!BE233,'[2]TLOH N°3'!BE233,'[2]TLOH N°4'!BE233,'[2]TLOH N°5'!BE233,'[2]TLOH N°6'!BE233,'[2]TLOH N°7'!BE233,'[2]TLOH N°8'!BE233,'[2]TLOH N°9'!BE233,'[2]TLOH N°10'!BE233,'[2]TLOH N°11'!BE233,'[2]TLOH N°12'!BE233,'[2]TLOH N°13'!BE233,'[2]TLOH N°14'!BE233,'[2]TLOH N°15'!BE233,'[2]TLOH N°16'!BE233,'[2]TLOH N°17'!BE233,'[2]TLOH N°18'!BE233,'[2]TLOH N°19'!BE233,'[2]TLOH N°20'!BE233,'[2]TLOH N°21'!BE233,'[2]TLOH N°22'!BE233,'[2]TLOH N°23'!BE233)</f>
        <v>23</v>
      </c>
      <c r="BF233" s="65">
        <f>SUM('[2]TLOH N°1'!BF233,'[2]TLOH N°2'!BF233,'[2]TLOH N°3'!BF233,'[2]TLOH N°4'!BF233,'[2]TLOH N°5'!BF233,'[2]TLOH N°6'!BF233,'[2]TLOH N°7'!BF233,'[2]TLOH N°8'!BF233,'[2]TLOH N°9'!BF233,'[2]TLOH N°10'!BF233,'[2]TLOH N°11'!BF233,'[2]TLOH N°12'!BF233,'[2]TLOH N°13'!BF233,'[2]TLOH N°14'!BF233,'[2]TLOH N°15'!BF233,'[2]TLOH N°16'!BF233,'[2]TLOH N°17'!BF233,'[2]TLOH N°18'!BF233,'[2]TLOH N°19'!BF233,'[2]TLOH N°20'!BF233,'[2]TLOH N°21'!BF233,'[2]TLOH N°22'!BF233,'[2]TLOH N°23'!BF233)</f>
        <v>19</v>
      </c>
      <c r="BG233" s="65">
        <f>SUM('[2]TLOH N°1'!BH233,'[2]TLOH N°2'!BH233,'[2]TLOH N°3'!BH233,'[2]TLOH N°4'!BH233,'[2]TLOH N°5'!BH233,'[2]TLOH N°6'!BH233,'[2]TLOH N°7'!BH233,'[2]TLOH N°8'!BH233,'[2]TLOH N°9'!BH233,'[2]TLOH N°10'!BH233,'[2]TLOH N°11'!BH233,'[2]TLOH N°12'!BH233,'[2]TLOH N°13'!BH233,'[2]TLOH N°14'!BH233,'[2]TLOH N°15'!BH233,'[2]TLOH N°16'!BH233,'[2]TLOH N°17'!BH233,'[2]TLOH N°18'!BH233,'[2]TLOH N°19'!BH233,'[2]TLOH N°20'!BH233,'[2]TLOH N°21'!BH233,'[2]TLOH N°22'!BH233,'[2]TLOH N°23'!BH233)</f>
        <v>0</v>
      </c>
      <c r="BH233" s="65">
        <f>SUM('[2]TLOH N°1'!BJ233,'[2]TLOH N°2'!BJ233,'[2]TLOH N°3'!BJ233,'[2]TLOH N°4'!BJ233,'[2]TLOH N°5'!BJ233,'[2]TLOH N°6'!BJ233,'[2]TLOH N°7'!BJ233,'[2]TLOH N°8'!BJ233,'[2]TLOH N°9'!BJ233,'[2]TLOH N°10'!BJ233,'[2]TLOH N°11'!BJ233,'[2]TLOH N°12'!BJ233,'[2]TLOH N°13'!BJ233,'[2]TLOH N°14'!BJ233,'[2]TLOH N°15'!BJ233,'[2]TLOH N°16'!BJ233,'[2]TLOH N°17'!BJ233,'[2]TLOH N°18'!BJ233,'[2]TLOH N°19'!BJ233,'[2]TLOH N°20'!BJ233,'[2]TLOH N°21'!BJ233,'[2]TLOH N°22'!BJ233,'[2]TLOH N°23'!BJ233)</f>
        <v>0</v>
      </c>
      <c r="BI233" s="65">
        <f>SUM('[2]TLOH N°1'!BK233,'[2]TLOH N°2'!BK233,'[2]TLOH N°3'!BK233,'[2]TLOH N°4'!BK233,'[2]TLOH N°5'!BK233,'[2]TLOH N°6'!BK233,'[2]TLOH N°7'!BK233,'[2]TLOH N°8'!BK233,'[2]TLOH N°9'!BK233,'[2]TLOH N°10'!BK233,'[2]TLOH N°11'!BK233,'[2]TLOH N°12'!BK233,'[2]TLOH N°13'!BK233,'[2]TLOH N°14'!BK233,'[2]TLOH N°15'!BK233,'[2]TLOH N°16'!BK233,'[2]TLOH N°17'!BK233,'[2]TLOH N°18'!BK233,'[2]TLOH N°19'!BK233,'[2]TLOH N°20'!BK233,'[2]TLOH N°21'!BK233,'[2]TLOH N°22'!BK233,'[2]TLOH N°23'!BK233)</f>
        <v>0</v>
      </c>
      <c r="BJ233" s="65">
        <f>SUM('[2]TLOH N°1'!BL233,'[2]TLOH N°2'!BL233,'[2]TLOH N°3'!BL233,'[2]TLOH N°4'!BL233,'[2]TLOH N°5'!BL233,'[2]TLOH N°6'!BL233,'[2]TLOH N°7'!BL233,'[2]TLOH N°8'!BL233,'[2]TLOH N°9'!BL233,'[2]TLOH N°10'!BL233,'[2]TLOH N°11'!BL233,'[2]TLOH N°12'!BL233,'[2]TLOH N°13'!BL233,'[2]TLOH N°14'!BL233,'[2]TLOH N°15'!BL233,'[2]TLOH N°16'!BL233,'[2]TLOH N°17'!BL233,'[2]TLOH N°18'!BL233,'[2]TLOH N°19'!BL233,'[2]TLOH N°20'!BL233,'[2]TLOH N°21'!BL233,'[2]TLOH N°22'!BL233,'[2]TLOH N°23'!BL233)</f>
        <v>0</v>
      </c>
      <c r="BK233" s="65">
        <f>SUM('[2]TLOH N°1'!BM233,'[2]TLOH N°2'!BM233,'[2]TLOH N°3'!BM233,'[2]TLOH N°4'!BM233,'[2]TLOH N°5'!BM233,'[2]TLOH N°6'!BM233,'[2]TLOH N°7'!BM233,'[2]TLOH N°8'!BM233,'[2]TLOH N°9'!BM233,'[2]TLOH N°10'!BM233,'[2]TLOH N°11'!BM233,'[2]TLOH N°12'!BM233,'[2]TLOH N°13'!BM233,'[2]TLOH N°14'!BM233,'[2]TLOH N°15'!BM233,'[2]TLOH N°16'!BM233,'[2]TLOH N°17'!BM233,'[2]TLOH N°18'!BM233,'[2]TLOH N°19'!BM233,'[2]TLOH N°20'!BM233,'[2]TLOH N°21'!BM233,'[2]TLOH N°22'!BM233,'[2]TLOH N°23'!BM233)</f>
        <v>0</v>
      </c>
      <c r="BL233" s="65">
        <f>SUM('[2]TLOH N°1'!BN233,'[2]TLOH N°2'!BN233,'[2]TLOH N°3'!BN233,'[2]TLOH N°4'!BN233,'[2]TLOH N°5'!BN233,'[2]TLOH N°6'!BN233,'[2]TLOH N°7'!BN233,'[2]TLOH N°8'!BN233,'[2]TLOH N°9'!BN233,'[2]TLOH N°10'!BN233,'[2]TLOH N°11'!BN233,'[2]TLOH N°12'!BN233,'[2]TLOH N°13'!BN233,'[2]TLOH N°14'!BN233,'[2]TLOH N°15'!BN233,'[2]TLOH N°16'!BN233,'[2]TLOH N°17'!BN233,'[2]TLOH N°18'!BN233,'[2]TLOH N°19'!BN233,'[2]TLOH N°20'!BN233,'[2]TLOH N°21'!BN233,'[2]TLOH N°22'!BN233,'[2]TLOH N°23'!BN233)</f>
        <v>0</v>
      </c>
      <c r="BM233" s="65">
        <f>SUM('[2]TLOH N°1'!BO233,'[2]TLOH N°2'!BO233,'[2]TLOH N°3'!BO233,'[2]TLOH N°4'!BO233,'[2]TLOH N°5'!BO233,'[2]TLOH N°6'!BO233,'[2]TLOH N°7'!BO233,'[2]TLOH N°8'!BO233,'[2]TLOH N°9'!BO233,'[2]TLOH N°10'!BO233,'[2]TLOH N°11'!BO233,'[2]TLOH N°12'!BO233,'[2]TLOH N°13'!BO233,'[2]TLOH N°14'!BO233,'[2]TLOH N°15'!BO233,'[2]TLOH N°16'!BO233,'[2]TLOH N°17'!BO233,'[2]TLOH N°18'!BO233,'[2]TLOH N°19'!BO233,'[2]TLOH N°20'!BO233,'[2]TLOH N°21'!BO233,'[2]TLOH N°22'!BO233,'[2]TLOH N°23'!BO233)</f>
        <v>0</v>
      </c>
      <c r="BN233" s="65">
        <f>SUM('[2]TLOH N°1'!BP233,'[2]TLOH N°2'!BP233,'[2]TLOH N°3'!BP233,'[2]TLOH N°4'!BP233,'[2]TLOH N°5'!BP233,'[2]TLOH N°6'!BP233,'[2]TLOH N°7'!BP233,'[2]TLOH N°8'!BP233,'[2]TLOH N°9'!BP233,'[2]TLOH N°10'!BP233,'[2]TLOH N°11'!BP233,'[2]TLOH N°12'!BP233,'[2]TLOH N°13'!BP233,'[2]TLOH N°14'!BP233,'[2]TLOH N°15'!BP233,'[2]TLOH N°16'!BP233,'[2]TLOH N°17'!BP233,'[2]TLOH N°18'!BP233,'[2]TLOH N°19'!BP233,'[2]TLOH N°20'!BP233,'[2]TLOH N°21'!BP233,'[2]TLOH N°22'!BP233,'[2]TLOH N°23'!BP233)</f>
        <v>0</v>
      </c>
      <c r="BO233" s="65">
        <f>SUM('[2]TLOH N°1'!BQ233,'[2]TLOH N°2'!BQ233,'[2]TLOH N°3'!BQ233,'[2]TLOH N°4'!BQ233,'[2]TLOH N°5'!BQ233,'[2]TLOH N°6'!BQ233,'[2]TLOH N°7'!BQ233,'[2]TLOH N°8'!BQ233,'[2]TLOH N°9'!BQ233,'[2]TLOH N°10'!BQ233,'[2]TLOH N°11'!BQ233,'[2]TLOH N°12'!BQ233,'[2]TLOH N°13'!BQ233,'[2]TLOH N°14'!BQ233,'[2]TLOH N°15'!BQ233,'[2]TLOH N°16'!BQ233,'[2]TLOH N°17'!BQ233,'[2]TLOH N°18'!BQ233,'[2]TLOH N°19'!BQ233,'[2]TLOH N°20'!BQ233,'[2]TLOH N°21'!BQ233,'[2]TLOH N°22'!BQ233,'[2]TLOH N°23'!BQ233)</f>
        <v>0</v>
      </c>
      <c r="BP233" s="65">
        <f>SUM('[2]TLOH N°1'!BR233,'[2]TLOH N°2'!BR233,'[2]TLOH N°3'!BR233,'[2]TLOH N°4'!BR233,'[2]TLOH N°5'!BR233,'[2]TLOH N°6'!BR233,'[2]TLOH N°7'!BR233,'[2]TLOH N°8'!BR233,'[2]TLOH N°9'!BR233,'[2]TLOH N°10'!BR233,'[2]TLOH N°11'!BR233,'[2]TLOH N°12'!BR233,'[2]TLOH N°13'!BR233,'[2]TLOH N°14'!BR233,'[2]TLOH N°15'!BR233,'[2]TLOH N°16'!BR233,'[2]TLOH N°17'!BR233,'[2]TLOH N°18'!BR233,'[2]TLOH N°19'!BR233,'[2]TLOH N°20'!BR233,'[2]TLOH N°21'!BR233,'[2]TLOH N°22'!BR233,'[2]TLOH N°23'!BR233)</f>
        <v>0</v>
      </c>
      <c r="BQ233" s="65">
        <f>SUM('[2]TLOH N°1'!BS233,'[2]TLOH N°2'!BS233,'[2]TLOH N°3'!BS233,'[2]TLOH N°4'!BS233,'[2]TLOH N°5'!BS233,'[2]TLOH N°6'!BS233,'[2]TLOH N°7'!BS233,'[2]TLOH N°8'!BS233,'[2]TLOH N°9'!BS233,'[2]TLOH N°10'!BS233,'[2]TLOH N°11'!BS233,'[2]TLOH N°12'!BS233,'[2]TLOH N°13'!BS233,'[2]TLOH N°14'!BS233,'[2]TLOH N°15'!BS233,'[2]TLOH N°16'!BS233,'[2]TLOH N°17'!BS233,'[2]TLOH N°18'!BS233,'[2]TLOH N°19'!BS233,'[2]TLOH N°20'!BS233,'[2]TLOH N°21'!BS233,'[2]TLOH N°22'!BS233,'[2]TLOH N°23'!BS233)</f>
        <v>0</v>
      </c>
      <c r="BR233" s="65">
        <f>SUM('[2]TLOH N°1'!BT233,'[2]TLOH N°2'!BT233,'[2]TLOH N°3'!BT233,'[2]TLOH N°4'!BT233,'[2]TLOH N°5'!BT233,'[2]TLOH N°6'!BT233,'[2]TLOH N°7'!BT233,'[2]TLOH N°8'!BT233,'[2]TLOH N°9'!BT233,'[2]TLOH N°10'!BT233,'[2]TLOH N°11'!BT233,'[2]TLOH N°12'!BT233,'[2]TLOH N°13'!BT233,'[2]TLOH N°14'!BT233,'[2]TLOH N°15'!BT233,'[2]TLOH N°16'!BT233,'[2]TLOH N°17'!BT233,'[2]TLOH N°18'!BT233,'[2]TLOH N°19'!BT233,'[2]TLOH N°20'!BT233,'[2]TLOH N°21'!BT233,'[2]TLOH N°22'!BT233,'[2]TLOH N°23'!BT233)</f>
        <v>0</v>
      </c>
      <c r="BS233" s="65">
        <f>SUM('[2]TLOH N°1'!BU233,'[2]TLOH N°2'!BU233,'[2]TLOH N°3'!BU233,'[2]TLOH N°4'!BU233,'[2]TLOH N°5'!BU233,'[2]TLOH N°6'!BU233,'[2]TLOH N°7'!BU233,'[2]TLOH N°8'!BU233,'[2]TLOH N°9'!BU233,'[2]TLOH N°10'!BU233,'[2]TLOH N°11'!BU233,'[2]TLOH N°12'!BU233,'[2]TLOH N°13'!BU233,'[2]TLOH N°14'!BU233,'[2]TLOH N°15'!BU233,'[2]TLOH N°16'!BU233,'[2]TLOH N°17'!BU233,'[2]TLOH N°18'!BU233,'[2]TLOH N°19'!BU233,'[2]TLOH N°20'!BU233,'[2]TLOH N°21'!BU233,'[2]TLOH N°22'!BU233,'[2]TLOH N°23'!BU233)</f>
        <v>0</v>
      </c>
      <c r="BT233" s="65">
        <f>SUM('[2]TLOH N°1'!BV233,'[2]TLOH N°2'!BV233,'[2]TLOH N°3'!BV233,'[2]TLOH N°4'!BV233,'[2]TLOH N°5'!BV233,'[2]TLOH N°6'!BV233,'[2]TLOH N°7'!BV233,'[2]TLOH N°8'!BV233,'[2]TLOH N°9'!BV233,'[2]TLOH N°10'!BV233,'[2]TLOH N°11'!BV233,'[2]TLOH N°12'!BV233,'[2]TLOH N°13'!BV233,'[2]TLOH N°14'!BV233,'[2]TLOH N°15'!BV233,'[2]TLOH N°16'!BV233,'[2]TLOH N°17'!BV233,'[2]TLOH N°18'!BV233,'[2]TLOH N°19'!BV233,'[2]TLOH N°20'!BV233,'[2]TLOH N°21'!BV233,'[2]TLOH N°22'!BV233,'[2]TLOH N°23'!BV233)</f>
        <v>0</v>
      </c>
      <c r="BU233" s="65">
        <f>SUM('[2]TLOH N°1'!BW233,'[2]TLOH N°2'!BW233,'[2]TLOH N°3'!BW233,'[2]TLOH N°4'!BW233,'[2]TLOH N°5'!BW233,'[2]TLOH N°6'!BW233,'[2]TLOH N°7'!BW233,'[2]TLOH N°8'!BW233,'[2]TLOH N°9'!BW233,'[2]TLOH N°10'!BW233,'[2]TLOH N°11'!BW233,'[2]TLOH N°12'!BW233,'[2]TLOH N°13'!BW233,'[2]TLOH N°14'!BW233,'[2]TLOH N°15'!BW233,'[2]TLOH N°16'!BW233,'[2]TLOH N°17'!BW233,'[2]TLOH N°18'!BW233,'[2]TLOH N°19'!BW233,'[2]TLOH N°20'!BW233,'[2]TLOH N°21'!BW233,'[2]TLOH N°22'!BW233,'[2]TLOH N°23'!BW233)</f>
        <v>0</v>
      </c>
      <c r="BV233" s="65">
        <f>SUM('[2]TLOH N°1'!BX233,'[2]TLOH N°2'!BX233,'[2]TLOH N°3'!BX233,'[2]TLOH N°4'!BX233,'[2]TLOH N°5'!BX233,'[2]TLOH N°6'!BX233,'[2]TLOH N°7'!BX233,'[2]TLOH N°8'!BX233,'[2]TLOH N°9'!BX233,'[2]TLOH N°10'!BX233,'[2]TLOH N°11'!BX233,'[2]TLOH N°12'!BX233,'[2]TLOH N°13'!BX233,'[2]TLOH N°14'!BX233,'[2]TLOH N°15'!BX233,'[2]TLOH N°16'!BX233,'[2]TLOH N°17'!BX233,'[2]TLOH N°18'!BX233,'[2]TLOH N°19'!BX233,'[2]TLOH N°20'!BX233,'[2]TLOH N°21'!BX233,'[2]TLOH N°22'!BX233,'[2]TLOH N°23'!BX233)</f>
        <v>0</v>
      </c>
      <c r="BW233" s="65">
        <f>SUM('[2]TLOH N°1'!BY233,'[2]TLOH N°2'!BY233,'[2]TLOH N°3'!BY233,'[2]TLOH N°4'!BY233,'[2]TLOH N°5'!BY233,'[2]TLOH N°6'!BY233,'[2]TLOH N°7'!BY233,'[2]TLOH N°8'!BY233,'[2]TLOH N°9'!BY233,'[2]TLOH N°10'!BY233,'[2]TLOH N°11'!BY233,'[2]TLOH N°12'!BY233,'[2]TLOH N°13'!BY233,'[2]TLOH N°14'!BY233,'[2]TLOH N°15'!BY233,'[2]TLOH N°16'!BY233,'[2]TLOH N°17'!BY233,'[2]TLOH N°18'!BY233,'[2]TLOH N°19'!BY233,'[2]TLOH N°20'!BY233,'[2]TLOH N°21'!BY233,'[2]TLOH N°22'!BY233,'[2]TLOH N°23'!BY233)</f>
        <v>0</v>
      </c>
      <c r="BX233" s="65">
        <f>SUM('[2]TLOH N°1'!BZ233,'[2]TLOH N°2'!BZ233,'[2]TLOH N°3'!BZ233,'[2]TLOH N°4'!BZ233,'[2]TLOH N°5'!BZ233,'[2]TLOH N°6'!BZ233,'[2]TLOH N°7'!BZ233,'[2]TLOH N°8'!BZ233,'[2]TLOH N°9'!BZ233,'[2]TLOH N°10'!BZ233,'[2]TLOH N°11'!BZ233,'[2]TLOH N°12'!BZ233,'[2]TLOH N°13'!BZ233,'[2]TLOH N°14'!BZ233,'[2]TLOH N°15'!BZ233,'[2]TLOH N°16'!BZ233,'[2]TLOH N°17'!BZ233,'[2]TLOH N°18'!BZ233,'[2]TLOH N°19'!BZ233,'[2]TLOH N°20'!BZ233,'[2]TLOH N°21'!BZ233,'[2]TLOH N°22'!BZ233,'[2]TLOH N°23'!BZ233)</f>
        <v>0</v>
      </c>
      <c r="BY233" s="65">
        <f>SUM('[2]TLOH N°1'!CA233,'[2]TLOH N°2'!CA233,'[2]TLOH N°3'!CA233,'[2]TLOH N°4'!CA233,'[2]TLOH N°5'!CA233,'[2]TLOH N°6'!CA233,'[2]TLOH N°7'!CA233,'[2]TLOH N°8'!CA233,'[2]TLOH N°9'!CA233,'[2]TLOH N°10'!CA233,'[2]TLOH N°11'!CA233,'[2]TLOH N°12'!CA233,'[2]TLOH N°13'!CA233,'[2]TLOH N°14'!CA233,'[2]TLOH N°15'!CA233,'[2]TLOH N°16'!CA233,'[2]TLOH N°17'!CA233,'[2]TLOH N°18'!CA233,'[2]TLOH N°19'!CA233,'[2]TLOH N°20'!CA233,'[2]TLOH N°21'!CA233,'[2]TLOH N°22'!CA233,'[2]TLOH N°23'!CA233)</f>
        <v>0</v>
      </c>
      <c r="BZ233" s="65">
        <f>SUM('[2]TLOH N°1'!CB233,'[2]TLOH N°2'!CB233,'[2]TLOH N°3'!CB233,'[2]TLOH N°4'!CB233,'[2]TLOH N°5'!CB233,'[2]TLOH N°6'!CB233,'[2]TLOH N°7'!CB233,'[2]TLOH N°8'!CB233,'[2]TLOH N°9'!CB233,'[2]TLOH N°10'!CB233,'[2]TLOH N°11'!CB233,'[2]TLOH N°12'!CB233,'[2]TLOH N°13'!CB233,'[2]TLOH N°14'!CB233,'[2]TLOH N°15'!CB233,'[2]TLOH N°16'!CB233,'[2]TLOH N°17'!CB233,'[2]TLOH N°18'!CB233,'[2]TLOH N°19'!CB233,'[2]TLOH N°20'!CB233,'[2]TLOH N°21'!CB233,'[2]TLOH N°22'!CB233,'[2]TLOH N°23'!CB233)</f>
        <v>0</v>
      </c>
      <c r="CA233" s="65">
        <f>SUM('[2]TLOH N°1'!CC233,'[2]TLOH N°2'!CC233,'[2]TLOH N°3'!CC233,'[2]TLOH N°4'!CC233,'[2]TLOH N°5'!CC233,'[2]TLOH N°6'!CC233,'[2]TLOH N°7'!CC233,'[2]TLOH N°8'!CC233,'[2]TLOH N°9'!CC233,'[2]TLOH N°10'!CC233,'[2]TLOH N°11'!CC233,'[2]TLOH N°12'!CC233,'[2]TLOH N°13'!CC233,'[2]TLOH N°14'!CC233,'[2]TLOH N°15'!CC233,'[2]TLOH N°16'!CC233,'[2]TLOH N°17'!CC233,'[2]TLOH N°18'!CC233,'[2]TLOH N°19'!CC233,'[2]TLOH N°20'!CC233,'[2]TLOH N°21'!CC233,'[2]TLOH N°22'!CC233,'[2]TLOH N°23'!CC233)</f>
        <v>0</v>
      </c>
      <c r="CB233" s="65">
        <f>SUM('[2]TLOH N°1'!CD233,'[2]TLOH N°2'!CD233,'[2]TLOH N°3'!CD233,'[2]TLOH N°4'!CD233,'[2]TLOH N°5'!CD233,'[2]TLOH N°6'!CD233,'[2]TLOH N°7'!CD233,'[2]TLOH N°8'!CD233,'[2]TLOH N°9'!CD233,'[2]TLOH N°10'!CD233,'[2]TLOH N°11'!CD233,'[2]TLOH N°12'!CD233,'[2]TLOH N°13'!CD233,'[2]TLOH N°14'!CD233,'[2]TLOH N°15'!CD233,'[2]TLOH N°16'!CD233,'[2]TLOH N°17'!CD233,'[2]TLOH N°18'!CD233,'[2]TLOH N°19'!CD233,'[2]TLOH N°20'!CD233,'[2]TLOH N°21'!CD233,'[2]TLOH N°22'!CD233,'[2]TLOH N°23'!CD233)</f>
        <v>0</v>
      </c>
      <c r="CC233" s="65">
        <f>SUM('[2]TLOH N°1'!CE233,'[2]TLOH N°2'!CE233,'[2]TLOH N°3'!CE233,'[2]TLOH N°4'!CE233,'[2]TLOH N°5'!CE233,'[2]TLOH N°6'!CE233,'[2]TLOH N°7'!CE233,'[2]TLOH N°8'!CE233,'[2]TLOH N°9'!CE233,'[2]TLOH N°10'!CE233,'[2]TLOH N°11'!CE233,'[2]TLOH N°12'!CE233,'[2]TLOH N°13'!CE233,'[2]TLOH N°14'!CE233,'[2]TLOH N°15'!CE233,'[2]TLOH N°16'!CE233,'[2]TLOH N°17'!CE233,'[2]TLOH N°18'!CE233,'[2]TLOH N°19'!CE233,'[2]TLOH N°20'!CE233,'[2]TLOH N°21'!CE233,'[2]TLOH N°22'!CE233,'[2]TLOH N°23'!CE233)</f>
        <v>0</v>
      </c>
      <c r="CD233" s="65">
        <f>SUM('[2]TLOH N°1'!CF233,'[2]TLOH N°2'!CF233,'[2]TLOH N°3'!CF233,'[2]TLOH N°4'!CF233,'[2]TLOH N°5'!CF233,'[2]TLOH N°6'!CF233,'[2]TLOH N°7'!CF233,'[2]TLOH N°8'!CF233,'[2]TLOH N°9'!CF233,'[2]TLOH N°10'!CF233,'[2]TLOH N°11'!CF233,'[2]TLOH N°12'!CF233,'[2]TLOH N°13'!CF233,'[2]TLOH N°14'!CF233,'[2]TLOH N°15'!CF233,'[2]TLOH N°16'!CF233,'[2]TLOH N°17'!CF233,'[2]TLOH N°18'!CF233,'[2]TLOH N°19'!CF233,'[2]TLOH N°20'!CF233,'[2]TLOH N°21'!CF233,'[2]TLOH N°22'!CF233,'[2]TLOH N°23'!CF233)</f>
        <v>0</v>
      </c>
      <c r="CE233" s="65">
        <f>SUM('[2]TLOH N°1'!CG233,'[2]TLOH N°2'!CG233,'[2]TLOH N°3'!CG233,'[2]TLOH N°4'!CG233,'[2]TLOH N°5'!CG233,'[2]TLOH N°6'!CG233,'[2]TLOH N°7'!CG233,'[2]TLOH N°8'!CG233,'[2]TLOH N°9'!CG233,'[2]TLOH N°10'!CG233,'[2]TLOH N°11'!CG233,'[2]TLOH N°12'!CG233,'[2]TLOH N°13'!CG233,'[2]TLOH N°14'!CG233,'[2]TLOH N°15'!CG233,'[2]TLOH N°16'!CG233,'[2]TLOH N°17'!CG233,'[2]TLOH N°18'!CG233,'[2]TLOH N°19'!CG233,'[2]TLOH N°20'!CG233,'[2]TLOH N°21'!CG233,'[2]TLOH N°22'!CG233,'[2]TLOH N°23'!CG233)</f>
        <v>0</v>
      </c>
      <c r="CF233" s="65">
        <f>SUM('[2]TLOH N°1'!CH233,'[2]TLOH N°2'!CH233,'[2]TLOH N°3'!CH233,'[2]TLOH N°4'!CH233,'[2]TLOH N°5'!CH233,'[2]TLOH N°6'!CH233,'[2]TLOH N°7'!CH233,'[2]TLOH N°8'!CH233,'[2]TLOH N°9'!CH233,'[2]TLOH N°10'!CH233,'[2]TLOH N°11'!CH233,'[2]TLOH N°12'!CH233,'[2]TLOH N°13'!CH233,'[2]TLOH N°14'!CH233,'[2]TLOH N°15'!CH233,'[2]TLOH N°16'!CH233,'[2]TLOH N°17'!CH233,'[2]TLOH N°18'!CH233,'[2]TLOH N°19'!CH233,'[2]TLOH N°20'!CH233,'[2]TLOH N°21'!CH233,'[2]TLOH N°22'!CH233,'[2]TLOH N°23'!CH233)</f>
        <v>0</v>
      </c>
      <c r="CG233" s="65">
        <f>SUM('[2]TLOH N°1'!CI233,'[2]TLOH N°2'!CI233,'[2]TLOH N°3'!CI233,'[2]TLOH N°4'!CI233,'[2]TLOH N°5'!CI233,'[2]TLOH N°6'!CI233,'[2]TLOH N°7'!CI233,'[2]TLOH N°8'!CI233,'[2]TLOH N°9'!CI233,'[2]TLOH N°10'!CI233,'[2]TLOH N°11'!CI233,'[2]TLOH N°12'!CI233,'[2]TLOH N°13'!CI233,'[2]TLOH N°14'!CI233,'[2]TLOH N°15'!CI233,'[2]TLOH N°16'!CI233,'[2]TLOH N°17'!CI233,'[2]TLOH N°18'!CI233,'[2]TLOH N°19'!CI233,'[2]TLOH N°20'!CI233,'[2]TLOH N°21'!CI233,'[2]TLOH N°22'!CI233,'[2]TLOH N°23'!CI233)</f>
        <v>0</v>
      </c>
      <c r="CH233" s="65">
        <f>SUM('[2]TLOH N°1'!CJ233,'[2]TLOH N°2'!CJ233,'[2]TLOH N°3'!CJ233,'[2]TLOH N°4'!CJ233,'[2]TLOH N°5'!CJ233,'[2]TLOH N°6'!CJ233,'[2]TLOH N°7'!CJ233,'[2]TLOH N°8'!CJ233,'[2]TLOH N°9'!CJ233,'[2]TLOH N°10'!CJ233,'[2]TLOH N°11'!CJ233,'[2]TLOH N°12'!CJ233,'[2]TLOH N°13'!CJ233,'[2]TLOH N°14'!CJ233,'[2]TLOH N°15'!CJ233,'[2]TLOH N°16'!CJ233,'[2]TLOH N°17'!CJ233,'[2]TLOH N°18'!CJ233,'[2]TLOH N°19'!CJ233,'[2]TLOH N°20'!CJ233,'[2]TLOH N°21'!CJ233,'[2]TLOH N°22'!CJ233,'[2]TLOH N°23'!CJ233)</f>
        <v>0</v>
      </c>
      <c r="CI233" s="65">
        <f>SUM('[2]TLOH N°1'!CK233,'[2]TLOH N°2'!CK233,'[2]TLOH N°3'!CK233,'[2]TLOH N°4'!CK233,'[2]TLOH N°5'!CK233,'[2]TLOH N°6'!CK233,'[2]TLOH N°7'!CK233,'[2]TLOH N°8'!CK233,'[2]TLOH N°9'!CK233,'[2]TLOH N°10'!CK233,'[2]TLOH N°11'!CK233,'[2]TLOH N°12'!CK233,'[2]TLOH N°13'!CK233,'[2]TLOH N°14'!CK233,'[2]TLOH N°15'!CK233,'[2]TLOH N°16'!CK233,'[2]TLOH N°17'!CK233,'[2]TLOH N°18'!CK233,'[2]TLOH N°19'!CK233,'[2]TLOH N°20'!CK233,'[2]TLOH N°21'!CK233,'[2]TLOH N°22'!CK233,'[2]TLOH N°23'!CK233)</f>
        <v>0</v>
      </c>
      <c r="CJ233" s="65">
        <f>SUM('[2]TLOH N°1'!CL233,'[2]TLOH N°2'!CL233,'[2]TLOH N°3'!CL233,'[2]TLOH N°4'!CL233,'[2]TLOH N°5'!CL233,'[2]TLOH N°6'!CL233,'[2]TLOH N°7'!CL233,'[2]TLOH N°8'!CL233,'[2]TLOH N°9'!CL233,'[2]TLOH N°10'!CL233,'[2]TLOH N°11'!CL233,'[2]TLOH N°12'!CL233,'[2]TLOH N°13'!CL233,'[2]TLOH N°14'!CL233,'[2]TLOH N°15'!CL233,'[2]TLOH N°16'!CL233,'[2]TLOH N°17'!CL233,'[2]TLOH N°18'!CL233,'[2]TLOH N°19'!CL233,'[2]TLOH N°20'!CL233,'[2]TLOH N°21'!CL233,'[2]TLOH N°22'!CL233,'[2]TLOH N°23'!CL233)</f>
        <v>0</v>
      </c>
      <c r="CK233" s="65">
        <f>SUM('[2]TLOH N°1'!CM233,'[2]TLOH N°2'!CM233,'[2]TLOH N°3'!CM233,'[2]TLOH N°4'!CM233,'[2]TLOH N°5'!CM233,'[2]TLOH N°6'!CM233,'[2]TLOH N°7'!CM233,'[2]TLOH N°8'!CM233,'[2]TLOH N°9'!CM233,'[2]TLOH N°10'!CM233,'[2]TLOH N°11'!CM233,'[2]TLOH N°12'!CM233,'[2]TLOH N°13'!CM233,'[2]TLOH N°14'!CM233,'[2]TLOH N°15'!CM233,'[2]TLOH N°16'!CM233,'[2]TLOH N°17'!CM233,'[2]TLOH N°18'!CM233,'[2]TLOH N°19'!CM233,'[2]TLOH N°20'!CM233,'[2]TLOH N°21'!CM233,'[2]TLOH N°22'!CM233,'[2]TLOH N°23'!CM233)</f>
        <v>0</v>
      </c>
      <c r="CL233" s="65">
        <f>SUM('[2]TLOH N°1'!CN233,'[2]TLOH N°2'!CN233,'[2]TLOH N°3'!CN233,'[2]TLOH N°4'!CN233,'[2]TLOH N°5'!CN233,'[2]TLOH N°6'!CN233,'[2]TLOH N°7'!CN233,'[2]TLOH N°8'!CN233,'[2]TLOH N°9'!CN233,'[2]TLOH N°10'!CN233,'[2]TLOH N°11'!CN233,'[2]TLOH N°12'!CN233,'[2]TLOH N°13'!CN233,'[2]TLOH N°14'!CN233,'[2]TLOH N°15'!CN233,'[2]TLOH N°16'!CN233,'[2]TLOH N°17'!CN233,'[2]TLOH N°18'!CN233,'[2]TLOH N°19'!CN233,'[2]TLOH N°20'!CN233,'[2]TLOH N°21'!CN233,'[2]TLOH N°22'!CN233,'[2]TLOH N°23'!CN233)</f>
        <v>0</v>
      </c>
      <c r="CM233" s="65">
        <f>SUM('[2]TLOH N°1'!CO233,'[2]TLOH N°2'!CO233,'[2]TLOH N°3'!CO233,'[2]TLOH N°4'!CO233,'[2]TLOH N°5'!CO233,'[2]TLOH N°6'!CO233,'[2]TLOH N°7'!CO233,'[2]TLOH N°8'!CO233,'[2]TLOH N°9'!CO233,'[2]TLOH N°10'!CO233,'[2]TLOH N°11'!CO233,'[2]TLOH N°12'!CO233,'[2]TLOH N°13'!CO233,'[2]TLOH N°14'!CO233,'[2]TLOH N°15'!CO233,'[2]TLOH N°16'!CO233,'[2]TLOH N°17'!CO233,'[2]TLOH N°18'!CO233,'[2]TLOH N°19'!CO233,'[2]TLOH N°20'!CO233,'[2]TLOH N°21'!CO233,'[2]TLOH N°22'!CO233,'[2]TLOH N°23'!CO233)</f>
        <v>0</v>
      </c>
      <c r="CN233" s="65">
        <f>SUM('[2]TLOH N°1'!CP233,'[2]TLOH N°2'!CP233,'[2]TLOH N°3'!CP233,'[2]TLOH N°4'!CP233,'[2]TLOH N°5'!CP233,'[2]TLOH N°6'!CP233,'[2]TLOH N°7'!CP233,'[2]TLOH N°8'!CP233,'[2]TLOH N°9'!CP233,'[2]TLOH N°10'!CP233,'[2]TLOH N°11'!CP233,'[2]TLOH N°12'!CP233,'[2]TLOH N°13'!CP233,'[2]TLOH N°14'!CP233,'[2]TLOH N°15'!CP233,'[2]TLOH N°16'!CP233,'[2]TLOH N°17'!CP233,'[2]TLOH N°18'!CP233,'[2]TLOH N°19'!CP233,'[2]TLOH N°20'!CP233,'[2]TLOH N°21'!CP233,'[2]TLOH N°22'!CP233,'[2]TLOH N°23'!CP233)</f>
        <v>0</v>
      </c>
      <c r="CO233" s="65">
        <f>SUM('[2]TLOH N°1'!CQ233,'[2]TLOH N°2'!CQ233,'[2]TLOH N°3'!CQ233,'[2]TLOH N°4'!CQ233,'[2]TLOH N°5'!CQ233,'[2]TLOH N°6'!CQ233,'[2]TLOH N°7'!CQ233,'[2]TLOH N°8'!CQ233,'[2]TLOH N°9'!CQ233,'[2]TLOH N°10'!CQ233,'[2]TLOH N°11'!CQ233,'[2]TLOH N°12'!CQ233,'[2]TLOH N°13'!CQ233,'[2]TLOH N°14'!CQ233,'[2]TLOH N°15'!CQ233,'[2]TLOH N°16'!CQ233,'[2]TLOH N°17'!CQ233,'[2]TLOH N°18'!CQ233,'[2]TLOH N°19'!CQ233,'[2]TLOH N°20'!CQ233,'[2]TLOH N°21'!CQ233,'[2]TLOH N°22'!CQ233,'[2]TLOH N°23'!CQ233)</f>
        <v>0</v>
      </c>
      <c r="CP233" s="65">
        <f>SUM('[2]TLOH N°1'!CR233,'[2]TLOH N°2'!CR233,'[2]TLOH N°3'!CR233,'[2]TLOH N°4'!CR233,'[2]TLOH N°5'!CR233,'[2]TLOH N°6'!CR233,'[2]TLOH N°7'!CR233,'[2]TLOH N°8'!CR233,'[2]TLOH N°9'!CR233,'[2]TLOH N°10'!CR233,'[2]TLOH N°11'!CR233,'[2]TLOH N°12'!CR233,'[2]TLOH N°13'!CR233,'[2]TLOH N°14'!CR233,'[2]TLOH N°15'!CR233,'[2]TLOH N°16'!CR233,'[2]TLOH N°17'!CR233,'[2]TLOH N°18'!CR233,'[2]TLOH N°19'!CR233,'[2]TLOH N°20'!CR233,'[2]TLOH N°21'!CR233,'[2]TLOH N°22'!CR233,'[2]TLOH N°23'!CR233)</f>
        <v>0</v>
      </c>
      <c r="CQ233" s="65">
        <f>SUM('[2]TLOH N°1'!CS233,'[2]TLOH N°2'!CS233,'[2]TLOH N°3'!CS233,'[2]TLOH N°4'!CS233,'[2]TLOH N°5'!CS233,'[2]TLOH N°6'!CS233,'[2]TLOH N°7'!CS233,'[2]TLOH N°8'!CS233,'[2]TLOH N°9'!CS233,'[2]TLOH N°10'!CS233,'[2]TLOH N°11'!CS233,'[2]TLOH N°12'!CS233,'[2]TLOH N°13'!CS233,'[2]TLOH N°14'!CS233,'[2]TLOH N°15'!CS233,'[2]TLOH N°16'!CS233,'[2]TLOH N°17'!CS233,'[2]TLOH N°18'!CS233,'[2]TLOH N°19'!CS233,'[2]TLOH N°20'!CS233,'[2]TLOH N°21'!CS233,'[2]TLOH N°22'!CS233,'[2]TLOH N°23'!CS233)</f>
        <v>0</v>
      </c>
      <c r="CR233" s="65">
        <f>SUM('[2]TLOH N°1'!CT233,'[2]TLOH N°2'!CT233,'[2]TLOH N°3'!CT233,'[2]TLOH N°4'!CT233,'[2]TLOH N°5'!CT233,'[2]TLOH N°6'!CT233,'[2]TLOH N°7'!CT233,'[2]TLOH N°8'!CT233,'[2]TLOH N°9'!CT233,'[2]TLOH N°10'!CT233,'[2]TLOH N°11'!CT233,'[2]TLOH N°12'!CT233,'[2]TLOH N°13'!CT233,'[2]TLOH N°14'!CT233,'[2]TLOH N°15'!CT233,'[2]TLOH N°16'!CT233,'[2]TLOH N°17'!CT233,'[2]TLOH N°18'!CT233,'[2]TLOH N°19'!CT233,'[2]TLOH N°20'!CT233,'[2]TLOH N°21'!CT233,'[2]TLOH N°22'!CT233,'[2]TLOH N°23'!CT233)</f>
        <v>0</v>
      </c>
    </row>
    <row r="234" s="24" customFormat="1" ht="29.25" customHeight="1" spans="1:96">
      <c r="A234" s="69">
        <v>176</v>
      </c>
      <c r="B234" s="64" t="s">
        <v>306</v>
      </c>
      <c r="C234" s="65">
        <f>SUM('[2]TLOH N°1'!C234,'[2]TLOH N°2'!C234,'[2]TLOH N°3'!C234,'[2]TLOH N°4'!C234,'[2]TLOH N°5'!C234,'[2]TLOH N°6'!C234,'[2]TLOH N°7'!C234,'[2]TLOH N°8'!C234,'[2]TLOH N°9'!C234,'[2]TLOH N°10'!C234,'[2]TLOH N°11'!C234,'[2]TLOH N°12'!C234,'[2]TLOH N°13'!C234,'[2]TLOH N°14'!C234,'[2]TLOH N°15'!C234,'[2]TLOH N°16'!C234,'[2]TLOH N°17'!C234,'[2]TLOH N°18'!C234,'[2]TLOH N°19'!C234,'[2]TLOH N°20'!C234,'[2]TLOH N°21'!C234,'[2]TLOH N°22'!C234,'[2]TLOH N°23'!C234)</f>
        <v>0</v>
      </c>
      <c r="D234" s="65">
        <f>SUM('[2]TLOH N°1'!D234,'[2]TLOH N°2'!D234,'[2]TLOH N°3'!D234,'[2]TLOH N°4'!D234,'[2]TLOH N°5'!D234,'[2]TLOH N°6'!D234,'[2]TLOH N°7'!D234,'[2]TLOH N°8'!D234,'[2]TLOH N°9'!D234,'[2]TLOH N°10'!D234,'[2]TLOH N°11'!D234,'[2]TLOH N°12'!D234,'[2]TLOH N°13'!D234,'[2]TLOH N°14'!D234,'[2]TLOH N°15'!D234,'[2]TLOH N°16'!D234,'[2]TLOH N°17'!D234,'[2]TLOH N°18'!D234,'[2]TLOH N°19'!D234,'[2]TLOH N°20'!D234,'[2]TLOH N°21'!D234,'[2]TLOH N°22'!D234,'[2]TLOH N°23'!D234)</f>
        <v>0</v>
      </c>
      <c r="E234" s="65">
        <f>SUM('[2]TLOH N°1'!E234,'[2]TLOH N°2'!E234,'[2]TLOH N°3'!E234,'[2]TLOH N°4'!E234,'[2]TLOH N°5'!E234,'[2]TLOH N°6'!E234,'[2]TLOH N°7'!E234,'[2]TLOH N°8'!E234,'[2]TLOH N°9'!E234,'[2]TLOH N°10'!E234,'[2]TLOH N°11'!E234,'[2]TLOH N°12'!E234,'[2]TLOH N°13'!E234,'[2]TLOH N°14'!E234,'[2]TLOH N°15'!E234,'[2]TLOH N°16'!E234,'[2]TLOH N°17'!E234,'[2]TLOH N°18'!E234,'[2]TLOH N°19'!E234,'[2]TLOH N°20'!E234,'[2]TLOH N°21'!E234,'[2]TLOH N°22'!E234,'[2]TLOH N°23'!E234)</f>
        <v>0</v>
      </c>
      <c r="F234" s="65">
        <f>SUM('[2]TLOH N°1'!F234,'[2]TLOH N°2'!F234,'[2]TLOH N°3'!F234,'[2]TLOH N°4'!F234,'[2]TLOH N°5'!F234,'[2]TLOH N°6'!F234,'[2]TLOH N°7'!F234,'[2]TLOH N°8'!F234,'[2]TLOH N°9'!F234,'[2]TLOH N°10'!F234,'[2]TLOH N°11'!F234,'[2]TLOH N°12'!F234,'[2]TLOH N°13'!F234,'[2]TLOH N°14'!F234,'[2]TLOH N°15'!F234,'[2]TLOH N°16'!F234,'[2]TLOH N°17'!F234,'[2]TLOH N°18'!F234,'[2]TLOH N°19'!F234,'[2]TLOH N°20'!F234,'[2]TLOH N°21'!F234,'[2]TLOH N°22'!F234,'[2]TLOH N°23'!F234)</f>
        <v>0</v>
      </c>
      <c r="G234" s="65">
        <f>SUM('[2]TLOH N°1'!G234,'[2]TLOH N°2'!G234,'[2]TLOH N°3'!G234,'[2]TLOH N°4'!G234,'[2]TLOH N°5'!G234,'[2]TLOH N°6'!G234,'[2]TLOH N°7'!G234,'[2]TLOH N°8'!G234,'[2]TLOH N°9'!G234,'[2]TLOH N°10'!G234,'[2]TLOH N°11'!G234,'[2]TLOH N°12'!G234,'[2]TLOH N°13'!G234,'[2]TLOH N°14'!G234,'[2]TLOH N°15'!G234,'[2]TLOH N°16'!G234,'[2]TLOH N°17'!G234,'[2]TLOH N°18'!G234,'[2]TLOH N°19'!G234,'[2]TLOH N°20'!G234,'[2]TLOH N°21'!G234,'[2]TLOH N°22'!G234,'[2]TLOH N°23'!G234)</f>
        <v>0</v>
      </c>
      <c r="H234" s="65">
        <f>SUM('[2]TLOH N°1'!H234,'[2]TLOH N°2'!H234,'[2]TLOH N°3'!H234,'[2]TLOH N°4'!H234,'[2]TLOH N°5'!H234,'[2]TLOH N°6'!H234,'[2]TLOH N°7'!H234,'[2]TLOH N°8'!H234,'[2]TLOH N°9'!H234,'[2]TLOH N°10'!H234,'[2]TLOH N°11'!H234,'[2]TLOH N°12'!H234,'[2]TLOH N°13'!H234,'[2]TLOH N°14'!H234,'[2]TLOH N°15'!H234,'[2]TLOH N°16'!H234,'[2]TLOH N°17'!H234,'[2]TLOH N°18'!H234,'[2]TLOH N°19'!H234,'[2]TLOH N°20'!H234,'[2]TLOH N°21'!H234,'[2]TLOH N°22'!H234,'[2]TLOH N°23'!H234)</f>
        <v>0</v>
      </c>
      <c r="I234" s="65">
        <f>SUM('[2]TLOH N°1'!I234,'[2]TLOH N°2'!I234,'[2]TLOH N°3'!I234,'[2]TLOH N°4'!I234,'[2]TLOH N°5'!I234,'[2]TLOH N°6'!I234,'[2]TLOH N°7'!I234,'[2]TLOH N°8'!I234,'[2]TLOH N°9'!I234,'[2]TLOH N°10'!I234,'[2]TLOH N°11'!I234,'[2]TLOH N°12'!I234,'[2]TLOH N°13'!I234,'[2]TLOH N°14'!I234,'[2]TLOH N°15'!I234,'[2]TLOH N°16'!I234,'[2]TLOH N°17'!I234,'[2]TLOH N°18'!I234,'[2]TLOH N°19'!I234,'[2]TLOH N°20'!I234,'[2]TLOH N°21'!I234,'[2]TLOH N°22'!I234,'[2]TLOH N°23'!I234)</f>
        <v>0</v>
      </c>
      <c r="J234" s="65">
        <f>SUM('[2]TLOH N°1'!J234,'[2]TLOH N°2'!J234,'[2]TLOH N°3'!J234,'[2]TLOH N°4'!J234,'[2]TLOH N°5'!J234,'[2]TLOH N°6'!J234,'[2]TLOH N°7'!J234,'[2]TLOH N°8'!J234,'[2]TLOH N°9'!J234,'[2]TLOH N°10'!J234,'[2]TLOH N°11'!J234,'[2]TLOH N°12'!J234,'[2]TLOH N°13'!J234,'[2]TLOH N°14'!J234,'[2]TLOH N°15'!J234,'[2]TLOH N°16'!J234,'[2]TLOH N°17'!J234,'[2]TLOH N°18'!J234,'[2]TLOH N°19'!J234,'[2]TLOH N°20'!J234,'[2]TLOH N°21'!J234,'[2]TLOH N°22'!J234,'[2]TLOH N°23'!J234)</f>
        <v>0</v>
      </c>
      <c r="K234" s="65">
        <f>SUM('[2]TLOH N°1'!K234,'[2]TLOH N°2'!K234,'[2]TLOH N°3'!K234,'[2]TLOH N°4'!K234,'[2]TLOH N°5'!K234,'[2]TLOH N°6'!K234,'[2]TLOH N°7'!K234,'[2]TLOH N°8'!K234,'[2]TLOH N°9'!K234,'[2]TLOH N°10'!K234,'[2]TLOH N°11'!K234,'[2]TLOH N°12'!K234,'[2]TLOH N°13'!K234,'[2]TLOH N°14'!K234,'[2]TLOH N°15'!K234,'[2]TLOH N°16'!K234,'[2]TLOH N°17'!K234,'[2]TLOH N°18'!K234,'[2]TLOH N°19'!K234,'[2]TLOH N°20'!K234,'[2]TLOH N°21'!K234,'[2]TLOH N°22'!K234,'[2]TLOH N°23'!K234)</f>
        <v>0</v>
      </c>
      <c r="L234" s="65">
        <f>SUM('[2]TLOH N°1'!L234,'[2]TLOH N°2'!L234,'[2]TLOH N°3'!L234,'[2]TLOH N°4'!L234,'[2]TLOH N°5'!L234,'[2]TLOH N°6'!L234,'[2]TLOH N°7'!L234,'[2]TLOH N°8'!L234,'[2]TLOH N°9'!L234,'[2]TLOH N°10'!L234,'[2]TLOH N°11'!L234,'[2]TLOH N°12'!L234,'[2]TLOH N°13'!L234,'[2]TLOH N°14'!L234,'[2]TLOH N°15'!L234,'[2]TLOH N°16'!L234,'[2]TLOH N°17'!L234,'[2]TLOH N°18'!L234,'[2]TLOH N°19'!L234,'[2]TLOH N°20'!L234,'[2]TLOH N°21'!L234,'[2]TLOH N°22'!L234,'[2]TLOH N°23'!L234)</f>
        <v>0</v>
      </c>
      <c r="M234" s="65">
        <f>SUM('[2]TLOH N°1'!M234,'[2]TLOH N°2'!M234,'[2]TLOH N°3'!M234,'[2]TLOH N°4'!M234,'[2]TLOH N°5'!M234,'[2]TLOH N°6'!M234,'[2]TLOH N°7'!M234,'[2]TLOH N°8'!M234,'[2]TLOH N°9'!M234,'[2]TLOH N°10'!M234,'[2]TLOH N°11'!M234,'[2]TLOH N°12'!M234,'[2]TLOH N°13'!M234,'[2]TLOH N°14'!M234,'[2]TLOH N°15'!M234,'[2]TLOH N°16'!M234,'[2]TLOH N°17'!M234,'[2]TLOH N°18'!M234,'[2]TLOH N°19'!M234,'[2]TLOH N°20'!M234,'[2]TLOH N°21'!M234,'[2]TLOH N°22'!M234,'[2]TLOH N°23'!M234)</f>
        <v>0</v>
      </c>
      <c r="N234" s="65">
        <f>SUM('[2]TLOH N°1'!N234,'[2]TLOH N°2'!N234,'[2]TLOH N°3'!N234,'[2]TLOH N°4'!N234,'[2]TLOH N°5'!N234,'[2]TLOH N°6'!N234,'[2]TLOH N°7'!N234,'[2]TLOH N°8'!N234,'[2]TLOH N°9'!N234,'[2]TLOH N°10'!N234,'[2]TLOH N°11'!N234,'[2]TLOH N°12'!N234,'[2]TLOH N°13'!N234,'[2]TLOH N°14'!N234,'[2]TLOH N°15'!N234,'[2]TLOH N°16'!N234,'[2]TLOH N°17'!N234,'[2]TLOH N°18'!N234,'[2]TLOH N°19'!N234,'[2]TLOH N°20'!N234,'[2]TLOH N°21'!N234,'[2]TLOH N°22'!N234,'[2]TLOH N°23'!N234)</f>
        <v>0</v>
      </c>
      <c r="O234" s="65">
        <f>SUM('[2]TLOH N°1'!O234,'[2]TLOH N°2'!O234,'[2]TLOH N°3'!O234,'[2]TLOH N°4'!O234,'[2]TLOH N°5'!O234,'[2]TLOH N°6'!O234,'[2]TLOH N°7'!O234,'[2]TLOH N°8'!O234,'[2]TLOH N°9'!O234,'[2]TLOH N°10'!O234,'[2]TLOH N°11'!O234,'[2]TLOH N°12'!O234,'[2]TLOH N°13'!O234,'[2]TLOH N°14'!O234,'[2]TLOH N°15'!O234,'[2]TLOH N°16'!O234,'[2]TLOH N°17'!O234,'[2]TLOH N°18'!O234,'[2]TLOH N°19'!O234,'[2]TLOH N°20'!O234,'[2]TLOH N°21'!O234,'[2]TLOH N°22'!O234,'[2]TLOH N°23'!O234)</f>
        <v>0</v>
      </c>
      <c r="P234" s="65">
        <f>SUM('[2]TLOH N°1'!P234,'[2]TLOH N°2'!P234,'[2]TLOH N°3'!P234,'[2]TLOH N°4'!P234,'[2]TLOH N°5'!P234,'[2]TLOH N°6'!P234,'[2]TLOH N°7'!P234,'[2]TLOH N°8'!P234,'[2]TLOH N°9'!P234,'[2]TLOH N°10'!P234,'[2]TLOH N°11'!P234,'[2]TLOH N°12'!P234,'[2]TLOH N°13'!P234,'[2]TLOH N°14'!P234,'[2]TLOH N°15'!P234,'[2]TLOH N°16'!P234,'[2]TLOH N°17'!P234,'[2]TLOH N°18'!P234,'[2]TLOH N°19'!P234,'[2]TLOH N°20'!P234,'[2]TLOH N°21'!P234,'[2]TLOH N°22'!P234,'[2]TLOH N°23'!P234)</f>
        <v>0</v>
      </c>
      <c r="Q234" s="65">
        <f>SUM('[2]TLOH N°1'!Q234,'[2]TLOH N°2'!Q234,'[2]TLOH N°3'!Q234,'[2]TLOH N°4'!Q234,'[2]TLOH N°5'!Q234,'[2]TLOH N°6'!Q234,'[2]TLOH N°7'!Q234,'[2]TLOH N°8'!Q234,'[2]TLOH N°9'!Q234,'[2]TLOH N°10'!Q234,'[2]TLOH N°11'!Q234,'[2]TLOH N°12'!Q234,'[2]TLOH N°13'!Q234,'[2]TLOH N°14'!Q234,'[2]TLOH N°15'!Q234,'[2]TLOH N°16'!Q234,'[2]TLOH N°17'!Q234,'[2]TLOH N°18'!Q234,'[2]TLOH N°19'!Q234,'[2]TLOH N°20'!Q234,'[2]TLOH N°21'!Q234,'[2]TLOH N°22'!Q234,'[2]TLOH N°23'!Q234)</f>
        <v>0</v>
      </c>
      <c r="R234" s="65">
        <f>SUM('[2]TLOH N°1'!R234,'[2]TLOH N°2'!R234,'[2]TLOH N°3'!R234,'[2]TLOH N°4'!R234,'[2]TLOH N°5'!R234,'[2]TLOH N°6'!R234,'[2]TLOH N°7'!R234,'[2]TLOH N°8'!R234,'[2]TLOH N°9'!R234,'[2]TLOH N°10'!R234,'[2]TLOH N°11'!R234,'[2]TLOH N°12'!R234,'[2]TLOH N°13'!R234,'[2]TLOH N°14'!R234,'[2]TLOH N°15'!R234,'[2]TLOH N°16'!R234,'[2]TLOH N°17'!R234,'[2]TLOH N°18'!R234,'[2]TLOH N°19'!R234,'[2]TLOH N°20'!R234,'[2]TLOH N°21'!R234,'[2]TLOH N°22'!R234,'[2]TLOH N°23'!R234)</f>
        <v>0</v>
      </c>
      <c r="S234" s="65">
        <f>SUM('[2]TLOH N°1'!S234,'[2]TLOH N°2'!S234,'[2]TLOH N°3'!S234,'[2]TLOH N°4'!S234,'[2]TLOH N°5'!S234,'[2]TLOH N°6'!S234,'[2]TLOH N°7'!S234,'[2]TLOH N°8'!S234,'[2]TLOH N°9'!S234,'[2]TLOH N°10'!S234,'[2]TLOH N°11'!S234,'[2]TLOH N°12'!S234,'[2]TLOH N°13'!S234,'[2]TLOH N°14'!S234,'[2]TLOH N°15'!S234,'[2]TLOH N°16'!S234,'[2]TLOH N°17'!S234,'[2]TLOH N°18'!S234,'[2]TLOH N°19'!S234,'[2]TLOH N°20'!S234,'[2]TLOH N°21'!S234,'[2]TLOH N°22'!S234,'[2]TLOH N°23'!S234)</f>
        <v>0</v>
      </c>
      <c r="T234" s="65">
        <f>SUM('[2]TLOH N°1'!T234,'[2]TLOH N°2'!T234,'[2]TLOH N°3'!T234,'[2]TLOH N°4'!T234,'[2]TLOH N°5'!T234,'[2]TLOH N°6'!T234,'[2]TLOH N°7'!T234,'[2]TLOH N°8'!T234,'[2]TLOH N°9'!T234,'[2]TLOH N°10'!T234,'[2]TLOH N°11'!T234,'[2]TLOH N°12'!T234,'[2]TLOH N°13'!T234,'[2]TLOH N°14'!T234,'[2]TLOH N°15'!T234,'[2]TLOH N°16'!T234,'[2]TLOH N°17'!T234,'[2]TLOH N°18'!T234,'[2]TLOH N°19'!T234,'[2]TLOH N°20'!T234,'[2]TLOH N°21'!T234,'[2]TLOH N°22'!T234,'[2]TLOH N°23'!T234)</f>
        <v>0</v>
      </c>
      <c r="U234" s="65">
        <f>SUM('[2]TLOH N°1'!U234,'[2]TLOH N°2'!U234,'[2]TLOH N°3'!U234,'[2]TLOH N°4'!U234,'[2]TLOH N°5'!U234,'[2]TLOH N°6'!U234,'[2]TLOH N°7'!U234,'[2]TLOH N°8'!U234,'[2]TLOH N°9'!U234,'[2]TLOH N°10'!U234,'[2]TLOH N°11'!U234,'[2]TLOH N°12'!U234,'[2]TLOH N°13'!U234,'[2]TLOH N°14'!U234,'[2]TLOH N°15'!U234,'[2]TLOH N°16'!U234,'[2]TLOH N°17'!U234,'[2]TLOH N°18'!U234,'[2]TLOH N°19'!U234,'[2]TLOH N°20'!U234,'[2]TLOH N°21'!U234,'[2]TLOH N°22'!U234,'[2]TLOH N°23'!U234)</f>
        <v>0</v>
      </c>
      <c r="V234" s="65">
        <f>SUM('[2]TLOH N°1'!V234,'[2]TLOH N°2'!V234,'[2]TLOH N°3'!V234,'[2]TLOH N°4'!V234,'[2]TLOH N°5'!V234,'[2]TLOH N°6'!V234,'[2]TLOH N°7'!V234,'[2]TLOH N°8'!V234,'[2]TLOH N°9'!V234,'[2]TLOH N°10'!V234,'[2]TLOH N°11'!V234,'[2]TLOH N°12'!V234,'[2]TLOH N°13'!V234,'[2]TLOH N°14'!V234,'[2]TLOH N°15'!V234,'[2]TLOH N°16'!V234,'[2]TLOH N°17'!V234,'[2]TLOH N°18'!V234,'[2]TLOH N°19'!V234,'[2]TLOH N°20'!V234,'[2]TLOH N°21'!V234,'[2]TLOH N°22'!V234,'[2]TLOH N°23'!V234)</f>
        <v>8</v>
      </c>
      <c r="W234" s="65">
        <f>SUM('[2]TLOH N°1'!W234,'[2]TLOH N°2'!W234,'[2]TLOH N°3'!W234,'[2]TLOH N°4'!W234,'[2]TLOH N°5'!W234,'[2]TLOH N°6'!W234,'[2]TLOH N°7'!W234,'[2]TLOH N°8'!W234,'[2]TLOH N°9'!W234,'[2]TLOH N°10'!W234,'[2]TLOH N°11'!W234,'[2]TLOH N°12'!W234,'[2]TLOH N°13'!W234,'[2]TLOH N°14'!W234,'[2]TLOH N°15'!W234,'[2]TLOH N°16'!W234,'[2]TLOH N°17'!W234,'[2]TLOH N°18'!W234,'[2]TLOH N°19'!W234,'[2]TLOH N°20'!W234,'[2]TLOH N°21'!W234,'[2]TLOH N°22'!W234,'[2]TLOH N°23'!W234)</f>
        <v>1</v>
      </c>
      <c r="X234" s="65">
        <f>SUM('[2]TLOH N°1'!X234,'[2]TLOH N°2'!X234,'[2]TLOH N°3'!X234,'[2]TLOH N°4'!X234,'[2]TLOH N°5'!X234,'[2]TLOH N°6'!X234,'[2]TLOH N°7'!X234,'[2]TLOH N°8'!X234,'[2]TLOH N°9'!X234,'[2]TLOH N°10'!X234,'[2]TLOH N°11'!X234,'[2]TLOH N°12'!X234,'[2]TLOH N°13'!X234,'[2]TLOH N°14'!X234,'[2]TLOH N°15'!X234,'[2]TLOH N°16'!X234,'[2]TLOH N°17'!X234,'[2]TLOH N°18'!X234,'[2]TLOH N°19'!X234,'[2]TLOH N°20'!X234,'[2]TLOH N°21'!X234,'[2]TLOH N°22'!X234,'[2]TLOH N°23'!X234)</f>
        <v>0</v>
      </c>
      <c r="Y234" s="65">
        <f>SUM('[2]TLOH N°1'!Y234,'[2]TLOH N°2'!Y234,'[2]TLOH N°3'!Y234,'[2]TLOH N°4'!Y234,'[2]TLOH N°5'!Y234,'[2]TLOH N°6'!Y234,'[2]TLOH N°7'!Y234,'[2]TLOH N°8'!Y234,'[2]TLOH N°9'!Y234,'[2]TLOH N°10'!Y234,'[2]TLOH N°11'!Y234,'[2]TLOH N°12'!Y234,'[2]TLOH N°13'!Y234,'[2]TLOH N°14'!Y234,'[2]TLOH N°15'!Y234,'[2]TLOH N°16'!Y234,'[2]TLOH N°17'!Y234,'[2]TLOH N°18'!Y234,'[2]TLOH N°19'!Y234,'[2]TLOH N°20'!Y234,'[2]TLOH N°21'!Y234,'[2]TLOH N°22'!Y234,'[2]TLOH N°23'!Y234)</f>
        <v>0</v>
      </c>
      <c r="Z234" s="65">
        <f>SUM('[2]TLOH N°1'!Z234,'[2]TLOH N°2'!Z234,'[2]TLOH N°3'!Z234,'[2]TLOH N°4'!Z234,'[2]TLOH N°5'!Z234,'[2]TLOH N°6'!Z234,'[2]TLOH N°7'!Z234,'[2]TLOH N°8'!Z234,'[2]TLOH N°9'!Z234,'[2]TLOH N°10'!Z234,'[2]TLOH N°11'!Z234,'[2]TLOH N°12'!Z234,'[2]TLOH N°13'!Z234,'[2]TLOH N°14'!Z234,'[2]TLOH N°15'!Z234,'[2]TLOH N°16'!Z234,'[2]TLOH N°17'!Z234,'[2]TLOH N°18'!Z234,'[2]TLOH N°19'!Z234,'[2]TLOH N°20'!Z234,'[2]TLOH N°21'!Z234,'[2]TLOH N°22'!Z234,'[2]TLOH N°23'!Z234)</f>
        <v>0</v>
      </c>
      <c r="AA234" s="65">
        <f>SUM('[2]TLOH N°1'!AA234,'[2]TLOH N°2'!AA234,'[2]TLOH N°3'!AA234,'[2]TLOH N°4'!AA234,'[2]TLOH N°5'!AA234,'[2]TLOH N°6'!AA234,'[2]TLOH N°7'!AA234,'[2]TLOH N°8'!AA234,'[2]TLOH N°9'!AA234,'[2]TLOH N°10'!AA234,'[2]TLOH N°11'!AA234,'[2]TLOH N°12'!AA234,'[2]TLOH N°13'!AA234,'[2]TLOH N°14'!AA234,'[2]TLOH N°15'!AA234,'[2]TLOH N°16'!AA234,'[2]TLOH N°17'!AA234,'[2]TLOH N°18'!AA234,'[2]TLOH N°19'!AA234,'[2]TLOH N°20'!AA234,'[2]TLOH N°21'!AA234,'[2]TLOH N°22'!AA234,'[2]TLOH N°23'!AA234)</f>
        <v>0</v>
      </c>
      <c r="AB234" s="65">
        <f>SUM('[2]TLOH N°1'!AB234,'[2]TLOH N°2'!AB234,'[2]TLOH N°3'!AB234,'[2]TLOH N°4'!AB234,'[2]TLOH N°5'!AB234,'[2]TLOH N°6'!AB234,'[2]TLOH N°7'!AB234,'[2]TLOH N°8'!AB234,'[2]TLOH N°9'!AB234,'[2]TLOH N°10'!AB234,'[2]TLOH N°11'!AB234,'[2]TLOH N°12'!AB234,'[2]TLOH N°13'!AB234,'[2]TLOH N°14'!AB234,'[2]TLOH N°15'!AB234,'[2]TLOH N°16'!AB234,'[2]TLOH N°17'!AB234,'[2]TLOH N°18'!AB234,'[2]TLOH N°19'!AB234,'[2]TLOH N°20'!AB234,'[2]TLOH N°21'!AB234,'[2]TLOH N°22'!AB234,'[2]TLOH N°23'!AB234)</f>
        <v>0</v>
      </c>
      <c r="AC234" s="65">
        <f>SUM('[2]TLOH N°1'!AC234,'[2]TLOH N°2'!AC234,'[2]TLOH N°3'!AC234,'[2]TLOH N°4'!AC234,'[2]TLOH N°5'!AC234,'[2]TLOH N°6'!AC234,'[2]TLOH N°7'!AC234,'[2]TLOH N°8'!AC234,'[2]TLOH N°9'!AC234,'[2]TLOH N°10'!AC234,'[2]TLOH N°11'!AC234,'[2]TLOH N°12'!AC234,'[2]TLOH N°13'!AC234,'[2]TLOH N°14'!AC234,'[2]TLOH N°15'!AC234,'[2]TLOH N°16'!AC234,'[2]TLOH N°17'!AC234,'[2]TLOH N°18'!AC234,'[2]TLOH N°19'!AC234,'[2]TLOH N°20'!AC234,'[2]TLOH N°21'!AC234,'[2]TLOH N°22'!AC234,'[2]TLOH N°23'!AC234)</f>
        <v>0</v>
      </c>
      <c r="AD234" s="65">
        <f>SUM('[2]TLOH N°1'!AD234,'[2]TLOH N°2'!AD234,'[2]TLOH N°3'!AD234,'[2]TLOH N°4'!AD234,'[2]TLOH N°5'!AD234,'[2]TLOH N°6'!AD234,'[2]TLOH N°7'!AD234,'[2]TLOH N°8'!AD234,'[2]TLOH N°9'!AD234,'[2]TLOH N°10'!AD234,'[2]TLOH N°11'!AD234,'[2]TLOH N°12'!AD234,'[2]TLOH N°13'!AD234,'[2]TLOH N°14'!AD234,'[2]TLOH N°15'!AD234,'[2]TLOH N°16'!AD234,'[2]TLOH N°17'!AD234,'[2]TLOH N°18'!AD234,'[2]TLOH N°19'!AD234,'[2]TLOH N°20'!AD234,'[2]TLOH N°21'!AD234,'[2]TLOH N°22'!AD234,'[2]TLOH N°23'!AD234)</f>
        <v>0</v>
      </c>
      <c r="AE234" s="65">
        <f>SUM('[2]TLOH N°1'!AE234,'[2]TLOH N°2'!AE234,'[2]TLOH N°3'!AE234,'[2]TLOH N°4'!AE234,'[2]TLOH N°5'!AE234,'[2]TLOH N°6'!AE234,'[2]TLOH N°7'!AE234,'[2]TLOH N°8'!AE234,'[2]TLOH N°9'!AE234,'[2]TLOH N°10'!AE234,'[2]TLOH N°11'!AE234,'[2]TLOH N°12'!AE234,'[2]TLOH N°13'!AE234,'[2]TLOH N°14'!AE234,'[2]TLOH N°15'!AE234,'[2]TLOH N°16'!AE234,'[2]TLOH N°17'!AE234,'[2]TLOH N°18'!AE234,'[2]TLOH N°19'!AE234,'[2]TLOH N°20'!AE234,'[2]TLOH N°21'!AE234,'[2]TLOH N°22'!AE234,'[2]TLOH N°23'!AE234)</f>
        <v>0</v>
      </c>
      <c r="AF234" s="65">
        <f>SUM('[2]TLOH N°1'!AF234,'[2]TLOH N°2'!AF234,'[2]TLOH N°3'!AF234,'[2]TLOH N°4'!AF234,'[2]TLOH N°5'!AF234,'[2]TLOH N°6'!AF234,'[2]TLOH N°7'!AF234,'[2]TLOH N°8'!AF234,'[2]TLOH N°9'!AF234,'[2]TLOH N°10'!AF234,'[2]TLOH N°11'!AF234,'[2]TLOH N°12'!AF234,'[2]TLOH N°13'!AF234,'[2]TLOH N°14'!AF234,'[2]TLOH N°15'!AF234,'[2]TLOH N°16'!AF234,'[2]TLOH N°17'!AF234,'[2]TLOH N°18'!AF234,'[2]TLOH N°19'!AF234,'[2]TLOH N°20'!AF234,'[2]TLOH N°21'!AF234,'[2]TLOH N°22'!AF234,'[2]TLOH N°23'!AF234)</f>
        <v>0</v>
      </c>
      <c r="AG234" s="65">
        <f>SUM('[2]TLOH N°1'!AG234,'[2]TLOH N°2'!AG234,'[2]TLOH N°3'!AG234,'[2]TLOH N°4'!AG234,'[2]TLOH N°5'!AG234,'[2]TLOH N°6'!AG234,'[2]TLOH N°7'!AG234,'[2]TLOH N°8'!AG234,'[2]TLOH N°9'!AG234,'[2]TLOH N°10'!AG234,'[2]TLOH N°11'!AG234,'[2]TLOH N°12'!AG234,'[2]TLOH N°13'!AG234,'[2]TLOH N°14'!AG234,'[2]TLOH N°15'!AG234,'[2]TLOH N°16'!AG234,'[2]TLOH N°17'!AG234,'[2]TLOH N°18'!AG234,'[2]TLOH N°19'!AG234,'[2]TLOH N°20'!AG234,'[2]TLOH N°21'!AG234,'[2]TLOH N°22'!AG234,'[2]TLOH N°23'!AG234)</f>
        <v>0</v>
      </c>
      <c r="AH234" s="65">
        <f>SUM('[2]TLOH N°1'!AH234,'[2]TLOH N°2'!AH234,'[2]TLOH N°3'!AH234,'[2]TLOH N°4'!AH234,'[2]TLOH N°5'!AH234,'[2]TLOH N°6'!AH234,'[2]TLOH N°7'!AH234,'[2]TLOH N°8'!AH234,'[2]TLOH N°9'!AH234,'[2]TLOH N°10'!AH234,'[2]TLOH N°11'!AH234,'[2]TLOH N°12'!AH234,'[2]TLOH N°13'!AH234,'[2]TLOH N°14'!AH234,'[2]TLOH N°15'!AH234,'[2]TLOH N°16'!AH234,'[2]TLOH N°17'!AH234,'[2]TLOH N°18'!AH234,'[2]TLOH N°19'!AH234,'[2]TLOH N°20'!AH234,'[2]TLOH N°21'!AH234,'[2]TLOH N°22'!AH234,'[2]TLOH N°23'!AH234)</f>
        <v>0</v>
      </c>
      <c r="AI234" s="65">
        <f>SUM('[2]TLOH N°1'!AI234,'[2]TLOH N°2'!AI234,'[2]TLOH N°3'!AI234,'[2]TLOH N°4'!AI234,'[2]TLOH N°5'!AI234,'[2]TLOH N°6'!AI234,'[2]TLOH N°7'!AI234,'[2]TLOH N°8'!AI234,'[2]TLOH N°9'!AI234,'[2]TLOH N°10'!AI234,'[2]TLOH N°11'!AI234,'[2]TLOH N°12'!AI234,'[2]TLOH N°13'!AI234,'[2]TLOH N°14'!AI234,'[2]TLOH N°15'!AI234,'[2]TLOH N°16'!AI234,'[2]TLOH N°17'!AI234,'[2]TLOH N°18'!AI234,'[2]TLOH N°19'!AI234,'[2]TLOH N°20'!AI234,'[2]TLOH N°21'!AI234,'[2]TLOH N°22'!AI234,'[2]TLOH N°23'!AI234)</f>
        <v>0</v>
      </c>
      <c r="AJ234" s="65">
        <f>SUM('[2]TLOH N°1'!AJ234,'[2]TLOH N°2'!AJ234,'[2]TLOH N°3'!AJ234,'[2]TLOH N°4'!AJ234,'[2]TLOH N°5'!AJ234,'[2]TLOH N°6'!AJ234,'[2]TLOH N°7'!AJ234,'[2]TLOH N°8'!AJ234,'[2]TLOH N°9'!AJ234,'[2]TLOH N°10'!AJ234,'[2]TLOH N°11'!AJ234,'[2]TLOH N°12'!AJ234,'[2]TLOH N°13'!AJ234,'[2]TLOH N°14'!AJ234,'[2]TLOH N°15'!AJ234,'[2]TLOH N°16'!AJ234,'[2]TLOH N°17'!AJ234,'[2]TLOH N°18'!AJ234,'[2]TLOH N°19'!AJ234,'[2]TLOH N°20'!AJ234,'[2]TLOH N°21'!AJ234,'[2]TLOH N°22'!AJ234,'[2]TLOH N°23'!AJ234)</f>
        <v>0</v>
      </c>
      <c r="AK234" s="65">
        <f>SUM('[2]TLOH N°1'!AK234,'[2]TLOH N°2'!AK234,'[2]TLOH N°3'!AK234,'[2]TLOH N°4'!AK234,'[2]TLOH N°5'!AK234,'[2]TLOH N°6'!AK234,'[2]TLOH N°7'!AK234,'[2]TLOH N°8'!AK234,'[2]TLOH N°9'!AK234,'[2]TLOH N°10'!AK234,'[2]TLOH N°11'!AK234,'[2]TLOH N°12'!AK234,'[2]TLOH N°13'!AK234,'[2]TLOH N°14'!AK234,'[2]TLOH N°15'!AK234,'[2]TLOH N°16'!AK234,'[2]TLOH N°17'!AK234,'[2]TLOH N°18'!AK234,'[2]TLOH N°19'!AK234,'[2]TLOH N°20'!AK234,'[2]TLOH N°21'!AK234,'[2]TLOH N°22'!AK234,'[2]TLOH N°23'!AK234)</f>
        <v>0</v>
      </c>
      <c r="AL234" s="65">
        <f>SUM('[2]TLOH N°1'!AL234,'[2]TLOH N°2'!AL234,'[2]TLOH N°3'!AL234,'[2]TLOH N°4'!AL234,'[2]TLOH N°5'!AL234,'[2]TLOH N°6'!AL234,'[2]TLOH N°7'!AL234,'[2]TLOH N°8'!AL234,'[2]TLOH N°9'!AL234,'[2]TLOH N°10'!AL234,'[2]TLOH N°11'!AL234,'[2]TLOH N°12'!AL234,'[2]TLOH N°13'!AL234,'[2]TLOH N°14'!AL234,'[2]TLOH N°15'!AL234,'[2]TLOH N°16'!AL234,'[2]TLOH N°17'!AL234,'[2]TLOH N°18'!AL234,'[2]TLOH N°19'!AL234,'[2]TLOH N°20'!AL234,'[2]TLOH N°21'!AL234,'[2]TLOH N°22'!AL234,'[2]TLOH N°23'!AL234)</f>
        <v>0</v>
      </c>
      <c r="AM234" s="65">
        <f>SUM('[2]TLOH N°1'!AM234,'[2]TLOH N°2'!AM234,'[2]TLOH N°3'!AM234,'[2]TLOH N°4'!AM234,'[2]TLOH N°5'!AM234,'[2]TLOH N°6'!AM234,'[2]TLOH N°7'!AM234,'[2]TLOH N°8'!AM234,'[2]TLOH N°9'!AM234,'[2]TLOH N°10'!AM234,'[2]TLOH N°11'!AM234,'[2]TLOH N°12'!AM234,'[2]TLOH N°13'!AM234,'[2]TLOH N°14'!AM234,'[2]TLOH N°15'!AM234,'[2]TLOH N°16'!AM234,'[2]TLOH N°17'!AM234,'[2]TLOH N°18'!AM234,'[2]TLOH N°19'!AM234,'[2]TLOH N°20'!AM234,'[2]TLOH N°21'!AM234,'[2]TLOH N°22'!AM234,'[2]TLOH N°23'!AM234)</f>
        <v>0</v>
      </c>
      <c r="AN234" s="65">
        <f>SUM('[2]TLOH N°1'!AN234,'[2]TLOH N°2'!AN234,'[2]TLOH N°3'!AN234,'[2]TLOH N°4'!AN234,'[2]TLOH N°5'!AN234,'[2]TLOH N°6'!AN234,'[2]TLOH N°7'!AN234,'[2]TLOH N°8'!AN234,'[2]TLOH N°9'!AN234,'[2]TLOH N°10'!AN234,'[2]TLOH N°11'!AN234,'[2]TLOH N°12'!AN234,'[2]TLOH N°13'!AN234,'[2]TLOH N°14'!AN234,'[2]TLOH N°15'!AN234,'[2]TLOH N°16'!AN234,'[2]TLOH N°17'!AN234,'[2]TLOH N°18'!AN234,'[2]TLOH N°19'!AN234,'[2]TLOH N°20'!AN234,'[2]TLOH N°21'!AN234,'[2]TLOH N°22'!AN234,'[2]TLOH N°23'!AN234)</f>
        <v>0</v>
      </c>
      <c r="AO234" s="65">
        <f>SUM('[2]TLOH N°1'!AO234,'[2]TLOH N°2'!AO234,'[2]TLOH N°3'!AO234,'[2]TLOH N°4'!AO234,'[2]TLOH N°5'!AO234,'[2]TLOH N°6'!AO234,'[2]TLOH N°7'!AO234,'[2]TLOH N°8'!AO234,'[2]TLOH N°9'!AO234,'[2]TLOH N°10'!AO234,'[2]TLOH N°11'!AO234,'[2]TLOH N°12'!AO234,'[2]TLOH N°13'!AO234,'[2]TLOH N°14'!AO234,'[2]TLOH N°15'!AO234,'[2]TLOH N°16'!AO234,'[2]TLOH N°17'!AO234,'[2]TLOH N°18'!AO234,'[2]TLOH N°19'!AO234,'[2]TLOH N°20'!AO234,'[2]TLOH N°21'!AO234,'[2]TLOH N°22'!AO234,'[2]TLOH N°23'!AO234)</f>
        <v>0</v>
      </c>
      <c r="AP234" s="65">
        <f>SUM('[2]TLOH N°1'!AP234,'[2]TLOH N°2'!AP234,'[2]TLOH N°3'!AP234,'[2]TLOH N°4'!AP234,'[2]TLOH N°5'!AP234,'[2]TLOH N°6'!AP234,'[2]TLOH N°7'!AP234,'[2]TLOH N°8'!AP234,'[2]TLOH N°9'!AP234,'[2]TLOH N°10'!AP234,'[2]TLOH N°11'!AP234,'[2]TLOH N°12'!AP234,'[2]TLOH N°13'!AP234,'[2]TLOH N°14'!AP234,'[2]TLOH N°15'!AP234,'[2]TLOH N°16'!AP234,'[2]TLOH N°17'!AP234,'[2]TLOH N°18'!AP234,'[2]TLOH N°19'!AP234,'[2]TLOH N°20'!AP234,'[2]TLOH N°21'!AP234,'[2]TLOH N°22'!AP234,'[2]TLOH N°23'!AP234)</f>
        <v>0</v>
      </c>
      <c r="AQ234" s="65">
        <f>SUM('[2]TLOH N°1'!AQ234,'[2]TLOH N°2'!AQ234,'[2]TLOH N°3'!AQ234,'[2]TLOH N°4'!AQ234,'[2]TLOH N°5'!AQ234,'[2]TLOH N°6'!AQ234,'[2]TLOH N°7'!AQ234,'[2]TLOH N°8'!AQ234,'[2]TLOH N°9'!AQ234,'[2]TLOH N°10'!AQ234,'[2]TLOH N°11'!AQ234,'[2]TLOH N°12'!AQ234,'[2]TLOH N°13'!AQ234,'[2]TLOH N°14'!AQ234,'[2]TLOH N°15'!AQ234,'[2]TLOH N°16'!AQ234,'[2]TLOH N°17'!AQ234,'[2]TLOH N°18'!AQ234,'[2]TLOH N°19'!AQ234,'[2]TLOH N°20'!AQ234,'[2]TLOH N°21'!AQ234,'[2]TLOH N°22'!AQ234,'[2]TLOH N°23'!AQ234)</f>
        <v>0</v>
      </c>
      <c r="AR234" s="65">
        <f>SUM('[2]TLOH N°1'!AR234,'[2]TLOH N°2'!AR234,'[2]TLOH N°3'!AR234,'[2]TLOH N°4'!AR234,'[2]TLOH N°5'!AR234,'[2]TLOH N°6'!AR234,'[2]TLOH N°7'!AR234,'[2]TLOH N°8'!AR234,'[2]TLOH N°9'!AR234,'[2]TLOH N°10'!AR234,'[2]TLOH N°11'!AR234,'[2]TLOH N°12'!AR234,'[2]TLOH N°13'!AR234,'[2]TLOH N°14'!AR234,'[2]TLOH N°15'!AR234,'[2]TLOH N°16'!AR234,'[2]TLOH N°17'!AR234,'[2]TLOH N°18'!AR234,'[2]TLOH N°19'!AR234,'[2]TLOH N°20'!AR234,'[2]TLOH N°21'!AR234,'[2]TLOH N°22'!AR234,'[2]TLOH N°23'!AR234)</f>
        <v>0</v>
      </c>
      <c r="AS234" s="65">
        <f>SUM('[2]TLOH N°1'!AS234,'[2]TLOH N°2'!AS234,'[2]TLOH N°3'!AS234,'[2]TLOH N°4'!AS234,'[2]TLOH N°5'!AS234,'[2]TLOH N°6'!AS234,'[2]TLOH N°7'!AS234,'[2]TLOH N°8'!AS234,'[2]TLOH N°9'!AS234,'[2]TLOH N°10'!AS234,'[2]TLOH N°11'!AS234,'[2]TLOH N°12'!AS234,'[2]TLOH N°13'!AS234,'[2]TLOH N°14'!AS234,'[2]TLOH N°15'!AS234,'[2]TLOH N°16'!AS234,'[2]TLOH N°17'!AS234,'[2]TLOH N°18'!AS234,'[2]TLOH N°19'!AS234,'[2]TLOH N°20'!AS234,'[2]TLOH N°21'!AS234,'[2]TLOH N°22'!AS234,'[2]TLOH N°23'!AS234)</f>
        <v>0</v>
      </c>
      <c r="AT234" s="65">
        <f>SUM('[2]TLOH N°1'!AT234,'[2]TLOH N°2'!AT234,'[2]TLOH N°3'!AT234,'[2]TLOH N°4'!AT234,'[2]TLOH N°5'!AT234,'[2]TLOH N°6'!AT234,'[2]TLOH N°7'!AT234,'[2]TLOH N°8'!AT234,'[2]TLOH N°9'!AT234,'[2]TLOH N°10'!AT234,'[2]TLOH N°11'!AT234,'[2]TLOH N°12'!AT234,'[2]TLOH N°13'!AT234,'[2]TLOH N°14'!AT234,'[2]TLOH N°15'!AT234,'[2]TLOH N°16'!AT234,'[2]TLOH N°17'!AT234,'[2]TLOH N°18'!AT234,'[2]TLOH N°19'!AT234,'[2]TLOH N°20'!AT234,'[2]TLOH N°21'!AT234,'[2]TLOH N°22'!AT234,'[2]TLOH N°23'!AT234)</f>
        <v>0</v>
      </c>
      <c r="AU234" s="65">
        <f>SUM('[2]TLOH N°1'!AU234,'[2]TLOH N°2'!AU234,'[2]TLOH N°3'!AU234,'[2]TLOH N°4'!AU234,'[2]TLOH N°5'!AU234,'[2]TLOH N°6'!AU234,'[2]TLOH N°7'!AU234,'[2]TLOH N°8'!AU234,'[2]TLOH N°9'!AU234,'[2]TLOH N°10'!AU234,'[2]TLOH N°11'!AU234,'[2]TLOH N°12'!AU234,'[2]TLOH N°13'!AU234,'[2]TLOH N°14'!AU234,'[2]TLOH N°15'!AU234,'[2]TLOH N°16'!AU234,'[2]TLOH N°17'!AU234,'[2]TLOH N°18'!AU234,'[2]TLOH N°19'!AU234,'[2]TLOH N°20'!AU234,'[2]TLOH N°21'!AU234,'[2]TLOH N°22'!AU234,'[2]TLOH N°23'!AU234)</f>
        <v>0</v>
      </c>
      <c r="AV234" s="65">
        <f>SUM('[2]TLOH N°1'!AV234,'[2]TLOH N°2'!AV234,'[2]TLOH N°3'!AV234,'[2]TLOH N°4'!AV234,'[2]TLOH N°5'!AV234,'[2]TLOH N°6'!AV234,'[2]TLOH N°7'!AV234,'[2]TLOH N°8'!AV234,'[2]TLOH N°9'!AV234,'[2]TLOH N°10'!AV234,'[2]TLOH N°11'!AV234,'[2]TLOH N°12'!AV234,'[2]TLOH N°13'!AV234,'[2]TLOH N°14'!AV234,'[2]TLOH N°15'!AV234,'[2]TLOH N°16'!AV234,'[2]TLOH N°17'!AV234,'[2]TLOH N°18'!AV234,'[2]TLOH N°19'!AV234,'[2]TLOH N°20'!AV234,'[2]TLOH N°21'!AV234,'[2]TLOH N°22'!AV234,'[2]TLOH N°23'!AV234)</f>
        <v>0</v>
      </c>
      <c r="AW234" s="65">
        <f>SUM('[2]TLOH N°1'!AW234,'[2]TLOH N°2'!AW234,'[2]TLOH N°3'!AW234,'[2]TLOH N°4'!AW234,'[2]TLOH N°5'!AW234,'[2]TLOH N°6'!AW234,'[2]TLOH N°7'!AW234,'[2]TLOH N°8'!AW234,'[2]TLOH N°9'!AW234,'[2]TLOH N°10'!AW234,'[2]TLOH N°11'!AW234,'[2]TLOH N°12'!AW234,'[2]TLOH N°13'!AW234,'[2]TLOH N°14'!AW234,'[2]TLOH N°15'!AW234,'[2]TLOH N°16'!AW234,'[2]TLOH N°17'!AW234,'[2]TLOH N°18'!AW234,'[2]TLOH N°19'!AW234,'[2]TLOH N°20'!AW234,'[2]TLOH N°21'!AW234,'[2]TLOH N°22'!AW234,'[2]TLOH N°23'!AW234)</f>
        <v>0</v>
      </c>
      <c r="AX234" s="65">
        <f>SUM('[2]TLOH N°1'!AX234,'[2]TLOH N°2'!AX234,'[2]TLOH N°3'!AX234,'[2]TLOH N°4'!AX234,'[2]TLOH N°5'!AX234,'[2]TLOH N°6'!AX234,'[2]TLOH N°7'!AX234,'[2]TLOH N°8'!AX234,'[2]TLOH N°9'!AX234,'[2]TLOH N°10'!AX234,'[2]TLOH N°11'!AX234,'[2]TLOH N°12'!AX234,'[2]TLOH N°13'!AX234,'[2]TLOH N°14'!AX234,'[2]TLOH N°15'!AX234,'[2]TLOH N°16'!AX234,'[2]TLOH N°17'!AX234,'[2]TLOH N°18'!AX234,'[2]TLOH N°19'!AX234,'[2]TLOH N°20'!AX234,'[2]TLOH N°21'!AX234,'[2]TLOH N°22'!AX234,'[2]TLOH N°23'!AX234)</f>
        <v>0</v>
      </c>
      <c r="AY234" s="65">
        <f>SUM('[2]TLOH N°1'!AY234,'[2]TLOH N°2'!AY234,'[2]TLOH N°3'!AY234,'[2]TLOH N°4'!AY234,'[2]TLOH N°5'!AY234,'[2]TLOH N°6'!AY234,'[2]TLOH N°7'!AY234,'[2]TLOH N°8'!AY234,'[2]TLOH N°9'!AY234,'[2]TLOH N°10'!AY234,'[2]TLOH N°11'!AY234,'[2]TLOH N°12'!AY234,'[2]TLOH N°13'!AY234,'[2]TLOH N°14'!AY234,'[2]TLOH N°15'!AY234,'[2]TLOH N°16'!AY234,'[2]TLOH N°17'!AY234,'[2]TLOH N°18'!AY234,'[2]TLOH N°19'!AY234,'[2]TLOH N°20'!AY234,'[2]TLOH N°21'!AY234,'[2]TLOH N°22'!AY234,'[2]TLOH N°23'!AY234)</f>
        <v>0</v>
      </c>
      <c r="AZ234" s="65">
        <f>SUM('[2]TLOH N°1'!AZ234,'[2]TLOH N°2'!AZ234,'[2]TLOH N°3'!AZ234,'[2]TLOH N°4'!AZ234,'[2]TLOH N°5'!AZ234,'[2]TLOH N°6'!AZ234,'[2]TLOH N°7'!AZ234,'[2]TLOH N°8'!AZ234,'[2]TLOH N°9'!AZ234,'[2]TLOH N°10'!AZ234,'[2]TLOH N°11'!AZ234,'[2]TLOH N°12'!AZ234,'[2]TLOH N°13'!AZ234,'[2]TLOH N°14'!AZ234,'[2]TLOH N°15'!AZ234,'[2]TLOH N°16'!AZ234,'[2]TLOH N°17'!AZ234,'[2]TLOH N°18'!AZ234,'[2]TLOH N°19'!AZ234,'[2]TLOH N°20'!AZ234,'[2]TLOH N°21'!AZ234,'[2]TLOH N°22'!AZ234,'[2]TLOH N°23'!AZ234)</f>
        <v>0</v>
      </c>
      <c r="BA234" s="65">
        <f>SUM('[2]TLOH N°1'!BA234,'[2]TLOH N°2'!BA234,'[2]TLOH N°3'!BA234,'[2]TLOH N°4'!BA234,'[2]TLOH N°5'!BA234,'[2]TLOH N°6'!BA234,'[2]TLOH N°7'!BA234,'[2]TLOH N°8'!BA234,'[2]TLOH N°9'!BA234,'[2]TLOH N°10'!BA234,'[2]TLOH N°11'!BA234,'[2]TLOH N°12'!BA234,'[2]TLOH N°13'!BA234,'[2]TLOH N°14'!BA234,'[2]TLOH N°15'!BA234,'[2]TLOH N°16'!BA234,'[2]TLOH N°17'!BA234,'[2]TLOH N°18'!BA234,'[2]TLOH N°19'!BA234,'[2]TLOH N°20'!BA234,'[2]TLOH N°21'!BA234,'[2]TLOH N°22'!BA234,'[2]TLOH N°23'!BA234)</f>
        <v>0</v>
      </c>
      <c r="BB234" s="65">
        <f>SUM('[2]TLOH N°1'!BB234,'[2]TLOH N°2'!BB234,'[2]TLOH N°3'!BB234,'[2]TLOH N°4'!BB234,'[2]TLOH N°5'!BB234,'[2]TLOH N°6'!BB234,'[2]TLOH N°7'!BB234,'[2]TLOH N°8'!BB234,'[2]TLOH N°9'!BB234,'[2]TLOH N°10'!BB234,'[2]TLOH N°11'!BB234,'[2]TLOH N°12'!BB234,'[2]TLOH N°13'!BB234,'[2]TLOH N°14'!BB234,'[2]TLOH N°15'!BB234,'[2]TLOH N°16'!BB234,'[2]TLOH N°17'!BB234,'[2]TLOH N°18'!BB234,'[2]TLOH N°19'!BB234,'[2]TLOH N°20'!BB234,'[2]TLOH N°21'!BB234,'[2]TLOH N°22'!BB234,'[2]TLOH N°23'!BB234)</f>
        <v>0</v>
      </c>
      <c r="BC234" s="65">
        <f>SUM('[2]TLOH N°1'!BC234,'[2]TLOH N°2'!BC234,'[2]TLOH N°3'!BC234,'[2]TLOH N°4'!BC234,'[2]TLOH N°5'!BC234,'[2]TLOH N°6'!BC234,'[2]TLOH N°7'!BC234,'[2]TLOH N°8'!BC234,'[2]TLOH N°9'!BC234,'[2]TLOH N°10'!BC234,'[2]TLOH N°11'!BC234,'[2]TLOH N°12'!BC234,'[2]TLOH N°13'!BC234,'[2]TLOH N°14'!BC234,'[2]TLOH N°15'!BC234,'[2]TLOH N°16'!BC234,'[2]TLOH N°17'!BC234,'[2]TLOH N°18'!BC234,'[2]TLOH N°19'!BC234,'[2]TLOH N°20'!BC234,'[2]TLOH N°21'!BC234,'[2]TLOH N°22'!BC234,'[2]TLOH N°23'!BC234)</f>
        <v>0</v>
      </c>
      <c r="BD234" s="65">
        <f>SUM('[2]TLOH N°1'!BD234,'[2]TLOH N°2'!BD234,'[2]TLOH N°3'!BD234,'[2]TLOH N°4'!BD234,'[2]TLOH N°5'!BD234,'[2]TLOH N°6'!BD234,'[2]TLOH N°7'!BD234,'[2]TLOH N°8'!BD234,'[2]TLOH N°9'!BD234,'[2]TLOH N°10'!BD234,'[2]TLOH N°11'!BD234,'[2]TLOH N°12'!BD234,'[2]TLOH N°13'!BD234,'[2]TLOH N°14'!BD234,'[2]TLOH N°15'!BD234,'[2]TLOH N°16'!BD234,'[2]TLOH N°17'!BD234,'[2]TLOH N°18'!BD234,'[2]TLOH N°19'!BD234,'[2]TLOH N°20'!BD234,'[2]TLOH N°21'!BD234,'[2]TLOH N°22'!BD234,'[2]TLOH N°23'!BD234)</f>
        <v>23</v>
      </c>
      <c r="BE234" s="65">
        <f>SUM('[2]TLOH N°1'!BE234,'[2]TLOH N°2'!BE234,'[2]TLOH N°3'!BE234,'[2]TLOH N°4'!BE234,'[2]TLOH N°5'!BE234,'[2]TLOH N°6'!BE234,'[2]TLOH N°7'!BE234,'[2]TLOH N°8'!BE234,'[2]TLOH N°9'!BE234,'[2]TLOH N°10'!BE234,'[2]TLOH N°11'!BE234,'[2]TLOH N°12'!BE234,'[2]TLOH N°13'!BE234,'[2]TLOH N°14'!BE234,'[2]TLOH N°15'!BE234,'[2]TLOH N°16'!BE234,'[2]TLOH N°17'!BE234,'[2]TLOH N°18'!BE234,'[2]TLOH N°19'!BE234,'[2]TLOH N°20'!BE234,'[2]TLOH N°21'!BE234,'[2]TLOH N°22'!BE234,'[2]TLOH N°23'!BE234)</f>
        <v>23</v>
      </c>
      <c r="BF234" s="65">
        <f>SUM('[2]TLOH N°1'!BF234,'[2]TLOH N°2'!BF234,'[2]TLOH N°3'!BF234,'[2]TLOH N°4'!BF234,'[2]TLOH N°5'!BF234,'[2]TLOH N°6'!BF234,'[2]TLOH N°7'!BF234,'[2]TLOH N°8'!BF234,'[2]TLOH N°9'!BF234,'[2]TLOH N°10'!BF234,'[2]TLOH N°11'!BF234,'[2]TLOH N°12'!BF234,'[2]TLOH N°13'!BF234,'[2]TLOH N°14'!BF234,'[2]TLOH N°15'!BF234,'[2]TLOH N°16'!BF234,'[2]TLOH N°17'!BF234,'[2]TLOH N°18'!BF234,'[2]TLOH N°19'!BF234,'[2]TLOH N°20'!BF234,'[2]TLOH N°21'!BF234,'[2]TLOH N°22'!BF234,'[2]TLOH N°23'!BF234)</f>
        <v>17</v>
      </c>
      <c r="BG234" s="65">
        <f>SUM('[2]TLOH N°1'!BH234,'[2]TLOH N°2'!BH234,'[2]TLOH N°3'!BH234,'[2]TLOH N°4'!BH234,'[2]TLOH N°5'!BH234,'[2]TLOH N°6'!BH234,'[2]TLOH N°7'!BH234,'[2]TLOH N°8'!BH234,'[2]TLOH N°9'!BH234,'[2]TLOH N°10'!BH234,'[2]TLOH N°11'!BH234,'[2]TLOH N°12'!BH234,'[2]TLOH N°13'!BH234,'[2]TLOH N°14'!BH234,'[2]TLOH N°15'!BH234,'[2]TLOH N°16'!BH234,'[2]TLOH N°17'!BH234,'[2]TLOH N°18'!BH234,'[2]TLOH N°19'!BH234,'[2]TLOH N°20'!BH234,'[2]TLOH N°21'!BH234,'[2]TLOH N°22'!BH234,'[2]TLOH N°23'!BH234)</f>
        <v>0</v>
      </c>
      <c r="BH234" s="65">
        <f>SUM('[2]TLOH N°1'!BJ234,'[2]TLOH N°2'!BJ234,'[2]TLOH N°3'!BJ234,'[2]TLOH N°4'!BJ234,'[2]TLOH N°5'!BJ234,'[2]TLOH N°6'!BJ234,'[2]TLOH N°7'!BJ234,'[2]TLOH N°8'!BJ234,'[2]TLOH N°9'!BJ234,'[2]TLOH N°10'!BJ234,'[2]TLOH N°11'!BJ234,'[2]TLOH N°12'!BJ234,'[2]TLOH N°13'!BJ234,'[2]TLOH N°14'!BJ234,'[2]TLOH N°15'!BJ234,'[2]TLOH N°16'!BJ234,'[2]TLOH N°17'!BJ234,'[2]TLOH N°18'!BJ234,'[2]TLOH N°19'!BJ234,'[2]TLOH N°20'!BJ234,'[2]TLOH N°21'!BJ234,'[2]TLOH N°22'!BJ234,'[2]TLOH N°23'!BJ234)</f>
        <v>0</v>
      </c>
      <c r="BI234" s="65">
        <f>SUM('[2]TLOH N°1'!BK234,'[2]TLOH N°2'!BK234,'[2]TLOH N°3'!BK234,'[2]TLOH N°4'!BK234,'[2]TLOH N°5'!BK234,'[2]TLOH N°6'!BK234,'[2]TLOH N°7'!BK234,'[2]TLOH N°8'!BK234,'[2]TLOH N°9'!BK234,'[2]TLOH N°10'!BK234,'[2]TLOH N°11'!BK234,'[2]TLOH N°12'!BK234,'[2]TLOH N°13'!BK234,'[2]TLOH N°14'!BK234,'[2]TLOH N°15'!BK234,'[2]TLOH N°16'!BK234,'[2]TLOH N°17'!BK234,'[2]TLOH N°18'!BK234,'[2]TLOH N°19'!BK234,'[2]TLOH N°20'!BK234,'[2]TLOH N°21'!BK234,'[2]TLOH N°22'!BK234,'[2]TLOH N°23'!BK234)</f>
        <v>0</v>
      </c>
      <c r="BJ234" s="65">
        <f>SUM('[2]TLOH N°1'!BL234,'[2]TLOH N°2'!BL234,'[2]TLOH N°3'!BL234,'[2]TLOH N°4'!BL234,'[2]TLOH N°5'!BL234,'[2]TLOH N°6'!BL234,'[2]TLOH N°7'!BL234,'[2]TLOH N°8'!BL234,'[2]TLOH N°9'!BL234,'[2]TLOH N°10'!BL234,'[2]TLOH N°11'!BL234,'[2]TLOH N°12'!BL234,'[2]TLOH N°13'!BL234,'[2]TLOH N°14'!BL234,'[2]TLOH N°15'!BL234,'[2]TLOH N°16'!BL234,'[2]TLOH N°17'!BL234,'[2]TLOH N°18'!BL234,'[2]TLOH N°19'!BL234,'[2]TLOH N°20'!BL234,'[2]TLOH N°21'!BL234,'[2]TLOH N°22'!BL234,'[2]TLOH N°23'!BL234)</f>
        <v>0</v>
      </c>
      <c r="BK234" s="65">
        <f>SUM('[2]TLOH N°1'!BM234,'[2]TLOH N°2'!BM234,'[2]TLOH N°3'!BM234,'[2]TLOH N°4'!BM234,'[2]TLOH N°5'!BM234,'[2]TLOH N°6'!BM234,'[2]TLOH N°7'!BM234,'[2]TLOH N°8'!BM234,'[2]TLOH N°9'!BM234,'[2]TLOH N°10'!BM234,'[2]TLOH N°11'!BM234,'[2]TLOH N°12'!BM234,'[2]TLOH N°13'!BM234,'[2]TLOH N°14'!BM234,'[2]TLOH N°15'!BM234,'[2]TLOH N°16'!BM234,'[2]TLOH N°17'!BM234,'[2]TLOH N°18'!BM234,'[2]TLOH N°19'!BM234,'[2]TLOH N°20'!BM234,'[2]TLOH N°21'!BM234,'[2]TLOH N°22'!BM234,'[2]TLOH N°23'!BM234)</f>
        <v>0</v>
      </c>
      <c r="BL234" s="65">
        <f>SUM('[2]TLOH N°1'!BN234,'[2]TLOH N°2'!BN234,'[2]TLOH N°3'!BN234,'[2]TLOH N°4'!BN234,'[2]TLOH N°5'!BN234,'[2]TLOH N°6'!BN234,'[2]TLOH N°7'!BN234,'[2]TLOH N°8'!BN234,'[2]TLOH N°9'!BN234,'[2]TLOH N°10'!BN234,'[2]TLOH N°11'!BN234,'[2]TLOH N°12'!BN234,'[2]TLOH N°13'!BN234,'[2]TLOH N°14'!BN234,'[2]TLOH N°15'!BN234,'[2]TLOH N°16'!BN234,'[2]TLOH N°17'!BN234,'[2]TLOH N°18'!BN234,'[2]TLOH N°19'!BN234,'[2]TLOH N°20'!BN234,'[2]TLOH N°21'!BN234,'[2]TLOH N°22'!BN234,'[2]TLOH N°23'!BN234)</f>
        <v>0</v>
      </c>
      <c r="BM234" s="65">
        <f>SUM('[2]TLOH N°1'!BO234,'[2]TLOH N°2'!BO234,'[2]TLOH N°3'!BO234,'[2]TLOH N°4'!BO234,'[2]TLOH N°5'!BO234,'[2]TLOH N°6'!BO234,'[2]TLOH N°7'!BO234,'[2]TLOH N°8'!BO234,'[2]TLOH N°9'!BO234,'[2]TLOH N°10'!BO234,'[2]TLOH N°11'!BO234,'[2]TLOH N°12'!BO234,'[2]TLOH N°13'!BO234,'[2]TLOH N°14'!BO234,'[2]TLOH N°15'!BO234,'[2]TLOH N°16'!BO234,'[2]TLOH N°17'!BO234,'[2]TLOH N°18'!BO234,'[2]TLOH N°19'!BO234,'[2]TLOH N°20'!BO234,'[2]TLOH N°21'!BO234,'[2]TLOH N°22'!BO234,'[2]TLOH N°23'!BO234)</f>
        <v>0</v>
      </c>
      <c r="BN234" s="65">
        <f>SUM('[2]TLOH N°1'!BP234,'[2]TLOH N°2'!BP234,'[2]TLOH N°3'!BP234,'[2]TLOH N°4'!BP234,'[2]TLOH N°5'!BP234,'[2]TLOH N°6'!BP234,'[2]TLOH N°7'!BP234,'[2]TLOH N°8'!BP234,'[2]TLOH N°9'!BP234,'[2]TLOH N°10'!BP234,'[2]TLOH N°11'!BP234,'[2]TLOH N°12'!BP234,'[2]TLOH N°13'!BP234,'[2]TLOH N°14'!BP234,'[2]TLOH N°15'!BP234,'[2]TLOH N°16'!BP234,'[2]TLOH N°17'!BP234,'[2]TLOH N°18'!BP234,'[2]TLOH N°19'!BP234,'[2]TLOH N°20'!BP234,'[2]TLOH N°21'!BP234,'[2]TLOH N°22'!BP234,'[2]TLOH N°23'!BP234)</f>
        <v>0</v>
      </c>
      <c r="BO234" s="65">
        <f>SUM('[2]TLOH N°1'!BQ234,'[2]TLOH N°2'!BQ234,'[2]TLOH N°3'!BQ234,'[2]TLOH N°4'!BQ234,'[2]TLOH N°5'!BQ234,'[2]TLOH N°6'!BQ234,'[2]TLOH N°7'!BQ234,'[2]TLOH N°8'!BQ234,'[2]TLOH N°9'!BQ234,'[2]TLOH N°10'!BQ234,'[2]TLOH N°11'!BQ234,'[2]TLOH N°12'!BQ234,'[2]TLOH N°13'!BQ234,'[2]TLOH N°14'!BQ234,'[2]TLOH N°15'!BQ234,'[2]TLOH N°16'!BQ234,'[2]TLOH N°17'!BQ234,'[2]TLOH N°18'!BQ234,'[2]TLOH N°19'!BQ234,'[2]TLOH N°20'!BQ234,'[2]TLOH N°21'!BQ234,'[2]TLOH N°22'!BQ234,'[2]TLOH N°23'!BQ234)</f>
        <v>0</v>
      </c>
      <c r="BP234" s="65">
        <f>SUM('[2]TLOH N°1'!BR234,'[2]TLOH N°2'!BR234,'[2]TLOH N°3'!BR234,'[2]TLOH N°4'!BR234,'[2]TLOH N°5'!BR234,'[2]TLOH N°6'!BR234,'[2]TLOH N°7'!BR234,'[2]TLOH N°8'!BR234,'[2]TLOH N°9'!BR234,'[2]TLOH N°10'!BR234,'[2]TLOH N°11'!BR234,'[2]TLOH N°12'!BR234,'[2]TLOH N°13'!BR234,'[2]TLOH N°14'!BR234,'[2]TLOH N°15'!BR234,'[2]TLOH N°16'!BR234,'[2]TLOH N°17'!BR234,'[2]TLOH N°18'!BR234,'[2]TLOH N°19'!BR234,'[2]TLOH N°20'!BR234,'[2]TLOH N°21'!BR234,'[2]TLOH N°22'!BR234,'[2]TLOH N°23'!BR234)</f>
        <v>0</v>
      </c>
      <c r="BQ234" s="65">
        <f>SUM('[2]TLOH N°1'!BS234,'[2]TLOH N°2'!BS234,'[2]TLOH N°3'!BS234,'[2]TLOH N°4'!BS234,'[2]TLOH N°5'!BS234,'[2]TLOH N°6'!BS234,'[2]TLOH N°7'!BS234,'[2]TLOH N°8'!BS234,'[2]TLOH N°9'!BS234,'[2]TLOH N°10'!BS234,'[2]TLOH N°11'!BS234,'[2]TLOH N°12'!BS234,'[2]TLOH N°13'!BS234,'[2]TLOH N°14'!BS234,'[2]TLOH N°15'!BS234,'[2]TLOH N°16'!BS234,'[2]TLOH N°17'!BS234,'[2]TLOH N°18'!BS234,'[2]TLOH N°19'!BS234,'[2]TLOH N°20'!BS234,'[2]TLOH N°21'!BS234,'[2]TLOH N°22'!BS234,'[2]TLOH N°23'!BS234)</f>
        <v>0</v>
      </c>
      <c r="BR234" s="65">
        <f>SUM('[2]TLOH N°1'!BT234,'[2]TLOH N°2'!BT234,'[2]TLOH N°3'!BT234,'[2]TLOH N°4'!BT234,'[2]TLOH N°5'!BT234,'[2]TLOH N°6'!BT234,'[2]TLOH N°7'!BT234,'[2]TLOH N°8'!BT234,'[2]TLOH N°9'!BT234,'[2]TLOH N°10'!BT234,'[2]TLOH N°11'!BT234,'[2]TLOH N°12'!BT234,'[2]TLOH N°13'!BT234,'[2]TLOH N°14'!BT234,'[2]TLOH N°15'!BT234,'[2]TLOH N°16'!BT234,'[2]TLOH N°17'!BT234,'[2]TLOH N°18'!BT234,'[2]TLOH N°19'!BT234,'[2]TLOH N°20'!BT234,'[2]TLOH N°21'!BT234,'[2]TLOH N°22'!BT234,'[2]TLOH N°23'!BT234)</f>
        <v>0</v>
      </c>
      <c r="BS234" s="65">
        <f>SUM('[2]TLOH N°1'!BU234,'[2]TLOH N°2'!BU234,'[2]TLOH N°3'!BU234,'[2]TLOH N°4'!BU234,'[2]TLOH N°5'!BU234,'[2]TLOH N°6'!BU234,'[2]TLOH N°7'!BU234,'[2]TLOH N°8'!BU234,'[2]TLOH N°9'!BU234,'[2]TLOH N°10'!BU234,'[2]TLOH N°11'!BU234,'[2]TLOH N°12'!BU234,'[2]TLOH N°13'!BU234,'[2]TLOH N°14'!BU234,'[2]TLOH N°15'!BU234,'[2]TLOH N°16'!BU234,'[2]TLOH N°17'!BU234,'[2]TLOH N°18'!BU234,'[2]TLOH N°19'!BU234,'[2]TLOH N°20'!BU234,'[2]TLOH N°21'!BU234,'[2]TLOH N°22'!BU234,'[2]TLOH N°23'!BU234)</f>
        <v>0</v>
      </c>
      <c r="BT234" s="65">
        <f>SUM('[2]TLOH N°1'!BV234,'[2]TLOH N°2'!BV234,'[2]TLOH N°3'!BV234,'[2]TLOH N°4'!BV234,'[2]TLOH N°5'!BV234,'[2]TLOH N°6'!BV234,'[2]TLOH N°7'!BV234,'[2]TLOH N°8'!BV234,'[2]TLOH N°9'!BV234,'[2]TLOH N°10'!BV234,'[2]TLOH N°11'!BV234,'[2]TLOH N°12'!BV234,'[2]TLOH N°13'!BV234,'[2]TLOH N°14'!BV234,'[2]TLOH N°15'!BV234,'[2]TLOH N°16'!BV234,'[2]TLOH N°17'!BV234,'[2]TLOH N°18'!BV234,'[2]TLOH N°19'!BV234,'[2]TLOH N°20'!BV234,'[2]TLOH N°21'!BV234,'[2]TLOH N°22'!BV234,'[2]TLOH N°23'!BV234)</f>
        <v>0</v>
      </c>
      <c r="BU234" s="65">
        <f>SUM('[2]TLOH N°1'!BW234,'[2]TLOH N°2'!BW234,'[2]TLOH N°3'!BW234,'[2]TLOH N°4'!BW234,'[2]TLOH N°5'!BW234,'[2]TLOH N°6'!BW234,'[2]TLOH N°7'!BW234,'[2]TLOH N°8'!BW234,'[2]TLOH N°9'!BW234,'[2]TLOH N°10'!BW234,'[2]TLOH N°11'!BW234,'[2]TLOH N°12'!BW234,'[2]TLOH N°13'!BW234,'[2]TLOH N°14'!BW234,'[2]TLOH N°15'!BW234,'[2]TLOH N°16'!BW234,'[2]TLOH N°17'!BW234,'[2]TLOH N°18'!BW234,'[2]TLOH N°19'!BW234,'[2]TLOH N°20'!BW234,'[2]TLOH N°21'!BW234,'[2]TLOH N°22'!BW234,'[2]TLOH N°23'!BW234)</f>
        <v>0</v>
      </c>
      <c r="BV234" s="65">
        <f>SUM('[2]TLOH N°1'!BX234,'[2]TLOH N°2'!BX234,'[2]TLOH N°3'!BX234,'[2]TLOH N°4'!BX234,'[2]TLOH N°5'!BX234,'[2]TLOH N°6'!BX234,'[2]TLOH N°7'!BX234,'[2]TLOH N°8'!BX234,'[2]TLOH N°9'!BX234,'[2]TLOH N°10'!BX234,'[2]TLOH N°11'!BX234,'[2]TLOH N°12'!BX234,'[2]TLOH N°13'!BX234,'[2]TLOH N°14'!BX234,'[2]TLOH N°15'!BX234,'[2]TLOH N°16'!BX234,'[2]TLOH N°17'!BX234,'[2]TLOH N°18'!BX234,'[2]TLOH N°19'!BX234,'[2]TLOH N°20'!BX234,'[2]TLOH N°21'!BX234,'[2]TLOH N°22'!BX234,'[2]TLOH N°23'!BX234)</f>
        <v>0</v>
      </c>
      <c r="BW234" s="65">
        <f>SUM('[2]TLOH N°1'!BY234,'[2]TLOH N°2'!BY234,'[2]TLOH N°3'!BY234,'[2]TLOH N°4'!BY234,'[2]TLOH N°5'!BY234,'[2]TLOH N°6'!BY234,'[2]TLOH N°7'!BY234,'[2]TLOH N°8'!BY234,'[2]TLOH N°9'!BY234,'[2]TLOH N°10'!BY234,'[2]TLOH N°11'!BY234,'[2]TLOH N°12'!BY234,'[2]TLOH N°13'!BY234,'[2]TLOH N°14'!BY234,'[2]TLOH N°15'!BY234,'[2]TLOH N°16'!BY234,'[2]TLOH N°17'!BY234,'[2]TLOH N°18'!BY234,'[2]TLOH N°19'!BY234,'[2]TLOH N°20'!BY234,'[2]TLOH N°21'!BY234,'[2]TLOH N°22'!BY234,'[2]TLOH N°23'!BY234)</f>
        <v>0</v>
      </c>
      <c r="BX234" s="65">
        <f>SUM('[2]TLOH N°1'!BZ234,'[2]TLOH N°2'!BZ234,'[2]TLOH N°3'!BZ234,'[2]TLOH N°4'!BZ234,'[2]TLOH N°5'!BZ234,'[2]TLOH N°6'!BZ234,'[2]TLOH N°7'!BZ234,'[2]TLOH N°8'!BZ234,'[2]TLOH N°9'!BZ234,'[2]TLOH N°10'!BZ234,'[2]TLOH N°11'!BZ234,'[2]TLOH N°12'!BZ234,'[2]TLOH N°13'!BZ234,'[2]TLOH N°14'!BZ234,'[2]TLOH N°15'!BZ234,'[2]TLOH N°16'!BZ234,'[2]TLOH N°17'!BZ234,'[2]TLOH N°18'!BZ234,'[2]TLOH N°19'!BZ234,'[2]TLOH N°20'!BZ234,'[2]TLOH N°21'!BZ234,'[2]TLOH N°22'!BZ234,'[2]TLOH N°23'!BZ234)</f>
        <v>0</v>
      </c>
      <c r="BY234" s="65">
        <f>SUM('[2]TLOH N°1'!CA234,'[2]TLOH N°2'!CA234,'[2]TLOH N°3'!CA234,'[2]TLOH N°4'!CA234,'[2]TLOH N°5'!CA234,'[2]TLOH N°6'!CA234,'[2]TLOH N°7'!CA234,'[2]TLOH N°8'!CA234,'[2]TLOH N°9'!CA234,'[2]TLOH N°10'!CA234,'[2]TLOH N°11'!CA234,'[2]TLOH N°12'!CA234,'[2]TLOH N°13'!CA234,'[2]TLOH N°14'!CA234,'[2]TLOH N°15'!CA234,'[2]TLOH N°16'!CA234,'[2]TLOH N°17'!CA234,'[2]TLOH N°18'!CA234,'[2]TLOH N°19'!CA234,'[2]TLOH N°20'!CA234,'[2]TLOH N°21'!CA234,'[2]TLOH N°22'!CA234,'[2]TLOH N°23'!CA234)</f>
        <v>0</v>
      </c>
      <c r="BZ234" s="65">
        <f>SUM('[2]TLOH N°1'!CB234,'[2]TLOH N°2'!CB234,'[2]TLOH N°3'!CB234,'[2]TLOH N°4'!CB234,'[2]TLOH N°5'!CB234,'[2]TLOH N°6'!CB234,'[2]TLOH N°7'!CB234,'[2]TLOH N°8'!CB234,'[2]TLOH N°9'!CB234,'[2]TLOH N°10'!CB234,'[2]TLOH N°11'!CB234,'[2]TLOH N°12'!CB234,'[2]TLOH N°13'!CB234,'[2]TLOH N°14'!CB234,'[2]TLOH N°15'!CB234,'[2]TLOH N°16'!CB234,'[2]TLOH N°17'!CB234,'[2]TLOH N°18'!CB234,'[2]TLOH N°19'!CB234,'[2]TLOH N°20'!CB234,'[2]TLOH N°21'!CB234,'[2]TLOH N°22'!CB234,'[2]TLOH N°23'!CB234)</f>
        <v>0</v>
      </c>
      <c r="CA234" s="65">
        <f>SUM('[2]TLOH N°1'!CC234,'[2]TLOH N°2'!CC234,'[2]TLOH N°3'!CC234,'[2]TLOH N°4'!CC234,'[2]TLOH N°5'!CC234,'[2]TLOH N°6'!CC234,'[2]TLOH N°7'!CC234,'[2]TLOH N°8'!CC234,'[2]TLOH N°9'!CC234,'[2]TLOH N°10'!CC234,'[2]TLOH N°11'!CC234,'[2]TLOH N°12'!CC234,'[2]TLOH N°13'!CC234,'[2]TLOH N°14'!CC234,'[2]TLOH N°15'!CC234,'[2]TLOH N°16'!CC234,'[2]TLOH N°17'!CC234,'[2]TLOH N°18'!CC234,'[2]TLOH N°19'!CC234,'[2]TLOH N°20'!CC234,'[2]TLOH N°21'!CC234,'[2]TLOH N°22'!CC234,'[2]TLOH N°23'!CC234)</f>
        <v>0</v>
      </c>
      <c r="CB234" s="65">
        <f>SUM('[2]TLOH N°1'!CD234,'[2]TLOH N°2'!CD234,'[2]TLOH N°3'!CD234,'[2]TLOH N°4'!CD234,'[2]TLOH N°5'!CD234,'[2]TLOH N°6'!CD234,'[2]TLOH N°7'!CD234,'[2]TLOH N°8'!CD234,'[2]TLOH N°9'!CD234,'[2]TLOH N°10'!CD234,'[2]TLOH N°11'!CD234,'[2]TLOH N°12'!CD234,'[2]TLOH N°13'!CD234,'[2]TLOH N°14'!CD234,'[2]TLOH N°15'!CD234,'[2]TLOH N°16'!CD234,'[2]TLOH N°17'!CD234,'[2]TLOH N°18'!CD234,'[2]TLOH N°19'!CD234,'[2]TLOH N°20'!CD234,'[2]TLOH N°21'!CD234,'[2]TLOH N°22'!CD234,'[2]TLOH N°23'!CD234)</f>
        <v>0</v>
      </c>
      <c r="CC234" s="65">
        <f>SUM('[2]TLOH N°1'!CE234,'[2]TLOH N°2'!CE234,'[2]TLOH N°3'!CE234,'[2]TLOH N°4'!CE234,'[2]TLOH N°5'!CE234,'[2]TLOH N°6'!CE234,'[2]TLOH N°7'!CE234,'[2]TLOH N°8'!CE234,'[2]TLOH N°9'!CE234,'[2]TLOH N°10'!CE234,'[2]TLOH N°11'!CE234,'[2]TLOH N°12'!CE234,'[2]TLOH N°13'!CE234,'[2]TLOH N°14'!CE234,'[2]TLOH N°15'!CE234,'[2]TLOH N°16'!CE234,'[2]TLOH N°17'!CE234,'[2]TLOH N°18'!CE234,'[2]TLOH N°19'!CE234,'[2]TLOH N°20'!CE234,'[2]TLOH N°21'!CE234,'[2]TLOH N°22'!CE234,'[2]TLOH N°23'!CE234)</f>
        <v>0</v>
      </c>
      <c r="CD234" s="65">
        <f>SUM('[2]TLOH N°1'!CF234,'[2]TLOH N°2'!CF234,'[2]TLOH N°3'!CF234,'[2]TLOH N°4'!CF234,'[2]TLOH N°5'!CF234,'[2]TLOH N°6'!CF234,'[2]TLOH N°7'!CF234,'[2]TLOH N°8'!CF234,'[2]TLOH N°9'!CF234,'[2]TLOH N°10'!CF234,'[2]TLOH N°11'!CF234,'[2]TLOH N°12'!CF234,'[2]TLOH N°13'!CF234,'[2]TLOH N°14'!CF234,'[2]TLOH N°15'!CF234,'[2]TLOH N°16'!CF234,'[2]TLOH N°17'!CF234,'[2]TLOH N°18'!CF234,'[2]TLOH N°19'!CF234,'[2]TLOH N°20'!CF234,'[2]TLOH N°21'!CF234,'[2]TLOH N°22'!CF234,'[2]TLOH N°23'!CF234)</f>
        <v>0</v>
      </c>
      <c r="CE234" s="65">
        <f>SUM('[2]TLOH N°1'!CG234,'[2]TLOH N°2'!CG234,'[2]TLOH N°3'!CG234,'[2]TLOH N°4'!CG234,'[2]TLOH N°5'!CG234,'[2]TLOH N°6'!CG234,'[2]TLOH N°7'!CG234,'[2]TLOH N°8'!CG234,'[2]TLOH N°9'!CG234,'[2]TLOH N°10'!CG234,'[2]TLOH N°11'!CG234,'[2]TLOH N°12'!CG234,'[2]TLOH N°13'!CG234,'[2]TLOH N°14'!CG234,'[2]TLOH N°15'!CG234,'[2]TLOH N°16'!CG234,'[2]TLOH N°17'!CG234,'[2]TLOH N°18'!CG234,'[2]TLOH N°19'!CG234,'[2]TLOH N°20'!CG234,'[2]TLOH N°21'!CG234,'[2]TLOH N°22'!CG234,'[2]TLOH N°23'!CG234)</f>
        <v>0</v>
      </c>
      <c r="CF234" s="65">
        <f>SUM('[2]TLOH N°1'!CH234,'[2]TLOH N°2'!CH234,'[2]TLOH N°3'!CH234,'[2]TLOH N°4'!CH234,'[2]TLOH N°5'!CH234,'[2]TLOH N°6'!CH234,'[2]TLOH N°7'!CH234,'[2]TLOH N°8'!CH234,'[2]TLOH N°9'!CH234,'[2]TLOH N°10'!CH234,'[2]TLOH N°11'!CH234,'[2]TLOH N°12'!CH234,'[2]TLOH N°13'!CH234,'[2]TLOH N°14'!CH234,'[2]TLOH N°15'!CH234,'[2]TLOH N°16'!CH234,'[2]TLOH N°17'!CH234,'[2]TLOH N°18'!CH234,'[2]TLOH N°19'!CH234,'[2]TLOH N°20'!CH234,'[2]TLOH N°21'!CH234,'[2]TLOH N°22'!CH234,'[2]TLOH N°23'!CH234)</f>
        <v>0</v>
      </c>
      <c r="CG234" s="65">
        <f>SUM('[2]TLOH N°1'!CI234,'[2]TLOH N°2'!CI234,'[2]TLOH N°3'!CI234,'[2]TLOH N°4'!CI234,'[2]TLOH N°5'!CI234,'[2]TLOH N°6'!CI234,'[2]TLOH N°7'!CI234,'[2]TLOH N°8'!CI234,'[2]TLOH N°9'!CI234,'[2]TLOH N°10'!CI234,'[2]TLOH N°11'!CI234,'[2]TLOH N°12'!CI234,'[2]TLOH N°13'!CI234,'[2]TLOH N°14'!CI234,'[2]TLOH N°15'!CI234,'[2]TLOH N°16'!CI234,'[2]TLOH N°17'!CI234,'[2]TLOH N°18'!CI234,'[2]TLOH N°19'!CI234,'[2]TLOH N°20'!CI234,'[2]TLOH N°21'!CI234,'[2]TLOH N°22'!CI234,'[2]TLOH N°23'!CI234)</f>
        <v>0</v>
      </c>
      <c r="CH234" s="65">
        <f>SUM('[2]TLOH N°1'!CJ234,'[2]TLOH N°2'!CJ234,'[2]TLOH N°3'!CJ234,'[2]TLOH N°4'!CJ234,'[2]TLOH N°5'!CJ234,'[2]TLOH N°6'!CJ234,'[2]TLOH N°7'!CJ234,'[2]TLOH N°8'!CJ234,'[2]TLOH N°9'!CJ234,'[2]TLOH N°10'!CJ234,'[2]TLOH N°11'!CJ234,'[2]TLOH N°12'!CJ234,'[2]TLOH N°13'!CJ234,'[2]TLOH N°14'!CJ234,'[2]TLOH N°15'!CJ234,'[2]TLOH N°16'!CJ234,'[2]TLOH N°17'!CJ234,'[2]TLOH N°18'!CJ234,'[2]TLOH N°19'!CJ234,'[2]TLOH N°20'!CJ234,'[2]TLOH N°21'!CJ234,'[2]TLOH N°22'!CJ234,'[2]TLOH N°23'!CJ234)</f>
        <v>0</v>
      </c>
      <c r="CI234" s="65">
        <f>SUM('[2]TLOH N°1'!CK234,'[2]TLOH N°2'!CK234,'[2]TLOH N°3'!CK234,'[2]TLOH N°4'!CK234,'[2]TLOH N°5'!CK234,'[2]TLOH N°6'!CK234,'[2]TLOH N°7'!CK234,'[2]TLOH N°8'!CK234,'[2]TLOH N°9'!CK234,'[2]TLOH N°10'!CK234,'[2]TLOH N°11'!CK234,'[2]TLOH N°12'!CK234,'[2]TLOH N°13'!CK234,'[2]TLOH N°14'!CK234,'[2]TLOH N°15'!CK234,'[2]TLOH N°16'!CK234,'[2]TLOH N°17'!CK234,'[2]TLOH N°18'!CK234,'[2]TLOH N°19'!CK234,'[2]TLOH N°20'!CK234,'[2]TLOH N°21'!CK234,'[2]TLOH N°22'!CK234,'[2]TLOH N°23'!CK234)</f>
        <v>0</v>
      </c>
      <c r="CJ234" s="65">
        <f>SUM('[2]TLOH N°1'!CL234,'[2]TLOH N°2'!CL234,'[2]TLOH N°3'!CL234,'[2]TLOH N°4'!CL234,'[2]TLOH N°5'!CL234,'[2]TLOH N°6'!CL234,'[2]TLOH N°7'!CL234,'[2]TLOH N°8'!CL234,'[2]TLOH N°9'!CL234,'[2]TLOH N°10'!CL234,'[2]TLOH N°11'!CL234,'[2]TLOH N°12'!CL234,'[2]TLOH N°13'!CL234,'[2]TLOH N°14'!CL234,'[2]TLOH N°15'!CL234,'[2]TLOH N°16'!CL234,'[2]TLOH N°17'!CL234,'[2]TLOH N°18'!CL234,'[2]TLOH N°19'!CL234,'[2]TLOH N°20'!CL234,'[2]TLOH N°21'!CL234,'[2]TLOH N°22'!CL234,'[2]TLOH N°23'!CL234)</f>
        <v>0</v>
      </c>
      <c r="CK234" s="65">
        <f>SUM('[2]TLOH N°1'!CM234,'[2]TLOH N°2'!CM234,'[2]TLOH N°3'!CM234,'[2]TLOH N°4'!CM234,'[2]TLOH N°5'!CM234,'[2]TLOH N°6'!CM234,'[2]TLOH N°7'!CM234,'[2]TLOH N°8'!CM234,'[2]TLOH N°9'!CM234,'[2]TLOH N°10'!CM234,'[2]TLOH N°11'!CM234,'[2]TLOH N°12'!CM234,'[2]TLOH N°13'!CM234,'[2]TLOH N°14'!CM234,'[2]TLOH N°15'!CM234,'[2]TLOH N°16'!CM234,'[2]TLOH N°17'!CM234,'[2]TLOH N°18'!CM234,'[2]TLOH N°19'!CM234,'[2]TLOH N°20'!CM234,'[2]TLOH N°21'!CM234,'[2]TLOH N°22'!CM234,'[2]TLOH N°23'!CM234)</f>
        <v>0</v>
      </c>
      <c r="CL234" s="65">
        <f>SUM('[2]TLOH N°1'!CN234,'[2]TLOH N°2'!CN234,'[2]TLOH N°3'!CN234,'[2]TLOH N°4'!CN234,'[2]TLOH N°5'!CN234,'[2]TLOH N°6'!CN234,'[2]TLOH N°7'!CN234,'[2]TLOH N°8'!CN234,'[2]TLOH N°9'!CN234,'[2]TLOH N°10'!CN234,'[2]TLOH N°11'!CN234,'[2]TLOH N°12'!CN234,'[2]TLOH N°13'!CN234,'[2]TLOH N°14'!CN234,'[2]TLOH N°15'!CN234,'[2]TLOH N°16'!CN234,'[2]TLOH N°17'!CN234,'[2]TLOH N°18'!CN234,'[2]TLOH N°19'!CN234,'[2]TLOH N°20'!CN234,'[2]TLOH N°21'!CN234,'[2]TLOH N°22'!CN234,'[2]TLOH N°23'!CN234)</f>
        <v>0</v>
      </c>
      <c r="CM234" s="65">
        <f>SUM('[2]TLOH N°1'!CO234,'[2]TLOH N°2'!CO234,'[2]TLOH N°3'!CO234,'[2]TLOH N°4'!CO234,'[2]TLOH N°5'!CO234,'[2]TLOH N°6'!CO234,'[2]TLOH N°7'!CO234,'[2]TLOH N°8'!CO234,'[2]TLOH N°9'!CO234,'[2]TLOH N°10'!CO234,'[2]TLOH N°11'!CO234,'[2]TLOH N°12'!CO234,'[2]TLOH N°13'!CO234,'[2]TLOH N°14'!CO234,'[2]TLOH N°15'!CO234,'[2]TLOH N°16'!CO234,'[2]TLOH N°17'!CO234,'[2]TLOH N°18'!CO234,'[2]TLOH N°19'!CO234,'[2]TLOH N°20'!CO234,'[2]TLOH N°21'!CO234,'[2]TLOH N°22'!CO234,'[2]TLOH N°23'!CO234)</f>
        <v>0</v>
      </c>
      <c r="CN234" s="65">
        <f>SUM('[2]TLOH N°1'!CP234,'[2]TLOH N°2'!CP234,'[2]TLOH N°3'!CP234,'[2]TLOH N°4'!CP234,'[2]TLOH N°5'!CP234,'[2]TLOH N°6'!CP234,'[2]TLOH N°7'!CP234,'[2]TLOH N°8'!CP234,'[2]TLOH N°9'!CP234,'[2]TLOH N°10'!CP234,'[2]TLOH N°11'!CP234,'[2]TLOH N°12'!CP234,'[2]TLOH N°13'!CP234,'[2]TLOH N°14'!CP234,'[2]TLOH N°15'!CP234,'[2]TLOH N°16'!CP234,'[2]TLOH N°17'!CP234,'[2]TLOH N°18'!CP234,'[2]TLOH N°19'!CP234,'[2]TLOH N°20'!CP234,'[2]TLOH N°21'!CP234,'[2]TLOH N°22'!CP234,'[2]TLOH N°23'!CP234)</f>
        <v>0</v>
      </c>
      <c r="CO234" s="65">
        <f>SUM('[2]TLOH N°1'!CQ234,'[2]TLOH N°2'!CQ234,'[2]TLOH N°3'!CQ234,'[2]TLOH N°4'!CQ234,'[2]TLOH N°5'!CQ234,'[2]TLOH N°6'!CQ234,'[2]TLOH N°7'!CQ234,'[2]TLOH N°8'!CQ234,'[2]TLOH N°9'!CQ234,'[2]TLOH N°10'!CQ234,'[2]TLOH N°11'!CQ234,'[2]TLOH N°12'!CQ234,'[2]TLOH N°13'!CQ234,'[2]TLOH N°14'!CQ234,'[2]TLOH N°15'!CQ234,'[2]TLOH N°16'!CQ234,'[2]TLOH N°17'!CQ234,'[2]TLOH N°18'!CQ234,'[2]TLOH N°19'!CQ234,'[2]TLOH N°20'!CQ234,'[2]TLOH N°21'!CQ234,'[2]TLOH N°22'!CQ234,'[2]TLOH N°23'!CQ234)</f>
        <v>0</v>
      </c>
      <c r="CP234" s="65">
        <f>SUM('[2]TLOH N°1'!CR234,'[2]TLOH N°2'!CR234,'[2]TLOH N°3'!CR234,'[2]TLOH N°4'!CR234,'[2]TLOH N°5'!CR234,'[2]TLOH N°6'!CR234,'[2]TLOH N°7'!CR234,'[2]TLOH N°8'!CR234,'[2]TLOH N°9'!CR234,'[2]TLOH N°10'!CR234,'[2]TLOH N°11'!CR234,'[2]TLOH N°12'!CR234,'[2]TLOH N°13'!CR234,'[2]TLOH N°14'!CR234,'[2]TLOH N°15'!CR234,'[2]TLOH N°16'!CR234,'[2]TLOH N°17'!CR234,'[2]TLOH N°18'!CR234,'[2]TLOH N°19'!CR234,'[2]TLOH N°20'!CR234,'[2]TLOH N°21'!CR234,'[2]TLOH N°22'!CR234,'[2]TLOH N°23'!CR234)</f>
        <v>0</v>
      </c>
      <c r="CQ234" s="65">
        <f>SUM('[2]TLOH N°1'!CS234,'[2]TLOH N°2'!CS234,'[2]TLOH N°3'!CS234,'[2]TLOH N°4'!CS234,'[2]TLOH N°5'!CS234,'[2]TLOH N°6'!CS234,'[2]TLOH N°7'!CS234,'[2]TLOH N°8'!CS234,'[2]TLOH N°9'!CS234,'[2]TLOH N°10'!CS234,'[2]TLOH N°11'!CS234,'[2]TLOH N°12'!CS234,'[2]TLOH N°13'!CS234,'[2]TLOH N°14'!CS234,'[2]TLOH N°15'!CS234,'[2]TLOH N°16'!CS234,'[2]TLOH N°17'!CS234,'[2]TLOH N°18'!CS234,'[2]TLOH N°19'!CS234,'[2]TLOH N°20'!CS234,'[2]TLOH N°21'!CS234,'[2]TLOH N°22'!CS234,'[2]TLOH N°23'!CS234)</f>
        <v>0</v>
      </c>
      <c r="CR234" s="65">
        <f>SUM('[2]TLOH N°1'!CT234,'[2]TLOH N°2'!CT234,'[2]TLOH N°3'!CT234,'[2]TLOH N°4'!CT234,'[2]TLOH N°5'!CT234,'[2]TLOH N°6'!CT234,'[2]TLOH N°7'!CT234,'[2]TLOH N°8'!CT234,'[2]TLOH N°9'!CT234,'[2]TLOH N°10'!CT234,'[2]TLOH N°11'!CT234,'[2]TLOH N°12'!CT234,'[2]TLOH N°13'!CT234,'[2]TLOH N°14'!CT234,'[2]TLOH N°15'!CT234,'[2]TLOH N°16'!CT234,'[2]TLOH N°17'!CT234,'[2]TLOH N°18'!CT234,'[2]TLOH N°19'!CT234,'[2]TLOH N°20'!CT234,'[2]TLOH N°21'!CT234,'[2]TLOH N°22'!CT234,'[2]TLOH N°23'!CT234)</f>
        <v>0</v>
      </c>
    </row>
    <row r="235" s="24" customFormat="1" ht="29.25" customHeight="1" spans="1:96">
      <c r="A235" s="69">
        <v>177</v>
      </c>
      <c r="B235" s="64" t="s">
        <v>307</v>
      </c>
      <c r="C235" s="65">
        <f>SUM('[2]TLOH N°1'!C235,'[2]TLOH N°2'!C235,'[2]TLOH N°3'!C235,'[2]TLOH N°4'!C235,'[2]TLOH N°5'!C235,'[2]TLOH N°6'!C235,'[2]TLOH N°7'!C235,'[2]TLOH N°8'!C235,'[2]TLOH N°9'!C235,'[2]TLOH N°10'!C235,'[2]TLOH N°11'!C235,'[2]TLOH N°12'!C235,'[2]TLOH N°13'!C235,'[2]TLOH N°14'!C235,'[2]TLOH N°15'!C235,'[2]TLOH N°16'!C235,'[2]TLOH N°17'!C235,'[2]TLOH N°18'!C235,'[2]TLOH N°19'!C235,'[2]TLOH N°20'!C235,'[2]TLOH N°21'!C235,'[2]TLOH N°22'!C235,'[2]TLOH N°23'!C235)</f>
        <v>0</v>
      </c>
      <c r="D235" s="65">
        <f>SUM('[2]TLOH N°1'!D235,'[2]TLOH N°2'!D235,'[2]TLOH N°3'!D235,'[2]TLOH N°4'!D235,'[2]TLOH N°5'!D235,'[2]TLOH N°6'!D235,'[2]TLOH N°7'!D235,'[2]TLOH N°8'!D235,'[2]TLOH N°9'!D235,'[2]TLOH N°10'!D235,'[2]TLOH N°11'!D235,'[2]TLOH N°12'!D235,'[2]TLOH N°13'!D235,'[2]TLOH N°14'!D235,'[2]TLOH N°15'!D235,'[2]TLOH N°16'!D235,'[2]TLOH N°17'!D235,'[2]TLOH N°18'!D235,'[2]TLOH N°19'!D235,'[2]TLOH N°20'!D235,'[2]TLOH N°21'!D235,'[2]TLOH N°22'!D235,'[2]TLOH N°23'!D235)</f>
        <v>0</v>
      </c>
      <c r="E235" s="65">
        <f>SUM('[2]TLOH N°1'!E235,'[2]TLOH N°2'!E235,'[2]TLOH N°3'!E235,'[2]TLOH N°4'!E235,'[2]TLOH N°5'!E235,'[2]TLOH N°6'!E235,'[2]TLOH N°7'!E235,'[2]TLOH N°8'!E235,'[2]TLOH N°9'!E235,'[2]TLOH N°10'!E235,'[2]TLOH N°11'!E235,'[2]TLOH N°12'!E235,'[2]TLOH N°13'!E235,'[2]TLOH N°14'!E235,'[2]TLOH N°15'!E235,'[2]TLOH N°16'!E235,'[2]TLOH N°17'!E235,'[2]TLOH N°18'!E235,'[2]TLOH N°19'!E235,'[2]TLOH N°20'!E235,'[2]TLOH N°21'!E235,'[2]TLOH N°22'!E235,'[2]TLOH N°23'!E235)</f>
        <v>0</v>
      </c>
      <c r="F235" s="65">
        <f>SUM('[2]TLOH N°1'!F235,'[2]TLOH N°2'!F235,'[2]TLOH N°3'!F235,'[2]TLOH N°4'!F235,'[2]TLOH N°5'!F235,'[2]TLOH N°6'!F235,'[2]TLOH N°7'!F235,'[2]TLOH N°8'!F235,'[2]TLOH N°9'!F235,'[2]TLOH N°10'!F235,'[2]TLOH N°11'!F235,'[2]TLOH N°12'!F235,'[2]TLOH N°13'!F235,'[2]TLOH N°14'!F235,'[2]TLOH N°15'!F235,'[2]TLOH N°16'!F235,'[2]TLOH N°17'!F235,'[2]TLOH N°18'!F235,'[2]TLOH N°19'!F235,'[2]TLOH N°20'!F235,'[2]TLOH N°21'!F235,'[2]TLOH N°22'!F235,'[2]TLOH N°23'!F235)</f>
        <v>0</v>
      </c>
      <c r="G235" s="65">
        <f>SUM('[2]TLOH N°1'!G235,'[2]TLOH N°2'!G235,'[2]TLOH N°3'!G235,'[2]TLOH N°4'!G235,'[2]TLOH N°5'!G235,'[2]TLOH N°6'!G235,'[2]TLOH N°7'!G235,'[2]TLOH N°8'!G235,'[2]TLOH N°9'!G235,'[2]TLOH N°10'!G235,'[2]TLOH N°11'!G235,'[2]TLOH N°12'!G235,'[2]TLOH N°13'!G235,'[2]TLOH N°14'!G235,'[2]TLOH N°15'!G235,'[2]TLOH N°16'!G235,'[2]TLOH N°17'!G235,'[2]TLOH N°18'!G235,'[2]TLOH N°19'!G235,'[2]TLOH N°20'!G235,'[2]TLOH N°21'!G235,'[2]TLOH N°22'!G235,'[2]TLOH N°23'!G235)</f>
        <v>0</v>
      </c>
      <c r="H235" s="65">
        <f>SUM('[2]TLOH N°1'!H235,'[2]TLOH N°2'!H235,'[2]TLOH N°3'!H235,'[2]TLOH N°4'!H235,'[2]TLOH N°5'!H235,'[2]TLOH N°6'!H235,'[2]TLOH N°7'!H235,'[2]TLOH N°8'!H235,'[2]TLOH N°9'!H235,'[2]TLOH N°10'!H235,'[2]TLOH N°11'!H235,'[2]TLOH N°12'!H235,'[2]TLOH N°13'!H235,'[2]TLOH N°14'!H235,'[2]TLOH N°15'!H235,'[2]TLOH N°16'!H235,'[2]TLOH N°17'!H235,'[2]TLOH N°18'!H235,'[2]TLOH N°19'!H235,'[2]TLOH N°20'!H235,'[2]TLOH N°21'!H235,'[2]TLOH N°22'!H235,'[2]TLOH N°23'!H235)</f>
        <v>0</v>
      </c>
      <c r="I235" s="65">
        <f>SUM('[2]TLOH N°1'!I235,'[2]TLOH N°2'!I235,'[2]TLOH N°3'!I235,'[2]TLOH N°4'!I235,'[2]TLOH N°5'!I235,'[2]TLOH N°6'!I235,'[2]TLOH N°7'!I235,'[2]TLOH N°8'!I235,'[2]TLOH N°9'!I235,'[2]TLOH N°10'!I235,'[2]TLOH N°11'!I235,'[2]TLOH N°12'!I235,'[2]TLOH N°13'!I235,'[2]TLOH N°14'!I235,'[2]TLOH N°15'!I235,'[2]TLOH N°16'!I235,'[2]TLOH N°17'!I235,'[2]TLOH N°18'!I235,'[2]TLOH N°19'!I235,'[2]TLOH N°20'!I235,'[2]TLOH N°21'!I235,'[2]TLOH N°22'!I235,'[2]TLOH N°23'!I235)</f>
        <v>0</v>
      </c>
      <c r="J235" s="65">
        <f>SUM('[2]TLOH N°1'!J235,'[2]TLOH N°2'!J235,'[2]TLOH N°3'!J235,'[2]TLOH N°4'!J235,'[2]TLOH N°5'!J235,'[2]TLOH N°6'!J235,'[2]TLOH N°7'!J235,'[2]TLOH N°8'!J235,'[2]TLOH N°9'!J235,'[2]TLOH N°10'!J235,'[2]TLOH N°11'!J235,'[2]TLOH N°12'!J235,'[2]TLOH N°13'!J235,'[2]TLOH N°14'!J235,'[2]TLOH N°15'!J235,'[2]TLOH N°16'!J235,'[2]TLOH N°17'!J235,'[2]TLOH N°18'!J235,'[2]TLOH N°19'!J235,'[2]TLOH N°20'!J235,'[2]TLOH N°21'!J235,'[2]TLOH N°22'!J235,'[2]TLOH N°23'!J235)</f>
        <v>0</v>
      </c>
      <c r="K235" s="65">
        <f>SUM('[2]TLOH N°1'!K235,'[2]TLOH N°2'!K235,'[2]TLOH N°3'!K235,'[2]TLOH N°4'!K235,'[2]TLOH N°5'!K235,'[2]TLOH N°6'!K235,'[2]TLOH N°7'!K235,'[2]TLOH N°8'!K235,'[2]TLOH N°9'!K235,'[2]TLOH N°10'!K235,'[2]TLOH N°11'!K235,'[2]TLOH N°12'!K235,'[2]TLOH N°13'!K235,'[2]TLOH N°14'!K235,'[2]TLOH N°15'!K235,'[2]TLOH N°16'!K235,'[2]TLOH N°17'!K235,'[2]TLOH N°18'!K235,'[2]TLOH N°19'!K235,'[2]TLOH N°20'!K235,'[2]TLOH N°21'!K235,'[2]TLOH N°22'!K235,'[2]TLOH N°23'!K235)</f>
        <v>0</v>
      </c>
      <c r="L235" s="65">
        <f>SUM('[2]TLOH N°1'!L235,'[2]TLOH N°2'!L235,'[2]TLOH N°3'!L235,'[2]TLOH N°4'!L235,'[2]TLOH N°5'!L235,'[2]TLOH N°6'!L235,'[2]TLOH N°7'!L235,'[2]TLOH N°8'!L235,'[2]TLOH N°9'!L235,'[2]TLOH N°10'!L235,'[2]TLOH N°11'!L235,'[2]TLOH N°12'!L235,'[2]TLOH N°13'!L235,'[2]TLOH N°14'!L235,'[2]TLOH N°15'!L235,'[2]TLOH N°16'!L235,'[2]TLOH N°17'!L235,'[2]TLOH N°18'!L235,'[2]TLOH N°19'!L235,'[2]TLOH N°20'!L235,'[2]TLOH N°21'!L235,'[2]TLOH N°22'!L235,'[2]TLOH N°23'!L235)</f>
        <v>0</v>
      </c>
      <c r="M235" s="65">
        <f>SUM('[2]TLOH N°1'!M235,'[2]TLOH N°2'!M235,'[2]TLOH N°3'!M235,'[2]TLOH N°4'!M235,'[2]TLOH N°5'!M235,'[2]TLOH N°6'!M235,'[2]TLOH N°7'!M235,'[2]TLOH N°8'!M235,'[2]TLOH N°9'!M235,'[2]TLOH N°10'!M235,'[2]TLOH N°11'!M235,'[2]TLOH N°12'!M235,'[2]TLOH N°13'!M235,'[2]TLOH N°14'!M235,'[2]TLOH N°15'!M235,'[2]TLOH N°16'!M235,'[2]TLOH N°17'!M235,'[2]TLOH N°18'!M235,'[2]TLOH N°19'!M235,'[2]TLOH N°20'!M235,'[2]TLOH N°21'!M235,'[2]TLOH N°22'!M235,'[2]TLOH N°23'!M235)</f>
        <v>0</v>
      </c>
      <c r="N235" s="65">
        <f>SUM('[2]TLOH N°1'!N235,'[2]TLOH N°2'!N235,'[2]TLOH N°3'!N235,'[2]TLOH N°4'!N235,'[2]TLOH N°5'!N235,'[2]TLOH N°6'!N235,'[2]TLOH N°7'!N235,'[2]TLOH N°8'!N235,'[2]TLOH N°9'!N235,'[2]TLOH N°10'!N235,'[2]TLOH N°11'!N235,'[2]TLOH N°12'!N235,'[2]TLOH N°13'!N235,'[2]TLOH N°14'!N235,'[2]TLOH N°15'!N235,'[2]TLOH N°16'!N235,'[2]TLOH N°17'!N235,'[2]TLOH N°18'!N235,'[2]TLOH N°19'!N235,'[2]TLOH N°20'!N235,'[2]TLOH N°21'!N235,'[2]TLOH N°22'!N235,'[2]TLOH N°23'!N235)</f>
        <v>0</v>
      </c>
      <c r="O235" s="65">
        <f>SUM('[2]TLOH N°1'!O235,'[2]TLOH N°2'!O235,'[2]TLOH N°3'!O235,'[2]TLOH N°4'!O235,'[2]TLOH N°5'!O235,'[2]TLOH N°6'!O235,'[2]TLOH N°7'!O235,'[2]TLOH N°8'!O235,'[2]TLOH N°9'!O235,'[2]TLOH N°10'!O235,'[2]TLOH N°11'!O235,'[2]TLOH N°12'!O235,'[2]TLOH N°13'!O235,'[2]TLOH N°14'!O235,'[2]TLOH N°15'!O235,'[2]TLOH N°16'!O235,'[2]TLOH N°17'!O235,'[2]TLOH N°18'!O235,'[2]TLOH N°19'!O235,'[2]TLOH N°20'!O235,'[2]TLOH N°21'!O235,'[2]TLOH N°22'!O235,'[2]TLOH N°23'!O235)</f>
        <v>0</v>
      </c>
      <c r="P235" s="65">
        <f>SUM('[2]TLOH N°1'!P235,'[2]TLOH N°2'!P235,'[2]TLOH N°3'!P235,'[2]TLOH N°4'!P235,'[2]TLOH N°5'!P235,'[2]TLOH N°6'!P235,'[2]TLOH N°7'!P235,'[2]TLOH N°8'!P235,'[2]TLOH N°9'!P235,'[2]TLOH N°10'!P235,'[2]TLOH N°11'!P235,'[2]TLOH N°12'!P235,'[2]TLOH N°13'!P235,'[2]TLOH N°14'!P235,'[2]TLOH N°15'!P235,'[2]TLOH N°16'!P235,'[2]TLOH N°17'!P235,'[2]TLOH N°18'!P235,'[2]TLOH N°19'!P235,'[2]TLOH N°20'!P235,'[2]TLOH N°21'!P235,'[2]TLOH N°22'!P235,'[2]TLOH N°23'!P235)</f>
        <v>0</v>
      </c>
      <c r="Q235" s="65">
        <f>SUM('[2]TLOH N°1'!Q235,'[2]TLOH N°2'!Q235,'[2]TLOH N°3'!Q235,'[2]TLOH N°4'!Q235,'[2]TLOH N°5'!Q235,'[2]TLOH N°6'!Q235,'[2]TLOH N°7'!Q235,'[2]TLOH N°8'!Q235,'[2]TLOH N°9'!Q235,'[2]TLOH N°10'!Q235,'[2]TLOH N°11'!Q235,'[2]TLOH N°12'!Q235,'[2]TLOH N°13'!Q235,'[2]TLOH N°14'!Q235,'[2]TLOH N°15'!Q235,'[2]TLOH N°16'!Q235,'[2]TLOH N°17'!Q235,'[2]TLOH N°18'!Q235,'[2]TLOH N°19'!Q235,'[2]TLOH N°20'!Q235,'[2]TLOH N°21'!Q235,'[2]TLOH N°22'!Q235,'[2]TLOH N°23'!Q235)</f>
        <v>0</v>
      </c>
      <c r="R235" s="65">
        <f>SUM('[2]TLOH N°1'!R235,'[2]TLOH N°2'!R235,'[2]TLOH N°3'!R235,'[2]TLOH N°4'!R235,'[2]TLOH N°5'!R235,'[2]TLOH N°6'!R235,'[2]TLOH N°7'!R235,'[2]TLOH N°8'!R235,'[2]TLOH N°9'!R235,'[2]TLOH N°10'!R235,'[2]TLOH N°11'!R235,'[2]TLOH N°12'!R235,'[2]TLOH N°13'!R235,'[2]TLOH N°14'!R235,'[2]TLOH N°15'!R235,'[2]TLOH N°16'!R235,'[2]TLOH N°17'!R235,'[2]TLOH N°18'!R235,'[2]TLOH N°19'!R235,'[2]TLOH N°20'!R235,'[2]TLOH N°21'!R235,'[2]TLOH N°22'!R235,'[2]TLOH N°23'!R235)</f>
        <v>0</v>
      </c>
      <c r="S235" s="65">
        <f>SUM('[2]TLOH N°1'!S235,'[2]TLOH N°2'!S235,'[2]TLOH N°3'!S235,'[2]TLOH N°4'!S235,'[2]TLOH N°5'!S235,'[2]TLOH N°6'!S235,'[2]TLOH N°7'!S235,'[2]TLOH N°8'!S235,'[2]TLOH N°9'!S235,'[2]TLOH N°10'!S235,'[2]TLOH N°11'!S235,'[2]TLOH N°12'!S235,'[2]TLOH N°13'!S235,'[2]TLOH N°14'!S235,'[2]TLOH N°15'!S235,'[2]TLOH N°16'!S235,'[2]TLOH N°17'!S235,'[2]TLOH N°18'!S235,'[2]TLOH N°19'!S235,'[2]TLOH N°20'!S235,'[2]TLOH N°21'!S235,'[2]TLOH N°22'!S235,'[2]TLOH N°23'!S235)</f>
        <v>0</v>
      </c>
      <c r="T235" s="65">
        <f>SUM('[2]TLOH N°1'!T235,'[2]TLOH N°2'!T235,'[2]TLOH N°3'!T235,'[2]TLOH N°4'!T235,'[2]TLOH N°5'!T235,'[2]TLOH N°6'!T235,'[2]TLOH N°7'!T235,'[2]TLOH N°8'!T235,'[2]TLOH N°9'!T235,'[2]TLOH N°10'!T235,'[2]TLOH N°11'!T235,'[2]TLOH N°12'!T235,'[2]TLOH N°13'!T235,'[2]TLOH N°14'!T235,'[2]TLOH N°15'!T235,'[2]TLOH N°16'!T235,'[2]TLOH N°17'!T235,'[2]TLOH N°18'!T235,'[2]TLOH N°19'!T235,'[2]TLOH N°20'!T235,'[2]TLOH N°21'!T235,'[2]TLOH N°22'!T235,'[2]TLOH N°23'!T235)</f>
        <v>0</v>
      </c>
      <c r="U235" s="65">
        <f>SUM('[2]TLOH N°1'!U235,'[2]TLOH N°2'!U235,'[2]TLOH N°3'!U235,'[2]TLOH N°4'!U235,'[2]TLOH N°5'!U235,'[2]TLOH N°6'!U235,'[2]TLOH N°7'!U235,'[2]TLOH N°8'!U235,'[2]TLOH N°9'!U235,'[2]TLOH N°10'!U235,'[2]TLOH N°11'!U235,'[2]TLOH N°12'!U235,'[2]TLOH N°13'!U235,'[2]TLOH N°14'!U235,'[2]TLOH N°15'!U235,'[2]TLOH N°16'!U235,'[2]TLOH N°17'!U235,'[2]TLOH N°18'!U235,'[2]TLOH N°19'!U235,'[2]TLOH N°20'!U235,'[2]TLOH N°21'!U235,'[2]TLOH N°22'!U235,'[2]TLOH N°23'!U235)</f>
        <v>0</v>
      </c>
      <c r="V235" s="65">
        <f>SUM('[2]TLOH N°1'!V235,'[2]TLOH N°2'!V235,'[2]TLOH N°3'!V235,'[2]TLOH N°4'!V235,'[2]TLOH N°5'!V235,'[2]TLOH N°6'!V235,'[2]TLOH N°7'!V235,'[2]TLOH N°8'!V235,'[2]TLOH N°9'!V235,'[2]TLOH N°10'!V235,'[2]TLOH N°11'!V235,'[2]TLOH N°12'!V235,'[2]TLOH N°13'!V235,'[2]TLOH N°14'!V235,'[2]TLOH N°15'!V235,'[2]TLOH N°16'!V235,'[2]TLOH N°17'!V235,'[2]TLOH N°18'!V235,'[2]TLOH N°19'!V235,'[2]TLOH N°20'!V235,'[2]TLOH N°21'!V235,'[2]TLOH N°22'!V235,'[2]TLOH N°23'!V235)</f>
        <v>40</v>
      </c>
      <c r="W235" s="65">
        <f>SUM('[2]TLOH N°1'!W235,'[2]TLOH N°2'!W235,'[2]TLOH N°3'!W235,'[2]TLOH N°4'!W235,'[2]TLOH N°5'!W235,'[2]TLOH N°6'!W235,'[2]TLOH N°7'!W235,'[2]TLOH N°8'!W235,'[2]TLOH N°9'!W235,'[2]TLOH N°10'!W235,'[2]TLOH N°11'!W235,'[2]TLOH N°12'!W235,'[2]TLOH N°13'!W235,'[2]TLOH N°14'!W235,'[2]TLOH N°15'!W235,'[2]TLOH N°16'!W235,'[2]TLOH N°17'!W235,'[2]TLOH N°18'!W235,'[2]TLOH N°19'!W235,'[2]TLOH N°20'!W235,'[2]TLOH N°21'!W235,'[2]TLOH N°22'!W235,'[2]TLOH N°23'!W235)</f>
        <v>3</v>
      </c>
      <c r="X235" s="65">
        <f>SUM('[2]TLOH N°1'!X235,'[2]TLOH N°2'!X235,'[2]TLOH N°3'!X235,'[2]TLOH N°4'!X235,'[2]TLOH N°5'!X235,'[2]TLOH N°6'!X235,'[2]TLOH N°7'!X235,'[2]TLOH N°8'!X235,'[2]TLOH N°9'!X235,'[2]TLOH N°10'!X235,'[2]TLOH N°11'!X235,'[2]TLOH N°12'!X235,'[2]TLOH N°13'!X235,'[2]TLOH N°14'!X235,'[2]TLOH N°15'!X235,'[2]TLOH N°16'!X235,'[2]TLOH N°17'!X235,'[2]TLOH N°18'!X235,'[2]TLOH N°19'!X235,'[2]TLOH N°20'!X235,'[2]TLOH N°21'!X235,'[2]TLOH N°22'!X235,'[2]TLOH N°23'!X235)</f>
        <v>0</v>
      </c>
      <c r="Y235" s="65">
        <f>SUM('[2]TLOH N°1'!Y235,'[2]TLOH N°2'!Y235,'[2]TLOH N°3'!Y235,'[2]TLOH N°4'!Y235,'[2]TLOH N°5'!Y235,'[2]TLOH N°6'!Y235,'[2]TLOH N°7'!Y235,'[2]TLOH N°8'!Y235,'[2]TLOH N°9'!Y235,'[2]TLOH N°10'!Y235,'[2]TLOH N°11'!Y235,'[2]TLOH N°12'!Y235,'[2]TLOH N°13'!Y235,'[2]TLOH N°14'!Y235,'[2]TLOH N°15'!Y235,'[2]TLOH N°16'!Y235,'[2]TLOH N°17'!Y235,'[2]TLOH N°18'!Y235,'[2]TLOH N°19'!Y235,'[2]TLOH N°20'!Y235,'[2]TLOH N°21'!Y235,'[2]TLOH N°22'!Y235,'[2]TLOH N°23'!Y235)</f>
        <v>0</v>
      </c>
      <c r="Z235" s="65">
        <f>SUM('[2]TLOH N°1'!Z235,'[2]TLOH N°2'!Z235,'[2]TLOH N°3'!Z235,'[2]TLOH N°4'!Z235,'[2]TLOH N°5'!Z235,'[2]TLOH N°6'!Z235,'[2]TLOH N°7'!Z235,'[2]TLOH N°8'!Z235,'[2]TLOH N°9'!Z235,'[2]TLOH N°10'!Z235,'[2]TLOH N°11'!Z235,'[2]TLOH N°12'!Z235,'[2]TLOH N°13'!Z235,'[2]TLOH N°14'!Z235,'[2]TLOH N°15'!Z235,'[2]TLOH N°16'!Z235,'[2]TLOH N°17'!Z235,'[2]TLOH N°18'!Z235,'[2]TLOH N°19'!Z235,'[2]TLOH N°20'!Z235,'[2]TLOH N°21'!Z235,'[2]TLOH N°22'!Z235,'[2]TLOH N°23'!Z235)</f>
        <v>0</v>
      </c>
      <c r="AA235" s="65">
        <f>SUM('[2]TLOH N°1'!AA235,'[2]TLOH N°2'!AA235,'[2]TLOH N°3'!AA235,'[2]TLOH N°4'!AA235,'[2]TLOH N°5'!AA235,'[2]TLOH N°6'!AA235,'[2]TLOH N°7'!AA235,'[2]TLOH N°8'!AA235,'[2]TLOH N°9'!AA235,'[2]TLOH N°10'!AA235,'[2]TLOH N°11'!AA235,'[2]TLOH N°12'!AA235,'[2]TLOH N°13'!AA235,'[2]TLOH N°14'!AA235,'[2]TLOH N°15'!AA235,'[2]TLOH N°16'!AA235,'[2]TLOH N°17'!AA235,'[2]TLOH N°18'!AA235,'[2]TLOH N°19'!AA235,'[2]TLOH N°20'!AA235,'[2]TLOH N°21'!AA235,'[2]TLOH N°22'!AA235,'[2]TLOH N°23'!AA235)</f>
        <v>0</v>
      </c>
      <c r="AB235" s="65">
        <f>SUM('[2]TLOH N°1'!AB235,'[2]TLOH N°2'!AB235,'[2]TLOH N°3'!AB235,'[2]TLOH N°4'!AB235,'[2]TLOH N°5'!AB235,'[2]TLOH N°6'!AB235,'[2]TLOH N°7'!AB235,'[2]TLOH N°8'!AB235,'[2]TLOH N°9'!AB235,'[2]TLOH N°10'!AB235,'[2]TLOH N°11'!AB235,'[2]TLOH N°12'!AB235,'[2]TLOH N°13'!AB235,'[2]TLOH N°14'!AB235,'[2]TLOH N°15'!AB235,'[2]TLOH N°16'!AB235,'[2]TLOH N°17'!AB235,'[2]TLOH N°18'!AB235,'[2]TLOH N°19'!AB235,'[2]TLOH N°20'!AB235,'[2]TLOH N°21'!AB235,'[2]TLOH N°22'!AB235,'[2]TLOH N°23'!AB235)</f>
        <v>0</v>
      </c>
      <c r="AC235" s="65">
        <f>SUM('[2]TLOH N°1'!AC235,'[2]TLOH N°2'!AC235,'[2]TLOH N°3'!AC235,'[2]TLOH N°4'!AC235,'[2]TLOH N°5'!AC235,'[2]TLOH N°6'!AC235,'[2]TLOH N°7'!AC235,'[2]TLOH N°8'!AC235,'[2]TLOH N°9'!AC235,'[2]TLOH N°10'!AC235,'[2]TLOH N°11'!AC235,'[2]TLOH N°12'!AC235,'[2]TLOH N°13'!AC235,'[2]TLOH N°14'!AC235,'[2]TLOH N°15'!AC235,'[2]TLOH N°16'!AC235,'[2]TLOH N°17'!AC235,'[2]TLOH N°18'!AC235,'[2]TLOH N°19'!AC235,'[2]TLOH N°20'!AC235,'[2]TLOH N°21'!AC235,'[2]TLOH N°22'!AC235,'[2]TLOH N°23'!AC235)</f>
        <v>0</v>
      </c>
      <c r="AD235" s="65">
        <f>SUM('[2]TLOH N°1'!AD235,'[2]TLOH N°2'!AD235,'[2]TLOH N°3'!AD235,'[2]TLOH N°4'!AD235,'[2]TLOH N°5'!AD235,'[2]TLOH N°6'!AD235,'[2]TLOH N°7'!AD235,'[2]TLOH N°8'!AD235,'[2]TLOH N°9'!AD235,'[2]TLOH N°10'!AD235,'[2]TLOH N°11'!AD235,'[2]TLOH N°12'!AD235,'[2]TLOH N°13'!AD235,'[2]TLOH N°14'!AD235,'[2]TLOH N°15'!AD235,'[2]TLOH N°16'!AD235,'[2]TLOH N°17'!AD235,'[2]TLOH N°18'!AD235,'[2]TLOH N°19'!AD235,'[2]TLOH N°20'!AD235,'[2]TLOH N°21'!AD235,'[2]TLOH N°22'!AD235,'[2]TLOH N°23'!AD235)</f>
        <v>0</v>
      </c>
      <c r="AE235" s="65">
        <f>SUM('[2]TLOH N°1'!AE235,'[2]TLOH N°2'!AE235,'[2]TLOH N°3'!AE235,'[2]TLOH N°4'!AE235,'[2]TLOH N°5'!AE235,'[2]TLOH N°6'!AE235,'[2]TLOH N°7'!AE235,'[2]TLOH N°8'!AE235,'[2]TLOH N°9'!AE235,'[2]TLOH N°10'!AE235,'[2]TLOH N°11'!AE235,'[2]TLOH N°12'!AE235,'[2]TLOH N°13'!AE235,'[2]TLOH N°14'!AE235,'[2]TLOH N°15'!AE235,'[2]TLOH N°16'!AE235,'[2]TLOH N°17'!AE235,'[2]TLOH N°18'!AE235,'[2]TLOH N°19'!AE235,'[2]TLOH N°20'!AE235,'[2]TLOH N°21'!AE235,'[2]TLOH N°22'!AE235,'[2]TLOH N°23'!AE235)</f>
        <v>0</v>
      </c>
      <c r="AF235" s="65">
        <f>SUM('[2]TLOH N°1'!AF235,'[2]TLOH N°2'!AF235,'[2]TLOH N°3'!AF235,'[2]TLOH N°4'!AF235,'[2]TLOH N°5'!AF235,'[2]TLOH N°6'!AF235,'[2]TLOH N°7'!AF235,'[2]TLOH N°8'!AF235,'[2]TLOH N°9'!AF235,'[2]TLOH N°10'!AF235,'[2]TLOH N°11'!AF235,'[2]TLOH N°12'!AF235,'[2]TLOH N°13'!AF235,'[2]TLOH N°14'!AF235,'[2]TLOH N°15'!AF235,'[2]TLOH N°16'!AF235,'[2]TLOH N°17'!AF235,'[2]TLOH N°18'!AF235,'[2]TLOH N°19'!AF235,'[2]TLOH N°20'!AF235,'[2]TLOH N°21'!AF235,'[2]TLOH N°22'!AF235,'[2]TLOH N°23'!AF235)</f>
        <v>0</v>
      </c>
      <c r="AG235" s="65">
        <f>SUM('[2]TLOH N°1'!AG235,'[2]TLOH N°2'!AG235,'[2]TLOH N°3'!AG235,'[2]TLOH N°4'!AG235,'[2]TLOH N°5'!AG235,'[2]TLOH N°6'!AG235,'[2]TLOH N°7'!AG235,'[2]TLOH N°8'!AG235,'[2]TLOH N°9'!AG235,'[2]TLOH N°10'!AG235,'[2]TLOH N°11'!AG235,'[2]TLOH N°12'!AG235,'[2]TLOH N°13'!AG235,'[2]TLOH N°14'!AG235,'[2]TLOH N°15'!AG235,'[2]TLOH N°16'!AG235,'[2]TLOH N°17'!AG235,'[2]TLOH N°18'!AG235,'[2]TLOH N°19'!AG235,'[2]TLOH N°20'!AG235,'[2]TLOH N°21'!AG235,'[2]TLOH N°22'!AG235,'[2]TLOH N°23'!AG235)</f>
        <v>0</v>
      </c>
      <c r="AH235" s="65">
        <f>SUM('[2]TLOH N°1'!AH235,'[2]TLOH N°2'!AH235,'[2]TLOH N°3'!AH235,'[2]TLOH N°4'!AH235,'[2]TLOH N°5'!AH235,'[2]TLOH N°6'!AH235,'[2]TLOH N°7'!AH235,'[2]TLOH N°8'!AH235,'[2]TLOH N°9'!AH235,'[2]TLOH N°10'!AH235,'[2]TLOH N°11'!AH235,'[2]TLOH N°12'!AH235,'[2]TLOH N°13'!AH235,'[2]TLOH N°14'!AH235,'[2]TLOH N°15'!AH235,'[2]TLOH N°16'!AH235,'[2]TLOH N°17'!AH235,'[2]TLOH N°18'!AH235,'[2]TLOH N°19'!AH235,'[2]TLOH N°20'!AH235,'[2]TLOH N°21'!AH235,'[2]TLOH N°22'!AH235,'[2]TLOH N°23'!AH235)</f>
        <v>0</v>
      </c>
      <c r="AI235" s="65">
        <f>SUM('[2]TLOH N°1'!AI235,'[2]TLOH N°2'!AI235,'[2]TLOH N°3'!AI235,'[2]TLOH N°4'!AI235,'[2]TLOH N°5'!AI235,'[2]TLOH N°6'!AI235,'[2]TLOH N°7'!AI235,'[2]TLOH N°8'!AI235,'[2]TLOH N°9'!AI235,'[2]TLOH N°10'!AI235,'[2]TLOH N°11'!AI235,'[2]TLOH N°12'!AI235,'[2]TLOH N°13'!AI235,'[2]TLOH N°14'!AI235,'[2]TLOH N°15'!AI235,'[2]TLOH N°16'!AI235,'[2]TLOH N°17'!AI235,'[2]TLOH N°18'!AI235,'[2]TLOH N°19'!AI235,'[2]TLOH N°20'!AI235,'[2]TLOH N°21'!AI235,'[2]TLOH N°22'!AI235,'[2]TLOH N°23'!AI235)</f>
        <v>0</v>
      </c>
      <c r="AJ235" s="65">
        <f>SUM('[2]TLOH N°1'!AJ235,'[2]TLOH N°2'!AJ235,'[2]TLOH N°3'!AJ235,'[2]TLOH N°4'!AJ235,'[2]TLOH N°5'!AJ235,'[2]TLOH N°6'!AJ235,'[2]TLOH N°7'!AJ235,'[2]TLOH N°8'!AJ235,'[2]TLOH N°9'!AJ235,'[2]TLOH N°10'!AJ235,'[2]TLOH N°11'!AJ235,'[2]TLOH N°12'!AJ235,'[2]TLOH N°13'!AJ235,'[2]TLOH N°14'!AJ235,'[2]TLOH N°15'!AJ235,'[2]TLOH N°16'!AJ235,'[2]TLOH N°17'!AJ235,'[2]TLOH N°18'!AJ235,'[2]TLOH N°19'!AJ235,'[2]TLOH N°20'!AJ235,'[2]TLOH N°21'!AJ235,'[2]TLOH N°22'!AJ235,'[2]TLOH N°23'!AJ235)</f>
        <v>0</v>
      </c>
      <c r="AK235" s="65">
        <f>SUM('[2]TLOH N°1'!AK235,'[2]TLOH N°2'!AK235,'[2]TLOH N°3'!AK235,'[2]TLOH N°4'!AK235,'[2]TLOH N°5'!AK235,'[2]TLOH N°6'!AK235,'[2]TLOH N°7'!AK235,'[2]TLOH N°8'!AK235,'[2]TLOH N°9'!AK235,'[2]TLOH N°10'!AK235,'[2]TLOH N°11'!AK235,'[2]TLOH N°12'!AK235,'[2]TLOH N°13'!AK235,'[2]TLOH N°14'!AK235,'[2]TLOH N°15'!AK235,'[2]TLOH N°16'!AK235,'[2]TLOH N°17'!AK235,'[2]TLOH N°18'!AK235,'[2]TLOH N°19'!AK235,'[2]TLOH N°20'!AK235,'[2]TLOH N°21'!AK235,'[2]TLOH N°22'!AK235,'[2]TLOH N°23'!AK235)</f>
        <v>0</v>
      </c>
      <c r="AL235" s="65">
        <f>SUM('[2]TLOH N°1'!AL235,'[2]TLOH N°2'!AL235,'[2]TLOH N°3'!AL235,'[2]TLOH N°4'!AL235,'[2]TLOH N°5'!AL235,'[2]TLOH N°6'!AL235,'[2]TLOH N°7'!AL235,'[2]TLOH N°8'!AL235,'[2]TLOH N°9'!AL235,'[2]TLOH N°10'!AL235,'[2]TLOH N°11'!AL235,'[2]TLOH N°12'!AL235,'[2]TLOH N°13'!AL235,'[2]TLOH N°14'!AL235,'[2]TLOH N°15'!AL235,'[2]TLOH N°16'!AL235,'[2]TLOH N°17'!AL235,'[2]TLOH N°18'!AL235,'[2]TLOH N°19'!AL235,'[2]TLOH N°20'!AL235,'[2]TLOH N°21'!AL235,'[2]TLOH N°22'!AL235,'[2]TLOH N°23'!AL235)</f>
        <v>0</v>
      </c>
      <c r="AM235" s="65">
        <f>SUM('[2]TLOH N°1'!AM235,'[2]TLOH N°2'!AM235,'[2]TLOH N°3'!AM235,'[2]TLOH N°4'!AM235,'[2]TLOH N°5'!AM235,'[2]TLOH N°6'!AM235,'[2]TLOH N°7'!AM235,'[2]TLOH N°8'!AM235,'[2]TLOH N°9'!AM235,'[2]TLOH N°10'!AM235,'[2]TLOH N°11'!AM235,'[2]TLOH N°12'!AM235,'[2]TLOH N°13'!AM235,'[2]TLOH N°14'!AM235,'[2]TLOH N°15'!AM235,'[2]TLOH N°16'!AM235,'[2]TLOH N°17'!AM235,'[2]TLOH N°18'!AM235,'[2]TLOH N°19'!AM235,'[2]TLOH N°20'!AM235,'[2]TLOH N°21'!AM235,'[2]TLOH N°22'!AM235,'[2]TLOH N°23'!AM235)</f>
        <v>0</v>
      </c>
      <c r="AN235" s="65">
        <f>SUM('[2]TLOH N°1'!AN235,'[2]TLOH N°2'!AN235,'[2]TLOH N°3'!AN235,'[2]TLOH N°4'!AN235,'[2]TLOH N°5'!AN235,'[2]TLOH N°6'!AN235,'[2]TLOH N°7'!AN235,'[2]TLOH N°8'!AN235,'[2]TLOH N°9'!AN235,'[2]TLOH N°10'!AN235,'[2]TLOH N°11'!AN235,'[2]TLOH N°12'!AN235,'[2]TLOH N°13'!AN235,'[2]TLOH N°14'!AN235,'[2]TLOH N°15'!AN235,'[2]TLOH N°16'!AN235,'[2]TLOH N°17'!AN235,'[2]TLOH N°18'!AN235,'[2]TLOH N°19'!AN235,'[2]TLOH N°20'!AN235,'[2]TLOH N°21'!AN235,'[2]TLOH N°22'!AN235,'[2]TLOH N°23'!AN235)</f>
        <v>0</v>
      </c>
      <c r="AO235" s="65">
        <f>SUM('[2]TLOH N°1'!AO235,'[2]TLOH N°2'!AO235,'[2]TLOH N°3'!AO235,'[2]TLOH N°4'!AO235,'[2]TLOH N°5'!AO235,'[2]TLOH N°6'!AO235,'[2]TLOH N°7'!AO235,'[2]TLOH N°8'!AO235,'[2]TLOH N°9'!AO235,'[2]TLOH N°10'!AO235,'[2]TLOH N°11'!AO235,'[2]TLOH N°12'!AO235,'[2]TLOH N°13'!AO235,'[2]TLOH N°14'!AO235,'[2]TLOH N°15'!AO235,'[2]TLOH N°16'!AO235,'[2]TLOH N°17'!AO235,'[2]TLOH N°18'!AO235,'[2]TLOH N°19'!AO235,'[2]TLOH N°20'!AO235,'[2]TLOH N°21'!AO235,'[2]TLOH N°22'!AO235,'[2]TLOH N°23'!AO235)</f>
        <v>0</v>
      </c>
      <c r="AP235" s="65">
        <f>SUM('[2]TLOH N°1'!AP235,'[2]TLOH N°2'!AP235,'[2]TLOH N°3'!AP235,'[2]TLOH N°4'!AP235,'[2]TLOH N°5'!AP235,'[2]TLOH N°6'!AP235,'[2]TLOH N°7'!AP235,'[2]TLOH N°8'!AP235,'[2]TLOH N°9'!AP235,'[2]TLOH N°10'!AP235,'[2]TLOH N°11'!AP235,'[2]TLOH N°12'!AP235,'[2]TLOH N°13'!AP235,'[2]TLOH N°14'!AP235,'[2]TLOH N°15'!AP235,'[2]TLOH N°16'!AP235,'[2]TLOH N°17'!AP235,'[2]TLOH N°18'!AP235,'[2]TLOH N°19'!AP235,'[2]TLOH N°20'!AP235,'[2]TLOH N°21'!AP235,'[2]TLOH N°22'!AP235,'[2]TLOH N°23'!AP235)</f>
        <v>0</v>
      </c>
      <c r="AQ235" s="65">
        <f>SUM('[2]TLOH N°1'!AQ235,'[2]TLOH N°2'!AQ235,'[2]TLOH N°3'!AQ235,'[2]TLOH N°4'!AQ235,'[2]TLOH N°5'!AQ235,'[2]TLOH N°6'!AQ235,'[2]TLOH N°7'!AQ235,'[2]TLOH N°8'!AQ235,'[2]TLOH N°9'!AQ235,'[2]TLOH N°10'!AQ235,'[2]TLOH N°11'!AQ235,'[2]TLOH N°12'!AQ235,'[2]TLOH N°13'!AQ235,'[2]TLOH N°14'!AQ235,'[2]TLOH N°15'!AQ235,'[2]TLOH N°16'!AQ235,'[2]TLOH N°17'!AQ235,'[2]TLOH N°18'!AQ235,'[2]TLOH N°19'!AQ235,'[2]TLOH N°20'!AQ235,'[2]TLOH N°21'!AQ235,'[2]TLOH N°22'!AQ235,'[2]TLOH N°23'!AQ235)</f>
        <v>0</v>
      </c>
      <c r="AR235" s="65">
        <f>SUM('[2]TLOH N°1'!AR235,'[2]TLOH N°2'!AR235,'[2]TLOH N°3'!AR235,'[2]TLOH N°4'!AR235,'[2]TLOH N°5'!AR235,'[2]TLOH N°6'!AR235,'[2]TLOH N°7'!AR235,'[2]TLOH N°8'!AR235,'[2]TLOH N°9'!AR235,'[2]TLOH N°10'!AR235,'[2]TLOH N°11'!AR235,'[2]TLOH N°12'!AR235,'[2]TLOH N°13'!AR235,'[2]TLOH N°14'!AR235,'[2]TLOH N°15'!AR235,'[2]TLOH N°16'!AR235,'[2]TLOH N°17'!AR235,'[2]TLOH N°18'!AR235,'[2]TLOH N°19'!AR235,'[2]TLOH N°20'!AR235,'[2]TLOH N°21'!AR235,'[2]TLOH N°22'!AR235,'[2]TLOH N°23'!AR235)</f>
        <v>0</v>
      </c>
      <c r="AS235" s="65">
        <f>SUM('[2]TLOH N°1'!AS235,'[2]TLOH N°2'!AS235,'[2]TLOH N°3'!AS235,'[2]TLOH N°4'!AS235,'[2]TLOH N°5'!AS235,'[2]TLOH N°6'!AS235,'[2]TLOH N°7'!AS235,'[2]TLOH N°8'!AS235,'[2]TLOH N°9'!AS235,'[2]TLOH N°10'!AS235,'[2]TLOH N°11'!AS235,'[2]TLOH N°12'!AS235,'[2]TLOH N°13'!AS235,'[2]TLOH N°14'!AS235,'[2]TLOH N°15'!AS235,'[2]TLOH N°16'!AS235,'[2]TLOH N°17'!AS235,'[2]TLOH N°18'!AS235,'[2]TLOH N°19'!AS235,'[2]TLOH N°20'!AS235,'[2]TLOH N°21'!AS235,'[2]TLOH N°22'!AS235,'[2]TLOH N°23'!AS235)</f>
        <v>0</v>
      </c>
      <c r="AT235" s="65">
        <f>SUM('[2]TLOH N°1'!AT235,'[2]TLOH N°2'!AT235,'[2]TLOH N°3'!AT235,'[2]TLOH N°4'!AT235,'[2]TLOH N°5'!AT235,'[2]TLOH N°6'!AT235,'[2]TLOH N°7'!AT235,'[2]TLOH N°8'!AT235,'[2]TLOH N°9'!AT235,'[2]TLOH N°10'!AT235,'[2]TLOH N°11'!AT235,'[2]TLOH N°12'!AT235,'[2]TLOH N°13'!AT235,'[2]TLOH N°14'!AT235,'[2]TLOH N°15'!AT235,'[2]TLOH N°16'!AT235,'[2]TLOH N°17'!AT235,'[2]TLOH N°18'!AT235,'[2]TLOH N°19'!AT235,'[2]TLOH N°20'!AT235,'[2]TLOH N°21'!AT235,'[2]TLOH N°22'!AT235,'[2]TLOH N°23'!AT235)</f>
        <v>0</v>
      </c>
      <c r="AU235" s="65">
        <f>SUM('[2]TLOH N°1'!AU235,'[2]TLOH N°2'!AU235,'[2]TLOH N°3'!AU235,'[2]TLOH N°4'!AU235,'[2]TLOH N°5'!AU235,'[2]TLOH N°6'!AU235,'[2]TLOH N°7'!AU235,'[2]TLOH N°8'!AU235,'[2]TLOH N°9'!AU235,'[2]TLOH N°10'!AU235,'[2]TLOH N°11'!AU235,'[2]TLOH N°12'!AU235,'[2]TLOH N°13'!AU235,'[2]TLOH N°14'!AU235,'[2]TLOH N°15'!AU235,'[2]TLOH N°16'!AU235,'[2]TLOH N°17'!AU235,'[2]TLOH N°18'!AU235,'[2]TLOH N°19'!AU235,'[2]TLOH N°20'!AU235,'[2]TLOH N°21'!AU235,'[2]TLOH N°22'!AU235,'[2]TLOH N°23'!AU235)</f>
        <v>0</v>
      </c>
      <c r="AV235" s="65">
        <f>SUM('[2]TLOH N°1'!AV235,'[2]TLOH N°2'!AV235,'[2]TLOH N°3'!AV235,'[2]TLOH N°4'!AV235,'[2]TLOH N°5'!AV235,'[2]TLOH N°6'!AV235,'[2]TLOH N°7'!AV235,'[2]TLOH N°8'!AV235,'[2]TLOH N°9'!AV235,'[2]TLOH N°10'!AV235,'[2]TLOH N°11'!AV235,'[2]TLOH N°12'!AV235,'[2]TLOH N°13'!AV235,'[2]TLOH N°14'!AV235,'[2]TLOH N°15'!AV235,'[2]TLOH N°16'!AV235,'[2]TLOH N°17'!AV235,'[2]TLOH N°18'!AV235,'[2]TLOH N°19'!AV235,'[2]TLOH N°20'!AV235,'[2]TLOH N°21'!AV235,'[2]TLOH N°22'!AV235,'[2]TLOH N°23'!AV235)</f>
        <v>0</v>
      </c>
      <c r="AW235" s="65">
        <f>SUM('[2]TLOH N°1'!AW235,'[2]TLOH N°2'!AW235,'[2]TLOH N°3'!AW235,'[2]TLOH N°4'!AW235,'[2]TLOH N°5'!AW235,'[2]TLOH N°6'!AW235,'[2]TLOH N°7'!AW235,'[2]TLOH N°8'!AW235,'[2]TLOH N°9'!AW235,'[2]TLOH N°10'!AW235,'[2]TLOH N°11'!AW235,'[2]TLOH N°12'!AW235,'[2]TLOH N°13'!AW235,'[2]TLOH N°14'!AW235,'[2]TLOH N°15'!AW235,'[2]TLOH N°16'!AW235,'[2]TLOH N°17'!AW235,'[2]TLOH N°18'!AW235,'[2]TLOH N°19'!AW235,'[2]TLOH N°20'!AW235,'[2]TLOH N°21'!AW235,'[2]TLOH N°22'!AW235,'[2]TLOH N°23'!AW235)</f>
        <v>0</v>
      </c>
      <c r="AX235" s="65">
        <f>SUM('[2]TLOH N°1'!AX235,'[2]TLOH N°2'!AX235,'[2]TLOH N°3'!AX235,'[2]TLOH N°4'!AX235,'[2]TLOH N°5'!AX235,'[2]TLOH N°6'!AX235,'[2]TLOH N°7'!AX235,'[2]TLOH N°8'!AX235,'[2]TLOH N°9'!AX235,'[2]TLOH N°10'!AX235,'[2]TLOH N°11'!AX235,'[2]TLOH N°12'!AX235,'[2]TLOH N°13'!AX235,'[2]TLOH N°14'!AX235,'[2]TLOH N°15'!AX235,'[2]TLOH N°16'!AX235,'[2]TLOH N°17'!AX235,'[2]TLOH N°18'!AX235,'[2]TLOH N°19'!AX235,'[2]TLOH N°20'!AX235,'[2]TLOH N°21'!AX235,'[2]TLOH N°22'!AX235,'[2]TLOH N°23'!AX235)</f>
        <v>0</v>
      </c>
      <c r="AY235" s="65">
        <f>SUM('[2]TLOH N°1'!AY235,'[2]TLOH N°2'!AY235,'[2]TLOH N°3'!AY235,'[2]TLOH N°4'!AY235,'[2]TLOH N°5'!AY235,'[2]TLOH N°6'!AY235,'[2]TLOH N°7'!AY235,'[2]TLOH N°8'!AY235,'[2]TLOH N°9'!AY235,'[2]TLOH N°10'!AY235,'[2]TLOH N°11'!AY235,'[2]TLOH N°12'!AY235,'[2]TLOH N°13'!AY235,'[2]TLOH N°14'!AY235,'[2]TLOH N°15'!AY235,'[2]TLOH N°16'!AY235,'[2]TLOH N°17'!AY235,'[2]TLOH N°18'!AY235,'[2]TLOH N°19'!AY235,'[2]TLOH N°20'!AY235,'[2]TLOH N°21'!AY235,'[2]TLOH N°22'!AY235,'[2]TLOH N°23'!AY235)</f>
        <v>0</v>
      </c>
      <c r="AZ235" s="65">
        <f>SUM('[2]TLOH N°1'!AZ235,'[2]TLOH N°2'!AZ235,'[2]TLOH N°3'!AZ235,'[2]TLOH N°4'!AZ235,'[2]TLOH N°5'!AZ235,'[2]TLOH N°6'!AZ235,'[2]TLOH N°7'!AZ235,'[2]TLOH N°8'!AZ235,'[2]TLOH N°9'!AZ235,'[2]TLOH N°10'!AZ235,'[2]TLOH N°11'!AZ235,'[2]TLOH N°12'!AZ235,'[2]TLOH N°13'!AZ235,'[2]TLOH N°14'!AZ235,'[2]TLOH N°15'!AZ235,'[2]TLOH N°16'!AZ235,'[2]TLOH N°17'!AZ235,'[2]TLOH N°18'!AZ235,'[2]TLOH N°19'!AZ235,'[2]TLOH N°20'!AZ235,'[2]TLOH N°21'!AZ235,'[2]TLOH N°22'!AZ235,'[2]TLOH N°23'!AZ235)</f>
        <v>0</v>
      </c>
      <c r="BA235" s="65">
        <f>SUM('[2]TLOH N°1'!BA235,'[2]TLOH N°2'!BA235,'[2]TLOH N°3'!BA235,'[2]TLOH N°4'!BA235,'[2]TLOH N°5'!BA235,'[2]TLOH N°6'!BA235,'[2]TLOH N°7'!BA235,'[2]TLOH N°8'!BA235,'[2]TLOH N°9'!BA235,'[2]TLOH N°10'!BA235,'[2]TLOH N°11'!BA235,'[2]TLOH N°12'!BA235,'[2]TLOH N°13'!BA235,'[2]TLOH N°14'!BA235,'[2]TLOH N°15'!BA235,'[2]TLOH N°16'!BA235,'[2]TLOH N°17'!BA235,'[2]TLOH N°18'!BA235,'[2]TLOH N°19'!BA235,'[2]TLOH N°20'!BA235,'[2]TLOH N°21'!BA235,'[2]TLOH N°22'!BA235,'[2]TLOH N°23'!BA235)</f>
        <v>0</v>
      </c>
      <c r="BB235" s="65">
        <f>SUM('[2]TLOH N°1'!BB235,'[2]TLOH N°2'!BB235,'[2]TLOH N°3'!BB235,'[2]TLOH N°4'!BB235,'[2]TLOH N°5'!BB235,'[2]TLOH N°6'!BB235,'[2]TLOH N°7'!BB235,'[2]TLOH N°8'!BB235,'[2]TLOH N°9'!BB235,'[2]TLOH N°10'!BB235,'[2]TLOH N°11'!BB235,'[2]TLOH N°12'!BB235,'[2]TLOH N°13'!BB235,'[2]TLOH N°14'!BB235,'[2]TLOH N°15'!BB235,'[2]TLOH N°16'!BB235,'[2]TLOH N°17'!BB235,'[2]TLOH N°18'!BB235,'[2]TLOH N°19'!BB235,'[2]TLOH N°20'!BB235,'[2]TLOH N°21'!BB235,'[2]TLOH N°22'!BB235,'[2]TLOH N°23'!BB235)</f>
        <v>0</v>
      </c>
      <c r="BC235" s="65">
        <f>SUM('[2]TLOH N°1'!BC235,'[2]TLOH N°2'!BC235,'[2]TLOH N°3'!BC235,'[2]TLOH N°4'!BC235,'[2]TLOH N°5'!BC235,'[2]TLOH N°6'!BC235,'[2]TLOH N°7'!BC235,'[2]TLOH N°8'!BC235,'[2]TLOH N°9'!BC235,'[2]TLOH N°10'!BC235,'[2]TLOH N°11'!BC235,'[2]TLOH N°12'!BC235,'[2]TLOH N°13'!BC235,'[2]TLOH N°14'!BC235,'[2]TLOH N°15'!BC235,'[2]TLOH N°16'!BC235,'[2]TLOH N°17'!BC235,'[2]TLOH N°18'!BC235,'[2]TLOH N°19'!BC235,'[2]TLOH N°20'!BC235,'[2]TLOH N°21'!BC235,'[2]TLOH N°22'!BC235,'[2]TLOH N°23'!BC235)</f>
        <v>0</v>
      </c>
      <c r="BD235" s="65">
        <f>SUM('[2]TLOH N°1'!BD235,'[2]TLOH N°2'!BD235,'[2]TLOH N°3'!BD235,'[2]TLOH N°4'!BD235,'[2]TLOH N°5'!BD235,'[2]TLOH N°6'!BD235,'[2]TLOH N°7'!BD235,'[2]TLOH N°8'!BD235,'[2]TLOH N°9'!BD235,'[2]TLOH N°10'!BD235,'[2]TLOH N°11'!BD235,'[2]TLOH N°12'!BD235,'[2]TLOH N°13'!BD235,'[2]TLOH N°14'!BD235,'[2]TLOH N°15'!BD235,'[2]TLOH N°16'!BD235,'[2]TLOH N°17'!BD235,'[2]TLOH N°18'!BD235,'[2]TLOH N°19'!BD235,'[2]TLOH N°20'!BD235,'[2]TLOH N°21'!BD235,'[2]TLOH N°22'!BD235,'[2]TLOH N°23'!BD235)</f>
        <v>17</v>
      </c>
      <c r="BE235" s="65">
        <f>SUM('[2]TLOH N°1'!BE235,'[2]TLOH N°2'!BE235,'[2]TLOH N°3'!BE235,'[2]TLOH N°4'!BE235,'[2]TLOH N°5'!BE235,'[2]TLOH N°6'!BE235,'[2]TLOH N°7'!BE235,'[2]TLOH N°8'!BE235,'[2]TLOH N°9'!BE235,'[2]TLOH N°10'!BE235,'[2]TLOH N°11'!BE235,'[2]TLOH N°12'!BE235,'[2]TLOH N°13'!BE235,'[2]TLOH N°14'!BE235,'[2]TLOH N°15'!BE235,'[2]TLOH N°16'!BE235,'[2]TLOH N°17'!BE235,'[2]TLOH N°18'!BE235,'[2]TLOH N°19'!BE235,'[2]TLOH N°20'!BE235,'[2]TLOH N°21'!BE235,'[2]TLOH N°22'!BE235,'[2]TLOH N°23'!BE235)</f>
        <v>17</v>
      </c>
      <c r="BF235" s="65">
        <f>SUM('[2]TLOH N°1'!BF235,'[2]TLOH N°2'!BF235,'[2]TLOH N°3'!BF235,'[2]TLOH N°4'!BF235,'[2]TLOH N°5'!BF235,'[2]TLOH N°6'!BF235,'[2]TLOH N°7'!BF235,'[2]TLOH N°8'!BF235,'[2]TLOH N°9'!BF235,'[2]TLOH N°10'!BF235,'[2]TLOH N°11'!BF235,'[2]TLOH N°12'!BF235,'[2]TLOH N°13'!BF235,'[2]TLOH N°14'!BF235,'[2]TLOH N°15'!BF235,'[2]TLOH N°16'!BF235,'[2]TLOH N°17'!BF235,'[2]TLOH N°18'!BF235,'[2]TLOH N°19'!BF235,'[2]TLOH N°20'!BF235,'[2]TLOH N°21'!BF235,'[2]TLOH N°22'!BF235,'[2]TLOH N°23'!BF235)</f>
        <v>17</v>
      </c>
      <c r="BG235" s="65">
        <f>SUM('[2]TLOH N°1'!BH235,'[2]TLOH N°2'!BH235,'[2]TLOH N°3'!BH235,'[2]TLOH N°4'!BH235,'[2]TLOH N°5'!BH235,'[2]TLOH N°6'!BH235,'[2]TLOH N°7'!BH235,'[2]TLOH N°8'!BH235,'[2]TLOH N°9'!BH235,'[2]TLOH N°10'!BH235,'[2]TLOH N°11'!BH235,'[2]TLOH N°12'!BH235,'[2]TLOH N°13'!BH235,'[2]TLOH N°14'!BH235,'[2]TLOH N°15'!BH235,'[2]TLOH N°16'!BH235,'[2]TLOH N°17'!BH235,'[2]TLOH N°18'!BH235,'[2]TLOH N°19'!BH235,'[2]TLOH N°20'!BH235,'[2]TLOH N°21'!BH235,'[2]TLOH N°22'!BH235,'[2]TLOH N°23'!BH235)</f>
        <v>5</v>
      </c>
      <c r="BH235" s="65">
        <f>SUM('[2]TLOH N°1'!BJ235,'[2]TLOH N°2'!BJ235,'[2]TLOH N°3'!BJ235,'[2]TLOH N°4'!BJ235,'[2]TLOH N°5'!BJ235,'[2]TLOH N°6'!BJ235,'[2]TLOH N°7'!BJ235,'[2]TLOH N°8'!BJ235,'[2]TLOH N°9'!BJ235,'[2]TLOH N°10'!BJ235,'[2]TLOH N°11'!BJ235,'[2]TLOH N°12'!BJ235,'[2]TLOH N°13'!BJ235,'[2]TLOH N°14'!BJ235,'[2]TLOH N°15'!BJ235,'[2]TLOH N°16'!BJ235,'[2]TLOH N°17'!BJ235,'[2]TLOH N°18'!BJ235,'[2]TLOH N°19'!BJ235,'[2]TLOH N°20'!BJ235,'[2]TLOH N°21'!BJ235,'[2]TLOH N°22'!BJ235,'[2]TLOH N°23'!BJ235)</f>
        <v>0</v>
      </c>
      <c r="BI235" s="65">
        <f>SUM('[2]TLOH N°1'!BK235,'[2]TLOH N°2'!BK235,'[2]TLOH N°3'!BK235,'[2]TLOH N°4'!BK235,'[2]TLOH N°5'!BK235,'[2]TLOH N°6'!BK235,'[2]TLOH N°7'!BK235,'[2]TLOH N°8'!BK235,'[2]TLOH N°9'!BK235,'[2]TLOH N°10'!BK235,'[2]TLOH N°11'!BK235,'[2]TLOH N°12'!BK235,'[2]TLOH N°13'!BK235,'[2]TLOH N°14'!BK235,'[2]TLOH N°15'!BK235,'[2]TLOH N°16'!BK235,'[2]TLOH N°17'!BK235,'[2]TLOH N°18'!BK235,'[2]TLOH N°19'!BK235,'[2]TLOH N°20'!BK235,'[2]TLOH N°21'!BK235,'[2]TLOH N°22'!BK235,'[2]TLOH N°23'!BK235)</f>
        <v>0</v>
      </c>
      <c r="BJ235" s="65">
        <f>SUM('[2]TLOH N°1'!BL235,'[2]TLOH N°2'!BL235,'[2]TLOH N°3'!BL235,'[2]TLOH N°4'!BL235,'[2]TLOH N°5'!BL235,'[2]TLOH N°6'!BL235,'[2]TLOH N°7'!BL235,'[2]TLOH N°8'!BL235,'[2]TLOH N°9'!BL235,'[2]TLOH N°10'!BL235,'[2]TLOH N°11'!BL235,'[2]TLOH N°12'!BL235,'[2]TLOH N°13'!BL235,'[2]TLOH N°14'!BL235,'[2]TLOH N°15'!BL235,'[2]TLOH N°16'!BL235,'[2]TLOH N°17'!BL235,'[2]TLOH N°18'!BL235,'[2]TLOH N°19'!BL235,'[2]TLOH N°20'!BL235,'[2]TLOH N°21'!BL235,'[2]TLOH N°22'!BL235,'[2]TLOH N°23'!BL235)</f>
        <v>0</v>
      </c>
      <c r="BK235" s="65">
        <f>SUM('[2]TLOH N°1'!BM235,'[2]TLOH N°2'!BM235,'[2]TLOH N°3'!BM235,'[2]TLOH N°4'!BM235,'[2]TLOH N°5'!BM235,'[2]TLOH N°6'!BM235,'[2]TLOH N°7'!BM235,'[2]TLOH N°8'!BM235,'[2]TLOH N°9'!BM235,'[2]TLOH N°10'!BM235,'[2]TLOH N°11'!BM235,'[2]TLOH N°12'!BM235,'[2]TLOH N°13'!BM235,'[2]TLOH N°14'!BM235,'[2]TLOH N°15'!BM235,'[2]TLOH N°16'!BM235,'[2]TLOH N°17'!BM235,'[2]TLOH N°18'!BM235,'[2]TLOH N°19'!BM235,'[2]TLOH N°20'!BM235,'[2]TLOH N°21'!BM235,'[2]TLOH N°22'!BM235,'[2]TLOH N°23'!BM235)</f>
        <v>0</v>
      </c>
      <c r="BL235" s="65">
        <f>SUM('[2]TLOH N°1'!BN235,'[2]TLOH N°2'!BN235,'[2]TLOH N°3'!BN235,'[2]TLOH N°4'!BN235,'[2]TLOH N°5'!BN235,'[2]TLOH N°6'!BN235,'[2]TLOH N°7'!BN235,'[2]TLOH N°8'!BN235,'[2]TLOH N°9'!BN235,'[2]TLOH N°10'!BN235,'[2]TLOH N°11'!BN235,'[2]TLOH N°12'!BN235,'[2]TLOH N°13'!BN235,'[2]TLOH N°14'!BN235,'[2]TLOH N°15'!BN235,'[2]TLOH N°16'!BN235,'[2]TLOH N°17'!BN235,'[2]TLOH N°18'!BN235,'[2]TLOH N°19'!BN235,'[2]TLOH N°20'!BN235,'[2]TLOH N°21'!BN235,'[2]TLOH N°22'!BN235,'[2]TLOH N°23'!BN235)</f>
        <v>0</v>
      </c>
      <c r="BM235" s="65">
        <f>SUM('[2]TLOH N°1'!BO235,'[2]TLOH N°2'!BO235,'[2]TLOH N°3'!BO235,'[2]TLOH N°4'!BO235,'[2]TLOH N°5'!BO235,'[2]TLOH N°6'!BO235,'[2]TLOH N°7'!BO235,'[2]TLOH N°8'!BO235,'[2]TLOH N°9'!BO235,'[2]TLOH N°10'!BO235,'[2]TLOH N°11'!BO235,'[2]TLOH N°12'!BO235,'[2]TLOH N°13'!BO235,'[2]TLOH N°14'!BO235,'[2]TLOH N°15'!BO235,'[2]TLOH N°16'!BO235,'[2]TLOH N°17'!BO235,'[2]TLOH N°18'!BO235,'[2]TLOH N°19'!BO235,'[2]TLOH N°20'!BO235,'[2]TLOH N°21'!BO235,'[2]TLOH N°22'!BO235,'[2]TLOH N°23'!BO235)</f>
        <v>0</v>
      </c>
      <c r="BN235" s="65">
        <f>SUM('[2]TLOH N°1'!BP235,'[2]TLOH N°2'!BP235,'[2]TLOH N°3'!BP235,'[2]TLOH N°4'!BP235,'[2]TLOH N°5'!BP235,'[2]TLOH N°6'!BP235,'[2]TLOH N°7'!BP235,'[2]TLOH N°8'!BP235,'[2]TLOH N°9'!BP235,'[2]TLOH N°10'!BP235,'[2]TLOH N°11'!BP235,'[2]TLOH N°12'!BP235,'[2]TLOH N°13'!BP235,'[2]TLOH N°14'!BP235,'[2]TLOH N°15'!BP235,'[2]TLOH N°16'!BP235,'[2]TLOH N°17'!BP235,'[2]TLOH N°18'!BP235,'[2]TLOH N°19'!BP235,'[2]TLOH N°20'!BP235,'[2]TLOH N°21'!BP235,'[2]TLOH N°22'!BP235,'[2]TLOH N°23'!BP235)</f>
        <v>0</v>
      </c>
      <c r="BO235" s="65">
        <f>SUM('[2]TLOH N°1'!BQ235,'[2]TLOH N°2'!BQ235,'[2]TLOH N°3'!BQ235,'[2]TLOH N°4'!BQ235,'[2]TLOH N°5'!BQ235,'[2]TLOH N°6'!BQ235,'[2]TLOH N°7'!BQ235,'[2]TLOH N°8'!BQ235,'[2]TLOH N°9'!BQ235,'[2]TLOH N°10'!BQ235,'[2]TLOH N°11'!BQ235,'[2]TLOH N°12'!BQ235,'[2]TLOH N°13'!BQ235,'[2]TLOH N°14'!BQ235,'[2]TLOH N°15'!BQ235,'[2]TLOH N°16'!BQ235,'[2]TLOH N°17'!BQ235,'[2]TLOH N°18'!BQ235,'[2]TLOH N°19'!BQ235,'[2]TLOH N°20'!BQ235,'[2]TLOH N°21'!BQ235,'[2]TLOH N°22'!BQ235,'[2]TLOH N°23'!BQ235)</f>
        <v>0</v>
      </c>
      <c r="BP235" s="65">
        <f>SUM('[2]TLOH N°1'!BR235,'[2]TLOH N°2'!BR235,'[2]TLOH N°3'!BR235,'[2]TLOH N°4'!BR235,'[2]TLOH N°5'!BR235,'[2]TLOH N°6'!BR235,'[2]TLOH N°7'!BR235,'[2]TLOH N°8'!BR235,'[2]TLOH N°9'!BR235,'[2]TLOH N°10'!BR235,'[2]TLOH N°11'!BR235,'[2]TLOH N°12'!BR235,'[2]TLOH N°13'!BR235,'[2]TLOH N°14'!BR235,'[2]TLOH N°15'!BR235,'[2]TLOH N°16'!BR235,'[2]TLOH N°17'!BR235,'[2]TLOH N°18'!BR235,'[2]TLOH N°19'!BR235,'[2]TLOH N°20'!BR235,'[2]TLOH N°21'!BR235,'[2]TLOH N°22'!BR235,'[2]TLOH N°23'!BR235)</f>
        <v>0</v>
      </c>
      <c r="BQ235" s="65">
        <f>SUM('[2]TLOH N°1'!BS235,'[2]TLOH N°2'!BS235,'[2]TLOH N°3'!BS235,'[2]TLOH N°4'!BS235,'[2]TLOH N°5'!BS235,'[2]TLOH N°6'!BS235,'[2]TLOH N°7'!BS235,'[2]TLOH N°8'!BS235,'[2]TLOH N°9'!BS235,'[2]TLOH N°10'!BS235,'[2]TLOH N°11'!BS235,'[2]TLOH N°12'!BS235,'[2]TLOH N°13'!BS235,'[2]TLOH N°14'!BS235,'[2]TLOH N°15'!BS235,'[2]TLOH N°16'!BS235,'[2]TLOH N°17'!BS235,'[2]TLOH N°18'!BS235,'[2]TLOH N°19'!BS235,'[2]TLOH N°20'!BS235,'[2]TLOH N°21'!BS235,'[2]TLOH N°22'!BS235,'[2]TLOH N°23'!BS235)</f>
        <v>0</v>
      </c>
      <c r="BR235" s="65">
        <f>SUM('[2]TLOH N°1'!BT235,'[2]TLOH N°2'!BT235,'[2]TLOH N°3'!BT235,'[2]TLOH N°4'!BT235,'[2]TLOH N°5'!BT235,'[2]TLOH N°6'!BT235,'[2]TLOH N°7'!BT235,'[2]TLOH N°8'!BT235,'[2]TLOH N°9'!BT235,'[2]TLOH N°10'!BT235,'[2]TLOH N°11'!BT235,'[2]TLOH N°12'!BT235,'[2]TLOH N°13'!BT235,'[2]TLOH N°14'!BT235,'[2]TLOH N°15'!BT235,'[2]TLOH N°16'!BT235,'[2]TLOH N°17'!BT235,'[2]TLOH N°18'!BT235,'[2]TLOH N°19'!BT235,'[2]TLOH N°20'!BT235,'[2]TLOH N°21'!BT235,'[2]TLOH N°22'!BT235,'[2]TLOH N°23'!BT235)</f>
        <v>0</v>
      </c>
      <c r="BS235" s="65">
        <f>SUM('[2]TLOH N°1'!BU235,'[2]TLOH N°2'!BU235,'[2]TLOH N°3'!BU235,'[2]TLOH N°4'!BU235,'[2]TLOH N°5'!BU235,'[2]TLOH N°6'!BU235,'[2]TLOH N°7'!BU235,'[2]TLOH N°8'!BU235,'[2]TLOH N°9'!BU235,'[2]TLOH N°10'!BU235,'[2]TLOH N°11'!BU235,'[2]TLOH N°12'!BU235,'[2]TLOH N°13'!BU235,'[2]TLOH N°14'!BU235,'[2]TLOH N°15'!BU235,'[2]TLOH N°16'!BU235,'[2]TLOH N°17'!BU235,'[2]TLOH N°18'!BU235,'[2]TLOH N°19'!BU235,'[2]TLOH N°20'!BU235,'[2]TLOH N°21'!BU235,'[2]TLOH N°22'!BU235,'[2]TLOH N°23'!BU235)</f>
        <v>0</v>
      </c>
      <c r="BT235" s="65">
        <f>SUM('[2]TLOH N°1'!BV235,'[2]TLOH N°2'!BV235,'[2]TLOH N°3'!BV235,'[2]TLOH N°4'!BV235,'[2]TLOH N°5'!BV235,'[2]TLOH N°6'!BV235,'[2]TLOH N°7'!BV235,'[2]TLOH N°8'!BV235,'[2]TLOH N°9'!BV235,'[2]TLOH N°10'!BV235,'[2]TLOH N°11'!BV235,'[2]TLOH N°12'!BV235,'[2]TLOH N°13'!BV235,'[2]TLOH N°14'!BV235,'[2]TLOH N°15'!BV235,'[2]TLOH N°16'!BV235,'[2]TLOH N°17'!BV235,'[2]TLOH N°18'!BV235,'[2]TLOH N°19'!BV235,'[2]TLOH N°20'!BV235,'[2]TLOH N°21'!BV235,'[2]TLOH N°22'!BV235,'[2]TLOH N°23'!BV235)</f>
        <v>0</v>
      </c>
      <c r="BU235" s="65">
        <f>SUM('[2]TLOH N°1'!BW235,'[2]TLOH N°2'!BW235,'[2]TLOH N°3'!BW235,'[2]TLOH N°4'!BW235,'[2]TLOH N°5'!BW235,'[2]TLOH N°6'!BW235,'[2]TLOH N°7'!BW235,'[2]TLOH N°8'!BW235,'[2]TLOH N°9'!BW235,'[2]TLOH N°10'!BW235,'[2]TLOH N°11'!BW235,'[2]TLOH N°12'!BW235,'[2]TLOH N°13'!BW235,'[2]TLOH N°14'!BW235,'[2]TLOH N°15'!BW235,'[2]TLOH N°16'!BW235,'[2]TLOH N°17'!BW235,'[2]TLOH N°18'!BW235,'[2]TLOH N°19'!BW235,'[2]TLOH N°20'!BW235,'[2]TLOH N°21'!BW235,'[2]TLOH N°22'!BW235,'[2]TLOH N°23'!BW235)</f>
        <v>0</v>
      </c>
      <c r="BV235" s="65">
        <f>SUM('[2]TLOH N°1'!BX235,'[2]TLOH N°2'!BX235,'[2]TLOH N°3'!BX235,'[2]TLOH N°4'!BX235,'[2]TLOH N°5'!BX235,'[2]TLOH N°6'!BX235,'[2]TLOH N°7'!BX235,'[2]TLOH N°8'!BX235,'[2]TLOH N°9'!BX235,'[2]TLOH N°10'!BX235,'[2]TLOH N°11'!BX235,'[2]TLOH N°12'!BX235,'[2]TLOH N°13'!BX235,'[2]TLOH N°14'!BX235,'[2]TLOH N°15'!BX235,'[2]TLOH N°16'!BX235,'[2]TLOH N°17'!BX235,'[2]TLOH N°18'!BX235,'[2]TLOH N°19'!BX235,'[2]TLOH N°20'!BX235,'[2]TLOH N°21'!BX235,'[2]TLOH N°22'!BX235,'[2]TLOH N°23'!BX235)</f>
        <v>0</v>
      </c>
      <c r="BW235" s="65">
        <f>SUM('[2]TLOH N°1'!BY235,'[2]TLOH N°2'!BY235,'[2]TLOH N°3'!BY235,'[2]TLOH N°4'!BY235,'[2]TLOH N°5'!BY235,'[2]TLOH N°6'!BY235,'[2]TLOH N°7'!BY235,'[2]TLOH N°8'!BY235,'[2]TLOH N°9'!BY235,'[2]TLOH N°10'!BY235,'[2]TLOH N°11'!BY235,'[2]TLOH N°12'!BY235,'[2]TLOH N°13'!BY235,'[2]TLOH N°14'!BY235,'[2]TLOH N°15'!BY235,'[2]TLOH N°16'!BY235,'[2]TLOH N°17'!BY235,'[2]TLOH N°18'!BY235,'[2]TLOH N°19'!BY235,'[2]TLOH N°20'!BY235,'[2]TLOH N°21'!BY235,'[2]TLOH N°22'!BY235,'[2]TLOH N°23'!BY235)</f>
        <v>0</v>
      </c>
      <c r="BX235" s="65">
        <f>SUM('[2]TLOH N°1'!BZ235,'[2]TLOH N°2'!BZ235,'[2]TLOH N°3'!BZ235,'[2]TLOH N°4'!BZ235,'[2]TLOH N°5'!BZ235,'[2]TLOH N°6'!BZ235,'[2]TLOH N°7'!BZ235,'[2]TLOH N°8'!BZ235,'[2]TLOH N°9'!BZ235,'[2]TLOH N°10'!BZ235,'[2]TLOH N°11'!BZ235,'[2]TLOH N°12'!BZ235,'[2]TLOH N°13'!BZ235,'[2]TLOH N°14'!BZ235,'[2]TLOH N°15'!BZ235,'[2]TLOH N°16'!BZ235,'[2]TLOH N°17'!BZ235,'[2]TLOH N°18'!BZ235,'[2]TLOH N°19'!BZ235,'[2]TLOH N°20'!BZ235,'[2]TLOH N°21'!BZ235,'[2]TLOH N°22'!BZ235,'[2]TLOH N°23'!BZ235)</f>
        <v>0</v>
      </c>
      <c r="BY235" s="65">
        <f>SUM('[2]TLOH N°1'!CA235,'[2]TLOH N°2'!CA235,'[2]TLOH N°3'!CA235,'[2]TLOH N°4'!CA235,'[2]TLOH N°5'!CA235,'[2]TLOH N°6'!CA235,'[2]TLOH N°7'!CA235,'[2]TLOH N°8'!CA235,'[2]TLOH N°9'!CA235,'[2]TLOH N°10'!CA235,'[2]TLOH N°11'!CA235,'[2]TLOH N°12'!CA235,'[2]TLOH N°13'!CA235,'[2]TLOH N°14'!CA235,'[2]TLOH N°15'!CA235,'[2]TLOH N°16'!CA235,'[2]TLOH N°17'!CA235,'[2]TLOH N°18'!CA235,'[2]TLOH N°19'!CA235,'[2]TLOH N°20'!CA235,'[2]TLOH N°21'!CA235,'[2]TLOH N°22'!CA235,'[2]TLOH N°23'!CA235)</f>
        <v>0</v>
      </c>
      <c r="BZ235" s="65">
        <f>SUM('[2]TLOH N°1'!CB235,'[2]TLOH N°2'!CB235,'[2]TLOH N°3'!CB235,'[2]TLOH N°4'!CB235,'[2]TLOH N°5'!CB235,'[2]TLOH N°6'!CB235,'[2]TLOH N°7'!CB235,'[2]TLOH N°8'!CB235,'[2]TLOH N°9'!CB235,'[2]TLOH N°10'!CB235,'[2]TLOH N°11'!CB235,'[2]TLOH N°12'!CB235,'[2]TLOH N°13'!CB235,'[2]TLOH N°14'!CB235,'[2]TLOH N°15'!CB235,'[2]TLOH N°16'!CB235,'[2]TLOH N°17'!CB235,'[2]TLOH N°18'!CB235,'[2]TLOH N°19'!CB235,'[2]TLOH N°20'!CB235,'[2]TLOH N°21'!CB235,'[2]TLOH N°22'!CB235,'[2]TLOH N°23'!CB235)</f>
        <v>0</v>
      </c>
      <c r="CA235" s="65">
        <f>SUM('[2]TLOH N°1'!CC235,'[2]TLOH N°2'!CC235,'[2]TLOH N°3'!CC235,'[2]TLOH N°4'!CC235,'[2]TLOH N°5'!CC235,'[2]TLOH N°6'!CC235,'[2]TLOH N°7'!CC235,'[2]TLOH N°8'!CC235,'[2]TLOH N°9'!CC235,'[2]TLOH N°10'!CC235,'[2]TLOH N°11'!CC235,'[2]TLOH N°12'!CC235,'[2]TLOH N°13'!CC235,'[2]TLOH N°14'!CC235,'[2]TLOH N°15'!CC235,'[2]TLOH N°16'!CC235,'[2]TLOH N°17'!CC235,'[2]TLOH N°18'!CC235,'[2]TLOH N°19'!CC235,'[2]TLOH N°20'!CC235,'[2]TLOH N°21'!CC235,'[2]TLOH N°22'!CC235,'[2]TLOH N°23'!CC235)</f>
        <v>0</v>
      </c>
      <c r="CB235" s="65">
        <f>SUM('[2]TLOH N°1'!CD235,'[2]TLOH N°2'!CD235,'[2]TLOH N°3'!CD235,'[2]TLOH N°4'!CD235,'[2]TLOH N°5'!CD235,'[2]TLOH N°6'!CD235,'[2]TLOH N°7'!CD235,'[2]TLOH N°8'!CD235,'[2]TLOH N°9'!CD235,'[2]TLOH N°10'!CD235,'[2]TLOH N°11'!CD235,'[2]TLOH N°12'!CD235,'[2]TLOH N°13'!CD235,'[2]TLOH N°14'!CD235,'[2]TLOH N°15'!CD235,'[2]TLOH N°16'!CD235,'[2]TLOH N°17'!CD235,'[2]TLOH N°18'!CD235,'[2]TLOH N°19'!CD235,'[2]TLOH N°20'!CD235,'[2]TLOH N°21'!CD235,'[2]TLOH N°22'!CD235,'[2]TLOH N°23'!CD235)</f>
        <v>0</v>
      </c>
      <c r="CC235" s="65">
        <f>SUM('[2]TLOH N°1'!CE235,'[2]TLOH N°2'!CE235,'[2]TLOH N°3'!CE235,'[2]TLOH N°4'!CE235,'[2]TLOH N°5'!CE235,'[2]TLOH N°6'!CE235,'[2]TLOH N°7'!CE235,'[2]TLOH N°8'!CE235,'[2]TLOH N°9'!CE235,'[2]TLOH N°10'!CE235,'[2]TLOH N°11'!CE235,'[2]TLOH N°12'!CE235,'[2]TLOH N°13'!CE235,'[2]TLOH N°14'!CE235,'[2]TLOH N°15'!CE235,'[2]TLOH N°16'!CE235,'[2]TLOH N°17'!CE235,'[2]TLOH N°18'!CE235,'[2]TLOH N°19'!CE235,'[2]TLOH N°20'!CE235,'[2]TLOH N°21'!CE235,'[2]TLOH N°22'!CE235,'[2]TLOH N°23'!CE235)</f>
        <v>0</v>
      </c>
      <c r="CD235" s="65">
        <f>SUM('[2]TLOH N°1'!CF235,'[2]TLOH N°2'!CF235,'[2]TLOH N°3'!CF235,'[2]TLOH N°4'!CF235,'[2]TLOH N°5'!CF235,'[2]TLOH N°6'!CF235,'[2]TLOH N°7'!CF235,'[2]TLOH N°8'!CF235,'[2]TLOH N°9'!CF235,'[2]TLOH N°10'!CF235,'[2]TLOH N°11'!CF235,'[2]TLOH N°12'!CF235,'[2]TLOH N°13'!CF235,'[2]TLOH N°14'!CF235,'[2]TLOH N°15'!CF235,'[2]TLOH N°16'!CF235,'[2]TLOH N°17'!CF235,'[2]TLOH N°18'!CF235,'[2]TLOH N°19'!CF235,'[2]TLOH N°20'!CF235,'[2]TLOH N°21'!CF235,'[2]TLOH N°22'!CF235,'[2]TLOH N°23'!CF235)</f>
        <v>0</v>
      </c>
      <c r="CE235" s="65">
        <f>SUM('[2]TLOH N°1'!CG235,'[2]TLOH N°2'!CG235,'[2]TLOH N°3'!CG235,'[2]TLOH N°4'!CG235,'[2]TLOH N°5'!CG235,'[2]TLOH N°6'!CG235,'[2]TLOH N°7'!CG235,'[2]TLOH N°8'!CG235,'[2]TLOH N°9'!CG235,'[2]TLOH N°10'!CG235,'[2]TLOH N°11'!CG235,'[2]TLOH N°12'!CG235,'[2]TLOH N°13'!CG235,'[2]TLOH N°14'!CG235,'[2]TLOH N°15'!CG235,'[2]TLOH N°16'!CG235,'[2]TLOH N°17'!CG235,'[2]TLOH N°18'!CG235,'[2]TLOH N°19'!CG235,'[2]TLOH N°20'!CG235,'[2]TLOH N°21'!CG235,'[2]TLOH N°22'!CG235,'[2]TLOH N°23'!CG235)</f>
        <v>0</v>
      </c>
      <c r="CF235" s="65">
        <f>SUM('[2]TLOH N°1'!CH235,'[2]TLOH N°2'!CH235,'[2]TLOH N°3'!CH235,'[2]TLOH N°4'!CH235,'[2]TLOH N°5'!CH235,'[2]TLOH N°6'!CH235,'[2]TLOH N°7'!CH235,'[2]TLOH N°8'!CH235,'[2]TLOH N°9'!CH235,'[2]TLOH N°10'!CH235,'[2]TLOH N°11'!CH235,'[2]TLOH N°12'!CH235,'[2]TLOH N°13'!CH235,'[2]TLOH N°14'!CH235,'[2]TLOH N°15'!CH235,'[2]TLOH N°16'!CH235,'[2]TLOH N°17'!CH235,'[2]TLOH N°18'!CH235,'[2]TLOH N°19'!CH235,'[2]TLOH N°20'!CH235,'[2]TLOH N°21'!CH235,'[2]TLOH N°22'!CH235,'[2]TLOH N°23'!CH235)</f>
        <v>0</v>
      </c>
      <c r="CG235" s="65">
        <f>SUM('[2]TLOH N°1'!CI235,'[2]TLOH N°2'!CI235,'[2]TLOH N°3'!CI235,'[2]TLOH N°4'!CI235,'[2]TLOH N°5'!CI235,'[2]TLOH N°6'!CI235,'[2]TLOH N°7'!CI235,'[2]TLOH N°8'!CI235,'[2]TLOH N°9'!CI235,'[2]TLOH N°10'!CI235,'[2]TLOH N°11'!CI235,'[2]TLOH N°12'!CI235,'[2]TLOH N°13'!CI235,'[2]TLOH N°14'!CI235,'[2]TLOH N°15'!CI235,'[2]TLOH N°16'!CI235,'[2]TLOH N°17'!CI235,'[2]TLOH N°18'!CI235,'[2]TLOH N°19'!CI235,'[2]TLOH N°20'!CI235,'[2]TLOH N°21'!CI235,'[2]TLOH N°22'!CI235,'[2]TLOH N°23'!CI235)</f>
        <v>0</v>
      </c>
      <c r="CH235" s="65">
        <f>SUM('[2]TLOH N°1'!CJ235,'[2]TLOH N°2'!CJ235,'[2]TLOH N°3'!CJ235,'[2]TLOH N°4'!CJ235,'[2]TLOH N°5'!CJ235,'[2]TLOH N°6'!CJ235,'[2]TLOH N°7'!CJ235,'[2]TLOH N°8'!CJ235,'[2]TLOH N°9'!CJ235,'[2]TLOH N°10'!CJ235,'[2]TLOH N°11'!CJ235,'[2]TLOH N°12'!CJ235,'[2]TLOH N°13'!CJ235,'[2]TLOH N°14'!CJ235,'[2]TLOH N°15'!CJ235,'[2]TLOH N°16'!CJ235,'[2]TLOH N°17'!CJ235,'[2]TLOH N°18'!CJ235,'[2]TLOH N°19'!CJ235,'[2]TLOH N°20'!CJ235,'[2]TLOH N°21'!CJ235,'[2]TLOH N°22'!CJ235,'[2]TLOH N°23'!CJ235)</f>
        <v>0</v>
      </c>
      <c r="CI235" s="65">
        <f>SUM('[2]TLOH N°1'!CK235,'[2]TLOH N°2'!CK235,'[2]TLOH N°3'!CK235,'[2]TLOH N°4'!CK235,'[2]TLOH N°5'!CK235,'[2]TLOH N°6'!CK235,'[2]TLOH N°7'!CK235,'[2]TLOH N°8'!CK235,'[2]TLOH N°9'!CK235,'[2]TLOH N°10'!CK235,'[2]TLOH N°11'!CK235,'[2]TLOH N°12'!CK235,'[2]TLOH N°13'!CK235,'[2]TLOH N°14'!CK235,'[2]TLOH N°15'!CK235,'[2]TLOH N°16'!CK235,'[2]TLOH N°17'!CK235,'[2]TLOH N°18'!CK235,'[2]TLOH N°19'!CK235,'[2]TLOH N°20'!CK235,'[2]TLOH N°21'!CK235,'[2]TLOH N°22'!CK235,'[2]TLOH N°23'!CK235)</f>
        <v>0</v>
      </c>
      <c r="CJ235" s="65">
        <f>SUM('[2]TLOH N°1'!CL235,'[2]TLOH N°2'!CL235,'[2]TLOH N°3'!CL235,'[2]TLOH N°4'!CL235,'[2]TLOH N°5'!CL235,'[2]TLOH N°6'!CL235,'[2]TLOH N°7'!CL235,'[2]TLOH N°8'!CL235,'[2]TLOH N°9'!CL235,'[2]TLOH N°10'!CL235,'[2]TLOH N°11'!CL235,'[2]TLOH N°12'!CL235,'[2]TLOH N°13'!CL235,'[2]TLOH N°14'!CL235,'[2]TLOH N°15'!CL235,'[2]TLOH N°16'!CL235,'[2]TLOH N°17'!CL235,'[2]TLOH N°18'!CL235,'[2]TLOH N°19'!CL235,'[2]TLOH N°20'!CL235,'[2]TLOH N°21'!CL235,'[2]TLOH N°22'!CL235,'[2]TLOH N°23'!CL235)</f>
        <v>0</v>
      </c>
      <c r="CK235" s="65">
        <f>SUM('[2]TLOH N°1'!CM235,'[2]TLOH N°2'!CM235,'[2]TLOH N°3'!CM235,'[2]TLOH N°4'!CM235,'[2]TLOH N°5'!CM235,'[2]TLOH N°6'!CM235,'[2]TLOH N°7'!CM235,'[2]TLOH N°8'!CM235,'[2]TLOH N°9'!CM235,'[2]TLOH N°10'!CM235,'[2]TLOH N°11'!CM235,'[2]TLOH N°12'!CM235,'[2]TLOH N°13'!CM235,'[2]TLOH N°14'!CM235,'[2]TLOH N°15'!CM235,'[2]TLOH N°16'!CM235,'[2]TLOH N°17'!CM235,'[2]TLOH N°18'!CM235,'[2]TLOH N°19'!CM235,'[2]TLOH N°20'!CM235,'[2]TLOH N°21'!CM235,'[2]TLOH N°22'!CM235,'[2]TLOH N°23'!CM235)</f>
        <v>0</v>
      </c>
      <c r="CL235" s="65">
        <f>SUM('[2]TLOH N°1'!CN235,'[2]TLOH N°2'!CN235,'[2]TLOH N°3'!CN235,'[2]TLOH N°4'!CN235,'[2]TLOH N°5'!CN235,'[2]TLOH N°6'!CN235,'[2]TLOH N°7'!CN235,'[2]TLOH N°8'!CN235,'[2]TLOH N°9'!CN235,'[2]TLOH N°10'!CN235,'[2]TLOH N°11'!CN235,'[2]TLOH N°12'!CN235,'[2]TLOH N°13'!CN235,'[2]TLOH N°14'!CN235,'[2]TLOH N°15'!CN235,'[2]TLOH N°16'!CN235,'[2]TLOH N°17'!CN235,'[2]TLOH N°18'!CN235,'[2]TLOH N°19'!CN235,'[2]TLOH N°20'!CN235,'[2]TLOH N°21'!CN235,'[2]TLOH N°22'!CN235,'[2]TLOH N°23'!CN235)</f>
        <v>0</v>
      </c>
      <c r="CM235" s="65">
        <f>SUM('[2]TLOH N°1'!CO235,'[2]TLOH N°2'!CO235,'[2]TLOH N°3'!CO235,'[2]TLOH N°4'!CO235,'[2]TLOH N°5'!CO235,'[2]TLOH N°6'!CO235,'[2]TLOH N°7'!CO235,'[2]TLOH N°8'!CO235,'[2]TLOH N°9'!CO235,'[2]TLOH N°10'!CO235,'[2]TLOH N°11'!CO235,'[2]TLOH N°12'!CO235,'[2]TLOH N°13'!CO235,'[2]TLOH N°14'!CO235,'[2]TLOH N°15'!CO235,'[2]TLOH N°16'!CO235,'[2]TLOH N°17'!CO235,'[2]TLOH N°18'!CO235,'[2]TLOH N°19'!CO235,'[2]TLOH N°20'!CO235,'[2]TLOH N°21'!CO235,'[2]TLOH N°22'!CO235,'[2]TLOH N°23'!CO235)</f>
        <v>0</v>
      </c>
      <c r="CN235" s="65">
        <f>SUM('[2]TLOH N°1'!CP235,'[2]TLOH N°2'!CP235,'[2]TLOH N°3'!CP235,'[2]TLOH N°4'!CP235,'[2]TLOH N°5'!CP235,'[2]TLOH N°6'!CP235,'[2]TLOH N°7'!CP235,'[2]TLOH N°8'!CP235,'[2]TLOH N°9'!CP235,'[2]TLOH N°10'!CP235,'[2]TLOH N°11'!CP235,'[2]TLOH N°12'!CP235,'[2]TLOH N°13'!CP235,'[2]TLOH N°14'!CP235,'[2]TLOH N°15'!CP235,'[2]TLOH N°16'!CP235,'[2]TLOH N°17'!CP235,'[2]TLOH N°18'!CP235,'[2]TLOH N°19'!CP235,'[2]TLOH N°20'!CP235,'[2]TLOH N°21'!CP235,'[2]TLOH N°22'!CP235,'[2]TLOH N°23'!CP235)</f>
        <v>0</v>
      </c>
      <c r="CO235" s="65">
        <f>SUM('[2]TLOH N°1'!CQ235,'[2]TLOH N°2'!CQ235,'[2]TLOH N°3'!CQ235,'[2]TLOH N°4'!CQ235,'[2]TLOH N°5'!CQ235,'[2]TLOH N°6'!CQ235,'[2]TLOH N°7'!CQ235,'[2]TLOH N°8'!CQ235,'[2]TLOH N°9'!CQ235,'[2]TLOH N°10'!CQ235,'[2]TLOH N°11'!CQ235,'[2]TLOH N°12'!CQ235,'[2]TLOH N°13'!CQ235,'[2]TLOH N°14'!CQ235,'[2]TLOH N°15'!CQ235,'[2]TLOH N°16'!CQ235,'[2]TLOH N°17'!CQ235,'[2]TLOH N°18'!CQ235,'[2]TLOH N°19'!CQ235,'[2]TLOH N°20'!CQ235,'[2]TLOH N°21'!CQ235,'[2]TLOH N°22'!CQ235,'[2]TLOH N°23'!CQ235)</f>
        <v>0</v>
      </c>
      <c r="CP235" s="65">
        <f>SUM('[2]TLOH N°1'!CR235,'[2]TLOH N°2'!CR235,'[2]TLOH N°3'!CR235,'[2]TLOH N°4'!CR235,'[2]TLOH N°5'!CR235,'[2]TLOH N°6'!CR235,'[2]TLOH N°7'!CR235,'[2]TLOH N°8'!CR235,'[2]TLOH N°9'!CR235,'[2]TLOH N°10'!CR235,'[2]TLOH N°11'!CR235,'[2]TLOH N°12'!CR235,'[2]TLOH N°13'!CR235,'[2]TLOH N°14'!CR235,'[2]TLOH N°15'!CR235,'[2]TLOH N°16'!CR235,'[2]TLOH N°17'!CR235,'[2]TLOH N°18'!CR235,'[2]TLOH N°19'!CR235,'[2]TLOH N°20'!CR235,'[2]TLOH N°21'!CR235,'[2]TLOH N°22'!CR235,'[2]TLOH N°23'!CR235)</f>
        <v>0</v>
      </c>
      <c r="CQ235" s="65">
        <f>SUM('[2]TLOH N°1'!CS235,'[2]TLOH N°2'!CS235,'[2]TLOH N°3'!CS235,'[2]TLOH N°4'!CS235,'[2]TLOH N°5'!CS235,'[2]TLOH N°6'!CS235,'[2]TLOH N°7'!CS235,'[2]TLOH N°8'!CS235,'[2]TLOH N°9'!CS235,'[2]TLOH N°10'!CS235,'[2]TLOH N°11'!CS235,'[2]TLOH N°12'!CS235,'[2]TLOH N°13'!CS235,'[2]TLOH N°14'!CS235,'[2]TLOH N°15'!CS235,'[2]TLOH N°16'!CS235,'[2]TLOH N°17'!CS235,'[2]TLOH N°18'!CS235,'[2]TLOH N°19'!CS235,'[2]TLOH N°20'!CS235,'[2]TLOH N°21'!CS235,'[2]TLOH N°22'!CS235,'[2]TLOH N°23'!CS235)</f>
        <v>0</v>
      </c>
      <c r="CR235" s="65">
        <f>SUM('[2]TLOH N°1'!CT235,'[2]TLOH N°2'!CT235,'[2]TLOH N°3'!CT235,'[2]TLOH N°4'!CT235,'[2]TLOH N°5'!CT235,'[2]TLOH N°6'!CT235,'[2]TLOH N°7'!CT235,'[2]TLOH N°8'!CT235,'[2]TLOH N°9'!CT235,'[2]TLOH N°10'!CT235,'[2]TLOH N°11'!CT235,'[2]TLOH N°12'!CT235,'[2]TLOH N°13'!CT235,'[2]TLOH N°14'!CT235,'[2]TLOH N°15'!CT235,'[2]TLOH N°16'!CT235,'[2]TLOH N°17'!CT235,'[2]TLOH N°18'!CT235,'[2]TLOH N°19'!CT235,'[2]TLOH N°20'!CT235,'[2]TLOH N°21'!CT235,'[2]TLOH N°22'!CT235,'[2]TLOH N°23'!CT235)</f>
        <v>0</v>
      </c>
    </row>
    <row r="236" s="24" customFormat="1" ht="29.25" customHeight="1" spans="1:96">
      <c r="A236" s="69">
        <v>178</v>
      </c>
      <c r="B236" s="64" t="s">
        <v>367</v>
      </c>
      <c r="C236" s="65">
        <f>SUM('[2]TLOH N°1'!C236,'[2]TLOH N°2'!C236,'[2]TLOH N°3'!C236,'[2]TLOH N°4'!C236,'[2]TLOH N°5'!C236,'[2]TLOH N°6'!C236,'[2]TLOH N°7'!C236,'[2]TLOH N°8'!C236,'[2]TLOH N°9'!C236,'[2]TLOH N°10'!C236,'[2]TLOH N°11'!C236,'[2]TLOH N°12'!C236,'[2]TLOH N°13'!C236,'[2]TLOH N°14'!C236,'[2]TLOH N°15'!C236,'[2]TLOH N°16'!C236,'[2]TLOH N°17'!C236,'[2]TLOH N°18'!C236,'[2]TLOH N°19'!C236,'[2]TLOH N°20'!C236,'[2]TLOH N°21'!C236,'[2]TLOH N°22'!C236,'[2]TLOH N°23'!C236)</f>
        <v>0</v>
      </c>
      <c r="D236" s="65">
        <f>SUM('[2]TLOH N°1'!D236,'[2]TLOH N°2'!D236,'[2]TLOH N°3'!D236,'[2]TLOH N°4'!D236,'[2]TLOH N°5'!D236,'[2]TLOH N°6'!D236,'[2]TLOH N°7'!D236,'[2]TLOH N°8'!D236,'[2]TLOH N°9'!D236,'[2]TLOH N°10'!D236,'[2]TLOH N°11'!D236,'[2]TLOH N°12'!D236,'[2]TLOH N°13'!D236,'[2]TLOH N°14'!D236,'[2]TLOH N°15'!D236,'[2]TLOH N°16'!D236,'[2]TLOH N°17'!D236,'[2]TLOH N°18'!D236,'[2]TLOH N°19'!D236,'[2]TLOH N°20'!D236,'[2]TLOH N°21'!D236,'[2]TLOH N°22'!D236,'[2]TLOH N°23'!D236)</f>
        <v>0</v>
      </c>
      <c r="E236" s="65">
        <f>SUM('[2]TLOH N°1'!E236,'[2]TLOH N°2'!E236,'[2]TLOH N°3'!E236,'[2]TLOH N°4'!E236,'[2]TLOH N°5'!E236,'[2]TLOH N°6'!E236,'[2]TLOH N°7'!E236,'[2]TLOH N°8'!E236,'[2]TLOH N°9'!E236,'[2]TLOH N°10'!E236,'[2]TLOH N°11'!E236,'[2]TLOH N°12'!E236,'[2]TLOH N°13'!E236,'[2]TLOH N°14'!E236,'[2]TLOH N°15'!E236,'[2]TLOH N°16'!E236,'[2]TLOH N°17'!E236,'[2]TLOH N°18'!E236,'[2]TLOH N°19'!E236,'[2]TLOH N°20'!E236,'[2]TLOH N°21'!E236,'[2]TLOH N°22'!E236,'[2]TLOH N°23'!E236)</f>
        <v>0</v>
      </c>
      <c r="F236" s="65">
        <f>SUM('[2]TLOH N°1'!F236,'[2]TLOH N°2'!F236,'[2]TLOH N°3'!F236,'[2]TLOH N°4'!F236,'[2]TLOH N°5'!F236,'[2]TLOH N°6'!F236,'[2]TLOH N°7'!F236,'[2]TLOH N°8'!F236,'[2]TLOH N°9'!F236,'[2]TLOH N°10'!F236,'[2]TLOH N°11'!F236,'[2]TLOH N°12'!F236,'[2]TLOH N°13'!F236,'[2]TLOH N°14'!F236,'[2]TLOH N°15'!F236,'[2]TLOH N°16'!F236,'[2]TLOH N°17'!F236,'[2]TLOH N°18'!F236,'[2]TLOH N°19'!F236,'[2]TLOH N°20'!F236,'[2]TLOH N°21'!F236,'[2]TLOH N°22'!F236,'[2]TLOH N°23'!F236)</f>
        <v>0</v>
      </c>
      <c r="G236" s="65">
        <f>SUM('[2]TLOH N°1'!G236,'[2]TLOH N°2'!G236,'[2]TLOH N°3'!G236,'[2]TLOH N°4'!G236,'[2]TLOH N°5'!G236,'[2]TLOH N°6'!G236,'[2]TLOH N°7'!G236,'[2]TLOH N°8'!G236,'[2]TLOH N°9'!G236,'[2]TLOH N°10'!G236,'[2]TLOH N°11'!G236,'[2]TLOH N°12'!G236,'[2]TLOH N°13'!G236,'[2]TLOH N°14'!G236,'[2]TLOH N°15'!G236,'[2]TLOH N°16'!G236,'[2]TLOH N°17'!G236,'[2]TLOH N°18'!G236,'[2]TLOH N°19'!G236,'[2]TLOH N°20'!G236,'[2]TLOH N°21'!G236,'[2]TLOH N°22'!G236,'[2]TLOH N°23'!G236)</f>
        <v>0</v>
      </c>
      <c r="H236" s="65">
        <f>SUM('[2]TLOH N°1'!H236,'[2]TLOH N°2'!H236,'[2]TLOH N°3'!H236,'[2]TLOH N°4'!H236,'[2]TLOH N°5'!H236,'[2]TLOH N°6'!H236,'[2]TLOH N°7'!H236,'[2]TLOH N°8'!H236,'[2]TLOH N°9'!H236,'[2]TLOH N°10'!H236,'[2]TLOH N°11'!H236,'[2]TLOH N°12'!H236,'[2]TLOH N°13'!H236,'[2]TLOH N°14'!H236,'[2]TLOH N°15'!H236,'[2]TLOH N°16'!H236,'[2]TLOH N°17'!H236,'[2]TLOH N°18'!H236,'[2]TLOH N°19'!H236,'[2]TLOH N°20'!H236,'[2]TLOH N°21'!H236,'[2]TLOH N°22'!H236,'[2]TLOH N°23'!H236)</f>
        <v>0</v>
      </c>
      <c r="I236" s="65">
        <f>SUM('[2]TLOH N°1'!I236,'[2]TLOH N°2'!I236,'[2]TLOH N°3'!I236,'[2]TLOH N°4'!I236,'[2]TLOH N°5'!I236,'[2]TLOH N°6'!I236,'[2]TLOH N°7'!I236,'[2]TLOH N°8'!I236,'[2]TLOH N°9'!I236,'[2]TLOH N°10'!I236,'[2]TLOH N°11'!I236,'[2]TLOH N°12'!I236,'[2]TLOH N°13'!I236,'[2]TLOH N°14'!I236,'[2]TLOH N°15'!I236,'[2]TLOH N°16'!I236,'[2]TLOH N°17'!I236,'[2]TLOH N°18'!I236,'[2]TLOH N°19'!I236,'[2]TLOH N°20'!I236,'[2]TLOH N°21'!I236,'[2]TLOH N°22'!I236,'[2]TLOH N°23'!I236)</f>
        <v>0</v>
      </c>
      <c r="J236" s="65">
        <f>SUM('[2]TLOH N°1'!J236,'[2]TLOH N°2'!J236,'[2]TLOH N°3'!J236,'[2]TLOH N°4'!J236,'[2]TLOH N°5'!J236,'[2]TLOH N°6'!J236,'[2]TLOH N°7'!J236,'[2]TLOH N°8'!J236,'[2]TLOH N°9'!J236,'[2]TLOH N°10'!J236,'[2]TLOH N°11'!J236,'[2]TLOH N°12'!J236,'[2]TLOH N°13'!J236,'[2]TLOH N°14'!J236,'[2]TLOH N°15'!J236,'[2]TLOH N°16'!J236,'[2]TLOH N°17'!J236,'[2]TLOH N°18'!J236,'[2]TLOH N°19'!J236,'[2]TLOH N°20'!J236,'[2]TLOH N°21'!J236,'[2]TLOH N°22'!J236,'[2]TLOH N°23'!J236)</f>
        <v>0</v>
      </c>
      <c r="K236" s="65">
        <f>SUM('[2]TLOH N°1'!K236,'[2]TLOH N°2'!K236,'[2]TLOH N°3'!K236,'[2]TLOH N°4'!K236,'[2]TLOH N°5'!K236,'[2]TLOH N°6'!K236,'[2]TLOH N°7'!K236,'[2]TLOH N°8'!K236,'[2]TLOH N°9'!K236,'[2]TLOH N°10'!K236,'[2]TLOH N°11'!K236,'[2]TLOH N°12'!K236,'[2]TLOH N°13'!K236,'[2]TLOH N°14'!K236,'[2]TLOH N°15'!K236,'[2]TLOH N°16'!K236,'[2]TLOH N°17'!K236,'[2]TLOH N°18'!K236,'[2]TLOH N°19'!K236,'[2]TLOH N°20'!K236,'[2]TLOH N°21'!K236,'[2]TLOH N°22'!K236,'[2]TLOH N°23'!K236)</f>
        <v>0</v>
      </c>
      <c r="L236" s="65">
        <f>SUM('[2]TLOH N°1'!L236,'[2]TLOH N°2'!L236,'[2]TLOH N°3'!L236,'[2]TLOH N°4'!L236,'[2]TLOH N°5'!L236,'[2]TLOH N°6'!L236,'[2]TLOH N°7'!L236,'[2]TLOH N°8'!L236,'[2]TLOH N°9'!L236,'[2]TLOH N°10'!L236,'[2]TLOH N°11'!L236,'[2]TLOH N°12'!L236,'[2]TLOH N°13'!L236,'[2]TLOH N°14'!L236,'[2]TLOH N°15'!L236,'[2]TLOH N°16'!L236,'[2]TLOH N°17'!L236,'[2]TLOH N°18'!L236,'[2]TLOH N°19'!L236,'[2]TLOH N°20'!L236,'[2]TLOH N°21'!L236,'[2]TLOH N°22'!L236,'[2]TLOH N°23'!L236)</f>
        <v>0</v>
      </c>
      <c r="M236" s="65">
        <f>SUM('[2]TLOH N°1'!M236,'[2]TLOH N°2'!M236,'[2]TLOH N°3'!M236,'[2]TLOH N°4'!M236,'[2]TLOH N°5'!M236,'[2]TLOH N°6'!M236,'[2]TLOH N°7'!M236,'[2]TLOH N°8'!M236,'[2]TLOH N°9'!M236,'[2]TLOH N°10'!M236,'[2]TLOH N°11'!M236,'[2]TLOH N°12'!M236,'[2]TLOH N°13'!M236,'[2]TLOH N°14'!M236,'[2]TLOH N°15'!M236,'[2]TLOH N°16'!M236,'[2]TLOH N°17'!M236,'[2]TLOH N°18'!M236,'[2]TLOH N°19'!M236,'[2]TLOH N°20'!M236,'[2]TLOH N°21'!M236,'[2]TLOH N°22'!M236,'[2]TLOH N°23'!M236)</f>
        <v>0</v>
      </c>
      <c r="N236" s="65">
        <f>SUM('[2]TLOH N°1'!N236,'[2]TLOH N°2'!N236,'[2]TLOH N°3'!N236,'[2]TLOH N°4'!N236,'[2]TLOH N°5'!N236,'[2]TLOH N°6'!N236,'[2]TLOH N°7'!N236,'[2]TLOH N°8'!N236,'[2]TLOH N°9'!N236,'[2]TLOH N°10'!N236,'[2]TLOH N°11'!N236,'[2]TLOH N°12'!N236,'[2]TLOH N°13'!N236,'[2]TLOH N°14'!N236,'[2]TLOH N°15'!N236,'[2]TLOH N°16'!N236,'[2]TLOH N°17'!N236,'[2]TLOH N°18'!N236,'[2]TLOH N°19'!N236,'[2]TLOH N°20'!N236,'[2]TLOH N°21'!N236,'[2]TLOH N°22'!N236,'[2]TLOH N°23'!N236)</f>
        <v>0</v>
      </c>
      <c r="O236" s="65">
        <f>SUM('[2]TLOH N°1'!O236,'[2]TLOH N°2'!O236,'[2]TLOH N°3'!O236,'[2]TLOH N°4'!O236,'[2]TLOH N°5'!O236,'[2]TLOH N°6'!O236,'[2]TLOH N°7'!O236,'[2]TLOH N°8'!O236,'[2]TLOH N°9'!O236,'[2]TLOH N°10'!O236,'[2]TLOH N°11'!O236,'[2]TLOH N°12'!O236,'[2]TLOH N°13'!O236,'[2]TLOH N°14'!O236,'[2]TLOH N°15'!O236,'[2]TLOH N°16'!O236,'[2]TLOH N°17'!O236,'[2]TLOH N°18'!O236,'[2]TLOH N°19'!O236,'[2]TLOH N°20'!O236,'[2]TLOH N°21'!O236,'[2]TLOH N°22'!O236,'[2]TLOH N°23'!O236)</f>
        <v>0</v>
      </c>
      <c r="P236" s="65">
        <f>SUM('[2]TLOH N°1'!P236,'[2]TLOH N°2'!P236,'[2]TLOH N°3'!P236,'[2]TLOH N°4'!P236,'[2]TLOH N°5'!P236,'[2]TLOH N°6'!P236,'[2]TLOH N°7'!P236,'[2]TLOH N°8'!P236,'[2]TLOH N°9'!P236,'[2]TLOH N°10'!P236,'[2]TLOH N°11'!P236,'[2]TLOH N°12'!P236,'[2]TLOH N°13'!P236,'[2]TLOH N°14'!P236,'[2]TLOH N°15'!P236,'[2]TLOH N°16'!P236,'[2]TLOH N°17'!P236,'[2]TLOH N°18'!P236,'[2]TLOH N°19'!P236,'[2]TLOH N°20'!P236,'[2]TLOH N°21'!P236,'[2]TLOH N°22'!P236,'[2]TLOH N°23'!P236)</f>
        <v>0</v>
      </c>
      <c r="Q236" s="65">
        <f>SUM('[2]TLOH N°1'!Q236,'[2]TLOH N°2'!Q236,'[2]TLOH N°3'!Q236,'[2]TLOH N°4'!Q236,'[2]TLOH N°5'!Q236,'[2]TLOH N°6'!Q236,'[2]TLOH N°7'!Q236,'[2]TLOH N°8'!Q236,'[2]TLOH N°9'!Q236,'[2]TLOH N°10'!Q236,'[2]TLOH N°11'!Q236,'[2]TLOH N°12'!Q236,'[2]TLOH N°13'!Q236,'[2]TLOH N°14'!Q236,'[2]TLOH N°15'!Q236,'[2]TLOH N°16'!Q236,'[2]TLOH N°17'!Q236,'[2]TLOH N°18'!Q236,'[2]TLOH N°19'!Q236,'[2]TLOH N°20'!Q236,'[2]TLOH N°21'!Q236,'[2]TLOH N°22'!Q236,'[2]TLOH N°23'!Q236)</f>
        <v>0</v>
      </c>
      <c r="R236" s="65">
        <f>SUM('[2]TLOH N°1'!R236,'[2]TLOH N°2'!R236,'[2]TLOH N°3'!R236,'[2]TLOH N°4'!R236,'[2]TLOH N°5'!R236,'[2]TLOH N°6'!R236,'[2]TLOH N°7'!R236,'[2]TLOH N°8'!R236,'[2]TLOH N°9'!R236,'[2]TLOH N°10'!R236,'[2]TLOH N°11'!R236,'[2]TLOH N°12'!R236,'[2]TLOH N°13'!R236,'[2]TLOH N°14'!R236,'[2]TLOH N°15'!R236,'[2]TLOH N°16'!R236,'[2]TLOH N°17'!R236,'[2]TLOH N°18'!R236,'[2]TLOH N°19'!R236,'[2]TLOH N°20'!R236,'[2]TLOH N°21'!R236,'[2]TLOH N°22'!R236,'[2]TLOH N°23'!R236)</f>
        <v>0</v>
      </c>
      <c r="S236" s="65">
        <f>SUM('[2]TLOH N°1'!S236,'[2]TLOH N°2'!S236,'[2]TLOH N°3'!S236,'[2]TLOH N°4'!S236,'[2]TLOH N°5'!S236,'[2]TLOH N°6'!S236,'[2]TLOH N°7'!S236,'[2]TLOH N°8'!S236,'[2]TLOH N°9'!S236,'[2]TLOH N°10'!S236,'[2]TLOH N°11'!S236,'[2]TLOH N°12'!S236,'[2]TLOH N°13'!S236,'[2]TLOH N°14'!S236,'[2]TLOH N°15'!S236,'[2]TLOH N°16'!S236,'[2]TLOH N°17'!S236,'[2]TLOH N°18'!S236,'[2]TLOH N°19'!S236,'[2]TLOH N°20'!S236,'[2]TLOH N°21'!S236,'[2]TLOH N°22'!S236,'[2]TLOH N°23'!S236)</f>
        <v>0</v>
      </c>
      <c r="T236" s="65">
        <f>SUM('[2]TLOH N°1'!T236,'[2]TLOH N°2'!T236,'[2]TLOH N°3'!T236,'[2]TLOH N°4'!T236,'[2]TLOH N°5'!T236,'[2]TLOH N°6'!T236,'[2]TLOH N°7'!T236,'[2]TLOH N°8'!T236,'[2]TLOH N°9'!T236,'[2]TLOH N°10'!T236,'[2]TLOH N°11'!T236,'[2]TLOH N°12'!T236,'[2]TLOH N°13'!T236,'[2]TLOH N°14'!T236,'[2]TLOH N°15'!T236,'[2]TLOH N°16'!T236,'[2]TLOH N°17'!T236,'[2]TLOH N°18'!T236,'[2]TLOH N°19'!T236,'[2]TLOH N°20'!T236,'[2]TLOH N°21'!T236,'[2]TLOH N°22'!T236,'[2]TLOH N°23'!T236)</f>
        <v>0</v>
      </c>
      <c r="U236" s="65">
        <f>SUM('[2]TLOH N°1'!U236,'[2]TLOH N°2'!U236,'[2]TLOH N°3'!U236,'[2]TLOH N°4'!U236,'[2]TLOH N°5'!U236,'[2]TLOH N°6'!U236,'[2]TLOH N°7'!U236,'[2]TLOH N°8'!U236,'[2]TLOH N°9'!U236,'[2]TLOH N°10'!U236,'[2]TLOH N°11'!U236,'[2]TLOH N°12'!U236,'[2]TLOH N°13'!U236,'[2]TLOH N°14'!U236,'[2]TLOH N°15'!U236,'[2]TLOH N°16'!U236,'[2]TLOH N°17'!U236,'[2]TLOH N°18'!U236,'[2]TLOH N°19'!U236,'[2]TLOH N°20'!U236,'[2]TLOH N°21'!U236,'[2]TLOH N°22'!U236,'[2]TLOH N°23'!U236)</f>
        <v>0</v>
      </c>
      <c r="V236" s="65">
        <f>SUM('[2]TLOH N°1'!V236,'[2]TLOH N°2'!V236,'[2]TLOH N°3'!V236,'[2]TLOH N°4'!V236,'[2]TLOH N°5'!V236,'[2]TLOH N°6'!V236,'[2]TLOH N°7'!V236,'[2]TLOH N°8'!V236,'[2]TLOH N°9'!V236,'[2]TLOH N°10'!V236,'[2]TLOH N°11'!V236,'[2]TLOH N°12'!V236,'[2]TLOH N°13'!V236,'[2]TLOH N°14'!V236,'[2]TLOH N°15'!V236,'[2]TLOH N°16'!V236,'[2]TLOH N°17'!V236,'[2]TLOH N°18'!V236,'[2]TLOH N°19'!V236,'[2]TLOH N°20'!V236,'[2]TLOH N°21'!V236,'[2]TLOH N°22'!V236,'[2]TLOH N°23'!V236)</f>
        <v>42</v>
      </c>
      <c r="W236" s="65">
        <f>SUM('[2]TLOH N°1'!W236,'[2]TLOH N°2'!W236,'[2]TLOH N°3'!W236,'[2]TLOH N°4'!W236,'[2]TLOH N°5'!W236,'[2]TLOH N°6'!W236,'[2]TLOH N°7'!W236,'[2]TLOH N°8'!W236,'[2]TLOH N°9'!W236,'[2]TLOH N°10'!W236,'[2]TLOH N°11'!W236,'[2]TLOH N°12'!W236,'[2]TLOH N°13'!W236,'[2]TLOH N°14'!W236,'[2]TLOH N°15'!W236,'[2]TLOH N°16'!W236,'[2]TLOH N°17'!W236,'[2]TLOH N°18'!W236,'[2]TLOH N°19'!W236,'[2]TLOH N°20'!W236,'[2]TLOH N°21'!W236,'[2]TLOH N°22'!W236,'[2]TLOH N°23'!W236)</f>
        <v>5</v>
      </c>
      <c r="X236" s="65">
        <f>SUM('[2]TLOH N°1'!X236,'[2]TLOH N°2'!X236,'[2]TLOH N°3'!X236,'[2]TLOH N°4'!X236,'[2]TLOH N°5'!X236,'[2]TLOH N°6'!X236,'[2]TLOH N°7'!X236,'[2]TLOH N°8'!X236,'[2]TLOH N°9'!X236,'[2]TLOH N°10'!X236,'[2]TLOH N°11'!X236,'[2]TLOH N°12'!X236,'[2]TLOH N°13'!X236,'[2]TLOH N°14'!X236,'[2]TLOH N°15'!X236,'[2]TLOH N°16'!X236,'[2]TLOH N°17'!X236,'[2]TLOH N°18'!X236,'[2]TLOH N°19'!X236,'[2]TLOH N°20'!X236,'[2]TLOH N°21'!X236,'[2]TLOH N°22'!X236,'[2]TLOH N°23'!X236)</f>
        <v>2</v>
      </c>
      <c r="Y236" s="65">
        <f>SUM('[2]TLOH N°1'!Y236,'[2]TLOH N°2'!Y236,'[2]TLOH N°3'!Y236,'[2]TLOH N°4'!Y236,'[2]TLOH N°5'!Y236,'[2]TLOH N°6'!Y236,'[2]TLOH N°7'!Y236,'[2]TLOH N°8'!Y236,'[2]TLOH N°9'!Y236,'[2]TLOH N°10'!Y236,'[2]TLOH N°11'!Y236,'[2]TLOH N°12'!Y236,'[2]TLOH N°13'!Y236,'[2]TLOH N°14'!Y236,'[2]TLOH N°15'!Y236,'[2]TLOH N°16'!Y236,'[2]TLOH N°17'!Y236,'[2]TLOH N°18'!Y236,'[2]TLOH N°19'!Y236,'[2]TLOH N°20'!Y236,'[2]TLOH N°21'!Y236,'[2]TLOH N°22'!Y236,'[2]TLOH N°23'!Y236)</f>
        <v>0</v>
      </c>
      <c r="Z236" s="65">
        <f>SUM('[2]TLOH N°1'!Z236,'[2]TLOH N°2'!Z236,'[2]TLOH N°3'!Z236,'[2]TLOH N°4'!Z236,'[2]TLOH N°5'!Z236,'[2]TLOH N°6'!Z236,'[2]TLOH N°7'!Z236,'[2]TLOH N°8'!Z236,'[2]TLOH N°9'!Z236,'[2]TLOH N°10'!Z236,'[2]TLOH N°11'!Z236,'[2]TLOH N°12'!Z236,'[2]TLOH N°13'!Z236,'[2]TLOH N°14'!Z236,'[2]TLOH N°15'!Z236,'[2]TLOH N°16'!Z236,'[2]TLOH N°17'!Z236,'[2]TLOH N°18'!Z236,'[2]TLOH N°19'!Z236,'[2]TLOH N°20'!Z236,'[2]TLOH N°21'!Z236,'[2]TLOH N°22'!Z236,'[2]TLOH N°23'!Z236)</f>
        <v>0</v>
      </c>
      <c r="AA236" s="65">
        <f>SUM('[2]TLOH N°1'!AA236,'[2]TLOH N°2'!AA236,'[2]TLOH N°3'!AA236,'[2]TLOH N°4'!AA236,'[2]TLOH N°5'!AA236,'[2]TLOH N°6'!AA236,'[2]TLOH N°7'!AA236,'[2]TLOH N°8'!AA236,'[2]TLOH N°9'!AA236,'[2]TLOH N°10'!AA236,'[2]TLOH N°11'!AA236,'[2]TLOH N°12'!AA236,'[2]TLOH N°13'!AA236,'[2]TLOH N°14'!AA236,'[2]TLOH N°15'!AA236,'[2]TLOH N°16'!AA236,'[2]TLOH N°17'!AA236,'[2]TLOH N°18'!AA236,'[2]TLOH N°19'!AA236,'[2]TLOH N°20'!AA236,'[2]TLOH N°21'!AA236,'[2]TLOH N°22'!AA236,'[2]TLOH N°23'!AA236)</f>
        <v>0</v>
      </c>
      <c r="AB236" s="65">
        <f>SUM('[2]TLOH N°1'!AB236,'[2]TLOH N°2'!AB236,'[2]TLOH N°3'!AB236,'[2]TLOH N°4'!AB236,'[2]TLOH N°5'!AB236,'[2]TLOH N°6'!AB236,'[2]TLOH N°7'!AB236,'[2]TLOH N°8'!AB236,'[2]TLOH N°9'!AB236,'[2]TLOH N°10'!AB236,'[2]TLOH N°11'!AB236,'[2]TLOH N°12'!AB236,'[2]TLOH N°13'!AB236,'[2]TLOH N°14'!AB236,'[2]TLOH N°15'!AB236,'[2]TLOH N°16'!AB236,'[2]TLOH N°17'!AB236,'[2]TLOH N°18'!AB236,'[2]TLOH N°19'!AB236,'[2]TLOH N°20'!AB236,'[2]TLOH N°21'!AB236,'[2]TLOH N°22'!AB236,'[2]TLOH N°23'!AB236)</f>
        <v>0</v>
      </c>
      <c r="AC236" s="65">
        <f>SUM('[2]TLOH N°1'!AC236,'[2]TLOH N°2'!AC236,'[2]TLOH N°3'!AC236,'[2]TLOH N°4'!AC236,'[2]TLOH N°5'!AC236,'[2]TLOH N°6'!AC236,'[2]TLOH N°7'!AC236,'[2]TLOH N°8'!AC236,'[2]TLOH N°9'!AC236,'[2]TLOH N°10'!AC236,'[2]TLOH N°11'!AC236,'[2]TLOH N°12'!AC236,'[2]TLOH N°13'!AC236,'[2]TLOH N°14'!AC236,'[2]TLOH N°15'!AC236,'[2]TLOH N°16'!AC236,'[2]TLOH N°17'!AC236,'[2]TLOH N°18'!AC236,'[2]TLOH N°19'!AC236,'[2]TLOH N°20'!AC236,'[2]TLOH N°21'!AC236,'[2]TLOH N°22'!AC236,'[2]TLOH N°23'!AC236)</f>
        <v>0</v>
      </c>
      <c r="AD236" s="65">
        <f>SUM('[2]TLOH N°1'!AD236,'[2]TLOH N°2'!AD236,'[2]TLOH N°3'!AD236,'[2]TLOH N°4'!AD236,'[2]TLOH N°5'!AD236,'[2]TLOH N°6'!AD236,'[2]TLOH N°7'!AD236,'[2]TLOH N°8'!AD236,'[2]TLOH N°9'!AD236,'[2]TLOH N°10'!AD236,'[2]TLOH N°11'!AD236,'[2]TLOH N°12'!AD236,'[2]TLOH N°13'!AD236,'[2]TLOH N°14'!AD236,'[2]TLOH N°15'!AD236,'[2]TLOH N°16'!AD236,'[2]TLOH N°17'!AD236,'[2]TLOH N°18'!AD236,'[2]TLOH N°19'!AD236,'[2]TLOH N°20'!AD236,'[2]TLOH N°21'!AD236,'[2]TLOH N°22'!AD236,'[2]TLOH N°23'!AD236)</f>
        <v>0</v>
      </c>
      <c r="AE236" s="65">
        <f>SUM('[2]TLOH N°1'!AE236,'[2]TLOH N°2'!AE236,'[2]TLOH N°3'!AE236,'[2]TLOH N°4'!AE236,'[2]TLOH N°5'!AE236,'[2]TLOH N°6'!AE236,'[2]TLOH N°7'!AE236,'[2]TLOH N°8'!AE236,'[2]TLOH N°9'!AE236,'[2]TLOH N°10'!AE236,'[2]TLOH N°11'!AE236,'[2]TLOH N°12'!AE236,'[2]TLOH N°13'!AE236,'[2]TLOH N°14'!AE236,'[2]TLOH N°15'!AE236,'[2]TLOH N°16'!AE236,'[2]TLOH N°17'!AE236,'[2]TLOH N°18'!AE236,'[2]TLOH N°19'!AE236,'[2]TLOH N°20'!AE236,'[2]TLOH N°21'!AE236,'[2]TLOH N°22'!AE236,'[2]TLOH N°23'!AE236)</f>
        <v>0</v>
      </c>
      <c r="AF236" s="65">
        <f>SUM('[2]TLOH N°1'!AF236,'[2]TLOH N°2'!AF236,'[2]TLOH N°3'!AF236,'[2]TLOH N°4'!AF236,'[2]TLOH N°5'!AF236,'[2]TLOH N°6'!AF236,'[2]TLOH N°7'!AF236,'[2]TLOH N°8'!AF236,'[2]TLOH N°9'!AF236,'[2]TLOH N°10'!AF236,'[2]TLOH N°11'!AF236,'[2]TLOH N°12'!AF236,'[2]TLOH N°13'!AF236,'[2]TLOH N°14'!AF236,'[2]TLOH N°15'!AF236,'[2]TLOH N°16'!AF236,'[2]TLOH N°17'!AF236,'[2]TLOH N°18'!AF236,'[2]TLOH N°19'!AF236,'[2]TLOH N°20'!AF236,'[2]TLOH N°21'!AF236,'[2]TLOH N°22'!AF236,'[2]TLOH N°23'!AF236)</f>
        <v>0</v>
      </c>
      <c r="AG236" s="65">
        <f>SUM('[2]TLOH N°1'!AG236,'[2]TLOH N°2'!AG236,'[2]TLOH N°3'!AG236,'[2]TLOH N°4'!AG236,'[2]TLOH N°5'!AG236,'[2]TLOH N°6'!AG236,'[2]TLOH N°7'!AG236,'[2]TLOH N°8'!AG236,'[2]TLOH N°9'!AG236,'[2]TLOH N°10'!AG236,'[2]TLOH N°11'!AG236,'[2]TLOH N°12'!AG236,'[2]TLOH N°13'!AG236,'[2]TLOH N°14'!AG236,'[2]TLOH N°15'!AG236,'[2]TLOH N°16'!AG236,'[2]TLOH N°17'!AG236,'[2]TLOH N°18'!AG236,'[2]TLOH N°19'!AG236,'[2]TLOH N°20'!AG236,'[2]TLOH N°21'!AG236,'[2]TLOH N°22'!AG236,'[2]TLOH N°23'!AG236)</f>
        <v>0</v>
      </c>
      <c r="AH236" s="65">
        <f>SUM('[2]TLOH N°1'!AH236,'[2]TLOH N°2'!AH236,'[2]TLOH N°3'!AH236,'[2]TLOH N°4'!AH236,'[2]TLOH N°5'!AH236,'[2]TLOH N°6'!AH236,'[2]TLOH N°7'!AH236,'[2]TLOH N°8'!AH236,'[2]TLOH N°9'!AH236,'[2]TLOH N°10'!AH236,'[2]TLOH N°11'!AH236,'[2]TLOH N°12'!AH236,'[2]TLOH N°13'!AH236,'[2]TLOH N°14'!AH236,'[2]TLOH N°15'!AH236,'[2]TLOH N°16'!AH236,'[2]TLOH N°17'!AH236,'[2]TLOH N°18'!AH236,'[2]TLOH N°19'!AH236,'[2]TLOH N°20'!AH236,'[2]TLOH N°21'!AH236,'[2]TLOH N°22'!AH236,'[2]TLOH N°23'!AH236)</f>
        <v>0</v>
      </c>
      <c r="AI236" s="65">
        <f>SUM('[2]TLOH N°1'!AI236,'[2]TLOH N°2'!AI236,'[2]TLOH N°3'!AI236,'[2]TLOH N°4'!AI236,'[2]TLOH N°5'!AI236,'[2]TLOH N°6'!AI236,'[2]TLOH N°7'!AI236,'[2]TLOH N°8'!AI236,'[2]TLOH N°9'!AI236,'[2]TLOH N°10'!AI236,'[2]TLOH N°11'!AI236,'[2]TLOH N°12'!AI236,'[2]TLOH N°13'!AI236,'[2]TLOH N°14'!AI236,'[2]TLOH N°15'!AI236,'[2]TLOH N°16'!AI236,'[2]TLOH N°17'!AI236,'[2]TLOH N°18'!AI236,'[2]TLOH N°19'!AI236,'[2]TLOH N°20'!AI236,'[2]TLOH N°21'!AI236,'[2]TLOH N°22'!AI236,'[2]TLOH N°23'!AI236)</f>
        <v>0</v>
      </c>
      <c r="AJ236" s="65">
        <f>SUM('[2]TLOH N°1'!AJ236,'[2]TLOH N°2'!AJ236,'[2]TLOH N°3'!AJ236,'[2]TLOH N°4'!AJ236,'[2]TLOH N°5'!AJ236,'[2]TLOH N°6'!AJ236,'[2]TLOH N°7'!AJ236,'[2]TLOH N°8'!AJ236,'[2]TLOH N°9'!AJ236,'[2]TLOH N°10'!AJ236,'[2]TLOH N°11'!AJ236,'[2]TLOH N°12'!AJ236,'[2]TLOH N°13'!AJ236,'[2]TLOH N°14'!AJ236,'[2]TLOH N°15'!AJ236,'[2]TLOH N°16'!AJ236,'[2]TLOH N°17'!AJ236,'[2]TLOH N°18'!AJ236,'[2]TLOH N°19'!AJ236,'[2]TLOH N°20'!AJ236,'[2]TLOH N°21'!AJ236,'[2]TLOH N°22'!AJ236,'[2]TLOH N°23'!AJ236)</f>
        <v>0</v>
      </c>
      <c r="AK236" s="65">
        <f>SUM('[2]TLOH N°1'!AK236,'[2]TLOH N°2'!AK236,'[2]TLOH N°3'!AK236,'[2]TLOH N°4'!AK236,'[2]TLOH N°5'!AK236,'[2]TLOH N°6'!AK236,'[2]TLOH N°7'!AK236,'[2]TLOH N°8'!AK236,'[2]TLOH N°9'!AK236,'[2]TLOH N°10'!AK236,'[2]TLOH N°11'!AK236,'[2]TLOH N°12'!AK236,'[2]TLOH N°13'!AK236,'[2]TLOH N°14'!AK236,'[2]TLOH N°15'!AK236,'[2]TLOH N°16'!AK236,'[2]TLOH N°17'!AK236,'[2]TLOH N°18'!AK236,'[2]TLOH N°19'!AK236,'[2]TLOH N°20'!AK236,'[2]TLOH N°21'!AK236,'[2]TLOH N°22'!AK236,'[2]TLOH N°23'!AK236)</f>
        <v>0</v>
      </c>
      <c r="AL236" s="65">
        <f>SUM('[2]TLOH N°1'!AL236,'[2]TLOH N°2'!AL236,'[2]TLOH N°3'!AL236,'[2]TLOH N°4'!AL236,'[2]TLOH N°5'!AL236,'[2]TLOH N°6'!AL236,'[2]TLOH N°7'!AL236,'[2]TLOH N°8'!AL236,'[2]TLOH N°9'!AL236,'[2]TLOH N°10'!AL236,'[2]TLOH N°11'!AL236,'[2]TLOH N°12'!AL236,'[2]TLOH N°13'!AL236,'[2]TLOH N°14'!AL236,'[2]TLOH N°15'!AL236,'[2]TLOH N°16'!AL236,'[2]TLOH N°17'!AL236,'[2]TLOH N°18'!AL236,'[2]TLOH N°19'!AL236,'[2]TLOH N°20'!AL236,'[2]TLOH N°21'!AL236,'[2]TLOH N°22'!AL236,'[2]TLOH N°23'!AL236)</f>
        <v>0</v>
      </c>
      <c r="AM236" s="65">
        <f>SUM('[2]TLOH N°1'!AM236,'[2]TLOH N°2'!AM236,'[2]TLOH N°3'!AM236,'[2]TLOH N°4'!AM236,'[2]TLOH N°5'!AM236,'[2]TLOH N°6'!AM236,'[2]TLOH N°7'!AM236,'[2]TLOH N°8'!AM236,'[2]TLOH N°9'!AM236,'[2]TLOH N°10'!AM236,'[2]TLOH N°11'!AM236,'[2]TLOH N°12'!AM236,'[2]TLOH N°13'!AM236,'[2]TLOH N°14'!AM236,'[2]TLOH N°15'!AM236,'[2]TLOH N°16'!AM236,'[2]TLOH N°17'!AM236,'[2]TLOH N°18'!AM236,'[2]TLOH N°19'!AM236,'[2]TLOH N°20'!AM236,'[2]TLOH N°21'!AM236,'[2]TLOH N°22'!AM236,'[2]TLOH N°23'!AM236)</f>
        <v>0</v>
      </c>
      <c r="AN236" s="65">
        <f>SUM('[2]TLOH N°1'!AN236,'[2]TLOH N°2'!AN236,'[2]TLOH N°3'!AN236,'[2]TLOH N°4'!AN236,'[2]TLOH N°5'!AN236,'[2]TLOH N°6'!AN236,'[2]TLOH N°7'!AN236,'[2]TLOH N°8'!AN236,'[2]TLOH N°9'!AN236,'[2]TLOH N°10'!AN236,'[2]TLOH N°11'!AN236,'[2]TLOH N°12'!AN236,'[2]TLOH N°13'!AN236,'[2]TLOH N°14'!AN236,'[2]TLOH N°15'!AN236,'[2]TLOH N°16'!AN236,'[2]TLOH N°17'!AN236,'[2]TLOH N°18'!AN236,'[2]TLOH N°19'!AN236,'[2]TLOH N°20'!AN236,'[2]TLOH N°21'!AN236,'[2]TLOH N°22'!AN236,'[2]TLOH N°23'!AN236)</f>
        <v>0</v>
      </c>
      <c r="AO236" s="65">
        <f>SUM('[2]TLOH N°1'!AO236,'[2]TLOH N°2'!AO236,'[2]TLOH N°3'!AO236,'[2]TLOH N°4'!AO236,'[2]TLOH N°5'!AO236,'[2]TLOH N°6'!AO236,'[2]TLOH N°7'!AO236,'[2]TLOH N°8'!AO236,'[2]TLOH N°9'!AO236,'[2]TLOH N°10'!AO236,'[2]TLOH N°11'!AO236,'[2]TLOH N°12'!AO236,'[2]TLOH N°13'!AO236,'[2]TLOH N°14'!AO236,'[2]TLOH N°15'!AO236,'[2]TLOH N°16'!AO236,'[2]TLOH N°17'!AO236,'[2]TLOH N°18'!AO236,'[2]TLOH N°19'!AO236,'[2]TLOH N°20'!AO236,'[2]TLOH N°21'!AO236,'[2]TLOH N°22'!AO236,'[2]TLOH N°23'!AO236)</f>
        <v>0</v>
      </c>
      <c r="AP236" s="65">
        <f>SUM('[2]TLOH N°1'!AP236,'[2]TLOH N°2'!AP236,'[2]TLOH N°3'!AP236,'[2]TLOH N°4'!AP236,'[2]TLOH N°5'!AP236,'[2]TLOH N°6'!AP236,'[2]TLOH N°7'!AP236,'[2]TLOH N°8'!AP236,'[2]TLOH N°9'!AP236,'[2]TLOH N°10'!AP236,'[2]TLOH N°11'!AP236,'[2]TLOH N°12'!AP236,'[2]TLOH N°13'!AP236,'[2]TLOH N°14'!AP236,'[2]TLOH N°15'!AP236,'[2]TLOH N°16'!AP236,'[2]TLOH N°17'!AP236,'[2]TLOH N°18'!AP236,'[2]TLOH N°19'!AP236,'[2]TLOH N°20'!AP236,'[2]TLOH N°21'!AP236,'[2]TLOH N°22'!AP236,'[2]TLOH N°23'!AP236)</f>
        <v>0</v>
      </c>
      <c r="AQ236" s="65">
        <f>SUM('[2]TLOH N°1'!AQ236,'[2]TLOH N°2'!AQ236,'[2]TLOH N°3'!AQ236,'[2]TLOH N°4'!AQ236,'[2]TLOH N°5'!AQ236,'[2]TLOH N°6'!AQ236,'[2]TLOH N°7'!AQ236,'[2]TLOH N°8'!AQ236,'[2]TLOH N°9'!AQ236,'[2]TLOH N°10'!AQ236,'[2]TLOH N°11'!AQ236,'[2]TLOH N°12'!AQ236,'[2]TLOH N°13'!AQ236,'[2]TLOH N°14'!AQ236,'[2]TLOH N°15'!AQ236,'[2]TLOH N°16'!AQ236,'[2]TLOH N°17'!AQ236,'[2]TLOH N°18'!AQ236,'[2]TLOH N°19'!AQ236,'[2]TLOH N°20'!AQ236,'[2]TLOH N°21'!AQ236,'[2]TLOH N°22'!AQ236,'[2]TLOH N°23'!AQ236)</f>
        <v>0</v>
      </c>
      <c r="AR236" s="65">
        <f>SUM('[2]TLOH N°1'!AR236,'[2]TLOH N°2'!AR236,'[2]TLOH N°3'!AR236,'[2]TLOH N°4'!AR236,'[2]TLOH N°5'!AR236,'[2]TLOH N°6'!AR236,'[2]TLOH N°7'!AR236,'[2]TLOH N°8'!AR236,'[2]TLOH N°9'!AR236,'[2]TLOH N°10'!AR236,'[2]TLOH N°11'!AR236,'[2]TLOH N°12'!AR236,'[2]TLOH N°13'!AR236,'[2]TLOH N°14'!AR236,'[2]TLOH N°15'!AR236,'[2]TLOH N°16'!AR236,'[2]TLOH N°17'!AR236,'[2]TLOH N°18'!AR236,'[2]TLOH N°19'!AR236,'[2]TLOH N°20'!AR236,'[2]TLOH N°21'!AR236,'[2]TLOH N°22'!AR236,'[2]TLOH N°23'!AR236)</f>
        <v>0</v>
      </c>
      <c r="AS236" s="65">
        <f>SUM('[2]TLOH N°1'!AS236,'[2]TLOH N°2'!AS236,'[2]TLOH N°3'!AS236,'[2]TLOH N°4'!AS236,'[2]TLOH N°5'!AS236,'[2]TLOH N°6'!AS236,'[2]TLOH N°7'!AS236,'[2]TLOH N°8'!AS236,'[2]TLOH N°9'!AS236,'[2]TLOH N°10'!AS236,'[2]TLOH N°11'!AS236,'[2]TLOH N°12'!AS236,'[2]TLOH N°13'!AS236,'[2]TLOH N°14'!AS236,'[2]TLOH N°15'!AS236,'[2]TLOH N°16'!AS236,'[2]TLOH N°17'!AS236,'[2]TLOH N°18'!AS236,'[2]TLOH N°19'!AS236,'[2]TLOH N°20'!AS236,'[2]TLOH N°21'!AS236,'[2]TLOH N°22'!AS236,'[2]TLOH N°23'!AS236)</f>
        <v>0</v>
      </c>
      <c r="AT236" s="65">
        <f>SUM('[2]TLOH N°1'!AT236,'[2]TLOH N°2'!AT236,'[2]TLOH N°3'!AT236,'[2]TLOH N°4'!AT236,'[2]TLOH N°5'!AT236,'[2]TLOH N°6'!AT236,'[2]TLOH N°7'!AT236,'[2]TLOH N°8'!AT236,'[2]TLOH N°9'!AT236,'[2]TLOH N°10'!AT236,'[2]TLOH N°11'!AT236,'[2]TLOH N°12'!AT236,'[2]TLOH N°13'!AT236,'[2]TLOH N°14'!AT236,'[2]TLOH N°15'!AT236,'[2]TLOH N°16'!AT236,'[2]TLOH N°17'!AT236,'[2]TLOH N°18'!AT236,'[2]TLOH N°19'!AT236,'[2]TLOH N°20'!AT236,'[2]TLOH N°21'!AT236,'[2]TLOH N°22'!AT236,'[2]TLOH N°23'!AT236)</f>
        <v>0</v>
      </c>
      <c r="AU236" s="65">
        <f>SUM('[2]TLOH N°1'!AU236,'[2]TLOH N°2'!AU236,'[2]TLOH N°3'!AU236,'[2]TLOH N°4'!AU236,'[2]TLOH N°5'!AU236,'[2]TLOH N°6'!AU236,'[2]TLOH N°7'!AU236,'[2]TLOH N°8'!AU236,'[2]TLOH N°9'!AU236,'[2]TLOH N°10'!AU236,'[2]TLOH N°11'!AU236,'[2]TLOH N°12'!AU236,'[2]TLOH N°13'!AU236,'[2]TLOH N°14'!AU236,'[2]TLOH N°15'!AU236,'[2]TLOH N°16'!AU236,'[2]TLOH N°17'!AU236,'[2]TLOH N°18'!AU236,'[2]TLOH N°19'!AU236,'[2]TLOH N°20'!AU236,'[2]TLOH N°21'!AU236,'[2]TLOH N°22'!AU236,'[2]TLOH N°23'!AU236)</f>
        <v>0</v>
      </c>
      <c r="AV236" s="65">
        <f>SUM('[2]TLOH N°1'!AV236,'[2]TLOH N°2'!AV236,'[2]TLOH N°3'!AV236,'[2]TLOH N°4'!AV236,'[2]TLOH N°5'!AV236,'[2]TLOH N°6'!AV236,'[2]TLOH N°7'!AV236,'[2]TLOH N°8'!AV236,'[2]TLOH N°9'!AV236,'[2]TLOH N°10'!AV236,'[2]TLOH N°11'!AV236,'[2]TLOH N°12'!AV236,'[2]TLOH N°13'!AV236,'[2]TLOH N°14'!AV236,'[2]TLOH N°15'!AV236,'[2]TLOH N°16'!AV236,'[2]TLOH N°17'!AV236,'[2]TLOH N°18'!AV236,'[2]TLOH N°19'!AV236,'[2]TLOH N°20'!AV236,'[2]TLOH N°21'!AV236,'[2]TLOH N°22'!AV236,'[2]TLOH N°23'!AV236)</f>
        <v>0</v>
      </c>
      <c r="AW236" s="65">
        <f>SUM('[2]TLOH N°1'!AW236,'[2]TLOH N°2'!AW236,'[2]TLOH N°3'!AW236,'[2]TLOH N°4'!AW236,'[2]TLOH N°5'!AW236,'[2]TLOH N°6'!AW236,'[2]TLOH N°7'!AW236,'[2]TLOH N°8'!AW236,'[2]TLOH N°9'!AW236,'[2]TLOH N°10'!AW236,'[2]TLOH N°11'!AW236,'[2]TLOH N°12'!AW236,'[2]TLOH N°13'!AW236,'[2]TLOH N°14'!AW236,'[2]TLOH N°15'!AW236,'[2]TLOH N°16'!AW236,'[2]TLOH N°17'!AW236,'[2]TLOH N°18'!AW236,'[2]TLOH N°19'!AW236,'[2]TLOH N°20'!AW236,'[2]TLOH N°21'!AW236,'[2]TLOH N°22'!AW236,'[2]TLOH N°23'!AW236)</f>
        <v>0</v>
      </c>
      <c r="AX236" s="65">
        <f>SUM('[2]TLOH N°1'!AX236,'[2]TLOH N°2'!AX236,'[2]TLOH N°3'!AX236,'[2]TLOH N°4'!AX236,'[2]TLOH N°5'!AX236,'[2]TLOH N°6'!AX236,'[2]TLOH N°7'!AX236,'[2]TLOH N°8'!AX236,'[2]TLOH N°9'!AX236,'[2]TLOH N°10'!AX236,'[2]TLOH N°11'!AX236,'[2]TLOH N°12'!AX236,'[2]TLOH N°13'!AX236,'[2]TLOH N°14'!AX236,'[2]TLOH N°15'!AX236,'[2]TLOH N°16'!AX236,'[2]TLOH N°17'!AX236,'[2]TLOH N°18'!AX236,'[2]TLOH N°19'!AX236,'[2]TLOH N°20'!AX236,'[2]TLOH N°21'!AX236,'[2]TLOH N°22'!AX236,'[2]TLOH N°23'!AX236)</f>
        <v>0</v>
      </c>
      <c r="AY236" s="65">
        <f>SUM('[2]TLOH N°1'!AY236,'[2]TLOH N°2'!AY236,'[2]TLOH N°3'!AY236,'[2]TLOH N°4'!AY236,'[2]TLOH N°5'!AY236,'[2]TLOH N°6'!AY236,'[2]TLOH N°7'!AY236,'[2]TLOH N°8'!AY236,'[2]TLOH N°9'!AY236,'[2]TLOH N°10'!AY236,'[2]TLOH N°11'!AY236,'[2]TLOH N°12'!AY236,'[2]TLOH N°13'!AY236,'[2]TLOH N°14'!AY236,'[2]TLOH N°15'!AY236,'[2]TLOH N°16'!AY236,'[2]TLOH N°17'!AY236,'[2]TLOH N°18'!AY236,'[2]TLOH N°19'!AY236,'[2]TLOH N°20'!AY236,'[2]TLOH N°21'!AY236,'[2]TLOH N°22'!AY236,'[2]TLOH N°23'!AY236)</f>
        <v>0</v>
      </c>
      <c r="AZ236" s="65">
        <f>SUM('[2]TLOH N°1'!AZ236,'[2]TLOH N°2'!AZ236,'[2]TLOH N°3'!AZ236,'[2]TLOH N°4'!AZ236,'[2]TLOH N°5'!AZ236,'[2]TLOH N°6'!AZ236,'[2]TLOH N°7'!AZ236,'[2]TLOH N°8'!AZ236,'[2]TLOH N°9'!AZ236,'[2]TLOH N°10'!AZ236,'[2]TLOH N°11'!AZ236,'[2]TLOH N°12'!AZ236,'[2]TLOH N°13'!AZ236,'[2]TLOH N°14'!AZ236,'[2]TLOH N°15'!AZ236,'[2]TLOH N°16'!AZ236,'[2]TLOH N°17'!AZ236,'[2]TLOH N°18'!AZ236,'[2]TLOH N°19'!AZ236,'[2]TLOH N°20'!AZ236,'[2]TLOH N°21'!AZ236,'[2]TLOH N°22'!AZ236,'[2]TLOH N°23'!AZ236)</f>
        <v>0</v>
      </c>
      <c r="BA236" s="65">
        <f>SUM('[2]TLOH N°1'!BA236,'[2]TLOH N°2'!BA236,'[2]TLOH N°3'!BA236,'[2]TLOH N°4'!BA236,'[2]TLOH N°5'!BA236,'[2]TLOH N°6'!BA236,'[2]TLOH N°7'!BA236,'[2]TLOH N°8'!BA236,'[2]TLOH N°9'!BA236,'[2]TLOH N°10'!BA236,'[2]TLOH N°11'!BA236,'[2]TLOH N°12'!BA236,'[2]TLOH N°13'!BA236,'[2]TLOH N°14'!BA236,'[2]TLOH N°15'!BA236,'[2]TLOH N°16'!BA236,'[2]TLOH N°17'!BA236,'[2]TLOH N°18'!BA236,'[2]TLOH N°19'!BA236,'[2]TLOH N°20'!BA236,'[2]TLOH N°21'!BA236,'[2]TLOH N°22'!BA236,'[2]TLOH N°23'!BA236)</f>
        <v>0</v>
      </c>
      <c r="BB236" s="65">
        <f>SUM('[2]TLOH N°1'!BB236,'[2]TLOH N°2'!BB236,'[2]TLOH N°3'!BB236,'[2]TLOH N°4'!BB236,'[2]TLOH N°5'!BB236,'[2]TLOH N°6'!BB236,'[2]TLOH N°7'!BB236,'[2]TLOH N°8'!BB236,'[2]TLOH N°9'!BB236,'[2]TLOH N°10'!BB236,'[2]TLOH N°11'!BB236,'[2]TLOH N°12'!BB236,'[2]TLOH N°13'!BB236,'[2]TLOH N°14'!BB236,'[2]TLOH N°15'!BB236,'[2]TLOH N°16'!BB236,'[2]TLOH N°17'!BB236,'[2]TLOH N°18'!BB236,'[2]TLOH N°19'!BB236,'[2]TLOH N°20'!BB236,'[2]TLOH N°21'!BB236,'[2]TLOH N°22'!BB236,'[2]TLOH N°23'!BB236)</f>
        <v>0</v>
      </c>
      <c r="BC236" s="65">
        <f>SUM('[2]TLOH N°1'!BC236,'[2]TLOH N°2'!BC236,'[2]TLOH N°3'!BC236,'[2]TLOH N°4'!BC236,'[2]TLOH N°5'!BC236,'[2]TLOH N°6'!BC236,'[2]TLOH N°7'!BC236,'[2]TLOH N°8'!BC236,'[2]TLOH N°9'!BC236,'[2]TLOH N°10'!BC236,'[2]TLOH N°11'!BC236,'[2]TLOH N°12'!BC236,'[2]TLOH N°13'!BC236,'[2]TLOH N°14'!BC236,'[2]TLOH N°15'!BC236,'[2]TLOH N°16'!BC236,'[2]TLOH N°17'!BC236,'[2]TLOH N°18'!BC236,'[2]TLOH N°19'!BC236,'[2]TLOH N°20'!BC236,'[2]TLOH N°21'!BC236,'[2]TLOH N°22'!BC236,'[2]TLOH N°23'!BC236)</f>
        <v>0</v>
      </c>
      <c r="BD236" s="65">
        <f>SUM('[2]TLOH N°1'!BD236,'[2]TLOH N°2'!BD236,'[2]TLOH N°3'!BD236,'[2]TLOH N°4'!BD236,'[2]TLOH N°5'!BD236,'[2]TLOH N°6'!BD236,'[2]TLOH N°7'!BD236,'[2]TLOH N°8'!BD236,'[2]TLOH N°9'!BD236,'[2]TLOH N°10'!BD236,'[2]TLOH N°11'!BD236,'[2]TLOH N°12'!BD236,'[2]TLOH N°13'!BD236,'[2]TLOH N°14'!BD236,'[2]TLOH N°15'!BD236,'[2]TLOH N°16'!BD236,'[2]TLOH N°17'!BD236,'[2]TLOH N°18'!BD236,'[2]TLOH N°19'!BD236,'[2]TLOH N°20'!BD236,'[2]TLOH N°21'!BD236,'[2]TLOH N°22'!BD236,'[2]TLOH N°23'!BD236)</f>
        <v>17</v>
      </c>
      <c r="BE236" s="65">
        <f>SUM('[2]TLOH N°1'!BE236,'[2]TLOH N°2'!BE236,'[2]TLOH N°3'!BE236,'[2]TLOH N°4'!BE236,'[2]TLOH N°5'!BE236,'[2]TLOH N°6'!BE236,'[2]TLOH N°7'!BE236,'[2]TLOH N°8'!BE236,'[2]TLOH N°9'!BE236,'[2]TLOH N°10'!BE236,'[2]TLOH N°11'!BE236,'[2]TLOH N°12'!BE236,'[2]TLOH N°13'!BE236,'[2]TLOH N°14'!BE236,'[2]TLOH N°15'!BE236,'[2]TLOH N°16'!BE236,'[2]TLOH N°17'!BE236,'[2]TLOH N°18'!BE236,'[2]TLOH N°19'!BE236,'[2]TLOH N°20'!BE236,'[2]TLOH N°21'!BE236,'[2]TLOH N°22'!BE236,'[2]TLOH N°23'!BE236)</f>
        <v>17</v>
      </c>
      <c r="BF236" s="65">
        <f>SUM('[2]TLOH N°1'!BF236,'[2]TLOH N°2'!BF236,'[2]TLOH N°3'!BF236,'[2]TLOH N°4'!BF236,'[2]TLOH N°5'!BF236,'[2]TLOH N°6'!BF236,'[2]TLOH N°7'!BF236,'[2]TLOH N°8'!BF236,'[2]TLOH N°9'!BF236,'[2]TLOH N°10'!BF236,'[2]TLOH N°11'!BF236,'[2]TLOH N°12'!BF236,'[2]TLOH N°13'!BF236,'[2]TLOH N°14'!BF236,'[2]TLOH N°15'!BF236,'[2]TLOH N°16'!BF236,'[2]TLOH N°17'!BF236,'[2]TLOH N°18'!BF236,'[2]TLOH N°19'!BF236,'[2]TLOH N°20'!BF236,'[2]TLOH N°21'!BF236,'[2]TLOH N°22'!BF236,'[2]TLOH N°23'!BF236)</f>
        <v>15</v>
      </c>
      <c r="BG236" s="65">
        <f>SUM('[2]TLOH N°1'!BH236,'[2]TLOH N°2'!BH236,'[2]TLOH N°3'!BH236,'[2]TLOH N°4'!BH236,'[2]TLOH N°5'!BH236,'[2]TLOH N°6'!BH236,'[2]TLOH N°7'!BH236,'[2]TLOH N°8'!BH236,'[2]TLOH N°9'!BH236,'[2]TLOH N°10'!BH236,'[2]TLOH N°11'!BH236,'[2]TLOH N°12'!BH236,'[2]TLOH N°13'!BH236,'[2]TLOH N°14'!BH236,'[2]TLOH N°15'!BH236,'[2]TLOH N°16'!BH236,'[2]TLOH N°17'!BH236,'[2]TLOH N°18'!BH236,'[2]TLOH N°19'!BH236,'[2]TLOH N°20'!BH236,'[2]TLOH N°21'!BH236,'[2]TLOH N°22'!BH236,'[2]TLOH N°23'!BH236)</f>
        <v>1</v>
      </c>
      <c r="BH236" s="65">
        <f>SUM('[2]TLOH N°1'!BJ236,'[2]TLOH N°2'!BJ236,'[2]TLOH N°3'!BJ236,'[2]TLOH N°4'!BJ236,'[2]TLOH N°5'!BJ236,'[2]TLOH N°6'!BJ236,'[2]TLOH N°7'!BJ236,'[2]TLOH N°8'!BJ236,'[2]TLOH N°9'!BJ236,'[2]TLOH N°10'!BJ236,'[2]TLOH N°11'!BJ236,'[2]TLOH N°12'!BJ236,'[2]TLOH N°13'!BJ236,'[2]TLOH N°14'!BJ236,'[2]TLOH N°15'!BJ236,'[2]TLOH N°16'!BJ236,'[2]TLOH N°17'!BJ236,'[2]TLOH N°18'!BJ236,'[2]TLOH N°19'!BJ236,'[2]TLOH N°20'!BJ236,'[2]TLOH N°21'!BJ236,'[2]TLOH N°22'!BJ236,'[2]TLOH N°23'!BJ236)</f>
        <v>0</v>
      </c>
      <c r="BI236" s="65">
        <f>SUM('[2]TLOH N°1'!BK236,'[2]TLOH N°2'!BK236,'[2]TLOH N°3'!BK236,'[2]TLOH N°4'!BK236,'[2]TLOH N°5'!BK236,'[2]TLOH N°6'!BK236,'[2]TLOH N°7'!BK236,'[2]TLOH N°8'!BK236,'[2]TLOH N°9'!BK236,'[2]TLOH N°10'!BK236,'[2]TLOH N°11'!BK236,'[2]TLOH N°12'!BK236,'[2]TLOH N°13'!BK236,'[2]TLOH N°14'!BK236,'[2]TLOH N°15'!BK236,'[2]TLOH N°16'!BK236,'[2]TLOH N°17'!BK236,'[2]TLOH N°18'!BK236,'[2]TLOH N°19'!BK236,'[2]TLOH N°20'!BK236,'[2]TLOH N°21'!BK236,'[2]TLOH N°22'!BK236,'[2]TLOH N°23'!BK236)</f>
        <v>0</v>
      </c>
      <c r="BJ236" s="65">
        <f>SUM('[2]TLOH N°1'!BL236,'[2]TLOH N°2'!BL236,'[2]TLOH N°3'!BL236,'[2]TLOH N°4'!BL236,'[2]TLOH N°5'!BL236,'[2]TLOH N°6'!BL236,'[2]TLOH N°7'!BL236,'[2]TLOH N°8'!BL236,'[2]TLOH N°9'!BL236,'[2]TLOH N°10'!BL236,'[2]TLOH N°11'!BL236,'[2]TLOH N°12'!BL236,'[2]TLOH N°13'!BL236,'[2]TLOH N°14'!BL236,'[2]TLOH N°15'!BL236,'[2]TLOH N°16'!BL236,'[2]TLOH N°17'!BL236,'[2]TLOH N°18'!BL236,'[2]TLOH N°19'!BL236,'[2]TLOH N°20'!BL236,'[2]TLOH N°21'!BL236,'[2]TLOH N°22'!BL236,'[2]TLOH N°23'!BL236)</f>
        <v>0</v>
      </c>
      <c r="BK236" s="65">
        <f>SUM('[2]TLOH N°1'!BM236,'[2]TLOH N°2'!BM236,'[2]TLOH N°3'!BM236,'[2]TLOH N°4'!BM236,'[2]TLOH N°5'!BM236,'[2]TLOH N°6'!BM236,'[2]TLOH N°7'!BM236,'[2]TLOH N°8'!BM236,'[2]TLOH N°9'!BM236,'[2]TLOH N°10'!BM236,'[2]TLOH N°11'!BM236,'[2]TLOH N°12'!BM236,'[2]TLOH N°13'!BM236,'[2]TLOH N°14'!BM236,'[2]TLOH N°15'!BM236,'[2]TLOH N°16'!BM236,'[2]TLOH N°17'!BM236,'[2]TLOH N°18'!BM236,'[2]TLOH N°19'!BM236,'[2]TLOH N°20'!BM236,'[2]TLOH N°21'!BM236,'[2]TLOH N°22'!BM236,'[2]TLOH N°23'!BM236)</f>
        <v>0</v>
      </c>
      <c r="BL236" s="65">
        <f>SUM('[2]TLOH N°1'!BN236,'[2]TLOH N°2'!BN236,'[2]TLOH N°3'!BN236,'[2]TLOH N°4'!BN236,'[2]TLOH N°5'!BN236,'[2]TLOH N°6'!BN236,'[2]TLOH N°7'!BN236,'[2]TLOH N°8'!BN236,'[2]TLOH N°9'!BN236,'[2]TLOH N°10'!BN236,'[2]TLOH N°11'!BN236,'[2]TLOH N°12'!BN236,'[2]TLOH N°13'!BN236,'[2]TLOH N°14'!BN236,'[2]TLOH N°15'!BN236,'[2]TLOH N°16'!BN236,'[2]TLOH N°17'!BN236,'[2]TLOH N°18'!BN236,'[2]TLOH N°19'!BN236,'[2]TLOH N°20'!BN236,'[2]TLOH N°21'!BN236,'[2]TLOH N°22'!BN236,'[2]TLOH N°23'!BN236)</f>
        <v>0</v>
      </c>
      <c r="BM236" s="65">
        <f>SUM('[2]TLOH N°1'!BO236,'[2]TLOH N°2'!BO236,'[2]TLOH N°3'!BO236,'[2]TLOH N°4'!BO236,'[2]TLOH N°5'!BO236,'[2]TLOH N°6'!BO236,'[2]TLOH N°7'!BO236,'[2]TLOH N°8'!BO236,'[2]TLOH N°9'!BO236,'[2]TLOH N°10'!BO236,'[2]TLOH N°11'!BO236,'[2]TLOH N°12'!BO236,'[2]TLOH N°13'!BO236,'[2]TLOH N°14'!BO236,'[2]TLOH N°15'!BO236,'[2]TLOH N°16'!BO236,'[2]TLOH N°17'!BO236,'[2]TLOH N°18'!BO236,'[2]TLOH N°19'!BO236,'[2]TLOH N°20'!BO236,'[2]TLOH N°21'!BO236,'[2]TLOH N°22'!BO236,'[2]TLOH N°23'!BO236)</f>
        <v>0</v>
      </c>
      <c r="BN236" s="65">
        <f>SUM('[2]TLOH N°1'!BP236,'[2]TLOH N°2'!BP236,'[2]TLOH N°3'!BP236,'[2]TLOH N°4'!BP236,'[2]TLOH N°5'!BP236,'[2]TLOH N°6'!BP236,'[2]TLOH N°7'!BP236,'[2]TLOH N°8'!BP236,'[2]TLOH N°9'!BP236,'[2]TLOH N°10'!BP236,'[2]TLOH N°11'!BP236,'[2]TLOH N°12'!BP236,'[2]TLOH N°13'!BP236,'[2]TLOH N°14'!BP236,'[2]TLOH N°15'!BP236,'[2]TLOH N°16'!BP236,'[2]TLOH N°17'!BP236,'[2]TLOH N°18'!BP236,'[2]TLOH N°19'!BP236,'[2]TLOH N°20'!BP236,'[2]TLOH N°21'!BP236,'[2]TLOH N°22'!BP236,'[2]TLOH N°23'!BP236)</f>
        <v>0</v>
      </c>
      <c r="BO236" s="65">
        <f>SUM('[2]TLOH N°1'!BQ236,'[2]TLOH N°2'!BQ236,'[2]TLOH N°3'!BQ236,'[2]TLOH N°4'!BQ236,'[2]TLOH N°5'!BQ236,'[2]TLOH N°6'!BQ236,'[2]TLOH N°7'!BQ236,'[2]TLOH N°8'!BQ236,'[2]TLOH N°9'!BQ236,'[2]TLOH N°10'!BQ236,'[2]TLOH N°11'!BQ236,'[2]TLOH N°12'!BQ236,'[2]TLOH N°13'!BQ236,'[2]TLOH N°14'!BQ236,'[2]TLOH N°15'!BQ236,'[2]TLOH N°16'!BQ236,'[2]TLOH N°17'!BQ236,'[2]TLOH N°18'!BQ236,'[2]TLOH N°19'!BQ236,'[2]TLOH N°20'!BQ236,'[2]TLOH N°21'!BQ236,'[2]TLOH N°22'!BQ236,'[2]TLOH N°23'!BQ236)</f>
        <v>0</v>
      </c>
      <c r="BP236" s="65">
        <f>SUM('[2]TLOH N°1'!BR236,'[2]TLOH N°2'!BR236,'[2]TLOH N°3'!BR236,'[2]TLOH N°4'!BR236,'[2]TLOH N°5'!BR236,'[2]TLOH N°6'!BR236,'[2]TLOH N°7'!BR236,'[2]TLOH N°8'!BR236,'[2]TLOH N°9'!BR236,'[2]TLOH N°10'!BR236,'[2]TLOH N°11'!BR236,'[2]TLOH N°12'!BR236,'[2]TLOH N°13'!BR236,'[2]TLOH N°14'!BR236,'[2]TLOH N°15'!BR236,'[2]TLOH N°16'!BR236,'[2]TLOH N°17'!BR236,'[2]TLOH N°18'!BR236,'[2]TLOH N°19'!BR236,'[2]TLOH N°20'!BR236,'[2]TLOH N°21'!BR236,'[2]TLOH N°22'!BR236,'[2]TLOH N°23'!BR236)</f>
        <v>0</v>
      </c>
      <c r="BQ236" s="65">
        <f>SUM('[2]TLOH N°1'!BS236,'[2]TLOH N°2'!BS236,'[2]TLOH N°3'!BS236,'[2]TLOH N°4'!BS236,'[2]TLOH N°5'!BS236,'[2]TLOH N°6'!BS236,'[2]TLOH N°7'!BS236,'[2]TLOH N°8'!BS236,'[2]TLOH N°9'!BS236,'[2]TLOH N°10'!BS236,'[2]TLOH N°11'!BS236,'[2]TLOH N°12'!BS236,'[2]TLOH N°13'!BS236,'[2]TLOH N°14'!BS236,'[2]TLOH N°15'!BS236,'[2]TLOH N°16'!BS236,'[2]TLOH N°17'!BS236,'[2]TLOH N°18'!BS236,'[2]TLOH N°19'!BS236,'[2]TLOH N°20'!BS236,'[2]TLOH N°21'!BS236,'[2]TLOH N°22'!BS236,'[2]TLOH N°23'!BS236)</f>
        <v>0</v>
      </c>
      <c r="BR236" s="65">
        <f>SUM('[2]TLOH N°1'!BT236,'[2]TLOH N°2'!BT236,'[2]TLOH N°3'!BT236,'[2]TLOH N°4'!BT236,'[2]TLOH N°5'!BT236,'[2]TLOH N°6'!BT236,'[2]TLOH N°7'!BT236,'[2]TLOH N°8'!BT236,'[2]TLOH N°9'!BT236,'[2]TLOH N°10'!BT236,'[2]TLOH N°11'!BT236,'[2]TLOH N°12'!BT236,'[2]TLOH N°13'!BT236,'[2]TLOH N°14'!BT236,'[2]TLOH N°15'!BT236,'[2]TLOH N°16'!BT236,'[2]TLOH N°17'!BT236,'[2]TLOH N°18'!BT236,'[2]TLOH N°19'!BT236,'[2]TLOH N°20'!BT236,'[2]TLOH N°21'!BT236,'[2]TLOH N°22'!BT236,'[2]TLOH N°23'!BT236)</f>
        <v>0</v>
      </c>
      <c r="BS236" s="65">
        <f>SUM('[2]TLOH N°1'!BU236,'[2]TLOH N°2'!BU236,'[2]TLOH N°3'!BU236,'[2]TLOH N°4'!BU236,'[2]TLOH N°5'!BU236,'[2]TLOH N°6'!BU236,'[2]TLOH N°7'!BU236,'[2]TLOH N°8'!BU236,'[2]TLOH N°9'!BU236,'[2]TLOH N°10'!BU236,'[2]TLOH N°11'!BU236,'[2]TLOH N°12'!BU236,'[2]TLOH N°13'!BU236,'[2]TLOH N°14'!BU236,'[2]TLOH N°15'!BU236,'[2]TLOH N°16'!BU236,'[2]TLOH N°17'!BU236,'[2]TLOH N°18'!BU236,'[2]TLOH N°19'!BU236,'[2]TLOH N°20'!BU236,'[2]TLOH N°21'!BU236,'[2]TLOH N°22'!BU236,'[2]TLOH N°23'!BU236)</f>
        <v>0</v>
      </c>
      <c r="BT236" s="65">
        <f>SUM('[2]TLOH N°1'!BV236,'[2]TLOH N°2'!BV236,'[2]TLOH N°3'!BV236,'[2]TLOH N°4'!BV236,'[2]TLOH N°5'!BV236,'[2]TLOH N°6'!BV236,'[2]TLOH N°7'!BV236,'[2]TLOH N°8'!BV236,'[2]TLOH N°9'!BV236,'[2]TLOH N°10'!BV236,'[2]TLOH N°11'!BV236,'[2]TLOH N°12'!BV236,'[2]TLOH N°13'!BV236,'[2]TLOH N°14'!BV236,'[2]TLOH N°15'!BV236,'[2]TLOH N°16'!BV236,'[2]TLOH N°17'!BV236,'[2]TLOH N°18'!BV236,'[2]TLOH N°19'!BV236,'[2]TLOH N°20'!BV236,'[2]TLOH N°21'!BV236,'[2]TLOH N°22'!BV236,'[2]TLOH N°23'!BV236)</f>
        <v>0</v>
      </c>
      <c r="BU236" s="65">
        <f>SUM('[2]TLOH N°1'!BW236,'[2]TLOH N°2'!BW236,'[2]TLOH N°3'!BW236,'[2]TLOH N°4'!BW236,'[2]TLOH N°5'!BW236,'[2]TLOH N°6'!BW236,'[2]TLOH N°7'!BW236,'[2]TLOH N°8'!BW236,'[2]TLOH N°9'!BW236,'[2]TLOH N°10'!BW236,'[2]TLOH N°11'!BW236,'[2]TLOH N°12'!BW236,'[2]TLOH N°13'!BW236,'[2]TLOH N°14'!BW236,'[2]TLOH N°15'!BW236,'[2]TLOH N°16'!BW236,'[2]TLOH N°17'!BW236,'[2]TLOH N°18'!BW236,'[2]TLOH N°19'!BW236,'[2]TLOH N°20'!BW236,'[2]TLOH N°21'!BW236,'[2]TLOH N°22'!BW236,'[2]TLOH N°23'!BW236)</f>
        <v>0</v>
      </c>
      <c r="BV236" s="65">
        <f>SUM('[2]TLOH N°1'!BX236,'[2]TLOH N°2'!BX236,'[2]TLOH N°3'!BX236,'[2]TLOH N°4'!BX236,'[2]TLOH N°5'!BX236,'[2]TLOH N°6'!BX236,'[2]TLOH N°7'!BX236,'[2]TLOH N°8'!BX236,'[2]TLOH N°9'!BX236,'[2]TLOH N°10'!BX236,'[2]TLOH N°11'!BX236,'[2]TLOH N°12'!BX236,'[2]TLOH N°13'!BX236,'[2]TLOH N°14'!BX236,'[2]TLOH N°15'!BX236,'[2]TLOH N°16'!BX236,'[2]TLOH N°17'!BX236,'[2]TLOH N°18'!BX236,'[2]TLOH N°19'!BX236,'[2]TLOH N°20'!BX236,'[2]TLOH N°21'!BX236,'[2]TLOH N°22'!BX236,'[2]TLOH N°23'!BX236)</f>
        <v>0</v>
      </c>
      <c r="BW236" s="65">
        <f>SUM('[2]TLOH N°1'!BY236,'[2]TLOH N°2'!BY236,'[2]TLOH N°3'!BY236,'[2]TLOH N°4'!BY236,'[2]TLOH N°5'!BY236,'[2]TLOH N°6'!BY236,'[2]TLOH N°7'!BY236,'[2]TLOH N°8'!BY236,'[2]TLOH N°9'!BY236,'[2]TLOH N°10'!BY236,'[2]TLOH N°11'!BY236,'[2]TLOH N°12'!BY236,'[2]TLOH N°13'!BY236,'[2]TLOH N°14'!BY236,'[2]TLOH N°15'!BY236,'[2]TLOH N°16'!BY236,'[2]TLOH N°17'!BY236,'[2]TLOH N°18'!BY236,'[2]TLOH N°19'!BY236,'[2]TLOH N°20'!BY236,'[2]TLOH N°21'!BY236,'[2]TLOH N°22'!BY236,'[2]TLOH N°23'!BY236)</f>
        <v>0</v>
      </c>
      <c r="BX236" s="65">
        <f>SUM('[2]TLOH N°1'!BZ236,'[2]TLOH N°2'!BZ236,'[2]TLOH N°3'!BZ236,'[2]TLOH N°4'!BZ236,'[2]TLOH N°5'!BZ236,'[2]TLOH N°6'!BZ236,'[2]TLOH N°7'!BZ236,'[2]TLOH N°8'!BZ236,'[2]TLOH N°9'!BZ236,'[2]TLOH N°10'!BZ236,'[2]TLOH N°11'!BZ236,'[2]TLOH N°12'!BZ236,'[2]TLOH N°13'!BZ236,'[2]TLOH N°14'!BZ236,'[2]TLOH N°15'!BZ236,'[2]TLOH N°16'!BZ236,'[2]TLOH N°17'!BZ236,'[2]TLOH N°18'!BZ236,'[2]TLOH N°19'!BZ236,'[2]TLOH N°20'!BZ236,'[2]TLOH N°21'!BZ236,'[2]TLOH N°22'!BZ236,'[2]TLOH N°23'!BZ236)</f>
        <v>0</v>
      </c>
      <c r="BY236" s="65">
        <f>SUM('[2]TLOH N°1'!CA236,'[2]TLOH N°2'!CA236,'[2]TLOH N°3'!CA236,'[2]TLOH N°4'!CA236,'[2]TLOH N°5'!CA236,'[2]TLOH N°6'!CA236,'[2]TLOH N°7'!CA236,'[2]TLOH N°8'!CA236,'[2]TLOH N°9'!CA236,'[2]TLOH N°10'!CA236,'[2]TLOH N°11'!CA236,'[2]TLOH N°12'!CA236,'[2]TLOH N°13'!CA236,'[2]TLOH N°14'!CA236,'[2]TLOH N°15'!CA236,'[2]TLOH N°16'!CA236,'[2]TLOH N°17'!CA236,'[2]TLOH N°18'!CA236,'[2]TLOH N°19'!CA236,'[2]TLOH N°20'!CA236,'[2]TLOH N°21'!CA236,'[2]TLOH N°22'!CA236,'[2]TLOH N°23'!CA236)</f>
        <v>0</v>
      </c>
      <c r="BZ236" s="65">
        <f>SUM('[2]TLOH N°1'!CB236,'[2]TLOH N°2'!CB236,'[2]TLOH N°3'!CB236,'[2]TLOH N°4'!CB236,'[2]TLOH N°5'!CB236,'[2]TLOH N°6'!CB236,'[2]TLOH N°7'!CB236,'[2]TLOH N°8'!CB236,'[2]TLOH N°9'!CB236,'[2]TLOH N°10'!CB236,'[2]TLOH N°11'!CB236,'[2]TLOH N°12'!CB236,'[2]TLOH N°13'!CB236,'[2]TLOH N°14'!CB236,'[2]TLOH N°15'!CB236,'[2]TLOH N°16'!CB236,'[2]TLOH N°17'!CB236,'[2]TLOH N°18'!CB236,'[2]TLOH N°19'!CB236,'[2]TLOH N°20'!CB236,'[2]TLOH N°21'!CB236,'[2]TLOH N°22'!CB236,'[2]TLOH N°23'!CB236)</f>
        <v>0</v>
      </c>
      <c r="CA236" s="65">
        <f>SUM('[2]TLOH N°1'!CC236,'[2]TLOH N°2'!CC236,'[2]TLOH N°3'!CC236,'[2]TLOH N°4'!CC236,'[2]TLOH N°5'!CC236,'[2]TLOH N°6'!CC236,'[2]TLOH N°7'!CC236,'[2]TLOH N°8'!CC236,'[2]TLOH N°9'!CC236,'[2]TLOH N°10'!CC236,'[2]TLOH N°11'!CC236,'[2]TLOH N°12'!CC236,'[2]TLOH N°13'!CC236,'[2]TLOH N°14'!CC236,'[2]TLOH N°15'!CC236,'[2]TLOH N°16'!CC236,'[2]TLOH N°17'!CC236,'[2]TLOH N°18'!CC236,'[2]TLOH N°19'!CC236,'[2]TLOH N°20'!CC236,'[2]TLOH N°21'!CC236,'[2]TLOH N°22'!CC236,'[2]TLOH N°23'!CC236)</f>
        <v>0</v>
      </c>
      <c r="CB236" s="65">
        <f>SUM('[2]TLOH N°1'!CD236,'[2]TLOH N°2'!CD236,'[2]TLOH N°3'!CD236,'[2]TLOH N°4'!CD236,'[2]TLOH N°5'!CD236,'[2]TLOH N°6'!CD236,'[2]TLOH N°7'!CD236,'[2]TLOH N°8'!CD236,'[2]TLOH N°9'!CD236,'[2]TLOH N°10'!CD236,'[2]TLOH N°11'!CD236,'[2]TLOH N°12'!CD236,'[2]TLOH N°13'!CD236,'[2]TLOH N°14'!CD236,'[2]TLOH N°15'!CD236,'[2]TLOH N°16'!CD236,'[2]TLOH N°17'!CD236,'[2]TLOH N°18'!CD236,'[2]TLOH N°19'!CD236,'[2]TLOH N°20'!CD236,'[2]TLOH N°21'!CD236,'[2]TLOH N°22'!CD236,'[2]TLOH N°23'!CD236)</f>
        <v>0</v>
      </c>
      <c r="CC236" s="65">
        <f>SUM('[2]TLOH N°1'!CE236,'[2]TLOH N°2'!CE236,'[2]TLOH N°3'!CE236,'[2]TLOH N°4'!CE236,'[2]TLOH N°5'!CE236,'[2]TLOH N°6'!CE236,'[2]TLOH N°7'!CE236,'[2]TLOH N°8'!CE236,'[2]TLOH N°9'!CE236,'[2]TLOH N°10'!CE236,'[2]TLOH N°11'!CE236,'[2]TLOH N°12'!CE236,'[2]TLOH N°13'!CE236,'[2]TLOH N°14'!CE236,'[2]TLOH N°15'!CE236,'[2]TLOH N°16'!CE236,'[2]TLOH N°17'!CE236,'[2]TLOH N°18'!CE236,'[2]TLOH N°19'!CE236,'[2]TLOH N°20'!CE236,'[2]TLOH N°21'!CE236,'[2]TLOH N°22'!CE236,'[2]TLOH N°23'!CE236)</f>
        <v>0</v>
      </c>
      <c r="CD236" s="65">
        <f>SUM('[2]TLOH N°1'!CF236,'[2]TLOH N°2'!CF236,'[2]TLOH N°3'!CF236,'[2]TLOH N°4'!CF236,'[2]TLOH N°5'!CF236,'[2]TLOH N°6'!CF236,'[2]TLOH N°7'!CF236,'[2]TLOH N°8'!CF236,'[2]TLOH N°9'!CF236,'[2]TLOH N°10'!CF236,'[2]TLOH N°11'!CF236,'[2]TLOH N°12'!CF236,'[2]TLOH N°13'!CF236,'[2]TLOH N°14'!CF236,'[2]TLOH N°15'!CF236,'[2]TLOH N°16'!CF236,'[2]TLOH N°17'!CF236,'[2]TLOH N°18'!CF236,'[2]TLOH N°19'!CF236,'[2]TLOH N°20'!CF236,'[2]TLOH N°21'!CF236,'[2]TLOH N°22'!CF236,'[2]TLOH N°23'!CF236)</f>
        <v>0</v>
      </c>
      <c r="CE236" s="65">
        <f>SUM('[2]TLOH N°1'!CG236,'[2]TLOH N°2'!CG236,'[2]TLOH N°3'!CG236,'[2]TLOH N°4'!CG236,'[2]TLOH N°5'!CG236,'[2]TLOH N°6'!CG236,'[2]TLOH N°7'!CG236,'[2]TLOH N°8'!CG236,'[2]TLOH N°9'!CG236,'[2]TLOH N°10'!CG236,'[2]TLOH N°11'!CG236,'[2]TLOH N°12'!CG236,'[2]TLOH N°13'!CG236,'[2]TLOH N°14'!CG236,'[2]TLOH N°15'!CG236,'[2]TLOH N°16'!CG236,'[2]TLOH N°17'!CG236,'[2]TLOH N°18'!CG236,'[2]TLOH N°19'!CG236,'[2]TLOH N°20'!CG236,'[2]TLOH N°21'!CG236,'[2]TLOH N°22'!CG236,'[2]TLOH N°23'!CG236)</f>
        <v>0</v>
      </c>
      <c r="CF236" s="65">
        <f>SUM('[2]TLOH N°1'!CH236,'[2]TLOH N°2'!CH236,'[2]TLOH N°3'!CH236,'[2]TLOH N°4'!CH236,'[2]TLOH N°5'!CH236,'[2]TLOH N°6'!CH236,'[2]TLOH N°7'!CH236,'[2]TLOH N°8'!CH236,'[2]TLOH N°9'!CH236,'[2]TLOH N°10'!CH236,'[2]TLOH N°11'!CH236,'[2]TLOH N°12'!CH236,'[2]TLOH N°13'!CH236,'[2]TLOH N°14'!CH236,'[2]TLOH N°15'!CH236,'[2]TLOH N°16'!CH236,'[2]TLOH N°17'!CH236,'[2]TLOH N°18'!CH236,'[2]TLOH N°19'!CH236,'[2]TLOH N°20'!CH236,'[2]TLOH N°21'!CH236,'[2]TLOH N°22'!CH236,'[2]TLOH N°23'!CH236)</f>
        <v>0</v>
      </c>
      <c r="CG236" s="65">
        <f>SUM('[2]TLOH N°1'!CI236,'[2]TLOH N°2'!CI236,'[2]TLOH N°3'!CI236,'[2]TLOH N°4'!CI236,'[2]TLOH N°5'!CI236,'[2]TLOH N°6'!CI236,'[2]TLOH N°7'!CI236,'[2]TLOH N°8'!CI236,'[2]TLOH N°9'!CI236,'[2]TLOH N°10'!CI236,'[2]TLOH N°11'!CI236,'[2]TLOH N°12'!CI236,'[2]TLOH N°13'!CI236,'[2]TLOH N°14'!CI236,'[2]TLOH N°15'!CI236,'[2]TLOH N°16'!CI236,'[2]TLOH N°17'!CI236,'[2]TLOH N°18'!CI236,'[2]TLOH N°19'!CI236,'[2]TLOH N°20'!CI236,'[2]TLOH N°21'!CI236,'[2]TLOH N°22'!CI236,'[2]TLOH N°23'!CI236)</f>
        <v>0</v>
      </c>
      <c r="CH236" s="65">
        <f>SUM('[2]TLOH N°1'!CJ236,'[2]TLOH N°2'!CJ236,'[2]TLOH N°3'!CJ236,'[2]TLOH N°4'!CJ236,'[2]TLOH N°5'!CJ236,'[2]TLOH N°6'!CJ236,'[2]TLOH N°7'!CJ236,'[2]TLOH N°8'!CJ236,'[2]TLOH N°9'!CJ236,'[2]TLOH N°10'!CJ236,'[2]TLOH N°11'!CJ236,'[2]TLOH N°12'!CJ236,'[2]TLOH N°13'!CJ236,'[2]TLOH N°14'!CJ236,'[2]TLOH N°15'!CJ236,'[2]TLOH N°16'!CJ236,'[2]TLOH N°17'!CJ236,'[2]TLOH N°18'!CJ236,'[2]TLOH N°19'!CJ236,'[2]TLOH N°20'!CJ236,'[2]TLOH N°21'!CJ236,'[2]TLOH N°22'!CJ236,'[2]TLOH N°23'!CJ236)</f>
        <v>0</v>
      </c>
      <c r="CI236" s="65">
        <f>SUM('[2]TLOH N°1'!CK236,'[2]TLOH N°2'!CK236,'[2]TLOH N°3'!CK236,'[2]TLOH N°4'!CK236,'[2]TLOH N°5'!CK236,'[2]TLOH N°6'!CK236,'[2]TLOH N°7'!CK236,'[2]TLOH N°8'!CK236,'[2]TLOH N°9'!CK236,'[2]TLOH N°10'!CK236,'[2]TLOH N°11'!CK236,'[2]TLOH N°12'!CK236,'[2]TLOH N°13'!CK236,'[2]TLOH N°14'!CK236,'[2]TLOH N°15'!CK236,'[2]TLOH N°16'!CK236,'[2]TLOH N°17'!CK236,'[2]TLOH N°18'!CK236,'[2]TLOH N°19'!CK236,'[2]TLOH N°20'!CK236,'[2]TLOH N°21'!CK236,'[2]TLOH N°22'!CK236,'[2]TLOH N°23'!CK236)</f>
        <v>0</v>
      </c>
      <c r="CJ236" s="65">
        <f>SUM('[2]TLOH N°1'!CL236,'[2]TLOH N°2'!CL236,'[2]TLOH N°3'!CL236,'[2]TLOH N°4'!CL236,'[2]TLOH N°5'!CL236,'[2]TLOH N°6'!CL236,'[2]TLOH N°7'!CL236,'[2]TLOH N°8'!CL236,'[2]TLOH N°9'!CL236,'[2]TLOH N°10'!CL236,'[2]TLOH N°11'!CL236,'[2]TLOH N°12'!CL236,'[2]TLOH N°13'!CL236,'[2]TLOH N°14'!CL236,'[2]TLOH N°15'!CL236,'[2]TLOH N°16'!CL236,'[2]TLOH N°17'!CL236,'[2]TLOH N°18'!CL236,'[2]TLOH N°19'!CL236,'[2]TLOH N°20'!CL236,'[2]TLOH N°21'!CL236,'[2]TLOH N°22'!CL236,'[2]TLOH N°23'!CL236)</f>
        <v>0</v>
      </c>
      <c r="CK236" s="65">
        <f>SUM('[2]TLOH N°1'!CM236,'[2]TLOH N°2'!CM236,'[2]TLOH N°3'!CM236,'[2]TLOH N°4'!CM236,'[2]TLOH N°5'!CM236,'[2]TLOH N°6'!CM236,'[2]TLOH N°7'!CM236,'[2]TLOH N°8'!CM236,'[2]TLOH N°9'!CM236,'[2]TLOH N°10'!CM236,'[2]TLOH N°11'!CM236,'[2]TLOH N°12'!CM236,'[2]TLOH N°13'!CM236,'[2]TLOH N°14'!CM236,'[2]TLOH N°15'!CM236,'[2]TLOH N°16'!CM236,'[2]TLOH N°17'!CM236,'[2]TLOH N°18'!CM236,'[2]TLOH N°19'!CM236,'[2]TLOH N°20'!CM236,'[2]TLOH N°21'!CM236,'[2]TLOH N°22'!CM236,'[2]TLOH N°23'!CM236)</f>
        <v>0</v>
      </c>
      <c r="CL236" s="65">
        <f>SUM('[2]TLOH N°1'!CN236,'[2]TLOH N°2'!CN236,'[2]TLOH N°3'!CN236,'[2]TLOH N°4'!CN236,'[2]TLOH N°5'!CN236,'[2]TLOH N°6'!CN236,'[2]TLOH N°7'!CN236,'[2]TLOH N°8'!CN236,'[2]TLOH N°9'!CN236,'[2]TLOH N°10'!CN236,'[2]TLOH N°11'!CN236,'[2]TLOH N°12'!CN236,'[2]TLOH N°13'!CN236,'[2]TLOH N°14'!CN236,'[2]TLOH N°15'!CN236,'[2]TLOH N°16'!CN236,'[2]TLOH N°17'!CN236,'[2]TLOH N°18'!CN236,'[2]TLOH N°19'!CN236,'[2]TLOH N°20'!CN236,'[2]TLOH N°21'!CN236,'[2]TLOH N°22'!CN236,'[2]TLOH N°23'!CN236)</f>
        <v>0</v>
      </c>
      <c r="CM236" s="65">
        <f>SUM('[2]TLOH N°1'!CO236,'[2]TLOH N°2'!CO236,'[2]TLOH N°3'!CO236,'[2]TLOH N°4'!CO236,'[2]TLOH N°5'!CO236,'[2]TLOH N°6'!CO236,'[2]TLOH N°7'!CO236,'[2]TLOH N°8'!CO236,'[2]TLOH N°9'!CO236,'[2]TLOH N°10'!CO236,'[2]TLOH N°11'!CO236,'[2]TLOH N°12'!CO236,'[2]TLOH N°13'!CO236,'[2]TLOH N°14'!CO236,'[2]TLOH N°15'!CO236,'[2]TLOH N°16'!CO236,'[2]TLOH N°17'!CO236,'[2]TLOH N°18'!CO236,'[2]TLOH N°19'!CO236,'[2]TLOH N°20'!CO236,'[2]TLOH N°21'!CO236,'[2]TLOH N°22'!CO236,'[2]TLOH N°23'!CO236)</f>
        <v>0</v>
      </c>
      <c r="CN236" s="65">
        <f>SUM('[2]TLOH N°1'!CP236,'[2]TLOH N°2'!CP236,'[2]TLOH N°3'!CP236,'[2]TLOH N°4'!CP236,'[2]TLOH N°5'!CP236,'[2]TLOH N°6'!CP236,'[2]TLOH N°7'!CP236,'[2]TLOH N°8'!CP236,'[2]TLOH N°9'!CP236,'[2]TLOH N°10'!CP236,'[2]TLOH N°11'!CP236,'[2]TLOH N°12'!CP236,'[2]TLOH N°13'!CP236,'[2]TLOH N°14'!CP236,'[2]TLOH N°15'!CP236,'[2]TLOH N°16'!CP236,'[2]TLOH N°17'!CP236,'[2]TLOH N°18'!CP236,'[2]TLOH N°19'!CP236,'[2]TLOH N°20'!CP236,'[2]TLOH N°21'!CP236,'[2]TLOH N°22'!CP236,'[2]TLOH N°23'!CP236)</f>
        <v>0</v>
      </c>
      <c r="CO236" s="65">
        <f>SUM('[2]TLOH N°1'!CQ236,'[2]TLOH N°2'!CQ236,'[2]TLOH N°3'!CQ236,'[2]TLOH N°4'!CQ236,'[2]TLOH N°5'!CQ236,'[2]TLOH N°6'!CQ236,'[2]TLOH N°7'!CQ236,'[2]TLOH N°8'!CQ236,'[2]TLOH N°9'!CQ236,'[2]TLOH N°10'!CQ236,'[2]TLOH N°11'!CQ236,'[2]TLOH N°12'!CQ236,'[2]TLOH N°13'!CQ236,'[2]TLOH N°14'!CQ236,'[2]TLOH N°15'!CQ236,'[2]TLOH N°16'!CQ236,'[2]TLOH N°17'!CQ236,'[2]TLOH N°18'!CQ236,'[2]TLOH N°19'!CQ236,'[2]TLOH N°20'!CQ236,'[2]TLOH N°21'!CQ236,'[2]TLOH N°22'!CQ236,'[2]TLOH N°23'!CQ236)</f>
        <v>0</v>
      </c>
      <c r="CP236" s="65">
        <f>SUM('[2]TLOH N°1'!CR236,'[2]TLOH N°2'!CR236,'[2]TLOH N°3'!CR236,'[2]TLOH N°4'!CR236,'[2]TLOH N°5'!CR236,'[2]TLOH N°6'!CR236,'[2]TLOH N°7'!CR236,'[2]TLOH N°8'!CR236,'[2]TLOH N°9'!CR236,'[2]TLOH N°10'!CR236,'[2]TLOH N°11'!CR236,'[2]TLOH N°12'!CR236,'[2]TLOH N°13'!CR236,'[2]TLOH N°14'!CR236,'[2]TLOH N°15'!CR236,'[2]TLOH N°16'!CR236,'[2]TLOH N°17'!CR236,'[2]TLOH N°18'!CR236,'[2]TLOH N°19'!CR236,'[2]TLOH N°20'!CR236,'[2]TLOH N°21'!CR236,'[2]TLOH N°22'!CR236,'[2]TLOH N°23'!CR236)</f>
        <v>0</v>
      </c>
      <c r="CQ236" s="65">
        <f>SUM('[2]TLOH N°1'!CS236,'[2]TLOH N°2'!CS236,'[2]TLOH N°3'!CS236,'[2]TLOH N°4'!CS236,'[2]TLOH N°5'!CS236,'[2]TLOH N°6'!CS236,'[2]TLOH N°7'!CS236,'[2]TLOH N°8'!CS236,'[2]TLOH N°9'!CS236,'[2]TLOH N°10'!CS236,'[2]TLOH N°11'!CS236,'[2]TLOH N°12'!CS236,'[2]TLOH N°13'!CS236,'[2]TLOH N°14'!CS236,'[2]TLOH N°15'!CS236,'[2]TLOH N°16'!CS236,'[2]TLOH N°17'!CS236,'[2]TLOH N°18'!CS236,'[2]TLOH N°19'!CS236,'[2]TLOH N°20'!CS236,'[2]TLOH N°21'!CS236,'[2]TLOH N°22'!CS236,'[2]TLOH N°23'!CS236)</f>
        <v>0</v>
      </c>
      <c r="CR236" s="65">
        <f>SUM('[2]TLOH N°1'!CT236,'[2]TLOH N°2'!CT236,'[2]TLOH N°3'!CT236,'[2]TLOH N°4'!CT236,'[2]TLOH N°5'!CT236,'[2]TLOH N°6'!CT236,'[2]TLOH N°7'!CT236,'[2]TLOH N°8'!CT236,'[2]TLOH N°9'!CT236,'[2]TLOH N°10'!CT236,'[2]TLOH N°11'!CT236,'[2]TLOH N°12'!CT236,'[2]TLOH N°13'!CT236,'[2]TLOH N°14'!CT236,'[2]TLOH N°15'!CT236,'[2]TLOH N°16'!CT236,'[2]TLOH N°17'!CT236,'[2]TLOH N°18'!CT236,'[2]TLOH N°19'!CT236,'[2]TLOH N°20'!CT236,'[2]TLOH N°21'!CT236,'[2]TLOH N°22'!CT236,'[2]TLOH N°23'!CT236)</f>
        <v>0</v>
      </c>
    </row>
    <row r="237" s="24" customFormat="1" ht="29.25" customHeight="1" spans="1:96">
      <c r="A237" s="69">
        <v>179</v>
      </c>
      <c r="B237" s="64" t="s">
        <v>309</v>
      </c>
      <c r="C237" s="65">
        <f>SUM('[2]TLOH N°1'!C237,'[2]TLOH N°2'!C237,'[2]TLOH N°3'!C237,'[2]TLOH N°4'!C237,'[2]TLOH N°5'!C237,'[2]TLOH N°6'!C237,'[2]TLOH N°7'!C237,'[2]TLOH N°8'!C237,'[2]TLOH N°9'!C237,'[2]TLOH N°10'!C237,'[2]TLOH N°11'!C237,'[2]TLOH N°12'!C237,'[2]TLOH N°13'!C237,'[2]TLOH N°14'!C237,'[2]TLOH N°15'!C237,'[2]TLOH N°16'!C237,'[2]TLOH N°17'!C237,'[2]TLOH N°18'!C237,'[2]TLOH N°19'!C237,'[2]TLOH N°20'!C237,'[2]TLOH N°21'!C237,'[2]TLOH N°22'!C237,'[2]TLOH N°23'!C237)</f>
        <v>0</v>
      </c>
      <c r="D237" s="65">
        <f>SUM('[2]TLOH N°1'!D237,'[2]TLOH N°2'!D237,'[2]TLOH N°3'!D237,'[2]TLOH N°4'!D237,'[2]TLOH N°5'!D237,'[2]TLOH N°6'!D237,'[2]TLOH N°7'!D237,'[2]TLOH N°8'!D237,'[2]TLOH N°9'!D237,'[2]TLOH N°10'!D237,'[2]TLOH N°11'!D237,'[2]TLOH N°12'!D237,'[2]TLOH N°13'!D237,'[2]TLOH N°14'!D237,'[2]TLOH N°15'!D237,'[2]TLOH N°16'!D237,'[2]TLOH N°17'!D237,'[2]TLOH N°18'!D237,'[2]TLOH N°19'!D237,'[2]TLOH N°20'!D237,'[2]TLOH N°21'!D237,'[2]TLOH N°22'!D237,'[2]TLOH N°23'!D237)</f>
        <v>0</v>
      </c>
      <c r="E237" s="65">
        <f>SUM('[2]TLOH N°1'!E237,'[2]TLOH N°2'!E237,'[2]TLOH N°3'!E237,'[2]TLOH N°4'!E237,'[2]TLOH N°5'!E237,'[2]TLOH N°6'!E237,'[2]TLOH N°7'!E237,'[2]TLOH N°8'!E237,'[2]TLOH N°9'!E237,'[2]TLOH N°10'!E237,'[2]TLOH N°11'!E237,'[2]TLOH N°12'!E237,'[2]TLOH N°13'!E237,'[2]TLOH N°14'!E237,'[2]TLOH N°15'!E237,'[2]TLOH N°16'!E237,'[2]TLOH N°17'!E237,'[2]TLOH N°18'!E237,'[2]TLOH N°19'!E237,'[2]TLOH N°20'!E237,'[2]TLOH N°21'!E237,'[2]TLOH N°22'!E237,'[2]TLOH N°23'!E237)</f>
        <v>0</v>
      </c>
      <c r="F237" s="65">
        <f>SUM('[2]TLOH N°1'!F237,'[2]TLOH N°2'!F237,'[2]TLOH N°3'!F237,'[2]TLOH N°4'!F237,'[2]TLOH N°5'!F237,'[2]TLOH N°6'!F237,'[2]TLOH N°7'!F237,'[2]TLOH N°8'!F237,'[2]TLOH N°9'!F237,'[2]TLOH N°10'!F237,'[2]TLOH N°11'!F237,'[2]TLOH N°12'!F237,'[2]TLOH N°13'!F237,'[2]TLOH N°14'!F237,'[2]TLOH N°15'!F237,'[2]TLOH N°16'!F237,'[2]TLOH N°17'!F237,'[2]TLOH N°18'!F237,'[2]TLOH N°19'!F237,'[2]TLOH N°20'!F237,'[2]TLOH N°21'!F237,'[2]TLOH N°22'!F237,'[2]TLOH N°23'!F237)</f>
        <v>0</v>
      </c>
      <c r="G237" s="65">
        <f>SUM('[2]TLOH N°1'!G237,'[2]TLOH N°2'!G237,'[2]TLOH N°3'!G237,'[2]TLOH N°4'!G237,'[2]TLOH N°5'!G237,'[2]TLOH N°6'!G237,'[2]TLOH N°7'!G237,'[2]TLOH N°8'!G237,'[2]TLOH N°9'!G237,'[2]TLOH N°10'!G237,'[2]TLOH N°11'!G237,'[2]TLOH N°12'!G237,'[2]TLOH N°13'!G237,'[2]TLOH N°14'!G237,'[2]TLOH N°15'!G237,'[2]TLOH N°16'!G237,'[2]TLOH N°17'!G237,'[2]TLOH N°18'!G237,'[2]TLOH N°19'!G237,'[2]TLOH N°20'!G237,'[2]TLOH N°21'!G237,'[2]TLOH N°22'!G237,'[2]TLOH N°23'!G237)</f>
        <v>0</v>
      </c>
      <c r="H237" s="65">
        <f>SUM('[2]TLOH N°1'!H237,'[2]TLOH N°2'!H237,'[2]TLOH N°3'!H237,'[2]TLOH N°4'!H237,'[2]TLOH N°5'!H237,'[2]TLOH N°6'!H237,'[2]TLOH N°7'!H237,'[2]TLOH N°8'!H237,'[2]TLOH N°9'!H237,'[2]TLOH N°10'!H237,'[2]TLOH N°11'!H237,'[2]TLOH N°12'!H237,'[2]TLOH N°13'!H237,'[2]TLOH N°14'!H237,'[2]TLOH N°15'!H237,'[2]TLOH N°16'!H237,'[2]TLOH N°17'!H237,'[2]TLOH N°18'!H237,'[2]TLOH N°19'!H237,'[2]TLOH N°20'!H237,'[2]TLOH N°21'!H237,'[2]TLOH N°22'!H237,'[2]TLOH N°23'!H237)</f>
        <v>0</v>
      </c>
      <c r="I237" s="65">
        <f>SUM('[2]TLOH N°1'!I237,'[2]TLOH N°2'!I237,'[2]TLOH N°3'!I237,'[2]TLOH N°4'!I237,'[2]TLOH N°5'!I237,'[2]TLOH N°6'!I237,'[2]TLOH N°7'!I237,'[2]TLOH N°8'!I237,'[2]TLOH N°9'!I237,'[2]TLOH N°10'!I237,'[2]TLOH N°11'!I237,'[2]TLOH N°12'!I237,'[2]TLOH N°13'!I237,'[2]TLOH N°14'!I237,'[2]TLOH N°15'!I237,'[2]TLOH N°16'!I237,'[2]TLOH N°17'!I237,'[2]TLOH N°18'!I237,'[2]TLOH N°19'!I237,'[2]TLOH N°20'!I237,'[2]TLOH N°21'!I237,'[2]TLOH N°22'!I237,'[2]TLOH N°23'!I237)</f>
        <v>0</v>
      </c>
      <c r="J237" s="65">
        <f>SUM('[2]TLOH N°1'!J237,'[2]TLOH N°2'!J237,'[2]TLOH N°3'!J237,'[2]TLOH N°4'!J237,'[2]TLOH N°5'!J237,'[2]TLOH N°6'!J237,'[2]TLOH N°7'!J237,'[2]TLOH N°8'!J237,'[2]TLOH N°9'!J237,'[2]TLOH N°10'!J237,'[2]TLOH N°11'!J237,'[2]TLOH N°12'!J237,'[2]TLOH N°13'!J237,'[2]TLOH N°14'!J237,'[2]TLOH N°15'!J237,'[2]TLOH N°16'!J237,'[2]TLOH N°17'!J237,'[2]TLOH N°18'!J237,'[2]TLOH N°19'!J237,'[2]TLOH N°20'!J237,'[2]TLOH N°21'!J237,'[2]TLOH N°22'!J237,'[2]TLOH N°23'!J237)</f>
        <v>0</v>
      </c>
      <c r="K237" s="65">
        <f>SUM('[2]TLOH N°1'!K237,'[2]TLOH N°2'!K237,'[2]TLOH N°3'!K237,'[2]TLOH N°4'!K237,'[2]TLOH N°5'!K237,'[2]TLOH N°6'!K237,'[2]TLOH N°7'!K237,'[2]TLOH N°8'!K237,'[2]TLOH N°9'!K237,'[2]TLOH N°10'!K237,'[2]TLOH N°11'!K237,'[2]TLOH N°12'!K237,'[2]TLOH N°13'!K237,'[2]TLOH N°14'!K237,'[2]TLOH N°15'!K237,'[2]TLOH N°16'!K237,'[2]TLOH N°17'!K237,'[2]TLOH N°18'!K237,'[2]TLOH N°19'!K237,'[2]TLOH N°20'!K237,'[2]TLOH N°21'!K237,'[2]TLOH N°22'!K237,'[2]TLOH N°23'!K237)</f>
        <v>0</v>
      </c>
      <c r="L237" s="65">
        <f>SUM('[2]TLOH N°1'!L237,'[2]TLOH N°2'!L237,'[2]TLOH N°3'!L237,'[2]TLOH N°4'!L237,'[2]TLOH N°5'!L237,'[2]TLOH N°6'!L237,'[2]TLOH N°7'!L237,'[2]TLOH N°8'!L237,'[2]TLOH N°9'!L237,'[2]TLOH N°10'!L237,'[2]TLOH N°11'!L237,'[2]TLOH N°12'!L237,'[2]TLOH N°13'!L237,'[2]TLOH N°14'!L237,'[2]TLOH N°15'!L237,'[2]TLOH N°16'!L237,'[2]TLOH N°17'!L237,'[2]TLOH N°18'!L237,'[2]TLOH N°19'!L237,'[2]TLOH N°20'!L237,'[2]TLOH N°21'!L237,'[2]TLOH N°22'!L237,'[2]TLOH N°23'!L237)</f>
        <v>0</v>
      </c>
      <c r="M237" s="65">
        <f>SUM('[2]TLOH N°1'!M237,'[2]TLOH N°2'!M237,'[2]TLOH N°3'!M237,'[2]TLOH N°4'!M237,'[2]TLOH N°5'!M237,'[2]TLOH N°6'!M237,'[2]TLOH N°7'!M237,'[2]TLOH N°8'!M237,'[2]TLOH N°9'!M237,'[2]TLOH N°10'!M237,'[2]TLOH N°11'!M237,'[2]TLOH N°12'!M237,'[2]TLOH N°13'!M237,'[2]TLOH N°14'!M237,'[2]TLOH N°15'!M237,'[2]TLOH N°16'!M237,'[2]TLOH N°17'!M237,'[2]TLOH N°18'!M237,'[2]TLOH N°19'!M237,'[2]TLOH N°20'!M237,'[2]TLOH N°21'!M237,'[2]TLOH N°22'!M237,'[2]TLOH N°23'!M237)</f>
        <v>0</v>
      </c>
      <c r="N237" s="65">
        <f>SUM('[2]TLOH N°1'!N237,'[2]TLOH N°2'!N237,'[2]TLOH N°3'!N237,'[2]TLOH N°4'!N237,'[2]TLOH N°5'!N237,'[2]TLOH N°6'!N237,'[2]TLOH N°7'!N237,'[2]TLOH N°8'!N237,'[2]TLOH N°9'!N237,'[2]TLOH N°10'!N237,'[2]TLOH N°11'!N237,'[2]TLOH N°12'!N237,'[2]TLOH N°13'!N237,'[2]TLOH N°14'!N237,'[2]TLOH N°15'!N237,'[2]TLOH N°16'!N237,'[2]TLOH N°17'!N237,'[2]TLOH N°18'!N237,'[2]TLOH N°19'!N237,'[2]TLOH N°20'!N237,'[2]TLOH N°21'!N237,'[2]TLOH N°22'!N237,'[2]TLOH N°23'!N237)</f>
        <v>0</v>
      </c>
      <c r="O237" s="65">
        <f>SUM('[2]TLOH N°1'!O237,'[2]TLOH N°2'!O237,'[2]TLOH N°3'!O237,'[2]TLOH N°4'!O237,'[2]TLOH N°5'!O237,'[2]TLOH N°6'!O237,'[2]TLOH N°7'!O237,'[2]TLOH N°8'!O237,'[2]TLOH N°9'!O237,'[2]TLOH N°10'!O237,'[2]TLOH N°11'!O237,'[2]TLOH N°12'!O237,'[2]TLOH N°13'!O237,'[2]TLOH N°14'!O237,'[2]TLOH N°15'!O237,'[2]TLOH N°16'!O237,'[2]TLOH N°17'!O237,'[2]TLOH N°18'!O237,'[2]TLOH N°19'!O237,'[2]TLOH N°20'!O237,'[2]TLOH N°21'!O237,'[2]TLOH N°22'!O237,'[2]TLOH N°23'!O237)</f>
        <v>0</v>
      </c>
      <c r="P237" s="65">
        <f>SUM('[2]TLOH N°1'!P237,'[2]TLOH N°2'!P237,'[2]TLOH N°3'!P237,'[2]TLOH N°4'!P237,'[2]TLOH N°5'!P237,'[2]TLOH N°6'!P237,'[2]TLOH N°7'!P237,'[2]TLOH N°8'!P237,'[2]TLOH N°9'!P237,'[2]TLOH N°10'!P237,'[2]TLOH N°11'!P237,'[2]TLOH N°12'!P237,'[2]TLOH N°13'!P237,'[2]TLOH N°14'!P237,'[2]TLOH N°15'!P237,'[2]TLOH N°16'!P237,'[2]TLOH N°17'!P237,'[2]TLOH N°18'!P237,'[2]TLOH N°19'!P237,'[2]TLOH N°20'!P237,'[2]TLOH N°21'!P237,'[2]TLOH N°22'!P237,'[2]TLOH N°23'!P237)</f>
        <v>0</v>
      </c>
      <c r="Q237" s="65">
        <f>SUM('[2]TLOH N°1'!Q237,'[2]TLOH N°2'!Q237,'[2]TLOH N°3'!Q237,'[2]TLOH N°4'!Q237,'[2]TLOH N°5'!Q237,'[2]TLOH N°6'!Q237,'[2]TLOH N°7'!Q237,'[2]TLOH N°8'!Q237,'[2]TLOH N°9'!Q237,'[2]TLOH N°10'!Q237,'[2]TLOH N°11'!Q237,'[2]TLOH N°12'!Q237,'[2]TLOH N°13'!Q237,'[2]TLOH N°14'!Q237,'[2]TLOH N°15'!Q237,'[2]TLOH N°16'!Q237,'[2]TLOH N°17'!Q237,'[2]TLOH N°18'!Q237,'[2]TLOH N°19'!Q237,'[2]TLOH N°20'!Q237,'[2]TLOH N°21'!Q237,'[2]TLOH N°22'!Q237,'[2]TLOH N°23'!Q237)</f>
        <v>0</v>
      </c>
      <c r="R237" s="65">
        <f>SUM('[2]TLOH N°1'!R237,'[2]TLOH N°2'!R237,'[2]TLOH N°3'!R237,'[2]TLOH N°4'!R237,'[2]TLOH N°5'!R237,'[2]TLOH N°6'!R237,'[2]TLOH N°7'!R237,'[2]TLOH N°8'!R237,'[2]TLOH N°9'!R237,'[2]TLOH N°10'!R237,'[2]TLOH N°11'!R237,'[2]TLOH N°12'!R237,'[2]TLOH N°13'!R237,'[2]TLOH N°14'!R237,'[2]TLOH N°15'!R237,'[2]TLOH N°16'!R237,'[2]TLOH N°17'!R237,'[2]TLOH N°18'!R237,'[2]TLOH N°19'!R237,'[2]TLOH N°20'!R237,'[2]TLOH N°21'!R237,'[2]TLOH N°22'!R237,'[2]TLOH N°23'!R237)</f>
        <v>0</v>
      </c>
      <c r="S237" s="65">
        <f>SUM('[2]TLOH N°1'!S237,'[2]TLOH N°2'!S237,'[2]TLOH N°3'!S237,'[2]TLOH N°4'!S237,'[2]TLOH N°5'!S237,'[2]TLOH N°6'!S237,'[2]TLOH N°7'!S237,'[2]TLOH N°8'!S237,'[2]TLOH N°9'!S237,'[2]TLOH N°10'!S237,'[2]TLOH N°11'!S237,'[2]TLOH N°12'!S237,'[2]TLOH N°13'!S237,'[2]TLOH N°14'!S237,'[2]TLOH N°15'!S237,'[2]TLOH N°16'!S237,'[2]TLOH N°17'!S237,'[2]TLOH N°18'!S237,'[2]TLOH N°19'!S237,'[2]TLOH N°20'!S237,'[2]TLOH N°21'!S237,'[2]TLOH N°22'!S237,'[2]TLOH N°23'!S237)</f>
        <v>0</v>
      </c>
      <c r="T237" s="65">
        <f>SUM('[2]TLOH N°1'!T237,'[2]TLOH N°2'!T237,'[2]TLOH N°3'!T237,'[2]TLOH N°4'!T237,'[2]TLOH N°5'!T237,'[2]TLOH N°6'!T237,'[2]TLOH N°7'!T237,'[2]TLOH N°8'!T237,'[2]TLOH N°9'!T237,'[2]TLOH N°10'!T237,'[2]TLOH N°11'!T237,'[2]TLOH N°12'!T237,'[2]TLOH N°13'!T237,'[2]TLOH N°14'!T237,'[2]TLOH N°15'!T237,'[2]TLOH N°16'!T237,'[2]TLOH N°17'!T237,'[2]TLOH N°18'!T237,'[2]TLOH N°19'!T237,'[2]TLOH N°20'!T237,'[2]TLOH N°21'!T237,'[2]TLOH N°22'!T237,'[2]TLOH N°23'!T237)</f>
        <v>0</v>
      </c>
      <c r="U237" s="65">
        <f>SUM('[2]TLOH N°1'!U237,'[2]TLOH N°2'!U237,'[2]TLOH N°3'!U237,'[2]TLOH N°4'!U237,'[2]TLOH N°5'!U237,'[2]TLOH N°6'!U237,'[2]TLOH N°7'!U237,'[2]TLOH N°8'!U237,'[2]TLOH N°9'!U237,'[2]TLOH N°10'!U237,'[2]TLOH N°11'!U237,'[2]TLOH N°12'!U237,'[2]TLOH N°13'!U237,'[2]TLOH N°14'!U237,'[2]TLOH N°15'!U237,'[2]TLOH N°16'!U237,'[2]TLOH N°17'!U237,'[2]TLOH N°18'!U237,'[2]TLOH N°19'!U237,'[2]TLOH N°20'!U237,'[2]TLOH N°21'!U237,'[2]TLOH N°22'!U237,'[2]TLOH N°23'!U237)</f>
        <v>0</v>
      </c>
      <c r="V237" s="65">
        <f>SUM('[2]TLOH N°1'!V237,'[2]TLOH N°2'!V237,'[2]TLOH N°3'!V237,'[2]TLOH N°4'!V237,'[2]TLOH N°5'!V237,'[2]TLOH N°6'!V237,'[2]TLOH N°7'!V237,'[2]TLOH N°8'!V237,'[2]TLOH N°9'!V237,'[2]TLOH N°10'!V237,'[2]TLOH N°11'!V237,'[2]TLOH N°12'!V237,'[2]TLOH N°13'!V237,'[2]TLOH N°14'!V237,'[2]TLOH N°15'!V237,'[2]TLOH N°16'!V237,'[2]TLOH N°17'!V237,'[2]TLOH N°18'!V237,'[2]TLOH N°19'!V237,'[2]TLOH N°20'!V237,'[2]TLOH N°21'!V237,'[2]TLOH N°22'!V237,'[2]TLOH N°23'!V237)</f>
        <v>31</v>
      </c>
      <c r="W237" s="65">
        <f>SUM('[2]TLOH N°1'!W237,'[2]TLOH N°2'!W237,'[2]TLOH N°3'!W237,'[2]TLOH N°4'!W237,'[2]TLOH N°5'!W237,'[2]TLOH N°6'!W237,'[2]TLOH N°7'!W237,'[2]TLOH N°8'!W237,'[2]TLOH N°9'!W237,'[2]TLOH N°10'!W237,'[2]TLOH N°11'!W237,'[2]TLOH N°12'!W237,'[2]TLOH N°13'!W237,'[2]TLOH N°14'!W237,'[2]TLOH N°15'!W237,'[2]TLOH N°16'!W237,'[2]TLOH N°17'!W237,'[2]TLOH N°18'!W237,'[2]TLOH N°19'!W237,'[2]TLOH N°20'!W237,'[2]TLOH N°21'!W237,'[2]TLOH N°22'!W237,'[2]TLOH N°23'!W237)</f>
        <v>1</v>
      </c>
      <c r="X237" s="65">
        <f>SUM('[2]TLOH N°1'!X237,'[2]TLOH N°2'!X237,'[2]TLOH N°3'!X237,'[2]TLOH N°4'!X237,'[2]TLOH N°5'!X237,'[2]TLOH N°6'!X237,'[2]TLOH N°7'!X237,'[2]TLOH N°8'!X237,'[2]TLOH N°9'!X237,'[2]TLOH N°10'!X237,'[2]TLOH N°11'!X237,'[2]TLOH N°12'!X237,'[2]TLOH N°13'!X237,'[2]TLOH N°14'!X237,'[2]TLOH N°15'!X237,'[2]TLOH N°16'!X237,'[2]TLOH N°17'!X237,'[2]TLOH N°18'!X237,'[2]TLOH N°19'!X237,'[2]TLOH N°20'!X237,'[2]TLOH N°21'!X237,'[2]TLOH N°22'!X237,'[2]TLOH N°23'!X237)</f>
        <v>3</v>
      </c>
      <c r="Y237" s="65">
        <f>SUM('[2]TLOH N°1'!Y237,'[2]TLOH N°2'!Y237,'[2]TLOH N°3'!Y237,'[2]TLOH N°4'!Y237,'[2]TLOH N°5'!Y237,'[2]TLOH N°6'!Y237,'[2]TLOH N°7'!Y237,'[2]TLOH N°8'!Y237,'[2]TLOH N°9'!Y237,'[2]TLOH N°10'!Y237,'[2]TLOH N°11'!Y237,'[2]TLOH N°12'!Y237,'[2]TLOH N°13'!Y237,'[2]TLOH N°14'!Y237,'[2]TLOH N°15'!Y237,'[2]TLOH N°16'!Y237,'[2]TLOH N°17'!Y237,'[2]TLOH N°18'!Y237,'[2]TLOH N°19'!Y237,'[2]TLOH N°20'!Y237,'[2]TLOH N°21'!Y237,'[2]TLOH N°22'!Y237,'[2]TLOH N°23'!Y237)</f>
        <v>0</v>
      </c>
      <c r="Z237" s="65">
        <f>SUM('[2]TLOH N°1'!Z237,'[2]TLOH N°2'!Z237,'[2]TLOH N°3'!Z237,'[2]TLOH N°4'!Z237,'[2]TLOH N°5'!Z237,'[2]TLOH N°6'!Z237,'[2]TLOH N°7'!Z237,'[2]TLOH N°8'!Z237,'[2]TLOH N°9'!Z237,'[2]TLOH N°10'!Z237,'[2]TLOH N°11'!Z237,'[2]TLOH N°12'!Z237,'[2]TLOH N°13'!Z237,'[2]TLOH N°14'!Z237,'[2]TLOH N°15'!Z237,'[2]TLOH N°16'!Z237,'[2]TLOH N°17'!Z237,'[2]TLOH N°18'!Z237,'[2]TLOH N°19'!Z237,'[2]TLOH N°20'!Z237,'[2]TLOH N°21'!Z237,'[2]TLOH N°22'!Z237,'[2]TLOH N°23'!Z237)</f>
        <v>0</v>
      </c>
      <c r="AA237" s="65">
        <f>SUM('[2]TLOH N°1'!AA237,'[2]TLOH N°2'!AA237,'[2]TLOH N°3'!AA237,'[2]TLOH N°4'!AA237,'[2]TLOH N°5'!AA237,'[2]TLOH N°6'!AA237,'[2]TLOH N°7'!AA237,'[2]TLOH N°8'!AA237,'[2]TLOH N°9'!AA237,'[2]TLOH N°10'!AA237,'[2]TLOH N°11'!AA237,'[2]TLOH N°12'!AA237,'[2]TLOH N°13'!AA237,'[2]TLOH N°14'!AA237,'[2]TLOH N°15'!AA237,'[2]TLOH N°16'!AA237,'[2]TLOH N°17'!AA237,'[2]TLOH N°18'!AA237,'[2]TLOH N°19'!AA237,'[2]TLOH N°20'!AA237,'[2]TLOH N°21'!AA237,'[2]TLOH N°22'!AA237,'[2]TLOH N°23'!AA237)</f>
        <v>0</v>
      </c>
      <c r="AB237" s="65">
        <f>SUM('[2]TLOH N°1'!AB237,'[2]TLOH N°2'!AB237,'[2]TLOH N°3'!AB237,'[2]TLOH N°4'!AB237,'[2]TLOH N°5'!AB237,'[2]TLOH N°6'!AB237,'[2]TLOH N°7'!AB237,'[2]TLOH N°8'!AB237,'[2]TLOH N°9'!AB237,'[2]TLOH N°10'!AB237,'[2]TLOH N°11'!AB237,'[2]TLOH N°12'!AB237,'[2]TLOH N°13'!AB237,'[2]TLOH N°14'!AB237,'[2]TLOH N°15'!AB237,'[2]TLOH N°16'!AB237,'[2]TLOH N°17'!AB237,'[2]TLOH N°18'!AB237,'[2]TLOH N°19'!AB237,'[2]TLOH N°20'!AB237,'[2]TLOH N°21'!AB237,'[2]TLOH N°22'!AB237,'[2]TLOH N°23'!AB237)</f>
        <v>0</v>
      </c>
      <c r="AC237" s="65">
        <f>SUM('[2]TLOH N°1'!AC237,'[2]TLOH N°2'!AC237,'[2]TLOH N°3'!AC237,'[2]TLOH N°4'!AC237,'[2]TLOH N°5'!AC237,'[2]TLOH N°6'!AC237,'[2]TLOH N°7'!AC237,'[2]TLOH N°8'!AC237,'[2]TLOH N°9'!AC237,'[2]TLOH N°10'!AC237,'[2]TLOH N°11'!AC237,'[2]TLOH N°12'!AC237,'[2]TLOH N°13'!AC237,'[2]TLOH N°14'!AC237,'[2]TLOH N°15'!AC237,'[2]TLOH N°16'!AC237,'[2]TLOH N°17'!AC237,'[2]TLOH N°18'!AC237,'[2]TLOH N°19'!AC237,'[2]TLOH N°20'!AC237,'[2]TLOH N°21'!AC237,'[2]TLOH N°22'!AC237,'[2]TLOH N°23'!AC237)</f>
        <v>0</v>
      </c>
      <c r="AD237" s="65">
        <f>SUM('[2]TLOH N°1'!AD237,'[2]TLOH N°2'!AD237,'[2]TLOH N°3'!AD237,'[2]TLOH N°4'!AD237,'[2]TLOH N°5'!AD237,'[2]TLOH N°6'!AD237,'[2]TLOH N°7'!AD237,'[2]TLOH N°8'!AD237,'[2]TLOH N°9'!AD237,'[2]TLOH N°10'!AD237,'[2]TLOH N°11'!AD237,'[2]TLOH N°12'!AD237,'[2]TLOH N°13'!AD237,'[2]TLOH N°14'!AD237,'[2]TLOH N°15'!AD237,'[2]TLOH N°16'!AD237,'[2]TLOH N°17'!AD237,'[2]TLOH N°18'!AD237,'[2]TLOH N°19'!AD237,'[2]TLOH N°20'!AD237,'[2]TLOH N°21'!AD237,'[2]TLOH N°22'!AD237,'[2]TLOH N°23'!AD237)</f>
        <v>0</v>
      </c>
      <c r="AE237" s="65">
        <f>SUM('[2]TLOH N°1'!AE237,'[2]TLOH N°2'!AE237,'[2]TLOH N°3'!AE237,'[2]TLOH N°4'!AE237,'[2]TLOH N°5'!AE237,'[2]TLOH N°6'!AE237,'[2]TLOH N°7'!AE237,'[2]TLOH N°8'!AE237,'[2]TLOH N°9'!AE237,'[2]TLOH N°10'!AE237,'[2]TLOH N°11'!AE237,'[2]TLOH N°12'!AE237,'[2]TLOH N°13'!AE237,'[2]TLOH N°14'!AE237,'[2]TLOH N°15'!AE237,'[2]TLOH N°16'!AE237,'[2]TLOH N°17'!AE237,'[2]TLOH N°18'!AE237,'[2]TLOH N°19'!AE237,'[2]TLOH N°20'!AE237,'[2]TLOH N°21'!AE237,'[2]TLOH N°22'!AE237,'[2]TLOH N°23'!AE237)</f>
        <v>0</v>
      </c>
      <c r="AF237" s="65">
        <f>SUM('[2]TLOH N°1'!AF237,'[2]TLOH N°2'!AF237,'[2]TLOH N°3'!AF237,'[2]TLOH N°4'!AF237,'[2]TLOH N°5'!AF237,'[2]TLOH N°6'!AF237,'[2]TLOH N°7'!AF237,'[2]TLOH N°8'!AF237,'[2]TLOH N°9'!AF237,'[2]TLOH N°10'!AF237,'[2]TLOH N°11'!AF237,'[2]TLOH N°12'!AF237,'[2]TLOH N°13'!AF237,'[2]TLOH N°14'!AF237,'[2]TLOH N°15'!AF237,'[2]TLOH N°16'!AF237,'[2]TLOH N°17'!AF237,'[2]TLOH N°18'!AF237,'[2]TLOH N°19'!AF237,'[2]TLOH N°20'!AF237,'[2]TLOH N°21'!AF237,'[2]TLOH N°22'!AF237,'[2]TLOH N°23'!AF237)</f>
        <v>0</v>
      </c>
      <c r="AG237" s="65">
        <f>SUM('[2]TLOH N°1'!AG237,'[2]TLOH N°2'!AG237,'[2]TLOH N°3'!AG237,'[2]TLOH N°4'!AG237,'[2]TLOH N°5'!AG237,'[2]TLOH N°6'!AG237,'[2]TLOH N°7'!AG237,'[2]TLOH N°8'!AG237,'[2]TLOH N°9'!AG237,'[2]TLOH N°10'!AG237,'[2]TLOH N°11'!AG237,'[2]TLOH N°12'!AG237,'[2]TLOH N°13'!AG237,'[2]TLOH N°14'!AG237,'[2]TLOH N°15'!AG237,'[2]TLOH N°16'!AG237,'[2]TLOH N°17'!AG237,'[2]TLOH N°18'!AG237,'[2]TLOH N°19'!AG237,'[2]TLOH N°20'!AG237,'[2]TLOH N°21'!AG237,'[2]TLOH N°22'!AG237,'[2]TLOH N°23'!AG237)</f>
        <v>0</v>
      </c>
      <c r="AH237" s="65">
        <f>SUM('[2]TLOH N°1'!AH237,'[2]TLOH N°2'!AH237,'[2]TLOH N°3'!AH237,'[2]TLOH N°4'!AH237,'[2]TLOH N°5'!AH237,'[2]TLOH N°6'!AH237,'[2]TLOH N°7'!AH237,'[2]TLOH N°8'!AH237,'[2]TLOH N°9'!AH237,'[2]TLOH N°10'!AH237,'[2]TLOH N°11'!AH237,'[2]TLOH N°12'!AH237,'[2]TLOH N°13'!AH237,'[2]TLOH N°14'!AH237,'[2]TLOH N°15'!AH237,'[2]TLOH N°16'!AH237,'[2]TLOH N°17'!AH237,'[2]TLOH N°18'!AH237,'[2]TLOH N°19'!AH237,'[2]TLOH N°20'!AH237,'[2]TLOH N°21'!AH237,'[2]TLOH N°22'!AH237,'[2]TLOH N°23'!AH237)</f>
        <v>0</v>
      </c>
      <c r="AI237" s="65">
        <f>SUM('[2]TLOH N°1'!AI237,'[2]TLOH N°2'!AI237,'[2]TLOH N°3'!AI237,'[2]TLOH N°4'!AI237,'[2]TLOH N°5'!AI237,'[2]TLOH N°6'!AI237,'[2]TLOH N°7'!AI237,'[2]TLOH N°8'!AI237,'[2]TLOH N°9'!AI237,'[2]TLOH N°10'!AI237,'[2]TLOH N°11'!AI237,'[2]TLOH N°12'!AI237,'[2]TLOH N°13'!AI237,'[2]TLOH N°14'!AI237,'[2]TLOH N°15'!AI237,'[2]TLOH N°16'!AI237,'[2]TLOH N°17'!AI237,'[2]TLOH N°18'!AI237,'[2]TLOH N°19'!AI237,'[2]TLOH N°20'!AI237,'[2]TLOH N°21'!AI237,'[2]TLOH N°22'!AI237,'[2]TLOH N°23'!AI237)</f>
        <v>0</v>
      </c>
      <c r="AJ237" s="65">
        <f>SUM('[2]TLOH N°1'!AJ237,'[2]TLOH N°2'!AJ237,'[2]TLOH N°3'!AJ237,'[2]TLOH N°4'!AJ237,'[2]TLOH N°5'!AJ237,'[2]TLOH N°6'!AJ237,'[2]TLOH N°7'!AJ237,'[2]TLOH N°8'!AJ237,'[2]TLOH N°9'!AJ237,'[2]TLOH N°10'!AJ237,'[2]TLOH N°11'!AJ237,'[2]TLOH N°12'!AJ237,'[2]TLOH N°13'!AJ237,'[2]TLOH N°14'!AJ237,'[2]TLOH N°15'!AJ237,'[2]TLOH N°16'!AJ237,'[2]TLOH N°17'!AJ237,'[2]TLOH N°18'!AJ237,'[2]TLOH N°19'!AJ237,'[2]TLOH N°20'!AJ237,'[2]TLOH N°21'!AJ237,'[2]TLOH N°22'!AJ237,'[2]TLOH N°23'!AJ237)</f>
        <v>0</v>
      </c>
      <c r="AK237" s="65">
        <f>SUM('[2]TLOH N°1'!AK237,'[2]TLOH N°2'!AK237,'[2]TLOH N°3'!AK237,'[2]TLOH N°4'!AK237,'[2]TLOH N°5'!AK237,'[2]TLOH N°6'!AK237,'[2]TLOH N°7'!AK237,'[2]TLOH N°8'!AK237,'[2]TLOH N°9'!AK237,'[2]TLOH N°10'!AK237,'[2]TLOH N°11'!AK237,'[2]TLOH N°12'!AK237,'[2]TLOH N°13'!AK237,'[2]TLOH N°14'!AK237,'[2]TLOH N°15'!AK237,'[2]TLOH N°16'!AK237,'[2]TLOH N°17'!AK237,'[2]TLOH N°18'!AK237,'[2]TLOH N°19'!AK237,'[2]TLOH N°20'!AK237,'[2]TLOH N°21'!AK237,'[2]TLOH N°22'!AK237,'[2]TLOH N°23'!AK237)</f>
        <v>0</v>
      </c>
      <c r="AL237" s="65">
        <f>SUM('[2]TLOH N°1'!AL237,'[2]TLOH N°2'!AL237,'[2]TLOH N°3'!AL237,'[2]TLOH N°4'!AL237,'[2]TLOH N°5'!AL237,'[2]TLOH N°6'!AL237,'[2]TLOH N°7'!AL237,'[2]TLOH N°8'!AL237,'[2]TLOH N°9'!AL237,'[2]TLOH N°10'!AL237,'[2]TLOH N°11'!AL237,'[2]TLOH N°12'!AL237,'[2]TLOH N°13'!AL237,'[2]TLOH N°14'!AL237,'[2]TLOH N°15'!AL237,'[2]TLOH N°16'!AL237,'[2]TLOH N°17'!AL237,'[2]TLOH N°18'!AL237,'[2]TLOH N°19'!AL237,'[2]TLOH N°20'!AL237,'[2]TLOH N°21'!AL237,'[2]TLOH N°22'!AL237,'[2]TLOH N°23'!AL237)</f>
        <v>0</v>
      </c>
      <c r="AM237" s="65">
        <f>SUM('[2]TLOH N°1'!AM237,'[2]TLOH N°2'!AM237,'[2]TLOH N°3'!AM237,'[2]TLOH N°4'!AM237,'[2]TLOH N°5'!AM237,'[2]TLOH N°6'!AM237,'[2]TLOH N°7'!AM237,'[2]TLOH N°8'!AM237,'[2]TLOH N°9'!AM237,'[2]TLOH N°10'!AM237,'[2]TLOH N°11'!AM237,'[2]TLOH N°12'!AM237,'[2]TLOH N°13'!AM237,'[2]TLOH N°14'!AM237,'[2]TLOH N°15'!AM237,'[2]TLOH N°16'!AM237,'[2]TLOH N°17'!AM237,'[2]TLOH N°18'!AM237,'[2]TLOH N°19'!AM237,'[2]TLOH N°20'!AM237,'[2]TLOH N°21'!AM237,'[2]TLOH N°22'!AM237,'[2]TLOH N°23'!AM237)</f>
        <v>0</v>
      </c>
      <c r="AN237" s="65">
        <f>SUM('[2]TLOH N°1'!AN237,'[2]TLOH N°2'!AN237,'[2]TLOH N°3'!AN237,'[2]TLOH N°4'!AN237,'[2]TLOH N°5'!AN237,'[2]TLOH N°6'!AN237,'[2]TLOH N°7'!AN237,'[2]TLOH N°8'!AN237,'[2]TLOH N°9'!AN237,'[2]TLOH N°10'!AN237,'[2]TLOH N°11'!AN237,'[2]TLOH N°12'!AN237,'[2]TLOH N°13'!AN237,'[2]TLOH N°14'!AN237,'[2]TLOH N°15'!AN237,'[2]TLOH N°16'!AN237,'[2]TLOH N°17'!AN237,'[2]TLOH N°18'!AN237,'[2]TLOH N°19'!AN237,'[2]TLOH N°20'!AN237,'[2]TLOH N°21'!AN237,'[2]TLOH N°22'!AN237,'[2]TLOH N°23'!AN237)</f>
        <v>0</v>
      </c>
      <c r="AO237" s="65">
        <f>SUM('[2]TLOH N°1'!AO237,'[2]TLOH N°2'!AO237,'[2]TLOH N°3'!AO237,'[2]TLOH N°4'!AO237,'[2]TLOH N°5'!AO237,'[2]TLOH N°6'!AO237,'[2]TLOH N°7'!AO237,'[2]TLOH N°8'!AO237,'[2]TLOH N°9'!AO237,'[2]TLOH N°10'!AO237,'[2]TLOH N°11'!AO237,'[2]TLOH N°12'!AO237,'[2]TLOH N°13'!AO237,'[2]TLOH N°14'!AO237,'[2]TLOH N°15'!AO237,'[2]TLOH N°16'!AO237,'[2]TLOH N°17'!AO237,'[2]TLOH N°18'!AO237,'[2]TLOH N°19'!AO237,'[2]TLOH N°20'!AO237,'[2]TLOH N°21'!AO237,'[2]TLOH N°22'!AO237,'[2]TLOH N°23'!AO237)</f>
        <v>0</v>
      </c>
      <c r="AP237" s="65">
        <f>SUM('[2]TLOH N°1'!AP237,'[2]TLOH N°2'!AP237,'[2]TLOH N°3'!AP237,'[2]TLOH N°4'!AP237,'[2]TLOH N°5'!AP237,'[2]TLOH N°6'!AP237,'[2]TLOH N°7'!AP237,'[2]TLOH N°8'!AP237,'[2]TLOH N°9'!AP237,'[2]TLOH N°10'!AP237,'[2]TLOH N°11'!AP237,'[2]TLOH N°12'!AP237,'[2]TLOH N°13'!AP237,'[2]TLOH N°14'!AP237,'[2]TLOH N°15'!AP237,'[2]TLOH N°16'!AP237,'[2]TLOH N°17'!AP237,'[2]TLOH N°18'!AP237,'[2]TLOH N°19'!AP237,'[2]TLOH N°20'!AP237,'[2]TLOH N°21'!AP237,'[2]TLOH N°22'!AP237,'[2]TLOH N°23'!AP237)</f>
        <v>0</v>
      </c>
      <c r="AQ237" s="65">
        <f>SUM('[2]TLOH N°1'!AQ237,'[2]TLOH N°2'!AQ237,'[2]TLOH N°3'!AQ237,'[2]TLOH N°4'!AQ237,'[2]TLOH N°5'!AQ237,'[2]TLOH N°6'!AQ237,'[2]TLOH N°7'!AQ237,'[2]TLOH N°8'!AQ237,'[2]TLOH N°9'!AQ237,'[2]TLOH N°10'!AQ237,'[2]TLOH N°11'!AQ237,'[2]TLOH N°12'!AQ237,'[2]TLOH N°13'!AQ237,'[2]TLOH N°14'!AQ237,'[2]TLOH N°15'!AQ237,'[2]TLOH N°16'!AQ237,'[2]TLOH N°17'!AQ237,'[2]TLOH N°18'!AQ237,'[2]TLOH N°19'!AQ237,'[2]TLOH N°20'!AQ237,'[2]TLOH N°21'!AQ237,'[2]TLOH N°22'!AQ237,'[2]TLOH N°23'!AQ237)</f>
        <v>0</v>
      </c>
      <c r="AR237" s="65">
        <f>SUM('[2]TLOH N°1'!AR237,'[2]TLOH N°2'!AR237,'[2]TLOH N°3'!AR237,'[2]TLOH N°4'!AR237,'[2]TLOH N°5'!AR237,'[2]TLOH N°6'!AR237,'[2]TLOH N°7'!AR237,'[2]TLOH N°8'!AR237,'[2]TLOH N°9'!AR237,'[2]TLOH N°10'!AR237,'[2]TLOH N°11'!AR237,'[2]TLOH N°12'!AR237,'[2]TLOH N°13'!AR237,'[2]TLOH N°14'!AR237,'[2]TLOH N°15'!AR237,'[2]TLOH N°16'!AR237,'[2]TLOH N°17'!AR237,'[2]TLOH N°18'!AR237,'[2]TLOH N°19'!AR237,'[2]TLOH N°20'!AR237,'[2]TLOH N°21'!AR237,'[2]TLOH N°22'!AR237,'[2]TLOH N°23'!AR237)</f>
        <v>0</v>
      </c>
      <c r="AS237" s="65">
        <f>SUM('[2]TLOH N°1'!AS237,'[2]TLOH N°2'!AS237,'[2]TLOH N°3'!AS237,'[2]TLOH N°4'!AS237,'[2]TLOH N°5'!AS237,'[2]TLOH N°6'!AS237,'[2]TLOH N°7'!AS237,'[2]TLOH N°8'!AS237,'[2]TLOH N°9'!AS237,'[2]TLOH N°10'!AS237,'[2]TLOH N°11'!AS237,'[2]TLOH N°12'!AS237,'[2]TLOH N°13'!AS237,'[2]TLOH N°14'!AS237,'[2]TLOH N°15'!AS237,'[2]TLOH N°16'!AS237,'[2]TLOH N°17'!AS237,'[2]TLOH N°18'!AS237,'[2]TLOH N°19'!AS237,'[2]TLOH N°20'!AS237,'[2]TLOH N°21'!AS237,'[2]TLOH N°22'!AS237,'[2]TLOH N°23'!AS237)</f>
        <v>0</v>
      </c>
      <c r="AT237" s="65">
        <f>SUM('[2]TLOH N°1'!AT237,'[2]TLOH N°2'!AT237,'[2]TLOH N°3'!AT237,'[2]TLOH N°4'!AT237,'[2]TLOH N°5'!AT237,'[2]TLOH N°6'!AT237,'[2]TLOH N°7'!AT237,'[2]TLOH N°8'!AT237,'[2]TLOH N°9'!AT237,'[2]TLOH N°10'!AT237,'[2]TLOH N°11'!AT237,'[2]TLOH N°12'!AT237,'[2]TLOH N°13'!AT237,'[2]TLOH N°14'!AT237,'[2]TLOH N°15'!AT237,'[2]TLOH N°16'!AT237,'[2]TLOH N°17'!AT237,'[2]TLOH N°18'!AT237,'[2]TLOH N°19'!AT237,'[2]TLOH N°20'!AT237,'[2]TLOH N°21'!AT237,'[2]TLOH N°22'!AT237,'[2]TLOH N°23'!AT237)</f>
        <v>0</v>
      </c>
      <c r="AU237" s="65">
        <f>SUM('[2]TLOH N°1'!AU237,'[2]TLOH N°2'!AU237,'[2]TLOH N°3'!AU237,'[2]TLOH N°4'!AU237,'[2]TLOH N°5'!AU237,'[2]TLOH N°6'!AU237,'[2]TLOH N°7'!AU237,'[2]TLOH N°8'!AU237,'[2]TLOH N°9'!AU237,'[2]TLOH N°10'!AU237,'[2]TLOH N°11'!AU237,'[2]TLOH N°12'!AU237,'[2]TLOH N°13'!AU237,'[2]TLOH N°14'!AU237,'[2]TLOH N°15'!AU237,'[2]TLOH N°16'!AU237,'[2]TLOH N°17'!AU237,'[2]TLOH N°18'!AU237,'[2]TLOH N°19'!AU237,'[2]TLOH N°20'!AU237,'[2]TLOH N°21'!AU237,'[2]TLOH N°22'!AU237,'[2]TLOH N°23'!AU237)</f>
        <v>0</v>
      </c>
      <c r="AV237" s="65">
        <f>SUM('[2]TLOH N°1'!AV237,'[2]TLOH N°2'!AV237,'[2]TLOH N°3'!AV237,'[2]TLOH N°4'!AV237,'[2]TLOH N°5'!AV237,'[2]TLOH N°6'!AV237,'[2]TLOH N°7'!AV237,'[2]TLOH N°8'!AV237,'[2]TLOH N°9'!AV237,'[2]TLOH N°10'!AV237,'[2]TLOH N°11'!AV237,'[2]TLOH N°12'!AV237,'[2]TLOH N°13'!AV237,'[2]TLOH N°14'!AV237,'[2]TLOH N°15'!AV237,'[2]TLOH N°16'!AV237,'[2]TLOH N°17'!AV237,'[2]TLOH N°18'!AV237,'[2]TLOH N°19'!AV237,'[2]TLOH N°20'!AV237,'[2]TLOH N°21'!AV237,'[2]TLOH N°22'!AV237,'[2]TLOH N°23'!AV237)</f>
        <v>0</v>
      </c>
      <c r="AW237" s="65">
        <f>SUM('[2]TLOH N°1'!AW237,'[2]TLOH N°2'!AW237,'[2]TLOH N°3'!AW237,'[2]TLOH N°4'!AW237,'[2]TLOH N°5'!AW237,'[2]TLOH N°6'!AW237,'[2]TLOH N°7'!AW237,'[2]TLOH N°8'!AW237,'[2]TLOH N°9'!AW237,'[2]TLOH N°10'!AW237,'[2]TLOH N°11'!AW237,'[2]TLOH N°12'!AW237,'[2]TLOH N°13'!AW237,'[2]TLOH N°14'!AW237,'[2]TLOH N°15'!AW237,'[2]TLOH N°16'!AW237,'[2]TLOH N°17'!AW237,'[2]TLOH N°18'!AW237,'[2]TLOH N°19'!AW237,'[2]TLOH N°20'!AW237,'[2]TLOH N°21'!AW237,'[2]TLOH N°22'!AW237,'[2]TLOH N°23'!AW237)</f>
        <v>0</v>
      </c>
      <c r="AX237" s="65">
        <f>SUM('[2]TLOH N°1'!AX237,'[2]TLOH N°2'!AX237,'[2]TLOH N°3'!AX237,'[2]TLOH N°4'!AX237,'[2]TLOH N°5'!AX237,'[2]TLOH N°6'!AX237,'[2]TLOH N°7'!AX237,'[2]TLOH N°8'!AX237,'[2]TLOH N°9'!AX237,'[2]TLOH N°10'!AX237,'[2]TLOH N°11'!AX237,'[2]TLOH N°12'!AX237,'[2]TLOH N°13'!AX237,'[2]TLOH N°14'!AX237,'[2]TLOH N°15'!AX237,'[2]TLOH N°16'!AX237,'[2]TLOH N°17'!AX237,'[2]TLOH N°18'!AX237,'[2]TLOH N°19'!AX237,'[2]TLOH N°20'!AX237,'[2]TLOH N°21'!AX237,'[2]TLOH N°22'!AX237,'[2]TLOH N°23'!AX237)</f>
        <v>0</v>
      </c>
      <c r="AY237" s="65">
        <f>SUM('[2]TLOH N°1'!AY237,'[2]TLOH N°2'!AY237,'[2]TLOH N°3'!AY237,'[2]TLOH N°4'!AY237,'[2]TLOH N°5'!AY237,'[2]TLOH N°6'!AY237,'[2]TLOH N°7'!AY237,'[2]TLOH N°8'!AY237,'[2]TLOH N°9'!AY237,'[2]TLOH N°10'!AY237,'[2]TLOH N°11'!AY237,'[2]TLOH N°12'!AY237,'[2]TLOH N°13'!AY237,'[2]TLOH N°14'!AY237,'[2]TLOH N°15'!AY237,'[2]TLOH N°16'!AY237,'[2]TLOH N°17'!AY237,'[2]TLOH N°18'!AY237,'[2]TLOH N°19'!AY237,'[2]TLOH N°20'!AY237,'[2]TLOH N°21'!AY237,'[2]TLOH N°22'!AY237,'[2]TLOH N°23'!AY237)</f>
        <v>0</v>
      </c>
      <c r="AZ237" s="65">
        <f>SUM('[2]TLOH N°1'!AZ237,'[2]TLOH N°2'!AZ237,'[2]TLOH N°3'!AZ237,'[2]TLOH N°4'!AZ237,'[2]TLOH N°5'!AZ237,'[2]TLOH N°6'!AZ237,'[2]TLOH N°7'!AZ237,'[2]TLOH N°8'!AZ237,'[2]TLOH N°9'!AZ237,'[2]TLOH N°10'!AZ237,'[2]TLOH N°11'!AZ237,'[2]TLOH N°12'!AZ237,'[2]TLOH N°13'!AZ237,'[2]TLOH N°14'!AZ237,'[2]TLOH N°15'!AZ237,'[2]TLOH N°16'!AZ237,'[2]TLOH N°17'!AZ237,'[2]TLOH N°18'!AZ237,'[2]TLOH N°19'!AZ237,'[2]TLOH N°20'!AZ237,'[2]TLOH N°21'!AZ237,'[2]TLOH N°22'!AZ237,'[2]TLOH N°23'!AZ237)</f>
        <v>0</v>
      </c>
      <c r="BA237" s="65">
        <f>SUM('[2]TLOH N°1'!BA237,'[2]TLOH N°2'!BA237,'[2]TLOH N°3'!BA237,'[2]TLOH N°4'!BA237,'[2]TLOH N°5'!BA237,'[2]TLOH N°6'!BA237,'[2]TLOH N°7'!BA237,'[2]TLOH N°8'!BA237,'[2]TLOH N°9'!BA237,'[2]TLOH N°10'!BA237,'[2]TLOH N°11'!BA237,'[2]TLOH N°12'!BA237,'[2]TLOH N°13'!BA237,'[2]TLOH N°14'!BA237,'[2]TLOH N°15'!BA237,'[2]TLOH N°16'!BA237,'[2]TLOH N°17'!BA237,'[2]TLOH N°18'!BA237,'[2]TLOH N°19'!BA237,'[2]TLOH N°20'!BA237,'[2]TLOH N°21'!BA237,'[2]TLOH N°22'!BA237,'[2]TLOH N°23'!BA237)</f>
        <v>0</v>
      </c>
      <c r="BB237" s="65">
        <f>SUM('[2]TLOH N°1'!BB237,'[2]TLOH N°2'!BB237,'[2]TLOH N°3'!BB237,'[2]TLOH N°4'!BB237,'[2]TLOH N°5'!BB237,'[2]TLOH N°6'!BB237,'[2]TLOH N°7'!BB237,'[2]TLOH N°8'!BB237,'[2]TLOH N°9'!BB237,'[2]TLOH N°10'!BB237,'[2]TLOH N°11'!BB237,'[2]TLOH N°12'!BB237,'[2]TLOH N°13'!BB237,'[2]TLOH N°14'!BB237,'[2]TLOH N°15'!BB237,'[2]TLOH N°16'!BB237,'[2]TLOH N°17'!BB237,'[2]TLOH N°18'!BB237,'[2]TLOH N°19'!BB237,'[2]TLOH N°20'!BB237,'[2]TLOH N°21'!BB237,'[2]TLOH N°22'!BB237,'[2]TLOH N°23'!BB237)</f>
        <v>0</v>
      </c>
      <c r="BC237" s="65">
        <f>SUM('[2]TLOH N°1'!BC237,'[2]TLOH N°2'!BC237,'[2]TLOH N°3'!BC237,'[2]TLOH N°4'!BC237,'[2]TLOH N°5'!BC237,'[2]TLOH N°6'!BC237,'[2]TLOH N°7'!BC237,'[2]TLOH N°8'!BC237,'[2]TLOH N°9'!BC237,'[2]TLOH N°10'!BC237,'[2]TLOH N°11'!BC237,'[2]TLOH N°12'!BC237,'[2]TLOH N°13'!BC237,'[2]TLOH N°14'!BC237,'[2]TLOH N°15'!BC237,'[2]TLOH N°16'!BC237,'[2]TLOH N°17'!BC237,'[2]TLOH N°18'!BC237,'[2]TLOH N°19'!BC237,'[2]TLOH N°20'!BC237,'[2]TLOH N°21'!BC237,'[2]TLOH N°22'!BC237,'[2]TLOH N°23'!BC237)</f>
        <v>0</v>
      </c>
      <c r="BD237" s="65">
        <f>SUM('[2]TLOH N°1'!BD237,'[2]TLOH N°2'!BD237,'[2]TLOH N°3'!BD237,'[2]TLOH N°4'!BD237,'[2]TLOH N°5'!BD237,'[2]TLOH N°6'!BD237,'[2]TLOH N°7'!BD237,'[2]TLOH N°8'!BD237,'[2]TLOH N°9'!BD237,'[2]TLOH N°10'!BD237,'[2]TLOH N°11'!BD237,'[2]TLOH N°12'!BD237,'[2]TLOH N°13'!BD237,'[2]TLOH N°14'!BD237,'[2]TLOH N°15'!BD237,'[2]TLOH N°16'!BD237,'[2]TLOH N°17'!BD237,'[2]TLOH N°18'!BD237,'[2]TLOH N°19'!BD237,'[2]TLOH N°20'!BD237,'[2]TLOH N°21'!BD237,'[2]TLOH N°22'!BD237,'[2]TLOH N°23'!BD237)</f>
        <v>16</v>
      </c>
      <c r="BE237" s="65">
        <f>SUM('[2]TLOH N°1'!BE237,'[2]TLOH N°2'!BE237,'[2]TLOH N°3'!BE237,'[2]TLOH N°4'!BE237,'[2]TLOH N°5'!BE237,'[2]TLOH N°6'!BE237,'[2]TLOH N°7'!BE237,'[2]TLOH N°8'!BE237,'[2]TLOH N°9'!BE237,'[2]TLOH N°10'!BE237,'[2]TLOH N°11'!BE237,'[2]TLOH N°12'!BE237,'[2]TLOH N°13'!BE237,'[2]TLOH N°14'!BE237,'[2]TLOH N°15'!BE237,'[2]TLOH N°16'!BE237,'[2]TLOH N°17'!BE237,'[2]TLOH N°18'!BE237,'[2]TLOH N°19'!BE237,'[2]TLOH N°20'!BE237,'[2]TLOH N°21'!BE237,'[2]TLOH N°22'!BE237,'[2]TLOH N°23'!BE237)</f>
        <v>16</v>
      </c>
      <c r="BF237" s="65">
        <f>SUM('[2]TLOH N°1'!BF237,'[2]TLOH N°2'!BF237,'[2]TLOH N°3'!BF237,'[2]TLOH N°4'!BF237,'[2]TLOH N°5'!BF237,'[2]TLOH N°6'!BF237,'[2]TLOH N°7'!BF237,'[2]TLOH N°8'!BF237,'[2]TLOH N°9'!BF237,'[2]TLOH N°10'!BF237,'[2]TLOH N°11'!BF237,'[2]TLOH N°12'!BF237,'[2]TLOH N°13'!BF237,'[2]TLOH N°14'!BF237,'[2]TLOH N°15'!BF237,'[2]TLOH N°16'!BF237,'[2]TLOH N°17'!BF237,'[2]TLOH N°18'!BF237,'[2]TLOH N°19'!BF237,'[2]TLOH N°20'!BF237,'[2]TLOH N°21'!BF237,'[2]TLOH N°22'!BF237,'[2]TLOH N°23'!BF237)</f>
        <v>15</v>
      </c>
      <c r="BG237" s="65">
        <f>SUM('[2]TLOH N°1'!BH237,'[2]TLOH N°2'!BH237,'[2]TLOH N°3'!BH237,'[2]TLOH N°4'!BH237,'[2]TLOH N°5'!BH237,'[2]TLOH N°6'!BH237,'[2]TLOH N°7'!BH237,'[2]TLOH N°8'!BH237,'[2]TLOH N°9'!BH237,'[2]TLOH N°10'!BH237,'[2]TLOH N°11'!BH237,'[2]TLOH N°12'!BH237,'[2]TLOH N°13'!BH237,'[2]TLOH N°14'!BH237,'[2]TLOH N°15'!BH237,'[2]TLOH N°16'!BH237,'[2]TLOH N°17'!BH237,'[2]TLOH N°18'!BH237,'[2]TLOH N°19'!BH237,'[2]TLOH N°20'!BH237,'[2]TLOH N°21'!BH237,'[2]TLOH N°22'!BH237,'[2]TLOH N°23'!BH237)</f>
        <v>0</v>
      </c>
      <c r="BH237" s="65">
        <f>SUM('[2]TLOH N°1'!BJ237,'[2]TLOH N°2'!BJ237,'[2]TLOH N°3'!BJ237,'[2]TLOH N°4'!BJ237,'[2]TLOH N°5'!BJ237,'[2]TLOH N°6'!BJ237,'[2]TLOH N°7'!BJ237,'[2]TLOH N°8'!BJ237,'[2]TLOH N°9'!BJ237,'[2]TLOH N°10'!BJ237,'[2]TLOH N°11'!BJ237,'[2]TLOH N°12'!BJ237,'[2]TLOH N°13'!BJ237,'[2]TLOH N°14'!BJ237,'[2]TLOH N°15'!BJ237,'[2]TLOH N°16'!BJ237,'[2]TLOH N°17'!BJ237,'[2]TLOH N°18'!BJ237,'[2]TLOH N°19'!BJ237,'[2]TLOH N°20'!BJ237,'[2]TLOH N°21'!BJ237,'[2]TLOH N°22'!BJ237,'[2]TLOH N°23'!BJ237)</f>
        <v>0</v>
      </c>
      <c r="BI237" s="65">
        <f>SUM('[2]TLOH N°1'!BK237,'[2]TLOH N°2'!BK237,'[2]TLOH N°3'!BK237,'[2]TLOH N°4'!BK237,'[2]TLOH N°5'!BK237,'[2]TLOH N°6'!BK237,'[2]TLOH N°7'!BK237,'[2]TLOH N°8'!BK237,'[2]TLOH N°9'!BK237,'[2]TLOH N°10'!BK237,'[2]TLOH N°11'!BK237,'[2]TLOH N°12'!BK237,'[2]TLOH N°13'!BK237,'[2]TLOH N°14'!BK237,'[2]TLOH N°15'!BK237,'[2]TLOH N°16'!BK237,'[2]TLOH N°17'!BK237,'[2]TLOH N°18'!BK237,'[2]TLOH N°19'!BK237,'[2]TLOH N°20'!BK237,'[2]TLOH N°21'!BK237,'[2]TLOH N°22'!BK237,'[2]TLOH N°23'!BK237)</f>
        <v>0</v>
      </c>
      <c r="BJ237" s="65">
        <f>SUM('[2]TLOH N°1'!BL237,'[2]TLOH N°2'!BL237,'[2]TLOH N°3'!BL237,'[2]TLOH N°4'!BL237,'[2]TLOH N°5'!BL237,'[2]TLOH N°6'!BL237,'[2]TLOH N°7'!BL237,'[2]TLOH N°8'!BL237,'[2]TLOH N°9'!BL237,'[2]TLOH N°10'!BL237,'[2]TLOH N°11'!BL237,'[2]TLOH N°12'!BL237,'[2]TLOH N°13'!BL237,'[2]TLOH N°14'!BL237,'[2]TLOH N°15'!BL237,'[2]TLOH N°16'!BL237,'[2]TLOH N°17'!BL237,'[2]TLOH N°18'!BL237,'[2]TLOH N°19'!BL237,'[2]TLOH N°20'!BL237,'[2]TLOH N°21'!BL237,'[2]TLOH N°22'!BL237,'[2]TLOH N°23'!BL237)</f>
        <v>0</v>
      </c>
      <c r="BK237" s="65">
        <f>SUM('[2]TLOH N°1'!BM237,'[2]TLOH N°2'!BM237,'[2]TLOH N°3'!BM237,'[2]TLOH N°4'!BM237,'[2]TLOH N°5'!BM237,'[2]TLOH N°6'!BM237,'[2]TLOH N°7'!BM237,'[2]TLOH N°8'!BM237,'[2]TLOH N°9'!BM237,'[2]TLOH N°10'!BM237,'[2]TLOH N°11'!BM237,'[2]TLOH N°12'!BM237,'[2]TLOH N°13'!BM237,'[2]TLOH N°14'!BM237,'[2]TLOH N°15'!BM237,'[2]TLOH N°16'!BM237,'[2]TLOH N°17'!BM237,'[2]TLOH N°18'!BM237,'[2]TLOH N°19'!BM237,'[2]TLOH N°20'!BM237,'[2]TLOH N°21'!BM237,'[2]TLOH N°22'!BM237,'[2]TLOH N°23'!BM237)</f>
        <v>0</v>
      </c>
      <c r="BL237" s="65">
        <f>SUM('[2]TLOH N°1'!BN237,'[2]TLOH N°2'!BN237,'[2]TLOH N°3'!BN237,'[2]TLOH N°4'!BN237,'[2]TLOH N°5'!BN237,'[2]TLOH N°6'!BN237,'[2]TLOH N°7'!BN237,'[2]TLOH N°8'!BN237,'[2]TLOH N°9'!BN237,'[2]TLOH N°10'!BN237,'[2]TLOH N°11'!BN237,'[2]TLOH N°12'!BN237,'[2]TLOH N°13'!BN237,'[2]TLOH N°14'!BN237,'[2]TLOH N°15'!BN237,'[2]TLOH N°16'!BN237,'[2]TLOH N°17'!BN237,'[2]TLOH N°18'!BN237,'[2]TLOH N°19'!BN237,'[2]TLOH N°20'!BN237,'[2]TLOH N°21'!BN237,'[2]TLOH N°22'!BN237,'[2]TLOH N°23'!BN237)</f>
        <v>0</v>
      </c>
      <c r="BM237" s="65">
        <f>SUM('[2]TLOH N°1'!BO237,'[2]TLOH N°2'!BO237,'[2]TLOH N°3'!BO237,'[2]TLOH N°4'!BO237,'[2]TLOH N°5'!BO237,'[2]TLOH N°6'!BO237,'[2]TLOH N°7'!BO237,'[2]TLOH N°8'!BO237,'[2]TLOH N°9'!BO237,'[2]TLOH N°10'!BO237,'[2]TLOH N°11'!BO237,'[2]TLOH N°12'!BO237,'[2]TLOH N°13'!BO237,'[2]TLOH N°14'!BO237,'[2]TLOH N°15'!BO237,'[2]TLOH N°16'!BO237,'[2]TLOH N°17'!BO237,'[2]TLOH N°18'!BO237,'[2]TLOH N°19'!BO237,'[2]TLOH N°20'!BO237,'[2]TLOH N°21'!BO237,'[2]TLOH N°22'!BO237,'[2]TLOH N°23'!BO237)</f>
        <v>0</v>
      </c>
      <c r="BN237" s="65">
        <f>SUM('[2]TLOH N°1'!BP237,'[2]TLOH N°2'!BP237,'[2]TLOH N°3'!BP237,'[2]TLOH N°4'!BP237,'[2]TLOH N°5'!BP237,'[2]TLOH N°6'!BP237,'[2]TLOH N°7'!BP237,'[2]TLOH N°8'!BP237,'[2]TLOH N°9'!BP237,'[2]TLOH N°10'!BP237,'[2]TLOH N°11'!BP237,'[2]TLOH N°12'!BP237,'[2]TLOH N°13'!BP237,'[2]TLOH N°14'!BP237,'[2]TLOH N°15'!BP237,'[2]TLOH N°16'!BP237,'[2]TLOH N°17'!BP237,'[2]TLOH N°18'!BP237,'[2]TLOH N°19'!BP237,'[2]TLOH N°20'!BP237,'[2]TLOH N°21'!BP237,'[2]TLOH N°22'!BP237,'[2]TLOH N°23'!BP237)</f>
        <v>0</v>
      </c>
      <c r="BO237" s="65">
        <f>SUM('[2]TLOH N°1'!BQ237,'[2]TLOH N°2'!BQ237,'[2]TLOH N°3'!BQ237,'[2]TLOH N°4'!BQ237,'[2]TLOH N°5'!BQ237,'[2]TLOH N°6'!BQ237,'[2]TLOH N°7'!BQ237,'[2]TLOH N°8'!BQ237,'[2]TLOH N°9'!BQ237,'[2]TLOH N°10'!BQ237,'[2]TLOH N°11'!BQ237,'[2]TLOH N°12'!BQ237,'[2]TLOH N°13'!BQ237,'[2]TLOH N°14'!BQ237,'[2]TLOH N°15'!BQ237,'[2]TLOH N°16'!BQ237,'[2]TLOH N°17'!BQ237,'[2]TLOH N°18'!BQ237,'[2]TLOH N°19'!BQ237,'[2]TLOH N°20'!BQ237,'[2]TLOH N°21'!BQ237,'[2]TLOH N°22'!BQ237,'[2]TLOH N°23'!BQ237)</f>
        <v>0</v>
      </c>
      <c r="BP237" s="65">
        <f>SUM('[2]TLOH N°1'!BR237,'[2]TLOH N°2'!BR237,'[2]TLOH N°3'!BR237,'[2]TLOH N°4'!BR237,'[2]TLOH N°5'!BR237,'[2]TLOH N°6'!BR237,'[2]TLOH N°7'!BR237,'[2]TLOH N°8'!BR237,'[2]TLOH N°9'!BR237,'[2]TLOH N°10'!BR237,'[2]TLOH N°11'!BR237,'[2]TLOH N°12'!BR237,'[2]TLOH N°13'!BR237,'[2]TLOH N°14'!BR237,'[2]TLOH N°15'!BR237,'[2]TLOH N°16'!BR237,'[2]TLOH N°17'!BR237,'[2]TLOH N°18'!BR237,'[2]TLOH N°19'!BR237,'[2]TLOH N°20'!BR237,'[2]TLOH N°21'!BR237,'[2]TLOH N°22'!BR237,'[2]TLOH N°23'!BR237)</f>
        <v>0</v>
      </c>
      <c r="BQ237" s="65">
        <f>SUM('[2]TLOH N°1'!BS237,'[2]TLOH N°2'!BS237,'[2]TLOH N°3'!BS237,'[2]TLOH N°4'!BS237,'[2]TLOH N°5'!BS237,'[2]TLOH N°6'!BS237,'[2]TLOH N°7'!BS237,'[2]TLOH N°8'!BS237,'[2]TLOH N°9'!BS237,'[2]TLOH N°10'!BS237,'[2]TLOH N°11'!BS237,'[2]TLOH N°12'!BS237,'[2]TLOH N°13'!BS237,'[2]TLOH N°14'!BS237,'[2]TLOH N°15'!BS237,'[2]TLOH N°16'!BS237,'[2]TLOH N°17'!BS237,'[2]TLOH N°18'!BS237,'[2]TLOH N°19'!BS237,'[2]TLOH N°20'!BS237,'[2]TLOH N°21'!BS237,'[2]TLOH N°22'!BS237,'[2]TLOH N°23'!BS237)</f>
        <v>0</v>
      </c>
      <c r="BR237" s="65">
        <f>SUM('[2]TLOH N°1'!BT237,'[2]TLOH N°2'!BT237,'[2]TLOH N°3'!BT237,'[2]TLOH N°4'!BT237,'[2]TLOH N°5'!BT237,'[2]TLOH N°6'!BT237,'[2]TLOH N°7'!BT237,'[2]TLOH N°8'!BT237,'[2]TLOH N°9'!BT237,'[2]TLOH N°10'!BT237,'[2]TLOH N°11'!BT237,'[2]TLOH N°12'!BT237,'[2]TLOH N°13'!BT237,'[2]TLOH N°14'!BT237,'[2]TLOH N°15'!BT237,'[2]TLOH N°16'!BT237,'[2]TLOH N°17'!BT237,'[2]TLOH N°18'!BT237,'[2]TLOH N°19'!BT237,'[2]TLOH N°20'!BT237,'[2]TLOH N°21'!BT237,'[2]TLOH N°22'!BT237,'[2]TLOH N°23'!BT237)</f>
        <v>0</v>
      </c>
      <c r="BS237" s="65">
        <f>SUM('[2]TLOH N°1'!BU237,'[2]TLOH N°2'!BU237,'[2]TLOH N°3'!BU237,'[2]TLOH N°4'!BU237,'[2]TLOH N°5'!BU237,'[2]TLOH N°6'!BU237,'[2]TLOH N°7'!BU237,'[2]TLOH N°8'!BU237,'[2]TLOH N°9'!BU237,'[2]TLOH N°10'!BU237,'[2]TLOH N°11'!BU237,'[2]TLOH N°12'!BU237,'[2]TLOH N°13'!BU237,'[2]TLOH N°14'!BU237,'[2]TLOH N°15'!BU237,'[2]TLOH N°16'!BU237,'[2]TLOH N°17'!BU237,'[2]TLOH N°18'!BU237,'[2]TLOH N°19'!BU237,'[2]TLOH N°20'!BU237,'[2]TLOH N°21'!BU237,'[2]TLOH N°22'!BU237,'[2]TLOH N°23'!BU237)</f>
        <v>0</v>
      </c>
      <c r="BT237" s="65">
        <f>SUM('[2]TLOH N°1'!BV237,'[2]TLOH N°2'!BV237,'[2]TLOH N°3'!BV237,'[2]TLOH N°4'!BV237,'[2]TLOH N°5'!BV237,'[2]TLOH N°6'!BV237,'[2]TLOH N°7'!BV237,'[2]TLOH N°8'!BV237,'[2]TLOH N°9'!BV237,'[2]TLOH N°10'!BV237,'[2]TLOH N°11'!BV237,'[2]TLOH N°12'!BV237,'[2]TLOH N°13'!BV237,'[2]TLOH N°14'!BV237,'[2]TLOH N°15'!BV237,'[2]TLOH N°16'!BV237,'[2]TLOH N°17'!BV237,'[2]TLOH N°18'!BV237,'[2]TLOH N°19'!BV237,'[2]TLOH N°20'!BV237,'[2]TLOH N°21'!BV237,'[2]TLOH N°22'!BV237,'[2]TLOH N°23'!BV237)</f>
        <v>0</v>
      </c>
      <c r="BU237" s="65">
        <f>SUM('[2]TLOH N°1'!BW237,'[2]TLOH N°2'!BW237,'[2]TLOH N°3'!BW237,'[2]TLOH N°4'!BW237,'[2]TLOH N°5'!BW237,'[2]TLOH N°6'!BW237,'[2]TLOH N°7'!BW237,'[2]TLOH N°8'!BW237,'[2]TLOH N°9'!BW237,'[2]TLOH N°10'!BW237,'[2]TLOH N°11'!BW237,'[2]TLOH N°12'!BW237,'[2]TLOH N°13'!BW237,'[2]TLOH N°14'!BW237,'[2]TLOH N°15'!BW237,'[2]TLOH N°16'!BW237,'[2]TLOH N°17'!BW237,'[2]TLOH N°18'!BW237,'[2]TLOH N°19'!BW237,'[2]TLOH N°20'!BW237,'[2]TLOH N°21'!BW237,'[2]TLOH N°22'!BW237,'[2]TLOH N°23'!BW237)</f>
        <v>0</v>
      </c>
      <c r="BV237" s="65">
        <f>SUM('[2]TLOH N°1'!BX237,'[2]TLOH N°2'!BX237,'[2]TLOH N°3'!BX237,'[2]TLOH N°4'!BX237,'[2]TLOH N°5'!BX237,'[2]TLOH N°6'!BX237,'[2]TLOH N°7'!BX237,'[2]TLOH N°8'!BX237,'[2]TLOH N°9'!BX237,'[2]TLOH N°10'!BX237,'[2]TLOH N°11'!BX237,'[2]TLOH N°12'!BX237,'[2]TLOH N°13'!BX237,'[2]TLOH N°14'!BX237,'[2]TLOH N°15'!BX237,'[2]TLOH N°16'!BX237,'[2]TLOH N°17'!BX237,'[2]TLOH N°18'!BX237,'[2]TLOH N°19'!BX237,'[2]TLOH N°20'!BX237,'[2]TLOH N°21'!BX237,'[2]TLOH N°22'!BX237,'[2]TLOH N°23'!BX237)</f>
        <v>0</v>
      </c>
      <c r="BW237" s="65">
        <f>SUM('[2]TLOH N°1'!BY237,'[2]TLOH N°2'!BY237,'[2]TLOH N°3'!BY237,'[2]TLOH N°4'!BY237,'[2]TLOH N°5'!BY237,'[2]TLOH N°6'!BY237,'[2]TLOH N°7'!BY237,'[2]TLOH N°8'!BY237,'[2]TLOH N°9'!BY237,'[2]TLOH N°10'!BY237,'[2]TLOH N°11'!BY237,'[2]TLOH N°12'!BY237,'[2]TLOH N°13'!BY237,'[2]TLOH N°14'!BY237,'[2]TLOH N°15'!BY237,'[2]TLOH N°16'!BY237,'[2]TLOH N°17'!BY237,'[2]TLOH N°18'!BY237,'[2]TLOH N°19'!BY237,'[2]TLOH N°20'!BY237,'[2]TLOH N°21'!BY237,'[2]TLOH N°22'!BY237,'[2]TLOH N°23'!BY237)</f>
        <v>0</v>
      </c>
      <c r="BX237" s="65">
        <f>SUM('[2]TLOH N°1'!BZ237,'[2]TLOH N°2'!BZ237,'[2]TLOH N°3'!BZ237,'[2]TLOH N°4'!BZ237,'[2]TLOH N°5'!BZ237,'[2]TLOH N°6'!BZ237,'[2]TLOH N°7'!BZ237,'[2]TLOH N°8'!BZ237,'[2]TLOH N°9'!BZ237,'[2]TLOH N°10'!BZ237,'[2]TLOH N°11'!BZ237,'[2]TLOH N°12'!BZ237,'[2]TLOH N°13'!BZ237,'[2]TLOH N°14'!BZ237,'[2]TLOH N°15'!BZ237,'[2]TLOH N°16'!BZ237,'[2]TLOH N°17'!BZ237,'[2]TLOH N°18'!BZ237,'[2]TLOH N°19'!BZ237,'[2]TLOH N°20'!BZ237,'[2]TLOH N°21'!BZ237,'[2]TLOH N°22'!BZ237,'[2]TLOH N°23'!BZ237)</f>
        <v>0</v>
      </c>
      <c r="BY237" s="65">
        <f>SUM('[2]TLOH N°1'!CA237,'[2]TLOH N°2'!CA237,'[2]TLOH N°3'!CA237,'[2]TLOH N°4'!CA237,'[2]TLOH N°5'!CA237,'[2]TLOH N°6'!CA237,'[2]TLOH N°7'!CA237,'[2]TLOH N°8'!CA237,'[2]TLOH N°9'!CA237,'[2]TLOH N°10'!CA237,'[2]TLOH N°11'!CA237,'[2]TLOH N°12'!CA237,'[2]TLOH N°13'!CA237,'[2]TLOH N°14'!CA237,'[2]TLOH N°15'!CA237,'[2]TLOH N°16'!CA237,'[2]TLOH N°17'!CA237,'[2]TLOH N°18'!CA237,'[2]TLOH N°19'!CA237,'[2]TLOH N°20'!CA237,'[2]TLOH N°21'!CA237,'[2]TLOH N°22'!CA237,'[2]TLOH N°23'!CA237)</f>
        <v>0</v>
      </c>
      <c r="BZ237" s="65">
        <f>SUM('[2]TLOH N°1'!CB237,'[2]TLOH N°2'!CB237,'[2]TLOH N°3'!CB237,'[2]TLOH N°4'!CB237,'[2]TLOH N°5'!CB237,'[2]TLOH N°6'!CB237,'[2]TLOH N°7'!CB237,'[2]TLOH N°8'!CB237,'[2]TLOH N°9'!CB237,'[2]TLOH N°10'!CB237,'[2]TLOH N°11'!CB237,'[2]TLOH N°12'!CB237,'[2]TLOH N°13'!CB237,'[2]TLOH N°14'!CB237,'[2]TLOH N°15'!CB237,'[2]TLOH N°16'!CB237,'[2]TLOH N°17'!CB237,'[2]TLOH N°18'!CB237,'[2]TLOH N°19'!CB237,'[2]TLOH N°20'!CB237,'[2]TLOH N°21'!CB237,'[2]TLOH N°22'!CB237,'[2]TLOH N°23'!CB237)</f>
        <v>0</v>
      </c>
      <c r="CA237" s="65">
        <f>SUM('[2]TLOH N°1'!CC237,'[2]TLOH N°2'!CC237,'[2]TLOH N°3'!CC237,'[2]TLOH N°4'!CC237,'[2]TLOH N°5'!CC237,'[2]TLOH N°6'!CC237,'[2]TLOH N°7'!CC237,'[2]TLOH N°8'!CC237,'[2]TLOH N°9'!CC237,'[2]TLOH N°10'!CC237,'[2]TLOH N°11'!CC237,'[2]TLOH N°12'!CC237,'[2]TLOH N°13'!CC237,'[2]TLOH N°14'!CC237,'[2]TLOH N°15'!CC237,'[2]TLOH N°16'!CC237,'[2]TLOH N°17'!CC237,'[2]TLOH N°18'!CC237,'[2]TLOH N°19'!CC237,'[2]TLOH N°20'!CC237,'[2]TLOH N°21'!CC237,'[2]TLOH N°22'!CC237,'[2]TLOH N°23'!CC237)</f>
        <v>0</v>
      </c>
      <c r="CB237" s="65">
        <f>SUM('[2]TLOH N°1'!CD237,'[2]TLOH N°2'!CD237,'[2]TLOH N°3'!CD237,'[2]TLOH N°4'!CD237,'[2]TLOH N°5'!CD237,'[2]TLOH N°6'!CD237,'[2]TLOH N°7'!CD237,'[2]TLOH N°8'!CD237,'[2]TLOH N°9'!CD237,'[2]TLOH N°10'!CD237,'[2]TLOH N°11'!CD237,'[2]TLOH N°12'!CD237,'[2]TLOH N°13'!CD237,'[2]TLOH N°14'!CD237,'[2]TLOH N°15'!CD237,'[2]TLOH N°16'!CD237,'[2]TLOH N°17'!CD237,'[2]TLOH N°18'!CD237,'[2]TLOH N°19'!CD237,'[2]TLOH N°20'!CD237,'[2]TLOH N°21'!CD237,'[2]TLOH N°22'!CD237,'[2]TLOH N°23'!CD237)</f>
        <v>0</v>
      </c>
      <c r="CC237" s="65">
        <f>SUM('[2]TLOH N°1'!CE237,'[2]TLOH N°2'!CE237,'[2]TLOH N°3'!CE237,'[2]TLOH N°4'!CE237,'[2]TLOH N°5'!CE237,'[2]TLOH N°6'!CE237,'[2]TLOH N°7'!CE237,'[2]TLOH N°8'!CE237,'[2]TLOH N°9'!CE237,'[2]TLOH N°10'!CE237,'[2]TLOH N°11'!CE237,'[2]TLOH N°12'!CE237,'[2]TLOH N°13'!CE237,'[2]TLOH N°14'!CE237,'[2]TLOH N°15'!CE237,'[2]TLOH N°16'!CE237,'[2]TLOH N°17'!CE237,'[2]TLOH N°18'!CE237,'[2]TLOH N°19'!CE237,'[2]TLOH N°20'!CE237,'[2]TLOH N°21'!CE237,'[2]TLOH N°22'!CE237,'[2]TLOH N°23'!CE237)</f>
        <v>0</v>
      </c>
      <c r="CD237" s="65">
        <f>SUM('[2]TLOH N°1'!CF237,'[2]TLOH N°2'!CF237,'[2]TLOH N°3'!CF237,'[2]TLOH N°4'!CF237,'[2]TLOH N°5'!CF237,'[2]TLOH N°6'!CF237,'[2]TLOH N°7'!CF237,'[2]TLOH N°8'!CF237,'[2]TLOH N°9'!CF237,'[2]TLOH N°10'!CF237,'[2]TLOH N°11'!CF237,'[2]TLOH N°12'!CF237,'[2]TLOH N°13'!CF237,'[2]TLOH N°14'!CF237,'[2]TLOH N°15'!CF237,'[2]TLOH N°16'!CF237,'[2]TLOH N°17'!CF237,'[2]TLOH N°18'!CF237,'[2]TLOH N°19'!CF237,'[2]TLOH N°20'!CF237,'[2]TLOH N°21'!CF237,'[2]TLOH N°22'!CF237,'[2]TLOH N°23'!CF237)</f>
        <v>0</v>
      </c>
      <c r="CE237" s="65">
        <f>SUM('[2]TLOH N°1'!CG237,'[2]TLOH N°2'!CG237,'[2]TLOH N°3'!CG237,'[2]TLOH N°4'!CG237,'[2]TLOH N°5'!CG237,'[2]TLOH N°6'!CG237,'[2]TLOH N°7'!CG237,'[2]TLOH N°8'!CG237,'[2]TLOH N°9'!CG237,'[2]TLOH N°10'!CG237,'[2]TLOH N°11'!CG237,'[2]TLOH N°12'!CG237,'[2]TLOH N°13'!CG237,'[2]TLOH N°14'!CG237,'[2]TLOH N°15'!CG237,'[2]TLOH N°16'!CG237,'[2]TLOH N°17'!CG237,'[2]TLOH N°18'!CG237,'[2]TLOH N°19'!CG237,'[2]TLOH N°20'!CG237,'[2]TLOH N°21'!CG237,'[2]TLOH N°22'!CG237,'[2]TLOH N°23'!CG237)</f>
        <v>0</v>
      </c>
      <c r="CF237" s="65">
        <f>SUM('[2]TLOH N°1'!CH237,'[2]TLOH N°2'!CH237,'[2]TLOH N°3'!CH237,'[2]TLOH N°4'!CH237,'[2]TLOH N°5'!CH237,'[2]TLOH N°6'!CH237,'[2]TLOH N°7'!CH237,'[2]TLOH N°8'!CH237,'[2]TLOH N°9'!CH237,'[2]TLOH N°10'!CH237,'[2]TLOH N°11'!CH237,'[2]TLOH N°12'!CH237,'[2]TLOH N°13'!CH237,'[2]TLOH N°14'!CH237,'[2]TLOH N°15'!CH237,'[2]TLOH N°16'!CH237,'[2]TLOH N°17'!CH237,'[2]TLOH N°18'!CH237,'[2]TLOH N°19'!CH237,'[2]TLOH N°20'!CH237,'[2]TLOH N°21'!CH237,'[2]TLOH N°22'!CH237,'[2]TLOH N°23'!CH237)</f>
        <v>0</v>
      </c>
      <c r="CG237" s="65">
        <f>SUM('[2]TLOH N°1'!CI237,'[2]TLOH N°2'!CI237,'[2]TLOH N°3'!CI237,'[2]TLOH N°4'!CI237,'[2]TLOH N°5'!CI237,'[2]TLOH N°6'!CI237,'[2]TLOH N°7'!CI237,'[2]TLOH N°8'!CI237,'[2]TLOH N°9'!CI237,'[2]TLOH N°10'!CI237,'[2]TLOH N°11'!CI237,'[2]TLOH N°12'!CI237,'[2]TLOH N°13'!CI237,'[2]TLOH N°14'!CI237,'[2]TLOH N°15'!CI237,'[2]TLOH N°16'!CI237,'[2]TLOH N°17'!CI237,'[2]TLOH N°18'!CI237,'[2]TLOH N°19'!CI237,'[2]TLOH N°20'!CI237,'[2]TLOH N°21'!CI237,'[2]TLOH N°22'!CI237,'[2]TLOH N°23'!CI237)</f>
        <v>0</v>
      </c>
      <c r="CH237" s="65">
        <f>SUM('[2]TLOH N°1'!CJ237,'[2]TLOH N°2'!CJ237,'[2]TLOH N°3'!CJ237,'[2]TLOH N°4'!CJ237,'[2]TLOH N°5'!CJ237,'[2]TLOH N°6'!CJ237,'[2]TLOH N°7'!CJ237,'[2]TLOH N°8'!CJ237,'[2]TLOH N°9'!CJ237,'[2]TLOH N°10'!CJ237,'[2]TLOH N°11'!CJ237,'[2]TLOH N°12'!CJ237,'[2]TLOH N°13'!CJ237,'[2]TLOH N°14'!CJ237,'[2]TLOH N°15'!CJ237,'[2]TLOH N°16'!CJ237,'[2]TLOH N°17'!CJ237,'[2]TLOH N°18'!CJ237,'[2]TLOH N°19'!CJ237,'[2]TLOH N°20'!CJ237,'[2]TLOH N°21'!CJ237,'[2]TLOH N°22'!CJ237,'[2]TLOH N°23'!CJ237)</f>
        <v>0</v>
      </c>
      <c r="CI237" s="65">
        <f>SUM('[2]TLOH N°1'!CK237,'[2]TLOH N°2'!CK237,'[2]TLOH N°3'!CK237,'[2]TLOH N°4'!CK237,'[2]TLOH N°5'!CK237,'[2]TLOH N°6'!CK237,'[2]TLOH N°7'!CK237,'[2]TLOH N°8'!CK237,'[2]TLOH N°9'!CK237,'[2]TLOH N°10'!CK237,'[2]TLOH N°11'!CK237,'[2]TLOH N°12'!CK237,'[2]TLOH N°13'!CK237,'[2]TLOH N°14'!CK237,'[2]TLOH N°15'!CK237,'[2]TLOH N°16'!CK237,'[2]TLOH N°17'!CK237,'[2]TLOH N°18'!CK237,'[2]TLOH N°19'!CK237,'[2]TLOH N°20'!CK237,'[2]TLOH N°21'!CK237,'[2]TLOH N°22'!CK237,'[2]TLOH N°23'!CK237)</f>
        <v>0</v>
      </c>
      <c r="CJ237" s="65">
        <f>SUM('[2]TLOH N°1'!CL237,'[2]TLOH N°2'!CL237,'[2]TLOH N°3'!CL237,'[2]TLOH N°4'!CL237,'[2]TLOH N°5'!CL237,'[2]TLOH N°6'!CL237,'[2]TLOH N°7'!CL237,'[2]TLOH N°8'!CL237,'[2]TLOH N°9'!CL237,'[2]TLOH N°10'!CL237,'[2]TLOH N°11'!CL237,'[2]TLOH N°12'!CL237,'[2]TLOH N°13'!CL237,'[2]TLOH N°14'!CL237,'[2]TLOH N°15'!CL237,'[2]TLOH N°16'!CL237,'[2]TLOH N°17'!CL237,'[2]TLOH N°18'!CL237,'[2]TLOH N°19'!CL237,'[2]TLOH N°20'!CL237,'[2]TLOH N°21'!CL237,'[2]TLOH N°22'!CL237,'[2]TLOH N°23'!CL237)</f>
        <v>0</v>
      </c>
      <c r="CK237" s="65">
        <f>SUM('[2]TLOH N°1'!CM237,'[2]TLOH N°2'!CM237,'[2]TLOH N°3'!CM237,'[2]TLOH N°4'!CM237,'[2]TLOH N°5'!CM237,'[2]TLOH N°6'!CM237,'[2]TLOH N°7'!CM237,'[2]TLOH N°8'!CM237,'[2]TLOH N°9'!CM237,'[2]TLOH N°10'!CM237,'[2]TLOH N°11'!CM237,'[2]TLOH N°12'!CM237,'[2]TLOH N°13'!CM237,'[2]TLOH N°14'!CM237,'[2]TLOH N°15'!CM237,'[2]TLOH N°16'!CM237,'[2]TLOH N°17'!CM237,'[2]TLOH N°18'!CM237,'[2]TLOH N°19'!CM237,'[2]TLOH N°20'!CM237,'[2]TLOH N°21'!CM237,'[2]TLOH N°22'!CM237,'[2]TLOH N°23'!CM237)</f>
        <v>0</v>
      </c>
      <c r="CL237" s="65">
        <f>SUM('[2]TLOH N°1'!CN237,'[2]TLOH N°2'!CN237,'[2]TLOH N°3'!CN237,'[2]TLOH N°4'!CN237,'[2]TLOH N°5'!CN237,'[2]TLOH N°6'!CN237,'[2]TLOH N°7'!CN237,'[2]TLOH N°8'!CN237,'[2]TLOH N°9'!CN237,'[2]TLOH N°10'!CN237,'[2]TLOH N°11'!CN237,'[2]TLOH N°12'!CN237,'[2]TLOH N°13'!CN237,'[2]TLOH N°14'!CN237,'[2]TLOH N°15'!CN237,'[2]TLOH N°16'!CN237,'[2]TLOH N°17'!CN237,'[2]TLOH N°18'!CN237,'[2]TLOH N°19'!CN237,'[2]TLOH N°20'!CN237,'[2]TLOH N°21'!CN237,'[2]TLOH N°22'!CN237,'[2]TLOH N°23'!CN237)</f>
        <v>0</v>
      </c>
      <c r="CM237" s="65">
        <f>SUM('[2]TLOH N°1'!CO237,'[2]TLOH N°2'!CO237,'[2]TLOH N°3'!CO237,'[2]TLOH N°4'!CO237,'[2]TLOH N°5'!CO237,'[2]TLOH N°6'!CO237,'[2]TLOH N°7'!CO237,'[2]TLOH N°8'!CO237,'[2]TLOH N°9'!CO237,'[2]TLOH N°10'!CO237,'[2]TLOH N°11'!CO237,'[2]TLOH N°12'!CO237,'[2]TLOH N°13'!CO237,'[2]TLOH N°14'!CO237,'[2]TLOH N°15'!CO237,'[2]TLOH N°16'!CO237,'[2]TLOH N°17'!CO237,'[2]TLOH N°18'!CO237,'[2]TLOH N°19'!CO237,'[2]TLOH N°20'!CO237,'[2]TLOH N°21'!CO237,'[2]TLOH N°22'!CO237,'[2]TLOH N°23'!CO237)</f>
        <v>0</v>
      </c>
      <c r="CN237" s="65">
        <f>SUM('[2]TLOH N°1'!CP237,'[2]TLOH N°2'!CP237,'[2]TLOH N°3'!CP237,'[2]TLOH N°4'!CP237,'[2]TLOH N°5'!CP237,'[2]TLOH N°6'!CP237,'[2]TLOH N°7'!CP237,'[2]TLOH N°8'!CP237,'[2]TLOH N°9'!CP237,'[2]TLOH N°10'!CP237,'[2]TLOH N°11'!CP237,'[2]TLOH N°12'!CP237,'[2]TLOH N°13'!CP237,'[2]TLOH N°14'!CP237,'[2]TLOH N°15'!CP237,'[2]TLOH N°16'!CP237,'[2]TLOH N°17'!CP237,'[2]TLOH N°18'!CP237,'[2]TLOH N°19'!CP237,'[2]TLOH N°20'!CP237,'[2]TLOH N°21'!CP237,'[2]TLOH N°22'!CP237,'[2]TLOH N°23'!CP237)</f>
        <v>0</v>
      </c>
      <c r="CO237" s="65">
        <f>SUM('[2]TLOH N°1'!CQ237,'[2]TLOH N°2'!CQ237,'[2]TLOH N°3'!CQ237,'[2]TLOH N°4'!CQ237,'[2]TLOH N°5'!CQ237,'[2]TLOH N°6'!CQ237,'[2]TLOH N°7'!CQ237,'[2]TLOH N°8'!CQ237,'[2]TLOH N°9'!CQ237,'[2]TLOH N°10'!CQ237,'[2]TLOH N°11'!CQ237,'[2]TLOH N°12'!CQ237,'[2]TLOH N°13'!CQ237,'[2]TLOH N°14'!CQ237,'[2]TLOH N°15'!CQ237,'[2]TLOH N°16'!CQ237,'[2]TLOH N°17'!CQ237,'[2]TLOH N°18'!CQ237,'[2]TLOH N°19'!CQ237,'[2]TLOH N°20'!CQ237,'[2]TLOH N°21'!CQ237,'[2]TLOH N°22'!CQ237,'[2]TLOH N°23'!CQ237)</f>
        <v>0</v>
      </c>
      <c r="CP237" s="65">
        <f>SUM('[2]TLOH N°1'!CR237,'[2]TLOH N°2'!CR237,'[2]TLOH N°3'!CR237,'[2]TLOH N°4'!CR237,'[2]TLOH N°5'!CR237,'[2]TLOH N°6'!CR237,'[2]TLOH N°7'!CR237,'[2]TLOH N°8'!CR237,'[2]TLOH N°9'!CR237,'[2]TLOH N°10'!CR237,'[2]TLOH N°11'!CR237,'[2]TLOH N°12'!CR237,'[2]TLOH N°13'!CR237,'[2]TLOH N°14'!CR237,'[2]TLOH N°15'!CR237,'[2]TLOH N°16'!CR237,'[2]TLOH N°17'!CR237,'[2]TLOH N°18'!CR237,'[2]TLOH N°19'!CR237,'[2]TLOH N°20'!CR237,'[2]TLOH N°21'!CR237,'[2]TLOH N°22'!CR237,'[2]TLOH N°23'!CR237)</f>
        <v>0</v>
      </c>
      <c r="CQ237" s="65">
        <f>SUM('[2]TLOH N°1'!CS237,'[2]TLOH N°2'!CS237,'[2]TLOH N°3'!CS237,'[2]TLOH N°4'!CS237,'[2]TLOH N°5'!CS237,'[2]TLOH N°6'!CS237,'[2]TLOH N°7'!CS237,'[2]TLOH N°8'!CS237,'[2]TLOH N°9'!CS237,'[2]TLOH N°10'!CS237,'[2]TLOH N°11'!CS237,'[2]TLOH N°12'!CS237,'[2]TLOH N°13'!CS237,'[2]TLOH N°14'!CS237,'[2]TLOH N°15'!CS237,'[2]TLOH N°16'!CS237,'[2]TLOH N°17'!CS237,'[2]TLOH N°18'!CS237,'[2]TLOH N°19'!CS237,'[2]TLOH N°20'!CS237,'[2]TLOH N°21'!CS237,'[2]TLOH N°22'!CS237,'[2]TLOH N°23'!CS237)</f>
        <v>0</v>
      </c>
      <c r="CR237" s="65">
        <f>SUM('[2]TLOH N°1'!CT237,'[2]TLOH N°2'!CT237,'[2]TLOH N°3'!CT237,'[2]TLOH N°4'!CT237,'[2]TLOH N°5'!CT237,'[2]TLOH N°6'!CT237,'[2]TLOH N°7'!CT237,'[2]TLOH N°8'!CT237,'[2]TLOH N°9'!CT237,'[2]TLOH N°10'!CT237,'[2]TLOH N°11'!CT237,'[2]TLOH N°12'!CT237,'[2]TLOH N°13'!CT237,'[2]TLOH N°14'!CT237,'[2]TLOH N°15'!CT237,'[2]TLOH N°16'!CT237,'[2]TLOH N°17'!CT237,'[2]TLOH N°18'!CT237,'[2]TLOH N°19'!CT237,'[2]TLOH N°20'!CT237,'[2]TLOH N°21'!CT237,'[2]TLOH N°22'!CT237,'[2]TLOH N°23'!CT237)</f>
        <v>0</v>
      </c>
    </row>
    <row r="238" s="24" customFormat="1" ht="29.25" customHeight="1" spans="1:96">
      <c r="A238" s="69">
        <v>180</v>
      </c>
      <c r="B238" s="64" t="s">
        <v>310</v>
      </c>
      <c r="C238" s="65">
        <f>SUM('[2]TLOH N°1'!C238,'[2]TLOH N°2'!C238,'[2]TLOH N°3'!C238,'[2]TLOH N°4'!C238,'[2]TLOH N°5'!C238,'[2]TLOH N°6'!C238,'[2]TLOH N°7'!C238,'[2]TLOH N°8'!C238,'[2]TLOH N°9'!C238,'[2]TLOH N°10'!C238,'[2]TLOH N°11'!C238,'[2]TLOH N°12'!C238,'[2]TLOH N°13'!C238,'[2]TLOH N°14'!C238,'[2]TLOH N°15'!C238,'[2]TLOH N°16'!C238,'[2]TLOH N°17'!C238,'[2]TLOH N°18'!C238,'[2]TLOH N°19'!C238,'[2]TLOH N°20'!C238,'[2]TLOH N°21'!C238,'[2]TLOH N°22'!C238,'[2]TLOH N°23'!C238)</f>
        <v>0</v>
      </c>
      <c r="D238" s="65">
        <f>SUM('[2]TLOH N°1'!D238,'[2]TLOH N°2'!D238,'[2]TLOH N°3'!D238,'[2]TLOH N°4'!D238,'[2]TLOH N°5'!D238,'[2]TLOH N°6'!D238,'[2]TLOH N°7'!D238,'[2]TLOH N°8'!D238,'[2]TLOH N°9'!D238,'[2]TLOH N°10'!D238,'[2]TLOH N°11'!D238,'[2]TLOH N°12'!D238,'[2]TLOH N°13'!D238,'[2]TLOH N°14'!D238,'[2]TLOH N°15'!D238,'[2]TLOH N°16'!D238,'[2]TLOH N°17'!D238,'[2]TLOH N°18'!D238,'[2]TLOH N°19'!D238,'[2]TLOH N°20'!D238,'[2]TLOH N°21'!D238,'[2]TLOH N°22'!D238,'[2]TLOH N°23'!D238)</f>
        <v>0</v>
      </c>
      <c r="E238" s="65">
        <f>SUM('[2]TLOH N°1'!E238,'[2]TLOH N°2'!E238,'[2]TLOH N°3'!E238,'[2]TLOH N°4'!E238,'[2]TLOH N°5'!E238,'[2]TLOH N°6'!E238,'[2]TLOH N°7'!E238,'[2]TLOH N°8'!E238,'[2]TLOH N°9'!E238,'[2]TLOH N°10'!E238,'[2]TLOH N°11'!E238,'[2]TLOH N°12'!E238,'[2]TLOH N°13'!E238,'[2]TLOH N°14'!E238,'[2]TLOH N°15'!E238,'[2]TLOH N°16'!E238,'[2]TLOH N°17'!E238,'[2]TLOH N°18'!E238,'[2]TLOH N°19'!E238,'[2]TLOH N°20'!E238,'[2]TLOH N°21'!E238,'[2]TLOH N°22'!E238,'[2]TLOH N°23'!E238)</f>
        <v>0</v>
      </c>
      <c r="F238" s="65">
        <f>SUM('[2]TLOH N°1'!F238,'[2]TLOH N°2'!F238,'[2]TLOH N°3'!F238,'[2]TLOH N°4'!F238,'[2]TLOH N°5'!F238,'[2]TLOH N°6'!F238,'[2]TLOH N°7'!F238,'[2]TLOH N°8'!F238,'[2]TLOH N°9'!F238,'[2]TLOH N°10'!F238,'[2]TLOH N°11'!F238,'[2]TLOH N°12'!F238,'[2]TLOH N°13'!F238,'[2]TLOH N°14'!F238,'[2]TLOH N°15'!F238,'[2]TLOH N°16'!F238,'[2]TLOH N°17'!F238,'[2]TLOH N°18'!F238,'[2]TLOH N°19'!F238,'[2]TLOH N°20'!F238,'[2]TLOH N°21'!F238,'[2]TLOH N°22'!F238,'[2]TLOH N°23'!F238)</f>
        <v>0</v>
      </c>
      <c r="G238" s="65">
        <f>SUM('[2]TLOH N°1'!G238,'[2]TLOH N°2'!G238,'[2]TLOH N°3'!G238,'[2]TLOH N°4'!G238,'[2]TLOH N°5'!G238,'[2]TLOH N°6'!G238,'[2]TLOH N°7'!G238,'[2]TLOH N°8'!G238,'[2]TLOH N°9'!G238,'[2]TLOH N°10'!G238,'[2]TLOH N°11'!G238,'[2]TLOH N°12'!G238,'[2]TLOH N°13'!G238,'[2]TLOH N°14'!G238,'[2]TLOH N°15'!G238,'[2]TLOH N°16'!G238,'[2]TLOH N°17'!G238,'[2]TLOH N°18'!G238,'[2]TLOH N°19'!G238,'[2]TLOH N°20'!G238,'[2]TLOH N°21'!G238,'[2]TLOH N°22'!G238,'[2]TLOH N°23'!G238)</f>
        <v>0</v>
      </c>
      <c r="H238" s="65">
        <f>SUM('[2]TLOH N°1'!H238,'[2]TLOH N°2'!H238,'[2]TLOH N°3'!H238,'[2]TLOH N°4'!H238,'[2]TLOH N°5'!H238,'[2]TLOH N°6'!H238,'[2]TLOH N°7'!H238,'[2]TLOH N°8'!H238,'[2]TLOH N°9'!H238,'[2]TLOH N°10'!H238,'[2]TLOH N°11'!H238,'[2]TLOH N°12'!H238,'[2]TLOH N°13'!H238,'[2]TLOH N°14'!H238,'[2]TLOH N°15'!H238,'[2]TLOH N°16'!H238,'[2]TLOH N°17'!H238,'[2]TLOH N°18'!H238,'[2]TLOH N°19'!H238,'[2]TLOH N°20'!H238,'[2]TLOH N°21'!H238,'[2]TLOH N°22'!H238,'[2]TLOH N°23'!H238)</f>
        <v>0</v>
      </c>
      <c r="I238" s="65">
        <f>SUM('[2]TLOH N°1'!I238,'[2]TLOH N°2'!I238,'[2]TLOH N°3'!I238,'[2]TLOH N°4'!I238,'[2]TLOH N°5'!I238,'[2]TLOH N°6'!I238,'[2]TLOH N°7'!I238,'[2]TLOH N°8'!I238,'[2]TLOH N°9'!I238,'[2]TLOH N°10'!I238,'[2]TLOH N°11'!I238,'[2]TLOH N°12'!I238,'[2]TLOH N°13'!I238,'[2]TLOH N°14'!I238,'[2]TLOH N°15'!I238,'[2]TLOH N°16'!I238,'[2]TLOH N°17'!I238,'[2]TLOH N°18'!I238,'[2]TLOH N°19'!I238,'[2]TLOH N°20'!I238,'[2]TLOH N°21'!I238,'[2]TLOH N°22'!I238,'[2]TLOH N°23'!I238)</f>
        <v>0</v>
      </c>
      <c r="J238" s="65">
        <f>SUM('[2]TLOH N°1'!J238,'[2]TLOH N°2'!J238,'[2]TLOH N°3'!J238,'[2]TLOH N°4'!J238,'[2]TLOH N°5'!J238,'[2]TLOH N°6'!J238,'[2]TLOH N°7'!J238,'[2]TLOH N°8'!J238,'[2]TLOH N°9'!J238,'[2]TLOH N°10'!J238,'[2]TLOH N°11'!J238,'[2]TLOH N°12'!J238,'[2]TLOH N°13'!J238,'[2]TLOH N°14'!J238,'[2]TLOH N°15'!J238,'[2]TLOH N°16'!J238,'[2]TLOH N°17'!J238,'[2]TLOH N°18'!J238,'[2]TLOH N°19'!J238,'[2]TLOH N°20'!J238,'[2]TLOH N°21'!J238,'[2]TLOH N°22'!J238,'[2]TLOH N°23'!J238)</f>
        <v>0</v>
      </c>
      <c r="K238" s="65">
        <f>SUM('[2]TLOH N°1'!K238,'[2]TLOH N°2'!K238,'[2]TLOH N°3'!K238,'[2]TLOH N°4'!K238,'[2]TLOH N°5'!K238,'[2]TLOH N°6'!K238,'[2]TLOH N°7'!K238,'[2]TLOH N°8'!K238,'[2]TLOH N°9'!K238,'[2]TLOH N°10'!K238,'[2]TLOH N°11'!K238,'[2]TLOH N°12'!K238,'[2]TLOH N°13'!K238,'[2]TLOH N°14'!K238,'[2]TLOH N°15'!K238,'[2]TLOH N°16'!K238,'[2]TLOH N°17'!K238,'[2]TLOH N°18'!K238,'[2]TLOH N°19'!K238,'[2]TLOH N°20'!K238,'[2]TLOH N°21'!K238,'[2]TLOH N°22'!K238,'[2]TLOH N°23'!K238)</f>
        <v>0</v>
      </c>
      <c r="L238" s="65">
        <f>SUM('[2]TLOH N°1'!L238,'[2]TLOH N°2'!L238,'[2]TLOH N°3'!L238,'[2]TLOH N°4'!L238,'[2]TLOH N°5'!L238,'[2]TLOH N°6'!L238,'[2]TLOH N°7'!L238,'[2]TLOH N°8'!L238,'[2]TLOH N°9'!L238,'[2]TLOH N°10'!L238,'[2]TLOH N°11'!L238,'[2]TLOH N°12'!L238,'[2]TLOH N°13'!L238,'[2]TLOH N°14'!L238,'[2]TLOH N°15'!L238,'[2]TLOH N°16'!L238,'[2]TLOH N°17'!L238,'[2]TLOH N°18'!L238,'[2]TLOH N°19'!L238,'[2]TLOH N°20'!L238,'[2]TLOH N°21'!L238,'[2]TLOH N°22'!L238,'[2]TLOH N°23'!L238)</f>
        <v>0</v>
      </c>
      <c r="M238" s="65">
        <f>SUM('[2]TLOH N°1'!M238,'[2]TLOH N°2'!M238,'[2]TLOH N°3'!M238,'[2]TLOH N°4'!M238,'[2]TLOH N°5'!M238,'[2]TLOH N°6'!M238,'[2]TLOH N°7'!M238,'[2]TLOH N°8'!M238,'[2]TLOH N°9'!M238,'[2]TLOH N°10'!M238,'[2]TLOH N°11'!M238,'[2]TLOH N°12'!M238,'[2]TLOH N°13'!M238,'[2]TLOH N°14'!M238,'[2]TLOH N°15'!M238,'[2]TLOH N°16'!M238,'[2]TLOH N°17'!M238,'[2]TLOH N°18'!M238,'[2]TLOH N°19'!M238,'[2]TLOH N°20'!M238,'[2]TLOH N°21'!M238,'[2]TLOH N°22'!M238,'[2]TLOH N°23'!M238)</f>
        <v>0</v>
      </c>
      <c r="N238" s="65">
        <f>SUM('[2]TLOH N°1'!N238,'[2]TLOH N°2'!N238,'[2]TLOH N°3'!N238,'[2]TLOH N°4'!N238,'[2]TLOH N°5'!N238,'[2]TLOH N°6'!N238,'[2]TLOH N°7'!N238,'[2]TLOH N°8'!N238,'[2]TLOH N°9'!N238,'[2]TLOH N°10'!N238,'[2]TLOH N°11'!N238,'[2]TLOH N°12'!N238,'[2]TLOH N°13'!N238,'[2]TLOH N°14'!N238,'[2]TLOH N°15'!N238,'[2]TLOH N°16'!N238,'[2]TLOH N°17'!N238,'[2]TLOH N°18'!N238,'[2]TLOH N°19'!N238,'[2]TLOH N°20'!N238,'[2]TLOH N°21'!N238,'[2]TLOH N°22'!N238,'[2]TLOH N°23'!N238)</f>
        <v>0</v>
      </c>
      <c r="O238" s="65">
        <f>SUM('[2]TLOH N°1'!O238,'[2]TLOH N°2'!O238,'[2]TLOH N°3'!O238,'[2]TLOH N°4'!O238,'[2]TLOH N°5'!O238,'[2]TLOH N°6'!O238,'[2]TLOH N°7'!O238,'[2]TLOH N°8'!O238,'[2]TLOH N°9'!O238,'[2]TLOH N°10'!O238,'[2]TLOH N°11'!O238,'[2]TLOH N°12'!O238,'[2]TLOH N°13'!O238,'[2]TLOH N°14'!O238,'[2]TLOH N°15'!O238,'[2]TLOH N°16'!O238,'[2]TLOH N°17'!O238,'[2]TLOH N°18'!O238,'[2]TLOH N°19'!O238,'[2]TLOH N°20'!O238,'[2]TLOH N°21'!O238,'[2]TLOH N°22'!O238,'[2]TLOH N°23'!O238)</f>
        <v>0</v>
      </c>
      <c r="P238" s="65">
        <f>SUM('[2]TLOH N°1'!P238,'[2]TLOH N°2'!P238,'[2]TLOH N°3'!P238,'[2]TLOH N°4'!P238,'[2]TLOH N°5'!P238,'[2]TLOH N°6'!P238,'[2]TLOH N°7'!P238,'[2]TLOH N°8'!P238,'[2]TLOH N°9'!P238,'[2]TLOH N°10'!P238,'[2]TLOH N°11'!P238,'[2]TLOH N°12'!P238,'[2]TLOH N°13'!P238,'[2]TLOH N°14'!P238,'[2]TLOH N°15'!P238,'[2]TLOH N°16'!P238,'[2]TLOH N°17'!P238,'[2]TLOH N°18'!P238,'[2]TLOH N°19'!P238,'[2]TLOH N°20'!P238,'[2]TLOH N°21'!P238,'[2]TLOH N°22'!P238,'[2]TLOH N°23'!P238)</f>
        <v>0</v>
      </c>
      <c r="Q238" s="65">
        <f>SUM('[2]TLOH N°1'!Q238,'[2]TLOH N°2'!Q238,'[2]TLOH N°3'!Q238,'[2]TLOH N°4'!Q238,'[2]TLOH N°5'!Q238,'[2]TLOH N°6'!Q238,'[2]TLOH N°7'!Q238,'[2]TLOH N°8'!Q238,'[2]TLOH N°9'!Q238,'[2]TLOH N°10'!Q238,'[2]TLOH N°11'!Q238,'[2]TLOH N°12'!Q238,'[2]TLOH N°13'!Q238,'[2]TLOH N°14'!Q238,'[2]TLOH N°15'!Q238,'[2]TLOH N°16'!Q238,'[2]TLOH N°17'!Q238,'[2]TLOH N°18'!Q238,'[2]TLOH N°19'!Q238,'[2]TLOH N°20'!Q238,'[2]TLOH N°21'!Q238,'[2]TLOH N°22'!Q238,'[2]TLOH N°23'!Q238)</f>
        <v>0</v>
      </c>
      <c r="R238" s="65">
        <f>SUM('[2]TLOH N°1'!R238,'[2]TLOH N°2'!R238,'[2]TLOH N°3'!R238,'[2]TLOH N°4'!R238,'[2]TLOH N°5'!R238,'[2]TLOH N°6'!R238,'[2]TLOH N°7'!R238,'[2]TLOH N°8'!R238,'[2]TLOH N°9'!R238,'[2]TLOH N°10'!R238,'[2]TLOH N°11'!R238,'[2]TLOH N°12'!R238,'[2]TLOH N°13'!R238,'[2]TLOH N°14'!R238,'[2]TLOH N°15'!R238,'[2]TLOH N°16'!R238,'[2]TLOH N°17'!R238,'[2]TLOH N°18'!R238,'[2]TLOH N°19'!R238,'[2]TLOH N°20'!R238,'[2]TLOH N°21'!R238,'[2]TLOH N°22'!R238,'[2]TLOH N°23'!R238)</f>
        <v>0</v>
      </c>
      <c r="S238" s="65">
        <f>SUM('[2]TLOH N°1'!S238,'[2]TLOH N°2'!S238,'[2]TLOH N°3'!S238,'[2]TLOH N°4'!S238,'[2]TLOH N°5'!S238,'[2]TLOH N°6'!S238,'[2]TLOH N°7'!S238,'[2]TLOH N°8'!S238,'[2]TLOH N°9'!S238,'[2]TLOH N°10'!S238,'[2]TLOH N°11'!S238,'[2]TLOH N°12'!S238,'[2]TLOH N°13'!S238,'[2]TLOH N°14'!S238,'[2]TLOH N°15'!S238,'[2]TLOH N°16'!S238,'[2]TLOH N°17'!S238,'[2]TLOH N°18'!S238,'[2]TLOH N°19'!S238,'[2]TLOH N°20'!S238,'[2]TLOH N°21'!S238,'[2]TLOH N°22'!S238,'[2]TLOH N°23'!S238)</f>
        <v>0</v>
      </c>
      <c r="T238" s="65">
        <f>SUM('[2]TLOH N°1'!T238,'[2]TLOH N°2'!T238,'[2]TLOH N°3'!T238,'[2]TLOH N°4'!T238,'[2]TLOH N°5'!T238,'[2]TLOH N°6'!T238,'[2]TLOH N°7'!T238,'[2]TLOH N°8'!T238,'[2]TLOH N°9'!T238,'[2]TLOH N°10'!T238,'[2]TLOH N°11'!T238,'[2]TLOH N°12'!T238,'[2]TLOH N°13'!T238,'[2]TLOH N°14'!T238,'[2]TLOH N°15'!T238,'[2]TLOH N°16'!T238,'[2]TLOH N°17'!T238,'[2]TLOH N°18'!T238,'[2]TLOH N°19'!T238,'[2]TLOH N°20'!T238,'[2]TLOH N°21'!T238,'[2]TLOH N°22'!T238,'[2]TLOH N°23'!T238)</f>
        <v>0</v>
      </c>
      <c r="U238" s="65">
        <f>SUM('[2]TLOH N°1'!U238,'[2]TLOH N°2'!U238,'[2]TLOH N°3'!U238,'[2]TLOH N°4'!U238,'[2]TLOH N°5'!U238,'[2]TLOH N°6'!U238,'[2]TLOH N°7'!U238,'[2]TLOH N°8'!U238,'[2]TLOH N°9'!U238,'[2]TLOH N°10'!U238,'[2]TLOH N°11'!U238,'[2]TLOH N°12'!U238,'[2]TLOH N°13'!U238,'[2]TLOH N°14'!U238,'[2]TLOH N°15'!U238,'[2]TLOH N°16'!U238,'[2]TLOH N°17'!U238,'[2]TLOH N°18'!U238,'[2]TLOH N°19'!U238,'[2]TLOH N°20'!U238,'[2]TLOH N°21'!U238,'[2]TLOH N°22'!U238,'[2]TLOH N°23'!U238)</f>
        <v>0</v>
      </c>
      <c r="V238" s="65">
        <f>SUM('[2]TLOH N°1'!V238,'[2]TLOH N°2'!V238,'[2]TLOH N°3'!V238,'[2]TLOH N°4'!V238,'[2]TLOH N°5'!V238,'[2]TLOH N°6'!V238,'[2]TLOH N°7'!V238,'[2]TLOH N°8'!V238,'[2]TLOH N°9'!V238,'[2]TLOH N°10'!V238,'[2]TLOH N°11'!V238,'[2]TLOH N°12'!V238,'[2]TLOH N°13'!V238,'[2]TLOH N°14'!V238,'[2]TLOH N°15'!V238,'[2]TLOH N°16'!V238,'[2]TLOH N°17'!V238,'[2]TLOH N°18'!V238,'[2]TLOH N°19'!V238,'[2]TLOH N°20'!V238,'[2]TLOH N°21'!V238,'[2]TLOH N°22'!V238,'[2]TLOH N°23'!V238)</f>
        <v>5</v>
      </c>
      <c r="W238" s="65">
        <f>SUM('[2]TLOH N°1'!W238,'[2]TLOH N°2'!W238,'[2]TLOH N°3'!W238,'[2]TLOH N°4'!W238,'[2]TLOH N°5'!W238,'[2]TLOH N°6'!W238,'[2]TLOH N°7'!W238,'[2]TLOH N°8'!W238,'[2]TLOH N°9'!W238,'[2]TLOH N°10'!W238,'[2]TLOH N°11'!W238,'[2]TLOH N°12'!W238,'[2]TLOH N°13'!W238,'[2]TLOH N°14'!W238,'[2]TLOH N°15'!W238,'[2]TLOH N°16'!W238,'[2]TLOH N°17'!W238,'[2]TLOH N°18'!W238,'[2]TLOH N°19'!W238,'[2]TLOH N°20'!W238,'[2]TLOH N°21'!W238,'[2]TLOH N°22'!W238,'[2]TLOH N°23'!W238)</f>
        <v>2</v>
      </c>
      <c r="X238" s="65">
        <f>SUM('[2]TLOH N°1'!X238,'[2]TLOH N°2'!X238,'[2]TLOH N°3'!X238,'[2]TLOH N°4'!X238,'[2]TLOH N°5'!X238,'[2]TLOH N°6'!X238,'[2]TLOH N°7'!X238,'[2]TLOH N°8'!X238,'[2]TLOH N°9'!X238,'[2]TLOH N°10'!X238,'[2]TLOH N°11'!X238,'[2]TLOH N°12'!X238,'[2]TLOH N°13'!X238,'[2]TLOH N°14'!X238,'[2]TLOH N°15'!X238,'[2]TLOH N°16'!X238,'[2]TLOH N°17'!X238,'[2]TLOH N°18'!X238,'[2]TLOH N°19'!X238,'[2]TLOH N°20'!X238,'[2]TLOH N°21'!X238,'[2]TLOH N°22'!X238,'[2]TLOH N°23'!X238)</f>
        <v>0</v>
      </c>
      <c r="Y238" s="65">
        <f>SUM('[2]TLOH N°1'!Y238,'[2]TLOH N°2'!Y238,'[2]TLOH N°3'!Y238,'[2]TLOH N°4'!Y238,'[2]TLOH N°5'!Y238,'[2]TLOH N°6'!Y238,'[2]TLOH N°7'!Y238,'[2]TLOH N°8'!Y238,'[2]TLOH N°9'!Y238,'[2]TLOH N°10'!Y238,'[2]TLOH N°11'!Y238,'[2]TLOH N°12'!Y238,'[2]TLOH N°13'!Y238,'[2]TLOH N°14'!Y238,'[2]TLOH N°15'!Y238,'[2]TLOH N°16'!Y238,'[2]TLOH N°17'!Y238,'[2]TLOH N°18'!Y238,'[2]TLOH N°19'!Y238,'[2]TLOH N°20'!Y238,'[2]TLOH N°21'!Y238,'[2]TLOH N°22'!Y238,'[2]TLOH N°23'!Y238)</f>
        <v>0</v>
      </c>
      <c r="Z238" s="65">
        <f>SUM('[2]TLOH N°1'!Z238,'[2]TLOH N°2'!Z238,'[2]TLOH N°3'!Z238,'[2]TLOH N°4'!Z238,'[2]TLOH N°5'!Z238,'[2]TLOH N°6'!Z238,'[2]TLOH N°7'!Z238,'[2]TLOH N°8'!Z238,'[2]TLOH N°9'!Z238,'[2]TLOH N°10'!Z238,'[2]TLOH N°11'!Z238,'[2]TLOH N°12'!Z238,'[2]TLOH N°13'!Z238,'[2]TLOH N°14'!Z238,'[2]TLOH N°15'!Z238,'[2]TLOH N°16'!Z238,'[2]TLOH N°17'!Z238,'[2]TLOH N°18'!Z238,'[2]TLOH N°19'!Z238,'[2]TLOH N°20'!Z238,'[2]TLOH N°21'!Z238,'[2]TLOH N°22'!Z238,'[2]TLOH N°23'!Z238)</f>
        <v>0</v>
      </c>
      <c r="AA238" s="65">
        <f>SUM('[2]TLOH N°1'!AA238,'[2]TLOH N°2'!AA238,'[2]TLOH N°3'!AA238,'[2]TLOH N°4'!AA238,'[2]TLOH N°5'!AA238,'[2]TLOH N°6'!AA238,'[2]TLOH N°7'!AA238,'[2]TLOH N°8'!AA238,'[2]TLOH N°9'!AA238,'[2]TLOH N°10'!AA238,'[2]TLOH N°11'!AA238,'[2]TLOH N°12'!AA238,'[2]TLOH N°13'!AA238,'[2]TLOH N°14'!AA238,'[2]TLOH N°15'!AA238,'[2]TLOH N°16'!AA238,'[2]TLOH N°17'!AA238,'[2]TLOH N°18'!AA238,'[2]TLOH N°19'!AA238,'[2]TLOH N°20'!AA238,'[2]TLOH N°21'!AA238,'[2]TLOH N°22'!AA238,'[2]TLOH N°23'!AA238)</f>
        <v>0</v>
      </c>
      <c r="AB238" s="65">
        <f>SUM('[2]TLOH N°1'!AB238,'[2]TLOH N°2'!AB238,'[2]TLOH N°3'!AB238,'[2]TLOH N°4'!AB238,'[2]TLOH N°5'!AB238,'[2]TLOH N°6'!AB238,'[2]TLOH N°7'!AB238,'[2]TLOH N°8'!AB238,'[2]TLOH N°9'!AB238,'[2]TLOH N°10'!AB238,'[2]TLOH N°11'!AB238,'[2]TLOH N°12'!AB238,'[2]TLOH N°13'!AB238,'[2]TLOH N°14'!AB238,'[2]TLOH N°15'!AB238,'[2]TLOH N°16'!AB238,'[2]TLOH N°17'!AB238,'[2]TLOH N°18'!AB238,'[2]TLOH N°19'!AB238,'[2]TLOH N°20'!AB238,'[2]TLOH N°21'!AB238,'[2]TLOH N°22'!AB238,'[2]TLOH N°23'!AB238)</f>
        <v>0</v>
      </c>
      <c r="AC238" s="65">
        <f>SUM('[2]TLOH N°1'!AC238,'[2]TLOH N°2'!AC238,'[2]TLOH N°3'!AC238,'[2]TLOH N°4'!AC238,'[2]TLOH N°5'!AC238,'[2]TLOH N°6'!AC238,'[2]TLOH N°7'!AC238,'[2]TLOH N°8'!AC238,'[2]TLOH N°9'!AC238,'[2]TLOH N°10'!AC238,'[2]TLOH N°11'!AC238,'[2]TLOH N°12'!AC238,'[2]TLOH N°13'!AC238,'[2]TLOH N°14'!AC238,'[2]TLOH N°15'!AC238,'[2]TLOH N°16'!AC238,'[2]TLOH N°17'!AC238,'[2]TLOH N°18'!AC238,'[2]TLOH N°19'!AC238,'[2]TLOH N°20'!AC238,'[2]TLOH N°21'!AC238,'[2]TLOH N°22'!AC238,'[2]TLOH N°23'!AC238)</f>
        <v>0</v>
      </c>
      <c r="AD238" s="65">
        <f>SUM('[2]TLOH N°1'!AD238,'[2]TLOH N°2'!AD238,'[2]TLOH N°3'!AD238,'[2]TLOH N°4'!AD238,'[2]TLOH N°5'!AD238,'[2]TLOH N°6'!AD238,'[2]TLOH N°7'!AD238,'[2]TLOH N°8'!AD238,'[2]TLOH N°9'!AD238,'[2]TLOH N°10'!AD238,'[2]TLOH N°11'!AD238,'[2]TLOH N°12'!AD238,'[2]TLOH N°13'!AD238,'[2]TLOH N°14'!AD238,'[2]TLOH N°15'!AD238,'[2]TLOH N°16'!AD238,'[2]TLOH N°17'!AD238,'[2]TLOH N°18'!AD238,'[2]TLOH N°19'!AD238,'[2]TLOH N°20'!AD238,'[2]TLOH N°21'!AD238,'[2]TLOH N°22'!AD238,'[2]TLOH N°23'!AD238)</f>
        <v>0</v>
      </c>
      <c r="AE238" s="65">
        <f>SUM('[2]TLOH N°1'!AE238,'[2]TLOH N°2'!AE238,'[2]TLOH N°3'!AE238,'[2]TLOH N°4'!AE238,'[2]TLOH N°5'!AE238,'[2]TLOH N°6'!AE238,'[2]TLOH N°7'!AE238,'[2]TLOH N°8'!AE238,'[2]TLOH N°9'!AE238,'[2]TLOH N°10'!AE238,'[2]TLOH N°11'!AE238,'[2]TLOH N°12'!AE238,'[2]TLOH N°13'!AE238,'[2]TLOH N°14'!AE238,'[2]TLOH N°15'!AE238,'[2]TLOH N°16'!AE238,'[2]TLOH N°17'!AE238,'[2]TLOH N°18'!AE238,'[2]TLOH N°19'!AE238,'[2]TLOH N°20'!AE238,'[2]TLOH N°21'!AE238,'[2]TLOH N°22'!AE238,'[2]TLOH N°23'!AE238)</f>
        <v>0</v>
      </c>
      <c r="AF238" s="65">
        <f>SUM('[2]TLOH N°1'!AF238,'[2]TLOH N°2'!AF238,'[2]TLOH N°3'!AF238,'[2]TLOH N°4'!AF238,'[2]TLOH N°5'!AF238,'[2]TLOH N°6'!AF238,'[2]TLOH N°7'!AF238,'[2]TLOH N°8'!AF238,'[2]TLOH N°9'!AF238,'[2]TLOH N°10'!AF238,'[2]TLOH N°11'!AF238,'[2]TLOH N°12'!AF238,'[2]TLOH N°13'!AF238,'[2]TLOH N°14'!AF238,'[2]TLOH N°15'!AF238,'[2]TLOH N°16'!AF238,'[2]TLOH N°17'!AF238,'[2]TLOH N°18'!AF238,'[2]TLOH N°19'!AF238,'[2]TLOH N°20'!AF238,'[2]TLOH N°21'!AF238,'[2]TLOH N°22'!AF238,'[2]TLOH N°23'!AF238)</f>
        <v>0</v>
      </c>
      <c r="AG238" s="65">
        <f>SUM('[2]TLOH N°1'!AG238,'[2]TLOH N°2'!AG238,'[2]TLOH N°3'!AG238,'[2]TLOH N°4'!AG238,'[2]TLOH N°5'!AG238,'[2]TLOH N°6'!AG238,'[2]TLOH N°7'!AG238,'[2]TLOH N°8'!AG238,'[2]TLOH N°9'!AG238,'[2]TLOH N°10'!AG238,'[2]TLOH N°11'!AG238,'[2]TLOH N°12'!AG238,'[2]TLOH N°13'!AG238,'[2]TLOH N°14'!AG238,'[2]TLOH N°15'!AG238,'[2]TLOH N°16'!AG238,'[2]TLOH N°17'!AG238,'[2]TLOH N°18'!AG238,'[2]TLOH N°19'!AG238,'[2]TLOH N°20'!AG238,'[2]TLOH N°21'!AG238,'[2]TLOH N°22'!AG238,'[2]TLOH N°23'!AG238)</f>
        <v>0</v>
      </c>
      <c r="AH238" s="65">
        <f>SUM('[2]TLOH N°1'!AH238,'[2]TLOH N°2'!AH238,'[2]TLOH N°3'!AH238,'[2]TLOH N°4'!AH238,'[2]TLOH N°5'!AH238,'[2]TLOH N°6'!AH238,'[2]TLOH N°7'!AH238,'[2]TLOH N°8'!AH238,'[2]TLOH N°9'!AH238,'[2]TLOH N°10'!AH238,'[2]TLOH N°11'!AH238,'[2]TLOH N°12'!AH238,'[2]TLOH N°13'!AH238,'[2]TLOH N°14'!AH238,'[2]TLOH N°15'!AH238,'[2]TLOH N°16'!AH238,'[2]TLOH N°17'!AH238,'[2]TLOH N°18'!AH238,'[2]TLOH N°19'!AH238,'[2]TLOH N°20'!AH238,'[2]TLOH N°21'!AH238,'[2]TLOH N°22'!AH238,'[2]TLOH N°23'!AH238)</f>
        <v>0</v>
      </c>
      <c r="AI238" s="65">
        <f>SUM('[2]TLOH N°1'!AI238,'[2]TLOH N°2'!AI238,'[2]TLOH N°3'!AI238,'[2]TLOH N°4'!AI238,'[2]TLOH N°5'!AI238,'[2]TLOH N°6'!AI238,'[2]TLOH N°7'!AI238,'[2]TLOH N°8'!AI238,'[2]TLOH N°9'!AI238,'[2]TLOH N°10'!AI238,'[2]TLOH N°11'!AI238,'[2]TLOH N°12'!AI238,'[2]TLOH N°13'!AI238,'[2]TLOH N°14'!AI238,'[2]TLOH N°15'!AI238,'[2]TLOH N°16'!AI238,'[2]TLOH N°17'!AI238,'[2]TLOH N°18'!AI238,'[2]TLOH N°19'!AI238,'[2]TLOH N°20'!AI238,'[2]TLOH N°21'!AI238,'[2]TLOH N°22'!AI238,'[2]TLOH N°23'!AI238)</f>
        <v>0</v>
      </c>
      <c r="AJ238" s="65">
        <f>SUM('[2]TLOH N°1'!AJ238,'[2]TLOH N°2'!AJ238,'[2]TLOH N°3'!AJ238,'[2]TLOH N°4'!AJ238,'[2]TLOH N°5'!AJ238,'[2]TLOH N°6'!AJ238,'[2]TLOH N°7'!AJ238,'[2]TLOH N°8'!AJ238,'[2]TLOH N°9'!AJ238,'[2]TLOH N°10'!AJ238,'[2]TLOH N°11'!AJ238,'[2]TLOH N°12'!AJ238,'[2]TLOH N°13'!AJ238,'[2]TLOH N°14'!AJ238,'[2]TLOH N°15'!AJ238,'[2]TLOH N°16'!AJ238,'[2]TLOH N°17'!AJ238,'[2]TLOH N°18'!AJ238,'[2]TLOH N°19'!AJ238,'[2]TLOH N°20'!AJ238,'[2]TLOH N°21'!AJ238,'[2]TLOH N°22'!AJ238,'[2]TLOH N°23'!AJ238)</f>
        <v>0</v>
      </c>
      <c r="AK238" s="65">
        <f>SUM('[2]TLOH N°1'!AK238,'[2]TLOH N°2'!AK238,'[2]TLOH N°3'!AK238,'[2]TLOH N°4'!AK238,'[2]TLOH N°5'!AK238,'[2]TLOH N°6'!AK238,'[2]TLOH N°7'!AK238,'[2]TLOH N°8'!AK238,'[2]TLOH N°9'!AK238,'[2]TLOH N°10'!AK238,'[2]TLOH N°11'!AK238,'[2]TLOH N°12'!AK238,'[2]TLOH N°13'!AK238,'[2]TLOH N°14'!AK238,'[2]TLOH N°15'!AK238,'[2]TLOH N°16'!AK238,'[2]TLOH N°17'!AK238,'[2]TLOH N°18'!AK238,'[2]TLOH N°19'!AK238,'[2]TLOH N°20'!AK238,'[2]TLOH N°21'!AK238,'[2]TLOH N°22'!AK238,'[2]TLOH N°23'!AK238)</f>
        <v>0</v>
      </c>
      <c r="AL238" s="65">
        <f>SUM('[2]TLOH N°1'!AL238,'[2]TLOH N°2'!AL238,'[2]TLOH N°3'!AL238,'[2]TLOH N°4'!AL238,'[2]TLOH N°5'!AL238,'[2]TLOH N°6'!AL238,'[2]TLOH N°7'!AL238,'[2]TLOH N°8'!AL238,'[2]TLOH N°9'!AL238,'[2]TLOH N°10'!AL238,'[2]TLOH N°11'!AL238,'[2]TLOH N°12'!AL238,'[2]TLOH N°13'!AL238,'[2]TLOH N°14'!AL238,'[2]TLOH N°15'!AL238,'[2]TLOH N°16'!AL238,'[2]TLOH N°17'!AL238,'[2]TLOH N°18'!AL238,'[2]TLOH N°19'!AL238,'[2]TLOH N°20'!AL238,'[2]TLOH N°21'!AL238,'[2]TLOH N°22'!AL238,'[2]TLOH N°23'!AL238)</f>
        <v>0</v>
      </c>
      <c r="AM238" s="65">
        <f>SUM('[2]TLOH N°1'!AM238,'[2]TLOH N°2'!AM238,'[2]TLOH N°3'!AM238,'[2]TLOH N°4'!AM238,'[2]TLOH N°5'!AM238,'[2]TLOH N°6'!AM238,'[2]TLOH N°7'!AM238,'[2]TLOH N°8'!AM238,'[2]TLOH N°9'!AM238,'[2]TLOH N°10'!AM238,'[2]TLOH N°11'!AM238,'[2]TLOH N°12'!AM238,'[2]TLOH N°13'!AM238,'[2]TLOH N°14'!AM238,'[2]TLOH N°15'!AM238,'[2]TLOH N°16'!AM238,'[2]TLOH N°17'!AM238,'[2]TLOH N°18'!AM238,'[2]TLOH N°19'!AM238,'[2]TLOH N°20'!AM238,'[2]TLOH N°21'!AM238,'[2]TLOH N°22'!AM238,'[2]TLOH N°23'!AM238)</f>
        <v>0</v>
      </c>
      <c r="AN238" s="65">
        <f>SUM('[2]TLOH N°1'!AN238,'[2]TLOH N°2'!AN238,'[2]TLOH N°3'!AN238,'[2]TLOH N°4'!AN238,'[2]TLOH N°5'!AN238,'[2]TLOH N°6'!AN238,'[2]TLOH N°7'!AN238,'[2]TLOH N°8'!AN238,'[2]TLOH N°9'!AN238,'[2]TLOH N°10'!AN238,'[2]TLOH N°11'!AN238,'[2]TLOH N°12'!AN238,'[2]TLOH N°13'!AN238,'[2]TLOH N°14'!AN238,'[2]TLOH N°15'!AN238,'[2]TLOH N°16'!AN238,'[2]TLOH N°17'!AN238,'[2]TLOH N°18'!AN238,'[2]TLOH N°19'!AN238,'[2]TLOH N°20'!AN238,'[2]TLOH N°21'!AN238,'[2]TLOH N°22'!AN238,'[2]TLOH N°23'!AN238)</f>
        <v>0</v>
      </c>
      <c r="AO238" s="65">
        <f>SUM('[2]TLOH N°1'!AO238,'[2]TLOH N°2'!AO238,'[2]TLOH N°3'!AO238,'[2]TLOH N°4'!AO238,'[2]TLOH N°5'!AO238,'[2]TLOH N°6'!AO238,'[2]TLOH N°7'!AO238,'[2]TLOH N°8'!AO238,'[2]TLOH N°9'!AO238,'[2]TLOH N°10'!AO238,'[2]TLOH N°11'!AO238,'[2]TLOH N°12'!AO238,'[2]TLOH N°13'!AO238,'[2]TLOH N°14'!AO238,'[2]TLOH N°15'!AO238,'[2]TLOH N°16'!AO238,'[2]TLOH N°17'!AO238,'[2]TLOH N°18'!AO238,'[2]TLOH N°19'!AO238,'[2]TLOH N°20'!AO238,'[2]TLOH N°21'!AO238,'[2]TLOH N°22'!AO238,'[2]TLOH N°23'!AO238)</f>
        <v>0</v>
      </c>
      <c r="AP238" s="65">
        <f>SUM('[2]TLOH N°1'!AP238,'[2]TLOH N°2'!AP238,'[2]TLOH N°3'!AP238,'[2]TLOH N°4'!AP238,'[2]TLOH N°5'!AP238,'[2]TLOH N°6'!AP238,'[2]TLOH N°7'!AP238,'[2]TLOH N°8'!AP238,'[2]TLOH N°9'!AP238,'[2]TLOH N°10'!AP238,'[2]TLOH N°11'!AP238,'[2]TLOH N°12'!AP238,'[2]TLOH N°13'!AP238,'[2]TLOH N°14'!AP238,'[2]TLOH N°15'!AP238,'[2]TLOH N°16'!AP238,'[2]TLOH N°17'!AP238,'[2]TLOH N°18'!AP238,'[2]TLOH N°19'!AP238,'[2]TLOH N°20'!AP238,'[2]TLOH N°21'!AP238,'[2]TLOH N°22'!AP238,'[2]TLOH N°23'!AP238)</f>
        <v>0</v>
      </c>
      <c r="AQ238" s="65">
        <f>SUM('[2]TLOH N°1'!AQ238,'[2]TLOH N°2'!AQ238,'[2]TLOH N°3'!AQ238,'[2]TLOH N°4'!AQ238,'[2]TLOH N°5'!AQ238,'[2]TLOH N°6'!AQ238,'[2]TLOH N°7'!AQ238,'[2]TLOH N°8'!AQ238,'[2]TLOH N°9'!AQ238,'[2]TLOH N°10'!AQ238,'[2]TLOH N°11'!AQ238,'[2]TLOH N°12'!AQ238,'[2]TLOH N°13'!AQ238,'[2]TLOH N°14'!AQ238,'[2]TLOH N°15'!AQ238,'[2]TLOH N°16'!AQ238,'[2]TLOH N°17'!AQ238,'[2]TLOH N°18'!AQ238,'[2]TLOH N°19'!AQ238,'[2]TLOH N°20'!AQ238,'[2]TLOH N°21'!AQ238,'[2]TLOH N°22'!AQ238,'[2]TLOH N°23'!AQ238)</f>
        <v>0</v>
      </c>
      <c r="AR238" s="65">
        <f>SUM('[2]TLOH N°1'!AR238,'[2]TLOH N°2'!AR238,'[2]TLOH N°3'!AR238,'[2]TLOH N°4'!AR238,'[2]TLOH N°5'!AR238,'[2]TLOH N°6'!AR238,'[2]TLOH N°7'!AR238,'[2]TLOH N°8'!AR238,'[2]TLOH N°9'!AR238,'[2]TLOH N°10'!AR238,'[2]TLOH N°11'!AR238,'[2]TLOH N°12'!AR238,'[2]TLOH N°13'!AR238,'[2]TLOH N°14'!AR238,'[2]TLOH N°15'!AR238,'[2]TLOH N°16'!AR238,'[2]TLOH N°17'!AR238,'[2]TLOH N°18'!AR238,'[2]TLOH N°19'!AR238,'[2]TLOH N°20'!AR238,'[2]TLOH N°21'!AR238,'[2]TLOH N°22'!AR238,'[2]TLOH N°23'!AR238)</f>
        <v>0</v>
      </c>
      <c r="AS238" s="65">
        <f>SUM('[2]TLOH N°1'!AS238,'[2]TLOH N°2'!AS238,'[2]TLOH N°3'!AS238,'[2]TLOH N°4'!AS238,'[2]TLOH N°5'!AS238,'[2]TLOH N°6'!AS238,'[2]TLOH N°7'!AS238,'[2]TLOH N°8'!AS238,'[2]TLOH N°9'!AS238,'[2]TLOH N°10'!AS238,'[2]TLOH N°11'!AS238,'[2]TLOH N°12'!AS238,'[2]TLOH N°13'!AS238,'[2]TLOH N°14'!AS238,'[2]TLOH N°15'!AS238,'[2]TLOH N°16'!AS238,'[2]TLOH N°17'!AS238,'[2]TLOH N°18'!AS238,'[2]TLOH N°19'!AS238,'[2]TLOH N°20'!AS238,'[2]TLOH N°21'!AS238,'[2]TLOH N°22'!AS238,'[2]TLOH N°23'!AS238)</f>
        <v>0</v>
      </c>
      <c r="AT238" s="65">
        <f>SUM('[2]TLOH N°1'!AT238,'[2]TLOH N°2'!AT238,'[2]TLOH N°3'!AT238,'[2]TLOH N°4'!AT238,'[2]TLOH N°5'!AT238,'[2]TLOH N°6'!AT238,'[2]TLOH N°7'!AT238,'[2]TLOH N°8'!AT238,'[2]TLOH N°9'!AT238,'[2]TLOH N°10'!AT238,'[2]TLOH N°11'!AT238,'[2]TLOH N°12'!AT238,'[2]TLOH N°13'!AT238,'[2]TLOH N°14'!AT238,'[2]TLOH N°15'!AT238,'[2]TLOH N°16'!AT238,'[2]TLOH N°17'!AT238,'[2]TLOH N°18'!AT238,'[2]TLOH N°19'!AT238,'[2]TLOH N°20'!AT238,'[2]TLOH N°21'!AT238,'[2]TLOH N°22'!AT238,'[2]TLOH N°23'!AT238)</f>
        <v>0</v>
      </c>
      <c r="AU238" s="65">
        <f>SUM('[2]TLOH N°1'!AU238,'[2]TLOH N°2'!AU238,'[2]TLOH N°3'!AU238,'[2]TLOH N°4'!AU238,'[2]TLOH N°5'!AU238,'[2]TLOH N°6'!AU238,'[2]TLOH N°7'!AU238,'[2]TLOH N°8'!AU238,'[2]TLOH N°9'!AU238,'[2]TLOH N°10'!AU238,'[2]TLOH N°11'!AU238,'[2]TLOH N°12'!AU238,'[2]TLOH N°13'!AU238,'[2]TLOH N°14'!AU238,'[2]TLOH N°15'!AU238,'[2]TLOH N°16'!AU238,'[2]TLOH N°17'!AU238,'[2]TLOH N°18'!AU238,'[2]TLOH N°19'!AU238,'[2]TLOH N°20'!AU238,'[2]TLOH N°21'!AU238,'[2]TLOH N°22'!AU238,'[2]TLOH N°23'!AU238)</f>
        <v>0</v>
      </c>
      <c r="AV238" s="65">
        <f>SUM('[2]TLOH N°1'!AV238,'[2]TLOH N°2'!AV238,'[2]TLOH N°3'!AV238,'[2]TLOH N°4'!AV238,'[2]TLOH N°5'!AV238,'[2]TLOH N°6'!AV238,'[2]TLOH N°7'!AV238,'[2]TLOH N°8'!AV238,'[2]TLOH N°9'!AV238,'[2]TLOH N°10'!AV238,'[2]TLOH N°11'!AV238,'[2]TLOH N°12'!AV238,'[2]TLOH N°13'!AV238,'[2]TLOH N°14'!AV238,'[2]TLOH N°15'!AV238,'[2]TLOH N°16'!AV238,'[2]TLOH N°17'!AV238,'[2]TLOH N°18'!AV238,'[2]TLOH N°19'!AV238,'[2]TLOH N°20'!AV238,'[2]TLOH N°21'!AV238,'[2]TLOH N°22'!AV238,'[2]TLOH N°23'!AV238)</f>
        <v>0</v>
      </c>
      <c r="AW238" s="65">
        <f>SUM('[2]TLOH N°1'!AW238,'[2]TLOH N°2'!AW238,'[2]TLOH N°3'!AW238,'[2]TLOH N°4'!AW238,'[2]TLOH N°5'!AW238,'[2]TLOH N°6'!AW238,'[2]TLOH N°7'!AW238,'[2]TLOH N°8'!AW238,'[2]TLOH N°9'!AW238,'[2]TLOH N°10'!AW238,'[2]TLOH N°11'!AW238,'[2]TLOH N°12'!AW238,'[2]TLOH N°13'!AW238,'[2]TLOH N°14'!AW238,'[2]TLOH N°15'!AW238,'[2]TLOH N°16'!AW238,'[2]TLOH N°17'!AW238,'[2]TLOH N°18'!AW238,'[2]TLOH N°19'!AW238,'[2]TLOH N°20'!AW238,'[2]TLOH N°21'!AW238,'[2]TLOH N°22'!AW238,'[2]TLOH N°23'!AW238)</f>
        <v>0</v>
      </c>
      <c r="AX238" s="65">
        <f>SUM('[2]TLOH N°1'!AX238,'[2]TLOH N°2'!AX238,'[2]TLOH N°3'!AX238,'[2]TLOH N°4'!AX238,'[2]TLOH N°5'!AX238,'[2]TLOH N°6'!AX238,'[2]TLOH N°7'!AX238,'[2]TLOH N°8'!AX238,'[2]TLOH N°9'!AX238,'[2]TLOH N°10'!AX238,'[2]TLOH N°11'!AX238,'[2]TLOH N°12'!AX238,'[2]TLOH N°13'!AX238,'[2]TLOH N°14'!AX238,'[2]TLOH N°15'!AX238,'[2]TLOH N°16'!AX238,'[2]TLOH N°17'!AX238,'[2]TLOH N°18'!AX238,'[2]TLOH N°19'!AX238,'[2]TLOH N°20'!AX238,'[2]TLOH N°21'!AX238,'[2]TLOH N°22'!AX238,'[2]TLOH N°23'!AX238)</f>
        <v>0</v>
      </c>
      <c r="AY238" s="65">
        <f>SUM('[2]TLOH N°1'!AY238,'[2]TLOH N°2'!AY238,'[2]TLOH N°3'!AY238,'[2]TLOH N°4'!AY238,'[2]TLOH N°5'!AY238,'[2]TLOH N°6'!AY238,'[2]TLOH N°7'!AY238,'[2]TLOH N°8'!AY238,'[2]TLOH N°9'!AY238,'[2]TLOH N°10'!AY238,'[2]TLOH N°11'!AY238,'[2]TLOH N°12'!AY238,'[2]TLOH N°13'!AY238,'[2]TLOH N°14'!AY238,'[2]TLOH N°15'!AY238,'[2]TLOH N°16'!AY238,'[2]TLOH N°17'!AY238,'[2]TLOH N°18'!AY238,'[2]TLOH N°19'!AY238,'[2]TLOH N°20'!AY238,'[2]TLOH N°21'!AY238,'[2]TLOH N°22'!AY238,'[2]TLOH N°23'!AY238)</f>
        <v>0</v>
      </c>
      <c r="AZ238" s="65">
        <f>SUM('[2]TLOH N°1'!AZ238,'[2]TLOH N°2'!AZ238,'[2]TLOH N°3'!AZ238,'[2]TLOH N°4'!AZ238,'[2]TLOH N°5'!AZ238,'[2]TLOH N°6'!AZ238,'[2]TLOH N°7'!AZ238,'[2]TLOH N°8'!AZ238,'[2]TLOH N°9'!AZ238,'[2]TLOH N°10'!AZ238,'[2]TLOH N°11'!AZ238,'[2]TLOH N°12'!AZ238,'[2]TLOH N°13'!AZ238,'[2]TLOH N°14'!AZ238,'[2]TLOH N°15'!AZ238,'[2]TLOH N°16'!AZ238,'[2]TLOH N°17'!AZ238,'[2]TLOH N°18'!AZ238,'[2]TLOH N°19'!AZ238,'[2]TLOH N°20'!AZ238,'[2]TLOH N°21'!AZ238,'[2]TLOH N°22'!AZ238,'[2]TLOH N°23'!AZ238)</f>
        <v>0</v>
      </c>
      <c r="BA238" s="65">
        <f>SUM('[2]TLOH N°1'!BA238,'[2]TLOH N°2'!BA238,'[2]TLOH N°3'!BA238,'[2]TLOH N°4'!BA238,'[2]TLOH N°5'!BA238,'[2]TLOH N°6'!BA238,'[2]TLOH N°7'!BA238,'[2]TLOH N°8'!BA238,'[2]TLOH N°9'!BA238,'[2]TLOH N°10'!BA238,'[2]TLOH N°11'!BA238,'[2]TLOH N°12'!BA238,'[2]TLOH N°13'!BA238,'[2]TLOH N°14'!BA238,'[2]TLOH N°15'!BA238,'[2]TLOH N°16'!BA238,'[2]TLOH N°17'!BA238,'[2]TLOH N°18'!BA238,'[2]TLOH N°19'!BA238,'[2]TLOH N°20'!BA238,'[2]TLOH N°21'!BA238,'[2]TLOH N°22'!BA238,'[2]TLOH N°23'!BA238)</f>
        <v>0</v>
      </c>
      <c r="BB238" s="65">
        <f>SUM('[2]TLOH N°1'!BB238,'[2]TLOH N°2'!BB238,'[2]TLOH N°3'!BB238,'[2]TLOH N°4'!BB238,'[2]TLOH N°5'!BB238,'[2]TLOH N°6'!BB238,'[2]TLOH N°7'!BB238,'[2]TLOH N°8'!BB238,'[2]TLOH N°9'!BB238,'[2]TLOH N°10'!BB238,'[2]TLOH N°11'!BB238,'[2]TLOH N°12'!BB238,'[2]TLOH N°13'!BB238,'[2]TLOH N°14'!BB238,'[2]TLOH N°15'!BB238,'[2]TLOH N°16'!BB238,'[2]TLOH N°17'!BB238,'[2]TLOH N°18'!BB238,'[2]TLOH N°19'!BB238,'[2]TLOH N°20'!BB238,'[2]TLOH N°21'!BB238,'[2]TLOH N°22'!BB238,'[2]TLOH N°23'!BB238)</f>
        <v>0</v>
      </c>
      <c r="BC238" s="65">
        <f>SUM('[2]TLOH N°1'!BC238,'[2]TLOH N°2'!BC238,'[2]TLOH N°3'!BC238,'[2]TLOH N°4'!BC238,'[2]TLOH N°5'!BC238,'[2]TLOH N°6'!BC238,'[2]TLOH N°7'!BC238,'[2]TLOH N°8'!BC238,'[2]TLOH N°9'!BC238,'[2]TLOH N°10'!BC238,'[2]TLOH N°11'!BC238,'[2]TLOH N°12'!BC238,'[2]TLOH N°13'!BC238,'[2]TLOH N°14'!BC238,'[2]TLOH N°15'!BC238,'[2]TLOH N°16'!BC238,'[2]TLOH N°17'!BC238,'[2]TLOH N°18'!BC238,'[2]TLOH N°19'!BC238,'[2]TLOH N°20'!BC238,'[2]TLOH N°21'!BC238,'[2]TLOH N°22'!BC238,'[2]TLOH N°23'!BC238)</f>
        <v>0</v>
      </c>
      <c r="BD238" s="65">
        <f>SUM('[2]TLOH N°1'!BD238,'[2]TLOH N°2'!BD238,'[2]TLOH N°3'!BD238,'[2]TLOH N°4'!BD238,'[2]TLOH N°5'!BD238,'[2]TLOH N°6'!BD238,'[2]TLOH N°7'!BD238,'[2]TLOH N°8'!BD238,'[2]TLOH N°9'!BD238,'[2]TLOH N°10'!BD238,'[2]TLOH N°11'!BD238,'[2]TLOH N°12'!BD238,'[2]TLOH N°13'!BD238,'[2]TLOH N°14'!BD238,'[2]TLOH N°15'!BD238,'[2]TLOH N°16'!BD238,'[2]TLOH N°17'!BD238,'[2]TLOH N°18'!BD238,'[2]TLOH N°19'!BD238,'[2]TLOH N°20'!BD238,'[2]TLOH N°21'!BD238,'[2]TLOH N°22'!BD238,'[2]TLOH N°23'!BD238)</f>
        <v>14</v>
      </c>
      <c r="BE238" s="65">
        <f>SUM('[2]TLOH N°1'!BE238,'[2]TLOH N°2'!BE238,'[2]TLOH N°3'!BE238,'[2]TLOH N°4'!BE238,'[2]TLOH N°5'!BE238,'[2]TLOH N°6'!BE238,'[2]TLOH N°7'!BE238,'[2]TLOH N°8'!BE238,'[2]TLOH N°9'!BE238,'[2]TLOH N°10'!BE238,'[2]TLOH N°11'!BE238,'[2]TLOH N°12'!BE238,'[2]TLOH N°13'!BE238,'[2]TLOH N°14'!BE238,'[2]TLOH N°15'!BE238,'[2]TLOH N°16'!BE238,'[2]TLOH N°17'!BE238,'[2]TLOH N°18'!BE238,'[2]TLOH N°19'!BE238,'[2]TLOH N°20'!BE238,'[2]TLOH N°21'!BE238,'[2]TLOH N°22'!BE238,'[2]TLOH N°23'!BE238)</f>
        <v>14</v>
      </c>
      <c r="BF238" s="65">
        <f>SUM('[2]TLOH N°1'!BF238,'[2]TLOH N°2'!BF238,'[2]TLOH N°3'!BF238,'[2]TLOH N°4'!BF238,'[2]TLOH N°5'!BF238,'[2]TLOH N°6'!BF238,'[2]TLOH N°7'!BF238,'[2]TLOH N°8'!BF238,'[2]TLOH N°9'!BF238,'[2]TLOH N°10'!BF238,'[2]TLOH N°11'!BF238,'[2]TLOH N°12'!BF238,'[2]TLOH N°13'!BF238,'[2]TLOH N°14'!BF238,'[2]TLOH N°15'!BF238,'[2]TLOH N°16'!BF238,'[2]TLOH N°17'!BF238,'[2]TLOH N°18'!BF238,'[2]TLOH N°19'!BF238,'[2]TLOH N°20'!BF238,'[2]TLOH N°21'!BF238,'[2]TLOH N°22'!BF238,'[2]TLOH N°23'!BF238)</f>
        <v>13</v>
      </c>
      <c r="BG238" s="65">
        <f>SUM('[2]TLOH N°1'!BH238,'[2]TLOH N°2'!BH238,'[2]TLOH N°3'!BH238,'[2]TLOH N°4'!BH238,'[2]TLOH N°5'!BH238,'[2]TLOH N°6'!BH238,'[2]TLOH N°7'!BH238,'[2]TLOH N°8'!BH238,'[2]TLOH N°9'!BH238,'[2]TLOH N°10'!BH238,'[2]TLOH N°11'!BH238,'[2]TLOH N°12'!BH238,'[2]TLOH N°13'!BH238,'[2]TLOH N°14'!BH238,'[2]TLOH N°15'!BH238,'[2]TLOH N°16'!BH238,'[2]TLOH N°17'!BH238,'[2]TLOH N°18'!BH238,'[2]TLOH N°19'!BH238,'[2]TLOH N°20'!BH238,'[2]TLOH N°21'!BH238,'[2]TLOH N°22'!BH238,'[2]TLOH N°23'!BH238)</f>
        <v>1</v>
      </c>
      <c r="BH238" s="65">
        <f>SUM('[2]TLOH N°1'!BJ238,'[2]TLOH N°2'!BJ238,'[2]TLOH N°3'!BJ238,'[2]TLOH N°4'!BJ238,'[2]TLOH N°5'!BJ238,'[2]TLOH N°6'!BJ238,'[2]TLOH N°7'!BJ238,'[2]TLOH N°8'!BJ238,'[2]TLOH N°9'!BJ238,'[2]TLOH N°10'!BJ238,'[2]TLOH N°11'!BJ238,'[2]TLOH N°12'!BJ238,'[2]TLOH N°13'!BJ238,'[2]TLOH N°14'!BJ238,'[2]TLOH N°15'!BJ238,'[2]TLOH N°16'!BJ238,'[2]TLOH N°17'!BJ238,'[2]TLOH N°18'!BJ238,'[2]TLOH N°19'!BJ238,'[2]TLOH N°20'!BJ238,'[2]TLOH N°21'!BJ238,'[2]TLOH N°22'!BJ238,'[2]TLOH N°23'!BJ238)</f>
        <v>0</v>
      </c>
      <c r="BI238" s="65">
        <f>SUM('[2]TLOH N°1'!BK238,'[2]TLOH N°2'!BK238,'[2]TLOH N°3'!BK238,'[2]TLOH N°4'!BK238,'[2]TLOH N°5'!BK238,'[2]TLOH N°6'!BK238,'[2]TLOH N°7'!BK238,'[2]TLOH N°8'!BK238,'[2]TLOH N°9'!BK238,'[2]TLOH N°10'!BK238,'[2]TLOH N°11'!BK238,'[2]TLOH N°12'!BK238,'[2]TLOH N°13'!BK238,'[2]TLOH N°14'!BK238,'[2]TLOH N°15'!BK238,'[2]TLOH N°16'!BK238,'[2]TLOH N°17'!BK238,'[2]TLOH N°18'!BK238,'[2]TLOH N°19'!BK238,'[2]TLOH N°20'!BK238,'[2]TLOH N°21'!BK238,'[2]TLOH N°22'!BK238,'[2]TLOH N°23'!BK238)</f>
        <v>0</v>
      </c>
      <c r="BJ238" s="65">
        <f>SUM('[2]TLOH N°1'!BL238,'[2]TLOH N°2'!BL238,'[2]TLOH N°3'!BL238,'[2]TLOH N°4'!BL238,'[2]TLOH N°5'!BL238,'[2]TLOH N°6'!BL238,'[2]TLOH N°7'!BL238,'[2]TLOH N°8'!BL238,'[2]TLOH N°9'!BL238,'[2]TLOH N°10'!BL238,'[2]TLOH N°11'!BL238,'[2]TLOH N°12'!BL238,'[2]TLOH N°13'!BL238,'[2]TLOH N°14'!BL238,'[2]TLOH N°15'!BL238,'[2]TLOH N°16'!BL238,'[2]TLOH N°17'!BL238,'[2]TLOH N°18'!BL238,'[2]TLOH N°19'!BL238,'[2]TLOH N°20'!BL238,'[2]TLOH N°21'!BL238,'[2]TLOH N°22'!BL238,'[2]TLOH N°23'!BL238)</f>
        <v>0</v>
      </c>
      <c r="BK238" s="65">
        <f>SUM('[2]TLOH N°1'!BM238,'[2]TLOH N°2'!BM238,'[2]TLOH N°3'!BM238,'[2]TLOH N°4'!BM238,'[2]TLOH N°5'!BM238,'[2]TLOH N°6'!BM238,'[2]TLOH N°7'!BM238,'[2]TLOH N°8'!BM238,'[2]TLOH N°9'!BM238,'[2]TLOH N°10'!BM238,'[2]TLOH N°11'!BM238,'[2]TLOH N°12'!BM238,'[2]TLOH N°13'!BM238,'[2]TLOH N°14'!BM238,'[2]TLOH N°15'!BM238,'[2]TLOH N°16'!BM238,'[2]TLOH N°17'!BM238,'[2]TLOH N°18'!BM238,'[2]TLOH N°19'!BM238,'[2]TLOH N°20'!BM238,'[2]TLOH N°21'!BM238,'[2]TLOH N°22'!BM238,'[2]TLOH N°23'!BM238)</f>
        <v>0</v>
      </c>
      <c r="BL238" s="65">
        <f>SUM('[2]TLOH N°1'!BN238,'[2]TLOH N°2'!BN238,'[2]TLOH N°3'!BN238,'[2]TLOH N°4'!BN238,'[2]TLOH N°5'!BN238,'[2]TLOH N°6'!BN238,'[2]TLOH N°7'!BN238,'[2]TLOH N°8'!BN238,'[2]TLOH N°9'!BN238,'[2]TLOH N°10'!BN238,'[2]TLOH N°11'!BN238,'[2]TLOH N°12'!BN238,'[2]TLOH N°13'!BN238,'[2]TLOH N°14'!BN238,'[2]TLOH N°15'!BN238,'[2]TLOH N°16'!BN238,'[2]TLOH N°17'!BN238,'[2]TLOH N°18'!BN238,'[2]TLOH N°19'!BN238,'[2]TLOH N°20'!BN238,'[2]TLOH N°21'!BN238,'[2]TLOH N°22'!BN238,'[2]TLOH N°23'!BN238)</f>
        <v>0</v>
      </c>
      <c r="BM238" s="65">
        <f>SUM('[2]TLOH N°1'!BO238,'[2]TLOH N°2'!BO238,'[2]TLOH N°3'!BO238,'[2]TLOH N°4'!BO238,'[2]TLOH N°5'!BO238,'[2]TLOH N°6'!BO238,'[2]TLOH N°7'!BO238,'[2]TLOH N°8'!BO238,'[2]TLOH N°9'!BO238,'[2]TLOH N°10'!BO238,'[2]TLOH N°11'!BO238,'[2]TLOH N°12'!BO238,'[2]TLOH N°13'!BO238,'[2]TLOH N°14'!BO238,'[2]TLOH N°15'!BO238,'[2]TLOH N°16'!BO238,'[2]TLOH N°17'!BO238,'[2]TLOH N°18'!BO238,'[2]TLOH N°19'!BO238,'[2]TLOH N°20'!BO238,'[2]TLOH N°21'!BO238,'[2]TLOH N°22'!BO238,'[2]TLOH N°23'!BO238)</f>
        <v>0</v>
      </c>
      <c r="BN238" s="65">
        <f>SUM('[2]TLOH N°1'!BP238,'[2]TLOH N°2'!BP238,'[2]TLOH N°3'!BP238,'[2]TLOH N°4'!BP238,'[2]TLOH N°5'!BP238,'[2]TLOH N°6'!BP238,'[2]TLOH N°7'!BP238,'[2]TLOH N°8'!BP238,'[2]TLOH N°9'!BP238,'[2]TLOH N°10'!BP238,'[2]TLOH N°11'!BP238,'[2]TLOH N°12'!BP238,'[2]TLOH N°13'!BP238,'[2]TLOH N°14'!BP238,'[2]TLOH N°15'!BP238,'[2]TLOH N°16'!BP238,'[2]TLOH N°17'!BP238,'[2]TLOH N°18'!BP238,'[2]TLOH N°19'!BP238,'[2]TLOH N°20'!BP238,'[2]TLOH N°21'!BP238,'[2]TLOH N°22'!BP238,'[2]TLOH N°23'!BP238)</f>
        <v>0</v>
      </c>
      <c r="BO238" s="65">
        <f>SUM('[2]TLOH N°1'!BQ238,'[2]TLOH N°2'!BQ238,'[2]TLOH N°3'!BQ238,'[2]TLOH N°4'!BQ238,'[2]TLOH N°5'!BQ238,'[2]TLOH N°6'!BQ238,'[2]TLOH N°7'!BQ238,'[2]TLOH N°8'!BQ238,'[2]TLOH N°9'!BQ238,'[2]TLOH N°10'!BQ238,'[2]TLOH N°11'!BQ238,'[2]TLOH N°12'!BQ238,'[2]TLOH N°13'!BQ238,'[2]TLOH N°14'!BQ238,'[2]TLOH N°15'!BQ238,'[2]TLOH N°16'!BQ238,'[2]TLOH N°17'!BQ238,'[2]TLOH N°18'!BQ238,'[2]TLOH N°19'!BQ238,'[2]TLOH N°20'!BQ238,'[2]TLOH N°21'!BQ238,'[2]TLOH N°22'!BQ238,'[2]TLOH N°23'!BQ238)</f>
        <v>0</v>
      </c>
      <c r="BP238" s="65">
        <f>SUM('[2]TLOH N°1'!BR238,'[2]TLOH N°2'!BR238,'[2]TLOH N°3'!BR238,'[2]TLOH N°4'!BR238,'[2]TLOH N°5'!BR238,'[2]TLOH N°6'!BR238,'[2]TLOH N°7'!BR238,'[2]TLOH N°8'!BR238,'[2]TLOH N°9'!BR238,'[2]TLOH N°10'!BR238,'[2]TLOH N°11'!BR238,'[2]TLOH N°12'!BR238,'[2]TLOH N°13'!BR238,'[2]TLOH N°14'!BR238,'[2]TLOH N°15'!BR238,'[2]TLOH N°16'!BR238,'[2]TLOH N°17'!BR238,'[2]TLOH N°18'!BR238,'[2]TLOH N°19'!BR238,'[2]TLOH N°20'!BR238,'[2]TLOH N°21'!BR238,'[2]TLOH N°22'!BR238,'[2]TLOH N°23'!BR238)</f>
        <v>0</v>
      </c>
      <c r="BQ238" s="65">
        <f>SUM('[2]TLOH N°1'!BS238,'[2]TLOH N°2'!BS238,'[2]TLOH N°3'!BS238,'[2]TLOH N°4'!BS238,'[2]TLOH N°5'!BS238,'[2]TLOH N°6'!BS238,'[2]TLOH N°7'!BS238,'[2]TLOH N°8'!BS238,'[2]TLOH N°9'!BS238,'[2]TLOH N°10'!BS238,'[2]TLOH N°11'!BS238,'[2]TLOH N°12'!BS238,'[2]TLOH N°13'!BS238,'[2]TLOH N°14'!BS238,'[2]TLOH N°15'!BS238,'[2]TLOH N°16'!BS238,'[2]TLOH N°17'!BS238,'[2]TLOH N°18'!BS238,'[2]TLOH N°19'!BS238,'[2]TLOH N°20'!BS238,'[2]TLOH N°21'!BS238,'[2]TLOH N°22'!BS238,'[2]TLOH N°23'!BS238)</f>
        <v>0</v>
      </c>
      <c r="BR238" s="65">
        <f>SUM('[2]TLOH N°1'!BT238,'[2]TLOH N°2'!BT238,'[2]TLOH N°3'!BT238,'[2]TLOH N°4'!BT238,'[2]TLOH N°5'!BT238,'[2]TLOH N°6'!BT238,'[2]TLOH N°7'!BT238,'[2]TLOH N°8'!BT238,'[2]TLOH N°9'!BT238,'[2]TLOH N°10'!BT238,'[2]TLOH N°11'!BT238,'[2]TLOH N°12'!BT238,'[2]TLOH N°13'!BT238,'[2]TLOH N°14'!BT238,'[2]TLOH N°15'!BT238,'[2]TLOH N°16'!BT238,'[2]TLOH N°17'!BT238,'[2]TLOH N°18'!BT238,'[2]TLOH N°19'!BT238,'[2]TLOH N°20'!BT238,'[2]TLOH N°21'!BT238,'[2]TLOH N°22'!BT238,'[2]TLOH N°23'!BT238)</f>
        <v>0</v>
      </c>
      <c r="BS238" s="65">
        <f>SUM('[2]TLOH N°1'!BU238,'[2]TLOH N°2'!BU238,'[2]TLOH N°3'!BU238,'[2]TLOH N°4'!BU238,'[2]TLOH N°5'!BU238,'[2]TLOH N°6'!BU238,'[2]TLOH N°7'!BU238,'[2]TLOH N°8'!BU238,'[2]TLOH N°9'!BU238,'[2]TLOH N°10'!BU238,'[2]TLOH N°11'!BU238,'[2]TLOH N°12'!BU238,'[2]TLOH N°13'!BU238,'[2]TLOH N°14'!BU238,'[2]TLOH N°15'!BU238,'[2]TLOH N°16'!BU238,'[2]TLOH N°17'!BU238,'[2]TLOH N°18'!BU238,'[2]TLOH N°19'!BU238,'[2]TLOH N°20'!BU238,'[2]TLOH N°21'!BU238,'[2]TLOH N°22'!BU238,'[2]TLOH N°23'!BU238)</f>
        <v>0</v>
      </c>
      <c r="BT238" s="65">
        <f>SUM('[2]TLOH N°1'!BV238,'[2]TLOH N°2'!BV238,'[2]TLOH N°3'!BV238,'[2]TLOH N°4'!BV238,'[2]TLOH N°5'!BV238,'[2]TLOH N°6'!BV238,'[2]TLOH N°7'!BV238,'[2]TLOH N°8'!BV238,'[2]TLOH N°9'!BV238,'[2]TLOH N°10'!BV238,'[2]TLOH N°11'!BV238,'[2]TLOH N°12'!BV238,'[2]TLOH N°13'!BV238,'[2]TLOH N°14'!BV238,'[2]TLOH N°15'!BV238,'[2]TLOH N°16'!BV238,'[2]TLOH N°17'!BV238,'[2]TLOH N°18'!BV238,'[2]TLOH N°19'!BV238,'[2]TLOH N°20'!BV238,'[2]TLOH N°21'!BV238,'[2]TLOH N°22'!BV238,'[2]TLOH N°23'!BV238)</f>
        <v>0</v>
      </c>
      <c r="BU238" s="65">
        <f>SUM('[2]TLOH N°1'!BW238,'[2]TLOH N°2'!BW238,'[2]TLOH N°3'!BW238,'[2]TLOH N°4'!BW238,'[2]TLOH N°5'!BW238,'[2]TLOH N°6'!BW238,'[2]TLOH N°7'!BW238,'[2]TLOH N°8'!BW238,'[2]TLOH N°9'!BW238,'[2]TLOH N°10'!BW238,'[2]TLOH N°11'!BW238,'[2]TLOH N°12'!BW238,'[2]TLOH N°13'!BW238,'[2]TLOH N°14'!BW238,'[2]TLOH N°15'!BW238,'[2]TLOH N°16'!BW238,'[2]TLOH N°17'!BW238,'[2]TLOH N°18'!BW238,'[2]TLOH N°19'!BW238,'[2]TLOH N°20'!BW238,'[2]TLOH N°21'!BW238,'[2]TLOH N°22'!BW238,'[2]TLOH N°23'!BW238)</f>
        <v>0</v>
      </c>
      <c r="BV238" s="65">
        <f>SUM('[2]TLOH N°1'!BX238,'[2]TLOH N°2'!BX238,'[2]TLOH N°3'!BX238,'[2]TLOH N°4'!BX238,'[2]TLOH N°5'!BX238,'[2]TLOH N°6'!BX238,'[2]TLOH N°7'!BX238,'[2]TLOH N°8'!BX238,'[2]TLOH N°9'!BX238,'[2]TLOH N°10'!BX238,'[2]TLOH N°11'!BX238,'[2]TLOH N°12'!BX238,'[2]TLOH N°13'!BX238,'[2]TLOH N°14'!BX238,'[2]TLOH N°15'!BX238,'[2]TLOH N°16'!BX238,'[2]TLOH N°17'!BX238,'[2]TLOH N°18'!BX238,'[2]TLOH N°19'!BX238,'[2]TLOH N°20'!BX238,'[2]TLOH N°21'!BX238,'[2]TLOH N°22'!BX238,'[2]TLOH N°23'!BX238)</f>
        <v>0</v>
      </c>
      <c r="BW238" s="65">
        <f>SUM('[2]TLOH N°1'!BY238,'[2]TLOH N°2'!BY238,'[2]TLOH N°3'!BY238,'[2]TLOH N°4'!BY238,'[2]TLOH N°5'!BY238,'[2]TLOH N°6'!BY238,'[2]TLOH N°7'!BY238,'[2]TLOH N°8'!BY238,'[2]TLOH N°9'!BY238,'[2]TLOH N°10'!BY238,'[2]TLOH N°11'!BY238,'[2]TLOH N°12'!BY238,'[2]TLOH N°13'!BY238,'[2]TLOH N°14'!BY238,'[2]TLOH N°15'!BY238,'[2]TLOH N°16'!BY238,'[2]TLOH N°17'!BY238,'[2]TLOH N°18'!BY238,'[2]TLOH N°19'!BY238,'[2]TLOH N°20'!BY238,'[2]TLOH N°21'!BY238,'[2]TLOH N°22'!BY238,'[2]TLOH N°23'!BY238)</f>
        <v>0</v>
      </c>
      <c r="BX238" s="65">
        <f>SUM('[2]TLOH N°1'!BZ238,'[2]TLOH N°2'!BZ238,'[2]TLOH N°3'!BZ238,'[2]TLOH N°4'!BZ238,'[2]TLOH N°5'!BZ238,'[2]TLOH N°6'!BZ238,'[2]TLOH N°7'!BZ238,'[2]TLOH N°8'!BZ238,'[2]TLOH N°9'!BZ238,'[2]TLOH N°10'!BZ238,'[2]TLOH N°11'!BZ238,'[2]TLOH N°12'!BZ238,'[2]TLOH N°13'!BZ238,'[2]TLOH N°14'!BZ238,'[2]TLOH N°15'!BZ238,'[2]TLOH N°16'!BZ238,'[2]TLOH N°17'!BZ238,'[2]TLOH N°18'!BZ238,'[2]TLOH N°19'!BZ238,'[2]TLOH N°20'!BZ238,'[2]TLOH N°21'!BZ238,'[2]TLOH N°22'!BZ238,'[2]TLOH N°23'!BZ238)</f>
        <v>0</v>
      </c>
      <c r="BY238" s="65">
        <f>SUM('[2]TLOH N°1'!CA238,'[2]TLOH N°2'!CA238,'[2]TLOH N°3'!CA238,'[2]TLOH N°4'!CA238,'[2]TLOH N°5'!CA238,'[2]TLOH N°6'!CA238,'[2]TLOH N°7'!CA238,'[2]TLOH N°8'!CA238,'[2]TLOH N°9'!CA238,'[2]TLOH N°10'!CA238,'[2]TLOH N°11'!CA238,'[2]TLOH N°12'!CA238,'[2]TLOH N°13'!CA238,'[2]TLOH N°14'!CA238,'[2]TLOH N°15'!CA238,'[2]TLOH N°16'!CA238,'[2]TLOH N°17'!CA238,'[2]TLOH N°18'!CA238,'[2]TLOH N°19'!CA238,'[2]TLOH N°20'!CA238,'[2]TLOH N°21'!CA238,'[2]TLOH N°22'!CA238,'[2]TLOH N°23'!CA238)</f>
        <v>0</v>
      </c>
      <c r="BZ238" s="65">
        <f>SUM('[2]TLOH N°1'!CB238,'[2]TLOH N°2'!CB238,'[2]TLOH N°3'!CB238,'[2]TLOH N°4'!CB238,'[2]TLOH N°5'!CB238,'[2]TLOH N°6'!CB238,'[2]TLOH N°7'!CB238,'[2]TLOH N°8'!CB238,'[2]TLOH N°9'!CB238,'[2]TLOH N°10'!CB238,'[2]TLOH N°11'!CB238,'[2]TLOH N°12'!CB238,'[2]TLOH N°13'!CB238,'[2]TLOH N°14'!CB238,'[2]TLOH N°15'!CB238,'[2]TLOH N°16'!CB238,'[2]TLOH N°17'!CB238,'[2]TLOH N°18'!CB238,'[2]TLOH N°19'!CB238,'[2]TLOH N°20'!CB238,'[2]TLOH N°21'!CB238,'[2]TLOH N°22'!CB238,'[2]TLOH N°23'!CB238)</f>
        <v>0</v>
      </c>
      <c r="CA238" s="65">
        <f>SUM('[2]TLOH N°1'!CC238,'[2]TLOH N°2'!CC238,'[2]TLOH N°3'!CC238,'[2]TLOH N°4'!CC238,'[2]TLOH N°5'!CC238,'[2]TLOH N°6'!CC238,'[2]TLOH N°7'!CC238,'[2]TLOH N°8'!CC238,'[2]TLOH N°9'!CC238,'[2]TLOH N°10'!CC238,'[2]TLOH N°11'!CC238,'[2]TLOH N°12'!CC238,'[2]TLOH N°13'!CC238,'[2]TLOH N°14'!CC238,'[2]TLOH N°15'!CC238,'[2]TLOH N°16'!CC238,'[2]TLOH N°17'!CC238,'[2]TLOH N°18'!CC238,'[2]TLOH N°19'!CC238,'[2]TLOH N°20'!CC238,'[2]TLOH N°21'!CC238,'[2]TLOH N°22'!CC238,'[2]TLOH N°23'!CC238)</f>
        <v>0</v>
      </c>
      <c r="CB238" s="65">
        <f>SUM('[2]TLOH N°1'!CD238,'[2]TLOH N°2'!CD238,'[2]TLOH N°3'!CD238,'[2]TLOH N°4'!CD238,'[2]TLOH N°5'!CD238,'[2]TLOH N°6'!CD238,'[2]TLOH N°7'!CD238,'[2]TLOH N°8'!CD238,'[2]TLOH N°9'!CD238,'[2]TLOH N°10'!CD238,'[2]TLOH N°11'!CD238,'[2]TLOH N°12'!CD238,'[2]TLOH N°13'!CD238,'[2]TLOH N°14'!CD238,'[2]TLOH N°15'!CD238,'[2]TLOH N°16'!CD238,'[2]TLOH N°17'!CD238,'[2]TLOH N°18'!CD238,'[2]TLOH N°19'!CD238,'[2]TLOH N°20'!CD238,'[2]TLOH N°21'!CD238,'[2]TLOH N°22'!CD238,'[2]TLOH N°23'!CD238)</f>
        <v>0</v>
      </c>
      <c r="CC238" s="65">
        <f>SUM('[2]TLOH N°1'!CE238,'[2]TLOH N°2'!CE238,'[2]TLOH N°3'!CE238,'[2]TLOH N°4'!CE238,'[2]TLOH N°5'!CE238,'[2]TLOH N°6'!CE238,'[2]TLOH N°7'!CE238,'[2]TLOH N°8'!CE238,'[2]TLOH N°9'!CE238,'[2]TLOH N°10'!CE238,'[2]TLOH N°11'!CE238,'[2]TLOH N°12'!CE238,'[2]TLOH N°13'!CE238,'[2]TLOH N°14'!CE238,'[2]TLOH N°15'!CE238,'[2]TLOH N°16'!CE238,'[2]TLOH N°17'!CE238,'[2]TLOH N°18'!CE238,'[2]TLOH N°19'!CE238,'[2]TLOH N°20'!CE238,'[2]TLOH N°21'!CE238,'[2]TLOH N°22'!CE238,'[2]TLOH N°23'!CE238)</f>
        <v>0</v>
      </c>
      <c r="CD238" s="65">
        <f>SUM('[2]TLOH N°1'!CF238,'[2]TLOH N°2'!CF238,'[2]TLOH N°3'!CF238,'[2]TLOH N°4'!CF238,'[2]TLOH N°5'!CF238,'[2]TLOH N°6'!CF238,'[2]TLOH N°7'!CF238,'[2]TLOH N°8'!CF238,'[2]TLOH N°9'!CF238,'[2]TLOH N°10'!CF238,'[2]TLOH N°11'!CF238,'[2]TLOH N°12'!CF238,'[2]TLOH N°13'!CF238,'[2]TLOH N°14'!CF238,'[2]TLOH N°15'!CF238,'[2]TLOH N°16'!CF238,'[2]TLOH N°17'!CF238,'[2]TLOH N°18'!CF238,'[2]TLOH N°19'!CF238,'[2]TLOH N°20'!CF238,'[2]TLOH N°21'!CF238,'[2]TLOH N°22'!CF238,'[2]TLOH N°23'!CF238)</f>
        <v>0</v>
      </c>
      <c r="CE238" s="65">
        <f>SUM('[2]TLOH N°1'!CG238,'[2]TLOH N°2'!CG238,'[2]TLOH N°3'!CG238,'[2]TLOH N°4'!CG238,'[2]TLOH N°5'!CG238,'[2]TLOH N°6'!CG238,'[2]TLOH N°7'!CG238,'[2]TLOH N°8'!CG238,'[2]TLOH N°9'!CG238,'[2]TLOH N°10'!CG238,'[2]TLOH N°11'!CG238,'[2]TLOH N°12'!CG238,'[2]TLOH N°13'!CG238,'[2]TLOH N°14'!CG238,'[2]TLOH N°15'!CG238,'[2]TLOH N°16'!CG238,'[2]TLOH N°17'!CG238,'[2]TLOH N°18'!CG238,'[2]TLOH N°19'!CG238,'[2]TLOH N°20'!CG238,'[2]TLOH N°21'!CG238,'[2]TLOH N°22'!CG238,'[2]TLOH N°23'!CG238)</f>
        <v>0</v>
      </c>
      <c r="CF238" s="65">
        <f>SUM('[2]TLOH N°1'!CH238,'[2]TLOH N°2'!CH238,'[2]TLOH N°3'!CH238,'[2]TLOH N°4'!CH238,'[2]TLOH N°5'!CH238,'[2]TLOH N°6'!CH238,'[2]TLOH N°7'!CH238,'[2]TLOH N°8'!CH238,'[2]TLOH N°9'!CH238,'[2]TLOH N°10'!CH238,'[2]TLOH N°11'!CH238,'[2]TLOH N°12'!CH238,'[2]TLOH N°13'!CH238,'[2]TLOH N°14'!CH238,'[2]TLOH N°15'!CH238,'[2]TLOH N°16'!CH238,'[2]TLOH N°17'!CH238,'[2]TLOH N°18'!CH238,'[2]TLOH N°19'!CH238,'[2]TLOH N°20'!CH238,'[2]TLOH N°21'!CH238,'[2]TLOH N°22'!CH238,'[2]TLOH N°23'!CH238)</f>
        <v>0</v>
      </c>
      <c r="CG238" s="65">
        <f>SUM('[2]TLOH N°1'!CI238,'[2]TLOH N°2'!CI238,'[2]TLOH N°3'!CI238,'[2]TLOH N°4'!CI238,'[2]TLOH N°5'!CI238,'[2]TLOH N°6'!CI238,'[2]TLOH N°7'!CI238,'[2]TLOH N°8'!CI238,'[2]TLOH N°9'!CI238,'[2]TLOH N°10'!CI238,'[2]TLOH N°11'!CI238,'[2]TLOH N°12'!CI238,'[2]TLOH N°13'!CI238,'[2]TLOH N°14'!CI238,'[2]TLOH N°15'!CI238,'[2]TLOH N°16'!CI238,'[2]TLOH N°17'!CI238,'[2]TLOH N°18'!CI238,'[2]TLOH N°19'!CI238,'[2]TLOH N°20'!CI238,'[2]TLOH N°21'!CI238,'[2]TLOH N°22'!CI238,'[2]TLOH N°23'!CI238)</f>
        <v>0</v>
      </c>
      <c r="CH238" s="65">
        <f>SUM('[2]TLOH N°1'!CJ238,'[2]TLOH N°2'!CJ238,'[2]TLOH N°3'!CJ238,'[2]TLOH N°4'!CJ238,'[2]TLOH N°5'!CJ238,'[2]TLOH N°6'!CJ238,'[2]TLOH N°7'!CJ238,'[2]TLOH N°8'!CJ238,'[2]TLOH N°9'!CJ238,'[2]TLOH N°10'!CJ238,'[2]TLOH N°11'!CJ238,'[2]TLOH N°12'!CJ238,'[2]TLOH N°13'!CJ238,'[2]TLOH N°14'!CJ238,'[2]TLOH N°15'!CJ238,'[2]TLOH N°16'!CJ238,'[2]TLOH N°17'!CJ238,'[2]TLOH N°18'!CJ238,'[2]TLOH N°19'!CJ238,'[2]TLOH N°20'!CJ238,'[2]TLOH N°21'!CJ238,'[2]TLOH N°22'!CJ238,'[2]TLOH N°23'!CJ238)</f>
        <v>0</v>
      </c>
      <c r="CI238" s="65">
        <f>SUM('[2]TLOH N°1'!CK238,'[2]TLOH N°2'!CK238,'[2]TLOH N°3'!CK238,'[2]TLOH N°4'!CK238,'[2]TLOH N°5'!CK238,'[2]TLOH N°6'!CK238,'[2]TLOH N°7'!CK238,'[2]TLOH N°8'!CK238,'[2]TLOH N°9'!CK238,'[2]TLOH N°10'!CK238,'[2]TLOH N°11'!CK238,'[2]TLOH N°12'!CK238,'[2]TLOH N°13'!CK238,'[2]TLOH N°14'!CK238,'[2]TLOH N°15'!CK238,'[2]TLOH N°16'!CK238,'[2]TLOH N°17'!CK238,'[2]TLOH N°18'!CK238,'[2]TLOH N°19'!CK238,'[2]TLOH N°20'!CK238,'[2]TLOH N°21'!CK238,'[2]TLOH N°22'!CK238,'[2]TLOH N°23'!CK238)</f>
        <v>0</v>
      </c>
      <c r="CJ238" s="65">
        <f>SUM('[2]TLOH N°1'!CL238,'[2]TLOH N°2'!CL238,'[2]TLOH N°3'!CL238,'[2]TLOH N°4'!CL238,'[2]TLOH N°5'!CL238,'[2]TLOH N°6'!CL238,'[2]TLOH N°7'!CL238,'[2]TLOH N°8'!CL238,'[2]TLOH N°9'!CL238,'[2]TLOH N°10'!CL238,'[2]TLOH N°11'!CL238,'[2]TLOH N°12'!CL238,'[2]TLOH N°13'!CL238,'[2]TLOH N°14'!CL238,'[2]TLOH N°15'!CL238,'[2]TLOH N°16'!CL238,'[2]TLOH N°17'!CL238,'[2]TLOH N°18'!CL238,'[2]TLOH N°19'!CL238,'[2]TLOH N°20'!CL238,'[2]TLOH N°21'!CL238,'[2]TLOH N°22'!CL238,'[2]TLOH N°23'!CL238)</f>
        <v>0</v>
      </c>
      <c r="CK238" s="65">
        <f>SUM('[2]TLOH N°1'!CM238,'[2]TLOH N°2'!CM238,'[2]TLOH N°3'!CM238,'[2]TLOH N°4'!CM238,'[2]TLOH N°5'!CM238,'[2]TLOH N°6'!CM238,'[2]TLOH N°7'!CM238,'[2]TLOH N°8'!CM238,'[2]TLOH N°9'!CM238,'[2]TLOH N°10'!CM238,'[2]TLOH N°11'!CM238,'[2]TLOH N°12'!CM238,'[2]TLOH N°13'!CM238,'[2]TLOH N°14'!CM238,'[2]TLOH N°15'!CM238,'[2]TLOH N°16'!CM238,'[2]TLOH N°17'!CM238,'[2]TLOH N°18'!CM238,'[2]TLOH N°19'!CM238,'[2]TLOH N°20'!CM238,'[2]TLOH N°21'!CM238,'[2]TLOH N°22'!CM238,'[2]TLOH N°23'!CM238)</f>
        <v>0</v>
      </c>
      <c r="CL238" s="65">
        <f>SUM('[2]TLOH N°1'!CN238,'[2]TLOH N°2'!CN238,'[2]TLOH N°3'!CN238,'[2]TLOH N°4'!CN238,'[2]TLOH N°5'!CN238,'[2]TLOH N°6'!CN238,'[2]TLOH N°7'!CN238,'[2]TLOH N°8'!CN238,'[2]TLOH N°9'!CN238,'[2]TLOH N°10'!CN238,'[2]TLOH N°11'!CN238,'[2]TLOH N°12'!CN238,'[2]TLOH N°13'!CN238,'[2]TLOH N°14'!CN238,'[2]TLOH N°15'!CN238,'[2]TLOH N°16'!CN238,'[2]TLOH N°17'!CN238,'[2]TLOH N°18'!CN238,'[2]TLOH N°19'!CN238,'[2]TLOH N°20'!CN238,'[2]TLOH N°21'!CN238,'[2]TLOH N°22'!CN238,'[2]TLOH N°23'!CN238)</f>
        <v>0</v>
      </c>
      <c r="CM238" s="65">
        <f>SUM('[2]TLOH N°1'!CO238,'[2]TLOH N°2'!CO238,'[2]TLOH N°3'!CO238,'[2]TLOH N°4'!CO238,'[2]TLOH N°5'!CO238,'[2]TLOH N°6'!CO238,'[2]TLOH N°7'!CO238,'[2]TLOH N°8'!CO238,'[2]TLOH N°9'!CO238,'[2]TLOH N°10'!CO238,'[2]TLOH N°11'!CO238,'[2]TLOH N°12'!CO238,'[2]TLOH N°13'!CO238,'[2]TLOH N°14'!CO238,'[2]TLOH N°15'!CO238,'[2]TLOH N°16'!CO238,'[2]TLOH N°17'!CO238,'[2]TLOH N°18'!CO238,'[2]TLOH N°19'!CO238,'[2]TLOH N°20'!CO238,'[2]TLOH N°21'!CO238,'[2]TLOH N°22'!CO238,'[2]TLOH N°23'!CO238)</f>
        <v>0</v>
      </c>
      <c r="CN238" s="65">
        <f>SUM('[2]TLOH N°1'!CP238,'[2]TLOH N°2'!CP238,'[2]TLOH N°3'!CP238,'[2]TLOH N°4'!CP238,'[2]TLOH N°5'!CP238,'[2]TLOH N°6'!CP238,'[2]TLOH N°7'!CP238,'[2]TLOH N°8'!CP238,'[2]TLOH N°9'!CP238,'[2]TLOH N°10'!CP238,'[2]TLOH N°11'!CP238,'[2]TLOH N°12'!CP238,'[2]TLOH N°13'!CP238,'[2]TLOH N°14'!CP238,'[2]TLOH N°15'!CP238,'[2]TLOH N°16'!CP238,'[2]TLOH N°17'!CP238,'[2]TLOH N°18'!CP238,'[2]TLOH N°19'!CP238,'[2]TLOH N°20'!CP238,'[2]TLOH N°21'!CP238,'[2]TLOH N°22'!CP238,'[2]TLOH N°23'!CP238)</f>
        <v>0</v>
      </c>
      <c r="CO238" s="65">
        <f>SUM('[2]TLOH N°1'!CQ238,'[2]TLOH N°2'!CQ238,'[2]TLOH N°3'!CQ238,'[2]TLOH N°4'!CQ238,'[2]TLOH N°5'!CQ238,'[2]TLOH N°6'!CQ238,'[2]TLOH N°7'!CQ238,'[2]TLOH N°8'!CQ238,'[2]TLOH N°9'!CQ238,'[2]TLOH N°10'!CQ238,'[2]TLOH N°11'!CQ238,'[2]TLOH N°12'!CQ238,'[2]TLOH N°13'!CQ238,'[2]TLOH N°14'!CQ238,'[2]TLOH N°15'!CQ238,'[2]TLOH N°16'!CQ238,'[2]TLOH N°17'!CQ238,'[2]TLOH N°18'!CQ238,'[2]TLOH N°19'!CQ238,'[2]TLOH N°20'!CQ238,'[2]TLOH N°21'!CQ238,'[2]TLOH N°22'!CQ238,'[2]TLOH N°23'!CQ238)</f>
        <v>0</v>
      </c>
      <c r="CP238" s="65">
        <f>SUM('[2]TLOH N°1'!CR238,'[2]TLOH N°2'!CR238,'[2]TLOH N°3'!CR238,'[2]TLOH N°4'!CR238,'[2]TLOH N°5'!CR238,'[2]TLOH N°6'!CR238,'[2]TLOH N°7'!CR238,'[2]TLOH N°8'!CR238,'[2]TLOH N°9'!CR238,'[2]TLOH N°10'!CR238,'[2]TLOH N°11'!CR238,'[2]TLOH N°12'!CR238,'[2]TLOH N°13'!CR238,'[2]TLOH N°14'!CR238,'[2]TLOH N°15'!CR238,'[2]TLOH N°16'!CR238,'[2]TLOH N°17'!CR238,'[2]TLOH N°18'!CR238,'[2]TLOH N°19'!CR238,'[2]TLOH N°20'!CR238,'[2]TLOH N°21'!CR238,'[2]TLOH N°22'!CR238,'[2]TLOH N°23'!CR238)</f>
        <v>0</v>
      </c>
      <c r="CQ238" s="65">
        <f>SUM('[2]TLOH N°1'!CS238,'[2]TLOH N°2'!CS238,'[2]TLOH N°3'!CS238,'[2]TLOH N°4'!CS238,'[2]TLOH N°5'!CS238,'[2]TLOH N°6'!CS238,'[2]TLOH N°7'!CS238,'[2]TLOH N°8'!CS238,'[2]TLOH N°9'!CS238,'[2]TLOH N°10'!CS238,'[2]TLOH N°11'!CS238,'[2]TLOH N°12'!CS238,'[2]TLOH N°13'!CS238,'[2]TLOH N°14'!CS238,'[2]TLOH N°15'!CS238,'[2]TLOH N°16'!CS238,'[2]TLOH N°17'!CS238,'[2]TLOH N°18'!CS238,'[2]TLOH N°19'!CS238,'[2]TLOH N°20'!CS238,'[2]TLOH N°21'!CS238,'[2]TLOH N°22'!CS238,'[2]TLOH N°23'!CS238)</f>
        <v>0</v>
      </c>
      <c r="CR238" s="65">
        <f>SUM('[2]TLOH N°1'!CT238,'[2]TLOH N°2'!CT238,'[2]TLOH N°3'!CT238,'[2]TLOH N°4'!CT238,'[2]TLOH N°5'!CT238,'[2]TLOH N°6'!CT238,'[2]TLOH N°7'!CT238,'[2]TLOH N°8'!CT238,'[2]TLOH N°9'!CT238,'[2]TLOH N°10'!CT238,'[2]TLOH N°11'!CT238,'[2]TLOH N°12'!CT238,'[2]TLOH N°13'!CT238,'[2]TLOH N°14'!CT238,'[2]TLOH N°15'!CT238,'[2]TLOH N°16'!CT238,'[2]TLOH N°17'!CT238,'[2]TLOH N°18'!CT238,'[2]TLOH N°19'!CT238,'[2]TLOH N°20'!CT238,'[2]TLOH N°21'!CT238,'[2]TLOH N°22'!CT238,'[2]TLOH N°23'!CT238)</f>
        <v>0</v>
      </c>
    </row>
    <row r="239" s="24" customFormat="1" ht="29.25" customHeight="1" spans="1:96">
      <c r="A239" s="69">
        <v>181</v>
      </c>
      <c r="B239" s="64"/>
      <c r="C239" s="65">
        <f>SUM('[2]TLOH N°1'!C239,'[2]TLOH N°2'!C239,'[2]TLOH N°3'!C239,'[2]TLOH N°4'!C239,'[2]TLOH N°5'!C239,'[2]TLOH N°6'!C239,'[2]TLOH N°7'!C239,'[2]TLOH N°8'!C239,'[2]TLOH N°9'!C239,'[2]TLOH N°10'!C239,'[2]TLOH N°11'!C239,'[2]TLOH N°12'!C239,'[2]TLOH N°13'!C239,'[2]TLOH N°14'!C239,'[2]TLOH N°15'!C239,'[2]TLOH N°16'!C239,'[2]TLOH N°17'!C239,'[2]TLOH N°18'!C239,'[2]TLOH N°19'!C239,'[2]TLOH N°20'!C239,'[2]TLOH N°21'!C239,'[2]TLOH N°22'!C239,'[2]TLOH N°23'!C239)</f>
        <v>0</v>
      </c>
      <c r="D239" s="65">
        <f>SUM('[2]TLOH N°1'!D239,'[2]TLOH N°2'!D239,'[2]TLOH N°3'!D239,'[2]TLOH N°4'!D239,'[2]TLOH N°5'!D239,'[2]TLOH N°6'!D239,'[2]TLOH N°7'!D239,'[2]TLOH N°8'!D239,'[2]TLOH N°9'!D239,'[2]TLOH N°10'!D239,'[2]TLOH N°11'!D239,'[2]TLOH N°12'!D239,'[2]TLOH N°13'!D239,'[2]TLOH N°14'!D239,'[2]TLOH N°15'!D239,'[2]TLOH N°16'!D239,'[2]TLOH N°17'!D239,'[2]TLOH N°18'!D239,'[2]TLOH N°19'!D239,'[2]TLOH N°20'!D239,'[2]TLOH N°21'!D239,'[2]TLOH N°22'!D239,'[2]TLOH N°23'!D239)</f>
        <v>0</v>
      </c>
      <c r="E239" s="65">
        <f>SUM('[2]TLOH N°1'!E239,'[2]TLOH N°2'!E239,'[2]TLOH N°3'!E239,'[2]TLOH N°4'!E239,'[2]TLOH N°5'!E239,'[2]TLOH N°6'!E239,'[2]TLOH N°7'!E239,'[2]TLOH N°8'!E239,'[2]TLOH N°9'!E239,'[2]TLOH N°10'!E239,'[2]TLOH N°11'!E239,'[2]TLOH N°12'!E239,'[2]TLOH N°13'!E239,'[2]TLOH N°14'!E239,'[2]TLOH N°15'!E239,'[2]TLOH N°16'!E239,'[2]TLOH N°17'!E239,'[2]TLOH N°18'!E239,'[2]TLOH N°19'!E239,'[2]TLOH N°20'!E239,'[2]TLOH N°21'!E239,'[2]TLOH N°22'!E239,'[2]TLOH N°23'!E239)</f>
        <v>0</v>
      </c>
      <c r="F239" s="65">
        <f>SUM('[2]TLOH N°1'!F239,'[2]TLOH N°2'!F239,'[2]TLOH N°3'!F239,'[2]TLOH N°4'!F239,'[2]TLOH N°5'!F239,'[2]TLOH N°6'!F239,'[2]TLOH N°7'!F239,'[2]TLOH N°8'!F239,'[2]TLOH N°9'!F239,'[2]TLOH N°10'!F239,'[2]TLOH N°11'!F239,'[2]TLOH N°12'!F239,'[2]TLOH N°13'!F239,'[2]TLOH N°14'!F239,'[2]TLOH N°15'!F239,'[2]TLOH N°16'!F239,'[2]TLOH N°17'!F239,'[2]TLOH N°18'!F239,'[2]TLOH N°19'!F239,'[2]TLOH N°20'!F239,'[2]TLOH N°21'!F239,'[2]TLOH N°22'!F239,'[2]TLOH N°23'!F239)</f>
        <v>0</v>
      </c>
      <c r="G239" s="65">
        <f>SUM('[2]TLOH N°1'!G239,'[2]TLOH N°2'!G239,'[2]TLOH N°3'!G239,'[2]TLOH N°4'!G239,'[2]TLOH N°5'!G239,'[2]TLOH N°6'!G239,'[2]TLOH N°7'!G239,'[2]TLOH N°8'!G239,'[2]TLOH N°9'!G239,'[2]TLOH N°10'!G239,'[2]TLOH N°11'!G239,'[2]TLOH N°12'!G239,'[2]TLOH N°13'!G239,'[2]TLOH N°14'!G239,'[2]TLOH N°15'!G239,'[2]TLOH N°16'!G239,'[2]TLOH N°17'!G239,'[2]TLOH N°18'!G239,'[2]TLOH N°19'!G239,'[2]TLOH N°20'!G239,'[2]TLOH N°21'!G239,'[2]TLOH N°22'!G239,'[2]TLOH N°23'!G239)</f>
        <v>0</v>
      </c>
      <c r="H239" s="65">
        <f>SUM('[2]TLOH N°1'!H239,'[2]TLOH N°2'!H239,'[2]TLOH N°3'!H239,'[2]TLOH N°4'!H239,'[2]TLOH N°5'!H239,'[2]TLOH N°6'!H239,'[2]TLOH N°7'!H239,'[2]TLOH N°8'!H239,'[2]TLOH N°9'!H239,'[2]TLOH N°10'!H239,'[2]TLOH N°11'!H239,'[2]TLOH N°12'!H239,'[2]TLOH N°13'!H239,'[2]TLOH N°14'!H239,'[2]TLOH N°15'!H239,'[2]TLOH N°16'!H239,'[2]TLOH N°17'!H239,'[2]TLOH N°18'!H239,'[2]TLOH N°19'!H239,'[2]TLOH N°20'!H239,'[2]TLOH N°21'!H239,'[2]TLOH N°22'!H239,'[2]TLOH N°23'!H239)</f>
        <v>0</v>
      </c>
      <c r="I239" s="65">
        <f>SUM('[2]TLOH N°1'!I239,'[2]TLOH N°2'!I239,'[2]TLOH N°3'!I239,'[2]TLOH N°4'!I239,'[2]TLOH N°5'!I239,'[2]TLOH N°6'!I239,'[2]TLOH N°7'!I239,'[2]TLOH N°8'!I239,'[2]TLOH N°9'!I239,'[2]TLOH N°10'!I239,'[2]TLOH N°11'!I239,'[2]TLOH N°12'!I239,'[2]TLOH N°13'!I239,'[2]TLOH N°14'!I239,'[2]TLOH N°15'!I239,'[2]TLOH N°16'!I239,'[2]TLOH N°17'!I239,'[2]TLOH N°18'!I239,'[2]TLOH N°19'!I239,'[2]TLOH N°20'!I239,'[2]TLOH N°21'!I239,'[2]TLOH N°22'!I239,'[2]TLOH N°23'!I239)</f>
        <v>0</v>
      </c>
      <c r="J239" s="65">
        <f>SUM('[2]TLOH N°1'!J239,'[2]TLOH N°2'!J239,'[2]TLOH N°3'!J239,'[2]TLOH N°4'!J239,'[2]TLOH N°5'!J239,'[2]TLOH N°6'!J239,'[2]TLOH N°7'!J239,'[2]TLOH N°8'!J239,'[2]TLOH N°9'!J239,'[2]TLOH N°10'!J239,'[2]TLOH N°11'!J239,'[2]TLOH N°12'!J239,'[2]TLOH N°13'!J239,'[2]TLOH N°14'!J239,'[2]TLOH N°15'!J239,'[2]TLOH N°16'!J239,'[2]TLOH N°17'!J239,'[2]TLOH N°18'!J239,'[2]TLOH N°19'!J239,'[2]TLOH N°20'!J239,'[2]TLOH N°21'!J239,'[2]TLOH N°22'!J239,'[2]TLOH N°23'!J239)</f>
        <v>0</v>
      </c>
      <c r="K239" s="65">
        <f>SUM('[2]TLOH N°1'!K239,'[2]TLOH N°2'!K239,'[2]TLOH N°3'!K239,'[2]TLOH N°4'!K239,'[2]TLOH N°5'!K239,'[2]TLOH N°6'!K239,'[2]TLOH N°7'!K239,'[2]TLOH N°8'!K239,'[2]TLOH N°9'!K239,'[2]TLOH N°10'!K239,'[2]TLOH N°11'!K239,'[2]TLOH N°12'!K239,'[2]TLOH N°13'!K239,'[2]TLOH N°14'!K239,'[2]TLOH N°15'!K239,'[2]TLOH N°16'!K239,'[2]TLOH N°17'!K239,'[2]TLOH N°18'!K239,'[2]TLOH N°19'!K239,'[2]TLOH N°20'!K239,'[2]TLOH N°21'!K239,'[2]TLOH N°22'!K239,'[2]TLOH N°23'!K239)</f>
        <v>0</v>
      </c>
      <c r="L239" s="65">
        <f>SUM('[2]TLOH N°1'!L239,'[2]TLOH N°2'!L239,'[2]TLOH N°3'!L239,'[2]TLOH N°4'!L239,'[2]TLOH N°5'!L239,'[2]TLOH N°6'!L239,'[2]TLOH N°7'!L239,'[2]TLOH N°8'!L239,'[2]TLOH N°9'!L239,'[2]TLOH N°10'!L239,'[2]TLOH N°11'!L239,'[2]TLOH N°12'!L239,'[2]TLOH N°13'!L239,'[2]TLOH N°14'!L239,'[2]TLOH N°15'!L239,'[2]TLOH N°16'!L239,'[2]TLOH N°17'!L239,'[2]TLOH N°18'!L239,'[2]TLOH N°19'!L239,'[2]TLOH N°20'!L239,'[2]TLOH N°21'!L239,'[2]TLOH N°22'!L239,'[2]TLOH N°23'!L239)</f>
        <v>0</v>
      </c>
      <c r="M239" s="65">
        <f>SUM('[2]TLOH N°1'!M239,'[2]TLOH N°2'!M239,'[2]TLOH N°3'!M239,'[2]TLOH N°4'!M239,'[2]TLOH N°5'!M239,'[2]TLOH N°6'!M239,'[2]TLOH N°7'!M239,'[2]TLOH N°8'!M239,'[2]TLOH N°9'!M239,'[2]TLOH N°10'!M239,'[2]TLOH N°11'!M239,'[2]TLOH N°12'!M239,'[2]TLOH N°13'!M239,'[2]TLOH N°14'!M239,'[2]TLOH N°15'!M239,'[2]TLOH N°16'!M239,'[2]TLOH N°17'!M239,'[2]TLOH N°18'!M239,'[2]TLOH N°19'!M239,'[2]TLOH N°20'!M239,'[2]TLOH N°21'!M239,'[2]TLOH N°22'!M239,'[2]TLOH N°23'!M239)</f>
        <v>0</v>
      </c>
      <c r="N239" s="65">
        <f>SUM('[2]TLOH N°1'!N239,'[2]TLOH N°2'!N239,'[2]TLOH N°3'!N239,'[2]TLOH N°4'!N239,'[2]TLOH N°5'!N239,'[2]TLOH N°6'!N239,'[2]TLOH N°7'!N239,'[2]TLOH N°8'!N239,'[2]TLOH N°9'!N239,'[2]TLOH N°10'!N239,'[2]TLOH N°11'!N239,'[2]TLOH N°12'!N239,'[2]TLOH N°13'!N239,'[2]TLOH N°14'!N239,'[2]TLOH N°15'!N239,'[2]TLOH N°16'!N239,'[2]TLOH N°17'!N239,'[2]TLOH N°18'!N239,'[2]TLOH N°19'!N239,'[2]TLOH N°20'!N239,'[2]TLOH N°21'!N239,'[2]TLOH N°22'!N239,'[2]TLOH N°23'!N239)</f>
        <v>0</v>
      </c>
      <c r="O239" s="65">
        <f>SUM('[2]TLOH N°1'!O239,'[2]TLOH N°2'!O239,'[2]TLOH N°3'!O239,'[2]TLOH N°4'!O239,'[2]TLOH N°5'!O239,'[2]TLOH N°6'!O239,'[2]TLOH N°7'!O239,'[2]TLOH N°8'!O239,'[2]TLOH N°9'!O239,'[2]TLOH N°10'!O239,'[2]TLOH N°11'!O239,'[2]TLOH N°12'!O239,'[2]TLOH N°13'!O239,'[2]TLOH N°14'!O239,'[2]TLOH N°15'!O239,'[2]TLOH N°16'!O239,'[2]TLOH N°17'!O239,'[2]TLOH N°18'!O239,'[2]TLOH N°19'!O239,'[2]TLOH N°20'!O239,'[2]TLOH N°21'!O239,'[2]TLOH N°22'!O239,'[2]TLOH N°23'!O239)</f>
        <v>0</v>
      </c>
      <c r="P239" s="65">
        <f>SUM('[2]TLOH N°1'!P239,'[2]TLOH N°2'!P239,'[2]TLOH N°3'!P239,'[2]TLOH N°4'!P239,'[2]TLOH N°5'!P239,'[2]TLOH N°6'!P239,'[2]TLOH N°7'!P239,'[2]TLOH N°8'!P239,'[2]TLOH N°9'!P239,'[2]TLOH N°10'!P239,'[2]TLOH N°11'!P239,'[2]TLOH N°12'!P239,'[2]TLOH N°13'!P239,'[2]TLOH N°14'!P239,'[2]TLOH N°15'!P239,'[2]TLOH N°16'!P239,'[2]TLOH N°17'!P239,'[2]TLOH N°18'!P239,'[2]TLOH N°19'!P239,'[2]TLOH N°20'!P239,'[2]TLOH N°21'!P239,'[2]TLOH N°22'!P239,'[2]TLOH N°23'!P239)</f>
        <v>0</v>
      </c>
      <c r="Q239" s="65">
        <f>SUM('[2]TLOH N°1'!Q239,'[2]TLOH N°2'!Q239,'[2]TLOH N°3'!Q239,'[2]TLOH N°4'!Q239,'[2]TLOH N°5'!Q239,'[2]TLOH N°6'!Q239,'[2]TLOH N°7'!Q239,'[2]TLOH N°8'!Q239,'[2]TLOH N°9'!Q239,'[2]TLOH N°10'!Q239,'[2]TLOH N°11'!Q239,'[2]TLOH N°12'!Q239,'[2]TLOH N°13'!Q239,'[2]TLOH N°14'!Q239,'[2]TLOH N°15'!Q239,'[2]TLOH N°16'!Q239,'[2]TLOH N°17'!Q239,'[2]TLOH N°18'!Q239,'[2]TLOH N°19'!Q239,'[2]TLOH N°20'!Q239,'[2]TLOH N°21'!Q239,'[2]TLOH N°22'!Q239,'[2]TLOH N°23'!Q239)</f>
        <v>0</v>
      </c>
      <c r="R239" s="65">
        <f>SUM('[2]TLOH N°1'!R239,'[2]TLOH N°2'!R239,'[2]TLOH N°3'!R239,'[2]TLOH N°4'!R239,'[2]TLOH N°5'!R239,'[2]TLOH N°6'!R239,'[2]TLOH N°7'!R239,'[2]TLOH N°8'!R239,'[2]TLOH N°9'!R239,'[2]TLOH N°10'!R239,'[2]TLOH N°11'!R239,'[2]TLOH N°12'!R239,'[2]TLOH N°13'!R239,'[2]TLOH N°14'!R239,'[2]TLOH N°15'!R239,'[2]TLOH N°16'!R239,'[2]TLOH N°17'!R239,'[2]TLOH N°18'!R239,'[2]TLOH N°19'!R239,'[2]TLOH N°20'!R239,'[2]TLOH N°21'!R239,'[2]TLOH N°22'!R239,'[2]TLOH N°23'!R239)</f>
        <v>0</v>
      </c>
      <c r="S239" s="65">
        <f>SUM('[2]TLOH N°1'!S239,'[2]TLOH N°2'!S239,'[2]TLOH N°3'!S239,'[2]TLOH N°4'!S239,'[2]TLOH N°5'!S239,'[2]TLOH N°6'!S239,'[2]TLOH N°7'!S239,'[2]TLOH N°8'!S239,'[2]TLOH N°9'!S239,'[2]TLOH N°10'!S239,'[2]TLOH N°11'!S239,'[2]TLOH N°12'!S239,'[2]TLOH N°13'!S239,'[2]TLOH N°14'!S239,'[2]TLOH N°15'!S239,'[2]TLOH N°16'!S239,'[2]TLOH N°17'!S239,'[2]TLOH N°18'!S239,'[2]TLOH N°19'!S239,'[2]TLOH N°20'!S239,'[2]TLOH N°21'!S239,'[2]TLOH N°22'!S239,'[2]TLOH N°23'!S239)</f>
        <v>0</v>
      </c>
      <c r="T239" s="65">
        <f>SUM('[2]TLOH N°1'!T239,'[2]TLOH N°2'!T239,'[2]TLOH N°3'!T239,'[2]TLOH N°4'!T239,'[2]TLOH N°5'!T239,'[2]TLOH N°6'!T239,'[2]TLOH N°7'!T239,'[2]TLOH N°8'!T239,'[2]TLOH N°9'!T239,'[2]TLOH N°10'!T239,'[2]TLOH N°11'!T239,'[2]TLOH N°12'!T239,'[2]TLOH N°13'!T239,'[2]TLOH N°14'!T239,'[2]TLOH N°15'!T239,'[2]TLOH N°16'!T239,'[2]TLOH N°17'!T239,'[2]TLOH N°18'!T239,'[2]TLOH N°19'!T239,'[2]TLOH N°20'!T239,'[2]TLOH N°21'!T239,'[2]TLOH N°22'!T239,'[2]TLOH N°23'!T239)</f>
        <v>0</v>
      </c>
      <c r="U239" s="65">
        <f>SUM('[2]TLOH N°1'!U239,'[2]TLOH N°2'!U239,'[2]TLOH N°3'!U239,'[2]TLOH N°4'!U239,'[2]TLOH N°5'!U239,'[2]TLOH N°6'!U239,'[2]TLOH N°7'!U239,'[2]TLOH N°8'!U239,'[2]TLOH N°9'!U239,'[2]TLOH N°10'!U239,'[2]TLOH N°11'!U239,'[2]TLOH N°12'!U239,'[2]TLOH N°13'!U239,'[2]TLOH N°14'!U239,'[2]TLOH N°15'!U239,'[2]TLOH N°16'!U239,'[2]TLOH N°17'!U239,'[2]TLOH N°18'!U239,'[2]TLOH N°19'!U239,'[2]TLOH N°20'!U239,'[2]TLOH N°21'!U239,'[2]TLOH N°22'!U239,'[2]TLOH N°23'!U239)</f>
        <v>0</v>
      </c>
      <c r="V239" s="65">
        <f>SUM('[2]TLOH N°1'!V239,'[2]TLOH N°2'!V239,'[2]TLOH N°3'!V239,'[2]TLOH N°4'!V239,'[2]TLOH N°5'!V239,'[2]TLOH N°6'!V239,'[2]TLOH N°7'!V239,'[2]TLOH N°8'!V239,'[2]TLOH N°9'!V239,'[2]TLOH N°10'!V239,'[2]TLOH N°11'!V239,'[2]TLOH N°12'!V239,'[2]TLOH N°13'!V239,'[2]TLOH N°14'!V239,'[2]TLOH N°15'!V239,'[2]TLOH N°16'!V239,'[2]TLOH N°17'!V239,'[2]TLOH N°18'!V239,'[2]TLOH N°19'!V239,'[2]TLOH N°20'!V239,'[2]TLOH N°21'!V239,'[2]TLOH N°22'!V239,'[2]TLOH N°23'!V239)</f>
        <v>10</v>
      </c>
      <c r="W239" s="65">
        <f>SUM('[2]TLOH N°1'!W239,'[2]TLOH N°2'!W239,'[2]TLOH N°3'!W239,'[2]TLOH N°4'!W239,'[2]TLOH N°5'!W239,'[2]TLOH N°6'!W239,'[2]TLOH N°7'!W239,'[2]TLOH N°8'!W239,'[2]TLOH N°9'!W239,'[2]TLOH N°10'!W239,'[2]TLOH N°11'!W239,'[2]TLOH N°12'!W239,'[2]TLOH N°13'!W239,'[2]TLOH N°14'!W239,'[2]TLOH N°15'!W239,'[2]TLOH N°16'!W239,'[2]TLOH N°17'!W239,'[2]TLOH N°18'!W239,'[2]TLOH N°19'!W239,'[2]TLOH N°20'!W239,'[2]TLOH N°21'!W239,'[2]TLOH N°22'!W239,'[2]TLOH N°23'!W239)</f>
        <v>4</v>
      </c>
      <c r="X239" s="65">
        <f>SUM('[2]TLOH N°1'!X239,'[2]TLOH N°2'!X239,'[2]TLOH N°3'!X239,'[2]TLOH N°4'!X239,'[2]TLOH N°5'!X239,'[2]TLOH N°6'!X239,'[2]TLOH N°7'!X239,'[2]TLOH N°8'!X239,'[2]TLOH N°9'!X239,'[2]TLOH N°10'!X239,'[2]TLOH N°11'!X239,'[2]TLOH N°12'!X239,'[2]TLOH N°13'!X239,'[2]TLOH N°14'!X239,'[2]TLOH N°15'!X239,'[2]TLOH N°16'!X239,'[2]TLOH N°17'!X239,'[2]TLOH N°18'!X239,'[2]TLOH N°19'!X239,'[2]TLOH N°20'!X239,'[2]TLOH N°21'!X239,'[2]TLOH N°22'!X239,'[2]TLOH N°23'!X239)</f>
        <v>0</v>
      </c>
      <c r="Y239" s="65">
        <f>SUM('[2]TLOH N°1'!Y239,'[2]TLOH N°2'!Y239,'[2]TLOH N°3'!Y239,'[2]TLOH N°4'!Y239,'[2]TLOH N°5'!Y239,'[2]TLOH N°6'!Y239,'[2]TLOH N°7'!Y239,'[2]TLOH N°8'!Y239,'[2]TLOH N°9'!Y239,'[2]TLOH N°10'!Y239,'[2]TLOH N°11'!Y239,'[2]TLOH N°12'!Y239,'[2]TLOH N°13'!Y239,'[2]TLOH N°14'!Y239,'[2]TLOH N°15'!Y239,'[2]TLOH N°16'!Y239,'[2]TLOH N°17'!Y239,'[2]TLOH N°18'!Y239,'[2]TLOH N°19'!Y239,'[2]TLOH N°20'!Y239,'[2]TLOH N°21'!Y239,'[2]TLOH N°22'!Y239,'[2]TLOH N°23'!Y239)</f>
        <v>0</v>
      </c>
      <c r="Z239" s="65">
        <f>SUM('[2]TLOH N°1'!Z239,'[2]TLOH N°2'!Z239,'[2]TLOH N°3'!Z239,'[2]TLOH N°4'!Z239,'[2]TLOH N°5'!Z239,'[2]TLOH N°6'!Z239,'[2]TLOH N°7'!Z239,'[2]TLOH N°8'!Z239,'[2]TLOH N°9'!Z239,'[2]TLOH N°10'!Z239,'[2]TLOH N°11'!Z239,'[2]TLOH N°12'!Z239,'[2]TLOH N°13'!Z239,'[2]TLOH N°14'!Z239,'[2]TLOH N°15'!Z239,'[2]TLOH N°16'!Z239,'[2]TLOH N°17'!Z239,'[2]TLOH N°18'!Z239,'[2]TLOH N°19'!Z239,'[2]TLOH N°20'!Z239,'[2]TLOH N°21'!Z239,'[2]TLOH N°22'!Z239,'[2]TLOH N°23'!Z239)</f>
        <v>0</v>
      </c>
      <c r="AA239" s="65">
        <f>SUM('[2]TLOH N°1'!AA239,'[2]TLOH N°2'!AA239,'[2]TLOH N°3'!AA239,'[2]TLOH N°4'!AA239,'[2]TLOH N°5'!AA239,'[2]TLOH N°6'!AA239,'[2]TLOH N°7'!AA239,'[2]TLOH N°8'!AA239,'[2]TLOH N°9'!AA239,'[2]TLOH N°10'!AA239,'[2]TLOH N°11'!AA239,'[2]TLOH N°12'!AA239,'[2]TLOH N°13'!AA239,'[2]TLOH N°14'!AA239,'[2]TLOH N°15'!AA239,'[2]TLOH N°16'!AA239,'[2]TLOH N°17'!AA239,'[2]TLOH N°18'!AA239,'[2]TLOH N°19'!AA239,'[2]TLOH N°20'!AA239,'[2]TLOH N°21'!AA239,'[2]TLOH N°22'!AA239,'[2]TLOH N°23'!AA239)</f>
        <v>0</v>
      </c>
      <c r="AB239" s="65">
        <f>SUM('[2]TLOH N°1'!AB239,'[2]TLOH N°2'!AB239,'[2]TLOH N°3'!AB239,'[2]TLOH N°4'!AB239,'[2]TLOH N°5'!AB239,'[2]TLOH N°6'!AB239,'[2]TLOH N°7'!AB239,'[2]TLOH N°8'!AB239,'[2]TLOH N°9'!AB239,'[2]TLOH N°10'!AB239,'[2]TLOH N°11'!AB239,'[2]TLOH N°12'!AB239,'[2]TLOH N°13'!AB239,'[2]TLOH N°14'!AB239,'[2]TLOH N°15'!AB239,'[2]TLOH N°16'!AB239,'[2]TLOH N°17'!AB239,'[2]TLOH N°18'!AB239,'[2]TLOH N°19'!AB239,'[2]TLOH N°20'!AB239,'[2]TLOH N°21'!AB239,'[2]TLOH N°22'!AB239,'[2]TLOH N°23'!AB239)</f>
        <v>0</v>
      </c>
      <c r="AC239" s="65">
        <f>SUM('[2]TLOH N°1'!AC239,'[2]TLOH N°2'!AC239,'[2]TLOH N°3'!AC239,'[2]TLOH N°4'!AC239,'[2]TLOH N°5'!AC239,'[2]TLOH N°6'!AC239,'[2]TLOH N°7'!AC239,'[2]TLOH N°8'!AC239,'[2]TLOH N°9'!AC239,'[2]TLOH N°10'!AC239,'[2]TLOH N°11'!AC239,'[2]TLOH N°12'!AC239,'[2]TLOH N°13'!AC239,'[2]TLOH N°14'!AC239,'[2]TLOH N°15'!AC239,'[2]TLOH N°16'!AC239,'[2]TLOH N°17'!AC239,'[2]TLOH N°18'!AC239,'[2]TLOH N°19'!AC239,'[2]TLOH N°20'!AC239,'[2]TLOH N°21'!AC239,'[2]TLOH N°22'!AC239,'[2]TLOH N°23'!AC239)</f>
        <v>0</v>
      </c>
      <c r="AD239" s="65">
        <f>SUM('[2]TLOH N°1'!AD239,'[2]TLOH N°2'!AD239,'[2]TLOH N°3'!AD239,'[2]TLOH N°4'!AD239,'[2]TLOH N°5'!AD239,'[2]TLOH N°6'!AD239,'[2]TLOH N°7'!AD239,'[2]TLOH N°8'!AD239,'[2]TLOH N°9'!AD239,'[2]TLOH N°10'!AD239,'[2]TLOH N°11'!AD239,'[2]TLOH N°12'!AD239,'[2]TLOH N°13'!AD239,'[2]TLOH N°14'!AD239,'[2]TLOH N°15'!AD239,'[2]TLOH N°16'!AD239,'[2]TLOH N°17'!AD239,'[2]TLOH N°18'!AD239,'[2]TLOH N°19'!AD239,'[2]TLOH N°20'!AD239,'[2]TLOH N°21'!AD239,'[2]TLOH N°22'!AD239,'[2]TLOH N°23'!AD239)</f>
        <v>0</v>
      </c>
      <c r="AE239" s="65">
        <f>SUM('[2]TLOH N°1'!AE239,'[2]TLOH N°2'!AE239,'[2]TLOH N°3'!AE239,'[2]TLOH N°4'!AE239,'[2]TLOH N°5'!AE239,'[2]TLOH N°6'!AE239,'[2]TLOH N°7'!AE239,'[2]TLOH N°8'!AE239,'[2]TLOH N°9'!AE239,'[2]TLOH N°10'!AE239,'[2]TLOH N°11'!AE239,'[2]TLOH N°12'!AE239,'[2]TLOH N°13'!AE239,'[2]TLOH N°14'!AE239,'[2]TLOH N°15'!AE239,'[2]TLOH N°16'!AE239,'[2]TLOH N°17'!AE239,'[2]TLOH N°18'!AE239,'[2]TLOH N°19'!AE239,'[2]TLOH N°20'!AE239,'[2]TLOH N°21'!AE239,'[2]TLOH N°22'!AE239,'[2]TLOH N°23'!AE239)</f>
        <v>0</v>
      </c>
      <c r="AF239" s="65">
        <f>SUM('[2]TLOH N°1'!AF239,'[2]TLOH N°2'!AF239,'[2]TLOH N°3'!AF239,'[2]TLOH N°4'!AF239,'[2]TLOH N°5'!AF239,'[2]TLOH N°6'!AF239,'[2]TLOH N°7'!AF239,'[2]TLOH N°8'!AF239,'[2]TLOH N°9'!AF239,'[2]TLOH N°10'!AF239,'[2]TLOH N°11'!AF239,'[2]TLOH N°12'!AF239,'[2]TLOH N°13'!AF239,'[2]TLOH N°14'!AF239,'[2]TLOH N°15'!AF239,'[2]TLOH N°16'!AF239,'[2]TLOH N°17'!AF239,'[2]TLOH N°18'!AF239,'[2]TLOH N°19'!AF239,'[2]TLOH N°20'!AF239,'[2]TLOH N°21'!AF239,'[2]TLOH N°22'!AF239,'[2]TLOH N°23'!AF239)</f>
        <v>0</v>
      </c>
      <c r="AG239" s="65">
        <f>SUM('[2]TLOH N°1'!AG239,'[2]TLOH N°2'!AG239,'[2]TLOH N°3'!AG239,'[2]TLOH N°4'!AG239,'[2]TLOH N°5'!AG239,'[2]TLOH N°6'!AG239,'[2]TLOH N°7'!AG239,'[2]TLOH N°8'!AG239,'[2]TLOH N°9'!AG239,'[2]TLOH N°10'!AG239,'[2]TLOH N°11'!AG239,'[2]TLOH N°12'!AG239,'[2]TLOH N°13'!AG239,'[2]TLOH N°14'!AG239,'[2]TLOH N°15'!AG239,'[2]TLOH N°16'!AG239,'[2]TLOH N°17'!AG239,'[2]TLOH N°18'!AG239,'[2]TLOH N°19'!AG239,'[2]TLOH N°20'!AG239,'[2]TLOH N°21'!AG239,'[2]TLOH N°22'!AG239,'[2]TLOH N°23'!AG239)</f>
        <v>0</v>
      </c>
      <c r="AH239" s="65">
        <f>SUM('[2]TLOH N°1'!AH239,'[2]TLOH N°2'!AH239,'[2]TLOH N°3'!AH239,'[2]TLOH N°4'!AH239,'[2]TLOH N°5'!AH239,'[2]TLOH N°6'!AH239,'[2]TLOH N°7'!AH239,'[2]TLOH N°8'!AH239,'[2]TLOH N°9'!AH239,'[2]TLOH N°10'!AH239,'[2]TLOH N°11'!AH239,'[2]TLOH N°12'!AH239,'[2]TLOH N°13'!AH239,'[2]TLOH N°14'!AH239,'[2]TLOH N°15'!AH239,'[2]TLOH N°16'!AH239,'[2]TLOH N°17'!AH239,'[2]TLOH N°18'!AH239,'[2]TLOH N°19'!AH239,'[2]TLOH N°20'!AH239,'[2]TLOH N°21'!AH239,'[2]TLOH N°22'!AH239,'[2]TLOH N°23'!AH239)</f>
        <v>0</v>
      </c>
      <c r="AI239" s="65">
        <f>SUM('[2]TLOH N°1'!AI239,'[2]TLOH N°2'!AI239,'[2]TLOH N°3'!AI239,'[2]TLOH N°4'!AI239,'[2]TLOH N°5'!AI239,'[2]TLOH N°6'!AI239,'[2]TLOH N°7'!AI239,'[2]TLOH N°8'!AI239,'[2]TLOH N°9'!AI239,'[2]TLOH N°10'!AI239,'[2]TLOH N°11'!AI239,'[2]TLOH N°12'!AI239,'[2]TLOH N°13'!AI239,'[2]TLOH N°14'!AI239,'[2]TLOH N°15'!AI239,'[2]TLOH N°16'!AI239,'[2]TLOH N°17'!AI239,'[2]TLOH N°18'!AI239,'[2]TLOH N°19'!AI239,'[2]TLOH N°20'!AI239,'[2]TLOH N°21'!AI239,'[2]TLOH N°22'!AI239,'[2]TLOH N°23'!AI239)</f>
        <v>0</v>
      </c>
      <c r="AJ239" s="65">
        <f>SUM('[2]TLOH N°1'!AJ239,'[2]TLOH N°2'!AJ239,'[2]TLOH N°3'!AJ239,'[2]TLOH N°4'!AJ239,'[2]TLOH N°5'!AJ239,'[2]TLOH N°6'!AJ239,'[2]TLOH N°7'!AJ239,'[2]TLOH N°8'!AJ239,'[2]TLOH N°9'!AJ239,'[2]TLOH N°10'!AJ239,'[2]TLOH N°11'!AJ239,'[2]TLOH N°12'!AJ239,'[2]TLOH N°13'!AJ239,'[2]TLOH N°14'!AJ239,'[2]TLOH N°15'!AJ239,'[2]TLOH N°16'!AJ239,'[2]TLOH N°17'!AJ239,'[2]TLOH N°18'!AJ239,'[2]TLOH N°19'!AJ239,'[2]TLOH N°20'!AJ239,'[2]TLOH N°21'!AJ239,'[2]TLOH N°22'!AJ239,'[2]TLOH N°23'!AJ239)</f>
        <v>0</v>
      </c>
      <c r="AK239" s="65">
        <f>SUM('[2]TLOH N°1'!AK239,'[2]TLOH N°2'!AK239,'[2]TLOH N°3'!AK239,'[2]TLOH N°4'!AK239,'[2]TLOH N°5'!AK239,'[2]TLOH N°6'!AK239,'[2]TLOH N°7'!AK239,'[2]TLOH N°8'!AK239,'[2]TLOH N°9'!AK239,'[2]TLOH N°10'!AK239,'[2]TLOH N°11'!AK239,'[2]TLOH N°12'!AK239,'[2]TLOH N°13'!AK239,'[2]TLOH N°14'!AK239,'[2]TLOH N°15'!AK239,'[2]TLOH N°16'!AK239,'[2]TLOH N°17'!AK239,'[2]TLOH N°18'!AK239,'[2]TLOH N°19'!AK239,'[2]TLOH N°20'!AK239,'[2]TLOH N°21'!AK239,'[2]TLOH N°22'!AK239,'[2]TLOH N°23'!AK239)</f>
        <v>0</v>
      </c>
      <c r="AL239" s="65">
        <f>SUM('[2]TLOH N°1'!AL239,'[2]TLOH N°2'!AL239,'[2]TLOH N°3'!AL239,'[2]TLOH N°4'!AL239,'[2]TLOH N°5'!AL239,'[2]TLOH N°6'!AL239,'[2]TLOH N°7'!AL239,'[2]TLOH N°8'!AL239,'[2]TLOH N°9'!AL239,'[2]TLOH N°10'!AL239,'[2]TLOH N°11'!AL239,'[2]TLOH N°12'!AL239,'[2]TLOH N°13'!AL239,'[2]TLOH N°14'!AL239,'[2]TLOH N°15'!AL239,'[2]TLOH N°16'!AL239,'[2]TLOH N°17'!AL239,'[2]TLOH N°18'!AL239,'[2]TLOH N°19'!AL239,'[2]TLOH N°20'!AL239,'[2]TLOH N°21'!AL239,'[2]TLOH N°22'!AL239,'[2]TLOH N°23'!AL239)</f>
        <v>0</v>
      </c>
      <c r="AM239" s="65">
        <f>SUM('[2]TLOH N°1'!AM239,'[2]TLOH N°2'!AM239,'[2]TLOH N°3'!AM239,'[2]TLOH N°4'!AM239,'[2]TLOH N°5'!AM239,'[2]TLOH N°6'!AM239,'[2]TLOH N°7'!AM239,'[2]TLOH N°8'!AM239,'[2]TLOH N°9'!AM239,'[2]TLOH N°10'!AM239,'[2]TLOH N°11'!AM239,'[2]TLOH N°12'!AM239,'[2]TLOH N°13'!AM239,'[2]TLOH N°14'!AM239,'[2]TLOH N°15'!AM239,'[2]TLOH N°16'!AM239,'[2]TLOH N°17'!AM239,'[2]TLOH N°18'!AM239,'[2]TLOH N°19'!AM239,'[2]TLOH N°20'!AM239,'[2]TLOH N°21'!AM239,'[2]TLOH N°22'!AM239,'[2]TLOH N°23'!AM239)</f>
        <v>0</v>
      </c>
      <c r="AN239" s="65">
        <f>SUM('[2]TLOH N°1'!AN239,'[2]TLOH N°2'!AN239,'[2]TLOH N°3'!AN239,'[2]TLOH N°4'!AN239,'[2]TLOH N°5'!AN239,'[2]TLOH N°6'!AN239,'[2]TLOH N°7'!AN239,'[2]TLOH N°8'!AN239,'[2]TLOH N°9'!AN239,'[2]TLOH N°10'!AN239,'[2]TLOH N°11'!AN239,'[2]TLOH N°12'!AN239,'[2]TLOH N°13'!AN239,'[2]TLOH N°14'!AN239,'[2]TLOH N°15'!AN239,'[2]TLOH N°16'!AN239,'[2]TLOH N°17'!AN239,'[2]TLOH N°18'!AN239,'[2]TLOH N°19'!AN239,'[2]TLOH N°20'!AN239,'[2]TLOH N°21'!AN239,'[2]TLOH N°22'!AN239,'[2]TLOH N°23'!AN239)</f>
        <v>0</v>
      </c>
      <c r="AO239" s="65">
        <f>SUM('[2]TLOH N°1'!AO239,'[2]TLOH N°2'!AO239,'[2]TLOH N°3'!AO239,'[2]TLOH N°4'!AO239,'[2]TLOH N°5'!AO239,'[2]TLOH N°6'!AO239,'[2]TLOH N°7'!AO239,'[2]TLOH N°8'!AO239,'[2]TLOH N°9'!AO239,'[2]TLOH N°10'!AO239,'[2]TLOH N°11'!AO239,'[2]TLOH N°12'!AO239,'[2]TLOH N°13'!AO239,'[2]TLOH N°14'!AO239,'[2]TLOH N°15'!AO239,'[2]TLOH N°16'!AO239,'[2]TLOH N°17'!AO239,'[2]TLOH N°18'!AO239,'[2]TLOH N°19'!AO239,'[2]TLOH N°20'!AO239,'[2]TLOH N°21'!AO239,'[2]TLOH N°22'!AO239,'[2]TLOH N°23'!AO239)</f>
        <v>0</v>
      </c>
      <c r="AP239" s="65">
        <f>SUM('[2]TLOH N°1'!AP239,'[2]TLOH N°2'!AP239,'[2]TLOH N°3'!AP239,'[2]TLOH N°4'!AP239,'[2]TLOH N°5'!AP239,'[2]TLOH N°6'!AP239,'[2]TLOH N°7'!AP239,'[2]TLOH N°8'!AP239,'[2]TLOH N°9'!AP239,'[2]TLOH N°10'!AP239,'[2]TLOH N°11'!AP239,'[2]TLOH N°12'!AP239,'[2]TLOH N°13'!AP239,'[2]TLOH N°14'!AP239,'[2]TLOH N°15'!AP239,'[2]TLOH N°16'!AP239,'[2]TLOH N°17'!AP239,'[2]TLOH N°18'!AP239,'[2]TLOH N°19'!AP239,'[2]TLOH N°20'!AP239,'[2]TLOH N°21'!AP239,'[2]TLOH N°22'!AP239,'[2]TLOH N°23'!AP239)</f>
        <v>0</v>
      </c>
      <c r="AQ239" s="65">
        <f>SUM('[2]TLOH N°1'!AQ239,'[2]TLOH N°2'!AQ239,'[2]TLOH N°3'!AQ239,'[2]TLOH N°4'!AQ239,'[2]TLOH N°5'!AQ239,'[2]TLOH N°6'!AQ239,'[2]TLOH N°7'!AQ239,'[2]TLOH N°8'!AQ239,'[2]TLOH N°9'!AQ239,'[2]TLOH N°10'!AQ239,'[2]TLOH N°11'!AQ239,'[2]TLOH N°12'!AQ239,'[2]TLOH N°13'!AQ239,'[2]TLOH N°14'!AQ239,'[2]TLOH N°15'!AQ239,'[2]TLOH N°16'!AQ239,'[2]TLOH N°17'!AQ239,'[2]TLOH N°18'!AQ239,'[2]TLOH N°19'!AQ239,'[2]TLOH N°20'!AQ239,'[2]TLOH N°21'!AQ239,'[2]TLOH N°22'!AQ239,'[2]TLOH N°23'!AQ239)</f>
        <v>0</v>
      </c>
      <c r="AR239" s="65">
        <f>SUM('[2]TLOH N°1'!AR239,'[2]TLOH N°2'!AR239,'[2]TLOH N°3'!AR239,'[2]TLOH N°4'!AR239,'[2]TLOH N°5'!AR239,'[2]TLOH N°6'!AR239,'[2]TLOH N°7'!AR239,'[2]TLOH N°8'!AR239,'[2]TLOH N°9'!AR239,'[2]TLOH N°10'!AR239,'[2]TLOH N°11'!AR239,'[2]TLOH N°12'!AR239,'[2]TLOH N°13'!AR239,'[2]TLOH N°14'!AR239,'[2]TLOH N°15'!AR239,'[2]TLOH N°16'!AR239,'[2]TLOH N°17'!AR239,'[2]TLOH N°18'!AR239,'[2]TLOH N°19'!AR239,'[2]TLOH N°20'!AR239,'[2]TLOH N°21'!AR239,'[2]TLOH N°22'!AR239,'[2]TLOH N°23'!AR239)</f>
        <v>0</v>
      </c>
      <c r="AS239" s="65">
        <f>SUM('[2]TLOH N°1'!AS239,'[2]TLOH N°2'!AS239,'[2]TLOH N°3'!AS239,'[2]TLOH N°4'!AS239,'[2]TLOH N°5'!AS239,'[2]TLOH N°6'!AS239,'[2]TLOH N°7'!AS239,'[2]TLOH N°8'!AS239,'[2]TLOH N°9'!AS239,'[2]TLOH N°10'!AS239,'[2]TLOH N°11'!AS239,'[2]TLOH N°12'!AS239,'[2]TLOH N°13'!AS239,'[2]TLOH N°14'!AS239,'[2]TLOH N°15'!AS239,'[2]TLOH N°16'!AS239,'[2]TLOH N°17'!AS239,'[2]TLOH N°18'!AS239,'[2]TLOH N°19'!AS239,'[2]TLOH N°20'!AS239,'[2]TLOH N°21'!AS239,'[2]TLOH N°22'!AS239,'[2]TLOH N°23'!AS239)</f>
        <v>0</v>
      </c>
      <c r="AT239" s="65">
        <f>SUM('[2]TLOH N°1'!AT239,'[2]TLOH N°2'!AT239,'[2]TLOH N°3'!AT239,'[2]TLOH N°4'!AT239,'[2]TLOH N°5'!AT239,'[2]TLOH N°6'!AT239,'[2]TLOH N°7'!AT239,'[2]TLOH N°8'!AT239,'[2]TLOH N°9'!AT239,'[2]TLOH N°10'!AT239,'[2]TLOH N°11'!AT239,'[2]TLOH N°12'!AT239,'[2]TLOH N°13'!AT239,'[2]TLOH N°14'!AT239,'[2]TLOH N°15'!AT239,'[2]TLOH N°16'!AT239,'[2]TLOH N°17'!AT239,'[2]TLOH N°18'!AT239,'[2]TLOH N°19'!AT239,'[2]TLOH N°20'!AT239,'[2]TLOH N°21'!AT239,'[2]TLOH N°22'!AT239,'[2]TLOH N°23'!AT239)</f>
        <v>0</v>
      </c>
      <c r="AU239" s="65">
        <f>SUM('[2]TLOH N°1'!AU239,'[2]TLOH N°2'!AU239,'[2]TLOH N°3'!AU239,'[2]TLOH N°4'!AU239,'[2]TLOH N°5'!AU239,'[2]TLOH N°6'!AU239,'[2]TLOH N°7'!AU239,'[2]TLOH N°8'!AU239,'[2]TLOH N°9'!AU239,'[2]TLOH N°10'!AU239,'[2]TLOH N°11'!AU239,'[2]TLOH N°12'!AU239,'[2]TLOH N°13'!AU239,'[2]TLOH N°14'!AU239,'[2]TLOH N°15'!AU239,'[2]TLOH N°16'!AU239,'[2]TLOH N°17'!AU239,'[2]TLOH N°18'!AU239,'[2]TLOH N°19'!AU239,'[2]TLOH N°20'!AU239,'[2]TLOH N°21'!AU239,'[2]TLOH N°22'!AU239,'[2]TLOH N°23'!AU239)</f>
        <v>0</v>
      </c>
      <c r="AV239" s="65">
        <f>SUM('[2]TLOH N°1'!AV239,'[2]TLOH N°2'!AV239,'[2]TLOH N°3'!AV239,'[2]TLOH N°4'!AV239,'[2]TLOH N°5'!AV239,'[2]TLOH N°6'!AV239,'[2]TLOH N°7'!AV239,'[2]TLOH N°8'!AV239,'[2]TLOH N°9'!AV239,'[2]TLOH N°10'!AV239,'[2]TLOH N°11'!AV239,'[2]TLOH N°12'!AV239,'[2]TLOH N°13'!AV239,'[2]TLOH N°14'!AV239,'[2]TLOH N°15'!AV239,'[2]TLOH N°16'!AV239,'[2]TLOH N°17'!AV239,'[2]TLOH N°18'!AV239,'[2]TLOH N°19'!AV239,'[2]TLOH N°20'!AV239,'[2]TLOH N°21'!AV239,'[2]TLOH N°22'!AV239,'[2]TLOH N°23'!AV239)</f>
        <v>0</v>
      </c>
      <c r="AW239" s="65">
        <f>SUM('[2]TLOH N°1'!AW239,'[2]TLOH N°2'!AW239,'[2]TLOH N°3'!AW239,'[2]TLOH N°4'!AW239,'[2]TLOH N°5'!AW239,'[2]TLOH N°6'!AW239,'[2]TLOH N°7'!AW239,'[2]TLOH N°8'!AW239,'[2]TLOH N°9'!AW239,'[2]TLOH N°10'!AW239,'[2]TLOH N°11'!AW239,'[2]TLOH N°12'!AW239,'[2]TLOH N°13'!AW239,'[2]TLOH N°14'!AW239,'[2]TLOH N°15'!AW239,'[2]TLOH N°16'!AW239,'[2]TLOH N°17'!AW239,'[2]TLOH N°18'!AW239,'[2]TLOH N°19'!AW239,'[2]TLOH N°20'!AW239,'[2]TLOH N°21'!AW239,'[2]TLOH N°22'!AW239,'[2]TLOH N°23'!AW239)</f>
        <v>0</v>
      </c>
      <c r="AX239" s="65">
        <f>SUM('[2]TLOH N°1'!AX239,'[2]TLOH N°2'!AX239,'[2]TLOH N°3'!AX239,'[2]TLOH N°4'!AX239,'[2]TLOH N°5'!AX239,'[2]TLOH N°6'!AX239,'[2]TLOH N°7'!AX239,'[2]TLOH N°8'!AX239,'[2]TLOH N°9'!AX239,'[2]TLOH N°10'!AX239,'[2]TLOH N°11'!AX239,'[2]TLOH N°12'!AX239,'[2]TLOH N°13'!AX239,'[2]TLOH N°14'!AX239,'[2]TLOH N°15'!AX239,'[2]TLOH N°16'!AX239,'[2]TLOH N°17'!AX239,'[2]TLOH N°18'!AX239,'[2]TLOH N°19'!AX239,'[2]TLOH N°20'!AX239,'[2]TLOH N°21'!AX239,'[2]TLOH N°22'!AX239,'[2]TLOH N°23'!AX239)</f>
        <v>0</v>
      </c>
      <c r="AY239" s="65">
        <f>SUM('[2]TLOH N°1'!AY239,'[2]TLOH N°2'!AY239,'[2]TLOH N°3'!AY239,'[2]TLOH N°4'!AY239,'[2]TLOH N°5'!AY239,'[2]TLOH N°6'!AY239,'[2]TLOH N°7'!AY239,'[2]TLOH N°8'!AY239,'[2]TLOH N°9'!AY239,'[2]TLOH N°10'!AY239,'[2]TLOH N°11'!AY239,'[2]TLOH N°12'!AY239,'[2]TLOH N°13'!AY239,'[2]TLOH N°14'!AY239,'[2]TLOH N°15'!AY239,'[2]TLOH N°16'!AY239,'[2]TLOH N°17'!AY239,'[2]TLOH N°18'!AY239,'[2]TLOH N°19'!AY239,'[2]TLOH N°20'!AY239,'[2]TLOH N°21'!AY239,'[2]TLOH N°22'!AY239,'[2]TLOH N°23'!AY239)</f>
        <v>0</v>
      </c>
      <c r="AZ239" s="65">
        <f>SUM('[2]TLOH N°1'!AZ239,'[2]TLOH N°2'!AZ239,'[2]TLOH N°3'!AZ239,'[2]TLOH N°4'!AZ239,'[2]TLOH N°5'!AZ239,'[2]TLOH N°6'!AZ239,'[2]TLOH N°7'!AZ239,'[2]TLOH N°8'!AZ239,'[2]TLOH N°9'!AZ239,'[2]TLOH N°10'!AZ239,'[2]TLOH N°11'!AZ239,'[2]TLOH N°12'!AZ239,'[2]TLOH N°13'!AZ239,'[2]TLOH N°14'!AZ239,'[2]TLOH N°15'!AZ239,'[2]TLOH N°16'!AZ239,'[2]TLOH N°17'!AZ239,'[2]TLOH N°18'!AZ239,'[2]TLOH N°19'!AZ239,'[2]TLOH N°20'!AZ239,'[2]TLOH N°21'!AZ239,'[2]TLOH N°22'!AZ239,'[2]TLOH N°23'!AZ239)</f>
        <v>0</v>
      </c>
      <c r="BA239" s="65">
        <f>SUM('[2]TLOH N°1'!BA239,'[2]TLOH N°2'!BA239,'[2]TLOH N°3'!BA239,'[2]TLOH N°4'!BA239,'[2]TLOH N°5'!BA239,'[2]TLOH N°6'!BA239,'[2]TLOH N°7'!BA239,'[2]TLOH N°8'!BA239,'[2]TLOH N°9'!BA239,'[2]TLOH N°10'!BA239,'[2]TLOH N°11'!BA239,'[2]TLOH N°12'!BA239,'[2]TLOH N°13'!BA239,'[2]TLOH N°14'!BA239,'[2]TLOH N°15'!BA239,'[2]TLOH N°16'!BA239,'[2]TLOH N°17'!BA239,'[2]TLOH N°18'!BA239,'[2]TLOH N°19'!BA239,'[2]TLOH N°20'!BA239,'[2]TLOH N°21'!BA239,'[2]TLOH N°22'!BA239,'[2]TLOH N°23'!BA239)</f>
        <v>0</v>
      </c>
      <c r="BB239" s="65">
        <f>SUM('[2]TLOH N°1'!BB239,'[2]TLOH N°2'!BB239,'[2]TLOH N°3'!BB239,'[2]TLOH N°4'!BB239,'[2]TLOH N°5'!BB239,'[2]TLOH N°6'!BB239,'[2]TLOH N°7'!BB239,'[2]TLOH N°8'!BB239,'[2]TLOH N°9'!BB239,'[2]TLOH N°10'!BB239,'[2]TLOH N°11'!BB239,'[2]TLOH N°12'!BB239,'[2]TLOH N°13'!BB239,'[2]TLOH N°14'!BB239,'[2]TLOH N°15'!BB239,'[2]TLOH N°16'!BB239,'[2]TLOH N°17'!BB239,'[2]TLOH N°18'!BB239,'[2]TLOH N°19'!BB239,'[2]TLOH N°20'!BB239,'[2]TLOH N°21'!BB239,'[2]TLOH N°22'!BB239,'[2]TLOH N°23'!BB239)</f>
        <v>0</v>
      </c>
      <c r="BC239" s="65">
        <f>SUM('[2]TLOH N°1'!BC239,'[2]TLOH N°2'!BC239,'[2]TLOH N°3'!BC239,'[2]TLOH N°4'!BC239,'[2]TLOH N°5'!BC239,'[2]TLOH N°6'!BC239,'[2]TLOH N°7'!BC239,'[2]TLOH N°8'!BC239,'[2]TLOH N°9'!BC239,'[2]TLOH N°10'!BC239,'[2]TLOH N°11'!BC239,'[2]TLOH N°12'!BC239,'[2]TLOH N°13'!BC239,'[2]TLOH N°14'!BC239,'[2]TLOH N°15'!BC239,'[2]TLOH N°16'!BC239,'[2]TLOH N°17'!BC239,'[2]TLOH N°18'!BC239,'[2]TLOH N°19'!BC239,'[2]TLOH N°20'!BC239,'[2]TLOH N°21'!BC239,'[2]TLOH N°22'!BC239,'[2]TLOH N°23'!BC239)</f>
        <v>0</v>
      </c>
      <c r="BD239" s="65">
        <f>SUM('[2]TLOH N°1'!BD239,'[2]TLOH N°2'!BD239,'[2]TLOH N°3'!BD239,'[2]TLOH N°4'!BD239,'[2]TLOH N°5'!BD239,'[2]TLOH N°6'!BD239,'[2]TLOH N°7'!BD239,'[2]TLOH N°8'!BD239,'[2]TLOH N°9'!BD239,'[2]TLOH N°10'!BD239,'[2]TLOH N°11'!BD239,'[2]TLOH N°12'!BD239,'[2]TLOH N°13'!BD239,'[2]TLOH N°14'!BD239,'[2]TLOH N°15'!BD239,'[2]TLOH N°16'!BD239,'[2]TLOH N°17'!BD239,'[2]TLOH N°18'!BD239,'[2]TLOH N°19'!BD239,'[2]TLOH N°20'!BD239,'[2]TLOH N°21'!BD239,'[2]TLOH N°22'!BD239,'[2]TLOH N°23'!BD239)</f>
        <v>14</v>
      </c>
      <c r="BE239" s="65">
        <f>SUM('[2]TLOH N°1'!BE239,'[2]TLOH N°2'!BE239,'[2]TLOH N°3'!BE239,'[2]TLOH N°4'!BE239,'[2]TLOH N°5'!BE239,'[2]TLOH N°6'!BE239,'[2]TLOH N°7'!BE239,'[2]TLOH N°8'!BE239,'[2]TLOH N°9'!BE239,'[2]TLOH N°10'!BE239,'[2]TLOH N°11'!BE239,'[2]TLOH N°12'!BE239,'[2]TLOH N°13'!BE239,'[2]TLOH N°14'!BE239,'[2]TLOH N°15'!BE239,'[2]TLOH N°16'!BE239,'[2]TLOH N°17'!BE239,'[2]TLOH N°18'!BE239,'[2]TLOH N°19'!BE239,'[2]TLOH N°20'!BE239,'[2]TLOH N°21'!BE239,'[2]TLOH N°22'!BE239,'[2]TLOH N°23'!BE239)</f>
        <v>14</v>
      </c>
      <c r="BF239" s="65">
        <f>SUM('[2]TLOH N°1'!BF239,'[2]TLOH N°2'!BF239,'[2]TLOH N°3'!BF239,'[2]TLOH N°4'!BF239,'[2]TLOH N°5'!BF239,'[2]TLOH N°6'!BF239,'[2]TLOH N°7'!BF239,'[2]TLOH N°8'!BF239,'[2]TLOH N°9'!BF239,'[2]TLOH N°10'!BF239,'[2]TLOH N°11'!BF239,'[2]TLOH N°12'!BF239,'[2]TLOH N°13'!BF239,'[2]TLOH N°14'!BF239,'[2]TLOH N°15'!BF239,'[2]TLOH N°16'!BF239,'[2]TLOH N°17'!BF239,'[2]TLOH N°18'!BF239,'[2]TLOH N°19'!BF239,'[2]TLOH N°20'!BF239,'[2]TLOH N°21'!BF239,'[2]TLOH N°22'!BF239,'[2]TLOH N°23'!BF239)</f>
        <v>7</v>
      </c>
      <c r="BG239" s="65">
        <f>SUM('[2]TLOH N°1'!BH239,'[2]TLOH N°2'!BH239,'[2]TLOH N°3'!BH239,'[2]TLOH N°4'!BH239,'[2]TLOH N°5'!BH239,'[2]TLOH N°6'!BH239,'[2]TLOH N°7'!BH239,'[2]TLOH N°8'!BH239,'[2]TLOH N°9'!BH239,'[2]TLOH N°10'!BH239,'[2]TLOH N°11'!BH239,'[2]TLOH N°12'!BH239,'[2]TLOH N°13'!BH239,'[2]TLOH N°14'!BH239,'[2]TLOH N°15'!BH239,'[2]TLOH N°16'!BH239,'[2]TLOH N°17'!BH239,'[2]TLOH N°18'!BH239,'[2]TLOH N°19'!BH239,'[2]TLOH N°20'!BH239,'[2]TLOH N°21'!BH239,'[2]TLOH N°22'!BH239,'[2]TLOH N°23'!BH239)</f>
        <v>0</v>
      </c>
      <c r="BH239" s="65">
        <f>SUM('[2]TLOH N°1'!BJ239,'[2]TLOH N°2'!BJ239,'[2]TLOH N°3'!BJ239,'[2]TLOH N°4'!BJ239,'[2]TLOH N°5'!BJ239,'[2]TLOH N°6'!BJ239,'[2]TLOH N°7'!BJ239,'[2]TLOH N°8'!BJ239,'[2]TLOH N°9'!BJ239,'[2]TLOH N°10'!BJ239,'[2]TLOH N°11'!BJ239,'[2]TLOH N°12'!BJ239,'[2]TLOH N°13'!BJ239,'[2]TLOH N°14'!BJ239,'[2]TLOH N°15'!BJ239,'[2]TLOH N°16'!BJ239,'[2]TLOH N°17'!BJ239,'[2]TLOH N°18'!BJ239,'[2]TLOH N°19'!BJ239,'[2]TLOH N°20'!BJ239,'[2]TLOH N°21'!BJ239,'[2]TLOH N°22'!BJ239,'[2]TLOH N°23'!BJ239)</f>
        <v>0</v>
      </c>
      <c r="BI239" s="65">
        <f>SUM('[2]TLOH N°1'!BK239,'[2]TLOH N°2'!BK239,'[2]TLOH N°3'!BK239,'[2]TLOH N°4'!BK239,'[2]TLOH N°5'!BK239,'[2]TLOH N°6'!BK239,'[2]TLOH N°7'!BK239,'[2]TLOH N°8'!BK239,'[2]TLOH N°9'!BK239,'[2]TLOH N°10'!BK239,'[2]TLOH N°11'!BK239,'[2]TLOH N°12'!BK239,'[2]TLOH N°13'!BK239,'[2]TLOH N°14'!BK239,'[2]TLOH N°15'!BK239,'[2]TLOH N°16'!BK239,'[2]TLOH N°17'!BK239,'[2]TLOH N°18'!BK239,'[2]TLOH N°19'!BK239,'[2]TLOH N°20'!BK239,'[2]TLOH N°21'!BK239,'[2]TLOH N°22'!BK239,'[2]TLOH N°23'!BK239)</f>
        <v>0</v>
      </c>
      <c r="BJ239" s="65">
        <f>SUM('[2]TLOH N°1'!BL239,'[2]TLOH N°2'!BL239,'[2]TLOH N°3'!BL239,'[2]TLOH N°4'!BL239,'[2]TLOH N°5'!BL239,'[2]TLOH N°6'!BL239,'[2]TLOH N°7'!BL239,'[2]TLOH N°8'!BL239,'[2]TLOH N°9'!BL239,'[2]TLOH N°10'!BL239,'[2]TLOH N°11'!BL239,'[2]TLOH N°12'!BL239,'[2]TLOH N°13'!BL239,'[2]TLOH N°14'!BL239,'[2]TLOH N°15'!BL239,'[2]TLOH N°16'!BL239,'[2]TLOH N°17'!BL239,'[2]TLOH N°18'!BL239,'[2]TLOH N°19'!BL239,'[2]TLOH N°20'!BL239,'[2]TLOH N°21'!BL239,'[2]TLOH N°22'!BL239,'[2]TLOH N°23'!BL239)</f>
        <v>0</v>
      </c>
      <c r="BK239" s="65">
        <f>SUM('[2]TLOH N°1'!BM239,'[2]TLOH N°2'!BM239,'[2]TLOH N°3'!BM239,'[2]TLOH N°4'!BM239,'[2]TLOH N°5'!BM239,'[2]TLOH N°6'!BM239,'[2]TLOH N°7'!BM239,'[2]TLOH N°8'!BM239,'[2]TLOH N°9'!BM239,'[2]TLOH N°10'!BM239,'[2]TLOH N°11'!BM239,'[2]TLOH N°12'!BM239,'[2]TLOH N°13'!BM239,'[2]TLOH N°14'!BM239,'[2]TLOH N°15'!BM239,'[2]TLOH N°16'!BM239,'[2]TLOH N°17'!BM239,'[2]TLOH N°18'!BM239,'[2]TLOH N°19'!BM239,'[2]TLOH N°20'!BM239,'[2]TLOH N°21'!BM239,'[2]TLOH N°22'!BM239,'[2]TLOH N°23'!BM239)</f>
        <v>0</v>
      </c>
      <c r="BL239" s="65">
        <f>SUM('[2]TLOH N°1'!BN239,'[2]TLOH N°2'!BN239,'[2]TLOH N°3'!BN239,'[2]TLOH N°4'!BN239,'[2]TLOH N°5'!BN239,'[2]TLOH N°6'!BN239,'[2]TLOH N°7'!BN239,'[2]TLOH N°8'!BN239,'[2]TLOH N°9'!BN239,'[2]TLOH N°10'!BN239,'[2]TLOH N°11'!BN239,'[2]TLOH N°12'!BN239,'[2]TLOH N°13'!BN239,'[2]TLOH N°14'!BN239,'[2]TLOH N°15'!BN239,'[2]TLOH N°16'!BN239,'[2]TLOH N°17'!BN239,'[2]TLOH N°18'!BN239,'[2]TLOH N°19'!BN239,'[2]TLOH N°20'!BN239,'[2]TLOH N°21'!BN239,'[2]TLOH N°22'!BN239,'[2]TLOH N°23'!BN239)</f>
        <v>0</v>
      </c>
      <c r="BM239" s="65">
        <f>SUM('[2]TLOH N°1'!BO239,'[2]TLOH N°2'!BO239,'[2]TLOH N°3'!BO239,'[2]TLOH N°4'!BO239,'[2]TLOH N°5'!BO239,'[2]TLOH N°6'!BO239,'[2]TLOH N°7'!BO239,'[2]TLOH N°8'!BO239,'[2]TLOH N°9'!BO239,'[2]TLOH N°10'!BO239,'[2]TLOH N°11'!BO239,'[2]TLOH N°12'!BO239,'[2]TLOH N°13'!BO239,'[2]TLOH N°14'!BO239,'[2]TLOH N°15'!BO239,'[2]TLOH N°16'!BO239,'[2]TLOH N°17'!BO239,'[2]TLOH N°18'!BO239,'[2]TLOH N°19'!BO239,'[2]TLOH N°20'!BO239,'[2]TLOH N°21'!BO239,'[2]TLOH N°22'!BO239,'[2]TLOH N°23'!BO239)</f>
        <v>0</v>
      </c>
      <c r="BN239" s="65">
        <f>SUM('[2]TLOH N°1'!BP239,'[2]TLOH N°2'!BP239,'[2]TLOH N°3'!BP239,'[2]TLOH N°4'!BP239,'[2]TLOH N°5'!BP239,'[2]TLOH N°6'!BP239,'[2]TLOH N°7'!BP239,'[2]TLOH N°8'!BP239,'[2]TLOH N°9'!BP239,'[2]TLOH N°10'!BP239,'[2]TLOH N°11'!BP239,'[2]TLOH N°12'!BP239,'[2]TLOH N°13'!BP239,'[2]TLOH N°14'!BP239,'[2]TLOH N°15'!BP239,'[2]TLOH N°16'!BP239,'[2]TLOH N°17'!BP239,'[2]TLOH N°18'!BP239,'[2]TLOH N°19'!BP239,'[2]TLOH N°20'!BP239,'[2]TLOH N°21'!BP239,'[2]TLOH N°22'!BP239,'[2]TLOH N°23'!BP239)</f>
        <v>0</v>
      </c>
      <c r="BO239" s="65">
        <f>SUM('[2]TLOH N°1'!BQ239,'[2]TLOH N°2'!BQ239,'[2]TLOH N°3'!BQ239,'[2]TLOH N°4'!BQ239,'[2]TLOH N°5'!BQ239,'[2]TLOH N°6'!BQ239,'[2]TLOH N°7'!BQ239,'[2]TLOH N°8'!BQ239,'[2]TLOH N°9'!BQ239,'[2]TLOH N°10'!BQ239,'[2]TLOH N°11'!BQ239,'[2]TLOH N°12'!BQ239,'[2]TLOH N°13'!BQ239,'[2]TLOH N°14'!BQ239,'[2]TLOH N°15'!BQ239,'[2]TLOH N°16'!BQ239,'[2]TLOH N°17'!BQ239,'[2]TLOH N°18'!BQ239,'[2]TLOH N°19'!BQ239,'[2]TLOH N°20'!BQ239,'[2]TLOH N°21'!BQ239,'[2]TLOH N°22'!BQ239,'[2]TLOH N°23'!BQ239)</f>
        <v>0</v>
      </c>
      <c r="BP239" s="65">
        <f>SUM('[2]TLOH N°1'!BR239,'[2]TLOH N°2'!BR239,'[2]TLOH N°3'!BR239,'[2]TLOH N°4'!BR239,'[2]TLOH N°5'!BR239,'[2]TLOH N°6'!BR239,'[2]TLOH N°7'!BR239,'[2]TLOH N°8'!BR239,'[2]TLOH N°9'!BR239,'[2]TLOH N°10'!BR239,'[2]TLOH N°11'!BR239,'[2]TLOH N°12'!BR239,'[2]TLOH N°13'!BR239,'[2]TLOH N°14'!BR239,'[2]TLOH N°15'!BR239,'[2]TLOH N°16'!BR239,'[2]TLOH N°17'!BR239,'[2]TLOH N°18'!BR239,'[2]TLOH N°19'!BR239,'[2]TLOH N°20'!BR239,'[2]TLOH N°21'!BR239,'[2]TLOH N°22'!BR239,'[2]TLOH N°23'!BR239)</f>
        <v>0</v>
      </c>
      <c r="BQ239" s="65">
        <f>SUM('[2]TLOH N°1'!BS239,'[2]TLOH N°2'!BS239,'[2]TLOH N°3'!BS239,'[2]TLOH N°4'!BS239,'[2]TLOH N°5'!BS239,'[2]TLOH N°6'!BS239,'[2]TLOH N°7'!BS239,'[2]TLOH N°8'!BS239,'[2]TLOH N°9'!BS239,'[2]TLOH N°10'!BS239,'[2]TLOH N°11'!BS239,'[2]TLOH N°12'!BS239,'[2]TLOH N°13'!BS239,'[2]TLOH N°14'!BS239,'[2]TLOH N°15'!BS239,'[2]TLOH N°16'!BS239,'[2]TLOH N°17'!BS239,'[2]TLOH N°18'!BS239,'[2]TLOH N°19'!BS239,'[2]TLOH N°20'!BS239,'[2]TLOH N°21'!BS239,'[2]TLOH N°22'!BS239,'[2]TLOH N°23'!BS239)</f>
        <v>0</v>
      </c>
      <c r="BR239" s="65">
        <f>SUM('[2]TLOH N°1'!BT239,'[2]TLOH N°2'!BT239,'[2]TLOH N°3'!BT239,'[2]TLOH N°4'!BT239,'[2]TLOH N°5'!BT239,'[2]TLOH N°6'!BT239,'[2]TLOH N°7'!BT239,'[2]TLOH N°8'!BT239,'[2]TLOH N°9'!BT239,'[2]TLOH N°10'!BT239,'[2]TLOH N°11'!BT239,'[2]TLOH N°12'!BT239,'[2]TLOH N°13'!BT239,'[2]TLOH N°14'!BT239,'[2]TLOH N°15'!BT239,'[2]TLOH N°16'!BT239,'[2]TLOH N°17'!BT239,'[2]TLOH N°18'!BT239,'[2]TLOH N°19'!BT239,'[2]TLOH N°20'!BT239,'[2]TLOH N°21'!BT239,'[2]TLOH N°22'!BT239,'[2]TLOH N°23'!BT239)</f>
        <v>0</v>
      </c>
      <c r="BS239" s="65">
        <f>SUM('[2]TLOH N°1'!BU239,'[2]TLOH N°2'!BU239,'[2]TLOH N°3'!BU239,'[2]TLOH N°4'!BU239,'[2]TLOH N°5'!BU239,'[2]TLOH N°6'!BU239,'[2]TLOH N°7'!BU239,'[2]TLOH N°8'!BU239,'[2]TLOH N°9'!BU239,'[2]TLOH N°10'!BU239,'[2]TLOH N°11'!BU239,'[2]TLOH N°12'!BU239,'[2]TLOH N°13'!BU239,'[2]TLOH N°14'!BU239,'[2]TLOH N°15'!BU239,'[2]TLOH N°16'!BU239,'[2]TLOH N°17'!BU239,'[2]TLOH N°18'!BU239,'[2]TLOH N°19'!BU239,'[2]TLOH N°20'!BU239,'[2]TLOH N°21'!BU239,'[2]TLOH N°22'!BU239,'[2]TLOH N°23'!BU239)</f>
        <v>0</v>
      </c>
      <c r="BT239" s="65">
        <f>SUM('[2]TLOH N°1'!BV239,'[2]TLOH N°2'!BV239,'[2]TLOH N°3'!BV239,'[2]TLOH N°4'!BV239,'[2]TLOH N°5'!BV239,'[2]TLOH N°6'!BV239,'[2]TLOH N°7'!BV239,'[2]TLOH N°8'!BV239,'[2]TLOH N°9'!BV239,'[2]TLOH N°10'!BV239,'[2]TLOH N°11'!BV239,'[2]TLOH N°12'!BV239,'[2]TLOH N°13'!BV239,'[2]TLOH N°14'!BV239,'[2]TLOH N°15'!BV239,'[2]TLOH N°16'!BV239,'[2]TLOH N°17'!BV239,'[2]TLOH N°18'!BV239,'[2]TLOH N°19'!BV239,'[2]TLOH N°20'!BV239,'[2]TLOH N°21'!BV239,'[2]TLOH N°22'!BV239,'[2]TLOH N°23'!BV239)</f>
        <v>0</v>
      </c>
      <c r="BU239" s="65">
        <f>SUM('[2]TLOH N°1'!BW239,'[2]TLOH N°2'!BW239,'[2]TLOH N°3'!BW239,'[2]TLOH N°4'!BW239,'[2]TLOH N°5'!BW239,'[2]TLOH N°6'!BW239,'[2]TLOH N°7'!BW239,'[2]TLOH N°8'!BW239,'[2]TLOH N°9'!BW239,'[2]TLOH N°10'!BW239,'[2]TLOH N°11'!BW239,'[2]TLOH N°12'!BW239,'[2]TLOH N°13'!BW239,'[2]TLOH N°14'!BW239,'[2]TLOH N°15'!BW239,'[2]TLOH N°16'!BW239,'[2]TLOH N°17'!BW239,'[2]TLOH N°18'!BW239,'[2]TLOH N°19'!BW239,'[2]TLOH N°20'!BW239,'[2]TLOH N°21'!BW239,'[2]TLOH N°22'!BW239,'[2]TLOH N°23'!BW239)</f>
        <v>0</v>
      </c>
      <c r="BV239" s="65">
        <f>SUM('[2]TLOH N°1'!BX239,'[2]TLOH N°2'!BX239,'[2]TLOH N°3'!BX239,'[2]TLOH N°4'!BX239,'[2]TLOH N°5'!BX239,'[2]TLOH N°6'!BX239,'[2]TLOH N°7'!BX239,'[2]TLOH N°8'!BX239,'[2]TLOH N°9'!BX239,'[2]TLOH N°10'!BX239,'[2]TLOH N°11'!BX239,'[2]TLOH N°12'!BX239,'[2]TLOH N°13'!BX239,'[2]TLOH N°14'!BX239,'[2]TLOH N°15'!BX239,'[2]TLOH N°16'!BX239,'[2]TLOH N°17'!BX239,'[2]TLOH N°18'!BX239,'[2]TLOH N°19'!BX239,'[2]TLOH N°20'!BX239,'[2]TLOH N°21'!BX239,'[2]TLOH N°22'!BX239,'[2]TLOH N°23'!BX239)</f>
        <v>0</v>
      </c>
      <c r="BW239" s="65">
        <f>SUM('[2]TLOH N°1'!BY239,'[2]TLOH N°2'!BY239,'[2]TLOH N°3'!BY239,'[2]TLOH N°4'!BY239,'[2]TLOH N°5'!BY239,'[2]TLOH N°6'!BY239,'[2]TLOH N°7'!BY239,'[2]TLOH N°8'!BY239,'[2]TLOH N°9'!BY239,'[2]TLOH N°10'!BY239,'[2]TLOH N°11'!BY239,'[2]TLOH N°12'!BY239,'[2]TLOH N°13'!BY239,'[2]TLOH N°14'!BY239,'[2]TLOH N°15'!BY239,'[2]TLOH N°16'!BY239,'[2]TLOH N°17'!BY239,'[2]TLOH N°18'!BY239,'[2]TLOH N°19'!BY239,'[2]TLOH N°20'!BY239,'[2]TLOH N°21'!BY239,'[2]TLOH N°22'!BY239,'[2]TLOH N°23'!BY239)</f>
        <v>0</v>
      </c>
      <c r="BX239" s="65">
        <f>SUM('[2]TLOH N°1'!BZ239,'[2]TLOH N°2'!BZ239,'[2]TLOH N°3'!BZ239,'[2]TLOH N°4'!BZ239,'[2]TLOH N°5'!BZ239,'[2]TLOH N°6'!BZ239,'[2]TLOH N°7'!BZ239,'[2]TLOH N°8'!BZ239,'[2]TLOH N°9'!BZ239,'[2]TLOH N°10'!BZ239,'[2]TLOH N°11'!BZ239,'[2]TLOH N°12'!BZ239,'[2]TLOH N°13'!BZ239,'[2]TLOH N°14'!BZ239,'[2]TLOH N°15'!BZ239,'[2]TLOH N°16'!BZ239,'[2]TLOH N°17'!BZ239,'[2]TLOH N°18'!BZ239,'[2]TLOH N°19'!BZ239,'[2]TLOH N°20'!BZ239,'[2]TLOH N°21'!BZ239,'[2]TLOH N°22'!BZ239,'[2]TLOH N°23'!BZ239)</f>
        <v>0</v>
      </c>
      <c r="BY239" s="65">
        <f>SUM('[2]TLOH N°1'!CA239,'[2]TLOH N°2'!CA239,'[2]TLOH N°3'!CA239,'[2]TLOH N°4'!CA239,'[2]TLOH N°5'!CA239,'[2]TLOH N°6'!CA239,'[2]TLOH N°7'!CA239,'[2]TLOH N°8'!CA239,'[2]TLOH N°9'!CA239,'[2]TLOH N°10'!CA239,'[2]TLOH N°11'!CA239,'[2]TLOH N°12'!CA239,'[2]TLOH N°13'!CA239,'[2]TLOH N°14'!CA239,'[2]TLOH N°15'!CA239,'[2]TLOH N°16'!CA239,'[2]TLOH N°17'!CA239,'[2]TLOH N°18'!CA239,'[2]TLOH N°19'!CA239,'[2]TLOH N°20'!CA239,'[2]TLOH N°21'!CA239,'[2]TLOH N°22'!CA239,'[2]TLOH N°23'!CA239)</f>
        <v>0</v>
      </c>
      <c r="BZ239" s="65">
        <f>SUM('[2]TLOH N°1'!CB239,'[2]TLOH N°2'!CB239,'[2]TLOH N°3'!CB239,'[2]TLOH N°4'!CB239,'[2]TLOH N°5'!CB239,'[2]TLOH N°6'!CB239,'[2]TLOH N°7'!CB239,'[2]TLOH N°8'!CB239,'[2]TLOH N°9'!CB239,'[2]TLOH N°10'!CB239,'[2]TLOH N°11'!CB239,'[2]TLOH N°12'!CB239,'[2]TLOH N°13'!CB239,'[2]TLOH N°14'!CB239,'[2]TLOH N°15'!CB239,'[2]TLOH N°16'!CB239,'[2]TLOH N°17'!CB239,'[2]TLOH N°18'!CB239,'[2]TLOH N°19'!CB239,'[2]TLOH N°20'!CB239,'[2]TLOH N°21'!CB239,'[2]TLOH N°22'!CB239,'[2]TLOH N°23'!CB239)</f>
        <v>0</v>
      </c>
      <c r="CA239" s="65">
        <f>SUM('[2]TLOH N°1'!CC239,'[2]TLOH N°2'!CC239,'[2]TLOH N°3'!CC239,'[2]TLOH N°4'!CC239,'[2]TLOH N°5'!CC239,'[2]TLOH N°6'!CC239,'[2]TLOH N°7'!CC239,'[2]TLOH N°8'!CC239,'[2]TLOH N°9'!CC239,'[2]TLOH N°10'!CC239,'[2]TLOH N°11'!CC239,'[2]TLOH N°12'!CC239,'[2]TLOH N°13'!CC239,'[2]TLOH N°14'!CC239,'[2]TLOH N°15'!CC239,'[2]TLOH N°16'!CC239,'[2]TLOH N°17'!CC239,'[2]TLOH N°18'!CC239,'[2]TLOH N°19'!CC239,'[2]TLOH N°20'!CC239,'[2]TLOH N°21'!CC239,'[2]TLOH N°22'!CC239,'[2]TLOH N°23'!CC239)</f>
        <v>0</v>
      </c>
      <c r="CB239" s="65">
        <f>SUM('[2]TLOH N°1'!CD239,'[2]TLOH N°2'!CD239,'[2]TLOH N°3'!CD239,'[2]TLOH N°4'!CD239,'[2]TLOH N°5'!CD239,'[2]TLOH N°6'!CD239,'[2]TLOH N°7'!CD239,'[2]TLOH N°8'!CD239,'[2]TLOH N°9'!CD239,'[2]TLOH N°10'!CD239,'[2]TLOH N°11'!CD239,'[2]TLOH N°12'!CD239,'[2]TLOH N°13'!CD239,'[2]TLOH N°14'!CD239,'[2]TLOH N°15'!CD239,'[2]TLOH N°16'!CD239,'[2]TLOH N°17'!CD239,'[2]TLOH N°18'!CD239,'[2]TLOH N°19'!CD239,'[2]TLOH N°20'!CD239,'[2]TLOH N°21'!CD239,'[2]TLOH N°22'!CD239,'[2]TLOH N°23'!CD239)</f>
        <v>0</v>
      </c>
      <c r="CC239" s="65">
        <f>SUM('[2]TLOH N°1'!CE239,'[2]TLOH N°2'!CE239,'[2]TLOH N°3'!CE239,'[2]TLOH N°4'!CE239,'[2]TLOH N°5'!CE239,'[2]TLOH N°6'!CE239,'[2]TLOH N°7'!CE239,'[2]TLOH N°8'!CE239,'[2]TLOH N°9'!CE239,'[2]TLOH N°10'!CE239,'[2]TLOH N°11'!CE239,'[2]TLOH N°12'!CE239,'[2]TLOH N°13'!CE239,'[2]TLOH N°14'!CE239,'[2]TLOH N°15'!CE239,'[2]TLOH N°16'!CE239,'[2]TLOH N°17'!CE239,'[2]TLOH N°18'!CE239,'[2]TLOH N°19'!CE239,'[2]TLOH N°20'!CE239,'[2]TLOH N°21'!CE239,'[2]TLOH N°22'!CE239,'[2]TLOH N°23'!CE239)</f>
        <v>0</v>
      </c>
      <c r="CD239" s="65">
        <f>SUM('[2]TLOH N°1'!CF239,'[2]TLOH N°2'!CF239,'[2]TLOH N°3'!CF239,'[2]TLOH N°4'!CF239,'[2]TLOH N°5'!CF239,'[2]TLOH N°6'!CF239,'[2]TLOH N°7'!CF239,'[2]TLOH N°8'!CF239,'[2]TLOH N°9'!CF239,'[2]TLOH N°10'!CF239,'[2]TLOH N°11'!CF239,'[2]TLOH N°12'!CF239,'[2]TLOH N°13'!CF239,'[2]TLOH N°14'!CF239,'[2]TLOH N°15'!CF239,'[2]TLOH N°16'!CF239,'[2]TLOH N°17'!CF239,'[2]TLOH N°18'!CF239,'[2]TLOH N°19'!CF239,'[2]TLOH N°20'!CF239,'[2]TLOH N°21'!CF239,'[2]TLOH N°22'!CF239,'[2]TLOH N°23'!CF239)</f>
        <v>0</v>
      </c>
      <c r="CE239" s="65">
        <f>SUM('[2]TLOH N°1'!CG239,'[2]TLOH N°2'!CG239,'[2]TLOH N°3'!CG239,'[2]TLOH N°4'!CG239,'[2]TLOH N°5'!CG239,'[2]TLOH N°6'!CG239,'[2]TLOH N°7'!CG239,'[2]TLOH N°8'!CG239,'[2]TLOH N°9'!CG239,'[2]TLOH N°10'!CG239,'[2]TLOH N°11'!CG239,'[2]TLOH N°12'!CG239,'[2]TLOH N°13'!CG239,'[2]TLOH N°14'!CG239,'[2]TLOH N°15'!CG239,'[2]TLOH N°16'!CG239,'[2]TLOH N°17'!CG239,'[2]TLOH N°18'!CG239,'[2]TLOH N°19'!CG239,'[2]TLOH N°20'!CG239,'[2]TLOH N°21'!CG239,'[2]TLOH N°22'!CG239,'[2]TLOH N°23'!CG239)</f>
        <v>0</v>
      </c>
      <c r="CF239" s="65">
        <f>SUM('[2]TLOH N°1'!CH239,'[2]TLOH N°2'!CH239,'[2]TLOH N°3'!CH239,'[2]TLOH N°4'!CH239,'[2]TLOH N°5'!CH239,'[2]TLOH N°6'!CH239,'[2]TLOH N°7'!CH239,'[2]TLOH N°8'!CH239,'[2]TLOH N°9'!CH239,'[2]TLOH N°10'!CH239,'[2]TLOH N°11'!CH239,'[2]TLOH N°12'!CH239,'[2]TLOH N°13'!CH239,'[2]TLOH N°14'!CH239,'[2]TLOH N°15'!CH239,'[2]TLOH N°16'!CH239,'[2]TLOH N°17'!CH239,'[2]TLOH N°18'!CH239,'[2]TLOH N°19'!CH239,'[2]TLOH N°20'!CH239,'[2]TLOH N°21'!CH239,'[2]TLOH N°22'!CH239,'[2]TLOH N°23'!CH239)</f>
        <v>0</v>
      </c>
      <c r="CG239" s="65">
        <f>SUM('[2]TLOH N°1'!CI239,'[2]TLOH N°2'!CI239,'[2]TLOH N°3'!CI239,'[2]TLOH N°4'!CI239,'[2]TLOH N°5'!CI239,'[2]TLOH N°6'!CI239,'[2]TLOH N°7'!CI239,'[2]TLOH N°8'!CI239,'[2]TLOH N°9'!CI239,'[2]TLOH N°10'!CI239,'[2]TLOH N°11'!CI239,'[2]TLOH N°12'!CI239,'[2]TLOH N°13'!CI239,'[2]TLOH N°14'!CI239,'[2]TLOH N°15'!CI239,'[2]TLOH N°16'!CI239,'[2]TLOH N°17'!CI239,'[2]TLOH N°18'!CI239,'[2]TLOH N°19'!CI239,'[2]TLOH N°20'!CI239,'[2]TLOH N°21'!CI239,'[2]TLOH N°22'!CI239,'[2]TLOH N°23'!CI239)</f>
        <v>0</v>
      </c>
      <c r="CH239" s="65">
        <f>SUM('[2]TLOH N°1'!CJ239,'[2]TLOH N°2'!CJ239,'[2]TLOH N°3'!CJ239,'[2]TLOH N°4'!CJ239,'[2]TLOH N°5'!CJ239,'[2]TLOH N°6'!CJ239,'[2]TLOH N°7'!CJ239,'[2]TLOH N°8'!CJ239,'[2]TLOH N°9'!CJ239,'[2]TLOH N°10'!CJ239,'[2]TLOH N°11'!CJ239,'[2]TLOH N°12'!CJ239,'[2]TLOH N°13'!CJ239,'[2]TLOH N°14'!CJ239,'[2]TLOH N°15'!CJ239,'[2]TLOH N°16'!CJ239,'[2]TLOH N°17'!CJ239,'[2]TLOH N°18'!CJ239,'[2]TLOH N°19'!CJ239,'[2]TLOH N°20'!CJ239,'[2]TLOH N°21'!CJ239,'[2]TLOH N°22'!CJ239,'[2]TLOH N°23'!CJ239)</f>
        <v>0</v>
      </c>
      <c r="CI239" s="65">
        <f>SUM('[2]TLOH N°1'!CK239,'[2]TLOH N°2'!CK239,'[2]TLOH N°3'!CK239,'[2]TLOH N°4'!CK239,'[2]TLOH N°5'!CK239,'[2]TLOH N°6'!CK239,'[2]TLOH N°7'!CK239,'[2]TLOH N°8'!CK239,'[2]TLOH N°9'!CK239,'[2]TLOH N°10'!CK239,'[2]TLOH N°11'!CK239,'[2]TLOH N°12'!CK239,'[2]TLOH N°13'!CK239,'[2]TLOH N°14'!CK239,'[2]TLOH N°15'!CK239,'[2]TLOH N°16'!CK239,'[2]TLOH N°17'!CK239,'[2]TLOH N°18'!CK239,'[2]TLOH N°19'!CK239,'[2]TLOH N°20'!CK239,'[2]TLOH N°21'!CK239,'[2]TLOH N°22'!CK239,'[2]TLOH N°23'!CK239)</f>
        <v>0</v>
      </c>
      <c r="CJ239" s="65">
        <f>SUM('[2]TLOH N°1'!CL239,'[2]TLOH N°2'!CL239,'[2]TLOH N°3'!CL239,'[2]TLOH N°4'!CL239,'[2]TLOH N°5'!CL239,'[2]TLOH N°6'!CL239,'[2]TLOH N°7'!CL239,'[2]TLOH N°8'!CL239,'[2]TLOH N°9'!CL239,'[2]TLOH N°10'!CL239,'[2]TLOH N°11'!CL239,'[2]TLOH N°12'!CL239,'[2]TLOH N°13'!CL239,'[2]TLOH N°14'!CL239,'[2]TLOH N°15'!CL239,'[2]TLOH N°16'!CL239,'[2]TLOH N°17'!CL239,'[2]TLOH N°18'!CL239,'[2]TLOH N°19'!CL239,'[2]TLOH N°20'!CL239,'[2]TLOH N°21'!CL239,'[2]TLOH N°22'!CL239,'[2]TLOH N°23'!CL239)</f>
        <v>0</v>
      </c>
      <c r="CK239" s="65">
        <f>SUM('[2]TLOH N°1'!CM239,'[2]TLOH N°2'!CM239,'[2]TLOH N°3'!CM239,'[2]TLOH N°4'!CM239,'[2]TLOH N°5'!CM239,'[2]TLOH N°6'!CM239,'[2]TLOH N°7'!CM239,'[2]TLOH N°8'!CM239,'[2]TLOH N°9'!CM239,'[2]TLOH N°10'!CM239,'[2]TLOH N°11'!CM239,'[2]TLOH N°12'!CM239,'[2]TLOH N°13'!CM239,'[2]TLOH N°14'!CM239,'[2]TLOH N°15'!CM239,'[2]TLOH N°16'!CM239,'[2]TLOH N°17'!CM239,'[2]TLOH N°18'!CM239,'[2]TLOH N°19'!CM239,'[2]TLOH N°20'!CM239,'[2]TLOH N°21'!CM239,'[2]TLOH N°22'!CM239,'[2]TLOH N°23'!CM239)</f>
        <v>0</v>
      </c>
      <c r="CL239" s="65">
        <f>SUM('[2]TLOH N°1'!CN239,'[2]TLOH N°2'!CN239,'[2]TLOH N°3'!CN239,'[2]TLOH N°4'!CN239,'[2]TLOH N°5'!CN239,'[2]TLOH N°6'!CN239,'[2]TLOH N°7'!CN239,'[2]TLOH N°8'!CN239,'[2]TLOH N°9'!CN239,'[2]TLOH N°10'!CN239,'[2]TLOH N°11'!CN239,'[2]TLOH N°12'!CN239,'[2]TLOH N°13'!CN239,'[2]TLOH N°14'!CN239,'[2]TLOH N°15'!CN239,'[2]TLOH N°16'!CN239,'[2]TLOH N°17'!CN239,'[2]TLOH N°18'!CN239,'[2]TLOH N°19'!CN239,'[2]TLOH N°20'!CN239,'[2]TLOH N°21'!CN239,'[2]TLOH N°22'!CN239,'[2]TLOH N°23'!CN239)</f>
        <v>0</v>
      </c>
      <c r="CM239" s="65">
        <f>SUM('[2]TLOH N°1'!CO239,'[2]TLOH N°2'!CO239,'[2]TLOH N°3'!CO239,'[2]TLOH N°4'!CO239,'[2]TLOH N°5'!CO239,'[2]TLOH N°6'!CO239,'[2]TLOH N°7'!CO239,'[2]TLOH N°8'!CO239,'[2]TLOH N°9'!CO239,'[2]TLOH N°10'!CO239,'[2]TLOH N°11'!CO239,'[2]TLOH N°12'!CO239,'[2]TLOH N°13'!CO239,'[2]TLOH N°14'!CO239,'[2]TLOH N°15'!CO239,'[2]TLOH N°16'!CO239,'[2]TLOH N°17'!CO239,'[2]TLOH N°18'!CO239,'[2]TLOH N°19'!CO239,'[2]TLOH N°20'!CO239,'[2]TLOH N°21'!CO239,'[2]TLOH N°22'!CO239,'[2]TLOH N°23'!CO239)</f>
        <v>0</v>
      </c>
      <c r="CN239" s="65">
        <f>SUM('[2]TLOH N°1'!CP239,'[2]TLOH N°2'!CP239,'[2]TLOH N°3'!CP239,'[2]TLOH N°4'!CP239,'[2]TLOH N°5'!CP239,'[2]TLOH N°6'!CP239,'[2]TLOH N°7'!CP239,'[2]TLOH N°8'!CP239,'[2]TLOH N°9'!CP239,'[2]TLOH N°10'!CP239,'[2]TLOH N°11'!CP239,'[2]TLOH N°12'!CP239,'[2]TLOH N°13'!CP239,'[2]TLOH N°14'!CP239,'[2]TLOH N°15'!CP239,'[2]TLOH N°16'!CP239,'[2]TLOH N°17'!CP239,'[2]TLOH N°18'!CP239,'[2]TLOH N°19'!CP239,'[2]TLOH N°20'!CP239,'[2]TLOH N°21'!CP239,'[2]TLOH N°22'!CP239,'[2]TLOH N°23'!CP239)</f>
        <v>0</v>
      </c>
      <c r="CO239" s="65">
        <f>SUM('[2]TLOH N°1'!CQ239,'[2]TLOH N°2'!CQ239,'[2]TLOH N°3'!CQ239,'[2]TLOH N°4'!CQ239,'[2]TLOH N°5'!CQ239,'[2]TLOH N°6'!CQ239,'[2]TLOH N°7'!CQ239,'[2]TLOH N°8'!CQ239,'[2]TLOH N°9'!CQ239,'[2]TLOH N°10'!CQ239,'[2]TLOH N°11'!CQ239,'[2]TLOH N°12'!CQ239,'[2]TLOH N°13'!CQ239,'[2]TLOH N°14'!CQ239,'[2]TLOH N°15'!CQ239,'[2]TLOH N°16'!CQ239,'[2]TLOH N°17'!CQ239,'[2]TLOH N°18'!CQ239,'[2]TLOH N°19'!CQ239,'[2]TLOH N°20'!CQ239,'[2]TLOH N°21'!CQ239,'[2]TLOH N°22'!CQ239,'[2]TLOH N°23'!CQ239)</f>
        <v>0</v>
      </c>
      <c r="CP239" s="65">
        <f>SUM('[2]TLOH N°1'!CR239,'[2]TLOH N°2'!CR239,'[2]TLOH N°3'!CR239,'[2]TLOH N°4'!CR239,'[2]TLOH N°5'!CR239,'[2]TLOH N°6'!CR239,'[2]TLOH N°7'!CR239,'[2]TLOH N°8'!CR239,'[2]TLOH N°9'!CR239,'[2]TLOH N°10'!CR239,'[2]TLOH N°11'!CR239,'[2]TLOH N°12'!CR239,'[2]TLOH N°13'!CR239,'[2]TLOH N°14'!CR239,'[2]TLOH N°15'!CR239,'[2]TLOH N°16'!CR239,'[2]TLOH N°17'!CR239,'[2]TLOH N°18'!CR239,'[2]TLOH N°19'!CR239,'[2]TLOH N°20'!CR239,'[2]TLOH N°21'!CR239,'[2]TLOH N°22'!CR239,'[2]TLOH N°23'!CR239)</f>
        <v>0</v>
      </c>
      <c r="CQ239" s="65">
        <f>SUM('[2]TLOH N°1'!CS239,'[2]TLOH N°2'!CS239,'[2]TLOH N°3'!CS239,'[2]TLOH N°4'!CS239,'[2]TLOH N°5'!CS239,'[2]TLOH N°6'!CS239,'[2]TLOH N°7'!CS239,'[2]TLOH N°8'!CS239,'[2]TLOH N°9'!CS239,'[2]TLOH N°10'!CS239,'[2]TLOH N°11'!CS239,'[2]TLOH N°12'!CS239,'[2]TLOH N°13'!CS239,'[2]TLOH N°14'!CS239,'[2]TLOH N°15'!CS239,'[2]TLOH N°16'!CS239,'[2]TLOH N°17'!CS239,'[2]TLOH N°18'!CS239,'[2]TLOH N°19'!CS239,'[2]TLOH N°20'!CS239,'[2]TLOH N°21'!CS239,'[2]TLOH N°22'!CS239,'[2]TLOH N°23'!CS239)</f>
        <v>0</v>
      </c>
      <c r="CR239" s="65">
        <f>SUM('[2]TLOH N°1'!CT239,'[2]TLOH N°2'!CT239,'[2]TLOH N°3'!CT239,'[2]TLOH N°4'!CT239,'[2]TLOH N°5'!CT239,'[2]TLOH N°6'!CT239,'[2]TLOH N°7'!CT239,'[2]TLOH N°8'!CT239,'[2]TLOH N°9'!CT239,'[2]TLOH N°10'!CT239,'[2]TLOH N°11'!CT239,'[2]TLOH N°12'!CT239,'[2]TLOH N°13'!CT239,'[2]TLOH N°14'!CT239,'[2]TLOH N°15'!CT239,'[2]TLOH N°16'!CT239,'[2]TLOH N°17'!CT239,'[2]TLOH N°18'!CT239,'[2]TLOH N°19'!CT239,'[2]TLOH N°20'!CT239,'[2]TLOH N°21'!CT239,'[2]TLOH N°22'!CT239,'[2]TLOH N°23'!CT239)</f>
        <v>0</v>
      </c>
    </row>
    <row r="240" s="24" customFormat="1" ht="29.25" customHeight="1" spans="1:96">
      <c r="A240" s="69">
        <v>182</v>
      </c>
      <c r="B240" s="64"/>
      <c r="C240" s="65">
        <f>SUM('[2]TLOH N°1'!C240,'[2]TLOH N°2'!C240,'[2]TLOH N°3'!C240,'[2]TLOH N°4'!C240,'[2]TLOH N°5'!C240,'[2]TLOH N°6'!C240,'[2]TLOH N°7'!C240,'[2]TLOH N°8'!C240,'[2]TLOH N°9'!C240,'[2]TLOH N°10'!C240,'[2]TLOH N°11'!C240,'[2]TLOH N°12'!C240,'[2]TLOH N°13'!C240,'[2]TLOH N°14'!C240,'[2]TLOH N°15'!C240,'[2]TLOH N°16'!C240,'[2]TLOH N°17'!C240,'[2]TLOH N°18'!C240,'[2]TLOH N°19'!C240,'[2]TLOH N°20'!C240,'[2]TLOH N°21'!C240,'[2]TLOH N°22'!C240,'[2]TLOH N°23'!C240)</f>
        <v>0</v>
      </c>
      <c r="D240" s="65">
        <f>SUM('[2]TLOH N°1'!D240,'[2]TLOH N°2'!D240,'[2]TLOH N°3'!D240,'[2]TLOH N°4'!D240,'[2]TLOH N°5'!D240,'[2]TLOH N°6'!D240,'[2]TLOH N°7'!D240,'[2]TLOH N°8'!D240,'[2]TLOH N°9'!D240,'[2]TLOH N°10'!D240,'[2]TLOH N°11'!D240,'[2]TLOH N°12'!D240,'[2]TLOH N°13'!D240,'[2]TLOH N°14'!D240,'[2]TLOH N°15'!D240,'[2]TLOH N°16'!D240,'[2]TLOH N°17'!D240,'[2]TLOH N°18'!D240,'[2]TLOH N°19'!D240,'[2]TLOH N°20'!D240,'[2]TLOH N°21'!D240,'[2]TLOH N°22'!D240,'[2]TLOH N°23'!D240)</f>
        <v>0</v>
      </c>
      <c r="E240" s="65">
        <f>SUM('[2]TLOH N°1'!E240,'[2]TLOH N°2'!E240,'[2]TLOH N°3'!E240,'[2]TLOH N°4'!E240,'[2]TLOH N°5'!E240,'[2]TLOH N°6'!E240,'[2]TLOH N°7'!E240,'[2]TLOH N°8'!E240,'[2]TLOH N°9'!E240,'[2]TLOH N°10'!E240,'[2]TLOH N°11'!E240,'[2]TLOH N°12'!E240,'[2]TLOH N°13'!E240,'[2]TLOH N°14'!E240,'[2]TLOH N°15'!E240,'[2]TLOH N°16'!E240,'[2]TLOH N°17'!E240,'[2]TLOH N°18'!E240,'[2]TLOH N°19'!E240,'[2]TLOH N°20'!E240,'[2]TLOH N°21'!E240,'[2]TLOH N°22'!E240,'[2]TLOH N°23'!E240)</f>
        <v>0</v>
      </c>
      <c r="F240" s="65">
        <f>SUM('[2]TLOH N°1'!F240,'[2]TLOH N°2'!F240,'[2]TLOH N°3'!F240,'[2]TLOH N°4'!F240,'[2]TLOH N°5'!F240,'[2]TLOH N°6'!F240,'[2]TLOH N°7'!F240,'[2]TLOH N°8'!F240,'[2]TLOH N°9'!F240,'[2]TLOH N°10'!F240,'[2]TLOH N°11'!F240,'[2]TLOH N°12'!F240,'[2]TLOH N°13'!F240,'[2]TLOH N°14'!F240,'[2]TLOH N°15'!F240,'[2]TLOH N°16'!F240,'[2]TLOH N°17'!F240,'[2]TLOH N°18'!F240,'[2]TLOH N°19'!F240,'[2]TLOH N°20'!F240,'[2]TLOH N°21'!F240,'[2]TLOH N°22'!F240,'[2]TLOH N°23'!F240)</f>
        <v>0</v>
      </c>
      <c r="G240" s="65">
        <f>SUM('[2]TLOH N°1'!G240,'[2]TLOH N°2'!G240,'[2]TLOH N°3'!G240,'[2]TLOH N°4'!G240,'[2]TLOH N°5'!G240,'[2]TLOH N°6'!G240,'[2]TLOH N°7'!G240,'[2]TLOH N°8'!G240,'[2]TLOH N°9'!G240,'[2]TLOH N°10'!G240,'[2]TLOH N°11'!G240,'[2]TLOH N°12'!G240,'[2]TLOH N°13'!G240,'[2]TLOH N°14'!G240,'[2]TLOH N°15'!G240,'[2]TLOH N°16'!G240,'[2]TLOH N°17'!G240,'[2]TLOH N°18'!G240,'[2]TLOH N°19'!G240,'[2]TLOH N°20'!G240,'[2]TLOH N°21'!G240,'[2]TLOH N°22'!G240,'[2]TLOH N°23'!G240)</f>
        <v>0</v>
      </c>
      <c r="H240" s="65">
        <f>SUM('[2]TLOH N°1'!H240,'[2]TLOH N°2'!H240,'[2]TLOH N°3'!H240,'[2]TLOH N°4'!H240,'[2]TLOH N°5'!H240,'[2]TLOH N°6'!H240,'[2]TLOH N°7'!H240,'[2]TLOH N°8'!H240,'[2]TLOH N°9'!H240,'[2]TLOH N°10'!H240,'[2]TLOH N°11'!H240,'[2]TLOH N°12'!H240,'[2]TLOH N°13'!H240,'[2]TLOH N°14'!H240,'[2]TLOH N°15'!H240,'[2]TLOH N°16'!H240,'[2]TLOH N°17'!H240,'[2]TLOH N°18'!H240,'[2]TLOH N°19'!H240,'[2]TLOH N°20'!H240,'[2]TLOH N°21'!H240,'[2]TLOH N°22'!H240,'[2]TLOH N°23'!H240)</f>
        <v>0</v>
      </c>
      <c r="I240" s="65">
        <f>SUM('[2]TLOH N°1'!I240,'[2]TLOH N°2'!I240,'[2]TLOH N°3'!I240,'[2]TLOH N°4'!I240,'[2]TLOH N°5'!I240,'[2]TLOH N°6'!I240,'[2]TLOH N°7'!I240,'[2]TLOH N°8'!I240,'[2]TLOH N°9'!I240,'[2]TLOH N°10'!I240,'[2]TLOH N°11'!I240,'[2]TLOH N°12'!I240,'[2]TLOH N°13'!I240,'[2]TLOH N°14'!I240,'[2]TLOH N°15'!I240,'[2]TLOH N°16'!I240,'[2]TLOH N°17'!I240,'[2]TLOH N°18'!I240,'[2]TLOH N°19'!I240,'[2]TLOH N°20'!I240,'[2]TLOH N°21'!I240,'[2]TLOH N°22'!I240,'[2]TLOH N°23'!I240)</f>
        <v>0</v>
      </c>
      <c r="J240" s="65">
        <f>SUM('[2]TLOH N°1'!J240,'[2]TLOH N°2'!J240,'[2]TLOH N°3'!J240,'[2]TLOH N°4'!J240,'[2]TLOH N°5'!J240,'[2]TLOH N°6'!J240,'[2]TLOH N°7'!J240,'[2]TLOH N°8'!J240,'[2]TLOH N°9'!J240,'[2]TLOH N°10'!J240,'[2]TLOH N°11'!J240,'[2]TLOH N°12'!J240,'[2]TLOH N°13'!J240,'[2]TLOH N°14'!J240,'[2]TLOH N°15'!J240,'[2]TLOH N°16'!J240,'[2]TLOH N°17'!J240,'[2]TLOH N°18'!J240,'[2]TLOH N°19'!J240,'[2]TLOH N°20'!J240,'[2]TLOH N°21'!J240,'[2]TLOH N°22'!J240,'[2]TLOH N°23'!J240)</f>
        <v>0</v>
      </c>
      <c r="K240" s="65">
        <f>SUM('[2]TLOH N°1'!K240,'[2]TLOH N°2'!K240,'[2]TLOH N°3'!K240,'[2]TLOH N°4'!K240,'[2]TLOH N°5'!K240,'[2]TLOH N°6'!K240,'[2]TLOH N°7'!K240,'[2]TLOH N°8'!K240,'[2]TLOH N°9'!K240,'[2]TLOH N°10'!K240,'[2]TLOH N°11'!K240,'[2]TLOH N°12'!K240,'[2]TLOH N°13'!K240,'[2]TLOH N°14'!K240,'[2]TLOH N°15'!K240,'[2]TLOH N°16'!K240,'[2]TLOH N°17'!K240,'[2]TLOH N°18'!K240,'[2]TLOH N°19'!K240,'[2]TLOH N°20'!K240,'[2]TLOH N°21'!K240,'[2]TLOH N°22'!K240,'[2]TLOH N°23'!K240)</f>
        <v>0</v>
      </c>
      <c r="L240" s="65">
        <f>SUM('[2]TLOH N°1'!L240,'[2]TLOH N°2'!L240,'[2]TLOH N°3'!L240,'[2]TLOH N°4'!L240,'[2]TLOH N°5'!L240,'[2]TLOH N°6'!L240,'[2]TLOH N°7'!L240,'[2]TLOH N°8'!L240,'[2]TLOH N°9'!L240,'[2]TLOH N°10'!L240,'[2]TLOH N°11'!L240,'[2]TLOH N°12'!L240,'[2]TLOH N°13'!L240,'[2]TLOH N°14'!L240,'[2]TLOH N°15'!L240,'[2]TLOH N°16'!L240,'[2]TLOH N°17'!L240,'[2]TLOH N°18'!L240,'[2]TLOH N°19'!L240,'[2]TLOH N°20'!L240,'[2]TLOH N°21'!L240,'[2]TLOH N°22'!L240,'[2]TLOH N°23'!L240)</f>
        <v>0</v>
      </c>
      <c r="M240" s="65">
        <f>SUM('[2]TLOH N°1'!M240,'[2]TLOH N°2'!M240,'[2]TLOH N°3'!M240,'[2]TLOH N°4'!M240,'[2]TLOH N°5'!M240,'[2]TLOH N°6'!M240,'[2]TLOH N°7'!M240,'[2]TLOH N°8'!M240,'[2]TLOH N°9'!M240,'[2]TLOH N°10'!M240,'[2]TLOH N°11'!M240,'[2]TLOH N°12'!M240,'[2]TLOH N°13'!M240,'[2]TLOH N°14'!M240,'[2]TLOH N°15'!M240,'[2]TLOH N°16'!M240,'[2]TLOH N°17'!M240,'[2]TLOH N°18'!M240,'[2]TLOH N°19'!M240,'[2]TLOH N°20'!M240,'[2]TLOH N°21'!M240,'[2]TLOH N°22'!M240,'[2]TLOH N°23'!M240)</f>
        <v>0</v>
      </c>
      <c r="N240" s="65">
        <f>SUM('[2]TLOH N°1'!N240,'[2]TLOH N°2'!N240,'[2]TLOH N°3'!N240,'[2]TLOH N°4'!N240,'[2]TLOH N°5'!N240,'[2]TLOH N°6'!N240,'[2]TLOH N°7'!N240,'[2]TLOH N°8'!N240,'[2]TLOH N°9'!N240,'[2]TLOH N°10'!N240,'[2]TLOH N°11'!N240,'[2]TLOH N°12'!N240,'[2]TLOH N°13'!N240,'[2]TLOH N°14'!N240,'[2]TLOH N°15'!N240,'[2]TLOH N°16'!N240,'[2]TLOH N°17'!N240,'[2]TLOH N°18'!N240,'[2]TLOH N°19'!N240,'[2]TLOH N°20'!N240,'[2]TLOH N°21'!N240,'[2]TLOH N°22'!N240,'[2]TLOH N°23'!N240)</f>
        <v>0</v>
      </c>
      <c r="O240" s="65">
        <f>SUM('[2]TLOH N°1'!O240,'[2]TLOH N°2'!O240,'[2]TLOH N°3'!O240,'[2]TLOH N°4'!O240,'[2]TLOH N°5'!O240,'[2]TLOH N°6'!O240,'[2]TLOH N°7'!O240,'[2]TLOH N°8'!O240,'[2]TLOH N°9'!O240,'[2]TLOH N°10'!O240,'[2]TLOH N°11'!O240,'[2]TLOH N°12'!O240,'[2]TLOH N°13'!O240,'[2]TLOH N°14'!O240,'[2]TLOH N°15'!O240,'[2]TLOH N°16'!O240,'[2]TLOH N°17'!O240,'[2]TLOH N°18'!O240,'[2]TLOH N°19'!O240,'[2]TLOH N°20'!O240,'[2]TLOH N°21'!O240,'[2]TLOH N°22'!O240,'[2]TLOH N°23'!O240)</f>
        <v>0</v>
      </c>
      <c r="P240" s="65">
        <f>SUM('[2]TLOH N°1'!P240,'[2]TLOH N°2'!P240,'[2]TLOH N°3'!P240,'[2]TLOH N°4'!P240,'[2]TLOH N°5'!P240,'[2]TLOH N°6'!P240,'[2]TLOH N°7'!P240,'[2]TLOH N°8'!P240,'[2]TLOH N°9'!P240,'[2]TLOH N°10'!P240,'[2]TLOH N°11'!P240,'[2]TLOH N°12'!P240,'[2]TLOH N°13'!P240,'[2]TLOH N°14'!P240,'[2]TLOH N°15'!P240,'[2]TLOH N°16'!P240,'[2]TLOH N°17'!P240,'[2]TLOH N°18'!P240,'[2]TLOH N°19'!P240,'[2]TLOH N°20'!P240,'[2]TLOH N°21'!P240,'[2]TLOH N°22'!P240,'[2]TLOH N°23'!P240)</f>
        <v>0</v>
      </c>
      <c r="Q240" s="65">
        <f>SUM('[2]TLOH N°1'!Q240,'[2]TLOH N°2'!Q240,'[2]TLOH N°3'!Q240,'[2]TLOH N°4'!Q240,'[2]TLOH N°5'!Q240,'[2]TLOH N°6'!Q240,'[2]TLOH N°7'!Q240,'[2]TLOH N°8'!Q240,'[2]TLOH N°9'!Q240,'[2]TLOH N°10'!Q240,'[2]TLOH N°11'!Q240,'[2]TLOH N°12'!Q240,'[2]TLOH N°13'!Q240,'[2]TLOH N°14'!Q240,'[2]TLOH N°15'!Q240,'[2]TLOH N°16'!Q240,'[2]TLOH N°17'!Q240,'[2]TLOH N°18'!Q240,'[2]TLOH N°19'!Q240,'[2]TLOH N°20'!Q240,'[2]TLOH N°21'!Q240,'[2]TLOH N°22'!Q240,'[2]TLOH N°23'!Q240)</f>
        <v>0</v>
      </c>
      <c r="R240" s="65">
        <f>SUM('[2]TLOH N°1'!R240,'[2]TLOH N°2'!R240,'[2]TLOH N°3'!R240,'[2]TLOH N°4'!R240,'[2]TLOH N°5'!R240,'[2]TLOH N°6'!R240,'[2]TLOH N°7'!R240,'[2]TLOH N°8'!R240,'[2]TLOH N°9'!R240,'[2]TLOH N°10'!R240,'[2]TLOH N°11'!R240,'[2]TLOH N°12'!R240,'[2]TLOH N°13'!R240,'[2]TLOH N°14'!R240,'[2]TLOH N°15'!R240,'[2]TLOH N°16'!R240,'[2]TLOH N°17'!R240,'[2]TLOH N°18'!R240,'[2]TLOH N°19'!R240,'[2]TLOH N°20'!R240,'[2]TLOH N°21'!R240,'[2]TLOH N°22'!R240,'[2]TLOH N°23'!R240)</f>
        <v>0</v>
      </c>
      <c r="S240" s="65">
        <f>SUM('[2]TLOH N°1'!S240,'[2]TLOH N°2'!S240,'[2]TLOH N°3'!S240,'[2]TLOH N°4'!S240,'[2]TLOH N°5'!S240,'[2]TLOH N°6'!S240,'[2]TLOH N°7'!S240,'[2]TLOH N°8'!S240,'[2]TLOH N°9'!S240,'[2]TLOH N°10'!S240,'[2]TLOH N°11'!S240,'[2]TLOH N°12'!S240,'[2]TLOH N°13'!S240,'[2]TLOH N°14'!S240,'[2]TLOH N°15'!S240,'[2]TLOH N°16'!S240,'[2]TLOH N°17'!S240,'[2]TLOH N°18'!S240,'[2]TLOH N°19'!S240,'[2]TLOH N°20'!S240,'[2]TLOH N°21'!S240,'[2]TLOH N°22'!S240,'[2]TLOH N°23'!S240)</f>
        <v>0</v>
      </c>
      <c r="T240" s="65">
        <f>SUM('[2]TLOH N°1'!T240,'[2]TLOH N°2'!T240,'[2]TLOH N°3'!T240,'[2]TLOH N°4'!T240,'[2]TLOH N°5'!T240,'[2]TLOH N°6'!T240,'[2]TLOH N°7'!T240,'[2]TLOH N°8'!T240,'[2]TLOH N°9'!T240,'[2]TLOH N°10'!T240,'[2]TLOH N°11'!T240,'[2]TLOH N°12'!T240,'[2]TLOH N°13'!T240,'[2]TLOH N°14'!T240,'[2]TLOH N°15'!T240,'[2]TLOH N°16'!T240,'[2]TLOH N°17'!T240,'[2]TLOH N°18'!T240,'[2]TLOH N°19'!T240,'[2]TLOH N°20'!T240,'[2]TLOH N°21'!T240,'[2]TLOH N°22'!T240,'[2]TLOH N°23'!T240)</f>
        <v>0</v>
      </c>
      <c r="U240" s="65">
        <f>SUM('[2]TLOH N°1'!U240,'[2]TLOH N°2'!U240,'[2]TLOH N°3'!U240,'[2]TLOH N°4'!U240,'[2]TLOH N°5'!U240,'[2]TLOH N°6'!U240,'[2]TLOH N°7'!U240,'[2]TLOH N°8'!U240,'[2]TLOH N°9'!U240,'[2]TLOH N°10'!U240,'[2]TLOH N°11'!U240,'[2]TLOH N°12'!U240,'[2]TLOH N°13'!U240,'[2]TLOH N°14'!U240,'[2]TLOH N°15'!U240,'[2]TLOH N°16'!U240,'[2]TLOH N°17'!U240,'[2]TLOH N°18'!U240,'[2]TLOH N°19'!U240,'[2]TLOH N°20'!U240,'[2]TLOH N°21'!U240,'[2]TLOH N°22'!U240,'[2]TLOH N°23'!U240)</f>
        <v>0</v>
      </c>
      <c r="V240" s="65">
        <f>SUM('[2]TLOH N°1'!V240,'[2]TLOH N°2'!V240,'[2]TLOH N°3'!V240,'[2]TLOH N°4'!V240,'[2]TLOH N°5'!V240,'[2]TLOH N°6'!V240,'[2]TLOH N°7'!V240,'[2]TLOH N°8'!V240,'[2]TLOH N°9'!V240,'[2]TLOH N°10'!V240,'[2]TLOH N°11'!V240,'[2]TLOH N°12'!V240,'[2]TLOH N°13'!V240,'[2]TLOH N°14'!V240,'[2]TLOH N°15'!V240,'[2]TLOH N°16'!V240,'[2]TLOH N°17'!V240,'[2]TLOH N°18'!V240,'[2]TLOH N°19'!V240,'[2]TLOH N°20'!V240,'[2]TLOH N°21'!V240,'[2]TLOH N°22'!V240,'[2]TLOH N°23'!V240)</f>
        <v>16</v>
      </c>
      <c r="W240" s="65">
        <f>SUM('[2]TLOH N°1'!W240,'[2]TLOH N°2'!W240,'[2]TLOH N°3'!W240,'[2]TLOH N°4'!W240,'[2]TLOH N°5'!W240,'[2]TLOH N°6'!W240,'[2]TLOH N°7'!W240,'[2]TLOH N°8'!W240,'[2]TLOH N°9'!W240,'[2]TLOH N°10'!W240,'[2]TLOH N°11'!W240,'[2]TLOH N°12'!W240,'[2]TLOH N°13'!W240,'[2]TLOH N°14'!W240,'[2]TLOH N°15'!W240,'[2]TLOH N°16'!W240,'[2]TLOH N°17'!W240,'[2]TLOH N°18'!W240,'[2]TLOH N°19'!W240,'[2]TLOH N°20'!W240,'[2]TLOH N°21'!W240,'[2]TLOH N°22'!W240,'[2]TLOH N°23'!W240)</f>
        <v>4</v>
      </c>
      <c r="X240" s="65">
        <f>SUM('[2]TLOH N°1'!X240,'[2]TLOH N°2'!X240,'[2]TLOH N°3'!X240,'[2]TLOH N°4'!X240,'[2]TLOH N°5'!X240,'[2]TLOH N°6'!X240,'[2]TLOH N°7'!X240,'[2]TLOH N°8'!X240,'[2]TLOH N°9'!X240,'[2]TLOH N°10'!X240,'[2]TLOH N°11'!X240,'[2]TLOH N°12'!X240,'[2]TLOH N°13'!X240,'[2]TLOH N°14'!X240,'[2]TLOH N°15'!X240,'[2]TLOH N°16'!X240,'[2]TLOH N°17'!X240,'[2]TLOH N°18'!X240,'[2]TLOH N°19'!X240,'[2]TLOH N°20'!X240,'[2]TLOH N°21'!X240,'[2]TLOH N°22'!X240,'[2]TLOH N°23'!X240)</f>
        <v>0</v>
      </c>
      <c r="Y240" s="65">
        <f>SUM('[2]TLOH N°1'!Y240,'[2]TLOH N°2'!Y240,'[2]TLOH N°3'!Y240,'[2]TLOH N°4'!Y240,'[2]TLOH N°5'!Y240,'[2]TLOH N°6'!Y240,'[2]TLOH N°7'!Y240,'[2]TLOH N°8'!Y240,'[2]TLOH N°9'!Y240,'[2]TLOH N°10'!Y240,'[2]TLOH N°11'!Y240,'[2]TLOH N°12'!Y240,'[2]TLOH N°13'!Y240,'[2]TLOH N°14'!Y240,'[2]TLOH N°15'!Y240,'[2]TLOH N°16'!Y240,'[2]TLOH N°17'!Y240,'[2]TLOH N°18'!Y240,'[2]TLOH N°19'!Y240,'[2]TLOH N°20'!Y240,'[2]TLOH N°21'!Y240,'[2]TLOH N°22'!Y240,'[2]TLOH N°23'!Y240)</f>
        <v>0</v>
      </c>
      <c r="Z240" s="65">
        <f>SUM('[2]TLOH N°1'!Z240,'[2]TLOH N°2'!Z240,'[2]TLOH N°3'!Z240,'[2]TLOH N°4'!Z240,'[2]TLOH N°5'!Z240,'[2]TLOH N°6'!Z240,'[2]TLOH N°7'!Z240,'[2]TLOH N°8'!Z240,'[2]TLOH N°9'!Z240,'[2]TLOH N°10'!Z240,'[2]TLOH N°11'!Z240,'[2]TLOH N°12'!Z240,'[2]TLOH N°13'!Z240,'[2]TLOH N°14'!Z240,'[2]TLOH N°15'!Z240,'[2]TLOH N°16'!Z240,'[2]TLOH N°17'!Z240,'[2]TLOH N°18'!Z240,'[2]TLOH N°19'!Z240,'[2]TLOH N°20'!Z240,'[2]TLOH N°21'!Z240,'[2]TLOH N°22'!Z240,'[2]TLOH N°23'!Z240)</f>
        <v>0</v>
      </c>
      <c r="AA240" s="65">
        <f>SUM('[2]TLOH N°1'!AA240,'[2]TLOH N°2'!AA240,'[2]TLOH N°3'!AA240,'[2]TLOH N°4'!AA240,'[2]TLOH N°5'!AA240,'[2]TLOH N°6'!AA240,'[2]TLOH N°7'!AA240,'[2]TLOH N°8'!AA240,'[2]TLOH N°9'!AA240,'[2]TLOH N°10'!AA240,'[2]TLOH N°11'!AA240,'[2]TLOH N°12'!AA240,'[2]TLOH N°13'!AA240,'[2]TLOH N°14'!AA240,'[2]TLOH N°15'!AA240,'[2]TLOH N°16'!AA240,'[2]TLOH N°17'!AA240,'[2]TLOH N°18'!AA240,'[2]TLOH N°19'!AA240,'[2]TLOH N°20'!AA240,'[2]TLOH N°21'!AA240,'[2]TLOH N°22'!AA240,'[2]TLOH N°23'!AA240)</f>
        <v>0</v>
      </c>
      <c r="AB240" s="65">
        <f>SUM('[2]TLOH N°1'!AB240,'[2]TLOH N°2'!AB240,'[2]TLOH N°3'!AB240,'[2]TLOH N°4'!AB240,'[2]TLOH N°5'!AB240,'[2]TLOH N°6'!AB240,'[2]TLOH N°7'!AB240,'[2]TLOH N°8'!AB240,'[2]TLOH N°9'!AB240,'[2]TLOH N°10'!AB240,'[2]TLOH N°11'!AB240,'[2]TLOH N°12'!AB240,'[2]TLOH N°13'!AB240,'[2]TLOH N°14'!AB240,'[2]TLOH N°15'!AB240,'[2]TLOH N°16'!AB240,'[2]TLOH N°17'!AB240,'[2]TLOH N°18'!AB240,'[2]TLOH N°19'!AB240,'[2]TLOH N°20'!AB240,'[2]TLOH N°21'!AB240,'[2]TLOH N°22'!AB240,'[2]TLOH N°23'!AB240)</f>
        <v>0</v>
      </c>
      <c r="AC240" s="65">
        <f>SUM('[2]TLOH N°1'!AC240,'[2]TLOH N°2'!AC240,'[2]TLOH N°3'!AC240,'[2]TLOH N°4'!AC240,'[2]TLOH N°5'!AC240,'[2]TLOH N°6'!AC240,'[2]TLOH N°7'!AC240,'[2]TLOH N°8'!AC240,'[2]TLOH N°9'!AC240,'[2]TLOH N°10'!AC240,'[2]TLOH N°11'!AC240,'[2]TLOH N°12'!AC240,'[2]TLOH N°13'!AC240,'[2]TLOH N°14'!AC240,'[2]TLOH N°15'!AC240,'[2]TLOH N°16'!AC240,'[2]TLOH N°17'!AC240,'[2]TLOH N°18'!AC240,'[2]TLOH N°19'!AC240,'[2]TLOH N°20'!AC240,'[2]TLOH N°21'!AC240,'[2]TLOH N°22'!AC240,'[2]TLOH N°23'!AC240)</f>
        <v>0</v>
      </c>
      <c r="AD240" s="65">
        <f>SUM('[2]TLOH N°1'!AD240,'[2]TLOH N°2'!AD240,'[2]TLOH N°3'!AD240,'[2]TLOH N°4'!AD240,'[2]TLOH N°5'!AD240,'[2]TLOH N°6'!AD240,'[2]TLOH N°7'!AD240,'[2]TLOH N°8'!AD240,'[2]TLOH N°9'!AD240,'[2]TLOH N°10'!AD240,'[2]TLOH N°11'!AD240,'[2]TLOH N°12'!AD240,'[2]TLOH N°13'!AD240,'[2]TLOH N°14'!AD240,'[2]TLOH N°15'!AD240,'[2]TLOH N°16'!AD240,'[2]TLOH N°17'!AD240,'[2]TLOH N°18'!AD240,'[2]TLOH N°19'!AD240,'[2]TLOH N°20'!AD240,'[2]TLOH N°21'!AD240,'[2]TLOH N°22'!AD240,'[2]TLOH N°23'!AD240)</f>
        <v>0</v>
      </c>
      <c r="AE240" s="65">
        <f>SUM('[2]TLOH N°1'!AE240,'[2]TLOH N°2'!AE240,'[2]TLOH N°3'!AE240,'[2]TLOH N°4'!AE240,'[2]TLOH N°5'!AE240,'[2]TLOH N°6'!AE240,'[2]TLOH N°7'!AE240,'[2]TLOH N°8'!AE240,'[2]TLOH N°9'!AE240,'[2]TLOH N°10'!AE240,'[2]TLOH N°11'!AE240,'[2]TLOH N°12'!AE240,'[2]TLOH N°13'!AE240,'[2]TLOH N°14'!AE240,'[2]TLOH N°15'!AE240,'[2]TLOH N°16'!AE240,'[2]TLOH N°17'!AE240,'[2]TLOH N°18'!AE240,'[2]TLOH N°19'!AE240,'[2]TLOH N°20'!AE240,'[2]TLOH N°21'!AE240,'[2]TLOH N°22'!AE240,'[2]TLOH N°23'!AE240)</f>
        <v>0</v>
      </c>
      <c r="AF240" s="65">
        <f>SUM('[2]TLOH N°1'!AF240,'[2]TLOH N°2'!AF240,'[2]TLOH N°3'!AF240,'[2]TLOH N°4'!AF240,'[2]TLOH N°5'!AF240,'[2]TLOH N°6'!AF240,'[2]TLOH N°7'!AF240,'[2]TLOH N°8'!AF240,'[2]TLOH N°9'!AF240,'[2]TLOH N°10'!AF240,'[2]TLOH N°11'!AF240,'[2]TLOH N°12'!AF240,'[2]TLOH N°13'!AF240,'[2]TLOH N°14'!AF240,'[2]TLOH N°15'!AF240,'[2]TLOH N°16'!AF240,'[2]TLOH N°17'!AF240,'[2]TLOH N°18'!AF240,'[2]TLOH N°19'!AF240,'[2]TLOH N°20'!AF240,'[2]TLOH N°21'!AF240,'[2]TLOH N°22'!AF240,'[2]TLOH N°23'!AF240)</f>
        <v>0</v>
      </c>
      <c r="AG240" s="65">
        <f>SUM('[2]TLOH N°1'!AG240,'[2]TLOH N°2'!AG240,'[2]TLOH N°3'!AG240,'[2]TLOH N°4'!AG240,'[2]TLOH N°5'!AG240,'[2]TLOH N°6'!AG240,'[2]TLOH N°7'!AG240,'[2]TLOH N°8'!AG240,'[2]TLOH N°9'!AG240,'[2]TLOH N°10'!AG240,'[2]TLOH N°11'!AG240,'[2]TLOH N°12'!AG240,'[2]TLOH N°13'!AG240,'[2]TLOH N°14'!AG240,'[2]TLOH N°15'!AG240,'[2]TLOH N°16'!AG240,'[2]TLOH N°17'!AG240,'[2]TLOH N°18'!AG240,'[2]TLOH N°19'!AG240,'[2]TLOH N°20'!AG240,'[2]TLOH N°21'!AG240,'[2]TLOH N°22'!AG240,'[2]TLOH N°23'!AG240)</f>
        <v>0</v>
      </c>
      <c r="AH240" s="65">
        <f>SUM('[2]TLOH N°1'!AH240,'[2]TLOH N°2'!AH240,'[2]TLOH N°3'!AH240,'[2]TLOH N°4'!AH240,'[2]TLOH N°5'!AH240,'[2]TLOH N°6'!AH240,'[2]TLOH N°7'!AH240,'[2]TLOH N°8'!AH240,'[2]TLOH N°9'!AH240,'[2]TLOH N°10'!AH240,'[2]TLOH N°11'!AH240,'[2]TLOH N°12'!AH240,'[2]TLOH N°13'!AH240,'[2]TLOH N°14'!AH240,'[2]TLOH N°15'!AH240,'[2]TLOH N°16'!AH240,'[2]TLOH N°17'!AH240,'[2]TLOH N°18'!AH240,'[2]TLOH N°19'!AH240,'[2]TLOH N°20'!AH240,'[2]TLOH N°21'!AH240,'[2]TLOH N°22'!AH240,'[2]TLOH N°23'!AH240)</f>
        <v>0</v>
      </c>
      <c r="AI240" s="65">
        <f>SUM('[2]TLOH N°1'!AI240,'[2]TLOH N°2'!AI240,'[2]TLOH N°3'!AI240,'[2]TLOH N°4'!AI240,'[2]TLOH N°5'!AI240,'[2]TLOH N°6'!AI240,'[2]TLOH N°7'!AI240,'[2]TLOH N°8'!AI240,'[2]TLOH N°9'!AI240,'[2]TLOH N°10'!AI240,'[2]TLOH N°11'!AI240,'[2]TLOH N°12'!AI240,'[2]TLOH N°13'!AI240,'[2]TLOH N°14'!AI240,'[2]TLOH N°15'!AI240,'[2]TLOH N°16'!AI240,'[2]TLOH N°17'!AI240,'[2]TLOH N°18'!AI240,'[2]TLOH N°19'!AI240,'[2]TLOH N°20'!AI240,'[2]TLOH N°21'!AI240,'[2]TLOH N°22'!AI240,'[2]TLOH N°23'!AI240)</f>
        <v>0</v>
      </c>
      <c r="AJ240" s="65">
        <f>SUM('[2]TLOH N°1'!AJ240,'[2]TLOH N°2'!AJ240,'[2]TLOH N°3'!AJ240,'[2]TLOH N°4'!AJ240,'[2]TLOH N°5'!AJ240,'[2]TLOH N°6'!AJ240,'[2]TLOH N°7'!AJ240,'[2]TLOH N°8'!AJ240,'[2]TLOH N°9'!AJ240,'[2]TLOH N°10'!AJ240,'[2]TLOH N°11'!AJ240,'[2]TLOH N°12'!AJ240,'[2]TLOH N°13'!AJ240,'[2]TLOH N°14'!AJ240,'[2]TLOH N°15'!AJ240,'[2]TLOH N°16'!AJ240,'[2]TLOH N°17'!AJ240,'[2]TLOH N°18'!AJ240,'[2]TLOH N°19'!AJ240,'[2]TLOH N°20'!AJ240,'[2]TLOH N°21'!AJ240,'[2]TLOH N°22'!AJ240,'[2]TLOH N°23'!AJ240)</f>
        <v>0</v>
      </c>
      <c r="AK240" s="65">
        <f>SUM('[2]TLOH N°1'!AK240,'[2]TLOH N°2'!AK240,'[2]TLOH N°3'!AK240,'[2]TLOH N°4'!AK240,'[2]TLOH N°5'!AK240,'[2]TLOH N°6'!AK240,'[2]TLOH N°7'!AK240,'[2]TLOH N°8'!AK240,'[2]TLOH N°9'!AK240,'[2]TLOH N°10'!AK240,'[2]TLOH N°11'!AK240,'[2]TLOH N°12'!AK240,'[2]TLOH N°13'!AK240,'[2]TLOH N°14'!AK240,'[2]TLOH N°15'!AK240,'[2]TLOH N°16'!AK240,'[2]TLOH N°17'!AK240,'[2]TLOH N°18'!AK240,'[2]TLOH N°19'!AK240,'[2]TLOH N°20'!AK240,'[2]TLOH N°21'!AK240,'[2]TLOH N°22'!AK240,'[2]TLOH N°23'!AK240)</f>
        <v>0</v>
      </c>
      <c r="AL240" s="65">
        <f>SUM('[2]TLOH N°1'!AL240,'[2]TLOH N°2'!AL240,'[2]TLOH N°3'!AL240,'[2]TLOH N°4'!AL240,'[2]TLOH N°5'!AL240,'[2]TLOH N°6'!AL240,'[2]TLOH N°7'!AL240,'[2]TLOH N°8'!AL240,'[2]TLOH N°9'!AL240,'[2]TLOH N°10'!AL240,'[2]TLOH N°11'!AL240,'[2]TLOH N°12'!AL240,'[2]TLOH N°13'!AL240,'[2]TLOH N°14'!AL240,'[2]TLOH N°15'!AL240,'[2]TLOH N°16'!AL240,'[2]TLOH N°17'!AL240,'[2]TLOH N°18'!AL240,'[2]TLOH N°19'!AL240,'[2]TLOH N°20'!AL240,'[2]TLOH N°21'!AL240,'[2]TLOH N°22'!AL240,'[2]TLOH N°23'!AL240)</f>
        <v>0</v>
      </c>
      <c r="AM240" s="65">
        <f>SUM('[2]TLOH N°1'!AM240,'[2]TLOH N°2'!AM240,'[2]TLOH N°3'!AM240,'[2]TLOH N°4'!AM240,'[2]TLOH N°5'!AM240,'[2]TLOH N°6'!AM240,'[2]TLOH N°7'!AM240,'[2]TLOH N°8'!AM240,'[2]TLOH N°9'!AM240,'[2]TLOH N°10'!AM240,'[2]TLOH N°11'!AM240,'[2]TLOH N°12'!AM240,'[2]TLOH N°13'!AM240,'[2]TLOH N°14'!AM240,'[2]TLOH N°15'!AM240,'[2]TLOH N°16'!AM240,'[2]TLOH N°17'!AM240,'[2]TLOH N°18'!AM240,'[2]TLOH N°19'!AM240,'[2]TLOH N°20'!AM240,'[2]TLOH N°21'!AM240,'[2]TLOH N°22'!AM240,'[2]TLOH N°23'!AM240)</f>
        <v>0</v>
      </c>
      <c r="AN240" s="65">
        <f>SUM('[2]TLOH N°1'!AN240,'[2]TLOH N°2'!AN240,'[2]TLOH N°3'!AN240,'[2]TLOH N°4'!AN240,'[2]TLOH N°5'!AN240,'[2]TLOH N°6'!AN240,'[2]TLOH N°7'!AN240,'[2]TLOH N°8'!AN240,'[2]TLOH N°9'!AN240,'[2]TLOH N°10'!AN240,'[2]TLOH N°11'!AN240,'[2]TLOH N°12'!AN240,'[2]TLOH N°13'!AN240,'[2]TLOH N°14'!AN240,'[2]TLOH N°15'!AN240,'[2]TLOH N°16'!AN240,'[2]TLOH N°17'!AN240,'[2]TLOH N°18'!AN240,'[2]TLOH N°19'!AN240,'[2]TLOH N°20'!AN240,'[2]TLOH N°21'!AN240,'[2]TLOH N°22'!AN240,'[2]TLOH N°23'!AN240)</f>
        <v>0</v>
      </c>
      <c r="AO240" s="65">
        <f>SUM('[2]TLOH N°1'!AO240,'[2]TLOH N°2'!AO240,'[2]TLOH N°3'!AO240,'[2]TLOH N°4'!AO240,'[2]TLOH N°5'!AO240,'[2]TLOH N°6'!AO240,'[2]TLOH N°7'!AO240,'[2]TLOH N°8'!AO240,'[2]TLOH N°9'!AO240,'[2]TLOH N°10'!AO240,'[2]TLOH N°11'!AO240,'[2]TLOH N°12'!AO240,'[2]TLOH N°13'!AO240,'[2]TLOH N°14'!AO240,'[2]TLOH N°15'!AO240,'[2]TLOH N°16'!AO240,'[2]TLOH N°17'!AO240,'[2]TLOH N°18'!AO240,'[2]TLOH N°19'!AO240,'[2]TLOH N°20'!AO240,'[2]TLOH N°21'!AO240,'[2]TLOH N°22'!AO240,'[2]TLOH N°23'!AO240)</f>
        <v>0</v>
      </c>
      <c r="AP240" s="65">
        <f>SUM('[2]TLOH N°1'!AP240,'[2]TLOH N°2'!AP240,'[2]TLOH N°3'!AP240,'[2]TLOH N°4'!AP240,'[2]TLOH N°5'!AP240,'[2]TLOH N°6'!AP240,'[2]TLOH N°7'!AP240,'[2]TLOH N°8'!AP240,'[2]TLOH N°9'!AP240,'[2]TLOH N°10'!AP240,'[2]TLOH N°11'!AP240,'[2]TLOH N°12'!AP240,'[2]TLOH N°13'!AP240,'[2]TLOH N°14'!AP240,'[2]TLOH N°15'!AP240,'[2]TLOH N°16'!AP240,'[2]TLOH N°17'!AP240,'[2]TLOH N°18'!AP240,'[2]TLOH N°19'!AP240,'[2]TLOH N°20'!AP240,'[2]TLOH N°21'!AP240,'[2]TLOH N°22'!AP240,'[2]TLOH N°23'!AP240)</f>
        <v>0</v>
      </c>
      <c r="AQ240" s="65">
        <f>SUM('[2]TLOH N°1'!AQ240,'[2]TLOH N°2'!AQ240,'[2]TLOH N°3'!AQ240,'[2]TLOH N°4'!AQ240,'[2]TLOH N°5'!AQ240,'[2]TLOH N°6'!AQ240,'[2]TLOH N°7'!AQ240,'[2]TLOH N°8'!AQ240,'[2]TLOH N°9'!AQ240,'[2]TLOH N°10'!AQ240,'[2]TLOH N°11'!AQ240,'[2]TLOH N°12'!AQ240,'[2]TLOH N°13'!AQ240,'[2]TLOH N°14'!AQ240,'[2]TLOH N°15'!AQ240,'[2]TLOH N°16'!AQ240,'[2]TLOH N°17'!AQ240,'[2]TLOH N°18'!AQ240,'[2]TLOH N°19'!AQ240,'[2]TLOH N°20'!AQ240,'[2]TLOH N°21'!AQ240,'[2]TLOH N°22'!AQ240,'[2]TLOH N°23'!AQ240)</f>
        <v>0</v>
      </c>
      <c r="AR240" s="65">
        <f>SUM('[2]TLOH N°1'!AR240,'[2]TLOH N°2'!AR240,'[2]TLOH N°3'!AR240,'[2]TLOH N°4'!AR240,'[2]TLOH N°5'!AR240,'[2]TLOH N°6'!AR240,'[2]TLOH N°7'!AR240,'[2]TLOH N°8'!AR240,'[2]TLOH N°9'!AR240,'[2]TLOH N°10'!AR240,'[2]TLOH N°11'!AR240,'[2]TLOH N°12'!AR240,'[2]TLOH N°13'!AR240,'[2]TLOH N°14'!AR240,'[2]TLOH N°15'!AR240,'[2]TLOH N°16'!AR240,'[2]TLOH N°17'!AR240,'[2]TLOH N°18'!AR240,'[2]TLOH N°19'!AR240,'[2]TLOH N°20'!AR240,'[2]TLOH N°21'!AR240,'[2]TLOH N°22'!AR240,'[2]TLOH N°23'!AR240)</f>
        <v>0</v>
      </c>
      <c r="AS240" s="65">
        <f>SUM('[2]TLOH N°1'!AS240,'[2]TLOH N°2'!AS240,'[2]TLOH N°3'!AS240,'[2]TLOH N°4'!AS240,'[2]TLOH N°5'!AS240,'[2]TLOH N°6'!AS240,'[2]TLOH N°7'!AS240,'[2]TLOH N°8'!AS240,'[2]TLOH N°9'!AS240,'[2]TLOH N°10'!AS240,'[2]TLOH N°11'!AS240,'[2]TLOH N°12'!AS240,'[2]TLOH N°13'!AS240,'[2]TLOH N°14'!AS240,'[2]TLOH N°15'!AS240,'[2]TLOH N°16'!AS240,'[2]TLOH N°17'!AS240,'[2]TLOH N°18'!AS240,'[2]TLOH N°19'!AS240,'[2]TLOH N°20'!AS240,'[2]TLOH N°21'!AS240,'[2]TLOH N°22'!AS240,'[2]TLOH N°23'!AS240)</f>
        <v>0</v>
      </c>
      <c r="AT240" s="65">
        <f>SUM('[2]TLOH N°1'!AT240,'[2]TLOH N°2'!AT240,'[2]TLOH N°3'!AT240,'[2]TLOH N°4'!AT240,'[2]TLOH N°5'!AT240,'[2]TLOH N°6'!AT240,'[2]TLOH N°7'!AT240,'[2]TLOH N°8'!AT240,'[2]TLOH N°9'!AT240,'[2]TLOH N°10'!AT240,'[2]TLOH N°11'!AT240,'[2]TLOH N°12'!AT240,'[2]TLOH N°13'!AT240,'[2]TLOH N°14'!AT240,'[2]TLOH N°15'!AT240,'[2]TLOH N°16'!AT240,'[2]TLOH N°17'!AT240,'[2]TLOH N°18'!AT240,'[2]TLOH N°19'!AT240,'[2]TLOH N°20'!AT240,'[2]TLOH N°21'!AT240,'[2]TLOH N°22'!AT240,'[2]TLOH N°23'!AT240)</f>
        <v>0</v>
      </c>
      <c r="AU240" s="65">
        <f>SUM('[2]TLOH N°1'!AU240,'[2]TLOH N°2'!AU240,'[2]TLOH N°3'!AU240,'[2]TLOH N°4'!AU240,'[2]TLOH N°5'!AU240,'[2]TLOH N°6'!AU240,'[2]TLOH N°7'!AU240,'[2]TLOH N°8'!AU240,'[2]TLOH N°9'!AU240,'[2]TLOH N°10'!AU240,'[2]TLOH N°11'!AU240,'[2]TLOH N°12'!AU240,'[2]TLOH N°13'!AU240,'[2]TLOH N°14'!AU240,'[2]TLOH N°15'!AU240,'[2]TLOH N°16'!AU240,'[2]TLOH N°17'!AU240,'[2]TLOH N°18'!AU240,'[2]TLOH N°19'!AU240,'[2]TLOH N°20'!AU240,'[2]TLOH N°21'!AU240,'[2]TLOH N°22'!AU240,'[2]TLOH N°23'!AU240)</f>
        <v>0</v>
      </c>
      <c r="AV240" s="65">
        <f>SUM('[2]TLOH N°1'!AV240,'[2]TLOH N°2'!AV240,'[2]TLOH N°3'!AV240,'[2]TLOH N°4'!AV240,'[2]TLOH N°5'!AV240,'[2]TLOH N°6'!AV240,'[2]TLOH N°7'!AV240,'[2]TLOH N°8'!AV240,'[2]TLOH N°9'!AV240,'[2]TLOH N°10'!AV240,'[2]TLOH N°11'!AV240,'[2]TLOH N°12'!AV240,'[2]TLOH N°13'!AV240,'[2]TLOH N°14'!AV240,'[2]TLOH N°15'!AV240,'[2]TLOH N°16'!AV240,'[2]TLOH N°17'!AV240,'[2]TLOH N°18'!AV240,'[2]TLOH N°19'!AV240,'[2]TLOH N°20'!AV240,'[2]TLOH N°21'!AV240,'[2]TLOH N°22'!AV240,'[2]TLOH N°23'!AV240)</f>
        <v>0</v>
      </c>
      <c r="AW240" s="65">
        <f>SUM('[2]TLOH N°1'!AW240,'[2]TLOH N°2'!AW240,'[2]TLOH N°3'!AW240,'[2]TLOH N°4'!AW240,'[2]TLOH N°5'!AW240,'[2]TLOH N°6'!AW240,'[2]TLOH N°7'!AW240,'[2]TLOH N°8'!AW240,'[2]TLOH N°9'!AW240,'[2]TLOH N°10'!AW240,'[2]TLOH N°11'!AW240,'[2]TLOH N°12'!AW240,'[2]TLOH N°13'!AW240,'[2]TLOH N°14'!AW240,'[2]TLOH N°15'!AW240,'[2]TLOH N°16'!AW240,'[2]TLOH N°17'!AW240,'[2]TLOH N°18'!AW240,'[2]TLOH N°19'!AW240,'[2]TLOH N°20'!AW240,'[2]TLOH N°21'!AW240,'[2]TLOH N°22'!AW240,'[2]TLOH N°23'!AW240)</f>
        <v>0</v>
      </c>
      <c r="AX240" s="65">
        <f>SUM('[2]TLOH N°1'!AX240,'[2]TLOH N°2'!AX240,'[2]TLOH N°3'!AX240,'[2]TLOH N°4'!AX240,'[2]TLOH N°5'!AX240,'[2]TLOH N°6'!AX240,'[2]TLOH N°7'!AX240,'[2]TLOH N°8'!AX240,'[2]TLOH N°9'!AX240,'[2]TLOH N°10'!AX240,'[2]TLOH N°11'!AX240,'[2]TLOH N°12'!AX240,'[2]TLOH N°13'!AX240,'[2]TLOH N°14'!AX240,'[2]TLOH N°15'!AX240,'[2]TLOH N°16'!AX240,'[2]TLOH N°17'!AX240,'[2]TLOH N°18'!AX240,'[2]TLOH N°19'!AX240,'[2]TLOH N°20'!AX240,'[2]TLOH N°21'!AX240,'[2]TLOH N°22'!AX240,'[2]TLOH N°23'!AX240)</f>
        <v>0</v>
      </c>
      <c r="AY240" s="65">
        <f>SUM('[2]TLOH N°1'!AY240,'[2]TLOH N°2'!AY240,'[2]TLOH N°3'!AY240,'[2]TLOH N°4'!AY240,'[2]TLOH N°5'!AY240,'[2]TLOH N°6'!AY240,'[2]TLOH N°7'!AY240,'[2]TLOH N°8'!AY240,'[2]TLOH N°9'!AY240,'[2]TLOH N°10'!AY240,'[2]TLOH N°11'!AY240,'[2]TLOH N°12'!AY240,'[2]TLOH N°13'!AY240,'[2]TLOH N°14'!AY240,'[2]TLOH N°15'!AY240,'[2]TLOH N°16'!AY240,'[2]TLOH N°17'!AY240,'[2]TLOH N°18'!AY240,'[2]TLOH N°19'!AY240,'[2]TLOH N°20'!AY240,'[2]TLOH N°21'!AY240,'[2]TLOH N°22'!AY240,'[2]TLOH N°23'!AY240)</f>
        <v>0</v>
      </c>
      <c r="AZ240" s="65">
        <f>SUM('[2]TLOH N°1'!AZ240,'[2]TLOH N°2'!AZ240,'[2]TLOH N°3'!AZ240,'[2]TLOH N°4'!AZ240,'[2]TLOH N°5'!AZ240,'[2]TLOH N°6'!AZ240,'[2]TLOH N°7'!AZ240,'[2]TLOH N°8'!AZ240,'[2]TLOH N°9'!AZ240,'[2]TLOH N°10'!AZ240,'[2]TLOH N°11'!AZ240,'[2]TLOH N°12'!AZ240,'[2]TLOH N°13'!AZ240,'[2]TLOH N°14'!AZ240,'[2]TLOH N°15'!AZ240,'[2]TLOH N°16'!AZ240,'[2]TLOH N°17'!AZ240,'[2]TLOH N°18'!AZ240,'[2]TLOH N°19'!AZ240,'[2]TLOH N°20'!AZ240,'[2]TLOH N°21'!AZ240,'[2]TLOH N°22'!AZ240,'[2]TLOH N°23'!AZ240)</f>
        <v>0</v>
      </c>
      <c r="BA240" s="65">
        <f>SUM('[2]TLOH N°1'!BA240,'[2]TLOH N°2'!BA240,'[2]TLOH N°3'!BA240,'[2]TLOH N°4'!BA240,'[2]TLOH N°5'!BA240,'[2]TLOH N°6'!BA240,'[2]TLOH N°7'!BA240,'[2]TLOH N°8'!BA240,'[2]TLOH N°9'!BA240,'[2]TLOH N°10'!BA240,'[2]TLOH N°11'!BA240,'[2]TLOH N°12'!BA240,'[2]TLOH N°13'!BA240,'[2]TLOH N°14'!BA240,'[2]TLOH N°15'!BA240,'[2]TLOH N°16'!BA240,'[2]TLOH N°17'!BA240,'[2]TLOH N°18'!BA240,'[2]TLOH N°19'!BA240,'[2]TLOH N°20'!BA240,'[2]TLOH N°21'!BA240,'[2]TLOH N°22'!BA240,'[2]TLOH N°23'!BA240)</f>
        <v>0</v>
      </c>
      <c r="BB240" s="65">
        <f>SUM('[2]TLOH N°1'!BB240,'[2]TLOH N°2'!BB240,'[2]TLOH N°3'!BB240,'[2]TLOH N°4'!BB240,'[2]TLOH N°5'!BB240,'[2]TLOH N°6'!BB240,'[2]TLOH N°7'!BB240,'[2]TLOH N°8'!BB240,'[2]TLOH N°9'!BB240,'[2]TLOH N°10'!BB240,'[2]TLOH N°11'!BB240,'[2]TLOH N°12'!BB240,'[2]TLOH N°13'!BB240,'[2]TLOH N°14'!BB240,'[2]TLOH N°15'!BB240,'[2]TLOH N°16'!BB240,'[2]TLOH N°17'!BB240,'[2]TLOH N°18'!BB240,'[2]TLOH N°19'!BB240,'[2]TLOH N°20'!BB240,'[2]TLOH N°21'!BB240,'[2]TLOH N°22'!BB240,'[2]TLOH N°23'!BB240)</f>
        <v>0</v>
      </c>
      <c r="BC240" s="65">
        <f>SUM('[2]TLOH N°1'!BC240,'[2]TLOH N°2'!BC240,'[2]TLOH N°3'!BC240,'[2]TLOH N°4'!BC240,'[2]TLOH N°5'!BC240,'[2]TLOH N°6'!BC240,'[2]TLOH N°7'!BC240,'[2]TLOH N°8'!BC240,'[2]TLOH N°9'!BC240,'[2]TLOH N°10'!BC240,'[2]TLOH N°11'!BC240,'[2]TLOH N°12'!BC240,'[2]TLOH N°13'!BC240,'[2]TLOH N°14'!BC240,'[2]TLOH N°15'!BC240,'[2]TLOH N°16'!BC240,'[2]TLOH N°17'!BC240,'[2]TLOH N°18'!BC240,'[2]TLOH N°19'!BC240,'[2]TLOH N°20'!BC240,'[2]TLOH N°21'!BC240,'[2]TLOH N°22'!BC240,'[2]TLOH N°23'!BC240)</f>
        <v>0</v>
      </c>
      <c r="BD240" s="65">
        <f>SUM('[2]TLOH N°1'!BD240,'[2]TLOH N°2'!BD240,'[2]TLOH N°3'!BD240,'[2]TLOH N°4'!BD240,'[2]TLOH N°5'!BD240,'[2]TLOH N°6'!BD240,'[2]TLOH N°7'!BD240,'[2]TLOH N°8'!BD240,'[2]TLOH N°9'!BD240,'[2]TLOH N°10'!BD240,'[2]TLOH N°11'!BD240,'[2]TLOH N°12'!BD240,'[2]TLOH N°13'!BD240,'[2]TLOH N°14'!BD240,'[2]TLOH N°15'!BD240,'[2]TLOH N°16'!BD240,'[2]TLOH N°17'!BD240,'[2]TLOH N°18'!BD240,'[2]TLOH N°19'!BD240,'[2]TLOH N°20'!BD240,'[2]TLOH N°21'!BD240,'[2]TLOH N°22'!BD240,'[2]TLOH N°23'!BD240)</f>
        <v>14</v>
      </c>
      <c r="BE240" s="65">
        <f>SUM('[2]TLOH N°1'!BE240,'[2]TLOH N°2'!BE240,'[2]TLOH N°3'!BE240,'[2]TLOH N°4'!BE240,'[2]TLOH N°5'!BE240,'[2]TLOH N°6'!BE240,'[2]TLOH N°7'!BE240,'[2]TLOH N°8'!BE240,'[2]TLOH N°9'!BE240,'[2]TLOH N°10'!BE240,'[2]TLOH N°11'!BE240,'[2]TLOH N°12'!BE240,'[2]TLOH N°13'!BE240,'[2]TLOH N°14'!BE240,'[2]TLOH N°15'!BE240,'[2]TLOH N°16'!BE240,'[2]TLOH N°17'!BE240,'[2]TLOH N°18'!BE240,'[2]TLOH N°19'!BE240,'[2]TLOH N°20'!BE240,'[2]TLOH N°21'!BE240,'[2]TLOH N°22'!BE240,'[2]TLOH N°23'!BE240)</f>
        <v>13</v>
      </c>
      <c r="BF240" s="65">
        <f>SUM('[2]TLOH N°1'!BF240,'[2]TLOH N°2'!BF240,'[2]TLOH N°3'!BF240,'[2]TLOH N°4'!BF240,'[2]TLOH N°5'!BF240,'[2]TLOH N°6'!BF240,'[2]TLOH N°7'!BF240,'[2]TLOH N°8'!BF240,'[2]TLOH N°9'!BF240,'[2]TLOH N°10'!BF240,'[2]TLOH N°11'!BF240,'[2]TLOH N°12'!BF240,'[2]TLOH N°13'!BF240,'[2]TLOH N°14'!BF240,'[2]TLOH N°15'!BF240,'[2]TLOH N°16'!BF240,'[2]TLOH N°17'!BF240,'[2]TLOH N°18'!BF240,'[2]TLOH N°19'!BF240,'[2]TLOH N°20'!BF240,'[2]TLOH N°21'!BF240,'[2]TLOH N°22'!BF240,'[2]TLOH N°23'!BF240)</f>
        <v>6</v>
      </c>
      <c r="BG240" s="65">
        <f>SUM('[2]TLOH N°1'!BH240,'[2]TLOH N°2'!BH240,'[2]TLOH N°3'!BH240,'[2]TLOH N°4'!BH240,'[2]TLOH N°5'!BH240,'[2]TLOH N°6'!BH240,'[2]TLOH N°7'!BH240,'[2]TLOH N°8'!BH240,'[2]TLOH N°9'!BH240,'[2]TLOH N°10'!BH240,'[2]TLOH N°11'!BH240,'[2]TLOH N°12'!BH240,'[2]TLOH N°13'!BH240,'[2]TLOH N°14'!BH240,'[2]TLOH N°15'!BH240,'[2]TLOH N°16'!BH240,'[2]TLOH N°17'!BH240,'[2]TLOH N°18'!BH240,'[2]TLOH N°19'!BH240,'[2]TLOH N°20'!BH240,'[2]TLOH N°21'!BH240,'[2]TLOH N°22'!BH240,'[2]TLOH N°23'!BH240)</f>
        <v>0</v>
      </c>
      <c r="BH240" s="65">
        <f>SUM('[2]TLOH N°1'!BJ240,'[2]TLOH N°2'!BJ240,'[2]TLOH N°3'!BJ240,'[2]TLOH N°4'!BJ240,'[2]TLOH N°5'!BJ240,'[2]TLOH N°6'!BJ240,'[2]TLOH N°7'!BJ240,'[2]TLOH N°8'!BJ240,'[2]TLOH N°9'!BJ240,'[2]TLOH N°10'!BJ240,'[2]TLOH N°11'!BJ240,'[2]TLOH N°12'!BJ240,'[2]TLOH N°13'!BJ240,'[2]TLOH N°14'!BJ240,'[2]TLOH N°15'!BJ240,'[2]TLOH N°16'!BJ240,'[2]TLOH N°17'!BJ240,'[2]TLOH N°18'!BJ240,'[2]TLOH N°19'!BJ240,'[2]TLOH N°20'!BJ240,'[2]TLOH N°21'!BJ240,'[2]TLOH N°22'!BJ240,'[2]TLOH N°23'!BJ240)</f>
        <v>0</v>
      </c>
      <c r="BI240" s="65">
        <f>SUM('[2]TLOH N°1'!BK240,'[2]TLOH N°2'!BK240,'[2]TLOH N°3'!BK240,'[2]TLOH N°4'!BK240,'[2]TLOH N°5'!BK240,'[2]TLOH N°6'!BK240,'[2]TLOH N°7'!BK240,'[2]TLOH N°8'!BK240,'[2]TLOH N°9'!BK240,'[2]TLOH N°10'!BK240,'[2]TLOH N°11'!BK240,'[2]TLOH N°12'!BK240,'[2]TLOH N°13'!BK240,'[2]TLOH N°14'!BK240,'[2]TLOH N°15'!BK240,'[2]TLOH N°16'!BK240,'[2]TLOH N°17'!BK240,'[2]TLOH N°18'!BK240,'[2]TLOH N°19'!BK240,'[2]TLOH N°20'!BK240,'[2]TLOH N°21'!BK240,'[2]TLOH N°22'!BK240,'[2]TLOH N°23'!BK240)</f>
        <v>0</v>
      </c>
      <c r="BJ240" s="65">
        <f>SUM('[2]TLOH N°1'!BL240,'[2]TLOH N°2'!BL240,'[2]TLOH N°3'!BL240,'[2]TLOH N°4'!BL240,'[2]TLOH N°5'!BL240,'[2]TLOH N°6'!BL240,'[2]TLOH N°7'!BL240,'[2]TLOH N°8'!BL240,'[2]TLOH N°9'!BL240,'[2]TLOH N°10'!BL240,'[2]TLOH N°11'!BL240,'[2]TLOH N°12'!BL240,'[2]TLOH N°13'!BL240,'[2]TLOH N°14'!BL240,'[2]TLOH N°15'!BL240,'[2]TLOH N°16'!BL240,'[2]TLOH N°17'!BL240,'[2]TLOH N°18'!BL240,'[2]TLOH N°19'!BL240,'[2]TLOH N°20'!BL240,'[2]TLOH N°21'!BL240,'[2]TLOH N°22'!BL240,'[2]TLOH N°23'!BL240)</f>
        <v>0</v>
      </c>
      <c r="BK240" s="65">
        <f>SUM('[2]TLOH N°1'!BM240,'[2]TLOH N°2'!BM240,'[2]TLOH N°3'!BM240,'[2]TLOH N°4'!BM240,'[2]TLOH N°5'!BM240,'[2]TLOH N°6'!BM240,'[2]TLOH N°7'!BM240,'[2]TLOH N°8'!BM240,'[2]TLOH N°9'!BM240,'[2]TLOH N°10'!BM240,'[2]TLOH N°11'!BM240,'[2]TLOH N°12'!BM240,'[2]TLOH N°13'!BM240,'[2]TLOH N°14'!BM240,'[2]TLOH N°15'!BM240,'[2]TLOH N°16'!BM240,'[2]TLOH N°17'!BM240,'[2]TLOH N°18'!BM240,'[2]TLOH N°19'!BM240,'[2]TLOH N°20'!BM240,'[2]TLOH N°21'!BM240,'[2]TLOH N°22'!BM240,'[2]TLOH N°23'!BM240)</f>
        <v>0</v>
      </c>
      <c r="BL240" s="65">
        <f>SUM('[2]TLOH N°1'!BN240,'[2]TLOH N°2'!BN240,'[2]TLOH N°3'!BN240,'[2]TLOH N°4'!BN240,'[2]TLOH N°5'!BN240,'[2]TLOH N°6'!BN240,'[2]TLOH N°7'!BN240,'[2]TLOH N°8'!BN240,'[2]TLOH N°9'!BN240,'[2]TLOH N°10'!BN240,'[2]TLOH N°11'!BN240,'[2]TLOH N°12'!BN240,'[2]TLOH N°13'!BN240,'[2]TLOH N°14'!BN240,'[2]TLOH N°15'!BN240,'[2]TLOH N°16'!BN240,'[2]TLOH N°17'!BN240,'[2]TLOH N°18'!BN240,'[2]TLOH N°19'!BN240,'[2]TLOH N°20'!BN240,'[2]TLOH N°21'!BN240,'[2]TLOH N°22'!BN240,'[2]TLOH N°23'!BN240)</f>
        <v>0</v>
      </c>
      <c r="BM240" s="65">
        <f>SUM('[2]TLOH N°1'!BO240,'[2]TLOH N°2'!BO240,'[2]TLOH N°3'!BO240,'[2]TLOH N°4'!BO240,'[2]TLOH N°5'!BO240,'[2]TLOH N°6'!BO240,'[2]TLOH N°7'!BO240,'[2]TLOH N°8'!BO240,'[2]TLOH N°9'!BO240,'[2]TLOH N°10'!BO240,'[2]TLOH N°11'!BO240,'[2]TLOH N°12'!BO240,'[2]TLOH N°13'!BO240,'[2]TLOH N°14'!BO240,'[2]TLOH N°15'!BO240,'[2]TLOH N°16'!BO240,'[2]TLOH N°17'!BO240,'[2]TLOH N°18'!BO240,'[2]TLOH N°19'!BO240,'[2]TLOH N°20'!BO240,'[2]TLOH N°21'!BO240,'[2]TLOH N°22'!BO240,'[2]TLOH N°23'!BO240)</f>
        <v>0</v>
      </c>
      <c r="BN240" s="65">
        <f>SUM('[2]TLOH N°1'!BP240,'[2]TLOH N°2'!BP240,'[2]TLOH N°3'!BP240,'[2]TLOH N°4'!BP240,'[2]TLOH N°5'!BP240,'[2]TLOH N°6'!BP240,'[2]TLOH N°7'!BP240,'[2]TLOH N°8'!BP240,'[2]TLOH N°9'!BP240,'[2]TLOH N°10'!BP240,'[2]TLOH N°11'!BP240,'[2]TLOH N°12'!BP240,'[2]TLOH N°13'!BP240,'[2]TLOH N°14'!BP240,'[2]TLOH N°15'!BP240,'[2]TLOH N°16'!BP240,'[2]TLOH N°17'!BP240,'[2]TLOH N°18'!BP240,'[2]TLOH N°19'!BP240,'[2]TLOH N°20'!BP240,'[2]TLOH N°21'!BP240,'[2]TLOH N°22'!BP240,'[2]TLOH N°23'!BP240)</f>
        <v>0</v>
      </c>
      <c r="BO240" s="65">
        <f>SUM('[2]TLOH N°1'!BQ240,'[2]TLOH N°2'!BQ240,'[2]TLOH N°3'!BQ240,'[2]TLOH N°4'!BQ240,'[2]TLOH N°5'!BQ240,'[2]TLOH N°6'!BQ240,'[2]TLOH N°7'!BQ240,'[2]TLOH N°8'!BQ240,'[2]TLOH N°9'!BQ240,'[2]TLOH N°10'!BQ240,'[2]TLOH N°11'!BQ240,'[2]TLOH N°12'!BQ240,'[2]TLOH N°13'!BQ240,'[2]TLOH N°14'!BQ240,'[2]TLOH N°15'!BQ240,'[2]TLOH N°16'!BQ240,'[2]TLOH N°17'!BQ240,'[2]TLOH N°18'!BQ240,'[2]TLOH N°19'!BQ240,'[2]TLOH N°20'!BQ240,'[2]TLOH N°21'!BQ240,'[2]TLOH N°22'!BQ240,'[2]TLOH N°23'!BQ240)</f>
        <v>0</v>
      </c>
      <c r="BP240" s="65">
        <f>SUM('[2]TLOH N°1'!BR240,'[2]TLOH N°2'!BR240,'[2]TLOH N°3'!BR240,'[2]TLOH N°4'!BR240,'[2]TLOH N°5'!BR240,'[2]TLOH N°6'!BR240,'[2]TLOH N°7'!BR240,'[2]TLOH N°8'!BR240,'[2]TLOH N°9'!BR240,'[2]TLOH N°10'!BR240,'[2]TLOH N°11'!BR240,'[2]TLOH N°12'!BR240,'[2]TLOH N°13'!BR240,'[2]TLOH N°14'!BR240,'[2]TLOH N°15'!BR240,'[2]TLOH N°16'!BR240,'[2]TLOH N°17'!BR240,'[2]TLOH N°18'!BR240,'[2]TLOH N°19'!BR240,'[2]TLOH N°20'!BR240,'[2]TLOH N°21'!BR240,'[2]TLOH N°22'!BR240,'[2]TLOH N°23'!BR240)</f>
        <v>0</v>
      </c>
      <c r="BQ240" s="65">
        <f>SUM('[2]TLOH N°1'!BS240,'[2]TLOH N°2'!BS240,'[2]TLOH N°3'!BS240,'[2]TLOH N°4'!BS240,'[2]TLOH N°5'!BS240,'[2]TLOH N°6'!BS240,'[2]TLOH N°7'!BS240,'[2]TLOH N°8'!BS240,'[2]TLOH N°9'!BS240,'[2]TLOH N°10'!BS240,'[2]TLOH N°11'!BS240,'[2]TLOH N°12'!BS240,'[2]TLOH N°13'!BS240,'[2]TLOH N°14'!BS240,'[2]TLOH N°15'!BS240,'[2]TLOH N°16'!BS240,'[2]TLOH N°17'!BS240,'[2]TLOH N°18'!BS240,'[2]TLOH N°19'!BS240,'[2]TLOH N°20'!BS240,'[2]TLOH N°21'!BS240,'[2]TLOH N°22'!BS240,'[2]TLOH N°23'!BS240)</f>
        <v>0</v>
      </c>
      <c r="BR240" s="65">
        <f>SUM('[2]TLOH N°1'!BT240,'[2]TLOH N°2'!BT240,'[2]TLOH N°3'!BT240,'[2]TLOH N°4'!BT240,'[2]TLOH N°5'!BT240,'[2]TLOH N°6'!BT240,'[2]TLOH N°7'!BT240,'[2]TLOH N°8'!BT240,'[2]TLOH N°9'!BT240,'[2]TLOH N°10'!BT240,'[2]TLOH N°11'!BT240,'[2]TLOH N°12'!BT240,'[2]TLOH N°13'!BT240,'[2]TLOH N°14'!BT240,'[2]TLOH N°15'!BT240,'[2]TLOH N°16'!BT240,'[2]TLOH N°17'!BT240,'[2]TLOH N°18'!BT240,'[2]TLOH N°19'!BT240,'[2]TLOH N°20'!BT240,'[2]TLOH N°21'!BT240,'[2]TLOH N°22'!BT240,'[2]TLOH N°23'!BT240)</f>
        <v>0</v>
      </c>
      <c r="BS240" s="65">
        <f>SUM('[2]TLOH N°1'!BU240,'[2]TLOH N°2'!BU240,'[2]TLOH N°3'!BU240,'[2]TLOH N°4'!BU240,'[2]TLOH N°5'!BU240,'[2]TLOH N°6'!BU240,'[2]TLOH N°7'!BU240,'[2]TLOH N°8'!BU240,'[2]TLOH N°9'!BU240,'[2]TLOH N°10'!BU240,'[2]TLOH N°11'!BU240,'[2]TLOH N°12'!BU240,'[2]TLOH N°13'!BU240,'[2]TLOH N°14'!BU240,'[2]TLOH N°15'!BU240,'[2]TLOH N°16'!BU240,'[2]TLOH N°17'!BU240,'[2]TLOH N°18'!BU240,'[2]TLOH N°19'!BU240,'[2]TLOH N°20'!BU240,'[2]TLOH N°21'!BU240,'[2]TLOH N°22'!BU240,'[2]TLOH N°23'!BU240)</f>
        <v>0</v>
      </c>
      <c r="BT240" s="65">
        <f>SUM('[2]TLOH N°1'!BV240,'[2]TLOH N°2'!BV240,'[2]TLOH N°3'!BV240,'[2]TLOH N°4'!BV240,'[2]TLOH N°5'!BV240,'[2]TLOH N°6'!BV240,'[2]TLOH N°7'!BV240,'[2]TLOH N°8'!BV240,'[2]TLOH N°9'!BV240,'[2]TLOH N°10'!BV240,'[2]TLOH N°11'!BV240,'[2]TLOH N°12'!BV240,'[2]TLOH N°13'!BV240,'[2]TLOH N°14'!BV240,'[2]TLOH N°15'!BV240,'[2]TLOH N°16'!BV240,'[2]TLOH N°17'!BV240,'[2]TLOH N°18'!BV240,'[2]TLOH N°19'!BV240,'[2]TLOH N°20'!BV240,'[2]TLOH N°21'!BV240,'[2]TLOH N°22'!BV240,'[2]TLOH N°23'!BV240)</f>
        <v>0</v>
      </c>
      <c r="BU240" s="65">
        <f>SUM('[2]TLOH N°1'!BW240,'[2]TLOH N°2'!BW240,'[2]TLOH N°3'!BW240,'[2]TLOH N°4'!BW240,'[2]TLOH N°5'!BW240,'[2]TLOH N°6'!BW240,'[2]TLOH N°7'!BW240,'[2]TLOH N°8'!BW240,'[2]TLOH N°9'!BW240,'[2]TLOH N°10'!BW240,'[2]TLOH N°11'!BW240,'[2]TLOH N°12'!BW240,'[2]TLOH N°13'!BW240,'[2]TLOH N°14'!BW240,'[2]TLOH N°15'!BW240,'[2]TLOH N°16'!BW240,'[2]TLOH N°17'!BW240,'[2]TLOH N°18'!BW240,'[2]TLOH N°19'!BW240,'[2]TLOH N°20'!BW240,'[2]TLOH N°21'!BW240,'[2]TLOH N°22'!BW240,'[2]TLOH N°23'!BW240)</f>
        <v>0</v>
      </c>
      <c r="BV240" s="65">
        <f>SUM('[2]TLOH N°1'!BX240,'[2]TLOH N°2'!BX240,'[2]TLOH N°3'!BX240,'[2]TLOH N°4'!BX240,'[2]TLOH N°5'!BX240,'[2]TLOH N°6'!BX240,'[2]TLOH N°7'!BX240,'[2]TLOH N°8'!BX240,'[2]TLOH N°9'!BX240,'[2]TLOH N°10'!BX240,'[2]TLOH N°11'!BX240,'[2]TLOH N°12'!BX240,'[2]TLOH N°13'!BX240,'[2]TLOH N°14'!BX240,'[2]TLOH N°15'!BX240,'[2]TLOH N°16'!BX240,'[2]TLOH N°17'!BX240,'[2]TLOH N°18'!BX240,'[2]TLOH N°19'!BX240,'[2]TLOH N°20'!BX240,'[2]TLOH N°21'!BX240,'[2]TLOH N°22'!BX240,'[2]TLOH N°23'!BX240)</f>
        <v>0</v>
      </c>
      <c r="BW240" s="65">
        <f>SUM('[2]TLOH N°1'!BY240,'[2]TLOH N°2'!BY240,'[2]TLOH N°3'!BY240,'[2]TLOH N°4'!BY240,'[2]TLOH N°5'!BY240,'[2]TLOH N°6'!BY240,'[2]TLOH N°7'!BY240,'[2]TLOH N°8'!BY240,'[2]TLOH N°9'!BY240,'[2]TLOH N°10'!BY240,'[2]TLOH N°11'!BY240,'[2]TLOH N°12'!BY240,'[2]TLOH N°13'!BY240,'[2]TLOH N°14'!BY240,'[2]TLOH N°15'!BY240,'[2]TLOH N°16'!BY240,'[2]TLOH N°17'!BY240,'[2]TLOH N°18'!BY240,'[2]TLOH N°19'!BY240,'[2]TLOH N°20'!BY240,'[2]TLOH N°21'!BY240,'[2]TLOH N°22'!BY240,'[2]TLOH N°23'!BY240)</f>
        <v>0</v>
      </c>
      <c r="BX240" s="65">
        <f>SUM('[2]TLOH N°1'!BZ240,'[2]TLOH N°2'!BZ240,'[2]TLOH N°3'!BZ240,'[2]TLOH N°4'!BZ240,'[2]TLOH N°5'!BZ240,'[2]TLOH N°6'!BZ240,'[2]TLOH N°7'!BZ240,'[2]TLOH N°8'!BZ240,'[2]TLOH N°9'!BZ240,'[2]TLOH N°10'!BZ240,'[2]TLOH N°11'!BZ240,'[2]TLOH N°12'!BZ240,'[2]TLOH N°13'!BZ240,'[2]TLOH N°14'!BZ240,'[2]TLOH N°15'!BZ240,'[2]TLOH N°16'!BZ240,'[2]TLOH N°17'!BZ240,'[2]TLOH N°18'!BZ240,'[2]TLOH N°19'!BZ240,'[2]TLOH N°20'!BZ240,'[2]TLOH N°21'!BZ240,'[2]TLOH N°22'!BZ240,'[2]TLOH N°23'!BZ240)</f>
        <v>0</v>
      </c>
      <c r="BY240" s="65">
        <f>SUM('[2]TLOH N°1'!CA240,'[2]TLOH N°2'!CA240,'[2]TLOH N°3'!CA240,'[2]TLOH N°4'!CA240,'[2]TLOH N°5'!CA240,'[2]TLOH N°6'!CA240,'[2]TLOH N°7'!CA240,'[2]TLOH N°8'!CA240,'[2]TLOH N°9'!CA240,'[2]TLOH N°10'!CA240,'[2]TLOH N°11'!CA240,'[2]TLOH N°12'!CA240,'[2]TLOH N°13'!CA240,'[2]TLOH N°14'!CA240,'[2]TLOH N°15'!CA240,'[2]TLOH N°16'!CA240,'[2]TLOH N°17'!CA240,'[2]TLOH N°18'!CA240,'[2]TLOH N°19'!CA240,'[2]TLOH N°20'!CA240,'[2]TLOH N°21'!CA240,'[2]TLOH N°22'!CA240,'[2]TLOH N°23'!CA240)</f>
        <v>0</v>
      </c>
      <c r="BZ240" s="65">
        <f>SUM('[2]TLOH N°1'!CB240,'[2]TLOH N°2'!CB240,'[2]TLOH N°3'!CB240,'[2]TLOH N°4'!CB240,'[2]TLOH N°5'!CB240,'[2]TLOH N°6'!CB240,'[2]TLOH N°7'!CB240,'[2]TLOH N°8'!CB240,'[2]TLOH N°9'!CB240,'[2]TLOH N°10'!CB240,'[2]TLOH N°11'!CB240,'[2]TLOH N°12'!CB240,'[2]TLOH N°13'!CB240,'[2]TLOH N°14'!CB240,'[2]TLOH N°15'!CB240,'[2]TLOH N°16'!CB240,'[2]TLOH N°17'!CB240,'[2]TLOH N°18'!CB240,'[2]TLOH N°19'!CB240,'[2]TLOH N°20'!CB240,'[2]TLOH N°21'!CB240,'[2]TLOH N°22'!CB240,'[2]TLOH N°23'!CB240)</f>
        <v>0</v>
      </c>
      <c r="CA240" s="65">
        <f>SUM('[2]TLOH N°1'!CC240,'[2]TLOH N°2'!CC240,'[2]TLOH N°3'!CC240,'[2]TLOH N°4'!CC240,'[2]TLOH N°5'!CC240,'[2]TLOH N°6'!CC240,'[2]TLOH N°7'!CC240,'[2]TLOH N°8'!CC240,'[2]TLOH N°9'!CC240,'[2]TLOH N°10'!CC240,'[2]TLOH N°11'!CC240,'[2]TLOH N°12'!CC240,'[2]TLOH N°13'!CC240,'[2]TLOH N°14'!CC240,'[2]TLOH N°15'!CC240,'[2]TLOH N°16'!CC240,'[2]TLOH N°17'!CC240,'[2]TLOH N°18'!CC240,'[2]TLOH N°19'!CC240,'[2]TLOH N°20'!CC240,'[2]TLOH N°21'!CC240,'[2]TLOH N°22'!CC240,'[2]TLOH N°23'!CC240)</f>
        <v>0</v>
      </c>
      <c r="CB240" s="65">
        <f>SUM('[2]TLOH N°1'!CD240,'[2]TLOH N°2'!CD240,'[2]TLOH N°3'!CD240,'[2]TLOH N°4'!CD240,'[2]TLOH N°5'!CD240,'[2]TLOH N°6'!CD240,'[2]TLOH N°7'!CD240,'[2]TLOH N°8'!CD240,'[2]TLOH N°9'!CD240,'[2]TLOH N°10'!CD240,'[2]TLOH N°11'!CD240,'[2]TLOH N°12'!CD240,'[2]TLOH N°13'!CD240,'[2]TLOH N°14'!CD240,'[2]TLOH N°15'!CD240,'[2]TLOH N°16'!CD240,'[2]TLOH N°17'!CD240,'[2]TLOH N°18'!CD240,'[2]TLOH N°19'!CD240,'[2]TLOH N°20'!CD240,'[2]TLOH N°21'!CD240,'[2]TLOH N°22'!CD240,'[2]TLOH N°23'!CD240)</f>
        <v>0</v>
      </c>
      <c r="CC240" s="65">
        <f>SUM('[2]TLOH N°1'!CE240,'[2]TLOH N°2'!CE240,'[2]TLOH N°3'!CE240,'[2]TLOH N°4'!CE240,'[2]TLOH N°5'!CE240,'[2]TLOH N°6'!CE240,'[2]TLOH N°7'!CE240,'[2]TLOH N°8'!CE240,'[2]TLOH N°9'!CE240,'[2]TLOH N°10'!CE240,'[2]TLOH N°11'!CE240,'[2]TLOH N°12'!CE240,'[2]TLOH N°13'!CE240,'[2]TLOH N°14'!CE240,'[2]TLOH N°15'!CE240,'[2]TLOH N°16'!CE240,'[2]TLOH N°17'!CE240,'[2]TLOH N°18'!CE240,'[2]TLOH N°19'!CE240,'[2]TLOH N°20'!CE240,'[2]TLOH N°21'!CE240,'[2]TLOH N°22'!CE240,'[2]TLOH N°23'!CE240)</f>
        <v>0</v>
      </c>
      <c r="CD240" s="65">
        <f>SUM('[2]TLOH N°1'!CF240,'[2]TLOH N°2'!CF240,'[2]TLOH N°3'!CF240,'[2]TLOH N°4'!CF240,'[2]TLOH N°5'!CF240,'[2]TLOH N°6'!CF240,'[2]TLOH N°7'!CF240,'[2]TLOH N°8'!CF240,'[2]TLOH N°9'!CF240,'[2]TLOH N°10'!CF240,'[2]TLOH N°11'!CF240,'[2]TLOH N°12'!CF240,'[2]TLOH N°13'!CF240,'[2]TLOH N°14'!CF240,'[2]TLOH N°15'!CF240,'[2]TLOH N°16'!CF240,'[2]TLOH N°17'!CF240,'[2]TLOH N°18'!CF240,'[2]TLOH N°19'!CF240,'[2]TLOH N°20'!CF240,'[2]TLOH N°21'!CF240,'[2]TLOH N°22'!CF240,'[2]TLOH N°23'!CF240)</f>
        <v>0</v>
      </c>
      <c r="CE240" s="65">
        <f>SUM('[2]TLOH N°1'!CG240,'[2]TLOH N°2'!CG240,'[2]TLOH N°3'!CG240,'[2]TLOH N°4'!CG240,'[2]TLOH N°5'!CG240,'[2]TLOH N°6'!CG240,'[2]TLOH N°7'!CG240,'[2]TLOH N°8'!CG240,'[2]TLOH N°9'!CG240,'[2]TLOH N°10'!CG240,'[2]TLOH N°11'!CG240,'[2]TLOH N°12'!CG240,'[2]TLOH N°13'!CG240,'[2]TLOH N°14'!CG240,'[2]TLOH N°15'!CG240,'[2]TLOH N°16'!CG240,'[2]TLOH N°17'!CG240,'[2]TLOH N°18'!CG240,'[2]TLOH N°19'!CG240,'[2]TLOH N°20'!CG240,'[2]TLOH N°21'!CG240,'[2]TLOH N°22'!CG240,'[2]TLOH N°23'!CG240)</f>
        <v>0</v>
      </c>
      <c r="CF240" s="65">
        <f>SUM('[2]TLOH N°1'!CH240,'[2]TLOH N°2'!CH240,'[2]TLOH N°3'!CH240,'[2]TLOH N°4'!CH240,'[2]TLOH N°5'!CH240,'[2]TLOH N°6'!CH240,'[2]TLOH N°7'!CH240,'[2]TLOH N°8'!CH240,'[2]TLOH N°9'!CH240,'[2]TLOH N°10'!CH240,'[2]TLOH N°11'!CH240,'[2]TLOH N°12'!CH240,'[2]TLOH N°13'!CH240,'[2]TLOH N°14'!CH240,'[2]TLOH N°15'!CH240,'[2]TLOH N°16'!CH240,'[2]TLOH N°17'!CH240,'[2]TLOH N°18'!CH240,'[2]TLOH N°19'!CH240,'[2]TLOH N°20'!CH240,'[2]TLOH N°21'!CH240,'[2]TLOH N°22'!CH240,'[2]TLOH N°23'!CH240)</f>
        <v>0</v>
      </c>
      <c r="CG240" s="65">
        <f>SUM('[2]TLOH N°1'!CI240,'[2]TLOH N°2'!CI240,'[2]TLOH N°3'!CI240,'[2]TLOH N°4'!CI240,'[2]TLOH N°5'!CI240,'[2]TLOH N°6'!CI240,'[2]TLOH N°7'!CI240,'[2]TLOH N°8'!CI240,'[2]TLOH N°9'!CI240,'[2]TLOH N°10'!CI240,'[2]TLOH N°11'!CI240,'[2]TLOH N°12'!CI240,'[2]TLOH N°13'!CI240,'[2]TLOH N°14'!CI240,'[2]TLOH N°15'!CI240,'[2]TLOH N°16'!CI240,'[2]TLOH N°17'!CI240,'[2]TLOH N°18'!CI240,'[2]TLOH N°19'!CI240,'[2]TLOH N°20'!CI240,'[2]TLOH N°21'!CI240,'[2]TLOH N°22'!CI240,'[2]TLOH N°23'!CI240)</f>
        <v>0</v>
      </c>
      <c r="CH240" s="65">
        <f>SUM('[2]TLOH N°1'!CJ240,'[2]TLOH N°2'!CJ240,'[2]TLOH N°3'!CJ240,'[2]TLOH N°4'!CJ240,'[2]TLOH N°5'!CJ240,'[2]TLOH N°6'!CJ240,'[2]TLOH N°7'!CJ240,'[2]TLOH N°8'!CJ240,'[2]TLOH N°9'!CJ240,'[2]TLOH N°10'!CJ240,'[2]TLOH N°11'!CJ240,'[2]TLOH N°12'!CJ240,'[2]TLOH N°13'!CJ240,'[2]TLOH N°14'!CJ240,'[2]TLOH N°15'!CJ240,'[2]TLOH N°16'!CJ240,'[2]TLOH N°17'!CJ240,'[2]TLOH N°18'!CJ240,'[2]TLOH N°19'!CJ240,'[2]TLOH N°20'!CJ240,'[2]TLOH N°21'!CJ240,'[2]TLOH N°22'!CJ240,'[2]TLOH N°23'!CJ240)</f>
        <v>0</v>
      </c>
      <c r="CI240" s="65">
        <f>SUM('[2]TLOH N°1'!CK240,'[2]TLOH N°2'!CK240,'[2]TLOH N°3'!CK240,'[2]TLOH N°4'!CK240,'[2]TLOH N°5'!CK240,'[2]TLOH N°6'!CK240,'[2]TLOH N°7'!CK240,'[2]TLOH N°8'!CK240,'[2]TLOH N°9'!CK240,'[2]TLOH N°10'!CK240,'[2]TLOH N°11'!CK240,'[2]TLOH N°12'!CK240,'[2]TLOH N°13'!CK240,'[2]TLOH N°14'!CK240,'[2]TLOH N°15'!CK240,'[2]TLOH N°16'!CK240,'[2]TLOH N°17'!CK240,'[2]TLOH N°18'!CK240,'[2]TLOH N°19'!CK240,'[2]TLOH N°20'!CK240,'[2]TLOH N°21'!CK240,'[2]TLOH N°22'!CK240,'[2]TLOH N°23'!CK240)</f>
        <v>0</v>
      </c>
      <c r="CJ240" s="65">
        <f>SUM('[2]TLOH N°1'!CL240,'[2]TLOH N°2'!CL240,'[2]TLOH N°3'!CL240,'[2]TLOH N°4'!CL240,'[2]TLOH N°5'!CL240,'[2]TLOH N°6'!CL240,'[2]TLOH N°7'!CL240,'[2]TLOH N°8'!CL240,'[2]TLOH N°9'!CL240,'[2]TLOH N°10'!CL240,'[2]TLOH N°11'!CL240,'[2]TLOH N°12'!CL240,'[2]TLOH N°13'!CL240,'[2]TLOH N°14'!CL240,'[2]TLOH N°15'!CL240,'[2]TLOH N°16'!CL240,'[2]TLOH N°17'!CL240,'[2]TLOH N°18'!CL240,'[2]TLOH N°19'!CL240,'[2]TLOH N°20'!CL240,'[2]TLOH N°21'!CL240,'[2]TLOH N°22'!CL240,'[2]TLOH N°23'!CL240)</f>
        <v>0</v>
      </c>
      <c r="CK240" s="65">
        <f>SUM('[2]TLOH N°1'!CM240,'[2]TLOH N°2'!CM240,'[2]TLOH N°3'!CM240,'[2]TLOH N°4'!CM240,'[2]TLOH N°5'!CM240,'[2]TLOH N°6'!CM240,'[2]TLOH N°7'!CM240,'[2]TLOH N°8'!CM240,'[2]TLOH N°9'!CM240,'[2]TLOH N°10'!CM240,'[2]TLOH N°11'!CM240,'[2]TLOH N°12'!CM240,'[2]TLOH N°13'!CM240,'[2]TLOH N°14'!CM240,'[2]TLOH N°15'!CM240,'[2]TLOH N°16'!CM240,'[2]TLOH N°17'!CM240,'[2]TLOH N°18'!CM240,'[2]TLOH N°19'!CM240,'[2]TLOH N°20'!CM240,'[2]TLOH N°21'!CM240,'[2]TLOH N°22'!CM240,'[2]TLOH N°23'!CM240)</f>
        <v>0</v>
      </c>
      <c r="CL240" s="65">
        <f>SUM('[2]TLOH N°1'!CN240,'[2]TLOH N°2'!CN240,'[2]TLOH N°3'!CN240,'[2]TLOH N°4'!CN240,'[2]TLOH N°5'!CN240,'[2]TLOH N°6'!CN240,'[2]TLOH N°7'!CN240,'[2]TLOH N°8'!CN240,'[2]TLOH N°9'!CN240,'[2]TLOH N°10'!CN240,'[2]TLOH N°11'!CN240,'[2]TLOH N°12'!CN240,'[2]TLOH N°13'!CN240,'[2]TLOH N°14'!CN240,'[2]TLOH N°15'!CN240,'[2]TLOH N°16'!CN240,'[2]TLOH N°17'!CN240,'[2]TLOH N°18'!CN240,'[2]TLOH N°19'!CN240,'[2]TLOH N°20'!CN240,'[2]TLOH N°21'!CN240,'[2]TLOH N°22'!CN240,'[2]TLOH N°23'!CN240)</f>
        <v>0</v>
      </c>
      <c r="CM240" s="65">
        <f>SUM('[2]TLOH N°1'!CO240,'[2]TLOH N°2'!CO240,'[2]TLOH N°3'!CO240,'[2]TLOH N°4'!CO240,'[2]TLOH N°5'!CO240,'[2]TLOH N°6'!CO240,'[2]TLOH N°7'!CO240,'[2]TLOH N°8'!CO240,'[2]TLOH N°9'!CO240,'[2]TLOH N°10'!CO240,'[2]TLOH N°11'!CO240,'[2]TLOH N°12'!CO240,'[2]TLOH N°13'!CO240,'[2]TLOH N°14'!CO240,'[2]TLOH N°15'!CO240,'[2]TLOH N°16'!CO240,'[2]TLOH N°17'!CO240,'[2]TLOH N°18'!CO240,'[2]TLOH N°19'!CO240,'[2]TLOH N°20'!CO240,'[2]TLOH N°21'!CO240,'[2]TLOH N°22'!CO240,'[2]TLOH N°23'!CO240)</f>
        <v>0</v>
      </c>
      <c r="CN240" s="65">
        <f>SUM('[2]TLOH N°1'!CP240,'[2]TLOH N°2'!CP240,'[2]TLOH N°3'!CP240,'[2]TLOH N°4'!CP240,'[2]TLOH N°5'!CP240,'[2]TLOH N°6'!CP240,'[2]TLOH N°7'!CP240,'[2]TLOH N°8'!CP240,'[2]TLOH N°9'!CP240,'[2]TLOH N°10'!CP240,'[2]TLOH N°11'!CP240,'[2]TLOH N°12'!CP240,'[2]TLOH N°13'!CP240,'[2]TLOH N°14'!CP240,'[2]TLOH N°15'!CP240,'[2]TLOH N°16'!CP240,'[2]TLOH N°17'!CP240,'[2]TLOH N°18'!CP240,'[2]TLOH N°19'!CP240,'[2]TLOH N°20'!CP240,'[2]TLOH N°21'!CP240,'[2]TLOH N°22'!CP240,'[2]TLOH N°23'!CP240)</f>
        <v>0</v>
      </c>
      <c r="CO240" s="65">
        <f>SUM('[2]TLOH N°1'!CQ240,'[2]TLOH N°2'!CQ240,'[2]TLOH N°3'!CQ240,'[2]TLOH N°4'!CQ240,'[2]TLOH N°5'!CQ240,'[2]TLOH N°6'!CQ240,'[2]TLOH N°7'!CQ240,'[2]TLOH N°8'!CQ240,'[2]TLOH N°9'!CQ240,'[2]TLOH N°10'!CQ240,'[2]TLOH N°11'!CQ240,'[2]TLOH N°12'!CQ240,'[2]TLOH N°13'!CQ240,'[2]TLOH N°14'!CQ240,'[2]TLOH N°15'!CQ240,'[2]TLOH N°16'!CQ240,'[2]TLOH N°17'!CQ240,'[2]TLOH N°18'!CQ240,'[2]TLOH N°19'!CQ240,'[2]TLOH N°20'!CQ240,'[2]TLOH N°21'!CQ240,'[2]TLOH N°22'!CQ240,'[2]TLOH N°23'!CQ240)</f>
        <v>0</v>
      </c>
      <c r="CP240" s="65">
        <f>SUM('[2]TLOH N°1'!CR240,'[2]TLOH N°2'!CR240,'[2]TLOH N°3'!CR240,'[2]TLOH N°4'!CR240,'[2]TLOH N°5'!CR240,'[2]TLOH N°6'!CR240,'[2]TLOH N°7'!CR240,'[2]TLOH N°8'!CR240,'[2]TLOH N°9'!CR240,'[2]TLOH N°10'!CR240,'[2]TLOH N°11'!CR240,'[2]TLOH N°12'!CR240,'[2]TLOH N°13'!CR240,'[2]TLOH N°14'!CR240,'[2]TLOH N°15'!CR240,'[2]TLOH N°16'!CR240,'[2]TLOH N°17'!CR240,'[2]TLOH N°18'!CR240,'[2]TLOH N°19'!CR240,'[2]TLOH N°20'!CR240,'[2]TLOH N°21'!CR240,'[2]TLOH N°22'!CR240,'[2]TLOH N°23'!CR240)</f>
        <v>0</v>
      </c>
      <c r="CQ240" s="65">
        <f>SUM('[2]TLOH N°1'!CS240,'[2]TLOH N°2'!CS240,'[2]TLOH N°3'!CS240,'[2]TLOH N°4'!CS240,'[2]TLOH N°5'!CS240,'[2]TLOH N°6'!CS240,'[2]TLOH N°7'!CS240,'[2]TLOH N°8'!CS240,'[2]TLOH N°9'!CS240,'[2]TLOH N°10'!CS240,'[2]TLOH N°11'!CS240,'[2]TLOH N°12'!CS240,'[2]TLOH N°13'!CS240,'[2]TLOH N°14'!CS240,'[2]TLOH N°15'!CS240,'[2]TLOH N°16'!CS240,'[2]TLOH N°17'!CS240,'[2]TLOH N°18'!CS240,'[2]TLOH N°19'!CS240,'[2]TLOH N°20'!CS240,'[2]TLOH N°21'!CS240,'[2]TLOH N°22'!CS240,'[2]TLOH N°23'!CS240)</f>
        <v>0</v>
      </c>
      <c r="CR240" s="65">
        <f>SUM('[2]TLOH N°1'!CT240,'[2]TLOH N°2'!CT240,'[2]TLOH N°3'!CT240,'[2]TLOH N°4'!CT240,'[2]TLOH N°5'!CT240,'[2]TLOH N°6'!CT240,'[2]TLOH N°7'!CT240,'[2]TLOH N°8'!CT240,'[2]TLOH N°9'!CT240,'[2]TLOH N°10'!CT240,'[2]TLOH N°11'!CT240,'[2]TLOH N°12'!CT240,'[2]TLOH N°13'!CT240,'[2]TLOH N°14'!CT240,'[2]TLOH N°15'!CT240,'[2]TLOH N°16'!CT240,'[2]TLOH N°17'!CT240,'[2]TLOH N°18'!CT240,'[2]TLOH N°19'!CT240,'[2]TLOH N°20'!CT240,'[2]TLOH N°21'!CT240,'[2]TLOH N°22'!CT240,'[2]TLOH N°23'!CT240)</f>
        <v>0</v>
      </c>
    </row>
    <row r="241" s="24" customFormat="1" ht="29.25" customHeight="1" spans="1:96">
      <c r="A241" s="69">
        <v>183</v>
      </c>
      <c r="B241" s="64"/>
      <c r="C241" s="65">
        <f>SUM('[2]TLOH N°1'!C241,'[2]TLOH N°2'!C241,'[2]TLOH N°3'!C241,'[2]TLOH N°4'!C241,'[2]TLOH N°5'!C241,'[2]TLOH N°6'!C241,'[2]TLOH N°7'!C241,'[2]TLOH N°8'!C241,'[2]TLOH N°9'!C241,'[2]TLOH N°10'!C241,'[2]TLOH N°11'!C241,'[2]TLOH N°12'!C241,'[2]TLOH N°13'!C241,'[2]TLOH N°14'!C241,'[2]TLOH N°15'!C241,'[2]TLOH N°16'!C241,'[2]TLOH N°17'!C241,'[2]TLOH N°18'!C241,'[2]TLOH N°19'!C241,'[2]TLOH N°20'!C241,'[2]TLOH N°21'!C241,'[2]TLOH N°22'!C241,'[2]TLOH N°23'!C241)</f>
        <v>0</v>
      </c>
      <c r="D241" s="65">
        <f>SUM('[2]TLOH N°1'!D241,'[2]TLOH N°2'!D241,'[2]TLOH N°3'!D241,'[2]TLOH N°4'!D241,'[2]TLOH N°5'!D241,'[2]TLOH N°6'!D241,'[2]TLOH N°7'!D241,'[2]TLOH N°8'!D241,'[2]TLOH N°9'!D241,'[2]TLOH N°10'!D241,'[2]TLOH N°11'!D241,'[2]TLOH N°12'!D241,'[2]TLOH N°13'!D241,'[2]TLOH N°14'!D241,'[2]TLOH N°15'!D241,'[2]TLOH N°16'!D241,'[2]TLOH N°17'!D241,'[2]TLOH N°18'!D241,'[2]TLOH N°19'!D241,'[2]TLOH N°20'!D241,'[2]TLOH N°21'!D241,'[2]TLOH N°22'!D241,'[2]TLOH N°23'!D241)</f>
        <v>0</v>
      </c>
      <c r="E241" s="65">
        <f>SUM('[2]TLOH N°1'!E241,'[2]TLOH N°2'!E241,'[2]TLOH N°3'!E241,'[2]TLOH N°4'!E241,'[2]TLOH N°5'!E241,'[2]TLOH N°6'!E241,'[2]TLOH N°7'!E241,'[2]TLOH N°8'!E241,'[2]TLOH N°9'!E241,'[2]TLOH N°10'!E241,'[2]TLOH N°11'!E241,'[2]TLOH N°12'!E241,'[2]TLOH N°13'!E241,'[2]TLOH N°14'!E241,'[2]TLOH N°15'!E241,'[2]TLOH N°16'!E241,'[2]TLOH N°17'!E241,'[2]TLOH N°18'!E241,'[2]TLOH N°19'!E241,'[2]TLOH N°20'!E241,'[2]TLOH N°21'!E241,'[2]TLOH N°22'!E241,'[2]TLOH N°23'!E241)</f>
        <v>0</v>
      </c>
      <c r="F241" s="65">
        <f>SUM('[2]TLOH N°1'!F241,'[2]TLOH N°2'!F241,'[2]TLOH N°3'!F241,'[2]TLOH N°4'!F241,'[2]TLOH N°5'!F241,'[2]TLOH N°6'!F241,'[2]TLOH N°7'!F241,'[2]TLOH N°8'!F241,'[2]TLOH N°9'!F241,'[2]TLOH N°10'!F241,'[2]TLOH N°11'!F241,'[2]TLOH N°12'!F241,'[2]TLOH N°13'!F241,'[2]TLOH N°14'!F241,'[2]TLOH N°15'!F241,'[2]TLOH N°16'!F241,'[2]TLOH N°17'!F241,'[2]TLOH N°18'!F241,'[2]TLOH N°19'!F241,'[2]TLOH N°20'!F241,'[2]TLOH N°21'!F241,'[2]TLOH N°22'!F241,'[2]TLOH N°23'!F241)</f>
        <v>0</v>
      </c>
      <c r="G241" s="65">
        <f>SUM('[2]TLOH N°1'!G241,'[2]TLOH N°2'!G241,'[2]TLOH N°3'!G241,'[2]TLOH N°4'!G241,'[2]TLOH N°5'!G241,'[2]TLOH N°6'!G241,'[2]TLOH N°7'!G241,'[2]TLOH N°8'!G241,'[2]TLOH N°9'!G241,'[2]TLOH N°10'!G241,'[2]TLOH N°11'!G241,'[2]TLOH N°12'!G241,'[2]TLOH N°13'!G241,'[2]TLOH N°14'!G241,'[2]TLOH N°15'!G241,'[2]TLOH N°16'!G241,'[2]TLOH N°17'!G241,'[2]TLOH N°18'!G241,'[2]TLOH N°19'!G241,'[2]TLOH N°20'!G241,'[2]TLOH N°21'!G241,'[2]TLOH N°22'!G241,'[2]TLOH N°23'!G241)</f>
        <v>0</v>
      </c>
      <c r="H241" s="65">
        <f>SUM('[2]TLOH N°1'!H241,'[2]TLOH N°2'!H241,'[2]TLOH N°3'!H241,'[2]TLOH N°4'!H241,'[2]TLOH N°5'!H241,'[2]TLOH N°6'!H241,'[2]TLOH N°7'!H241,'[2]TLOH N°8'!H241,'[2]TLOH N°9'!H241,'[2]TLOH N°10'!H241,'[2]TLOH N°11'!H241,'[2]TLOH N°12'!H241,'[2]TLOH N°13'!H241,'[2]TLOH N°14'!H241,'[2]TLOH N°15'!H241,'[2]TLOH N°16'!H241,'[2]TLOH N°17'!H241,'[2]TLOH N°18'!H241,'[2]TLOH N°19'!H241,'[2]TLOH N°20'!H241,'[2]TLOH N°21'!H241,'[2]TLOH N°22'!H241,'[2]TLOH N°23'!H241)</f>
        <v>0</v>
      </c>
      <c r="I241" s="65">
        <f>SUM('[2]TLOH N°1'!I241,'[2]TLOH N°2'!I241,'[2]TLOH N°3'!I241,'[2]TLOH N°4'!I241,'[2]TLOH N°5'!I241,'[2]TLOH N°6'!I241,'[2]TLOH N°7'!I241,'[2]TLOH N°8'!I241,'[2]TLOH N°9'!I241,'[2]TLOH N°10'!I241,'[2]TLOH N°11'!I241,'[2]TLOH N°12'!I241,'[2]TLOH N°13'!I241,'[2]TLOH N°14'!I241,'[2]TLOH N°15'!I241,'[2]TLOH N°16'!I241,'[2]TLOH N°17'!I241,'[2]TLOH N°18'!I241,'[2]TLOH N°19'!I241,'[2]TLOH N°20'!I241,'[2]TLOH N°21'!I241,'[2]TLOH N°22'!I241,'[2]TLOH N°23'!I241)</f>
        <v>0</v>
      </c>
      <c r="J241" s="65">
        <f>SUM('[2]TLOH N°1'!J241,'[2]TLOH N°2'!J241,'[2]TLOH N°3'!J241,'[2]TLOH N°4'!J241,'[2]TLOH N°5'!J241,'[2]TLOH N°6'!J241,'[2]TLOH N°7'!J241,'[2]TLOH N°8'!J241,'[2]TLOH N°9'!J241,'[2]TLOH N°10'!J241,'[2]TLOH N°11'!J241,'[2]TLOH N°12'!J241,'[2]TLOH N°13'!J241,'[2]TLOH N°14'!J241,'[2]TLOH N°15'!J241,'[2]TLOH N°16'!J241,'[2]TLOH N°17'!J241,'[2]TLOH N°18'!J241,'[2]TLOH N°19'!J241,'[2]TLOH N°20'!J241,'[2]TLOH N°21'!J241,'[2]TLOH N°22'!J241,'[2]TLOH N°23'!J241)</f>
        <v>0</v>
      </c>
      <c r="K241" s="65">
        <f>SUM('[2]TLOH N°1'!K241,'[2]TLOH N°2'!K241,'[2]TLOH N°3'!K241,'[2]TLOH N°4'!K241,'[2]TLOH N°5'!K241,'[2]TLOH N°6'!K241,'[2]TLOH N°7'!K241,'[2]TLOH N°8'!K241,'[2]TLOH N°9'!K241,'[2]TLOH N°10'!K241,'[2]TLOH N°11'!K241,'[2]TLOH N°12'!K241,'[2]TLOH N°13'!K241,'[2]TLOH N°14'!K241,'[2]TLOH N°15'!K241,'[2]TLOH N°16'!K241,'[2]TLOH N°17'!K241,'[2]TLOH N°18'!K241,'[2]TLOH N°19'!K241,'[2]TLOH N°20'!K241,'[2]TLOH N°21'!K241,'[2]TLOH N°22'!K241,'[2]TLOH N°23'!K241)</f>
        <v>0</v>
      </c>
      <c r="L241" s="65">
        <f>SUM('[2]TLOH N°1'!L241,'[2]TLOH N°2'!L241,'[2]TLOH N°3'!L241,'[2]TLOH N°4'!L241,'[2]TLOH N°5'!L241,'[2]TLOH N°6'!L241,'[2]TLOH N°7'!L241,'[2]TLOH N°8'!L241,'[2]TLOH N°9'!L241,'[2]TLOH N°10'!L241,'[2]TLOH N°11'!L241,'[2]TLOH N°12'!L241,'[2]TLOH N°13'!L241,'[2]TLOH N°14'!L241,'[2]TLOH N°15'!L241,'[2]TLOH N°16'!L241,'[2]TLOH N°17'!L241,'[2]TLOH N°18'!L241,'[2]TLOH N°19'!L241,'[2]TLOH N°20'!L241,'[2]TLOH N°21'!L241,'[2]TLOH N°22'!L241,'[2]TLOH N°23'!L241)</f>
        <v>0</v>
      </c>
      <c r="M241" s="65">
        <f>SUM('[2]TLOH N°1'!M241,'[2]TLOH N°2'!M241,'[2]TLOH N°3'!M241,'[2]TLOH N°4'!M241,'[2]TLOH N°5'!M241,'[2]TLOH N°6'!M241,'[2]TLOH N°7'!M241,'[2]TLOH N°8'!M241,'[2]TLOH N°9'!M241,'[2]TLOH N°10'!M241,'[2]TLOH N°11'!M241,'[2]TLOH N°12'!M241,'[2]TLOH N°13'!M241,'[2]TLOH N°14'!M241,'[2]TLOH N°15'!M241,'[2]TLOH N°16'!M241,'[2]TLOH N°17'!M241,'[2]TLOH N°18'!M241,'[2]TLOH N°19'!M241,'[2]TLOH N°20'!M241,'[2]TLOH N°21'!M241,'[2]TLOH N°22'!M241,'[2]TLOH N°23'!M241)</f>
        <v>0</v>
      </c>
      <c r="N241" s="65">
        <f>SUM('[2]TLOH N°1'!N241,'[2]TLOH N°2'!N241,'[2]TLOH N°3'!N241,'[2]TLOH N°4'!N241,'[2]TLOH N°5'!N241,'[2]TLOH N°6'!N241,'[2]TLOH N°7'!N241,'[2]TLOH N°8'!N241,'[2]TLOH N°9'!N241,'[2]TLOH N°10'!N241,'[2]TLOH N°11'!N241,'[2]TLOH N°12'!N241,'[2]TLOH N°13'!N241,'[2]TLOH N°14'!N241,'[2]TLOH N°15'!N241,'[2]TLOH N°16'!N241,'[2]TLOH N°17'!N241,'[2]TLOH N°18'!N241,'[2]TLOH N°19'!N241,'[2]TLOH N°20'!N241,'[2]TLOH N°21'!N241,'[2]TLOH N°22'!N241,'[2]TLOH N°23'!N241)</f>
        <v>0</v>
      </c>
      <c r="O241" s="65">
        <f>SUM('[2]TLOH N°1'!O241,'[2]TLOH N°2'!O241,'[2]TLOH N°3'!O241,'[2]TLOH N°4'!O241,'[2]TLOH N°5'!O241,'[2]TLOH N°6'!O241,'[2]TLOH N°7'!O241,'[2]TLOH N°8'!O241,'[2]TLOH N°9'!O241,'[2]TLOH N°10'!O241,'[2]TLOH N°11'!O241,'[2]TLOH N°12'!O241,'[2]TLOH N°13'!O241,'[2]TLOH N°14'!O241,'[2]TLOH N°15'!O241,'[2]TLOH N°16'!O241,'[2]TLOH N°17'!O241,'[2]TLOH N°18'!O241,'[2]TLOH N°19'!O241,'[2]TLOH N°20'!O241,'[2]TLOH N°21'!O241,'[2]TLOH N°22'!O241,'[2]TLOH N°23'!O241)</f>
        <v>0</v>
      </c>
      <c r="P241" s="65">
        <f>SUM('[2]TLOH N°1'!P241,'[2]TLOH N°2'!P241,'[2]TLOH N°3'!P241,'[2]TLOH N°4'!P241,'[2]TLOH N°5'!P241,'[2]TLOH N°6'!P241,'[2]TLOH N°7'!P241,'[2]TLOH N°8'!P241,'[2]TLOH N°9'!P241,'[2]TLOH N°10'!P241,'[2]TLOH N°11'!P241,'[2]TLOH N°12'!P241,'[2]TLOH N°13'!P241,'[2]TLOH N°14'!P241,'[2]TLOH N°15'!P241,'[2]TLOH N°16'!P241,'[2]TLOH N°17'!P241,'[2]TLOH N°18'!P241,'[2]TLOH N°19'!P241,'[2]TLOH N°20'!P241,'[2]TLOH N°21'!P241,'[2]TLOH N°22'!P241,'[2]TLOH N°23'!P241)</f>
        <v>0</v>
      </c>
      <c r="Q241" s="65">
        <f>SUM('[2]TLOH N°1'!Q241,'[2]TLOH N°2'!Q241,'[2]TLOH N°3'!Q241,'[2]TLOH N°4'!Q241,'[2]TLOH N°5'!Q241,'[2]TLOH N°6'!Q241,'[2]TLOH N°7'!Q241,'[2]TLOH N°8'!Q241,'[2]TLOH N°9'!Q241,'[2]TLOH N°10'!Q241,'[2]TLOH N°11'!Q241,'[2]TLOH N°12'!Q241,'[2]TLOH N°13'!Q241,'[2]TLOH N°14'!Q241,'[2]TLOH N°15'!Q241,'[2]TLOH N°16'!Q241,'[2]TLOH N°17'!Q241,'[2]TLOH N°18'!Q241,'[2]TLOH N°19'!Q241,'[2]TLOH N°20'!Q241,'[2]TLOH N°21'!Q241,'[2]TLOH N°22'!Q241,'[2]TLOH N°23'!Q241)</f>
        <v>0</v>
      </c>
      <c r="R241" s="65">
        <f>SUM('[2]TLOH N°1'!R241,'[2]TLOH N°2'!R241,'[2]TLOH N°3'!R241,'[2]TLOH N°4'!R241,'[2]TLOH N°5'!R241,'[2]TLOH N°6'!R241,'[2]TLOH N°7'!R241,'[2]TLOH N°8'!R241,'[2]TLOH N°9'!R241,'[2]TLOH N°10'!R241,'[2]TLOH N°11'!R241,'[2]TLOH N°12'!R241,'[2]TLOH N°13'!R241,'[2]TLOH N°14'!R241,'[2]TLOH N°15'!R241,'[2]TLOH N°16'!R241,'[2]TLOH N°17'!R241,'[2]TLOH N°18'!R241,'[2]TLOH N°19'!R241,'[2]TLOH N°20'!R241,'[2]TLOH N°21'!R241,'[2]TLOH N°22'!R241,'[2]TLOH N°23'!R241)</f>
        <v>0</v>
      </c>
      <c r="S241" s="65">
        <f>SUM('[2]TLOH N°1'!S241,'[2]TLOH N°2'!S241,'[2]TLOH N°3'!S241,'[2]TLOH N°4'!S241,'[2]TLOH N°5'!S241,'[2]TLOH N°6'!S241,'[2]TLOH N°7'!S241,'[2]TLOH N°8'!S241,'[2]TLOH N°9'!S241,'[2]TLOH N°10'!S241,'[2]TLOH N°11'!S241,'[2]TLOH N°12'!S241,'[2]TLOH N°13'!S241,'[2]TLOH N°14'!S241,'[2]TLOH N°15'!S241,'[2]TLOH N°16'!S241,'[2]TLOH N°17'!S241,'[2]TLOH N°18'!S241,'[2]TLOH N°19'!S241,'[2]TLOH N°20'!S241,'[2]TLOH N°21'!S241,'[2]TLOH N°22'!S241,'[2]TLOH N°23'!S241)</f>
        <v>0</v>
      </c>
      <c r="T241" s="65">
        <f>SUM('[2]TLOH N°1'!T241,'[2]TLOH N°2'!T241,'[2]TLOH N°3'!T241,'[2]TLOH N°4'!T241,'[2]TLOH N°5'!T241,'[2]TLOH N°6'!T241,'[2]TLOH N°7'!T241,'[2]TLOH N°8'!T241,'[2]TLOH N°9'!T241,'[2]TLOH N°10'!T241,'[2]TLOH N°11'!T241,'[2]TLOH N°12'!T241,'[2]TLOH N°13'!T241,'[2]TLOH N°14'!T241,'[2]TLOH N°15'!T241,'[2]TLOH N°16'!T241,'[2]TLOH N°17'!T241,'[2]TLOH N°18'!T241,'[2]TLOH N°19'!T241,'[2]TLOH N°20'!T241,'[2]TLOH N°21'!T241,'[2]TLOH N°22'!T241,'[2]TLOH N°23'!T241)</f>
        <v>0</v>
      </c>
      <c r="U241" s="65">
        <f>SUM('[2]TLOH N°1'!U241,'[2]TLOH N°2'!U241,'[2]TLOH N°3'!U241,'[2]TLOH N°4'!U241,'[2]TLOH N°5'!U241,'[2]TLOH N°6'!U241,'[2]TLOH N°7'!U241,'[2]TLOH N°8'!U241,'[2]TLOH N°9'!U241,'[2]TLOH N°10'!U241,'[2]TLOH N°11'!U241,'[2]TLOH N°12'!U241,'[2]TLOH N°13'!U241,'[2]TLOH N°14'!U241,'[2]TLOH N°15'!U241,'[2]TLOH N°16'!U241,'[2]TLOH N°17'!U241,'[2]TLOH N°18'!U241,'[2]TLOH N°19'!U241,'[2]TLOH N°20'!U241,'[2]TLOH N°21'!U241,'[2]TLOH N°22'!U241,'[2]TLOH N°23'!U241)</f>
        <v>0</v>
      </c>
      <c r="V241" s="65">
        <f>SUM('[2]TLOH N°1'!V241,'[2]TLOH N°2'!V241,'[2]TLOH N°3'!V241,'[2]TLOH N°4'!V241,'[2]TLOH N°5'!V241,'[2]TLOH N°6'!V241,'[2]TLOH N°7'!V241,'[2]TLOH N°8'!V241,'[2]TLOH N°9'!V241,'[2]TLOH N°10'!V241,'[2]TLOH N°11'!V241,'[2]TLOH N°12'!V241,'[2]TLOH N°13'!V241,'[2]TLOH N°14'!V241,'[2]TLOH N°15'!V241,'[2]TLOH N°16'!V241,'[2]TLOH N°17'!V241,'[2]TLOH N°18'!V241,'[2]TLOH N°19'!V241,'[2]TLOH N°20'!V241,'[2]TLOH N°21'!V241,'[2]TLOH N°22'!V241,'[2]TLOH N°23'!V241)</f>
        <v>23</v>
      </c>
      <c r="W241" s="65">
        <f>SUM('[2]TLOH N°1'!W241,'[2]TLOH N°2'!W241,'[2]TLOH N°3'!W241,'[2]TLOH N°4'!W241,'[2]TLOH N°5'!W241,'[2]TLOH N°6'!W241,'[2]TLOH N°7'!W241,'[2]TLOH N°8'!W241,'[2]TLOH N°9'!W241,'[2]TLOH N°10'!W241,'[2]TLOH N°11'!W241,'[2]TLOH N°12'!W241,'[2]TLOH N°13'!W241,'[2]TLOH N°14'!W241,'[2]TLOH N°15'!W241,'[2]TLOH N°16'!W241,'[2]TLOH N°17'!W241,'[2]TLOH N°18'!W241,'[2]TLOH N°19'!W241,'[2]TLOH N°20'!W241,'[2]TLOH N°21'!W241,'[2]TLOH N°22'!W241,'[2]TLOH N°23'!W241)</f>
        <v>1</v>
      </c>
      <c r="X241" s="65">
        <f>SUM('[2]TLOH N°1'!X241,'[2]TLOH N°2'!X241,'[2]TLOH N°3'!X241,'[2]TLOH N°4'!X241,'[2]TLOH N°5'!X241,'[2]TLOH N°6'!X241,'[2]TLOH N°7'!X241,'[2]TLOH N°8'!X241,'[2]TLOH N°9'!X241,'[2]TLOH N°10'!X241,'[2]TLOH N°11'!X241,'[2]TLOH N°12'!X241,'[2]TLOH N°13'!X241,'[2]TLOH N°14'!X241,'[2]TLOH N°15'!X241,'[2]TLOH N°16'!X241,'[2]TLOH N°17'!X241,'[2]TLOH N°18'!X241,'[2]TLOH N°19'!X241,'[2]TLOH N°20'!X241,'[2]TLOH N°21'!X241,'[2]TLOH N°22'!X241,'[2]TLOH N°23'!X241)</f>
        <v>0</v>
      </c>
      <c r="Y241" s="65">
        <f>SUM('[2]TLOH N°1'!Y241,'[2]TLOH N°2'!Y241,'[2]TLOH N°3'!Y241,'[2]TLOH N°4'!Y241,'[2]TLOH N°5'!Y241,'[2]TLOH N°6'!Y241,'[2]TLOH N°7'!Y241,'[2]TLOH N°8'!Y241,'[2]TLOH N°9'!Y241,'[2]TLOH N°10'!Y241,'[2]TLOH N°11'!Y241,'[2]TLOH N°12'!Y241,'[2]TLOH N°13'!Y241,'[2]TLOH N°14'!Y241,'[2]TLOH N°15'!Y241,'[2]TLOH N°16'!Y241,'[2]TLOH N°17'!Y241,'[2]TLOH N°18'!Y241,'[2]TLOH N°19'!Y241,'[2]TLOH N°20'!Y241,'[2]TLOH N°21'!Y241,'[2]TLOH N°22'!Y241,'[2]TLOH N°23'!Y241)</f>
        <v>0</v>
      </c>
      <c r="Z241" s="65">
        <f>SUM('[2]TLOH N°1'!Z241,'[2]TLOH N°2'!Z241,'[2]TLOH N°3'!Z241,'[2]TLOH N°4'!Z241,'[2]TLOH N°5'!Z241,'[2]TLOH N°6'!Z241,'[2]TLOH N°7'!Z241,'[2]TLOH N°8'!Z241,'[2]TLOH N°9'!Z241,'[2]TLOH N°10'!Z241,'[2]TLOH N°11'!Z241,'[2]TLOH N°12'!Z241,'[2]TLOH N°13'!Z241,'[2]TLOH N°14'!Z241,'[2]TLOH N°15'!Z241,'[2]TLOH N°16'!Z241,'[2]TLOH N°17'!Z241,'[2]TLOH N°18'!Z241,'[2]TLOH N°19'!Z241,'[2]TLOH N°20'!Z241,'[2]TLOH N°21'!Z241,'[2]TLOH N°22'!Z241,'[2]TLOH N°23'!Z241)</f>
        <v>0</v>
      </c>
      <c r="AA241" s="65">
        <f>SUM('[2]TLOH N°1'!AA241,'[2]TLOH N°2'!AA241,'[2]TLOH N°3'!AA241,'[2]TLOH N°4'!AA241,'[2]TLOH N°5'!AA241,'[2]TLOH N°6'!AA241,'[2]TLOH N°7'!AA241,'[2]TLOH N°8'!AA241,'[2]TLOH N°9'!AA241,'[2]TLOH N°10'!AA241,'[2]TLOH N°11'!AA241,'[2]TLOH N°12'!AA241,'[2]TLOH N°13'!AA241,'[2]TLOH N°14'!AA241,'[2]TLOH N°15'!AA241,'[2]TLOH N°16'!AA241,'[2]TLOH N°17'!AA241,'[2]TLOH N°18'!AA241,'[2]TLOH N°19'!AA241,'[2]TLOH N°20'!AA241,'[2]TLOH N°21'!AA241,'[2]TLOH N°22'!AA241,'[2]TLOH N°23'!AA241)</f>
        <v>0</v>
      </c>
      <c r="AB241" s="65">
        <f>SUM('[2]TLOH N°1'!AB241,'[2]TLOH N°2'!AB241,'[2]TLOH N°3'!AB241,'[2]TLOH N°4'!AB241,'[2]TLOH N°5'!AB241,'[2]TLOH N°6'!AB241,'[2]TLOH N°7'!AB241,'[2]TLOH N°8'!AB241,'[2]TLOH N°9'!AB241,'[2]TLOH N°10'!AB241,'[2]TLOH N°11'!AB241,'[2]TLOH N°12'!AB241,'[2]TLOH N°13'!AB241,'[2]TLOH N°14'!AB241,'[2]TLOH N°15'!AB241,'[2]TLOH N°16'!AB241,'[2]TLOH N°17'!AB241,'[2]TLOH N°18'!AB241,'[2]TLOH N°19'!AB241,'[2]TLOH N°20'!AB241,'[2]TLOH N°21'!AB241,'[2]TLOH N°22'!AB241,'[2]TLOH N°23'!AB241)</f>
        <v>0</v>
      </c>
      <c r="AC241" s="65">
        <f>SUM('[2]TLOH N°1'!AC241,'[2]TLOH N°2'!AC241,'[2]TLOH N°3'!AC241,'[2]TLOH N°4'!AC241,'[2]TLOH N°5'!AC241,'[2]TLOH N°6'!AC241,'[2]TLOH N°7'!AC241,'[2]TLOH N°8'!AC241,'[2]TLOH N°9'!AC241,'[2]TLOH N°10'!AC241,'[2]TLOH N°11'!AC241,'[2]TLOH N°12'!AC241,'[2]TLOH N°13'!AC241,'[2]TLOH N°14'!AC241,'[2]TLOH N°15'!AC241,'[2]TLOH N°16'!AC241,'[2]TLOH N°17'!AC241,'[2]TLOH N°18'!AC241,'[2]TLOH N°19'!AC241,'[2]TLOH N°20'!AC241,'[2]TLOH N°21'!AC241,'[2]TLOH N°22'!AC241,'[2]TLOH N°23'!AC241)</f>
        <v>0</v>
      </c>
      <c r="AD241" s="65">
        <f>SUM('[2]TLOH N°1'!AD241,'[2]TLOH N°2'!AD241,'[2]TLOH N°3'!AD241,'[2]TLOH N°4'!AD241,'[2]TLOH N°5'!AD241,'[2]TLOH N°6'!AD241,'[2]TLOH N°7'!AD241,'[2]TLOH N°8'!AD241,'[2]TLOH N°9'!AD241,'[2]TLOH N°10'!AD241,'[2]TLOH N°11'!AD241,'[2]TLOH N°12'!AD241,'[2]TLOH N°13'!AD241,'[2]TLOH N°14'!AD241,'[2]TLOH N°15'!AD241,'[2]TLOH N°16'!AD241,'[2]TLOH N°17'!AD241,'[2]TLOH N°18'!AD241,'[2]TLOH N°19'!AD241,'[2]TLOH N°20'!AD241,'[2]TLOH N°21'!AD241,'[2]TLOH N°22'!AD241,'[2]TLOH N°23'!AD241)</f>
        <v>0</v>
      </c>
      <c r="AE241" s="65">
        <f>SUM('[2]TLOH N°1'!AE241,'[2]TLOH N°2'!AE241,'[2]TLOH N°3'!AE241,'[2]TLOH N°4'!AE241,'[2]TLOH N°5'!AE241,'[2]TLOH N°6'!AE241,'[2]TLOH N°7'!AE241,'[2]TLOH N°8'!AE241,'[2]TLOH N°9'!AE241,'[2]TLOH N°10'!AE241,'[2]TLOH N°11'!AE241,'[2]TLOH N°12'!AE241,'[2]TLOH N°13'!AE241,'[2]TLOH N°14'!AE241,'[2]TLOH N°15'!AE241,'[2]TLOH N°16'!AE241,'[2]TLOH N°17'!AE241,'[2]TLOH N°18'!AE241,'[2]TLOH N°19'!AE241,'[2]TLOH N°20'!AE241,'[2]TLOH N°21'!AE241,'[2]TLOH N°22'!AE241,'[2]TLOH N°23'!AE241)</f>
        <v>0</v>
      </c>
      <c r="AF241" s="65">
        <f>SUM('[2]TLOH N°1'!AF241,'[2]TLOH N°2'!AF241,'[2]TLOH N°3'!AF241,'[2]TLOH N°4'!AF241,'[2]TLOH N°5'!AF241,'[2]TLOH N°6'!AF241,'[2]TLOH N°7'!AF241,'[2]TLOH N°8'!AF241,'[2]TLOH N°9'!AF241,'[2]TLOH N°10'!AF241,'[2]TLOH N°11'!AF241,'[2]TLOH N°12'!AF241,'[2]TLOH N°13'!AF241,'[2]TLOH N°14'!AF241,'[2]TLOH N°15'!AF241,'[2]TLOH N°16'!AF241,'[2]TLOH N°17'!AF241,'[2]TLOH N°18'!AF241,'[2]TLOH N°19'!AF241,'[2]TLOH N°20'!AF241,'[2]TLOH N°21'!AF241,'[2]TLOH N°22'!AF241,'[2]TLOH N°23'!AF241)</f>
        <v>0</v>
      </c>
      <c r="AG241" s="65">
        <f>SUM('[2]TLOH N°1'!AG241,'[2]TLOH N°2'!AG241,'[2]TLOH N°3'!AG241,'[2]TLOH N°4'!AG241,'[2]TLOH N°5'!AG241,'[2]TLOH N°6'!AG241,'[2]TLOH N°7'!AG241,'[2]TLOH N°8'!AG241,'[2]TLOH N°9'!AG241,'[2]TLOH N°10'!AG241,'[2]TLOH N°11'!AG241,'[2]TLOH N°12'!AG241,'[2]TLOH N°13'!AG241,'[2]TLOH N°14'!AG241,'[2]TLOH N°15'!AG241,'[2]TLOH N°16'!AG241,'[2]TLOH N°17'!AG241,'[2]TLOH N°18'!AG241,'[2]TLOH N°19'!AG241,'[2]TLOH N°20'!AG241,'[2]TLOH N°21'!AG241,'[2]TLOH N°22'!AG241,'[2]TLOH N°23'!AG241)</f>
        <v>0</v>
      </c>
      <c r="AH241" s="65">
        <f>SUM('[2]TLOH N°1'!AH241,'[2]TLOH N°2'!AH241,'[2]TLOH N°3'!AH241,'[2]TLOH N°4'!AH241,'[2]TLOH N°5'!AH241,'[2]TLOH N°6'!AH241,'[2]TLOH N°7'!AH241,'[2]TLOH N°8'!AH241,'[2]TLOH N°9'!AH241,'[2]TLOH N°10'!AH241,'[2]TLOH N°11'!AH241,'[2]TLOH N°12'!AH241,'[2]TLOH N°13'!AH241,'[2]TLOH N°14'!AH241,'[2]TLOH N°15'!AH241,'[2]TLOH N°16'!AH241,'[2]TLOH N°17'!AH241,'[2]TLOH N°18'!AH241,'[2]TLOH N°19'!AH241,'[2]TLOH N°20'!AH241,'[2]TLOH N°21'!AH241,'[2]TLOH N°22'!AH241,'[2]TLOH N°23'!AH241)</f>
        <v>0</v>
      </c>
      <c r="AI241" s="65">
        <f>SUM('[2]TLOH N°1'!AI241,'[2]TLOH N°2'!AI241,'[2]TLOH N°3'!AI241,'[2]TLOH N°4'!AI241,'[2]TLOH N°5'!AI241,'[2]TLOH N°6'!AI241,'[2]TLOH N°7'!AI241,'[2]TLOH N°8'!AI241,'[2]TLOH N°9'!AI241,'[2]TLOH N°10'!AI241,'[2]TLOH N°11'!AI241,'[2]TLOH N°12'!AI241,'[2]TLOH N°13'!AI241,'[2]TLOH N°14'!AI241,'[2]TLOH N°15'!AI241,'[2]TLOH N°16'!AI241,'[2]TLOH N°17'!AI241,'[2]TLOH N°18'!AI241,'[2]TLOH N°19'!AI241,'[2]TLOH N°20'!AI241,'[2]TLOH N°21'!AI241,'[2]TLOH N°22'!AI241,'[2]TLOH N°23'!AI241)</f>
        <v>0</v>
      </c>
      <c r="AJ241" s="65">
        <f>SUM('[2]TLOH N°1'!AJ241,'[2]TLOH N°2'!AJ241,'[2]TLOH N°3'!AJ241,'[2]TLOH N°4'!AJ241,'[2]TLOH N°5'!AJ241,'[2]TLOH N°6'!AJ241,'[2]TLOH N°7'!AJ241,'[2]TLOH N°8'!AJ241,'[2]TLOH N°9'!AJ241,'[2]TLOH N°10'!AJ241,'[2]TLOH N°11'!AJ241,'[2]TLOH N°12'!AJ241,'[2]TLOH N°13'!AJ241,'[2]TLOH N°14'!AJ241,'[2]TLOH N°15'!AJ241,'[2]TLOH N°16'!AJ241,'[2]TLOH N°17'!AJ241,'[2]TLOH N°18'!AJ241,'[2]TLOH N°19'!AJ241,'[2]TLOH N°20'!AJ241,'[2]TLOH N°21'!AJ241,'[2]TLOH N°22'!AJ241,'[2]TLOH N°23'!AJ241)</f>
        <v>0</v>
      </c>
      <c r="AK241" s="65">
        <f>SUM('[2]TLOH N°1'!AK241,'[2]TLOH N°2'!AK241,'[2]TLOH N°3'!AK241,'[2]TLOH N°4'!AK241,'[2]TLOH N°5'!AK241,'[2]TLOH N°6'!AK241,'[2]TLOH N°7'!AK241,'[2]TLOH N°8'!AK241,'[2]TLOH N°9'!AK241,'[2]TLOH N°10'!AK241,'[2]TLOH N°11'!AK241,'[2]TLOH N°12'!AK241,'[2]TLOH N°13'!AK241,'[2]TLOH N°14'!AK241,'[2]TLOH N°15'!AK241,'[2]TLOH N°16'!AK241,'[2]TLOH N°17'!AK241,'[2]TLOH N°18'!AK241,'[2]TLOH N°19'!AK241,'[2]TLOH N°20'!AK241,'[2]TLOH N°21'!AK241,'[2]TLOH N°22'!AK241,'[2]TLOH N°23'!AK241)</f>
        <v>0</v>
      </c>
      <c r="AL241" s="65">
        <f>SUM('[2]TLOH N°1'!AL241,'[2]TLOH N°2'!AL241,'[2]TLOH N°3'!AL241,'[2]TLOH N°4'!AL241,'[2]TLOH N°5'!AL241,'[2]TLOH N°6'!AL241,'[2]TLOH N°7'!AL241,'[2]TLOH N°8'!AL241,'[2]TLOH N°9'!AL241,'[2]TLOH N°10'!AL241,'[2]TLOH N°11'!AL241,'[2]TLOH N°12'!AL241,'[2]TLOH N°13'!AL241,'[2]TLOH N°14'!AL241,'[2]TLOH N°15'!AL241,'[2]TLOH N°16'!AL241,'[2]TLOH N°17'!AL241,'[2]TLOH N°18'!AL241,'[2]TLOH N°19'!AL241,'[2]TLOH N°20'!AL241,'[2]TLOH N°21'!AL241,'[2]TLOH N°22'!AL241,'[2]TLOH N°23'!AL241)</f>
        <v>0</v>
      </c>
      <c r="AM241" s="65">
        <f>SUM('[2]TLOH N°1'!AM241,'[2]TLOH N°2'!AM241,'[2]TLOH N°3'!AM241,'[2]TLOH N°4'!AM241,'[2]TLOH N°5'!AM241,'[2]TLOH N°6'!AM241,'[2]TLOH N°7'!AM241,'[2]TLOH N°8'!AM241,'[2]TLOH N°9'!AM241,'[2]TLOH N°10'!AM241,'[2]TLOH N°11'!AM241,'[2]TLOH N°12'!AM241,'[2]TLOH N°13'!AM241,'[2]TLOH N°14'!AM241,'[2]TLOH N°15'!AM241,'[2]TLOH N°16'!AM241,'[2]TLOH N°17'!AM241,'[2]TLOH N°18'!AM241,'[2]TLOH N°19'!AM241,'[2]TLOH N°20'!AM241,'[2]TLOH N°21'!AM241,'[2]TLOH N°22'!AM241,'[2]TLOH N°23'!AM241)</f>
        <v>0</v>
      </c>
      <c r="AN241" s="65">
        <f>SUM('[2]TLOH N°1'!AN241,'[2]TLOH N°2'!AN241,'[2]TLOH N°3'!AN241,'[2]TLOH N°4'!AN241,'[2]TLOH N°5'!AN241,'[2]TLOH N°6'!AN241,'[2]TLOH N°7'!AN241,'[2]TLOH N°8'!AN241,'[2]TLOH N°9'!AN241,'[2]TLOH N°10'!AN241,'[2]TLOH N°11'!AN241,'[2]TLOH N°12'!AN241,'[2]TLOH N°13'!AN241,'[2]TLOH N°14'!AN241,'[2]TLOH N°15'!AN241,'[2]TLOH N°16'!AN241,'[2]TLOH N°17'!AN241,'[2]TLOH N°18'!AN241,'[2]TLOH N°19'!AN241,'[2]TLOH N°20'!AN241,'[2]TLOH N°21'!AN241,'[2]TLOH N°22'!AN241,'[2]TLOH N°23'!AN241)</f>
        <v>0</v>
      </c>
      <c r="AO241" s="65">
        <f>SUM('[2]TLOH N°1'!AO241,'[2]TLOH N°2'!AO241,'[2]TLOH N°3'!AO241,'[2]TLOH N°4'!AO241,'[2]TLOH N°5'!AO241,'[2]TLOH N°6'!AO241,'[2]TLOH N°7'!AO241,'[2]TLOH N°8'!AO241,'[2]TLOH N°9'!AO241,'[2]TLOH N°10'!AO241,'[2]TLOH N°11'!AO241,'[2]TLOH N°12'!AO241,'[2]TLOH N°13'!AO241,'[2]TLOH N°14'!AO241,'[2]TLOH N°15'!AO241,'[2]TLOH N°16'!AO241,'[2]TLOH N°17'!AO241,'[2]TLOH N°18'!AO241,'[2]TLOH N°19'!AO241,'[2]TLOH N°20'!AO241,'[2]TLOH N°21'!AO241,'[2]TLOH N°22'!AO241,'[2]TLOH N°23'!AO241)</f>
        <v>0</v>
      </c>
      <c r="AP241" s="65">
        <f>SUM('[2]TLOH N°1'!AP241,'[2]TLOH N°2'!AP241,'[2]TLOH N°3'!AP241,'[2]TLOH N°4'!AP241,'[2]TLOH N°5'!AP241,'[2]TLOH N°6'!AP241,'[2]TLOH N°7'!AP241,'[2]TLOH N°8'!AP241,'[2]TLOH N°9'!AP241,'[2]TLOH N°10'!AP241,'[2]TLOH N°11'!AP241,'[2]TLOH N°12'!AP241,'[2]TLOH N°13'!AP241,'[2]TLOH N°14'!AP241,'[2]TLOH N°15'!AP241,'[2]TLOH N°16'!AP241,'[2]TLOH N°17'!AP241,'[2]TLOH N°18'!AP241,'[2]TLOH N°19'!AP241,'[2]TLOH N°20'!AP241,'[2]TLOH N°21'!AP241,'[2]TLOH N°22'!AP241,'[2]TLOH N°23'!AP241)</f>
        <v>0</v>
      </c>
      <c r="AQ241" s="65">
        <f>SUM('[2]TLOH N°1'!AQ241,'[2]TLOH N°2'!AQ241,'[2]TLOH N°3'!AQ241,'[2]TLOH N°4'!AQ241,'[2]TLOH N°5'!AQ241,'[2]TLOH N°6'!AQ241,'[2]TLOH N°7'!AQ241,'[2]TLOH N°8'!AQ241,'[2]TLOH N°9'!AQ241,'[2]TLOH N°10'!AQ241,'[2]TLOH N°11'!AQ241,'[2]TLOH N°12'!AQ241,'[2]TLOH N°13'!AQ241,'[2]TLOH N°14'!AQ241,'[2]TLOH N°15'!AQ241,'[2]TLOH N°16'!AQ241,'[2]TLOH N°17'!AQ241,'[2]TLOH N°18'!AQ241,'[2]TLOH N°19'!AQ241,'[2]TLOH N°20'!AQ241,'[2]TLOH N°21'!AQ241,'[2]TLOH N°22'!AQ241,'[2]TLOH N°23'!AQ241)</f>
        <v>0</v>
      </c>
      <c r="AR241" s="65">
        <f>SUM('[2]TLOH N°1'!AR241,'[2]TLOH N°2'!AR241,'[2]TLOH N°3'!AR241,'[2]TLOH N°4'!AR241,'[2]TLOH N°5'!AR241,'[2]TLOH N°6'!AR241,'[2]TLOH N°7'!AR241,'[2]TLOH N°8'!AR241,'[2]TLOH N°9'!AR241,'[2]TLOH N°10'!AR241,'[2]TLOH N°11'!AR241,'[2]TLOH N°12'!AR241,'[2]TLOH N°13'!AR241,'[2]TLOH N°14'!AR241,'[2]TLOH N°15'!AR241,'[2]TLOH N°16'!AR241,'[2]TLOH N°17'!AR241,'[2]TLOH N°18'!AR241,'[2]TLOH N°19'!AR241,'[2]TLOH N°20'!AR241,'[2]TLOH N°21'!AR241,'[2]TLOH N°22'!AR241,'[2]TLOH N°23'!AR241)</f>
        <v>0</v>
      </c>
      <c r="AS241" s="65">
        <f>SUM('[2]TLOH N°1'!AS241,'[2]TLOH N°2'!AS241,'[2]TLOH N°3'!AS241,'[2]TLOH N°4'!AS241,'[2]TLOH N°5'!AS241,'[2]TLOH N°6'!AS241,'[2]TLOH N°7'!AS241,'[2]TLOH N°8'!AS241,'[2]TLOH N°9'!AS241,'[2]TLOH N°10'!AS241,'[2]TLOH N°11'!AS241,'[2]TLOH N°12'!AS241,'[2]TLOH N°13'!AS241,'[2]TLOH N°14'!AS241,'[2]TLOH N°15'!AS241,'[2]TLOH N°16'!AS241,'[2]TLOH N°17'!AS241,'[2]TLOH N°18'!AS241,'[2]TLOH N°19'!AS241,'[2]TLOH N°20'!AS241,'[2]TLOH N°21'!AS241,'[2]TLOH N°22'!AS241,'[2]TLOH N°23'!AS241)</f>
        <v>0</v>
      </c>
      <c r="AT241" s="65">
        <f>SUM('[2]TLOH N°1'!AT241,'[2]TLOH N°2'!AT241,'[2]TLOH N°3'!AT241,'[2]TLOH N°4'!AT241,'[2]TLOH N°5'!AT241,'[2]TLOH N°6'!AT241,'[2]TLOH N°7'!AT241,'[2]TLOH N°8'!AT241,'[2]TLOH N°9'!AT241,'[2]TLOH N°10'!AT241,'[2]TLOH N°11'!AT241,'[2]TLOH N°12'!AT241,'[2]TLOH N°13'!AT241,'[2]TLOH N°14'!AT241,'[2]TLOH N°15'!AT241,'[2]TLOH N°16'!AT241,'[2]TLOH N°17'!AT241,'[2]TLOH N°18'!AT241,'[2]TLOH N°19'!AT241,'[2]TLOH N°20'!AT241,'[2]TLOH N°21'!AT241,'[2]TLOH N°22'!AT241,'[2]TLOH N°23'!AT241)</f>
        <v>0</v>
      </c>
      <c r="AU241" s="65">
        <f>SUM('[2]TLOH N°1'!AU241,'[2]TLOH N°2'!AU241,'[2]TLOH N°3'!AU241,'[2]TLOH N°4'!AU241,'[2]TLOH N°5'!AU241,'[2]TLOH N°6'!AU241,'[2]TLOH N°7'!AU241,'[2]TLOH N°8'!AU241,'[2]TLOH N°9'!AU241,'[2]TLOH N°10'!AU241,'[2]TLOH N°11'!AU241,'[2]TLOH N°12'!AU241,'[2]TLOH N°13'!AU241,'[2]TLOH N°14'!AU241,'[2]TLOH N°15'!AU241,'[2]TLOH N°16'!AU241,'[2]TLOH N°17'!AU241,'[2]TLOH N°18'!AU241,'[2]TLOH N°19'!AU241,'[2]TLOH N°20'!AU241,'[2]TLOH N°21'!AU241,'[2]TLOH N°22'!AU241,'[2]TLOH N°23'!AU241)</f>
        <v>0</v>
      </c>
      <c r="AV241" s="65">
        <f>SUM('[2]TLOH N°1'!AV241,'[2]TLOH N°2'!AV241,'[2]TLOH N°3'!AV241,'[2]TLOH N°4'!AV241,'[2]TLOH N°5'!AV241,'[2]TLOH N°6'!AV241,'[2]TLOH N°7'!AV241,'[2]TLOH N°8'!AV241,'[2]TLOH N°9'!AV241,'[2]TLOH N°10'!AV241,'[2]TLOH N°11'!AV241,'[2]TLOH N°12'!AV241,'[2]TLOH N°13'!AV241,'[2]TLOH N°14'!AV241,'[2]TLOH N°15'!AV241,'[2]TLOH N°16'!AV241,'[2]TLOH N°17'!AV241,'[2]TLOH N°18'!AV241,'[2]TLOH N°19'!AV241,'[2]TLOH N°20'!AV241,'[2]TLOH N°21'!AV241,'[2]TLOH N°22'!AV241,'[2]TLOH N°23'!AV241)</f>
        <v>0</v>
      </c>
      <c r="AW241" s="65">
        <f>SUM('[2]TLOH N°1'!AW241,'[2]TLOH N°2'!AW241,'[2]TLOH N°3'!AW241,'[2]TLOH N°4'!AW241,'[2]TLOH N°5'!AW241,'[2]TLOH N°6'!AW241,'[2]TLOH N°7'!AW241,'[2]TLOH N°8'!AW241,'[2]TLOH N°9'!AW241,'[2]TLOH N°10'!AW241,'[2]TLOH N°11'!AW241,'[2]TLOH N°12'!AW241,'[2]TLOH N°13'!AW241,'[2]TLOH N°14'!AW241,'[2]TLOH N°15'!AW241,'[2]TLOH N°16'!AW241,'[2]TLOH N°17'!AW241,'[2]TLOH N°18'!AW241,'[2]TLOH N°19'!AW241,'[2]TLOH N°20'!AW241,'[2]TLOH N°21'!AW241,'[2]TLOH N°22'!AW241,'[2]TLOH N°23'!AW241)</f>
        <v>0</v>
      </c>
      <c r="AX241" s="65">
        <f>SUM('[2]TLOH N°1'!AX241,'[2]TLOH N°2'!AX241,'[2]TLOH N°3'!AX241,'[2]TLOH N°4'!AX241,'[2]TLOH N°5'!AX241,'[2]TLOH N°6'!AX241,'[2]TLOH N°7'!AX241,'[2]TLOH N°8'!AX241,'[2]TLOH N°9'!AX241,'[2]TLOH N°10'!AX241,'[2]TLOH N°11'!AX241,'[2]TLOH N°12'!AX241,'[2]TLOH N°13'!AX241,'[2]TLOH N°14'!AX241,'[2]TLOH N°15'!AX241,'[2]TLOH N°16'!AX241,'[2]TLOH N°17'!AX241,'[2]TLOH N°18'!AX241,'[2]TLOH N°19'!AX241,'[2]TLOH N°20'!AX241,'[2]TLOH N°21'!AX241,'[2]TLOH N°22'!AX241,'[2]TLOH N°23'!AX241)</f>
        <v>0</v>
      </c>
      <c r="AY241" s="65">
        <f>SUM('[2]TLOH N°1'!AY241,'[2]TLOH N°2'!AY241,'[2]TLOH N°3'!AY241,'[2]TLOH N°4'!AY241,'[2]TLOH N°5'!AY241,'[2]TLOH N°6'!AY241,'[2]TLOH N°7'!AY241,'[2]TLOH N°8'!AY241,'[2]TLOH N°9'!AY241,'[2]TLOH N°10'!AY241,'[2]TLOH N°11'!AY241,'[2]TLOH N°12'!AY241,'[2]TLOH N°13'!AY241,'[2]TLOH N°14'!AY241,'[2]TLOH N°15'!AY241,'[2]TLOH N°16'!AY241,'[2]TLOH N°17'!AY241,'[2]TLOH N°18'!AY241,'[2]TLOH N°19'!AY241,'[2]TLOH N°20'!AY241,'[2]TLOH N°21'!AY241,'[2]TLOH N°22'!AY241,'[2]TLOH N°23'!AY241)</f>
        <v>0</v>
      </c>
      <c r="AZ241" s="65">
        <f>SUM('[2]TLOH N°1'!AZ241,'[2]TLOH N°2'!AZ241,'[2]TLOH N°3'!AZ241,'[2]TLOH N°4'!AZ241,'[2]TLOH N°5'!AZ241,'[2]TLOH N°6'!AZ241,'[2]TLOH N°7'!AZ241,'[2]TLOH N°8'!AZ241,'[2]TLOH N°9'!AZ241,'[2]TLOH N°10'!AZ241,'[2]TLOH N°11'!AZ241,'[2]TLOH N°12'!AZ241,'[2]TLOH N°13'!AZ241,'[2]TLOH N°14'!AZ241,'[2]TLOH N°15'!AZ241,'[2]TLOH N°16'!AZ241,'[2]TLOH N°17'!AZ241,'[2]TLOH N°18'!AZ241,'[2]TLOH N°19'!AZ241,'[2]TLOH N°20'!AZ241,'[2]TLOH N°21'!AZ241,'[2]TLOH N°22'!AZ241,'[2]TLOH N°23'!AZ241)</f>
        <v>0</v>
      </c>
      <c r="BA241" s="65">
        <f>SUM('[2]TLOH N°1'!BA241,'[2]TLOH N°2'!BA241,'[2]TLOH N°3'!BA241,'[2]TLOH N°4'!BA241,'[2]TLOH N°5'!BA241,'[2]TLOH N°6'!BA241,'[2]TLOH N°7'!BA241,'[2]TLOH N°8'!BA241,'[2]TLOH N°9'!BA241,'[2]TLOH N°10'!BA241,'[2]TLOH N°11'!BA241,'[2]TLOH N°12'!BA241,'[2]TLOH N°13'!BA241,'[2]TLOH N°14'!BA241,'[2]TLOH N°15'!BA241,'[2]TLOH N°16'!BA241,'[2]TLOH N°17'!BA241,'[2]TLOH N°18'!BA241,'[2]TLOH N°19'!BA241,'[2]TLOH N°20'!BA241,'[2]TLOH N°21'!BA241,'[2]TLOH N°22'!BA241,'[2]TLOH N°23'!BA241)</f>
        <v>0</v>
      </c>
      <c r="BB241" s="65">
        <f>SUM('[2]TLOH N°1'!BB241,'[2]TLOH N°2'!BB241,'[2]TLOH N°3'!BB241,'[2]TLOH N°4'!BB241,'[2]TLOH N°5'!BB241,'[2]TLOH N°6'!BB241,'[2]TLOH N°7'!BB241,'[2]TLOH N°8'!BB241,'[2]TLOH N°9'!BB241,'[2]TLOH N°10'!BB241,'[2]TLOH N°11'!BB241,'[2]TLOH N°12'!BB241,'[2]TLOH N°13'!BB241,'[2]TLOH N°14'!BB241,'[2]TLOH N°15'!BB241,'[2]TLOH N°16'!BB241,'[2]TLOH N°17'!BB241,'[2]TLOH N°18'!BB241,'[2]TLOH N°19'!BB241,'[2]TLOH N°20'!BB241,'[2]TLOH N°21'!BB241,'[2]TLOH N°22'!BB241,'[2]TLOH N°23'!BB241)</f>
        <v>0</v>
      </c>
      <c r="BC241" s="65">
        <f>SUM('[2]TLOH N°1'!BC241,'[2]TLOH N°2'!BC241,'[2]TLOH N°3'!BC241,'[2]TLOH N°4'!BC241,'[2]TLOH N°5'!BC241,'[2]TLOH N°6'!BC241,'[2]TLOH N°7'!BC241,'[2]TLOH N°8'!BC241,'[2]TLOH N°9'!BC241,'[2]TLOH N°10'!BC241,'[2]TLOH N°11'!BC241,'[2]TLOH N°12'!BC241,'[2]TLOH N°13'!BC241,'[2]TLOH N°14'!BC241,'[2]TLOH N°15'!BC241,'[2]TLOH N°16'!BC241,'[2]TLOH N°17'!BC241,'[2]TLOH N°18'!BC241,'[2]TLOH N°19'!BC241,'[2]TLOH N°20'!BC241,'[2]TLOH N°21'!BC241,'[2]TLOH N°22'!BC241,'[2]TLOH N°23'!BC241)</f>
        <v>0</v>
      </c>
      <c r="BD241" s="65">
        <f>SUM('[2]TLOH N°1'!BD241,'[2]TLOH N°2'!BD241,'[2]TLOH N°3'!BD241,'[2]TLOH N°4'!BD241,'[2]TLOH N°5'!BD241,'[2]TLOH N°6'!BD241,'[2]TLOH N°7'!BD241,'[2]TLOH N°8'!BD241,'[2]TLOH N°9'!BD241,'[2]TLOH N°10'!BD241,'[2]TLOH N°11'!BD241,'[2]TLOH N°12'!BD241,'[2]TLOH N°13'!BD241,'[2]TLOH N°14'!BD241,'[2]TLOH N°15'!BD241,'[2]TLOH N°16'!BD241,'[2]TLOH N°17'!BD241,'[2]TLOH N°18'!BD241,'[2]TLOH N°19'!BD241,'[2]TLOH N°20'!BD241,'[2]TLOH N°21'!BD241,'[2]TLOH N°22'!BD241,'[2]TLOH N°23'!BD241)</f>
        <v>14</v>
      </c>
      <c r="BE241" s="65">
        <f>SUM('[2]TLOH N°1'!BE241,'[2]TLOH N°2'!BE241,'[2]TLOH N°3'!BE241,'[2]TLOH N°4'!BE241,'[2]TLOH N°5'!BE241,'[2]TLOH N°6'!BE241,'[2]TLOH N°7'!BE241,'[2]TLOH N°8'!BE241,'[2]TLOH N°9'!BE241,'[2]TLOH N°10'!BE241,'[2]TLOH N°11'!BE241,'[2]TLOH N°12'!BE241,'[2]TLOH N°13'!BE241,'[2]TLOH N°14'!BE241,'[2]TLOH N°15'!BE241,'[2]TLOH N°16'!BE241,'[2]TLOH N°17'!BE241,'[2]TLOH N°18'!BE241,'[2]TLOH N°19'!BE241,'[2]TLOH N°20'!BE241,'[2]TLOH N°21'!BE241,'[2]TLOH N°22'!BE241,'[2]TLOH N°23'!BE241)</f>
        <v>14</v>
      </c>
      <c r="BF241" s="65">
        <f>SUM('[2]TLOH N°1'!BF241,'[2]TLOH N°2'!BF241,'[2]TLOH N°3'!BF241,'[2]TLOH N°4'!BF241,'[2]TLOH N°5'!BF241,'[2]TLOH N°6'!BF241,'[2]TLOH N°7'!BF241,'[2]TLOH N°8'!BF241,'[2]TLOH N°9'!BF241,'[2]TLOH N°10'!BF241,'[2]TLOH N°11'!BF241,'[2]TLOH N°12'!BF241,'[2]TLOH N°13'!BF241,'[2]TLOH N°14'!BF241,'[2]TLOH N°15'!BF241,'[2]TLOH N°16'!BF241,'[2]TLOH N°17'!BF241,'[2]TLOH N°18'!BF241,'[2]TLOH N°19'!BF241,'[2]TLOH N°20'!BF241,'[2]TLOH N°21'!BF241,'[2]TLOH N°22'!BF241,'[2]TLOH N°23'!BF241)</f>
        <v>7</v>
      </c>
      <c r="BG241" s="65">
        <f>SUM('[2]TLOH N°1'!BH241,'[2]TLOH N°2'!BH241,'[2]TLOH N°3'!BH241,'[2]TLOH N°4'!BH241,'[2]TLOH N°5'!BH241,'[2]TLOH N°6'!BH241,'[2]TLOH N°7'!BH241,'[2]TLOH N°8'!BH241,'[2]TLOH N°9'!BH241,'[2]TLOH N°10'!BH241,'[2]TLOH N°11'!BH241,'[2]TLOH N°12'!BH241,'[2]TLOH N°13'!BH241,'[2]TLOH N°14'!BH241,'[2]TLOH N°15'!BH241,'[2]TLOH N°16'!BH241,'[2]TLOH N°17'!BH241,'[2]TLOH N°18'!BH241,'[2]TLOH N°19'!BH241,'[2]TLOH N°20'!BH241,'[2]TLOH N°21'!BH241,'[2]TLOH N°22'!BH241,'[2]TLOH N°23'!BH241)</f>
        <v>1</v>
      </c>
      <c r="BH241" s="65">
        <f>SUM('[2]TLOH N°1'!BJ241,'[2]TLOH N°2'!BJ241,'[2]TLOH N°3'!BJ241,'[2]TLOH N°4'!BJ241,'[2]TLOH N°5'!BJ241,'[2]TLOH N°6'!BJ241,'[2]TLOH N°7'!BJ241,'[2]TLOH N°8'!BJ241,'[2]TLOH N°9'!BJ241,'[2]TLOH N°10'!BJ241,'[2]TLOH N°11'!BJ241,'[2]TLOH N°12'!BJ241,'[2]TLOH N°13'!BJ241,'[2]TLOH N°14'!BJ241,'[2]TLOH N°15'!BJ241,'[2]TLOH N°16'!BJ241,'[2]TLOH N°17'!BJ241,'[2]TLOH N°18'!BJ241,'[2]TLOH N°19'!BJ241,'[2]TLOH N°20'!BJ241,'[2]TLOH N°21'!BJ241,'[2]TLOH N°22'!BJ241,'[2]TLOH N°23'!BJ241)</f>
        <v>0</v>
      </c>
      <c r="BI241" s="65">
        <f>SUM('[2]TLOH N°1'!BK241,'[2]TLOH N°2'!BK241,'[2]TLOH N°3'!BK241,'[2]TLOH N°4'!BK241,'[2]TLOH N°5'!BK241,'[2]TLOH N°6'!BK241,'[2]TLOH N°7'!BK241,'[2]TLOH N°8'!BK241,'[2]TLOH N°9'!BK241,'[2]TLOH N°10'!BK241,'[2]TLOH N°11'!BK241,'[2]TLOH N°12'!BK241,'[2]TLOH N°13'!BK241,'[2]TLOH N°14'!BK241,'[2]TLOH N°15'!BK241,'[2]TLOH N°16'!BK241,'[2]TLOH N°17'!BK241,'[2]TLOH N°18'!BK241,'[2]TLOH N°19'!BK241,'[2]TLOH N°20'!BK241,'[2]TLOH N°21'!BK241,'[2]TLOH N°22'!BK241,'[2]TLOH N°23'!BK241)</f>
        <v>0</v>
      </c>
      <c r="BJ241" s="65">
        <f>SUM('[2]TLOH N°1'!BL241,'[2]TLOH N°2'!BL241,'[2]TLOH N°3'!BL241,'[2]TLOH N°4'!BL241,'[2]TLOH N°5'!BL241,'[2]TLOH N°6'!BL241,'[2]TLOH N°7'!BL241,'[2]TLOH N°8'!BL241,'[2]TLOH N°9'!BL241,'[2]TLOH N°10'!BL241,'[2]TLOH N°11'!BL241,'[2]TLOH N°12'!BL241,'[2]TLOH N°13'!BL241,'[2]TLOH N°14'!BL241,'[2]TLOH N°15'!BL241,'[2]TLOH N°16'!BL241,'[2]TLOH N°17'!BL241,'[2]TLOH N°18'!BL241,'[2]TLOH N°19'!BL241,'[2]TLOH N°20'!BL241,'[2]TLOH N°21'!BL241,'[2]TLOH N°22'!BL241,'[2]TLOH N°23'!BL241)</f>
        <v>0</v>
      </c>
      <c r="BK241" s="65">
        <f>SUM('[2]TLOH N°1'!BM241,'[2]TLOH N°2'!BM241,'[2]TLOH N°3'!BM241,'[2]TLOH N°4'!BM241,'[2]TLOH N°5'!BM241,'[2]TLOH N°6'!BM241,'[2]TLOH N°7'!BM241,'[2]TLOH N°8'!BM241,'[2]TLOH N°9'!BM241,'[2]TLOH N°10'!BM241,'[2]TLOH N°11'!BM241,'[2]TLOH N°12'!BM241,'[2]TLOH N°13'!BM241,'[2]TLOH N°14'!BM241,'[2]TLOH N°15'!BM241,'[2]TLOH N°16'!BM241,'[2]TLOH N°17'!BM241,'[2]TLOH N°18'!BM241,'[2]TLOH N°19'!BM241,'[2]TLOH N°20'!BM241,'[2]TLOH N°21'!BM241,'[2]TLOH N°22'!BM241,'[2]TLOH N°23'!BM241)</f>
        <v>0</v>
      </c>
      <c r="BL241" s="65">
        <f>SUM('[2]TLOH N°1'!BN241,'[2]TLOH N°2'!BN241,'[2]TLOH N°3'!BN241,'[2]TLOH N°4'!BN241,'[2]TLOH N°5'!BN241,'[2]TLOH N°6'!BN241,'[2]TLOH N°7'!BN241,'[2]TLOH N°8'!BN241,'[2]TLOH N°9'!BN241,'[2]TLOH N°10'!BN241,'[2]TLOH N°11'!BN241,'[2]TLOH N°12'!BN241,'[2]TLOH N°13'!BN241,'[2]TLOH N°14'!BN241,'[2]TLOH N°15'!BN241,'[2]TLOH N°16'!BN241,'[2]TLOH N°17'!BN241,'[2]TLOH N°18'!BN241,'[2]TLOH N°19'!BN241,'[2]TLOH N°20'!BN241,'[2]TLOH N°21'!BN241,'[2]TLOH N°22'!BN241,'[2]TLOH N°23'!BN241)</f>
        <v>0</v>
      </c>
      <c r="BM241" s="65">
        <f>SUM('[2]TLOH N°1'!BO241,'[2]TLOH N°2'!BO241,'[2]TLOH N°3'!BO241,'[2]TLOH N°4'!BO241,'[2]TLOH N°5'!BO241,'[2]TLOH N°6'!BO241,'[2]TLOH N°7'!BO241,'[2]TLOH N°8'!BO241,'[2]TLOH N°9'!BO241,'[2]TLOH N°10'!BO241,'[2]TLOH N°11'!BO241,'[2]TLOH N°12'!BO241,'[2]TLOH N°13'!BO241,'[2]TLOH N°14'!BO241,'[2]TLOH N°15'!BO241,'[2]TLOH N°16'!BO241,'[2]TLOH N°17'!BO241,'[2]TLOH N°18'!BO241,'[2]TLOH N°19'!BO241,'[2]TLOH N°20'!BO241,'[2]TLOH N°21'!BO241,'[2]TLOH N°22'!BO241,'[2]TLOH N°23'!BO241)</f>
        <v>0</v>
      </c>
      <c r="BN241" s="65">
        <f>SUM('[2]TLOH N°1'!BP241,'[2]TLOH N°2'!BP241,'[2]TLOH N°3'!BP241,'[2]TLOH N°4'!BP241,'[2]TLOH N°5'!BP241,'[2]TLOH N°6'!BP241,'[2]TLOH N°7'!BP241,'[2]TLOH N°8'!BP241,'[2]TLOH N°9'!BP241,'[2]TLOH N°10'!BP241,'[2]TLOH N°11'!BP241,'[2]TLOH N°12'!BP241,'[2]TLOH N°13'!BP241,'[2]TLOH N°14'!BP241,'[2]TLOH N°15'!BP241,'[2]TLOH N°16'!BP241,'[2]TLOH N°17'!BP241,'[2]TLOH N°18'!BP241,'[2]TLOH N°19'!BP241,'[2]TLOH N°20'!BP241,'[2]TLOH N°21'!BP241,'[2]TLOH N°22'!BP241,'[2]TLOH N°23'!BP241)</f>
        <v>0</v>
      </c>
      <c r="BO241" s="65">
        <f>SUM('[2]TLOH N°1'!BQ241,'[2]TLOH N°2'!BQ241,'[2]TLOH N°3'!BQ241,'[2]TLOH N°4'!BQ241,'[2]TLOH N°5'!BQ241,'[2]TLOH N°6'!BQ241,'[2]TLOH N°7'!BQ241,'[2]TLOH N°8'!BQ241,'[2]TLOH N°9'!BQ241,'[2]TLOH N°10'!BQ241,'[2]TLOH N°11'!BQ241,'[2]TLOH N°12'!BQ241,'[2]TLOH N°13'!BQ241,'[2]TLOH N°14'!BQ241,'[2]TLOH N°15'!BQ241,'[2]TLOH N°16'!BQ241,'[2]TLOH N°17'!BQ241,'[2]TLOH N°18'!BQ241,'[2]TLOH N°19'!BQ241,'[2]TLOH N°20'!BQ241,'[2]TLOH N°21'!BQ241,'[2]TLOH N°22'!BQ241,'[2]TLOH N°23'!BQ241)</f>
        <v>0</v>
      </c>
      <c r="BP241" s="65">
        <f>SUM('[2]TLOH N°1'!BR241,'[2]TLOH N°2'!BR241,'[2]TLOH N°3'!BR241,'[2]TLOH N°4'!BR241,'[2]TLOH N°5'!BR241,'[2]TLOH N°6'!BR241,'[2]TLOH N°7'!BR241,'[2]TLOH N°8'!BR241,'[2]TLOH N°9'!BR241,'[2]TLOH N°10'!BR241,'[2]TLOH N°11'!BR241,'[2]TLOH N°12'!BR241,'[2]TLOH N°13'!BR241,'[2]TLOH N°14'!BR241,'[2]TLOH N°15'!BR241,'[2]TLOH N°16'!BR241,'[2]TLOH N°17'!BR241,'[2]TLOH N°18'!BR241,'[2]TLOH N°19'!BR241,'[2]TLOH N°20'!BR241,'[2]TLOH N°21'!BR241,'[2]TLOH N°22'!BR241,'[2]TLOH N°23'!BR241)</f>
        <v>0</v>
      </c>
      <c r="BQ241" s="65">
        <f>SUM('[2]TLOH N°1'!BS241,'[2]TLOH N°2'!BS241,'[2]TLOH N°3'!BS241,'[2]TLOH N°4'!BS241,'[2]TLOH N°5'!BS241,'[2]TLOH N°6'!BS241,'[2]TLOH N°7'!BS241,'[2]TLOH N°8'!BS241,'[2]TLOH N°9'!BS241,'[2]TLOH N°10'!BS241,'[2]TLOH N°11'!BS241,'[2]TLOH N°12'!BS241,'[2]TLOH N°13'!BS241,'[2]TLOH N°14'!BS241,'[2]TLOH N°15'!BS241,'[2]TLOH N°16'!BS241,'[2]TLOH N°17'!BS241,'[2]TLOH N°18'!BS241,'[2]TLOH N°19'!BS241,'[2]TLOH N°20'!BS241,'[2]TLOH N°21'!BS241,'[2]TLOH N°22'!BS241,'[2]TLOH N°23'!BS241)</f>
        <v>0</v>
      </c>
      <c r="BR241" s="65">
        <f>SUM('[2]TLOH N°1'!BT241,'[2]TLOH N°2'!BT241,'[2]TLOH N°3'!BT241,'[2]TLOH N°4'!BT241,'[2]TLOH N°5'!BT241,'[2]TLOH N°6'!BT241,'[2]TLOH N°7'!BT241,'[2]TLOH N°8'!BT241,'[2]TLOH N°9'!BT241,'[2]TLOH N°10'!BT241,'[2]TLOH N°11'!BT241,'[2]TLOH N°12'!BT241,'[2]TLOH N°13'!BT241,'[2]TLOH N°14'!BT241,'[2]TLOH N°15'!BT241,'[2]TLOH N°16'!BT241,'[2]TLOH N°17'!BT241,'[2]TLOH N°18'!BT241,'[2]TLOH N°19'!BT241,'[2]TLOH N°20'!BT241,'[2]TLOH N°21'!BT241,'[2]TLOH N°22'!BT241,'[2]TLOH N°23'!BT241)</f>
        <v>0</v>
      </c>
      <c r="BS241" s="65">
        <f>SUM('[2]TLOH N°1'!BU241,'[2]TLOH N°2'!BU241,'[2]TLOH N°3'!BU241,'[2]TLOH N°4'!BU241,'[2]TLOH N°5'!BU241,'[2]TLOH N°6'!BU241,'[2]TLOH N°7'!BU241,'[2]TLOH N°8'!BU241,'[2]TLOH N°9'!BU241,'[2]TLOH N°10'!BU241,'[2]TLOH N°11'!BU241,'[2]TLOH N°12'!BU241,'[2]TLOH N°13'!BU241,'[2]TLOH N°14'!BU241,'[2]TLOH N°15'!BU241,'[2]TLOH N°16'!BU241,'[2]TLOH N°17'!BU241,'[2]TLOH N°18'!BU241,'[2]TLOH N°19'!BU241,'[2]TLOH N°20'!BU241,'[2]TLOH N°21'!BU241,'[2]TLOH N°22'!BU241,'[2]TLOH N°23'!BU241)</f>
        <v>0</v>
      </c>
      <c r="BT241" s="65">
        <f>SUM('[2]TLOH N°1'!BV241,'[2]TLOH N°2'!BV241,'[2]TLOH N°3'!BV241,'[2]TLOH N°4'!BV241,'[2]TLOH N°5'!BV241,'[2]TLOH N°6'!BV241,'[2]TLOH N°7'!BV241,'[2]TLOH N°8'!BV241,'[2]TLOH N°9'!BV241,'[2]TLOH N°10'!BV241,'[2]TLOH N°11'!BV241,'[2]TLOH N°12'!BV241,'[2]TLOH N°13'!BV241,'[2]TLOH N°14'!BV241,'[2]TLOH N°15'!BV241,'[2]TLOH N°16'!BV241,'[2]TLOH N°17'!BV241,'[2]TLOH N°18'!BV241,'[2]TLOH N°19'!BV241,'[2]TLOH N°20'!BV241,'[2]TLOH N°21'!BV241,'[2]TLOH N°22'!BV241,'[2]TLOH N°23'!BV241)</f>
        <v>0</v>
      </c>
      <c r="BU241" s="65">
        <f>SUM('[2]TLOH N°1'!BW241,'[2]TLOH N°2'!BW241,'[2]TLOH N°3'!BW241,'[2]TLOH N°4'!BW241,'[2]TLOH N°5'!BW241,'[2]TLOH N°6'!BW241,'[2]TLOH N°7'!BW241,'[2]TLOH N°8'!BW241,'[2]TLOH N°9'!BW241,'[2]TLOH N°10'!BW241,'[2]TLOH N°11'!BW241,'[2]TLOH N°12'!BW241,'[2]TLOH N°13'!BW241,'[2]TLOH N°14'!BW241,'[2]TLOH N°15'!BW241,'[2]TLOH N°16'!BW241,'[2]TLOH N°17'!BW241,'[2]TLOH N°18'!BW241,'[2]TLOH N°19'!BW241,'[2]TLOH N°20'!BW241,'[2]TLOH N°21'!BW241,'[2]TLOH N°22'!BW241,'[2]TLOH N°23'!BW241)</f>
        <v>0</v>
      </c>
      <c r="BV241" s="65">
        <f>SUM('[2]TLOH N°1'!BX241,'[2]TLOH N°2'!BX241,'[2]TLOH N°3'!BX241,'[2]TLOH N°4'!BX241,'[2]TLOH N°5'!BX241,'[2]TLOH N°6'!BX241,'[2]TLOH N°7'!BX241,'[2]TLOH N°8'!BX241,'[2]TLOH N°9'!BX241,'[2]TLOH N°10'!BX241,'[2]TLOH N°11'!BX241,'[2]TLOH N°12'!BX241,'[2]TLOH N°13'!BX241,'[2]TLOH N°14'!BX241,'[2]TLOH N°15'!BX241,'[2]TLOH N°16'!BX241,'[2]TLOH N°17'!BX241,'[2]TLOH N°18'!BX241,'[2]TLOH N°19'!BX241,'[2]TLOH N°20'!BX241,'[2]TLOH N°21'!BX241,'[2]TLOH N°22'!BX241,'[2]TLOH N°23'!BX241)</f>
        <v>0</v>
      </c>
      <c r="BW241" s="65">
        <f>SUM('[2]TLOH N°1'!BY241,'[2]TLOH N°2'!BY241,'[2]TLOH N°3'!BY241,'[2]TLOH N°4'!BY241,'[2]TLOH N°5'!BY241,'[2]TLOH N°6'!BY241,'[2]TLOH N°7'!BY241,'[2]TLOH N°8'!BY241,'[2]TLOH N°9'!BY241,'[2]TLOH N°10'!BY241,'[2]TLOH N°11'!BY241,'[2]TLOH N°12'!BY241,'[2]TLOH N°13'!BY241,'[2]TLOH N°14'!BY241,'[2]TLOH N°15'!BY241,'[2]TLOH N°16'!BY241,'[2]TLOH N°17'!BY241,'[2]TLOH N°18'!BY241,'[2]TLOH N°19'!BY241,'[2]TLOH N°20'!BY241,'[2]TLOH N°21'!BY241,'[2]TLOH N°22'!BY241,'[2]TLOH N°23'!BY241)</f>
        <v>0</v>
      </c>
      <c r="BX241" s="65">
        <f>SUM('[2]TLOH N°1'!BZ241,'[2]TLOH N°2'!BZ241,'[2]TLOH N°3'!BZ241,'[2]TLOH N°4'!BZ241,'[2]TLOH N°5'!BZ241,'[2]TLOH N°6'!BZ241,'[2]TLOH N°7'!BZ241,'[2]TLOH N°8'!BZ241,'[2]TLOH N°9'!BZ241,'[2]TLOH N°10'!BZ241,'[2]TLOH N°11'!BZ241,'[2]TLOH N°12'!BZ241,'[2]TLOH N°13'!BZ241,'[2]TLOH N°14'!BZ241,'[2]TLOH N°15'!BZ241,'[2]TLOH N°16'!BZ241,'[2]TLOH N°17'!BZ241,'[2]TLOH N°18'!BZ241,'[2]TLOH N°19'!BZ241,'[2]TLOH N°20'!BZ241,'[2]TLOH N°21'!BZ241,'[2]TLOH N°22'!BZ241,'[2]TLOH N°23'!BZ241)</f>
        <v>0</v>
      </c>
      <c r="BY241" s="65">
        <f>SUM('[2]TLOH N°1'!CA241,'[2]TLOH N°2'!CA241,'[2]TLOH N°3'!CA241,'[2]TLOH N°4'!CA241,'[2]TLOH N°5'!CA241,'[2]TLOH N°6'!CA241,'[2]TLOH N°7'!CA241,'[2]TLOH N°8'!CA241,'[2]TLOH N°9'!CA241,'[2]TLOH N°10'!CA241,'[2]TLOH N°11'!CA241,'[2]TLOH N°12'!CA241,'[2]TLOH N°13'!CA241,'[2]TLOH N°14'!CA241,'[2]TLOH N°15'!CA241,'[2]TLOH N°16'!CA241,'[2]TLOH N°17'!CA241,'[2]TLOH N°18'!CA241,'[2]TLOH N°19'!CA241,'[2]TLOH N°20'!CA241,'[2]TLOH N°21'!CA241,'[2]TLOH N°22'!CA241,'[2]TLOH N°23'!CA241)</f>
        <v>0</v>
      </c>
      <c r="BZ241" s="65">
        <f>SUM('[2]TLOH N°1'!CB241,'[2]TLOH N°2'!CB241,'[2]TLOH N°3'!CB241,'[2]TLOH N°4'!CB241,'[2]TLOH N°5'!CB241,'[2]TLOH N°6'!CB241,'[2]TLOH N°7'!CB241,'[2]TLOH N°8'!CB241,'[2]TLOH N°9'!CB241,'[2]TLOH N°10'!CB241,'[2]TLOH N°11'!CB241,'[2]TLOH N°12'!CB241,'[2]TLOH N°13'!CB241,'[2]TLOH N°14'!CB241,'[2]TLOH N°15'!CB241,'[2]TLOH N°16'!CB241,'[2]TLOH N°17'!CB241,'[2]TLOH N°18'!CB241,'[2]TLOH N°19'!CB241,'[2]TLOH N°20'!CB241,'[2]TLOH N°21'!CB241,'[2]TLOH N°22'!CB241,'[2]TLOH N°23'!CB241)</f>
        <v>0</v>
      </c>
      <c r="CA241" s="65">
        <f>SUM('[2]TLOH N°1'!CC241,'[2]TLOH N°2'!CC241,'[2]TLOH N°3'!CC241,'[2]TLOH N°4'!CC241,'[2]TLOH N°5'!CC241,'[2]TLOH N°6'!CC241,'[2]TLOH N°7'!CC241,'[2]TLOH N°8'!CC241,'[2]TLOH N°9'!CC241,'[2]TLOH N°10'!CC241,'[2]TLOH N°11'!CC241,'[2]TLOH N°12'!CC241,'[2]TLOH N°13'!CC241,'[2]TLOH N°14'!CC241,'[2]TLOH N°15'!CC241,'[2]TLOH N°16'!CC241,'[2]TLOH N°17'!CC241,'[2]TLOH N°18'!CC241,'[2]TLOH N°19'!CC241,'[2]TLOH N°20'!CC241,'[2]TLOH N°21'!CC241,'[2]TLOH N°22'!CC241,'[2]TLOH N°23'!CC241)</f>
        <v>0</v>
      </c>
      <c r="CB241" s="65">
        <f>SUM('[2]TLOH N°1'!CD241,'[2]TLOH N°2'!CD241,'[2]TLOH N°3'!CD241,'[2]TLOH N°4'!CD241,'[2]TLOH N°5'!CD241,'[2]TLOH N°6'!CD241,'[2]TLOH N°7'!CD241,'[2]TLOH N°8'!CD241,'[2]TLOH N°9'!CD241,'[2]TLOH N°10'!CD241,'[2]TLOH N°11'!CD241,'[2]TLOH N°12'!CD241,'[2]TLOH N°13'!CD241,'[2]TLOH N°14'!CD241,'[2]TLOH N°15'!CD241,'[2]TLOH N°16'!CD241,'[2]TLOH N°17'!CD241,'[2]TLOH N°18'!CD241,'[2]TLOH N°19'!CD241,'[2]TLOH N°20'!CD241,'[2]TLOH N°21'!CD241,'[2]TLOH N°22'!CD241,'[2]TLOH N°23'!CD241)</f>
        <v>0</v>
      </c>
      <c r="CC241" s="65">
        <f>SUM('[2]TLOH N°1'!CE241,'[2]TLOH N°2'!CE241,'[2]TLOH N°3'!CE241,'[2]TLOH N°4'!CE241,'[2]TLOH N°5'!CE241,'[2]TLOH N°6'!CE241,'[2]TLOH N°7'!CE241,'[2]TLOH N°8'!CE241,'[2]TLOH N°9'!CE241,'[2]TLOH N°10'!CE241,'[2]TLOH N°11'!CE241,'[2]TLOH N°12'!CE241,'[2]TLOH N°13'!CE241,'[2]TLOH N°14'!CE241,'[2]TLOH N°15'!CE241,'[2]TLOH N°16'!CE241,'[2]TLOH N°17'!CE241,'[2]TLOH N°18'!CE241,'[2]TLOH N°19'!CE241,'[2]TLOH N°20'!CE241,'[2]TLOH N°21'!CE241,'[2]TLOH N°22'!CE241,'[2]TLOH N°23'!CE241)</f>
        <v>0</v>
      </c>
      <c r="CD241" s="65">
        <f>SUM('[2]TLOH N°1'!CF241,'[2]TLOH N°2'!CF241,'[2]TLOH N°3'!CF241,'[2]TLOH N°4'!CF241,'[2]TLOH N°5'!CF241,'[2]TLOH N°6'!CF241,'[2]TLOH N°7'!CF241,'[2]TLOH N°8'!CF241,'[2]TLOH N°9'!CF241,'[2]TLOH N°10'!CF241,'[2]TLOH N°11'!CF241,'[2]TLOH N°12'!CF241,'[2]TLOH N°13'!CF241,'[2]TLOH N°14'!CF241,'[2]TLOH N°15'!CF241,'[2]TLOH N°16'!CF241,'[2]TLOH N°17'!CF241,'[2]TLOH N°18'!CF241,'[2]TLOH N°19'!CF241,'[2]TLOH N°20'!CF241,'[2]TLOH N°21'!CF241,'[2]TLOH N°22'!CF241,'[2]TLOH N°23'!CF241)</f>
        <v>0</v>
      </c>
      <c r="CE241" s="65">
        <f>SUM('[2]TLOH N°1'!CG241,'[2]TLOH N°2'!CG241,'[2]TLOH N°3'!CG241,'[2]TLOH N°4'!CG241,'[2]TLOH N°5'!CG241,'[2]TLOH N°6'!CG241,'[2]TLOH N°7'!CG241,'[2]TLOH N°8'!CG241,'[2]TLOH N°9'!CG241,'[2]TLOH N°10'!CG241,'[2]TLOH N°11'!CG241,'[2]TLOH N°12'!CG241,'[2]TLOH N°13'!CG241,'[2]TLOH N°14'!CG241,'[2]TLOH N°15'!CG241,'[2]TLOH N°16'!CG241,'[2]TLOH N°17'!CG241,'[2]TLOH N°18'!CG241,'[2]TLOH N°19'!CG241,'[2]TLOH N°20'!CG241,'[2]TLOH N°21'!CG241,'[2]TLOH N°22'!CG241,'[2]TLOH N°23'!CG241)</f>
        <v>0</v>
      </c>
      <c r="CF241" s="65">
        <f>SUM('[2]TLOH N°1'!CH241,'[2]TLOH N°2'!CH241,'[2]TLOH N°3'!CH241,'[2]TLOH N°4'!CH241,'[2]TLOH N°5'!CH241,'[2]TLOH N°6'!CH241,'[2]TLOH N°7'!CH241,'[2]TLOH N°8'!CH241,'[2]TLOH N°9'!CH241,'[2]TLOH N°10'!CH241,'[2]TLOH N°11'!CH241,'[2]TLOH N°12'!CH241,'[2]TLOH N°13'!CH241,'[2]TLOH N°14'!CH241,'[2]TLOH N°15'!CH241,'[2]TLOH N°16'!CH241,'[2]TLOH N°17'!CH241,'[2]TLOH N°18'!CH241,'[2]TLOH N°19'!CH241,'[2]TLOH N°20'!CH241,'[2]TLOH N°21'!CH241,'[2]TLOH N°22'!CH241,'[2]TLOH N°23'!CH241)</f>
        <v>0</v>
      </c>
      <c r="CG241" s="65">
        <f>SUM('[2]TLOH N°1'!CI241,'[2]TLOH N°2'!CI241,'[2]TLOH N°3'!CI241,'[2]TLOH N°4'!CI241,'[2]TLOH N°5'!CI241,'[2]TLOH N°6'!CI241,'[2]TLOH N°7'!CI241,'[2]TLOH N°8'!CI241,'[2]TLOH N°9'!CI241,'[2]TLOH N°10'!CI241,'[2]TLOH N°11'!CI241,'[2]TLOH N°12'!CI241,'[2]TLOH N°13'!CI241,'[2]TLOH N°14'!CI241,'[2]TLOH N°15'!CI241,'[2]TLOH N°16'!CI241,'[2]TLOH N°17'!CI241,'[2]TLOH N°18'!CI241,'[2]TLOH N°19'!CI241,'[2]TLOH N°20'!CI241,'[2]TLOH N°21'!CI241,'[2]TLOH N°22'!CI241,'[2]TLOH N°23'!CI241)</f>
        <v>0</v>
      </c>
      <c r="CH241" s="65">
        <f>SUM('[2]TLOH N°1'!CJ241,'[2]TLOH N°2'!CJ241,'[2]TLOH N°3'!CJ241,'[2]TLOH N°4'!CJ241,'[2]TLOH N°5'!CJ241,'[2]TLOH N°6'!CJ241,'[2]TLOH N°7'!CJ241,'[2]TLOH N°8'!CJ241,'[2]TLOH N°9'!CJ241,'[2]TLOH N°10'!CJ241,'[2]TLOH N°11'!CJ241,'[2]TLOH N°12'!CJ241,'[2]TLOH N°13'!CJ241,'[2]TLOH N°14'!CJ241,'[2]TLOH N°15'!CJ241,'[2]TLOH N°16'!CJ241,'[2]TLOH N°17'!CJ241,'[2]TLOH N°18'!CJ241,'[2]TLOH N°19'!CJ241,'[2]TLOH N°20'!CJ241,'[2]TLOH N°21'!CJ241,'[2]TLOH N°22'!CJ241,'[2]TLOH N°23'!CJ241)</f>
        <v>0</v>
      </c>
      <c r="CI241" s="65">
        <f>SUM('[2]TLOH N°1'!CK241,'[2]TLOH N°2'!CK241,'[2]TLOH N°3'!CK241,'[2]TLOH N°4'!CK241,'[2]TLOH N°5'!CK241,'[2]TLOH N°6'!CK241,'[2]TLOH N°7'!CK241,'[2]TLOH N°8'!CK241,'[2]TLOH N°9'!CK241,'[2]TLOH N°10'!CK241,'[2]TLOH N°11'!CK241,'[2]TLOH N°12'!CK241,'[2]TLOH N°13'!CK241,'[2]TLOH N°14'!CK241,'[2]TLOH N°15'!CK241,'[2]TLOH N°16'!CK241,'[2]TLOH N°17'!CK241,'[2]TLOH N°18'!CK241,'[2]TLOH N°19'!CK241,'[2]TLOH N°20'!CK241,'[2]TLOH N°21'!CK241,'[2]TLOH N°22'!CK241,'[2]TLOH N°23'!CK241)</f>
        <v>0</v>
      </c>
      <c r="CJ241" s="65">
        <f>SUM('[2]TLOH N°1'!CL241,'[2]TLOH N°2'!CL241,'[2]TLOH N°3'!CL241,'[2]TLOH N°4'!CL241,'[2]TLOH N°5'!CL241,'[2]TLOH N°6'!CL241,'[2]TLOH N°7'!CL241,'[2]TLOH N°8'!CL241,'[2]TLOH N°9'!CL241,'[2]TLOH N°10'!CL241,'[2]TLOH N°11'!CL241,'[2]TLOH N°12'!CL241,'[2]TLOH N°13'!CL241,'[2]TLOH N°14'!CL241,'[2]TLOH N°15'!CL241,'[2]TLOH N°16'!CL241,'[2]TLOH N°17'!CL241,'[2]TLOH N°18'!CL241,'[2]TLOH N°19'!CL241,'[2]TLOH N°20'!CL241,'[2]TLOH N°21'!CL241,'[2]TLOH N°22'!CL241,'[2]TLOH N°23'!CL241)</f>
        <v>0</v>
      </c>
      <c r="CK241" s="65">
        <f>SUM('[2]TLOH N°1'!CM241,'[2]TLOH N°2'!CM241,'[2]TLOH N°3'!CM241,'[2]TLOH N°4'!CM241,'[2]TLOH N°5'!CM241,'[2]TLOH N°6'!CM241,'[2]TLOH N°7'!CM241,'[2]TLOH N°8'!CM241,'[2]TLOH N°9'!CM241,'[2]TLOH N°10'!CM241,'[2]TLOH N°11'!CM241,'[2]TLOH N°12'!CM241,'[2]TLOH N°13'!CM241,'[2]TLOH N°14'!CM241,'[2]TLOH N°15'!CM241,'[2]TLOH N°16'!CM241,'[2]TLOH N°17'!CM241,'[2]TLOH N°18'!CM241,'[2]TLOH N°19'!CM241,'[2]TLOH N°20'!CM241,'[2]TLOH N°21'!CM241,'[2]TLOH N°22'!CM241,'[2]TLOH N°23'!CM241)</f>
        <v>0</v>
      </c>
      <c r="CL241" s="65">
        <f>SUM('[2]TLOH N°1'!CN241,'[2]TLOH N°2'!CN241,'[2]TLOH N°3'!CN241,'[2]TLOH N°4'!CN241,'[2]TLOH N°5'!CN241,'[2]TLOH N°6'!CN241,'[2]TLOH N°7'!CN241,'[2]TLOH N°8'!CN241,'[2]TLOH N°9'!CN241,'[2]TLOH N°10'!CN241,'[2]TLOH N°11'!CN241,'[2]TLOH N°12'!CN241,'[2]TLOH N°13'!CN241,'[2]TLOH N°14'!CN241,'[2]TLOH N°15'!CN241,'[2]TLOH N°16'!CN241,'[2]TLOH N°17'!CN241,'[2]TLOH N°18'!CN241,'[2]TLOH N°19'!CN241,'[2]TLOH N°20'!CN241,'[2]TLOH N°21'!CN241,'[2]TLOH N°22'!CN241,'[2]TLOH N°23'!CN241)</f>
        <v>0</v>
      </c>
      <c r="CM241" s="65">
        <f>SUM('[2]TLOH N°1'!CO241,'[2]TLOH N°2'!CO241,'[2]TLOH N°3'!CO241,'[2]TLOH N°4'!CO241,'[2]TLOH N°5'!CO241,'[2]TLOH N°6'!CO241,'[2]TLOH N°7'!CO241,'[2]TLOH N°8'!CO241,'[2]TLOH N°9'!CO241,'[2]TLOH N°10'!CO241,'[2]TLOH N°11'!CO241,'[2]TLOH N°12'!CO241,'[2]TLOH N°13'!CO241,'[2]TLOH N°14'!CO241,'[2]TLOH N°15'!CO241,'[2]TLOH N°16'!CO241,'[2]TLOH N°17'!CO241,'[2]TLOH N°18'!CO241,'[2]TLOH N°19'!CO241,'[2]TLOH N°20'!CO241,'[2]TLOH N°21'!CO241,'[2]TLOH N°22'!CO241,'[2]TLOH N°23'!CO241)</f>
        <v>0</v>
      </c>
      <c r="CN241" s="65">
        <f>SUM('[2]TLOH N°1'!CP241,'[2]TLOH N°2'!CP241,'[2]TLOH N°3'!CP241,'[2]TLOH N°4'!CP241,'[2]TLOH N°5'!CP241,'[2]TLOH N°6'!CP241,'[2]TLOH N°7'!CP241,'[2]TLOH N°8'!CP241,'[2]TLOH N°9'!CP241,'[2]TLOH N°10'!CP241,'[2]TLOH N°11'!CP241,'[2]TLOH N°12'!CP241,'[2]TLOH N°13'!CP241,'[2]TLOH N°14'!CP241,'[2]TLOH N°15'!CP241,'[2]TLOH N°16'!CP241,'[2]TLOH N°17'!CP241,'[2]TLOH N°18'!CP241,'[2]TLOH N°19'!CP241,'[2]TLOH N°20'!CP241,'[2]TLOH N°21'!CP241,'[2]TLOH N°22'!CP241,'[2]TLOH N°23'!CP241)</f>
        <v>0</v>
      </c>
      <c r="CO241" s="65">
        <f>SUM('[2]TLOH N°1'!CQ241,'[2]TLOH N°2'!CQ241,'[2]TLOH N°3'!CQ241,'[2]TLOH N°4'!CQ241,'[2]TLOH N°5'!CQ241,'[2]TLOH N°6'!CQ241,'[2]TLOH N°7'!CQ241,'[2]TLOH N°8'!CQ241,'[2]TLOH N°9'!CQ241,'[2]TLOH N°10'!CQ241,'[2]TLOH N°11'!CQ241,'[2]TLOH N°12'!CQ241,'[2]TLOH N°13'!CQ241,'[2]TLOH N°14'!CQ241,'[2]TLOH N°15'!CQ241,'[2]TLOH N°16'!CQ241,'[2]TLOH N°17'!CQ241,'[2]TLOH N°18'!CQ241,'[2]TLOH N°19'!CQ241,'[2]TLOH N°20'!CQ241,'[2]TLOH N°21'!CQ241,'[2]TLOH N°22'!CQ241,'[2]TLOH N°23'!CQ241)</f>
        <v>0</v>
      </c>
      <c r="CP241" s="65">
        <f>SUM('[2]TLOH N°1'!CR241,'[2]TLOH N°2'!CR241,'[2]TLOH N°3'!CR241,'[2]TLOH N°4'!CR241,'[2]TLOH N°5'!CR241,'[2]TLOH N°6'!CR241,'[2]TLOH N°7'!CR241,'[2]TLOH N°8'!CR241,'[2]TLOH N°9'!CR241,'[2]TLOH N°10'!CR241,'[2]TLOH N°11'!CR241,'[2]TLOH N°12'!CR241,'[2]TLOH N°13'!CR241,'[2]TLOH N°14'!CR241,'[2]TLOH N°15'!CR241,'[2]TLOH N°16'!CR241,'[2]TLOH N°17'!CR241,'[2]TLOH N°18'!CR241,'[2]TLOH N°19'!CR241,'[2]TLOH N°20'!CR241,'[2]TLOH N°21'!CR241,'[2]TLOH N°22'!CR241,'[2]TLOH N°23'!CR241)</f>
        <v>0</v>
      </c>
      <c r="CQ241" s="65">
        <f>SUM('[2]TLOH N°1'!CS241,'[2]TLOH N°2'!CS241,'[2]TLOH N°3'!CS241,'[2]TLOH N°4'!CS241,'[2]TLOH N°5'!CS241,'[2]TLOH N°6'!CS241,'[2]TLOH N°7'!CS241,'[2]TLOH N°8'!CS241,'[2]TLOH N°9'!CS241,'[2]TLOH N°10'!CS241,'[2]TLOH N°11'!CS241,'[2]TLOH N°12'!CS241,'[2]TLOH N°13'!CS241,'[2]TLOH N°14'!CS241,'[2]TLOH N°15'!CS241,'[2]TLOH N°16'!CS241,'[2]TLOH N°17'!CS241,'[2]TLOH N°18'!CS241,'[2]TLOH N°19'!CS241,'[2]TLOH N°20'!CS241,'[2]TLOH N°21'!CS241,'[2]TLOH N°22'!CS241,'[2]TLOH N°23'!CS241)</f>
        <v>0</v>
      </c>
      <c r="CR241" s="65">
        <f>SUM('[2]TLOH N°1'!CT241,'[2]TLOH N°2'!CT241,'[2]TLOH N°3'!CT241,'[2]TLOH N°4'!CT241,'[2]TLOH N°5'!CT241,'[2]TLOH N°6'!CT241,'[2]TLOH N°7'!CT241,'[2]TLOH N°8'!CT241,'[2]TLOH N°9'!CT241,'[2]TLOH N°10'!CT241,'[2]TLOH N°11'!CT241,'[2]TLOH N°12'!CT241,'[2]TLOH N°13'!CT241,'[2]TLOH N°14'!CT241,'[2]TLOH N°15'!CT241,'[2]TLOH N°16'!CT241,'[2]TLOH N°17'!CT241,'[2]TLOH N°18'!CT241,'[2]TLOH N°19'!CT241,'[2]TLOH N°20'!CT241,'[2]TLOH N°21'!CT241,'[2]TLOH N°22'!CT241,'[2]TLOH N°23'!CT241)</f>
        <v>0</v>
      </c>
    </row>
    <row r="242" s="24" customFormat="1" ht="29.25" customHeight="1" spans="1:96">
      <c r="A242" s="69">
        <v>184</v>
      </c>
      <c r="B242" s="64"/>
      <c r="C242" s="65">
        <f>SUM('[2]TLOH N°1'!C242,'[2]TLOH N°2'!C242,'[2]TLOH N°3'!C242,'[2]TLOH N°4'!C242,'[2]TLOH N°5'!C242,'[2]TLOH N°6'!C242,'[2]TLOH N°7'!C242,'[2]TLOH N°8'!C242,'[2]TLOH N°9'!C242,'[2]TLOH N°10'!C242,'[2]TLOH N°11'!C242,'[2]TLOH N°12'!C242,'[2]TLOH N°13'!C242,'[2]TLOH N°14'!C242,'[2]TLOH N°15'!C242,'[2]TLOH N°16'!C242,'[2]TLOH N°17'!C242,'[2]TLOH N°18'!C242,'[2]TLOH N°19'!C242,'[2]TLOH N°20'!C242,'[2]TLOH N°21'!C242,'[2]TLOH N°22'!C242,'[2]TLOH N°23'!C242)</f>
        <v>0</v>
      </c>
      <c r="D242" s="65">
        <f>SUM('[2]TLOH N°1'!D242,'[2]TLOH N°2'!D242,'[2]TLOH N°3'!D242,'[2]TLOH N°4'!D242,'[2]TLOH N°5'!D242,'[2]TLOH N°6'!D242,'[2]TLOH N°7'!D242,'[2]TLOH N°8'!D242,'[2]TLOH N°9'!D242,'[2]TLOH N°10'!D242,'[2]TLOH N°11'!D242,'[2]TLOH N°12'!D242,'[2]TLOH N°13'!D242,'[2]TLOH N°14'!D242,'[2]TLOH N°15'!D242,'[2]TLOH N°16'!D242,'[2]TLOH N°17'!D242,'[2]TLOH N°18'!D242,'[2]TLOH N°19'!D242,'[2]TLOH N°20'!D242,'[2]TLOH N°21'!D242,'[2]TLOH N°22'!D242,'[2]TLOH N°23'!D242)</f>
        <v>0</v>
      </c>
      <c r="E242" s="65">
        <f>SUM('[2]TLOH N°1'!E242,'[2]TLOH N°2'!E242,'[2]TLOH N°3'!E242,'[2]TLOH N°4'!E242,'[2]TLOH N°5'!E242,'[2]TLOH N°6'!E242,'[2]TLOH N°7'!E242,'[2]TLOH N°8'!E242,'[2]TLOH N°9'!E242,'[2]TLOH N°10'!E242,'[2]TLOH N°11'!E242,'[2]TLOH N°12'!E242,'[2]TLOH N°13'!E242,'[2]TLOH N°14'!E242,'[2]TLOH N°15'!E242,'[2]TLOH N°16'!E242,'[2]TLOH N°17'!E242,'[2]TLOH N°18'!E242,'[2]TLOH N°19'!E242,'[2]TLOH N°20'!E242,'[2]TLOH N°21'!E242,'[2]TLOH N°22'!E242,'[2]TLOH N°23'!E242)</f>
        <v>0</v>
      </c>
      <c r="F242" s="65">
        <f>SUM('[2]TLOH N°1'!F242,'[2]TLOH N°2'!F242,'[2]TLOH N°3'!F242,'[2]TLOH N°4'!F242,'[2]TLOH N°5'!F242,'[2]TLOH N°6'!F242,'[2]TLOH N°7'!F242,'[2]TLOH N°8'!F242,'[2]TLOH N°9'!F242,'[2]TLOH N°10'!F242,'[2]TLOH N°11'!F242,'[2]TLOH N°12'!F242,'[2]TLOH N°13'!F242,'[2]TLOH N°14'!F242,'[2]TLOH N°15'!F242,'[2]TLOH N°16'!F242,'[2]TLOH N°17'!F242,'[2]TLOH N°18'!F242,'[2]TLOH N°19'!F242,'[2]TLOH N°20'!F242,'[2]TLOH N°21'!F242,'[2]TLOH N°22'!F242,'[2]TLOH N°23'!F242)</f>
        <v>0</v>
      </c>
      <c r="G242" s="65">
        <f>SUM('[2]TLOH N°1'!G242,'[2]TLOH N°2'!G242,'[2]TLOH N°3'!G242,'[2]TLOH N°4'!G242,'[2]TLOH N°5'!G242,'[2]TLOH N°6'!G242,'[2]TLOH N°7'!G242,'[2]TLOH N°8'!G242,'[2]TLOH N°9'!G242,'[2]TLOH N°10'!G242,'[2]TLOH N°11'!G242,'[2]TLOH N°12'!G242,'[2]TLOH N°13'!G242,'[2]TLOH N°14'!G242,'[2]TLOH N°15'!G242,'[2]TLOH N°16'!G242,'[2]TLOH N°17'!G242,'[2]TLOH N°18'!G242,'[2]TLOH N°19'!G242,'[2]TLOH N°20'!G242,'[2]TLOH N°21'!G242,'[2]TLOH N°22'!G242,'[2]TLOH N°23'!G242)</f>
        <v>0</v>
      </c>
      <c r="H242" s="65">
        <f>SUM('[2]TLOH N°1'!H242,'[2]TLOH N°2'!H242,'[2]TLOH N°3'!H242,'[2]TLOH N°4'!H242,'[2]TLOH N°5'!H242,'[2]TLOH N°6'!H242,'[2]TLOH N°7'!H242,'[2]TLOH N°8'!H242,'[2]TLOH N°9'!H242,'[2]TLOH N°10'!H242,'[2]TLOH N°11'!H242,'[2]TLOH N°12'!H242,'[2]TLOH N°13'!H242,'[2]TLOH N°14'!H242,'[2]TLOH N°15'!H242,'[2]TLOH N°16'!H242,'[2]TLOH N°17'!H242,'[2]TLOH N°18'!H242,'[2]TLOH N°19'!H242,'[2]TLOH N°20'!H242,'[2]TLOH N°21'!H242,'[2]TLOH N°22'!H242,'[2]TLOH N°23'!H242)</f>
        <v>0</v>
      </c>
      <c r="I242" s="65">
        <f>SUM('[2]TLOH N°1'!I242,'[2]TLOH N°2'!I242,'[2]TLOH N°3'!I242,'[2]TLOH N°4'!I242,'[2]TLOH N°5'!I242,'[2]TLOH N°6'!I242,'[2]TLOH N°7'!I242,'[2]TLOH N°8'!I242,'[2]TLOH N°9'!I242,'[2]TLOH N°10'!I242,'[2]TLOH N°11'!I242,'[2]TLOH N°12'!I242,'[2]TLOH N°13'!I242,'[2]TLOH N°14'!I242,'[2]TLOH N°15'!I242,'[2]TLOH N°16'!I242,'[2]TLOH N°17'!I242,'[2]TLOH N°18'!I242,'[2]TLOH N°19'!I242,'[2]TLOH N°20'!I242,'[2]TLOH N°21'!I242,'[2]TLOH N°22'!I242,'[2]TLOH N°23'!I242)</f>
        <v>0</v>
      </c>
      <c r="J242" s="65">
        <f>SUM('[2]TLOH N°1'!J242,'[2]TLOH N°2'!J242,'[2]TLOH N°3'!J242,'[2]TLOH N°4'!J242,'[2]TLOH N°5'!J242,'[2]TLOH N°6'!J242,'[2]TLOH N°7'!J242,'[2]TLOH N°8'!J242,'[2]TLOH N°9'!J242,'[2]TLOH N°10'!J242,'[2]TLOH N°11'!J242,'[2]TLOH N°12'!J242,'[2]TLOH N°13'!J242,'[2]TLOH N°14'!J242,'[2]TLOH N°15'!J242,'[2]TLOH N°16'!J242,'[2]TLOH N°17'!J242,'[2]TLOH N°18'!J242,'[2]TLOH N°19'!J242,'[2]TLOH N°20'!J242,'[2]TLOH N°21'!J242,'[2]TLOH N°22'!J242,'[2]TLOH N°23'!J242)</f>
        <v>0</v>
      </c>
      <c r="K242" s="65">
        <f>SUM('[2]TLOH N°1'!K242,'[2]TLOH N°2'!K242,'[2]TLOH N°3'!K242,'[2]TLOH N°4'!K242,'[2]TLOH N°5'!K242,'[2]TLOH N°6'!K242,'[2]TLOH N°7'!K242,'[2]TLOH N°8'!K242,'[2]TLOH N°9'!K242,'[2]TLOH N°10'!K242,'[2]TLOH N°11'!K242,'[2]TLOH N°12'!K242,'[2]TLOH N°13'!K242,'[2]TLOH N°14'!K242,'[2]TLOH N°15'!K242,'[2]TLOH N°16'!K242,'[2]TLOH N°17'!K242,'[2]TLOH N°18'!K242,'[2]TLOH N°19'!K242,'[2]TLOH N°20'!K242,'[2]TLOH N°21'!K242,'[2]TLOH N°22'!K242,'[2]TLOH N°23'!K242)</f>
        <v>0</v>
      </c>
      <c r="L242" s="65">
        <f>SUM('[2]TLOH N°1'!L242,'[2]TLOH N°2'!L242,'[2]TLOH N°3'!L242,'[2]TLOH N°4'!L242,'[2]TLOH N°5'!L242,'[2]TLOH N°6'!L242,'[2]TLOH N°7'!L242,'[2]TLOH N°8'!L242,'[2]TLOH N°9'!L242,'[2]TLOH N°10'!L242,'[2]TLOH N°11'!L242,'[2]TLOH N°12'!L242,'[2]TLOH N°13'!L242,'[2]TLOH N°14'!L242,'[2]TLOH N°15'!L242,'[2]TLOH N°16'!L242,'[2]TLOH N°17'!L242,'[2]TLOH N°18'!L242,'[2]TLOH N°19'!L242,'[2]TLOH N°20'!L242,'[2]TLOH N°21'!L242,'[2]TLOH N°22'!L242,'[2]TLOH N°23'!L242)</f>
        <v>0</v>
      </c>
      <c r="M242" s="65">
        <f>SUM('[2]TLOH N°1'!M242,'[2]TLOH N°2'!M242,'[2]TLOH N°3'!M242,'[2]TLOH N°4'!M242,'[2]TLOH N°5'!M242,'[2]TLOH N°6'!M242,'[2]TLOH N°7'!M242,'[2]TLOH N°8'!M242,'[2]TLOH N°9'!M242,'[2]TLOH N°10'!M242,'[2]TLOH N°11'!M242,'[2]TLOH N°12'!M242,'[2]TLOH N°13'!M242,'[2]TLOH N°14'!M242,'[2]TLOH N°15'!M242,'[2]TLOH N°16'!M242,'[2]TLOH N°17'!M242,'[2]TLOH N°18'!M242,'[2]TLOH N°19'!M242,'[2]TLOH N°20'!M242,'[2]TLOH N°21'!M242,'[2]TLOH N°22'!M242,'[2]TLOH N°23'!M242)</f>
        <v>0</v>
      </c>
      <c r="N242" s="65">
        <f>SUM('[2]TLOH N°1'!N242,'[2]TLOH N°2'!N242,'[2]TLOH N°3'!N242,'[2]TLOH N°4'!N242,'[2]TLOH N°5'!N242,'[2]TLOH N°6'!N242,'[2]TLOH N°7'!N242,'[2]TLOH N°8'!N242,'[2]TLOH N°9'!N242,'[2]TLOH N°10'!N242,'[2]TLOH N°11'!N242,'[2]TLOH N°12'!N242,'[2]TLOH N°13'!N242,'[2]TLOH N°14'!N242,'[2]TLOH N°15'!N242,'[2]TLOH N°16'!N242,'[2]TLOH N°17'!N242,'[2]TLOH N°18'!N242,'[2]TLOH N°19'!N242,'[2]TLOH N°20'!N242,'[2]TLOH N°21'!N242,'[2]TLOH N°22'!N242,'[2]TLOH N°23'!N242)</f>
        <v>0</v>
      </c>
      <c r="O242" s="65">
        <f>SUM('[2]TLOH N°1'!O242,'[2]TLOH N°2'!O242,'[2]TLOH N°3'!O242,'[2]TLOH N°4'!O242,'[2]TLOH N°5'!O242,'[2]TLOH N°6'!O242,'[2]TLOH N°7'!O242,'[2]TLOH N°8'!O242,'[2]TLOH N°9'!O242,'[2]TLOH N°10'!O242,'[2]TLOH N°11'!O242,'[2]TLOH N°12'!O242,'[2]TLOH N°13'!O242,'[2]TLOH N°14'!O242,'[2]TLOH N°15'!O242,'[2]TLOH N°16'!O242,'[2]TLOH N°17'!O242,'[2]TLOH N°18'!O242,'[2]TLOH N°19'!O242,'[2]TLOH N°20'!O242,'[2]TLOH N°21'!O242,'[2]TLOH N°22'!O242,'[2]TLOH N°23'!O242)</f>
        <v>0</v>
      </c>
      <c r="P242" s="65">
        <f>SUM('[2]TLOH N°1'!P242,'[2]TLOH N°2'!P242,'[2]TLOH N°3'!P242,'[2]TLOH N°4'!P242,'[2]TLOH N°5'!P242,'[2]TLOH N°6'!P242,'[2]TLOH N°7'!P242,'[2]TLOH N°8'!P242,'[2]TLOH N°9'!P242,'[2]TLOH N°10'!P242,'[2]TLOH N°11'!P242,'[2]TLOH N°12'!P242,'[2]TLOH N°13'!P242,'[2]TLOH N°14'!P242,'[2]TLOH N°15'!P242,'[2]TLOH N°16'!P242,'[2]TLOH N°17'!P242,'[2]TLOH N°18'!P242,'[2]TLOH N°19'!P242,'[2]TLOH N°20'!P242,'[2]TLOH N°21'!P242,'[2]TLOH N°22'!P242,'[2]TLOH N°23'!P242)</f>
        <v>0</v>
      </c>
      <c r="Q242" s="65">
        <f>SUM('[2]TLOH N°1'!Q242,'[2]TLOH N°2'!Q242,'[2]TLOH N°3'!Q242,'[2]TLOH N°4'!Q242,'[2]TLOH N°5'!Q242,'[2]TLOH N°6'!Q242,'[2]TLOH N°7'!Q242,'[2]TLOH N°8'!Q242,'[2]TLOH N°9'!Q242,'[2]TLOH N°10'!Q242,'[2]TLOH N°11'!Q242,'[2]TLOH N°12'!Q242,'[2]TLOH N°13'!Q242,'[2]TLOH N°14'!Q242,'[2]TLOH N°15'!Q242,'[2]TLOH N°16'!Q242,'[2]TLOH N°17'!Q242,'[2]TLOH N°18'!Q242,'[2]TLOH N°19'!Q242,'[2]TLOH N°20'!Q242,'[2]TLOH N°21'!Q242,'[2]TLOH N°22'!Q242,'[2]TLOH N°23'!Q242)</f>
        <v>0</v>
      </c>
      <c r="R242" s="65">
        <f>SUM('[2]TLOH N°1'!R242,'[2]TLOH N°2'!R242,'[2]TLOH N°3'!R242,'[2]TLOH N°4'!R242,'[2]TLOH N°5'!R242,'[2]TLOH N°6'!R242,'[2]TLOH N°7'!R242,'[2]TLOH N°8'!R242,'[2]TLOH N°9'!R242,'[2]TLOH N°10'!R242,'[2]TLOH N°11'!R242,'[2]TLOH N°12'!R242,'[2]TLOH N°13'!R242,'[2]TLOH N°14'!R242,'[2]TLOH N°15'!R242,'[2]TLOH N°16'!R242,'[2]TLOH N°17'!R242,'[2]TLOH N°18'!R242,'[2]TLOH N°19'!R242,'[2]TLOH N°20'!R242,'[2]TLOH N°21'!R242,'[2]TLOH N°22'!R242,'[2]TLOH N°23'!R242)</f>
        <v>0</v>
      </c>
      <c r="S242" s="65">
        <f>SUM('[2]TLOH N°1'!S242,'[2]TLOH N°2'!S242,'[2]TLOH N°3'!S242,'[2]TLOH N°4'!S242,'[2]TLOH N°5'!S242,'[2]TLOH N°6'!S242,'[2]TLOH N°7'!S242,'[2]TLOH N°8'!S242,'[2]TLOH N°9'!S242,'[2]TLOH N°10'!S242,'[2]TLOH N°11'!S242,'[2]TLOH N°12'!S242,'[2]TLOH N°13'!S242,'[2]TLOH N°14'!S242,'[2]TLOH N°15'!S242,'[2]TLOH N°16'!S242,'[2]TLOH N°17'!S242,'[2]TLOH N°18'!S242,'[2]TLOH N°19'!S242,'[2]TLOH N°20'!S242,'[2]TLOH N°21'!S242,'[2]TLOH N°22'!S242,'[2]TLOH N°23'!S242)</f>
        <v>0</v>
      </c>
      <c r="T242" s="65">
        <f>SUM('[2]TLOH N°1'!T242,'[2]TLOH N°2'!T242,'[2]TLOH N°3'!T242,'[2]TLOH N°4'!T242,'[2]TLOH N°5'!T242,'[2]TLOH N°6'!T242,'[2]TLOH N°7'!T242,'[2]TLOH N°8'!T242,'[2]TLOH N°9'!T242,'[2]TLOH N°10'!T242,'[2]TLOH N°11'!T242,'[2]TLOH N°12'!T242,'[2]TLOH N°13'!T242,'[2]TLOH N°14'!T242,'[2]TLOH N°15'!T242,'[2]TLOH N°16'!T242,'[2]TLOH N°17'!T242,'[2]TLOH N°18'!T242,'[2]TLOH N°19'!T242,'[2]TLOH N°20'!T242,'[2]TLOH N°21'!T242,'[2]TLOH N°22'!T242,'[2]TLOH N°23'!T242)</f>
        <v>0</v>
      </c>
      <c r="U242" s="65">
        <f>SUM('[2]TLOH N°1'!U242,'[2]TLOH N°2'!U242,'[2]TLOH N°3'!U242,'[2]TLOH N°4'!U242,'[2]TLOH N°5'!U242,'[2]TLOH N°6'!U242,'[2]TLOH N°7'!U242,'[2]TLOH N°8'!U242,'[2]TLOH N°9'!U242,'[2]TLOH N°10'!U242,'[2]TLOH N°11'!U242,'[2]TLOH N°12'!U242,'[2]TLOH N°13'!U242,'[2]TLOH N°14'!U242,'[2]TLOH N°15'!U242,'[2]TLOH N°16'!U242,'[2]TLOH N°17'!U242,'[2]TLOH N°18'!U242,'[2]TLOH N°19'!U242,'[2]TLOH N°20'!U242,'[2]TLOH N°21'!U242,'[2]TLOH N°22'!U242,'[2]TLOH N°23'!U242)</f>
        <v>0</v>
      </c>
      <c r="V242" s="65">
        <f>SUM('[2]TLOH N°1'!V242,'[2]TLOH N°2'!V242,'[2]TLOH N°3'!V242,'[2]TLOH N°4'!V242,'[2]TLOH N°5'!V242,'[2]TLOH N°6'!V242,'[2]TLOH N°7'!V242,'[2]TLOH N°8'!V242,'[2]TLOH N°9'!V242,'[2]TLOH N°10'!V242,'[2]TLOH N°11'!V242,'[2]TLOH N°12'!V242,'[2]TLOH N°13'!V242,'[2]TLOH N°14'!V242,'[2]TLOH N°15'!V242,'[2]TLOH N°16'!V242,'[2]TLOH N°17'!V242,'[2]TLOH N°18'!V242,'[2]TLOH N°19'!V242,'[2]TLOH N°20'!V242,'[2]TLOH N°21'!V242,'[2]TLOH N°22'!V242,'[2]TLOH N°23'!V242)</f>
        <v>11</v>
      </c>
      <c r="W242" s="65">
        <f>SUM('[2]TLOH N°1'!W242,'[2]TLOH N°2'!W242,'[2]TLOH N°3'!W242,'[2]TLOH N°4'!W242,'[2]TLOH N°5'!W242,'[2]TLOH N°6'!W242,'[2]TLOH N°7'!W242,'[2]TLOH N°8'!W242,'[2]TLOH N°9'!W242,'[2]TLOH N°10'!W242,'[2]TLOH N°11'!W242,'[2]TLOH N°12'!W242,'[2]TLOH N°13'!W242,'[2]TLOH N°14'!W242,'[2]TLOH N°15'!W242,'[2]TLOH N°16'!W242,'[2]TLOH N°17'!W242,'[2]TLOH N°18'!W242,'[2]TLOH N°19'!W242,'[2]TLOH N°20'!W242,'[2]TLOH N°21'!W242,'[2]TLOH N°22'!W242,'[2]TLOH N°23'!W242)</f>
        <v>0</v>
      </c>
      <c r="X242" s="65">
        <f>SUM('[2]TLOH N°1'!X242,'[2]TLOH N°2'!X242,'[2]TLOH N°3'!X242,'[2]TLOH N°4'!X242,'[2]TLOH N°5'!X242,'[2]TLOH N°6'!X242,'[2]TLOH N°7'!X242,'[2]TLOH N°8'!X242,'[2]TLOH N°9'!X242,'[2]TLOH N°10'!X242,'[2]TLOH N°11'!X242,'[2]TLOH N°12'!X242,'[2]TLOH N°13'!X242,'[2]TLOH N°14'!X242,'[2]TLOH N°15'!X242,'[2]TLOH N°16'!X242,'[2]TLOH N°17'!X242,'[2]TLOH N°18'!X242,'[2]TLOH N°19'!X242,'[2]TLOH N°20'!X242,'[2]TLOH N°21'!X242,'[2]TLOH N°22'!X242,'[2]TLOH N°23'!X242)</f>
        <v>0</v>
      </c>
      <c r="Y242" s="65">
        <f>SUM('[2]TLOH N°1'!Y242,'[2]TLOH N°2'!Y242,'[2]TLOH N°3'!Y242,'[2]TLOH N°4'!Y242,'[2]TLOH N°5'!Y242,'[2]TLOH N°6'!Y242,'[2]TLOH N°7'!Y242,'[2]TLOH N°8'!Y242,'[2]TLOH N°9'!Y242,'[2]TLOH N°10'!Y242,'[2]TLOH N°11'!Y242,'[2]TLOH N°12'!Y242,'[2]TLOH N°13'!Y242,'[2]TLOH N°14'!Y242,'[2]TLOH N°15'!Y242,'[2]TLOH N°16'!Y242,'[2]TLOH N°17'!Y242,'[2]TLOH N°18'!Y242,'[2]TLOH N°19'!Y242,'[2]TLOH N°20'!Y242,'[2]TLOH N°21'!Y242,'[2]TLOH N°22'!Y242,'[2]TLOH N°23'!Y242)</f>
        <v>0</v>
      </c>
      <c r="Z242" s="65">
        <f>SUM('[2]TLOH N°1'!Z242,'[2]TLOH N°2'!Z242,'[2]TLOH N°3'!Z242,'[2]TLOH N°4'!Z242,'[2]TLOH N°5'!Z242,'[2]TLOH N°6'!Z242,'[2]TLOH N°7'!Z242,'[2]TLOH N°8'!Z242,'[2]TLOH N°9'!Z242,'[2]TLOH N°10'!Z242,'[2]TLOH N°11'!Z242,'[2]TLOH N°12'!Z242,'[2]TLOH N°13'!Z242,'[2]TLOH N°14'!Z242,'[2]TLOH N°15'!Z242,'[2]TLOH N°16'!Z242,'[2]TLOH N°17'!Z242,'[2]TLOH N°18'!Z242,'[2]TLOH N°19'!Z242,'[2]TLOH N°20'!Z242,'[2]TLOH N°21'!Z242,'[2]TLOH N°22'!Z242,'[2]TLOH N°23'!Z242)</f>
        <v>0</v>
      </c>
      <c r="AA242" s="65">
        <f>SUM('[2]TLOH N°1'!AA242,'[2]TLOH N°2'!AA242,'[2]TLOH N°3'!AA242,'[2]TLOH N°4'!AA242,'[2]TLOH N°5'!AA242,'[2]TLOH N°6'!AA242,'[2]TLOH N°7'!AA242,'[2]TLOH N°8'!AA242,'[2]TLOH N°9'!AA242,'[2]TLOH N°10'!AA242,'[2]TLOH N°11'!AA242,'[2]TLOH N°12'!AA242,'[2]TLOH N°13'!AA242,'[2]TLOH N°14'!AA242,'[2]TLOH N°15'!AA242,'[2]TLOH N°16'!AA242,'[2]TLOH N°17'!AA242,'[2]TLOH N°18'!AA242,'[2]TLOH N°19'!AA242,'[2]TLOH N°20'!AA242,'[2]TLOH N°21'!AA242,'[2]TLOH N°22'!AA242,'[2]TLOH N°23'!AA242)</f>
        <v>0</v>
      </c>
      <c r="AB242" s="65">
        <f>SUM('[2]TLOH N°1'!AB242,'[2]TLOH N°2'!AB242,'[2]TLOH N°3'!AB242,'[2]TLOH N°4'!AB242,'[2]TLOH N°5'!AB242,'[2]TLOH N°6'!AB242,'[2]TLOH N°7'!AB242,'[2]TLOH N°8'!AB242,'[2]TLOH N°9'!AB242,'[2]TLOH N°10'!AB242,'[2]TLOH N°11'!AB242,'[2]TLOH N°12'!AB242,'[2]TLOH N°13'!AB242,'[2]TLOH N°14'!AB242,'[2]TLOH N°15'!AB242,'[2]TLOH N°16'!AB242,'[2]TLOH N°17'!AB242,'[2]TLOH N°18'!AB242,'[2]TLOH N°19'!AB242,'[2]TLOH N°20'!AB242,'[2]TLOH N°21'!AB242,'[2]TLOH N°22'!AB242,'[2]TLOH N°23'!AB242)</f>
        <v>2</v>
      </c>
      <c r="AC242" s="65">
        <f>SUM('[2]TLOH N°1'!AC242,'[2]TLOH N°2'!AC242,'[2]TLOH N°3'!AC242,'[2]TLOH N°4'!AC242,'[2]TLOH N°5'!AC242,'[2]TLOH N°6'!AC242,'[2]TLOH N°7'!AC242,'[2]TLOH N°8'!AC242,'[2]TLOH N°9'!AC242,'[2]TLOH N°10'!AC242,'[2]TLOH N°11'!AC242,'[2]TLOH N°12'!AC242,'[2]TLOH N°13'!AC242,'[2]TLOH N°14'!AC242,'[2]TLOH N°15'!AC242,'[2]TLOH N°16'!AC242,'[2]TLOH N°17'!AC242,'[2]TLOH N°18'!AC242,'[2]TLOH N°19'!AC242,'[2]TLOH N°20'!AC242,'[2]TLOH N°21'!AC242,'[2]TLOH N°22'!AC242,'[2]TLOH N°23'!AC242)</f>
        <v>0</v>
      </c>
      <c r="AD242" s="65">
        <f>SUM('[2]TLOH N°1'!AD242,'[2]TLOH N°2'!AD242,'[2]TLOH N°3'!AD242,'[2]TLOH N°4'!AD242,'[2]TLOH N°5'!AD242,'[2]TLOH N°6'!AD242,'[2]TLOH N°7'!AD242,'[2]TLOH N°8'!AD242,'[2]TLOH N°9'!AD242,'[2]TLOH N°10'!AD242,'[2]TLOH N°11'!AD242,'[2]TLOH N°12'!AD242,'[2]TLOH N°13'!AD242,'[2]TLOH N°14'!AD242,'[2]TLOH N°15'!AD242,'[2]TLOH N°16'!AD242,'[2]TLOH N°17'!AD242,'[2]TLOH N°18'!AD242,'[2]TLOH N°19'!AD242,'[2]TLOH N°20'!AD242,'[2]TLOH N°21'!AD242,'[2]TLOH N°22'!AD242,'[2]TLOH N°23'!AD242)</f>
        <v>0</v>
      </c>
      <c r="AE242" s="65">
        <f>SUM('[2]TLOH N°1'!AE242,'[2]TLOH N°2'!AE242,'[2]TLOH N°3'!AE242,'[2]TLOH N°4'!AE242,'[2]TLOH N°5'!AE242,'[2]TLOH N°6'!AE242,'[2]TLOH N°7'!AE242,'[2]TLOH N°8'!AE242,'[2]TLOH N°9'!AE242,'[2]TLOH N°10'!AE242,'[2]TLOH N°11'!AE242,'[2]TLOH N°12'!AE242,'[2]TLOH N°13'!AE242,'[2]TLOH N°14'!AE242,'[2]TLOH N°15'!AE242,'[2]TLOH N°16'!AE242,'[2]TLOH N°17'!AE242,'[2]TLOH N°18'!AE242,'[2]TLOH N°19'!AE242,'[2]TLOH N°20'!AE242,'[2]TLOH N°21'!AE242,'[2]TLOH N°22'!AE242,'[2]TLOH N°23'!AE242)</f>
        <v>0</v>
      </c>
      <c r="AF242" s="65">
        <f>SUM('[2]TLOH N°1'!AF242,'[2]TLOH N°2'!AF242,'[2]TLOH N°3'!AF242,'[2]TLOH N°4'!AF242,'[2]TLOH N°5'!AF242,'[2]TLOH N°6'!AF242,'[2]TLOH N°7'!AF242,'[2]TLOH N°8'!AF242,'[2]TLOH N°9'!AF242,'[2]TLOH N°10'!AF242,'[2]TLOH N°11'!AF242,'[2]TLOH N°12'!AF242,'[2]TLOH N°13'!AF242,'[2]TLOH N°14'!AF242,'[2]TLOH N°15'!AF242,'[2]TLOH N°16'!AF242,'[2]TLOH N°17'!AF242,'[2]TLOH N°18'!AF242,'[2]TLOH N°19'!AF242,'[2]TLOH N°20'!AF242,'[2]TLOH N°21'!AF242,'[2]TLOH N°22'!AF242,'[2]TLOH N°23'!AF242)</f>
        <v>0</v>
      </c>
      <c r="AG242" s="65">
        <f>SUM('[2]TLOH N°1'!AG242,'[2]TLOH N°2'!AG242,'[2]TLOH N°3'!AG242,'[2]TLOH N°4'!AG242,'[2]TLOH N°5'!AG242,'[2]TLOH N°6'!AG242,'[2]TLOH N°7'!AG242,'[2]TLOH N°8'!AG242,'[2]TLOH N°9'!AG242,'[2]TLOH N°10'!AG242,'[2]TLOH N°11'!AG242,'[2]TLOH N°12'!AG242,'[2]TLOH N°13'!AG242,'[2]TLOH N°14'!AG242,'[2]TLOH N°15'!AG242,'[2]TLOH N°16'!AG242,'[2]TLOH N°17'!AG242,'[2]TLOH N°18'!AG242,'[2]TLOH N°19'!AG242,'[2]TLOH N°20'!AG242,'[2]TLOH N°21'!AG242,'[2]TLOH N°22'!AG242,'[2]TLOH N°23'!AG242)</f>
        <v>0</v>
      </c>
      <c r="AH242" s="65">
        <f>SUM('[2]TLOH N°1'!AH242,'[2]TLOH N°2'!AH242,'[2]TLOH N°3'!AH242,'[2]TLOH N°4'!AH242,'[2]TLOH N°5'!AH242,'[2]TLOH N°6'!AH242,'[2]TLOH N°7'!AH242,'[2]TLOH N°8'!AH242,'[2]TLOH N°9'!AH242,'[2]TLOH N°10'!AH242,'[2]TLOH N°11'!AH242,'[2]TLOH N°12'!AH242,'[2]TLOH N°13'!AH242,'[2]TLOH N°14'!AH242,'[2]TLOH N°15'!AH242,'[2]TLOH N°16'!AH242,'[2]TLOH N°17'!AH242,'[2]TLOH N°18'!AH242,'[2]TLOH N°19'!AH242,'[2]TLOH N°20'!AH242,'[2]TLOH N°21'!AH242,'[2]TLOH N°22'!AH242,'[2]TLOH N°23'!AH242)</f>
        <v>0</v>
      </c>
      <c r="AI242" s="65">
        <f>SUM('[2]TLOH N°1'!AI242,'[2]TLOH N°2'!AI242,'[2]TLOH N°3'!AI242,'[2]TLOH N°4'!AI242,'[2]TLOH N°5'!AI242,'[2]TLOH N°6'!AI242,'[2]TLOH N°7'!AI242,'[2]TLOH N°8'!AI242,'[2]TLOH N°9'!AI242,'[2]TLOH N°10'!AI242,'[2]TLOH N°11'!AI242,'[2]TLOH N°12'!AI242,'[2]TLOH N°13'!AI242,'[2]TLOH N°14'!AI242,'[2]TLOH N°15'!AI242,'[2]TLOH N°16'!AI242,'[2]TLOH N°17'!AI242,'[2]TLOH N°18'!AI242,'[2]TLOH N°19'!AI242,'[2]TLOH N°20'!AI242,'[2]TLOH N°21'!AI242,'[2]TLOH N°22'!AI242,'[2]TLOH N°23'!AI242)</f>
        <v>0</v>
      </c>
      <c r="AJ242" s="65">
        <f>SUM('[2]TLOH N°1'!AJ242,'[2]TLOH N°2'!AJ242,'[2]TLOH N°3'!AJ242,'[2]TLOH N°4'!AJ242,'[2]TLOH N°5'!AJ242,'[2]TLOH N°6'!AJ242,'[2]TLOH N°7'!AJ242,'[2]TLOH N°8'!AJ242,'[2]TLOH N°9'!AJ242,'[2]TLOH N°10'!AJ242,'[2]TLOH N°11'!AJ242,'[2]TLOH N°12'!AJ242,'[2]TLOH N°13'!AJ242,'[2]TLOH N°14'!AJ242,'[2]TLOH N°15'!AJ242,'[2]TLOH N°16'!AJ242,'[2]TLOH N°17'!AJ242,'[2]TLOH N°18'!AJ242,'[2]TLOH N°19'!AJ242,'[2]TLOH N°20'!AJ242,'[2]TLOH N°21'!AJ242,'[2]TLOH N°22'!AJ242,'[2]TLOH N°23'!AJ242)</f>
        <v>0</v>
      </c>
      <c r="AK242" s="65">
        <f>SUM('[2]TLOH N°1'!AK242,'[2]TLOH N°2'!AK242,'[2]TLOH N°3'!AK242,'[2]TLOH N°4'!AK242,'[2]TLOH N°5'!AK242,'[2]TLOH N°6'!AK242,'[2]TLOH N°7'!AK242,'[2]TLOH N°8'!AK242,'[2]TLOH N°9'!AK242,'[2]TLOH N°10'!AK242,'[2]TLOH N°11'!AK242,'[2]TLOH N°12'!AK242,'[2]TLOH N°13'!AK242,'[2]TLOH N°14'!AK242,'[2]TLOH N°15'!AK242,'[2]TLOH N°16'!AK242,'[2]TLOH N°17'!AK242,'[2]TLOH N°18'!AK242,'[2]TLOH N°19'!AK242,'[2]TLOH N°20'!AK242,'[2]TLOH N°21'!AK242,'[2]TLOH N°22'!AK242,'[2]TLOH N°23'!AK242)</f>
        <v>0</v>
      </c>
      <c r="AL242" s="65">
        <f>SUM('[2]TLOH N°1'!AL242,'[2]TLOH N°2'!AL242,'[2]TLOH N°3'!AL242,'[2]TLOH N°4'!AL242,'[2]TLOH N°5'!AL242,'[2]TLOH N°6'!AL242,'[2]TLOH N°7'!AL242,'[2]TLOH N°8'!AL242,'[2]TLOH N°9'!AL242,'[2]TLOH N°10'!AL242,'[2]TLOH N°11'!AL242,'[2]TLOH N°12'!AL242,'[2]TLOH N°13'!AL242,'[2]TLOH N°14'!AL242,'[2]TLOH N°15'!AL242,'[2]TLOH N°16'!AL242,'[2]TLOH N°17'!AL242,'[2]TLOH N°18'!AL242,'[2]TLOH N°19'!AL242,'[2]TLOH N°20'!AL242,'[2]TLOH N°21'!AL242,'[2]TLOH N°22'!AL242,'[2]TLOH N°23'!AL242)</f>
        <v>0</v>
      </c>
      <c r="AM242" s="65">
        <f>SUM('[2]TLOH N°1'!AM242,'[2]TLOH N°2'!AM242,'[2]TLOH N°3'!AM242,'[2]TLOH N°4'!AM242,'[2]TLOH N°5'!AM242,'[2]TLOH N°6'!AM242,'[2]TLOH N°7'!AM242,'[2]TLOH N°8'!AM242,'[2]TLOH N°9'!AM242,'[2]TLOH N°10'!AM242,'[2]TLOH N°11'!AM242,'[2]TLOH N°12'!AM242,'[2]TLOH N°13'!AM242,'[2]TLOH N°14'!AM242,'[2]TLOH N°15'!AM242,'[2]TLOH N°16'!AM242,'[2]TLOH N°17'!AM242,'[2]TLOH N°18'!AM242,'[2]TLOH N°19'!AM242,'[2]TLOH N°20'!AM242,'[2]TLOH N°21'!AM242,'[2]TLOH N°22'!AM242,'[2]TLOH N°23'!AM242)</f>
        <v>0</v>
      </c>
      <c r="AN242" s="65">
        <f>SUM('[2]TLOH N°1'!AN242,'[2]TLOH N°2'!AN242,'[2]TLOH N°3'!AN242,'[2]TLOH N°4'!AN242,'[2]TLOH N°5'!AN242,'[2]TLOH N°6'!AN242,'[2]TLOH N°7'!AN242,'[2]TLOH N°8'!AN242,'[2]TLOH N°9'!AN242,'[2]TLOH N°10'!AN242,'[2]TLOH N°11'!AN242,'[2]TLOH N°12'!AN242,'[2]TLOH N°13'!AN242,'[2]TLOH N°14'!AN242,'[2]TLOH N°15'!AN242,'[2]TLOH N°16'!AN242,'[2]TLOH N°17'!AN242,'[2]TLOH N°18'!AN242,'[2]TLOH N°19'!AN242,'[2]TLOH N°20'!AN242,'[2]TLOH N°21'!AN242,'[2]TLOH N°22'!AN242,'[2]TLOH N°23'!AN242)</f>
        <v>0</v>
      </c>
      <c r="AO242" s="65">
        <f>SUM('[2]TLOH N°1'!AO242,'[2]TLOH N°2'!AO242,'[2]TLOH N°3'!AO242,'[2]TLOH N°4'!AO242,'[2]TLOH N°5'!AO242,'[2]TLOH N°6'!AO242,'[2]TLOH N°7'!AO242,'[2]TLOH N°8'!AO242,'[2]TLOH N°9'!AO242,'[2]TLOH N°10'!AO242,'[2]TLOH N°11'!AO242,'[2]TLOH N°12'!AO242,'[2]TLOH N°13'!AO242,'[2]TLOH N°14'!AO242,'[2]TLOH N°15'!AO242,'[2]TLOH N°16'!AO242,'[2]TLOH N°17'!AO242,'[2]TLOH N°18'!AO242,'[2]TLOH N°19'!AO242,'[2]TLOH N°20'!AO242,'[2]TLOH N°21'!AO242,'[2]TLOH N°22'!AO242,'[2]TLOH N°23'!AO242)</f>
        <v>0</v>
      </c>
      <c r="AP242" s="65">
        <f>SUM('[2]TLOH N°1'!AP242,'[2]TLOH N°2'!AP242,'[2]TLOH N°3'!AP242,'[2]TLOH N°4'!AP242,'[2]TLOH N°5'!AP242,'[2]TLOH N°6'!AP242,'[2]TLOH N°7'!AP242,'[2]TLOH N°8'!AP242,'[2]TLOH N°9'!AP242,'[2]TLOH N°10'!AP242,'[2]TLOH N°11'!AP242,'[2]TLOH N°12'!AP242,'[2]TLOH N°13'!AP242,'[2]TLOH N°14'!AP242,'[2]TLOH N°15'!AP242,'[2]TLOH N°16'!AP242,'[2]TLOH N°17'!AP242,'[2]TLOH N°18'!AP242,'[2]TLOH N°19'!AP242,'[2]TLOH N°20'!AP242,'[2]TLOH N°21'!AP242,'[2]TLOH N°22'!AP242,'[2]TLOH N°23'!AP242)</f>
        <v>0</v>
      </c>
      <c r="AQ242" s="65">
        <f>SUM('[2]TLOH N°1'!AQ242,'[2]TLOH N°2'!AQ242,'[2]TLOH N°3'!AQ242,'[2]TLOH N°4'!AQ242,'[2]TLOH N°5'!AQ242,'[2]TLOH N°6'!AQ242,'[2]TLOH N°7'!AQ242,'[2]TLOH N°8'!AQ242,'[2]TLOH N°9'!AQ242,'[2]TLOH N°10'!AQ242,'[2]TLOH N°11'!AQ242,'[2]TLOH N°12'!AQ242,'[2]TLOH N°13'!AQ242,'[2]TLOH N°14'!AQ242,'[2]TLOH N°15'!AQ242,'[2]TLOH N°16'!AQ242,'[2]TLOH N°17'!AQ242,'[2]TLOH N°18'!AQ242,'[2]TLOH N°19'!AQ242,'[2]TLOH N°20'!AQ242,'[2]TLOH N°21'!AQ242,'[2]TLOH N°22'!AQ242,'[2]TLOH N°23'!AQ242)</f>
        <v>0</v>
      </c>
      <c r="AR242" s="65">
        <f>SUM('[2]TLOH N°1'!AR242,'[2]TLOH N°2'!AR242,'[2]TLOH N°3'!AR242,'[2]TLOH N°4'!AR242,'[2]TLOH N°5'!AR242,'[2]TLOH N°6'!AR242,'[2]TLOH N°7'!AR242,'[2]TLOH N°8'!AR242,'[2]TLOH N°9'!AR242,'[2]TLOH N°10'!AR242,'[2]TLOH N°11'!AR242,'[2]TLOH N°12'!AR242,'[2]TLOH N°13'!AR242,'[2]TLOH N°14'!AR242,'[2]TLOH N°15'!AR242,'[2]TLOH N°16'!AR242,'[2]TLOH N°17'!AR242,'[2]TLOH N°18'!AR242,'[2]TLOH N°19'!AR242,'[2]TLOH N°20'!AR242,'[2]TLOH N°21'!AR242,'[2]TLOH N°22'!AR242,'[2]TLOH N°23'!AR242)</f>
        <v>0</v>
      </c>
      <c r="AS242" s="65">
        <f>SUM('[2]TLOH N°1'!AS242,'[2]TLOH N°2'!AS242,'[2]TLOH N°3'!AS242,'[2]TLOH N°4'!AS242,'[2]TLOH N°5'!AS242,'[2]TLOH N°6'!AS242,'[2]TLOH N°7'!AS242,'[2]TLOH N°8'!AS242,'[2]TLOH N°9'!AS242,'[2]TLOH N°10'!AS242,'[2]TLOH N°11'!AS242,'[2]TLOH N°12'!AS242,'[2]TLOH N°13'!AS242,'[2]TLOH N°14'!AS242,'[2]TLOH N°15'!AS242,'[2]TLOH N°16'!AS242,'[2]TLOH N°17'!AS242,'[2]TLOH N°18'!AS242,'[2]TLOH N°19'!AS242,'[2]TLOH N°20'!AS242,'[2]TLOH N°21'!AS242,'[2]TLOH N°22'!AS242,'[2]TLOH N°23'!AS242)</f>
        <v>0</v>
      </c>
      <c r="AT242" s="65">
        <f>SUM('[2]TLOH N°1'!AT242,'[2]TLOH N°2'!AT242,'[2]TLOH N°3'!AT242,'[2]TLOH N°4'!AT242,'[2]TLOH N°5'!AT242,'[2]TLOH N°6'!AT242,'[2]TLOH N°7'!AT242,'[2]TLOH N°8'!AT242,'[2]TLOH N°9'!AT242,'[2]TLOH N°10'!AT242,'[2]TLOH N°11'!AT242,'[2]TLOH N°12'!AT242,'[2]TLOH N°13'!AT242,'[2]TLOH N°14'!AT242,'[2]TLOH N°15'!AT242,'[2]TLOH N°16'!AT242,'[2]TLOH N°17'!AT242,'[2]TLOH N°18'!AT242,'[2]TLOH N°19'!AT242,'[2]TLOH N°20'!AT242,'[2]TLOH N°21'!AT242,'[2]TLOH N°22'!AT242,'[2]TLOH N°23'!AT242)</f>
        <v>0</v>
      </c>
      <c r="AU242" s="65">
        <f>SUM('[2]TLOH N°1'!AU242,'[2]TLOH N°2'!AU242,'[2]TLOH N°3'!AU242,'[2]TLOH N°4'!AU242,'[2]TLOH N°5'!AU242,'[2]TLOH N°6'!AU242,'[2]TLOH N°7'!AU242,'[2]TLOH N°8'!AU242,'[2]TLOH N°9'!AU242,'[2]TLOH N°10'!AU242,'[2]TLOH N°11'!AU242,'[2]TLOH N°12'!AU242,'[2]TLOH N°13'!AU242,'[2]TLOH N°14'!AU242,'[2]TLOH N°15'!AU242,'[2]TLOH N°16'!AU242,'[2]TLOH N°17'!AU242,'[2]TLOH N°18'!AU242,'[2]TLOH N°19'!AU242,'[2]TLOH N°20'!AU242,'[2]TLOH N°21'!AU242,'[2]TLOH N°22'!AU242,'[2]TLOH N°23'!AU242)</f>
        <v>0</v>
      </c>
      <c r="AV242" s="65">
        <f>SUM('[2]TLOH N°1'!AV242,'[2]TLOH N°2'!AV242,'[2]TLOH N°3'!AV242,'[2]TLOH N°4'!AV242,'[2]TLOH N°5'!AV242,'[2]TLOH N°6'!AV242,'[2]TLOH N°7'!AV242,'[2]TLOH N°8'!AV242,'[2]TLOH N°9'!AV242,'[2]TLOH N°10'!AV242,'[2]TLOH N°11'!AV242,'[2]TLOH N°12'!AV242,'[2]TLOH N°13'!AV242,'[2]TLOH N°14'!AV242,'[2]TLOH N°15'!AV242,'[2]TLOH N°16'!AV242,'[2]TLOH N°17'!AV242,'[2]TLOH N°18'!AV242,'[2]TLOH N°19'!AV242,'[2]TLOH N°20'!AV242,'[2]TLOH N°21'!AV242,'[2]TLOH N°22'!AV242,'[2]TLOH N°23'!AV242)</f>
        <v>0</v>
      </c>
      <c r="AW242" s="65">
        <f>SUM('[2]TLOH N°1'!AW242,'[2]TLOH N°2'!AW242,'[2]TLOH N°3'!AW242,'[2]TLOH N°4'!AW242,'[2]TLOH N°5'!AW242,'[2]TLOH N°6'!AW242,'[2]TLOH N°7'!AW242,'[2]TLOH N°8'!AW242,'[2]TLOH N°9'!AW242,'[2]TLOH N°10'!AW242,'[2]TLOH N°11'!AW242,'[2]TLOH N°12'!AW242,'[2]TLOH N°13'!AW242,'[2]TLOH N°14'!AW242,'[2]TLOH N°15'!AW242,'[2]TLOH N°16'!AW242,'[2]TLOH N°17'!AW242,'[2]TLOH N°18'!AW242,'[2]TLOH N°19'!AW242,'[2]TLOH N°20'!AW242,'[2]TLOH N°21'!AW242,'[2]TLOH N°22'!AW242,'[2]TLOH N°23'!AW242)</f>
        <v>0</v>
      </c>
      <c r="AX242" s="65">
        <f>SUM('[2]TLOH N°1'!AX242,'[2]TLOH N°2'!AX242,'[2]TLOH N°3'!AX242,'[2]TLOH N°4'!AX242,'[2]TLOH N°5'!AX242,'[2]TLOH N°6'!AX242,'[2]TLOH N°7'!AX242,'[2]TLOH N°8'!AX242,'[2]TLOH N°9'!AX242,'[2]TLOH N°10'!AX242,'[2]TLOH N°11'!AX242,'[2]TLOH N°12'!AX242,'[2]TLOH N°13'!AX242,'[2]TLOH N°14'!AX242,'[2]TLOH N°15'!AX242,'[2]TLOH N°16'!AX242,'[2]TLOH N°17'!AX242,'[2]TLOH N°18'!AX242,'[2]TLOH N°19'!AX242,'[2]TLOH N°20'!AX242,'[2]TLOH N°21'!AX242,'[2]TLOH N°22'!AX242,'[2]TLOH N°23'!AX242)</f>
        <v>0</v>
      </c>
      <c r="AY242" s="65">
        <f>SUM('[2]TLOH N°1'!AY242,'[2]TLOH N°2'!AY242,'[2]TLOH N°3'!AY242,'[2]TLOH N°4'!AY242,'[2]TLOH N°5'!AY242,'[2]TLOH N°6'!AY242,'[2]TLOH N°7'!AY242,'[2]TLOH N°8'!AY242,'[2]TLOH N°9'!AY242,'[2]TLOH N°10'!AY242,'[2]TLOH N°11'!AY242,'[2]TLOH N°12'!AY242,'[2]TLOH N°13'!AY242,'[2]TLOH N°14'!AY242,'[2]TLOH N°15'!AY242,'[2]TLOH N°16'!AY242,'[2]TLOH N°17'!AY242,'[2]TLOH N°18'!AY242,'[2]TLOH N°19'!AY242,'[2]TLOH N°20'!AY242,'[2]TLOH N°21'!AY242,'[2]TLOH N°22'!AY242,'[2]TLOH N°23'!AY242)</f>
        <v>0</v>
      </c>
      <c r="AZ242" s="65">
        <f>SUM('[2]TLOH N°1'!AZ242,'[2]TLOH N°2'!AZ242,'[2]TLOH N°3'!AZ242,'[2]TLOH N°4'!AZ242,'[2]TLOH N°5'!AZ242,'[2]TLOH N°6'!AZ242,'[2]TLOH N°7'!AZ242,'[2]TLOH N°8'!AZ242,'[2]TLOH N°9'!AZ242,'[2]TLOH N°10'!AZ242,'[2]TLOH N°11'!AZ242,'[2]TLOH N°12'!AZ242,'[2]TLOH N°13'!AZ242,'[2]TLOH N°14'!AZ242,'[2]TLOH N°15'!AZ242,'[2]TLOH N°16'!AZ242,'[2]TLOH N°17'!AZ242,'[2]TLOH N°18'!AZ242,'[2]TLOH N°19'!AZ242,'[2]TLOH N°20'!AZ242,'[2]TLOH N°21'!AZ242,'[2]TLOH N°22'!AZ242,'[2]TLOH N°23'!AZ242)</f>
        <v>0</v>
      </c>
      <c r="BA242" s="65">
        <f>SUM('[2]TLOH N°1'!BA242,'[2]TLOH N°2'!BA242,'[2]TLOH N°3'!BA242,'[2]TLOH N°4'!BA242,'[2]TLOH N°5'!BA242,'[2]TLOH N°6'!BA242,'[2]TLOH N°7'!BA242,'[2]TLOH N°8'!BA242,'[2]TLOH N°9'!BA242,'[2]TLOH N°10'!BA242,'[2]TLOH N°11'!BA242,'[2]TLOH N°12'!BA242,'[2]TLOH N°13'!BA242,'[2]TLOH N°14'!BA242,'[2]TLOH N°15'!BA242,'[2]TLOH N°16'!BA242,'[2]TLOH N°17'!BA242,'[2]TLOH N°18'!BA242,'[2]TLOH N°19'!BA242,'[2]TLOH N°20'!BA242,'[2]TLOH N°21'!BA242,'[2]TLOH N°22'!BA242,'[2]TLOH N°23'!BA242)</f>
        <v>0</v>
      </c>
      <c r="BB242" s="65">
        <f>SUM('[2]TLOH N°1'!BB242,'[2]TLOH N°2'!BB242,'[2]TLOH N°3'!BB242,'[2]TLOH N°4'!BB242,'[2]TLOH N°5'!BB242,'[2]TLOH N°6'!BB242,'[2]TLOH N°7'!BB242,'[2]TLOH N°8'!BB242,'[2]TLOH N°9'!BB242,'[2]TLOH N°10'!BB242,'[2]TLOH N°11'!BB242,'[2]TLOH N°12'!BB242,'[2]TLOH N°13'!BB242,'[2]TLOH N°14'!BB242,'[2]TLOH N°15'!BB242,'[2]TLOH N°16'!BB242,'[2]TLOH N°17'!BB242,'[2]TLOH N°18'!BB242,'[2]TLOH N°19'!BB242,'[2]TLOH N°20'!BB242,'[2]TLOH N°21'!BB242,'[2]TLOH N°22'!BB242,'[2]TLOH N°23'!BB242)</f>
        <v>0</v>
      </c>
      <c r="BC242" s="65">
        <f>SUM('[2]TLOH N°1'!BC242,'[2]TLOH N°2'!BC242,'[2]TLOH N°3'!BC242,'[2]TLOH N°4'!BC242,'[2]TLOH N°5'!BC242,'[2]TLOH N°6'!BC242,'[2]TLOH N°7'!BC242,'[2]TLOH N°8'!BC242,'[2]TLOH N°9'!BC242,'[2]TLOH N°10'!BC242,'[2]TLOH N°11'!BC242,'[2]TLOH N°12'!BC242,'[2]TLOH N°13'!BC242,'[2]TLOH N°14'!BC242,'[2]TLOH N°15'!BC242,'[2]TLOH N°16'!BC242,'[2]TLOH N°17'!BC242,'[2]TLOH N°18'!BC242,'[2]TLOH N°19'!BC242,'[2]TLOH N°20'!BC242,'[2]TLOH N°21'!BC242,'[2]TLOH N°22'!BC242,'[2]TLOH N°23'!BC242)</f>
        <v>0</v>
      </c>
      <c r="BD242" s="65">
        <f>SUM('[2]TLOH N°1'!BD242,'[2]TLOH N°2'!BD242,'[2]TLOH N°3'!BD242,'[2]TLOH N°4'!BD242,'[2]TLOH N°5'!BD242,'[2]TLOH N°6'!BD242,'[2]TLOH N°7'!BD242,'[2]TLOH N°8'!BD242,'[2]TLOH N°9'!BD242,'[2]TLOH N°10'!BD242,'[2]TLOH N°11'!BD242,'[2]TLOH N°12'!BD242,'[2]TLOH N°13'!BD242,'[2]TLOH N°14'!BD242,'[2]TLOH N°15'!BD242,'[2]TLOH N°16'!BD242,'[2]TLOH N°17'!BD242,'[2]TLOH N°18'!BD242,'[2]TLOH N°19'!BD242,'[2]TLOH N°20'!BD242,'[2]TLOH N°21'!BD242,'[2]TLOH N°22'!BD242,'[2]TLOH N°23'!BD242)</f>
        <v>6</v>
      </c>
      <c r="BE242" s="65">
        <f>SUM('[2]TLOH N°1'!BE242,'[2]TLOH N°2'!BE242,'[2]TLOH N°3'!BE242,'[2]TLOH N°4'!BE242,'[2]TLOH N°5'!BE242,'[2]TLOH N°6'!BE242,'[2]TLOH N°7'!BE242,'[2]TLOH N°8'!BE242,'[2]TLOH N°9'!BE242,'[2]TLOH N°10'!BE242,'[2]TLOH N°11'!BE242,'[2]TLOH N°12'!BE242,'[2]TLOH N°13'!BE242,'[2]TLOH N°14'!BE242,'[2]TLOH N°15'!BE242,'[2]TLOH N°16'!BE242,'[2]TLOH N°17'!BE242,'[2]TLOH N°18'!BE242,'[2]TLOH N°19'!BE242,'[2]TLOH N°20'!BE242,'[2]TLOH N°21'!BE242,'[2]TLOH N°22'!BE242,'[2]TLOH N°23'!BE242)</f>
        <v>6</v>
      </c>
      <c r="BF242" s="65">
        <f>SUM('[2]TLOH N°1'!BF242,'[2]TLOH N°2'!BF242,'[2]TLOH N°3'!BF242,'[2]TLOH N°4'!BF242,'[2]TLOH N°5'!BF242,'[2]TLOH N°6'!BF242,'[2]TLOH N°7'!BF242,'[2]TLOH N°8'!BF242,'[2]TLOH N°9'!BF242,'[2]TLOH N°10'!BF242,'[2]TLOH N°11'!BF242,'[2]TLOH N°12'!BF242,'[2]TLOH N°13'!BF242,'[2]TLOH N°14'!BF242,'[2]TLOH N°15'!BF242,'[2]TLOH N°16'!BF242,'[2]TLOH N°17'!BF242,'[2]TLOH N°18'!BF242,'[2]TLOH N°19'!BF242,'[2]TLOH N°20'!BF242,'[2]TLOH N°21'!BF242,'[2]TLOH N°22'!BF242,'[2]TLOH N°23'!BF242)</f>
        <v>6</v>
      </c>
      <c r="BG242" s="65">
        <f>SUM('[2]TLOH N°1'!BH242,'[2]TLOH N°2'!BH242,'[2]TLOH N°3'!BH242,'[2]TLOH N°4'!BH242,'[2]TLOH N°5'!BH242,'[2]TLOH N°6'!BH242,'[2]TLOH N°7'!BH242,'[2]TLOH N°8'!BH242,'[2]TLOH N°9'!BH242,'[2]TLOH N°10'!BH242,'[2]TLOH N°11'!BH242,'[2]TLOH N°12'!BH242,'[2]TLOH N°13'!BH242,'[2]TLOH N°14'!BH242,'[2]TLOH N°15'!BH242,'[2]TLOH N°16'!BH242,'[2]TLOH N°17'!BH242,'[2]TLOH N°18'!BH242,'[2]TLOH N°19'!BH242,'[2]TLOH N°20'!BH242,'[2]TLOH N°21'!BH242,'[2]TLOH N°22'!BH242,'[2]TLOH N°23'!BH242)</f>
        <v>1</v>
      </c>
      <c r="BH242" s="65">
        <f>SUM('[2]TLOH N°1'!BJ242,'[2]TLOH N°2'!BJ242,'[2]TLOH N°3'!BJ242,'[2]TLOH N°4'!BJ242,'[2]TLOH N°5'!BJ242,'[2]TLOH N°6'!BJ242,'[2]TLOH N°7'!BJ242,'[2]TLOH N°8'!BJ242,'[2]TLOH N°9'!BJ242,'[2]TLOH N°10'!BJ242,'[2]TLOH N°11'!BJ242,'[2]TLOH N°12'!BJ242,'[2]TLOH N°13'!BJ242,'[2]TLOH N°14'!BJ242,'[2]TLOH N°15'!BJ242,'[2]TLOH N°16'!BJ242,'[2]TLOH N°17'!BJ242,'[2]TLOH N°18'!BJ242,'[2]TLOH N°19'!BJ242,'[2]TLOH N°20'!BJ242,'[2]TLOH N°21'!BJ242,'[2]TLOH N°22'!BJ242,'[2]TLOH N°23'!BJ242)</f>
        <v>0</v>
      </c>
      <c r="BI242" s="65">
        <f>SUM('[2]TLOH N°1'!BK242,'[2]TLOH N°2'!BK242,'[2]TLOH N°3'!BK242,'[2]TLOH N°4'!BK242,'[2]TLOH N°5'!BK242,'[2]TLOH N°6'!BK242,'[2]TLOH N°7'!BK242,'[2]TLOH N°8'!BK242,'[2]TLOH N°9'!BK242,'[2]TLOH N°10'!BK242,'[2]TLOH N°11'!BK242,'[2]TLOH N°12'!BK242,'[2]TLOH N°13'!BK242,'[2]TLOH N°14'!BK242,'[2]TLOH N°15'!BK242,'[2]TLOH N°16'!BK242,'[2]TLOH N°17'!BK242,'[2]TLOH N°18'!BK242,'[2]TLOH N°19'!BK242,'[2]TLOH N°20'!BK242,'[2]TLOH N°21'!BK242,'[2]TLOH N°22'!BK242,'[2]TLOH N°23'!BK242)</f>
        <v>0</v>
      </c>
      <c r="BJ242" s="65">
        <f>SUM('[2]TLOH N°1'!BL242,'[2]TLOH N°2'!BL242,'[2]TLOH N°3'!BL242,'[2]TLOH N°4'!BL242,'[2]TLOH N°5'!BL242,'[2]TLOH N°6'!BL242,'[2]TLOH N°7'!BL242,'[2]TLOH N°8'!BL242,'[2]TLOH N°9'!BL242,'[2]TLOH N°10'!BL242,'[2]TLOH N°11'!BL242,'[2]TLOH N°12'!BL242,'[2]TLOH N°13'!BL242,'[2]TLOH N°14'!BL242,'[2]TLOH N°15'!BL242,'[2]TLOH N°16'!BL242,'[2]TLOH N°17'!BL242,'[2]TLOH N°18'!BL242,'[2]TLOH N°19'!BL242,'[2]TLOH N°20'!BL242,'[2]TLOH N°21'!BL242,'[2]TLOH N°22'!BL242,'[2]TLOH N°23'!BL242)</f>
        <v>0</v>
      </c>
      <c r="BK242" s="65">
        <f>SUM('[2]TLOH N°1'!BM242,'[2]TLOH N°2'!BM242,'[2]TLOH N°3'!BM242,'[2]TLOH N°4'!BM242,'[2]TLOH N°5'!BM242,'[2]TLOH N°6'!BM242,'[2]TLOH N°7'!BM242,'[2]TLOH N°8'!BM242,'[2]TLOH N°9'!BM242,'[2]TLOH N°10'!BM242,'[2]TLOH N°11'!BM242,'[2]TLOH N°12'!BM242,'[2]TLOH N°13'!BM242,'[2]TLOH N°14'!BM242,'[2]TLOH N°15'!BM242,'[2]TLOH N°16'!BM242,'[2]TLOH N°17'!BM242,'[2]TLOH N°18'!BM242,'[2]TLOH N°19'!BM242,'[2]TLOH N°20'!BM242,'[2]TLOH N°21'!BM242,'[2]TLOH N°22'!BM242,'[2]TLOH N°23'!BM242)</f>
        <v>0</v>
      </c>
      <c r="BL242" s="65">
        <f>SUM('[2]TLOH N°1'!BN242,'[2]TLOH N°2'!BN242,'[2]TLOH N°3'!BN242,'[2]TLOH N°4'!BN242,'[2]TLOH N°5'!BN242,'[2]TLOH N°6'!BN242,'[2]TLOH N°7'!BN242,'[2]TLOH N°8'!BN242,'[2]TLOH N°9'!BN242,'[2]TLOH N°10'!BN242,'[2]TLOH N°11'!BN242,'[2]TLOH N°12'!BN242,'[2]TLOH N°13'!BN242,'[2]TLOH N°14'!BN242,'[2]TLOH N°15'!BN242,'[2]TLOH N°16'!BN242,'[2]TLOH N°17'!BN242,'[2]TLOH N°18'!BN242,'[2]TLOH N°19'!BN242,'[2]TLOH N°20'!BN242,'[2]TLOH N°21'!BN242,'[2]TLOH N°22'!BN242,'[2]TLOH N°23'!BN242)</f>
        <v>0</v>
      </c>
      <c r="BM242" s="65">
        <f>SUM('[2]TLOH N°1'!BO242,'[2]TLOH N°2'!BO242,'[2]TLOH N°3'!BO242,'[2]TLOH N°4'!BO242,'[2]TLOH N°5'!BO242,'[2]TLOH N°6'!BO242,'[2]TLOH N°7'!BO242,'[2]TLOH N°8'!BO242,'[2]TLOH N°9'!BO242,'[2]TLOH N°10'!BO242,'[2]TLOH N°11'!BO242,'[2]TLOH N°12'!BO242,'[2]TLOH N°13'!BO242,'[2]TLOH N°14'!BO242,'[2]TLOH N°15'!BO242,'[2]TLOH N°16'!BO242,'[2]TLOH N°17'!BO242,'[2]TLOH N°18'!BO242,'[2]TLOH N°19'!BO242,'[2]TLOH N°20'!BO242,'[2]TLOH N°21'!BO242,'[2]TLOH N°22'!BO242,'[2]TLOH N°23'!BO242)</f>
        <v>0</v>
      </c>
      <c r="BN242" s="65">
        <f>SUM('[2]TLOH N°1'!BP242,'[2]TLOH N°2'!BP242,'[2]TLOH N°3'!BP242,'[2]TLOH N°4'!BP242,'[2]TLOH N°5'!BP242,'[2]TLOH N°6'!BP242,'[2]TLOH N°7'!BP242,'[2]TLOH N°8'!BP242,'[2]TLOH N°9'!BP242,'[2]TLOH N°10'!BP242,'[2]TLOH N°11'!BP242,'[2]TLOH N°12'!BP242,'[2]TLOH N°13'!BP242,'[2]TLOH N°14'!BP242,'[2]TLOH N°15'!BP242,'[2]TLOH N°16'!BP242,'[2]TLOH N°17'!BP242,'[2]TLOH N°18'!BP242,'[2]TLOH N°19'!BP242,'[2]TLOH N°20'!BP242,'[2]TLOH N°21'!BP242,'[2]TLOH N°22'!BP242,'[2]TLOH N°23'!BP242)</f>
        <v>0</v>
      </c>
      <c r="BO242" s="65">
        <f>SUM('[2]TLOH N°1'!BQ242,'[2]TLOH N°2'!BQ242,'[2]TLOH N°3'!BQ242,'[2]TLOH N°4'!BQ242,'[2]TLOH N°5'!BQ242,'[2]TLOH N°6'!BQ242,'[2]TLOH N°7'!BQ242,'[2]TLOH N°8'!BQ242,'[2]TLOH N°9'!BQ242,'[2]TLOH N°10'!BQ242,'[2]TLOH N°11'!BQ242,'[2]TLOH N°12'!BQ242,'[2]TLOH N°13'!BQ242,'[2]TLOH N°14'!BQ242,'[2]TLOH N°15'!BQ242,'[2]TLOH N°16'!BQ242,'[2]TLOH N°17'!BQ242,'[2]TLOH N°18'!BQ242,'[2]TLOH N°19'!BQ242,'[2]TLOH N°20'!BQ242,'[2]TLOH N°21'!BQ242,'[2]TLOH N°22'!BQ242,'[2]TLOH N°23'!BQ242)</f>
        <v>0</v>
      </c>
      <c r="BP242" s="65">
        <f>SUM('[2]TLOH N°1'!BR242,'[2]TLOH N°2'!BR242,'[2]TLOH N°3'!BR242,'[2]TLOH N°4'!BR242,'[2]TLOH N°5'!BR242,'[2]TLOH N°6'!BR242,'[2]TLOH N°7'!BR242,'[2]TLOH N°8'!BR242,'[2]TLOH N°9'!BR242,'[2]TLOH N°10'!BR242,'[2]TLOH N°11'!BR242,'[2]TLOH N°12'!BR242,'[2]TLOH N°13'!BR242,'[2]TLOH N°14'!BR242,'[2]TLOH N°15'!BR242,'[2]TLOH N°16'!BR242,'[2]TLOH N°17'!BR242,'[2]TLOH N°18'!BR242,'[2]TLOH N°19'!BR242,'[2]TLOH N°20'!BR242,'[2]TLOH N°21'!BR242,'[2]TLOH N°22'!BR242,'[2]TLOH N°23'!BR242)</f>
        <v>0</v>
      </c>
      <c r="BQ242" s="65">
        <f>SUM('[2]TLOH N°1'!BS242,'[2]TLOH N°2'!BS242,'[2]TLOH N°3'!BS242,'[2]TLOH N°4'!BS242,'[2]TLOH N°5'!BS242,'[2]TLOH N°6'!BS242,'[2]TLOH N°7'!BS242,'[2]TLOH N°8'!BS242,'[2]TLOH N°9'!BS242,'[2]TLOH N°10'!BS242,'[2]TLOH N°11'!BS242,'[2]TLOH N°12'!BS242,'[2]TLOH N°13'!BS242,'[2]TLOH N°14'!BS242,'[2]TLOH N°15'!BS242,'[2]TLOH N°16'!BS242,'[2]TLOH N°17'!BS242,'[2]TLOH N°18'!BS242,'[2]TLOH N°19'!BS242,'[2]TLOH N°20'!BS242,'[2]TLOH N°21'!BS242,'[2]TLOH N°22'!BS242,'[2]TLOH N°23'!BS242)</f>
        <v>0</v>
      </c>
      <c r="BR242" s="65">
        <f>SUM('[2]TLOH N°1'!BT242,'[2]TLOH N°2'!BT242,'[2]TLOH N°3'!BT242,'[2]TLOH N°4'!BT242,'[2]TLOH N°5'!BT242,'[2]TLOH N°6'!BT242,'[2]TLOH N°7'!BT242,'[2]TLOH N°8'!BT242,'[2]TLOH N°9'!BT242,'[2]TLOH N°10'!BT242,'[2]TLOH N°11'!BT242,'[2]TLOH N°12'!BT242,'[2]TLOH N°13'!BT242,'[2]TLOH N°14'!BT242,'[2]TLOH N°15'!BT242,'[2]TLOH N°16'!BT242,'[2]TLOH N°17'!BT242,'[2]TLOH N°18'!BT242,'[2]TLOH N°19'!BT242,'[2]TLOH N°20'!BT242,'[2]TLOH N°21'!BT242,'[2]TLOH N°22'!BT242,'[2]TLOH N°23'!BT242)</f>
        <v>0</v>
      </c>
      <c r="BS242" s="65">
        <f>SUM('[2]TLOH N°1'!BU242,'[2]TLOH N°2'!BU242,'[2]TLOH N°3'!BU242,'[2]TLOH N°4'!BU242,'[2]TLOH N°5'!BU242,'[2]TLOH N°6'!BU242,'[2]TLOH N°7'!BU242,'[2]TLOH N°8'!BU242,'[2]TLOH N°9'!BU242,'[2]TLOH N°10'!BU242,'[2]TLOH N°11'!BU242,'[2]TLOH N°12'!BU242,'[2]TLOH N°13'!BU242,'[2]TLOH N°14'!BU242,'[2]TLOH N°15'!BU242,'[2]TLOH N°16'!BU242,'[2]TLOH N°17'!BU242,'[2]TLOH N°18'!BU242,'[2]TLOH N°19'!BU242,'[2]TLOH N°20'!BU242,'[2]TLOH N°21'!BU242,'[2]TLOH N°22'!BU242,'[2]TLOH N°23'!BU242)</f>
        <v>0</v>
      </c>
      <c r="BT242" s="65">
        <f>SUM('[2]TLOH N°1'!BV242,'[2]TLOH N°2'!BV242,'[2]TLOH N°3'!BV242,'[2]TLOH N°4'!BV242,'[2]TLOH N°5'!BV242,'[2]TLOH N°6'!BV242,'[2]TLOH N°7'!BV242,'[2]TLOH N°8'!BV242,'[2]TLOH N°9'!BV242,'[2]TLOH N°10'!BV242,'[2]TLOH N°11'!BV242,'[2]TLOH N°12'!BV242,'[2]TLOH N°13'!BV242,'[2]TLOH N°14'!BV242,'[2]TLOH N°15'!BV242,'[2]TLOH N°16'!BV242,'[2]TLOH N°17'!BV242,'[2]TLOH N°18'!BV242,'[2]TLOH N°19'!BV242,'[2]TLOH N°20'!BV242,'[2]TLOH N°21'!BV242,'[2]TLOH N°22'!BV242,'[2]TLOH N°23'!BV242)</f>
        <v>0</v>
      </c>
      <c r="BU242" s="65">
        <f>SUM('[2]TLOH N°1'!BW242,'[2]TLOH N°2'!BW242,'[2]TLOH N°3'!BW242,'[2]TLOH N°4'!BW242,'[2]TLOH N°5'!BW242,'[2]TLOH N°6'!BW242,'[2]TLOH N°7'!BW242,'[2]TLOH N°8'!BW242,'[2]TLOH N°9'!BW242,'[2]TLOH N°10'!BW242,'[2]TLOH N°11'!BW242,'[2]TLOH N°12'!BW242,'[2]TLOH N°13'!BW242,'[2]TLOH N°14'!BW242,'[2]TLOH N°15'!BW242,'[2]TLOH N°16'!BW242,'[2]TLOH N°17'!BW242,'[2]TLOH N°18'!BW242,'[2]TLOH N°19'!BW242,'[2]TLOH N°20'!BW242,'[2]TLOH N°21'!BW242,'[2]TLOH N°22'!BW242,'[2]TLOH N°23'!BW242)</f>
        <v>0</v>
      </c>
      <c r="BV242" s="65">
        <f>SUM('[2]TLOH N°1'!BX242,'[2]TLOH N°2'!BX242,'[2]TLOH N°3'!BX242,'[2]TLOH N°4'!BX242,'[2]TLOH N°5'!BX242,'[2]TLOH N°6'!BX242,'[2]TLOH N°7'!BX242,'[2]TLOH N°8'!BX242,'[2]TLOH N°9'!BX242,'[2]TLOH N°10'!BX242,'[2]TLOH N°11'!BX242,'[2]TLOH N°12'!BX242,'[2]TLOH N°13'!BX242,'[2]TLOH N°14'!BX242,'[2]TLOH N°15'!BX242,'[2]TLOH N°16'!BX242,'[2]TLOH N°17'!BX242,'[2]TLOH N°18'!BX242,'[2]TLOH N°19'!BX242,'[2]TLOH N°20'!BX242,'[2]TLOH N°21'!BX242,'[2]TLOH N°22'!BX242,'[2]TLOH N°23'!BX242)</f>
        <v>0</v>
      </c>
      <c r="BW242" s="65">
        <f>SUM('[2]TLOH N°1'!BY242,'[2]TLOH N°2'!BY242,'[2]TLOH N°3'!BY242,'[2]TLOH N°4'!BY242,'[2]TLOH N°5'!BY242,'[2]TLOH N°6'!BY242,'[2]TLOH N°7'!BY242,'[2]TLOH N°8'!BY242,'[2]TLOH N°9'!BY242,'[2]TLOH N°10'!BY242,'[2]TLOH N°11'!BY242,'[2]TLOH N°12'!BY242,'[2]TLOH N°13'!BY242,'[2]TLOH N°14'!BY242,'[2]TLOH N°15'!BY242,'[2]TLOH N°16'!BY242,'[2]TLOH N°17'!BY242,'[2]TLOH N°18'!BY242,'[2]TLOH N°19'!BY242,'[2]TLOH N°20'!BY242,'[2]TLOH N°21'!BY242,'[2]TLOH N°22'!BY242,'[2]TLOH N°23'!BY242)</f>
        <v>0</v>
      </c>
      <c r="BX242" s="65">
        <f>SUM('[2]TLOH N°1'!BZ242,'[2]TLOH N°2'!BZ242,'[2]TLOH N°3'!BZ242,'[2]TLOH N°4'!BZ242,'[2]TLOH N°5'!BZ242,'[2]TLOH N°6'!BZ242,'[2]TLOH N°7'!BZ242,'[2]TLOH N°8'!BZ242,'[2]TLOH N°9'!BZ242,'[2]TLOH N°10'!BZ242,'[2]TLOH N°11'!BZ242,'[2]TLOH N°12'!BZ242,'[2]TLOH N°13'!BZ242,'[2]TLOH N°14'!BZ242,'[2]TLOH N°15'!BZ242,'[2]TLOH N°16'!BZ242,'[2]TLOH N°17'!BZ242,'[2]TLOH N°18'!BZ242,'[2]TLOH N°19'!BZ242,'[2]TLOH N°20'!BZ242,'[2]TLOH N°21'!BZ242,'[2]TLOH N°22'!BZ242,'[2]TLOH N°23'!BZ242)</f>
        <v>0</v>
      </c>
      <c r="BY242" s="65">
        <f>SUM('[2]TLOH N°1'!CA242,'[2]TLOH N°2'!CA242,'[2]TLOH N°3'!CA242,'[2]TLOH N°4'!CA242,'[2]TLOH N°5'!CA242,'[2]TLOH N°6'!CA242,'[2]TLOH N°7'!CA242,'[2]TLOH N°8'!CA242,'[2]TLOH N°9'!CA242,'[2]TLOH N°10'!CA242,'[2]TLOH N°11'!CA242,'[2]TLOH N°12'!CA242,'[2]TLOH N°13'!CA242,'[2]TLOH N°14'!CA242,'[2]TLOH N°15'!CA242,'[2]TLOH N°16'!CA242,'[2]TLOH N°17'!CA242,'[2]TLOH N°18'!CA242,'[2]TLOH N°19'!CA242,'[2]TLOH N°20'!CA242,'[2]TLOH N°21'!CA242,'[2]TLOH N°22'!CA242,'[2]TLOH N°23'!CA242)</f>
        <v>0</v>
      </c>
      <c r="BZ242" s="65">
        <f>SUM('[2]TLOH N°1'!CB242,'[2]TLOH N°2'!CB242,'[2]TLOH N°3'!CB242,'[2]TLOH N°4'!CB242,'[2]TLOH N°5'!CB242,'[2]TLOH N°6'!CB242,'[2]TLOH N°7'!CB242,'[2]TLOH N°8'!CB242,'[2]TLOH N°9'!CB242,'[2]TLOH N°10'!CB242,'[2]TLOH N°11'!CB242,'[2]TLOH N°12'!CB242,'[2]TLOH N°13'!CB242,'[2]TLOH N°14'!CB242,'[2]TLOH N°15'!CB242,'[2]TLOH N°16'!CB242,'[2]TLOH N°17'!CB242,'[2]TLOH N°18'!CB242,'[2]TLOH N°19'!CB242,'[2]TLOH N°20'!CB242,'[2]TLOH N°21'!CB242,'[2]TLOH N°22'!CB242,'[2]TLOH N°23'!CB242)</f>
        <v>0</v>
      </c>
      <c r="CA242" s="65">
        <f>SUM('[2]TLOH N°1'!CC242,'[2]TLOH N°2'!CC242,'[2]TLOH N°3'!CC242,'[2]TLOH N°4'!CC242,'[2]TLOH N°5'!CC242,'[2]TLOH N°6'!CC242,'[2]TLOH N°7'!CC242,'[2]TLOH N°8'!CC242,'[2]TLOH N°9'!CC242,'[2]TLOH N°10'!CC242,'[2]TLOH N°11'!CC242,'[2]TLOH N°12'!CC242,'[2]TLOH N°13'!CC242,'[2]TLOH N°14'!CC242,'[2]TLOH N°15'!CC242,'[2]TLOH N°16'!CC242,'[2]TLOH N°17'!CC242,'[2]TLOH N°18'!CC242,'[2]TLOH N°19'!CC242,'[2]TLOH N°20'!CC242,'[2]TLOH N°21'!CC242,'[2]TLOH N°22'!CC242,'[2]TLOH N°23'!CC242)</f>
        <v>0</v>
      </c>
      <c r="CB242" s="65">
        <f>SUM('[2]TLOH N°1'!CD242,'[2]TLOH N°2'!CD242,'[2]TLOH N°3'!CD242,'[2]TLOH N°4'!CD242,'[2]TLOH N°5'!CD242,'[2]TLOH N°6'!CD242,'[2]TLOH N°7'!CD242,'[2]TLOH N°8'!CD242,'[2]TLOH N°9'!CD242,'[2]TLOH N°10'!CD242,'[2]TLOH N°11'!CD242,'[2]TLOH N°12'!CD242,'[2]TLOH N°13'!CD242,'[2]TLOH N°14'!CD242,'[2]TLOH N°15'!CD242,'[2]TLOH N°16'!CD242,'[2]TLOH N°17'!CD242,'[2]TLOH N°18'!CD242,'[2]TLOH N°19'!CD242,'[2]TLOH N°20'!CD242,'[2]TLOH N°21'!CD242,'[2]TLOH N°22'!CD242,'[2]TLOH N°23'!CD242)</f>
        <v>0</v>
      </c>
      <c r="CC242" s="65">
        <f>SUM('[2]TLOH N°1'!CE242,'[2]TLOH N°2'!CE242,'[2]TLOH N°3'!CE242,'[2]TLOH N°4'!CE242,'[2]TLOH N°5'!CE242,'[2]TLOH N°6'!CE242,'[2]TLOH N°7'!CE242,'[2]TLOH N°8'!CE242,'[2]TLOH N°9'!CE242,'[2]TLOH N°10'!CE242,'[2]TLOH N°11'!CE242,'[2]TLOH N°12'!CE242,'[2]TLOH N°13'!CE242,'[2]TLOH N°14'!CE242,'[2]TLOH N°15'!CE242,'[2]TLOH N°16'!CE242,'[2]TLOH N°17'!CE242,'[2]TLOH N°18'!CE242,'[2]TLOH N°19'!CE242,'[2]TLOH N°20'!CE242,'[2]TLOH N°21'!CE242,'[2]TLOH N°22'!CE242,'[2]TLOH N°23'!CE242)</f>
        <v>0</v>
      </c>
      <c r="CD242" s="65">
        <f>SUM('[2]TLOH N°1'!CF242,'[2]TLOH N°2'!CF242,'[2]TLOH N°3'!CF242,'[2]TLOH N°4'!CF242,'[2]TLOH N°5'!CF242,'[2]TLOH N°6'!CF242,'[2]TLOH N°7'!CF242,'[2]TLOH N°8'!CF242,'[2]TLOH N°9'!CF242,'[2]TLOH N°10'!CF242,'[2]TLOH N°11'!CF242,'[2]TLOH N°12'!CF242,'[2]TLOH N°13'!CF242,'[2]TLOH N°14'!CF242,'[2]TLOH N°15'!CF242,'[2]TLOH N°16'!CF242,'[2]TLOH N°17'!CF242,'[2]TLOH N°18'!CF242,'[2]TLOH N°19'!CF242,'[2]TLOH N°20'!CF242,'[2]TLOH N°21'!CF242,'[2]TLOH N°22'!CF242,'[2]TLOH N°23'!CF242)</f>
        <v>0</v>
      </c>
      <c r="CE242" s="65">
        <f>SUM('[2]TLOH N°1'!CG242,'[2]TLOH N°2'!CG242,'[2]TLOH N°3'!CG242,'[2]TLOH N°4'!CG242,'[2]TLOH N°5'!CG242,'[2]TLOH N°6'!CG242,'[2]TLOH N°7'!CG242,'[2]TLOH N°8'!CG242,'[2]TLOH N°9'!CG242,'[2]TLOH N°10'!CG242,'[2]TLOH N°11'!CG242,'[2]TLOH N°12'!CG242,'[2]TLOH N°13'!CG242,'[2]TLOH N°14'!CG242,'[2]TLOH N°15'!CG242,'[2]TLOH N°16'!CG242,'[2]TLOH N°17'!CG242,'[2]TLOH N°18'!CG242,'[2]TLOH N°19'!CG242,'[2]TLOH N°20'!CG242,'[2]TLOH N°21'!CG242,'[2]TLOH N°22'!CG242,'[2]TLOH N°23'!CG242)</f>
        <v>0</v>
      </c>
      <c r="CF242" s="65">
        <f>SUM('[2]TLOH N°1'!CH242,'[2]TLOH N°2'!CH242,'[2]TLOH N°3'!CH242,'[2]TLOH N°4'!CH242,'[2]TLOH N°5'!CH242,'[2]TLOH N°6'!CH242,'[2]TLOH N°7'!CH242,'[2]TLOH N°8'!CH242,'[2]TLOH N°9'!CH242,'[2]TLOH N°10'!CH242,'[2]TLOH N°11'!CH242,'[2]TLOH N°12'!CH242,'[2]TLOH N°13'!CH242,'[2]TLOH N°14'!CH242,'[2]TLOH N°15'!CH242,'[2]TLOH N°16'!CH242,'[2]TLOH N°17'!CH242,'[2]TLOH N°18'!CH242,'[2]TLOH N°19'!CH242,'[2]TLOH N°20'!CH242,'[2]TLOH N°21'!CH242,'[2]TLOH N°22'!CH242,'[2]TLOH N°23'!CH242)</f>
        <v>0</v>
      </c>
      <c r="CG242" s="65">
        <f>SUM('[2]TLOH N°1'!CI242,'[2]TLOH N°2'!CI242,'[2]TLOH N°3'!CI242,'[2]TLOH N°4'!CI242,'[2]TLOH N°5'!CI242,'[2]TLOH N°6'!CI242,'[2]TLOH N°7'!CI242,'[2]TLOH N°8'!CI242,'[2]TLOH N°9'!CI242,'[2]TLOH N°10'!CI242,'[2]TLOH N°11'!CI242,'[2]TLOH N°12'!CI242,'[2]TLOH N°13'!CI242,'[2]TLOH N°14'!CI242,'[2]TLOH N°15'!CI242,'[2]TLOH N°16'!CI242,'[2]TLOH N°17'!CI242,'[2]TLOH N°18'!CI242,'[2]TLOH N°19'!CI242,'[2]TLOH N°20'!CI242,'[2]TLOH N°21'!CI242,'[2]TLOH N°22'!CI242,'[2]TLOH N°23'!CI242)</f>
        <v>0</v>
      </c>
      <c r="CH242" s="65">
        <f>SUM('[2]TLOH N°1'!CJ242,'[2]TLOH N°2'!CJ242,'[2]TLOH N°3'!CJ242,'[2]TLOH N°4'!CJ242,'[2]TLOH N°5'!CJ242,'[2]TLOH N°6'!CJ242,'[2]TLOH N°7'!CJ242,'[2]TLOH N°8'!CJ242,'[2]TLOH N°9'!CJ242,'[2]TLOH N°10'!CJ242,'[2]TLOH N°11'!CJ242,'[2]TLOH N°12'!CJ242,'[2]TLOH N°13'!CJ242,'[2]TLOH N°14'!CJ242,'[2]TLOH N°15'!CJ242,'[2]TLOH N°16'!CJ242,'[2]TLOH N°17'!CJ242,'[2]TLOH N°18'!CJ242,'[2]TLOH N°19'!CJ242,'[2]TLOH N°20'!CJ242,'[2]TLOH N°21'!CJ242,'[2]TLOH N°22'!CJ242,'[2]TLOH N°23'!CJ242)</f>
        <v>0</v>
      </c>
      <c r="CI242" s="65">
        <f>SUM('[2]TLOH N°1'!CK242,'[2]TLOH N°2'!CK242,'[2]TLOH N°3'!CK242,'[2]TLOH N°4'!CK242,'[2]TLOH N°5'!CK242,'[2]TLOH N°6'!CK242,'[2]TLOH N°7'!CK242,'[2]TLOH N°8'!CK242,'[2]TLOH N°9'!CK242,'[2]TLOH N°10'!CK242,'[2]TLOH N°11'!CK242,'[2]TLOH N°12'!CK242,'[2]TLOH N°13'!CK242,'[2]TLOH N°14'!CK242,'[2]TLOH N°15'!CK242,'[2]TLOH N°16'!CK242,'[2]TLOH N°17'!CK242,'[2]TLOH N°18'!CK242,'[2]TLOH N°19'!CK242,'[2]TLOH N°20'!CK242,'[2]TLOH N°21'!CK242,'[2]TLOH N°22'!CK242,'[2]TLOH N°23'!CK242)</f>
        <v>2</v>
      </c>
      <c r="CJ242" s="65">
        <f>SUM('[2]TLOH N°1'!CL242,'[2]TLOH N°2'!CL242,'[2]TLOH N°3'!CL242,'[2]TLOH N°4'!CL242,'[2]TLOH N°5'!CL242,'[2]TLOH N°6'!CL242,'[2]TLOH N°7'!CL242,'[2]TLOH N°8'!CL242,'[2]TLOH N°9'!CL242,'[2]TLOH N°10'!CL242,'[2]TLOH N°11'!CL242,'[2]TLOH N°12'!CL242,'[2]TLOH N°13'!CL242,'[2]TLOH N°14'!CL242,'[2]TLOH N°15'!CL242,'[2]TLOH N°16'!CL242,'[2]TLOH N°17'!CL242,'[2]TLOH N°18'!CL242,'[2]TLOH N°19'!CL242,'[2]TLOH N°20'!CL242,'[2]TLOH N°21'!CL242,'[2]TLOH N°22'!CL242,'[2]TLOH N°23'!CL242)</f>
        <v>2</v>
      </c>
      <c r="CK242" s="65">
        <f>SUM('[2]TLOH N°1'!CM242,'[2]TLOH N°2'!CM242,'[2]TLOH N°3'!CM242,'[2]TLOH N°4'!CM242,'[2]TLOH N°5'!CM242,'[2]TLOH N°6'!CM242,'[2]TLOH N°7'!CM242,'[2]TLOH N°8'!CM242,'[2]TLOH N°9'!CM242,'[2]TLOH N°10'!CM242,'[2]TLOH N°11'!CM242,'[2]TLOH N°12'!CM242,'[2]TLOH N°13'!CM242,'[2]TLOH N°14'!CM242,'[2]TLOH N°15'!CM242,'[2]TLOH N°16'!CM242,'[2]TLOH N°17'!CM242,'[2]TLOH N°18'!CM242,'[2]TLOH N°19'!CM242,'[2]TLOH N°20'!CM242,'[2]TLOH N°21'!CM242,'[2]TLOH N°22'!CM242,'[2]TLOH N°23'!CM242)</f>
        <v>2</v>
      </c>
      <c r="CL242" s="65">
        <f>SUM('[2]TLOH N°1'!CN242,'[2]TLOH N°2'!CN242,'[2]TLOH N°3'!CN242,'[2]TLOH N°4'!CN242,'[2]TLOH N°5'!CN242,'[2]TLOH N°6'!CN242,'[2]TLOH N°7'!CN242,'[2]TLOH N°8'!CN242,'[2]TLOH N°9'!CN242,'[2]TLOH N°10'!CN242,'[2]TLOH N°11'!CN242,'[2]TLOH N°12'!CN242,'[2]TLOH N°13'!CN242,'[2]TLOH N°14'!CN242,'[2]TLOH N°15'!CN242,'[2]TLOH N°16'!CN242,'[2]TLOH N°17'!CN242,'[2]TLOH N°18'!CN242,'[2]TLOH N°19'!CN242,'[2]TLOH N°20'!CN242,'[2]TLOH N°21'!CN242,'[2]TLOH N°22'!CN242,'[2]TLOH N°23'!CN242)</f>
        <v>0</v>
      </c>
      <c r="CM242" s="65">
        <f>SUM('[2]TLOH N°1'!CO242,'[2]TLOH N°2'!CO242,'[2]TLOH N°3'!CO242,'[2]TLOH N°4'!CO242,'[2]TLOH N°5'!CO242,'[2]TLOH N°6'!CO242,'[2]TLOH N°7'!CO242,'[2]TLOH N°8'!CO242,'[2]TLOH N°9'!CO242,'[2]TLOH N°10'!CO242,'[2]TLOH N°11'!CO242,'[2]TLOH N°12'!CO242,'[2]TLOH N°13'!CO242,'[2]TLOH N°14'!CO242,'[2]TLOH N°15'!CO242,'[2]TLOH N°16'!CO242,'[2]TLOH N°17'!CO242,'[2]TLOH N°18'!CO242,'[2]TLOH N°19'!CO242,'[2]TLOH N°20'!CO242,'[2]TLOH N°21'!CO242,'[2]TLOH N°22'!CO242,'[2]TLOH N°23'!CO242)</f>
        <v>0</v>
      </c>
      <c r="CN242" s="65">
        <f>SUM('[2]TLOH N°1'!CP242,'[2]TLOH N°2'!CP242,'[2]TLOH N°3'!CP242,'[2]TLOH N°4'!CP242,'[2]TLOH N°5'!CP242,'[2]TLOH N°6'!CP242,'[2]TLOH N°7'!CP242,'[2]TLOH N°8'!CP242,'[2]TLOH N°9'!CP242,'[2]TLOH N°10'!CP242,'[2]TLOH N°11'!CP242,'[2]TLOH N°12'!CP242,'[2]TLOH N°13'!CP242,'[2]TLOH N°14'!CP242,'[2]TLOH N°15'!CP242,'[2]TLOH N°16'!CP242,'[2]TLOH N°17'!CP242,'[2]TLOH N°18'!CP242,'[2]TLOH N°19'!CP242,'[2]TLOH N°20'!CP242,'[2]TLOH N°21'!CP242,'[2]TLOH N°22'!CP242,'[2]TLOH N°23'!CP242)</f>
        <v>0</v>
      </c>
      <c r="CO242" s="65">
        <f>SUM('[2]TLOH N°1'!CQ242,'[2]TLOH N°2'!CQ242,'[2]TLOH N°3'!CQ242,'[2]TLOH N°4'!CQ242,'[2]TLOH N°5'!CQ242,'[2]TLOH N°6'!CQ242,'[2]TLOH N°7'!CQ242,'[2]TLOH N°8'!CQ242,'[2]TLOH N°9'!CQ242,'[2]TLOH N°10'!CQ242,'[2]TLOH N°11'!CQ242,'[2]TLOH N°12'!CQ242,'[2]TLOH N°13'!CQ242,'[2]TLOH N°14'!CQ242,'[2]TLOH N°15'!CQ242,'[2]TLOH N°16'!CQ242,'[2]TLOH N°17'!CQ242,'[2]TLOH N°18'!CQ242,'[2]TLOH N°19'!CQ242,'[2]TLOH N°20'!CQ242,'[2]TLOH N°21'!CQ242,'[2]TLOH N°22'!CQ242,'[2]TLOH N°23'!CQ242)</f>
        <v>0</v>
      </c>
      <c r="CP242" s="65">
        <f>SUM('[2]TLOH N°1'!CR242,'[2]TLOH N°2'!CR242,'[2]TLOH N°3'!CR242,'[2]TLOH N°4'!CR242,'[2]TLOH N°5'!CR242,'[2]TLOH N°6'!CR242,'[2]TLOH N°7'!CR242,'[2]TLOH N°8'!CR242,'[2]TLOH N°9'!CR242,'[2]TLOH N°10'!CR242,'[2]TLOH N°11'!CR242,'[2]TLOH N°12'!CR242,'[2]TLOH N°13'!CR242,'[2]TLOH N°14'!CR242,'[2]TLOH N°15'!CR242,'[2]TLOH N°16'!CR242,'[2]TLOH N°17'!CR242,'[2]TLOH N°18'!CR242,'[2]TLOH N°19'!CR242,'[2]TLOH N°20'!CR242,'[2]TLOH N°21'!CR242,'[2]TLOH N°22'!CR242,'[2]TLOH N°23'!CR242)</f>
        <v>0</v>
      </c>
      <c r="CQ242" s="65">
        <f>SUM('[2]TLOH N°1'!CS242,'[2]TLOH N°2'!CS242,'[2]TLOH N°3'!CS242,'[2]TLOH N°4'!CS242,'[2]TLOH N°5'!CS242,'[2]TLOH N°6'!CS242,'[2]TLOH N°7'!CS242,'[2]TLOH N°8'!CS242,'[2]TLOH N°9'!CS242,'[2]TLOH N°10'!CS242,'[2]TLOH N°11'!CS242,'[2]TLOH N°12'!CS242,'[2]TLOH N°13'!CS242,'[2]TLOH N°14'!CS242,'[2]TLOH N°15'!CS242,'[2]TLOH N°16'!CS242,'[2]TLOH N°17'!CS242,'[2]TLOH N°18'!CS242,'[2]TLOH N°19'!CS242,'[2]TLOH N°20'!CS242,'[2]TLOH N°21'!CS242,'[2]TLOH N°22'!CS242,'[2]TLOH N°23'!CS242)</f>
        <v>0</v>
      </c>
      <c r="CR242" s="65">
        <f>SUM('[2]TLOH N°1'!CT242,'[2]TLOH N°2'!CT242,'[2]TLOH N°3'!CT242,'[2]TLOH N°4'!CT242,'[2]TLOH N°5'!CT242,'[2]TLOH N°6'!CT242,'[2]TLOH N°7'!CT242,'[2]TLOH N°8'!CT242,'[2]TLOH N°9'!CT242,'[2]TLOH N°10'!CT242,'[2]TLOH N°11'!CT242,'[2]TLOH N°12'!CT242,'[2]TLOH N°13'!CT242,'[2]TLOH N°14'!CT242,'[2]TLOH N°15'!CT242,'[2]TLOH N°16'!CT242,'[2]TLOH N°17'!CT242,'[2]TLOH N°18'!CT242,'[2]TLOH N°19'!CT242,'[2]TLOH N°20'!CT242,'[2]TLOH N°21'!CT242,'[2]TLOH N°22'!CT242,'[2]TLOH N°23'!CT242)</f>
        <v>0</v>
      </c>
    </row>
    <row r="243" s="24" customFormat="1" ht="29.25" customHeight="1" spans="1:96">
      <c r="A243" s="69">
        <v>185</v>
      </c>
      <c r="B243" s="64"/>
      <c r="C243" s="65">
        <f>SUM('[2]TLOH N°1'!C243,'[2]TLOH N°2'!C243,'[2]TLOH N°3'!C243,'[2]TLOH N°4'!C243,'[2]TLOH N°5'!C243,'[2]TLOH N°6'!C243,'[2]TLOH N°7'!C243,'[2]TLOH N°8'!C243,'[2]TLOH N°9'!C243,'[2]TLOH N°10'!C243,'[2]TLOH N°11'!C243,'[2]TLOH N°12'!C243,'[2]TLOH N°13'!C243,'[2]TLOH N°14'!C243,'[2]TLOH N°15'!C243,'[2]TLOH N°16'!C243,'[2]TLOH N°17'!C243,'[2]TLOH N°18'!C243,'[2]TLOH N°19'!C243,'[2]TLOH N°20'!C243,'[2]TLOH N°21'!C243,'[2]TLOH N°22'!C243,'[2]TLOH N°23'!C243)</f>
        <v>0</v>
      </c>
      <c r="D243" s="65">
        <f>SUM('[2]TLOH N°1'!D243,'[2]TLOH N°2'!D243,'[2]TLOH N°3'!D243,'[2]TLOH N°4'!D243,'[2]TLOH N°5'!D243,'[2]TLOH N°6'!D243,'[2]TLOH N°7'!D243,'[2]TLOH N°8'!D243,'[2]TLOH N°9'!D243,'[2]TLOH N°10'!D243,'[2]TLOH N°11'!D243,'[2]TLOH N°12'!D243,'[2]TLOH N°13'!D243,'[2]TLOH N°14'!D243,'[2]TLOH N°15'!D243,'[2]TLOH N°16'!D243,'[2]TLOH N°17'!D243,'[2]TLOH N°18'!D243,'[2]TLOH N°19'!D243,'[2]TLOH N°20'!D243,'[2]TLOH N°21'!D243,'[2]TLOH N°22'!D243,'[2]TLOH N°23'!D243)</f>
        <v>0</v>
      </c>
      <c r="E243" s="65">
        <f>SUM('[2]TLOH N°1'!E243,'[2]TLOH N°2'!E243,'[2]TLOH N°3'!E243,'[2]TLOH N°4'!E243,'[2]TLOH N°5'!E243,'[2]TLOH N°6'!E243,'[2]TLOH N°7'!E243,'[2]TLOH N°8'!E243,'[2]TLOH N°9'!E243,'[2]TLOH N°10'!E243,'[2]TLOH N°11'!E243,'[2]TLOH N°12'!E243,'[2]TLOH N°13'!E243,'[2]TLOH N°14'!E243,'[2]TLOH N°15'!E243,'[2]TLOH N°16'!E243,'[2]TLOH N°17'!E243,'[2]TLOH N°18'!E243,'[2]TLOH N°19'!E243,'[2]TLOH N°20'!E243,'[2]TLOH N°21'!E243,'[2]TLOH N°22'!E243,'[2]TLOH N°23'!E243)</f>
        <v>0</v>
      </c>
      <c r="F243" s="65">
        <f>SUM('[2]TLOH N°1'!F243,'[2]TLOH N°2'!F243,'[2]TLOH N°3'!F243,'[2]TLOH N°4'!F243,'[2]TLOH N°5'!F243,'[2]TLOH N°6'!F243,'[2]TLOH N°7'!F243,'[2]TLOH N°8'!F243,'[2]TLOH N°9'!F243,'[2]TLOH N°10'!F243,'[2]TLOH N°11'!F243,'[2]TLOH N°12'!F243,'[2]TLOH N°13'!F243,'[2]TLOH N°14'!F243,'[2]TLOH N°15'!F243,'[2]TLOH N°16'!F243,'[2]TLOH N°17'!F243,'[2]TLOH N°18'!F243,'[2]TLOH N°19'!F243,'[2]TLOH N°20'!F243,'[2]TLOH N°21'!F243,'[2]TLOH N°22'!F243,'[2]TLOH N°23'!F243)</f>
        <v>0</v>
      </c>
      <c r="G243" s="65">
        <f>SUM('[2]TLOH N°1'!G243,'[2]TLOH N°2'!G243,'[2]TLOH N°3'!G243,'[2]TLOH N°4'!G243,'[2]TLOH N°5'!G243,'[2]TLOH N°6'!G243,'[2]TLOH N°7'!G243,'[2]TLOH N°8'!G243,'[2]TLOH N°9'!G243,'[2]TLOH N°10'!G243,'[2]TLOH N°11'!G243,'[2]TLOH N°12'!G243,'[2]TLOH N°13'!G243,'[2]TLOH N°14'!G243,'[2]TLOH N°15'!G243,'[2]TLOH N°16'!G243,'[2]TLOH N°17'!G243,'[2]TLOH N°18'!G243,'[2]TLOH N°19'!G243,'[2]TLOH N°20'!G243,'[2]TLOH N°21'!G243,'[2]TLOH N°22'!G243,'[2]TLOH N°23'!G243)</f>
        <v>0</v>
      </c>
      <c r="H243" s="65">
        <f>SUM('[2]TLOH N°1'!H243,'[2]TLOH N°2'!H243,'[2]TLOH N°3'!H243,'[2]TLOH N°4'!H243,'[2]TLOH N°5'!H243,'[2]TLOH N°6'!H243,'[2]TLOH N°7'!H243,'[2]TLOH N°8'!H243,'[2]TLOH N°9'!H243,'[2]TLOH N°10'!H243,'[2]TLOH N°11'!H243,'[2]TLOH N°12'!H243,'[2]TLOH N°13'!H243,'[2]TLOH N°14'!H243,'[2]TLOH N°15'!H243,'[2]TLOH N°16'!H243,'[2]TLOH N°17'!H243,'[2]TLOH N°18'!H243,'[2]TLOH N°19'!H243,'[2]TLOH N°20'!H243,'[2]TLOH N°21'!H243,'[2]TLOH N°22'!H243,'[2]TLOH N°23'!H243)</f>
        <v>0</v>
      </c>
      <c r="I243" s="65">
        <f>SUM('[2]TLOH N°1'!I243,'[2]TLOH N°2'!I243,'[2]TLOH N°3'!I243,'[2]TLOH N°4'!I243,'[2]TLOH N°5'!I243,'[2]TLOH N°6'!I243,'[2]TLOH N°7'!I243,'[2]TLOH N°8'!I243,'[2]TLOH N°9'!I243,'[2]TLOH N°10'!I243,'[2]TLOH N°11'!I243,'[2]TLOH N°12'!I243,'[2]TLOH N°13'!I243,'[2]TLOH N°14'!I243,'[2]TLOH N°15'!I243,'[2]TLOH N°16'!I243,'[2]TLOH N°17'!I243,'[2]TLOH N°18'!I243,'[2]TLOH N°19'!I243,'[2]TLOH N°20'!I243,'[2]TLOH N°21'!I243,'[2]TLOH N°22'!I243,'[2]TLOH N°23'!I243)</f>
        <v>0</v>
      </c>
      <c r="J243" s="65">
        <f>SUM('[2]TLOH N°1'!J243,'[2]TLOH N°2'!J243,'[2]TLOH N°3'!J243,'[2]TLOH N°4'!J243,'[2]TLOH N°5'!J243,'[2]TLOH N°6'!J243,'[2]TLOH N°7'!J243,'[2]TLOH N°8'!J243,'[2]TLOH N°9'!J243,'[2]TLOH N°10'!J243,'[2]TLOH N°11'!J243,'[2]TLOH N°12'!J243,'[2]TLOH N°13'!J243,'[2]TLOH N°14'!J243,'[2]TLOH N°15'!J243,'[2]TLOH N°16'!J243,'[2]TLOH N°17'!J243,'[2]TLOH N°18'!J243,'[2]TLOH N°19'!J243,'[2]TLOH N°20'!J243,'[2]TLOH N°21'!J243,'[2]TLOH N°22'!J243,'[2]TLOH N°23'!J243)</f>
        <v>0</v>
      </c>
      <c r="K243" s="65">
        <f>SUM('[2]TLOH N°1'!K243,'[2]TLOH N°2'!K243,'[2]TLOH N°3'!K243,'[2]TLOH N°4'!K243,'[2]TLOH N°5'!K243,'[2]TLOH N°6'!K243,'[2]TLOH N°7'!K243,'[2]TLOH N°8'!K243,'[2]TLOH N°9'!K243,'[2]TLOH N°10'!K243,'[2]TLOH N°11'!K243,'[2]TLOH N°12'!K243,'[2]TLOH N°13'!K243,'[2]TLOH N°14'!K243,'[2]TLOH N°15'!K243,'[2]TLOH N°16'!K243,'[2]TLOH N°17'!K243,'[2]TLOH N°18'!K243,'[2]TLOH N°19'!K243,'[2]TLOH N°20'!K243,'[2]TLOH N°21'!K243,'[2]TLOH N°22'!K243,'[2]TLOH N°23'!K243)</f>
        <v>0</v>
      </c>
      <c r="L243" s="65">
        <f>SUM('[2]TLOH N°1'!L243,'[2]TLOH N°2'!L243,'[2]TLOH N°3'!L243,'[2]TLOH N°4'!L243,'[2]TLOH N°5'!L243,'[2]TLOH N°6'!L243,'[2]TLOH N°7'!L243,'[2]TLOH N°8'!L243,'[2]TLOH N°9'!L243,'[2]TLOH N°10'!L243,'[2]TLOH N°11'!L243,'[2]TLOH N°12'!L243,'[2]TLOH N°13'!L243,'[2]TLOH N°14'!L243,'[2]TLOH N°15'!L243,'[2]TLOH N°16'!L243,'[2]TLOH N°17'!L243,'[2]TLOH N°18'!L243,'[2]TLOH N°19'!L243,'[2]TLOH N°20'!L243,'[2]TLOH N°21'!L243,'[2]TLOH N°22'!L243,'[2]TLOH N°23'!L243)</f>
        <v>0</v>
      </c>
      <c r="M243" s="65">
        <f>SUM('[2]TLOH N°1'!M243,'[2]TLOH N°2'!M243,'[2]TLOH N°3'!M243,'[2]TLOH N°4'!M243,'[2]TLOH N°5'!M243,'[2]TLOH N°6'!M243,'[2]TLOH N°7'!M243,'[2]TLOH N°8'!M243,'[2]TLOH N°9'!M243,'[2]TLOH N°10'!M243,'[2]TLOH N°11'!M243,'[2]TLOH N°12'!M243,'[2]TLOH N°13'!M243,'[2]TLOH N°14'!M243,'[2]TLOH N°15'!M243,'[2]TLOH N°16'!M243,'[2]TLOH N°17'!M243,'[2]TLOH N°18'!M243,'[2]TLOH N°19'!M243,'[2]TLOH N°20'!M243,'[2]TLOH N°21'!M243,'[2]TLOH N°22'!M243,'[2]TLOH N°23'!M243)</f>
        <v>0</v>
      </c>
      <c r="N243" s="65">
        <f>SUM('[2]TLOH N°1'!N243,'[2]TLOH N°2'!N243,'[2]TLOH N°3'!N243,'[2]TLOH N°4'!N243,'[2]TLOH N°5'!N243,'[2]TLOH N°6'!N243,'[2]TLOH N°7'!N243,'[2]TLOH N°8'!N243,'[2]TLOH N°9'!N243,'[2]TLOH N°10'!N243,'[2]TLOH N°11'!N243,'[2]TLOH N°12'!N243,'[2]TLOH N°13'!N243,'[2]TLOH N°14'!N243,'[2]TLOH N°15'!N243,'[2]TLOH N°16'!N243,'[2]TLOH N°17'!N243,'[2]TLOH N°18'!N243,'[2]TLOH N°19'!N243,'[2]TLOH N°20'!N243,'[2]TLOH N°21'!N243,'[2]TLOH N°22'!N243,'[2]TLOH N°23'!N243)</f>
        <v>0</v>
      </c>
      <c r="O243" s="65">
        <f>SUM('[2]TLOH N°1'!O243,'[2]TLOH N°2'!O243,'[2]TLOH N°3'!O243,'[2]TLOH N°4'!O243,'[2]TLOH N°5'!O243,'[2]TLOH N°6'!O243,'[2]TLOH N°7'!O243,'[2]TLOH N°8'!O243,'[2]TLOH N°9'!O243,'[2]TLOH N°10'!O243,'[2]TLOH N°11'!O243,'[2]TLOH N°12'!O243,'[2]TLOH N°13'!O243,'[2]TLOH N°14'!O243,'[2]TLOH N°15'!O243,'[2]TLOH N°16'!O243,'[2]TLOH N°17'!O243,'[2]TLOH N°18'!O243,'[2]TLOH N°19'!O243,'[2]TLOH N°20'!O243,'[2]TLOH N°21'!O243,'[2]TLOH N°22'!O243,'[2]TLOH N°23'!O243)</f>
        <v>0</v>
      </c>
      <c r="P243" s="65">
        <f>SUM('[2]TLOH N°1'!P243,'[2]TLOH N°2'!P243,'[2]TLOH N°3'!P243,'[2]TLOH N°4'!P243,'[2]TLOH N°5'!P243,'[2]TLOH N°6'!P243,'[2]TLOH N°7'!P243,'[2]TLOH N°8'!P243,'[2]TLOH N°9'!P243,'[2]TLOH N°10'!P243,'[2]TLOH N°11'!P243,'[2]TLOH N°12'!P243,'[2]TLOH N°13'!P243,'[2]TLOH N°14'!P243,'[2]TLOH N°15'!P243,'[2]TLOH N°16'!P243,'[2]TLOH N°17'!P243,'[2]TLOH N°18'!P243,'[2]TLOH N°19'!P243,'[2]TLOH N°20'!P243,'[2]TLOH N°21'!P243,'[2]TLOH N°22'!P243,'[2]TLOH N°23'!P243)</f>
        <v>0</v>
      </c>
      <c r="Q243" s="65">
        <f>SUM('[2]TLOH N°1'!Q243,'[2]TLOH N°2'!Q243,'[2]TLOH N°3'!Q243,'[2]TLOH N°4'!Q243,'[2]TLOH N°5'!Q243,'[2]TLOH N°6'!Q243,'[2]TLOH N°7'!Q243,'[2]TLOH N°8'!Q243,'[2]TLOH N°9'!Q243,'[2]TLOH N°10'!Q243,'[2]TLOH N°11'!Q243,'[2]TLOH N°12'!Q243,'[2]TLOH N°13'!Q243,'[2]TLOH N°14'!Q243,'[2]TLOH N°15'!Q243,'[2]TLOH N°16'!Q243,'[2]TLOH N°17'!Q243,'[2]TLOH N°18'!Q243,'[2]TLOH N°19'!Q243,'[2]TLOH N°20'!Q243,'[2]TLOH N°21'!Q243,'[2]TLOH N°22'!Q243,'[2]TLOH N°23'!Q243)</f>
        <v>0</v>
      </c>
      <c r="R243" s="65">
        <f>SUM('[2]TLOH N°1'!R243,'[2]TLOH N°2'!R243,'[2]TLOH N°3'!R243,'[2]TLOH N°4'!R243,'[2]TLOH N°5'!R243,'[2]TLOH N°6'!R243,'[2]TLOH N°7'!R243,'[2]TLOH N°8'!R243,'[2]TLOH N°9'!R243,'[2]TLOH N°10'!R243,'[2]TLOH N°11'!R243,'[2]TLOH N°12'!R243,'[2]TLOH N°13'!R243,'[2]TLOH N°14'!R243,'[2]TLOH N°15'!R243,'[2]TLOH N°16'!R243,'[2]TLOH N°17'!R243,'[2]TLOH N°18'!R243,'[2]TLOH N°19'!R243,'[2]TLOH N°20'!R243,'[2]TLOH N°21'!R243,'[2]TLOH N°22'!R243,'[2]TLOH N°23'!R243)</f>
        <v>0</v>
      </c>
      <c r="S243" s="65">
        <f>SUM('[2]TLOH N°1'!S243,'[2]TLOH N°2'!S243,'[2]TLOH N°3'!S243,'[2]TLOH N°4'!S243,'[2]TLOH N°5'!S243,'[2]TLOH N°6'!S243,'[2]TLOH N°7'!S243,'[2]TLOH N°8'!S243,'[2]TLOH N°9'!S243,'[2]TLOH N°10'!S243,'[2]TLOH N°11'!S243,'[2]TLOH N°12'!S243,'[2]TLOH N°13'!S243,'[2]TLOH N°14'!S243,'[2]TLOH N°15'!S243,'[2]TLOH N°16'!S243,'[2]TLOH N°17'!S243,'[2]TLOH N°18'!S243,'[2]TLOH N°19'!S243,'[2]TLOH N°20'!S243,'[2]TLOH N°21'!S243,'[2]TLOH N°22'!S243,'[2]TLOH N°23'!S243)</f>
        <v>0</v>
      </c>
      <c r="T243" s="65">
        <f>SUM('[2]TLOH N°1'!T243,'[2]TLOH N°2'!T243,'[2]TLOH N°3'!T243,'[2]TLOH N°4'!T243,'[2]TLOH N°5'!T243,'[2]TLOH N°6'!T243,'[2]TLOH N°7'!T243,'[2]TLOH N°8'!T243,'[2]TLOH N°9'!T243,'[2]TLOH N°10'!T243,'[2]TLOH N°11'!T243,'[2]TLOH N°12'!T243,'[2]TLOH N°13'!T243,'[2]TLOH N°14'!T243,'[2]TLOH N°15'!T243,'[2]TLOH N°16'!T243,'[2]TLOH N°17'!T243,'[2]TLOH N°18'!T243,'[2]TLOH N°19'!T243,'[2]TLOH N°20'!T243,'[2]TLOH N°21'!T243,'[2]TLOH N°22'!T243,'[2]TLOH N°23'!T243)</f>
        <v>0</v>
      </c>
      <c r="U243" s="65">
        <f>SUM('[2]TLOH N°1'!U243,'[2]TLOH N°2'!U243,'[2]TLOH N°3'!U243,'[2]TLOH N°4'!U243,'[2]TLOH N°5'!U243,'[2]TLOH N°6'!U243,'[2]TLOH N°7'!U243,'[2]TLOH N°8'!U243,'[2]TLOH N°9'!U243,'[2]TLOH N°10'!U243,'[2]TLOH N°11'!U243,'[2]TLOH N°12'!U243,'[2]TLOH N°13'!U243,'[2]TLOH N°14'!U243,'[2]TLOH N°15'!U243,'[2]TLOH N°16'!U243,'[2]TLOH N°17'!U243,'[2]TLOH N°18'!U243,'[2]TLOH N°19'!U243,'[2]TLOH N°20'!U243,'[2]TLOH N°21'!U243,'[2]TLOH N°22'!U243,'[2]TLOH N°23'!U243)</f>
        <v>0</v>
      </c>
      <c r="V243" s="65">
        <f>SUM('[2]TLOH N°1'!V243,'[2]TLOH N°2'!V243,'[2]TLOH N°3'!V243,'[2]TLOH N°4'!V243,'[2]TLOH N°5'!V243,'[2]TLOH N°6'!V243,'[2]TLOH N°7'!V243,'[2]TLOH N°8'!V243,'[2]TLOH N°9'!V243,'[2]TLOH N°10'!V243,'[2]TLOH N°11'!V243,'[2]TLOH N°12'!V243,'[2]TLOH N°13'!V243,'[2]TLOH N°14'!V243,'[2]TLOH N°15'!V243,'[2]TLOH N°16'!V243,'[2]TLOH N°17'!V243,'[2]TLOH N°18'!V243,'[2]TLOH N°19'!V243,'[2]TLOH N°20'!V243,'[2]TLOH N°21'!V243,'[2]TLOH N°22'!V243,'[2]TLOH N°23'!V243)</f>
        <v>0</v>
      </c>
      <c r="W243" s="65">
        <f>SUM('[2]TLOH N°1'!W243,'[2]TLOH N°2'!W243,'[2]TLOH N°3'!W243,'[2]TLOH N°4'!W243,'[2]TLOH N°5'!W243,'[2]TLOH N°6'!W243,'[2]TLOH N°7'!W243,'[2]TLOH N°8'!W243,'[2]TLOH N°9'!W243,'[2]TLOH N°10'!W243,'[2]TLOH N°11'!W243,'[2]TLOH N°12'!W243,'[2]TLOH N°13'!W243,'[2]TLOH N°14'!W243,'[2]TLOH N°15'!W243,'[2]TLOH N°16'!W243,'[2]TLOH N°17'!W243,'[2]TLOH N°18'!W243,'[2]TLOH N°19'!W243,'[2]TLOH N°20'!W243,'[2]TLOH N°21'!W243,'[2]TLOH N°22'!W243,'[2]TLOH N°23'!W243)</f>
        <v>0</v>
      </c>
      <c r="X243" s="65">
        <f>SUM('[2]TLOH N°1'!X243,'[2]TLOH N°2'!X243,'[2]TLOH N°3'!X243,'[2]TLOH N°4'!X243,'[2]TLOH N°5'!X243,'[2]TLOH N°6'!X243,'[2]TLOH N°7'!X243,'[2]TLOH N°8'!X243,'[2]TLOH N°9'!X243,'[2]TLOH N°10'!X243,'[2]TLOH N°11'!X243,'[2]TLOH N°12'!X243,'[2]TLOH N°13'!X243,'[2]TLOH N°14'!X243,'[2]TLOH N°15'!X243,'[2]TLOH N°16'!X243,'[2]TLOH N°17'!X243,'[2]TLOH N°18'!X243,'[2]TLOH N°19'!X243,'[2]TLOH N°20'!X243,'[2]TLOH N°21'!X243,'[2]TLOH N°22'!X243,'[2]TLOH N°23'!X243)</f>
        <v>0</v>
      </c>
      <c r="Y243" s="65">
        <f>SUM('[2]TLOH N°1'!Y243,'[2]TLOH N°2'!Y243,'[2]TLOH N°3'!Y243,'[2]TLOH N°4'!Y243,'[2]TLOH N°5'!Y243,'[2]TLOH N°6'!Y243,'[2]TLOH N°7'!Y243,'[2]TLOH N°8'!Y243,'[2]TLOH N°9'!Y243,'[2]TLOH N°10'!Y243,'[2]TLOH N°11'!Y243,'[2]TLOH N°12'!Y243,'[2]TLOH N°13'!Y243,'[2]TLOH N°14'!Y243,'[2]TLOH N°15'!Y243,'[2]TLOH N°16'!Y243,'[2]TLOH N°17'!Y243,'[2]TLOH N°18'!Y243,'[2]TLOH N°19'!Y243,'[2]TLOH N°20'!Y243,'[2]TLOH N°21'!Y243,'[2]TLOH N°22'!Y243,'[2]TLOH N°23'!Y243)</f>
        <v>0</v>
      </c>
      <c r="Z243" s="65">
        <f>SUM('[2]TLOH N°1'!Z243,'[2]TLOH N°2'!Z243,'[2]TLOH N°3'!Z243,'[2]TLOH N°4'!Z243,'[2]TLOH N°5'!Z243,'[2]TLOH N°6'!Z243,'[2]TLOH N°7'!Z243,'[2]TLOH N°8'!Z243,'[2]TLOH N°9'!Z243,'[2]TLOH N°10'!Z243,'[2]TLOH N°11'!Z243,'[2]TLOH N°12'!Z243,'[2]TLOH N°13'!Z243,'[2]TLOH N°14'!Z243,'[2]TLOH N°15'!Z243,'[2]TLOH N°16'!Z243,'[2]TLOH N°17'!Z243,'[2]TLOH N°18'!Z243,'[2]TLOH N°19'!Z243,'[2]TLOH N°20'!Z243,'[2]TLOH N°21'!Z243,'[2]TLOH N°22'!Z243,'[2]TLOH N°23'!Z243)</f>
        <v>0</v>
      </c>
      <c r="AA243" s="65">
        <f>SUM('[2]TLOH N°1'!AA243,'[2]TLOH N°2'!AA243,'[2]TLOH N°3'!AA243,'[2]TLOH N°4'!AA243,'[2]TLOH N°5'!AA243,'[2]TLOH N°6'!AA243,'[2]TLOH N°7'!AA243,'[2]TLOH N°8'!AA243,'[2]TLOH N°9'!AA243,'[2]TLOH N°10'!AA243,'[2]TLOH N°11'!AA243,'[2]TLOH N°12'!AA243,'[2]TLOH N°13'!AA243,'[2]TLOH N°14'!AA243,'[2]TLOH N°15'!AA243,'[2]TLOH N°16'!AA243,'[2]TLOH N°17'!AA243,'[2]TLOH N°18'!AA243,'[2]TLOH N°19'!AA243,'[2]TLOH N°20'!AA243,'[2]TLOH N°21'!AA243,'[2]TLOH N°22'!AA243,'[2]TLOH N°23'!AA243)</f>
        <v>0</v>
      </c>
      <c r="AB243" s="65">
        <f>SUM('[2]TLOH N°1'!AB243,'[2]TLOH N°2'!AB243,'[2]TLOH N°3'!AB243,'[2]TLOH N°4'!AB243,'[2]TLOH N°5'!AB243,'[2]TLOH N°6'!AB243,'[2]TLOH N°7'!AB243,'[2]TLOH N°8'!AB243,'[2]TLOH N°9'!AB243,'[2]TLOH N°10'!AB243,'[2]TLOH N°11'!AB243,'[2]TLOH N°12'!AB243,'[2]TLOH N°13'!AB243,'[2]TLOH N°14'!AB243,'[2]TLOH N°15'!AB243,'[2]TLOH N°16'!AB243,'[2]TLOH N°17'!AB243,'[2]TLOH N°18'!AB243,'[2]TLOH N°19'!AB243,'[2]TLOH N°20'!AB243,'[2]TLOH N°21'!AB243,'[2]TLOH N°22'!AB243,'[2]TLOH N°23'!AB243)</f>
        <v>0</v>
      </c>
      <c r="AC243" s="65">
        <f>SUM('[2]TLOH N°1'!AC243,'[2]TLOH N°2'!AC243,'[2]TLOH N°3'!AC243,'[2]TLOH N°4'!AC243,'[2]TLOH N°5'!AC243,'[2]TLOH N°6'!AC243,'[2]TLOH N°7'!AC243,'[2]TLOH N°8'!AC243,'[2]TLOH N°9'!AC243,'[2]TLOH N°10'!AC243,'[2]TLOH N°11'!AC243,'[2]TLOH N°12'!AC243,'[2]TLOH N°13'!AC243,'[2]TLOH N°14'!AC243,'[2]TLOH N°15'!AC243,'[2]TLOH N°16'!AC243,'[2]TLOH N°17'!AC243,'[2]TLOH N°18'!AC243,'[2]TLOH N°19'!AC243,'[2]TLOH N°20'!AC243,'[2]TLOH N°21'!AC243,'[2]TLOH N°22'!AC243,'[2]TLOH N°23'!AC243)</f>
        <v>0</v>
      </c>
      <c r="AD243" s="65">
        <f>SUM('[2]TLOH N°1'!AD243,'[2]TLOH N°2'!AD243,'[2]TLOH N°3'!AD243,'[2]TLOH N°4'!AD243,'[2]TLOH N°5'!AD243,'[2]TLOH N°6'!AD243,'[2]TLOH N°7'!AD243,'[2]TLOH N°8'!AD243,'[2]TLOH N°9'!AD243,'[2]TLOH N°10'!AD243,'[2]TLOH N°11'!AD243,'[2]TLOH N°12'!AD243,'[2]TLOH N°13'!AD243,'[2]TLOH N°14'!AD243,'[2]TLOH N°15'!AD243,'[2]TLOH N°16'!AD243,'[2]TLOH N°17'!AD243,'[2]TLOH N°18'!AD243,'[2]TLOH N°19'!AD243,'[2]TLOH N°20'!AD243,'[2]TLOH N°21'!AD243,'[2]TLOH N°22'!AD243,'[2]TLOH N°23'!AD243)</f>
        <v>0</v>
      </c>
      <c r="AE243" s="65">
        <f>SUM('[2]TLOH N°1'!AE243,'[2]TLOH N°2'!AE243,'[2]TLOH N°3'!AE243,'[2]TLOH N°4'!AE243,'[2]TLOH N°5'!AE243,'[2]TLOH N°6'!AE243,'[2]TLOH N°7'!AE243,'[2]TLOH N°8'!AE243,'[2]TLOH N°9'!AE243,'[2]TLOH N°10'!AE243,'[2]TLOH N°11'!AE243,'[2]TLOH N°12'!AE243,'[2]TLOH N°13'!AE243,'[2]TLOH N°14'!AE243,'[2]TLOH N°15'!AE243,'[2]TLOH N°16'!AE243,'[2]TLOH N°17'!AE243,'[2]TLOH N°18'!AE243,'[2]TLOH N°19'!AE243,'[2]TLOH N°20'!AE243,'[2]TLOH N°21'!AE243,'[2]TLOH N°22'!AE243,'[2]TLOH N°23'!AE243)</f>
        <v>0</v>
      </c>
      <c r="AF243" s="65">
        <f>SUM('[2]TLOH N°1'!AF243,'[2]TLOH N°2'!AF243,'[2]TLOH N°3'!AF243,'[2]TLOH N°4'!AF243,'[2]TLOH N°5'!AF243,'[2]TLOH N°6'!AF243,'[2]TLOH N°7'!AF243,'[2]TLOH N°8'!AF243,'[2]TLOH N°9'!AF243,'[2]TLOH N°10'!AF243,'[2]TLOH N°11'!AF243,'[2]TLOH N°12'!AF243,'[2]TLOH N°13'!AF243,'[2]TLOH N°14'!AF243,'[2]TLOH N°15'!AF243,'[2]TLOH N°16'!AF243,'[2]TLOH N°17'!AF243,'[2]TLOH N°18'!AF243,'[2]TLOH N°19'!AF243,'[2]TLOH N°20'!AF243,'[2]TLOH N°21'!AF243,'[2]TLOH N°22'!AF243,'[2]TLOH N°23'!AF243)</f>
        <v>0</v>
      </c>
      <c r="AG243" s="65">
        <f>SUM('[2]TLOH N°1'!AG243,'[2]TLOH N°2'!AG243,'[2]TLOH N°3'!AG243,'[2]TLOH N°4'!AG243,'[2]TLOH N°5'!AG243,'[2]TLOH N°6'!AG243,'[2]TLOH N°7'!AG243,'[2]TLOH N°8'!AG243,'[2]TLOH N°9'!AG243,'[2]TLOH N°10'!AG243,'[2]TLOH N°11'!AG243,'[2]TLOH N°12'!AG243,'[2]TLOH N°13'!AG243,'[2]TLOH N°14'!AG243,'[2]TLOH N°15'!AG243,'[2]TLOH N°16'!AG243,'[2]TLOH N°17'!AG243,'[2]TLOH N°18'!AG243,'[2]TLOH N°19'!AG243,'[2]TLOH N°20'!AG243,'[2]TLOH N°21'!AG243,'[2]TLOH N°22'!AG243,'[2]TLOH N°23'!AG243)</f>
        <v>0</v>
      </c>
      <c r="AH243" s="65">
        <f>SUM('[2]TLOH N°1'!AH243,'[2]TLOH N°2'!AH243,'[2]TLOH N°3'!AH243,'[2]TLOH N°4'!AH243,'[2]TLOH N°5'!AH243,'[2]TLOH N°6'!AH243,'[2]TLOH N°7'!AH243,'[2]TLOH N°8'!AH243,'[2]TLOH N°9'!AH243,'[2]TLOH N°10'!AH243,'[2]TLOH N°11'!AH243,'[2]TLOH N°12'!AH243,'[2]TLOH N°13'!AH243,'[2]TLOH N°14'!AH243,'[2]TLOH N°15'!AH243,'[2]TLOH N°16'!AH243,'[2]TLOH N°17'!AH243,'[2]TLOH N°18'!AH243,'[2]TLOH N°19'!AH243,'[2]TLOH N°20'!AH243,'[2]TLOH N°21'!AH243,'[2]TLOH N°22'!AH243,'[2]TLOH N°23'!AH243)</f>
        <v>0</v>
      </c>
      <c r="AI243" s="65">
        <f>SUM('[2]TLOH N°1'!AI243,'[2]TLOH N°2'!AI243,'[2]TLOH N°3'!AI243,'[2]TLOH N°4'!AI243,'[2]TLOH N°5'!AI243,'[2]TLOH N°6'!AI243,'[2]TLOH N°7'!AI243,'[2]TLOH N°8'!AI243,'[2]TLOH N°9'!AI243,'[2]TLOH N°10'!AI243,'[2]TLOH N°11'!AI243,'[2]TLOH N°12'!AI243,'[2]TLOH N°13'!AI243,'[2]TLOH N°14'!AI243,'[2]TLOH N°15'!AI243,'[2]TLOH N°16'!AI243,'[2]TLOH N°17'!AI243,'[2]TLOH N°18'!AI243,'[2]TLOH N°19'!AI243,'[2]TLOH N°20'!AI243,'[2]TLOH N°21'!AI243,'[2]TLOH N°22'!AI243,'[2]TLOH N°23'!AI243)</f>
        <v>0</v>
      </c>
      <c r="AJ243" s="65">
        <f>SUM('[2]TLOH N°1'!AJ243,'[2]TLOH N°2'!AJ243,'[2]TLOH N°3'!AJ243,'[2]TLOH N°4'!AJ243,'[2]TLOH N°5'!AJ243,'[2]TLOH N°6'!AJ243,'[2]TLOH N°7'!AJ243,'[2]TLOH N°8'!AJ243,'[2]TLOH N°9'!AJ243,'[2]TLOH N°10'!AJ243,'[2]TLOH N°11'!AJ243,'[2]TLOH N°12'!AJ243,'[2]TLOH N°13'!AJ243,'[2]TLOH N°14'!AJ243,'[2]TLOH N°15'!AJ243,'[2]TLOH N°16'!AJ243,'[2]TLOH N°17'!AJ243,'[2]TLOH N°18'!AJ243,'[2]TLOH N°19'!AJ243,'[2]TLOH N°20'!AJ243,'[2]TLOH N°21'!AJ243,'[2]TLOH N°22'!AJ243,'[2]TLOH N°23'!AJ243)</f>
        <v>0</v>
      </c>
      <c r="AK243" s="65">
        <f>SUM('[2]TLOH N°1'!AK243,'[2]TLOH N°2'!AK243,'[2]TLOH N°3'!AK243,'[2]TLOH N°4'!AK243,'[2]TLOH N°5'!AK243,'[2]TLOH N°6'!AK243,'[2]TLOH N°7'!AK243,'[2]TLOH N°8'!AK243,'[2]TLOH N°9'!AK243,'[2]TLOH N°10'!AK243,'[2]TLOH N°11'!AK243,'[2]TLOH N°12'!AK243,'[2]TLOH N°13'!AK243,'[2]TLOH N°14'!AK243,'[2]TLOH N°15'!AK243,'[2]TLOH N°16'!AK243,'[2]TLOH N°17'!AK243,'[2]TLOH N°18'!AK243,'[2]TLOH N°19'!AK243,'[2]TLOH N°20'!AK243,'[2]TLOH N°21'!AK243,'[2]TLOH N°22'!AK243,'[2]TLOH N°23'!AK243)</f>
        <v>0</v>
      </c>
      <c r="AL243" s="65">
        <f>SUM('[2]TLOH N°1'!AL243,'[2]TLOH N°2'!AL243,'[2]TLOH N°3'!AL243,'[2]TLOH N°4'!AL243,'[2]TLOH N°5'!AL243,'[2]TLOH N°6'!AL243,'[2]TLOH N°7'!AL243,'[2]TLOH N°8'!AL243,'[2]TLOH N°9'!AL243,'[2]TLOH N°10'!AL243,'[2]TLOH N°11'!AL243,'[2]TLOH N°12'!AL243,'[2]TLOH N°13'!AL243,'[2]TLOH N°14'!AL243,'[2]TLOH N°15'!AL243,'[2]TLOH N°16'!AL243,'[2]TLOH N°17'!AL243,'[2]TLOH N°18'!AL243,'[2]TLOH N°19'!AL243,'[2]TLOH N°20'!AL243,'[2]TLOH N°21'!AL243,'[2]TLOH N°22'!AL243,'[2]TLOH N°23'!AL243)</f>
        <v>0</v>
      </c>
      <c r="AM243" s="65">
        <f>SUM('[2]TLOH N°1'!AM243,'[2]TLOH N°2'!AM243,'[2]TLOH N°3'!AM243,'[2]TLOH N°4'!AM243,'[2]TLOH N°5'!AM243,'[2]TLOH N°6'!AM243,'[2]TLOH N°7'!AM243,'[2]TLOH N°8'!AM243,'[2]TLOH N°9'!AM243,'[2]TLOH N°10'!AM243,'[2]TLOH N°11'!AM243,'[2]TLOH N°12'!AM243,'[2]TLOH N°13'!AM243,'[2]TLOH N°14'!AM243,'[2]TLOH N°15'!AM243,'[2]TLOH N°16'!AM243,'[2]TLOH N°17'!AM243,'[2]TLOH N°18'!AM243,'[2]TLOH N°19'!AM243,'[2]TLOH N°20'!AM243,'[2]TLOH N°21'!AM243,'[2]TLOH N°22'!AM243,'[2]TLOH N°23'!AM243)</f>
        <v>0</v>
      </c>
      <c r="AN243" s="65">
        <f>SUM('[2]TLOH N°1'!AN243,'[2]TLOH N°2'!AN243,'[2]TLOH N°3'!AN243,'[2]TLOH N°4'!AN243,'[2]TLOH N°5'!AN243,'[2]TLOH N°6'!AN243,'[2]TLOH N°7'!AN243,'[2]TLOH N°8'!AN243,'[2]TLOH N°9'!AN243,'[2]TLOH N°10'!AN243,'[2]TLOH N°11'!AN243,'[2]TLOH N°12'!AN243,'[2]TLOH N°13'!AN243,'[2]TLOH N°14'!AN243,'[2]TLOH N°15'!AN243,'[2]TLOH N°16'!AN243,'[2]TLOH N°17'!AN243,'[2]TLOH N°18'!AN243,'[2]TLOH N°19'!AN243,'[2]TLOH N°20'!AN243,'[2]TLOH N°21'!AN243,'[2]TLOH N°22'!AN243,'[2]TLOH N°23'!AN243)</f>
        <v>0</v>
      </c>
      <c r="AO243" s="65">
        <f>SUM('[2]TLOH N°1'!AO243,'[2]TLOH N°2'!AO243,'[2]TLOH N°3'!AO243,'[2]TLOH N°4'!AO243,'[2]TLOH N°5'!AO243,'[2]TLOH N°6'!AO243,'[2]TLOH N°7'!AO243,'[2]TLOH N°8'!AO243,'[2]TLOH N°9'!AO243,'[2]TLOH N°10'!AO243,'[2]TLOH N°11'!AO243,'[2]TLOH N°12'!AO243,'[2]TLOH N°13'!AO243,'[2]TLOH N°14'!AO243,'[2]TLOH N°15'!AO243,'[2]TLOH N°16'!AO243,'[2]TLOH N°17'!AO243,'[2]TLOH N°18'!AO243,'[2]TLOH N°19'!AO243,'[2]TLOH N°20'!AO243,'[2]TLOH N°21'!AO243,'[2]TLOH N°22'!AO243,'[2]TLOH N°23'!AO243)</f>
        <v>0</v>
      </c>
      <c r="AP243" s="65">
        <f>SUM('[2]TLOH N°1'!AP243,'[2]TLOH N°2'!AP243,'[2]TLOH N°3'!AP243,'[2]TLOH N°4'!AP243,'[2]TLOH N°5'!AP243,'[2]TLOH N°6'!AP243,'[2]TLOH N°7'!AP243,'[2]TLOH N°8'!AP243,'[2]TLOH N°9'!AP243,'[2]TLOH N°10'!AP243,'[2]TLOH N°11'!AP243,'[2]TLOH N°12'!AP243,'[2]TLOH N°13'!AP243,'[2]TLOH N°14'!AP243,'[2]TLOH N°15'!AP243,'[2]TLOH N°16'!AP243,'[2]TLOH N°17'!AP243,'[2]TLOH N°18'!AP243,'[2]TLOH N°19'!AP243,'[2]TLOH N°20'!AP243,'[2]TLOH N°21'!AP243,'[2]TLOH N°22'!AP243,'[2]TLOH N°23'!AP243)</f>
        <v>0</v>
      </c>
      <c r="AQ243" s="65">
        <f>SUM('[2]TLOH N°1'!AQ243,'[2]TLOH N°2'!AQ243,'[2]TLOH N°3'!AQ243,'[2]TLOH N°4'!AQ243,'[2]TLOH N°5'!AQ243,'[2]TLOH N°6'!AQ243,'[2]TLOH N°7'!AQ243,'[2]TLOH N°8'!AQ243,'[2]TLOH N°9'!AQ243,'[2]TLOH N°10'!AQ243,'[2]TLOH N°11'!AQ243,'[2]TLOH N°12'!AQ243,'[2]TLOH N°13'!AQ243,'[2]TLOH N°14'!AQ243,'[2]TLOH N°15'!AQ243,'[2]TLOH N°16'!AQ243,'[2]TLOH N°17'!AQ243,'[2]TLOH N°18'!AQ243,'[2]TLOH N°19'!AQ243,'[2]TLOH N°20'!AQ243,'[2]TLOH N°21'!AQ243,'[2]TLOH N°22'!AQ243,'[2]TLOH N°23'!AQ243)</f>
        <v>0</v>
      </c>
      <c r="AR243" s="65">
        <f>SUM('[2]TLOH N°1'!AR243,'[2]TLOH N°2'!AR243,'[2]TLOH N°3'!AR243,'[2]TLOH N°4'!AR243,'[2]TLOH N°5'!AR243,'[2]TLOH N°6'!AR243,'[2]TLOH N°7'!AR243,'[2]TLOH N°8'!AR243,'[2]TLOH N°9'!AR243,'[2]TLOH N°10'!AR243,'[2]TLOH N°11'!AR243,'[2]TLOH N°12'!AR243,'[2]TLOH N°13'!AR243,'[2]TLOH N°14'!AR243,'[2]TLOH N°15'!AR243,'[2]TLOH N°16'!AR243,'[2]TLOH N°17'!AR243,'[2]TLOH N°18'!AR243,'[2]TLOH N°19'!AR243,'[2]TLOH N°20'!AR243,'[2]TLOH N°21'!AR243,'[2]TLOH N°22'!AR243,'[2]TLOH N°23'!AR243)</f>
        <v>0</v>
      </c>
      <c r="AS243" s="65">
        <f>SUM('[2]TLOH N°1'!AS243,'[2]TLOH N°2'!AS243,'[2]TLOH N°3'!AS243,'[2]TLOH N°4'!AS243,'[2]TLOH N°5'!AS243,'[2]TLOH N°6'!AS243,'[2]TLOH N°7'!AS243,'[2]TLOH N°8'!AS243,'[2]TLOH N°9'!AS243,'[2]TLOH N°10'!AS243,'[2]TLOH N°11'!AS243,'[2]TLOH N°12'!AS243,'[2]TLOH N°13'!AS243,'[2]TLOH N°14'!AS243,'[2]TLOH N°15'!AS243,'[2]TLOH N°16'!AS243,'[2]TLOH N°17'!AS243,'[2]TLOH N°18'!AS243,'[2]TLOH N°19'!AS243,'[2]TLOH N°20'!AS243,'[2]TLOH N°21'!AS243,'[2]TLOH N°22'!AS243,'[2]TLOH N°23'!AS243)</f>
        <v>0</v>
      </c>
      <c r="AT243" s="65">
        <f>SUM('[2]TLOH N°1'!AT243,'[2]TLOH N°2'!AT243,'[2]TLOH N°3'!AT243,'[2]TLOH N°4'!AT243,'[2]TLOH N°5'!AT243,'[2]TLOH N°6'!AT243,'[2]TLOH N°7'!AT243,'[2]TLOH N°8'!AT243,'[2]TLOH N°9'!AT243,'[2]TLOH N°10'!AT243,'[2]TLOH N°11'!AT243,'[2]TLOH N°12'!AT243,'[2]TLOH N°13'!AT243,'[2]TLOH N°14'!AT243,'[2]TLOH N°15'!AT243,'[2]TLOH N°16'!AT243,'[2]TLOH N°17'!AT243,'[2]TLOH N°18'!AT243,'[2]TLOH N°19'!AT243,'[2]TLOH N°20'!AT243,'[2]TLOH N°21'!AT243,'[2]TLOH N°22'!AT243,'[2]TLOH N°23'!AT243)</f>
        <v>0</v>
      </c>
      <c r="AU243" s="65">
        <f>SUM('[2]TLOH N°1'!AU243,'[2]TLOH N°2'!AU243,'[2]TLOH N°3'!AU243,'[2]TLOH N°4'!AU243,'[2]TLOH N°5'!AU243,'[2]TLOH N°6'!AU243,'[2]TLOH N°7'!AU243,'[2]TLOH N°8'!AU243,'[2]TLOH N°9'!AU243,'[2]TLOH N°10'!AU243,'[2]TLOH N°11'!AU243,'[2]TLOH N°12'!AU243,'[2]TLOH N°13'!AU243,'[2]TLOH N°14'!AU243,'[2]TLOH N°15'!AU243,'[2]TLOH N°16'!AU243,'[2]TLOH N°17'!AU243,'[2]TLOH N°18'!AU243,'[2]TLOH N°19'!AU243,'[2]TLOH N°20'!AU243,'[2]TLOH N°21'!AU243,'[2]TLOH N°22'!AU243,'[2]TLOH N°23'!AU243)</f>
        <v>0</v>
      </c>
      <c r="AV243" s="65">
        <f>SUM('[2]TLOH N°1'!AV243,'[2]TLOH N°2'!AV243,'[2]TLOH N°3'!AV243,'[2]TLOH N°4'!AV243,'[2]TLOH N°5'!AV243,'[2]TLOH N°6'!AV243,'[2]TLOH N°7'!AV243,'[2]TLOH N°8'!AV243,'[2]TLOH N°9'!AV243,'[2]TLOH N°10'!AV243,'[2]TLOH N°11'!AV243,'[2]TLOH N°12'!AV243,'[2]TLOH N°13'!AV243,'[2]TLOH N°14'!AV243,'[2]TLOH N°15'!AV243,'[2]TLOH N°16'!AV243,'[2]TLOH N°17'!AV243,'[2]TLOH N°18'!AV243,'[2]TLOH N°19'!AV243,'[2]TLOH N°20'!AV243,'[2]TLOH N°21'!AV243,'[2]TLOH N°22'!AV243,'[2]TLOH N°23'!AV243)</f>
        <v>0</v>
      </c>
      <c r="AW243" s="65">
        <f>SUM('[2]TLOH N°1'!AW243,'[2]TLOH N°2'!AW243,'[2]TLOH N°3'!AW243,'[2]TLOH N°4'!AW243,'[2]TLOH N°5'!AW243,'[2]TLOH N°6'!AW243,'[2]TLOH N°7'!AW243,'[2]TLOH N°8'!AW243,'[2]TLOH N°9'!AW243,'[2]TLOH N°10'!AW243,'[2]TLOH N°11'!AW243,'[2]TLOH N°12'!AW243,'[2]TLOH N°13'!AW243,'[2]TLOH N°14'!AW243,'[2]TLOH N°15'!AW243,'[2]TLOH N°16'!AW243,'[2]TLOH N°17'!AW243,'[2]TLOH N°18'!AW243,'[2]TLOH N°19'!AW243,'[2]TLOH N°20'!AW243,'[2]TLOH N°21'!AW243,'[2]TLOH N°22'!AW243,'[2]TLOH N°23'!AW243)</f>
        <v>0</v>
      </c>
      <c r="AX243" s="65">
        <f>SUM('[2]TLOH N°1'!AX243,'[2]TLOH N°2'!AX243,'[2]TLOH N°3'!AX243,'[2]TLOH N°4'!AX243,'[2]TLOH N°5'!AX243,'[2]TLOH N°6'!AX243,'[2]TLOH N°7'!AX243,'[2]TLOH N°8'!AX243,'[2]TLOH N°9'!AX243,'[2]TLOH N°10'!AX243,'[2]TLOH N°11'!AX243,'[2]TLOH N°12'!AX243,'[2]TLOH N°13'!AX243,'[2]TLOH N°14'!AX243,'[2]TLOH N°15'!AX243,'[2]TLOH N°16'!AX243,'[2]TLOH N°17'!AX243,'[2]TLOH N°18'!AX243,'[2]TLOH N°19'!AX243,'[2]TLOH N°20'!AX243,'[2]TLOH N°21'!AX243,'[2]TLOH N°22'!AX243,'[2]TLOH N°23'!AX243)</f>
        <v>0</v>
      </c>
      <c r="AY243" s="65">
        <f>SUM('[2]TLOH N°1'!AY243,'[2]TLOH N°2'!AY243,'[2]TLOH N°3'!AY243,'[2]TLOH N°4'!AY243,'[2]TLOH N°5'!AY243,'[2]TLOH N°6'!AY243,'[2]TLOH N°7'!AY243,'[2]TLOH N°8'!AY243,'[2]TLOH N°9'!AY243,'[2]TLOH N°10'!AY243,'[2]TLOH N°11'!AY243,'[2]TLOH N°12'!AY243,'[2]TLOH N°13'!AY243,'[2]TLOH N°14'!AY243,'[2]TLOH N°15'!AY243,'[2]TLOH N°16'!AY243,'[2]TLOH N°17'!AY243,'[2]TLOH N°18'!AY243,'[2]TLOH N°19'!AY243,'[2]TLOH N°20'!AY243,'[2]TLOH N°21'!AY243,'[2]TLOH N°22'!AY243,'[2]TLOH N°23'!AY243)</f>
        <v>0</v>
      </c>
      <c r="AZ243" s="65">
        <f>SUM('[2]TLOH N°1'!AZ243,'[2]TLOH N°2'!AZ243,'[2]TLOH N°3'!AZ243,'[2]TLOH N°4'!AZ243,'[2]TLOH N°5'!AZ243,'[2]TLOH N°6'!AZ243,'[2]TLOH N°7'!AZ243,'[2]TLOH N°8'!AZ243,'[2]TLOH N°9'!AZ243,'[2]TLOH N°10'!AZ243,'[2]TLOH N°11'!AZ243,'[2]TLOH N°12'!AZ243,'[2]TLOH N°13'!AZ243,'[2]TLOH N°14'!AZ243,'[2]TLOH N°15'!AZ243,'[2]TLOH N°16'!AZ243,'[2]TLOH N°17'!AZ243,'[2]TLOH N°18'!AZ243,'[2]TLOH N°19'!AZ243,'[2]TLOH N°20'!AZ243,'[2]TLOH N°21'!AZ243,'[2]TLOH N°22'!AZ243,'[2]TLOH N°23'!AZ243)</f>
        <v>0</v>
      </c>
      <c r="BA243" s="65">
        <f>SUM('[2]TLOH N°1'!BA243,'[2]TLOH N°2'!BA243,'[2]TLOH N°3'!BA243,'[2]TLOH N°4'!BA243,'[2]TLOH N°5'!BA243,'[2]TLOH N°6'!BA243,'[2]TLOH N°7'!BA243,'[2]TLOH N°8'!BA243,'[2]TLOH N°9'!BA243,'[2]TLOH N°10'!BA243,'[2]TLOH N°11'!BA243,'[2]TLOH N°12'!BA243,'[2]TLOH N°13'!BA243,'[2]TLOH N°14'!BA243,'[2]TLOH N°15'!BA243,'[2]TLOH N°16'!BA243,'[2]TLOH N°17'!BA243,'[2]TLOH N°18'!BA243,'[2]TLOH N°19'!BA243,'[2]TLOH N°20'!BA243,'[2]TLOH N°21'!BA243,'[2]TLOH N°22'!BA243,'[2]TLOH N°23'!BA243)</f>
        <v>0</v>
      </c>
      <c r="BB243" s="65">
        <f>SUM('[2]TLOH N°1'!BB243,'[2]TLOH N°2'!BB243,'[2]TLOH N°3'!BB243,'[2]TLOH N°4'!BB243,'[2]TLOH N°5'!BB243,'[2]TLOH N°6'!BB243,'[2]TLOH N°7'!BB243,'[2]TLOH N°8'!BB243,'[2]TLOH N°9'!BB243,'[2]TLOH N°10'!BB243,'[2]TLOH N°11'!BB243,'[2]TLOH N°12'!BB243,'[2]TLOH N°13'!BB243,'[2]TLOH N°14'!BB243,'[2]TLOH N°15'!BB243,'[2]TLOH N°16'!BB243,'[2]TLOH N°17'!BB243,'[2]TLOH N°18'!BB243,'[2]TLOH N°19'!BB243,'[2]TLOH N°20'!BB243,'[2]TLOH N°21'!BB243,'[2]TLOH N°22'!BB243,'[2]TLOH N°23'!BB243)</f>
        <v>0</v>
      </c>
      <c r="BC243" s="65">
        <f>SUM('[2]TLOH N°1'!BC243,'[2]TLOH N°2'!BC243,'[2]TLOH N°3'!BC243,'[2]TLOH N°4'!BC243,'[2]TLOH N°5'!BC243,'[2]TLOH N°6'!BC243,'[2]TLOH N°7'!BC243,'[2]TLOH N°8'!BC243,'[2]TLOH N°9'!BC243,'[2]TLOH N°10'!BC243,'[2]TLOH N°11'!BC243,'[2]TLOH N°12'!BC243,'[2]TLOH N°13'!BC243,'[2]TLOH N°14'!BC243,'[2]TLOH N°15'!BC243,'[2]TLOH N°16'!BC243,'[2]TLOH N°17'!BC243,'[2]TLOH N°18'!BC243,'[2]TLOH N°19'!BC243,'[2]TLOH N°20'!BC243,'[2]TLOH N°21'!BC243,'[2]TLOH N°22'!BC243,'[2]TLOH N°23'!BC243)</f>
        <v>0</v>
      </c>
      <c r="BD243" s="65">
        <f>SUM('[2]TLOH N°1'!BD243,'[2]TLOH N°2'!BD243,'[2]TLOH N°3'!BD243,'[2]TLOH N°4'!BD243,'[2]TLOH N°5'!BD243,'[2]TLOH N°6'!BD243,'[2]TLOH N°7'!BD243,'[2]TLOH N°8'!BD243,'[2]TLOH N°9'!BD243,'[2]TLOH N°10'!BD243,'[2]TLOH N°11'!BD243,'[2]TLOH N°12'!BD243,'[2]TLOH N°13'!BD243,'[2]TLOH N°14'!BD243,'[2]TLOH N°15'!BD243,'[2]TLOH N°16'!BD243,'[2]TLOH N°17'!BD243,'[2]TLOH N°18'!BD243,'[2]TLOH N°19'!BD243,'[2]TLOH N°20'!BD243,'[2]TLOH N°21'!BD243,'[2]TLOH N°22'!BD243,'[2]TLOH N°23'!BD243)</f>
        <v>0</v>
      </c>
      <c r="BE243" s="65">
        <f>SUM('[2]TLOH N°1'!BE243,'[2]TLOH N°2'!BE243,'[2]TLOH N°3'!BE243,'[2]TLOH N°4'!BE243,'[2]TLOH N°5'!BE243,'[2]TLOH N°6'!BE243,'[2]TLOH N°7'!BE243,'[2]TLOH N°8'!BE243,'[2]TLOH N°9'!BE243,'[2]TLOH N°10'!BE243,'[2]TLOH N°11'!BE243,'[2]TLOH N°12'!BE243,'[2]TLOH N°13'!BE243,'[2]TLOH N°14'!BE243,'[2]TLOH N°15'!BE243,'[2]TLOH N°16'!BE243,'[2]TLOH N°17'!BE243,'[2]TLOH N°18'!BE243,'[2]TLOH N°19'!BE243,'[2]TLOH N°20'!BE243,'[2]TLOH N°21'!BE243,'[2]TLOH N°22'!BE243,'[2]TLOH N°23'!BE243)</f>
        <v>0</v>
      </c>
      <c r="BF243" s="65">
        <f>SUM('[2]TLOH N°1'!BF243,'[2]TLOH N°2'!BF243,'[2]TLOH N°3'!BF243,'[2]TLOH N°4'!BF243,'[2]TLOH N°5'!BF243,'[2]TLOH N°6'!BF243,'[2]TLOH N°7'!BF243,'[2]TLOH N°8'!BF243,'[2]TLOH N°9'!BF243,'[2]TLOH N°10'!BF243,'[2]TLOH N°11'!BF243,'[2]TLOH N°12'!BF243,'[2]TLOH N°13'!BF243,'[2]TLOH N°14'!BF243,'[2]TLOH N°15'!BF243,'[2]TLOH N°16'!BF243,'[2]TLOH N°17'!BF243,'[2]TLOH N°18'!BF243,'[2]TLOH N°19'!BF243,'[2]TLOH N°20'!BF243,'[2]TLOH N°21'!BF243,'[2]TLOH N°22'!BF243,'[2]TLOH N°23'!BF243)</f>
        <v>0</v>
      </c>
      <c r="BG243" s="65">
        <f>SUM('[2]TLOH N°1'!BH243,'[2]TLOH N°2'!BH243,'[2]TLOH N°3'!BH243,'[2]TLOH N°4'!BH243,'[2]TLOH N°5'!BH243,'[2]TLOH N°6'!BH243,'[2]TLOH N°7'!BH243,'[2]TLOH N°8'!BH243,'[2]TLOH N°9'!BH243,'[2]TLOH N°10'!BH243,'[2]TLOH N°11'!BH243,'[2]TLOH N°12'!BH243,'[2]TLOH N°13'!BH243,'[2]TLOH N°14'!BH243,'[2]TLOH N°15'!BH243,'[2]TLOH N°16'!BH243,'[2]TLOH N°17'!BH243,'[2]TLOH N°18'!BH243,'[2]TLOH N°19'!BH243,'[2]TLOH N°20'!BH243,'[2]TLOH N°21'!BH243,'[2]TLOH N°22'!BH243,'[2]TLOH N°23'!BH243)</f>
        <v>0</v>
      </c>
      <c r="BH243" s="65">
        <f>SUM('[2]TLOH N°1'!BJ243,'[2]TLOH N°2'!BJ243,'[2]TLOH N°3'!BJ243,'[2]TLOH N°4'!BJ243,'[2]TLOH N°5'!BJ243,'[2]TLOH N°6'!BJ243,'[2]TLOH N°7'!BJ243,'[2]TLOH N°8'!BJ243,'[2]TLOH N°9'!BJ243,'[2]TLOH N°10'!BJ243,'[2]TLOH N°11'!BJ243,'[2]TLOH N°12'!BJ243,'[2]TLOH N°13'!BJ243,'[2]TLOH N°14'!BJ243,'[2]TLOH N°15'!BJ243,'[2]TLOH N°16'!BJ243,'[2]TLOH N°17'!BJ243,'[2]TLOH N°18'!BJ243,'[2]TLOH N°19'!BJ243,'[2]TLOH N°20'!BJ243,'[2]TLOH N°21'!BJ243,'[2]TLOH N°22'!BJ243,'[2]TLOH N°23'!BJ243)</f>
        <v>0</v>
      </c>
      <c r="BI243" s="65">
        <f>SUM('[2]TLOH N°1'!BK243,'[2]TLOH N°2'!BK243,'[2]TLOH N°3'!BK243,'[2]TLOH N°4'!BK243,'[2]TLOH N°5'!BK243,'[2]TLOH N°6'!BK243,'[2]TLOH N°7'!BK243,'[2]TLOH N°8'!BK243,'[2]TLOH N°9'!BK243,'[2]TLOH N°10'!BK243,'[2]TLOH N°11'!BK243,'[2]TLOH N°12'!BK243,'[2]TLOH N°13'!BK243,'[2]TLOH N°14'!BK243,'[2]TLOH N°15'!BK243,'[2]TLOH N°16'!BK243,'[2]TLOH N°17'!BK243,'[2]TLOH N°18'!BK243,'[2]TLOH N°19'!BK243,'[2]TLOH N°20'!BK243,'[2]TLOH N°21'!BK243,'[2]TLOH N°22'!BK243,'[2]TLOH N°23'!BK243)</f>
        <v>0</v>
      </c>
      <c r="BJ243" s="65">
        <f>SUM('[2]TLOH N°1'!BL243,'[2]TLOH N°2'!BL243,'[2]TLOH N°3'!BL243,'[2]TLOH N°4'!BL243,'[2]TLOH N°5'!BL243,'[2]TLOH N°6'!BL243,'[2]TLOH N°7'!BL243,'[2]TLOH N°8'!BL243,'[2]TLOH N°9'!BL243,'[2]TLOH N°10'!BL243,'[2]TLOH N°11'!BL243,'[2]TLOH N°12'!BL243,'[2]TLOH N°13'!BL243,'[2]TLOH N°14'!BL243,'[2]TLOH N°15'!BL243,'[2]TLOH N°16'!BL243,'[2]TLOH N°17'!BL243,'[2]TLOH N°18'!BL243,'[2]TLOH N°19'!BL243,'[2]TLOH N°20'!BL243,'[2]TLOH N°21'!BL243,'[2]TLOH N°22'!BL243,'[2]TLOH N°23'!BL243)</f>
        <v>0</v>
      </c>
      <c r="BK243" s="65">
        <f>SUM('[2]TLOH N°1'!BM243,'[2]TLOH N°2'!BM243,'[2]TLOH N°3'!BM243,'[2]TLOH N°4'!BM243,'[2]TLOH N°5'!BM243,'[2]TLOH N°6'!BM243,'[2]TLOH N°7'!BM243,'[2]TLOH N°8'!BM243,'[2]TLOH N°9'!BM243,'[2]TLOH N°10'!BM243,'[2]TLOH N°11'!BM243,'[2]TLOH N°12'!BM243,'[2]TLOH N°13'!BM243,'[2]TLOH N°14'!BM243,'[2]TLOH N°15'!BM243,'[2]TLOH N°16'!BM243,'[2]TLOH N°17'!BM243,'[2]TLOH N°18'!BM243,'[2]TLOH N°19'!BM243,'[2]TLOH N°20'!BM243,'[2]TLOH N°21'!BM243,'[2]TLOH N°22'!BM243,'[2]TLOH N°23'!BM243)</f>
        <v>0</v>
      </c>
      <c r="BL243" s="65">
        <f>SUM('[2]TLOH N°1'!BN243,'[2]TLOH N°2'!BN243,'[2]TLOH N°3'!BN243,'[2]TLOH N°4'!BN243,'[2]TLOH N°5'!BN243,'[2]TLOH N°6'!BN243,'[2]TLOH N°7'!BN243,'[2]TLOH N°8'!BN243,'[2]TLOH N°9'!BN243,'[2]TLOH N°10'!BN243,'[2]TLOH N°11'!BN243,'[2]TLOH N°12'!BN243,'[2]TLOH N°13'!BN243,'[2]TLOH N°14'!BN243,'[2]TLOH N°15'!BN243,'[2]TLOH N°16'!BN243,'[2]TLOH N°17'!BN243,'[2]TLOH N°18'!BN243,'[2]TLOH N°19'!BN243,'[2]TLOH N°20'!BN243,'[2]TLOH N°21'!BN243,'[2]TLOH N°22'!BN243,'[2]TLOH N°23'!BN243)</f>
        <v>0</v>
      </c>
      <c r="BM243" s="65">
        <f>SUM('[2]TLOH N°1'!BO243,'[2]TLOH N°2'!BO243,'[2]TLOH N°3'!BO243,'[2]TLOH N°4'!BO243,'[2]TLOH N°5'!BO243,'[2]TLOH N°6'!BO243,'[2]TLOH N°7'!BO243,'[2]TLOH N°8'!BO243,'[2]TLOH N°9'!BO243,'[2]TLOH N°10'!BO243,'[2]TLOH N°11'!BO243,'[2]TLOH N°12'!BO243,'[2]TLOH N°13'!BO243,'[2]TLOH N°14'!BO243,'[2]TLOH N°15'!BO243,'[2]TLOH N°16'!BO243,'[2]TLOH N°17'!BO243,'[2]TLOH N°18'!BO243,'[2]TLOH N°19'!BO243,'[2]TLOH N°20'!BO243,'[2]TLOH N°21'!BO243,'[2]TLOH N°22'!BO243,'[2]TLOH N°23'!BO243)</f>
        <v>0</v>
      </c>
      <c r="BN243" s="65">
        <f>SUM('[2]TLOH N°1'!BP243,'[2]TLOH N°2'!BP243,'[2]TLOH N°3'!BP243,'[2]TLOH N°4'!BP243,'[2]TLOH N°5'!BP243,'[2]TLOH N°6'!BP243,'[2]TLOH N°7'!BP243,'[2]TLOH N°8'!BP243,'[2]TLOH N°9'!BP243,'[2]TLOH N°10'!BP243,'[2]TLOH N°11'!BP243,'[2]TLOH N°12'!BP243,'[2]TLOH N°13'!BP243,'[2]TLOH N°14'!BP243,'[2]TLOH N°15'!BP243,'[2]TLOH N°16'!BP243,'[2]TLOH N°17'!BP243,'[2]TLOH N°18'!BP243,'[2]TLOH N°19'!BP243,'[2]TLOH N°20'!BP243,'[2]TLOH N°21'!BP243,'[2]TLOH N°22'!BP243,'[2]TLOH N°23'!BP243)</f>
        <v>0</v>
      </c>
      <c r="BO243" s="65">
        <f>SUM('[2]TLOH N°1'!BQ243,'[2]TLOH N°2'!BQ243,'[2]TLOH N°3'!BQ243,'[2]TLOH N°4'!BQ243,'[2]TLOH N°5'!BQ243,'[2]TLOH N°6'!BQ243,'[2]TLOH N°7'!BQ243,'[2]TLOH N°8'!BQ243,'[2]TLOH N°9'!BQ243,'[2]TLOH N°10'!BQ243,'[2]TLOH N°11'!BQ243,'[2]TLOH N°12'!BQ243,'[2]TLOH N°13'!BQ243,'[2]TLOH N°14'!BQ243,'[2]TLOH N°15'!BQ243,'[2]TLOH N°16'!BQ243,'[2]TLOH N°17'!BQ243,'[2]TLOH N°18'!BQ243,'[2]TLOH N°19'!BQ243,'[2]TLOH N°20'!BQ243,'[2]TLOH N°21'!BQ243,'[2]TLOH N°22'!BQ243,'[2]TLOH N°23'!BQ243)</f>
        <v>0</v>
      </c>
      <c r="BP243" s="65">
        <f>SUM('[2]TLOH N°1'!BR243,'[2]TLOH N°2'!BR243,'[2]TLOH N°3'!BR243,'[2]TLOH N°4'!BR243,'[2]TLOH N°5'!BR243,'[2]TLOH N°6'!BR243,'[2]TLOH N°7'!BR243,'[2]TLOH N°8'!BR243,'[2]TLOH N°9'!BR243,'[2]TLOH N°10'!BR243,'[2]TLOH N°11'!BR243,'[2]TLOH N°12'!BR243,'[2]TLOH N°13'!BR243,'[2]TLOH N°14'!BR243,'[2]TLOH N°15'!BR243,'[2]TLOH N°16'!BR243,'[2]TLOH N°17'!BR243,'[2]TLOH N°18'!BR243,'[2]TLOH N°19'!BR243,'[2]TLOH N°20'!BR243,'[2]TLOH N°21'!BR243,'[2]TLOH N°22'!BR243,'[2]TLOH N°23'!BR243)</f>
        <v>0</v>
      </c>
      <c r="BQ243" s="65">
        <f>SUM('[2]TLOH N°1'!BS243,'[2]TLOH N°2'!BS243,'[2]TLOH N°3'!BS243,'[2]TLOH N°4'!BS243,'[2]TLOH N°5'!BS243,'[2]TLOH N°6'!BS243,'[2]TLOH N°7'!BS243,'[2]TLOH N°8'!BS243,'[2]TLOH N°9'!BS243,'[2]TLOH N°10'!BS243,'[2]TLOH N°11'!BS243,'[2]TLOH N°12'!BS243,'[2]TLOH N°13'!BS243,'[2]TLOH N°14'!BS243,'[2]TLOH N°15'!BS243,'[2]TLOH N°16'!BS243,'[2]TLOH N°17'!BS243,'[2]TLOH N°18'!BS243,'[2]TLOH N°19'!BS243,'[2]TLOH N°20'!BS243,'[2]TLOH N°21'!BS243,'[2]TLOH N°22'!BS243,'[2]TLOH N°23'!BS243)</f>
        <v>0</v>
      </c>
      <c r="BR243" s="65">
        <f>SUM('[2]TLOH N°1'!BT243,'[2]TLOH N°2'!BT243,'[2]TLOH N°3'!BT243,'[2]TLOH N°4'!BT243,'[2]TLOH N°5'!BT243,'[2]TLOH N°6'!BT243,'[2]TLOH N°7'!BT243,'[2]TLOH N°8'!BT243,'[2]TLOH N°9'!BT243,'[2]TLOH N°10'!BT243,'[2]TLOH N°11'!BT243,'[2]TLOH N°12'!BT243,'[2]TLOH N°13'!BT243,'[2]TLOH N°14'!BT243,'[2]TLOH N°15'!BT243,'[2]TLOH N°16'!BT243,'[2]TLOH N°17'!BT243,'[2]TLOH N°18'!BT243,'[2]TLOH N°19'!BT243,'[2]TLOH N°20'!BT243,'[2]TLOH N°21'!BT243,'[2]TLOH N°22'!BT243,'[2]TLOH N°23'!BT243)</f>
        <v>0</v>
      </c>
      <c r="BS243" s="65">
        <f>SUM('[2]TLOH N°1'!BU243,'[2]TLOH N°2'!BU243,'[2]TLOH N°3'!BU243,'[2]TLOH N°4'!BU243,'[2]TLOH N°5'!BU243,'[2]TLOH N°6'!BU243,'[2]TLOH N°7'!BU243,'[2]TLOH N°8'!BU243,'[2]TLOH N°9'!BU243,'[2]TLOH N°10'!BU243,'[2]TLOH N°11'!BU243,'[2]TLOH N°12'!BU243,'[2]TLOH N°13'!BU243,'[2]TLOH N°14'!BU243,'[2]TLOH N°15'!BU243,'[2]TLOH N°16'!BU243,'[2]TLOH N°17'!BU243,'[2]TLOH N°18'!BU243,'[2]TLOH N°19'!BU243,'[2]TLOH N°20'!BU243,'[2]TLOH N°21'!BU243,'[2]TLOH N°22'!BU243,'[2]TLOH N°23'!BU243)</f>
        <v>0</v>
      </c>
      <c r="BT243" s="65">
        <f>SUM('[2]TLOH N°1'!BV243,'[2]TLOH N°2'!BV243,'[2]TLOH N°3'!BV243,'[2]TLOH N°4'!BV243,'[2]TLOH N°5'!BV243,'[2]TLOH N°6'!BV243,'[2]TLOH N°7'!BV243,'[2]TLOH N°8'!BV243,'[2]TLOH N°9'!BV243,'[2]TLOH N°10'!BV243,'[2]TLOH N°11'!BV243,'[2]TLOH N°12'!BV243,'[2]TLOH N°13'!BV243,'[2]TLOH N°14'!BV243,'[2]TLOH N°15'!BV243,'[2]TLOH N°16'!BV243,'[2]TLOH N°17'!BV243,'[2]TLOH N°18'!BV243,'[2]TLOH N°19'!BV243,'[2]TLOH N°20'!BV243,'[2]TLOH N°21'!BV243,'[2]TLOH N°22'!BV243,'[2]TLOH N°23'!BV243)</f>
        <v>0</v>
      </c>
      <c r="BU243" s="65">
        <f>SUM('[2]TLOH N°1'!BW243,'[2]TLOH N°2'!BW243,'[2]TLOH N°3'!BW243,'[2]TLOH N°4'!BW243,'[2]TLOH N°5'!BW243,'[2]TLOH N°6'!BW243,'[2]TLOH N°7'!BW243,'[2]TLOH N°8'!BW243,'[2]TLOH N°9'!BW243,'[2]TLOH N°10'!BW243,'[2]TLOH N°11'!BW243,'[2]TLOH N°12'!BW243,'[2]TLOH N°13'!BW243,'[2]TLOH N°14'!BW243,'[2]TLOH N°15'!BW243,'[2]TLOH N°16'!BW243,'[2]TLOH N°17'!BW243,'[2]TLOH N°18'!BW243,'[2]TLOH N°19'!BW243,'[2]TLOH N°20'!BW243,'[2]TLOH N°21'!BW243,'[2]TLOH N°22'!BW243,'[2]TLOH N°23'!BW243)</f>
        <v>0</v>
      </c>
      <c r="BV243" s="65">
        <f>SUM('[2]TLOH N°1'!BX243,'[2]TLOH N°2'!BX243,'[2]TLOH N°3'!BX243,'[2]TLOH N°4'!BX243,'[2]TLOH N°5'!BX243,'[2]TLOH N°6'!BX243,'[2]TLOH N°7'!BX243,'[2]TLOH N°8'!BX243,'[2]TLOH N°9'!BX243,'[2]TLOH N°10'!BX243,'[2]TLOH N°11'!BX243,'[2]TLOH N°12'!BX243,'[2]TLOH N°13'!BX243,'[2]TLOH N°14'!BX243,'[2]TLOH N°15'!BX243,'[2]TLOH N°16'!BX243,'[2]TLOH N°17'!BX243,'[2]TLOH N°18'!BX243,'[2]TLOH N°19'!BX243,'[2]TLOH N°20'!BX243,'[2]TLOH N°21'!BX243,'[2]TLOH N°22'!BX243,'[2]TLOH N°23'!BX243)</f>
        <v>0</v>
      </c>
      <c r="BW243" s="65">
        <f>SUM('[2]TLOH N°1'!BY243,'[2]TLOH N°2'!BY243,'[2]TLOH N°3'!BY243,'[2]TLOH N°4'!BY243,'[2]TLOH N°5'!BY243,'[2]TLOH N°6'!BY243,'[2]TLOH N°7'!BY243,'[2]TLOH N°8'!BY243,'[2]TLOH N°9'!BY243,'[2]TLOH N°10'!BY243,'[2]TLOH N°11'!BY243,'[2]TLOH N°12'!BY243,'[2]TLOH N°13'!BY243,'[2]TLOH N°14'!BY243,'[2]TLOH N°15'!BY243,'[2]TLOH N°16'!BY243,'[2]TLOH N°17'!BY243,'[2]TLOH N°18'!BY243,'[2]TLOH N°19'!BY243,'[2]TLOH N°20'!BY243,'[2]TLOH N°21'!BY243,'[2]TLOH N°22'!BY243,'[2]TLOH N°23'!BY243)</f>
        <v>0</v>
      </c>
      <c r="BX243" s="65">
        <f>SUM('[2]TLOH N°1'!BZ243,'[2]TLOH N°2'!BZ243,'[2]TLOH N°3'!BZ243,'[2]TLOH N°4'!BZ243,'[2]TLOH N°5'!BZ243,'[2]TLOH N°6'!BZ243,'[2]TLOH N°7'!BZ243,'[2]TLOH N°8'!BZ243,'[2]TLOH N°9'!BZ243,'[2]TLOH N°10'!BZ243,'[2]TLOH N°11'!BZ243,'[2]TLOH N°12'!BZ243,'[2]TLOH N°13'!BZ243,'[2]TLOH N°14'!BZ243,'[2]TLOH N°15'!BZ243,'[2]TLOH N°16'!BZ243,'[2]TLOH N°17'!BZ243,'[2]TLOH N°18'!BZ243,'[2]TLOH N°19'!BZ243,'[2]TLOH N°20'!BZ243,'[2]TLOH N°21'!BZ243,'[2]TLOH N°22'!BZ243,'[2]TLOH N°23'!BZ243)</f>
        <v>0</v>
      </c>
      <c r="BY243" s="65">
        <f>SUM('[2]TLOH N°1'!CA243,'[2]TLOH N°2'!CA243,'[2]TLOH N°3'!CA243,'[2]TLOH N°4'!CA243,'[2]TLOH N°5'!CA243,'[2]TLOH N°6'!CA243,'[2]TLOH N°7'!CA243,'[2]TLOH N°8'!CA243,'[2]TLOH N°9'!CA243,'[2]TLOH N°10'!CA243,'[2]TLOH N°11'!CA243,'[2]TLOH N°12'!CA243,'[2]TLOH N°13'!CA243,'[2]TLOH N°14'!CA243,'[2]TLOH N°15'!CA243,'[2]TLOH N°16'!CA243,'[2]TLOH N°17'!CA243,'[2]TLOH N°18'!CA243,'[2]TLOH N°19'!CA243,'[2]TLOH N°20'!CA243,'[2]TLOH N°21'!CA243,'[2]TLOH N°22'!CA243,'[2]TLOH N°23'!CA243)</f>
        <v>0</v>
      </c>
      <c r="BZ243" s="65">
        <f>SUM('[2]TLOH N°1'!CB243,'[2]TLOH N°2'!CB243,'[2]TLOH N°3'!CB243,'[2]TLOH N°4'!CB243,'[2]TLOH N°5'!CB243,'[2]TLOH N°6'!CB243,'[2]TLOH N°7'!CB243,'[2]TLOH N°8'!CB243,'[2]TLOH N°9'!CB243,'[2]TLOH N°10'!CB243,'[2]TLOH N°11'!CB243,'[2]TLOH N°12'!CB243,'[2]TLOH N°13'!CB243,'[2]TLOH N°14'!CB243,'[2]TLOH N°15'!CB243,'[2]TLOH N°16'!CB243,'[2]TLOH N°17'!CB243,'[2]TLOH N°18'!CB243,'[2]TLOH N°19'!CB243,'[2]TLOH N°20'!CB243,'[2]TLOH N°21'!CB243,'[2]TLOH N°22'!CB243,'[2]TLOH N°23'!CB243)</f>
        <v>0</v>
      </c>
      <c r="CA243" s="65">
        <f>SUM('[2]TLOH N°1'!CC243,'[2]TLOH N°2'!CC243,'[2]TLOH N°3'!CC243,'[2]TLOH N°4'!CC243,'[2]TLOH N°5'!CC243,'[2]TLOH N°6'!CC243,'[2]TLOH N°7'!CC243,'[2]TLOH N°8'!CC243,'[2]TLOH N°9'!CC243,'[2]TLOH N°10'!CC243,'[2]TLOH N°11'!CC243,'[2]TLOH N°12'!CC243,'[2]TLOH N°13'!CC243,'[2]TLOH N°14'!CC243,'[2]TLOH N°15'!CC243,'[2]TLOH N°16'!CC243,'[2]TLOH N°17'!CC243,'[2]TLOH N°18'!CC243,'[2]TLOH N°19'!CC243,'[2]TLOH N°20'!CC243,'[2]TLOH N°21'!CC243,'[2]TLOH N°22'!CC243,'[2]TLOH N°23'!CC243)</f>
        <v>0</v>
      </c>
      <c r="CB243" s="65">
        <f>SUM('[2]TLOH N°1'!CD243,'[2]TLOH N°2'!CD243,'[2]TLOH N°3'!CD243,'[2]TLOH N°4'!CD243,'[2]TLOH N°5'!CD243,'[2]TLOH N°6'!CD243,'[2]TLOH N°7'!CD243,'[2]TLOH N°8'!CD243,'[2]TLOH N°9'!CD243,'[2]TLOH N°10'!CD243,'[2]TLOH N°11'!CD243,'[2]TLOH N°12'!CD243,'[2]TLOH N°13'!CD243,'[2]TLOH N°14'!CD243,'[2]TLOH N°15'!CD243,'[2]TLOH N°16'!CD243,'[2]TLOH N°17'!CD243,'[2]TLOH N°18'!CD243,'[2]TLOH N°19'!CD243,'[2]TLOH N°20'!CD243,'[2]TLOH N°21'!CD243,'[2]TLOH N°22'!CD243,'[2]TLOH N°23'!CD243)</f>
        <v>0</v>
      </c>
      <c r="CC243" s="65">
        <f>SUM('[2]TLOH N°1'!CE243,'[2]TLOH N°2'!CE243,'[2]TLOH N°3'!CE243,'[2]TLOH N°4'!CE243,'[2]TLOH N°5'!CE243,'[2]TLOH N°6'!CE243,'[2]TLOH N°7'!CE243,'[2]TLOH N°8'!CE243,'[2]TLOH N°9'!CE243,'[2]TLOH N°10'!CE243,'[2]TLOH N°11'!CE243,'[2]TLOH N°12'!CE243,'[2]TLOH N°13'!CE243,'[2]TLOH N°14'!CE243,'[2]TLOH N°15'!CE243,'[2]TLOH N°16'!CE243,'[2]TLOH N°17'!CE243,'[2]TLOH N°18'!CE243,'[2]TLOH N°19'!CE243,'[2]TLOH N°20'!CE243,'[2]TLOH N°21'!CE243,'[2]TLOH N°22'!CE243,'[2]TLOH N°23'!CE243)</f>
        <v>0</v>
      </c>
      <c r="CD243" s="65">
        <f>SUM('[2]TLOH N°1'!CF243,'[2]TLOH N°2'!CF243,'[2]TLOH N°3'!CF243,'[2]TLOH N°4'!CF243,'[2]TLOH N°5'!CF243,'[2]TLOH N°6'!CF243,'[2]TLOH N°7'!CF243,'[2]TLOH N°8'!CF243,'[2]TLOH N°9'!CF243,'[2]TLOH N°10'!CF243,'[2]TLOH N°11'!CF243,'[2]TLOH N°12'!CF243,'[2]TLOH N°13'!CF243,'[2]TLOH N°14'!CF243,'[2]TLOH N°15'!CF243,'[2]TLOH N°16'!CF243,'[2]TLOH N°17'!CF243,'[2]TLOH N°18'!CF243,'[2]TLOH N°19'!CF243,'[2]TLOH N°20'!CF243,'[2]TLOH N°21'!CF243,'[2]TLOH N°22'!CF243,'[2]TLOH N°23'!CF243)</f>
        <v>0</v>
      </c>
      <c r="CE243" s="65">
        <f>SUM('[2]TLOH N°1'!CG243,'[2]TLOH N°2'!CG243,'[2]TLOH N°3'!CG243,'[2]TLOH N°4'!CG243,'[2]TLOH N°5'!CG243,'[2]TLOH N°6'!CG243,'[2]TLOH N°7'!CG243,'[2]TLOH N°8'!CG243,'[2]TLOH N°9'!CG243,'[2]TLOH N°10'!CG243,'[2]TLOH N°11'!CG243,'[2]TLOH N°12'!CG243,'[2]TLOH N°13'!CG243,'[2]TLOH N°14'!CG243,'[2]TLOH N°15'!CG243,'[2]TLOH N°16'!CG243,'[2]TLOH N°17'!CG243,'[2]TLOH N°18'!CG243,'[2]TLOH N°19'!CG243,'[2]TLOH N°20'!CG243,'[2]TLOH N°21'!CG243,'[2]TLOH N°22'!CG243,'[2]TLOH N°23'!CG243)</f>
        <v>0</v>
      </c>
      <c r="CF243" s="65">
        <f>SUM('[2]TLOH N°1'!CH243,'[2]TLOH N°2'!CH243,'[2]TLOH N°3'!CH243,'[2]TLOH N°4'!CH243,'[2]TLOH N°5'!CH243,'[2]TLOH N°6'!CH243,'[2]TLOH N°7'!CH243,'[2]TLOH N°8'!CH243,'[2]TLOH N°9'!CH243,'[2]TLOH N°10'!CH243,'[2]TLOH N°11'!CH243,'[2]TLOH N°12'!CH243,'[2]TLOH N°13'!CH243,'[2]TLOH N°14'!CH243,'[2]TLOH N°15'!CH243,'[2]TLOH N°16'!CH243,'[2]TLOH N°17'!CH243,'[2]TLOH N°18'!CH243,'[2]TLOH N°19'!CH243,'[2]TLOH N°20'!CH243,'[2]TLOH N°21'!CH243,'[2]TLOH N°22'!CH243,'[2]TLOH N°23'!CH243)</f>
        <v>0</v>
      </c>
      <c r="CG243" s="65">
        <f>SUM('[2]TLOH N°1'!CI243,'[2]TLOH N°2'!CI243,'[2]TLOH N°3'!CI243,'[2]TLOH N°4'!CI243,'[2]TLOH N°5'!CI243,'[2]TLOH N°6'!CI243,'[2]TLOH N°7'!CI243,'[2]TLOH N°8'!CI243,'[2]TLOH N°9'!CI243,'[2]TLOH N°10'!CI243,'[2]TLOH N°11'!CI243,'[2]TLOH N°12'!CI243,'[2]TLOH N°13'!CI243,'[2]TLOH N°14'!CI243,'[2]TLOH N°15'!CI243,'[2]TLOH N°16'!CI243,'[2]TLOH N°17'!CI243,'[2]TLOH N°18'!CI243,'[2]TLOH N°19'!CI243,'[2]TLOH N°20'!CI243,'[2]TLOH N°21'!CI243,'[2]TLOH N°22'!CI243,'[2]TLOH N°23'!CI243)</f>
        <v>0</v>
      </c>
      <c r="CH243" s="65">
        <f>SUM('[2]TLOH N°1'!CJ243,'[2]TLOH N°2'!CJ243,'[2]TLOH N°3'!CJ243,'[2]TLOH N°4'!CJ243,'[2]TLOH N°5'!CJ243,'[2]TLOH N°6'!CJ243,'[2]TLOH N°7'!CJ243,'[2]TLOH N°8'!CJ243,'[2]TLOH N°9'!CJ243,'[2]TLOH N°10'!CJ243,'[2]TLOH N°11'!CJ243,'[2]TLOH N°12'!CJ243,'[2]TLOH N°13'!CJ243,'[2]TLOH N°14'!CJ243,'[2]TLOH N°15'!CJ243,'[2]TLOH N°16'!CJ243,'[2]TLOH N°17'!CJ243,'[2]TLOH N°18'!CJ243,'[2]TLOH N°19'!CJ243,'[2]TLOH N°20'!CJ243,'[2]TLOH N°21'!CJ243,'[2]TLOH N°22'!CJ243,'[2]TLOH N°23'!CJ243)</f>
        <v>0</v>
      </c>
      <c r="CI243" s="65">
        <f>SUM('[2]TLOH N°1'!CK243,'[2]TLOH N°2'!CK243,'[2]TLOH N°3'!CK243,'[2]TLOH N°4'!CK243,'[2]TLOH N°5'!CK243,'[2]TLOH N°6'!CK243,'[2]TLOH N°7'!CK243,'[2]TLOH N°8'!CK243,'[2]TLOH N°9'!CK243,'[2]TLOH N°10'!CK243,'[2]TLOH N°11'!CK243,'[2]TLOH N°12'!CK243,'[2]TLOH N°13'!CK243,'[2]TLOH N°14'!CK243,'[2]TLOH N°15'!CK243,'[2]TLOH N°16'!CK243,'[2]TLOH N°17'!CK243,'[2]TLOH N°18'!CK243,'[2]TLOH N°19'!CK243,'[2]TLOH N°20'!CK243,'[2]TLOH N°21'!CK243,'[2]TLOH N°22'!CK243,'[2]TLOH N°23'!CK243)</f>
        <v>0</v>
      </c>
      <c r="CJ243" s="65">
        <f>SUM('[2]TLOH N°1'!CL243,'[2]TLOH N°2'!CL243,'[2]TLOH N°3'!CL243,'[2]TLOH N°4'!CL243,'[2]TLOH N°5'!CL243,'[2]TLOH N°6'!CL243,'[2]TLOH N°7'!CL243,'[2]TLOH N°8'!CL243,'[2]TLOH N°9'!CL243,'[2]TLOH N°10'!CL243,'[2]TLOH N°11'!CL243,'[2]TLOH N°12'!CL243,'[2]TLOH N°13'!CL243,'[2]TLOH N°14'!CL243,'[2]TLOH N°15'!CL243,'[2]TLOH N°16'!CL243,'[2]TLOH N°17'!CL243,'[2]TLOH N°18'!CL243,'[2]TLOH N°19'!CL243,'[2]TLOH N°20'!CL243,'[2]TLOH N°21'!CL243,'[2]TLOH N°22'!CL243,'[2]TLOH N°23'!CL243)</f>
        <v>0</v>
      </c>
      <c r="CK243" s="65">
        <f>SUM('[2]TLOH N°1'!CM243,'[2]TLOH N°2'!CM243,'[2]TLOH N°3'!CM243,'[2]TLOH N°4'!CM243,'[2]TLOH N°5'!CM243,'[2]TLOH N°6'!CM243,'[2]TLOH N°7'!CM243,'[2]TLOH N°8'!CM243,'[2]TLOH N°9'!CM243,'[2]TLOH N°10'!CM243,'[2]TLOH N°11'!CM243,'[2]TLOH N°12'!CM243,'[2]TLOH N°13'!CM243,'[2]TLOH N°14'!CM243,'[2]TLOH N°15'!CM243,'[2]TLOH N°16'!CM243,'[2]TLOH N°17'!CM243,'[2]TLOH N°18'!CM243,'[2]TLOH N°19'!CM243,'[2]TLOH N°20'!CM243,'[2]TLOH N°21'!CM243,'[2]TLOH N°22'!CM243,'[2]TLOH N°23'!CM243)</f>
        <v>0</v>
      </c>
      <c r="CL243" s="65">
        <f>SUM('[2]TLOH N°1'!CN243,'[2]TLOH N°2'!CN243,'[2]TLOH N°3'!CN243,'[2]TLOH N°4'!CN243,'[2]TLOH N°5'!CN243,'[2]TLOH N°6'!CN243,'[2]TLOH N°7'!CN243,'[2]TLOH N°8'!CN243,'[2]TLOH N°9'!CN243,'[2]TLOH N°10'!CN243,'[2]TLOH N°11'!CN243,'[2]TLOH N°12'!CN243,'[2]TLOH N°13'!CN243,'[2]TLOH N°14'!CN243,'[2]TLOH N°15'!CN243,'[2]TLOH N°16'!CN243,'[2]TLOH N°17'!CN243,'[2]TLOH N°18'!CN243,'[2]TLOH N°19'!CN243,'[2]TLOH N°20'!CN243,'[2]TLOH N°21'!CN243,'[2]TLOH N°22'!CN243,'[2]TLOH N°23'!CN243)</f>
        <v>0</v>
      </c>
      <c r="CM243" s="65">
        <f>SUM('[2]TLOH N°1'!CO243,'[2]TLOH N°2'!CO243,'[2]TLOH N°3'!CO243,'[2]TLOH N°4'!CO243,'[2]TLOH N°5'!CO243,'[2]TLOH N°6'!CO243,'[2]TLOH N°7'!CO243,'[2]TLOH N°8'!CO243,'[2]TLOH N°9'!CO243,'[2]TLOH N°10'!CO243,'[2]TLOH N°11'!CO243,'[2]TLOH N°12'!CO243,'[2]TLOH N°13'!CO243,'[2]TLOH N°14'!CO243,'[2]TLOH N°15'!CO243,'[2]TLOH N°16'!CO243,'[2]TLOH N°17'!CO243,'[2]TLOH N°18'!CO243,'[2]TLOH N°19'!CO243,'[2]TLOH N°20'!CO243,'[2]TLOH N°21'!CO243,'[2]TLOH N°22'!CO243,'[2]TLOH N°23'!CO243)</f>
        <v>0</v>
      </c>
      <c r="CN243" s="65">
        <f>SUM('[2]TLOH N°1'!CP243,'[2]TLOH N°2'!CP243,'[2]TLOH N°3'!CP243,'[2]TLOH N°4'!CP243,'[2]TLOH N°5'!CP243,'[2]TLOH N°6'!CP243,'[2]TLOH N°7'!CP243,'[2]TLOH N°8'!CP243,'[2]TLOH N°9'!CP243,'[2]TLOH N°10'!CP243,'[2]TLOH N°11'!CP243,'[2]TLOH N°12'!CP243,'[2]TLOH N°13'!CP243,'[2]TLOH N°14'!CP243,'[2]TLOH N°15'!CP243,'[2]TLOH N°16'!CP243,'[2]TLOH N°17'!CP243,'[2]TLOH N°18'!CP243,'[2]TLOH N°19'!CP243,'[2]TLOH N°20'!CP243,'[2]TLOH N°21'!CP243,'[2]TLOH N°22'!CP243,'[2]TLOH N°23'!CP243)</f>
        <v>0</v>
      </c>
      <c r="CO243" s="65">
        <f>SUM('[2]TLOH N°1'!CQ243,'[2]TLOH N°2'!CQ243,'[2]TLOH N°3'!CQ243,'[2]TLOH N°4'!CQ243,'[2]TLOH N°5'!CQ243,'[2]TLOH N°6'!CQ243,'[2]TLOH N°7'!CQ243,'[2]TLOH N°8'!CQ243,'[2]TLOH N°9'!CQ243,'[2]TLOH N°10'!CQ243,'[2]TLOH N°11'!CQ243,'[2]TLOH N°12'!CQ243,'[2]TLOH N°13'!CQ243,'[2]TLOH N°14'!CQ243,'[2]TLOH N°15'!CQ243,'[2]TLOH N°16'!CQ243,'[2]TLOH N°17'!CQ243,'[2]TLOH N°18'!CQ243,'[2]TLOH N°19'!CQ243,'[2]TLOH N°20'!CQ243,'[2]TLOH N°21'!CQ243,'[2]TLOH N°22'!CQ243,'[2]TLOH N°23'!CQ243)</f>
        <v>0</v>
      </c>
      <c r="CP243" s="65">
        <f>SUM('[2]TLOH N°1'!CR243,'[2]TLOH N°2'!CR243,'[2]TLOH N°3'!CR243,'[2]TLOH N°4'!CR243,'[2]TLOH N°5'!CR243,'[2]TLOH N°6'!CR243,'[2]TLOH N°7'!CR243,'[2]TLOH N°8'!CR243,'[2]TLOH N°9'!CR243,'[2]TLOH N°10'!CR243,'[2]TLOH N°11'!CR243,'[2]TLOH N°12'!CR243,'[2]TLOH N°13'!CR243,'[2]TLOH N°14'!CR243,'[2]TLOH N°15'!CR243,'[2]TLOH N°16'!CR243,'[2]TLOH N°17'!CR243,'[2]TLOH N°18'!CR243,'[2]TLOH N°19'!CR243,'[2]TLOH N°20'!CR243,'[2]TLOH N°21'!CR243,'[2]TLOH N°22'!CR243,'[2]TLOH N°23'!CR243)</f>
        <v>0</v>
      </c>
      <c r="CQ243" s="65">
        <f>SUM('[2]TLOH N°1'!CS243,'[2]TLOH N°2'!CS243,'[2]TLOH N°3'!CS243,'[2]TLOH N°4'!CS243,'[2]TLOH N°5'!CS243,'[2]TLOH N°6'!CS243,'[2]TLOH N°7'!CS243,'[2]TLOH N°8'!CS243,'[2]TLOH N°9'!CS243,'[2]TLOH N°10'!CS243,'[2]TLOH N°11'!CS243,'[2]TLOH N°12'!CS243,'[2]TLOH N°13'!CS243,'[2]TLOH N°14'!CS243,'[2]TLOH N°15'!CS243,'[2]TLOH N°16'!CS243,'[2]TLOH N°17'!CS243,'[2]TLOH N°18'!CS243,'[2]TLOH N°19'!CS243,'[2]TLOH N°20'!CS243,'[2]TLOH N°21'!CS243,'[2]TLOH N°22'!CS243,'[2]TLOH N°23'!CS243)</f>
        <v>0</v>
      </c>
      <c r="CR243" s="65">
        <f>SUM('[2]TLOH N°1'!CT243,'[2]TLOH N°2'!CT243,'[2]TLOH N°3'!CT243,'[2]TLOH N°4'!CT243,'[2]TLOH N°5'!CT243,'[2]TLOH N°6'!CT243,'[2]TLOH N°7'!CT243,'[2]TLOH N°8'!CT243,'[2]TLOH N°9'!CT243,'[2]TLOH N°10'!CT243,'[2]TLOH N°11'!CT243,'[2]TLOH N°12'!CT243,'[2]TLOH N°13'!CT243,'[2]TLOH N°14'!CT243,'[2]TLOH N°15'!CT243,'[2]TLOH N°16'!CT243,'[2]TLOH N°17'!CT243,'[2]TLOH N°18'!CT243,'[2]TLOH N°19'!CT243,'[2]TLOH N°20'!CT243,'[2]TLOH N°21'!CT243,'[2]TLOH N°22'!CT243,'[2]TLOH N°23'!CT243)</f>
        <v>0</v>
      </c>
    </row>
    <row r="244" s="24" customFormat="1" ht="29.25" customHeight="1" spans="1:96">
      <c r="A244" s="69">
        <v>186</v>
      </c>
      <c r="B244" s="64">
        <f>+[2]T1_2025!B241</f>
        <v>0</v>
      </c>
      <c r="C244" s="65">
        <f>SUM('[2]TLOH N°1'!C244,'[2]TLOH N°2'!C244,'[2]TLOH N°3'!C244,'[2]TLOH N°4'!C244,'[2]TLOH N°5'!C244,'[2]TLOH N°6'!C244,'[2]TLOH N°7'!C244,'[2]TLOH N°8'!C244,'[2]TLOH N°9'!C244,'[2]TLOH N°10'!C244,'[2]TLOH N°11'!C244,'[2]TLOH N°12'!C244,'[2]TLOH N°13'!C244,'[2]TLOH N°14'!C244,'[2]TLOH N°15'!C244,'[2]TLOH N°16'!C244,'[2]TLOH N°17'!C244,'[2]TLOH N°18'!C244,'[2]TLOH N°19'!C244,'[2]TLOH N°20'!C244,'[2]TLOH N°21'!C244,'[2]TLOH N°22'!C244,'[2]TLOH N°23'!C244)</f>
        <v>0</v>
      </c>
      <c r="D244" s="65">
        <f>SUM('[2]TLOH N°1'!D244,'[2]TLOH N°2'!D244,'[2]TLOH N°3'!D244,'[2]TLOH N°4'!D244,'[2]TLOH N°5'!D244,'[2]TLOH N°6'!D244,'[2]TLOH N°7'!D244,'[2]TLOH N°8'!D244,'[2]TLOH N°9'!D244,'[2]TLOH N°10'!D244,'[2]TLOH N°11'!D244,'[2]TLOH N°12'!D244,'[2]TLOH N°13'!D244,'[2]TLOH N°14'!D244,'[2]TLOH N°15'!D244,'[2]TLOH N°16'!D244,'[2]TLOH N°17'!D244,'[2]TLOH N°18'!D244,'[2]TLOH N°19'!D244,'[2]TLOH N°20'!D244,'[2]TLOH N°21'!D244,'[2]TLOH N°22'!D244,'[2]TLOH N°23'!D244)</f>
        <v>0</v>
      </c>
      <c r="E244" s="65">
        <f>SUM('[2]TLOH N°1'!E244,'[2]TLOH N°2'!E244,'[2]TLOH N°3'!E244,'[2]TLOH N°4'!E244,'[2]TLOH N°5'!E244,'[2]TLOH N°6'!E244,'[2]TLOH N°7'!E244,'[2]TLOH N°8'!E244,'[2]TLOH N°9'!E244,'[2]TLOH N°10'!E244,'[2]TLOH N°11'!E244,'[2]TLOH N°12'!E244,'[2]TLOH N°13'!E244,'[2]TLOH N°14'!E244,'[2]TLOH N°15'!E244,'[2]TLOH N°16'!E244,'[2]TLOH N°17'!E244,'[2]TLOH N°18'!E244,'[2]TLOH N°19'!E244,'[2]TLOH N°20'!E244,'[2]TLOH N°21'!E244,'[2]TLOH N°22'!E244,'[2]TLOH N°23'!E244)</f>
        <v>0</v>
      </c>
      <c r="F244" s="65">
        <f>SUM('[2]TLOH N°1'!F244,'[2]TLOH N°2'!F244,'[2]TLOH N°3'!F244,'[2]TLOH N°4'!F244,'[2]TLOH N°5'!F244,'[2]TLOH N°6'!F244,'[2]TLOH N°7'!F244,'[2]TLOH N°8'!F244,'[2]TLOH N°9'!F244,'[2]TLOH N°10'!F244,'[2]TLOH N°11'!F244,'[2]TLOH N°12'!F244,'[2]TLOH N°13'!F244,'[2]TLOH N°14'!F244,'[2]TLOH N°15'!F244,'[2]TLOH N°16'!F244,'[2]TLOH N°17'!F244,'[2]TLOH N°18'!F244,'[2]TLOH N°19'!F244,'[2]TLOH N°20'!F244,'[2]TLOH N°21'!F244,'[2]TLOH N°22'!F244,'[2]TLOH N°23'!F244)</f>
        <v>0</v>
      </c>
      <c r="G244" s="65">
        <f>SUM('[2]TLOH N°1'!G244,'[2]TLOH N°2'!G244,'[2]TLOH N°3'!G244,'[2]TLOH N°4'!G244,'[2]TLOH N°5'!G244,'[2]TLOH N°6'!G244,'[2]TLOH N°7'!G244,'[2]TLOH N°8'!G244,'[2]TLOH N°9'!G244,'[2]TLOH N°10'!G244,'[2]TLOH N°11'!G244,'[2]TLOH N°12'!G244,'[2]TLOH N°13'!G244,'[2]TLOH N°14'!G244,'[2]TLOH N°15'!G244,'[2]TLOH N°16'!G244,'[2]TLOH N°17'!G244,'[2]TLOH N°18'!G244,'[2]TLOH N°19'!G244,'[2]TLOH N°20'!G244,'[2]TLOH N°21'!G244,'[2]TLOH N°22'!G244,'[2]TLOH N°23'!G244)</f>
        <v>0</v>
      </c>
      <c r="H244" s="65">
        <f>SUM('[2]TLOH N°1'!H244,'[2]TLOH N°2'!H244,'[2]TLOH N°3'!H244,'[2]TLOH N°4'!H244,'[2]TLOH N°5'!H244,'[2]TLOH N°6'!H244,'[2]TLOH N°7'!H244,'[2]TLOH N°8'!H244,'[2]TLOH N°9'!H244,'[2]TLOH N°10'!H244,'[2]TLOH N°11'!H244,'[2]TLOH N°12'!H244,'[2]TLOH N°13'!H244,'[2]TLOH N°14'!H244,'[2]TLOH N°15'!H244,'[2]TLOH N°16'!H244,'[2]TLOH N°17'!H244,'[2]TLOH N°18'!H244,'[2]TLOH N°19'!H244,'[2]TLOH N°20'!H244,'[2]TLOH N°21'!H244,'[2]TLOH N°22'!H244,'[2]TLOH N°23'!H244)</f>
        <v>0</v>
      </c>
      <c r="I244" s="65">
        <f>SUM('[2]TLOH N°1'!I244,'[2]TLOH N°2'!I244,'[2]TLOH N°3'!I244,'[2]TLOH N°4'!I244,'[2]TLOH N°5'!I244,'[2]TLOH N°6'!I244,'[2]TLOH N°7'!I244,'[2]TLOH N°8'!I244,'[2]TLOH N°9'!I244,'[2]TLOH N°10'!I244,'[2]TLOH N°11'!I244,'[2]TLOH N°12'!I244,'[2]TLOH N°13'!I244,'[2]TLOH N°14'!I244,'[2]TLOH N°15'!I244,'[2]TLOH N°16'!I244,'[2]TLOH N°17'!I244,'[2]TLOH N°18'!I244,'[2]TLOH N°19'!I244,'[2]TLOH N°20'!I244,'[2]TLOH N°21'!I244,'[2]TLOH N°22'!I244,'[2]TLOH N°23'!I244)</f>
        <v>0</v>
      </c>
      <c r="J244" s="65">
        <f>SUM('[2]TLOH N°1'!J244,'[2]TLOH N°2'!J244,'[2]TLOH N°3'!J244,'[2]TLOH N°4'!J244,'[2]TLOH N°5'!J244,'[2]TLOH N°6'!J244,'[2]TLOH N°7'!J244,'[2]TLOH N°8'!J244,'[2]TLOH N°9'!J244,'[2]TLOH N°10'!J244,'[2]TLOH N°11'!J244,'[2]TLOH N°12'!J244,'[2]TLOH N°13'!J244,'[2]TLOH N°14'!J244,'[2]TLOH N°15'!J244,'[2]TLOH N°16'!J244,'[2]TLOH N°17'!J244,'[2]TLOH N°18'!J244,'[2]TLOH N°19'!J244,'[2]TLOH N°20'!J244,'[2]TLOH N°21'!J244,'[2]TLOH N°22'!J244,'[2]TLOH N°23'!J244)</f>
        <v>0</v>
      </c>
      <c r="K244" s="65">
        <f>SUM('[2]TLOH N°1'!K244,'[2]TLOH N°2'!K244,'[2]TLOH N°3'!K244,'[2]TLOH N°4'!K244,'[2]TLOH N°5'!K244,'[2]TLOH N°6'!K244,'[2]TLOH N°7'!K244,'[2]TLOH N°8'!K244,'[2]TLOH N°9'!K244,'[2]TLOH N°10'!K244,'[2]TLOH N°11'!K244,'[2]TLOH N°12'!K244,'[2]TLOH N°13'!K244,'[2]TLOH N°14'!K244,'[2]TLOH N°15'!K244,'[2]TLOH N°16'!K244,'[2]TLOH N°17'!K244,'[2]TLOH N°18'!K244,'[2]TLOH N°19'!K244,'[2]TLOH N°20'!K244,'[2]TLOH N°21'!K244,'[2]TLOH N°22'!K244,'[2]TLOH N°23'!K244)</f>
        <v>0</v>
      </c>
      <c r="L244" s="65">
        <f>SUM('[2]TLOH N°1'!L244,'[2]TLOH N°2'!L244,'[2]TLOH N°3'!L244,'[2]TLOH N°4'!L244,'[2]TLOH N°5'!L244,'[2]TLOH N°6'!L244,'[2]TLOH N°7'!L244,'[2]TLOH N°8'!L244,'[2]TLOH N°9'!L244,'[2]TLOH N°10'!L244,'[2]TLOH N°11'!L244,'[2]TLOH N°12'!L244,'[2]TLOH N°13'!L244,'[2]TLOH N°14'!L244,'[2]TLOH N°15'!L244,'[2]TLOH N°16'!L244,'[2]TLOH N°17'!L244,'[2]TLOH N°18'!L244,'[2]TLOH N°19'!L244,'[2]TLOH N°20'!L244,'[2]TLOH N°21'!L244,'[2]TLOH N°22'!L244,'[2]TLOH N°23'!L244)</f>
        <v>0</v>
      </c>
      <c r="M244" s="65">
        <f>SUM('[2]TLOH N°1'!M244,'[2]TLOH N°2'!M244,'[2]TLOH N°3'!M244,'[2]TLOH N°4'!M244,'[2]TLOH N°5'!M244,'[2]TLOH N°6'!M244,'[2]TLOH N°7'!M244,'[2]TLOH N°8'!M244,'[2]TLOH N°9'!M244,'[2]TLOH N°10'!M244,'[2]TLOH N°11'!M244,'[2]TLOH N°12'!M244,'[2]TLOH N°13'!M244,'[2]TLOH N°14'!M244,'[2]TLOH N°15'!M244,'[2]TLOH N°16'!M244,'[2]TLOH N°17'!M244,'[2]TLOH N°18'!M244,'[2]TLOH N°19'!M244,'[2]TLOH N°20'!M244,'[2]TLOH N°21'!M244,'[2]TLOH N°22'!M244,'[2]TLOH N°23'!M244)</f>
        <v>0</v>
      </c>
      <c r="N244" s="65">
        <f>SUM('[2]TLOH N°1'!N244,'[2]TLOH N°2'!N244,'[2]TLOH N°3'!N244,'[2]TLOH N°4'!N244,'[2]TLOH N°5'!N244,'[2]TLOH N°6'!N244,'[2]TLOH N°7'!N244,'[2]TLOH N°8'!N244,'[2]TLOH N°9'!N244,'[2]TLOH N°10'!N244,'[2]TLOH N°11'!N244,'[2]TLOH N°12'!N244,'[2]TLOH N°13'!N244,'[2]TLOH N°14'!N244,'[2]TLOH N°15'!N244,'[2]TLOH N°16'!N244,'[2]TLOH N°17'!N244,'[2]TLOH N°18'!N244,'[2]TLOH N°19'!N244,'[2]TLOH N°20'!N244,'[2]TLOH N°21'!N244,'[2]TLOH N°22'!N244,'[2]TLOH N°23'!N244)</f>
        <v>0</v>
      </c>
      <c r="O244" s="65">
        <f>SUM('[2]TLOH N°1'!O244,'[2]TLOH N°2'!O244,'[2]TLOH N°3'!O244,'[2]TLOH N°4'!O244,'[2]TLOH N°5'!O244,'[2]TLOH N°6'!O244,'[2]TLOH N°7'!O244,'[2]TLOH N°8'!O244,'[2]TLOH N°9'!O244,'[2]TLOH N°10'!O244,'[2]TLOH N°11'!O244,'[2]TLOH N°12'!O244,'[2]TLOH N°13'!O244,'[2]TLOH N°14'!O244,'[2]TLOH N°15'!O244,'[2]TLOH N°16'!O244,'[2]TLOH N°17'!O244,'[2]TLOH N°18'!O244,'[2]TLOH N°19'!O244,'[2]TLOH N°20'!O244,'[2]TLOH N°21'!O244,'[2]TLOH N°22'!O244,'[2]TLOH N°23'!O244)</f>
        <v>0</v>
      </c>
      <c r="P244" s="65">
        <f>SUM('[2]TLOH N°1'!P244,'[2]TLOH N°2'!P244,'[2]TLOH N°3'!P244,'[2]TLOH N°4'!P244,'[2]TLOH N°5'!P244,'[2]TLOH N°6'!P244,'[2]TLOH N°7'!P244,'[2]TLOH N°8'!P244,'[2]TLOH N°9'!P244,'[2]TLOH N°10'!P244,'[2]TLOH N°11'!P244,'[2]TLOH N°12'!P244,'[2]TLOH N°13'!P244,'[2]TLOH N°14'!P244,'[2]TLOH N°15'!P244,'[2]TLOH N°16'!P244,'[2]TLOH N°17'!P244,'[2]TLOH N°18'!P244,'[2]TLOH N°19'!P244,'[2]TLOH N°20'!P244,'[2]TLOH N°21'!P244,'[2]TLOH N°22'!P244,'[2]TLOH N°23'!P244)</f>
        <v>0</v>
      </c>
      <c r="Q244" s="65">
        <f>SUM('[2]TLOH N°1'!Q244,'[2]TLOH N°2'!Q244,'[2]TLOH N°3'!Q244,'[2]TLOH N°4'!Q244,'[2]TLOH N°5'!Q244,'[2]TLOH N°6'!Q244,'[2]TLOH N°7'!Q244,'[2]TLOH N°8'!Q244,'[2]TLOH N°9'!Q244,'[2]TLOH N°10'!Q244,'[2]TLOH N°11'!Q244,'[2]TLOH N°12'!Q244,'[2]TLOH N°13'!Q244,'[2]TLOH N°14'!Q244,'[2]TLOH N°15'!Q244,'[2]TLOH N°16'!Q244,'[2]TLOH N°17'!Q244,'[2]TLOH N°18'!Q244,'[2]TLOH N°19'!Q244,'[2]TLOH N°20'!Q244,'[2]TLOH N°21'!Q244,'[2]TLOH N°22'!Q244,'[2]TLOH N°23'!Q244)</f>
        <v>0</v>
      </c>
      <c r="R244" s="65">
        <f>SUM('[2]TLOH N°1'!R244,'[2]TLOH N°2'!R244,'[2]TLOH N°3'!R244,'[2]TLOH N°4'!R244,'[2]TLOH N°5'!R244,'[2]TLOH N°6'!R244,'[2]TLOH N°7'!R244,'[2]TLOH N°8'!R244,'[2]TLOH N°9'!R244,'[2]TLOH N°10'!R244,'[2]TLOH N°11'!R244,'[2]TLOH N°12'!R244,'[2]TLOH N°13'!R244,'[2]TLOH N°14'!R244,'[2]TLOH N°15'!R244,'[2]TLOH N°16'!R244,'[2]TLOH N°17'!R244,'[2]TLOH N°18'!R244,'[2]TLOH N°19'!R244,'[2]TLOH N°20'!R244,'[2]TLOH N°21'!R244,'[2]TLOH N°22'!R244,'[2]TLOH N°23'!R244)</f>
        <v>0</v>
      </c>
      <c r="S244" s="65">
        <f>SUM('[2]TLOH N°1'!S244,'[2]TLOH N°2'!S244,'[2]TLOH N°3'!S244,'[2]TLOH N°4'!S244,'[2]TLOH N°5'!S244,'[2]TLOH N°6'!S244,'[2]TLOH N°7'!S244,'[2]TLOH N°8'!S244,'[2]TLOH N°9'!S244,'[2]TLOH N°10'!S244,'[2]TLOH N°11'!S244,'[2]TLOH N°12'!S244,'[2]TLOH N°13'!S244,'[2]TLOH N°14'!S244,'[2]TLOH N°15'!S244,'[2]TLOH N°16'!S244,'[2]TLOH N°17'!S244,'[2]TLOH N°18'!S244,'[2]TLOH N°19'!S244,'[2]TLOH N°20'!S244,'[2]TLOH N°21'!S244,'[2]TLOH N°22'!S244,'[2]TLOH N°23'!S244)</f>
        <v>0</v>
      </c>
      <c r="T244" s="65">
        <f>SUM('[2]TLOH N°1'!T244,'[2]TLOH N°2'!T244,'[2]TLOH N°3'!T244,'[2]TLOH N°4'!T244,'[2]TLOH N°5'!T244,'[2]TLOH N°6'!T244,'[2]TLOH N°7'!T244,'[2]TLOH N°8'!T244,'[2]TLOH N°9'!T244,'[2]TLOH N°10'!T244,'[2]TLOH N°11'!T244,'[2]TLOH N°12'!T244,'[2]TLOH N°13'!T244,'[2]TLOH N°14'!T244,'[2]TLOH N°15'!T244,'[2]TLOH N°16'!T244,'[2]TLOH N°17'!T244,'[2]TLOH N°18'!T244,'[2]TLOH N°19'!T244,'[2]TLOH N°20'!T244,'[2]TLOH N°21'!T244,'[2]TLOH N°22'!T244,'[2]TLOH N°23'!T244)</f>
        <v>0</v>
      </c>
      <c r="U244" s="65">
        <f>SUM('[2]TLOH N°1'!U244,'[2]TLOH N°2'!U244,'[2]TLOH N°3'!U244,'[2]TLOH N°4'!U244,'[2]TLOH N°5'!U244,'[2]TLOH N°6'!U244,'[2]TLOH N°7'!U244,'[2]TLOH N°8'!U244,'[2]TLOH N°9'!U244,'[2]TLOH N°10'!U244,'[2]TLOH N°11'!U244,'[2]TLOH N°12'!U244,'[2]TLOH N°13'!U244,'[2]TLOH N°14'!U244,'[2]TLOH N°15'!U244,'[2]TLOH N°16'!U244,'[2]TLOH N°17'!U244,'[2]TLOH N°18'!U244,'[2]TLOH N°19'!U244,'[2]TLOH N°20'!U244,'[2]TLOH N°21'!U244,'[2]TLOH N°22'!U244,'[2]TLOH N°23'!U244)</f>
        <v>0</v>
      </c>
      <c r="V244" s="65">
        <f>SUM('[2]TLOH N°1'!V244,'[2]TLOH N°2'!V244,'[2]TLOH N°3'!V244,'[2]TLOH N°4'!V244,'[2]TLOH N°5'!V244,'[2]TLOH N°6'!V244,'[2]TLOH N°7'!V244,'[2]TLOH N°8'!V244,'[2]TLOH N°9'!V244,'[2]TLOH N°10'!V244,'[2]TLOH N°11'!V244,'[2]TLOH N°12'!V244,'[2]TLOH N°13'!V244,'[2]TLOH N°14'!V244,'[2]TLOH N°15'!V244,'[2]TLOH N°16'!V244,'[2]TLOH N°17'!V244,'[2]TLOH N°18'!V244,'[2]TLOH N°19'!V244,'[2]TLOH N°20'!V244,'[2]TLOH N°21'!V244,'[2]TLOH N°22'!V244,'[2]TLOH N°23'!V244)</f>
        <v>0</v>
      </c>
      <c r="W244" s="65">
        <f>SUM('[2]TLOH N°1'!W244,'[2]TLOH N°2'!W244,'[2]TLOH N°3'!W244,'[2]TLOH N°4'!W244,'[2]TLOH N°5'!W244,'[2]TLOH N°6'!W244,'[2]TLOH N°7'!W244,'[2]TLOH N°8'!W244,'[2]TLOH N°9'!W244,'[2]TLOH N°10'!W244,'[2]TLOH N°11'!W244,'[2]TLOH N°12'!W244,'[2]TLOH N°13'!W244,'[2]TLOH N°14'!W244,'[2]TLOH N°15'!W244,'[2]TLOH N°16'!W244,'[2]TLOH N°17'!W244,'[2]TLOH N°18'!W244,'[2]TLOH N°19'!W244,'[2]TLOH N°20'!W244,'[2]TLOH N°21'!W244,'[2]TLOH N°22'!W244,'[2]TLOH N°23'!W244)</f>
        <v>0</v>
      </c>
      <c r="X244" s="65">
        <f>SUM('[2]TLOH N°1'!X244,'[2]TLOH N°2'!X244,'[2]TLOH N°3'!X244,'[2]TLOH N°4'!X244,'[2]TLOH N°5'!X244,'[2]TLOH N°6'!X244,'[2]TLOH N°7'!X244,'[2]TLOH N°8'!X244,'[2]TLOH N°9'!X244,'[2]TLOH N°10'!X244,'[2]TLOH N°11'!X244,'[2]TLOH N°12'!X244,'[2]TLOH N°13'!X244,'[2]TLOH N°14'!X244,'[2]TLOH N°15'!X244,'[2]TLOH N°16'!X244,'[2]TLOH N°17'!X244,'[2]TLOH N°18'!X244,'[2]TLOH N°19'!X244,'[2]TLOH N°20'!X244,'[2]TLOH N°21'!X244,'[2]TLOH N°22'!X244,'[2]TLOH N°23'!X244)</f>
        <v>0</v>
      </c>
      <c r="Y244" s="65">
        <f>SUM('[2]TLOH N°1'!Y244,'[2]TLOH N°2'!Y244,'[2]TLOH N°3'!Y244,'[2]TLOH N°4'!Y244,'[2]TLOH N°5'!Y244,'[2]TLOH N°6'!Y244,'[2]TLOH N°7'!Y244,'[2]TLOH N°8'!Y244,'[2]TLOH N°9'!Y244,'[2]TLOH N°10'!Y244,'[2]TLOH N°11'!Y244,'[2]TLOH N°12'!Y244,'[2]TLOH N°13'!Y244,'[2]TLOH N°14'!Y244,'[2]TLOH N°15'!Y244,'[2]TLOH N°16'!Y244,'[2]TLOH N°17'!Y244,'[2]TLOH N°18'!Y244,'[2]TLOH N°19'!Y244,'[2]TLOH N°20'!Y244,'[2]TLOH N°21'!Y244,'[2]TLOH N°22'!Y244,'[2]TLOH N°23'!Y244)</f>
        <v>0</v>
      </c>
      <c r="Z244" s="65">
        <f>SUM('[2]TLOH N°1'!Z244,'[2]TLOH N°2'!Z244,'[2]TLOH N°3'!Z244,'[2]TLOH N°4'!Z244,'[2]TLOH N°5'!Z244,'[2]TLOH N°6'!Z244,'[2]TLOH N°7'!Z244,'[2]TLOH N°8'!Z244,'[2]TLOH N°9'!Z244,'[2]TLOH N°10'!Z244,'[2]TLOH N°11'!Z244,'[2]TLOH N°12'!Z244,'[2]TLOH N°13'!Z244,'[2]TLOH N°14'!Z244,'[2]TLOH N°15'!Z244,'[2]TLOH N°16'!Z244,'[2]TLOH N°17'!Z244,'[2]TLOH N°18'!Z244,'[2]TLOH N°19'!Z244,'[2]TLOH N°20'!Z244,'[2]TLOH N°21'!Z244,'[2]TLOH N°22'!Z244,'[2]TLOH N°23'!Z244)</f>
        <v>0</v>
      </c>
      <c r="AA244" s="65">
        <f>SUM('[2]TLOH N°1'!AA244,'[2]TLOH N°2'!AA244,'[2]TLOH N°3'!AA244,'[2]TLOH N°4'!AA244,'[2]TLOH N°5'!AA244,'[2]TLOH N°6'!AA244,'[2]TLOH N°7'!AA244,'[2]TLOH N°8'!AA244,'[2]TLOH N°9'!AA244,'[2]TLOH N°10'!AA244,'[2]TLOH N°11'!AA244,'[2]TLOH N°12'!AA244,'[2]TLOH N°13'!AA244,'[2]TLOH N°14'!AA244,'[2]TLOH N°15'!AA244,'[2]TLOH N°16'!AA244,'[2]TLOH N°17'!AA244,'[2]TLOH N°18'!AA244,'[2]TLOH N°19'!AA244,'[2]TLOH N°20'!AA244,'[2]TLOH N°21'!AA244,'[2]TLOH N°22'!AA244,'[2]TLOH N°23'!AA244)</f>
        <v>0</v>
      </c>
      <c r="AB244" s="65">
        <f>SUM('[2]TLOH N°1'!AB244,'[2]TLOH N°2'!AB244,'[2]TLOH N°3'!AB244,'[2]TLOH N°4'!AB244,'[2]TLOH N°5'!AB244,'[2]TLOH N°6'!AB244,'[2]TLOH N°7'!AB244,'[2]TLOH N°8'!AB244,'[2]TLOH N°9'!AB244,'[2]TLOH N°10'!AB244,'[2]TLOH N°11'!AB244,'[2]TLOH N°12'!AB244,'[2]TLOH N°13'!AB244,'[2]TLOH N°14'!AB244,'[2]TLOH N°15'!AB244,'[2]TLOH N°16'!AB244,'[2]TLOH N°17'!AB244,'[2]TLOH N°18'!AB244,'[2]TLOH N°19'!AB244,'[2]TLOH N°20'!AB244,'[2]TLOH N°21'!AB244,'[2]TLOH N°22'!AB244,'[2]TLOH N°23'!AB244)</f>
        <v>0</v>
      </c>
      <c r="AC244" s="65">
        <f>SUM('[2]TLOH N°1'!AC244,'[2]TLOH N°2'!AC244,'[2]TLOH N°3'!AC244,'[2]TLOH N°4'!AC244,'[2]TLOH N°5'!AC244,'[2]TLOH N°6'!AC244,'[2]TLOH N°7'!AC244,'[2]TLOH N°8'!AC244,'[2]TLOH N°9'!AC244,'[2]TLOH N°10'!AC244,'[2]TLOH N°11'!AC244,'[2]TLOH N°12'!AC244,'[2]TLOH N°13'!AC244,'[2]TLOH N°14'!AC244,'[2]TLOH N°15'!AC244,'[2]TLOH N°16'!AC244,'[2]TLOH N°17'!AC244,'[2]TLOH N°18'!AC244,'[2]TLOH N°19'!AC244,'[2]TLOH N°20'!AC244,'[2]TLOH N°21'!AC244,'[2]TLOH N°22'!AC244,'[2]TLOH N°23'!AC244)</f>
        <v>0</v>
      </c>
      <c r="AD244" s="65">
        <f>SUM('[2]TLOH N°1'!AD244,'[2]TLOH N°2'!AD244,'[2]TLOH N°3'!AD244,'[2]TLOH N°4'!AD244,'[2]TLOH N°5'!AD244,'[2]TLOH N°6'!AD244,'[2]TLOH N°7'!AD244,'[2]TLOH N°8'!AD244,'[2]TLOH N°9'!AD244,'[2]TLOH N°10'!AD244,'[2]TLOH N°11'!AD244,'[2]TLOH N°12'!AD244,'[2]TLOH N°13'!AD244,'[2]TLOH N°14'!AD244,'[2]TLOH N°15'!AD244,'[2]TLOH N°16'!AD244,'[2]TLOH N°17'!AD244,'[2]TLOH N°18'!AD244,'[2]TLOH N°19'!AD244,'[2]TLOH N°20'!AD244,'[2]TLOH N°21'!AD244,'[2]TLOH N°22'!AD244,'[2]TLOH N°23'!AD244)</f>
        <v>0</v>
      </c>
      <c r="AE244" s="65">
        <f>SUM('[2]TLOH N°1'!AE244,'[2]TLOH N°2'!AE244,'[2]TLOH N°3'!AE244,'[2]TLOH N°4'!AE244,'[2]TLOH N°5'!AE244,'[2]TLOH N°6'!AE244,'[2]TLOH N°7'!AE244,'[2]TLOH N°8'!AE244,'[2]TLOH N°9'!AE244,'[2]TLOH N°10'!AE244,'[2]TLOH N°11'!AE244,'[2]TLOH N°12'!AE244,'[2]TLOH N°13'!AE244,'[2]TLOH N°14'!AE244,'[2]TLOH N°15'!AE244,'[2]TLOH N°16'!AE244,'[2]TLOH N°17'!AE244,'[2]TLOH N°18'!AE244,'[2]TLOH N°19'!AE244,'[2]TLOH N°20'!AE244,'[2]TLOH N°21'!AE244,'[2]TLOH N°22'!AE244,'[2]TLOH N°23'!AE244)</f>
        <v>0</v>
      </c>
      <c r="AF244" s="65">
        <f>SUM('[2]TLOH N°1'!AF244,'[2]TLOH N°2'!AF244,'[2]TLOH N°3'!AF244,'[2]TLOH N°4'!AF244,'[2]TLOH N°5'!AF244,'[2]TLOH N°6'!AF244,'[2]TLOH N°7'!AF244,'[2]TLOH N°8'!AF244,'[2]TLOH N°9'!AF244,'[2]TLOH N°10'!AF244,'[2]TLOH N°11'!AF244,'[2]TLOH N°12'!AF244,'[2]TLOH N°13'!AF244,'[2]TLOH N°14'!AF244,'[2]TLOH N°15'!AF244,'[2]TLOH N°16'!AF244,'[2]TLOH N°17'!AF244,'[2]TLOH N°18'!AF244,'[2]TLOH N°19'!AF244,'[2]TLOH N°20'!AF244,'[2]TLOH N°21'!AF244,'[2]TLOH N°22'!AF244,'[2]TLOH N°23'!AF244)</f>
        <v>0</v>
      </c>
      <c r="AG244" s="65">
        <f>SUM('[2]TLOH N°1'!AG244,'[2]TLOH N°2'!AG244,'[2]TLOH N°3'!AG244,'[2]TLOH N°4'!AG244,'[2]TLOH N°5'!AG244,'[2]TLOH N°6'!AG244,'[2]TLOH N°7'!AG244,'[2]TLOH N°8'!AG244,'[2]TLOH N°9'!AG244,'[2]TLOH N°10'!AG244,'[2]TLOH N°11'!AG244,'[2]TLOH N°12'!AG244,'[2]TLOH N°13'!AG244,'[2]TLOH N°14'!AG244,'[2]TLOH N°15'!AG244,'[2]TLOH N°16'!AG244,'[2]TLOH N°17'!AG244,'[2]TLOH N°18'!AG244,'[2]TLOH N°19'!AG244,'[2]TLOH N°20'!AG244,'[2]TLOH N°21'!AG244,'[2]TLOH N°22'!AG244,'[2]TLOH N°23'!AG244)</f>
        <v>0</v>
      </c>
      <c r="AH244" s="65">
        <f>SUM('[2]TLOH N°1'!AH244,'[2]TLOH N°2'!AH244,'[2]TLOH N°3'!AH244,'[2]TLOH N°4'!AH244,'[2]TLOH N°5'!AH244,'[2]TLOH N°6'!AH244,'[2]TLOH N°7'!AH244,'[2]TLOH N°8'!AH244,'[2]TLOH N°9'!AH244,'[2]TLOH N°10'!AH244,'[2]TLOH N°11'!AH244,'[2]TLOH N°12'!AH244,'[2]TLOH N°13'!AH244,'[2]TLOH N°14'!AH244,'[2]TLOH N°15'!AH244,'[2]TLOH N°16'!AH244,'[2]TLOH N°17'!AH244,'[2]TLOH N°18'!AH244,'[2]TLOH N°19'!AH244,'[2]TLOH N°20'!AH244,'[2]TLOH N°21'!AH244,'[2]TLOH N°22'!AH244,'[2]TLOH N°23'!AH244)</f>
        <v>0</v>
      </c>
      <c r="AI244" s="65">
        <f>SUM('[2]TLOH N°1'!AI244,'[2]TLOH N°2'!AI244,'[2]TLOH N°3'!AI244,'[2]TLOH N°4'!AI244,'[2]TLOH N°5'!AI244,'[2]TLOH N°6'!AI244,'[2]TLOH N°7'!AI244,'[2]TLOH N°8'!AI244,'[2]TLOH N°9'!AI244,'[2]TLOH N°10'!AI244,'[2]TLOH N°11'!AI244,'[2]TLOH N°12'!AI244,'[2]TLOH N°13'!AI244,'[2]TLOH N°14'!AI244,'[2]TLOH N°15'!AI244,'[2]TLOH N°16'!AI244,'[2]TLOH N°17'!AI244,'[2]TLOH N°18'!AI244,'[2]TLOH N°19'!AI244,'[2]TLOH N°20'!AI244,'[2]TLOH N°21'!AI244,'[2]TLOH N°22'!AI244,'[2]TLOH N°23'!AI244)</f>
        <v>0</v>
      </c>
      <c r="AJ244" s="65">
        <f>SUM('[2]TLOH N°1'!AJ244,'[2]TLOH N°2'!AJ244,'[2]TLOH N°3'!AJ244,'[2]TLOH N°4'!AJ244,'[2]TLOH N°5'!AJ244,'[2]TLOH N°6'!AJ244,'[2]TLOH N°7'!AJ244,'[2]TLOH N°8'!AJ244,'[2]TLOH N°9'!AJ244,'[2]TLOH N°10'!AJ244,'[2]TLOH N°11'!AJ244,'[2]TLOH N°12'!AJ244,'[2]TLOH N°13'!AJ244,'[2]TLOH N°14'!AJ244,'[2]TLOH N°15'!AJ244,'[2]TLOH N°16'!AJ244,'[2]TLOH N°17'!AJ244,'[2]TLOH N°18'!AJ244,'[2]TLOH N°19'!AJ244,'[2]TLOH N°20'!AJ244,'[2]TLOH N°21'!AJ244,'[2]TLOH N°22'!AJ244,'[2]TLOH N°23'!AJ244)</f>
        <v>0</v>
      </c>
      <c r="AK244" s="65">
        <f>SUM('[2]TLOH N°1'!AK244,'[2]TLOH N°2'!AK244,'[2]TLOH N°3'!AK244,'[2]TLOH N°4'!AK244,'[2]TLOH N°5'!AK244,'[2]TLOH N°6'!AK244,'[2]TLOH N°7'!AK244,'[2]TLOH N°8'!AK244,'[2]TLOH N°9'!AK244,'[2]TLOH N°10'!AK244,'[2]TLOH N°11'!AK244,'[2]TLOH N°12'!AK244,'[2]TLOH N°13'!AK244,'[2]TLOH N°14'!AK244,'[2]TLOH N°15'!AK244,'[2]TLOH N°16'!AK244,'[2]TLOH N°17'!AK244,'[2]TLOH N°18'!AK244,'[2]TLOH N°19'!AK244,'[2]TLOH N°20'!AK244,'[2]TLOH N°21'!AK244,'[2]TLOH N°22'!AK244,'[2]TLOH N°23'!AK244)</f>
        <v>0</v>
      </c>
      <c r="AL244" s="65">
        <f>SUM('[2]TLOH N°1'!AL244,'[2]TLOH N°2'!AL244,'[2]TLOH N°3'!AL244,'[2]TLOH N°4'!AL244,'[2]TLOH N°5'!AL244,'[2]TLOH N°6'!AL244,'[2]TLOH N°7'!AL244,'[2]TLOH N°8'!AL244,'[2]TLOH N°9'!AL244,'[2]TLOH N°10'!AL244,'[2]TLOH N°11'!AL244,'[2]TLOH N°12'!AL244,'[2]TLOH N°13'!AL244,'[2]TLOH N°14'!AL244,'[2]TLOH N°15'!AL244,'[2]TLOH N°16'!AL244,'[2]TLOH N°17'!AL244,'[2]TLOH N°18'!AL244,'[2]TLOH N°19'!AL244,'[2]TLOH N°20'!AL244,'[2]TLOH N°21'!AL244,'[2]TLOH N°22'!AL244,'[2]TLOH N°23'!AL244)</f>
        <v>0</v>
      </c>
      <c r="AM244" s="65">
        <f>SUM('[2]TLOH N°1'!AM244,'[2]TLOH N°2'!AM244,'[2]TLOH N°3'!AM244,'[2]TLOH N°4'!AM244,'[2]TLOH N°5'!AM244,'[2]TLOH N°6'!AM244,'[2]TLOH N°7'!AM244,'[2]TLOH N°8'!AM244,'[2]TLOH N°9'!AM244,'[2]TLOH N°10'!AM244,'[2]TLOH N°11'!AM244,'[2]TLOH N°12'!AM244,'[2]TLOH N°13'!AM244,'[2]TLOH N°14'!AM244,'[2]TLOH N°15'!AM244,'[2]TLOH N°16'!AM244,'[2]TLOH N°17'!AM244,'[2]TLOH N°18'!AM244,'[2]TLOH N°19'!AM244,'[2]TLOH N°20'!AM244,'[2]TLOH N°21'!AM244,'[2]TLOH N°22'!AM244,'[2]TLOH N°23'!AM244)</f>
        <v>0</v>
      </c>
      <c r="AN244" s="65">
        <f>SUM('[2]TLOH N°1'!AN244,'[2]TLOH N°2'!AN244,'[2]TLOH N°3'!AN244,'[2]TLOH N°4'!AN244,'[2]TLOH N°5'!AN244,'[2]TLOH N°6'!AN244,'[2]TLOH N°7'!AN244,'[2]TLOH N°8'!AN244,'[2]TLOH N°9'!AN244,'[2]TLOH N°10'!AN244,'[2]TLOH N°11'!AN244,'[2]TLOH N°12'!AN244,'[2]TLOH N°13'!AN244,'[2]TLOH N°14'!AN244,'[2]TLOH N°15'!AN244,'[2]TLOH N°16'!AN244,'[2]TLOH N°17'!AN244,'[2]TLOH N°18'!AN244,'[2]TLOH N°19'!AN244,'[2]TLOH N°20'!AN244,'[2]TLOH N°21'!AN244,'[2]TLOH N°22'!AN244,'[2]TLOH N°23'!AN244)</f>
        <v>0</v>
      </c>
      <c r="AO244" s="65">
        <f>SUM('[2]TLOH N°1'!AO244,'[2]TLOH N°2'!AO244,'[2]TLOH N°3'!AO244,'[2]TLOH N°4'!AO244,'[2]TLOH N°5'!AO244,'[2]TLOH N°6'!AO244,'[2]TLOH N°7'!AO244,'[2]TLOH N°8'!AO244,'[2]TLOH N°9'!AO244,'[2]TLOH N°10'!AO244,'[2]TLOH N°11'!AO244,'[2]TLOH N°12'!AO244,'[2]TLOH N°13'!AO244,'[2]TLOH N°14'!AO244,'[2]TLOH N°15'!AO244,'[2]TLOH N°16'!AO244,'[2]TLOH N°17'!AO244,'[2]TLOH N°18'!AO244,'[2]TLOH N°19'!AO244,'[2]TLOH N°20'!AO244,'[2]TLOH N°21'!AO244,'[2]TLOH N°22'!AO244,'[2]TLOH N°23'!AO244)</f>
        <v>0</v>
      </c>
      <c r="AP244" s="65">
        <f>SUM('[2]TLOH N°1'!AP244,'[2]TLOH N°2'!AP244,'[2]TLOH N°3'!AP244,'[2]TLOH N°4'!AP244,'[2]TLOH N°5'!AP244,'[2]TLOH N°6'!AP244,'[2]TLOH N°7'!AP244,'[2]TLOH N°8'!AP244,'[2]TLOH N°9'!AP244,'[2]TLOH N°10'!AP244,'[2]TLOH N°11'!AP244,'[2]TLOH N°12'!AP244,'[2]TLOH N°13'!AP244,'[2]TLOH N°14'!AP244,'[2]TLOH N°15'!AP244,'[2]TLOH N°16'!AP244,'[2]TLOH N°17'!AP244,'[2]TLOH N°18'!AP244,'[2]TLOH N°19'!AP244,'[2]TLOH N°20'!AP244,'[2]TLOH N°21'!AP244,'[2]TLOH N°22'!AP244,'[2]TLOH N°23'!AP244)</f>
        <v>0</v>
      </c>
      <c r="AQ244" s="65">
        <f>SUM('[2]TLOH N°1'!AQ244,'[2]TLOH N°2'!AQ244,'[2]TLOH N°3'!AQ244,'[2]TLOH N°4'!AQ244,'[2]TLOH N°5'!AQ244,'[2]TLOH N°6'!AQ244,'[2]TLOH N°7'!AQ244,'[2]TLOH N°8'!AQ244,'[2]TLOH N°9'!AQ244,'[2]TLOH N°10'!AQ244,'[2]TLOH N°11'!AQ244,'[2]TLOH N°12'!AQ244,'[2]TLOH N°13'!AQ244,'[2]TLOH N°14'!AQ244,'[2]TLOH N°15'!AQ244,'[2]TLOH N°16'!AQ244,'[2]TLOH N°17'!AQ244,'[2]TLOH N°18'!AQ244,'[2]TLOH N°19'!AQ244,'[2]TLOH N°20'!AQ244,'[2]TLOH N°21'!AQ244,'[2]TLOH N°22'!AQ244,'[2]TLOH N°23'!AQ244)</f>
        <v>0</v>
      </c>
      <c r="AR244" s="65">
        <f>SUM('[2]TLOH N°1'!AR244,'[2]TLOH N°2'!AR244,'[2]TLOH N°3'!AR244,'[2]TLOH N°4'!AR244,'[2]TLOH N°5'!AR244,'[2]TLOH N°6'!AR244,'[2]TLOH N°7'!AR244,'[2]TLOH N°8'!AR244,'[2]TLOH N°9'!AR244,'[2]TLOH N°10'!AR244,'[2]TLOH N°11'!AR244,'[2]TLOH N°12'!AR244,'[2]TLOH N°13'!AR244,'[2]TLOH N°14'!AR244,'[2]TLOH N°15'!AR244,'[2]TLOH N°16'!AR244,'[2]TLOH N°17'!AR244,'[2]TLOH N°18'!AR244,'[2]TLOH N°19'!AR244,'[2]TLOH N°20'!AR244,'[2]TLOH N°21'!AR244,'[2]TLOH N°22'!AR244,'[2]TLOH N°23'!AR244)</f>
        <v>0</v>
      </c>
      <c r="AS244" s="65">
        <f>SUM('[2]TLOH N°1'!AS244,'[2]TLOH N°2'!AS244,'[2]TLOH N°3'!AS244,'[2]TLOH N°4'!AS244,'[2]TLOH N°5'!AS244,'[2]TLOH N°6'!AS244,'[2]TLOH N°7'!AS244,'[2]TLOH N°8'!AS244,'[2]TLOH N°9'!AS244,'[2]TLOH N°10'!AS244,'[2]TLOH N°11'!AS244,'[2]TLOH N°12'!AS244,'[2]TLOH N°13'!AS244,'[2]TLOH N°14'!AS244,'[2]TLOH N°15'!AS244,'[2]TLOH N°16'!AS244,'[2]TLOH N°17'!AS244,'[2]TLOH N°18'!AS244,'[2]TLOH N°19'!AS244,'[2]TLOH N°20'!AS244,'[2]TLOH N°21'!AS244,'[2]TLOH N°22'!AS244,'[2]TLOH N°23'!AS244)</f>
        <v>0</v>
      </c>
      <c r="AT244" s="65">
        <f>SUM('[2]TLOH N°1'!AT244,'[2]TLOH N°2'!AT244,'[2]TLOH N°3'!AT244,'[2]TLOH N°4'!AT244,'[2]TLOH N°5'!AT244,'[2]TLOH N°6'!AT244,'[2]TLOH N°7'!AT244,'[2]TLOH N°8'!AT244,'[2]TLOH N°9'!AT244,'[2]TLOH N°10'!AT244,'[2]TLOH N°11'!AT244,'[2]TLOH N°12'!AT244,'[2]TLOH N°13'!AT244,'[2]TLOH N°14'!AT244,'[2]TLOH N°15'!AT244,'[2]TLOH N°16'!AT244,'[2]TLOH N°17'!AT244,'[2]TLOH N°18'!AT244,'[2]TLOH N°19'!AT244,'[2]TLOH N°20'!AT244,'[2]TLOH N°21'!AT244,'[2]TLOH N°22'!AT244,'[2]TLOH N°23'!AT244)</f>
        <v>0</v>
      </c>
      <c r="AU244" s="65">
        <f>SUM('[2]TLOH N°1'!AU244,'[2]TLOH N°2'!AU244,'[2]TLOH N°3'!AU244,'[2]TLOH N°4'!AU244,'[2]TLOH N°5'!AU244,'[2]TLOH N°6'!AU244,'[2]TLOH N°7'!AU244,'[2]TLOH N°8'!AU244,'[2]TLOH N°9'!AU244,'[2]TLOH N°10'!AU244,'[2]TLOH N°11'!AU244,'[2]TLOH N°12'!AU244,'[2]TLOH N°13'!AU244,'[2]TLOH N°14'!AU244,'[2]TLOH N°15'!AU244,'[2]TLOH N°16'!AU244,'[2]TLOH N°17'!AU244,'[2]TLOH N°18'!AU244,'[2]TLOH N°19'!AU244,'[2]TLOH N°20'!AU244,'[2]TLOH N°21'!AU244,'[2]TLOH N°22'!AU244,'[2]TLOH N°23'!AU244)</f>
        <v>0</v>
      </c>
      <c r="AV244" s="65">
        <f>SUM('[2]TLOH N°1'!AV244,'[2]TLOH N°2'!AV244,'[2]TLOH N°3'!AV244,'[2]TLOH N°4'!AV244,'[2]TLOH N°5'!AV244,'[2]TLOH N°6'!AV244,'[2]TLOH N°7'!AV244,'[2]TLOH N°8'!AV244,'[2]TLOH N°9'!AV244,'[2]TLOH N°10'!AV244,'[2]TLOH N°11'!AV244,'[2]TLOH N°12'!AV244,'[2]TLOH N°13'!AV244,'[2]TLOH N°14'!AV244,'[2]TLOH N°15'!AV244,'[2]TLOH N°16'!AV244,'[2]TLOH N°17'!AV244,'[2]TLOH N°18'!AV244,'[2]TLOH N°19'!AV244,'[2]TLOH N°20'!AV244,'[2]TLOH N°21'!AV244,'[2]TLOH N°22'!AV244,'[2]TLOH N°23'!AV244)</f>
        <v>0</v>
      </c>
      <c r="AW244" s="65">
        <f>SUM('[2]TLOH N°1'!AW244,'[2]TLOH N°2'!AW244,'[2]TLOH N°3'!AW244,'[2]TLOH N°4'!AW244,'[2]TLOH N°5'!AW244,'[2]TLOH N°6'!AW244,'[2]TLOH N°7'!AW244,'[2]TLOH N°8'!AW244,'[2]TLOH N°9'!AW244,'[2]TLOH N°10'!AW244,'[2]TLOH N°11'!AW244,'[2]TLOH N°12'!AW244,'[2]TLOH N°13'!AW244,'[2]TLOH N°14'!AW244,'[2]TLOH N°15'!AW244,'[2]TLOH N°16'!AW244,'[2]TLOH N°17'!AW244,'[2]TLOH N°18'!AW244,'[2]TLOH N°19'!AW244,'[2]TLOH N°20'!AW244,'[2]TLOH N°21'!AW244,'[2]TLOH N°22'!AW244,'[2]TLOH N°23'!AW244)</f>
        <v>0</v>
      </c>
      <c r="AX244" s="65">
        <f>SUM('[2]TLOH N°1'!AX244,'[2]TLOH N°2'!AX244,'[2]TLOH N°3'!AX244,'[2]TLOH N°4'!AX244,'[2]TLOH N°5'!AX244,'[2]TLOH N°6'!AX244,'[2]TLOH N°7'!AX244,'[2]TLOH N°8'!AX244,'[2]TLOH N°9'!AX244,'[2]TLOH N°10'!AX244,'[2]TLOH N°11'!AX244,'[2]TLOH N°12'!AX244,'[2]TLOH N°13'!AX244,'[2]TLOH N°14'!AX244,'[2]TLOH N°15'!AX244,'[2]TLOH N°16'!AX244,'[2]TLOH N°17'!AX244,'[2]TLOH N°18'!AX244,'[2]TLOH N°19'!AX244,'[2]TLOH N°20'!AX244,'[2]TLOH N°21'!AX244,'[2]TLOH N°22'!AX244,'[2]TLOH N°23'!AX244)</f>
        <v>0</v>
      </c>
      <c r="AY244" s="65">
        <f>SUM('[2]TLOH N°1'!AY244,'[2]TLOH N°2'!AY244,'[2]TLOH N°3'!AY244,'[2]TLOH N°4'!AY244,'[2]TLOH N°5'!AY244,'[2]TLOH N°6'!AY244,'[2]TLOH N°7'!AY244,'[2]TLOH N°8'!AY244,'[2]TLOH N°9'!AY244,'[2]TLOH N°10'!AY244,'[2]TLOH N°11'!AY244,'[2]TLOH N°12'!AY244,'[2]TLOH N°13'!AY244,'[2]TLOH N°14'!AY244,'[2]TLOH N°15'!AY244,'[2]TLOH N°16'!AY244,'[2]TLOH N°17'!AY244,'[2]TLOH N°18'!AY244,'[2]TLOH N°19'!AY244,'[2]TLOH N°20'!AY244,'[2]TLOH N°21'!AY244,'[2]TLOH N°22'!AY244,'[2]TLOH N°23'!AY244)</f>
        <v>0</v>
      </c>
      <c r="AZ244" s="65">
        <f>SUM('[2]TLOH N°1'!AZ244,'[2]TLOH N°2'!AZ244,'[2]TLOH N°3'!AZ244,'[2]TLOH N°4'!AZ244,'[2]TLOH N°5'!AZ244,'[2]TLOH N°6'!AZ244,'[2]TLOH N°7'!AZ244,'[2]TLOH N°8'!AZ244,'[2]TLOH N°9'!AZ244,'[2]TLOH N°10'!AZ244,'[2]TLOH N°11'!AZ244,'[2]TLOH N°12'!AZ244,'[2]TLOH N°13'!AZ244,'[2]TLOH N°14'!AZ244,'[2]TLOH N°15'!AZ244,'[2]TLOH N°16'!AZ244,'[2]TLOH N°17'!AZ244,'[2]TLOH N°18'!AZ244,'[2]TLOH N°19'!AZ244,'[2]TLOH N°20'!AZ244,'[2]TLOH N°21'!AZ244,'[2]TLOH N°22'!AZ244,'[2]TLOH N°23'!AZ244)</f>
        <v>0</v>
      </c>
      <c r="BA244" s="65">
        <f>SUM('[2]TLOH N°1'!BA244,'[2]TLOH N°2'!BA244,'[2]TLOH N°3'!BA244,'[2]TLOH N°4'!BA244,'[2]TLOH N°5'!BA244,'[2]TLOH N°6'!BA244,'[2]TLOH N°7'!BA244,'[2]TLOH N°8'!BA244,'[2]TLOH N°9'!BA244,'[2]TLOH N°10'!BA244,'[2]TLOH N°11'!BA244,'[2]TLOH N°12'!BA244,'[2]TLOH N°13'!BA244,'[2]TLOH N°14'!BA244,'[2]TLOH N°15'!BA244,'[2]TLOH N°16'!BA244,'[2]TLOH N°17'!BA244,'[2]TLOH N°18'!BA244,'[2]TLOH N°19'!BA244,'[2]TLOH N°20'!BA244,'[2]TLOH N°21'!BA244,'[2]TLOH N°22'!BA244,'[2]TLOH N°23'!BA244)</f>
        <v>0</v>
      </c>
      <c r="BB244" s="65">
        <f>SUM('[2]TLOH N°1'!BB244,'[2]TLOH N°2'!BB244,'[2]TLOH N°3'!BB244,'[2]TLOH N°4'!BB244,'[2]TLOH N°5'!BB244,'[2]TLOH N°6'!BB244,'[2]TLOH N°7'!BB244,'[2]TLOH N°8'!BB244,'[2]TLOH N°9'!BB244,'[2]TLOH N°10'!BB244,'[2]TLOH N°11'!BB244,'[2]TLOH N°12'!BB244,'[2]TLOH N°13'!BB244,'[2]TLOH N°14'!BB244,'[2]TLOH N°15'!BB244,'[2]TLOH N°16'!BB244,'[2]TLOH N°17'!BB244,'[2]TLOH N°18'!BB244,'[2]TLOH N°19'!BB244,'[2]TLOH N°20'!BB244,'[2]TLOH N°21'!BB244,'[2]TLOH N°22'!BB244,'[2]TLOH N°23'!BB244)</f>
        <v>0</v>
      </c>
      <c r="BC244" s="65">
        <f>SUM('[2]TLOH N°1'!BC244,'[2]TLOH N°2'!BC244,'[2]TLOH N°3'!BC244,'[2]TLOH N°4'!BC244,'[2]TLOH N°5'!BC244,'[2]TLOH N°6'!BC244,'[2]TLOH N°7'!BC244,'[2]TLOH N°8'!BC244,'[2]TLOH N°9'!BC244,'[2]TLOH N°10'!BC244,'[2]TLOH N°11'!BC244,'[2]TLOH N°12'!BC244,'[2]TLOH N°13'!BC244,'[2]TLOH N°14'!BC244,'[2]TLOH N°15'!BC244,'[2]TLOH N°16'!BC244,'[2]TLOH N°17'!BC244,'[2]TLOH N°18'!BC244,'[2]TLOH N°19'!BC244,'[2]TLOH N°20'!BC244,'[2]TLOH N°21'!BC244,'[2]TLOH N°22'!BC244,'[2]TLOH N°23'!BC244)</f>
        <v>0</v>
      </c>
      <c r="BD244" s="65">
        <f>SUM('[2]TLOH N°1'!BD244,'[2]TLOH N°2'!BD244,'[2]TLOH N°3'!BD244,'[2]TLOH N°4'!BD244,'[2]TLOH N°5'!BD244,'[2]TLOH N°6'!BD244,'[2]TLOH N°7'!BD244,'[2]TLOH N°8'!BD244,'[2]TLOH N°9'!BD244,'[2]TLOH N°10'!BD244,'[2]TLOH N°11'!BD244,'[2]TLOH N°12'!BD244,'[2]TLOH N°13'!BD244,'[2]TLOH N°14'!BD244,'[2]TLOH N°15'!BD244,'[2]TLOH N°16'!BD244,'[2]TLOH N°17'!BD244,'[2]TLOH N°18'!BD244,'[2]TLOH N°19'!BD244,'[2]TLOH N°20'!BD244,'[2]TLOH N°21'!BD244,'[2]TLOH N°22'!BD244,'[2]TLOH N°23'!BD244)</f>
        <v>0</v>
      </c>
      <c r="BE244" s="65">
        <f>SUM('[2]TLOH N°1'!BE244,'[2]TLOH N°2'!BE244,'[2]TLOH N°3'!BE244,'[2]TLOH N°4'!BE244,'[2]TLOH N°5'!BE244,'[2]TLOH N°6'!BE244,'[2]TLOH N°7'!BE244,'[2]TLOH N°8'!BE244,'[2]TLOH N°9'!BE244,'[2]TLOH N°10'!BE244,'[2]TLOH N°11'!BE244,'[2]TLOH N°12'!BE244,'[2]TLOH N°13'!BE244,'[2]TLOH N°14'!BE244,'[2]TLOH N°15'!BE244,'[2]TLOH N°16'!BE244,'[2]TLOH N°17'!BE244,'[2]TLOH N°18'!BE244,'[2]TLOH N°19'!BE244,'[2]TLOH N°20'!BE244,'[2]TLOH N°21'!BE244,'[2]TLOH N°22'!BE244,'[2]TLOH N°23'!BE244)</f>
        <v>0</v>
      </c>
      <c r="BF244" s="65">
        <f>SUM('[2]TLOH N°1'!BF244,'[2]TLOH N°2'!BF244,'[2]TLOH N°3'!BF244,'[2]TLOH N°4'!BF244,'[2]TLOH N°5'!BF244,'[2]TLOH N°6'!BF244,'[2]TLOH N°7'!BF244,'[2]TLOH N°8'!BF244,'[2]TLOH N°9'!BF244,'[2]TLOH N°10'!BF244,'[2]TLOH N°11'!BF244,'[2]TLOH N°12'!BF244,'[2]TLOH N°13'!BF244,'[2]TLOH N°14'!BF244,'[2]TLOH N°15'!BF244,'[2]TLOH N°16'!BF244,'[2]TLOH N°17'!BF244,'[2]TLOH N°18'!BF244,'[2]TLOH N°19'!BF244,'[2]TLOH N°20'!BF244,'[2]TLOH N°21'!BF244,'[2]TLOH N°22'!BF244,'[2]TLOH N°23'!BF244)</f>
        <v>0</v>
      </c>
      <c r="BG244" s="65">
        <f>SUM('[2]TLOH N°1'!BH244,'[2]TLOH N°2'!BH244,'[2]TLOH N°3'!BH244,'[2]TLOH N°4'!BH244,'[2]TLOH N°5'!BH244,'[2]TLOH N°6'!BH244,'[2]TLOH N°7'!BH244,'[2]TLOH N°8'!BH244,'[2]TLOH N°9'!BH244,'[2]TLOH N°10'!BH244,'[2]TLOH N°11'!BH244,'[2]TLOH N°12'!BH244,'[2]TLOH N°13'!BH244,'[2]TLOH N°14'!BH244,'[2]TLOH N°15'!BH244,'[2]TLOH N°16'!BH244,'[2]TLOH N°17'!BH244,'[2]TLOH N°18'!BH244,'[2]TLOH N°19'!BH244,'[2]TLOH N°20'!BH244,'[2]TLOH N°21'!BH244,'[2]TLOH N°22'!BH244,'[2]TLOH N°23'!BH244)</f>
        <v>0</v>
      </c>
      <c r="BH244" s="65">
        <f>SUM('[2]TLOH N°1'!BJ244,'[2]TLOH N°2'!BJ244,'[2]TLOH N°3'!BJ244,'[2]TLOH N°4'!BJ244,'[2]TLOH N°5'!BJ244,'[2]TLOH N°6'!BJ244,'[2]TLOH N°7'!BJ244,'[2]TLOH N°8'!BJ244,'[2]TLOH N°9'!BJ244,'[2]TLOH N°10'!BJ244,'[2]TLOH N°11'!BJ244,'[2]TLOH N°12'!BJ244,'[2]TLOH N°13'!BJ244,'[2]TLOH N°14'!BJ244,'[2]TLOH N°15'!BJ244,'[2]TLOH N°16'!BJ244,'[2]TLOH N°17'!BJ244,'[2]TLOH N°18'!BJ244,'[2]TLOH N°19'!BJ244,'[2]TLOH N°20'!BJ244,'[2]TLOH N°21'!BJ244,'[2]TLOH N°22'!BJ244,'[2]TLOH N°23'!BJ244)</f>
        <v>0</v>
      </c>
      <c r="BI244" s="65">
        <f>SUM('[2]TLOH N°1'!BK244,'[2]TLOH N°2'!BK244,'[2]TLOH N°3'!BK244,'[2]TLOH N°4'!BK244,'[2]TLOH N°5'!BK244,'[2]TLOH N°6'!BK244,'[2]TLOH N°7'!BK244,'[2]TLOH N°8'!BK244,'[2]TLOH N°9'!BK244,'[2]TLOH N°10'!BK244,'[2]TLOH N°11'!BK244,'[2]TLOH N°12'!BK244,'[2]TLOH N°13'!BK244,'[2]TLOH N°14'!BK244,'[2]TLOH N°15'!BK244,'[2]TLOH N°16'!BK244,'[2]TLOH N°17'!BK244,'[2]TLOH N°18'!BK244,'[2]TLOH N°19'!BK244,'[2]TLOH N°20'!BK244,'[2]TLOH N°21'!BK244,'[2]TLOH N°22'!BK244,'[2]TLOH N°23'!BK244)</f>
        <v>0</v>
      </c>
      <c r="BJ244" s="65">
        <f>SUM('[2]TLOH N°1'!BL244,'[2]TLOH N°2'!BL244,'[2]TLOH N°3'!BL244,'[2]TLOH N°4'!BL244,'[2]TLOH N°5'!BL244,'[2]TLOH N°6'!BL244,'[2]TLOH N°7'!BL244,'[2]TLOH N°8'!BL244,'[2]TLOH N°9'!BL244,'[2]TLOH N°10'!BL244,'[2]TLOH N°11'!BL244,'[2]TLOH N°12'!BL244,'[2]TLOH N°13'!BL244,'[2]TLOH N°14'!BL244,'[2]TLOH N°15'!BL244,'[2]TLOH N°16'!BL244,'[2]TLOH N°17'!BL244,'[2]TLOH N°18'!BL244,'[2]TLOH N°19'!BL244,'[2]TLOH N°20'!BL244,'[2]TLOH N°21'!BL244,'[2]TLOH N°22'!BL244,'[2]TLOH N°23'!BL244)</f>
        <v>0</v>
      </c>
      <c r="BK244" s="65">
        <f>SUM('[2]TLOH N°1'!BM244,'[2]TLOH N°2'!BM244,'[2]TLOH N°3'!BM244,'[2]TLOH N°4'!BM244,'[2]TLOH N°5'!BM244,'[2]TLOH N°6'!BM244,'[2]TLOH N°7'!BM244,'[2]TLOH N°8'!BM244,'[2]TLOH N°9'!BM244,'[2]TLOH N°10'!BM244,'[2]TLOH N°11'!BM244,'[2]TLOH N°12'!BM244,'[2]TLOH N°13'!BM244,'[2]TLOH N°14'!BM244,'[2]TLOH N°15'!BM244,'[2]TLOH N°16'!BM244,'[2]TLOH N°17'!BM244,'[2]TLOH N°18'!BM244,'[2]TLOH N°19'!BM244,'[2]TLOH N°20'!BM244,'[2]TLOH N°21'!BM244,'[2]TLOH N°22'!BM244,'[2]TLOH N°23'!BM244)</f>
        <v>0</v>
      </c>
      <c r="BL244" s="65">
        <f>SUM('[2]TLOH N°1'!BN244,'[2]TLOH N°2'!BN244,'[2]TLOH N°3'!BN244,'[2]TLOH N°4'!BN244,'[2]TLOH N°5'!BN244,'[2]TLOH N°6'!BN244,'[2]TLOH N°7'!BN244,'[2]TLOH N°8'!BN244,'[2]TLOH N°9'!BN244,'[2]TLOH N°10'!BN244,'[2]TLOH N°11'!BN244,'[2]TLOH N°12'!BN244,'[2]TLOH N°13'!BN244,'[2]TLOH N°14'!BN244,'[2]TLOH N°15'!BN244,'[2]TLOH N°16'!BN244,'[2]TLOH N°17'!BN244,'[2]TLOH N°18'!BN244,'[2]TLOH N°19'!BN244,'[2]TLOH N°20'!BN244,'[2]TLOH N°21'!BN244,'[2]TLOH N°22'!BN244,'[2]TLOH N°23'!BN244)</f>
        <v>0</v>
      </c>
      <c r="BM244" s="65">
        <f>SUM('[2]TLOH N°1'!BO244,'[2]TLOH N°2'!BO244,'[2]TLOH N°3'!BO244,'[2]TLOH N°4'!BO244,'[2]TLOH N°5'!BO244,'[2]TLOH N°6'!BO244,'[2]TLOH N°7'!BO244,'[2]TLOH N°8'!BO244,'[2]TLOH N°9'!BO244,'[2]TLOH N°10'!BO244,'[2]TLOH N°11'!BO244,'[2]TLOH N°12'!BO244,'[2]TLOH N°13'!BO244,'[2]TLOH N°14'!BO244,'[2]TLOH N°15'!BO244,'[2]TLOH N°16'!BO244,'[2]TLOH N°17'!BO244,'[2]TLOH N°18'!BO244,'[2]TLOH N°19'!BO244,'[2]TLOH N°20'!BO244,'[2]TLOH N°21'!BO244,'[2]TLOH N°22'!BO244,'[2]TLOH N°23'!BO244)</f>
        <v>0</v>
      </c>
      <c r="BN244" s="65">
        <f>SUM('[2]TLOH N°1'!BP244,'[2]TLOH N°2'!BP244,'[2]TLOH N°3'!BP244,'[2]TLOH N°4'!BP244,'[2]TLOH N°5'!BP244,'[2]TLOH N°6'!BP244,'[2]TLOH N°7'!BP244,'[2]TLOH N°8'!BP244,'[2]TLOH N°9'!BP244,'[2]TLOH N°10'!BP244,'[2]TLOH N°11'!BP244,'[2]TLOH N°12'!BP244,'[2]TLOH N°13'!BP244,'[2]TLOH N°14'!BP244,'[2]TLOH N°15'!BP244,'[2]TLOH N°16'!BP244,'[2]TLOH N°17'!BP244,'[2]TLOH N°18'!BP244,'[2]TLOH N°19'!BP244,'[2]TLOH N°20'!BP244,'[2]TLOH N°21'!BP244,'[2]TLOH N°22'!BP244,'[2]TLOH N°23'!BP244)</f>
        <v>0</v>
      </c>
      <c r="BO244" s="65">
        <f>SUM('[2]TLOH N°1'!BQ244,'[2]TLOH N°2'!BQ244,'[2]TLOH N°3'!BQ244,'[2]TLOH N°4'!BQ244,'[2]TLOH N°5'!BQ244,'[2]TLOH N°6'!BQ244,'[2]TLOH N°7'!BQ244,'[2]TLOH N°8'!BQ244,'[2]TLOH N°9'!BQ244,'[2]TLOH N°10'!BQ244,'[2]TLOH N°11'!BQ244,'[2]TLOH N°12'!BQ244,'[2]TLOH N°13'!BQ244,'[2]TLOH N°14'!BQ244,'[2]TLOH N°15'!BQ244,'[2]TLOH N°16'!BQ244,'[2]TLOH N°17'!BQ244,'[2]TLOH N°18'!BQ244,'[2]TLOH N°19'!BQ244,'[2]TLOH N°20'!BQ244,'[2]TLOH N°21'!BQ244,'[2]TLOH N°22'!BQ244,'[2]TLOH N°23'!BQ244)</f>
        <v>0</v>
      </c>
      <c r="BP244" s="65">
        <f>SUM('[2]TLOH N°1'!BR244,'[2]TLOH N°2'!BR244,'[2]TLOH N°3'!BR244,'[2]TLOH N°4'!BR244,'[2]TLOH N°5'!BR244,'[2]TLOH N°6'!BR244,'[2]TLOH N°7'!BR244,'[2]TLOH N°8'!BR244,'[2]TLOH N°9'!BR244,'[2]TLOH N°10'!BR244,'[2]TLOH N°11'!BR244,'[2]TLOH N°12'!BR244,'[2]TLOH N°13'!BR244,'[2]TLOH N°14'!BR244,'[2]TLOH N°15'!BR244,'[2]TLOH N°16'!BR244,'[2]TLOH N°17'!BR244,'[2]TLOH N°18'!BR244,'[2]TLOH N°19'!BR244,'[2]TLOH N°20'!BR244,'[2]TLOH N°21'!BR244,'[2]TLOH N°22'!BR244,'[2]TLOH N°23'!BR244)</f>
        <v>0</v>
      </c>
      <c r="BQ244" s="65">
        <f>SUM('[2]TLOH N°1'!BS244,'[2]TLOH N°2'!BS244,'[2]TLOH N°3'!BS244,'[2]TLOH N°4'!BS244,'[2]TLOH N°5'!BS244,'[2]TLOH N°6'!BS244,'[2]TLOH N°7'!BS244,'[2]TLOH N°8'!BS244,'[2]TLOH N°9'!BS244,'[2]TLOH N°10'!BS244,'[2]TLOH N°11'!BS244,'[2]TLOH N°12'!BS244,'[2]TLOH N°13'!BS244,'[2]TLOH N°14'!BS244,'[2]TLOH N°15'!BS244,'[2]TLOH N°16'!BS244,'[2]TLOH N°17'!BS244,'[2]TLOH N°18'!BS244,'[2]TLOH N°19'!BS244,'[2]TLOH N°20'!BS244,'[2]TLOH N°21'!BS244,'[2]TLOH N°22'!BS244,'[2]TLOH N°23'!BS244)</f>
        <v>0</v>
      </c>
      <c r="BR244" s="65">
        <f>SUM('[2]TLOH N°1'!BT244,'[2]TLOH N°2'!BT244,'[2]TLOH N°3'!BT244,'[2]TLOH N°4'!BT244,'[2]TLOH N°5'!BT244,'[2]TLOH N°6'!BT244,'[2]TLOH N°7'!BT244,'[2]TLOH N°8'!BT244,'[2]TLOH N°9'!BT244,'[2]TLOH N°10'!BT244,'[2]TLOH N°11'!BT244,'[2]TLOH N°12'!BT244,'[2]TLOH N°13'!BT244,'[2]TLOH N°14'!BT244,'[2]TLOH N°15'!BT244,'[2]TLOH N°16'!BT244,'[2]TLOH N°17'!BT244,'[2]TLOH N°18'!BT244,'[2]TLOH N°19'!BT244,'[2]TLOH N°20'!BT244,'[2]TLOH N°21'!BT244,'[2]TLOH N°22'!BT244,'[2]TLOH N°23'!BT244)</f>
        <v>0</v>
      </c>
      <c r="BS244" s="65">
        <f>SUM('[2]TLOH N°1'!BU244,'[2]TLOH N°2'!BU244,'[2]TLOH N°3'!BU244,'[2]TLOH N°4'!BU244,'[2]TLOH N°5'!BU244,'[2]TLOH N°6'!BU244,'[2]TLOH N°7'!BU244,'[2]TLOH N°8'!BU244,'[2]TLOH N°9'!BU244,'[2]TLOH N°10'!BU244,'[2]TLOH N°11'!BU244,'[2]TLOH N°12'!BU244,'[2]TLOH N°13'!BU244,'[2]TLOH N°14'!BU244,'[2]TLOH N°15'!BU244,'[2]TLOH N°16'!BU244,'[2]TLOH N°17'!BU244,'[2]TLOH N°18'!BU244,'[2]TLOH N°19'!BU244,'[2]TLOH N°20'!BU244,'[2]TLOH N°21'!BU244,'[2]TLOH N°22'!BU244,'[2]TLOH N°23'!BU244)</f>
        <v>0</v>
      </c>
      <c r="BT244" s="65">
        <f>SUM('[2]TLOH N°1'!BV244,'[2]TLOH N°2'!BV244,'[2]TLOH N°3'!BV244,'[2]TLOH N°4'!BV244,'[2]TLOH N°5'!BV244,'[2]TLOH N°6'!BV244,'[2]TLOH N°7'!BV244,'[2]TLOH N°8'!BV244,'[2]TLOH N°9'!BV244,'[2]TLOH N°10'!BV244,'[2]TLOH N°11'!BV244,'[2]TLOH N°12'!BV244,'[2]TLOH N°13'!BV244,'[2]TLOH N°14'!BV244,'[2]TLOH N°15'!BV244,'[2]TLOH N°16'!BV244,'[2]TLOH N°17'!BV244,'[2]TLOH N°18'!BV244,'[2]TLOH N°19'!BV244,'[2]TLOH N°20'!BV244,'[2]TLOH N°21'!BV244,'[2]TLOH N°22'!BV244,'[2]TLOH N°23'!BV244)</f>
        <v>0</v>
      </c>
      <c r="BU244" s="65">
        <f>SUM('[2]TLOH N°1'!BW244,'[2]TLOH N°2'!BW244,'[2]TLOH N°3'!BW244,'[2]TLOH N°4'!BW244,'[2]TLOH N°5'!BW244,'[2]TLOH N°6'!BW244,'[2]TLOH N°7'!BW244,'[2]TLOH N°8'!BW244,'[2]TLOH N°9'!BW244,'[2]TLOH N°10'!BW244,'[2]TLOH N°11'!BW244,'[2]TLOH N°12'!BW244,'[2]TLOH N°13'!BW244,'[2]TLOH N°14'!BW244,'[2]TLOH N°15'!BW244,'[2]TLOH N°16'!BW244,'[2]TLOH N°17'!BW244,'[2]TLOH N°18'!BW244,'[2]TLOH N°19'!BW244,'[2]TLOH N°20'!BW244,'[2]TLOH N°21'!BW244,'[2]TLOH N°22'!BW244,'[2]TLOH N°23'!BW244)</f>
        <v>0</v>
      </c>
      <c r="BV244" s="65">
        <f>SUM('[2]TLOH N°1'!BX244,'[2]TLOH N°2'!BX244,'[2]TLOH N°3'!BX244,'[2]TLOH N°4'!BX244,'[2]TLOH N°5'!BX244,'[2]TLOH N°6'!BX244,'[2]TLOH N°7'!BX244,'[2]TLOH N°8'!BX244,'[2]TLOH N°9'!BX244,'[2]TLOH N°10'!BX244,'[2]TLOH N°11'!BX244,'[2]TLOH N°12'!BX244,'[2]TLOH N°13'!BX244,'[2]TLOH N°14'!BX244,'[2]TLOH N°15'!BX244,'[2]TLOH N°16'!BX244,'[2]TLOH N°17'!BX244,'[2]TLOH N°18'!BX244,'[2]TLOH N°19'!BX244,'[2]TLOH N°20'!BX244,'[2]TLOH N°21'!BX244,'[2]TLOH N°22'!BX244,'[2]TLOH N°23'!BX244)</f>
        <v>0</v>
      </c>
      <c r="BW244" s="65">
        <f>SUM('[2]TLOH N°1'!BY244,'[2]TLOH N°2'!BY244,'[2]TLOH N°3'!BY244,'[2]TLOH N°4'!BY244,'[2]TLOH N°5'!BY244,'[2]TLOH N°6'!BY244,'[2]TLOH N°7'!BY244,'[2]TLOH N°8'!BY244,'[2]TLOH N°9'!BY244,'[2]TLOH N°10'!BY244,'[2]TLOH N°11'!BY244,'[2]TLOH N°12'!BY244,'[2]TLOH N°13'!BY244,'[2]TLOH N°14'!BY244,'[2]TLOH N°15'!BY244,'[2]TLOH N°16'!BY244,'[2]TLOH N°17'!BY244,'[2]TLOH N°18'!BY244,'[2]TLOH N°19'!BY244,'[2]TLOH N°20'!BY244,'[2]TLOH N°21'!BY244,'[2]TLOH N°22'!BY244,'[2]TLOH N°23'!BY244)</f>
        <v>0</v>
      </c>
      <c r="BX244" s="65">
        <f>SUM('[2]TLOH N°1'!BZ244,'[2]TLOH N°2'!BZ244,'[2]TLOH N°3'!BZ244,'[2]TLOH N°4'!BZ244,'[2]TLOH N°5'!BZ244,'[2]TLOH N°6'!BZ244,'[2]TLOH N°7'!BZ244,'[2]TLOH N°8'!BZ244,'[2]TLOH N°9'!BZ244,'[2]TLOH N°10'!BZ244,'[2]TLOH N°11'!BZ244,'[2]TLOH N°12'!BZ244,'[2]TLOH N°13'!BZ244,'[2]TLOH N°14'!BZ244,'[2]TLOH N°15'!BZ244,'[2]TLOH N°16'!BZ244,'[2]TLOH N°17'!BZ244,'[2]TLOH N°18'!BZ244,'[2]TLOH N°19'!BZ244,'[2]TLOH N°20'!BZ244,'[2]TLOH N°21'!BZ244,'[2]TLOH N°22'!BZ244,'[2]TLOH N°23'!BZ244)</f>
        <v>0</v>
      </c>
      <c r="BY244" s="65">
        <f>SUM('[2]TLOH N°1'!CA244,'[2]TLOH N°2'!CA244,'[2]TLOH N°3'!CA244,'[2]TLOH N°4'!CA244,'[2]TLOH N°5'!CA244,'[2]TLOH N°6'!CA244,'[2]TLOH N°7'!CA244,'[2]TLOH N°8'!CA244,'[2]TLOH N°9'!CA244,'[2]TLOH N°10'!CA244,'[2]TLOH N°11'!CA244,'[2]TLOH N°12'!CA244,'[2]TLOH N°13'!CA244,'[2]TLOH N°14'!CA244,'[2]TLOH N°15'!CA244,'[2]TLOH N°16'!CA244,'[2]TLOH N°17'!CA244,'[2]TLOH N°18'!CA244,'[2]TLOH N°19'!CA244,'[2]TLOH N°20'!CA244,'[2]TLOH N°21'!CA244,'[2]TLOH N°22'!CA244,'[2]TLOH N°23'!CA244)</f>
        <v>0</v>
      </c>
      <c r="BZ244" s="65">
        <f>SUM('[2]TLOH N°1'!CB244,'[2]TLOH N°2'!CB244,'[2]TLOH N°3'!CB244,'[2]TLOH N°4'!CB244,'[2]TLOH N°5'!CB244,'[2]TLOH N°6'!CB244,'[2]TLOH N°7'!CB244,'[2]TLOH N°8'!CB244,'[2]TLOH N°9'!CB244,'[2]TLOH N°10'!CB244,'[2]TLOH N°11'!CB244,'[2]TLOH N°12'!CB244,'[2]TLOH N°13'!CB244,'[2]TLOH N°14'!CB244,'[2]TLOH N°15'!CB244,'[2]TLOH N°16'!CB244,'[2]TLOH N°17'!CB244,'[2]TLOH N°18'!CB244,'[2]TLOH N°19'!CB244,'[2]TLOH N°20'!CB244,'[2]TLOH N°21'!CB244,'[2]TLOH N°22'!CB244,'[2]TLOH N°23'!CB244)</f>
        <v>0</v>
      </c>
      <c r="CA244" s="65">
        <f>SUM('[2]TLOH N°1'!CC244,'[2]TLOH N°2'!CC244,'[2]TLOH N°3'!CC244,'[2]TLOH N°4'!CC244,'[2]TLOH N°5'!CC244,'[2]TLOH N°6'!CC244,'[2]TLOH N°7'!CC244,'[2]TLOH N°8'!CC244,'[2]TLOH N°9'!CC244,'[2]TLOH N°10'!CC244,'[2]TLOH N°11'!CC244,'[2]TLOH N°12'!CC244,'[2]TLOH N°13'!CC244,'[2]TLOH N°14'!CC244,'[2]TLOH N°15'!CC244,'[2]TLOH N°16'!CC244,'[2]TLOH N°17'!CC244,'[2]TLOH N°18'!CC244,'[2]TLOH N°19'!CC244,'[2]TLOH N°20'!CC244,'[2]TLOH N°21'!CC244,'[2]TLOH N°22'!CC244,'[2]TLOH N°23'!CC244)</f>
        <v>0</v>
      </c>
      <c r="CB244" s="65">
        <f>SUM('[2]TLOH N°1'!CD244,'[2]TLOH N°2'!CD244,'[2]TLOH N°3'!CD244,'[2]TLOH N°4'!CD244,'[2]TLOH N°5'!CD244,'[2]TLOH N°6'!CD244,'[2]TLOH N°7'!CD244,'[2]TLOH N°8'!CD244,'[2]TLOH N°9'!CD244,'[2]TLOH N°10'!CD244,'[2]TLOH N°11'!CD244,'[2]TLOH N°12'!CD244,'[2]TLOH N°13'!CD244,'[2]TLOH N°14'!CD244,'[2]TLOH N°15'!CD244,'[2]TLOH N°16'!CD244,'[2]TLOH N°17'!CD244,'[2]TLOH N°18'!CD244,'[2]TLOH N°19'!CD244,'[2]TLOH N°20'!CD244,'[2]TLOH N°21'!CD244,'[2]TLOH N°22'!CD244,'[2]TLOH N°23'!CD244)</f>
        <v>0</v>
      </c>
      <c r="CC244" s="65">
        <f>SUM('[2]TLOH N°1'!CE244,'[2]TLOH N°2'!CE244,'[2]TLOH N°3'!CE244,'[2]TLOH N°4'!CE244,'[2]TLOH N°5'!CE244,'[2]TLOH N°6'!CE244,'[2]TLOH N°7'!CE244,'[2]TLOH N°8'!CE244,'[2]TLOH N°9'!CE244,'[2]TLOH N°10'!CE244,'[2]TLOH N°11'!CE244,'[2]TLOH N°12'!CE244,'[2]TLOH N°13'!CE244,'[2]TLOH N°14'!CE244,'[2]TLOH N°15'!CE244,'[2]TLOH N°16'!CE244,'[2]TLOH N°17'!CE244,'[2]TLOH N°18'!CE244,'[2]TLOH N°19'!CE244,'[2]TLOH N°20'!CE244,'[2]TLOH N°21'!CE244,'[2]TLOH N°22'!CE244,'[2]TLOH N°23'!CE244)</f>
        <v>0</v>
      </c>
      <c r="CD244" s="65">
        <f>SUM('[2]TLOH N°1'!CF244,'[2]TLOH N°2'!CF244,'[2]TLOH N°3'!CF244,'[2]TLOH N°4'!CF244,'[2]TLOH N°5'!CF244,'[2]TLOH N°6'!CF244,'[2]TLOH N°7'!CF244,'[2]TLOH N°8'!CF244,'[2]TLOH N°9'!CF244,'[2]TLOH N°10'!CF244,'[2]TLOH N°11'!CF244,'[2]TLOH N°12'!CF244,'[2]TLOH N°13'!CF244,'[2]TLOH N°14'!CF244,'[2]TLOH N°15'!CF244,'[2]TLOH N°16'!CF244,'[2]TLOH N°17'!CF244,'[2]TLOH N°18'!CF244,'[2]TLOH N°19'!CF244,'[2]TLOH N°20'!CF244,'[2]TLOH N°21'!CF244,'[2]TLOH N°22'!CF244,'[2]TLOH N°23'!CF244)</f>
        <v>0</v>
      </c>
      <c r="CE244" s="65">
        <f>SUM('[2]TLOH N°1'!CG244,'[2]TLOH N°2'!CG244,'[2]TLOH N°3'!CG244,'[2]TLOH N°4'!CG244,'[2]TLOH N°5'!CG244,'[2]TLOH N°6'!CG244,'[2]TLOH N°7'!CG244,'[2]TLOH N°8'!CG244,'[2]TLOH N°9'!CG244,'[2]TLOH N°10'!CG244,'[2]TLOH N°11'!CG244,'[2]TLOH N°12'!CG244,'[2]TLOH N°13'!CG244,'[2]TLOH N°14'!CG244,'[2]TLOH N°15'!CG244,'[2]TLOH N°16'!CG244,'[2]TLOH N°17'!CG244,'[2]TLOH N°18'!CG244,'[2]TLOH N°19'!CG244,'[2]TLOH N°20'!CG244,'[2]TLOH N°21'!CG244,'[2]TLOH N°22'!CG244,'[2]TLOH N°23'!CG244)</f>
        <v>0</v>
      </c>
      <c r="CF244" s="65">
        <f>SUM('[2]TLOH N°1'!CH244,'[2]TLOH N°2'!CH244,'[2]TLOH N°3'!CH244,'[2]TLOH N°4'!CH244,'[2]TLOH N°5'!CH244,'[2]TLOH N°6'!CH244,'[2]TLOH N°7'!CH244,'[2]TLOH N°8'!CH244,'[2]TLOH N°9'!CH244,'[2]TLOH N°10'!CH244,'[2]TLOH N°11'!CH244,'[2]TLOH N°12'!CH244,'[2]TLOH N°13'!CH244,'[2]TLOH N°14'!CH244,'[2]TLOH N°15'!CH244,'[2]TLOH N°16'!CH244,'[2]TLOH N°17'!CH244,'[2]TLOH N°18'!CH244,'[2]TLOH N°19'!CH244,'[2]TLOH N°20'!CH244,'[2]TLOH N°21'!CH244,'[2]TLOH N°22'!CH244,'[2]TLOH N°23'!CH244)</f>
        <v>0</v>
      </c>
      <c r="CG244" s="65">
        <f>SUM('[2]TLOH N°1'!CI244,'[2]TLOH N°2'!CI244,'[2]TLOH N°3'!CI244,'[2]TLOH N°4'!CI244,'[2]TLOH N°5'!CI244,'[2]TLOH N°6'!CI244,'[2]TLOH N°7'!CI244,'[2]TLOH N°8'!CI244,'[2]TLOH N°9'!CI244,'[2]TLOH N°10'!CI244,'[2]TLOH N°11'!CI244,'[2]TLOH N°12'!CI244,'[2]TLOH N°13'!CI244,'[2]TLOH N°14'!CI244,'[2]TLOH N°15'!CI244,'[2]TLOH N°16'!CI244,'[2]TLOH N°17'!CI244,'[2]TLOH N°18'!CI244,'[2]TLOH N°19'!CI244,'[2]TLOH N°20'!CI244,'[2]TLOH N°21'!CI244,'[2]TLOH N°22'!CI244,'[2]TLOH N°23'!CI244)</f>
        <v>0</v>
      </c>
      <c r="CH244" s="65">
        <f>SUM('[2]TLOH N°1'!CJ244,'[2]TLOH N°2'!CJ244,'[2]TLOH N°3'!CJ244,'[2]TLOH N°4'!CJ244,'[2]TLOH N°5'!CJ244,'[2]TLOH N°6'!CJ244,'[2]TLOH N°7'!CJ244,'[2]TLOH N°8'!CJ244,'[2]TLOH N°9'!CJ244,'[2]TLOH N°10'!CJ244,'[2]TLOH N°11'!CJ244,'[2]TLOH N°12'!CJ244,'[2]TLOH N°13'!CJ244,'[2]TLOH N°14'!CJ244,'[2]TLOH N°15'!CJ244,'[2]TLOH N°16'!CJ244,'[2]TLOH N°17'!CJ244,'[2]TLOH N°18'!CJ244,'[2]TLOH N°19'!CJ244,'[2]TLOH N°20'!CJ244,'[2]TLOH N°21'!CJ244,'[2]TLOH N°22'!CJ244,'[2]TLOH N°23'!CJ244)</f>
        <v>0</v>
      </c>
      <c r="CI244" s="65">
        <f>SUM('[2]TLOH N°1'!CK244,'[2]TLOH N°2'!CK244,'[2]TLOH N°3'!CK244,'[2]TLOH N°4'!CK244,'[2]TLOH N°5'!CK244,'[2]TLOH N°6'!CK244,'[2]TLOH N°7'!CK244,'[2]TLOH N°8'!CK244,'[2]TLOH N°9'!CK244,'[2]TLOH N°10'!CK244,'[2]TLOH N°11'!CK244,'[2]TLOH N°12'!CK244,'[2]TLOH N°13'!CK244,'[2]TLOH N°14'!CK244,'[2]TLOH N°15'!CK244,'[2]TLOH N°16'!CK244,'[2]TLOH N°17'!CK244,'[2]TLOH N°18'!CK244,'[2]TLOH N°19'!CK244,'[2]TLOH N°20'!CK244,'[2]TLOH N°21'!CK244,'[2]TLOH N°22'!CK244,'[2]TLOH N°23'!CK244)</f>
        <v>0</v>
      </c>
      <c r="CJ244" s="65">
        <f>SUM('[2]TLOH N°1'!CL244,'[2]TLOH N°2'!CL244,'[2]TLOH N°3'!CL244,'[2]TLOH N°4'!CL244,'[2]TLOH N°5'!CL244,'[2]TLOH N°6'!CL244,'[2]TLOH N°7'!CL244,'[2]TLOH N°8'!CL244,'[2]TLOH N°9'!CL244,'[2]TLOH N°10'!CL244,'[2]TLOH N°11'!CL244,'[2]TLOH N°12'!CL244,'[2]TLOH N°13'!CL244,'[2]TLOH N°14'!CL244,'[2]TLOH N°15'!CL244,'[2]TLOH N°16'!CL244,'[2]TLOH N°17'!CL244,'[2]TLOH N°18'!CL244,'[2]TLOH N°19'!CL244,'[2]TLOH N°20'!CL244,'[2]TLOH N°21'!CL244,'[2]TLOH N°22'!CL244,'[2]TLOH N°23'!CL244)</f>
        <v>0</v>
      </c>
      <c r="CK244" s="65">
        <f>SUM('[2]TLOH N°1'!CM244,'[2]TLOH N°2'!CM244,'[2]TLOH N°3'!CM244,'[2]TLOH N°4'!CM244,'[2]TLOH N°5'!CM244,'[2]TLOH N°6'!CM244,'[2]TLOH N°7'!CM244,'[2]TLOH N°8'!CM244,'[2]TLOH N°9'!CM244,'[2]TLOH N°10'!CM244,'[2]TLOH N°11'!CM244,'[2]TLOH N°12'!CM244,'[2]TLOH N°13'!CM244,'[2]TLOH N°14'!CM244,'[2]TLOH N°15'!CM244,'[2]TLOH N°16'!CM244,'[2]TLOH N°17'!CM244,'[2]TLOH N°18'!CM244,'[2]TLOH N°19'!CM244,'[2]TLOH N°20'!CM244,'[2]TLOH N°21'!CM244,'[2]TLOH N°22'!CM244,'[2]TLOH N°23'!CM244)</f>
        <v>0</v>
      </c>
      <c r="CL244" s="65">
        <f>SUM('[2]TLOH N°1'!CN244,'[2]TLOH N°2'!CN244,'[2]TLOH N°3'!CN244,'[2]TLOH N°4'!CN244,'[2]TLOH N°5'!CN244,'[2]TLOH N°6'!CN244,'[2]TLOH N°7'!CN244,'[2]TLOH N°8'!CN244,'[2]TLOH N°9'!CN244,'[2]TLOH N°10'!CN244,'[2]TLOH N°11'!CN244,'[2]TLOH N°12'!CN244,'[2]TLOH N°13'!CN244,'[2]TLOH N°14'!CN244,'[2]TLOH N°15'!CN244,'[2]TLOH N°16'!CN244,'[2]TLOH N°17'!CN244,'[2]TLOH N°18'!CN244,'[2]TLOH N°19'!CN244,'[2]TLOH N°20'!CN244,'[2]TLOH N°21'!CN244,'[2]TLOH N°22'!CN244,'[2]TLOH N°23'!CN244)</f>
        <v>0</v>
      </c>
      <c r="CM244" s="65">
        <f>SUM('[2]TLOH N°1'!CO244,'[2]TLOH N°2'!CO244,'[2]TLOH N°3'!CO244,'[2]TLOH N°4'!CO244,'[2]TLOH N°5'!CO244,'[2]TLOH N°6'!CO244,'[2]TLOH N°7'!CO244,'[2]TLOH N°8'!CO244,'[2]TLOH N°9'!CO244,'[2]TLOH N°10'!CO244,'[2]TLOH N°11'!CO244,'[2]TLOH N°12'!CO244,'[2]TLOH N°13'!CO244,'[2]TLOH N°14'!CO244,'[2]TLOH N°15'!CO244,'[2]TLOH N°16'!CO244,'[2]TLOH N°17'!CO244,'[2]TLOH N°18'!CO244,'[2]TLOH N°19'!CO244,'[2]TLOH N°20'!CO244,'[2]TLOH N°21'!CO244,'[2]TLOH N°22'!CO244,'[2]TLOH N°23'!CO244)</f>
        <v>0</v>
      </c>
      <c r="CN244" s="65">
        <f>SUM('[2]TLOH N°1'!CP244,'[2]TLOH N°2'!CP244,'[2]TLOH N°3'!CP244,'[2]TLOH N°4'!CP244,'[2]TLOH N°5'!CP244,'[2]TLOH N°6'!CP244,'[2]TLOH N°7'!CP244,'[2]TLOH N°8'!CP244,'[2]TLOH N°9'!CP244,'[2]TLOH N°10'!CP244,'[2]TLOH N°11'!CP244,'[2]TLOH N°12'!CP244,'[2]TLOH N°13'!CP244,'[2]TLOH N°14'!CP244,'[2]TLOH N°15'!CP244,'[2]TLOH N°16'!CP244,'[2]TLOH N°17'!CP244,'[2]TLOH N°18'!CP244,'[2]TLOH N°19'!CP244,'[2]TLOH N°20'!CP244,'[2]TLOH N°21'!CP244,'[2]TLOH N°22'!CP244,'[2]TLOH N°23'!CP244)</f>
        <v>0</v>
      </c>
      <c r="CO244" s="65">
        <f>SUM('[2]TLOH N°1'!CQ244,'[2]TLOH N°2'!CQ244,'[2]TLOH N°3'!CQ244,'[2]TLOH N°4'!CQ244,'[2]TLOH N°5'!CQ244,'[2]TLOH N°6'!CQ244,'[2]TLOH N°7'!CQ244,'[2]TLOH N°8'!CQ244,'[2]TLOH N°9'!CQ244,'[2]TLOH N°10'!CQ244,'[2]TLOH N°11'!CQ244,'[2]TLOH N°12'!CQ244,'[2]TLOH N°13'!CQ244,'[2]TLOH N°14'!CQ244,'[2]TLOH N°15'!CQ244,'[2]TLOH N°16'!CQ244,'[2]TLOH N°17'!CQ244,'[2]TLOH N°18'!CQ244,'[2]TLOH N°19'!CQ244,'[2]TLOH N°20'!CQ244,'[2]TLOH N°21'!CQ244,'[2]TLOH N°22'!CQ244,'[2]TLOH N°23'!CQ244)</f>
        <v>0</v>
      </c>
      <c r="CP244" s="65">
        <f>SUM('[2]TLOH N°1'!CR244,'[2]TLOH N°2'!CR244,'[2]TLOH N°3'!CR244,'[2]TLOH N°4'!CR244,'[2]TLOH N°5'!CR244,'[2]TLOH N°6'!CR244,'[2]TLOH N°7'!CR244,'[2]TLOH N°8'!CR244,'[2]TLOH N°9'!CR244,'[2]TLOH N°10'!CR244,'[2]TLOH N°11'!CR244,'[2]TLOH N°12'!CR244,'[2]TLOH N°13'!CR244,'[2]TLOH N°14'!CR244,'[2]TLOH N°15'!CR244,'[2]TLOH N°16'!CR244,'[2]TLOH N°17'!CR244,'[2]TLOH N°18'!CR244,'[2]TLOH N°19'!CR244,'[2]TLOH N°20'!CR244,'[2]TLOH N°21'!CR244,'[2]TLOH N°22'!CR244,'[2]TLOH N°23'!CR244)</f>
        <v>0</v>
      </c>
      <c r="CQ244" s="65">
        <f>SUM('[2]TLOH N°1'!CS244,'[2]TLOH N°2'!CS244,'[2]TLOH N°3'!CS244,'[2]TLOH N°4'!CS244,'[2]TLOH N°5'!CS244,'[2]TLOH N°6'!CS244,'[2]TLOH N°7'!CS244,'[2]TLOH N°8'!CS244,'[2]TLOH N°9'!CS244,'[2]TLOH N°10'!CS244,'[2]TLOH N°11'!CS244,'[2]TLOH N°12'!CS244,'[2]TLOH N°13'!CS244,'[2]TLOH N°14'!CS244,'[2]TLOH N°15'!CS244,'[2]TLOH N°16'!CS244,'[2]TLOH N°17'!CS244,'[2]TLOH N°18'!CS244,'[2]TLOH N°19'!CS244,'[2]TLOH N°20'!CS244,'[2]TLOH N°21'!CS244,'[2]TLOH N°22'!CS244,'[2]TLOH N°23'!CS244)</f>
        <v>0</v>
      </c>
      <c r="CR244" s="65">
        <f>SUM('[2]TLOH N°1'!CT244,'[2]TLOH N°2'!CT244,'[2]TLOH N°3'!CT244,'[2]TLOH N°4'!CT244,'[2]TLOH N°5'!CT244,'[2]TLOH N°6'!CT244,'[2]TLOH N°7'!CT244,'[2]TLOH N°8'!CT244,'[2]TLOH N°9'!CT244,'[2]TLOH N°10'!CT244,'[2]TLOH N°11'!CT244,'[2]TLOH N°12'!CT244,'[2]TLOH N°13'!CT244,'[2]TLOH N°14'!CT244,'[2]TLOH N°15'!CT244,'[2]TLOH N°16'!CT244,'[2]TLOH N°17'!CT244,'[2]TLOH N°18'!CT244,'[2]TLOH N°19'!CT244,'[2]TLOH N°20'!CT244,'[2]TLOH N°21'!CT244,'[2]TLOH N°22'!CT244,'[2]TLOH N°23'!CT244)</f>
        <v>0</v>
      </c>
    </row>
    <row r="245" s="24" customFormat="1" ht="29.25" customHeight="1" spans="1:96">
      <c r="A245" s="69">
        <v>187</v>
      </c>
      <c r="B245" s="64">
        <f>+[2]T1_2025!B242</f>
        <v>0</v>
      </c>
      <c r="C245" s="65">
        <f>SUM('[2]TLOH N°1'!C245,'[2]TLOH N°2'!C245,'[2]TLOH N°3'!C245,'[2]TLOH N°4'!C245,'[2]TLOH N°5'!C245,'[2]TLOH N°6'!C245,'[2]TLOH N°7'!C245,'[2]TLOH N°8'!C245,'[2]TLOH N°9'!C245,'[2]TLOH N°10'!C245,'[2]TLOH N°11'!C245,'[2]TLOH N°12'!C245,'[2]TLOH N°13'!C245,'[2]TLOH N°14'!C245,'[2]TLOH N°15'!C245,'[2]TLOH N°16'!C245,'[2]TLOH N°17'!C245,'[2]TLOH N°18'!C245,'[2]TLOH N°19'!C245,'[2]TLOH N°20'!C245,'[2]TLOH N°21'!C245,'[2]TLOH N°22'!C245,'[2]TLOH N°23'!C245)</f>
        <v>0</v>
      </c>
      <c r="D245" s="65">
        <f>SUM('[2]TLOH N°1'!D245,'[2]TLOH N°2'!D245,'[2]TLOH N°3'!D245,'[2]TLOH N°4'!D245,'[2]TLOH N°5'!D245,'[2]TLOH N°6'!D245,'[2]TLOH N°7'!D245,'[2]TLOH N°8'!D245,'[2]TLOH N°9'!D245,'[2]TLOH N°10'!D245,'[2]TLOH N°11'!D245,'[2]TLOH N°12'!D245,'[2]TLOH N°13'!D245,'[2]TLOH N°14'!D245,'[2]TLOH N°15'!D245,'[2]TLOH N°16'!D245,'[2]TLOH N°17'!D245,'[2]TLOH N°18'!D245,'[2]TLOH N°19'!D245,'[2]TLOH N°20'!D245,'[2]TLOH N°21'!D245,'[2]TLOH N°22'!D245,'[2]TLOH N°23'!D245)</f>
        <v>0</v>
      </c>
      <c r="E245" s="65">
        <f>SUM('[2]TLOH N°1'!E245,'[2]TLOH N°2'!E245,'[2]TLOH N°3'!E245,'[2]TLOH N°4'!E245,'[2]TLOH N°5'!E245,'[2]TLOH N°6'!E245,'[2]TLOH N°7'!E245,'[2]TLOH N°8'!E245,'[2]TLOH N°9'!E245,'[2]TLOH N°10'!E245,'[2]TLOH N°11'!E245,'[2]TLOH N°12'!E245,'[2]TLOH N°13'!E245,'[2]TLOH N°14'!E245,'[2]TLOH N°15'!E245,'[2]TLOH N°16'!E245,'[2]TLOH N°17'!E245,'[2]TLOH N°18'!E245,'[2]TLOH N°19'!E245,'[2]TLOH N°20'!E245,'[2]TLOH N°21'!E245,'[2]TLOH N°22'!E245,'[2]TLOH N°23'!E245)</f>
        <v>0</v>
      </c>
      <c r="F245" s="65">
        <f>SUM('[2]TLOH N°1'!F245,'[2]TLOH N°2'!F245,'[2]TLOH N°3'!F245,'[2]TLOH N°4'!F245,'[2]TLOH N°5'!F245,'[2]TLOH N°6'!F245,'[2]TLOH N°7'!F245,'[2]TLOH N°8'!F245,'[2]TLOH N°9'!F245,'[2]TLOH N°10'!F245,'[2]TLOH N°11'!F245,'[2]TLOH N°12'!F245,'[2]TLOH N°13'!F245,'[2]TLOH N°14'!F245,'[2]TLOH N°15'!F245,'[2]TLOH N°16'!F245,'[2]TLOH N°17'!F245,'[2]TLOH N°18'!F245,'[2]TLOH N°19'!F245,'[2]TLOH N°20'!F245,'[2]TLOH N°21'!F245,'[2]TLOH N°22'!F245,'[2]TLOH N°23'!F245)</f>
        <v>0</v>
      </c>
      <c r="G245" s="65">
        <f>SUM('[2]TLOH N°1'!G245,'[2]TLOH N°2'!G245,'[2]TLOH N°3'!G245,'[2]TLOH N°4'!G245,'[2]TLOH N°5'!G245,'[2]TLOH N°6'!G245,'[2]TLOH N°7'!G245,'[2]TLOH N°8'!G245,'[2]TLOH N°9'!G245,'[2]TLOH N°10'!G245,'[2]TLOH N°11'!G245,'[2]TLOH N°12'!G245,'[2]TLOH N°13'!G245,'[2]TLOH N°14'!G245,'[2]TLOH N°15'!G245,'[2]TLOH N°16'!G245,'[2]TLOH N°17'!G245,'[2]TLOH N°18'!G245,'[2]TLOH N°19'!G245,'[2]TLOH N°20'!G245,'[2]TLOH N°21'!G245,'[2]TLOH N°22'!G245,'[2]TLOH N°23'!G245)</f>
        <v>0</v>
      </c>
      <c r="H245" s="65">
        <f>SUM('[2]TLOH N°1'!H245,'[2]TLOH N°2'!H245,'[2]TLOH N°3'!H245,'[2]TLOH N°4'!H245,'[2]TLOH N°5'!H245,'[2]TLOH N°6'!H245,'[2]TLOH N°7'!H245,'[2]TLOH N°8'!H245,'[2]TLOH N°9'!H245,'[2]TLOH N°10'!H245,'[2]TLOH N°11'!H245,'[2]TLOH N°12'!H245,'[2]TLOH N°13'!H245,'[2]TLOH N°14'!H245,'[2]TLOH N°15'!H245,'[2]TLOH N°16'!H245,'[2]TLOH N°17'!H245,'[2]TLOH N°18'!H245,'[2]TLOH N°19'!H245,'[2]TLOH N°20'!H245,'[2]TLOH N°21'!H245,'[2]TLOH N°22'!H245,'[2]TLOH N°23'!H245)</f>
        <v>0</v>
      </c>
      <c r="I245" s="65">
        <f>SUM('[2]TLOH N°1'!I245,'[2]TLOH N°2'!I245,'[2]TLOH N°3'!I245,'[2]TLOH N°4'!I245,'[2]TLOH N°5'!I245,'[2]TLOH N°6'!I245,'[2]TLOH N°7'!I245,'[2]TLOH N°8'!I245,'[2]TLOH N°9'!I245,'[2]TLOH N°10'!I245,'[2]TLOH N°11'!I245,'[2]TLOH N°12'!I245,'[2]TLOH N°13'!I245,'[2]TLOH N°14'!I245,'[2]TLOH N°15'!I245,'[2]TLOH N°16'!I245,'[2]TLOH N°17'!I245,'[2]TLOH N°18'!I245,'[2]TLOH N°19'!I245,'[2]TLOH N°20'!I245,'[2]TLOH N°21'!I245,'[2]TLOH N°22'!I245,'[2]TLOH N°23'!I245)</f>
        <v>0</v>
      </c>
      <c r="J245" s="65">
        <f>SUM('[2]TLOH N°1'!J245,'[2]TLOH N°2'!J245,'[2]TLOH N°3'!J245,'[2]TLOH N°4'!J245,'[2]TLOH N°5'!J245,'[2]TLOH N°6'!J245,'[2]TLOH N°7'!J245,'[2]TLOH N°8'!J245,'[2]TLOH N°9'!J245,'[2]TLOH N°10'!J245,'[2]TLOH N°11'!J245,'[2]TLOH N°12'!J245,'[2]TLOH N°13'!J245,'[2]TLOH N°14'!J245,'[2]TLOH N°15'!J245,'[2]TLOH N°16'!J245,'[2]TLOH N°17'!J245,'[2]TLOH N°18'!J245,'[2]TLOH N°19'!J245,'[2]TLOH N°20'!J245,'[2]TLOH N°21'!J245,'[2]TLOH N°22'!J245,'[2]TLOH N°23'!J245)</f>
        <v>0</v>
      </c>
      <c r="K245" s="65">
        <f>SUM('[2]TLOH N°1'!K245,'[2]TLOH N°2'!K245,'[2]TLOH N°3'!K245,'[2]TLOH N°4'!K245,'[2]TLOH N°5'!K245,'[2]TLOH N°6'!K245,'[2]TLOH N°7'!K245,'[2]TLOH N°8'!K245,'[2]TLOH N°9'!K245,'[2]TLOH N°10'!K245,'[2]TLOH N°11'!K245,'[2]TLOH N°12'!K245,'[2]TLOH N°13'!K245,'[2]TLOH N°14'!K245,'[2]TLOH N°15'!K245,'[2]TLOH N°16'!K245,'[2]TLOH N°17'!K245,'[2]TLOH N°18'!K245,'[2]TLOH N°19'!K245,'[2]TLOH N°20'!K245,'[2]TLOH N°21'!K245,'[2]TLOH N°22'!K245,'[2]TLOH N°23'!K245)</f>
        <v>0</v>
      </c>
      <c r="L245" s="65">
        <f>SUM('[2]TLOH N°1'!L245,'[2]TLOH N°2'!L245,'[2]TLOH N°3'!L245,'[2]TLOH N°4'!L245,'[2]TLOH N°5'!L245,'[2]TLOH N°6'!L245,'[2]TLOH N°7'!L245,'[2]TLOH N°8'!L245,'[2]TLOH N°9'!L245,'[2]TLOH N°10'!L245,'[2]TLOH N°11'!L245,'[2]TLOH N°12'!L245,'[2]TLOH N°13'!L245,'[2]TLOH N°14'!L245,'[2]TLOH N°15'!L245,'[2]TLOH N°16'!L245,'[2]TLOH N°17'!L245,'[2]TLOH N°18'!L245,'[2]TLOH N°19'!L245,'[2]TLOH N°20'!L245,'[2]TLOH N°21'!L245,'[2]TLOH N°22'!L245,'[2]TLOH N°23'!L245)</f>
        <v>0</v>
      </c>
      <c r="M245" s="65">
        <f>SUM('[2]TLOH N°1'!M245,'[2]TLOH N°2'!M245,'[2]TLOH N°3'!M245,'[2]TLOH N°4'!M245,'[2]TLOH N°5'!M245,'[2]TLOH N°6'!M245,'[2]TLOH N°7'!M245,'[2]TLOH N°8'!M245,'[2]TLOH N°9'!M245,'[2]TLOH N°10'!M245,'[2]TLOH N°11'!M245,'[2]TLOH N°12'!M245,'[2]TLOH N°13'!M245,'[2]TLOH N°14'!M245,'[2]TLOH N°15'!M245,'[2]TLOH N°16'!M245,'[2]TLOH N°17'!M245,'[2]TLOH N°18'!M245,'[2]TLOH N°19'!M245,'[2]TLOH N°20'!M245,'[2]TLOH N°21'!M245,'[2]TLOH N°22'!M245,'[2]TLOH N°23'!M245)</f>
        <v>0</v>
      </c>
      <c r="N245" s="65">
        <f>SUM('[2]TLOH N°1'!N245,'[2]TLOH N°2'!N245,'[2]TLOH N°3'!N245,'[2]TLOH N°4'!N245,'[2]TLOH N°5'!N245,'[2]TLOH N°6'!N245,'[2]TLOH N°7'!N245,'[2]TLOH N°8'!N245,'[2]TLOH N°9'!N245,'[2]TLOH N°10'!N245,'[2]TLOH N°11'!N245,'[2]TLOH N°12'!N245,'[2]TLOH N°13'!N245,'[2]TLOH N°14'!N245,'[2]TLOH N°15'!N245,'[2]TLOH N°16'!N245,'[2]TLOH N°17'!N245,'[2]TLOH N°18'!N245,'[2]TLOH N°19'!N245,'[2]TLOH N°20'!N245,'[2]TLOH N°21'!N245,'[2]TLOH N°22'!N245,'[2]TLOH N°23'!N245)</f>
        <v>0</v>
      </c>
      <c r="O245" s="65">
        <f>SUM('[2]TLOH N°1'!O245,'[2]TLOH N°2'!O245,'[2]TLOH N°3'!O245,'[2]TLOH N°4'!O245,'[2]TLOH N°5'!O245,'[2]TLOH N°6'!O245,'[2]TLOH N°7'!O245,'[2]TLOH N°8'!O245,'[2]TLOH N°9'!O245,'[2]TLOH N°10'!O245,'[2]TLOH N°11'!O245,'[2]TLOH N°12'!O245,'[2]TLOH N°13'!O245,'[2]TLOH N°14'!O245,'[2]TLOH N°15'!O245,'[2]TLOH N°16'!O245,'[2]TLOH N°17'!O245,'[2]TLOH N°18'!O245,'[2]TLOH N°19'!O245,'[2]TLOH N°20'!O245,'[2]TLOH N°21'!O245,'[2]TLOH N°22'!O245,'[2]TLOH N°23'!O245)</f>
        <v>0</v>
      </c>
      <c r="P245" s="65">
        <f>SUM('[2]TLOH N°1'!P245,'[2]TLOH N°2'!P245,'[2]TLOH N°3'!P245,'[2]TLOH N°4'!P245,'[2]TLOH N°5'!P245,'[2]TLOH N°6'!P245,'[2]TLOH N°7'!P245,'[2]TLOH N°8'!P245,'[2]TLOH N°9'!P245,'[2]TLOH N°10'!P245,'[2]TLOH N°11'!P245,'[2]TLOH N°12'!P245,'[2]TLOH N°13'!P245,'[2]TLOH N°14'!P245,'[2]TLOH N°15'!P245,'[2]TLOH N°16'!P245,'[2]TLOH N°17'!P245,'[2]TLOH N°18'!P245,'[2]TLOH N°19'!P245,'[2]TLOH N°20'!P245,'[2]TLOH N°21'!P245,'[2]TLOH N°22'!P245,'[2]TLOH N°23'!P245)</f>
        <v>0</v>
      </c>
      <c r="Q245" s="65">
        <f>SUM('[2]TLOH N°1'!Q245,'[2]TLOH N°2'!Q245,'[2]TLOH N°3'!Q245,'[2]TLOH N°4'!Q245,'[2]TLOH N°5'!Q245,'[2]TLOH N°6'!Q245,'[2]TLOH N°7'!Q245,'[2]TLOH N°8'!Q245,'[2]TLOH N°9'!Q245,'[2]TLOH N°10'!Q245,'[2]TLOH N°11'!Q245,'[2]TLOH N°12'!Q245,'[2]TLOH N°13'!Q245,'[2]TLOH N°14'!Q245,'[2]TLOH N°15'!Q245,'[2]TLOH N°16'!Q245,'[2]TLOH N°17'!Q245,'[2]TLOH N°18'!Q245,'[2]TLOH N°19'!Q245,'[2]TLOH N°20'!Q245,'[2]TLOH N°21'!Q245,'[2]TLOH N°22'!Q245,'[2]TLOH N°23'!Q245)</f>
        <v>0</v>
      </c>
      <c r="R245" s="65">
        <f>SUM('[2]TLOH N°1'!R245,'[2]TLOH N°2'!R245,'[2]TLOH N°3'!R245,'[2]TLOH N°4'!R245,'[2]TLOH N°5'!R245,'[2]TLOH N°6'!R245,'[2]TLOH N°7'!R245,'[2]TLOH N°8'!R245,'[2]TLOH N°9'!R245,'[2]TLOH N°10'!R245,'[2]TLOH N°11'!R245,'[2]TLOH N°12'!R245,'[2]TLOH N°13'!R245,'[2]TLOH N°14'!R245,'[2]TLOH N°15'!R245,'[2]TLOH N°16'!R245,'[2]TLOH N°17'!R245,'[2]TLOH N°18'!R245,'[2]TLOH N°19'!R245,'[2]TLOH N°20'!R245,'[2]TLOH N°21'!R245,'[2]TLOH N°22'!R245,'[2]TLOH N°23'!R245)</f>
        <v>0</v>
      </c>
      <c r="S245" s="65">
        <f>SUM('[2]TLOH N°1'!S245,'[2]TLOH N°2'!S245,'[2]TLOH N°3'!S245,'[2]TLOH N°4'!S245,'[2]TLOH N°5'!S245,'[2]TLOH N°6'!S245,'[2]TLOH N°7'!S245,'[2]TLOH N°8'!S245,'[2]TLOH N°9'!S245,'[2]TLOH N°10'!S245,'[2]TLOH N°11'!S245,'[2]TLOH N°12'!S245,'[2]TLOH N°13'!S245,'[2]TLOH N°14'!S245,'[2]TLOH N°15'!S245,'[2]TLOH N°16'!S245,'[2]TLOH N°17'!S245,'[2]TLOH N°18'!S245,'[2]TLOH N°19'!S245,'[2]TLOH N°20'!S245,'[2]TLOH N°21'!S245,'[2]TLOH N°22'!S245,'[2]TLOH N°23'!S245)</f>
        <v>0</v>
      </c>
      <c r="T245" s="65">
        <f>SUM('[2]TLOH N°1'!T245,'[2]TLOH N°2'!T245,'[2]TLOH N°3'!T245,'[2]TLOH N°4'!T245,'[2]TLOH N°5'!T245,'[2]TLOH N°6'!T245,'[2]TLOH N°7'!T245,'[2]TLOH N°8'!T245,'[2]TLOH N°9'!T245,'[2]TLOH N°10'!T245,'[2]TLOH N°11'!T245,'[2]TLOH N°12'!T245,'[2]TLOH N°13'!T245,'[2]TLOH N°14'!T245,'[2]TLOH N°15'!T245,'[2]TLOH N°16'!T245,'[2]TLOH N°17'!T245,'[2]TLOH N°18'!T245,'[2]TLOH N°19'!T245,'[2]TLOH N°20'!T245,'[2]TLOH N°21'!T245,'[2]TLOH N°22'!T245,'[2]TLOH N°23'!T245)</f>
        <v>0</v>
      </c>
      <c r="U245" s="65">
        <f>SUM('[2]TLOH N°1'!U245,'[2]TLOH N°2'!U245,'[2]TLOH N°3'!U245,'[2]TLOH N°4'!U245,'[2]TLOH N°5'!U245,'[2]TLOH N°6'!U245,'[2]TLOH N°7'!U245,'[2]TLOH N°8'!U245,'[2]TLOH N°9'!U245,'[2]TLOH N°10'!U245,'[2]TLOH N°11'!U245,'[2]TLOH N°12'!U245,'[2]TLOH N°13'!U245,'[2]TLOH N°14'!U245,'[2]TLOH N°15'!U245,'[2]TLOH N°16'!U245,'[2]TLOH N°17'!U245,'[2]TLOH N°18'!U245,'[2]TLOH N°19'!U245,'[2]TLOH N°20'!U245,'[2]TLOH N°21'!U245,'[2]TLOH N°22'!U245,'[2]TLOH N°23'!U245)</f>
        <v>0</v>
      </c>
      <c r="V245" s="65">
        <f>SUM('[2]TLOH N°1'!V245,'[2]TLOH N°2'!V245,'[2]TLOH N°3'!V245,'[2]TLOH N°4'!V245,'[2]TLOH N°5'!V245,'[2]TLOH N°6'!V245,'[2]TLOH N°7'!V245,'[2]TLOH N°8'!V245,'[2]TLOH N°9'!V245,'[2]TLOH N°10'!V245,'[2]TLOH N°11'!V245,'[2]TLOH N°12'!V245,'[2]TLOH N°13'!V245,'[2]TLOH N°14'!V245,'[2]TLOH N°15'!V245,'[2]TLOH N°16'!V245,'[2]TLOH N°17'!V245,'[2]TLOH N°18'!V245,'[2]TLOH N°19'!V245,'[2]TLOH N°20'!V245,'[2]TLOH N°21'!V245,'[2]TLOH N°22'!V245,'[2]TLOH N°23'!V245)</f>
        <v>0</v>
      </c>
      <c r="W245" s="65">
        <f>SUM('[2]TLOH N°1'!W245,'[2]TLOH N°2'!W245,'[2]TLOH N°3'!W245,'[2]TLOH N°4'!W245,'[2]TLOH N°5'!W245,'[2]TLOH N°6'!W245,'[2]TLOH N°7'!W245,'[2]TLOH N°8'!W245,'[2]TLOH N°9'!W245,'[2]TLOH N°10'!W245,'[2]TLOH N°11'!W245,'[2]TLOH N°12'!W245,'[2]TLOH N°13'!W245,'[2]TLOH N°14'!W245,'[2]TLOH N°15'!W245,'[2]TLOH N°16'!W245,'[2]TLOH N°17'!W245,'[2]TLOH N°18'!W245,'[2]TLOH N°19'!W245,'[2]TLOH N°20'!W245,'[2]TLOH N°21'!W245,'[2]TLOH N°22'!W245,'[2]TLOH N°23'!W245)</f>
        <v>0</v>
      </c>
      <c r="X245" s="65">
        <f>SUM('[2]TLOH N°1'!X245,'[2]TLOH N°2'!X245,'[2]TLOH N°3'!X245,'[2]TLOH N°4'!X245,'[2]TLOH N°5'!X245,'[2]TLOH N°6'!X245,'[2]TLOH N°7'!X245,'[2]TLOH N°8'!X245,'[2]TLOH N°9'!X245,'[2]TLOH N°10'!X245,'[2]TLOH N°11'!X245,'[2]TLOH N°12'!X245,'[2]TLOH N°13'!X245,'[2]TLOH N°14'!X245,'[2]TLOH N°15'!X245,'[2]TLOH N°16'!X245,'[2]TLOH N°17'!X245,'[2]TLOH N°18'!X245,'[2]TLOH N°19'!X245,'[2]TLOH N°20'!X245,'[2]TLOH N°21'!X245,'[2]TLOH N°22'!X245,'[2]TLOH N°23'!X245)</f>
        <v>0</v>
      </c>
      <c r="Y245" s="65">
        <f>SUM('[2]TLOH N°1'!Y245,'[2]TLOH N°2'!Y245,'[2]TLOH N°3'!Y245,'[2]TLOH N°4'!Y245,'[2]TLOH N°5'!Y245,'[2]TLOH N°6'!Y245,'[2]TLOH N°7'!Y245,'[2]TLOH N°8'!Y245,'[2]TLOH N°9'!Y245,'[2]TLOH N°10'!Y245,'[2]TLOH N°11'!Y245,'[2]TLOH N°12'!Y245,'[2]TLOH N°13'!Y245,'[2]TLOH N°14'!Y245,'[2]TLOH N°15'!Y245,'[2]TLOH N°16'!Y245,'[2]TLOH N°17'!Y245,'[2]TLOH N°18'!Y245,'[2]TLOH N°19'!Y245,'[2]TLOH N°20'!Y245,'[2]TLOH N°21'!Y245,'[2]TLOH N°22'!Y245,'[2]TLOH N°23'!Y245)</f>
        <v>0</v>
      </c>
      <c r="Z245" s="65">
        <f>SUM('[2]TLOH N°1'!Z245,'[2]TLOH N°2'!Z245,'[2]TLOH N°3'!Z245,'[2]TLOH N°4'!Z245,'[2]TLOH N°5'!Z245,'[2]TLOH N°6'!Z245,'[2]TLOH N°7'!Z245,'[2]TLOH N°8'!Z245,'[2]TLOH N°9'!Z245,'[2]TLOH N°10'!Z245,'[2]TLOH N°11'!Z245,'[2]TLOH N°12'!Z245,'[2]TLOH N°13'!Z245,'[2]TLOH N°14'!Z245,'[2]TLOH N°15'!Z245,'[2]TLOH N°16'!Z245,'[2]TLOH N°17'!Z245,'[2]TLOH N°18'!Z245,'[2]TLOH N°19'!Z245,'[2]TLOH N°20'!Z245,'[2]TLOH N°21'!Z245,'[2]TLOH N°22'!Z245,'[2]TLOH N°23'!Z245)</f>
        <v>0</v>
      </c>
      <c r="AA245" s="65">
        <f>SUM('[2]TLOH N°1'!AA245,'[2]TLOH N°2'!AA245,'[2]TLOH N°3'!AA245,'[2]TLOH N°4'!AA245,'[2]TLOH N°5'!AA245,'[2]TLOH N°6'!AA245,'[2]TLOH N°7'!AA245,'[2]TLOH N°8'!AA245,'[2]TLOH N°9'!AA245,'[2]TLOH N°10'!AA245,'[2]TLOH N°11'!AA245,'[2]TLOH N°12'!AA245,'[2]TLOH N°13'!AA245,'[2]TLOH N°14'!AA245,'[2]TLOH N°15'!AA245,'[2]TLOH N°16'!AA245,'[2]TLOH N°17'!AA245,'[2]TLOH N°18'!AA245,'[2]TLOH N°19'!AA245,'[2]TLOH N°20'!AA245,'[2]TLOH N°21'!AA245,'[2]TLOH N°22'!AA245,'[2]TLOH N°23'!AA245)</f>
        <v>0</v>
      </c>
      <c r="AB245" s="65">
        <f>SUM('[2]TLOH N°1'!AB245,'[2]TLOH N°2'!AB245,'[2]TLOH N°3'!AB245,'[2]TLOH N°4'!AB245,'[2]TLOH N°5'!AB245,'[2]TLOH N°6'!AB245,'[2]TLOH N°7'!AB245,'[2]TLOH N°8'!AB245,'[2]TLOH N°9'!AB245,'[2]TLOH N°10'!AB245,'[2]TLOH N°11'!AB245,'[2]TLOH N°12'!AB245,'[2]TLOH N°13'!AB245,'[2]TLOH N°14'!AB245,'[2]TLOH N°15'!AB245,'[2]TLOH N°16'!AB245,'[2]TLOH N°17'!AB245,'[2]TLOH N°18'!AB245,'[2]TLOH N°19'!AB245,'[2]TLOH N°20'!AB245,'[2]TLOH N°21'!AB245,'[2]TLOH N°22'!AB245,'[2]TLOH N°23'!AB245)</f>
        <v>0</v>
      </c>
      <c r="AC245" s="65">
        <f>SUM('[2]TLOH N°1'!AC245,'[2]TLOH N°2'!AC245,'[2]TLOH N°3'!AC245,'[2]TLOH N°4'!AC245,'[2]TLOH N°5'!AC245,'[2]TLOH N°6'!AC245,'[2]TLOH N°7'!AC245,'[2]TLOH N°8'!AC245,'[2]TLOH N°9'!AC245,'[2]TLOH N°10'!AC245,'[2]TLOH N°11'!AC245,'[2]TLOH N°12'!AC245,'[2]TLOH N°13'!AC245,'[2]TLOH N°14'!AC245,'[2]TLOH N°15'!AC245,'[2]TLOH N°16'!AC245,'[2]TLOH N°17'!AC245,'[2]TLOH N°18'!AC245,'[2]TLOH N°19'!AC245,'[2]TLOH N°20'!AC245,'[2]TLOH N°21'!AC245,'[2]TLOH N°22'!AC245,'[2]TLOH N°23'!AC245)</f>
        <v>0</v>
      </c>
      <c r="AD245" s="65">
        <f>SUM('[2]TLOH N°1'!AD245,'[2]TLOH N°2'!AD245,'[2]TLOH N°3'!AD245,'[2]TLOH N°4'!AD245,'[2]TLOH N°5'!AD245,'[2]TLOH N°6'!AD245,'[2]TLOH N°7'!AD245,'[2]TLOH N°8'!AD245,'[2]TLOH N°9'!AD245,'[2]TLOH N°10'!AD245,'[2]TLOH N°11'!AD245,'[2]TLOH N°12'!AD245,'[2]TLOH N°13'!AD245,'[2]TLOH N°14'!AD245,'[2]TLOH N°15'!AD245,'[2]TLOH N°16'!AD245,'[2]TLOH N°17'!AD245,'[2]TLOH N°18'!AD245,'[2]TLOH N°19'!AD245,'[2]TLOH N°20'!AD245,'[2]TLOH N°21'!AD245,'[2]TLOH N°22'!AD245,'[2]TLOH N°23'!AD245)</f>
        <v>0</v>
      </c>
      <c r="AE245" s="65">
        <f>SUM('[2]TLOH N°1'!AE245,'[2]TLOH N°2'!AE245,'[2]TLOH N°3'!AE245,'[2]TLOH N°4'!AE245,'[2]TLOH N°5'!AE245,'[2]TLOH N°6'!AE245,'[2]TLOH N°7'!AE245,'[2]TLOH N°8'!AE245,'[2]TLOH N°9'!AE245,'[2]TLOH N°10'!AE245,'[2]TLOH N°11'!AE245,'[2]TLOH N°12'!AE245,'[2]TLOH N°13'!AE245,'[2]TLOH N°14'!AE245,'[2]TLOH N°15'!AE245,'[2]TLOH N°16'!AE245,'[2]TLOH N°17'!AE245,'[2]TLOH N°18'!AE245,'[2]TLOH N°19'!AE245,'[2]TLOH N°20'!AE245,'[2]TLOH N°21'!AE245,'[2]TLOH N°22'!AE245,'[2]TLOH N°23'!AE245)</f>
        <v>0</v>
      </c>
      <c r="AF245" s="65">
        <f>SUM('[2]TLOH N°1'!AF245,'[2]TLOH N°2'!AF245,'[2]TLOH N°3'!AF245,'[2]TLOH N°4'!AF245,'[2]TLOH N°5'!AF245,'[2]TLOH N°6'!AF245,'[2]TLOH N°7'!AF245,'[2]TLOH N°8'!AF245,'[2]TLOH N°9'!AF245,'[2]TLOH N°10'!AF245,'[2]TLOH N°11'!AF245,'[2]TLOH N°12'!AF245,'[2]TLOH N°13'!AF245,'[2]TLOH N°14'!AF245,'[2]TLOH N°15'!AF245,'[2]TLOH N°16'!AF245,'[2]TLOH N°17'!AF245,'[2]TLOH N°18'!AF245,'[2]TLOH N°19'!AF245,'[2]TLOH N°20'!AF245,'[2]TLOH N°21'!AF245,'[2]TLOH N°22'!AF245,'[2]TLOH N°23'!AF245)</f>
        <v>0</v>
      </c>
      <c r="AG245" s="65">
        <f>SUM('[2]TLOH N°1'!AG245,'[2]TLOH N°2'!AG245,'[2]TLOH N°3'!AG245,'[2]TLOH N°4'!AG245,'[2]TLOH N°5'!AG245,'[2]TLOH N°6'!AG245,'[2]TLOH N°7'!AG245,'[2]TLOH N°8'!AG245,'[2]TLOH N°9'!AG245,'[2]TLOH N°10'!AG245,'[2]TLOH N°11'!AG245,'[2]TLOH N°12'!AG245,'[2]TLOH N°13'!AG245,'[2]TLOH N°14'!AG245,'[2]TLOH N°15'!AG245,'[2]TLOH N°16'!AG245,'[2]TLOH N°17'!AG245,'[2]TLOH N°18'!AG245,'[2]TLOH N°19'!AG245,'[2]TLOH N°20'!AG245,'[2]TLOH N°21'!AG245,'[2]TLOH N°22'!AG245,'[2]TLOH N°23'!AG245)</f>
        <v>0</v>
      </c>
      <c r="AH245" s="65">
        <f>SUM('[2]TLOH N°1'!AH245,'[2]TLOH N°2'!AH245,'[2]TLOH N°3'!AH245,'[2]TLOH N°4'!AH245,'[2]TLOH N°5'!AH245,'[2]TLOH N°6'!AH245,'[2]TLOH N°7'!AH245,'[2]TLOH N°8'!AH245,'[2]TLOH N°9'!AH245,'[2]TLOH N°10'!AH245,'[2]TLOH N°11'!AH245,'[2]TLOH N°12'!AH245,'[2]TLOH N°13'!AH245,'[2]TLOH N°14'!AH245,'[2]TLOH N°15'!AH245,'[2]TLOH N°16'!AH245,'[2]TLOH N°17'!AH245,'[2]TLOH N°18'!AH245,'[2]TLOH N°19'!AH245,'[2]TLOH N°20'!AH245,'[2]TLOH N°21'!AH245,'[2]TLOH N°22'!AH245,'[2]TLOH N°23'!AH245)</f>
        <v>0</v>
      </c>
      <c r="AI245" s="65">
        <f>SUM('[2]TLOH N°1'!AI245,'[2]TLOH N°2'!AI245,'[2]TLOH N°3'!AI245,'[2]TLOH N°4'!AI245,'[2]TLOH N°5'!AI245,'[2]TLOH N°6'!AI245,'[2]TLOH N°7'!AI245,'[2]TLOH N°8'!AI245,'[2]TLOH N°9'!AI245,'[2]TLOH N°10'!AI245,'[2]TLOH N°11'!AI245,'[2]TLOH N°12'!AI245,'[2]TLOH N°13'!AI245,'[2]TLOH N°14'!AI245,'[2]TLOH N°15'!AI245,'[2]TLOH N°16'!AI245,'[2]TLOH N°17'!AI245,'[2]TLOH N°18'!AI245,'[2]TLOH N°19'!AI245,'[2]TLOH N°20'!AI245,'[2]TLOH N°21'!AI245,'[2]TLOH N°22'!AI245,'[2]TLOH N°23'!AI245)</f>
        <v>0</v>
      </c>
      <c r="AJ245" s="65">
        <f>SUM('[2]TLOH N°1'!AJ245,'[2]TLOH N°2'!AJ245,'[2]TLOH N°3'!AJ245,'[2]TLOH N°4'!AJ245,'[2]TLOH N°5'!AJ245,'[2]TLOH N°6'!AJ245,'[2]TLOH N°7'!AJ245,'[2]TLOH N°8'!AJ245,'[2]TLOH N°9'!AJ245,'[2]TLOH N°10'!AJ245,'[2]TLOH N°11'!AJ245,'[2]TLOH N°12'!AJ245,'[2]TLOH N°13'!AJ245,'[2]TLOH N°14'!AJ245,'[2]TLOH N°15'!AJ245,'[2]TLOH N°16'!AJ245,'[2]TLOH N°17'!AJ245,'[2]TLOH N°18'!AJ245,'[2]TLOH N°19'!AJ245,'[2]TLOH N°20'!AJ245,'[2]TLOH N°21'!AJ245,'[2]TLOH N°22'!AJ245,'[2]TLOH N°23'!AJ245)</f>
        <v>0</v>
      </c>
      <c r="AK245" s="65">
        <f>SUM('[2]TLOH N°1'!AK245,'[2]TLOH N°2'!AK245,'[2]TLOH N°3'!AK245,'[2]TLOH N°4'!AK245,'[2]TLOH N°5'!AK245,'[2]TLOH N°6'!AK245,'[2]TLOH N°7'!AK245,'[2]TLOH N°8'!AK245,'[2]TLOH N°9'!AK245,'[2]TLOH N°10'!AK245,'[2]TLOH N°11'!AK245,'[2]TLOH N°12'!AK245,'[2]TLOH N°13'!AK245,'[2]TLOH N°14'!AK245,'[2]TLOH N°15'!AK245,'[2]TLOH N°16'!AK245,'[2]TLOH N°17'!AK245,'[2]TLOH N°18'!AK245,'[2]TLOH N°19'!AK245,'[2]TLOH N°20'!AK245,'[2]TLOH N°21'!AK245,'[2]TLOH N°22'!AK245,'[2]TLOH N°23'!AK245)</f>
        <v>0</v>
      </c>
      <c r="AL245" s="65">
        <f>SUM('[2]TLOH N°1'!AL245,'[2]TLOH N°2'!AL245,'[2]TLOH N°3'!AL245,'[2]TLOH N°4'!AL245,'[2]TLOH N°5'!AL245,'[2]TLOH N°6'!AL245,'[2]TLOH N°7'!AL245,'[2]TLOH N°8'!AL245,'[2]TLOH N°9'!AL245,'[2]TLOH N°10'!AL245,'[2]TLOH N°11'!AL245,'[2]TLOH N°12'!AL245,'[2]TLOH N°13'!AL245,'[2]TLOH N°14'!AL245,'[2]TLOH N°15'!AL245,'[2]TLOH N°16'!AL245,'[2]TLOH N°17'!AL245,'[2]TLOH N°18'!AL245,'[2]TLOH N°19'!AL245,'[2]TLOH N°20'!AL245,'[2]TLOH N°21'!AL245,'[2]TLOH N°22'!AL245,'[2]TLOH N°23'!AL245)</f>
        <v>0</v>
      </c>
      <c r="AM245" s="65">
        <f>SUM('[2]TLOH N°1'!AM245,'[2]TLOH N°2'!AM245,'[2]TLOH N°3'!AM245,'[2]TLOH N°4'!AM245,'[2]TLOH N°5'!AM245,'[2]TLOH N°6'!AM245,'[2]TLOH N°7'!AM245,'[2]TLOH N°8'!AM245,'[2]TLOH N°9'!AM245,'[2]TLOH N°10'!AM245,'[2]TLOH N°11'!AM245,'[2]TLOH N°12'!AM245,'[2]TLOH N°13'!AM245,'[2]TLOH N°14'!AM245,'[2]TLOH N°15'!AM245,'[2]TLOH N°16'!AM245,'[2]TLOH N°17'!AM245,'[2]TLOH N°18'!AM245,'[2]TLOH N°19'!AM245,'[2]TLOH N°20'!AM245,'[2]TLOH N°21'!AM245,'[2]TLOH N°22'!AM245,'[2]TLOH N°23'!AM245)</f>
        <v>0</v>
      </c>
      <c r="AN245" s="65">
        <f>SUM('[2]TLOH N°1'!AN245,'[2]TLOH N°2'!AN245,'[2]TLOH N°3'!AN245,'[2]TLOH N°4'!AN245,'[2]TLOH N°5'!AN245,'[2]TLOH N°6'!AN245,'[2]TLOH N°7'!AN245,'[2]TLOH N°8'!AN245,'[2]TLOH N°9'!AN245,'[2]TLOH N°10'!AN245,'[2]TLOH N°11'!AN245,'[2]TLOH N°12'!AN245,'[2]TLOH N°13'!AN245,'[2]TLOH N°14'!AN245,'[2]TLOH N°15'!AN245,'[2]TLOH N°16'!AN245,'[2]TLOH N°17'!AN245,'[2]TLOH N°18'!AN245,'[2]TLOH N°19'!AN245,'[2]TLOH N°20'!AN245,'[2]TLOH N°21'!AN245,'[2]TLOH N°22'!AN245,'[2]TLOH N°23'!AN245)</f>
        <v>0</v>
      </c>
      <c r="AO245" s="65">
        <f>SUM('[2]TLOH N°1'!AO245,'[2]TLOH N°2'!AO245,'[2]TLOH N°3'!AO245,'[2]TLOH N°4'!AO245,'[2]TLOH N°5'!AO245,'[2]TLOH N°6'!AO245,'[2]TLOH N°7'!AO245,'[2]TLOH N°8'!AO245,'[2]TLOH N°9'!AO245,'[2]TLOH N°10'!AO245,'[2]TLOH N°11'!AO245,'[2]TLOH N°12'!AO245,'[2]TLOH N°13'!AO245,'[2]TLOH N°14'!AO245,'[2]TLOH N°15'!AO245,'[2]TLOH N°16'!AO245,'[2]TLOH N°17'!AO245,'[2]TLOH N°18'!AO245,'[2]TLOH N°19'!AO245,'[2]TLOH N°20'!AO245,'[2]TLOH N°21'!AO245,'[2]TLOH N°22'!AO245,'[2]TLOH N°23'!AO245)</f>
        <v>0</v>
      </c>
      <c r="AP245" s="65">
        <f>SUM('[2]TLOH N°1'!AP245,'[2]TLOH N°2'!AP245,'[2]TLOH N°3'!AP245,'[2]TLOH N°4'!AP245,'[2]TLOH N°5'!AP245,'[2]TLOH N°6'!AP245,'[2]TLOH N°7'!AP245,'[2]TLOH N°8'!AP245,'[2]TLOH N°9'!AP245,'[2]TLOH N°10'!AP245,'[2]TLOH N°11'!AP245,'[2]TLOH N°12'!AP245,'[2]TLOH N°13'!AP245,'[2]TLOH N°14'!AP245,'[2]TLOH N°15'!AP245,'[2]TLOH N°16'!AP245,'[2]TLOH N°17'!AP245,'[2]TLOH N°18'!AP245,'[2]TLOH N°19'!AP245,'[2]TLOH N°20'!AP245,'[2]TLOH N°21'!AP245,'[2]TLOH N°22'!AP245,'[2]TLOH N°23'!AP245)</f>
        <v>0</v>
      </c>
      <c r="AQ245" s="65">
        <f>SUM('[2]TLOH N°1'!AQ245,'[2]TLOH N°2'!AQ245,'[2]TLOH N°3'!AQ245,'[2]TLOH N°4'!AQ245,'[2]TLOH N°5'!AQ245,'[2]TLOH N°6'!AQ245,'[2]TLOH N°7'!AQ245,'[2]TLOH N°8'!AQ245,'[2]TLOH N°9'!AQ245,'[2]TLOH N°10'!AQ245,'[2]TLOH N°11'!AQ245,'[2]TLOH N°12'!AQ245,'[2]TLOH N°13'!AQ245,'[2]TLOH N°14'!AQ245,'[2]TLOH N°15'!AQ245,'[2]TLOH N°16'!AQ245,'[2]TLOH N°17'!AQ245,'[2]TLOH N°18'!AQ245,'[2]TLOH N°19'!AQ245,'[2]TLOH N°20'!AQ245,'[2]TLOH N°21'!AQ245,'[2]TLOH N°22'!AQ245,'[2]TLOH N°23'!AQ245)</f>
        <v>0</v>
      </c>
      <c r="AR245" s="65">
        <f>SUM('[2]TLOH N°1'!AR245,'[2]TLOH N°2'!AR245,'[2]TLOH N°3'!AR245,'[2]TLOH N°4'!AR245,'[2]TLOH N°5'!AR245,'[2]TLOH N°6'!AR245,'[2]TLOH N°7'!AR245,'[2]TLOH N°8'!AR245,'[2]TLOH N°9'!AR245,'[2]TLOH N°10'!AR245,'[2]TLOH N°11'!AR245,'[2]TLOH N°12'!AR245,'[2]TLOH N°13'!AR245,'[2]TLOH N°14'!AR245,'[2]TLOH N°15'!AR245,'[2]TLOH N°16'!AR245,'[2]TLOH N°17'!AR245,'[2]TLOH N°18'!AR245,'[2]TLOH N°19'!AR245,'[2]TLOH N°20'!AR245,'[2]TLOH N°21'!AR245,'[2]TLOH N°22'!AR245,'[2]TLOH N°23'!AR245)</f>
        <v>0</v>
      </c>
      <c r="AS245" s="65">
        <f>SUM('[2]TLOH N°1'!AS245,'[2]TLOH N°2'!AS245,'[2]TLOH N°3'!AS245,'[2]TLOH N°4'!AS245,'[2]TLOH N°5'!AS245,'[2]TLOH N°6'!AS245,'[2]TLOH N°7'!AS245,'[2]TLOH N°8'!AS245,'[2]TLOH N°9'!AS245,'[2]TLOH N°10'!AS245,'[2]TLOH N°11'!AS245,'[2]TLOH N°12'!AS245,'[2]TLOH N°13'!AS245,'[2]TLOH N°14'!AS245,'[2]TLOH N°15'!AS245,'[2]TLOH N°16'!AS245,'[2]TLOH N°17'!AS245,'[2]TLOH N°18'!AS245,'[2]TLOH N°19'!AS245,'[2]TLOH N°20'!AS245,'[2]TLOH N°21'!AS245,'[2]TLOH N°22'!AS245,'[2]TLOH N°23'!AS245)</f>
        <v>0</v>
      </c>
      <c r="AT245" s="65">
        <f>SUM('[2]TLOH N°1'!AT245,'[2]TLOH N°2'!AT245,'[2]TLOH N°3'!AT245,'[2]TLOH N°4'!AT245,'[2]TLOH N°5'!AT245,'[2]TLOH N°6'!AT245,'[2]TLOH N°7'!AT245,'[2]TLOH N°8'!AT245,'[2]TLOH N°9'!AT245,'[2]TLOH N°10'!AT245,'[2]TLOH N°11'!AT245,'[2]TLOH N°12'!AT245,'[2]TLOH N°13'!AT245,'[2]TLOH N°14'!AT245,'[2]TLOH N°15'!AT245,'[2]TLOH N°16'!AT245,'[2]TLOH N°17'!AT245,'[2]TLOH N°18'!AT245,'[2]TLOH N°19'!AT245,'[2]TLOH N°20'!AT245,'[2]TLOH N°21'!AT245,'[2]TLOH N°22'!AT245,'[2]TLOH N°23'!AT245)</f>
        <v>0</v>
      </c>
      <c r="AU245" s="65">
        <f>SUM('[2]TLOH N°1'!AU245,'[2]TLOH N°2'!AU245,'[2]TLOH N°3'!AU245,'[2]TLOH N°4'!AU245,'[2]TLOH N°5'!AU245,'[2]TLOH N°6'!AU245,'[2]TLOH N°7'!AU245,'[2]TLOH N°8'!AU245,'[2]TLOH N°9'!AU245,'[2]TLOH N°10'!AU245,'[2]TLOH N°11'!AU245,'[2]TLOH N°12'!AU245,'[2]TLOH N°13'!AU245,'[2]TLOH N°14'!AU245,'[2]TLOH N°15'!AU245,'[2]TLOH N°16'!AU245,'[2]TLOH N°17'!AU245,'[2]TLOH N°18'!AU245,'[2]TLOH N°19'!AU245,'[2]TLOH N°20'!AU245,'[2]TLOH N°21'!AU245,'[2]TLOH N°22'!AU245,'[2]TLOH N°23'!AU245)</f>
        <v>0</v>
      </c>
      <c r="AV245" s="65">
        <f>SUM('[2]TLOH N°1'!AV245,'[2]TLOH N°2'!AV245,'[2]TLOH N°3'!AV245,'[2]TLOH N°4'!AV245,'[2]TLOH N°5'!AV245,'[2]TLOH N°6'!AV245,'[2]TLOH N°7'!AV245,'[2]TLOH N°8'!AV245,'[2]TLOH N°9'!AV245,'[2]TLOH N°10'!AV245,'[2]TLOH N°11'!AV245,'[2]TLOH N°12'!AV245,'[2]TLOH N°13'!AV245,'[2]TLOH N°14'!AV245,'[2]TLOH N°15'!AV245,'[2]TLOH N°16'!AV245,'[2]TLOH N°17'!AV245,'[2]TLOH N°18'!AV245,'[2]TLOH N°19'!AV245,'[2]TLOH N°20'!AV245,'[2]TLOH N°21'!AV245,'[2]TLOH N°22'!AV245,'[2]TLOH N°23'!AV245)</f>
        <v>0</v>
      </c>
      <c r="AW245" s="65">
        <f>SUM('[2]TLOH N°1'!AW245,'[2]TLOH N°2'!AW245,'[2]TLOH N°3'!AW245,'[2]TLOH N°4'!AW245,'[2]TLOH N°5'!AW245,'[2]TLOH N°6'!AW245,'[2]TLOH N°7'!AW245,'[2]TLOH N°8'!AW245,'[2]TLOH N°9'!AW245,'[2]TLOH N°10'!AW245,'[2]TLOH N°11'!AW245,'[2]TLOH N°12'!AW245,'[2]TLOH N°13'!AW245,'[2]TLOH N°14'!AW245,'[2]TLOH N°15'!AW245,'[2]TLOH N°16'!AW245,'[2]TLOH N°17'!AW245,'[2]TLOH N°18'!AW245,'[2]TLOH N°19'!AW245,'[2]TLOH N°20'!AW245,'[2]TLOH N°21'!AW245,'[2]TLOH N°22'!AW245,'[2]TLOH N°23'!AW245)</f>
        <v>0</v>
      </c>
      <c r="AX245" s="65">
        <f>SUM('[2]TLOH N°1'!AX245,'[2]TLOH N°2'!AX245,'[2]TLOH N°3'!AX245,'[2]TLOH N°4'!AX245,'[2]TLOH N°5'!AX245,'[2]TLOH N°6'!AX245,'[2]TLOH N°7'!AX245,'[2]TLOH N°8'!AX245,'[2]TLOH N°9'!AX245,'[2]TLOH N°10'!AX245,'[2]TLOH N°11'!AX245,'[2]TLOH N°12'!AX245,'[2]TLOH N°13'!AX245,'[2]TLOH N°14'!AX245,'[2]TLOH N°15'!AX245,'[2]TLOH N°16'!AX245,'[2]TLOH N°17'!AX245,'[2]TLOH N°18'!AX245,'[2]TLOH N°19'!AX245,'[2]TLOH N°20'!AX245,'[2]TLOH N°21'!AX245,'[2]TLOH N°22'!AX245,'[2]TLOH N°23'!AX245)</f>
        <v>0</v>
      </c>
      <c r="AY245" s="65">
        <f>SUM('[2]TLOH N°1'!AY245,'[2]TLOH N°2'!AY245,'[2]TLOH N°3'!AY245,'[2]TLOH N°4'!AY245,'[2]TLOH N°5'!AY245,'[2]TLOH N°6'!AY245,'[2]TLOH N°7'!AY245,'[2]TLOH N°8'!AY245,'[2]TLOH N°9'!AY245,'[2]TLOH N°10'!AY245,'[2]TLOH N°11'!AY245,'[2]TLOH N°12'!AY245,'[2]TLOH N°13'!AY245,'[2]TLOH N°14'!AY245,'[2]TLOH N°15'!AY245,'[2]TLOH N°16'!AY245,'[2]TLOH N°17'!AY245,'[2]TLOH N°18'!AY245,'[2]TLOH N°19'!AY245,'[2]TLOH N°20'!AY245,'[2]TLOH N°21'!AY245,'[2]TLOH N°22'!AY245,'[2]TLOH N°23'!AY245)</f>
        <v>0</v>
      </c>
      <c r="AZ245" s="65">
        <f>SUM('[2]TLOH N°1'!AZ245,'[2]TLOH N°2'!AZ245,'[2]TLOH N°3'!AZ245,'[2]TLOH N°4'!AZ245,'[2]TLOH N°5'!AZ245,'[2]TLOH N°6'!AZ245,'[2]TLOH N°7'!AZ245,'[2]TLOH N°8'!AZ245,'[2]TLOH N°9'!AZ245,'[2]TLOH N°10'!AZ245,'[2]TLOH N°11'!AZ245,'[2]TLOH N°12'!AZ245,'[2]TLOH N°13'!AZ245,'[2]TLOH N°14'!AZ245,'[2]TLOH N°15'!AZ245,'[2]TLOH N°16'!AZ245,'[2]TLOH N°17'!AZ245,'[2]TLOH N°18'!AZ245,'[2]TLOH N°19'!AZ245,'[2]TLOH N°20'!AZ245,'[2]TLOH N°21'!AZ245,'[2]TLOH N°22'!AZ245,'[2]TLOH N°23'!AZ245)</f>
        <v>0</v>
      </c>
      <c r="BA245" s="65">
        <f>SUM('[2]TLOH N°1'!BA245,'[2]TLOH N°2'!BA245,'[2]TLOH N°3'!BA245,'[2]TLOH N°4'!BA245,'[2]TLOH N°5'!BA245,'[2]TLOH N°6'!BA245,'[2]TLOH N°7'!BA245,'[2]TLOH N°8'!BA245,'[2]TLOH N°9'!BA245,'[2]TLOH N°10'!BA245,'[2]TLOH N°11'!BA245,'[2]TLOH N°12'!BA245,'[2]TLOH N°13'!BA245,'[2]TLOH N°14'!BA245,'[2]TLOH N°15'!BA245,'[2]TLOH N°16'!BA245,'[2]TLOH N°17'!BA245,'[2]TLOH N°18'!BA245,'[2]TLOH N°19'!BA245,'[2]TLOH N°20'!BA245,'[2]TLOH N°21'!BA245,'[2]TLOH N°22'!BA245,'[2]TLOH N°23'!BA245)</f>
        <v>0</v>
      </c>
      <c r="BB245" s="65">
        <f>SUM('[2]TLOH N°1'!BB245,'[2]TLOH N°2'!BB245,'[2]TLOH N°3'!BB245,'[2]TLOH N°4'!BB245,'[2]TLOH N°5'!BB245,'[2]TLOH N°6'!BB245,'[2]TLOH N°7'!BB245,'[2]TLOH N°8'!BB245,'[2]TLOH N°9'!BB245,'[2]TLOH N°10'!BB245,'[2]TLOH N°11'!BB245,'[2]TLOH N°12'!BB245,'[2]TLOH N°13'!BB245,'[2]TLOH N°14'!BB245,'[2]TLOH N°15'!BB245,'[2]TLOH N°16'!BB245,'[2]TLOH N°17'!BB245,'[2]TLOH N°18'!BB245,'[2]TLOH N°19'!BB245,'[2]TLOH N°20'!BB245,'[2]TLOH N°21'!BB245,'[2]TLOH N°22'!BB245,'[2]TLOH N°23'!BB245)</f>
        <v>0</v>
      </c>
      <c r="BC245" s="65">
        <f>SUM('[2]TLOH N°1'!BC245,'[2]TLOH N°2'!BC245,'[2]TLOH N°3'!BC245,'[2]TLOH N°4'!BC245,'[2]TLOH N°5'!BC245,'[2]TLOH N°6'!BC245,'[2]TLOH N°7'!BC245,'[2]TLOH N°8'!BC245,'[2]TLOH N°9'!BC245,'[2]TLOH N°10'!BC245,'[2]TLOH N°11'!BC245,'[2]TLOH N°12'!BC245,'[2]TLOH N°13'!BC245,'[2]TLOH N°14'!BC245,'[2]TLOH N°15'!BC245,'[2]TLOH N°16'!BC245,'[2]TLOH N°17'!BC245,'[2]TLOH N°18'!BC245,'[2]TLOH N°19'!BC245,'[2]TLOH N°20'!BC245,'[2]TLOH N°21'!BC245,'[2]TLOH N°22'!BC245,'[2]TLOH N°23'!BC245)</f>
        <v>0</v>
      </c>
      <c r="BD245" s="65">
        <f>SUM('[2]TLOH N°1'!BD245,'[2]TLOH N°2'!BD245,'[2]TLOH N°3'!BD245,'[2]TLOH N°4'!BD245,'[2]TLOH N°5'!BD245,'[2]TLOH N°6'!BD245,'[2]TLOH N°7'!BD245,'[2]TLOH N°8'!BD245,'[2]TLOH N°9'!BD245,'[2]TLOH N°10'!BD245,'[2]TLOH N°11'!BD245,'[2]TLOH N°12'!BD245,'[2]TLOH N°13'!BD245,'[2]TLOH N°14'!BD245,'[2]TLOH N°15'!BD245,'[2]TLOH N°16'!BD245,'[2]TLOH N°17'!BD245,'[2]TLOH N°18'!BD245,'[2]TLOH N°19'!BD245,'[2]TLOH N°20'!BD245,'[2]TLOH N°21'!BD245,'[2]TLOH N°22'!BD245,'[2]TLOH N°23'!BD245)</f>
        <v>0</v>
      </c>
      <c r="BE245" s="65">
        <f>SUM('[2]TLOH N°1'!BE245,'[2]TLOH N°2'!BE245,'[2]TLOH N°3'!BE245,'[2]TLOH N°4'!BE245,'[2]TLOH N°5'!BE245,'[2]TLOH N°6'!BE245,'[2]TLOH N°7'!BE245,'[2]TLOH N°8'!BE245,'[2]TLOH N°9'!BE245,'[2]TLOH N°10'!BE245,'[2]TLOH N°11'!BE245,'[2]TLOH N°12'!BE245,'[2]TLOH N°13'!BE245,'[2]TLOH N°14'!BE245,'[2]TLOH N°15'!BE245,'[2]TLOH N°16'!BE245,'[2]TLOH N°17'!BE245,'[2]TLOH N°18'!BE245,'[2]TLOH N°19'!BE245,'[2]TLOH N°20'!BE245,'[2]TLOH N°21'!BE245,'[2]TLOH N°22'!BE245,'[2]TLOH N°23'!BE245)</f>
        <v>0</v>
      </c>
      <c r="BF245" s="65">
        <f>SUM('[2]TLOH N°1'!BF245,'[2]TLOH N°2'!BF245,'[2]TLOH N°3'!BF245,'[2]TLOH N°4'!BF245,'[2]TLOH N°5'!BF245,'[2]TLOH N°6'!BF245,'[2]TLOH N°7'!BF245,'[2]TLOH N°8'!BF245,'[2]TLOH N°9'!BF245,'[2]TLOH N°10'!BF245,'[2]TLOH N°11'!BF245,'[2]TLOH N°12'!BF245,'[2]TLOH N°13'!BF245,'[2]TLOH N°14'!BF245,'[2]TLOH N°15'!BF245,'[2]TLOH N°16'!BF245,'[2]TLOH N°17'!BF245,'[2]TLOH N°18'!BF245,'[2]TLOH N°19'!BF245,'[2]TLOH N°20'!BF245,'[2]TLOH N°21'!BF245,'[2]TLOH N°22'!BF245,'[2]TLOH N°23'!BF245)</f>
        <v>0</v>
      </c>
      <c r="BG245" s="65">
        <f>SUM('[2]TLOH N°1'!BH245,'[2]TLOH N°2'!BH245,'[2]TLOH N°3'!BH245,'[2]TLOH N°4'!BH245,'[2]TLOH N°5'!BH245,'[2]TLOH N°6'!BH245,'[2]TLOH N°7'!BH245,'[2]TLOH N°8'!BH245,'[2]TLOH N°9'!BH245,'[2]TLOH N°10'!BH245,'[2]TLOH N°11'!BH245,'[2]TLOH N°12'!BH245,'[2]TLOH N°13'!BH245,'[2]TLOH N°14'!BH245,'[2]TLOH N°15'!BH245,'[2]TLOH N°16'!BH245,'[2]TLOH N°17'!BH245,'[2]TLOH N°18'!BH245,'[2]TLOH N°19'!BH245,'[2]TLOH N°20'!BH245,'[2]TLOH N°21'!BH245,'[2]TLOH N°22'!BH245,'[2]TLOH N°23'!BH245)</f>
        <v>0</v>
      </c>
      <c r="BH245" s="65">
        <f>SUM('[2]TLOH N°1'!BJ245,'[2]TLOH N°2'!BJ245,'[2]TLOH N°3'!BJ245,'[2]TLOH N°4'!BJ245,'[2]TLOH N°5'!BJ245,'[2]TLOH N°6'!BJ245,'[2]TLOH N°7'!BJ245,'[2]TLOH N°8'!BJ245,'[2]TLOH N°9'!BJ245,'[2]TLOH N°10'!BJ245,'[2]TLOH N°11'!BJ245,'[2]TLOH N°12'!BJ245,'[2]TLOH N°13'!BJ245,'[2]TLOH N°14'!BJ245,'[2]TLOH N°15'!BJ245,'[2]TLOH N°16'!BJ245,'[2]TLOH N°17'!BJ245,'[2]TLOH N°18'!BJ245,'[2]TLOH N°19'!BJ245,'[2]TLOH N°20'!BJ245,'[2]TLOH N°21'!BJ245,'[2]TLOH N°22'!BJ245,'[2]TLOH N°23'!BJ245)</f>
        <v>0</v>
      </c>
      <c r="BI245" s="65">
        <f>SUM('[2]TLOH N°1'!BK245,'[2]TLOH N°2'!BK245,'[2]TLOH N°3'!BK245,'[2]TLOH N°4'!BK245,'[2]TLOH N°5'!BK245,'[2]TLOH N°6'!BK245,'[2]TLOH N°7'!BK245,'[2]TLOH N°8'!BK245,'[2]TLOH N°9'!BK245,'[2]TLOH N°10'!BK245,'[2]TLOH N°11'!BK245,'[2]TLOH N°12'!BK245,'[2]TLOH N°13'!BK245,'[2]TLOH N°14'!BK245,'[2]TLOH N°15'!BK245,'[2]TLOH N°16'!BK245,'[2]TLOH N°17'!BK245,'[2]TLOH N°18'!BK245,'[2]TLOH N°19'!BK245,'[2]TLOH N°20'!BK245,'[2]TLOH N°21'!BK245,'[2]TLOH N°22'!BK245,'[2]TLOH N°23'!BK245)</f>
        <v>0</v>
      </c>
      <c r="BJ245" s="65">
        <f>SUM('[2]TLOH N°1'!BL245,'[2]TLOH N°2'!BL245,'[2]TLOH N°3'!BL245,'[2]TLOH N°4'!BL245,'[2]TLOH N°5'!BL245,'[2]TLOH N°6'!BL245,'[2]TLOH N°7'!BL245,'[2]TLOH N°8'!BL245,'[2]TLOH N°9'!BL245,'[2]TLOH N°10'!BL245,'[2]TLOH N°11'!BL245,'[2]TLOH N°12'!BL245,'[2]TLOH N°13'!BL245,'[2]TLOH N°14'!BL245,'[2]TLOH N°15'!BL245,'[2]TLOH N°16'!BL245,'[2]TLOH N°17'!BL245,'[2]TLOH N°18'!BL245,'[2]TLOH N°19'!BL245,'[2]TLOH N°20'!BL245,'[2]TLOH N°21'!BL245,'[2]TLOH N°22'!BL245,'[2]TLOH N°23'!BL245)</f>
        <v>0</v>
      </c>
      <c r="BK245" s="65">
        <f>SUM('[2]TLOH N°1'!BM245,'[2]TLOH N°2'!BM245,'[2]TLOH N°3'!BM245,'[2]TLOH N°4'!BM245,'[2]TLOH N°5'!BM245,'[2]TLOH N°6'!BM245,'[2]TLOH N°7'!BM245,'[2]TLOH N°8'!BM245,'[2]TLOH N°9'!BM245,'[2]TLOH N°10'!BM245,'[2]TLOH N°11'!BM245,'[2]TLOH N°12'!BM245,'[2]TLOH N°13'!BM245,'[2]TLOH N°14'!BM245,'[2]TLOH N°15'!BM245,'[2]TLOH N°16'!BM245,'[2]TLOH N°17'!BM245,'[2]TLOH N°18'!BM245,'[2]TLOH N°19'!BM245,'[2]TLOH N°20'!BM245,'[2]TLOH N°21'!BM245,'[2]TLOH N°22'!BM245,'[2]TLOH N°23'!BM245)</f>
        <v>0</v>
      </c>
      <c r="BL245" s="65">
        <f>SUM('[2]TLOH N°1'!BN245,'[2]TLOH N°2'!BN245,'[2]TLOH N°3'!BN245,'[2]TLOH N°4'!BN245,'[2]TLOH N°5'!BN245,'[2]TLOH N°6'!BN245,'[2]TLOH N°7'!BN245,'[2]TLOH N°8'!BN245,'[2]TLOH N°9'!BN245,'[2]TLOH N°10'!BN245,'[2]TLOH N°11'!BN245,'[2]TLOH N°12'!BN245,'[2]TLOH N°13'!BN245,'[2]TLOH N°14'!BN245,'[2]TLOH N°15'!BN245,'[2]TLOH N°16'!BN245,'[2]TLOH N°17'!BN245,'[2]TLOH N°18'!BN245,'[2]TLOH N°19'!BN245,'[2]TLOH N°20'!BN245,'[2]TLOH N°21'!BN245,'[2]TLOH N°22'!BN245,'[2]TLOH N°23'!BN245)</f>
        <v>0</v>
      </c>
      <c r="BM245" s="65">
        <f>SUM('[2]TLOH N°1'!BO245,'[2]TLOH N°2'!BO245,'[2]TLOH N°3'!BO245,'[2]TLOH N°4'!BO245,'[2]TLOH N°5'!BO245,'[2]TLOH N°6'!BO245,'[2]TLOH N°7'!BO245,'[2]TLOH N°8'!BO245,'[2]TLOH N°9'!BO245,'[2]TLOH N°10'!BO245,'[2]TLOH N°11'!BO245,'[2]TLOH N°12'!BO245,'[2]TLOH N°13'!BO245,'[2]TLOH N°14'!BO245,'[2]TLOH N°15'!BO245,'[2]TLOH N°16'!BO245,'[2]TLOH N°17'!BO245,'[2]TLOH N°18'!BO245,'[2]TLOH N°19'!BO245,'[2]TLOH N°20'!BO245,'[2]TLOH N°21'!BO245,'[2]TLOH N°22'!BO245,'[2]TLOH N°23'!BO245)</f>
        <v>0</v>
      </c>
      <c r="BN245" s="65">
        <f>SUM('[2]TLOH N°1'!BP245,'[2]TLOH N°2'!BP245,'[2]TLOH N°3'!BP245,'[2]TLOH N°4'!BP245,'[2]TLOH N°5'!BP245,'[2]TLOH N°6'!BP245,'[2]TLOH N°7'!BP245,'[2]TLOH N°8'!BP245,'[2]TLOH N°9'!BP245,'[2]TLOH N°10'!BP245,'[2]TLOH N°11'!BP245,'[2]TLOH N°12'!BP245,'[2]TLOH N°13'!BP245,'[2]TLOH N°14'!BP245,'[2]TLOH N°15'!BP245,'[2]TLOH N°16'!BP245,'[2]TLOH N°17'!BP245,'[2]TLOH N°18'!BP245,'[2]TLOH N°19'!BP245,'[2]TLOH N°20'!BP245,'[2]TLOH N°21'!BP245,'[2]TLOH N°22'!BP245,'[2]TLOH N°23'!BP245)</f>
        <v>0</v>
      </c>
      <c r="BO245" s="65">
        <f>SUM('[2]TLOH N°1'!BQ245,'[2]TLOH N°2'!BQ245,'[2]TLOH N°3'!BQ245,'[2]TLOH N°4'!BQ245,'[2]TLOH N°5'!BQ245,'[2]TLOH N°6'!BQ245,'[2]TLOH N°7'!BQ245,'[2]TLOH N°8'!BQ245,'[2]TLOH N°9'!BQ245,'[2]TLOH N°10'!BQ245,'[2]TLOH N°11'!BQ245,'[2]TLOH N°12'!BQ245,'[2]TLOH N°13'!BQ245,'[2]TLOH N°14'!BQ245,'[2]TLOH N°15'!BQ245,'[2]TLOH N°16'!BQ245,'[2]TLOH N°17'!BQ245,'[2]TLOH N°18'!BQ245,'[2]TLOH N°19'!BQ245,'[2]TLOH N°20'!BQ245,'[2]TLOH N°21'!BQ245,'[2]TLOH N°22'!BQ245,'[2]TLOH N°23'!BQ245)</f>
        <v>0</v>
      </c>
      <c r="BP245" s="65">
        <f>SUM('[2]TLOH N°1'!BR245,'[2]TLOH N°2'!BR245,'[2]TLOH N°3'!BR245,'[2]TLOH N°4'!BR245,'[2]TLOH N°5'!BR245,'[2]TLOH N°6'!BR245,'[2]TLOH N°7'!BR245,'[2]TLOH N°8'!BR245,'[2]TLOH N°9'!BR245,'[2]TLOH N°10'!BR245,'[2]TLOH N°11'!BR245,'[2]TLOH N°12'!BR245,'[2]TLOH N°13'!BR245,'[2]TLOH N°14'!BR245,'[2]TLOH N°15'!BR245,'[2]TLOH N°16'!BR245,'[2]TLOH N°17'!BR245,'[2]TLOH N°18'!BR245,'[2]TLOH N°19'!BR245,'[2]TLOH N°20'!BR245,'[2]TLOH N°21'!BR245,'[2]TLOH N°22'!BR245,'[2]TLOH N°23'!BR245)</f>
        <v>0</v>
      </c>
      <c r="BQ245" s="65">
        <f>SUM('[2]TLOH N°1'!BS245,'[2]TLOH N°2'!BS245,'[2]TLOH N°3'!BS245,'[2]TLOH N°4'!BS245,'[2]TLOH N°5'!BS245,'[2]TLOH N°6'!BS245,'[2]TLOH N°7'!BS245,'[2]TLOH N°8'!BS245,'[2]TLOH N°9'!BS245,'[2]TLOH N°10'!BS245,'[2]TLOH N°11'!BS245,'[2]TLOH N°12'!BS245,'[2]TLOH N°13'!BS245,'[2]TLOH N°14'!BS245,'[2]TLOH N°15'!BS245,'[2]TLOH N°16'!BS245,'[2]TLOH N°17'!BS245,'[2]TLOH N°18'!BS245,'[2]TLOH N°19'!BS245,'[2]TLOH N°20'!BS245,'[2]TLOH N°21'!BS245,'[2]TLOH N°22'!BS245,'[2]TLOH N°23'!BS245)</f>
        <v>0</v>
      </c>
      <c r="BR245" s="65">
        <f>SUM('[2]TLOH N°1'!BT245,'[2]TLOH N°2'!BT245,'[2]TLOH N°3'!BT245,'[2]TLOH N°4'!BT245,'[2]TLOH N°5'!BT245,'[2]TLOH N°6'!BT245,'[2]TLOH N°7'!BT245,'[2]TLOH N°8'!BT245,'[2]TLOH N°9'!BT245,'[2]TLOH N°10'!BT245,'[2]TLOH N°11'!BT245,'[2]TLOH N°12'!BT245,'[2]TLOH N°13'!BT245,'[2]TLOH N°14'!BT245,'[2]TLOH N°15'!BT245,'[2]TLOH N°16'!BT245,'[2]TLOH N°17'!BT245,'[2]TLOH N°18'!BT245,'[2]TLOH N°19'!BT245,'[2]TLOH N°20'!BT245,'[2]TLOH N°21'!BT245,'[2]TLOH N°22'!BT245,'[2]TLOH N°23'!BT245)</f>
        <v>0</v>
      </c>
      <c r="BS245" s="65">
        <f>SUM('[2]TLOH N°1'!BU245,'[2]TLOH N°2'!BU245,'[2]TLOH N°3'!BU245,'[2]TLOH N°4'!BU245,'[2]TLOH N°5'!BU245,'[2]TLOH N°6'!BU245,'[2]TLOH N°7'!BU245,'[2]TLOH N°8'!BU245,'[2]TLOH N°9'!BU245,'[2]TLOH N°10'!BU245,'[2]TLOH N°11'!BU245,'[2]TLOH N°12'!BU245,'[2]TLOH N°13'!BU245,'[2]TLOH N°14'!BU245,'[2]TLOH N°15'!BU245,'[2]TLOH N°16'!BU245,'[2]TLOH N°17'!BU245,'[2]TLOH N°18'!BU245,'[2]TLOH N°19'!BU245,'[2]TLOH N°20'!BU245,'[2]TLOH N°21'!BU245,'[2]TLOH N°22'!BU245,'[2]TLOH N°23'!BU245)</f>
        <v>0</v>
      </c>
      <c r="BT245" s="65">
        <f>SUM('[2]TLOH N°1'!BV245,'[2]TLOH N°2'!BV245,'[2]TLOH N°3'!BV245,'[2]TLOH N°4'!BV245,'[2]TLOH N°5'!BV245,'[2]TLOH N°6'!BV245,'[2]TLOH N°7'!BV245,'[2]TLOH N°8'!BV245,'[2]TLOH N°9'!BV245,'[2]TLOH N°10'!BV245,'[2]TLOH N°11'!BV245,'[2]TLOH N°12'!BV245,'[2]TLOH N°13'!BV245,'[2]TLOH N°14'!BV245,'[2]TLOH N°15'!BV245,'[2]TLOH N°16'!BV245,'[2]TLOH N°17'!BV245,'[2]TLOH N°18'!BV245,'[2]TLOH N°19'!BV245,'[2]TLOH N°20'!BV245,'[2]TLOH N°21'!BV245,'[2]TLOH N°22'!BV245,'[2]TLOH N°23'!BV245)</f>
        <v>0</v>
      </c>
      <c r="BU245" s="65">
        <f>SUM('[2]TLOH N°1'!BW245,'[2]TLOH N°2'!BW245,'[2]TLOH N°3'!BW245,'[2]TLOH N°4'!BW245,'[2]TLOH N°5'!BW245,'[2]TLOH N°6'!BW245,'[2]TLOH N°7'!BW245,'[2]TLOH N°8'!BW245,'[2]TLOH N°9'!BW245,'[2]TLOH N°10'!BW245,'[2]TLOH N°11'!BW245,'[2]TLOH N°12'!BW245,'[2]TLOH N°13'!BW245,'[2]TLOH N°14'!BW245,'[2]TLOH N°15'!BW245,'[2]TLOH N°16'!BW245,'[2]TLOH N°17'!BW245,'[2]TLOH N°18'!BW245,'[2]TLOH N°19'!BW245,'[2]TLOH N°20'!BW245,'[2]TLOH N°21'!BW245,'[2]TLOH N°22'!BW245,'[2]TLOH N°23'!BW245)</f>
        <v>0</v>
      </c>
      <c r="BV245" s="65">
        <f>SUM('[2]TLOH N°1'!BX245,'[2]TLOH N°2'!BX245,'[2]TLOH N°3'!BX245,'[2]TLOH N°4'!BX245,'[2]TLOH N°5'!BX245,'[2]TLOH N°6'!BX245,'[2]TLOH N°7'!BX245,'[2]TLOH N°8'!BX245,'[2]TLOH N°9'!BX245,'[2]TLOH N°10'!BX245,'[2]TLOH N°11'!BX245,'[2]TLOH N°12'!BX245,'[2]TLOH N°13'!BX245,'[2]TLOH N°14'!BX245,'[2]TLOH N°15'!BX245,'[2]TLOH N°16'!BX245,'[2]TLOH N°17'!BX245,'[2]TLOH N°18'!BX245,'[2]TLOH N°19'!BX245,'[2]TLOH N°20'!BX245,'[2]TLOH N°21'!BX245,'[2]TLOH N°22'!BX245,'[2]TLOH N°23'!BX245)</f>
        <v>0</v>
      </c>
      <c r="BW245" s="65">
        <f>SUM('[2]TLOH N°1'!BY245,'[2]TLOH N°2'!BY245,'[2]TLOH N°3'!BY245,'[2]TLOH N°4'!BY245,'[2]TLOH N°5'!BY245,'[2]TLOH N°6'!BY245,'[2]TLOH N°7'!BY245,'[2]TLOH N°8'!BY245,'[2]TLOH N°9'!BY245,'[2]TLOH N°10'!BY245,'[2]TLOH N°11'!BY245,'[2]TLOH N°12'!BY245,'[2]TLOH N°13'!BY245,'[2]TLOH N°14'!BY245,'[2]TLOH N°15'!BY245,'[2]TLOH N°16'!BY245,'[2]TLOH N°17'!BY245,'[2]TLOH N°18'!BY245,'[2]TLOH N°19'!BY245,'[2]TLOH N°20'!BY245,'[2]TLOH N°21'!BY245,'[2]TLOH N°22'!BY245,'[2]TLOH N°23'!BY245)</f>
        <v>0</v>
      </c>
      <c r="BX245" s="65">
        <f>SUM('[2]TLOH N°1'!BZ245,'[2]TLOH N°2'!BZ245,'[2]TLOH N°3'!BZ245,'[2]TLOH N°4'!BZ245,'[2]TLOH N°5'!BZ245,'[2]TLOH N°6'!BZ245,'[2]TLOH N°7'!BZ245,'[2]TLOH N°8'!BZ245,'[2]TLOH N°9'!BZ245,'[2]TLOH N°10'!BZ245,'[2]TLOH N°11'!BZ245,'[2]TLOH N°12'!BZ245,'[2]TLOH N°13'!BZ245,'[2]TLOH N°14'!BZ245,'[2]TLOH N°15'!BZ245,'[2]TLOH N°16'!BZ245,'[2]TLOH N°17'!BZ245,'[2]TLOH N°18'!BZ245,'[2]TLOH N°19'!BZ245,'[2]TLOH N°20'!BZ245,'[2]TLOH N°21'!BZ245,'[2]TLOH N°22'!BZ245,'[2]TLOH N°23'!BZ245)</f>
        <v>0</v>
      </c>
      <c r="BY245" s="65">
        <f>SUM('[2]TLOH N°1'!CA245,'[2]TLOH N°2'!CA245,'[2]TLOH N°3'!CA245,'[2]TLOH N°4'!CA245,'[2]TLOH N°5'!CA245,'[2]TLOH N°6'!CA245,'[2]TLOH N°7'!CA245,'[2]TLOH N°8'!CA245,'[2]TLOH N°9'!CA245,'[2]TLOH N°10'!CA245,'[2]TLOH N°11'!CA245,'[2]TLOH N°12'!CA245,'[2]TLOH N°13'!CA245,'[2]TLOH N°14'!CA245,'[2]TLOH N°15'!CA245,'[2]TLOH N°16'!CA245,'[2]TLOH N°17'!CA245,'[2]TLOH N°18'!CA245,'[2]TLOH N°19'!CA245,'[2]TLOH N°20'!CA245,'[2]TLOH N°21'!CA245,'[2]TLOH N°22'!CA245,'[2]TLOH N°23'!CA245)</f>
        <v>0</v>
      </c>
      <c r="BZ245" s="65">
        <f>SUM('[2]TLOH N°1'!CB245,'[2]TLOH N°2'!CB245,'[2]TLOH N°3'!CB245,'[2]TLOH N°4'!CB245,'[2]TLOH N°5'!CB245,'[2]TLOH N°6'!CB245,'[2]TLOH N°7'!CB245,'[2]TLOH N°8'!CB245,'[2]TLOH N°9'!CB245,'[2]TLOH N°10'!CB245,'[2]TLOH N°11'!CB245,'[2]TLOH N°12'!CB245,'[2]TLOH N°13'!CB245,'[2]TLOH N°14'!CB245,'[2]TLOH N°15'!CB245,'[2]TLOH N°16'!CB245,'[2]TLOH N°17'!CB245,'[2]TLOH N°18'!CB245,'[2]TLOH N°19'!CB245,'[2]TLOH N°20'!CB245,'[2]TLOH N°21'!CB245,'[2]TLOH N°22'!CB245,'[2]TLOH N°23'!CB245)</f>
        <v>0</v>
      </c>
      <c r="CA245" s="65">
        <f>SUM('[2]TLOH N°1'!CC245,'[2]TLOH N°2'!CC245,'[2]TLOH N°3'!CC245,'[2]TLOH N°4'!CC245,'[2]TLOH N°5'!CC245,'[2]TLOH N°6'!CC245,'[2]TLOH N°7'!CC245,'[2]TLOH N°8'!CC245,'[2]TLOH N°9'!CC245,'[2]TLOH N°10'!CC245,'[2]TLOH N°11'!CC245,'[2]TLOH N°12'!CC245,'[2]TLOH N°13'!CC245,'[2]TLOH N°14'!CC245,'[2]TLOH N°15'!CC245,'[2]TLOH N°16'!CC245,'[2]TLOH N°17'!CC245,'[2]TLOH N°18'!CC245,'[2]TLOH N°19'!CC245,'[2]TLOH N°20'!CC245,'[2]TLOH N°21'!CC245,'[2]TLOH N°22'!CC245,'[2]TLOH N°23'!CC245)</f>
        <v>0</v>
      </c>
      <c r="CB245" s="65">
        <f>SUM('[2]TLOH N°1'!CD245,'[2]TLOH N°2'!CD245,'[2]TLOH N°3'!CD245,'[2]TLOH N°4'!CD245,'[2]TLOH N°5'!CD245,'[2]TLOH N°6'!CD245,'[2]TLOH N°7'!CD245,'[2]TLOH N°8'!CD245,'[2]TLOH N°9'!CD245,'[2]TLOH N°10'!CD245,'[2]TLOH N°11'!CD245,'[2]TLOH N°12'!CD245,'[2]TLOH N°13'!CD245,'[2]TLOH N°14'!CD245,'[2]TLOH N°15'!CD245,'[2]TLOH N°16'!CD245,'[2]TLOH N°17'!CD245,'[2]TLOH N°18'!CD245,'[2]TLOH N°19'!CD245,'[2]TLOH N°20'!CD245,'[2]TLOH N°21'!CD245,'[2]TLOH N°22'!CD245,'[2]TLOH N°23'!CD245)</f>
        <v>0</v>
      </c>
      <c r="CC245" s="65">
        <f>SUM('[2]TLOH N°1'!CE245,'[2]TLOH N°2'!CE245,'[2]TLOH N°3'!CE245,'[2]TLOH N°4'!CE245,'[2]TLOH N°5'!CE245,'[2]TLOH N°6'!CE245,'[2]TLOH N°7'!CE245,'[2]TLOH N°8'!CE245,'[2]TLOH N°9'!CE245,'[2]TLOH N°10'!CE245,'[2]TLOH N°11'!CE245,'[2]TLOH N°12'!CE245,'[2]TLOH N°13'!CE245,'[2]TLOH N°14'!CE245,'[2]TLOH N°15'!CE245,'[2]TLOH N°16'!CE245,'[2]TLOH N°17'!CE245,'[2]TLOH N°18'!CE245,'[2]TLOH N°19'!CE245,'[2]TLOH N°20'!CE245,'[2]TLOH N°21'!CE245,'[2]TLOH N°22'!CE245,'[2]TLOH N°23'!CE245)</f>
        <v>0</v>
      </c>
      <c r="CD245" s="65">
        <f>SUM('[2]TLOH N°1'!CF245,'[2]TLOH N°2'!CF245,'[2]TLOH N°3'!CF245,'[2]TLOH N°4'!CF245,'[2]TLOH N°5'!CF245,'[2]TLOH N°6'!CF245,'[2]TLOH N°7'!CF245,'[2]TLOH N°8'!CF245,'[2]TLOH N°9'!CF245,'[2]TLOH N°10'!CF245,'[2]TLOH N°11'!CF245,'[2]TLOH N°12'!CF245,'[2]TLOH N°13'!CF245,'[2]TLOH N°14'!CF245,'[2]TLOH N°15'!CF245,'[2]TLOH N°16'!CF245,'[2]TLOH N°17'!CF245,'[2]TLOH N°18'!CF245,'[2]TLOH N°19'!CF245,'[2]TLOH N°20'!CF245,'[2]TLOH N°21'!CF245,'[2]TLOH N°22'!CF245,'[2]TLOH N°23'!CF245)</f>
        <v>0</v>
      </c>
      <c r="CE245" s="65">
        <f>SUM('[2]TLOH N°1'!CG245,'[2]TLOH N°2'!CG245,'[2]TLOH N°3'!CG245,'[2]TLOH N°4'!CG245,'[2]TLOH N°5'!CG245,'[2]TLOH N°6'!CG245,'[2]TLOH N°7'!CG245,'[2]TLOH N°8'!CG245,'[2]TLOH N°9'!CG245,'[2]TLOH N°10'!CG245,'[2]TLOH N°11'!CG245,'[2]TLOH N°12'!CG245,'[2]TLOH N°13'!CG245,'[2]TLOH N°14'!CG245,'[2]TLOH N°15'!CG245,'[2]TLOH N°16'!CG245,'[2]TLOH N°17'!CG245,'[2]TLOH N°18'!CG245,'[2]TLOH N°19'!CG245,'[2]TLOH N°20'!CG245,'[2]TLOH N°21'!CG245,'[2]TLOH N°22'!CG245,'[2]TLOH N°23'!CG245)</f>
        <v>0</v>
      </c>
      <c r="CF245" s="65">
        <f>SUM('[2]TLOH N°1'!CH245,'[2]TLOH N°2'!CH245,'[2]TLOH N°3'!CH245,'[2]TLOH N°4'!CH245,'[2]TLOH N°5'!CH245,'[2]TLOH N°6'!CH245,'[2]TLOH N°7'!CH245,'[2]TLOH N°8'!CH245,'[2]TLOH N°9'!CH245,'[2]TLOH N°10'!CH245,'[2]TLOH N°11'!CH245,'[2]TLOH N°12'!CH245,'[2]TLOH N°13'!CH245,'[2]TLOH N°14'!CH245,'[2]TLOH N°15'!CH245,'[2]TLOH N°16'!CH245,'[2]TLOH N°17'!CH245,'[2]TLOH N°18'!CH245,'[2]TLOH N°19'!CH245,'[2]TLOH N°20'!CH245,'[2]TLOH N°21'!CH245,'[2]TLOH N°22'!CH245,'[2]TLOH N°23'!CH245)</f>
        <v>0</v>
      </c>
      <c r="CG245" s="65">
        <f>SUM('[2]TLOH N°1'!CI245,'[2]TLOH N°2'!CI245,'[2]TLOH N°3'!CI245,'[2]TLOH N°4'!CI245,'[2]TLOH N°5'!CI245,'[2]TLOH N°6'!CI245,'[2]TLOH N°7'!CI245,'[2]TLOH N°8'!CI245,'[2]TLOH N°9'!CI245,'[2]TLOH N°10'!CI245,'[2]TLOH N°11'!CI245,'[2]TLOH N°12'!CI245,'[2]TLOH N°13'!CI245,'[2]TLOH N°14'!CI245,'[2]TLOH N°15'!CI245,'[2]TLOH N°16'!CI245,'[2]TLOH N°17'!CI245,'[2]TLOH N°18'!CI245,'[2]TLOH N°19'!CI245,'[2]TLOH N°20'!CI245,'[2]TLOH N°21'!CI245,'[2]TLOH N°22'!CI245,'[2]TLOH N°23'!CI245)</f>
        <v>0</v>
      </c>
      <c r="CH245" s="65">
        <f>SUM('[2]TLOH N°1'!CJ245,'[2]TLOH N°2'!CJ245,'[2]TLOH N°3'!CJ245,'[2]TLOH N°4'!CJ245,'[2]TLOH N°5'!CJ245,'[2]TLOH N°6'!CJ245,'[2]TLOH N°7'!CJ245,'[2]TLOH N°8'!CJ245,'[2]TLOH N°9'!CJ245,'[2]TLOH N°10'!CJ245,'[2]TLOH N°11'!CJ245,'[2]TLOH N°12'!CJ245,'[2]TLOH N°13'!CJ245,'[2]TLOH N°14'!CJ245,'[2]TLOH N°15'!CJ245,'[2]TLOH N°16'!CJ245,'[2]TLOH N°17'!CJ245,'[2]TLOH N°18'!CJ245,'[2]TLOH N°19'!CJ245,'[2]TLOH N°20'!CJ245,'[2]TLOH N°21'!CJ245,'[2]TLOH N°22'!CJ245,'[2]TLOH N°23'!CJ245)</f>
        <v>0</v>
      </c>
      <c r="CI245" s="65">
        <f>SUM('[2]TLOH N°1'!CK245,'[2]TLOH N°2'!CK245,'[2]TLOH N°3'!CK245,'[2]TLOH N°4'!CK245,'[2]TLOH N°5'!CK245,'[2]TLOH N°6'!CK245,'[2]TLOH N°7'!CK245,'[2]TLOH N°8'!CK245,'[2]TLOH N°9'!CK245,'[2]TLOH N°10'!CK245,'[2]TLOH N°11'!CK245,'[2]TLOH N°12'!CK245,'[2]TLOH N°13'!CK245,'[2]TLOH N°14'!CK245,'[2]TLOH N°15'!CK245,'[2]TLOH N°16'!CK245,'[2]TLOH N°17'!CK245,'[2]TLOH N°18'!CK245,'[2]TLOH N°19'!CK245,'[2]TLOH N°20'!CK245,'[2]TLOH N°21'!CK245,'[2]TLOH N°22'!CK245,'[2]TLOH N°23'!CK245)</f>
        <v>0</v>
      </c>
      <c r="CJ245" s="65">
        <f>SUM('[2]TLOH N°1'!CL245,'[2]TLOH N°2'!CL245,'[2]TLOH N°3'!CL245,'[2]TLOH N°4'!CL245,'[2]TLOH N°5'!CL245,'[2]TLOH N°6'!CL245,'[2]TLOH N°7'!CL245,'[2]TLOH N°8'!CL245,'[2]TLOH N°9'!CL245,'[2]TLOH N°10'!CL245,'[2]TLOH N°11'!CL245,'[2]TLOH N°12'!CL245,'[2]TLOH N°13'!CL245,'[2]TLOH N°14'!CL245,'[2]TLOH N°15'!CL245,'[2]TLOH N°16'!CL245,'[2]TLOH N°17'!CL245,'[2]TLOH N°18'!CL245,'[2]TLOH N°19'!CL245,'[2]TLOH N°20'!CL245,'[2]TLOH N°21'!CL245,'[2]TLOH N°22'!CL245,'[2]TLOH N°23'!CL245)</f>
        <v>0</v>
      </c>
      <c r="CK245" s="65">
        <f>SUM('[2]TLOH N°1'!CM245,'[2]TLOH N°2'!CM245,'[2]TLOH N°3'!CM245,'[2]TLOH N°4'!CM245,'[2]TLOH N°5'!CM245,'[2]TLOH N°6'!CM245,'[2]TLOH N°7'!CM245,'[2]TLOH N°8'!CM245,'[2]TLOH N°9'!CM245,'[2]TLOH N°10'!CM245,'[2]TLOH N°11'!CM245,'[2]TLOH N°12'!CM245,'[2]TLOH N°13'!CM245,'[2]TLOH N°14'!CM245,'[2]TLOH N°15'!CM245,'[2]TLOH N°16'!CM245,'[2]TLOH N°17'!CM245,'[2]TLOH N°18'!CM245,'[2]TLOH N°19'!CM245,'[2]TLOH N°20'!CM245,'[2]TLOH N°21'!CM245,'[2]TLOH N°22'!CM245,'[2]TLOH N°23'!CM245)</f>
        <v>0</v>
      </c>
      <c r="CL245" s="65">
        <f>SUM('[2]TLOH N°1'!CN245,'[2]TLOH N°2'!CN245,'[2]TLOH N°3'!CN245,'[2]TLOH N°4'!CN245,'[2]TLOH N°5'!CN245,'[2]TLOH N°6'!CN245,'[2]TLOH N°7'!CN245,'[2]TLOH N°8'!CN245,'[2]TLOH N°9'!CN245,'[2]TLOH N°10'!CN245,'[2]TLOH N°11'!CN245,'[2]TLOH N°12'!CN245,'[2]TLOH N°13'!CN245,'[2]TLOH N°14'!CN245,'[2]TLOH N°15'!CN245,'[2]TLOH N°16'!CN245,'[2]TLOH N°17'!CN245,'[2]TLOH N°18'!CN245,'[2]TLOH N°19'!CN245,'[2]TLOH N°20'!CN245,'[2]TLOH N°21'!CN245,'[2]TLOH N°22'!CN245,'[2]TLOH N°23'!CN245)</f>
        <v>0</v>
      </c>
      <c r="CM245" s="65">
        <f>SUM('[2]TLOH N°1'!CO245,'[2]TLOH N°2'!CO245,'[2]TLOH N°3'!CO245,'[2]TLOH N°4'!CO245,'[2]TLOH N°5'!CO245,'[2]TLOH N°6'!CO245,'[2]TLOH N°7'!CO245,'[2]TLOH N°8'!CO245,'[2]TLOH N°9'!CO245,'[2]TLOH N°10'!CO245,'[2]TLOH N°11'!CO245,'[2]TLOH N°12'!CO245,'[2]TLOH N°13'!CO245,'[2]TLOH N°14'!CO245,'[2]TLOH N°15'!CO245,'[2]TLOH N°16'!CO245,'[2]TLOH N°17'!CO245,'[2]TLOH N°18'!CO245,'[2]TLOH N°19'!CO245,'[2]TLOH N°20'!CO245,'[2]TLOH N°21'!CO245,'[2]TLOH N°22'!CO245,'[2]TLOH N°23'!CO245)</f>
        <v>0</v>
      </c>
      <c r="CN245" s="65">
        <f>SUM('[2]TLOH N°1'!CP245,'[2]TLOH N°2'!CP245,'[2]TLOH N°3'!CP245,'[2]TLOH N°4'!CP245,'[2]TLOH N°5'!CP245,'[2]TLOH N°6'!CP245,'[2]TLOH N°7'!CP245,'[2]TLOH N°8'!CP245,'[2]TLOH N°9'!CP245,'[2]TLOH N°10'!CP245,'[2]TLOH N°11'!CP245,'[2]TLOH N°12'!CP245,'[2]TLOH N°13'!CP245,'[2]TLOH N°14'!CP245,'[2]TLOH N°15'!CP245,'[2]TLOH N°16'!CP245,'[2]TLOH N°17'!CP245,'[2]TLOH N°18'!CP245,'[2]TLOH N°19'!CP245,'[2]TLOH N°20'!CP245,'[2]TLOH N°21'!CP245,'[2]TLOH N°22'!CP245,'[2]TLOH N°23'!CP245)</f>
        <v>0</v>
      </c>
      <c r="CO245" s="65">
        <f>SUM('[2]TLOH N°1'!CQ245,'[2]TLOH N°2'!CQ245,'[2]TLOH N°3'!CQ245,'[2]TLOH N°4'!CQ245,'[2]TLOH N°5'!CQ245,'[2]TLOH N°6'!CQ245,'[2]TLOH N°7'!CQ245,'[2]TLOH N°8'!CQ245,'[2]TLOH N°9'!CQ245,'[2]TLOH N°10'!CQ245,'[2]TLOH N°11'!CQ245,'[2]TLOH N°12'!CQ245,'[2]TLOH N°13'!CQ245,'[2]TLOH N°14'!CQ245,'[2]TLOH N°15'!CQ245,'[2]TLOH N°16'!CQ245,'[2]TLOH N°17'!CQ245,'[2]TLOH N°18'!CQ245,'[2]TLOH N°19'!CQ245,'[2]TLOH N°20'!CQ245,'[2]TLOH N°21'!CQ245,'[2]TLOH N°22'!CQ245,'[2]TLOH N°23'!CQ245)</f>
        <v>0</v>
      </c>
      <c r="CP245" s="65">
        <f>SUM('[2]TLOH N°1'!CR245,'[2]TLOH N°2'!CR245,'[2]TLOH N°3'!CR245,'[2]TLOH N°4'!CR245,'[2]TLOH N°5'!CR245,'[2]TLOH N°6'!CR245,'[2]TLOH N°7'!CR245,'[2]TLOH N°8'!CR245,'[2]TLOH N°9'!CR245,'[2]TLOH N°10'!CR245,'[2]TLOH N°11'!CR245,'[2]TLOH N°12'!CR245,'[2]TLOH N°13'!CR245,'[2]TLOH N°14'!CR245,'[2]TLOH N°15'!CR245,'[2]TLOH N°16'!CR245,'[2]TLOH N°17'!CR245,'[2]TLOH N°18'!CR245,'[2]TLOH N°19'!CR245,'[2]TLOH N°20'!CR245,'[2]TLOH N°21'!CR245,'[2]TLOH N°22'!CR245,'[2]TLOH N°23'!CR245)</f>
        <v>0</v>
      </c>
      <c r="CQ245" s="65">
        <f>SUM('[2]TLOH N°1'!CS245,'[2]TLOH N°2'!CS245,'[2]TLOH N°3'!CS245,'[2]TLOH N°4'!CS245,'[2]TLOH N°5'!CS245,'[2]TLOH N°6'!CS245,'[2]TLOH N°7'!CS245,'[2]TLOH N°8'!CS245,'[2]TLOH N°9'!CS245,'[2]TLOH N°10'!CS245,'[2]TLOH N°11'!CS245,'[2]TLOH N°12'!CS245,'[2]TLOH N°13'!CS245,'[2]TLOH N°14'!CS245,'[2]TLOH N°15'!CS245,'[2]TLOH N°16'!CS245,'[2]TLOH N°17'!CS245,'[2]TLOH N°18'!CS245,'[2]TLOH N°19'!CS245,'[2]TLOH N°20'!CS245,'[2]TLOH N°21'!CS245,'[2]TLOH N°22'!CS245,'[2]TLOH N°23'!CS245)</f>
        <v>0</v>
      </c>
      <c r="CR245" s="65">
        <f>SUM('[2]TLOH N°1'!CT245,'[2]TLOH N°2'!CT245,'[2]TLOH N°3'!CT245,'[2]TLOH N°4'!CT245,'[2]TLOH N°5'!CT245,'[2]TLOH N°6'!CT245,'[2]TLOH N°7'!CT245,'[2]TLOH N°8'!CT245,'[2]TLOH N°9'!CT245,'[2]TLOH N°10'!CT245,'[2]TLOH N°11'!CT245,'[2]TLOH N°12'!CT245,'[2]TLOH N°13'!CT245,'[2]TLOH N°14'!CT245,'[2]TLOH N°15'!CT245,'[2]TLOH N°16'!CT245,'[2]TLOH N°17'!CT245,'[2]TLOH N°18'!CT245,'[2]TLOH N°19'!CT245,'[2]TLOH N°20'!CT245,'[2]TLOH N°21'!CT245,'[2]TLOH N°22'!CT245,'[2]TLOH N°23'!CT245)</f>
        <v>0</v>
      </c>
    </row>
    <row r="246" s="24" customFormat="1" ht="29.25" customHeight="1" spans="1:96">
      <c r="A246" s="69">
        <v>188</v>
      </c>
      <c r="B246" s="64" t="str">
        <f>+[2]T1_2025!B243</f>
        <v>CSPS LAAFI TOUAN ATAORE</v>
      </c>
      <c r="C246" s="65">
        <f>SUM('[2]TLOH N°1'!C246,'[2]TLOH N°2'!C246,'[2]TLOH N°3'!C246,'[2]TLOH N°4'!C246,'[2]TLOH N°5'!C246,'[2]TLOH N°6'!C246,'[2]TLOH N°7'!C246,'[2]TLOH N°8'!C246,'[2]TLOH N°9'!C246,'[2]TLOH N°10'!C246,'[2]TLOH N°11'!C246,'[2]TLOH N°12'!C246,'[2]TLOH N°13'!C246,'[2]TLOH N°14'!C246,'[2]TLOH N°15'!C246,'[2]TLOH N°16'!C246,'[2]TLOH N°17'!C246,'[2]TLOH N°18'!C246,'[2]TLOH N°19'!C246,'[2]TLOH N°20'!C246,'[2]TLOH N°21'!C246,'[2]TLOH N°22'!C246,'[2]TLOH N°23'!C246)</f>
        <v>0</v>
      </c>
      <c r="D246" s="65">
        <f>SUM('[2]TLOH N°1'!D246,'[2]TLOH N°2'!D246,'[2]TLOH N°3'!D246,'[2]TLOH N°4'!D246,'[2]TLOH N°5'!D246,'[2]TLOH N°6'!D246,'[2]TLOH N°7'!D246,'[2]TLOH N°8'!D246,'[2]TLOH N°9'!D246,'[2]TLOH N°10'!D246,'[2]TLOH N°11'!D246,'[2]TLOH N°12'!D246,'[2]TLOH N°13'!D246,'[2]TLOH N°14'!D246,'[2]TLOH N°15'!D246,'[2]TLOH N°16'!D246,'[2]TLOH N°17'!D246,'[2]TLOH N°18'!D246,'[2]TLOH N°19'!D246,'[2]TLOH N°20'!D246,'[2]TLOH N°21'!D246,'[2]TLOH N°22'!D246,'[2]TLOH N°23'!D246)</f>
        <v>0</v>
      </c>
      <c r="E246" s="65">
        <f>SUM('[2]TLOH N°1'!E246,'[2]TLOH N°2'!E246,'[2]TLOH N°3'!E246,'[2]TLOH N°4'!E246,'[2]TLOH N°5'!E246,'[2]TLOH N°6'!E246,'[2]TLOH N°7'!E246,'[2]TLOH N°8'!E246,'[2]TLOH N°9'!E246,'[2]TLOH N°10'!E246,'[2]TLOH N°11'!E246,'[2]TLOH N°12'!E246,'[2]TLOH N°13'!E246,'[2]TLOH N°14'!E246,'[2]TLOH N°15'!E246,'[2]TLOH N°16'!E246,'[2]TLOH N°17'!E246,'[2]TLOH N°18'!E246,'[2]TLOH N°19'!E246,'[2]TLOH N°20'!E246,'[2]TLOH N°21'!E246,'[2]TLOH N°22'!E246,'[2]TLOH N°23'!E246)</f>
        <v>0</v>
      </c>
      <c r="F246" s="65">
        <f>SUM('[2]TLOH N°1'!F246,'[2]TLOH N°2'!F246,'[2]TLOH N°3'!F246,'[2]TLOH N°4'!F246,'[2]TLOH N°5'!F246,'[2]TLOH N°6'!F246,'[2]TLOH N°7'!F246,'[2]TLOH N°8'!F246,'[2]TLOH N°9'!F246,'[2]TLOH N°10'!F246,'[2]TLOH N°11'!F246,'[2]TLOH N°12'!F246,'[2]TLOH N°13'!F246,'[2]TLOH N°14'!F246,'[2]TLOH N°15'!F246,'[2]TLOH N°16'!F246,'[2]TLOH N°17'!F246,'[2]TLOH N°18'!F246,'[2]TLOH N°19'!F246,'[2]TLOH N°20'!F246,'[2]TLOH N°21'!F246,'[2]TLOH N°22'!F246,'[2]TLOH N°23'!F246)</f>
        <v>0</v>
      </c>
      <c r="G246" s="65">
        <f>SUM('[2]TLOH N°1'!G246,'[2]TLOH N°2'!G246,'[2]TLOH N°3'!G246,'[2]TLOH N°4'!G246,'[2]TLOH N°5'!G246,'[2]TLOH N°6'!G246,'[2]TLOH N°7'!G246,'[2]TLOH N°8'!G246,'[2]TLOH N°9'!G246,'[2]TLOH N°10'!G246,'[2]TLOH N°11'!G246,'[2]TLOH N°12'!G246,'[2]TLOH N°13'!G246,'[2]TLOH N°14'!G246,'[2]TLOH N°15'!G246,'[2]TLOH N°16'!G246,'[2]TLOH N°17'!G246,'[2]TLOH N°18'!G246,'[2]TLOH N°19'!G246,'[2]TLOH N°20'!G246,'[2]TLOH N°21'!G246,'[2]TLOH N°22'!G246,'[2]TLOH N°23'!G246)</f>
        <v>0</v>
      </c>
      <c r="H246" s="65">
        <f>SUM('[2]TLOH N°1'!H246,'[2]TLOH N°2'!H246,'[2]TLOH N°3'!H246,'[2]TLOH N°4'!H246,'[2]TLOH N°5'!H246,'[2]TLOH N°6'!H246,'[2]TLOH N°7'!H246,'[2]TLOH N°8'!H246,'[2]TLOH N°9'!H246,'[2]TLOH N°10'!H246,'[2]TLOH N°11'!H246,'[2]TLOH N°12'!H246,'[2]TLOH N°13'!H246,'[2]TLOH N°14'!H246,'[2]TLOH N°15'!H246,'[2]TLOH N°16'!H246,'[2]TLOH N°17'!H246,'[2]TLOH N°18'!H246,'[2]TLOH N°19'!H246,'[2]TLOH N°20'!H246,'[2]TLOH N°21'!H246,'[2]TLOH N°22'!H246,'[2]TLOH N°23'!H246)</f>
        <v>0</v>
      </c>
      <c r="I246" s="65">
        <f>SUM('[2]TLOH N°1'!I246,'[2]TLOH N°2'!I246,'[2]TLOH N°3'!I246,'[2]TLOH N°4'!I246,'[2]TLOH N°5'!I246,'[2]TLOH N°6'!I246,'[2]TLOH N°7'!I246,'[2]TLOH N°8'!I246,'[2]TLOH N°9'!I246,'[2]TLOH N°10'!I246,'[2]TLOH N°11'!I246,'[2]TLOH N°12'!I246,'[2]TLOH N°13'!I246,'[2]TLOH N°14'!I246,'[2]TLOH N°15'!I246,'[2]TLOH N°16'!I246,'[2]TLOH N°17'!I246,'[2]TLOH N°18'!I246,'[2]TLOH N°19'!I246,'[2]TLOH N°20'!I246,'[2]TLOH N°21'!I246,'[2]TLOH N°22'!I246,'[2]TLOH N°23'!I246)</f>
        <v>0</v>
      </c>
      <c r="J246" s="65">
        <f>SUM('[2]TLOH N°1'!J246,'[2]TLOH N°2'!J246,'[2]TLOH N°3'!J246,'[2]TLOH N°4'!J246,'[2]TLOH N°5'!J246,'[2]TLOH N°6'!J246,'[2]TLOH N°7'!J246,'[2]TLOH N°8'!J246,'[2]TLOH N°9'!J246,'[2]TLOH N°10'!J246,'[2]TLOH N°11'!J246,'[2]TLOH N°12'!J246,'[2]TLOH N°13'!J246,'[2]TLOH N°14'!J246,'[2]TLOH N°15'!J246,'[2]TLOH N°16'!J246,'[2]TLOH N°17'!J246,'[2]TLOH N°18'!J246,'[2]TLOH N°19'!J246,'[2]TLOH N°20'!J246,'[2]TLOH N°21'!J246,'[2]TLOH N°22'!J246,'[2]TLOH N°23'!J246)</f>
        <v>0</v>
      </c>
      <c r="K246" s="65">
        <f>SUM('[2]TLOH N°1'!K246,'[2]TLOH N°2'!K246,'[2]TLOH N°3'!K246,'[2]TLOH N°4'!K246,'[2]TLOH N°5'!K246,'[2]TLOH N°6'!K246,'[2]TLOH N°7'!K246,'[2]TLOH N°8'!K246,'[2]TLOH N°9'!K246,'[2]TLOH N°10'!K246,'[2]TLOH N°11'!K246,'[2]TLOH N°12'!K246,'[2]TLOH N°13'!K246,'[2]TLOH N°14'!K246,'[2]TLOH N°15'!K246,'[2]TLOH N°16'!K246,'[2]TLOH N°17'!K246,'[2]TLOH N°18'!K246,'[2]TLOH N°19'!K246,'[2]TLOH N°20'!K246,'[2]TLOH N°21'!K246,'[2]TLOH N°22'!K246,'[2]TLOH N°23'!K246)</f>
        <v>0</v>
      </c>
      <c r="L246" s="65">
        <f>SUM('[2]TLOH N°1'!L246,'[2]TLOH N°2'!L246,'[2]TLOH N°3'!L246,'[2]TLOH N°4'!L246,'[2]TLOH N°5'!L246,'[2]TLOH N°6'!L246,'[2]TLOH N°7'!L246,'[2]TLOH N°8'!L246,'[2]TLOH N°9'!L246,'[2]TLOH N°10'!L246,'[2]TLOH N°11'!L246,'[2]TLOH N°12'!L246,'[2]TLOH N°13'!L246,'[2]TLOH N°14'!L246,'[2]TLOH N°15'!L246,'[2]TLOH N°16'!L246,'[2]TLOH N°17'!L246,'[2]TLOH N°18'!L246,'[2]TLOH N°19'!L246,'[2]TLOH N°20'!L246,'[2]TLOH N°21'!L246,'[2]TLOH N°22'!L246,'[2]TLOH N°23'!L246)</f>
        <v>0</v>
      </c>
      <c r="M246" s="65">
        <f>SUM('[2]TLOH N°1'!M246,'[2]TLOH N°2'!M246,'[2]TLOH N°3'!M246,'[2]TLOH N°4'!M246,'[2]TLOH N°5'!M246,'[2]TLOH N°6'!M246,'[2]TLOH N°7'!M246,'[2]TLOH N°8'!M246,'[2]TLOH N°9'!M246,'[2]TLOH N°10'!M246,'[2]TLOH N°11'!M246,'[2]TLOH N°12'!M246,'[2]TLOH N°13'!M246,'[2]TLOH N°14'!M246,'[2]TLOH N°15'!M246,'[2]TLOH N°16'!M246,'[2]TLOH N°17'!M246,'[2]TLOH N°18'!M246,'[2]TLOH N°19'!M246,'[2]TLOH N°20'!M246,'[2]TLOH N°21'!M246,'[2]TLOH N°22'!M246,'[2]TLOH N°23'!M246)</f>
        <v>0</v>
      </c>
      <c r="N246" s="65">
        <f>SUM('[2]TLOH N°1'!N246,'[2]TLOH N°2'!N246,'[2]TLOH N°3'!N246,'[2]TLOH N°4'!N246,'[2]TLOH N°5'!N246,'[2]TLOH N°6'!N246,'[2]TLOH N°7'!N246,'[2]TLOH N°8'!N246,'[2]TLOH N°9'!N246,'[2]TLOH N°10'!N246,'[2]TLOH N°11'!N246,'[2]TLOH N°12'!N246,'[2]TLOH N°13'!N246,'[2]TLOH N°14'!N246,'[2]TLOH N°15'!N246,'[2]TLOH N°16'!N246,'[2]TLOH N°17'!N246,'[2]TLOH N°18'!N246,'[2]TLOH N°19'!N246,'[2]TLOH N°20'!N246,'[2]TLOH N°21'!N246,'[2]TLOH N°22'!N246,'[2]TLOH N°23'!N246)</f>
        <v>0</v>
      </c>
      <c r="O246" s="65">
        <f>SUM('[2]TLOH N°1'!O246,'[2]TLOH N°2'!O246,'[2]TLOH N°3'!O246,'[2]TLOH N°4'!O246,'[2]TLOH N°5'!O246,'[2]TLOH N°6'!O246,'[2]TLOH N°7'!O246,'[2]TLOH N°8'!O246,'[2]TLOH N°9'!O246,'[2]TLOH N°10'!O246,'[2]TLOH N°11'!O246,'[2]TLOH N°12'!O246,'[2]TLOH N°13'!O246,'[2]TLOH N°14'!O246,'[2]TLOH N°15'!O246,'[2]TLOH N°16'!O246,'[2]TLOH N°17'!O246,'[2]TLOH N°18'!O246,'[2]TLOH N°19'!O246,'[2]TLOH N°20'!O246,'[2]TLOH N°21'!O246,'[2]TLOH N°22'!O246,'[2]TLOH N°23'!O246)</f>
        <v>0</v>
      </c>
      <c r="P246" s="65">
        <f>SUM('[2]TLOH N°1'!P246,'[2]TLOH N°2'!P246,'[2]TLOH N°3'!P246,'[2]TLOH N°4'!P246,'[2]TLOH N°5'!P246,'[2]TLOH N°6'!P246,'[2]TLOH N°7'!P246,'[2]TLOH N°8'!P246,'[2]TLOH N°9'!P246,'[2]TLOH N°10'!P246,'[2]TLOH N°11'!P246,'[2]TLOH N°12'!P246,'[2]TLOH N°13'!P246,'[2]TLOH N°14'!P246,'[2]TLOH N°15'!P246,'[2]TLOH N°16'!P246,'[2]TLOH N°17'!P246,'[2]TLOH N°18'!P246,'[2]TLOH N°19'!P246,'[2]TLOH N°20'!P246,'[2]TLOH N°21'!P246,'[2]TLOH N°22'!P246,'[2]TLOH N°23'!P246)</f>
        <v>0</v>
      </c>
      <c r="Q246" s="65">
        <f>SUM('[2]TLOH N°1'!Q246,'[2]TLOH N°2'!Q246,'[2]TLOH N°3'!Q246,'[2]TLOH N°4'!Q246,'[2]TLOH N°5'!Q246,'[2]TLOH N°6'!Q246,'[2]TLOH N°7'!Q246,'[2]TLOH N°8'!Q246,'[2]TLOH N°9'!Q246,'[2]TLOH N°10'!Q246,'[2]TLOH N°11'!Q246,'[2]TLOH N°12'!Q246,'[2]TLOH N°13'!Q246,'[2]TLOH N°14'!Q246,'[2]TLOH N°15'!Q246,'[2]TLOH N°16'!Q246,'[2]TLOH N°17'!Q246,'[2]TLOH N°18'!Q246,'[2]TLOH N°19'!Q246,'[2]TLOH N°20'!Q246,'[2]TLOH N°21'!Q246,'[2]TLOH N°22'!Q246,'[2]TLOH N°23'!Q246)</f>
        <v>0</v>
      </c>
      <c r="R246" s="65">
        <f>SUM('[2]TLOH N°1'!R246,'[2]TLOH N°2'!R246,'[2]TLOH N°3'!R246,'[2]TLOH N°4'!R246,'[2]TLOH N°5'!R246,'[2]TLOH N°6'!R246,'[2]TLOH N°7'!R246,'[2]TLOH N°8'!R246,'[2]TLOH N°9'!R246,'[2]TLOH N°10'!R246,'[2]TLOH N°11'!R246,'[2]TLOH N°12'!R246,'[2]TLOH N°13'!R246,'[2]TLOH N°14'!R246,'[2]TLOH N°15'!R246,'[2]TLOH N°16'!R246,'[2]TLOH N°17'!R246,'[2]TLOH N°18'!R246,'[2]TLOH N°19'!R246,'[2]TLOH N°20'!R246,'[2]TLOH N°21'!R246,'[2]TLOH N°22'!R246,'[2]TLOH N°23'!R246)</f>
        <v>0</v>
      </c>
      <c r="S246" s="65">
        <f>SUM('[2]TLOH N°1'!S246,'[2]TLOH N°2'!S246,'[2]TLOH N°3'!S246,'[2]TLOH N°4'!S246,'[2]TLOH N°5'!S246,'[2]TLOH N°6'!S246,'[2]TLOH N°7'!S246,'[2]TLOH N°8'!S246,'[2]TLOH N°9'!S246,'[2]TLOH N°10'!S246,'[2]TLOH N°11'!S246,'[2]TLOH N°12'!S246,'[2]TLOH N°13'!S246,'[2]TLOH N°14'!S246,'[2]TLOH N°15'!S246,'[2]TLOH N°16'!S246,'[2]TLOH N°17'!S246,'[2]TLOH N°18'!S246,'[2]TLOH N°19'!S246,'[2]TLOH N°20'!S246,'[2]TLOH N°21'!S246,'[2]TLOH N°22'!S246,'[2]TLOH N°23'!S246)</f>
        <v>0</v>
      </c>
      <c r="T246" s="65">
        <f>SUM('[2]TLOH N°1'!T246,'[2]TLOH N°2'!T246,'[2]TLOH N°3'!T246,'[2]TLOH N°4'!T246,'[2]TLOH N°5'!T246,'[2]TLOH N°6'!T246,'[2]TLOH N°7'!T246,'[2]TLOH N°8'!T246,'[2]TLOH N°9'!T246,'[2]TLOH N°10'!T246,'[2]TLOH N°11'!T246,'[2]TLOH N°12'!T246,'[2]TLOH N°13'!T246,'[2]TLOH N°14'!T246,'[2]TLOH N°15'!T246,'[2]TLOH N°16'!T246,'[2]TLOH N°17'!T246,'[2]TLOH N°18'!T246,'[2]TLOH N°19'!T246,'[2]TLOH N°20'!T246,'[2]TLOH N°21'!T246,'[2]TLOH N°22'!T246,'[2]TLOH N°23'!T246)</f>
        <v>0</v>
      </c>
      <c r="U246" s="65">
        <f>SUM('[2]TLOH N°1'!U246,'[2]TLOH N°2'!U246,'[2]TLOH N°3'!U246,'[2]TLOH N°4'!U246,'[2]TLOH N°5'!U246,'[2]TLOH N°6'!U246,'[2]TLOH N°7'!U246,'[2]TLOH N°8'!U246,'[2]TLOH N°9'!U246,'[2]TLOH N°10'!U246,'[2]TLOH N°11'!U246,'[2]TLOH N°12'!U246,'[2]TLOH N°13'!U246,'[2]TLOH N°14'!U246,'[2]TLOH N°15'!U246,'[2]TLOH N°16'!U246,'[2]TLOH N°17'!U246,'[2]TLOH N°18'!U246,'[2]TLOH N°19'!U246,'[2]TLOH N°20'!U246,'[2]TLOH N°21'!U246,'[2]TLOH N°22'!U246,'[2]TLOH N°23'!U246)</f>
        <v>0</v>
      </c>
      <c r="V246" s="65">
        <f>SUM('[2]TLOH N°1'!V246,'[2]TLOH N°2'!V246,'[2]TLOH N°3'!V246,'[2]TLOH N°4'!V246,'[2]TLOH N°5'!V246,'[2]TLOH N°6'!V246,'[2]TLOH N°7'!V246,'[2]TLOH N°8'!V246,'[2]TLOH N°9'!V246,'[2]TLOH N°10'!V246,'[2]TLOH N°11'!V246,'[2]TLOH N°12'!V246,'[2]TLOH N°13'!V246,'[2]TLOH N°14'!V246,'[2]TLOH N°15'!V246,'[2]TLOH N°16'!V246,'[2]TLOH N°17'!V246,'[2]TLOH N°18'!V246,'[2]TLOH N°19'!V246,'[2]TLOH N°20'!V246,'[2]TLOH N°21'!V246,'[2]TLOH N°22'!V246,'[2]TLOH N°23'!V246)</f>
        <v>0</v>
      </c>
      <c r="W246" s="65">
        <f>SUM('[2]TLOH N°1'!W246,'[2]TLOH N°2'!W246,'[2]TLOH N°3'!W246,'[2]TLOH N°4'!W246,'[2]TLOH N°5'!W246,'[2]TLOH N°6'!W246,'[2]TLOH N°7'!W246,'[2]TLOH N°8'!W246,'[2]TLOH N°9'!W246,'[2]TLOH N°10'!W246,'[2]TLOH N°11'!W246,'[2]TLOH N°12'!W246,'[2]TLOH N°13'!W246,'[2]TLOH N°14'!W246,'[2]TLOH N°15'!W246,'[2]TLOH N°16'!W246,'[2]TLOH N°17'!W246,'[2]TLOH N°18'!W246,'[2]TLOH N°19'!W246,'[2]TLOH N°20'!W246,'[2]TLOH N°21'!W246,'[2]TLOH N°22'!W246,'[2]TLOH N°23'!W246)</f>
        <v>0</v>
      </c>
      <c r="X246" s="65">
        <f>SUM('[2]TLOH N°1'!X246,'[2]TLOH N°2'!X246,'[2]TLOH N°3'!X246,'[2]TLOH N°4'!X246,'[2]TLOH N°5'!X246,'[2]TLOH N°6'!X246,'[2]TLOH N°7'!X246,'[2]TLOH N°8'!X246,'[2]TLOH N°9'!X246,'[2]TLOH N°10'!X246,'[2]TLOH N°11'!X246,'[2]TLOH N°12'!X246,'[2]TLOH N°13'!X246,'[2]TLOH N°14'!X246,'[2]TLOH N°15'!X246,'[2]TLOH N°16'!X246,'[2]TLOH N°17'!X246,'[2]TLOH N°18'!X246,'[2]TLOH N°19'!X246,'[2]TLOH N°20'!X246,'[2]TLOH N°21'!X246,'[2]TLOH N°22'!X246,'[2]TLOH N°23'!X246)</f>
        <v>0</v>
      </c>
      <c r="Y246" s="65">
        <f>SUM('[2]TLOH N°1'!Y246,'[2]TLOH N°2'!Y246,'[2]TLOH N°3'!Y246,'[2]TLOH N°4'!Y246,'[2]TLOH N°5'!Y246,'[2]TLOH N°6'!Y246,'[2]TLOH N°7'!Y246,'[2]TLOH N°8'!Y246,'[2]TLOH N°9'!Y246,'[2]TLOH N°10'!Y246,'[2]TLOH N°11'!Y246,'[2]TLOH N°12'!Y246,'[2]TLOH N°13'!Y246,'[2]TLOH N°14'!Y246,'[2]TLOH N°15'!Y246,'[2]TLOH N°16'!Y246,'[2]TLOH N°17'!Y246,'[2]TLOH N°18'!Y246,'[2]TLOH N°19'!Y246,'[2]TLOH N°20'!Y246,'[2]TLOH N°21'!Y246,'[2]TLOH N°22'!Y246,'[2]TLOH N°23'!Y246)</f>
        <v>0</v>
      </c>
      <c r="Z246" s="65">
        <f>SUM('[2]TLOH N°1'!Z246,'[2]TLOH N°2'!Z246,'[2]TLOH N°3'!Z246,'[2]TLOH N°4'!Z246,'[2]TLOH N°5'!Z246,'[2]TLOH N°6'!Z246,'[2]TLOH N°7'!Z246,'[2]TLOH N°8'!Z246,'[2]TLOH N°9'!Z246,'[2]TLOH N°10'!Z246,'[2]TLOH N°11'!Z246,'[2]TLOH N°12'!Z246,'[2]TLOH N°13'!Z246,'[2]TLOH N°14'!Z246,'[2]TLOH N°15'!Z246,'[2]TLOH N°16'!Z246,'[2]TLOH N°17'!Z246,'[2]TLOH N°18'!Z246,'[2]TLOH N°19'!Z246,'[2]TLOH N°20'!Z246,'[2]TLOH N°21'!Z246,'[2]TLOH N°22'!Z246,'[2]TLOH N°23'!Z246)</f>
        <v>0</v>
      </c>
      <c r="AA246" s="65">
        <f>SUM('[2]TLOH N°1'!AA246,'[2]TLOH N°2'!AA246,'[2]TLOH N°3'!AA246,'[2]TLOH N°4'!AA246,'[2]TLOH N°5'!AA246,'[2]TLOH N°6'!AA246,'[2]TLOH N°7'!AA246,'[2]TLOH N°8'!AA246,'[2]TLOH N°9'!AA246,'[2]TLOH N°10'!AA246,'[2]TLOH N°11'!AA246,'[2]TLOH N°12'!AA246,'[2]TLOH N°13'!AA246,'[2]TLOH N°14'!AA246,'[2]TLOH N°15'!AA246,'[2]TLOH N°16'!AA246,'[2]TLOH N°17'!AA246,'[2]TLOH N°18'!AA246,'[2]TLOH N°19'!AA246,'[2]TLOH N°20'!AA246,'[2]TLOH N°21'!AA246,'[2]TLOH N°22'!AA246,'[2]TLOH N°23'!AA246)</f>
        <v>0</v>
      </c>
      <c r="AB246" s="65">
        <f>SUM('[2]TLOH N°1'!AB246,'[2]TLOH N°2'!AB246,'[2]TLOH N°3'!AB246,'[2]TLOH N°4'!AB246,'[2]TLOH N°5'!AB246,'[2]TLOH N°6'!AB246,'[2]TLOH N°7'!AB246,'[2]TLOH N°8'!AB246,'[2]TLOH N°9'!AB246,'[2]TLOH N°10'!AB246,'[2]TLOH N°11'!AB246,'[2]TLOH N°12'!AB246,'[2]TLOH N°13'!AB246,'[2]TLOH N°14'!AB246,'[2]TLOH N°15'!AB246,'[2]TLOH N°16'!AB246,'[2]TLOH N°17'!AB246,'[2]TLOH N°18'!AB246,'[2]TLOH N°19'!AB246,'[2]TLOH N°20'!AB246,'[2]TLOH N°21'!AB246,'[2]TLOH N°22'!AB246,'[2]TLOH N°23'!AB246)</f>
        <v>0</v>
      </c>
      <c r="AC246" s="65">
        <f>SUM('[2]TLOH N°1'!AC246,'[2]TLOH N°2'!AC246,'[2]TLOH N°3'!AC246,'[2]TLOH N°4'!AC246,'[2]TLOH N°5'!AC246,'[2]TLOH N°6'!AC246,'[2]TLOH N°7'!AC246,'[2]TLOH N°8'!AC246,'[2]TLOH N°9'!AC246,'[2]TLOH N°10'!AC246,'[2]TLOH N°11'!AC246,'[2]TLOH N°12'!AC246,'[2]TLOH N°13'!AC246,'[2]TLOH N°14'!AC246,'[2]TLOH N°15'!AC246,'[2]TLOH N°16'!AC246,'[2]TLOH N°17'!AC246,'[2]TLOH N°18'!AC246,'[2]TLOH N°19'!AC246,'[2]TLOH N°20'!AC246,'[2]TLOH N°21'!AC246,'[2]TLOH N°22'!AC246,'[2]TLOH N°23'!AC246)</f>
        <v>0</v>
      </c>
      <c r="AD246" s="65">
        <f>SUM('[2]TLOH N°1'!AD246,'[2]TLOH N°2'!AD246,'[2]TLOH N°3'!AD246,'[2]TLOH N°4'!AD246,'[2]TLOH N°5'!AD246,'[2]TLOH N°6'!AD246,'[2]TLOH N°7'!AD246,'[2]TLOH N°8'!AD246,'[2]TLOH N°9'!AD246,'[2]TLOH N°10'!AD246,'[2]TLOH N°11'!AD246,'[2]TLOH N°12'!AD246,'[2]TLOH N°13'!AD246,'[2]TLOH N°14'!AD246,'[2]TLOH N°15'!AD246,'[2]TLOH N°16'!AD246,'[2]TLOH N°17'!AD246,'[2]TLOH N°18'!AD246,'[2]TLOH N°19'!AD246,'[2]TLOH N°20'!AD246,'[2]TLOH N°21'!AD246,'[2]TLOH N°22'!AD246,'[2]TLOH N°23'!AD246)</f>
        <v>0</v>
      </c>
      <c r="AE246" s="65">
        <f>SUM('[2]TLOH N°1'!AE246,'[2]TLOH N°2'!AE246,'[2]TLOH N°3'!AE246,'[2]TLOH N°4'!AE246,'[2]TLOH N°5'!AE246,'[2]TLOH N°6'!AE246,'[2]TLOH N°7'!AE246,'[2]TLOH N°8'!AE246,'[2]TLOH N°9'!AE246,'[2]TLOH N°10'!AE246,'[2]TLOH N°11'!AE246,'[2]TLOH N°12'!AE246,'[2]TLOH N°13'!AE246,'[2]TLOH N°14'!AE246,'[2]TLOH N°15'!AE246,'[2]TLOH N°16'!AE246,'[2]TLOH N°17'!AE246,'[2]TLOH N°18'!AE246,'[2]TLOH N°19'!AE246,'[2]TLOH N°20'!AE246,'[2]TLOH N°21'!AE246,'[2]TLOH N°22'!AE246,'[2]TLOH N°23'!AE246)</f>
        <v>0</v>
      </c>
      <c r="AF246" s="65">
        <f>SUM('[2]TLOH N°1'!AF246,'[2]TLOH N°2'!AF246,'[2]TLOH N°3'!AF246,'[2]TLOH N°4'!AF246,'[2]TLOH N°5'!AF246,'[2]TLOH N°6'!AF246,'[2]TLOH N°7'!AF246,'[2]TLOH N°8'!AF246,'[2]TLOH N°9'!AF246,'[2]TLOH N°10'!AF246,'[2]TLOH N°11'!AF246,'[2]TLOH N°12'!AF246,'[2]TLOH N°13'!AF246,'[2]TLOH N°14'!AF246,'[2]TLOH N°15'!AF246,'[2]TLOH N°16'!AF246,'[2]TLOH N°17'!AF246,'[2]TLOH N°18'!AF246,'[2]TLOH N°19'!AF246,'[2]TLOH N°20'!AF246,'[2]TLOH N°21'!AF246,'[2]TLOH N°22'!AF246,'[2]TLOH N°23'!AF246)</f>
        <v>0</v>
      </c>
      <c r="AG246" s="65">
        <f>SUM('[2]TLOH N°1'!AG246,'[2]TLOH N°2'!AG246,'[2]TLOH N°3'!AG246,'[2]TLOH N°4'!AG246,'[2]TLOH N°5'!AG246,'[2]TLOH N°6'!AG246,'[2]TLOH N°7'!AG246,'[2]TLOH N°8'!AG246,'[2]TLOH N°9'!AG246,'[2]TLOH N°10'!AG246,'[2]TLOH N°11'!AG246,'[2]TLOH N°12'!AG246,'[2]TLOH N°13'!AG246,'[2]TLOH N°14'!AG246,'[2]TLOH N°15'!AG246,'[2]TLOH N°16'!AG246,'[2]TLOH N°17'!AG246,'[2]TLOH N°18'!AG246,'[2]TLOH N°19'!AG246,'[2]TLOH N°20'!AG246,'[2]TLOH N°21'!AG246,'[2]TLOH N°22'!AG246,'[2]TLOH N°23'!AG246)</f>
        <v>0</v>
      </c>
      <c r="AH246" s="65">
        <f>SUM('[2]TLOH N°1'!AH246,'[2]TLOH N°2'!AH246,'[2]TLOH N°3'!AH246,'[2]TLOH N°4'!AH246,'[2]TLOH N°5'!AH246,'[2]TLOH N°6'!AH246,'[2]TLOH N°7'!AH246,'[2]TLOH N°8'!AH246,'[2]TLOH N°9'!AH246,'[2]TLOH N°10'!AH246,'[2]TLOH N°11'!AH246,'[2]TLOH N°12'!AH246,'[2]TLOH N°13'!AH246,'[2]TLOH N°14'!AH246,'[2]TLOH N°15'!AH246,'[2]TLOH N°16'!AH246,'[2]TLOH N°17'!AH246,'[2]TLOH N°18'!AH246,'[2]TLOH N°19'!AH246,'[2]TLOH N°20'!AH246,'[2]TLOH N°21'!AH246,'[2]TLOH N°22'!AH246,'[2]TLOH N°23'!AH246)</f>
        <v>0</v>
      </c>
      <c r="AI246" s="65">
        <f>SUM('[2]TLOH N°1'!AI246,'[2]TLOH N°2'!AI246,'[2]TLOH N°3'!AI246,'[2]TLOH N°4'!AI246,'[2]TLOH N°5'!AI246,'[2]TLOH N°6'!AI246,'[2]TLOH N°7'!AI246,'[2]TLOH N°8'!AI246,'[2]TLOH N°9'!AI246,'[2]TLOH N°10'!AI246,'[2]TLOH N°11'!AI246,'[2]TLOH N°12'!AI246,'[2]TLOH N°13'!AI246,'[2]TLOH N°14'!AI246,'[2]TLOH N°15'!AI246,'[2]TLOH N°16'!AI246,'[2]TLOH N°17'!AI246,'[2]TLOH N°18'!AI246,'[2]TLOH N°19'!AI246,'[2]TLOH N°20'!AI246,'[2]TLOH N°21'!AI246,'[2]TLOH N°22'!AI246,'[2]TLOH N°23'!AI246)</f>
        <v>0</v>
      </c>
      <c r="AJ246" s="65">
        <f>SUM('[2]TLOH N°1'!AJ246,'[2]TLOH N°2'!AJ246,'[2]TLOH N°3'!AJ246,'[2]TLOH N°4'!AJ246,'[2]TLOH N°5'!AJ246,'[2]TLOH N°6'!AJ246,'[2]TLOH N°7'!AJ246,'[2]TLOH N°8'!AJ246,'[2]TLOH N°9'!AJ246,'[2]TLOH N°10'!AJ246,'[2]TLOH N°11'!AJ246,'[2]TLOH N°12'!AJ246,'[2]TLOH N°13'!AJ246,'[2]TLOH N°14'!AJ246,'[2]TLOH N°15'!AJ246,'[2]TLOH N°16'!AJ246,'[2]TLOH N°17'!AJ246,'[2]TLOH N°18'!AJ246,'[2]TLOH N°19'!AJ246,'[2]TLOH N°20'!AJ246,'[2]TLOH N°21'!AJ246,'[2]TLOH N°22'!AJ246,'[2]TLOH N°23'!AJ246)</f>
        <v>0</v>
      </c>
      <c r="AK246" s="65">
        <f>SUM('[2]TLOH N°1'!AK246,'[2]TLOH N°2'!AK246,'[2]TLOH N°3'!AK246,'[2]TLOH N°4'!AK246,'[2]TLOH N°5'!AK246,'[2]TLOH N°6'!AK246,'[2]TLOH N°7'!AK246,'[2]TLOH N°8'!AK246,'[2]TLOH N°9'!AK246,'[2]TLOH N°10'!AK246,'[2]TLOH N°11'!AK246,'[2]TLOH N°12'!AK246,'[2]TLOH N°13'!AK246,'[2]TLOH N°14'!AK246,'[2]TLOH N°15'!AK246,'[2]TLOH N°16'!AK246,'[2]TLOH N°17'!AK246,'[2]TLOH N°18'!AK246,'[2]TLOH N°19'!AK246,'[2]TLOH N°20'!AK246,'[2]TLOH N°21'!AK246,'[2]TLOH N°22'!AK246,'[2]TLOH N°23'!AK246)</f>
        <v>0</v>
      </c>
      <c r="AL246" s="65">
        <f>SUM('[2]TLOH N°1'!AL246,'[2]TLOH N°2'!AL246,'[2]TLOH N°3'!AL246,'[2]TLOH N°4'!AL246,'[2]TLOH N°5'!AL246,'[2]TLOH N°6'!AL246,'[2]TLOH N°7'!AL246,'[2]TLOH N°8'!AL246,'[2]TLOH N°9'!AL246,'[2]TLOH N°10'!AL246,'[2]TLOH N°11'!AL246,'[2]TLOH N°12'!AL246,'[2]TLOH N°13'!AL246,'[2]TLOH N°14'!AL246,'[2]TLOH N°15'!AL246,'[2]TLOH N°16'!AL246,'[2]TLOH N°17'!AL246,'[2]TLOH N°18'!AL246,'[2]TLOH N°19'!AL246,'[2]TLOH N°20'!AL246,'[2]TLOH N°21'!AL246,'[2]TLOH N°22'!AL246,'[2]TLOH N°23'!AL246)</f>
        <v>0</v>
      </c>
      <c r="AM246" s="65">
        <f>SUM('[2]TLOH N°1'!AM246,'[2]TLOH N°2'!AM246,'[2]TLOH N°3'!AM246,'[2]TLOH N°4'!AM246,'[2]TLOH N°5'!AM246,'[2]TLOH N°6'!AM246,'[2]TLOH N°7'!AM246,'[2]TLOH N°8'!AM246,'[2]TLOH N°9'!AM246,'[2]TLOH N°10'!AM246,'[2]TLOH N°11'!AM246,'[2]TLOH N°12'!AM246,'[2]TLOH N°13'!AM246,'[2]TLOH N°14'!AM246,'[2]TLOH N°15'!AM246,'[2]TLOH N°16'!AM246,'[2]TLOH N°17'!AM246,'[2]TLOH N°18'!AM246,'[2]TLOH N°19'!AM246,'[2]TLOH N°20'!AM246,'[2]TLOH N°21'!AM246,'[2]TLOH N°22'!AM246,'[2]TLOH N°23'!AM246)</f>
        <v>0</v>
      </c>
      <c r="AN246" s="65">
        <f>SUM('[2]TLOH N°1'!AN246,'[2]TLOH N°2'!AN246,'[2]TLOH N°3'!AN246,'[2]TLOH N°4'!AN246,'[2]TLOH N°5'!AN246,'[2]TLOH N°6'!AN246,'[2]TLOH N°7'!AN246,'[2]TLOH N°8'!AN246,'[2]TLOH N°9'!AN246,'[2]TLOH N°10'!AN246,'[2]TLOH N°11'!AN246,'[2]TLOH N°12'!AN246,'[2]TLOH N°13'!AN246,'[2]TLOH N°14'!AN246,'[2]TLOH N°15'!AN246,'[2]TLOH N°16'!AN246,'[2]TLOH N°17'!AN246,'[2]TLOH N°18'!AN246,'[2]TLOH N°19'!AN246,'[2]TLOH N°20'!AN246,'[2]TLOH N°21'!AN246,'[2]TLOH N°22'!AN246,'[2]TLOH N°23'!AN246)</f>
        <v>0</v>
      </c>
      <c r="AO246" s="65">
        <f>SUM('[2]TLOH N°1'!AO246,'[2]TLOH N°2'!AO246,'[2]TLOH N°3'!AO246,'[2]TLOH N°4'!AO246,'[2]TLOH N°5'!AO246,'[2]TLOH N°6'!AO246,'[2]TLOH N°7'!AO246,'[2]TLOH N°8'!AO246,'[2]TLOH N°9'!AO246,'[2]TLOH N°10'!AO246,'[2]TLOH N°11'!AO246,'[2]TLOH N°12'!AO246,'[2]TLOH N°13'!AO246,'[2]TLOH N°14'!AO246,'[2]TLOH N°15'!AO246,'[2]TLOH N°16'!AO246,'[2]TLOH N°17'!AO246,'[2]TLOH N°18'!AO246,'[2]TLOH N°19'!AO246,'[2]TLOH N°20'!AO246,'[2]TLOH N°21'!AO246,'[2]TLOH N°22'!AO246,'[2]TLOH N°23'!AO246)</f>
        <v>0</v>
      </c>
      <c r="AP246" s="65">
        <f>SUM('[2]TLOH N°1'!AP246,'[2]TLOH N°2'!AP246,'[2]TLOH N°3'!AP246,'[2]TLOH N°4'!AP246,'[2]TLOH N°5'!AP246,'[2]TLOH N°6'!AP246,'[2]TLOH N°7'!AP246,'[2]TLOH N°8'!AP246,'[2]TLOH N°9'!AP246,'[2]TLOH N°10'!AP246,'[2]TLOH N°11'!AP246,'[2]TLOH N°12'!AP246,'[2]TLOH N°13'!AP246,'[2]TLOH N°14'!AP246,'[2]TLOH N°15'!AP246,'[2]TLOH N°16'!AP246,'[2]TLOH N°17'!AP246,'[2]TLOH N°18'!AP246,'[2]TLOH N°19'!AP246,'[2]TLOH N°20'!AP246,'[2]TLOH N°21'!AP246,'[2]TLOH N°22'!AP246,'[2]TLOH N°23'!AP246)</f>
        <v>0</v>
      </c>
      <c r="AQ246" s="65">
        <f>SUM('[2]TLOH N°1'!AQ246,'[2]TLOH N°2'!AQ246,'[2]TLOH N°3'!AQ246,'[2]TLOH N°4'!AQ246,'[2]TLOH N°5'!AQ246,'[2]TLOH N°6'!AQ246,'[2]TLOH N°7'!AQ246,'[2]TLOH N°8'!AQ246,'[2]TLOH N°9'!AQ246,'[2]TLOH N°10'!AQ246,'[2]TLOH N°11'!AQ246,'[2]TLOH N°12'!AQ246,'[2]TLOH N°13'!AQ246,'[2]TLOH N°14'!AQ246,'[2]TLOH N°15'!AQ246,'[2]TLOH N°16'!AQ246,'[2]TLOH N°17'!AQ246,'[2]TLOH N°18'!AQ246,'[2]TLOH N°19'!AQ246,'[2]TLOH N°20'!AQ246,'[2]TLOH N°21'!AQ246,'[2]TLOH N°22'!AQ246,'[2]TLOH N°23'!AQ246)</f>
        <v>0</v>
      </c>
      <c r="AR246" s="65">
        <f>SUM('[2]TLOH N°1'!AR246,'[2]TLOH N°2'!AR246,'[2]TLOH N°3'!AR246,'[2]TLOH N°4'!AR246,'[2]TLOH N°5'!AR246,'[2]TLOH N°6'!AR246,'[2]TLOH N°7'!AR246,'[2]TLOH N°8'!AR246,'[2]TLOH N°9'!AR246,'[2]TLOH N°10'!AR246,'[2]TLOH N°11'!AR246,'[2]TLOH N°12'!AR246,'[2]TLOH N°13'!AR246,'[2]TLOH N°14'!AR246,'[2]TLOH N°15'!AR246,'[2]TLOH N°16'!AR246,'[2]TLOH N°17'!AR246,'[2]TLOH N°18'!AR246,'[2]TLOH N°19'!AR246,'[2]TLOH N°20'!AR246,'[2]TLOH N°21'!AR246,'[2]TLOH N°22'!AR246,'[2]TLOH N°23'!AR246)</f>
        <v>0</v>
      </c>
      <c r="AS246" s="65">
        <f>SUM('[2]TLOH N°1'!AS246,'[2]TLOH N°2'!AS246,'[2]TLOH N°3'!AS246,'[2]TLOH N°4'!AS246,'[2]TLOH N°5'!AS246,'[2]TLOH N°6'!AS246,'[2]TLOH N°7'!AS246,'[2]TLOH N°8'!AS246,'[2]TLOH N°9'!AS246,'[2]TLOH N°10'!AS246,'[2]TLOH N°11'!AS246,'[2]TLOH N°12'!AS246,'[2]TLOH N°13'!AS246,'[2]TLOH N°14'!AS246,'[2]TLOH N°15'!AS246,'[2]TLOH N°16'!AS246,'[2]TLOH N°17'!AS246,'[2]TLOH N°18'!AS246,'[2]TLOH N°19'!AS246,'[2]TLOH N°20'!AS246,'[2]TLOH N°21'!AS246,'[2]TLOH N°22'!AS246,'[2]TLOH N°23'!AS246)</f>
        <v>0</v>
      </c>
      <c r="AT246" s="65">
        <f>SUM('[2]TLOH N°1'!AT246,'[2]TLOH N°2'!AT246,'[2]TLOH N°3'!AT246,'[2]TLOH N°4'!AT246,'[2]TLOH N°5'!AT246,'[2]TLOH N°6'!AT246,'[2]TLOH N°7'!AT246,'[2]TLOH N°8'!AT246,'[2]TLOH N°9'!AT246,'[2]TLOH N°10'!AT246,'[2]TLOH N°11'!AT246,'[2]TLOH N°12'!AT246,'[2]TLOH N°13'!AT246,'[2]TLOH N°14'!AT246,'[2]TLOH N°15'!AT246,'[2]TLOH N°16'!AT246,'[2]TLOH N°17'!AT246,'[2]TLOH N°18'!AT246,'[2]TLOH N°19'!AT246,'[2]TLOH N°20'!AT246,'[2]TLOH N°21'!AT246,'[2]TLOH N°22'!AT246,'[2]TLOH N°23'!AT246)</f>
        <v>0</v>
      </c>
      <c r="AU246" s="65">
        <f>SUM('[2]TLOH N°1'!AU246,'[2]TLOH N°2'!AU246,'[2]TLOH N°3'!AU246,'[2]TLOH N°4'!AU246,'[2]TLOH N°5'!AU246,'[2]TLOH N°6'!AU246,'[2]TLOH N°7'!AU246,'[2]TLOH N°8'!AU246,'[2]TLOH N°9'!AU246,'[2]TLOH N°10'!AU246,'[2]TLOH N°11'!AU246,'[2]TLOH N°12'!AU246,'[2]TLOH N°13'!AU246,'[2]TLOH N°14'!AU246,'[2]TLOH N°15'!AU246,'[2]TLOH N°16'!AU246,'[2]TLOH N°17'!AU246,'[2]TLOH N°18'!AU246,'[2]TLOH N°19'!AU246,'[2]TLOH N°20'!AU246,'[2]TLOH N°21'!AU246,'[2]TLOH N°22'!AU246,'[2]TLOH N°23'!AU246)</f>
        <v>0</v>
      </c>
      <c r="AV246" s="65">
        <f>SUM('[2]TLOH N°1'!AV246,'[2]TLOH N°2'!AV246,'[2]TLOH N°3'!AV246,'[2]TLOH N°4'!AV246,'[2]TLOH N°5'!AV246,'[2]TLOH N°6'!AV246,'[2]TLOH N°7'!AV246,'[2]TLOH N°8'!AV246,'[2]TLOH N°9'!AV246,'[2]TLOH N°10'!AV246,'[2]TLOH N°11'!AV246,'[2]TLOH N°12'!AV246,'[2]TLOH N°13'!AV246,'[2]TLOH N°14'!AV246,'[2]TLOH N°15'!AV246,'[2]TLOH N°16'!AV246,'[2]TLOH N°17'!AV246,'[2]TLOH N°18'!AV246,'[2]TLOH N°19'!AV246,'[2]TLOH N°20'!AV246,'[2]TLOH N°21'!AV246,'[2]TLOH N°22'!AV246,'[2]TLOH N°23'!AV246)</f>
        <v>0</v>
      </c>
      <c r="AW246" s="65">
        <f>SUM('[2]TLOH N°1'!AW246,'[2]TLOH N°2'!AW246,'[2]TLOH N°3'!AW246,'[2]TLOH N°4'!AW246,'[2]TLOH N°5'!AW246,'[2]TLOH N°6'!AW246,'[2]TLOH N°7'!AW246,'[2]TLOH N°8'!AW246,'[2]TLOH N°9'!AW246,'[2]TLOH N°10'!AW246,'[2]TLOH N°11'!AW246,'[2]TLOH N°12'!AW246,'[2]TLOH N°13'!AW246,'[2]TLOH N°14'!AW246,'[2]TLOH N°15'!AW246,'[2]TLOH N°16'!AW246,'[2]TLOH N°17'!AW246,'[2]TLOH N°18'!AW246,'[2]TLOH N°19'!AW246,'[2]TLOH N°20'!AW246,'[2]TLOH N°21'!AW246,'[2]TLOH N°22'!AW246,'[2]TLOH N°23'!AW246)</f>
        <v>0</v>
      </c>
      <c r="AX246" s="65">
        <f>SUM('[2]TLOH N°1'!AX246,'[2]TLOH N°2'!AX246,'[2]TLOH N°3'!AX246,'[2]TLOH N°4'!AX246,'[2]TLOH N°5'!AX246,'[2]TLOH N°6'!AX246,'[2]TLOH N°7'!AX246,'[2]TLOH N°8'!AX246,'[2]TLOH N°9'!AX246,'[2]TLOH N°10'!AX246,'[2]TLOH N°11'!AX246,'[2]TLOH N°12'!AX246,'[2]TLOH N°13'!AX246,'[2]TLOH N°14'!AX246,'[2]TLOH N°15'!AX246,'[2]TLOH N°16'!AX246,'[2]TLOH N°17'!AX246,'[2]TLOH N°18'!AX246,'[2]TLOH N°19'!AX246,'[2]TLOH N°20'!AX246,'[2]TLOH N°21'!AX246,'[2]TLOH N°22'!AX246,'[2]TLOH N°23'!AX246)</f>
        <v>0</v>
      </c>
      <c r="AY246" s="65">
        <f>SUM('[2]TLOH N°1'!AY246,'[2]TLOH N°2'!AY246,'[2]TLOH N°3'!AY246,'[2]TLOH N°4'!AY246,'[2]TLOH N°5'!AY246,'[2]TLOH N°6'!AY246,'[2]TLOH N°7'!AY246,'[2]TLOH N°8'!AY246,'[2]TLOH N°9'!AY246,'[2]TLOH N°10'!AY246,'[2]TLOH N°11'!AY246,'[2]TLOH N°12'!AY246,'[2]TLOH N°13'!AY246,'[2]TLOH N°14'!AY246,'[2]TLOH N°15'!AY246,'[2]TLOH N°16'!AY246,'[2]TLOH N°17'!AY246,'[2]TLOH N°18'!AY246,'[2]TLOH N°19'!AY246,'[2]TLOH N°20'!AY246,'[2]TLOH N°21'!AY246,'[2]TLOH N°22'!AY246,'[2]TLOH N°23'!AY246)</f>
        <v>0</v>
      </c>
      <c r="AZ246" s="65">
        <f>SUM('[2]TLOH N°1'!AZ246,'[2]TLOH N°2'!AZ246,'[2]TLOH N°3'!AZ246,'[2]TLOH N°4'!AZ246,'[2]TLOH N°5'!AZ246,'[2]TLOH N°6'!AZ246,'[2]TLOH N°7'!AZ246,'[2]TLOH N°8'!AZ246,'[2]TLOH N°9'!AZ246,'[2]TLOH N°10'!AZ246,'[2]TLOH N°11'!AZ246,'[2]TLOH N°12'!AZ246,'[2]TLOH N°13'!AZ246,'[2]TLOH N°14'!AZ246,'[2]TLOH N°15'!AZ246,'[2]TLOH N°16'!AZ246,'[2]TLOH N°17'!AZ246,'[2]TLOH N°18'!AZ246,'[2]TLOH N°19'!AZ246,'[2]TLOH N°20'!AZ246,'[2]TLOH N°21'!AZ246,'[2]TLOH N°22'!AZ246,'[2]TLOH N°23'!AZ246)</f>
        <v>0</v>
      </c>
      <c r="BA246" s="65">
        <f>SUM('[2]TLOH N°1'!BA246,'[2]TLOH N°2'!BA246,'[2]TLOH N°3'!BA246,'[2]TLOH N°4'!BA246,'[2]TLOH N°5'!BA246,'[2]TLOH N°6'!BA246,'[2]TLOH N°7'!BA246,'[2]TLOH N°8'!BA246,'[2]TLOH N°9'!BA246,'[2]TLOH N°10'!BA246,'[2]TLOH N°11'!BA246,'[2]TLOH N°12'!BA246,'[2]TLOH N°13'!BA246,'[2]TLOH N°14'!BA246,'[2]TLOH N°15'!BA246,'[2]TLOH N°16'!BA246,'[2]TLOH N°17'!BA246,'[2]TLOH N°18'!BA246,'[2]TLOH N°19'!BA246,'[2]TLOH N°20'!BA246,'[2]TLOH N°21'!BA246,'[2]TLOH N°22'!BA246,'[2]TLOH N°23'!BA246)</f>
        <v>0</v>
      </c>
      <c r="BB246" s="65">
        <f>SUM('[2]TLOH N°1'!BB246,'[2]TLOH N°2'!BB246,'[2]TLOH N°3'!BB246,'[2]TLOH N°4'!BB246,'[2]TLOH N°5'!BB246,'[2]TLOH N°6'!BB246,'[2]TLOH N°7'!BB246,'[2]TLOH N°8'!BB246,'[2]TLOH N°9'!BB246,'[2]TLOH N°10'!BB246,'[2]TLOH N°11'!BB246,'[2]TLOH N°12'!BB246,'[2]TLOH N°13'!BB246,'[2]TLOH N°14'!BB246,'[2]TLOH N°15'!BB246,'[2]TLOH N°16'!BB246,'[2]TLOH N°17'!BB246,'[2]TLOH N°18'!BB246,'[2]TLOH N°19'!BB246,'[2]TLOH N°20'!BB246,'[2]TLOH N°21'!BB246,'[2]TLOH N°22'!BB246,'[2]TLOH N°23'!BB246)</f>
        <v>0</v>
      </c>
      <c r="BC246" s="65">
        <f>SUM('[2]TLOH N°1'!BC246,'[2]TLOH N°2'!BC246,'[2]TLOH N°3'!BC246,'[2]TLOH N°4'!BC246,'[2]TLOH N°5'!BC246,'[2]TLOH N°6'!BC246,'[2]TLOH N°7'!BC246,'[2]TLOH N°8'!BC246,'[2]TLOH N°9'!BC246,'[2]TLOH N°10'!BC246,'[2]TLOH N°11'!BC246,'[2]TLOH N°12'!BC246,'[2]TLOH N°13'!BC246,'[2]TLOH N°14'!BC246,'[2]TLOH N°15'!BC246,'[2]TLOH N°16'!BC246,'[2]TLOH N°17'!BC246,'[2]TLOH N°18'!BC246,'[2]TLOH N°19'!BC246,'[2]TLOH N°20'!BC246,'[2]TLOH N°21'!BC246,'[2]TLOH N°22'!BC246,'[2]TLOH N°23'!BC246)</f>
        <v>0</v>
      </c>
      <c r="BD246" s="65">
        <f>SUM('[2]TLOH N°1'!BD246,'[2]TLOH N°2'!BD246,'[2]TLOH N°3'!BD246,'[2]TLOH N°4'!BD246,'[2]TLOH N°5'!BD246,'[2]TLOH N°6'!BD246,'[2]TLOH N°7'!BD246,'[2]TLOH N°8'!BD246,'[2]TLOH N°9'!BD246,'[2]TLOH N°10'!BD246,'[2]TLOH N°11'!BD246,'[2]TLOH N°12'!BD246,'[2]TLOH N°13'!BD246,'[2]TLOH N°14'!BD246,'[2]TLOH N°15'!BD246,'[2]TLOH N°16'!BD246,'[2]TLOH N°17'!BD246,'[2]TLOH N°18'!BD246,'[2]TLOH N°19'!BD246,'[2]TLOH N°20'!BD246,'[2]TLOH N°21'!BD246,'[2]TLOH N°22'!BD246,'[2]TLOH N°23'!BD246)</f>
        <v>0</v>
      </c>
      <c r="BE246" s="65">
        <f>SUM('[2]TLOH N°1'!BE246,'[2]TLOH N°2'!BE246,'[2]TLOH N°3'!BE246,'[2]TLOH N°4'!BE246,'[2]TLOH N°5'!BE246,'[2]TLOH N°6'!BE246,'[2]TLOH N°7'!BE246,'[2]TLOH N°8'!BE246,'[2]TLOH N°9'!BE246,'[2]TLOH N°10'!BE246,'[2]TLOH N°11'!BE246,'[2]TLOH N°12'!BE246,'[2]TLOH N°13'!BE246,'[2]TLOH N°14'!BE246,'[2]TLOH N°15'!BE246,'[2]TLOH N°16'!BE246,'[2]TLOH N°17'!BE246,'[2]TLOH N°18'!BE246,'[2]TLOH N°19'!BE246,'[2]TLOH N°20'!BE246,'[2]TLOH N°21'!BE246,'[2]TLOH N°22'!BE246,'[2]TLOH N°23'!BE246)</f>
        <v>0</v>
      </c>
      <c r="BF246" s="65">
        <f>SUM('[2]TLOH N°1'!BF246,'[2]TLOH N°2'!BF246,'[2]TLOH N°3'!BF246,'[2]TLOH N°4'!BF246,'[2]TLOH N°5'!BF246,'[2]TLOH N°6'!BF246,'[2]TLOH N°7'!BF246,'[2]TLOH N°8'!BF246,'[2]TLOH N°9'!BF246,'[2]TLOH N°10'!BF246,'[2]TLOH N°11'!BF246,'[2]TLOH N°12'!BF246,'[2]TLOH N°13'!BF246,'[2]TLOH N°14'!BF246,'[2]TLOH N°15'!BF246,'[2]TLOH N°16'!BF246,'[2]TLOH N°17'!BF246,'[2]TLOH N°18'!BF246,'[2]TLOH N°19'!BF246,'[2]TLOH N°20'!BF246,'[2]TLOH N°21'!BF246,'[2]TLOH N°22'!BF246,'[2]TLOH N°23'!BF246)</f>
        <v>0</v>
      </c>
      <c r="BG246" s="65">
        <f>SUM('[2]TLOH N°1'!BH246,'[2]TLOH N°2'!BH246,'[2]TLOH N°3'!BH246,'[2]TLOH N°4'!BH246,'[2]TLOH N°5'!BH246,'[2]TLOH N°6'!BH246,'[2]TLOH N°7'!BH246,'[2]TLOH N°8'!BH246,'[2]TLOH N°9'!BH246,'[2]TLOH N°10'!BH246,'[2]TLOH N°11'!BH246,'[2]TLOH N°12'!BH246,'[2]TLOH N°13'!BH246,'[2]TLOH N°14'!BH246,'[2]TLOH N°15'!BH246,'[2]TLOH N°16'!BH246,'[2]TLOH N°17'!BH246,'[2]TLOH N°18'!BH246,'[2]TLOH N°19'!BH246,'[2]TLOH N°20'!BH246,'[2]TLOH N°21'!BH246,'[2]TLOH N°22'!BH246,'[2]TLOH N°23'!BH246)</f>
        <v>0</v>
      </c>
      <c r="BH246" s="65">
        <f>SUM('[2]TLOH N°1'!BJ246,'[2]TLOH N°2'!BJ246,'[2]TLOH N°3'!BJ246,'[2]TLOH N°4'!BJ246,'[2]TLOH N°5'!BJ246,'[2]TLOH N°6'!BJ246,'[2]TLOH N°7'!BJ246,'[2]TLOH N°8'!BJ246,'[2]TLOH N°9'!BJ246,'[2]TLOH N°10'!BJ246,'[2]TLOH N°11'!BJ246,'[2]TLOH N°12'!BJ246,'[2]TLOH N°13'!BJ246,'[2]TLOH N°14'!BJ246,'[2]TLOH N°15'!BJ246,'[2]TLOH N°16'!BJ246,'[2]TLOH N°17'!BJ246,'[2]TLOH N°18'!BJ246,'[2]TLOH N°19'!BJ246,'[2]TLOH N°20'!BJ246,'[2]TLOH N°21'!BJ246,'[2]TLOH N°22'!BJ246,'[2]TLOH N°23'!BJ246)</f>
        <v>0</v>
      </c>
      <c r="BI246" s="65">
        <f>SUM('[2]TLOH N°1'!BK246,'[2]TLOH N°2'!BK246,'[2]TLOH N°3'!BK246,'[2]TLOH N°4'!BK246,'[2]TLOH N°5'!BK246,'[2]TLOH N°6'!BK246,'[2]TLOH N°7'!BK246,'[2]TLOH N°8'!BK246,'[2]TLOH N°9'!BK246,'[2]TLOH N°10'!BK246,'[2]TLOH N°11'!BK246,'[2]TLOH N°12'!BK246,'[2]TLOH N°13'!BK246,'[2]TLOH N°14'!BK246,'[2]TLOH N°15'!BK246,'[2]TLOH N°16'!BK246,'[2]TLOH N°17'!BK246,'[2]TLOH N°18'!BK246,'[2]TLOH N°19'!BK246,'[2]TLOH N°20'!BK246,'[2]TLOH N°21'!BK246,'[2]TLOH N°22'!BK246,'[2]TLOH N°23'!BK246)</f>
        <v>0</v>
      </c>
      <c r="BJ246" s="65">
        <f>SUM('[2]TLOH N°1'!BL246,'[2]TLOH N°2'!BL246,'[2]TLOH N°3'!BL246,'[2]TLOH N°4'!BL246,'[2]TLOH N°5'!BL246,'[2]TLOH N°6'!BL246,'[2]TLOH N°7'!BL246,'[2]TLOH N°8'!BL246,'[2]TLOH N°9'!BL246,'[2]TLOH N°10'!BL246,'[2]TLOH N°11'!BL246,'[2]TLOH N°12'!BL246,'[2]TLOH N°13'!BL246,'[2]TLOH N°14'!BL246,'[2]TLOH N°15'!BL246,'[2]TLOH N°16'!BL246,'[2]TLOH N°17'!BL246,'[2]TLOH N°18'!BL246,'[2]TLOH N°19'!BL246,'[2]TLOH N°20'!BL246,'[2]TLOH N°21'!BL246,'[2]TLOH N°22'!BL246,'[2]TLOH N°23'!BL246)</f>
        <v>0</v>
      </c>
      <c r="BK246" s="65">
        <f>SUM('[2]TLOH N°1'!BM246,'[2]TLOH N°2'!BM246,'[2]TLOH N°3'!BM246,'[2]TLOH N°4'!BM246,'[2]TLOH N°5'!BM246,'[2]TLOH N°6'!BM246,'[2]TLOH N°7'!BM246,'[2]TLOH N°8'!BM246,'[2]TLOH N°9'!BM246,'[2]TLOH N°10'!BM246,'[2]TLOH N°11'!BM246,'[2]TLOH N°12'!BM246,'[2]TLOH N°13'!BM246,'[2]TLOH N°14'!BM246,'[2]TLOH N°15'!BM246,'[2]TLOH N°16'!BM246,'[2]TLOH N°17'!BM246,'[2]TLOH N°18'!BM246,'[2]TLOH N°19'!BM246,'[2]TLOH N°20'!BM246,'[2]TLOH N°21'!BM246,'[2]TLOH N°22'!BM246,'[2]TLOH N°23'!BM246)</f>
        <v>0</v>
      </c>
      <c r="BL246" s="65">
        <f>SUM('[2]TLOH N°1'!BN246,'[2]TLOH N°2'!BN246,'[2]TLOH N°3'!BN246,'[2]TLOH N°4'!BN246,'[2]TLOH N°5'!BN246,'[2]TLOH N°6'!BN246,'[2]TLOH N°7'!BN246,'[2]TLOH N°8'!BN246,'[2]TLOH N°9'!BN246,'[2]TLOH N°10'!BN246,'[2]TLOH N°11'!BN246,'[2]TLOH N°12'!BN246,'[2]TLOH N°13'!BN246,'[2]TLOH N°14'!BN246,'[2]TLOH N°15'!BN246,'[2]TLOH N°16'!BN246,'[2]TLOH N°17'!BN246,'[2]TLOH N°18'!BN246,'[2]TLOH N°19'!BN246,'[2]TLOH N°20'!BN246,'[2]TLOH N°21'!BN246,'[2]TLOH N°22'!BN246,'[2]TLOH N°23'!BN246)</f>
        <v>0</v>
      </c>
      <c r="BM246" s="65">
        <f>SUM('[2]TLOH N°1'!BO246,'[2]TLOH N°2'!BO246,'[2]TLOH N°3'!BO246,'[2]TLOH N°4'!BO246,'[2]TLOH N°5'!BO246,'[2]TLOH N°6'!BO246,'[2]TLOH N°7'!BO246,'[2]TLOH N°8'!BO246,'[2]TLOH N°9'!BO246,'[2]TLOH N°10'!BO246,'[2]TLOH N°11'!BO246,'[2]TLOH N°12'!BO246,'[2]TLOH N°13'!BO246,'[2]TLOH N°14'!BO246,'[2]TLOH N°15'!BO246,'[2]TLOH N°16'!BO246,'[2]TLOH N°17'!BO246,'[2]TLOH N°18'!BO246,'[2]TLOH N°19'!BO246,'[2]TLOH N°20'!BO246,'[2]TLOH N°21'!BO246,'[2]TLOH N°22'!BO246,'[2]TLOH N°23'!BO246)</f>
        <v>0</v>
      </c>
      <c r="BN246" s="65">
        <f>SUM('[2]TLOH N°1'!BP246,'[2]TLOH N°2'!BP246,'[2]TLOH N°3'!BP246,'[2]TLOH N°4'!BP246,'[2]TLOH N°5'!BP246,'[2]TLOH N°6'!BP246,'[2]TLOH N°7'!BP246,'[2]TLOH N°8'!BP246,'[2]TLOH N°9'!BP246,'[2]TLOH N°10'!BP246,'[2]TLOH N°11'!BP246,'[2]TLOH N°12'!BP246,'[2]TLOH N°13'!BP246,'[2]TLOH N°14'!BP246,'[2]TLOH N°15'!BP246,'[2]TLOH N°16'!BP246,'[2]TLOH N°17'!BP246,'[2]TLOH N°18'!BP246,'[2]TLOH N°19'!BP246,'[2]TLOH N°20'!BP246,'[2]TLOH N°21'!BP246,'[2]TLOH N°22'!BP246,'[2]TLOH N°23'!BP246)</f>
        <v>0</v>
      </c>
      <c r="BO246" s="65">
        <f>SUM('[2]TLOH N°1'!BQ246,'[2]TLOH N°2'!BQ246,'[2]TLOH N°3'!BQ246,'[2]TLOH N°4'!BQ246,'[2]TLOH N°5'!BQ246,'[2]TLOH N°6'!BQ246,'[2]TLOH N°7'!BQ246,'[2]TLOH N°8'!BQ246,'[2]TLOH N°9'!BQ246,'[2]TLOH N°10'!BQ246,'[2]TLOH N°11'!BQ246,'[2]TLOH N°12'!BQ246,'[2]TLOH N°13'!BQ246,'[2]TLOH N°14'!BQ246,'[2]TLOH N°15'!BQ246,'[2]TLOH N°16'!BQ246,'[2]TLOH N°17'!BQ246,'[2]TLOH N°18'!BQ246,'[2]TLOH N°19'!BQ246,'[2]TLOH N°20'!BQ246,'[2]TLOH N°21'!BQ246,'[2]TLOH N°22'!BQ246,'[2]TLOH N°23'!BQ246)</f>
        <v>0</v>
      </c>
      <c r="BP246" s="65">
        <f>SUM('[2]TLOH N°1'!BR246,'[2]TLOH N°2'!BR246,'[2]TLOH N°3'!BR246,'[2]TLOH N°4'!BR246,'[2]TLOH N°5'!BR246,'[2]TLOH N°6'!BR246,'[2]TLOH N°7'!BR246,'[2]TLOH N°8'!BR246,'[2]TLOH N°9'!BR246,'[2]TLOH N°10'!BR246,'[2]TLOH N°11'!BR246,'[2]TLOH N°12'!BR246,'[2]TLOH N°13'!BR246,'[2]TLOH N°14'!BR246,'[2]TLOH N°15'!BR246,'[2]TLOH N°16'!BR246,'[2]TLOH N°17'!BR246,'[2]TLOH N°18'!BR246,'[2]TLOH N°19'!BR246,'[2]TLOH N°20'!BR246,'[2]TLOH N°21'!BR246,'[2]TLOH N°22'!BR246,'[2]TLOH N°23'!BR246)</f>
        <v>0</v>
      </c>
      <c r="BQ246" s="65">
        <f>SUM('[2]TLOH N°1'!BS246,'[2]TLOH N°2'!BS246,'[2]TLOH N°3'!BS246,'[2]TLOH N°4'!BS246,'[2]TLOH N°5'!BS246,'[2]TLOH N°6'!BS246,'[2]TLOH N°7'!BS246,'[2]TLOH N°8'!BS246,'[2]TLOH N°9'!BS246,'[2]TLOH N°10'!BS246,'[2]TLOH N°11'!BS246,'[2]TLOH N°12'!BS246,'[2]TLOH N°13'!BS246,'[2]TLOH N°14'!BS246,'[2]TLOH N°15'!BS246,'[2]TLOH N°16'!BS246,'[2]TLOH N°17'!BS246,'[2]TLOH N°18'!BS246,'[2]TLOH N°19'!BS246,'[2]TLOH N°20'!BS246,'[2]TLOH N°21'!BS246,'[2]TLOH N°22'!BS246,'[2]TLOH N°23'!BS246)</f>
        <v>0</v>
      </c>
      <c r="BR246" s="65">
        <f>SUM('[2]TLOH N°1'!BT246,'[2]TLOH N°2'!BT246,'[2]TLOH N°3'!BT246,'[2]TLOH N°4'!BT246,'[2]TLOH N°5'!BT246,'[2]TLOH N°6'!BT246,'[2]TLOH N°7'!BT246,'[2]TLOH N°8'!BT246,'[2]TLOH N°9'!BT246,'[2]TLOH N°10'!BT246,'[2]TLOH N°11'!BT246,'[2]TLOH N°12'!BT246,'[2]TLOH N°13'!BT246,'[2]TLOH N°14'!BT246,'[2]TLOH N°15'!BT246,'[2]TLOH N°16'!BT246,'[2]TLOH N°17'!BT246,'[2]TLOH N°18'!BT246,'[2]TLOH N°19'!BT246,'[2]TLOH N°20'!BT246,'[2]TLOH N°21'!BT246,'[2]TLOH N°22'!BT246,'[2]TLOH N°23'!BT246)</f>
        <v>0</v>
      </c>
      <c r="BS246" s="65">
        <f>SUM('[2]TLOH N°1'!BU246,'[2]TLOH N°2'!BU246,'[2]TLOH N°3'!BU246,'[2]TLOH N°4'!BU246,'[2]TLOH N°5'!BU246,'[2]TLOH N°6'!BU246,'[2]TLOH N°7'!BU246,'[2]TLOH N°8'!BU246,'[2]TLOH N°9'!BU246,'[2]TLOH N°10'!BU246,'[2]TLOH N°11'!BU246,'[2]TLOH N°12'!BU246,'[2]TLOH N°13'!BU246,'[2]TLOH N°14'!BU246,'[2]TLOH N°15'!BU246,'[2]TLOH N°16'!BU246,'[2]TLOH N°17'!BU246,'[2]TLOH N°18'!BU246,'[2]TLOH N°19'!BU246,'[2]TLOH N°20'!BU246,'[2]TLOH N°21'!BU246,'[2]TLOH N°22'!BU246,'[2]TLOH N°23'!BU246)</f>
        <v>0</v>
      </c>
      <c r="BT246" s="65">
        <f>SUM('[2]TLOH N°1'!BV246,'[2]TLOH N°2'!BV246,'[2]TLOH N°3'!BV246,'[2]TLOH N°4'!BV246,'[2]TLOH N°5'!BV246,'[2]TLOH N°6'!BV246,'[2]TLOH N°7'!BV246,'[2]TLOH N°8'!BV246,'[2]TLOH N°9'!BV246,'[2]TLOH N°10'!BV246,'[2]TLOH N°11'!BV246,'[2]TLOH N°12'!BV246,'[2]TLOH N°13'!BV246,'[2]TLOH N°14'!BV246,'[2]TLOH N°15'!BV246,'[2]TLOH N°16'!BV246,'[2]TLOH N°17'!BV246,'[2]TLOH N°18'!BV246,'[2]TLOH N°19'!BV246,'[2]TLOH N°20'!BV246,'[2]TLOH N°21'!BV246,'[2]TLOH N°22'!BV246,'[2]TLOH N°23'!BV246)</f>
        <v>0</v>
      </c>
      <c r="BU246" s="65">
        <f>SUM('[2]TLOH N°1'!BW246,'[2]TLOH N°2'!BW246,'[2]TLOH N°3'!BW246,'[2]TLOH N°4'!BW246,'[2]TLOH N°5'!BW246,'[2]TLOH N°6'!BW246,'[2]TLOH N°7'!BW246,'[2]TLOH N°8'!BW246,'[2]TLOH N°9'!BW246,'[2]TLOH N°10'!BW246,'[2]TLOH N°11'!BW246,'[2]TLOH N°12'!BW246,'[2]TLOH N°13'!BW246,'[2]TLOH N°14'!BW246,'[2]TLOH N°15'!BW246,'[2]TLOH N°16'!BW246,'[2]TLOH N°17'!BW246,'[2]TLOH N°18'!BW246,'[2]TLOH N°19'!BW246,'[2]TLOH N°20'!BW246,'[2]TLOH N°21'!BW246,'[2]TLOH N°22'!BW246,'[2]TLOH N°23'!BW246)</f>
        <v>0</v>
      </c>
      <c r="BV246" s="65">
        <f>SUM('[2]TLOH N°1'!BX246,'[2]TLOH N°2'!BX246,'[2]TLOH N°3'!BX246,'[2]TLOH N°4'!BX246,'[2]TLOH N°5'!BX246,'[2]TLOH N°6'!BX246,'[2]TLOH N°7'!BX246,'[2]TLOH N°8'!BX246,'[2]TLOH N°9'!BX246,'[2]TLOH N°10'!BX246,'[2]TLOH N°11'!BX246,'[2]TLOH N°12'!BX246,'[2]TLOH N°13'!BX246,'[2]TLOH N°14'!BX246,'[2]TLOH N°15'!BX246,'[2]TLOH N°16'!BX246,'[2]TLOH N°17'!BX246,'[2]TLOH N°18'!BX246,'[2]TLOH N°19'!BX246,'[2]TLOH N°20'!BX246,'[2]TLOH N°21'!BX246,'[2]TLOH N°22'!BX246,'[2]TLOH N°23'!BX246)</f>
        <v>0</v>
      </c>
      <c r="BW246" s="65">
        <f>SUM('[2]TLOH N°1'!BY246,'[2]TLOH N°2'!BY246,'[2]TLOH N°3'!BY246,'[2]TLOH N°4'!BY246,'[2]TLOH N°5'!BY246,'[2]TLOH N°6'!BY246,'[2]TLOH N°7'!BY246,'[2]TLOH N°8'!BY246,'[2]TLOH N°9'!BY246,'[2]TLOH N°10'!BY246,'[2]TLOH N°11'!BY246,'[2]TLOH N°12'!BY246,'[2]TLOH N°13'!BY246,'[2]TLOH N°14'!BY246,'[2]TLOH N°15'!BY246,'[2]TLOH N°16'!BY246,'[2]TLOH N°17'!BY246,'[2]TLOH N°18'!BY246,'[2]TLOH N°19'!BY246,'[2]TLOH N°20'!BY246,'[2]TLOH N°21'!BY246,'[2]TLOH N°22'!BY246,'[2]TLOH N°23'!BY246)</f>
        <v>0</v>
      </c>
      <c r="BX246" s="65">
        <f>SUM('[2]TLOH N°1'!BZ246,'[2]TLOH N°2'!BZ246,'[2]TLOH N°3'!BZ246,'[2]TLOH N°4'!BZ246,'[2]TLOH N°5'!BZ246,'[2]TLOH N°6'!BZ246,'[2]TLOH N°7'!BZ246,'[2]TLOH N°8'!BZ246,'[2]TLOH N°9'!BZ246,'[2]TLOH N°10'!BZ246,'[2]TLOH N°11'!BZ246,'[2]TLOH N°12'!BZ246,'[2]TLOH N°13'!BZ246,'[2]TLOH N°14'!BZ246,'[2]TLOH N°15'!BZ246,'[2]TLOH N°16'!BZ246,'[2]TLOH N°17'!BZ246,'[2]TLOH N°18'!BZ246,'[2]TLOH N°19'!BZ246,'[2]TLOH N°20'!BZ246,'[2]TLOH N°21'!BZ246,'[2]TLOH N°22'!BZ246,'[2]TLOH N°23'!BZ246)</f>
        <v>0</v>
      </c>
      <c r="BY246" s="65">
        <f>SUM('[2]TLOH N°1'!CA246,'[2]TLOH N°2'!CA246,'[2]TLOH N°3'!CA246,'[2]TLOH N°4'!CA246,'[2]TLOH N°5'!CA246,'[2]TLOH N°6'!CA246,'[2]TLOH N°7'!CA246,'[2]TLOH N°8'!CA246,'[2]TLOH N°9'!CA246,'[2]TLOH N°10'!CA246,'[2]TLOH N°11'!CA246,'[2]TLOH N°12'!CA246,'[2]TLOH N°13'!CA246,'[2]TLOH N°14'!CA246,'[2]TLOH N°15'!CA246,'[2]TLOH N°16'!CA246,'[2]TLOH N°17'!CA246,'[2]TLOH N°18'!CA246,'[2]TLOH N°19'!CA246,'[2]TLOH N°20'!CA246,'[2]TLOH N°21'!CA246,'[2]TLOH N°22'!CA246,'[2]TLOH N°23'!CA246)</f>
        <v>0</v>
      </c>
      <c r="BZ246" s="65">
        <f>SUM('[2]TLOH N°1'!CB246,'[2]TLOH N°2'!CB246,'[2]TLOH N°3'!CB246,'[2]TLOH N°4'!CB246,'[2]TLOH N°5'!CB246,'[2]TLOH N°6'!CB246,'[2]TLOH N°7'!CB246,'[2]TLOH N°8'!CB246,'[2]TLOH N°9'!CB246,'[2]TLOH N°10'!CB246,'[2]TLOH N°11'!CB246,'[2]TLOH N°12'!CB246,'[2]TLOH N°13'!CB246,'[2]TLOH N°14'!CB246,'[2]TLOH N°15'!CB246,'[2]TLOH N°16'!CB246,'[2]TLOH N°17'!CB246,'[2]TLOH N°18'!CB246,'[2]TLOH N°19'!CB246,'[2]TLOH N°20'!CB246,'[2]TLOH N°21'!CB246,'[2]TLOH N°22'!CB246,'[2]TLOH N°23'!CB246)</f>
        <v>0</v>
      </c>
      <c r="CA246" s="65">
        <f>SUM('[2]TLOH N°1'!CC246,'[2]TLOH N°2'!CC246,'[2]TLOH N°3'!CC246,'[2]TLOH N°4'!CC246,'[2]TLOH N°5'!CC246,'[2]TLOH N°6'!CC246,'[2]TLOH N°7'!CC246,'[2]TLOH N°8'!CC246,'[2]TLOH N°9'!CC246,'[2]TLOH N°10'!CC246,'[2]TLOH N°11'!CC246,'[2]TLOH N°12'!CC246,'[2]TLOH N°13'!CC246,'[2]TLOH N°14'!CC246,'[2]TLOH N°15'!CC246,'[2]TLOH N°16'!CC246,'[2]TLOH N°17'!CC246,'[2]TLOH N°18'!CC246,'[2]TLOH N°19'!CC246,'[2]TLOH N°20'!CC246,'[2]TLOH N°21'!CC246,'[2]TLOH N°22'!CC246,'[2]TLOH N°23'!CC246)</f>
        <v>0</v>
      </c>
      <c r="CB246" s="65">
        <f>SUM('[2]TLOH N°1'!CD246,'[2]TLOH N°2'!CD246,'[2]TLOH N°3'!CD246,'[2]TLOH N°4'!CD246,'[2]TLOH N°5'!CD246,'[2]TLOH N°6'!CD246,'[2]TLOH N°7'!CD246,'[2]TLOH N°8'!CD246,'[2]TLOH N°9'!CD246,'[2]TLOH N°10'!CD246,'[2]TLOH N°11'!CD246,'[2]TLOH N°12'!CD246,'[2]TLOH N°13'!CD246,'[2]TLOH N°14'!CD246,'[2]TLOH N°15'!CD246,'[2]TLOH N°16'!CD246,'[2]TLOH N°17'!CD246,'[2]TLOH N°18'!CD246,'[2]TLOH N°19'!CD246,'[2]TLOH N°20'!CD246,'[2]TLOH N°21'!CD246,'[2]TLOH N°22'!CD246,'[2]TLOH N°23'!CD246)</f>
        <v>0</v>
      </c>
      <c r="CC246" s="65">
        <f>SUM('[2]TLOH N°1'!CE246,'[2]TLOH N°2'!CE246,'[2]TLOH N°3'!CE246,'[2]TLOH N°4'!CE246,'[2]TLOH N°5'!CE246,'[2]TLOH N°6'!CE246,'[2]TLOH N°7'!CE246,'[2]TLOH N°8'!CE246,'[2]TLOH N°9'!CE246,'[2]TLOH N°10'!CE246,'[2]TLOH N°11'!CE246,'[2]TLOH N°12'!CE246,'[2]TLOH N°13'!CE246,'[2]TLOH N°14'!CE246,'[2]TLOH N°15'!CE246,'[2]TLOH N°16'!CE246,'[2]TLOH N°17'!CE246,'[2]TLOH N°18'!CE246,'[2]TLOH N°19'!CE246,'[2]TLOH N°20'!CE246,'[2]TLOH N°21'!CE246,'[2]TLOH N°22'!CE246,'[2]TLOH N°23'!CE246)</f>
        <v>0</v>
      </c>
      <c r="CD246" s="65">
        <f>SUM('[2]TLOH N°1'!CF246,'[2]TLOH N°2'!CF246,'[2]TLOH N°3'!CF246,'[2]TLOH N°4'!CF246,'[2]TLOH N°5'!CF246,'[2]TLOH N°6'!CF246,'[2]TLOH N°7'!CF246,'[2]TLOH N°8'!CF246,'[2]TLOH N°9'!CF246,'[2]TLOH N°10'!CF246,'[2]TLOH N°11'!CF246,'[2]TLOH N°12'!CF246,'[2]TLOH N°13'!CF246,'[2]TLOH N°14'!CF246,'[2]TLOH N°15'!CF246,'[2]TLOH N°16'!CF246,'[2]TLOH N°17'!CF246,'[2]TLOH N°18'!CF246,'[2]TLOH N°19'!CF246,'[2]TLOH N°20'!CF246,'[2]TLOH N°21'!CF246,'[2]TLOH N°22'!CF246,'[2]TLOH N°23'!CF246)</f>
        <v>0</v>
      </c>
      <c r="CE246" s="65">
        <f>SUM('[2]TLOH N°1'!CG246,'[2]TLOH N°2'!CG246,'[2]TLOH N°3'!CG246,'[2]TLOH N°4'!CG246,'[2]TLOH N°5'!CG246,'[2]TLOH N°6'!CG246,'[2]TLOH N°7'!CG246,'[2]TLOH N°8'!CG246,'[2]TLOH N°9'!CG246,'[2]TLOH N°10'!CG246,'[2]TLOH N°11'!CG246,'[2]TLOH N°12'!CG246,'[2]TLOH N°13'!CG246,'[2]TLOH N°14'!CG246,'[2]TLOH N°15'!CG246,'[2]TLOH N°16'!CG246,'[2]TLOH N°17'!CG246,'[2]TLOH N°18'!CG246,'[2]TLOH N°19'!CG246,'[2]TLOH N°20'!CG246,'[2]TLOH N°21'!CG246,'[2]TLOH N°22'!CG246,'[2]TLOH N°23'!CG246)</f>
        <v>0</v>
      </c>
      <c r="CF246" s="65">
        <f>SUM('[2]TLOH N°1'!CH246,'[2]TLOH N°2'!CH246,'[2]TLOH N°3'!CH246,'[2]TLOH N°4'!CH246,'[2]TLOH N°5'!CH246,'[2]TLOH N°6'!CH246,'[2]TLOH N°7'!CH246,'[2]TLOH N°8'!CH246,'[2]TLOH N°9'!CH246,'[2]TLOH N°10'!CH246,'[2]TLOH N°11'!CH246,'[2]TLOH N°12'!CH246,'[2]TLOH N°13'!CH246,'[2]TLOH N°14'!CH246,'[2]TLOH N°15'!CH246,'[2]TLOH N°16'!CH246,'[2]TLOH N°17'!CH246,'[2]TLOH N°18'!CH246,'[2]TLOH N°19'!CH246,'[2]TLOH N°20'!CH246,'[2]TLOH N°21'!CH246,'[2]TLOH N°22'!CH246,'[2]TLOH N°23'!CH246)</f>
        <v>0</v>
      </c>
      <c r="CG246" s="65">
        <f>SUM('[2]TLOH N°1'!CI246,'[2]TLOH N°2'!CI246,'[2]TLOH N°3'!CI246,'[2]TLOH N°4'!CI246,'[2]TLOH N°5'!CI246,'[2]TLOH N°6'!CI246,'[2]TLOH N°7'!CI246,'[2]TLOH N°8'!CI246,'[2]TLOH N°9'!CI246,'[2]TLOH N°10'!CI246,'[2]TLOH N°11'!CI246,'[2]TLOH N°12'!CI246,'[2]TLOH N°13'!CI246,'[2]TLOH N°14'!CI246,'[2]TLOH N°15'!CI246,'[2]TLOH N°16'!CI246,'[2]TLOH N°17'!CI246,'[2]TLOH N°18'!CI246,'[2]TLOH N°19'!CI246,'[2]TLOH N°20'!CI246,'[2]TLOH N°21'!CI246,'[2]TLOH N°22'!CI246,'[2]TLOH N°23'!CI246)</f>
        <v>0</v>
      </c>
      <c r="CH246" s="65">
        <f>SUM('[2]TLOH N°1'!CJ246,'[2]TLOH N°2'!CJ246,'[2]TLOH N°3'!CJ246,'[2]TLOH N°4'!CJ246,'[2]TLOH N°5'!CJ246,'[2]TLOH N°6'!CJ246,'[2]TLOH N°7'!CJ246,'[2]TLOH N°8'!CJ246,'[2]TLOH N°9'!CJ246,'[2]TLOH N°10'!CJ246,'[2]TLOH N°11'!CJ246,'[2]TLOH N°12'!CJ246,'[2]TLOH N°13'!CJ246,'[2]TLOH N°14'!CJ246,'[2]TLOH N°15'!CJ246,'[2]TLOH N°16'!CJ246,'[2]TLOH N°17'!CJ246,'[2]TLOH N°18'!CJ246,'[2]TLOH N°19'!CJ246,'[2]TLOH N°20'!CJ246,'[2]TLOH N°21'!CJ246,'[2]TLOH N°22'!CJ246,'[2]TLOH N°23'!CJ246)</f>
        <v>0</v>
      </c>
      <c r="CI246" s="65">
        <f>SUM('[2]TLOH N°1'!CK246,'[2]TLOH N°2'!CK246,'[2]TLOH N°3'!CK246,'[2]TLOH N°4'!CK246,'[2]TLOH N°5'!CK246,'[2]TLOH N°6'!CK246,'[2]TLOH N°7'!CK246,'[2]TLOH N°8'!CK246,'[2]TLOH N°9'!CK246,'[2]TLOH N°10'!CK246,'[2]TLOH N°11'!CK246,'[2]TLOH N°12'!CK246,'[2]TLOH N°13'!CK246,'[2]TLOH N°14'!CK246,'[2]TLOH N°15'!CK246,'[2]TLOH N°16'!CK246,'[2]TLOH N°17'!CK246,'[2]TLOH N°18'!CK246,'[2]TLOH N°19'!CK246,'[2]TLOH N°20'!CK246,'[2]TLOH N°21'!CK246,'[2]TLOH N°22'!CK246,'[2]TLOH N°23'!CK246)</f>
        <v>0</v>
      </c>
      <c r="CJ246" s="65">
        <f>SUM('[2]TLOH N°1'!CL246,'[2]TLOH N°2'!CL246,'[2]TLOH N°3'!CL246,'[2]TLOH N°4'!CL246,'[2]TLOH N°5'!CL246,'[2]TLOH N°6'!CL246,'[2]TLOH N°7'!CL246,'[2]TLOH N°8'!CL246,'[2]TLOH N°9'!CL246,'[2]TLOH N°10'!CL246,'[2]TLOH N°11'!CL246,'[2]TLOH N°12'!CL246,'[2]TLOH N°13'!CL246,'[2]TLOH N°14'!CL246,'[2]TLOH N°15'!CL246,'[2]TLOH N°16'!CL246,'[2]TLOH N°17'!CL246,'[2]TLOH N°18'!CL246,'[2]TLOH N°19'!CL246,'[2]TLOH N°20'!CL246,'[2]TLOH N°21'!CL246,'[2]TLOH N°22'!CL246,'[2]TLOH N°23'!CL246)</f>
        <v>0</v>
      </c>
      <c r="CK246" s="65">
        <f>SUM('[2]TLOH N°1'!CM246,'[2]TLOH N°2'!CM246,'[2]TLOH N°3'!CM246,'[2]TLOH N°4'!CM246,'[2]TLOH N°5'!CM246,'[2]TLOH N°6'!CM246,'[2]TLOH N°7'!CM246,'[2]TLOH N°8'!CM246,'[2]TLOH N°9'!CM246,'[2]TLOH N°10'!CM246,'[2]TLOH N°11'!CM246,'[2]TLOH N°12'!CM246,'[2]TLOH N°13'!CM246,'[2]TLOH N°14'!CM246,'[2]TLOH N°15'!CM246,'[2]TLOH N°16'!CM246,'[2]TLOH N°17'!CM246,'[2]TLOH N°18'!CM246,'[2]TLOH N°19'!CM246,'[2]TLOH N°20'!CM246,'[2]TLOH N°21'!CM246,'[2]TLOH N°22'!CM246,'[2]TLOH N°23'!CM246)</f>
        <v>0</v>
      </c>
      <c r="CL246" s="65">
        <f>SUM('[2]TLOH N°1'!CN246,'[2]TLOH N°2'!CN246,'[2]TLOH N°3'!CN246,'[2]TLOH N°4'!CN246,'[2]TLOH N°5'!CN246,'[2]TLOH N°6'!CN246,'[2]TLOH N°7'!CN246,'[2]TLOH N°8'!CN246,'[2]TLOH N°9'!CN246,'[2]TLOH N°10'!CN246,'[2]TLOH N°11'!CN246,'[2]TLOH N°12'!CN246,'[2]TLOH N°13'!CN246,'[2]TLOH N°14'!CN246,'[2]TLOH N°15'!CN246,'[2]TLOH N°16'!CN246,'[2]TLOH N°17'!CN246,'[2]TLOH N°18'!CN246,'[2]TLOH N°19'!CN246,'[2]TLOH N°20'!CN246,'[2]TLOH N°21'!CN246,'[2]TLOH N°22'!CN246,'[2]TLOH N°23'!CN246)</f>
        <v>0</v>
      </c>
      <c r="CM246" s="65">
        <f>SUM('[2]TLOH N°1'!CO246,'[2]TLOH N°2'!CO246,'[2]TLOH N°3'!CO246,'[2]TLOH N°4'!CO246,'[2]TLOH N°5'!CO246,'[2]TLOH N°6'!CO246,'[2]TLOH N°7'!CO246,'[2]TLOH N°8'!CO246,'[2]TLOH N°9'!CO246,'[2]TLOH N°10'!CO246,'[2]TLOH N°11'!CO246,'[2]TLOH N°12'!CO246,'[2]TLOH N°13'!CO246,'[2]TLOH N°14'!CO246,'[2]TLOH N°15'!CO246,'[2]TLOH N°16'!CO246,'[2]TLOH N°17'!CO246,'[2]TLOH N°18'!CO246,'[2]TLOH N°19'!CO246,'[2]TLOH N°20'!CO246,'[2]TLOH N°21'!CO246,'[2]TLOH N°22'!CO246,'[2]TLOH N°23'!CO246)</f>
        <v>0</v>
      </c>
      <c r="CN246" s="65">
        <f>SUM('[2]TLOH N°1'!CP246,'[2]TLOH N°2'!CP246,'[2]TLOH N°3'!CP246,'[2]TLOH N°4'!CP246,'[2]TLOH N°5'!CP246,'[2]TLOH N°6'!CP246,'[2]TLOH N°7'!CP246,'[2]TLOH N°8'!CP246,'[2]TLOH N°9'!CP246,'[2]TLOH N°10'!CP246,'[2]TLOH N°11'!CP246,'[2]TLOH N°12'!CP246,'[2]TLOH N°13'!CP246,'[2]TLOH N°14'!CP246,'[2]TLOH N°15'!CP246,'[2]TLOH N°16'!CP246,'[2]TLOH N°17'!CP246,'[2]TLOH N°18'!CP246,'[2]TLOH N°19'!CP246,'[2]TLOH N°20'!CP246,'[2]TLOH N°21'!CP246,'[2]TLOH N°22'!CP246,'[2]TLOH N°23'!CP246)</f>
        <v>0</v>
      </c>
      <c r="CO246" s="65">
        <f>SUM('[2]TLOH N°1'!CQ246,'[2]TLOH N°2'!CQ246,'[2]TLOH N°3'!CQ246,'[2]TLOH N°4'!CQ246,'[2]TLOH N°5'!CQ246,'[2]TLOH N°6'!CQ246,'[2]TLOH N°7'!CQ246,'[2]TLOH N°8'!CQ246,'[2]TLOH N°9'!CQ246,'[2]TLOH N°10'!CQ246,'[2]TLOH N°11'!CQ246,'[2]TLOH N°12'!CQ246,'[2]TLOH N°13'!CQ246,'[2]TLOH N°14'!CQ246,'[2]TLOH N°15'!CQ246,'[2]TLOH N°16'!CQ246,'[2]TLOH N°17'!CQ246,'[2]TLOH N°18'!CQ246,'[2]TLOH N°19'!CQ246,'[2]TLOH N°20'!CQ246,'[2]TLOH N°21'!CQ246,'[2]TLOH N°22'!CQ246,'[2]TLOH N°23'!CQ246)</f>
        <v>0</v>
      </c>
      <c r="CP246" s="65">
        <f>SUM('[2]TLOH N°1'!CR246,'[2]TLOH N°2'!CR246,'[2]TLOH N°3'!CR246,'[2]TLOH N°4'!CR246,'[2]TLOH N°5'!CR246,'[2]TLOH N°6'!CR246,'[2]TLOH N°7'!CR246,'[2]TLOH N°8'!CR246,'[2]TLOH N°9'!CR246,'[2]TLOH N°10'!CR246,'[2]TLOH N°11'!CR246,'[2]TLOH N°12'!CR246,'[2]TLOH N°13'!CR246,'[2]TLOH N°14'!CR246,'[2]TLOH N°15'!CR246,'[2]TLOH N°16'!CR246,'[2]TLOH N°17'!CR246,'[2]TLOH N°18'!CR246,'[2]TLOH N°19'!CR246,'[2]TLOH N°20'!CR246,'[2]TLOH N°21'!CR246,'[2]TLOH N°22'!CR246,'[2]TLOH N°23'!CR246)</f>
        <v>0</v>
      </c>
      <c r="CQ246" s="65">
        <f>SUM('[2]TLOH N°1'!CS246,'[2]TLOH N°2'!CS246,'[2]TLOH N°3'!CS246,'[2]TLOH N°4'!CS246,'[2]TLOH N°5'!CS246,'[2]TLOH N°6'!CS246,'[2]TLOH N°7'!CS246,'[2]TLOH N°8'!CS246,'[2]TLOH N°9'!CS246,'[2]TLOH N°10'!CS246,'[2]TLOH N°11'!CS246,'[2]TLOH N°12'!CS246,'[2]TLOH N°13'!CS246,'[2]TLOH N°14'!CS246,'[2]TLOH N°15'!CS246,'[2]TLOH N°16'!CS246,'[2]TLOH N°17'!CS246,'[2]TLOH N°18'!CS246,'[2]TLOH N°19'!CS246,'[2]TLOH N°20'!CS246,'[2]TLOH N°21'!CS246,'[2]TLOH N°22'!CS246,'[2]TLOH N°23'!CS246)</f>
        <v>0</v>
      </c>
      <c r="CR246" s="65">
        <f>SUM('[2]TLOH N°1'!CT246,'[2]TLOH N°2'!CT246,'[2]TLOH N°3'!CT246,'[2]TLOH N°4'!CT246,'[2]TLOH N°5'!CT246,'[2]TLOH N°6'!CT246,'[2]TLOH N°7'!CT246,'[2]TLOH N°8'!CT246,'[2]TLOH N°9'!CT246,'[2]TLOH N°10'!CT246,'[2]TLOH N°11'!CT246,'[2]TLOH N°12'!CT246,'[2]TLOH N°13'!CT246,'[2]TLOH N°14'!CT246,'[2]TLOH N°15'!CT246,'[2]TLOH N°16'!CT246,'[2]TLOH N°17'!CT246,'[2]TLOH N°18'!CT246,'[2]TLOH N°19'!CT246,'[2]TLOH N°20'!CT246,'[2]TLOH N°21'!CT246,'[2]TLOH N°22'!CT246,'[2]TLOH N°23'!CT246)</f>
        <v>0</v>
      </c>
    </row>
    <row r="247" s="24" customFormat="1" ht="29.25" customHeight="1" spans="1:96">
      <c r="A247" s="69">
        <v>189</v>
      </c>
      <c r="B247" s="64" t="str">
        <f>+[2]T1_2025!B244</f>
        <v>CSPS LAFI ZAKA</v>
      </c>
      <c r="C247" s="65">
        <f>SUM('[2]TLOH N°1'!C247,'[2]TLOH N°2'!C247,'[2]TLOH N°3'!C247,'[2]TLOH N°4'!C247,'[2]TLOH N°5'!C247,'[2]TLOH N°6'!C247,'[2]TLOH N°7'!C247,'[2]TLOH N°8'!C247,'[2]TLOH N°9'!C247,'[2]TLOH N°10'!C247,'[2]TLOH N°11'!C247,'[2]TLOH N°12'!C247,'[2]TLOH N°13'!C247,'[2]TLOH N°14'!C247,'[2]TLOH N°15'!C247,'[2]TLOH N°16'!C247,'[2]TLOH N°17'!C247,'[2]TLOH N°18'!C247,'[2]TLOH N°19'!C247,'[2]TLOH N°20'!C247,'[2]TLOH N°21'!C247,'[2]TLOH N°22'!C247,'[2]TLOH N°23'!C247)</f>
        <v>0</v>
      </c>
      <c r="D247" s="65">
        <f>SUM('[2]TLOH N°1'!D247,'[2]TLOH N°2'!D247,'[2]TLOH N°3'!D247,'[2]TLOH N°4'!D247,'[2]TLOH N°5'!D247,'[2]TLOH N°6'!D247,'[2]TLOH N°7'!D247,'[2]TLOH N°8'!D247,'[2]TLOH N°9'!D247,'[2]TLOH N°10'!D247,'[2]TLOH N°11'!D247,'[2]TLOH N°12'!D247,'[2]TLOH N°13'!D247,'[2]TLOH N°14'!D247,'[2]TLOH N°15'!D247,'[2]TLOH N°16'!D247,'[2]TLOH N°17'!D247,'[2]TLOH N°18'!D247,'[2]TLOH N°19'!D247,'[2]TLOH N°20'!D247,'[2]TLOH N°21'!D247,'[2]TLOH N°22'!D247,'[2]TLOH N°23'!D247)</f>
        <v>0</v>
      </c>
      <c r="E247" s="65">
        <f>SUM('[2]TLOH N°1'!E247,'[2]TLOH N°2'!E247,'[2]TLOH N°3'!E247,'[2]TLOH N°4'!E247,'[2]TLOH N°5'!E247,'[2]TLOH N°6'!E247,'[2]TLOH N°7'!E247,'[2]TLOH N°8'!E247,'[2]TLOH N°9'!E247,'[2]TLOH N°10'!E247,'[2]TLOH N°11'!E247,'[2]TLOH N°12'!E247,'[2]TLOH N°13'!E247,'[2]TLOH N°14'!E247,'[2]TLOH N°15'!E247,'[2]TLOH N°16'!E247,'[2]TLOH N°17'!E247,'[2]TLOH N°18'!E247,'[2]TLOH N°19'!E247,'[2]TLOH N°20'!E247,'[2]TLOH N°21'!E247,'[2]TLOH N°22'!E247,'[2]TLOH N°23'!E247)</f>
        <v>0</v>
      </c>
      <c r="F247" s="65">
        <f>SUM('[2]TLOH N°1'!F247,'[2]TLOH N°2'!F247,'[2]TLOH N°3'!F247,'[2]TLOH N°4'!F247,'[2]TLOH N°5'!F247,'[2]TLOH N°6'!F247,'[2]TLOH N°7'!F247,'[2]TLOH N°8'!F247,'[2]TLOH N°9'!F247,'[2]TLOH N°10'!F247,'[2]TLOH N°11'!F247,'[2]TLOH N°12'!F247,'[2]TLOH N°13'!F247,'[2]TLOH N°14'!F247,'[2]TLOH N°15'!F247,'[2]TLOH N°16'!F247,'[2]TLOH N°17'!F247,'[2]TLOH N°18'!F247,'[2]TLOH N°19'!F247,'[2]TLOH N°20'!F247,'[2]TLOH N°21'!F247,'[2]TLOH N°22'!F247,'[2]TLOH N°23'!F247)</f>
        <v>0</v>
      </c>
      <c r="G247" s="65">
        <f>SUM('[2]TLOH N°1'!G247,'[2]TLOH N°2'!G247,'[2]TLOH N°3'!G247,'[2]TLOH N°4'!G247,'[2]TLOH N°5'!G247,'[2]TLOH N°6'!G247,'[2]TLOH N°7'!G247,'[2]TLOH N°8'!G247,'[2]TLOH N°9'!G247,'[2]TLOH N°10'!G247,'[2]TLOH N°11'!G247,'[2]TLOH N°12'!G247,'[2]TLOH N°13'!G247,'[2]TLOH N°14'!G247,'[2]TLOH N°15'!G247,'[2]TLOH N°16'!G247,'[2]TLOH N°17'!G247,'[2]TLOH N°18'!G247,'[2]TLOH N°19'!G247,'[2]TLOH N°20'!G247,'[2]TLOH N°21'!G247,'[2]TLOH N°22'!G247,'[2]TLOH N°23'!G247)</f>
        <v>0</v>
      </c>
      <c r="H247" s="65">
        <f>SUM('[2]TLOH N°1'!H247,'[2]TLOH N°2'!H247,'[2]TLOH N°3'!H247,'[2]TLOH N°4'!H247,'[2]TLOH N°5'!H247,'[2]TLOH N°6'!H247,'[2]TLOH N°7'!H247,'[2]TLOH N°8'!H247,'[2]TLOH N°9'!H247,'[2]TLOH N°10'!H247,'[2]TLOH N°11'!H247,'[2]TLOH N°12'!H247,'[2]TLOH N°13'!H247,'[2]TLOH N°14'!H247,'[2]TLOH N°15'!H247,'[2]TLOH N°16'!H247,'[2]TLOH N°17'!H247,'[2]TLOH N°18'!H247,'[2]TLOH N°19'!H247,'[2]TLOH N°20'!H247,'[2]TLOH N°21'!H247,'[2]TLOH N°22'!H247,'[2]TLOH N°23'!H247)</f>
        <v>0</v>
      </c>
      <c r="I247" s="65">
        <f>SUM('[2]TLOH N°1'!I247,'[2]TLOH N°2'!I247,'[2]TLOH N°3'!I247,'[2]TLOH N°4'!I247,'[2]TLOH N°5'!I247,'[2]TLOH N°6'!I247,'[2]TLOH N°7'!I247,'[2]TLOH N°8'!I247,'[2]TLOH N°9'!I247,'[2]TLOH N°10'!I247,'[2]TLOH N°11'!I247,'[2]TLOH N°12'!I247,'[2]TLOH N°13'!I247,'[2]TLOH N°14'!I247,'[2]TLOH N°15'!I247,'[2]TLOH N°16'!I247,'[2]TLOH N°17'!I247,'[2]TLOH N°18'!I247,'[2]TLOH N°19'!I247,'[2]TLOH N°20'!I247,'[2]TLOH N°21'!I247,'[2]TLOH N°22'!I247,'[2]TLOH N°23'!I247)</f>
        <v>0</v>
      </c>
      <c r="J247" s="65">
        <f>SUM('[2]TLOH N°1'!J247,'[2]TLOH N°2'!J247,'[2]TLOH N°3'!J247,'[2]TLOH N°4'!J247,'[2]TLOH N°5'!J247,'[2]TLOH N°6'!J247,'[2]TLOH N°7'!J247,'[2]TLOH N°8'!J247,'[2]TLOH N°9'!J247,'[2]TLOH N°10'!J247,'[2]TLOH N°11'!J247,'[2]TLOH N°12'!J247,'[2]TLOH N°13'!J247,'[2]TLOH N°14'!J247,'[2]TLOH N°15'!J247,'[2]TLOH N°16'!J247,'[2]TLOH N°17'!J247,'[2]TLOH N°18'!J247,'[2]TLOH N°19'!J247,'[2]TLOH N°20'!J247,'[2]TLOH N°21'!J247,'[2]TLOH N°22'!J247,'[2]TLOH N°23'!J247)</f>
        <v>0</v>
      </c>
      <c r="K247" s="65">
        <f>SUM('[2]TLOH N°1'!K247,'[2]TLOH N°2'!K247,'[2]TLOH N°3'!K247,'[2]TLOH N°4'!K247,'[2]TLOH N°5'!K247,'[2]TLOH N°6'!K247,'[2]TLOH N°7'!K247,'[2]TLOH N°8'!K247,'[2]TLOH N°9'!K247,'[2]TLOH N°10'!K247,'[2]TLOH N°11'!K247,'[2]TLOH N°12'!K247,'[2]TLOH N°13'!K247,'[2]TLOH N°14'!K247,'[2]TLOH N°15'!K247,'[2]TLOH N°16'!K247,'[2]TLOH N°17'!K247,'[2]TLOH N°18'!K247,'[2]TLOH N°19'!K247,'[2]TLOH N°20'!K247,'[2]TLOH N°21'!K247,'[2]TLOH N°22'!K247,'[2]TLOH N°23'!K247)</f>
        <v>0</v>
      </c>
      <c r="L247" s="65">
        <f>SUM('[2]TLOH N°1'!L247,'[2]TLOH N°2'!L247,'[2]TLOH N°3'!L247,'[2]TLOH N°4'!L247,'[2]TLOH N°5'!L247,'[2]TLOH N°6'!L247,'[2]TLOH N°7'!L247,'[2]TLOH N°8'!L247,'[2]TLOH N°9'!L247,'[2]TLOH N°10'!L247,'[2]TLOH N°11'!L247,'[2]TLOH N°12'!L247,'[2]TLOH N°13'!L247,'[2]TLOH N°14'!L247,'[2]TLOH N°15'!L247,'[2]TLOH N°16'!L247,'[2]TLOH N°17'!L247,'[2]TLOH N°18'!L247,'[2]TLOH N°19'!L247,'[2]TLOH N°20'!L247,'[2]TLOH N°21'!L247,'[2]TLOH N°22'!L247,'[2]TLOH N°23'!L247)</f>
        <v>0</v>
      </c>
      <c r="M247" s="65">
        <f>SUM('[2]TLOH N°1'!M247,'[2]TLOH N°2'!M247,'[2]TLOH N°3'!M247,'[2]TLOH N°4'!M247,'[2]TLOH N°5'!M247,'[2]TLOH N°6'!M247,'[2]TLOH N°7'!M247,'[2]TLOH N°8'!M247,'[2]TLOH N°9'!M247,'[2]TLOH N°10'!M247,'[2]TLOH N°11'!M247,'[2]TLOH N°12'!M247,'[2]TLOH N°13'!M247,'[2]TLOH N°14'!M247,'[2]TLOH N°15'!M247,'[2]TLOH N°16'!M247,'[2]TLOH N°17'!M247,'[2]TLOH N°18'!M247,'[2]TLOH N°19'!M247,'[2]TLOH N°20'!M247,'[2]TLOH N°21'!M247,'[2]TLOH N°22'!M247,'[2]TLOH N°23'!M247)</f>
        <v>0</v>
      </c>
      <c r="N247" s="65">
        <f>SUM('[2]TLOH N°1'!N247,'[2]TLOH N°2'!N247,'[2]TLOH N°3'!N247,'[2]TLOH N°4'!N247,'[2]TLOH N°5'!N247,'[2]TLOH N°6'!N247,'[2]TLOH N°7'!N247,'[2]TLOH N°8'!N247,'[2]TLOH N°9'!N247,'[2]TLOH N°10'!N247,'[2]TLOH N°11'!N247,'[2]TLOH N°12'!N247,'[2]TLOH N°13'!N247,'[2]TLOH N°14'!N247,'[2]TLOH N°15'!N247,'[2]TLOH N°16'!N247,'[2]TLOH N°17'!N247,'[2]TLOH N°18'!N247,'[2]TLOH N°19'!N247,'[2]TLOH N°20'!N247,'[2]TLOH N°21'!N247,'[2]TLOH N°22'!N247,'[2]TLOH N°23'!N247)</f>
        <v>0</v>
      </c>
      <c r="O247" s="65">
        <f>SUM('[2]TLOH N°1'!O247,'[2]TLOH N°2'!O247,'[2]TLOH N°3'!O247,'[2]TLOH N°4'!O247,'[2]TLOH N°5'!O247,'[2]TLOH N°6'!O247,'[2]TLOH N°7'!O247,'[2]TLOH N°8'!O247,'[2]TLOH N°9'!O247,'[2]TLOH N°10'!O247,'[2]TLOH N°11'!O247,'[2]TLOH N°12'!O247,'[2]TLOH N°13'!O247,'[2]TLOH N°14'!O247,'[2]TLOH N°15'!O247,'[2]TLOH N°16'!O247,'[2]TLOH N°17'!O247,'[2]TLOH N°18'!O247,'[2]TLOH N°19'!O247,'[2]TLOH N°20'!O247,'[2]TLOH N°21'!O247,'[2]TLOH N°22'!O247,'[2]TLOH N°23'!O247)</f>
        <v>0</v>
      </c>
      <c r="P247" s="65">
        <f>SUM('[2]TLOH N°1'!P247,'[2]TLOH N°2'!P247,'[2]TLOH N°3'!P247,'[2]TLOH N°4'!P247,'[2]TLOH N°5'!P247,'[2]TLOH N°6'!P247,'[2]TLOH N°7'!P247,'[2]TLOH N°8'!P247,'[2]TLOH N°9'!P247,'[2]TLOH N°10'!P247,'[2]TLOH N°11'!P247,'[2]TLOH N°12'!P247,'[2]TLOH N°13'!P247,'[2]TLOH N°14'!P247,'[2]TLOH N°15'!P247,'[2]TLOH N°16'!P247,'[2]TLOH N°17'!P247,'[2]TLOH N°18'!P247,'[2]TLOH N°19'!P247,'[2]TLOH N°20'!P247,'[2]TLOH N°21'!P247,'[2]TLOH N°22'!P247,'[2]TLOH N°23'!P247)</f>
        <v>0</v>
      </c>
      <c r="Q247" s="65">
        <f>SUM('[2]TLOH N°1'!Q247,'[2]TLOH N°2'!Q247,'[2]TLOH N°3'!Q247,'[2]TLOH N°4'!Q247,'[2]TLOH N°5'!Q247,'[2]TLOH N°6'!Q247,'[2]TLOH N°7'!Q247,'[2]TLOH N°8'!Q247,'[2]TLOH N°9'!Q247,'[2]TLOH N°10'!Q247,'[2]TLOH N°11'!Q247,'[2]TLOH N°12'!Q247,'[2]TLOH N°13'!Q247,'[2]TLOH N°14'!Q247,'[2]TLOH N°15'!Q247,'[2]TLOH N°16'!Q247,'[2]TLOH N°17'!Q247,'[2]TLOH N°18'!Q247,'[2]TLOH N°19'!Q247,'[2]TLOH N°20'!Q247,'[2]TLOH N°21'!Q247,'[2]TLOH N°22'!Q247,'[2]TLOH N°23'!Q247)</f>
        <v>0</v>
      </c>
      <c r="R247" s="65">
        <f>SUM('[2]TLOH N°1'!R247,'[2]TLOH N°2'!R247,'[2]TLOH N°3'!R247,'[2]TLOH N°4'!R247,'[2]TLOH N°5'!R247,'[2]TLOH N°6'!R247,'[2]TLOH N°7'!R247,'[2]TLOH N°8'!R247,'[2]TLOH N°9'!R247,'[2]TLOH N°10'!R247,'[2]TLOH N°11'!R247,'[2]TLOH N°12'!R247,'[2]TLOH N°13'!R247,'[2]TLOH N°14'!R247,'[2]TLOH N°15'!R247,'[2]TLOH N°16'!R247,'[2]TLOH N°17'!R247,'[2]TLOH N°18'!R247,'[2]TLOH N°19'!R247,'[2]TLOH N°20'!R247,'[2]TLOH N°21'!R247,'[2]TLOH N°22'!R247,'[2]TLOH N°23'!R247)</f>
        <v>0</v>
      </c>
      <c r="S247" s="65">
        <f>SUM('[2]TLOH N°1'!S247,'[2]TLOH N°2'!S247,'[2]TLOH N°3'!S247,'[2]TLOH N°4'!S247,'[2]TLOH N°5'!S247,'[2]TLOH N°6'!S247,'[2]TLOH N°7'!S247,'[2]TLOH N°8'!S247,'[2]TLOH N°9'!S247,'[2]TLOH N°10'!S247,'[2]TLOH N°11'!S247,'[2]TLOH N°12'!S247,'[2]TLOH N°13'!S247,'[2]TLOH N°14'!S247,'[2]TLOH N°15'!S247,'[2]TLOH N°16'!S247,'[2]TLOH N°17'!S247,'[2]TLOH N°18'!S247,'[2]TLOH N°19'!S247,'[2]TLOH N°20'!S247,'[2]TLOH N°21'!S247,'[2]TLOH N°22'!S247,'[2]TLOH N°23'!S247)</f>
        <v>0</v>
      </c>
      <c r="T247" s="65">
        <f>SUM('[2]TLOH N°1'!T247,'[2]TLOH N°2'!T247,'[2]TLOH N°3'!T247,'[2]TLOH N°4'!T247,'[2]TLOH N°5'!T247,'[2]TLOH N°6'!T247,'[2]TLOH N°7'!T247,'[2]TLOH N°8'!T247,'[2]TLOH N°9'!T247,'[2]TLOH N°10'!T247,'[2]TLOH N°11'!T247,'[2]TLOH N°12'!T247,'[2]TLOH N°13'!T247,'[2]TLOH N°14'!T247,'[2]TLOH N°15'!T247,'[2]TLOH N°16'!T247,'[2]TLOH N°17'!T247,'[2]TLOH N°18'!T247,'[2]TLOH N°19'!T247,'[2]TLOH N°20'!T247,'[2]TLOH N°21'!T247,'[2]TLOH N°22'!T247,'[2]TLOH N°23'!T247)</f>
        <v>0</v>
      </c>
      <c r="U247" s="65">
        <f>SUM('[2]TLOH N°1'!U247,'[2]TLOH N°2'!U247,'[2]TLOH N°3'!U247,'[2]TLOH N°4'!U247,'[2]TLOH N°5'!U247,'[2]TLOH N°6'!U247,'[2]TLOH N°7'!U247,'[2]TLOH N°8'!U247,'[2]TLOH N°9'!U247,'[2]TLOH N°10'!U247,'[2]TLOH N°11'!U247,'[2]TLOH N°12'!U247,'[2]TLOH N°13'!U247,'[2]TLOH N°14'!U247,'[2]TLOH N°15'!U247,'[2]TLOH N°16'!U247,'[2]TLOH N°17'!U247,'[2]TLOH N°18'!U247,'[2]TLOH N°19'!U247,'[2]TLOH N°20'!U247,'[2]TLOH N°21'!U247,'[2]TLOH N°22'!U247,'[2]TLOH N°23'!U247)</f>
        <v>0</v>
      </c>
      <c r="V247" s="65">
        <f>SUM('[2]TLOH N°1'!V247,'[2]TLOH N°2'!V247,'[2]TLOH N°3'!V247,'[2]TLOH N°4'!V247,'[2]TLOH N°5'!V247,'[2]TLOH N°6'!V247,'[2]TLOH N°7'!V247,'[2]TLOH N°8'!V247,'[2]TLOH N°9'!V247,'[2]TLOH N°10'!V247,'[2]TLOH N°11'!V247,'[2]TLOH N°12'!V247,'[2]TLOH N°13'!V247,'[2]TLOH N°14'!V247,'[2]TLOH N°15'!V247,'[2]TLOH N°16'!V247,'[2]TLOH N°17'!V247,'[2]TLOH N°18'!V247,'[2]TLOH N°19'!V247,'[2]TLOH N°20'!V247,'[2]TLOH N°21'!V247,'[2]TLOH N°22'!V247,'[2]TLOH N°23'!V247)</f>
        <v>0</v>
      </c>
      <c r="W247" s="65">
        <f>SUM('[2]TLOH N°1'!W247,'[2]TLOH N°2'!W247,'[2]TLOH N°3'!W247,'[2]TLOH N°4'!W247,'[2]TLOH N°5'!W247,'[2]TLOH N°6'!W247,'[2]TLOH N°7'!W247,'[2]TLOH N°8'!W247,'[2]TLOH N°9'!W247,'[2]TLOH N°10'!W247,'[2]TLOH N°11'!W247,'[2]TLOH N°12'!W247,'[2]TLOH N°13'!W247,'[2]TLOH N°14'!W247,'[2]TLOH N°15'!W247,'[2]TLOH N°16'!W247,'[2]TLOH N°17'!W247,'[2]TLOH N°18'!W247,'[2]TLOH N°19'!W247,'[2]TLOH N°20'!W247,'[2]TLOH N°21'!W247,'[2]TLOH N°22'!W247,'[2]TLOH N°23'!W247)</f>
        <v>0</v>
      </c>
      <c r="X247" s="65">
        <f>SUM('[2]TLOH N°1'!X247,'[2]TLOH N°2'!X247,'[2]TLOH N°3'!X247,'[2]TLOH N°4'!X247,'[2]TLOH N°5'!X247,'[2]TLOH N°6'!X247,'[2]TLOH N°7'!X247,'[2]TLOH N°8'!X247,'[2]TLOH N°9'!X247,'[2]TLOH N°10'!X247,'[2]TLOH N°11'!X247,'[2]TLOH N°12'!X247,'[2]TLOH N°13'!X247,'[2]TLOH N°14'!X247,'[2]TLOH N°15'!X247,'[2]TLOH N°16'!X247,'[2]TLOH N°17'!X247,'[2]TLOH N°18'!X247,'[2]TLOH N°19'!X247,'[2]TLOH N°20'!X247,'[2]TLOH N°21'!X247,'[2]TLOH N°22'!X247,'[2]TLOH N°23'!X247)</f>
        <v>0</v>
      </c>
      <c r="Y247" s="65">
        <f>SUM('[2]TLOH N°1'!Y247,'[2]TLOH N°2'!Y247,'[2]TLOH N°3'!Y247,'[2]TLOH N°4'!Y247,'[2]TLOH N°5'!Y247,'[2]TLOH N°6'!Y247,'[2]TLOH N°7'!Y247,'[2]TLOH N°8'!Y247,'[2]TLOH N°9'!Y247,'[2]TLOH N°10'!Y247,'[2]TLOH N°11'!Y247,'[2]TLOH N°12'!Y247,'[2]TLOH N°13'!Y247,'[2]TLOH N°14'!Y247,'[2]TLOH N°15'!Y247,'[2]TLOH N°16'!Y247,'[2]TLOH N°17'!Y247,'[2]TLOH N°18'!Y247,'[2]TLOH N°19'!Y247,'[2]TLOH N°20'!Y247,'[2]TLOH N°21'!Y247,'[2]TLOH N°22'!Y247,'[2]TLOH N°23'!Y247)</f>
        <v>0</v>
      </c>
      <c r="Z247" s="65">
        <f>SUM('[2]TLOH N°1'!Z247,'[2]TLOH N°2'!Z247,'[2]TLOH N°3'!Z247,'[2]TLOH N°4'!Z247,'[2]TLOH N°5'!Z247,'[2]TLOH N°6'!Z247,'[2]TLOH N°7'!Z247,'[2]TLOH N°8'!Z247,'[2]TLOH N°9'!Z247,'[2]TLOH N°10'!Z247,'[2]TLOH N°11'!Z247,'[2]TLOH N°12'!Z247,'[2]TLOH N°13'!Z247,'[2]TLOH N°14'!Z247,'[2]TLOH N°15'!Z247,'[2]TLOH N°16'!Z247,'[2]TLOH N°17'!Z247,'[2]TLOH N°18'!Z247,'[2]TLOH N°19'!Z247,'[2]TLOH N°20'!Z247,'[2]TLOH N°21'!Z247,'[2]TLOH N°22'!Z247,'[2]TLOH N°23'!Z247)</f>
        <v>0</v>
      </c>
      <c r="AA247" s="65">
        <f>SUM('[2]TLOH N°1'!AA247,'[2]TLOH N°2'!AA247,'[2]TLOH N°3'!AA247,'[2]TLOH N°4'!AA247,'[2]TLOH N°5'!AA247,'[2]TLOH N°6'!AA247,'[2]TLOH N°7'!AA247,'[2]TLOH N°8'!AA247,'[2]TLOH N°9'!AA247,'[2]TLOH N°10'!AA247,'[2]TLOH N°11'!AA247,'[2]TLOH N°12'!AA247,'[2]TLOH N°13'!AA247,'[2]TLOH N°14'!AA247,'[2]TLOH N°15'!AA247,'[2]TLOH N°16'!AA247,'[2]TLOH N°17'!AA247,'[2]TLOH N°18'!AA247,'[2]TLOH N°19'!AA247,'[2]TLOH N°20'!AA247,'[2]TLOH N°21'!AA247,'[2]TLOH N°22'!AA247,'[2]TLOH N°23'!AA247)</f>
        <v>0</v>
      </c>
      <c r="AB247" s="65">
        <f>SUM('[2]TLOH N°1'!AB247,'[2]TLOH N°2'!AB247,'[2]TLOH N°3'!AB247,'[2]TLOH N°4'!AB247,'[2]TLOH N°5'!AB247,'[2]TLOH N°6'!AB247,'[2]TLOH N°7'!AB247,'[2]TLOH N°8'!AB247,'[2]TLOH N°9'!AB247,'[2]TLOH N°10'!AB247,'[2]TLOH N°11'!AB247,'[2]TLOH N°12'!AB247,'[2]TLOH N°13'!AB247,'[2]TLOH N°14'!AB247,'[2]TLOH N°15'!AB247,'[2]TLOH N°16'!AB247,'[2]TLOH N°17'!AB247,'[2]TLOH N°18'!AB247,'[2]TLOH N°19'!AB247,'[2]TLOH N°20'!AB247,'[2]TLOH N°21'!AB247,'[2]TLOH N°22'!AB247,'[2]TLOH N°23'!AB247)</f>
        <v>0</v>
      </c>
      <c r="AC247" s="65">
        <f>SUM('[2]TLOH N°1'!AC247,'[2]TLOH N°2'!AC247,'[2]TLOH N°3'!AC247,'[2]TLOH N°4'!AC247,'[2]TLOH N°5'!AC247,'[2]TLOH N°6'!AC247,'[2]TLOH N°7'!AC247,'[2]TLOH N°8'!AC247,'[2]TLOH N°9'!AC247,'[2]TLOH N°10'!AC247,'[2]TLOH N°11'!AC247,'[2]TLOH N°12'!AC247,'[2]TLOH N°13'!AC247,'[2]TLOH N°14'!AC247,'[2]TLOH N°15'!AC247,'[2]TLOH N°16'!AC247,'[2]TLOH N°17'!AC247,'[2]TLOH N°18'!AC247,'[2]TLOH N°19'!AC247,'[2]TLOH N°20'!AC247,'[2]TLOH N°21'!AC247,'[2]TLOH N°22'!AC247,'[2]TLOH N°23'!AC247)</f>
        <v>0</v>
      </c>
      <c r="AD247" s="65">
        <f>SUM('[2]TLOH N°1'!AD247,'[2]TLOH N°2'!AD247,'[2]TLOH N°3'!AD247,'[2]TLOH N°4'!AD247,'[2]TLOH N°5'!AD247,'[2]TLOH N°6'!AD247,'[2]TLOH N°7'!AD247,'[2]TLOH N°8'!AD247,'[2]TLOH N°9'!AD247,'[2]TLOH N°10'!AD247,'[2]TLOH N°11'!AD247,'[2]TLOH N°12'!AD247,'[2]TLOH N°13'!AD247,'[2]TLOH N°14'!AD247,'[2]TLOH N°15'!AD247,'[2]TLOH N°16'!AD247,'[2]TLOH N°17'!AD247,'[2]TLOH N°18'!AD247,'[2]TLOH N°19'!AD247,'[2]TLOH N°20'!AD247,'[2]TLOH N°21'!AD247,'[2]TLOH N°22'!AD247,'[2]TLOH N°23'!AD247)</f>
        <v>0</v>
      </c>
      <c r="AE247" s="65">
        <f>SUM('[2]TLOH N°1'!AE247,'[2]TLOH N°2'!AE247,'[2]TLOH N°3'!AE247,'[2]TLOH N°4'!AE247,'[2]TLOH N°5'!AE247,'[2]TLOH N°6'!AE247,'[2]TLOH N°7'!AE247,'[2]TLOH N°8'!AE247,'[2]TLOH N°9'!AE247,'[2]TLOH N°10'!AE247,'[2]TLOH N°11'!AE247,'[2]TLOH N°12'!AE247,'[2]TLOH N°13'!AE247,'[2]TLOH N°14'!AE247,'[2]TLOH N°15'!AE247,'[2]TLOH N°16'!AE247,'[2]TLOH N°17'!AE247,'[2]TLOH N°18'!AE247,'[2]TLOH N°19'!AE247,'[2]TLOH N°20'!AE247,'[2]TLOH N°21'!AE247,'[2]TLOH N°22'!AE247,'[2]TLOH N°23'!AE247)</f>
        <v>0</v>
      </c>
      <c r="AF247" s="65">
        <f>SUM('[2]TLOH N°1'!AF247,'[2]TLOH N°2'!AF247,'[2]TLOH N°3'!AF247,'[2]TLOH N°4'!AF247,'[2]TLOH N°5'!AF247,'[2]TLOH N°6'!AF247,'[2]TLOH N°7'!AF247,'[2]TLOH N°8'!AF247,'[2]TLOH N°9'!AF247,'[2]TLOH N°10'!AF247,'[2]TLOH N°11'!AF247,'[2]TLOH N°12'!AF247,'[2]TLOH N°13'!AF247,'[2]TLOH N°14'!AF247,'[2]TLOH N°15'!AF247,'[2]TLOH N°16'!AF247,'[2]TLOH N°17'!AF247,'[2]TLOH N°18'!AF247,'[2]TLOH N°19'!AF247,'[2]TLOH N°20'!AF247,'[2]TLOH N°21'!AF247,'[2]TLOH N°22'!AF247,'[2]TLOH N°23'!AF247)</f>
        <v>0</v>
      </c>
      <c r="AG247" s="65">
        <f>SUM('[2]TLOH N°1'!AG247,'[2]TLOH N°2'!AG247,'[2]TLOH N°3'!AG247,'[2]TLOH N°4'!AG247,'[2]TLOH N°5'!AG247,'[2]TLOH N°6'!AG247,'[2]TLOH N°7'!AG247,'[2]TLOH N°8'!AG247,'[2]TLOH N°9'!AG247,'[2]TLOH N°10'!AG247,'[2]TLOH N°11'!AG247,'[2]TLOH N°12'!AG247,'[2]TLOH N°13'!AG247,'[2]TLOH N°14'!AG247,'[2]TLOH N°15'!AG247,'[2]TLOH N°16'!AG247,'[2]TLOH N°17'!AG247,'[2]TLOH N°18'!AG247,'[2]TLOH N°19'!AG247,'[2]TLOH N°20'!AG247,'[2]TLOH N°21'!AG247,'[2]TLOH N°22'!AG247,'[2]TLOH N°23'!AG247)</f>
        <v>0</v>
      </c>
      <c r="AH247" s="65">
        <f>SUM('[2]TLOH N°1'!AH247,'[2]TLOH N°2'!AH247,'[2]TLOH N°3'!AH247,'[2]TLOH N°4'!AH247,'[2]TLOH N°5'!AH247,'[2]TLOH N°6'!AH247,'[2]TLOH N°7'!AH247,'[2]TLOH N°8'!AH247,'[2]TLOH N°9'!AH247,'[2]TLOH N°10'!AH247,'[2]TLOH N°11'!AH247,'[2]TLOH N°12'!AH247,'[2]TLOH N°13'!AH247,'[2]TLOH N°14'!AH247,'[2]TLOH N°15'!AH247,'[2]TLOH N°16'!AH247,'[2]TLOH N°17'!AH247,'[2]TLOH N°18'!AH247,'[2]TLOH N°19'!AH247,'[2]TLOH N°20'!AH247,'[2]TLOH N°21'!AH247,'[2]TLOH N°22'!AH247,'[2]TLOH N°23'!AH247)</f>
        <v>0</v>
      </c>
      <c r="AI247" s="65">
        <f>SUM('[2]TLOH N°1'!AI247,'[2]TLOH N°2'!AI247,'[2]TLOH N°3'!AI247,'[2]TLOH N°4'!AI247,'[2]TLOH N°5'!AI247,'[2]TLOH N°6'!AI247,'[2]TLOH N°7'!AI247,'[2]TLOH N°8'!AI247,'[2]TLOH N°9'!AI247,'[2]TLOH N°10'!AI247,'[2]TLOH N°11'!AI247,'[2]TLOH N°12'!AI247,'[2]TLOH N°13'!AI247,'[2]TLOH N°14'!AI247,'[2]TLOH N°15'!AI247,'[2]TLOH N°16'!AI247,'[2]TLOH N°17'!AI247,'[2]TLOH N°18'!AI247,'[2]TLOH N°19'!AI247,'[2]TLOH N°20'!AI247,'[2]TLOH N°21'!AI247,'[2]TLOH N°22'!AI247,'[2]TLOH N°23'!AI247)</f>
        <v>0</v>
      </c>
      <c r="AJ247" s="65">
        <f>SUM('[2]TLOH N°1'!AJ247,'[2]TLOH N°2'!AJ247,'[2]TLOH N°3'!AJ247,'[2]TLOH N°4'!AJ247,'[2]TLOH N°5'!AJ247,'[2]TLOH N°6'!AJ247,'[2]TLOH N°7'!AJ247,'[2]TLOH N°8'!AJ247,'[2]TLOH N°9'!AJ247,'[2]TLOH N°10'!AJ247,'[2]TLOH N°11'!AJ247,'[2]TLOH N°12'!AJ247,'[2]TLOH N°13'!AJ247,'[2]TLOH N°14'!AJ247,'[2]TLOH N°15'!AJ247,'[2]TLOH N°16'!AJ247,'[2]TLOH N°17'!AJ247,'[2]TLOH N°18'!AJ247,'[2]TLOH N°19'!AJ247,'[2]TLOH N°20'!AJ247,'[2]TLOH N°21'!AJ247,'[2]TLOH N°22'!AJ247,'[2]TLOH N°23'!AJ247)</f>
        <v>0</v>
      </c>
      <c r="AK247" s="65">
        <f>SUM('[2]TLOH N°1'!AK247,'[2]TLOH N°2'!AK247,'[2]TLOH N°3'!AK247,'[2]TLOH N°4'!AK247,'[2]TLOH N°5'!AK247,'[2]TLOH N°6'!AK247,'[2]TLOH N°7'!AK247,'[2]TLOH N°8'!AK247,'[2]TLOH N°9'!AK247,'[2]TLOH N°10'!AK247,'[2]TLOH N°11'!AK247,'[2]TLOH N°12'!AK247,'[2]TLOH N°13'!AK247,'[2]TLOH N°14'!AK247,'[2]TLOH N°15'!AK247,'[2]TLOH N°16'!AK247,'[2]TLOH N°17'!AK247,'[2]TLOH N°18'!AK247,'[2]TLOH N°19'!AK247,'[2]TLOH N°20'!AK247,'[2]TLOH N°21'!AK247,'[2]TLOH N°22'!AK247,'[2]TLOH N°23'!AK247)</f>
        <v>0</v>
      </c>
      <c r="AL247" s="65">
        <f>SUM('[2]TLOH N°1'!AL247,'[2]TLOH N°2'!AL247,'[2]TLOH N°3'!AL247,'[2]TLOH N°4'!AL247,'[2]TLOH N°5'!AL247,'[2]TLOH N°6'!AL247,'[2]TLOH N°7'!AL247,'[2]TLOH N°8'!AL247,'[2]TLOH N°9'!AL247,'[2]TLOH N°10'!AL247,'[2]TLOH N°11'!AL247,'[2]TLOH N°12'!AL247,'[2]TLOH N°13'!AL247,'[2]TLOH N°14'!AL247,'[2]TLOH N°15'!AL247,'[2]TLOH N°16'!AL247,'[2]TLOH N°17'!AL247,'[2]TLOH N°18'!AL247,'[2]TLOH N°19'!AL247,'[2]TLOH N°20'!AL247,'[2]TLOH N°21'!AL247,'[2]TLOH N°22'!AL247,'[2]TLOH N°23'!AL247)</f>
        <v>0</v>
      </c>
      <c r="AM247" s="65">
        <f>SUM('[2]TLOH N°1'!AM247,'[2]TLOH N°2'!AM247,'[2]TLOH N°3'!AM247,'[2]TLOH N°4'!AM247,'[2]TLOH N°5'!AM247,'[2]TLOH N°6'!AM247,'[2]TLOH N°7'!AM247,'[2]TLOH N°8'!AM247,'[2]TLOH N°9'!AM247,'[2]TLOH N°10'!AM247,'[2]TLOH N°11'!AM247,'[2]TLOH N°12'!AM247,'[2]TLOH N°13'!AM247,'[2]TLOH N°14'!AM247,'[2]TLOH N°15'!AM247,'[2]TLOH N°16'!AM247,'[2]TLOH N°17'!AM247,'[2]TLOH N°18'!AM247,'[2]TLOH N°19'!AM247,'[2]TLOH N°20'!AM247,'[2]TLOH N°21'!AM247,'[2]TLOH N°22'!AM247,'[2]TLOH N°23'!AM247)</f>
        <v>0</v>
      </c>
      <c r="AN247" s="65">
        <f>SUM('[2]TLOH N°1'!AN247,'[2]TLOH N°2'!AN247,'[2]TLOH N°3'!AN247,'[2]TLOH N°4'!AN247,'[2]TLOH N°5'!AN247,'[2]TLOH N°6'!AN247,'[2]TLOH N°7'!AN247,'[2]TLOH N°8'!AN247,'[2]TLOH N°9'!AN247,'[2]TLOH N°10'!AN247,'[2]TLOH N°11'!AN247,'[2]TLOH N°12'!AN247,'[2]TLOH N°13'!AN247,'[2]TLOH N°14'!AN247,'[2]TLOH N°15'!AN247,'[2]TLOH N°16'!AN247,'[2]TLOH N°17'!AN247,'[2]TLOH N°18'!AN247,'[2]TLOH N°19'!AN247,'[2]TLOH N°20'!AN247,'[2]TLOH N°21'!AN247,'[2]TLOH N°22'!AN247,'[2]TLOH N°23'!AN247)</f>
        <v>0</v>
      </c>
      <c r="AO247" s="65">
        <f>SUM('[2]TLOH N°1'!AO247,'[2]TLOH N°2'!AO247,'[2]TLOH N°3'!AO247,'[2]TLOH N°4'!AO247,'[2]TLOH N°5'!AO247,'[2]TLOH N°6'!AO247,'[2]TLOH N°7'!AO247,'[2]TLOH N°8'!AO247,'[2]TLOH N°9'!AO247,'[2]TLOH N°10'!AO247,'[2]TLOH N°11'!AO247,'[2]TLOH N°12'!AO247,'[2]TLOH N°13'!AO247,'[2]TLOH N°14'!AO247,'[2]TLOH N°15'!AO247,'[2]TLOH N°16'!AO247,'[2]TLOH N°17'!AO247,'[2]TLOH N°18'!AO247,'[2]TLOH N°19'!AO247,'[2]TLOH N°20'!AO247,'[2]TLOH N°21'!AO247,'[2]TLOH N°22'!AO247,'[2]TLOH N°23'!AO247)</f>
        <v>0</v>
      </c>
      <c r="AP247" s="65">
        <f>SUM('[2]TLOH N°1'!AP247,'[2]TLOH N°2'!AP247,'[2]TLOH N°3'!AP247,'[2]TLOH N°4'!AP247,'[2]TLOH N°5'!AP247,'[2]TLOH N°6'!AP247,'[2]TLOH N°7'!AP247,'[2]TLOH N°8'!AP247,'[2]TLOH N°9'!AP247,'[2]TLOH N°10'!AP247,'[2]TLOH N°11'!AP247,'[2]TLOH N°12'!AP247,'[2]TLOH N°13'!AP247,'[2]TLOH N°14'!AP247,'[2]TLOH N°15'!AP247,'[2]TLOH N°16'!AP247,'[2]TLOH N°17'!AP247,'[2]TLOH N°18'!AP247,'[2]TLOH N°19'!AP247,'[2]TLOH N°20'!AP247,'[2]TLOH N°21'!AP247,'[2]TLOH N°22'!AP247,'[2]TLOH N°23'!AP247)</f>
        <v>0</v>
      </c>
      <c r="AQ247" s="65">
        <f>SUM('[2]TLOH N°1'!AQ247,'[2]TLOH N°2'!AQ247,'[2]TLOH N°3'!AQ247,'[2]TLOH N°4'!AQ247,'[2]TLOH N°5'!AQ247,'[2]TLOH N°6'!AQ247,'[2]TLOH N°7'!AQ247,'[2]TLOH N°8'!AQ247,'[2]TLOH N°9'!AQ247,'[2]TLOH N°10'!AQ247,'[2]TLOH N°11'!AQ247,'[2]TLOH N°12'!AQ247,'[2]TLOH N°13'!AQ247,'[2]TLOH N°14'!AQ247,'[2]TLOH N°15'!AQ247,'[2]TLOH N°16'!AQ247,'[2]TLOH N°17'!AQ247,'[2]TLOH N°18'!AQ247,'[2]TLOH N°19'!AQ247,'[2]TLOH N°20'!AQ247,'[2]TLOH N°21'!AQ247,'[2]TLOH N°22'!AQ247,'[2]TLOH N°23'!AQ247)</f>
        <v>0</v>
      </c>
      <c r="AR247" s="65">
        <f>SUM('[2]TLOH N°1'!AR247,'[2]TLOH N°2'!AR247,'[2]TLOH N°3'!AR247,'[2]TLOH N°4'!AR247,'[2]TLOH N°5'!AR247,'[2]TLOH N°6'!AR247,'[2]TLOH N°7'!AR247,'[2]TLOH N°8'!AR247,'[2]TLOH N°9'!AR247,'[2]TLOH N°10'!AR247,'[2]TLOH N°11'!AR247,'[2]TLOH N°12'!AR247,'[2]TLOH N°13'!AR247,'[2]TLOH N°14'!AR247,'[2]TLOH N°15'!AR247,'[2]TLOH N°16'!AR247,'[2]TLOH N°17'!AR247,'[2]TLOH N°18'!AR247,'[2]TLOH N°19'!AR247,'[2]TLOH N°20'!AR247,'[2]TLOH N°21'!AR247,'[2]TLOH N°22'!AR247,'[2]TLOH N°23'!AR247)</f>
        <v>0</v>
      </c>
      <c r="AS247" s="65">
        <f>SUM('[2]TLOH N°1'!AS247,'[2]TLOH N°2'!AS247,'[2]TLOH N°3'!AS247,'[2]TLOH N°4'!AS247,'[2]TLOH N°5'!AS247,'[2]TLOH N°6'!AS247,'[2]TLOH N°7'!AS247,'[2]TLOH N°8'!AS247,'[2]TLOH N°9'!AS247,'[2]TLOH N°10'!AS247,'[2]TLOH N°11'!AS247,'[2]TLOH N°12'!AS247,'[2]TLOH N°13'!AS247,'[2]TLOH N°14'!AS247,'[2]TLOH N°15'!AS247,'[2]TLOH N°16'!AS247,'[2]TLOH N°17'!AS247,'[2]TLOH N°18'!AS247,'[2]TLOH N°19'!AS247,'[2]TLOH N°20'!AS247,'[2]TLOH N°21'!AS247,'[2]TLOH N°22'!AS247,'[2]TLOH N°23'!AS247)</f>
        <v>0</v>
      </c>
      <c r="AT247" s="65">
        <f>SUM('[2]TLOH N°1'!AT247,'[2]TLOH N°2'!AT247,'[2]TLOH N°3'!AT247,'[2]TLOH N°4'!AT247,'[2]TLOH N°5'!AT247,'[2]TLOH N°6'!AT247,'[2]TLOH N°7'!AT247,'[2]TLOH N°8'!AT247,'[2]TLOH N°9'!AT247,'[2]TLOH N°10'!AT247,'[2]TLOH N°11'!AT247,'[2]TLOH N°12'!AT247,'[2]TLOH N°13'!AT247,'[2]TLOH N°14'!AT247,'[2]TLOH N°15'!AT247,'[2]TLOH N°16'!AT247,'[2]TLOH N°17'!AT247,'[2]TLOH N°18'!AT247,'[2]TLOH N°19'!AT247,'[2]TLOH N°20'!AT247,'[2]TLOH N°21'!AT247,'[2]TLOH N°22'!AT247,'[2]TLOH N°23'!AT247)</f>
        <v>0</v>
      </c>
      <c r="AU247" s="65">
        <f>SUM('[2]TLOH N°1'!AU247,'[2]TLOH N°2'!AU247,'[2]TLOH N°3'!AU247,'[2]TLOH N°4'!AU247,'[2]TLOH N°5'!AU247,'[2]TLOH N°6'!AU247,'[2]TLOH N°7'!AU247,'[2]TLOH N°8'!AU247,'[2]TLOH N°9'!AU247,'[2]TLOH N°10'!AU247,'[2]TLOH N°11'!AU247,'[2]TLOH N°12'!AU247,'[2]TLOH N°13'!AU247,'[2]TLOH N°14'!AU247,'[2]TLOH N°15'!AU247,'[2]TLOH N°16'!AU247,'[2]TLOH N°17'!AU247,'[2]TLOH N°18'!AU247,'[2]TLOH N°19'!AU247,'[2]TLOH N°20'!AU247,'[2]TLOH N°21'!AU247,'[2]TLOH N°22'!AU247,'[2]TLOH N°23'!AU247)</f>
        <v>0</v>
      </c>
      <c r="AV247" s="65">
        <f>SUM('[2]TLOH N°1'!AV247,'[2]TLOH N°2'!AV247,'[2]TLOH N°3'!AV247,'[2]TLOH N°4'!AV247,'[2]TLOH N°5'!AV247,'[2]TLOH N°6'!AV247,'[2]TLOH N°7'!AV247,'[2]TLOH N°8'!AV247,'[2]TLOH N°9'!AV247,'[2]TLOH N°10'!AV247,'[2]TLOH N°11'!AV247,'[2]TLOH N°12'!AV247,'[2]TLOH N°13'!AV247,'[2]TLOH N°14'!AV247,'[2]TLOH N°15'!AV247,'[2]TLOH N°16'!AV247,'[2]TLOH N°17'!AV247,'[2]TLOH N°18'!AV247,'[2]TLOH N°19'!AV247,'[2]TLOH N°20'!AV247,'[2]TLOH N°21'!AV247,'[2]TLOH N°22'!AV247,'[2]TLOH N°23'!AV247)</f>
        <v>0</v>
      </c>
      <c r="AW247" s="65">
        <f>SUM('[2]TLOH N°1'!AW247,'[2]TLOH N°2'!AW247,'[2]TLOH N°3'!AW247,'[2]TLOH N°4'!AW247,'[2]TLOH N°5'!AW247,'[2]TLOH N°6'!AW247,'[2]TLOH N°7'!AW247,'[2]TLOH N°8'!AW247,'[2]TLOH N°9'!AW247,'[2]TLOH N°10'!AW247,'[2]TLOH N°11'!AW247,'[2]TLOH N°12'!AW247,'[2]TLOH N°13'!AW247,'[2]TLOH N°14'!AW247,'[2]TLOH N°15'!AW247,'[2]TLOH N°16'!AW247,'[2]TLOH N°17'!AW247,'[2]TLOH N°18'!AW247,'[2]TLOH N°19'!AW247,'[2]TLOH N°20'!AW247,'[2]TLOH N°21'!AW247,'[2]TLOH N°22'!AW247,'[2]TLOH N°23'!AW247)</f>
        <v>0</v>
      </c>
      <c r="AX247" s="65">
        <f>SUM('[2]TLOH N°1'!AX247,'[2]TLOH N°2'!AX247,'[2]TLOH N°3'!AX247,'[2]TLOH N°4'!AX247,'[2]TLOH N°5'!AX247,'[2]TLOH N°6'!AX247,'[2]TLOH N°7'!AX247,'[2]TLOH N°8'!AX247,'[2]TLOH N°9'!AX247,'[2]TLOH N°10'!AX247,'[2]TLOH N°11'!AX247,'[2]TLOH N°12'!AX247,'[2]TLOH N°13'!AX247,'[2]TLOH N°14'!AX247,'[2]TLOH N°15'!AX247,'[2]TLOH N°16'!AX247,'[2]TLOH N°17'!AX247,'[2]TLOH N°18'!AX247,'[2]TLOH N°19'!AX247,'[2]TLOH N°20'!AX247,'[2]TLOH N°21'!AX247,'[2]TLOH N°22'!AX247,'[2]TLOH N°23'!AX247)</f>
        <v>0</v>
      </c>
      <c r="AY247" s="65">
        <f>SUM('[2]TLOH N°1'!AY247,'[2]TLOH N°2'!AY247,'[2]TLOH N°3'!AY247,'[2]TLOH N°4'!AY247,'[2]TLOH N°5'!AY247,'[2]TLOH N°6'!AY247,'[2]TLOH N°7'!AY247,'[2]TLOH N°8'!AY247,'[2]TLOH N°9'!AY247,'[2]TLOH N°10'!AY247,'[2]TLOH N°11'!AY247,'[2]TLOH N°12'!AY247,'[2]TLOH N°13'!AY247,'[2]TLOH N°14'!AY247,'[2]TLOH N°15'!AY247,'[2]TLOH N°16'!AY247,'[2]TLOH N°17'!AY247,'[2]TLOH N°18'!AY247,'[2]TLOH N°19'!AY247,'[2]TLOH N°20'!AY247,'[2]TLOH N°21'!AY247,'[2]TLOH N°22'!AY247,'[2]TLOH N°23'!AY247)</f>
        <v>0</v>
      </c>
      <c r="AZ247" s="65">
        <f>SUM('[2]TLOH N°1'!AZ247,'[2]TLOH N°2'!AZ247,'[2]TLOH N°3'!AZ247,'[2]TLOH N°4'!AZ247,'[2]TLOH N°5'!AZ247,'[2]TLOH N°6'!AZ247,'[2]TLOH N°7'!AZ247,'[2]TLOH N°8'!AZ247,'[2]TLOH N°9'!AZ247,'[2]TLOH N°10'!AZ247,'[2]TLOH N°11'!AZ247,'[2]TLOH N°12'!AZ247,'[2]TLOH N°13'!AZ247,'[2]TLOH N°14'!AZ247,'[2]TLOH N°15'!AZ247,'[2]TLOH N°16'!AZ247,'[2]TLOH N°17'!AZ247,'[2]TLOH N°18'!AZ247,'[2]TLOH N°19'!AZ247,'[2]TLOH N°20'!AZ247,'[2]TLOH N°21'!AZ247,'[2]TLOH N°22'!AZ247,'[2]TLOH N°23'!AZ247)</f>
        <v>0</v>
      </c>
      <c r="BA247" s="65">
        <f>SUM('[2]TLOH N°1'!BA247,'[2]TLOH N°2'!BA247,'[2]TLOH N°3'!BA247,'[2]TLOH N°4'!BA247,'[2]TLOH N°5'!BA247,'[2]TLOH N°6'!BA247,'[2]TLOH N°7'!BA247,'[2]TLOH N°8'!BA247,'[2]TLOH N°9'!BA247,'[2]TLOH N°10'!BA247,'[2]TLOH N°11'!BA247,'[2]TLOH N°12'!BA247,'[2]TLOH N°13'!BA247,'[2]TLOH N°14'!BA247,'[2]TLOH N°15'!BA247,'[2]TLOH N°16'!BA247,'[2]TLOH N°17'!BA247,'[2]TLOH N°18'!BA247,'[2]TLOH N°19'!BA247,'[2]TLOH N°20'!BA247,'[2]TLOH N°21'!BA247,'[2]TLOH N°22'!BA247,'[2]TLOH N°23'!BA247)</f>
        <v>0</v>
      </c>
      <c r="BB247" s="65">
        <f>SUM('[2]TLOH N°1'!BB247,'[2]TLOH N°2'!BB247,'[2]TLOH N°3'!BB247,'[2]TLOH N°4'!BB247,'[2]TLOH N°5'!BB247,'[2]TLOH N°6'!BB247,'[2]TLOH N°7'!BB247,'[2]TLOH N°8'!BB247,'[2]TLOH N°9'!BB247,'[2]TLOH N°10'!BB247,'[2]TLOH N°11'!BB247,'[2]TLOH N°12'!BB247,'[2]TLOH N°13'!BB247,'[2]TLOH N°14'!BB247,'[2]TLOH N°15'!BB247,'[2]TLOH N°16'!BB247,'[2]TLOH N°17'!BB247,'[2]TLOH N°18'!BB247,'[2]TLOH N°19'!BB247,'[2]TLOH N°20'!BB247,'[2]TLOH N°21'!BB247,'[2]TLOH N°22'!BB247,'[2]TLOH N°23'!BB247)</f>
        <v>0</v>
      </c>
      <c r="BC247" s="65">
        <f>SUM('[2]TLOH N°1'!BC247,'[2]TLOH N°2'!BC247,'[2]TLOH N°3'!BC247,'[2]TLOH N°4'!BC247,'[2]TLOH N°5'!BC247,'[2]TLOH N°6'!BC247,'[2]TLOH N°7'!BC247,'[2]TLOH N°8'!BC247,'[2]TLOH N°9'!BC247,'[2]TLOH N°10'!BC247,'[2]TLOH N°11'!BC247,'[2]TLOH N°12'!BC247,'[2]TLOH N°13'!BC247,'[2]TLOH N°14'!BC247,'[2]TLOH N°15'!BC247,'[2]TLOH N°16'!BC247,'[2]TLOH N°17'!BC247,'[2]TLOH N°18'!BC247,'[2]TLOH N°19'!BC247,'[2]TLOH N°20'!BC247,'[2]TLOH N°21'!BC247,'[2]TLOH N°22'!BC247,'[2]TLOH N°23'!BC247)</f>
        <v>0</v>
      </c>
      <c r="BD247" s="65">
        <f>SUM('[2]TLOH N°1'!BD247,'[2]TLOH N°2'!BD247,'[2]TLOH N°3'!BD247,'[2]TLOH N°4'!BD247,'[2]TLOH N°5'!BD247,'[2]TLOH N°6'!BD247,'[2]TLOH N°7'!BD247,'[2]TLOH N°8'!BD247,'[2]TLOH N°9'!BD247,'[2]TLOH N°10'!BD247,'[2]TLOH N°11'!BD247,'[2]TLOH N°12'!BD247,'[2]TLOH N°13'!BD247,'[2]TLOH N°14'!BD247,'[2]TLOH N°15'!BD247,'[2]TLOH N°16'!BD247,'[2]TLOH N°17'!BD247,'[2]TLOH N°18'!BD247,'[2]TLOH N°19'!BD247,'[2]TLOH N°20'!BD247,'[2]TLOH N°21'!BD247,'[2]TLOH N°22'!BD247,'[2]TLOH N°23'!BD247)</f>
        <v>0</v>
      </c>
      <c r="BE247" s="65">
        <f>SUM('[2]TLOH N°1'!BE247,'[2]TLOH N°2'!BE247,'[2]TLOH N°3'!BE247,'[2]TLOH N°4'!BE247,'[2]TLOH N°5'!BE247,'[2]TLOH N°6'!BE247,'[2]TLOH N°7'!BE247,'[2]TLOH N°8'!BE247,'[2]TLOH N°9'!BE247,'[2]TLOH N°10'!BE247,'[2]TLOH N°11'!BE247,'[2]TLOH N°12'!BE247,'[2]TLOH N°13'!BE247,'[2]TLOH N°14'!BE247,'[2]TLOH N°15'!BE247,'[2]TLOH N°16'!BE247,'[2]TLOH N°17'!BE247,'[2]TLOH N°18'!BE247,'[2]TLOH N°19'!BE247,'[2]TLOH N°20'!BE247,'[2]TLOH N°21'!BE247,'[2]TLOH N°22'!BE247,'[2]TLOH N°23'!BE247)</f>
        <v>0</v>
      </c>
      <c r="BF247" s="65">
        <f>SUM('[2]TLOH N°1'!BF247,'[2]TLOH N°2'!BF247,'[2]TLOH N°3'!BF247,'[2]TLOH N°4'!BF247,'[2]TLOH N°5'!BF247,'[2]TLOH N°6'!BF247,'[2]TLOH N°7'!BF247,'[2]TLOH N°8'!BF247,'[2]TLOH N°9'!BF247,'[2]TLOH N°10'!BF247,'[2]TLOH N°11'!BF247,'[2]TLOH N°12'!BF247,'[2]TLOH N°13'!BF247,'[2]TLOH N°14'!BF247,'[2]TLOH N°15'!BF247,'[2]TLOH N°16'!BF247,'[2]TLOH N°17'!BF247,'[2]TLOH N°18'!BF247,'[2]TLOH N°19'!BF247,'[2]TLOH N°20'!BF247,'[2]TLOH N°21'!BF247,'[2]TLOH N°22'!BF247,'[2]TLOH N°23'!BF247)</f>
        <v>0</v>
      </c>
      <c r="BG247" s="65">
        <f>SUM('[2]TLOH N°1'!BH247,'[2]TLOH N°2'!BH247,'[2]TLOH N°3'!BH247,'[2]TLOH N°4'!BH247,'[2]TLOH N°5'!BH247,'[2]TLOH N°6'!BH247,'[2]TLOH N°7'!BH247,'[2]TLOH N°8'!BH247,'[2]TLOH N°9'!BH247,'[2]TLOH N°10'!BH247,'[2]TLOH N°11'!BH247,'[2]TLOH N°12'!BH247,'[2]TLOH N°13'!BH247,'[2]TLOH N°14'!BH247,'[2]TLOH N°15'!BH247,'[2]TLOH N°16'!BH247,'[2]TLOH N°17'!BH247,'[2]TLOH N°18'!BH247,'[2]TLOH N°19'!BH247,'[2]TLOH N°20'!BH247,'[2]TLOH N°21'!BH247,'[2]TLOH N°22'!BH247,'[2]TLOH N°23'!BH247)</f>
        <v>0</v>
      </c>
      <c r="BH247" s="65">
        <f>SUM('[2]TLOH N°1'!BJ247,'[2]TLOH N°2'!BJ247,'[2]TLOH N°3'!BJ247,'[2]TLOH N°4'!BJ247,'[2]TLOH N°5'!BJ247,'[2]TLOH N°6'!BJ247,'[2]TLOH N°7'!BJ247,'[2]TLOH N°8'!BJ247,'[2]TLOH N°9'!BJ247,'[2]TLOH N°10'!BJ247,'[2]TLOH N°11'!BJ247,'[2]TLOH N°12'!BJ247,'[2]TLOH N°13'!BJ247,'[2]TLOH N°14'!BJ247,'[2]TLOH N°15'!BJ247,'[2]TLOH N°16'!BJ247,'[2]TLOH N°17'!BJ247,'[2]TLOH N°18'!BJ247,'[2]TLOH N°19'!BJ247,'[2]TLOH N°20'!BJ247,'[2]TLOH N°21'!BJ247,'[2]TLOH N°22'!BJ247,'[2]TLOH N°23'!BJ247)</f>
        <v>0</v>
      </c>
      <c r="BI247" s="65">
        <f>SUM('[2]TLOH N°1'!BK247,'[2]TLOH N°2'!BK247,'[2]TLOH N°3'!BK247,'[2]TLOH N°4'!BK247,'[2]TLOH N°5'!BK247,'[2]TLOH N°6'!BK247,'[2]TLOH N°7'!BK247,'[2]TLOH N°8'!BK247,'[2]TLOH N°9'!BK247,'[2]TLOH N°10'!BK247,'[2]TLOH N°11'!BK247,'[2]TLOH N°12'!BK247,'[2]TLOH N°13'!BK247,'[2]TLOH N°14'!BK247,'[2]TLOH N°15'!BK247,'[2]TLOH N°16'!BK247,'[2]TLOH N°17'!BK247,'[2]TLOH N°18'!BK247,'[2]TLOH N°19'!BK247,'[2]TLOH N°20'!BK247,'[2]TLOH N°21'!BK247,'[2]TLOH N°22'!BK247,'[2]TLOH N°23'!BK247)</f>
        <v>0</v>
      </c>
      <c r="BJ247" s="65">
        <f>SUM('[2]TLOH N°1'!BL247,'[2]TLOH N°2'!BL247,'[2]TLOH N°3'!BL247,'[2]TLOH N°4'!BL247,'[2]TLOH N°5'!BL247,'[2]TLOH N°6'!BL247,'[2]TLOH N°7'!BL247,'[2]TLOH N°8'!BL247,'[2]TLOH N°9'!BL247,'[2]TLOH N°10'!BL247,'[2]TLOH N°11'!BL247,'[2]TLOH N°12'!BL247,'[2]TLOH N°13'!BL247,'[2]TLOH N°14'!BL247,'[2]TLOH N°15'!BL247,'[2]TLOH N°16'!BL247,'[2]TLOH N°17'!BL247,'[2]TLOH N°18'!BL247,'[2]TLOH N°19'!BL247,'[2]TLOH N°20'!BL247,'[2]TLOH N°21'!BL247,'[2]TLOH N°22'!BL247,'[2]TLOH N°23'!BL247)</f>
        <v>0</v>
      </c>
      <c r="BK247" s="65">
        <f>SUM('[2]TLOH N°1'!BM247,'[2]TLOH N°2'!BM247,'[2]TLOH N°3'!BM247,'[2]TLOH N°4'!BM247,'[2]TLOH N°5'!BM247,'[2]TLOH N°6'!BM247,'[2]TLOH N°7'!BM247,'[2]TLOH N°8'!BM247,'[2]TLOH N°9'!BM247,'[2]TLOH N°10'!BM247,'[2]TLOH N°11'!BM247,'[2]TLOH N°12'!BM247,'[2]TLOH N°13'!BM247,'[2]TLOH N°14'!BM247,'[2]TLOH N°15'!BM247,'[2]TLOH N°16'!BM247,'[2]TLOH N°17'!BM247,'[2]TLOH N°18'!BM247,'[2]TLOH N°19'!BM247,'[2]TLOH N°20'!BM247,'[2]TLOH N°21'!BM247,'[2]TLOH N°22'!BM247,'[2]TLOH N°23'!BM247)</f>
        <v>0</v>
      </c>
      <c r="BL247" s="65">
        <f>SUM('[2]TLOH N°1'!BN247,'[2]TLOH N°2'!BN247,'[2]TLOH N°3'!BN247,'[2]TLOH N°4'!BN247,'[2]TLOH N°5'!BN247,'[2]TLOH N°6'!BN247,'[2]TLOH N°7'!BN247,'[2]TLOH N°8'!BN247,'[2]TLOH N°9'!BN247,'[2]TLOH N°10'!BN247,'[2]TLOH N°11'!BN247,'[2]TLOH N°12'!BN247,'[2]TLOH N°13'!BN247,'[2]TLOH N°14'!BN247,'[2]TLOH N°15'!BN247,'[2]TLOH N°16'!BN247,'[2]TLOH N°17'!BN247,'[2]TLOH N°18'!BN247,'[2]TLOH N°19'!BN247,'[2]TLOH N°20'!BN247,'[2]TLOH N°21'!BN247,'[2]TLOH N°22'!BN247,'[2]TLOH N°23'!BN247)</f>
        <v>0</v>
      </c>
      <c r="BM247" s="65">
        <f>SUM('[2]TLOH N°1'!BO247,'[2]TLOH N°2'!BO247,'[2]TLOH N°3'!BO247,'[2]TLOH N°4'!BO247,'[2]TLOH N°5'!BO247,'[2]TLOH N°6'!BO247,'[2]TLOH N°7'!BO247,'[2]TLOH N°8'!BO247,'[2]TLOH N°9'!BO247,'[2]TLOH N°10'!BO247,'[2]TLOH N°11'!BO247,'[2]TLOH N°12'!BO247,'[2]TLOH N°13'!BO247,'[2]TLOH N°14'!BO247,'[2]TLOH N°15'!BO247,'[2]TLOH N°16'!BO247,'[2]TLOH N°17'!BO247,'[2]TLOH N°18'!BO247,'[2]TLOH N°19'!BO247,'[2]TLOH N°20'!BO247,'[2]TLOH N°21'!BO247,'[2]TLOH N°22'!BO247,'[2]TLOH N°23'!BO247)</f>
        <v>0</v>
      </c>
      <c r="BN247" s="65">
        <f>SUM('[2]TLOH N°1'!BP247,'[2]TLOH N°2'!BP247,'[2]TLOH N°3'!BP247,'[2]TLOH N°4'!BP247,'[2]TLOH N°5'!BP247,'[2]TLOH N°6'!BP247,'[2]TLOH N°7'!BP247,'[2]TLOH N°8'!BP247,'[2]TLOH N°9'!BP247,'[2]TLOH N°10'!BP247,'[2]TLOH N°11'!BP247,'[2]TLOH N°12'!BP247,'[2]TLOH N°13'!BP247,'[2]TLOH N°14'!BP247,'[2]TLOH N°15'!BP247,'[2]TLOH N°16'!BP247,'[2]TLOH N°17'!BP247,'[2]TLOH N°18'!BP247,'[2]TLOH N°19'!BP247,'[2]TLOH N°20'!BP247,'[2]TLOH N°21'!BP247,'[2]TLOH N°22'!BP247,'[2]TLOH N°23'!BP247)</f>
        <v>0</v>
      </c>
      <c r="BO247" s="65">
        <f>SUM('[2]TLOH N°1'!BQ247,'[2]TLOH N°2'!BQ247,'[2]TLOH N°3'!BQ247,'[2]TLOH N°4'!BQ247,'[2]TLOH N°5'!BQ247,'[2]TLOH N°6'!BQ247,'[2]TLOH N°7'!BQ247,'[2]TLOH N°8'!BQ247,'[2]TLOH N°9'!BQ247,'[2]TLOH N°10'!BQ247,'[2]TLOH N°11'!BQ247,'[2]TLOH N°12'!BQ247,'[2]TLOH N°13'!BQ247,'[2]TLOH N°14'!BQ247,'[2]TLOH N°15'!BQ247,'[2]TLOH N°16'!BQ247,'[2]TLOH N°17'!BQ247,'[2]TLOH N°18'!BQ247,'[2]TLOH N°19'!BQ247,'[2]TLOH N°20'!BQ247,'[2]TLOH N°21'!BQ247,'[2]TLOH N°22'!BQ247,'[2]TLOH N°23'!BQ247)</f>
        <v>0</v>
      </c>
      <c r="BP247" s="65">
        <f>SUM('[2]TLOH N°1'!BR247,'[2]TLOH N°2'!BR247,'[2]TLOH N°3'!BR247,'[2]TLOH N°4'!BR247,'[2]TLOH N°5'!BR247,'[2]TLOH N°6'!BR247,'[2]TLOH N°7'!BR247,'[2]TLOH N°8'!BR247,'[2]TLOH N°9'!BR247,'[2]TLOH N°10'!BR247,'[2]TLOH N°11'!BR247,'[2]TLOH N°12'!BR247,'[2]TLOH N°13'!BR247,'[2]TLOH N°14'!BR247,'[2]TLOH N°15'!BR247,'[2]TLOH N°16'!BR247,'[2]TLOH N°17'!BR247,'[2]TLOH N°18'!BR247,'[2]TLOH N°19'!BR247,'[2]TLOH N°20'!BR247,'[2]TLOH N°21'!BR247,'[2]TLOH N°22'!BR247,'[2]TLOH N°23'!BR247)</f>
        <v>0</v>
      </c>
      <c r="BQ247" s="65">
        <f>SUM('[2]TLOH N°1'!BS247,'[2]TLOH N°2'!BS247,'[2]TLOH N°3'!BS247,'[2]TLOH N°4'!BS247,'[2]TLOH N°5'!BS247,'[2]TLOH N°6'!BS247,'[2]TLOH N°7'!BS247,'[2]TLOH N°8'!BS247,'[2]TLOH N°9'!BS247,'[2]TLOH N°10'!BS247,'[2]TLOH N°11'!BS247,'[2]TLOH N°12'!BS247,'[2]TLOH N°13'!BS247,'[2]TLOH N°14'!BS247,'[2]TLOH N°15'!BS247,'[2]TLOH N°16'!BS247,'[2]TLOH N°17'!BS247,'[2]TLOH N°18'!BS247,'[2]TLOH N°19'!BS247,'[2]TLOH N°20'!BS247,'[2]TLOH N°21'!BS247,'[2]TLOH N°22'!BS247,'[2]TLOH N°23'!BS247)</f>
        <v>0</v>
      </c>
      <c r="BR247" s="65">
        <f>SUM('[2]TLOH N°1'!BT247,'[2]TLOH N°2'!BT247,'[2]TLOH N°3'!BT247,'[2]TLOH N°4'!BT247,'[2]TLOH N°5'!BT247,'[2]TLOH N°6'!BT247,'[2]TLOH N°7'!BT247,'[2]TLOH N°8'!BT247,'[2]TLOH N°9'!BT247,'[2]TLOH N°10'!BT247,'[2]TLOH N°11'!BT247,'[2]TLOH N°12'!BT247,'[2]TLOH N°13'!BT247,'[2]TLOH N°14'!BT247,'[2]TLOH N°15'!BT247,'[2]TLOH N°16'!BT247,'[2]TLOH N°17'!BT247,'[2]TLOH N°18'!BT247,'[2]TLOH N°19'!BT247,'[2]TLOH N°20'!BT247,'[2]TLOH N°21'!BT247,'[2]TLOH N°22'!BT247,'[2]TLOH N°23'!BT247)</f>
        <v>0</v>
      </c>
      <c r="BS247" s="65">
        <f>SUM('[2]TLOH N°1'!BU247,'[2]TLOH N°2'!BU247,'[2]TLOH N°3'!BU247,'[2]TLOH N°4'!BU247,'[2]TLOH N°5'!BU247,'[2]TLOH N°6'!BU247,'[2]TLOH N°7'!BU247,'[2]TLOH N°8'!BU247,'[2]TLOH N°9'!BU247,'[2]TLOH N°10'!BU247,'[2]TLOH N°11'!BU247,'[2]TLOH N°12'!BU247,'[2]TLOH N°13'!BU247,'[2]TLOH N°14'!BU247,'[2]TLOH N°15'!BU247,'[2]TLOH N°16'!BU247,'[2]TLOH N°17'!BU247,'[2]TLOH N°18'!BU247,'[2]TLOH N°19'!BU247,'[2]TLOH N°20'!BU247,'[2]TLOH N°21'!BU247,'[2]TLOH N°22'!BU247,'[2]TLOH N°23'!BU247)</f>
        <v>0</v>
      </c>
      <c r="BT247" s="65">
        <f>SUM('[2]TLOH N°1'!BV247,'[2]TLOH N°2'!BV247,'[2]TLOH N°3'!BV247,'[2]TLOH N°4'!BV247,'[2]TLOH N°5'!BV247,'[2]TLOH N°6'!BV247,'[2]TLOH N°7'!BV247,'[2]TLOH N°8'!BV247,'[2]TLOH N°9'!BV247,'[2]TLOH N°10'!BV247,'[2]TLOH N°11'!BV247,'[2]TLOH N°12'!BV247,'[2]TLOH N°13'!BV247,'[2]TLOH N°14'!BV247,'[2]TLOH N°15'!BV247,'[2]TLOH N°16'!BV247,'[2]TLOH N°17'!BV247,'[2]TLOH N°18'!BV247,'[2]TLOH N°19'!BV247,'[2]TLOH N°20'!BV247,'[2]TLOH N°21'!BV247,'[2]TLOH N°22'!BV247,'[2]TLOH N°23'!BV247)</f>
        <v>0</v>
      </c>
      <c r="BU247" s="65">
        <f>SUM('[2]TLOH N°1'!BW247,'[2]TLOH N°2'!BW247,'[2]TLOH N°3'!BW247,'[2]TLOH N°4'!BW247,'[2]TLOH N°5'!BW247,'[2]TLOH N°6'!BW247,'[2]TLOH N°7'!BW247,'[2]TLOH N°8'!BW247,'[2]TLOH N°9'!BW247,'[2]TLOH N°10'!BW247,'[2]TLOH N°11'!BW247,'[2]TLOH N°12'!BW247,'[2]TLOH N°13'!BW247,'[2]TLOH N°14'!BW247,'[2]TLOH N°15'!BW247,'[2]TLOH N°16'!BW247,'[2]TLOH N°17'!BW247,'[2]TLOH N°18'!BW247,'[2]TLOH N°19'!BW247,'[2]TLOH N°20'!BW247,'[2]TLOH N°21'!BW247,'[2]TLOH N°22'!BW247,'[2]TLOH N°23'!BW247)</f>
        <v>0</v>
      </c>
      <c r="BV247" s="65">
        <f>SUM('[2]TLOH N°1'!BX247,'[2]TLOH N°2'!BX247,'[2]TLOH N°3'!BX247,'[2]TLOH N°4'!BX247,'[2]TLOH N°5'!BX247,'[2]TLOH N°6'!BX247,'[2]TLOH N°7'!BX247,'[2]TLOH N°8'!BX247,'[2]TLOH N°9'!BX247,'[2]TLOH N°10'!BX247,'[2]TLOH N°11'!BX247,'[2]TLOH N°12'!BX247,'[2]TLOH N°13'!BX247,'[2]TLOH N°14'!BX247,'[2]TLOH N°15'!BX247,'[2]TLOH N°16'!BX247,'[2]TLOH N°17'!BX247,'[2]TLOH N°18'!BX247,'[2]TLOH N°19'!BX247,'[2]TLOH N°20'!BX247,'[2]TLOH N°21'!BX247,'[2]TLOH N°22'!BX247,'[2]TLOH N°23'!BX247)</f>
        <v>0</v>
      </c>
      <c r="BW247" s="65">
        <f>SUM('[2]TLOH N°1'!BY247,'[2]TLOH N°2'!BY247,'[2]TLOH N°3'!BY247,'[2]TLOH N°4'!BY247,'[2]TLOH N°5'!BY247,'[2]TLOH N°6'!BY247,'[2]TLOH N°7'!BY247,'[2]TLOH N°8'!BY247,'[2]TLOH N°9'!BY247,'[2]TLOH N°10'!BY247,'[2]TLOH N°11'!BY247,'[2]TLOH N°12'!BY247,'[2]TLOH N°13'!BY247,'[2]TLOH N°14'!BY247,'[2]TLOH N°15'!BY247,'[2]TLOH N°16'!BY247,'[2]TLOH N°17'!BY247,'[2]TLOH N°18'!BY247,'[2]TLOH N°19'!BY247,'[2]TLOH N°20'!BY247,'[2]TLOH N°21'!BY247,'[2]TLOH N°22'!BY247,'[2]TLOH N°23'!BY247)</f>
        <v>0</v>
      </c>
      <c r="BX247" s="65">
        <f>SUM('[2]TLOH N°1'!BZ247,'[2]TLOH N°2'!BZ247,'[2]TLOH N°3'!BZ247,'[2]TLOH N°4'!BZ247,'[2]TLOH N°5'!BZ247,'[2]TLOH N°6'!BZ247,'[2]TLOH N°7'!BZ247,'[2]TLOH N°8'!BZ247,'[2]TLOH N°9'!BZ247,'[2]TLOH N°10'!BZ247,'[2]TLOH N°11'!BZ247,'[2]TLOH N°12'!BZ247,'[2]TLOH N°13'!BZ247,'[2]TLOH N°14'!BZ247,'[2]TLOH N°15'!BZ247,'[2]TLOH N°16'!BZ247,'[2]TLOH N°17'!BZ247,'[2]TLOH N°18'!BZ247,'[2]TLOH N°19'!BZ247,'[2]TLOH N°20'!BZ247,'[2]TLOH N°21'!BZ247,'[2]TLOH N°22'!BZ247,'[2]TLOH N°23'!BZ247)</f>
        <v>0</v>
      </c>
      <c r="BY247" s="65">
        <f>SUM('[2]TLOH N°1'!CA247,'[2]TLOH N°2'!CA247,'[2]TLOH N°3'!CA247,'[2]TLOH N°4'!CA247,'[2]TLOH N°5'!CA247,'[2]TLOH N°6'!CA247,'[2]TLOH N°7'!CA247,'[2]TLOH N°8'!CA247,'[2]TLOH N°9'!CA247,'[2]TLOH N°10'!CA247,'[2]TLOH N°11'!CA247,'[2]TLOH N°12'!CA247,'[2]TLOH N°13'!CA247,'[2]TLOH N°14'!CA247,'[2]TLOH N°15'!CA247,'[2]TLOH N°16'!CA247,'[2]TLOH N°17'!CA247,'[2]TLOH N°18'!CA247,'[2]TLOH N°19'!CA247,'[2]TLOH N°20'!CA247,'[2]TLOH N°21'!CA247,'[2]TLOH N°22'!CA247,'[2]TLOH N°23'!CA247)</f>
        <v>0</v>
      </c>
      <c r="BZ247" s="65">
        <f>SUM('[2]TLOH N°1'!CB247,'[2]TLOH N°2'!CB247,'[2]TLOH N°3'!CB247,'[2]TLOH N°4'!CB247,'[2]TLOH N°5'!CB247,'[2]TLOH N°6'!CB247,'[2]TLOH N°7'!CB247,'[2]TLOH N°8'!CB247,'[2]TLOH N°9'!CB247,'[2]TLOH N°10'!CB247,'[2]TLOH N°11'!CB247,'[2]TLOH N°12'!CB247,'[2]TLOH N°13'!CB247,'[2]TLOH N°14'!CB247,'[2]TLOH N°15'!CB247,'[2]TLOH N°16'!CB247,'[2]TLOH N°17'!CB247,'[2]TLOH N°18'!CB247,'[2]TLOH N°19'!CB247,'[2]TLOH N°20'!CB247,'[2]TLOH N°21'!CB247,'[2]TLOH N°22'!CB247,'[2]TLOH N°23'!CB247)</f>
        <v>0</v>
      </c>
      <c r="CA247" s="65">
        <f>SUM('[2]TLOH N°1'!CC247,'[2]TLOH N°2'!CC247,'[2]TLOH N°3'!CC247,'[2]TLOH N°4'!CC247,'[2]TLOH N°5'!CC247,'[2]TLOH N°6'!CC247,'[2]TLOH N°7'!CC247,'[2]TLOH N°8'!CC247,'[2]TLOH N°9'!CC247,'[2]TLOH N°10'!CC247,'[2]TLOH N°11'!CC247,'[2]TLOH N°12'!CC247,'[2]TLOH N°13'!CC247,'[2]TLOH N°14'!CC247,'[2]TLOH N°15'!CC247,'[2]TLOH N°16'!CC247,'[2]TLOH N°17'!CC247,'[2]TLOH N°18'!CC247,'[2]TLOH N°19'!CC247,'[2]TLOH N°20'!CC247,'[2]TLOH N°21'!CC247,'[2]TLOH N°22'!CC247,'[2]TLOH N°23'!CC247)</f>
        <v>0</v>
      </c>
      <c r="CB247" s="65">
        <f>SUM('[2]TLOH N°1'!CD247,'[2]TLOH N°2'!CD247,'[2]TLOH N°3'!CD247,'[2]TLOH N°4'!CD247,'[2]TLOH N°5'!CD247,'[2]TLOH N°6'!CD247,'[2]TLOH N°7'!CD247,'[2]TLOH N°8'!CD247,'[2]TLOH N°9'!CD247,'[2]TLOH N°10'!CD247,'[2]TLOH N°11'!CD247,'[2]TLOH N°12'!CD247,'[2]TLOH N°13'!CD247,'[2]TLOH N°14'!CD247,'[2]TLOH N°15'!CD247,'[2]TLOH N°16'!CD247,'[2]TLOH N°17'!CD247,'[2]TLOH N°18'!CD247,'[2]TLOH N°19'!CD247,'[2]TLOH N°20'!CD247,'[2]TLOH N°21'!CD247,'[2]TLOH N°22'!CD247,'[2]TLOH N°23'!CD247)</f>
        <v>0</v>
      </c>
      <c r="CC247" s="65">
        <f>SUM('[2]TLOH N°1'!CE247,'[2]TLOH N°2'!CE247,'[2]TLOH N°3'!CE247,'[2]TLOH N°4'!CE247,'[2]TLOH N°5'!CE247,'[2]TLOH N°6'!CE247,'[2]TLOH N°7'!CE247,'[2]TLOH N°8'!CE247,'[2]TLOH N°9'!CE247,'[2]TLOH N°10'!CE247,'[2]TLOH N°11'!CE247,'[2]TLOH N°12'!CE247,'[2]TLOH N°13'!CE247,'[2]TLOH N°14'!CE247,'[2]TLOH N°15'!CE247,'[2]TLOH N°16'!CE247,'[2]TLOH N°17'!CE247,'[2]TLOH N°18'!CE247,'[2]TLOH N°19'!CE247,'[2]TLOH N°20'!CE247,'[2]TLOH N°21'!CE247,'[2]TLOH N°22'!CE247,'[2]TLOH N°23'!CE247)</f>
        <v>0</v>
      </c>
      <c r="CD247" s="65">
        <f>SUM('[2]TLOH N°1'!CF247,'[2]TLOH N°2'!CF247,'[2]TLOH N°3'!CF247,'[2]TLOH N°4'!CF247,'[2]TLOH N°5'!CF247,'[2]TLOH N°6'!CF247,'[2]TLOH N°7'!CF247,'[2]TLOH N°8'!CF247,'[2]TLOH N°9'!CF247,'[2]TLOH N°10'!CF247,'[2]TLOH N°11'!CF247,'[2]TLOH N°12'!CF247,'[2]TLOH N°13'!CF247,'[2]TLOH N°14'!CF247,'[2]TLOH N°15'!CF247,'[2]TLOH N°16'!CF247,'[2]TLOH N°17'!CF247,'[2]TLOH N°18'!CF247,'[2]TLOH N°19'!CF247,'[2]TLOH N°20'!CF247,'[2]TLOH N°21'!CF247,'[2]TLOH N°22'!CF247,'[2]TLOH N°23'!CF247)</f>
        <v>0</v>
      </c>
      <c r="CE247" s="65">
        <f>SUM('[2]TLOH N°1'!CG247,'[2]TLOH N°2'!CG247,'[2]TLOH N°3'!CG247,'[2]TLOH N°4'!CG247,'[2]TLOH N°5'!CG247,'[2]TLOH N°6'!CG247,'[2]TLOH N°7'!CG247,'[2]TLOH N°8'!CG247,'[2]TLOH N°9'!CG247,'[2]TLOH N°10'!CG247,'[2]TLOH N°11'!CG247,'[2]TLOH N°12'!CG247,'[2]TLOH N°13'!CG247,'[2]TLOH N°14'!CG247,'[2]TLOH N°15'!CG247,'[2]TLOH N°16'!CG247,'[2]TLOH N°17'!CG247,'[2]TLOH N°18'!CG247,'[2]TLOH N°19'!CG247,'[2]TLOH N°20'!CG247,'[2]TLOH N°21'!CG247,'[2]TLOH N°22'!CG247,'[2]TLOH N°23'!CG247)</f>
        <v>0</v>
      </c>
      <c r="CF247" s="65">
        <f>SUM('[2]TLOH N°1'!CH247,'[2]TLOH N°2'!CH247,'[2]TLOH N°3'!CH247,'[2]TLOH N°4'!CH247,'[2]TLOH N°5'!CH247,'[2]TLOH N°6'!CH247,'[2]TLOH N°7'!CH247,'[2]TLOH N°8'!CH247,'[2]TLOH N°9'!CH247,'[2]TLOH N°10'!CH247,'[2]TLOH N°11'!CH247,'[2]TLOH N°12'!CH247,'[2]TLOH N°13'!CH247,'[2]TLOH N°14'!CH247,'[2]TLOH N°15'!CH247,'[2]TLOH N°16'!CH247,'[2]TLOH N°17'!CH247,'[2]TLOH N°18'!CH247,'[2]TLOH N°19'!CH247,'[2]TLOH N°20'!CH247,'[2]TLOH N°21'!CH247,'[2]TLOH N°22'!CH247,'[2]TLOH N°23'!CH247)</f>
        <v>0</v>
      </c>
      <c r="CG247" s="65">
        <f>SUM('[2]TLOH N°1'!CI247,'[2]TLOH N°2'!CI247,'[2]TLOH N°3'!CI247,'[2]TLOH N°4'!CI247,'[2]TLOH N°5'!CI247,'[2]TLOH N°6'!CI247,'[2]TLOH N°7'!CI247,'[2]TLOH N°8'!CI247,'[2]TLOH N°9'!CI247,'[2]TLOH N°10'!CI247,'[2]TLOH N°11'!CI247,'[2]TLOH N°12'!CI247,'[2]TLOH N°13'!CI247,'[2]TLOH N°14'!CI247,'[2]TLOH N°15'!CI247,'[2]TLOH N°16'!CI247,'[2]TLOH N°17'!CI247,'[2]TLOH N°18'!CI247,'[2]TLOH N°19'!CI247,'[2]TLOH N°20'!CI247,'[2]TLOH N°21'!CI247,'[2]TLOH N°22'!CI247,'[2]TLOH N°23'!CI247)</f>
        <v>0</v>
      </c>
      <c r="CH247" s="65">
        <f>SUM('[2]TLOH N°1'!CJ247,'[2]TLOH N°2'!CJ247,'[2]TLOH N°3'!CJ247,'[2]TLOH N°4'!CJ247,'[2]TLOH N°5'!CJ247,'[2]TLOH N°6'!CJ247,'[2]TLOH N°7'!CJ247,'[2]TLOH N°8'!CJ247,'[2]TLOH N°9'!CJ247,'[2]TLOH N°10'!CJ247,'[2]TLOH N°11'!CJ247,'[2]TLOH N°12'!CJ247,'[2]TLOH N°13'!CJ247,'[2]TLOH N°14'!CJ247,'[2]TLOH N°15'!CJ247,'[2]TLOH N°16'!CJ247,'[2]TLOH N°17'!CJ247,'[2]TLOH N°18'!CJ247,'[2]TLOH N°19'!CJ247,'[2]TLOH N°20'!CJ247,'[2]TLOH N°21'!CJ247,'[2]TLOH N°22'!CJ247,'[2]TLOH N°23'!CJ247)</f>
        <v>0</v>
      </c>
      <c r="CI247" s="65">
        <f>SUM('[2]TLOH N°1'!CK247,'[2]TLOH N°2'!CK247,'[2]TLOH N°3'!CK247,'[2]TLOH N°4'!CK247,'[2]TLOH N°5'!CK247,'[2]TLOH N°6'!CK247,'[2]TLOH N°7'!CK247,'[2]TLOH N°8'!CK247,'[2]TLOH N°9'!CK247,'[2]TLOH N°10'!CK247,'[2]TLOH N°11'!CK247,'[2]TLOH N°12'!CK247,'[2]TLOH N°13'!CK247,'[2]TLOH N°14'!CK247,'[2]TLOH N°15'!CK247,'[2]TLOH N°16'!CK247,'[2]TLOH N°17'!CK247,'[2]TLOH N°18'!CK247,'[2]TLOH N°19'!CK247,'[2]TLOH N°20'!CK247,'[2]TLOH N°21'!CK247,'[2]TLOH N°22'!CK247,'[2]TLOH N°23'!CK247)</f>
        <v>0</v>
      </c>
      <c r="CJ247" s="65">
        <f>SUM('[2]TLOH N°1'!CL247,'[2]TLOH N°2'!CL247,'[2]TLOH N°3'!CL247,'[2]TLOH N°4'!CL247,'[2]TLOH N°5'!CL247,'[2]TLOH N°6'!CL247,'[2]TLOH N°7'!CL247,'[2]TLOH N°8'!CL247,'[2]TLOH N°9'!CL247,'[2]TLOH N°10'!CL247,'[2]TLOH N°11'!CL247,'[2]TLOH N°12'!CL247,'[2]TLOH N°13'!CL247,'[2]TLOH N°14'!CL247,'[2]TLOH N°15'!CL247,'[2]TLOH N°16'!CL247,'[2]TLOH N°17'!CL247,'[2]TLOH N°18'!CL247,'[2]TLOH N°19'!CL247,'[2]TLOH N°20'!CL247,'[2]TLOH N°21'!CL247,'[2]TLOH N°22'!CL247,'[2]TLOH N°23'!CL247)</f>
        <v>0</v>
      </c>
      <c r="CK247" s="65">
        <f>SUM('[2]TLOH N°1'!CM247,'[2]TLOH N°2'!CM247,'[2]TLOH N°3'!CM247,'[2]TLOH N°4'!CM247,'[2]TLOH N°5'!CM247,'[2]TLOH N°6'!CM247,'[2]TLOH N°7'!CM247,'[2]TLOH N°8'!CM247,'[2]TLOH N°9'!CM247,'[2]TLOH N°10'!CM247,'[2]TLOH N°11'!CM247,'[2]TLOH N°12'!CM247,'[2]TLOH N°13'!CM247,'[2]TLOH N°14'!CM247,'[2]TLOH N°15'!CM247,'[2]TLOH N°16'!CM247,'[2]TLOH N°17'!CM247,'[2]TLOH N°18'!CM247,'[2]TLOH N°19'!CM247,'[2]TLOH N°20'!CM247,'[2]TLOH N°21'!CM247,'[2]TLOH N°22'!CM247,'[2]TLOH N°23'!CM247)</f>
        <v>0</v>
      </c>
      <c r="CL247" s="65">
        <f>SUM('[2]TLOH N°1'!CN247,'[2]TLOH N°2'!CN247,'[2]TLOH N°3'!CN247,'[2]TLOH N°4'!CN247,'[2]TLOH N°5'!CN247,'[2]TLOH N°6'!CN247,'[2]TLOH N°7'!CN247,'[2]TLOH N°8'!CN247,'[2]TLOH N°9'!CN247,'[2]TLOH N°10'!CN247,'[2]TLOH N°11'!CN247,'[2]TLOH N°12'!CN247,'[2]TLOH N°13'!CN247,'[2]TLOH N°14'!CN247,'[2]TLOH N°15'!CN247,'[2]TLOH N°16'!CN247,'[2]TLOH N°17'!CN247,'[2]TLOH N°18'!CN247,'[2]TLOH N°19'!CN247,'[2]TLOH N°20'!CN247,'[2]TLOH N°21'!CN247,'[2]TLOH N°22'!CN247,'[2]TLOH N°23'!CN247)</f>
        <v>0</v>
      </c>
      <c r="CM247" s="65">
        <f>SUM('[2]TLOH N°1'!CO247,'[2]TLOH N°2'!CO247,'[2]TLOH N°3'!CO247,'[2]TLOH N°4'!CO247,'[2]TLOH N°5'!CO247,'[2]TLOH N°6'!CO247,'[2]TLOH N°7'!CO247,'[2]TLOH N°8'!CO247,'[2]TLOH N°9'!CO247,'[2]TLOH N°10'!CO247,'[2]TLOH N°11'!CO247,'[2]TLOH N°12'!CO247,'[2]TLOH N°13'!CO247,'[2]TLOH N°14'!CO247,'[2]TLOH N°15'!CO247,'[2]TLOH N°16'!CO247,'[2]TLOH N°17'!CO247,'[2]TLOH N°18'!CO247,'[2]TLOH N°19'!CO247,'[2]TLOH N°20'!CO247,'[2]TLOH N°21'!CO247,'[2]TLOH N°22'!CO247,'[2]TLOH N°23'!CO247)</f>
        <v>0</v>
      </c>
      <c r="CN247" s="65">
        <f>SUM('[2]TLOH N°1'!CP247,'[2]TLOH N°2'!CP247,'[2]TLOH N°3'!CP247,'[2]TLOH N°4'!CP247,'[2]TLOH N°5'!CP247,'[2]TLOH N°6'!CP247,'[2]TLOH N°7'!CP247,'[2]TLOH N°8'!CP247,'[2]TLOH N°9'!CP247,'[2]TLOH N°10'!CP247,'[2]TLOH N°11'!CP247,'[2]TLOH N°12'!CP247,'[2]TLOH N°13'!CP247,'[2]TLOH N°14'!CP247,'[2]TLOH N°15'!CP247,'[2]TLOH N°16'!CP247,'[2]TLOH N°17'!CP247,'[2]TLOH N°18'!CP247,'[2]TLOH N°19'!CP247,'[2]TLOH N°20'!CP247,'[2]TLOH N°21'!CP247,'[2]TLOH N°22'!CP247,'[2]TLOH N°23'!CP247)</f>
        <v>0</v>
      </c>
      <c r="CO247" s="65">
        <f>SUM('[2]TLOH N°1'!CQ247,'[2]TLOH N°2'!CQ247,'[2]TLOH N°3'!CQ247,'[2]TLOH N°4'!CQ247,'[2]TLOH N°5'!CQ247,'[2]TLOH N°6'!CQ247,'[2]TLOH N°7'!CQ247,'[2]TLOH N°8'!CQ247,'[2]TLOH N°9'!CQ247,'[2]TLOH N°10'!CQ247,'[2]TLOH N°11'!CQ247,'[2]TLOH N°12'!CQ247,'[2]TLOH N°13'!CQ247,'[2]TLOH N°14'!CQ247,'[2]TLOH N°15'!CQ247,'[2]TLOH N°16'!CQ247,'[2]TLOH N°17'!CQ247,'[2]TLOH N°18'!CQ247,'[2]TLOH N°19'!CQ247,'[2]TLOH N°20'!CQ247,'[2]TLOH N°21'!CQ247,'[2]TLOH N°22'!CQ247,'[2]TLOH N°23'!CQ247)</f>
        <v>0</v>
      </c>
      <c r="CP247" s="65">
        <f>SUM('[2]TLOH N°1'!CR247,'[2]TLOH N°2'!CR247,'[2]TLOH N°3'!CR247,'[2]TLOH N°4'!CR247,'[2]TLOH N°5'!CR247,'[2]TLOH N°6'!CR247,'[2]TLOH N°7'!CR247,'[2]TLOH N°8'!CR247,'[2]TLOH N°9'!CR247,'[2]TLOH N°10'!CR247,'[2]TLOH N°11'!CR247,'[2]TLOH N°12'!CR247,'[2]TLOH N°13'!CR247,'[2]TLOH N°14'!CR247,'[2]TLOH N°15'!CR247,'[2]TLOH N°16'!CR247,'[2]TLOH N°17'!CR247,'[2]TLOH N°18'!CR247,'[2]TLOH N°19'!CR247,'[2]TLOH N°20'!CR247,'[2]TLOH N°21'!CR247,'[2]TLOH N°22'!CR247,'[2]TLOH N°23'!CR247)</f>
        <v>0</v>
      </c>
      <c r="CQ247" s="65">
        <f>SUM('[2]TLOH N°1'!CS247,'[2]TLOH N°2'!CS247,'[2]TLOH N°3'!CS247,'[2]TLOH N°4'!CS247,'[2]TLOH N°5'!CS247,'[2]TLOH N°6'!CS247,'[2]TLOH N°7'!CS247,'[2]TLOH N°8'!CS247,'[2]TLOH N°9'!CS247,'[2]TLOH N°10'!CS247,'[2]TLOH N°11'!CS247,'[2]TLOH N°12'!CS247,'[2]TLOH N°13'!CS247,'[2]TLOH N°14'!CS247,'[2]TLOH N°15'!CS247,'[2]TLOH N°16'!CS247,'[2]TLOH N°17'!CS247,'[2]TLOH N°18'!CS247,'[2]TLOH N°19'!CS247,'[2]TLOH N°20'!CS247,'[2]TLOH N°21'!CS247,'[2]TLOH N°22'!CS247,'[2]TLOH N°23'!CS247)</f>
        <v>0</v>
      </c>
      <c r="CR247" s="65">
        <f>SUM('[2]TLOH N°1'!CT247,'[2]TLOH N°2'!CT247,'[2]TLOH N°3'!CT247,'[2]TLOH N°4'!CT247,'[2]TLOH N°5'!CT247,'[2]TLOH N°6'!CT247,'[2]TLOH N°7'!CT247,'[2]TLOH N°8'!CT247,'[2]TLOH N°9'!CT247,'[2]TLOH N°10'!CT247,'[2]TLOH N°11'!CT247,'[2]TLOH N°12'!CT247,'[2]TLOH N°13'!CT247,'[2]TLOH N°14'!CT247,'[2]TLOH N°15'!CT247,'[2]TLOH N°16'!CT247,'[2]TLOH N°17'!CT247,'[2]TLOH N°18'!CT247,'[2]TLOH N°19'!CT247,'[2]TLOH N°20'!CT247,'[2]TLOH N°21'!CT247,'[2]TLOH N°22'!CT247,'[2]TLOH N°23'!CT247)</f>
        <v>0</v>
      </c>
    </row>
    <row r="248" s="24" customFormat="1" ht="29.25" customHeight="1" spans="1:96">
      <c r="A248" s="69">
        <v>190</v>
      </c>
      <c r="B248" s="64" t="str">
        <f>+[2]T1_2025!B245</f>
        <v>CSPS PRIVE AAS</v>
      </c>
      <c r="C248" s="65">
        <f>SUM('[2]TLOH N°1'!C248,'[2]TLOH N°2'!C248,'[2]TLOH N°3'!C248,'[2]TLOH N°4'!C248,'[2]TLOH N°5'!C248,'[2]TLOH N°6'!C248,'[2]TLOH N°7'!C248,'[2]TLOH N°8'!C248,'[2]TLOH N°9'!C248,'[2]TLOH N°10'!C248,'[2]TLOH N°11'!C248,'[2]TLOH N°12'!C248,'[2]TLOH N°13'!C248,'[2]TLOH N°14'!C248,'[2]TLOH N°15'!C248,'[2]TLOH N°16'!C248,'[2]TLOH N°17'!C248,'[2]TLOH N°18'!C248,'[2]TLOH N°19'!C248,'[2]TLOH N°20'!C248,'[2]TLOH N°21'!C248,'[2]TLOH N°22'!C248,'[2]TLOH N°23'!C248)</f>
        <v>0</v>
      </c>
      <c r="D248" s="65">
        <f>SUM('[2]TLOH N°1'!D248,'[2]TLOH N°2'!D248,'[2]TLOH N°3'!D248,'[2]TLOH N°4'!D248,'[2]TLOH N°5'!D248,'[2]TLOH N°6'!D248,'[2]TLOH N°7'!D248,'[2]TLOH N°8'!D248,'[2]TLOH N°9'!D248,'[2]TLOH N°10'!D248,'[2]TLOH N°11'!D248,'[2]TLOH N°12'!D248,'[2]TLOH N°13'!D248,'[2]TLOH N°14'!D248,'[2]TLOH N°15'!D248,'[2]TLOH N°16'!D248,'[2]TLOH N°17'!D248,'[2]TLOH N°18'!D248,'[2]TLOH N°19'!D248,'[2]TLOH N°20'!D248,'[2]TLOH N°21'!D248,'[2]TLOH N°22'!D248,'[2]TLOH N°23'!D248)</f>
        <v>0</v>
      </c>
      <c r="E248" s="65">
        <f>SUM('[2]TLOH N°1'!E248,'[2]TLOH N°2'!E248,'[2]TLOH N°3'!E248,'[2]TLOH N°4'!E248,'[2]TLOH N°5'!E248,'[2]TLOH N°6'!E248,'[2]TLOH N°7'!E248,'[2]TLOH N°8'!E248,'[2]TLOH N°9'!E248,'[2]TLOH N°10'!E248,'[2]TLOH N°11'!E248,'[2]TLOH N°12'!E248,'[2]TLOH N°13'!E248,'[2]TLOH N°14'!E248,'[2]TLOH N°15'!E248,'[2]TLOH N°16'!E248,'[2]TLOH N°17'!E248,'[2]TLOH N°18'!E248,'[2]TLOH N°19'!E248,'[2]TLOH N°20'!E248,'[2]TLOH N°21'!E248,'[2]TLOH N°22'!E248,'[2]TLOH N°23'!E248)</f>
        <v>0</v>
      </c>
      <c r="F248" s="65">
        <f>SUM('[2]TLOH N°1'!F248,'[2]TLOH N°2'!F248,'[2]TLOH N°3'!F248,'[2]TLOH N°4'!F248,'[2]TLOH N°5'!F248,'[2]TLOH N°6'!F248,'[2]TLOH N°7'!F248,'[2]TLOH N°8'!F248,'[2]TLOH N°9'!F248,'[2]TLOH N°10'!F248,'[2]TLOH N°11'!F248,'[2]TLOH N°12'!F248,'[2]TLOH N°13'!F248,'[2]TLOH N°14'!F248,'[2]TLOH N°15'!F248,'[2]TLOH N°16'!F248,'[2]TLOH N°17'!F248,'[2]TLOH N°18'!F248,'[2]TLOH N°19'!F248,'[2]TLOH N°20'!F248,'[2]TLOH N°21'!F248,'[2]TLOH N°22'!F248,'[2]TLOH N°23'!F248)</f>
        <v>0</v>
      </c>
      <c r="G248" s="65">
        <f>SUM('[2]TLOH N°1'!G248,'[2]TLOH N°2'!G248,'[2]TLOH N°3'!G248,'[2]TLOH N°4'!G248,'[2]TLOH N°5'!G248,'[2]TLOH N°6'!G248,'[2]TLOH N°7'!G248,'[2]TLOH N°8'!G248,'[2]TLOH N°9'!G248,'[2]TLOH N°10'!G248,'[2]TLOH N°11'!G248,'[2]TLOH N°12'!G248,'[2]TLOH N°13'!G248,'[2]TLOH N°14'!G248,'[2]TLOH N°15'!G248,'[2]TLOH N°16'!G248,'[2]TLOH N°17'!G248,'[2]TLOH N°18'!G248,'[2]TLOH N°19'!G248,'[2]TLOH N°20'!G248,'[2]TLOH N°21'!G248,'[2]TLOH N°22'!G248,'[2]TLOH N°23'!G248)</f>
        <v>0</v>
      </c>
      <c r="H248" s="65">
        <f>SUM('[2]TLOH N°1'!H248,'[2]TLOH N°2'!H248,'[2]TLOH N°3'!H248,'[2]TLOH N°4'!H248,'[2]TLOH N°5'!H248,'[2]TLOH N°6'!H248,'[2]TLOH N°7'!H248,'[2]TLOH N°8'!H248,'[2]TLOH N°9'!H248,'[2]TLOH N°10'!H248,'[2]TLOH N°11'!H248,'[2]TLOH N°12'!H248,'[2]TLOH N°13'!H248,'[2]TLOH N°14'!H248,'[2]TLOH N°15'!H248,'[2]TLOH N°16'!H248,'[2]TLOH N°17'!H248,'[2]TLOH N°18'!H248,'[2]TLOH N°19'!H248,'[2]TLOH N°20'!H248,'[2]TLOH N°21'!H248,'[2]TLOH N°22'!H248,'[2]TLOH N°23'!H248)</f>
        <v>0</v>
      </c>
      <c r="I248" s="65">
        <f>SUM('[2]TLOH N°1'!I248,'[2]TLOH N°2'!I248,'[2]TLOH N°3'!I248,'[2]TLOH N°4'!I248,'[2]TLOH N°5'!I248,'[2]TLOH N°6'!I248,'[2]TLOH N°7'!I248,'[2]TLOH N°8'!I248,'[2]TLOH N°9'!I248,'[2]TLOH N°10'!I248,'[2]TLOH N°11'!I248,'[2]TLOH N°12'!I248,'[2]TLOH N°13'!I248,'[2]TLOH N°14'!I248,'[2]TLOH N°15'!I248,'[2]TLOH N°16'!I248,'[2]TLOH N°17'!I248,'[2]TLOH N°18'!I248,'[2]TLOH N°19'!I248,'[2]TLOH N°20'!I248,'[2]TLOH N°21'!I248,'[2]TLOH N°22'!I248,'[2]TLOH N°23'!I248)</f>
        <v>0</v>
      </c>
      <c r="J248" s="65">
        <f>SUM('[2]TLOH N°1'!J248,'[2]TLOH N°2'!J248,'[2]TLOH N°3'!J248,'[2]TLOH N°4'!J248,'[2]TLOH N°5'!J248,'[2]TLOH N°6'!J248,'[2]TLOH N°7'!J248,'[2]TLOH N°8'!J248,'[2]TLOH N°9'!J248,'[2]TLOH N°10'!J248,'[2]TLOH N°11'!J248,'[2]TLOH N°12'!J248,'[2]TLOH N°13'!J248,'[2]TLOH N°14'!J248,'[2]TLOH N°15'!J248,'[2]TLOH N°16'!J248,'[2]TLOH N°17'!J248,'[2]TLOH N°18'!J248,'[2]TLOH N°19'!J248,'[2]TLOH N°20'!J248,'[2]TLOH N°21'!J248,'[2]TLOH N°22'!J248,'[2]TLOH N°23'!J248)</f>
        <v>0</v>
      </c>
      <c r="K248" s="65">
        <f>SUM('[2]TLOH N°1'!K248,'[2]TLOH N°2'!K248,'[2]TLOH N°3'!K248,'[2]TLOH N°4'!K248,'[2]TLOH N°5'!K248,'[2]TLOH N°6'!K248,'[2]TLOH N°7'!K248,'[2]TLOH N°8'!K248,'[2]TLOH N°9'!K248,'[2]TLOH N°10'!K248,'[2]TLOH N°11'!K248,'[2]TLOH N°12'!K248,'[2]TLOH N°13'!K248,'[2]TLOH N°14'!K248,'[2]TLOH N°15'!K248,'[2]TLOH N°16'!K248,'[2]TLOH N°17'!K248,'[2]TLOH N°18'!K248,'[2]TLOH N°19'!K248,'[2]TLOH N°20'!K248,'[2]TLOH N°21'!K248,'[2]TLOH N°22'!K248,'[2]TLOH N°23'!K248)</f>
        <v>0</v>
      </c>
      <c r="L248" s="65">
        <f>SUM('[2]TLOH N°1'!L248,'[2]TLOH N°2'!L248,'[2]TLOH N°3'!L248,'[2]TLOH N°4'!L248,'[2]TLOH N°5'!L248,'[2]TLOH N°6'!L248,'[2]TLOH N°7'!L248,'[2]TLOH N°8'!L248,'[2]TLOH N°9'!L248,'[2]TLOH N°10'!L248,'[2]TLOH N°11'!L248,'[2]TLOH N°12'!L248,'[2]TLOH N°13'!L248,'[2]TLOH N°14'!L248,'[2]TLOH N°15'!L248,'[2]TLOH N°16'!L248,'[2]TLOH N°17'!L248,'[2]TLOH N°18'!L248,'[2]TLOH N°19'!L248,'[2]TLOH N°20'!L248,'[2]TLOH N°21'!L248,'[2]TLOH N°22'!L248,'[2]TLOH N°23'!L248)</f>
        <v>0</v>
      </c>
      <c r="M248" s="65">
        <f>SUM('[2]TLOH N°1'!M248,'[2]TLOH N°2'!M248,'[2]TLOH N°3'!M248,'[2]TLOH N°4'!M248,'[2]TLOH N°5'!M248,'[2]TLOH N°6'!M248,'[2]TLOH N°7'!M248,'[2]TLOH N°8'!M248,'[2]TLOH N°9'!M248,'[2]TLOH N°10'!M248,'[2]TLOH N°11'!M248,'[2]TLOH N°12'!M248,'[2]TLOH N°13'!M248,'[2]TLOH N°14'!M248,'[2]TLOH N°15'!M248,'[2]TLOH N°16'!M248,'[2]TLOH N°17'!M248,'[2]TLOH N°18'!M248,'[2]TLOH N°19'!M248,'[2]TLOH N°20'!M248,'[2]TLOH N°21'!M248,'[2]TLOH N°22'!M248,'[2]TLOH N°23'!M248)</f>
        <v>0</v>
      </c>
      <c r="N248" s="65">
        <f>SUM('[2]TLOH N°1'!N248,'[2]TLOH N°2'!N248,'[2]TLOH N°3'!N248,'[2]TLOH N°4'!N248,'[2]TLOH N°5'!N248,'[2]TLOH N°6'!N248,'[2]TLOH N°7'!N248,'[2]TLOH N°8'!N248,'[2]TLOH N°9'!N248,'[2]TLOH N°10'!N248,'[2]TLOH N°11'!N248,'[2]TLOH N°12'!N248,'[2]TLOH N°13'!N248,'[2]TLOH N°14'!N248,'[2]TLOH N°15'!N248,'[2]TLOH N°16'!N248,'[2]TLOH N°17'!N248,'[2]TLOH N°18'!N248,'[2]TLOH N°19'!N248,'[2]TLOH N°20'!N248,'[2]TLOH N°21'!N248,'[2]TLOH N°22'!N248,'[2]TLOH N°23'!N248)</f>
        <v>0</v>
      </c>
      <c r="O248" s="65">
        <f>SUM('[2]TLOH N°1'!O248,'[2]TLOH N°2'!O248,'[2]TLOH N°3'!O248,'[2]TLOH N°4'!O248,'[2]TLOH N°5'!O248,'[2]TLOH N°6'!O248,'[2]TLOH N°7'!O248,'[2]TLOH N°8'!O248,'[2]TLOH N°9'!O248,'[2]TLOH N°10'!O248,'[2]TLOH N°11'!O248,'[2]TLOH N°12'!O248,'[2]TLOH N°13'!O248,'[2]TLOH N°14'!O248,'[2]TLOH N°15'!O248,'[2]TLOH N°16'!O248,'[2]TLOH N°17'!O248,'[2]TLOH N°18'!O248,'[2]TLOH N°19'!O248,'[2]TLOH N°20'!O248,'[2]TLOH N°21'!O248,'[2]TLOH N°22'!O248,'[2]TLOH N°23'!O248)</f>
        <v>0</v>
      </c>
      <c r="P248" s="65">
        <f>SUM('[2]TLOH N°1'!P248,'[2]TLOH N°2'!P248,'[2]TLOH N°3'!P248,'[2]TLOH N°4'!P248,'[2]TLOH N°5'!P248,'[2]TLOH N°6'!P248,'[2]TLOH N°7'!P248,'[2]TLOH N°8'!P248,'[2]TLOH N°9'!P248,'[2]TLOH N°10'!P248,'[2]TLOH N°11'!P248,'[2]TLOH N°12'!P248,'[2]TLOH N°13'!P248,'[2]TLOH N°14'!P248,'[2]TLOH N°15'!P248,'[2]TLOH N°16'!P248,'[2]TLOH N°17'!P248,'[2]TLOH N°18'!P248,'[2]TLOH N°19'!P248,'[2]TLOH N°20'!P248,'[2]TLOH N°21'!P248,'[2]TLOH N°22'!P248,'[2]TLOH N°23'!P248)</f>
        <v>0</v>
      </c>
      <c r="Q248" s="65">
        <f>SUM('[2]TLOH N°1'!Q248,'[2]TLOH N°2'!Q248,'[2]TLOH N°3'!Q248,'[2]TLOH N°4'!Q248,'[2]TLOH N°5'!Q248,'[2]TLOH N°6'!Q248,'[2]TLOH N°7'!Q248,'[2]TLOH N°8'!Q248,'[2]TLOH N°9'!Q248,'[2]TLOH N°10'!Q248,'[2]TLOH N°11'!Q248,'[2]TLOH N°12'!Q248,'[2]TLOH N°13'!Q248,'[2]TLOH N°14'!Q248,'[2]TLOH N°15'!Q248,'[2]TLOH N°16'!Q248,'[2]TLOH N°17'!Q248,'[2]TLOH N°18'!Q248,'[2]TLOH N°19'!Q248,'[2]TLOH N°20'!Q248,'[2]TLOH N°21'!Q248,'[2]TLOH N°22'!Q248,'[2]TLOH N°23'!Q248)</f>
        <v>0</v>
      </c>
      <c r="R248" s="65">
        <f>SUM('[2]TLOH N°1'!R248,'[2]TLOH N°2'!R248,'[2]TLOH N°3'!R248,'[2]TLOH N°4'!R248,'[2]TLOH N°5'!R248,'[2]TLOH N°6'!R248,'[2]TLOH N°7'!R248,'[2]TLOH N°8'!R248,'[2]TLOH N°9'!R248,'[2]TLOH N°10'!R248,'[2]TLOH N°11'!R248,'[2]TLOH N°12'!R248,'[2]TLOH N°13'!R248,'[2]TLOH N°14'!R248,'[2]TLOH N°15'!R248,'[2]TLOH N°16'!R248,'[2]TLOH N°17'!R248,'[2]TLOH N°18'!R248,'[2]TLOH N°19'!R248,'[2]TLOH N°20'!R248,'[2]TLOH N°21'!R248,'[2]TLOH N°22'!R248,'[2]TLOH N°23'!R248)</f>
        <v>0</v>
      </c>
      <c r="S248" s="65">
        <f>SUM('[2]TLOH N°1'!S248,'[2]TLOH N°2'!S248,'[2]TLOH N°3'!S248,'[2]TLOH N°4'!S248,'[2]TLOH N°5'!S248,'[2]TLOH N°6'!S248,'[2]TLOH N°7'!S248,'[2]TLOH N°8'!S248,'[2]TLOH N°9'!S248,'[2]TLOH N°10'!S248,'[2]TLOH N°11'!S248,'[2]TLOH N°12'!S248,'[2]TLOH N°13'!S248,'[2]TLOH N°14'!S248,'[2]TLOH N°15'!S248,'[2]TLOH N°16'!S248,'[2]TLOH N°17'!S248,'[2]TLOH N°18'!S248,'[2]TLOH N°19'!S248,'[2]TLOH N°20'!S248,'[2]TLOH N°21'!S248,'[2]TLOH N°22'!S248,'[2]TLOH N°23'!S248)</f>
        <v>0</v>
      </c>
      <c r="T248" s="65">
        <f>SUM('[2]TLOH N°1'!T248,'[2]TLOH N°2'!T248,'[2]TLOH N°3'!T248,'[2]TLOH N°4'!T248,'[2]TLOH N°5'!T248,'[2]TLOH N°6'!T248,'[2]TLOH N°7'!T248,'[2]TLOH N°8'!T248,'[2]TLOH N°9'!T248,'[2]TLOH N°10'!T248,'[2]TLOH N°11'!T248,'[2]TLOH N°12'!T248,'[2]TLOH N°13'!T248,'[2]TLOH N°14'!T248,'[2]TLOH N°15'!T248,'[2]TLOH N°16'!T248,'[2]TLOH N°17'!T248,'[2]TLOH N°18'!T248,'[2]TLOH N°19'!T248,'[2]TLOH N°20'!T248,'[2]TLOH N°21'!T248,'[2]TLOH N°22'!T248,'[2]TLOH N°23'!T248)</f>
        <v>0</v>
      </c>
      <c r="U248" s="65">
        <f>SUM('[2]TLOH N°1'!U248,'[2]TLOH N°2'!U248,'[2]TLOH N°3'!U248,'[2]TLOH N°4'!U248,'[2]TLOH N°5'!U248,'[2]TLOH N°6'!U248,'[2]TLOH N°7'!U248,'[2]TLOH N°8'!U248,'[2]TLOH N°9'!U248,'[2]TLOH N°10'!U248,'[2]TLOH N°11'!U248,'[2]TLOH N°12'!U248,'[2]TLOH N°13'!U248,'[2]TLOH N°14'!U248,'[2]TLOH N°15'!U248,'[2]TLOH N°16'!U248,'[2]TLOH N°17'!U248,'[2]TLOH N°18'!U248,'[2]TLOH N°19'!U248,'[2]TLOH N°20'!U248,'[2]TLOH N°21'!U248,'[2]TLOH N°22'!U248,'[2]TLOH N°23'!U248)</f>
        <v>0</v>
      </c>
      <c r="V248" s="65">
        <f>SUM('[2]TLOH N°1'!V248,'[2]TLOH N°2'!V248,'[2]TLOH N°3'!V248,'[2]TLOH N°4'!V248,'[2]TLOH N°5'!V248,'[2]TLOH N°6'!V248,'[2]TLOH N°7'!V248,'[2]TLOH N°8'!V248,'[2]TLOH N°9'!V248,'[2]TLOH N°10'!V248,'[2]TLOH N°11'!V248,'[2]TLOH N°12'!V248,'[2]TLOH N°13'!V248,'[2]TLOH N°14'!V248,'[2]TLOH N°15'!V248,'[2]TLOH N°16'!V248,'[2]TLOH N°17'!V248,'[2]TLOH N°18'!V248,'[2]TLOH N°19'!V248,'[2]TLOH N°20'!V248,'[2]TLOH N°21'!V248,'[2]TLOH N°22'!V248,'[2]TLOH N°23'!V248)</f>
        <v>0</v>
      </c>
      <c r="W248" s="65">
        <f>SUM('[2]TLOH N°1'!W248,'[2]TLOH N°2'!W248,'[2]TLOH N°3'!W248,'[2]TLOH N°4'!W248,'[2]TLOH N°5'!W248,'[2]TLOH N°6'!W248,'[2]TLOH N°7'!W248,'[2]TLOH N°8'!W248,'[2]TLOH N°9'!W248,'[2]TLOH N°10'!W248,'[2]TLOH N°11'!W248,'[2]TLOH N°12'!W248,'[2]TLOH N°13'!W248,'[2]TLOH N°14'!W248,'[2]TLOH N°15'!W248,'[2]TLOH N°16'!W248,'[2]TLOH N°17'!W248,'[2]TLOH N°18'!W248,'[2]TLOH N°19'!W248,'[2]TLOH N°20'!W248,'[2]TLOH N°21'!W248,'[2]TLOH N°22'!W248,'[2]TLOH N°23'!W248)</f>
        <v>0</v>
      </c>
      <c r="X248" s="65">
        <f>SUM('[2]TLOH N°1'!X248,'[2]TLOH N°2'!X248,'[2]TLOH N°3'!X248,'[2]TLOH N°4'!X248,'[2]TLOH N°5'!X248,'[2]TLOH N°6'!X248,'[2]TLOH N°7'!X248,'[2]TLOH N°8'!X248,'[2]TLOH N°9'!X248,'[2]TLOH N°10'!X248,'[2]TLOH N°11'!X248,'[2]TLOH N°12'!X248,'[2]TLOH N°13'!X248,'[2]TLOH N°14'!X248,'[2]TLOH N°15'!X248,'[2]TLOH N°16'!X248,'[2]TLOH N°17'!X248,'[2]TLOH N°18'!X248,'[2]TLOH N°19'!X248,'[2]TLOH N°20'!X248,'[2]TLOH N°21'!X248,'[2]TLOH N°22'!X248,'[2]TLOH N°23'!X248)</f>
        <v>0</v>
      </c>
      <c r="Y248" s="65">
        <f>SUM('[2]TLOH N°1'!Y248,'[2]TLOH N°2'!Y248,'[2]TLOH N°3'!Y248,'[2]TLOH N°4'!Y248,'[2]TLOH N°5'!Y248,'[2]TLOH N°6'!Y248,'[2]TLOH N°7'!Y248,'[2]TLOH N°8'!Y248,'[2]TLOH N°9'!Y248,'[2]TLOH N°10'!Y248,'[2]TLOH N°11'!Y248,'[2]TLOH N°12'!Y248,'[2]TLOH N°13'!Y248,'[2]TLOH N°14'!Y248,'[2]TLOH N°15'!Y248,'[2]TLOH N°16'!Y248,'[2]TLOH N°17'!Y248,'[2]TLOH N°18'!Y248,'[2]TLOH N°19'!Y248,'[2]TLOH N°20'!Y248,'[2]TLOH N°21'!Y248,'[2]TLOH N°22'!Y248,'[2]TLOH N°23'!Y248)</f>
        <v>0</v>
      </c>
      <c r="Z248" s="65">
        <f>SUM('[2]TLOH N°1'!Z248,'[2]TLOH N°2'!Z248,'[2]TLOH N°3'!Z248,'[2]TLOH N°4'!Z248,'[2]TLOH N°5'!Z248,'[2]TLOH N°6'!Z248,'[2]TLOH N°7'!Z248,'[2]TLOH N°8'!Z248,'[2]TLOH N°9'!Z248,'[2]TLOH N°10'!Z248,'[2]TLOH N°11'!Z248,'[2]TLOH N°12'!Z248,'[2]TLOH N°13'!Z248,'[2]TLOH N°14'!Z248,'[2]TLOH N°15'!Z248,'[2]TLOH N°16'!Z248,'[2]TLOH N°17'!Z248,'[2]TLOH N°18'!Z248,'[2]TLOH N°19'!Z248,'[2]TLOH N°20'!Z248,'[2]TLOH N°21'!Z248,'[2]TLOH N°22'!Z248,'[2]TLOH N°23'!Z248)</f>
        <v>0</v>
      </c>
      <c r="AA248" s="65">
        <f>SUM('[2]TLOH N°1'!AA248,'[2]TLOH N°2'!AA248,'[2]TLOH N°3'!AA248,'[2]TLOH N°4'!AA248,'[2]TLOH N°5'!AA248,'[2]TLOH N°6'!AA248,'[2]TLOH N°7'!AA248,'[2]TLOH N°8'!AA248,'[2]TLOH N°9'!AA248,'[2]TLOH N°10'!AA248,'[2]TLOH N°11'!AA248,'[2]TLOH N°12'!AA248,'[2]TLOH N°13'!AA248,'[2]TLOH N°14'!AA248,'[2]TLOH N°15'!AA248,'[2]TLOH N°16'!AA248,'[2]TLOH N°17'!AA248,'[2]TLOH N°18'!AA248,'[2]TLOH N°19'!AA248,'[2]TLOH N°20'!AA248,'[2]TLOH N°21'!AA248,'[2]TLOH N°22'!AA248,'[2]TLOH N°23'!AA248)</f>
        <v>0</v>
      </c>
      <c r="AB248" s="65">
        <f>SUM('[2]TLOH N°1'!AB248,'[2]TLOH N°2'!AB248,'[2]TLOH N°3'!AB248,'[2]TLOH N°4'!AB248,'[2]TLOH N°5'!AB248,'[2]TLOH N°6'!AB248,'[2]TLOH N°7'!AB248,'[2]TLOH N°8'!AB248,'[2]TLOH N°9'!AB248,'[2]TLOH N°10'!AB248,'[2]TLOH N°11'!AB248,'[2]TLOH N°12'!AB248,'[2]TLOH N°13'!AB248,'[2]TLOH N°14'!AB248,'[2]TLOH N°15'!AB248,'[2]TLOH N°16'!AB248,'[2]TLOH N°17'!AB248,'[2]TLOH N°18'!AB248,'[2]TLOH N°19'!AB248,'[2]TLOH N°20'!AB248,'[2]TLOH N°21'!AB248,'[2]TLOH N°22'!AB248,'[2]TLOH N°23'!AB248)</f>
        <v>0</v>
      </c>
      <c r="AC248" s="65">
        <f>SUM('[2]TLOH N°1'!AC248,'[2]TLOH N°2'!AC248,'[2]TLOH N°3'!AC248,'[2]TLOH N°4'!AC248,'[2]TLOH N°5'!AC248,'[2]TLOH N°6'!AC248,'[2]TLOH N°7'!AC248,'[2]TLOH N°8'!AC248,'[2]TLOH N°9'!AC248,'[2]TLOH N°10'!AC248,'[2]TLOH N°11'!AC248,'[2]TLOH N°12'!AC248,'[2]TLOH N°13'!AC248,'[2]TLOH N°14'!AC248,'[2]TLOH N°15'!AC248,'[2]TLOH N°16'!AC248,'[2]TLOH N°17'!AC248,'[2]TLOH N°18'!AC248,'[2]TLOH N°19'!AC248,'[2]TLOH N°20'!AC248,'[2]TLOH N°21'!AC248,'[2]TLOH N°22'!AC248,'[2]TLOH N°23'!AC248)</f>
        <v>0</v>
      </c>
      <c r="AD248" s="65">
        <f>SUM('[2]TLOH N°1'!AD248,'[2]TLOH N°2'!AD248,'[2]TLOH N°3'!AD248,'[2]TLOH N°4'!AD248,'[2]TLOH N°5'!AD248,'[2]TLOH N°6'!AD248,'[2]TLOH N°7'!AD248,'[2]TLOH N°8'!AD248,'[2]TLOH N°9'!AD248,'[2]TLOH N°10'!AD248,'[2]TLOH N°11'!AD248,'[2]TLOH N°12'!AD248,'[2]TLOH N°13'!AD248,'[2]TLOH N°14'!AD248,'[2]TLOH N°15'!AD248,'[2]TLOH N°16'!AD248,'[2]TLOH N°17'!AD248,'[2]TLOH N°18'!AD248,'[2]TLOH N°19'!AD248,'[2]TLOH N°20'!AD248,'[2]TLOH N°21'!AD248,'[2]TLOH N°22'!AD248,'[2]TLOH N°23'!AD248)</f>
        <v>0</v>
      </c>
      <c r="AE248" s="65">
        <f>SUM('[2]TLOH N°1'!AE248,'[2]TLOH N°2'!AE248,'[2]TLOH N°3'!AE248,'[2]TLOH N°4'!AE248,'[2]TLOH N°5'!AE248,'[2]TLOH N°6'!AE248,'[2]TLOH N°7'!AE248,'[2]TLOH N°8'!AE248,'[2]TLOH N°9'!AE248,'[2]TLOH N°10'!AE248,'[2]TLOH N°11'!AE248,'[2]TLOH N°12'!AE248,'[2]TLOH N°13'!AE248,'[2]TLOH N°14'!AE248,'[2]TLOH N°15'!AE248,'[2]TLOH N°16'!AE248,'[2]TLOH N°17'!AE248,'[2]TLOH N°18'!AE248,'[2]TLOH N°19'!AE248,'[2]TLOH N°20'!AE248,'[2]TLOH N°21'!AE248,'[2]TLOH N°22'!AE248,'[2]TLOH N°23'!AE248)</f>
        <v>0</v>
      </c>
      <c r="AF248" s="65">
        <f>SUM('[2]TLOH N°1'!AF248,'[2]TLOH N°2'!AF248,'[2]TLOH N°3'!AF248,'[2]TLOH N°4'!AF248,'[2]TLOH N°5'!AF248,'[2]TLOH N°6'!AF248,'[2]TLOH N°7'!AF248,'[2]TLOH N°8'!AF248,'[2]TLOH N°9'!AF248,'[2]TLOH N°10'!AF248,'[2]TLOH N°11'!AF248,'[2]TLOH N°12'!AF248,'[2]TLOH N°13'!AF248,'[2]TLOH N°14'!AF248,'[2]TLOH N°15'!AF248,'[2]TLOH N°16'!AF248,'[2]TLOH N°17'!AF248,'[2]TLOH N°18'!AF248,'[2]TLOH N°19'!AF248,'[2]TLOH N°20'!AF248,'[2]TLOH N°21'!AF248,'[2]TLOH N°22'!AF248,'[2]TLOH N°23'!AF248)</f>
        <v>0</v>
      </c>
      <c r="AG248" s="65">
        <f>SUM('[2]TLOH N°1'!AG248,'[2]TLOH N°2'!AG248,'[2]TLOH N°3'!AG248,'[2]TLOH N°4'!AG248,'[2]TLOH N°5'!AG248,'[2]TLOH N°6'!AG248,'[2]TLOH N°7'!AG248,'[2]TLOH N°8'!AG248,'[2]TLOH N°9'!AG248,'[2]TLOH N°10'!AG248,'[2]TLOH N°11'!AG248,'[2]TLOH N°12'!AG248,'[2]TLOH N°13'!AG248,'[2]TLOH N°14'!AG248,'[2]TLOH N°15'!AG248,'[2]TLOH N°16'!AG248,'[2]TLOH N°17'!AG248,'[2]TLOH N°18'!AG248,'[2]TLOH N°19'!AG248,'[2]TLOH N°20'!AG248,'[2]TLOH N°21'!AG248,'[2]TLOH N°22'!AG248,'[2]TLOH N°23'!AG248)</f>
        <v>0</v>
      </c>
      <c r="AH248" s="65">
        <f>SUM('[2]TLOH N°1'!AH248,'[2]TLOH N°2'!AH248,'[2]TLOH N°3'!AH248,'[2]TLOH N°4'!AH248,'[2]TLOH N°5'!AH248,'[2]TLOH N°6'!AH248,'[2]TLOH N°7'!AH248,'[2]TLOH N°8'!AH248,'[2]TLOH N°9'!AH248,'[2]TLOH N°10'!AH248,'[2]TLOH N°11'!AH248,'[2]TLOH N°12'!AH248,'[2]TLOH N°13'!AH248,'[2]TLOH N°14'!AH248,'[2]TLOH N°15'!AH248,'[2]TLOH N°16'!AH248,'[2]TLOH N°17'!AH248,'[2]TLOH N°18'!AH248,'[2]TLOH N°19'!AH248,'[2]TLOH N°20'!AH248,'[2]TLOH N°21'!AH248,'[2]TLOH N°22'!AH248,'[2]TLOH N°23'!AH248)</f>
        <v>0</v>
      </c>
      <c r="AI248" s="65">
        <f>SUM('[2]TLOH N°1'!AI248,'[2]TLOH N°2'!AI248,'[2]TLOH N°3'!AI248,'[2]TLOH N°4'!AI248,'[2]TLOH N°5'!AI248,'[2]TLOH N°6'!AI248,'[2]TLOH N°7'!AI248,'[2]TLOH N°8'!AI248,'[2]TLOH N°9'!AI248,'[2]TLOH N°10'!AI248,'[2]TLOH N°11'!AI248,'[2]TLOH N°12'!AI248,'[2]TLOH N°13'!AI248,'[2]TLOH N°14'!AI248,'[2]TLOH N°15'!AI248,'[2]TLOH N°16'!AI248,'[2]TLOH N°17'!AI248,'[2]TLOH N°18'!AI248,'[2]TLOH N°19'!AI248,'[2]TLOH N°20'!AI248,'[2]TLOH N°21'!AI248,'[2]TLOH N°22'!AI248,'[2]TLOH N°23'!AI248)</f>
        <v>0</v>
      </c>
      <c r="AJ248" s="65">
        <f>SUM('[2]TLOH N°1'!AJ248,'[2]TLOH N°2'!AJ248,'[2]TLOH N°3'!AJ248,'[2]TLOH N°4'!AJ248,'[2]TLOH N°5'!AJ248,'[2]TLOH N°6'!AJ248,'[2]TLOH N°7'!AJ248,'[2]TLOH N°8'!AJ248,'[2]TLOH N°9'!AJ248,'[2]TLOH N°10'!AJ248,'[2]TLOH N°11'!AJ248,'[2]TLOH N°12'!AJ248,'[2]TLOH N°13'!AJ248,'[2]TLOH N°14'!AJ248,'[2]TLOH N°15'!AJ248,'[2]TLOH N°16'!AJ248,'[2]TLOH N°17'!AJ248,'[2]TLOH N°18'!AJ248,'[2]TLOH N°19'!AJ248,'[2]TLOH N°20'!AJ248,'[2]TLOH N°21'!AJ248,'[2]TLOH N°22'!AJ248,'[2]TLOH N°23'!AJ248)</f>
        <v>0</v>
      </c>
      <c r="AK248" s="65">
        <f>SUM('[2]TLOH N°1'!AK248,'[2]TLOH N°2'!AK248,'[2]TLOH N°3'!AK248,'[2]TLOH N°4'!AK248,'[2]TLOH N°5'!AK248,'[2]TLOH N°6'!AK248,'[2]TLOH N°7'!AK248,'[2]TLOH N°8'!AK248,'[2]TLOH N°9'!AK248,'[2]TLOH N°10'!AK248,'[2]TLOH N°11'!AK248,'[2]TLOH N°12'!AK248,'[2]TLOH N°13'!AK248,'[2]TLOH N°14'!AK248,'[2]TLOH N°15'!AK248,'[2]TLOH N°16'!AK248,'[2]TLOH N°17'!AK248,'[2]TLOH N°18'!AK248,'[2]TLOH N°19'!AK248,'[2]TLOH N°20'!AK248,'[2]TLOH N°21'!AK248,'[2]TLOH N°22'!AK248,'[2]TLOH N°23'!AK248)</f>
        <v>0</v>
      </c>
      <c r="AL248" s="65">
        <f>SUM('[2]TLOH N°1'!AL248,'[2]TLOH N°2'!AL248,'[2]TLOH N°3'!AL248,'[2]TLOH N°4'!AL248,'[2]TLOH N°5'!AL248,'[2]TLOH N°6'!AL248,'[2]TLOH N°7'!AL248,'[2]TLOH N°8'!AL248,'[2]TLOH N°9'!AL248,'[2]TLOH N°10'!AL248,'[2]TLOH N°11'!AL248,'[2]TLOH N°12'!AL248,'[2]TLOH N°13'!AL248,'[2]TLOH N°14'!AL248,'[2]TLOH N°15'!AL248,'[2]TLOH N°16'!AL248,'[2]TLOH N°17'!AL248,'[2]TLOH N°18'!AL248,'[2]TLOH N°19'!AL248,'[2]TLOH N°20'!AL248,'[2]TLOH N°21'!AL248,'[2]TLOH N°22'!AL248,'[2]TLOH N°23'!AL248)</f>
        <v>0</v>
      </c>
      <c r="AM248" s="65">
        <f>SUM('[2]TLOH N°1'!AM248,'[2]TLOH N°2'!AM248,'[2]TLOH N°3'!AM248,'[2]TLOH N°4'!AM248,'[2]TLOH N°5'!AM248,'[2]TLOH N°6'!AM248,'[2]TLOH N°7'!AM248,'[2]TLOH N°8'!AM248,'[2]TLOH N°9'!AM248,'[2]TLOH N°10'!AM248,'[2]TLOH N°11'!AM248,'[2]TLOH N°12'!AM248,'[2]TLOH N°13'!AM248,'[2]TLOH N°14'!AM248,'[2]TLOH N°15'!AM248,'[2]TLOH N°16'!AM248,'[2]TLOH N°17'!AM248,'[2]TLOH N°18'!AM248,'[2]TLOH N°19'!AM248,'[2]TLOH N°20'!AM248,'[2]TLOH N°21'!AM248,'[2]TLOH N°22'!AM248,'[2]TLOH N°23'!AM248)</f>
        <v>0</v>
      </c>
      <c r="AN248" s="65">
        <f>SUM('[2]TLOH N°1'!AN248,'[2]TLOH N°2'!AN248,'[2]TLOH N°3'!AN248,'[2]TLOH N°4'!AN248,'[2]TLOH N°5'!AN248,'[2]TLOH N°6'!AN248,'[2]TLOH N°7'!AN248,'[2]TLOH N°8'!AN248,'[2]TLOH N°9'!AN248,'[2]TLOH N°10'!AN248,'[2]TLOH N°11'!AN248,'[2]TLOH N°12'!AN248,'[2]TLOH N°13'!AN248,'[2]TLOH N°14'!AN248,'[2]TLOH N°15'!AN248,'[2]TLOH N°16'!AN248,'[2]TLOH N°17'!AN248,'[2]TLOH N°18'!AN248,'[2]TLOH N°19'!AN248,'[2]TLOH N°20'!AN248,'[2]TLOH N°21'!AN248,'[2]TLOH N°22'!AN248,'[2]TLOH N°23'!AN248)</f>
        <v>0</v>
      </c>
      <c r="AO248" s="65">
        <f>SUM('[2]TLOH N°1'!AO248,'[2]TLOH N°2'!AO248,'[2]TLOH N°3'!AO248,'[2]TLOH N°4'!AO248,'[2]TLOH N°5'!AO248,'[2]TLOH N°6'!AO248,'[2]TLOH N°7'!AO248,'[2]TLOH N°8'!AO248,'[2]TLOH N°9'!AO248,'[2]TLOH N°10'!AO248,'[2]TLOH N°11'!AO248,'[2]TLOH N°12'!AO248,'[2]TLOH N°13'!AO248,'[2]TLOH N°14'!AO248,'[2]TLOH N°15'!AO248,'[2]TLOH N°16'!AO248,'[2]TLOH N°17'!AO248,'[2]TLOH N°18'!AO248,'[2]TLOH N°19'!AO248,'[2]TLOH N°20'!AO248,'[2]TLOH N°21'!AO248,'[2]TLOH N°22'!AO248,'[2]TLOH N°23'!AO248)</f>
        <v>0</v>
      </c>
      <c r="AP248" s="65">
        <f>SUM('[2]TLOH N°1'!AP248,'[2]TLOH N°2'!AP248,'[2]TLOH N°3'!AP248,'[2]TLOH N°4'!AP248,'[2]TLOH N°5'!AP248,'[2]TLOH N°6'!AP248,'[2]TLOH N°7'!AP248,'[2]TLOH N°8'!AP248,'[2]TLOH N°9'!AP248,'[2]TLOH N°10'!AP248,'[2]TLOH N°11'!AP248,'[2]TLOH N°12'!AP248,'[2]TLOH N°13'!AP248,'[2]TLOH N°14'!AP248,'[2]TLOH N°15'!AP248,'[2]TLOH N°16'!AP248,'[2]TLOH N°17'!AP248,'[2]TLOH N°18'!AP248,'[2]TLOH N°19'!AP248,'[2]TLOH N°20'!AP248,'[2]TLOH N°21'!AP248,'[2]TLOH N°22'!AP248,'[2]TLOH N°23'!AP248)</f>
        <v>0</v>
      </c>
      <c r="AQ248" s="65">
        <f>SUM('[2]TLOH N°1'!AQ248,'[2]TLOH N°2'!AQ248,'[2]TLOH N°3'!AQ248,'[2]TLOH N°4'!AQ248,'[2]TLOH N°5'!AQ248,'[2]TLOH N°6'!AQ248,'[2]TLOH N°7'!AQ248,'[2]TLOH N°8'!AQ248,'[2]TLOH N°9'!AQ248,'[2]TLOH N°10'!AQ248,'[2]TLOH N°11'!AQ248,'[2]TLOH N°12'!AQ248,'[2]TLOH N°13'!AQ248,'[2]TLOH N°14'!AQ248,'[2]TLOH N°15'!AQ248,'[2]TLOH N°16'!AQ248,'[2]TLOH N°17'!AQ248,'[2]TLOH N°18'!AQ248,'[2]TLOH N°19'!AQ248,'[2]TLOH N°20'!AQ248,'[2]TLOH N°21'!AQ248,'[2]TLOH N°22'!AQ248,'[2]TLOH N°23'!AQ248)</f>
        <v>0</v>
      </c>
      <c r="AR248" s="65">
        <f>SUM('[2]TLOH N°1'!AR248,'[2]TLOH N°2'!AR248,'[2]TLOH N°3'!AR248,'[2]TLOH N°4'!AR248,'[2]TLOH N°5'!AR248,'[2]TLOH N°6'!AR248,'[2]TLOH N°7'!AR248,'[2]TLOH N°8'!AR248,'[2]TLOH N°9'!AR248,'[2]TLOH N°10'!AR248,'[2]TLOH N°11'!AR248,'[2]TLOH N°12'!AR248,'[2]TLOH N°13'!AR248,'[2]TLOH N°14'!AR248,'[2]TLOH N°15'!AR248,'[2]TLOH N°16'!AR248,'[2]TLOH N°17'!AR248,'[2]TLOH N°18'!AR248,'[2]TLOH N°19'!AR248,'[2]TLOH N°20'!AR248,'[2]TLOH N°21'!AR248,'[2]TLOH N°22'!AR248,'[2]TLOH N°23'!AR248)</f>
        <v>0</v>
      </c>
      <c r="AS248" s="65">
        <f>SUM('[2]TLOH N°1'!AS248,'[2]TLOH N°2'!AS248,'[2]TLOH N°3'!AS248,'[2]TLOH N°4'!AS248,'[2]TLOH N°5'!AS248,'[2]TLOH N°6'!AS248,'[2]TLOH N°7'!AS248,'[2]TLOH N°8'!AS248,'[2]TLOH N°9'!AS248,'[2]TLOH N°10'!AS248,'[2]TLOH N°11'!AS248,'[2]TLOH N°12'!AS248,'[2]TLOH N°13'!AS248,'[2]TLOH N°14'!AS248,'[2]TLOH N°15'!AS248,'[2]TLOH N°16'!AS248,'[2]TLOH N°17'!AS248,'[2]TLOH N°18'!AS248,'[2]TLOH N°19'!AS248,'[2]TLOH N°20'!AS248,'[2]TLOH N°21'!AS248,'[2]TLOH N°22'!AS248,'[2]TLOH N°23'!AS248)</f>
        <v>0</v>
      </c>
      <c r="AT248" s="65">
        <f>SUM('[2]TLOH N°1'!AT248,'[2]TLOH N°2'!AT248,'[2]TLOH N°3'!AT248,'[2]TLOH N°4'!AT248,'[2]TLOH N°5'!AT248,'[2]TLOH N°6'!AT248,'[2]TLOH N°7'!AT248,'[2]TLOH N°8'!AT248,'[2]TLOH N°9'!AT248,'[2]TLOH N°10'!AT248,'[2]TLOH N°11'!AT248,'[2]TLOH N°12'!AT248,'[2]TLOH N°13'!AT248,'[2]TLOH N°14'!AT248,'[2]TLOH N°15'!AT248,'[2]TLOH N°16'!AT248,'[2]TLOH N°17'!AT248,'[2]TLOH N°18'!AT248,'[2]TLOH N°19'!AT248,'[2]TLOH N°20'!AT248,'[2]TLOH N°21'!AT248,'[2]TLOH N°22'!AT248,'[2]TLOH N°23'!AT248)</f>
        <v>0</v>
      </c>
      <c r="AU248" s="65">
        <f>SUM('[2]TLOH N°1'!AU248,'[2]TLOH N°2'!AU248,'[2]TLOH N°3'!AU248,'[2]TLOH N°4'!AU248,'[2]TLOH N°5'!AU248,'[2]TLOH N°6'!AU248,'[2]TLOH N°7'!AU248,'[2]TLOH N°8'!AU248,'[2]TLOH N°9'!AU248,'[2]TLOH N°10'!AU248,'[2]TLOH N°11'!AU248,'[2]TLOH N°12'!AU248,'[2]TLOH N°13'!AU248,'[2]TLOH N°14'!AU248,'[2]TLOH N°15'!AU248,'[2]TLOH N°16'!AU248,'[2]TLOH N°17'!AU248,'[2]TLOH N°18'!AU248,'[2]TLOH N°19'!AU248,'[2]TLOH N°20'!AU248,'[2]TLOH N°21'!AU248,'[2]TLOH N°22'!AU248,'[2]TLOH N°23'!AU248)</f>
        <v>0</v>
      </c>
      <c r="AV248" s="65">
        <f>SUM('[2]TLOH N°1'!AV248,'[2]TLOH N°2'!AV248,'[2]TLOH N°3'!AV248,'[2]TLOH N°4'!AV248,'[2]TLOH N°5'!AV248,'[2]TLOH N°6'!AV248,'[2]TLOH N°7'!AV248,'[2]TLOH N°8'!AV248,'[2]TLOH N°9'!AV248,'[2]TLOH N°10'!AV248,'[2]TLOH N°11'!AV248,'[2]TLOH N°12'!AV248,'[2]TLOH N°13'!AV248,'[2]TLOH N°14'!AV248,'[2]TLOH N°15'!AV248,'[2]TLOH N°16'!AV248,'[2]TLOH N°17'!AV248,'[2]TLOH N°18'!AV248,'[2]TLOH N°19'!AV248,'[2]TLOH N°20'!AV248,'[2]TLOH N°21'!AV248,'[2]TLOH N°22'!AV248,'[2]TLOH N°23'!AV248)</f>
        <v>0</v>
      </c>
      <c r="AW248" s="65">
        <f>SUM('[2]TLOH N°1'!AW248,'[2]TLOH N°2'!AW248,'[2]TLOH N°3'!AW248,'[2]TLOH N°4'!AW248,'[2]TLOH N°5'!AW248,'[2]TLOH N°6'!AW248,'[2]TLOH N°7'!AW248,'[2]TLOH N°8'!AW248,'[2]TLOH N°9'!AW248,'[2]TLOH N°10'!AW248,'[2]TLOH N°11'!AW248,'[2]TLOH N°12'!AW248,'[2]TLOH N°13'!AW248,'[2]TLOH N°14'!AW248,'[2]TLOH N°15'!AW248,'[2]TLOH N°16'!AW248,'[2]TLOH N°17'!AW248,'[2]TLOH N°18'!AW248,'[2]TLOH N°19'!AW248,'[2]TLOH N°20'!AW248,'[2]TLOH N°21'!AW248,'[2]TLOH N°22'!AW248,'[2]TLOH N°23'!AW248)</f>
        <v>0</v>
      </c>
      <c r="AX248" s="65">
        <f>SUM('[2]TLOH N°1'!AX248,'[2]TLOH N°2'!AX248,'[2]TLOH N°3'!AX248,'[2]TLOH N°4'!AX248,'[2]TLOH N°5'!AX248,'[2]TLOH N°6'!AX248,'[2]TLOH N°7'!AX248,'[2]TLOH N°8'!AX248,'[2]TLOH N°9'!AX248,'[2]TLOH N°10'!AX248,'[2]TLOH N°11'!AX248,'[2]TLOH N°12'!AX248,'[2]TLOH N°13'!AX248,'[2]TLOH N°14'!AX248,'[2]TLOH N°15'!AX248,'[2]TLOH N°16'!AX248,'[2]TLOH N°17'!AX248,'[2]TLOH N°18'!AX248,'[2]TLOH N°19'!AX248,'[2]TLOH N°20'!AX248,'[2]TLOH N°21'!AX248,'[2]TLOH N°22'!AX248,'[2]TLOH N°23'!AX248)</f>
        <v>0</v>
      </c>
      <c r="AY248" s="65">
        <f>SUM('[2]TLOH N°1'!AY248,'[2]TLOH N°2'!AY248,'[2]TLOH N°3'!AY248,'[2]TLOH N°4'!AY248,'[2]TLOH N°5'!AY248,'[2]TLOH N°6'!AY248,'[2]TLOH N°7'!AY248,'[2]TLOH N°8'!AY248,'[2]TLOH N°9'!AY248,'[2]TLOH N°10'!AY248,'[2]TLOH N°11'!AY248,'[2]TLOH N°12'!AY248,'[2]TLOH N°13'!AY248,'[2]TLOH N°14'!AY248,'[2]TLOH N°15'!AY248,'[2]TLOH N°16'!AY248,'[2]TLOH N°17'!AY248,'[2]TLOH N°18'!AY248,'[2]TLOH N°19'!AY248,'[2]TLOH N°20'!AY248,'[2]TLOH N°21'!AY248,'[2]TLOH N°22'!AY248,'[2]TLOH N°23'!AY248)</f>
        <v>0</v>
      </c>
      <c r="AZ248" s="65">
        <f>SUM('[2]TLOH N°1'!AZ248,'[2]TLOH N°2'!AZ248,'[2]TLOH N°3'!AZ248,'[2]TLOH N°4'!AZ248,'[2]TLOH N°5'!AZ248,'[2]TLOH N°6'!AZ248,'[2]TLOH N°7'!AZ248,'[2]TLOH N°8'!AZ248,'[2]TLOH N°9'!AZ248,'[2]TLOH N°10'!AZ248,'[2]TLOH N°11'!AZ248,'[2]TLOH N°12'!AZ248,'[2]TLOH N°13'!AZ248,'[2]TLOH N°14'!AZ248,'[2]TLOH N°15'!AZ248,'[2]TLOH N°16'!AZ248,'[2]TLOH N°17'!AZ248,'[2]TLOH N°18'!AZ248,'[2]TLOH N°19'!AZ248,'[2]TLOH N°20'!AZ248,'[2]TLOH N°21'!AZ248,'[2]TLOH N°22'!AZ248,'[2]TLOH N°23'!AZ248)</f>
        <v>0</v>
      </c>
      <c r="BA248" s="65">
        <f>SUM('[2]TLOH N°1'!BA248,'[2]TLOH N°2'!BA248,'[2]TLOH N°3'!BA248,'[2]TLOH N°4'!BA248,'[2]TLOH N°5'!BA248,'[2]TLOH N°6'!BA248,'[2]TLOH N°7'!BA248,'[2]TLOH N°8'!BA248,'[2]TLOH N°9'!BA248,'[2]TLOH N°10'!BA248,'[2]TLOH N°11'!BA248,'[2]TLOH N°12'!BA248,'[2]TLOH N°13'!BA248,'[2]TLOH N°14'!BA248,'[2]TLOH N°15'!BA248,'[2]TLOH N°16'!BA248,'[2]TLOH N°17'!BA248,'[2]TLOH N°18'!BA248,'[2]TLOH N°19'!BA248,'[2]TLOH N°20'!BA248,'[2]TLOH N°21'!BA248,'[2]TLOH N°22'!BA248,'[2]TLOH N°23'!BA248)</f>
        <v>0</v>
      </c>
      <c r="BB248" s="65">
        <f>SUM('[2]TLOH N°1'!BB248,'[2]TLOH N°2'!BB248,'[2]TLOH N°3'!BB248,'[2]TLOH N°4'!BB248,'[2]TLOH N°5'!BB248,'[2]TLOH N°6'!BB248,'[2]TLOH N°7'!BB248,'[2]TLOH N°8'!BB248,'[2]TLOH N°9'!BB248,'[2]TLOH N°10'!BB248,'[2]TLOH N°11'!BB248,'[2]TLOH N°12'!BB248,'[2]TLOH N°13'!BB248,'[2]TLOH N°14'!BB248,'[2]TLOH N°15'!BB248,'[2]TLOH N°16'!BB248,'[2]TLOH N°17'!BB248,'[2]TLOH N°18'!BB248,'[2]TLOH N°19'!BB248,'[2]TLOH N°20'!BB248,'[2]TLOH N°21'!BB248,'[2]TLOH N°22'!BB248,'[2]TLOH N°23'!BB248)</f>
        <v>0</v>
      </c>
      <c r="BC248" s="65">
        <f>SUM('[2]TLOH N°1'!BC248,'[2]TLOH N°2'!BC248,'[2]TLOH N°3'!BC248,'[2]TLOH N°4'!BC248,'[2]TLOH N°5'!BC248,'[2]TLOH N°6'!BC248,'[2]TLOH N°7'!BC248,'[2]TLOH N°8'!BC248,'[2]TLOH N°9'!BC248,'[2]TLOH N°10'!BC248,'[2]TLOH N°11'!BC248,'[2]TLOH N°12'!BC248,'[2]TLOH N°13'!BC248,'[2]TLOH N°14'!BC248,'[2]TLOH N°15'!BC248,'[2]TLOH N°16'!BC248,'[2]TLOH N°17'!BC248,'[2]TLOH N°18'!BC248,'[2]TLOH N°19'!BC248,'[2]TLOH N°20'!BC248,'[2]TLOH N°21'!BC248,'[2]TLOH N°22'!BC248,'[2]TLOH N°23'!BC248)</f>
        <v>0</v>
      </c>
      <c r="BD248" s="65">
        <f>SUM('[2]TLOH N°1'!BD248,'[2]TLOH N°2'!BD248,'[2]TLOH N°3'!BD248,'[2]TLOH N°4'!BD248,'[2]TLOH N°5'!BD248,'[2]TLOH N°6'!BD248,'[2]TLOH N°7'!BD248,'[2]TLOH N°8'!BD248,'[2]TLOH N°9'!BD248,'[2]TLOH N°10'!BD248,'[2]TLOH N°11'!BD248,'[2]TLOH N°12'!BD248,'[2]TLOH N°13'!BD248,'[2]TLOH N°14'!BD248,'[2]TLOH N°15'!BD248,'[2]TLOH N°16'!BD248,'[2]TLOH N°17'!BD248,'[2]TLOH N°18'!BD248,'[2]TLOH N°19'!BD248,'[2]TLOH N°20'!BD248,'[2]TLOH N°21'!BD248,'[2]TLOH N°22'!BD248,'[2]TLOH N°23'!BD248)</f>
        <v>0</v>
      </c>
      <c r="BE248" s="65">
        <f>SUM('[2]TLOH N°1'!BE248,'[2]TLOH N°2'!BE248,'[2]TLOH N°3'!BE248,'[2]TLOH N°4'!BE248,'[2]TLOH N°5'!BE248,'[2]TLOH N°6'!BE248,'[2]TLOH N°7'!BE248,'[2]TLOH N°8'!BE248,'[2]TLOH N°9'!BE248,'[2]TLOH N°10'!BE248,'[2]TLOH N°11'!BE248,'[2]TLOH N°12'!BE248,'[2]TLOH N°13'!BE248,'[2]TLOH N°14'!BE248,'[2]TLOH N°15'!BE248,'[2]TLOH N°16'!BE248,'[2]TLOH N°17'!BE248,'[2]TLOH N°18'!BE248,'[2]TLOH N°19'!BE248,'[2]TLOH N°20'!BE248,'[2]TLOH N°21'!BE248,'[2]TLOH N°22'!BE248,'[2]TLOH N°23'!BE248)</f>
        <v>0</v>
      </c>
      <c r="BF248" s="65">
        <f>SUM('[2]TLOH N°1'!BF248,'[2]TLOH N°2'!BF248,'[2]TLOH N°3'!BF248,'[2]TLOH N°4'!BF248,'[2]TLOH N°5'!BF248,'[2]TLOH N°6'!BF248,'[2]TLOH N°7'!BF248,'[2]TLOH N°8'!BF248,'[2]TLOH N°9'!BF248,'[2]TLOH N°10'!BF248,'[2]TLOH N°11'!BF248,'[2]TLOH N°12'!BF248,'[2]TLOH N°13'!BF248,'[2]TLOH N°14'!BF248,'[2]TLOH N°15'!BF248,'[2]TLOH N°16'!BF248,'[2]TLOH N°17'!BF248,'[2]TLOH N°18'!BF248,'[2]TLOH N°19'!BF248,'[2]TLOH N°20'!BF248,'[2]TLOH N°21'!BF248,'[2]TLOH N°22'!BF248,'[2]TLOH N°23'!BF248)</f>
        <v>0</v>
      </c>
      <c r="BG248" s="65">
        <f>SUM('[2]TLOH N°1'!BH248,'[2]TLOH N°2'!BH248,'[2]TLOH N°3'!BH248,'[2]TLOH N°4'!BH248,'[2]TLOH N°5'!BH248,'[2]TLOH N°6'!BH248,'[2]TLOH N°7'!BH248,'[2]TLOH N°8'!BH248,'[2]TLOH N°9'!BH248,'[2]TLOH N°10'!BH248,'[2]TLOH N°11'!BH248,'[2]TLOH N°12'!BH248,'[2]TLOH N°13'!BH248,'[2]TLOH N°14'!BH248,'[2]TLOH N°15'!BH248,'[2]TLOH N°16'!BH248,'[2]TLOH N°17'!BH248,'[2]TLOH N°18'!BH248,'[2]TLOH N°19'!BH248,'[2]TLOH N°20'!BH248,'[2]TLOH N°21'!BH248,'[2]TLOH N°22'!BH248,'[2]TLOH N°23'!BH248)</f>
        <v>0</v>
      </c>
      <c r="BH248" s="65">
        <f>SUM('[2]TLOH N°1'!BJ248,'[2]TLOH N°2'!BJ248,'[2]TLOH N°3'!BJ248,'[2]TLOH N°4'!BJ248,'[2]TLOH N°5'!BJ248,'[2]TLOH N°6'!BJ248,'[2]TLOH N°7'!BJ248,'[2]TLOH N°8'!BJ248,'[2]TLOH N°9'!BJ248,'[2]TLOH N°10'!BJ248,'[2]TLOH N°11'!BJ248,'[2]TLOH N°12'!BJ248,'[2]TLOH N°13'!BJ248,'[2]TLOH N°14'!BJ248,'[2]TLOH N°15'!BJ248,'[2]TLOH N°16'!BJ248,'[2]TLOH N°17'!BJ248,'[2]TLOH N°18'!BJ248,'[2]TLOH N°19'!BJ248,'[2]TLOH N°20'!BJ248,'[2]TLOH N°21'!BJ248,'[2]TLOH N°22'!BJ248,'[2]TLOH N°23'!BJ248)</f>
        <v>0</v>
      </c>
      <c r="BI248" s="65">
        <f>SUM('[2]TLOH N°1'!BK248,'[2]TLOH N°2'!BK248,'[2]TLOH N°3'!BK248,'[2]TLOH N°4'!BK248,'[2]TLOH N°5'!BK248,'[2]TLOH N°6'!BK248,'[2]TLOH N°7'!BK248,'[2]TLOH N°8'!BK248,'[2]TLOH N°9'!BK248,'[2]TLOH N°10'!BK248,'[2]TLOH N°11'!BK248,'[2]TLOH N°12'!BK248,'[2]TLOH N°13'!BK248,'[2]TLOH N°14'!BK248,'[2]TLOH N°15'!BK248,'[2]TLOH N°16'!BK248,'[2]TLOH N°17'!BK248,'[2]TLOH N°18'!BK248,'[2]TLOH N°19'!BK248,'[2]TLOH N°20'!BK248,'[2]TLOH N°21'!BK248,'[2]TLOH N°22'!BK248,'[2]TLOH N°23'!BK248)</f>
        <v>0</v>
      </c>
      <c r="BJ248" s="65">
        <f>SUM('[2]TLOH N°1'!BL248,'[2]TLOH N°2'!BL248,'[2]TLOH N°3'!BL248,'[2]TLOH N°4'!BL248,'[2]TLOH N°5'!BL248,'[2]TLOH N°6'!BL248,'[2]TLOH N°7'!BL248,'[2]TLOH N°8'!BL248,'[2]TLOH N°9'!BL248,'[2]TLOH N°10'!BL248,'[2]TLOH N°11'!BL248,'[2]TLOH N°12'!BL248,'[2]TLOH N°13'!BL248,'[2]TLOH N°14'!BL248,'[2]TLOH N°15'!BL248,'[2]TLOH N°16'!BL248,'[2]TLOH N°17'!BL248,'[2]TLOH N°18'!BL248,'[2]TLOH N°19'!BL248,'[2]TLOH N°20'!BL248,'[2]TLOH N°21'!BL248,'[2]TLOH N°22'!BL248,'[2]TLOH N°23'!BL248)</f>
        <v>0</v>
      </c>
      <c r="BK248" s="65">
        <f>SUM('[2]TLOH N°1'!BM248,'[2]TLOH N°2'!BM248,'[2]TLOH N°3'!BM248,'[2]TLOH N°4'!BM248,'[2]TLOH N°5'!BM248,'[2]TLOH N°6'!BM248,'[2]TLOH N°7'!BM248,'[2]TLOH N°8'!BM248,'[2]TLOH N°9'!BM248,'[2]TLOH N°10'!BM248,'[2]TLOH N°11'!BM248,'[2]TLOH N°12'!BM248,'[2]TLOH N°13'!BM248,'[2]TLOH N°14'!BM248,'[2]TLOH N°15'!BM248,'[2]TLOH N°16'!BM248,'[2]TLOH N°17'!BM248,'[2]TLOH N°18'!BM248,'[2]TLOH N°19'!BM248,'[2]TLOH N°20'!BM248,'[2]TLOH N°21'!BM248,'[2]TLOH N°22'!BM248,'[2]TLOH N°23'!BM248)</f>
        <v>0</v>
      </c>
      <c r="BL248" s="65">
        <f>SUM('[2]TLOH N°1'!BN248,'[2]TLOH N°2'!BN248,'[2]TLOH N°3'!BN248,'[2]TLOH N°4'!BN248,'[2]TLOH N°5'!BN248,'[2]TLOH N°6'!BN248,'[2]TLOH N°7'!BN248,'[2]TLOH N°8'!BN248,'[2]TLOH N°9'!BN248,'[2]TLOH N°10'!BN248,'[2]TLOH N°11'!BN248,'[2]TLOH N°12'!BN248,'[2]TLOH N°13'!BN248,'[2]TLOH N°14'!BN248,'[2]TLOH N°15'!BN248,'[2]TLOH N°16'!BN248,'[2]TLOH N°17'!BN248,'[2]TLOH N°18'!BN248,'[2]TLOH N°19'!BN248,'[2]TLOH N°20'!BN248,'[2]TLOH N°21'!BN248,'[2]TLOH N°22'!BN248,'[2]TLOH N°23'!BN248)</f>
        <v>0</v>
      </c>
      <c r="BM248" s="65">
        <f>SUM('[2]TLOH N°1'!BO248,'[2]TLOH N°2'!BO248,'[2]TLOH N°3'!BO248,'[2]TLOH N°4'!BO248,'[2]TLOH N°5'!BO248,'[2]TLOH N°6'!BO248,'[2]TLOH N°7'!BO248,'[2]TLOH N°8'!BO248,'[2]TLOH N°9'!BO248,'[2]TLOH N°10'!BO248,'[2]TLOH N°11'!BO248,'[2]TLOH N°12'!BO248,'[2]TLOH N°13'!BO248,'[2]TLOH N°14'!BO248,'[2]TLOH N°15'!BO248,'[2]TLOH N°16'!BO248,'[2]TLOH N°17'!BO248,'[2]TLOH N°18'!BO248,'[2]TLOH N°19'!BO248,'[2]TLOH N°20'!BO248,'[2]TLOH N°21'!BO248,'[2]TLOH N°22'!BO248,'[2]TLOH N°23'!BO248)</f>
        <v>0</v>
      </c>
      <c r="BN248" s="65">
        <f>SUM('[2]TLOH N°1'!BP248,'[2]TLOH N°2'!BP248,'[2]TLOH N°3'!BP248,'[2]TLOH N°4'!BP248,'[2]TLOH N°5'!BP248,'[2]TLOH N°6'!BP248,'[2]TLOH N°7'!BP248,'[2]TLOH N°8'!BP248,'[2]TLOH N°9'!BP248,'[2]TLOH N°10'!BP248,'[2]TLOH N°11'!BP248,'[2]TLOH N°12'!BP248,'[2]TLOH N°13'!BP248,'[2]TLOH N°14'!BP248,'[2]TLOH N°15'!BP248,'[2]TLOH N°16'!BP248,'[2]TLOH N°17'!BP248,'[2]TLOH N°18'!BP248,'[2]TLOH N°19'!BP248,'[2]TLOH N°20'!BP248,'[2]TLOH N°21'!BP248,'[2]TLOH N°22'!BP248,'[2]TLOH N°23'!BP248)</f>
        <v>0</v>
      </c>
      <c r="BO248" s="65">
        <f>SUM('[2]TLOH N°1'!BQ248,'[2]TLOH N°2'!BQ248,'[2]TLOH N°3'!BQ248,'[2]TLOH N°4'!BQ248,'[2]TLOH N°5'!BQ248,'[2]TLOH N°6'!BQ248,'[2]TLOH N°7'!BQ248,'[2]TLOH N°8'!BQ248,'[2]TLOH N°9'!BQ248,'[2]TLOH N°10'!BQ248,'[2]TLOH N°11'!BQ248,'[2]TLOH N°12'!BQ248,'[2]TLOH N°13'!BQ248,'[2]TLOH N°14'!BQ248,'[2]TLOH N°15'!BQ248,'[2]TLOH N°16'!BQ248,'[2]TLOH N°17'!BQ248,'[2]TLOH N°18'!BQ248,'[2]TLOH N°19'!BQ248,'[2]TLOH N°20'!BQ248,'[2]TLOH N°21'!BQ248,'[2]TLOH N°22'!BQ248,'[2]TLOH N°23'!BQ248)</f>
        <v>0</v>
      </c>
      <c r="BP248" s="65">
        <f>SUM('[2]TLOH N°1'!BR248,'[2]TLOH N°2'!BR248,'[2]TLOH N°3'!BR248,'[2]TLOH N°4'!BR248,'[2]TLOH N°5'!BR248,'[2]TLOH N°6'!BR248,'[2]TLOH N°7'!BR248,'[2]TLOH N°8'!BR248,'[2]TLOH N°9'!BR248,'[2]TLOH N°10'!BR248,'[2]TLOH N°11'!BR248,'[2]TLOH N°12'!BR248,'[2]TLOH N°13'!BR248,'[2]TLOH N°14'!BR248,'[2]TLOH N°15'!BR248,'[2]TLOH N°16'!BR248,'[2]TLOH N°17'!BR248,'[2]TLOH N°18'!BR248,'[2]TLOH N°19'!BR248,'[2]TLOH N°20'!BR248,'[2]TLOH N°21'!BR248,'[2]TLOH N°22'!BR248,'[2]TLOH N°23'!BR248)</f>
        <v>0</v>
      </c>
      <c r="BQ248" s="65">
        <f>SUM('[2]TLOH N°1'!BS248,'[2]TLOH N°2'!BS248,'[2]TLOH N°3'!BS248,'[2]TLOH N°4'!BS248,'[2]TLOH N°5'!BS248,'[2]TLOH N°6'!BS248,'[2]TLOH N°7'!BS248,'[2]TLOH N°8'!BS248,'[2]TLOH N°9'!BS248,'[2]TLOH N°10'!BS248,'[2]TLOH N°11'!BS248,'[2]TLOH N°12'!BS248,'[2]TLOH N°13'!BS248,'[2]TLOH N°14'!BS248,'[2]TLOH N°15'!BS248,'[2]TLOH N°16'!BS248,'[2]TLOH N°17'!BS248,'[2]TLOH N°18'!BS248,'[2]TLOH N°19'!BS248,'[2]TLOH N°20'!BS248,'[2]TLOH N°21'!BS248,'[2]TLOH N°22'!BS248,'[2]TLOH N°23'!BS248)</f>
        <v>0</v>
      </c>
      <c r="BR248" s="65">
        <f>SUM('[2]TLOH N°1'!BT248,'[2]TLOH N°2'!BT248,'[2]TLOH N°3'!BT248,'[2]TLOH N°4'!BT248,'[2]TLOH N°5'!BT248,'[2]TLOH N°6'!BT248,'[2]TLOH N°7'!BT248,'[2]TLOH N°8'!BT248,'[2]TLOH N°9'!BT248,'[2]TLOH N°10'!BT248,'[2]TLOH N°11'!BT248,'[2]TLOH N°12'!BT248,'[2]TLOH N°13'!BT248,'[2]TLOH N°14'!BT248,'[2]TLOH N°15'!BT248,'[2]TLOH N°16'!BT248,'[2]TLOH N°17'!BT248,'[2]TLOH N°18'!BT248,'[2]TLOH N°19'!BT248,'[2]TLOH N°20'!BT248,'[2]TLOH N°21'!BT248,'[2]TLOH N°22'!BT248,'[2]TLOH N°23'!BT248)</f>
        <v>0</v>
      </c>
      <c r="BS248" s="65">
        <f>SUM('[2]TLOH N°1'!BU248,'[2]TLOH N°2'!BU248,'[2]TLOH N°3'!BU248,'[2]TLOH N°4'!BU248,'[2]TLOH N°5'!BU248,'[2]TLOH N°6'!BU248,'[2]TLOH N°7'!BU248,'[2]TLOH N°8'!BU248,'[2]TLOH N°9'!BU248,'[2]TLOH N°10'!BU248,'[2]TLOH N°11'!BU248,'[2]TLOH N°12'!BU248,'[2]TLOH N°13'!BU248,'[2]TLOH N°14'!BU248,'[2]TLOH N°15'!BU248,'[2]TLOH N°16'!BU248,'[2]TLOH N°17'!BU248,'[2]TLOH N°18'!BU248,'[2]TLOH N°19'!BU248,'[2]TLOH N°20'!BU248,'[2]TLOH N°21'!BU248,'[2]TLOH N°22'!BU248,'[2]TLOH N°23'!BU248)</f>
        <v>0</v>
      </c>
      <c r="BT248" s="65">
        <f>SUM('[2]TLOH N°1'!BV248,'[2]TLOH N°2'!BV248,'[2]TLOH N°3'!BV248,'[2]TLOH N°4'!BV248,'[2]TLOH N°5'!BV248,'[2]TLOH N°6'!BV248,'[2]TLOH N°7'!BV248,'[2]TLOH N°8'!BV248,'[2]TLOH N°9'!BV248,'[2]TLOH N°10'!BV248,'[2]TLOH N°11'!BV248,'[2]TLOH N°12'!BV248,'[2]TLOH N°13'!BV248,'[2]TLOH N°14'!BV248,'[2]TLOH N°15'!BV248,'[2]TLOH N°16'!BV248,'[2]TLOH N°17'!BV248,'[2]TLOH N°18'!BV248,'[2]TLOH N°19'!BV248,'[2]TLOH N°20'!BV248,'[2]TLOH N°21'!BV248,'[2]TLOH N°22'!BV248,'[2]TLOH N°23'!BV248)</f>
        <v>0</v>
      </c>
      <c r="BU248" s="65">
        <f>SUM('[2]TLOH N°1'!BW248,'[2]TLOH N°2'!BW248,'[2]TLOH N°3'!BW248,'[2]TLOH N°4'!BW248,'[2]TLOH N°5'!BW248,'[2]TLOH N°6'!BW248,'[2]TLOH N°7'!BW248,'[2]TLOH N°8'!BW248,'[2]TLOH N°9'!BW248,'[2]TLOH N°10'!BW248,'[2]TLOH N°11'!BW248,'[2]TLOH N°12'!BW248,'[2]TLOH N°13'!BW248,'[2]TLOH N°14'!BW248,'[2]TLOH N°15'!BW248,'[2]TLOH N°16'!BW248,'[2]TLOH N°17'!BW248,'[2]TLOH N°18'!BW248,'[2]TLOH N°19'!BW248,'[2]TLOH N°20'!BW248,'[2]TLOH N°21'!BW248,'[2]TLOH N°22'!BW248,'[2]TLOH N°23'!BW248)</f>
        <v>0</v>
      </c>
      <c r="BV248" s="65">
        <f>SUM('[2]TLOH N°1'!BX248,'[2]TLOH N°2'!BX248,'[2]TLOH N°3'!BX248,'[2]TLOH N°4'!BX248,'[2]TLOH N°5'!BX248,'[2]TLOH N°6'!BX248,'[2]TLOH N°7'!BX248,'[2]TLOH N°8'!BX248,'[2]TLOH N°9'!BX248,'[2]TLOH N°10'!BX248,'[2]TLOH N°11'!BX248,'[2]TLOH N°12'!BX248,'[2]TLOH N°13'!BX248,'[2]TLOH N°14'!BX248,'[2]TLOH N°15'!BX248,'[2]TLOH N°16'!BX248,'[2]TLOH N°17'!BX248,'[2]TLOH N°18'!BX248,'[2]TLOH N°19'!BX248,'[2]TLOH N°20'!BX248,'[2]TLOH N°21'!BX248,'[2]TLOH N°22'!BX248,'[2]TLOH N°23'!BX248)</f>
        <v>0</v>
      </c>
      <c r="BW248" s="65">
        <f>SUM('[2]TLOH N°1'!BY248,'[2]TLOH N°2'!BY248,'[2]TLOH N°3'!BY248,'[2]TLOH N°4'!BY248,'[2]TLOH N°5'!BY248,'[2]TLOH N°6'!BY248,'[2]TLOH N°7'!BY248,'[2]TLOH N°8'!BY248,'[2]TLOH N°9'!BY248,'[2]TLOH N°10'!BY248,'[2]TLOH N°11'!BY248,'[2]TLOH N°12'!BY248,'[2]TLOH N°13'!BY248,'[2]TLOH N°14'!BY248,'[2]TLOH N°15'!BY248,'[2]TLOH N°16'!BY248,'[2]TLOH N°17'!BY248,'[2]TLOH N°18'!BY248,'[2]TLOH N°19'!BY248,'[2]TLOH N°20'!BY248,'[2]TLOH N°21'!BY248,'[2]TLOH N°22'!BY248,'[2]TLOH N°23'!BY248)</f>
        <v>0</v>
      </c>
      <c r="BX248" s="65">
        <f>SUM('[2]TLOH N°1'!BZ248,'[2]TLOH N°2'!BZ248,'[2]TLOH N°3'!BZ248,'[2]TLOH N°4'!BZ248,'[2]TLOH N°5'!BZ248,'[2]TLOH N°6'!BZ248,'[2]TLOH N°7'!BZ248,'[2]TLOH N°8'!BZ248,'[2]TLOH N°9'!BZ248,'[2]TLOH N°10'!BZ248,'[2]TLOH N°11'!BZ248,'[2]TLOH N°12'!BZ248,'[2]TLOH N°13'!BZ248,'[2]TLOH N°14'!BZ248,'[2]TLOH N°15'!BZ248,'[2]TLOH N°16'!BZ248,'[2]TLOH N°17'!BZ248,'[2]TLOH N°18'!BZ248,'[2]TLOH N°19'!BZ248,'[2]TLOH N°20'!BZ248,'[2]TLOH N°21'!BZ248,'[2]TLOH N°22'!BZ248,'[2]TLOH N°23'!BZ248)</f>
        <v>0</v>
      </c>
      <c r="BY248" s="65">
        <f>SUM('[2]TLOH N°1'!CA248,'[2]TLOH N°2'!CA248,'[2]TLOH N°3'!CA248,'[2]TLOH N°4'!CA248,'[2]TLOH N°5'!CA248,'[2]TLOH N°6'!CA248,'[2]TLOH N°7'!CA248,'[2]TLOH N°8'!CA248,'[2]TLOH N°9'!CA248,'[2]TLOH N°10'!CA248,'[2]TLOH N°11'!CA248,'[2]TLOH N°12'!CA248,'[2]TLOH N°13'!CA248,'[2]TLOH N°14'!CA248,'[2]TLOH N°15'!CA248,'[2]TLOH N°16'!CA248,'[2]TLOH N°17'!CA248,'[2]TLOH N°18'!CA248,'[2]TLOH N°19'!CA248,'[2]TLOH N°20'!CA248,'[2]TLOH N°21'!CA248,'[2]TLOH N°22'!CA248,'[2]TLOH N°23'!CA248)</f>
        <v>0</v>
      </c>
      <c r="BZ248" s="65">
        <f>SUM('[2]TLOH N°1'!CB248,'[2]TLOH N°2'!CB248,'[2]TLOH N°3'!CB248,'[2]TLOH N°4'!CB248,'[2]TLOH N°5'!CB248,'[2]TLOH N°6'!CB248,'[2]TLOH N°7'!CB248,'[2]TLOH N°8'!CB248,'[2]TLOH N°9'!CB248,'[2]TLOH N°10'!CB248,'[2]TLOH N°11'!CB248,'[2]TLOH N°12'!CB248,'[2]TLOH N°13'!CB248,'[2]TLOH N°14'!CB248,'[2]TLOH N°15'!CB248,'[2]TLOH N°16'!CB248,'[2]TLOH N°17'!CB248,'[2]TLOH N°18'!CB248,'[2]TLOH N°19'!CB248,'[2]TLOH N°20'!CB248,'[2]TLOH N°21'!CB248,'[2]TLOH N°22'!CB248,'[2]TLOH N°23'!CB248)</f>
        <v>0</v>
      </c>
      <c r="CA248" s="65">
        <f>SUM('[2]TLOH N°1'!CC248,'[2]TLOH N°2'!CC248,'[2]TLOH N°3'!CC248,'[2]TLOH N°4'!CC248,'[2]TLOH N°5'!CC248,'[2]TLOH N°6'!CC248,'[2]TLOH N°7'!CC248,'[2]TLOH N°8'!CC248,'[2]TLOH N°9'!CC248,'[2]TLOH N°10'!CC248,'[2]TLOH N°11'!CC248,'[2]TLOH N°12'!CC248,'[2]TLOH N°13'!CC248,'[2]TLOH N°14'!CC248,'[2]TLOH N°15'!CC248,'[2]TLOH N°16'!CC248,'[2]TLOH N°17'!CC248,'[2]TLOH N°18'!CC248,'[2]TLOH N°19'!CC248,'[2]TLOH N°20'!CC248,'[2]TLOH N°21'!CC248,'[2]TLOH N°22'!CC248,'[2]TLOH N°23'!CC248)</f>
        <v>0</v>
      </c>
      <c r="CB248" s="65">
        <f>SUM('[2]TLOH N°1'!CD248,'[2]TLOH N°2'!CD248,'[2]TLOH N°3'!CD248,'[2]TLOH N°4'!CD248,'[2]TLOH N°5'!CD248,'[2]TLOH N°6'!CD248,'[2]TLOH N°7'!CD248,'[2]TLOH N°8'!CD248,'[2]TLOH N°9'!CD248,'[2]TLOH N°10'!CD248,'[2]TLOH N°11'!CD248,'[2]TLOH N°12'!CD248,'[2]TLOH N°13'!CD248,'[2]TLOH N°14'!CD248,'[2]TLOH N°15'!CD248,'[2]TLOH N°16'!CD248,'[2]TLOH N°17'!CD248,'[2]TLOH N°18'!CD248,'[2]TLOH N°19'!CD248,'[2]TLOH N°20'!CD248,'[2]TLOH N°21'!CD248,'[2]TLOH N°22'!CD248,'[2]TLOH N°23'!CD248)</f>
        <v>0</v>
      </c>
      <c r="CC248" s="65">
        <f>SUM('[2]TLOH N°1'!CE248,'[2]TLOH N°2'!CE248,'[2]TLOH N°3'!CE248,'[2]TLOH N°4'!CE248,'[2]TLOH N°5'!CE248,'[2]TLOH N°6'!CE248,'[2]TLOH N°7'!CE248,'[2]TLOH N°8'!CE248,'[2]TLOH N°9'!CE248,'[2]TLOH N°10'!CE248,'[2]TLOH N°11'!CE248,'[2]TLOH N°12'!CE248,'[2]TLOH N°13'!CE248,'[2]TLOH N°14'!CE248,'[2]TLOH N°15'!CE248,'[2]TLOH N°16'!CE248,'[2]TLOH N°17'!CE248,'[2]TLOH N°18'!CE248,'[2]TLOH N°19'!CE248,'[2]TLOH N°20'!CE248,'[2]TLOH N°21'!CE248,'[2]TLOH N°22'!CE248,'[2]TLOH N°23'!CE248)</f>
        <v>0</v>
      </c>
      <c r="CD248" s="65">
        <f>SUM('[2]TLOH N°1'!CF248,'[2]TLOH N°2'!CF248,'[2]TLOH N°3'!CF248,'[2]TLOH N°4'!CF248,'[2]TLOH N°5'!CF248,'[2]TLOH N°6'!CF248,'[2]TLOH N°7'!CF248,'[2]TLOH N°8'!CF248,'[2]TLOH N°9'!CF248,'[2]TLOH N°10'!CF248,'[2]TLOH N°11'!CF248,'[2]TLOH N°12'!CF248,'[2]TLOH N°13'!CF248,'[2]TLOH N°14'!CF248,'[2]TLOH N°15'!CF248,'[2]TLOH N°16'!CF248,'[2]TLOH N°17'!CF248,'[2]TLOH N°18'!CF248,'[2]TLOH N°19'!CF248,'[2]TLOH N°20'!CF248,'[2]TLOH N°21'!CF248,'[2]TLOH N°22'!CF248,'[2]TLOH N°23'!CF248)</f>
        <v>0</v>
      </c>
      <c r="CE248" s="65">
        <f>SUM('[2]TLOH N°1'!CG248,'[2]TLOH N°2'!CG248,'[2]TLOH N°3'!CG248,'[2]TLOH N°4'!CG248,'[2]TLOH N°5'!CG248,'[2]TLOH N°6'!CG248,'[2]TLOH N°7'!CG248,'[2]TLOH N°8'!CG248,'[2]TLOH N°9'!CG248,'[2]TLOH N°10'!CG248,'[2]TLOH N°11'!CG248,'[2]TLOH N°12'!CG248,'[2]TLOH N°13'!CG248,'[2]TLOH N°14'!CG248,'[2]TLOH N°15'!CG248,'[2]TLOH N°16'!CG248,'[2]TLOH N°17'!CG248,'[2]TLOH N°18'!CG248,'[2]TLOH N°19'!CG248,'[2]TLOH N°20'!CG248,'[2]TLOH N°21'!CG248,'[2]TLOH N°22'!CG248,'[2]TLOH N°23'!CG248)</f>
        <v>0</v>
      </c>
      <c r="CF248" s="65">
        <f>SUM('[2]TLOH N°1'!CH248,'[2]TLOH N°2'!CH248,'[2]TLOH N°3'!CH248,'[2]TLOH N°4'!CH248,'[2]TLOH N°5'!CH248,'[2]TLOH N°6'!CH248,'[2]TLOH N°7'!CH248,'[2]TLOH N°8'!CH248,'[2]TLOH N°9'!CH248,'[2]TLOH N°10'!CH248,'[2]TLOH N°11'!CH248,'[2]TLOH N°12'!CH248,'[2]TLOH N°13'!CH248,'[2]TLOH N°14'!CH248,'[2]TLOH N°15'!CH248,'[2]TLOH N°16'!CH248,'[2]TLOH N°17'!CH248,'[2]TLOH N°18'!CH248,'[2]TLOH N°19'!CH248,'[2]TLOH N°20'!CH248,'[2]TLOH N°21'!CH248,'[2]TLOH N°22'!CH248,'[2]TLOH N°23'!CH248)</f>
        <v>0</v>
      </c>
      <c r="CG248" s="65">
        <f>SUM('[2]TLOH N°1'!CI248,'[2]TLOH N°2'!CI248,'[2]TLOH N°3'!CI248,'[2]TLOH N°4'!CI248,'[2]TLOH N°5'!CI248,'[2]TLOH N°6'!CI248,'[2]TLOH N°7'!CI248,'[2]TLOH N°8'!CI248,'[2]TLOH N°9'!CI248,'[2]TLOH N°10'!CI248,'[2]TLOH N°11'!CI248,'[2]TLOH N°12'!CI248,'[2]TLOH N°13'!CI248,'[2]TLOH N°14'!CI248,'[2]TLOH N°15'!CI248,'[2]TLOH N°16'!CI248,'[2]TLOH N°17'!CI248,'[2]TLOH N°18'!CI248,'[2]TLOH N°19'!CI248,'[2]TLOH N°20'!CI248,'[2]TLOH N°21'!CI248,'[2]TLOH N°22'!CI248,'[2]TLOH N°23'!CI248)</f>
        <v>0</v>
      </c>
      <c r="CH248" s="65">
        <f>SUM('[2]TLOH N°1'!CJ248,'[2]TLOH N°2'!CJ248,'[2]TLOH N°3'!CJ248,'[2]TLOH N°4'!CJ248,'[2]TLOH N°5'!CJ248,'[2]TLOH N°6'!CJ248,'[2]TLOH N°7'!CJ248,'[2]TLOH N°8'!CJ248,'[2]TLOH N°9'!CJ248,'[2]TLOH N°10'!CJ248,'[2]TLOH N°11'!CJ248,'[2]TLOH N°12'!CJ248,'[2]TLOH N°13'!CJ248,'[2]TLOH N°14'!CJ248,'[2]TLOH N°15'!CJ248,'[2]TLOH N°16'!CJ248,'[2]TLOH N°17'!CJ248,'[2]TLOH N°18'!CJ248,'[2]TLOH N°19'!CJ248,'[2]TLOH N°20'!CJ248,'[2]TLOH N°21'!CJ248,'[2]TLOH N°22'!CJ248,'[2]TLOH N°23'!CJ248)</f>
        <v>0</v>
      </c>
      <c r="CI248" s="65">
        <f>SUM('[2]TLOH N°1'!CK248,'[2]TLOH N°2'!CK248,'[2]TLOH N°3'!CK248,'[2]TLOH N°4'!CK248,'[2]TLOH N°5'!CK248,'[2]TLOH N°6'!CK248,'[2]TLOH N°7'!CK248,'[2]TLOH N°8'!CK248,'[2]TLOH N°9'!CK248,'[2]TLOH N°10'!CK248,'[2]TLOH N°11'!CK248,'[2]TLOH N°12'!CK248,'[2]TLOH N°13'!CK248,'[2]TLOH N°14'!CK248,'[2]TLOH N°15'!CK248,'[2]TLOH N°16'!CK248,'[2]TLOH N°17'!CK248,'[2]TLOH N°18'!CK248,'[2]TLOH N°19'!CK248,'[2]TLOH N°20'!CK248,'[2]TLOH N°21'!CK248,'[2]TLOH N°22'!CK248,'[2]TLOH N°23'!CK248)</f>
        <v>0</v>
      </c>
      <c r="CJ248" s="65">
        <f>SUM('[2]TLOH N°1'!CL248,'[2]TLOH N°2'!CL248,'[2]TLOH N°3'!CL248,'[2]TLOH N°4'!CL248,'[2]TLOH N°5'!CL248,'[2]TLOH N°6'!CL248,'[2]TLOH N°7'!CL248,'[2]TLOH N°8'!CL248,'[2]TLOH N°9'!CL248,'[2]TLOH N°10'!CL248,'[2]TLOH N°11'!CL248,'[2]TLOH N°12'!CL248,'[2]TLOH N°13'!CL248,'[2]TLOH N°14'!CL248,'[2]TLOH N°15'!CL248,'[2]TLOH N°16'!CL248,'[2]TLOH N°17'!CL248,'[2]TLOH N°18'!CL248,'[2]TLOH N°19'!CL248,'[2]TLOH N°20'!CL248,'[2]TLOH N°21'!CL248,'[2]TLOH N°22'!CL248,'[2]TLOH N°23'!CL248)</f>
        <v>0</v>
      </c>
      <c r="CK248" s="65">
        <f>SUM('[2]TLOH N°1'!CM248,'[2]TLOH N°2'!CM248,'[2]TLOH N°3'!CM248,'[2]TLOH N°4'!CM248,'[2]TLOH N°5'!CM248,'[2]TLOH N°6'!CM248,'[2]TLOH N°7'!CM248,'[2]TLOH N°8'!CM248,'[2]TLOH N°9'!CM248,'[2]TLOH N°10'!CM248,'[2]TLOH N°11'!CM248,'[2]TLOH N°12'!CM248,'[2]TLOH N°13'!CM248,'[2]TLOH N°14'!CM248,'[2]TLOH N°15'!CM248,'[2]TLOH N°16'!CM248,'[2]TLOH N°17'!CM248,'[2]TLOH N°18'!CM248,'[2]TLOH N°19'!CM248,'[2]TLOH N°20'!CM248,'[2]TLOH N°21'!CM248,'[2]TLOH N°22'!CM248,'[2]TLOH N°23'!CM248)</f>
        <v>0</v>
      </c>
      <c r="CL248" s="65">
        <f>SUM('[2]TLOH N°1'!CN248,'[2]TLOH N°2'!CN248,'[2]TLOH N°3'!CN248,'[2]TLOH N°4'!CN248,'[2]TLOH N°5'!CN248,'[2]TLOH N°6'!CN248,'[2]TLOH N°7'!CN248,'[2]TLOH N°8'!CN248,'[2]TLOH N°9'!CN248,'[2]TLOH N°10'!CN248,'[2]TLOH N°11'!CN248,'[2]TLOH N°12'!CN248,'[2]TLOH N°13'!CN248,'[2]TLOH N°14'!CN248,'[2]TLOH N°15'!CN248,'[2]TLOH N°16'!CN248,'[2]TLOH N°17'!CN248,'[2]TLOH N°18'!CN248,'[2]TLOH N°19'!CN248,'[2]TLOH N°20'!CN248,'[2]TLOH N°21'!CN248,'[2]TLOH N°22'!CN248,'[2]TLOH N°23'!CN248)</f>
        <v>0</v>
      </c>
      <c r="CM248" s="65">
        <f>SUM('[2]TLOH N°1'!CO248,'[2]TLOH N°2'!CO248,'[2]TLOH N°3'!CO248,'[2]TLOH N°4'!CO248,'[2]TLOH N°5'!CO248,'[2]TLOH N°6'!CO248,'[2]TLOH N°7'!CO248,'[2]TLOH N°8'!CO248,'[2]TLOH N°9'!CO248,'[2]TLOH N°10'!CO248,'[2]TLOH N°11'!CO248,'[2]TLOH N°12'!CO248,'[2]TLOH N°13'!CO248,'[2]TLOH N°14'!CO248,'[2]TLOH N°15'!CO248,'[2]TLOH N°16'!CO248,'[2]TLOH N°17'!CO248,'[2]TLOH N°18'!CO248,'[2]TLOH N°19'!CO248,'[2]TLOH N°20'!CO248,'[2]TLOH N°21'!CO248,'[2]TLOH N°22'!CO248,'[2]TLOH N°23'!CO248)</f>
        <v>0</v>
      </c>
      <c r="CN248" s="65">
        <f>SUM('[2]TLOH N°1'!CP248,'[2]TLOH N°2'!CP248,'[2]TLOH N°3'!CP248,'[2]TLOH N°4'!CP248,'[2]TLOH N°5'!CP248,'[2]TLOH N°6'!CP248,'[2]TLOH N°7'!CP248,'[2]TLOH N°8'!CP248,'[2]TLOH N°9'!CP248,'[2]TLOH N°10'!CP248,'[2]TLOH N°11'!CP248,'[2]TLOH N°12'!CP248,'[2]TLOH N°13'!CP248,'[2]TLOH N°14'!CP248,'[2]TLOH N°15'!CP248,'[2]TLOH N°16'!CP248,'[2]TLOH N°17'!CP248,'[2]TLOH N°18'!CP248,'[2]TLOH N°19'!CP248,'[2]TLOH N°20'!CP248,'[2]TLOH N°21'!CP248,'[2]TLOH N°22'!CP248,'[2]TLOH N°23'!CP248)</f>
        <v>0</v>
      </c>
      <c r="CO248" s="65">
        <f>SUM('[2]TLOH N°1'!CQ248,'[2]TLOH N°2'!CQ248,'[2]TLOH N°3'!CQ248,'[2]TLOH N°4'!CQ248,'[2]TLOH N°5'!CQ248,'[2]TLOH N°6'!CQ248,'[2]TLOH N°7'!CQ248,'[2]TLOH N°8'!CQ248,'[2]TLOH N°9'!CQ248,'[2]TLOH N°10'!CQ248,'[2]TLOH N°11'!CQ248,'[2]TLOH N°12'!CQ248,'[2]TLOH N°13'!CQ248,'[2]TLOH N°14'!CQ248,'[2]TLOH N°15'!CQ248,'[2]TLOH N°16'!CQ248,'[2]TLOH N°17'!CQ248,'[2]TLOH N°18'!CQ248,'[2]TLOH N°19'!CQ248,'[2]TLOH N°20'!CQ248,'[2]TLOH N°21'!CQ248,'[2]TLOH N°22'!CQ248,'[2]TLOH N°23'!CQ248)</f>
        <v>0</v>
      </c>
      <c r="CP248" s="65">
        <f>SUM('[2]TLOH N°1'!CR248,'[2]TLOH N°2'!CR248,'[2]TLOH N°3'!CR248,'[2]TLOH N°4'!CR248,'[2]TLOH N°5'!CR248,'[2]TLOH N°6'!CR248,'[2]TLOH N°7'!CR248,'[2]TLOH N°8'!CR248,'[2]TLOH N°9'!CR248,'[2]TLOH N°10'!CR248,'[2]TLOH N°11'!CR248,'[2]TLOH N°12'!CR248,'[2]TLOH N°13'!CR248,'[2]TLOH N°14'!CR248,'[2]TLOH N°15'!CR248,'[2]TLOH N°16'!CR248,'[2]TLOH N°17'!CR248,'[2]TLOH N°18'!CR248,'[2]TLOH N°19'!CR248,'[2]TLOH N°20'!CR248,'[2]TLOH N°21'!CR248,'[2]TLOH N°22'!CR248,'[2]TLOH N°23'!CR248)</f>
        <v>0</v>
      </c>
      <c r="CQ248" s="65">
        <f>SUM('[2]TLOH N°1'!CS248,'[2]TLOH N°2'!CS248,'[2]TLOH N°3'!CS248,'[2]TLOH N°4'!CS248,'[2]TLOH N°5'!CS248,'[2]TLOH N°6'!CS248,'[2]TLOH N°7'!CS248,'[2]TLOH N°8'!CS248,'[2]TLOH N°9'!CS248,'[2]TLOH N°10'!CS248,'[2]TLOH N°11'!CS248,'[2]TLOH N°12'!CS248,'[2]TLOH N°13'!CS248,'[2]TLOH N°14'!CS248,'[2]TLOH N°15'!CS248,'[2]TLOH N°16'!CS248,'[2]TLOH N°17'!CS248,'[2]TLOH N°18'!CS248,'[2]TLOH N°19'!CS248,'[2]TLOH N°20'!CS248,'[2]TLOH N°21'!CS248,'[2]TLOH N°22'!CS248,'[2]TLOH N°23'!CS248)</f>
        <v>0</v>
      </c>
      <c r="CR248" s="65">
        <f>SUM('[2]TLOH N°1'!CT248,'[2]TLOH N°2'!CT248,'[2]TLOH N°3'!CT248,'[2]TLOH N°4'!CT248,'[2]TLOH N°5'!CT248,'[2]TLOH N°6'!CT248,'[2]TLOH N°7'!CT248,'[2]TLOH N°8'!CT248,'[2]TLOH N°9'!CT248,'[2]TLOH N°10'!CT248,'[2]TLOH N°11'!CT248,'[2]TLOH N°12'!CT248,'[2]TLOH N°13'!CT248,'[2]TLOH N°14'!CT248,'[2]TLOH N°15'!CT248,'[2]TLOH N°16'!CT248,'[2]TLOH N°17'!CT248,'[2]TLOH N°18'!CT248,'[2]TLOH N°19'!CT248,'[2]TLOH N°20'!CT248,'[2]TLOH N°21'!CT248,'[2]TLOH N°22'!CT248,'[2]TLOH N°23'!CT248)</f>
        <v>0</v>
      </c>
    </row>
    <row r="249" s="24" customFormat="1" ht="29.25" customHeight="1" spans="1:96">
      <c r="A249" s="69">
        <v>191</v>
      </c>
      <c r="B249" s="64" t="str">
        <f>+[2]T1_2025!B246</f>
        <v>CM  JERICHO LA ROSE</v>
      </c>
      <c r="C249" s="65">
        <f>SUM('[2]TLOH N°1'!C249,'[2]TLOH N°2'!C249,'[2]TLOH N°3'!C249,'[2]TLOH N°4'!C249,'[2]TLOH N°5'!C249,'[2]TLOH N°6'!C249,'[2]TLOH N°7'!C249,'[2]TLOH N°8'!C249,'[2]TLOH N°9'!C249,'[2]TLOH N°10'!C249,'[2]TLOH N°11'!C249,'[2]TLOH N°12'!C249,'[2]TLOH N°13'!C249,'[2]TLOH N°14'!C249,'[2]TLOH N°15'!C249,'[2]TLOH N°16'!C249,'[2]TLOH N°17'!C249,'[2]TLOH N°18'!C249,'[2]TLOH N°19'!C249,'[2]TLOH N°20'!C249,'[2]TLOH N°21'!C249,'[2]TLOH N°22'!C249,'[2]TLOH N°23'!C249)</f>
        <v>0</v>
      </c>
      <c r="D249" s="65">
        <f>SUM('[2]TLOH N°1'!D249,'[2]TLOH N°2'!D249,'[2]TLOH N°3'!D249,'[2]TLOH N°4'!D249,'[2]TLOH N°5'!D249,'[2]TLOH N°6'!D249,'[2]TLOH N°7'!D249,'[2]TLOH N°8'!D249,'[2]TLOH N°9'!D249,'[2]TLOH N°10'!D249,'[2]TLOH N°11'!D249,'[2]TLOH N°12'!D249,'[2]TLOH N°13'!D249,'[2]TLOH N°14'!D249,'[2]TLOH N°15'!D249,'[2]TLOH N°16'!D249,'[2]TLOH N°17'!D249,'[2]TLOH N°18'!D249,'[2]TLOH N°19'!D249,'[2]TLOH N°20'!D249,'[2]TLOH N°21'!D249,'[2]TLOH N°22'!D249,'[2]TLOH N°23'!D249)</f>
        <v>0</v>
      </c>
      <c r="E249" s="65">
        <f>SUM('[2]TLOH N°1'!E249,'[2]TLOH N°2'!E249,'[2]TLOH N°3'!E249,'[2]TLOH N°4'!E249,'[2]TLOH N°5'!E249,'[2]TLOH N°6'!E249,'[2]TLOH N°7'!E249,'[2]TLOH N°8'!E249,'[2]TLOH N°9'!E249,'[2]TLOH N°10'!E249,'[2]TLOH N°11'!E249,'[2]TLOH N°12'!E249,'[2]TLOH N°13'!E249,'[2]TLOH N°14'!E249,'[2]TLOH N°15'!E249,'[2]TLOH N°16'!E249,'[2]TLOH N°17'!E249,'[2]TLOH N°18'!E249,'[2]TLOH N°19'!E249,'[2]TLOH N°20'!E249,'[2]TLOH N°21'!E249,'[2]TLOH N°22'!E249,'[2]TLOH N°23'!E249)</f>
        <v>0</v>
      </c>
      <c r="F249" s="65">
        <f>SUM('[2]TLOH N°1'!F249,'[2]TLOH N°2'!F249,'[2]TLOH N°3'!F249,'[2]TLOH N°4'!F249,'[2]TLOH N°5'!F249,'[2]TLOH N°6'!F249,'[2]TLOH N°7'!F249,'[2]TLOH N°8'!F249,'[2]TLOH N°9'!F249,'[2]TLOH N°10'!F249,'[2]TLOH N°11'!F249,'[2]TLOH N°12'!F249,'[2]TLOH N°13'!F249,'[2]TLOH N°14'!F249,'[2]TLOH N°15'!F249,'[2]TLOH N°16'!F249,'[2]TLOH N°17'!F249,'[2]TLOH N°18'!F249,'[2]TLOH N°19'!F249,'[2]TLOH N°20'!F249,'[2]TLOH N°21'!F249,'[2]TLOH N°22'!F249,'[2]TLOH N°23'!F249)</f>
        <v>0</v>
      </c>
      <c r="G249" s="65">
        <f>SUM('[2]TLOH N°1'!G249,'[2]TLOH N°2'!G249,'[2]TLOH N°3'!G249,'[2]TLOH N°4'!G249,'[2]TLOH N°5'!G249,'[2]TLOH N°6'!G249,'[2]TLOH N°7'!G249,'[2]TLOH N°8'!G249,'[2]TLOH N°9'!G249,'[2]TLOH N°10'!G249,'[2]TLOH N°11'!G249,'[2]TLOH N°12'!G249,'[2]TLOH N°13'!G249,'[2]TLOH N°14'!G249,'[2]TLOH N°15'!G249,'[2]TLOH N°16'!G249,'[2]TLOH N°17'!G249,'[2]TLOH N°18'!G249,'[2]TLOH N°19'!G249,'[2]TLOH N°20'!G249,'[2]TLOH N°21'!G249,'[2]TLOH N°22'!G249,'[2]TLOH N°23'!G249)</f>
        <v>0</v>
      </c>
      <c r="H249" s="65">
        <f>SUM('[2]TLOH N°1'!H249,'[2]TLOH N°2'!H249,'[2]TLOH N°3'!H249,'[2]TLOH N°4'!H249,'[2]TLOH N°5'!H249,'[2]TLOH N°6'!H249,'[2]TLOH N°7'!H249,'[2]TLOH N°8'!H249,'[2]TLOH N°9'!H249,'[2]TLOH N°10'!H249,'[2]TLOH N°11'!H249,'[2]TLOH N°12'!H249,'[2]TLOH N°13'!H249,'[2]TLOH N°14'!H249,'[2]TLOH N°15'!H249,'[2]TLOH N°16'!H249,'[2]TLOH N°17'!H249,'[2]TLOH N°18'!H249,'[2]TLOH N°19'!H249,'[2]TLOH N°20'!H249,'[2]TLOH N°21'!H249,'[2]TLOH N°22'!H249,'[2]TLOH N°23'!H249)</f>
        <v>0</v>
      </c>
      <c r="I249" s="65">
        <f>SUM('[2]TLOH N°1'!I249,'[2]TLOH N°2'!I249,'[2]TLOH N°3'!I249,'[2]TLOH N°4'!I249,'[2]TLOH N°5'!I249,'[2]TLOH N°6'!I249,'[2]TLOH N°7'!I249,'[2]TLOH N°8'!I249,'[2]TLOH N°9'!I249,'[2]TLOH N°10'!I249,'[2]TLOH N°11'!I249,'[2]TLOH N°12'!I249,'[2]TLOH N°13'!I249,'[2]TLOH N°14'!I249,'[2]TLOH N°15'!I249,'[2]TLOH N°16'!I249,'[2]TLOH N°17'!I249,'[2]TLOH N°18'!I249,'[2]TLOH N°19'!I249,'[2]TLOH N°20'!I249,'[2]TLOH N°21'!I249,'[2]TLOH N°22'!I249,'[2]TLOH N°23'!I249)</f>
        <v>0</v>
      </c>
      <c r="J249" s="65">
        <f>SUM('[2]TLOH N°1'!J249,'[2]TLOH N°2'!J249,'[2]TLOH N°3'!J249,'[2]TLOH N°4'!J249,'[2]TLOH N°5'!J249,'[2]TLOH N°6'!J249,'[2]TLOH N°7'!J249,'[2]TLOH N°8'!J249,'[2]TLOH N°9'!J249,'[2]TLOH N°10'!J249,'[2]TLOH N°11'!J249,'[2]TLOH N°12'!J249,'[2]TLOH N°13'!J249,'[2]TLOH N°14'!J249,'[2]TLOH N°15'!J249,'[2]TLOH N°16'!J249,'[2]TLOH N°17'!J249,'[2]TLOH N°18'!J249,'[2]TLOH N°19'!J249,'[2]TLOH N°20'!J249,'[2]TLOH N°21'!J249,'[2]TLOH N°22'!J249,'[2]TLOH N°23'!J249)</f>
        <v>0</v>
      </c>
      <c r="K249" s="65">
        <f>SUM('[2]TLOH N°1'!K249,'[2]TLOH N°2'!K249,'[2]TLOH N°3'!K249,'[2]TLOH N°4'!K249,'[2]TLOH N°5'!K249,'[2]TLOH N°6'!K249,'[2]TLOH N°7'!K249,'[2]TLOH N°8'!K249,'[2]TLOH N°9'!K249,'[2]TLOH N°10'!K249,'[2]TLOH N°11'!K249,'[2]TLOH N°12'!K249,'[2]TLOH N°13'!K249,'[2]TLOH N°14'!K249,'[2]TLOH N°15'!K249,'[2]TLOH N°16'!K249,'[2]TLOH N°17'!K249,'[2]TLOH N°18'!K249,'[2]TLOH N°19'!K249,'[2]TLOH N°20'!K249,'[2]TLOH N°21'!K249,'[2]TLOH N°22'!K249,'[2]TLOH N°23'!K249)</f>
        <v>0</v>
      </c>
      <c r="L249" s="65">
        <f>SUM('[2]TLOH N°1'!L249,'[2]TLOH N°2'!L249,'[2]TLOH N°3'!L249,'[2]TLOH N°4'!L249,'[2]TLOH N°5'!L249,'[2]TLOH N°6'!L249,'[2]TLOH N°7'!L249,'[2]TLOH N°8'!L249,'[2]TLOH N°9'!L249,'[2]TLOH N°10'!L249,'[2]TLOH N°11'!L249,'[2]TLOH N°12'!L249,'[2]TLOH N°13'!L249,'[2]TLOH N°14'!L249,'[2]TLOH N°15'!L249,'[2]TLOH N°16'!L249,'[2]TLOH N°17'!L249,'[2]TLOH N°18'!L249,'[2]TLOH N°19'!L249,'[2]TLOH N°20'!L249,'[2]TLOH N°21'!L249,'[2]TLOH N°22'!L249,'[2]TLOH N°23'!L249)</f>
        <v>0</v>
      </c>
      <c r="M249" s="65">
        <f>SUM('[2]TLOH N°1'!M249,'[2]TLOH N°2'!M249,'[2]TLOH N°3'!M249,'[2]TLOH N°4'!M249,'[2]TLOH N°5'!M249,'[2]TLOH N°6'!M249,'[2]TLOH N°7'!M249,'[2]TLOH N°8'!M249,'[2]TLOH N°9'!M249,'[2]TLOH N°10'!M249,'[2]TLOH N°11'!M249,'[2]TLOH N°12'!M249,'[2]TLOH N°13'!M249,'[2]TLOH N°14'!M249,'[2]TLOH N°15'!M249,'[2]TLOH N°16'!M249,'[2]TLOH N°17'!M249,'[2]TLOH N°18'!M249,'[2]TLOH N°19'!M249,'[2]TLOH N°20'!M249,'[2]TLOH N°21'!M249,'[2]TLOH N°22'!M249,'[2]TLOH N°23'!M249)</f>
        <v>0</v>
      </c>
      <c r="N249" s="65">
        <f>SUM('[2]TLOH N°1'!N249,'[2]TLOH N°2'!N249,'[2]TLOH N°3'!N249,'[2]TLOH N°4'!N249,'[2]TLOH N°5'!N249,'[2]TLOH N°6'!N249,'[2]TLOH N°7'!N249,'[2]TLOH N°8'!N249,'[2]TLOH N°9'!N249,'[2]TLOH N°10'!N249,'[2]TLOH N°11'!N249,'[2]TLOH N°12'!N249,'[2]TLOH N°13'!N249,'[2]TLOH N°14'!N249,'[2]TLOH N°15'!N249,'[2]TLOH N°16'!N249,'[2]TLOH N°17'!N249,'[2]TLOH N°18'!N249,'[2]TLOH N°19'!N249,'[2]TLOH N°20'!N249,'[2]TLOH N°21'!N249,'[2]TLOH N°22'!N249,'[2]TLOH N°23'!N249)</f>
        <v>0</v>
      </c>
      <c r="O249" s="65">
        <f>SUM('[2]TLOH N°1'!O249,'[2]TLOH N°2'!O249,'[2]TLOH N°3'!O249,'[2]TLOH N°4'!O249,'[2]TLOH N°5'!O249,'[2]TLOH N°6'!O249,'[2]TLOH N°7'!O249,'[2]TLOH N°8'!O249,'[2]TLOH N°9'!O249,'[2]TLOH N°10'!O249,'[2]TLOH N°11'!O249,'[2]TLOH N°12'!O249,'[2]TLOH N°13'!O249,'[2]TLOH N°14'!O249,'[2]TLOH N°15'!O249,'[2]TLOH N°16'!O249,'[2]TLOH N°17'!O249,'[2]TLOH N°18'!O249,'[2]TLOH N°19'!O249,'[2]TLOH N°20'!O249,'[2]TLOH N°21'!O249,'[2]TLOH N°22'!O249,'[2]TLOH N°23'!O249)</f>
        <v>0</v>
      </c>
      <c r="P249" s="65">
        <f>SUM('[2]TLOH N°1'!P249,'[2]TLOH N°2'!P249,'[2]TLOH N°3'!P249,'[2]TLOH N°4'!P249,'[2]TLOH N°5'!P249,'[2]TLOH N°6'!P249,'[2]TLOH N°7'!P249,'[2]TLOH N°8'!P249,'[2]TLOH N°9'!P249,'[2]TLOH N°10'!P249,'[2]TLOH N°11'!P249,'[2]TLOH N°12'!P249,'[2]TLOH N°13'!P249,'[2]TLOH N°14'!P249,'[2]TLOH N°15'!P249,'[2]TLOH N°16'!P249,'[2]TLOH N°17'!P249,'[2]TLOH N°18'!P249,'[2]TLOH N°19'!P249,'[2]TLOH N°20'!P249,'[2]TLOH N°21'!P249,'[2]TLOH N°22'!P249,'[2]TLOH N°23'!P249)</f>
        <v>0</v>
      </c>
      <c r="Q249" s="65">
        <f>SUM('[2]TLOH N°1'!Q249,'[2]TLOH N°2'!Q249,'[2]TLOH N°3'!Q249,'[2]TLOH N°4'!Q249,'[2]TLOH N°5'!Q249,'[2]TLOH N°6'!Q249,'[2]TLOH N°7'!Q249,'[2]TLOH N°8'!Q249,'[2]TLOH N°9'!Q249,'[2]TLOH N°10'!Q249,'[2]TLOH N°11'!Q249,'[2]TLOH N°12'!Q249,'[2]TLOH N°13'!Q249,'[2]TLOH N°14'!Q249,'[2]TLOH N°15'!Q249,'[2]TLOH N°16'!Q249,'[2]TLOH N°17'!Q249,'[2]TLOH N°18'!Q249,'[2]TLOH N°19'!Q249,'[2]TLOH N°20'!Q249,'[2]TLOH N°21'!Q249,'[2]TLOH N°22'!Q249,'[2]TLOH N°23'!Q249)</f>
        <v>0</v>
      </c>
      <c r="R249" s="65">
        <f>SUM('[2]TLOH N°1'!R249,'[2]TLOH N°2'!R249,'[2]TLOH N°3'!R249,'[2]TLOH N°4'!R249,'[2]TLOH N°5'!R249,'[2]TLOH N°6'!R249,'[2]TLOH N°7'!R249,'[2]TLOH N°8'!R249,'[2]TLOH N°9'!R249,'[2]TLOH N°10'!R249,'[2]TLOH N°11'!R249,'[2]TLOH N°12'!R249,'[2]TLOH N°13'!R249,'[2]TLOH N°14'!R249,'[2]TLOH N°15'!R249,'[2]TLOH N°16'!R249,'[2]TLOH N°17'!R249,'[2]TLOH N°18'!R249,'[2]TLOH N°19'!R249,'[2]TLOH N°20'!R249,'[2]TLOH N°21'!R249,'[2]TLOH N°22'!R249,'[2]TLOH N°23'!R249)</f>
        <v>0</v>
      </c>
      <c r="S249" s="65">
        <f>SUM('[2]TLOH N°1'!S249,'[2]TLOH N°2'!S249,'[2]TLOH N°3'!S249,'[2]TLOH N°4'!S249,'[2]TLOH N°5'!S249,'[2]TLOH N°6'!S249,'[2]TLOH N°7'!S249,'[2]TLOH N°8'!S249,'[2]TLOH N°9'!S249,'[2]TLOH N°10'!S249,'[2]TLOH N°11'!S249,'[2]TLOH N°12'!S249,'[2]TLOH N°13'!S249,'[2]TLOH N°14'!S249,'[2]TLOH N°15'!S249,'[2]TLOH N°16'!S249,'[2]TLOH N°17'!S249,'[2]TLOH N°18'!S249,'[2]TLOH N°19'!S249,'[2]TLOH N°20'!S249,'[2]TLOH N°21'!S249,'[2]TLOH N°22'!S249,'[2]TLOH N°23'!S249)</f>
        <v>0</v>
      </c>
      <c r="T249" s="65">
        <f>SUM('[2]TLOH N°1'!T249,'[2]TLOH N°2'!T249,'[2]TLOH N°3'!T249,'[2]TLOH N°4'!T249,'[2]TLOH N°5'!T249,'[2]TLOH N°6'!T249,'[2]TLOH N°7'!T249,'[2]TLOH N°8'!T249,'[2]TLOH N°9'!T249,'[2]TLOH N°10'!T249,'[2]TLOH N°11'!T249,'[2]TLOH N°12'!T249,'[2]TLOH N°13'!T249,'[2]TLOH N°14'!T249,'[2]TLOH N°15'!T249,'[2]TLOH N°16'!T249,'[2]TLOH N°17'!T249,'[2]TLOH N°18'!T249,'[2]TLOH N°19'!T249,'[2]TLOH N°20'!T249,'[2]TLOH N°21'!T249,'[2]TLOH N°22'!T249,'[2]TLOH N°23'!T249)</f>
        <v>0</v>
      </c>
      <c r="U249" s="65">
        <f>SUM('[2]TLOH N°1'!U249,'[2]TLOH N°2'!U249,'[2]TLOH N°3'!U249,'[2]TLOH N°4'!U249,'[2]TLOH N°5'!U249,'[2]TLOH N°6'!U249,'[2]TLOH N°7'!U249,'[2]TLOH N°8'!U249,'[2]TLOH N°9'!U249,'[2]TLOH N°10'!U249,'[2]TLOH N°11'!U249,'[2]TLOH N°12'!U249,'[2]TLOH N°13'!U249,'[2]TLOH N°14'!U249,'[2]TLOH N°15'!U249,'[2]TLOH N°16'!U249,'[2]TLOH N°17'!U249,'[2]TLOH N°18'!U249,'[2]TLOH N°19'!U249,'[2]TLOH N°20'!U249,'[2]TLOH N°21'!U249,'[2]TLOH N°22'!U249,'[2]TLOH N°23'!U249)</f>
        <v>0</v>
      </c>
      <c r="V249" s="65">
        <f>SUM('[2]TLOH N°1'!V249,'[2]TLOH N°2'!V249,'[2]TLOH N°3'!V249,'[2]TLOH N°4'!V249,'[2]TLOH N°5'!V249,'[2]TLOH N°6'!V249,'[2]TLOH N°7'!V249,'[2]TLOH N°8'!V249,'[2]TLOH N°9'!V249,'[2]TLOH N°10'!V249,'[2]TLOH N°11'!V249,'[2]TLOH N°12'!V249,'[2]TLOH N°13'!V249,'[2]TLOH N°14'!V249,'[2]TLOH N°15'!V249,'[2]TLOH N°16'!V249,'[2]TLOH N°17'!V249,'[2]TLOH N°18'!V249,'[2]TLOH N°19'!V249,'[2]TLOH N°20'!V249,'[2]TLOH N°21'!V249,'[2]TLOH N°22'!V249,'[2]TLOH N°23'!V249)</f>
        <v>0</v>
      </c>
      <c r="W249" s="65">
        <f>SUM('[2]TLOH N°1'!W249,'[2]TLOH N°2'!W249,'[2]TLOH N°3'!W249,'[2]TLOH N°4'!W249,'[2]TLOH N°5'!W249,'[2]TLOH N°6'!W249,'[2]TLOH N°7'!W249,'[2]TLOH N°8'!W249,'[2]TLOH N°9'!W249,'[2]TLOH N°10'!W249,'[2]TLOH N°11'!W249,'[2]TLOH N°12'!W249,'[2]TLOH N°13'!W249,'[2]TLOH N°14'!W249,'[2]TLOH N°15'!W249,'[2]TLOH N°16'!W249,'[2]TLOH N°17'!W249,'[2]TLOH N°18'!W249,'[2]TLOH N°19'!W249,'[2]TLOH N°20'!W249,'[2]TLOH N°21'!W249,'[2]TLOH N°22'!W249,'[2]TLOH N°23'!W249)</f>
        <v>0</v>
      </c>
      <c r="X249" s="65">
        <f>SUM('[2]TLOH N°1'!X249,'[2]TLOH N°2'!X249,'[2]TLOH N°3'!X249,'[2]TLOH N°4'!X249,'[2]TLOH N°5'!X249,'[2]TLOH N°6'!X249,'[2]TLOH N°7'!X249,'[2]TLOH N°8'!X249,'[2]TLOH N°9'!X249,'[2]TLOH N°10'!X249,'[2]TLOH N°11'!X249,'[2]TLOH N°12'!X249,'[2]TLOH N°13'!X249,'[2]TLOH N°14'!X249,'[2]TLOH N°15'!X249,'[2]TLOH N°16'!X249,'[2]TLOH N°17'!X249,'[2]TLOH N°18'!X249,'[2]TLOH N°19'!X249,'[2]TLOH N°20'!X249,'[2]TLOH N°21'!X249,'[2]TLOH N°22'!X249,'[2]TLOH N°23'!X249)</f>
        <v>0</v>
      </c>
      <c r="Y249" s="65">
        <f>SUM('[2]TLOH N°1'!Y249,'[2]TLOH N°2'!Y249,'[2]TLOH N°3'!Y249,'[2]TLOH N°4'!Y249,'[2]TLOH N°5'!Y249,'[2]TLOH N°6'!Y249,'[2]TLOH N°7'!Y249,'[2]TLOH N°8'!Y249,'[2]TLOH N°9'!Y249,'[2]TLOH N°10'!Y249,'[2]TLOH N°11'!Y249,'[2]TLOH N°12'!Y249,'[2]TLOH N°13'!Y249,'[2]TLOH N°14'!Y249,'[2]TLOH N°15'!Y249,'[2]TLOH N°16'!Y249,'[2]TLOH N°17'!Y249,'[2]TLOH N°18'!Y249,'[2]TLOH N°19'!Y249,'[2]TLOH N°20'!Y249,'[2]TLOH N°21'!Y249,'[2]TLOH N°22'!Y249,'[2]TLOH N°23'!Y249)</f>
        <v>0</v>
      </c>
      <c r="Z249" s="65">
        <f>SUM('[2]TLOH N°1'!Z249,'[2]TLOH N°2'!Z249,'[2]TLOH N°3'!Z249,'[2]TLOH N°4'!Z249,'[2]TLOH N°5'!Z249,'[2]TLOH N°6'!Z249,'[2]TLOH N°7'!Z249,'[2]TLOH N°8'!Z249,'[2]TLOH N°9'!Z249,'[2]TLOH N°10'!Z249,'[2]TLOH N°11'!Z249,'[2]TLOH N°12'!Z249,'[2]TLOH N°13'!Z249,'[2]TLOH N°14'!Z249,'[2]TLOH N°15'!Z249,'[2]TLOH N°16'!Z249,'[2]TLOH N°17'!Z249,'[2]TLOH N°18'!Z249,'[2]TLOH N°19'!Z249,'[2]TLOH N°20'!Z249,'[2]TLOH N°21'!Z249,'[2]TLOH N°22'!Z249,'[2]TLOH N°23'!Z249)</f>
        <v>0</v>
      </c>
      <c r="AA249" s="65">
        <f>SUM('[2]TLOH N°1'!AA249,'[2]TLOH N°2'!AA249,'[2]TLOH N°3'!AA249,'[2]TLOH N°4'!AA249,'[2]TLOH N°5'!AA249,'[2]TLOH N°6'!AA249,'[2]TLOH N°7'!AA249,'[2]TLOH N°8'!AA249,'[2]TLOH N°9'!AA249,'[2]TLOH N°10'!AA249,'[2]TLOH N°11'!AA249,'[2]TLOH N°12'!AA249,'[2]TLOH N°13'!AA249,'[2]TLOH N°14'!AA249,'[2]TLOH N°15'!AA249,'[2]TLOH N°16'!AA249,'[2]TLOH N°17'!AA249,'[2]TLOH N°18'!AA249,'[2]TLOH N°19'!AA249,'[2]TLOH N°20'!AA249,'[2]TLOH N°21'!AA249,'[2]TLOH N°22'!AA249,'[2]TLOH N°23'!AA249)</f>
        <v>0</v>
      </c>
      <c r="AB249" s="65">
        <f>SUM('[2]TLOH N°1'!AB249,'[2]TLOH N°2'!AB249,'[2]TLOH N°3'!AB249,'[2]TLOH N°4'!AB249,'[2]TLOH N°5'!AB249,'[2]TLOH N°6'!AB249,'[2]TLOH N°7'!AB249,'[2]TLOH N°8'!AB249,'[2]TLOH N°9'!AB249,'[2]TLOH N°10'!AB249,'[2]TLOH N°11'!AB249,'[2]TLOH N°12'!AB249,'[2]TLOH N°13'!AB249,'[2]TLOH N°14'!AB249,'[2]TLOH N°15'!AB249,'[2]TLOH N°16'!AB249,'[2]TLOH N°17'!AB249,'[2]TLOH N°18'!AB249,'[2]TLOH N°19'!AB249,'[2]TLOH N°20'!AB249,'[2]TLOH N°21'!AB249,'[2]TLOH N°22'!AB249,'[2]TLOH N°23'!AB249)</f>
        <v>0</v>
      </c>
      <c r="AC249" s="65">
        <f>SUM('[2]TLOH N°1'!AC249,'[2]TLOH N°2'!AC249,'[2]TLOH N°3'!AC249,'[2]TLOH N°4'!AC249,'[2]TLOH N°5'!AC249,'[2]TLOH N°6'!AC249,'[2]TLOH N°7'!AC249,'[2]TLOH N°8'!AC249,'[2]TLOH N°9'!AC249,'[2]TLOH N°10'!AC249,'[2]TLOH N°11'!AC249,'[2]TLOH N°12'!AC249,'[2]TLOH N°13'!AC249,'[2]TLOH N°14'!AC249,'[2]TLOH N°15'!AC249,'[2]TLOH N°16'!AC249,'[2]TLOH N°17'!AC249,'[2]TLOH N°18'!AC249,'[2]TLOH N°19'!AC249,'[2]TLOH N°20'!AC249,'[2]TLOH N°21'!AC249,'[2]TLOH N°22'!AC249,'[2]TLOH N°23'!AC249)</f>
        <v>0</v>
      </c>
      <c r="AD249" s="65">
        <f>SUM('[2]TLOH N°1'!AD249,'[2]TLOH N°2'!AD249,'[2]TLOH N°3'!AD249,'[2]TLOH N°4'!AD249,'[2]TLOH N°5'!AD249,'[2]TLOH N°6'!AD249,'[2]TLOH N°7'!AD249,'[2]TLOH N°8'!AD249,'[2]TLOH N°9'!AD249,'[2]TLOH N°10'!AD249,'[2]TLOH N°11'!AD249,'[2]TLOH N°12'!AD249,'[2]TLOH N°13'!AD249,'[2]TLOH N°14'!AD249,'[2]TLOH N°15'!AD249,'[2]TLOH N°16'!AD249,'[2]TLOH N°17'!AD249,'[2]TLOH N°18'!AD249,'[2]TLOH N°19'!AD249,'[2]TLOH N°20'!AD249,'[2]TLOH N°21'!AD249,'[2]TLOH N°22'!AD249,'[2]TLOH N°23'!AD249)</f>
        <v>0</v>
      </c>
      <c r="AE249" s="65">
        <f>SUM('[2]TLOH N°1'!AE249,'[2]TLOH N°2'!AE249,'[2]TLOH N°3'!AE249,'[2]TLOH N°4'!AE249,'[2]TLOH N°5'!AE249,'[2]TLOH N°6'!AE249,'[2]TLOH N°7'!AE249,'[2]TLOH N°8'!AE249,'[2]TLOH N°9'!AE249,'[2]TLOH N°10'!AE249,'[2]TLOH N°11'!AE249,'[2]TLOH N°12'!AE249,'[2]TLOH N°13'!AE249,'[2]TLOH N°14'!AE249,'[2]TLOH N°15'!AE249,'[2]TLOH N°16'!AE249,'[2]TLOH N°17'!AE249,'[2]TLOH N°18'!AE249,'[2]TLOH N°19'!AE249,'[2]TLOH N°20'!AE249,'[2]TLOH N°21'!AE249,'[2]TLOH N°22'!AE249,'[2]TLOH N°23'!AE249)</f>
        <v>0</v>
      </c>
      <c r="AF249" s="65">
        <f>SUM('[2]TLOH N°1'!AF249,'[2]TLOH N°2'!AF249,'[2]TLOH N°3'!AF249,'[2]TLOH N°4'!AF249,'[2]TLOH N°5'!AF249,'[2]TLOH N°6'!AF249,'[2]TLOH N°7'!AF249,'[2]TLOH N°8'!AF249,'[2]TLOH N°9'!AF249,'[2]TLOH N°10'!AF249,'[2]TLOH N°11'!AF249,'[2]TLOH N°12'!AF249,'[2]TLOH N°13'!AF249,'[2]TLOH N°14'!AF249,'[2]TLOH N°15'!AF249,'[2]TLOH N°16'!AF249,'[2]TLOH N°17'!AF249,'[2]TLOH N°18'!AF249,'[2]TLOH N°19'!AF249,'[2]TLOH N°20'!AF249,'[2]TLOH N°21'!AF249,'[2]TLOH N°22'!AF249,'[2]TLOH N°23'!AF249)</f>
        <v>0</v>
      </c>
      <c r="AG249" s="65">
        <f>SUM('[2]TLOH N°1'!AG249,'[2]TLOH N°2'!AG249,'[2]TLOH N°3'!AG249,'[2]TLOH N°4'!AG249,'[2]TLOH N°5'!AG249,'[2]TLOH N°6'!AG249,'[2]TLOH N°7'!AG249,'[2]TLOH N°8'!AG249,'[2]TLOH N°9'!AG249,'[2]TLOH N°10'!AG249,'[2]TLOH N°11'!AG249,'[2]TLOH N°12'!AG249,'[2]TLOH N°13'!AG249,'[2]TLOH N°14'!AG249,'[2]TLOH N°15'!AG249,'[2]TLOH N°16'!AG249,'[2]TLOH N°17'!AG249,'[2]TLOH N°18'!AG249,'[2]TLOH N°19'!AG249,'[2]TLOH N°20'!AG249,'[2]TLOH N°21'!AG249,'[2]TLOH N°22'!AG249,'[2]TLOH N°23'!AG249)</f>
        <v>0</v>
      </c>
      <c r="AH249" s="65">
        <f>SUM('[2]TLOH N°1'!AH249,'[2]TLOH N°2'!AH249,'[2]TLOH N°3'!AH249,'[2]TLOH N°4'!AH249,'[2]TLOH N°5'!AH249,'[2]TLOH N°6'!AH249,'[2]TLOH N°7'!AH249,'[2]TLOH N°8'!AH249,'[2]TLOH N°9'!AH249,'[2]TLOH N°10'!AH249,'[2]TLOH N°11'!AH249,'[2]TLOH N°12'!AH249,'[2]TLOH N°13'!AH249,'[2]TLOH N°14'!AH249,'[2]TLOH N°15'!AH249,'[2]TLOH N°16'!AH249,'[2]TLOH N°17'!AH249,'[2]TLOH N°18'!AH249,'[2]TLOH N°19'!AH249,'[2]TLOH N°20'!AH249,'[2]TLOH N°21'!AH249,'[2]TLOH N°22'!AH249,'[2]TLOH N°23'!AH249)</f>
        <v>0</v>
      </c>
      <c r="AI249" s="65">
        <f>SUM('[2]TLOH N°1'!AI249,'[2]TLOH N°2'!AI249,'[2]TLOH N°3'!AI249,'[2]TLOH N°4'!AI249,'[2]TLOH N°5'!AI249,'[2]TLOH N°6'!AI249,'[2]TLOH N°7'!AI249,'[2]TLOH N°8'!AI249,'[2]TLOH N°9'!AI249,'[2]TLOH N°10'!AI249,'[2]TLOH N°11'!AI249,'[2]TLOH N°12'!AI249,'[2]TLOH N°13'!AI249,'[2]TLOH N°14'!AI249,'[2]TLOH N°15'!AI249,'[2]TLOH N°16'!AI249,'[2]TLOH N°17'!AI249,'[2]TLOH N°18'!AI249,'[2]TLOH N°19'!AI249,'[2]TLOH N°20'!AI249,'[2]TLOH N°21'!AI249,'[2]TLOH N°22'!AI249,'[2]TLOH N°23'!AI249)</f>
        <v>0</v>
      </c>
      <c r="AJ249" s="65">
        <f>SUM('[2]TLOH N°1'!AJ249,'[2]TLOH N°2'!AJ249,'[2]TLOH N°3'!AJ249,'[2]TLOH N°4'!AJ249,'[2]TLOH N°5'!AJ249,'[2]TLOH N°6'!AJ249,'[2]TLOH N°7'!AJ249,'[2]TLOH N°8'!AJ249,'[2]TLOH N°9'!AJ249,'[2]TLOH N°10'!AJ249,'[2]TLOH N°11'!AJ249,'[2]TLOH N°12'!AJ249,'[2]TLOH N°13'!AJ249,'[2]TLOH N°14'!AJ249,'[2]TLOH N°15'!AJ249,'[2]TLOH N°16'!AJ249,'[2]TLOH N°17'!AJ249,'[2]TLOH N°18'!AJ249,'[2]TLOH N°19'!AJ249,'[2]TLOH N°20'!AJ249,'[2]TLOH N°21'!AJ249,'[2]TLOH N°22'!AJ249,'[2]TLOH N°23'!AJ249)</f>
        <v>0</v>
      </c>
      <c r="AK249" s="65">
        <f>SUM('[2]TLOH N°1'!AK249,'[2]TLOH N°2'!AK249,'[2]TLOH N°3'!AK249,'[2]TLOH N°4'!AK249,'[2]TLOH N°5'!AK249,'[2]TLOH N°6'!AK249,'[2]TLOH N°7'!AK249,'[2]TLOH N°8'!AK249,'[2]TLOH N°9'!AK249,'[2]TLOH N°10'!AK249,'[2]TLOH N°11'!AK249,'[2]TLOH N°12'!AK249,'[2]TLOH N°13'!AK249,'[2]TLOH N°14'!AK249,'[2]TLOH N°15'!AK249,'[2]TLOH N°16'!AK249,'[2]TLOH N°17'!AK249,'[2]TLOH N°18'!AK249,'[2]TLOH N°19'!AK249,'[2]TLOH N°20'!AK249,'[2]TLOH N°21'!AK249,'[2]TLOH N°22'!AK249,'[2]TLOH N°23'!AK249)</f>
        <v>0</v>
      </c>
      <c r="AL249" s="65">
        <f>SUM('[2]TLOH N°1'!AL249,'[2]TLOH N°2'!AL249,'[2]TLOH N°3'!AL249,'[2]TLOH N°4'!AL249,'[2]TLOH N°5'!AL249,'[2]TLOH N°6'!AL249,'[2]TLOH N°7'!AL249,'[2]TLOH N°8'!AL249,'[2]TLOH N°9'!AL249,'[2]TLOH N°10'!AL249,'[2]TLOH N°11'!AL249,'[2]TLOH N°12'!AL249,'[2]TLOH N°13'!AL249,'[2]TLOH N°14'!AL249,'[2]TLOH N°15'!AL249,'[2]TLOH N°16'!AL249,'[2]TLOH N°17'!AL249,'[2]TLOH N°18'!AL249,'[2]TLOH N°19'!AL249,'[2]TLOH N°20'!AL249,'[2]TLOH N°21'!AL249,'[2]TLOH N°22'!AL249,'[2]TLOH N°23'!AL249)</f>
        <v>0</v>
      </c>
      <c r="AM249" s="65">
        <f>SUM('[2]TLOH N°1'!AM249,'[2]TLOH N°2'!AM249,'[2]TLOH N°3'!AM249,'[2]TLOH N°4'!AM249,'[2]TLOH N°5'!AM249,'[2]TLOH N°6'!AM249,'[2]TLOH N°7'!AM249,'[2]TLOH N°8'!AM249,'[2]TLOH N°9'!AM249,'[2]TLOH N°10'!AM249,'[2]TLOH N°11'!AM249,'[2]TLOH N°12'!AM249,'[2]TLOH N°13'!AM249,'[2]TLOH N°14'!AM249,'[2]TLOH N°15'!AM249,'[2]TLOH N°16'!AM249,'[2]TLOH N°17'!AM249,'[2]TLOH N°18'!AM249,'[2]TLOH N°19'!AM249,'[2]TLOH N°20'!AM249,'[2]TLOH N°21'!AM249,'[2]TLOH N°22'!AM249,'[2]TLOH N°23'!AM249)</f>
        <v>0</v>
      </c>
      <c r="AN249" s="65">
        <f>SUM('[2]TLOH N°1'!AN249,'[2]TLOH N°2'!AN249,'[2]TLOH N°3'!AN249,'[2]TLOH N°4'!AN249,'[2]TLOH N°5'!AN249,'[2]TLOH N°6'!AN249,'[2]TLOH N°7'!AN249,'[2]TLOH N°8'!AN249,'[2]TLOH N°9'!AN249,'[2]TLOH N°10'!AN249,'[2]TLOH N°11'!AN249,'[2]TLOH N°12'!AN249,'[2]TLOH N°13'!AN249,'[2]TLOH N°14'!AN249,'[2]TLOH N°15'!AN249,'[2]TLOH N°16'!AN249,'[2]TLOH N°17'!AN249,'[2]TLOH N°18'!AN249,'[2]TLOH N°19'!AN249,'[2]TLOH N°20'!AN249,'[2]TLOH N°21'!AN249,'[2]TLOH N°22'!AN249,'[2]TLOH N°23'!AN249)</f>
        <v>0</v>
      </c>
      <c r="AO249" s="65">
        <f>SUM('[2]TLOH N°1'!AO249,'[2]TLOH N°2'!AO249,'[2]TLOH N°3'!AO249,'[2]TLOH N°4'!AO249,'[2]TLOH N°5'!AO249,'[2]TLOH N°6'!AO249,'[2]TLOH N°7'!AO249,'[2]TLOH N°8'!AO249,'[2]TLOH N°9'!AO249,'[2]TLOH N°10'!AO249,'[2]TLOH N°11'!AO249,'[2]TLOH N°12'!AO249,'[2]TLOH N°13'!AO249,'[2]TLOH N°14'!AO249,'[2]TLOH N°15'!AO249,'[2]TLOH N°16'!AO249,'[2]TLOH N°17'!AO249,'[2]TLOH N°18'!AO249,'[2]TLOH N°19'!AO249,'[2]TLOH N°20'!AO249,'[2]TLOH N°21'!AO249,'[2]TLOH N°22'!AO249,'[2]TLOH N°23'!AO249)</f>
        <v>0</v>
      </c>
      <c r="AP249" s="65">
        <f>SUM('[2]TLOH N°1'!AP249,'[2]TLOH N°2'!AP249,'[2]TLOH N°3'!AP249,'[2]TLOH N°4'!AP249,'[2]TLOH N°5'!AP249,'[2]TLOH N°6'!AP249,'[2]TLOH N°7'!AP249,'[2]TLOH N°8'!AP249,'[2]TLOH N°9'!AP249,'[2]TLOH N°10'!AP249,'[2]TLOH N°11'!AP249,'[2]TLOH N°12'!AP249,'[2]TLOH N°13'!AP249,'[2]TLOH N°14'!AP249,'[2]TLOH N°15'!AP249,'[2]TLOH N°16'!AP249,'[2]TLOH N°17'!AP249,'[2]TLOH N°18'!AP249,'[2]TLOH N°19'!AP249,'[2]TLOH N°20'!AP249,'[2]TLOH N°21'!AP249,'[2]TLOH N°22'!AP249,'[2]TLOH N°23'!AP249)</f>
        <v>0</v>
      </c>
      <c r="AQ249" s="65">
        <f>SUM('[2]TLOH N°1'!AQ249,'[2]TLOH N°2'!AQ249,'[2]TLOH N°3'!AQ249,'[2]TLOH N°4'!AQ249,'[2]TLOH N°5'!AQ249,'[2]TLOH N°6'!AQ249,'[2]TLOH N°7'!AQ249,'[2]TLOH N°8'!AQ249,'[2]TLOH N°9'!AQ249,'[2]TLOH N°10'!AQ249,'[2]TLOH N°11'!AQ249,'[2]TLOH N°12'!AQ249,'[2]TLOH N°13'!AQ249,'[2]TLOH N°14'!AQ249,'[2]TLOH N°15'!AQ249,'[2]TLOH N°16'!AQ249,'[2]TLOH N°17'!AQ249,'[2]TLOH N°18'!AQ249,'[2]TLOH N°19'!AQ249,'[2]TLOH N°20'!AQ249,'[2]TLOH N°21'!AQ249,'[2]TLOH N°22'!AQ249,'[2]TLOH N°23'!AQ249)</f>
        <v>0</v>
      </c>
      <c r="AR249" s="65">
        <f>SUM('[2]TLOH N°1'!AR249,'[2]TLOH N°2'!AR249,'[2]TLOH N°3'!AR249,'[2]TLOH N°4'!AR249,'[2]TLOH N°5'!AR249,'[2]TLOH N°6'!AR249,'[2]TLOH N°7'!AR249,'[2]TLOH N°8'!AR249,'[2]TLOH N°9'!AR249,'[2]TLOH N°10'!AR249,'[2]TLOH N°11'!AR249,'[2]TLOH N°12'!AR249,'[2]TLOH N°13'!AR249,'[2]TLOH N°14'!AR249,'[2]TLOH N°15'!AR249,'[2]TLOH N°16'!AR249,'[2]TLOH N°17'!AR249,'[2]TLOH N°18'!AR249,'[2]TLOH N°19'!AR249,'[2]TLOH N°20'!AR249,'[2]TLOH N°21'!AR249,'[2]TLOH N°22'!AR249,'[2]TLOH N°23'!AR249)</f>
        <v>0</v>
      </c>
      <c r="AS249" s="65">
        <f>SUM('[2]TLOH N°1'!AS249,'[2]TLOH N°2'!AS249,'[2]TLOH N°3'!AS249,'[2]TLOH N°4'!AS249,'[2]TLOH N°5'!AS249,'[2]TLOH N°6'!AS249,'[2]TLOH N°7'!AS249,'[2]TLOH N°8'!AS249,'[2]TLOH N°9'!AS249,'[2]TLOH N°10'!AS249,'[2]TLOH N°11'!AS249,'[2]TLOH N°12'!AS249,'[2]TLOH N°13'!AS249,'[2]TLOH N°14'!AS249,'[2]TLOH N°15'!AS249,'[2]TLOH N°16'!AS249,'[2]TLOH N°17'!AS249,'[2]TLOH N°18'!AS249,'[2]TLOH N°19'!AS249,'[2]TLOH N°20'!AS249,'[2]TLOH N°21'!AS249,'[2]TLOH N°22'!AS249,'[2]TLOH N°23'!AS249)</f>
        <v>0</v>
      </c>
      <c r="AT249" s="65">
        <f>SUM('[2]TLOH N°1'!AT249,'[2]TLOH N°2'!AT249,'[2]TLOH N°3'!AT249,'[2]TLOH N°4'!AT249,'[2]TLOH N°5'!AT249,'[2]TLOH N°6'!AT249,'[2]TLOH N°7'!AT249,'[2]TLOH N°8'!AT249,'[2]TLOH N°9'!AT249,'[2]TLOH N°10'!AT249,'[2]TLOH N°11'!AT249,'[2]TLOH N°12'!AT249,'[2]TLOH N°13'!AT249,'[2]TLOH N°14'!AT249,'[2]TLOH N°15'!AT249,'[2]TLOH N°16'!AT249,'[2]TLOH N°17'!AT249,'[2]TLOH N°18'!AT249,'[2]TLOH N°19'!AT249,'[2]TLOH N°20'!AT249,'[2]TLOH N°21'!AT249,'[2]TLOH N°22'!AT249,'[2]TLOH N°23'!AT249)</f>
        <v>0</v>
      </c>
      <c r="AU249" s="65">
        <f>SUM('[2]TLOH N°1'!AU249,'[2]TLOH N°2'!AU249,'[2]TLOH N°3'!AU249,'[2]TLOH N°4'!AU249,'[2]TLOH N°5'!AU249,'[2]TLOH N°6'!AU249,'[2]TLOH N°7'!AU249,'[2]TLOH N°8'!AU249,'[2]TLOH N°9'!AU249,'[2]TLOH N°10'!AU249,'[2]TLOH N°11'!AU249,'[2]TLOH N°12'!AU249,'[2]TLOH N°13'!AU249,'[2]TLOH N°14'!AU249,'[2]TLOH N°15'!AU249,'[2]TLOH N°16'!AU249,'[2]TLOH N°17'!AU249,'[2]TLOH N°18'!AU249,'[2]TLOH N°19'!AU249,'[2]TLOH N°20'!AU249,'[2]TLOH N°21'!AU249,'[2]TLOH N°22'!AU249,'[2]TLOH N°23'!AU249)</f>
        <v>0</v>
      </c>
      <c r="AV249" s="65">
        <f>SUM('[2]TLOH N°1'!AV249,'[2]TLOH N°2'!AV249,'[2]TLOH N°3'!AV249,'[2]TLOH N°4'!AV249,'[2]TLOH N°5'!AV249,'[2]TLOH N°6'!AV249,'[2]TLOH N°7'!AV249,'[2]TLOH N°8'!AV249,'[2]TLOH N°9'!AV249,'[2]TLOH N°10'!AV249,'[2]TLOH N°11'!AV249,'[2]TLOH N°12'!AV249,'[2]TLOH N°13'!AV249,'[2]TLOH N°14'!AV249,'[2]TLOH N°15'!AV249,'[2]TLOH N°16'!AV249,'[2]TLOH N°17'!AV249,'[2]TLOH N°18'!AV249,'[2]TLOH N°19'!AV249,'[2]TLOH N°20'!AV249,'[2]TLOH N°21'!AV249,'[2]TLOH N°22'!AV249,'[2]TLOH N°23'!AV249)</f>
        <v>0</v>
      </c>
      <c r="AW249" s="65">
        <f>SUM('[2]TLOH N°1'!AW249,'[2]TLOH N°2'!AW249,'[2]TLOH N°3'!AW249,'[2]TLOH N°4'!AW249,'[2]TLOH N°5'!AW249,'[2]TLOH N°6'!AW249,'[2]TLOH N°7'!AW249,'[2]TLOH N°8'!AW249,'[2]TLOH N°9'!AW249,'[2]TLOH N°10'!AW249,'[2]TLOH N°11'!AW249,'[2]TLOH N°12'!AW249,'[2]TLOH N°13'!AW249,'[2]TLOH N°14'!AW249,'[2]TLOH N°15'!AW249,'[2]TLOH N°16'!AW249,'[2]TLOH N°17'!AW249,'[2]TLOH N°18'!AW249,'[2]TLOH N°19'!AW249,'[2]TLOH N°20'!AW249,'[2]TLOH N°21'!AW249,'[2]TLOH N°22'!AW249,'[2]TLOH N°23'!AW249)</f>
        <v>0</v>
      </c>
      <c r="AX249" s="65">
        <f>SUM('[2]TLOH N°1'!AX249,'[2]TLOH N°2'!AX249,'[2]TLOH N°3'!AX249,'[2]TLOH N°4'!AX249,'[2]TLOH N°5'!AX249,'[2]TLOH N°6'!AX249,'[2]TLOH N°7'!AX249,'[2]TLOH N°8'!AX249,'[2]TLOH N°9'!AX249,'[2]TLOH N°10'!AX249,'[2]TLOH N°11'!AX249,'[2]TLOH N°12'!AX249,'[2]TLOH N°13'!AX249,'[2]TLOH N°14'!AX249,'[2]TLOH N°15'!AX249,'[2]TLOH N°16'!AX249,'[2]TLOH N°17'!AX249,'[2]TLOH N°18'!AX249,'[2]TLOH N°19'!AX249,'[2]TLOH N°20'!AX249,'[2]TLOH N°21'!AX249,'[2]TLOH N°22'!AX249,'[2]TLOH N°23'!AX249)</f>
        <v>0</v>
      </c>
      <c r="AY249" s="65">
        <f>SUM('[2]TLOH N°1'!AY249,'[2]TLOH N°2'!AY249,'[2]TLOH N°3'!AY249,'[2]TLOH N°4'!AY249,'[2]TLOH N°5'!AY249,'[2]TLOH N°6'!AY249,'[2]TLOH N°7'!AY249,'[2]TLOH N°8'!AY249,'[2]TLOH N°9'!AY249,'[2]TLOH N°10'!AY249,'[2]TLOH N°11'!AY249,'[2]TLOH N°12'!AY249,'[2]TLOH N°13'!AY249,'[2]TLOH N°14'!AY249,'[2]TLOH N°15'!AY249,'[2]TLOH N°16'!AY249,'[2]TLOH N°17'!AY249,'[2]TLOH N°18'!AY249,'[2]TLOH N°19'!AY249,'[2]TLOH N°20'!AY249,'[2]TLOH N°21'!AY249,'[2]TLOH N°22'!AY249,'[2]TLOH N°23'!AY249)</f>
        <v>0</v>
      </c>
      <c r="AZ249" s="65">
        <f>SUM('[2]TLOH N°1'!AZ249,'[2]TLOH N°2'!AZ249,'[2]TLOH N°3'!AZ249,'[2]TLOH N°4'!AZ249,'[2]TLOH N°5'!AZ249,'[2]TLOH N°6'!AZ249,'[2]TLOH N°7'!AZ249,'[2]TLOH N°8'!AZ249,'[2]TLOH N°9'!AZ249,'[2]TLOH N°10'!AZ249,'[2]TLOH N°11'!AZ249,'[2]TLOH N°12'!AZ249,'[2]TLOH N°13'!AZ249,'[2]TLOH N°14'!AZ249,'[2]TLOH N°15'!AZ249,'[2]TLOH N°16'!AZ249,'[2]TLOH N°17'!AZ249,'[2]TLOH N°18'!AZ249,'[2]TLOH N°19'!AZ249,'[2]TLOH N°20'!AZ249,'[2]TLOH N°21'!AZ249,'[2]TLOH N°22'!AZ249,'[2]TLOH N°23'!AZ249)</f>
        <v>0</v>
      </c>
      <c r="BA249" s="65">
        <f>SUM('[2]TLOH N°1'!BA249,'[2]TLOH N°2'!BA249,'[2]TLOH N°3'!BA249,'[2]TLOH N°4'!BA249,'[2]TLOH N°5'!BA249,'[2]TLOH N°6'!BA249,'[2]TLOH N°7'!BA249,'[2]TLOH N°8'!BA249,'[2]TLOH N°9'!BA249,'[2]TLOH N°10'!BA249,'[2]TLOH N°11'!BA249,'[2]TLOH N°12'!BA249,'[2]TLOH N°13'!BA249,'[2]TLOH N°14'!BA249,'[2]TLOH N°15'!BA249,'[2]TLOH N°16'!BA249,'[2]TLOH N°17'!BA249,'[2]TLOH N°18'!BA249,'[2]TLOH N°19'!BA249,'[2]TLOH N°20'!BA249,'[2]TLOH N°21'!BA249,'[2]TLOH N°22'!BA249,'[2]TLOH N°23'!BA249)</f>
        <v>0</v>
      </c>
      <c r="BB249" s="65">
        <f>SUM('[2]TLOH N°1'!BB249,'[2]TLOH N°2'!BB249,'[2]TLOH N°3'!BB249,'[2]TLOH N°4'!BB249,'[2]TLOH N°5'!BB249,'[2]TLOH N°6'!BB249,'[2]TLOH N°7'!BB249,'[2]TLOH N°8'!BB249,'[2]TLOH N°9'!BB249,'[2]TLOH N°10'!BB249,'[2]TLOH N°11'!BB249,'[2]TLOH N°12'!BB249,'[2]TLOH N°13'!BB249,'[2]TLOH N°14'!BB249,'[2]TLOH N°15'!BB249,'[2]TLOH N°16'!BB249,'[2]TLOH N°17'!BB249,'[2]TLOH N°18'!BB249,'[2]TLOH N°19'!BB249,'[2]TLOH N°20'!BB249,'[2]TLOH N°21'!BB249,'[2]TLOH N°22'!BB249,'[2]TLOH N°23'!BB249)</f>
        <v>0</v>
      </c>
      <c r="BC249" s="65">
        <f>SUM('[2]TLOH N°1'!BC249,'[2]TLOH N°2'!BC249,'[2]TLOH N°3'!BC249,'[2]TLOH N°4'!BC249,'[2]TLOH N°5'!BC249,'[2]TLOH N°6'!BC249,'[2]TLOH N°7'!BC249,'[2]TLOH N°8'!BC249,'[2]TLOH N°9'!BC249,'[2]TLOH N°10'!BC249,'[2]TLOH N°11'!BC249,'[2]TLOH N°12'!BC249,'[2]TLOH N°13'!BC249,'[2]TLOH N°14'!BC249,'[2]TLOH N°15'!BC249,'[2]TLOH N°16'!BC249,'[2]TLOH N°17'!BC249,'[2]TLOH N°18'!BC249,'[2]TLOH N°19'!BC249,'[2]TLOH N°20'!BC249,'[2]TLOH N°21'!BC249,'[2]TLOH N°22'!BC249,'[2]TLOH N°23'!BC249)</f>
        <v>0</v>
      </c>
      <c r="BD249" s="65">
        <f>SUM('[2]TLOH N°1'!BD249,'[2]TLOH N°2'!BD249,'[2]TLOH N°3'!BD249,'[2]TLOH N°4'!BD249,'[2]TLOH N°5'!BD249,'[2]TLOH N°6'!BD249,'[2]TLOH N°7'!BD249,'[2]TLOH N°8'!BD249,'[2]TLOH N°9'!BD249,'[2]TLOH N°10'!BD249,'[2]TLOH N°11'!BD249,'[2]TLOH N°12'!BD249,'[2]TLOH N°13'!BD249,'[2]TLOH N°14'!BD249,'[2]TLOH N°15'!BD249,'[2]TLOH N°16'!BD249,'[2]TLOH N°17'!BD249,'[2]TLOH N°18'!BD249,'[2]TLOH N°19'!BD249,'[2]TLOH N°20'!BD249,'[2]TLOH N°21'!BD249,'[2]TLOH N°22'!BD249,'[2]TLOH N°23'!BD249)</f>
        <v>0</v>
      </c>
      <c r="BE249" s="65">
        <f>SUM('[2]TLOH N°1'!BE249,'[2]TLOH N°2'!BE249,'[2]TLOH N°3'!BE249,'[2]TLOH N°4'!BE249,'[2]TLOH N°5'!BE249,'[2]TLOH N°6'!BE249,'[2]TLOH N°7'!BE249,'[2]TLOH N°8'!BE249,'[2]TLOH N°9'!BE249,'[2]TLOH N°10'!BE249,'[2]TLOH N°11'!BE249,'[2]TLOH N°12'!BE249,'[2]TLOH N°13'!BE249,'[2]TLOH N°14'!BE249,'[2]TLOH N°15'!BE249,'[2]TLOH N°16'!BE249,'[2]TLOH N°17'!BE249,'[2]TLOH N°18'!BE249,'[2]TLOH N°19'!BE249,'[2]TLOH N°20'!BE249,'[2]TLOH N°21'!BE249,'[2]TLOH N°22'!BE249,'[2]TLOH N°23'!BE249)</f>
        <v>0</v>
      </c>
      <c r="BF249" s="65">
        <f>SUM('[2]TLOH N°1'!BF249,'[2]TLOH N°2'!BF249,'[2]TLOH N°3'!BF249,'[2]TLOH N°4'!BF249,'[2]TLOH N°5'!BF249,'[2]TLOH N°6'!BF249,'[2]TLOH N°7'!BF249,'[2]TLOH N°8'!BF249,'[2]TLOH N°9'!BF249,'[2]TLOH N°10'!BF249,'[2]TLOH N°11'!BF249,'[2]TLOH N°12'!BF249,'[2]TLOH N°13'!BF249,'[2]TLOH N°14'!BF249,'[2]TLOH N°15'!BF249,'[2]TLOH N°16'!BF249,'[2]TLOH N°17'!BF249,'[2]TLOH N°18'!BF249,'[2]TLOH N°19'!BF249,'[2]TLOH N°20'!BF249,'[2]TLOH N°21'!BF249,'[2]TLOH N°22'!BF249,'[2]TLOH N°23'!BF249)</f>
        <v>0</v>
      </c>
      <c r="BG249" s="65">
        <f>SUM('[2]TLOH N°1'!BH249,'[2]TLOH N°2'!BH249,'[2]TLOH N°3'!BH249,'[2]TLOH N°4'!BH249,'[2]TLOH N°5'!BH249,'[2]TLOH N°6'!BH249,'[2]TLOH N°7'!BH249,'[2]TLOH N°8'!BH249,'[2]TLOH N°9'!BH249,'[2]TLOH N°10'!BH249,'[2]TLOH N°11'!BH249,'[2]TLOH N°12'!BH249,'[2]TLOH N°13'!BH249,'[2]TLOH N°14'!BH249,'[2]TLOH N°15'!BH249,'[2]TLOH N°16'!BH249,'[2]TLOH N°17'!BH249,'[2]TLOH N°18'!BH249,'[2]TLOH N°19'!BH249,'[2]TLOH N°20'!BH249,'[2]TLOH N°21'!BH249,'[2]TLOH N°22'!BH249,'[2]TLOH N°23'!BH249)</f>
        <v>0</v>
      </c>
      <c r="BH249" s="65">
        <f>SUM('[2]TLOH N°1'!BJ249,'[2]TLOH N°2'!BJ249,'[2]TLOH N°3'!BJ249,'[2]TLOH N°4'!BJ249,'[2]TLOH N°5'!BJ249,'[2]TLOH N°6'!BJ249,'[2]TLOH N°7'!BJ249,'[2]TLOH N°8'!BJ249,'[2]TLOH N°9'!BJ249,'[2]TLOH N°10'!BJ249,'[2]TLOH N°11'!BJ249,'[2]TLOH N°12'!BJ249,'[2]TLOH N°13'!BJ249,'[2]TLOH N°14'!BJ249,'[2]TLOH N°15'!BJ249,'[2]TLOH N°16'!BJ249,'[2]TLOH N°17'!BJ249,'[2]TLOH N°18'!BJ249,'[2]TLOH N°19'!BJ249,'[2]TLOH N°20'!BJ249,'[2]TLOH N°21'!BJ249,'[2]TLOH N°22'!BJ249,'[2]TLOH N°23'!BJ249)</f>
        <v>0</v>
      </c>
      <c r="BI249" s="65">
        <f>SUM('[2]TLOH N°1'!BK249,'[2]TLOH N°2'!BK249,'[2]TLOH N°3'!BK249,'[2]TLOH N°4'!BK249,'[2]TLOH N°5'!BK249,'[2]TLOH N°6'!BK249,'[2]TLOH N°7'!BK249,'[2]TLOH N°8'!BK249,'[2]TLOH N°9'!BK249,'[2]TLOH N°10'!BK249,'[2]TLOH N°11'!BK249,'[2]TLOH N°12'!BK249,'[2]TLOH N°13'!BK249,'[2]TLOH N°14'!BK249,'[2]TLOH N°15'!BK249,'[2]TLOH N°16'!BK249,'[2]TLOH N°17'!BK249,'[2]TLOH N°18'!BK249,'[2]TLOH N°19'!BK249,'[2]TLOH N°20'!BK249,'[2]TLOH N°21'!BK249,'[2]TLOH N°22'!BK249,'[2]TLOH N°23'!BK249)</f>
        <v>0</v>
      </c>
      <c r="BJ249" s="65">
        <f>SUM('[2]TLOH N°1'!BL249,'[2]TLOH N°2'!BL249,'[2]TLOH N°3'!BL249,'[2]TLOH N°4'!BL249,'[2]TLOH N°5'!BL249,'[2]TLOH N°6'!BL249,'[2]TLOH N°7'!BL249,'[2]TLOH N°8'!BL249,'[2]TLOH N°9'!BL249,'[2]TLOH N°10'!BL249,'[2]TLOH N°11'!BL249,'[2]TLOH N°12'!BL249,'[2]TLOH N°13'!BL249,'[2]TLOH N°14'!BL249,'[2]TLOH N°15'!BL249,'[2]TLOH N°16'!BL249,'[2]TLOH N°17'!BL249,'[2]TLOH N°18'!BL249,'[2]TLOH N°19'!BL249,'[2]TLOH N°20'!BL249,'[2]TLOH N°21'!BL249,'[2]TLOH N°22'!BL249,'[2]TLOH N°23'!BL249)</f>
        <v>0</v>
      </c>
      <c r="BK249" s="65">
        <f>SUM('[2]TLOH N°1'!BM249,'[2]TLOH N°2'!BM249,'[2]TLOH N°3'!BM249,'[2]TLOH N°4'!BM249,'[2]TLOH N°5'!BM249,'[2]TLOH N°6'!BM249,'[2]TLOH N°7'!BM249,'[2]TLOH N°8'!BM249,'[2]TLOH N°9'!BM249,'[2]TLOH N°10'!BM249,'[2]TLOH N°11'!BM249,'[2]TLOH N°12'!BM249,'[2]TLOH N°13'!BM249,'[2]TLOH N°14'!BM249,'[2]TLOH N°15'!BM249,'[2]TLOH N°16'!BM249,'[2]TLOH N°17'!BM249,'[2]TLOH N°18'!BM249,'[2]TLOH N°19'!BM249,'[2]TLOH N°20'!BM249,'[2]TLOH N°21'!BM249,'[2]TLOH N°22'!BM249,'[2]TLOH N°23'!BM249)</f>
        <v>0</v>
      </c>
      <c r="BL249" s="65">
        <f>SUM('[2]TLOH N°1'!BN249,'[2]TLOH N°2'!BN249,'[2]TLOH N°3'!BN249,'[2]TLOH N°4'!BN249,'[2]TLOH N°5'!BN249,'[2]TLOH N°6'!BN249,'[2]TLOH N°7'!BN249,'[2]TLOH N°8'!BN249,'[2]TLOH N°9'!BN249,'[2]TLOH N°10'!BN249,'[2]TLOH N°11'!BN249,'[2]TLOH N°12'!BN249,'[2]TLOH N°13'!BN249,'[2]TLOH N°14'!BN249,'[2]TLOH N°15'!BN249,'[2]TLOH N°16'!BN249,'[2]TLOH N°17'!BN249,'[2]TLOH N°18'!BN249,'[2]TLOH N°19'!BN249,'[2]TLOH N°20'!BN249,'[2]TLOH N°21'!BN249,'[2]TLOH N°22'!BN249,'[2]TLOH N°23'!BN249)</f>
        <v>0</v>
      </c>
      <c r="BM249" s="65">
        <f>SUM('[2]TLOH N°1'!BO249,'[2]TLOH N°2'!BO249,'[2]TLOH N°3'!BO249,'[2]TLOH N°4'!BO249,'[2]TLOH N°5'!BO249,'[2]TLOH N°6'!BO249,'[2]TLOH N°7'!BO249,'[2]TLOH N°8'!BO249,'[2]TLOH N°9'!BO249,'[2]TLOH N°10'!BO249,'[2]TLOH N°11'!BO249,'[2]TLOH N°12'!BO249,'[2]TLOH N°13'!BO249,'[2]TLOH N°14'!BO249,'[2]TLOH N°15'!BO249,'[2]TLOH N°16'!BO249,'[2]TLOH N°17'!BO249,'[2]TLOH N°18'!BO249,'[2]TLOH N°19'!BO249,'[2]TLOH N°20'!BO249,'[2]TLOH N°21'!BO249,'[2]TLOH N°22'!BO249,'[2]TLOH N°23'!BO249)</f>
        <v>0</v>
      </c>
      <c r="BN249" s="65">
        <f>SUM('[2]TLOH N°1'!BP249,'[2]TLOH N°2'!BP249,'[2]TLOH N°3'!BP249,'[2]TLOH N°4'!BP249,'[2]TLOH N°5'!BP249,'[2]TLOH N°6'!BP249,'[2]TLOH N°7'!BP249,'[2]TLOH N°8'!BP249,'[2]TLOH N°9'!BP249,'[2]TLOH N°10'!BP249,'[2]TLOH N°11'!BP249,'[2]TLOH N°12'!BP249,'[2]TLOH N°13'!BP249,'[2]TLOH N°14'!BP249,'[2]TLOH N°15'!BP249,'[2]TLOH N°16'!BP249,'[2]TLOH N°17'!BP249,'[2]TLOH N°18'!BP249,'[2]TLOH N°19'!BP249,'[2]TLOH N°20'!BP249,'[2]TLOH N°21'!BP249,'[2]TLOH N°22'!BP249,'[2]TLOH N°23'!BP249)</f>
        <v>0</v>
      </c>
      <c r="BO249" s="65">
        <f>SUM('[2]TLOH N°1'!BQ249,'[2]TLOH N°2'!BQ249,'[2]TLOH N°3'!BQ249,'[2]TLOH N°4'!BQ249,'[2]TLOH N°5'!BQ249,'[2]TLOH N°6'!BQ249,'[2]TLOH N°7'!BQ249,'[2]TLOH N°8'!BQ249,'[2]TLOH N°9'!BQ249,'[2]TLOH N°10'!BQ249,'[2]TLOH N°11'!BQ249,'[2]TLOH N°12'!BQ249,'[2]TLOH N°13'!BQ249,'[2]TLOH N°14'!BQ249,'[2]TLOH N°15'!BQ249,'[2]TLOH N°16'!BQ249,'[2]TLOH N°17'!BQ249,'[2]TLOH N°18'!BQ249,'[2]TLOH N°19'!BQ249,'[2]TLOH N°20'!BQ249,'[2]TLOH N°21'!BQ249,'[2]TLOH N°22'!BQ249,'[2]TLOH N°23'!BQ249)</f>
        <v>0</v>
      </c>
      <c r="BP249" s="65">
        <f>SUM('[2]TLOH N°1'!BR249,'[2]TLOH N°2'!BR249,'[2]TLOH N°3'!BR249,'[2]TLOH N°4'!BR249,'[2]TLOH N°5'!BR249,'[2]TLOH N°6'!BR249,'[2]TLOH N°7'!BR249,'[2]TLOH N°8'!BR249,'[2]TLOH N°9'!BR249,'[2]TLOH N°10'!BR249,'[2]TLOH N°11'!BR249,'[2]TLOH N°12'!BR249,'[2]TLOH N°13'!BR249,'[2]TLOH N°14'!BR249,'[2]TLOH N°15'!BR249,'[2]TLOH N°16'!BR249,'[2]TLOH N°17'!BR249,'[2]TLOH N°18'!BR249,'[2]TLOH N°19'!BR249,'[2]TLOH N°20'!BR249,'[2]TLOH N°21'!BR249,'[2]TLOH N°22'!BR249,'[2]TLOH N°23'!BR249)</f>
        <v>0</v>
      </c>
      <c r="BQ249" s="65">
        <f>SUM('[2]TLOH N°1'!BS249,'[2]TLOH N°2'!BS249,'[2]TLOH N°3'!BS249,'[2]TLOH N°4'!BS249,'[2]TLOH N°5'!BS249,'[2]TLOH N°6'!BS249,'[2]TLOH N°7'!BS249,'[2]TLOH N°8'!BS249,'[2]TLOH N°9'!BS249,'[2]TLOH N°10'!BS249,'[2]TLOH N°11'!BS249,'[2]TLOH N°12'!BS249,'[2]TLOH N°13'!BS249,'[2]TLOH N°14'!BS249,'[2]TLOH N°15'!BS249,'[2]TLOH N°16'!BS249,'[2]TLOH N°17'!BS249,'[2]TLOH N°18'!BS249,'[2]TLOH N°19'!BS249,'[2]TLOH N°20'!BS249,'[2]TLOH N°21'!BS249,'[2]TLOH N°22'!BS249,'[2]TLOH N°23'!BS249)</f>
        <v>0</v>
      </c>
      <c r="BR249" s="65">
        <f>SUM('[2]TLOH N°1'!BT249,'[2]TLOH N°2'!BT249,'[2]TLOH N°3'!BT249,'[2]TLOH N°4'!BT249,'[2]TLOH N°5'!BT249,'[2]TLOH N°6'!BT249,'[2]TLOH N°7'!BT249,'[2]TLOH N°8'!BT249,'[2]TLOH N°9'!BT249,'[2]TLOH N°10'!BT249,'[2]TLOH N°11'!BT249,'[2]TLOH N°12'!BT249,'[2]TLOH N°13'!BT249,'[2]TLOH N°14'!BT249,'[2]TLOH N°15'!BT249,'[2]TLOH N°16'!BT249,'[2]TLOH N°17'!BT249,'[2]TLOH N°18'!BT249,'[2]TLOH N°19'!BT249,'[2]TLOH N°20'!BT249,'[2]TLOH N°21'!BT249,'[2]TLOH N°22'!BT249,'[2]TLOH N°23'!BT249)</f>
        <v>0</v>
      </c>
      <c r="BS249" s="65">
        <f>SUM('[2]TLOH N°1'!BU249,'[2]TLOH N°2'!BU249,'[2]TLOH N°3'!BU249,'[2]TLOH N°4'!BU249,'[2]TLOH N°5'!BU249,'[2]TLOH N°6'!BU249,'[2]TLOH N°7'!BU249,'[2]TLOH N°8'!BU249,'[2]TLOH N°9'!BU249,'[2]TLOH N°10'!BU249,'[2]TLOH N°11'!BU249,'[2]TLOH N°12'!BU249,'[2]TLOH N°13'!BU249,'[2]TLOH N°14'!BU249,'[2]TLOH N°15'!BU249,'[2]TLOH N°16'!BU249,'[2]TLOH N°17'!BU249,'[2]TLOH N°18'!BU249,'[2]TLOH N°19'!BU249,'[2]TLOH N°20'!BU249,'[2]TLOH N°21'!BU249,'[2]TLOH N°22'!BU249,'[2]TLOH N°23'!BU249)</f>
        <v>0</v>
      </c>
      <c r="BT249" s="65">
        <f>SUM('[2]TLOH N°1'!BV249,'[2]TLOH N°2'!BV249,'[2]TLOH N°3'!BV249,'[2]TLOH N°4'!BV249,'[2]TLOH N°5'!BV249,'[2]TLOH N°6'!BV249,'[2]TLOH N°7'!BV249,'[2]TLOH N°8'!BV249,'[2]TLOH N°9'!BV249,'[2]TLOH N°10'!BV249,'[2]TLOH N°11'!BV249,'[2]TLOH N°12'!BV249,'[2]TLOH N°13'!BV249,'[2]TLOH N°14'!BV249,'[2]TLOH N°15'!BV249,'[2]TLOH N°16'!BV249,'[2]TLOH N°17'!BV249,'[2]TLOH N°18'!BV249,'[2]TLOH N°19'!BV249,'[2]TLOH N°20'!BV249,'[2]TLOH N°21'!BV249,'[2]TLOH N°22'!BV249,'[2]TLOH N°23'!BV249)</f>
        <v>0</v>
      </c>
      <c r="BU249" s="65">
        <f>SUM('[2]TLOH N°1'!BW249,'[2]TLOH N°2'!BW249,'[2]TLOH N°3'!BW249,'[2]TLOH N°4'!BW249,'[2]TLOH N°5'!BW249,'[2]TLOH N°6'!BW249,'[2]TLOH N°7'!BW249,'[2]TLOH N°8'!BW249,'[2]TLOH N°9'!BW249,'[2]TLOH N°10'!BW249,'[2]TLOH N°11'!BW249,'[2]TLOH N°12'!BW249,'[2]TLOH N°13'!BW249,'[2]TLOH N°14'!BW249,'[2]TLOH N°15'!BW249,'[2]TLOH N°16'!BW249,'[2]TLOH N°17'!BW249,'[2]TLOH N°18'!BW249,'[2]TLOH N°19'!BW249,'[2]TLOH N°20'!BW249,'[2]TLOH N°21'!BW249,'[2]TLOH N°22'!BW249,'[2]TLOH N°23'!BW249)</f>
        <v>0</v>
      </c>
      <c r="BV249" s="65">
        <f>SUM('[2]TLOH N°1'!BX249,'[2]TLOH N°2'!BX249,'[2]TLOH N°3'!BX249,'[2]TLOH N°4'!BX249,'[2]TLOH N°5'!BX249,'[2]TLOH N°6'!BX249,'[2]TLOH N°7'!BX249,'[2]TLOH N°8'!BX249,'[2]TLOH N°9'!BX249,'[2]TLOH N°10'!BX249,'[2]TLOH N°11'!BX249,'[2]TLOH N°12'!BX249,'[2]TLOH N°13'!BX249,'[2]TLOH N°14'!BX249,'[2]TLOH N°15'!BX249,'[2]TLOH N°16'!BX249,'[2]TLOH N°17'!BX249,'[2]TLOH N°18'!BX249,'[2]TLOH N°19'!BX249,'[2]TLOH N°20'!BX249,'[2]TLOH N°21'!BX249,'[2]TLOH N°22'!BX249,'[2]TLOH N°23'!BX249)</f>
        <v>0</v>
      </c>
      <c r="BW249" s="65">
        <f>SUM('[2]TLOH N°1'!BY249,'[2]TLOH N°2'!BY249,'[2]TLOH N°3'!BY249,'[2]TLOH N°4'!BY249,'[2]TLOH N°5'!BY249,'[2]TLOH N°6'!BY249,'[2]TLOH N°7'!BY249,'[2]TLOH N°8'!BY249,'[2]TLOH N°9'!BY249,'[2]TLOH N°10'!BY249,'[2]TLOH N°11'!BY249,'[2]TLOH N°12'!BY249,'[2]TLOH N°13'!BY249,'[2]TLOH N°14'!BY249,'[2]TLOH N°15'!BY249,'[2]TLOH N°16'!BY249,'[2]TLOH N°17'!BY249,'[2]TLOH N°18'!BY249,'[2]TLOH N°19'!BY249,'[2]TLOH N°20'!BY249,'[2]TLOH N°21'!BY249,'[2]TLOH N°22'!BY249,'[2]TLOH N°23'!BY249)</f>
        <v>0</v>
      </c>
      <c r="BX249" s="65">
        <f>SUM('[2]TLOH N°1'!BZ249,'[2]TLOH N°2'!BZ249,'[2]TLOH N°3'!BZ249,'[2]TLOH N°4'!BZ249,'[2]TLOH N°5'!BZ249,'[2]TLOH N°6'!BZ249,'[2]TLOH N°7'!BZ249,'[2]TLOH N°8'!BZ249,'[2]TLOH N°9'!BZ249,'[2]TLOH N°10'!BZ249,'[2]TLOH N°11'!BZ249,'[2]TLOH N°12'!BZ249,'[2]TLOH N°13'!BZ249,'[2]TLOH N°14'!BZ249,'[2]TLOH N°15'!BZ249,'[2]TLOH N°16'!BZ249,'[2]TLOH N°17'!BZ249,'[2]TLOH N°18'!BZ249,'[2]TLOH N°19'!BZ249,'[2]TLOH N°20'!BZ249,'[2]TLOH N°21'!BZ249,'[2]TLOH N°22'!BZ249,'[2]TLOH N°23'!BZ249)</f>
        <v>0</v>
      </c>
      <c r="BY249" s="65">
        <f>SUM('[2]TLOH N°1'!CA249,'[2]TLOH N°2'!CA249,'[2]TLOH N°3'!CA249,'[2]TLOH N°4'!CA249,'[2]TLOH N°5'!CA249,'[2]TLOH N°6'!CA249,'[2]TLOH N°7'!CA249,'[2]TLOH N°8'!CA249,'[2]TLOH N°9'!CA249,'[2]TLOH N°10'!CA249,'[2]TLOH N°11'!CA249,'[2]TLOH N°12'!CA249,'[2]TLOH N°13'!CA249,'[2]TLOH N°14'!CA249,'[2]TLOH N°15'!CA249,'[2]TLOH N°16'!CA249,'[2]TLOH N°17'!CA249,'[2]TLOH N°18'!CA249,'[2]TLOH N°19'!CA249,'[2]TLOH N°20'!CA249,'[2]TLOH N°21'!CA249,'[2]TLOH N°22'!CA249,'[2]TLOH N°23'!CA249)</f>
        <v>0</v>
      </c>
      <c r="BZ249" s="65">
        <f>SUM('[2]TLOH N°1'!CB249,'[2]TLOH N°2'!CB249,'[2]TLOH N°3'!CB249,'[2]TLOH N°4'!CB249,'[2]TLOH N°5'!CB249,'[2]TLOH N°6'!CB249,'[2]TLOH N°7'!CB249,'[2]TLOH N°8'!CB249,'[2]TLOH N°9'!CB249,'[2]TLOH N°10'!CB249,'[2]TLOH N°11'!CB249,'[2]TLOH N°12'!CB249,'[2]TLOH N°13'!CB249,'[2]TLOH N°14'!CB249,'[2]TLOH N°15'!CB249,'[2]TLOH N°16'!CB249,'[2]TLOH N°17'!CB249,'[2]TLOH N°18'!CB249,'[2]TLOH N°19'!CB249,'[2]TLOH N°20'!CB249,'[2]TLOH N°21'!CB249,'[2]TLOH N°22'!CB249,'[2]TLOH N°23'!CB249)</f>
        <v>0</v>
      </c>
      <c r="CA249" s="65">
        <f>SUM('[2]TLOH N°1'!CC249,'[2]TLOH N°2'!CC249,'[2]TLOH N°3'!CC249,'[2]TLOH N°4'!CC249,'[2]TLOH N°5'!CC249,'[2]TLOH N°6'!CC249,'[2]TLOH N°7'!CC249,'[2]TLOH N°8'!CC249,'[2]TLOH N°9'!CC249,'[2]TLOH N°10'!CC249,'[2]TLOH N°11'!CC249,'[2]TLOH N°12'!CC249,'[2]TLOH N°13'!CC249,'[2]TLOH N°14'!CC249,'[2]TLOH N°15'!CC249,'[2]TLOH N°16'!CC249,'[2]TLOH N°17'!CC249,'[2]TLOH N°18'!CC249,'[2]TLOH N°19'!CC249,'[2]TLOH N°20'!CC249,'[2]TLOH N°21'!CC249,'[2]TLOH N°22'!CC249,'[2]TLOH N°23'!CC249)</f>
        <v>0</v>
      </c>
      <c r="CB249" s="65">
        <f>SUM('[2]TLOH N°1'!CD249,'[2]TLOH N°2'!CD249,'[2]TLOH N°3'!CD249,'[2]TLOH N°4'!CD249,'[2]TLOH N°5'!CD249,'[2]TLOH N°6'!CD249,'[2]TLOH N°7'!CD249,'[2]TLOH N°8'!CD249,'[2]TLOH N°9'!CD249,'[2]TLOH N°10'!CD249,'[2]TLOH N°11'!CD249,'[2]TLOH N°12'!CD249,'[2]TLOH N°13'!CD249,'[2]TLOH N°14'!CD249,'[2]TLOH N°15'!CD249,'[2]TLOH N°16'!CD249,'[2]TLOH N°17'!CD249,'[2]TLOH N°18'!CD249,'[2]TLOH N°19'!CD249,'[2]TLOH N°20'!CD249,'[2]TLOH N°21'!CD249,'[2]TLOH N°22'!CD249,'[2]TLOH N°23'!CD249)</f>
        <v>0</v>
      </c>
      <c r="CC249" s="65">
        <f>SUM('[2]TLOH N°1'!CE249,'[2]TLOH N°2'!CE249,'[2]TLOH N°3'!CE249,'[2]TLOH N°4'!CE249,'[2]TLOH N°5'!CE249,'[2]TLOH N°6'!CE249,'[2]TLOH N°7'!CE249,'[2]TLOH N°8'!CE249,'[2]TLOH N°9'!CE249,'[2]TLOH N°10'!CE249,'[2]TLOH N°11'!CE249,'[2]TLOH N°12'!CE249,'[2]TLOH N°13'!CE249,'[2]TLOH N°14'!CE249,'[2]TLOH N°15'!CE249,'[2]TLOH N°16'!CE249,'[2]TLOH N°17'!CE249,'[2]TLOH N°18'!CE249,'[2]TLOH N°19'!CE249,'[2]TLOH N°20'!CE249,'[2]TLOH N°21'!CE249,'[2]TLOH N°22'!CE249,'[2]TLOH N°23'!CE249)</f>
        <v>0</v>
      </c>
      <c r="CD249" s="65">
        <f>SUM('[2]TLOH N°1'!CF249,'[2]TLOH N°2'!CF249,'[2]TLOH N°3'!CF249,'[2]TLOH N°4'!CF249,'[2]TLOH N°5'!CF249,'[2]TLOH N°6'!CF249,'[2]TLOH N°7'!CF249,'[2]TLOH N°8'!CF249,'[2]TLOH N°9'!CF249,'[2]TLOH N°10'!CF249,'[2]TLOH N°11'!CF249,'[2]TLOH N°12'!CF249,'[2]TLOH N°13'!CF249,'[2]TLOH N°14'!CF249,'[2]TLOH N°15'!CF249,'[2]TLOH N°16'!CF249,'[2]TLOH N°17'!CF249,'[2]TLOH N°18'!CF249,'[2]TLOH N°19'!CF249,'[2]TLOH N°20'!CF249,'[2]TLOH N°21'!CF249,'[2]TLOH N°22'!CF249,'[2]TLOH N°23'!CF249)</f>
        <v>0</v>
      </c>
      <c r="CE249" s="65">
        <f>SUM('[2]TLOH N°1'!CG249,'[2]TLOH N°2'!CG249,'[2]TLOH N°3'!CG249,'[2]TLOH N°4'!CG249,'[2]TLOH N°5'!CG249,'[2]TLOH N°6'!CG249,'[2]TLOH N°7'!CG249,'[2]TLOH N°8'!CG249,'[2]TLOH N°9'!CG249,'[2]TLOH N°10'!CG249,'[2]TLOH N°11'!CG249,'[2]TLOH N°12'!CG249,'[2]TLOH N°13'!CG249,'[2]TLOH N°14'!CG249,'[2]TLOH N°15'!CG249,'[2]TLOH N°16'!CG249,'[2]TLOH N°17'!CG249,'[2]TLOH N°18'!CG249,'[2]TLOH N°19'!CG249,'[2]TLOH N°20'!CG249,'[2]TLOH N°21'!CG249,'[2]TLOH N°22'!CG249,'[2]TLOH N°23'!CG249)</f>
        <v>0</v>
      </c>
      <c r="CF249" s="65">
        <f>SUM('[2]TLOH N°1'!CH249,'[2]TLOH N°2'!CH249,'[2]TLOH N°3'!CH249,'[2]TLOH N°4'!CH249,'[2]TLOH N°5'!CH249,'[2]TLOH N°6'!CH249,'[2]TLOH N°7'!CH249,'[2]TLOH N°8'!CH249,'[2]TLOH N°9'!CH249,'[2]TLOH N°10'!CH249,'[2]TLOH N°11'!CH249,'[2]TLOH N°12'!CH249,'[2]TLOH N°13'!CH249,'[2]TLOH N°14'!CH249,'[2]TLOH N°15'!CH249,'[2]TLOH N°16'!CH249,'[2]TLOH N°17'!CH249,'[2]TLOH N°18'!CH249,'[2]TLOH N°19'!CH249,'[2]TLOH N°20'!CH249,'[2]TLOH N°21'!CH249,'[2]TLOH N°22'!CH249,'[2]TLOH N°23'!CH249)</f>
        <v>0</v>
      </c>
      <c r="CG249" s="65">
        <f>SUM('[2]TLOH N°1'!CI249,'[2]TLOH N°2'!CI249,'[2]TLOH N°3'!CI249,'[2]TLOH N°4'!CI249,'[2]TLOH N°5'!CI249,'[2]TLOH N°6'!CI249,'[2]TLOH N°7'!CI249,'[2]TLOH N°8'!CI249,'[2]TLOH N°9'!CI249,'[2]TLOH N°10'!CI249,'[2]TLOH N°11'!CI249,'[2]TLOH N°12'!CI249,'[2]TLOH N°13'!CI249,'[2]TLOH N°14'!CI249,'[2]TLOH N°15'!CI249,'[2]TLOH N°16'!CI249,'[2]TLOH N°17'!CI249,'[2]TLOH N°18'!CI249,'[2]TLOH N°19'!CI249,'[2]TLOH N°20'!CI249,'[2]TLOH N°21'!CI249,'[2]TLOH N°22'!CI249,'[2]TLOH N°23'!CI249)</f>
        <v>0</v>
      </c>
      <c r="CH249" s="65">
        <f>SUM('[2]TLOH N°1'!CJ249,'[2]TLOH N°2'!CJ249,'[2]TLOH N°3'!CJ249,'[2]TLOH N°4'!CJ249,'[2]TLOH N°5'!CJ249,'[2]TLOH N°6'!CJ249,'[2]TLOH N°7'!CJ249,'[2]TLOH N°8'!CJ249,'[2]TLOH N°9'!CJ249,'[2]TLOH N°10'!CJ249,'[2]TLOH N°11'!CJ249,'[2]TLOH N°12'!CJ249,'[2]TLOH N°13'!CJ249,'[2]TLOH N°14'!CJ249,'[2]TLOH N°15'!CJ249,'[2]TLOH N°16'!CJ249,'[2]TLOH N°17'!CJ249,'[2]TLOH N°18'!CJ249,'[2]TLOH N°19'!CJ249,'[2]TLOH N°20'!CJ249,'[2]TLOH N°21'!CJ249,'[2]TLOH N°22'!CJ249,'[2]TLOH N°23'!CJ249)</f>
        <v>0</v>
      </c>
      <c r="CI249" s="65">
        <f>SUM('[2]TLOH N°1'!CK249,'[2]TLOH N°2'!CK249,'[2]TLOH N°3'!CK249,'[2]TLOH N°4'!CK249,'[2]TLOH N°5'!CK249,'[2]TLOH N°6'!CK249,'[2]TLOH N°7'!CK249,'[2]TLOH N°8'!CK249,'[2]TLOH N°9'!CK249,'[2]TLOH N°10'!CK249,'[2]TLOH N°11'!CK249,'[2]TLOH N°12'!CK249,'[2]TLOH N°13'!CK249,'[2]TLOH N°14'!CK249,'[2]TLOH N°15'!CK249,'[2]TLOH N°16'!CK249,'[2]TLOH N°17'!CK249,'[2]TLOH N°18'!CK249,'[2]TLOH N°19'!CK249,'[2]TLOH N°20'!CK249,'[2]TLOH N°21'!CK249,'[2]TLOH N°22'!CK249,'[2]TLOH N°23'!CK249)</f>
        <v>0</v>
      </c>
      <c r="CJ249" s="65">
        <f>SUM('[2]TLOH N°1'!CL249,'[2]TLOH N°2'!CL249,'[2]TLOH N°3'!CL249,'[2]TLOH N°4'!CL249,'[2]TLOH N°5'!CL249,'[2]TLOH N°6'!CL249,'[2]TLOH N°7'!CL249,'[2]TLOH N°8'!CL249,'[2]TLOH N°9'!CL249,'[2]TLOH N°10'!CL249,'[2]TLOH N°11'!CL249,'[2]TLOH N°12'!CL249,'[2]TLOH N°13'!CL249,'[2]TLOH N°14'!CL249,'[2]TLOH N°15'!CL249,'[2]TLOH N°16'!CL249,'[2]TLOH N°17'!CL249,'[2]TLOH N°18'!CL249,'[2]TLOH N°19'!CL249,'[2]TLOH N°20'!CL249,'[2]TLOH N°21'!CL249,'[2]TLOH N°22'!CL249,'[2]TLOH N°23'!CL249)</f>
        <v>0</v>
      </c>
      <c r="CK249" s="65">
        <f>SUM('[2]TLOH N°1'!CM249,'[2]TLOH N°2'!CM249,'[2]TLOH N°3'!CM249,'[2]TLOH N°4'!CM249,'[2]TLOH N°5'!CM249,'[2]TLOH N°6'!CM249,'[2]TLOH N°7'!CM249,'[2]TLOH N°8'!CM249,'[2]TLOH N°9'!CM249,'[2]TLOH N°10'!CM249,'[2]TLOH N°11'!CM249,'[2]TLOH N°12'!CM249,'[2]TLOH N°13'!CM249,'[2]TLOH N°14'!CM249,'[2]TLOH N°15'!CM249,'[2]TLOH N°16'!CM249,'[2]TLOH N°17'!CM249,'[2]TLOH N°18'!CM249,'[2]TLOH N°19'!CM249,'[2]TLOH N°20'!CM249,'[2]TLOH N°21'!CM249,'[2]TLOH N°22'!CM249,'[2]TLOH N°23'!CM249)</f>
        <v>0</v>
      </c>
      <c r="CL249" s="65">
        <f>SUM('[2]TLOH N°1'!CN249,'[2]TLOH N°2'!CN249,'[2]TLOH N°3'!CN249,'[2]TLOH N°4'!CN249,'[2]TLOH N°5'!CN249,'[2]TLOH N°6'!CN249,'[2]TLOH N°7'!CN249,'[2]TLOH N°8'!CN249,'[2]TLOH N°9'!CN249,'[2]TLOH N°10'!CN249,'[2]TLOH N°11'!CN249,'[2]TLOH N°12'!CN249,'[2]TLOH N°13'!CN249,'[2]TLOH N°14'!CN249,'[2]TLOH N°15'!CN249,'[2]TLOH N°16'!CN249,'[2]TLOH N°17'!CN249,'[2]TLOH N°18'!CN249,'[2]TLOH N°19'!CN249,'[2]TLOH N°20'!CN249,'[2]TLOH N°21'!CN249,'[2]TLOH N°22'!CN249,'[2]TLOH N°23'!CN249)</f>
        <v>0</v>
      </c>
      <c r="CM249" s="65">
        <f>SUM('[2]TLOH N°1'!CO249,'[2]TLOH N°2'!CO249,'[2]TLOH N°3'!CO249,'[2]TLOH N°4'!CO249,'[2]TLOH N°5'!CO249,'[2]TLOH N°6'!CO249,'[2]TLOH N°7'!CO249,'[2]TLOH N°8'!CO249,'[2]TLOH N°9'!CO249,'[2]TLOH N°10'!CO249,'[2]TLOH N°11'!CO249,'[2]TLOH N°12'!CO249,'[2]TLOH N°13'!CO249,'[2]TLOH N°14'!CO249,'[2]TLOH N°15'!CO249,'[2]TLOH N°16'!CO249,'[2]TLOH N°17'!CO249,'[2]TLOH N°18'!CO249,'[2]TLOH N°19'!CO249,'[2]TLOH N°20'!CO249,'[2]TLOH N°21'!CO249,'[2]TLOH N°22'!CO249,'[2]TLOH N°23'!CO249)</f>
        <v>0</v>
      </c>
      <c r="CN249" s="65">
        <f>SUM('[2]TLOH N°1'!CP249,'[2]TLOH N°2'!CP249,'[2]TLOH N°3'!CP249,'[2]TLOH N°4'!CP249,'[2]TLOH N°5'!CP249,'[2]TLOH N°6'!CP249,'[2]TLOH N°7'!CP249,'[2]TLOH N°8'!CP249,'[2]TLOH N°9'!CP249,'[2]TLOH N°10'!CP249,'[2]TLOH N°11'!CP249,'[2]TLOH N°12'!CP249,'[2]TLOH N°13'!CP249,'[2]TLOH N°14'!CP249,'[2]TLOH N°15'!CP249,'[2]TLOH N°16'!CP249,'[2]TLOH N°17'!CP249,'[2]TLOH N°18'!CP249,'[2]TLOH N°19'!CP249,'[2]TLOH N°20'!CP249,'[2]TLOH N°21'!CP249,'[2]TLOH N°22'!CP249,'[2]TLOH N°23'!CP249)</f>
        <v>0</v>
      </c>
      <c r="CO249" s="65">
        <f>SUM('[2]TLOH N°1'!CQ249,'[2]TLOH N°2'!CQ249,'[2]TLOH N°3'!CQ249,'[2]TLOH N°4'!CQ249,'[2]TLOH N°5'!CQ249,'[2]TLOH N°6'!CQ249,'[2]TLOH N°7'!CQ249,'[2]TLOH N°8'!CQ249,'[2]TLOH N°9'!CQ249,'[2]TLOH N°10'!CQ249,'[2]TLOH N°11'!CQ249,'[2]TLOH N°12'!CQ249,'[2]TLOH N°13'!CQ249,'[2]TLOH N°14'!CQ249,'[2]TLOH N°15'!CQ249,'[2]TLOH N°16'!CQ249,'[2]TLOH N°17'!CQ249,'[2]TLOH N°18'!CQ249,'[2]TLOH N°19'!CQ249,'[2]TLOH N°20'!CQ249,'[2]TLOH N°21'!CQ249,'[2]TLOH N°22'!CQ249,'[2]TLOH N°23'!CQ249)</f>
        <v>0</v>
      </c>
      <c r="CP249" s="65">
        <f>SUM('[2]TLOH N°1'!CR249,'[2]TLOH N°2'!CR249,'[2]TLOH N°3'!CR249,'[2]TLOH N°4'!CR249,'[2]TLOH N°5'!CR249,'[2]TLOH N°6'!CR249,'[2]TLOH N°7'!CR249,'[2]TLOH N°8'!CR249,'[2]TLOH N°9'!CR249,'[2]TLOH N°10'!CR249,'[2]TLOH N°11'!CR249,'[2]TLOH N°12'!CR249,'[2]TLOH N°13'!CR249,'[2]TLOH N°14'!CR249,'[2]TLOH N°15'!CR249,'[2]TLOH N°16'!CR249,'[2]TLOH N°17'!CR249,'[2]TLOH N°18'!CR249,'[2]TLOH N°19'!CR249,'[2]TLOH N°20'!CR249,'[2]TLOH N°21'!CR249,'[2]TLOH N°22'!CR249,'[2]TLOH N°23'!CR249)</f>
        <v>0</v>
      </c>
      <c r="CQ249" s="65">
        <f>SUM('[2]TLOH N°1'!CS249,'[2]TLOH N°2'!CS249,'[2]TLOH N°3'!CS249,'[2]TLOH N°4'!CS249,'[2]TLOH N°5'!CS249,'[2]TLOH N°6'!CS249,'[2]TLOH N°7'!CS249,'[2]TLOH N°8'!CS249,'[2]TLOH N°9'!CS249,'[2]TLOH N°10'!CS249,'[2]TLOH N°11'!CS249,'[2]TLOH N°12'!CS249,'[2]TLOH N°13'!CS249,'[2]TLOH N°14'!CS249,'[2]TLOH N°15'!CS249,'[2]TLOH N°16'!CS249,'[2]TLOH N°17'!CS249,'[2]TLOH N°18'!CS249,'[2]TLOH N°19'!CS249,'[2]TLOH N°20'!CS249,'[2]TLOH N°21'!CS249,'[2]TLOH N°22'!CS249,'[2]TLOH N°23'!CS249)</f>
        <v>0</v>
      </c>
      <c r="CR249" s="65">
        <f>SUM('[2]TLOH N°1'!CT249,'[2]TLOH N°2'!CT249,'[2]TLOH N°3'!CT249,'[2]TLOH N°4'!CT249,'[2]TLOH N°5'!CT249,'[2]TLOH N°6'!CT249,'[2]TLOH N°7'!CT249,'[2]TLOH N°8'!CT249,'[2]TLOH N°9'!CT249,'[2]TLOH N°10'!CT249,'[2]TLOH N°11'!CT249,'[2]TLOH N°12'!CT249,'[2]TLOH N°13'!CT249,'[2]TLOH N°14'!CT249,'[2]TLOH N°15'!CT249,'[2]TLOH N°16'!CT249,'[2]TLOH N°17'!CT249,'[2]TLOH N°18'!CT249,'[2]TLOH N°19'!CT249,'[2]TLOH N°20'!CT249,'[2]TLOH N°21'!CT249,'[2]TLOH N°22'!CT249,'[2]TLOH N°23'!CT249)</f>
        <v>0</v>
      </c>
    </row>
    <row r="250" s="24" customFormat="1" ht="29.25" customHeight="1" spans="1:96">
      <c r="A250" s="69">
        <v>192</v>
      </c>
      <c r="B250" s="64" t="str">
        <f>+[2]T1_2025!B247</f>
        <v>CLINIQUE SAINT BONIFACE</v>
      </c>
      <c r="C250" s="65">
        <f>SUM('[2]TLOH N°1'!C250,'[2]TLOH N°2'!C250,'[2]TLOH N°3'!C250,'[2]TLOH N°4'!C250,'[2]TLOH N°5'!C250,'[2]TLOH N°6'!C250,'[2]TLOH N°7'!C250,'[2]TLOH N°8'!C250,'[2]TLOH N°9'!C250,'[2]TLOH N°10'!C250,'[2]TLOH N°11'!C250,'[2]TLOH N°12'!C250,'[2]TLOH N°13'!C250,'[2]TLOH N°14'!C250,'[2]TLOH N°15'!C250,'[2]TLOH N°16'!C250,'[2]TLOH N°17'!C250,'[2]TLOH N°18'!C250,'[2]TLOH N°19'!C250,'[2]TLOH N°20'!C250,'[2]TLOH N°21'!C250,'[2]TLOH N°22'!C250,'[2]TLOH N°23'!C250)</f>
        <v>0</v>
      </c>
      <c r="D250" s="65">
        <f>SUM('[2]TLOH N°1'!D250,'[2]TLOH N°2'!D250,'[2]TLOH N°3'!D250,'[2]TLOH N°4'!D250,'[2]TLOH N°5'!D250,'[2]TLOH N°6'!D250,'[2]TLOH N°7'!D250,'[2]TLOH N°8'!D250,'[2]TLOH N°9'!D250,'[2]TLOH N°10'!D250,'[2]TLOH N°11'!D250,'[2]TLOH N°12'!D250,'[2]TLOH N°13'!D250,'[2]TLOH N°14'!D250,'[2]TLOH N°15'!D250,'[2]TLOH N°16'!D250,'[2]TLOH N°17'!D250,'[2]TLOH N°18'!D250,'[2]TLOH N°19'!D250,'[2]TLOH N°20'!D250,'[2]TLOH N°21'!D250,'[2]TLOH N°22'!D250,'[2]TLOH N°23'!D250)</f>
        <v>0</v>
      </c>
      <c r="E250" s="65">
        <f>SUM('[2]TLOH N°1'!E250,'[2]TLOH N°2'!E250,'[2]TLOH N°3'!E250,'[2]TLOH N°4'!E250,'[2]TLOH N°5'!E250,'[2]TLOH N°6'!E250,'[2]TLOH N°7'!E250,'[2]TLOH N°8'!E250,'[2]TLOH N°9'!E250,'[2]TLOH N°10'!E250,'[2]TLOH N°11'!E250,'[2]TLOH N°12'!E250,'[2]TLOH N°13'!E250,'[2]TLOH N°14'!E250,'[2]TLOH N°15'!E250,'[2]TLOH N°16'!E250,'[2]TLOH N°17'!E250,'[2]TLOH N°18'!E250,'[2]TLOH N°19'!E250,'[2]TLOH N°20'!E250,'[2]TLOH N°21'!E250,'[2]TLOH N°22'!E250,'[2]TLOH N°23'!E250)</f>
        <v>0</v>
      </c>
      <c r="F250" s="65">
        <f>SUM('[2]TLOH N°1'!F250,'[2]TLOH N°2'!F250,'[2]TLOH N°3'!F250,'[2]TLOH N°4'!F250,'[2]TLOH N°5'!F250,'[2]TLOH N°6'!F250,'[2]TLOH N°7'!F250,'[2]TLOH N°8'!F250,'[2]TLOH N°9'!F250,'[2]TLOH N°10'!F250,'[2]TLOH N°11'!F250,'[2]TLOH N°12'!F250,'[2]TLOH N°13'!F250,'[2]TLOH N°14'!F250,'[2]TLOH N°15'!F250,'[2]TLOH N°16'!F250,'[2]TLOH N°17'!F250,'[2]TLOH N°18'!F250,'[2]TLOH N°19'!F250,'[2]TLOH N°20'!F250,'[2]TLOH N°21'!F250,'[2]TLOH N°22'!F250,'[2]TLOH N°23'!F250)</f>
        <v>0</v>
      </c>
      <c r="G250" s="65">
        <f>SUM('[2]TLOH N°1'!G250,'[2]TLOH N°2'!G250,'[2]TLOH N°3'!G250,'[2]TLOH N°4'!G250,'[2]TLOH N°5'!G250,'[2]TLOH N°6'!G250,'[2]TLOH N°7'!G250,'[2]TLOH N°8'!G250,'[2]TLOH N°9'!G250,'[2]TLOH N°10'!G250,'[2]TLOH N°11'!G250,'[2]TLOH N°12'!G250,'[2]TLOH N°13'!G250,'[2]TLOH N°14'!G250,'[2]TLOH N°15'!G250,'[2]TLOH N°16'!G250,'[2]TLOH N°17'!G250,'[2]TLOH N°18'!G250,'[2]TLOH N°19'!G250,'[2]TLOH N°20'!G250,'[2]TLOH N°21'!G250,'[2]TLOH N°22'!G250,'[2]TLOH N°23'!G250)</f>
        <v>0</v>
      </c>
      <c r="H250" s="65">
        <f>SUM('[2]TLOH N°1'!H250,'[2]TLOH N°2'!H250,'[2]TLOH N°3'!H250,'[2]TLOH N°4'!H250,'[2]TLOH N°5'!H250,'[2]TLOH N°6'!H250,'[2]TLOH N°7'!H250,'[2]TLOH N°8'!H250,'[2]TLOH N°9'!H250,'[2]TLOH N°10'!H250,'[2]TLOH N°11'!H250,'[2]TLOH N°12'!H250,'[2]TLOH N°13'!H250,'[2]TLOH N°14'!H250,'[2]TLOH N°15'!H250,'[2]TLOH N°16'!H250,'[2]TLOH N°17'!H250,'[2]TLOH N°18'!H250,'[2]TLOH N°19'!H250,'[2]TLOH N°20'!H250,'[2]TLOH N°21'!H250,'[2]TLOH N°22'!H250,'[2]TLOH N°23'!H250)</f>
        <v>0</v>
      </c>
      <c r="I250" s="65">
        <f>SUM('[2]TLOH N°1'!I250,'[2]TLOH N°2'!I250,'[2]TLOH N°3'!I250,'[2]TLOH N°4'!I250,'[2]TLOH N°5'!I250,'[2]TLOH N°6'!I250,'[2]TLOH N°7'!I250,'[2]TLOH N°8'!I250,'[2]TLOH N°9'!I250,'[2]TLOH N°10'!I250,'[2]TLOH N°11'!I250,'[2]TLOH N°12'!I250,'[2]TLOH N°13'!I250,'[2]TLOH N°14'!I250,'[2]TLOH N°15'!I250,'[2]TLOH N°16'!I250,'[2]TLOH N°17'!I250,'[2]TLOH N°18'!I250,'[2]TLOH N°19'!I250,'[2]TLOH N°20'!I250,'[2]TLOH N°21'!I250,'[2]TLOH N°22'!I250,'[2]TLOH N°23'!I250)</f>
        <v>0</v>
      </c>
      <c r="J250" s="65">
        <f>SUM('[2]TLOH N°1'!J250,'[2]TLOH N°2'!J250,'[2]TLOH N°3'!J250,'[2]TLOH N°4'!J250,'[2]TLOH N°5'!J250,'[2]TLOH N°6'!J250,'[2]TLOH N°7'!J250,'[2]TLOH N°8'!J250,'[2]TLOH N°9'!J250,'[2]TLOH N°10'!J250,'[2]TLOH N°11'!J250,'[2]TLOH N°12'!J250,'[2]TLOH N°13'!J250,'[2]TLOH N°14'!J250,'[2]TLOH N°15'!J250,'[2]TLOH N°16'!J250,'[2]TLOH N°17'!J250,'[2]TLOH N°18'!J250,'[2]TLOH N°19'!J250,'[2]TLOH N°20'!J250,'[2]TLOH N°21'!J250,'[2]TLOH N°22'!J250,'[2]TLOH N°23'!J250)</f>
        <v>0</v>
      </c>
      <c r="K250" s="65">
        <f>SUM('[2]TLOH N°1'!K250,'[2]TLOH N°2'!K250,'[2]TLOH N°3'!K250,'[2]TLOH N°4'!K250,'[2]TLOH N°5'!K250,'[2]TLOH N°6'!K250,'[2]TLOH N°7'!K250,'[2]TLOH N°8'!K250,'[2]TLOH N°9'!K250,'[2]TLOH N°10'!K250,'[2]TLOH N°11'!K250,'[2]TLOH N°12'!K250,'[2]TLOH N°13'!K250,'[2]TLOH N°14'!K250,'[2]TLOH N°15'!K250,'[2]TLOH N°16'!K250,'[2]TLOH N°17'!K250,'[2]TLOH N°18'!K250,'[2]TLOH N°19'!K250,'[2]TLOH N°20'!K250,'[2]TLOH N°21'!K250,'[2]TLOH N°22'!K250,'[2]TLOH N°23'!K250)</f>
        <v>0</v>
      </c>
      <c r="L250" s="65">
        <f>SUM('[2]TLOH N°1'!L250,'[2]TLOH N°2'!L250,'[2]TLOH N°3'!L250,'[2]TLOH N°4'!L250,'[2]TLOH N°5'!L250,'[2]TLOH N°6'!L250,'[2]TLOH N°7'!L250,'[2]TLOH N°8'!L250,'[2]TLOH N°9'!L250,'[2]TLOH N°10'!L250,'[2]TLOH N°11'!L250,'[2]TLOH N°12'!L250,'[2]TLOH N°13'!L250,'[2]TLOH N°14'!L250,'[2]TLOH N°15'!L250,'[2]TLOH N°16'!L250,'[2]TLOH N°17'!L250,'[2]TLOH N°18'!L250,'[2]TLOH N°19'!L250,'[2]TLOH N°20'!L250,'[2]TLOH N°21'!L250,'[2]TLOH N°22'!L250,'[2]TLOH N°23'!L250)</f>
        <v>0</v>
      </c>
      <c r="M250" s="65">
        <f>SUM('[2]TLOH N°1'!M250,'[2]TLOH N°2'!M250,'[2]TLOH N°3'!M250,'[2]TLOH N°4'!M250,'[2]TLOH N°5'!M250,'[2]TLOH N°6'!M250,'[2]TLOH N°7'!M250,'[2]TLOH N°8'!M250,'[2]TLOH N°9'!M250,'[2]TLOH N°10'!M250,'[2]TLOH N°11'!M250,'[2]TLOH N°12'!M250,'[2]TLOH N°13'!M250,'[2]TLOH N°14'!M250,'[2]TLOH N°15'!M250,'[2]TLOH N°16'!M250,'[2]TLOH N°17'!M250,'[2]TLOH N°18'!M250,'[2]TLOH N°19'!M250,'[2]TLOH N°20'!M250,'[2]TLOH N°21'!M250,'[2]TLOH N°22'!M250,'[2]TLOH N°23'!M250)</f>
        <v>0</v>
      </c>
      <c r="N250" s="65">
        <f>SUM('[2]TLOH N°1'!N250,'[2]TLOH N°2'!N250,'[2]TLOH N°3'!N250,'[2]TLOH N°4'!N250,'[2]TLOH N°5'!N250,'[2]TLOH N°6'!N250,'[2]TLOH N°7'!N250,'[2]TLOH N°8'!N250,'[2]TLOH N°9'!N250,'[2]TLOH N°10'!N250,'[2]TLOH N°11'!N250,'[2]TLOH N°12'!N250,'[2]TLOH N°13'!N250,'[2]TLOH N°14'!N250,'[2]TLOH N°15'!N250,'[2]TLOH N°16'!N250,'[2]TLOH N°17'!N250,'[2]TLOH N°18'!N250,'[2]TLOH N°19'!N250,'[2]TLOH N°20'!N250,'[2]TLOH N°21'!N250,'[2]TLOH N°22'!N250,'[2]TLOH N°23'!N250)</f>
        <v>0</v>
      </c>
      <c r="O250" s="65">
        <f>SUM('[2]TLOH N°1'!O250,'[2]TLOH N°2'!O250,'[2]TLOH N°3'!O250,'[2]TLOH N°4'!O250,'[2]TLOH N°5'!O250,'[2]TLOH N°6'!O250,'[2]TLOH N°7'!O250,'[2]TLOH N°8'!O250,'[2]TLOH N°9'!O250,'[2]TLOH N°10'!O250,'[2]TLOH N°11'!O250,'[2]TLOH N°12'!O250,'[2]TLOH N°13'!O250,'[2]TLOH N°14'!O250,'[2]TLOH N°15'!O250,'[2]TLOH N°16'!O250,'[2]TLOH N°17'!O250,'[2]TLOH N°18'!O250,'[2]TLOH N°19'!O250,'[2]TLOH N°20'!O250,'[2]TLOH N°21'!O250,'[2]TLOH N°22'!O250,'[2]TLOH N°23'!O250)</f>
        <v>0</v>
      </c>
      <c r="P250" s="65">
        <f>SUM('[2]TLOH N°1'!P250,'[2]TLOH N°2'!P250,'[2]TLOH N°3'!P250,'[2]TLOH N°4'!P250,'[2]TLOH N°5'!P250,'[2]TLOH N°6'!P250,'[2]TLOH N°7'!P250,'[2]TLOH N°8'!P250,'[2]TLOH N°9'!P250,'[2]TLOH N°10'!P250,'[2]TLOH N°11'!P250,'[2]TLOH N°12'!P250,'[2]TLOH N°13'!P250,'[2]TLOH N°14'!P250,'[2]TLOH N°15'!P250,'[2]TLOH N°16'!P250,'[2]TLOH N°17'!P250,'[2]TLOH N°18'!P250,'[2]TLOH N°19'!P250,'[2]TLOH N°20'!P250,'[2]TLOH N°21'!P250,'[2]TLOH N°22'!P250,'[2]TLOH N°23'!P250)</f>
        <v>0</v>
      </c>
      <c r="Q250" s="65">
        <f>SUM('[2]TLOH N°1'!Q250,'[2]TLOH N°2'!Q250,'[2]TLOH N°3'!Q250,'[2]TLOH N°4'!Q250,'[2]TLOH N°5'!Q250,'[2]TLOH N°6'!Q250,'[2]TLOH N°7'!Q250,'[2]TLOH N°8'!Q250,'[2]TLOH N°9'!Q250,'[2]TLOH N°10'!Q250,'[2]TLOH N°11'!Q250,'[2]TLOH N°12'!Q250,'[2]TLOH N°13'!Q250,'[2]TLOH N°14'!Q250,'[2]TLOH N°15'!Q250,'[2]TLOH N°16'!Q250,'[2]TLOH N°17'!Q250,'[2]TLOH N°18'!Q250,'[2]TLOH N°19'!Q250,'[2]TLOH N°20'!Q250,'[2]TLOH N°21'!Q250,'[2]TLOH N°22'!Q250,'[2]TLOH N°23'!Q250)</f>
        <v>0</v>
      </c>
      <c r="R250" s="65">
        <f>SUM('[2]TLOH N°1'!R250,'[2]TLOH N°2'!R250,'[2]TLOH N°3'!R250,'[2]TLOH N°4'!R250,'[2]TLOH N°5'!R250,'[2]TLOH N°6'!R250,'[2]TLOH N°7'!R250,'[2]TLOH N°8'!R250,'[2]TLOH N°9'!R250,'[2]TLOH N°10'!R250,'[2]TLOH N°11'!R250,'[2]TLOH N°12'!R250,'[2]TLOH N°13'!R250,'[2]TLOH N°14'!R250,'[2]TLOH N°15'!R250,'[2]TLOH N°16'!R250,'[2]TLOH N°17'!R250,'[2]TLOH N°18'!R250,'[2]TLOH N°19'!R250,'[2]TLOH N°20'!R250,'[2]TLOH N°21'!R250,'[2]TLOH N°22'!R250,'[2]TLOH N°23'!R250)</f>
        <v>0</v>
      </c>
      <c r="S250" s="65">
        <f>SUM('[2]TLOH N°1'!S250,'[2]TLOH N°2'!S250,'[2]TLOH N°3'!S250,'[2]TLOH N°4'!S250,'[2]TLOH N°5'!S250,'[2]TLOH N°6'!S250,'[2]TLOH N°7'!S250,'[2]TLOH N°8'!S250,'[2]TLOH N°9'!S250,'[2]TLOH N°10'!S250,'[2]TLOH N°11'!S250,'[2]TLOH N°12'!S250,'[2]TLOH N°13'!S250,'[2]TLOH N°14'!S250,'[2]TLOH N°15'!S250,'[2]TLOH N°16'!S250,'[2]TLOH N°17'!S250,'[2]TLOH N°18'!S250,'[2]TLOH N°19'!S250,'[2]TLOH N°20'!S250,'[2]TLOH N°21'!S250,'[2]TLOH N°22'!S250,'[2]TLOH N°23'!S250)</f>
        <v>0</v>
      </c>
      <c r="T250" s="65">
        <f>SUM('[2]TLOH N°1'!T250,'[2]TLOH N°2'!T250,'[2]TLOH N°3'!T250,'[2]TLOH N°4'!T250,'[2]TLOH N°5'!T250,'[2]TLOH N°6'!T250,'[2]TLOH N°7'!T250,'[2]TLOH N°8'!T250,'[2]TLOH N°9'!T250,'[2]TLOH N°10'!T250,'[2]TLOH N°11'!T250,'[2]TLOH N°12'!T250,'[2]TLOH N°13'!T250,'[2]TLOH N°14'!T250,'[2]TLOH N°15'!T250,'[2]TLOH N°16'!T250,'[2]TLOH N°17'!T250,'[2]TLOH N°18'!T250,'[2]TLOH N°19'!T250,'[2]TLOH N°20'!T250,'[2]TLOH N°21'!T250,'[2]TLOH N°22'!T250,'[2]TLOH N°23'!T250)</f>
        <v>0</v>
      </c>
      <c r="U250" s="65">
        <f>SUM('[2]TLOH N°1'!U250,'[2]TLOH N°2'!U250,'[2]TLOH N°3'!U250,'[2]TLOH N°4'!U250,'[2]TLOH N°5'!U250,'[2]TLOH N°6'!U250,'[2]TLOH N°7'!U250,'[2]TLOH N°8'!U250,'[2]TLOH N°9'!U250,'[2]TLOH N°10'!U250,'[2]TLOH N°11'!U250,'[2]TLOH N°12'!U250,'[2]TLOH N°13'!U250,'[2]TLOH N°14'!U250,'[2]TLOH N°15'!U250,'[2]TLOH N°16'!U250,'[2]TLOH N°17'!U250,'[2]TLOH N°18'!U250,'[2]TLOH N°19'!U250,'[2]TLOH N°20'!U250,'[2]TLOH N°21'!U250,'[2]TLOH N°22'!U250,'[2]TLOH N°23'!U250)</f>
        <v>0</v>
      </c>
      <c r="V250" s="65">
        <f>SUM('[2]TLOH N°1'!V250,'[2]TLOH N°2'!V250,'[2]TLOH N°3'!V250,'[2]TLOH N°4'!V250,'[2]TLOH N°5'!V250,'[2]TLOH N°6'!V250,'[2]TLOH N°7'!V250,'[2]TLOH N°8'!V250,'[2]TLOH N°9'!V250,'[2]TLOH N°10'!V250,'[2]TLOH N°11'!V250,'[2]TLOH N°12'!V250,'[2]TLOH N°13'!V250,'[2]TLOH N°14'!V250,'[2]TLOH N°15'!V250,'[2]TLOH N°16'!V250,'[2]TLOH N°17'!V250,'[2]TLOH N°18'!V250,'[2]TLOH N°19'!V250,'[2]TLOH N°20'!V250,'[2]TLOH N°21'!V250,'[2]TLOH N°22'!V250,'[2]TLOH N°23'!V250)</f>
        <v>0</v>
      </c>
      <c r="W250" s="65">
        <f>SUM('[2]TLOH N°1'!W250,'[2]TLOH N°2'!W250,'[2]TLOH N°3'!W250,'[2]TLOH N°4'!W250,'[2]TLOH N°5'!W250,'[2]TLOH N°6'!W250,'[2]TLOH N°7'!W250,'[2]TLOH N°8'!W250,'[2]TLOH N°9'!W250,'[2]TLOH N°10'!W250,'[2]TLOH N°11'!W250,'[2]TLOH N°12'!W250,'[2]TLOH N°13'!W250,'[2]TLOH N°14'!W250,'[2]TLOH N°15'!W250,'[2]TLOH N°16'!W250,'[2]TLOH N°17'!W250,'[2]TLOH N°18'!W250,'[2]TLOH N°19'!W250,'[2]TLOH N°20'!W250,'[2]TLOH N°21'!W250,'[2]TLOH N°22'!W250,'[2]TLOH N°23'!W250)</f>
        <v>0</v>
      </c>
      <c r="X250" s="65">
        <f>SUM('[2]TLOH N°1'!X250,'[2]TLOH N°2'!X250,'[2]TLOH N°3'!X250,'[2]TLOH N°4'!X250,'[2]TLOH N°5'!X250,'[2]TLOH N°6'!X250,'[2]TLOH N°7'!X250,'[2]TLOH N°8'!X250,'[2]TLOH N°9'!X250,'[2]TLOH N°10'!X250,'[2]TLOH N°11'!X250,'[2]TLOH N°12'!X250,'[2]TLOH N°13'!X250,'[2]TLOH N°14'!X250,'[2]TLOH N°15'!X250,'[2]TLOH N°16'!X250,'[2]TLOH N°17'!X250,'[2]TLOH N°18'!X250,'[2]TLOH N°19'!X250,'[2]TLOH N°20'!X250,'[2]TLOH N°21'!X250,'[2]TLOH N°22'!X250,'[2]TLOH N°23'!X250)</f>
        <v>0</v>
      </c>
      <c r="Y250" s="65">
        <f>SUM('[2]TLOH N°1'!Y250,'[2]TLOH N°2'!Y250,'[2]TLOH N°3'!Y250,'[2]TLOH N°4'!Y250,'[2]TLOH N°5'!Y250,'[2]TLOH N°6'!Y250,'[2]TLOH N°7'!Y250,'[2]TLOH N°8'!Y250,'[2]TLOH N°9'!Y250,'[2]TLOH N°10'!Y250,'[2]TLOH N°11'!Y250,'[2]TLOH N°12'!Y250,'[2]TLOH N°13'!Y250,'[2]TLOH N°14'!Y250,'[2]TLOH N°15'!Y250,'[2]TLOH N°16'!Y250,'[2]TLOH N°17'!Y250,'[2]TLOH N°18'!Y250,'[2]TLOH N°19'!Y250,'[2]TLOH N°20'!Y250,'[2]TLOH N°21'!Y250,'[2]TLOH N°22'!Y250,'[2]TLOH N°23'!Y250)</f>
        <v>0</v>
      </c>
      <c r="Z250" s="65">
        <f>SUM('[2]TLOH N°1'!Z250,'[2]TLOH N°2'!Z250,'[2]TLOH N°3'!Z250,'[2]TLOH N°4'!Z250,'[2]TLOH N°5'!Z250,'[2]TLOH N°6'!Z250,'[2]TLOH N°7'!Z250,'[2]TLOH N°8'!Z250,'[2]TLOH N°9'!Z250,'[2]TLOH N°10'!Z250,'[2]TLOH N°11'!Z250,'[2]TLOH N°12'!Z250,'[2]TLOH N°13'!Z250,'[2]TLOH N°14'!Z250,'[2]TLOH N°15'!Z250,'[2]TLOH N°16'!Z250,'[2]TLOH N°17'!Z250,'[2]TLOH N°18'!Z250,'[2]TLOH N°19'!Z250,'[2]TLOH N°20'!Z250,'[2]TLOH N°21'!Z250,'[2]TLOH N°22'!Z250,'[2]TLOH N°23'!Z250)</f>
        <v>0</v>
      </c>
      <c r="AA250" s="65">
        <f>SUM('[2]TLOH N°1'!AA250,'[2]TLOH N°2'!AA250,'[2]TLOH N°3'!AA250,'[2]TLOH N°4'!AA250,'[2]TLOH N°5'!AA250,'[2]TLOH N°6'!AA250,'[2]TLOH N°7'!AA250,'[2]TLOH N°8'!AA250,'[2]TLOH N°9'!AA250,'[2]TLOH N°10'!AA250,'[2]TLOH N°11'!AA250,'[2]TLOH N°12'!AA250,'[2]TLOH N°13'!AA250,'[2]TLOH N°14'!AA250,'[2]TLOH N°15'!AA250,'[2]TLOH N°16'!AA250,'[2]TLOH N°17'!AA250,'[2]TLOH N°18'!AA250,'[2]TLOH N°19'!AA250,'[2]TLOH N°20'!AA250,'[2]TLOH N°21'!AA250,'[2]TLOH N°22'!AA250,'[2]TLOH N°23'!AA250)</f>
        <v>0</v>
      </c>
      <c r="AB250" s="65">
        <f>SUM('[2]TLOH N°1'!AB250,'[2]TLOH N°2'!AB250,'[2]TLOH N°3'!AB250,'[2]TLOH N°4'!AB250,'[2]TLOH N°5'!AB250,'[2]TLOH N°6'!AB250,'[2]TLOH N°7'!AB250,'[2]TLOH N°8'!AB250,'[2]TLOH N°9'!AB250,'[2]TLOH N°10'!AB250,'[2]TLOH N°11'!AB250,'[2]TLOH N°12'!AB250,'[2]TLOH N°13'!AB250,'[2]TLOH N°14'!AB250,'[2]TLOH N°15'!AB250,'[2]TLOH N°16'!AB250,'[2]TLOH N°17'!AB250,'[2]TLOH N°18'!AB250,'[2]TLOH N°19'!AB250,'[2]TLOH N°20'!AB250,'[2]TLOH N°21'!AB250,'[2]TLOH N°22'!AB250,'[2]TLOH N°23'!AB250)</f>
        <v>0</v>
      </c>
      <c r="AC250" s="65">
        <f>SUM('[2]TLOH N°1'!AC250,'[2]TLOH N°2'!AC250,'[2]TLOH N°3'!AC250,'[2]TLOH N°4'!AC250,'[2]TLOH N°5'!AC250,'[2]TLOH N°6'!AC250,'[2]TLOH N°7'!AC250,'[2]TLOH N°8'!AC250,'[2]TLOH N°9'!AC250,'[2]TLOH N°10'!AC250,'[2]TLOH N°11'!AC250,'[2]TLOH N°12'!AC250,'[2]TLOH N°13'!AC250,'[2]TLOH N°14'!AC250,'[2]TLOH N°15'!AC250,'[2]TLOH N°16'!AC250,'[2]TLOH N°17'!AC250,'[2]TLOH N°18'!AC250,'[2]TLOH N°19'!AC250,'[2]TLOH N°20'!AC250,'[2]TLOH N°21'!AC250,'[2]TLOH N°22'!AC250,'[2]TLOH N°23'!AC250)</f>
        <v>0</v>
      </c>
      <c r="AD250" s="65">
        <f>SUM('[2]TLOH N°1'!AD250,'[2]TLOH N°2'!AD250,'[2]TLOH N°3'!AD250,'[2]TLOH N°4'!AD250,'[2]TLOH N°5'!AD250,'[2]TLOH N°6'!AD250,'[2]TLOH N°7'!AD250,'[2]TLOH N°8'!AD250,'[2]TLOH N°9'!AD250,'[2]TLOH N°10'!AD250,'[2]TLOH N°11'!AD250,'[2]TLOH N°12'!AD250,'[2]TLOH N°13'!AD250,'[2]TLOH N°14'!AD250,'[2]TLOH N°15'!AD250,'[2]TLOH N°16'!AD250,'[2]TLOH N°17'!AD250,'[2]TLOH N°18'!AD250,'[2]TLOH N°19'!AD250,'[2]TLOH N°20'!AD250,'[2]TLOH N°21'!AD250,'[2]TLOH N°22'!AD250,'[2]TLOH N°23'!AD250)</f>
        <v>0</v>
      </c>
      <c r="AE250" s="65">
        <f>SUM('[2]TLOH N°1'!AE250,'[2]TLOH N°2'!AE250,'[2]TLOH N°3'!AE250,'[2]TLOH N°4'!AE250,'[2]TLOH N°5'!AE250,'[2]TLOH N°6'!AE250,'[2]TLOH N°7'!AE250,'[2]TLOH N°8'!AE250,'[2]TLOH N°9'!AE250,'[2]TLOH N°10'!AE250,'[2]TLOH N°11'!AE250,'[2]TLOH N°12'!AE250,'[2]TLOH N°13'!AE250,'[2]TLOH N°14'!AE250,'[2]TLOH N°15'!AE250,'[2]TLOH N°16'!AE250,'[2]TLOH N°17'!AE250,'[2]TLOH N°18'!AE250,'[2]TLOH N°19'!AE250,'[2]TLOH N°20'!AE250,'[2]TLOH N°21'!AE250,'[2]TLOH N°22'!AE250,'[2]TLOH N°23'!AE250)</f>
        <v>0</v>
      </c>
      <c r="AF250" s="65">
        <f>SUM('[2]TLOH N°1'!AF250,'[2]TLOH N°2'!AF250,'[2]TLOH N°3'!AF250,'[2]TLOH N°4'!AF250,'[2]TLOH N°5'!AF250,'[2]TLOH N°6'!AF250,'[2]TLOH N°7'!AF250,'[2]TLOH N°8'!AF250,'[2]TLOH N°9'!AF250,'[2]TLOH N°10'!AF250,'[2]TLOH N°11'!AF250,'[2]TLOH N°12'!AF250,'[2]TLOH N°13'!AF250,'[2]TLOH N°14'!AF250,'[2]TLOH N°15'!AF250,'[2]TLOH N°16'!AF250,'[2]TLOH N°17'!AF250,'[2]TLOH N°18'!AF250,'[2]TLOH N°19'!AF250,'[2]TLOH N°20'!AF250,'[2]TLOH N°21'!AF250,'[2]TLOH N°22'!AF250,'[2]TLOH N°23'!AF250)</f>
        <v>0</v>
      </c>
      <c r="AG250" s="65">
        <f>SUM('[2]TLOH N°1'!AG250,'[2]TLOH N°2'!AG250,'[2]TLOH N°3'!AG250,'[2]TLOH N°4'!AG250,'[2]TLOH N°5'!AG250,'[2]TLOH N°6'!AG250,'[2]TLOH N°7'!AG250,'[2]TLOH N°8'!AG250,'[2]TLOH N°9'!AG250,'[2]TLOH N°10'!AG250,'[2]TLOH N°11'!AG250,'[2]TLOH N°12'!AG250,'[2]TLOH N°13'!AG250,'[2]TLOH N°14'!AG250,'[2]TLOH N°15'!AG250,'[2]TLOH N°16'!AG250,'[2]TLOH N°17'!AG250,'[2]TLOH N°18'!AG250,'[2]TLOH N°19'!AG250,'[2]TLOH N°20'!AG250,'[2]TLOH N°21'!AG250,'[2]TLOH N°22'!AG250,'[2]TLOH N°23'!AG250)</f>
        <v>0</v>
      </c>
      <c r="AH250" s="65">
        <f>SUM('[2]TLOH N°1'!AH250,'[2]TLOH N°2'!AH250,'[2]TLOH N°3'!AH250,'[2]TLOH N°4'!AH250,'[2]TLOH N°5'!AH250,'[2]TLOH N°6'!AH250,'[2]TLOH N°7'!AH250,'[2]TLOH N°8'!AH250,'[2]TLOH N°9'!AH250,'[2]TLOH N°10'!AH250,'[2]TLOH N°11'!AH250,'[2]TLOH N°12'!AH250,'[2]TLOH N°13'!AH250,'[2]TLOH N°14'!AH250,'[2]TLOH N°15'!AH250,'[2]TLOH N°16'!AH250,'[2]TLOH N°17'!AH250,'[2]TLOH N°18'!AH250,'[2]TLOH N°19'!AH250,'[2]TLOH N°20'!AH250,'[2]TLOH N°21'!AH250,'[2]TLOH N°22'!AH250,'[2]TLOH N°23'!AH250)</f>
        <v>0</v>
      </c>
      <c r="AI250" s="65">
        <f>SUM('[2]TLOH N°1'!AI250,'[2]TLOH N°2'!AI250,'[2]TLOH N°3'!AI250,'[2]TLOH N°4'!AI250,'[2]TLOH N°5'!AI250,'[2]TLOH N°6'!AI250,'[2]TLOH N°7'!AI250,'[2]TLOH N°8'!AI250,'[2]TLOH N°9'!AI250,'[2]TLOH N°10'!AI250,'[2]TLOH N°11'!AI250,'[2]TLOH N°12'!AI250,'[2]TLOH N°13'!AI250,'[2]TLOH N°14'!AI250,'[2]TLOH N°15'!AI250,'[2]TLOH N°16'!AI250,'[2]TLOH N°17'!AI250,'[2]TLOH N°18'!AI250,'[2]TLOH N°19'!AI250,'[2]TLOH N°20'!AI250,'[2]TLOH N°21'!AI250,'[2]TLOH N°22'!AI250,'[2]TLOH N°23'!AI250)</f>
        <v>0</v>
      </c>
      <c r="AJ250" s="65">
        <f>SUM('[2]TLOH N°1'!AJ250,'[2]TLOH N°2'!AJ250,'[2]TLOH N°3'!AJ250,'[2]TLOH N°4'!AJ250,'[2]TLOH N°5'!AJ250,'[2]TLOH N°6'!AJ250,'[2]TLOH N°7'!AJ250,'[2]TLOH N°8'!AJ250,'[2]TLOH N°9'!AJ250,'[2]TLOH N°10'!AJ250,'[2]TLOH N°11'!AJ250,'[2]TLOH N°12'!AJ250,'[2]TLOH N°13'!AJ250,'[2]TLOH N°14'!AJ250,'[2]TLOH N°15'!AJ250,'[2]TLOH N°16'!AJ250,'[2]TLOH N°17'!AJ250,'[2]TLOH N°18'!AJ250,'[2]TLOH N°19'!AJ250,'[2]TLOH N°20'!AJ250,'[2]TLOH N°21'!AJ250,'[2]TLOH N°22'!AJ250,'[2]TLOH N°23'!AJ250)</f>
        <v>0</v>
      </c>
      <c r="AK250" s="65">
        <f>SUM('[2]TLOH N°1'!AK250,'[2]TLOH N°2'!AK250,'[2]TLOH N°3'!AK250,'[2]TLOH N°4'!AK250,'[2]TLOH N°5'!AK250,'[2]TLOH N°6'!AK250,'[2]TLOH N°7'!AK250,'[2]TLOH N°8'!AK250,'[2]TLOH N°9'!AK250,'[2]TLOH N°10'!AK250,'[2]TLOH N°11'!AK250,'[2]TLOH N°12'!AK250,'[2]TLOH N°13'!AK250,'[2]TLOH N°14'!AK250,'[2]TLOH N°15'!AK250,'[2]TLOH N°16'!AK250,'[2]TLOH N°17'!AK250,'[2]TLOH N°18'!AK250,'[2]TLOH N°19'!AK250,'[2]TLOH N°20'!AK250,'[2]TLOH N°21'!AK250,'[2]TLOH N°22'!AK250,'[2]TLOH N°23'!AK250)</f>
        <v>0</v>
      </c>
      <c r="AL250" s="65">
        <f>SUM('[2]TLOH N°1'!AL250,'[2]TLOH N°2'!AL250,'[2]TLOH N°3'!AL250,'[2]TLOH N°4'!AL250,'[2]TLOH N°5'!AL250,'[2]TLOH N°6'!AL250,'[2]TLOH N°7'!AL250,'[2]TLOH N°8'!AL250,'[2]TLOH N°9'!AL250,'[2]TLOH N°10'!AL250,'[2]TLOH N°11'!AL250,'[2]TLOH N°12'!AL250,'[2]TLOH N°13'!AL250,'[2]TLOH N°14'!AL250,'[2]TLOH N°15'!AL250,'[2]TLOH N°16'!AL250,'[2]TLOH N°17'!AL250,'[2]TLOH N°18'!AL250,'[2]TLOH N°19'!AL250,'[2]TLOH N°20'!AL250,'[2]TLOH N°21'!AL250,'[2]TLOH N°22'!AL250,'[2]TLOH N°23'!AL250)</f>
        <v>0</v>
      </c>
      <c r="AM250" s="65">
        <f>SUM('[2]TLOH N°1'!AM250,'[2]TLOH N°2'!AM250,'[2]TLOH N°3'!AM250,'[2]TLOH N°4'!AM250,'[2]TLOH N°5'!AM250,'[2]TLOH N°6'!AM250,'[2]TLOH N°7'!AM250,'[2]TLOH N°8'!AM250,'[2]TLOH N°9'!AM250,'[2]TLOH N°10'!AM250,'[2]TLOH N°11'!AM250,'[2]TLOH N°12'!AM250,'[2]TLOH N°13'!AM250,'[2]TLOH N°14'!AM250,'[2]TLOH N°15'!AM250,'[2]TLOH N°16'!AM250,'[2]TLOH N°17'!AM250,'[2]TLOH N°18'!AM250,'[2]TLOH N°19'!AM250,'[2]TLOH N°20'!AM250,'[2]TLOH N°21'!AM250,'[2]TLOH N°22'!AM250,'[2]TLOH N°23'!AM250)</f>
        <v>0</v>
      </c>
      <c r="AN250" s="65">
        <f>SUM('[2]TLOH N°1'!AN250,'[2]TLOH N°2'!AN250,'[2]TLOH N°3'!AN250,'[2]TLOH N°4'!AN250,'[2]TLOH N°5'!AN250,'[2]TLOH N°6'!AN250,'[2]TLOH N°7'!AN250,'[2]TLOH N°8'!AN250,'[2]TLOH N°9'!AN250,'[2]TLOH N°10'!AN250,'[2]TLOH N°11'!AN250,'[2]TLOH N°12'!AN250,'[2]TLOH N°13'!AN250,'[2]TLOH N°14'!AN250,'[2]TLOH N°15'!AN250,'[2]TLOH N°16'!AN250,'[2]TLOH N°17'!AN250,'[2]TLOH N°18'!AN250,'[2]TLOH N°19'!AN250,'[2]TLOH N°20'!AN250,'[2]TLOH N°21'!AN250,'[2]TLOH N°22'!AN250,'[2]TLOH N°23'!AN250)</f>
        <v>0</v>
      </c>
      <c r="AO250" s="65">
        <f>SUM('[2]TLOH N°1'!AO250,'[2]TLOH N°2'!AO250,'[2]TLOH N°3'!AO250,'[2]TLOH N°4'!AO250,'[2]TLOH N°5'!AO250,'[2]TLOH N°6'!AO250,'[2]TLOH N°7'!AO250,'[2]TLOH N°8'!AO250,'[2]TLOH N°9'!AO250,'[2]TLOH N°10'!AO250,'[2]TLOH N°11'!AO250,'[2]TLOH N°12'!AO250,'[2]TLOH N°13'!AO250,'[2]TLOH N°14'!AO250,'[2]TLOH N°15'!AO250,'[2]TLOH N°16'!AO250,'[2]TLOH N°17'!AO250,'[2]TLOH N°18'!AO250,'[2]TLOH N°19'!AO250,'[2]TLOH N°20'!AO250,'[2]TLOH N°21'!AO250,'[2]TLOH N°22'!AO250,'[2]TLOH N°23'!AO250)</f>
        <v>0</v>
      </c>
      <c r="AP250" s="65">
        <f>SUM('[2]TLOH N°1'!AP250,'[2]TLOH N°2'!AP250,'[2]TLOH N°3'!AP250,'[2]TLOH N°4'!AP250,'[2]TLOH N°5'!AP250,'[2]TLOH N°6'!AP250,'[2]TLOH N°7'!AP250,'[2]TLOH N°8'!AP250,'[2]TLOH N°9'!AP250,'[2]TLOH N°10'!AP250,'[2]TLOH N°11'!AP250,'[2]TLOH N°12'!AP250,'[2]TLOH N°13'!AP250,'[2]TLOH N°14'!AP250,'[2]TLOH N°15'!AP250,'[2]TLOH N°16'!AP250,'[2]TLOH N°17'!AP250,'[2]TLOH N°18'!AP250,'[2]TLOH N°19'!AP250,'[2]TLOH N°20'!AP250,'[2]TLOH N°21'!AP250,'[2]TLOH N°22'!AP250,'[2]TLOH N°23'!AP250)</f>
        <v>0</v>
      </c>
      <c r="AQ250" s="65">
        <f>SUM('[2]TLOH N°1'!AQ250,'[2]TLOH N°2'!AQ250,'[2]TLOH N°3'!AQ250,'[2]TLOH N°4'!AQ250,'[2]TLOH N°5'!AQ250,'[2]TLOH N°6'!AQ250,'[2]TLOH N°7'!AQ250,'[2]TLOH N°8'!AQ250,'[2]TLOH N°9'!AQ250,'[2]TLOH N°10'!AQ250,'[2]TLOH N°11'!AQ250,'[2]TLOH N°12'!AQ250,'[2]TLOH N°13'!AQ250,'[2]TLOH N°14'!AQ250,'[2]TLOH N°15'!AQ250,'[2]TLOH N°16'!AQ250,'[2]TLOH N°17'!AQ250,'[2]TLOH N°18'!AQ250,'[2]TLOH N°19'!AQ250,'[2]TLOH N°20'!AQ250,'[2]TLOH N°21'!AQ250,'[2]TLOH N°22'!AQ250,'[2]TLOH N°23'!AQ250)</f>
        <v>0</v>
      </c>
      <c r="AR250" s="65">
        <f>SUM('[2]TLOH N°1'!AR250,'[2]TLOH N°2'!AR250,'[2]TLOH N°3'!AR250,'[2]TLOH N°4'!AR250,'[2]TLOH N°5'!AR250,'[2]TLOH N°6'!AR250,'[2]TLOH N°7'!AR250,'[2]TLOH N°8'!AR250,'[2]TLOH N°9'!AR250,'[2]TLOH N°10'!AR250,'[2]TLOH N°11'!AR250,'[2]TLOH N°12'!AR250,'[2]TLOH N°13'!AR250,'[2]TLOH N°14'!AR250,'[2]TLOH N°15'!AR250,'[2]TLOH N°16'!AR250,'[2]TLOH N°17'!AR250,'[2]TLOH N°18'!AR250,'[2]TLOH N°19'!AR250,'[2]TLOH N°20'!AR250,'[2]TLOH N°21'!AR250,'[2]TLOH N°22'!AR250,'[2]TLOH N°23'!AR250)</f>
        <v>0</v>
      </c>
      <c r="AS250" s="65">
        <f>SUM('[2]TLOH N°1'!AS250,'[2]TLOH N°2'!AS250,'[2]TLOH N°3'!AS250,'[2]TLOH N°4'!AS250,'[2]TLOH N°5'!AS250,'[2]TLOH N°6'!AS250,'[2]TLOH N°7'!AS250,'[2]TLOH N°8'!AS250,'[2]TLOH N°9'!AS250,'[2]TLOH N°10'!AS250,'[2]TLOH N°11'!AS250,'[2]TLOH N°12'!AS250,'[2]TLOH N°13'!AS250,'[2]TLOH N°14'!AS250,'[2]TLOH N°15'!AS250,'[2]TLOH N°16'!AS250,'[2]TLOH N°17'!AS250,'[2]TLOH N°18'!AS250,'[2]TLOH N°19'!AS250,'[2]TLOH N°20'!AS250,'[2]TLOH N°21'!AS250,'[2]TLOH N°22'!AS250,'[2]TLOH N°23'!AS250)</f>
        <v>0</v>
      </c>
      <c r="AT250" s="65">
        <f>SUM('[2]TLOH N°1'!AT250,'[2]TLOH N°2'!AT250,'[2]TLOH N°3'!AT250,'[2]TLOH N°4'!AT250,'[2]TLOH N°5'!AT250,'[2]TLOH N°6'!AT250,'[2]TLOH N°7'!AT250,'[2]TLOH N°8'!AT250,'[2]TLOH N°9'!AT250,'[2]TLOH N°10'!AT250,'[2]TLOH N°11'!AT250,'[2]TLOH N°12'!AT250,'[2]TLOH N°13'!AT250,'[2]TLOH N°14'!AT250,'[2]TLOH N°15'!AT250,'[2]TLOH N°16'!AT250,'[2]TLOH N°17'!AT250,'[2]TLOH N°18'!AT250,'[2]TLOH N°19'!AT250,'[2]TLOH N°20'!AT250,'[2]TLOH N°21'!AT250,'[2]TLOH N°22'!AT250,'[2]TLOH N°23'!AT250)</f>
        <v>0</v>
      </c>
      <c r="AU250" s="65">
        <f>SUM('[2]TLOH N°1'!AU250,'[2]TLOH N°2'!AU250,'[2]TLOH N°3'!AU250,'[2]TLOH N°4'!AU250,'[2]TLOH N°5'!AU250,'[2]TLOH N°6'!AU250,'[2]TLOH N°7'!AU250,'[2]TLOH N°8'!AU250,'[2]TLOH N°9'!AU250,'[2]TLOH N°10'!AU250,'[2]TLOH N°11'!AU250,'[2]TLOH N°12'!AU250,'[2]TLOH N°13'!AU250,'[2]TLOH N°14'!AU250,'[2]TLOH N°15'!AU250,'[2]TLOH N°16'!AU250,'[2]TLOH N°17'!AU250,'[2]TLOH N°18'!AU250,'[2]TLOH N°19'!AU250,'[2]TLOH N°20'!AU250,'[2]TLOH N°21'!AU250,'[2]TLOH N°22'!AU250,'[2]TLOH N°23'!AU250)</f>
        <v>0</v>
      </c>
      <c r="AV250" s="65">
        <f>SUM('[2]TLOH N°1'!AV250,'[2]TLOH N°2'!AV250,'[2]TLOH N°3'!AV250,'[2]TLOH N°4'!AV250,'[2]TLOH N°5'!AV250,'[2]TLOH N°6'!AV250,'[2]TLOH N°7'!AV250,'[2]TLOH N°8'!AV250,'[2]TLOH N°9'!AV250,'[2]TLOH N°10'!AV250,'[2]TLOH N°11'!AV250,'[2]TLOH N°12'!AV250,'[2]TLOH N°13'!AV250,'[2]TLOH N°14'!AV250,'[2]TLOH N°15'!AV250,'[2]TLOH N°16'!AV250,'[2]TLOH N°17'!AV250,'[2]TLOH N°18'!AV250,'[2]TLOH N°19'!AV250,'[2]TLOH N°20'!AV250,'[2]TLOH N°21'!AV250,'[2]TLOH N°22'!AV250,'[2]TLOH N°23'!AV250)</f>
        <v>0</v>
      </c>
      <c r="AW250" s="65">
        <f>SUM('[2]TLOH N°1'!AW250,'[2]TLOH N°2'!AW250,'[2]TLOH N°3'!AW250,'[2]TLOH N°4'!AW250,'[2]TLOH N°5'!AW250,'[2]TLOH N°6'!AW250,'[2]TLOH N°7'!AW250,'[2]TLOH N°8'!AW250,'[2]TLOH N°9'!AW250,'[2]TLOH N°10'!AW250,'[2]TLOH N°11'!AW250,'[2]TLOH N°12'!AW250,'[2]TLOH N°13'!AW250,'[2]TLOH N°14'!AW250,'[2]TLOH N°15'!AW250,'[2]TLOH N°16'!AW250,'[2]TLOH N°17'!AW250,'[2]TLOH N°18'!AW250,'[2]TLOH N°19'!AW250,'[2]TLOH N°20'!AW250,'[2]TLOH N°21'!AW250,'[2]TLOH N°22'!AW250,'[2]TLOH N°23'!AW250)</f>
        <v>0</v>
      </c>
      <c r="AX250" s="65">
        <f>SUM('[2]TLOH N°1'!AX250,'[2]TLOH N°2'!AX250,'[2]TLOH N°3'!AX250,'[2]TLOH N°4'!AX250,'[2]TLOH N°5'!AX250,'[2]TLOH N°6'!AX250,'[2]TLOH N°7'!AX250,'[2]TLOH N°8'!AX250,'[2]TLOH N°9'!AX250,'[2]TLOH N°10'!AX250,'[2]TLOH N°11'!AX250,'[2]TLOH N°12'!AX250,'[2]TLOH N°13'!AX250,'[2]TLOH N°14'!AX250,'[2]TLOH N°15'!AX250,'[2]TLOH N°16'!AX250,'[2]TLOH N°17'!AX250,'[2]TLOH N°18'!AX250,'[2]TLOH N°19'!AX250,'[2]TLOH N°20'!AX250,'[2]TLOH N°21'!AX250,'[2]TLOH N°22'!AX250,'[2]TLOH N°23'!AX250)</f>
        <v>0</v>
      </c>
      <c r="AY250" s="65">
        <f>SUM('[2]TLOH N°1'!AY250,'[2]TLOH N°2'!AY250,'[2]TLOH N°3'!AY250,'[2]TLOH N°4'!AY250,'[2]TLOH N°5'!AY250,'[2]TLOH N°6'!AY250,'[2]TLOH N°7'!AY250,'[2]TLOH N°8'!AY250,'[2]TLOH N°9'!AY250,'[2]TLOH N°10'!AY250,'[2]TLOH N°11'!AY250,'[2]TLOH N°12'!AY250,'[2]TLOH N°13'!AY250,'[2]TLOH N°14'!AY250,'[2]TLOH N°15'!AY250,'[2]TLOH N°16'!AY250,'[2]TLOH N°17'!AY250,'[2]TLOH N°18'!AY250,'[2]TLOH N°19'!AY250,'[2]TLOH N°20'!AY250,'[2]TLOH N°21'!AY250,'[2]TLOH N°22'!AY250,'[2]TLOH N°23'!AY250)</f>
        <v>0</v>
      </c>
      <c r="AZ250" s="65">
        <f>SUM('[2]TLOH N°1'!AZ250,'[2]TLOH N°2'!AZ250,'[2]TLOH N°3'!AZ250,'[2]TLOH N°4'!AZ250,'[2]TLOH N°5'!AZ250,'[2]TLOH N°6'!AZ250,'[2]TLOH N°7'!AZ250,'[2]TLOH N°8'!AZ250,'[2]TLOH N°9'!AZ250,'[2]TLOH N°10'!AZ250,'[2]TLOH N°11'!AZ250,'[2]TLOH N°12'!AZ250,'[2]TLOH N°13'!AZ250,'[2]TLOH N°14'!AZ250,'[2]TLOH N°15'!AZ250,'[2]TLOH N°16'!AZ250,'[2]TLOH N°17'!AZ250,'[2]TLOH N°18'!AZ250,'[2]TLOH N°19'!AZ250,'[2]TLOH N°20'!AZ250,'[2]TLOH N°21'!AZ250,'[2]TLOH N°22'!AZ250,'[2]TLOH N°23'!AZ250)</f>
        <v>0</v>
      </c>
      <c r="BA250" s="65">
        <f>SUM('[2]TLOH N°1'!BA250,'[2]TLOH N°2'!BA250,'[2]TLOH N°3'!BA250,'[2]TLOH N°4'!BA250,'[2]TLOH N°5'!BA250,'[2]TLOH N°6'!BA250,'[2]TLOH N°7'!BA250,'[2]TLOH N°8'!BA250,'[2]TLOH N°9'!BA250,'[2]TLOH N°10'!BA250,'[2]TLOH N°11'!BA250,'[2]TLOH N°12'!BA250,'[2]TLOH N°13'!BA250,'[2]TLOH N°14'!BA250,'[2]TLOH N°15'!BA250,'[2]TLOH N°16'!BA250,'[2]TLOH N°17'!BA250,'[2]TLOH N°18'!BA250,'[2]TLOH N°19'!BA250,'[2]TLOH N°20'!BA250,'[2]TLOH N°21'!BA250,'[2]TLOH N°22'!BA250,'[2]TLOH N°23'!BA250)</f>
        <v>0</v>
      </c>
      <c r="BB250" s="65">
        <f>SUM('[2]TLOH N°1'!BB250,'[2]TLOH N°2'!BB250,'[2]TLOH N°3'!BB250,'[2]TLOH N°4'!BB250,'[2]TLOH N°5'!BB250,'[2]TLOH N°6'!BB250,'[2]TLOH N°7'!BB250,'[2]TLOH N°8'!BB250,'[2]TLOH N°9'!BB250,'[2]TLOH N°10'!BB250,'[2]TLOH N°11'!BB250,'[2]TLOH N°12'!BB250,'[2]TLOH N°13'!BB250,'[2]TLOH N°14'!BB250,'[2]TLOH N°15'!BB250,'[2]TLOH N°16'!BB250,'[2]TLOH N°17'!BB250,'[2]TLOH N°18'!BB250,'[2]TLOH N°19'!BB250,'[2]TLOH N°20'!BB250,'[2]TLOH N°21'!BB250,'[2]TLOH N°22'!BB250,'[2]TLOH N°23'!BB250)</f>
        <v>0</v>
      </c>
      <c r="BC250" s="65">
        <f>SUM('[2]TLOH N°1'!BC250,'[2]TLOH N°2'!BC250,'[2]TLOH N°3'!BC250,'[2]TLOH N°4'!BC250,'[2]TLOH N°5'!BC250,'[2]TLOH N°6'!BC250,'[2]TLOH N°7'!BC250,'[2]TLOH N°8'!BC250,'[2]TLOH N°9'!BC250,'[2]TLOH N°10'!BC250,'[2]TLOH N°11'!BC250,'[2]TLOH N°12'!BC250,'[2]TLOH N°13'!BC250,'[2]TLOH N°14'!BC250,'[2]TLOH N°15'!BC250,'[2]TLOH N°16'!BC250,'[2]TLOH N°17'!BC250,'[2]TLOH N°18'!BC250,'[2]TLOH N°19'!BC250,'[2]TLOH N°20'!BC250,'[2]TLOH N°21'!BC250,'[2]TLOH N°22'!BC250,'[2]TLOH N°23'!BC250)</f>
        <v>0</v>
      </c>
      <c r="BD250" s="65">
        <f>SUM('[2]TLOH N°1'!BD250,'[2]TLOH N°2'!BD250,'[2]TLOH N°3'!BD250,'[2]TLOH N°4'!BD250,'[2]TLOH N°5'!BD250,'[2]TLOH N°6'!BD250,'[2]TLOH N°7'!BD250,'[2]TLOH N°8'!BD250,'[2]TLOH N°9'!BD250,'[2]TLOH N°10'!BD250,'[2]TLOH N°11'!BD250,'[2]TLOH N°12'!BD250,'[2]TLOH N°13'!BD250,'[2]TLOH N°14'!BD250,'[2]TLOH N°15'!BD250,'[2]TLOH N°16'!BD250,'[2]TLOH N°17'!BD250,'[2]TLOH N°18'!BD250,'[2]TLOH N°19'!BD250,'[2]TLOH N°20'!BD250,'[2]TLOH N°21'!BD250,'[2]TLOH N°22'!BD250,'[2]TLOH N°23'!BD250)</f>
        <v>0</v>
      </c>
      <c r="BE250" s="65">
        <f>SUM('[2]TLOH N°1'!BE250,'[2]TLOH N°2'!BE250,'[2]TLOH N°3'!BE250,'[2]TLOH N°4'!BE250,'[2]TLOH N°5'!BE250,'[2]TLOH N°6'!BE250,'[2]TLOH N°7'!BE250,'[2]TLOH N°8'!BE250,'[2]TLOH N°9'!BE250,'[2]TLOH N°10'!BE250,'[2]TLOH N°11'!BE250,'[2]TLOH N°12'!BE250,'[2]TLOH N°13'!BE250,'[2]TLOH N°14'!BE250,'[2]TLOH N°15'!BE250,'[2]TLOH N°16'!BE250,'[2]TLOH N°17'!BE250,'[2]TLOH N°18'!BE250,'[2]TLOH N°19'!BE250,'[2]TLOH N°20'!BE250,'[2]TLOH N°21'!BE250,'[2]TLOH N°22'!BE250,'[2]TLOH N°23'!BE250)</f>
        <v>0</v>
      </c>
      <c r="BF250" s="65">
        <f>SUM('[2]TLOH N°1'!BF250,'[2]TLOH N°2'!BF250,'[2]TLOH N°3'!BF250,'[2]TLOH N°4'!BF250,'[2]TLOH N°5'!BF250,'[2]TLOH N°6'!BF250,'[2]TLOH N°7'!BF250,'[2]TLOH N°8'!BF250,'[2]TLOH N°9'!BF250,'[2]TLOH N°10'!BF250,'[2]TLOH N°11'!BF250,'[2]TLOH N°12'!BF250,'[2]TLOH N°13'!BF250,'[2]TLOH N°14'!BF250,'[2]TLOH N°15'!BF250,'[2]TLOH N°16'!BF250,'[2]TLOH N°17'!BF250,'[2]TLOH N°18'!BF250,'[2]TLOH N°19'!BF250,'[2]TLOH N°20'!BF250,'[2]TLOH N°21'!BF250,'[2]TLOH N°22'!BF250,'[2]TLOH N°23'!BF250)</f>
        <v>0</v>
      </c>
      <c r="BG250" s="65">
        <f>SUM('[2]TLOH N°1'!BH250,'[2]TLOH N°2'!BH250,'[2]TLOH N°3'!BH250,'[2]TLOH N°4'!BH250,'[2]TLOH N°5'!BH250,'[2]TLOH N°6'!BH250,'[2]TLOH N°7'!BH250,'[2]TLOH N°8'!BH250,'[2]TLOH N°9'!BH250,'[2]TLOH N°10'!BH250,'[2]TLOH N°11'!BH250,'[2]TLOH N°12'!BH250,'[2]TLOH N°13'!BH250,'[2]TLOH N°14'!BH250,'[2]TLOH N°15'!BH250,'[2]TLOH N°16'!BH250,'[2]TLOH N°17'!BH250,'[2]TLOH N°18'!BH250,'[2]TLOH N°19'!BH250,'[2]TLOH N°20'!BH250,'[2]TLOH N°21'!BH250,'[2]TLOH N°22'!BH250,'[2]TLOH N°23'!BH250)</f>
        <v>0</v>
      </c>
      <c r="BH250" s="65">
        <f>SUM('[2]TLOH N°1'!BJ250,'[2]TLOH N°2'!BJ250,'[2]TLOH N°3'!BJ250,'[2]TLOH N°4'!BJ250,'[2]TLOH N°5'!BJ250,'[2]TLOH N°6'!BJ250,'[2]TLOH N°7'!BJ250,'[2]TLOH N°8'!BJ250,'[2]TLOH N°9'!BJ250,'[2]TLOH N°10'!BJ250,'[2]TLOH N°11'!BJ250,'[2]TLOH N°12'!BJ250,'[2]TLOH N°13'!BJ250,'[2]TLOH N°14'!BJ250,'[2]TLOH N°15'!BJ250,'[2]TLOH N°16'!BJ250,'[2]TLOH N°17'!BJ250,'[2]TLOH N°18'!BJ250,'[2]TLOH N°19'!BJ250,'[2]TLOH N°20'!BJ250,'[2]TLOH N°21'!BJ250,'[2]TLOH N°22'!BJ250,'[2]TLOH N°23'!BJ250)</f>
        <v>0</v>
      </c>
      <c r="BI250" s="65">
        <f>SUM('[2]TLOH N°1'!BK250,'[2]TLOH N°2'!BK250,'[2]TLOH N°3'!BK250,'[2]TLOH N°4'!BK250,'[2]TLOH N°5'!BK250,'[2]TLOH N°6'!BK250,'[2]TLOH N°7'!BK250,'[2]TLOH N°8'!BK250,'[2]TLOH N°9'!BK250,'[2]TLOH N°10'!BK250,'[2]TLOH N°11'!BK250,'[2]TLOH N°12'!BK250,'[2]TLOH N°13'!BK250,'[2]TLOH N°14'!BK250,'[2]TLOH N°15'!BK250,'[2]TLOH N°16'!BK250,'[2]TLOH N°17'!BK250,'[2]TLOH N°18'!BK250,'[2]TLOH N°19'!BK250,'[2]TLOH N°20'!BK250,'[2]TLOH N°21'!BK250,'[2]TLOH N°22'!BK250,'[2]TLOH N°23'!BK250)</f>
        <v>0</v>
      </c>
      <c r="BJ250" s="65">
        <f>SUM('[2]TLOH N°1'!BL250,'[2]TLOH N°2'!BL250,'[2]TLOH N°3'!BL250,'[2]TLOH N°4'!BL250,'[2]TLOH N°5'!BL250,'[2]TLOH N°6'!BL250,'[2]TLOH N°7'!BL250,'[2]TLOH N°8'!BL250,'[2]TLOH N°9'!BL250,'[2]TLOH N°10'!BL250,'[2]TLOH N°11'!BL250,'[2]TLOH N°12'!BL250,'[2]TLOH N°13'!BL250,'[2]TLOH N°14'!BL250,'[2]TLOH N°15'!BL250,'[2]TLOH N°16'!BL250,'[2]TLOH N°17'!BL250,'[2]TLOH N°18'!BL250,'[2]TLOH N°19'!BL250,'[2]TLOH N°20'!BL250,'[2]TLOH N°21'!BL250,'[2]TLOH N°22'!BL250,'[2]TLOH N°23'!BL250)</f>
        <v>0</v>
      </c>
      <c r="BK250" s="65">
        <f>SUM('[2]TLOH N°1'!BM250,'[2]TLOH N°2'!BM250,'[2]TLOH N°3'!BM250,'[2]TLOH N°4'!BM250,'[2]TLOH N°5'!BM250,'[2]TLOH N°6'!BM250,'[2]TLOH N°7'!BM250,'[2]TLOH N°8'!BM250,'[2]TLOH N°9'!BM250,'[2]TLOH N°10'!BM250,'[2]TLOH N°11'!BM250,'[2]TLOH N°12'!BM250,'[2]TLOH N°13'!BM250,'[2]TLOH N°14'!BM250,'[2]TLOH N°15'!BM250,'[2]TLOH N°16'!BM250,'[2]TLOH N°17'!BM250,'[2]TLOH N°18'!BM250,'[2]TLOH N°19'!BM250,'[2]TLOH N°20'!BM250,'[2]TLOH N°21'!BM250,'[2]TLOH N°22'!BM250,'[2]TLOH N°23'!BM250)</f>
        <v>0</v>
      </c>
      <c r="BL250" s="65">
        <f>SUM('[2]TLOH N°1'!BN250,'[2]TLOH N°2'!BN250,'[2]TLOH N°3'!BN250,'[2]TLOH N°4'!BN250,'[2]TLOH N°5'!BN250,'[2]TLOH N°6'!BN250,'[2]TLOH N°7'!BN250,'[2]TLOH N°8'!BN250,'[2]TLOH N°9'!BN250,'[2]TLOH N°10'!BN250,'[2]TLOH N°11'!BN250,'[2]TLOH N°12'!BN250,'[2]TLOH N°13'!BN250,'[2]TLOH N°14'!BN250,'[2]TLOH N°15'!BN250,'[2]TLOH N°16'!BN250,'[2]TLOH N°17'!BN250,'[2]TLOH N°18'!BN250,'[2]TLOH N°19'!BN250,'[2]TLOH N°20'!BN250,'[2]TLOH N°21'!BN250,'[2]TLOH N°22'!BN250,'[2]TLOH N°23'!BN250)</f>
        <v>0</v>
      </c>
      <c r="BM250" s="65">
        <f>SUM('[2]TLOH N°1'!BO250,'[2]TLOH N°2'!BO250,'[2]TLOH N°3'!BO250,'[2]TLOH N°4'!BO250,'[2]TLOH N°5'!BO250,'[2]TLOH N°6'!BO250,'[2]TLOH N°7'!BO250,'[2]TLOH N°8'!BO250,'[2]TLOH N°9'!BO250,'[2]TLOH N°10'!BO250,'[2]TLOH N°11'!BO250,'[2]TLOH N°12'!BO250,'[2]TLOH N°13'!BO250,'[2]TLOH N°14'!BO250,'[2]TLOH N°15'!BO250,'[2]TLOH N°16'!BO250,'[2]TLOH N°17'!BO250,'[2]TLOH N°18'!BO250,'[2]TLOH N°19'!BO250,'[2]TLOH N°20'!BO250,'[2]TLOH N°21'!BO250,'[2]TLOH N°22'!BO250,'[2]TLOH N°23'!BO250)</f>
        <v>0</v>
      </c>
      <c r="BN250" s="65">
        <f>SUM('[2]TLOH N°1'!BP250,'[2]TLOH N°2'!BP250,'[2]TLOH N°3'!BP250,'[2]TLOH N°4'!BP250,'[2]TLOH N°5'!BP250,'[2]TLOH N°6'!BP250,'[2]TLOH N°7'!BP250,'[2]TLOH N°8'!BP250,'[2]TLOH N°9'!BP250,'[2]TLOH N°10'!BP250,'[2]TLOH N°11'!BP250,'[2]TLOH N°12'!BP250,'[2]TLOH N°13'!BP250,'[2]TLOH N°14'!BP250,'[2]TLOH N°15'!BP250,'[2]TLOH N°16'!BP250,'[2]TLOH N°17'!BP250,'[2]TLOH N°18'!BP250,'[2]TLOH N°19'!BP250,'[2]TLOH N°20'!BP250,'[2]TLOH N°21'!BP250,'[2]TLOH N°22'!BP250,'[2]TLOH N°23'!BP250)</f>
        <v>0</v>
      </c>
      <c r="BO250" s="65">
        <f>SUM('[2]TLOH N°1'!BQ250,'[2]TLOH N°2'!BQ250,'[2]TLOH N°3'!BQ250,'[2]TLOH N°4'!BQ250,'[2]TLOH N°5'!BQ250,'[2]TLOH N°6'!BQ250,'[2]TLOH N°7'!BQ250,'[2]TLOH N°8'!BQ250,'[2]TLOH N°9'!BQ250,'[2]TLOH N°10'!BQ250,'[2]TLOH N°11'!BQ250,'[2]TLOH N°12'!BQ250,'[2]TLOH N°13'!BQ250,'[2]TLOH N°14'!BQ250,'[2]TLOH N°15'!BQ250,'[2]TLOH N°16'!BQ250,'[2]TLOH N°17'!BQ250,'[2]TLOH N°18'!BQ250,'[2]TLOH N°19'!BQ250,'[2]TLOH N°20'!BQ250,'[2]TLOH N°21'!BQ250,'[2]TLOH N°22'!BQ250,'[2]TLOH N°23'!BQ250)</f>
        <v>0</v>
      </c>
      <c r="BP250" s="65">
        <f>SUM('[2]TLOH N°1'!BR250,'[2]TLOH N°2'!BR250,'[2]TLOH N°3'!BR250,'[2]TLOH N°4'!BR250,'[2]TLOH N°5'!BR250,'[2]TLOH N°6'!BR250,'[2]TLOH N°7'!BR250,'[2]TLOH N°8'!BR250,'[2]TLOH N°9'!BR250,'[2]TLOH N°10'!BR250,'[2]TLOH N°11'!BR250,'[2]TLOH N°12'!BR250,'[2]TLOH N°13'!BR250,'[2]TLOH N°14'!BR250,'[2]TLOH N°15'!BR250,'[2]TLOH N°16'!BR250,'[2]TLOH N°17'!BR250,'[2]TLOH N°18'!BR250,'[2]TLOH N°19'!BR250,'[2]TLOH N°20'!BR250,'[2]TLOH N°21'!BR250,'[2]TLOH N°22'!BR250,'[2]TLOH N°23'!BR250)</f>
        <v>0</v>
      </c>
      <c r="BQ250" s="65">
        <f>SUM('[2]TLOH N°1'!BS250,'[2]TLOH N°2'!BS250,'[2]TLOH N°3'!BS250,'[2]TLOH N°4'!BS250,'[2]TLOH N°5'!BS250,'[2]TLOH N°6'!BS250,'[2]TLOH N°7'!BS250,'[2]TLOH N°8'!BS250,'[2]TLOH N°9'!BS250,'[2]TLOH N°10'!BS250,'[2]TLOH N°11'!BS250,'[2]TLOH N°12'!BS250,'[2]TLOH N°13'!BS250,'[2]TLOH N°14'!BS250,'[2]TLOH N°15'!BS250,'[2]TLOH N°16'!BS250,'[2]TLOH N°17'!BS250,'[2]TLOH N°18'!BS250,'[2]TLOH N°19'!BS250,'[2]TLOH N°20'!BS250,'[2]TLOH N°21'!BS250,'[2]TLOH N°22'!BS250,'[2]TLOH N°23'!BS250)</f>
        <v>0</v>
      </c>
      <c r="BR250" s="65">
        <f>SUM('[2]TLOH N°1'!BT250,'[2]TLOH N°2'!BT250,'[2]TLOH N°3'!BT250,'[2]TLOH N°4'!BT250,'[2]TLOH N°5'!BT250,'[2]TLOH N°6'!BT250,'[2]TLOH N°7'!BT250,'[2]TLOH N°8'!BT250,'[2]TLOH N°9'!BT250,'[2]TLOH N°10'!BT250,'[2]TLOH N°11'!BT250,'[2]TLOH N°12'!BT250,'[2]TLOH N°13'!BT250,'[2]TLOH N°14'!BT250,'[2]TLOH N°15'!BT250,'[2]TLOH N°16'!BT250,'[2]TLOH N°17'!BT250,'[2]TLOH N°18'!BT250,'[2]TLOH N°19'!BT250,'[2]TLOH N°20'!BT250,'[2]TLOH N°21'!BT250,'[2]TLOH N°22'!BT250,'[2]TLOH N°23'!BT250)</f>
        <v>0</v>
      </c>
      <c r="BS250" s="65">
        <f>SUM('[2]TLOH N°1'!BU250,'[2]TLOH N°2'!BU250,'[2]TLOH N°3'!BU250,'[2]TLOH N°4'!BU250,'[2]TLOH N°5'!BU250,'[2]TLOH N°6'!BU250,'[2]TLOH N°7'!BU250,'[2]TLOH N°8'!BU250,'[2]TLOH N°9'!BU250,'[2]TLOH N°10'!BU250,'[2]TLOH N°11'!BU250,'[2]TLOH N°12'!BU250,'[2]TLOH N°13'!BU250,'[2]TLOH N°14'!BU250,'[2]TLOH N°15'!BU250,'[2]TLOH N°16'!BU250,'[2]TLOH N°17'!BU250,'[2]TLOH N°18'!BU250,'[2]TLOH N°19'!BU250,'[2]TLOH N°20'!BU250,'[2]TLOH N°21'!BU250,'[2]TLOH N°22'!BU250,'[2]TLOH N°23'!BU250)</f>
        <v>0</v>
      </c>
      <c r="BT250" s="65">
        <f>SUM('[2]TLOH N°1'!BV250,'[2]TLOH N°2'!BV250,'[2]TLOH N°3'!BV250,'[2]TLOH N°4'!BV250,'[2]TLOH N°5'!BV250,'[2]TLOH N°6'!BV250,'[2]TLOH N°7'!BV250,'[2]TLOH N°8'!BV250,'[2]TLOH N°9'!BV250,'[2]TLOH N°10'!BV250,'[2]TLOH N°11'!BV250,'[2]TLOH N°12'!BV250,'[2]TLOH N°13'!BV250,'[2]TLOH N°14'!BV250,'[2]TLOH N°15'!BV250,'[2]TLOH N°16'!BV250,'[2]TLOH N°17'!BV250,'[2]TLOH N°18'!BV250,'[2]TLOH N°19'!BV250,'[2]TLOH N°20'!BV250,'[2]TLOH N°21'!BV250,'[2]TLOH N°22'!BV250,'[2]TLOH N°23'!BV250)</f>
        <v>0</v>
      </c>
      <c r="BU250" s="65">
        <f>SUM('[2]TLOH N°1'!BW250,'[2]TLOH N°2'!BW250,'[2]TLOH N°3'!BW250,'[2]TLOH N°4'!BW250,'[2]TLOH N°5'!BW250,'[2]TLOH N°6'!BW250,'[2]TLOH N°7'!BW250,'[2]TLOH N°8'!BW250,'[2]TLOH N°9'!BW250,'[2]TLOH N°10'!BW250,'[2]TLOH N°11'!BW250,'[2]TLOH N°12'!BW250,'[2]TLOH N°13'!BW250,'[2]TLOH N°14'!BW250,'[2]TLOH N°15'!BW250,'[2]TLOH N°16'!BW250,'[2]TLOH N°17'!BW250,'[2]TLOH N°18'!BW250,'[2]TLOH N°19'!BW250,'[2]TLOH N°20'!BW250,'[2]TLOH N°21'!BW250,'[2]TLOH N°22'!BW250,'[2]TLOH N°23'!BW250)</f>
        <v>0</v>
      </c>
      <c r="BV250" s="65">
        <f>SUM('[2]TLOH N°1'!BX250,'[2]TLOH N°2'!BX250,'[2]TLOH N°3'!BX250,'[2]TLOH N°4'!BX250,'[2]TLOH N°5'!BX250,'[2]TLOH N°6'!BX250,'[2]TLOH N°7'!BX250,'[2]TLOH N°8'!BX250,'[2]TLOH N°9'!BX250,'[2]TLOH N°10'!BX250,'[2]TLOH N°11'!BX250,'[2]TLOH N°12'!BX250,'[2]TLOH N°13'!BX250,'[2]TLOH N°14'!BX250,'[2]TLOH N°15'!BX250,'[2]TLOH N°16'!BX250,'[2]TLOH N°17'!BX250,'[2]TLOH N°18'!BX250,'[2]TLOH N°19'!BX250,'[2]TLOH N°20'!BX250,'[2]TLOH N°21'!BX250,'[2]TLOH N°22'!BX250,'[2]TLOH N°23'!BX250)</f>
        <v>0</v>
      </c>
      <c r="BW250" s="65">
        <f>SUM('[2]TLOH N°1'!BY250,'[2]TLOH N°2'!BY250,'[2]TLOH N°3'!BY250,'[2]TLOH N°4'!BY250,'[2]TLOH N°5'!BY250,'[2]TLOH N°6'!BY250,'[2]TLOH N°7'!BY250,'[2]TLOH N°8'!BY250,'[2]TLOH N°9'!BY250,'[2]TLOH N°10'!BY250,'[2]TLOH N°11'!BY250,'[2]TLOH N°12'!BY250,'[2]TLOH N°13'!BY250,'[2]TLOH N°14'!BY250,'[2]TLOH N°15'!BY250,'[2]TLOH N°16'!BY250,'[2]TLOH N°17'!BY250,'[2]TLOH N°18'!BY250,'[2]TLOH N°19'!BY250,'[2]TLOH N°20'!BY250,'[2]TLOH N°21'!BY250,'[2]TLOH N°22'!BY250,'[2]TLOH N°23'!BY250)</f>
        <v>0</v>
      </c>
      <c r="BX250" s="65">
        <f>SUM('[2]TLOH N°1'!BZ250,'[2]TLOH N°2'!BZ250,'[2]TLOH N°3'!BZ250,'[2]TLOH N°4'!BZ250,'[2]TLOH N°5'!BZ250,'[2]TLOH N°6'!BZ250,'[2]TLOH N°7'!BZ250,'[2]TLOH N°8'!BZ250,'[2]TLOH N°9'!BZ250,'[2]TLOH N°10'!BZ250,'[2]TLOH N°11'!BZ250,'[2]TLOH N°12'!BZ250,'[2]TLOH N°13'!BZ250,'[2]TLOH N°14'!BZ250,'[2]TLOH N°15'!BZ250,'[2]TLOH N°16'!BZ250,'[2]TLOH N°17'!BZ250,'[2]TLOH N°18'!BZ250,'[2]TLOH N°19'!BZ250,'[2]TLOH N°20'!BZ250,'[2]TLOH N°21'!BZ250,'[2]TLOH N°22'!BZ250,'[2]TLOH N°23'!BZ250)</f>
        <v>0</v>
      </c>
      <c r="BY250" s="65">
        <f>SUM('[2]TLOH N°1'!CA250,'[2]TLOH N°2'!CA250,'[2]TLOH N°3'!CA250,'[2]TLOH N°4'!CA250,'[2]TLOH N°5'!CA250,'[2]TLOH N°6'!CA250,'[2]TLOH N°7'!CA250,'[2]TLOH N°8'!CA250,'[2]TLOH N°9'!CA250,'[2]TLOH N°10'!CA250,'[2]TLOH N°11'!CA250,'[2]TLOH N°12'!CA250,'[2]TLOH N°13'!CA250,'[2]TLOH N°14'!CA250,'[2]TLOH N°15'!CA250,'[2]TLOH N°16'!CA250,'[2]TLOH N°17'!CA250,'[2]TLOH N°18'!CA250,'[2]TLOH N°19'!CA250,'[2]TLOH N°20'!CA250,'[2]TLOH N°21'!CA250,'[2]TLOH N°22'!CA250,'[2]TLOH N°23'!CA250)</f>
        <v>0</v>
      </c>
      <c r="BZ250" s="65">
        <f>SUM('[2]TLOH N°1'!CB250,'[2]TLOH N°2'!CB250,'[2]TLOH N°3'!CB250,'[2]TLOH N°4'!CB250,'[2]TLOH N°5'!CB250,'[2]TLOH N°6'!CB250,'[2]TLOH N°7'!CB250,'[2]TLOH N°8'!CB250,'[2]TLOH N°9'!CB250,'[2]TLOH N°10'!CB250,'[2]TLOH N°11'!CB250,'[2]TLOH N°12'!CB250,'[2]TLOH N°13'!CB250,'[2]TLOH N°14'!CB250,'[2]TLOH N°15'!CB250,'[2]TLOH N°16'!CB250,'[2]TLOH N°17'!CB250,'[2]TLOH N°18'!CB250,'[2]TLOH N°19'!CB250,'[2]TLOH N°20'!CB250,'[2]TLOH N°21'!CB250,'[2]TLOH N°22'!CB250,'[2]TLOH N°23'!CB250)</f>
        <v>0</v>
      </c>
      <c r="CA250" s="65">
        <f>SUM('[2]TLOH N°1'!CC250,'[2]TLOH N°2'!CC250,'[2]TLOH N°3'!CC250,'[2]TLOH N°4'!CC250,'[2]TLOH N°5'!CC250,'[2]TLOH N°6'!CC250,'[2]TLOH N°7'!CC250,'[2]TLOH N°8'!CC250,'[2]TLOH N°9'!CC250,'[2]TLOH N°10'!CC250,'[2]TLOH N°11'!CC250,'[2]TLOH N°12'!CC250,'[2]TLOH N°13'!CC250,'[2]TLOH N°14'!CC250,'[2]TLOH N°15'!CC250,'[2]TLOH N°16'!CC250,'[2]TLOH N°17'!CC250,'[2]TLOH N°18'!CC250,'[2]TLOH N°19'!CC250,'[2]TLOH N°20'!CC250,'[2]TLOH N°21'!CC250,'[2]TLOH N°22'!CC250,'[2]TLOH N°23'!CC250)</f>
        <v>0</v>
      </c>
      <c r="CB250" s="65">
        <f>SUM('[2]TLOH N°1'!CD250,'[2]TLOH N°2'!CD250,'[2]TLOH N°3'!CD250,'[2]TLOH N°4'!CD250,'[2]TLOH N°5'!CD250,'[2]TLOH N°6'!CD250,'[2]TLOH N°7'!CD250,'[2]TLOH N°8'!CD250,'[2]TLOH N°9'!CD250,'[2]TLOH N°10'!CD250,'[2]TLOH N°11'!CD250,'[2]TLOH N°12'!CD250,'[2]TLOH N°13'!CD250,'[2]TLOH N°14'!CD250,'[2]TLOH N°15'!CD250,'[2]TLOH N°16'!CD250,'[2]TLOH N°17'!CD250,'[2]TLOH N°18'!CD250,'[2]TLOH N°19'!CD250,'[2]TLOH N°20'!CD250,'[2]TLOH N°21'!CD250,'[2]TLOH N°22'!CD250,'[2]TLOH N°23'!CD250)</f>
        <v>0</v>
      </c>
      <c r="CC250" s="65">
        <f>SUM('[2]TLOH N°1'!CE250,'[2]TLOH N°2'!CE250,'[2]TLOH N°3'!CE250,'[2]TLOH N°4'!CE250,'[2]TLOH N°5'!CE250,'[2]TLOH N°6'!CE250,'[2]TLOH N°7'!CE250,'[2]TLOH N°8'!CE250,'[2]TLOH N°9'!CE250,'[2]TLOH N°10'!CE250,'[2]TLOH N°11'!CE250,'[2]TLOH N°12'!CE250,'[2]TLOH N°13'!CE250,'[2]TLOH N°14'!CE250,'[2]TLOH N°15'!CE250,'[2]TLOH N°16'!CE250,'[2]TLOH N°17'!CE250,'[2]TLOH N°18'!CE250,'[2]TLOH N°19'!CE250,'[2]TLOH N°20'!CE250,'[2]TLOH N°21'!CE250,'[2]TLOH N°22'!CE250,'[2]TLOH N°23'!CE250)</f>
        <v>0</v>
      </c>
      <c r="CD250" s="65">
        <f>SUM('[2]TLOH N°1'!CF250,'[2]TLOH N°2'!CF250,'[2]TLOH N°3'!CF250,'[2]TLOH N°4'!CF250,'[2]TLOH N°5'!CF250,'[2]TLOH N°6'!CF250,'[2]TLOH N°7'!CF250,'[2]TLOH N°8'!CF250,'[2]TLOH N°9'!CF250,'[2]TLOH N°10'!CF250,'[2]TLOH N°11'!CF250,'[2]TLOH N°12'!CF250,'[2]TLOH N°13'!CF250,'[2]TLOH N°14'!CF250,'[2]TLOH N°15'!CF250,'[2]TLOH N°16'!CF250,'[2]TLOH N°17'!CF250,'[2]TLOH N°18'!CF250,'[2]TLOH N°19'!CF250,'[2]TLOH N°20'!CF250,'[2]TLOH N°21'!CF250,'[2]TLOH N°22'!CF250,'[2]TLOH N°23'!CF250)</f>
        <v>0</v>
      </c>
      <c r="CE250" s="65">
        <f>SUM('[2]TLOH N°1'!CG250,'[2]TLOH N°2'!CG250,'[2]TLOH N°3'!CG250,'[2]TLOH N°4'!CG250,'[2]TLOH N°5'!CG250,'[2]TLOH N°6'!CG250,'[2]TLOH N°7'!CG250,'[2]TLOH N°8'!CG250,'[2]TLOH N°9'!CG250,'[2]TLOH N°10'!CG250,'[2]TLOH N°11'!CG250,'[2]TLOH N°12'!CG250,'[2]TLOH N°13'!CG250,'[2]TLOH N°14'!CG250,'[2]TLOH N°15'!CG250,'[2]TLOH N°16'!CG250,'[2]TLOH N°17'!CG250,'[2]TLOH N°18'!CG250,'[2]TLOH N°19'!CG250,'[2]TLOH N°20'!CG250,'[2]TLOH N°21'!CG250,'[2]TLOH N°22'!CG250,'[2]TLOH N°23'!CG250)</f>
        <v>0</v>
      </c>
      <c r="CF250" s="65">
        <f>SUM('[2]TLOH N°1'!CH250,'[2]TLOH N°2'!CH250,'[2]TLOH N°3'!CH250,'[2]TLOH N°4'!CH250,'[2]TLOH N°5'!CH250,'[2]TLOH N°6'!CH250,'[2]TLOH N°7'!CH250,'[2]TLOH N°8'!CH250,'[2]TLOH N°9'!CH250,'[2]TLOH N°10'!CH250,'[2]TLOH N°11'!CH250,'[2]TLOH N°12'!CH250,'[2]TLOH N°13'!CH250,'[2]TLOH N°14'!CH250,'[2]TLOH N°15'!CH250,'[2]TLOH N°16'!CH250,'[2]TLOH N°17'!CH250,'[2]TLOH N°18'!CH250,'[2]TLOH N°19'!CH250,'[2]TLOH N°20'!CH250,'[2]TLOH N°21'!CH250,'[2]TLOH N°22'!CH250,'[2]TLOH N°23'!CH250)</f>
        <v>0</v>
      </c>
      <c r="CG250" s="65">
        <f>SUM('[2]TLOH N°1'!CI250,'[2]TLOH N°2'!CI250,'[2]TLOH N°3'!CI250,'[2]TLOH N°4'!CI250,'[2]TLOH N°5'!CI250,'[2]TLOH N°6'!CI250,'[2]TLOH N°7'!CI250,'[2]TLOH N°8'!CI250,'[2]TLOH N°9'!CI250,'[2]TLOH N°10'!CI250,'[2]TLOH N°11'!CI250,'[2]TLOH N°12'!CI250,'[2]TLOH N°13'!CI250,'[2]TLOH N°14'!CI250,'[2]TLOH N°15'!CI250,'[2]TLOH N°16'!CI250,'[2]TLOH N°17'!CI250,'[2]TLOH N°18'!CI250,'[2]TLOH N°19'!CI250,'[2]TLOH N°20'!CI250,'[2]TLOH N°21'!CI250,'[2]TLOH N°22'!CI250,'[2]TLOH N°23'!CI250)</f>
        <v>0</v>
      </c>
      <c r="CH250" s="65">
        <f>SUM('[2]TLOH N°1'!CJ250,'[2]TLOH N°2'!CJ250,'[2]TLOH N°3'!CJ250,'[2]TLOH N°4'!CJ250,'[2]TLOH N°5'!CJ250,'[2]TLOH N°6'!CJ250,'[2]TLOH N°7'!CJ250,'[2]TLOH N°8'!CJ250,'[2]TLOH N°9'!CJ250,'[2]TLOH N°10'!CJ250,'[2]TLOH N°11'!CJ250,'[2]TLOH N°12'!CJ250,'[2]TLOH N°13'!CJ250,'[2]TLOH N°14'!CJ250,'[2]TLOH N°15'!CJ250,'[2]TLOH N°16'!CJ250,'[2]TLOH N°17'!CJ250,'[2]TLOH N°18'!CJ250,'[2]TLOH N°19'!CJ250,'[2]TLOH N°20'!CJ250,'[2]TLOH N°21'!CJ250,'[2]TLOH N°22'!CJ250,'[2]TLOH N°23'!CJ250)</f>
        <v>0</v>
      </c>
      <c r="CI250" s="65">
        <f>SUM('[2]TLOH N°1'!CK250,'[2]TLOH N°2'!CK250,'[2]TLOH N°3'!CK250,'[2]TLOH N°4'!CK250,'[2]TLOH N°5'!CK250,'[2]TLOH N°6'!CK250,'[2]TLOH N°7'!CK250,'[2]TLOH N°8'!CK250,'[2]TLOH N°9'!CK250,'[2]TLOH N°10'!CK250,'[2]TLOH N°11'!CK250,'[2]TLOH N°12'!CK250,'[2]TLOH N°13'!CK250,'[2]TLOH N°14'!CK250,'[2]TLOH N°15'!CK250,'[2]TLOH N°16'!CK250,'[2]TLOH N°17'!CK250,'[2]TLOH N°18'!CK250,'[2]TLOH N°19'!CK250,'[2]TLOH N°20'!CK250,'[2]TLOH N°21'!CK250,'[2]TLOH N°22'!CK250,'[2]TLOH N°23'!CK250)</f>
        <v>0</v>
      </c>
      <c r="CJ250" s="65">
        <f>SUM('[2]TLOH N°1'!CL250,'[2]TLOH N°2'!CL250,'[2]TLOH N°3'!CL250,'[2]TLOH N°4'!CL250,'[2]TLOH N°5'!CL250,'[2]TLOH N°6'!CL250,'[2]TLOH N°7'!CL250,'[2]TLOH N°8'!CL250,'[2]TLOH N°9'!CL250,'[2]TLOH N°10'!CL250,'[2]TLOH N°11'!CL250,'[2]TLOH N°12'!CL250,'[2]TLOH N°13'!CL250,'[2]TLOH N°14'!CL250,'[2]TLOH N°15'!CL250,'[2]TLOH N°16'!CL250,'[2]TLOH N°17'!CL250,'[2]TLOH N°18'!CL250,'[2]TLOH N°19'!CL250,'[2]TLOH N°20'!CL250,'[2]TLOH N°21'!CL250,'[2]TLOH N°22'!CL250,'[2]TLOH N°23'!CL250)</f>
        <v>0</v>
      </c>
      <c r="CK250" s="65">
        <f>SUM('[2]TLOH N°1'!CM250,'[2]TLOH N°2'!CM250,'[2]TLOH N°3'!CM250,'[2]TLOH N°4'!CM250,'[2]TLOH N°5'!CM250,'[2]TLOH N°6'!CM250,'[2]TLOH N°7'!CM250,'[2]TLOH N°8'!CM250,'[2]TLOH N°9'!CM250,'[2]TLOH N°10'!CM250,'[2]TLOH N°11'!CM250,'[2]TLOH N°12'!CM250,'[2]TLOH N°13'!CM250,'[2]TLOH N°14'!CM250,'[2]TLOH N°15'!CM250,'[2]TLOH N°16'!CM250,'[2]TLOH N°17'!CM250,'[2]TLOH N°18'!CM250,'[2]TLOH N°19'!CM250,'[2]TLOH N°20'!CM250,'[2]TLOH N°21'!CM250,'[2]TLOH N°22'!CM250,'[2]TLOH N°23'!CM250)</f>
        <v>0</v>
      </c>
      <c r="CL250" s="65">
        <f>SUM('[2]TLOH N°1'!CN250,'[2]TLOH N°2'!CN250,'[2]TLOH N°3'!CN250,'[2]TLOH N°4'!CN250,'[2]TLOH N°5'!CN250,'[2]TLOH N°6'!CN250,'[2]TLOH N°7'!CN250,'[2]TLOH N°8'!CN250,'[2]TLOH N°9'!CN250,'[2]TLOH N°10'!CN250,'[2]TLOH N°11'!CN250,'[2]TLOH N°12'!CN250,'[2]TLOH N°13'!CN250,'[2]TLOH N°14'!CN250,'[2]TLOH N°15'!CN250,'[2]TLOH N°16'!CN250,'[2]TLOH N°17'!CN250,'[2]TLOH N°18'!CN250,'[2]TLOH N°19'!CN250,'[2]TLOH N°20'!CN250,'[2]TLOH N°21'!CN250,'[2]TLOH N°22'!CN250,'[2]TLOH N°23'!CN250)</f>
        <v>0</v>
      </c>
      <c r="CM250" s="65">
        <f>SUM('[2]TLOH N°1'!CO250,'[2]TLOH N°2'!CO250,'[2]TLOH N°3'!CO250,'[2]TLOH N°4'!CO250,'[2]TLOH N°5'!CO250,'[2]TLOH N°6'!CO250,'[2]TLOH N°7'!CO250,'[2]TLOH N°8'!CO250,'[2]TLOH N°9'!CO250,'[2]TLOH N°10'!CO250,'[2]TLOH N°11'!CO250,'[2]TLOH N°12'!CO250,'[2]TLOH N°13'!CO250,'[2]TLOH N°14'!CO250,'[2]TLOH N°15'!CO250,'[2]TLOH N°16'!CO250,'[2]TLOH N°17'!CO250,'[2]TLOH N°18'!CO250,'[2]TLOH N°19'!CO250,'[2]TLOH N°20'!CO250,'[2]TLOH N°21'!CO250,'[2]TLOH N°22'!CO250,'[2]TLOH N°23'!CO250)</f>
        <v>0</v>
      </c>
      <c r="CN250" s="65">
        <f>SUM('[2]TLOH N°1'!CP250,'[2]TLOH N°2'!CP250,'[2]TLOH N°3'!CP250,'[2]TLOH N°4'!CP250,'[2]TLOH N°5'!CP250,'[2]TLOH N°6'!CP250,'[2]TLOH N°7'!CP250,'[2]TLOH N°8'!CP250,'[2]TLOH N°9'!CP250,'[2]TLOH N°10'!CP250,'[2]TLOH N°11'!CP250,'[2]TLOH N°12'!CP250,'[2]TLOH N°13'!CP250,'[2]TLOH N°14'!CP250,'[2]TLOH N°15'!CP250,'[2]TLOH N°16'!CP250,'[2]TLOH N°17'!CP250,'[2]TLOH N°18'!CP250,'[2]TLOH N°19'!CP250,'[2]TLOH N°20'!CP250,'[2]TLOH N°21'!CP250,'[2]TLOH N°22'!CP250,'[2]TLOH N°23'!CP250)</f>
        <v>0</v>
      </c>
      <c r="CO250" s="65">
        <f>SUM('[2]TLOH N°1'!CQ250,'[2]TLOH N°2'!CQ250,'[2]TLOH N°3'!CQ250,'[2]TLOH N°4'!CQ250,'[2]TLOH N°5'!CQ250,'[2]TLOH N°6'!CQ250,'[2]TLOH N°7'!CQ250,'[2]TLOH N°8'!CQ250,'[2]TLOH N°9'!CQ250,'[2]TLOH N°10'!CQ250,'[2]TLOH N°11'!CQ250,'[2]TLOH N°12'!CQ250,'[2]TLOH N°13'!CQ250,'[2]TLOH N°14'!CQ250,'[2]TLOH N°15'!CQ250,'[2]TLOH N°16'!CQ250,'[2]TLOH N°17'!CQ250,'[2]TLOH N°18'!CQ250,'[2]TLOH N°19'!CQ250,'[2]TLOH N°20'!CQ250,'[2]TLOH N°21'!CQ250,'[2]TLOH N°22'!CQ250,'[2]TLOH N°23'!CQ250)</f>
        <v>0</v>
      </c>
      <c r="CP250" s="65">
        <f>SUM('[2]TLOH N°1'!CR250,'[2]TLOH N°2'!CR250,'[2]TLOH N°3'!CR250,'[2]TLOH N°4'!CR250,'[2]TLOH N°5'!CR250,'[2]TLOH N°6'!CR250,'[2]TLOH N°7'!CR250,'[2]TLOH N°8'!CR250,'[2]TLOH N°9'!CR250,'[2]TLOH N°10'!CR250,'[2]TLOH N°11'!CR250,'[2]TLOH N°12'!CR250,'[2]TLOH N°13'!CR250,'[2]TLOH N°14'!CR250,'[2]TLOH N°15'!CR250,'[2]TLOH N°16'!CR250,'[2]TLOH N°17'!CR250,'[2]TLOH N°18'!CR250,'[2]TLOH N°19'!CR250,'[2]TLOH N°20'!CR250,'[2]TLOH N°21'!CR250,'[2]TLOH N°22'!CR250,'[2]TLOH N°23'!CR250)</f>
        <v>0</v>
      </c>
      <c r="CQ250" s="65">
        <f>SUM('[2]TLOH N°1'!CS250,'[2]TLOH N°2'!CS250,'[2]TLOH N°3'!CS250,'[2]TLOH N°4'!CS250,'[2]TLOH N°5'!CS250,'[2]TLOH N°6'!CS250,'[2]TLOH N°7'!CS250,'[2]TLOH N°8'!CS250,'[2]TLOH N°9'!CS250,'[2]TLOH N°10'!CS250,'[2]TLOH N°11'!CS250,'[2]TLOH N°12'!CS250,'[2]TLOH N°13'!CS250,'[2]TLOH N°14'!CS250,'[2]TLOH N°15'!CS250,'[2]TLOH N°16'!CS250,'[2]TLOH N°17'!CS250,'[2]TLOH N°18'!CS250,'[2]TLOH N°19'!CS250,'[2]TLOH N°20'!CS250,'[2]TLOH N°21'!CS250,'[2]TLOH N°22'!CS250,'[2]TLOH N°23'!CS250)</f>
        <v>0</v>
      </c>
      <c r="CR250" s="65">
        <f>SUM('[2]TLOH N°1'!CT250,'[2]TLOH N°2'!CT250,'[2]TLOH N°3'!CT250,'[2]TLOH N°4'!CT250,'[2]TLOH N°5'!CT250,'[2]TLOH N°6'!CT250,'[2]TLOH N°7'!CT250,'[2]TLOH N°8'!CT250,'[2]TLOH N°9'!CT250,'[2]TLOH N°10'!CT250,'[2]TLOH N°11'!CT250,'[2]TLOH N°12'!CT250,'[2]TLOH N°13'!CT250,'[2]TLOH N°14'!CT250,'[2]TLOH N°15'!CT250,'[2]TLOH N°16'!CT250,'[2]TLOH N°17'!CT250,'[2]TLOH N°18'!CT250,'[2]TLOH N°19'!CT250,'[2]TLOH N°20'!CT250,'[2]TLOH N°21'!CT250,'[2]TLOH N°22'!CT250,'[2]TLOH N°23'!CT250)</f>
        <v>0</v>
      </c>
    </row>
    <row r="251" s="24" customFormat="1" ht="29.25" customHeight="1" spans="1:96">
      <c r="A251" s="69">
        <v>193</v>
      </c>
      <c r="B251" s="64" t="str">
        <f>+[2]T1_2025!B248</f>
        <v>CLINIQUE MANEGUIN</v>
      </c>
      <c r="C251" s="65">
        <f>SUM('[2]TLOH N°1'!C251,'[2]TLOH N°2'!C251,'[2]TLOH N°3'!C251,'[2]TLOH N°4'!C251,'[2]TLOH N°5'!C251,'[2]TLOH N°6'!C251,'[2]TLOH N°7'!C251,'[2]TLOH N°8'!C251,'[2]TLOH N°9'!C251,'[2]TLOH N°10'!C251,'[2]TLOH N°11'!C251,'[2]TLOH N°12'!C251,'[2]TLOH N°13'!C251,'[2]TLOH N°14'!C251,'[2]TLOH N°15'!C251,'[2]TLOH N°16'!C251,'[2]TLOH N°17'!C251,'[2]TLOH N°18'!C251,'[2]TLOH N°19'!C251,'[2]TLOH N°20'!C251,'[2]TLOH N°21'!C251,'[2]TLOH N°22'!C251,'[2]TLOH N°23'!C251)</f>
        <v>0</v>
      </c>
      <c r="D251" s="65">
        <f>SUM('[2]TLOH N°1'!D251,'[2]TLOH N°2'!D251,'[2]TLOH N°3'!D251,'[2]TLOH N°4'!D251,'[2]TLOH N°5'!D251,'[2]TLOH N°6'!D251,'[2]TLOH N°7'!D251,'[2]TLOH N°8'!D251,'[2]TLOH N°9'!D251,'[2]TLOH N°10'!D251,'[2]TLOH N°11'!D251,'[2]TLOH N°12'!D251,'[2]TLOH N°13'!D251,'[2]TLOH N°14'!D251,'[2]TLOH N°15'!D251,'[2]TLOH N°16'!D251,'[2]TLOH N°17'!D251,'[2]TLOH N°18'!D251,'[2]TLOH N°19'!D251,'[2]TLOH N°20'!D251,'[2]TLOH N°21'!D251,'[2]TLOH N°22'!D251,'[2]TLOH N°23'!D251)</f>
        <v>0</v>
      </c>
      <c r="E251" s="65">
        <f>SUM('[2]TLOH N°1'!E251,'[2]TLOH N°2'!E251,'[2]TLOH N°3'!E251,'[2]TLOH N°4'!E251,'[2]TLOH N°5'!E251,'[2]TLOH N°6'!E251,'[2]TLOH N°7'!E251,'[2]TLOH N°8'!E251,'[2]TLOH N°9'!E251,'[2]TLOH N°10'!E251,'[2]TLOH N°11'!E251,'[2]TLOH N°12'!E251,'[2]TLOH N°13'!E251,'[2]TLOH N°14'!E251,'[2]TLOH N°15'!E251,'[2]TLOH N°16'!E251,'[2]TLOH N°17'!E251,'[2]TLOH N°18'!E251,'[2]TLOH N°19'!E251,'[2]TLOH N°20'!E251,'[2]TLOH N°21'!E251,'[2]TLOH N°22'!E251,'[2]TLOH N°23'!E251)</f>
        <v>0</v>
      </c>
      <c r="F251" s="65">
        <f>SUM('[2]TLOH N°1'!F251,'[2]TLOH N°2'!F251,'[2]TLOH N°3'!F251,'[2]TLOH N°4'!F251,'[2]TLOH N°5'!F251,'[2]TLOH N°6'!F251,'[2]TLOH N°7'!F251,'[2]TLOH N°8'!F251,'[2]TLOH N°9'!F251,'[2]TLOH N°10'!F251,'[2]TLOH N°11'!F251,'[2]TLOH N°12'!F251,'[2]TLOH N°13'!F251,'[2]TLOH N°14'!F251,'[2]TLOH N°15'!F251,'[2]TLOH N°16'!F251,'[2]TLOH N°17'!F251,'[2]TLOH N°18'!F251,'[2]TLOH N°19'!F251,'[2]TLOH N°20'!F251,'[2]TLOH N°21'!F251,'[2]TLOH N°22'!F251,'[2]TLOH N°23'!F251)</f>
        <v>0</v>
      </c>
      <c r="G251" s="65">
        <f>SUM('[2]TLOH N°1'!G251,'[2]TLOH N°2'!G251,'[2]TLOH N°3'!G251,'[2]TLOH N°4'!G251,'[2]TLOH N°5'!G251,'[2]TLOH N°6'!G251,'[2]TLOH N°7'!G251,'[2]TLOH N°8'!G251,'[2]TLOH N°9'!G251,'[2]TLOH N°10'!G251,'[2]TLOH N°11'!G251,'[2]TLOH N°12'!G251,'[2]TLOH N°13'!G251,'[2]TLOH N°14'!G251,'[2]TLOH N°15'!G251,'[2]TLOH N°16'!G251,'[2]TLOH N°17'!G251,'[2]TLOH N°18'!G251,'[2]TLOH N°19'!G251,'[2]TLOH N°20'!G251,'[2]TLOH N°21'!G251,'[2]TLOH N°22'!G251,'[2]TLOH N°23'!G251)</f>
        <v>0</v>
      </c>
      <c r="H251" s="65">
        <f>SUM('[2]TLOH N°1'!H251,'[2]TLOH N°2'!H251,'[2]TLOH N°3'!H251,'[2]TLOH N°4'!H251,'[2]TLOH N°5'!H251,'[2]TLOH N°6'!H251,'[2]TLOH N°7'!H251,'[2]TLOH N°8'!H251,'[2]TLOH N°9'!H251,'[2]TLOH N°10'!H251,'[2]TLOH N°11'!H251,'[2]TLOH N°12'!H251,'[2]TLOH N°13'!H251,'[2]TLOH N°14'!H251,'[2]TLOH N°15'!H251,'[2]TLOH N°16'!H251,'[2]TLOH N°17'!H251,'[2]TLOH N°18'!H251,'[2]TLOH N°19'!H251,'[2]TLOH N°20'!H251,'[2]TLOH N°21'!H251,'[2]TLOH N°22'!H251,'[2]TLOH N°23'!H251)</f>
        <v>0</v>
      </c>
      <c r="I251" s="65">
        <f>SUM('[2]TLOH N°1'!I251,'[2]TLOH N°2'!I251,'[2]TLOH N°3'!I251,'[2]TLOH N°4'!I251,'[2]TLOH N°5'!I251,'[2]TLOH N°6'!I251,'[2]TLOH N°7'!I251,'[2]TLOH N°8'!I251,'[2]TLOH N°9'!I251,'[2]TLOH N°10'!I251,'[2]TLOH N°11'!I251,'[2]TLOH N°12'!I251,'[2]TLOH N°13'!I251,'[2]TLOH N°14'!I251,'[2]TLOH N°15'!I251,'[2]TLOH N°16'!I251,'[2]TLOH N°17'!I251,'[2]TLOH N°18'!I251,'[2]TLOH N°19'!I251,'[2]TLOH N°20'!I251,'[2]TLOH N°21'!I251,'[2]TLOH N°22'!I251,'[2]TLOH N°23'!I251)</f>
        <v>0</v>
      </c>
      <c r="J251" s="65">
        <f>SUM('[2]TLOH N°1'!J251,'[2]TLOH N°2'!J251,'[2]TLOH N°3'!J251,'[2]TLOH N°4'!J251,'[2]TLOH N°5'!J251,'[2]TLOH N°6'!J251,'[2]TLOH N°7'!J251,'[2]TLOH N°8'!J251,'[2]TLOH N°9'!J251,'[2]TLOH N°10'!J251,'[2]TLOH N°11'!J251,'[2]TLOH N°12'!J251,'[2]TLOH N°13'!J251,'[2]TLOH N°14'!J251,'[2]TLOH N°15'!J251,'[2]TLOH N°16'!J251,'[2]TLOH N°17'!J251,'[2]TLOH N°18'!J251,'[2]TLOH N°19'!J251,'[2]TLOH N°20'!J251,'[2]TLOH N°21'!J251,'[2]TLOH N°22'!J251,'[2]TLOH N°23'!J251)</f>
        <v>0</v>
      </c>
      <c r="K251" s="65">
        <f>SUM('[2]TLOH N°1'!K251,'[2]TLOH N°2'!K251,'[2]TLOH N°3'!K251,'[2]TLOH N°4'!K251,'[2]TLOH N°5'!K251,'[2]TLOH N°6'!K251,'[2]TLOH N°7'!K251,'[2]TLOH N°8'!K251,'[2]TLOH N°9'!K251,'[2]TLOH N°10'!K251,'[2]TLOH N°11'!K251,'[2]TLOH N°12'!K251,'[2]TLOH N°13'!K251,'[2]TLOH N°14'!K251,'[2]TLOH N°15'!K251,'[2]TLOH N°16'!K251,'[2]TLOH N°17'!K251,'[2]TLOH N°18'!K251,'[2]TLOH N°19'!K251,'[2]TLOH N°20'!K251,'[2]TLOH N°21'!K251,'[2]TLOH N°22'!K251,'[2]TLOH N°23'!K251)</f>
        <v>0</v>
      </c>
      <c r="L251" s="65">
        <f>SUM('[2]TLOH N°1'!L251,'[2]TLOH N°2'!L251,'[2]TLOH N°3'!L251,'[2]TLOH N°4'!L251,'[2]TLOH N°5'!L251,'[2]TLOH N°6'!L251,'[2]TLOH N°7'!L251,'[2]TLOH N°8'!L251,'[2]TLOH N°9'!L251,'[2]TLOH N°10'!L251,'[2]TLOH N°11'!L251,'[2]TLOH N°12'!L251,'[2]TLOH N°13'!L251,'[2]TLOH N°14'!L251,'[2]TLOH N°15'!L251,'[2]TLOH N°16'!L251,'[2]TLOH N°17'!L251,'[2]TLOH N°18'!L251,'[2]TLOH N°19'!L251,'[2]TLOH N°20'!L251,'[2]TLOH N°21'!L251,'[2]TLOH N°22'!L251,'[2]TLOH N°23'!L251)</f>
        <v>0</v>
      </c>
      <c r="M251" s="65">
        <f>SUM('[2]TLOH N°1'!M251,'[2]TLOH N°2'!M251,'[2]TLOH N°3'!M251,'[2]TLOH N°4'!M251,'[2]TLOH N°5'!M251,'[2]TLOH N°6'!M251,'[2]TLOH N°7'!M251,'[2]TLOH N°8'!M251,'[2]TLOH N°9'!M251,'[2]TLOH N°10'!M251,'[2]TLOH N°11'!M251,'[2]TLOH N°12'!M251,'[2]TLOH N°13'!M251,'[2]TLOH N°14'!M251,'[2]TLOH N°15'!M251,'[2]TLOH N°16'!M251,'[2]TLOH N°17'!M251,'[2]TLOH N°18'!M251,'[2]TLOH N°19'!M251,'[2]TLOH N°20'!M251,'[2]TLOH N°21'!M251,'[2]TLOH N°22'!M251,'[2]TLOH N°23'!M251)</f>
        <v>0</v>
      </c>
      <c r="N251" s="65">
        <f>SUM('[2]TLOH N°1'!N251,'[2]TLOH N°2'!N251,'[2]TLOH N°3'!N251,'[2]TLOH N°4'!N251,'[2]TLOH N°5'!N251,'[2]TLOH N°6'!N251,'[2]TLOH N°7'!N251,'[2]TLOH N°8'!N251,'[2]TLOH N°9'!N251,'[2]TLOH N°10'!N251,'[2]TLOH N°11'!N251,'[2]TLOH N°12'!N251,'[2]TLOH N°13'!N251,'[2]TLOH N°14'!N251,'[2]TLOH N°15'!N251,'[2]TLOH N°16'!N251,'[2]TLOH N°17'!N251,'[2]TLOH N°18'!N251,'[2]TLOH N°19'!N251,'[2]TLOH N°20'!N251,'[2]TLOH N°21'!N251,'[2]TLOH N°22'!N251,'[2]TLOH N°23'!N251)</f>
        <v>0</v>
      </c>
      <c r="O251" s="65">
        <f>SUM('[2]TLOH N°1'!O251,'[2]TLOH N°2'!O251,'[2]TLOH N°3'!O251,'[2]TLOH N°4'!O251,'[2]TLOH N°5'!O251,'[2]TLOH N°6'!O251,'[2]TLOH N°7'!O251,'[2]TLOH N°8'!O251,'[2]TLOH N°9'!O251,'[2]TLOH N°10'!O251,'[2]TLOH N°11'!O251,'[2]TLOH N°12'!O251,'[2]TLOH N°13'!O251,'[2]TLOH N°14'!O251,'[2]TLOH N°15'!O251,'[2]TLOH N°16'!O251,'[2]TLOH N°17'!O251,'[2]TLOH N°18'!O251,'[2]TLOH N°19'!O251,'[2]TLOH N°20'!O251,'[2]TLOH N°21'!O251,'[2]TLOH N°22'!O251,'[2]TLOH N°23'!O251)</f>
        <v>0</v>
      </c>
      <c r="P251" s="65">
        <f>SUM('[2]TLOH N°1'!P251,'[2]TLOH N°2'!P251,'[2]TLOH N°3'!P251,'[2]TLOH N°4'!P251,'[2]TLOH N°5'!P251,'[2]TLOH N°6'!P251,'[2]TLOH N°7'!P251,'[2]TLOH N°8'!P251,'[2]TLOH N°9'!P251,'[2]TLOH N°10'!P251,'[2]TLOH N°11'!P251,'[2]TLOH N°12'!P251,'[2]TLOH N°13'!P251,'[2]TLOH N°14'!P251,'[2]TLOH N°15'!P251,'[2]TLOH N°16'!P251,'[2]TLOH N°17'!P251,'[2]TLOH N°18'!P251,'[2]TLOH N°19'!P251,'[2]TLOH N°20'!P251,'[2]TLOH N°21'!P251,'[2]TLOH N°22'!P251,'[2]TLOH N°23'!P251)</f>
        <v>0</v>
      </c>
      <c r="Q251" s="65">
        <f>SUM('[2]TLOH N°1'!Q251,'[2]TLOH N°2'!Q251,'[2]TLOH N°3'!Q251,'[2]TLOH N°4'!Q251,'[2]TLOH N°5'!Q251,'[2]TLOH N°6'!Q251,'[2]TLOH N°7'!Q251,'[2]TLOH N°8'!Q251,'[2]TLOH N°9'!Q251,'[2]TLOH N°10'!Q251,'[2]TLOH N°11'!Q251,'[2]TLOH N°12'!Q251,'[2]TLOH N°13'!Q251,'[2]TLOH N°14'!Q251,'[2]TLOH N°15'!Q251,'[2]TLOH N°16'!Q251,'[2]TLOH N°17'!Q251,'[2]TLOH N°18'!Q251,'[2]TLOH N°19'!Q251,'[2]TLOH N°20'!Q251,'[2]TLOH N°21'!Q251,'[2]TLOH N°22'!Q251,'[2]TLOH N°23'!Q251)</f>
        <v>0</v>
      </c>
      <c r="R251" s="65">
        <f>SUM('[2]TLOH N°1'!R251,'[2]TLOH N°2'!R251,'[2]TLOH N°3'!R251,'[2]TLOH N°4'!R251,'[2]TLOH N°5'!R251,'[2]TLOH N°6'!R251,'[2]TLOH N°7'!R251,'[2]TLOH N°8'!R251,'[2]TLOH N°9'!R251,'[2]TLOH N°10'!R251,'[2]TLOH N°11'!R251,'[2]TLOH N°12'!R251,'[2]TLOH N°13'!R251,'[2]TLOH N°14'!R251,'[2]TLOH N°15'!R251,'[2]TLOH N°16'!R251,'[2]TLOH N°17'!R251,'[2]TLOH N°18'!R251,'[2]TLOH N°19'!R251,'[2]TLOH N°20'!R251,'[2]TLOH N°21'!R251,'[2]TLOH N°22'!R251,'[2]TLOH N°23'!R251)</f>
        <v>0</v>
      </c>
      <c r="S251" s="65">
        <f>SUM('[2]TLOH N°1'!S251,'[2]TLOH N°2'!S251,'[2]TLOH N°3'!S251,'[2]TLOH N°4'!S251,'[2]TLOH N°5'!S251,'[2]TLOH N°6'!S251,'[2]TLOH N°7'!S251,'[2]TLOH N°8'!S251,'[2]TLOH N°9'!S251,'[2]TLOH N°10'!S251,'[2]TLOH N°11'!S251,'[2]TLOH N°12'!S251,'[2]TLOH N°13'!S251,'[2]TLOH N°14'!S251,'[2]TLOH N°15'!S251,'[2]TLOH N°16'!S251,'[2]TLOH N°17'!S251,'[2]TLOH N°18'!S251,'[2]TLOH N°19'!S251,'[2]TLOH N°20'!S251,'[2]TLOH N°21'!S251,'[2]TLOH N°22'!S251,'[2]TLOH N°23'!S251)</f>
        <v>0</v>
      </c>
      <c r="T251" s="65">
        <f>SUM('[2]TLOH N°1'!T251,'[2]TLOH N°2'!T251,'[2]TLOH N°3'!T251,'[2]TLOH N°4'!T251,'[2]TLOH N°5'!T251,'[2]TLOH N°6'!T251,'[2]TLOH N°7'!T251,'[2]TLOH N°8'!T251,'[2]TLOH N°9'!T251,'[2]TLOH N°10'!T251,'[2]TLOH N°11'!T251,'[2]TLOH N°12'!T251,'[2]TLOH N°13'!T251,'[2]TLOH N°14'!T251,'[2]TLOH N°15'!T251,'[2]TLOH N°16'!T251,'[2]TLOH N°17'!T251,'[2]TLOH N°18'!T251,'[2]TLOH N°19'!T251,'[2]TLOH N°20'!T251,'[2]TLOH N°21'!T251,'[2]TLOH N°22'!T251,'[2]TLOH N°23'!T251)</f>
        <v>0</v>
      </c>
      <c r="U251" s="65">
        <f>SUM('[2]TLOH N°1'!U251,'[2]TLOH N°2'!U251,'[2]TLOH N°3'!U251,'[2]TLOH N°4'!U251,'[2]TLOH N°5'!U251,'[2]TLOH N°6'!U251,'[2]TLOH N°7'!U251,'[2]TLOH N°8'!U251,'[2]TLOH N°9'!U251,'[2]TLOH N°10'!U251,'[2]TLOH N°11'!U251,'[2]TLOH N°12'!U251,'[2]TLOH N°13'!U251,'[2]TLOH N°14'!U251,'[2]TLOH N°15'!U251,'[2]TLOH N°16'!U251,'[2]TLOH N°17'!U251,'[2]TLOH N°18'!U251,'[2]TLOH N°19'!U251,'[2]TLOH N°20'!U251,'[2]TLOH N°21'!U251,'[2]TLOH N°22'!U251,'[2]TLOH N°23'!U251)</f>
        <v>0</v>
      </c>
      <c r="V251" s="65">
        <f>SUM('[2]TLOH N°1'!V251,'[2]TLOH N°2'!V251,'[2]TLOH N°3'!V251,'[2]TLOH N°4'!V251,'[2]TLOH N°5'!V251,'[2]TLOH N°6'!V251,'[2]TLOH N°7'!V251,'[2]TLOH N°8'!V251,'[2]TLOH N°9'!V251,'[2]TLOH N°10'!V251,'[2]TLOH N°11'!V251,'[2]TLOH N°12'!V251,'[2]TLOH N°13'!V251,'[2]TLOH N°14'!V251,'[2]TLOH N°15'!V251,'[2]TLOH N°16'!V251,'[2]TLOH N°17'!V251,'[2]TLOH N°18'!V251,'[2]TLOH N°19'!V251,'[2]TLOH N°20'!V251,'[2]TLOH N°21'!V251,'[2]TLOH N°22'!V251,'[2]TLOH N°23'!V251)</f>
        <v>0</v>
      </c>
      <c r="W251" s="65">
        <f>SUM('[2]TLOH N°1'!W251,'[2]TLOH N°2'!W251,'[2]TLOH N°3'!W251,'[2]TLOH N°4'!W251,'[2]TLOH N°5'!W251,'[2]TLOH N°6'!W251,'[2]TLOH N°7'!W251,'[2]TLOH N°8'!W251,'[2]TLOH N°9'!W251,'[2]TLOH N°10'!W251,'[2]TLOH N°11'!W251,'[2]TLOH N°12'!W251,'[2]TLOH N°13'!W251,'[2]TLOH N°14'!W251,'[2]TLOH N°15'!W251,'[2]TLOH N°16'!W251,'[2]TLOH N°17'!W251,'[2]TLOH N°18'!W251,'[2]TLOH N°19'!W251,'[2]TLOH N°20'!W251,'[2]TLOH N°21'!W251,'[2]TLOH N°22'!W251,'[2]TLOH N°23'!W251)</f>
        <v>0</v>
      </c>
      <c r="X251" s="65">
        <f>SUM('[2]TLOH N°1'!X251,'[2]TLOH N°2'!X251,'[2]TLOH N°3'!X251,'[2]TLOH N°4'!X251,'[2]TLOH N°5'!X251,'[2]TLOH N°6'!X251,'[2]TLOH N°7'!X251,'[2]TLOH N°8'!X251,'[2]TLOH N°9'!X251,'[2]TLOH N°10'!X251,'[2]TLOH N°11'!X251,'[2]TLOH N°12'!X251,'[2]TLOH N°13'!X251,'[2]TLOH N°14'!X251,'[2]TLOH N°15'!X251,'[2]TLOH N°16'!X251,'[2]TLOH N°17'!X251,'[2]TLOH N°18'!X251,'[2]TLOH N°19'!X251,'[2]TLOH N°20'!X251,'[2]TLOH N°21'!X251,'[2]TLOH N°22'!X251,'[2]TLOH N°23'!X251)</f>
        <v>0</v>
      </c>
      <c r="Y251" s="65">
        <f>SUM('[2]TLOH N°1'!Y251,'[2]TLOH N°2'!Y251,'[2]TLOH N°3'!Y251,'[2]TLOH N°4'!Y251,'[2]TLOH N°5'!Y251,'[2]TLOH N°6'!Y251,'[2]TLOH N°7'!Y251,'[2]TLOH N°8'!Y251,'[2]TLOH N°9'!Y251,'[2]TLOH N°10'!Y251,'[2]TLOH N°11'!Y251,'[2]TLOH N°12'!Y251,'[2]TLOH N°13'!Y251,'[2]TLOH N°14'!Y251,'[2]TLOH N°15'!Y251,'[2]TLOH N°16'!Y251,'[2]TLOH N°17'!Y251,'[2]TLOH N°18'!Y251,'[2]TLOH N°19'!Y251,'[2]TLOH N°20'!Y251,'[2]TLOH N°21'!Y251,'[2]TLOH N°22'!Y251,'[2]TLOH N°23'!Y251)</f>
        <v>0</v>
      </c>
      <c r="Z251" s="65">
        <f>SUM('[2]TLOH N°1'!Z251,'[2]TLOH N°2'!Z251,'[2]TLOH N°3'!Z251,'[2]TLOH N°4'!Z251,'[2]TLOH N°5'!Z251,'[2]TLOH N°6'!Z251,'[2]TLOH N°7'!Z251,'[2]TLOH N°8'!Z251,'[2]TLOH N°9'!Z251,'[2]TLOH N°10'!Z251,'[2]TLOH N°11'!Z251,'[2]TLOH N°12'!Z251,'[2]TLOH N°13'!Z251,'[2]TLOH N°14'!Z251,'[2]TLOH N°15'!Z251,'[2]TLOH N°16'!Z251,'[2]TLOH N°17'!Z251,'[2]TLOH N°18'!Z251,'[2]TLOH N°19'!Z251,'[2]TLOH N°20'!Z251,'[2]TLOH N°21'!Z251,'[2]TLOH N°22'!Z251,'[2]TLOH N°23'!Z251)</f>
        <v>0</v>
      </c>
      <c r="AA251" s="65">
        <f>SUM('[2]TLOH N°1'!AA251,'[2]TLOH N°2'!AA251,'[2]TLOH N°3'!AA251,'[2]TLOH N°4'!AA251,'[2]TLOH N°5'!AA251,'[2]TLOH N°6'!AA251,'[2]TLOH N°7'!AA251,'[2]TLOH N°8'!AA251,'[2]TLOH N°9'!AA251,'[2]TLOH N°10'!AA251,'[2]TLOH N°11'!AA251,'[2]TLOH N°12'!AA251,'[2]TLOH N°13'!AA251,'[2]TLOH N°14'!AA251,'[2]TLOH N°15'!AA251,'[2]TLOH N°16'!AA251,'[2]TLOH N°17'!AA251,'[2]TLOH N°18'!AA251,'[2]TLOH N°19'!AA251,'[2]TLOH N°20'!AA251,'[2]TLOH N°21'!AA251,'[2]TLOH N°22'!AA251,'[2]TLOH N°23'!AA251)</f>
        <v>0</v>
      </c>
      <c r="AB251" s="65">
        <f>SUM('[2]TLOH N°1'!AB251,'[2]TLOH N°2'!AB251,'[2]TLOH N°3'!AB251,'[2]TLOH N°4'!AB251,'[2]TLOH N°5'!AB251,'[2]TLOH N°6'!AB251,'[2]TLOH N°7'!AB251,'[2]TLOH N°8'!AB251,'[2]TLOH N°9'!AB251,'[2]TLOH N°10'!AB251,'[2]TLOH N°11'!AB251,'[2]TLOH N°12'!AB251,'[2]TLOH N°13'!AB251,'[2]TLOH N°14'!AB251,'[2]TLOH N°15'!AB251,'[2]TLOH N°16'!AB251,'[2]TLOH N°17'!AB251,'[2]TLOH N°18'!AB251,'[2]TLOH N°19'!AB251,'[2]TLOH N°20'!AB251,'[2]TLOH N°21'!AB251,'[2]TLOH N°22'!AB251,'[2]TLOH N°23'!AB251)</f>
        <v>0</v>
      </c>
      <c r="AC251" s="65">
        <f>SUM('[2]TLOH N°1'!AC251,'[2]TLOH N°2'!AC251,'[2]TLOH N°3'!AC251,'[2]TLOH N°4'!AC251,'[2]TLOH N°5'!AC251,'[2]TLOH N°6'!AC251,'[2]TLOH N°7'!AC251,'[2]TLOH N°8'!AC251,'[2]TLOH N°9'!AC251,'[2]TLOH N°10'!AC251,'[2]TLOH N°11'!AC251,'[2]TLOH N°12'!AC251,'[2]TLOH N°13'!AC251,'[2]TLOH N°14'!AC251,'[2]TLOH N°15'!AC251,'[2]TLOH N°16'!AC251,'[2]TLOH N°17'!AC251,'[2]TLOH N°18'!AC251,'[2]TLOH N°19'!AC251,'[2]TLOH N°20'!AC251,'[2]TLOH N°21'!AC251,'[2]TLOH N°22'!AC251,'[2]TLOH N°23'!AC251)</f>
        <v>0</v>
      </c>
      <c r="AD251" s="65">
        <f>SUM('[2]TLOH N°1'!AD251,'[2]TLOH N°2'!AD251,'[2]TLOH N°3'!AD251,'[2]TLOH N°4'!AD251,'[2]TLOH N°5'!AD251,'[2]TLOH N°6'!AD251,'[2]TLOH N°7'!AD251,'[2]TLOH N°8'!AD251,'[2]TLOH N°9'!AD251,'[2]TLOH N°10'!AD251,'[2]TLOH N°11'!AD251,'[2]TLOH N°12'!AD251,'[2]TLOH N°13'!AD251,'[2]TLOH N°14'!AD251,'[2]TLOH N°15'!AD251,'[2]TLOH N°16'!AD251,'[2]TLOH N°17'!AD251,'[2]TLOH N°18'!AD251,'[2]TLOH N°19'!AD251,'[2]TLOH N°20'!AD251,'[2]TLOH N°21'!AD251,'[2]TLOH N°22'!AD251,'[2]TLOH N°23'!AD251)</f>
        <v>0</v>
      </c>
      <c r="AE251" s="65">
        <f>SUM('[2]TLOH N°1'!AE251,'[2]TLOH N°2'!AE251,'[2]TLOH N°3'!AE251,'[2]TLOH N°4'!AE251,'[2]TLOH N°5'!AE251,'[2]TLOH N°6'!AE251,'[2]TLOH N°7'!AE251,'[2]TLOH N°8'!AE251,'[2]TLOH N°9'!AE251,'[2]TLOH N°10'!AE251,'[2]TLOH N°11'!AE251,'[2]TLOH N°12'!AE251,'[2]TLOH N°13'!AE251,'[2]TLOH N°14'!AE251,'[2]TLOH N°15'!AE251,'[2]TLOH N°16'!AE251,'[2]TLOH N°17'!AE251,'[2]TLOH N°18'!AE251,'[2]TLOH N°19'!AE251,'[2]TLOH N°20'!AE251,'[2]TLOH N°21'!AE251,'[2]TLOH N°22'!AE251,'[2]TLOH N°23'!AE251)</f>
        <v>0</v>
      </c>
      <c r="AF251" s="65">
        <f>SUM('[2]TLOH N°1'!AF251,'[2]TLOH N°2'!AF251,'[2]TLOH N°3'!AF251,'[2]TLOH N°4'!AF251,'[2]TLOH N°5'!AF251,'[2]TLOH N°6'!AF251,'[2]TLOH N°7'!AF251,'[2]TLOH N°8'!AF251,'[2]TLOH N°9'!AF251,'[2]TLOH N°10'!AF251,'[2]TLOH N°11'!AF251,'[2]TLOH N°12'!AF251,'[2]TLOH N°13'!AF251,'[2]TLOH N°14'!AF251,'[2]TLOH N°15'!AF251,'[2]TLOH N°16'!AF251,'[2]TLOH N°17'!AF251,'[2]TLOH N°18'!AF251,'[2]TLOH N°19'!AF251,'[2]TLOH N°20'!AF251,'[2]TLOH N°21'!AF251,'[2]TLOH N°22'!AF251,'[2]TLOH N°23'!AF251)</f>
        <v>0</v>
      </c>
      <c r="AG251" s="65">
        <f>SUM('[2]TLOH N°1'!AG251,'[2]TLOH N°2'!AG251,'[2]TLOH N°3'!AG251,'[2]TLOH N°4'!AG251,'[2]TLOH N°5'!AG251,'[2]TLOH N°6'!AG251,'[2]TLOH N°7'!AG251,'[2]TLOH N°8'!AG251,'[2]TLOH N°9'!AG251,'[2]TLOH N°10'!AG251,'[2]TLOH N°11'!AG251,'[2]TLOH N°12'!AG251,'[2]TLOH N°13'!AG251,'[2]TLOH N°14'!AG251,'[2]TLOH N°15'!AG251,'[2]TLOH N°16'!AG251,'[2]TLOH N°17'!AG251,'[2]TLOH N°18'!AG251,'[2]TLOH N°19'!AG251,'[2]TLOH N°20'!AG251,'[2]TLOH N°21'!AG251,'[2]TLOH N°22'!AG251,'[2]TLOH N°23'!AG251)</f>
        <v>0</v>
      </c>
      <c r="AH251" s="65">
        <f>SUM('[2]TLOH N°1'!AH251,'[2]TLOH N°2'!AH251,'[2]TLOH N°3'!AH251,'[2]TLOH N°4'!AH251,'[2]TLOH N°5'!AH251,'[2]TLOH N°6'!AH251,'[2]TLOH N°7'!AH251,'[2]TLOH N°8'!AH251,'[2]TLOH N°9'!AH251,'[2]TLOH N°10'!AH251,'[2]TLOH N°11'!AH251,'[2]TLOH N°12'!AH251,'[2]TLOH N°13'!AH251,'[2]TLOH N°14'!AH251,'[2]TLOH N°15'!AH251,'[2]TLOH N°16'!AH251,'[2]TLOH N°17'!AH251,'[2]TLOH N°18'!AH251,'[2]TLOH N°19'!AH251,'[2]TLOH N°20'!AH251,'[2]TLOH N°21'!AH251,'[2]TLOH N°22'!AH251,'[2]TLOH N°23'!AH251)</f>
        <v>0</v>
      </c>
      <c r="AI251" s="65">
        <f>SUM('[2]TLOH N°1'!AI251,'[2]TLOH N°2'!AI251,'[2]TLOH N°3'!AI251,'[2]TLOH N°4'!AI251,'[2]TLOH N°5'!AI251,'[2]TLOH N°6'!AI251,'[2]TLOH N°7'!AI251,'[2]TLOH N°8'!AI251,'[2]TLOH N°9'!AI251,'[2]TLOH N°10'!AI251,'[2]TLOH N°11'!AI251,'[2]TLOH N°12'!AI251,'[2]TLOH N°13'!AI251,'[2]TLOH N°14'!AI251,'[2]TLOH N°15'!AI251,'[2]TLOH N°16'!AI251,'[2]TLOH N°17'!AI251,'[2]TLOH N°18'!AI251,'[2]TLOH N°19'!AI251,'[2]TLOH N°20'!AI251,'[2]TLOH N°21'!AI251,'[2]TLOH N°22'!AI251,'[2]TLOH N°23'!AI251)</f>
        <v>0</v>
      </c>
      <c r="AJ251" s="65">
        <f>SUM('[2]TLOH N°1'!AJ251,'[2]TLOH N°2'!AJ251,'[2]TLOH N°3'!AJ251,'[2]TLOH N°4'!AJ251,'[2]TLOH N°5'!AJ251,'[2]TLOH N°6'!AJ251,'[2]TLOH N°7'!AJ251,'[2]TLOH N°8'!AJ251,'[2]TLOH N°9'!AJ251,'[2]TLOH N°10'!AJ251,'[2]TLOH N°11'!AJ251,'[2]TLOH N°12'!AJ251,'[2]TLOH N°13'!AJ251,'[2]TLOH N°14'!AJ251,'[2]TLOH N°15'!AJ251,'[2]TLOH N°16'!AJ251,'[2]TLOH N°17'!AJ251,'[2]TLOH N°18'!AJ251,'[2]TLOH N°19'!AJ251,'[2]TLOH N°20'!AJ251,'[2]TLOH N°21'!AJ251,'[2]TLOH N°22'!AJ251,'[2]TLOH N°23'!AJ251)</f>
        <v>0</v>
      </c>
      <c r="AK251" s="65">
        <f>SUM('[2]TLOH N°1'!AK251,'[2]TLOH N°2'!AK251,'[2]TLOH N°3'!AK251,'[2]TLOH N°4'!AK251,'[2]TLOH N°5'!AK251,'[2]TLOH N°6'!AK251,'[2]TLOH N°7'!AK251,'[2]TLOH N°8'!AK251,'[2]TLOH N°9'!AK251,'[2]TLOH N°10'!AK251,'[2]TLOH N°11'!AK251,'[2]TLOH N°12'!AK251,'[2]TLOH N°13'!AK251,'[2]TLOH N°14'!AK251,'[2]TLOH N°15'!AK251,'[2]TLOH N°16'!AK251,'[2]TLOH N°17'!AK251,'[2]TLOH N°18'!AK251,'[2]TLOH N°19'!AK251,'[2]TLOH N°20'!AK251,'[2]TLOH N°21'!AK251,'[2]TLOH N°22'!AK251,'[2]TLOH N°23'!AK251)</f>
        <v>0</v>
      </c>
      <c r="AL251" s="65">
        <f>SUM('[2]TLOH N°1'!AL251,'[2]TLOH N°2'!AL251,'[2]TLOH N°3'!AL251,'[2]TLOH N°4'!AL251,'[2]TLOH N°5'!AL251,'[2]TLOH N°6'!AL251,'[2]TLOH N°7'!AL251,'[2]TLOH N°8'!AL251,'[2]TLOH N°9'!AL251,'[2]TLOH N°10'!AL251,'[2]TLOH N°11'!AL251,'[2]TLOH N°12'!AL251,'[2]TLOH N°13'!AL251,'[2]TLOH N°14'!AL251,'[2]TLOH N°15'!AL251,'[2]TLOH N°16'!AL251,'[2]TLOH N°17'!AL251,'[2]TLOH N°18'!AL251,'[2]TLOH N°19'!AL251,'[2]TLOH N°20'!AL251,'[2]TLOH N°21'!AL251,'[2]TLOH N°22'!AL251,'[2]TLOH N°23'!AL251)</f>
        <v>0</v>
      </c>
      <c r="AM251" s="65">
        <f>SUM('[2]TLOH N°1'!AM251,'[2]TLOH N°2'!AM251,'[2]TLOH N°3'!AM251,'[2]TLOH N°4'!AM251,'[2]TLOH N°5'!AM251,'[2]TLOH N°6'!AM251,'[2]TLOH N°7'!AM251,'[2]TLOH N°8'!AM251,'[2]TLOH N°9'!AM251,'[2]TLOH N°10'!AM251,'[2]TLOH N°11'!AM251,'[2]TLOH N°12'!AM251,'[2]TLOH N°13'!AM251,'[2]TLOH N°14'!AM251,'[2]TLOH N°15'!AM251,'[2]TLOH N°16'!AM251,'[2]TLOH N°17'!AM251,'[2]TLOH N°18'!AM251,'[2]TLOH N°19'!AM251,'[2]TLOH N°20'!AM251,'[2]TLOH N°21'!AM251,'[2]TLOH N°22'!AM251,'[2]TLOH N°23'!AM251)</f>
        <v>0</v>
      </c>
      <c r="AN251" s="65">
        <f>SUM('[2]TLOH N°1'!AN251,'[2]TLOH N°2'!AN251,'[2]TLOH N°3'!AN251,'[2]TLOH N°4'!AN251,'[2]TLOH N°5'!AN251,'[2]TLOH N°6'!AN251,'[2]TLOH N°7'!AN251,'[2]TLOH N°8'!AN251,'[2]TLOH N°9'!AN251,'[2]TLOH N°10'!AN251,'[2]TLOH N°11'!AN251,'[2]TLOH N°12'!AN251,'[2]TLOH N°13'!AN251,'[2]TLOH N°14'!AN251,'[2]TLOH N°15'!AN251,'[2]TLOH N°16'!AN251,'[2]TLOH N°17'!AN251,'[2]TLOH N°18'!AN251,'[2]TLOH N°19'!AN251,'[2]TLOH N°20'!AN251,'[2]TLOH N°21'!AN251,'[2]TLOH N°22'!AN251,'[2]TLOH N°23'!AN251)</f>
        <v>0</v>
      </c>
      <c r="AO251" s="65">
        <f>SUM('[2]TLOH N°1'!AO251,'[2]TLOH N°2'!AO251,'[2]TLOH N°3'!AO251,'[2]TLOH N°4'!AO251,'[2]TLOH N°5'!AO251,'[2]TLOH N°6'!AO251,'[2]TLOH N°7'!AO251,'[2]TLOH N°8'!AO251,'[2]TLOH N°9'!AO251,'[2]TLOH N°10'!AO251,'[2]TLOH N°11'!AO251,'[2]TLOH N°12'!AO251,'[2]TLOH N°13'!AO251,'[2]TLOH N°14'!AO251,'[2]TLOH N°15'!AO251,'[2]TLOH N°16'!AO251,'[2]TLOH N°17'!AO251,'[2]TLOH N°18'!AO251,'[2]TLOH N°19'!AO251,'[2]TLOH N°20'!AO251,'[2]TLOH N°21'!AO251,'[2]TLOH N°22'!AO251,'[2]TLOH N°23'!AO251)</f>
        <v>0</v>
      </c>
      <c r="AP251" s="65">
        <f>SUM('[2]TLOH N°1'!AP251,'[2]TLOH N°2'!AP251,'[2]TLOH N°3'!AP251,'[2]TLOH N°4'!AP251,'[2]TLOH N°5'!AP251,'[2]TLOH N°6'!AP251,'[2]TLOH N°7'!AP251,'[2]TLOH N°8'!AP251,'[2]TLOH N°9'!AP251,'[2]TLOH N°10'!AP251,'[2]TLOH N°11'!AP251,'[2]TLOH N°12'!AP251,'[2]TLOH N°13'!AP251,'[2]TLOH N°14'!AP251,'[2]TLOH N°15'!AP251,'[2]TLOH N°16'!AP251,'[2]TLOH N°17'!AP251,'[2]TLOH N°18'!AP251,'[2]TLOH N°19'!AP251,'[2]TLOH N°20'!AP251,'[2]TLOH N°21'!AP251,'[2]TLOH N°22'!AP251,'[2]TLOH N°23'!AP251)</f>
        <v>0</v>
      </c>
      <c r="AQ251" s="65">
        <f>SUM('[2]TLOH N°1'!AQ251,'[2]TLOH N°2'!AQ251,'[2]TLOH N°3'!AQ251,'[2]TLOH N°4'!AQ251,'[2]TLOH N°5'!AQ251,'[2]TLOH N°6'!AQ251,'[2]TLOH N°7'!AQ251,'[2]TLOH N°8'!AQ251,'[2]TLOH N°9'!AQ251,'[2]TLOH N°10'!AQ251,'[2]TLOH N°11'!AQ251,'[2]TLOH N°12'!AQ251,'[2]TLOH N°13'!AQ251,'[2]TLOH N°14'!AQ251,'[2]TLOH N°15'!AQ251,'[2]TLOH N°16'!AQ251,'[2]TLOH N°17'!AQ251,'[2]TLOH N°18'!AQ251,'[2]TLOH N°19'!AQ251,'[2]TLOH N°20'!AQ251,'[2]TLOH N°21'!AQ251,'[2]TLOH N°22'!AQ251,'[2]TLOH N°23'!AQ251)</f>
        <v>0</v>
      </c>
      <c r="AR251" s="65">
        <f>SUM('[2]TLOH N°1'!AR251,'[2]TLOH N°2'!AR251,'[2]TLOH N°3'!AR251,'[2]TLOH N°4'!AR251,'[2]TLOH N°5'!AR251,'[2]TLOH N°6'!AR251,'[2]TLOH N°7'!AR251,'[2]TLOH N°8'!AR251,'[2]TLOH N°9'!AR251,'[2]TLOH N°10'!AR251,'[2]TLOH N°11'!AR251,'[2]TLOH N°12'!AR251,'[2]TLOH N°13'!AR251,'[2]TLOH N°14'!AR251,'[2]TLOH N°15'!AR251,'[2]TLOH N°16'!AR251,'[2]TLOH N°17'!AR251,'[2]TLOH N°18'!AR251,'[2]TLOH N°19'!AR251,'[2]TLOH N°20'!AR251,'[2]TLOH N°21'!AR251,'[2]TLOH N°22'!AR251,'[2]TLOH N°23'!AR251)</f>
        <v>0</v>
      </c>
      <c r="AS251" s="65">
        <f>SUM('[2]TLOH N°1'!AS251,'[2]TLOH N°2'!AS251,'[2]TLOH N°3'!AS251,'[2]TLOH N°4'!AS251,'[2]TLOH N°5'!AS251,'[2]TLOH N°6'!AS251,'[2]TLOH N°7'!AS251,'[2]TLOH N°8'!AS251,'[2]TLOH N°9'!AS251,'[2]TLOH N°10'!AS251,'[2]TLOH N°11'!AS251,'[2]TLOH N°12'!AS251,'[2]TLOH N°13'!AS251,'[2]TLOH N°14'!AS251,'[2]TLOH N°15'!AS251,'[2]TLOH N°16'!AS251,'[2]TLOH N°17'!AS251,'[2]TLOH N°18'!AS251,'[2]TLOH N°19'!AS251,'[2]TLOH N°20'!AS251,'[2]TLOH N°21'!AS251,'[2]TLOH N°22'!AS251,'[2]TLOH N°23'!AS251)</f>
        <v>0</v>
      </c>
      <c r="AT251" s="65">
        <f>SUM('[2]TLOH N°1'!AT251,'[2]TLOH N°2'!AT251,'[2]TLOH N°3'!AT251,'[2]TLOH N°4'!AT251,'[2]TLOH N°5'!AT251,'[2]TLOH N°6'!AT251,'[2]TLOH N°7'!AT251,'[2]TLOH N°8'!AT251,'[2]TLOH N°9'!AT251,'[2]TLOH N°10'!AT251,'[2]TLOH N°11'!AT251,'[2]TLOH N°12'!AT251,'[2]TLOH N°13'!AT251,'[2]TLOH N°14'!AT251,'[2]TLOH N°15'!AT251,'[2]TLOH N°16'!AT251,'[2]TLOH N°17'!AT251,'[2]TLOH N°18'!AT251,'[2]TLOH N°19'!AT251,'[2]TLOH N°20'!AT251,'[2]TLOH N°21'!AT251,'[2]TLOH N°22'!AT251,'[2]TLOH N°23'!AT251)</f>
        <v>0</v>
      </c>
      <c r="AU251" s="65">
        <f>SUM('[2]TLOH N°1'!AU251,'[2]TLOH N°2'!AU251,'[2]TLOH N°3'!AU251,'[2]TLOH N°4'!AU251,'[2]TLOH N°5'!AU251,'[2]TLOH N°6'!AU251,'[2]TLOH N°7'!AU251,'[2]TLOH N°8'!AU251,'[2]TLOH N°9'!AU251,'[2]TLOH N°10'!AU251,'[2]TLOH N°11'!AU251,'[2]TLOH N°12'!AU251,'[2]TLOH N°13'!AU251,'[2]TLOH N°14'!AU251,'[2]TLOH N°15'!AU251,'[2]TLOH N°16'!AU251,'[2]TLOH N°17'!AU251,'[2]TLOH N°18'!AU251,'[2]TLOH N°19'!AU251,'[2]TLOH N°20'!AU251,'[2]TLOH N°21'!AU251,'[2]TLOH N°22'!AU251,'[2]TLOH N°23'!AU251)</f>
        <v>0</v>
      </c>
      <c r="AV251" s="65">
        <f>SUM('[2]TLOH N°1'!AV251,'[2]TLOH N°2'!AV251,'[2]TLOH N°3'!AV251,'[2]TLOH N°4'!AV251,'[2]TLOH N°5'!AV251,'[2]TLOH N°6'!AV251,'[2]TLOH N°7'!AV251,'[2]TLOH N°8'!AV251,'[2]TLOH N°9'!AV251,'[2]TLOH N°10'!AV251,'[2]TLOH N°11'!AV251,'[2]TLOH N°12'!AV251,'[2]TLOH N°13'!AV251,'[2]TLOH N°14'!AV251,'[2]TLOH N°15'!AV251,'[2]TLOH N°16'!AV251,'[2]TLOH N°17'!AV251,'[2]TLOH N°18'!AV251,'[2]TLOH N°19'!AV251,'[2]TLOH N°20'!AV251,'[2]TLOH N°21'!AV251,'[2]TLOH N°22'!AV251,'[2]TLOH N°23'!AV251)</f>
        <v>0</v>
      </c>
      <c r="AW251" s="65">
        <f>SUM('[2]TLOH N°1'!AW251,'[2]TLOH N°2'!AW251,'[2]TLOH N°3'!AW251,'[2]TLOH N°4'!AW251,'[2]TLOH N°5'!AW251,'[2]TLOH N°6'!AW251,'[2]TLOH N°7'!AW251,'[2]TLOH N°8'!AW251,'[2]TLOH N°9'!AW251,'[2]TLOH N°10'!AW251,'[2]TLOH N°11'!AW251,'[2]TLOH N°12'!AW251,'[2]TLOH N°13'!AW251,'[2]TLOH N°14'!AW251,'[2]TLOH N°15'!AW251,'[2]TLOH N°16'!AW251,'[2]TLOH N°17'!AW251,'[2]TLOH N°18'!AW251,'[2]TLOH N°19'!AW251,'[2]TLOH N°20'!AW251,'[2]TLOH N°21'!AW251,'[2]TLOH N°22'!AW251,'[2]TLOH N°23'!AW251)</f>
        <v>0</v>
      </c>
      <c r="AX251" s="65">
        <f>SUM('[2]TLOH N°1'!AX251,'[2]TLOH N°2'!AX251,'[2]TLOH N°3'!AX251,'[2]TLOH N°4'!AX251,'[2]TLOH N°5'!AX251,'[2]TLOH N°6'!AX251,'[2]TLOH N°7'!AX251,'[2]TLOH N°8'!AX251,'[2]TLOH N°9'!AX251,'[2]TLOH N°10'!AX251,'[2]TLOH N°11'!AX251,'[2]TLOH N°12'!AX251,'[2]TLOH N°13'!AX251,'[2]TLOH N°14'!AX251,'[2]TLOH N°15'!AX251,'[2]TLOH N°16'!AX251,'[2]TLOH N°17'!AX251,'[2]TLOH N°18'!AX251,'[2]TLOH N°19'!AX251,'[2]TLOH N°20'!AX251,'[2]TLOH N°21'!AX251,'[2]TLOH N°22'!AX251,'[2]TLOH N°23'!AX251)</f>
        <v>0</v>
      </c>
      <c r="AY251" s="65">
        <f>SUM('[2]TLOH N°1'!AY251,'[2]TLOH N°2'!AY251,'[2]TLOH N°3'!AY251,'[2]TLOH N°4'!AY251,'[2]TLOH N°5'!AY251,'[2]TLOH N°6'!AY251,'[2]TLOH N°7'!AY251,'[2]TLOH N°8'!AY251,'[2]TLOH N°9'!AY251,'[2]TLOH N°10'!AY251,'[2]TLOH N°11'!AY251,'[2]TLOH N°12'!AY251,'[2]TLOH N°13'!AY251,'[2]TLOH N°14'!AY251,'[2]TLOH N°15'!AY251,'[2]TLOH N°16'!AY251,'[2]TLOH N°17'!AY251,'[2]TLOH N°18'!AY251,'[2]TLOH N°19'!AY251,'[2]TLOH N°20'!AY251,'[2]TLOH N°21'!AY251,'[2]TLOH N°22'!AY251,'[2]TLOH N°23'!AY251)</f>
        <v>0</v>
      </c>
      <c r="AZ251" s="65">
        <f>SUM('[2]TLOH N°1'!AZ251,'[2]TLOH N°2'!AZ251,'[2]TLOH N°3'!AZ251,'[2]TLOH N°4'!AZ251,'[2]TLOH N°5'!AZ251,'[2]TLOH N°6'!AZ251,'[2]TLOH N°7'!AZ251,'[2]TLOH N°8'!AZ251,'[2]TLOH N°9'!AZ251,'[2]TLOH N°10'!AZ251,'[2]TLOH N°11'!AZ251,'[2]TLOH N°12'!AZ251,'[2]TLOH N°13'!AZ251,'[2]TLOH N°14'!AZ251,'[2]TLOH N°15'!AZ251,'[2]TLOH N°16'!AZ251,'[2]TLOH N°17'!AZ251,'[2]TLOH N°18'!AZ251,'[2]TLOH N°19'!AZ251,'[2]TLOH N°20'!AZ251,'[2]TLOH N°21'!AZ251,'[2]TLOH N°22'!AZ251,'[2]TLOH N°23'!AZ251)</f>
        <v>0</v>
      </c>
      <c r="BA251" s="65">
        <f>SUM('[2]TLOH N°1'!BA251,'[2]TLOH N°2'!BA251,'[2]TLOH N°3'!BA251,'[2]TLOH N°4'!BA251,'[2]TLOH N°5'!BA251,'[2]TLOH N°6'!BA251,'[2]TLOH N°7'!BA251,'[2]TLOH N°8'!BA251,'[2]TLOH N°9'!BA251,'[2]TLOH N°10'!BA251,'[2]TLOH N°11'!BA251,'[2]TLOH N°12'!BA251,'[2]TLOH N°13'!BA251,'[2]TLOH N°14'!BA251,'[2]TLOH N°15'!BA251,'[2]TLOH N°16'!BA251,'[2]TLOH N°17'!BA251,'[2]TLOH N°18'!BA251,'[2]TLOH N°19'!BA251,'[2]TLOH N°20'!BA251,'[2]TLOH N°21'!BA251,'[2]TLOH N°22'!BA251,'[2]TLOH N°23'!BA251)</f>
        <v>0</v>
      </c>
      <c r="BB251" s="65">
        <f>SUM('[2]TLOH N°1'!BB251,'[2]TLOH N°2'!BB251,'[2]TLOH N°3'!BB251,'[2]TLOH N°4'!BB251,'[2]TLOH N°5'!BB251,'[2]TLOH N°6'!BB251,'[2]TLOH N°7'!BB251,'[2]TLOH N°8'!BB251,'[2]TLOH N°9'!BB251,'[2]TLOH N°10'!BB251,'[2]TLOH N°11'!BB251,'[2]TLOH N°12'!BB251,'[2]TLOH N°13'!BB251,'[2]TLOH N°14'!BB251,'[2]TLOH N°15'!BB251,'[2]TLOH N°16'!BB251,'[2]TLOH N°17'!BB251,'[2]TLOH N°18'!BB251,'[2]TLOH N°19'!BB251,'[2]TLOH N°20'!BB251,'[2]TLOH N°21'!BB251,'[2]TLOH N°22'!BB251,'[2]TLOH N°23'!BB251)</f>
        <v>0</v>
      </c>
      <c r="BC251" s="65">
        <f>SUM('[2]TLOH N°1'!BC251,'[2]TLOH N°2'!BC251,'[2]TLOH N°3'!BC251,'[2]TLOH N°4'!BC251,'[2]TLOH N°5'!BC251,'[2]TLOH N°6'!BC251,'[2]TLOH N°7'!BC251,'[2]TLOH N°8'!BC251,'[2]TLOH N°9'!BC251,'[2]TLOH N°10'!BC251,'[2]TLOH N°11'!BC251,'[2]TLOH N°12'!BC251,'[2]TLOH N°13'!BC251,'[2]TLOH N°14'!BC251,'[2]TLOH N°15'!BC251,'[2]TLOH N°16'!BC251,'[2]TLOH N°17'!BC251,'[2]TLOH N°18'!BC251,'[2]TLOH N°19'!BC251,'[2]TLOH N°20'!BC251,'[2]TLOH N°21'!BC251,'[2]TLOH N°22'!BC251,'[2]TLOH N°23'!BC251)</f>
        <v>0</v>
      </c>
      <c r="BD251" s="65">
        <f>SUM('[2]TLOH N°1'!BD251,'[2]TLOH N°2'!BD251,'[2]TLOH N°3'!BD251,'[2]TLOH N°4'!BD251,'[2]TLOH N°5'!BD251,'[2]TLOH N°6'!BD251,'[2]TLOH N°7'!BD251,'[2]TLOH N°8'!BD251,'[2]TLOH N°9'!BD251,'[2]TLOH N°10'!BD251,'[2]TLOH N°11'!BD251,'[2]TLOH N°12'!BD251,'[2]TLOH N°13'!BD251,'[2]TLOH N°14'!BD251,'[2]TLOH N°15'!BD251,'[2]TLOH N°16'!BD251,'[2]TLOH N°17'!BD251,'[2]TLOH N°18'!BD251,'[2]TLOH N°19'!BD251,'[2]TLOH N°20'!BD251,'[2]TLOH N°21'!BD251,'[2]TLOH N°22'!BD251,'[2]TLOH N°23'!BD251)</f>
        <v>0</v>
      </c>
      <c r="BE251" s="65">
        <f>SUM('[2]TLOH N°1'!BE251,'[2]TLOH N°2'!BE251,'[2]TLOH N°3'!BE251,'[2]TLOH N°4'!BE251,'[2]TLOH N°5'!BE251,'[2]TLOH N°6'!BE251,'[2]TLOH N°7'!BE251,'[2]TLOH N°8'!BE251,'[2]TLOH N°9'!BE251,'[2]TLOH N°10'!BE251,'[2]TLOH N°11'!BE251,'[2]TLOH N°12'!BE251,'[2]TLOH N°13'!BE251,'[2]TLOH N°14'!BE251,'[2]TLOH N°15'!BE251,'[2]TLOH N°16'!BE251,'[2]TLOH N°17'!BE251,'[2]TLOH N°18'!BE251,'[2]TLOH N°19'!BE251,'[2]TLOH N°20'!BE251,'[2]TLOH N°21'!BE251,'[2]TLOH N°22'!BE251,'[2]TLOH N°23'!BE251)</f>
        <v>0</v>
      </c>
      <c r="BF251" s="65">
        <f>SUM('[2]TLOH N°1'!BF251,'[2]TLOH N°2'!BF251,'[2]TLOH N°3'!BF251,'[2]TLOH N°4'!BF251,'[2]TLOH N°5'!BF251,'[2]TLOH N°6'!BF251,'[2]TLOH N°7'!BF251,'[2]TLOH N°8'!BF251,'[2]TLOH N°9'!BF251,'[2]TLOH N°10'!BF251,'[2]TLOH N°11'!BF251,'[2]TLOH N°12'!BF251,'[2]TLOH N°13'!BF251,'[2]TLOH N°14'!BF251,'[2]TLOH N°15'!BF251,'[2]TLOH N°16'!BF251,'[2]TLOH N°17'!BF251,'[2]TLOH N°18'!BF251,'[2]TLOH N°19'!BF251,'[2]TLOH N°20'!BF251,'[2]TLOH N°21'!BF251,'[2]TLOH N°22'!BF251,'[2]TLOH N°23'!BF251)</f>
        <v>0</v>
      </c>
      <c r="BG251" s="65">
        <f>SUM('[2]TLOH N°1'!BH251,'[2]TLOH N°2'!BH251,'[2]TLOH N°3'!BH251,'[2]TLOH N°4'!BH251,'[2]TLOH N°5'!BH251,'[2]TLOH N°6'!BH251,'[2]TLOH N°7'!BH251,'[2]TLOH N°8'!BH251,'[2]TLOH N°9'!BH251,'[2]TLOH N°10'!BH251,'[2]TLOH N°11'!BH251,'[2]TLOH N°12'!BH251,'[2]TLOH N°13'!BH251,'[2]TLOH N°14'!BH251,'[2]TLOH N°15'!BH251,'[2]TLOH N°16'!BH251,'[2]TLOH N°17'!BH251,'[2]TLOH N°18'!BH251,'[2]TLOH N°19'!BH251,'[2]TLOH N°20'!BH251,'[2]TLOH N°21'!BH251,'[2]TLOH N°22'!BH251,'[2]TLOH N°23'!BH251)</f>
        <v>0</v>
      </c>
      <c r="BH251" s="65">
        <f>SUM('[2]TLOH N°1'!BJ251,'[2]TLOH N°2'!BJ251,'[2]TLOH N°3'!BJ251,'[2]TLOH N°4'!BJ251,'[2]TLOH N°5'!BJ251,'[2]TLOH N°6'!BJ251,'[2]TLOH N°7'!BJ251,'[2]TLOH N°8'!BJ251,'[2]TLOH N°9'!BJ251,'[2]TLOH N°10'!BJ251,'[2]TLOH N°11'!BJ251,'[2]TLOH N°12'!BJ251,'[2]TLOH N°13'!BJ251,'[2]TLOH N°14'!BJ251,'[2]TLOH N°15'!BJ251,'[2]TLOH N°16'!BJ251,'[2]TLOH N°17'!BJ251,'[2]TLOH N°18'!BJ251,'[2]TLOH N°19'!BJ251,'[2]TLOH N°20'!BJ251,'[2]TLOH N°21'!BJ251,'[2]TLOH N°22'!BJ251,'[2]TLOH N°23'!BJ251)</f>
        <v>0</v>
      </c>
      <c r="BI251" s="65">
        <f>SUM('[2]TLOH N°1'!BK251,'[2]TLOH N°2'!BK251,'[2]TLOH N°3'!BK251,'[2]TLOH N°4'!BK251,'[2]TLOH N°5'!BK251,'[2]TLOH N°6'!BK251,'[2]TLOH N°7'!BK251,'[2]TLOH N°8'!BK251,'[2]TLOH N°9'!BK251,'[2]TLOH N°10'!BK251,'[2]TLOH N°11'!BK251,'[2]TLOH N°12'!BK251,'[2]TLOH N°13'!BK251,'[2]TLOH N°14'!BK251,'[2]TLOH N°15'!BK251,'[2]TLOH N°16'!BK251,'[2]TLOH N°17'!BK251,'[2]TLOH N°18'!BK251,'[2]TLOH N°19'!BK251,'[2]TLOH N°20'!BK251,'[2]TLOH N°21'!BK251,'[2]TLOH N°22'!BK251,'[2]TLOH N°23'!BK251)</f>
        <v>0</v>
      </c>
      <c r="BJ251" s="65">
        <f>SUM('[2]TLOH N°1'!BL251,'[2]TLOH N°2'!BL251,'[2]TLOH N°3'!BL251,'[2]TLOH N°4'!BL251,'[2]TLOH N°5'!BL251,'[2]TLOH N°6'!BL251,'[2]TLOH N°7'!BL251,'[2]TLOH N°8'!BL251,'[2]TLOH N°9'!BL251,'[2]TLOH N°10'!BL251,'[2]TLOH N°11'!BL251,'[2]TLOH N°12'!BL251,'[2]TLOH N°13'!BL251,'[2]TLOH N°14'!BL251,'[2]TLOH N°15'!BL251,'[2]TLOH N°16'!BL251,'[2]TLOH N°17'!BL251,'[2]TLOH N°18'!BL251,'[2]TLOH N°19'!BL251,'[2]TLOH N°20'!BL251,'[2]TLOH N°21'!BL251,'[2]TLOH N°22'!BL251,'[2]TLOH N°23'!BL251)</f>
        <v>0</v>
      </c>
      <c r="BK251" s="65">
        <f>SUM('[2]TLOH N°1'!BM251,'[2]TLOH N°2'!BM251,'[2]TLOH N°3'!BM251,'[2]TLOH N°4'!BM251,'[2]TLOH N°5'!BM251,'[2]TLOH N°6'!BM251,'[2]TLOH N°7'!BM251,'[2]TLOH N°8'!BM251,'[2]TLOH N°9'!BM251,'[2]TLOH N°10'!BM251,'[2]TLOH N°11'!BM251,'[2]TLOH N°12'!BM251,'[2]TLOH N°13'!BM251,'[2]TLOH N°14'!BM251,'[2]TLOH N°15'!BM251,'[2]TLOH N°16'!BM251,'[2]TLOH N°17'!BM251,'[2]TLOH N°18'!BM251,'[2]TLOH N°19'!BM251,'[2]TLOH N°20'!BM251,'[2]TLOH N°21'!BM251,'[2]TLOH N°22'!BM251,'[2]TLOH N°23'!BM251)</f>
        <v>0</v>
      </c>
      <c r="BL251" s="65">
        <f>SUM('[2]TLOH N°1'!BN251,'[2]TLOH N°2'!BN251,'[2]TLOH N°3'!BN251,'[2]TLOH N°4'!BN251,'[2]TLOH N°5'!BN251,'[2]TLOH N°6'!BN251,'[2]TLOH N°7'!BN251,'[2]TLOH N°8'!BN251,'[2]TLOH N°9'!BN251,'[2]TLOH N°10'!BN251,'[2]TLOH N°11'!BN251,'[2]TLOH N°12'!BN251,'[2]TLOH N°13'!BN251,'[2]TLOH N°14'!BN251,'[2]TLOH N°15'!BN251,'[2]TLOH N°16'!BN251,'[2]TLOH N°17'!BN251,'[2]TLOH N°18'!BN251,'[2]TLOH N°19'!BN251,'[2]TLOH N°20'!BN251,'[2]TLOH N°21'!BN251,'[2]TLOH N°22'!BN251,'[2]TLOH N°23'!BN251)</f>
        <v>0</v>
      </c>
      <c r="BM251" s="65">
        <f>SUM('[2]TLOH N°1'!BO251,'[2]TLOH N°2'!BO251,'[2]TLOH N°3'!BO251,'[2]TLOH N°4'!BO251,'[2]TLOH N°5'!BO251,'[2]TLOH N°6'!BO251,'[2]TLOH N°7'!BO251,'[2]TLOH N°8'!BO251,'[2]TLOH N°9'!BO251,'[2]TLOH N°10'!BO251,'[2]TLOH N°11'!BO251,'[2]TLOH N°12'!BO251,'[2]TLOH N°13'!BO251,'[2]TLOH N°14'!BO251,'[2]TLOH N°15'!BO251,'[2]TLOH N°16'!BO251,'[2]TLOH N°17'!BO251,'[2]TLOH N°18'!BO251,'[2]TLOH N°19'!BO251,'[2]TLOH N°20'!BO251,'[2]TLOH N°21'!BO251,'[2]TLOH N°22'!BO251,'[2]TLOH N°23'!BO251)</f>
        <v>0</v>
      </c>
      <c r="BN251" s="65">
        <f>SUM('[2]TLOH N°1'!BP251,'[2]TLOH N°2'!BP251,'[2]TLOH N°3'!BP251,'[2]TLOH N°4'!BP251,'[2]TLOH N°5'!BP251,'[2]TLOH N°6'!BP251,'[2]TLOH N°7'!BP251,'[2]TLOH N°8'!BP251,'[2]TLOH N°9'!BP251,'[2]TLOH N°10'!BP251,'[2]TLOH N°11'!BP251,'[2]TLOH N°12'!BP251,'[2]TLOH N°13'!BP251,'[2]TLOH N°14'!BP251,'[2]TLOH N°15'!BP251,'[2]TLOH N°16'!BP251,'[2]TLOH N°17'!BP251,'[2]TLOH N°18'!BP251,'[2]TLOH N°19'!BP251,'[2]TLOH N°20'!BP251,'[2]TLOH N°21'!BP251,'[2]TLOH N°22'!BP251,'[2]TLOH N°23'!BP251)</f>
        <v>0</v>
      </c>
      <c r="BO251" s="65">
        <f>SUM('[2]TLOH N°1'!BQ251,'[2]TLOH N°2'!BQ251,'[2]TLOH N°3'!BQ251,'[2]TLOH N°4'!BQ251,'[2]TLOH N°5'!BQ251,'[2]TLOH N°6'!BQ251,'[2]TLOH N°7'!BQ251,'[2]TLOH N°8'!BQ251,'[2]TLOH N°9'!BQ251,'[2]TLOH N°10'!BQ251,'[2]TLOH N°11'!BQ251,'[2]TLOH N°12'!BQ251,'[2]TLOH N°13'!BQ251,'[2]TLOH N°14'!BQ251,'[2]TLOH N°15'!BQ251,'[2]TLOH N°16'!BQ251,'[2]TLOH N°17'!BQ251,'[2]TLOH N°18'!BQ251,'[2]TLOH N°19'!BQ251,'[2]TLOH N°20'!BQ251,'[2]TLOH N°21'!BQ251,'[2]TLOH N°22'!BQ251,'[2]TLOH N°23'!BQ251)</f>
        <v>0</v>
      </c>
      <c r="BP251" s="65">
        <f>SUM('[2]TLOH N°1'!BR251,'[2]TLOH N°2'!BR251,'[2]TLOH N°3'!BR251,'[2]TLOH N°4'!BR251,'[2]TLOH N°5'!BR251,'[2]TLOH N°6'!BR251,'[2]TLOH N°7'!BR251,'[2]TLOH N°8'!BR251,'[2]TLOH N°9'!BR251,'[2]TLOH N°10'!BR251,'[2]TLOH N°11'!BR251,'[2]TLOH N°12'!BR251,'[2]TLOH N°13'!BR251,'[2]TLOH N°14'!BR251,'[2]TLOH N°15'!BR251,'[2]TLOH N°16'!BR251,'[2]TLOH N°17'!BR251,'[2]TLOH N°18'!BR251,'[2]TLOH N°19'!BR251,'[2]TLOH N°20'!BR251,'[2]TLOH N°21'!BR251,'[2]TLOH N°22'!BR251,'[2]TLOH N°23'!BR251)</f>
        <v>0</v>
      </c>
      <c r="BQ251" s="65">
        <f>SUM('[2]TLOH N°1'!BS251,'[2]TLOH N°2'!BS251,'[2]TLOH N°3'!BS251,'[2]TLOH N°4'!BS251,'[2]TLOH N°5'!BS251,'[2]TLOH N°6'!BS251,'[2]TLOH N°7'!BS251,'[2]TLOH N°8'!BS251,'[2]TLOH N°9'!BS251,'[2]TLOH N°10'!BS251,'[2]TLOH N°11'!BS251,'[2]TLOH N°12'!BS251,'[2]TLOH N°13'!BS251,'[2]TLOH N°14'!BS251,'[2]TLOH N°15'!BS251,'[2]TLOH N°16'!BS251,'[2]TLOH N°17'!BS251,'[2]TLOH N°18'!BS251,'[2]TLOH N°19'!BS251,'[2]TLOH N°20'!BS251,'[2]TLOH N°21'!BS251,'[2]TLOH N°22'!BS251,'[2]TLOH N°23'!BS251)</f>
        <v>0</v>
      </c>
      <c r="BR251" s="65">
        <f>SUM('[2]TLOH N°1'!BT251,'[2]TLOH N°2'!BT251,'[2]TLOH N°3'!BT251,'[2]TLOH N°4'!BT251,'[2]TLOH N°5'!BT251,'[2]TLOH N°6'!BT251,'[2]TLOH N°7'!BT251,'[2]TLOH N°8'!BT251,'[2]TLOH N°9'!BT251,'[2]TLOH N°10'!BT251,'[2]TLOH N°11'!BT251,'[2]TLOH N°12'!BT251,'[2]TLOH N°13'!BT251,'[2]TLOH N°14'!BT251,'[2]TLOH N°15'!BT251,'[2]TLOH N°16'!BT251,'[2]TLOH N°17'!BT251,'[2]TLOH N°18'!BT251,'[2]TLOH N°19'!BT251,'[2]TLOH N°20'!BT251,'[2]TLOH N°21'!BT251,'[2]TLOH N°22'!BT251,'[2]TLOH N°23'!BT251)</f>
        <v>0</v>
      </c>
      <c r="BS251" s="65">
        <f>SUM('[2]TLOH N°1'!BU251,'[2]TLOH N°2'!BU251,'[2]TLOH N°3'!BU251,'[2]TLOH N°4'!BU251,'[2]TLOH N°5'!BU251,'[2]TLOH N°6'!BU251,'[2]TLOH N°7'!BU251,'[2]TLOH N°8'!BU251,'[2]TLOH N°9'!BU251,'[2]TLOH N°10'!BU251,'[2]TLOH N°11'!BU251,'[2]TLOH N°12'!BU251,'[2]TLOH N°13'!BU251,'[2]TLOH N°14'!BU251,'[2]TLOH N°15'!BU251,'[2]TLOH N°16'!BU251,'[2]TLOH N°17'!BU251,'[2]TLOH N°18'!BU251,'[2]TLOH N°19'!BU251,'[2]TLOH N°20'!BU251,'[2]TLOH N°21'!BU251,'[2]TLOH N°22'!BU251,'[2]TLOH N°23'!BU251)</f>
        <v>0</v>
      </c>
      <c r="BT251" s="65">
        <f>SUM('[2]TLOH N°1'!BV251,'[2]TLOH N°2'!BV251,'[2]TLOH N°3'!BV251,'[2]TLOH N°4'!BV251,'[2]TLOH N°5'!BV251,'[2]TLOH N°6'!BV251,'[2]TLOH N°7'!BV251,'[2]TLOH N°8'!BV251,'[2]TLOH N°9'!BV251,'[2]TLOH N°10'!BV251,'[2]TLOH N°11'!BV251,'[2]TLOH N°12'!BV251,'[2]TLOH N°13'!BV251,'[2]TLOH N°14'!BV251,'[2]TLOH N°15'!BV251,'[2]TLOH N°16'!BV251,'[2]TLOH N°17'!BV251,'[2]TLOH N°18'!BV251,'[2]TLOH N°19'!BV251,'[2]TLOH N°20'!BV251,'[2]TLOH N°21'!BV251,'[2]TLOH N°22'!BV251,'[2]TLOH N°23'!BV251)</f>
        <v>0</v>
      </c>
      <c r="BU251" s="65">
        <f>SUM('[2]TLOH N°1'!BW251,'[2]TLOH N°2'!BW251,'[2]TLOH N°3'!BW251,'[2]TLOH N°4'!BW251,'[2]TLOH N°5'!BW251,'[2]TLOH N°6'!BW251,'[2]TLOH N°7'!BW251,'[2]TLOH N°8'!BW251,'[2]TLOH N°9'!BW251,'[2]TLOH N°10'!BW251,'[2]TLOH N°11'!BW251,'[2]TLOH N°12'!BW251,'[2]TLOH N°13'!BW251,'[2]TLOH N°14'!BW251,'[2]TLOH N°15'!BW251,'[2]TLOH N°16'!BW251,'[2]TLOH N°17'!BW251,'[2]TLOH N°18'!BW251,'[2]TLOH N°19'!BW251,'[2]TLOH N°20'!BW251,'[2]TLOH N°21'!BW251,'[2]TLOH N°22'!BW251,'[2]TLOH N°23'!BW251)</f>
        <v>0</v>
      </c>
      <c r="BV251" s="65">
        <f>SUM('[2]TLOH N°1'!BX251,'[2]TLOH N°2'!BX251,'[2]TLOH N°3'!BX251,'[2]TLOH N°4'!BX251,'[2]TLOH N°5'!BX251,'[2]TLOH N°6'!BX251,'[2]TLOH N°7'!BX251,'[2]TLOH N°8'!BX251,'[2]TLOH N°9'!BX251,'[2]TLOH N°10'!BX251,'[2]TLOH N°11'!BX251,'[2]TLOH N°12'!BX251,'[2]TLOH N°13'!BX251,'[2]TLOH N°14'!BX251,'[2]TLOH N°15'!BX251,'[2]TLOH N°16'!BX251,'[2]TLOH N°17'!BX251,'[2]TLOH N°18'!BX251,'[2]TLOH N°19'!BX251,'[2]TLOH N°20'!BX251,'[2]TLOH N°21'!BX251,'[2]TLOH N°22'!BX251,'[2]TLOH N°23'!BX251)</f>
        <v>0</v>
      </c>
      <c r="BW251" s="65">
        <f>SUM('[2]TLOH N°1'!BY251,'[2]TLOH N°2'!BY251,'[2]TLOH N°3'!BY251,'[2]TLOH N°4'!BY251,'[2]TLOH N°5'!BY251,'[2]TLOH N°6'!BY251,'[2]TLOH N°7'!BY251,'[2]TLOH N°8'!BY251,'[2]TLOH N°9'!BY251,'[2]TLOH N°10'!BY251,'[2]TLOH N°11'!BY251,'[2]TLOH N°12'!BY251,'[2]TLOH N°13'!BY251,'[2]TLOH N°14'!BY251,'[2]TLOH N°15'!BY251,'[2]TLOH N°16'!BY251,'[2]TLOH N°17'!BY251,'[2]TLOH N°18'!BY251,'[2]TLOH N°19'!BY251,'[2]TLOH N°20'!BY251,'[2]TLOH N°21'!BY251,'[2]TLOH N°22'!BY251,'[2]TLOH N°23'!BY251)</f>
        <v>0</v>
      </c>
      <c r="BX251" s="65">
        <f>SUM('[2]TLOH N°1'!BZ251,'[2]TLOH N°2'!BZ251,'[2]TLOH N°3'!BZ251,'[2]TLOH N°4'!BZ251,'[2]TLOH N°5'!BZ251,'[2]TLOH N°6'!BZ251,'[2]TLOH N°7'!BZ251,'[2]TLOH N°8'!BZ251,'[2]TLOH N°9'!BZ251,'[2]TLOH N°10'!BZ251,'[2]TLOH N°11'!BZ251,'[2]TLOH N°12'!BZ251,'[2]TLOH N°13'!BZ251,'[2]TLOH N°14'!BZ251,'[2]TLOH N°15'!BZ251,'[2]TLOH N°16'!BZ251,'[2]TLOH N°17'!BZ251,'[2]TLOH N°18'!BZ251,'[2]TLOH N°19'!BZ251,'[2]TLOH N°20'!BZ251,'[2]TLOH N°21'!BZ251,'[2]TLOH N°22'!BZ251,'[2]TLOH N°23'!BZ251)</f>
        <v>0</v>
      </c>
      <c r="BY251" s="65">
        <f>SUM('[2]TLOH N°1'!CA251,'[2]TLOH N°2'!CA251,'[2]TLOH N°3'!CA251,'[2]TLOH N°4'!CA251,'[2]TLOH N°5'!CA251,'[2]TLOH N°6'!CA251,'[2]TLOH N°7'!CA251,'[2]TLOH N°8'!CA251,'[2]TLOH N°9'!CA251,'[2]TLOH N°10'!CA251,'[2]TLOH N°11'!CA251,'[2]TLOH N°12'!CA251,'[2]TLOH N°13'!CA251,'[2]TLOH N°14'!CA251,'[2]TLOH N°15'!CA251,'[2]TLOH N°16'!CA251,'[2]TLOH N°17'!CA251,'[2]TLOH N°18'!CA251,'[2]TLOH N°19'!CA251,'[2]TLOH N°20'!CA251,'[2]TLOH N°21'!CA251,'[2]TLOH N°22'!CA251,'[2]TLOH N°23'!CA251)</f>
        <v>0</v>
      </c>
      <c r="BZ251" s="65">
        <f>SUM('[2]TLOH N°1'!CB251,'[2]TLOH N°2'!CB251,'[2]TLOH N°3'!CB251,'[2]TLOH N°4'!CB251,'[2]TLOH N°5'!CB251,'[2]TLOH N°6'!CB251,'[2]TLOH N°7'!CB251,'[2]TLOH N°8'!CB251,'[2]TLOH N°9'!CB251,'[2]TLOH N°10'!CB251,'[2]TLOH N°11'!CB251,'[2]TLOH N°12'!CB251,'[2]TLOH N°13'!CB251,'[2]TLOH N°14'!CB251,'[2]TLOH N°15'!CB251,'[2]TLOH N°16'!CB251,'[2]TLOH N°17'!CB251,'[2]TLOH N°18'!CB251,'[2]TLOH N°19'!CB251,'[2]TLOH N°20'!CB251,'[2]TLOH N°21'!CB251,'[2]TLOH N°22'!CB251,'[2]TLOH N°23'!CB251)</f>
        <v>0</v>
      </c>
      <c r="CA251" s="65">
        <f>SUM('[2]TLOH N°1'!CC251,'[2]TLOH N°2'!CC251,'[2]TLOH N°3'!CC251,'[2]TLOH N°4'!CC251,'[2]TLOH N°5'!CC251,'[2]TLOH N°6'!CC251,'[2]TLOH N°7'!CC251,'[2]TLOH N°8'!CC251,'[2]TLOH N°9'!CC251,'[2]TLOH N°10'!CC251,'[2]TLOH N°11'!CC251,'[2]TLOH N°12'!CC251,'[2]TLOH N°13'!CC251,'[2]TLOH N°14'!CC251,'[2]TLOH N°15'!CC251,'[2]TLOH N°16'!CC251,'[2]TLOH N°17'!CC251,'[2]TLOH N°18'!CC251,'[2]TLOH N°19'!CC251,'[2]TLOH N°20'!CC251,'[2]TLOH N°21'!CC251,'[2]TLOH N°22'!CC251,'[2]TLOH N°23'!CC251)</f>
        <v>0</v>
      </c>
      <c r="CB251" s="65">
        <f>SUM('[2]TLOH N°1'!CD251,'[2]TLOH N°2'!CD251,'[2]TLOH N°3'!CD251,'[2]TLOH N°4'!CD251,'[2]TLOH N°5'!CD251,'[2]TLOH N°6'!CD251,'[2]TLOH N°7'!CD251,'[2]TLOH N°8'!CD251,'[2]TLOH N°9'!CD251,'[2]TLOH N°10'!CD251,'[2]TLOH N°11'!CD251,'[2]TLOH N°12'!CD251,'[2]TLOH N°13'!CD251,'[2]TLOH N°14'!CD251,'[2]TLOH N°15'!CD251,'[2]TLOH N°16'!CD251,'[2]TLOH N°17'!CD251,'[2]TLOH N°18'!CD251,'[2]TLOH N°19'!CD251,'[2]TLOH N°20'!CD251,'[2]TLOH N°21'!CD251,'[2]TLOH N°22'!CD251,'[2]TLOH N°23'!CD251)</f>
        <v>0</v>
      </c>
      <c r="CC251" s="65">
        <f>SUM('[2]TLOH N°1'!CE251,'[2]TLOH N°2'!CE251,'[2]TLOH N°3'!CE251,'[2]TLOH N°4'!CE251,'[2]TLOH N°5'!CE251,'[2]TLOH N°6'!CE251,'[2]TLOH N°7'!CE251,'[2]TLOH N°8'!CE251,'[2]TLOH N°9'!CE251,'[2]TLOH N°10'!CE251,'[2]TLOH N°11'!CE251,'[2]TLOH N°12'!CE251,'[2]TLOH N°13'!CE251,'[2]TLOH N°14'!CE251,'[2]TLOH N°15'!CE251,'[2]TLOH N°16'!CE251,'[2]TLOH N°17'!CE251,'[2]TLOH N°18'!CE251,'[2]TLOH N°19'!CE251,'[2]TLOH N°20'!CE251,'[2]TLOH N°21'!CE251,'[2]TLOH N°22'!CE251,'[2]TLOH N°23'!CE251)</f>
        <v>0</v>
      </c>
      <c r="CD251" s="65">
        <f>SUM('[2]TLOH N°1'!CF251,'[2]TLOH N°2'!CF251,'[2]TLOH N°3'!CF251,'[2]TLOH N°4'!CF251,'[2]TLOH N°5'!CF251,'[2]TLOH N°6'!CF251,'[2]TLOH N°7'!CF251,'[2]TLOH N°8'!CF251,'[2]TLOH N°9'!CF251,'[2]TLOH N°10'!CF251,'[2]TLOH N°11'!CF251,'[2]TLOH N°12'!CF251,'[2]TLOH N°13'!CF251,'[2]TLOH N°14'!CF251,'[2]TLOH N°15'!CF251,'[2]TLOH N°16'!CF251,'[2]TLOH N°17'!CF251,'[2]TLOH N°18'!CF251,'[2]TLOH N°19'!CF251,'[2]TLOH N°20'!CF251,'[2]TLOH N°21'!CF251,'[2]TLOH N°22'!CF251,'[2]TLOH N°23'!CF251)</f>
        <v>0</v>
      </c>
      <c r="CE251" s="65">
        <f>SUM('[2]TLOH N°1'!CG251,'[2]TLOH N°2'!CG251,'[2]TLOH N°3'!CG251,'[2]TLOH N°4'!CG251,'[2]TLOH N°5'!CG251,'[2]TLOH N°6'!CG251,'[2]TLOH N°7'!CG251,'[2]TLOH N°8'!CG251,'[2]TLOH N°9'!CG251,'[2]TLOH N°10'!CG251,'[2]TLOH N°11'!CG251,'[2]TLOH N°12'!CG251,'[2]TLOH N°13'!CG251,'[2]TLOH N°14'!CG251,'[2]TLOH N°15'!CG251,'[2]TLOH N°16'!CG251,'[2]TLOH N°17'!CG251,'[2]TLOH N°18'!CG251,'[2]TLOH N°19'!CG251,'[2]TLOH N°20'!CG251,'[2]TLOH N°21'!CG251,'[2]TLOH N°22'!CG251,'[2]TLOH N°23'!CG251)</f>
        <v>0</v>
      </c>
      <c r="CF251" s="65">
        <f>SUM('[2]TLOH N°1'!CH251,'[2]TLOH N°2'!CH251,'[2]TLOH N°3'!CH251,'[2]TLOH N°4'!CH251,'[2]TLOH N°5'!CH251,'[2]TLOH N°6'!CH251,'[2]TLOH N°7'!CH251,'[2]TLOH N°8'!CH251,'[2]TLOH N°9'!CH251,'[2]TLOH N°10'!CH251,'[2]TLOH N°11'!CH251,'[2]TLOH N°12'!CH251,'[2]TLOH N°13'!CH251,'[2]TLOH N°14'!CH251,'[2]TLOH N°15'!CH251,'[2]TLOH N°16'!CH251,'[2]TLOH N°17'!CH251,'[2]TLOH N°18'!CH251,'[2]TLOH N°19'!CH251,'[2]TLOH N°20'!CH251,'[2]TLOH N°21'!CH251,'[2]TLOH N°22'!CH251,'[2]TLOH N°23'!CH251)</f>
        <v>0</v>
      </c>
      <c r="CG251" s="65">
        <f>SUM('[2]TLOH N°1'!CI251,'[2]TLOH N°2'!CI251,'[2]TLOH N°3'!CI251,'[2]TLOH N°4'!CI251,'[2]TLOH N°5'!CI251,'[2]TLOH N°6'!CI251,'[2]TLOH N°7'!CI251,'[2]TLOH N°8'!CI251,'[2]TLOH N°9'!CI251,'[2]TLOH N°10'!CI251,'[2]TLOH N°11'!CI251,'[2]TLOH N°12'!CI251,'[2]TLOH N°13'!CI251,'[2]TLOH N°14'!CI251,'[2]TLOH N°15'!CI251,'[2]TLOH N°16'!CI251,'[2]TLOH N°17'!CI251,'[2]TLOH N°18'!CI251,'[2]TLOH N°19'!CI251,'[2]TLOH N°20'!CI251,'[2]TLOH N°21'!CI251,'[2]TLOH N°22'!CI251,'[2]TLOH N°23'!CI251)</f>
        <v>0</v>
      </c>
      <c r="CH251" s="65">
        <f>SUM('[2]TLOH N°1'!CJ251,'[2]TLOH N°2'!CJ251,'[2]TLOH N°3'!CJ251,'[2]TLOH N°4'!CJ251,'[2]TLOH N°5'!CJ251,'[2]TLOH N°6'!CJ251,'[2]TLOH N°7'!CJ251,'[2]TLOH N°8'!CJ251,'[2]TLOH N°9'!CJ251,'[2]TLOH N°10'!CJ251,'[2]TLOH N°11'!CJ251,'[2]TLOH N°12'!CJ251,'[2]TLOH N°13'!CJ251,'[2]TLOH N°14'!CJ251,'[2]TLOH N°15'!CJ251,'[2]TLOH N°16'!CJ251,'[2]TLOH N°17'!CJ251,'[2]TLOH N°18'!CJ251,'[2]TLOH N°19'!CJ251,'[2]TLOH N°20'!CJ251,'[2]TLOH N°21'!CJ251,'[2]TLOH N°22'!CJ251,'[2]TLOH N°23'!CJ251)</f>
        <v>0</v>
      </c>
      <c r="CI251" s="65">
        <f>SUM('[2]TLOH N°1'!CK251,'[2]TLOH N°2'!CK251,'[2]TLOH N°3'!CK251,'[2]TLOH N°4'!CK251,'[2]TLOH N°5'!CK251,'[2]TLOH N°6'!CK251,'[2]TLOH N°7'!CK251,'[2]TLOH N°8'!CK251,'[2]TLOH N°9'!CK251,'[2]TLOH N°10'!CK251,'[2]TLOH N°11'!CK251,'[2]TLOH N°12'!CK251,'[2]TLOH N°13'!CK251,'[2]TLOH N°14'!CK251,'[2]TLOH N°15'!CK251,'[2]TLOH N°16'!CK251,'[2]TLOH N°17'!CK251,'[2]TLOH N°18'!CK251,'[2]TLOH N°19'!CK251,'[2]TLOH N°20'!CK251,'[2]TLOH N°21'!CK251,'[2]TLOH N°22'!CK251,'[2]TLOH N°23'!CK251)</f>
        <v>0</v>
      </c>
      <c r="CJ251" s="65">
        <f>SUM('[2]TLOH N°1'!CL251,'[2]TLOH N°2'!CL251,'[2]TLOH N°3'!CL251,'[2]TLOH N°4'!CL251,'[2]TLOH N°5'!CL251,'[2]TLOH N°6'!CL251,'[2]TLOH N°7'!CL251,'[2]TLOH N°8'!CL251,'[2]TLOH N°9'!CL251,'[2]TLOH N°10'!CL251,'[2]TLOH N°11'!CL251,'[2]TLOH N°12'!CL251,'[2]TLOH N°13'!CL251,'[2]TLOH N°14'!CL251,'[2]TLOH N°15'!CL251,'[2]TLOH N°16'!CL251,'[2]TLOH N°17'!CL251,'[2]TLOH N°18'!CL251,'[2]TLOH N°19'!CL251,'[2]TLOH N°20'!CL251,'[2]TLOH N°21'!CL251,'[2]TLOH N°22'!CL251,'[2]TLOH N°23'!CL251)</f>
        <v>0</v>
      </c>
      <c r="CK251" s="65">
        <f>SUM('[2]TLOH N°1'!CM251,'[2]TLOH N°2'!CM251,'[2]TLOH N°3'!CM251,'[2]TLOH N°4'!CM251,'[2]TLOH N°5'!CM251,'[2]TLOH N°6'!CM251,'[2]TLOH N°7'!CM251,'[2]TLOH N°8'!CM251,'[2]TLOH N°9'!CM251,'[2]TLOH N°10'!CM251,'[2]TLOH N°11'!CM251,'[2]TLOH N°12'!CM251,'[2]TLOH N°13'!CM251,'[2]TLOH N°14'!CM251,'[2]TLOH N°15'!CM251,'[2]TLOH N°16'!CM251,'[2]TLOH N°17'!CM251,'[2]TLOH N°18'!CM251,'[2]TLOH N°19'!CM251,'[2]TLOH N°20'!CM251,'[2]TLOH N°21'!CM251,'[2]TLOH N°22'!CM251,'[2]TLOH N°23'!CM251)</f>
        <v>0</v>
      </c>
      <c r="CL251" s="65">
        <f>SUM('[2]TLOH N°1'!CN251,'[2]TLOH N°2'!CN251,'[2]TLOH N°3'!CN251,'[2]TLOH N°4'!CN251,'[2]TLOH N°5'!CN251,'[2]TLOH N°6'!CN251,'[2]TLOH N°7'!CN251,'[2]TLOH N°8'!CN251,'[2]TLOH N°9'!CN251,'[2]TLOH N°10'!CN251,'[2]TLOH N°11'!CN251,'[2]TLOH N°12'!CN251,'[2]TLOH N°13'!CN251,'[2]TLOH N°14'!CN251,'[2]TLOH N°15'!CN251,'[2]TLOH N°16'!CN251,'[2]TLOH N°17'!CN251,'[2]TLOH N°18'!CN251,'[2]TLOH N°19'!CN251,'[2]TLOH N°20'!CN251,'[2]TLOH N°21'!CN251,'[2]TLOH N°22'!CN251,'[2]TLOH N°23'!CN251)</f>
        <v>0</v>
      </c>
      <c r="CM251" s="65">
        <f>SUM('[2]TLOH N°1'!CO251,'[2]TLOH N°2'!CO251,'[2]TLOH N°3'!CO251,'[2]TLOH N°4'!CO251,'[2]TLOH N°5'!CO251,'[2]TLOH N°6'!CO251,'[2]TLOH N°7'!CO251,'[2]TLOH N°8'!CO251,'[2]TLOH N°9'!CO251,'[2]TLOH N°10'!CO251,'[2]TLOH N°11'!CO251,'[2]TLOH N°12'!CO251,'[2]TLOH N°13'!CO251,'[2]TLOH N°14'!CO251,'[2]TLOH N°15'!CO251,'[2]TLOH N°16'!CO251,'[2]TLOH N°17'!CO251,'[2]TLOH N°18'!CO251,'[2]TLOH N°19'!CO251,'[2]TLOH N°20'!CO251,'[2]TLOH N°21'!CO251,'[2]TLOH N°22'!CO251,'[2]TLOH N°23'!CO251)</f>
        <v>0</v>
      </c>
      <c r="CN251" s="65">
        <f>SUM('[2]TLOH N°1'!CP251,'[2]TLOH N°2'!CP251,'[2]TLOH N°3'!CP251,'[2]TLOH N°4'!CP251,'[2]TLOH N°5'!CP251,'[2]TLOH N°6'!CP251,'[2]TLOH N°7'!CP251,'[2]TLOH N°8'!CP251,'[2]TLOH N°9'!CP251,'[2]TLOH N°10'!CP251,'[2]TLOH N°11'!CP251,'[2]TLOH N°12'!CP251,'[2]TLOH N°13'!CP251,'[2]TLOH N°14'!CP251,'[2]TLOH N°15'!CP251,'[2]TLOH N°16'!CP251,'[2]TLOH N°17'!CP251,'[2]TLOH N°18'!CP251,'[2]TLOH N°19'!CP251,'[2]TLOH N°20'!CP251,'[2]TLOH N°21'!CP251,'[2]TLOH N°22'!CP251,'[2]TLOH N°23'!CP251)</f>
        <v>0</v>
      </c>
      <c r="CO251" s="65">
        <f>SUM('[2]TLOH N°1'!CQ251,'[2]TLOH N°2'!CQ251,'[2]TLOH N°3'!CQ251,'[2]TLOH N°4'!CQ251,'[2]TLOH N°5'!CQ251,'[2]TLOH N°6'!CQ251,'[2]TLOH N°7'!CQ251,'[2]TLOH N°8'!CQ251,'[2]TLOH N°9'!CQ251,'[2]TLOH N°10'!CQ251,'[2]TLOH N°11'!CQ251,'[2]TLOH N°12'!CQ251,'[2]TLOH N°13'!CQ251,'[2]TLOH N°14'!CQ251,'[2]TLOH N°15'!CQ251,'[2]TLOH N°16'!CQ251,'[2]TLOH N°17'!CQ251,'[2]TLOH N°18'!CQ251,'[2]TLOH N°19'!CQ251,'[2]TLOH N°20'!CQ251,'[2]TLOH N°21'!CQ251,'[2]TLOH N°22'!CQ251,'[2]TLOH N°23'!CQ251)</f>
        <v>0</v>
      </c>
      <c r="CP251" s="65">
        <f>SUM('[2]TLOH N°1'!CR251,'[2]TLOH N°2'!CR251,'[2]TLOH N°3'!CR251,'[2]TLOH N°4'!CR251,'[2]TLOH N°5'!CR251,'[2]TLOH N°6'!CR251,'[2]TLOH N°7'!CR251,'[2]TLOH N°8'!CR251,'[2]TLOH N°9'!CR251,'[2]TLOH N°10'!CR251,'[2]TLOH N°11'!CR251,'[2]TLOH N°12'!CR251,'[2]TLOH N°13'!CR251,'[2]TLOH N°14'!CR251,'[2]TLOH N°15'!CR251,'[2]TLOH N°16'!CR251,'[2]TLOH N°17'!CR251,'[2]TLOH N°18'!CR251,'[2]TLOH N°19'!CR251,'[2]TLOH N°20'!CR251,'[2]TLOH N°21'!CR251,'[2]TLOH N°22'!CR251,'[2]TLOH N°23'!CR251)</f>
        <v>0</v>
      </c>
      <c r="CQ251" s="65">
        <f>SUM('[2]TLOH N°1'!CS251,'[2]TLOH N°2'!CS251,'[2]TLOH N°3'!CS251,'[2]TLOH N°4'!CS251,'[2]TLOH N°5'!CS251,'[2]TLOH N°6'!CS251,'[2]TLOH N°7'!CS251,'[2]TLOH N°8'!CS251,'[2]TLOH N°9'!CS251,'[2]TLOH N°10'!CS251,'[2]TLOH N°11'!CS251,'[2]TLOH N°12'!CS251,'[2]TLOH N°13'!CS251,'[2]TLOH N°14'!CS251,'[2]TLOH N°15'!CS251,'[2]TLOH N°16'!CS251,'[2]TLOH N°17'!CS251,'[2]TLOH N°18'!CS251,'[2]TLOH N°19'!CS251,'[2]TLOH N°20'!CS251,'[2]TLOH N°21'!CS251,'[2]TLOH N°22'!CS251,'[2]TLOH N°23'!CS251)</f>
        <v>0</v>
      </c>
      <c r="CR251" s="65">
        <f>SUM('[2]TLOH N°1'!CT251,'[2]TLOH N°2'!CT251,'[2]TLOH N°3'!CT251,'[2]TLOH N°4'!CT251,'[2]TLOH N°5'!CT251,'[2]TLOH N°6'!CT251,'[2]TLOH N°7'!CT251,'[2]TLOH N°8'!CT251,'[2]TLOH N°9'!CT251,'[2]TLOH N°10'!CT251,'[2]TLOH N°11'!CT251,'[2]TLOH N°12'!CT251,'[2]TLOH N°13'!CT251,'[2]TLOH N°14'!CT251,'[2]TLOH N°15'!CT251,'[2]TLOH N°16'!CT251,'[2]TLOH N°17'!CT251,'[2]TLOH N°18'!CT251,'[2]TLOH N°19'!CT251,'[2]TLOH N°20'!CT251,'[2]TLOH N°21'!CT251,'[2]TLOH N°22'!CT251,'[2]TLOH N°23'!CT251)</f>
        <v>0</v>
      </c>
    </row>
    <row r="252" s="24" customFormat="1" ht="29.25" customHeight="1" spans="1:96">
      <c r="A252" s="69">
        <v>194</v>
      </c>
      <c r="B252" s="64" t="str">
        <f>+[2]T1_2025!B249</f>
        <v>WENDIN YIIDE</v>
      </c>
      <c r="C252" s="65">
        <f>SUM('[2]TLOH N°1'!C252,'[2]TLOH N°2'!C252,'[2]TLOH N°3'!C252,'[2]TLOH N°4'!C252,'[2]TLOH N°5'!C252,'[2]TLOH N°6'!C252,'[2]TLOH N°7'!C252,'[2]TLOH N°8'!C252,'[2]TLOH N°9'!C252,'[2]TLOH N°10'!C252,'[2]TLOH N°11'!C252,'[2]TLOH N°12'!C252,'[2]TLOH N°13'!C252,'[2]TLOH N°14'!C252,'[2]TLOH N°15'!C252,'[2]TLOH N°16'!C252,'[2]TLOH N°17'!C252,'[2]TLOH N°18'!C252,'[2]TLOH N°19'!C252,'[2]TLOH N°20'!C252,'[2]TLOH N°21'!C252,'[2]TLOH N°22'!C252,'[2]TLOH N°23'!C252)</f>
        <v>0</v>
      </c>
      <c r="D252" s="65">
        <f>SUM('[2]TLOH N°1'!D252,'[2]TLOH N°2'!D252,'[2]TLOH N°3'!D252,'[2]TLOH N°4'!D252,'[2]TLOH N°5'!D252,'[2]TLOH N°6'!D252,'[2]TLOH N°7'!D252,'[2]TLOH N°8'!D252,'[2]TLOH N°9'!D252,'[2]TLOH N°10'!D252,'[2]TLOH N°11'!D252,'[2]TLOH N°12'!D252,'[2]TLOH N°13'!D252,'[2]TLOH N°14'!D252,'[2]TLOH N°15'!D252,'[2]TLOH N°16'!D252,'[2]TLOH N°17'!D252,'[2]TLOH N°18'!D252,'[2]TLOH N°19'!D252,'[2]TLOH N°20'!D252,'[2]TLOH N°21'!D252,'[2]TLOH N°22'!D252,'[2]TLOH N°23'!D252)</f>
        <v>0</v>
      </c>
      <c r="E252" s="65">
        <f>SUM('[2]TLOH N°1'!E252,'[2]TLOH N°2'!E252,'[2]TLOH N°3'!E252,'[2]TLOH N°4'!E252,'[2]TLOH N°5'!E252,'[2]TLOH N°6'!E252,'[2]TLOH N°7'!E252,'[2]TLOH N°8'!E252,'[2]TLOH N°9'!E252,'[2]TLOH N°10'!E252,'[2]TLOH N°11'!E252,'[2]TLOH N°12'!E252,'[2]TLOH N°13'!E252,'[2]TLOH N°14'!E252,'[2]TLOH N°15'!E252,'[2]TLOH N°16'!E252,'[2]TLOH N°17'!E252,'[2]TLOH N°18'!E252,'[2]TLOH N°19'!E252,'[2]TLOH N°20'!E252,'[2]TLOH N°21'!E252,'[2]TLOH N°22'!E252,'[2]TLOH N°23'!E252)</f>
        <v>0</v>
      </c>
      <c r="F252" s="65">
        <f>SUM('[2]TLOH N°1'!F252,'[2]TLOH N°2'!F252,'[2]TLOH N°3'!F252,'[2]TLOH N°4'!F252,'[2]TLOH N°5'!F252,'[2]TLOH N°6'!F252,'[2]TLOH N°7'!F252,'[2]TLOH N°8'!F252,'[2]TLOH N°9'!F252,'[2]TLOH N°10'!F252,'[2]TLOH N°11'!F252,'[2]TLOH N°12'!F252,'[2]TLOH N°13'!F252,'[2]TLOH N°14'!F252,'[2]TLOH N°15'!F252,'[2]TLOH N°16'!F252,'[2]TLOH N°17'!F252,'[2]TLOH N°18'!F252,'[2]TLOH N°19'!F252,'[2]TLOH N°20'!F252,'[2]TLOH N°21'!F252,'[2]TLOH N°22'!F252,'[2]TLOH N°23'!F252)</f>
        <v>0</v>
      </c>
      <c r="G252" s="65">
        <f>SUM('[2]TLOH N°1'!G252,'[2]TLOH N°2'!G252,'[2]TLOH N°3'!G252,'[2]TLOH N°4'!G252,'[2]TLOH N°5'!G252,'[2]TLOH N°6'!G252,'[2]TLOH N°7'!G252,'[2]TLOH N°8'!G252,'[2]TLOH N°9'!G252,'[2]TLOH N°10'!G252,'[2]TLOH N°11'!G252,'[2]TLOH N°12'!G252,'[2]TLOH N°13'!G252,'[2]TLOH N°14'!G252,'[2]TLOH N°15'!G252,'[2]TLOH N°16'!G252,'[2]TLOH N°17'!G252,'[2]TLOH N°18'!G252,'[2]TLOH N°19'!G252,'[2]TLOH N°20'!G252,'[2]TLOH N°21'!G252,'[2]TLOH N°22'!G252,'[2]TLOH N°23'!G252)</f>
        <v>0</v>
      </c>
      <c r="H252" s="65">
        <f>SUM('[2]TLOH N°1'!H252,'[2]TLOH N°2'!H252,'[2]TLOH N°3'!H252,'[2]TLOH N°4'!H252,'[2]TLOH N°5'!H252,'[2]TLOH N°6'!H252,'[2]TLOH N°7'!H252,'[2]TLOH N°8'!H252,'[2]TLOH N°9'!H252,'[2]TLOH N°10'!H252,'[2]TLOH N°11'!H252,'[2]TLOH N°12'!H252,'[2]TLOH N°13'!H252,'[2]TLOH N°14'!H252,'[2]TLOH N°15'!H252,'[2]TLOH N°16'!H252,'[2]TLOH N°17'!H252,'[2]TLOH N°18'!H252,'[2]TLOH N°19'!H252,'[2]TLOH N°20'!H252,'[2]TLOH N°21'!H252,'[2]TLOH N°22'!H252,'[2]TLOH N°23'!H252)</f>
        <v>0</v>
      </c>
      <c r="I252" s="65">
        <f>SUM('[2]TLOH N°1'!I252,'[2]TLOH N°2'!I252,'[2]TLOH N°3'!I252,'[2]TLOH N°4'!I252,'[2]TLOH N°5'!I252,'[2]TLOH N°6'!I252,'[2]TLOH N°7'!I252,'[2]TLOH N°8'!I252,'[2]TLOH N°9'!I252,'[2]TLOH N°10'!I252,'[2]TLOH N°11'!I252,'[2]TLOH N°12'!I252,'[2]TLOH N°13'!I252,'[2]TLOH N°14'!I252,'[2]TLOH N°15'!I252,'[2]TLOH N°16'!I252,'[2]TLOH N°17'!I252,'[2]TLOH N°18'!I252,'[2]TLOH N°19'!I252,'[2]TLOH N°20'!I252,'[2]TLOH N°21'!I252,'[2]TLOH N°22'!I252,'[2]TLOH N°23'!I252)</f>
        <v>0</v>
      </c>
      <c r="J252" s="65">
        <f>SUM('[2]TLOH N°1'!J252,'[2]TLOH N°2'!J252,'[2]TLOH N°3'!J252,'[2]TLOH N°4'!J252,'[2]TLOH N°5'!J252,'[2]TLOH N°6'!J252,'[2]TLOH N°7'!J252,'[2]TLOH N°8'!J252,'[2]TLOH N°9'!J252,'[2]TLOH N°10'!J252,'[2]TLOH N°11'!J252,'[2]TLOH N°12'!J252,'[2]TLOH N°13'!J252,'[2]TLOH N°14'!J252,'[2]TLOH N°15'!J252,'[2]TLOH N°16'!J252,'[2]TLOH N°17'!J252,'[2]TLOH N°18'!J252,'[2]TLOH N°19'!J252,'[2]TLOH N°20'!J252,'[2]TLOH N°21'!J252,'[2]TLOH N°22'!J252,'[2]TLOH N°23'!J252)</f>
        <v>0</v>
      </c>
      <c r="K252" s="65">
        <f>SUM('[2]TLOH N°1'!K252,'[2]TLOH N°2'!K252,'[2]TLOH N°3'!K252,'[2]TLOH N°4'!K252,'[2]TLOH N°5'!K252,'[2]TLOH N°6'!K252,'[2]TLOH N°7'!K252,'[2]TLOH N°8'!K252,'[2]TLOH N°9'!K252,'[2]TLOH N°10'!K252,'[2]TLOH N°11'!K252,'[2]TLOH N°12'!K252,'[2]TLOH N°13'!K252,'[2]TLOH N°14'!K252,'[2]TLOH N°15'!K252,'[2]TLOH N°16'!K252,'[2]TLOH N°17'!K252,'[2]TLOH N°18'!K252,'[2]TLOH N°19'!K252,'[2]TLOH N°20'!K252,'[2]TLOH N°21'!K252,'[2]TLOH N°22'!K252,'[2]TLOH N°23'!K252)</f>
        <v>0</v>
      </c>
      <c r="L252" s="65">
        <f>SUM('[2]TLOH N°1'!L252,'[2]TLOH N°2'!L252,'[2]TLOH N°3'!L252,'[2]TLOH N°4'!L252,'[2]TLOH N°5'!L252,'[2]TLOH N°6'!L252,'[2]TLOH N°7'!L252,'[2]TLOH N°8'!L252,'[2]TLOH N°9'!L252,'[2]TLOH N°10'!L252,'[2]TLOH N°11'!L252,'[2]TLOH N°12'!L252,'[2]TLOH N°13'!L252,'[2]TLOH N°14'!L252,'[2]TLOH N°15'!L252,'[2]TLOH N°16'!L252,'[2]TLOH N°17'!L252,'[2]TLOH N°18'!L252,'[2]TLOH N°19'!L252,'[2]TLOH N°20'!L252,'[2]TLOH N°21'!L252,'[2]TLOH N°22'!L252,'[2]TLOH N°23'!L252)</f>
        <v>0</v>
      </c>
      <c r="M252" s="65">
        <f>SUM('[2]TLOH N°1'!M252,'[2]TLOH N°2'!M252,'[2]TLOH N°3'!M252,'[2]TLOH N°4'!M252,'[2]TLOH N°5'!M252,'[2]TLOH N°6'!M252,'[2]TLOH N°7'!M252,'[2]TLOH N°8'!M252,'[2]TLOH N°9'!M252,'[2]TLOH N°10'!M252,'[2]TLOH N°11'!M252,'[2]TLOH N°12'!M252,'[2]TLOH N°13'!M252,'[2]TLOH N°14'!M252,'[2]TLOH N°15'!M252,'[2]TLOH N°16'!M252,'[2]TLOH N°17'!M252,'[2]TLOH N°18'!M252,'[2]TLOH N°19'!M252,'[2]TLOH N°20'!M252,'[2]TLOH N°21'!M252,'[2]TLOH N°22'!M252,'[2]TLOH N°23'!M252)</f>
        <v>0</v>
      </c>
      <c r="N252" s="65">
        <f>SUM('[2]TLOH N°1'!N252,'[2]TLOH N°2'!N252,'[2]TLOH N°3'!N252,'[2]TLOH N°4'!N252,'[2]TLOH N°5'!N252,'[2]TLOH N°6'!N252,'[2]TLOH N°7'!N252,'[2]TLOH N°8'!N252,'[2]TLOH N°9'!N252,'[2]TLOH N°10'!N252,'[2]TLOH N°11'!N252,'[2]TLOH N°12'!N252,'[2]TLOH N°13'!N252,'[2]TLOH N°14'!N252,'[2]TLOH N°15'!N252,'[2]TLOH N°16'!N252,'[2]TLOH N°17'!N252,'[2]TLOH N°18'!N252,'[2]TLOH N°19'!N252,'[2]TLOH N°20'!N252,'[2]TLOH N°21'!N252,'[2]TLOH N°22'!N252,'[2]TLOH N°23'!N252)</f>
        <v>0</v>
      </c>
      <c r="O252" s="65">
        <f>SUM('[2]TLOH N°1'!O252,'[2]TLOH N°2'!O252,'[2]TLOH N°3'!O252,'[2]TLOH N°4'!O252,'[2]TLOH N°5'!O252,'[2]TLOH N°6'!O252,'[2]TLOH N°7'!O252,'[2]TLOH N°8'!O252,'[2]TLOH N°9'!O252,'[2]TLOH N°10'!O252,'[2]TLOH N°11'!O252,'[2]TLOH N°12'!O252,'[2]TLOH N°13'!O252,'[2]TLOH N°14'!O252,'[2]TLOH N°15'!O252,'[2]TLOH N°16'!O252,'[2]TLOH N°17'!O252,'[2]TLOH N°18'!O252,'[2]TLOH N°19'!O252,'[2]TLOH N°20'!O252,'[2]TLOH N°21'!O252,'[2]TLOH N°22'!O252,'[2]TLOH N°23'!O252)</f>
        <v>0</v>
      </c>
      <c r="P252" s="65">
        <f>SUM('[2]TLOH N°1'!P252,'[2]TLOH N°2'!P252,'[2]TLOH N°3'!P252,'[2]TLOH N°4'!P252,'[2]TLOH N°5'!P252,'[2]TLOH N°6'!P252,'[2]TLOH N°7'!P252,'[2]TLOH N°8'!P252,'[2]TLOH N°9'!P252,'[2]TLOH N°10'!P252,'[2]TLOH N°11'!P252,'[2]TLOH N°12'!P252,'[2]TLOH N°13'!P252,'[2]TLOH N°14'!P252,'[2]TLOH N°15'!P252,'[2]TLOH N°16'!P252,'[2]TLOH N°17'!P252,'[2]TLOH N°18'!P252,'[2]TLOH N°19'!P252,'[2]TLOH N°20'!P252,'[2]TLOH N°21'!P252,'[2]TLOH N°22'!P252,'[2]TLOH N°23'!P252)</f>
        <v>0</v>
      </c>
      <c r="Q252" s="65">
        <f>SUM('[2]TLOH N°1'!Q252,'[2]TLOH N°2'!Q252,'[2]TLOH N°3'!Q252,'[2]TLOH N°4'!Q252,'[2]TLOH N°5'!Q252,'[2]TLOH N°6'!Q252,'[2]TLOH N°7'!Q252,'[2]TLOH N°8'!Q252,'[2]TLOH N°9'!Q252,'[2]TLOH N°10'!Q252,'[2]TLOH N°11'!Q252,'[2]TLOH N°12'!Q252,'[2]TLOH N°13'!Q252,'[2]TLOH N°14'!Q252,'[2]TLOH N°15'!Q252,'[2]TLOH N°16'!Q252,'[2]TLOH N°17'!Q252,'[2]TLOH N°18'!Q252,'[2]TLOH N°19'!Q252,'[2]TLOH N°20'!Q252,'[2]TLOH N°21'!Q252,'[2]TLOH N°22'!Q252,'[2]TLOH N°23'!Q252)</f>
        <v>0</v>
      </c>
      <c r="R252" s="65">
        <f>SUM('[2]TLOH N°1'!R252,'[2]TLOH N°2'!R252,'[2]TLOH N°3'!R252,'[2]TLOH N°4'!R252,'[2]TLOH N°5'!R252,'[2]TLOH N°6'!R252,'[2]TLOH N°7'!R252,'[2]TLOH N°8'!R252,'[2]TLOH N°9'!R252,'[2]TLOH N°10'!R252,'[2]TLOH N°11'!R252,'[2]TLOH N°12'!R252,'[2]TLOH N°13'!R252,'[2]TLOH N°14'!R252,'[2]TLOH N°15'!R252,'[2]TLOH N°16'!R252,'[2]TLOH N°17'!R252,'[2]TLOH N°18'!R252,'[2]TLOH N°19'!R252,'[2]TLOH N°20'!R252,'[2]TLOH N°21'!R252,'[2]TLOH N°22'!R252,'[2]TLOH N°23'!R252)</f>
        <v>0</v>
      </c>
      <c r="S252" s="65">
        <f>SUM('[2]TLOH N°1'!S252,'[2]TLOH N°2'!S252,'[2]TLOH N°3'!S252,'[2]TLOH N°4'!S252,'[2]TLOH N°5'!S252,'[2]TLOH N°6'!S252,'[2]TLOH N°7'!S252,'[2]TLOH N°8'!S252,'[2]TLOH N°9'!S252,'[2]TLOH N°10'!S252,'[2]TLOH N°11'!S252,'[2]TLOH N°12'!S252,'[2]TLOH N°13'!S252,'[2]TLOH N°14'!S252,'[2]TLOH N°15'!S252,'[2]TLOH N°16'!S252,'[2]TLOH N°17'!S252,'[2]TLOH N°18'!S252,'[2]TLOH N°19'!S252,'[2]TLOH N°20'!S252,'[2]TLOH N°21'!S252,'[2]TLOH N°22'!S252,'[2]TLOH N°23'!S252)</f>
        <v>0</v>
      </c>
      <c r="T252" s="65">
        <f>SUM('[2]TLOH N°1'!T252,'[2]TLOH N°2'!T252,'[2]TLOH N°3'!T252,'[2]TLOH N°4'!T252,'[2]TLOH N°5'!T252,'[2]TLOH N°6'!T252,'[2]TLOH N°7'!T252,'[2]TLOH N°8'!T252,'[2]TLOH N°9'!T252,'[2]TLOH N°10'!T252,'[2]TLOH N°11'!T252,'[2]TLOH N°12'!T252,'[2]TLOH N°13'!T252,'[2]TLOH N°14'!T252,'[2]TLOH N°15'!T252,'[2]TLOH N°16'!T252,'[2]TLOH N°17'!T252,'[2]TLOH N°18'!T252,'[2]TLOH N°19'!T252,'[2]TLOH N°20'!T252,'[2]TLOH N°21'!T252,'[2]TLOH N°22'!T252,'[2]TLOH N°23'!T252)</f>
        <v>0</v>
      </c>
      <c r="U252" s="65">
        <f>SUM('[2]TLOH N°1'!U252,'[2]TLOH N°2'!U252,'[2]TLOH N°3'!U252,'[2]TLOH N°4'!U252,'[2]TLOH N°5'!U252,'[2]TLOH N°6'!U252,'[2]TLOH N°7'!U252,'[2]TLOH N°8'!U252,'[2]TLOH N°9'!U252,'[2]TLOH N°10'!U252,'[2]TLOH N°11'!U252,'[2]TLOH N°12'!U252,'[2]TLOH N°13'!U252,'[2]TLOH N°14'!U252,'[2]TLOH N°15'!U252,'[2]TLOH N°16'!U252,'[2]TLOH N°17'!U252,'[2]TLOH N°18'!U252,'[2]TLOH N°19'!U252,'[2]TLOH N°20'!U252,'[2]TLOH N°21'!U252,'[2]TLOH N°22'!U252,'[2]TLOH N°23'!U252)</f>
        <v>0</v>
      </c>
      <c r="V252" s="65">
        <f>SUM('[2]TLOH N°1'!V252,'[2]TLOH N°2'!V252,'[2]TLOH N°3'!V252,'[2]TLOH N°4'!V252,'[2]TLOH N°5'!V252,'[2]TLOH N°6'!V252,'[2]TLOH N°7'!V252,'[2]TLOH N°8'!V252,'[2]TLOH N°9'!V252,'[2]TLOH N°10'!V252,'[2]TLOH N°11'!V252,'[2]TLOH N°12'!V252,'[2]TLOH N°13'!V252,'[2]TLOH N°14'!V252,'[2]TLOH N°15'!V252,'[2]TLOH N°16'!V252,'[2]TLOH N°17'!V252,'[2]TLOH N°18'!V252,'[2]TLOH N°19'!V252,'[2]TLOH N°20'!V252,'[2]TLOH N°21'!V252,'[2]TLOH N°22'!V252,'[2]TLOH N°23'!V252)</f>
        <v>0</v>
      </c>
      <c r="W252" s="65">
        <f>SUM('[2]TLOH N°1'!W252,'[2]TLOH N°2'!W252,'[2]TLOH N°3'!W252,'[2]TLOH N°4'!W252,'[2]TLOH N°5'!W252,'[2]TLOH N°6'!W252,'[2]TLOH N°7'!W252,'[2]TLOH N°8'!W252,'[2]TLOH N°9'!W252,'[2]TLOH N°10'!W252,'[2]TLOH N°11'!W252,'[2]TLOH N°12'!W252,'[2]TLOH N°13'!W252,'[2]TLOH N°14'!W252,'[2]TLOH N°15'!W252,'[2]TLOH N°16'!W252,'[2]TLOH N°17'!W252,'[2]TLOH N°18'!W252,'[2]TLOH N°19'!W252,'[2]TLOH N°20'!W252,'[2]TLOH N°21'!W252,'[2]TLOH N°22'!W252,'[2]TLOH N°23'!W252)</f>
        <v>0</v>
      </c>
      <c r="X252" s="65">
        <f>SUM('[2]TLOH N°1'!X252,'[2]TLOH N°2'!X252,'[2]TLOH N°3'!X252,'[2]TLOH N°4'!X252,'[2]TLOH N°5'!X252,'[2]TLOH N°6'!X252,'[2]TLOH N°7'!X252,'[2]TLOH N°8'!X252,'[2]TLOH N°9'!X252,'[2]TLOH N°10'!X252,'[2]TLOH N°11'!X252,'[2]TLOH N°12'!X252,'[2]TLOH N°13'!X252,'[2]TLOH N°14'!X252,'[2]TLOH N°15'!X252,'[2]TLOH N°16'!X252,'[2]TLOH N°17'!X252,'[2]TLOH N°18'!X252,'[2]TLOH N°19'!X252,'[2]TLOH N°20'!X252,'[2]TLOH N°21'!X252,'[2]TLOH N°22'!X252,'[2]TLOH N°23'!X252)</f>
        <v>0</v>
      </c>
      <c r="Y252" s="65">
        <f>SUM('[2]TLOH N°1'!Y252,'[2]TLOH N°2'!Y252,'[2]TLOH N°3'!Y252,'[2]TLOH N°4'!Y252,'[2]TLOH N°5'!Y252,'[2]TLOH N°6'!Y252,'[2]TLOH N°7'!Y252,'[2]TLOH N°8'!Y252,'[2]TLOH N°9'!Y252,'[2]TLOH N°10'!Y252,'[2]TLOH N°11'!Y252,'[2]TLOH N°12'!Y252,'[2]TLOH N°13'!Y252,'[2]TLOH N°14'!Y252,'[2]TLOH N°15'!Y252,'[2]TLOH N°16'!Y252,'[2]TLOH N°17'!Y252,'[2]TLOH N°18'!Y252,'[2]TLOH N°19'!Y252,'[2]TLOH N°20'!Y252,'[2]TLOH N°21'!Y252,'[2]TLOH N°22'!Y252,'[2]TLOH N°23'!Y252)</f>
        <v>0</v>
      </c>
      <c r="Z252" s="65">
        <f>SUM('[2]TLOH N°1'!Z252,'[2]TLOH N°2'!Z252,'[2]TLOH N°3'!Z252,'[2]TLOH N°4'!Z252,'[2]TLOH N°5'!Z252,'[2]TLOH N°6'!Z252,'[2]TLOH N°7'!Z252,'[2]TLOH N°8'!Z252,'[2]TLOH N°9'!Z252,'[2]TLOH N°10'!Z252,'[2]TLOH N°11'!Z252,'[2]TLOH N°12'!Z252,'[2]TLOH N°13'!Z252,'[2]TLOH N°14'!Z252,'[2]TLOH N°15'!Z252,'[2]TLOH N°16'!Z252,'[2]TLOH N°17'!Z252,'[2]TLOH N°18'!Z252,'[2]TLOH N°19'!Z252,'[2]TLOH N°20'!Z252,'[2]TLOH N°21'!Z252,'[2]TLOH N°22'!Z252,'[2]TLOH N°23'!Z252)</f>
        <v>0</v>
      </c>
      <c r="AA252" s="65">
        <f>SUM('[2]TLOH N°1'!AA252,'[2]TLOH N°2'!AA252,'[2]TLOH N°3'!AA252,'[2]TLOH N°4'!AA252,'[2]TLOH N°5'!AA252,'[2]TLOH N°6'!AA252,'[2]TLOH N°7'!AA252,'[2]TLOH N°8'!AA252,'[2]TLOH N°9'!AA252,'[2]TLOH N°10'!AA252,'[2]TLOH N°11'!AA252,'[2]TLOH N°12'!AA252,'[2]TLOH N°13'!AA252,'[2]TLOH N°14'!AA252,'[2]TLOH N°15'!AA252,'[2]TLOH N°16'!AA252,'[2]TLOH N°17'!AA252,'[2]TLOH N°18'!AA252,'[2]TLOH N°19'!AA252,'[2]TLOH N°20'!AA252,'[2]TLOH N°21'!AA252,'[2]TLOH N°22'!AA252,'[2]TLOH N°23'!AA252)</f>
        <v>0</v>
      </c>
      <c r="AB252" s="65">
        <f>SUM('[2]TLOH N°1'!AB252,'[2]TLOH N°2'!AB252,'[2]TLOH N°3'!AB252,'[2]TLOH N°4'!AB252,'[2]TLOH N°5'!AB252,'[2]TLOH N°6'!AB252,'[2]TLOH N°7'!AB252,'[2]TLOH N°8'!AB252,'[2]TLOH N°9'!AB252,'[2]TLOH N°10'!AB252,'[2]TLOH N°11'!AB252,'[2]TLOH N°12'!AB252,'[2]TLOH N°13'!AB252,'[2]TLOH N°14'!AB252,'[2]TLOH N°15'!AB252,'[2]TLOH N°16'!AB252,'[2]TLOH N°17'!AB252,'[2]TLOH N°18'!AB252,'[2]TLOH N°19'!AB252,'[2]TLOH N°20'!AB252,'[2]TLOH N°21'!AB252,'[2]TLOH N°22'!AB252,'[2]TLOH N°23'!AB252)</f>
        <v>0</v>
      </c>
      <c r="AC252" s="65">
        <f>SUM('[2]TLOH N°1'!AC252,'[2]TLOH N°2'!AC252,'[2]TLOH N°3'!AC252,'[2]TLOH N°4'!AC252,'[2]TLOH N°5'!AC252,'[2]TLOH N°6'!AC252,'[2]TLOH N°7'!AC252,'[2]TLOH N°8'!AC252,'[2]TLOH N°9'!AC252,'[2]TLOH N°10'!AC252,'[2]TLOH N°11'!AC252,'[2]TLOH N°12'!AC252,'[2]TLOH N°13'!AC252,'[2]TLOH N°14'!AC252,'[2]TLOH N°15'!AC252,'[2]TLOH N°16'!AC252,'[2]TLOH N°17'!AC252,'[2]TLOH N°18'!AC252,'[2]TLOH N°19'!AC252,'[2]TLOH N°20'!AC252,'[2]TLOH N°21'!AC252,'[2]TLOH N°22'!AC252,'[2]TLOH N°23'!AC252)</f>
        <v>0</v>
      </c>
      <c r="AD252" s="65">
        <f>SUM('[2]TLOH N°1'!AD252,'[2]TLOH N°2'!AD252,'[2]TLOH N°3'!AD252,'[2]TLOH N°4'!AD252,'[2]TLOH N°5'!AD252,'[2]TLOH N°6'!AD252,'[2]TLOH N°7'!AD252,'[2]TLOH N°8'!AD252,'[2]TLOH N°9'!AD252,'[2]TLOH N°10'!AD252,'[2]TLOH N°11'!AD252,'[2]TLOH N°12'!AD252,'[2]TLOH N°13'!AD252,'[2]TLOH N°14'!AD252,'[2]TLOH N°15'!AD252,'[2]TLOH N°16'!AD252,'[2]TLOH N°17'!AD252,'[2]TLOH N°18'!AD252,'[2]TLOH N°19'!AD252,'[2]TLOH N°20'!AD252,'[2]TLOH N°21'!AD252,'[2]TLOH N°22'!AD252,'[2]TLOH N°23'!AD252)</f>
        <v>0</v>
      </c>
      <c r="AE252" s="65">
        <f>SUM('[2]TLOH N°1'!AE252,'[2]TLOH N°2'!AE252,'[2]TLOH N°3'!AE252,'[2]TLOH N°4'!AE252,'[2]TLOH N°5'!AE252,'[2]TLOH N°6'!AE252,'[2]TLOH N°7'!AE252,'[2]TLOH N°8'!AE252,'[2]TLOH N°9'!AE252,'[2]TLOH N°10'!AE252,'[2]TLOH N°11'!AE252,'[2]TLOH N°12'!AE252,'[2]TLOH N°13'!AE252,'[2]TLOH N°14'!AE252,'[2]TLOH N°15'!AE252,'[2]TLOH N°16'!AE252,'[2]TLOH N°17'!AE252,'[2]TLOH N°18'!AE252,'[2]TLOH N°19'!AE252,'[2]TLOH N°20'!AE252,'[2]TLOH N°21'!AE252,'[2]TLOH N°22'!AE252,'[2]TLOH N°23'!AE252)</f>
        <v>0</v>
      </c>
      <c r="AF252" s="65">
        <f>SUM('[2]TLOH N°1'!AF252,'[2]TLOH N°2'!AF252,'[2]TLOH N°3'!AF252,'[2]TLOH N°4'!AF252,'[2]TLOH N°5'!AF252,'[2]TLOH N°6'!AF252,'[2]TLOH N°7'!AF252,'[2]TLOH N°8'!AF252,'[2]TLOH N°9'!AF252,'[2]TLOH N°10'!AF252,'[2]TLOH N°11'!AF252,'[2]TLOH N°12'!AF252,'[2]TLOH N°13'!AF252,'[2]TLOH N°14'!AF252,'[2]TLOH N°15'!AF252,'[2]TLOH N°16'!AF252,'[2]TLOH N°17'!AF252,'[2]TLOH N°18'!AF252,'[2]TLOH N°19'!AF252,'[2]TLOH N°20'!AF252,'[2]TLOH N°21'!AF252,'[2]TLOH N°22'!AF252,'[2]TLOH N°23'!AF252)</f>
        <v>0</v>
      </c>
      <c r="AG252" s="65">
        <f>SUM('[2]TLOH N°1'!AG252,'[2]TLOH N°2'!AG252,'[2]TLOH N°3'!AG252,'[2]TLOH N°4'!AG252,'[2]TLOH N°5'!AG252,'[2]TLOH N°6'!AG252,'[2]TLOH N°7'!AG252,'[2]TLOH N°8'!AG252,'[2]TLOH N°9'!AG252,'[2]TLOH N°10'!AG252,'[2]TLOH N°11'!AG252,'[2]TLOH N°12'!AG252,'[2]TLOH N°13'!AG252,'[2]TLOH N°14'!AG252,'[2]TLOH N°15'!AG252,'[2]TLOH N°16'!AG252,'[2]TLOH N°17'!AG252,'[2]TLOH N°18'!AG252,'[2]TLOH N°19'!AG252,'[2]TLOH N°20'!AG252,'[2]TLOH N°21'!AG252,'[2]TLOH N°22'!AG252,'[2]TLOH N°23'!AG252)</f>
        <v>0</v>
      </c>
      <c r="AH252" s="65">
        <f>SUM('[2]TLOH N°1'!AH252,'[2]TLOH N°2'!AH252,'[2]TLOH N°3'!AH252,'[2]TLOH N°4'!AH252,'[2]TLOH N°5'!AH252,'[2]TLOH N°6'!AH252,'[2]TLOH N°7'!AH252,'[2]TLOH N°8'!AH252,'[2]TLOH N°9'!AH252,'[2]TLOH N°10'!AH252,'[2]TLOH N°11'!AH252,'[2]TLOH N°12'!AH252,'[2]TLOH N°13'!AH252,'[2]TLOH N°14'!AH252,'[2]TLOH N°15'!AH252,'[2]TLOH N°16'!AH252,'[2]TLOH N°17'!AH252,'[2]TLOH N°18'!AH252,'[2]TLOH N°19'!AH252,'[2]TLOH N°20'!AH252,'[2]TLOH N°21'!AH252,'[2]TLOH N°22'!AH252,'[2]TLOH N°23'!AH252)</f>
        <v>0</v>
      </c>
      <c r="AI252" s="65">
        <f>SUM('[2]TLOH N°1'!AI252,'[2]TLOH N°2'!AI252,'[2]TLOH N°3'!AI252,'[2]TLOH N°4'!AI252,'[2]TLOH N°5'!AI252,'[2]TLOH N°6'!AI252,'[2]TLOH N°7'!AI252,'[2]TLOH N°8'!AI252,'[2]TLOH N°9'!AI252,'[2]TLOH N°10'!AI252,'[2]TLOH N°11'!AI252,'[2]TLOH N°12'!AI252,'[2]TLOH N°13'!AI252,'[2]TLOH N°14'!AI252,'[2]TLOH N°15'!AI252,'[2]TLOH N°16'!AI252,'[2]TLOH N°17'!AI252,'[2]TLOH N°18'!AI252,'[2]TLOH N°19'!AI252,'[2]TLOH N°20'!AI252,'[2]TLOH N°21'!AI252,'[2]TLOH N°22'!AI252,'[2]TLOH N°23'!AI252)</f>
        <v>0</v>
      </c>
      <c r="AJ252" s="65">
        <f>SUM('[2]TLOH N°1'!AJ252,'[2]TLOH N°2'!AJ252,'[2]TLOH N°3'!AJ252,'[2]TLOH N°4'!AJ252,'[2]TLOH N°5'!AJ252,'[2]TLOH N°6'!AJ252,'[2]TLOH N°7'!AJ252,'[2]TLOH N°8'!AJ252,'[2]TLOH N°9'!AJ252,'[2]TLOH N°10'!AJ252,'[2]TLOH N°11'!AJ252,'[2]TLOH N°12'!AJ252,'[2]TLOH N°13'!AJ252,'[2]TLOH N°14'!AJ252,'[2]TLOH N°15'!AJ252,'[2]TLOH N°16'!AJ252,'[2]TLOH N°17'!AJ252,'[2]TLOH N°18'!AJ252,'[2]TLOH N°19'!AJ252,'[2]TLOH N°20'!AJ252,'[2]TLOH N°21'!AJ252,'[2]TLOH N°22'!AJ252,'[2]TLOH N°23'!AJ252)</f>
        <v>0</v>
      </c>
      <c r="AK252" s="65">
        <f>SUM('[2]TLOH N°1'!AK252,'[2]TLOH N°2'!AK252,'[2]TLOH N°3'!AK252,'[2]TLOH N°4'!AK252,'[2]TLOH N°5'!AK252,'[2]TLOH N°6'!AK252,'[2]TLOH N°7'!AK252,'[2]TLOH N°8'!AK252,'[2]TLOH N°9'!AK252,'[2]TLOH N°10'!AK252,'[2]TLOH N°11'!AK252,'[2]TLOH N°12'!AK252,'[2]TLOH N°13'!AK252,'[2]TLOH N°14'!AK252,'[2]TLOH N°15'!AK252,'[2]TLOH N°16'!AK252,'[2]TLOH N°17'!AK252,'[2]TLOH N°18'!AK252,'[2]TLOH N°19'!AK252,'[2]TLOH N°20'!AK252,'[2]TLOH N°21'!AK252,'[2]TLOH N°22'!AK252,'[2]TLOH N°23'!AK252)</f>
        <v>0</v>
      </c>
      <c r="AL252" s="65">
        <f>SUM('[2]TLOH N°1'!AL252,'[2]TLOH N°2'!AL252,'[2]TLOH N°3'!AL252,'[2]TLOH N°4'!AL252,'[2]TLOH N°5'!AL252,'[2]TLOH N°6'!AL252,'[2]TLOH N°7'!AL252,'[2]TLOH N°8'!AL252,'[2]TLOH N°9'!AL252,'[2]TLOH N°10'!AL252,'[2]TLOH N°11'!AL252,'[2]TLOH N°12'!AL252,'[2]TLOH N°13'!AL252,'[2]TLOH N°14'!AL252,'[2]TLOH N°15'!AL252,'[2]TLOH N°16'!AL252,'[2]TLOH N°17'!AL252,'[2]TLOH N°18'!AL252,'[2]TLOH N°19'!AL252,'[2]TLOH N°20'!AL252,'[2]TLOH N°21'!AL252,'[2]TLOH N°22'!AL252,'[2]TLOH N°23'!AL252)</f>
        <v>0</v>
      </c>
      <c r="AM252" s="65">
        <f>SUM('[2]TLOH N°1'!AM252,'[2]TLOH N°2'!AM252,'[2]TLOH N°3'!AM252,'[2]TLOH N°4'!AM252,'[2]TLOH N°5'!AM252,'[2]TLOH N°6'!AM252,'[2]TLOH N°7'!AM252,'[2]TLOH N°8'!AM252,'[2]TLOH N°9'!AM252,'[2]TLOH N°10'!AM252,'[2]TLOH N°11'!AM252,'[2]TLOH N°12'!AM252,'[2]TLOH N°13'!AM252,'[2]TLOH N°14'!AM252,'[2]TLOH N°15'!AM252,'[2]TLOH N°16'!AM252,'[2]TLOH N°17'!AM252,'[2]TLOH N°18'!AM252,'[2]TLOH N°19'!AM252,'[2]TLOH N°20'!AM252,'[2]TLOH N°21'!AM252,'[2]TLOH N°22'!AM252,'[2]TLOH N°23'!AM252)</f>
        <v>0</v>
      </c>
      <c r="AN252" s="65">
        <f>SUM('[2]TLOH N°1'!AN252,'[2]TLOH N°2'!AN252,'[2]TLOH N°3'!AN252,'[2]TLOH N°4'!AN252,'[2]TLOH N°5'!AN252,'[2]TLOH N°6'!AN252,'[2]TLOH N°7'!AN252,'[2]TLOH N°8'!AN252,'[2]TLOH N°9'!AN252,'[2]TLOH N°10'!AN252,'[2]TLOH N°11'!AN252,'[2]TLOH N°12'!AN252,'[2]TLOH N°13'!AN252,'[2]TLOH N°14'!AN252,'[2]TLOH N°15'!AN252,'[2]TLOH N°16'!AN252,'[2]TLOH N°17'!AN252,'[2]TLOH N°18'!AN252,'[2]TLOH N°19'!AN252,'[2]TLOH N°20'!AN252,'[2]TLOH N°21'!AN252,'[2]TLOH N°22'!AN252,'[2]TLOH N°23'!AN252)</f>
        <v>0</v>
      </c>
      <c r="AO252" s="65">
        <f>SUM('[2]TLOH N°1'!AO252,'[2]TLOH N°2'!AO252,'[2]TLOH N°3'!AO252,'[2]TLOH N°4'!AO252,'[2]TLOH N°5'!AO252,'[2]TLOH N°6'!AO252,'[2]TLOH N°7'!AO252,'[2]TLOH N°8'!AO252,'[2]TLOH N°9'!AO252,'[2]TLOH N°10'!AO252,'[2]TLOH N°11'!AO252,'[2]TLOH N°12'!AO252,'[2]TLOH N°13'!AO252,'[2]TLOH N°14'!AO252,'[2]TLOH N°15'!AO252,'[2]TLOH N°16'!AO252,'[2]TLOH N°17'!AO252,'[2]TLOH N°18'!AO252,'[2]TLOH N°19'!AO252,'[2]TLOH N°20'!AO252,'[2]TLOH N°21'!AO252,'[2]TLOH N°22'!AO252,'[2]TLOH N°23'!AO252)</f>
        <v>0</v>
      </c>
      <c r="AP252" s="65">
        <f>SUM('[2]TLOH N°1'!AP252,'[2]TLOH N°2'!AP252,'[2]TLOH N°3'!AP252,'[2]TLOH N°4'!AP252,'[2]TLOH N°5'!AP252,'[2]TLOH N°6'!AP252,'[2]TLOH N°7'!AP252,'[2]TLOH N°8'!AP252,'[2]TLOH N°9'!AP252,'[2]TLOH N°10'!AP252,'[2]TLOH N°11'!AP252,'[2]TLOH N°12'!AP252,'[2]TLOH N°13'!AP252,'[2]TLOH N°14'!AP252,'[2]TLOH N°15'!AP252,'[2]TLOH N°16'!AP252,'[2]TLOH N°17'!AP252,'[2]TLOH N°18'!AP252,'[2]TLOH N°19'!AP252,'[2]TLOH N°20'!AP252,'[2]TLOH N°21'!AP252,'[2]TLOH N°22'!AP252,'[2]TLOH N°23'!AP252)</f>
        <v>0</v>
      </c>
      <c r="AQ252" s="65">
        <f>SUM('[2]TLOH N°1'!AQ252,'[2]TLOH N°2'!AQ252,'[2]TLOH N°3'!AQ252,'[2]TLOH N°4'!AQ252,'[2]TLOH N°5'!AQ252,'[2]TLOH N°6'!AQ252,'[2]TLOH N°7'!AQ252,'[2]TLOH N°8'!AQ252,'[2]TLOH N°9'!AQ252,'[2]TLOH N°10'!AQ252,'[2]TLOH N°11'!AQ252,'[2]TLOH N°12'!AQ252,'[2]TLOH N°13'!AQ252,'[2]TLOH N°14'!AQ252,'[2]TLOH N°15'!AQ252,'[2]TLOH N°16'!AQ252,'[2]TLOH N°17'!AQ252,'[2]TLOH N°18'!AQ252,'[2]TLOH N°19'!AQ252,'[2]TLOH N°20'!AQ252,'[2]TLOH N°21'!AQ252,'[2]TLOH N°22'!AQ252,'[2]TLOH N°23'!AQ252)</f>
        <v>0</v>
      </c>
      <c r="AR252" s="65">
        <f>SUM('[2]TLOH N°1'!AR252,'[2]TLOH N°2'!AR252,'[2]TLOH N°3'!AR252,'[2]TLOH N°4'!AR252,'[2]TLOH N°5'!AR252,'[2]TLOH N°6'!AR252,'[2]TLOH N°7'!AR252,'[2]TLOH N°8'!AR252,'[2]TLOH N°9'!AR252,'[2]TLOH N°10'!AR252,'[2]TLOH N°11'!AR252,'[2]TLOH N°12'!AR252,'[2]TLOH N°13'!AR252,'[2]TLOH N°14'!AR252,'[2]TLOH N°15'!AR252,'[2]TLOH N°16'!AR252,'[2]TLOH N°17'!AR252,'[2]TLOH N°18'!AR252,'[2]TLOH N°19'!AR252,'[2]TLOH N°20'!AR252,'[2]TLOH N°21'!AR252,'[2]TLOH N°22'!AR252,'[2]TLOH N°23'!AR252)</f>
        <v>0</v>
      </c>
      <c r="AS252" s="65">
        <f>SUM('[2]TLOH N°1'!AS252,'[2]TLOH N°2'!AS252,'[2]TLOH N°3'!AS252,'[2]TLOH N°4'!AS252,'[2]TLOH N°5'!AS252,'[2]TLOH N°6'!AS252,'[2]TLOH N°7'!AS252,'[2]TLOH N°8'!AS252,'[2]TLOH N°9'!AS252,'[2]TLOH N°10'!AS252,'[2]TLOH N°11'!AS252,'[2]TLOH N°12'!AS252,'[2]TLOH N°13'!AS252,'[2]TLOH N°14'!AS252,'[2]TLOH N°15'!AS252,'[2]TLOH N°16'!AS252,'[2]TLOH N°17'!AS252,'[2]TLOH N°18'!AS252,'[2]TLOH N°19'!AS252,'[2]TLOH N°20'!AS252,'[2]TLOH N°21'!AS252,'[2]TLOH N°22'!AS252,'[2]TLOH N°23'!AS252)</f>
        <v>0</v>
      </c>
      <c r="AT252" s="65">
        <f>SUM('[2]TLOH N°1'!AT252,'[2]TLOH N°2'!AT252,'[2]TLOH N°3'!AT252,'[2]TLOH N°4'!AT252,'[2]TLOH N°5'!AT252,'[2]TLOH N°6'!AT252,'[2]TLOH N°7'!AT252,'[2]TLOH N°8'!AT252,'[2]TLOH N°9'!AT252,'[2]TLOH N°10'!AT252,'[2]TLOH N°11'!AT252,'[2]TLOH N°12'!AT252,'[2]TLOH N°13'!AT252,'[2]TLOH N°14'!AT252,'[2]TLOH N°15'!AT252,'[2]TLOH N°16'!AT252,'[2]TLOH N°17'!AT252,'[2]TLOH N°18'!AT252,'[2]TLOH N°19'!AT252,'[2]TLOH N°20'!AT252,'[2]TLOH N°21'!AT252,'[2]TLOH N°22'!AT252,'[2]TLOH N°23'!AT252)</f>
        <v>0</v>
      </c>
      <c r="AU252" s="65">
        <f>SUM('[2]TLOH N°1'!AU252,'[2]TLOH N°2'!AU252,'[2]TLOH N°3'!AU252,'[2]TLOH N°4'!AU252,'[2]TLOH N°5'!AU252,'[2]TLOH N°6'!AU252,'[2]TLOH N°7'!AU252,'[2]TLOH N°8'!AU252,'[2]TLOH N°9'!AU252,'[2]TLOH N°10'!AU252,'[2]TLOH N°11'!AU252,'[2]TLOH N°12'!AU252,'[2]TLOH N°13'!AU252,'[2]TLOH N°14'!AU252,'[2]TLOH N°15'!AU252,'[2]TLOH N°16'!AU252,'[2]TLOH N°17'!AU252,'[2]TLOH N°18'!AU252,'[2]TLOH N°19'!AU252,'[2]TLOH N°20'!AU252,'[2]TLOH N°21'!AU252,'[2]TLOH N°22'!AU252,'[2]TLOH N°23'!AU252)</f>
        <v>0</v>
      </c>
      <c r="AV252" s="65">
        <f>SUM('[2]TLOH N°1'!AV252,'[2]TLOH N°2'!AV252,'[2]TLOH N°3'!AV252,'[2]TLOH N°4'!AV252,'[2]TLOH N°5'!AV252,'[2]TLOH N°6'!AV252,'[2]TLOH N°7'!AV252,'[2]TLOH N°8'!AV252,'[2]TLOH N°9'!AV252,'[2]TLOH N°10'!AV252,'[2]TLOH N°11'!AV252,'[2]TLOH N°12'!AV252,'[2]TLOH N°13'!AV252,'[2]TLOH N°14'!AV252,'[2]TLOH N°15'!AV252,'[2]TLOH N°16'!AV252,'[2]TLOH N°17'!AV252,'[2]TLOH N°18'!AV252,'[2]TLOH N°19'!AV252,'[2]TLOH N°20'!AV252,'[2]TLOH N°21'!AV252,'[2]TLOH N°22'!AV252,'[2]TLOH N°23'!AV252)</f>
        <v>0</v>
      </c>
      <c r="AW252" s="65">
        <f>SUM('[2]TLOH N°1'!AW252,'[2]TLOH N°2'!AW252,'[2]TLOH N°3'!AW252,'[2]TLOH N°4'!AW252,'[2]TLOH N°5'!AW252,'[2]TLOH N°6'!AW252,'[2]TLOH N°7'!AW252,'[2]TLOH N°8'!AW252,'[2]TLOH N°9'!AW252,'[2]TLOH N°10'!AW252,'[2]TLOH N°11'!AW252,'[2]TLOH N°12'!AW252,'[2]TLOH N°13'!AW252,'[2]TLOH N°14'!AW252,'[2]TLOH N°15'!AW252,'[2]TLOH N°16'!AW252,'[2]TLOH N°17'!AW252,'[2]TLOH N°18'!AW252,'[2]TLOH N°19'!AW252,'[2]TLOH N°20'!AW252,'[2]TLOH N°21'!AW252,'[2]TLOH N°22'!AW252,'[2]TLOH N°23'!AW252)</f>
        <v>0</v>
      </c>
      <c r="AX252" s="65">
        <f>SUM('[2]TLOH N°1'!AX252,'[2]TLOH N°2'!AX252,'[2]TLOH N°3'!AX252,'[2]TLOH N°4'!AX252,'[2]TLOH N°5'!AX252,'[2]TLOH N°6'!AX252,'[2]TLOH N°7'!AX252,'[2]TLOH N°8'!AX252,'[2]TLOH N°9'!AX252,'[2]TLOH N°10'!AX252,'[2]TLOH N°11'!AX252,'[2]TLOH N°12'!AX252,'[2]TLOH N°13'!AX252,'[2]TLOH N°14'!AX252,'[2]TLOH N°15'!AX252,'[2]TLOH N°16'!AX252,'[2]TLOH N°17'!AX252,'[2]TLOH N°18'!AX252,'[2]TLOH N°19'!AX252,'[2]TLOH N°20'!AX252,'[2]TLOH N°21'!AX252,'[2]TLOH N°22'!AX252,'[2]TLOH N°23'!AX252)</f>
        <v>0</v>
      </c>
      <c r="AY252" s="65">
        <f>SUM('[2]TLOH N°1'!AY252,'[2]TLOH N°2'!AY252,'[2]TLOH N°3'!AY252,'[2]TLOH N°4'!AY252,'[2]TLOH N°5'!AY252,'[2]TLOH N°6'!AY252,'[2]TLOH N°7'!AY252,'[2]TLOH N°8'!AY252,'[2]TLOH N°9'!AY252,'[2]TLOH N°10'!AY252,'[2]TLOH N°11'!AY252,'[2]TLOH N°12'!AY252,'[2]TLOH N°13'!AY252,'[2]TLOH N°14'!AY252,'[2]TLOH N°15'!AY252,'[2]TLOH N°16'!AY252,'[2]TLOH N°17'!AY252,'[2]TLOH N°18'!AY252,'[2]TLOH N°19'!AY252,'[2]TLOH N°20'!AY252,'[2]TLOH N°21'!AY252,'[2]TLOH N°22'!AY252,'[2]TLOH N°23'!AY252)</f>
        <v>0</v>
      </c>
      <c r="AZ252" s="65">
        <f>SUM('[2]TLOH N°1'!AZ252,'[2]TLOH N°2'!AZ252,'[2]TLOH N°3'!AZ252,'[2]TLOH N°4'!AZ252,'[2]TLOH N°5'!AZ252,'[2]TLOH N°6'!AZ252,'[2]TLOH N°7'!AZ252,'[2]TLOH N°8'!AZ252,'[2]TLOH N°9'!AZ252,'[2]TLOH N°10'!AZ252,'[2]TLOH N°11'!AZ252,'[2]TLOH N°12'!AZ252,'[2]TLOH N°13'!AZ252,'[2]TLOH N°14'!AZ252,'[2]TLOH N°15'!AZ252,'[2]TLOH N°16'!AZ252,'[2]TLOH N°17'!AZ252,'[2]TLOH N°18'!AZ252,'[2]TLOH N°19'!AZ252,'[2]TLOH N°20'!AZ252,'[2]TLOH N°21'!AZ252,'[2]TLOH N°22'!AZ252,'[2]TLOH N°23'!AZ252)</f>
        <v>0</v>
      </c>
      <c r="BA252" s="65">
        <f>SUM('[2]TLOH N°1'!BA252,'[2]TLOH N°2'!BA252,'[2]TLOH N°3'!BA252,'[2]TLOH N°4'!BA252,'[2]TLOH N°5'!BA252,'[2]TLOH N°6'!BA252,'[2]TLOH N°7'!BA252,'[2]TLOH N°8'!BA252,'[2]TLOH N°9'!BA252,'[2]TLOH N°10'!BA252,'[2]TLOH N°11'!BA252,'[2]TLOH N°12'!BA252,'[2]TLOH N°13'!BA252,'[2]TLOH N°14'!BA252,'[2]TLOH N°15'!BA252,'[2]TLOH N°16'!BA252,'[2]TLOH N°17'!BA252,'[2]TLOH N°18'!BA252,'[2]TLOH N°19'!BA252,'[2]TLOH N°20'!BA252,'[2]TLOH N°21'!BA252,'[2]TLOH N°22'!BA252,'[2]TLOH N°23'!BA252)</f>
        <v>0</v>
      </c>
      <c r="BB252" s="65">
        <f>SUM('[2]TLOH N°1'!BB252,'[2]TLOH N°2'!BB252,'[2]TLOH N°3'!BB252,'[2]TLOH N°4'!BB252,'[2]TLOH N°5'!BB252,'[2]TLOH N°6'!BB252,'[2]TLOH N°7'!BB252,'[2]TLOH N°8'!BB252,'[2]TLOH N°9'!BB252,'[2]TLOH N°10'!BB252,'[2]TLOH N°11'!BB252,'[2]TLOH N°12'!BB252,'[2]TLOH N°13'!BB252,'[2]TLOH N°14'!BB252,'[2]TLOH N°15'!BB252,'[2]TLOH N°16'!BB252,'[2]TLOH N°17'!BB252,'[2]TLOH N°18'!BB252,'[2]TLOH N°19'!BB252,'[2]TLOH N°20'!BB252,'[2]TLOH N°21'!BB252,'[2]TLOH N°22'!BB252,'[2]TLOH N°23'!BB252)</f>
        <v>0</v>
      </c>
      <c r="BC252" s="65">
        <f>SUM('[2]TLOH N°1'!BC252,'[2]TLOH N°2'!BC252,'[2]TLOH N°3'!BC252,'[2]TLOH N°4'!BC252,'[2]TLOH N°5'!BC252,'[2]TLOH N°6'!BC252,'[2]TLOH N°7'!BC252,'[2]TLOH N°8'!BC252,'[2]TLOH N°9'!BC252,'[2]TLOH N°10'!BC252,'[2]TLOH N°11'!BC252,'[2]TLOH N°12'!BC252,'[2]TLOH N°13'!BC252,'[2]TLOH N°14'!BC252,'[2]TLOH N°15'!BC252,'[2]TLOH N°16'!BC252,'[2]TLOH N°17'!BC252,'[2]TLOH N°18'!BC252,'[2]TLOH N°19'!BC252,'[2]TLOH N°20'!BC252,'[2]TLOH N°21'!BC252,'[2]TLOH N°22'!BC252,'[2]TLOH N°23'!BC252)</f>
        <v>0</v>
      </c>
      <c r="BD252" s="65">
        <f>SUM('[2]TLOH N°1'!BD252,'[2]TLOH N°2'!BD252,'[2]TLOH N°3'!BD252,'[2]TLOH N°4'!BD252,'[2]TLOH N°5'!BD252,'[2]TLOH N°6'!BD252,'[2]TLOH N°7'!BD252,'[2]TLOH N°8'!BD252,'[2]TLOH N°9'!BD252,'[2]TLOH N°10'!BD252,'[2]TLOH N°11'!BD252,'[2]TLOH N°12'!BD252,'[2]TLOH N°13'!BD252,'[2]TLOH N°14'!BD252,'[2]TLOH N°15'!BD252,'[2]TLOH N°16'!BD252,'[2]TLOH N°17'!BD252,'[2]TLOH N°18'!BD252,'[2]TLOH N°19'!BD252,'[2]TLOH N°20'!BD252,'[2]TLOH N°21'!BD252,'[2]TLOH N°22'!BD252,'[2]TLOH N°23'!BD252)</f>
        <v>0</v>
      </c>
      <c r="BE252" s="65">
        <f>SUM('[2]TLOH N°1'!BE252,'[2]TLOH N°2'!BE252,'[2]TLOH N°3'!BE252,'[2]TLOH N°4'!BE252,'[2]TLOH N°5'!BE252,'[2]TLOH N°6'!BE252,'[2]TLOH N°7'!BE252,'[2]TLOH N°8'!BE252,'[2]TLOH N°9'!BE252,'[2]TLOH N°10'!BE252,'[2]TLOH N°11'!BE252,'[2]TLOH N°12'!BE252,'[2]TLOH N°13'!BE252,'[2]TLOH N°14'!BE252,'[2]TLOH N°15'!BE252,'[2]TLOH N°16'!BE252,'[2]TLOH N°17'!BE252,'[2]TLOH N°18'!BE252,'[2]TLOH N°19'!BE252,'[2]TLOH N°20'!BE252,'[2]TLOH N°21'!BE252,'[2]TLOH N°22'!BE252,'[2]TLOH N°23'!BE252)</f>
        <v>0</v>
      </c>
      <c r="BF252" s="65">
        <f>SUM('[2]TLOH N°1'!BF252,'[2]TLOH N°2'!BF252,'[2]TLOH N°3'!BF252,'[2]TLOH N°4'!BF252,'[2]TLOH N°5'!BF252,'[2]TLOH N°6'!BF252,'[2]TLOH N°7'!BF252,'[2]TLOH N°8'!BF252,'[2]TLOH N°9'!BF252,'[2]TLOH N°10'!BF252,'[2]TLOH N°11'!BF252,'[2]TLOH N°12'!BF252,'[2]TLOH N°13'!BF252,'[2]TLOH N°14'!BF252,'[2]TLOH N°15'!BF252,'[2]TLOH N°16'!BF252,'[2]TLOH N°17'!BF252,'[2]TLOH N°18'!BF252,'[2]TLOH N°19'!BF252,'[2]TLOH N°20'!BF252,'[2]TLOH N°21'!BF252,'[2]TLOH N°22'!BF252,'[2]TLOH N°23'!BF252)</f>
        <v>0</v>
      </c>
      <c r="BG252" s="65">
        <f>SUM('[2]TLOH N°1'!BH252,'[2]TLOH N°2'!BH252,'[2]TLOH N°3'!BH252,'[2]TLOH N°4'!BH252,'[2]TLOH N°5'!BH252,'[2]TLOH N°6'!BH252,'[2]TLOH N°7'!BH252,'[2]TLOH N°8'!BH252,'[2]TLOH N°9'!BH252,'[2]TLOH N°10'!BH252,'[2]TLOH N°11'!BH252,'[2]TLOH N°12'!BH252,'[2]TLOH N°13'!BH252,'[2]TLOH N°14'!BH252,'[2]TLOH N°15'!BH252,'[2]TLOH N°16'!BH252,'[2]TLOH N°17'!BH252,'[2]TLOH N°18'!BH252,'[2]TLOH N°19'!BH252,'[2]TLOH N°20'!BH252,'[2]TLOH N°21'!BH252,'[2]TLOH N°22'!BH252,'[2]TLOH N°23'!BH252)</f>
        <v>0</v>
      </c>
      <c r="BH252" s="65">
        <f>SUM('[2]TLOH N°1'!BJ252,'[2]TLOH N°2'!BJ252,'[2]TLOH N°3'!BJ252,'[2]TLOH N°4'!BJ252,'[2]TLOH N°5'!BJ252,'[2]TLOH N°6'!BJ252,'[2]TLOH N°7'!BJ252,'[2]TLOH N°8'!BJ252,'[2]TLOH N°9'!BJ252,'[2]TLOH N°10'!BJ252,'[2]TLOH N°11'!BJ252,'[2]TLOH N°12'!BJ252,'[2]TLOH N°13'!BJ252,'[2]TLOH N°14'!BJ252,'[2]TLOH N°15'!BJ252,'[2]TLOH N°16'!BJ252,'[2]TLOH N°17'!BJ252,'[2]TLOH N°18'!BJ252,'[2]TLOH N°19'!BJ252,'[2]TLOH N°20'!BJ252,'[2]TLOH N°21'!BJ252,'[2]TLOH N°22'!BJ252,'[2]TLOH N°23'!BJ252)</f>
        <v>0</v>
      </c>
      <c r="BI252" s="65">
        <f>SUM('[2]TLOH N°1'!BK252,'[2]TLOH N°2'!BK252,'[2]TLOH N°3'!BK252,'[2]TLOH N°4'!BK252,'[2]TLOH N°5'!BK252,'[2]TLOH N°6'!BK252,'[2]TLOH N°7'!BK252,'[2]TLOH N°8'!BK252,'[2]TLOH N°9'!BK252,'[2]TLOH N°10'!BK252,'[2]TLOH N°11'!BK252,'[2]TLOH N°12'!BK252,'[2]TLOH N°13'!BK252,'[2]TLOH N°14'!BK252,'[2]TLOH N°15'!BK252,'[2]TLOH N°16'!BK252,'[2]TLOH N°17'!BK252,'[2]TLOH N°18'!BK252,'[2]TLOH N°19'!BK252,'[2]TLOH N°20'!BK252,'[2]TLOH N°21'!BK252,'[2]TLOH N°22'!BK252,'[2]TLOH N°23'!BK252)</f>
        <v>0</v>
      </c>
      <c r="BJ252" s="65">
        <f>SUM('[2]TLOH N°1'!BL252,'[2]TLOH N°2'!BL252,'[2]TLOH N°3'!BL252,'[2]TLOH N°4'!BL252,'[2]TLOH N°5'!BL252,'[2]TLOH N°6'!BL252,'[2]TLOH N°7'!BL252,'[2]TLOH N°8'!BL252,'[2]TLOH N°9'!BL252,'[2]TLOH N°10'!BL252,'[2]TLOH N°11'!BL252,'[2]TLOH N°12'!BL252,'[2]TLOH N°13'!BL252,'[2]TLOH N°14'!BL252,'[2]TLOH N°15'!BL252,'[2]TLOH N°16'!BL252,'[2]TLOH N°17'!BL252,'[2]TLOH N°18'!BL252,'[2]TLOH N°19'!BL252,'[2]TLOH N°20'!BL252,'[2]TLOH N°21'!BL252,'[2]TLOH N°22'!BL252,'[2]TLOH N°23'!BL252)</f>
        <v>0</v>
      </c>
      <c r="BK252" s="65">
        <f>SUM('[2]TLOH N°1'!BM252,'[2]TLOH N°2'!BM252,'[2]TLOH N°3'!BM252,'[2]TLOH N°4'!BM252,'[2]TLOH N°5'!BM252,'[2]TLOH N°6'!BM252,'[2]TLOH N°7'!BM252,'[2]TLOH N°8'!BM252,'[2]TLOH N°9'!BM252,'[2]TLOH N°10'!BM252,'[2]TLOH N°11'!BM252,'[2]TLOH N°12'!BM252,'[2]TLOH N°13'!BM252,'[2]TLOH N°14'!BM252,'[2]TLOH N°15'!BM252,'[2]TLOH N°16'!BM252,'[2]TLOH N°17'!BM252,'[2]TLOH N°18'!BM252,'[2]TLOH N°19'!BM252,'[2]TLOH N°20'!BM252,'[2]TLOH N°21'!BM252,'[2]TLOH N°22'!BM252,'[2]TLOH N°23'!BM252)</f>
        <v>0</v>
      </c>
      <c r="BL252" s="65">
        <f>SUM('[2]TLOH N°1'!BN252,'[2]TLOH N°2'!BN252,'[2]TLOH N°3'!BN252,'[2]TLOH N°4'!BN252,'[2]TLOH N°5'!BN252,'[2]TLOH N°6'!BN252,'[2]TLOH N°7'!BN252,'[2]TLOH N°8'!BN252,'[2]TLOH N°9'!BN252,'[2]TLOH N°10'!BN252,'[2]TLOH N°11'!BN252,'[2]TLOH N°12'!BN252,'[2]TLOH N°13'!BN252,'[2]TLOH N°14'!BN252,'[2]TLOH N°15'!BN252,'[2]TLOH N°16'!BN252,'[2]TLOH N°17'!BN252,'[2]TLOH N°18'!BN252,'[2]TLOH N°19'!BN252,'[2]TLOH N°20'!BN252,'[2]TLOH N°21'!BN252,'[2]TLOH N°22'!BN252,'[2]TLOH N°23'!BN252)</f>
        <v>0</v>
      </c>
      <c r="BM252" s="65">
        <f>SUM('[2]TLOH N°1'!BO252,'[2]TLOH N°2'!BO252,'[2]TLOH N°3'!BO252,'[2]TLOH N°4'!BO252,'[2]TLOH N°5'!BO252,'[2]TLOH N°6'!BO252,'[2]TLOH N°7'!BO252,'[2]TLOH N°8'!BO252,'[2]TLOH N°9'!BO252,'[2]TLOH N°10'!BO252,'[2]TLOH N°11'!BO252,'[2]TLOH N°12'!BO252,'[2]TLOH N°13'!BO252,'[2]TLOH N°14'!BO252,'[2]TLOH N°15'!BO252,'[2]TLOH N°16'!BO252,'[2]TLOH N°17'!BO252,'[2]TLOH N°18'!BO252,'[2]TLOH N°19'!BO252,'[2]TLOH N°20'!BO252,'[2]TLOH N°21'!BO252,'[2]TLOH N°22'!BO252,'[2]TLOH N°23'!BO252)</f>
        <v>0</v>
      </c>
      <c r="BN252" s="65">
        <f>SUM('[2]TLOH N°1'!BP252,'[2]TLOH N°2'!BP252,'[2]TLOH N°3'!BP252,'[2]TLOH N°4'!BP252,'[2]TLOH N°5'!BP252,'[2]TLOH N°6'!BP252,'[2]TLOH N°7'!BP252,'[2]TLOH N°8'!BP252,'[2]TLOH N°9'!BP252,'[2]TLOH N°10'!BP252,'[2]TLOH N°11'!BP252,'[2]TLOH N°12'!BP252,'[2]TLOH N°13'!BP252,'[2]TLOH N°14'!BP252,'[2]TLOH N°15'!BP252,'[2]TLOH N°16'!BP252,'[2]TLOH N°17'!BP252,'[2]TLOH N°18'!BP252,'[2]TLOH N°19'!BP252,'[2]TLOH N°20'!BP252,'[2]TLOH N°21'!BP252,'[2]TLOH N°22'!BP252,'[2]TLOH N°23'!BP252)</f>
        <v>0</v>
      </c>
      <c r="BO252" s="65">
        <f>SUM('[2]TLOH N°1'!BQ252,'[2]TLOH N°2'!BQ252,'[2]TLOH N°3'!BQ252,'[2]TLOH N°4'!BQ252,'[2]TLOH N°5'!BQ252,'[2]TLOH N°6'!BQ252,'[2]TLOH N°7'!BQ252,'[2]TLOH N°8'!BQ252,'[2]TLOH N°9'!BQ252,'[2]TLOH N°10'!BQ252,'[2]TLOH N°11'!BQ252,'[2]TLOH N°12'!BQ252,'[2]TLOH N°13'!BQ252,'[2]TLOH N°14'!BQ252,'[2]TLOH N°15'!BQ252,'[2]TLOH N°16'!BQ252,'[2]TLOH N°17'!BQ252,'[2]TLOH N°18'!BQ252,'[2]TLOH N°19'!BQ252,'[2]TLOH N°20'!BQ252,'[2]TLOH N°21'!BQ252,'[2]TLOH N°22'!BQ252,'[2]TLOH N°23'!BQ252)</f>
        <v>0</v>
      </c>
      <c r="BP252" s="65">
        <f>SUM('[2]TLOH N°1'!BR252,'[2]TLOH N°2'!BR252,'[2]TLOH N°3'!BR252,'[2]TLOH N°4'!BR252,'[2]TLOH N°5'!BR252,'[2]TLOH N°6'!BR252,'[2]TLOH N°7'!BR252,'[2]TLOH N°8'!BR252,'[2]TLOH N°9'!BR252,'[2]TLOH N°10'!BR252,'[2]TLOH N°11'!BR252,'[2]TLOH N°12'!BR252,'[2]TLOH N°13'!BR252,'[2]TLOH N°14'!BR252,'[2]TLOH N°15'!BR252,'[2]TLOH N°16'!BR252,'[2]TLOH N°17'!BR252,'[2]TLOH N°18'!BR252,'[2]TLOH N°19'!BR252,'[2]TLOH N°20'!BR252,'[2]TLOH N°21'!BR252,'[2]TLOH N°22'!BR252,'[2]TLOH N°23'!BR252)</f>
        <v>0</v>
      </c>
      <c r="BQ252" s="65">
        <f>SUM('[2]TLOH N°1'!BS252,'[2]TLOH N°2'!BS252,'[2]TLOH N°3'!BS252,'[2]TLOH N°4'!BS252,'[2]TLOH N°5'!BS252,'[2]TLOH N°6'!BS252,'[2]TLOH N°7'!BS252,'[2]TLOH N°8'!BS252,'[2]TLOH N°9'!BS252,'[2]TLOH N°10'!BS252,'[2]TLOH N°11'!BS252,'[2]TLOH N°12'!BS252,'[2]TLOH N°13'!BS252,'[2]TLOH N°14'!BS252,'[2]TLOH N°15'!BS252,'[2]TLOH N°16'!BS252,'[2]TLOH N°17'!BS252,'[2]TLOH N°18'!BS252,'[2]TLOH N°19'!BS252,'[2]TLOH N°20'!BS252,'[2]TLOH N°21'!BS252,'[2]TLOH N°22'!BS252,'[2]TLOH N°23'!BS252)</f>
        <v>0</v>
      </c>
      <c r="BR252" s="65">
        <f>SUM('[2]TLOH N°1'!BT252,'[2]TLOH N°2'!BT252,'[2]TLOH N°3'!BT252,'[2]TLOH N°4'!BT252,'[2]TLOH N°5'!BT252,'[2]TLOH N°6'!BT252,'[2]TLOH N°7'!BT252,'[2]TLOH N°8'!BT252,'[2]TLOH N°9'!BT252,'[2]TLOH N°10'!BT252,'[2]TLOH N°11'!BT252,'[2]TLOH N°12'!BT252,'[2]TLOH N°13'!BT252,'[2]TLOH N°14'!BT252,'[2]TLOH N°15'!BT252,'[2]TLOH N°16'!BT252,'[2]TLOH N°17'!BT252,'[2]TLOH N°18'!BT252,'[2]TLOH N°19'!BT252,'[2]TLOH N°20'!BT252,'[2]TLOH N°21'!BT252,'[2]TLOH N°22'!BT252,'[2]TLOH N°23'!BT252)</f>
        <v>0</v>
      </c>
      <c r="BS252" s="65">
        <f>SUM('[2]TLOH N°1'!BU252,'[2]TLOH N°2'!BU252,'[2]TLOH N°3'!BU252,'[2]TLOH N°4'!BU252,'[2]TLOH N°5'!BU252,'[2]TLOH N°6'!BU252,'[2]TLOH N°7'!BU252,'[2]TLOH N°8'!BU252,'[2]TLOH N°9'!BU252,'[2]TLOH N°10'!BU252,'[2]TLOH N°11'!BU252,'[2]TLOH N°12'!BU252,'[2]TLOH N°13'!BU252,'[2]TLOH N°14'!BU252,'[2]TLOH N°15'!BU252,'[2]TLOH N°16'!BU252,'[2]TLOH N°17'!BU252,'[2]TLOH N°18'!BU252,'[2]TLOH N°19'!BU252,'[2]TLOH N°20'!BU252,'[2]TLOH N°21'!BU252,'[2]TLOH N°22'!BU252,'[2]TLOH N°23'!BU252)</f>
        <v>0</v>
      </c>
      <c r="BT252" s="65">
        <f>SUM('[2]TLOH N°1'!BV252,'[2]TLOH N°2'!BV252,'[2]TLOH N°3'!BV252,'[2]TLOH N°4'!BV252,'[2]TLOH N°5'!BV252,'[2]TLOH N°6'!BV252,'[2]TLOH N°7'!BV252,'[2]TLOH N°8'!BV252,'[2]TLOH N°9'!BV252,'[2]TLOH N°10'!BV252,'[2]TLOH N°11'!BV252,'[2]TLOH N°12'!BV252,'[2]TLOH N°13'!BV252,'[2]TLOH N°14'!BV252,'[2]TLOH N°15'!BV252,'[2]TLOH N°16'!BV252,'[2]TLOH N°17'!BV252,'[2]TLOH N°18'!BV252,'[2]TLOH N°19'!BV252,'[2]TLOH N°20'!BV252,'[2]TLOH N°21'!BV252,'[2]TLOH N°22'!BV252,'[2]TLOH N°23'!BV252)</f>
        <v>0</v>
      </c>
      <c r="BU252" s="65">
        <f>SUM('[2]TLOH N°1'!BW252,'[2]TLOH N°2'!BW252,'[2]TLOH N°3'!BW252,'[2]TLOH N°4'!BW252,'[2]TLOH N°5'!BW252,'[2]TLOH N°6'!BW252,'[2]TLOH N°7'!BW252,'[2]TLOH N°8'!BW252,'[2]TLOH N°9'!BW252,'[2]TLOH N°10'!BW252,'[2]TLOH N°11'!BW252,'[2]TLOH N°12'!BW252,'[2]TLOH N°13'!BW252,'[2]TLOH N°14'!BW252,'[2]TLOH N°15'!BW252,'[2]TLOH N°16'!BW252,'[2]TLOH N°17'!BW252,'[2]TLOH N°18'!BW252,'[2]TLOH N°19'!BW252,'[2]TLOH N°20'!BW252,'[2]TLOH N°21'!BW252,'[2]TLOH N°22'!BW252,'[2]TLOH N°23'!BW252)</f>
        <v>0</v>
      </c>
      <c r="BV252" s="65">
        <f>SUM('[2]TLOH N°1'!BX252,'[2]TLOH N°2'!BX252,'[2]TLOH N°3'!BX252,'[2]TLOH N°4'!BX252,'[2]TLOH N°5'!BX252,'[2]TLOH N°6'!BX252,'[2]TLOH N°7'!BX252,'[2]TLOH N°8'!BX252,'[2]TLOH N°9'!BX252,'[2]TLOH N°10'!BX252,'[2]TLOH N°11'!BX252,'[2]TLOH N°12'!BX252,'[2]TLOH N°13'!BX252,'[2]TLOH N°14'!BX252,'[2]TLOH N°15'!BX252,'[2]TLOH N°16'!BX252,'[2]TLOH N°17'!BX252,'[2]TLOH N°18'!BX252,'[2]TLOH N°19'!BX252,'[2]TLOH N°20'!BX252,'[2]TLOH N°21'!BX252,'[2]TLOH N°22'!BX252,'[2]TLOH N°23'!BX252)</f>
        <v>0</v>
      </c>
      <c r="BW252" s="65">
        <f>SUM('[2]TLOH N°1'!BY252,'[2]TLOH N°2'!BY252,'[2]TLOH N°3'!BY252,'[2]TLOH N°4'!BY252,'[2]TLOH N°5'!BY252,'[2]TLOH N°6'!BY252,'[2]TLOH N°7'!BY252,'[2]TLOH N°8'!BY252,'[2]TLOH N°9'!BY252,'[2]TLOH N°10'!BY252,'[2]TLOH N°11'!BY252,'[2]TLOH N°12'!BY252,'[2]TLOH N°13'!BY252,'[2]TLOH N°14'!BY252,'[2]TLOH N°15'!BY252,'[2]TLOH N°16'!BY252,'[2]TLOH N°17'!BY252,'[2]TLOH N°18'!BY252,'[2]TLOH N°19'!BY252,'[2]TLOH N°20'!BY252,'[2]TLOH N°21'!BY252,'[2]TLOH N°22'!BY252,'[2]TLOH N°23'!BY252)</f>
        <v>0</v>
      </c>
      <c r="BX252" s="65">
        <f>SUM('[2]TLOH N°1'!BZ252,'[2]TLOH N°2'!BZ252,'[2]TLOH N°3'!BZ252,'[2]TLOH N°4'!BZ252,'[2]TLOH N°5'!BZ252,'[2]TLOH N°6'!BZ252,'[2]TLOH N°7'!BZ252,'[2]TLOH N°8'!BZ252,'[2]TLOH N°9'!BZ252,'[2]TLOH N°10'!BZ252,'[2]TLOH N°11'!BZ252,'[2]TLOH N°12'!BZ252,'[2]TLOH N°13'!BZ252,'[2]TLOH N°14'!BZ252,'[2]TLOH N°15'!BZ252,'[2]TLOH N°16'!BZ252,'[2]TLOH N°17'!BZ252,'[2]TLOH N°18'!BZ252,'[2]TLOH N°19'!BZ252,'[2]TLOH N°20'!BZ252,'[2]TLOH N°21'!BZ252,'[2]TLOH N°22'!BZ252,'[2]TLOH N°23'!BZ252)</f>
        <v>0</v>
      </c>
      <c r="BY252" s="65">
        <f>SUM('[2]TLOH N°1'!CA252,'[2]TLOH N°2'!CA252,'[2]TLOH N°3'!CA252,'[2]TLOH N°4'!CA252,'[2]TLOH N°5'!CA252,'[2]TLOH N°6'!CA252,'[2]TLOH N°7'!CA252,'[2]TLOH N°8'!CA252,'[2]TLOH N°9'!CA252,'[2]TLOH N°10'!CA252,'[2]TLOH N°11'!CA252,'[2]TLOH N°12'!CA252,'[2]TLOH N°13'!CA252,'[2]TLOH N°14'!CA252,'[2]TLOH N°15'!CA252,'[2]TLOH N°16'!CA252,'[2]TLOH N°17'!CA252,'[2]TLOH N°18'!CA252,'[2]TLOH N°19'!CA252,'[2]TLOH N°20'!CA252,'[2]TLOH N°21'!CA252,'[2]TLOH N°22'!CA252,'[2]TLOH N°23'!CA252)</f>
        <v>0</v>
      </c>
      <c r="BZ252" s="65">
        <f>SUM('[2]TLOH N°1'!CB252,'[2]TLOH N°2'!CB252,'[2]TLOH N°3'!CB252,'[2]TLOH N°4'!CB252,'[2]TLOH N°5'!CB252,'[2]TLOH N°6'!CB252,'[2]TLOH N°7'!CB252,'[2]TLOH N°8'!CB252,'[2]TLOH N°9'!CB252,'[2]TLOH N°10'!CB252,'[2]TLOH N°11'!CB252,'[2]TLOH N°12'!CB252,'[2]TLOH N°13'!CB252,'[2]TLOH N°14'!CB252,'[2]TLOH N°15'!CB252,'[2]TLOH N°16'!CB252,'[2]TLOH N°17'!CB252,'[2]TLOH N°18'!CB252,'[2]TLOH N°19'!CB252,'[2]TLOH N°20'!CB252,'[2]TLOH N°21'!CB252,'[2]TLOH N°22'!CB252,'[2]TLOH N°23'!CB252)</f>
        <v>0</v>
      </c>
      <c r="CA252" s="65">
        <f>SUM('[2]TLOH N°1'!CC252,'[2]TLOH N°2'!CC252,'[2]TLOH N°3'!CC252,'[2]TLOH N°4'!CC252,'[2]TLOH N°5'!CC252,'[2]TLOH N°6'!CC252,'[2]TLOH N°7'!CC252,'[2]TLOH N°8'!CC252,'[2]TLOH N°9'!CC252,'[2]TLOH N°10'!CC252,'[2]TLOH N°11'!CC252,'[2]TLOH N°12'!CC252,'[2]TLOH N°13'!CC252,'[2]TLOH N°14'!CC252,'[2]TLOH N°15'!CC252,'[2]TLOH N°16'!CC252,'[2]TLOH N°17'!CC252,'[2]TLOH N°18'!CC252,'[2]TLOH N°19'!CC252,'[2]TLOH N°20'!CC252,'[2]TLOH N°21'!CC252,'[2]TLOH N°22'!CC252,'[2]TLOH N°23'!CC252)</f>
        <v>0</v>
      </c>
      <c r="CB252" s="65">
        <f>SUM('[2]TLOH N°1'!CD252,'[2]TLOH N°2'!CD252,'[2]TLOH N°3'!CD252,'[2]TLOH N°4'!CD252,'[2]TLOH N°5'!CD252,'[2]TLOH N°6'!CD252,'[2]TLOH N°7'!CD252,'[2]TLOH N°8'!CD252,'[2]TLOH N°9'!CD252,'[2]TLOH N°10'!CD252,'[2]TLOH N°11'!CD252,'[2]TLOH N°12'!CD252,'[2]TLOH N°13'!CD252,'[2]TLOH N°14'!CD252,'[2]TLOH N°15'!CD252,'[2]TLOH N°16'!CD252,'[2]TLOH N°17'!CD252,'[2]TLOH N°18'!CD252,'[2]TLOH N°19'!CD252,'[2]TLOH N°20'!CD252,'[2]TLOH N°21'!CD252,'[2]TLOH N°22'!CD252,'[2]TLOH N°23'!CD252)</f>
        <v>0</v>
      </c>
      <c r="CC252" s="65">
        <f>SUM('[2]TLOH N°1'!CE252,'[2]TLOH N°2'!CE252,'[2]TLOH N°3'!CE252,'[2]TLOH N°4'!CE252,'[2]TLOH N°5'!CE252,'[2]TLOH N°6'!CE252,'[2]TLOH N°7'!CE252,'[2]TLOH N°8'!CE252,'[2]TLOH N°9'!CE252,'[2]TLOH N°10'!CE252,'[2]TLOH N°11'!CE252,'[2]TLOH N°12'!CE252,'[2]TLOH N°13'!CE252,'[2]TLOH N°14'!CE252,'[2]TLOH N°15'!CE252,'[2]TLOH N°16'!CE252,'[2]TLOH N°17'!CE252,'[2]TLOH N°18'!CE252,'[2]TLOH N°19'!CE252,'[2]TLOH N°20'!CE252,'[2]TLOH N°21'!CE252,'[2]TLOH N°22'!CE252,'[2]TLOH N°23'!CE252)</f>
        <v>0</v>
      </c>
      <c r="CD252" s="65">
        <f>SUM('[2]TLOH N°1'!CF252,'[2]TLOH N°2'!CF252,'[2]TLOH N°3'!CF252,'[2]TLOH N°4'!CF252,'[2]TLOH N°5'!CF252,'[2]TLOH N°6'!CF252,'[2]TLOH N°7'!CF252,'[2]TLOH N°8'!CF252,'[2]TLOH N°9'!CF252,'[2]TLOH N°10'!CF252,'[2]TLOH N°11'!CF252,'[2]TLOH N°12'!CF252,'[2]TLOH N°13'!CF252,'[2]TLOH N°14'!CF252,'[2]TLOH N°15'!CF252,'[2]TLOH N°16'!CF252,'[2]TLOH N°17'!CF252,'[2]TLOH N°18'!CF252,'[2]TLOH N°19'!CF252,'[2]TLOH N°20'!CF252,'[2]TLOH N°21'!CF252,'[2]TLOH N°22'!CF252,'[2]TLOH N°23'!CF252)</f>
        <v>0</v>
      </c>
      <c r="CE252" s="65">
        <f>SUM('[2]TLOH N°1'!CG252,'[2]TLOH N°2'!CG252,'[2]TLOH N°3'!CG252,'[2]TLOH N°4'!CG252,'[2]TLOH N°5'!CG252,'[2]TLOH N°6'!CG252,'[2]TLOH N°7'!CG252,'[2]TLOH N°8'!CG252,'[2]TLOH N°9'!CG252,'[2]TLOH N°10'!CG252,'[2]TLOH N°11'!CG252,'[2]TLOH N°12'!CG252,'[2]TLOH N°13'!CG252,'[2]TLOH N°14'!CG252,'[2]TLOH N°15'!CG252,'[2]TLOH N°16'!CG252,'[2]TLOH N°17'!CG252,'[2]TLOH N°18'!CG252,'[2]TLOH N°19'!CG252,'[2]TLOH N°20'!CG252,'[2]TLOH N°21'!CG252,'[2]TLOH N°22'!CG252,'[2]TLOH N°23'!CG252)</f>
        <v>0</v>
      </c>
      <c r="CF252" s="65">
        <f>SUM('[2]TLOH N°1'!CH252,'[2]TLOH N°2'!CH252,'[2]TLOH N°3'!CH252,'[2]TLOH N°4'!CH252,'[2]TLOH N°5'!CH252,'[2]TLOH N°6'!CH252,'[2]TLOH N°7'!CH252,'[2]TLOH N°8'!CH252,'[2]TLOH N°9'!CH252,'[2]TLOH N°10'!CH252,'[2]TLOH N°11'!CH252,'[2]TLOH N°12'!CH252,'[2]TLOH N°13'!CH252,'[2]TLOH N°14'!CH252,'[2]TLOH N°15'!CH252,'[2]TLOH N°16'!CH252,'[2]TLOH N°17'!CH252,'[2]TLOH N°18'!CH252,'[2]TLOH N°19'!CH252,'[2]TLOH N°20'!CH252,'[2]TLOH N°21'!CH252,'[2]TLOH N°22'!CH252,'[2]TLOH N°23'!CH252)</f>
        <v>0</v>
      </c>
      <c r="CG252" s="65">
        <f>SUM('[2]TLOH N°1'!CI252,'[2]TLOH N°2'!CI252,'[2]TLOH N°3'!CI252,'[2]TLOH N°4'!CI252,'[2]TLOH N°5'!CI252,'[2]TLOH N°6'!CI252,'[2]TLOH N°7'!CI252,'[2]TLOH N°8'!CI252,'[2]TLOH N°9'!CI252,'[2]TLOH N°10'!CI252,'[2]TLOH N°11'!CI252,'[2]TLOH N°12'!CI252,'[2]TLOH N°13'!CI252,'[2]TLOH N°14'!CI252,'[2]TLOH N°15'!CI252,'[2]TLOH N°16'!CI252,'[2]TLOH N°17'!CI252,'[2]TLOH N°18'!CI252,'[2]TLOH N°19'!CI252,'[2]TLOH N°20'!CI252,'[2]TLOH N°21'!CI252,'[2]TLOH N°22'!CI252,'[2]TLOH N°23'!CI252)</f>
        <v>0</v>
      </c>
      <c r="CH252" s="65">
        <f>SUM('[2]TLOH N°1'!CJ252,'[2]TLOH N°2'!CJ252,'[2]TLOH N°3'!CJ252,'[2]TLOH N°4'!CJ252,'[2]TLOH N°5'!CJ252,'[2]TLOH N°6'!CJ252,'[2]TLOH N°7'!CJ252,'[2]TLOH N°8'!CJ252,'[2]TLOH N°9'!CJ252,'[2]TLOH N°10'!CJ252,'[2]TLOH N°11'!CJ252,'[2]TLOH N°12'!CJ252,'[2]TLOH N°13'!CJ252,'[2]TLOH N°14'!CJ252,'[2]TLOH N°15'!CJ252,'[2]TLOH N°16'!CJ252,'[2]TLOH N°17'!CJ252,'[2]TLOH N°18'!CJ252,'[2]TLOH N°19'!CJ252,'[2]TLOH N°20'!CJ252,'[2]TLOH N°21'!CJ252,'[2]TLOH N°22'!CJ252,'[2]TLOH N°23'!CJ252)</f>
        <v>0</v>
      </c>
      <c r="CI252" s="65">
        <f>SUM('[2]TLOH N°1'!CK252,'[2]TLOH N°2'!CK252,'[2]TLOH N°3'!CK252,'[2]TLOH N°4'!CK252,'[2]TLOH N°5'!CK252,'[2]TLOH N°6'!CK252,'[2]TLOH N°7'!CK252,'[2]TLOH N°8'!CK252,'[2]TLOH N°9'!CK252,'[2]TLOH N°10'!CK252,'[2]TLOH N°11'!CK252,'[2]TLOH N°12'!CK252,'[2]TLOH N°13'!CK252,'[2]TLOH N°14'!CK252,'[2]TLOH N°15'!CK252,'[2]TLOH N°16'!CK252,'[2]TLOH N°17'!CK252,'[2]TLOH N°18'!CK252,'[2]TLOH N°19'!CK252,'[2]TLOH N°20'!CK252,'[2]TLOH N°21'!CK252,'[2]TLOH N°22'!CK252,'[2]TLOH N°23'!CK252)</f>
        <v>0</v>
      </c>
      <c r="CJ252" s="65">
        <f>SUM('[2]TLOH N°1'!CL252,'[2]TLOH N°2'!CL252,'[2]TLOH N°3'!CL252,'[2]TLOH N°4'!CL252,'[2]TLOH N°5'!CL252,'[2]TLOH N°6'!CL252,'[2]TLOH N°7'!CL252,'[2]TLOH N°8'!CL252,'[2]TLOH N°9'!CL252,'[2]TLOH N°10'!CL252,'[2]TLOH N°11'!CL252,'[2]TLOH N°12'!CL252,'[2]TLOH N°13'!CL252,'[2]TLOH N°14'!CL252,'[2]TLOH N°15'!CL252,'[2]TLOH N°16'!CL252,'[2]TLOH N°17'!CL252,'[2]TLOH N°18'!CL252,'[2]TLOH N°19'!CL252,'[2]TLOH N°20'!CL252,'[2]TLOH N°21'!CL252,'[2]TLOH N°22'!CL252,'[2]TLOH N°23'!CL252)</f>
        <v>0</v>
      </c>
      <c r="CK252" s="65">
        <f>SUM('[2]TLOH N°1'!CM252,'[2]TLOH N°2'!CM252,'[2]TLOH N°3'!CM252,'[2]TLOH N°4'!CM252,'[2]TLOH N°5'!CM252,'[2]TLOH N°6'!CM252,'[2]TLOH N°7'!CM252,'[2]TLOH N°8'!CM252,'[2]TLOH N°9'!CM252,'[2]TLOH N°10'!CM252,'[2]TLOH N°11'!CM252,'[2]TLOH N°12'!CM252,'[2]TLOH N°13'!CM252,'[2]TLOH N°14'!CM252,'[2]TLOH N°15'!CM252,'[2]TLOH N°16'!CM252,'[2]TLOH N°17'!CM252,'[2]TLOH N°18'!CM252,'[2]TLOH N°19'!CM252,'[2]TLOH N°20'!CM252,'[2]TLOH N°21'!CM252,'[2]TLOH N°22'!CM252,'[2]TLOH N°23'!CM252)</f>
        <v>0</v>
      </c>
      <c r="CL252" s="65">
        <f>SUM('[2]TLOH N°1'!CN252,'[2]TLOH N°2'!CN252,'[2]TLOH N°3'!CN252,'[2]TLOH N°4'!CN252,'[2]TLOH N°5'!CN252,'[2]TLOH N°6'!CN252,'[2]TLOH N°7'!CN252,'[2]TLOH N°8'!CN252,'[2]TLOH N°9'!CN252,'[2]TLOH N°10'!CN252,'[2]TLOH N°11'!CN252,'[2]TLOH N°12'!CN252,'[2]TLOH N°13'!CN252,'[2]TLOH N°14'!CN252,'[2]TLOH N°15'!CN252,'[2]TLOH N°16'!CN252,'[2]TLOH N°17'!CN252,'[2]TLOH N°18'!CN252,'[2]TLOH N°19'!CN252,'[2]TLOH N°20'!CN252,'[2]TLOH N°21'!CN252,'[2]TLOH N°22'!CN252,'[2]TLOH N°23'!CN252)</f>
        <v>0</v>
      </c>
      <c r="CM252" s="65">
        <f>SUM('[2]TLOH N°1'!CO252,'[2]TLOH N°2'!CO252,'[2]TLOH N°3'!CO252,'[2]TLOH N°4'!CO252,'[2]TLOH N°5'!CO252,'[2]TLOH N°6'!CO252,'[2]TLOH N°7'!CO252,'[2]TLOH N°8'!CO252,'[2]TLOH N°9'!CO252,'[2]TLOH N°10'!CO252,'[2]TLOH N°11'!CO252,'[2]TLOH N°12'!CO252,'[2]TLOH N°13'!CO252,'[2]TLOH N°14'!CO252,'[2]TLOH N°15'!CO252,'[2]TLOH N°16'!CO252,'[2]TLOH N°17'!CO252,'[2]TLOH N°18'!CO252,'[2]TLOH N°19'!CO252,'[2]TLOH N°20'!CO252,'[2]TLOH N°21'!CO252,'[2]TLOH N°22'!CO252,'[2]TLOH N°23'!CO252)</f>
        <v>0</v>
      </c>
      <c r="CN252" s="65">
        <f>SUM('[2]TLOH N°1'!CP252,'[2]TLOH N°2'!CP252,'[2]TLOH N°3'!CP252,'[2]TLOH N°4'!CP252,'[2]TLOH N°5'!CP252,'[2]TLOH N°6'!CP252,'[2]TLOH N°7'!CP252,'[2]TLOH N°8'!CP252,'[2]TLOH N°9'!CP252,'[2]TLOH N°10'!CP252,'[2]TLOH N°11'!CP252,'[2]TLOH N°12'!CP252,'[2]TLOH N°13'!CP252,'[2]TLOH N°14'!CP252,'[2]TLOH N°15'!CP252,'[2]TLOH N°16'!CP252,'[2]TLOH N°17'!CP252,'[2]TLOH N°18'!CP252,'[2]TLOH N°19'!CP252,'[2]TLOH N°20'!CP252,'[2]TLOH N°21'!CP252,'[2]TLOH N°22'!CP252,'[2]TLOH N°23'!CP252)</f>
        <v>0</v>
      </c>
      <c r="CO252" s="65">
        <f>SUM('[2]TLOH N°1'!CQ252,'[2]TLOH N°2'!CQ252,'[2]TLOH N°3'!CQ252,'[2]TLOH N°4'!CQ252,'[2]TLOH N°5'!CQ252,'[2]TLOH N°6'!CQ252,'[2]TLOH N°7'!CQ252,'[2]TLOH N°8'!CQ252,'[2]TLOH N°9'!CQ252,'[2]TLOH N°10'!CQ252,'[2]TLOH N°11'!CQ252,'[2]TLOH N°12'!CQ252,'[2]TLOH N°13'!CQ252,'[2]TLOH N°14'!CQ252,'[2]TLOH N°15'!CQ252,'[2]TLOH N°16'!CQ252,'[2]TLOH N°17'!CQ252,'[2]TLOH N°18'!CQ252,'[2]TLOH N°19'!CQ252,'[2]TLOH N°20'!CQ252,'[2]TLOH N°21'!CQ252,'[2]TLOH N°22'!CQ252,'[2]TLOH N°23'!CQ252)</f>
        <v>0</v>
      </c>
      <c r="CP252" s="65">
        <f>SUM('[2]TLOH N°1'!CR252,'[2]TLOH N°2'!CR252,'[2]TLOH N°3'!CR252,'[2]TLOH N°4'!CR252,'[2]TLOH N°5'!CR252,'[2]TLOH N°6'!CR252,'[2]TLOH N°7'!CR252,'[2]TLOH N°8'!CR252,'[2]TLOH N°9'!CR252,'[2]TLOH N°10'!CR252,'[2]TLOH N°11'!CR252,'[2]TLOH N°12'!CR252,'[2]TLOH N°13'!CR252,'[2]TLOH N°14'!CR252,'[2]TLOH N°15'!CR252,'[2]TLOH N°16'!CR252,'[2]TLOH N°17'!CR252,'[2]TLOH N°18'!CR252,'[2]TLOH N°19'!CR252,'[2]TLOH N°20'!CR252,'[2]TLOH N°21'!CR252,'[2]TLOH N°22'!CR252,'[2]TLOH N°23'!CR252)</f>
        <v>0</v>
      </c>
      <c r="CQ252" s="65">
        <f>SUM('[2]TLOH N°1'!CS252,'[2]TLOH N°2'!CS252,'[2]TLOH N°3'!CS252,'[2]TLOH N°4'!CS252,'[2]TLOH N°5'!CS252,'[2]TLOH N°6'!CS252,'[2]TLOH N°7'!CS252,'[2]TLOH N°8'!CS252,'[2]TLOH N°9'!CS252,'[2]TLOH N°10'!CS252,'[2]TLOH N°11'!CS252,'[2]TLOH N°12'!CS252,'[2]TLOH N°13'!CS252,'[2]TLOH N°14'!CS252,'[2]TLOH N°15'!CS252,'[2]TLOH N°16'!CS252,'[2]TLOH N°17'!CS252,'[2]TLOH N°18'!CS252,'[2]TLOH N°19'!CS252,'[2]TLOH N°20'!CS252,'[2]TLOH N°21'!CS252,'[2]TLOH N°22'!CS252,'[2]TLOH N°23'!CS252)</f>
        <v>0</v>
      </c>
      <c r="CR252" s="65">
        <f>SUM('[2]TLOH N°1'!CT252,'[2]TLOH N°2'!CT252,'[2]TLOH N°3'!CT252,'[2]TLOH N°4'!CT252,'[2]TLOH N°5'!CT252,'[2]TLOH N°6'!CT252,'[2]TLOH N°7'!CT252,'[2]TLOH N°8'!CT252,'[2]TLOH N°9'!CT252,'[2]TLOH N°10'!CT252,'[2]TLOH N°11'!CT252,'[2]TLOH N°12'!CT252,'[2]TLOH N°13'!CT252,'[2]TLOH N°14'!CT252,'[2]TLOH N°15'!CT252,'[2]TLOH N°16'!CT252,'[2]TLOH N°17'!CT252,'[2]TLOH N°18'!CT252,'[2]TLOH N°19'!CT252,'[2]TLOH N°20'!CT252,'[2]TLOH N°21'!CT252,'[2]TLOH N°22'!CT252,'[2]TLOH N°23'!CT252)</f>
        <v>0</v>
      </c>
    </row>
    <row r="253" s="24" customFormat="1" ht="29.25" customHeight="1" spans="1:96">
      <c r="A253" s="69">
        <v>195</v>
      </c>
      <c r="B253" s="64" t="str">
        <f>+[2]T1_2025!B250</f>
        <v>CABINET MEDICAL DENTAIRE YOUSRA</v>
      </c>
      <c r="C253" s="65">
        <f>SUM('[2]TLOH N°1'!C253,'[2]TLOH N°2'!C253,'[2]TLOH N°3'!C253,'[2]TLOH N°4'!C253,'[2]TLOH N°5'!C253,'[2]TLOH N°6'!C253,'[2]TLOH N°7'!C253,'[2]TLOH N°8'!C253,'[2]TLOH N°9'!C253,'[2]TLOH N°10'!C253,'[2]TLOH N°11'!C253,'[2]TLOH N°12'!C253,'[2]TLOH N°13'!C253,'[2]TLOH N°14'!C253,'[2]TLOH N°15'!C253,'[2]TLOH N°16'!C253,'[2]TLOH N°17'!C253,'[2]TLOH N°18'!C253,'[2]TLOH N°19'!C253,'[2]TLOH N°20'!C253,'[2]TLOH N°21'!C253,'[2]TLOH N°22'!C253,'[2]TLOH N°23'!C253)</f>
        <v>0</v>
      </c>
      <c r="D253" s="65">
        <f>SUM('[2]TLOH N°1'!D253,'[2]TLOH N°2'!D253,'[2]TLOH N°3'!D253,'[2]TLOH N°4'!D253,'[2]TLOH N°5'!D253,'[2]TLOH N°6'!D253,'[2]TLOH N°7'!D253,'[2]TLOH N°8'!D253,'[2]TLOH N°9'!D253,'[2]TLOH N°10'!D253,'[2]TLOH N°11'!D253,'[2]TLOH N°12'!D253,'[2]TLOH N°13'!D253,'[2]TLOH N°14'!D253,'[2]TLOH N°15'!D253,'[2]TLOH N°16'!D253,'[2]TLOH N°17'!D253,'[2]TLOH N°18'!D253,'[2]TLOH N°19'!D253,'[2]TLOH N°20'!D253,'[2]TLOH N°21'!D253,'[2]TLOH N°22'!D253,'[2]TLOH N°23'!D253)</f>
        <v>0</v>
      </c>
      <c r="E253" s="65">
        <f>SUM('[2]TLOH N°1'!E253,'[2]TLOH N°2'!E253,'[2]TLOH N°3'!E253,'[2]TLOH N°4'!E253,'[2]TLOH N°5'!E253,'[2]TLOH N°6'!E253,'[2]TLOH N°7'!E253,'[2]TLOH N°8'!E253,'[2]TLOH N°9'!E253,'[2]TLOH N°10'!E253,'[2]TLOH N°11'!E253,'[2]TLOH N°12'!E253,'[2]TLOH N°13'!E253,'[2]TLOH N°14'!E253,'[2]TLOH N°15'!E253,'[2]TLOH N°16'!E253,'[2]TLOH N°17'!E253,'[2]TLOH N°18'!E253,'[2]TLOH N°19'!E253,'[2]TLOH N°20'!E253,'[2]TLOH N°21'!E253,'[2]TLOH N°22'!E253,'[2]TLOH N°23'!E253)</f>
        <v>0</v>
      </c>
      <c r="F253" s="65">
        <f>SUM('[2]TLOH N°1'!F253,'[2]TLOH N°2'!F253,'[2]TLOH N°3'!F253,'[2]TLOH N°4'!F253,'[2]TLOH N°5'!F253,'[2]TLOH N°6'!F253,'[2]TLOH N°7'!F253,'[2]TLOH N°8'!F253,'[2]TLOH N°9'!F253,'[2]TLOH N°10'!F253,'[2]TLOH N°11'!F253,'[2]TLOH N°12'!F253,'[2]TLOH N°13'!F253,'[2]TLOH N°14'!F253,'[2]TLOH N°15'!F253,'[2]TLOH N°16'!F253,'[2]TLOH N°17'!F253,'[2]TLOH N°18'!F253,'[2]TLOH N°19'!F253,'[2]TLOH N°20'!F253,'[2]TLOH N°21'!F253,'[2]TLOH N°22'!F253,'[2]TLOH N°23'!F253)</f>
        <v>0</v>
      </c>
      <c r="G253" s="65">
        <f>SUM('[2]TLOH N°1'!G253,'[2]TLOH N°2'!G253,'[2]TLOH N°3'!G253,'[2]TLOH N°4'!G253,'[2]TLOH N°5'!G253,'[2]TLOH N°6'!G253,'[2]TLOH N°7'!G253,'[2]TLOH N°8'!G253,'[2]TLOH N°9'!G253,'[2]TLOH N°10'!G253,'[2]TLOH N°11'!G253,'[2]TLOH N°12'!G253,'[2]TLOH N°13'!G253,'[2]TLOH N°14'!G253,'[2]TLOH N°15'!G253,'[2]TLOH N°16'!G253,'[2]TLOH N°17'!G253,'[2]TLOH N°18'!G253,'[2]TLOH N°19'!G253,'[2]TLOH N°20'!G253,'[2]TLOH N°21'!G253,'[2]TLOH N°22'!G253,'[2]TLOH N°23'!G253)</f>
        <v>0</v>
      </c>
      <c r="H253" s="65">
        <f>SUM('[2]TLOH N°1'!H253,'[2]TLOH N°2'!H253,'[2]TLOH N°3'!H253,'[2]TLOH N°4'!H253,'[2]TLOH N°5'!H253,'[2]TLOH N°6'!H253,'[2]TLOH N°7'!H253,'[2]TLOH N°8'!H253,'[2]TLOH N°9'!H253,'[2]TLOH N°10'!H253,'[2]TLOH N°11'!H253,'[2]TLOH N°12'!H253,'[2]TLOH N°13'!H253,'[2]TLOH N°14'!H253,'[2]TLOH N°15'!H253,'[2]TLOH N°16'!H253,'[2]TLOH N°17'!H253,'[2]TLOH N°18'!H253,'[2]TLOH N°19'!H253,'[2]TLOH N°20'!H253,'[2]TLOH N°21'!H253,'[2]TLOH N°22'!H253,'[2]TLOH N°23'!H253)</f>
        <v>0</v>
      </c>
      <c r="I253" s="65">
        <f>SUM('[2]TLOH N°1'!I253,'[2]TLOH N°2'!I253,'[2]TLOH N°3'!I253,'[2]TLOH N°4'!I253,'[2]TLOH N°5'!I253,'[2]TLOH N°6'!I253,'[2]TLOH N°7'!I253,'[2]TLOH N°8'!I253,'[2]TLOH N°9'!I253,'[2]TLOH N°10'!I253,'[2]TLOH N°11'!I253,'[2]TLOH N°12'!I253,'[2]TLOH N°13'!I253,'[2]TLOH N°14'!I253,'[2]TLOH N°15'!I253,'[2]TLOH N°16'!I253,'[2]TLOH N°17'!I253,'[2]TLOH N°18'!I253,'[2]TLOH N°19'!I253,'[2]TLOH N°20'!I253,'[2]TLOH N°21'!I253,'[2]TLOH N°22'!I253,'[2]TLOH N°23'!I253)</f>
        <v>0</v>
      </c>
      <c r="J253" s="65">
        <f>SUM('[2]TLOH N°1'!J253,'[2]TLOH N°2'!J253,'[2]TLOH N°3'!J253,'[2]TLOH N°4'!J253,'[2]TLOH N°5'!J253,'[2]TLOH N°6'!J253,'[2]TLOH N°7'!J253,'[2]TLOH N°8'!J253,'[2]TLOH N°9'!J253,'[2]TLOH N°10'!J253,'[2]TLOH N°11'!J253,'[2]TLOH N°12'!J253,'[2]TLOH N°13'!J253,'[2]TLOH N°14'!J253,'[2]TLOH N°15'!J253,'[2]TLOH N°16'!J253,'[2]TLOH N°17'!J253,'[2]TLOH N°18'!J253,'[2]TLOH N°19'!J253,'[2]TLOH N°20'!J253,'[2]TLOH N°21'!J253,'[2]TLOH N°22'!J253,'[2]TLOH N°23'!J253)</f>
        <v>0</v>
      </c>
      <c r="K253" s="65">
        <f>SUM('[2]TLOH N°1'!K253,'[2]TLOH N°2'!K253,'[2]TLOH N°3'!K253,'[2]TLOH N°4'!K253,'[2]TLOH N°5'!K253,'[2]TLOH N°6'!K253,'[2]TLOH N°7'!K253,'[2]TLOH N°8'!K253,'[2]TLOH N°9'!K253,'[2]TLOH N°10'!K253,'[2]TLOH N°11'!K253,'[2]TLOH N°12'!K253,'[2]TLOH N°13'!K253,'[2]TLOH N°14'!K253,'[2]TLOH N°15'!K253,'[2]TLOH N°16'!K253,'[2]TLOH N°17'!K253,'[2]TLOH N°18'!K253,'[2]TLOH N°19'!K253,'[2]TLOH N°20'!K253,'[2]TLOH N°21'!K253,'[2]TLOH N°22'!K253,'[2]TLOH N°23'!K253)</f>
        <v>0</v>
      </c>
      <c r="L253" s="65">
        <f>SUM('[2]TLOH N°1'!L253,'[2]TLOH N°2'!L253,'[2]TLOH N°3'!L253,'[2]TLOH N°4'!L253,'[2]TLOH N°5'!L253,'[2]TLOH N°6'!L253,'[2]TLOH N°7'!L253,'[2]TLOH N°8'!L253,'[2]TLOH N°9'!L253,'[2]TLOH N°10'!L253,'[2]TLOH N°11'!L253,'[2]TLOH N°12'!L253,'[2]TLOH N°13'!L253,'[2]TLOH N°14'!L253,'[2]TLOH N°15'!L253,'[2]TLOH N°16'!L253,'[2]TLOH N°17'!L253,'[2]TLOH N°18'!L253,'[2]TLOH N°19'!L253,'[2]TLOH N°20'!L253,'[2]TLOH N°21'!L253,'[2]TLOH N°22'!L253,'[2]TLOH N°23'!L253)</f>
        <v>0</v>
      </c>
      <c r="M253" s="65">
        <f>SUM('[2]TLOH N°1'!M253,'[2]TLOH N°2'!M253,'[2]TLOH N°3'!M253,'[2]TLOH N°4'!M253,'[2]TLOH N°5'!M253,'[2]TLOH N°6'!M253,'[2]TLOH N°7'!M253,'[2]TLOH N°8'!M253,'[2]TLOH N°9'!M253,'[2]TLOH N°10'!M253,'[2]TLOH N°11'!M253,'[2]TLOH N°12'!M253,'[2]TLOH N°13'!M253,'[2]TLOH N°14'!M253,'[2]TLOH N°15'!M253,'[2]TLOH N°16'!M253,'[2]TLOH N°17'!M253,'[2]TLOH N°18'!M253,'[2]TLOH N°19'!M253,'[2]TLOH N°20'!M253,'[2]TLOH N°21'!M253,'[2]TLOH N°22'!M253,'[2]TLOH N°23'!M253)</f>
        <v>0</v>
      </c>
      <c r="N253" s="65">
        <f>SUM('[2]TLOH N°1'!N253,'[2]TLOH N°2'!N253,'[2]TLOH N°3'!N253,'[2]TLOH N°4'!N253,'[2]TLOH N°5'!N253,'[2]TLOH N°6'!N253,'[2]TLOH N°7'!N253,'[2]TLOH N°8'!N253,'[2]TLOH N°9'!N253,'[2]TLOH N°10'!N253,'[2]TLOH N°11'!N253,'[2]TLOH N°12'!N253,'[2]TLOH N°13'!N253,'[2]TLOH N°14'!N253,'[2]TLOH N°15'!N253,'[2]TLOH N°16'!N253,'[2]TLOH N°17'!N253,'[2]TLOH N°18'!N253,'[2]TLOH N°19'!N253,'[2]TLOH N°20'!N253,'[2]TLOH N°21'!N253,'[2]TLOH N°22'!N253,'[2]TLOH N°23'!N253)</f>
        <v>0</v>
      </c>
      <c r="O253" s="65">
        <f>SUM('[2]TLOH N°1'!O253,'[2]TLOH N°2'!O253,'[2]TLOH N°3'!O253,'[2]TLOH N°4'!O253,'[2]TLOH N°5'!O253,'[2]TLOH N°6'!O253,'[2]TLOH N°7'!O253,'[2]TLOH N°8'!O253,'[2]TLOH N°9'!O253,'[2]TLOH N°10'!O253,'[2]TLOH N°11'!O253,'[2]TLOH N°12'!O253,'[2]TLOH N°13'!O253,'[2]TLOH N°14'!O253,'[2]TLOH N°15'!O253,'[2]TLOH N°16'!O253,'[2]TLOH N°17'!O253,'[2]TLOH N°18'!O253,'[2]TLOH N°19'!O253,'[2]TLOH N°20'!O253,'[2]TLOH N°21'!O253,'[2]TLOH N°22'!O253,'[2]TLOH N°23'!O253)</f>
        <v>0</v>
      </c>
      <c r="P253" s="65">
        <f>SUM('[2]TLOH N°1'!P253,'[2]TLOH N°2'!P253,'[2]TLOH N°3'!P253,'[2]TLOH N°4'!P253,'[2]TLOH N°5'!P253,'[2]TLOH N°6'!P253,'[2]TLOH N°7'!P253,'[2]TLOH N°8'!P253,'[2]TLOH N°9'!P253,'[2]TLOH N°10'!P253,'[2]TLOH N°11'!P253,'[2]TLOH N°12'!P253,'[2]TLOH N°13'!P253,'[2]TLOH N°14'!P253,'[2]TLOH N°15'!P253,'[2]TLOH N°16'!P253,'[2]TLOH N°17'!P253,'[2]TLOH N°18'!P253,'[2]TLOH N°19'!P253,'[2]TLOH N°20'!P253,'[2]TLOH N°21'!P253,'[2]TLOH N°22'!P253,'[2]TLOH N°23'!P253)</f>
        <v>0</v>
      </c>
      <c r="Q253" s="65">
        <f>SUM('[2]TLOH N°1'!Q253,'[2]TLOH N°2'!Q253,'[2]TLOH N°3'!Q253,'[2]TLOH N°4'!Q253,'[2]TLOH N°5'!Q253,'[2]TLOH N°6'!Q253,'[2]TLOH N°7'!Q253,'[2]TLOH N°8'!Q253,'[2]TLOH N°9'!Q253,'[2]TLOH N°10'!Q253,'[2]TLOH N°11'!Q253,'[2]TLOH N°12'!Q253,'[2]TLOH N°13'!Q253,'[2]TLOH N°14'!Q253,'[2]TLOH N°15'!Q253,'[2]TLOH N°16'!Q253,'[2]TLOH N°17'!Q253,'[2]TLOH N°18'!Q253,'[2]TLOH N°19'!Q253,'[2]TLOH N°20'!Q253,'[2]TLOH N°21'!Q253,'[2]TLOH N°22'!Q253,'[2]TLOH N°23'!Q253)</f>
        <v>0</v>
      </c>
      <c r="R253" s="65">
        <f>SUM('[2]TLOH N°1'!R253,'[2]TLOH N°2'!R253,'[2]TLOH N°3'!R253,'[2]TLOH N°4'!R253,'[2]TLOH N°5'!R253,'[2]TLOH N°6'!R253,'[2]TLOH N°7'!R253,'[2]TLOH N°8'!R253,'[2]TLOH N°9'!R253,'[2]TLOH N°10'!R253,'[2]TLOH N°11'!R253,'[2]TLOH N°12'!R253,'[2]TLOH N°13'!R253,'[2]TLOH N°14'!R253,'[2]TLOH N°15'!R253,'[2]TLOH N°16'!R253,'[2]TLOH N°17'!R253,'[2]TLOH N°18'!R253,'[2]TLOH N°19'!R253,'[2]TLOH N°20'!R253,'[2]TLOH N°21'!R253,'[2]TLOH N°22'!R253,'[2]TLOH N°23'!R253)</f>
        <v>0</v>
      </c>
      <c r="S253" s="65">
        <f>SUM('[2]TLOH N°1'!S253,'[2]TLOH N°2'!S253,'[2]TLOH N°3'!S253,'[2]TLOH N°4'!S253,'[2]TLOH N°5'!S253,'[2]TLOH N°6'!S253,'[2]TLOH N°7'!S253,'[2]TLOH N°8'!S253,'[2]TLOH N°9'!S253,'[2]TLOH N°10'!S253,'[2]TLOH N°11'!S253,'[2]TLOH N°12'!S253,'[2]TLOH N°13'!S253,'[2]TLOH N°14'!S253,'[2]TLOH N°15'!S253,'[2]TLOH N°16'!S253,'[2]TLOH N°17'!S253,'[2]TLOH N°18'!S253,'[2]TLOH N°19'!S253,'[2]TLOH N°20'!S253,'[2]TLOH N°21'!S253,'[2]TLOH N°22'!S253,'[2]TLOH N°23'!S253)</f>
        <v>0</v>
      </c>
      <c r="T253" s="65">
        <f>SUM('[2]TLOH N°1'!T253,'[2]TLOH N°2'!T253,'[2]TLOH N°3'!T253,'[2]TLOH N°4'!T253,'[2]TLOH N°5'!T253,'[2]TLOH N°6'!T253,'[2]TLOH N°7'!T253,'[2]TLOH N°8'!T253,'[2]TLOH N°9'!T253,'[2]TLOH N°10'!T253,'[2]TLOH N°11'!T253,'[2]TLOH N°12'!T253,'[2]TLOH N°13'!T253,'[2]TLOH N°14'!T253,'[2]TLOH N°15'!T253,'[2]TLOH N°16'!T253,'[2]TLOH N°17'!T253,'[2]TLOH N°18'!T253,'[2]TLOH N°19'!T253,'[2]TLOH N°20'!T253,'[2]TLOH N°21'!T253,'[2]TLOH N°22'!T253,'[2]TLOH N°23'!T253)</f>
        <v>0</v>
      </c>
      <c r="U253" s="65">
        <f>SUM('[2]TLOH N°1'!U253,'[2]TLOH N°2'!U253,'[2]TLOH N°3'!U253,'[2]TLOH N°4'!U253,'[2]TLOH N°5'!U253,'[2]TLOH N°6'!U253,'[2]TLOH N°7'!U253,'[2]TLOH N°8'!U253,'[2]TLOH N°9'!U253,'[2]TLOH N°10'!U253,'[2]TLOH N°11'!U253,'[2]TLOH N°12'!U253,'[2]TLOH N°13'!U253,'[2]TLOH N°14'!U253,'[2]TLOH N°15'!U253,'[2]TLOH N°16'!U253,'[2]TLOH N°17'!U253,'[2]TLOH N°18'!U253,'[2]TLOH N°19'!U253,'[2]TLOH N°20'!U253,'[2]TLOH N°21'!U253,'[2]TLOH N°22'!U253,'[2]TLOH N°23'!U253)</f>
        <v>0</v>
      </c>
      <c r="V253" s="65">
        <f>SUM('[2]TLOH N°1'!V253,'[2]TLOH N°2'!V253,'[2]TLOH N°3'!V253,'[2]TLOH N°4'!V253,'[2]TLOH N°5'!V253,'[2]TLOH N°6'!V253,'[2]TLOH N°7'!V253,'[2]TLOH N°8'!V253,'[2]TLOH N°9'!V253,'[2]TLOH N°10'!V253,'[2]TLOH N°11'!V253,'[2]TLOH N°12'!V253,'[2]TLOH N°13'!V253,'[2]TLOH N°14'!V253,'[2]TLOH N°15'!V253,'[2]TLOH N°16'!V253,'[2]TLOH N°17'!V253,'[2]TLOH N°18'!V253,'[2]TLOH N°19'!V253,'[2]TLOH N°20'!V253,'[2]TLOH N°21'!V253,'[2]TLOH N°22'!V253,'[2]TLOH N°23'!V253)</f>
        <v>0</v>
      </c>
      <c r="W253" s="65">
        <f>SUM('[2]TLOH N°1'!W253,'[2]TLOH N°2'!W253,'[2]TLOH N°3'!W253,'[2]TLOH N°4'!W253,'[2]TLOH N°5'!W253,'[2]TLOH N°6'!W253,'[2]TLOH N°7'!W253,'[2]TLOH N°8'!W253,'[2]TLOH N°9'!W253,'[2]TLOH N°10'!W253,'[2]TLOH N°11'!W253,'[2]TLOH N°12'!W253,'[2]TLOH N°13'!W253,'[2]TLOH N°14'!W253,'[2]TLOH N°15'!W253,'[2]TLOH N°16'!W253,'[2]TLOH N°17'!W253,'[2]TLOH N°18'!W253,'[2]TLOH N°19'!W253,'[2]TLOH N°20'!W253,'[2]TLOH N°21'!W253,'[2]TLOH N°22'!W253,'[2]TLOH N°23'!W253)</f>
        <v>0</v>
      </c>
      <c r="X253" s="65">
        <f>SUM('[2]TLOH N°1'!X253,'[2]TLOH N°2'!X253,'[2]TLOH N°3'!X253,'[2]TLOH N°4'!X253,'[2]TLOH N°5'!X253,'[2]TLOH N°6'!X253,'[2]TLOH N°7'!X253,'[2]TLOH N°8'!X253,'[2]TLOH N°9'!X253,'[2]TLOH N°10'!X253,'[2]TLOH N°11'!X253,'[2]TLOH N°12'!X253,'[2]TLOH N°13'!X253,'[2]TLOH N°14'!X253,'[2]TLOH N°15'!X253,'[2]TLOH N°16'!X253,'[2]TLOH N°17'!X253,'[2]TLOH N°18'!X253,'[2]TLOH N°19'!X253,'[2]TLOH N°20'!X253,'[2]TLOH N°21'!X253,'[2]TLOH N°22'!X253,'[2]TLOH N°23'!X253)</f>
        <v>0</v>
      </c>
      <c r="Y253" s="65">
        <f>SUM('[2]TLOH N°1'!Y253,'[2]TLOH N°2'!Y253,'[2]TLOH N°3'!Y253,'[2]TLOH N°4'!Y253,'[2]TLOH N°5'!Y253,'[2]TLOH N°6'!Y253,'[2]TLOH N°7'!Y253,'[2]TLOH N°8'!Y253,'[2]TLOH N°9'!Y253,'[2]TLOH N°10'!Y253,'[2]TLOH N°11'!Y253,'[2]TLOH N°12'!Y253,'[2]TLOH N°13'!Y253,'[2]TLOH N°14'!Y253,'[2]TLOH N°15'!Y253,'[2]TLOH N°16'!Y253,'[2]TLOH N°17'!Y253,'[2]TLOH N°18'!Y253,'[2]TLOH N°19'!Y253,'[2]TLOH N°20'!Y253,'[2]TLOH N°21'!Y253,'[2]TLOH N°22'!Y253,'[2]TLOH N°23'!Y253)</f>
        <v>0</v>
      </c>
      <c r="Z253" s="65">
        <f>SUM('[2]TLOH N°1'!Z253,'[2]TLOH N°2'!Z253,'[2]TLOH N°3'!Z253,'[2]TLOH N°4'!Z253,'[2]TLOH N°5'!Z253,'[2]TLOH N°6'!Z253,'[2]TLOH N°7'!Z253,'[2]TLOH N°8'!Z253,'[2]TLOH N°9'!Z253,'[2]TLOH N°10'!Z253,'[2]TLOH N°11'!Z253,'[2]TLOH N°12'!Z253,'[2]TLOH N°13'!Z253,'[2]TLOH N°14'!Z253,'[2]TLOH N°15'!Z253,'[2]TLOH N°16'!Z253,'[2]TLOH N°17'!Z253,'[2]TLOH N°18'!Z253,'[2]TLOH N°19'!Z253,'[2]TLOH N°20'!Z253,'[2]TLOH N°21'!Z253,'[2]TLOH N°22'!Z253,'[2]TLOH N°23'!Z253)</f>
        <v>0</v>
      </c>
      <c r="AA253" s="65">
        <f>SUM('[2]TLOH N°1'!AA253,'[2]TLOH N°2'!AA253,'[2]TLOH N°3'!AA253,'[2]TLOH N°4'!AA253,'[2]TLOH N°5'!AA253,'[2]TLOH N°6'!AA253,'[2]TLOH N°7'!AA253,'[2]TLOH N°8'!AA253,'[2]TLOH N°9'!AA253,'[2]TLOH N°10'!AA253,'[2]TLOH N°11'!AA253,'[2]TLOH N°12'!AA253,'[2]TLOH N°13'!AA253,'[2]TLOH N°14'!AA253,'[2]TLOH N°15'!AA253,'[2]TLOH N°16'!AA253,'[2]TLOH N°17'!AA253,'[2]TLOH N°18'!AA253,'[2]TLOH N°19'!AA253,'[2]TLOH N°20'!AA253,'[2]TLOH N°21'!AA253,'[2]TLOH N°22'!AA253,'[2]TLOH N°23'!AA253)</f>
        <v>0</v>
      </c>
      <c r="AB253" s="65">
        <f>SUM('[2]TLOH N°1'!AB253,'[2]TLOH N°2'!AB253,'[2]TLOH N°3'!AB253,'[2]TLOH N°4'!AB253,'[2]TLOH N°5'!AB253,'[2]TLOH N°6'!AB253,'[2]TLOH N°7'!AB253,'[2]TLOH N°8'!AB253,'[2]TLOH N°9'!AB253,'[2]TLOH N°10'!AB253,'[2]TLOH N°11'!AB253,'[2]TLOH N°12'!AB253,'[2]TLOH N°13'!AB253,'[2]TLOH N°14'!AB253,'[2]TLOH N°15'!AB253,'[2]TLOH N°16'!AB253,'[2]TLOH N°17'!AB253,'[2]TLOH N°18'!AB253,'[2]TLOH N°19'!AB253,'[2]TLOH N°20'!AB253,'[2]TLOH N°21'!AB253,'[2]TLOH N°22'!AB253,'[2]TLOH N°23'!AB253)</f>
        <v>0</v>
      </c>
      <c r="AC253" s="65">
        <f>SUM('[2]TLOH N°1'!AC253,'[2]TLOH N°2'!AC253,'[2]TLOH N°3'!AC253,'[2]TLOH N°4'!AC253,'[2]TLOH N°5'!AC253,'[2]TLOH N°6'!AC253,'[2]TLOH N°7'!AC253,'[2]TLOH N°8'!AC253,'[2]TLOH N°9'!AC253,'[2]TLOH N°10'!AC253,'[2]TLOH N°11'!AC253,'[2]TLOH N°12'!AC253,'[2]TLOH N°13'!AC253,'[2]TLOH N°14'!AC253,'[2]TLOH N°15'!AC253,'[2]TLOH N°16'!AC253,'[2]TLOH N°17'!AC253,'[2]TLOH N°18'!AC253,'[2]TLOH N°19'!AC253,'[2]TLOH N°20'!AC253,'[2]TLOH N°21'!AC253,'[2]TLOH N°22'!AC253,'[2]TLOH N°23'!AC253)</f>
        <v>0</v>
      </c>
      <c r="AD253" s="65">
        <f>SUM('[2]TLOH N°1'!AD253,'[2]TLOH N°2'!AD253,'[2]TLOH N°3'!AD253,'[2]TLOH N°4'!AD253,'[2]TLOH N°5'!AD253,'[2]TLOH N°6'!AD253,'[2]TLOH N°7'!AD253,'[2]TLOH N°8'!AD253,'[2]TLOH N°9'!AD253,'[2]TLOH N°10'!AD253,'[2]TLOH N°11'!AD253,'[2]TLOH N°12'!AD253,'[2]TLOH N°13'!AD253,'[2]TLOH N°14'!AD253,'[2]TLOH N°15'!AD253,'[2]TLOH N°16'!AD253,'[2]TLOH N°17'!AD253,'[2]TLOH N°18'!AD253,'[2]TLOH N°19'!AD253,'[2]TLOH N°20'!AD253,'[2]TLOH N°21'!AD253,'[2]TLOH N°22'!AD253,'[2]TLOH N°23'!AD253)</f>
        <v>0</v>
      </c>
      <c r="AE253" s="65">
        <f>SUM('[2]TLOH N°1'!AE253,'[2]TLOH N°2'!AE253,'[2]TLOH N°3'!AE253,'[2]TLOH N°4'!AE253,'[2]TLOH N°5'!AE253,'[2]TLOH N°6'!AE253,'[2]TLOH N°7'!AE253,'[2]TLOH N°8'!AE253,'[2]TLOH N°9'!AE253,'[2]TLOH N°10'!AE253,'[2]TLOH N°11'!AE253,'[2]TLOH N°12'!AE253,'[2]TLOH N°13'!AE253,'[2]TLOH N°14'!AE253,'[2]TLOH N°15'!AE253,'[2]TLOH N°16'!AE253,'[2]TLOH N°17'!AE253,'[2]TLOH N°18'!AE253,'[2]TLOH N°19'!AE253,'[2]TLOH N°20'!AE253,'[2]TLOH N°21'!AE253,'[2]TLOH N°22'!AE253,'[2]TLOH N°23'!AE253)</f>
        <v>0</v>
      </c>
      <c r="AF253" s="65">
        <f>SUM('[2]TLOH N°1'!AF253,'[2]TLOH N°2'!AF253,'[2]TLOH N°3'!AF253,'[2]TLOH N°4'!AF253,'[2]TLOH N°5'!AF253,'[2]TLOH N°6'!AF253,'[2]TLOH N°7'!AF253,'[2]TLOH N°8'!AF253,'[2]TLOH N°9'!AF253,'[2]TLOH N°10'!AF253,'[2]TLOH N°11'!AF253,'[2]TLOH N°12'!AF253,'[2]TLOH N°13'!AF253,'[2]TLOH N°14'!AF253,'[2]TLOH N°15'!AF253,'[2]TLOH N°16'!AF253,'[2]TLOH N°17'!AF253,'[2]TLOH N°18'!AF253,'[2]TLOH N°19'!AF253,'[2]TLOH N°20'!AF253,'[2]TLOH N°21'!AF253,'[2]TLOH N°22'!AF253,'[2]TLOH N°23'!AF253)</f>
        <v>0</v>
      </c>
      <c r="AG253" s="65">
        <f>SUM('[2]TLOH N°1'!AG253,'[2]TLOH N°2'!AG253,'[2]TLOH N°3'!AG253,'[2]TLOH N°4'!AG253,'[2]TLOH N°5'!AG253,'[2]TLOH N°6'!AG253,'[2]TLOH N°7'!AG253,'[2]TLOH N°8'!AG253,'[2]TLOH N°9'!AG253,'[2]TLOH N°10'!AG253,'[2]TLOH N°11'!AG253,'[2]TLOH N°12'!AG253,'[2]TLOH N°13'!AG253,'[2]TLOH N°14'!AG253,'[2]TLOH N°15'!AG253,'[2]TLOH N°16'!AG253,'[2]TLOH N°17'!AG253,'[2]TLOH N°18'!AG253,'[2]TLOH N°19'!AG253,'[2]TLOH N°20'!AG253,'[2]TLOH N°21'!AG253,'[2]TLOH N°22'!AG253,'[2]TLOH N°23'!AG253)</f>
        <v>0</v>
      </c>
      <c r="AH253" s="65">
        <f>SUM('[2]TLOH N°1'!AH253,'[2]TLOH N°2'!AH253,'[2]TLOH N°3'!AH253,'[2]TLOH N°4'!AH253,'[2]TLOH N°5'!AH253,'[2]TLOH N°6'!AH253,'[2]TLOH N°7'!AH253,'[2]TLOH N°8'!AH253,'[2]TLOH N°9'!AH253,'[2]TLOH N°10'!AH253,'[2]TLOH N°11'!AH253,'[2]TLOH N°12'!AH253,'[2]TLOH N°13'!AH253,'[2]TLOH N°14'!AH253,'[2]TLOH N°15'!AH253,'[2]TLOH N°16'!AH253,'[2]TLOH N°17'!AH253,'[2]TLOH N°18'!AH253,'[2]TLOH N°19'!AH253,'[2]TLOH N°20'!AH253,'[2]TLOH N°21'!AH253,'[2]TLOH N°22'!AH253,'[2]TLOH N°23'!AH253)</f>
        <v>0</v>
      </c>
      <c r="AI253" s="65">
        <f>SUM('[2]TLOH N°1'!AI253,'[2]TLOH N°2'!AI253,'[2]TLOH N°3'!AI253,'[2]TLOH N°4'!AI253,'[2]TLOH N°5'!AI253,'[2]TLOH N°6'!AI253,'[2]TLOH N°7'!AI253,'[2]TLOH N°8'!AI253,'[2]TLOH N°9'!AI253,'[2]TLOH N°10'!AI253,'[2]TLOH N°11'!AI253,'[2]TLOH N°12'!AI253,'[2]TLOH N°13'!AI253,'[2]TLOH N°14'!AI253,'[2]TLOH N°15'!AI253,'[2]TLOH N°16'!AI253,'[2]TLOH N°17'!AI253,'[2]TLOH N°18'!AI253,'[2]TLOH N°19'!AI253,'[2]TLOH N°20'!AI253,'[2]TLOH N°21'!AI253,'[2]TLOH N°22'!AI253,'[2]TLOH N°23'!AI253)</f>
        <v>0</v>
      </c>
      <c r="AJ253" s="65">
        <f>SUM('[2]TLOH N°1'!AJ253,'[2]TLOH N°2'!AJ253,'[2]TLOH N°3'!AJ253,'[2]TLOH N°4'!AJ253,'[2]TLOH N°5'!AJ253,'[2]TLOH N°6'!AJ253,'[2]TLOH N°7'!AJ253,'[2]TLOH N°8'!AJ253,'[2]TLOH N°9'!AJ253,'[2]TLOH N°10'!AJ253,'[2]TLOH N°11'!AJ253,'[2]TLOH N°12'!AJ253,'[2]TLOH N°13'!AJ253,'[2]TLOH N°14'!AJ253,'[2]TLOH N°15'!AJ253,'[2]TLOH N°16'!AJ253,'[2]TLOH N°17'!AJ253,'[2]TLOH N°18'!AJ253,'[2]TLOH N°19'!AJ253,'[2]TLOH N°20'!AJ253,'[2]TLOH N°21'!AJ253,'[2]TLOH N°22'!AJ253,'[2]TLOH N°23'!AJ253)</f>
        <v>0</v>
      </c>
      <c r="AK253" s="65">
        <f>SUM('[2]TLOH N°1'!AK253,'[2]TLOH N°2'!AK253,'[2]TLOH N°3'!AK253,'[2]TLOH N°4'!AK253,'[2]TLOH N°5'!AK253,'[2]TLOH N°6'!AK253,'[2]TLOH N°7'!AK253,'[2]TLOH N°8'!AK253,'[2]TLOH N°9'!AK253,'[2]TLOH N°10'!AK253,'[2]TLOH N°11'!AK253,'[2]TLOH N°12'!AK253,'[2]TLOH N°13'!AK253,'[2]TLOH N°14'!AK253,'[2]TLOH N°15'!AK253,'[2]TLOH N°16'!AK253,'[2]TLOH N°17'!AK253,'[2]TLOH N°18'!AK253,'[2]TLOH N°19'!AK253,'[2]TLOH N°20'!AK253,'[2]TLOH N°21'!AK253,'[2]TLOH N°22'!AK253,'[2]TLOH N°23'!AK253)</f>
        <v>0</v>
      </c>
      <c r="AL253" s="65">
        <f>SUM('[2]TLOH N°1'!AL253,'[2]TLOH N°2'!AL253,'[2]TLOH N°3'!AL253,'[2]TLOH N°4'!AL253,'[2]TLOH N°5'!AL253,'[2]TLOH N°6'!AL253,'[2]TLOH N°7'!AL253,'[2]TLOH N°8'!AL253,'[2]TLOH N°9'!AL253,'[2]TLOH N°10'!AL253,'[2]TLOH N°11'!AL253,'[2]TLOH N°12'!AL253,'[2]TLOH N°13'!AL253,'[2]TLOH N°14'!AL253,'[2]TLOH N°15'!AL253,'[2]TLOH N°16'!AL253,'[2]TLOH N°17'!AL253,'[2]TLOH N°18'!AL253,'[2]TLOH N°19'!AL253,'[2]TLOH N°20'!AL253,'[2]TLOH N°21'!AL253,'[2]TLOH N°22'!AL253,'[2]TLOH N°23'!AL253)</f>
        <v>0</v>
      </c>
      <c r="AM253" s="65">
        <f>SUM('[2]TLOH N°1'!AM253,'[2]TLOH N°2'!AM253,'[2]TLOH N°3'!AM253,'[2]TLOH N°4'!AM253,'[2]TLOH N°5'!AM253,'[2]TLOH N°6'!AM253,'[2]TLOH N°7'!AM253,'[2]TLOH N°8'!AM253,'[2]TLOH N°9'!AM253,'[2]TLOH N°10'!AM253,'[2]TLOH N°11'!AM253,'[2]TLOH N°12'!AM253,'[2]TLOH N°13'!AM253,'[2]TLOH N°14'!AM253,'[2]TLOH N°15'!AM253,'[2]TLOH N°16'!AM253,'[2]TLOH N°17'!AM253,'[2]TLOH N°18'!AM253,'[2]TLOH N°19'!AM253,'[2]TLOH N°20'!AM253,'[2]TLOH N°21'!AM253,'[2]TLOH N°22'!AM253,'[2]TLOH N°23'!AM253)</f>
        <v>0</v>
      </c>
      <c r="AN253" s="65">
        <f>SUM('[2]TLOH N°1'!AN253,'[2]TLOH N°2'!AN253,'[2]TLOH N°3'!AN253,'[2]TLOH N°4'!AN253,'[2]TLOH N°5'!AN253,'[2]TLOH N°6'!AN253,'[2]TLOH N°7'!AN253,'[2]TLOH N°8'!AN253,'[2]TLOH N°9'!AN253,'[2]TLOH N°10'!AN253,'[2]TLOH N°11'!AN253,'[2]TLOH N°12'!AN253,'[2]TLOH N°13'!AN253,'[2]TLOH N°14'!AN253,'[2]TLOH N°15'!AN253,'[2]TLOH N°16'!AN253,'[2]TLOH N°17'!AN253,'[2]TLOH N°18'!AN253,'[2]TLOH N°19'!AN253,'[2]TLOH N°20'!AN253,'[2]TLOH N°21'!AN253,'[2]TLOH N°22'!AN253,'[2]TLOH N°23'!AN253)</f>
        <v>0</v>
      </c>
      <c r="AO253" s="65">
        <f>SUM('[2]TLOH N°1'!AO253,'[2]TLOH N°2'!AO253,'[2]TLOH N°3'!AO253,'[2]TLOH N°4'!AO253,'[2]TLOH N°5'!AO253,'[2]TLOH N°6'!AO253,'[2]TLOH N°7'!AO253,'[2]TLOH N°8'!AO253,'[2]TLOH N°9'!AO253,'[2]TLOH N°10'!AO253,'[2]TLOH N°11'!AO253,'[2]TLOH N°12'!AO253,'[2]TLOH N°13'!AO253,'[2]TLOH N°14'!AO253,'[2]TLOH N°15'!AO253,'[2]TLOH N°16'!AO253,'[2]TLOH N°17'!AO253,'[2]TLOH N°18'!AO253,'[2]TLOH N°19'!AO253,'[2]TLOH N°20'!AO253,'[2]TLOH N°21'!AO253,'[2]TLOH N°22'!AO253,'[2]TLOH N°23'!AO253)</f>
        <v>0</v>
      </c>
      <c r="AP253" s="65">
        <f>SUM('[2]TLOH N°1'!AP253,'[2]TLOH N°2'!AP253,'[2]TLOH N°3'!AP253,'[2]TLOH N°4'!AP253,'[2]TLOH N°5'!AP253,'[2]TLOH N°6'!AP253,'[2]TLOH N°7'!AP253,'[2]TLOH N°8'!AP253,'[2]TLOH N°9'!AP253,'[2]TLOH N°10'!AP253,'[2]TLOH N°11'!AP253,'[2]TLOH N°12'!AP253,'[2]TLOH N°13'!AP253,'[2]TLOH N°14'!AP253,'[2]TLOH N°15'!AP253,'[2]TLOH N°16'!AP253,'[2]TLOH N°17'!AP253,'[2]TLOH N°18'!AP253,'[2]TLOH N°19'!AP253,'[2]TLOH N°20'!AP253,'[2]TLOH N°21'!AP253,'[2]TLOH N°22'!AP253,'[2]TLOH N°23'!AP253)</f>
        <v>0</v>
      </c>
      <c r="AQ253" s="65">
        <f>SUM('[2]TLOH N°1'!AQ253,'[2]TLOH N°2'!AQ253,'[2]TLOH N°3'!AQ253,'[2]TLOH N°4'!AQ253,'[2]TLOH N°5'!AQ253,'[2]TLOH N°6'!AQ253,'[2]TLOH N°7'!AQ253,'[2]TLOH N°8'!AQ253,'[2]TLOH N°9'!AQ253,'[2]TLOH N°10'!AQ253,'[2]TLOH N°11'!AQ253,'[2]TLOH N°12'!AQ253,'[2]TLOH N°13'!AQ253,'[2]TLOH N°14'!AQ253,'[2]TLOH N°15'!AQ253,'[2]TLOH N°16'!AQ253,'[2]TLOH N°17'!AQ253,'[2]TLOH N°18'!AQ253,'[2]TLOH N°19'!AQ253,'[2]TLOH N°20'!AQ253,'[2]TLOH N°21'!AQ253,'[2]TLOH N°22'!AQ253,'[2]TLOH N°23'!AQ253)</f>
        <v>0</v>
      </c>
      <c r="AR253" s="65">
        <f>SUM('[2]TLOH N°1'!AR253,'[2]TLOH N°2'!AR253,'[2]TLOH N°3'!AR253,'[2]TLOH N°4'!AR253,'[2]TLOH N°5'!AR253,'[2]TLOH N°6'!AR253,'[2]TLOH N°7'!AR253,'[2]TLOH N°8'!AR253,'[2]TLOH N°9'!AR253,'[2]TLOH N°10'!AR253,'[2]TLOH N°11'!AR253,'[2]TLOH N°12'!AR253,'[2]TLOH N°13'!AR253,'[2]TLOH N°14'!AR253,'[2]TLOH N°15'!AR253,'[2]TLOH N°16'!AR253,'[2]TLOH N°17'!AR253,'[2]TLOH N°18'!AR253,'[2]TLOH N°19'!AR253,'[2]TLOH N°20'!AR253,'[2]TLOH N°21'!AR253,'[2]TLOH N°22'!AR253,'[2]TLOH N°23'!AR253)</f>
        <v>0</v>
      </c>
      <c r="AS253" s="65">
        <f>SUM('[2]TLOH N°1'!AS253,'[2]TLOH N°2'!AS253,'[2]TLOH N°3'!AS253,'[2]TLOH N°4'!AS253,'[2]TLOH N°5'!AS253,'[2]TLOH N°6'!AS253,'[2]TLOH N°7'!AS253,'[2]TLOH N°8'!AS253,'[2]TLOH N°9'!AS253,'[2]TLOH N°10'!AS253,'[2]TLOH N°11'!AS253,'[2]TLOH N°12'!AS253,'[2]TLOH N°13'!AS253,'[2]TLOH N°14'!AS253,'[2]TLOH N°15'!AS253,'[2]TLOH N°16'!AS253,'[2]TLOH N°17'!AS253,'[2]TLOH N°18'!AS253,'[2]TLOH N°19'!AS253,'[2]TLOH N°20'!AS253,'[2]TLOH N°21'!AS253,'[2]TLOH N°22'!AS253,'[2]TLOH N°23'!AS253)</f>
        <v>0</v>
      </c>
      <c r="AT253" s="65">
        <f>SUM('[2]TLOH N°1'!AT253,'[2]TLOH N°2'!AT253,'[2]TLOH N°3'!AT253,'[2]TLOH N°4'!AT253,'[2]TLOH N°5'!AT253,'[2]TLOH N°6'!AT253,'[2]TLOH N°7'!AT253,'[2]TLOH N°8'!AT253,'[2]TLOH N°9'!AT253,'[2]TLOH N°10'!AT253,'[2]TLOH N°11'!AT253,'[2]TLOH N°12'!AT253,'[2]TLOH N°13'!AT253,'[2]TLOH N°14'!AT253,'[2]TLOH N°15'!AT253,'[2]TLOH N°16'!AT253,'[2]TLOH N°17'!AT253,'[2]TLOH N°18'!AT253,'[2]TLOH N°19'!AT253,'[2]TLOH N°20'!AT253,'[2]TLOH N°21'!AT253,'[2]TLOH N°22'!AT253,'[2]TLOH N°23'!AT253)</f>
        <v>0</v>
      </c>
      <c r="AU253" s="65">
        <f>SUM('[2]TLOH N°1'!AU253,'[2]TLOH N°2'!AU253,'[2]TLOH N°3'!AU253,'[2]TLOH N°4'!AU253,'[2]TLOH N°5'!AU253,'[2]TLOH N°6'!AU253,'[2]TLOH N°7'!AU253,'[2]TLOH N°8'!AU253,'[2]TLOH N°9'!AU253,'[2]TLOH N°10'!AU253,'[2]TLOH N°11'!AU253,'[2]TLOH N°12'!AU253,'[2]TLOH N°13'!AU253,'[2]TLOH N°14'!AU253,'[2]TLOH N°15'!AU253,'[2]TLOH N°16'!AU253,'[2]TLOH N°17'!AU253,'[2]TLOH N°18'!AU253,'[2]TLOH N°19'!AU253,'[2]TLOH N°20'!AU253,'[2]TLOH N°21'!AU253,'[2]TLOH N°22'!AU253,'[2]TLOH N°23'!AU253)</f>
        <v>0</v>
      </c>
      <c r="AV253" s="65">
        <f>SUM('[2]TLOH N°1'!AV253,'[2]TLOH N°2'!AV253,'[2]TLOH N°3'!AV253,'[2]TLOH N°4'!AV253,'[2]TLOH N°5'!AV253,'[2]TLOH N°6'!AV253,'[2]TLOH N°7'!AV253,'[2]TLOH N°8'!AV253,'[2]TLOH N°9'!AV253,'[2]TLOH N°10'!AV253,'[2]TLOH N°11'!AV253,'[2]TLOH N°12'!AV253,'[2]TLOH N°13'!AV253,'[2]TLOH N°14'!AV253,'[2]TLOH N°15'!AV253,'[2]TLOH N°16'!AV253,'[2]TLOH N°17'!AV253,'[2]TLOH N°18'!AV253,'[2]TLOH N°19'!AV253,'[2]TLOH N°20'!AV253,'[2]TLOH N°21'!AV253,'[2]TLOH N°22'!AV253,'[2]TLOH N°23'!AV253)</f>
        <v>0</v>
      </c>
      <c r="AW253" s="65">
        <f>SUM('[2]TLOH N°1'!AW253,'[2]TLOH N°2'!AW253,'[2]TLOH N°3'!AW253,'[2]TLOH N°4'!AW253,'[2]TLOH N°5'!AW253,'[2]TLOH N°6'!AW253,'[2]TLOH N°7'!AW253,'[2]TLOH N°8'!AW253,'[2]TLOH N°9'!AW253,'[2]TLOH N°10'!AW253,'[2]TLOH N°11'!AW253,'[2]TLOH N°12'!AW253,'[2]TLOH N°13'!AW253,'[2]TLOH N°14'!AW253,'[2]TLOH N°15'!AW253,'[2]TLOH N°16'!AW253,'[2]TLOH N°17'!AW253,'[2]TLOH N°18'!AW253,'[2]TLOH N°19'!AW253,'[2]TLOH N°20'!AW253,'[2]TLOH N°21'!AW253,'[2]TLOH N°22'!AW253,'[2]TLOH N°23'!AW253)</f>
        <v>0</v>
      </c>
      <c r="AX253" s="65">
        <f>SUM('[2]TLOH N°1'!AX253,'[2]TLOH N°2'!AX253,'[2]TLOH N°3'!AX253,'[2]TLOH N°4'!AX253,'[2]TLOH N°5'!AX253,'[2]TLOH N°6'!AX253,'[2]TLOH N°7'!AX253,'[2]TLOH N°8'!AX253,'[2]TLOH N°9'!AX253,'[2]TLOH N°10'!AX253,'[2]TLOH N°11'!AX253,'[2]TLOH N°12'!AX253,'[2]TLOH N°13'!AX253,'[2]TLOH N°14'!AX253,'[2]TLOH N°15'!AX253,'[2]TLOH N°16'!AX253,'[2]TLOH N°17'!AX253,'[2]TLOH N°18'!AX253,'[2]TLOH N°19'!AX253,'[2]TLOH N°20'!AX253,'[2]TLOH N°21'!AX253,'[2]TLOH N°22'!AX253,'[2]TLOH N°23'!AX253)</f>
        <v>0</v>
      </c>
      <c r="AY253" s="65">
        <f>SUM('[2]TLOH N°1'!AY253,'[2]TLOH N°2'!AY253,'[2]TLOH N°3'!AY253,'[2]TLOH N°4'!AY253,'[2]TLOH N°5'!AY253,'[2]TLOH N°6'!AY253,'[2]TLOH N°7'!AY253,'[2]TLOH N°8'!AY253,'[2]TLOH N°9'!AY253,'[2]TLOH N°10'!AY253,'[2]TLOH N°11'!AY253,'[2]TLOH N°12'!AY253,'[2]TLOH N°13'!AY253,'[2]TLOH N°14'!AY253,'[2]TLOH N°15'!AY253,'[2]TLOH N°16'!AY253,'[2]TLOH N°17'!AY253,'[2]TLOH N°18'!AY253,'[2]TLOH N°19'!AY253,'[2]TLOH N°20'!AY253,'[2]TLOH N°21'!AY253,'[2]TLOH N°22'!AY253,'[2]TLOH N°23'!AY253)</f>
        <v>0</v>
      </c>
      <c r="AZ253" s="65">
        <f>SUM('[2]TLOH N°1'!AZ253,'[2]TLOH N°2'!AZ253,'[2]TLOH N°3'!AZ253,'[2]TLOH N°4'!AZ253,'[2]TLOH N°5'!AZ253,'[2]TLOH N°6'!AZ253,'[2]TLOH N°7'!AZ253,'[2]TLOH N°8'!AZ253,'[2]TLOH N°9'!AZ253,'[2]TLOH N°10'!AZ253,'[2]TLOH N°11'!AZ253,'[2]TLOH N°12'!AZ253,'[2]TLOH N°13'!AZ253,'[2]TLOH N°14'!AZ253,'[2]TLOH N°15'!AZ253,'[2]TLOH N°16'!AZ253,'[2]TLOH N°17'!AZ253,'[2]TLOH N°18'!AZ253,'[2]TLOH N°19'!AZ253,'[2]TLOH N°20'!AZ253,'[2]TLOH N°21'!AZ253,'[2]TLOH N°22'!AZ253,'[2]TLOH N°23'!AZ253)</f>
        <v>0</v>
      </c>
      <c r="BA253" s="65">
        <f>SUM('[2]TLOH N°1'!BA253,'[2]TLOH N°2'!BA253,'[2]TLOH N°3'!BA253,'[2]TLOH N°4'!BA253,'[2]TLOH N°5'!BA253,'[2]TLOH N°6'!BA253,'[2]TLOH N°7'!BA253,'[2]TLOH N°8'!BA253,'[2]TLOH N°9'!BA253,'[2]TLOH N°10'!BA253,'[2]TLOH N°11'!BA253,'[2]TLOH N°12'!BA253,'[2]TLOH N°13'!BA253,'[2]TLOH N°14'!BA253,'[2]TLOH N°15'!BA253,'[2]TLOH N°16'!BA253,'[2]TLOH N°17'!BA253,'[2]TLOH N°18'!BA253,'[2]TLOH N°19'!BA253,'[2]TLOH N°20'!BA253,'[2]TLOH N°21'!BA253,'[2]TLOH N°22'!BA253,'[2]TLOH N°23'!BA253)</f>
        <v>0</v>
      </c>
      <c r="BB253" s="65">
        <f>SUM('[2]TLOH N°1'!BB253,'[2]TLOH N°2'!BB253,'[2]TLOH N°3'!BB253,'[2]TLOH N°4'!BB253,'[2]TLOH N°5'!BB253,'[2]TLOH N°6'!BB253,'[2]TLOH N°7'!BB253,'[2]TLOH N°8'!BB253,'[2]TLOH N°9'!BB253,'[2]TLOH N°10'!BB253,'[2]TLOH N°11'!BB253,'[2]TLOH N°12'!BB253,'[2]TLOH N°13'!BB253,'[2]TLOH N°14'!BB253,'[2]TLOH N°15'!BB253,'[2]TLOH N°16'!BB253,'[2]TLOH N°17'!BB253,'[2]TLOH N°18'!BB253,'[2]TLOH N°19'!BB253,'[2]TLOH N°20'!BB253,'[2]TLOH N°21'!BB253,'[2]TLOH N°22'!BB253,'[2]TLOH N°23'!BB253)</f>
        <v>0</v>
      </c>
      <c r="BC253" s="65">
        <f>SUM('[2]TLOH N°1'!BC253,'[2]TLOH N°2'!BC253,'[2]TLOH N°3'!BC253,'[2]TLOH N°4'!BC253,'[2]TLOH N°5'!BC253,'[2]TLOH N°6'!BC253,'[2]TLOH N°7'!BC253,'[2]TLOH N°8'!BC253,'[2]TLOH N°9'!BC253,'[2]TLOH N°10'!BC253,'[2]TLOH N°11'!BC253,'[2]TLOH N°12'!BC253,'[2]TLOH N°13'!BC253,'[2]TLOH N°14'!BC253,'[2]TLOH N°15'!BC253,'[2]TLOH N°16'!BC253,'[2]TLOH N°17'!BC253,'[2]TLOH N°18'!BC253,'[2]TLOH N°19'!BC253,'[2]TLOH N°20'!BC253,'[2]TLOH N°21'!BC253,'[2]TLOH N°22'!BC253,'[2]TLOH N°23'!BC253)</f>
        <v>0</v>
      </c>
      <c r="BD253" s="65">
        <f>SUM('[2]TLOH N°1'!BD253,'[2]TLOH N°2'!BD253,'[2]TLOH N°3'!BD253,'[2]TLOH N°4'!BD253,'[2]TLOH N°5'!BD253,'[2]TLOH N°6'!BD253,'[2]TLOH N°7'!BD253,'[2]TLOH N°8'!BD253,'[2]TLOH N°9'!BD253,'[2]TLOH N°10'!BD253,'[2]TLOH N°11'!BD253,'[2]TLOH N°12'!BD253,'[2]TLOH N°13'!BD253,'[2]TLOH N°14'!BD253,'[2]TLOH N°15'!BD253,'[2]TLOH N°16'!BD253,'[2]TLOH N°17'!BD253,'[2]TLOH N°18'!BD253,'[2]TLOH N°19'!BD253,'[2]TLOH N°20'!BD253,'[2]TLOH N°21'!BD253,'[2]TLOH N°22'!BD253,'[2]TLOH N°23'!BD253)</f>
        <v>0</v>
      </c>
      <c r="BE253" s="65">
        <f>SUM('[2]TLOH N°1'!BE253,'[2]TLOH N°2'!BE253,'[2]TLOH N°3'!BE253,'[2]TLOH N°4'!BE253,'[2]TLOH N°5'!BE253,'[2]TLOH N°6'!BE253,'[2]TLOH N°7'!BE253,'[2]TLOH N°8'!BE253,'[2]TLOH N°9'!BE253,'[2]TLOH N°10'!BE253,'[2]TLOH N°11'!BE253,'[2]TLOH N°12'!BE253,'[2]TLOH N°13'!BE253,'[2]TLOH N°14'!BE253,'[2]TLOH N°15'!BE253,'[2]TLOH N°16'!BE253,'[2]TLOH N°17'!BE253,'[2]TLOH N°18'!BE253,'[2]TLOH N°19'!BE253,'[2]TLOH N°20'!BE253,'[2]TLOH N°21'!BE253,'[2]TLOH N°22'!BE253,'[2]TLOH N°23'!BE253)</f>
        <v>0</v>
      </c>
      <c r="BF253" s="65">
        <f>SUM('[2]TLOH N°1'!BF253,'[2]TLOH N°2'!BF253,'[2]TLOH N°3'!BF253,'[2]TLOH N°4'!BF253,'[2]TLOH N°5'!BF253,'[2]TLOH N°6'!BF253,'[2]TLOH N°7'!BF253,'[2]TLOH N°8'!BF253,'[2]TLOH N°9'!BF253,'[2]TLOH N°10'!BF253,'[2]TLOH N°11'!BF253,'[2]TLOH N°12'!BF253,'[2]TLOH N°13'!BF253,'[2]TLOH N°14'!BF253,'[2]TLOH N°15'!BF253,'[2]TLOH N°16'!BF253,'[2]TLOH N°17'!BF253,'[2]TLOH N°18'!BF253,'[2]TLOH N°19'!BF253,'[2]TLOH N°20'!BF253,'[2]TLOH N°21'!BF253,'[2]TLOH N°22'!BF253,'[2]TLOH N°23'!BF253)</f>
        <v>0</v>
      </c>
      <c r="BG253" s="65">
        <f>SUM('[2]TLOH N°1'!BH253,'[2]TLOH N°2'!BH253,'[2]TLOH N°3'!BH253,'[2]TLOH N°4'!BH253,'[2]TLOH N°5'!BH253,'[2]TLOH N°6'!BH253,'[2]TLOH N°7'!BH253,'[2]TLOH N°8'!BH253,'[2]TLOH N°9'!BH253,'[2]TLOH N°10'!BH253,'[2]TLOH N°11'!BH253,'[2]TLOH N°12'!BH253,'[2]TLOH N°13'!BH253,'[2]TLOH N°14'!BH253,'[2]TLOH N°15'!BH253,'[2]TLOH N°16'!BH253,'[2]TLOH N°17'!BH253,'[2]TLOH N°18'!BH253,'[2]TLOH N°19'!BH253,'[2]TLOH N°20'!BH253,'[2]TLOH N°21'!BH253,'[2]TLOH N°22'!BH253,'[2]TLOH N°23'!BH253)</f>
        <v>0</v>
      </c>
      <c r="BH253" s="65">
        <f>SUM('[2]TLOH N°1'!BJ253,'[2]TLOH N°2'!BJ253,'[2]TLOH N°3'!BJ253,'[2]TLOH N°4'!BJ253,'[2]TLOH N°5'!BJ253,'[2]TLOH N°6'!BJ253,'[2]TLOH N°7'!BJ253,'[2]TLOH N°8'!BJ253,'[2]TLOH N°9'!BJ253,'[2]TLOH N°10'!BJ253,'[2]TLOH N°11'!BJ253,'[2]TLOH N°12'!BJ253,'[2]TLOH N°13'!BJ253,'[2]TLOH N°14'!BJ253,'[2]TLOH N°15'!BJ253,'[2]TLOH N°16'!BJ253,'[2]TLOH N°17'!BJ253,'[2]TLOH N°18'!BJ253,'[2]TLOH N°19'!BJ253,'[2]TLOH N°20'!BJ253,'[2]TLOH N°21'!BJ253,'[2]TLOH N°22'!BJ253,'[2]TLOH N°23'!BJ253)</f>
        <v>0</v>
      </c>
      <c r="BI253" s="65">
        <f>SUM('[2]TLOH N°1'!BK253,'[2]TLOH N°2'!BK253,'[2]TLOH N°3'!BK253,'[2]TLOH N°4'!BK253,'[2]TLOH N°5'!BK253,'[2]TLOH N°6'!BK253,'[2]TLOH N°7'!BK253,'[2]TLOH N°8'!BK253,'[2]TLOH N°9'!BK253,'[2]TLOH N°10'!BK253,'[2]TLOH N°11'!BK253,'[2]TLOH N°12'!BK253,'[2]TLOH N°13'!BK253,'[2]TLOH N°14'!BK253,'[2]TLOH N°15'!BK253,'[2]TLOH N°16'!BK253,'[2]TLOH N°17'!BK253,'[2]TLOH N°18'!BK253,'[2]TLOH N°19'!BK253,'[2]TLOH N°20'!BK253,'[2]TLOH N°21'!BK253,'[2]TLOH N°22'!BK253,'[2]TLOH N°23'!BK253)</f>
        <v>0</v>
      </c>
      <c r="BJ253" s="65">
        <f>SUM('[2]TLOH N°1'!BL253,'[2]TLOH N°2'!BL253,'[2]TLOH N°3'!BL253,'[2]TLOH N°4'!BL253,'[2]TLOH N°5'!BL253,'[2]TLOH N°6'!BL253,'[2]TLOH N°7'!BL253,'[2]TLOH N°8'!BL253,'[2]TLOH N°9'!BL253,'[2]TLOH N°10'!BL253,'[2]TLOH N°11'!BL253,'[2]TLOH N°12'!BL253,'[2]TLOH N°13'!BL253,'[2]TLOH N°14'!BL253,'[2]TLOH N°15'!BL253,'[2]TLOH N°16'!BL253,'[2]TLOH N°17'!BL253,'[2]TLOH N°18'!BL253,'[2]TLOH N°19'!BL253,'[2]TLOH N°20'!BL253,'[2]TLOH N°21'!BL253,'[2]TLOH N°22'!BL253,'[2]TLOH N°23'!BL253)</f>
        <v>0</v>
      </c>
      <c r="BK253" s="65">
        <f>SUM('[2]TLOH N°1'!BM253,'[2]TLOH N°2'!BM253,'[2]TLOH N°3'!BM253,'[2]TLOH N°4'!BM253,'[2]TLOH N°5'!BM253,'[2]TLOH N°6'!BM253,'[2]TLOH N°7'!BM253,'[2]TLOH N°8'!BM253,'[2]TLOH N°9'!BM253,'[2]TLOH N°10'!BM253,'[2]TLOH N°11'!BM253,'[2]TLOH N°12'!BM253,'[2]TLOH N°13'!BM253,'[2]TLOH N°14'!BM253,'[2]TLOH N°15'!BM253,'[2]TLOH N°16'!BM253,'[2]TLOH N°17'!BM253,'[2]TLOH N°18'!BM253,'[2]TLOH N°19'!BM253,'[2]TLOH N°20'!BM253,'[2]TLOH N°21'!BM253,'[2]TLOH N°22'!BM253,'[2]TLOH N°23'!BM253)</f>
        <v>0</v>
      </c>
      <c r="BL253" s="65">
        <f>SUM('[2]TLOH N°1'!BN253,'[2]TLOH N°2'!BN253,'[2]TLOH N°3'!BN253,'[2]TLOH N°4'!BN253,'[2]TLOH N°5'!BN253,'[2]TLOH N°6'!BN253,'[2]TLOH N°7'!BN253,'[2]TLOH N°8'!BN253,'[2]TLOH N°9'!BN253,'[2]TLOH N°10'!BN253,'[2]TLOH N°11'!BN253,'[2]TLOH N°12'!BN253,'[2]TLOH N°13'!BN253,'[2]TLOH N°14'!BN253,'[2]TLOH N°15'!BN253,'[2]TLOH N°16'!BN253,'[2]TLOH N°17'!BN253,'[2]TLOH N°18'!BN253,'[2]TLOH N°19'!BN253,'[2]TLOH N°20'!BN253,'[2]TLOH N°21'!BN253,'[2]TLOH N°22'!BN253,'[2]TLOH N°23'!BN253)</f>
        <v>0</v>
      </c>
      <c r="BM253" s="65">
        <f>SUM('[2]TLOH N°1'!BO253,'[2]TLOH N°2'!BO253,'[2]TLOH N°3'!BO253,'[2]TLOH N°4'!BO253,'[2]TLOH N°5'!BO253,'[2]TLOH N°6'!BO253,'[2]TLOH N°7'!BO253,'[2]TLOH N°8'!BO253,'[2]TLOH N°9'!BO253,'[2]TLOH N°10'!BO253,'[2]TLOH N°11'!BO253,'[2]TLOH N°12'!BO253,'[2]TLOH N°13'!BO253,'[2]TLOH N°14'!BO253,'[2]TLOH N°15'!BO253,'[2]TLOH N°16'!BO253,'[2]TLOH N°17'!BO253,'[2]TLOH N°18'!BO253,'[2]TLOH N°19'!BO253,'[2]TLOH N°20'!BO253,'[2]TLOH N°21'!BO253,'[2]TLOH N°22'!BO253,'[2]TLOH N°23'!BO253)</f>
        <v>0</v>
      </c>
      <c r="BN253" s="65">
        <f>SUM('[2]TLOH N°1'!BP253,'[2]TLOH N°2'!BP253,'[2]TLOH N°3'!BP253,'[2]TLOH N°4'!BP253,'[2]TLOH N°5'!BP253,'[2]TLOH N°6'!BP253,'[2]TLOH N°7'!BP253,'[2]TLOH N°8'!BP253,'[2]TLOH N°9'!BP253,'[2]TLOH N°10'!BP253,'[2]TLOH N°11'!BP253,'[2]TLOH N°12'!BP253,'[2]TLOH N°13'!BP253,'[2]TLOH N°14'!BP253,'[2]TLOH N°15'!BP253,'[2]TLOH N°16'!BP253,'[2]TLOH N°17'!BP253,'[2]TLOH N°18'!BP253,'[2]TLOH N°19'!BP253,'[2]TLOH N°20'!BP253,'[2]TLOH N°21'!BP253,'[2]TLOH N°22'!BP253,'[2]TLOH N°23'!BP253)</f>
        <v>0</v>
      </c>
      <c r="BO253" s="65">
        <f>SUM('[2]TLOH N°1'!BQ253,'[2]TLOH N°2'!BQ253,'[2]TLOH N°3'!BQ253,'[2]TLOH N°4'!BQ253,'[2]TLOH N°5'!BQ253,'[2]TLOH N°6'!BQ253,'[2]TLOH N°7'!BQ253,'[2]TLOH N°8'!BQ253,'[2]TLOH N°9'!BQ253,'[2]TLOH N°10'!BQ253,'[2]TLOH N°11'!BQ253,'[2]TLOH N°12'!BQ253,'[2]TLOH N°13'!BQ253,'[2]TLOH N°14'!BQ253,'[2]TLOH N°15'!BQ253,'[2]TLOH N°16'!BQ253,'[2]TLOH N°17'!BQ253,'[2]TLOH N°18'!BQ253,'[2]TLOH N°19'!BQ253,'[2]TLOH N°20'!BQ253,'[2]TLOH N°21'!BQ253,'[2]TLOH N°22'!BQ253,'[2]TLOH N°23'!BQ253)</f>
        <v>0</v>
      </c>
      <c r="BP253" s="65">
        <f>SUM('[2]TLOH N°1'!BR253,'[2]TLOH N°2'!BR253,'[2]TLOH N°3'!BR253,'[2]TLOH N°4'!BR253,'[2]TLOH N°5'!BR253,'[2]TLOH N°6'!BR253,'[2]TLOH N°7'!BR253,'[2]TLOH N°8'!BR253,'[2]TLOH N°9'!BR253,'[2]TLOH N°10'!BR253,'[2]TLOH N°11'!BR253,'[2]TLOH N°12'!BR253,'[2]TLOH N°13'!BR253,'[2]TLOH N°14'!BR253,'[2]TLOH N°15'!BR253,'[2]TLOH N°16'!BR253,'[2]TLOH N°17'!BR253,'[2]TLOH N°18'!BR253,'[2]TLOH N°19'!BR253,'[2]TLOH N°20'!BR253,'[2]TLOH N°21'!BR253,'[2]TLOH N°22'!BR253,'[2]TLOH N°23'!BR253)</f>
        <v>0</v>
      </c>
      <c r="BQ253" s="65">
        <f>SUM('[2]TLOH N°1'!BS253,'[2]TLOH N°2'!BS253,'[2]TLOH N°3'!BS253,'[2]TLOH N°4'!BS253,'[2]TLOH N°5'!BS253,'[2]TLOH N°6'!BS253,'[2]TLOH N°7'!BS253,'[2]TLOH N°8'!BS253,'[2]TLOH N°9'!BS253,'[2]TLOH N°10'!BS253,'[2]TLOH N°11'!BS253,'[2]TLOH N°12'!BS253,'[2]TLOH N°13'!BS253,'[2]TLOH N°14'!BS253,'[2]TLOH N°15'!BS253,'[2]TLOH N°16'!BS253,'[2]TLOH N°17'!BS253,'[2]TLOH N°18'!BS253,'[2]TLOH N°19'!BS253,'[2]TLOH N°20'!BS253,'[2]TLOH N°21'!BS253,'[2]TLOH N°22'!BS253,'[2]TLOH N°23'!BS253)</f>
        <v>0</v>
      </c>
      <c r="BR253" s="65">
        <f>SUM('[2]TLOH N°1'!BT253,'[2]TLOH N°2'!BT253,'[2]TLOH N°3'!BT253,'[2]TLOH N°4'!BT253,'[2]TLOH N°5'!BT253,'[2]TLOH N°6'!BT253,'[2]TLOH N°7'!BT253,'[2]TLOH N°8'!BT253,'[2]TLOH N°9'!BT253,'[2]TLOH N°10'!BT253,'[2]TLOH N°11'!BT253,'[2]TLOH N°12'!BT253,'[2]TLOH N°13'!BT253,'[2]TLOH N°14'!BT253,'[2]TLOH N°15'!BT253,'[2]TLOH N°16'!BT253,'[2]TLOH N°17'!BT253,'[2]TLOH N°18'!BT253,'[2]TLOH N°19'!BT253,'[2]TLOH N°20'!BT253,'[2]TLOH N°21'!BT253,'[2]TLOH N°22'!BT253,'[2]TLOH N°23'!BT253)</f>
        <v>0</v>
      </c>
      <c r="BS253" s="65">
        <f>SUM('[2]TLOH N°1'!BU253,'[2]TLOH N°2'!BU253,'[2]TLOH N°3'!BU253,'[2]TLOH N°4'!BU253,'[2]TLOH N°5'!BU253,'[2]TLOH N°6'!BU253,'[2]TLOH N°7'!BU253,'[2]TLOH N°8'!BU253,'[2]TLOH N°9'!BU253,'[2]TLOH N°10'!BU253,'[2]TLOH N°11'!BU253,'[2]TLOH N°12'!BU253,'[2]TLOH N°13'!BU253,'[2]TLOH N°14'!BU253,'[2]TLOH N°15'!BU253,'[2]TLOH N°16'!BU253,'[2]TLOH N°17'!BU253,'[2]TLOH N°18'!BU253,'[2]TLOH N°19'!BU253,'[2]TLOH N°20'!BU253,'[2]TLOH N°21'!BU253,'[2]TLOH N°22'!BU253,'[2]TLOH N°23'!BU253)</f>
        <v>0</v>
      </c>
      <c r="BT253" s="65">
        <f>SUM('[2]TLOH N°1'!BV253,'[2]TLOH N°2'!BV253,'[2]TLOH N°3'!BV253,'[2]TLOH N°4'!BV253,'[2]TLOH N°5'!BV253,'[2]TLOH N°6'!BV253,'[2]TLOH N°7'!BV253,'[2]TLOH N°8'!BV253,'[2]TLOH N°9'!BV253,'[2]TLOH N°10'!BV253,'[2]TLOH N°11'!BV253,'[2]TLOH N°12'!BV253,'[2]TLOH N°13'!BV253,'[2]TLOH N°14'!BV253,'[2]TLOH N°15'!BV253,'[2]TLOH N°16'!BV253,'[2]TLOH N°17'!BV253,'[2]TLOH N°18'!BV253,'[2]TLOH N°19'!BV253,'[2]TLOH N°20'!BV253,'[2]TLOH N°21'!BV253,'[2]TLOH N°22'!BV253,'[2]TLOH N°23'!BV253)</f>
        <v>0</v>
      </c>
      <c r="BU253" s="65">
        <f>SUM('[2]TLOH N°1'!BW253,'[2]TLOH N°2'!BW253,'[2]TLOH N°3'!BW253,'[2]TLOH N°4'!BW253,'[2]TLOH N°5'!BW253,'[2]TLOH N°6'!BW253,'[2]TLOH N°7'!BW253,'[2]TLOH N°8'!BW253,'[2]TLOH N°9'!BW253,'[2]TLOH N°10'!BW253,'[2]TLOH N°11'!BW253,'[2]TLOH N°12'!BW253,'[2]TLOH N°13'!BW253,'[2]TLOH N°14'!BW253,'[2]TLOH N°15'!BW253,'[2]TLOH N°16'!BW253,'[2]TLOH N°17'!BW253,'[2]TLOH N°18'!BW253,'[2]TLOH N°19'!BW253,'[2]TLOH N°20'!BW253,'[2]TLOH N°21'!BW253,'[2]TLOH N°22'!BW253,'[2]TLOH N°23'!BW253)</f>
        <v>0</v>
      </c>
      <c r="BV253" s="65">
        <f>SUM('[2]TLOH N°1'!BX253,'[2]TLOH N°2'!BX253,'[2]TLOH N°3'!BX253,'[2]TLOH N°4'!BX253,'[2]TLOH N°5'!BX253,'[2]TLOH N°6'!BX253,'[2]TLOH N°7'!BX253,'[2]TLOH N°8'!BX253,'[2]TLOH N°9'!BX253,'[2]TLOH N°10'!BX253,'[2]TLOH N°11'!BX253,'[2]TLOH N°12'!BX253,'[2]TLOH N°13'!BX253,'[2]TLOH N°14'!BX253,'[2]TLOH N°15'!BX253,'[2]TLOH N°16'!BX253,'[2]TLOH N°17'!BX253,'[2]TLOH N°18'!BX253,'[2]TLOH N°19'!BX253,'[2]TLOH N°20'!BX253,'[2]TLOH N°21'!BX253,'[2]TLOH N°22'!BX253,'[2]TLOH N°23'!BX253)</f>
        <v>0</v>
      </c>
      <c r="BW253" s="65">
        <f>SUM('[2]TLOH N°1'!BY253,'[2]TLOH N°2'!BY253,'[2]TLOH N°3'!BY253,'[2]TLOH N°4'!BY253,'[2]TLOH N°5'!BY253,'[2]TLOH N°6'!BY253,'[2]TLOH N°7'!BY253,'[2]TLOH N°8'!BY253,'[2]TLOH N°9'!BY253,'[2]TLOH N°10'!BY253,'[2]TLOH N°11'!BY253,'[2]TLOH N°12'!BY253,'[2]TLOH N°13'!BY253,'[2]TLOH N°14'!BY253,'[2]TLOH N°15'!BY253,'[2]TLOH N°16'!BY253,'[2]TLOH N°17'!BY253,'[2]TLOH N°18'!BY253,'[2]TLOH N°19'!BY253,'[2]TLOH N°20'!BY253,'[2]TLOH N°21'!BY253,'[2]TLOH N°22'!BY253,'[2]TLOH N°23'!BY253)</f>
        <v>0</v>
      </c>
      <c r="BX253" s="65">
        <f>SUM('[2]TLOH N°1'!BZ253,'[2]TLOH N°2'!BZ253,'[2]TLOH N°3'!BZ253,'[2]TLOH N°4'!BZ253,'[2]TLOH N°5'!BZ253,'[2]TLOH N°6'!BZ253,'[2]TLOH N°7'!BZ253,'[2]TLOH N°8'!BZ253,'[2]TLOH N°9'!BZ253,'[2]TLOH N°10'!BZ253,'[2]TLOH N°11'!BZ253,'[2]TLOH N°12'!BZ253,'[2]TLOH N°13'!BZ253,'[2]TLOH N°14'!BZ253,'[2]TLOH N°15'!BZ253,'[2]TLOH N°16'!BZ253,'[2]TLOH N°17'!BZ253,'[2]TLOH N°18'!BZ253,'[2]TLOH N°19'!BZ253,'[2]TLOH N°20'!BZ253,'[2]TLOH N°21'!BZ253,'[2]TLOH N°22'!BZ253,'[2]TLOH N°23'!BZ253)</f>
        <v>0</v>
      </c>
      <c r="BY253" s="65">
        <f>SUM('[2]TLOH N°1'!CA253,'[2]TLOH N°2'!CA253,'[2]TLOH N°3'!CA253,'[2]TLOH N°4'!CA253,'[2]TLOH N°5'!CA253,'[2]TLOH N°6'!CA253,'[2]TLOH N°7'!CA253,'[2]TLOH N°8'!CA253,'[2]TLOH N°9'!CA253,'[2]TLOH N°10'!CA253,'[2]TLOH N°11'!CA253,'[2]TLOH N°12'!CA253,'[2]TLOH N°13'!CA253,'[2]TLOH N°14'!CA253,'[2]TLOH N°15'!CA253,'[2]TLOH N°16'!CA253,'[2]TLOH N°17'!CA253,'[2]TLOH N°18'!CA253,'[2]TLOH N°19'!CA253,'[2]TLOH N°20'!CA253,'[2]TLOH N°21'!CA253,'[2]TLOH N°22'!CA253,'[2]TLOH N°23'!CA253)</f>
        <v>0</v>
      </c>
      <c r="BZ253" s="65">
        <f>SUM('[2]TLOH N°1'!CB253,'[2]TLOH N°2'!CB253,'[2]TLOH N°3'!CB253,'[2]TLOH N°4'!CB253,'[2]TLOH N°5'!CB253,'[2]TLOH N°6'!CB253,'[2]TLOH N°7'!CB253,'[2]TLOH N°8'!CB253,'[2]TLOH N°9'!CB253,'[2]TLOH N°10'!CB253,'[2]TLOH N°11'!CB253,'[2]TLOH N°12'!CB253,'[2]TLOH N°13'!CB253,'[2]TLOH N°14'!CB253,'[2]TLOH N°15'!CB253,'[2]TLOH N°16'!CB253,'[2]TLOH N°17'!CB253,'[2]TLOH N°18'!CB253,'[2]TLOH N°19'!CB253,'[2]TLOH N°20'!CB253,'[2]TLOH N°21'!CB253,'[2]TLOH N°22'!CB253,'[2]TLOH N°23'!CB253)</f>
        <v>0</v>
      </c>
      <c r="CA253" s="65">
        <f>SUM('[2]TLOH N°1'!CC253,'[2]TLOH N°2'!CC253,'[2]TLOH N°3'!CC253,'[2]TLOH N°4'!CC253,'[2]TLOH N°5'!CC253,'[2]TLOH N°6'!CC253,'[2]TLOH N°7'!CC253,'[2]TLOH N°8'!CC253,'[2]TLOH N°9'!CC253,'[2]TLOH N°10'!CC253,'[2]TLOH N°11'!CC253,'[2]TLOH N°12'!CC253,'[2]TLOH N°13'!CC253,'[2]TLOH N°14'!CC253,'[2]TLOH N°15'!CC253,'[2]TLOH N°16'!CC253,'[2]TLOH N°17'!CC253,'[2]TLOH N°18'!CC253,'[2]TLOH N°19'!CC253,'[2]TLOH N°20'!CC253,'[2]TLOH N°21'!CC253,'[2]TLOH N°22'!CC253,'[2]TLOH N°23'!CC253)</f>
        <v>0</v>
      </c>
      <c r="CB253" s="65">
        <f>SUM('[2]TLOH N°1'!CD253,'[2]TLOH N°2'!CD253,'[2]TLOH N°3'!CD253,'[2]TLOH N°4'!CD253,'[2]TLOH N°5'!CD253,'[2]TLOH N°6'!CD253,'[2]TLOH N°7'!CD253,'[2]TLOH N°8'!CD253,'[2]TLOH N°9'!CD253,'[2]TLOH N°10'!CD253,'[2]TLOH N°11'!CD253,'[2]TLOH N°12'!CD253,'[2]TLOH N°13'!CD253,'[2]TLOH N°14'!CD253,'[2]TLOH N°15'!CD253,'[2]TLOH N°16'!CD253,'[2]TLOH N°17'!CD253,'[2]TLOH N°18'!CD253,'[2]TLOH N°19'!CD253,'[2]TLOH N°20'!CD253,'[2]TLOH N°21'!CD253,'[2]TLOH N°22'!CD253,'[2]TLOH N°23'!CD253)</f>
        <v>0</v>
      </c>
      <c r="CC253" s="65">
        <f>SUM('[2]TLOH N°1'!CE253,'[2]TLOH N°2'!CE253,'[2]TLOH N°3'!CE253,'[2]TLOH N°4'!CE253,'[2]TLOH N°5'!CE253,'[2]TLOH N°6'!CE253,'[2]TLOH N°7'!CE253,'[2]TLOH N°8'!CE253,'[2]TLOH N°9'!CE253,'[2]TLOH N°10'!CE253,'[2]TLOH N°11'!CE253,'[2]TLOH N°12'!CE253,'[2]TLOH N°13'!CE253,'[2]TLOH N°14'!CE253,'[2]TLOH N°15'!CE253,'[2]TLOH N°16'!CE253,'[2]TLOH N°17'!CE253,'[2]TLOH N°18'!CE253,'[2]TLOH N°19'!CE253,'[2]TLOH N°20'!CE253,'[2]TLOH N°21'!CE253,'[2]TLOH N°22'!CE253,'[2]TLOH N°23'!CE253)</f>
        <v>0</v>
      </c>
      <c r="CD253" s="65">
        <f>SUM('[2]TLOH N°1'!CF253,'[2]TLOH N°2'!CF253,'[2]TLOH N°3'!CF253,'[2]TLOH N°4'!CF253,'[2]TLOH N°5'!CF253,'[2]TLOH N°6'!CF253,'[2]TLOH N°7'!CF253,'[2]TLOH N°8'!CF253,'[2]TLOH N°9'!CF253,'[2]TLOH N°10'!CF253,'[2]TLOH N°11'!CF253,'[2]TLOH N°12'!CF253,'[2]TLOH N°13'!CF253,'[2]TLOH N°14'!CF253,'[2]TLOH N°15'!CF253,'[2]TLOH N°16'!CF253,'[2]TLOH N°17'!CF253,'[2]TLOH N°18'!CF253,'[2]TLOH N°19'!CF253,'[2]TLOH N°20'!CF253,'[2]TLOH N°21'!CF253,'[2]TLOH N°22'!CF253,'[2]TLOH N°23'!CF253)</f>
        <v>0</v>
      </c>
      <c r="CE253" s="65">
        <f>SUM('[2]TLOH N°1'!CG253,'[2]TLOH N°2'!CG253,'[2]TLOH N°3'!CG253,'[2]TLOH N°4'!CG253,'[2]TLOH N°5'!CG253,'[2]TLOH N°6'!CG253,'[2]TLOH N°7'!CG253,'[2]TLOH N°8'!CG253,'[2]TLOH N°9'!CG253,'[2]TLOH N°10'!CG253,'[2]TLOH N°11'!CG253,'[2]TLOH N°12'!CG253,'[2]TLOH N°13'!CG253,'[2]TLOH N°14'!CG253,'[2]TLOH N°15'!CG253,'[2]TLOH N°16'!CG253,'[2]TLOH N°17'!CG253,'[2]TLOH N°18'!CG253,'[2]TLOH N°19'!CG253,'[2]TLOH N°20'!CG253,'[2]TLOH N°21'!CG253,'[2]TLOH N°22'!CG253,'[2]TLOH N°23'!CG253)</f>
        <v>0</v>
      </c>
      <c r="CF253" s="65">
        <f>SUM('[2]TLOH N°1'!CH253,'[2]TLOH N°2'!CH253,'[2]TLOH N°3'!CH253,'[2]TLOH N°4'!CH253,'[2]TLOH N°5'!CH253,'[2]TLOH N°6'!CH253,'[2]TLOH N°7'!CH253,'[2]TLOH N°8'!CH253,'[2]TLOH N°9'!CH253,'[2]TLOH N°10'!CH253,'[2]TLOH N°11'!CH253,'[2]TLOH N°12'!CH253,'[2]TLOH N°13'!CH253,'[2]TLOH N°14'!CH253,'[2]TLOH N°15'!CH253,'[2]TLOH N°16'!CH253,'[2]TLOH N°17'!CH253,'[2]TLOH N°18'!CH253,'[2]TLOH N°19'!CH253,'[2]TLOH N°20'!CH253,'[2]TLOH N°21'!CH253,'[2]TLOH N°22'!CH253,'[2]TLOH N°23'!CH253)</f>
        <v>0</v>
      </c>
      <c r="CG253" s="65">
        <f>SUM('[2]TLOH N°1'!CI253,'[2]TLOH N°2'!CI253,'[2]TLOH N°3'!CI253,'[2]TLOH N°4'!CI253,'[2]TLOH N°5'!CI253,'[2]TLOH N°6'!CI253,'[2]TLOH N°7'!CI253,'[2]TLOH N°8'!CI253,'[2]TLOH N°9'!CI253,'[2]TLOH N°10'!CI253,'[2]TLOH N°11'!CI253,'[2]TLOH N°12'!CI253,'[2]TLOH N°13'!CI253,'[2]TLOH N°14'!CI253,'[2]TLOH N°15'!CI253,'[2]TLOH N°16'!CI253,'[2]TLOH N°17'!CI253,'[2]TLOH N°18'!CI253,'[2]TLOH N°19'!CI253,'[2]TLOH N°20'!CI253,'[2]TLOH N°21'!CI253,'[2]TLOH N°22'!CI253,'[2]TLOH N°23'!CI253)</f>
        <v>0</v>
      </c>
      <c r="CH253" s="65">
        <f>SUM('[2]TLOH N°1'!CJ253,'[2]TLOH N°2'!CJ253,'[2]TLOH N°3'!CJ253,'[2]TLOH N°4'!CJ253,'[2]TLOH N°5'!CJ253,'[2]TLOH N°6'!CJ253,'[2]TLOH N°7'!CJ253,'[2]TLOH N°8'!CJ253,'[2]TLOH N°9'!CJ253,'[2]TLOH N°10'!CJ253,'[2]TLOH N°11'!CJ253,'[2]TLOH N°12'!CJ253,'[2]TLOH N°13'!CJ253,'[2]TLOH N°14'!CJ253,'[2]TLOH N°15'!CJ253,'[2]TLOH N°16'!CJ253,'[2]TLOH N°17'!CJ253,'[2]TLOH N°18'!CJ253,'[2]TLOH N°19'!CJ253,'[2]TLOH N°20'!CJ253,'[2]TLOH N°21'!CJ253,'[2]TLOH N°22'!CJ253,'[2]TLOH N°23'!CJ253)</f>
        <v>0</v>
      </c>
      <c r="CI253" s="65">
        <f>SUM('[2]TLOH N°1'!CK253,'[2]TLOH N°2'!CK253,'[2]TLOH N°3'!CK253,'[2]TLOH N°4'!CK253,'[2]TLOH N°5'!CK253,'[2]TLOH N°6'!CK253,'[2]TLOH N°7'!CK253,'[2]TLOH N°8'!CK253,'[2]TLOH N°9'!CK253,'[2]TLOH N°10'!CK253,'[2]TLOH N°11'!CK253,'[2]TLOH N°12'!CK253,'[2]TLOH N°13'!CK253,'[2]TLOH N°14'!CK253,'[2]TLOH N°15'!CK253,'[2]TLOH N°16'!CK253,'[2]TLOH N°17'!CK253,'[2]TLOH N°18'!CK253,'[2]TLOH N°19'!CK253,'[2]TLOH N°20'!CK253,'[2]TLOH N°21'!CK253,'[2]TLOH N°22'!CK253,'[2]TLOH N°23'!CK253)</f>
        <v>0</v>
      </c>
      <c r="CJ253" s="65">
        <f>SUM('[2]TLOH N°1'!CL253,'[2]TLOH N°2'!CL253,'[2]TLOH N°3'!CL253,'[2]TLOH N°4'!CL253,'[2]TLOH N°5'!CL253,'[2]TLOH N°6'!CL253,'[2]TLOH N°7'!CL253,'[2]TLOH N°8'!CL253,'[2]TLOH N°9'!CL253,'[2]TLOH N°10'!CL253,'[2]TLOH N°11'!CL253,'[2]TLOH N°12'!CL253,'[2]TLOH N°13'!CL253,'[2]TLOH N°14'!CL253,'[2]TLOH N°15'!CL253,'[2]TLOH N°16'!CL253,'[2]TLOH N°17'!CL253,'[2]TLOH N°18'!CL253,'[2]TLOH N°19'!CL253,'[2]TLOH N°20'!CL253,'[2]TLOH N°21'!CL253,'[2]TLOH N°22'!CL253,'[2]TLOH N°23'!CL253)</f>
        <v>0</v>
      </c>
      <c r="CK253" s="65">
        <f>SUM('[2]TLOH N°1'!CM253,'[2]TLOH N°2'!CM253,'[2]TLOH N°3'!CM253,'[2]TLOH N°4'!CM253,'[2]TLOH N°5'!CM253,'[2]TLOH N°6'!CM253,'[2]TLOH N°7'!CM253,'[2]TLOH N°8'!CM253,'[2]TLOH N°9'!CM253,'[2]TLOH N°10'!CM253,'[2]TLOH N°11'!CM253,'[2]TLOH N°12'!CM253,'[2]TLOH N°13'!CM253,'[2]TLOH N°14'!CM253,'[2]TLOH N°15'!CM253,'[2]TLOH N°16'!CM253,'[2]TLOH N°17'!CM253,'[2]TLOH N°18'!CM253,'[2]TLOH N°19'!CM253,'[2]TLOH N°20'!CM253,'[2]TLOH N°21'!CM253,'[2]TLOH N°22'!CM253,'[2]TLOH N°23'!CM253)</f>
        <v>0</v>
      </c>
      <c r="CL253" s="65">
        <f>SUM('[2]TLOH N°1'!CN253,'[2]TLOH N°2'!CN253,'[2]TLOH N°3'!CN253,'[2]TLOH N°4'!CN253,'[2]TLOH N°5'!CN253,'[2]TLOH N°6'!CN253,'[2]TLOH N°7'!CN253,'[2]TLOH N°8'!CN253,'[2]TLOH N°9'!CN253,'[2]TLOH N°10'!CN253,'[2]TLOH N°11'!CN253,'[2]TLOH N°12'!CN253,'[2]TLOH N°13'!CN253,'[2]TLOH N°14'!CN253,'[2]TLOH N°15'!CN253,'[2]TLOH N°16'!CN253,'[2]TLOH N°17'!CN253,'[2]TLOH N°18'!CN253,'[2]TLOH N°19'!CN253,'[2]TLOH N°20'!CN253,'[2]TLOH N°21'!CN253,'[2]TLOH N°22'!CN253,'[2]TLOH N°23'!CN253)</f>
        <v>0</v>
      </c>
      <c r="CM253" s="65">
        <f>SUM('[2]TLOH N°1'!CO253,'[2]TLOH N°2'!CO253,'[2]TLOH N°3'!CO253,'[2]TLOH N°4'!CO253,'[2]TLOH N°5'!CO253,'[2]TLOH N°6'!CO253,'[2]TLOH N°7'!CO253,'[2]TLOH N°8'!CO253,'[2]TLOH N°9'!CO253,'[2]TLOH N°10'!CO253,'[2]TLOH N°11'!CO253,'[2]TLOH N°12'!CO253,'[2]TLOH N°13'!CO253,'[2]TLOH N°14'!CO253,'[2]TLOH N°15'!CO253,'[2]TLOH N°16'!CO253,'[2]TLOH N°17'!CO253,'[2]TLOH N°18'!CO253,'[2]TLOH N°19'!CO253,'[2]TLOH N°20'!CO253,'[2]TLOH N°21'!CO253,'[2]TLOH N°22'!CO253,'[2]TLOH N°23'!CO253)</f>
        <v>0</v>
      </c>
      <c r="CN253" s="65">
        <f>SUM('[2]TLOH N°1'!CP253,'[2]TLOH N°2'!CP253,'[2]TLOH N°3'!CP253,'[2]TLOH N°4'!CP253,'[2]TLOH N°5'!CP253,'[2]TLOH N°6'!CP253,'[2]TLOH N°7'!CP253,'[2]TLOH N°8'!CP253,'[2]TLOH N°9'!CP253,'[2]TLOH N°10'!CP253,'[2]TLOH N°11'!CP253,'[2]TLOH N°12'!CP253,'[2]TLOH N°13'!CP253,'[2]TLOH N°14'!CP253,'[2]TLOH N°15'!CP253,'[2]TLOH N°16'!CP253,'[2]TLOH N°17'!CP253,'[2]TLOH N°18'!CP253,'[2]TLOH N°19'!CP253,'[2]TLOH N°20'!CP253,'[2]TLOH N°21'!CP253,'[2]TLOH N°22'!CP253,'[2]TLOH N°23'!CP253)</f>
        <v>0</v>
      </c>
      <c r="CO253" s="65">
        <f>SUM('[2]TLOH N°1'!CQ253,'[2]TLOH N°2'!CQ253,'[2]TLOH N°3'!CQ253,'[2]TLOH N°4'!CQ253,'[2]TLOH N°5'!CQ253,'[2]TLOH N°6'!CQ253,'[2]TLOH N°7'!CQ253,'[2]TLOH N°8'!CQ253,'[2]TLOH N°9'!CQ253,'[2]TLOH N°10'!CQ253,'[2]TLOH N°11'!CQ253,'[2]TLOH N°12'!CQ253,'[2]TLOH N°13'!CQ253,'[2]TLOH N°14'!CQ253,'[2]TLOH N°15'!CQ253,'[2]TLOH N°16'!CQ253,'[2]TLOH N°17'!CQ253,'[2]TLOH N°18'!CQ253,'[2]TLOH N°19'!CQ253,'[2]TLOH N°20'!CQ253,'[2]TLOH N°21'!CQ253,'[2]TLOH N°22'!CQ253,'[2]TLOH N°23'!CQ253)</f>
        <v>0</v>
      </c>
      <c r="CP253" s="65">
        <f>SUM('[2]TLOH N°1'!CR253,'[2]TLOH N°2'!CR253,'[2]TLOH N°3'!CR253,'[2]TLOH N°4'!CR253,'[2]TLOH N°5'!CR253,'[2]TLOH N°6'!CR253,'[2]TLOH N°7'!CR253,'[2]TLOH N°8'!CR253,'[2]TLOH N°9'!CR253,'[2]TLOH N°10'!CR253,'[2]TLOH N°11'!CR253,'[2]TLOH N°12'!CR253,'[2]TLOH N°13'!CR253,'[2]TLOH N°14'!CR253,'[2]TLOH N°15'!CR253,'[2]TLOH N°16'!CR253,'[2]TLOH N°17'!CR253,'[2]TLOH N°18'!CR253,'[2]TLOH N°19'!CR253,'[2]TLOH N°20'!CR253,'[2]TLOH N°21'!CR253,'[2]TLOH N°22'!CR253,'[2]TLOH N°23'!CR253)</f>
        <v>0</v>
      </c>
      <c r="CQ253" s="65">
        <f>SUM('[2]TLOH N°1'!CS253,'[2]TLOH N°2'!CS253,'[2]TLOH N°3'!CS253,'[2]TLOH N°4'!CS253,'[2]TLOH N°5'!CS253,'[2]TLOH N°6'!CS253,'[2]TLOH N°7'!CS253,'[2]TLOH N°8'!CS253,'[2]TLOH N°9'!CS253,'[2]TLOH N°10'!CS253,'[2]TLOH N°11'!CS253,'[2]TLOH N°12'!CS253,'[2]TLOH N°13'!CS253,'[2]TLOH N°14'!CS253,'[2]TLOH N°15'!CS253,'[2]TLOH N°16'!CS253,'[2]TLOH N°17'!CS253,'[2]TLOH N°18'!CS253,'[2]TLOH N°19'!CS253,'[2]TLOH N°20'!CS253,'[2]TLOH N°21'!CS253,'[2]TLOH N°22'!CS253,'[2]TLOH N°23'!CS253)</f>
        <v>0</v>
      </c>
      <c r="CR253" s="65">
        <f>SUM('[2]TLOH N°1'!CT253,'[2]TLOH N°2'!CT253,'[2]TLOH N°3'!CT253,'[2]TLOH N°4'!CT253,'[2]TLOH N°5'!CT253,'[2]TLOH N°6'!CT253,'[2]TLOH N°7'!CT253,'[2]TLOH N°8'!CT253,'[2]TLOH N°9'!CT253,'[2]TLOH N°10'!CT253,'[2]TLOH N°11'!CT253,'[2]TLOH N°12'!CT253,'[2]TLOH N°13'!CT253,'[2]TLOH N°14'!CT253,'[2]TLOH N°15'!CT253,'[2]TLOH N°16'!CT253,'[2]TLOH N°17'!CT253,'[2]TLOH N°18'!CT253,'[2]TLOH N°19'!CT253,'[2]TLOH N°20'!CT253,'[2]TLOH N°21'!CT253,'[2]TLOH N°22'!CT253,'[2]TLOH N°23'!CT253)</f>
        <v>0</v>
      </c>
    </row>
    <row r="254" s="24" customFormat="1" ht="29.25" hidden="1" customHeight="1" spans="1:96">
      <c r="A254" s="69">
        <v>196</v>
      </c>
      <c r="B254" s="71"/>
      <c r="C254" s="65">
        <f>SUM('[2]TLOH N°1'!C254,'[2]TLOH N°2'!C254,'[2]TLOH N°3'!C254,'[2]TLOH N°4'!C254,'[2]TLOH N°5'!C254,'[2]TLOH N°6'!C254,'[2]TLOH N°7'!C254,'[2]TLOH N°8'!C254,'[2]TLOH N°9'!C254,'[2]TLOH N°10'!C254,'[2]TLOH N°11'!C254,'[2]TLOH N°12'!C254,'[2]TLOH N°13'!C254,'[2]TLOH N°14'!C254,'[2]TLOH N°15'!C254,'[2]TLOH N°16'!C254,'[2]TLOH N°17'!C254,'[2]TLOH N°18'!C254,'[2]TLOH N°19'!C254,'[2]TLOH N°20'!C254,'[2]TLOH N°21'!C254,'[2]TLOH N°22'!C254,'[2]TLOH N°23'!C254)</f>
        <v>0</v>
      </c>
      <c r="D254" s="65">
        <f>SUM('[2]TLOH N°1'!D254,'[2]TLOH N°2'!D254,'[2]TLOH N°3'!D254,'[2]TLOH N°4'!D254,'[2]TLOH N°5'!D254,'[2]TLOH N°6'!D254,'[2]TLOH N°7'!D254,'[2]TLOH N°8'!D254,'[2]TLOH N°9'!D254,'[2]TLOH N°10'!D254,'[2]TLOH N°11'!D254,'[2]TLOH N°12'!D254,'[2]TLOH N°13'!D254,'[2]TLOH N°14'!D254,'[2]TLOH N°15'!D254,'[2]TLOH N°16'!D254,'[2]TLOH N°17'!D254,'[2]TLOH N°18'!D254,'[2]TLOH N°19'!D254,'[2]TLOH N°20'!D254,'[2]TLOH N°21'!D254,'[2]TLOH N°22'!D254,'[2]TLOH N°23'!D254)</f>
        <v>0</v>
      </c>
      <c r="E254" s="65">
        <f>SUM('[2]TLOH N°1'!E254,'[2]TLOH N°2'!E254,'[2]TLOH N°3'!E254,'[2]TLOH N°4'!E254,'[2]TLOH N°5'!E254,'[2]TLOH N°6'!E254,'[2]TLOH N°7'!E254,'[2]TLOH N°8'!E254,'[2]TLOH N°9'!E254,'[2]TLOH N°10'!E254,'[2]TLOH N°11'!E254,'[2]TLOH N°12'!E254,'[2]TLOH N°13'!E254,'[2]TLOH N°14'!E254,'[2]TLOH N°15'!E254,'[2]TLOH N°16'!E254,'[2]TLOH N°17'!E254,'[2]TLOH N°18'!E254,'[2]TLOH N°19'!E254,'[2]TLOH N°20'!E254,'[2]TLOH N°21'!E254,'[2]TLOH N°22'!E254,'[2]TLOH N°23'!E254)</f>
        <v>0</v>
      </c>
      <c r="F254" s="65">
        <f>SUM('[2]TLOH N°1'!F254,'[2]TLOH N°2'!F254,'[2]TLOH N°3'!F254,'[2]TLOH N°4'!F254,'[2]TLOH N°5'!F254,'[2]TLOH N°6'!F254,'[2]TLOH N°7'!F254,'[2]TLOH N°8'!F254,'[2]TLOH N°9'!F254,'[2]TLOH N°10'!F254,'[2]TLOH N°11'!F254,'[2]TLOH N°12'!F254,'[2]TLOH N°13'!F254,'[2]TLOH N°14'!F254,'[2]TLOH N°15'!F254,'[2]TLOH N°16'!F254,'[2]TLOH N°17'!F254,'[2]TLOH N°18'!F254,'[2]TLOH N°19'!F254,'[2]TLOH N°20'!F254,'[2]TLOH N°21'!F254,'[2]TLOH N°22'!F254,'[2]TLOH N°23'!F254)</f>
        <v>0</v>
      </c>
      <c r="G254" s="65">
        <f>SUM('[2]TLOH N°1'!G254,'[2]TLOH N°2'!G254,'[2]TLOH N°3'!G254,'[2]TLOH N°4'!G254,'[2]TLOH N°5'!G254,'[2]TLOH N°6'!G254,'[2]TLOH N°7'!G254,'[2]TLOH N°8'!G254,'[2]TLOH N°9'!G254,'[2]TLOH N°10'!G254,'[2]TLOH N°11'!G254,'[2]TLOH N°12'!G254,'[2]TLOH N°13'!G254,'[2]TLOH N°14'!G254,'[2]TLOH N°15'!G254,'[2]TLOH N°16'!G254,'[2]TLOH N°17'!G254,'[2]TLOH N°18'!G254,'[2]TLOH N°19'!G254,'[2]TLOH N°20'!G254,'[2]TLOH N°21'!G254,'[2]TLOH N°22'!G254,'[2]TLOH N°23'!G254)</f>
        <v>0</v>
      </c>
      <c r="H254" s="65">
        <f>SUM('[2]TLOH N°1'!H254,'[2]TLOH N°2'!H254,'[2]TLOH N°3'!H254,'[2]TLOH N°4'!H254,'[2]TLOH N°5'!H254,'[2]TLOH N°6'!H254,'[2]TLOH N°7'!H254,'[2]TLOH N°8'!H254,'[2]TLOH N°9'!H254,'[2]TLOH N°10'!H254,'[2]TLOH N°11'!H254,'[2]TLOH N°12'!H254,'[2]TLOH N°13'!H254,'[2]TLOH N°14'!H254,'[2]TLOH N°15'!H254,'[2]TLOH N°16'!H254,'[2]TLOH N°17'!H254,'[2]TLOH N°18'!H254,'[2]TLOH N°19'!H254,'[2]TLOH N°20'!H254,'[2]TLOH N°21'!H254,'[2]TLOH N°22'!H254,'[2]TLOH N°23'!H254)</f>
        <v>0</v>
      </c>
      <c r="I254" s="65">
        <f>SUM('[2]TLOH N°1'!I254,'[2]TLOH N°2'!I254,'[2]TLOH N°3'!I254,'[2]TLOH N°4'!I254,'[2]TLOH N°5'!I254,'[2]TLOH N°6'!I254,'[2]TLOH N°7'!I254,'[2]TLOH N°8'!I254,'[2]TLOH N°9'!I254,'[2]TLOH N°10'!I254,'[2]TLOH N°11'!I254,'[2]TLOH N°12'!I254,'[2]TLOH N°13'!I254,'[2]TLOH N°14'!I254,'[2]TLOH N°15'!I254,'[2]TLOH N°16'!I254,'[2]TLOH N°17'!I254,'[2]TLOH N°18'!I254,'[2]TLOH N°19'!I254,'[2]TLOH N°20'!I254,'[2]TLOH N°21'!I254,'[2]TLOH N°22'!I254,'[2]TLOH N°23'!I254)</f>
        <v>0</v>
      </c>
      <c r="J254" s="65">
        <f>SUM('[2]TLOH N°1'!J254,'[2]TLOH N°2'!J254,'[2]TLOH N°3'!J254,'[2]TLOH N°4'!J254,'[2]TLOH N°5'!J254,'[2]TLOH N°6'!J254,'[2]TLOH N°7'!J254,'[2]TLOH N°8'!J254,'[2]TLOH N°9'!J254,'[2]TLOH N°10'!J254,'[2]TLOH N°11'!J254,'[2]TLOH N°12'!J254,'[2]TLOH N°13'!J254,'[2]TLOH N°14'!J254,'[2]TLOH N°15'!J254,'[2]TLOH N°16'!J254,'[2]TLOH N°17'!J254,'[2]TLOH N°18'!J254,'[2]TLOH N°19'!J254,'[2]TLOH N°20'!J254,'[2]TLOH N°21'!J254,'[2]TLOH N°22'!J254,'[2]TLOH N°23'!J254)</f>
        <v>0</v>
      </c>
      <c r="K254" s="65">
        <f>SUM('[2]TLOH N°1'!K254,'[2]TLOH N°2'!K254,'[2]TLOH N°3'!K254,'[2]TLOH N°4'!K254,'[2]TLOH N°5'!K254,'[2]TLOH N°6'!K254,'[2]TLOH N°7'!K254,'[2]TLOH N°8'!K254,'[2]TLOH N°9'!K254,'[2]TLOH N°10'!K254,'[2]TLOH N°11'!K254,'[2]TLOH N°12'!K254,'[2]TLOH N°13'!K254,'[2]TLOH N°14'!K254,'[2]TLOH N°15'!K254,'[2]TLOH N°16'!K254,'[2]TLOH N°17'!K254,'[2]TLOH N°18'!K254,'[2]TLOH N°19'!K254,'[2]TLOH N°20'!K254,'[2]TLOH N°21'!K254,'[2]TLOH N°22'!K254,'[2]TLOH N°23'!K254)</f>
        <v>0</v>
      </c>
      <c r="L254" s="65">
        <f>SUM('[2]TLOH N°1'!L254,'[2]TLOH N°2'!L254,'[2]TLOH N°3'!L254,'[2]TLOH N°4'!L254,'[2]TLOH N°5'!L254,'[2]TLOH N°6'!L254,'[2]TLOH N°7'!L254,'[2]TLOH N°8'!L254,'[2]TLOH N°9'!L254,'[2]TLOH N°10'!L254,'[2]TLOH N°11'!L254,'[2]TLOH N°12'!L254,'[2]TLOH N°13'!L254,'[2]TLOH N°14'!L254,'[2]TLOH N°15'!L254,'[2]TLOH N°16'!L254,'[2]TLOH N°17'!L254,'[2]TLOH N°18'!L254,'[2]TLOH N°19'!L254,'[2]TLOH N°20'!L254,'[2]TLOH N°21'!L254,'[2]TLOH N°22'!L254,'[2]TLOH N°23'!L254)</f>
        <v>0</v>
      </c>
      <c r="M254" s="65">
        <f>SUM('[2]TLOH N°1'!M254,'[2]TLOH N°2'!M254,'[2]TLOH N°3'!M254,'[2]TLOH N°4'!M254,'[2]TLOH N°5'!M254,'[2]TLOH N°6'!M254,'[2]TLOH N°7'!M254,'[2]TLOH N°8'!M254,'[2]TLOH N°9'!M254,'[2]TLOH N°10'!M254,'[2]TLOH N°11'!M254,'[2]TLOH N°12'!M254,'[2]TLOH N°13'!M254,'[2]TLOH N°14'!M254,'[2]TLOH N°15'!M254,'[2]TLOH N°16'!M254,'[2]TLOH N°17'!M254,'[2]TLOH N°18'!M254,'[2]TLOH N°19'!M254,'[2]TLOH N°20'!M254,'[2]TLOH N°21'!M254,'[2]TLOH N°22'!M254,'[2]TLOH N°23'!M254)</f>
        <v>0</v>
      </c>
      <c r="N254" s="65">
        <f>SUM('[2]TLOH N°1'!N254,'[2]TLOH N°2'!N254,'[2]TLOH N°3'!N254,'[2]TLOH N°4'!N254,'[2]TLOH N°5'!N254,'[2]TLOH N°6'!N254,'[2]TLOH N°7'!N254,'[2]TLOH N°8'!N254,'[2]TLOH N°9'!N254,'[2]TLOH N°10'!N254,'[2]TLOH N°11'!N254,'[2]TLOH N°12'!N254,'[2]TLOH N°13'!N254,'[2]TLOH N°14'!N254,'[2]TLOH N°15'!N254,'[2]TLOH N°16'!N254,'[2]TLOH N°17'!N254,'[2]TLOH N°18'!N254,'[2]TLOH N°19'!N254,'[2]TLOH N°20'!N254,'[2]TLOH N°21'!N254,'[2]TLOH N°22'!N254,'[2]TLOH N°23'!N254)</f>
        <v>0</v>
      </c>
      <c r="O254" s="65">
        <f>SUM('[2]TLOH N°1'!O254,'[2]TLOH N°2'!O254,'[2]TLOH N°3'!O254,'[2]TLOH N°4'!O254,'[2]TLOH N°5'!O254,'[2]TLOH N°6'!O254,'[2]TLOH N°7'!O254,'[2]TLOH N°8'!O254,'[2]TLOH N°9'!O254,'[2]TLOH N°10'!O254,'[2]TLOH N°11'!O254,'[2]TLOH N°12'!O254,'[2]TLOH N°13'!O254,'[2]TLOH N°14'!O254,'[2]TLOH N°15'!O254,'[2]TLOH N°16'!O254,'[2]TLOH N°17'!O254,'[2]TLOH N°18'!O254,'[2]TLOH N°19'!O254,'[2]TLOH N°20'!O254,'[2]TLOH N°21'!O254,'[2]TLOH N°22'!O254,'[2]TLOH N°23'!O254)</f>
        <v>0</v>
      </c>
      <c r="P254" s="65">
        <f>SUM('[2]TLOH N°1'!P254,'[2]TLOH N°2'!P254,'[2]TLOH N°3'!P254,'[2]TLOH N°4'!P254,'[2]TLOH N°5'!P254,'[2]TLOH N°6'!P254,'[2]TLOH N°7'!P254,'[2]TLOH N°8'!P254,'[2]TLOH N°9'!P254,'[2]TLOH N°10'!P254,'[2]TLOH N°11'!P254,'[2]TLOH N°12'!P254,'[2]TLOH N°13'!P254,'[2]TLOH N°14'!P254,'[2]TLOH N°15'!P254,'[2]TLOH N°16'!P254,'[2]TLOH N°17'!P254,'[2]TLOH N°18'!P254,'[2]TLOH N°19'!P254,'[2]TLOH N°20'!P254,'[2]TLOH N°21'!P254,'[2]TLOH N°22'!P254,'[2]TLOH N°23'!P254)</f>
        <v>0</v>
      </c>
      <c r="Q254" s="65">
        <f>SUM('[2]TLOH N°1'!Q254,'[2]TLOH N°2'!Q254,'[2]TLOH N°3'!Q254,'[2]TLOH N°4'!Q254,'[2]TLOH N°5'!Q254,'[2]TLOH N°6'!Q254,'[2]TLOH N°7'!Q254,'[2]TLOH N°8'!Q254,'[2]TLOH N°9'!Q254,'[2]TLOH N°10'!Q254,'[2]TLOH N°11'!Q254,'[2]TLOH N°12'!Q254,'[2]TLOH N°13'!Q254,'[2]TLOH N°14'!Q254,'[2]TLOH N°15'!Q254,'[2]TLOH N°16'!Q254,'[2]TLOH N°17'!Q254,'[2]TLOH N°18'!Q254,'[2]TLOH N°19'!Q254,'[2]TLOH N°20'!Q254,'[2]TLOH N°21'!Q254,'[2]TLOH N°22'!Q254,'[2]TLOH N°23'!Q254)</f>
        <v>0</v>
      </c>
      <c r="R254" s="65">
        <f>SUM('[2]TLOH N°1'!R254,'[2]TLOH N°2'!R254,'[2]TLOH N°3'!R254,'[2]TLOH N°4'!R254,'[2]TLOH N°5'!R254,'[2]TLOH N°6'!R254,'[2]TLOH N°7'!R254,'[2]TLOH N°8'!R254,'[2]TLOH N°9'!R254,'[2]TLOH N°10'!R254,'[2]TLOH N°11'!R254,'[2]TLOH N°12'!R254,'[2]TLOH N°13'!R254,'[2]TLOH N°14'!R254,'[2]TLOH N°15'!R254,'[2]TLOH N°16'!R254,'[2]TLOH N°17'!R254,'[2]TLOH N°18'!R254,'[2]TLOH N°19'!R254,'[2]TLOH N°20'!R254,'[2]TLOH N°21'!R254,'[2]TLOH N°22'!R254,'[2]TLOH N°23'!R254)</f>
        <v>0</v>
      </c>
      <c r="S254" s="65">
        <f>SUM('[2]TLOH N°1'!S254,'[2]TLOH N°2'!S254,'[2]TLOH N°3'!S254,'[2]TLOH N°4'!S254,'[2]TLOH N°5'!S254,'[2]TLOH N°6'!S254,'[2]TLOH N°7'!S254,'[2]TLOH N°8'!S254,'[2]TLOH N°9'!S254,'[2]TLOH N°10'!S254,'[2]TLOH N°11'!S254,'[2]TLOH N°12'!S254,'[2]TLOH N°13'!S254,'[2]TLOH N°14'!S254,'[2]TLOH N°15'!S254,'[2]TLOH N°16'!S254,'[2]TLOH N°17'!S254,'[2]TLOH N°18'!S254,'[2]TLOH N°19'!S254,'[2]TLOH N°20'!S254,'[2]TLOH N°21'!S254,'[2]TLOH N°22'!S254,'[2]TLOH N°23'!S254)</f>
        <v>0</v>
      </c>
      <c r="T254" s="65">
        <f>SUM('[2]TLOH N°1'!T254,'[2]TLOH N°2'!T254,'[2]TLOH N°3'!T254,'[2]TLOH N°4'!T254,'[2]TLOH N°5'!T254,'[2]TLOH N°6'!T254,'[2]TLOH N°7'!T254,'[2]TLOH N°8'!T254,'[2]TLOH N°9'!T254,'[2]TLOH N°10'!T254,'[2]TLOH N°11'!T254,'[2]TLOH N°12'!T254,'[2]TLOH N°13'!T254,'[2]TLOH N°14'!T254,'[2]TLOH N°15'!T254,'[2]TLOH N°16'!T254,'[2]TLOH N°17'!T254,'[2]TLOH N°18'!T254,'[2]TLOH N°19'!T254,'[2]TLOH N°20'!T254,'[2]TLOH N°21'!T254,'[2]TLOH N°22'!T254,'[2]TLOH N°23'!T254)</f>
        <v>0</v>
      </c>
      <c r="U254" s="65">
        <f>SUM('[2]TLOH N°1'!U254,'[2]TLOH N°2'!U254,'[2]TLOH N°3'!U254,'[2]TLOH N°4'!U254,'[2]TLOH N°5'!U254,'[2]TLOH N°6'!U254,'[2]TLOH N°7'!U254,'[2]TLOH N°8'!U254,'[2]TLOH N°9'!U254,'[2]TLOH N°10'!U254,'[2]TLOH N°11'!U254,'[2]TLOH N°12'!U254,'[2]TLOH N°13'!U254,'[2]TLOH N°14'!U254,'[2]TLOH N°15'!U254,'[2]TLOH N°16'!U254,'[2]TLOH N°17'!U254,'[2]TLOH N°18'!U254,'[2]TLOH N°19'!U254,'[2]TLOH N°20'!U254,'[2]TLOH N°21'!U254,'[2]TLOH N°22'!U254,'[2]TLOH N°23'!U254)</f>
        <v>0</v>
      </c>
      <c r="V254" s="65">
        <f>SUM('[2]TLOH N°1'!V254,'[2]TLOH N°2'!V254,'[2]TLOH N°3'!V254,'[2]TLOH N°4'!V254,'[2]TLOH N°5'!V254,'[2]TLOH N°6'!V254,'[2]TLOH N°7'!V254,'[2]TLOH N°8'!V254,'[2]TLOH N°9'!V254,'[2]TLOH N°10'!V254,'[2]TLOH N°11'!V254,'[2]TLOH N°12'!V254,'[2]TLOH N°13'!V254,'[2]TLOH N°14'!V254,'[2]TLOH N°15'!V254,'[2]TLOH N°16'!V254,'[2]TLOH N°17'!V254,'[2]TLOH N°18'!V254,'[2]TLOH N°19'!V254,'[2]TLOH N°20'!V254,'[2]TLOH N°21'!V254,'[2]TLOH N°22'!V254,'[2]TLOH N°23'!V254)</f>
        <v>0</v>
      </c>
      <c r="W254" s="65">
        <f>SUM('[2]TLOH N°1'!W254,'[2]TLOH N°2'!W254,'[2]TLOH N°3'!W254,'[2]TLOH N°4'!W254,'[2]TLOH N°5'!W254,'[2]TLOH N°6'!W254,'[2]TLOH N°7'!W254,'[2]TLOH N°8'!W254,'[2]TLOH N°9'!W254,'[2]TLOH N°10'!W254,'[2]TLOH N°11'!W254,'[2]TLOH N°12'!W254,'[2]TLOH N°13'!W254,'[2]TLOH N°14'!W254,'[2]TLOH N°15'!W254,'[2]TLOH N°16'!W254,'[2]TLOH N°17'!W254,'[2]TLOH N°18'!W254,'[2]TLOH N°19'!W254,'[2]TLOH N°20'!W254,'[2]TLOH N°21'!W254,'[2]TLOH N°22'!W254,'[2]TLOH N°23'!W254)</f>
        <v>0</v>
      </c>
      <c r="X254" s="65">
        <f>SUM('[2]TLOH N°1'!X254,'[2]TLOH N°2'!X254,'[2]TLOH N°3'!X254,'[2]TLOH N°4'!X254,'[2]TLOH N°5'!X254,'[2]TLOH N°6'!X254,'[2]TLOH N°7'!X254,'[2]TLOH N°8'!X254,'[2]TLOH N°9'!X254,'[2]TLOH N°10'!X254,'[2]TLOH N°11'!X254,'[2]TLOH N°12'!X254,'[2]TLOH N°13'!X254,'[2]TLOH N°14'!X254,'[2]TLOH N°15'!X254,'[2]TLOH N°16'!X254,'[2]TLOH N°17'!X254,'[2]TLOH N°18'!X254,'[2]TLOH N°19'!X254,'[2]TLOH N°20'!X254,'[2]TLOH N°21'!X254,'[2]TLOH N°22'!X254,'[2]TLOH N°23'!X254)</f>
        <v>0</v>
      </c>
      <c r="Y254" s="65">
        <f>SUM('[2]TLOH N°1'!Y254,'[2]TLOH N°2'!Y254,'[2]TLOH N°3'!Y254,'[2]TLOH N°4'!Y254,'[2]TLOH N°5'!Y254,'[2]TLOH N°6'!Y254,'[2]TLOH N°7'!Y254,'[2]TLOH N°8'!Y254,'[2]TLOH N°9'!Y254,'[2]TLOH N°10'!Y254,'[2]TLOH N°11'!Y254,'[2]TLOH N°12'!Y254,'[2]TLOH N°13'!Y254,'[2]TLOH N°14'!Y254,'[2]TLOH N°15'!Y254,'[2]TLOH N°16'!Y254,'[2]TLOH N°17'!Y254,'[2]TLOH N°18'!Y254,'[2]TLOH N°19'!Y254,'[2]TLOH N°20'!Y254,'[2]TLOH N°21'!Y254,'[2]TLOH N°22'!Y254,'[2]TLOH N°23'!Y254)</f>
        <v>0</v>
      </c>
      <c r="Z254" s="65">
        <f>SUM('[2]TLOH N°1'!Z254,'[2]TLOH N°2'!Z254,'[2]TLOH N°3'!Z254,'[2]TLOH N°4'!Z254,'[2]TLOH N°5'!Z254,'[2]TLOH N°6'!Z254,'[2]TLOH N°7'!Z254,'[2]TLOH N°8'!Z254,'[2]TLOH N°9'!Z254,'[2]TLOH N°10'!Z254,'[2]TLOH N°11'!Z254,'[2]TLOH N°12'!Z254,'[2]TLOH N°13'!Z254,'[2]TLOH N°14'!Z254,'[2]TLOH N°15'!Z254,'[2]TLOH N°16'!Z254,'[2]TLOH N°17'!Z254,'[2]TLOH N°18'!Z254,'[2]TLOH N°19'!Z254,'[2]TLOH N°20'!Z254,'[2]TLOH N°21'!Z254,'[2]TLOH N°22'!Z254,'[2]TLOH N°23'!Z254)</f>
        <v>0</v>
      </c>
      <c r="AA254" s="65">
        <f>SUM('[2]TLOH N°1'!AA254,'[2]TLOH N°2'!AA254,'[2]TLOH N°3'!AA254,'[2]TLOH N°4'!AA254,'[2]TLOH N°5'!AA254,'[2]TLOH N°6'!AA254,'[2]TLOH N°7'!AA254,'[2]TLOH N°8'!AA254,'[2]TLOH N°9'!AA254,'[2]TLOH N°10'!AA254,'[2]TLOH N°11'!AA254,'[2]TLOH N°12'!AA254,'[2]TLOH N°13'!AA254,'[2]TLOH N°14'!AA254,'[2]TLOH N°15'!AA254,'[2]TLOH N°16'!AA254,'[2]TLOH N°17'!AA254,'[2]TLOH N°18'!AA254,'[2]TLOH N°19'!AA254,'[2]TLOH N°20'!AA254,'[2]TLOH N°21'!AA254,'[2]TLOH N°22'!AA254,'[2]TLOH N°23'!AA254)</f>
        <v>0</v>
      </c>
      <c r="AB254" s="65">
        <f>SUM('[2]TLOH N°1'!AB254,'[2]TLOH N°2'!AB254,'[2]TLOH N°3'!AB254,'[2]TLOH N°4'!AB254,'[2]TLOH N°5'!AB254,'[2]TLOH N°6'!AB254,'[2]TLOH N°7'!AB254,'[2]TLOH N°8'!AB254,'[2]TLOH N°9'!AB254,'[2]TLOH N°10'!AB254,'[2]TLOH N°11'!AB254,'[2]TLOH N°12'!AB254,'[2]TLOH N°13'!AB254,'[2]TLOH N°14'!AB254,'[2]TLOH N°15'!AB254,'[2]TLOH N°16'!AB254,'[2]TLOH N°17'!AB254,'[2]TLOH N°18'!AB254,'[2]TLOH N°19'!AB254,'[2]TLOH N°20'!AB254,'[2]TLOH N°21'!AB254,'[2]TLOH N°22'!AB254,'[2]TLOH N°23'!AB254)</f>
        <v>0</v>
      </c>
      <c r="AC254" s="65">
        <f>SUM('[2]TLOH N°1'!AC254,'[2]TLOH N°2'!AC254,'[2]TLOH N°3'!AC254,'[2]TLOH N°4'!AC254,'[2]TLOH N°5'!AC254,'[2]TLOH N°6'!AC254,'[2]TLOH N°7'!AC254,'[2]TLOH N°8'!AC254,'[2]TLOH N°9'!AC254,'[2]TLOH N°10'!AC254,'[2]TLOH N°11'!AC254,'[2]TLOH N°12'!AC254,'[2]TLOH N°13'!AC254,'[2]TLOH N°14'!AC254,'[2]TLOH N°15'!AC254,'[2]TLOH N°16'!AC254,'[2]TLOH N°17'!AC254,'[2]TLOH N°18'!AC254,'[2]TLOH N°19'!AC254,'[2]TLOH N°20'!AC254,'[2]TLOH N°21'!AC254,'[2]TLOH N°22'!AC254,'[2]TLOH N°23'!AC254)</f>
        <v>0</v>
      </c>
      <c r="AD254" s="65">
        <f>SUM('[2]TLOH N°1'!AD254,'[2]TLOH N°2'!AD254,'[2]TLOH N°3'!AD254,'[2]TLOH N°4'!AD254,'[2]TLOH N°5'!AD254,'[2]TLOH N°6'!AD254,'[2]TLOH N°7'!AD254,'[2]TLOH N°8'!AD254,'[2]TLOH N°9'!AD254,'[2]TLOH N°10'!AD254,'[2]TLOH N°11'!AD254,'[2]TLOH N°12'!AD254,'[2]TLOH N°13'!AD254,'[2]TLOH N°14'!AD254,'[2]TLOH N°15'!AD254,'[2]TLOH N°16'!AD254,'[2]TLOH N°17'!AD254,'[2]TLOH N°18'!AD254,'[2]TLOH N°19'!AD254,'[2]TLOH N°20'!AD254,'[2]TLOH N°21'!AD254,'[2]TLOH N°22'!AD254,'[2]TLOH N°23'!AD254)</f>
        <v>0</v>
      </c>
      <c r="AE254" s="65">
        <f>SUM('[2]TLOH N°1'!AE254,'[2]TLOH N°2'!AE254,'[2]TLOH N°3'!AE254,'[2]TLOH N°4'!AE254,'[2]TLOH N°5'!AE254,'[2]TLOH N°6'!AE254,'[2]TLOH N°7'!AE254,'[2]TLOH N°8'!AE254,'[2]TLOH N°9'!AE254,'[2]TLOH N°10'!AE254,'[2]TLOH N°11'!AE254,'[2]TLOH N°12'!AE254,'[2]TLOH N°13'!AE254,'[2]TLOH N°14'!AE254,'[2]TLOH N°15'!AE254,'[2]TLOH N°16'!AE254,'[2]TLOH N°17'!AE254,'[2]TLOH N°18'!AE254,'[2]TLOH N°19'!AE254,'[2]TLOH N°20'!AE254,'[2]TLOH N°21'!AE254,'[2]TLOH N°22'!AE254,'[2]TLOH N°23'!AE254)</f>
        <v>0</v>
      </c>
      <c r="AF254" s="65">
        <f>SUM('[2]TLOH N°1'!AF254,'[2]TLOH N°2'!AF254,'[2]TLOH N°3'!AF254,'[2]TLOH N°4'!AF254,'[2]TLOH N°5'!AF254,'[2]TLOH N°6'!AF254,'[2]TLOH N°7'!AF254,'[2]TLOH N°8'!AF254,'[2]TLOH N°9'!AF254,'[2]TLOH N°10'!AF254,'[2]TLOH N°11'!AF254,'[2]TLOH N°12'!AF254,'[2]TLOH N°13'!AF254,'[2]TLOH N°14'!AF254,'[2]TLOH N°15'!AF254,'[2]TLOH N°16'!AF254,'[2]TLOH N°17'!AF254,'[2]TLOH N°18'!AF254,'[2]TLOH N°19'!AF254,'[2]TLOH N°20'!AF254,'[2]TLOH N°21'!AF254,'[2]TLOH N°22'!AF254,'[2]TLOH N°23'!AF254)</f>
        <v>0</v>
      </c>
      <c r="AG254" s="65">
        <f>SUM('[2]TLOH N°1'!AG254,'[2]TLOH N°2'!AG254,'[2]TLOH N°3'!AG254,'[2]TLOH N°4'!AG254,'[2]TLOH N°5'!AG254,'[2]TLOH N°6'!AG254,'[2]TLOH N°7'!AG254,'[2]TLOH N°8'!AG254,'[2]TLOH N°9'!AG254,'[2]TLOH N°10'!AG254,'[2]TLOH N°11'!AG254,'[2]TLOH N°12'!AG254,'[2]TLOH N°13'!AG254,'[2]TLOH N°14'!AG254,'[2]TLOH N°15'!AG254,'[2]TLOH N°16'!AG254,'[2]TLOH N°17'!AG254,'[2]TLOH N°18'!AG254,'[2]TLOH N°19'!AG254,'[2]TLOH N°20'!AG254,'[2]TLOH N°21'!AG254,'[2]TLOH N°22'!AG254,'[2]TLOH N°23'!AG254)</f>
        <v>0</v>
      </c>
      <c r="AH254" s="65">
        <f>SUM('[2]TLOH N°1'!AH254,'[2]TLOH N°2'!AH254,'[2]TLOH N°3'!AH254,'[2]TLOH N°4'!AH254,'[2]TLOH N°5'!AH254,'[2]TLOH N°6'!AH254,'[2]TLOH N°7'!AH254,'[2]TLOH N°8'!AH254,'[2]TLOH N°9'!AH254,'[2]TLOH N°10'!AH254,'[2]TLOH N°11'!AH254,'[2]TLOH N°12'!AH254,'[2]TLOH N°13'!AH254,'[2]TLOH N°14'!AH254,'[2]TLOH N°15'!AH254,'[2]TLOH N°16'!AH254,'[2]TLOH N°17'!AH254,'[2]TLOH N°18'!AH254,'[2]TLOH N°19'!AH254,'[2]TLOH N°20'!AH254,'[2]TLOH N°21'!AH254,'[2]TLOH N°22'!AH254,'[2]TLOH N°23'!AH254)</f>
        <v>0</v>
      </c>
      <c r="AI254" s="65">
        <f>SUM('[2]TLOH N°1'!AI254,'[2]TLOH N°2'!AI254,'[2]TLOH N°3'!AI254,'[2]TLOH N°4'!AI254,'[2]TLOH N°5'!AI254,'[2]TLOH N°6'!AI254,'[2]TLOH N°7'!AI254,'[2]TLOH N°8'!AI254,'[2]TLOH N°9'!AI254,'[2]TLOH N°10'!AI254,'[2]TLOH N°11'!AI254,'[2]TLOH N°12'!AI254,'[2]TLOH N°13'!AI254,'[2]TLOH N°14'!AI254,'[2]TLOH N°15'!AI254,'[2]TLOH N°16'!AI254,'[2]TLOH N°17'!AI254,'[2]TLOH N°18'!AI254,'[2]TLOH N°19'!AI254,'[2]TLOH N°20'!AI254,'[2]TLOH N°21'!AI254,'[2]TLOH N°22'!AI254,'[2]TLOH N°23'!AI254)</f>
        <v>0</v>
      </c>
      <c r="AJ254" s="65">
        <f>SUM('[2]TLOH N°1'!AJ254,'[2]TLOH N°2'!AJ254,'[2]TLOH N°3'!AJ254,'[2]TLOH N°4'!AJ254,'[2]TLOH N°5'!AJ254,'[2]TLOH N°6'!AJ254,'[2]TLOH N°7'!AJ254,'[2]TLOH N°8'!AJ254,'[2]TLOH N°9'!AJ254,'[2]TLOH N°10'!AJ254,'[2]TLOH N°11'!AJ254,'[2]TLOH N°12'!AJ254,'[2]TLOH N°13'!AJ254,'[2]TLOH N°14'!AJ254,'[2]TLOH N°15'!AJ254,'[2]TLOH N°16'!AJ254,'[2]TLOH N°17'!AJ254,'[2]TLOH N°18'!AJ254,'[2]TLOH N°19'!AJ254,'[2]TLOH N°20'!AJ254,'[2]TLOH N°21'!AJ254,'[2]TLOH N°22'!AJ254,'[2]TLOH N°23'!AJ254)</f>
        <v>0</v>
      </c>
      <c r="AK254" s="65">
        <f>SUM('[2]TLOH N°1'!AK254,'[2]TLOH N°2'!AK254,'[2]TLOH N°3'!AK254,'[2]TLOH N°4'!AK254,'[2]TLOH N°5'!AK254,'[2]TLOH N°6'!AK254,'[2]TLOH N°7'!AK254,'[2]TLOH N°8'!AK254,'[2]TLOH N°9'!AK254,'[2]TLOH N°10'!AK254,'[2]TLOH N°11'!AK254,'[2]TLOH N°12'!AK254,'[2]TLOH N°13'!AK254,'[2]TLOH N°14'!AK254,'[2]TLOH N°15'!AK254,'[2]TLOH N°16'!AK254,'[2]TLOH N°17'!AK254,'[2]TLOH N°18'!AK254,'[2]TLOH N°19'!AK254,'[2]TLOH N°20'!AK254,'[2]TLOH N°21'!AK254,'[2]TLOH N°22'!AK254,'[2]TLOH N°23'!AK254)</f>
        <v>0</v>
      </c>
      <c r="AL254" s="65">
        <f>SUM('[2]TLOH N°1'!AL254,'[2]TLOH N°2'!AL254,'[2]TLOH N°3'!AL254,'[2]TLOH N°4'!AL254,'[2]TLOH N°5'!AL254,'[2]TLOH N°6'!AL254,'[2]TLOH N°7'!AL254,'[2]TLOH N°8'!AL254,'[2]TLOH N°9'!AL254,'[2]TLOH N°10'!AL254,'[2]TLOH N°11'!AL254,'[2]TLOH N°12'!AL254,'[2]TLOH N°13'!AL254,'[2]TLOH N°14'!AL254,'[2]TLOH N°15'!AL254,'[2]TLOH N°16'!AL254,'[2]TLOH N°17'!AL254,'[2]TLOH N°18'!AL254,'[2]TLOH N°19'!AL254,'[2]TLOH N°20'!AL254,'[2]TLOH N°21'!AL254,'[2]TLOH N°22'!AL254,'[2]TLOH N°23'!AL254)</f>
        <v>0</v>
      </c>
      <c r="AM254" s="65">
        <f>SUM('[2]TLOH N°1'!AM254,'[2]TLOH N°2'!AM254,'[2]TLOH N°3'!AM254,'[2]TLOH N°4'!AM254,'[2]TLOH N°5'!AM254,'[2]TLOH N°6'!AM254,'[2]TLOH N°7'!AM254,'[2]TLOH N°8'!AM254,'[2]TLOH N°9'!AM254,'[2]TLOH N°10'!AM254,'[2]TLOH N°11'!AM254,'[2]TLOH N°12'!AM254,'[2]TLOH N°13'!AM254,'[2]TLOH N°14'!AM254,'[2]TLOH N°15'!AM254,'[2]TLOH N°16'!AM254,'[2]TLOH N°17'!AM254,'[2]TLOH N°18'!AM254,'[2]TLOH N°19'!AM254,'[2]TLOH N°20'!AM254,'[2]TLOH N°21'!AM254,'[2]TLOH N°22'!AM254,'[2]TLOH N°23'!AM254)</f>
        <v>0</v>
      </c>
      <c r="AN254" s="65">
        <f>SUM('[2]TLOH N°1'!AN254,'[2]TLOH N°2'!AN254,'[2]TLOH N°3'!AN254,'[2]TLOH N°4'!AN254,'[2]TLOH N°5'!AN254,'[2]TLOH N°6'!AN254,'[2]TLOH N°7'!AN254,'[2]TLOH N°8'!AN254,'[2]TLOH N°9'!AN254,'[2]TLOH N°10'!AN254,'[2]TLOH N°11'!AN254,'[2]TLOH N°12'!AN254,'[2]TLOH N°13'!AN254,'[2]TLOH N°14'!AN254,'[2]TLOH N°15'!AN254,'[2]TLOH N°16'!AN254,'[2]TLOH N°17'!AN254,'[2]TLOH N°18'!AN254,'[2]TLOH N°19'!AN254,'[2]TLOH N°20'!AN254,'[2]TLOH N°21'!AN254,'[2]TLOH N°22'!AN254,'[2]TLOH N°23'!AN254)</f>
        <v>0</v>
      </c>
      <c r="AO254" s="65">
        <f>SUM('[2]TLOH N°1'!AO254,'[2]TLOH N°2'!AO254,'[2]TLOH N°3'!AO254,'[2]TLOH N°4'!AO254,'[2]TLOH N°5'!AO254,'[2]TLOH N°6'!AO254,'[2]TLOH N°7'!AO254,'[2]TLOH N°8'!AO254,'[2]TLOH N°9'!AO254,'[2]TLOH N°10'!AO254,'[2]TLOH N°11'!AO254,'[2]TLOH N°12'!AO254,'[2]TLOH N°13'!AO254,'[2]TLOH N°14'!AO254,'[2]TLOH N°15'!AO254,'[2]TLOH N°16'!AO254,'[2]TLOH N°17'!AO254,'[2]TLOH N°18'!AO254,'[2]TLOH N°19'!AO254,'[2]TLOH N°20'!AO254,'[2]TLOH N°21'!AO254,'[2]TLOH N°22'!AO254,'[2]TLOH N°23'!AO254)</f>
        <v>0</v>
      </c>
      <c r="AP254" s="65">
        <f>SUM('[2]TLOH N°1'!AP254,'[2]TLOH N°2'!AP254,'[2]TLOH N°3'!AP254,'[2]TLOH N°4'!AP254,'[2]TLOH N°5'!AP254,'[2]TLOH N°6'!AP254,'[2]TLOH N°7'!AP254,'[2]TLOH N°8'!AP254,'[2]TLOH N°9'!AP254,'[2]TLOH N°10'!AP254,'[2]TLOH N°11'!AP254,'[2]TLOH N°12'!AP254,'[2]TLOH N°13'!AP254,'[2]TLOH N°14'!AP254,'[2]TLOH N°15'!AP254,'[2]TLOH N°16'!AP254,'[2]TLOH N°17'!AP254,'[2]TLOH N°18'!AP254,'[2]TLOH N°19'!AP254,'[2]TLOH N°20'!AP254,'[2]TLOH N°21'!AP254,'[2]TLOH N°22'!AP254,'[2]TLOH N°23'!AP254)</f>
        <v>0</v>
      </c>
      <c r="AQ254" s="65">
        <f>SUM('[2]TLOH N°1'!AQ254,'[2]TLOH N°2'!AQ254,'[2]TLOH N°3'!AQ254,'[2]TLOH N°4'!AQ254,'[2]TLOH N°5'!AQ254,'[2]TLOH N°6'!AQ254,'[2]TLOH N°7'!AQ254,'[2]TLOH N°8'!AQ254,'[2]TLOH N°9'!AQ254,'[2]TLOH N°10'!AQ254,'[2]TLOH N°11'!AQ254,'[2]TLOH N°12'!AQ254,'[2]TLOH N°13'!AQ254,'[2]TLOH N°14'!AQ254,'[2]TLOH N°15'!AQ254,'[2]TLOH N°16'!AQ254,'[2]TLOH N°17'!AQ254,'[2]TLOH N°18'!AQ254,'[2]TLOH N°19'!AQ254,'[2]TLOH N°20'!AQ254,'[2]TLOH N°21'!AQ254,'[2]TLOH N°22'!AQ254,'[2]TLOH N°23'!AQ254)</f>
        <v>0</v>
      </c>
      <c r="AR254" s="65">
        <f>SUM('[2]TLOH N°1'!AR254,'[2]TLOH N°2'!AR254,'[2]TLOH N°3'!AR254,'[2]TLOH N°4'!AR254,'[2]TLOH N°5'!AR254,'[2]TLOH N°6'!AR254,'[2]TLOH N°7'!AR254,'[2]TLOH N°8'!AR254,'[2]TLOH N°9'!AR254,'[2]TLOH N°10'!AR254,'[2]TLOH N°11'!AR254,'[2]TLOH N°12'!AR254,'[2]TLOH N°13'!AR254,'[2]TLOH N°14'!AR254,'[2]TLOH N°15'!AR254,'[2]TLOH N°16'!AR254,'[2]TLOH N°17'!AR254,'[2]TLOH N°18'!AR254,'[2]TLOH N°19'!AR254,'[2]TLOH N°20'!AR254,'[2]TLOH N°21'!AR254,'[2]TLOH N°22'!AR254,'[2]TLOH N°23'!AR254)</f>
        <v>0</v>
      </c>
      <c r="AS254" s="65">
        <f>SUM('[2]TLOH N°1'!AS254,'[2]TLOH N°2'!AS254,'[2]TLOH N°3'!AS254,'[2]TLOH N°4'!AS254,'[2]TLOH N°5'!AS254,'[2]TLOH N°6'!AS254,'[2]TLOH N°7'!AS254,'[2]TLOH N°8'!AS254,'[2]TLOH N°9'!AS254,'[2]TLOH N°10'!AS254,'[2]TLOH N°11'!AS254,'[2]TLOH N°12'!AS254,'[2]TLOH N°13'!AS254,'[2]TLOH N°14'!AS254,'[2]TLOH N°15'!AS254,'[2]TLOH N°16'!AS254,'[2]TLOH N°17'!AS254,'[2]TLOH N°18'!AS254,'[2]TLOH N°19'!AS254,'[2]TLOH N°20'!AS254,'[2]TLOH N°21'!AS254,'[2]TLOH N°22'!AS254,'[2]TLOH N°23'!AS254)</f>
        <v>0</v>
      </c>
      <c r="AT254" s="65">
        <f>SUM('[2]TLOH N°1'!AT254,'[2]TLOH N°2'!AT254,'[2]TLOH N°3'!AT254,'[2]TLOH N°4'!AT254,'[2]TLOH N°5'!AT254,'[2]TLOH N°6'!AT254,'[2]TLOH N°7'!AT254,'[2]TLOH N°8'!AT254,'[2]TLOH N°9'!AT254,'[2]TLOH N°10'!AT254,'[2]TLOH N°11'!AT254,'[2]TLOH N°12'!AT254,'[2]TLOH N°13'!AT254,'[2]TLOH N°14'!AT254,'[2]TLOH N°15'!AT254,'[2]TLOH N°16'!AT254,'[2]TLOH N°17'!AT254,'[2]TLOH N°18'!AT254,'[2]TLOH N°19'!AT254,'[2]TLOH N°20'!AT254,'[2]TLOH N°21'!AT254,'[2]TLOH N°22'!AT254,'[2]TLOH N°23'!AT254)</f>
        <v>0</v>
      </c>
      <c r="AU254" s="65">
        <f>SUM('[2]TLOH N°1'!AU254,'[2]TLOH N°2'!AU254,'[2]TLOH N°3'!AU254,'[2]TLOH N°4'!AU254,'[2]TLOH N°5'!AU254,'[2]TLOH N°6'!AU254,'[2]TLOH N°7'!AU254,'[2]TLOH N°8'!AU254,'[2]TLOH N°9'!AU254,'[2]TLOH N°10'!AU254,'[2]TLOH N°11'!AU254,'[2]TLOH N°12'!AU254,'[2]TLOH N°13'!AU254,'[2]TLOH N°14'!AU254,'[2]TLOH N°15'!AU254,'[2]TLOH N°16'!AU254,'[2]TLOH N°17'!AU254,'[2]TLOH N°18'!AU254,'[2]TLOH N°19'!AU254,'[2]TLOH N°20'!AU254,'[2]TLOH N°21'!AU254,'[2]TLOH N°22'!AU254,'[2]TLOH N°23'!AU254)</f>
        <v>0</v>
      </c>
      <c r="AV254" s="65">
        <f>SUM('[2]TLOH N°1'!AV254,'[2]TLOH N°2'!AV254,'[2]TLOH N°3'!AV254,'[2]TLOH N°4'!AV254,'[2]TLOH N°5'!AV254,'[2]TLOH N°6'!AV254,'[2]TLOH N°7'!AV254,'[2]TLOH N°8'!AV254,'[2]TLOH N°9'!AV254,'[2]TLOH N°10'!AV254,'[2]TLOH N°11'!AV254,'[2]TLOH N°12'!AV254,'[2]TLOH N°13'!AV254,'[2]TLOH N°14'!AV254,'[2]TLOH N°15'!AV254,'[2]TLOH N°16'!AV254,'[2]TLOH N°17'!AV254,'[2]TLOH N°18'!AV254,'[2]TLOH N°19'!AV254,'[2]TLOH N°20'!AV254,'[2]TLOH N°21'!AV254,'[2]TLOH N°22'!AV254,'[2]TLOH N°23'!AV254)</f>
        <v>0</v>
      </c>
      <c r="AW254" s="65">
        <f>SUM('[2]TLOH N°1'!AW254,'[2]TLOH N°2'!AW254,'[2]TLOH N°3'!AW254,'[2]TLOH N°4'!AW254,'[2]TLOH N°5'!AW254,'[2]TLOH N°6'!AW254,'[2]TLOH N°7'!AW254,'[2]TLOH N°8'!AW254,'[2]TLOH N°9'!AW254,'[2]TLOH N°10'!AW254,'[2]TLOH N°11'!AW254,'[2]TLOH N°12'!AW254,'[2]TLOH N°13'!AW254,'[2]TLOH N°14'!AW254,'[2]TLOH N°15'!AW254,'[2]TLOH N°16'!AW254,'[2]TLOH N°17'!AW254,'[2]TLOH N°18'!AW254,'[2]TLOH N°19'!AW254,'[2]TLOH N°20'!AW254,'[2]TLOH N°21'!AW254,'[2]TLOH N°22'!AW254,'[2]TLOH N°23'!AW254)</f>
        <v>0</v>
      </c>
      <c r="AX254" s="65">
        <f>SUM('[2]TLOH N°1'!AX254,'[2]TLOH N°2'!AX254,'[2]TLOH N°3'!AX254,'[2]TLOH N°4'!AX254,'[2]TLOH N°5'!AX254,'[2]TLOH N°6'!AX254,'[2]TLOH N°7'!AX254,'[2]TLOH N°8'!AX254,'[2]TLOH N°9'!AX254,'[2]TLOH N°10'!AX254,'[2]TLOH N°11'!AX254,'[2]TLOH N°12'!AX254,'[2]TLOH N°13'!AX254,'[2]TLOH N°14'!AX254,'[2]TLOH N°15'!AX254,'[2]TLOH N°16'!AX254,'[2]TLOH N°17'!AX254,'[2]TLOH N°18'!AX254,'[2]TLOH N°19'!AX254,'[2]TLOH N°20'!AX254,'[2]TLOH N°21'!AX254,'[2]TLOH N°22'!AX254,'[2]TLOH N°23'!AX254)</f>
        <v>0</v>
      </c>
      <c r="AY254" s="65">
        <f>SUM('[2]TLOH N°1'!AY254,'[2]TLOH N°2'!AY254,'[2]TLOH N°3'!AY254,'[2]TLOH N°4'!AY254,'[2]TLOH N°5'!AY254,'[2]TLOH N°6'!AY254,'[2]TLOH N°7'!AY254,'[2]TLOH N°8'!AY254,'[2]TLOH N°9'!AY254,'[2]TLOH N°10'!AY254,'[2]TLOH N°11'!AY254,'[2]TLOH N°12'!AY254,'[2]TLOH N°13'!AY254,'[2]TLOH N°14'!AY254,'[2]TLOH N°15'!AY254,'[2]TLOH N°16'!AY254,'[2]TLOH N°17'!AY254,'[2]TLOH N°18'!AY254,'[2]TLOH N°19'!AY254,'[2]TLOH N°20'!AY254,'[2]TLOH N°21'!AY254,'[2]TLOH N°22'!AY254,'[2]TLOH N°23'!AY254)</f>
        <v>0</v>
      </c>
      <c r="AZ254" s="65">
        <f>SUM('[2]TLOH N°1'!AZ254,'[2]TLOH N°2'!AZ254,'[2]TLOH N°3'!AZ254,'[2]TLOH N°4'!AZ254,'[2]TLOH N°5'!AZ254,'[2]TLOH N°6'!AZ254,'[2]TLOH N°7'!AZ254,'[2]TLOH N°8'!AZ254,'[2]TLOH N°9'!AZ254,'[2]TLOH N°10'!AZ254,'[2]TLOH N°11'!AZ254,'[2]TLOH N°12'!AZ254,'[2]TLOH N°13'!AZ254,'[2]TLOH N°14'!AZ254,'[2]TLOH N°15'!AZ254,'[2]TLOH N°16'!AZ254,'[2]TLOH N°17'!AZ254,'[2]TLOH N°18'!AZ254,'[2]TLOH N°19'!AZ254,'[2]TLOH N°20'!AZ254,'[2]TLOH N°21'!AZ254,'[2]TLOH N°22'!AZ254,'[2]TLOH N°23'!AZ254)</f>
        <v>0</v>
      </c>
      <c r="BA254" s="65">
        <f>SUM('[2]TLOH N°1'!BA254,'[2]TLOH N°2'!BA254,'[2]TLOH N°3'!BA254,'[2]TLOH N°4'!BA254,'[2]TLOH N°5'!BA254,'[2]TLOH N°6'!BA254,'[2]TLOH N°7'!BA254,'[2]TLOH N°8'!BA254,'[2]TLOH N°9'!BA254,'[2]TLOH N°10'!BA254,'[2]TLOH N°11'!BA254,'[2]TLOH N°12'!BA254,'[2]TLOH N°13'!BA254,'[2]TLOH N°14'!BA254,'[2]TLOH N°15'!BA254,'[2]TLOH N°16'!BA254,'[2]TLOH N°17'!BA254,'[2]TLOH N°18'!BA254,'[2]TLOH N°19'!BA254,'[2]TLOH N°20'!BA254,'[2]TLOH N°21'!BA254,'[2]TLOH N°22'!BA254,'[2]TLOH N°23'!BA254)</f>
        <v>0</v>
      </c>
      <c r="BB254" s="65">
        <f>SUM('[2]TLOH N°1'!BB254,'[2]TLOH N°2'!BB254,'[2]TLOH N°3'!BB254,'[2]TLOH N°4'!BB254,'[2]TLOH N°5'!BB254,'[2]TLOH N°6'!BB254,'[2]TLOH N°7'!BB254,'[2]TLOH N°8'!BB254,'[2]TLOH N°9'!BB254,'[2]TLOH N°10'!BB254,'[2]TLOH N°11'!BB254,'[2]TLOH N°12'!BB254,'[2]TLOH N°13'!BB254,'[2]TLOH N°14'!BB254,'[2]TLOH N°15'!BB254,'[2]TLOH N°16'!BB254,'[2]TLOH N°17'!BB254,'[2]TLOH N°18'!BB254,'[2]TLOH N°19'!BB254,'[2]TLOH N°20'!BB254,'[2]TLOH N°21'!BB254,'[2]TLOH N°22'!BB254,'[2]TLOH N°23'!BB254)</f>
        <v>0</v>
      </c>
      <c r="BC254" s="65">
        <f>SUM('[2]TLOH N°1'!BC254,'[2]TLOH N°2'!BC254,'[2]TLOH N°3'!BC254,'[2]TLOH N°4'!BC254,'[2]TLOH N°5'!BC254,'[2]TLOH N°6'!BC254,'[2]TLOH N°7'!BC254,'[2]TLOH N°8'!BC254,'[2]TLOH N°9'!BC254,'[2]TLOH N°10'!BC254,'[2]TLOH N°11'!BC254,'[2]TLOH N°12'!BC254,'[2]TLOH N°13'!BC254,'[2]TLOH N°14'!BC254,'[2]TLOH N°15'!BC254,'[2]TLOH N°16'!BC254,'[2]TLOH N°17'!BC254,'[2]TLOH N°18'!BC254,'[2]TLOH N°19'!BC254,'[2]TLOH N°20'!BC254,'[2]TLOH N°21'!BC254,'[2]TLOH N°22'!BC254,'[2]TLOH N°23'!BC254)</f>
        <v>0</v>
      </c>
      <c r="BD254" s="65">
        <f>SUM('[2]TLOH N°1'!BD254,'[2]TLOH N°2'!BD254,'[2]TLOH N°3'!BD254,'[2]TLOH N°4'!BD254,'[2]TLOH N°5'!BD254,'[2]TLOH N°6'!BD254,'[2]TLOH N°7'!BD254,'[2]TLOH N°8'!BD254,'[2]TLOH N°9'!BD254,'[2]TLOH N°10'!BD254,'[2]TLOH N°11'!BD254,'[2]TLOH N°12'!BD254,'[2]TLOH N°13'!BD254,'[2]TLOH N°14'!BD254,'[2]TLOH N°15'!BD254,'[2]TLOH N°16'!BD254,'[2]TLOH N°17'!BD254,'[2]TLOH N°18'!BD254,'[2]TLOH N°19'!BD254,'[2]TLOH N°20'!BD254,'[2]TLOH N°21'!BD254,'[2]TLOH N°22'!BD254,'[2]TLOH N°23'!BD254)</f>
        <v>0</v>
      </c>
      <c r="BE254" s="65">
        <f>SUM('[2]TLOH N°1'!BE254,'[2]TLOH N°2'!BE254,'[2]TLOH N°3'!BE254,'[2]TLOH N°4'!BE254,'[2]TLOH N°5'!BE254,'[2]TLOH N°6'!BE254,'[2]TLOH N°7'!BE254,'[2]TLOH N°8'!BE254,'[2]TLOH N°9'!BE254,'[2]TLOH N°10'!BE254,'[2]TLOH N°11'!BE254,'[2]TLOH N°12'!BE254,'[2]TLOH N°13'!BE254,'[2]TLOH N°14'!BE254,'[2]TLOH N°15'!BE254,'[2]TLOH N°16'!BE254,'[2]TLOH N°17'!BE254,'[2]TLOH N°18'!BE254,'[2]TLOH N°19'!BE254,'[2]TLOH N°20'!BE254,'[2]TLOH N°21'!BE254,'[2]TLOH N°22'!BE254,'[2]TLOH N°23'!BE254)</f>
        <v>0</v>
      </c>
      <c r="BF254" s="65">
        <f>SUM('[2]TLOH N°1'!BF254,'[2]TLOH N°2'!BF254,'[2]TLOH N°3'!BF254,'[2]TLOH N°4'!BF254,'[2]TLOH N°5'!BF254,'[2]TLOH N°6'!BF254,'[2]TLOH N°7'!BF254,'[2]TLOH N°8'!BF254,'[2]TLOH N°9'!BF254,'[2]TLOH N°10'!BF254,'[2]TLOH N°11'!BF254,'[2]TLOH N°12'!BF254,'[2]TLOH N°13'!BF254,'[2]TLOH N°14'!BF254,'[2]TLOH N°15'!BF254,'[2]TLOH N°16'!BF254,'[2]TLOH N°17'!BF254,'[2]TLOH N°18'!BF254,'[2]TLOH N°19'!BF254,'[2]TLOH N°20'!BF254,'[2]TLOH N°21'!BF254,'[2]TLOH N°22'!BF254,'[2]TLOH N°23'!BF254)</f>
        <v>0</v>
      </c>
      <c r="BG254" s="65">
        <f>SUM('[2]TLOH N°1'!BH254,'[2]TLOH N°2'!BH254,'[2]TLOH N°3'!BH254,'[2]TLOH N°4'!BH254,'[2]TLOH N°5'!BH254,'[2]TLOH N°6'!BH254,'[2]TLOH N°7'!BH254,'[2]TLOH N°8'!BH254,'[2]TLOH N°9'!BH254,'[2]TLOH N°10'!BH254,'[2]TLOH N°11'!BH254,'[2]TLOH N°12'!BH254,'[2]TLOH N°13'!BH254,'[2]TLOH N°14'!BH254,'[2]TLOH N°15'!BH254,'[2]TLOH N°16'!BH254,'[2]TLOH N°17'!BH254,'[2]TLOH N°18'!BH254,'[2]TLOH N°19'!BH254,'[2]TLOH N°20'!BH254,'[2]TLOH N°21'!BH254,'[2]TLOH N°22'!BH254,'[2]TLOH N°23'!BH254)</f>
        <v>0</v>
      </c>
      <c r="BH254" s="65">
        <f>SUM('[2]TLOH N°1'!BJ254,'[2]TLOH N°2'!BJ254,'[2]TLOH N°3'!BJ254,'[2]TLOH N°4'!BJ254,'[2]TLOH N°5'!BJ254,'[2]TLOH N°6'!BJ254,'[2]TLOH N°7'!BJ254,'[2]TLOH N°8'!BJ254,'[2]TLOH N°9'!BJ254,'[2]TLOH N°10'!BJ254,'[2]TLOH N°11'!BJ254,'[2]TLOH N°12'!BJ254,'[2]TLOH N°13'!BJ254,'[2]TLOH N°14'!BJ254,'[2]TLOH N°15'!BJ254,'[2]TLOH N°16'!BJ254,'[2]TLOH N°17'!BJ254,'[2]TLOH N°18'!BJ254,'[2]TLOH N°19'!BJ254,'[2]TLOH N°20'!BJ254,'[2]TLOH N°21'!BJ254,'[2]TLOH N°22'!BJ254,'[2]TLOH N°23'!BJ254)</f>
        <v>0</v>
      </c>
      <c r="BI254" s="65">
        <f>SUM('[2]TLOH N°1'!BK254,'[2]TLOH N°2'!BK254,'[2]TLOH N°3'!BK254,'[2]TLOH N°4'!BK254,'[2]TLOH N°5'!BK254,'[2]TLOH N°6'!BK254,'[2]TLOH N°7'!BK254,'[2]TLOH N°8'!BK254,'[2]TLOH N°9'!BK254,'[2]TLOH N°10'!BK254,'[2]TLOH N°11'!BK254,'[2]TLOH N°12'!BK254,'[2]TLOH N°13'!BK254,'[2]TLOH N°14'!BK254,'[2]TLOH N°15'!BK254,'[2]TLOH N°16'!BK254,'[2]TLOH N°17'!BK254,'[2]TLOH N°18'!BK254,'[2]TLOH N°19'!BK254,'[2]TLOH N°20'!BK254,'[2]TLOH N°21'!BK254,'[2]TLOH N°22'!BK254,'[2]TLOH N°23'!BK254)</f>
        <v>0</v>
      </c>
      <c r="BJ254" s="65">
        <f>SUM('[2]TLOH N°1'!BL254,'[2]TLOH N°2'!BL254,'[2]TLOH N°3'!BL254,'[2]TLOH N°4'!BL254,'[2]TLOH N°5'!BL254,'[2]TLOH N°6'!BL254,'[2]TLOH N°7'!BL254,'[2]TLOH N°8'!BL254,'[2]TLOH N°9'!BL254,'[2]TLOH N°10'!BL254,'[2]TLOH N°11'!BL254,'[2]TLOH N°12'!BL254,'[2]TLOH N°13'!BL254,'[2]TLOH N°14'!BL254,'[2]TLOH N°15'!BL254,'[2]TLOH N°16'!BL254,'[2]TLOH N°17'!BL254,'[2]TLOH N°18'!BL254,'[2]TLOH N°19'!BL254,'[2]TLOH N°20'!BL254,'[2]TLOH N°21'!BL254,'[2]TLOH N°22'!BL254,'[2]TLOH N°23'!BL254)</f>
        <v>0</v>
      </c>
      <c r="BK254" s="65">
        <f>SUM('[2]TLOH N°1'!BM254,'[2]TLOH N°2'!BM254,'[2]TLOH N°3'!BM254,'[2]TLOH N°4'!BM254,'[2]TLOH N°5'!BM254,'[2]TLOH N°6'!BM254,'[2]TLOH N°7'!BM254,'[2]TLOH N°8'!BM254,'[2]TLOH N°9'!BM254,'[2]TLOH N°10'!BM254,'[2]TLOH N°11'!BM254,'[2]TLOH N°12'!BM254,'[2]TLOH N°13'!BM254,'[2]TLOH N°14'!BM254,'[2]TLOH N°15'!BM254,'[2]TLOH N°16'!BM254,'[2]TLOH N°17'!BM254,'[2]TLOH N°18'!BM254,'[2]TLOH N°19'!BM254,'[2]TLOH N°20'!BM254,'[2]TLOH N°21'!BM254,'[2]TLOH N°22'!BM254,'[2]TLOH N°23'!BM254)</f>
        <v>0</v>
      </c>
      <c r="BL254" s="65">
        <f>SUM('[2]TLOH N°1'!BN254,'[2]TLOH N°2'!BN254,'[2]TLOH N°3'!BN254,'[2]TLOH N°4'!BN254,'[2]TLOH N°5'!BN254,'[2]TLOH N°6'!BN254,'[2]TLOH N°7'!BN254,'[2]TLOH N°8'!BN254,'[2]TLOH N°9'!BN254,'[2]TLOH N°10'!BN254,'[2]TLOH N°11'!BN254,'[2]TLOH N°12'!BN254,'[2]TLOH N°13'!BN254,'[2]TLOH N°14'!BN254,'[2]TLOH N°15'!BN254,'[2]TLOH N°16'!BN254,'[2]TLOH N°17'!BN254,'[2]TLOH N°18'!BN254,'[2]TLOH N°19'!BN254,'[2]TLOH N°20'!BN254,'[2]TLOH N°21'!BN254,'[2]TLOH N°22'!BN254,'[2]TLOH N°23'!BN254)</f>
        <v>0</v>
      </c>
      <c r="BM254" s="65">
        <f>SUM('[2]TLOH N°1'!BO254,'[2]TLOH N°2'!BO254,'[2]TLOH N°3'!BO254,'[2]TLOH N°4'!BO254,'[2]TLOH N°5'!BO254,'[2]TLOH N°6'!BO254,'[2]TLOH N°7'!BO254,'[2]TLOH N°8'!BO254,'[2]TLOH N°9'!BO254,'[2]TLOH N°10'!BO254,'[2]TLOH N°11'!BO254,'[2]TLOH N°12'!BO254,'[2]TLOH N°13'!BO254,'[2]TLOH N°14'!BO254,'[2]TLOH N°15'!BO254,'[2]TLOH N°16'!BO254,'[2]TLOH N°17'!BO254,'[2]TLOH N°18'!BO254,'[2]TLOH N°19'!BO254,'[2]TLOH N°20'!BO254,'[2]TLOH N°21'!BO254,'[2]TLOH N°22'!BO254,'[2]TLOH N°23'!BO254)</f>
        <v>0</v>
      </c>
      <c r="BN254" s="65">
        <f>SUM('[2]TLOH N°1'!BP254,'[2]TLOH N°2'!BP254,'[2]TLOH N°3'!BP254,'[2]TLOH N°4'!BP254,'[2]TLOH N°5'!BP254,'[2]TLOH N°6'!BP254,'[2]TLOH N°7'!BP254,'[2]TLOH N°8'!BP254,'[2]TLOH N°9'!BP254,'[2]TLOH N°10'!BP254,'[2]TLOH N°11'!BP254,'[2]TLOH N°12'!BP254,'[2]TLOH N°13'!BP254,'[2]TLOH N°14'!BP254,'[2]TLOH N°15'!BP254,'[2]TLOH N°16'!BP254,'[2]TLOH N°17'!BP254,'[2]TLOH N°18'!BP254,'[2]TLOH N°19'!BP254,'[2]TLOH N°20'!BP254,'[2]TLOH N°21'!BP254,'[2]TLOH N°22'!BP254,'[2]TLOH N°23'!BP254)</f>
        <v>0</v>
      </c>
      <c r="BO254" s="65">
        <f>SUM('[2]TLOH N°1'!BQ254,'[2]TLOH N°2'!BQ254,'[2]TLOH N°3'!BQ254,'[2]TLOH N°4'!BQ254,'[2]TLOH N°5'!BQ254,'[2]TLOH N°6'!BQ254,'[2]TLOH N°7'!BQ254,'[2]TLOH N°8'!BQ254,'[2]TLOH N°9'!BQ254,'[2]TLOH N°10'!BQ254,'[2]TLOH N°11'!BQ254,'[2]TLOH N°12'!BQ254,'[2]TLOH N°13'!BQ254,'[2]TLOH N°14'!BQ254,'[2]TLOH N°15'!BQ254,'[2]TLOH N°16'!BQ254,'[2]TLOH N°17'!BQ254,'[2]TLOH N°18'!BQ254,'[2]TLOH N°19'!BQ254,'[2]TLOH N°20'!BQ254,'[2]TLOH N°21'!BQ254,'[2]TLOH N°22'!BQ254,'[2]TLOH N°23'!BQ254)</f>
        <v>0</v>
      </c>
      <c r="BP254" s="65">
        <f>SUM('[2]TLOH N°1'!BR254,'[2]TLOH N°2'!BR254,'[2]TLOH N°3'!BR254,'[2]TLOH N°4'!BR254,'[2]TLOH N°5'!BR254,'[2]TLOH N°6'!BR254,'[2]TLOH N°7'!BR254,'[2]TLOH N°8'!BR254,'[2]TLOH N°9'!BR254,'[2]TLOH N°10'!BR254,'[2]TLOH N°11'!BR254,'[2]TLOH N°12'!BR254,'[2]TLOH N°13'!BR254,'[2]TLOH N°14'!BR254,'[2]TLOH N°15'!BR254,'[2]TLOH N°16'!BR254,'[2]TLOH N°17'!BR254,'[2]TLOH N°18'!BR254,'[2]TLOH N°19'!BR254,'[2]TLOH N°20'!BR254,'[2]TLOH N°21'!BR254,'[2]TLOH N°22'!BR254,'[2]TLOH N°23'!BR254)</f>
        <v>0</v>
      </c>
      <c r="BQ254" s="65">
        <f>SUM('[2]TLOH N°1'!BS254,'[2]TLOH N°2'!BS254,'[2]TLOH N°3'!BS254,'[2]TLOH N°4'!BS254,'[2]TLOH N°5'!BS254,'[2]TLOH N°6'!BS254,'[2]TLOH N°7'!BS254,'[2]TLOH N°8'!BS254,'[2]TLOH N°9'!BS254,'[2]TLOH N°10'!BS254,'[2]TLOH N°11'!BS254,'[2]TLOH N°12'!BS254,'[2]TLOH N°13'!BS254,'[2]TLOH N°14'!BS254,'[2]TLOH N°15'!BS254,'[2]TLOH N°16'!BS254,'[2]TLOH N°17'!BS254,'[2]TLOH N°18'!BS254,'[2]TLOH N°19'!BS254,'[2]TLOH N°20'!BS254,'[2]TLOH N°21'!BS254,'[2]TLOH N°22'!BS254,'[2]TLOH N°23'!BS254)</f>
        <v>0</v>
      </c>
      <c r="BR254" s="65">
        <f>SUM('[2]TLOH N°1'!BT254,'[2]TLOH N°2'!BT254,'[2]TLOH N°3'!BT254,'[2]TLOH N°4'!BT254,'[2]TLOH N°5'!BT254,'[2]TLOH N°6'!BT254,'[2]TLOH N°7'!BT254,'[2]TLOH N°8'!BT254,'[2]TLOH N°9'!BT254,'[2]TLOH N°10'!BT254,'[2]TLOH N°11'!BT254,'[2]TLOH N°12'!BT254,'[2]TLOH N°13'!BT254,'[2]TLOH N°14'!BT254,'[2]TLOH N°15'!BT254,'[2]TLOH N°16'!BT254,'[2]TLOH N°17'!BT254,'[2]TLOH N°18'!BT254,'[2]TLOH N°19'!BT254,'[2]TLOH N°20'!BT254,'[2]TLOH N°21'!BT254,'[2]TLOH N°22'!BT254,'[2]TLOH N°23'!BT254)</f>
        <v>0</v>
      </c>
      <c r="BS254" s="65">
        <f>SUM('[2]TLOH N°1'!BU254,'[2]TLOH N°2'!BU254,'[2]TLOH N°3'!BU254,'[2]TLOH N°4'!BU254,'[2]TLOH N°5'!BU254,'[2]TLOH N°6'!BU254,'[2]TLOH N°7'!BU254,'[2]TLOH N°8'!BU254,'[2]TLOH N°9'!BU254,'[2]TLOH N°10'!BU254,'[2]TLOH N°11'!BU254,'[2]TLOH N°12'!BU254,'[2]TLOH N°13'!BU254,'[2]TLOH N°14'!BU254,'[2]TLOH N°15'!BU254,'[2]TLOH N°16'!BU254,'[2]TLOH N°17'!BU254,'[2]TLOH N°18'!BU254,'[2]TLOH N°19'!BU254,'[2]TLOH N°20'!BU254,'[2]TLOH N°21'!BU254,'[2]TLOH N°22'!BU254,'[2]TLOH N°23'!BU254)</f>
        <v>0</v>
      </c>
      <c r="BT254" s="65">
        <f>SUM('[2]TLOH N°1'!BV254,'[2]TLOH N°2'!BV254,'[2]TLOH N°3'!BV254,'[2]TLOH N°4'!BV254,'[2]TLOH N°5'!BV254,'[2]TLOH N°6'!BV254,'[2]TLOH N°7'!BV254,'[2]TLOH N°8'!BV254,'[2]TLOH N°9'!BV254,'[2]TLOH N°10'!BV254,'[2]TLOH N°11'!BV254,'[2]TLOH N°12'!BV254,'[2]TLOH N°13'!BV254,'[2]TLOH N°14'!BV254,'[2]TLOH N°15'!BV254,'[2]TLOH N°16'!BV254,'[2]TLOH N°17'!BV254,'[2]TLOH N°18'!BV254,'[2]TLOH N°19'!BV254,'[2]TLOH N°20'!BV254,'[2]TLOH N°21'!BV254,'[2]TLOH N°22'!BV254,'[2]TLOH N°23'!BV254)</f>
        <v>0</v>
      </c>
      <c r="BU254" s="65">
        <f>SUM('[2]TLOH N°1'!BW254,'[2]TLOH N°2'!BW254,'[2]TLOH N°3'!BW254,'[2]TLOH N°4'!BW254,'[2]TLOH N°5'!BW254,'[2]TLOH N°6'!BW254,'[2]TLOH N°7'!BW254,'[2]TLOH N°8'!BW254,'[2]TLOH N°9'!BW254,'[2]TLOH N°10'!BW254,'[2]TLOH N°11'!BW254,'[2]TLOH N°12'!BW254,'[2]TLOH N°13'!BW254,'[2]TLOH N°14'!BW254,'[2]TLOH N°15'!BW254,'[2]TLOH N°16'!BW254,'[2]TLOH N°17'!BW254,'[2]TLOH N°18'!BW254,'[2]TLOH N°19'!BW254,'[2]TLOH N°20'!BW254,'[2]TLOH N°21'!BW254,'[2]TLOH N°22'!BW254,'[2]TLOH N°23'!BW254)</f>
        <v>0</v>
      </c>
      <c r="BV254" s="65">
        <f>SUM('[2]TLOH N°1'!BX254,'[2]TLOH N°2'!BX254,'[2]TLOH N°3'!BX254,'[2]TLOH N°4'!BX254,'[2]TLOH N°5'!BX254,'[2]TLOH N°6'!BX254,'[2]TLOH N°7'!BX254,'[2]TLOH N°8'!BX254,'[2]TLOH N°9'!BX254,'[2]TLOH N°10'!BX254,'[2]TLOH N°11'!BX254,'[2]TLOH N°12'!BX254,'[2]TLOH N°13'!BX254,'[2]TLOH N°14'!BX254,'[2]TLOH N°15'!BX254,'[2]TLOH N°16'!BX254,'[2]TLOH N°17'!BX254,'[2]TLOH N°18'!BX254,'[2]TLOH N°19'!BX254,'[2]TLOH N°20'!BX254,'[2]TLOH N°21'!BX254,'[2]TLOH N°22'!BX254,'[2]TLOH N°23'!BX254)</f>
        <v>0</v>
      </c>
      <c r="BW254" s="65">
        <f>SUM('[2]TLOH N°1'!BY254,'[2]TLOH N°2'!BY254,'[2]TLOH N°3'!BY254,'[2]TLOH N°4'!BY254,'[2]TLOH N°5'!BY254,'[2]TLOH N°6'!BY254,'[2]TLOH N°7'!BY254,'[2]TLOH N°8'!BY254,'[2]TLOH N°9'!BY254,'[2]TLOH N°10'!BY254,'[2]TLOH N°11'!BY254,'[2]TLOH N°12'!BY254,'[2]TLOH N°13'!BY254,'[2]TLOH N°14'!BY254,'[2]TLOH N°15'!BY254,'[2]TLOH N°16'!BY254,'[2]TLOH N°17'!BY254,'[2]TLOH N°18'!BY254,'[2]TLOH N°19'!BY254,'[2]TLOH N°20'!BY254,'[2]TLOH N°21'!BY254,'[2]TLOH N°22'!BY254,'[2]TLOH N°23'!BY254)</f>
        <v>0</v>
      </c>
      <c r="BX254" s="65">
        <f>SUM('[2]TLOH N°1'!BZ254,'[2]TLOH N°2'!BZ254,'[2]TLOH N°3'!BZ254,'[2]TLOH N°4'!BZ254,'[2]TLOH N°5'!BZ254,'[2]TLOH N°6'!BZ254,'[2]TLOH N°7'!BZ254,'[2]TLOH N°8'!BZ254,'[2]TLOH N°9'!BZ254,'[2]TLOH N°10'!BZ254,'[2]TLOH N°11'!BZ254,'[2]TLOH N°12'!BZ254,'[2]TLOH N°13'!BZ254,'[2]TLOH N°14'!BZ254,'[2]TLOH N°15'!BZ254,'[2]TLOH N°16'!BZ254,'[2]TLOH N°17'!BZ254,'[2]TLOH N°18'!BZ254,'[2]TLOH N°19'!BZ254,'[2]TLOH N°20'!BZ254,'[2]TLOH N°21'!BZ254,'[2]TLOH N°22'!BZ254,'[2]TLOH N°23'!BZ254)</f>
        <v>0</v>
      </c>
      <c r="BY254" s="65">
        <f>SUM('[2]TLOH N°1'!CA254,'[2]TLOH N°2'!CA254,'[2]TLOH N°3'!CA254,'[2]TLOH N°4'!CA254,'[2]TLOH N°5'!CA254,'[2]TLOH N°6'!CA254,'[2]TLOH N°7'!CA254,'[2]TLOH N°8'!CA254,'[2]TLOH N°9'!CA254,'[2]TLOH N°10'!CA254,'[2]TLOH N°11'!CA254,'[2]TLOH N°12'!CA254,'[2]TLOH N°13'!CA254,'[2]TLOH N°14'!CA254,'[2]TLOH N°15'!CA254,'[2]TLOH N°16'!CA254,'[2]TLOH N°17'!CA254,'[2]TLOH N°18'!CA254,'[2]TLOH N°19'!CA254,'[2]TLOH N°20'!CA254,'[2]TLOH N°21'!CA254,'[2]TLOH N°22'!CA254,'[2]TLOH N°23'!CA254)</f>
        <v>0</v>
      </c>
      <c r="BZ254" s="65">
        <f>SUM('[2]TLOH N°1'!CB254,'[2]TLOH N°2'!CB254,'[2]TLOH N°3'!CB254,'[2]TLOH N°4'!CB254,'[2]TLOH N°5'!CB254,'[2]TLOH N°6'!CB254,'[2]TLOH N°7'!CB254,'[2]TLOH N°8'!CB254,'[2]TLOH N°9'!CB254,'[2]TLOH N°10'!CB254,'[2]TLOH N°11'!CB254,'[2]TLOH N°12'!CB254,'[2]TLOH N°13'!CB254,'[2]TLOH N°14'!CB254,'[2]TLOH N°15'!CB254,'[2]TLOH N°16'!CB254,'[2]TLOH N°17'!CB254,'[2]TLOH N°18'!CB254,'[2]TLOH N°19'!CB254,'[2]TLOH N°20'!CB254,'[2]TLOH N°21'!CB254,'[2]TLOH N°22'!CB254,'[2]TLOH N°23'!CB254)</f>
        <v>0</v>
      </c>
      <c r="CA254" s="65">
        <f>SUM('[2]TLOH N°1'!CC254,'[2]TLOH N°2'!CC254,'[2]TLOH N°3'!CC254,'[2]TLOH N°4'!CC254,'[2]TLOH N°5'!CC254,'[2]TLOH N°6'!CC254,'[2]TLOH N°7'!CC254,'[2]TLOH N°8'!CC254,'[2]TLOH N°9'!CC254,'[2]TLOH N°10'!CC254,'[2]TLOH N°11'!CC254,'[2]TLOH N°12'!CC254,'[2]TLOH N°13'!CC254,'[2]TLOH N°14'!CC254,'[2]TLOH N°15'!CC254,'[2]TLOH N°16'!CC254,'[2]TLOH N°17'!CC254,'[2]TLOH N°18'!CC254,'[2]TLOH N°19'!CC254,'[2]TLOH N°20'!CC254,'[2]TLOH N°21'!CC254,'[2]TLOH N°22'!CC254,'[2]TLOH N°23'!CC254)</f>
        <v>0</v>
      </c>
      <c r="CB254" s="65">
        <f>SUM('[2]TLOH N°1'!CD254,'[2]TLOH N°2'!CD254,'[2]TLOH N°3'!CD254,'[2]TLOH N°4'!CD254,'[2]TLOH N°5'!CD254,'[2]TLOH N°6'!CD254,'[2]TLOH N°7'!CD254,'[2]TLOH N°8'!CD254,'[2]TLOH N°9'!CD254,'[2]TLOH N°10'!CD254,'[2]TLOH N°11'!CD254,'[2]TLOH N°12'!CD254,'[2]TLOH N°13'!CD254,'[2]TLOH N°14'!CD254,'[2]TLOH N°15'!CD254,'[2]TLOH N°16'!CD254,'[2]TLOH N°17'!CD254,'[2]TLOH N°18'!CD254,'[2]TLOH N°19'!CD254,'[2]TLOH N°20'!CD254,'[2]TLOH N°21'!CD254,'[2]TLOH N°22'!CD254,'[2]TLOH N°23'!CD254)</f>
        <v>0</v>
      </c>
      <c r="CC254" s="65">
        <f>SUM('[2]TLOH N°1'!CE254,'[2]TLOH N°2'!CE254,'[2]TLOH N°3'!CE254,'[2]TLOH N°4'!CE254,'[2]TLOH N°5'!CE254,'[2]TLOH N°6'!CE254,'[2]TLOH N°7'!CE254,'[2]TLOH N°8'!CE254,'[2]TLOH N°9'!CE254,'[2]TLOH N°10'!CE254,'[2]TLOH N°11'!CE254,'[2]TLOH N°12'!CE254,'[2]TLOH N°13'!CE254,'[2]TLOH N°14'!CE254,'[2]TLOH N°15'!CE254,'[2]TLOH N°16'!CE254,'[2]TLOH N°17'!CE254,'[2]TLOH N°18'!CE254,'[2]TLOH N°19'!CE254,'[2]TLOH N°20'!CE254,'[2]TLOH N°21'!CE254,'[2]TLOH N°22'!CE254,'[2]TLOH N°23'!CE254)</f>
        <v>0</v>
      </c>
      <c r="CD254" s="65">
        <f>SUM('[2]TLOH N°1'!CF254,'[2]TLOH N°2'!CF254,'[2]TLOH N°3'!CF254,'[2]TLOH N°4'!CF254,'[2]TLOH N°5'!CF254,'[2]TLOH N°6'!CF254,'[2]TLOH N°7'!CF254,'[2]TLOH N°8'!CF254,'[2]TLOH N°9'!CF254,'[2]TLOH N°10'!CF254,'[2]TLOH N°11'!CF254,'[2]TLOH N°12'!CF254,'[2]TLOH N°13'!CF254,'[2]TLOH N°14'!CF254,'[2]TLOH N°15'!CF254,'[2]TLOH N°16'!CF254,'[2]TLOH N°17'!CF254,'[2]TLOH N°18'!CF254,'[2]TLOH N°19'!CF254,'[2]TLOH N°20'!CF254,'[2]TLOH N°21'!CF254,'[2]TLOH N°22'!CF254,'[2]TLOH N°23'!CF254)</f>
        <v>0</v>
      </c>
      <c r="CE254" s="65">
        <f>SUM('[2]TLOH N°1'!CG254,'[2]TLOH N°2'!CG254,'[2]TLOH N°3'!CG254,'[2]TLOH N°4'!CG254,'[2]TLOH N°5'!CG254,'[2]TLOH N°6'!CG254,'[2]TLOH N°7'!CG254,'[2]TLOH N°8'!CG254,'[2]TLOH N°9'!CG254,'[2]TLOH N°10'!CG254,'[2]TLOH N°11'!CG254,'[2]TLOH N°12'!CG254,'[2]TLOH N°13'!CG254,'[2]TLOH N°14'!CG254,'[2]TLOH N°15'!CG254,'[2]TLOH N°16'!CG254,'[2]TLOH N°17'!CG254,'[2]TLOH N°18'!CG254,'[2]TLOH N°19'!CG254,'[2]TLOH N°20'!CG254,'[2]TLOH N°21'!CG254,'[2]TLOH N°22'!CG254,'[2]TLOH N°23'!CG254)</f>
        <v>0</v>
      </c>
      <c r="CF254" s="65">
        <f>SUM('[2]TLOH N°1'!CH254,'[2]TLOH N°2'!CH254,'[2]TLOH N°3'!CH254,'[2]TLOH N°4'!CH254,'[2]TLOH N°5'!CH254,'[2]TLOH N°6'!CH254,'[2]TLOH N°7'!CH254,'[2]TLOH N°8'!CH254,'[2]TLOH N°9'!CH254,'[2]TLOH N°10'!CH254,'[2]TLOH N°11'!CH254,'[2]TLOH N°12'!CH254,'[2]TLOH N°13'!CH254,'[2]TLOH N°14'!CH254,'[2]TLOH N°15'!CH254,'[2]TLOH N°16'!CH254,'[2]TLOH N°17'!CH254,'[2]TLOH N°18'!CH254,'[2]TLOH N°19'!CH254,'[2]TLOH N°20'!CH254,'[2]TLOH N°21'!CH254,'[2]TLOH N°22'!CH254,'[2]TLOH N°23'!CH254)</f>
        <v>0</v>
      </c>
      <c r="CG254" s="65">
        <f>SUM('[2]TLOH N°1'!CI254,'[2]TLOH N°2'!CI254,'[2]TLOH N°3'!CI254,'[2]TLOH N°4'!CI254,'[2]TLOH N°5'!CI254,'[2]TLOH N°6'!CI254,'[2]TLOH N°7'!CI254,'[2]TLOH N°8'!CI254,'[2]TLOH N°9'!CI254,'[2]TLOH N°10'!CI254,'[2]TLOH N°11'!CI254,'[2]TLOH N°12'!CI254,'[2]TLOH N°13'!CI254,'[2]TLOH N°14'!CI254,'[2]TLOH N°15'!CI254,'[2]TLOH N°16'!CI254,'[2]TLOH N°17'!CI254,'[2]TLOH N°18'!CI254,'[2]TLOH N°19'!CI254,'[2]TLOH N°20'!CI254,'[2]TLOH N°21'!CI254,'[2]TLOH N°22'!CI254,'[2]TLOH N°23'!CI254)</f>
        <v>0</v>
      </c>
      <c r="CH254" s="65">
        <f>SUM('[2]TLOH N°1'!CJ254,'[2]TLOH N°2'!CJ254,'[2]TLOH N°3'!CJ254,'[2]TLOH N°4'!CJ254,'[2]TLOH N°5'!CJ254,'[2]TLOH N°6'!CJ254,'[2]TLOH N°7'!CJ254,'[2]TLOH N°8'!CJ254,'[2]TLOH N°9'!CJ254,'[2]TLOH N°10'!CJ254,'[2]TLOH N°11'!CJ254,'[2]TLOH N°12'!CJ254,'[2]TLOH N°13'!CJ254,'[2]TLOH N°14'!CJ254,'[2]TLOH N°15'!CJ254,'[2]TLOH N°16'!CJ254,'[2]TLOH N°17'!CJ254,'[2]TLOH N°18'!CJ254,'[2]TLOH N°19'!CJ254,'[2]TLOH N°20'!CJ254,'[2]TLOH N°21'!CJ254,'[2]TLOH N°22'!CJ254,'[2]TLOH N°23'!CJ254)</f>
        <v>0</v>
      </c>
      <c r="CI254" s="65">
        <f>SUM('[2]TLOH N°1'!CK254,'[2]TLOH N°2'!CK254,'[2]TLOH N°3'!CK254,'[2]TLOH N°4'!CK254,'[2]TLOH N°5'!CK254,'[2]TLOH N°6'!CK254,'[2]TLOH N°7'!CK254,'[2]TLOH N°8'!CK254,'[2]TLOH N°9'!CK254,'[2]TLOH N°10'!CK254,'[2]TLOH N°11'!CK254,'[2]TLOH N°12'!CK254,'[2]TLOH N°13'!CK254,'[2]TLOH N°14'!CK254,'[2]TLOH N°15'!CK254,'[2]TLOH N°16'!CK254,'[2]TLOH N°17'!CK254,'[2]TLOH N°18'!CK254,'[2]TLOH N°19'!CK254,'[2]TLOH N°20'!CK254,'[2]TLOH N°21'!CK254,'[2]TLOH N°22'!CK254,'[2]TLOH N°23'!CK254)</f>
        <v>0</v>
      </c>
      <c r="CJ254" s="65">
        <f>SUM('[2]TLOH N°1'!CL254,'[2]TLOH N°2'!CL254,'[2]TLOH N°3'!CL254,'[2]TLOH N°4'!CL254,'[2]TLOH N°5'!CL254,'[2]TLOH N°6'!CL254,'[2]TLOH N°7'!CL254,'[2]TLOH N°8'!CL254,'[2]TLOH N°9'!CL254,'[2]TLOH N°10'!CL254,'[2]TLOH N°11'!CL254,'[2]TLOH N°12'!CL254,'[2]TLOH N°13'!CL254,'[2]TLOH N°14'!CL254,'[2]TLOH N°15'!CL254,'[2]TLOH N°16'!CL254,'[2]TLOH N°17'!CL254,'[2]TLOH N°18'!CL254,'[2]TLOH N°19'!CL254,'[2]TLOH N°20'!CL254,'[2]TLOH N°21'!CL254,'[2]TLOH N°22'!CL254,'[2]TLOH N°23'!CL254)</f>
        <v>0</v>
      </c>
      <c r="CK254" s="65">
        <f>SUM('[2]TLOH N°1'!CM254,'[2]TLOH N°2'!CM254,'[2]TLOH N°3'!CM254,'[2]TLOH N°4'!CM254,'[2]TLOH N°5'!CM254,'[2]TLOH N°6'!CM254,'[2]TLOH N°7'!CM254,'[2]TLOH N°8'!CM254,'[2]TLOH N°9'!CM254,'[2]TLOH N°10'!CM254,'[2]TLOH N°11'!CM254,'[2]TLOH N°12'!CM254,'[2]TLOH N°13'!CM254,'[2]TLOH N°14'!CM254,'[2]TLOH N°15'!CM254,'[2]TLOH N°16'!CM254,'[2]TLOH N°17'!CM254,'[2]TLOH N°18'!CM254,'[2]TLOH N°19'!CM254,'[2]TLOH N°20'!CM254,'[2]TLOH N°21'!CM254,'[2]TLOH N°22'!CM254,'[2]TLOH N°23'!CM254)</f>
        <v>0</v>
      </c>
      <c r="CL254" s="65">
        <f>SUM('[2]TLOH N°1'!CN254,'[2]TLOH N°2'!CN254,'[2]TLOH N°3'!CN254,'[2]TLOH N°4'!CN254,'[2]TLOH N°5'!CN254,'[2]TLOH N°6'!CN254,'[2]TLOH N°7'!CN254,'[2]TLOH N°8'!CN254,'[2]TLOH N°9'!CN254,'[2]TLOH N°10'!CN254,'[2]TLOH N°11'!CN254,'[2]TLOH N°12'!CN254,'[2]TLOH N°13'!CN254,'[2]TLOH N°14'!CN254,'[2]TLOH N°15'!CN254,'[2]TLOH N°16'!CN254,'[2]TLOH N°17'!CN254,'[2]TLOH N°18'!CN254,'[2]TLOH N°19'!CN254,'[2]TLOH N°20'!CN254,'[2]TLOH N°21'!CN254,'[2]TLOH N°22'!CN254,'[2]TLOH N°23'!CN254)</f>
        <v>0</v>
      </c>
      <c r="CM254" s="65">
        <f>SUM('[2]TLOH N°1'!CO254,'[2]TLOH N°2'!CO254,'[2]TLOH N°3'!CO254,'[2]TLOH N°4'!CO254,'[2]TLOH N°5'!CO254,'[2]TLOH N°6'!CO254,'[2]TLOH N°7'!CO254,'[2]TLOH N°8'!CO254,'[2]TLOH N°9'!CO254,'[2]TLOH N°10'!CO254,'[2]TLOH N°11'!CO254,'[2]TLOH N°12'!CO254,'[2]TLOH N°13'!CO254,'[2]TLOH N°14'!CO254,'[2]TLOH N°15'!CO254,'[2]TLOH N°16'!CO254,'[2]TLOH N°17'!CO254,'[2]TLOH N°18'!CO254,'[2]TLOH N°19'!CO254,'[2]TLOH N°20'!CO254,'[2]TLOH N°21'!CO254,'[2]TLOH N°22'!CO254,'[2]TLOH N°23'!CO254)</f>
        <v>0</v>
      </c>
      <c r="CN254" s="65">
        <f>SUM('[2]TLOH N°1'!CP254,'[2]TLOH N°2'!CP254,'[2]TLOH N°3'!CP254,'[2]TLOH N°4'!CP254,'[2]TLOH N°5'!CP254,'[2]TLOH N°6'!CP254,'[2]TLOH N°7'!CP254,'[2]TLOH N°8'!CP254,'[2]TLOH N°9'!CP254,'[2]TLOH N°10'!CP254,'[2]TLOH N°11'!CP254,'[2]TLOH N°12'!CP254,'[2]TLOH N°13'!CP254,'[2]TLOH N°14'!CP254,'[2]TLOH N°15'!CP254,'[2]TLOH N°16'!CP254,'[2]TLOH N°17'!CP254,'[2]TLOH N°18'!CP254,'[2]TLOH N°19'!CP254,'[2]TLOH N°20'!CP254,'[2]TLOH N°21'!CP254,'[2]TLOH N°22'!CP254,'[2]TLOH N°23'!CP254)</f>
        <v>0</v>
      </c>
      <c r="CO254" s="65">
        <f>SUM('[2]TLOH N°1'!CQ254,'[2]TLOH N°2'!CQ254,'[2]TLOH N°3'!CQ254,'[2]TLOH N°4'!CQ254,'[2]TLOH N°5'!CQ254,'[2]TLOH N°6'!CQ254,'[2]TLOH N°7'!CQ254,'[2]TLOH N°8'!CQ254,'[2]TLOH N°9'!CQ254,'[2]TLOH N°10'!CQ254,'[2]TLOH N°11'!CQ254,'[2]TLOH N°12'!CQ254,'[2]TLOH N°13'!CQ254,'[2]TLOH N°14'!CQ254,'[2]TLOH N°15'!CQ254,'[2]TLOH N°16'!CQ254,'[2]TLOH N°17'!CQ254,'[2]TLOH N°18'!CQ254,'[2]TLOH N°19'!CQ254,'[2]TLOH N°20'!CQ254,'[2]TLOH N°21'!CQ254,'[2]TLOH N°22'!CQ254,'[2]TLOH N°23'!CQ254)</f>
        <v>0</v>
      </c>
      <c r="CP254" s="65">
        <f>SUM('[2]TLOH N°1'!CR254,'[2]TLOH N°2'!CR254,'[2]TLOH N°3'!CR254,'[2]TLOH N°4'!CR254,'[2]TLOH N°5'!CR254,'[2]TLOH N°6'!CR254,'[2]TLOH N°7'!CR254,'[2]TLOH N°8'!CR254,'[2]TLOH N°9'!CR254,'[2]TLOH N°10'!CR254,'[2]TLOH N°11'!CR254,'[2]TLOH N°12'!CR254,'[2]TLOH N°13'!CR254,'[2]TLOH N°14'!CR254,'[2]TLOH N°15'!CR254,'[2]TLOH N°16'!CR254,'[2]TLOH N°17'!CR254,'[2]TLOH N°18'!CR254,'[2]TLOH N°19'!CR254,'[2]TLOH N°20'!CR254,'[2]TLOH N°21'!CR254,'[2]TLOH N°22'!CR254,'[2]TLOH N°23'!CR254)</f>
        <v>0</v>
      </c>
      <c r="CQ254" s="65">
        <f>SUM('[2]TLOH N°1'!CS254,'[2]TLOH N°2'!CS254,'[2]TLOH N°3'!CS254,'[2]TLOH N°4'!CS254,'[2]TLOH N°5'!CS254,'[2]TLOH N°6'!CS254,'[2]TLOH N°7'!CS254,'[2]TLOH N°8'!CS254,'[2]TLOH N°9'!CS254,'[2]TLOH N°10'!CS254,'[2]TLOH N°11'!CS254,'[2]TLOH N°12'!CS254,'[2]TLOH N°13'!CS254,'[2]TLOH N°14'!CS254,'[2]TLOH N°15'!CS254,'[2]TLOH N°16'!CS254,'[2]TLOH N°17'!CS254,'[2]TLOH N°18'!CS254,'[2]TLOH N°19'!CS254,'[2]TLOH N°20'!CS254,'[2]TLOH N°21'!CS254,'[2]TLOH N°22'!CS254,'[2]TLOH N°23'!CS254)</f>
        <v>0</v>
      </c>
      <c r="CR254" s="65">
        <f>SUM('[2]TLOH N°1'!CT254,'[2]TLOH N°2'!CT254,'[2]TLOH N°3'!CT254,'[2]TLOH N°4'!CT254,'[2]TLOH N°5'!CT254,'[2]TLOH N°6'!CT254,'[2]TLOH N°7'!CT254,'[2]TLOH N°8'!CT254,'[2]TLOH N°9'!CT254,'[2]TLOH N°10'!CT254,'[2]TLOH N°11'!CT254,'[2]TLOH N°12'!CT254,'[2]TLOH N°13'!CT254,'[2]TLOH N°14'!CT254,'[2]TLOH N°15'!CT254,'[2]TLOH N°16'!CT254,'[2]TLOH N°17'!CT254,'[2]TLOH N°18'!CT254,'[2]TLOH N°19'!CT254,'[2]TLOH N°20'!CT254,'[2]TLOH N°21'!CT254,'[2]TLOH N°22'!CT254,'[2]TLOH N°23'!CT254)</f>
        <v>0</v>
      </c>
    </row>
    <row r="255" s="24" customFormat="1" ht="29.25" hidden="1" customHeight="1" spans="1:96">
      <c r="A255" s="69">
        <v>197</v>
      </c>
      <c r="B255" s="71"/>
      <c r="C255" s="65">
        <f>SUM('[2]TLOH N°1'!C255,'[2]TLOH N°2'!C255,'[2]TLOH N°3'!C255,'[2]TLOH N°4'!C255,'[2]TLOH N°5'!C255,'[2]TLOH N°6'!C255,'[2]TLOH N°7'!C255,'[2]TLOH N°8'!C255,'[2]TLOH N°9'!C255,'[2]TLOH N°10'!C255,'[2]TLOH N°11'!C255,'[2]TLOH N°12'!C255,'[2]TLOH N°13'!C255,'[2]TLOH N°14'!C255,'[2]TLOH N°15'!C255,'[2]TLOH N°16'!C255,'[2]TLOH N°17'!C255,'[2]TLOH N°18'!C255,'[2]TLOH N°19'!C255,'[2]TLOH N°20'!C255,'[2]TLOH N°21'!C255,'[2]TLOH N°22'!C255,'[2]TLOH N°23'!C255)</f>
        <v>0</v>
      </c>
      <c r="D255" s="65">
        <f>SUM('[2]TLOH N°1'!D255,'[2]TLOH N°2'!D255,'[2]TLOH N°3'!D255,'[2]TLOH N°4'!D255,'[2]TLOH N°5'!D255,'[2]TLOH N°6'!D255,'[2]TLOH N°7'!D255,'[2]TLOH N°8'!D255,'[2]TLOH N°9'!D255,'[2]TLOH N°10'!D255,'[2]TLOH N°11'!D255,'[2]TLOH N°12'!D255,'[2]TLOH N°13'!D255,'[2]TLOH N°14'!D255,'[2]TLOH N°15'!D255,'[2]TLOH N°16'!D255,'[2]TLOH N°17'!D255,'[2]TLOH N°18'!D255,'[2]TLOH N°19'!D255,'[2]TLOH N°20'!D255,'[2]TLOH N°21'!D255,'[2]TLOH N°22'!D255,'[2]TLOH N°23'!D255)</f>
        <v>0</v>
      </c>
      <c r="E255" s="65">
        <f>SUM('[2]TLOH N°1'!E255,'[2]TLOH N°2'!E255,'[2]TLOH N°3'!E255,'[2]TLOH N°4'!E255,'[2]TLOH N°5'!E255,'[2]TLOH N°6'!E255,'[2]TLOH N°7'!E255,'[2]TLOH N°8'!E255,'[2]TLOH N°9'!E255,'[2]TLOH N°10'!E255,'[2]TLOH N°11'!E255,'[2]TLOH N°12'!E255,'[2]TLOH N°13'!E255,'[2]TLOH N°14'!E255,'[2]TLOH N°15'!E255,'[2]TLOH N°16'!E255,'[2]TLOH N°17'!E255,'[2]TLOH N°18'!E255,'[2]TLOH N°19'!E255,'[2]TLOH N°20'!E255,'[2]TLOH N°21'!E255,'[2]TLOH N°22'!E255,'[2]TLOH N°23'!E255)</f>
        <v>0</v>
      </c>
      <c r="F255" s="65">
        <f>SUM('[2]TLOH N°1'!F255,'[2]TLOH N°2'!F255,'[2]TLOH N°3'!F255,'[2]TLOH N°4'!F255,'[2]TLOH N°5'!F255,'[2]TLOH N°6'!F255,'[2]TLOH N°7'!F255,'[2]TLOH N°8'!F255,'[2]TLOH N°9'!F255,'[2]TLOH N°10'!F255,'[2]TLOH N°11'!F255,'[2]TLOH N°12'!F255,'[2]TLOH N°13'!F255,'[2]TLOH N°14'!F255,'[2]TLOH N°15'!F255,'[2]TLOH N°16'!F255,'[2]TLOH N°17'!F255,'[2]TLOH N°18'!F255,'[2]TLOH N°19'!F255,'[2]TLOH N°20'!F255,'[2]TLOH N°21'!F255,'[2]TLOH N°22'!F255,'[2]TLOH N°23'!F255)</f>
        <v>0</v>
      </c>
      <c r="G255" s="65">
        <f>SUM('[2]TLOH N°1'!G255,'[2]TLOH N°2'!G255,'[2]TLOH N°3'!G255,'[2]TLOH N°4'!G255,'[2]TLOH N°5'!G255,'[2]TLOH N°6'!G255,'[2]TLOH N°7'!G255,'[2]TLOH N°8'!G255,'[2]TLOH N°9'!G255,'[2]TLOH N°10'!G255,'[2]TLOH N°11'!G255,'[2]TLOH N°12'!G255,'[2]TLOH N°13'!G255,'[2]TLOH N°14'!G255,'[2]TLOH N°15'!G255,'[2]TLOH N°16'!G255,'[2]TLOH N°17'!G255,'[2]TLOH N°18'!G255,'[2]TLOH N°19'!G255,'[2]TLOH N°20'!G255,'[2]TLOH N°21'!G255,'[2]TLOH N°22'!G255,'[2]TLOH N°23'!G255)</f>
        <v>0</v>
      </c>
      <c r="H255" s="65">
        <f>SUM('[2]TLOH N°1'!H255,'[2]TLOH N°2'!H255,'[2]TLOH N°3'!H255,'[2]TLOH N°4'!H255,'[2]TLOH N°5'!H255,'[2]TLOH N°6'!H255,'[2]TLOH N°7'!H255,'[2]TLOH N°8'!H255,'[2]TLOH N°9'!H255,'[2]TLOH N°10'!H255,'[2]TLOH N°11'!H255,'[2]TLOH N°12'!H255,'[2]TLOH N°13'!H255,'[2]TLOH N°14'!H255,'[2]TLOH N°15'!H255,'[2]TLOH N°16'!H255,'[2]TLOH N°17'!H255,'[2]TLOH N°18'!H255,'[2]TLOH N°19'!H255,'[2]TLOH N°20'!H255,'[2]TLOH N°21'!H255,'[2]TLOH N°22'!H255,'[2]TLOH N°23'!H255)</f>
        <v>0</v>
      </c>
      <c r="I255" s="65">
        <f>SUM('[2]TLOH N°1'!I255,'[2]TLOH N°2'!I255,'[2]TLOH N°3'!I255,'[2]TLOH N°4'!I255,'[2]TLOH N°5'!I255,'[2]TLOH N°6'!I255,'[2]TLOH N°7'!I255,'[2]TLOH N°8'!I255,'[2]TLOH N°9'!I255,'[2]TLOH N°10'!I255,'[2]TLOH N°11'!I255,'[2]TLOH N°12'!I255,'[2]TLOH N°13'!I255,'[2]TLOH N°14'!I255,'[2]TLOH N°15'!I255,'[2]TLOH N°16'!I255,'[2]TLOH N°17'!I255,'[2]TLOH N°18'!I255,'[2]TLOH N°19'!I255,'[2]TLOH N°20'!I255,'[2]TLOH N°21'!I255,'[2]TLOH N°22'!I255,'[2]TLOH N°23'!I255)</f>
        <v>0</v>
      </c>
      <c r="J255" s="65">
        <f>SUM('[2]TLOH N°1'!J255,'[2]TLOH N°2'!J255,'[2]TLOH N°3'!J255,'[2]TLOH N°4'!J255,'[2]TLOH N°5'!J255,'[2]TLOH N°6'!J255,'[2]TLOH N°7'!J255,'[2]TLOH N°8'!J255,'[2]TLOH N°9'!J255,'[2]TLOH N°10'!J255,'[2]TLOH N°11'!J255,'[2]TLOH N°12'!J255,'[2]TLOH N°13'!J255,'[2]TLOH N°14'!J255,'[2]TLOH N°15'!J255,'[2]TLOH N°16'!J255,'[2]TLOH N°17'!J255,'[2]TLOH N°18'!J255,'[2]TLOH N°19'!J255,'[2]TLOH N°20'!J255,'[2]TLOH N°21'!J255,'[2]TLOH N°22'!J255,'[2]TLOH N°23'!J255)</f>
        <v>0</v>
      </c>
      <c r="K255" s="65">
        <f>SUM('[2]TLOH N°1'!K255,'[2]TLOH N°2'!K255,'[2]TLOH N°3'!K255,'[2]TLOH N°4'!K255,'[2]TLOH N°5'!K255,'[2]TLOH N°6'!K255,'[2]TLOH N°7'!K255,'[2]TLOH N°8'!K255,'[2]TLOH N°9'!K255,'[2]TLOH N°10'!K255,'[2]TLOH N°11'!K255,'[2]TLOH N°12'!K255,'[2]TLOH N°13'!K255,'[2]TLOH N°14'!K255,'[2]TLOH N°15'!K255,'[2]TLOH N°16'!K255,'[2]TLOH N°17'!K255,'[2]TLOH N°18'!K255,'[2]TLOH N°19'!K255,'[2]TLOH N°20'!K255,'[2]TLOH N°21'!K255,'[2]TLOH N°22'!K255,'[2]TLOH N°23'!K255)</f>
        <v>0</v>
      </c>
      <c r="L255" s="65">
        <f>SUM('[2]TLOH N°1'!L255,'[2]TLOH N°2'!L255,'[2]TLOH N°3'!L255,'[2]TLOH N°4'!L255,'[2]TLOH N°5'!L255,'[2]TLOH N°6'!L255,'[2]TLOH N°7'!L255,'[2]TLOH N°8'!L255,'[2]TLOH N°9'!L255,'[2]TLOH N°10'!L255,'[2]TLOH N°11'!L255,'[2]TLOH N°12'!L255,'[2]TLOH N°13'!L255,'[2]TLOH N°14'!L255,'[2]TLOH N°15'!L255,'[2]TLOH N°16'!L255,'[2]TLOH N°17'!L255,'[2]TLOH N°18'!L255,'[2]TLOH N°19'!L255,'[2]TLOH N°20'!L255,'[2]TLOH N°21'!L255,'[2]TLOH N°22'!L255,'[2]TLOH N°23'!L255)</f>
        <v>0</v>
      </c>
      <c r="M255" s="65">
        <f>SUM('[2]TLOH N°1'!M255,'[2]TLOH N°2'!M255,'[2]TLOH N°3'!M255,'[2]TLOH N°4'!M255,'[2]TLOH N°5'!M255,'[2]TLOH N°6'!M255,'[2]TLOH N°7'!M255,'[2]TLOH N°8'!M255,'[2]TLOH N°9'!M255,'[2]TLOH N°10'!M255,'[2]TLOH N°11'!M255,'[2]TLOH N°12'!M255,'[2]TLOH N°13'!M255,'[2]TLOH N°14'!M255,'[2]TLOH N°15'!M255,'[2]TLOH N°16'!M255,'[2]TLOH N°17'!M255,'[2]TLOH N°18'!M255,'[2]TLOH N°19'!M255,'[2]TLOH N°20'!M255,'[2]TLOH N°21'!M255,'[2]TLOH N°22'!M255,'[2]TLOH N°23'!M255)</f>
        <v>0</v>
      </c>
      <c r="N255" s="65">
        <f>SUM('[2]TLOH N°1'!N255,'[2]TLOH N°2'!N255,'[2]TLOH N°3'!N255,'[2]TLOH N°4'!N255,'[2]TLOH N°5'!N255,'[2]TLOH N°6'!N255,'[2]TLOH N°7'!N255,'[2]TLOH N°8'!N255,'[2]TLOH N°9'!N255,'[2]TLOH N°10'!N255,'[2]TLOH N°11'!N255,'[2]TLOH N°12'!N255,'[2]TLOH N°13'!N255,'[2]TLOH N°14'!N255,'[2]TLOH N°15'!N255,'[2]TLOH N°16'!N255,'[2]TLOH N°17'!N255,'[2]TLOH N°18'!N255,'[2]TLOH N°19'!N255,'[2]TLOH N°20'!N255,'[2]TLOH N°21'!N255,'[2]TLOH N°22'!N255,'[2]TLOH N°23'!N255)</f>
        <v>0</v>
      </c>
      <c r="O255" s="65">
        <f>SUM('[2]TLOH N°1'!O255,'[2]TLOH N°2'!O255,'[2]TLOH N°3'!O255,'[2]TLOH N°4'!O255,'[2]TLOH N°5'!O255,'[2]TLOH N°6'!O255,'[2]TLOH N°7'!O255,'[2]TLOH N°8'!O255,'[2]TLOH N°9'!O255,'[2]TLOH N°10'!O255,'[2]TLOH N°11'!O255,'[2]TLOH N°12'!O255,'[2]TLOH N°13'!O255,'[2]TLOH N°14'!O255,'[2]TLOH N°15'!O255,'[2]TLOH N°16'!O255,'[2]TLOH N°17'!O255,'[2]TLOH N°18'!O255,'[2]TLOH N°19'!O255,'[2]TLOH N°20'!O255,'[2]TLOH N°21'!O255,'[2]TLOH N°22'!O255,'[2]TLOH N°23'!O255)</f>
        <v>0</v>
      </c>
      <c r="P255" s="65">
        <f>SUM('[2]TLOH N°1'!P255,'[2]TLOH N°2'!P255,'[2]TLOH N°3'!P255,'[2]TLOH N°4'!P255,'[2]TLOH N°5'!P255,'[2]TLOH N°6'!P255,'[2]TLOH N°7'!P255,'[2]TLOH N°8'!P255,'[2]TLOH N°9'!P255,'[2]TLOH N°10'!P255,'[2]TLOH N°11'!P255,'[2]TLOH N°12'!P255,'[2]TLOH N°13'!P255,'[2]TLOH N°14'!P255,'[2]TLOH N°15'!P255,'[2]TLOH N°16'!P255,'[2]TLOH N°17'!P255,'[2]TLOH N°18'!P255,'[2]TLOH N°19'!P255,'[2]TLOH N°20'!P255,'[2]TLOH N°21'!P255,'[2]TLOH N°22'!P255,'[2]TLOH N°23'!P255)</f>
        <v>0</v>
      </c>
      <c r="Q255" s="65">
        <f>SUM('[2]TLOH N°1'!Q255,'[2]TLOH N°2'!Q255,'[2]TLOH N°3'!Q255,'[2]TLOH N°4'!Q255,'[2]TLOH N°5'!Q255,'[2]TLOH N°6'!Q255,'[2]TLOH N°7'!Q255,'[2]TLOH N°8'!Q255,'[2]TLOH N°9'!Q255,'[2]TLOH N°10'!Q255,'[2]TLOH N°11'!Q255,'[2]TLOH N°12'!Q255,'[2]TLOH N°13'!Q255,'[2]TLOH N°14'!Q255,'[2]TLOH N°15'!Q255,'[2]TLOH N°16'!Q255,'[2]TLOH N°17'!Q255,'[2]TLOH N°18'!Q255,'[2]TLOH N°19'!Q255,'[2]TLOH N°20'!Q255,'[2]TLOH N°21'!Q255,'[2]TLOH N°22'!Q255,'[2]TLOH N°23'!Q255)</f>
        <v>0</v>
      </c>
      <c r="R255" s="65">
        <f>SUM('[2]TLOH N°1'!R255,'[2]TLOH N°2'!R255,'[2]TLOH N°3'!R255,'[2]TLOH N°4'!R255,'[2]TLOH N°5'!R255,'[2]TLOH N°6'!R255,'[2]TLOH N°7'!R255,'[2]TLOH N°8'!R255,'[2]TLOH N°9'!R255,'[2]TLOH N°10'!R255,'[2]TLOH N°11'!R255,'[2]TLOH N°12'!R255,'[2]TLOH N°13'!R255,'[2]TLOH N°14'!R255,'[2]TLOH N°15'!R255,'[2]TLOH N°16'!R255,'[2]TLOH N°17'!R255,'[2]TLOH N°18'!R255,'[2]TLOH N°19'!R255,'[2]TLOH N°20'!R255,'[2]TLOH N°21'!R255,'[2]TLOH N°22'!R255,'[2]TLOH N°23'!R255)</f>
        <v>0</v>
      </c>
      <c r="S255" s="65">
        <f>SUM('[2]TLOH N°1'!S255,'[2]TLOH N°2'!S255,'[2]TLOH N°3'!S255,'[2]TLOH N°4'!S255,'[2]TLOH N°5'!S255,'[2]TLOH N°6'!S255,'[2]TLOH N°7'!S255,'[2]TLOH N°8'!S255,'[2]TLOH N°9'!S255,'[2]TLOH N°10'!S255,'[2]TLOH N°11'!S255,'[2]TLOH N°12'!S255,'[2]TLOH N°13'!S255,'[2]TLOH N°14'!S255,'[2]TLOH N°15'!S255,'[2]TLOH N°16'!S255,'[2]TLOH N°17'!S255,'[2]TLOH N°18'!S255,'[2]TLOH N°19'!S255,'[2]TLOH N°20'!S255,'[2]TLOH N°21'!S255,'[2]TLOH N°22'!S255,'[2]TLOH N°23'!S255)</f>
        <v>0</v>
      </c>
      <c r="T255" s="65">
        <f>SUM('[2]TLOH N°1'!T255,'[2]TLOH N°2'!T255,'[2]TLOH N°3'!T255,'[2]TLOH N°4'!T255,'[2]TLOH N°5'!T255,'[2]TLOH N°6'!T255,'[2]TLOH N°7'!T255,'[2]TLOH N°8'!T255,'[2]TLOH N°9'!T255,'[2]TLOH N°10'!T255,'[2]TLOH N°11'!T255,'[2]TLOH N°12'!T255,'[2]TLOH N°13'!T255,'[2]TLOH N°14'!T255,'[2]TLOH N°15'!T255,'[2]TLOH N°16'!T255,'[2]TLOH N°17'!T255,'[2]TLOH N°18'!T255,'[2]TLOH N°19'!T255,'[2]TLOH N°20'!T255,'[2]TLOH N°21'!T255,'[2]TLOH N°22'!T255,'[2]TLOH N°23'!T255)</f>
        <v>0</v>
      </c>
      <c r="U255" s="65">
        <f>SUM('[2]TLOH N°1'!U255,'[2]TLOH N°2'!U255,'[2]TLOH N°3'!U255,'[2]TLOH N°4'!U255,'[2]TLOH N°5'!U255,'[2]TLOH N°6'!U255,'[2]TLOH N°7'!U255,'[2]TLOH N°8'!U255,'[2]TLOH N°9'!U255,'[2]TLOH N°10'!U255,'[2]TLOH N°11'!U255,'[2]TLOH N°12'!U255,'[2]TLOH N°13'!U255,'[2]TLOH N°14'!U255,'[2]TLOH N°15'!U255,'[2]TLOH N°16'!U255,'[2]TLOH N°17'!U255,'[2]TLOH N°18'!U255,'[2]TLOH N°19'!U255,'[2]TLOH N°20'!U255,'[2]TLOH N°21'!U255,'[2]TLOH N°22'!U255,'[2]TLOH N°23'!U255)</f>
        <v>0</v>
      </c>
      <c r="V255" s="65">
        <f>SUM('[2]TLOH N°1'!V255,'[2]TLOH N°2'!V255,'[2]TLOH N°3'!V255,'[2]TLOH N°4'!V255,'[2]TLOH N°5'!V255,'[2]TLOH N°6'!V255,'[2]TLOH N°7'!V255,'[2]TLOH N°8'!V255,'[2]TLOH N°9'!V255,'[2]TLOH N°10'!V255,'[2]TLOH N°11'!V255,'[2]TLOH N°12'!V255,'[2]TLOH N°13'!V255,'[2]TLOH N°14'!V255,'[2]TLOH N°15'!V255,'[2]TLOH N°16'!V255,'[2]TLOH N°17'!V255,'[2]TLOH N°18'!V255,'[2]TLOH N°19'!V255,'[2]TLOH N°20'!V255,'[2]TLOH N°21'!V255,'[2]TLOH N°22'!V255,'[2]TLOH N°23'!V255)</f>
        <v>0</v>
      </c>
      <c r="W255" s="65">
        <f>SUM('[2]TLOH N°1'!W255,'[2]TLOH N°2'!W255,'[2]TLOH N°3'!W255,'[2]TLOH N°4'!W255,'[2]TLOH N°5'!W255,'[2]TLOH N°6'!W255,'[2]TLOH N°7'!W255,'[2]TLOH N°8'!W255,'[2]TLOH N°9'!W255,'[2]TLOH N°10'!W255,'[2]TLOH N°11'!W255,'[2]TLOH N°12'!W255,'[2]TLOH N°13'!W255,'[2]TLOH N°14'!W255,'[2]TLOH N°15'!W255,'[2]TLOH N°16'!W255,'[2]TLOH N°17'!W255,'[2]TLOH N°18'!W255,'[2]TLOH N°19'!W255,'[2]TLOH N°20'!W255,'[2]TLOH N°21'!W255,'[2]TLOH N°22'!W255,'[2]TLOH N°23'!W255)</f>
        <v>0</v>
      </c>
      <c r="X255" s="65">
        <f>SUM('[2]TLOH N°1'!X255,'[2]TLOH N°2'!X255,'[2]TLOH N°3'!X255,'[2]TLOH N°4'!X255,'[2]TLOH N°5'!X255,'[2]TLOH N°6'!X255,'[2]TLOH N°7'!X255,'[2]TLOH N°8'!X255,'[2]TLOH N°9'!X255,'[2]TLOH N°10'!X255,'[2]TLOH N°11'!X255,'[2]TLOH N°12'!X255,'[2]TLOH N°13'!X255,'[2]TLOH N°14'!X255,'[2]TLOH N°15'!X255,'[2]TLOH N°16'!X255,'[2]TLOH N°17'!X255,'[2]TLOH N°18'!X255,'[2]TLOH N°19'!X255,'[2]TLOH N°20'!X255,'[2]TLOH N°21'!X255,'[2]TLOH N°22'!X255,'[2]TLOH N°23'!X255)</f>
        <v>0</v>
      </c>
      <c r="Y255" s="65">
        <f>SUM('[2]TLOH N°1'!Y255,'[2]TLOH N°2'!Y255,'[2]TLOH N°3'!Y255,'[2]TLOH N°4'!Y255,'[2]TLOH N°5'!Y255,'[2]TLOH N°6'!Y255,'[2]TLOH N°7'!Y255,'[2]TLOH N°8'!Y255,'[2]TLOH N°9'!Y255,'[2]TLOH N°10'!Y255,'[2]TLOH N°11'!Y255,'[2]TLOH N°12'!Y255,'[2]TLOH N°13'!Y255,'[2]TLOH N°14'!Y255,'[2]TLOH N°15'!Y255,'[2]TLOH N°16'!Y255,'[2]TLOH N°17'!Y255,'[2]TLOH N°18'!Y255,'[2]TLOH N°19'!Y255,'[2]TLOH N°20'!Y255,'[2]TLOH N°21'!Y255,'[2]TLOH N°22'!Y255,'[2]TLOH N°23'!Y255)</f>
        <v>0</v>
      </c>
      <c r="Z255" s="65">
        <f>SUM('[2]TLOH N°1'!Z255,'[2]TLOH N°2'!Z255,'[2]TLOH N°3'!Z255,'[2]TLOH N°4'!Z255,'[2]TLOH N°5'!Z255,'[2]TLOH N°6'!Z255,'[2]TLOH N°7'!Z255,'[2]TLOH N°8'!Z255,'[2]TLOH N°9'!Z255,'[2]TLOH N°10'!Z255,'[2]TLOH N°11'!Z255,'[2]TLOH N°12'!Z255,'[2]TLOH N°13'!Z255,'[2]TLOH N°14'!Z255,'[2]TLOH N°15'!Z255,'[2]TLOH N°16'!Z255,'[2]TLOH N°17'!Z255,'[2]TLOH N°18'!Z255,'[2]TLOH N°19'!Z255,'[2]TLOH N°20'!Z255,'[2]TLOH N°21'!Z255,'[2]TLOH N°22'!Z255,'[2]TLOH N°23'!Z255)</f>
        <v>0</v>
      </c>
      <c r="AA255" s="65">
        <f>SUM('[2]TLOH N°1'!AA255,'[2]TLOH N°2'!AA255,'[2]TLOH N°3'!AA255,'[2]TLOH N°4'!AA255,'[2]TLOH N°5'!AA255,'[2]TLOH N°6'!AA255,'[2]TLOH N°7'!AA255,'[2]TLOH N°8'!AA255,'[2]TLOH N°9'!AA255,'[2]TLOH N°10'!AA255,'[2]TLOH N°11'!AA255,'[2]TLOH N°12'!AA255,'[2]TLOH N°13'!AA255,'[2]TLOH N°14'!AA255,'[2]TLOH N°15'!AA255,'[2]TLOH N°16'!AA255,'[2]TLOH N°17'!AA255,'[2]TLOH N°18'!AA255,'[2]TLOH N°19'!AA255,'[2]TLOH N°20'!AA255,'[2]TLOH N°21'!AA255,'[2]TLOH N°22'!AA255,'[2]TLOH N°23'!AA255)</f>
        <v>0</v>
      </c>
      <c r="AB255" s="65">
        <f>SUM('[2]TLOH N°1'!AB255,'[2]TLOH N°2'!AB255,'[2]TLOH N°3'!AB255,'[2]TLOH N°4'!AB255,'[2]TLOH N°5'!AB255,'[2]TLOH N°6'!AB255,'[2]TLOH N°7'!AB255,'[2]TLOH N°8'!AB255,'[2]TLOH N°9'!AB255,'[2]TLOH N°10'!AB255,'[2]TLOH N°11'!AB255,'[2]TLOH N°12'!AB255,'[2]TLOH N°13'!AB255,'[2]TLOH N°14'!AB255,'[2]TLOH N°15'!AB255,'[2]TLOH N°16'!AB255,'[2]TLOH N°17'!AB255,'[2]TLOH N°18'!AB255,'[2]TLOH N°19'!AB255,'[2]TLOH N°20'!AB255,'[2]TLOH N°21'!AB255,'[2]TLOH N°22'!AB255,'[2]TLOH N°23'!AB255)</f>
        <v>0</v>
      </c>
      <c r="AC255" s="65">
        <f>SUM('[2]TLOH N°1'!AC255,'[2]TLOH N°2'!AC255,'[2]TLOH N°3'!AC255,'[2]TLOH N°4'!AC255,'[2]TLOH N°5'!AC255,'[2]TLOH N°6'!AC255,'[2]TLOH N°7'!AC255,'[2]TLOH N°8'!AC255,'[2]TLOH N°9'!AC255,'[2]TLOH N°10'!AC255,'[2]TLOH N°11'!AC255,'[2]TLOH N°12'!AC255,'[2]TLOH N°13'!AC255,'[2]TLOH N°14'!AC255,'[2]TLOH N°15'!AC255,'[2]TLOH N°16'!AC255,'[2]TLOH N°17'!AC255,'[2]TLOH N°18'!AC255,'[2]TLOH N°19'!AC255,'[2]TLOH N°20'!AC255,'[2]TLOH N°21'!AC255,'[2]TLOH N°22'!AC255,'[2]TLOH N°23'!AC255)</f>
        <v>0</v>
      </c>
      <c r="AD255" s="65">
        <f>SUM('[2]TLOH N°1'!AD255,'[2]TLOH N°2'!AD255,'[2]TLOH N°3'!AD255,'[2]TLOH N°4'!AD255,'[2]TLOH N°5'!AD255,'[2]TLOH N°6'!AD255,'[2]TLOH N°7'!AD255,'[2]TLOH N°8'!AD255,'[2]TLOH N°9'!AD255,'[2]TLOH N°10'!AD255,'[2]TLOH N°11'!AD255,'[2]TLOH N°12'!AD255,'[2]TLOH N°13'!AD255,'[2]TLOH N°14'!AD255,'[2]TLOH N°15'!AD255,'[2]TLOH N°16'!AD255,'[2]TLOH N°17'!AD255,'[2]TLOH N°18'!AD255,'[2]TLOH N°19'!AD255,'[2]TLOH N°20'!AD255,'[2]TLOH N°21'!AD255,'[2]TLOH N°22'!AD255,'[2]TLOH N°23'!AD255)</f>
        <v>0</v>
      </c>
      <c r="AE255" s="65">
        <f>SUM('[2]TLOH N°1'!AE255,'[2]TLOH N°2'!AE255,'[2]TLOH N°3'!AE255,'[2]TLOH N°4'!AE255,'[2]TLOH N°5'!AE255,'[2]TLOH N°6'!AE255,'[2]TLOH N°7'!AE255,'[2]TLOH N°8'!AE255,'[2]TLOH N°9'!AE255,'[2]TLOH N°10'!AE255,'[2]TLOH N°11'!AE255,'[2]TLOH N°12'!AE255,'[2]TLOH N°13'!AE255,'[2]TLOH N°14'!AE255,'[2]TLOH N°15'!AE255,'[2]TLOH N°16'!AE255,'[2]TLOH N°17'!AE255,'[2]TLOH N°18'!AE255,'[2]TLOH N°19'!AE255,'[2]TLOH N°20'!AE255,'[2]TLOH N°21'!AE255,'[2]TLOH N°22'!AE255,'[2]TLOH N°23'!AE255)</f>
        <v>0</v>
      </c>
      <c r="AF255" s="65">
        <f>SUM('[2]TLOH N°1'!AF255,'[2]TLOH N°2'!AF255,'[2]TLOH N°3'!AF255,'[2]TLOH N°4'!AF255,'[2]TLOH N°5'!AF255,'[2]TLOH N°6'!AF255,'[2]TLOH N°7'!AF255,'[2]TLOH N°8'!AF255,'[2]TLOH N°9'!AF255,'[2]TLOH N°10'!AF255,'[2]TLOH N°11'!AF255,'[2]TLOH N°12'!AF255,'[2]TLOH N°13'!AF255,'[2]TLOH N°14'!AF255,'[2]TLOH N°15'!AF255,'[2]TLOH N°16'!AF255,'[2]TLOH N°17'!AF255,'[2]TLOH N°18'!AF255,'[2]TLOH N°19'!AF255,'[2]TLOH N°20'!AF255,'[2]TLOH N°21'!AF255,'[2]TLOH N°22'!AF255,'[2]TLOH N°23'!AF255)</f>
        <v>0</v>
      </c>
      <c r="AG255" s="65">
        <f>SUM('[2]TLOH N°1'!AG255,'[2]TLOH N°2'!AG255,'[2]TLOH N°3'!AG255,'[2]TLOH N°4'!AG255,'[2]TLOH N°5'!AG255,'[2]TLOH N°6'!AG255,'[2]TLOH N°7'!AG255,'[2]TLOH N°8'!AG255,'[2]TLOH N°9'!AG255,'[2]TLOH N°10'!AG255,'[2]TLOH N°11'!AG255,'[2]TLOH N°12'!AG255,'[2]TLOH N°13'!AG255,'[2]TLOH N°14'!AG255,'[2]TLOH N°15'!AG255,'[2]TLOH N°16'!AG255,'[2]TLOH N°17'!AG255,'[2]TLOH N°18'!AG255,'[2]TLOH N°19'!AG255,'[2]TLOH N°20'!AG255,'[2]TLOH N°21'!AG255,'[2]TLOH N°22'!AG255,'[2]TLOH N°23'!AG255)</f>
        <v>0</v>
      </c>
      <c r="AH255" s="65">
        <f>SUM('[2]TLOH N°1'!AH255,'[2]TLOH N°2'!AH255,'[2]TLOH N°3'!AH255,'[2]TLOH N°4'!AH255,'[2]TLOH N°5'!AH255,'[2]TLOH N°6'!AH255,'[2]TLOH N°7'!AH255,'[2]TLOH N°8'!AH255,'[2]TLOH N°9'!AH255,'[2]TLOH N°10'!AH255,'[2]TLOH N°11'!AH255,'[2]TLOH N°12'!AH255,'[2]TLOH N°13'!AH255,'[2]TLOH N°14'!AH255,'[2]TLOH N°15'!AH255,'[2]TLOH N°16'!AH255,'[2]TLOH N°17'!AH255,'[2]TLOH N°18'!AH255,'[2]TLOH N°19'!AH255,'[2]TLOH N°20'!AH255,'[2]TLOH N°21'!AH255,'[2]TLOH N°22'!AH255,'[2]TLOH N°23'!AH255)</f>
        <v>0</v>
      </c>
      <c r="AI255" s="65">
        <f>SUM('[2]TLOH N°1'!AI255,'[2]TLOH N°2'!AI255,'[2]TLOH N°3'!AI255,'[2]TLOH N°4'!AI255,'[2]TLOH N°5'!AI255,'[2]TLOH N°6'!AI255,'[2]TLOH N°7'!AI255,'[2]TLOH N°8'!AI255,'[2]TLOH N°9'!AI255,'[2]TLOH N°10'!AI255,'[2]TLOH N°11'!AI255,'[2]TLOH N°12'!AI255,'[2]TLOH N°13'!AI255,'[2]TLOH N°14'!AI255,'[2]TLOH N°15'!AI255,'[2]TLOH N°16'!AI255,'[2]TLOH N°17'!AI255,'[2]TLOH N°18'!AI255,'[2]TLOH N°19'!AI255,'[2]TLOH N°20'!AI255,'[2]TLOH N°21'!AI255,'[2]TLOH N°22'!AI255,'[2]TLOH N°23'!AI255)</f>
        <v>0</v>
      </c>
      <c r="AJ255" s="65">
        <f>SUM('[2]TLOH N°1'!AJ255,'[2]TLOH N°2'!AJ255,'[2]TLOH N°3'!AJ255,'[2]TLOH N°4'!AJ255,'[2]TLOH N°5'!AJ255,'[2]TLOH N°6'!AJ255,'[2]TLOH N°7'!AJ255,'[2]TLOH N°8'!AJ255,'[2]TLOH N°9'!AJ255,'[2]TLOH N°10'!AJ255,'[2]TLOH N°11'!AJ255,'[2]TLOH N°12'!AJ255,'[2]TLOH N°13'!AJ255,'[2]TLOH N°14'!AJ255,'[2]TLOH N°15'!AJ255,'[2]TLOH N°16'!AJ255,'[2]TLOH N°17'!AJ255,'[2]TLOH N°18'!AJ255,'[2]TLOH N°19'!AJ255,'[2]TLOH N°20'!AJ255,'[2]TLOH N°21'!AJ255,'[2]TLOH N°22'!AJ255,'[2]TLOH N°23'!AJ255)</f>
        <v>0</v>
      </c>
      <c r="AK255" s="65">
        <f>SUM('[2]TLOH N°1'!AK255,'[2]TLOH N°2'!AK255,'[2]TLOH N°3'!AK255,'[2]TLOH N°4'!AK255,'[2]TLOH N°5'!AK255,'[2]TLOH N°6'!AK255,'[2]TLOH N°7'!AK255,'[2]TLOH N°8'!AK255,'[2]TLOH N°9'!AK255,'[2]TLOH N°10'!AK255,'[2]TLOH N°11'!AK255,'[2]TLOH N°12'!AK255,'[2]TLOH N°13'!AK255,'[2]TLOH N°14'!AK255,'[2]TLOH N°15'!AK255,'[2]TLOH N°16'!AK255,'[2]TLOH N°17'!AK255,'[2]TLOH N°18'!AK255,'[2]TLOH N°19'!AK255,'[2]TLOH N°20'!AK255,'[2]TLOH N°21'!AK255,'[2]TLOH N°22'!AK255,'[2]TLOH N°23'!AK255)</f>
        <v>0</v>
      </c>
      <c r="AL255" s="65">
        <f>SUM('[2]TLOH N°1'!AL255,'[2]TLOH N°2'!AL255,'[2]TLOH N°3'!AL255,'[2]TLOH N°4'!AL255,'[2]TLOH N°5'!AL255,'[2]TLOH N°6'!AL255,'[2]TLOH N°7'!AL255,'[2]TLOH N°8'!AL255,'[2]TLOH N°9'!AL255,'[2]TLOH N°10'!AL255,'[2]TLOH N°11'!AL255,'[2]TLOH N°12'!AL255,'[2]TLOH N°13'!AL255,'[2]TLOH N°14'!AL255,'[2]TLOH N°15'!AL255,'[2]TLOH N°16'!AL255,'[2]TLOH N°17'!AL255,'[2]TLOH N°18'!AL255,'[2]TLOH N°19'!AL255,'[2]TLOH N°20'!AL255,'[2]TLOH N°21'!AL255,'[2]TLOH N°22'!AL255,'[2]TLOH N°23'!AL255)</f>
        <v>0</v>
      </c>
      <c r="AM255" s="65">
        <f>SUM('[2]TLOH N°1'!AM255,'[2]TLOH N°2'!AM255,'[2]TLOH N°3'!AM255,'[2]TLOH N°4'!AM255,'[2]TLOH N°5'!AM255,'[2]TLOH N°6'!AM255,'[2]TLOH N°7'!AM255,'[2]TLOH N°8'!AM255,'[2]TLOH N°9'!AM255,'[2]TLOH N°10'!AM255,'[2]TLOH N°11'!AM255,'[2]TLOH N°12'!AM255,'[2]TLOH N°13'!AM255,'[2]TLOH N°14'!AM255,'[2]TLOH N°15'!AM255,'[2]TLOH N°16'!AM255,'[2]TLOH N°17'!AM255,'[2]TLOH N°18'!AM255,'[2]TLOH N°19'!AM255,'[2]TLOH N°20'!AM255,'[2]TLOH N°21'!AM255,'[2]TLOH N°22'!AM255,'[2]TLOH N°23'!AM255)</f>
        <v>0</v>
      </c>
      <c r="AN255" s="65">
        <f>SUM('[2]TLOH N°1'!AN255,'[2]TLOH N°2'!AN255,'[2]TLOH N°3'!AN255,'[2]TLOH N°4'!AN255,'[2]TLOH N°5'!AN255,'[2]TLOH N°6'!AN255,'[2]TLOH N°7'!AN255,'[2]TLOH N°8'!AN255,'[2]TLOH N°9'!AN255,'[2]TLOH N°10'!AN255,'[2]TLOH N°11'!AN255,'[2]TLOH N°12'!AN255,'[2]TLOH N°13'!AN255,'[2]TLOH N°14'!AN255,'[2]TLOH N°15'!AN255,'[2]TLOH N°16'!AN255,'[2]TLOH N°17'!AN255,'[2]TLOH N°18'!AN255,'[2]TLOH N°19'!AN255,'[2]TLOH N°20'!AN255,'[2]TLOH N°21'!AN255,'[2]TLOH N°22'!AN255,'[2]TLOH N°23'!AN255)</f>
        <v>0</v>
      </c>
      <c r="AO255" s="65">
        <f>SUM('[2]TLOH N°1'!AO255,'[2]TLOH N°2'!AO255,'[2]TLOH N°3'!AO255,'[2]TLOH N°4'!AO255,'[2]TLOH N°5'!AO255,'[2]TLOH N°6'!AO255,'[2]TLOH N°7'!AO255,'[2]TLOH N°8'!AO255,'[2]TLOH N°9'!AO255,'[2]TLOH N°10'!AO255,'[2]TLOH N°11'!AO255,'[2]TLOH N°12'!AO255,'[2]TLOH N°13'!AO255,'[2]TLOH N°14'!AO255,'[2]TLOH N°15'!AO255,'[2]TLOH N°16'!AO255,'[2]TLOH N°17'!AO255,'[2]TLOH N°18'!AO255,'[2]TLOH N°19'!AO255,'[2]TLOH N°20'!AO255,'[2]TLOH N°21'!AO255,'[2]TLOH N°22'!AO255,'[2]TLOH N°23'!AO255)</f>
        <v>0</v>
      </c>
      <c r="AP255" s="65">
        <f>SUM('[2]TLOH N°1'!AP255,'[2]TLOH N°2'!AP255,'[2]TLOH N°3'!AP255,'[2]TLOH N°4'!AP255,'[2]TLOH N°5'!AP255,'[2]TLOH N°6'!AP255,'[2]TLOH N°7'!AP255,'[2]TLOH N°8'!AP255,'[2]TLOH N°9'!AP255,'[2]TLOH N°10'!AP255,'[2]TLOH N°11'!AP255,'[2]TLOH N°12'!AP255,'[2]TLOH N°13'!AP255,'[2]TLOH N°14'!AP255,'[2]TLOH N°15'!AP255,'[2]TLOH N°16'!AP255,'[2]TLOH N°17'!AP255,'[2]TLOH N°18'!AP255,'[2]TLOH N°19'!AP255,'[2]TLOH N°20'!AP255,'[2]TLOH N°21'!AP255,'[2]TLOH N°22'!AP255,'[2]TLOH N°23'!AP255)</f>
        <v>0</v>
      </c>
      <c r="AQ255" s="65">
        <f>SUM('[2]TLOH N°1'!AQ255,'[2]TLOH N°2'!AQ255,'[2]TLOH N°3'!AQ255,'[2]TLOH N°4'!AQ255,'[2]TLOH N°5'!AQ255,'[2]TLOH N°6'!AQ255,'[2]TLOH N°7'!AQ255,'[2]TLOH N°8'!AQ255,'[2]TLOH N°9'!AQ255,'[2]TLOH N°10'!AQ255,'[2]TLOH N°11'!AQ255,'[2]TLOH N°12'!AQ255,'[2]TLOH N°13'!AQ255,'[2]TLOH N°14'!AQ255,'[2]TLOH N°15'!AQ255,'[2]TLOH N°16'!AQ255,'[2]TLOH N°17'!AQ255,'[2]TLOH N°18'!AQ255,'[2]TLOH N°19'!AQ255,'[2]TLOH N°20'!AQ255,'[2]TLOH N°21'!AQ255,'[2]TLOH N°22'!AQ255,'[2]TLOH N°23'!AQ255)</f>
        <v>0</v>
      </c>
      <c r="AR255" s="65">
        <f>SUM('[2]TLOH N°1'!AR255,'[2]TLOH N°2'!AR255,'[2]TLOH N°3'!AR255,'[2]TLOH N°4'!AR255,'[2]TLOH N°5'!AR255,'[2]TLOH N°6'!AR255,'[2]TLOH N°7'!AR255,'[2]TLOH N°8'!AR255,'[2]TLOH N°9'!AR255,'[2]TLOH N°10'!AR255,'[2]TLOH N°11'!AR255,'[2]TLOH N°12'!AR255,'[2]TLOH N°13'!AR255,'[2]TLOH N°14'!AR255,'[2]TLOH N°15'!AR255,'[2]TLOH N°16'!AR255,'[2]TLOH N°17'!AR255,'[2]TLOH N°18'!AR255,'[2]TLOH N°19'!AR255,'[2]TLOH N°20'!AR255,'[2]TLOH N°21'!AR255,'[2]TLOH N°22'!AR255,'[2]TLOH N°23'!AR255)</f>
        <v>0</v>
      </c>
      <c r="AS255" s="65">
        <f>SUM('[2]TLOH N°1'!AS255,'[2]TLOH N°2'!AS255,'[2]TLOH N°3'!AS255,'[2]TLOH N°4'!AS255,'[2]TLOH N°5'!AS255,'[2]TLOH N°6'!AS255,'[2]TLOH N°7'!AS255,'[2]TLOH N°8'!AS255,'[2]TLOH N°9'!AS255,'[2]TLOH N°10'!AS255,'[2]TLOH N°11'!AS255,'[2]TLOH N°12'!AS255,'[2]TLOH N°13'!AS255,'[2]TLOH N°14'!AS255,'[2]TLOH N°15'!AS255,'[2]TLOH N°16'!AS255,'[2]TLOH N°17'!AS255,'[2]TLOH N°18'!AS255,'[2]TLOH N°19'!AS255,'[2]TLOH N°20'!AS255,'[2]TLOH N°21'!AS255,'[2]TLOH N°22'!AS255,'[2]TLOH N°23'!AS255)</f>
        <v>0</v>
      </c>
      <c r="AT255" s="65">
        <f>SUM('[2]TLOH N°1'!AT255,'[2]TLOH N°2'!AT255,'[2]TLOH N°3'!AT255,'[2]TLOH N°4'!AT255,'[2]TLOH N°5'!AT255,'[2]TLOH N°6'!AT255,'[2]TLOH N°7'!AT255,'[2]TLOH N°8'!AT255,'[2]TLOH N°9'!AT255,'[2]TLOH N°10'!AT255,'[2]TLOH N°11'!AT255,'[2]TLOH N°12'!AT255,'[2]TLOH N°13'!AT255,'[2]TLOH N°14'!AT255,'[2]TLOH N°15'!AT255,'[2]TLOH N°16'!AT255,'[2]TLOH N°17'!AT255,'[2]TLOH N°18'!AT255,'[2]TLOH N°19'!AT255,'[2]TLOH N°20'!AT255,'[2]TLOH N°21'!AT255,'[2]TLOH N°22'!AT255,'[2]TLOH N°23'!AT255)</f>
        <v>0</v>
      </c>
      <c r="AU255" s="65">
        <f>SUM('[2]TLOH N°1'!AU255,'[2]TLOH N°2'!AU255,'[2]TLOH N°3'!AU255,'[2]TLOH N°4'!AU255,'[2]TLOH N°5'!AU255,'[2]TLOH N°6'!AU255,'[2]TLOH N°7'!AU255,'[2]TLOH N°8'!AU255,'[2]TLOH N°9'!AU255,'[2]TLOH N°10'!AU255,'[2]TLOH N°11'!AU255,'[2]TLOH N°12'!AU255,'[2]TLOH N°13'!AU255,'[2]TLOH N°14'!AU255,'[2]TLOH N°15'!AU255,'[2]TLOH N°16'!AU255,'[2]TLOH N°17'!AU255,'[2]TLOH N°18'!AU255,'[2]TLOH N°19'!AU255,'[2]TLOH N°20'!AU255,'[2]TLOH N°21'!AU255,'[2]TLOH N°22'!AU255,'[2]TLOH N°23'!AU255)</f>
        <v>0</v>
      </c>
      <c r="AV255" s="65">
        <f>SUM('[2]TLOH N°1'!AV255,'[2]TLOH N°2'!AV255,'[2]TLOH N°3'!AV255,'[2]TLOH N°4'!AV255,'[2]TLOH N°5'!AV255,'[2]TLOH N°6'!AV255,'[2]TLOH N°7'!AV255,'[2]TLOH N°8'!AV255,'[2]TLOH N°9'!AV255,'[2]TLOH N°10'!AV255,'[2]TLOH N°11'!AV255,'[2]TLOH N°12'!AV255,'[2]TLOH N°13'!AV255,'[2]TLOH N°14'!AV255,'[2]TLOH N°15'!AV255,'[2]TLOH N°16'!AV255,'[2]TLOH N°17'!AV255,'[2]TLOH N°18'!AV255,'[2]TLOH N°19'!AV255,'[2]TLOH N°20'!AV255,'[2]TLOH N°21'!AV255,'[2]TLOH N°22'!AV255,'[2]TLOH N°23'!AV255)</f>
        <v>0</v>
      </c>
      <c r="AW255" s="65">
        <f>SUM('[2]TLOH N°1'!AW255,'[2]TLOH N°2'!AW255,'[2]TLOH N°3'!AW255,'[2]TLOH N°4'!AW255,'[2]TLOH N°5'!AW255,'[2]TLOH N°6'!AW255,'[2]TLOH N°7'!AW255,'[2]TLOH N°8'!AW255,'[2]TLOH N°9'!AW255,'[2]TLOH N°10'!AW255,'[2]TLOH N°11'!AW255,'[2]TLOH N°12'!AW255,'[2]TLOH N°13'!AW255,'[2]TLOH N°14'!AW255,'[2]TLOH N°15'!AW255,'[2]TLOH N°16'!AW255,'[2]TLOH N°17'!AW255,'[2]TLOH N°18'!AW255,'[2]TLOH N°19'!AW255,'[2]TLOH N°20'!AW255,'[2]TLOH N°21'!AW255,'[2]TLOH N°22'!AW255,'[2]TLOH N°23'!AW255)</f>
        <v>0</v>
      </c>
      <c r="AX255" s="65">
        <f>SUM('[2]TLOH N°1'!AX255,'[2]TLOH N°2'!AX255,'[2]TLOH N°3'!AX255,'[2]TLOH N°4'!AX255,'[2]TLOH N°5'!AX255,'[2]TLOH N°6'!AX255,'[2]TLOH N°7'!AX255,'[2]TLOH N°8'!AX255,'[2]TLOH N°9'!AX255,'[2]TLOH N°10'!AX255,'[2]TLOH N°11'!AX255,'[2]TLOH N°12'!AX255,'[2]TLOH N°13'!AX255,'[2]TLOH N°14'!AX255,'[2]TLOH N°15'!AX255,'[2]TLOH N°16'!AX255,'[2]TLOH N°17'!AX255,'[2]TLOH N°18'!AX255,'[2]TLOH N°19'!AX255,'[2]TLOH N°20'!AX255,'[2]TLOH N°21'!AX255,'[2]TLOH N°22'!AX255,'[2]TLOH N°23'!AX255)</f>
        <v>0</v>
      </c>
      <c r="AY255" s="65">
        <f>SUM('[2]TLOH N°1'!AY255,'[2]TLOH N°2'!AY255,'[2]TLOH N°3'!AY255,'[2]TLOH N°4'!AY255,'[2]TLOH N°5'!AY255,'[2]TLOH N°6'!AY255,'[2]TLOH N°7'!AY255,'[2]TLOH N°8'!AY255,'[2]TLOH N°9'!AY255,'[2]TLOH N°10'!AY255,'[2]TLOH N°11'!AY255,'[2]TLOH N°12'!AY255,'[2]TLOH N°13'!AY255,'[2]TLOH N°14'!AY255,'[2]TLOH N°15'!AY255,'[2]TLOH N°16'!AY255,'[2]TLOH N°17'!AY255,'[2]TLOH N°18'!AY255,'[2]TLOH N°19'!AY255,'[2]TLOH N°20'!AY255,'[2]TLOH N°21'!AY255,'[2]TLOH N°22'!AY255,'[2]TLOH N°23'!AY255)</f>
        <v>0</v>
      </c>
      <c r="AZ255" s="65">
        <f>SUM('[2]TLOH N°1'!AZ255,'[2]TLOH N°2'!AZ255,'[2]TLOH N°3'!AZ255,'[2]TLOH N°4'!AZ255,'[2]TLOH N°5'!AZ255,'[2]TLOH N°6'!AZ255,'[2]TLOH N°7'!AZ255,'[2]TLOH N°8'!AZ255,'[2]TLOH N°9'!AZ255,'[2]TLOH N°10'!AZ255,'[2]TLOH N°11'!AZ255,'[2]TLOH N°12'!AZ255,'[2]TLOH N°13'!AZ255,'[2]TLOH N°14'!AZ255,'[2]TLOH N°15'!AZ255,'[2]TLOH N°16'!AZ255,'[2]TLOH N°17'!AZ255,'[2]TLOH N°18'!AZ255,'[2]TLOH N°19'!AZ255,'[2]TLOH N°20'!AZ255,'[2]TLOH N°21'!AZ255,'[2]TLOH N°22'!AZ255,'[2]TLOH N°23'!AZ255)</f>
        <v>0</v>
      </c>
      <c r="BA255" s="65">
        <f>SUM('[2]TLOH N°1'!BA255,'[2]TLOH N°2'!BA255,'[2]TLOH N°3'!BA255,'[2]TLOH N°4'!BA255,'[2]TLOH N°5'!BA255,'[2]TLOH N°6'!BA255,'[2]TLOH N°7'!BA255,'[2]TLOH N°8'!BA255,'[2]TLOH N°9'!BA255,'[2]TLOH N°10'!BA255,'[2]TLOH N°11'!BA255,'[2]TLOH N°12'!BA255,'[2]TLOH N°13'!BA255,'[2]TLOH N°14'!BA255,'[2]TLOH N°15'!BA255,'[2]TLOH N°16'!BA255,'[2]TLOH N°17'!BA255,'[2]TLOH N°18'!BA255,'[2]TLOH N°19'!BA255,'[2]TLOH N°20'!BA255,'[2]TLOH N°21'!BA255,'[2]TLOH N°22'!BA255,'[2]TLOH N°23'!BA255)</f>
        <v>0</v>
      </c>
      <c r="BB255" s="65">
        <f>SUM('[2]TLOH N°1'!BB255,'[2]TLOH N°2'!BB255,'[2]TLOH N°3'!BB255,'[2]TLOH N°4'!BB255,'[2]TLOH N°5'!BB255,'[2]TLOH N°6'!BB255,'[2]TLOH N°7'!BB255,'[2]TLOH N°8'!BB255,'[2]TLOH N°9'!BB255,'[2]TLOH N°10'!BB255,'[2]TLOH N°11'!BB255,'[2]TLOH N°12'!BB255,'[2]TLOH N°13'!BB255,'[2]TLOH N°14'!BB255,'[2]TLOH N°15'!BB255,'[2]TLOH N°16'!BB255,'[2]TLOH N°17'!BB255,'[2]TLOH N°18'!BB255,'[2]TLOH N°19'!BB255,'[2]TLOH N°20'!BB255,'[2]TLOH N°21'!BB255,'[2]TLOH N°22'!BB255,'[2]TLOH N°23'!BB255)</f>
        <v>0</v>
      </c>
      <c r="BC255" s="65">
        <f>SUM('[2]TLOH N°1'!BC255,'[2]TLOH N°2'!BC255,'[2]TLOH N°3'!BC255,'[2]TLOH N°4'!BC255,'[2]TLOH N°5'!BC255,'[2]TLOH N°6'!BC255,'[2]TLOH N°7'!BC255,'[2]TLOH N°8'!BC255,'[2]TLOH N°9'!BC255,'[2]TLOH N°10'!BC255,'[2]TLOH N°11'!BC255,'[2]TLOH N°12'!BC255,'[2]TLOH N°13'!BC255,'[2]TLOH N°14'!BC255,'[2]TLOH N°15'!BC255,'[2]TLOH N°16'!BC255,'[2]TLOH N°17'!BC255,'[2]TLOH N°18'!BC255,'[2]TLOH N°19'!BC255,'[2]TLOH N°20'!BC255,'[2]TLOH N°21'!BC255,'[2]TLOH N°22'!BC255,'[2]TLOH N°23'!BC255)</f>
        <v>0</v>
      </c>
      <c r="BD255" s="65">
        <f>SUM('[2]TLOH N°1'!BD255,'[2]TLOH N°2'!BD255,'[2]TLOH N°3'!BD255,'[2]TLOH N°4'!BD255,'[2]TLOH N°5'!BD255,'[2]TLOH N°6'!BD255,'[2]TLOH N°7'!BD255,'[2]TLOH N°8'!BD255,'[2]TLOH N°9'!BD255,'[2]TLOH N°10'!BD255,'[2]TLOH N°11'!BD255,'[2]TLOH N°12'!BD255,'[2]TLOH N°13'!BD255,'[2]TLOH N°14'!BD255,'[2]TLOH N°15'!BD255,'[2]TLOH N°16'!BD255,'[2]TLOH N°17'!BD255,'[2]TLOH N°18'!BD255,'[2]TLOH N°19'!BD255,'[2]TLOH N°20'!BD255,'[2]TLOH N°21'!BD255,'[2]TLOH N°22'!BD255,'[2]TLOH N°23'!BD255)</f>
        <v>0</v>
      </c>
      <c r="BE255" s="65">
        <f>SUM('[2]TLOH N°1'!BE255,'[2]TLOH N°2'!BE255,'[2]TLOH N°3'!BE255,'[2]TLOH N°4'!BE255,'[2]TLOH N°5'!BE255,'[2]TLOH N°6'!BE255,'[2]TLOH N°7'!BE255,'[2]TLOH N°8'!BE255,'[2]TLOH N°9'!BE255,'[2]TLOH N°10'!BE255,'[2]TLOH N°11'!BE255,'[2]TLOH N°12'!BE255,'[2]TLOH N°13'!BE255,'[2]TLOH N°14'!BE255,'[2]TLOH N°15'!BE255,'[2]TLOH N°16'!BE255,'[2]TLOH N°17'!BE255,'[2]TLOH N°18'!BE255,'[2]TLOH N°19'!BE255,'[2]TLOH N°20'!BE255,'[2]TLOH N°21'!BE255,'[2]TLOH N°22'!BE255,'[2]TLOH N°23'!BE255)</f>
        <v>0</v>
      </c>
      <c r="BF255" s="65">
        <f>SUM('[2]TLOH N°1'!BF255,'[2]TLOH N°2'!BF255,'[2]TLOH N°3'!BF255,'[2]TLOH N°4'!BF255,'[2]TLOH N°5'!BF255,'[2]TLOH N°6'!BF255,'[2]TLOH N°7'!BF255,'[2]TLOH N°8'!BF255,'[2]TLOH N°9'!BF255,'[2]TLOH N°10'!BF255,'[2]TLOH N°11'!BF255,'[2]TLOH N°12'!BF255,'[2]TLOH N°13'!BF255,'[2]TLOH N°14'!BF255,'[2]TLOH N°15'!BF255,'[2]TLOH N°16'!BF255,'[2]TLOH N°17'!BF255,'[2]TLOH N°18'!BF255,'[2]TLOH N°19'!BF255,'[2]TLOH N°20'!BF255,'[2]TLOH N°21'!BF255,'[2]TLOH N°22'!BF255,'[2]TLOH N°23'!BF255)</f>
        <v>0</v>
      </c>
      <c r="BG255" s="65">
        <f>SUM('[2]TLOH N°1'!BH255,'[2]TLOH N°2'!BH255,'[2]TLOH N°3'!BH255,'[2]TLOH N°4'!BH255,'[2]TLOH N°5'!BH255,'[2]TLOH N°6'!BH255,'[2]TLOH N°7'!BH255,'[2]TLOH N°8'!BH255,'[2]TLOH N°9'!BH255,'[2]TLOH N°10'!BH255,'[2]TLOH N°11'!BH255,'[2]TLOH N°12'!BH255,'[2]TLOH N°13'!BH255,'[2]TLOH N°14'!BH255,'[2]TLOH N°15'!BH255,'[2]TLOH N°16'!BH255,'[2]TLOH N°17'!BH255,'[2]TLOH N°18'!BH255,'[2]TLOH N°19'!BH255,'[2]TLOH N°20'!BH255,'[2]TLOH N°21'!BH255,'[2]TLOH N°22'!BH255,'[2]TLOH N°23'!BH255)</f>
        <v>0</v>
      </c>
      <c r="BH255" s="65">
        <f>SUM('[2]TLOH N°1'!BJ255,'[2]TLOH N°2'!BJ255,'[2]TLOH N°3'!BJ255,'[2]TLOH N°4'!BJ255,'[2]TLOH N°5'!BJ255,'[2]TLOH N°6'!BJ255,'[2]TLOH N°7'!BJ255,'[2]TLOH N°8'!BJ255,'[2]TLOH N°9'!BJ255,'[2]TLOH N°10'!BJ255,'[2]TLOH N°11'!BJ255,'[2]TLOH N°12'!BJ255,'[2]TLOH N°13'!BJ255,'[2]TLOH N°14'!BJ255,'[2]TLOH N°15'!BJ255,'[2]TLOH N°16'!BJ255,'[2]TLOH N°17'!BJ255,'[2]TLOH N°18'!BJ255,'[2]TLOH N°19'!BJ255,'[2]TLOH N°20'!BJ255,'[2]TLOH N°21'!BJ255,'[2]TLOH N°22'!BJ255,'[2]TLOH N°23'!BJ255)</f>
        <v>0</v>
      </c>
      <c r="BI255" s="65">
        <f>SUM('[2]TLOH N°1'!BK255,'[2]TLOH N°2'!BK255,'[2]TLOH N°3'!BK255,'[2]TLOH N°4'!BK255,'[2]TLOH N°5'!BK255,'[2]TLOH N°6'!BK255,'[2]TLOH N°7'!BK255,'[2]TLOH N°8'!BK255,'[2]TLOH N°9'!BK255,'[2]TLOH N°10'!BK255,'[2]TLOH N°11'!BK255,'[2]TLOH N°12'!BK255,'[2]TLOH N°13'!BK255,'[2]TLOH N°14'!BK255,'[2]TLOH N°15'!BK255,'[2]TLOH N°16'!BK255,'[2]TLOH N°17'!BK255,'[2]TLOH N°18'!BK255,'[2]TLOH N°19'!BK255,'[2]TLOH N°20'!BK255,'[2]TLOH N°21'!BK255,'[2]TLOH N°22'!BK255,'[2]TLOH N°23'!BK255)</f>
        <v>0</v>
      </c>
      <c r="BJ255" s="65">
        <f>SUM('[2]TLOH N°1'!BL255,'[2]TLOH N°2'!BL255,'[2]TLOH N°3'!BL255,'[2]TLOH N°4'!BL255,'[2]TLOH N°5'!BL255,'[2]TLOH N°6'!BL255,'[2]TLOH N°7'!BL255,'[2]TLOH N°8'!BL255,'[2]TLOH N°9'!BL255,'[2]TLOH N°10'!BL255,'[2]TLOH N°11'!BL255,'[2]TLOH N°12'!BL255,'[2]TLOH N°13'!BL255,'[2]TLOH N°14'!BL255,'[2]TLOH N°15'!BL255,'[2]TLOH N°16'!BL255,'[2]TLOH N°17'!BL255,'[2]TLOH N°18'!BL255,'[2]TLOH N°19'!BL255,'[2]TLOH N°20'!BL255,'[2]TLOH N°21'!BL255,'[2]TLOH N°22'!BL255,'[2]TLOH N°23'!BL255)</f>
        <v>0</v>
      </c>
      <c r="BK255" s="65">
        <f>SUM('[2]TLOH N°1'!BM255,'[2]TLOH N°2'!BM255,'[2]TLOH N°3'!BM255,'[2]TLOH N°4'!BM255,'[2]TLOH N°5'!BM255,'[2]TLOH N°6'!BM255,'[2]TLOH N°7'!BM255,'[2]TLOH N°8'!BM255,'[2]TLOH N°9'!BM255,'[2]TLOH N°10'!BM255,'[2]TLOH N°11'!BM255,'[2]TLOH N°12'!BM255,'[2]TLOH N°13'!BM255,'[2]TLOH N°14'!BM255,'[2]TLOH N°15'!BM255,'[2]TLOH N°16'!BM255,'[2]TLOH N°17'!BM255,'[2]TLOH N°18'!BM255,'[2]TLOH N°19'!BM255,'[2]TLOH N°20'!BM255,'[2]TLOH N°21'!BM255,'[2]TLOH N°22'!BM255,'[2]TLOH N°23'!BM255)</f>
        <v>0</v>
      </c>
      <c r="BL255" s="65">
        <f>SUM('[2]TLOH N°1'!BN255,'[2]TLOH N°2'!BN255,'[2]TLOH N°3'!BN255,'[2]TLOH N°4'!BN255,'[2]TLOH N°5'!BN255,'[2]TLOH N°6'!BN255,'[2]TLOH N°7'!BN255,'[2]TLOH N°8'!BN255,'[2]TLOH N°9'!BN255,'[2]TLOH N°10'!BN255,'[2]TLOH N°11'!BN255,'[2]TLOH N°12'!BN255,'[2]TLOH N°13'!BN255,'[2]TLOH N°14'!BN255,'[2]TLOH N°15'!BN255,'[2]TLOH N°16'!BN255,'[2]TLOH N°17'!BN255,'[2]TLOH N°18'!BN255,'[2]TLOH N°19'!BN255,'[2]TLOH N°20'!BN255,'[2]TLOH N°21'!BN255,'[2]TLOH N°22'!BN255,'[2]TLOH N°23'!BN255)</f>
        <v>0</v>
      </c>
      <c r="BM255" s="65">
        <f>SUM('[2]TLOH N°1'!BO255,'[2]TLOH N°2'!BO255,'[2]TLOH N°3'!BO255,'[2]TLOH N°4'!BO255,'[2]TLOH N°5'!BO255,'[2]TLOH N°6'!BO255,'[2]TLOH N°7'!BO255,'[2]TLOH N°8'!BO255,'[2]TLOH N°9'!BO255,'[2]TLOH N°10'!BO255,'[2]TLOH N°11'!BO255,'[2]TLOH N°12'!BO255,'[2]TLOH N°13'!BO255,'[2]TLOH N°14'!BO255,'[2]TLOH N°15'!BO255,'[2]TLOH N°16'!BO255,'[2]TLOH N°17'!BO255,'[2]TLOH N°18'!BO255,'[2]TLOH N°19'!BO255,'[2]TLOH N°20'!BO255,'[2]TLOH N°21'!BO255,'[2]TLOH N°22'!BO255,'[2]TLOH N°23'!BO255)</f>
        <v>0</v>
      </c>
      <c r="BN255" s="65">
        <f>SUM('[2]TLOH N°1'!BP255,'[2]TLOH N°2'!BP255,'[2]TLOH N°3'!BP255,'[2]TLOH N°4'!BP255,'[2]TLOH N°5'!BP255,'[2]TLOH N°6'!BP255,'[2]TLOH N°7'!BP255,'[2]TLOH N°8'!BP255,'[2]TLOH N°9'!BP255,'[2]TLOH N°10'!BP255,'[2]TLOH N°11'!BP255,'[2]TLOH N°12'!BP255,'[2]TLOH N°13'!BP255,'[2]TLOH N°14'!BP255,'[2]TLOH N°15'!BP255,'[2]TLOH N°16'!BP255,'[2]TLOH N°17'!BP255,'[2]TLOH N°18'!BP255,'[2]TLOH N°19'!BP255,'[2]TLOH N°20'!BP255,'[2]TLOH N°21'!BP255,'[2]TLOH N°22'!BP255,'[2]TLOH N°23'!BP255)</f>
        <v>0</v>
      </c>
      <c r="BO255" s="65">
        <f>SUM('[2]TLOH N°1'!BQ255,'[2]TLOH N°2'!BQ255,'[2]TLOH N°3'!BQ255,'[2]TLOH N°4'!BQ255,'[2]TLOH N°5'!BQ255,'[2]TLOH N°6'!BQ255,'[2]TLOH N°7'!BQ255,'[2]TLOH N°8'!BQ255,'[2]TLOH N°9'!BQ255,'[2]TLOH N°10'!BQ255,'[2]TLOH N°11'!BQ255,'[2]TLOH N°12'!BQ255,'[2]TLOH N°13'!BQ255,'[2]TLOH N°14'!BQ255,'[2]TLOH N°15'!BQ255,'[2]TLOH N°16'!BQ255,'[2]TLOH N°17'!BQ255,'[2]TLOH N°18'!BQ255,'[2]TLOH N°19'!BQ255,'[2]TLOH N°20'!BQ255,'[2]TLOH N°21'!BQ255,'[2]TLOH N°22'!BQ255,'[2]TLOH N°23'!BQ255)</f>
        <v>0</v>
      </c>
      <c r="BP255" s="65">
        <f>SUM('[2]TLOH N°1'!BR255,'[2]TLOH N°2'!BR255,'[2]TLOH N°3'!BR255,'[2]TLOH N°4'!BR255,'[2]TLOH N°5'!BR255,'[2]TLOH N°6'!BR255,'[2]TLOH N°7'!BR255,'[2]TLOH N°8'!BR255,'[2]TLOH N°9'!BR255,'[2]TLOH N°10'!BR255,'[2]TLOH N°11'!BR255,'[2]TLOH N°12'!BR255,'[2]TLOH N°13'!BR255,'[2]TLOH N°14'!BR255,'[2]TLOH N°15'!BR255,'[2]TLOH N°16'!BR255,'[2]TLOH N°17'!BR255,'[2]TLOH N°18'!BR255,'[2]TLOH N°19'!BR255,'[2]TLOH N°20'!BR255,'[2]TLOH N°21'!BR255,'[2]TLOH N°22'!BR255,'[2]TLOH N°23'!BR255)</f>
        <v>0</v>
      </c>
      <c r="BQ255" s="65">
        <f>SUM('[2]TLOH N°1'!BS255,'[2]TLOH N°2'!BS255,'[2]TLOH N°3'!BS255,'[2]TLOH N°4'!BS255,'[2]TLOH N°5'!BS255,'[2]TLOH N°6'!BS255,'[2]TLOH N°7'!BS255,'[2]TLOH N°8'!BS255,'[2]TLOH N°9'!BS255,'[2]TLOH N°10'!BS255,'[2]TLOH N°11'!BS255,'[2]TLOH N°12'!BS255,'[2]TLOH N°13'!BS255,'[2]TLOH N°14'!BS255,'[2]TLOH N°15'!BS255,'[2]TLOH N°16'!BS255,'[2]TLOH N°17'!BS255,'[2]TLOH N°18'!BS255,'[2]TLOH N°19'!BS255,'[2]TLOH N°20'!BS255,'[2]TLOH N°21'!BS255,'[2]TLOH N°22'!BS255,'[2]TLOH N°23'!BS255)</f>
        <v>0</v>
      </c>
      <c r="BR255" s="65">
        <f>SUM('[2]TLOH N°1'!BT255,'[2]TLOH N°2'!BT255,'[2]TLOH N°3'!BT255,'[2]TLOH N°4'!BT255,'[2]TLOH N°5'!BT255,'[2]TLOH N°6'!BT255,'[2]TLOH N°7'!BT255,'[2]TLOH N°8'!BT255,'[2]TLOH N°9'!BT255,'[2]TLOH N°10'!BT255,'[2]TLOH N°11'!BT255,'[2]TLOH N°12'!BT255,'[2]TLOH N°13'!BT255,'[2]TLOH N°14'!BT255,'[2]TLOH N°15'!BT255,'[2]TLOH N°16'!BT255,'[2]TLOH N°17'!BT255,'[2]TLOH N°18'!BT255,'[2]TLOH N°19'!BT255,'[2]TLOH N°20'!BT255,'[2]TLOH N°21'!BT255,'[2]TLOH N°22'!BT255,'[2]TLOH N°23'!BT255)</f>
        <v>0</v>
      </c>
      <c r="BS255" s="65">
        <f>SUM('[2]TLOH N°1'!BU255,'[2]TLOH N°2'!BU255,'[2]TLOH N°3'!BU255,'[2]TLOH N°4'!BU255,'[2]TLOH N°5'!BU255,'[2]TLOH N°6'!BU255,'[2]TLOH N°7'!BU255,'[2]TLOH N°8'!BU255,'[2]TLOH N°9'!BU255,'[2]TLOH N°10'!BU255,'[2]TLOH N°11'!BU255,'[2]TLOH N°12'!BU255,'[2]TLOH N°13'!BU255,'[2]TLOH N°14'!BU255,'[2]TLOH N°15'!BU255,'[2]TLOH N°16'!BU255,'[2]TLOH N°17'!BU255,'[2]TLOH N°18'!BU255,'[2]TLOH N°19'!BU255,'[2]TLOH N°20'!BU255,'[2]TLOH N°21'!BU255,'[2]TLOH N°22'!BU255,'[2]TLOH N°23'!BU255)</f>
        <v>0</v>
      </c>
      <c r="BT255" s="65">
        <f>SUM('[2]TLOH N°1'!BV255,'[2]TLOH N°2'!BV255,'[2]TLOH N°3'!BV255,'[2]TLOH N°4'!BV255,'[2]TLOH N°5'!BV255,'[2]TLOH N°6'!BV255,'[2]TLOH N°7'!BV255,'[2]TLOH N°8'!BV255,'[2]TLOH N°9'!BV255,'[2]TLOH N°10'!BV255,'[2]TLOH N°11'!BV255,'[2]TLOH N°12'!BV255,'[2]TLOH N°13'!BV255,'[2]TLOH N°14'!BV255,'[2]TLOH N°15'!BV255,'[2]TLOH N°16'!BV255,'[2]TLOH N°17'!BV255,'[2]TLOH N°18'!BV255,'[2]TLOH N°19'!BV255,'[2]TLOH N°20'!BV255,'[2]TLOH N°21'!BV255,'[2]TLOH N°22'!BV255,'[2]TLOH N°23'!BV255)</f>
        <v>0</v>
      </c>
      <c r="BU255" s="65">
        <f>SUM('[2]TLOH N°1'!BW255,'[2]TLOH N°2'!BW255,'[2]TLOH N°3'!BW255,'[2]TLOH N°4'!BW255,'[2]TLOH N°5'!BW255,'[2]TLOH N°6'!BW255,'[2]TLOH N°7'!BW255,'[2]TLOH N°8'!BW255,'[2]TLOH N°9'!BW255,'[2]TLOH N°10'!BW255,'[2]TLOH N°11'!BW255,'[2]TLOH N°12'!BW255,'[2]TLOH N°13'!BW255,'[2]TLOH N°14'!BW255,'[2]TLOH N°15'!BW255,'[2]TLOH N°16'!BW255,'[2]TLOH N°17'!BW255,'[2]TLOH N°18'!BW255,'[2]TLOH N°19'!BW255,'[2]TLOH N°20'!BW255,'[2]TLOH N°21'!BW255,'[2]TLOH N°22'!BW255,'[2]TLOH N°23'!BW255)</f>
        <v>0</v>
      </c>
      <c r="BV255" s="65">
        <f>SUM('[2]TLOH N°1'!BX255,'[2]TLOH N°2'!BX255,'[2]TLOH N°3'!BX255,'[2]TLOH N°4'!BX255,'[2]TLOH N°5'!BX255,'[2]TLOH N°6'!BX255,'[2]TLOH N°7'!BX255,'[2]TLOH N°8'!BX255,'[2]TLOH N°9'!BX255,'[2]TLOH N°10'!BX255,'[2]TLOH N°11'!BX255,'[2]TLOH N°12'!BX255,'[2]TLOH N°13'!BX255,'[2]TLOH N°14'!BX255,'[2]TLOH N°15'!BX255,'[2]TLOH N°16'!BX255,'[2]TLOH N°17'!BX255,'[2]TLOH N°18'!BX255,'[2]TLOH N°19'!BX255,'[2]TLOH N°20'!BX255,'[2]TLOH N°21'!BX255,'[2]TLOH N°22'!BX255,'[2]TLOH N°23'!BX255)</f>
        <v>0</v>
      </c>
      <c r="BW255" s="65">
        <f>SUM('[2]TLOH N°1'!BY255,'[2]TLOH N°2'!BY255,'[2]TLOH N°3'!BY255,'[2]TLOH N°4'!BY255,'[2]TLOH N°5'!BY255,'[2]TLOH N°6'!BY255,'[2]TLOH N°7'!BY255,'[2]TLOH N°8'!BY255,'[2]TLOH N°9'!BY255,'[2]TLOH N°10'!BY255,'[2]TLOH N°11'!BY255,'[2]TLOH N°12'!BY255,'[2]TLOH N°13'!BY255,'[2]TLOH N°14'!BY255,'[2]TLOH N°15'!BY255,'[2]TLOH N°16'!BY255,'[2]TLOH N°17'!BY255,'[2]TLOH N°18'!BY255,'[2]TLOH N°19'!BY255,'[2]TLOH N°20'!BY255,'[2]TLOH N°21'!BY255,'[2]TLOH N°22'!BY255,'[2]TLOH N°23'!BY255)</f>
        <v>0</v>
      </c>
      <c r="BX255" s="65">
        <f>SUM('[2]TLOH N°1'!BZ255,'[2]TLOH N°2'!BZ255,'[2]TLOH N°3'!BZ255,'[2]TLOH N°4'!BZ255,'[2]TLOH N°5'!BZ255,'[2]TLOH N°6'!BZ255,'[2]TLOH N°7'!BZ255,'[2]TLOH N°8'!BZ255,'[2]TLOH N°9'!BZ255,'[2]TLOH N°10'!BZ255,'[2]TLOH N°11'!BZ255,'[2]TLOH N°12'!BZ255,'[2]TLOH N°13'!BZ255,'[2]TLOH N°14'!BZ255,'[2]TLOH N°15'!BZ255,'[2]TLOH N°16'!BZ255,'[2]TLOH N°17'!BZ255,'[2]TLOH N°18'!BZ255,'[2]TLOH N°19'!BZ255,'[2]TLOH N°20'!BZ255,'[2]TLOH N°21'!BZ255,'[2]TLOH N°22'!BZ255,'[2]TLOH N°23'!BZ255)</f>
        <v>0</v>
      </c>
      <c r="BY255" s="65">
        <f>SUM('[2]TLOH N°1'!CA255,'[2]TLOH N°2'!CA255,'[2]TLOH N°3'!CA255,'[2]TLOH N°4'!CA255,'[2]TLOH N°5'!CA255,'[2]TLOH N°6'!CA255,'[2]TLOH N°7'!CA255,'[2]TLOH N°8'!CA255,'[2]TLOH N°9'!CA255,'[2]TLOH N°10'!CA255,'[2]TLOH N°11'!CA255,'[2]TLOH N°12'!CA255,'[2]TLOH N°13'!CA255,'[2]TLOH N°14'!CA255,'[2]TLOH N°15'!CA255,'[2]TLOH N°16'!CA255,'[2]TLOH N°17'!CA255,'[2]TLOH N°18'!CA255,'[2]TLOH N°19'!CA255,'[2]TLOH N°20'!CA255,'[2]TLOH N°21'!CA255,'[2]TLOH N°22'!CA255,'[2]TLOH N°23'!CA255)</f>
        <v>0</v>
      </c>
      <c r="BZ255" s="65">
        <f>SUM('[2]TLOH N°1'!CB255,'[2]TLOH N°2'!CB255,'[2]TLOH N°3'!CB255,'[2]TLOH N°4'!CB255,'[2]TLOH N°5'!CB255,'[2]TLOH N°6'!CB255,'[2]TLOH N°7'!CB255,'[2]TLOH N°8'!CB255,'[2]TLOH N°9'!CB255,'[2]TLOH N°10'!CB255,'[2]TLOH N°11'!CB255,'[2]TLOH N°12'!CB255,'[2]TLOH N°13'!CB255,'[2]TLOH N°14'!CB255,'[2]TLOH N°15'!CB255,'[2]TLOH N°16'!CB255,'[2]TLOH N°17'!CB255,'[2]TLOH N°18'!CB255,'[2]TLOH N°19'!CB255,'[2]TLOH N°20'!CB255,'[2]TLOH N°21'!CB255,'[2]TLOH N°22'!CB255,'[2]TLOH N°23'!CB255)</f>
        <v>0</v>
      </c>
      <c r="CA255" s="65">
        <f>SUM('[2]TLOH N°1'!CC255,'[2]TLOH N°2'!CC255,'[2]TLOH N°3'!CC255,'[2]TLOH N°4'!CC255,'[2]TLOH N°5'!CC255,'[2]TLOH N°6'!CC255,'[2]TLOH N°7'!CC255,'[2]TLOH N°8'!CC255,'[2]TLOH N°9'!CC255,'[2]TLOH N°10'!CC255,'[2]TLOH N°11'!CC255,'[2]TLOH N°12'!CC255,'[2]TLOH N°13'!CC255,'[2]TLOH N°14'!CC255,'[2]TLOH N°15'!CC255,'[2]TLOH N°16'!CC255,'[2]TLOH N°17'!CC255,'[2]TLOH N°18'!CC255,'[2]TLOH N°19'!CC255,'[2]TLOH N°20'!CC255,'[2]TLOH N°21'!CC255,'[2]TLOH N°22'!CC255,'[2]TLOH N°23'!CC255)</f>
        <v>0</v>
      </c>
      <c r="CB255" s="65">
        <f>SUM('[2]TLOH N°1'!CD255,'[2]TLOH N°2'!CD255,'[2]TLOH N°3'!CD255,'[2]TLOH N°4'!CD255,'[2]TLOH N°5'!CD255,'[2]TLOH N°6'!CD255,'[2]TLOH N°7'!CD255,'[2]TLOH N°8'!CD255,'[2]TLOH N°9'!CD255,'[2]TLOH N°10'!CD255,'[2]TLOH N°11'!CD255,'[2]TLOH N°12'!CD255,'[2]TLOH N°13'!CD255,'[2]TLOH N°14'!CD255,'[2]TLOH N°15'!CD255,'[2]TLOH N°16'!CD255,'[2]TLOH N°17'!CD255,'[2]TLOH N°18'!CD255,'[2]TLOH N°19'!CD255,'[2]TLOH N°20'!CD255,'[2]TLOH N°21'!CD255,'[2]TLOH N°22'!CD255,'[2]TLOH N°23'!CD255)</f>
        <v>0</v>
      </c>
      <c r="CC255" s="65">
        <f>SUM('[2]TLOH N°1'!CE255,'[2]TLOH N°2'!CE255,'[2]TLOH N°3'!CE255,'[2]TLOH N°4'!CE255,'[2]TLOH N°5'!CE255,'[2]TLOH N°6'!CE255,'[2]TLOH N°7'!CE255,'[2]TLOH N°8'!CE255,'[2]TLOH N°9'!CE255,'[2]TLOH N°10'!CE255,'[2]TLOH N°11'!CE255,'[2]TLOH N°12'!CE255,'[2]TLOH N°13'!CE255,'[2]TLOH N°14'!CE255,'[2]TLOH N°15'!CE255,'[2]TLOH N°16'!CE255,'[2]TLOH N°17'!CE255,'[2]TLOH N°18'!CE255,'[2]TLOH N°19'!CE255,'[2]TLOH N°20'!CE255,'[2]TLOH N°21'!CE255,'[2]TLOH N°22'!CE255,'[2]TLOH N°23'!CE255)</f>
        <v>0</v>
      </c>
      <c r="CD255" s="65">
        <f>SUM('[2]TLOH N°1'!CF255,'[2]TLOH N°2'!CF255,'[2]TLOH N°3'!CF255,'[2]TLOH N°4'!CF255,'[2]TLOH N°5'!CF255,'[2]TLOH N°6'!CF255,'[2]TLOH N°7'!CF255,'[2]TLOH N°8'!CF255,'[2]TLOH N°9'!CF255,'[2]TLOH N°10'!CF255,'[2]TLOH N°11'!CF255,'[2]TLOH N°12'!CF255,'[2]TLOH N°13'!CF255,'[2]TLOH N°14'!CF255,'[2]TLOH N°15'!CF255,'[2]TLOH N°16'!CF255,'[2]TLOH N°17'!CF255,'[2]TLOH N°18'!CF255,'[2]TLOH N°19'!CF255,'[2]TLOH N°20'!CF255,'[2]TLOH N°21'!CF255,'[2]TLOH N°22'!CF255,'[2]TLOH N°23'!CF255)</f>
        <v>0</v>
      </c>
      <c r="CE255" s="65">
        <f>SUM('[2]TLOH N°1'!CG255,'[2]TLOH N°2'!CG255,'[2]TLOH N°3'!CG255,'[2]TLOH N°4'!CG255,'[2]TLOH N°5'!CG255,'[2]TLOH N°6'!CG255,'[2]TLOH N°7'!CG255,'[2]TLOH N°8'!CG255,'[2]TLOH N°9'!CG255,'[2]TLOH N°10'!CG255,'[2]TLOH N°11'!CG255,'[2]TLOH N°12'!CG255,'[2]TLOH N°13'!CG255,'[2]TLOH N°14'!CG255,'[2]TLOH N°15'!CG255,'[2]TLOH N°16'!CG255,'[2]TLOH N°17'!CG255,'[2]TLOH N°18'!CG255,'[2]TLOH N°19'!CG255,'[2]TLOH N°20'!CG255,'[2]TLOH N°21'!CG255,'[2]TLOH N°22'!CG255,'[2]TLOH N°23'!CG255)</f>
        <v>0</v>
      </c>
      <c r="CF255" s="65">
        <f>SUM('[2]TLOH N°1'!CH255,'[2]TLOH N°2'!CH255,'[2]TLOH N°3'!CH255,'[2]TLOH N°4'!CH255,'[2]TLOH N°5'!CH255,'[2]TLOH N°6'!CH255,'[2]TLOH N°7'!CH255,'[2]TLOH N°8'!CH255,'[2]TLOH N°9'!CH255,'[2]TLOH N°10'!CH255,'[2]TLOH N°11'!CH255,'[2]TLOH N°12'!CH255,'[2]TLOH N°13'!CH255,'[2]TLOH N°14'!CH255,'[2]TLOH N°15'!CH255,'[2]TLOH N°16'!CH255,'[2]TLOH N°17'!CH255,'[2]TLOH N°18'!CH255,'[2]TLOH N°19'!CH255,'[2]TLOH N°20'!CH255,'[2]TLOH N°21'!CH255,'[2]TLOH N°22'!CH255,'[2]TLOH N°23'!CH255)</f>
        <v>0</v>
      </c>
      <c r="CG255" s="65">
        <f>SUM('[2]TLOH N°1'!CI255,'[2]TLOH N°2'!CI255,'[2]TLOH N°3'!CI255,'[2]TLOH N°4'!CI255,'[2]TLOH N°5'!CI255,'[2]TLOH N°6'!CI255,'[2]TLOH N°7'!CI255,'[2]TLOH N°8'!CI255,'[2]TLOH N°9'!CI255,'[2]TLOH N°10'!CI255,'[2]TLOH N°11'!CI255,'[2]TLOH N°12'!CI255,'[2]TLOH N°13'!CI255,'[2]TLOH N°14'!CI255,'[2]TLOH N°15'!CI255,'[2]TLOH N°16'!CI255,'[2]TLOH N°17'!CI255,'[2]TLOH N°18'!CI255,'[2]TLOH N°19'!CI255,'[2]TLOH N°20'!CI255,'[2]TLOH N°21'!CI255,'[2]TLOH N°22'!CI255,'[2]TLOH N°23'!CI255)</f>
        <v>0</v>
      </c>
      <c r="CH255" s="65">
        <f>SUM('[2]TLOH N°1'!CJ255,'[2]TLOH N°2'!CJ255,'[2]TLOH N°3'!CJ255,'[2]TLOH N°4'!CJ255,'[2]TLOH N°5'!CJ255,'[2]TLOH N°6'!CJ255,'[2]TLOH N°7'!CJ255,'[2]TLOH N°8'!CJ255,'[2]TLOH N°9'!CJ255,'[2]TLOH N°10'!CJ255,'[2]TLOH N°11'!CJ255,'[2]TLOH N°12'!CJ255,'[2]TLOH N°13'!CJ255,'[2]TLOH N°14'!CJ255,'[2]TLOH N°15'!CJ255,'[2]TLOH N°16'!CJ255,'[2]TLOH N°17'!CJ255,'[2]TLOH N°18'!CJ255,'[2]TLOH N°19'!CJ255,'[2]TLOH N°20'!CJ255,'[2]TLOH N°21'!CJ255,'[2]TLOH N°22'!CJ255,'[2]TLOH N°23'!CJ255)</f>
        <v>0</v>
      </c>
      <c r="CI255" s="65">
        <f>SUM('[2]TLOH N°1'!CK255,'[2]TLOH N°2'!CK255,'[2]TLOH N°3'!CK255,'[2]TLOH N°4'!CK255,'[2]TLOH N°5'!CK255,'[2]TLOH N°6'!CK255,'[2]TLOH N°7'!CK255,'[2]TLOH N°8'!CK255,'[2]TLOH N°9'!CK255,'[2]TLOH N°10'!CK255,'[2]TLOH N°11'!CK255,'[2]TLOH N°12'!CK255,'[2]TLOH N°13'!CK255,'[2]TLOH N°14'!CK255,'[2]TLOH N°15'!CK255,'[2]TLOH N°16'!CK255,'[2]TLOH N°17'!CK255,'[2]TLOH N°18'!CK255,'[2]TLOH N°19'!CK255,'[2]TLOH N°20'!CK255,'[2]TLOH N°21'!CK255,'[2]TLOH N°22'!CK255,'[2]TLOH N°23'!CK255)</f>
        <v>0</v>
      </c>
      <c r="CJ255" s="65">
        <f>SUM('[2]TLOH N°1'!CL255,'[2]TLOH N°2'!CL255,'[2]TLOH N°3'!CL255,'[2]TLOH N°4'!CL255,'[2]TLOH N°5'!CL255,'[2]TLOH N°6'!CL255,'[2]TLOH N°7'!CL255,'[2]TLOH N°8'!CL255,'[2]TLOH N°9'!CL255,'[2]TLOH N°10'!CL255,'[2]TLOH N°11'!CL255,'[2]TLOH N°12'!CL255,'[2]TLOH N°13'!CL255,'[2]TLOH N°14'!CL255,'[2]TLOH N°15'!CL255,'[2]TLOH N°16'!CL255,'[2]TLOH N°17'!CL255,'[2]TLOH N°18'!CL255,'[2]TLOH N°19'!CL255,'[2]TLOH N°20'!CL255,'[2]TLOH N°21'!CL255,'[2]TLOH N°22'!CL255,'[2]TLOH N°23'!CL255)</f>
        <v>0</v>
      </c>
      <c r="CK255" s="65">
        <f>SUM('[2]TLOH N°1'!CM255,'[2]TLOH N°2'!CM255,'[2]TLOH N°3'!CM255,'[2]TLOH N°4'!CM255,'[2]TLOH N°5'!CM255,'[2]TLOH N°6'!CM255,'[2]TLOH N°7'!CM255,'[2]TLOH N°8'!CM255,'[2]TLOH N°9'!CM255,'[2]TLOH N°10'!CM255,'[2]TLOH N°11'!CM255,'[2]TLOH N°12'!CM255,'[2]TLOH N°13'!CM255,'[2]TLOH N°14'!CM255,'[2]TLOH N°15'!CM255,'[2]TLOH N°16'!CM255,'[2]TLOH N°17'!CM255,'[2]TLOH N°18'!CM255,'[2]TLOH N°19'!CM255,'[2]TLOH N°20'!CM255,'[2]TLOH N°21'!CM255,'[2]TLOH N°22'!CM255,'[2]TLOH N°23'!CM255)</f>
        <v>0</v>
      </c>
      <c r="CL255" s="65">
        <f>SUM('[2]TLOH N°1'!CN255,'[2]TLOH N°2'!CN255,'[2]TLOH N°3'!CN255,'[2]TLOH N°4'!CN255,'[2]TLOH N°5'!CN255,'[2]TLOH N°6'!CN255,'[2]TLOH N°7'!CN255,'[2]TLOH N°8'!CN255,'[2]TLOH N°9'!CN255,'[2]TLOH N°10'!CN255,'[2]TLOH N°11'!CN255,'[2]TLOH N°12'!CN255,'[2]TLOH N°13'!CN255,'[2]TLOH N°14'!CN255,'[2]TLOH N°15'!CN255,'[2]TLOH N°16'!CN255,'[2]TLOH N°17'!CN255,'[2]TLOH N°18'!CN255,'[2]TLOH N°19'!CN255,'[2]TLOH N°20'!CN255,'[2]TLOH N°21'!CN255,'[2]TLOH N°22'!CN255,'[2]TLOH N°23'!CN255)</f>
        <v>0</v>
      </c>
      <c r="CM255" s="65">
        <f>SUM('[2]TLOH N°1'!CO255,'[2]TLOH N°2'!CO255,'[2]TLOH N°3'!CO255,'[2]TLOH N°4'!CO255,'[2]TLOH N°5'!CO255,'[2]TLOH N°6'!CO255,'[2]TLOH N°7'!CO255,'[2]TLOH N°8'!CO255,'[2]TLOH N°9'!CO255,'[2]TLOH N°10'!CO255,'[2]TLOH N°11'!CO255,'[2]TLOH N°12'!CO255,'[2]TLOH N°13'!CO255,'[2]TLOH N°14'!CO255,'[2]TLOH N°15'!CO255,'[2]TLOH N°16'!CO255,'[2]TLOH N°17'!CO255,'[2]TLOH N°18'!CO255,'[2]TLOH N°19'!CO255,'[2]TLOH N°20'!CO255,'[2]TLOH N°21'!CO255,'[2]TLOH N°22'!CO255,'[2]TLOH N°23'!CO255)</f>
        <v>0</v>
      </c>
      <c r="CN255" s="65">
        <f>SUM('[2]TLOH N°1'!CP255,'[2]TLOH N°2'!CP255,'[2]TLOH N°3'!CP255,'[2]TLOH N°4'!CP255,'[2]TLOH N°5'!CP255,'[2]TLOH N°6'!CP255,'[2]TLOH N°7'!CP255,'[2]TLOH N°8'!CP255,'[2]TLOH N°9'!CP255,'[2]TLOH N°10'!CP255,'[2]TLOH N°11'!CP255,'[2]TLOH N°12'!CP255,'[2]TLOH N°13'!CP255,'[2]TLOH N°14'!CP255,'[2]TLOH N°15'!CP255,'[2]TLOH N°16'!CP255,'[2]TLOH N°17'!CP255,'[2]TLOH N°18'!CP255,'[2]TLOH N°19'!CP255,'[2]TLOH N°20'!CP255,'[2]TLOH N°21'!CP255,'[2]TLOH N°22'!CP255,'[2]TLOH N°23'!CP255)</f>
        <v>0</v>
      </c>
      <c r="CO255" s="65">
        <f>SUM('[2]TLOH N°1'!CQ255,'[2]TLOH N°2'!CQ255,'[2]TLOH N°3'!CQ255,'[2]TLOH N°4'!CQ255,'[2]TLOH N°5'!CQ255,'[2]TLOH N°6'!CQ255,'[2]TLOH N°7'!CQ255,'[2]TLOH N°8'!CQ255,'[2]TLOH N°9'!CQ255,'[2]TLOH N°10'!CQ255,'[2]TLOH N°11'!CQ255,'[2]TLOH N°12'!CQ255,'[2]TLOH N°13'!CQ255,'[2]TLOH N°14'!CQ255,'[2]TLOH N°15'!CQ255,'[2]TLOH N°16'!CQ255,'[2]TLOH N°17'!CQ255,'[2]TLOH N°18'!CQ255,'[2]TLOH N°19'!CQ255,'[2]TLOH N°20'!CQ255,'[2]TLOH N°21'!CQ255,'[2]TLOH N°22'!CQ255,'[2]TLOH N°23'!CQ255)</f>
        <v>0</v>
      </c>
      <c r="CP255" s="65">
        <f>SUM('[2]TLOH N°1'!CR255,'[2]TLOH N°2'!CR255,'[2]TLOH N°3'!CR255,'[2]TLOH N°4'!CR255,'[2]TLOH N°5'!CR255,'[2]TLOH N°6'!CR255,'[2]TLOH N°7'!CR255,'[2]TLOH N°8'!CR255,'[2]TLOH N°9'!CR255,'[2]TLOH N°10'!CR255,'[2]TLOH N°11'!CR255,'[2]TLOH N°12'!CR255,'[2]TLOH N°13'!CR255,'[2]TLOH N°14'!CR255,'[2]TLOH N°15'!CR255,'[2]TLOH N°16'!CR255,'[2]TLOH N°17'!CR255,'[2]TLOH N°18'!CR255,'[2]TLOH N°19'!CR255,'[2]TLOH N°20'!CR255,'[2]TLOH N°21'!CR255,'[2]TLOH N°22'!CR255,'[2]TLOH N°23'!CR255)</f>
        <v>0</v>
      </c>
      <c r="CQ255" s="65">
        <f>SUM('[2]TLOH N°1'!CS255,'[2]TLOH N°2'!CS255,'[2]TLOH N°3'!CS255,'[2]TLOH N°4'!CS255,'[2]TLOH N°5'!CS255,'[2]TLOH N°6'!CS255,'[2]TLOH N°7'!CS255,'[2]TLOH N°8'!CS255,'[2]TLOH N°9'!CS255,'[2]TLOH N°10'!CS255,'[2]TLOH N°11'!CS255,'[2]TLOH N°12'!CS255,'[2]TLOH N°13'!CS255,'[2]TLOH N°14'!CS255,'[2]TLOH N°15'!CS255,'[2]TLOH N°16'!CS255,'[2]TLOH N°17'!CS255,'[2]TLOH N°18'!CS255,'[2]TLOH N°19'!CS255,'[2]TLOH N°20'!CS255,'[2]TLOH N°21'!CS255,'[2]TLOH N°22'!CS255,'[2]TLOH N°23'!CS255)</f>
        <v>0</v>
      </c>
      <c r="CR255" s="65">
        <f>SUM('[2]TLOH N°1'!CT255,'[2]TLOH N°2'!CT255,'[2]TLOH N°3'!CT255,'[2]TLOH N°4'!CT255,'[2]TLOH N°5'!CT255,'[2]TLOH N°6'!CT255,'[2]TLOH N°7'!CT255,'[2]TLOH N°8'!CT255,'[2]TLOH N°9'!CT255,'[2]TLOH N°10'!CT255,'[2]TLOH N°11'!CT255,'[2]TLOH N°12'!CT255,'[2]TLOH N°13'!CT255,'[2]TLOH N°14'!CT255,'[2]TLOH N°15'!CT255,'[2]TLOH N°16'!CT255,'[2]TLOH N°17'!CT255,'[2]TLOH N°18'!CT255,'[2]TLOH N°19'!CT255,'[2]TLOH N°20'!CT255,'[2]TLOH N°21'!CT255,'[2]TLOH N°22'!CT255,'[2]TLOH N°23'!CT255)</f>
        <v>0</v>
      </c>
    </row>
    <row r="256" s="24" customFormat="1" ht="29.25" hidden="1" customHeight="1" spans="1:96">
      <c r="A256" s="69">
        <v>198</v>
      </c>
      <c r="B256" s="71"/>
      <c r="C256" s="65">
        <f>SUM('[2]TLOH N°1'!C256,'[2]TLOH N°2'!C256,'[2]TLOH N°3'!C256,'[2]TLOH N°4'!C256,'[2]TLOH N°5'!C256,'[2]TLOH N°6'!C256,'[2]TLOH N°7'!C256,'[2]TLOH N°8'!C256,'[2]TLOH N°9'!C256,'[2]TLOH N°10'!C256,'[2]TLOH N°11'!C256,'[2]TLOH N°12'!C256,'[2]TLOH N°13'!C256,'[2]TLOH N°14'!C256,'[2]TLOH N°15'!C256,'[2]TLOH N°16'!C256,'[2]TLOH N°17'!C256,'[2]TLOH N°18'!C256,'[2]TLOH N°19'!C256,'[2]TLOH N°20'!C256,'[2]TLOH N°21'!C256,'[2]TLOH N°22'!C256,'[2]TLOH N°23'!C256)</f>
        <v>0</v>
      </c>
      <c r="D256" s="65">
        <f>SUM('[2]TLOH N°1'!D256,'[2]TLOH N°2'!D256,'[2]TLOH N°3'!D256,'[2]TLOH N°4'!D256,'[2]TLOH N°5'!D256,'[2]TLOH N°6'!D256,'[2]TLOH N°7'!D256,'[2]TLOH N°8'!D256,'[2]TLOH N°9'!D256,'[2]TLOH N°10'!D256,'[2]TLOH N°11'!D256,'[2]TLOH N°12'!D256,'[2]TLOH N°13'!D256,'[2]TLOH N°14'!D256,'[2]TLOH N°15'!D256,'[2]TLOH N°16'!D256,'[2]TLOH N°17'!D256,'[2]TLOH N°18'!D256,'[2]TLOH N°19'!D256,'[2]TLOH N°20'!D256,'[2]TLOH N°21'!D256,'[2]TLOH N°22'!D256,'[2]TLOH N°23'!D256)</f>
        <v>0</v>
      </c>
      <c r="E256" s="65">
        <f>SUM('[2]TLOH N°1'!E256,'[2]TLOH N°2'!E256,'[2]TLOH N°3'!E256,'[2]TLOH N°4'!E256,'[2]TLOH N°5'!E256,'[2]TLOH N°6'!E256,'[2]TLOH N°7'!E256,'[2]TLOH N°8'!E256,'[2]TLOH N°9'!E256,'[2]TLOH N°10'!E256,'[2]TLOH N°11'!E256,'[2]TLOH N°12'!E256,'[2]TLOH N°13'!E256,'[2]TLOH N°14'!E256,'[2]TLOH N°15'!E256,'[2]TLOH N°16'!E256,'[2]TLOH N°17'!E256,'[2]TLOH N°18'!E256,'[2]TLOH N°19'!E256,'[2]TLOH N°20'!E256,'[2]TLOH N°21'!E256,'[2]TLOH N°22'!E256,'[2]TLOH N°23'!E256)</f>
        <v>0</v>
      </c>
      <c r="F256" s="65">
        <f>SUM('[2]TLOH N°1'!F256,'[2]TLOH N°2'!F256,'[2]TLOH N°3'!F256,'[2]TLOH N°4'!F256,'[2]TLOH N°5'!F256,'[2]TLOH N°6'!F256,'[2]TLOH N°7'!F256,'[2]TLOH N°8'!F256,'[2]TLOH N°9'!F256,'[2]TLOH N°10'!F256,'[2]TLOH N°11'!F256,'[2]TLOH N°12'!F256,'[2]TLOH N°13'!F256,'[2]TLOH N°14'!F256,'[2]TLOH N°15'!F256,'[2]TLOH N°16'!F256,'[2]TLOH N°17'!F256,'[2]TLOH N°18'!F256,'[2]TLOH N°19'!F256,'[2]TLOH N°20'!F256,'[2]TLOH N°21'!F256,'[2]TLOH N°22'!F256,'[2]TLOH N°23'!F256)</f>
        <v>0</v>
      </c>
      <c r="G256" s="65">
        <f>SUM('[2]TLOH N°1'!G256,'[2]TLOH N°2'!G256,'[2]TLOH N°3'!G256,'[2]TLOH N°4'!G256,'[2]TLOH N°5'!G256,'[2]TLOH N°6'!G256,'[2]TLOH N°7'!G256,'[2]TLOH N°8'!G256,'[2]TLOH N°9'!G256,'[2]TLOH N°10'!G256,'[2]TLOH N°11'!G256,'[2]TLOH N°12'!G256,'[2]TLOH N°13'!G256,'[2]TLOH N°14'!G256,'[2]TLOH N°15'!G256,'[2]TLOH N°16'!G256,'[2]TLOH N°17'!G256,'[2]TLOH N°18'!G256,'[2]TLOH N°19'!G256,'[2]TLOH N°20'!G256,'[2]TLOH N°21'!G256,'[2]TLOH N°22'!G256,'[2]TLOH N°23'!G256)</f>
        <v>0</v>
      </c>
      <c r="H256" s="65">
        <f>SUM('[2]TLOH N°1'!H256,'[2]TLOH N°2'!H256,'[2]TLOH N°3'!H256,'[2]TLOH N°4'!H256,'[2]TLOH N°5'!H256,'[2]TLOH N°6'!H256,'[2]TLOH N°7'!H256,'[2]TLOH N°8'!H256,'[2]TLOH N°9'!H256,'[2]TLOH N°10'!H256,'[2]TLOH N°11'!H256,'[2]TLOH N°12'!H256,'[2]TLOH N°13'!H256,'[2]TLOH N°14'!H256,'[2]TLOH N°15'!H256,'[2]TLOH N°16'!H256,'[2]TLOH N°17'!H256,'[2]TLOH N°18'!H256,'[2]TLOH N°19'!H256,'[2]TLOH N°20'!H256,'[2]TLOH N°21'!H256,'[2]TLOH N°22'!H256,'[2]TLOH N°23'!H256)</f>
        <v>0</v>
      </c>
      <c r="I256" s="65">
        <f>SUM('[2]TLOH N°1'!I256,'[2]TLOH N°2'!I256,'[2]TLOH N°3'!I256,'[2]TLOH N°4'!I256,'[2]TLOH N°5'!I256,'[2]TLOH N°6'!I256,'[2]TLOH N°7'!I256,'[2]TLOH N°8'!I256,'[2]TLOH N°9'!I256,'[2]TLOH N°10'!I256,'[2]TLOH N°11'!I256,'[2]TLOH N°12'!I256,'[2]TLOH N°13'!I256,'[2]TLOH N°14'!I256,'[2]TLOH N°15'!I256,'[2]TLOH N°16'!I256,'[2]TLOH N°17'!I256,'[2]TLOH N°18'!I256,'[2]TLOH N°19'!I256,'[2]TLOH N°20'!I256,'[2]TLOH N°21'!I256,'[2]TLOH N°22'!I256,'[2]TLOH N°23'!I256)</f>
        <v>0</v>
      </c>
      <c r="J256" s="65">
        <f>SUM('[2]TLOH N°1'!J256,'[2]TLOH N°2'!J256,'[2]TLOH N°3'!J256,'[2]TLOH N°4'!J256,'[2]TLOH N°5'!J256,'[2]TLOH N°6'!J256,'[2]TLOH N°7'!J256,'[2]TLOH N°8'!J256,'[2]TLOH N°9'!J256,'[2]TLOH N°10'!J256,'[2]TLOH N°11'!J256,'[2]TLOH N°12'!J256,'[2]TLOH N°13'!J256,'[2]TLOH N°14'!J256,'[2]TLOH N°15'!J256,'[2]TLOH N°16'!J256,'[2]TLOH N°17'!J256,'[2]TLOH N°18'!J256,'[2]TLOH N°19'!J256,'[2]TLOH N°20'!J256,'[2]TLOH N°21'!J256,'[2]TLOH N°22'!J256,'[2]TLOH N°23'!J256)</f>
        <v>0</v>
      </c>
      <c r="K256" s="65">
        <f>SUM('[2]TLOH N°1'!K256,'[2]TLOH N°2'!K256,'[2]TLOH N°3'!K256,'[2]TLOH N°4'!K256,'[2]TLOH N°5'!K256,'[2]TLOH N°6'!K256,'[2]TLOH N°7'!K256,'[2]TLOH N°8'!K256,'[2]TLOH N°9'!K256,'[2]TLOH N°10'!K256,'[2]TLOH N°11'!K256,'[2]TLOH N°12'!K256,'[2]TLOH N°13'!K256,'[2]TLOH N°14'!K256,'[2]TLOH N°15'!K256,'[2]TLOH N°16'!K256,'[2]TLOH N°17'!K256,'[2]TLOH N°18'!K256,'[2]TLOH N°19'!K256,'[2]TLOH N°20'!K256,'[2]TLOH N°21'!K256,'[2]TLOH N°22'!K256,'[2]TLOH N°23'!K256)</f>
        <v>0</v>
      </c>
      <c r="L256" s="65">
        <f>SUM('[2]TLOH N°1'!L256,'[2]TLOH N°2'!L256,'[2]TLOH N°3'!L256,'[2]TLOH N°4'!L256,'[2]TLOH N°5'!L256,'[2]TLOH N°6'!L256,'[2]TLOH N°7'!L256,'[2]TLOH N°8'!L256,'[2]TLOH N°9'!L256,'[2]TLOH N°10'!L256,'[2]TLOH N°11'!L256,'[2]TLOH N°12'!L256,'[2]TLOH N°13'!L256,'[2]TLOH N°14'!L256,'[2]TLOH N°15'!L256,'[2]TLOH N°16'!L256,'[2]TLOH N°17'!L256,'[2]TLOH N°18'!L256,'[2]TLOH N°19'!L256,'[2]TLOH N°20'!L256,'[2]TLOH N°21'!L256,'[2]TLOH N°22'!L256,'[2]TLOH N°23'!L256)</f>
        <v>0</v>
      </c>
      <c r="M256" s="65">
        <f>SUM('[2]TLOH N°1'!M256,'[2]TLOH N°2'!M256,'[2]TLOH N°3'!M256,'[2]TLOH N°4'!M256,'[2]TLOH N°5'!M256,'[2]TLOH N°6'!M256,'[2]TLOH N°7'!M256,'[2]TLOH N°8'!M256,'[2]TLOH N°9'!M256,'[2]TLOH N°10'!M256,'[2]TLOH N°11'!M256,'[2]TLOH N°12'!M256,'[2]TLOH N°13'!M256,'[2]TLOH N°14'!M256,'[2]TLOH N°15'!M256,'[2]TLOH N°16'!M256,'[2]TLOH N°17'!M256,'[2]TLOH N°18'!M256,'[2]TLOH N°19'!M256,'[2]TLOH N°20'!M256,'[2]TLOH N°21'!M256,'[2]TLOH N°22'!M256,'[2]TLOH N°23'!M256)</f>
        <v>0</v>
      </c>
      <c r="N256" s="65">
        <f>SUM('[2]TLOH N°1'!N256,'[2]TLOH N°2'!N256,'[2]TLOH N°3'!N256,'[2]TLOH N°4'!N256,'[2]TLOH N°5'!N256,'[2]TLOH N°6'!N256,'[2]TLOH N°7'!N256,'[2]TLOH N°8'!N256,'[2]TLOH N°9'!N256,'[2]TLOH N°10'!N256,'[2]TLOH N°11'!N256,'[2]TLOH N°12'!N256,'[2]TLOH N°13'!N256,'[2]TLOH N°14'!N256,'[2]TLOH N°15'!N256,'[2]TLOH N°16'!N256,'[2]TLOH N°17'!N256,'[2]TLOH N°18'!N256,'[2]TLOH N°19'!N256,'[2]TLOH N°20'!N256,'[2]TLOH N°21'!N256,'[2]TLOH N°22'!N256,'[2]TLOH N°23'!N256)</f>
        <v>0</v>
      </c>
      <c r="O256" s="65">
        <f>SUM('[2]TLOH N°1'!O256,'[2]TLOH N°2'!O256,'[2]TLOH N°3'!O256,'[2]TLOH N°4'!O256,'[2]TLOH N°5'!O256,'[2]TLOH N°6'!O256,'[2]TLOH N°7'!O256,'[2]TLOH N°8'!O256,'[2]TLOH N°9'!O256,'[2]TLOH N°10'!O256,'[2]TLOH N°11'!O256,'[2]TLOH N°12'!O256,'[2]TLOH N°13'!O256,'[2]TLOH N°14'!O256,'[2]TLOH N°15'!O256,'[2]TLOH N°16'!O256,'[2]TLOH N°17'!O256,'[2]TLOH N°18'!O256,'[2]TLOH N°19'!O256,'[2]TLOH N°20'!O256,'[2]TLOH N°21'!O256,'[2]TLOH N°22'!O256,'[2]TLOH N°23'!O256)</f>
        <v>0</v>
      </c>
      <c r="P256" s="65">
        <f>SUM('[2]TLOH N°1'!P256,'[2]TLOH N°2'!P256,'[2]TLOH N°3'!P256,'[2]TLOH N°4'!P256,'[2]TLOH N°5'!P256,'[2]TLOH N°6'!P256,'[2]TLOH N°7'!P256,'[2]TLOH N°8'!P256,'[2]TLOH N°9'!P256,'[2]TLOH N°10'!P256,'[2]TLOH N°11'!P256,'[2]TLOH N°12'!P256,'[2]TLOH N°13'!P256,'[2]TLOH N°14'!P256,'[2]TLOH N°15'!P256,'[2]TLOH N°16'!P256,'[2]TLOH N°17'!P256,'[2]TLOH N°18'!P256,'[2]TLOH N°19'!P256,'[2]TLOH N°20'!P256,'[2]TLOH N°21'!P256,'[2]TLOH N°22'!P256,'[2]TLOH N°23'!P256)</f>
        <v>0</v>
      </c>
      <c r="Q256" s="65">
        <f>SUM('[2]TLOH N°1'!Q256,'[2]TLOH N°2'!Q256,'[2]TLOH N°3'!Q256,'[2]TLOH N°4'!Q256,'[2]TLOH N°5'!Q256,'[2]TLOH N°6'!Q256,'[2]TLOH N°7'!Q256,'[2]TLOH N°8'!Q256,'[2]TLOH N°9'!Q256,'[2]TLOH N°10'!Q256,'[2]TLOH N°11'!Q256,'[2]TLOH N°12'!Q256,'[2]TLOH N°13'!Q256,'[2]TLOH N°14'!Q256,'[2]TLOH N°15'!Q256,'[2]TLOH N°16'!Q256,'[2]TLOH N°17'!Q256,'[2]TLOH N°18'!Q256,'[2]TLOH N°19'!Q256,'[2]TLOH N°20'!Q256,'[2]TLOH N°21'!Q256,'[2]TLOH N°22'!Q256,'[2]TLOH N°23'!Q256)</f>
        <v>0</v>
      </c>
      <c r="R256" s="65">
        <f>SUM('[2]TLOH N°1'!R256,'[2]TLOH N°2'!R256,'[2]TLOH N°3'!R256,'[2]TLOH N°4'!R256,'[2]TLOH N°5'!R256,'[2]TLOH N°6'!R256,'[2]TLOH N°7'!R256,'[2]TLOH N°8'!R256,'[2]TLOH N°9'!R256,'[2]TLOH N°10'!R256,'[2]TLOH N°11'!R256,'[2]TLOH N°12'!R256,'[2]TLOH N°13'!R256,'[2]TLOH N°14'!R256,'[2]TLOH N°15'!R256,'[2]TLOH N°16'!R256,'[2]TLOH N°17'!R256,'[2]TLOH N°18'!R256,'[2]TLOH N°19'!R256,'[2]TLOH N°20'!R256,'[2]TLOH N°21'!R256,'[2]TLOH N°22'!R256,'[2]TLOH N°23'!R256)</f>
        <v>0</v>
      </c>
      <c r="S256" s="65">
        <f>SUM('[2]TLOH N°1'!S256,'[2]TLOH N°2'!S256,'[2]TLOH N°3'!S256,'[2]TLOH N°4'!S256,'[2]TLOH N°5'!S256,'[2]TLOH N°6'!S256,'[2]TLOH N°7'!S256,'[2]TLOH N°8'!S256,'[2]TLOH N°9'!S256,'[2]TLOH N°10'!S256,'[2]TLOH N°11'!S256,'[2]TLOH N°12'!S256,'[2]TLOH N°13'!S256,'[2]TLOH N°14'!S256,'[2]TLOH N°15'!S256,'[2]TLOH N°16'!S256,'[2]TLOH N°17'!S256,'[2]TLOH N°18'!S256,'[2]TLOH N°19'!S256,'[2]TLOH N°20'!S256,'[2]TLOH N°21'!S256,'[2]TLOH N°22'!S256,'[2]TLOH N°23'!S256)</f>
        <v>0</v>
      </c>
      <c r="T256" s="65">
        <f>SUM('[2]TLOH N°1'!T256,'[2]TLOH N°2'!T256,'[2]TLOH N°3'!T256,'[2]TLOH N°4'!T256,'[2]TLOH N°5'!T256,'[2]TLOH N°6'!T256,'[2]TLOH N°7'!T256,'[2]TLOH N°8'!T256,'[2]TLOH N°9'!T256,'[2]TLOH N°10'!T256,'[2]TLOH N°11'!T256,'[2]TLOH N°12'!T256,'[2]TLOH N°13'!T256,'[2]TLOH N°14'!T256,'[2]TLOH N°15'!T256,'[2]TLOH N°16'!T256,'[2]TLOH N°17'!T256,'[2]TLOH N°18'!T256,'[2]TLOH N°19'!T256,'[2]TLOH N°20'!T256,'[2]TLOH N°21'!T256,'[2]TLOH N°22'!T256,'[2]TLOH N°23'!T256)</f>
        <v>0</v>
      </c>
      <c r="U256" s="65">
        <f>SUM('[2]TLOH N°1'!U256,'[2]TLOH N°2'!U256,'[2]TLOH N°3'!U256,'[2]TLOH N°4'!U256,'[2]TLOH N°5'!U256,'[2]TLOH N°6'!U256,'[2]TLOH N°7'!U256,'[2]TLOH N°8'!U256,'[2]TLOH N°9'!U256,'[2]TLOH N°10'!U256,'[2]TLOH N°11'!U256,'[2]TLOH N°12'!U256,'[2]TLOH N°13'!U256,'[2]TLOH N°14'!U256,'[2]TLOH N°15'!U256,'[2]TLOH N°16'!U256,'[2]TLOH N°17'!U256,'[2]TLOH N°18'!U256,'[2]TLOH N°19'!U256,'[2]TLOH N°20'!U256,'[2]TLOH N°21'!U256,'[2]TLOH N°22'!U256,'[2]TLOH N°23'!U256)</f>
        <v>0</v>
      </c>
      <c r="V256" s="65">
        <f>SUM('[2]TLOH N°1'!V256,'[2]TLOH N°2'!V256,'[2]TLOH N°3'!V256,'[2]TLOH N°4'!V256,'[2]TLOH N°5'!V256,'[2]TLOH N°6'!V256,'[2]TLOH N°7'!V256,'[2]TLOH N°8'!V256,'[2]TLOH N°9'!V256,'[2]TLOH N°10'!V256,'[2]TLOH N°11'!V256,'[2]TLOH N°12'!V256,'[2]TLOH N°13'!V256,'[2]TLOH N°14'!V256,'[2]TLOH N°15'!V256,'[2]TLOH N°16'!V256,'[2]TLOH N°17'!V256,'[2]TLOH N°18'!V256,'[2]TLOH N°19'!V256,'[2]TLOH N°20'!V256,'[2]TLOH N°21'!V256,'[2]TLOH N°22'!V256,'[2]TLOH N°23'!V256)</f>
        <v>0</v>
      </c>
      <c r="W256" s="65">
        <f>SUM('[2]TLOH N°1'!W256,'[2]TLOH N°2'!W256,'[2]TLOH N°3'!W256,'[2]TLOH N°4'!W256,'[2]TLOH N°5'!W256,'[2]TLOH N°6'!W256,'[2]TLOH N°7'!W256,'[2]TLOH N°8'!W256,'[2]TLOH N°9'!W256,'[2]TLOH N°10'!W256,'[2]TLOH N°11'!W256,'[2]TLOH N°12'!W256,'[2]TLOH N°13'!W256,'[2]TLOH N°14'!W256,'[2]TLOH N°15'!W256,'[2]TLOH N°16'!W256,'[2]TLOH N°17'!W256,'[2]TLOH N°18'!W256,'[2]TLOH N°19'!W256,'[2]TLOH N°20'!W256,'[2]TLOH N°21'!W256,'[2]TLOH N°22'!W256,'[2]TLOH N°23'!W256)</f>
        <v>0</v>
      </c>
      <c r="X256" s="65">
        <f>SUM('[2]TLOH N°1'!X256,'[2]TLOH N°2'!X256,'[2]TLOH N°3'!X256,'[2]TLOH N°4'!X256,'[2]TLOH N°5'!X256,'[2]TLOH N°6'!X256,'[2]TLOH N°7'!X256,'[2]TLOH N°8'!X256,'[2]TLOH N°9'!X256,'[2]TLOH N°10'!X256,'[2]TLOH N°11'!X256,'[2]TLOH N°12'!X256,'[2]TLOH N°13'!X256,'[2]TLOH N°14'!X256,'[2]TLOH N°15'!X256,'[2]TLOH N°16'!X256,'[2]TLOH N°17'!X256,'[2]TLOH N°18'!X256,'[2]TLOH N°19'!X256,'[2]TLOH N°20'!X256,'[2]TLOH N°21'!X256,'[2]TLOH N°22'!X256,'[2]TLOH N°23'!X256)</f>
        <v>0</v>
      </c>
      <c r="Y256" s="65">
        <f>SUM('[2]TLOH N°1'!Y256,'[2]TLOH N°2'!Y256,'[2]TLOH N°3'!Y256,'[2]TLOH N°4'!Y256,'[2]TLOH N°5'!Y256,'[2]TLOH N°6'!Y256,'[2]TLOH N°7'!Y256,'[2]TLOH N°8'!Y256,'[2]TLOH N°9'!Y256,'[2]TLOH N°10'!Y256,'[2]TLOH N°11'!Y256,'[2]TLOH N°12'!Y256,'[2]TLOH N°13'!Y256,'[2]TLOH N°14'!Y256,'[2]TLOH N°15'!Y256,'[2]TLOH N°16'!Y256,'[2]TLOH N°17'!Y256,'[2]TLOH N°18'!Y256,'[2]TLOH N°19'!Y256,'[2]TLOH N°20'!Y256,'[2]TLOH N°21'!Y256,'[2]TLOH N°22'!Y256,'[2]TLOH N°23'!Y256)</f>
        <v>0</v>
      </c>
      <c r="Z256" s="65">
        <f>SUM('[2]TLOH N°1'!Z256,'[2]TLOH N°2'!Z256,'[2]TLOH N°3'!Z256,'[2]TLOH N°4'!Z256,'[2]TLOH N°5'!Z256,'[2]TLOH N°6'!Z256,'[2]TLOH N°7'!Z256,'[2]TLOH N°8'!Z256,'[2]TLOH N°9'!Z256,'[2]TLOH N°10'!Z256,'[2]TLOH N°11'!Z256,'[2]TLOH N°12'!Z256,'[2]TLOH N°13'!Z256,'[2]TLOH N°14'!Z256,'[2]TLOH N°15'!Z256,'[2]TLOH N°16'!Z256,'[2]TLOH N°17'!Z256,'[2]TLOH N°18'!Z256,'[2]TLOH N°19'!Z256,'[2]TLOH N°20'!Z256,'[2]TLOH N°21'!Z256,'[2]TLOH N°22'!Z256,'[2]TLOH N°23'!Z256)</f>
        <v>0</v>
      </c>
      <c r="AA256" s="65">
        <f>SUM('[2]TLOH N°1'!AA256,'[2]TLOH N°2'!AA256,'[2]TLOH N°3'!AA256,'[2]TLOH N°4'!AA256,'[2]TLOH N°5'!AA256,'[2]TLOH N°6'!AA256,'[2]TLOH N°7'!AA256,'[2]TLOH N°8'!AA256,'[2]TLOH N°9'!AA256,'[2]TLOH N°10'!AA256,'[2]TLOH N°11'!AA256,'[2]TLOH N°12'!AA256,'[2]TLOH N°13'!AA256,'[2]TLOH N°14'!AA256,'[2]TLOH N°15'!AA256,'[2]TLOH N°16'!AA256,'[2]TLOH N°17'!AA256,'[2]TLOH N°18'!AA256,'[2]TLOH N°19'!AA256,'[2]TLOH N°20'!AA256,'[2]TLOH N°21'!AA256,'[2]TLOH N°22'!AA256,'[2]TLOH N°23'!AA256)</f>
        <v>0</v>
      </c>
      <c r="AB256" s="65">
        <f>SUM('[2]TLOH N°1'!AB256,'[2]TLOH N°2'!AB256,'[2]TLOH N°3'!AB256,'[2]TLOH N°4'!AB256,'[2]TLOH N°5'!AB256,'[2]TLOH N°6'!AB256,'[2]TLOH N°7'!AB256,'[2]TLOH N°8'!AB256,'[2]TLOH N°9'!AB256,'[2]TLOH N°10'!AB256,'[2]TLOH N°11'!AB256,'[2]TLOH N°12'!AB256,'[2]TLOH N°13'!AB256,'[2]TLOH N°14'!AB256,'[2]TLOH N°15'!AB256,'[2]TLOH N°16'!AB256,'[2]TLOH N°17'!AB256,'[2]TLOH N°18'!AB256,'[2]TLOH N°19'!AB256,'[2]TLOH N°20'!AB256,'[2]TLOH N°21'!AB256,'[2]TLOH N°22'!AB256,'[2]TLOH N°23'!AB256)</f>
        <v>0</v>
      </c>
      <c r="AC256" s="65">
        <f>SUM('[2]TLOH N°1'!AC256,'[2]TLOH N°2'!AC256,'[2]TLOH N°3'!AC256,'[2]TLOH N°4'!AC256,'[2]TLOH N°5'!AC256,'[2]TLOH N°6'!AC256,'[2]TLOH N°7'!AC256,'[2]TLOH N°8'!AC256,'[2]TLOH N°9'!AC256,'[2]TLOH N°10'!AC256,'[2]TLOH N°11'!AC256,'[2]TLOH N°12'!AC256,'[2]TLOH N°13'!AC256,'[2]TLOH N°14'!AC256,'[2]TLOH N°15'!AC256,'[2]TLOH N°16'!AC256,'[2]TLOH N°17'!AC256,'[2]TLOH N°18'!AC256,'[2]TLOH N°19'!AC256,'[2]TLOH N°20'!AC256,'[2]TLOH N°21'!AC256,'[2]TLOH N°22'!AC256,'[2]TLOH N°23'!AC256)</f>
        <v>0</v>
      </c>
      <c r="AD256" s="65">
        <f>SUM('[2]TLOH N°1'!AD256,'[2]TLOH N°2'!AD256,'[2]TLOH N°3'!AD256,'[2]TLOH N°4'!AD256,'[2]TLOH N°5'!AD256,'[2]TLOH N°6'!AD256,'[2]TLOH N°7'!AD256,'[2]TLOH N°8'!AD256,'[2]TLOH N°9'!AD256,'[2]TLOH N°10'!AD256,'[2]TLOH N°11'!AD256,'[2]TLOH N°12'!AD256,'[2]TLOH N°13'!AD256,'[2]TLOH N°14'!AD256,'[2]TLOH N°15'!AD256,'[2]TLOH N°16'!AD256,'[2]TLOH N°17'!AD256,'[2]TLOH N°18'!AD256,'[2]TLOH N°19'!AD256,'[2]TLOH N°20'!AD256,'[2]TLOH N°21'!AD256,'[2]TLOH N°22'!AD256,'[2]TLOH N°23'!AD256)</f>
        <v>0</v>
      </c>
      <c r="AE256" s="65">
        <f>SUM('[2]TLOH N°1'!AE256,'[2]TLOH N°2'!AE256,'[2]TLOH N°3'!AE256,'[2]TLOH N°4'!AE256,'[2]TLOH N°5'!AE256,'[2]TLOH N°6'!AE256,'[2]TLOH N°7'!AE256,'[2]TLOH N°8'!AE256,'[2]TLOH N°9'!AE256,'[2]TLOH N°10'!AE256,'[2]TLOH N°11'!AE256,'[2]TLOH N°12'!AE256,'[2]TLOH N°13'!AE256,'[2]TLOH N°14'!AE256,'[2]TLOH N°15'!AE256,'[2]TLOH N°16'!AE256,'[2]TLOH N°17'!AE256,'[2]TLOH N°18'!AE256,'[2]TLOH N°19'!AE256,'[2]TLOH N°20'!AE256,'[2]TLOH N°21'!AE256,'[2]TLOH N°22'!AE256,'[2]TLOH N°23'!AE256)</f>
        <v>0</v>
      </c>
      <c r="AF256" s="65">
        <f>SUM('[2]TLOH N°1'!AF256,'[2]TLOH N°2'!AF256,'[2]TLOH N°3'!AF256,'[2]TLOH N°4'!AF256,'[2]TLOH N°5'!AF256,'[2]TLOH N°6'!AF256,'[2]TLOH N°7'!AF256,'[2]TLOH N°8'!AF256,'[2]TLOH N°9'!AF256,'[2]TLOH N°10'!AF256,'[2]TLOH N°11'!AF256,'[2]TLOH N°12'!AF256,'[2]TLOH N°13'!AF256,'[2]TLOH N°14'!AF256,'[2]TLOH N°15'!AF256,'[2]TLOH N°16'!AF256,'[2]TLOH N°17'!AF256,'[2]TLOH N°18'!AF256,'[2]TLOH N°19'!AF256,'[2]TLOH N°20'!AF256,'[2]TLOH N°21'!AF256,'[2]TLOH N°22'!AF256,'[2]TLOH N°23'!AF256)</f>
        <v>0</v>
      </c>
      <c r="AG256" s="65">
        <f>SUM('[2]TLOH N°1'!AG256,'[2]TLOH N°2'!AG256,'[2]TLOH N°3'!AG256,'[2]TLOH N°4'!AG256,'[2]TLOH N°5'!AG256,'[2]TLOH N°6'!AG256,'[2]TLOH N°7'!AG256,'[2]TLOH N°8'!AG256,'[2]TLOH N°9'!AG256,'[2]TLOH N°10'!AG256,'[2]TLOH N°11'!AG256,'[2]TLOH N°12'!AG256,'[2]TLOH N°13'!AG256,'[2]TLOH N°14'!AG256,'[2]TLOH N°15'!AG256,'[2]TLOH N°16'!AG256,'[2]TLOH N°17'!AG256,'[2]TLOH N°18'!AG256,'[2]TLOH N°19'!AG256,'[2]TLOH N°20'!AG256,'[2]TLOH N°21'!AG256,'[2]TLOH N°22'!AG256,'[2]TLOH N°23'!AG256)</f>
        <v>0</v>
      </c>
      <c r="AH256" s="65">
        <f>SUM('[2]TLOH N°1'!AH256,'[2]TLOH N°2'!AH256,'[2]TLOH N°3'!AH256,'[2]TLOH N°4'!AH256,'[2]TLOH N°5'!AH256,'[2]TLOH N°6'!AH256,'[2]TLOH N°7'!AH256,'[2]TLOH N°8'!AH256,'[2]TLOH N°9'!AH256,'[2]TLOH N°10'!AH256,'[2]TLOH N°11'!AH256,'[2]TLOH N°12'!AH256,'[2]TLOH N°13'!AH256,'[2]TLOH N°14'!AH256,'[2]TLOH N°15'!AH256,'[2]TLOH N°16'!AH256,'[2]TLOH N°17'!AH256,'[2]TLOH N°18'!AH256,'[2]TLOH N°19'!AH256,'[2]TLOH N°20'!AH256,'[2]TLOH N°21'!AH256,'[2]TLOH N°22'!AH256,'[2]TLOH N°23'!AH256)</f>
        <v>0</v>
      </c>
      <c r="AI256" s="65">
        <f>SUM('[2]TLOH N°1'!AI256,'[2]TLOH N°2'!AI256,'[2]TLOH N°3'!AI256,'[2]TLOH N°4'!AI256,'[2]TLOH N°5'!AI256,'[2]TLOH N°6'!AI256,'[2]TLOH N°7'!AI256,'[2]TLOH N°8'!AI256,'[2]TLOH N°9'!AI256,'[2]TLOH N°10'!AI256,'[2]TLOH N°11'!AI256,'[2]TLOH N°12'!AI256,'[2]TLOH N°13'!AI256,'[2]TLOH N°14'!AI256,'[2]TLOH N°15'!AI256,'[2]TLOH N°16'!AI256,'[2]TLOH N°17'!AI256,'[2]TLOH N°18'!AI256,'[2]TLOH N°19'!AI256,'[2]TLOH N°20'!AI256,'[2]TLOH N°21'!AI256,'[2]TLOH N°22'!AI256,'[2]TLOH N°23'!AI256)</f>
        <v>0</v>
      </c>
      <c r="AJ256" s="65">
        <f>SUM('[2]TLOH N°1'!AJ256,'[2]TLOH N°2'!AJ256,'[2]TLOH N°3'!AJ256,'[2]TLOH N°4'!AJ256,'[2]TLOH N°5'!AJ256,'[2]TLOH N°6'!AJ256,'[2]TLOH N°7'!AJ256,'[2]TLOH N°8'!AJ256,'[2]TLOH N°9'!AJ256,'[2]TLOH N°10'!AJ256,'[2]TLOH N°11'!AJ256,'[2]TLOH N°12'!AJ256,'[2]TLOH N°13'!AJ256,'[2]TLOH N°14'!AJ256,'[2]TLOH N°15'!AJ256,'[2]TLOH N°16'!AJ256,'[2]TLOH N°17'!AJ256,'[2]TLOH N°18'!AJ256,'[2]TLOH N°19'!AJ256,'[2]TLOH N°20'!AJ256,'[2]TLOH N°21'!AJ256,'[2]TLOH N°22'!AJ256,'[2]TLOH N°23'!AJ256)</f>
        <v>0</v>
      </c>
      <c r="AK256" s="65">
        <f>SUM('[2]TLOH N°1'!AK256,'[2]TLOH N°2'!AK256,'[2]TLOH N°3'!AK256,'[2]TLOH N°4'!AK256,'[2]TLOH N°5'!AK256,'[2]TLOH N°6'!AK256,'[2]TLOH N°7'!AK256,'[2]TLOH N°8'!AK256,'[2]TLOH N°9'!AK256,'[2]TLOH N°10'!AK256,'[2]TLOH N°11'!AK256,'[2]TLOH N°12'!AK256,'[2]TLOH N°13'!AK256,'[2]TLOH N°14'!AK256,'[2]TLOH N°15'!AK256,'[2]TLOH N°16'!AK256,'[2]TLOH N°17'!AK256,'[2]TLOH N°18'!AK256,'[2]TLOH N°19'!AK256,'[2]TLOH N°20'!AK256,'[2]TLOH N°21'!AK256,'[2]TLOH N°22'!AK256,'[2]TLOH N°23'!AK256)</f>
        <v>0</v>
      </c>
      <c r="AL256" s="65">
        <f>SUM('[2]TLOH N°1'!AL256,'[2]TLOH N°2'!AL256,'[2]TLOH N°3'!AL256,'[2]TLOH N°4'!AL256,'[2]TLOH N°5'!AL256,'[2]TLOH N°6'!AL256,'[2]TLOH N°7'!AL256,'[2]TLOH N°8'!AL256,'[2]TLOH N°9'!AL256,'[2]TLOH N°10'!AL256,'[2]TLOH N°11'!AL256,'[2]TLOH N°12'!AL256,'[2]TLOH N°13'!AL256,'[2]TLOH N°14'!AL256,'[2]TLOH N°15'!AL256,'[2]TLOH N°16'!AL256,'[2]TLOH N°17'!AL256,'[2]TLOH N°18'!AL256,'[2]TLOH N°19'!AL256,'[2]TLOH N°20'!AL256,'[2]TLOH N°21'!AL256,'[2]TLOH N°22'!AL256,'[2]TLOH N°23'!AL256)</f>
        <v>0</v>
      </c>
      <c r="AM256" s="65">
        <f>SUM('[2]TLOH N°1'!AM256,'[2]TLOH N°2'!AM256,'[2]TLOH N°3'!AM256,'[2]TLOH N°4'!AM256,'[2]TLOH N°5'!AM256,'[2]TLOH N°6'!AM256,'[2]TLOH N°7'!AM256,'[2]TLOH N°8'!AM256,'[2]TLOH N°9'!AM256,'[2]TLOH N°10'!AM256,'[2]TLOH N°11'!AM256,'[2]TLOH N°12'!AM256,'[2]TLOH N°13'!AM256,'[2]TLOH N°14'!AM256,'[2]TLOH N°15'!AM256,'[2]TLOH N°16'!AM256,'[2]TLOH N°17'!AM256,'[2]TLOH N°18'!AM256,'[2]TLOH N°19'!AM256,'[2]TLOH N°20'!AM256,'[2]TLOH N°21'!AM256,'[2]TLOH N°22'!AM256,'[2]TLOH N°23'!AM256)</f>
        <v>0</v>
      </c>
      <c r="AN256" s="65">
        <f>SUM('[2]TLOH N°1'!AN256,'[2]TLOH N°2'!AN256,'[2]TLOH N°3'!AN256,'[2]TLOH N°4'!AN256,'[2]TLOH N°5'!AN256,'[2]TLOH N°6'!AN256,'[2]TLOH N°7'!AN256,'[2]TLOH N°8'!AN256,'[2]TLOH N°9'!AN256,'[2]TLOH N°10'!AN256,'[2]TLOH N°11'!AN256,'[2]TLOH N°12'!AN256,'[2]TLOH N°13'!AN256,'[2]TLOH N°14'!AN256,'[2]TLOH N°15'!AN256,'[2]TLOH N°16'!AN256,'[2]TLOH N°17'!AN256,'[2]TLOH N°18'!AN256,'[2]TLOH N°19'!AN256,'[2]TLOH N°20'!AN256,'[2]TLOH N°21'!AN256,'[2]TLOH N°22'!AN256,'[2]TLOH N°23'!AN256)</f>
        <v>0</v>
      </c>
      <c r="AO256" s="65">
        <f>SUM('[2]TLOH N°1'!AO256,'[2]TLOH N°2'!AO256,'[2]TLOH N°3'!AO256,'[2]TLOH N°4'!AO256,'[2]TLOH N°5'!AO256,'[2]TLOH N°6'!AO256,'[2]TLOH N°7'!AO256,'[2]TLOH N°8'!AO256,'[2]TLOH N°9'!AO256,'[2]TLOH N°10'!AO256,'[2]TLOH N°11'!AO256,'[2]TLOH N°12'!AO256,'[2]TLOH N°13'!AO256,'[2]TLOH N°14'!AO256,'[2]TLOH N°15'!AO256,'[2]TLOH N°16'!AO256,'[2]TLOH N°17'!AO256,'[2]TLOH N°18'!AO256,'[2]TLOH N°19'!AO256,'[2]TLOH N°20'!AO256,'[2]TLOH N°21'!AO256,'[2]TLOH N°22'!AO256,'[2]TLOH N°23'!AO256)</f>
        <v>0</v>
      </c>
      <c r="AP256" s="65">
        <f>SUM('[2]TLOH N°1'!AP256,'[2]TLOH N°2'!AP256,'[2]TLOH N°3'!AP256,'[2]TLOH N°4'!AP256,'[2]TLOH N°5'!AP256,'[2]TLOH N°6'!AP256,'[2]TLOH N°7'!AP256,'[2]TLOH N°8'!AP256,'[2]TLOH N°9'!AP256,'[2]TLOH N°10'!AP256,'[2]TLOH N°11'!AP256,'[2]TLOH N°12'!AP256,'[2]TLOH N°13'!AP256,'[2]TLOH N°14'!AP256,'[2]TLOH N°15'!AP256,'[2]TLOH N°16'!AP256,'[2]TLOH N°17'!AP256,'[2]TLOH N°18'!AP256,'[2]TLOH N°19'!AP256,'[2]TLOH N°20'!AP256,'[2]TLOH N°21'!AP256,'[2]TLOH N°22'!AP256,'[2]TLOH N°23'!AP256)</f>
        <v>0</v>
      </c>
      <c r="AQ256" s="65">
        <f>SUM('[2]TLOH N°1'!AQ256,'[2]TLOH N°2'!AQ256,'[2]TLOH N°3'!AQ256,'[2]TLOH N°4'!AQ256,'[2]TLOH N°5'!AQ256,'[2]TLOH N°6'!AQ256,'[2]TLOH N°7'!AQ256,'[2]TLOH N°8'!AQ256,'[2]TLOH N°9'!AQ256,'[2]TLOH N°10'!AQ256,'[2]TLOH N°11'!AQ256,'[2]TLOH N°12'!AQ256,'[2]TLOH N°13'!AQ256,'[2]TLOH N°14'!AQ256,'[2]TLOH N°15'!AQ256,'[2]TLOH N°16'!AQ256,'[2]TLOH N°17'!AQ256,'[2]TLOH N°18'!AQ256,'[2]TLOH N°19'!AQ256,'[2]TLOH N°20'!AQ256,'[2]TLOH N°21'!AQ256,'[2]TLOH N°22'!AQ256,'[2]TLOH N°23'!AQ256)</f>
        <v>0</v>
      </c>
      <c r="AR256" s="65">
        <f>SUM('[2]TLOH N°1'!AR256,'[2]TLOH N°2'!AR256,'[2]TLOH N°3'!AR256,'[2]TLOH N°4'!AR256,'[2]TLOH N°5'!AR256,'[2]TLOH N°6'!AR256,'[2]TLOH N°7'!AR256,'[2]TLOH N°8'!AR256,'[2]TLOH N°9'!AR256,'[2]TLOH N°10'!AR256,'[2]TLOH N°11'!AR256,'[2]TLOH N°12'!AR256,'[2]TLOH N°13'!AR256,'[2]TLOH N°14'!AR256,'[2]TLOH N°15'!AR256,'[2]TLOH N°16'!AR256,'[2]TLOH N°17'!AR256,'[2]TLOH N°18'!AR256,'[2]TLOH N°19'!AR256,'[2]TLOH N°20'!AR256,'[2]TLOH N°21'!AR256,'[2]TLOH N°22'!AR256,'[2]TLOH N°23'!AR256)</f>
        <v>0</v>
      </c>
      <c r="AS256" s="65">
        <f>SUM('[2]TLOH N°1'!AS256,'[2]TLOH N°2'!AS256,'[2]TLOH N°3'!AS256,'[2]TLOH N°4'!AS256,'[2]TLOH N°5'!AS256,'[2]TLOH N°6'!AS256,'[2]TLOH N°7'!AS256,'[2]TLOH N°8'!AS256,'[2]TLOH N°9'!AS256,'[2]TLOH N°10'!AS256,'[2]TLOH N°11'!AS256,'[2]TLOH N°12'!AS256,'[2]TLOH N°13'!AS256,'[2]TLOH N°14'!AS256,'[2]TLOH N°15'!AS256,'[2]TLOH N°16'!AS256,'[2]TLOH N°17'!AS256,'[2]TLOH N°18'!AS256,'[2]TLOH N°19'!AS256,'[2]TLOH N°20'!AS256,'[2]TLOH N°21'!AS256,'[2]TLOH N°22'!AS256,'[2]TLOH N°23'!AS256)</f>
        <v>0</v>
      </c>
      <c r="AT256" s="65">
        <f>SUM('[2]TLOH N°1'!AT256,'[2]TLOH N°2'!AT256,'[2]TLOH N°3'!AT256,'[2]TLOH N°4'!AT256,'[2]TLOH N°5'!AT256,'[2]TLOH N°6'!AT256,'[2]TLOH N°7'!AT256,'[2]TLOH N°8'!AT256,'[2]TLOH N°9'!AT256,'[2]TLOH N°10'!AT256,'[2]TLOH N°11'!AT256,'[2]TLOH N°12'!AT256,'[2]TLOH N°13'!AT256,'[2]TLOH N°14'!AT256,'[2]TLOH N°15'!AT256,'[2]TLOH N°16'!AT256,'[2]TLOH N°17'!AT256,'[2]TLOH N°18'!AT256,'[2]TLOH N°19'!AT256,'[2]TLOH N°20'!AT256,'[2]TLOH N°21'!AT256,'[2]TLOH N°22'!AT256,'[2]TLOH N°23'!AT256)</f>
        <v>0</v>
      </c>
      <c r="AU256" s="65">
        <f>SUM('[2]TLOH N°1'!AU256,'[2]TLOH N°2'!AU256,'[2]TLOH N°3'!AU256,'[2]TLOH N°4'!AU256,'[2]TLOH N°5'!AU256,'[2]TLOH N°6'!AU256,'[2]TLOH N°7'!AU256,'[2]TLOH N°8'!AU256,'[2]TLOH N°9'!AU256,'[2]TLOH N°10'!AU256,'[2]TLOH N°11'!AU256,'[2]TLOH N°12'!AU256,'[2]TLOH N°13'!AU256,'[2]TLOH N°14'!AU256,'[2]TLOH N°15'!AU256,'[2]TLOH N°16'!AU256,'[2]TLOH N°17'!AU256,'[2]TLOH N°18'!AU256,'[2]TLOH N°19'!AU256,'[2]TLOH N°20'!AU256,'[2]TLOH N°21'!AU256,'[2]TLOH N°22'!AU256,'[2]TLOH N°23'!AU256)</f>
        <v>0</v>
      </c>
      <c r="AV256" s="65">
        <f>SUM('[2]TLOH N°1'!AV256,'[2]TLOH N°2'!AV256,'[2]TLOH N°3'!AV256,'[2]TLOH N°4'!AV256,'[2]TLOH N°5'!AV256,'[2]TLOH N°6'!AV256,'[2]TLOH N°7'!AV256,'[2]TLOH N°8'!AV256,'[2]TLOH N°9'!AV256,'[2]TLOH N°10'!AV256,'[2]TLOH N°11'!AV256,'[2]TLOH N°12'!AV256,'[2]TLOH N°13'!AV256,'[2]TLOH N°14'!AV256,'[2]TLOH N°15'!AV256,'[2]TLOH N°16'!AV256,'[2]TLOH N°17'!AV256,'[2]TLOH N°18'!AV256,'[2]TLOH N°19'!AV256,'[2]TLOH N°20'!AV256,'[2]TLOH N°21'!AV256,'[2]TLOH N°22'!AV256,'[2]TLOH N°23'!AV256)</f>
        <v>0</v>
      </c>
      <c r="AW256" s="65">
        <f>SUM('[2]TLOH N°1'!AW256,'[2]TLOH N°2'!AW256,'[2]TLOH N°3'!AW256,'[2]TLOH N°4'!AW256,'[2]TLOH N°5'!AW256,'[2]TLOH N°6'!AW256,'[2]TLOH N°7'!AW256,'[2]TLOH N°8'!AW256,'[2]TLOH N°9'!AW256,'[2]TLOH N°10'!AW256,'[2]TLOH N°11'!AW256,'[2]TLOH N°12'!AW256,'[2]TLOH N°13'!AW256,'[2]TLOH N°14'!AW256,'[2]TLOH N°15'!AW256,'[2]TLOH N°16'!AW256,'[2]TLOH N°17'!AW256,'[2]TLOH N°18'!AW256,'[2]TLOH N°19'!AW256,'[2]TLOH N°20'!AW256,'[2]TLOH N°21'!AW256,'[2]TLOH N°22'!AW256,'[2]TLOH N°23'!AW256)</f>
        <v>0</v>
      </c>
      <c r="AX256" s="65">
        <f>SUM('[2]TLOH N°1'!AX256,'[2]TLOH N°2'!AX256,'[2]TLOH N°3'!AX256,'[2]TLOH N°4'!AX256,'[2]TLOH N°5'!AX256,'[2]TLOH N°6'!AX256,'[2]TLOH N°7'!AX256,'[2]TLOH N°8'!AX256,'[2]TLOH N°9'!AX256,'[2]TLOH N°10'!AX256,'[2]TLOH N°11'!AX256,'[2]TLOH N°12'!AX256,'[2]TLOH N°13'!AX256,'[2]TLOH N°14'!AX256,'[2]TLOH N°15'!AX256,'[2]TLOH N°16'!AX256,'[2]TLOH N°17'!AX256,'[2]TLOH N°18'!AX256,'[2]TLOH N°19'!AX256,'[2]TLOH N°20'!AX256,'[2]TLOH N°21'!AX256,'[2]TLOH N°22'!AX256,'[2]TLOH N°23'!AX256)</f>
        <v>0</v>
      </c>
      <c r="AY256" s="65">
        <f>SUM('[2]TLOH N°1'!AY256,'[2]TLOH N°2'!AY256,'[2]TLOH N°3'!AY256,'[2]TLOH N°4'!AY256,'[2]TLOH N°5'!AY256,'[2]TLOH N°6'!AY256,'[2]TLOH N°7'!AY256,'[2]TLOH N°8'!AY256,'[2]TLOH N°9'!AY256,'[2]TLOH N°10'!AY256,'[2]TLOH N°11'!AY256,'[2]TLOH N°12'!AY256,'[2]TLOH N°13'!AY256,'[2]TLOH N°14'!AY256,'[2]TLOH N°15'!AY256,'[2]TLOH N°16'!AY256,'[2]TLOH N°17'!AY256,'[2]TLOH N°18'!AY256,'[2]TLOH N°19'!AY256,'[2]TLOH N°20'!AY256,'[2]TLOH N°21'!AY256,'[2]TLOH N°22'!AY256,'[2]TLOH N°23'!AY256)</f>
        <v>0</v>
      </c>
      <c r="AZ256" s="65">
        <f>SUM('[2]TLOH N°1'!AZ256,'[2]TLOH N°2'!AZ256,'[2]TLOH N°3'!AZ256,'[2]TLOH N°4'!AZ256,'[2]TLOH N°5'!AZ256,'[2]TLOH N°6'!AZ256,'[2]TLOH N°7'!AZ256,'[2]TLOH N°8'!AZ256,'[2]TLOH N°9'!AZ256,'[2]TLOH N°10'!AZ256,'[2]TLOH N°11'!AZ256,'[2]TLOH N°12'!AZ256,'[2]TLOH N°13'!AZ256,'[2]TLOH N°14'!AZ256,'[2]TLOH N°15'!AZ256,'[2]TLOH N°16'!AZ256,'[2]TLOH N°17'!AZ256,'[2]TLOH N°18'!AZ256,'[2]TLOH N°19'!AZ256,'[2]TLOH N°20'!AZ256,'[2]TLOH N°21'!AZ256,'[2]TLOH N°22'!AZ256,'[2]TLOH N°23'!AZ256)</f>
        <v>0</v>
      </c>
      <c r="BA256" s="65">
        <f>SUM('[2]TLOH N°1'!BA256,'[2]TLOH N°2'!BA256,'[2]TLOH N°3'!BA256,'[2]TLOH N°4'!BA256,'[2]TLOH N°5'!BA256,'[2]TLOH N°6'!BA256,'[2]TLOH N°7'!BA256,'[2]TLOH N°8'!BA256,'[2]TLOH N°9'!BA256,'[2]TLOH N°10'!BA256,'[2]TLOH N°11'!BA256,'[2]TLOH N°12'!BA256,'[2]TLOH N°13'!BA256,'[2]TLOH N°14'!BA256,'[2]TLOH N°15'!BA256,'[2]TLOH N°16'!BA256,'[2]TLOH N°17'!BA256,'[2]TLOH N°18'!BA256,'[2]TLOH N°19'!BA256,'[2]TLOH N°20'!BA256,'[2]TLOH N°21'!BA256,'[2]TLOH N°22'!BA256,'[2]TLOH N°23'!BA256)</f>
        <v>0</v>
      </c>
      <c r="BB256" s="65">
        <f>SUM('[2]TLOH N°1'!BB256,'[2]TLOH N°2'!BB256,'[2]TLOH N°3'!BB256,'[2]TLOH N°4'!BB256,'[2]TLOH N°5'!BB256,'[2]TLOH N°6'!BB256,'[2]TLOH N°7'!BB256,'[2]TLOH N°8'!BB256,'[2]TLOH N°9'!BB256,'[2]TLOH N°10'!BB256,'[2]TLOH N°11'!BB256,'[2]TLOH N°12'!BB256,'[2]TLOH N°13'!BB256,'[2]TLOH N°14'!BB256,'[2]TLOH N°15'!BB256,'[2]TLOH N°16'!BB256,'[2]TLOH N°17'!BB256,'[2]TLOH N°18'!BB256,'[2]TLOH N°19'!BB256,'[2]TLOH N°20'!BB256,'[2]TLOH N°21'!BB256,'[2]TLOH N°22'!BB256,'[2]TLOH N°23'!BB256)</f>
        <v>0</v>
      </c>
      <c r="BC256" s="65">
        <f>SUM('[2]TLOH N°1'!BC256,'[2]TLOH N°2'!BC256,'[2]TLOH N°3'!BC256,'[2]TLOH N°4'!BC256,'[2]TLOH N°5'!BC256,'[2]TLOH N°6'!BC256,'[2]TLOH N°7'!BC256,'[2]TLOH N°8'!BC256,'[2]TLOH N°9'!BC256,'[2]TLOH N°10'!BC256,'[2]TLOH N°11'!BC256,'[2]TLOH N°12'!BC256,'[2]TLOH N°13'!BC256,'[2]TLOH N°14'!BC256,'[2]TLOH N°15'!BC256,'[2]TLOH N°16'!BC256,'[2]TLOH N°17'!BC256,'[2]TLOH N°18'!BC256,'[2]TLOH N°19'!BC256,'[2]TLOH N°20'!BC256,'[2]TLOH N°21'!BC256,'[2]TLOH N°22'!BC256,'[2]TLOH N°23'!BC256)</f>
        <v>0</v>
      </c>
      <c r="BD256" s="65">
        <f>SUM('[2]TLOH N°1'!BD256,'[2]TLOH N°2'!BD256,'[2]TLOH N°3'!BD256,'[2]TLOH N°4'!BD256,'[2]TLOH N°5'!BD256,'[2]TLOH N°6'!BD256,'[2]TLOH N°7'!BD256,'[2]TLOH N°8'!BD256,'[2]TLOH N°9'!BD256,'[2]TLOH N°10'!BD256,'[2]TLOH N°11'!BD256,'[2]TLOH N°12'!BD256,'[2]TLOH N°13'!BD256,'[2]TLOH N°14'!BD256,'[2]TLOH N°15'!BD256,'[2]TLOH N°16'!BD256,'[2]TLOH N°17'!BD256,'[2]TLOH N°18'!BD256,'[2]TLOH N°19'!BD256,'[2]TLOH N°20'!BD256,'[2]TLOH N°21'!BD256,'[2]TLOH N°22'!BD256,'[2]TLOH N°23'!BD256)</f>
        <v>0</v>
      </c>
      <c r="BE256" s="65">
        <f>SUM('[2]TLOH N°1'!BE256,'[2]TLOH N°2'!BE256,'[2]TLOH N°3'!BE256,'[2]TLOH N°4'!BE256,'[2]TLOH N°5'!BE256,'[2]TLOH N°6'!BE256,'[2]TLOH N°7'!BE256,'[2]TLOH N°8'!BE256,'[2]TLOH N°9'!BE256,'[2]TLOH N°10'!BE256,'[2]TLOH N°11'!BE256,'[2]TLOH N°12'!BE256,'[2]TLOH N°13'!BE256,'[2]TLOH N°14'!BE256,'[2]TLOH N°15'!BE256,'[2]TLOH N°16'!BE256,'[2]TLOH N°17'!BE256,'[2]TLOH N°18'!BE256,'[2]TLOH N°19'!BE256,'[2]TLOH N°20'!BE256,'[2]TLOH N°21'!BE256,'[2]TLOH N°22'!BE256,'[2]TLOH N°23'!BE256)</f>
        <v>0</v>
      </c>
      <c r="BF256" s="65">
        <f>SUM('[2]TLOH N°1'!BF256,'[2]TLOH N°2'!BF256,'[2]TLOH N°3'!BF256,'[2]TLOH N°4'!BF256,'[2]TLOH N°5'!BF256,'[2]TLOH N°6'!BF256,'[2]TLOH N°7'!BF256,'[2]TLOH N°8'!BF256,'[2]TLOH N°9'!BF256,'[2]TLOH N°10'!BF256,'[2]TLOH N°11'!BF256,'[2]TLOH N°12'!BF256,'[2]TLOH N°13'!BF256,'[2]TLOH N°14'!BF256,'[2]TLOH N°15'!BF256,'[2]TLOH N°16'!BF256,'[2]TLOH N°17'!BF256,'[2]TLOH N°18'!BF256,'[2]TLOH N°19'!BF256,'[2]TLOH N°20'!BF256,'[2]TLOH N°21'!BF256,'[2]TLOH N°22'!BF256,'[2]TLOH N°23'!BF256)</f>
        <v>0</v>
      </c>
      <c r="BG256" s="65">
        <f>SUM('[2]TLOH N°1'!BH256,'[2]TLOH N°2'!BH256,'[2]TLOH N°3'!BH256,'[2]TLOH N°4'!BH256,'[2]TLOH N°5'!BH256,'[2]TLOH N°6'!BH256,'[2]TLOH N°7'!BH256,'[2]TLOH N°8'!BH256,'[2]TLOH N°9'!BH256,'[2]TLOH N°10'!BH256,'[2]TLOH N°11'!BH256,'[2]TLOH N°12'!BH256,'[2]TLOH N°13'!BH256,'[2]TLOH N°14'!BH256,'[2]TLOH N°15'!BH256,'[2]TLOH N°16'!BH256,'[2]TLOH N°17'!BH256,'[2]TLOH N°18'!BH256,'[2]TLOH N°19'!BH256,'[2]TLOH N°20'!BH256,'[2]TLOH N°21'!BH256,'[2]TLOH N°22'!BH256,'[2]TLOH N°23'!BH256)</f>
        <v>0</v>
      </c>
      <c r="BH256" s="65">
        <f>SUM('[2]TLOH N°1'!BJ256,'[2]TLOH N°2'!BJ256,'[2]TLOH N°3'!BJ256,'[2]TLOH N°4'!BJ256,'[2]TLOH N°5'!BJ256,'[2]TLOH N°6'!BJ256,'[2]TLOH N°7'!BJ256,'[2]TLOH N°8'!BJ256,'[2]TLOH N°9'!BJ256,'[2]TLOH N°10'!BJ256,'[2]TLOH N°11'!BJ256,'[2]TLOH N°12'!BJ256,'[2]TLOH N°13'!BJ256,'[2]TLOH N°14'!BJ256,'[2]TLOH N°15'!BJ256,'[2]TLOH N°16'!BJ256,'[2]TLOH N°17'!BJ256,'[2]TLOH N°18'!BJ256,'[2]TLOH N°19'!BJ256,'[2]TLOH N°20'!BJ256,'[2]TLOH N°21'!BJ256,'[2]TLOH N°22'!BJ256,'[2]TLOH N°23'!BJ256)</f>
        <v>0</v>
      </c>
      <c r="BI256" s="65">
        <f>SUM('[2]TLOH N°1'!BK256,'[2]TLOH N°2'!BK256,'[2]TLOH N°3'!BK256,'[2]TLOH N°4'!BK256,'[2]TLOH N°5'!BK256,'[2]TLOH N°6'!BK256,'[2]TLOH N°7'!BK256,'[2]TLOH N°8'!BK256,'[2]TLOH N°9'!BK256,'[2]TLOH N°10'!BK256,'[2]TLOH N°11'!BK256,'[2]TLOH N°12'!BK256,'[2]TLOH N°13'!BK256,'[2]TLOH N°14'!BK256,'[2]TLOH N°15'!BK256,'[2]TLOH N°16'!BK256,'[2]TLOH N°17'!BK256,'[2]TLOH N°18'!BK256,'[2]TLOH N°19'!BK256,'[2]TLOH N°20'!BK256,'[2]TLOH N°21'!BK256,'[2]TLOH N°22'!BK256,'[2]TLOH N°23'!BK256)</f>
        <v>0</v>
      </c>
      <c r="BJ256" s="65">
        <f>SUM('[2]TLOH N°1'!BL256,'[2]TLOH N°2'!BL256,'[2]TLOH N°3'!BL256,'[2]TLOH N°4'!BL256,'[2]TLOH N°5'!BL256,'[2]TLOH N°6'!BL256,'[2]TLOH N°7'!BL256,'[2]TLOH N°8'!BL256,'[2]TLOH N°9'!BL256,'[2]TLOH N°10'!BL256,'[2]TLOH N°11'!BL256,'[2]TLOH N°12'!BL256,'[2]TLOH N°13'!BL256,'[2]TLOH N°14'!BL256,'[2]TLOH N°15'!BL256,'[2]TLOH N°16'!BL256,'[2]TLOH N°17'!BL256,'[2]TLOH N°18'!BL256,'[2]TLOH N°19'!BL256,'[2]TLOH N°20'!BL256,'[2]TLOH N°21'!BL256,'[2]TLOH N°22'!BL256,'[2]TLOH N°23'!BL256)</f>
        <v>0</v>
      </c>
      <c r="BK256" s="65">
        <f>SUM('[2]TLOH N°1'!BM256,'[2]TLOH N°2'!BM256,'[2]TLOH N°3'!BM256,'[2]TLOH N°4'!BM256,'[2]TLOH N°5'!BM256,'[2]TLOH N°6'!BM256,'[2]TLOH N°7'!BM256,'[2]TLOH N°8'!BM256,'[2]TLOH N°9'!BM256,'[2]TLOH N°10'!BM256,'[2]TLOH N°11'!BM256,'[2]TLOH N°12'!BM256,'[2]TLOH N°13'!BM256,'[2]TLOH N°14'!BM256,'[2]TLOH N°15'!BM256,'[2]TLOH N°16'!BM256,'[2]TLOH N°17'!BM256,'[2]TLOH N°18'!BM256,'[2]TLOH N°19'!BM256,'[2]TLOH N°20'!BM256,'[2]TLOH N°21'!BM256,'[2]TLOH N°22'!BM256,'[2]TLOH N°23'!BM256)</f>
        <v>0</v>
      </c>
      <c r="BL256" s="65">
        <f>SUM('[2]TLOH N°1'!BN256,'[2]TLOH N°2'!BN256,'[2]TLOH N°3'!BN256,'[2]TLOH N°4'!BN256,'[2]TLOH N°5'!BN256,'[2]TLOH N°6'!BN256,'[2]TLOH N°7'!BN256,'[2]TLOH N°8'!BN256,'[2]TLOH N°9'!BN256,'[2]TLOH N°10'!BN256,'[2]TLOH N°11'!BN256,'[2]TLOH N°12'!BN256,'[2]TLOH N°13'!BN256,'[2]TLOH N°14'!BN256,'[2]TLOH N°15'!BN256,'[2]TLOH N°16'!BN256,'[2]TLOH N°17'!BN256,'[2]TLOH N°18'!BN256,'[2]TLOH N°19'!BN256,'[2]TLOH N°20'!BN256,'[2]TLOH N°21'!BN256,'[2]TLOH N°22'!BN256,'[2]TLOH N°23'!BN256)</f>
        <v>0</v>
      </c>
      <c r="BM256" s="65">
        <f>SUM('[2]TLOH N°1'!BO256,'[2]TLOH N°2'!BO256,'[2]TLOH N°3'!BO256,'[2]TLOH N°4'!BO256,'[2]TLOH N°5'!BO256,'[2]TLOH N°6'!BO256,'[2]TLOH N°7'!BO256,'[2]TLOH N°8'!BO256,'[2]TLOH N°9'!BO256,'[2]TLOH N°10'!BO256,'[2]TLOH N°11'!BO256,'[2]TLOH N°12'!BO256,'[2]TLOH N°13'!BO256,'[2]TLOH N°14'!BO256,'[2]TLOH N°15'!BO256,'[2]TLOH N°16'!BO256,'[2]TLOH N°17'!BO256,'[2]TLOH N°18'!BO256,'[2]TLOH N°19'!BO256,'[2]TLOH N°20'!BO256,'[2]TLOH N°21'!BO256,'[2]TLOH N°22'!BO256,'[2]TLOH N°23'!BO256)</f>
        <v>0</v>
      </c>
      <c r="BN256" s="65">
        <f>SUM('[2]TLOH N°1'!BP256,'[2]TLOH N°2'!BP256,'[2]TLOH N°3'!BP256,'[2]TLOH N°4'!BP256,'[2]TLOH N°5'!BP256,'[2]TLOH N°6'!BP256,'[2]TLOH N°7'!BP256,'[2]TLOH N°8'!BP256,'[2]TLOH N°9'!BP256,'[2]TLOH N°10'!BP256,'[2]TLOH N°11'!BP256,'[2]TLOH N°12'!BP256,'[2]TLOH N°13'!BP256,'[2]TLOH N°14'!BP256,'[2]TLOH N°15'!BP256,'[2]TLOH N°16'!BP256,'[2]TLOH N°17'!BP256,'[2]TLOH N°18'!BP256,'[2]TLOH N°19'!BP256,'[2]TLOH N°20'!BP256,'[2]TLOH N°21'!BP256,'[2]TLOH N°22'!BP256,'[2]TLOH N°23'!BP256)</f>
        <v>0</v>
      </c>
      <c r="BO256" s="65">
        <f>SUM('[2]TLOH N°1'!BQ256,'[2]TLOH N°2'!BQ256,'[2]TLOH N°3'!BQ256,'[2]TLOH N°4'!BQ256,'[2]TLOH N°5'!BQ256,'[2]TLOH N°6'!BQ256,'[2]TLOH N°7'!BQ256,'[2]TLOH N°8'!BQ256,'[2]TLOH N°9'!BQ256,'[2]TLOH N°10'!BQ256,'[2]TLOH N°11'!BQ256,'[2]TLOH N°12'!BQ256,'[2]TLOH N°13'!BQ256,'[2]TLOH N°14'!BQ256,'[2]TLOH N°15'!BQ256,'[2]TLOH N°16'!BQ256,'[2]TLOH N°17'!BQ256,'[2]TLOH N°18'!BQ256,'[2]TLOH N°19'!BQ256,'[2]TLOH N°20'!BQ256,'[2]TLOH N°21'!BQ256,'[2]TLOH N°22'!BQ256,'[2]TLOH N°23'!BQ256)</f>
        <v>0</v>
      </c>
      <c r="BP256" s="65">
        <f>SUM('[2]TLOH N°1'!BR256,'[2]TLOH N°2'!BR256,'[2]TLOH N°3'!BR256,'[2]TLOH N°4'!BR256,'[2]TLOH N°5'!BR256,'[2]TLOH N°6'!BR256,'[2]TLOH N°7'!BR256,'[2]TLOH N°8'!BR256,'[2]TLOH N°9'!BR256,'[2]TLOH N°10'!BR256,'[2]TLOH N°11'!BR256,'[2]TLOH N°12'!BR256,'[2]TLOH N°13'!BR256,'[2]TLOH N°14'!BR256,'[2]TLOH N°15'!BR256,'[2]TLOH N°16'!BR256,'[2]TLOH N°17'!BR256,'[2]TLOH N°18'!BR256,'[2]TLOH N°19'!BR256,'[2]TLOH N°20'!BR256,'[2]TLOH N°21'!BR256,'[2]TLOH N°22'!BR256,'[2]TLOH N°23'!BR256)</f>
        <v>0</v>
      </c>
      <c r="BQ256" s="65">
        <f>SUM('[2]TLOH N°1'!BS256,'[2]TLOH N°2'!BS256,'[2]TLOH N°3'!BS256,'[2]TLOH N°4'!BS256,'[2]TLOH N°5'!BS256,'[2]TLOH N°6'!BS256,'[2]TLOH N°7'!BS256,'[2]TLOH N°8'!BS256,'[2]TLOH N°9'!BS256,'[2]TLOH N°10'!BS256,'[2]TLOH N°11'!BS256,'[2]TLOH N°12'!BS256,'[2]TLOH N°13'!BS256,'[2]TLOH N°14'!BS256,'[2]TLOH N°15'!BS256,'[2]TLOH N°16'!BS256,'[2]TLOH N°17'!BS256,'[2]TLOH N°18'!BS256,'[2]TLOH N°19'!BS256,'[2]TLOH N°20'!BS256,'[2]TLOH N°21'!BS256,'[2]TLOH N°22'!BS256,'[2]TLOH N°23'!BS256)</f>
        <v>0</v>
      </c>
      <c r="BR256" s="65">
        <f>SUM('[2]TLOH N°1'!BT256,'[2]TLOH N°2'!BT256,'[2]TLOH N°3'!BT256,'[2]TLOH N°4'!BT256,'[2]TLOH N°5'!BT256,'[2]TLOH N°6'!BT256,'[2]TLOH N°7'!BT256,'[2]TLOH N°8'!BT256,'[2]TLOH N°9'!BT256,'[2]TLOH N°10'!BT256,'[2]TLOH N°11'!BT256,'[2]TLOH N°12'!BT256,'[2]TLOH N°13'!BT256,'[2]TLOH N°14'!BT256,'[2]TLOH N°15'!BT256,'[2]TLOH N°16'!BT256,'[2]TLOH N°17'!BT256,'[2]TLOH N°18'!BT256,'[2]TLOH N°19'!BT256,'[2]TLOH N°20'!BT256,'[2]TLOH N°21'!BT256,'[2]TLOH N°22'!BT256,'[2]TLOH N°23'!BT256)</f>
        <v>0</v>
      </c>
      <c r="BS256" s="65">
        <f>SUM('[2]TLOH N°1'!BU256,'[2]TLOH N°2'!BU256,'[2]TLOH N°3'!BU256,'[2]TLOH N°4'!BU256,'[2]TLOH N°5'!BU256,'[2]TLOH N°6'!BU256,'[2]TLOH N°7'!BU256,'[2]TLOH N°8'!BU256,'[2]TLOH N°9'!BU256,'[2]TLOH N°10'!BU256,'[2]TLOH N°11'!BU256,'[2]TLOH N°12'!BU256,'[2]TLOH N°13'!BU256,'[2]TLOH N°14'!BU256,'[2]TLOH N°15'!BU256,'[2]TLOH N°16'!BU256,'[2]TLOH N°17'!BU256,'[2]TLOH N°18'!BU256,'[2]TLOH N°19'!BU256,'[2]TLOH N°20'!BU256,'[2]TLOH N°21'!BU256,'[2]TLOH N°22'!BU256,'[2]TLOH N°23'!BU256)</f>
        <v>0</v>
      </c>
      <c r="BT256" s="65">
        <f>SUM('[2]TLOH N°1'!BV256,'[2]TLOH N°2'!BV256,'[2]TLOH N°3'!BV256,'[2]TLOH N°4'!BV256,'[2]TLOH N°5'!BV256,'[2]TLOH N°6'!BV256,'[2]TLOH N°7'!BV256,'[2]TLOH N°8'!BV256,'[2]TLOH N°9'!BV256,'[2]TLOH N°10'!BV256,'[2]TLOH N°11'!BV256,'[2]TLOH N°12'!BV256,'[2]TLOH N°13'!BV256,'[2]TLOH N°14'!BV256,'[2]TLOH N°15'!BV256,'[2]TLOH N°16'!BV256,'[2]TLOH N°17'!BV256,'[2]TLOH N°18'!BV256,'[2]TLOH N°19'!BV256,'[2]TLOH N°20'!BV256,'[2]TLOH N°21'!BV256,'[2]TLOH N°22'!BV256,'[2]TLOH N°23'!BV256)</f>
        <v>0</v>
      </c>
      <c r="BU256" s="65">
        <f>SUM('[2]TLOH N°1'!BW256,'[2]TLOH N°2'!BW256,'[2]TLOH N°3'!BW256,'[2]TLOH N°4'!BW256,'[2]TLOH N°5'!BW256,'[2]TLOH N°6'!BW256,'[2]TLOH N°7'!BW256,'[2]TLOH N°8'!BW256,'[2]TLOH N°9'!BW256,'[2]TLOH N°10'!BW256,'[2]TLOH N°11'!BW256,'[2]TLOH N°12'!BW256,'[2]TLOH N°13'!BW256,'[2]TLOH N°14'!BW256,'[2]TLOH N°15'!BW256,'[2]TLOH N°16'!BW256,'[2]TLOH N°17'!BW256,'[2]TLOH N°18'!BW256,'[2]TLOH N°19'!BW256,'[2]TLOH N°20'!BW256,'[2]TLOH N°21'!BW256,'[2]TLOH N°22'!BW256,'[2]TLOH N°23'!BW256)</f>
        <v>0</v>
      </c>
      <c r="BV256" s="65">
        <f>SUM('[2]TLOH N°1'!BX256,'[2]TLOH N°2'!BX256,'[2]TLOH N°3'!BX256,'[2]TLOH N°4'!BX256,'[2]TLOH N°5'!BX256,'[2]TLOH N°6'!BX256,'[2]TLOH N°7'!BX256,'[2]TLOH N°8'!BX256,'[2]TLOH N°9'!BX256,'[2]TLOH N°10'!BX256,'[2]TLOH N°11'!BX256,'[2]TLOH N°12'!BX256,'[2]TLOH N°13'!BX256,'[2]TLOH N°14'!BX256,'[2]TLOH N°15'!BX256,'[2]TLOH N°16'!BX256,'[2]TLOH N°17'!BX256,'[2]TLOH N°18'!BX256,'[2]TLOH N°19'!BX256,'[2]TLOH N°20'!BX256,'[2]TLOH N°21'!BX256,'[2]TLOH N°22'!BX256,'[2]TLOH N°23'!BX256)</f>
        <v>0</v>
      </c>
      <c r="BW256" s="65">
        <f>SUM('[2]TLOH N°1'!BY256,'[2]TLOH N°2'!BY256,'[2]TLOH N°3'!BY256,'[2]TLOH N°4'!BY256,'[2]TLOH N°5'!BY256,'[2]TLOH N°6'!BY256,'[2]TLOH N°7'!BY256,'[2]TLOH N°8'!BY256,'[2]TLOH N°9'!BY256,'[2]TLOH N°10'!BY256,'[2]TLOH N°11'!BY256,'[2]TLOH N°12'!BY256,'[2]TLOH N°13'!BY256,'[2]TLOH N°14'!BY256,'[2]TLOH N°15'!BY256,'[2]TLOH N°16'!BY256,'[2]TLOH N°17'!BY256,'[2]TLOH N°18'!BY256,'[2]TLOH N°19'!BY256,'[2]TLOH N°20'!BY256,'[2]TLOH N°21'!BY256,'[2]TLOH N°22'!BY256,'[2]TLOH N°23'!BY256)</f>
        <v>0</v>
      </c>
      <c r="BX256" s="65">
        <f>SUM('[2]TLOH N°1'!BZ256,'[2]TLOH N°2'!BZ256,'[2]TLOH N°3'!BZ256,'[2]TLOH N°4'!BZ256,'[2]TLOH N°5'!BZ256,'[2]TLOH N°6'!BZ256,'[2]TLOH N°7'!BZ256,'[2]TLOH N°8'!BZ256,'[2]TLOH N°9'!BZ256,'[2]TLOH N°10'!BZ256,'[2]TLOH N°11'!BZ256,'[2]TLOH N°12'!BZ256,'[2]TLOH N°13'!BZ256,'[2]TLOH N°14'!BZ256,'[2]TLOH N°15'!BZ256,'[2]TLOH N°16'!BZ256,'[2]TLOH N°17'!BZ256,'[2]TLOH N°18'!BZ256,'[2]TLOH N°19'!BZ256,'[2]TLOH N°20'!BZ256,'[2]TLOH N°21'!BZ256,'[2]TLOH N°22'!BZ256,'[2]TLOH N°23'!BZ256)</f>
        <v>0</v>
      </c>
      <c r="BY256" s="65">
        <f>SUM('[2]TLOH N°1'!CA256,'[2]TLOH N°2'!CA256,'[2]TLOH N°3'!CA256,'[2]TLOH N°4'!CA256,'[2]TLOH N°5'!CA256,'[2]TLOH N°6'!CA256,'[2]TLOH N°7'!CA256,'[2]TLOH N°8'!CA256,'[2]TLOH N°9'!CA256,'[2]TLOH N°10'!CA256,'[2]TLOH N°11'!CA256,'[2]TLOH N°12'!CA256,'[2]TLOH N°13'!CA256,'[2]TLOH N°14'!CA256,'[2]TLOH N°15'!CA256,'[2]TLOH N°16'!CA256,'[2]TLOH N°17'!CA256,'[2]TLOH N°18'!CA256,'[2]TLOH N°19'!CA256,'[2]TLOH N°20'!CA256,'[2]TLOH N°21'!CA256,'[2]TLOH N°22'!CA256,'[2]TLOH N°23'!CA256)</f>
        <v>0</v>
      </c>
      <c r="BZ256" s="65">
        <f>SUM('[2]TLOH N°1'!CB256,'[2]TLOH N°2'!CB256,'[2]TLOH N°3'!CB256,'[2]TLOH N°4'!CB256,'[2]TLOH N°5'!CB256,'[2]TLOH N°6'!CB256,'[2]TLOH N°7'!CB256,'[2]TLOH N°8'!CB256,'[2]TLOH N°9'!CB256,'[2]TLOH N°10'!CB256,'[2]TLOH N°11'!CB256,'[2]TLOH N°12'!CB256,'[2]TLOH N°13'!CB256,'[2]TLOH N°14'!CB256,'[2]TLOH N°15'!CB256,'[2]TLOH N°16'!CB256,'[2]TLOH N°17'!CB256,'[2]TLOH N°18'!CB256,'[2]TLOH N°19'!CB256,'[2]TLOH N°20'!CB256,'[2]TLOH N°21'!CB256,'[2]TLOH N°22'!CB256,'[2]TLOH N°23'!CB256)</f>
        <v>0</v>
      </c>
      <c r="CA256" s="65">
        <f>SUM('[2]TLOH N°1'!CC256,'[2]TLOH N°2'!CC256,'[2]TLOH N°3'!CC256,'[2]TLOH N°4'!CC256,'[2]TLOH N°5'!CC256,'[2]TLOH N°6'!CC256,'[2]TLOH N°7'!CC256,'[2]TLOH N°8'!CC256,'[2]TLOH N°9'!CC256,'[2]TLOH N°10'!CC256,'[2]TLOH N°11'!CC256,'[2]TLOH N°12'!CC256,'[2]TLOH N°13'!CC256,'[2]TLOH N°14'!CC256,'[2]TLOH N°15'!CC256,'[2]TLOH N°16'!CC256,'[2]TLOH N°17'!CC256,'[2]TLOH N°18'!CC256,'[2]TLOH N°19'!CC256,'[2]TLOH N°20'!CC256,'[2]TLOH N°21'!CC256,'[2]TLOH N°22'!CC256,'[2]TLOH N°23'!CC256)</f>
        <v>0</v>
      </c>
      <c r="CB256" s="65">
        <f>SUM('[2]TLOH N°1'!CD256,'[2]TLOH N°2'!CD256,'[2]TLOH N°3'!CD256,'[2]TLOH N°4'!CD256,'[2]TLOH N°5'!CD256,'[2]TLOH N°6'!CD256,'[2]TLOH N°7'!CD256,'[2]TLOH N°8'!CD256,'[2]TLOH N°9'!CD256,'[2]TLOH N°10'!CD256,'[2]TLOH N°11'!CD256,'[2]TLOH N°12'!CD256,'[2]TLOH N°13'!CD256,'[2]TLOH N°14'!CD256,'[2]TLOH N°15'!CD256,'[2]TLOH N°16'!CD256,'[2]TLOH N°17'!CD256,'[2]TLOH N°18'!CD256,'[2]TLOH N°19'!CD256,'[2]TLOH N°20'!CD256,'[2]TLOH N°21'!CD256,'[2]TLOH N°22'!CD256,'[2]TLOH N°23'!CD256)</f>
        <v>0</v>
      </c>
      <c r="CC256" s="65">
        <f>SUM('[2]TLOH N°1'!CE256,'[2]TLOH N°2'!CE256,'[2]TLOH N°3'!CE256,'[2]TLOH N°4'!CE256,'[2]TLOH N°5'!CE256,'[2]TLOH N°6'!CE256,'[2]TLOH N°7'!CE256,'[2]TLOH N°8'!CE256,'[2]TLOH N°9'!CE256,'[2]TLOH N°10'!CE256,'[2]TLOH N°11'!CE256,'[2]TLOH N°12'!CE256,'[2]TLOH N°13'!CE256,'[2]TLOH N°14'!CE256,'[2]TLOH N°15'!CE256,'[2]TLOH N°16'!CE256,'[2]TLOH N°17'!CE256,'[2]TLOH N°18'!CE256,'[2]TLOH N°19'!CE256,'[2]TLOH N°20'!CE256,'[2]TLOH N°21'!CE256,'[2]TLOH N°22'!CE256,'[2]TLOH N°23'!CE256)</f>
        <v>0</v>
      </c>
      <c r="CD256" s="65">
        <f>SUM('[2]TLOH N°1'!CF256,'[2]TLOH N°2'!CF256,'[2]TLOH N°3'!CF256,'[2]TLOH N°4'!CF256,'[2]TLOH N°5'!CF256,'[2]TLOH N°6'!CF256,'[2]TLOH N°7'!CF256,'[2]TLOH N°8'!CF256,'[2]TLOH N°9'!CF256,'[2]TLOH N°10'!CF256,'[2]TLOH N°11'!CF256,'[2]TLOH N°12'!CF256,'[2]TLOH N°13'!CF256,'[2]TLOH N°14'!CF256,'[2]TLOH N°15'!CF256,'[2]TLOH N°16'!CF256,'[2]TLOH N°17'!CF256,'[2]TLOH N°18'!CF256,'[2]TLOH N°19'!CF256,'[2]TLOH N°20'!CF256,'[2]TLOH N°21'!CF256,'[2]TLOH N°22'!CF256,'[2]TLOH N°23'!CF256)</f>
        <v>0</v>
      </c>
      <c r="CE256" s="65">
        <f>SUM('[2]TLOH N°1'!CG256,'[2]TLOH N°2'!CG256,'[2]TLOH N°3'!CG256,'[2]TLOH N°4'!CG256,'[2]TLOH N°5'!CG256,'[2]TLOH N°6'!CG256,'[2]TLOH N°7'!CG256,'[2]TLOH N°8'!CG256,'[2]TLOH N°9'!CG256,'[2]TLOH N°10'!CG256,'[2]TLOH N°11'!CG256,'[2]TLOH N°12'!CG256,'[2]TLOH N°13'!CG256,'[2]TLOH N°14'!CG256,'[2]TLOH N°15'!CG256,'[2]TLOH N°16'!CG256,'[2]TLOH N°17'!CG256,'[2]TLOH N°18'!CG256,'[2]TLOH N°19'!CG256,'[2]TLOH N°20'!CG256,'[2]TLOH N°21'!CG256,'[2]TLOH N°22'!CG256,'[2]TLOH N°23'!CG256)</f>
        <v>0</v>
      </c>
      <c r="CF256" s="65">
        <f>SUM('[2]TLOH N°1'!CH256,'[2]TLOH N°2'!CH256,'[2]TLOH N°3'!CH256,'[2]TLOH N°4'!CH256,'[2]TLOH N°5'!CH256,'[2]TLOH N°6'!CH256,'[2]TLOH N°7'!CH256,'[2]TLOH N°8'!CH256,'[2]TLOH N°9'!CH256,'[2]TLOH N°10'!CH256,'[2]TLOH N°11'!CH256,'[2]TLOH N°12'!CH256,'[2]TLOH N°13'!CH256,'[2]TLOH N°14'!CH256,'[2]TLOH N°15'!CH256,'[2]TLOH N°16'!CH256,'[2]TLOH N°17'!CH256,'[2]TLOH N°18'!CH256,'[2]TLOH N°19'!CH256,'[2]TLOH N°20'!CH256,'[2]TLOH N°21'!CH256,'[2]TLOH N°22'!CH256,'[2]TLOH N°23'!CH256)</f>
        <v>0</v>
      </c>
      <c r="CG256" s="65">
        <f>SUM('[2]TLOH N°1'!CI256,'[2]TLOH N°2'!CI256,'[2]TLOH N°3'!CI256,'[2]TLOH N°4'!CI256,'[2]TLOH N°5'!CI256,'[2]TLOH N°6'!CI256,'[2]TLOH N°7'!CI256,'[2]TLOH N°8'!CI256,'[2]TLOH N°9'!CI256,'[2]TLOH N°10'!CI256,'[2]TLOH N°11'!CI256,'[2]TLOH N°12'!CI256,'[2]TLOH N°13'!CI256,'[2]TLOH N°14'!CI256,'[2]TLOH N°15'!CI256,'[2]TLOH N°16'!CI256,'[2]TLOH N°17'!CI256,'[2]TLOH N°18'!CI256,'[2]TLOH N°19'!CI256,'[2]TLOH N°20'!CI256,'[2]TLOH N°21'!CI256,'[2]TLOH N°22'!CI256,'[2]TLOH N°23'!CI256)</f>
        <v>0</v>
      </c>
      <c r="CH256" s="65">
        <f>SUM('[2]TLOH N°1'!CJ256,'[2]TLOH N°2'!CJ256,'[2]TLOH N°3'!CJ256,'[2]TLOH N°4'!CJ256,'[2]TLOH N°5'!CJ256,'[2]TLOH N°6'!CJ256,'[2]TLOH N°7'!CJ256,'[2]TLOH N°8'!CJ256,'[2]TLOH N°9'!CJ256,'[2]TLOH N°10'!CJ256,'[2]TLOH N°11'!CJ256,'[2]TLOH N°12'!CJ256,'[2]TLOH N°13'!CJ256,'[2]TLOH N°14'!CJ256,'[2]TLOH N°15'!CJ256,'[2]TLOH N°16'!CJ256,'[2]TLOH N°17'!CJ256,'[2]TLOH N°18'!CJ256,'[2]TLOH N°19'!CJ256,'[2]TLOH N°20'!CJ256,'[2]TLOH N°21'!CJ256,'[2]TLOH N°22'!CJ256,'[2]TLOH N°23'!CJ256)</f>
        <v>0</v>
      </c>
      <c r="CI256" s="65">
        <f>SUM('[2]TLOH N°1'!CK256,'[2]TLOH N°2'!CK256,'[2]TLOH N°3'!CK256,'[2]TLOH N°4'!CK256,'[2]TLOH N°5'!CK256,'[2]TLOH N°6'!CK256,'[2]TLOH N°7'!CK256,'[2]TLOH N°8'!CK256,'[2]TLOH N°9'!CK256,'[2]TLOH N°10'!CK256,'[2]TLOH N°11'!CK256,'[2]TLOH N°12'!CK256,'[2]TLOH N°13'!CK256,'[2]TLOH N°14'!CK256,'[2]TLOH N°15'!CK256,'[2]TLOH N°16'!CK256,'[2]TLOH N°17'!CK256,'[2]TLOH N°18'!CK256,'[2]TLOH N°19'!CK256,'[2]TLOH N°20'!CK256,'[2]TLOH N°21'!CK256,'[2]TLOH N°22'!CK256,'[2]TLOH N°23'!CK256)</f>
        <v>0</v>
      </c>
      <c r="CJ256" s="65">
        <f>SUM('[2]TLOH N°1'!CL256,'[2]TLOH N°2'!CL256,'[2]TLOH N°3'!CL256,'[2]TLOH N°4'!CL256,'[2]TLOH N°5'!CL256,'[2]TLOH N°6'!CL256,'[2]TLOH N°7'!CL256,'[2]TLOH N°8'!CL256,'[2]TLOH N°9'!CL256,'[2]TLOH N°10'!CL256,'[2]TLOH N°11'!CL256,'[2]TLOH N°12'!CL256,'[2]TLOH N°13'!CL256,'[2]TLOH N°14'!CL256,'[2]TLOH N°15'!CL256,'[2]TLOH N°16'!CL256,'[2]TLOH N°17'!CL256,'[2]TLOH N°18'!CL256,'[2]TLOH N°19'!CL256,'[2]TLOH N°20'!CL256,'[2]TLOH N°21'!CL256,'[2]TLOH N°22'!CL256,'[2]TLOH N°23'!CL256)</f>
        <v>0</v>
      </c>
      <c r="CK256" s="65">
        <f>SUM('[2]TLOH N°1'!CM256,'[2]TLOH N°2'!CM256,'[2]TLOH N°3'!CM256,'[2]TLOH N°4'!CM256,'[2]TLOH N°5'!CM256,'[2]TLOH N°6'!CM256,'[2]TLOH N°7'!CM256,'[2]TLOH N°8'!CM256,'[2]TLOH N°9'!CM256,'[2]TLOH N°10'!CM256,'[2]TLOH N°11'!CM256,'[2]TLOH N°12'!CM256,'[2]TLOH N°13'!CM256,'[2]TLOH N°14'!CM256,'[2]TLOH N°15'!CM256,'[2]TLOH N°16'!CM256,'[2]TLOH N°17'!CM256,'[2]TLOH N°18'!CM256,'[2]TLOH N°19'!CM256,'[2]TLOH N°20'!CM256,'[2]TLOH N°21'!CM256,'[2]TLOH N°22'!CM256,'[2]TLOH N°23'!CM256)</f>
        <v>0</v>
      </c>
      <c r="CL256" s="65">
        <f>SUM('[2]TLOH N°1'!CN256,'[2]TLOH N°2'!CN256,'[2]TLOH N°3'!CN256,'[2]TLOH N°4'!CN256,'[2]TLOH N°5'!CN256,'[2]TLOH N°6'!CN256,'[2]TLOH N°7'!CN256,'[2]TLOH N°8'!CN256,'[2]TLOH N°9'!CN256,'[2]TLOH N°10'!CN256,'[2]TLOH N°11'!CN256,'[2]TLOH N°12'!CN256,'[2]TLOH N°13'!CN256,'[2]TLOH N°14'!CN256,'[2]TLOH N°15'!CN256,'[2]TLOH N°16'!CN256,'[2]TLOH N°17'!CN256,'[2]TLOH N°18'!CN256,'[2]TLOH N°19'!CN256,'[2]TLOH N°20'!CN256,'[2]TLOH N°21'!CN256,'[2]TLOH N°22'!CN256,'[2]TLOH N°23'!CN256)</f>
        <v>0</v>
      </c>
      <c r="CM256" s="65">
        <f>SUM('[2]TLOH N°1'!CO256,'[2]TLOH N°2'!CO256,'[2]TLOH N°3'!CO256,'[2]TLOH N°4'!CO256,'[2]TLOH N°5'!CO256,'[2]TLOH N°6'!CO256,'[2]TLOH N°7'!CO256,'[2]TLOH N°8'!CO256,'[2]TLOH N°9'!CO256,'[2]TLOH N°10'!CO256,'[2]TLOH N°11'!CO256,'[2]TLOH N°12'!CO256,'[2]TLOH N°13'!CO256,'[2]TLOH N°14'!CO256,'[2]TLOH N°15'!CO256,'[2]TLOH N°16'!CO256,'[2]TLOH N°17'!CO256,'[2]TLOH N°18'!CO256,'[2]TLOH N°19'!CO256,'[2]TLOH N°20'!CO256,'[2]TLOH N°21'!CO256,'[2]TLOH N°22'!CO256,'[2]TLOH N°23'!CO256)</f>
        <v>0</v>
      </c>
      <c r="CN256" s="65">
        <f>SUM('[2]TLOH N°1'!CP256,'[2]TLOH N°2'!CP256,'[2]TLOH N°3'!CP256,'[2]TLOH N°4'!CP256,'[2]TLOH N°5'!CP256,'[2]TLOH N°6'!CP256,'[2]TLOH N°7'!CP256,'[2]TLOH N°8'!CP256,'[2]TLOH N°9'!CP256,'[2]TLOH N°10'!CP256,'[2]TLOH N°11'!CP256,'[2]TLOH N°12'!CP256,'[2]TLOH N°13'!CP256,'[2]TLOH N°14'!CP256,'[2]TLOH N°15'!CP256,'[2]TLOH N°16'!CP256,'[2]TLOH N°17'!CP256,'[2]TLOH N°18'!CP256,'[2]TLOH N°19'!CP256,'[2]TLOH N°20'!CP256,'[2]TLOH N°21'!CP256,'[2]TLOH N°22'!CP256,'[2]TLOH N°23'!CP256)</f>
        <v>0</v>
      </c>
      <c r="CO256" s="65">
        <f>SUM('[2]TLOH N°1'!CQ256,'[2]TLOH N°2'!CQ256,'[2]TLOH N°3'!CQ256,'[2]TLOH N°4'!CQ256,'[2]TLOH N°5'!CQ256,'[2]TLOH N°6'!CQ256,'[2]TLOH N°7'!CQ256,'[2]TLOH N°8'!CQ256,'[2]TLOH N°9'!CQ256,'[2]TLOH N°10'!CQ256,'[2]TLOH N°11'!CQ256,'[2]TLOH N°12'!CQ256,'[2]TLOH N°13'!CQ256,'[2]TLOH N°14'!CQ256,'[2]TLOH N°15'!CQ256,'[2]TLOH N°16'!CQ256,'[2]TLOH N°17'!CQ256,'[2]TLOH N°18'!CQ256,'[2]TLOH N°19'!CQ256,'[2]TLOH N°20'!CQ256,'[2]TLOH N°21'!CQ256,'[2]TLOH N°22'!CQ256,'[2]TLOH N°23'!CQ256)</f>
        <v>0</v>
      </c>
      <c r="CP256" s="65">
        <f>SUM('[2]TLOH N°1'!CR256,'[2]TLOH N°2'!CR256,'[2]TLOH N°3'!CR256,'[2]TLOH N°4'!CR256,'[2]TLOH N°5'!CR256,'[2]TLOH N°6'!CR256,'[2]TLOH N°7'!CR256,'[2]TLOH N°8'!CR256,'[2]TLOH N°9'!CR256,'[2]TLOH N°10'!CR256,'[2]TLOH N°11'!CR256,'[2]TLOH N°12'!CR256,'[2]TLOH N°13'!CR256,'[2]TLOH N°14'!CR256,'[2]TLOH N°15'!CR256,'[2]TLOH N°16'!CR256,'[2]TLOH N°17'!CR256,'[2]TLOH N°18'!CR256,'[2]TLOH N°19'!CR256,'[2]TLOH N°20'!CR256,'[2]TLOH N°21'!CR256,'[2]TLOH N°22'!CR256,'[2]TLOH N°23'!CR256)</f>
        <v>0</v>
      </c>
      <c r="CQ256" s="65">
        <f>SUM('[2]TLOH N°1'!CS256,'[2]TLOH N°2'!CS256,'[2]TLOH N°3'!CS256,'[2]TLOH N°4'!CS256,'[2]TLOH N°5'!CS256,'[2]TLOH N°6'!CS256,'[2]TLOH N°7'!CS256,'[2]TLOH N°8'!CS256,'[2]TLOH N°9'!CS256,'[2]TLOH N°10'!CS256,'[2]TLOH N°11'!CS256,'[2]TLOH N°12'!CS256,'[2]TLOH N°13'!CS256,'[2]TLOH N°14'!CS256,'[2]TLOH N°15'!CS256,'[2]TLOH N°16'!CS256,'[2]TLOH N°17'!CS256,'[2]TLOH N°18'!CS256,'[2]TLOH N°19'!CS256,'[2]TLOH N°20'!CS256,'[2]TLOH N°21'!CS256,'[2]TLOH N°22'!CS256,'[2]TLOH N°23'!CS256)</f>
        <v>0</v>
      </c>
      <c r="CR256" s="65">
        <f>SUM('[2]TLOH N°1'!CT256,'[2]TLOH N°2'!CT256,'[2]TLOH N°3'!CT256,'[2]TLOH N°4'!CT256,'[2]TLOH N°5'!CT256,'[2]TLOH N°6'!CT256,'[2]TLOH N°7'!CT256,'[2]TLOH N°8'!CT256,'[2]TLOH N°9'!CT256,'[2]TLOH N°10'!CT256,'[2]TLOH N°11'!CT256,'[2]TLOH N°12'!CT256,'[2]TLOH N°13'!CT256,'[2]TLOH N°14'!CT256,'[2]TLOH N°15'!CT256,'[2]TLOH N°16'!CT256,'[2]TLOH N°17'!CT256,'[2]TLOH N°18'!CT256,'[2]TLOH N°19'!CT256,'[2]TLOH N°20'!CT256,'[2]TLOH N°21'!CT256,'[2]TLOH N°22'!CT256,'[2]TLOH N°23'!CT256)</f>
        <v>0</v>
      </c>
    </row>
    <row r="257" s="24" customFormat="1" ht="29.25" hidden="1" customHeight="1" spans="1:96">
      <c r="A257" s="69">
        <v>199</v>
      </c>
      <c r="B257" s="71"/>
      <c r="C257" s="65">
        <f>SUM('[2]TLOH N°1'!C257,'[2]TLOH N°2'!C257,'[2]TLOH N°3'!C257,'[2]TLOH N°4'!C257,'[2]TLOH N°5'!C257,'[2]TLOH N°6'!C257,'[2]TLOH N°7'!C257,'[2]TLOH N°8'!C257,'[2]TLOH N°9'!C257,'[2]TLOH N°10'!C257,'[2]TLOH N°11'!C257,'[2]TLOH N°12'!C257,'[2]TLOH N°13'!C257,'[2]TLOH N°14'!C257,'[2]TLOH N°15'!C257,'[2]TLOH N°16'!C257,'[2]TLOH N°17'!C257,'[2]TLOH N°18'!C257,'[2]TLOH N°19'!C257,'[2]TLOH N°20'!C257,'[2]TLOH N°21'!C257,'[2]TLOH N°22'!C257,'[2]TLOH N°23'!C257)</f>
        <v>0</v>
      </c>
      <c r="D257" s="65">
        <f>SUM('[2]TLOH N°1'!D257,'[2]TLOH N°2'!D257,'[2]TLOH N°3'!D257,'[2]TLOH N°4'!D257,'[2]TLOH N°5'!D257,'[2]TLOH N°6'!D257,'[2]TLOH N°7'!D257,'[2]TLOH N°8'!D257,'[2]TLOH N°9'!D257,'[2]TLOH N°10'!D257,'[2]TLOH N°11'!D257,'[2]TLOH N°12'!D257,'[2]TLOH N°13'!D257,'[2]TLOH N°14'!D257,'[2]TLOH N°15'!D257,'[2]TLOH N°16'!D257,'[2]TLOH N°17'!D257,'[2]TLOH N°18'!D257,'[2]TLOH N°19'!D257,'[2]TLOH N°20'!D257,'[2]TLOH N°21'!D257,'[2]TLOH N°22'!D257,'[2]TLOH N°23'!D257)</f>
        <v>0</v>
      </c>
      <c r="E257" s="65">
        <f>SUM('[2]TLOH N°1'!E257,'[2]TLOH N°2'!E257,'[2]TLOH N°3'!E257,'[2]TLOH N°4'!E257,'[2]TLOH N°5'!E257,'[2]TLOH N°6'!E257,'[2]TLOH N°7'!E257,'[2]TLOH N°8'!E257,'[2]TLOH N°9'!E257,'[2]TLOH N°10'!E257,'[2]TLOH N°11'!E257,'[2]TLOH N°12'!E257,'[2]TLOH N°13'!E257,'[2]TLOH N°14'!E257,'[2]TLOH N°15'!E257,'[2]TLOH N°16'!E257,'[2]TLOH N°17'!E257,'[2]TLOH N°18'!E257,'[2]TLOH N°19'!E257,'[2]TLOH N°20'!E257,'[2]TLOH N°21'!E257,'[2]TLOH N°22'!E257,'[2]TLOH N°23'!E257)</f>
        <v>0</v>
      </c>
      <c r="F257" s="65">
        <f>SUM('[2]TLOH N°1'!F257,'[2]TLOH N°2'!F257,'[2]TLOH N°3'!F257,'[2]TLOH N°4'!F257,'[2]TLOH N°5'!F257,'[2]TLOH N°6'!F257,'[2]TLOH N°7'!F257,'[2]TLOH N°8'!F257,'[2]TLOH N°9'!F257,'[2]TLOH N°10'!F257,'[2]TLOH N°11'!F257,'[2]TLOH N°12'!F257,'[2]TLOH N°13'!F257,'[2]TLOH N°14'!F257,'[2]TLOH N°15'!F257,'[2]TLOH N°16'!F257,'[2]TLOH N°17'!F257,'[2]TLOH N°18'!F257,'[2]TLOH N°19'!F257,'[2]TLOH N°20'!F257,'[2]TLOH N°21'!F257,'[2]TLOH N°22'!F257,'[2]TLOH N°23'!F257)</f>
        <v>0</v>
      </c>
      <c r="G257" s="65">
        <f>SUM('[2]TLOH N°1'!G257,'[2]TLOH N°2'!G257,'[2]TLOH N°3'!G257,'[2]TLOH N°4'!G257,'[2]TLOH N°5'!G257,'[2]TLOH N°6'!G257,'[2]TLOH N°7'!G257,'[2]TLOH N°8'!G257,'[2]TLOH N°9'!G257,'[2]TLOH N°10'!G257,'[2]TLOH N°11'!G257,'[2]TLOH N°12'!G257,'[2]TLOH N°13'!G257,'[2]TLOH N°14'!G257,'[2]TLOH N°15'!G257,'[2]TLOH N°16'!G257,'[2]TLOH N°17'!G257,'[2]TLOH N°18'!G257,'[2]TLOH N°19'!G257,'[2]TLOH N°20'!G257,'[2]TLOH N°21'!G257,'[2]TLOH N°22'!G257,'[2]TLOH N°23'!G257)</f>
        <v>0</v>
      </c>
      <c r="H257" s="65">
        <f>SUM('[2]TLOH N°1'!H257,'[2]TLOH N°2'!H257,'[2]TLOH N°3'!H257,'[2]TLOH N°4'!H257,'[2]TLOH N°5'!H257,'[2]TLOH N°6'!H257,'[2]TLOH N°7'!H257,'[2]TLOH N°8'!H257,'[2]TLOH N°9'!H257,'[2]TLOH N°10'!H257,'[2]TLOH N°11'!H257,'[2]TLOH N°12'!H257,'[2]TLOH N°13'!H257,'[2]TLOH N°14'!H257,'[2]TLOH N°15'!H257,'[2]TLOH N°16'!H257,'[2]TLOH N°17'!H257,'[2]TLOH N°18'!H257,'[2]TLOH N°19'!H257,'[2]TLOH N°20'!H257,'[2]TLOH N°21'!H257,'[2]TLOH N°22'!H257,'[2]TLOH N°23'!H257)</f>
        <v>0</v>
      </c>
      <c r="I257" s="65">
        <f>SUM('[2]TLOH N°1'!I257,'[2]TLOH N°2'!I257,'[2]TLOH N°3'!I257,'[2]TLOH N°4'!I257,'[2]TLOH N°5'!I257,'[2]TLOH N°6'!I257,'[2]TLOH N°7'!I257,'[2]TLOH N°8'!I257,'[2]TLOH N°9'!I257,'[2]TLOH N°10'!I257,'[2]TLOH N°11'!I257,'[2]TLOH N°12'!I257,'[2]TLOH N°13'!I257,'[2]TLOH N°14'!I257,'[2]TLOH N°15'!I257,'[2]TLOH N°16'!I257,'[2]TLOH N°17'!I257,'[2]TLOH N°18'!I257,'[2]TLOH N°19'!I257,'[2]TLOH N°20'!I257,'[2]TLOH N°21'!I257,'[2]TLOH N°22'!I257,'[2]TLOH N°23'!I257)</f>
        <v>0</v>
      </c>
      <c r="J257" s="65">
        <f>SUM('[2]TLOH N°1'!J257,'[2]TLOH N°2'!J257,'[2]TLOH N°3'!J257,'[2]TLOH N°4'!J257,'[2]TLOH N°5'!J257,'[2]TLOH N°6'!J257,'[2]TLOH N°7'!J257,'[2]TLOH N°8'!J257,'[2]TLOH N°9'!J257,'[2]TLOH N°10'!J257,'[2]TLOH N°11'!J257,'[2]TLOH N°12'!J257,'[2]TLOH N°13'!J257,'[2]TLOH N°14'!J257,'[2]TLOH N°15'!J257,'[2]TLOH N°16'!J257,'[2]TLOH N°17'!J257,'[2]TLOH N°18'!J257,'[2]TLOH N°19'!J257,'[2]TLOH N°20'!J257,'[2]TLOH N°21'!J257,'[2]TLOH N°22'!J257,'[2]TLOH N°23'!J257)</f>
        <v>0</v>
      </c>
      <c r="K257" s="65">
        <f>SUM('[2]TLOH N°1'!K257,'[2]TLOH N°2'!K257,'[2]TLOH N°3'!K257,'[2]TLOH N°4'!K257,'[2]TLOH N°5'!K257,'[2]TLOH N°6'!K257,'[2]TLOH N°7'!K257,'[2]TLOH N°8'!K257,'[2]TLOH N°9'!K257,'[2]TLOH N°10'!K257,'[2]TLOH N°11'!K257,'[2]TLOH N°12'!K257,'[2]TLOH N°13'!K257,'[2]TLOH N°14'!K257,'[2]TLOH N°15'!K257,'[2]TLOH N°16'!K257,'[2]TLOH N°17'!K257,'[2]TLOH N°18'!K257,'[2]TLOH N°19'!K257,'[2]TLOH N°20'!K257,'[2]TLOH N°21'!K257,'[2]TLOH N°22'!K257,'[2]TLOH N°23'!K257)</f>
        <v>0</v>
      </c>
      <c r="L257" s="65">
        <f>SUM('[2]TLOH N°1'!L257,'[2]TLOH N°2'!L257,'[2]TLOH N°3'!L257,'[2]TLOH N°4'!L257,'[2]TLOH N°5'!L257,'[2]TLOH N°6'!L257,'[2]TLOH N°7'!L257,'[2]TLOH N°8'!L257,'[2]TLOH N°9'!L257,'[2]TLOH N°10'!L257,'[2]TLOH N°11'!L257,'[2]TLOH N°12'!L257,'[2]TLOH N°13'!L257,'[2]TLOH N°14'!L257,'[2]TLOH N°15'!L257,'[2]TLOH N°16'!L257,'[2]TLOH N°17'!L257,'[2]TLOH N°18'!L257,'[2]TLOH N°19'!L257,'[2]TLOH N°20'!L257,'[2]TLOH N°21'!L257,'[2]TLOH N°22'!L257,'[2]TLOH N°23'!L257)</f>
        <v>0</v>
      </c>
      <c r="M257" s="65">
        <f>SUM('[2]TLOH N°1'!M257,'[2]TLOH N°2'!M257,'[2]TLOH N°3'!M257,'[2]TLOH N°4'!M257,'[2]TLOH N°5'!M257,'[2]TLOH N°6'!M257,'[2]TLOH N°7'!M257,'[2]TLOH N°8'!M257,'[2]TLOH N°9'!M257,'[2]TLOH N°10'!M257,'[2]TLOH N°11'!M257,'[2]TLOH N°12'!M257,'[2]TLOH N°13'!M257,'[2]TLOH N°14'!M257,'[2]TLOH N°15'!M257,'[2]TLOH N°16'!M257,'[2]TLOH N°17'!M257,'[2]TLOH N°18'!M257,'[2]TLOH N°19'!M257,'[2]TLOH N°20'!M257,'[2]TLOH N°21'!M257,'[2]TLOH N°22'!M257,'[2]TLOH N°23'!M257)</f>
        <v>0</v>
      </c>
      <c r="N257" s="65">
        <f>SUM('[2]TLOH N°1'!N257,'[2]TLOH N°2'!N257,'[2]TLOH N°3'!N257,'[2]TLOH N°4'!N257,'[2]TLOH N°5'!N257,'[2]TLOH N°6'!N257,'[2]TLOH N°7'!N257,'[2]TLOH N°8'!N257,'[2]TLOH N°9'!N257,'[2]TLOH N°10'!N257,'[2]TLOH N°11'!N257,'[2]TLOH N°12'!N257,'[2]TLOH N°13'!N257,'[2]TLOH N°14'!N257,'[2]TLOH N°15'!N257,'[2]TLOH N°16'!N257,'[2]TLOH N°17'!N257,'[2]TLOH N°18'!N257,'[2]TLOH N°19'!N257,'[2]TLOH N°20'!N257,'[2]TLOH N°21'!N257,'[2]TLOH N°22'!N257,'[2]TLOH N°23'!N257)</f>
        <v>0</v>
      </c>
      <c r="O257" s="65">
        <f>SUM('[2]TLOH N°1'!O257,'[2]TLOH N°2'!O257,'[2]TLOH N°3'!O257,'[2]TLOH N°4'!O257,'[2]TLOH N°5'!O257,'[2]TLOH N°6'!O257,'[2]TLOH N°7'!O257,'[2]TLOH N°8'!O257,'[2]TLOH N°9'!O257,'[2]TLOH N°10'!O257,'[2]TLOH N°11'!O257,'[2]TLOH N°12'!O257,'[2]TLOH N°13'!O257,'[2]TLOH N°14'!O257,'[2]TLOH N°15'!O257,'[2]TLOH N°16'!O257,'[2]TLOH N°17'!O257,'[2]TLOH N°18'!O257,'[2]TLOH N°19'!O257,'[2]TLOH N°20'!O257,'[2]TLOH N°21'!O257,'[2]TLOH N°22'!O257,'[2]TLOH N°23'!O257)</f>
        <v>0</v>
      </c>
      <c r="P257" s="65">
        <f>SUM('[2]TLOH N°1'!P257,'[2]TLOH N°2'!P257,'[2]TLOH N°3'!P257,'[2]TLOH N°4'!P257,'[2]TLOH N°5'!P257,'[2]TLOH N°6'!P257,'[2]TLOH N°7'!P257,'[2]TLOH N°8'!P257,'[2]TLOH N°9'!P257,'[2]TLOH N°10'!P257,'[2]TLOH N°11'!P257,'[2]TLOH N°12'!P257,'[2]TLOH N°13'!P257,'[2]TLOH N°14'!P257,'[2]TLOH N°15'!P257,'[2]TLOH N°16'!P257,'[2]TLOH N°17'!P257,'[2]TLOH N°18'!P257,'[2]TLOH N°19'!P257,'[2]TLOH N°20'!P257,'[2]TLOH N°21'!P257,'[2]TLOH N°22'!P257,'[2]TLOH N°23'!P257)</f>
        <v>0</v>
      </c>
      <c r="Q257" s="65">
        <f>SUM('[2]TLOH N°1'!Q257,'[2]TLOH N°2'!Q257,'[2]TLOH N°3'!Q257,'[2]TLOH N°4'!Q257,'[2]TLOH N°5'!Q257,'[2]TLOH N°6'!Q257,'[2]TLOH N°7'!Q257,'[2]TLOH N°8'!Q257,'[2]TLOH N°9'!Q257,'[2]TLOH N°10'!Q257,'[2]TLOH N°11'!Q257,'[2]TLOH N°12'!Q257,'[2]TLOH N°13'!Q257,'[2]TLOH N°14'!Q257,'[2]TLOH N°15'!Q257,'[2]TLOH N°16'!Q257,'[2]TLOH N°17'!Q257,'[2]TLOH N°18'!Q257,'[2]TLOH N°19'!Q257,'[2]TLOH N°20'!Q257,'[2]TLOH N°21'!Q257,'[2]TLOH N°22'!Q257,'[2]TLOH N°23'!Q257)</f>
        <v>0</v>
      </c>
      <c r="R257" s="65">
        <f>SUM('[2]TLOH N°1'!R257,'[2]TLOH N°2'!R257,'[2]TLOH N°3'!R257,'[2]TLOH N°4'!R257,'[2]TLOH N°5'!R257,'[2]TLOH N°6'!R257,'[2]TLOH N°7'!R257,'[2]TLOH N°8'!R257,'[2]TLOH N°9'!R257,'[2]TLOH N°10'!R257,'[2]TLOH N°11'!R257,'[2]TLOH N°12'!R257,'[2]TLOH N°13'!R257,'[2]TLOH N°14'!R257,'[2]TLOH N°15'!R257,'[2]TLOH N°16'!R257,'[2]TLOH N°17'!R257,'[2]TLOH N°18'!R257,'[2]TLOH N°19'!R257,'[2]TLOH N°20'!R257,'[2]TLOH N°21'!R257,'[2]TLOH N°22'!R257,'[2]TLOH N°23'!R257)</f>
        <v>0</v>
      </c>
      <c r="S257" s="65">
        <f>SUM('[2]TLOH N°1'!S257,'[2]TLOH N°2'!S257,'[2]TLOH N°3'!S257,'[2]TLOH N°4'!S257,'[2]TLOH N°5'!S257,'[2]TLOH N°6'!S257,'[2]TLOH N°7'!S257,'[2]TLOH N°8'!S257,'[2]TLOH N°9'!S257,'[2]TLOH N°10'!S257,'[2]TLOH N°11'!S257,'[2]TLOH N°12'!S257,'[2]TLOH N°13'!S257,'[2]TLOH N°14'!S257,'[2]TLOH N°15'!S257,'[2]TLOH N°16'!S257,'[2]TLOH N°17'!S257,'[2]TLOH N°18'!S257,'[2]TLOH N°19'!S257,'[2]TLOH N°20'!S257,'[2]TLOH N°21'!S257,'[2]TLOH N°22'!S257,'[2]TLOH N°23'!S257)</f>
        <v>0</v>
      </c>
      <c r="T257" s="65">
        <f>SUM('[2]TLOH N°1'!T257,'[2]TLOH N°2'!T257,'[2]TLOH N°3'!T257,'[2]TLOH N°4'!T257,'[2]TLOH N°5'!T257,'[2]TLOH N°6'!T257,'[2]TLOH N°7'!T257,'[2]TLOH N°8'!T257,'[2]TLOH N°9'!T257,'[2]TLOH N°10'!T257,'[2]TLOH N°11'!T257,'[2]TLOH N°12'!T257,'[2]TLOH N°13'!T257,'[2]TLOH N°14'!T257,'[2]TLOH N°15'!T257,'[2]TLOH N°16'!T257,'[2]TLOH N°17'!T257,'[2]TLOH N°18'!T257,'[2]TLOH N°19'!T257,'[2]TLOH N°20'!T257,'[2]TLOH N°21'!T257,'[2]TLOH N°22'!T257,'[2]TLOH N°23'!T257)</f>
        <v>0</v>
      </c>
      <c r="U257" s="65">
        <f>SUM('[2]TLOH N°1'!U257,'[2]TLOH N°2'!U257,'[2]TLOH N°3'!U257,'[2]TLOH N°4'!U257,'[2]TLOH N°5'!U257,'[2]TLOH N°6'!U257,'[2]TLOH N°7'!U257,'[2]TLOH N°8'!U257,'[2]TLOH N°9'!U257,'[2]TLOH N°10'!U257,'[2]TLOH N°11'!U257,'[2]TLOH N°12'!U257,'[2]TLOH N°13'!U257,'[2]TLOH N°14'!U257,'[2]TLOH N°15'!U257,'[2]TLOH N°16'!U257,'[2]TLOH N°17'!U257,'[2]TLOH N°18'!U257,'[2]TLOH N°19'!U257,'[2]TLOH N°20'!U257,'[2]TLOH N°21'!U257,'[2]TLOH N°22'!U257,'[2]TLOH N°23'!U257)</f>
        <v>0</v>
      </c>
      <c r="V257" s="65">
        <f>SUM('[2]TLOH N°1'!V257,'[2]TLOH N°2'!V257,'[2]TLOH N°3'!V257,'[2]TLOH N°4'!V257,'[2]TLOH N°5'!V257,'[2]TLOH N°6'!V257,'[2]TLOH N°7'!V257,'[2]TLOH N°8'!V257,'[2]TLOH N°9'!V257,'[2]TLOH N°10'!V257,'[2]TLOH N°11'!V257,'[2]TLOH N°12'!V257,'[2]TLOH N°13'!V257,'[2]TLOH N°14'!V257,'[2]TLOH N°15'!V257,'[2]TLOH N°16'!V257,'[2]TLOH N°17'!V257,'[2]TLOH N°18'!V257,'[2]TLOH N°19'!V257,'[2]TLOH N°20'!V257,'[2]TLOH N°21'!V257,'[2]TLOH N°22'!V257,'[2]TLOH N°23'!V257)</f>
        <v>0</v>
      </c>
      <c r="W257" s="65">
        <f>SUM('[2]TLOH N°1'!W257,'[2]TLOH N°2'!W257,'[2]TLOH N°3'!W257,'[2]TLOH N°4'!W257,'[2]TLOH N°5'!W257,'[2]TLOH N°6'!W257,'[2]TLOH N°7'!W257,'[2]TLOH N°8'!W257,'[2]TLOH N°9'!W257,'[2]TLOH N°10'!W257,'[2]TLOH N°11'!W257,'[2]TLOH N°12'!W257,'[2]TLOH N°13'!W257,'[2]TLOH N°14'!W257,'[2]TLOH N°15'!W257,'[2]TLOH N°16'!W257,'[2]TLOH N°17'!W257,'[2]TLOH N°18'!W257,'[2]TLOH N°19'!W257,'[2]TLOH N°20'!W257,'[2]TLOH N°21'!W257,'[2]TLOH N°22'!W257,'[2]TLOH N°23'!W257)</f>
        <v>0</v>
      </c>
      <c r="X257" s="65">
        <f>SUM('[2]TLOH N°1'!X257,'[2]TLOH N°2'!X257,'[2]TLOH N°3'!X257,'[2]TLOH N°4'!X257,'[2]TLOH N°5'!X257,'[2]TLOH N°6'!X257,'[2]TLOH N°7'!X257,'[2]TLOH N°8'!X257,'[2]TLOH N°9'!X257,'[2]TLOH N°10'!X257,'[2]TLOH N°11'!X257,'[2]TLOH N°12'!X257,'[2]TLOH N°13'!X257,'[2]TLOH N°14'!X257,'[2]TLOH N°15'!X257,'[2]TLOH N°16'!X257,'[2]TLOH N°17'!X257,'[2]TLOH N°18'!X257,'[2]TLOH N°19'!X257,'[2]TLOH N°20'!X257,'[2]TLOH N°21'!X257,'[2]TLOH N°22'!X257,'[2]TLOH N°23'!X257)</f>
        <v>0</v>
      </c>
      <c r="Y257" s="65">
        <f>SUM('[2]TLOH N°1'!Y257,'[2]TLOH N°2'!Y257,'[2]TLOH N°3'!Y257,'[2]TLOH N°4'!Y257,'[2]TLOH N°5'!Y257,'[2]TLOH N°6'!Y257,'[2]TLOH N°7'!Y257,'[2]TLOH N°8'!Y257,'[2]TLOH N°9'!Y257,'[2]TLOH N°10'!Y257,'[2]TLOH N°11'!Y257,'[2]TLOH N°12'!Y257,'[2]TLOH N°13'!Y257,'[2]TLOH N°14'!Y257,'[2]TLOH N°15'!Y257,'[2]TLOH N°16'!Y257,'[2]TLOH N°17'!Y257,'[2]TLOH N°18'!Y257,'[2]TLOH N°19'!Y257,'[2]TLOH N°20'!Y257,'[2]TLOH N°21'!Y257,'[2]TLOH N°22'!Y257,'[2]TLOH N°23'!Y257)</f>
        <v>0</v>
      </c>
      <c r="Z257" s="65">
        <f>SUM('[2]TLOH N°1'!Z257,'[2]TLOH N°2'!Z257,'[2]TLOH N°3'!Z257,'[2]TLOH N°4'!Z257,'[2]TLOH N°5'!Z257,'[2]TLOH N°6'!Z257,'[2]TLOH N°7'!Z257,'[2]TLOH N°8'!Z257,'[2]TLOH N°9'!Z257,'[2]TLOH N°10'!Z257,'[2]TLOH N°11'!Z257,'[2]TLOH N°12'!Z257,'[2]TLOH N°13'!Z257,'[2]TLOH N°14'!Z257,'[2]TLOH N°15'!Z257,'[2]TLOH N°16'!Z257,'[2]TLOH N°17'!Z257,'[2]TLOH N°18'!Z257,'[2]TLOH N°19'!Z257,'[2]TLOH N°20'!Z257,'[2]TLOH N°21'!Z257,'[2]TLOH N°22'!Z257,'[2]TLOH N°23'!Z257)</f>
        <v>0</v>
      </c>
      <c r="AA257" s="65">
        <f>SUM('[2]TLOH N°1'!AA257,'[2]TLOH N°2'!AA257,'[2]TLOH N°3'!AA257,'[2]TLOH N°4'!AA257,'[2]TLOH N°5'!AA257,'[2]TLOH N°6'!AA257,'[2]TLOH N°7'!AA257,'[2]TLOH N°8'!AA257,'[2]TLOH N°9'!AA257,'[2]TLOH N°10'!AA257,'[2]TLOH N°11'!AA257,'[2]TLOH N°12'!AA257,'[2]TLOH N°13'!AA257,'[2]TLOH N°14'!AA257,'[2]TLOH N°15'!AA257,'[2]TLOH N°16'!AA257,'[2]TLOH N°17'!AA257,'[2]TLOH N°18'!AA257,'[2]TLOH N°19'!AA257,'[2]TLOH N°20'!AA257,'[2]TLOH N°21'!AA257,'[2]TLOH N°22'!AA257,'[2]TLOH N°23'!AA257)</f>
        <v>0</v>
      </c>
      <c r="AB257" s="65">
        <f>SUM('[2]TLOH N°1'!AB257,'[2]TLOH N°2'!AB257,'[2]TLOH N°3'!AB257,'[2]TLOH N°4'!AB257,'[2]TLOH N°5'!AB257,'[2]TLOH N°6'!AB257,'[2]TLOH N°7'!AB257,'[2]TLOH N°8'!AB257,'[2]TLOH N°9'!AB257,'[2]TLOH N°10'!AB257,'[2]TLOH N°11'!AB257,'[2]TLOH N°12'!AB257,'[2]TLOH N°13'!AB257,'[2]TLOH N°14'!AB257,'[2]TLOH N°15'!AB257,'[2]TLOH N°16'!AB257,'[2]TLOH N°17'!AB257,'[2]TLOH N°18'!AB257,'[2]TLOH N°19'!AB257,'[2]TLOH N°20'!AB257,'[2]TLOH N°21'!AB257,'[2]TLOH N°22'!AB257,'[2]TLOH N°23'!AB257)</f>
        <v>0</v>
      </c>
      <c r="AC257" s="65">
        <f>SUM('[2]TLOH N°1'!AC257,'[2]TLOH N°2'!AC257,'[2]TLOH N°3'!AC257,'[2]TLOH N°4'!AC257,'[2]TLOH N°5'!AC257,'[2]TLOH N°6'!AC257,'[2]TLOH N°7'!AC257,'[2]TLOH N°8'!AC257,'[2]TLOH N°9'!AC257,'[2]TLOH N°10'!AC257,'[2]TLOH N°11'!AC257,'[2]TLOH N°12'!AC257,'[2]TLOH N°13'!AC257,'[2]TLOH N°14'!AC257,'[2]TLOH N°15'!AC257,'[2]TLOH N°16'!AC257,'[2]TLOH N°17'!AC257,'[2]TLOH N°18'!AC257,'[2]TLOH N°19'!AC257,'[2]TLOH N°20'!AC257,'[2]TLOH N°21'!AC257,'[2]TLOH N°22'!AC257,'[2]TLOH N°23'!AC257)</f>
        <v>0</v>
      </c>
      <c r="AD257" s="65">
        <f>SUM('[2]TLOH N°1'!AD257,'[2]TLOH N°2'!AD257,'[2]TLOH N°3'!AD257,'[2]TLOH N°4'!AD257,'[2]TLOH N°5'!AD257,'[2]TLOH N°6'!AD257,'[2]TLOH N°7'!AD257,'[2]TLOH N°8'!AD257,'[2]TLOH N°9'!AD257,'[2]TLOH N°10'!AD257,'[2]TLOH N°11'!AD257,'[2]TLOH N°12'!AD257,'[2]TLOH N°13'!AD257,'[2]TLOH N°14'!AD257,'[2]TLOH N°15'!AD257,'[2]TLOH N°16'!AD257,'[2]TLOH N°17'!AD257,'[2]TLOH N°18'!AD257,'[2]TLOH N°19'!AD257,'[2]TLOH N°20'!AD257,'[2]TLOH N°21'!AD257,'[2]TLOH N°22'!AD257,'[2]TLOH N°23'!AD257)</f>
        <v>0</v>
      </c>
      <c r="AE257" s="65">
        <f>SUM('[2]TLOH N°1'!AE257,'[2]TLOH N°2'!AE257,'[2]TLOH N°3'!AE257,'[2]TLOH N°4'!AE257,'[2]TLOH N°5'!AE257,'[2]TLOH N°6'!AE257,'[2]TLOH N°7'!AE257,'[2]TLOH N°8'!AE257,'[2]TLOH N°9'!AE257,'[2]TLOH N°10'!AE257,'[2]TLOH N°11'!AE257,'[2]TLOH N°12'!AE257,'[2]TLOH N°13'!AE257,'[2]TLOH N°14'!AE257,'[2]TLOH N°15'!AE257,'[2]TLOH N°16'!AE257,'[2]TLOH N°17'!AE257,'[2]TLOH N°18'!AE257,'[2]TLOH N°19'!AE257,'[2]TLOH N°20'!AE257,'[2]TLOH N°21'!AE257,'[2]TLOH N°22'!AE257,'[2]TLOH N°23'!AE257)</f>
        <v>0</v>
      </c>
      <c r="AF257" s="65">
        <f>SUM('[2]TLOH N°1'!AF257,'[2]TLOH N°2'!AF257,'[2]TLOH N°3'!AF257,'[2]TLOH N°4'!AF257,'[2]TLOH N°5'!AF257,'[2]TLOH N°6'!AF257,'[2]TLOH N°7'!AF257,'[2]TLOH N°8'!AF257,'[2]TLOH N°9'!AF257,'[2]TLOH N°10'!AF257,'[2]TLOH N°11'!AF257,'[2]TLOH N°12'!AF257,'[2]TLOH N°13'!AF257,'[2]TLOH N°14'!AF257,'[2]TLOH N°15'!AF257,'[2]TLOH N°16'!AF257,'[2]TLOH N°17'!AF257,'[2]TLOH N°18'!AF257,'[2]TLOH N°19'!AF257,'[2]TLOH N°20'!AF257,'[2]TLOH N°21'!AF257,'[2]TLOH N°22'!AF257,'[2]TLOH N°23'!AF257)</f>
        <v>0</v>
      </c>
      <c r="AG257" s="65">
        <f>SUM('[2]TLOH N°1'!AG257,'[2]TLOH N°2'!AG257,'[2]TLOH N°3'!AG257,'[2]TLOH N°4'!AG257,'[2]TLOH N°5'!AG257,'[2]TLOH N°6'!AG257,'[2]TLOH N°7'!AG257,'[2]TLOH N°8'!AG257,'[2]TLOH N°9'!AG257,'[2]TLOH N°10'!AG257,'[2]TLOH N°11'!AG257,'[2]TLOH N°12'!AG257,'[2]TLOH N°13'!AG257,'[2]TLOH N°14'!AG257,'[2]TLOH N°15'!AG257,'[2]TLOH N°16'!AG257,'[2]TLOH N°17'!AG257,'[2]TLOH N°18'!AG257,'[2]TLOH N°19'!AG257,'[2]TLOH N°20'!AG257,'[2]TLOH N°21'!AG257,'[2]TLOH N°22'!AG257,'[2]TLOH N°23'!AG257)</f>
        <v>0</v>
      </c>
      <c r="AH257" s="65">
        <f>SUM('[2]TLOH N°1'!AH257,'[2]TLOH N°2'!AH257,'[2]TLOH N°3'!AH257,'[2]TLOH N°4'!AH257,'[2]TLOH N°5'!AH257,'[2]TLOH N°6'!AH257,'[2]TLOH N°7'!AH257,'[2]TLOH N°8'!AH257,'[2]TLOH N°9'!AH257,'[2]TLOH N°10'!AH257,'[2]TLOH N°11'!AH257,'[2]TLOH N°12'!AH257,'[2]TLOH N°13'!AH257,'[2]TLOH N°14'!AH257,'[2]TLOH N°15'!AH257,'[2]TLOH N°16'!AH257,'[2]TLOH N°17'!AH257,'[2]TLOH N°18'!AH257,'[2]TLOH N°19'!AH257,'[2]TLOH N°20'!AH257,'[2]TLOH N°21'!AH257,'[2]TLOH N°22'!AH257,'[2]TLOH N°23'!AH257)</f>
        <v>0</v>
      </c>
      <c r="AI257" s="65">
        <f>SUM('[2]TLOH N°1'!AI257,'[2]TLOH N°2'!AI257,'[2]TLOH N°3'!AI257,'[2]TLOH N°4'!AI257,'[2]TLOH N°5'!AI257,'[2]TLOH N°6'!AI257,'[2]TLOH N°7'!AI257,'[2]TLOH N°8'!AI257,'[2]TLOH N°9'!AI257,'[2]TLOH N°10'!AI257,'[2]TLOH N°11'!AI257,'[2]TLOH N°12'!AI257,'[2]TLOH N°13'!AI257,'[2]TLOH N°14'!AI257,'[2]TLOH N°15'!AI257,'[2]TLOH N°16'!AI257,'[2]TLOH N°17'!AI257,'[2]TLOH N°18'!AI257,'[2]TLOH N°19'!AI257,'[2]TLOH N°20'!AI257,'[2]TLOH N°21'!AI257,'[2]TLOH N°22'!AI257,'[2]TLOH N°23'!AI257)</f>
        <v>0</v>
      </c>
      <c r="AJ257" s="65">
        <f>SUM('[2]TLOH N°1'!AJ257,'[2]TLOH N°2'!AJ257,'[2]TLOH N°3'!AJ257,'[2]TLOH N°4'!AJ257,'[2]TLOH N°5'!AJ257,'[2]TLOH N°6'!AJ257,'[2]TLOH N°7'!AJ257,'[2]TLOH N°8'!AJ257,'[2]TLOH N°9'!AJ257,'[2]TLOH N°10'!AJ257,'[2]TLOH N°11'!AJ257,'[2]TLOH N°12'!AJ257,'[2]TLOH N°13'!AJ257,'[2]TLOH N°14'!AJ257,'[2]TLOH N°15'!AJ257,'[2]TLOH N°16'!AJ257,'[2]TLOH N°17'!AJ257,'[2]TLOH N°18'!AJ257,'[2]TLOH N°19'!AJ257,'[2]TLOH N°20'!AJ257,'[2]TLOH N°21'!AJ257,'[2]TLOH N°22'!AJ257,'[2]TLOH N°23'!AJ257)</f>
        <v>0</v>
      </c>
      <c r="AK257" s="65">
        <f>SUM('[2]TLOH N°1'!AK257,'[2]TLOH N°2'!AK257,'[2]TLOH N°3'!AK257,'[2]TLOH N°4'!AK257,'[2]TLOH N°5'!AK257,'[2]TLOH N°6'!AK257,'[2]TLOH N°7'!AK257,'[2]TLOH N°8'!AK257,'[2]TLOH N°9'!AK257,'[2]TLOH N°10'!AK257,'[2]TLOH N°11'!AK257,'[2]TLOH N°12'!AK257,'[2]TLOH N°13'!AK257,'[2]TLOH N°14'!AK257,'[2]TLOH N°15'!AK257,'[2]TLOH N°16'!AK257,'[2]TLOH N°17'!AK257,'[2]TLOH N°18'!AK257,'[2]TLOH N°19'!AK257,'[2]TLOH N°20'!AK257,'[2]TLOH N°21'!AK257,'[2]TLOH N°22'!AK257,'[2]TLOH N°23'!AK257)</f>
        <v>0</v>
      </c>
      <c r="AL257" s="65">
        <f>SUM('[2]TLOH N°1'!AL257,'[2]TLOH N°2'!AL257,'[2]TLOH N°3'!AL257,'[2]TLOH N°4'!AL257,'[2]TLOH N°5'!AL257,'[2]TLOH N°6'!AL257,'[2]TLOH N°7'!AL257,'[2]TLOH N°8'!AL257,'[2]TLOH N°9'!AL257,'[2]TLOH N°10'!AL257,'[2]TLOH N°11'!AL257,'[2]TLOH N°12'!AL257,'[2]TLOH N°13'!AL257,'[2]TLOH N°14'!AL257,'[2]TLOH N°15'!AL257,'[2]TLOH N°16'!AL257,'[2]TLOH N°17'!AL257,'[2]TLOH N°18'!AL257,'[2]TLOH N°19'!AL257,'[2]TLOH N°20'!AL257,'[2]TLOH N°21'!AL257,'[2]TLOH N°22'!AL257,'[2]TLOH N°23'!AL257)</f>
        <v>0</v>
      </c>
      <c r="AM257" s="65">
        <f>SUM('[2]TLOH N°1'!AM257,'[2]TLOH N°2'!AM257,'[2]TLOH N°3'!AM257,'[2]TLOH N°4'!AM257,'[2]TLOH N°5'!AM257,'[2]TLOH N°6'!AM257,'[2]TLOH N°7'!AM257,'[2]TLOH N°8'!AM257,'[2]TLOH N°9'!AM257,'[2]TLOH N°10'!AM257,'[2]TLOH N°11'!AM257,'[2]TLOH N°12'!AM257,'[2]TLOH N°13'!AM257,'[2]TLOH N°14'!AM257,'[2]TLOH N°15'!AM257,'[2]TLOH N°16'!AM257,'[2]TLOH N°17'!AM257,'[2]TLOH N°18'!AM257,'[2]TLOH N°19'!AM257,'[2]TLOH N°20'!AM257,'[2]TLOH N°21'!AM257,'[2]TLOH N°22'!AM257,'[2]TLOH N°23'!AM257)</f>
        <v>0</v>
      </c>
      <c r="AN257" s="65">
        <f>SUM('[2]TLOH N°1'!AN257,'[2]TLOH N°2'!AN257,'[2]TLOH N°3'!AN257,'[2]TLOH N°4'!AN257,'[2]TLOH N°5'!AN257,'[2]TLOH N°6'!AN257,'[2]TLOH N°7'!AN257,'[2]TLOH N°8'!AN257,'[2]TLOH N°9'!AN257,'[2]TLOH N°10'!AN257,'[2]TLOH N°11'!AN257,'[2]TLOH N°12'!AN257,'[2]TLOH N°13'!AN257,'[2]TLOH N°14'!AN257,'[2]TLOH N°15'!AN257,'[2]TLOH N°16'!AN257,'[2]TLOH N°17'!AN257,'[2]TLOH N°18'!AN257,'[2]TLOH N°19'!AN257,'[2]TLOH N°20'!AN257,'[2]TLOH N°21'!AN257,'[2]TLOH N°22'!AN257,'[2]TLOH N°23'!AN257)</f>
        <v>0</v>
      </c>
      <c r="AO257" s="65">
        <f>SUM('[2]TLOH N°1'!AO257,'[2]TLOH N°2'!AO257,'[2]TLOH N°3'!AO257,'[2]TLOH N°4'!AO257,'[2]TLOH N°5'!AO257,'[2]TLOH N°6'!AO257,'[2]TLOH N°7'!AO257,'[2]TLOH N°8'!AO257,'[2]TLOH N°9'!AO257,'[2]TLOH N°10'!AO257,'[2]TLOH N°11'!AO257,'[2]TLOH N°12'!AO257,'[2]TLOH N°13'!AO257,'[2]TLOH N°14'!AO257,'[2]TLOH N°15'!AO257,'[2]TLOH N°16'!AO257,'[2]TLOH N°17'!AO257,'[2]TLOH N°18'!AO257,'[2]TLOH N°19'!AO257,'[2]TLOH N°20'!AO257,'[2]TLOH N°21'!AO257,'[2]TLOH N°22'!AO257,'[2]TLOH N°23'!AO257)</f>
        <v>0</v>
      </c>
      <c r="AP257" s="65">
        <f>SUM('[2]TLOH N°1'!AP257,'[2]TLOH N°2'!AP257,'[2]TLOH N°3'!AP257,'[2]TLOH N°4'!AP257,'[2]TLOH N°5'!AP257,'[2]TLOH N°6'!AP257,'[2]TLOH N°7'!AP257,'[2]TLOH N°8'!AP257,'[2]TLOH N°9'!AP257,'[2]TLOH N°10'!AP257,'[2]TLOH N°11'!AP257,'[2]TLOH N°12'!AP257,'[2]TLOH N°13'!AP257,'[2]TLOH N°14'!AP257,'[2]TLOH N°15'!AP257,'[2]TLOH N°16'!AP257,'[2]TLOH N°17'!AP257,'[2]TLOH N°18'!AP257,'[2]TLOH N°19'!AP257,'[2]TLOH N°20'!AP257,'[2]TLOH N°21'!AP257,'[2]TLOH N°22'!AP257,'[2]TLOH N°23'!AP257)</f>
        <v>0</v>
      </c>
      <c r="AQ257" s="65">
        <f>SUM('[2]TLOH N°1'!AQ257,'[2]TLOH N°2'!AQ257,'[2]TLOH N°3'!AQ257,'[2]TLOH N°4'!AQ257,'[2]TLOH N°5'!AQ257,'[2]TLOH N°6'!AQ257,'[2]TLOH N°7'!AQ257,'[2]TLOH N°8'!AQ257,'[2]TLOH N°9'!AQ257,'[2]TLOH N°10'!AQ257,'[2]TLOH N°11'!AQ257,'[2]TLOH N°12'!AQ257,'[2]TLOH N°13'!AQ257,'[2]TLOH N°14'!AQ257,'[2]TLOH N°15'!AQ257,'[2]TLOH N°16'!AQ257,'[2]TLOH N°17'!AQ257,'[2]TLOH N°18'!AQ257,'[2]TLOH N°19'!AQ257,'[2]TLOH N°20'!AQ257,'[2]TLOH N°21'!AQ257,'[2]TLOH N°22'!AQ257,'[2]TLOH N°23'!AQ257)</f>
        <v>0</v>
      </c>
      <c r="AR257" s="65">
        <f>SUM('[2]TLOH N°1'!AR257,'[2]TLOH N°2'!AR257,'[2]TLOH N°3'!AR257,'[2]TLOH N°4'!AR257,'[2]TLOH N°5'!AR257,'[2]TLOH N°6'!AR257,'[2]TLOH N°7'!AR257,'[2]TLOH N°8'!AR257,'[2]TLOH N°9'!AR257,'[2]TLOH N°10'!AR257,'[2]TLOH N°11'!AR257,'[2]TLOH N°12'!AR257,'[2]TLOH N°13'!AR257,'[2]TLOH N°14'!AR257,'[2]TLOH N°15'!AR257,'[2]TLOH N°16'!AR257,'[2]TLOH N°17'!AR257,'[2]TLOH N°18'!AR257,'[2]TLOH N°19'!AR257,'[2]TLOH N°20'!AR257,'[2]TLOH N°21'!AR257,'[2]TLOH N°22'!AR257,'[2]TLOH N°23'!AR257)</f>
        <v>0</v>
      </c>
      <c r="AS257" s="65">
        <f>SUM('[2]TLOH N°1'!AS257,'[2]TLOH N°2'!AS257,'[2]TLOH N°3'!AS257,'[2]TLOH N°4'!AS257,'[2]TLOH N°5'!AS257,'[2]TLOH N°6'!AS257,'[2]TLOH N°7'!AS257,'[2]TLOH N°8'!AS257,'[2]TLOH N°9'!AS257,'[2]TLOH N°10'!AS257,'[2]TLOH N°11'!AS257,'[2]TLOH N°12'!AS257,'[2]TLOH N°13'!AS257,'[2]TLOH N°14'!AS257,'[2]TLOH N°15'!AS257,'[2]TLOH N°16'!AS257,'[2]TLOH N°17'!AS257,'[2]TLOH N°18'!AS257,'[2]TLOH N°19'!AS257,'[2]TLOH N°20'!AS257,'[2]TLOH N°21'!AS257,'[2]TLOH N°22'!AS257,'[2]TLOH N°23'!AS257)</f>
        <v>0</v>
      </c>
      <c r="AT257" s="65">
        <f>SUM('[2]TLOH N°1'!AT257,'[2]TLOH N°2'!AT257,'[2]TLOH N°3'!AT257,'[2]TLOH N°4'!AT257,'[2]TLOH N°5'!AT257,'[2]TLOH N°6'!AT257,'[2]TLOH N°7'!AT257,'[2]TLOH N°8'!AT257,'[2]TLOH N°9'!AT257,'[2]TLOH N°10'!AT257,'[2]TLOH N°11'!AT257,'[2]TLOH N°12'!AT257,'[2]TLOH N°13'!AT257,'[2]TLOH N°14'!AT257,'[2]TLOH N°15'!AT257,'[2]TLOH N°16'!AT257,'[2]TLOH N°17'!AT257,'[2]TLOH N°18'!AT257,'[2]TLOH N°19'!AT257,'[2]TLOH N°20'!AT257,'[2]TLOH N°21'!AT257,'[2]TLOH N°22'!AT257,'[2]TLOH N°23'!AT257)</f>
        <v>0</v>
      </c>
      <c r="AU257" s="65">
        <f>SUM('[2]TLOH N°1'!AU257,'[2]TLOH N°2'!AU257,'[2]TLOH N°3'!AU257,'[2]TLOH N°4'!AU257,'[2]TLOH N°5'!AU257,'[2]TLOH N°6'!AU257,'[2]TLOH N°7'!AU257,'[2]TLOH N°8'!AU257,'[2]TLOH N°9'!AU257,'[2]TLOH N°10'!AU257,'[2]TLOH N°11'!AU257,'[2]TLOH N°12'!AU257,'[2]TLOH N°13'!AU257,'[2]TLOH N°14'!AU257,'[2]TLOH N°15'!AU257,'[2]TLOH N°16'!AU257,'[2]TLOH N°17'!AU257,'[2]TLOH N°18'!AU257,'[2]TLOH N°19'!AU257,'[2]TLOH N°20'!AU257,'[2]TLOH N°21'!AU257,'[2]TLOH N°22'!AU257,'[2]TLOH N°23'!AU257)</f>
        <v>0</v>
      </c>
      <c r="AV257" s="65">
        <f>SUM('[2]TLOH N°1'!AV257,'[2]TLOH N°2'!AV257,'[2]TLOH N°3'!AV257,'[2]TLOH N°4'!AV257,'[2]TLOH N°5'!AV257,'[2]TLOH N°6'!AV257,'[2]TLOH N°7'!AV257,'[2]TLOH N°8'!AV257,'[2]TLOH N°9'!AV257,'[2]TLOH N°10'!AV257,'[2]TLOH N°11'!AV257,'[2]TLOH N°12'!AV257,'[2]TLOH N°13'!AV257,'[2]TLOH N°14'!AV257,'[2]TLOH N°15'!AV257,'[2]TLOH N°16'!AV257,'[2]TLOH N°17'!AV257,'[2]TLOH N°18'!AV257,'[2]TLOH N°19'!AV257,'[2]TLOH N°20'!AV257,'[2]TLOH N°21'!AV257,'[2]TLOH N°22'!AV257,'[2]TLOH N°23'!AV257)</f>
        <v>0</v>
      </c>
      <c r="AW257" s="65">
        <f>SUM('[2]TLOH N°1'!AW257,'[2]TLOH N°2'!AW257,'[2]TLOH N°3'!AW257,'[2]TLOH N°4'!AW257,'[2]TLOH N°5'!AW257,'[2]TLOH N°6'!AW257,'[2]TLOH N°7'!AW257,'[2]TLOH N°8'!AW257,'[2]TLOH N°9'!AW257,'[2]TLOH N°10'!AW257,'[2]TLOH N°11'!AW257,'[2]TLOH N°12'!AW257,'[2]TLOH N°13'!AW257,'[2]TLOH N°14'!AW257,'[2]TLOH N°15'!AW257,'[2]TLOH N°16'!AW257,'[2]TLOH N°17'!AW257,'[2]TLOH N°18'!AW257,'[2]TLOH N°19'!AW257,'[2]TLOH N°20'!AW257,'[2]TLOH N°21'!AW257,'[2]TLOH N°22'!AW257,'[2]TLOH N°23'!AW257)</f>
        <v>0</v>
      </c>
      <c r="AX257" s="65">
        <f>SUM('[2]TLOH N°1'!AX257,'[2]TLOH N°2'!AX257,'[2]TLOH N°3'!AX257,'[2]TLOH N°4'!AX257,'[2]TLOH N°5'!AX257,'[2]TLOH N°6'!AX257,'[2]TLOH N°7'!AX257,'[2]TLOH N°8'!AX257,'[2]TLOH N°9'!AX257,'[2]TLOH N°10'!AX257,'[2]TLOH N°11'!AX257,'[2]TLOH N°12'!AX257,'[2]TLOH N°13'!AX257,'[2]TLOH N°14'!AX257,'[2]TLOH N°15'!AX257,'[2]TLOH N°16'!AX257,'[2]TLOH N°17'!AX257,'[2]TLOH N°18'!AX257,'[2]TLOH N°19'!AX257,'[2]TLOH N°20'!AX257,'[2]TLOH N°21'!AX257,'[2]TLOH N°22'!AX257,'[2]TLOH N°23'!AX257)</f>
        <v>0</v>
      </c>
      <c r="AY257" s="65">
        <f>SUM('[2]TLOH N°1'!AY257,'[2]TLOH N°2'!AY257,'[2]TLOH N°3'!AY257,'[2]TLOH N°4'!AY257,'[2]TLOH N°5'!AY257,'[2]TLOH N°6'!AY257,'[2]TLOH N°7'!AY257,'[2]TLOH N°8'!AY257,'[2]TLOH N°9'!AY257,'[2]TLOH N°10'!AY257,'[2]TLOH N°11'!AY257,'[2]TLOH N°12'!AY257,'[2]TLOH N°13'!AY257,'[2]TLOH N°14'!AY257,'[2]TLOH N°15'!AY257,'[2]TLOH N°16'!AY257,'[2]TLOH N°17'!AY257,'[2]TLOH N°18'!AY257,'[2]TLOH N°19'!AY257,'[2]TLOH N°20'!AY257,'[2]TLOH N°21'!AY257,'[2]TLOH N°22'!AY257,'[2]TLOH N°23'!AY257)</f>
        <v>0</v>
      </c>
      <c r="AZ257" s="65">
        <f>SUM('[2]TLOH N°1'!AZ257,'[2]TLOH N°2'!AZ257,'[2]TLOH N°3'!AZ257,'[2]TLOH N°4'!AZ257,'[2]TLOH N°5'!AZ257,'[2]TLOH N°6'!AZ257,'[2]TLOH N°7'!AZ257,'[2]TLOH N°8'!AZ257,'[2]TLOH N°9'!AZ257,'[2]TLOH N°10'!AZ257,'[2]TLOH N°11'!AZ257,'[2]TLOH N°12'!AZ257,'[2]TLOH N°13'!AZ257,'[2]TLOH N°14'!AZ257,'[2]TLOH N°15'!AZ257,'[2]TLOH N°16'!AZ257,'[2]TLOH N°17'!AZ257,'[2]TLOH N°18'!AZ257,'[2]TLOH N°19'!AZ257,'[2]TLOH N°20'!AZ257,'[2]TLOH N°21'!AZ257,'[2]TLOH N°22'!AZ257,'[2]TLOH N°23'!AZ257)</f>
        <v>0</v>
      </c>
      <c r="BA257" s="65">
        <f>SUM('[2]TLOH N°1'!BA257,'[2]TLOH N°2'!BA257,'[2]TLOH N°3'!BA257,'[2]TLOH N°4'!BA257,'[2]TLOH N°5'!BA257,'[2]TLOH N°6'!BA257,'[2]TLOH N°7'!BA257,'[2]TLOH N°8'!BA257,'[2]TLOH N°9'!BA257,'[2]TLOH N°10'!BA257,'[2]TLOH N°11'!BA257,'[2]TLOH N°12'!BA257,'[2]TLOH N°13'!BA257,'[2]TLOH N°14'!BA257,'[2]TLOH N°15'!BA257,'[2]TLOH N°16'!BA257,'[2]TLOH N°17'!BA257,'[2]TLOH N°18'!BA257,'[2]TLOH N°19'!BA257,'[2]TLOH N°20'!BA257,'[2]TLOH N°21'!BA257,'[2]TLOH N°22'!BA257,'[2]TLOH N°23'!BA257)</f>
        <v>0</v>
      </c>
      <c r="BB257" s="65">
        <f>SUM('[2]TLOH N°1'!BB257,'[2]TLOH N°2'!BB257,'[2]TLOH N°3'!BB257,'[2]TLOH N°4'!BB257,'[2]TLOH N°5'!BB257,'[2]TLOH N°6'!BB257,'[2]TLOH N°7'!BB257,'[2]TLOH N°8'!BB257,'[2]TLOH N°9'!BB257,'[2]TLOH N°10'!BB257,'[2]TLOH N°11'!BB257,'[2]TLOH N°12'!BB257,'[2]TLOH N°13'!BB257,'[2]TLOH N°14'!BB257,'[2]TLOH N°15'!BB257,'[2]TLOH N°16'!BB257,'[2]TLOH N°17'!BB257,'[2]TLOH N°18'!BB257,'[2]TLOH N°19'!BB257,'[2]TLOH N°20'!BB257,'[2]TLOH N°21'!BB257,'[2]TLOH N°22'!BB257,'[2]TLOH N°23'!BB257)</f>
        <v>0</v>
      </c>
      <c r="BC257" s="65">
        <f>SUM('[2]TLOH N°1'!BC257,'[2]TLOH N°2'!BC257,'[2]TLOH N°3'!BC257,'[2]TLOH N°4'!BC257,'[2]TLOH N°5'!BC257,'[2]TLOH N°6'!BC257,'[2]TLOH N°7'!BC257,'[2]TLOH N°8'!BC257,'[2]TLOH N°9'!BC257,'[2]TLOH N°10'!BC257,'[2]TLOH N°11'!BC257,'[2]TLOH N°12'!BC257,'[2]TLOH N°13'!BC257,'[2]TLOH N°14'!BC257,'[2]TLOH N°15'!BC257,'[2]TLOH N°16'!BC257,'[2]TLOH N°17'!BC257,'[2]TLOH N°18'!BC257,'[2]TLOH N°19'!BC257,'[2]TLOH N°20'!BC257,'[2]TLOH N°21'!BC257,'[2]TLOH N°22'!BC257,'[2]TLOH N°23'!BC257)</f>
        <v>0</v>
      </c>
      <c r="BD257" s="65">
        <f>SUM('[2]TLOH N°1'!BD257,'[2]TLOH N°2'!BD257,'[2]TLOH N°3'!BD257,'[2]TLOH N°4'!BD257,'[2]TLOH N°5'!BD257,'[2]TLOH N°6'!BD257,'[2]TLOH N°7'!BD257,'[2]TLOH N°8'!BD257,'[2]TLOH N°9'!BD257,'[2]TLOH N°10'!BD257,'[2]TLOH N°11'!BD257,'[2]TLOH N°12'!BD257,'[2]TLOH N°13'!BD257,'[2]TLOH N°14'!BD257,'[2]TLOH N°15'!BD257,'[2]TLOH N°16'!BD257,'[2]TLOH N°17'!BD257,'[2]TLOH N°18'!BD257,'[2]TLOH N°19'!BD257,'[2]TLOH N°20'!BD257,'[2]TLOH N°21'!BD257,'[2]TLOH N°22'!BD257,'[2]TLOH N°23'!BD257)</f>
        <v>0</v>
      </c>
      <c r="BE257" s="65">
        <f>SUM('[2]TLOH N°1'!BE257,'[2]TLOH N°2'!BE257,'[2]TLOH N°3'!BE257,'[2]TLOH N°4'!BE257,'[2]TLOH N°5'!BE257,'[2]TLOH N°6'!BE257,'[2]TLOH N°7'!BE257,'[2]TLOH N°8'!BE257,'[2]TLOH N°9'!BE257,'[2]TLOH N°10'!BE257,'[2]TLOH N°11'!BE257,'[2]TLOH N°12'!BE257,'[2]TLOH N°13'!BE257,'[2]TLOH N°14'!BE257,'[2]TLOH N°15'!BE257,'[2]TLOH N°16'!BE257,'[2]TLOH N°17'!BE257,'[2]TLOH N°18'!BE257,'[2]TLOH N°19'!BE257,'[2]TLOH N°20'!BE257,'[2]TLOH N°21'!BE257,'[2]TLOH N°22'!BE257,'[2]TLOH N°23'!BE257)</f>
        <v>0</v>
      </c>
      <c r="BF257" s="65">
        <f>SUM('[2]TLOH N°1'!BF257,'[2]TLOH N°2'!BF257,'[2]TLOH N°3'!BF257,'[2]TLOH N°4'!BF257,'[2]TLOH N°5'!BF257,'[2]TLOH N°6'!BF257,'[2]TLOH N°7'!BF257,'[2]TLOH N°8'!BF257,'[2]TLOH N°9'!BF257,'[2]TLOH N°10'!BF257,'[2]TLOH N°11'!BF257,'[2]TLOH N°12'!BF257,'[2]TLOH N°13'!BF257,'[2]TLOH N°14'!BF257,'[2]TLOH N°15'!BF257,'[2]TLOH N°16'!BF257,'[2]TLOH N°17'!BF257,'[2]TLOH N°18'!BF257,'[2]TLOH N°19'!BF257,'[2]TLOH N°20'!BF257,'[2]TLOH N°21'!BF257,'[2]TLOH N°22'!BF257,'[2]TLOH N°23'!BF257)</f>
        <v>0</v>
      </c>
      <c r="BG257" s="65">
        <f>SUM('[2]TLOH N°1'!BH257,'[2]TLOH N°2'!BH257,'[2]TLOH N°3'!BH257,'[2]TLOH N°4'!BH257,'[2]TLOH N°5'!BH257,'[2]TLOH N°6'!BH257,'[2]TLOH N°7'!BH257,'[2]TLOH N°8'!BH257,'[2]TLOH N°9'!BH257,'[2]TLOH N°10'!BH257,'[2]TLOH N°11'!BH257,'[2]TLOH N°12'!BH257,'[2]TLOH N°13'!BH257,'[2]TLOH N°14'!BH257,'[2]TLOH N°15'!BH257,'[2]TLOH N°16'!BH257,'[2]TLOH N°17'!BH257,'[2]TLOH N°18'!BH257,'[2]TLOH N°19'!BH257,'[2]TLOH N°20'!BH257,'[2]TLOH N°21'!BH257,'[2]TLOH N°22'!BH257,'[2]TLOH N°23'!BH257)</f>
        <v>0</v>
      </c>
      <c r="BH257" s="65">
        <f>SUM('[2]TLOH N°1'!BJ257,'[2]TLOH N°2'!BJ257,'[2]TLOH N°3'!BJ257,'[2]TLOH N°4'!BJ257,'[2]TLOH N°5'!BJ257,'[2]TLOH N°6'!BJ257,'[2]TLOH N°7'!BJ257,'[2]TLOH N°8'!BJ257,'[2]TLOH N°9'!BJ257,'[2]TLOH N°10'!BJ257,'[2]TLOH N°11'!BJ257,'[2]TLOH N°12'!BJ257,'[2]TLOH N°13'!BJ257,'[2]TLOH N°14'!BJ257,'[2]TLOH N°15'!BJ257,'[2]TLOH N°16'!BJ257,'[2]TLOH N°17'!BJ257,'[2]TLOH N°18'!BJ257,'[2]TLOH N°19'!BJ257,'[2]TLOH N°20'!BJ257,'[2]TLOH N°21'!BJ257,'[2]TLOH N°22'!BJ257,'[2]TLOH N°23'!BJ257)</f>
        <v>0</v>
      </c>
      <c r="BI257" s="65">
        <f>SUM('[2]TLOH N°1'!BK257,'[2]TLOH N°2'!BK257,'[2]TLOH N°3'!BK257,'[2]TLOH N°4'!BK257,'[2]TLOH N°5'!BK257,'[2]TLOH N°6'!BK257,'[2]TLOH N°7'!BK257,'[2]TLOH N°8'!BK257,'[2]TLOH N°9'!BK257,'[2]TLOH N°10'!BK257,'[2]TLOH N°11'!BK257,'[2]TLOH N°12'!BK257,'[2]TLOH N°13'!BK257,'[2]TLOH N°14'!BK257,'[2]TLOH N°15'!BK257,'[2]TLOH N°16'!BK257,'[2]TLOH N°17'!BK257,'[2]TLOH N°18'!BK257,'[2]TLOH N°19'!BK257,'[2]TLOH N°20'!BK257,'[2]TLOH N°21'!BK257,'[2]TLOH N°22'!BK257,'[2]TLOH N°23'!BK257)</f>
        <v>0</v>
      </c>
      <c r="BJ257" s="65">
        <f>SUM('[2]TLOH N°1'!BL257,'[2]TLOH N°2'!BL257,'[2]TLOH N°3'!BL257,'[2]TLOH N°4'!BL257,'[2]TLOH N°5'!BL257,'[2]TLOH N°6'!BL257,'[2]TLOH N°7'!BL257,'[2]TLOH N°8'!BL257,'[2]TLOH N°9'!BL257,'[2]TLOH N°10'!BL257,'[2]TLOH N°11'!BL257,'[2]TLOH N°12'!BL257,'[2]TLOH N°13'!BL257,'[2]TLOH N°14'!BL257,'[2]TLOH N°15'!BL257,'[2]TLOH N°16'!BL257,'[2]TLOH N°17'!BL257,'[2]TLOH N°18'!BL257,'[2]TLOH N°19'!BL257,'[2]TLOH N°20'!BL257,'[2]TLOH N°21'!BL257,'[2]TLOH N°22'!BL257,'[2]TLOH N°23'!BL257)</f>
        <v>0</v>
      </c>
      <c r="BK257" s="65">
        <f>SUM('[2]TLOH N°1'!BM257,'[2]TLOH N°2'!BM257,'[2]TLOH N°3'!BM257,'[2]TLOH N°4'!BM257,'[2]TLOH N°5'!BM257,'[2]TLOH N°6'!BM257,'[2]TLOH N°7'!BM257,'[2]TLOH N°8'!BM257,'[2]TLOH N°9'!BM257,'[2]TLOH N°10'!BM257,'[2]TLOH N°11'!BM257,'[2]TLOH N°12'!BM257,'[2]TLOH N°13'!BM257,'[2]TLOH N°14'!BM257,'[2]TLOH N°15'!BM257,'[2]TLOH N°16'!BM257,'[2]TLOH N°17'!BM257,'[2]TLOH N°18'!BM257,'[2]TLOH N°19'!BM257,'[2]TLOH N°20'!BM257,'[2]TLOH N°21'!BM257,'[2]TLOH N°22'!BM257,'[2]TLOH N°23'!BM257)</f>
        <v>0</v>
      </c>
      <c r="BL257" s="65">
        <f>SUM('[2]TLOH N°1'!BN257,'[2]TLOH N°2'!BN257,'[2]TLOH N°3'!BN257,'[2]TLOH N°4'!BN257,'[2]TLOH N°5'!BN257,'[2]TLOH N°6'!BN257,'[2]TLOH N°7'!BN257,'[2]TLOH N°8'!BN257,'[2]TLOH N°9'!BN257,'[2]TLOH N°10'!BN257,'[2]TLOH N°11'!BN257,'[2]TLOH N°12'!BN257,'[2]TLOH N°13'!BN257,'[2]TLOH N°14'!BN257,'[2]TLOH N°15'!BN257,'[2]TLOH N°16'!BN257,'[2]TLOH N°17'!BN257,'[2]TLOH N°18'!BN257,'[2]TLOH N°19'!BN257,'[2]TLOH N°20'!BN257,'[2]TLOH N°21'!BN257,'[2]TLOH N°22'!BN257,'[2]TLOH N°23'!BN257)</f>
        <v>0</v>
      </c>
      <c r="BM257" s="65">
        <f>SUM('[2]TLOH N°1'!BO257,'[2]TLOH N°2'!BO257,'[2]TLOH N°3'!BO257,'[2]TLOH N°4'!BO257,'[2]TLOH N°5'!BO257,'[2]TLOH N°6'!BO257,'[2]TLOH N°7'!BO257,'[2]TLOH N°8'!BO257,'[2]TLOH N°9'!BO257,'[2]TLOH N°10'!BO257,'[2]TLOH N°11'!BO257,'[2]TLOH N°12'!BO257,'[2]TLOH N°13'!BO257,'[2]TLOH N°14'!BO257,'[2]TLOH N°15'!BO257,'[2]TLOH N°16'!BO257,'[2]TLOH N°17'!BO257,'[2]TLOH N°18'!BO257,'[2]TLOH N°19'!BO257,'[2]TLOH N°20'!BO257,'[2]TLOH N°21'!BO257,'[2]TLOH N°22'!BO257,'[2]TLOH N°23'!BO257)</f>
        <v>0</v>
      </c>
      <c r="BN257" s="65">
        <f>SUM('[2]TLOH N°1'!BP257,'[2]TLOH N°2'!BP257,'[2]TLOH N°3'!BP257,'[2]TLOH N°4'!BP257,'[2]TLOH N°5'!BP257,'[2]TLOH N°6'!BP257,'[2]TLOH N°7'!BP257,'[2]TLOH N°8'!BP257,'[2]TLOH N°9'!BP257,'[2]TLOH N°10'!BP257,'[2]TLOH N°11'!BP257,'[2]TLOH N°12'!BP257,'[2]TLOH N°13'!BP257,'[2]TLOH N°14'!BP257,'[2]TLOH N°15'!BP257,'[2]TLOH N°16'!BP257,'[2]TLOH N°17'!BP257,'[2]TLOH N°18'!BP257,'[2]TLOH N°19'!BP257,'[2]TLOH N°20'!BP257,'[2]TLOH N°21'!BP257,'[2]TLOH N°22'!BP257,'[2]TLOH N°23'!BP257)</f>
        <v>0</v>
      </c>
      <c r="BO257" s="65">
        <f>SUM('[2]TLOH N°1'!BQ257,'[2]TLOH N°2'!BQ257,'[2]TLOH N°3'!BQ257,'[2]TLOH N°4'!BQ257,'[2]TLOH N°5'!BQ257,'[2]TLOH N°6'!BQ257,'[2]TLOH N°7'!BQ257,'[2]TLOH N°8'!BQ257,'[2]TLOH N°9'!BQ257,'[2]TLOH N°10'!BQ257,'[2]TLOH N°11'!BQ257,'[2]TLOH N°12'!BQ257,'[2]TLOH N°13'!BQ257,'[2]TLOH N°14'!BQ257,'[2]TLOH N°15'!BQ257,'[2]TLOH N°16'!BQ257,'[2]TLOH N°17'!BQ257,'[2]TLOH N°18'!BQ257,'[2]TLOH N°19'!BQ257,'[2]TLOH N°20'!BQ257,'[2]TLOH N°21'!BQ257,'[2]TLOH N°22'!BQ257,'[2]TLOH N°23'!BQ257)</f>
        <v>0</v>
      </c>
      <c r="BP257" s="65">
        <f>SUM('[2]TLOH N°1'!BR257,'[2]TLOH N°2'!BR257,'[2]TLOH N°3'!BR257,'[2]TLOH N°4'!BR257,'[2]TLOH N°5'!BR257,'[2]TLOH N°6'!BR257,'[2]TLOH N°7'!BR257,'[2]TLOH N°8'!BR257,'[2]TLOH N°9'!BR257,'[2]TLOH N°10'!BR257,'[2]TLOH N°11'!BR257,'[2]TLOH N°12'!BR257,'[2]TLOH N°13'!BR257,'[2]TLOH N°14'!BR257,'[2]TLOH N°15'!BR257,'[2]TLOH N°16'!BR257,'[2]TLOH N°17'!BR257,'[2]TLOH N°18'!BR257,'[2]TLOH N°19'!BR257,'[2]TLOH N°20'!BR257,'[2]TLOH N°21'!BR257,'[2]TLOH N°22'!BR257,'[2]TLOH N°23'!BR257)</f>
        <v>0</v>
      </c>
      <c r="BQ257" s="65">
        <f>SUM('[2]TLOH N°1'!BS257,'[2]TLOH N°2'!BS257,'[2]TLOH N°3'!BS257,'[2]TLOH N°4'!BS257,'[2]TLOH N°5'!BS257,'[2]TLOH N°6'!BS257,'[2]TLOH N°7'!BS257,'[2]TLOH N°8'!BS257,'[2]TLOH N°9'!BS257,'[2]TLOH N°10'!BS257,'[2]TLOH N°11'!BS257,'[2]TLOH N°12'!BS257,'[2]TLOH N°13'!BS257,'[2]TLOH N°14'!BS257,'[2]TLOH N°15'!BS257,'[2]TLOH N°16'!BS257,'[2]TLOH N°17'!BS257,'[2]TLOH N°18'!BS257,'[2]TLOH N°19'!BS257,'[2]TLOH N°20'!BS257,'[2]TLOH N°21'!BS257,'[2]TLOH N°22'!BS257,'[2]TLOH N°23'!BS257)</f>
        <v>0</v>
      </c>
      <c r="BR257" s="65">
        <f>SUM('[2]TLOH N°1'!BT257,'[2]TLOH N°2'!BT257,'[2]TLOH N°3'!BT257,'[2]TLOH N°4'!BT257,'[2]TLOH N°5'!BT257,'[2]TLOH N°6'!BT257,'[2]TLOH N°7'!BT257,'[2]TLOH N°8'!BT257,'[2]TLOH N°9'!BT257,'[2]TLOH N°10'!BT257,'[2]TLOH N°11'!BT257,'[2]TLOH N°12'!BT257,'[2]TLOH N°13'!BT257,'[2]TLOH N°14'!BT257,'[2]TLOH N°15'!BT257,'[2]TLOH N°16'!BT257,'[2]TLOH N°17'!BT257,'[2]TLOH N°18'!BT257,'[2]TLOH N°19'!BT257,'[2]TLOH N°20'!BT257,'[2]TLOH N°21'!BT257,'[2]TLOH N°22'!BT257,'[2]TLOH N°23'!BT257)</f>
        <v>0</v>
      </c>
      <c r="BS257" s="65">
        <f>SUM('[2]TLOH N°1'!BU257,'[2]TLOH N°2'!BU257,'[2]TLOH N°3'!BU257,'[2]TLOH N°4'!BU257,'[2]TLOH N°5'!BU257,'[2]TLOH N°6'!BU257,'[2]TLOH N°7'!BU257,'[2]TLOH N°8'!BU257,'[2]TLOH N°9'!BU257,'[2]TLOH N°10'!BU257,'[2]TLOH N°11'!BU257,'[2]TLOH N°12'!BU257,'[2]TLOH N°13'!BU257,'[2]TLOH N°14'!BU257,'[2]TLOH N°15'!BU257,'[2]TLOH N°16'!BU257,'[2]TLOH N°17'!BU257,'[2]TLOH N°18'!BU257,'[2]TLOH N°19'!BU257,'[2]TLOH N°20'!BU257,'[2]TLOH N°21'!BU257,'[2]TLOH N°22'!BU257,'[2]TLOH N°23'!BU257)</f>
        <v>0</v>
      </c>
      <c r="BT257" s="65">
        <f>SUM('[2]TLOH N°1'!BV257,'[2]TLOH N°2'!BV257,'[2]TLOH N°3'!BV257,'[2]TLOH N°4'!BV257,'[2]TLOH N°5'!BV257,'[2]TLOH N°6'!BV257,'[2]TLOH N°7'!BV257,'[2]TLOH N°8'!BV257,'[2]TLOH N°9'!BV257,'[2]TLOH N°10'!BV257,'[2]TLOH N°11'!BV257,'[2]TLOH N°12'!BV257,'[2]TLOH N°13'!BV257,'[2]TLOH N°14'!BV257,'[2]TLOH N°15'!BV257,'[2]TLOH N°16'!BV257,'[2]TLOH N°17'!BV257,'[2]TLOH N°18'!BV257,'[2]TLOH N°19'!BV257,'[2]TLOH N°20'!BV257,'[2]TLOH N°21'!BV257,'[2]TLOH N°22'!BV257,'[2]TLOH N°23'!BV257)</f>
        <v>0</v>
      </c>
      <c r="BU257" s="65">
        <f>SUM('[2]TLOH N°1'!BW257,'[2]TLOH N°2'!BW257,'[2]TLOH N°3'!BW257,'[2]TLOH N°4'!BW257,'[2]TLOH N°5'!BW257,'[2]TLOH N°6'!BW257,'[2]TLOH N°7'!BW257,'[2]TLOH N°8'!BW257,'[2]TLOH N°9'!BW257,'[2]TLOH N°10'!BW257,'[2]TLOH N°11'!BW257,'[2]TLOH N°12'!BW257,'[2]TLOH N°13'!BW257,'[2]TLOH N°14'!BW257,'[2]TLOH N°15'!BW257,'[2]TLOH N°16'!BW257,'[2]TLOH N°17'!BW257,'[2]TLOH N°18'!BW257,'[2]TLOH N°19'!BW257,'[2]TLOH N°20'!BW257,'[2]TLOH N°21'!BW257,'[2]TLOH N°22'!BW257,'[2]TLOH N°23'!BW257)</f>
        <v>0</v>
      </c>
      <c r="BV257" s="65">
        <f>SUM('[2]TLOH N°1'!BX257,'[2]TLOH N°2'!BX257,'[2]TLOH N°3'!BX257,'[2]TLOH N°4'!BX257,'[2]TLOH N°5'!BX257,'[2]TLOH N°6'!BX257,'[2]TLOH N°7'!BX257,'[2]TLOH N°8'!BX257,'[2]TLOH N°9'!BX257,'[2]TLOH N°10'!BX257,'[2]TLOH N°11'!BX257,'[2]TLOH N°12'!BX257,'[2]TLOH N°13'!BX257,'[2]TLOH N°14'!BX257,'[2]TLOH N°15'!BX257,'[2]TLOH N°16'!BX257,'[2]TLOH N°17'!BX257,'[2]TLOH N°18'!BX257,'[2]TLOH N°19'!BX257,'[2]TLOH N°20'!BX257,'[2]TLOH N°21'!BX257,'[2]TLOH N°22'!BX257,'[2]TLOH N°23'!BX257)</f>
        <v>0</v>
      </c>
      <c r="BW257" s="65">
        <f>SUM('[2]TLOH N°1'!BY257,'[2]TLOH N°2'!BY257,'[2]TLOH N°3'!BY257,'[2]TLOH N°4'!BY257,'[2]TLOH N°5'!BY257,'[2]TLOH N°6'!BY257,'[2]TLOH N°7'!BY257,'[2]TLOH N°8'!BY257,'[2]TLOH N°9'!BY257,'[2]TLOH N°10'!BY257,'[2]TLOH N°11'!BY257,'[2]TLOH N°12'!BY257,'[2]TLOH N°13'!BY257,'[2]TLOH N°14'!BY257,'[2]TLOH N°15'!BY257,'[2]TLOH N°16'!BY257,'[2]TLOH N°17'!BY257,'[2]TLOH N°18'!BY257,'[2]TLOH N°19'!BY257,'[2]TLOH N°20'!BY257,'[2]TLOH N°21'!BY257,'[2]TLOH N°22'!BY257,'[2]TLOH N°23'!BY257)</f>
        <v>0</v>
      </c>
      <c r="BX257" s="65">
        <f>SUM('[2]TLOH N°1'!BZ257,'[2]TLOH N°2'!BZ257,'[2]TLOH N°3'!BZ257,'[2]TLOH N°4'!BZ257,'[2]TLOH N°5'!BZ257,'[2]TLOH N°6'!BZ257,'[2]TLOH N°7'!BZ257,'[2]TLOH N°8'!BZ257,'[2]TLOH N°9'!BZ257,'[2]TLOH N°10'!BZ257,'[2]TLOH N°11'!BZ257,'[2]TLOH N°12'!BZ257,'[2]TLOH N°13'!BZ257,'[2]TLOH N°14'!BZ257,'[2]TLOH N°15'!BZ257,'[2]TLOH N°16'!BZ257,'[2]TLOH N°17'!BZ257,'[2]TLOH N°18'!BZ257,'[2]TLOH N°19'!BZ257,'[2]TLOH N°20'!BZ257,'[2]TLOH N°21'!BZ257,'[2]TLOH N°22'!BZ257,'[2]TLOH N°23'!BZ257)</f>
        <v>0</v>
      </c>
      <c r="BY257" s="65">
        <f>SUM('[2]TLOH N°1'!CA257,'[2]TLOH N°2'!CA257,'[2]TLOH N°3'!CA257,'[2]TLOH N°4'!CA257,'[2]TLOH N°5'!CA257,'[2]TLOH N°6'!CA257,'[2]TLOH N°7'!CA257,'[2]TLOH N°8'!CA257,'[2]TLOH N°9'!CA257,'[2]TLOH N°10'!CA257,'[2]TLOH N°11'!CA257,'[2]TLOH N°12'!CA257,'[2]TLOH N°13'!CA257,'[2]TLOH N°14'!CA257,'[2]TLOH N°15'!CA257,'[2]TLOH N°16'!CA257,'[2]TLOH N°17'!CA257,'[2]TLOH N°18'!CA257,'[2]TLOH N°19'!CA257,'[2]TLOH N°20'!CA257,'[2]TLOH N°21'!CA257,'[2]TLOH N°22'!CA257,'[2]TLOH N°23'!CA257)</f>
        <v>0</v>
      </c>
      <c r="BZ257" s="65">
        <f>SUM('[2]TLOH N°1'!CB257,'[2]TLOH N°2'!CB257,'[2]TLOH N°3'!CB257,'[2]TLOH N°4'!CB257,'[2]TLOH N°5'!CB257,'[2]TLOH N°6'!CB257,'[2]TLOH N°7'!CB257,'[2]TLOH N°8'!CB257,'[2]TLOH N°9'!CB257,'[2]TLOH N°10'!CB257,'[2]TLOH N°11'!CB257,'[2]TLOH N°12'!CB257,'[2]TLOH N°13'!CB257,'[2]TLOH N°14'!CB257,'[2]TLOH N°15'!CB257,'[2]TLOH N°16'!CB257,'[2]TLOH N°17'!CB257,'[2]TLOH N°18'!CB257,'[2]TLOH N°19'!CB257,'[2]TLOH N°20'!CB257,'[2]TLOH N°21'!CB257,'[2]TLOH N°22'!CB257,'[2]TLOH N°23'!CB257)</f>
        <v>0</v>
      </c>
      <c r="CA257" s="65">
        <f>SUM('[2]TLOH N°1'!CC257,'[2]TLOH N°2'!CC257,'[2]TLOH N°3'!CC257,'[2]TLOH N°4'!CC257,'[2]TLOH N°5'!CC257,'[2]TLOH N°6'!CC257,'[2]TLOH N°7'!CC257,'[2]TLOH N°8'!CC257,'[2]TLOH N°9'!CC257,'[2]TLOH N°10'!CC257,'[2]TLOH N°11'!CC257,'[2]TLOH N°12'!CC257,'[2]TLOH N°13'!CC257,'[2]TLOH N°14'!CC257,'[2]TLOH N°15'!CC257,'[2]TLOH N°16'!CC257,'[2]TLOH N°17'!CC257,'[2]TLOH N°18'!CC257,'[2]TLOH N°19'!CC257,'[2]TLOH N°20'!CC257,'[2]TLOH N°21'!CC257,'[2]TLOH N°22'!CC257,'[2]TLOH N°23'!CC257)</f>
        <v>0</v>
      </c>
      <c r="CB257" s="65">
        <f>SUM('[2]TLOH N°1'!CD257,'[2]TLOH N°2'!CD257,'[2]TLOH N°3'!CD257,'[2]TLOH N°4'!CD257,'[2]TLOH N°5'!CD257,'[2]TLOH N°6'!CD257,'[2]TLOH N°7'!CD257,'[2]TLOH N°8'!CD257,'[2]TLOH N°9'!CD257,'[2]TLOH N°10'!CD257,'[2]TLOH N°11'!CD257,'[2]TLOH N°12'!CD257,'[2]TLOH N°13'!CD257,'[2]TLOH N°14'!CD257,'[2]TLOH N°15'!CD257,'[2]TLOH N°16'!CD257,'[2]TLOH N°17'!CD257,'[2]TLOH N°18'!CD257,'[2]TLOH N°19'!CD257,'[2]TLOH N°20'!CD257,'[2]TLOH N°21'!CD257,'[2]TLOH N°22'!CD257,'[2]TLOH N°23'!CD257)</f>
        <v>0</v>
      </c>
      <c r="CC257" s="65">
        <f>SUM('[2]TLOH N°1'!CE257,'[2]TLOH N°2'!CE257,'[2]TLOH N°3'!CE257,'[2]TLOH N°4'!CE257,'[2]TLOH N°5'!CE257,'[2]TLOH N°6'!CE257,'[2]TLOH N°7'!CE257,'[2]TLOH N°8'!CE257,'[2]TLOH N°9'!CE257,'[2]TLOH N°10'!CE257,'[2]TLOH N°11'!CE257,'[2]TLOH N°12'!CE257,'[2]TLOH N°13'!CE257,'[2]TLOH N°14'!CE257,'[2]TLOH N°15'!CE257,'[2]TLOH N°16'!CE257,'[2]TLOH N°17'!CE257,'[2]TLOH N°18'!CE257,'[2]TLOH N°19'!CE257,'[2]TLOH N°20'!CE257,'[2]TLOH N°21'!CE257,'[2]TLOH N°22'!CE257,'[2]TLOH N°23'!CE257)</f>
        <v>0</v>
      </c>
      <c r="CD257" s="65">
        <f>SUM('[2]TLOH N°1'!CF257,'[2]TLOH N°2'!CF257,'[2]TLOH N°3'!CF257,'[2]TLOH N°4'!CF257,'[2]TLOH N°5'!CF257,'[2]TLOH N°6'!CF257,'[2]TLOH N°7'!CF257,'[2]TLOH N°8'!CF257,'[2]TLOH N°9'!CF257,'[2]TLOH N°10'!CF257,'[2]TLOH N°11'!CF257,'[2]TLOH N°12'!CF257,'[2]TLOH N°13'!CF257,'[2]TLOH N°14'!CF257,'[2]TLOH N°15'!CF257,'[2]TLOH N°16'!CF257,'[2]TLOH N°17'!CF257,'[2]TLOH N°18'!CF257,'[2]TLOH N°19'!CF257,'[2]TLOH N°20'!CF257,'[2]TLOH N°21'!CF257,'[2]TLOH N°22'!CF257,'[2]TLOH N°23'!CF257)</f>
        <v>0</v>
      </c>
      <c r="CE257" s="65">
        <f>SUM('[2]TLOH N°1'!CG257,'[2]TLOH N°2'!CG257,'[2]TLOH N°3'!CG257,'[2]TLOH N°4'!CG257,'[2]TLOH N°5'!CG257,'[2]TLOH N°6'!CG257,'[2]TLOH N°7'!CG257,'[2]TLOH N°8'!CG257,'[2]TLOH N°9'!CG257,'[2]TLOH N°10'!CG257,'[2]TLOH N°11'!CG257,'[2]TLOH N°12'!CG257,'[2]TLOH N°13'!CG257,'[2]TLOH N°14'!CG257,'[2]TLOH N°15'!CG257,'[2]TLOH N°16'!CG257,'[2]TLOH N°17'!CG257,'[2]TLOH N°18'!CG257,'[2]TLOH N°19'!CG257,'[2]TLOH N°20'!CG257,'[2]TLOH N°21'!CG257,'[2]TLOH N°22'!CG257,'[2]TLOH N°23'!CG257)</f>
        <v>0</v>
      </c>
      <c r="CF257" s="65">
        <f>SUM('[2]TLOH N°1'!CH257,'[2]TLOH N°2'!CH257,'[2]TLOH N°3'!CH257,'[2]TLOH N°4'!CH257,'[2]TLOH N°5'!CH257,'[2]TLOH N°6'!CH257,'[2]TLOH N°7'!CH257,'[2]TLOH N°8'!CH257,'[2]TLOH N°9'!CH257,'[2]TLOH N°10'!CH257,'[2]TLOH N°11'!CH257,'[2]TLOH N°12'!CH257,'[2]TLOH N°13'!CH257,'[2]TLOH N°14'!CH257,'[2]TLOH N°15'!CH257,'[2]TLOH N°16'!CH257,'[2]TLOH N°17'!CH257,'[2]TLOH N°18'!CH257,'[2]TLOH N°19'!CH257,'[2]TLOH N°20'!CH257,'[2]TLOH N°21'!CH257,'[2]TLOH N°22'!CH257,'[2]TLOH N°23'!CH257)</f>
        <v>0</v>
      </c>
      <c r="CG257" s="65">
        <f>SUM('[2]TLOH N°1'!CI257,'[2]TLOH N°2'!CI257,'[2]TLOH N°3'!CI257,'[2]TLOH N°4'!CI257,'[2]TLOH N°5'!CI257,'[2]TLOH N°6'!CI257,'[2]TLOH N°7'!CI257,'[2]TLOH N°8'!CI257,'[2]TLOH N°9'!CI257,'[2]TLOH N°10'!CI257,'[2]TLOH N°11'!CI257,'[2]TLOH N°12'!CI257,'[2]TLOH N°13'!CI257,'[2]TLOH N°14'!CI257,'[2]TLOH N°15'!CI257,'[2]TLOH N°16'!CI257,'[2]TLOH N°17'!CI257,'[2]TLOH N°18'!CI257,'[2]TLOH N°19'!CI257,'[2]TLOH N°20'!CI257,'[2]TLOH N°21'!CI257,'[2]TLOH N°22'!CI257,'[2]TLOH N°23'!CI257)</f>
        <v>0</v>
      </c>
      <c r="CH257" s="65">
        <f>SUM('[2]TLOH N°1'!CJ257,'[2]TLOH N°2'!CJ257,'[2]TLOH N°3'!CJ257,'[2]TLOH N°4'!CJ257,'[2]TLOH N°5'!CJ257,'[2]TLOH N°6'!CJ257,'[2]TLOH N°7'!CJ257,'[2]TLOH N°8'!CJ257,'[2]TLOH N°9'!CJ257,'[2]TLOH N°10'!CJ257,'[2]TLOH N°11'!CJ257,'[2]TLOH N°12'!CJ257,'[2]TLOH N°13'!CJ257,'[2]TLOH N°14'!CJ257,'[2]TLOH N°15'!CJ257,'[2]TLOH N°16'!CJ257,'[2]TLOH N°17'!CJ257,'[2]TLOH N°18'!CJ257,'[2]TLOH N°19'!CJ257,'[2]TLOH N°20'!CJ257,'[2]TLOH N°21'!CJ257,'[2]TLOH N°22'!CJ257,'[2]TLOH N°23'!CJ257)</f>
        <v>0</v>
      </c>
      <c r="CI257" s="65">
        <f>SUM('[2]TLOH N°1'!CK257,'[2]TLOH N°2'!CK257,'[2]TLOH N°3'!CK257,'[2]TLOH N°4'!CK257,'[2]TLOH N°5'!CK257,'[2]TLOH N°6'!CK257,'[2]TLOH N°7'!CK257,'[2]TLOH N°8'!CK257,'[2]TLOH N°9'!CK257,'[2]TLOH N°10'!CK257,'[2]TLOH N°11'!CK257,'[2]TLOH N°12'!CK257,'[2]TLOH N°13'!CK257,'[2]TLOH N°14'!CK257,'[2]TLOH N°15'!CK257,'[2]TLOH N°16'!CK257,'[2]TLOH N°17'!CK257,'[2]TLOH N°18'!CK257,'[2]TLOH N°19'!CK257,'[2]TLOH N°20'!CK257,'[2]TLOH N°21'!CK257,'[2]TLOH N°22'!CK257,'[2]TLOH N°23'!CK257)</f>
        <v>0</v>
      </c>
      <c r="CJ257" s="65">
        <f>SUM('[2]TLOH N°1'!CL257,'[2]TLOH N°2'!CL257,'[2]TLOH N°3'!CL257,'[2]TLOH N°4'!CL257,'[2]TLOH N°5'!CL257,'[2]TLOH N°6'!CL257,'[2]TLOH N°7'!CL257,'[2]TLOH N°8'!CL257,'[2]TLOH N°9'!CL257,'[2]TLOH N°10'!CL257,'[2]TLOH N°11'!CL257,'[2]TLOH N°12'!CL257,'[2]TLOH N°13'!CL257,'[2]TLOH N°14'!CL257,'[2]TLOH N°15'!CL257,'[2]TLOH N°16'!CL257,'[2]TLOH N°17'!CL257,'[2]TLOH N°18'!CL257,'[2]TLOH N°19'!CL257,'[2]TLOH N°20'!CL257,'[2]TLOH N°21'!CL257,'[2]TLOH N°22'!CL257,'[2]TLOH N°23'!CL257)</f>
        <v>0</v>
      </c>
      <c r="CK257" s="65">
        <f>SUM('[2]TLOH N°1'!CM257,'[2]TLOH N°2'!CM257,'[2]TLOH N°3'!CM257,'[2]TLOH N°4'!CM257,'[2]TLOH N°5'!CM257,'[2]TLOH N°6'!CM257,'[2]TLOH N°7'!CM257,'[2]TLOH N°8'!CM257,'[2]TLOH N°9'!CM257,'[2]TLOH N°10'!CM257,'[2]TLOH N°11'!CM257,'[2]TLOH N°12'!CM257,'[2]TLOH N°13'!CM257,'[2]TLOH N°14'!CM257,'[2]TLOH N°15'!CM257,'[2]TLOH N°16'!CM257,'[2]TLOH N°17'!CM257,'[2]TLOH N°18'!CM257,'[2]TLOH N°19'!CM257,'[2]TLOH N°20'!CM257,'[2]TLOH N°21'!CM257,'[2]TLOH N°22'!CM257,'[2]TLOH N°23'!CM257)</f>
        <v>0</v>
      </c>
      <c r="CL257" s="65">
        <f>SUM('[2]TLOH N°1'!CN257,'[2]TLOH N°2'!CN257,'[2]TLOH N°3'!CN257,'[2]TLOH N°4'!CN257,'[2]TLOH N°5'!CN257,'[2]TLOH N°6'!CN257,'[2]TLOH N°7'!CN257,'[2]TLOH N°8'!CN257,'[2]TLOH N°9'!CN257,'[2]TLOH N°10'!CN257,'[2]TLOH N°11'!CN257,'[2]TLOH N°12'!CN257,'[2]TLOH N°13'!CN257,'[2]TLOH N°14'!CN257,'[2]TLOH N°15'!CN257,'[2]TLOH N°16'!CN257,'[2]TLOH N°17'!CN257,'[2]TLOH N°18'!CN257,'[2]TLOH N°19'!CN257,'[2]TLOH N°20'!CN257,'[2]TLOH N°21'!CN257,'[2]TLOH N°22'!CN257,'[2]TLOH N°23'!CN257)</f>
        <v>0</v>
      </c>
      <c r="CM257" s="65">
        <f>SUM('[2]TLOH N°1'!CO257,'[2]TLOH N°2'!CO257,'[2]TLOH N°3'!CO257,'[2]TLOH N°4'!CO257,'[2]TLOH N°5'!CO257,'[2]TLOH N°6'!CO257,'[2]TLOH N°7'!CO257,'[2]TLOH N°8'!CO257,'[2]TLOH N°9'!CO257,'[2]TLOH N°10'!CO257,'[2]TLOH N°11'!CO257,'[2]TLOH N°12'!CO257,'[2]TLOH N°13'!CO257,'[2]TLOH N°14'!CO257,'[2]TLOH N°15'!CO257,'[2]TLOH N°16'!CO257,'[2]TLOH N°17'!CO257,'[2]TLOH N°18'!CO257,'[2]TLOH N°19'!CO257,'[2]TLOH N°20'!CO257,'[2]TLOH N°21'!CO257,'[2]TLOH N°22'!CO257,'[2]TLOH N°23'!CO257)</f>
        <v>0</v>
      </c>
      <c r="CN257" s="65">
        <f>SUM('[2]TLOH N°1'!CP257,'[2]TLOH N°2'!CP257,'[2]TLOH N°3'!CP257,'[2]TLOH N°4'!CP257,'[2]TLOH N°5'!CP257,'[2]TLOH N°6'!CP257,'[2]TLOH N°7'!CP257,'[2]TLOH N°8'!CP257,'[2]TLOH N°9'!CP257,'[2]TLOH N°10'!CP257,'[2]TLOH N°11'!CP257,'[2]TLOH N°12'!CP257,'[2]TLOH N°13'!CP257,'[2]TLOH N°14'!CP257,'[2]TLOH N°15'!CP257,'[2]TLOH N°16'!CP257,'[2]TLOH N°17'!CP257,'[2]TLOH N°18'!CP257,'[2]TLOH N°19'!CP257,'[2]TLOH N°20'!CP257,'[2]TLOH N°21'!CP257,'[2]TLOH N°22'!CP257,'[2]TLOH N°23'!CP257)</f>
        <v>0</v>
      </c>
      <c r="CO257" s="65">
        <f>SUM('[2]TLOH N°1'!CQ257,'[2]TLOH N°2'!CQ257,'[2]TLOH N°3'!CQ257,'[2]TLOH N°4'!CQ257,'[2]TLOH N°5'!CQ257,'[2]TLOH N°6'!CQ257,'[2]TLOH N°7'!CQ257,'[2]TLOH N°8'!CQ257,'[2]TLOH N°9'!CQ257,'[2]TLOH N°10'!CQ257,'[2]TLOH N°11'!CQ257,'[2]TLOH N°12'!CQ257,'[2]TLOH N°13'!CQ257,'[2]TLOH N°14'!CQ257,'[2]TLOH N°15'!CQ257,'[2]TLOH N°16'!CQ257,'[2]TLOH N°17'!CQ257,'[2]TLOH N°18'!CQ257,'[2]TLOH N°19'!CQ257,'[2]TLOH N°20'!CQ257,'[2]TLOH N°21'!CQ257,'[2]TLOH N°22'!CQ257,'[2]TLOH N°23'!CQ257)</f>
        <v>0</v>
      </c>
      <c r="CP257" s="65">
        <f>SUM('[2]TLOH N°1'!CR257,'[2]TLOH N°2'!CR257,'[2]TLOH N°3'!CR257,'[2]TLOH N°4'!CR257,'[2]TLOH N°5'!CR257,'[2]TLOH N°6'!CR257,'[2]TLOH N°7'!CR257,'[2]TLOH N°8'!CR257,'[2]TLOH N°9'!CR257,'[2]TLOH N°10'!CR257,'[2]TLOH N°11'!CR257,'[2]TLOH N°12'!CR257,'[2]TLOH N°13'!CR257,'[2]TLOH N°14'!CR257,'[2]TLOH N°15'!CR257,'[2]TLOH N°16'!CR257,'[2]TLOH N°17'!CR257,'[2]TLOH N°18'!CR257,'[2]TLOH N°19'!CR257,'[2]TLOH N°20'!CR257,'[2]TLOH N°21'!CR257,'[2]TLOH N°22'!CR257,'[2]TLOH N°23'!CR257)</f>
        <v>0</v>
      </c>
      <c r="CQ257" s="65">
        <f>SUM('[2]TLOH N°1'!CS257,'[2]TLOH N°2'!CS257,'[2]TLOH N°3'!CS257,'[2]TLOH N°4'!CS257,'[2]TLOH N°5'!CS257,'[2]TLOH N°6'!CS257,'[2]TLOH N°7'!CS257,'[2]TLOH N°8'!CS257,'[2]TLOH N°9'!CS257,'[2]TLOH N°10'!CS257,'[2]TLOH N°11'!CS257,'[2]TLOH N°12'!CS257,'[2]TLOH N°13'!CS257,'[2]TLOH N°14'!CS257,'[2]TLOH N°15'!CS257,'[2]TLOH N°16'!CS257,'[2]TLOH N°17'!CS257,'[2]TLOH N°18'!CS257,'[2]TLOH N°19'!CS257,'[2]TLOH N°20'!CS257,'[2]TLOH N°21'!CS257,'[2]TLOH N°22'!CS257,'[2]TLOH N°23'!CS257)</f>
        <v>0</v>
      </c>
      <c r="CR257" s="65">
        <f>SUM('[2]TLOH N°1'!CT257,'[2]TLOH N°2'!CT257,'[2]TLOH N°3'!CT257,'[2]TLOH N°4'!CT257,'[2]TLOH N°5'!CT257,'[2]TLOH N°6'!CT257,'[2]TLOH N°7'!CT257,'[2]TLOH N°8'!CT257,'[2]TLOH N°9'!CT257,'[2]TLOH N°10'!CT257,'[2]TLOH N°11'!CT257,'[2]TLOH N°12'!CT257,'[2]TLOH N°13'!CT257,'[2]TLOH N°14'!CT257,'[2]TLOH N°15'!CT257,'[2]TLOH N°16'!CT257,'[2]TLOH N°17'!CT257,'[2]TLOH N°18'!CT257,'[2]TLOH N°19'!CT257,'[2]TLOH N°20'!CT257,'[2]TLOH N°21'!CT257,'[2]TLOH N°22'!CT257,'[2]TLOH N°23'!CT257)</f>
        <v>0</v>
      </c>
    </row>
    <row r="258" s="24" customFormat="1" ht="29.25" hidden="1" customHeight="1" spans="1:96">
      <c r="A258" s="69">
        <v>200</v>
      </c>
      <c r="B258" s="71"/>
      <c r="C258" s="65">
        <f>SUM('[2]TLOH N°1'!C258,'[2]TLOH N°2'!C258,'[2]TLOH N°3'!C258,'[2]TLOH N°4'!C258,'[2]TLOH N°5'!C258,'[2]TLOH N°6'!C258,'[2]TLOH N°7'!C258,'[2]TLOH N°8'!C258,'[2]TLOH N°9'!C258,'[2]TLOH N°10'!C258,'[2]TLOH N°11'!C258,'[2]TLOH N°12'!C258,'[2]TLOH N°13'!C258,'[2]TLOH N°14'!C258,'[2]TLOH N°15'!C258,'[2]TLOH N°16'!C258,'[2]TLOH N°17'!C258,'[2]TLOH N°18'!C258,'[2]TLOH N°19'!C258,'[2]TLOH N°20'!C258,'[2]TLOH N°21'!C258,'[2]TLOH N°22'!C258,'[2]TLOH N°23'!C258)</f>
        <v>0</v>
      </c>
      <c r="D258" s="65">
        <f>SUM('[2]TLOH N°1'!D258,'[2]TLOH N°2'!D258,'[2]TLOH N°3'!D258,'[2]TLOH N°4'!D258,'[2]TLOH N°5'!D258,'[2]TLOH N°6'!D258,'[2]TLOH N°7'!D258,'[2]TLOH N°8'!D258,'[2]TLOH N°9'!D258,'[2]TLOH N°10'!D258,'[2]TLOH N°11'!D258,'[2]TLOH N°12'!D258,'[2]TLOH N°13'!D258,'[2]TLOH N°14'!D258,'[2]TLOH N°15'!D258,'[2]TLOH N°16'!D258,'[2]TLOH N°17'!D258,'[2]TLOH N°18'!D258,'[2]TLOH N°19'!D258,'[2]TLOH N°20'!D258,'[2]TLOH N°21'!D258,'[2]TLOH N°22'!D258,'[2]TLOH N°23'!D258)</f>
        <v>0</v>
      </c>
      <c r="E258" s="65">
        <f>SUM('[2]TLOH N°1'!E258,'[2]TLOH N°2'!E258,'[2]TLOH N°3'!E258,'[2]TLOH N°4'!E258,'[2]TLOH N°5'!E258,'[2]TLOH N°6'!E258,'[2]TLOH N°7'!E258,'[2]TLOH N°8'!E258,'[2]TLOH N°9'!E258,'[2]TLOH N°10'!E258,'[2]TLOH N°11'!E258,'[2]TLOH N°12'!E258,'[2]TLOH N°13'!E258,'[2]TLOH N°14'!E258,'[2]TLOH N°15'!E258,'[2]TLOH N°16'!E258,'[2]TLOH N°17'!E258,'[2]TLOH N°18'!E258,'[2]TLOH N°19'!E258,'[2]TLOH N°20'!E258,'[2]TLOH N°21'!E258,'[2]TLOH N°22'!E258,'[2]TLOH N°23'!E258)</f>
        <v>0</v>
      </c>
      <c r="F258" s="65">
        <f>SUM('[2]TLOH N°1'!F258,'[2]TLOH N°2'!F258,'[2]TLOH N°3'!F258,'[2]TLOH N°4'!F258,'[2]TLOH N°5'!F258,'[2]TLOH N°6'!F258,'[2]TLOH N°7'!F258,'[2]TLOH N°8'!F258,'[2]TLOH N°9'!F258,'[2]TLOH N°10'!F258,'[2]TLOH N°11'!F258,'[2]TLOH N°12'!F258,'[2]TLOH N°13'!F258,'[2]TLOH N°14'!F258,'[2]TLOH N°15'!F258,'[2]TLOH N°16'!F258,'[2]TLOH N°17'!F258,'[2]TLOH N°18'!F258,'[2]TLOH N°19'!F258,'[2]TLOH N°20'!F258,'[2]TLOH N°21'!F258,'[2]TLOH N°22'!F258,'[2]TLOH N°23'!F258)</f>
        <v>0</v>
      </c>
      <c r="G258" s="65">
        <f>SUM('[2]TLOH N°1'!G258,'[2]TLOH N°2'!G258,'[2]TLOH N°3'!G258,'[2]TLOH N°4'!G258,'[2]TLOH N°5'!G258,'[2]TLOH N°6'!G258,'[2]TLOH N°7'!G258,'[2]TLOH N°8'!G258,'[2]TLOH N°9'!G258,'[2]TLOH N°10'!G258,'[2]TLOH N°11'!G258,'[2]TLOH N°12'!G258,'[2]TLOH N°13'!G258,'[2]TLOH N°14'!G258,'[2]TLOH N°15'!G258,'[2]TLOH N°16'!G258,'[2]TLOH N°17'!G258,'[2]TLOH N°18'!G258,'[2]TLOH N°19'!G258,'[2]TLOH N°20'!G258,'[2]TLOH N°21'!G258,'[2]TLOH N°22'!G258,'[2]TLOH N°23'!G258)</f>
        <v>0</v>
      </c>
      <c r="H258" s="65">
        <f>SUM('[2]TLOH N°1'!H258,'[2]TLOH N°2'!H258,'[2]TLOH N°3'!H258,'[2]TLOH N°4'!H258,'[2]TLOH N°5'!H258,'[2]TLOH N°6'!H258,'[2]TLOH N°7'!H258,'[2]TLOH N°8'!H258,'[2]TLOH N°9'!H258,'[2]TLOH N°10'!H258,'[2]TLOH N°11'!H258,'[2]TLOH N°12'!H258,'[2]TLOH N°13'!H258,'[2]TLOH N°14'!H258,'[2]TLOH N°15'!H258,'[2]TLOH N°16'!H258,'[2]TLOH N°17'!H258,'[2]TLOH N°18'!H258,'[2]TLOH N°19'!H258,'[2]TLOH N°20'!H258,'[2]TLOH N°21'!H258,'[2]TLOH N°22'!H258,'[2]TLOH N°23'!H258)</f>
        <v>0</v>
      </c>
      <c r="I258" s="65">
        <f>SUM('[2]TLOH N°1'!I258,'[2]TLOH N°2'!I258,'[2]TLOH N°3'!I258,'[2]TLOH N°4'!I258,'[2]TLOH N°5'!I258,'[2]TLOH N°6'!I258,'[2]TLOH N°7'!I258,'[2]TLOH N°8'!I258,'[2]TLOH N°9'!I258,'[2]TLOH N°10'!I258,'[2]TLOH N°11'!I258,'[2]TLOH N°12'!I258,'[2]TLOH N°13'!I258,'[2]TLOH N°14'!I258,'[2]TLOH N°15'!I258,'[2]TLOH N°16'!I258,'[2]TLOH N°17'!I258,'[2]TLOH N°18'!I258,'[2]TLOH N°19'!I258,'[2]TLOH N°20'!I258,'[2]TLOH N°21'!I258,'[2]TLOH N°22'!I258,'[2]TLOH N°23'!I258)</f>
        <v>0</v>
      </c>
      <c r="J258" s="65">
        <f>SUM('[2]TLOH N°1'!J258,'[2]TLOH N°2'!J258,'[2]TLOH N°3'!J258,'[2]TLOH N°4'!J258,'[2]TLOH N°5'!J258,'[2]TLOH N°6'!J258,'[2]TLOH N°7'!J258,'[2]TLOH N°8'!J258,'[2]TLOH N°9'!J258,'[2]TLOH N°10'!J258,'[2]TLOH N°11'!J258,'[2]TLOH N°12'!J258,'[2]TLOH N°13'!J258,'[2]TLOH N°14'!J258,'[2]TLOH N°15'!J258,'[2]TLOH N°16'!J258,'[2]TLOH N°17'!J258,'[2]TLOH N°18'!J258,'[2]TLOH N°19'!J258,'[2]TLOH N°20'!J258,'[2]TLOH N°21'!J258,'[2]TLOH N°22'!J258,'[2]TLOH N°23'!J258)</f>
        <v>0</v>
      </c>
      <c r="K258" s="65">
        <f>SUM('[2]TLOH N°1'!K258,'[2]TLOH N°2'!K258,'[2]TLOH N°3'!K258,'[2]TLOH N°4'!K258,'[2]TLOH N°5'!K258,'[2]TLOH N°6'!K258,'[2]TLOH N°7'!K258,'[2]TLOH N°8'!K258,'[2]TLOH N°9'!K258,'[2]TLOH N°10'!K258,'[2]TLOH N°11'!K258,'[2]TLOH N°12'!K258,'[2]TLOH N°13'!K258,'[2]TLOH N°14'!K258,'[2]TLOH N°15'!K258,'[2]TLOH N°16'!K258,'[2]TLOH N°17'!K258,'[2]TLOH N°18'!K258,'[2]TLOH N°19'!K258,'[2]TLOH N°20'!K258,'[2]TLOH N°21'!K258,'[2]TLOH N°22'!K258,'[2]TLOH N°23'!K258)</f>
        <v>0</v>
      </c>
      <c r="L258" s="65">
        <f>SUM('[2]TLOH N°1'!L258,'[2]TLOH N°2'!L258,'[2]TLOH N°3'!L258,'[2]TLOH N°4'!L258,'[2]TLOH N°5'!L258,'[2]TLOH N°6'!L258,'[2]TLOH N°7'!L258,'[2]TLOH N°8'!L258,'[2]TLOH N°9'!L258,'[2]TLOH N°10'!L258,'[2]TLOH N°11'!L258,'[2]TLOH N°12'!L258,'[2]TLOH N°13'!L258,'[2]TLOH N°14'!L258,'[2]TLOH N°15'!L258,'[2]TLOH N°16'!L258,'[2]TLOH N°17'!L258,'[2]TLOH N°18'!L258,'[2]TLOH N°19'!L258,'[2]TLOH N°20'!L258,'[2]TLOH N°21'!L258,'[2]TLOH N°22'!L258,'[2]TLOH N°23'!L258)</f>
        <v>0</v>
      </c>
      <c r="M258" s="65">
        <f>SUM('[2]TLOH N°1'!M258,'[2]TLOH N°2'!M258,'[2]TLOH N°3'!M258,'[2]TLOH N°4'!M258,'[2]TLOH N°5'!M258,'[2]TLOH N°6'!M258,'[2]TLOH N°7'!M258,'[2]TLOH N°8'!M258,'[2]TLOH N°9'!M258,'[2]TLOH N°10'!M258,'[2]TLOH N°11'!M258,'[2]TLOH N°12'!M258,'[2]TLOH N°13'!M258,'[2]TLOH N°14'!M258,'[2]TLOH N°15'!M258,'[2]TLOH N°16'!M258,'[2]TLOH N°17'!M258,'[2]TLOH N°18'!M258,'[2]TLOH N°19'!M258,'[2]TLOH N°20'!M258,'[2]TLOH N°21'!M258,'[2]TLOH N°22'!M258,'[2]TLOH N°23'!M258)</f>
        <v>0</v>
      </c>
      <c r="N258" s="65">
        <f>SUM('[2]TLOH N°1'!N258,'[2]TLOH N°2'!N258,'[2]TLOH N°3'!N258,'[2]TLOH N°4'!N258,'[2]TLOH N°5'!N258,'[2]TLOH N°6'!N258,'[2]TLOH N°7'!N258,'[2]TLOH N°8'!N258,'[2]TLOH N°9'!N258,'[2]TLOH N°10'!N258,'[2]TLOH N°11'!N258,'[2]TLOH N°12'!N258,'[2]TLOH N°13'!N258,'[2]TLOH N°14'!N258,'[2]TLOH N°15'!N258,'[2]TLOH N°16'!N258,'[2]TLOH N°17'!N258,'[2]TLOH N°18'!N258,'[2]TLOH N°19'!N258,'[2]TLOH N°20'!N258,'[2]TLOH N°21'!N258,'[2]TLOH N°22'!N258,'[2]TLOH N°23'!N258)</f>
        <v>0</v>
      </c>
      <c r="O258" s="65">
        <f>SUM('[2]TLOH N°1'!O258,'[2]TLOH N°2'!O258,'[2]TLOH N°3'!O258,'[2]TLOH N°4'!O258,'[2]TLOH N°5'!O258,'[2]TLOH N°6'!O258,'[2]TLOH N°7'!O258,'[2]TLOH N°8'!O258,'[2]TLOH N°9'!O258,'[2]TLOH N°10'!O258,'[2]TLOH N°11'!O258,'[2]TLOH N°12'!O258,'[2]TLOH N°13'!O258,'[2]TLOH N°14'!O258,'[2]TLOH N°15'!O258,'[2]TLOH N°16'!O258,'[2]TLOH N°17'!O258,'[2]TLOH N°18'!O258,'[2]TLOH N°19'!O258,'[2]TLOH N°20'!O258,'[2]TLOH N°21'!O258,'[2]TLOH N°22'!O258,'[2]TLOH N°23'!O258)</f>
        <v>0</v>
      </c>
      <c r="P258" s="65">
        <f>SUM('[2]TLOH N°1'!P258,'[2]TLOH N°2'!P258,'[2]TLOH N°3'!P258,'[2]TLOH N°4'!P258,'[2]TLOH N°5'!P258,'[2]TLOH N°6'!P258,'[2]TLOH N°7'!P258,'[2]TLOH N°8'!P258,'[2]TLOH N°9'!P258,'[2]TLOH N°10'!P258,'[2]TLOH N°11'!P258,'[2]TLOH N°12'!P258,'[2]TLOH N°13'!P258,'[2]TLOH N°14'!P258,'[2]TLOH N°15'!P258,'[2]TLOH N°16'!P258,'[2]TLOH N°17'!P258,'[2]TLOH N°18'!P258,'[2]TLOH N°19'!P258,'[2]TLOH N°20'!P258,'[2]TLOH N°21'!P258,'[2]TLOH N°22'!P258,'[2]TLOH N°23'!P258)</f>
        <v>0</v>
      </c>
      <c r="Q258" s="65">
        <f>SUM('[2]TLOH N°1'!Q258,'[2]TLOH N°2'!Q258,'[2]TLOH N°3'!Q258,'[2]TLOH N°4'!Q258,'[2]TLOH N°5'!Q258,'[2]TLOH N°6'!Q258,'[2]TLOH N°7'!Q258,'[2]TLOH N°8'!Q258,'[2]TLOH N°9'!Q258,'[2]TLOH N°10'!Q258,'[2]TLOH N°11'!Q258,'[2]TLOH N°12'!Q258,'[2]TLOH N°13'!Q258,'[2]TLOH N°14'!Q258,'[2]TLOH N°15'!Q258,'[2]TLOH N°16'!Q258,'[2]TLOH N°17'!Q258,'[2]TLOH N°18'!Q258,'[2]TLOH N°19'!Q258,'[2]TLOH N°20'!Q258,'[2]TLOH N°21'!Q258,'[2]TLOH N°22'!Q258,'[2]TLOH N°23'!Q258)</f>
        <v>0</v>
      </c>
      <c r="R258" s="65">
        <f>SUM('[2]TLOH N°1'!R258,'[2]TLOH N°2'!R258,'[2]TLOH N°3'!R258,'[2]TLOH N°4'!R258,'[2]TLOH N°5'!R258,'[2]TLOH N°6'!R258,'[2]TLOH N°7'!R258,'[2]TLOH N°8'!R258,'[2]TLOH N°9'!R258,'[2]TLOH N°10'!R258,'[2]TLOH N°11'!R258,'[2]TLOH N°12'!R258,'[2]TLOH N°13'!R258,'[2]TLOH N°14'!R258,'[2]TLOH N°15'!R258,'[2]TLOH N°16'!R258,'[2]TLOH N°17'!R258,'[2]TLOH N°18'!R258,'[2]TLOH N°19'!R258,'[2]TLOH N°20'!R258,'[2]TLOH N°21'!R258,'[2]TLOH N°22'!R258,'[2]TLOH N°23'!R258)</f>
        <v>0</v>
      </c>
      <c r="S258" s="65">
        <f>SUM('[2]TLOH N°1'!S258,'[2]TLOH N°2'!S258,'[2]TLOH N°3'!S258,'[2]TLOH N°4'!S258,'[2]TLOH N°5'!S258,'[2]TLOH N°6'!S258,'[2]TLOH N°7'!S258,'[2]TLOH N°8'!S258,'[2]TLOH N°9'!S258,'[2]TLOH N°10'!S258,'[2]TLOH N°11'!S258,'[2]TLOH N°12'!S258,'[2]TLOH N°13'!S258,'[2]TLOH N°14'!S258,'[2]TLOH N°15'!S258,'[2]TLOH N°16'!S258,'[2]TLOH N°17'!S258,'[2]TLOH N°18'!S258,'[2]TLOH N°19'!S258,'[2]TLOH N°20'!S258,'[2]TLOH N°21'!S258,'[2]TLOH N°22'!S258,'[2]TLOH N°23'!S258)</f>
        <v>0</v>
      </c>
      <c r="T258" s="65">
        <f>SUM('[2]TLOH N°1'!T258,'[2]TLOH N°2'!T258,'[2]TLOH N°3'!T258,'[2]TLOH N°4'!T258,'[2]TLOH N°5'!T258,'[2]TLOH N°6'!T258,'[2]TLOH N°7'!T258,'[2]TLOH N°8'!T258,'[2]TLOH N°9'!T258,'[2]TLOH N°10'!T258,'[2]TLOH N°11'!T258,'[2]TLOH N°12'!T258,'[2]TLOH N°13'!T258,'[2]TLOH N°14'!T258,'[2]TLOH N°15'!T258,'[2]TLOH N°16'!T258,'[2]TLOH N°17'!T258,'[2]TLOH N°18'!T258,'[2]TLOH N°19'!T258,'[2]TLOH N°20'!T258,'[2]TLOH N°21'!T258,'[2]TLOH N°22'!T258,'[2]TLOH N°23'!T258)</f>
        <v>0</v>
      </c>
      <c r="U258" s="65">
        <f>SUM('[2]TLOH N°1'!U258,'[2]TLOH N°2'!U258,'[2]TLOH N°3'!U258,'[2]TLOH N°4'!U258,'[2]TLOH N°5'!U258,'[2]TLOH N°6'!U258,'[2]TLOH N°7'!U258,'[2]TLOH N°8'!U258,'[2]TLOH N°9'!U258,'[2]TLOH N°10'!U258,'[2]TLOH N°11'!U258,'[2]TLOH N°12'!U258,'[2]TLOH N°13'!U258,'[2]TLOH N°14'!U258,'[2]TLOH N°15'!U258,'[2]TLOH N°16'!U258,'[2]TLOH N°17'!U258,'[2]TLOH N°18'!U258,'[2]TLOH N°19'!U258,'[2]TLOH N°20'!U258,'[2]TLOH N°21'!U258,'[2]TLOH N°22'!U258,'[2]TLOH N°23'!U258)</f>
        <v>0</v>
      </c>
      <c r="V258" s="65">
        <f>SUM('[2]TLOH N°1'!V258,'[2]TLOH N°2'!V258,'[2]TLOH N°3'!V258,'[2]TLOH N°4'!V258,'[2]TLOH N°5'!V258,'[2]TLOH N°6'!V258,'[2]TLOH N°7'!V258,'[2]TLOH N°8'!V258,'[2]TLOH N°9'!V258,'[2]TLOH N°10'!V258,'[2]TLOH N°11'!V258,'[2]TLOH N°12'!V258,'[2]TLOH N°13'!V258,'[2]TLOH N°14'!V258,'[2]TLOH N°15'!V258,'[2]TLOH N°16'!V258,'[2]TLOH N°17'!V258,'[2]TLOH N°18'!V258,'[2]TLOH N°19'!V258,'[2]TLOH N°20'!V258,'[2]TLOH N°21'!V258,'[2]TLOH N°22'!V258,'[2]TLOH N°23'!V258)</f>
        <v>0</v>
      </c>
      <c r="W258" s="65">
        <f>SUM('[2]TLOH N°1'!W258,'[2]TLOH N°2'!W258,'[2]TLOH N°3'!W258,'[2]TLOH N°4'!W258,'[2]TLOH N°5'!W258,'[2]TLOH N°6'!W258,'[2]TLOH N°7'!W258,'[2]TLOH N°8'!W258,'[2]TLOH N°9'!W258,'[2]TLOH N°10'!W258,'[2]TLOH N°11'!W258,'[2]TLOH N°12'!W258,'[2]TLOH N°13'!W258,'[2]TLOH N°14'!W258,'[2]TLOH N°15'!W258,'[2]TLOH N°16'!W258,'[2]TLOH N°17'!W258,'[2]TLOH N°18'!W258,'[2]TLOH N°19'!W258,'[2]TLOH N°20'!W258,'[2]TLOH N°21'!W258,'[2]TLOH N°22'!W258,'[2]TLOH N°23'!W258)</f>
        <v>0</v>
      </c>
      <c r="X258" s="65">
        <f>SUM('[2]TLOH N°1'!X258,'[2]TLOH N°2'!X258,'[2]TLOH N°3'!X258,'[2]TLOH N°4'!X258,'[2]TLOH N°5'!X258,'[2]TLOH N°6'!X258,'[2]TLOH N°7'!X258,'[2]TLOH N°8'!X258,'[2]TLOH N°9'!X258,'[2]TLOH N°10'!X258,'[2]TLOH N°11'!X258,'[2]TLOH N°12'!X258,'[2]TLOH N°13'!X258,'[2]TLOH N°14'!X258,'[2]TLOH N°15'!X258,'[2]TLOH N°16'!X258,'[2]TLOH N°17'!X258,'[2]TLOH N°18'!X258,'[2]TLOH N°19'!X258,'[2]TLOH N°20'!X258,'[2]TLOH N°21'!X258,'[2]TLOH N°22'!X258,'[2]TLOH N°23'!X258)</f>
        <v>0</v>
      </c>
      <c r="Y258" s="65">
        <f>SUM('[2]TLOH N°1'!Y258,'[2]TLOH N°2'!Y258,'[2]TLOH N°3'!Y258,'[2]TLOH N°4'!Y258,'[2]TLOH N°5'!Y258,'[2]TLOH N°6'!Y258,'[2]TLOH N°7'!Y258,'[2]TLOH N°8'!Y258,'[2]TLOH N°9'!Y258,'[2]TLOH N°10'!Y258,'[2]TLOH N°11'!Y258,'[2]TLOH N°12'!Y258,'[2]TLOH N°13'!Y258,'[2]TLOH N°14'!Y258,'[2]TLOH N°15'!Y258,'[2]TLOH N°16'!Y258,'[2]TLOH N°17'!Y258,'[2]TLOH N°18'!Y258,'[2]TLOH N°19'!Y258,'[2]TLOH N°20'!Y258,'[2]TLOH N°21'!Y258,'[2]TLOH N°22'!Y258,'[2]TLOH N°23'!Y258)</f>
        <v>0</v>
      </c>
      <c r="Z258" s="65">
        <f>SUM('[2]TLOH N°1'!Z258,'[2]TLOH N°2'!Z258,'[2]TLOH N°3'!Z258,'[2]TLOH N°4'!Z258,'[2]TLOH N°5'!Z258,'[2]TLOH N°6'!Z258,'[2]TLOH N°7'!Z258,'[2]TLOH N°8'!Z258,'[2]TLOH N°9'!Z258,'[2]TLOH N°10'!Z258,'[2]TLOH N°11'!Z258,'[2]TLOH N°12'!Z258,'[2]TLOH N°13'!Z258,'[2]TLOH N°14'!Z258,'[2]TLOH N°15'!Z258,'[2]TLOH N°16'!Z258,'[2]TLOH N°17'!Z258,'[2]TLOH N°18'!Z258,'[2]TLOH N°19'!Z258,'[2]TLOH N°20'!Z258,'[2]TLOH N°21'!Z258,'[2]TLOH N°22'!Z258,'[2]TLOH N°23'!Z258)</f>
        <v>0</v>
      </c>
      <c r="AA258" s="65">
        <f>SUM('[2]TLOH N°1'!AA258,'[2]TLOH N°2'!AA258,'[2]TLOH N°3'!AA258,'[2]TLOH N°4'!AA258,'[2]TLOH N°5'!AA258,'[2]TLOH N°6'!AA258,'[2]TLOH N°7'!AA258,'[2]TLOH N°8'!AA258,'[2]TLOH N°9'!AA258,'[2]TLOH N°10'!AA258,'[2]TLOH N°11'!AA258,'[2]TLOH N°12'!AA258,'[2]TLOH N°13'!AA258,'[2]TLOH N°14'!AA258,'[2]TLOH N°15'!AA258,'[2]TLOH N°16'!AA258,'[2]TLOH N°17'!AA258,'[2]TLOH N°18'!AA258,'[2]TLOH N°19'!AA258,'[2]TLOH N°20'!AA258,'[2]TLOH N°21'!AA258,'[2]TLOH N°22'!AA258,'[2]TLOH N°23'!AA258)</f>
        <v>0</v>
      </c>
      <c r="AB258" s="65">
        <f>SUM('[2]TLOH N°1'!AB258,'[2]TLOH N°2'!AB258,'[2]TLOH N°3'!AB258,'[2]TLOH N°4'!AB258,'[2]TLOH N°5'!AB258,'[2]TLOH N°6'!AB258,'[2]TLOH N°7'!AB258,'[2]TLOH N°8'!AB258,'[2]TLOH N°9'!AB258,'[2]TLOH N°10'!AB258,'[2]TLOH N°11'!AB258,'[2]TLOH N°12'!AB258,'[2]TLOH N°13'!AB258,'[2]TLOH N°14'!AB258,'[2]TLOH N°15'!AB258,'[2]TLOH N°16'!AB258,'[2]TLOH N°17'!AB258,'[2]TLOH N°18'!AB258,'[2]TLOH N°19'!AB258,'[2]TLOH N°20'!AB258,'[2]TLOH N°21'!AB258,'[2]TLOH N°22'!AB258,'[2]TLOH N°23'!AB258)</f>
        <v>0</v>
      </c>
      <c r="AC258" s="65">
        <f>SUM('[2]TLOH N°1'!AC258,'[2]TLOH N°2'!AC258,'[2]TLOH N°3'!AC258,'[2]TLOH N°4'!AC258,'[2]TLOH N°5'!AC258,'[2]TLOH N°6'!AC258,'[2]TLOH N°7'!AC258,'[2]TLOH N°8'!AC258,'[2]TLOH N°9'!AC258,'[2]TLOH N°10'!AC258,'[2]TLOH N°11'!AC258,'[2]TLOH N°12'!AC258,'[2]TLOH N°13'!AC258,'[2]TLOH N°14'!AC258,'[2]TLOH N°15'!AC258,'[2]TLOH N°16'!AC258,'[2]TLOH N°17'!AC258,'[2]TLOH N°18'!AC258,'[2]TLOH N°19'!AC258,'[2]TLOH N°20'!AC258,'[2]TLOH N°21'!AC258,'[2]TLOH N°22'!AC258,'[2]TLOH N°23'!AC258)</f>
        <v>0</v>
      </c>
      <c r="AD258" s="65">
        <f>SUM('[2]TLOH N°1'!AD258,'[2]TLOH N°2'!AD258,'[2]TLOH N°3'!AD258,'[2]TLOH N°4'!AD258,'[2]TLOH N°5'!AD258,'[2]TLOH N°6'!AD258,'[2]TLOH N°7'!AD258,'[2]TLOH N°8'!AD258,'[2]TLOH N°9'!AD258,'[2]TLOH N°10'!AD258,'[2]TLOH N°11'!AD258,'[2]TLOH N°12'!AD258,'[2]TLOH N°13'!AD258,'[2]TLOH N°14'!AD258,'[2]TLOH N°15'!AD258,'[2]TLOH N°16'!AD258,'[2]TLOH N°17'!AD258,'[2]TLOH N°18'!AD258,'[2]TLOH N°19'!AD258,'[2]TLOH N°20'!AD258,'[2]TLOH N°21'!AD258,'[2]TLOH N°22'!AD258,'[2]TLOH N°23'!AD258)</f>
        <v>0</v>
      </c>
      <c r="AE258" s="65">
        <f>SUM('[2]TLOH N°1'!AE258,'[2]TLOH N°2'!AE258,'[2]TLOH N°3'!AE258,'[2]TLOH N°4'!AE258,'[2]TLOH N°5'!AE258,'[2]TLOH N°6'!AE258,'[2]TLOH N°7'!AE258,'[2]TLOH N°8'!AE258,'[2]TLOH N°9'!AE258,'[2]TLOH N°10'!AE258,'[2]TLOH N°11'!AE258,'[2]TLOH N°12'!AE258,'[2]TLOH N°13'!AE258,'[2]TLOH N°14'!AE258,'[2]TLOH N°15'!AE258,'[2]TLOH N°16'!AE258,'[2]TLOH N°17'!AE258,'[2]TLOH N°18'!AE258,'[2]TLOH N°19'!AE258,'[2]TLOH N°20'!AE258,'[2]TLOH N°21'!AE258,'[2]TLOH N°22'!AE258,'[2]TLOH N°23'!AE258)</f>
        <v>0</v>
      </c>
      <c r="AF258" s="65">
        <f>SUM('[2]TLOH N°1'!AF258,'[2]TLOH N°2'!AF258,'[2]TLOH N°3'!AF258,'[2]TLOH N°4'!AF258,'[2]TLOH N°5'!AF258,'[2]TLOH N°6'!AF258,'[2]TLOH N°7'!AF258,'[2]TLOH N°8'!AF258,'[2]TLOH N°9'!AF258,'[2]TLOH N°10'!AF258,'[2]TLOH N°11'!AF258,'[2]TLOH N°12'!AF258,'[2]TLOH N°13'!AF258,'[2]TLOH N°14'!AF258,'[2]TLOH N°15'!AF258,'[2]TLOH N°16'!AF258,'[2]TLOH N°17'!AF258,'[2]TLOH N°18'!AF258,'[2]TLOH N°19'!AF258,'[2]TLOH N°20'!AF258,'[2]TLOH N°21'!AF258,'[2]TLOH N°22'!AF258,'[2]TLOH N°23'!AF258)</f>
        <v>0</v>
      </c>
      <c r="AG258" s="65">
        <f>SUM('[2]TLOH N°1'!AG258,'[2]TLOH N°2'!AG258,'[2]TLOH N°3'!AG258,'[2]TLOH N°4'!AG258,'[2]TLOH N°5'!AG258,'[2]TLOH N°6'!AG258,'[2]TLOH N°7'!AG258,'[2]TLOH N°8'!AG258,'[2]TLOH N°9'!AG258,'[2]TLOH N°10'!AG258,'[2]TLOH N°11'!AG258,'[2]TLOH N°12'!AG258,'[2]TLOH N°13'!AG258,'[2]TLOH N°14'!AG258,'[2]TLOH N°15'!AG258,'[2]TLOH N°16'!AG258,'[2]TLOH N°17'!AG258,'[2]TLOH N°18'!AG258,'[2]TLOH N°19'!AG258,'[2]TLOH N°20'!AG258,'[2]TLOH N°21'!AG258,'[2]TLOH N°22'!AG258,'[2]TLOH N°23'!AG258)</f>
        <v>0</v>
      </c>
      <c r="AH258" s="65">
        <f>SUM('[2]TLOH N°1'!AH258,'[2]TLOH N°2'!AH258,'[2]TLOH N°3'!AH258,'[2]TLOH N°4'!AH258,'[2]TLOH N°5'!AH258,'[2]TLOH N°6'!AH258,'[2]TLOH N°7'!AH258,'[2]TLOH N°8'!AH258,'[2]TLOH N°9'!AH258,'[2]TLOH N°10'!AH258,'[2]TLOH N°11'!AH258,'[2]TLOH N°12'!AH258,'[2]TLOH N°13'!AH258,'[2]TLOH N°14'!AH258,'[2]TLOH N°15'!AH258,'[2]TLOH N°16'!AH258,'[2]TLOH N°17'!AH258,'[2]TLOH N°18'!AH258,'[2]TLOH N°19'!AH258,'[2]TLOH N°20'!AH258,'[2]TLOH N°21'!AH258,'[2]TLOH N°22'!AH258,'[2]TLOH N°23'!AH258)</f>
        <v>0</v>
      </c>
      <c r="AI258" s="65">
        <f>SUM('[2]TLOH N°1'!AI258,'[2]TLOH N°2'!AI258,'[2]TLOH N°3'!AI258,'[2]TLOH N°4'!AI258,'[2]TLOH N°5'!AI258,'[2]TLOH N°6'!AI258,'[2]TLOH N°7'!AI258,'[2]TLOH N°8'!AI258,'[2]TLOH N°9'!AI258,'[2]TLOH N°10'!AI258,'[2]TLOH N°11'!AI258,'[2]TLOH N°12'!AI258,'[2]TLOH N°13'!AI258,'[2]TLOH N°14'!AI258,'[2]TLOH N°15'!AI258,'[2]TLOH N°16'!AI258,'[2]TLOH N°17'!AI258,'[2]TLOH N°18'!AI258,'[2]TLOH N°19'!AI258,'[2]TLOH N°20'!AI258,'[2]TLOH N°21'!AI258,'[2]TLOH N°22'!AI258,'[2]TLOH N°23'!AI258)</f>
        <v>0</v>
      </c>
      <c r="AJ258" s="65">
        <f>SUM('[2]TLOH N°1'!AJ258,'[2]TLOH N°2'!AJ258,'[2]TLOH N°3'!AJ258,'[2]TLOH N°4'!AJ258,'[2]TLOH N°5'!AJ258,'[2]TLOH N°6'!AJ258,'[2]TLOH N°7'!AJ258,'[2]TLOH N°8'!AJ258,'[2]TLOH N°9'!AJ258,'[2]TLOH N°10'!AJ258,'[2]TLOH N°11'!AJ258,'[2]TLOH N°12'!AJ258,'[2]TLOH N°13'!AJ258,'[2]TLOH N°14'!AJ258,'[2]TLOH N°15'!AJ258,'[2]TLOH N°16'!AJ258,'[2]TLOH N°17'!AJ258,'[2]TLOH N°18'!AJ258,'[2]TLOH N°19'!AJ258,'[2]TLOH N°20'!AJ258,'[2]TLOH N°21'!AJ258,'[2]TLOH N°22'!AJ258,'[2]TLOH N°23'!AJ258)</f>
        <v>0</v>
      </c>
      <c r="AK258" s="65">
        <f>SUM('[2]TLOH N°1'!AK258,'[2]TLOH N°2'!AK258,'[2]TLOH N°3'!AK258,'[2]TLOH N°4'!AK258,'[2]TLOH N°5'!AK258,'[2]TLOH N°6'!AK258,'[2]TLOH N°7'!AK258,'[2]TLOH N°8'!AK258,'[2]TLOH N°9'!AK258,'[2]TLOH N°10'!AK258,'[2]TLOH N°11'!AK258,'[2]TLOH N°12'!AK258,'[2]TLOH N°13'!AK258,'[2]TLOH N°14'!AK258,'[2]TLOH N°15'!AK258,'[2]TLOH N°16'!AK258,'[2]TLOH N°17'!AK258,'[2]TLOH N°18'!AK258,'[2]TLOH N°19'!AK258,'[2]TLOH N°20'!AK258,'[2]TLOH N°21'!AK258,'[2]TLOH N°22'!AK258,'[2]TLOH N°23'!AK258)</f>
        <v>0</v>
      </c>
      <c r="AL258" s="65">
        <f>SUM('[2]TLOH N°1'!AL258,'[2]TLOH N°2'!AL258,'[2]TLOH N°3'!AL258,'[2]TLOH N°4'!AL258,'[2]TLOH N°5'!AL258,'[2]TLOH N°6'!AL258,'[2]TLOH N°7'!AL258,'[2]TLOH N°8'!AL258,'[2]TLOH N°9'!AL258,'[2]TLOH N°10'!AL258,'[2]TLOH N°11'!AL258,'[2]TLOH N°12'!AL258,'[2]TLOH N°13'!AL258,'[2]TLOH N°14'!AL258,'[2]TLOH N°15'!AL258,'[2]TLOH N°16'!AL258,'[2]TLOH N°17'!AL258,'[2]TLOH N°18'!AL258,'[2]TLOH N°19'!AL258,'[2]TLOH N°20'!AL258,'[2]TLOH N°21'!AL258,'[2]TLOH N°22'!AL258,'[2]TLOH N°23'!AL258)</f>
        <v>0</v>
      </c>
      <c r="AM258" s="65">
        <f>SUM('[2]TLOH N°1'!AM258,'[2]TLOH N°2'!AM258,'[2]TLOH N°3'!AM258,'[2]TLOH N°4'!AM258,'[2]TLOH N°5'!AM258,'[2]TLOH N°6'!AM258,'[2]TLOH N°7'!AM258,'[2]TLOH N°8'!AM258,'[2]TLOH N°9'!AM258,'[2]TLOH N°10'!AM258,'[2]TLOH N°11'!AM258,'[2]TLOH N°12'!AM258,'[2]TLOH N°13'!AM258,'[2]TLOH N°14'!AM258,'[2]TLOH N°15'!AM258,'[2]TLOH N°16'!AM258,'[2]TLOH N°17'!AM258,'[2]TLOH N°18'!AM258,'[2]TLOH N°19'!AM258,'[2]TLOH N°20'!AM258,'[2]TLOH N°21'!AM258,'[2]TLOH N°22'!AM258,'[2]TLOH N°23'!AM258)</f>
        <v>0</v>
      </c>
      <c r="AN258" s="65">
        <f>SUM('[2]TLOH N°1'!AN258,'[2]TLOH N°2'!AN258,'[2]TLOH N°3'!AN258,'[2]TLOH N°4'!AN258,'[2]TLOH N°5'!AN258,'[2]TLOH N°6'!AN258,'[2]TLOH N°7'!AN258,'[2]TLOH N°8'!AN258,'[2]TLOH N°9'!AN258,'[2]TLOH N°10'!AN258,'[2]TLOH N°11'!AN258,'[2]TLOH N°12'!AN258,'[2]TLOH N°13'!AN258,'[2]TLOH N°14'!AN258,'[2]TLOH N°15'!AN258,'[2]TLOH N°16'!AN258,'[2]TLOH N°17'!AN258,'[2]TLOH N°18'!AN258,'[2]TLOH N°19'!AN258,'[2]TLOH N°20'!AN258,'[2]TLOH N°21'!AN258,'[2]TLOH N°22'!AN258,'[2]TLOH N°23'!AN258)</f>
        <v>0</v>
      </c>
      <c r="AO258" s="65">
        <f>SUM('[2]TLOH N°1'!AO258,'[2]TLOH N°2'!AO258,'[2]TLOH N°3'!AO258,'[2]TLOH N°4'!AO258,'[2]TLOH N°5'!AO258,'[2]TLOH N°6'!AO258,'[2]TLOH N°7'!AO258,'[2]TLOH N°8'!AO258,'[2]TLOH N°9'!AO258,'[2]TLOH N°10'!AO258,'[2]TLOH N°11'!AO258,'[2]TLOH N°12'!AO258,'[2]TLOH N°13'!AO258,'[2]TLOH N°14'!AO258,'[2]TLOH N°15'!AO258,'[2]TLOH N°16'!AO258,'[2]TLOH N°17'!AO258,'[2]TLOH N°18'!AO258,'[2]TLOH N°19'!AO258,'[2]TLOH N°20'!AO258,'[2]TLOH N°21'!AO258,'[2]TLOH N°22'!AO258,'[2]TLOH N°23'!AO258)</f>
        <v>0</v>
      </c>
      <c r="AP258" s="65">
        <f>SUM('[2]TLOH N°1'!AP258,'[2]TLOH N°2'!AP258,'[2]TLOH N°3'!AP258,'[2]TLOH N°4'!AP258,'[2]TLOH N°5'!AP258,'[2]TLOH N°6'!AP258,'[2]TLOH N°7'!AP258,'[2]TLOH N°8'!AP258,'[2]TLOH N°9'!AP258,'[2]TLOH N°10'!AP258,'[2]TLOH N°11'!AP258,'[2]TLOH N°12'!AP258,'[2]TLOH N°13'!AP258,'[2]TLOH N°14'!AP258,'[2]TLOH N°15'!AP258,'[2]TLOH N°16'!AP258,'[2]TLOH N°17'!AP258,'[2]TLOH N°18'!AP258,'[2]TLOH N°19'!AP258,'[2]TLOH N°20'!AP258,'[2]TLOH N°21'!AP258,'[2]TLOH N°22'!AP258,'[2]TLOH N°23'!AP258)</f>
        <v>0</v>
      </c>
      <c r="AQ258" s="65">
        <f>SUM('[2]TLOH N°1'!AQ258,'[2]TLOH N°2'!AQ258,'[2]TLOH N°3'!AQ258,'[2]TLOH N°4'!AQ258,'[2]TLOH N°5'!AQ258,'[2]TLOH N°6'!AQ258,'[2]TLOH N°7'!AQ258,'[2]TLOH N°8'!AQ258,'[2]TLOH N°9'!AQ258,'[2]TLOH N°10'!AQ258,'[2]TLOH N°11'!AQ258,'[2]TLOH N°12'!AQ258,'[2]TLOH N°13'!AQ258,'[2]TLOH N°14'!AQ258,'[2]TLOH N°15'!AQ258,'[2]TLOH N°16'!AQ258,'[2]TLOH N°17'!AQ258,'[2]TLOH N°18'!AQ258,'[2]TLOH N°19'!AQ258,'[2]TLOH N°20'!AQ258,'[2]TLOH N°21'!AQ258,'[2]TLOH N°22'!AQ258,'[2]TLOH N°23'!AQ258)</f>
        <v>0</v>
      </c>
      <c r="AR258" s="65">
        <f>SUM('[2]TLOH N°1'!AR258,'[2]TLOH N°2'!AR258,'[2]TLOH N°3'!AR258,'[2]TLOH N°4'!AR258,'[2]TLOH N°5'!AR258,'[2]TLOH N°6'!AR258,'[2]TLOH N°7'!AR258,'[2]TLOH N°8'!AR258,'[2]TLOH N°9'!AR258,'[2]TLOH N°10'!AR258,'[2]TLOH N°11'!AR258,'[2]TLOH N°12'!AR258,'[2]TLOH N°13'!AR258,'[2]TLOH N°14'!AR258,'[2]TLOH N°15'!AR258,'[2]TLOH N°16'!AR258,'[2]TLOH N°17'!AR258,'[2]TLOH N°18'!AR258,'[2]TLOH N°19'!AR258,'[2]TLOH N°20'!AR258,'[2]TLOH N°21'!AR258,'[2]TLOH N°22'!AR258,'[2]TLOH N°23'!AR258)</f>
        <v>0</v>
      </c>
      <c r="AS258" s="65">
        <f>SUM('[2]TLOH N°1'!AS258,'[2]TLOH N°2'!AS258,'[2]TLOH N°3'!AS258,'[2]TLOH N°4'!AS258,'[2]TLOH N°5'!AS258,'[2]TLOH N°6'!AS258,'[2]TLOH N°7'!AS258,'[2]TLOH N°8'!AS258,'[2]TLOH N°9'!AS258,'[2]TLOH N°10'!AS258,'[2]TLOH N°11'!AS258,'[2]TLOH N°12'!AS258,'[2]TLOH N°13'!AS258,'[2]TLOH N°14'!AS258,'[2]TLOH N°15'!AS258,'[2]TLOH N°16'!AS258,'[2]TLOH N°17'!AS258,'[2]TLOH N°18'!AS258,'[2]TLOH N°19'!AS258,'[2]TLOH N°20'!AS258,'[2]TLOH N°21'!AS258,'[2]TLOH N°22'!AS258,'[2]TLOH N°23'!AS258)</f>
        <v>0</v>
      </c>
      <c r="AT258" s="65">
        <f>SUM('[2]TLOH N°1'!AT258,'[2]TLOH N°2'!AT258,'[2]TLOH N°3'!AT258,'[2]TLOH N°4'!AT258,'[2]TLOH N°5'!AT258,'[2]TLOH N°6'!AT258,'[2]TLOH N°7'!AT258,'[2]TLOH N°8'!AT258,'[2]TLOH N°9'!AT258,'[2]TLOH N°10'!AT258,'[2]TLOH N°11'!AT258,'[2]TLOH N°12'!AT258,'[2]TLOH N°13'!AT258,'[2]TLOH N°14'!AT258,'[2]TLOH N°15'!AT258,'[2]TLOH N°16'!AT258,'[2]TLOH N°17'!AT258,'[2]TLOH N°18'!AT258,'[2]TLOH N°19'!AT258,'[2]TLOH N°20'!AT258,'[2]TLOH N°21'!AT258,'[2]TLOH N°22'!AT258,'[2]TLOH N°23'!AT258)</f>
        <v>0</v>
      </c>
      <c r="AU258" s="65">
        <f>SUM('[2]TLOH N°1'!AU258,'[2]TLOH N°2'!AU258,'[2]TLOH N°3'!AU258,'[2]TLOH N°4'!AU258,'[2]TLOH N°5'!AU258,'[2]TLOH N°6'!AU258,'[2]TLOH N°7'!AU258,'[2]TLOH N°8'!AU258,'[2]TLOH N°9'!AU258,'[2]TLOH N°10'!AU258,'[2]TLOH N°11'!AU258,'[2]TLOH N°12'!AU258,'[2]TLOH N°13'!AU258,'[2]TLOH N°14'!AU258,'[2]TLOH N°15'!AU258,'[2]TLOH N°16'!AU258,'[2]TLOH N°17'!AU258,'[2]TLOH N°18'!AU258,'[2]TLOH N°19'!AU258,'[2]TLOH N°20'!AU258,'[2]TLOH N°21'!AU258,'[2]TLOH N°22'!AU258,'[2]TLOH N°23'!AU258)</f>
        <v>0</v>
      </c>
      <c r="AV258" s="65">
        <f>SUM('[2]TLOH N°1'!AV258,'[2]TLOH N°2'!AV258,'[2]TLOH N°3'!AV258,'[2]TLOH N°4'!AV258,'[2]TLOH N°5'!AV258,'[2]TLOH N°6'!AV258,'[2]TLOH N°7'!AV258,'[2]TLOH N°8'!AV258,'[2]TLOH N°9'!AV258,'[2]TLOH N°10'!AV258,'[2]TLOH N°11'!AV258,'[2]TLOH N°12'!AV258,'[2]TLOH N°13'!AV258,'[2]TLOH N°14'!AV258,'[2]TLOH N°15'!AV258,'[2]TLOH N°16'!AV258,'[2]TLOH N°17'!AV258,'[2]TLOH N°18'!AV258,'[2]TLOH N°19'!AV258,'[2]TLOH N°20'!AV258,'[2]TLOH N°21'!AV258,'[2]TLOH N°22'!AV258,'[2]TLOH N°23'!AV258)</f>
        <v>0</v>
      </c>
      <c r="AW258" s="65">
        <f>SUM('[2]TLOH N°1'!AW258,'[2]TLOH N°2'!AW258,'[2]TLOH N°3'!AW258,'[2]TLOH N°4'!AW258,'[2]TLOH N°5'!AW258,'[2]TLOH N°6'!AW258,'[2]TLOH N°7'!AW258,'[2]TLOH N°8'!AW258,'[2]TLOH N°9'!AW258,'[2]TLOH N°10'!AW258,'[2]TLOH N°11'!AW258,'[2]TLOH N°12'!AW258,'[2]TLOH N°13'!AW258,'[2]TLOH N°14'!AW258,'[2]TLOH N°15'!AW258,'[2]TLOH N°16'!AW258,'[2]TLOH N°17'!AW258,'[2]TLOH N°18'!AW258,'[2]TLOH N°19'!AW258,'[2]TLOH N°20'!AW258,'[2]TLOH N°21'!AW258,'[2]TLOH N°22'!AW258,'[2]TLOH N°23'!AW258)</f>
        <v>0</v>
      </c>
      <c r="AX258" s="65">
        <f>SUM('[2]TLOH N°1'!AX258,'[2]TLOH N°2'!AX258,'[2]TLOH N°3'!AX258,'[2]TLOH N°4'!AX258,'[2]TLOH N°5'!AX258,'[2]TLOH N°6'!AX258,'[2]TLOH N°7'!AX258,'[2]TLOH N°8'!AX258,'[2]TLOH N°9'!AX258,'[2]TLOH N°10'!AX258,'[2]TLOH N°11'!AX258,'[2]TLOH N°12'!AX258,'[2]TLOH N°13'!AX258,'[2]TLOH N°14'!AX258,'[2]TLOH N°15'!AX258,'[2]TLOH N°16'!AX258,'[2]TLOH N°17'!AX258,'[2]TLOH N°18'!AX258,'[2]TLOH N°19'!AX258,'[2]TLOH N°20'!AX258,'[2]TLOH N°21'!AX258,'[2]TLOH N°22'!AX258,'[2]TLOH N°23'!AX258)</f>
        <v>0</v>
      </c>
      <c r="AY258" s="65">
        <f>SUM('[2]TLOH N°1'!AY258,'[2]TLOH N°2'!AY258,'[2]TLOH N°3'!AY258,'[2]TLOH N°4'!AY258,'[2]TLOH N°5'!AY258,'[2]TLOH N°6'!AY258,'[2]TLOH N°7'!AY258,'[2]TLOH N°8'!AY258,'[2]TLOH N°9'!AY258,'[2]TLOH N°10'!AY258,'[2]TLOH N°11'!AY258,'[2]TLOH N°12'!AY258,'[2]TLOH N°13'!AY258,'[2]TLOH N°14'!AY258,'[2]TLOH N°15'!AY258,'[2]TLOH N°16'!AY258,'[2]TLOH N°17'!AY258,'[2]TLOH N°18'!AY258,'[2]TLOH N°19'!AY258,'[2]TLOH N°20'!AY258,'[2]TLOH N°21'!AY258,'[2]TLOH N°22'!AY258,'[2]TLOH N°23'!AY258)</f>
        <v>0</v>
      </c>
      <c r="AZ258" s="65">
        <f>SUM('[2]TLOH N°1'!AZ258,'[2]TLOH N°2'!AZ258,'[2]TLOH N°3'!AZ258,'[2]TLOH N°4'!AZ258,'[2]TLOH N°5'!AZ258,'[2]TLOH N°6'!AZ258,'[2]TLOH N°7'!AZ258,'[2]TLOH N°8'!AZ258,'[2]TLOH N°9'!AZ258,'[2]TLOH N°10'!AZ258,'[2]TLOH N°11'!AZ258,'[2]TLOH N°12'!AZ258,'[2]TLOH N°13'!AZ258,'[2]TLOH N°14'!AZ258,'[2]TLOH N°15'!AZ258,'[2]TLOH N°16'!AZ258,'[2]TLOH N°17'!AZ258,'[2]TLOH N°18'!AZ258,'[2]TLOH N°19'!AZ258,'[2]TLOH N°20'!AZ258,'[2]TLOH N°21'!AZ258,'[2]TLOH N°22'!AZ258,'[2]TLOH N°23'!AZ258)</f>
        <v>0</v>
      </c>
      <c r="BA258" s="65">
        <f>SUM('[2]TLOH N°1'!BA258,'[2]TLOH N°2'!BA258,'[2]TLOH N°3'!BA258,'[2]TLOH N°4'!BA258,'[2]TLOH N°5'!BA258,'[2]TLOH N°6'!BA258,'[2]TLOH N°7'!BA258,'[2]TLOH N°8'!BA258,'[2]TLOH N°9'!BA258,'[2]TLOH N°10'!BA258,'[2]TLOH N°11'!BA258,'[2]TLOH N°12'!BA258,'[2]TLOH N°13'!BA258,'[2]TLOH N°14'!BA258,'[2]TLOH N°15'!BA258,'[2]TLOH N°16'!BA258,'[2]TLOH N°17'!BA258,'[2]TLOH N°18'!BA258,'[2]TLOH N°19'!BA258,'[2]TLOH N°20'!BA258,'[2]TLOH N°21'!BA258,'[2]TLOH N°22'!BA258,'[2]TLOH N°23'!BA258)</f>
        <v>0</v>
      </c>
      <c r="BB258" s="65">
        <f>SUM('[2]TLOH N°1'!BB258,'[2]TLOH N°2'!BB258,'[2]TLOH N°3'!BB258,'[2]TLOH N°4'!BB258,'[2]TLOH N°5'!BB258,'[2]TLOH N°6'!BB258,'[2]TLOH N°7'!BB258,'[2]TLOH N°8'!BB258,'[2]TLOH N°9'!BB258,'[2]TLOH N°10'!BB258,'[2]TLOH N°11'!BB258,'[2]TLOH N°12'!BB258,'[2]TLOH N°13'!BB258,'[2]TLOH N°14'!BB258,'[2]TLOH N°15'!BB258,'[2]TLOH N°16'!BB258,'[2]TLOH N°17'!BB258,'[2]TLOH N°18'!BB258,'[2]TLOH N°19'!BB258,'[2]TLOH N°20'!BB258,'[2]TLOH N°21'!BB258,'[2]TLOH N°22'!BB258,'[2]TLOH N°23'!BB258)</f>
        <v>0</v>
      </c>
      <c r="BC258" s="65">
        <f>SUM('[2]TLOH N°1'!BC258,'[2]TLOH N°2'!BC258,'[2]TLOH N°3'!BC258,'[2]TLOH N°4'!BC258,'[2]TLOH N°5'!BC258,'[2]TLOH N°6'!BC258,'[2]TLOH N°7'!BC258,'[2]TLOH N°8'!BC258,'[2]TLOH N°9'!BC258,'[2]TLOH N°10'!BC258,'[2]TLOH N°11'!BC258,'[2]TLOH N°12'!BC258,'[2]TLOH N°13'!BC258,'[2]TLOH N°14'!BC258,'[2]TLOH N°15'!BC258,'[2]TLOH N°16'!BC258,'[2]TLOH N°17'!BC258,'[2]TLOH N°18'!BC258,'[2]TLOH N°19'!BC258,'[2]TLOH N°20'!BC258,'[2]TLOH N°21'!BC258,'[2]TLOH N°22'!BC258,'[2]TLOH N°23'!BC258)</f>
        <v>0</v>
      </c>
      <c r="BD258" s="65">
        <f>SUM('[2]TLOH N°1'!BD258,'[2]TLOH N°2'!BD258,'[2]TLOH N°3'!BD258,'[2]TLOH N°4'!BD258,'[2]TLOH N°5'!BD258,'[2]TLOH N°6'!BD258,'[2]TLOH N°7'!BD258,'[2]TLOH N°8'!BD258,'[2]TLOH N°9'!BD258,'[2]TLOH N°10'!BD258,'[2]TLOH N°11'!BD258,'[2]TLOH N°12'!BD258,'[2]TLOH N°13'!BD258,'[2]TLOH N°14'!BD258,'[2]TLOH N°15'!BD258,'[2]TLOH N°16'!BD258,'[2]TLOH N°17'!BD258,'[2]TLOH N°18'!BD258,'[2]TLOH N°19'!BD258,'[2]TLOH N°20'!BD258,'[2]TLOH N°21'!BD258,'[2]TLOH N°22'!BD258,'[2]TLOH N°23'!BD258)</f>
        <v>0</v>
      </c>
      <c r="BE258" s="65">
        <f>SUM('[2]TLOH N°1'!BE258,'[2]TLOH N°2'!BE258,'[2]TLOH N°3'!BE258,'[2]TLOH N°4'!BE258,'[2]TLOH N°5'!BE258,'[2]TLOH N°6'!BE258,'[2]TLOH N°7'!BE258,'[2]TLOH N°8'!BE258,'[2]TLOH N°9'!BE258,'[2]TLOH N°10'!BE258,'[2]TLOH N°11'!BE258,'[2]TLOH N°12'!BE258,'[2]TLOH N°13'!BE258,'[2]TLOH N°14'!BE258,'[2]TLOH N°15'!BE258,'[2]TLOH N°16'!BE258,'[2]TLOH N°17'!BE258,'[2]TLOH N°18'!BE258,'[2]TLOH N°19'!BE258,'[2]TLOH N°20'!BE258,'[2]TLOH N°21'!BE258,'[2]TLOH N°22'!BE258,'[2]TLOH N°23'!BE258)</f>
        <v>0</v>
      </c>
      <c r="BF258" s="65">
        <f>SUM('[2]TLOH N°1'!BF258,'[2]TLOH N°2'!BF258,'[2]TLOH N°3'!BF258,'[2]TLOH N°4'!BF258,'[2]TLOH N°5'!BF258,'[2]TLOH N°6'!BF258,'[2]TLOH N°7'!BF258,'[2]TLOH N°8'!BF258,'[2]TLOH N°9'!BF258,'[2]TLOH N°10'!BF258,'[2]TLOH N°11'!BF258,'[2]TLOH N°12'!BF258,'[2]TLOH N°13'!BF258,'[2]TLOH N°14'!BF258,'[2]TLOH N°15'!BF258,'[2]TLOH N°16'!BF258,'[2]TLOH N°17'!BF258,'[2]TLOH N°18'!BF258,'[2]TLOH N°19'!BF258,'[2]TLOH N°20'!BF258,'[2]TLOH N°21'!BF258,'[2]TLOH N°22'!BF258,'[2]TLOH N°23'!BF258)</f>
        <v>0</v>
      </c>
      <c r="BG258" s="65">
        <f>SUM('[2]TLOH N°1'!BH258,'[2]TLOH N°2'!BH258,'[2]TLOH N°3'!BH258,'[2]TLOH N°4'!BH258,'[2]TLOH N°5'!BH258,'[2]TLOH N°6'!BH258,'[2]TLOH N°7'!BH258,'[2]TLOH N°8'!BH258,'[2]TLOH N°9'!BH258,'[2]TLOH N°10'!BH258,'[2]TLOH N°11'!BH258,'[2]TLOH N°12'!BH258,'[2]TLOH N°13'!BH258,'[2]TLOH N°14'!BH258,'[2]TLOH N°15'!BH258,'[2]TLOH N°16'!BH258,'[2]TLOH N°17'!BH258,'[2]TLOH N°18'!BH258,'[2]TLOH N°19'!BH258,'[2]TLOH N°20'!BH258,'[2]TLOH N°21'!BH258,'[2]TLOH N°22'!BH258,'[2]TLOH N°23'!BH258)</f>
        <v>0</v>
      </c>
      <c r="BH258" s="65">
        <f>SUM('[2]TLOH N°1'!BJ258,'[2]TLOH N°2'!BJ258,'[2]TLOH N°3'!BJ258,'[2]TLOH N°4'!BJ258,'[2]TLOH N°5'!BJ258,'[2]TLOH N°6'!BJ258,'[2]TLOH N°7'!BJ258,'[2]TLOH N°8'!BJ258,'[2]TLOH N°9'!BJ258,'[2]TLOH N°10'!BJ258,'[2]TLOH N°11'!BJ258,'[2]TLOH N°12'!BJ258,'[2]TLOH N°13'!BJ258,'[2]TLOH N°14'!BJ258,'[2]TLOH N°15'!BJ258,'[2]TLOH N°16'!BJ258,'[2]TLOH N°17'!BJ258,'[2]TLOH N°18'!BJ258,'[2]TLOH N°19'!BJ258,'[2]TLOH N°20'!BJ258,'[2]TLOH N°21'!BJ258,'[2]TLOH N°22'!BJ258,'[2]TLOH N°23'!BJ258)</f>
        <v>0</v>
      </c>
      <c r="BI258" s="65">
        <f>SUM('[2]TLOH N°1'!BK258,'[2]TLOH N°2'!BK258,'[2]TLOH N°3'!BK258,'[2]TLOH N°4'!BK258,'[2]TLOH N°5'!BK258,'[2]TLOH N°6'!BK258,'[2]TLOH N°7'!BK258,'[2]TLOH N°8'!BK258,'[2]TLOH N°9'!BK258,'[2]TLOH N°10'!BK258,'[2]TLOH N°11'!BK258,'[2]TLOH N°12'!BK258,'[2]TLOH N°13'!BK258,'[2]TLOH N°14'!BK258,'[2]TLOH N°15'!BK258,'[2]TLOH N°16'!BK258,'[2]TLOH N°17'!BK258,'[2]TLOH N°18'!BK258,'[2]TLOH N°19'!BK258,'[2]TLOH N°20'!BK258,'[2]TLOH N°21'!BK258,'[2]TLOH N°22'!BK258,'[2]TLOH N°23'!BK258)</f>
        <v>0</v>
      </c>
      <c r="BJ258" s="65">
        <f>SUM('[2]TLOH N°1'!BL258,'[2]TLOH N°2'!BL258,'[2]TLOH N°3'!BL258,'[2]TLOH N°4'!BL258,'[2]TLOH N°5'!BL258,'[2]TLOH N°6'!BL258,'[2]TLOH N°7'!BL258,'[2]TLOH N°8'!BL258,'[2]TLOH N°9'!BL258,'[2]TLOH N°10'!BL258,'[2]TLOH N°11'!BL258,'[2]TLOH N°12'!BL258,'[2]TLOH N°13'!BL258,'[2]TLOH N°14'!BL258,'[2]TLOH N°15'!BL258,'[2]TLOH N°16'!BL258,'[2]TLOH N°17'!BL258,'[2]TLOH N°18'!BL258,'[2]TLOH N°19'!BL258,'[2]TLOH N°20'!BL258,'[2]TLOH N°21'!BL258,'[2]TLOH N°22'!BL258,'[2]TLOH N°23'!BL258)</f>
        <v>0</v>
      </c>
      <c r="BK258" s="65">
        <f>SUM('[2]TLOH N°1'!BM258,'[2]TLOH N°2'!BM258,'[2]TLOH N°3'!BM258,'[2]TLOH N°4'!BM258,'[2]TLOH N°5'!BM258,'[2]TLOH N°6'!BM258,'[2]TLOH N°7'!BM258,'[2]TLOH N°8'!BM258,'[2]TLOH N°9'!BM258,'[2]TLOH N°10'!BM258,'[2]TLOH N°11'!BM258,'[2]TLOH N°12'!BM258,'[2]TLOH N°13'!BM258,'[2]TLOH N°14'!BM258,'[2]TLOH N°15'!BM258,'[2]TLOH N°16'!BM258,'[2]TLOH N°17'!BM258,'[2]TLOH N°18'!BM258,'[2]TLOH N°19'!BM258,'[2]TLOH N°20'!BM258,'[2]TLOH N°21'!BM258,'[2]TLOH N°22'!BM258,'[2]TLOH N°23'!BM258)</f>
        <v>0</v>
      </c>
      <c r="BL258" s="65">
        <f>SUM('[2]TLOH N°1'!BN258,'[2]TLOH N°2'!BN258,'[2]TLOH N°3'!BN258,'[2]TLOH N°4'!BN258,'[2]TLOH N°5'!BN258,'[2]TLOH N°6'!BN258,'[2]TLOH N°7'!BN258,'[2]TLOH N°8'!BN258,'[2]TLOH N°9'!BN258,'[2]TLOH N°10'!BN258,'[2]TLOH N°11'!BN258,'[2]TLOH N°12'!BN258,'[2]TLOH N°13'!BN258,'[2]TLOH N°14'!BN258,'[2]TLOH N°15'!BN258,'[2]TLOH N°16'!BN258,'[2]TLOH N°17'!BN258,'[2]TLOH N°18'!BN258,'[2]TLOH N°19'!BN258,'[2]TLOH N°20'!BN258,'[2]TLOH N°21'!BN258,'[2]TLOH N°22'!BN258,'[2]TLOH N°23'!BN258)</f>
        <v>0</v>
      </c>
      <c r="BM258" s="65">
        <f>SUM('[2]TLOH N°1'!BO258,'[2]TLOH N°2'!BO258,'[2]TLOH N°3'!BO258,'[2]TLOH N°4'!BO258,'[2]TLOH N°5'!BO258,'[2]TLOH N°6'!BO258,'[2]TLOH N°7'!BO258,'[2]TLOH N°8'!BO258,'[2]TLOH N°9'!BO258,'[2]TLOH N°10'!BO258,'[2]TLOH N°11'!BO258,'[2]TLOH N°12'!BO258,'[2]TLOH N°13'!BO258,'[2]TLOH N°14'!BO258,'[2]TLOH N°15'!BO258,'[2]TLOH N°16'!BO258,'[2]TLOH N°17'!BO258,'[2]TLOH N°18'!BO258,'[2]TLOH N°19'!BO258,'[2]TLOH N°20'!BO258,'[2]TLOH N°21'!BO258,'[2]TLOH N°22'!BO258,'[2]TLOH N°23'!BO258)</f>
        <v>0</v>
      </c>
      <c r="BN258" s="65">
        <f>SUM('[2]TLOH N°1'!BP258,'[2]TLOH N°2'!BP258,'[2]TLOH N°3'!BP258,'[2]TLOH N°4'!BP258,'[2]TLOH N°5'!BP258,'[2]TLOH N°6'!BP258,'[2]TLOH N°7'!BP258,'[2]TLOH N°8'!BP258,'[2]TLOH N°9'!BP258,'[2]TLOH N°10'!BP258,'[2]TLOH N°11'!BP258,'[2]TLOH N°12'!BP258,'[2]TLOH N°13'!BP258,'[2]TLOH N°14'!BP258,'[2]TLOH N°15'!BP258,'[2]TLOH N°16'!BP258,'[2]TLOH N°17'!BP258,'[2]TLOH N°18'!BP258,'[2]TLOH N°19'!BP258,'[2]TLOH N°20'!BP258,'[2]TLOH N°21'!BP258,'[2]TLOH N°22'!BP258,'[2]TLOH N°23'!BP258)</f>
        <v>0</v>
      </c>
      <c r="BO258" s="65">
        <f>SUM('[2]TLOH N°1'!BQ258,'[2]TLOH N°2'!BQ258,'[2]TLOH N°3'!BQ258,'[2]TLOH N°4'!BQ258,'[2]TLOH N°5'!BQ258,'[2]TLOH N°6'!BQ258,'[2]TLOH N°7'!BQ258,'[2]TLOH N°8'!BQ258,'[2]TLOH N°9'!BQ258,'[2]TLOH N°10'!BQ258,'[2]TLOH N°11'!BQ258,'[2]TLOH N°12'!BQ258,'[2]TLOH N°13'!BQ258,'[2]TLOH N°14'!BQ258,'[2]TLOH N°15'!BQ258,'[2]TLOH N°16'!BQ258,'[2]TLOH N°17'!BQ258,'[2]TLOH N°18'!BQ258,'[2]TLOH N°19'!BQ258,'[2]TLOH N°20'!BQ258,'[2]TLOH N°21'!BQ258,'[2]TLOH N°22'!BQ258,'[2]TLOH N°23'!BQ258)</f>
        <v>0</v>
      </c>
      <c r="BP258" s="65">
        <f>SUM('[2]TLOH N°1'!BR258,'[2]TLOH N°2'!BR258,'[2]TLOH N°3'!BR258,'[2]TLOH N°4'!BR258,'[2]TLOH N°5'!BR258,'[2]TLOH N°6'!BR258,'[2]TLOH N°7'!BR258,'[2]TLOH N°8'!BR258,'[2]TLOH N°9'!BR258,'[2]TLOH N°10'!BR258,'[2]TLOH N°11'!BR258,'[2]TLOH N°12'!BR258,'[2]TLOH N°13'!BR258,'[2]TLOH N°14'!BR258,'[2]TLOH N°15'!BR258,'[2]TLOH N°16'!BR258,'[2]TLOH N°17'!BR258,'[2]TLOH N°18'!BR258,'[2]TLOH N°19'!BR258,'[2]TLOH N°20'!BR258,'[2]TLOH N°21'!BR258,'[2]TLOH N°22'!BR258,'[2]TLOH N°23'!BR258)</f>
        <v>0</v>
      </c>
      <c r="BQ258" s="65">
        <f>SUM('[2]TLOH N°1'!BS258,'[2]TLOH N°2'!BS258,'[2]TLOH N°3'!BS258,'[2]TLOH N°4'!BS258,'[2]TLOH N°5'!BS258,'[2]TLOH N°6'!BS258,'[2]TLOH N°7'!BS258,'[2]TLOH N°8'!BS258,'[2]TLOH N°9'!BS258,'[2]TLOH N°10'!BS258,'[2]TLOH N°11'!BS258,'[2]TLOH N°12'!BS258,'[2]TLOH N°13'!BS258,'[2]TLOH N°14'!BS258,'[2]TLOH N°15'!BS258,'[2]TLOH N°16'!BS258,'[2]TLOH N°17'!BS258,'[2]TLOH N°18'!BS258,'[2]TLOH N°19'!BS258,'[2]TLOH N°20'!BS258,'[2]TLOH N°21'!BS258,'[2]TLOH N°22'!BS258,'[2]TLOH N°23'!BS258)</f>
        <v>0</v>
      </c>
      <c r="BR258" s="65">
        <f>SUM('[2]TLOH N°1'!BT258,'[2]TLOH N°2'!BT258,'[2]TLOH N°3'!BT258,'[2]TLOH N°4'!BT258,'[2]TLOH N°5'!BT258,'[2]TLOH N°6'!BT258,'[2]TLOH N°7'!BT258,'[2]TLOH N°8'!BT258,'[2]TLOH N°9'!BT258,'[2]TLOH N°10'!BT258,'[2]TLOH N°11'!BT258,'[2]TLOH N°12'!BT258,'[2]TLOH N°13'!BT258,'[2]TLOH N°14'!BT258,'[2]TLOH N°15'!BT258,'[2]TLOH N°16'!BT258,'[2]TLOH N°17'!BT258,'[2]TLOH N°18'!BT258,'[2]TLOH N°19'!BT258,'[2]TLOH N°20'!BT258,'[2]TLOH N°21'!BT258,'[2]TLOH N°22'!BT258,'[2]TLOH N°23'!BT258)</f>
        <v>0</v>
      </c>
      <c r="BS258" s="65">
        <f>SUM('[2]TLOH N°1'!BU258,'[2]TLOH N°2'!BU258,'[2]TLOH N°3'!BU258,'[2]TLOH N°4'!BU258,'[2]TLOH N°5'!BU258,'[2]TLOH N°6'!BU258,'[2]TLOH N°7'!BU258,'[2]TLOH N°8'!BU258,'[2]TLOH N°9'!BU258,'[2]TLOH N°10'!BU258,'[2]TLOH N°11'!BU258,'[2]TLOH N°12'!BU258,'[2]TLOH N°13'!BU258,'[2]TLOH N°14'!BU258,'[2]TLOH N°15'!BU258,'[2]TLOH N°16'!BU258,'[2]TLOH N°17'!BU258,'[2]TLOH N°18'!BU258,'[2]TLOH N°19'!BU258,'[2]TLOH N°20'!BU258,'[2]TLOH N°21'!BU258,'[2]TLOH N°22'!BU258,'[2]TLOH N°23'!BU258)</f>
        <v>0</v>
      </c>
      <c r="BT258" s="65">
        <f>SUM('[2]TLOH N°1'!BV258,'[2]TLOH N°2'!BV258,'[2]TLOH N°3'!BV258,'[2]TLOH N°4'!BV258,'[2]TLOH N°5'!BV258,'[2]TLOH N°6'!BV258,'[2]TLOH N°7'!BV258,'[2]TLOH N°8'!BV258,'[2]TLOH N°9'!BV258,'[2]TLOH N°10'!BV258,'[2]TLOH N°11'!BV258,'[2]TLOH N°12'!BV258,'[2]TLOH N°13'!BV258,'[2]TLOH N°14'!BV258,'[2]TLOH N°15'!BV258,'[2]TLOH N°16'!BV258,'[2]TLOH N°17'!BV258,'[2]TLOH N°18'!BV258,'[2]TLOH N°19'!BV258,'[2]TLOH N°20'!BV258,'[2]TLOH N°21'!BV258,'[2]TLOH N°22'!BV258,'[2]TLOH N°23'!BV258)</f>
        <v>0</v>
      </c>
      <c r="BU258" s="65">
        <f>SUM('[2]TLOH N°1'!BW258,'[2]TLOH N°2'!BW258,'[2]TLOH N°3'!BW258,'[2]TLOH N°4'!BW258,'[2]TLOH N°5'!BW258,'[2]TLOH N°6'!BW258,'[2]TLOH N°7'!BW258,'[2]TLOH N°8'!BW258,'[2]TLOH N°9'!BW258,'[2]TLOH N°10'!BW258,'[2]TLOH N°11'!BW258,'[2]TLOH N°12'!BW258,'[2]TLOH N°13'!BW258,'[2]TLOH N°14'!BW258,'[2]TLOH N°15'!BW258,'[2]TLOH N°16'!BW258,'[2]TLOH N°17'!BW258,'[2]TLOH N°18'!BW258,'[2]TLOH N°19'!BW258,'[2]TLOH N°20'!BW258,'[2]TLOH N°21'!BW258,'[2]TLOH N°22'!BW258,'[2]TLOH N°23'!BW258)</f>
        <v>0</v>
      </c>
      <c r="BV258" s="65">
        <f>SUM('[2]TLOH N°1'!BX258,'[2]TLOH N°2'!BX258,'[2]TLOH N°3'!BX258,'[2]TLOH N°4'!BX258,'[2]TLOH N°5'!BX258,'[2]TLOH N°6'!BX258,'[2]TLOH N°7'!BX258,'[2]TLOH N°8'!BX258,'[2]TLOH N°9'!BX258,'[2]TLOH N°10'!BX258,'[2]TLOH N°11'!BX258,'[2]TLOH N°12'!BX258,'[2]TLOH N°13'!BX258,'[2]TLOH N°14'!BX258,'[2]TLOH N°15'!BX258,'[2]TLOH N°16'!BX258,'[2]TLOH N°17'!BX258,'[2]TLOH N°18'!BX258,'[2]TLOH N°19'!BX258,'[2]TLOH N°20'!BX258,'[2]TLOH N°21'!BX258,'[2]TLOH N°22'!BX258,'[2]TLOH N°23'!BX258)</f>
        <v>0</v>
      </c>
      <c r="BW258" s="65">
        <f>SUM('[2]TLOH N°1'!BY258,'[2]TLOH N°2'!BY258,'[2]TLOH N°3'!BY258,'[2]TLOH N°4'!BY258,'[2]TLOH N°5'!BY258,'[2]TLOH N°6'!BY258,'[2]TLOH N°7'!BY258,'[2]TLOH N°8'!BY258,'[2]TLOH N°9'!BY258,'[2]TLOH N°10'!BY258,'[2]TLOH N°11'!BY258,'[2]TLOH N°12'!BY258,'[2]TLOH N°13'!BY258,'[2]TLOH N°14'!BY258,'[2]TLOH N°15'!BY258,'[2]TLOH N°16'!BY258,'[2]TLOH N°17'!BY258,'[2]TLOH N°18'!BY258,'[2]TLOH N°19'!BY258,'[2]TLOH N°20'!BY258,'[2]TLOH N°21'!BY258,'[2]TLOH N°22'!BY258,'[2]TLOH N°23'!BY258)</f>
        <v>0</v>
      </c>
      <c r="BX258" s="65">
        <f>SUM('[2]TLOH N°1'!BZ258,'[2]TLOH N°2'!BZ258,'[2]TLOH N°3'!BZ258,'[2]TLOH N°4'!BZ258,'[2]TLOH N°5'!BZ258,'[2]TLOH N°6'!BZ258,'[2]TLOH N°7'!BZ258,'[2]TLOH N°8'!BZ258,'[2]TLOH N°9'!BZ258,'[2]TLOH N°10'!BZ258,'[2]TLOH N°11'!BZ258,'[2]TLOH N°12'!BZ258,'[2]TLOH N°13'!BZ258,'[2]TLOH N°14'!BZ258,'[2]TLOH N°15'!BZ258,'[2]TLOH N°16'!BZ258,'[2]TLOH N°17'!BZ258,'[2]TLOH N°18'!BZ258,'[2]TLOH N°19'!BZ258,'[2]TLOH N°20'!BZ258,'[2]TLOH N°21'!BZ258,'[2]TLOH N°22'!BZ258,'[2]TLOH N°23'!BZ258)</f>
        <v>0</v>
      </c>
      <c r="BY258" s="65">
        <f>SUM('[2]TLOH N°1'!CA258,'[2]TLOH N°2'!CA258,'[2]TLOH N°3'!CA258,'[2]TLOH N°4'!CA258,'[2]TLOH N°5'!CA258,'[2]TLOH N°6'!CA258,'[2]TLOH N°7'!CA258,'[2]TLOH N°8'!CA258,'[2]TLOH N°9'!CA258,'[2]TLOH N°10'!CA258,'[2]TLOH N°11'!CA258,'[2]TLOH N°12'!CA258,'[2]TLOH N°13'!CA258,'[2]TLOH N°14'!CA258,'[2]TLOH N°15'!CA258,'[2]TLOH N°16'!CA258,'[2]TLOH N°17'!CA258,'[2]TLOH N°18'!CA258,'[2]TLOH N°19'!CA258,'[2]TLOH N°20'!CA258,'[2]TLOH N°21'!CA258,'[2]TLOH N°22'!CA258,'[2]TLOH N°23'!CA258)</f>
        <v>0</v>
      </c>
      <c r="BZ258" s="65">
        <f>SUM('[2]TLOH N°1'!CB258,'[2]TLOH N°2'!CB258,'[2]TLOH N°3'!CB258,'[2]TLOH N°4'!CB258,'[2]TLOH N°5'!CB258,'[2]TLOH N°6'!CB258,'[2]TLOH N°7'!CB258,'[2]TLOH N°8'!CB258,'[2]TLOH N°9'!CB258,'[2]TLOH N°10'!CB258,'[2]TLOH N°11'!CB258,'[2]TLOH N°12'!CB258,'[2]TLOH N°13'!CB258,'[2]TLOH N°14'!CB258,'[2]TLOH N°15'!CB258,'[2]TLOH N°16'!CB258,'[2]TLOH N°17'!CB258,'[2]TLOH N°18'!CB258,'[2]TLOH N°19'!CB258,'[2]TLOH N°20'!CB258,'[2]TLOH N°21'!CB258,'[2]TLOH N°22'!CB258,'[2]TLOH N°23'!CB258)</f>
        <v>0</v>
      </c>
      <c r="CA258" s="65">
        <f>SUM('[2]TLOH N°1'!CC258,'[2]TLOH N°2'!CC258,'[2]TLOH N°3'!CC258,'[2]TLOH N°4'!CC258,'[2]TLOH N°5'!CC258,'[2]TLOH N°6'!CC258,'[2]TLOH N°7'!CC258,'[2]TLOH N°8'!CC258,'[2]TLOH N°9'!CC258,'[2]TLOH N°10'!CC258,'[2]TLOH N°11'!CC258,'[2]TLOH N°12'!CC258,'[2]TLOH N°13'!CC258,'[2]TLOH N°14'!CC258,'[2]TLOH N°15'!CC258,'[2]TLOH N°16'!CC258,'[2]TLOH N°17'!CC258,'[2]TLOH N°18'!CC258,'[2]TLOH N°19'!CC258,'[2]TLOH N°20'!CC258,'[2]TLOH N°21'!CC258,'[2]TLOH N°22'!CC258,'[2]TLOH N°23'!CC258)</f>
        <v>0</v>
      </c>
      <c r="CB258" s="65">
        <f>SUM('[2]TLOH N°1'!CD258,'[2]TLOH N°2'!CD258,'[2]TLOH N°3'!CD258,'[2]TLOH N°4'!CD258,'[2]TLOH N°5'!CD258,'[2]TLOH N°6'!CD258,'[2]TLOH N°7'!CD258,'[2]TLOH N°8'!CD258,'[2]TLOH N°9'!CD258,'[2]TLOH N°10'!CD258,'[2]TLOH N°11'!CD258,'[2]TLOH N°12'!CD258,'[2]TLOH N°13'!CD258,'[2]TLOH N°14'!CD258,'[2]TLOH N°15'!CD258,'[2]TLOH N°16'!CD258,'[2]TLOH N°17'!CD258,'[2]TLOH N°18'!CD258,'[2]TLOH N°19'!CD258,'[2]TLOH N°20'!CD258,'[2]TLOH N°21'!CD258,'[2]TLOH N°22'!CD258,'[2]TLOH N°23'!CD258)</f>
        <v>0</v>
      </c>
      <c r="CC258" s="65">
        <f>SUM('[2]TLOH N°1'!CE258,'[2]TLOH N°2'!CE258,'[2]TLOH N°3'!CE258,'[2]TLOH N°4'!CE258,'[2]TLOH N°5'!CE258,'[2]TLOH N°6'!CE258,'[2]TLOH N°7'!CE258,'[2]TLOH N°8'!CE258,'[2]TLOH N°9'!CE258,'[2]TLOH N°10'!CE258,'[2]TLOH N°11'!CE258,'[2]TLOH N°12'!CE258,'[2]TLOH N°13'!CE258,'[2]TLOH N°14'!CE258,'[2]TLOH N°15'!CE258,'[2]TLOH N°16'!CE258,'[2]TLOH N°17'!CE258,'[2]TLOH N°18'!CE258,'[2]TLOH N°19'!CE258,'[2]TLOH N°20'!CE258,'[2]TLOH N°21'!CE258,'[2]TLOH N°22'!CE258,'[2]TLOH N°23'!CE258)</f>
        <v>0</v>
      </c>
      <c r="CD258" s="65">
        <f>SUM('[2]TLOH N°1'!CF258,'[2]TLOH N°2'!CF258,'[2]TLOH N°3'!CF258,'[2]TLOH N°4'!CF258,'[2]TLOH N°5'!CF258,'[2]TLOH N°6'!CF258,'[2]TLOH N°7'!CF258,'[2]TLOH N°8'!CF258,'[2]TLOH N°9'!CF258,'[2]TLOH N°10'!CF258,'[2]TLOH N°11'!CF258,'[2]TLOH N°12'!CF258,'[2]TLOH N°13'!CF258,'[2]TLOH N°14'!CF258,'[2]TLOH N°15'!CF258,'[2]TLOH N°16'!CF258,'[2]TLOH N°17'!CF258,'[2]TLOH N°18'!CF258,'[2]TLOH N°19'!CF258,'[2]TLOH N°20'!CF258,'[2]TLOH N°21'!CF258,'[2]TLOH N°22'!CF258,'[2]TLOH N°23'!CF258)</f>
        <v>0</v>
      </c>
      <c r="CE258" s="65">
        <f>SUM('[2]TLOH N°1'!CG258,'[2]TLOH N°2'!CG258,'[2]TLOH N°3'!CG258,'[2]TLOH N°4'!CG258,'[2]TLOH N°5'!CG258,'[2]TLOH N°6'!CG258,'[2]TLOH N°7'!CG258,'[2]TLOH N°8'!CG258,'[2]TLOH N°9'!CG258,'[2]TLOH N°10'!CG258,'[2]TLOH N°11'!CG258,'[2]TLOH N°12'!CG258,'[2]TLOH N°13'!CG258,'[2]TLOH N°14'!CG258,'[2]TLOH N°15'!CG258,'[2]TLOH N°16'!CG258,'[2]TLOH N°17'!CG258,'[2]TLOH N°18'!CG258,'[2]TLOH N°19'!CG258,'[2]TLOH N°20'!CG258,'[2]TLOH N°21'!CG258,'[2]TLOH N°22'!CG258,'[2]TLOH N°23'!CG258)</f>
        <v>0</v>
      </c>
      <c r="CF258" s="65">
        <f>SUM('[2]TLOH N°1'!CH258,'[2]TLOH N°2'!CH258,'[2]TLOH N°3'!CH258,'[2]TLOH N°4'!CH258,'[2]TLOH N°5'!CH258,'[2]TLOH N°6'!CH258,'[2]TLOH N°7'!CH258,'[2]TLOH N°8'!CH258,'[2]TLOH N°9'!CH258,'[2]TLOH N°10'!CH258,'[2]TLOH N°11'!CH258,'[2]TLOH N°12'!CH258,'[2]TLOH N°13'!CH258,'[2]TLOH N°14'!CH258,'[2]TLOH N°15'!CH258,'[2]TLOH N°16'!CH258,'[2]TLOH N°17'!CH258,'[2]TLOH N°18'!CH258,'[2]TLOH N°19'!CH258,'[2]TLOH N°20'!CH258,'[2]TLOH N°21'!CH258,'[2]TLOH N°22'!CH258,'[2]TLOH N°23'!CH258)</f>
        <v>0</v>
      </c>
      <c r="CG258" s="65">
        <f>SUM('[2]TLOH N°1'!CI258,'[2]TLOH N°2'!CI258,'[2]TLOH N°3'!CI258,'[2]TLOH N°4'!CI258,'[2]TLOH N°5'!CI258,'[2]TLOH N°6'!CI258,'[2]TLOH N°7'!CI258,'[2]TLOH N°8'!CI258,'[2]TLOH N°9'!CI258,'[2]TLOH N°10'!CI258,'[2]TLOH N°11'!CI258,'[2]TLOH N°12'!CI258,'[2]TLOH N°13'!CI258,'[2]TLOH N°14'!CI258,'[2]TLOH N°15'!CI258,'[2]TLOH N°16'!CI258,'[2]TLOH N°17'!CI258,'[2]TLOH N°18'!CI258,'[2]TLOH N°19'!CI258,'[2]TLOH N°20'!CI258,'[2]TLOH N°21'!CI258,'[2]TLOH N°22'!CI258,'[2]TLOH N°23'!CI258)</f>
        <v>0</v>
      </c>
      <c r="CH258" s="65">
        <f>SUM('[2]TLOH N°1'!CJ258,'[2]TLOH N°2'!CJ258,'[2]TLOH N°3'!CJ258,'[2]TLOH N°4'!CJ258,'[2]TLOH N°5'!CJ258,'[2]TLOH N°6'!CJ258,'[2]TLOH N°7'!CJ258,'[2]TLOH N°8'!CJ258,'[2]TLOH N°9'!CJ258,'[2]TLOH N°10'!CJ258,'[2]TLOH N°11'!CJ258,'[2]TLOH N°12'!CJ258,'[2]TLOH N°13'!CJ258,'[2]TLOH N°14'!CJ258,'[2]TLOH N°15'!CJ258,'[2]TLOH N°16'!CJ258,'[2]TLOH N°17'!CJ258,'[2]TLOH N°18'!CJ258,'[2]TLOH N°19'!CJ258,'[2]TLOH N°20'!CJ258,'[2]TLOH N°21'!CJ258,'[2]TLOH N°22'!CJ258,'[2]TLOH N°23'!CJ258)</f>
        <v>0</v>
      </c>
      <c r="CI258" s="65">
        <f>SUM('[2]TLOH N°1'!CK258,'[2]TLOH N°2'!CK258,'[2]TLOH N°3'!CK258,'[2]TLOH N°4'!CK258,'[2]TLOH N°5'!CK258,'[2]TLOH N°6'!CK258,'[2]TLOH N°7'!CK258,'[2]TLOH N°8'!CK258,'[2]TLOH N°9'!CK258,'[2]TLOH N°10'!CK258,'[2]TLOH N°11'!CK258,'[2]TLOH N°12'!CK258,'[2]TLOH N°13'!CK258,'[2]TLOH N°14'!CK258,'[2]TLOH N°15'!CK258,'[2]TLOH N°16'!CK258,'[2]TLOH N°17'!CK258,'[2]TLOH N°18'!CK258,'[2]TLOH N°19'!CK258,'[2]TLOH N°20'!CK258,'[2]TLOH N°21'!CK258,'[2]TLOH N°22'!CK258,'[2]TLOH N°23'!CK258)</f>
        <v>0</v>
      </c>
      <c r="CJ258" s="65">
        <f>SUM('[2]TLOH N°1'!CL258,'[2]TLOH N°2'!CL258,'[2]TLOH N°3'!CL258,'[2]TLOH N°4'!CL258,'[2]TLOH N°5'!CL258,'[2]TLOH N°6'!CL258,'[2]TLOH N°7'!CL258,'[2]TLOH N°8'!CL258,'[2]TLOH N°9'!CL258,'[2]TLOH N°10'!CL258,'[2]TLOH N°11'!CL258,'[2]TLOH N°12'!CL258,'[2]TLOH N°13'!CL258,'[2]TLOH N°14'!CL258,'[2]TLOH N°15'!CL258,'[2]TLOH N°16'!CL258,'[2]TLOH N°17'!CL258,'[2]TLOH N°18'!CL258,'[2]TLOH N°19'!CL258,'[2]TLOH N°20'!CL258,'[2]TLOH N°21'!CL258,'[2]TLOH N°22'!CL258,'[2]TLOH N°23'!CL258)</f>
        <v>0</v>
      </c>
      <c r="CK258" s="65">
        <f>SUM('[2]TLOH N°1'!CM258,'[2]TLOH N°2'!CM258,'[2]TLOH N°3'!CM258,'[2]TLOH N°4'!CM258,'[2]TLOH N°5'!CM258,'[2]TLOH N°6'!CM258,'[2]TLOH N°7'!CM258,'[2]TLOH N°8'!CM258,'[2]TLOH N°9'!CM258,'[2]TLOH N°10'!CM258,'[2]TLOH N°11'!CM258,'[2]TLOH N°12'!CM258,'[2]TLOH N°13'!CM258,'[2]TLOH N°14'!CM258,'[2]TLOH N°15'!CM258,'[2]TLOH N°16'!CM258,'[2]TLOH N°17'!CM258,'[2]TLOH N°18'!CM258,'[2]TLOH N°19'!CM258,'[2]TLOH N°20'!CM258,'[2]TLOH N°21'!CM258,'[2]TLOH N°22'!CM258,'[2]TLOH N°23'!CM258)</f>
        <v>0</v>
      </c>
      <c r="CL258" s="65">
        <f>SUM('[2]TLOH N°1'!CN258,'[2]TLOH N°2'!CN258,'[2]TLOH N°3'!CN258,'[2]TLOH N°4'!CN258,'[2]TLOH N°5'!CN258,'[2]TLOH N°6'!CN258,'[2]TLOH N°7'!CN258,'[2]TLOH N°8'!CN258,'[2]TLOH N°9'!CN258,'[2]TLOH N°10'!CN258,'[2]TLOH N°11'!CN258,'[2]TLOH N°12'!CN258,'[2]TLOH N°13'!CN258,'[2]TLOH N°14'!CN258,'[2]TLOH N°15'!CN258,'[2]TLOH N°16'!CN258,'[2]TLOH N°17'!CN258,'[2]TLOH N°18'!CN258,'[2]TLOH N°19'!CN258,'[2]TLOH N°20'!CN258,'[2]TLOH N°21'!CN258,'[2]TLOH N°22'!CN258,'[2]TLOH N°23'!CN258)</f>
        <v>0</v>
      </c>
      <c r="CM258" s="65">
        <f>SUM('[2]TLOH N°1'!CO258,'[2]TLOH N°2'!CO258,'[2]TLOH N°3'!CO258,'[2]TLOH N°4'!CO258,'[2]TLOH N°5'!CO258,'[2]TLOH N°6'!CO258,'[2]TLOH N°7'!CO258,'[2]TLOH N°8'!CO258,'[2]TLOH N°9'!CO258,'[2]TLOH N°10'!CO258,'[2]TLOH N°11'!CO258,'[2]TLOH N°12'!CO258,'[2]TLOH N°13'!CO258,'[2]TLOH N°14'!CO258,'[2]TLOH N°15'!CO258,'[2]TLOH N°16'!CO258,'[2]TLOH N°17'!CO258,'[2]TLOH N°18'!CO258,'[2]TLOH N°19'!CO258,'[2]TLOH N°20'!CO258,'[2]TLOH N°21'!CO258,'[2]TLOH N°22'!CO258,'[2]TLOH N°23'!CO258)</f>
        <v>0</v>
      </c>
      <c r="CN258" s="65">
        <f>SUM('[2]TLOH N°1'!CP258,'[2]TLOH N°2'!CP258,'[2]TLOH N°3'!CP258,'[2]TLOH N°4'!CP258,'[2]TLOH N°5'!CP258,'[2]TLOH N°6'!CP258,'[2]TLOH N°7'!CP258,'[2]TLOH N°8'!CP258,'[2]TLOH N°9'!CP258,'[2]TLOH N°10'!CP258,'[2]TLOH N°11'!CP258,'[2]TLOH N°12'!CP258,'[2]TLOH N°13'!CP258,'[2]TLOH N°14'!CP258,'[2]TLOH N°15'!CP258,'[2]TLOH N°16'!CP258,'[2]TLOH N°17'!CP258,'[2]TLOH N°18'!CP258,'[2]TLOH N°19'!CP258,'[2]TLOH N°20'!CP258,'[2]TLOH N°21'!CP258,'[2]TLOH N°22'!CP258,'[2]TLOH N°23'!CP258)</f>
        <v>0</v>
      </c>
      <c r="CO258" s="65">
        <f>SUM('[2]TLOH N°1'!CQ258,'[2]TLOH N°2'!CQ258,'[2]TLOH N°3'!CQ258,'[2]TLOH N°4'!CQ258,'[2]TLOH N°5'!CQ258,'[2]TLOH N°6'!CQ258,'[2]TLOH N°7'!CQ258,'[2]TLOH N°8'!CQ258,'[2]TLOH N°9'!CQ258,'[2]TLOH N°10'!CQ258,'[2]TLOH N°11'!CQ258,'[2]TLOH N°12'!CQ258,'[2]TLOH N°13'!CQ258,'[2]TLOH N°14'!CQ258,'[2]TLOH N°15'!CQ258,'[2]TLOH N°16'!CQ258,'[2]TLOH N°17'!CQ258,'[2]TLOH N°18'!CQ258,'[2]TLOH N°19'!CQ258,'[2]TLOH N°20'!CQ258,'[2]TLOH N°21'!CQ258,'[2]TLOH N°22'!CQ258,'[2]TLOH N°23'!CQ258)</f>
        <v>0</v>
      </c>
      <c r="CP258" s="65">
        <f>SUM('[2]TLOH N°1'!CR258,'[2]TLOH N°2'!CR258,'[2]TLOH N°3'!CR258,'[2]TLOH N°4'!CR258,'[2]TLOH N°5'!CR258,'[2]TLOH N°6'!CR258,'[2]TLOH N°7'!CR258,'[2]TLOH N°8'!CR258,'[2]TLOH N°9'!CR258,'[2]TLOH N°10'!CR258,'[2]TLOH N°11'!CR258,'[2]TLOH N°12'!CR258,'[2]TLOH N°13'!CR258,'[2]TLOH N°14'!CR258,'[2]TLOH N°15'!CR258,'[2]TLOH N°16'!CR258,'[2]TLOH N°17'!CR258,'[2]TLOH N°18'!CR258,'[2]TLOH N°19'!CR258,'[2]TLOH N°20'!CR258,'[2]TLOH N°21'!CR258,'[2]TLOH N°22'!CR258,'[2]TLOH N°23'!CR258)</f>
        <v>0</v>
      </c>
      <c r="CQ258" s="65">
        <f>SUM('[2]TLOH N°1'!CS258,'[2]TLOH N°2'!CS258,'[2]TLOH N°3'!CS258,'[2]TLOH N°4'!CS258,'[2]TLOH N°5'!CS258,'[2]TLOH N°6'!CS258,'[2]TLOH N°7'!CS258,'[2]TLOH N°8'!CS258,'[2]TLOH N°9'!CS258,'[2]TLOH N°10'!CS258,'[2]TLOH N°11'!CS258,'[2]TLOH N°12'!CS258,'[2]TLOH N°13'!CS258,'[2]TLOH N°14'!CS258,'[2]TLOH N°15'!CS258,'[2]TLOH N°16'!CS258,'[2]TLOH N°17'!CS258,'[2]TLOH N°18'!CS258,'[2]TLOH N°19'!CS258,'[2]TLOH N°20'!CS258,'[2]TLOH N°21'!CS258,'[2]TLOH N°22'!CS258,'[2]TLOH N°23'!CS258)</f>
        <v>0</v>
      </c>
      <c r="CR258" s="65">
        <f>SUM('[2]TLOH N°1'!CT258,'[2]TLOH N°2'!CT258,'[2]TLOH N°3'!CT258,'[2]TLOH N°4'!CT258,'[2]TLOH N°5'!CT258,'[2]TLOH N°6'!CT258,'[2]TLOH N°7'!CT258,'[2]TLOH N°8'!CT258,'[2]TLOH N°9'!CT258,'[2]TLOH N°10'!CT258,'[2]TLOH N°11'!CT258,'[2]TLOH N°12'!CT258,'[2]TLOH N°13'!CT258,'[2]TLOH N°14'!CT258,'[2]TLOH N°15'!CT258,'[2]TLOH N°16'!CT258,'[2]TLOH N°17'!CT258,'[2]TLOH N°18'!CT258,'[2]TLOH N°19'!CT258,'[2]TLOH N°20'!CT258,'[2]TLOH N°21'!CT258,'[2]TLOH N°22'!CT258,'[2]TLOH N°23'!CT258)</f>
        <v>0</v>
      </c>
    </row>
    <row r="259" s="24" customFormat="1" ht="29.25" hidden="1" customHeight="1" spans="1:96">
      <c r="A259" s="69">
        <v>201</v>
      </c>
      <c r="B259" s="71"/>
      <c r="C259" s="65">
        <f>SUM('[2]TLOH N°1'!C259,'[2]TLOH N°2'!C259,'[2]TLOH N°3'!C259,'[2]TLOH N°4'!C259,'[2]TLOH N°5'!C259,'[2]TLOH N°6'!C259,'[2]TLOH N°7'!C259,'[2]TLOH N°8'!C259,'[2]TLOH N°9'!C259,'[2]TLOH N°10'!C259,'[2]TLOH N°11'!C259,'[2]TLOH N°12'!C259,'[2]TLOH N°13'!C259,'[2]TLOH N°14'!C259,'[2]TLOH N°15'!C259,'[2]TLOH N°16'!C259,'[2]TLOH N°17'!C259,'[2]TLOH N°18'!C259,'[2]TLOH N°19'!C259,'[2]TLOH N°20'!C259,'[2]TLOH N°21'!C259,'[2]TLOH N°22'!C259,'[2]TLOH N°23'!C259)</f>
        <v>0</v>
      </c>
      <c r="D259" s="65">
        <f>SUM('[2]TLOH N°1'!D259,'[2]TLOH N°2'!D259,'[2]TLOH N°3'!D259,'[2]TLOH N°4'!D259,'[2]TLOH N°5'!D259,'[2]TLOH N°6'!D259,'[2]TLOH N°7'!D259,'[2]TLOH N°8'!D259,'[2]TLOH N°9'!D259,'[2]TLOH N°10'!D259,'[2]TLOH N°11'!D259,'[2]TLOH N°12'!D259,'[2]TLOH N°13'!D259,'[2]TLOH N°14'!D259,'[2]TLOH N°15'!D259,'[2]TLOH N°16'!D259,'[2]TLOH N°17'!D259,'[2]TLOH N°18'!D259,'[2]TLOH N°19'!D259,'[2]TLOH N°20'!D259,'[2]TLOH N°21'!D259,'[2]TLOH N°22'!D259,'[2]TLOH N°23'!D259)</f>
        <v>0</v>
      </c>
      <c r="E259" s="65">
        <f>SUM('[2]TLOH N°1'!E259,'[2]TLOH N°2'!E259,'[2]TLOH N°3'!E259,'[2]TLOH N°4'!E259,'[2]TLOH N°5'!E259,'[2]TLOH N°6'!E259,'[2]TLOH N°7'!E259,'[2]TLOH N°8'!E259,'[2]TLOH N°9'!E259,'[2]TLOH N°10'!E259,'[2]TLOH N°11'!E259,'[2]TLOH N°12'!E259,'[2]TLOH N°13'!E259,'[2]TLOH N°14'!E259,'[2]TLOH N°15'!E259,'[2]TLOH N°16'!E259,'[2]TLOH N°17'!E259,'[2]TLOH N°18'!E259,'[2]TLOH N°19'!E259,'[2]TLOH N°20'!E259,'[2]TLOH N°21'!E259,'[2]TLOH N°22'!E259,'[2]TLOH N°23'!E259)</f>
        <v>0</v>
      </c>
      <c r="F259" s="65">
        <f>SUM('[2]TLOH N°1'!F259,'[2]TLOH N°2'!F259,'[2]TLOH N°3'!F259,'[2]TLOH N°4'!F259,'[2]TLOH N°5'!F259,'[2]TLOH N°6'!F259,'[2]TLOH N°7'!F259,'[2]TLOH N°8'!F259,'[2]TLOH N°9'!F259,'[2]TLOH N°10'!F259,'[2]TLOH N°11'!F259,'[2]TLOH N°12'!F259,'[2]TLOH N°13'!F259,'[2]TLOH N°14'!F259,'[2]TLOH N°15'!F259,'[2]TLOH N°16'!F259,'[2]TLOH N°17'!F259,'[2]TLOH N°18'!F259,'[2]TLOH N°19'!F259,'[2]TLOH N°20'!F259,'[2]TLOH N°21'!F259,'[2]TLOH N°22'!F259,'[2]TLOH N°23'!F259)</f>
        <v>0</v>
      </c>
      <c r="G259" s="65">
        <f>SUM('[2]TLOH N°1'!G259,'[2]TLOH N°2'!G259,'[2]TLOH N°3'!G259,'[2]TLOH N°4'!G259,'[2]TLOH N°5'!G259,'[2]TLOH N°6'!G259,'[2]TLOH N°7'!G259,'[2]TLOH N°8'!G259,'[2]TLOH N°9'!G259,'[2]TLOH N°10'!G259,'[2]TLOH N°11'!G259,'[2]TLOH N°12'!G259,'[2]TLOH N°13'!G259,'[2]TLOH N°14'!G259,'[2]TLOH N°15'!G259,'[2]TLOH N°16'!G259,'[2]TLOH N°17'!G259,'[2]TLOH N°18'!G259,'[2]TLOH N°19'!G259,'[2]TLOH N°20'!G259,'[2]TLOH N°21'!G259,'[2]TLOH N°22'!G259,'[2]TLOH N°23'!G259)</f>
        <v>0</v>
      </c>
      <c r="H259" s="65">
        <f>SUM('[2]TLOH N°1'!H259,'[2]TLOH N°2'!H259,'[2]TLOH N°3'!H259,'[2]TLOH N°4'!H259,'[2]TLOH N°5'!H259,'[2]TLOH N°6'!H259,'[2]TLOH N°7'!H259,'[2]TLOH N°8'!H259,'[2]TLOH N°9'!H259,'[2]TLOH N°10'!H259,'[2]TLOH N°11'!H259,'[2]TLOH N°12'!H259,'[2]TLOH N°13'!H259,'[2]TLOH N°14'!H259,'[2]TLOH N°15'!H259,'[2]TLOH N°16'!H259,'[2]TLOH N°17'!H259,'[2]TLOH N°18'!H259,'[2]TLOH N°19'!H259,'[2]TLOH N°20'!H259,'[2]TLOH N°21'!H259,'[2]TLOH N°22'!H259,'[2]TLOH N°23'!H259)</f>
        <v>0</v>
      </c>
      <c r="I259" s="65">
        <f>SUM('[2]TLOH N°1'!I259,'[2]TLOH N°2'!I259,'[2]TLOH N°3'!I259,'[2]TLOH N°4'!I259,'[2]TLOH N°5'!I259,'[2]TLOH N°6'!I259,'[2]TLOH N°7'!I259,'[2]TLOH N°8'!I259,'[2]TLOH N°9'!I259,'[2]TLOH N°10'!I259,'[2]TLOH N°11'!I259,'[2]TLOH N°12'!I259,'[2]TLOH N°13'!I259,'[2]TLOH N°14'!I259,'[2]TLOH N°15'!I259,'[2]TLOH N°16'!I259,'[2]TLOH N°17'!I259,'[2]TLOH N°18'!I259,'[2]TLOH N°19'!I259,'[2]TLOH N°20'!I259,'[2]TLOH N°21'!I259,'[2]TLOH N°22'!I259,'[2]TLOH N°23'!I259)</f>
        <v>0</v>
      </c>
      <c r="J259" s="65">
        <f>SUM('[2]TLOH N°1'!J259,'[2]TLOH N°2'!J259,'[2]TLOH N°3'!J259,'[2]TLOH N°4'!J259,'[2]TLOH N°5'!J259,'[2]TLOH N°6'!J259,'[2]TLOH N°7'!J259,'[2]TLOH N°8'!J259,'[2]TLOH N°9'!J259,'[2]TLOH N°10'!J259,'[2]TLOH N°11'!J259,'[2]TLOH N°12'!J259,'[2]TLOH N°13'!J259,'[2]TLOH N°14'!J259,'[2]TLOH N°15'!J259,'[2]TLOH N°16'!J259,'[2]TLOH N°17'!J259,'[2]TLOH N°18'!J259,'[2]TLOH N°19'!J259,'[2]TLOH N°20'!J259,'[2]TLOH N°21'!J259,'[2]TLOH N°22'!J259,'[2]TLOH N°23'!J259)</f>
        <v>0</v>
      </c>
      <c r="K259" s="65">
        <f>SUM('[2]TLOH N°1'!K259,'[2]TLOH N°2'!K259,'[2]TLOH N°3'!K259,'[2]TLOH N°4'!K259,'[2]TLOH N°5'!K259,'[2]TLOH N°6'!K259,'[2]TLOH N°7'!K259,'[2]TLOH N°8'!K259,'[2]TLOH N°9'!K259,'[2]TLOH N°10'!K259,'[2]TLOH N°11'!K259,'[2]TLOH N°12'!K259,'[2]TLOH N°13'!K259,'[2]TLOH N°14'!K259,'[2]TLOH N°15'!K259,'[2]TLOH N°16'!K259,'[2]TLOH N°17'!K259,'[2]TLOH N°18'!K259,'[2]TLOH N°19'!K259,'[2]TLOH N°20'!K259,'[2]TLOH N°21'!K259,'[2]TLOH N°22'!K259,'[2]TLOH N°23'!K259)</f>
        <v>0</v>
      </c>
      <c r="L259" s="65">
        <f>SUM('[2]TLOH N°1'!L259,'[2]TLOH N°2'!L259,'[2]TLOH N°3'!L259,'[2]TLOH N°4'!L259,'[2]TLOH N°5'!L259,'[2]TLOH N°6'!L259,'[2]TLOH N°7'!L259,'[2]TLOH N°8'!L259,'[2]TLOH N°9'!L259,'[2]TLOH N°10'!L259,'[2]TLOH N°11'!L259,'[2]TLOH N°12'!L259,'[2]TLOH N°13'!L259,'[2]TLOH N°14'!L259,'[2]TLOH N°15'!L259,'[2]TLOH N°16'!L259,'[2]TLOH N°17'!L259,'[2]TLOH N°18'!L259,'[2]TLOH N°19'!L259,'[2]TLOH N°20'!L259,'[2]TLOH N°21'!L259,'[2]TLOH N°22'!L259,'[2]TLOH N°23'!L259)</f>
        <v>0</v>
      </c>
      <c r="M259" s="65">
        <f>SUM('[2]TLOH N°1'!M259,'[2]TLOH N°2'!M259,'[2]TLOH N°3'!M259,'[2]TLOH N°4'!M259,'[2]TLOH N°5'!M259,'[2]TLOH N°6'!M259,'[2]TLOH N°7'!M259,'[2]TLOH N°8'!M259,'[2]TLOH N°9'!M259,'[2]TLOH N°10'!M259,'[2]TLOH N°11'!M259,'[2]TLOH N°12'!M259,'[2]TLOH N°13'!M259,'[2]TLOH N°14'!M259,'[2]TLOH N°15'!M259,'[2]TLOH N°16'!M259,'[2]TLOH N°17'!M259,'[2]TLOH N°18'!M259,'[2]TLOH N°19'!M259,'[2]TLOH N°20'!M259,'[2]TLOH N°21'!M259,'[2]TLOH N°22'!M259,'[2]TLOH N°23'!M259)</f>
        <v>0</v>
      </c>
      <c r="N259" s="65">
        <f>SUM('[2]TLOH N°1'!N259,'[2]TLOH N°2'!N259,'[2]TLOH N°3'!N259,'[2]TLOH N°4'!N259,'[2]TLOH N°5'!N259,'[2]TLOH N°6'!N259,'[2]TLOH N°7'!N259,'[2]TLOH N°8'!N259,'[2]TLOH N°9'!N259,'[2]TLOH N°10'!N259,'[2]TLOH N°11'!N259,'[2]TLOH N°12'!N259,'[2]TLOH N°13'!N259,'[2]TLOH N°14'!N259,'[2]TLOH N°15'!N259,'[2]TLOH N°16'!N259,'[2]TLOH N°17'!N259,'[2]TLOH N°18'!N259,'[2]TLOH N°19'!N259,'[2]TLOH N°20'!N259,'[2]TLOH N°21'!N259,'[2]TLOH N°22'!N259,'[2]TLOH N°23'!N259)</f>
        <v>0</v>
      </c>
      <c r="O259" s="65">
        <f>SUM('[2]TLOH N°1'!O259,'[2]TLOH N°2'!O259,'[2]TLOH N°3'!O259,'[2]TLOH N°4'!O259,'[2]TLOH N°5'!O259,'[2]TLOH N°6'!O259,'[2]TLOH N°7'!O259,'[2]TLOH N°8'!O259,'[2]TLOH N°9'!O259,'[2]TLOH N°10'!O259,'[2]TLOH N°11'!O259,'[2]TLOH N°12'!O259,'[2]TLOH N°13'!O259,'[2]TLOH N°14'!O259,'[2]TLOH N°15'!O259,'[2]TLOH N°16'!O259,'[2]TLOH N°17'!O259,'[2]TLOH N°18'!O259,'[2]TLOH N°19'!O259,'[2]TLOH N°20'!O259,'[2]TLOH N°21'!O259,'[2]TLOH N°22'!O259,'[2]TLOH N°23'!O259)</f>
        <v>0</v>
      </c>
      <c r="P259" s="65">
        <f>SUM('[2]TLOH N°1'!P259,'[2]TLOH N°2'!P259,'[2]TLOH N°3'!P259,'[2]TLOH N°4'!P259,'[2]TLOH N°5'!P259,'[2]TLOH N°6'!P259,'[2]TLOH N°7'!P259,'[2]TLOH N°8'!P259,'[2]TLOH N°9'!P259,'[2]TLOH N°10'!P259,'[2]TLOH N°11'!P259,'[2]TLOH N°12'!P259,'[2]TLOH N°13'!P259,'[2]TLOH N°14'!P259,'[2]TLOH N°15'!P259,'[2]TLOH N°16'!P259,'[2]TLOH N°17'!P259,'[2]TLOH N°18'!P259,'[2]TLOH N°19'!P259,'[2]TLOH N°20'!P259,'[2]TLOH N°21'!P259,'[2]TLOH N°22'!P259,'[2]TLOH N°23'!P259)</f>
        <v>0</v>
      </c>
      <c r="Q259" s="65">
        <f>SUM('[2]TLOH N°1'!Q259,'[2]TLOH N°2'!Q259,'[2]TLOH N°3'!Q259,'[2]TLOH N°4'!Q259,'[2]TLOH N°5'!Q259,'[2]TLOH N°6'!Q259,'[2]TLOH N°7'!Q259,'[2]TLOH N°8'!Q259,'[2]TLOH N°9'!Q259,'[2]TLOH N°10'!Q259,'[2]TLOH N°11'!Q259,'[2]TLOH N°12'!Q259,'[2]TLOH N°13'!Q259,'[2]TLOH N°14'!Q259,'[2]TLOH N°15'!Q259,'[2]TLOH N°16'!Q259,'[2]TLOH N°17'!Q259,'[2]TLOH N°18'!Q259,'[2]TLOH N°19'!Q259,'[2]TLOH N°20'!Q259,'[2]TLOH N°21'!Q259,'[2]TLOH N°22'!Q259,'[2]TLOH N°23'!Q259)</f>
        <v>0</v>
      </c>
      <c r="R259" s="65">
        <f>SUM('[2]TLOH N°1'!R259,'[2]TLOH N°2'!R259,'[2]TLOH N°3'!R259,'[2]TLOH N°4'!R259,'[2]TLOH N°5'!R259,'[2]TLOH N°6'!R259,'[2]TLOH N°7'!R259,'[2]TLOH N°8'!R259,'[2]TLOH N°9'!R259,'[2]TLOH N°10'!R259,'[2]TLOH N°11'!R259,'[2]TLOH N°12'!R259,'[2]TLOH N°13'!R259,'[2]TLOH N°14'!R259,'[2]TLOH N°15'!R259,'[2]TLOH N°16'!R259,'[2]TLOH N°17'!R259,'[2]TLOH N°18'!R259,'[2]TLOH N°19'!R259,'[2]TLOH N°20'!R259,'[2]TLOH N°21'!R259,'[2]TLOH N°22'!R259,'[2]TLOH N°23'!R259)</f>
        <v>0</v>
      </c>
      <c r="S259" s="65">
        <f>SUM('[2]TLOH N°1'!S259,'[2]TLOH N°2'!S259,'[2]TLOH N°3'!S259,'[2]TLOH N°4'!S259,'[2]TLOH N°5'!S259,'[2]TLOH N°6'!S259,'[2]TLOH N°7'!S259,'[2]TLOH N°8'!S259,'[2]TLOH N°9'!S259,'[2]TLOH N°10'!S259,'[2]TLOH N°11'!S259,'[2]TLOH N°12'!S259,'[2]TLOH N°13'!S259,'[2]TLOH N°14'!S259,'[2]TLOH N°15'!S259,'[2]TLOH N°16'!S259,'[2]TLOH N°17'!S259,'[2]TLOH N°18'!S259,'[2]TLOH N°19'!S259,'[2]TLOH N°20'!S259,'[2]TLOH N°21'!S259,'[2]TLOH N°22'!S259,'[2]TLOH N°23'!S259)</f>
        <v>0</v>
      </c>
      <c r="T259" s="65">
        <f>SUM('[2]TLOH N°1'!T259,'[2]TLOH N°2'!T259,'[2]TLOH N°3'!T259,'[2]TLOH N°4'!T259,'[2]TLOH N°5'!T259,'[2]TLOH N°6'!T259,'[2]TLOH N°7'!T259,'[2]TLOH N°8'!T259,'[2]TLOH N°9'!T259,'[2]TLOH N°10'!T259,'[2]TLOH N°11'!T259,'[2]TLOH N°12'!T259,'[2]TLOH N°13'!T259,'[2]TLOH N°14'!T259,'[2]TLOH N°15'!T259,'[2]TLOH N°16'!T259,'[2]TLOH N°17'!T259,'[2]TLOH N°18'!T259,'[2]TLOH N°19'!T259,'[2]TLOH N°20'!T259,'[2]TLOH N°21'!T259,'[2]TLOH N°22'!T259,'[2]TLOH N°23'!T259)</f>
        <v>0</v>
      </c>
      <c r="U259" s="65">
        <f>SUM('[2]TLOH N°1'!U259,'[2]TLOH N°2'!U259,'[2]TLOH N°3'!U259,'[2]TLOH N°4'!U259,'[2]TLOH N°5'!U259,'[2]TLOH N°6'!U259,'[2]TLOH N°7'!U259,'[2]TLOH N°8'!U259,'[2]TLOH N°9'!U259,'[2]TLOH N°10'!U259,'[2]TLOH N°11'!U259,'[2]TLOH N°12'!U259,'[2]TLOH N°13'!U259,'[2]TLOH N°14'!U259,'[2]TLOH N°15'!U259,'[2]TLOH N°16'!U259,'[2]TLOH N°17'!U259,'[2]TLOH N°18'!U259,'[2]TLOH N°19'!U259,'[2]TLOH N°20'!U259,'[2]TLOH N°21'!U259,'[2]TLOH N°22'!U259,'[2]TLOH N°23'!U259)</f>
        <v>0</v>
      </c>
      <c r="V259" s="65">
        <f>SUM('[2]TLOH N°1'!V259,'[2]TLOH N°2'!V259,'[2]TLOH N°3'!V259,'[2]TLOH N°4'!V259,'[2]TLOH N°5'!V259,'[2]TLOH N°6'!V259,'[2]TLOH N°7'!V259,'[2]TLOH N°8'!V259,'[2]TLOH N°9'!V259,'[2]TLOH N°10'!V259,'[2]TLOH N°11'!V259,'[2]TLOH N°12'!V259,'[2]TLOH N°13'!V259,'[2]TLOH N°14'!V259,'[2]TLOH N°15'!V259,'[2]TLOH N°16'!V259,'[2]TLOH N°17'!V259,'[2]TLOH N°18'!V259,'[2]TLOH N°19'!V259,'[2]TLOH N°20'!V259,'[2]TLOH N°21'!V259,'[2]TLOH N°22'!V259,'[2]TLOH N°23'!V259)</f>
        <v>0</v>
      </c>
      <c r="W259" s="65">
        <f>SUM('[2]TLOH N°1'!W259,'[2]TLOH N°2'!W259,'[2]TLOH N°3'!W259,'[2]TLOH N°4'!W259,'[2]TLOH N°5'!W259,'[2]TLOH N°6'!W259,'[2]TLOH N°7'!W259,'[2]TLOH N°8'!W259,'[2]TLOH N°9'!W259,'[2]TLOH N°10'!W259,'[2]TLOH N°11'!W259,'[2]TLOH N°12'!W259,'[2]TLOH N°13'!W259,'[2]TLOH N°14'!W259,'[2]TLOH N°15'!W259,'[2]TLOH N°16'!W259,'[2]TLOH N°17'!W259,'[2]TLOH N°18'!W259,'[2]TLOH N°19'!W259,'[2]TLOH N°20'!W259,'[2]TLOH N°21'!W259,'[2]TLOH N°22'!W259,'[2]TLOH N°23'!W259)</f>
        <v>0</v>
      </c>
      <c r="X259" s="65">
        <f>SUM('[2]TLOH N°1'!X259,'[2]TLOH N°2'!X259,'[2]TLOH N°3'!X259,'[2]TLOH N°4'!X259,'[2]TLOH N°5'!X259,'[2]TLOH N°6'!X259,'[2]TLOH N°7'!X259,'[2]TLOH N°8'!X259,'[2]TLOH N°9'!X259,'[2]TLOH N°10'!X259,'[2]TLOH N°11'!X259,'[2]TLOH N°12'!X259,'[2]TLOH N°13'!X259,'[2]TLOH N°14'!X259,'[2]TLOH N°15'!X259,'[2]TLOH N°16'!X259,'[2]TLOH N°17'!X259,'[2]TLOH N°18'!X259,'[2]TLOH N°19'!X259,'[2]TLOH N°20'!X259,'[2]TLOH N°21'!X259,'[2]TLOH N°22'!X259,'[2]TLOH N°23'!X259)</f>
        <v>0</v>
      </c>
      <c r="Y259" s="65">
        <f>SUM('[2]TLOH N°1'!Y259,'[2]TLOH N°2'!Y259,'[2]TLOH N°3'!Y259,'[2]TLOH N°4'!Y259,'[2]TLOH N°5'!Y259,'[2]TLOH N°6'!Y259,'[2]TLOH N°7'!Y259,'[2]TLOH N°8'!Y259,'[2]TLOH N°9'!Y259,'[2]TLOH N°10'!Y259,'[2]TLOH N°11'!Y259,'[2]TLOH N°12'!Y259,'[2]TLOH N°13'!Y259,'[2]TLOH N°14'!Y259,'[2]TLOH N°15'!Y259,'[2]TLOH N°16'!Y259,'[2]TLOH N°17'!Y259,'[2]TLOH N°18'!Y259,'[2]TLOH N°19'!Y259,'[2]TLOH N°20'!Y259,'[2]TLOH N°21'!Y259,'[2]TLOH N°22'!Y259,'[2]TLOH N°23'!Y259)</f>
        <v>0</v>
      </c>
      <c r="Z259" s="65">
        <f>SUM('[2]TLOH N°1'!Z259,'[2]TLOH N°2'!Z259,'[2]TLOH N°3'!Z259,'[2]TLOH N°4'!Z259,'[2]TLOH N°5'!Z259,'[2]TLOH N°6'!Z259,'[2]TLOH N°7'!Z259,'[2]TLOH N°8'!Z259,'[2]TLOH N°9'!Z259,'[2]TLOH N°10'!Z259,'[2]TLOH N°11'!Z259,'[2]TLOH N°12'!Z259,'[2]TLOH N°13'!Z259,'[2]TLOH N°14'!Z259,'[2]TLOH N°15'!Z259,'[2]TLOH N°16'!Z259,'[2]TLOH N°17'!Z259,'[2]TLOH N°18'!Z259,'[2]TLOH N°19'!Z259,'[2]TLOH N°20'!Z259,'[2]TLOH N°21'!Z259,'[2]TLOH N°22'!Z259,'[2]TLOH N°23'!Z259)</f>
        <v>0</v>
      </c>
      <c r="AA259" s="65">
        <f>SUM('[2]TLOH N°1'!AA259,'[2]TLOH N°2'!AA259,'[2]TLOH N°3'!AA259,'[2]TLOH N°4'!AA259,'[2]TLOH N°5'!AA259,'[2]TLOH N°6'!AA259,'[2]TLOH N°7'!AA259,'[2]TLOH N°8'!AA259,'[2]TLOH N°9'!AA259,'[2]TLOH N°10'!AA259,'[2]TLOH N°11'!AA259,'[2]TLOH N°12'!AA259,'[2]TLOH N°13'!AA259,'[2]TLOH N°14'!AA259,'[2]TLOH N°15'!AA259,'[2]TLOH N°16'!AA259,'[2]TLOH N°17'!AA259,'[2]TLOH N°18'!AA259,'[2]TLOH N°19'!AA259,'[2]TLOH N°20'!AA259,'[2]TLOH N°21'!AA259,'[2]TLOH N°22'!AA259,'[2]TLOH N°23'!AA259)</f>
        <v>0</v>
      </c>
      <c r="AB259" s="65">
        <f>SUM('[2]TLOH N°1'!AB259,'[2]TLOH N°2'!AB259,'[2]TLOH N°3'!AB259,'[2]TLOH N°4'!AB259,'[2]TLOH N°5'!AB259,'[2]TLOH N°6'!AB259,'[2]TLOH N°7'!AB259,'[2]TLOH N°8'!AB259,'[2]TLOH N°9'!AB259,'[2]TLOH N°10'!AB259,'[2]TLOH N°11'!AB259,'[2]TLOH N°12'!AB259,'[2]TLOH N°13'!AB259,'[2]TLOH N°14'!AB259,'[2]TLOH N°15'!AB259,'[2]TLOH N°16'!AB259,'[2]TLOH N°17'!AB259,'[2]TLOH N°18'!AB259,'[2]TLOH N°19'!AB259,'[2]TLOH N°20'!AB259,'[2]TLOH N°21'!AB259,'[2]TLOH N°22'!AB259,'[2]TLOH N°23'!AB259)</f>
        <v>0</v>
      </c>
      <c r="AC259" s="65">
        <f>SUM('[2]TLOH N°1'!AC259,'[2]TLOH N°2'!AC259,'[2]TLOH N°3'!AC259,'[2]TLOH N°4'!AC259,'[2]TLOH N°5'!AC259,'[2]TLOH N°6'!AC259,'[2]TLOH N°7'!AC259,'[2]TLOH N°8'!AC259,'[2]TLOH N°9'!AC259,'[2]TLOH N°10'!AC259,'[2]TLOH N°11'!AC259,'[2]TLOH N°12'!AC259,'[2]TLOH N°13'!AC259,'[2]TLOH N°14'!AC259,'[2]TLOH N°15'!AC259,'[2]TLOH N°16'!AC259,'[2]TLOH N°17'!AC259,'[2]TLOH N°18'!AC259,'[2]TLOH N°19'!AC259,'[2]TLOH N°20'!AC259,'[2]TLOH N°21'!AC259,'[2]TLOH N°22'!AC259,'[2]TLOH N°23'!AC259)</f>
        <v>0</v>
      </c>
      <c r="AD259" s="65">
        <f>SUM('[2]TLOH N°1'!AD259,'[2]TLOH N°2'!AD259,'[2]TLOH N°3'!AD259,'[2]TLOH N°4'!AD259,'[2]TLOH N°5'!AD259,'[2]TLOH N°6'!AD259,'[2]TLOH N°7'!AD259,'[2]TLOH N°8'!AD259,'[2]TLOH N°9'!AD259,'[2]TLOH N°10'!AD259,'[2]TLOH N°11'!AD259,'[2]TLOH N°12'!AD259,'[2]TLOH N°13'!AD259,'[2]TLOH N°14'!AD259,'[2]TLOH N°15'!AD259,'[2]TLOH N°16'!AD259,'[2]TLOH N°17'!AD259,'[2]TLOH N°18'!AD259,'[2]TLOH N°19'!AD259,'[2]TLOH N°20'!AD259,'[2]TLOH N°21'!AD259,'[2]TLOH N°22'!AD259,'[2]TLOH N°23'!AD259)</f>
        <v>0</v>
      </c>
      <c r="AE259" s="65">
        <f>SUM('[2]TLOH N°1'!AE259,'[2]TLOH N°2'!AE259,'[2]TLOH N°3'!AE259,'[2]TLOH N°4'!AE259,'[2]TLOH N°5'!AE259,'[2]TLOH N°6'!AE259,'[2]TLOH N°7'!AE259,'[2]TLOH N°8'!AE259,'[2]TLOH N°9'!AE259,'[2]TLOH N°10'!AE259,'[2]TLOH N°11'!AE259,'[2]TLOH N°12'!AE259,'[2]TLOH N°13'!AE259,'[2]TLOH N°14'!AE259,'[2]TLOH N°15'!AE259,'[2]TLOH N°16'!AE259,'[2]TLOH N°17'!AE259,'[2]TLOH N°18'!AE259,'[2]TLOH N°19'!AE259,'[2]TLOH N°20'!AE259,'[2]TLOH N°21'!AE259,'[2]TLOH N°22'!AE259,'[2]TLOH N°23'!AE259)</f>
        <v>0</v>
      </c>
      <c r="AF259" s="65">
        <f>SUM('[2]TLOH N°1'!AF259,'[2]TLOH N°2'!AF259,'[2]TLOH N°3'!AF259,'[2]TLOH N°4'!AF259,'[2]TLOH N°5'!AF259,'[2]TLOH N°6'!AF259,'[2]TLOH N°7'!AF259,'[2]TLOH N°8'!AF259,'[2]TLOH N°9'!AF259,'[2]TLOH N°10'!AF259,'[2]TLOH N°11'!AF259,'[2]TLOH N°12'!AF259,'[2]TLOH N°13'!AF259,'[2]TLOH N°14'!AF259,'[2]TLOH N°15'!AF259,'[2]TLOH N°16'!AF259,'[2]TLOH N°17'!AF259,'[2]TLOH N°18'!AF259,'[2]TLOH N°19'!AF259,'[2]TLOH N°20'!AF259,'[2]TLOH N°21'!AF259,'[2]TLOH N°22'!AF259,'[2]TLOH N°23'!AF259)</f>
        <v>0</v>
      </c>
      <c r="AG259" s="65">
        <f>SUM('[2]TLOH N°1'!AG259,'[2]TLOH N°2'!AG259,'[2]TLOH N°3'!AG259,'[2]TLOH N°4'!AG259,'[2]TLOH N°5'!AG259,'[2]TLOH N°6'!AG259,'[2]TLOH N°7'!AG259,'[2]TLOH N°8'!AG259,'[2]TLOH N°9'!AG259,'[2]TLOH N°10'!AG259,'[2]TLOH N°11'!AG259,'[2]TLOH N°12'!AG259,'[2]TLOH N°13'!AG259,'[2]TLOH N°14'!AG259,'[2]TLOH N°15'!AG259,'[2]TLOH N°16'!AG259,'[2]TLOH N°17'!AG259,'[2]TLOH N°18'!AG259,'[2]TLOH N°19'!AG259,'[2]TLOH N°20'!AG259,'[2]TLOH N°21'!AG259,'[2]TLOH N°22'!AG259,'[2]TLOH N°23'!AG259)</f>
        <v>0</v>
      </c>
      <c r="AH259" s="65">
        <f>SUM('[2]TLOH N°1'!AH259,'[2]TLOH N°2'!AH259,'[2]TLOH N°3'!AH259,'[2]TLOH N°4'!AH259,'[2]TLOH N°5'!AH259,'[2]TLOH N°6'!AH259,'[2]TLOH N°7'!AH259,'[2]TLOH N°8'!AH259,'[2]TLOH N°9'!AH259,'[2]TLOH N°10'!AH259,'[2]TLOH N°11'!AH259,'[2]TLOH N°12'!AH259,'[2]TLOH N°13'!AH259,'[2]TLOH N°14'!AH259,'[2]TLOH N°15'!AH259,'[2]TLOH N°16'!AH259,'[2]TLOH N°17'!AH259,'[2]TLOH N°18'!AH259,'[2]TLOH N°19'!AH259,'[2]TLOH N°20'!AH259,'[2]TLOH N°21'!AH259,'[2]TLOH N°22'!AH259,'[2]TLOH N°23'!AH259)</f>
        <v>0</v>
      </c>
      <c r="AI259" s="65">
        <f>SUM('[2]TLOH N°1'!AI259,'[2]TLOH N°2'!AI259,'[2]TLOH N°3'!AI259,'[2]TLOH N°4'!AI259,'[2]TLOH N°5'!AI259,'[2]TLOH N°6'!AI259,'[2]TLOH N°7'!AI259,'[2]TLOH N°8'!AI259,'[2]TLOH N°9'!AI259,'[2]TLOH N°10'!AI259,'[2]TLOH N°11'!AI259,'[2]TLOH N°12'!AI259,'[2]TLOH N°13'!AI259,'[2]TLOH N°14'!AI259,'[2]TLOH N°15'!AI259,'[2]TLOH N°16'!AI259,'[2]TLOH N°17'!AI259,'[2]TLOH N°18'!AI259,'[2]TLOH N°19'!AI259,'[2]TLOH N°20'!AI259,'[2]TLOH N°21'!AI259,'[2]TLOH N°22'!AI259,'[2]TLOH N°23'!AI259)</f>
        <v>0</v>
      </c>
      <c r="AJ259" s="65">
        <f>SUM('[2]TLOH N°1'!AJ259,'[2]TLOH N°2'!AJ259,'[2]TLOH N°3'!AJ259,'[2]TLOH N°4'!AJ259,'[2]TLOH N°5'!AJ259,'[2]TLOH N°6'!AJ259,'[2]TLOH N°7'!AJ259,'[2]TLOH N°8'!AJ259,'[2]TLOH N°9'!AJ259,'[2]TLOH N°10'!AJ259,'[2]TLOH N°11'!AJ259,'[2]TLOH N°12'!AJ259,'[2]TLOH N°13'!AJ259,'[2]TLOH N°14'!AJ259,'[2]TLOH N°15'!AJ259,'[2]TLOH N°16'!AJ259,'[2]TLOH N°17'!AJ259,'[2]TLOH N°18'!AJ259,'[2]TLOH N°19'!AJ259,'[2]TLOH N°20'!AJ259,'[2]TLOH N°21'!AJ259,'[2]TLOH N°22'!AJ259,'[2]TLOH N°23'!AJ259)</f>
        <v>0</v>
      </c>
      <c r="AK259" s="65">
        <f>SUM('[2]TLOH N°1'!AK259,'[2]TLOH N°2'!AK259,'[2]TLOH N°3'!AK259,'[2]TLOH N°4'!AK259,'[2]TLOH N°5'!AK259,'[2]TLOH N°6'!AK259,'[2]TLOH N°7'!AK259,'[2]TLOH N°8'!AK259,'[2]TLOH N°9'!AK259,'[2]TLOH N°10'!AK259,'[2]TLOH N°11'!AK259,'[2]TLOH N°12'!AK259,'[2]TLOH N°13'!AK259,'[2]TLOH N°14'!AK259,'[2]TLOH N°15'!AK259,'[2]TLOH N°16'!AK259,'[2]TLOH N°17'!AK259,'[2]TLOH N°18'!AK259,'[2]TLOH N°19'!AK259,'[2]TLOH N°20'!AK259,'[2]TLOH N°21'!AK259,'[2]TLOH N°22'!AK259,'[2]TLOH N°23'!AK259)</f>
        <v>0</v>
      </c>
      <c r="AL259" s="65">
        <f>SUM('[2]TLOH N°1'!AL259,'[2]TLOH N°2'!AL259,'[2]TLOH N°3'!AL259,'[2]TLOH N°4'!AL259,'[2]TLOH N°5'!AL259,'[2]TLOH N°6'!AL259,'[2]TLOH N°7'!AL259,'[2]TLOH N°8'!AL259,'[2]TLOH N°9'!AL259,'[2]TLOH N°10'!AL259,'[2]TLOH N°11'!AL259,'[2]TLOH N°12'!AL259,'[2]TLOH N°13'!AL259,'[2]TLOH N°14'!AL259,'[2]TLOH N°15'!AL259,'[2]TLOH N°16'!AL259,'[2]TLOH N°17'!AL259,'[2]TLOH N°18'!AL259,'[2]TLOH N°19'!AL259,'[2]TLOH N°20'!AL259,'[2]TLOH N°21'!AL259,'[2]TLOH N°22'!AL259,'[2]TLOH N°23'!AL259)</f>
        <v>0</v>
      </c>
      <c r="AM259" s="65">
        <f>SUM('[2]TLOH N°1'!AM259,'[2]TLOH N°2'!AM259,'[2]TLOH N°3'!AM259,'[2]TLOH N°4'!AM259,'[2]TLOH N°5'!AM259,'[2]TLOH N°6'!AM259,'[2]TLOH N°7'!AM259,'[2]TLOH N°8'!AM259,'[2]TLOH N°9'!AM259,'[2]TLOH N°10'!AM259,'[2]TLOH N°11'!AM259,'[2]TLOH N°12'!AM259,'[2]TLOH N°13'!AM259,'[2]TLOH N°14'!AM259,'[2]TLOH N°15'!AM259,'[2]TLOH N°16'!AM259,'[2]TLOH N°17'!AM259,'[2]TLOH N°18'!AM259,'[2]TLOH N°19'!AM259,'[2]TLOH N°20'!AM259,'[2]TLOH N°21'!AM259,'[2]TLOH N°22'!AM259,'[2]TLOH N°23'!AM259)</f>
        <v>0</v>
      </c>
      <c r="AN259" s="65">
        <f>SUM('[2]TLOH N°1'!AN259,'[2]TLOH N°2'!AN259,'[2]TLOH N°3'!AN259,'[2]TLOH N°4'!AN259,'[2]TLOH N°5'!AN259,'[2]TLOH N°6'!AN259,'[2]TLOH N°7'!AN259,'[2]TLOH N°8'!AN259,'[2]TLOH N°9'!AN259,'[2]TLOH N°10'!AN259,'[2]TLOH N°11'!AN259,'[2]TLOH N°12'!AN259,'[2]TLOH N°13'!AN259,'[2]TLOH N°14'!AN259,'[2]TLOH N°15'!AN259,'[2]TLOH N°16'!AN259,'[2]TLOH N°17'!AN259,'[2]TLOH N°18'!AN259,'[2]TLOH N°19'!AN259,'[2]TLOH N°20'!AN259,'[2]TLOH N°21'!AN259,'[2]TLOH N°22'!AN259,'[2]TLOH N°23'!AN259)</f>
        <v>0</v>
      </c>
      <c r="AO259" s="65">
        <f>SUM('[2]TLOH N°1'!AO259,'[2]TLOH N°2'!AO259,'[2]TLOH N°3'!AO259,'[2]TLOH N°4'!AO259,'[2]TLOH N°5'!AO259,'[2]TLOH N°6'!AO259,'[2]TLOH N°7'!AO259,'[2]TLOH N°8'!AO259,'[2]TLOH N°9'!AO259,'[2]TLOH N°10'!AO259,'[2]TLOH N°11'!AO259,'[2]TLOH N°12'!AO259,'[2]TLOH N°13'!AO259,'[2]TLOH N°14'!AO259,'[2]TLOH N°15'!AO259,'[2]TLOH N°16'!AO259,'[2]TLOH N°17'!AO259,'[2]TLOH N°18'!AO259,'[2]TLOH N°19'!AO259,'[2]TLOH N°20'!AO259,'[2]TLOH N°21'!AO259,'[2]TLOH N°22'!AO259,'[2]TLOH N°23'!AO259)</f>
        <v>0</v>
      </c>
      <c r="AP259" s="65">
        <f>SUM('[2]TLOH N°1'!AP259,'[2]TLOH N°2'!AP259,'[2]TLOH N°3'!AP259,'[2]TLOH N°4'!AP259,'[2]TLOH N°5'!AP259,'[2]TLOH N°6'!AP259,'[2]TLOH N°7'!AP259,'[2]TLOH N°8'!AP259,'[2]TLOH N°9'!AP259,'[2]TLOH N°10'!AP259,'[2]TLOH N°11'!AP259,'[2]TLOH N°12'!AP259,'[2]TLOH N°13'!AP259,'[2]TLOH N°14'!AP259,'[2]TLOH N°15'!AP259,'[2]TLOH N°16'!AP259,'[2]TLOH N°17'!AP259,'[2]TLOH N°18'!AP259,'[2]TLOH N°19'!AP259,'[2]TLOH N°20'!AP259,'[2]TLOH N°21'!AP259,'[2]TLOH N°22'!AP259,'[2]TLOH N°23'!AP259)</f>
        <v>0</v>
      </c>
      <c r="AQ259" s="65">
        <f>SUM('[2]TLOH N°1'!AQ259,'[2]TLOH N°2'!AQ259,'[2]TLOH N°3'!AQ259,'[2]TLOH N°4'!AQ259,'[2]TLOH N°5'!AQ259,'[2]TLOH N°6'!AQ259,'[2]TLOH N°7'!AQ259,'[2]TLOH N°8'!AQ259,'[2]TLOH N°9'!AQ259,'[2]TLOH N°10'!AQ259,'[2]TLOH N°11'!AQ259,'[2]TLOH N°12'!AQ259,'[2]TLOH N°13'!AQ259,'[2]TLOH N°14'!AQ259,'[2]TLOH N°15'!AQ259,'[2]TLOH N°16'!AQ259,'[2]TLOH N°17'!AQ259,'[2]TLOH N°18'!AQ259,'[2]TLOH N°19'!AQ259,'[2]TLOH N°20'!AQ259,'[2]TLOH N°21'!AQ259,'[2]TLOH N°22'!AQ259,'[2]TLOH N°23'!AQ259)</f>
        <v>0</v>
      </c>
      <c r="AR259" s="65">
        <f>SUM('[2]TLOH N°1'!AR259,'[2]TLOH N°2'!AR259,'[2]TLOH N°3'!AR259,'[2]TLOH N°4'!AR259,'[2]TLOH N°5'!AR259,'[2]TLOH N°6'!AR259,'[2]TLOH N°7'!AR259,'[2]TLOH N°8'!AR259,'[2]TLOH N°9'!AR259,'[2]TLOH N°10'!AR259,'[2]TLOH N°11'!AR259,'[2]TLOH N°12'!AR259,'[2]TLOH N°13'!AR259,'[2]TLOH N°14'!AR259,'[2]TLOH N°15'!AR259,'[2]TLOH N°16'!AR259,'[2]TLOH N°17'!AR259,'[2]TLOH N°18'!AR259,'[2]TLOH N°19'!AR259,'[2]TLOH N°20'!AR259,'[2]TLOH N°21'!AR259,'[2]TLOH N°22'!AR259,'[2]TLOH N°23'!AR259)</f>
        <v>0</v>
      </c>
      <c r="AS259" s="65">
        <f>SUM('[2]TLOH N°1'!AS259,'[2]TLOH N°2'!AS259,'[2]TLOH N°3'!AS259,'[2]TLOH N°4'!AS259,'[2]TLOH N°5'!AS259,'[2]TLOH N°6'!AS259,'[2]TLOH N°7'!AS259,'[2]TLOH N°8'!AS259,'[2]TLOH N°9'!AS259,'[2]TLOH N°10'!AS259,'[2]TLOH N°11'!AS259,'[2]TLOH N°12'!AS259,'[2]TLOH N°13'!AS259,'[2]TLOH N°14'!AS259,'[2]TLOH N°15'!AS259,'[2]TLOH N°16'!AS259,'[2]TLOH N°17'!AS259,'[2]TLOH N°18'!AS259,'[2]TLOH N°19'!AS259,'[2]TLOH N°20'!AS259,'[2]TLOH N°21'!AS259,'[2]TLOH N°22'!AS259,'[2]TLOH N°23'!AS259)</f>
        <v>0</v>
      </c>
      <c r="AT259" s="65">
        <f>SUM('[2]TLOH N°1'!AT259,'[2]TLOH N°2'!AT259,'[2]TLOH N°3'!AT259,'[2]TLOH N°4'!AT259,'[2]TLOH N°5'!AT259,'[2]TLOH N°6'!AT259,'[2]TLOH N°7'!AT259,'[2]TLOH N°8'!AT259,'[2]TLOH N°9'!AT259,'[2]TLOH N°10'!AT259,'[2]TLOH N°11'!AT259,'[2]TLOH N°12'!AT259,'[2]TLOH N°13'!AT259,'[2]TLOH N°14'!AT259,'[2]TLOH N°15'!AT259,'[2]TLOH N°16'!AT259,'[2]TLOH N°17'!AT259,'[2]TLOH N°18'!AT259,'[2]TLOH N°19'!AT259,'[2]TLOH N°20'!AT259,'[2]TLOH N°21'!AT259,'[2]TLOH N°22'!AT259,'[2]TLOH N°23'!AT259)</f>
        <v>0</v>
      </c>
      <c r="AU259" s="65">
        <f>SUM('[2]TLOH N°1'!AU259,'[2]TLOH N°2'!AU259,'[2]TLOH N°3'!AU259,'[2]TLOH N°4'!AU259,'[2]TLOH N°5'!AU259,'[2]TLOH N°6'!AU259,'[2]TLOH N°7'!AU259,'[2]TLOH N°8'!AU259,'[2]TLOH N°9'!AU259,'[2]TLOH N°10'!AU259,'[2]TLOH N°11'!AU259,'[2]TLOH N°12'!AU259,'[2]TLOH N°13'!AU259,'[2]TLOH N°14'!AU259,'[2]TLOH N°15'!AU259,'[2]TLOH N°16'!AU259,'[2]TLOH N°17'!AU259,'[2]TLOH N°18'!AU259,'[2]TLOH N°19'!AU259,'[2]TLOH N°20'!AU259,'[2]TLOH N°21'!AU259,'[2]TLOH N°22'!AU259,'[2]TLOH N°23'!AU259)</f>
        <v>0</v>
      </c>
      <c r="AV259" s="65">
        <f>SUM('[2]TLOH N°1'!AV259,'[2]TLOH N°2'!AV259,'[2]TLOH N°3'!AV259,'[2]TLOH N°4'!AV259,'[2]TLOH N°5'!AV259,'[2]TLOH N°6'!AV259,'[2]TLOH N°7'!AV259,'[2]TLOH N°8'!AV259,'[2]TLOH N°9'!AV259,'[2]TLOH N°10'!AV259,'[2]TLOH N°11'!AV259,'[2]TLOH N°12'!AV259,'[2]TLOH N°13'!AV259,'[2]TLOH N°14'!AV259,'[2]TLOH N°15'!AV259,'[2]TLOH N°16'!AV259,'[2]TLOH N°17'!AV259,'[2]TLOH N°18'!AV259,'[2]TLOH N°19'!AV259,'[2]TLOH N°20'!AV259,'[2]TLOH N°21'!AV259,'[2]TLOH N°22'!AV259,'[2]TLOH N°23'!AV259)</f>
        <v>0</v>
      </c>
      <c r="AW259" s="65">
        <f>SUM('[2]TLOH N°1'!AW259,'[2]TLOH N°2'!AW259,'[2]TLOH N°3'!AW259,'[2]TLOH N°4'!AW259,'[2]TLOH N°5'!AW259,'[2]TLOH N°6'!AW259,'[2]TLOH N°7'!AW259,'[2]TLOH N°8'!AW259,'[2]TLOH N°9'!AW259,'[2]TLOH N°10'!AW259,'[2]TLOH N°11'!AW259,'[2]TLOH N°12'!AW259,'[2]TLOH N°13'!AW259,'[2]TLOH N°14'!AW259,'[2]TLOH N°15'!AW259,'[2]TLOH N°16'!AW259,'[2]TLOH N°17'!AW259,'[2]TLOH N°18'!AW259,'[2]TLOH N°19'!AW259,'[2]TLOH N°20'!AW259,'[2]TLOH N°21'!AW259,'[2]TLOH N°22'!AW259,'[2]TLOH N°23'!AW259)</f>
        <v>0</v>
      </c>
      <c r="AX259" s="65">
        <f>SUM('[2]TLOH N°1'!AX259,'[2]TLOH N°2'!AX259,'[2]TLOH N°3'!AX259,'[2]TLOH N°4'!AX259,'[2]TLOH N°5'!AX259,'[2]TLOH N°6'!AX259,'[2]TLOH N°7'!AX259,'[2]TLOH N°8'!AX259,'[2]TLOH N°9'!AX259,'[2]TLOH N°10'!AX259,'[2]TLOH N°11'!AX259,'[2]TLOH N°12'!AX259,'[2]TLOH N°13'!AX259,'[2]TLOH N°14'!AX259,'[2]TLOH N°15'!AX259,'[2]TLOH N°16'!AX259,'[2]TLOH N°17'!AX259,'[2]TLOH N°18'!AX259,'[2]TLOH N°19'!AX259,'[2]TLOH N°20'!AX259,'[2]TLOH N°21'!AX259,'[2]TLOH N°22'!AX259,'[2]TLOH N°23'!AX259)</f>
        <v>0</v>
      </c>
      <c r="AY259" s="65">
        <f>SUM('[2]TLOH N°1'!AY259,'[2]TLOH N°2'!AY259,'[2]TLOH N°3'!AY259,'[2]TLOH N°4'!AY259,'[2]TLOH N°5'!AY259,'[2]TLOH N°6'!AY259,'[2]TLOH N°7'!AY259,'[2]TLOH N°8'!AY259,'[2]TLOH N°9'!AY259,'[2]TLOH N°10'!AY259,'[2]TLOH N°11'!AY259,'[2]TLOH N°12'!AY259,'[2]TLOH N°13'!AY259,'[2]TLOH N°14'!AY259,'[2]TLOH N°15'!AY259,'[2]TLOH N°16'!AY259,'[2]TLOH N°17'!AY259,'[2]TLOH N°18'!AY259,'[2]TLOH N°19'!AY259,'[2]TLOH N°20'!AY259,'[2]TLOH N°21'!AY259,'[2]TLOH N°22'!AY259,'[2]TLOH N°23'!AY259)</f>
        <v>0</v>
      </c>
      <c r="AZ259" s="65">
        <f>SUM('[2]TLOH N°1'!AZ259,'[2]TLOH N°2'!AZ259,'[2]TLOH N°3'!AZ259,'[2]TLOH N°4'!AZ259,'[2]TLOH N°5'!AZ259,'[2]TLOH N°6'!AZ259,'[2]TLOH N°7'!AZ259,'[2]TLOH N°8'!AZ259,'[2]TLOH N°9'!AZ259,'[2]TLOH N°10'!AZ259,'[2]TLOH N°11'!AZ259,'[2]TLOH N°12'!AZ259,'[2]TLOH N°13'!AZ259,'[2]TLOH N°14'!AZ259,'[2]TLOH N°15'!AZ259,'[2]TLOH N°16'!AZ259,'[2]TLOH N°17'!AZ259,'[2]TLOH N°18'!AZ259,'[2]TLOH N°19'!AZ259,'[2]TLOH N°20'!AZ259,'[2]TLOH N°21'!AZ259,'[2]TLOH N°22'!AZ259,'[2]TLOH N°23'!AZ259)</f>
        <v>0</v>
      </c>
      <c r="BA259" s="65">
        <f>SUM('[2]TLOH N°1'!BA259,'[2]TLOH N°2'!BA259,'[2]TLOH N°3'!BA259,'[2]TLOH N°4'!BA259,'[2]TLOH N°5'!BA259,'[2]TLOH N°6'!BA259,'[2]TLOH N°7'!BA259,'[2]TLOH N°8'!BA259,'[2]TLOH N°9'!BA259,'[2]TLOH N°10'!BA259,'[2]TLOH N°11'!BA259,'[2]TLOH N°12'!BA259,'[2]TLOH N°13'!BA259,'[2]TLOH N°14'!BA259,'[2]TLOH N°15'!BA259,'[2]TLOH N°16'!BA259,'[2]TLOH N°17'!BA259,'[2]TLOH N°18'!BA259,'[2]TLOH N°19'!BA259,'[2]TLOH N°20'!BA259,'[2]TLOH N°21'!BA259,'[2]TLOH N°22'!BA259,'[2]TLOH N°23'!BA259)</f>
        <v>0</v>
      </c>
      <c r="BB259" s="65">
        <f>SUM('[2]TLOH N°1'!BB259,'[2]TLOH N°2'!BB259,'[2]TLOH N°3'!BB259,'[2]TLOH N°4'!BB259,'[2]TLOH N°5'!BB259,'[2]TLOH N°6'!BB259,'[2]TLOH N°7'!BB259,'[2]TLOH N°8'!BB259,'[2]TLOH N°9'!BB259,'[2]TLOH N°10'!BB259,'[2]TLOH N°11'!BB259,'[2]TLOH N°12'!BB259,'[2]TLOH N°13'!BB259,'[2]TLOH N°14'!BB259,'[2]TLOH N°15'!BB259,'[2]TLOH N°16'!BB259,'[2]TLOH N°17'!BB259,'[2]TLOH N°18'!BB259,'[2]TLOH N°19'!BB259,'[2]TLOH N°20'!BB259,'[2]TLOH N°21'!BB259,'[2]TLOH N°22'!BB259,'[2]TLOH N°23'!BB259)</f>
        <v>0</v>
      </c>
      <c r="BC259" s="65">
        <f>SUM('[2]TLOH N°1'!BC259,'[2]TLOH N°2'!BC259,'[2]TLOH N°3'!BC259,'[2]TLOH N°4'!BC259,'[2]TLOH N°5'!BC259,'[2]TLOH N°6'!BC259,'[2]TLOH N°7'!BC259,'[2]TLOH N°8'!BC259,'[2]TLOH N°9'!BC259,'[2]TLOH N°10'!BC259,'[2]TLOH N°11'!BC259,'[2]TLOH N°12'!BC259,'[2]TLOH N°13'!BC259,'[2]TLOH N°14'!BC259,'[2]TLOH N°15'!BC259,'[2]TLOH N°16'!BC259,'[2]TLOH N°17'!BC259,'[2]TLOH N°18'!BC259,'[2]TLOH N°19'!BC259,'[2]TLOH N°20'!BC259,'[2]TLOH N°21'!BC259,'[2]TLOH N°22'!BC259,'[2]TLOH N°23'!BC259)</f>
        <v>0</v>
      </c>
      <c r="BD259" s="65">
        <f>SUM('[2]TLOH N°1'!BD259,'[2]TLOH N°2'!BD259,'[2]TLOH N°3'!BD259,'[2]TLOH N°4'!BD259,'[2]TLOH N°5'!BD259,'[2]TLOH N°6'!BD259,'[2]TLOH N°7'!BD259,'[2]TLOH N°8'!BD259,'[2]TLOH N°9'!BD259,'[2]TLOH N°10'!BD259,'[2]TLOH N°11'!BD259,'[2]TLOH N°12'!BD259,'[2]TLOH N°13'!BD259,'[2]TLOH N°14'!BD259,'[2]TLOH N°15'!BD259,'[2]TLOH N°16'!BD259,'[2]TLOH N°17'!BD259,'[2]TLOH N°18'!BD259,'[2]TLOH N°19'!BD259,'[2]TLOH N°20'!BD259,'[2]TLOH N°21'!BD259,'[2]TLOH N°22'!BD259,'[2]TLOH N°23'!BD259)</f>
        <v>0</v>
      </c>
      <c r="BE259" s="65">
        <f>SUM('[2]TLOH N°1'!BE259,'[2]TLOH N°2'!BE259,'[2]TLOH N°3'!BE259,'[2]TLOH N°4'!BE259,'[2]TLOH N°5'!BE259,'[2]TLOH N°6'!BE259,'[2]TLOH N°7'!BE259,'[2]TLOH N°8'!BE259,'[2]TLOH N°9'!BE259,'[2]TLOH N°10'!BE259,'[2]TLOH N°11'!BE259,'[2]TLOH N°12'!BE259,'[2]TLOH N°13'!BE259,'[2]TLOH N°14'!BE259,'[2]TLOH N°15'!BE259,'[2]TLOH N°16'!BE259,'[2]TLOH N°17'!BE259,'[2]TLOH N°18'!BE259,'[2]TLOH N°19'!BE259,'[2]TLOH N°20'!BE259,'[2]TLOH N°21'!BE259,'[2]TLOH N°22'!BE259,'[2]TLOH N°23'!BE259)</f>
        <v>0</v>
      </c>
      <c r="BF259" s="65">
        <f>SUM('[2]TLOH N°1'!BF259,'[2]TLOH N°2'!BF259,'[2]TLOH N°3'!BF259,'[2]TLOH N°4'!BF259,'[2]TLOH N°5'!BF259,'[2]TLOH N°6'!BF259,'[2]TLOH N°7'!BF259,'[2]TLOH N°8'!BF259,'[2]TLOH N°9'!BF259,'[2]TLOH N°10'!BF259,'[2]TLOH N°11'!BF259,'[2]TLOH N°12'!BF259,'[2]TLOH N°13'!BF259,'[2]TLOH N°14'!BF259,'[2]TLOH N°15'!BF259,'[2]TLOH N°16'!BF259,'[2]TLOH N°17'!BF259,'[2]TLOH N°18'!BF259,'[2]TLOH N°19'!BF259,'[2]TLOH N°20'!BF259,'[2]TLOH N°21'!BF259,'[2]TLOH N°22'!BF259,'[2]TLOH N°23'!BF259)</f>
        <v>0</v>
      </c>
      <c r="BG259" s="65">
        <f>SUM('[2]TLOH N°1'!BH259,'[2]TLOH N°2'!BH259,'[2]TLOH N°3'!BH259,'[2]TLOH N°4'!BH259,'[2]TLOH N°5'!BH259,'[2]TLOH N°6'!BH259,'[2]TLOH N°7'!BH259,'[2]TLOH N°8'!BH259,'[2]TLOH N°9'!BH259,'[2]TLOH N°10'!BH259,'[2]TLOH N°11'!BH259,'[2]TLOH N°12'!BH259,'[2]TLOH N°13'!BH259,'[2]TLOH N°14'!BH259,'[2]TLOH N°15'!BH259,'[2]TLOH N°16'!BH259,'[2]TLOH N°17'!BH259,'[2]TLOH N°18'!BH259,'[2]TLOH N°19'!BH259,'[2]TLOH N°20'!BH259,'[2]TLOH N°21'!BH259,'[2]TLOH N°22'!BH259,'[2]TLOH N°23'!BH259)</f>
        <v>0</v>
      </c>
      <c r="BH259" s="65">
        <f>SUM('[2]TLOH N°1'!BJ259,'[2]TLOH N°2'!BJ259,'[2]TLOH N°3'!BJ259,'[2]TLOH N°4'!BJ259,'[2]TLOH N°5'!BJ259,'[2]TLOH N°6'!BJ259,'[2]TLOH N°7'!BJ259,'[2]TLOH N°8'!BJ259,'[2]TLOH N°9'!BJ259,'[2]TLOH N°10'!BJ259,'[2]TLOH N°11'!BJ259,'[2]TLOH N°12'!BJ259,'[2]TLOH N°13'!BJ259,'[2]TLOH N°14'!BJ259,'[2]TLOH N°15'!BJ259,'[2]TLOH N°16'!BJ259,'[2]TLOH N°17'!BJ259,'[2]TLOH N°18'!BJ259,'[2]TLOH N°19'!BJ259,'[2]TLOH N°20'!BJ259,'[2]TLOH N°21'!BJ259,'[2]TLOH N°22'!BJ259,'[2]TLOH N°23'!BJ259)</f>
        <v>0</v>
      </c>
      <c r="BI259" s="65">
        <f>SUM('[2]TLOH N°1'!BK259,'[2]TLOH N°2'!BK259,'[2]TLOH N°3'!BK259,'[2]TLOH N°4'!BK259,'[2]TLOH N°5'!BK259,'[2]TLOH N°6'!BK259,'[2]TLOH N°7'!BK259,'[2]TLOH N°8'!BK259,'[2]TLOH N°9'!BK259,'[2]TLOH N°10'!BK259,'[2]TLOH N°11'!BK259,'[2]TLOH N°12'!BK259,'[2]TLOH N°13'!BK259,'[2]TLOH N°14'!BK259,'[2]TLOH N°15'!BK259,'[2]TLOH N°16'!BK259,'[2]TLOH N°17'!BK259,'[2]TLOH N°18'!BK259,'[2]TLOH N°19'!BK259,'[2]TLOH N°20'!BK259,'[2]TLOH N°21'!BK259,'[2]TLOH N°22'!BK259,'[2]TLOH N°23'!BK259)</f>
        <v>0</v>
      </c>
      <c r="BJ259" s="65">
        <f>SUM('[2]TLOH N°1'!BL259,'[2]TLOH N°2'!BL259,'[2]TLOH N°3'!BL259,'[2]TLOH N°4'!BL259,'[2]TLOH N°5'!BL259,'[2]TLOH N°6'!BL259,'[2]TLOH N°7'!BL259,'[2]TLOH N°8'!BL259,'[2]TLOH N°9'!BL259,'[2]TLOH N°10'!BL259,'[2]TLOH N°11'!BL259,'[2]TLOH N°12'!BL259,'[2]TLOH N°13'!BL259,'[2]TLOH N°14'!BL259,'[2]TLOH N°15'!BL259,'[2]TLOH N°16'!BL259,'[2]TLOH N°17'!BL259,'[2]TLOH N°18'!BL259,'[2]TLOH N°19'!BL259,'[2]TLOH N°20'!BL259,'[2]TLOH N°21'!BL259,'[2]TLOH N°22'!BL259,'[2]TLOH N°23'!BL259)</f>
        <v>0</v>
      </c>
      <c r="BK259" s="65">
        <f>SUM('[2]TLOH N°1'!BM259,'[2]TLOH N°2'!BM259,'[2]TLOH N°3'!BM259,'[2]TLOH N°4'!BM259,'[2]TLOH N°5'!BM259,'[2]TLOH N°6'!BM259,'[2]TLOH N°7'!BM259,'[2]TLOH N°8'!BM259,'[2]TLOH N°9'!BM259,'[2]TLOH N°10'!BM259,'[2]TLOH N°11'!BM259,'[2]TLOH N°12'!BM259,'[2]TLOH N°13'!BM259,'[2]TLOH N°14'!BM259,'[2]TLOH N°15'!BM259,'[2]TLOH N°16'!BM259,'[2]TLOH N°17'!BM259,'[2]TLOH N°18'!BM259,'[2]TLOH N°19'!BM259,'[2]TLOH N°20'!BM259,'[2]TLOH N°21'!BM259,'[2]TLOH N°22'!BM259,'[2]TLOH N°23'!BM259)</f>
        <v>0</v>
      </c>
      <c r="BL259" s="65">
        <f>SUM('[2]TLOH N°1'!BN259,'[2]TLOH N°2'!BN259,'[2]TLOH N°3'!BN259,'[2]TLOH N°4'!BN259,'[2]TLOH N°5'!BN259,'[2]TLOH N°6'!BN259,'[2]TLOH N°7'!BN259,'[2]TLOH N°8'!BN259,'[2]TLOH N°9'!BN259,'[2]TLOH N°10'!BN259,'[2]TLOH N°11'!BN259,'[2]TLOH N°12'!BN259,'[2]TLOH N°13'!BN259,'[2]TLOH N°14'!BN259,'[2]TLOH N°15'!BN259,'[2]TLOH N°16'!BN259,'[2]TLOH N°17'!BN259,'[2]TLOH N°18'!BN259,'[2]TLOH N°19'!BN259,'[2]TLOH N°20'!BN259,'[2]TLOH N°21'!BN259,'[2]TLOH N°22'!BN259,'[2]TLOH N°23'!BN259)</f>
        <v>0</v>
      </c>
      <c r="BM259" s="65">
        <f>SUM('[2]TLOH N°1'!BO259,'[2]TLOH N°2'!BO259,'[2]TLOH N°3'!BO259,'[2]TLOH N°4'!BO259,'[2]TLOH N°5'!BO259,'[2]TLOH N°6'!BO259,'[2]TLOH N°7'!BO259,'[2]TLOH N°8'!BO259,'[2]TLOH N°9'!BO259,'[2]TLOH N°10'!BO259,'[2]TLOH N°11'!BO259,'[2]TLOH N°12'!BO259,'[2]TLOH N°13'!BO259,'[2]TLOH N°14'!BO259,'[2]TLOH N°15'!BO259,'[2]TLOH N°16'!BO259,'[2]TLOH N°17'!BO259,'[2]TLOH N°18'!BO259,'[2]TLOH N°19'!BO259,'[2]TLOH N°20'!BO259,'[2]TLOH N°21'!BO259,'[2]TLOH N°22'!BO259,'[2]TLOH N°23'!BO259)</f>
        <v>0</v>
      </c>
      <c r="BN259" s="65">
        <f>SUM('[2]TLOH N°1'!BP259,'[2]TLOH N°2'!BP259,'[2]TLOH N°3'!BP259,'[2]TLOH N°4'!BP259,'[2]TLOH N°5'!BP259,'[2]TLOH N°6'!BP259,'[2]TLOH N°7'!BP259,'[2]TLOH N°8'!BP259,'[2]TLOH N°9'!BP259,'[2]TLOH N°10'!BP259,'[2]TLOH N°11'!BP259,'[2]TLOH N°12'!BP259,'[2]TLOH N°13'!BP259,'[2]TLOH N°14'!BP259,'[2]TLOH N°15'!BP259,'[2]TLOH N°16'!BP259,'[2]TLOH N°17'!BP259,'[2]TLOH N°18'!BP259,'[2]TLOH N°19'!BP259,'[2]TLOH N°20'!BP259,'[2]TLOH N°21'!BP259,'[2]TLOH N°22'!BP259,'[2]TLOH N°23'!BP259)</f>
        <v>0</v>
      </c>
      <c r="BO259" s="65">
        <f>SUM('[2]TLOH N°1'!BQ259,'[2]TLOH N°2'!BQ259,'[2]TLOH N°3'!BQ259,'[2]TLOH N°4'!BQ259,'[2]TLOH N°5'!BQ259,'[2]TLOH N°6'!BQ259,'[2]TLOH N°7'!BQ259,'[2]TLOH N°8'!BQ259,'[2]TLOH N°9'!BQ259,'[2]TLOH N°10'!BQ259,'[2]TLOH N°11'!BQ259,'[2]TLOH N°12'!BQ259,'[2]TLOH N°13'!BQ259,'[2]TLOH N°14'!BQ259,'[2]TLOH N°15'!BQ259,'[2]TLOH N°16'!BQ259,'[2]TLOH N°17'!BQ259,'[2]TLOH N°18'!BQ259,'[2]TLOH N°19'!BQ259,'[2]TLOH N°20'!BQ259,'[2]TLOH N°21'!BQ259,'[2]TLOH N°22'!BQ259,'[2]TLOH N°23'!BQ259)</f>
        <v>0</v>
      </c>
      <c r="BP259" s="65">
        <f>SUM('[2]TLOH N°1'!BR259,'[2]TLOH N°2'!BR259,'[2]TLOH N°3'!BR259,'[2]TLOH N°4'!BR259,'[2]TLOH N°5'!BR259,'[2]TLOH N°6'!BR259,'[2]TLOH N°7'!BR259,'[2]TLOH N°8'!BR259,'[2]TLOH N°9'!BR259,'[2]TLOH N°10'!BR259,'[2]TLOH N°11'!BR259,'[2]TLOH N°12'!BR259,'[2]TLOH N°13'!BR259,'[2]TLOH N°14'!BR259,'[2]TLOH N°15'!BR259,'[2]TLOH N°16'!BR259,'[2]TLOH N°17'!BR259,'[2]TLOH N°18'!BR259,'[2]TLOH N°19'!BR259,'[2]TLOH N°20'!BR259,'[2]TLOH N°21'!BR259,'[2]TLOH N°22'!BR259,'[2]TLOH N°23'!BR259)</f>
        <v>0</v>
      </c>
      <c r="BQ259" s="65">
        <f>SUM('[2]TLOH N°1'!BS259,'[2]TLOH N°2'!BS259,'[2]TLOH N°3'!BS259,'[2]TLOH N°4'!BS259,'[2]TLOH N°5'!BS259,'[2]TLOH N°6'!BS259,'[2]TLOH N°7'!BS259,'[2]TLOH N°8'!BS259,'[2]TLOH N°9'!BS259,'[2]TLOH N°10'!BS259,'[2]TLOH N°11'!BS259,'[2]TLOH N°12'!BS259,'[2]TLOH N°13'!BS259,'[2]TLOH N°14'!BS259,'[2]TLOH N°15'!BS259,'[2]TLOH N°16'!BS259,'[2]TLOH N°17'!BS259,'[2]TLOH N°18'!BS259,'[2]TLOH N°19'!BS259,'[2]TLOH N°20'!BS259,'[2]TLOH N°21'!BS259,'[2]TLOH N°22'!BS259,'[2]TLOH N°23'!BS259)</f>
        <v>0</v>
      </c>
      <c r="BR259" s="65">
        <f>SUM('[2]TLOH N°1'!BT259,'[2]TLOH N°2'!BT259,'[2]TLOH N°3'!BT259,'[2]TLOH N°4'!BT259,'[2]TLOH N°5'!BT259,'[2]TLOH N°6'!BT259,'[2]TLOH N°7'!BT259,'[2]TLOH N°8'!BT259,'[2]TLOH N°9'!BT259,'[2]TLOH N°10'!BT259,'[2]TLOH N°11'!BT259,'[2]TLOH N°12'!BT259,'[2]TLOH N°13'!BT259,'[2]TLOH N°14'!BT259,'[2]TLOH N°15'!BT259,'[2]TLOH N°16'!BT259,'[2]TLOH N°17'!BT259,'[2]TLOH N°18'!BT259,'[2]TLOH N°19'!BT259,'[2]TLOH N°20'!BT259,'[2]TLOH N°21'!BT259,'[2]TLOH N°22'!BT259,'[2]TLOH N°23'!BT259)</f>
        <v>0</v>
      </c>
      <c r="BS259" s="65">
        <f>SUM('[2]TLOH N°1'!BU259,'[2]TLOH N°2'!BU259,'[2]TLOH N°3'!BU259,'[2]TLOH N°4'!BU259,'[2]TLOH N°5'!BU259,'[2]TLOH N°6'!BU259,'[2]TLOH N°7'!BU259,'[2]TLOH N°8'!BU259,'[2]TLOH N°9'!BU259,'[2]TLOH N°10'!BU259,'[2]TLOH N°11'!BU259,'[2]TLOH N°12'!BU259,'[2]TLOH N°13'!BU259,'[2]TLOH N°14'!BU259,'[2]TLOH N°15'!BU259,'[2]TLOH N°16'!BU259,'[2]TLOH N°17'!BU259,'[2]TLOH N°18'!BU259,'[2]TLOH N°19'!BU259,'[2]TLOH N°20'!BU259,'[2]TLOH N°21'!BU259,'[2]TLOH N°22'!BU259,'[2]TLOH N°23'!BU259)</f>
        <v>0</v>
      </c>
      <c r="BT259" s="65">
        <f>SUM('[2]TLOH N°1'!BV259,'[2]TLOH N°2'!BV259,'[2]TLOH N°3'!BV259,'[2]TLOH N°4'!BV259,'[2]TLOH N°5'!BV259,'[2]TLOH N°6'!BV259,'[2]TLOH N°7'!BV259,'[2]TLOH N°8'!BV259,'[2]TLOH N°9'!BV259,'[2]TLOH N°10'!BV259,'[2]TLOH N°11'!BV259,'[2]TLOH N°12'!BV259,'[2]TLOH N°13'!BV259,'[2]TLOH N°14'!BV259,'[2]TLOH N°15'!BV259,'[2]TLOH N°16'!BV259,'[2]TLOH N°17'!BV259,'[2]TLOH N°18'!BV259,'[2]TLOH N°19'!BV259,'[2]TLOH N°20'!BV259,'[2]TLOH N°21'!BV259,'[2]TLOH N°22'!BV259,'[2]TLOH N°23'!BV259)</f>
        <v>0</v>
      </c>
      <c r="BU259" s="65">
        <f>SUM('[2]TLOH N°1'!BW259,'[2]TLOH N°2'!BW259,'[2]TLOH N°3'!BW259,'[2]TLOH N°4'!BW259,'[2]TLOH N°5'!BW259,'[2]TLOH N°6'!BW259,'[2]TLOH N°7'!BW259,'[2]TLOH N°8'!BW259,'[2]TLOH N°9'!BW259,'[2]TLOH N°10'!BW259,'[2]TLOH N°11'!BW259,'[2]TLOH N°12'!BW259,'[2]TLOH N°13'!BW259,'[2]TLOH N°14'!BW259,'[2]TLOH N°15'!BW259,'[2]TLOH N°16'!BW259,'[2]TLOH N°17'!BW259,'[2]TLOH N°18'!BW259,'[2]TLOH N°19'!BW259,'[2]TLOH N°20'!BW259,'[2]TLOH N°21'!BW259,'[2]TLOH N°22'!BW259,'[2]TLOH N°23'!BW259)</f>
        <v>0</v>
      </c>
      <c r="BV259" s="65">
        <f>SUM('[2]TLOH N°1'!BX259,'[2]TLOH N°2'!BX259,'[2]TLOH N°3'!BX259,'[2]TLOH N°4'!BX259,'[2]TLOH N°5'!BX259,'[2]TLOH N°6'!BX259,'[2]TLOH N°7'!BX259,'[2]TLOH N°8'!BX259,'[2]TLOH N°9'!BX259,'[2]TLOH N°10'!BX259,'[2]TLOH N°11'!BX259,'[2]TLOH N°12'!BX259,'[2]TLOH N°13'!BX259,'[2]TLOH N°14'!BX259,'[2]TLOH N°15'!BX259,'[2]TLOH N°16'!BX259,'[2]TLOH N°17'!BX259,'[2]TLOH N°18'!BX259,'[2]TLOH N°19'!BX259,'[2]TLOH N°20'!BX259,'[2]TLOH N°21'!BX259,'[2]TLOH N°22'!BX259,'[2]TLOH N°23'!BX259)</f>
        <v>0</v>
      </c>
      <c r="BW259" s="65">
        <f>SUM('[2]TLOH N°1'!BY259,'[2]TLOH N°2'!BY259,'[2]TLOH N°3'!BY259,'[2]TLOH N°4'!BY259,'[2]TLOH N°5'!BY259,'[2]TLOH N°6'!BY259,'[2]TLOH N°7'!BY259,'[2]TLOH N°8'!BY259,'[2]TLOH N°9'!BY259,'[2]TLOH N°10'!BY259,'[2]TLOH N°11'!BY259,'[2]TLOH N°12'!BY259,'[2]TLOH N°13'!BY259,'[2]TLOH N°14'!BY259,'[2]TLOH N°15'!BY259,'[2]TLOH N°16'!BY259,'[2]TLOH N°17'!BY259,'[2]TLOH N°18'!BY259,'[2]TLOH N°19'!BY259,'[2]TLOH N°20'!BY259,'[2]TLOH N°21'!BY259,'[2]TLOH N°22'!BY259,'[2]TLOH N°23'!BY259)</f>
        <v>0</v>
      </c>
      <c r="BX259" s="65">
        <f>SUM('[2]TLOH N°1'!BZ259,'[2]TLOH N°2'!BZ259,'[2]TLOH N°3'!BZ259,'[2]TLOH N°4'!BZ259,'[2]TLOH N°5'!BZ259,'[2]TLOH N°6'!BZ259,'[2]TLOH N°7'!BZ259,'[2]TLOH N°8'!BZ259,'[2]TLOH N°9'!BZ259,'[2]TLOH N°10'!BZ259,'[2]TLOH N°11'!BZ259,'[2]TLOH N°12'!BZ259,'[2]TLOH N°13'!BZ259,'[2]TLOH N°14'!BZ259,'[2]TLOH N°15'!BZ259,'[2]TLOH N°16'!BZ259,'[2]TLOH N°17'!BZ259,'[2]TLOH N°18'!BZ259,'[2]TLOH N°19'!BZ259,'[2]TLOH N°20'!BZ259,'[2]TLOH N°21'!BZ259,'[2]TLOH N°22'!BZ259,'[2]TLOH N°23'!BZ259)</f>
        <v>0</v>
      </c>
      <c r="BY259" s="65">
        <f>SUM('[2]TLOH N°1'!CA259,'[2]TLOH N°2'!CA259,'[2]TLOH N°3'!CA259,'[2]TLOH N°4'!CA259,'[2]TLOH N°5'!CA259,'[2]TLOH N°6'!CA259,'[2]TLOH N°7'!CA259,'[2]TLOH N°8'!CA259,'[2]TLOH N°9'!CA259,'[2]TLOH N°10'!CA259,'[2]TLOH N°11'!CA259,'[2]TLOH N°12'!CA259,'[2]TLOH N°13'!CA259,'[2]TLOH N°14'!CA259,'[2]TLOH N°15'!CA259,'[2]TLOH N°16'!CA259,'[2]TLOH N°17'!CA259,'[2]TLOH N°18'!CA259,'[2]TLOH N°19'!CA259,'[2]TLOH N°20'!CA259,'[2]TLOH N°21'!CA259,'[2]TLOH N°22'!CA259,'[2]TLOH N°23'!CA259)</f>
        <v>0</v>
      </c>
      <c r="BZ259" s="65">
        <f>SUM('[2]TLOH N°1'!CB259,'[2]TLOH N°2'!CB259,'[2]TLOH N°3'!CB259,'[2]TLOH N°4'!CB259,'[2]TLOH N°5'!CB259,'[2]TLOH N°6'!CB259,'[2]TLOH N°7'!CB259,'[2]TLOH N°8'!CB259,'[2]TLOH N°9'!CB259,'[2]TLOH N°10'!CB259,'[2]TLOH N°11'!CB259,'[2]TLOH N°12'!CB259,'[2]TLOH N°13'!CB259,'[2]TLOH N°14'!CB259,'[2]TLOH N°15'!CB259,'[2]TLOH N°16'!CB259,'[2]TLOH N°17'!CB259,'[2]TLOH N°18'!CB259,'[2]TLOH N°19'!CB259,'[2]TLOH N°20'!CB259,'[2]TLOH N°21'!CB259,'[2]TLOH N°22'!CB259,'[2]TLOH N°23'!CB259)</f>
        <v>0</v>
      </c>
      <c r="CA259" s="65">
        <f>SUM('[2]TLOH N°1'!CC259,'[2]TLOH N°2'!CC259,'[2]TLOH N°3'!CC259,'[2]TLOH N°4'!CC259,'[2]TLOH N°5'!CC259,'[2]TLOH N°6'!CC259,'[2]TLOH N°7'!CC259,'[2]TLOH N°8'!CC259,'[2]TLOH N°9'!CC259,'[2]TLOH N°10'!CC259,'[2]TLOH N°11'!CC259,'[2]TLOH N°12'!CC259,'[2]TLOH N°13'!CC259,'[2]TLOH N°14'!CC259,'[2]TLOH N°15'!CC259,'[2]TLOH N°16'!CC259,'[2]TLOH N°17'!CC259,'[2]TLOH N°18'!CC259,'[2]TLOH N°19'!CC259,'[2]TLOH N°20'!CC259,'[2]TLOH N°21'!CC259,'[2]TLOH N°22'!CC259,'[2]TLOH N°23'!CC259)</f>
        <v>0</v>
      </c>
      <c r="CB259" s="65">
        <f>SUM('[2]TLOH N°1'!CD259,'[2]TLOH N°2'!CD259,'[2]TLOH N°3'!CD259,'[2]TLOH N°4'!CD259,'[2]TLOH N°5'!CD259,'[2]TLOH N°6'!CD259,'[2]TLOH N°7'!CD259,'[2]TLOH N°8'!CD259,'[2]TLOH N°9'!CD259,'[2]TLOH N°10'!CD259,'[2]TLOH N°11'!CD259,'[2]TLOH N°12'!CD259,'[2]TLOH N°13'!CD259,'[2]TLOH N°14'!CD259,'[2]TLOH N°15'!CD259,'[2]TLOH N°16'!CD259,'[2]TLOH N°17'!CD259,'[2]TLOH N°18'!CD259,'[2]TLOH N°19'!CD259,'[2]TLOH N°20'!CD259,'[2]TLOH N°21'!CD259,'[2]TLOH N°22'!CD259,'[2]TLOH N°23'!CD259)</f>
        <v>0</v>
      </c>
      <c r="CC259" s="65">
        <f>SUM('[2]TLOH N°1'!CE259,'[2]TLOH N°2'!CE259,'[2]TLOH N°3'!CE259,'[2]TLOH N°4'!CE259,'[2]TLOH N°5'!CE259,'[2]TLOH N°6'!CE259,'[2]TLOH N°7'!CE259,'[2]TLOH N°8'!CE259,'[2]TLOH N°9'!CE259,'[2]TLOH N°10'!CE259,'[2]TLOH N°11'!CE259,'[2]TLOH N°12'!CE259,'[2]TLOH N°13'!CE259,'[2]TLOH N°14'!CE259,'[2]TLOH N°15'!CE259,'[2]TLOH N°16'!CE259,'[2]TLOH N°17'!CE259,'[2]TLOH N°18'!CE259,'[2]TLOH N°19'!CE259,'[2]TLOH N°20'!CE259,'[2]TLOH N°21'!CE259,'[2]TLOH N°22'!CE259,'[2]TLOH N°23'!CE259)</f>
        <v>0</v>
      </c>
      <c r="CD259" s="65">
        <f>SUM('[2]TLOH N°1'!CF259,'[2]TLOH N°2'!CF259,'[2]TLOH N°3'!CF259,'[2]TLOH N°4'!CF259,'[2]TLOH N°5'!CF259,'[2]TLOH N°6'!CF259,'[2]TLOH N°7'!CF259,'[2]TLOH N°8'!CF259,'[2]TLOH N°9'!CF259,'[2]TLOH N°10'!CF259,'[2]TLOH N°11'!CF259,'[2]TLOH N°12'!CF259,'[2]TLOH N°13'!CF259,'[2]TLOH N°14'!CF259,'[2]TLOH N°15'!CF259,'[2]TLOH N°16'!CF259,'[2]TLOH N°17'!CF259,'[2]TLOH N°18'!CF259,'[2]TLOH N°19'!CF259,'[2]TLOH N°20'!CF259,'[2]TLOH N°21'!CF259,'[2]TLOH N°22'!CF259,'[2]TLOH N°23'!CF259)</f>
        <v>0</v>
      </c>
      <c r="CE259" s="65">
        <f>SUM('[2]TLOH N°1'!CG259,'[2]TLOH N°2'!CG259,'[2]TLOH N°3'!CG259,'[2]TLOH N°4'!CG259,'[2]TLOH N°5'!CG259,'[2]TLOH N°6'!CG259,'[2]TLOH N°7'!CG259,'[2]TLOH N°8'!CG259,'[2]TLOH N°9'!CG259,'[2]TLOH N°10'!CG259,'[2]TLOH N°11'!CG259,'[2]TLOH N°12'!CG259,'[2]TLOH N°13'!CG259,'[2]TLOH N°14'!CG259,'[2]TLOH N°15'!CG259,'[2]TLOH N°16'!CG259,'[2]TLOH N°17'!CG259,'[2]TLOH N°18'!CG259,'[2]TLOH N°19'!CG259,'[2]TLOH N°20'!CG259,'[2]TLOH N°21'!CG259,'[2]TLOH N°22'!CG259,'[2]TLOH N°23'!CG259)</f>
        <v>0</v>
      </c>
      <c r="CF259" s="65">
        <f>SUM('[2]TLOH N°1'!CH259,'[2]TLOH N°2'!CH259,'[2]TLOH N°3'!CH259,'[2]TLOH N°4'!CH259,'[2]TLOH N°5'!CH259,'[2]TLOH N°6'!CH259,'[2]TLOH N°7'!CH259,'[2]TLOH N°8'!CH259,'[2]TLOH N°9'!CH259,'[2]TLOH N°10'!CH259,'[2]TLOH N°11'!CH259,'[2]TLOH N°12'!CH259,'[2]TLOH N°13'!CH259,'[2]TLOH N°14'!CH259,'[2]TLOH N°15'!CH259,'[2]TLOH N°16'!CH259,'[2]TLOH N°17'!CH259,'[2]TLOH N°18'!CH259,'[2]TLOH N°19'!CH259,'[2]TLOH N°20'!CH259,'[2]TLOH N°21'!CH259,'[2]TLOH N°22'!CH259,'[2]TLOH N°23'!CH259)</f>
        <v>0</v>
      </c>
      <c r="CG259" s="65">
        <f>SUM('[2]TLOH N°1'!CI259,'[2]TLOH N°2'!CI259,'[2]TLOH N°3'!CI259,'[2]TLOH N°4'!CI259,'[2]TLOH N°5'!CI259,'[2]TLOH N°6'!CI259,'[2]TLOH N°7'!CI259,'[2]TLOH N°8'!CI259,'[2]TLOH N°9'!CI259,'[2]TLOH N°10'!CI259,'[2]TLOH N°11'!CI259,'[2]TLOH N°12'!CI259,'[2]TLOH N°13'!CI259,'[2]TLOH N°14'!CI259,'[2]TLOH N°15'!CI259,'[2]TLOH N°16'!CI259,'[2]TLOH N°17'!CI259,'[2]TLOH N°18'!CI259,'[2]TLOH N°19'!CI259,'[2]TLOH N°20'!CI259,'[2]TLOH N°21'!CI259,'[2]TLOH N°22'!CI259,'[2]TLOH N°23'!CI259)</f>
        <v>0</v>
      </c>
      <c r="CH259" s="65">
        <f>SUM('[2]TLOH N°1'!CJ259,'[2]TLOH N°2'!CJ259,'[2]TLOH N°3'!CJ259,'[2]TLOH N°4'!CJ259,'[2]TLOH N°5'!CJ259,'[2]TLOH N°6'!CJ259,'[2]TLOH N°7'!CJ259,'[2]TLOH N°8'!CJ259,'[2]TLOH N°9'!CJ259,'[2]TLOH N°10'!CJ259,'[2]TLOH N°11'!CJ259,'[2]TLOH N°12'!CJ259,'[2]TLOH N°13'!CJ259,'[2]TLOH N°14'!CJ259,'[2]TLOH N°15'!CJ259,'[2]TLOH N°16'!CJ259,'[2]TLOH N°17'!CJ259,'[2]TLOH N°18'!CJ259,'[2]TLOH N°19'!CJ259,'[2]TLOH N°20'!CJ259,'[2]TLOH N°21'!CJ259,'[2]TLOH N°22'!CJ259,'[2]TLOH N°23'!CJ259)</f>
        <v>0</v>
      </c>
      <c r="CI259" s="65">
        <f>SUM('[2]TLOH N°1'!CK259,'[2]TLOH N°2'!CK259,'[2]TLOH N°3'!CK259,'[2]TLOH N°4'!CK259,'[2]TLOH N°5'!CK259,'[2]TLOH N°6'!CK259,'[2]TLOH N°7'!CK259,'[2]TLOH N°8'!CK259,'[2]TLOH N°9'!CK259,'[2]TLOH N°10'!CK259,'[2]TLOH N°11'!CK259,'[2]TLOH N°12'!CK259,'[2]TLOH N°13'!CK259,'[2]TLOH N°14'!CK259,'[2]TLOH N°15'!CK259,'[2]TLOH N°16'!CK259,'[2]TLOH N°17'!CK259,'[2]TLOH N°18'!CK259,'[2]TLOH N°19'!CK259,'[2]TLOH N°20'!CK259,'[2]TLOH N°21'!CK259,'[2]TLOH N°22'!CK259,'[2]TLOH N°23'!CK259)</f>
        <v>0</v>
      </c>
      <c r="CJ259" s="65">
        <f>SUM('[2]TLOH N°1'!CL259,'[2]TLOH N°2'!CL259,'[2]TLOH N°3'!CL259,'[2]TLOH N°4'!CL259,'[2]TLOH N°5'!CL259,'[2]TLOH N°6'!CL259,'[2]TLOH N°7'!CL259,'[2]TLOH N°8'!CL259,'[2]TLOH N°9'!CL259,'[2]TLOH N°10'!CL259,'[2]TLOH N°11'!CL259,'[2]TLOH N°12'!CL259,'[2]TLOH N°13'!CL259,'[2]TLOH N°14'!CL259,'[2]TLOH N°15'!CL259,'[2]TLOH N°16'!CL259,'[2]TLOH N°17'!CL259,'[2]TLOH N°18'!CL259,'[2]TLOH N°19'!CL259,'[2]TLOH N°20'!CL259,'[2]TLOH N°21'!CL259,'[2]TLOH N°22'!CL259,'[2]TLOH N°23'!CL259)</f>
        <v>0</v>
      </c>
      <c r="CK259" s="65">
        <f>SUM('[2]TLOH N°1'!CM259,'[2]TLOH N°2'!CM259,'[2]TLOH N°3'!CM259,'[2]TLOH N°4'!CM259,'[2]TLOH N°5'!CM259,'[2]TLOH N°6'!CM259,'[2]TLOH N°7'!CM259,'[2]TLOH N°8'!CM259,'[2]TLOH N°9'!CM259,'[2]TLOH N°10'!CM259,'[2]TLOH N°11'!CM259,'[2]TLOH N°12'!CM259,'[2]TLOH N°13'!CM259,'[2]TLOH N°14'!CM259,'[2]TLOH N°15'!CM259,'[2]TLOH N°16'!CM259,'[2]TLOH N°17'!CM259,'[2]TLOH N°18'!CM259,'[2]TLOH N°19'!CM259,'[2]TLOH N°20'!CM259,'[2]TLOH N°21'!CM259,'[2]TLOH N°22'!CM259,'[2]TLOH N°23'!CM259)</f>
        <v>0</v>
      </c>
      <c r="CL259" s="65">
        <f>SUM('[2]TLOH N°1'!CN259,'[2]TLOH N°2'!CN259,'[2]TLOH N°3'!CN259,'[2]TLOH N°4'!CN259,'[2]TLOH N°5'!CN259,'[2]TLOH N°6'!CN259,'[2]TLOH N°7'!CN259,'[2]TLOH N°8'!CN259,'[2]TLOH N°9'!CN259,'[2]TLOH N°10'!CN259,'[2]TLOH N°11'!CN259,'[2]TLOH N°12'!CN259,'[2]TLOH N°13'!CN259,'[2]TLOH N°14'!CN259,'[2]TLOH N°15'!CN259,'[2]TLOH N°16'!CN259,'[2]TLOH N°17'!CN259,'[2]TLOH N°18'!CN259,'[2]TLOH N°19'!CN259,'[2]TLOH N°20'!CN259,'[2]TLOH N°21'!CN259,'[2]TLOH N°22'!CN259,'[2]TLOH N°23'!CN259)</f>
        <v>0</v>
      </c>
      <c r="CM259" s="65">
        <f>SUM('[2]TLOH N°1'!CO259,'[2]TLOH N°2'!CO259,'[2]TLOH N°3'!CO259,'[2]TLOH N°4'!CO259,'[2]TLOH N°5'!CO259,'[2]TLOH N°6'!CO259,'[2]TLOH N°7'!CO259,'[2]TLOH N°8'!CO259,'[2]TLOH N°9'!CO259,'[2]TLOH N°10'!CO259,'[2]TLOH N°11'!CO259,'[2]TLOH N°12'!CO259,'[2]TLOH N°13'!CO259,'[2]TLOH N°14'!CO259,'[2]TLOH N°15'!CO259,'[2]TLOH N°16'!CO259,'[2]TLOH N°17'!CO259,'[2]TLOH N°18'!CO259,'[2]TLOH N°19'!CO259,'[2]TLOH N°20'!CO259,'[2]TLOH N°21'!CO259,'[2]TLOH N°22'!CO259,'[2]TLOH N°23'!CO259)</f>
        <v>0</v>
      </c>
      <c r="CN259" s="65">
        <f>SUM('[2]TLOH N°1'!CP259,'[2]TLOH N°2'!CP259,'[2]TLOH N°3'!CP259,'[2]TLOH N°4'!CP259,'[2]TLOH N°5'!CP259,'[2]TLOH N°6'!CP259,'[2]TLOH N°7'!CP259,'[2]TLOH N°8'!CP259,'[2]TLOH N°9'!CP259,'[2]TLOH N°10'!CP259,'[2]TLOH N°11'!CP259,'[2]TLOH N°12'!CP259,'[2]TLOH N°13'!CP259,'[2]TLOH N°14'!CP259,'[2]TLOH N°15'!CP259,'[2]TLOH N°16'!CP259,'[2]TLOH N°17'!CP259,'[2]TLOH N°18'!CP259,'[2]TLOH N°19'!CP259,'[2]TLOH N°20'!CP259,'[2]TLOH N°21'!CP259,'[2]TLOH N°22'!CP259,'[2]TLOH N°23'!CP259)</f>
        <v>0</v>
      </c>
      <c r="CO259" s="65">
        <f>SUM('[2]TLOH N°1'!CQ259,'[2]TLOH N°2'!CQ259,'[2]TLOH N°3'!CQ259,'[2]TLOH N°4'!CQ259,'[2]TLOH N°5'!CQ259,'[2]TLOH N°6'!CQ259,'[2]TLOH N°7'!CQ259,'[2]TLOH N°8'!CQ259,'[2]TLOH N°9'!CQ259,'[2]TLOH N°10'!CQ259,'[2]TLOH N°11'!CQ259,'[2]TLOH N°12'!CQ259,'[2]TLOH N°13'!CQ259,'[2]TLOH N°14'!CQ259,'[2]TLOH N°15'!CQ259,'[2]TLOH N°16'!CQ259,'[2]TLOH N°17'!CQ259,'[2]TLOH N°18'!CQ259,'[2]TLOH N°19'!CQ259,'[2]TLOH N°20'!CQ259,'[2]TLOH N°21'!CQ259,'[2]TLOH N°22'!CQ259,'[2]TLOH N°23'!CQ259)</f>
        <v>0</v>
      </c>
      <c r="CP259" s="65">
        <f>SUM('[2]TLOH N°1'!CR259,'[2]TLOH N°2'!CR259,'[2]TLOH N°3'!CR259,'[2]TLOH N°4'!CR259,'[2]TLOH N°5'!CR259,'[2]TLOH N°6'!CR259,'[2]TLOH N°7'!CR259,'[2]TLOH N°8'!CR259,'[2]TLOH N°9'!CR259,'[2]TLOH N°10'!CR259,'[2]TLOH N°11'!CR259,'[2]TLOH N°12'!CR259,'[2]TLOH N°13'!CR259,'[2]TLOH N°14'!CR259,'[2]TLOH N°15'!CR259,'[2]TLOH N°16'!CR259,'[2]TLOH N°17'!CR259,'[2]TLOH N°18'!CR259,'[2]TLOH N°19'!CR259,'[2]TLOH N°20'!CR259,'[2]TLOH N°21'!CR259,'[2]TLOH N°22'!CR259,'[2]TLOH N°23'!CR259)</f>
        <v>0</v>
      </c>
      <c r="CQ259" s="65">
        <f>SUM('[2]TLOH N°1'!CS259,'[2]TLOH N°2'!CS259,'[2]TLOH N°3'!CS259,'[2]TLOH N°4'!CS259,'[2]TLOH N°5'!CS259,'[2]TLOH N°6'!CS259,'[2]TLOH N°7'!CS259,'[2]TLOH N°8'!CS259,'[2]TLOH N°9'!CS259,'[2]TLOH N°10'!CS259,'[2]TLOH N°11'!CS259,'[2]TLOH N°12'!CS259,'[2]TLOH N°13'!CS259,'[2]TLOH N°14'!CS259,'[2]TLOH N°15'!CS259,'[2]TLOH N°16'!CS259,'[2]TLOH N°17'!CS259,'[2]TLOH N°18'!CS259,'[2]TLOH N°19'!CS259,'[2]TLOH N°20'!CS259,'[2]TLOH N°21'!CS259,'[2]TLOH N°22'!CS259,'[2]TLOH N°23'!CS259)</f>
        <v>0</v>
      </c>
      <c r="CR259" s="65">
        <f>SUM('[2]TLOH N°1'!CT259,'[2]TLOH N°2'!CT259,'[2]TLOH N°3'!CT259,'[2]TLOH N°4'!CT259,'[2]TLOH N°5'!CT259,'[2]TLOH N°6'!CT259,'[2]TLOH N°7'!CT259,'[2]TLOH N°8'!CT259,'[2]TLOH N°9'!CT259,'[2]TLOH N°10'!CT259,'[2]TLOH N°11'!CT259,'[2]TLOH N°12'!CT259,'[2]TLOH N°13'!CT259,'[2]TLOH N°14'!CT259,'[2]TLOH N°15'!CT259,'[2]TLOH N°16'!CT259,'[2]TLOH N°17'!CT259,'[2]TLOH N°18'!CT259,'[2]TLOH N°19'!CT259,'[2]TLOH N°20'!CT259,'[2]TLOH N°21'!CT259,'[2]TLOH N°22'!CT259,'[2]TLOH N°23'!CT259)</f>
        <v>0</v>
      </c>
    </row>
    <row r="260" s="24" customFormat="1" ht="29.25" hidden="1" customHeight="1" spans="1:96">
      <c r="A260" s="69">
        <v>202</v>
      </c>
      <c r="B260" s="71"/>
      <c r="C260" s="65">
        <f>SUM('[2]TLOH N°1'!C260,'[2]TLOH N°2'!C260,'[2]TLOH N°3'!C260,'[2]TLOH N°4'!C260,'[2]TLOH N°5'!C260,'[2]TLOH N°6'!C260,'[2]TLOH N°7'!C260,'[2]TLOH N°8'!C260,'[2]TLOH N°9'!C260,'[2]TLOH N°10'!C260,'[2]TLOH N°11'!C260,'[2]TLOH N°12'!C260,'[2]TLOH N°13'!C260,'[2]TLOH N°14'!C260,'[2]TLOH N°15'!C260,'[2]TLOH N°16'!C260,'[2]TLOH N°17'!C260,'[2]TLOH N°18'!C260,'[2]TLOH N°19'!C260,'[2]TLOH N°20'!C260,'[2]TLOH N°21'!C260,'[2]TLOH N°22'!C260,'[2]TLOH N°23'!C260)</f>
        <v>0</v>
      </c>
      <c r="D260" s="65">
        <f>SUM('[2]TLOH N°1'!D260,'[2]TLOH N°2'!D260,'[2]TLOH N°3'!D260,'[2]TLOH N°4'!D260,'[2]TLOH N°5'!D260,'[2]TLOH N°6'!D260,'[2]TLOH N°7'!D260,'[2]TLOH N°8'!D260,'[2]TLOH N°9'!D260,'[2]TLOH N°10'!D260,'[2]TLOH N°11'!D260,'[2]TLOH N°12'!D260,'[2]TLOH N°13'!D260,'[2]TLOH N°14'!D260,'[2]TLOH N°15'!D260,'[2]TLOH N°16'!D260,'[2]TLOH N°17'!D260,'[2]TLOH N°18'!D260,'[2]TLOH N°19'!D260,'[2]TLOH N°20'!D260,'[2]TLOH N°21'!D260,'[2]TLOH N°22'!D260,'[2]TLOH N°23'!D260)</f>
        <v>0</v>
      </c>
      <c r="E260" s="65">
        <f>SUM('[2]TLOH N°1'!E260,'[2]TLOH N°2'!E260,'[2]TLOH N°3'!E260,'[2]TLOH N°4'!E260,'[2]TLOH N°5'!E260,'[2]TLOH N°6'!E260,'[2]TLOH N°7'!E260,'[2]TLOH N°8'!E260,'[2]TLOH N°9'!E260,'[2]TLOH N°10'!E260,'[2]TLOH N°11'!E260,'[2]TLOH N°12'!E260,'[2]TLOH N°13'!E260,'[2]TLOH N°14'!E260,'[2]TLOH N°15'!E260,'[2]TLOH N°16'!E260,'[2]TLOH N°17'!E260,'[2]TLOH N°18'!E260,'[2]TLOH N°19'!E260,'[2]TLOH N°20'!E260,'[2]TLOH N°21'!E260,'[2]TLOH N°22'!E260,'[2]TLOH N°23'!E260)</f>
        <v>0</v>
      </c>
      <c r="F260" s="65">
        <f>SUM('[2]TLOH N°1'!F260,'[2]TLOH N°2'!F260,'[2]TLOH N°3'!F260,'[2]TLOH N°4'!F260,'[2]TLOH N°5'!F260,'[2]TLOH N°6'!F260,'[2]TLOH N°7'!F260,'[2]TLOH N°8'!F260,'[2]TLOH N°9'!F260,'[2]TLOH N°10'!F260,'[2]TLOH N°11'!F260,'[2]TLOH N°12'!F260,'[2]TLOH N°13'!F260,'[2]TLOH N°14'!F260,'[2]TLOH N°15'!F260,'[2]TLOH N°16'!F260,'[2]TLOH N°17'!F260,'[2]TLOH N°18'!F260,'[2]TLOH N°19'!F260,'[2]TLOH N°20'!F260,'[2]TLOH N°21'!F260,'[2]TLOH N°22'!F260,'[2]TLOH N°23'!F260)</f>
        <v>0</v>
      </c>
      <c r="G260" s="65">
        <f>SUM('[2]TLOH N°1'!G260,'[2]TLOH N°2'!G260,'[2]TLOH N°3'!G260,'[2]TLOH N°4'!G260,'[2]TLOH N°5'!G260,'[2]TLOH N°6'!G260,'[2]TLOH N°7'!G260,'[2]TLOH N°8'!G260,'[2]TLOH N°9'!G260,'[2]TLOH N°10'!G260,'[2]TLOH N°11'!G260,'[2]TLOH N°12'!G260,'[2]TLOH N°13'!G260,'[2]TLOH N°14'!G260,'[2]TLOH N°15'!G260,'[2]TLOH N°16'!G260,'[2]TLOH N°17'!G260,'[2]TLOH N°18'!G260,'[2]TLOH N°19'!G260,'[2]TLOH N°20'!G260,'[2]TLOH N°21'!G260,'[2]TLOH N°22'!G260,'[2]TLOH N°23'!G260)</f>
        <v>0</v>
      </c>
      <c r="H260" s="65">
        <f>SUM('[2]TLOH N°1'!H260,'[2]TLOH N°2'!H260,'[2]TLOH N°3'!H260,'[2]TLOH N°4'!H260,'[2]TLOH N°5'!H260,'[2]TLOH N°6'!H260,'[2]TLOH N°7'!H260,'[2]TLOH N°8'!H260,'[2]TLOH N°9'!H260,'[2]TLOH N°10'!H260,'[2]TLOH N°11'!H260,'[2]TLOH N°12'!H260,'[2]TLOH N°13'!H260,'[2]TLOH N°14'!H260,'[2]TLOH N°15'!H260,'[2]TLOH N°16'!H260,'[2]TLOH N°17'!H260,'[2]TLOH N°18'!H260,'[2]TLOH N°19'!H260,'[2]TLOH N°20'!H260,'[2]TLOH N°21'!H260,'[2]TLOH N°22'!H260,'[2]TLOH N°23'!H260)</f>
        <v>0</v>
      </c>
      <c r="I260" s="65">
        <f>SUM('[2]TLOH N°1'!I260,'[2]TLOH N°2'!I260,'[2]TLOH N°3'!I260,'[2]TLOH N°4'!I260,'[2]TLOH N°5'!I260,'[2]TLOH N°6'!I260,'[2]TLOH N°7'!I260,'[2]TLOH N°8'!I260,'[2]TLOH N°9'!I260,'[2]TLOH N°10'!I260,'[2]TLOH N°11'!I260,'[2]TLOH N°12'!I260,'[2]TLOH N°13'!I260,'[2]TLOH N°14'!I260,'[2]TLOH N°15'!I260,'[2]TLOH N°16'!I260,'[2]TLOH N°17'!I260,'[2]TLOH N°18'!I260,'[2]TLOH N°19'!I260,'[2]TLOH N°20'!I260,'[2]TLOH N°21'!I260,'[2]TLOH N°22'!I260,'[2]TLOH N°23'!I260)</f>
        <v>0</v>
      </c>
      <c r="J260" s="65">
        <f>SUM('[2]TLOH N°1'!J260,'[2]TLOH N°2'!J260,'[2]TLOH N°3'!J260,'[2]TLOH N°4'!J260,'[2]TLOH N°5'!J260,'[2]TLOH N°6'!J260,'[2]TLOH N°7'!J260,'[2]TLOH N°8'!J260,'[2]TLOH N°9'!J260,'[2]TLOH N°10'!J260,'[2]TLOH N°11'!J260,'[2]TLOH N°12'!J260,'[2]TLOH N°13'!J260,'[2]TLOH N°14'!J260,'[2]TLOH N°15'!J260,'[2]TLOH N°16'!J260,'[2]TLOH N°17'!J260,'[2]TLOH N°18'!J260,'[2]TLOH N°19'!J260,'[2]TLOH N°20'!J260,'[2]TLOH N°21'!J260,'[2]TLOH N°22'!J260,'[2]TLOH N°23'!J260)</f>
        <v>0</v>
      </c>
      <c r="K260" s="65">
        <f>SUM('[2]TLOH N°1'!K260,'[2]TLOH N°2'!K260,'[2]TLOH N°3'!K260,'[2]TLOH N°4'!K260,'[2]TLOH N°5'!K260,'[2]TLOH N°6'!K260,'[2]TLOH N°7'!K260,'[2]TLOH N°8'!K260,'[2]TLOH N°9'!K260,'[2]TLOH N°10'!K260,'[2]TLOH N°11'!K260,'[2]TLOH N°12'!K260,'[2]TLOH N°13'!K260,'[2]TLOH N°14'!K260,'[2]TLOH N°15'!K260,'[2]TLOH N°16'!K260,'[2]TLOH N°17'!K260,'[2]TLOH N°18'!K260,'[2]TLOH N°19'!K260,'[2]TLOH N°20'!K260,'[2]TLOH N°21'!K260,'[2]TLOH N°22'!K260,'[2]TLOH N°23'!K260)</f>
        <v>0</v>
      </c>
      <c r="L260" s="65">
        <f>SUM('[2]TLOH N°1'!L260,'[2]TLOH N°2'!L260,'[2]TLOH N°3'!L260,'[2]TLOH N°4'!L260,'[2]TLOH N°5'!L260,'[2]TLOH N°6'!L260,'[2]TLOH N°7'!L260,'[2]TLOH N°8'!L260,'[2]TLOH N°9'!L260,'[2]TLOH N°10'!L260,'[2]TLOH N°11'!L260,'[2]TLOH N°12'!L260,'[2]TLOH N°13'!L260,'[2]TLOH N°14'!L260,'[2]TLOH N°15'!L260,'[2]TLOH N°16'!L260,'[2]TLOH N°17'!L260,'[2]TLOH N°18'!L260,'[2]TLOH N°19'!L260,'[2]TLOH N°20'!L260,'[2]TLOH N°21'!L260,'[2]TLOH N°22'!L260,'[2]TLOH N°23'!L260)</f>
        <v>0</v>
      </c>
      <c r="M260" s="65">
        <f>SUM('[2]TLOH N°1'!M260,'[2]TLOH N°2'!M260,'[2]TLOH N°3'!M260,'[2]TLOH N°4'!M260,'[2]TLOH N°5'!M260,'[2]TLOH N°6'!M260,'[2]TLOH N°7'!M260,'[2]TLOH N°8'!M260,'[2]TLOH N°9'!M260,'[2]TLOH N°10'!M260,'[2]TLOH N°11'!M260,'[2]TLOH N°12'!M260,'[2]TLOH N°13'!M260,'[2]TLOH N°14'!M260,'[2]TLOH N°15'!M260,'[2]TLOH N°16'!M260,'[2]TLOH N°17'!M260,'[2]TLOH N°18'!M260,'[2]TLOH N°19'!M260,'[2]TLOH N°20'!M260,'[2]TLOH N°21'!M260,'[2]TLOH N°22'!M260,'[2]TLOH N°23'!M260)</f>
        <v>0</v>
      </c>
      <c r="N260" s="65">
        <f>SUM('[2]TLOH N°1'!N260,'[2]TLOH N°2'!N260,'[2]TLOH N°3'!N260,'[2]TLOH N°4'!N260,'[2]TLOH N°5'!N260,'[2]TLOH N°6'!N260,'[2]TLOH N°7'!N260,'[2]TLOH N°8'!N260,'[2]TLOH N°9'!N260,'[2]TLOH N°10'!N260,'[2]TLOH N°11'!N260,'[2]TLOH N°12'!N260,'[2]TLOH N°13'!N260,'[2]TLOH N°14'!N260,'[2]TLOH N°15'!N260,'[2]TLOH N°16'!N260,'[2]TLOH N°17'!N260,'[2]TLOH N°18'!N260,'[2]TLOH N°19'!N260,'[2]TLOH N°20'!N260,'[2]TLOH N°21'!N260,'[2]TLOH N°22'!N260,'[2]TLOH N°23'!N260)</f>
        <v>0</v>
      </c>
      <c r="O260" s="65">
        <f>SUM('[2]TLOH N°1'!O260,'[2]TLOH N°2'!O260,'[2]TLOH N°3'!O260,'[2]TLOH N°4'!O260,'[2]TLOH N°5'!O260,'[2]TLOH N°6'!O260,'[2]TLOH N°7'!O260,'[2]TLOH N°8'!O260,'[2]TLOH N°9'!O260,'[2]TLOH N°10'!O260,'[2]TLOH N°11'!O260,'[2]TLOH N°12'!O260,'[2]TLOH N°13'!O260,'[2]TLOH N°14'!O260,'[2]TLOH N°15'!O260,'[2]TLOH N°16'!O260,'[2]TLOH N°17'!O260,'[2]TLOH N°18'!O260,'[2]TLOH N°19'!O260,'[2]TLOH N°20'!O260,'[2]TLOH N°21'!O260,'[2]TLOH N°22'!O260,'[2]TLOH N°23'!O260)</f>
        <v>0</v>
      </c>
      <c r="P260" s="65">
        <f>SUM('[2]TLOH N°1'!P260,'[2]TLOH N°2'!P260,'[2]TLOH N°3'!P260,'[2]TLOH N°4'!P260,'[2]TLOH N°5'!P260,'[2]TLOH N°6'!P260,'[2]TLOH N°7'!P260,'[2]TLOH N°8'!P260,'[2]TLOH N°9'!P260,'[2]TLOH N°10'!P260,'[2]TLOH N°11'!P260,'[2]TLOH N°12'!P260,'[2]TLOH N°13'!P260,'[2]TLOH N°14'!P260,'[2]TLOH N°15'!P260,'[2]TLOH N°16'!P260,'[2]TLOH N°17'!P260,'[2]TLOH N°18'!P260,'[2]TLOH N°19'!P260,'[2]TLOH N°20'!P260,'[2]TLOH N°21'!P260,'[2]TLOH N°22'!P260,'[2]TLOH N°23'!P260)</f>
        <v>0</v>
      </c>
      <c r="Q260" s="65">
        <f>SUM('[2]TLOH N°1'!Q260,'[2]TLOH N°2'!Q260,'[2]TLOH N°3'!Q260,'[2]TLOH N°4'!Q260,'[2]TLOH N°5'!Q260,'[2]TLOH N°6'!Q260,'[2]TLOH N°7'!Q260,'[2]TLOH N°8'!Q260,'[2]TLOH N°9'!Q260,'[2]TLOH N°10'!Q260,'[2]TLOH N°11'!Q260,'[2]TLOH N°12'!Q260,'[2]TLOH N°13'!Q260,'[2]TLOH N°14'!Q260,'[2]TLOH N°15'!Q260,'[2]TLOH N°16'!Q260,'[2]TLOH N°17'!Q260,'[2]TLOH N°18'!Q260,'[2]TLOH N°19'!Q260,'[2]TLOH N°20'!Q260,'[2]TLOH N°21'!Q260,'[2]TLOH N°22'!Q260,'[2]TLOH N°23'!Q260)</f>
        <v>0</v>
      </c>
      <c r="R260" s="65">
        <f>SUM('[2]TLOH N°1'!R260,'[2]TLOH N°2'!R260,'[2]TLOH N°3'!R260,'[2]TLOH N°4'!R260,'[2]TLOH N°5'!R260,'[2]TLOH N°6'!R260,'[2]TLOH N°7'!R260,'[2]TLOH N°8'!R260,'[2]TLOH N°9'!R260,'[2]TLOH N°10'!R260,'[2]TLOH N°11'!R260,'[2]TLOH N°12'!R260,'[2]TLOH N°13'!R260,'[2]TLOH N°14'!R260,'[2]TLOH N°15'!R260,'[2]TLOH N°16'!R260,'[2]TLOH N°17'!R260,'[2]TLOH N°18'!R260,'[2]TLOH N°19'!R260,'[2]TLOH N°20'!R260,'[2]TLOH N°21'!R260,'[2]TLOH N°22'!R260,'[2]TLOH N°23'!R260)</f>
        <v>0</v>
      </c>
      <c r="S260" s="65">
        <f>SUM('[2]TLOH N°1'!S260,'[2]TLOH N°2'!S260,'[2]TLOH N°3'!S260,'[2]TLOH N°4'!S260,'[2]TLOH N°5'!S260,'[2]TLOH N°6'!S260,'[2]TLOH N°7'!S260,'[2]TLOH N°8'!S260,'[2]TLOH N°9'!S260,'[2]TLOH N°10'!S260,'[2]TLOH N°11'!S260,'[2]TLOH N°12'!S260,'[2]TLOH N°13'!S260,'[2]TLOH N°14'!S260,'[2]TLOH N°15'!S260,'[2]TLOH N°16'!S260,'[2]TLOH N°17'!S260,'[2]TLOH N°18'!S260,'[2]TLOH N°19'!S260,'[2]TLOH N°20'!S260,'[2]TLOH N°21'!S260,'[2]TLOH N°22'!S260,'[2]TLOH N°23'!S260)</f>
        <v>0</v>
      </c>
      <c r="T260" s="65">
        <f>SUM('[2]TLOH N°1'!T260,'[2]TLOH N°2'!T260,'[2]TLOH N°3'!T260,'[2]TLOH N°4'!T260,'[2]TLOH N°5'!T260,'[2]TLOH N°6'!T260,'[2]TLOH N°7'!T260,'[2]TLOH N°8'!T260,'[2]TLOH N°9'!T260,'[2]TLOH N°10'!T260,'[2]TLOH N°11'!T260,'[2]TLOH N°12'!T260,'[2]TLOH N°13'!T260,'[2]TLOH N°14'!T260,'[2]TLOH N°15'!T260,'[2]TLOH N°16'!T260,'[2]TLOH N°17'!T260,'[2]TLOH N°18'!T260,'[2]TLOH N°19'!T260,'[2]TLOH N°20'!T260,'[2]TLOH N°21'!T260,'[2]TLOH N°22'!T260,'[2]TLOH N°23'!T260)</f>
        <v>0</v>
      </c>
      <c r="U260" s="65">
        <f>SUM('[2]TLOH N°1'!U260,'[2]TLOH N°2'!U260,'[2]TLOH N°3'!U260,'[2]TLOH N°4'!U260,'[2]TLOH N°5'!U260,'[2]TLOH N°6'!U260,'[2]TLOH N°7'!U260,'[2]TLOH N°8'!U260,'[2]TLOH N°9'!U260,'[2]TLOH N°10'!U260,'[2]TLOH N°11'!U260,'[2]TLOH N°12'!U260,'[2]TLOH N°13'!U260,'[2]TLOH N°14'!U260,'[2]TLOH N°15'!U260,'[2]TLOH N°16'!U260,'[2]TLOH N°17'!U260,'[2]TLOH N°18'!U260,'[2]TLOH N°19'!U260,'[2]TLOH N°20'!U260,'[2]TLOH N°21'!U260,'[2]TLOH N°22'!U260,'[2]TLOH N°23'!U260)</f>
        <v>0</v>
      </c>
      <c r="V260" s="65">
        <f>SUM('[2]TLOH N°1'!V260,'[2]TLOH N°2'!V260,'[2]TLOH N°3'!V260,'[2]TLOH N°4'!V260,'[2]TLOH N°5'!V260,'[2]TLOH N°6'!V260,'[2]TLOH N°7'!V260,'[2]TLOH N°8'!V260,'[2]TLOH N°9'!V260,'[2]TLOH N°10'!V260,'[2]TLOH N°11'!V260,'[2]TLOH N°12'!V260,'[2]TLOH N°13'!V260,'[2]TLOH N°14'!V260,'[2]TLOH N°15'!V260,'[2]TLOH N°16'!V260,'[2]TLOH N°17'!V260,'[2]TLOH N°18'!V260,'[2]TLOH N°19'!V260,'[2]TLOH N°20'!V260,'[2]TLOH N°21'!V260,'[2]TLOH N°22'!V260,'[2]TLOH N°23'!V260)</f>
        <v>0</v>
      </c>
      <c r="W260" s="65">
        <f>SUM('[2]TLOH N°1'!W260,'[2]TLOH N°2'!W260,'[2]TLOH N°3'!W260,'[2]TLOH N°4'!W260,'[2]TLOH N°5'!W260,'[2]TLOH N°6'!W260,'[2]TLOH N°7'!W260,'[2]TLOH N°8'!W260,'[2]TLOH N°9'!W260,'[2]TLOH N°10'!W260,'[2]TLOH N°11'!W260,'[2]TLOH N°12'!W260,'[2]TLOH N°13'!W260,'[2]TLOH N°14'!W260,'[2]TLOH N°15'!W260,'[2]TLOH N°16'!W260,'[2]TLOH N°17'!W260,'[2]TLOH N°18'!W260,'[2]TLOH N°19'!W260,'[2]TLOH N°20'!W260,'[2]TLOH N°21'!W260,'[2]TLOH N°22'!W260,'[2]TLOH N°23'!W260)</f>
        <v>0</v>
      </c>
      <c r="X260" s="65">
        <f>SUM('[2]TLOH N°1'!X260,'[2]TLOH N°2'!X260,'[2]TLOH N°3'!X260,'[2]TLOH N°4'!X260,'[2]TLOH N°5'!X260,'[2]TLOH N°6'!X260,'[2]TLOH N°7'!X260,'[2]TLOH N°8'!X260,'[2]TLOH N°9'!X260,'[2]TLOH N°10'!X260,'[2]TLOH N°11'!X260,'[2]TLOH N°12'!X260,'[2]TLOH N°13'!X260,'[2]TLOH N°14'!X260,'[2]TLOH N°15'!X260,'[2]TLOH N°16'!X260,'[2]TLOH N°17'!X260,'[2]TLOH N°18'!X260,'[2]TLOH N°19'!X260,'[2]TLOH N°20'!X260,'[2]TLOH N°21'!X260,'[2]TLOH N°22'!X260,'[2]TLOH N°23'!X260)</f>
        <v>0</v>
      </c>
      <c r="Y260" s="65">
        <f>SUM('[2]TLOH N°1'!Y260,'[2]TLOH N°2'!Y260,'[2]TLOH N°3'!Y260,'[2]TLOH N°4'!Y260,'[2]TLOH N°5'!Y260,'[2]TLOH N°6'!Y260,'[2]TLOH N°7'!Y260,'[2]TLOH N°8'!Y260,'[2]TLOH N°9'!Y260,'[2]TLOH N°10'!Y260,'[2]TLOH N°11'!Y260,'[2]TLOH N°12'!Y260,'[2]TLOH N°13'!Y260,'[2]TLOH N°14'!Y260,'[2]TLOH N°15'!Y260,'[2]TLOH N°16'!Y260,'[2]TLOH N°17'!Y260,'[2]TLOH N°18'!Y260,'[2]TLOH N°19'!Y260,'[2]TLOH N°20'!Y260,'[2]TLOH N°21'!Y260,'[2]TLOH N°22'!Y260,'[2]TLOH N°23'!Y260)</f>
        <v>0</v>
      </c>
      <c r="Z260" s="65">
        <f>SUM('[2]TLOH N°1'!Z260,'[2]TLOH N°2'!Z260,'[2]TLOH N°3'!Z260,'[2]TLOH N°4'!Z260,'[2]TLOH N°5'!Z260,'[2]TLOH N°6'!Z260,'[2]TLOH N°7'!Z260,'[2]TLOH N°8'!Z260,'[2]TLOH N°9'!Z260,'[2]TLOH N°10'!Z260,'[2]TLOH N°11'!Z260,'[2]TLOH N°12'!Z260,'[2]TLOH N°13'!Z260,'[2]TLOH N°14'!Z260,'[2]TLOH N°15'!Z260,'[2]TLOH N°16'!Z260,'[2]TLOH N°17'!Z260,'[2]TLOH N°18'!Z260,'[2]TLOH N°19'!Z260,'[2]TLOH N°20'!Z260,'[2]TLOH N°21'!Z260,'[2]TLOH N°22'!Z260,'[2]TLOH N°23'!Z260)</f>
        <v>0</v>
      </c>
      <c r="AA260" s="65">
        <f>SUM('[2]TLOH N°1'!AA260,'[2]TLOH N°2'!AA260,'[2]TLOH N°3'!AA260,'[2]TLOH N°4'!AA260,'[2]TLOH N°5'!AA260,'[2]TLOH N°6'!AA260,'[2]TLOH N°7'!AA260,'[2]TLOH N°8'!AA260,'[2]TLOH N°9'!AA260,'[2]TLOH N°10'!AA260,'[2]TLOH N°11'!AA260,'[2]TLOH N°12'!AA260,'[2]TLOH N°13'!AA260,'[2]TLOH N°14'!AA260,'[2]TLOH N°15'!AA260,'[2]TLOH N°16'!AA260,'[2]TLOH N°17'!AA260,'[2]TLOH N°18'!AA260,'[2]TLOH N°19'!AA260,'[2]TLOH N°20'!AA260,'[2]TLOH N°21'!AA260,'[2]TLOH N°22'!AA260,'[2]TLOH N°23'!AA260)</f>
        <v>0</v>
      </c>
      <c r="AB260" s="65">
        <f>SUM('[2]TLOH N°1'!AB260,'[2]TLOH N°2'!AB260,'[2]TLOH N°3'!AB260,'[2]TLOH N°4'!AB260,'[2]TLOH N°5'!AB260,'[2]TLOH N°6'!AB260,'[2]TLOH N°7'!AB260,'[2]TLOH N°8'!AB260,'[2]TLOH N°9'!AB260,'[2]TLOH N°10'!AB260,'[2]TLOH N°11'!AB260,'[2]TLOH N°12'!AB260,'[2]TLOH N°13'!AB260,'[2]TLOH N°14'!AB260,'[2]TLOH N°15'!AB260,'[2]TLOH N°16'!AB260,'[2]TLOH N°17'!AB260,'[2]TLOH N°18'!AB260,'[2]TLOH N°19'!AB260,'[2]TLOH N°20'!AB260,'[2]TLOH N°21'!AB260,'[2]TLOH N°22'!AB260,'[2]TLOH N°23'!AB260)</f>
        <v>0</v>
      </c>
      <c r="AC260" s="65">
        <f>SUM('[2]TLOH N°1'!AC260,'[2]TLOH N°2'!AC260,'[2]TLOH N°3'!AC260,'[2]TLOH N°4'!AC260,'[2]TLOH N°5'!AC260,'[2]TLOH N°6'!AC260,'[2]TLOH N°7'!AC260,'[2]TLOH N°8'!AC260,'[2]TLOH N°9'!AC260,'[2]TLOH N°10'!AC260,'[2]TLOH N°11'!AC260,'[2]TLOH N°12'!AC260,'[2]TLOH N°13'!AC260,'[2]TLOH N°14'!AC260,'[2]TLOH N°15'!AC260,'[2]TLOH N°16'!AC260,'[2]TLOH N°17'!AC260,'[2]TLOH N°18'!AC260,'[2]TLOH N°19'!AC260,'[2]TLOH N°20'!AC260,'[2]TLOH N°21'!AC260,'[2]TLOH N°22'!AC260,'[2]TLOH N°23'!AC260)</f>
        <v>0</v>
      </c>
      <c r="AD260" s="65">
        <f>SUM('[2]TLOH N°1'!AD260,'[2]TLOH N°2'!AD260,'[2]TLOH N°3'!AD260,'[2]TLOH N°4'!AD260,'[2]TLOH N°5'!AD260,'[2]TLOH N°6'!AD260,'[2]TLOH N°7'!AD260,'[2]TLOH N°8'!AD260,'[2]TLOH N°9'!AD260,'[2]TLOH N°10'!AD260,'[2]TLOH N°11'!AD260,'[2]TLOH N°12'!AD260,'[2]TLOH N°13'!AD260,'[2]TLOH N°14'!AD260,'[2]TLOH N°15'!AD260,'[2]TLOH N°16'!AD260,'[2]TLOH N°17'!AD260,'[2]TLOH N°18'!AD260,'[2]TLOH N°19'!AD260,'[2]TLOH N°20'!AD260,'[2]TLOH N°21'!AD260,'[2]TLOH N°22'!AD260,'[2]TLOH N°23'!AD260)</f>
        <v>0</v>
      </c>
      <c r="AE260" s="65">
        <f>SUM('[2]TLOH N°1'!AE260,'[2]TLOH N°2'!AE260,'[2]TLOH N°3'!AE260,'[2]TLOH N°4'!AE260,'[2]TLOH N°5'!AE260,'[2]TLOH N°6'!AE260,'[2]TLOH N°7'!AE260,'[2]TLOH N°8'!AE260,'[2]TLOH N°9'!AE260,'[2]TLOH N°10'!AE260,'[2]TLOH N°11'!AE260,'[2]TLOH N°12'!AE260,'[2]TLOH N°13'!AE260,'[2]TLOH N°14'!AE260,'[2]TLOH N°15'!AE260,'[2]TLOH N°16'!AE260,'[2]TLOH N°17'!AE260,'[2]TLOH N°18'!AE260,'[2]TLOH N°19'!AE260,'[2]TLOH N°20'!AE260,'[2]TLOH N°21'!AE260,'[2]TLOH N°22'!AE260,'[2]TLOH N°23'!AE260)</f>
        <v>0</v>
      </c>
      <c r="AF260" s="65">
        <f>SUM('[2]TLOH N°1'!AF260,'[2]TLOH N°2'!AF260,'[2]TLOH N°3'!AF260,'[2]TLOH N°4'!AF260,'[2]TLOH N°5'!AF260,'[2]TLOH N°6'!AF260,'[2]TLOH N°7'!AF260,'[2]TLOH N°8'!AF260,'[2]TLOH N°9'!AF260,'[2]TLOH N°10'!AF260,'[2]TLOH N°11'!AF260,'[2]TLOH N°12'!AF260,'[2]TLOH N°13'!AF260,'[2]TLOH N°14'!AF260,'[2]TLOH N°15'!AF260,'[2]TLOH N°16'!AF260,'[2]TLOH N°17'!AF260,'[2]TLOH N°18'!AF260,'[2]TLOH N°19'!AF260,'[2]TLOH N°20'!AF260,'[2]TLOH N°21'!AF260,'[2]TLOH N°22'!AF260,'[2]TLOH N°23'!AF260)</f>
        <v>0</v>
      </c>
      <c r="AG260" s="65">
        <f>SUM('[2]TLOH N°1'!AG260,'[2]TLOH N°2'!AG260,'[2]TLOH N°3'!AG260,'[2]TLOH N°4'!AG260,'[2]TLOH N°5'!AG260,'[2]TLOH N°6'!AG260,'[2]TLOH N°7'!AG260,'[2]TLOH N°8'!AG260,'[2]TLOH N°9'!AG260,'[2]TLOH N°10'!AG260,'[2]TLOH N°11'!AG260,'[2]TLOH N°12'!AG260,'[2]TLOH N°13'!AG260,'[2]TLOH N°14'!AG260,'[2]TLOH N°15'!AG260,'[2]TLOH N°16'!AG260,'[2]TLOH N°17'!AG260,'[2]TLOH N°18'!AG260,'[2]TLOH N°19'!AG260,'[2]TLOH N°20'!AG260,'[2]TLOH N°21'!AG260,'[2]TLOH N°22'!AG260,'[2]TLOH N°23'!AG260)</f>
        <v>0</v>
      </c>
      <c r="AH260" s="65">
        <f>SUM('[2]TLOH N°1'!AH260,'[2]TLOH N°2'!AH260,'[2]TLOH N°3'!AH260,'[2]TLOH N°4'!AH260,'[2]TLOH N°5'!AH260,'[2]TLOH N°6'!AH260,'[2]TLOH N°7'!AH260,'[2]TLOH N°8'!AH260,'[2]TLOH N°9'!AH260,'[2]TLOH N°10'!AH260,'[2]TLOH N°11'!AH260,'[2]TLOH N°12'!AH260,'[2]TLOH N°13'!AH260,'[2]TLOH N°14'!AH260,'[2]TLOH N°15'!AH260,'[2]TLOH N°16'!AH260,'[2]TLOH N°17'!AH260,'[2]TLOH N°18'!AH260,'[2]TLOH N°19'!AH260,'[2]TLOH N°20'!AH260,'[2]TLOH N°21'!AH260,'[2]TLOH N°22'!AH260,'[2]TLOH N°23'!AH260)</f>
        <v>0</v>
      </c>
      <c r="AI260" s="65">
        <f>SUM('[2]TLOH N°1'!AI260,'[2]TLOH N°2'!AI260,'[2]TLOH N°3'!AI260,'[2]TLOH N°4'!AI260,'[2]TLOH N°5'!AI260,'[2]TLOH N°6'!AI260,'[2]TLOH N°7'!AI260,'[2]TLOH N°8'!AI260,'[2]TLOH N°9'!AI260,'[2]TLOH N°10'!AI260,'[2]TLOH N°11'!AI260,'[2]TLOH N°12'!AI260,'[2]TLOH N°13'!AI260,'[2]TLOH N°14'!AI260,'[2]TLOH N°15'!AI260,'[2]TLOH N°16'!AI260,'[2]TLOH N°17'!AI260,'[2]TLOH N°18'!AI260,'[2]TLOH N°19'!AI260,'[2]TLOH N°20'!AI260,'[2]TLOH N°21'!AI260,'[2]TLOH N°22'!AI260,'[2]TLOH N°23'!AI260)</f>
        <v>0</v>
      </c>
      <c r="AJ260" s="65">
        <f>SUM('[2]TLOH N°1'!AJ260,'[2]TLOH N°2'!AJ260,'[2]TLOH N°3'!AJ260,'[2]TLOH N°4'!AJ260,'[2]TLOH N°5'!AJ260,'[2]TLOH N°6'!AJ260,'[2]TLOH N°7'!AJ260,'[2]TLOH N°8'!AJ260,'[2]TLOH N°9'!AJ260,'[2]TLOH N°10'!AJ260,'[2]TLOH N°11'!AJ260,'[2]TLOH N°12'!AJ260,'[2]TLOH N°13'!AJ260,'[2]TLOH N°14'!AJ260,'[2]TLOH N°15'!AJ260,'[2]TLOH N°16'!AJ260,'[2]TLOH N°17'!AJ260,'[2]TLOH N°18'!AJ260,'[2]TLOH N°19'!AJ260,'[2]TLOH N°20'!AJ260,'[2]TLOH N°21'!AJ260,'[2]TLOH N°22'!AJ260,'[2]TLOH N°23'!AJ260)</f>
        <v>0</v>
      </c>
      <c r="AK260" s="65">
        <f>SUM('[2]TLOH N°1'!AK260,'[2]TLOH N°2'!AK260,'[2]TLOH N°3'!AK260,'[2]TLOH N°4'!AK260,'[2]TLOH N°5'!AK260,'[2]TLOH N°6'!AK260,'[2]TLOH N°7'!AK260,'[2]TLOH N°8'!AK260,'[2]TLOH N°9'!AK260,'[2]TLOH N°10'!AK260,'[2]TLOH N°11'!AK260,'[2]TLOH N°12'!AK260,'[2]TLOH N°13'!AK260,'[2]TLOH N°14'!AK260,'[2]TLOH N°15'!AK260,'[2]TLOH N°16'!AK260,'[2]TLOH N°17'!AK260,'[2]TLOH N°18'!AK260,'[2]TLOH N°19'!AK260,'[2]TLOH N°20'!AK260,'[2]TLOH N°21'!AK260,'[2]TLOH N°22'!AK260,'[2]TLOH N°23'!AK260)</f>
        <v>0</v>
      </c>
      <c r="AL260" s="65">
        <f>SUM('[2]TLOH N°1'!AL260,'[2]TLOH N°2'!AL260,'[2]TLOH N°3'!AL260,'[2]TLOH N°4'!AL260,'[2]TLOH N°5'!AL260,'[2]TLOH N°6'!AL260,'[2]TLOH N°7'!AL260,'[2]TLOH N°8'!AL260,'[2]TLOH N°9'!AL260,'[2]TLOH N°10'!AL260,'[2]TLOH N°11'!AL260,'[2]TLOH N°12'!AL260,'[2]TLOH N°13'!AL260,'[2]TLOH N°14'!AL260,'[2]TLOH N°15'!AL260,'[2]TLOH N°16'!AL260,'[2]TLOH N°17'!AL260,'[2]TLOH N°18'!AL260,'[2]TLOH N°19'!AL260,'[2]TLOH N°20'!AL260,'[2]TLOH N°21'!AL260,'[2]TLOH N°22'!AL260,'[2]TLOH N°23'!AL260)</f>
        <v>0</v>
      </c>
      <c r="AM260" s="65">
        <f>SUM('[2]TLOH N°1'!AM260,'[2]TLOH N°2'!AM260,'[2]TLOH N°3'!AM260,'[2]TLOH N°4'!AM260,'[2]TLOH N°5'!AM260,'[2]TLOH N°6'!AM260,'[2]TLOH N°7'!AM260,'[2]TLOH N°8'!AM260,'[2]TLOH N°9'!AM260,'[2]TLOH N°10'!AM260,'[2]TLOH N°11'!AM260,'[2]TLOH N°12'!AM260,'[2]TLOH N°13'!AM260,'[2]TLOH N°14'!AM260,'[2]TLOH N°15'!AM260,'[2]TLOH N°16'!AM260,'[2]TLOH N°17'!AM260,'[2]TLOH N°18'!AM260,'[2]TLOH N°19'!AM260,'[2]TLOH N°20'!AM260,'[2]TLOH N°21'!AM260,'[2]TLOH N°22'!AM260,'[2]TLOH N°23'!AM260)</f>
        <v>0</v>
      </c>
      <c r="AN260" s="65">
        <f>SUM('[2]TLOH N°1'!AN260,'[2]TLOH N°2'!AN260,'[2]TLOH N°3'!AN260,'[2]TLOH N°4'!AN260,'[2]TLOH N°5'!AN260,'[2]TLOH N°6'!AN260,'[2]TLOH N°7'!AN260,'[2]TLOH N°8'!AN260,'[2]TLOH N°9'!AN260,'[2]TLOH N°10'!AN260,'[2]TLOH N°11'!AN260,'[2]TLOH N°12'!AN260,'[2]TLOH N°13'!AN260,'[2]TLOH N°14'!AN260,'[2]TLOH N°15'!AN260,'[2]TLOH N°16'!AN260,'[2]TLOH N°17'!AN260,'[2]TLOH N°18'!AN260,'[2]TLOH N°19'!AN260,'[2]TLOH N°20'!AN260,'[2]TLOH N°21'!AN260,'[2]TLOH N°22'!AN260,'[2]TLOH N°23'!AN260)</f>
        <v>0</v>
      </c>
      <c r="AO260" s="65">
        <f>SUM('[2]TLOH N°1'!AO260,'[2]TLOH N°2'!AO260,'[2]TLOH N°3'!AO260,'[2]TLOH N°4'!AO260,'[2]TLOH N°5'!AO260,'[2]TLOH N°6'!AO260,'[2]TLOH N°7'!AO260,'[2]TLOH N°8'!AO260,'[2]TLOH N°9'!AO260,'[2]TLOH N°10'!AO260,'[2]TLOH N°11'!AO260,'[2]TLOH N°12'!AO260,'[2]TLOH N°13'!AO260,'[2]TLOH N°14'!AO260,'[2]TLOH N°15'!AO260,'[2]TLOH N°16'!AO260,'[2]TLOH N°17'!AO260,'[2]TLOH N°18'!AO260,'[2]TLOH N°19'!AO260,'[2]TLOH N°20'!AO260,'[2]TLOH N°21'!AO260,'[2]TLOH N°22'!AO260,'[2]TLOH N°23'!AO260)</f>
        <v>0</v>
      </c>
      <c r="AP260" s="65">
        <f>SUM('[2]TLOH N°1'!AP260,'[2]TLOH N°2'!AP260,'[2]TLOH N°3'!AP260,'[2]TLOH N°4'!AP260,'[2]TLOH N°5'!AP260,'[2]TLOH N°6'!AP260,'[2]TLOH N°7'!AP260,'[2]TLOH N°8'!AP260,'[2]TLOH N°9'!AP260,'[2]TLOH N°10'!AP260,'[2]TLOH N°11'!AP260,'[2]TLOH N°12'!AP260,'[2]TLOH N°13'!AP260,'[2]TLOH N°14'!AP260,'[2]TLOH N°15'!AP260,'[2]TLOH N°16'!AP260,'[2]TLOH N°17'!AP260,'[2]TLOH N°18'!AP260,'[2]TLOH N°19'!AP260,'[2]TLOH N°20'!AP260,'[2]TLOH N°21'!AP260,'[2]TLOH N°22'!AP260,'[2]TLOH N°23'!AP260)</f>
        <v>0</v>
      </c>
      <c r="AQ260" s="65">
        <f>SUM('[2]TLOH N°1'!AQ260,'[2]TLOH N°2'!AQ260,'[2]TLOH N°3'!AQ260,'[2]TLOH N°4'!AQ260,'[2]TLOH N°5'!AQ260,'[2]TLOH N°6'!AQ260,'[2]TLOH N°7'!AQ260,'[2]TLOH N°8'!AQ260,'[2]TLOH N°9'!AQ260,'[2]TLOH N°10'!AQ260,'[2]TLOH N°11'!AQ260,'[2]TLOH N°12'!AQ260,'[2]TLOH N°13'!AQ260,'[2]TLOH N°14'!AQ260,'[2]TLOH N°15'!AQ260,'[2]TLOH N°16'!AQ260,'[2]TLOH N°17'!AQ260,'[2]TLOH N°18'!AQ260,'[2]TLOH N°19'!AQ260,'[2]TLOH N°20'!AQ260,'[2]TLOH N°21'!AQ260,'[2]TLOH N°22'!AQ260,'[2]TLOH N°23'!AQ260)</f>
        <v>0</v>
      </c>
      <c r="AR260" s="65">
        <f>SUM('[2]TLOH N°1'!AR260,'[2]TLOH N°2'!AR260,'[2]TLOH N°3'!AR260,'[2]TLOH N°4'!AR260,'[2]TLOH N°5'!AR260,'[2]TLOH N°6'!AR260,'[2]TLOH N°7'!AR260,'[2]TLOH N°8'!AR260,'[2]TLOH N°9'!AR260,'[2]TLOH N°10'!AR260,'[2]TLOH N°11'!AR260,'[2]TLOH N°12'!AR260,'[2]TLOH N°13'!AR260,'[2]TLOH N°14'!AR260,'[2]TLOH N°15'!AR260,'[2]TLOH N°16'!AR260,'[2]TLOH N°17'!AR260,'[2]TLOH N°18'!AR260,'[2]TLOH N°19'!AR260,'[2]TLOH N°20'!AR260,'[2]TLOH N°21'!AR260,'[2]TLOH N°22'!AR260,'[2]TLOH N°23'!AR260)</f>
        <v>0</v>
      </c>
      <c r="AS260" s="65">
        <f>SUM('[2]TLOH N°1'!AS260,'[2]TLOH N°2'!AS260,'[2]TLOH N°3'!AS260,'[2]TLOH N°4'!AS260,'[2]TLOH N°5'!AS260,'[2]TLOH N°6'!AS260,'[2]TLOH N°7'!AS260,'[2]TLOH N°8'!AS260,'[2]TLOH N°9'!AS260,'[2]TLOH N°10'!AS260,'[2]TLOH N°11'!AS260,'[2]TLOH N°12'!AS260,'[2]TLOH N°13'!AS260,'[2]TLOH N°14'!AS260,'[2]TLOH N°15'!AS260,'[2]TLOH N°16'!AS260,'[2]TLOH N°17'!AS260,'[2]TLOH N°18'!AS260,'[2]TLOH N°19'!AS260,'[2]TLOH N°20'!AS260,'[2]TLOH N°21'!AS260,'[2]TLOH N°22'!AS260,'[2]TLOH N°23'!AS260)</f>
        <v>0</v>
      </c>
      <c r="AT260" s="65">
        <f>SUM('[2]TLOH N°1'!AT260,'[2]TLOH N°2'!AT260,'[2]TLOH N°3'!AT260,'[2]TLOH N°4'!AT260,'[2]TLOH N°5'!AT260,'[2]TLOH N°6'!AT260,'[2]TLOH N°7'!AT260,'[2]TLOH N°8'!AT260,'[2]TLOH N°9'!AT260,'[2]TLOH N°10'!AT260,'[2]TLOH N°11'!AT260,'[2]TLOH N°12'!AT260,'[2]TLOH N°13'!AT260,'[2]TLOH N°14'!AT260,'[2]TLOH N°15'!AT260,'[2]TLOH N°16'!AT260,'[2]TLOH N°17'!AT260,'[2]TLOH N°18'!AT260,'[2]TLOH N°19'!AT260,'[2]TLOH N°20'!AT260,'[2]TLOH N°21'!AT260,'[2]TLOH N°22'!AT260,'[2]TLOH N°23'!AT260)</f>
        <v>0</v>
      </c>
      <c r="AU260" s="65">
        <f>SUM('[2]TLOH N°1'!AU260,'[2]TLOH N°2'!AU260,'[2]TLOH N°3'!AU260,'[2]TLOH N°4'!AU260,'[2]TLOH N°5'!AU260,'[2]TLOH N°6'!AU260,'[2]TLOH N°7'!AU260,'[2]TLOH N°8'!AU260,'[2]TLOH N°9'!AU260,'[2]TLOH N°10'!AU260,'[2]TLOH N°11'!AU260,'[2]TLOH N°12'!AU260,'[2]TLOH N°13'!AU260,'[2]TLOH N°14'!AU260,'[2]TLOH N°15'!AU260,'[2]TLOH N°16'!AU260,'[2]TLOH N°17'!AU260,'[2]TLOH N°18'!AU260,'[2]TLOH N°19'!AU260,'[2]TLOH N°20'!AU260,'[2]TLOH N°21'!AU260,'[2]TLOH N°22'!AU260,'[2]TLOH N°23'!AU260)</f>
        <v>0</v>
      </c>
      <c r="AV260" s="65">
        <f>SUM('[2]TLOH N°1'!AV260,'[2]TLOH N°2'!AV260,'[2]TLOH N°3'!AV260,'[2]TLOH N°4'!AV260,'[2]TLOH N°5'!AV260,'[2]TLOH N°6'!AV260,'[2]TLOH N°7'!AV260,'[2]TLOH N°8'!AV260,'[2]TLOH N°9'!AV260,'[2]TLOH N°10'!AV260,'[2]TLOH N°11'!AV260,'[2]TLOH N°12'!AV260,'[2]TLOH N°13'!AV260,'[2]TLOH N°14'!AV260,'[2]TLOH N°15'!AV260,'[2]TLOH N°16'!AV260,'[2]TLOH N°17'!AV260,'[2]TLOH N°18'!AV260,'[2]TLOH N°19'!AV260,'[2]TLOH N°20'!AV260,'[2]TLOH N°21'!AV260,'[2]TLOH N°22'!AV260,'[2]TLOH N°23'!AV260)</f>
        <v>0</v>
      </c>
      <c r="AW260" s="65">
        <f>SUM('[2]TLOH N°1'!AW260,'[2]TLOH N°2'!AW260,'[2]TLOH N°3'!AW260,'[2]TLOH N°4'!AW260,'[2]TLOH N°5'!AW260,'[2]TLOH N°6'!AW260,'[2]TLOH N°7'!AW260,'[2]TLOH N°8'!AW260,'[2]TLOH N°9'!AW260,'[2]TLOH N°10'!AW260,'[2]TLOH N°11'!AW260,'[2]TLOH N°12'!AW260,'[2]TLOH N°13'!AW260,'[2]TLOH N°14'!AW260,'[2]TLOH N°15'!AW260,'[2]TLOH N°16'!AW260,'[2]TLOH N°17'!AW260,'[2]TLOH N°18'!AW260,'[2]TLOH N°19'!AW260,'[2]TLOH N°20'!AW260,'[2]TLOH N°21'!AW260,'[2]TLOH N°22'!AW260,'[2]TLOH N°23'!AW260)</f>
        <v>0</v>
      </c>
      <c r="AX260" s="65">
        <f>SUM('[2]TLOH N°1'!AX260,'[2]TLOH N°2'!AX260,'[2]TLOH N°3'!AX260,'[2]TLOH N°4'!AX260,'[2]TLOH N°5'!AX260,'[2]TLOH N°6'!AX260,'[2]TLOH N°7'!AX260,'[2]TLOH N°8'!AX260,'[2]TLOH N°9'!AX260,'[2]TLOH N°10'!AX260,'[2]TLOH N°11'!AX260,'[2]TLOH N°12'!AX260,'[2]TLOH N°13'!AX260,'[2]TLOH N°14'!AX260,'[2]TLOH N°15'!AX260,'[2]TLOH N°16'!AX260,'[2]TLOH N°17'!AX260,'[2]TLOH N°18'!AX260,'[2]TLOH N°19'!AX260,'[2]TLOH N°20'!AX260,'[2]TLOH N°21'!AX260,'[2]TLOH N°22'!AX260,'[2]TLOH N°23'!AX260)</f>
        <v>0</v>
      </c>
      <c r="AY260" s="65">
        <f>SUM('[2]TLOH N°1'!AY260,'[2]TLOH N°2'!AY260,'[2]TLOH N°3'!AY260,'[2]TLOH N°4'!AY260,'[2]TLOH N°5'!AY260,'[2]TLOH N°6'!AY260,'[2]TLOH N°7'!AY260,'[2]TLOH N°8'!AY260,'[2]TLOH N°9'!AY260,'[2]TLOH N°10'!AY260,'[2]TLOH N°11'!AY260,'[2]TLOH N°12'!AY260,'[2]TLOH N°13'!AY260,'[2]TLOH N°14'!AY260,'[2]TLOH N°15'!AY260,'[2]TLOH N°16'!AY260,'[2]TLOH N°17'!AY260,'[2]TLOH N°18'!AY260,'[2]TLOH N°19'!AY260,'[2]TLOH N°20'!AY260,'[2]TLOH N°21'!AY260,'[2]TLOH N°22'!AY260,'[2]TLOH N°23'!AY260)</f>
        <v>0</v>
      </c>
      <c r="AZ260" s="65">
        <f>SUM('[2]TLOH N°1'!AZ260,'[2]TLOH N°2'!AZ260,'[2]TLOH N°3'!AZ260,'[2]TLOH N°4'!AZ260,'[2]TLOH N°5'!AZ260,'[2]TLOH N°6'!AZ260,'[2]TLOH N°7'!AZ260,'[2]TLOH N°8'!AZ260,'[2]TLOH N°9'!AZ260,'[2]TLOH N°10'!AZ260,'[2]TLOH N°11'!AZ260,'[2]TLOH N°12'!AZ260,'[2]TLOH N°13'!AZ260,'[2]TLOH N°14'!AZ260,'[2]TLOH N°15'!AZ260,'[2]TLOH N°16'!AZ260,'[2]TLOH N°17'!AZ260,'[2]TLOH N°18'!AZ260,'[2]TLOH N°19'!AZ260,'[2]TLOH N°20'!AZ260,'[2]TLOH N°21'!AZ260,'[2]TLOH N°22'!AZ260,'[2]TLOH N°23'!AZ260)</f>
        <v>0</v>
      </c>
      <c r="BA260" s="65">
        <f>SUM('[2]TLOH N°1'!BA260,'[2]TLOH N°2'!BA260,'[2]TLOH N°3'!BA260,'[2]TLOH N°4'!BA260,'[2]TLOH N°5'!BA260,'[2]TLOH N°6'!BA260,'[2]TLOH N°7'!BA260,'[2]TLOH N°8'!BA260,'[2]TLOH N°9'!BA260,'[2]TLOH N°10'!BA260,'[2]TLOH N°11'!BA260,'[2]TLOH N°12'!BA260,'[2]TLOH N°13'!BA260,'[2]TLOH N°14'!BA260,'[2]TLOH N°15'!BA260,'[2]TLOH N°16'!BA260,'[2]TLOH N°17'!BA260,'[2]TLOH N°18'!BA260,'[2]TLOH N°19'!BA260,'[2]TLOH N°20'!BA260,'[2]TLOH N°21'!BA260,'[2]TLOH N°22'!BA260,'[2]TLOH N°23'!BA260)</f>
        <v>0</v>
      </c>
      <c r="BB260" s="65">
        <f>SUM('[2]TLOH N°1'!BB260,'[2]TLOH N°2'!BB260,'[2]TLOH N°3'!BB260,'[2]TLOH N°4'!BB260,'[2]TLOH N°5'!BB260,'[2]TLOH N°6'!BB260,'[2]TLOH N°7'!BB260,'[2]TLOH N°8'!BB260,'[2]TLOH N°9'!BB260,'[2]TLOH N°10'!BB260,'[2]TLOH N°11'!BB260,'[2]TLOH N°12'!BB260,'[2]TLOH N°13'!BB260,'[2]TLOH N°14'!BB260,'[2]TLOH N°15'!BB260,'[2]TLOH N°16'!BB260,'[2]TLOH N°17'!BB260,'[2]TLOH N°18'!BB260,'[2]TLOH N°19'!BB260,'[2]TLOH N°20'!BB260,'[2]TLOH N°21'!BB260,'[2]TLOH N°22'!BB260,'[2]TLOH N°23'!BB260)</f>
        <v>0</v>
      </c>
      <c r="BC260" s="65">
        <f>SUM('[2]TLOH N°1'!BC260,'[2]TLOH N°2'!BC260,'[2]TLOH N°3'!BC260,'[2]TLOH N°4'!BC260,'[2]TLOH N°5'!BC260,'[2]TLOH N°6'!BC260,'[2]TLOH N°7'!BC260,'[2]TLOH N°8'!BC260,'[2]TLOH N°9'!BC260,'[2]TLOH N°10'!BC260,'[2]TLOH N°11'!BC260,'[2]TLOH N°12'!BC260,'[2]TLOH N°13'!BC260,'[2]TLOH N°14'!BC260,'[2]TLOH N°15'!BC260,'[2]TLOH N°16'!BC260,'[2]TLOH N°17'!BC260,'[2]TLOH N°18'!BC260,'[2]TLOH N°19'!BC260,'[2]TLOH N°20'!BC260,'[2]TLOH N°21'!BC260,'[2]TLOH N°22'!BC260,'[2]TLOH N°23'!BC260)</f>
        <v>0</v>
      </c>
      <c r="BD260" s="65">
        <f>SUM('[2]TLOH N°1'!BD260,'[2]TLOH N°2'!BD260,'[2]TLOH N°3'!BD260,'[2]TLOH N°4'!BD260,'[2]TLOH N°5'!BD260,'[2]TLOH N°6'!BD260,'[2]TLOH N°7'!BD260,'[2]TLOH N°8'!BD260,'[2]TLOH N°9'!BD260,'[2]TLOH N°10'!BD260,'[2]TLOH N°11'!BD260,'[2]TLOH N°12'!BD260,'[2]TLOH N°13'!BD260,'[2]TLOH N°14'!BD260,'[2]TLOH N°15'!BD260,'[2]TLOH N°16'!BD260,'[2]TLOH N°17'!BD260,'[2]TLOH N°18'!BD260,'[2]TLOH N°19'!BD260,'[2]TLOH N°20'!BD260,'[2]TLOH N°21'!BD260,'[2]TLOH N°22'!BD260,'[2]TLOH N°23'!BD260)</f>
        <v>0</v>
      </c>
      <c r="BE260" s="65">
        <f>SUM('[2]TLOH N°1'!BE260,'[2]TLOH N°2'!BE260,'[2]TLOH N°3'!BE260,'[2]TLOH N°4'!BE260,'[2]TLOH N°5'!BE260,'[2]TLOH N°6'!BE260,'[2]TLOH N°7'!BE260,'[2]TLOH N°8'!BE260,'[2]TLOH N°9'!BE260,'[2]TLOH N°10'!BE260,'[2]TLOH N°11'!BE260,'[2]TLOH N°12'!BE260,'[2]TLOH N°13'!BE260,'[2]TLOH N°14'!BE260,'[2]TLOH N°15'!BE260,'[2]TLOH N°16'!BE260,'[2]TLOH N°17'!BE260,'[2]TLOH N°18'!BE260,'[2]TLOH N°19'!BE260,'[2]TLOH N°20'!BE260,'[2]TLOH N°21'!BE260,'[2]TLOH N°22'!BE260,'[2]TLOH N°23'!BE260)</f>
        <v>0</v>
      </c>
      <c r="BF260" s="65">
        <f>SUM('[2]TLOH N°1'!BF260,'[2]TLOH N°2'!BF260,'[2]TLOH N°3'!BF260,'[2]TLOH N°4'!BF260,'[2]TLOH N°5'!BF260,'[2]TLOH N°6'!BF260,'[2]TLOH N°7'!BF260,'[2]TLOH N°8'!BF260,'[2]TLOH N°9'!BF260,'[2]TLOH N°10'!BF260,'[2]TLOH N°11'!BF260,'[2]TLOH N°12'!BF260,'[2]TLOH N°13'!BF260,'[2]TLOH N°14'!BF260,'[2]TLOH N°15'!BF260,'[2]TLOH N°16'!BF260,'[2]TLOH N°17'!BF260,'[2]TLOH N°18'!BF260,'[2]TLOH N°19'!BF260,'[2]TLOH N°20'!BF260,'[2]TLOH N°21'!BF260,'[2]TLOH N°22'!BF260,'[2]TLOH N°23'!BF260)</f>
        <v>0</v>
      </c>
      <c r="BG260" s="65">
        <f>SUM('[2]TLOH N°1'!BH260,'[2]TLOH N°2'!BH260,'[2]TLOH N°3'!BH260,'[2]TLOH N°4'!BH260,'[2]TLOH N°5'!BH260,'[2]TLOH N°6'!BH260,'[2]TLOH N°7'!BH260,'[2]TLOH N°8'!BH260,'[2]TLOH N°9'!BH260,'[2]TLOH N°10'!BH260,'[2]TLOH N°11'!BH260,'[2]TLOH N°12'!BH260,'[2]TLOH N°13'!BH260,'[2]TLOH N°14'!BH260,'[2]TLOH N°15'!BH260,'[2]TLOH N°16'!BH260,'[2]TLOH N°17'!BH260,'[2]TLOH N°18'!BH260,'[2]TLOH N°19'!BH260,'[2]TLOH N°20'!BH260,'[2]TLOH N°21'!BH260,'[2]TLOH N°22'!BH260,'[2]TLOH N°23'!BH260)</f>
        <v>0</v>
      </c>
      <c r="BH260" s="65">
        <f>SUM('[2]TLOH N°1'!BJ260,'[2]TLOH N°2'!BJ260,'[2]TLOH N°3'!BJ260,'[2]TLOH N°4'!BJ260,'[2]TLOH N°5'!BJ260,'[2]TLOH N°6'!BJ260,'[2]TLOH N°7'!BJ260,'[2]TLOH N°8'!BJ260,'[2]TLOH N°9'!BJ260,'[2]TLOH N°10'!BJ260,'[2]TLOH N°11'!BJ260,'[2]TLOH N°12'!BJ260,'[2]TLOH N°13'!BJ260,'[2]TLOH N°14'!BJ260,'[2]TLOH N°15'!BJ260,'[2]TLOH N°16'!BJ260,'[2]TLOH N°17'!BJ260,'[2]TLOH N°18'!BJ260,'[2]TLOH N°19'!BJ260,'[2]TLOH N°20'!BJ260,'[2]TLOH N°21'!BJ260,'[2]TLOH N°22'!BJ260,'[2]TLOH N°23'!BJ260)</f>
        <v>0</v>
      </c>
      <c r="BI260" s="65">
        <f>SUM('[2]TLOH N°1'!BK260,'[2]TLOH N°2'!BK260,'[2]TLOH N°3'!BK260,'[2]TLOH N°4'!BK260,'[2]TLOH N°5'!BK260,'[2]TLOH N°6'!BK260,'[2]TLOH N°7'!BK260,'[2]TLOH N°8'!BK260,'[2]TLOH N°9'!BK260,'[2]TLOH N°10'!BK260,'[2]TLOH N°11'!BK260,'[2]TLOH N°12'!BK260,'[2]TLOH N°13'!BK260,'[2]TLOH N°14'!BK260,'[2]TLOH N°15'!BK260,'[2]TLOH N°16'!BK260,'[2]TLOH N°17'!BK260,'[2]TLOH N°18'!BK260,'[2]TLOH N°19'!BK260,'[2]TLOH N°20'!BK260,'[2]TLOH N°21'!BK260,'[2]TLOH N°22'!BK260,'[2]TLOH N°23'!BK260)</f>
        <v>0</v>
      </c>
      <c r="BJ260" s="65">
        <f>SUM('[2]TLOH N°1'!BL260,'[2]TLOH N°2'!BL260,'[2]TLOH N°3'!BL260,'[2]TLOH N°4'!BL260,'[2]TLOH N°5'!BL260,'[2]TLOH N°6'!BL260,'[2]TLOH N°7'!BL260,'[2]TLOH N°8'!BL260,'[2]TLOH N°9'!BL260,'[2]TLOH N°10'!BL260,'[2]TLOH N°11'!BL260,'[2]TLOH N°12'!BL260,'[2]TLOH N°13'!BL260,'[2]TLOH N°14'!BL260,'[2]TLOH N°15'!BL260,'[2]TLOH N°16'!BL260,'[2]TLOH N°17'!BL260,'[2]TLOH N°18'!BL260,'[2]TLOH N°19'!BL260,'[2]TLOH N°20'!BL260,'[2]TLOH N°21'!BL260,'[2]TLOH N°22'!BL260,'[2]TLOH N°23'!BL260)</f>
        <v>0</v>
      </c>
      <c r="BK260" s="65">
        <f>SUM('[2]TLOH N°1'!BM260,'[2]TLOH N°2'!BM260,'[2]TLOH N°3'!BM260,'[2]TLOH N°4'!BM260,'[2]TLOH N°5'!BM260,'[2]TLOH N°6'!BM260,'[2]TLOH N°7'!BM260,'[2]TLOH N°8'!BM260,'[2]TLOH N°9'!BM260,'[2]TLOH N°10'!BM260,'[2]TLOH N°11'!BM260,'[2]TLOH N°12'!BM260,'[2]TLOH N°13'!BM260,'[2]TLOH N°14'!BM260,'[2]TLOH N°15'!BM260,'[2]TLOH N°16'!BM260,'[2]TLOH N°17'!BM260,'[2]TLOH N°18'!BM260,'[2]TLOH N°19'!BM260,'[2]TLOH N°20'!BM260,'[2]TLOH N°21'!BM260,'[2]TLOH N°22'!BM260,'[2]TLOH N°23'!BM260)</f>
        <v>0</v>
      </c>
      <c r="BL260" s="65">
        <f>SUM('[2]TLOH N°1'!BN260,'[2]TLOH N°2'!BN260,'[2]TLOH N°3'!BN260,'[2]TLOH N°4'!BN260,'[2]TLOH N°5'!BN260,'[2]TLOH N°6'!BN260,'[2]TLOH N°7'!BN260,'[2]TLOH N°8'!BN260,'[2]TLOH N°9'!BN260,'[2]TLOH N°10'!BN260,'[2]TLOH N°11'!BN260,'[2]TLOH N°12'!BN260,'[2]TLOH N°13'!BN260,'[2]TLOH N°14'!BN260,'[2]TLOH N°15'!BN260,'[2]TLOH N°16'!BN260,'[2]TLOH N°17'!BN260,'[2]TLOH N°18'!BN260,'[2]TLOH N°19'!BN260,'[2]TLOH N°20'!BN260,'[2]TLOH N°21'!BN260,'[2]TLOH N°22'!BN260,'[2]TLOH N°23'!BN260)</f>
        <v>0</v>
      </c>
      <c r="BM260" s="65">
        <f>SUM('[2]TLOH N°1'!BO260,'[2]TLOH N°2'!BO260,'[2]TLOH N°3'!BO260,'[2]TLOH N°4'!BO260,'[2]TLOH N°5'!BO260,'[2]TLOH N°6'!BO260,'[2]TLOH N°7'!BO260,'[2]TLOH N°8'!BO260,'[2]TLOH N°9'!BO260,'[2]TLOH N°10'!BO260,'[2]TLOH N°11'!BO260,'[2]TLOH N°12'!BO260,'[2]TLOH N°13'!BO260,'[2]TLOH N°14'!BO260,'[2]TLOH N°15'!BO260,'[2]TLOH N°16'!BO260,'[2]TLOH N°17'!BO260,'[2]TLOH N°18'!BO260,'[2]TLOH N°19'!BO260,'[2]TLOH N°20'!BO260,'[2]TLOH N°21'!BO260,'[2]TLOH N°22'!BO260,'[2]TLOH N°23'!BO260)</f>
        <v>0</v>
      </c>
      <c r="BN260" s="65">
        <f>SUM('[2]TLOH N°1'!BP260,'[2]TLOH N°2'!BP260,'[2]TLOH N°3'!BP260,'[2]TLOH N°4'!BP260,'[2]TLOH N°5'!BP260,'[2]TLOH N°6'!BP260,'[2]TLOH N°7'!BP260,'[2]TLOH N°8'!BP260,'[2]TLOH N°9'!BP260,'[2]TLOH N°10'!BP260,'[2]TLOH N°11'!BP260,'[2]TLOH N°12'!BP260,'[2]TLOH N°13'!BP260,'[2]TLOH N°14'!BP260,'[2]TLOH N°15'!BP260,'[2]TLOH N°16'!BP260,'[2]TLOH N°17'!BP260,'[2]TLOH N°18'!BP260,'[2]TLOH N°19'!BP260,'[2]TLOH N°20'!BP260,'[2]TLOH N°21'!BP260,'[2]TLOH N°22'!BP260,'[2]TLOH N°23'!BP260)</f>
        <v>0</v>
      </c>
      <c r="BO260" s="65">
        <f>SUM('[2]TLOH N°1'!BQ260,'[2]TLOH N°2'!BQ260,'[2]TLOH N°3'!BQ260,'[2]TLOH N°4'!BQ260,'[2]TLOH N°5'!BQ260,'[2]TLOH N°6'!BQ260,'[2]TLOH N°7'!BQ260,'[2]TLOH N°8'!BQ260,'[2]TLOH N°9'!BQ260,'[2]TLOH N°10'!BQ260,'[2]TLOH N°11'!BQ260,'[2]TLOH N°12'!BQ260,'[2]TLOH N°13'!BQ260,'[2]TLOH N°14'!BQ260,'[2]TLOH N°15'!BQ260,'[2]TLOH N°16'!BQ260,'[2]TLOH N°17'!BQ260,'[2]TLOH N°18'!BQ260,'[2]TLOH N°19'!BQ260,'[2]TLOH N°20'!BQ260,'[2]TLOH N°21'!BQ260,'[2]TLOH N°22'!BQ260,'[2]TLOH N°23'!BQ260)</f>
        <v>0</v>
      </c>
      <c r="BP260" s="65">
        <f>SUM('[2]TLOH N°1'!BR260,'[2]TLOH N°2'!BR260,'[2]TLOH N°3'!BR260,'[2]TLOH N°4'!BR260,'[2]TLOH N°5'!BR260,'[2]TLOH N°6'!BR260,'[2]TLOH N°7'!BR260,'[2]TLOH N°8'!BR260,'[2]TLOH N°9'!BR260,'[2]TLOH N°10'!BR260,'[2]TLOH N°11'!BR260,'[2]TLOH N°12'!BR260,'[2]TLOH N°13'!BR260,'[2]TLOH N°14'!BR260,'[2]TLOH N°15'!BR260,'[2]TLOH N°16'!BR260,'[2]TLOH N°17'!BR260,'[2]TLOH N°18'!BR260,'[2]TLOH N°19'!BR260,'[2]TLOH N°20'!BR260,'[2]TLOH N°21'!BR260,'[2]TLOH N°22'!BR260,'[2]TLOH N°23'!BR260)</f>
        <v>0</v>
      </c>
      <c r="BQ260" s="65">
        <f>SUM('[2]TLOH N°1'!BS260,'[2]TLOH N°2'!BS260,'[2]TLOH N°3'!BS260,'[2]TLOH N°4'!BS260,'[2]TLOH N°5'!BS260,'[2]TLOH N°6'!BS260,'[2]TLOH N°7'!BS260,'[2]TLOH N°8'!BS260,'[2]TLOH N°9'!BS260,'[2]TLOH N°10'!BS260,'[2]TLOH N°11'!BS260,'[2]TLOH N°12'!BS260,'[2]TLOH N°13'!BS260,'[2]TLOH N°14'!BS260,'[2]TLOH N°15'!BS260,'[2]TLOH N°16'!BS260,'[2]TLOH N°17'!BS260,'[2]TLOH N°18'!BS260,'[2]TLOH N°19'!BS260,'[2]TLOH N°20'!BS260,'[2]TLOH N°21'!BS260,'[2]TLOH N°22'!BS260,'[2]TLOH N°23'!BS260)</f>
        <v>0</v>
      </c>
      <c r="BR260" s="65">
        <f>SUM('[2]TLOH N°1'!BT260,'[2]TLOH N°2'!BT260,'[2]TLOH N°3'!BT260,'[2]TLOH N°4'!BT260,'[2]TLOH N°5'!BT260,'[2]TLOH N°6'!BT260,'[2]TLOH N°7'!BT260,'[2]TLOH N°8'!BT260,'[2]TLOH N°9'!BT260,'[2]TLOH N°10'!BT260,'[2]TLOH N°11'!BT260,'[2]TLOH N°12'!BT260,'[2]TLOH N°13'!BT260,'[2]TLOH N°14'!BT260,'[2]TLOH N°15'!BT260,'[2]TLOH N°16'!BT260,'[2]TLOH N°17'!BT260,'[2]TLOH N°18'!BT260,'[2]TLOH N°19'!BT260,'[2]TLOH N°20'!BT260,'[2]TLOH N°21'!BT260,'[2]TLOH N°22'!BT260,'[2]TLOH N°23'!BT260)</f>
        <v>0</v>
      </c>
      <c r="BS260" s="65">
        <f>SUM('[2]TLOH N°1'!BU260,'[2]TLOH N°2'!BU260,'[2]TLOH N°3'!BU260,'[2]TLOH N°4'!BU260,'[2]TLOH N°5'!BU260,'[2]TLOH N°6'!BU260,'[2]TLOH N°7'!BU260,'[2]TLOH N°8'!BU260,'[2]TLOH N°9'!BU260,'[2]TLOH N°10'!BU260,'[2]TLOH N°11'!BU260,'[2]TLOH N°12'!BU260,'[2]TLOH N°13'!BU260,'[2]TLOH N°14'!BU260,'[2]TLOH N°15'!BU260,'[2]TLOH N°16'!BU260,'[2]TLOH N°17'!BU260,'[2]TLOH N°18'!BU260,'[2]TLOH N°19'!BU260,'[2]TLOH N°20'!BU260,'[2]TLOH N°21'!BU260,'[2]TLOH N°22'!BU260,'[2]TLOH N°23'!BU260)</f>
        <v>0</v>
      </c>
      <c r="BT260" s="65">
        <f>SUM('[2]TLOH N°1'!BV260,'[2]TLOH N°2'!BV260,'[2]TLOH N°3'!BV260,'[2]TLOH N°4'!BV260,'[2]TLOH N°5'!BV260,'[2]TLOH N°6'!BV260,'[2]TLOH N°7'!BV260,'[2]TLOH N°8'!BV260,'[2]TLOH N°9'!BV260,'[2]TLOH N°10'!BV260,'[2]TLOH N°11'!BV260,'[2]TLOH N°12'!BV260,'[2]TLOH N°13'!BV260,'[2]TLOH N°14'!BV260,'[2]TLOH N°15'!BV260,'[2]TLOH N°16'!BV260,'[2]TLOH N°17'!BV260,'[2]TLOH N°18'!BV260,'[2]TLOH N°19'!BV260,'[2]TLOH N°20'!BV260,'[2]TLOH N°21'!BV260,'[2]TLOH N°22'!BV260,'[2]TLOH N°23'!BV260)</f>
        <v>0</v>
      </c>
      <c r="BU260" s="65">
        <f>SUM('[2]TLOH N°1'!BW260,'[2]TLOH N°2'!BW260,'[2]TLOH N°3'!BW260,'[2]TLOH N°4'!BW260,'[2]TLOH N°5'!BW260,'[2]TLOH N°6'!BW260,'[2]TLOH N°7'!BW260,'[2]TLOH N°8'!BW260,'[2]TLOH N°9'!BW260,'[2]TLOH N°10'!BW260,'[2]TLOH N°11'!BW260,'[2]TLOH N°12'!BW260,'[2]TLOH N°13'!BW260,'[2]TLOH N°14'!BW260,'[2]TLOH N°15'!BW260,'[2]TLOH N°16'!BW260,'[2]TLOH N°17'!BW260,'[2]TLOH N°18'!BW260,'[2]TLOH N°19'!BW260,'[2]TLOH N°20'!BW260,'[2]TLOH N°21'!BW260,'[2]TLOH N°22'!BW260,'[2]TLOH N°23'!BW260)</f>
        <v>0</v>
      </c>
      <c r="BV260" s="65">
        <f>SUM('[2]TLOH N°1'!BX260,'[2]TLOH N°2'!BX260,'[2]TLOH N°3'!BX260,'[2]TLOH N°4'!BX260,'[2]TLOH N°5'!BX260,'[2]TLOH N°6'!BX260,'[2]TLOH N°7'!BX260,'[2]TLOH N°8'!BX260,'[2]TLOH N°9'!BX260,'[2]TLOH N°10'!BX260,'[2]TLOH N°11'!BX260,'[2]TLOH N°12'!BX260,'[2]TLOH N°13'!BX260,'[2]TLOH N°14'!BX260,'[2]TLOH N°15'!BX260,'[2]TLOH N°16'!BX260,'[2]TLOH N°17'!BX260,'[2]TLOH N°18'!BX260,'[2]TLOH N°19'!BX260,'[2]TLOH N°20'!BX260,'[2]TLOH N°21'!BX260,'[2]TLOH N°22'!BX260,'[2]TLOH N°23'!BX260)</f>
        <v>0</v>
      </c>
      <c r="BW260" s="65">
        <f>SUM('[2]TLOH N°1'!BY260,'[2]TLOH N°2'!BY260,'[2]TLOH N°3'!BY260,'[2]TLOH N°4'!BY260,'[2]TLOH N°5'!BY260,'[2]TLOH N°6'!BY260,'[2]TLOH N°7'!BY260,'[2]TLOH N°8'!BY260,'[2]TLOH N°9'!BY260,'[2]TLOH N°10'!BY260,'[2]TLOH N°11'!BY260,'[2]TLOH N°12'!BY260,'[2]TLOH N°13'!BY260,'[2]TLOH N°14'!BY260,'[2]TLOH N°15'!BY260,'[2]TLOH N°16'!BY260,'[2]TLOH N°17'!BY260,'[2]TLOH N°18'!BY260,'[2]TLOH N°19'!BY260,'[2]TLOH N°20'!BY260,'[2]TLOH N°21'!BY260,'[2]TLOH N°22'!BY260,'[2]TLOH N°23'!BY260)</f>
        <v>0</v>
      </c>
      <c r="BX260" s="65">
        <f>SUM('[2]TLOH N°1'!BZ260,'[2]TLOH N°2'!BZ260,'[2]TLOH N°3'!BZ260,'[2]TLOH N°4'!BZ260,'[2]TLOH N°5'!BZ260,'[2]TLOH N°6'!BZ260,'[2]TLOH N°7'!BZ260,'[2]TLOH N°8'!BZ260,'[2]TLOH N°9'!BZ260,'[2]TLOH N°10'!BZ260,'[2]TLOH N°11'!BZ260,'[2]TLOH N°12'!BZ260,'[2]TLOH N°13'!BZ260,'[2]TLOH N°14'!BZ260,'[2]TLOH N°15'!BZ260,'[2]TLOH N°16'!BZ260,'[2]TLOH N°17'!BZ260,'[2]TLOH N°18'!BZ260,'[2]TLOH N°19'!BZ260,'[2]TLOH N°20'!BZ260,'[2]TLOH N°21'!BZ260,'[2]TLOH N°22'!BZ260,'[2]TLOH N°23'!BZ260)</f>
        <v>0</v>
      </c>
      <c r="BY260" s="65">
        <f>SUM('[2]TLOH N°1'!CA260,'[2]TLOH N°2'!CA260,'[2]TLOH N°3'!CA260,'[2]TLOH N°4'!CA260,'[2]TLOH N°5'!CA260,'[2]TLOH N°6'!CA260,'[2]TLOH N°7'!CA260,'[2]TLOH N°8'!CA260,'[2]TLOH N°9'!CA260,'[2]TLOH N°10'!CA260,'[2]TLOH N°11'!CA260,'[2]TLOH N°12'!CA260,'[2]TLOH N°13'!CA260,'[2]TLOH N°14'!CA260,'[2]TLOH N°15'!CA260,'[2]TLOH N°16'!CA260,'[2]TLOH N°17'!CA260,'[2]TLOH N°18'!CA260,'[2]TLOH N°19'!CA260,'[2]TLOH N°20'!CA260,'[2]TLOH N°21'!CA260,'[2]TLOH N°22'!CA260,'[2]TLOH N°23'!CA260)</f>
        <v>0</v>
      </c>
      <c r="BZ260" s="65">
        <f>SUM('[2]TLOH N°1'!CB260,'[2]TLOH N°2'!CB260,'[2]TLOH N°3'!CB260,'[2]TLOH N°4'!CB260,'[2]TLOH N°5'!CB260,'[2]TLOH N°6'!CB260,'[2]TLOH N°7'!CB260,'[2]TLOH N°8'!CB260,'[2]TLOH N°9'!CB260,'[2]TLOH N°10'!CB260,'[2]TLOH N°11'!CB260,'[2]TLOH N°12'!CB260,'[2]TLOH N°13'!CB260,'[2]TLOH N°14'!CB260,'[2]TLOH N°15'!CB260,'[2]TLOH N°16'!CB260,'[2]TLOH N°17'!CB260,'[2]TLOH N°18'!CB260,'[2]TLOH N°19'!CB260,'[2]TLOH N°20'!CB260,'[2]TLOH N°21'!CB260,'[2]TLOH N°22'!CB260,'[2]TLOH N°23'!CB260)</f>
        <v>0</v>
      </c>
      <c r="CA260" s="65">
        <f>SUM('[2]TLOH N°1'!CC260,'[2]TLOH N°2'!CC260,'[2]TLOH N°3'!CC260,'[2]TLOH N°4'!CC260,'[2]TLOH N°5'!CC260,'[2]TLOH N°6'!CC260,'[2]TLOH N°7'!CC260,'[2]TLOH N°8'!CC260,'[2]TLOH N°9'!CC260,'[2]TLOH N°10'!CC260,'[2]TLOH N°11'!CC260,'[2]TLOH N°12'!CC260,'[2]TLOH N°13'!CC260,'[2]TLOH N°14'!CC260,'[2]TLOH N°15'!CC260,'[2]TLOH N°16'!CC260,'[2]TLOH N°17'!CC260,'[2]TLOH N°18'!CC260,'[2]TLOH N°19'!CC260,'[2]TLOH N°20'!CC260,'[2]TLOH N°21'!CC260,'[2]TLOH N°22'!CC260,'[2]TLOH N°23'!CC260)</f>
        <v>0</v>
      </c>
      <c r="CB260" s="65">
        <f>SUM('[2]TLOH N°1'!CD260,'[2]TLOH N°2'!CD260,'[2]TLOH N°3'!CD260,'[2]TLOH N°4'!CD260,'[2]TLOH N°5'!CD260,'[2]TLOH N°6'!CD260,'[2]TLOH N°7'!CD260,'[2]TLOH N°8'!CD260,'[2]TLOH N°9'!CD260,'[2]TLOH N°10'!CD260,'[2]TLOH N°11'!CD260,'[2]TLOH N°12'!CD260,'[2]TLOH N°13'!CD260,'[2]TLOH N°14'!CD260,'[2]TLOH N°15'!CD260,'[2]TLOH N°16'!CD260,'[2]TLOH N°17'!CD260,'[2]TLOH N°18'!CD260,'[2]TLOH N°19'!CD260,'[2]TLOH N°20'!CD260,'[2]TLOH N°21'!CD260,'[2]TLOH N°22'!CD260,'[2]TLOH N°23'!CD260)</f>
        <v>0</v>
      </c>
      <c r="CC260" s="65">
        <f>SUM('[2]TLOH N°1'!CE260,'[2]TLOH N°2'!CE260,'[2]TLOH N°3'!CE260,'[2]TLOH N°4'!CE260,'[2]TLOH N°5'!CE260,'[2]TLOH N°6'!CE260,'[2]TLOH N°7'!CE260,'[2]TLOH N°8'!CE260,'[2]TLOH N°9'!CE260,'[2]TLOH N°10'!CE260,'[2]TLOH N°11'!CE260,'[2]TLOH N°12'!CE260,'[2]TLOH N°13'!CE260,'[2]TLOH N°14'!CE260,'[2]TLOH N°15'!CE260,'[2]TLOH N°16'!CE260,'[2]TLOH N°17'!CE260,'[2]TLOH N°18'!CE260,'[2]TLOH N°19'!CE260,'[2]TLOH N°20'!CE260,'[2]TLOH N°21'!CE260,'[2]TLOH N°22'!CE260,'[2]TLOH N°23'!CE260)</f>
        <v>0</v>
      </c>
      <c r="CD260" s="65">
        <f>SUM('[2]TLOH N°1'!CF260,'[2]TLOH N°2'!CF260,'[2]TLOH N°3'!CF260,'[2]TLOH N°4'!CF260,'[2]TLOH N°5'!CF260,'[2]TLOH N°6'!CF260,'[2]TLOH N°7'!CF260,'[2]TLOH N°8'!CF260,'[2]TLOH N°9'!CF260,'[2]TLOH N°10'!CF260,'[2]TLOH N°11'!CF260,'[2]TLOH N°12'!CF260,'[2]TLOH N°13'!CF260,'[2]TLOH N°14'!CF260,'[2]TLOH N°15'!CF260,'[2]TLOH N°16'!CF260,'[2]TLOH N°17'!CF260,'[2]TLOH N°18'!CF260,'[2]TLOH N°19'!CF260,'[2]TLOH N°20'!CF260,'[2]TLOH N°21'!CF260,'[2]TLOH N°22'!CF260,'[2]TLOH N°23'!CF260)</f>
        <v>0</v>
      </c>
      <c r="CE260" s="65">
        <f>SUM('[2]TLOH N°1'!CG260,'[2]TLOH N°2'!CG260,'[2]TLOH N°3'!CG260,'[2]TLOH N°4'!CG260,'[2]TLOH N°5'!CG260,'[2]TLOH N°6'!CG260,'[2]TLOH N°7'!CG260,'[2]TLOH N°8'!CG260,'[2]TLOH N°9'!CG260,'[2]TLOH N°10'!CG260,'[2]TLOH N°11'!CG260,'[2]TLOH N°12'!CG260,'[2]TLOH N°13'!CG260,'[2]TLOH N°14'!CG260,'[2]TLOH N°15'!CG260,'[2]TLOH N°16'!CG260,'[2]TLOH N°17'!CG260,'[2]TLOH N°18'!CG260,'[2]TLOH N°19'!CG260,'[2]TLOH N°20'!CG260,'[2]TLOH N°21'!CG260,'[2]TLOH N°22'!CG260,'[2]TLOH N°23'!CG260)</f>
        <v>0</v>
      </c>
      <c r="CF260" s="65">
        <f>SUM('[2]TLOH N°1'!CH260,'[2]TLOH N°2'!CH260,'[2]TLOH N°3'!CH260,'[2]TLOH N°4'!CH260,'[2]TLOH N°5'!CH260,'[2]TLOH N°6'!CH260,'[2]TLOH N°7'!CH260,'[2]TLOH N°8'!CH260,'[2]TLOH N°9'!CH260,'[2]TLOH N°10'!CH260,'[2]TLOH N°11'!CH260,'[2]TLOH N°12'!CH260,'[2]TLOH N°13'!CH260,'[2]TLOH N°14'!CH260,'[2]TLOH N°15'!CH260,'[2]TLOH N°16'!CH260,'[2]TLOH N°17'!CH260,'[2]TLOH N°18'!CH260,'[2]TLOH N°19'!CH260,'[2]TLOH N°20'!CH260,'[2]TLOH N°21'!CH260,'[2]TLOH N°22'!CH260,'[2]TLOH N°23'!CH260)</f>
        <v>0</v>
      </c>
      <c r="CG260" s="65">
        <f>SUM('[2]TLOH N°1'!CI260,'[2]TLOH N°2'!CI260,'[2]TLOH N°3'!CI260,'[2]TLOH N°4'!CI260,'[2]TLOH N°5'!CI260,'[2]TLOH N°6'!CI260,'[2]TLOH N°7'!CI260,'[2]TLOH N°8'!CI260,'[2]TLOH N°9'!CI260,'[2]TLOH N°10'!CI260,'[2]TLOH N°11'!CI260,'[2]TLOH N°12'!CI260,'[2]TLOH N°13'!CI260,'[2]TLOH N°14'!CI260,'[2]TLOH N°15'!CI260,'[2]TLOH N°16'!CI260,'[2]TLOH N°17'!CI260,'[2]TLOH N°18'!CI260,'[2]TLOH N°19'!CI260,'[2]TLOH N°20'!CI260,'[2]TLOH N°21'!CI260,'[2]TLOH N°22'!CI260,'[2]TLOH N°23'!CI260)</f>
        <v>0</v>
      </c>
      <c r="CH260" s="65">
        <f>SUM('[2]TLOH N°1'!CJ260,'[2]TLOH N°2'!CJ260,'[2]TLOH N°3'!CJ260,'[2]TLOH N°4'!CJ260,'[2]TLOH N°5'!CJ260,'[2]TLOH N°6'!CJ260,'[2]TLOH N°7'!CJ260,'[2]TLOH N°8'!CJ260,'[2]TLOH N°9'!CJ260,'[2]TLOH N°10'!CJ260,'[2]TLOH N°11'!CJ260,'[2]TLOH N°12'!CJ260,'[2]TLOH N°13'!CJ260,'[2]TLOH N°14'!CJ260,'[2]TLOH N°15'!CJ260,'[2]TLOH N°16'!CJ260,'[2]TLOH N°17'!CJ260,'[2]TLOH N°18'!CJ260,'[2]TLOH N°19'!CJ260,'[2]TLOH N°20'!CJ260,'[2]TLOH N°21'!CJ260,'[2]TLOH N°22'!CJ260,'[2]TLOH N°23'!CJ260)</f>
        <v>0</v>
      </c>
      <c r="CI260" s="65">
        <f>SUM('[2]TLOH N°1'!CK260,'[2]TLOH N°2'!CK260,'[2]TLOH N°3'!CK260,'[2]TLOH N°4'!CK260,'[2]TLOH N°5'!CK260,'[2]TLOH N°6'!CK260,'[2]TLOH N°7'!CK260,'[2]TLOH N°8'!CK260,'[2]TLOH N°9'!CK260,'[2]TLOH N°10'!CK260,'[2]TLOH N°11'!CK260,'[2]TLOH N°12'!CK260,'[2]TLOH N°13'!CK260,'[2]TLOH N°14'!CK260,'[2]TLOH N°15'!CK260,'[2]TLOH N°16'!CK260,'[2]TLOH N°17'!CK260,'[2]TLOH N°18'!CK260,'[2]TLOH N°19'!CK260,'[2]TLOH N°20'!CK260,'[2]TLOH N°21'!CK260,'[2]TLOH N°22'!CK260,'[2]TLOH N°23'!CK260)</f>
        <v>0</v>
      </c>
      <c r="CJ260" s="65">
        <f>SUM('[2]TLOH N°1'!CL260,'[2]TLOH N°2'!CL260,'[2]TLOH N°3'!CL260,'[2]TLOH N°4'!CL260,'[2]TLOH N°5'!CL260,'[2]TLOH N°6'!CL260,'[2]TLOH N°7'!CL260,'[2]TLOH N°8'!CL260,'[2]TLOH N°9'!CL260,'[2]TLOH N°10'!CL260,'[2]TLOH N°11'!CL260,'[2]TLOH N°12'!CL260,'[2]TLOH N°13'!CL260,'[2]TLOH N°14'!CL260,'[2]TLOH N°15'!CL260,'[2]TLOH N°16'!CL260,'[2]TLOH N°17'!CL260,'[2]TLOH N°18'!CL260,'[2]TLOH N°19'!CL260,'[2]TLOH N°20'!CL260,'[2]TLOH N°21'!CL260,'[2]TLOH N°22'!CL260,'[2]TLOH N°23'!CL260)</f>
        <v>0</v>
      </c>
      <c r="CK260" s="65">
        <f>SUM('[2]TLOH N°1'!CM260,'[2]TLOH N°2'!CM260,'[2]TLOH N°3'!CM260,'[2]TLOH N°4'!CM260,'[2]TLOH N°5'!CM260,'[2]TLOH N°6'!CM260,'[2]TLOH N°7'!CM260,'[2]TLOH N°8'!CM260,'[2]TLOH N°9'!CM260,'[2]TLOH N°10'!CM260,'[2]TLOH N°11'!CM260,'[2]TLOH N°12'!CM260,'[2]TLOH N°13'!CM260,'[2]TLOH N°14'!CM260,'[2]TLOH N°15'!CM260,'[2]TLOH N°16'!CM260,'[2]TLOH N°17'!CM260,'[2]TLOH N°18'!CM260,'[2]TLOH N°19'!CM260,'[2]TLOH N°20'!CM260,'[2]TLOH N°21'!CM260,'[2]TLOH N°22'!CM260,'[2]TLOH N°23'!CM260)</f>
        <v>0</v>
      </c>
      <c r="CL260" s="65">
        <f>SUM('[2]TLOH N°1'!CN260,'[2]TLOH N°2'!CN260,'[2]TLOH N°3'!CN260,'[2]TLOH N°4'!CN260,'[2]TLOH N°5'!CN260,'[2]TLOH N°6'!CN260,'[2]TLOH N°7'!CN260,'[2]TLOH N°8'!CN260,'[2]TLOH N°9'!CN260,'[2]TLOH N°10'!CN260,'[2]TLOH N°11'!CN260,'[2]TLOH N°12'!CN260,'[2]TLOH N°13'!CN260,'[2]TLOH N°14'!CN260,'[2]TLOH N°15'!CN260,'[2]TLOH N°16'!CN260,'[2]TLOH N°17'!CN260,'[2]TLOH N°18'!CN260,'[2]TLOH N°19'!CN260,'[2]TLOH N°20'!CN260,'[2]TLOH N°21'!CN260,'[2]TLOH N°22'!CN260,'[2]TLOH N°23'!CN260)</f>
        <v>0</v>
      </c>
      <c r="CM260" s="65">
        <f>SUM('[2]TLOH N°1'!CO260,'[2]TLOH N°2'!CO260,'[2]TLOH N°3'!CO260,'[2]TLOH N°4'!CO260,'[2]TLOH N°5'!CO260,'[2]TLOH N°6'!CO260,'[2]TLOH N°7'!CO260,'[2]TLOH N°8'!CO260,'[2]TLOH N°9'!CO260,'[2]TLOH N°10'!CO260,'[2]TLOH N°11'!CO260,'[2]TLOH N°12'!CO260,'[2]TLOH N°13'!CO260,'[2]TLOH N°14'!CO260,'[2]TLOH N°15'!CO260,'[2]TLOH N°16'!CO260,'[2]TLOH N°17'!CO260,'[2]TLOH N°18'!CO260,'[2]TLOH N°19'!CO260,'[2]TLOH N°20'!CO260,'[2]TLOH N°21'!CO260,'[2]TLOH N°22'!CO260,'[2]TLOH N°23'!CO260)</f>
        <v>0</v>
      </c>
      <c r="CN260" s="65">
        <f>SUM('[2]TLOH N°1'!CP260,'[2]TLOH N°2'!CP260,'[2]TLOH N°3'!CP260,'[2]TLOH N°4'!CP260,'[2]TLOH N°5'!CP260,'[2]TLOH N°6'!CP260,'[2]TLOH N°7'!CP260,'[2]TLOH N°8'!CP260,'[2]TLOH N°9'!CP260,'[2]TLOH N°10'!CP260,'[2]TLOH N°11'!CP260,'[2]TLOH N°12'!CP260,'[2]TLOH N°13'!CP260,'[2]TLOH N°14'!CP260,'[2]TLOH N°15'!CP260,'[2]TLOH N°16'!CP260,'[2]TLOH N°17'!CP260,'[2]TLOH N°18'!CP260,'[2]TLOH N°19'!CP260,'[2]TLOH N°20'!CP260,'[2]TLOH N°21'!CP260,'[2]TLOH N°22'!CP260,'[2]TLOH N°23'!CP260)</f>
        <v>0</v>
      </c>
      <c r="CO260" s="65">
        <f>SUM('[2]TLOH N°1'!CQ260,'[2]TLOH N°2'!CQ260,'[2]TLOH N°3'!CQ260,'[2]TLOH N°4'!CQ260,'[2]TLOH N°5'!CQ260,'[2]TLOH N°6'!CQ260,'[2]TLOH N°7'!CQ260,'[2]TLOH N°8'!CQ260,'[2]TLOH N°9'!CQ260,'[2]TLOH N°10'!CQ260,'[2]TLOH N°11'!CQ260,'[2]TLOH N°12'!CQ260,'[2]TLOH N°13'!CQ260,'[2]TLOH N°14'!CQ260,'[2]TLOH N°15'!CQ260,'[2]TLOH N°16'!CQ260,'[2]TLOH N°17'!CQ260,'[2]TLOH N°18'!CQ260,'[2]TLOH N°19'!CQ260,'[2]TLOH N°20'!CQ260,'[2]TLOH N°21'!CQ260,'[2]TLOH N°22'!CQ260,'[2]TLOH N°23'!CQ260)</f>
        <v>0</v>
      </c>
      <c r="CP260" s="65">
        <f>SUM('[2]TLOH N°1'!CR260,'[2]TLOH N°2'!CR260,'[2]TLOH N°3'!CR260,'[2]TLOH N°4'!CR260,'[2]TLOH N°5'!CR260,'[2]TLOH N°6'!CR260,'[2]TLOH N°7'!CR260,'[2]TLOH N°8'!CR260,'[2]TLOH N°9'!CR260,'[2]TLOH N°10'!CR260,'[2]TLOH N°11'!CR260,'[2]TLOH N°12'!CR260,'[2]TLOH N°13'!CR260,'[2]TLOH N°14'!CR260,'[2]TLOH N°15'!CR260,'[2]TLOH N°16'!CR260,'[2]TLOH N°17'!CR260,'[2]TLOH N°18'!CR260,'[2]TLOH N°19'!CR260,'[2]TLOH N°20'!CR260,'[2]TLOH N°21'!CR260,'[2]TLOH N°22'!CR260,'[2]TLOH N°23'!CR260)</f>
        <v>0</v>
      </c>
      <c r="CQ260" s="65">
        <f>SUM('[2]TLOH N°1'!CS260,'[2]TLOH N°2'!CS260,'[2]TLOH N°3'!CS260,'[2]TLOH N°4'!CS260,'[2]TLOH N°5'!CS260,'[2]TLOH N°6'!CS260,'[2]TLOH N°7'!CS260,'[2]TLOH N°8'!CS260,'[2]TLOH N°9'!CS260,'[2]TLOH N°10'!CS260,'[2]TLOH N°11'!CS260,'[2]TLOH N°12'!CS260,'[2]TLOH N°13'!CS260,'[2]TLOH N°14'!CS260,'[2]TLOH N°15'!CS260,'[2]TLOH N°16'!CS260,'[2]TLOH N°17'!CS260,'[2]TLOH N°18'!CS260,'[2]TLOH N°19'!CS260,'[2]TLOH N°20'!CS260,'[2]TLOH N°21'!CS260,'[2]TLOH N°22'!CS260,'[2]TLOH N°23'!CS260)</f>
        <v>0</v>
      </c>
      <c r="CR260" s="65">
        <f>SUM('[2]TLOH N°1'!CT260,'[2]TLOH N°2'!CT260,'[2]TLOH N°3'!CT260,'[2]TLOH N°4'!CT260,'[2]TLOH N°5'!CT260,'[2]TLOH N°6'!CT260,'[2]TLOH N°7'!CT260,'[2]TLOH N°8'!CT260,'[2]TLOH N°9'!CT260,'[2]TLOH N°10'!CT260,'[2]TLOH N°11'!CT260,'[2]TLOH N°12'!CT260,'[2]TLOH N°13'!CT260,'[2]TLOH N°14'!CT260,'[2]TLOH N°15'!CT260,'[2]TLOH N°16'!CT260,'[2]TLOH N°17'!CT260,'[2]TLOH N°18'!CT260,'[2]TLOH N°19'!CT260,'[2]TLOH N°20'!CT260,'[2]TLOH N°21'!CT260,'[2]TLOH N°22'!CT260,'[2]TLOH N°23'!CT260)</f>
        <v>0</v>
      </c>
    </row>
    <row r="261" s="24" customFormat="1" ht="29.25" hidden="1" customHeight="1" spans="1:96">
      <c r="A261" s="69">
        <v>203</v>
      </c>
      <c r="B261" s="71"/>
      <c r="C261" s="65">
        <f>SUM('[2]TLOH N°1'!C261,'[2]TLOH N°2'!C261,'[2]TLOH N°3'!C261,'[2]TLOH N°4'!C261,'[2]TLOH N°5'!C261,'[2]TLOH N°6'!C261,'[2]TLOH N°7'!C261,'[2]TLOH N°8'!C261,'[2]TLOH N°9'!C261,'[2]TLOH N°10'!C261,'[2]TLOH N°11'!C261,'[2]TLOH N°12'!C261,'[2]TLOH N°13'!C261,'[2]TLOH N°14'!C261,'[2]TLOH N°15'!C261,'[2]TLOH N°16'!C261,'[2]TLOH N°17'!C261,'[2]TLOH N°18'!C261,'[2]TLOH N°19'!C261,'[2]TLOH N°20'!C261,'[2]TLOH N°21'!C261,'[2]TLOH N°22'!C261,'[2]TLOH N°23'!C261)</f>
        <v>0</v>
      </c>
      <c r="D261" s="65">
        <f>SUM('[2]TLOH N°1'!D261,'[2]TLOH N°2'!D261,'[2]TLOH N°3'!D261,'[2]TLOH N°4'!D261,'[2]TLOH N°5'!D261,'[2]TLOH N°6'!D261,'[2]TLOH N°7'!D261,'[2]TLOH N°8'!D261,'[2]TLOH N°9'!D261,'[2]TLOH N°10'!D261,'[2]TLOH N°11'!D261,'[2]TLOH N°12'!D261,'[2]TLOH N°13'!D261,'[2]TLOH N°14'!D261,'[2]TLOH N°15'!D261,'[2]TLOH N°16'!D261,'[2]TLOH N°17'!D261,'[2]TLOH N°18'!D261,'[2]TLOH N°19'!D261,'[2]TLOH N°20'!D261,'[2]TLOH N°21'!D261,'[2]TLOH N°22'!D261,'[2]TLOH N°23'!D261)</f>
        <v>0</v>
      </c>
      <c r="E261" s="65">
        <f>SUM('[2]TLOH N°1'!E261,'[2]TLOH N°2'!E261,'[2]TLOH N°3'!E261,'[2]TLOH N°4'!E261,'[2]TLOH N°5'!E261,'[2]TLOH N°6'!E261,'[2]TLOH N°7'!E261,'[2]TLOH N°8'!E261,'[2]TLOH N°9'!E261,'[2]TLOH N°10'!E261,'[2]TLOH N°11'!E261,'[2]TLOH N°12'!E261,'[2]TLOH N°13'!E261,'[2]TLOH N°14'!E261,'[2]TLOH N°15'!E261,'[2]TLOH N°16'!E261,'[2]TLOH N°17'!E261,'[2]TLOH N°18'!E261,'[2]TLOH N°19'!E261,'[2]TLOH N°20'!E261,'[2]TLOH N°21'!E261,'[2]TLOH N°22'!E261,'[2]TLOH N°23'!E261)</f>
        <v>0</v>
      </c>
      <c r="F261" s="65">
        <f>SUM('[2]TLOH N°1'!F261,'[2]TLOH N°2'!F261,'[2]TLOH N°3'!F261,'[2]TLOH N°4'!F261,'[2]TLOH N°5'!F261,'[2]TLOH N°6'!F261,'[2]TLOH N°7'!F261,'[2]TLOH N°8'!F261,'[2]TLOH N°9'!F261,'[2]TLOH N°10'!F261,'[2]TLOH N°11'!F261,'[2]TLOH N°12'!F261,'[2]TLOH N°13'!F261,'[2]TLOH N°14'!F261,'[2]TLOH N°15'!F261,'[2]TLOH N°16'!F261,'[2]TLOH N°17'!F261,'[2]TLOH N°18'!F261,'[2]TLOH N°19'!F261,'[2]TLOH N°20'!F261,'[2]TLOH N°21'!F261,'[2]TLOH N°22'!F261,'[2]TLOH N°23'!F261)</f>
        <v>0</v>
      </c>
      <c r="G261" s="65">
        <f>SUM('[2]TLOH N°1'!G261,'[2]TLOH N°2'!G261,'[2]TLOH N°3'!G261,'[2]TLOH N°4'!G261,'[2]TLOH N°5'!G261,'[2]TLOH N°6'!G261,'[2]TLOH N°7'!G261,'[2]TLOH N°8'!G261,'[2]TLOH N°9'!G261,'[2]TLOH N°10'!G261,'[2]TLOH N°11'!G261,'[2]TLOH N°12'!G261,'[2]TLOH N°13'!G261,'[2]TLOH N°14'!G261,'[2]TLOH N°15'!G261,'[2]TLOH N°16'!G261,'[2]TLOH N°17'!G261,'[2]TLOH N°18'!G261,'[2]TLOH N°19'!G261,'[2]TLOH N°20'!G261,'[2]TLOH N°21'!G261,'[2]TLOH N°22'!G261,'[2]TLOH N°23'!G261)</f>
        <v>0</v>
      </c>
      <c r="H261" s="65">
        <f>SUM('[2]TLOH N°1'!H261,'[2]TLOH N°2'!H261,'[2]TLOH N°3'!H261,'[2]TLOH N°4'!H261,'[2]TLOH N°5'!H261,'[2]TLOH N°6'!H261,'[2]TLOH N°7'!H261,'[2]TLOH N°8'!H261,'[2]TLOH N°9'!H261,'[2]TLOH N°10'!H261,'[2]TLOH N°11'!H261,'[2]TLOH N°12'!H261,'[2]TLOH N°13'!H261,'[2]TLOH N°14'!H261,'[2]TLOH N°15'!H261,'[2]TLOH N°16'!H261,'[2]TLOH N°17'!H261,'[2]TLOH N°18'!H261,'[2]TLOH N°19'!H261,'[2]TLOH N°20'!H261,'[2]TLOH N°21'!H261,'[2]TLOH N°22'!H261,'[2]TLOH N°23'!H261)</f>
        <v>0</v>
      </c>
      <c r="I261" s="65">
        <f>SUM('[2]TLOH N°1'!I261,'[2]TLOH N°2'!I261,'[2]TLOH N°3'!I261,'[2]TLOH N°4'!I261,'[2]TLOH N°5'!I261,'[2]TLOH N°6'!I261,'[2]TLOH N°7'!I261,'[2]TLOH N°8'!I261,'[2]TLOH N°9'!I261,'[2]TLOH N°10'!I261,'[2]TLOH N°11'!I261,'[2]TLOH N°12'!I261,'[2]TLOH N°13'!I261,'[2]TLOH N°14'!I261,'[2]TLOH N°15'!I261,'[2]TLOH N°16'!I261,'[2]TLOH N°17'!I261,'[2]TLOH N°18'!I261,'[2]TLOH N°19'!I261,'[2]TLOH N°20'!I261,'[2]TLOH N°21'!I261,'[2]TLOH N°22'!I261,'[2]TLOH N°23'!I261)</f>
        <v>0</v>
      </c>
      <c r="J261" s="65">
        <f>SUM('[2]TLOH N°1'!J261,'[2]TLOH N°2'!J261,'[2]TLOH N°3'!J261,'[2]TLOH N°4'!J261,'[2]TLOH N°5'!J261,'[2]TLOH N°6'!J261,'[2]TLOH N°7'!J261,'[2]TLOH N°8'!J261,'[2]TLOH N°9'!J261,'[2]TLOH N°10'!J261,'[2]TLOH N°11'!J261,'[2]TLOH N°12'!J261,'[2]TLOH N°13'!J261,'[2]TLOH N°14'!J261,'[2]TLOH N°15'!J261,'[2]TLOH N°16'!J261,'[2]TLOH N°17'!J261,'[2]TLOH N°18'!J261,'[2]TLOH N°19'!J261,'[2]TLOH N°20'!J261,'[2]TLOH N°21'!J261,'[2]TLOH N°22'!J261,'[2]TLOH N°23'!J261)</f>
        <v>0</v>
      </c>
      <c r="K261" s="65">
        <f>SUM('[2]TLOH N°1'!K261,'[2]TLOH N°2'!K261,'[2]TLOH N°3'!K261,'[2]TLOH N°4'!K261,'[2]TLOH N°5'!K261,'[2]TLOH N°6'!K261,'[2]TLOH N°7'!K261,'[2]TLOH N°8'!K261,'[2]TLOH N°9'!K261,'[2]TLOH N°10'!K261,'[2]TLOH N°11'!K261,'[2]TLOH N°12'!K261,'[2]TLOH N°13'!K261,'[2]TLOH N°14'!K261,'[2]TLOH N°15'!K261,'[2]TLOH N°16'!K261,'[2]TLOH N°17'!K261,'[2]TLOH N°18'!K261,'[2]TLOH N°19'!K261,'[2]TLOH N°20'!K261,'[2]TLOH N°21'!K261,'[2]TLOH N°22'!K261,'[2]TLOH N°23'!K261)</f>
        <v>0</v>
      </c>
      <c r="L261" s="65">
        <f>SUM('[2]TLOH N°1'!L261,'[2]TLOH N°2'!L261,'[2]TLOH N°3'!L261,'[2]TLOH N°4'!L261,'[2]TLOH N°5'!L261,'[2]TLOH N°6'!L261,'[2]TLOH N°7'!L261,'[2]TLOH N°8'!L261,'[2]TLOH N°9'!L261,'[2]TLOH N°10'!L261,'[2]TLOH N°11'!L261,'[2]TLOH N°12'!L261,'[2]TLOH N°13'!L261,'[2]TLOH N°14'!L261,'[2]TLOH N°15'!L261,'[2]TLOH N°16'!L261,'[2]TLOH N°17'!L261,'[2]TLOH N°18'!L261,'[2]TLOH N°19'!L261,'[2]TLOH N°20'!L261,'[2]TLOH N°21'!L261,'[2]TLOH N°22'!L261,'[2]TLOH N°23'!L261)</f>
        <v>0</v>
      </c>
      <c r="M261" s="65">
        <f>SUM('[2]TLOH N°1'!M261,'[2]TLOH N°2'!M261,'[2]TLOH N°3'!M261,'[2]TLOH N°4'!M261,'[2]TLOH N°5'!M261,'[2]TLOH N°6'!M261,'[2]TLOH N°7'!M261,'[2]TLOH N°8'!M261,'[2]TLOH N°9'!M261,'[2]TLOH N°10'!M261,'[2]TLOH N°11'!M261,'[2]TLOH N°12'!M261,'[2]TLOH N°13'!M261,'[2]TLOH N°14'!M261,'[2]TLOH N°15'!M261,'[2]TLOH N°16'!M261,'[2]TLOH N°17'!M261,'[2]TLOH N°18'!M261,'[2]TLOH N°19'!M261,'[2]TLOH N°20'!M261,'[2]TLOH N°21'!M261,'[2]TLOH N°22'!M261,'[2]TLOH N°23'!M261)</f>
        <v>0</v>
      </c>
      <c r="N261" s="65">
        <f>SUM('[2]TLOH N°1'!N261,'[2]TLOH N°2'!N261,'[2]TLOH N°3'!N261,'[2]TLOH N°4'!N261,'[2]TLOH N°5'!N261,'[2]TLOH N°6'!N261,'[2]TLOH N°7'!N261,'[2]TLOH N°8'!N261,'[2]TLOH N°9'!N261,'[2]TLOH N°10'!N261,'[2]TLOH N°11'!N261,'[2]TLOH N°12'!N261,'[2]TLOH N°13'!N261,'[2]TLOH N°14'!N261,'[2]TLOH N°15'!N261,'[2]TLOH N°16'!N261,'[2]TLOH N°17'!N261,'[2]TLOH N°18'!N261,'[2]TLOH N°19'!N261,'[2]TLOH N°20'!N261,'[2]TLOH N°21'!N261,'[2]TLOH N°22'!N261,'[2]TLOH N°23'!N261)</f>
        <v>0</v>
      </c>
      <c r="O261" s="65">
        <f>SUM('[2]TLOH N°1'!O261,'[2]TLOH N°2'!O261,'[2]TLOH N°3'!O261,'[2]TLOH N°4'!O261,'[2]TLOH N°5'!O261,'[2]TLOH N°6'!O261,'[2]TLOH N°7'!O261,'[2]TLOH N°8'!O261,'[2]TLOH N°9'!O261,'[2]TLOH N°10'!O261,'[2]TLOH N°11'!O261,'[2]TLOH N°12'!O261,'[2]TLOH N°13'!O261,'[2]TLOH N°14'!O261,'[2]TLOH N°15'!O261,'[2]TLOH N°16'!O261,'[2]TLOH N°17'!O261,'[2]TLOH N°18'!O261,'[2]TLOH N°19'!O261,'[2]TLOH N°20'!O261,'[2]TLOH N°21'!O261,'[2]TLOH N°22'!O261,'[2]TLOH N°23'!O261)</f>
        <v>0</v>
      </c>
      <c r="P261" s="65">
        <f>SUM('[2]TLOH N°1'!P261,'[2]TLOH N°2'!P261,'[2]TLOH N°3'!P261,'[2]TLOH N°4'!P261,'[2]TLOH N°5'!P261,'[2]TLOH N°6'!P261,'[2]TLOH N°7'!P261,'[2]TLOH N°8'!P261,'[2]TLOH N°9'!P261,'[2]TLOH N°10'!P261,'[2]TLOH N°11'!P261,'[2]TLOH N°12'!P261,'[2]TLOH N°13'!P261,'[2]TLOH N°14'!P261,'[2]TLOH N°15'!P261,'[2]TLOH N°16'!P261,'[2]TLOH N°17'!P261,'[2]TLOH N°18'!P261,'[2]TLOH N°19'!P261,'[2]TLOH N°20'!P261,'[2]TLOH N°21'!P261,'[2]TLOH N°22'!P261,'[2]TLOH N°23'!P261)</f>
        <v>0</v>
      </c>
      <c r="Q261" s="65">
        <f>SUM('[2]TLOH N°1'!Q261,'[2]TLOH N°2'!Q261,'[2]TLOH N°3'!Q261,'[2]TLOH N°4'!Q261,'[2]TLOH N°5'!Q261,'[2]TLOH N°6'!Q261,'[2]TLOH N°7'!Q261,'[2]TLOH N°8'!Q261,'[2]TLOH N°9'!Q261,'[2]TLOH N°10'!Q261,'[2]TLOH N°11'!Q261,'[2]TLOH N°12'!Q261,'[2]TLOH N°13'!Q261,'[2]TLOH N°14'!Q261,'[2]TLOH N°15'!Q261,'[2]TLOH N°16'!Q261,'[2]TLOH N°17'!Q261,'[2]TLOH N°18'!Q261,'[2]TLOH N°19'!Q261,'[2]TLOH N°20'!Q261,'[2]TLOH N°21'!Q261,'[2]TLOH N°22'!Q261,'[2]TLOH N°23'!Q261)</f>
        <v>0</v>
      </c>
      <c r="R261" s="65">
        <f>SUM('[2]TLOH N°1'!R261,'[2]TLOH N°2'!R261,'[2]TLOH N°3'!R261,'[2]TLOH N°4'!R261,'[2]TLOH N°5'!R261,'[2]TLOH N°6'!R261,'[2]TLOH N°7'!R261,'[2]TLOH N°8'!R261,'[2]TLOH N°9'!R261,'[2]TLOH N°10'!R261,'[2]TLOH N°11'!R261,'[2]TLOH N°12'!R261,'[2]TLOH N°13'!R261,'[2]TLOH N°14'!R261,'[2]TLOH N°15'!R261,'[2]TLOH N°16'!R261,'[2]TLOH N°17'!R261,'[2]TLOH N°18'!R261,'[2]TLOH N°19'!R261,'[2]TLOH N°20'!R261,'[2]TLOH N°21'!R261,'[2]TLOH N°22'!R261,'[2]TLOH N°23'!R261)</f>
        <v>0</v>
      </c>
      <c r="S261" s="65">
        <f>SUM('[2]TLOH N°1'!S261,'[2]TLOH N°2'!S261,'[2]TLOH N°3'!S261,'[2]TLOH N°4'!S261,'[2]TLOH N°5'!S261,'[2]TLOH N°6'!S261,'[2]TLOH N°7'!S261,'[2]TLOH N°8'!S261,'[2]TLOH N°9'!S261,'[2]TLOH N°10'!S261,'[2]TLOH N°11'!S261,'[2]TLOH N°12'!S261,'[2]TLOH N°13'!S261,'[2]TLOH N°14'!S261,'[2]TLOH N°15'!S261,'[2]TLOH N°16'!S261,'[2]TLOH N°17'!S261,'[2]TLOH N°18'!S261,'[2]TLOH N°19'!S261,'[2]TLOH N°20'!S261,'[2]TLOH N°21'!S261,'[2]TLOH N°22'!S261,'[2]TLOH N°23'!S261)</f>
        <v>0</v>
      </c>
      <c r="T261" s="65">
        <f>SUM('[2]TLOH N°1'!T261,'[2]TLOH N°2'!T261,'[2]TLOH N°3'!T261,'[2]TLOH N°4'!T261,'[2]TLOH N°5'!T261,'[2]TLOH N°6'!T261,'[2]TLOH N°7'!T261,'[2]TLOH N°8'!T261,'[2]TLOH N°9'!T261,'[2]TLOH N°10'!T261,'[2]TLOH N°11'!T261,'[2]TLOH N°12'!T261,'[2]TLOH N°13'!T261,'[2]TLOH N°14'!T261,'[2]TLOH N°15'!T261,'[2]TLOH N°16'!T261,'[2]TLOH N°17'!T261,'[2]TLOH N°18'!T261,'[2]TLOH N°19'!T261,'[2]TLOH N°20'!T261,'[2]TLOH N°21'!T261,'[2]TLOH N°22'!T261,'[2]TLOH N°23'!T261)</f>
        <v>0</v>
      </c>
      <c r="U261" s="65">
        <f>SUM('[2]TLOH N°1'!U261,'[2]TLOH N°2'!U261,'[2]TLOH N°3'!U261,'[2]TLOH N°4'!U261,'[2]TLOH N°5'!U261,'[2]TLOH N°6'!U261,'[2]TLOH N°7'!U261,'[2]TLOH N°8'!U261,'[2]TLOH N°9'!U261,'[2]TLOH N°10'!U261,'[2]TLOH N°11'!U261,'[2]TLOH N°12'!U261,'[2]TLOH N°13'!U261,'[2]TLOH N°14'!U261,'[2]TLOH N°15'!U261,'[2]TLOH N°16'!U261,'[2]TLOH N°17'!U261,'[2]TLOH N°18'!U261,'[2]TLOH N°19'!U261,'[2]TLOH N°20'!U261,'[2]TLOH N°21'!U261,'[2]TLOH N°22'!U261,'[2]TLOH N°23'!U261)</f>
        <v>0</v>
      </c>
      <c r="V261" s="65">
        <f>SUM('[2]TLOH N°1'!V261,'[2]TLOH N°2'!V261,'[2]TLOH N°3'!V261,'[2]TLOH N°4'!V261,'[2]TLOH N°5'!V261,'[2]TLOH N°6'!V261,'[2]TLOH N°7'!V261,'[2]TLOH N°8'!V261,'[2]TLOH N°9'!V261,'[2]TLOH N°10'!V261,'[2]TLOH N°11'!V261,'[2]TLOH N°12'!V261,'[2]TLOH N°13'!V261,'[2]TLOH N°14'!V261,'[2]TLOH N°15'!V261,'[2]TLOH N°16'!V261,'[2]TLOH N°17'!V261,'[2]TLOH N°18'!V261,'[2]TLOH N°19'!V261,'[2]TLOH N°20'!V261,'[2]TLOH N°21'!V261,'[2]TLOH N°22'!V261,'[2]TLOH N°23'!V261)</f>
        <v>0</v>
      </c>
      <c r="W261" s="65">
        <f>SUM('[2]TLOH N°1'!W261,'[2]TLOH N°2'!W261,'[2]TLOH N°3'!W261,'[2]TLOH N°4'!W261,'[2]TLOH N°5'!W261,'[2]TLOH N°6'!W261,'[2]TLOH N°7'!W261,'[2]TLOH N°8'!W261,'[2]TLOH N°9'!W261,'[2]TLOH N°10'!W261,'[2]TLOH N°11'!W261,'[2]TLOH N°12'!W261,'[2]TLOH N°13'!W261,'[2]TLOH N°14'!W261,'[2]TLOH N°15'!W261,'[2]TLOH N°16'!W261,'[2]TLOH N°17'!W261,'[2]TLOH N°18'!W261,'[2]TLOH N°19'!W261,'[2]TLOH N°20'!W261,'[2]TLOH N°21'!W261,'[2]TLOH N°22'!W261,'[2]TLOH N°23'!W261)</f>
        <v>0</v>
      </c>
      <c r="X261" s="65">
        <f>SUM('[2]TLOH N°1'!X261,'[2]TLOH N°2'!X261,'[2]TLOH N°3'!X261,'[2]TLOH N°4'!X261,'[2]TLOH N°5'!X261,'[2]TLOH N°6'!X261,'[2]TLOH N°7'!X261,'[2]TLOH N°8'!X261,'[2]TLOH N°9'!X261,'[2]TLOH N°10'!X261,'[2]TLOH N°11'!X261,'[2]TLOH N°12'!X261,'[2]TLOH N°13'!X261,'[2]TLOH N°14'!X261,'[2]TLOH N°15'!X261,'[2]TLOH N°16'!X261,'[2]TLOH N°17'!X261,'[2]TLOH N°18'!X261,'[2]TLOH N°19'!X261,'[2]TLOH N°20'!X261,'[2]TLOH N°21'!X261,'[2]TLOH N°22'!X261,'[2]TLOH N°23'!X261)</f>
        <v>0</v>
      </c>
      <c r="Y261" s="65">
        <f>SUM('[2]TLOH N°1'!Y261,'[2]TLOH N°2'!Y261,'[2]TLOH N°3'!Y261,'[2]TLOH N°4'!Y261,'[2]TLOH N°5'!Y261,'[2]TLOH N°6'!Y261,'[2]TLOH N°7'!Y261,'[2]TLOH N°8'!Y261,'[2]TLOH N°9'!Y261,'[2]TLOH N°10'!Y261,'[2]TLOH N°11'!Y261,'[2]TLOH N°12'!Y261,'[2]TLOH N°13'!Y261,'[2]TLOH N°14'!Y261,'[2]TLOH N°15'!Y261,'[2]TLOH N°16'!Y261,'[2]TLOH N°17'!Y261,'[2]TLOH N°18'!Y261,'[2]TLOH N°19'!Y261,'[2]TLOH N°20'!Y261,'[2]TLOH N°21'!Y261,'[2]TLOH N°22'!Y261,'[2]TLOH N°23'!Y261)</f>
        <v>0</v>
      </c>
      <c r="Z261" s="65">
        <f>SUM('[2]TLOH N°1'!Z261,'[2]TLOH N°2'!Z261,'[2]TLOH N°3'!Z261,'[2]TLOH N°4'!Z261,'[2]TLOH N°5'!Z261,'[2]TLOH N°6'!Z261,'[2]TLOH N°7'!Z261,'[2]TLOH N°8'!Z261,'[2]TLOH N°9'!Z261,'[2]TLOH N°10'!Z261,'[2]TLOH N°11'!Z261,'[2]TLOH N°12'!Z261,'[2]TLOH N°13'!Z261,'[2]TLOH N°14'!Z261,'[2]TLOH N°15'!Z261,'[2]TLOH N°16'!Z261,'[2]TLOH N°17'!Z261,'[2]TLOH N°18'!Z261,'[2]TLOH N°19'!Z261,'[2]TLOH N°20'!Z261,'[2]TLOH N°21'!Z261,'[2]TLOH N°22'!Z261,'[2]TLOH N°23'!Z261)</f>
        <v>0</v>
      </c>
      <c r="AA261" s="65">
        <f>SUM('[2]TLOH N°1'!AA261,'[2]TLOH N°2'!AA261,'[2]TLOH N°3'!AA261,'[2]TLOH N°4'!AA261,'[2]TLOH N°5'!AA261,'[2]TLOH N°6'!AA261,'[2]TLOH N°7'!AA261,'[2]TLOH N°8'!AA261,'[2]TLOH N°9'!AA261,'[2]TLOH N°10'!AA261,'[2]TLOH N°11'!AA261,'[2]TLOH N°12'!AA261,'[2]TLOH N°13'!AA261,'[2]TLOH N°14'!AA261,'[2]TLOH N°15'!AA261,'[2]TLOH N°16'!AA261,'[2]TLOH N°17'!AA261,'[2]TLOH N°18'!AA261,'[2]TLOH N°19'!AA261,'[2]TLOH N°20'!AA261,'[2]TLOH N°21'!AA261,'[2]TLOH N°22'!AA261,'[2]TLOH N°23'!AA261)</f>
        <v>0</v>
      </c>
      <c r="AB261" s="65">
        <f>SUM('[2]TLOH N°1'!AB261,'[2]TLOH N°2'!AB261,'[2]TLOH N°3'!AB261,'[2]TLOH N°4'!AB261,'[2]TLOH N°5'!AB261,'[2]TLOH N°6'!AB261,'[2]TLOH N°7'!AB261,'[2]TLOH N°8'!AB261,'[2]TLOH N°9'!AB261,'[2]TLOH N°10'!AB261,'[2]TLOH N°11'!AB261,'[2]TLOH N°12'!AB261,'[2]TLOH N°13'!AB261,'[2]TLOH N°14'!AB261,'[2]TLOH N°15'!AB261,'[2]TLOH N°16'!AB261,'[2]TLOH N°17'!AB261,'[2]TLOH N°18'!AB261,'[2]TLOH N°19'!AB261,'[2]TLOH N°20'!AB261,'[2]TLOH N°21'!AB261,'[2]TLOH N°22'!AB261,'[2]TLOH N°23'!AB261)</f>
        <v>0</v>
      </c>
      <c r="AC261" s="65">
        <f>SUM('[2]TLOH N°1'!AC261,'[2]TLOH N°2'!AC261,'[2]TLOH N°3'!AC261,'[2]TLOH N°4'!AC261,'[2]TLOH N°5'!AC261,'[2]TLOH N°6'!AC261,'[2]TLOH N°7'!AC261,'[2]TLOH N°8'!AC261,'[2]TLOH N°9'!AC261,'[2]TLOH N°10'!AC261,'[2]TLOH N°11'!AC261,'[2]TLOH N°12'!AC261,'[2]TLOH N°13'!AC261,'[2]TLOH N°14'!AC261,'[2]TLOH N°15'!AC261,'[2]TLOH N°16'!AC261,'[2]TLOH N°17'!AC261,'[2]TLOH N°18'!AC261,'[2]TLOH N°19'!AC261,'[2]TLOH N°20'!AC261,'[2]TLOH N°21'!AC261,'[2]TLOH N°22'!AC261,'[2]TLOH N°23'!AC261)</f>
        <v>0</v>
      </c>
      <c r="AD261" s="65">
        <f>SUM('[2]TLOH N°1'!AD261,'[2]TLOH N°2'!AD261,'[2]TLOH N°3'!AD261,'[2]TLOH N°4'!AD261,'[2]TLOH N°5'!AD261,'[2]TLOH N°6'!AD261,'[2]TLOH N°7'!AD261,'[2]TLOH N°8'!AD261,'[2]TLOH N°9'!AD261,'[2]TLOH N°10'!AD261,'[2]TLOH N°11'!AD261,'[2]TLOH N°12'!AD261,'[2]TLOH N°13'!AD261,'[2]TLOH N°14'!AD261,'[2]TLOH N°15'!AD261,'[2]TLOH N°16'!AD261,'[2]TLOH N°17'!AD261,'[2]TLOH N°18'!AD261,'[2]TLOH N°19'!AD261,'[2]TLOH N°20'!AD261,'[2]TLOH N°21'!AD261,'[2]TLOH N°22'!AD261,'[2]TLOH N°23'!AD261)</f>
        <v>0</v>
      </c>
      <c r="AE261" s="65">
        <f>SUM('[2]TLOH N°1'!AE261,'[2]TLOH N°2'!AE261,'[2]TLOH N°3'!AE261,'[2]TLOH N°4'!AE261,'[2]TLOH N°5'!AE261,'[2]TLOH N°6'!AE261,'[2]TLOH N°7'!AE261,'[2]TLOH N°8'!AE261,'[2]TLOH N°9'!AE261,'[2]TLOH N°10'!AE261,'[2]TLOH N°11'!AE261,'[2]TLOH N°12'!AE261,'[2]TLOH N°13'!AE261,'[2]TLOH N°14'!AE261,'[2]TLOH N°15'!AE261,'[2]TLOH N°16'!AE261,'[2]TLOH N°17'!AE261,'[2]TLOH N°18'!AE261,'[2]TLOH N°19'!AE261,'[2]TLOH N°20'!AE261,'[2]TLOH N°21'!AE261,'[2]TLOH N°22'!AE261,'[2]TLOH N°23'!AE261)</f>
        <v>0</v>
      </c>
      <c r="AF261" s="65">
        <f>SUM('[2]TLOH N°1'!AF261,'[2]TLOH N°2'!AF261,'[2]TLOH N°3'!AF261,'[2]TLOH N°4'!AF261,'[2]TLOH N°5'!AF261,'[2]TLOH N°6'!AF261,'[2]TLOH N°7'!AF261,'[2]TLOH N°8'!AF261,'[2]TLOH N°9'!AF261,'[2]TLOH N°10'!AF261,'[2]TLOH N°11'!AF261,'[2]TLOH N°12'!AF261,'[2]TLOH N°13'!AF261,'[2]TLOH N°14'!AF261,'[2]TLOH N°15'!AF261,'[2]TLOH N°16'!AF261,'[2]TLOH N°17'!AF261,'[2]TLOH N°18'!AF261,'[2]TLOH N°19'!AF261,'[2]TLOH N°20'!AF261,'[2]TLOH N°21'!AF261,'[2]TLOH N°22'!AF261,'[2]TLOH N°23'!AF261)</f>
        <v>0</v>
      </c>
      <c r="AG261" s="65">
        <f>SUM('[2]TLOH N°1'!AG261,'[2]TLOH N°2'!AG261,'[2]TLOH N°3'!AG261,'[2]TLOH N°4'!AG261,'[2]TLOH N°5'!AG261,'[2]TLOH N°6'!AG261,'[2]TLOH N°7'!AG261,'[2]TLOH N°8'!AG261,'[2]TLOH N°9'!AG261,'[2]TLOH N°10'!AG261,'[2]TLOH N°11'!AG261,'[2]TLOH N°12'!AG261,'[2]TLOH N°13'!AG261,'[2]TLOH N°14'!AG261,'[2]TLOH N°15'!AG261,'[2]TLOH N°16'!AG261,'[2]TLOH N°17'!AG261,'[2]TLOH N°18'!AG261,'[2]TLOH N°19'!AG261,'[2]TLOH N°20'!AG261,'[2]TLOH N°21'!AG261,'[2]TLOH N°22'!AG261,'[2]TLOH N°23'!AG261)</f>
        <v>0</v>
      </c>
      <c r="AH261" s="65">
        <f>SUM('[2]TLOH N°1'!AH261,'[2]TLOH N°2'!AH261,'[2]TLOH N°3'!AH261,'[2]TLOH N°4'!AH261,'[2]TLOH N°5'!AH261,'[2]TLOH N°6'!AH261,'[2]TLOH N°7'!AH261,'[2]TLOH N°8'!AH261,'[2]TLOH N°9'!AH261,'[2]TLOH N°10'!AH261,'[2]TLOH N°11'!AH261,'[2]TLOH N°12'!AH261,'[2]TLOH N°13'!AH261,'[2]TLOH N°14'!AH261,'[2]TLOH N°15'!AH261,'[2]TLOH N°16'!AH261,'[2]TLOH N°17'!AH261,'[2]TLOH N°18'!AH261,'[2]TLOH N°19'!AH261,'[2]TLOH N°20'!AH261,'[2]TLOH N°21'!AH261,'[2]TLOH N°22'!AH261,'[2]TLOH N°23'!AH261)</f>
        <v>0</v>
      </c>
      <c r="AI261" s="65">
        <f>SUM('[2]TLOH N°1'!AI261,'[2]TLOH N°2'!AI261,'[2]TLOH N°3'!AI261,'[2]TLOH N°4'!AI261,'[2]TLOH N°5'!AI261,'[2]TLOH N°6'!AI261,'[2]TLOH N°7'!AI261,'[2]TLOH N°8'!AI261,'[2]TLOH N°9'!AI261,'[2]TLOH N°10'!AI261,'[2]TLOH N°11'!AI261,'[2]TLOH N°12'!AI261,'[2]TLOH N°13'!AI261,'[2]TLOH N°14'!AI261,'[2]TLOH N°15'!AI261,'[2]TLOH N°16'!AI261,'[2]TLOH N°17'!AI261,'[2]TLOH N°18'!AI261,'[2]TLOH N°19'!AI261,'[2]TLOH N°20'!AI261,'[2]TLOH N°21'!AI261,'[2]TLOH N°22'!AI261,'[2]TLOH N°23'!AI261)</f>
        <v>0</v>
      </c>
      <c r="AJ261" s="65">
        <f>SUM('[2]TLOH N°1'!AJ261,'[2]TLOH N°2'!AJ261,'[2]TLOH N°3'!AJ261,'[2]TLOH N°4'!AJ261,'[2]TLOH N°5'!AJ261,'[2]TLOH N°6'!AJ261,'[2]TLOH N°7'!AJ261,'[2]TLOH N°8'!AJ261,'[2]TLOH N°9'!AJ261,'[2]TLOH N°10'!AJ261,'[2]TLOH N°11'!AJ261,'[2]TLOH N°12'!AJ261,'[2]TLOH N°13'!AJ261,'[2]TLOH N°14'!AJ261,'[2]TLOH N°15'!AJ261,'[2]TLOH N°16'!AJ261,'[2]TLOH N°17'!AJ261,'[2]TLOH N°18'!AJ261,'[2]TLOH N°19'!AJ261,'[2]TLOH N°20'!AJ261,'[2]TLOH N°21'!AJ261,'[2]TLOH N°22'!AJ261,'[2]TLOH N°23'!AJ261)</f>
        <v>0</v>
      </c>
      <c r="AK261" s="65">
        <f>SUM('[2]TLOH N°1'!AK261,'[2]TLOH N°2'!AK261,'[2]TLOH N°3'!AK261,'[2]TLOH N°4'!AK261,'[2]TLOH N°5'!AK261,'[2]TLOH N°6'!AK261,'[2]TLOH N°7'!AK261,'[2]TLOH N°8'!AK261,'[2]TLOH N°9'!AK261,'[2]TLOH N°10'!AK261,'[2]TLOH N°11'!AK261,'[2]TLOH N°12'!AK261,'[2]TLOH N°13'!AK261,'[2]TLOH N°14'!AK261,'[2]TLOH N°15'!AK261,'[2]TLOH N°16'!AK261,'[2]TLOH N°17'!AK261,'[2]TLOH N°18'!AK261,'[2]TLOH N°19'!AK261,'[2]TLOH N°20'!AK261,'[2]TLOH N°21'!AK261,'[2]TLOH N°22'!AK261,'[2]TLOH N°23'!AK261)</f>
        <v>0</v>
      </c>
      <c r="AL261" s="65">
        <f>SUM('[2]TLOH N°1'!AL261,'[2]TLOH N°2'!AL261,'[2]TLOH N°3'!AL261,'[2]TLOH N°4'!AL261,'[2]TLOH N°5'!AL261,'[2]TLOH N°6'!AL261,'[2]TLOH N°7'!AL261,'[2]TLOH N°8'!AL261,'[2]TLOH N°9'!AL261,'[2]TLOH N°10'!AL261,'[2]TLOH N°11'!AL261,'[2]TLOH N°12'!AL261,'[2]TLOH N°13'!AL261,'[2]TLOH N°14'!AL261,'[2]TLOH N°15'!AL261,'[2]TLOH N°16'!AL261,'[2]TLOH N°17'!AL261,'[2]TLOH N°18'!AL261,'[2]TLOH N°19'!AL261,'[2]TLOH N°20'!AL261,'[2]TLOH N°21'!AL261,'[2]TLOH N°22'!AL261,'[2]TLOH N°23'!AL261)</f>
        <v>0</v>
      </c>
      <c r="AM261" s="65">
        <f>SUM('[2]TLOH N°1'!AM261,'[2]TLOH N°2'!AM261,'[2]TLOH N°3'!AM261,'[2]TLOH N°4'!AM261,'[2]TLOH N°5'!AM261,'[2]TLOH N°6'!AM261,'[2]TLOH N°7'!AM261,'[2]TLOH N°8'!AM261,'[2]TLOH N°9'!AM261,'[2]TLOH N°10'!AM261,'[2]TLOH N°11'!AM261,'[2]TLOH N°12'!AM261,'[2]TLOH N°13'!AM261,'[2]TLOH N°14'!AM261,'[2]TLOH N°15'!AM261,'[2]TLOH N°16'!AM261,'[2]TLOH N°17'!AM261,'[2]TLOH N°18'!AM261,'[2]TLOH N°19'!AM261,'[2]TLOH N°20'!AM261,'[2]TLOH N°21'!AM261,'[2]TLOH N°22'!AM261,'[2]TLOH N°23'!AM261)</f>
        <v>0</v>
      </c>
      <c r="AN261" s="65">
        <f>SUM('[2]TLOH N°1'!AN261,'[2]TLOH N°2'!AN261,'[2]TLOH N°3'!AN261,'[2]TLOH N°4'!AN261,'[2]TLOH N°5'!AN261,'[2]TLOH N°6'!AN261,'[2]TLOH N°7'!AN261,'[2]TLOH N°8'!AN261,'[2]TLOH N°9'!AN261,'[2]TLOH N°10'!AN261,'[2]TLOH N°11'!AN261,'[2]TLOH N°12'!AN261,'[2]TLOH N°13'!AN261,'[2]TLOH N°14'!AN261,'[2]TLOH N°15'!AN261,'[2]TLOH N°16'!AN261,'[2]TLOH N°17'!AN261,'[2]TLOH N°18'!AN261,'[2]TLOH N°19'!AN261,'[2]TLOH N°20'!AN261,'[2]TLOH N°21'!AN261,'[2]TLOH N°22'!AN261,'[2]TLOH N°23'!AN261)</f>
        <v>0</v>
      </c>
      <c r="AO261" s="65">
        <f>SUM('[2]TLOH N°1'!AO261,'[2]TLOH N°2'!AO261,'[2]TLOH N°3'!AO261,'[2]TLOH N°4'!AO261,'[2]TLOH N°5'!AO261,'[2]TLOH N°6'!AO261,'[2]TLOH N°7'!AO261,'[2]TLOH N°8'!AO261,'[2]TLOH N°9'!AO261,'[2]TLOH N°10'!AO261,'[2]TLOH N°11'!AO261,'[2]TLOH N°12'!AO261,'[2]TLOH N°13'!AO261,'[2]TLOH N°14'!AO261,'[2]TLOH N°15'!AO261,'[2]TLOH N°16'!AO261,'[2]TLOH N°17'!AO261,'[2]TLOH N°18'!AO261,'[2]TLOH N°19'!AO261,'[2]TLOH N°20'!AO261,'[2]TLOH N°21'!AO261,'[2]TLOH N°22'!AO261,'[2]TLOH N°23'!AO261)</f>
        <v>0</v>
      </c>
      <c r="AP261" s="65">
        <f>SUM('[2]TLOH N°1'!AP261,'[2]TLOH N°2'!AP261,'[2]TLOH N°3'!AP261,'[2]TLOH N°4'!AP261,'[2]TLOH N°5'!AP261,'[2]TLOH N°6'!AP261,'[2]TLOH N°7'!AP261,'[2]TLOH N°8'!AP261,'[2]TLOH N°9'!AP261,'[2]TLOH N°10'!AP261,'[2]TLOH N°11'!AP261,'[2]TLOH N°12'!AP261,'[2]TLOH N°13'!AP261,'[2]TLOH N°14'!AP261,'[2]TLOH N°15'!AP261,'[2]TLOH N°16'!AP261,'[2]TLOH N°17'!AP261,'[2]TLOH N°18'!AP261,'[2]TLOH N°19'!AP261,'[2]TLOH N°20'!AP261,'[2]TLOH N°21'!AP261,'[2]TLOH N°22'!AP261,'[2]TLOH N°23'!AP261)</f>
        <v>0</v>
      </c>
      <c r="AQ261" s="65">
        <f>SUM('[2]TLOH N°1'!AQ261,'[2]TLOH N°2'!AQ261,'[2]TLOH N°3'!AQ261,'[2]TLOH N°4'!AQ261,'[2]TLOH N°5'!AQ261,'[2]TLOH N°6'!AQ261,'[2]TLOH N°7'!AQ261,'[2]TLOH N°8'!AQ261,'[2]TLOH N°9'!AQ261,'[2]TLOH N°10'!AQ261,'[2]TLOH N°11'!AQ261,'[2]TLOH N°12'!AQ261,'[2]TLOH N°13'!AQ261,'[2]TLOH N°14'!AQ261,'[2]TLOH N°15'!AQ261,'[2]TLOH N°16'!AQ261,'[2]TLOH N°17'!AQ261,'[2]TLOH N°18'!AQ261,'[2]TLOH N°19'!AQ261,'[2]TLOH N°20'!AQ261,'[2]TLOH N°21'!AQ261,'[2]TLOH N°22'!AQ261,'[2]TLOH N°23'!AQ261)</f>
        <v>0</v>
      </c>
      <c r="AR261" s="65">
        <f>SUM('[2]TLOH N°1'!AR261,'[2]TLOH N°2'!AR261,'[2]TLOH N°3'!AR261,'[2]TLOH N°4'!AR261,'[2]TLOH N°5'!AR261,'[2]TLOH N°6'!AR261,'[2]TLOH N°7'!AR261,'[2]TLOH N°8'!AR261,'[2]TLOH N°9'!AR261,'[2]TLOH N°10'!AR261,'[2]TLOH N°11'!AR261,'[2]TLOH N°12'!AR261,'[2]TLOH N°13'!AR261,'[2]TLOH N°14'!AR261,'[2]TLOH N°15'!AR261,'[2]TLOH N°16'!AR261,'[2]TLOH N°17'!AR261,'[2]TLOH N°18'!AR261,'[2]TLOH N°19'!AR261,'[2]TLOH N°20'!AR261,'[2]TLOH N°21'!AR261,'[2]TLOH N°22'!AR261,'[2]TLOH N°23'!AR261)</f>
        <v>0</v>
      </c>
      <c r="AS261" s="65">
        <f>SUM('[2]TLOH N°1'!AS261,'[2]TLOH N°2'!AS261,'[2]TLOH N°3'!AS261,'[2]TLOH N°4'!AS261,'[2]TLOH N°5'!AS261,'[2]TLOH N°6'!AS261,'[2]TLOH N°7'!AS261,'[2]TLOH N°8'!AS261,'[2]TLOH N°9'!AS261,'[2]TLOH N°10'!AS261,'[2]TLOH N°11'!AS261,'[2]TLOH N°12'!AS261,'[2]TLOH N°13'!AS261,'[2]TLOH N°14'!AS261,'[2]TLOH N°15'!AS261,'[2]TLOH N°16'!AS261,'[2]TLOH N°17'!AS261,'[2]TLOH N°18'!AS261,'[2]TLOH N°19'!AS261,'[2]TLOH N°20'!AS261,'[2]TLOH N°21'!AS261,'[2]TLOH N°22'!AS261,'[2]TLOH N°23'!AS261)</f>
        <v>0</v>
      </c>
      <c r="AT261" s="65">
        <f>SUM('[2]TLOH N°1'!AT261,'[2]TLOH N°2'!AT261,'[2]TLOH N°3'!AT261,'[2]TLOH N°4'!AT261,'[2]TLOH N°5'!AT261,'[2]TLOH N°6'!AT261,'[2]TLOH N°7'!AT261,'[2]TLOH N°8'!AT261,'[2]TLOH N°9'!AT261,'[2]TLOH N°10'!AT261,'[2]TLOH N°11'!AT261,'[2]TLOH N°12'!AT261,'[2]TLOH N°13'!AT261,'[2]TLOH N°14'!AT261,'[2]TLOH N°15'!AT261,'[2]TLOH N°16'!AT261,'[2]TLOH N°17'!AT261,'[2]TLOH N°18'!AT261,'[2]TLOH N°19'!AT261,'[2]TLOH N°20'!AT261,'[2]TLOH N°21'!AT261,'[2]TLOH N°22'!AT261,'[2]TLOH N°23'!AT261)</f>
        <v>0</v>
      </c>
      <c r="AU261" s="65">
        <f>SUM('[2]TLOH N°1'!AU261,'[2]TLOH N°2'!AU261,'[2]TLOH N°3'!AU261,'[2]TLOH N°4'!AU261,'[2]TLOH N°5'!AU261,'[2]TLOH N°6'!AU261,'[2]TLOH N°7'!AU261,'[2]TLOH N°8'!AU261,'[2]TLOH N°9'!AU261,'[2]TLOH N°10'!AU261,'[2]TLOH N°11'!AU261,'[2]TLOH N°12'!AU261,'[2]TLOH N°13'!AU261,'[2]TLOH N°14'!AU261,'[2]TLOH N°15'!AU261,'[2]TLOH N°16'!AU261,'[2]TLOH N°17'!AU261,'[2]TLOH N°18'!AU261,'[2]TLOH N°19'!AU261,'[2]TLOH N°20'!AU261,'[2]TLOH N°21'!AU261,'[2]TLOH N°22'!AU261,'[2]TLOH N°23'!AU261)</f>
        <v>0</v>
      </c>
      <c r="AV261" s="65">
        <f>SUM('[2]TLOH N°1'!AV261,'[2]TLOH N°2'!AV261,'[2]TLOH N°3'!AV261,'[2]TLOH N°4'!AV261,'[2]TLOH N°5'!AV261,'[2]TLOH N°6'!AV261,'[2]TLOH N°7'!AV261,'[2]TLOH N°8'!AV261,'[2]TLOH N°9'!AV261,'[2]TLOH N°10'!AV261,'[2]TLOH N°11'!AV261,'[2]TLOH N°12'!AV261,'[2]TLOH N°13'!AV261,'[2]TLOH N°14'!AV261,'[2]TLOH N°15'!AV261,'[2]TLOH N°16'!AV261,'[2]TLOH N°17'!AV261,'[2]TLOH N°18'!AV261,'[2]TLOH N°19'!AV261,'[2]TLOH N°20'!AV261,'[2]TLOH N°21'!AV261,'[2]TLOH N°22'!AV261,'[2]TLOH N°23'!AV261)</f>
        <v>0</v>
      </c>
      <c r="AW261" s="65">
        <f>SUM('[2]TLOH N°1'!AW261,'[2]TLOH N°2'!AW261,'[2]TLOH N°3'!AW261,'[2]TLOH N°4'!AW261,'[2]TLOH N°5'!AW261,'[2]TLOH N°6'!AW261,'[2]TLOH N°7'!AW261,'[2]TLOH N°8'!AW261,'[2]TLOH N°9'!AW261,'[2]TLOH N°10'!AW261,'[2]TLOH N°11'!AW261,'[2]TLOH N°12'!AW261,'[2]TLOH N°13'!AW261,'[2]TLOH N°14'!AW261,'[2]TLOH N°15'!AW261,'[2]TLOH N°16'!AW261,'[2]TLOH N°17'!AW261,'[2]TLOH N°18'!AW261,'[2]TLOH N°19'!AW261,'[2]TLOH N°20'!AW261,'[2]TLOH N°21'!AW261,'[2]TLOH N°22'!AW261,'[2]TLOH N°23'!AW261)</f>
        <v>0</v>
      </c>
      <c r="AX261" s="65">
        <f>SUM('[2]TLOH N°1'!AX261,'[2]TLOH N°2'!AX261,'[2]TLOH N°3'!AX261,'[2]TLOH N°4'!AX261,'[2]TLOH N°5'!AX261,'[2]TLOH N°6'!AX261,'[2]TLOH N°7'!AX261,'[2]TLOH N°8'!AX261,'[2]TLOH N°9'!AX261,'[2]TLOH N°10'!AX261,'[2]TLOH N°11'!AX261,'[2]TLOH N°12'!AX261,'[2]TLOH N°13'!AX261,'[2]TLOH N°14'!AX261,'[2]TLOH N°15'!AX261,'[2]TLOH N°16'!AX261,'[2]TLOH N°17'!AX261,'[2]TLOH N°18'!AX261,'[2]TLOH N°19'!AX261,'[2]TLOH N°20'!AX261,'[2]TLOH N°21'!AX261,'[2]TLOH N°22'!AX261,'[2]TLOH N°23'!AX261)</f>
        <v>0</v>
      </c>
      <c r="AY261" s="65">
        <f>SUM('[2]TLOH N°1'!AY261,'[2]TLOH N°2'!AY261,'[2]TLOH N°3'!AY261,'[2]TLOH N°4'!AY261,'[2]TLOH N°5'!AY261,'[2]TLOH N°6'!AY261,'[2]TLOH N°7'!AY261,'[2]TLOH N°8'!AY261,'[2]TLOH N°9'!AY261,'[2]TLOH N°10'!AY261,'[2]TLOH N°11'!AY261,'[2]TLOH N°12'!AY261,'[2]TLOH N°13'!AY261,'[2]TLOH N°14'!AY261,'[2]TLOH N°15'!AY261,'[2]TLOH N°16'!AY261,'[2]TLOH N°17'!AY261,'[2]TLOH N°18'!AY261,'[2]TLOH N°19'!AY261,'[2]TLOH N°20'!AY261,'[2]TLOH N°21'!AY261,'[2]TLOH N°22'!AY261,'[2]TLOH N°23'!AY261)</f>
        <v>0</v>
      </c>
      <c r="AZ261" s="65">
        <f>SUM('[2]TLOH N°1'!AZ261,'[2]TLOH N°2'!AZ261,'[2]TLOH N°3'!AZ261,'[2]TLOH N°4'!AZ261,'[2]TLOH N°5'!AZ261,'[2]TLOH N°6'!AZ261,'[2]TLOH N°7'!AZ261,'[2]TLOH N°8'!AZ261,'[2]TLOH N°9'!AZ261,'[2]TLOH N°10'!AZ261,'[2]TLOH N°11'!AZ261,'[2]TLOH N°12'!AZ261,'[2]TLOH N°13'!AZ261,'[2]TLOH N°14'!AZ261,'[2]TLOH N°15'!AZ261,'[2]TLOH N°16'!AZ261,'[2]TLOH N°17'!AZ261,'[2]TLOH N°18'!AZ261,'[2]TLOH N°19'!AZ261,'[2]TLOH N°20'!AZ261,'[2]TLOH N°21'!AZ261,'[2]TLOH N°22'!AZ261,'[2]TLOH N°23'!AZ261)</f>
        <v>0</v>
      </c>
      <c r="BA261" s="65">
        <f>SUM('[2]TLOH N°1'!BA261,'[2]TLOH N°2'!BA261,'[2]TLOH N°3'!BA261,'[2]TLOH N°4'!BA261,'[2]TLOH N°5'!BA261,'[2]TLOH N°6'!BA261,'[2]TLOH N°7'!BA261,'[2]TLOH N°8'!BA261,'[2]TLOH N°9'!BA261,'[2]TLOH N°10'!BA261,'[2]TLOH N°11'!BA261,'[2]TLOH N°12'!BA261,'[2]TLOH N°13'!BA261,'[2]TLOH N°14'!BA261,'[2]TLOH N°15'!BA261,'[2]TLOH N°16'!BA261,'[2]TLOH N°17'!BA261,'[2]TLOH N°18'!BA261,'[2]TLOH N°19'!BA261,'[2]TLOH N°20'!BA261,'[2]TLOH N°21'!BA261,'[2]TLOH N°22'!BA261,'[2]TLOH N°23'!BA261)</f>
        <v>0</v>
      </c>
      <c r="BB261" s="65">
        <f>SUM('[2]TLOH N°1'!BB261,'[2]TLOH N°2'!BB261,'[2]TLOH N°3'!BB261,'[2]TLOH N°4'!BB261,'[2]TLOH N°5'!BB261,'[2]TLOH N°6'!BB261,'[2]TLOH N°7'!BB261,'[2]TLOH N°8'!BB261,'[2]TLOH N°9'!BB261,'[2]TLOH N°10'!BB261,'[2]TLOH N°11'!BB261,'[2]TLOH N°12'!BB261,'[2]TLOH N°13'!BB261,'[2]TLOH N°14'!BB261,'[2]TLOH N°15'!BB261,'[2]TLOH N°16'!BB261,'[2]TLOH N°17'!BB261,'[2]TLOH N°18'!BB261,'[2]TLOH N°19'!BB261,'[2]TLOH N°20'!BB261,'[2]TLOH N°21'!BB261,'[2]TLOH N°22'!BB261,'[2]TLOH N°23'!BB261)</f>
        <v>0</v>
      </c>
      <c r="BC261" s="65">
        <f>SUM('[2]TLOH N°1'!BC261,'[2]TLOH N°2'!BC261,'[2]TLOH N°3'!BC261,'[2]TLOH N°4'!BC261,'[2]TLOH N°5'!BC261,'[2]TLOH N°6'!BC261,'[2]TLOH N°7'!BC261,'[2]TLOH N°8'!BC261,'[2]TLOH N°9'!BC261,'[2]TLOH N°10'!BC261,'[2]TLOH N°11'!BC261,'[2]TLOH N°12'!BC261,'[2]TLOH N°13'!BC261,'[2]TLOH N°14'!BC261,'[2]TLOH N°15'!BC261,'[2]TLOH N°16'!BC261,'[2]TLOH N°17'!BC261,'[2]TLOH N°18'!BC261,'[2]TLOH N°19'!BC261,'[2]TLOH N°20'!BC261,'[2]TLOH N°21'!BC261,'[2]TLOH N°22'!BC261,'[2]TLOH N°23'!BC261)</f>
        <v>0</v>
      </c>
      <c r="BD261" s="65">
        <f>SUM('[2]TLOH N°1'!BD261,'[2]TLOH N°2'!BD261,'[2]TLOH N°3'!BD261,'[2]TLOH N°4'!BD261,'[2]TLOH N°5'!BD261,'[2]TLOH N°6'!BD261,'[2]TLOH N°7'!BD261,'[2]TLOH N°8'!BD261,'[2]TLOH N°9'!BD261,'[2]TLOH N°10'!BD261,'[2]TLOH N°11'!BD261,'[2]TLOH N°12'!BD261,'[2]TLOH N°13'!BD261,'[2]TLOH N°14'!BD261,'[2]TLOH N°15'!BD261,'[2]TLOH N°16'!BD261,'[2]TLOH N°17'!BD261,'[2]TLOH N°18'!BD261,'[2]TLOH N°19'!BD261,'[2]TLOH N°20'!BD261,'[2]TLOH N°21'!BD261,'[2]TLOH N°22'!BD261,'[2]TLOH N°23'!BD261)</f>
        <v>0</v>
      </c>
      <c r="BE261" s="65">
        <f>SUM('[2]TLOH N°1'!BE261,'[2]TLOH N°2'!BE261,'[2]TLOH N°3'!BE261,'[2]TLOH N°4'!BE261,'[2]TLOH N°5'!BE261,'[2]TLOH N°6'!BE261,'[2]TLOH N°7'!BE261,'[2]TLOH N°8'!BE261,'[2]TLOH N°9'!BE261,'[2]TLOH N°10'!BE261,'[2]TLOH N°11'!BE261,'[2]TLOH N°12'!BE261,'[2]TLOH N°13'!BE261,'[2]TLOH N°14'!BE261,'[2]TLOH N°15'!BE261,'[2]TLOH N°16'!BE261,'[2]TLOH N°17'!BE261,'[2]TLOH N°18'!BE261,'[2]TLOH N°19'!BE261,'[2]TLOH N°20'!BE261,'[2]TLOH N°21'!BE261,'[2]TLOH N°22'!BE261,'[2]TLOH N°23'!BE261)</f>
        <v>0</v>
      </c>
      <c r="BF261" s="65">
        <f>SUM('[2]TLOH N°1'!BF261,'[2]TLOH N°2'!BF261,'[2]TLOH N°3'!BF261,'[2]TLOH N°4'!BF261,'[2]TLOH N°5'!BF261,'[2]TLOH N°6'!BF261,'[2]TLOH N°7'!BF261,'[2]TLOH N°8'!BF261,'[2]TLOH N°9'!BF261,'[2]TLOH N°10'!BF261,'[2]TLOH N°11'!BF261,'[2]TLOH N°12'!BF261,'[2]TLOH N°13'!BF261,'[2]TLOH N°14'!BF261,'[2]TLOH N°15'!BF261,'[2]TLOH N°16'!BF261,'[2]TLOH N°17'!BF261,'[2]TLOH N°18'!BF261,'[2]TLOH N°19'!BF261,'[2]TLOH N°20'!BF261,'[2]TLOH N°21'!BF261,'[2]TLOH N°22'!BF261,'[2]TLOH N°23'!BF261)</f>
        <v>0</v>
      </c>
      <c r="BG261" s="65">
        <f>SUM('[2]TLOH N°1'!BH261,'[2]TLOH N°2'!BH261,'[2]TLOH N°3'!BH261,'[2]TLOH N°4'!BH261,'[2]TLOH N°5'!BH261,'[2]TLOH N°6'!BH261,'[2]TLOH N°7'!BH261,'[2]TLOH N°8'!BH261,'[2]TLOH N°9'!BH261,'[2]TLOH N°10'!BH261,'[2]TLOH N°11'!BH261,'[2]TLOH N°12'!BH261,'[2]TLOH N°13'!BH261,'[2]TLOH N°14'!BH261,'[2]TLOH N°15'!BH261,'[2]TLOH N°16'!BH261,'[2]TLOH N°17'!BH261,'[2]TLOH N°18'!BH261,'[2]TLOH N°19'!BH261,'[2]TLOH N°20'!BH261,'[2]TLOH N°21'!BH261,'[2]TLOH N°22'!BH261,'[2]TLOH N°23'!BH261)</f>
        <v>0</v>
      </c>
      <c r="BH261" s="65">
        <f>SUM('[2]TLOH N°1'!BJ261,'[2]TLOH N°2'!BJ261,'[2]TLOH N°3'!BJ261,'[2]TLOH N°4'!BJ261,'[2]TLOH N°5'!BJ261,'[2]TLOH N°6'!BJ261,'[2]TLOH N°7'!BJ261,'[2]TLOH N°8'!BJ261,'[2]TLOH N°9'!BJ261,'[2]TLOH N°10'!BJ261,'[2]TLOH N°11'!BJ261,'[2]TLOH N°12'!BJ261,'[2]TLOH N°13'!BJ261,'[2]TLOH N°14'!BJ261,'[2]TLOH N°15'!BJ261,'[2]TLOH N°16'!BJ261,'[2]TLOH N°17'!BJ261,'[2]TLOH N°18'!BJ261,'[2]TLOH N°19'!BJ261,'[2]TLOH N°20'!BJ261,'[2]TLOH N°21'!BJ261,'[2]TLOH N°22'!BJ261,'[2]TLOH N°23'!BJ261)</f>
        <v>0</v>
      </c>
      <c r="BI261" s="65">
        <f>SUM('[2]TLOH N°1'!BK261,'[2]TLOH N°2'!BK261,'[2]TLOH N°3'!BK261,'[2]TLOH N°4'!BK261,'[2]TLOH N°5'!BK261,'[2]TLOH N°6'!BK261,'[2]TLOH N°7'!BK261,'[2]TLOH N°8'!BK261,'[2]TLOH N°9'!BK261,'[2]TLOH N°10'!BK261,'[2]TLOH N°11'!BK261,'[2]TLOH N°12'!BK261,'[2]TLOH N°13'!BK261,'[2]TLOH N°14'!BK261,'[2]TLOH N°15'!BK261,'[2]TLOH N°16'!BK261,'[2]TLOH N°17'!BK261,'[2]TLOH N°18'!BK261,'[2]TLOH N°19'!BK261,'[2]TLOH N°20'!BK261,'[2]TLOH N°21'!BK261,'[2]TLOH N°22'!BK261,'[2]TLOH N°23'!BK261)</f>
        <v>0</v>
      </c>
      <c r="BJ261" s="65">
        <f>SUM('[2]TLOH N°1'!BL261,'[2]TLOH N°2'!BL261,'[2]TLOH N°3'!BL261,'[2]TLOH N°4'!BL261,'[2]TLOH N°5'!BL261,'[2]TLOH N°6'!BL261,'[2]TLOH N°7'!BL261,'[2]TLOH N°8'!BL261,'[2]TLOH N°9'!BL261,'[2]TLOH N°10'!BL261,'[2]TLOH N°11'!BL261,'[2]TLOH N°12'!BL261,'[2]TLOH N°13'!BL261,'[2]TLOH N°14'!BL261,'[2]TLOH N°15'!BL261,'[2]TLOH N°16'!BL261,'[2]TLOH N°17'!BL261,'[2]TLOH N°18'!BL261,'[2]TLOH N°19'!BL261,'[2]TLOH N°20'!BL261,'[2]TLOH N°21'!BL261,'[2]TLOH N°22'!BL261,'[2]TLOH N°23'!BL261)</f>
        <v>0</v>
      </c>
      <c r="BK261" s="65">
        <f>SUM('[2]TLOH N°1'!BM261,'[2]TLOH N°2'!BM261,'[2]TLOH N°3'!BM261,'[2]TLOH N°4'!BM261,'[2]TLOH N°5'!BM261,'[2]TLOH N°6'!BM261,'[2]TLOH N°7'!BM261,'[2]TLOH N°8'!BM261,'[2]TLOH N°9'!BM261,'[2]TLOH N°10'!BM261,'[2]TLOH N°11'!BM261,'[2]TLOH N°12'!BM261,'[2]TLOH N°13'!BM261,'[2]TLOH N°14'!BM261,'[2]TLOH N°15'!BM261,'[2]TLOH N°16'!BM261,'[2]TLOH N°17'!BM261,'[2]TLOH N°18'!BM261,'[2]TLOH N°19'!BM261,'[2]TLOH N°20'!BM261,'[2]TLOH N°21'!BM261,'[2]TLOH N°22'!BM261,'[2]TLOH N°23'!BM261)</f>
        <v>0</v>
      </c>
      <c r="BL261" s="65">
        <f>SUM('[2]TLOH N°1'!BN261,'[2]TLOH N°2'!BN261,'[2]TLOH N°3'!BN261,'[2]TLOH N°4'!BN261,'[2]TLOH N°5'!BN261,'[2]TLOH N°6'!BN261,'[2]TLOH N°7'!BN261,'[2]TLOH N°8'!BN261,'[2]TLOH N°9'!BN261,'[2]TLOH N°10'!BN261,'[2]TLOH N°11'!BN261,'[2]TLOH N°12'!BN261,'[2]TLOH N°13'!BN261,'[2]TLOH N°14'!BN261,'[2]TLOH N°15'!BN261,'[2]TLOH N°16'!BN261,'[2]TLOH N°17'!BN261,'[2]TLOH N°18'!BN261,'[2]TLOH N°19'!BN261,'[2]TLOH N°20'!BN261,'[2]TLOH N°21'!BN261,'[2]TLOH N°22'!BN261,'[2]TLOH N°23'!BN261)</f>
        <v>0</v>
      </c>
      <c r="BM261" s="65">
        <f>SUM('[2]TLOH N°1'!BO261,'[2]TLOH N°2'!BO261,'[2]TLOH N°3'!BO261,'[2]TLOH N°4'!BO261,'[2]TLOH N°5'!BO261,'[2]TLOH N°6'!BO261,'[2]TLOH N°7'!BO261,'[2]TLOH N°8'!BO261,'[2]TLOH N°9'!BO261,'[2]TLOH N°10'!BO261,'[2]TLOH N°11'!BO261,'[2]TLOH N°12'!BO261,'[2]TLOH N°13'!BO261,'[2]TLOH N°14'!BO261,'[2]TLOH N°15'!BO261,'[2]TLOH N°16'!BO261,'[2]TLOH N°17'!BO261,'[2]TLOH N°18'!BO261,'[2]TLOH N°19'!BO261,'[2]TLOH N°20'!BO261,'[2]TLOH N°21'!BO261,'[2]TLOH N°22'!BO261,'[2]TLOH N°23'!BO261)</f>
        <v>0</v>
      </c>
      <c r="BN261" s="65">
        <f>SUM('[2]TLOH N°1'!BP261,'[2]TLOH N°2'!BP261,'[2]TLOH N°3'!BP261,'[2]TLOH N°4'!BP261,'[2]TLOH N°5'!BP261,'[2]TLOH N°6'!BP261,'[2]TLOH N°7'!BP261,'[2]TLOH N°8'!BP261,'[2]TLOH N°9'!BP261,'[2]TLOH N°10'!BP261,'[2]TLOH N°11'!BP261,'[2]TLOH N°12'!BP261,'[2]TLOH N°13'!BP261,'[2]TLOH N°14'!BP261,'[2]TLOH N°15'!BP261,'[2]TLOH N°16'!BP261,'[2]TLOH N°17'!BP261,'[2]TLOH N°18'!BP261,'[2]TLOH N°19'!BP261,'[2]TLOH N°20'!BP261,'[2]TLOH N°21'!BP261,'[2]TLOH N°22'!BP261,'[2]TLOH N°23'!BP261)</f>
        <v>0</v>
      </c>
      <c r="BO261" s="65">
        <f>SUM('[2]TLOH N°1'!BQ261,'[2]TLOH N°2'!BQ261,'[2]TLOH N°3'!BQ261,'[2]TLOH N°4'!BQ261,'[2]TLOH N°5'!BQ261,'[2]TLOH N°6'!BQ261,'[2]TLOH N°7'!BQ261,'[2]TLOH N°8'!BQ261,'[2]TLOH N°9'!BQ261,'[2]TLOH N°10'!BQ261,'[2]TLOH N°11'!BQ261,'[2]TLOH N°12'!BQ261,'[2]TLOH N°13'!BQ261,'[2]TLOH N°14'!BQ261,'[2]TLOH N°15'!BQ261,'[2]TLOH N°16'!BQ261,'[2]TLOH N°17'!BQ261,'[2]TLOH N°18'!BQ261,'[2]TLOH N°19'!BQ261,'[2]TLOH N°20'!BQ261,'[2]TLOH N°21'!BQ261,'[2]TLOH N°22'!BQ261,'[2]TLOH N°23'!BQ261)</f>
        <v>0</v>
      </c>
      <c r="BP261" s="65">
        <f>SUM('[2]TLOH N°1'!BR261,'[2]TLOH N°2'!BR261,'[2]TLOH N°3'!BR261,'[2]TLOH N°4'!BR261,'[2]TLOH N°5'!BR261,'[2]TLOH N°6'!BR261,'[2]TLOH N°7'!BR261,'[2]TLOH N°8'!BR261,'[2]TLOH N°9'!BR261,'[2]TLOH N°10'!BR261,'[2]TLOH N°11'!BR261,'[2]TLOH N°12'!BR261,'[2]TLOH N°13'!BR261,'[2]TLOH N°14'!BR261,'[2]TLOH N°15'!BR261,'[2]TLOH N°16'!BR261,'[2]TLOH N°17'!BR261,'[2]TLOH N°18'!BR261,'[2]TLOH N°19'!BR261,'[2]TLOH N°20'!BR261,'[2]TLOH N°21'!BR261,'[2]TLOH N°22'!BR261,'[2]TLOH N°23'!BR261)</f>
        <v>0</v>
      </c>
      <c r="BQ261" s="65">
        <f>SUM('[2]TLOH N°1'!BS261,'[2]TLOH N°2'!BS261,'[2]TLOH N°3'!BS261,'[2]TLOH N°4'!BS261,'[2]TLOH N°5'!BS261,'[2]TLOH N°6'!BS261,'[2]TLOH N°7'!BS261,'[2]TLOH N°8'!BS261,'[2]TLOH N°9'!BS261,'[2]TLOH N°10'!BS261,'[2]TLOH N°11'!BS261,'[2]TLOH N°12'!BS261,'[2]TLOH N°13'!BS261,'[2]TLOH N°14'!BS261,'[2]TLOH N°15'!BS261,'[2]TLOH N°16'!BS261,'[2]TLOH N°17'!BS261,'[2]TLOH N°18'!BS261,'[2]TLOH N°19'!BS261,'[2]TLOH N°20'!BS261,'[2]TLOH N°21'!BS261,'[2]TLOH N°22'!BS261,'[2]TLOH N°23'!BS261)</f>
        <v>0</v>
      </c>
      <c r="BR261" s="65">
        <f>SUM('[2]TLOH N°1'!BT261,'[2]TLOH N°2'!BT261,'[2]TLOH N°3'!BT261,'[2]TLOH N°4'!BT261,'[2]TLOH N°5'!BT261,'[2]TLOH N°6'!BT261,'[2]TLOH N°7'!BT261,'[2]TLOH N°8'!BT261,'[2]TLOH N°9'!BT261,'[2]TLOH N°10'!BT261,'[2]TLOH N°11'!BT261,'[2]TLOH N°12'!BT261,'[2]TLOH N°13'!BT261,'[2]TLOH N°14'!BT261,'[2]TLOH N°15'!BT261,'[2]TLOH N°16'!BT261,'[2]TLOH N°17'!BT261,'[2]TLOH N°18'!BT261,'[2]TLOH N°19'!BT261,'[2]TLOH N°20'!BT261,'[2]TLOH N°21'!BT261,'[2]TLOH N°22'!BT261,'[2]TLOH N°23'!BT261)</f>
        <v>0</v>
      </c>
      <c r="BS261" s="65">
        <f>SUM('[2]TLOH N°1'!BU261,'[2]TLOH N°2'!BU261,'[2]TLOH N°3'!BU261,'[2]TLOH N°4'!BU261,'[2]TLOH N°5'!BU261,'[2]TLOH N°6'!BU261,'[2]TLOH N°7'!BU261,'[2]TLOH N°8'!BU261,'[2]TLOH N°9'!BU261,'[2]TLOH N°10'!BU261,'[2]TLOH N°11'!BU261,'[2]TLOH N°12'!BU261,'[2]TLOH N°13'!BU261,'[2]TLOH N°14'!BU261,'[2]TLOH N°15'!BU261,'[2]TLOH N°16'!BU261,'[2]TLOH N°17'!BU261,'[2]TLOH N°18'!BU261,'[2]TLOH N°19'!BU261,'[2]TLOH N°20'!BU261,'[2]TLOH N°21'!BU261,'[2]TLOH N°22'!BU261,'[2]TLOH N°23'!BU261)</f>
        <v>0</v>
      </c>
      <c r="BT261" s="65">
        <f>SUM('[2]TLOH N°1'!BV261,'[2]TLOH N°2'!BV261,'[2]TLOH N°3'!BV261,'[2]TLOH N°4'!BV261,'[2]TLOH N°5'!BV261,'[2]TLOH N°6'!BV261,'[2]TLOH N°7'!BV261,'[2]TLOH N°8'!BV261,'[2]TLOH N°9'!BV261,'[2]TLOH N°10'!BV261,'[2]TLOH N°11'!BV261,'[2]TLOH N°12'!BV261,'[2]TLOH N°13'!BV261,'[2]TLOH N°14'!BV261,'[2]TLOH N°15'!BV261,'[2]TLOH N°16'!BV261,'[2]TLOH N°17'!BV261,'[2]TLOH N°18'!BV261,'[2]TLOH N°19'!BV261,'[2]TLOH N°20'!BV261,'[2]TLOH N°21'!BV261,'[2]TLOH N°22'!BV261,'[2]TLOH N°23'!BV261)</f>
        <v>0</v>
      </c>
      <c r="BU261" s="65">
        <f>SUM('[2]TLOH N°1'!BW261,'[2]TLOH N°2'!BW261,'[2]TLOH N°3'!BW261,'[2]TLOH N°4'!BW261,'[2]TLOH N°5'!BW261,'[2]TLOH N°6'!BW261,'[2]TLOH N°7'!BW261,'[2]TLOH N°8'!BW261,'[2]TLOH N°9'!BW261,'[2]TLOH N°10'!BW261,'[2]TLOH N°11'!BW261,'[2]TLOH N°12'!BW261,'[2]TLOH N°13'!BW261,'[2]TLOH N°14'!BW261,'[2]TLOH N°15'!BW261,'[2]TLOH N°16'!BW261,'[2]TLOH N°17'!BW261,'[2]TLOH N°18'!BW261,'[2]TLOH N°19'!BW261,'[2]TLOH N°20'!BW261,'[2]TLOH N°21'!BW261,'[2]TLOH N°22'!BW261,'[2]TLOH N°23'!BW261)</f>
        <v>0</v>
      </c>
      <c r="BV261" s="65">
        <f>SUM('[2]TLOH N°1'!BX261,'[2]TLOH N°2'!BX261,'[2]TLOH N°3'!BX261,'[2]TLOH N°4'!BX261,'[2]TLOH N°5'!BX261,'[2]TLOH N°6'!BX261,'[2]TLOH N°7'!BX261,'[2]TLOH N°8'!BX261,'[2]TLOH N°9'!BX261,'[2]TLOH N°10'!BX261,'[2]TLOH N°11'!BX261,'[2]TLOH N°12'!BX261,'[2]TLOH N°13'!BX261,'[2]TLOH N°14'!BX261,'[2]TLOH N°15'!BX261,'[2]TLOH N°16'!BX261,'[2]TLOH N°17'!BX261,'[2]TLOH N°18'!BX261,'[2]TLOH N°19'!BX261,'[2]TLOH N°20'!BX261,'[2]TLOH N°21'!BX261,'[2]TLOH N°22'!BX261,'[2]TLOH N°23'!BX261)</f>
        <v>0</v>
      </c>
      <c r="BW261" s="65">
        <f>SUM('[2]TLOH N°1'!BY261,'[2]TLOH N°2'!BY261,'[2]TLOH N°3'!BY261,'[2]TLOH N°4'!BY261,'[2]TLOH N°5'!BY261,'[2]TLOH N°6'!BY261,'[2]TLOH N°7'!BY261,'[2]TLOH N°8'!BY261,'[2]TLOH N°9'!BY261,'[2]TLOH N°10'!BY261,'[2]TLOH N°11'!BY261,'[2]TLOH N°12'!BY261,'[2]TLOH N°13'!BY261,'[2]TLOH N°14'!BY261,'[2]TLOH N°15'!BY261,'[2]TLOH N°16'!BY261,'[2]TLOH N°17'!BY261,'[2]TLOH N°18'!BY261,'[2]TLOH N°19'!BY261,'[2]TLOH N°20'!BY261,'[2]TLOH N°21'!BY261,'[2]TLOH N°22'!BY261,'[2]TLOH N°23'!BY261)</f>
        <v>0</v>
      </c>
      <c r="BX261" s="65">
        <f>SUM('[2]TLOH N°1'!BZ261,'[2]TLOH N°2'!BZ261,'[2]TLOH N°3'!BZ261,'[2]TLOH N°4'!BZ261,'[2]TLOH N°5'!BZ261,'[2]TLOH N°6'!BZ261,'[2]TLOH N°7'!BZ261,'[2]TLOH N°8'!BZ261,'[2]TLOH N°9'!BZ261,'[2]TLOH N°10'!BZ261,'[2]TLOH N°11'!BZ261,'[2]TLOH N°12'!BZ261,'[2]TLOH N°13'!BZ261,'[2]TLOH N°14'!BZ261,'[2]TLOH N°15'!BZ261,'[2]TLOH N°16'!BZ261,'[2]TLOH N°17'!BZ261,'[2]TLOH N°18'!BZ261,'[2]TLOH N°19'!BZ261,'[2]TLOH N°20'!BZ261,'[2]TLOH N°21'!BZ261,'[2]TLOH N°22'!BZ261,'[2]TLOH N°23'!BZ261)</f>
        <v>0</v>
      </c>
      <c r="BY261" s="65">
        <f>SUM('[2]TLOH N°1'!CA261,'[2]TLOH N°2'!CA261,'[2]TLOH N°3'!CA261,'[2]TLOH N°4'!CA261,'[2]TLOH N°5'!CA261,'[2]TLOH N°6'!CA261,'[2]TLOH N°7'!CA261,'[2]TLOH N°8'!CA261,'[2]TLOH N°9'!CA261,'[2]TLOH N°10'!CA261,'[2]TLOH N°11'!CA261,'[2]TLOH N°12'!CA261,'[2]TLOH N°13'!CA261,'[2]TLOH N°14'!CA261,'[2]TLOH N°15'!CA261,'[2]TLOH N°16'!CA261,'[2]TLOH N°17'!CA261,'[2]TLOH N°18'!CA261,'[2]TLOH N°19'!CA261,'[2]TLOH N°20'!CA261,'[2]TLOH N°21'!CA261,'[2]TLOH N°22'!CA261,'[2]TLOH N°23'!CA261)</f>
        <v>0</v>
      </c>
      <c r="BZ261" s="65">
        <f>SUM('[2]TLOH N°1'!CB261,'[2]TLOH N°2'!CB261,'[2]TLOH N°3'!CB261,'[2]TLOH N°4'!CB261,'[2]TLOH N°5'!CB261,'[2]TLOH N°6'!CB261,'[2]TLOH N°7'!CB261,'[2]TLOH N°8'!CB261,'[2]TLOH N°9'!CB261,'[2]TLOH N°10'!CB261,'[2]TLOH N°11'!CB261,'[2]TLOH N°12'!CB261,'[2]TLOH N°13'!CB261,'[2]TLOH N°14'!CB261,'[2]TLOH N°15'!CB261,'[2]TLOH N°16'!CB261,'[2]TLOH N°17'!CB261,'[2]TLOH N°18'!CB261,'[2]TLOH N°19'!CB261,'[2]TLOH N°20'!CB261,'[2]TLOH N°21'!CB261,'[2]TLOH N°22'!CB261,'[2]TLOH N°23'!CB261)</f>
        <v>0</v>
      </c>
      <c r="CA261" s="65">
        <f>SUM('[2]TLOH N°1'!CC261,'[2]TLOH N°2'!CC261,'[2]TLOH N°3'!CC261,'[2]TLOH N°4'!CC261,'[2]TLOH N°5'!CC261,'[2]TLOH N°6'!CC261,'[2]TLOH N°7'!CC261,'[2]TLOH N°8'!CC261,'[2]TLOH N°9'!CC261,'[2]TLOH N°10'!CC261,'[2]TLOH N°11'!CC261,'[2]TLOH N°12'!CC261,'[2]TLOH N°13'!CC261,'[2]TLOH N°14'!CC261,'[2]TLOH N°15'!CC261,'[2]TLOH N°16'!CC261,'[2]TLOH N°17'!CC261,'[2]TLOH N°18'!CC261,'[2]TLOH N°19'!CC261,'[2]TLOH N°20'!CC261,'[2]TLOH N°21'!CC261,'[2]TLOH N°22'!CC261,'[2]TLOH N°23'!CC261)</f>
        <v>0</v>
      </c>
      <c r="CB261" s="65">
        <f>SUM('[2]TLOH N°1'!CD261,'[2]TLOH N°2'!CD261,'[2]TLOH N°3'!CD261,'[2]TLOH N°4'!CD261,'[2]TLOH N°5'!CD261,'[2]TLOH N°6'!CD261,'[2]TLOH N°7'!CD261,'[2]TLOH N°8'!CD261,'[2]TLOH N°9'!CD261,'[2]TLOH N°10'!CD261,'[2]TLOH N°11'!CD261,'[2]TLOH N°12'!CD261,'[2]TLOH N°13'!CD261,'[2]TLOH N°14'!CD261,'[2]TLOH N°15'!CD261,'[2]TLOH N°16'!CD261,'[2]TLOH N°17'!CD261,'[2]TLOH N°18'!CD261,'[2]TLOH N°19'!CD261,'[2]TLOH N°20'!CD261,'[2]TLOH N°21'!CD261,'[2]TLOH N°22'!CD261,'[2]TLOH N°23'!CD261)</f>
        <v>0</v>
      </c>
      <c r="CC261" s="65">
        <f>SUM('[2]TLOH N°1'!CE261,'[2]TLOH N°2'!CE261,'[2]TLOH N°3'!CE261,'[2]TLOH N°4'!CE261,'[2]TLOH N°5'!CE261,'[2]TLOH N°6'!CE261,'[2]TLOH N°7'!CE261,'[2]TLOH N°8'!CE261,'[2]TLOH N°9'!CE261,'[2]TLOH N°10'!CE261,'[2]TLOH N°11'!CE261,'[2]TLOH N°12'!CE261,'[2]TLOH N°13'!CE261,'[2]TLOH N°14'!CE261,'[2]TLOH N°15'!CE261,'[2]TLOH N°16'!CE261,'[2]TLOH N°17'!CE261,'[2]TLOH N°18'!CE261,'[2]TLOH N°19'!CE261,'[2]TLOH N°20'!CE261,'[2]TLOH N°21'!CE261,'[2]TLOH N°22'!CE261,'[2]TLOH N°23'!CE261)</f>
        <v>0</v>
      </c>
      <c r="CD261" s="65">
        <f>SUM('[2]TLOH N°1'!CF261,'[2]TLOH N°2'!CF261,'[2]TLOH N°3'!CF261,'[2]TLOH N°4'!CF261,'[2]TLOH N°5'!CF261,'[2]TLOH N°6'!CF261,'[2]TLOH N°7'!CF261,'[2]TLOH N°8'!CF261,'[2]TLOH N°9'!CF261,'[2]TLOH N°10'!CF261,'[2]TLOH N°11'!CF261,'[2]TLOH N°12'!CF261,'[2]TLOH N°13'!CF261,'[2]TLOH N°14'!CF261,'[2]TLOH N°15'!CF261,'[2]TLOH N°16'!CF261,'[2]TLOH N°17'!CF261,'[2]TLOH N°18'!CF261,'[2]TLOH N°19'!CF261,'[2]TLOH N°20'!CF261,'[2]TLOH N°21'!CF261,'[2]TLOH N°22'!CF261,'[2]TLOH N°23'!CF261)</f>
        <v>0</v>
      </c>
      <c r="CE261" s="65">
        <f>SUM('[2]TLOH N°1'!CG261,'[2]TLOH N°2'!CG261,'[2]TLOH N°3'!CG261,'[2]TLOH N°4'!CG261,'[2]TLOH N°5'!CG261,'[2]TLOH N°6'!CG261,'[2]TLOH N°7'!CG261,'[2]TLOH N°8'!CG261,'[2]TLOH N°9'!CG261,'[2]TLOH N°10'!CG261,'[2]TLOH N°11'!CG261,'[2]TLOH N°12'!CG261,'[2]TLOH N°13'!CG261,'[2]TLOH N°14'!CG261,'[2]TLOH N°15'!CG261,'[2]TLOH N°16'!CG261,'[2]TLOH N°17'!CG261,'[2]TLOH N°18'!CG261,'[2]TLOH N°19'!CG261,'[2]TLOH N°20'!CG261,'[2]TLOH N°21'!CG261,'[2]TLOH N°22'!CG261,'[2]TLOH N°23'!CG261)</f>
        <v>0</v>
      </c>
      <c r="CF261" s="65">
        <f>SUM('[2]TLOH N°1'!CH261,'[2]TLOH N°2'!CH261,'[2]TLOH N°3'!CH261,'[2]TLOH N°4'!CH261,'[2]TLOH N°5'!CH261,'[2]TLOH N°6'!CH261,'[2]TLOH N°7'!CH261,'[2]TLOH N°8'!CH261,'[2]TLOH N°9'!CH261,'[2]TLOH N°10'!CH261,'[2]TLOH N°11'!CH261,'[2]TLOH N°12'!CH261,'[2]TLOH N°13'!CH261,'[2]TLOH N°14'!CH261,'[2]TLOH N°15'!CH261,'[2]TLOH N°16'!CH261,'[2]TLOH N°17'!CH261,'[2]TLOH N°18'!CH261,'[2]TLOH N°19'!CH261,'[2]TLOH N°20'!CH261,'[2]TLOH N°21'!CH261,'[2]TLOH N°22'!CH261,'[2]TLOH N°23'!CH261)</f>
        <v>0</v>
      </c>
      <c r="CG261" s="65">
        <f>SUM('[2]TLOH N°1'!CI261,'[2]TLOH N°2'!CI261,'[2]TLOH N°3'!CI261,'[2]TLOH N°4'!CI261,'[2]TLOH N°5'!CI261,'[2]TLOH N°6'!CI261,'[2]TLOH N°7'!CI261,'[2]TLOH N°8'!CI261,'[2]TLOH N°9'!CI261,'[2]TLOH N°10'!CI261,'[2]TLOH N°11'!CI261,'[2]TLOH N°12'!CI261,'[2]TLOH N°13'!CI261,'[2]TLOH N°14'!CI261,'[2]TLOH N°15'!CI261,'[2]TLOH N°16'!CI261,'[2]TLOH N°17'!CI261,'[2]TLOH N°18'!CI261,'[2]TLOH N°19'!CI261,'[2]TLOH N°20'!CI261,'[2]TLOH N°21'!CI261,'[2]TLOH N°22'!CI261,'[2]TLOH N°23'!CI261)</f>
        <v>0</v>
      </c>
      <c r="CH261" s="65">
        <f>SUM('[2]TLOH N°1'!CJ261,'[2]TLOH N°2'!CJ261,'[2]TLOH N°3'!CJ261,'[2]TLOH N°4'!CJ261,'[2]TLOH N°5'!CJ261,'[2]TLOH N°6'!CJ261,'[2]TLOH N°7'!CJ261,'[2]TLOH N°8'!CJ261,'[2]TLOH N°9'!CJ261,'[2]TLOH N°10'!CJ261,'[2]TLOH N°11'!CJ261,'[2]TLOH N°12'!CJ261,'[2]TLOH N°13'!CJ261,'[2]TLOH N°14'!CJ261,'[2]TLOH N°15'!CJ261,'[2]TLOH N°16'!CJ261,'[2]TLOH N°17'!CJ261,'[2]TLOH N°18'!CJ261,'[2]TLOH N°19'!CJ261,'[2]TLOH N°20'!CJ261,'[2]TLOH N°21'!CJ261,'[2]TLOH N°22'!CJ261,'[2]TLOH N°23'!CJ261)</f>
        <v>0</v>
      </c>
      <c r="CI261" s="65">
        <f>SUM('[2]TLOH N°1'!CK261,'[2]TLOH N°2'!CK261,'[2]TLOH N°3'!CK261,'[2]TLOH N°4'!CK261,'[2]TLOH N°5'!CK261,'[2]TLOH N°6'!CK261,'[2]TLOH N°7'!CK261,'[2]TLOH N°8'!CK261,'[2]TLOH N°9'!CK261,'[2]TLOH N°10'!CK261,'[2]TLOH N°11'!CK261,'[2]TLOH N°12'!CK261,'[2]TLOH N°13'!CK261,'[2]TLOH N°14'!CK261,'[2]TLOH N°15'!CK261,'[2]TLOH N°16'!CK261,'[2]TLOH N°17'!CK261,'[2]TLOH N°18'!CK261,'[2]TLOH N°19'!CK261,'[2]TLOH N°20'!CK261,'[2]TLOH N°21'!CK261,'[2]TLOH N°22'!CK261,'[2]TLOH N°23'!CK261)</f>
        <v>0</v>
      </c>
      <c r="CJ261" s="65">
        <f>SUM('[2]TLOH N°1'!CL261,'[2]TLOH N°2'!CL261,'[2]TLOH N°3'!CL261,'[2]TLOH N°4'!CL261,'[2]TLOH N°5'!CL261,'[2]TLOH N°6'!CL261,'[2]TLOH N°7'!CL261,'[2]TLOH N°8'!CL261,'[2]TLOH N°9'!CL261,'[2]TLOH N°10'!CL261,'[2]TLOH N°11'!CL261,'[2]TLOH N°12'!CL261,'[2]TLOH N°13'!CL261,'[2]TLOH N°14'!CL261,'[2]TLOH N°15'!CL261,'[2]TLOH N°16'!CL261,'[2]TLOH N°17'!CL261,'[2]TLOH N°18'!CL261,'[2]TLOH N°19'!CL261,'[2]TLOH N°20'!CL261,'[2]TLOH N°21'!CL261,'[2]TLOH N°22'!CL261,'[2]TLOH N°23'!CL261)</f>
        <v>0</v>
      </c>
      <c r="CK261" s="65">
        <f>SUM('[2]TLOH N°1'!CM261,'[2]TLOH N°2'!CM261,'[2]TLOH N°3'!CM261,'[2]TLOH N°4'!CM261,'[2]TLOH N°5'!CM261,'[2]TLOH N°6'!CM261,'[2]TLOH N°7'!CM261,'[2]TLOH N°8'!CM261,'[2]TLOH N°9'!CM261,'[2]TLOH N°10'!CM261,'[2]TLOH N°11'!CM261,'[2]TLOH N°12'!CM261,'[2]TLOH N°13'!CM261,'[2]TLOH N°14'!CM261,'[2]TLOH N°15'!CM261,'[2]TLOH N°16'!CM261,'[2]TLOH N°17'!CM261,'[2]TLOH N°18'!CM261,'[2]TLOH N°19'!CM261,'[2]TLOH N°20'!CM261,'[2]TLOH N°21'!CM261,'[2]TLOH N°22'!CM261,'[2]TLOH N°23'!CM261)</f>
        <v>0</v>
      </c>
      <c r="CL261" s="65">
        <f>SUM('[2]TLOH N°1'!CN261,'[2]TLOH N°2'!CN261,'[2]TLOH N°3'!CN261,'[2]TLOH N°4'!CN261,'[2]TLOH N°5'!CN261,'[2]TLOH N°6'!CN261,'[2]TLOH N°7'!CN261,'[2]TLOH N°8'!CN261,'[2]TLOH N°9'!CN261,'[2]TLOH N°10'!CN261,'[2]TLOH N°11'!CN261,'[2]TLOH N°12'!CN261,'[2]TLOH N°13'!CN261,'[2]TLOH N°14'!CN261,'[2]TLOH N°15'!CN261,'[2]TLOH N°16'!CN261,'[2]TLOH N°17'!CN261,'[2]TLOH N°18'!CN261,'[2]TLOH N°19'!CN261,'[2]TLOH N°20'!CN261,'[2]TLOH N°21'!CN261,'[2]TLOH N°22'!CN261,'[2]TLOH N°23'!CN261)</f>
        <v>0</v>
      </c>
      <c r="CM261" s="65">
        <f>SUM('[2]TLOH N°1'!CO261,'[2]TLOH N°2'!CO261,'[2]TLOH N°3'!CO261,'[2]TLOH N°4'!CO261,'[2]TLOH N°5'!CO261,'[2]TLOH N°6'!CO261,'[2]TLOH N°7'!CO261,'[2]TLOH N°8'!CO261,'[2]TLOH N°9'!CO261,'[2]TLOH N°10'!CO261,'[2]TLOH N°11'!CO261,'[2]TLOH N°12'!CO261,'[2]TLOH N°13'!CO261,'[2]TLOH N°14'!CO261,'[2]TLOH N°15'!CO261,'[2]TLOH N°16'!CO261,'[2]TLOH N°17'!CO261,'[2]TLOH N°18'!CO261,'[2]TLOH N°19'!CO261,'[2]TLOH N°20'!CO261,'[2]TLOH N°21'!CO261,'[2]TLOH N°22'!CO261,'[2]TLOH N°23'!CO261)</f>
        <v>0</v>
      </c>
      <c r="CN261" s="65">
        <f>SUM('[2]TLOH N°1'!CP261,'[2]TLOH N°2'!CP261,'[2]TLOH N°3'!CP261,'[2]TLOH N°4'!CP261,'[2]TLOH N°5'!CP261,'[2]TLOH N°6'!CP261,'[2]TLOH N°7'!CP261,'[2]TLOH N°8'!CP261,'[2]TLOH N°9'!CP261,'[2]TLOH N°10'!CP261,'[2]TLOH N°11'!CP261,'[2]TLOH N°12'!CP261,'[2]TLOH N°13'!CP261,'[2]TLOH N°14'!CP261,'[2]TLOH N°15'!CP261,'[2]TLOH N°16'!CP261,'[2]TLOH N°17'!CP261,'[2]TLOH N°18'!CP261,'[2]TLOH N°19'!CP261,'[2]TLOH N°20'!CP261,'[2]TLOH N°21'!CP261,'[2]TLOH N°22'!CP261,'[2]TLOH N°23'!CP261)</f>
        <v>0</v>
      </c>
      <c r="CO261" s="65">
        <f>SUM('[2]TLOH N°1'!CQ261,'[2]TLOH N°2'!CQ261,'[2]TLOH N°3'!CQ261,'[2]TLOH N°4'!CQ261,'[2]TLOH N°5'!CQ261,'[2]TLOH N°6'!CQ261,'[2]TLOH N°7'!CQ261,'[2]TLOH N°8'!CQ261,'[2]TLOH N°9'!CQ261,'[2]TLOH N°10'!CQ261,'[2]TLOH N°11'!CQ261,'[2]TLOH N°12'!CQ261,'[2]TLOH N°13'!CQ261,'[2]TLOH N°14'!CQ261,'[2]TLOH N°15'!CQ261,'[2]TLOH N°16'!CQ261,'[2]TLOH N°17'!CQ261,'[2]TLOH N°18'!CQ261,'[2]TLOH N°19'!CQ261,'[2]TLOH N°20'!CQ261,'[2]TLOH N°21'!CQ261,'[2]TLOH N°22'!CQ261,'[2]TLOH N°23'!CQ261)</f>
        <v>0</v>
      </c>
      <c r="CP261" s="65">
        <f>SUM('[2]TLOH N°1'!CR261,'[2]TLOH N°2'!CR261,'[2]TLOH N°3'!CR261,'[2]TLOH N°4'!CR261,'[2]TLOH N°5'!CR261,'[2]TLOH N°6'!CR261,'[2]TLOH N°7'!CR261,'[2]TLOH N°8'!CR261,'[2]TLOH N°9'!CR261,'[2]TLOH N°10'!CR261,'[2]TLOH N°11'!CR261,'[2]TLOH N°12'!CR261,'[2]TLOH N°13'!CR261,'[2]TLOH N°14'!CR261,'[2]TLOH N°15'!CR261,'[2]TLOH N°16'!CR261,'[2]TLOH N°17'!CR261,'[2]TLOH N°18'!CR261,'[2]TLOH N°19'!CR261,'[2]TLOH N°20'!CR261,'[2]TLOH N°21'!CR261,'[2]TLOH N°22'!CR261,'[2]TLOH N°23'!CR261)</f>
        <v>0</v>
      </c>
      <c r="CQ261" s="65">
        <f>SUM('[2]TLOH N°1'!CS261,'[2]TLOH N°2'!CS261,'[2]TLOH N°3'!CS261,'[2]TLOH N°4'!CS261,'[2]TLOH N°5'!CS261,'[2]TLOH N°6'!CS261,'[2]TLOH N°7'!CS261,'[2]TLOH N°8'!CS261,'[2]TLOH N°9'!CS261,'[2]TLOH N°10'!CS261,'[2]TLOH N°11'!CS261,'[2]TLOH N°12'!CS261,'[2]TLOH N°13'!CS261,'[2]TLOH N°14'!CS261,'[2]TLOH N°15'!CS261,'[2]TLOH N°16'!CS261,'[2]TLOH N°17'!CS261,'[2]TLOH N°18'!CS261,'[2]TLOH N°19'!CS261,'[2]TLOH N°20'!CS261,'[2]TLOH N°21'!CS261,'[2]TLOH N°22'!CS261,'[2]TLOH N°23'!CS261)</f>
        <v>0</v>
      </c>
      <c r="CR261" s="65">
        <f>SUM('[2]TLOH N°1'!CT261,'[2]TLOH N°2'!CT261,'[2]TLOH N°3'!CT261,'[2]TLOH N°4'!CT261,'[2]TLOH N°5'!CT261,'[2]TLOH N°6'!CT261,'[2]TLOH N°7'!CT261,'[2]TLOH N°8'!CT261,'[2]TLOH N°9'!CT261,'[2]TLOH N°10'!CT261,'[2]TLOH N°11'!CT261,'[2]TLOH N°12'!CT261,'[2]TLOH N°13'!CT261,'[2]TLOH N°14'!CT261,'[2]TLOH N°15'!CT261,'[2]TLOH N°16'!CT261,'[2]TLOH N°17'!CT261,'[2]TLOH N°18'!CT261,'[2]TLOH N°19'!CT261,'[2]TLOH N°20'!CT261,'[2]TLOH N°21'!CT261,'[2]TLOH N°22'!CT261,'[2]TLOH N°23'!CT261)</f>
        <v>0</v>
      </c>
    </row>
    <row r="262" s="24" customFormat="1" ht="29.25" hidden="1" customHeight="1" spans="1:96">
      <c r="A262" s="69">
        <v>204</v>
      </c>
      <c r="B262" s="71"/>
      <c r="C262" s="65">
        <f>SUM('[2]TLOH N°1'!C262,'[2]TLOH N°2'!C262,'[2]TLOH N°3'!C262,'[2]TLOH N°4'!C262,'[2]TLOH N°5'!C262,'[2]TLOH N°6'!C262,'[2]TLOH N°7'!C262,'[2]TLOH N°8'!C262,'[2]TLOH N°9'!C262,'[2]TLOH N°10'!C262,'[2]TLOH N°11'!C262,'[2]TLOH N°12'!C262,'[2]TLOH N°13'!C262,'[2]TLOH N°14'!C262,'[2]TLOH N°15'!C262,'[2]TLOH N°16'!C262,'[2]TLOH N°17'!C262,'[2]TLOH N°18'!C262,'[2]TLOH N°19'!C262,'[2]TLOH N°20'!C262,'[2]TLOH N°21'!C262,'[2]TLOH N°22'!C262,'[2]TLOH N°23'!C262)</f>
        <v>0</v>
      </c>
      <c r="D262" s="65">
        <f>SUM('[2]TLOH N°1'!D262,'[2]TLOH N°2'!D262,'[2]TLOH N°3'!D262,'[2]TLOH N°4'!D262,'[2]TLOH N°5'!D262,'[2]TLOH N°6'!D262,'[2]TLOH N°7'!D262,'[2]TLOH N°8'!D262,'[2]TLOH N°9'!D262,'[2]TLOH N°10'!D262,'[2]TLOH N°11'!D262,'[2]TLOH N°12'!D262,'[2]TLOH N°13'!D262,'[2]TLOH N°14'!D262,'[2]TLOH N°15'!D262,'[2]TLOH N°16'!D262,'[2]TLOH N°17'!D262,'[2]TLOH N°18'!D262,'[2]TLOH N°19'!D262,'[2]TLOH N°20'!D262,'[2]TLOH N°21'!D262,'[2]TLOH N°22'!D262,'[2]TLOH N°23'!D262)</f>
        <v>0</v>
      </c>
      <c r="E262" s="65">
        <f>SUM('[2]TLOH N°1'!E262,'[2]TLOH N°2'!E262,'[2]TLOH N°3'!E262,'[2]TLOH N°4'!E262,'[2]TLOH N°5'!E262,'[2]TLOH N°6'!E262,'[2]TLOH N°7'!E262,'[2]TLOH N°8'!E262,'[2]TLOH N°9'!E262,'[2]TLOH N°10'!E262,'[2]TLOH N°11'!E262,'[2]TLOH N°12'!E262,'[2]TLOH N°13'!E262,'[2]TLOH N°14'!E262,'[2]TLOH N°15'!E262,'[2]TLOH N°16'!E262,'[2]TLOH N°17'!E262,'[2]TLOH N°18'!E262,'[2]TLOH N°19'!E262,'[2]TLOH N°20'!E262,'[2]TLOH N°21'!E262,'[2]TLOH N°22'!E262,'[2]TLOH N°23'!E262)</f>
        <v>0</v>
      </c>
      <c r="F262" s="65">
        <f>SUM('[2]TLOH N°1'!F262,'[2]TLOH N°2'!F262,'[2]TLOH N°3'!F262,'[2]TLOH N°4'!F262,'[2]TLOH N°5'!F262,'[2]TLOH N°6'!F262,'[2]TLOH N°7'!F262,'[2]TLOH N°8'!F262,'[2]TLOH N°9'!F262,'[2]TLOH N°10'!F262,'[2]TLOH N°11'!F262,'[2]TLOH N°12'!F262,'[2]TLOH N°13'!F262,'[2]TLOH N°14'!F262,'[2]TLOH N°15'!F262,'[2]TLOH N°16'!F262,'[2]TLOH N°17'!F262,'[2]TLOH N°18'!F262,'[2]TLOH N°19'!F262,'[2]TLOH N°20'!F262,'[2]TLOH N°21'!F262,'[2]TLOH N°22'!F262,'[2]TLOH N°23'!F262)</f>
        <v>0</v>
      </c>
      <c r="G262" s="65">
        <f>SUM('[2]TLOH N°1'!G262,'[2]TLOH N°2'!G262,'[2]TLOH N°3'!G262,'[2]TLOH N°4'!G262,'[2]TLOH N°5'!G262,'[2]TLOH N°6'!G262,'[2]TLOH N°7'!G262,'[2]TLOH N°8'!G262,'[2]TLOH N°9'!G262,'[2]TLOH N°10'!G262,'[2]TLOH N°11'!G262,'[2]TLOH N°12'!G262,'[2]TLOH N°13'!G262,'[2]TLOH N°14'!G262,'[2]TLOH N°15'!G262,'[2]TLOH N°16'!G262,'[2]TLOH N°17'!G262,'[2]TLOH N°18'!G262,'[2]TLOH N°19'!G262,'[2]TLOH N°20'!G262,'[2]TLOH N°21'!G262,'[2]TLOH N°22'!G262,'[2]TLOH N°23'!G262)</f>
        <v>0</v>
      </c>
      <c r="H262" s="65">
        <f>SUM('[2]TLOH N°1'!H262,'[2]TLOH N°2'!H262,'[2]TLOH N°3'!H262,'[2]TLOH N°4'!H262,'[2]TLOH N°5'!H262,'[2]TLOH N°6'!H262,'[2]TLOH N°7'!H262,'[2]TLOH N°8'!H262,'[2]TLOH N°9'!H262,'[2]TLOH N°10'!H262,'[2]TLOH N°11'!H262,'[2]TLOH N°12'!H262,'[2]TLOH N°13'!H262,'[2]TLOH N°14'!H262,'[2]TLOH N°15'!H262,'[2]TLOH N°16'!H262,'[2]TLOH N°17'!H262,'[2]TLOH N°18'!H262,'[2]TLOH N°19'!H262,'[2]TLOH N°20'!H262,'[2]TLOH N°21'!H262,'[2]TLOH N°22'!H262,'[2]TLOH N°23'!H262)</f>
        <v>0</v>
      </c>
      <c r="I262" s="65">
        <f>SUM('[2]TLOH N°1'!I262,'[2]TLOH N°2'!I262,'[2]TLOH N°3'!I262,'[2]TLOH N°4'!I262,'[2]TLOH N°5'!I262,'[2]TLOH N°6'!I262,'[2]TLOH N°7'!I262,'[2]TLOH N°8'!I262,'[2]TLOH N°9'!I262,'[2]TLOH N°10'!I262,'[2]TLOH N°11'!I262,'[2]TLOH N°12'!I262,'[2]TLOH N°13'!I262,'[2]TLOH N°14'!I262,'[2]TLOH N°15'!I262,'[2]TLOH N°16'!I262,'[2]TLOH N°17'!I262,'[2]TLOH N°18'!I262,'[2]TLOH N°19'!I262,'[2]TLOH N°20'!I262,'[2]TLOH N°21'!I262,'[2]TLOH N°22'!I262,'[2]TLOH N°23'!I262)</f>
        <v>0</v>
      </c>
      <c r="J262" s="65">
        <f>SUM('[2]TLOH N°1'!J262,'[2]TLOH N°2'!J262,'[2]TLOH N°3'!J262,'[2]TLOH N°4'!J262,'[2]TLOH N°5'!J262,'[2]TLOH N°6'!J262,'[2]TLOH N°7'!J262,'[2]TLOH N°8'!J262,'[2]TLOH N°9'!J262,'[2]TLOH N°10'!J262,'[2]TLOH N°11'!J262,'[2]TLOH N°12'!J262,'[2]TLOH N°13'!J262,'[2]TLOH N°14'!J262,'[2]TLOH N°15'!J262,'[2]TLOH N°16'!J262,'[2]TLOH N°17'!J262,'[2]TLOH N°18'!J262,'[2]TLOH N°19'!J262,'[2]TLOH N°20'!J262,'[2]TLOH N°21'!J262,'[2]TLOH N°22'!J262,'[2]TLOH N°23'!J262)</f>
        <v>0</v>
      </c>
      <c r="K262" s="65">
        <f>SUM('[2]TLOH N°1'!K262,'[2]TLOH N°2'!K262,'[2]TLOH N°3'!K262,'[2]TLOH N°4'!K262,'[2]TLOH N°5'!K262,'[2]TLOH N°6'!K262,'[2]TLOH N°7'!K262,'[2]TLOH N°8'!K262,'[2]TLOH N°9'!K262,'[2]TLOH N°10'!K262,'[2]TLOH N°11'!K262,'[2]TLOH N°12'!K262,'[2]TLOH N°13'!K262,'[2]TLOH N°14'!K262,'[2]TLOH N°15'!K262,'[2]TLOH N°16'!K262,'[2]TLOH N°17'!K262,'[2]TLOH N°18'!K262,'[2]TLOH N°19'!K262,'[2]TLOH N°20'!K262,'[2]TLOH N°21'!K262,'[2]TLOH N°22'!K262,'[2]TLOH N°23'!K262)</f>
        <v>0</v>
      </c>
      <c r="L262" s="65">
        <f>SUM('[2]TLOH N°1'!L262,'[2]TLOH N°2'!L262,'[2]TLOH N°3'!L262,'[2]TLOH N°4'!L262,'[2]TLOH N°5'!L262,'[2]TLOH N°6'!L262,'[2]TLOH N°7'!L262,'[2]TLOH N°8'!L262,'[2]TLOH N°9'!L262,'[2]TLOH N°10'!L262,'[2]TLOH N°11'!L262,'[2]TLOH N°12'!L262,'[2]TLOH N°13'!L262,'[2]TLOH N°14'!L262,'[2]TLOH N°15'!L262,'[2]TLOH N°16'!L262,'[2]TLOH N°17'!L262,'[2]TLOH N°18'!L262,'[2]TLOH N°19'!L262,'[2]TLOH N°20'!L262,'[2]TLOH N°21'!L262,'[2]TLOH N°22'!L262,'[2]TLOH N°23'!L262)</f>
        <v>0</v>
      </c>
      <c r="M262" s="65">
        <f>SUM('[2]TLOH N°1'!M262,'[2]TLOH N°2'!M262,'[2]TLOH N°3'!M262,'[2]TLOH N°4'!M262,'[2]TLOH N°5'!M262,'[2]TLOH N°6'!M262,'[2]TLOH N°7'!M262,'[2]TLOH N°8'!M262,'[2]TLOH N°9'!M262,'[2]TLOH N°10'!M262,'[2]TLOH N°11'!M262,'[2]TLOH N°12'!M262,'[2]TLOH N°13'!M262,'[2]TLOH N°14'!M262,'[2]TLOH N°15'!M262,'[2]TLOH N°16'!M262,'[2]TLOH N°17'!M262,'[2]TLOH N°18'!M262,'[2]TLOH N°19'!M262,'[2]TLOH N°20'!M262,'[2]TLOH N°21'!M262,'[2]TLOH N°22'!M262,'[2]TLOH N°23'!M262)</f>
        <v>0</v>
      </c>
      <c r="N262" s="65">
        <f>SUM('[2]TLOH N°1'!N262,'[2]TLOH N°2'!N262,'[2]TLOH N°3'!N262,'[2]TLOH N°4'!N262,'[2]TLOH N°5'!N262,'[2]TLOH N°6'!N262,'[2]TLOH N°7'!N262,'[2]TLOH N°8'!N262,'[2]TLOH N°9'!N262,'[2]TLOH N°10'!N262,'[2]TLOH N°11'!N262,'[2]TLOH N°12'!N262,'[2]TLOH N°13'!N262,'[2]TLOH N°14'!N262,'[2]TLOH N°15'!N262,'[2]TLOH N°16'!N262,'[2]TLOH N°17'!N262,'[2]TLOH N°18'!N262,'[2]TLOH N°19'!N262,'[2]TLOH N°20'!N262,'[2]TLOH N°21'!N262,'[2]TLOH N°22'!N262,'[2]TLOH N°23'!N262)</f>
        <v>0</v>
      </c>
      <c r="O262" s="65">
        <f>SUM('[2]TLOH N°1'!O262,'[2]TLOH N°2'!O262,'[2]TLOH N°3'!O262,'[2]TLOH N°4'!O262,'[2]TLOH N°5'!O262,'[2]TLOH N°6'!O262,'[2]TLOH N°7'!O262,'[2]TLOH N°8'!O262,'[2]TLOH N°9'!O262,'[2]TLOH N°10'!O262,'[2]TLOH N°11'!O262,'[2]TLOH N°12'!O262,'[2]TLOH N°13'!O262,'[2]TLOH N°14'!O262,'[2]TLOH N°15'!O262,'[2]TLOH N°16'!O262,'[2]TLOH N°17'!O262,'[2]TLOH N°18'!O262,'[2]TLOH N°19'!O262,'[2]TLOH N°20'!O262,'[2]TLOH N°21'!O262,'[2]TLOH N°22'!O262,'[2]TLOH N°23'!O262)</f>
        <v>0</v>
      </c>
      <c r="P262" s="65">
        <f>SUM('[2]TLOH N°1'!P262,'[2]TLOH N°2'!P262,'[2]TLOH N°3'!P262,'[2]TLOH N°4'!P262,'[2]TLOH N°5'!P262,'[2]TLOH N°6'!P262,'[2]TLOH N°7'!P262,'[2]TLOH N°8'!P262,'[2]TLOH N°9'!P262,'[2]TLOH N°10'!P262,'[2]TLOH N°11'!P262,'[2]TLOH N°12'!P262,'[2]TLOH N°13'!P262,'[2]TLOH N°14'!P262,'[2]TLOH N°15'!P262,'[2]TLOH N°16'!P262,'[2]TLOH N°17'!P262,'[2]TLOH N°18'!P262,'[2]TLOH N°19'!P262,'[2]TLOH N°20'!P262,'[2]TLOH N°21'!P262,'[2]TLOH N°22'!P262,'[2]TLOH N°23'!P262)</f>
        <v>0</v>
      </c>
      <c r="Q262" s="65">
        <f>SUM('[2]TLOH N°1'!Q262,'[2]TLOH N°2'!Q262,'[2]TLOH N°3'!Q262,'[2]TLOH N°4'!Q262,'[2]TLOH N°5'!Q262,'[2]TLOH N°6'!Q262,'[2]TLOH N°7'!Q262,'[2]TLOH N°8'!Q262,'[2]TLOH N°9'!Q262,'[2]TLOH N°10'!Q262,'[2]TLOH N°11'!Q262,'[2]TLOH N°12'!Q262,'[2]TLOH N°13'!Q262,'[2]TLOH N°14'!Q262,'[2]TLOH N°15'!Q262,'[2]TLOH N°16'!Q262,'[2]TLOH N°17'!Q262,'[2]TLOH N°18'!Q262,'[2]TLOH N°19'!Q262,'[2]TLOH N°20'!Q262,'[2]TLOH N°21'!Q262,'[2]TLOH N°22'!Q262,'[2]TLOH N°23'!Q262)</f>
        <v>0</v>
      </c>
      <c r="R262" s="65">
        <f>SUM('[2]TLOH N°1'!R262,'[2]TLOH N°2'!R262,'[2]TLOH N°3'!R262,'[2]TLOH N°4'!R262,'[2]TLOH N°5'!R262,'[2]TLOH N°6'!R262,'[2]TLOH N°7'!R262,'[2]TLOH N°8'!R262,'[2]TLOH N°9'!R262,'[2]TLOH N°10'!R262,'[2]TLOH N°11'!R262,'[2]TLOH N°12'!R262,'[2]TLOH N°13'!R262,'[2]TLOH N°14'!R262,'[2]TLOH N°15'!R262,'[2]TLOH N°16'!R262,'[2]TLOH N°17'!R262,'[2]TLOH N°18'!R262,'[2]TLOH N°19'!R262,'[2]TLOH N°20'!R262,'[2]TLOH N°21'!R262,'[2]TLOH N°22'!R262,'[2]TLOH N°23'!R262)</f>
        <v>0</v>
      </c>
      <c r="S262" s="65">
        <f>SUM('[2]TLOH N°1'!S262,'[2]TLOH N°2'!S262,'[2]TLOH N°3'!S262,'[2]TLOH N°4'!S262,'[2]TLOH N°5'!S262,'[2]TLOH N°6'!S262,'[2]TLOH N°7'!S262,'[2]TLOH N°8'!S262,'[2]TLOH N°9'!S262,'[2]TLOH N°10'!S262,'[2]TLOH N°11'!S262,'[2]TLOH N°12'!S262,'[2]TLOH N°13'!S262,'[2]TLOH N°14'!S262,'[2]TLOH N°15'!S262,'[2]TLOH N°16'!S262,'[2]TLOH N°17'!S262,'[2]TLOH N°18'!S262,'[2]TLOH N°19'!S262,'[2]TLOH N°20'!S262,'[2]TLOH N°21'!S262,'[2]TLOH N°22'!S262,'[2]TLOH N°23'!S262)</f>
        <v>0</v>
      </c>
      <c r="T262" s="65">
        <f>SUM('[2]TLOH N°1'!T262,'[2]TLOH N°2'!T262,'[2]TLOH N°3'!T262,'[2]TLOH N°4'!T262,'[2]TLOH N°5'!T262,'[2]TLOH N°6'!T262,'[2]TLOH N°7'!T262,'[2]TLOH N°8'!T262,'[2]TLOH N°9'!T262,'[2]TLOH N°10'!T262,'[2]TLOH N°11'!T262,'[2]TLOH N°12'!T262,'[2]TLOH N°13'!T262,'[2]TLOH N°14'!T262,'[2]TLOH N°15'!T262,'[2]TLOH N°16'!T262,'[2]TLOH N°17'!T262,'[2]TLOH N°18'!T262,'[2]TLOH N°19'!T262,'[2]TLOH N°20'!T262,'[2]TLOH N°21'!T262,'[2]TLOH N°22'!T262,'[2]TLOH N°23'!T262)</f>
        <v>0</v>
      </c>
      <c r="U262" s="65">
        <f>SUM('[2]TLOH N°1'!U262,'[2]TLOH N°2'!U262,'[2]TLOH N°3'!U262,'[2]TLOH N°4'!U262,'[2]TLOH N°5'!U262,'[2]TLOH N°6'!U262,'[2]TLOH N°7'!U262,'[2]TLOH N°8'!U262,'[2]TLOH N°9'!U262,'[2]TLOH N°10'!U262,'[2]TLOH N°11'!U262,'[2]TLOH N°12'!U262,'[2]TLOH N°13'!U262,'[2]TLOH N°14'!U262,'[2]TLOH N°15'!U262,'[2]TLOH N°16'!U262,'[2]TLOH N°17'!U262,'[2]TLOH N°18'!U262,'[2]TLOH N°19'!U262,'[2]TLOH N°20'!U262,'[2]TLOH N°21'!U262,'[2]TLOH N°22'!U262,'[2]TLOH N°23'!U262)</f>
        <v>0</v>
      </c>
      <c r="V262" s="65">
        <f>SUM('[2]TLOH N°1'!V262,'[2]TLOH N°2'!V262,'[2]TLOH N°3'!V262,'[2]TLOH N°4'!V262,'[2]TLOH N°5'!V262,'[2]TLOH N°6'!V262,'[2]TLOH N°7'!V262,'[2]TLOH N°8'!V262,'[2]TLOH N°9'!V262,'[2]TLOH N°10'!V262,'[2]TLOH N°11'!V262,'[2]TLOH N°12'!V262,'[2]TLOH N°13'!V262,'[2]TLOH N°14'!V262,'[2]TLOH N°15'!V262,'[2]TLOH N°16'!V262,'[2]TLOH N°17'!V262,'[2]TLOH N°18'!V262,'[2]TLOH N°19'!V262,'[2]TLOH N°20'!V262,'[2]TLOH N°21'!V262,'[2]TLOH N°22'!V262,'[2]TLOH N°23'!V262)</f>
        <v>0</v>
      </c>
      <c r="W262" s="65">
        <f>SUM('[2]TLOH N°1'!W262,'[2]TLOH N°2'!W262,'[2]TLOH N°3'!W262,'[2]TLOH N°4'!W262,'[2]TLOH N°5'!W262,'[2]TLOH N°6'!W262,'[2]TLOH N°7'!W262,'[2]TLOH N°8'!W262,'[2]TLOH N°9'!W262,'[2]TLOH N°10'!W262,'[2]TLOH N°11'!W262,'[2]TLOH N°12'!W262,'[2]TLOH N°13'!W262,'[2]TLOH N°14'!W262,'[2]TLOH N°15'!W262,'[2]TLOH N°16'!W262,'[2]TLOH N°17'!W262,'[2]TLOH N°18'!W262,'[2]TLOH N°19'!W262,'[2]TLOH N°20'!W262,'[2]TLOH N°21'!W262,'[2]TLOH N°22'!W262,'[2]TLOH N°23'!W262)</f>
        <v>0</v>
      </c>
      <c r="X262" s="65">
        <f>SUM('[2]TLOH N°1'!X262,'[2]TLOH N°2'!X262,'[2]TLOH N°3'!X262,'[2]TLOH N°4'!X262,'[2]TLOH N°5'!X262,'[2]TLOH N°6'!X262,'[2]TLOH N°7'!X262,'[2]TLOH N°8'!X262,'[2]TLOH N°9'!X262,'[2]TLOH N°10'!X262,'[2]TLOH N°11'!X262,'[2]TLOH N°12'!X262,'[2]TLOH N°13'!X262,'[2]TLOH N°14'!X262,'[2]TLOH N°15'!X262,'[2]TLOH N°16'!X262,'[2]TLOH N°17'!X262,'[2]TLOH N°18'!X262,'[2]TLOH N°19'!X262,'[2]TLOH N°20'!X262,'[2]TLOH N°21'!X262,'[2]TLOH N°22'!X262,'[2]TLOH N°23'!X262)</f>
        <v>0</v>
      </c>
      <c r="Y262" s="65">
        <f>SUM('[2]TLOH N°1'!Y262,'[2]TLOH N°2'!Y262,'[2]TLOH N°3'!Y262,'[2]TLOH N°4'!Y262,'[2]TLOH N°5'!Y262,'[2]TLOH N°6'!Y262,'[2]TLOH N°7'!Y262,'[2]TLOH N°8'!Y262,'[2]TLOH N°9'!Y262,'[2]TLOH N°10'!Y262,'[2]TLOH N°11'!Y262,'[2]TLOH N°12'!Y262,'[2]TLOH N°13'!Y262,'[2]TLOH N°14'!Y262,'[2]TLOH N°15'!Y262,'[2]TLOH N°16'!Y262,'[2]TLOH N°17'!Y262,'[2]TLOH N°18'!Y262,'[2]TLOH N°19'!Y262,'[2]TLOH N°20'!Y262,'[2]TLOH N°21'!Y262,'[2]TLOH N°22'!Y262,'[2]TLOH N°23'!Y262)</f>
        <v>0</v>
      </c>
      <c r="Z262" s="65">
        <f>SUM('[2]TLOH N°1'!Z262,'[2]TLOH N°2'!Z262,'[2]TLOH N°3'!Z262,'[2]TLOH N°4'!Z262,'[2]TLOH N°5'!Z262,'[2]TLOH N°6'!Z262,'[2]TLOH N°7'!Z262,'[2]TLOH N°8'!Z262,'[2]TLOH N°9'!Z262,'[2]TLOH N°10'!Z262,'[2]TLOH N°11'!Z262,'[2]TLOH N°12'!Z262,'[2]TLOH N°13'!Z262,'[2]TLOH N°14'!Z262,'[2]TLOH N°15'!Z262,'[2]TLOH N°16'!Z262,'[2]TLOH N°17'!Z262,'[2]TLOH N°18'!Z262,'[2]TLOH N°19'!Z262,'[2]TLOH N°20'!Z262,'[2]TLOH N°21'!Z262,'[2]TLOH N°22'!Z262,'[2]TLOH N°23'!Z262)</f>
        <v>0</v>
      </c>
      <c r="AA262" s="65">
        <f>SUM('[2]TLOH N°1'!AA262,'[2]TLOH N°2'!AA262,'[2]TLOH N°3'!AA262,'[2]TLOH N°4'!AA262,'[2]TLOH N°5'!AA262,'[2]TLOH N°6'!AA262,'[2]TLOH N°7'!AA262,'[2]TLOH N°8'!AA262,'[2]TLOH N°9'!AA262,'[2]TLOH N°10'!AA262,'[2]TLOH N°11'!AA262,'[2]TLOH N°12'!AA262,'[2]TLOH N°13'!AA262,'[2]TLOH N°14'!AA262,'[2]TLOH N°15'!AA262,'[2]TLOH N°16'!AA262,'[2]TLOH N°17'!AA262,'[2]TLOH N°18'!AA262,'[2]TLOH N°19'!AA262,'[2]TLOH N°20'!AA262,'[2]TLOH N°21'!AA262,'[2]TLOH N°22'!AA262,'[2]TLOH N°23'!AA262)</f>
        <v>0</v>
      </c>
      <c r="AB262" s="65">
        <f>SUM('[2]TLOH N°1'!AB262,'[2]TLOH N°2'!AB262,'[2]TLOH N°3'!AB262,'[2]TLOH N°4'!AB262,'[2]TLOH N°5'!AB262,'[2]TLOH N°6'!AB262,'[2]TLOH N°7'!AB262,'[2]TLOH N°8'!AB262,'[2]TLOH N°9'!AB262,'[2]TLOH N°10'!AB262,'[2]TLOH N°11'!AB262,'[2]TLOH N°12'!AB262,'[2]TLOH N°13'!AB262,'[2]TLOH N°14'!AB262,'[2]TLOH N°15'!AB262,'[2]TLOH N°16'!AB262,'[2]TLOH N°17'!AB262,'[2]TLOH N°18'!AB262,'[2]TLOH N°19'!AB262,'[2]TLOH N°20'!AB262,'[2]TLOH N°21'!AB262,'[2]TLOH N°22'!AB262,'[2]TLOH N°23'!AB262)</f>
        <v>0</v>
      </c>
      <c r="AC262" s="65">
        <f>SUM('[2]TLOH N°1'!AC262,'[2]TLOH N°2'!AC262,'[2]TLOH N°3'!AC262,'[2]TLOH N°4'!AC262,'[2]TLOH N°5'!AC262,'[2]TLOH N°6'!AC262,'[2]TLOH N°7'!AC262,'[2]TLOH N°8'!AC262,'[2]TLOH N°9'!AC262,'[2]TLOH N°10'!AC262,'[2]TLOH N°11'!AC262,'[2]TLOH N°12'!AC262,'[2]TLOH N°13'!AC262,'[2]TLOH N°14'!AC262,'[2]TLOH N°15'!AC262,'[2]TLOH N°16'!AC262,'[2]TLOH N°17'!AC262,'[2]TLOH N°18'!AC262,'[2]TLOH N°19'!AC262,'[2]TLOH N°20'!AC262,'[2]TLOH N°21'!AC262,'[2]TLOH N°22'!AC262,'[2]TLOH N°23'!AC262)</f>
        <v>0</v>
      </c>
      <c r="AD262" s="65">
        <f>SUM('[2]TLOH N°1'!AD262,'[2]TLOH N°2'!AD262,'[2]TLOH N°3'!AD262,'[2]TLOH N°4'!AD262,'[2]TLOH N°5'!AD262,'[2]TLOH N°6'!AD262,'[2]TLOH N°7'!AD262,'[2]TLOH N°8'!AD262,'[2]TLOH N°9'!AD262,'[2]TLOH N°10'!AD262,'[2]TLOH N°11'!AD262,'[2]TLOH N°12'!AD262,'[2]TLOH N°13'!AD262,'[2]TLOH N°14'!AD262,'[2]TLOH N°15'!AD262,'[2]TLOH N°16'!AD262,'[2]TLOH N°17'!AD262,'[2]TLOH N°18'!AD262,'[2]TLOH N°19'!AD262,'[2]TLOH N°20'!AD262,'[2]TLOH N°21'!AD262,'[2]TLOH N°22'!AD262,'[2]TLOH N°23'!AD262)</f>
        <v>0</v>
      </c>
      <c r="AE262" s="65">
        <f>SUM('[2]TLOH N°1'!AE262,'[2]TLOH N°2'!AE262,'[2]TLOH N°3'!AE262,'[2]TLOH N°4'!AE262,'[2]TLOH N°5'!AE262,'[2]TLOH N°6'!AE262,'[2]TLOH N°7'!AE262,'[2]TLOH N°8'!AE262,'[2]TLOH N°9'!AE262,'[2]TLOH N°10'!AE262,'[2]TLOH N°11'!AE262,'[2]TLOH N°12'!AE262,'[2]TLOH N°13'!AE262,'[2]TLOH N°14'!AE262,'[2]TLOH N°15'!AE262,'[2]TLOH N°16'!AE262,'[2]TLOH N°17'!AE262,'[2]TLOH N°18'!AE262,'[2]TLOH N°19'!AE262,'[2]TLOH N°20'!AE262,'[2]TLOH N°21'!AE262,'[2]TLOH N°22'!AE262,'[2]TLOH N°23'!AE262)</f>
        <v>0</v>
      </c>
      <c r="AF262" s="65">
        <f>SUM('[2]TLOH N°1'!AF262,'[2]TLOH N°2'!AF262,'[2]TLOH N°3'!AF262,'[2]TLOH N°4'!AF262,'[2]TLOH N°5'!AF262,'[2]TLOH N°6'!AF262,'[2]TLOH N°7'!AF262,'[2]TLOH N°8'!AF262,'[2]TLOH N°9'!AF262,'[2]TLOH N°10'!AF262,'[2]TLOH N°11'!AF262,'[2]TLOH N°12'!AF262,'[2]TLOH N°13'!AF262,'[2]TLOH N°14'!AF262,'[2]TLOH N°15'!AF262,'[2]TLOH N°16'!AF262,'[2]TLOH N°17'!AF262,'[2]TLOH N°18'!AF262,'[2]TLOH N°19'!AF262,'[2]TLOH N°20'!AF262,'[2]TLOH N°21'!AF262,'[2]TLOH N°22'!AF262,'[2]TLOH N°23'!AF262)</f>
        <v>0</v>
      </c>
      <c r="AG262" s="65">
        <f>SUM('[2]TLOH N°1'!AG262,'[2]TLOH N°2'!AG262,'[2]TLOH N°3'!AG262,'[2]TLOH N°4'!AG262,'[2]TLOH N°5'!AG262,'[2]TLOH N°6'!AG262,'[2]TLOH N°7'!AG262,'[2]TLOH N°8'!AG262,'[2]TLOH N°9'!AG262,'[2]TLOH N°10'!AG262,'[2]TLOH N°11'!AG262,'[2]TLOH N°12'!AG262,'[2]TLOH N°13'!AG262,'[2]TLOH N°14'!AG262,'[2]TLOH N°15'!AG262,'[2]TLOH N°16'!AG262,'[2]TLOH N°17'!AG262,'[2]TLOH N°18'!AG262,'[2]TLOH N°19'!AG262,'[2]TLOH N°20'!AG262,'[2]TLOH N°21'!AG262,'[2]TLOH N°22'!AG262,'[2]TLOH N°23'!AG262)</f>
        <v>0</v>
      </c>
      <c r="AH262" s="65">
        <f>SUM('[2]TLOH N°1'!AH262,'[2]TLOH N°2'!AH262,'[2]TLOH N°3'!AH262,'[2]TLOH N°4'!AH262,'[2]TLOH N°5'!AH262,'[2]TLOH N°6'!AH262,'[2]TLOH N°7'!AH262,'[2]TLOH N°8'!AH262,'[2]TLOH N°9'!AH262,'[2]TLOH N°10'!AH262,'[2]TLOH N°11'!AH262,'[2]TLOH N°12'!AH262,'[2]TLOH N°13'!AH262,'[2]TLOH N°14'!AH262,'[2]TLOH N°15'!AH262,'[2]TLOH N°16'!AH262,'[2]TLOH N°17'!AH262,'[2]TLOH N°18'!AH262,'[2]TLOH N°19'!AH262,'[2]TLOH N°20'!AH262,'[2]TLOH N°21'!AH262,'[2]TLOH N°22'!AH262,'[2]TLOH N°23'!AH262)</f>
        <v>0</v>
      </c>
      <c r="AI262" s="65">
        <f>SUM('[2]TLOH N°1'!AI262,'[2]TLOH N°2'!AI262,'[2]TLOH N°3'!AI262,'[2]TLOH N°4'!AI262,'[2]TLOH N°5'!AI262,'[2]TLOH N°6'!AI262,'[2]TLOH N°7'!AI262,'[2]TLOH N°8'!AI262,'[2]TLOH N°9'!AI262,'[2]TLOH N°10'!AI262,'[2]TLOH N°11'!AI262,'[2]TLOH N°12'!AI262,'[2]TLOH N°13'!AI262,'[2]TLOH N°14'!AI262,'[2]TLOH N°15'!AI262,'[2]TLOH N°16'!AI262,'[2]TLOH N°17'!AI262,'[2]TLOH N°18'!AI262,'[2]TLOH N°19'!AI262,'[2]TLOH N°20'!AI262,'[2]TLOH N°21'!AI262,'[2]TLOH N°22'!AI262,'[2]TLOH N°23'!AI262)</f>
        <v>0</v>
      </c>
      <c r="AJ262" s="65">
        <f>SUM('[2]TLOH N°1'!AJ262,'[2]TLOH N°2'!AJ262,'[2]TLOH N°3'!AJ262,'[2]TLOH N°4'!AJ262,'[2]TLOH N°5'!AJ262,'[2]TLOH N°6'!AJ262,'[2]TLOH N°7'!AJ262,'[2]TLOH N°8'!AJ262,'[2]TLOH N°9'!AJ262,'[2]TLOH N°10'!AJ262,'[2]TLOH N°11'!AJ262,'[2]TLOH N°12'!AJ262,'[2]TLOH N°13'!AJ262,'[2]TLOH N°14'!AJ262,'[2]TLOH N°15'!AJ262,'[2]TLOH N°16'!AJ262,'[2]TLOH N°17'!AJ262,'[2]TLOH N°18'!AJ262,'[2]TLOH N°19'!AJ262,'[2]TLOH N°20'!AJ262,'[2]TLOH N°21'!AJ262,'[2]TLOH N°22'!AJ262,'[2]TLOH N°23'!AJ262)</f>
        <v>0</v>
      </c>
      <c r="AK262" s="65">
        <f>SUM('[2]TLOH N°1'!AK262,'[2]TLOH N°2'!AK262,'[2]TLOH N°3'!AK262,'[2]TLOH N°4'!AK262,'[2]TLOH N°5'!AK262,'[2]TLOH N°6'!AK262,'[2]TLOH N°7'!AK262,'[2]TLOH N°8'!AK262,'[2]TLOH N°9'!AK262,'[2]TLOH N°10'!AK262,'[2]TLOH N°11'!AK262,'[2]TLOH N°12'!AK262,'[2]TLOH N°13'!AK262,'[2]TLOH N°14'!AK262,'[2]TLOH N°15'!AK262,'[2]TLOH N°16'!AK262,'[2]TLOH N°17'!AK262,'[2]TLOH N°18'!AK262,'[2]TLOH N°19'!AK262,'[2]TLOH N°20'!AK262,'[2]TLOH N°21'!AK262,'[2]TLOH N°22'!AK262,'[2]TLOH N°23'!AK262)</f>
        <v>0</v>
      </c>
      <c r="AL262" s="65">
        <f>SUM('[2]TLOH N°1'!AL262,'[2]TLOH N°2'!AL262,'[2]TLOH N°3'!AL262,'[2]TLOH N°4'!AL262,'[2]TLOH N°5'!AL262,'[2]TLOH N°6'!AL262,'[2]TLOH N°7'!AL262,'[2]TLOH N°8'!AL262,'[2]TLOH N°9'!AL262,'[2]TLOH N°10'!AL262,'[2]TLOH N°11'!AL262,'[2]TLOH N°12'!AL262,'[2]TLOH N°13'!AL262,'[2]TLOH N°14'!AL262,'[2]TLOH N°15'!AL262,'[2]TLOH N°16'!AL262,'[2]TLOH N°17'!AL262,'[2]TLOH N°18'!AL262,'[2]TLOH N°19'!AL262,'[2]TLOH N°20'!AL262,'[2]TLOH N°21'!AL262,'[2]TLOH N°22'!AL262,'[2]TLOH N°23'!AL262)</f>
        <v>0</v>
      </c>
      <c r="AM262" s="65">
        <f>SUM('[2]TLOH N°1'!AM262,'[2]TLOH N°2'!AM262,'[2]TLOH N°3'!AM262,'[2]TLOH N°4'!AM262,'[2]TLOH N°5'!AM262,'[2]TLOH N°6'!AM262,'[2]TLOH N°7'!AM262,'[2]TLOH N°8'!AM262,'[2]TLOH N°9'!AM262,'[2]TLOH N°10'!AM262,'[2]TLOH N°11'!AM262,'[2]TLOH N°12'!AM262,'[2]TLOH N°13'!AM262,'[2]TLOH N°14'!AM262,'[2]TLOH N°15'!AM262,'[2]TLOH N°16'!AM262,'[2]TLOH N°17'!AM262,'[2]TLOH N°18'!AM262,'[2]TLOH N°19'!AM262,'[2]TLOH N°20'!AM262,'[2]TLOH N°21'!AM262,'[2]TLOH N°22'!AM262,'[2]TLOH N°23'!AM262)</f>
        <v>0</v>
      </c>
      <c r="AN262" s="65">
        <f>SUM('[2]TLOH N°1'!AN262,'[2]TLOH N°2'!AN262,'[2]TLOH N°3'!AN262,'[2]TLOH N°4'!AN262,'[2]TLOH N°5'!AN262,'[2]TLOH N°6'!AN262,'[2]TLOH N°7'!AN262,'[2]TLOH N°8'!AN262,'[2]TLOH N°9'!AN262,'[2]TLOH N°10'!AN262,'[2]TLOH N°11'!AN262,'[2]TLOH N°12'!AN262,'[2]TLOH N°13'!AN262,'[2]TLOH N°14'!AN262,'[2]TLOH N°15'!AN262,'[2]TLOH N°16'!AN262,'[2]TLOH N°17'!AN262,'[2]TLOH N°18'!AN262,'[2]TLOH N°19'!AN262,'[2]TLOH N°20'!AN262,'[2]TLOH N°21'!AN262,'[2]TLOH N°22'!AN262,'[2]TLOH N°23'!AN262)</f>
        <v>0</v>
      </c>
      <c r="AO262" s="65">
        <f>SUM('[2]TLOH N°1'!AO262,'[2]TLOH N°2'!AO262,'[2]TLOH N°3'!AO262,'[2]TLOH N°4'!AO262,'[2]TLOH N°5'!AO262,'[2]TLOH N°6'!AO262,'[2]TLOH N°7'!AO262,'[2]TLOH N°8'!AO262,'[2]TLOH N°9'!AO262,'[2]TLOH N°10'!AO262,'[2]TLOH N°11'!AO262,'[2]TLOH N°12'!AO262,'[2]TLOH N°13'!AO262,'[2]TLOH N°14'!AO262,'[2]TLOH N°15'!AO262,'[2]TLOH N°16'!AO262,'[2]TLOH N°17'!AO262,'[2]TLOH N°18'!AO262,'[2]TLOH N°19'!AO262,'[2]TLOH N°20'!AO262,'[2]TLOH N°21'!AO262,'[2]TLOH N°22'!AO262,'[2]TLOH N°23'!AO262)</f>
        <v>0</v>
      </c>
      <c r="AP262" s="65">
        <f>SUM('[2]TLOH N°1'!AP262,'[2]TLOH N°2'!AP262,'[2]TLOH N°3'!AP262,'[2]TLOH N°4'!AP262,'[2]TLOH N°5'!AP262,'[2]TLOH N°6'!AP262,'[2]TLOH N°7'!AP262,'[2]TLOH N°8'!AP262,'[2]TLOH N°9'!AP262,'[2]TLOH N°10'!AP262,'[2]TLOH N°11'!AP262,'[2]TLOH N°12'!AP262,'[2]TLOH N°13'!AP262,'[2]TLOH N°14'!AP262,'[2]TLOH N°15'!AP262,'[2]TLOH N°16'!AP262,'[2]TLOH N°17'!AP262,'[2]TLOH N°18'!AP262,'[2]TLOH N°19'!AP262,'[2]TLOH N°20'!AP262,'[2]TLOH N°21'!AP262,'[2]TLOH N°22'!AP262,'[2]TLOH N°23'!AP262)</f>
        <v>0</v>
      </c>
      <c r="AQ262" s="65">
        <f>SUM('[2]TLOH N°1'!AQ262,'[2]TLOH N°2'!AQ262,'[2]TLOH N°3'!AQ262,'[2]TLOH N°4'!AQ262,'[2]TLOH N°5'!AQ262,'[2]TLOH N°6'!AQ262,'[2]TLOH N°7'!AQ262,'[2]TLOH N°8'!AQ262,'[2]TLOH N°9'!AQ262,'[2]TLOH N°10'!AQ262,'[2]TLOH N°11'!AQ262,'[2]TLOH N°12'!AQ262,'[2]TLOH N°13'!AQ262,'[2]TLOH N°14'!AQ262,'[2]TLOH N°15'!AQ262,'[2]TLOH N°16'!AQ262,'[2]TLOH N°17'!AQ262,'[2]TLOH N°18'!AQ262,'[2]TLOH N°19'!AQ262,'[2]TLOH N°20'!AQ262,'[2]TLOH N°21'!AQ262,'[2]TLOH N°22'!AQ262,'[2]TLOH N°23'!AQ262)</f>
        <v>0</v>
      </c>
      <c r="AR262" s="65">
        <f>SUM('[2]TLOH N°1'!AR262,'[2]TLOH N°2'!AR262,'[2]TLOH N°3'!AR262,'[2]TLOH N°4'!AR262,'[2]TLOH N°5'!AR262,'[2]TLOH N°6'!AR262,'[2]TLOH N°7'!AR262,'[2]TLOH N°8'!AR262,'[2]TLOH N°9'!AR262,'[2]TLOH N°10'!AR262,'[2]TLOH N°11'!AR262,'[2]TLOH N°12'!AR262,'[2]TLOH N°13'!AR262,'[2]TLOH N°14'!AR262,'[2]TLOH N°15'!AR262,'[2]TLOH N°16'!AR262,'[2]TLOH N°17'!AR262,'[2]TLOH N°18'!AR262,'[2]TLOH N°19'!AR262,'[2]TLOH N°20'!AR262,'[2]TLOH N°21'!AR262,'[2]TLOH N°22'!AR262,'[2]TLOH N°23'!AR262)</f>
        <v>0</v>
      </c>
      <c r="AS262" s="65">
        <f>SUM('[2]TLOH N°1'!AS262,'[2]TLOH N°2'!AS262,'[2]TLOH N°3'!AS262,'[2]TLOH N°4'!AS262,'[2]TLOH N°5'!AS262,'[2]TLOH N°6'!AS262,'[2]TLOH N°7'!AS262,'[2]TLOH N°8'!AS262,'[2]TLOH N°9'!AS262,'[2]TLOH N°10'!AS262,'[2]TLOH N°11'!AS262,'[2]TLOH N°12'!AS262,'[2]TLOH N°13'!AS262,'[2]TLOH N°14'!AS262,'[2]TLOH N°15'!AS262,'[2]TLOH N°16'!AS262,'[2]TLOH N°17'!AS262,'[2]TLOH N°18'!AS262,'[2]TLOH N°19'!AS262,'[2]TLOH N°20'!AS262,'[2]TLOH N°21'!AS262,'[2]TLOH N°22'!AS262,'[2]TLOH N°23'!AS262)</f>
        <v>0</v>
      </c>
      <c r="AT262" s="65">
        <f>SUM('[2]TLOH N°1'!AT262,'[2]TLOH N°2'!AT262,'[2]TLOH N°3'!AT262,'[2]TLOH N°4'!AT262,'[2]TLOH N°5'!AT262,'[2]TLOH N°6'!AT262,'[2]TLOH N°7'!AT262,'[2]TLOH N°8'!AT262,'[2]TLOH N°9'!AT262,'[2]TLOH N°10'!AT262,'[2]TLOH N°11'!AT262,'[2]TLOH N°12'!AT262,'[2]TLOH N°13'!AT262,'[2]TLOH N°14'!AT262,'[2]TLOH N°15'!AT262,'[2]TLOH N°16'!AT262,'[2]TLOH N°17'!AT262,'[2]TLOH N°18'!AT262,'[2]TLOH N°19'!AT262,'[2]TLOH N°20'!AT262,'[2]TLOH N°21'!AT262,'[2]TLOH N°22'!AT262,'[2]TLOH N°23'!AT262)</f>
        <v>0</v>
      </c>
      <c r="AU262" s="65">
        <f>SUM('[2]TLOH N°1'!AU262,'[2]TLOH N°2'!AU262,'[2]TLOH N°3'!AU262,'[2]TLOH N°4'!AU262,'[2]TLOH N°5'!AU262,'[2]TLOH N°6'!AU262,'[2]TLOH N°7'!AU262,'[2]TLOH N°8'!AU262,'[2]TLOH N°9'!AU262,'[2]TLOH N°10'!AU262,'[2]TLOH N°11'!AU262,'[2]TLOH N°12'!AU262,'[2]TLOH N°13'!AU262,'[2]TLOH N°14'!AU262,'[2]TLOH N°15'!AU262,'[2]TLOH N°16'!AU262,'[2]TLOH N°17'!AU262,'[2]TLOH N°18'!AU262,'[2]TLOH N°19'!AU262,'[2]TLOH N°20'!AU262,'[2]TLOH N°21'!AU262,'[2]TLOH N°22'!AU262,'[2]TLOH N°23'!AU262)</f>
        <v>0</v>
      </c>
      <c r="AV262" s="65">
        <f>SUM('[2]TLOH N°1'!AV262,'[2]TLOH N°2'!AV262,'[2]TLOH N°3'!AV262,'[2]TLOH N°4'!AV262,'[2]TLOH N°5'!AV262,'[2]TLOH N°6'!AV262,'[2]TLOH N°7'!AV262,'[2]TLOH N°8'!AV262,'[2]TLOH N°9'!AV262,'[2]TLOH N°10'!AV262,'[2]TLOH N°11'!AV262,'[2]TLOH N°12'!AV262,'[2]TLOH N°13'!AV262,'[2]TLOH N°14'!AV262,'[2]TLOH N°15'!AV262,'[2]TLOH N°16'!AV262,'[2]TLOH N°17'!AV262,'[2]TLOH N°18'!AV262,'[2]TLOH N°19'!AV262,'[2]TLOH N°20'!AV262,'[2]TLOH N°21'!AV262,'[2]TLOH N°22'!AV262,'[2]TLOH N°23'!AV262)</f>
        <v>0</v>
      </c>
      <c r="AW262" s="65">
        <f>SUM('[2]TLOH N°1'!AW262,'[2]TLOH N°2'!AW262,'[2]TLOH N°3'!AW262,'[2]TLOH N°4'!AW262,'[2]TLOH N°5'!AW262,'[2]TLOH N°6'!AW262,'[2]TLOH N°7'!AW262,'[2]TLOH N°8'!AW262,'[2]TLOH N°9'!AW262,'[2]TLOH N°10'!AW262,'[2]TLOH N°11'!AW262,'[2]TLOH N°12'!AW262,'[2]TLOH N°13'!AW262,'[2]TLOH N°14'!AW262,'[2]TLOH N°15'!AW262,'[2]TLOH N°16'!AW262,'[2]TLOH N°17'!AW262,'[2]TLOH N°18'!AW262,'[2]TLOH N°19'!AW262,'[2]TLOH N°20'!AW262,'[2]TLOH N°21'!AW262,'[2]TLOH N°22'!AW262,'[2]TLOH N°23'!AW262)</f>
        <v>0</v>
      </c>
      <c r="AX262" s="65">
        <f>SUM('[2]TLOH N°1'!AX262,'[2]TLOH N°2'!AX262,'[2]TLOH N°3'!AX262,'[2]TLOH N°4'!AX262,'[2]TLOH N°5'!AX262,'[2]TLOH N°6'!AX262,'[2]TLOH N°7'!AX262,'[2]TLOH N°8'!AX262,'[2]TLOH N°9'!AX262,'[2]TLOH N°10'!AX262,'[2]TLOH N°11'!AX262,'[2]TLOH N°12'!AX262,'[2]TLOH N°13'!AX262,'[2]TLOH N°14'!AX262,'[2]TLOH N°15'!AX262,'[2]TLOH N°16'!AX262,'[2]TLOH N°17'!AX262,'[2]TLOH N°18'!AX262,'[2]TLOH N°19'!AX262,'[2]TLOH N°20'!AX262,'[2]TLOH N°21'!AX262,'[2]TLOH N°22'!AX262,'[2]TLOH N°23'!AX262)</f>
        <v>0</v>
      </c>
      <c r="AY262" s="65">
        <f>SUM('[2]TLOH N°1'!AY262,'[2]TLOH N°2'!AY262,'[2]TLOH N°3'!AY262,'[2]TLOH N°4'!AY262,'[2]TLOH N°5'!AY262,'[2]TLOH N°6'!AY262,'[2]TLOH N°7'!AY262,'[2]TLOH N°8'!AY262,'[2]TLOH N°9'!AY262,'[2]TLOH N°10'!AY262,'[2]TLOH N°11'!AY262,'[2]TLOH N°12'!AY262,'[2]TLOH N°13'!AY262,'[2]TLOH N°14'!AY262,'[2]TLOH N°15'!AY262,'[2]TLOH N°16'!AY262,'[2]TLOH N°17'!AY262,'[2]TLOH N°18'!AY262,'[2]TLOH N°19'!AY262,'[2]TLOH N°20'!AY262,'[2]TLOH N°21'!AY262,'[2]TLOH N°22'!AY262,'[2]TLOH N°23'!AY262)</f>
        <v>0</v>
      </c>
      <c r="AZ262" s="65">
        <f>SUM('[2]TLOH N°1'!AZ262,'[2]TLOH N°2'!AZ262,'[2]TLOH N°3'!AZ262,'[2]TLOH N°4'!AZ262,'[2]TLOH N°5'!AZ262,'[2]TLOH N°6'!AZ262,'[2]TLOH N°7'!AZ262,'[2]TLOH N°8'!AZ262,'[2]TLOH N°9'!AZ262,'[2]TLOH N°10'!AZ262,'[2]TLOH N°11'!AZ262,'[2]TLOH N°12'!AZ262,'[2]TLOH N°13'!AZ262,'[2]TLOH N°14'!AZ262,'[2]TLOH N°15'!AZ262,'[2]TLOH N°16'!AZ262,'[2]TLOH N°17'!AZ262,'[2]TLOH N°18'!AZ262,'[2]TLOH N°19'!AZ262,'[2]TLOH N°20'!AZ262,'[2]TLOH N°21'!AZ262,'[2]TLOH N°22'!AZ262,'[2]TLOH N°23'!AZ262)</f>
        <v>0</v>
      </c>
      <c r="BA262" s="65">
        <f>SUM('[2]TLOH N°1'!BA262,'[2]TLOH N°2'!BA262,'[2]TLOH N°3'!BA262,'[2]TLOH N°4'!BA262,'[2]TLOH N°5'!BA262,'[2]TLOH N°6'!BA262,'[2]TLOH N°7'!BA262,'[2]TLOH N°8'!BA262,'[2]TLOH N°9'!BA262,'[2]TLOH N°10'!BA262,'[2]TLOH N°11'!BA262,'[2]TLOH N°12'!BA262,'[2]TLOH N°13'!BA262,'[2]TLOH N°14'!BA262,'[2]TLOH N°15'!BA262,'[2]TLOH N°16'!BA262,'[2]TLOH N°17'!BA262,'[2]TLOH N°18'!BA262,'[2]TLOH N°19'!BA262,'[2]TLOH N°20'!BA262,'[2]TLOH N°21'!BA262,'[2]TLOH N°22'!BA262,'[2]TLOH N°23'!BA262)</f>
        <v>0</v>
      </c>
      <c r="BB262" s="65">
        <f>SUM('[2]TLOH N°1'!BB262,'[2]TLOH N°2'!BB262,'[2]TLOH N°3'!BB262,'[2]TLOH N°4'!BB262,'[2]TLOH N°5'!BB262,'[2]TLOH N°6'!BB262,'[2]TLOH N°7'!BB262,'[2]TLOH N°8'!BB262,'[2]TLOH N°9'!BB262,'[2]TLOH N°10'!BB262,'[2]TLOH N°11'!BB262,'[2]TLOH N°12'!BB262,'[2]TLOH N°13'!BB262,'[2]TLOH N°14'!BB262,'[2]TLOH N°15'!BB262,'[2]TLOH N°16'!BB262,'[2]TLOH N°17'!BB262,'[2]TLOH N°18'!BB262,'[2]TLOH N°19'!BB262,'[2]TLOH N°20'!BB262,'[2]TLOH N°21'!BB262,'[2]TLOH N°22'!BB262,'[2]TLOH N°23'!BB262)</f>
        <v>0</v>
      </c>
      <c r="BC262" s="65">
        <f>SUM('[2]TLOH N°1'!BC262,'[2]TLOH N°2'!BC262,'[2]TLOH N°3'!BC262,'[2]TLOH N°4'!BC262,'[2]TLOH N°5'!BC262,'[2]TLOH N°6'!BC262,'[2]TLOH N°7'!BC262,'[2]TLOH N°8'!BC262,'[2]TLOH N°9'!BC262,'[2]TLOH N°10'!BC262,'[2]TLOH N°11'!BC262,'[2]TLOH N°12'!BC262,'[2]TLOH N°13'!BC262,'[2]TLOH N°14'!BC262,'[2]TLOH N°15'!BC262,'[2]TLOH N°16'!BC262,'[2]TLOH N°17'!BC262,'[2]TLOH N°18'!BC262,'[2]TLOH N°19'!BC262,'[2]TLOH N°20'!BC262,'[2]TLOH N°21'!BC262,'[2]TLOH N°22'!BC262,'[2]TLOH N°23'!BC262)</f>
        <v>0</v>
      </c>
      <c r="BD262" s="65">
        <f>SUM('[2]TLOH N°1'!BD262,'[2]TLOH N°2'!BD262,'[2]TLOH N°3'!BD262,'[2]TLOH N°4'!BD262,'[2]TLOH N°5'!BD262,'[2]TLOH N°6'!BD262,'[2]TLOH N°7'!BD262,'[2]TLOH N°8'!BD262,'[2]TLOH N°9'!BD262,'[2]TLOH N°10'!BD262,'[2]TLOH N°11'!BD262,'[2]TLOH N°12'!BD262,'[2]TLOH N°13'!BD262,'[2]TLOH N°14'!BD262,'[2]TLOH N°15'!BD262,'[2]TLOH N°16'!BD262,'[2]TLOH N°17'!BD262,'[2]TLOH N°18'!BD262,'[2]TLOH N°19'!BD262,'[2]TLOH N°20'!BD262,'[2]TLOH N°21'!BD262,'[2]TLOH N°22'!BD262,'[2]TLOH N°23'!BD262)</f>
        <v>0</v>
      </c>
      <c r="BE262" s="65">
        <f>SUM('[2]TLOH N°1'!BE262,'[2]TLOH N°2'!BE262,'[2]TLOH N°3'!BE262,'[2]TLOH N°4'!BE262,'[2]TLOH N°5'!BE262,'[2]TLOH N°6'!BE262,'[2]TLOH N°7'!BE262,'[2]TLOH N°8'!BE262,'[2]TLOH N°9'!BE262,'[2]TLOH N°10'!BE262,'[2]TLOH N°11'!BE262,'[2]TLOH N°12'!BE262,'[2]TLOH N°13'!BE262,'[2]TLOH N°14'!BE262,'[2]TLOH N°15'!BE262,'[2]TLOH N°16'!BE262,'[2]TLOH N°17'!BE262,'[2]TLOH N°18'!BE262,'[2]TLOH N°19'!BE262,'[2]TLOH N°20'!BE262,'[2]TLOH N°21'!BE262,'[2]TLOH N°22'!BE262,'[2]TLOH N°23'!BE262)</f>
        <v>0</v>
      </c>
      <c r="BF262" s="65">
        <f>SUM('[2]TLOH N°1'!BF262,'[2]TLOH N°2'!BF262,'[2]TLOH N°3'!BF262,'[2]TLOH N°4'!BF262,'[2]TLOH N°5'!BF262,'[2]TLOH N°6'!BF262,'[2]TLOH N°7'!BF262,'[2]TLOH N°8'!BF262,'[2]TLOH N°9'!BF262,'[2]TLOH N°10'!BF262,'[2]TLOH N°11'!BF262,'[2]TLOH N°12'!BF262,'[2]TLOH N°13'!BF262,'[2]TLOH N°14'!BF262,'[2]TLOH N°15'!BF262,'[2]TLOH N°16'!BF262,'[2]TLOH N°17'!BF262,'[2]TLOH N°18'!BF262,'[2]TLOH N°19'!BF262,'[2]TLOH N°20'!BF262,'[2]TLOH N°21'!BF262,'[2]TLOH N°22'!BF262,'[2]TLOH N°23'!BF262)</f>
        <v>0</v>
      </c>
      <c r="BG262" s="65">
        <f>SUM('[2]TLOH N°1'!BH262,'[2]TLOH N°2'!BH262,'[2]TLOH N°3'!BH262,'[2]TLOH N°4'!BH262,'[2]TLOH N°5'!BH262,'[2]TLOH N°6'!BH262,'[2]TLOH N°7'!BH262,'[2]TLOH N°8'!BH262,'[2]TLOH N°9'!BH262,'[2]TLOH N°10'!BH262,'[2]TLOH N°11'!BH262,'[2]TLOH N°12'!BH262,'[2]TLOH N°13'!BH262,'[2]TLOH N°14'!BH262,'[2]TLOH N°15'!BH262,'[2]TLOH N°16'!BH262,'[2]TLOH N°17'!BH262,'[2]TLOH N°18'!BH262,'[2]TLOH N°19'!BH262,'[2]TLOH N°20'!BH262,'[2]TLOH N°21'!BH262,'[2]TLOH N°22'!BH262,'[2]TLOH N°23'!BH262)</f>
        <v>0</v>
      </c>
      <c r="BH262" s="65">
        <f>SUM('[2]TLOH N°1'!BJ262,'[2]TLOH N°2'!BJ262,'[2]TLOH N°3'!BJ262,'[2]TLOH N°4'!BJ262,'[2]TLOH N°5'!BJ262,'[2]TLOH N°6'!BJ262,'[2]TLOH N°7'!BJ262,'[2]TLOH N°8'!BJ262,'[2]TLOH N°9'!BJ262,'[2]TLOH N°10'!BJ262,'[2]TLOH N°11'!BJ262,'[2]TLOH N°12'!BJ262,'[2]TLOH N°13'!BJ262,'[2]TLOH N°14'!BJ262,'[2]TLOH N°15'!BJ262,'[2]TLOH N°16'!BJ262,'[2]TLOH N°17'!BJ262,'[2]TLOH N°18'!BJ262,'[2]TLOH N°19'!BJ262,'[2]TLOH N°20'!BJ262,'[2]TLOH N°21'!BJ262,'[2]TLOH N°22'!BJ262,'[2]TLOH N°23'!BJ262)</f>
        <v>0</v>
      </c>
      <c r="BI262" s="65">
        <f>SUM('[2]TLOH N°1'!BK262,'[2]TLOH N°2'!BK262,'[2]TLOH N°3'!BK262,'[2]TLOH N°4'!BK262,'[2]TLOH N°5'!BK262,'[2]TLOH N°6'!BK262,'[2]TLOH N°7'!BK262,'[2]TLOH N°8'!BK262,'[2]TLOH N°9'!BK262,'[2]TLOH N°10'!BK262,'[2]TLOH N°11'!BK262,'[2]TLOH N°12'!BK262,'[2]TLOH N°13'!BK262,'[2]TLOH N°14'!BK262,'[2]TLOH N°15'!BK262,'[2]TLOH N°16'!BK262,'[2]TLOH N°17'!BK262,'[2]TLOH N°18'!BK262,'[2]TLOH N°19'!BK262,'[2]TLOH N°20'!BK262,'[2]TLOH N°21'!BK262,'[2]TLOH N°22'!BK262,'[2]TLOH N°23'!BK262)</f>
        <v>0</v>
      </c>
      <c r="BJ262" s="65">
        <f>SUM('[2]TLOH N°1'!BL262,'[2]TLOH N°2'!BL262,'[2]TLOH N°3'!BL262,'[2]TLOH N°4'!BL262,'[2]TLOH N°5'!BL262,'[2]TLOH N°6'!BL262,'[2]TLOH N°7'!BL262,'[2]TLOH N°8'!BL262,'[2]TLOH N°9'!BL262,'[2]TLOH N°10'!BL262,'[2]TLOH N°11'!BL262,'[2]TLOH N°12'!BL262,'[2]TLOH N°13'!BL262,'[2]TLOH N°14'!BL262,'[2]TLOH N°15'!BL262,'[2]TLOH N°16'!BL262,'[2]TLOH N°17'!BL262,'[2]TLOH N°18'!BL262,'[2]TLOH N°19'!BL262,'[2]TLOH N°20'!BL262,'[2]TLOH N°21'!BL262,'[2]TLOH N°22'!BL262,'[2]TLOH N°23'!BL262)</f>
        <v>0</v>
      </c>
      <c r="BK262" s="65">
        <f>SUM('[2]TLOH N°1'!BM262,'[2]TLOH N°2'!BM262,'[2]TLOH N°3'!BM262,'[2]TLOH N°4'!BM262,'[2]TLOH N°5'!BM262,'[2]TLOH N°6'!BM262,'[2]TLOH N°7'!BM262,'[2]TLOH N°8'!BM262,'[2]TLOH N°9'!BM262,'[2]TLOH N°10'!BM262,'[2]TLOH N°11'!BM262,'[2]TLOH N°12'!BM262,'[2]TLOH N°13'!BM262,'[2]TLOH N°14'!BM262,'[2]TLOH N°15'!BM262,'[2]TLOH N°16'!BM262,'[2]TLOH N°17'!BM262,'[2]TLOH N°18'!BM262,'[2]TLOH N°19'!BM262,'[2]TLOH N°20'!BM262,'[2]TLOH N°21'!BM262,'[2]TLOH N°22'!BM262,'[2]TLOH N°23'!BM262)</f>
        <v>0</v>
      </c>
      <c r="BL262" s="65">
        <f>SUM('[2]TLOH N°1'!BN262,'[2]TLOH N°2'!BN262,'[2]TLOH N°3'!BN262,'[2]TLOH N°4'!BN262,'[2]TLOH N°5'!BN262,'[2]TLOH N°6'!BN262,'[2]TLOH N°7'!BN262,'[2]TLOH N°8'!BN262,'[2]TLOH N°9'!BN262,'[2]TLOH N°10'!BN262,'[2]TLOH N°11'!BN262,'[2]TLOH N°12'!BN262,'[2]TLOH N°13'!BN262,'[2]TLOH N°14'!BN262,'[2]TLOH N°15'!BN262,'[2]TLOH N°16'!BN262,'[2]TLOH N°17'!BN262,'[2]TLOH N°18'!BN262,'[2]TLOH N°19'!BN262,'[2]TLOH N°20'!BN262,'[2]TLOH N°21'!BN262,'[2]TLOH N°22'!BN262,'[2]TLOH N°23'!BN262)</f>
        <v>0</v>
      </c>
      <c r="BM262" s="65">
        <f>SUM('[2]TLOH N°1'!BO262,'[2]TLOH N°2'!BO262,'[2]TLOH N°3'!BO262,'[2]TLOH N°4'!BO262,'[2]TLOH N°5'!BO262,'[2]TLOH N°6'!BO262,'[2]TLOH N°7'!BO262,'[2]TLOH N°8'!BO262,'[2]TLOH N°9'!BO262,'[2]TLOH N°10'!BO262,'[2]TLOH N°11'!BO262,'[2]TLOH N°12'!BO262,'[2]TLOH N°13'!BO262,'[2]TLOH N°14'!BO262,'[2]TLOH N°15'!BO262,'[2]TLOH N°16'!BO262,'[2]TLOH N°17'!BO262,'[2]TLOH N°18'!BO262,'[2]TLOH N°19'!BO262,'[2]TLOH N°20'!BO262,'[2]TLOH N°21'!BO262,'[2]TLOH N°22'!BO262,'[2]TLOH N°23'!BO262)</f>
        <v>0</v>
      </c>
      <c r="BN262" s="65">
        <f>SUM('[2]TLOH N°1'!BP262,'[2]TLOH N°2'!BP262,'[2]TLOH N°3'!BP262,'[2]TLOH N°4'!BP262,'[2]TLOH N°5'!BP262,'[2]TLOH N°6'!BP262,'[2]TLOH N°7'!BP262,'[2]TLOH N°8'!BP262,'[2]TLOH N°9'!BP262,'[2]TLOH N°10'!BP262,'[2]TLOH N°11'!BP262,'[2]TLOH N°12'!BP262,'[2]TLOH N°13'!BP262,'[2]TLOH N°14'!BP262,'[2]TLOH N°15'!BP262,'[2]TLOH N°16'!BP262,'[2]TLOH N°17'!BP262,'[2]TLOH N°18'!BP262,'[2]TLOH N°19'!BP262,'[2]TLOH N°20'!BP262,'[2]TLOH N°21'!BP262,'[2]TLOH N°22'!BP262,'[2]TLOH N°23'!BP262)</f>
        <v>0</v>
      </c>
      <c r="BO262" s="65">
        <f>SUM('[2]TLOH N°1'!BQ262,'[2]TLOH N°2'!BQ262,'[2]TLOH N°3'!BQ262,'[2]TLOH N°4'!BQ262,'[2]TLOH N°5'!BQ262,'[2]TLOH N°6'!BQ262,'[2]TLOH N°7'!BQ262,'[2]TLOH N°8'!BQ262,'[2]TLOH N°9'!BQ262,'[2]TLOH N°10'!BQ262,'[2]TLOH N°11'!BQ262,'[2]TLOH N°12'!BQ262,'[2]TLOH N°13'!BQ262,'[2]TLOH N°14'!BQ262,'[2]TLOH N°15'!BQ262,'[2]TLOH N°16'!BQ262,'[2]TLOH N°17'!BQ262,'[2]TLOH N°18'!BQ262,'[2]TLOH N°19'!BQ262,'[2]TLOH N°20'!BQ262,'[2]TLOH N°21'!BQ262,'[2]TLOH N°22'!BQ262,'[2]TLOH N°23'!BQ262)</f>
        <v>0</v>
      </c>
      <c r="BP262" s="65">
        <f>SUM('[2]TLOH N°1'!BR262,'[2]TLOH N°2'!BR262,'[2]TLOH N°3'!BR262,'[2]TLOH N°4'!BR262,'[2]TLOH N°5'!BR262,'[2]TLOH N°6'!BR262,'[2]TLOH N°7'!BR262,'[2]TLOH N°8'!BR262,'[2]TLOH N°9'!BR262,'[2]TLOH N°10'!BR262,'[2]TLOH N°11'!BR262,'[2]TLOH N°12'!BR262,'[2]TLOH N°13'!BR262,'[2]TLOH N°14'!BR262,'[2]TLOH N°15'!BR262,'[2]TLOH N°16'!BR262,'[2]TLOH N°17'!BR262,'[2]TLOH N°18'!BR262,'[2]TLOH N°19'!BR262,'[2]TLOH N°20'!BR262,'[2]TLOH N°21'!BR262,'[2]TLOH N°22'!BR262,'[2]TLOH N°23'!BR262)</f>
        <v>0</v>
      </c>
      <c r="BQ262" s="65">
        <f>SUM('[2]TLOH N°1'!BS262,'[2]TLOH N°2'!BS262,'[2]TLOH N°3'!BS262,'[2]TLOH N°4'!BS262,'[2]TLOH N°5'!BS262,'[2]TLOH N°6'!BS262,'[2]TLOH N°7'!BS262,'[2]TLOH N°8'!BS262,'[2]TLOH N°9'!BS262,'[2]TLOH N°10'!BS262,'[2]TLOH N°11'!BS262,'[2]TLOH N°12'!BS262,'[2]TLOH N°13'!BS262,'[2]TLOH N°14'!BS262,'[2]TLOH N°15'!BS262,'[2]TLOH N°16'!BS262,'[2]TLOH N°17'!BS262,'[2]TLOH N°18'!BS262,'[2]TLOH N°19'!BS262,'[2]TLOH N°20'!BS262,'[2]TLOH N°21'!BS262,'[2]TLOH N°22'!BS262,'[2]TLOH N°23'!BS262)</f>
        <v>0</v>
      </c>
      <c r="BR262" s="65">
        <f>SUM('[2]TLOH N°1'!BT262,'[2]TLOH N°2'!BT262,'[2]TLOH N°3'!BT262,'[2]TLOH N°4'!BT262,'[2]TLOH N°5'!BT262,'[2]TLOH N°6'!BT262,'[2]TLOH N°7'!BT262,'[2]TLOH N°8'!BT262,'[2]TLOH N°9'!BT262,'[2]TLOH N°10'!BT262,'[2]TLOH N°11'!BT262,'[2]TLOH N°12'!BT262,'[2]TLOH N°13'!BT262,'[2]TLOH N°14'!BT262,'[2]TLOH N°15'!BT262,'[2]TLOH N°16'!BT262,'[2]TLOH N°17'!BT262,'[2]TLOH N°18'!BT262,'[2]TLOH N°19'!BT262,'[2]TLOH N°20'!BT262,'[2]TLOH N°21'!BT262,'[2]TLOH N°22'!BT262,'[2]TLOH N°23'!BT262)</f>
        <v>0</v>
      </c>
      <c r="BS262" s="65">
        <f>SUM('[2]TLOH N°1'!BU262,'[2]TLOH N°2'!BU262,'[2]TLOH N°3'!BU262,'[2]TLOH N°4'!BU262,'[2]TLOH N°5'!BU262,'[2]TLOH N°6'!BU262,'[2]TLOH N°7'!BU262,'[2]TLOH N°8'!BU262,'[2]TLOH N°9'!BU262,'[2]TLOH N°10'!BU262,'[2]TLOH N°11'!BU262,'[2]TLOH N°12'!BU262,'[2]TLOH N°13'!BU262,'[2]TLOH N°14'!BU262,'[2]TLOH N°15'!BU262,'[2]TLOH N°16'!BU262,'[2]TLOH N°17'!BU262,'[2]TLOH N°18'!BU262,'[2]TLOH N°19'!BU262,'[2]TLOH N°20'!BU262,'[2]TLOH N°21'!BU262,'[2]TLOH N°22'!BU262,'[2]TLOH N°23'!BU262)</f>
        <v>0</v>
      </c>
      <c r="BT262" s="65">
        <f>SUM('[2]TLOH N°1'!BV262,'[2]TLOH N°2'!BV262,'[2]TLOH N°3'!BV262,'[2]TLOH N°4'!BV262,'[2]TLOH N°5'!BV262,'[2]TLOH N°6'!BV262,'[2]TLOH N°7'!BV262,'[2]TLOH N°8'!BV262,'[2]TLOH N°9'!BV262,'[2]TLOH N°10'!BV262,'[2]TLOH N°11'!BV262,'[2]TLOH N°12'!BV262,'[2]TLOH N°13'!BV262,'[2]TLOH N°14'!BV262,'[2]TLOH N°15'!BV262,'[2]TLOH N°16'!BV262,'[2]TLOH N°17'!BV262,'[2]TLOH N°18'!BV262,'[2]TLOH N°19'!BV262,'[2]TLOH N°20'!BV262,'[2]TLOH N°21'!BV262,'[2]TLOH N°22'!BV262,'[2]TLOH N°23'!BV262)</f>
        <v>0</v>
      </c>
      <c r="BU262" s="65">
        <f>SUM('[2]TLOH N°1'!BW262,'[2]TLOH N°2'!BW262,'[2]TLOH N°3'!BW262,'[2]TLOH N°4'!BW262,'[2]TLOH N°5'!BW262,'[2]TLOH N°6'!BW262,'[2]TLOH N°7'!BW262,'[2]TLOH N°8'!BW262,'[2]TLOH N°9'!BW262,'[2]TLOH N°10'!BW262,'[2]TLOH N°11'!BW262,'[2]TLOH N°12'!BW262,'[2]TLOH N°13'!BW262,'[2]TLOH N°14'!BW262,'[2]TLOH N°15'!BW262,'[2]TLOH N°16'!BW262,'[2]TLOH N°17'!BW262,'[2]TLOH N°18'!BW262,'[2]TLOH N°19'!BW262,'[2]TLOH N°20'!BW262,'[2]TLOH N°21'!BW262,'[2]TLOH N°22'!BW262,'[2]TLOH N°23'!BW262)</f>
        <v>0</v>
      </c>
      <c r="BV262" s="65">
        <f>SUM('[2]TLOH N°1'!BX262,'[2]TLOH N°2'!BX262,'[2]TLOH N°3'!BX262,'[2]TLOH N°4'!BX262,'[2]TLOH N°5'!BX262,'[2]TLOH N°6'!BX262,'[2]TLOH N°7'!BX262,'[2]TLOH N°8'!BX262,'[2]TLOH N°9'!BX262,'[2]TLOH N°10'!BX262,'[2]TLOH N°11'!BX262,'[2]TLOH N°12'!BX262,'[2]TLOH N°13'!BX262,'[2]TLOH N°14'!BX262,'[2]TLOH N°15'!BX262,'[2]TLOH N°16'!BX262,'[2]TLOH N°17'!BX262,'[2]TLOH N°18'!BX262,'[2]TLOH N°19'!BX262,'[2]TLOH N°20'!BX262,'[2]TLOH N°21'!BX262,'[2]TLOH N°22'!BX262,'[2]TLOH N°23'!BX262)</f>
        <v>0</v>
      </c>
      <c r="BW262" s="65">
        <f>SUM('[2]TLOH N°1'!BY262,'[2]TLOH N°2'!BY262,'[2]TLOH N°3'!BY262,'[2]TLOH N°4'!BY262,'[2]TLOH N°5'!BY262,'[2]TLOH N°6'!BY262,'[2]TLOH N°7'!BY262,'[2]TLOH N°8'!BY262,'[2]TLOH N°9'!BY262,'[2]TLOH N°10'!BY262,'[2]TLOH N°11'!BY262,'[2]TLOH N°12'!BY262,'[2]TLOH N°13'!BY262,'[2]TLOH N°14'!BY262,'[2]TLOH N°15'!BY262,'[2]TLOH N°16'!BY262,'[2]TLOH N°17'!BY262,'[2]TLOH N°18'!BY262,'[2]TLOH N°19'!BY262,'[2]TLOH N°20'!BY262,'[2]TLOH N°21'!BY262,'[2]TLOH N°22'!BY262,'[2]TLOH N°23'!BY262)</f>
        <v>0</v>
      </c>
      <c r="BX262" s="65">
        <f>SUM('[2]TLOH N°1'!BZ262,'[2]TLOH N°2'!BZ262,'[2]TLOH N°3'!BZ262,'[2]TLOH N°4'!BZ262,'[2]TLOH N°5'!BZ262,'[2]TLOH N°6'!BZ262,'[2]TLOH N°7'!BZ262,'[2]TLOH N°8'!BZ262,'[2]TLOH N°9'!BZ262,'[2]TLOH N°10'!BZ262,'[2]TLOH N°11'!BZ262,'[2]TLOH N°12'!BZ262,'[2]TLOH N°13'!BZ262,'[2]TLOH N°14'!BZ262,'[2]TLOH N°15'!BZ262,'[2]TLOH N°16'!BZ262,'[2]TLOH N°17'!BZ262,'[2]TLOH N°18'!BZ262,'[2]TLOH N°19'!BZ262,'[2]TLOH N°20'!BZ262,'[2]TLOH N°21'!BZ262,'[2]TLOH N°22'!BZ262,'[2]TLOH N°23'!BZ262)</f>
        <v>0</v>
      </c>
      <c r="BY262" s="65">
        <f>SUM('[2]TLOH N°1'!CA262,'[2]TLOH N°2'!CA262,'[2]TLOH N°3'!CA262,'[2]TLOH N°4'!CA262,'[2]TLOH N°5'!CA262,'[2]TLOH N°6'!CA262,'[2]TLOH N°7'!CA262,'[2]TLOH N°8'!CA262,'[2]TLOH N°9'!CA262,'[2]TLOH N°10'!CA262,'[2]TLOH N°11'!CA262,'[2]TLOH N°12'!CA262,'[2]TLOH N°13'!CA262,'[2]TLOH N°14'!CA262,'[2]TLOH N°15'!CA262,'[2]TLOH N°16'!CA262,'[2]TLOH N°17'!CA262,'[2]TLOH N°18'!CA262,'[2]TLOH N°19'!CA262,'[2]TLOH N°20'!CA262,'[2]TLOH N°21'!CA262,'[2]TLOH N°22'!CA262,'[2]TLOH N°23'!CA262)</f>
        <v>0</v>
      </c>
      <c r="BZ262" s="65">
        <f>SUM('[2]TLOH N°1'!CB262,'[2]TLOH N°2'!CB262,'[2]TLOH N°3'!CB262,'[2]TLOH N°4'!CB262,'[2]TLOH N°5'!CB262,'[2]TLOH N°6'!CB262,'[2]TLOH N°7'!CB262,'[2]TLOH N°8'!CB262,'[2]TLOH N°9'!CB262,'[2]TLOH N°10'!CB262,'[2]TLOH N°11'!CB262,'[2]TLOH N°12'!CB262,'[2]TLOH N°13'!CB262,'[2]TLOH N°14'!CB262,'[2]TLOH N°15'!CB262,'[2]TLOH N°16'!CB262,'[2]TLOH N°17'!CB262,'[2]TLOH N°18'!CB262,'[2]TLOH N°19'!CB262,'[2]TLOH N°20'!CB262,'[2]TLOH N°21'!CB262,'[2]TLOH N°22'!CB262,'[2]TLOH N°23'!CB262)</f>
        <v>0</v>
      </c>
      <c r="CA262" s="65">
        <f>SUM('[2]TLOH N°1'!CC262,'[2]TLOH N°2'!CC262,'[2]TLOH N°3'!CC262,'[2]TLOH N°4'!CC262,'[2]TLOH N°5'!CC262,'[2]TLOH N°6'!CC262,'[2]TLOH N°7'!CC262,'[2]TLOH N°8'!CC262,'[2]TLOH N°9'!CC262,'[2]TLOH N°10'!CC262,'[2]TLOH N°11'!CC262,'[2]TLOH N°12'!CC262,'[2]TLOH N°13'!CC262,'[2]TLOH N°14'!CC262,'[2]TLOH N°15'!CC262,'[2]TLOH N°16'!CC262,'[2]TLOH N°17'!CC262,'[2]TLOH N°18'!CC262,'[2]TLOH N°19'!CC262,'[2]TLOH N°20'!CC262,'[2]TLOH N°21'!CC262,'[2]TLOH N°22'!CC262,'[2]TLOH N°23'!CC262)</f>
        <v>0</v>
      </c>
      <c r="CB262" s="65">
        <f>SUM('[2]TLOH N°1'!CD262,'[2]TLOH N°2'!CD262,'[2]TLOH N°3'!CD262,'[2]TLOH N°4'!CD262,'[2]TLOH N°5'!CD262,'[2]TLOH N°6'!CD262,'[2]TLOH N°7'!CD262,'[2]TLOH N°8'!CD262,'[2]TLOH N°9'!CD262,'[2]TLOH N°10'!CD262,'[2]TLOH N°11'!CD262,'[2]TLOH N°12'!CD262,'[2]TLOH N°13'!CD262,'[2]TLOH N°14'!CD262,'[2]TLOH N°15'!CD262,'[2]TLOH N°16'!CD262,'[2]TLOH N°17'!CD262,'[2]TLOH N°18'!CD262,'[2]TLOH N°19'!CD262,'[2]TLOH N°20'!CD262,'[2]TLOH N°21'!CD262,'[2]TLOH N°22'!CD262,'[2]TLOH N°23'!CD262)</f>
        <v>0</v>
      </c>
      <c r="CC262" s="65">
        <f>SUM('[2]TLOH N°1'!CE262,'[2]TLOH N°2'!CE262,'[2]TLOH N°3'!CE262,'[2]TLOH N°4'!CE262,'[2]TLOH N°5'!CE262,'[2]TLOH N°6'!CE262,'[2]TLOH N°7'!CE262,'[2]TLOH N°8'!CE262,'[2]TLOH N°9'!CE262,'[2]TLOH N°10'!CE262,'[2]TLOH N°11'!CE262,'[2]TLOH N°12'!CE262,'[2]TLOH N°13'!CE262,'[2]TLOH N°14'!CE262,'[2]TLOH N°15'!CE262,'[2]TLOH N°16'!CE262,'[2]TLOH N°17'!CE262,'[2]TLOH N°18'!CE262,'[2]TLOH N°19'!CE262,'[2]TLOH N°20'!CE262,'[2]TLOH N°21'!CE262,'[2]TLOH N°22'!CE262,'[2]TLOH N°23'!CE262)</f>
        <v>0</v>
      </c>
      <c r="CD262" s="65">
        <f>SUM('[2]TLOH N°1'!CF262,'[2]TLOH N°2'!CF262,'[2]TLOH N°3'!CF262,'[2]TLOH N°4'!CF262,'[2]TLOH N°5'!CF262,'[2]TLOH N°6'!CF262,'[2]TLOH N°7'!CF262,'[2]TLOH N°8'!CF262,'[2]TLOH N°9'!CF262,'[2]TLOH N°10'!CF262,'[2]TLOH N°11'!CF262,'[2]TLOH N°12'!CF262,'[2]TLOH N°13'!CF262,'[2]TLOH N°14'!CF262,'[2]TLOH N°15'!CF262,'[2]TLOH N°16'!CF262,'[2]TLOH N°17'!CF262,'[2]TLOH N°18'!CF262,'[2]TLOH N°19'!CF262,'[2]TLOH N°20'!CF262,'[2]TLOH N°21'!CF262,'[2]TLOH N°22'!CF262,'[2]TLOH N°23'!CF262)</f>
        <v>0</v>
      </c>
      <c r="CE262" s="65">
        <f>SUM('[2]TLOH N°1'!CG262,'[2]TLOH N°2'!CG262,'[2]TLOH N°3'!CG262,'[2]TLOH N°4'!CG262,'[2]TLOH N°5'!CG262,'[2]TLOH N°6'!CG262,'[2]TLOH N°7'!CG262,'[2]TLOH N°8'!CG262,'[2]TLOH N°9'!CG262,'[2]TLOH N°10'!CG262,'[2]TLOH N°11'!CG262,'[2]TLOH N°12'!CG262,'[2]TLOH N°13'!CG262,'[2]TLOH N°14'!CG262,'[2]TLOH N°15'!CG262,'[2]TLOH N°16'!CG262,'[2]TLOH N°17'!CG262,'[2]TLOH N°18'!CG262,'[2]TLOH N°19'!CG262,'[2]TLOH N°20'!CG262,'[2]TLOH N°21'!CG262,'[2]TLOH N°22'!CG262,'[2]TLOH N°23'!CG262)</f>
        <v>0</v>
      </c>
      <c r="CF262" s="65">
        <f>SUM('[2]TLOH N°1'!CH262,'[2]TLOH N°2'!CH262,'[2]TLOH N°3'!CH262,'[2]TLOH N°4'!CH262,'[2]TLOH N°5'!CH262,'[2]TLOH N°6'!CH262,'[2]TLOH N°7'!CH262,'[2]TLOH N°8'!CH262,'[2]TLOH N°9'!CH262,'[2]TLOH N°10'!CH262,'[2]TLOH N°11'!CH262,'[2]TLOH N°12'!CH262,'[2]TLOH N°13'!CH262,'[2]TLOH N°14'!CH262,'[2]TLOH N°15'!CH262,'[2]TLOH N°16'!CH262,'[2]TLOH N°17'!CH262,'[2]TLOH N°18'!CH262,'[2]TLOH N°19'!CH262,'[2]TLOH N°20'!CH262,'[2]TLOH N°21'!CH262,'[2]TLOH N°22'!CH262,'[2]TLOH N°23'!CH262)</f>
        <v>0</v>
      </c>
      <c r="CG262" s="65">
        <f>SUM('[2]TLOH N°1'!CI262,'[2]TLOH N°2'!CI262,'[2]TLOH N°3'!CI262,'[2]TLOH N°4'!CI262,'[2]TLOH N°5'!CI262,'[2]TLOH N°6'!CI262,'[2]TLOH N°7'!CI262,'[2]TLOH N°8'!CI262,'[2]TLOH N°9'!CI262,'[2]TLOH N°10'!CI262,'[2]TLOH N°11'!CI262,'[2]TLOH N°12'!CI262,'[2]TLOH N°13'!CI262,'[2]TLOH N°14'!CI262,'[2]TLOH N°15'!CI262,'[2]TLOH N°16'!CI262,'[2]TLOH N°17'!CI262,'[2]TLOH N°18'!CI262,'[2]TLOH N°19'!CI262,'[2]TLOH N°20'!CI262,'[2]TLOH N°21'!CI262,'[2]TLOH N°22'!CI262,'[2]TLOH N°23'!CI262)</f>
        <v>0</v>
      </c>
      <c r="CH262" s="65">
        <f>SUM('[2]TLOH N°1'!CJ262,'[2]TLOH N°2'!CJ262,'[2]TLOH N°3'!CJ262,'[2]TLOH N°4'!CJ262,'[2]TLOH N°5'!CJ262,'[2]TLOH N°6'!CJ262,'[2]TLOH N°7'!CJ262,'[2]TLOH N°8'!CJ262,'[2]TLOH N°9'!CJ262,'[2]TLOH N°10'!CJ262,'[2]TLOH N°11'!CJ262,'[2]TLOH N°12'!CJ262,'[2]TLOH N°13'!CJ262,'[2]TLOH N°14'!CJ262,'[2]TLOH N°15'!CJ262,'[2]TLOH N°16'!CJ262,'[2]TLOH N°17'!CJ262,'[2]TLOH N°18'!CJ262,'[2]TLOH N°19'!CJ262,'[2]TLOH N°20'!CJ262,'[2]TLOH N°21'!CJ262,'[2]TLOH N°22'!CJ262,'[2]TLOH N°23'!CJ262)</f>
        <v>0</v>
      </c>
      <c r="CI262" s="65">
        <f>SUM('[2]TLOH N°1'!CK262,'[2]TLOH N°2'!CK262,'[2]TLOH N°3'!CK262,'[2]TLOH N°4'!CK262,'[2]TLOH N°5'!CK262,'[2]TLOH N°6'!CK262,'[2]TLOH N°7'!CK262,'[2]TLOH N°8'!CK262,'[2]TLOH N°9'!CK262,'[2]TLOH N°10'!CK262,'[2]TLOH N°11'!CK262,'[2]TLOH N°12'!CK262,'[2]TLOH N°13'!CK262,'[2]TLOH N°14'!CK262,'[2]TLOH N°15'!CK262,'[2]TLOH N°16'!CK262,'[2]TLOH N°17'!CK262,'[2]TLOH N°18'!CK262,'[2]TLOH N°19'!CK262,'[2]TLOH N°20'!CK262,'[2]TLOH N°21'!CK262,'[2]TLOH N°22'!CK262,'[2]TLOH N°23'!CK262)</f>
        <v>0</v>
      </c>
      <c r="CJ262" s="65">
        <f>SUM('[2]TLOH N°1'!CL262,'[2]TLOH N°2'!CL262,'[2]TLOH N°3'!CL262,'[2]TLOH N°4'!CL262,'[2]TLOH N°5'!CL262,'[2]TLOH N°6'!CL262,'[2]TLOH N°7'!CL262,'[2]TLOH N°8'!CL262,'[2]TLOH N°9'!CL262,'[2]TLOH N°10'!CL262,'[2]TLOH N°11'!CL262,'[2]TLOH N°12'!CL262,'[2]TLOH N°13'!CL262,'[2]TLOH N°14'!CL262,'[2]TLOH N°15'!CL262,'[2]TLOH N°16'!CL262,'[2]TLOH N°17'!CL262,'[2]TLOH N°18'!CL262,'[2]TLOH N°19'!CL262,'[2]TLOH N°20'!CL262,'[2]TLOH N°21'!CL262,'[2]TLOH N°22'!CL262,'[2]TLOH N°23'!CL262)</f>
        <v>0</v>
      </c>
      <c r="CK262" s="65">
        <f>SUM('[2]TLOH N°1'!CM262,'[2]TLOH N°2'!CM262,'[2]TLOH N°3'!CM262,'[2]TLOH N°4'!CM262,'[2]TLOH N°5'!CM262,'[2]TLOH N°6'!CM262,'[2]TLOH N°7'!CM262,'[2]TLOH N°8'!CM262,'[2]TLOH N°9'!CM262,'[2]TLOH N°10'!CM262,'[2]TLOH N°11'!CM262,'[2]TLOH N°12'!CM262,'[2]TLOH N°13'!CM262,'[2]TLOH N°14'!CM262,'[2]TLOH N°15'!CM262,'[2]TLOH N°16'!CM262,'[2]TLOH N°17'!CM262,'[2]TLOH N°18'!CM262,'[2]TLOH N°19'!CM262,'[2]TLOH N°20'!CM262,'[2]TLOH N°21'!CM262,'[2]TLOH N°22'!CM262,'[2]TLOH N°23'!CM262)</f>
        <v>0</v>
      </c>
      <c r="CL262" s="65">
        <f>SUM('[2]TLOH N°1'!CN262,'[2]TLOH N°2'!CN262,'[2]TLOH N°3'!CN262,'[2]TLOH N°4'!CN262,'[2]TLOH N°5'!CN262,'[2]TLOH N°6'!CN262,'[2]TLOH N°7'!CN262,'[2]TLOH N°8'!CN262,'[2]TLOH N°9'!CN262,'[2]TLOH N°10'!CN262,'[2]TLOH N°11'!CN262,'[2]TLOH N°12'!CN262,'[2]TLOH N°13'!CN262,'[2]TLOH N°14'!CN262,'[2]TLOH N°15'!CN262,'[2]TLOH N°16'!CN262,'[2]TLOH N°17'!CN262,'[2]TLOH N°18'!CN262,'[2]TLOH N°19'!CN262,'[2]TLOH N°20'!CN262,'[2]TLOH N°21'!CN262,'[2]TLOH N°22'!CN262,'[2]TLOH N°23'!CN262)</f>
        <v>0</v>
      </c>
      <c r="CM262" s="65">
        <f>SUM('[2]TLOH N°1'!CO262,'[2]TLOH N°2'!CO262,'[2]TLOH N°3'!CO262,'[2]TLOH N°4'!CO262,'[2]TLOH N°5'!CO262,'[2]TLOH N°6'!CO262,'[2]TLOH N°7'!CO262,'[2]TLOH N°8'!CO262,'[2]TLOH N°9'!CO262,'[2]TLOH N°10'!CO262,'[2]TLOH N°11'!CO262,'[2]TLOH N°12'!CO262,'[2]TLOH N°13'!CO262,'[2]TLOH N°14'!CO262,'[2]TLOH N°15'!CO262,'[2]TLOH N°16'!CO262,'[2]TLOH N°17'!CO262,'[2]TLOH N°18'!CO262,'[2]TLOH N°19'!CO262,'[2]TLOH N°20'!CO262,'[2]TLOH N°21'!CO262,'[2]TLOH N°22'!CO262,'[2]TLOH N°23'!CO262)</f>
        <v>0</v>
      </c>
      <c r="CN262" s="65">
        <f>SUM('[2]TLOH N°1'!CP262,'[2]TLOH N°2'!CP262,'[2]TLOH N°3'!CP262,'[2]TLOH N°4'!CP262,'[2]TLOH N°5'!CP262,'[2]TLOH N°6'!CP262,'[2]TLOH N°7'!CP262,'[2]TLOH N°8'!CP262,'[2]TLOH N°9'!CP262,'[2]TLOH N°10'!CP262,'[2]TLOH N°11'!CP262,'[2]TLOH N°12'!CP262,'[2]TLOH N°13'!CP262,'[2]TLOH N°14'!CP262,'[2]TLOH N°15'!CP262,'[2]TLOH N°16'!CP262,'[2]TLOH N°17'!CP262,'[2]TLOH N°18'!CP262,'[2]TLOH N°19'!CP262,'[2]TLOH N°20'!CP262,'[2]TLOH N°21'!CP262,'[2]TLOH N°22'!CP262,'[2]TLOH N°23'!CP262)</f>
        <v>0</v>
      </c>
      <c r="CO262" s="65">
        <f>SUM('[2]TLOH N°1'!CQ262,'[2]TLOH N°2'!CQ262,'[2]TLOH N°3'!CQ262,'[2]TLOH N°4'!CQ262,'[2]TLOH N°5'!CQ262,'[2]TLOH N°6'!CQ262,'[2]TLOH N°7'!CQ262,'[2]TLOH N°8'!CQ262,'[2]TLOH N°9'!CQ262,'[2]TLOH N°10'!CQ262,'[2]TLOH N°11'!CQ262,'[2]TLOH N°12'!CQ262,'[2]TLOH N°13'!CQ262,'[2]TLOH N°14'!CQ262,'[2]TLOH N°15'!CQ262,'[2]TLOH N°16'!CQ262,'[2]TLOH N°17'!CQ262,'[2]TLOH N°18'!CQ262,'[2]TLOH N°19'!CQ262,'[2]TLOH N°20'!CQ262,'[2]TLOH N°21'!CQ262,'[2]TLOH N°22'!CQ262,'[2]TLOH N°23'!CQ262)</f>
        <v>0</v>
      </c>
      <c r="CP262" s="65">
        <f>SUM('[2]TLOH N°1'!CR262,'[2]TLOH N°2'!CR262,'[2]TLOH N°3'!CR262,'[2]TLOH N°4'!CR262,'[2]TLOH N°5'!CR262,'[2]TLOH N°6'!CR262,'[2]TLOH N°7'!CR262,'[2]TLOH N°8'!CR262,'[2]TLOH N°9'!CR262,'[2]TLOH N°10'!CR262,'[2]TLOH N°11'!CR262,'[2]TLOH N°12'!CR262,'[2]TLOH N°13'!CR262,'[2]TLOH N°14'!CR262,'[2]TLOH N°15'!CR262,'[2]TLOH N°16'!CR262,'[2]TLOH N°17'!CR262,'[2]TLOH N°18'!CR262,'[2]TLOH N°19'!CR262,'[2]TLOH N°20'!CR262,'[2]TLOH N°21'!CR262,'[2]TLOH N°22'!CR262,'[2]TLOH N°23'!CR262)</f>
        <v>0</v>
      </c>
      <c r="CQ262" s="65">
        <f>SUM('[2]TLOH N°1'!CS262,'[2]TLOH N°2'!CS262,'[2]TLOH N°3'!CS262,'[2]TLOH N°4'!CS262,'[2]TLOH N°5'!CS262,'[2]TLOH N°6'!CS262,'[2]TLOH N°7'!CS262,'[2]TLOH N°8'!CS262,'[2]TLOH N°9'!CS262,'[2]TLOH N°10'!CS262,'[2]TLOH N°11'!CS262,'[2]TLOH N°12'!CS262,'[2]TLOH N°13'!CS262,'[2]TLOH N°14'!CS262,'[2]TLOH N°15'!CS262,'[2]TLOH N°16'!CS262,'[2]TLOH N°17'!CS262,'[2]TLOH N°18'!CS262,'[2]TLOH N°19'!CS262,'[2]TLOH N°20'!CS262,'[2]TLOH N°21'!CS262,'[2]TLOH N°22'!CS262,'[2]TLOH N°23'!CS262)</f>
        <v>0</v>
      </c>
      <c r="CR262" s="65">
        <f>SUM('[2]TLOH N°1'!CT262,'[2]TLOH N°2'!CT262,'[2]TLOH N°3'!CT262,'[2]TLOH N°4'!CT262,'[2]TLOH N°5'!CT262,'[2]TLOH N°6'!CT262,'[2]TLOH N°7'!CT262,'[2]TLOH N°8'!CT262,'[2]TLOH N°9'!CT262,'[2]TLOH N°10'!CT262,'[2]TLOH N°11'!CT262,'[2]TLOH N°12'!CT262,'[2]TLOH N°13'!CT262,'[2]TLOH N°14'!CT262,'[2]TLOH N°15'!CT262,'[2]TLOH N°16'!CT262,'[2]TLOH N°17'!CT262,'[2]TLOH N°18'!CT262,'[2]TLOH N°19'!CT262,'[2]TLOH N°20'!CT262,'[2]TLOH N°21'!CT262,'[2]TLOH N°22'!CT262,'[2]TLOH N°23'!CT262)</f>
        <v>0</v>
      </c>
    </row>
    <row r="263" s="24" customFormat="1" ht="29.25" hidden="1" customHeight="1" spans="1:96">
      <c r="A263" s="69">
        <v>205</v>
      </c>
      <c r="B263" s="71"/>
      <c r="C263" s="65">
        <f>SUM('[2]TLOH N°1'!C263,'[2]TLOH N°2'!C263,'[2]TLOH N°3'!C263,'[2]TLOH N°4'!C263,'[2]TLOH N°5'!C263,'[2]TLOH N°6'!C263,'[2]TLOH N°7'!C263,'[2]TLOH N°8'!C263,'[2]TLOH N°9'!C263,'[2]TLOH N°10'!C263,'[2]TLOH N°11'!C263,'[2]TLOH N°12'!C263,'[2]TLOH N°13'!C263,'[2]TLOH N°14'!C263,'[2]TLOH N°15'!C263,'[2]TLOH N°16'!C263,'[2]TLOH N°17'!C263,'[2]TLOH N°18'!C263,'[2]TLOH N°19'!C263,'[2]TLOH N°20'!C263,'[2]TLOH N°21'!C263,'[2]TLOH N°22'!C263,'[2]TLOH N°23'!C263)</f>
        <v>0</v>
      </c>
      <c r="D263" s="65">
        <f>SUM('[2]TLOH N°1'!D263,'[2]TLOH N°2'!D263,'[2]TLOH N°3'!D263,'[2]TLOH N°4'!D263,'[2]TLOH N°5'!D263,'[2]TLOH N°6'!D263,'[2]TLOH N°7'!D263,'[2]TLOH N°8'!D263,'[2]TLOH N°9'!D263,'[2]TLOH N°10'!D263,'[2]TLOH N°11'!D263,'[2]TLOH N°12'!D263,'[2]TLOH N°13'!D263,'[2]TLOH N°14'!D263,'[2]TLOH N°15'!D263,'[2]TLOH N°16'!D263,'[2]TLOH N°17'!D263,'[2]TLOH N°18'!D263,'[2]TLOH N°19'!D263,'[2]TLOH N°20'!D263,'[2]TLOH N°21'!D263,'[2]TLOH N°22'!D263,'[2]TLOH N°23'!D263)</f>
        <v>0</v>
      </c>
      <c r="E263" s="65">
        <f>SUM('[2]TLOH N°1'!E263,'[2]TLOH N°2'!E263,'[2]TLOH N°3'!E263,'[2]TLOH N°4'!E263,'[2]TLOH N°5'!E263,'[2]TLOH N°6'!E263,'[2]TLOH N°7'!E263,'[2]TLOH N°8'!E263,'[2]TLOH N°9'!E263,'[2]TLOH N°10'!E263,'[2]TLOH N°11'!E263,'[2]TLOH N°12'!E263,'[2]TLOH N°13'!E263,'[2]TLOH N°14'!E263,'[2]TLOH N°15'!E263,'[2]TLOH N°16'!E263,'[2]TLOH N°17'!E263,'[2]TLOH N°18'!E263,'[2]TLOH N°19'!E263,'[2]TLOH N°20'!E263,'[2]TLOH N°21'!E263,'[2]TLOH N°22'!E263,'[2]TLOH N°23'!E263)</f>
        <v>0</v>
      </c>
      <c r="F263" s="65">
        <f>SUM('[2]TLOH N°1'!F263,'[2]TLOH N°2'!F263,'[2]TLOH N°3'!F263,'[2]TLOH N°4'!F263,'[2]TLOH N°5'!F263,'[2]TLOH N°6'!F263,'[2]TLOH N°7'!F263,'[2]TLOH N°8'!F263,'[2]TLOH N°9'!F263,'[2]TLOH N°10'!F263,'[2]TLOH N°11'!F263,'[2]TLOH N°12'!F263,'[2]TLOH N°13'!F263,'[2]TLOH N°14'!F263,'[2]TLOH N°15'!F263,'[2]TLOH N°16'!F263,'[2]TLOH N°17'!F263,'[2]TLOH N°18'!F263,'[2]TLOH N°19'!F263,'[2]TLOH N°20'!F263,'[2]TLOH N°21'!F263,'[2]TLOH N°22'!F263,'[2]TLOH N°23'!F263)</f>
        <v>0</v>
      </c>
      <c r="G263" s="65">
        <f>SUM('[2]TLOH N°1'!G263,'[2]TLOH N°2'!G263,'[2]TLOH N°3'!G263,'[2]TLOH N°4'!G263,'[2]TLOH N°5'!G263,'[2]TLOH N°6'!G263,'[2]TLOH N°7'!G263,'[2]TLOH N°8'!G263,'[2]TLOH N°9'!G263,'[2]TLOH N°10'!G263,'[2]TLOH N°11'!G263,'[2]TLOH N°12'!G263,'[2]TLOH N°13'!G263,'[2]TLOH N°14'!G263,'[2]TLOH N°15'!G263,'[2]TLOH N°16'!G263,'[2]TLOH N°17'!G263,'[2]TLOH N°18'!G263,'[2]TLOH N°19'!G263,'[2]TLOH N°20'!G263,'[2]TLOH N°21'!G263,'[2]TLOH N°22'!G263,'[2]TLOH N°23'!G263)</f>
        <v>0</v>
      </c>
      <c r="H263" s="65">
        <f>SUM('[2]TLOH N°1'!H263,'[2]TLOH N°2'!H263,'[2]TLOH N°3'!H263,'[2]TLOH N°4'!H263,'[2]TLOH N°5'!H263,'[2]TLOH N°6'!H263,'[2]TLOH N°7'!H263,'[2]TLOH N°8'!H263,'[2]TLOH N°9'!H263,'[2]TLOH N°10'!H263,'[2]TLOH N°11'!H263,'[2]TLOH N°12'!H263,'[2]TLOH N°13'!H263,'[2]TLOH N°14'!H263,'[2]TLOH N°15'!H263,'[2]TLOH N°16'!H263,'[2]TLOH N°17'!H263,'[2]TLOH N°18'!H263,'[2]TLOH N°19'!H263,'[2]TLOH N°20'!H263,'[2]TLOH N°21'!H263,'[2]TLOH N°22'!H263,'[2]TLOH N°23'!H263)</f>
        <v>0</v>
      </c>
      <c r="I263" s="65">
        <f>SUM('[2]TLOH N°1'!I263,'[2]TLOH N°2'!I263,'[2]TLOH N°3'!I263,'[2]TLOH N°4'!I263,'[2]TLOH N°5'!I263,'[2]TLOH N°6'!I263,'[2]TLOH N°7'!I263,'[2]TLOH N°8'!I263,'[2]TLOH N°9'!I263,'[2]TLOH N°10'!I263,'[2]TLOH N°11'!I263,'[2]TLOH N°12'!I263,'[2]TLOH N°13'!I263,'[2]TLOH N°14'!I263,'[2]TLOH N°15'!I263,'[2]TLOH N°16'!I263,'[2]TLOH N°17'!I263,'[2]TLOH N°18'!I263,'[2]TLOH N°19'!I263,'[2]TLOH N°20'!I263,'[2]TLOH N°21'!I263,'[2]TLOH N°22'!I263,'[2]TLOH N°23'!I263)</f>
        <v>0</v>
      </c>
      <c r="J263" s="65">
        <f>SUM('[2]TLOH N°1'!J263,'[2]TLOH N°2'!J263,'[2]TLOH N°3'!J263,'[2]TLOH N°4'!J263,'[2]TLOH N°5'!J263,'[2]TLOH N°6'!J263,'[2]TLOH N°7'!J263,'[2]TLOH N°8'!J263,'[2]TLOH N°9'!J263,'[2]TLOH N°10'!J263,'[2]TLOH N°11'!J263,'[2]TLOH N°12'!J263,'[2]TLOH N°13'!J263,'[2]TLOH N°14'!J263,'[2]TLOH N°15'!J263,'[2]TLOH N°16'!J263,'[2]TLOH N°17'!J263,'[2]TLOH N°18'!J263,'[2]TLOH N°19'!J263,'[2]TLOH N°20'!J263,'[2]TLOH N°21'!J263,'[2]TLOH N°22'!J263,'[2]TLOH N°23'!J263)</f>
        <v>0</v>
      </c>
      <c r="K263" s="65">
        <f>SUM('[2]TLOH N°1'!K263,'[2]TLOH N°2'!K263,'[2]TLOH N°3'!K263,'[2]TLOH N°4'!K263,'[2]TLOH N°5'!K263,'[2]TLOH N°6'!K263,'[2]TLOH N°7'!K263,'[2]TLOH N°8'!K263,'[2]TLOH N°9'!K263,'[2]TLOH N°10'!K263,'[2]TLOH N°11'!K263,'[2]TLOH N°12'!K263,'[2]TLOH N°13'!K263,'[2]TLOH N°14'!K263,'[2]TLOH N°15'!K263,'[2]TLOH N°16'!K263,'[2]TLOH N°17'!K263,'[2]TLOH N°18'!K263,'[2]TLOH N°19'!K263,'[2]TLOH N°20'!K263,'[2]TLOH N°21'!K263,'[2]TLOH N°22'!K263,'[2]TLOH N°23'!K263)</f>
        <v>0</v>
      </c>
      <c r="L263" s="65">
        <f>SUM('[2]TLOH N°1'!L263,'[2]TLOH N°2'!L263,'[2]TLOH N°3'!L263,'[2]TLOH N°4'!L263,'[2]TLOH N°5'!L263,'[2]TLOH N°6'!L263,'[2]TLOH N°7'!L263,'[2]TLOH N°8'!L263,'[2]TLOH N°9'!L263,'[2]TLOH N°10'!L263,'[2]TLOH N°11'!L263,'[2]TLOH N°12'!L263,'[2]TLOH N°13'!L263,'[2]TLOH N°14'!L263,'[2]TLOH N°15'!L263,'[2]TLOH N°16'!L263,'[2]TLOH N°17'!L263,'[2]TLOH N°18'!L263,'[2]TLOH N°19'!L263,'[2]TLOH N°20'!L263,'[2]TLOH N°21'!L263,'[2]TLOH N°22'!L263,'[2]TLOH N°23'!L263)</f>
        <v>0</v>
      </c>
      <c r="M263" s="65">
        <f>SUM('[2]TLOH N°1'!M263,'[2]TLOH N°2'!M263,'[2]TLOH N°3'!M263,'[2]TLOH N°4'!M263,'[2]TLOH N°5'!M263,'[2]TLOH N°6'!M263,'[2]TLOH N°7'!M263,'[2]TLOH N°8'!M263,'[2]TLOH N°9'!M263,'[2]TLOH N°10'!M263,'[2]TLOH N°11'!M263,'[2]TLOH N°12'!M263,'[2]TLOH N°13'!M263,'[2]TLOH N°14'!M263,'[2]TLOH N°15'!M263,'[2]TLOH N°16'!M263,'[2]TLOH N°17'!M263,'[2]TLOH N°18'!M263,'[2]TLOH N°19'!M263,'[2]TLOH N°20'!M263,'[2]TLOH N°21'!M263,'[2]TLOH N°22'!M263,'[2]TLOH N°23'!M263)</f>
        <v>0</v>
      </c>
      <c r="N263" s="65">
        <f>SUM('[2]TLOH N°1'!N263,'[2]TLOH N°2'!N263,'[2]TLOH N°3'!N263,'[2]TLOH N°4'!N263,'[2]TLOH N°5'!N263,'[2]TLOH N°6'!N263,'[2]TLOH N°7'!N263,'[2]TLOH N°8'!N263,'[2]TLOH N°9'!N263,'[2]TLOH N°10'!N263,'[2]TLOH N°11'!N263,'[2]TLOH N°12'!N263,'[2]TLOH N°13'!N263,'[2]TLOH N°14'!N263,'[2]TLOH N°15'!N263,'[2]TLOH N°16'!N263,'[2]TLOH N°17'!N263,'[2]TLOH N°18'!N263,'[2]TLOH N°19'!N263,'[2]TLOH N°20'!N263,'[2]TLOH N°21'!N263,'[2]TLOH N°22'!N263,'[2]TLOH N°23'!N263)</f>
        <v>0</v>
      </c>
      <c r="O263" s="65">
        <f>SUM('[2]TLOH N°1'!O263,'[2]TLOH N°2'!O263,'[2]TLOH N°3'!O263,'[2]TLOH N°4'!O263,'[2]TLOH N°5'!O263,'[2]TLOH N°6'!O263,'[2]TLOH N°7'!O263,'[2]TLOH N°8'!O263,'[2]TLOH N°9'!O263,'[2]TLOH N°10'!O263,'[2]TLOH N°11'!O263,'[2]TLOH N°12'!O263,'[2]TLOH N°13'!O263,'[2]TLOH N°14'!O263,'[2]TLOH N°15'!O263,'[2]TLOH N°16'!O263,'[2]TLOH N°17'!O263,'[2]TLOH N°18'!O263,'[2]TLOH N°19'!O263,'[2]TLOH N°20'!O263,'[2]TLOH N°21'!O263,'[2]TLOH N°22'!O263,'[2]TLOH N°23'!O263)</f>
        <v>0</v>
      </c>
      <c r="P263" s="65">
        <f>SUM('[2]TLOH N°1'!P263,'[2]TLOH N°2'!P263,'[2]TLOH N°3'!P263,'[2]TLOH N°4'!P263,'[2]TLOH N°5'!P263,'[2]TLOH N°6'!P263,'[2]TLOH N°7'!P263,'[2]TLOH N°8'!P263,'[2]TLOH N°9'!P263,'[2]TLOH N°10'!P263,'[2]TLOH N°11'!P263,'[2]TLOH N°12'!P263,'[2]TLOH N°13'!P263,'[2]TLOH N°14'!P263,'[2]TLOH N°15'!P263,'[2]TLOH N°16'!P263,'[2]TLOH N°17'!P263,'[2]TLOH N°18'!P263,'[2]TLOH N°19'!P263,'[2]TLOH N°20'!P263,'[2]TLOH N°21'!P263,'[2]TLOH N°22'!P263,'[2]TLOH N°23'!P263)</f>
        <v>0</v>
      </c>
      <c r="Q263" s="65">
        <f>SUM('[2]TLOH N°1'!Q263,'[2]TLOH N°2'!Q263,'[2]TLOH N°3'!Q263,'[2]TLOH N°4'!Q263,'[2]TLOH N°5'!Q263,'[2]TLOH N°6'!Q263,'[2]TLOH N°7'!Q263,'[2]TLOH N°8'!Q263,'[2]TLOH N°9'!Q263,'[2]TLOH N°10'!Q263,'[2]TLOH N°11'!Q263,'[2]TLOH N°12'!Q263,'[2]TLOH N°13'!Q263,'[2]TLOH N°14'!Q263,'[2]TLOH N°15'!Q263,'[2]TLOH N°16'!Q263,'[2]TLOH N°17'!Q263,'[2]TLOH N°18'!Q263,'[2]TLOH N°19'!Q263,'[2]TLOH N°20'!Q263,'[2]TLOH N°21'!Q263,'[2]TLOH N°22'!Q263,'[2]TLOH N°23'!Q263)</f>
        <v>0</v>
      </c>
      <c r="R263" s="65">
        <f>SUM('[2]TLOH N°1'!R263,'[2]TLOH N°2'!R263,'[2]TLOH N°3'!R263,'[2]TLOH N°4'!R263,'[2]TLOH N°5'!R263,'[2]TLOH N°6'!R263,'[2]TLOH N°7'!R263,'[2]TLOH N°8'!R263,'[2]TLOH N°9'!R263,'[2]TLOH N°10'!R263,'[2]TLOH N°11'!R263,'[2]TLOH N°12'!R263,'[2]TLOH N°13'!R263,'[2]TLOH N°14'!R263,'[2]TLOH N°15'!R263,'[2]TLOH N°16'!R263,'[2]TLOH N°17'!R263,'[2]TLOH N°18'!R263,'[2]TLOH N°19'!R263,'[2]TLOH N°20'!R263,'[2]TLOH N°21'!R263,'[2]TLOH N°22'!R263,'[2]TLOH N°23'!R263)</f>
        <v>0</v>
      </c>
      <c r="S263" s="65">
        <f>SUM('[2]TLOH N°1'!S263,'[2]TLOH N°2'!S263,'[2]TLOH N°3'!S263,'[2]TLOH N°4'!S263,'[2]TLOH N°5'!S263,'[2]TLOH N°6'!S263,'[2]TLOH N°7'!S263,'[2]TLOH N°8'!S263,'[2]TLOH N°9'!S263,'[2]TLOH N°10'!S263,'[2]TLOH N°11'!S263,'[2]TLOH N°12'!S263,'[2]TLOH N°13'!S263,'[2]TLOH N°14'!S263,'[2]TLOH N°15'!S263,'[2]TLOH N°16'!S263,'[2]TLOH N°17'!S263,'[2]TLOH N°18'!S263,'[2]TLOH N°19'!S263,'[2]TLOH N°20'!S263,'[2]TLOH N°21'!S263,'[2]TLOH N°22'!S263,'[2]TLOH N°23'!S263)</f>
        <v>0</v>
      </c>
      <c r="T263" s="65">
        <f>SUM('[2]TLOH N°1'!T263,'[2]TLOH N°2'!T263,'[2]TLOH N°3'!T263,'[2]TLOH N°4'!T263,'[2]TLOH N°5'!T263,'[2]TLOH N°6'!T263,'[2]TLOH N°7'!T263,'[2]TLOH N°8'!T263,'[2]TLOH N°9'!T263,'[2]TLOH N°10'!T263,'[2]TLOH N°11'!T263,'[2]TLOH N°12'!T263,'[2]TLOH N°13'!T263,'[2]TLOH N°14'!T263,'[2]TLOH N°15'!T263,'[2]TLOH N°16'!T263,'[2]TLOH N°17'!T263,'[2]TLOH N°18'!T263,'[2]TLOH N°19'!T263,'[2]TLOH N°20'!T263,'[2]TLOH N°21'!T263,'[2]TLOH N°22'!T263,'[2]TLOH N°23'!T263)</f>
        <v>0</v>
      </c>
      <c r="U263" s="65">
        <f>SUM('[2]TLOH N°1'!U263,'[2]TLOH N°2'!U263,'[2]TLOH N°3'!U263,'[2]TLOH N°4'!U263,'[2]TLOH N°5'!U263,'[2]TLOH N°6'!U263,'[2]TLOH N°7'!U263,'[2]TLOH N°8'!U263,'[2]TLOH N°9'!U263,'[2]TLOH N°10'!U263,'[2]TLOH N°11'!U263,'[2]TLOH N°12'!U263,'[2]TLOH N°13'!U263,'[2]TLOH N°14'!U263,'[2]TLOH N°15'!U263,'[2]TLOH N°16'!U263,'[2]TLOH N°17'!U263,'[2]TLOH N°18'!U263,'[2]TLOH N°19'!U263,'[2]TLOH N°20'!U263,'[2]TLOH N°21'!U263,'[2]TLOH N°22'!U263,'[2]TLOH N°23'!U263)</f>
        <v>0</v>
      </c>
      <c r="V263" s="65">
        <f>SUM('[2]TLOH N°1'!V263,'[2]TLOH N°2'!V263,'[2]TLOH N°3'!V263,'[2]TLOH N°4'!V263,'[2]TLOH N°5'!V263,'[2]TLOH N°6'!V263,'[2]TLOH N°7'!V263,'[2]TLOH N°8'!V263,'[2]TLOH N°9'!V263,'[2]TLOH N°10'!V263,'[2]TLOH N°11'!V263,'[2]TLOH N°12'!V263,'[2]TLOH N°13'!V263,'[2]TLOH N°14'!V263,'[2]TLOH N°15'!V263,'[2]TLOH N°16'!V263,'[2]TLOH N°17'!V263,'[2]TLOH N°18'!V263,'[2]TLOH N°19'!V263,'[2]TLOH N°20'!V263,'[2]TLOH N°21'!V263,'[2]TLOH N°22'!V263,'[2]TLOH N°23'!V263)</f>
        <v>0</v>
      </c>
      <c r="W263" s="65">
        <f>SUM('[2]TLOH N°1'!W263,'[2]TLOH N°2'!W263,'[2]TLOH N°3'!W263,'[2]TLOH N°4'!W263,'[2]TLOH N°5'!W263,'[2]TLOH N°6'!W263,'[2]TLOH N°7'!W263,'[2]TLOH N°8'!W263,'[2]TLOH N°9'!W263,'[2]TLOH N°10'!W263,'[2]TLOH N°11'!W263,'[2]TLOH N°12'!W263,'[2]TLOH N°13'!W263,'[2]TLOH N°14'!W263,'[2]TLOH N°15'!W263,'[2]TLOH N°16'!W263,'[2]TLOH N°17'!W263,'[2]TLOH N°18'!W263,'[2]TLOH N°19'!W263,'[2]TLOH N°20'!W263,'[2]TLOH N°21'!W263,'[2]TLOH N°22'!W263,'[2]TLOH N°23'!W263)</f>
        <v>0</v>
      </c>
      <c r="X263" s="65">
        <f>SUM('[2]TLOH N°1'!X263,'[2]TLOH N°2'!X263,'[2]TLOH N°3'!X263,'[2]TLOH N°4'!X263,'[2]TLOH N°5'!X263,'[2]TLOH N°6'!X263,'[2]TLOH N°7'!X263,'[2]TLOH N°8'!X263,'[2]TLOH N°9'!X263,'[2]TLOH N°10'!X263,'[2]TLOH N°11'!X263,'[2]TLOH N°12'!X263,'[2]TLOH N°13'!X263,'[2]TLOH N°14'!X263,'[2]TLOH N°15'!X263,'[2]TLOH N°16'!X263,'[2]TLOH N°17'!X263,'[2]TLOH N°18'!X263,'[2]TLOH N°19'!X263,'[2]TLOH N°20'!X263,'[2]TLOH N°21'!X263,'[2]TLOH N°22'!X263,'[2]TLOH N°23'!X263)</f>
        <v>0</v>
      </c>
      <c r="Y263" s="65">
        <f>SUM('[2]TLOH N°1'!Y263,'[2]TLOH N°2'!Y263,'[2]TLOH N°3'!Y263,'[2]TLOH N°4'!Y263,'[2]TLOH N°5'!Y263,'[2]TLOH N°6'!Y263,'[2]TLOH N°7'!Y263,'[2]TLOH N°8'!Y263,'[2]TLOH N°9'!Y263,'[2]TLOH N°10'!Y263,'[2]TLOH N°11'!Y263,'[2]TLOH N°12'!Y263,'[2]TLOH N°13'!Y263,'[2]TLOH N°14'!Y263,'[2]TLOH N°15'!Y263,'[2]TLOH N°16'!Y263,'[2]TLOH N°17'!Y263,'[2]TLOH N°18'!Y263,'[2]TLOH N°19'!Y263,'[2]TLOH N°20'!Y263,'[2]TLOH N°21'!Y263,'[2]TLOH N°22'!Y263,'[2]TLOH N°23'!Y263)</f>
        <v>0</v>
      </c>
      <c r="Z263" s="65">
        <f>SUM('[2]TLOH N°1'!Z263,'[2]TLOH N°2'!Z263,'[2]TLOH N°3'!Z263,'[2]TLOH N°4'!Z263,'[2]TLOH N°5'!Z263,'[2]TLOH N°6'!Z263,'[2]TLOH N°7'!Z263,'[2]TLOH N°8'!Z263,'[2]TLOH N°9'!Z263,'[2]TLOH N°10'!Z263,'[2]TLOH N°11'!Z263,'[2]TLOH N°12'!Z263,'[2]TLOH N°13'!Z263,'[2]TLOH N°14'!Z263,'[2]TLOH N°15'!Z263,'[2]TLOH N°16'!Z263,'[2]TLOH N°17'!Z263,'[2]TLOH N°18'!Z263,'[2]TLOH N°19'!Z263,'[2]TLOH N°20'!Z263,'[2]TLOH N°21'!Z263,'[2]TLOH N°22'!Z263,'[2]TLOH N°23'!Z263)</f>
        <v>0</v>
      </c>
      <c r="AA263" s="65">
        <f>SUM('[2]TLOH N°1'!AA263,'[2]TLOH N°2'!AA263,'[2]TLOH N°3'!AA263,'[2]TLOH N°4'!AA263,'[2]TLOH N°5'!AA263,'[2]TLOH N°6'!AA263,'[2]TLOH N°7'!AA263,'[2]TLOH N°8'!AA263,'[2]TLOH N°9'!AA263,'[2]TLOH N°10'!AA263,'[2]TLOH N°11'!AA263,'[2]TLOH N°12'!AA263,'[2]TLOH N°13'!AA263,'[2]TLOH N°14'!AA263,'[2]TLOH N°15'!AA263,'[2]TLOH N°16'!AA263,'[2]TLOH N°17'!AA263,'[2]TLOH N°18'!AA263,'[2]TLOH N°19'!AA263,'[2]TLOH N°20'!AA263,'[2]TLOH N°21'!AA263,'[2]TLOH N°22'!AA263,'[2]TLOH N°23'!AA263)</f>
        <v>0</v>
      </c>
      <c r="AB263" s="65">
        <f>SUM('[2]TLOH N°1'!AB263,'[2]TLOH N°2'!AB263,'[2]TLOH N°3'!AB263,'[2]TLOH N°4'!AB263,'[2]TLOH N°5'!AB263,'[2]TLOH N°6'!AB263,'[2]TLOH N°7'!AB263,'[2]TLOH N°8'!AB263,'[2]TLOH N°9'!AB263,'[2]TLOH N°10'!AB263,'[2]TLOH N°11'!AB263,'[2]TLOH N°12'!AB263,'[2]TLOH N°13'!AB263,'[2]TLOH N°14'!AB263,'[2]TLOH N°15'!AB263,'[2]TLOH N°16'!AB263,'[2]TLOH N°17'!AB263,'[2]TLOH N°18'!AB263,'[2]TLOH N°19'!AB263,'[2]TLOH N°20'!AB263,'[2]TLOH N°21'!AB263,'[2]TLOH N°22'!AB263,'[2]TLOH N°23'!AB263)</f>
        <v>0</v>
      </c>
      <c r="AC263" s="65">
        <f>SUM('[2]TLOH N°1'!AC263,'[2]TLOH N°2'!AC263,'[2]TLOH N°3'!AC263,'[2]TLOH N°4'!AC263,'[2]TLOH N°5'!AC263,'[2]TLOH N°6'!AC263,'[2]TLOH N°7'!AC263,'[2]TLOH N°8'!AC263,'[2]TLOH N°9'!AC263,'[2]TLOH N°10'!AC263,'[2]TLOH N°11'!AC263,'[2]TLOH N°12'!AC263,'[2]TLOH N°13'!AC263,'[2]TLOH N°14'!AC263,'[2]TLOH N°15'!AC263,'[2]TLOH N°16'!AC263,'[2]TLOH N°17'!AC263,'[2]TLOH N°18'!AC263,'[2]TLOH N°19'!AC263,'[2]TLOH N°20'!AC263,'[2]TLOH N°21'!AC263,'[2]TLOH N°22'!AC263,'[2]TLOH N°23'!AC263)</f>
        <v>0</v>
      </c>
      <c r="AD263" s="65">
        <f>SUM('[2]TLOH N°1'!AD263,'[2]TLOH N°2'!AD263,'[2]TLOH N°3'!AD263,'[2]TLOH N°4'!AD263,'[2]TLOH N°5'!AD263,'[2]TLOH N°6'!AD263,'[2]TLOH N°7'!AD263,'[2]TLOH N°8'!AD263,'[2]TLOH N°9'!AD263,'[2]TLOH N°10'!AD263,'[2]TLOH N°11'!AD263,'[2]TLOH N°12'!AD263,'[2]TLOH N°13'!AD263,'[2]TLOH N°14'!AD263,'[2]TLOH N°15'!AD263,'[2]TLOH N°16'!AD263,'[2]TLOH N°17'!AD263,'[2]TLOH N°18'!AD263,'[2]TLOH N°19'!AD263,'[2]TLOH N°20'!AD263,'[2]TLOH N°21'!AD263,'[2]TLOH N°22'!AD263,'[2]TLOH N°23'!AD263)</f>
        <v>0</v>
      </c>
      <c r="AE263" s="65">
        <f>SUM('[2]TLOH N°1'!AE263,'[2]TLOH N°2'!AE263,'[2]TLOH N°3'!AE263,'[2]TLOH N°4'!AE263,'[2]TLOH N°5'!AE263,'[2]TLOH N°6'!AE263,'[2]TLOH N°7'!AE263,'[2]TLOH N°8'!AE263,'[2]TLOH N°9'!AE263,'[2]TLOH N°10'!AE263,'[2]TLOH N°11'!AE263,'[2]TLOH N°12'!AE263,'[2]TLOH N°13'!AE263,'[2]TLOH N°14'!AE263,'[2]TLOH N°15'!AE263,'[2]TLOH N°16'!AE263,'[2]TLOH N°17'!AE263,'[2]TLOH N°18'!AE263,'[2]TLOH N°19'!AE263,'[2]TLOH N°20'!AE263,'[2]TLOH N°21'!AE263,'[2]TLOH N°22'!AE263,'[2]TLOH N°23'!AE263)</f>
        <v>0</v>
      </c>
      <c r="AF263" s="65">
        <f>SUM('[2]TLOH N°1'!AF263,'[2]TLOH N°2'!AF263,'[2]TLOH N°3'!AF263,'[2]TLOH N°4'!AF263,'[2]TLOH N°5'!AF263,'[2]TLOH N°6'!AF263,'[2]TLOH N°7'!AF263,'[2]TLOH N°8'!AF263,'[2]TLOH N°9'!AF263,'[2]TLOH N°10'!AF263,'[2]TLOH N°11'!AF263,'[2]TLOH N°12'!AF263,'[2]TLOH N°13'!AF263,'[2]TLOH N°14'!AF263,'[2]TLOH N°15'!AF263,'[2]TLOH N°16'!AF263,'[2]TLOH N°17'!AF263,'[2]TLOH N°18'!AF263,'[2]TLOH N°19'!AF263,'[2]TLOH N°20'!AF263,'[2]TLOH N°21'!AF263,'[2]TLOH N°22'!AF263,'[2]TLOH N°23'!AF263)</f>
        <v>0</v>
      </c>
      <c r="AG263" s="65">
        <f>SUM('[2]TLOH N°1'!AG263,'[2]TLOH N°2'!AG263,'[2]TLOH N°3'!AG263,'[2]TLOH N°4'!AG263,'[2]TLOH N°5'!AG263,'[2]TLOH N°6'!AG263,'[2]TLOH N°7'!AG263,'[2]TLOH N°8'!AG263,'[2]TLOH N°9'!AG263,'[2]TLOH N°10'!AG263,'[2]TLOH N°11'!AG263,'[2]TLOH N°12'!AG263,'[2]TLOH N°13'!AG263,'[2]TLOH N°14'!AG263,'[2]TLOH N°15'!AG263,'[2]TLOH N°16'!AG263,'[2]TLOH N°17'!AG263,'[2]TLOH N°18'!AG263,'[2]TLOH N°19'!AG263,'[2]TLOH N°20'!AG263,'[2]TLOH N°21'!AG263,'[2]TLOH N°22'!AG263,'[2]TLOH N°23'!AG263)</f>
        <v>0</v>
      </c>
      <c r="AH263" s="65">
        <f>SUM('[2]TLOH N°1'!AH263,'[2]TLOH N°2'!AH263,'[2]TLOH N°3'!AH263,'[2]TLOH N°4'!AH263,'[2]TLOH N°5'!AH263,'[2]TLOH N°6'!AH263,'[2]TLOH N°7'!AH263,'[2]TLOH N°8'!AH263,'[2]TLOH N°9'!AH263,'[2]TLOH N°10'!AH263,'[2]TLOH N°11'!AH263,'[2]TLOH N°12'!AH263,'[2]TLOH N°13'!AH263,'[2]TLOH N°14'!AH263,'[2]TLOH N°15'!AH263,'[2]TLOH N°16'!AH263,'[2]TLOH N°17'!AH263,'[2]TLOH N°18'!AH263,'[2]TLOH N°19'!AH263,'[2]TLOH N°20'!AH263,'[2]TLOH N°21'!AH263,'[2]TLOH N°22'!AH263,'[2]TLOH N°23'!AH263)</f>
        <v>0</v>
      </c>
      <c r="AI263" s="65">
        <f>SUM('[2]TLOH N°1'!AI263,'[2]TLOH N°2'!AI263,'[2]TLOH N°3'!AI263,'[2]TLOH N°4'!AI263,'[2]TLOH N°5'!AI263,'[2]TLOH N°6'!AI263,'[2]TLOH N°7'!AI263,'[2]TLOH N°8'!AI263,'[2]TLOH N°9'!AI263,'[2]TLOH N°10'!AI263,'[2]TLOH N°11'!AI263,'[2]TLOH N°12'!AI263,'[2]TLOH N°13'!AI263,'[2]TLOH N°14'!AI263,'[2]TLOH N°15'!AI263,'[2]TLOH N°16'!AI263,'[2]TLOH N°17'!AI263,'[2]TLOH N°18'!AI263,'[2]TLOH N°19'!AI263,'[2]TLOH N°20'!AI263,'[2]TLOH N°21'!AI263,'[2]TLOH N°22'!AI263,'[2]TLOH N°23'!AI263)</f>
        <v>0</v>
      </c>
      <c r="AJ263" s="65">
        <f>SUM('[2]TLOH N°1'!AJ263,'[2]TLOH N°2'!AJ263,'[2]TLOH N°3'!AJ263,'[2]TLOH N°4'!AJ263,'[2]TLOH N°5'!AJ263,'[2]TLOH N°6'!AJ263,'[2]TLOH N°7'!AJ263,'[2]TLOH N°8'!AJ263,'[2]TLOH N°9'!AJ263,'[2]TLOH N°10'!AJ263,'[2]TLOH N°11'!AJ263,'[2]TLOH N°12'!AJ263,'[2]TLOH N°13'!AJ263,'[2]TLOH N°14'!AJ263,'[2]TLOH N°15'!AJ263,'[2]TLOH N°16'!AJ263,'[2]TLOH N°17'!AJ263,'[2]TLOH N°18'!AJ263,'[2]TLOH N°19'!AJ263,'[2]TLOH N°20'!AJ263,'[2]TLOH N°21'!AJ263,'[2]TLOH N°22'!AJ263,'[2]TLOH N°23'!AJ263)</f>
        <v>0</v>
      </c>
      <c r="AK263" s="65">
        <f>SUM('[2]TLOH N°1'!AK263,'[2]TLOH N°2'!AK263,'[2]TLOH N°3'!AK263,'[2]TLOH N°4'!AK263,'[2]TLOH N°5'!AK263,'[2]TLOH N°6'!AK263,'[2]TLOH N°7'!AK263,'[2]TLOH N°8'!AK263,'[2]TLOH N°9'!AK263,'[2]TLOH N°10'!AK263,'[2]TLOH N°11'!AK263,'[2]TLOH N°12'!AK263,'[2]TLOH N°13'!AK263,'[2]TLOH N°14'!AK263,'[2]TLOH N°15'!AK263,'[2]TLOH N°16'!AK263,'[2]TLOH N°17'!AK263,'[2]TLOH N°18'!AK263,'[2]TLOH N°19'!AK263,'[2]TLOH N°20'!AK263,'[2]TLOH N°21'!AK263,'[2]TLOH N°22'!AK263,'[2]TLOH N°23'!AK263)</f>
        <v>0</v>
      </c>
      <c r="AL263" s="65">
        <f>SUM('[2]TLOH N°1'!AL263,'[2]TLOH N°2'!AL263,'[2]TLOH N°3'!AL263,'[2]TLOH N°4'!AL263,'[2]TLOH N°5'!AL263,'[2]TLOH N°6'!AL263,'[2]TLOH N°7'!AL263,'[2]TLOH N°8'!AL263,'[2]TLOH N°9'!AL263,'[2]TLOH N°10'!AL263,'[2]TLOH N°11'!AL263,'[2]TLOH N°12'!AL263,'[2]TLOH N°13'!AL263,'[2]TLOH N°14'!AL263,'[2]TLOH N°15'!AL263,'[2]TLOH N°16'!AL263,'[2]TLOH N°17'!AL263,'[2]TLOH N°18'!AL263,'[2]TLOH N°19'!AL263,'[2]TLOH N°20'!AL263,'[2]TLOH N°21'!AL263,'[2]TLOH N°22'!AL263,'[2]TLOH N°23'!AL263)</f>
        <v>0</v>
      </c>
      <c r="AM263" s="65">
        <f>SUM('[2]TLOH N°1'!AM263,'[2]TLOH N°2'!AM263,'[2]TLOH N°3'!AM263,'[2]TLOH N°4'!AM263,'[2]TLOH N°5'!AM263,'[2]TLOH N°6'!AM263,'[2]TLOH N°7'!AM263,'[2]TLOH N°8'!AM263,'[2]TLOH N°9'!AM263,'[2]TLOH N°10'!AM263,'[2]TLOH N°11'!AM263,'[2]TLOH N°12'!AM263,'[2]TLOH N°13'!AM263,'[2]TLOH N°14'!AM263,'[2]TLOH N°15'!AM263,'[2]TLOH N°16'!AM263,'[2]TLOH N°17'!AM263,'[2]TLOH N°18'!AM263,'[2]TLOH N°19'!AM263,'[2]TLOH N°20'!AM263,'[2]TLOH N°21'!AM263,'[2]TLOH N°22'!AM263,'[2]TLOH N°23'!AM263)</f>
        <v>0</v>
      </c>
      <c r="AN263" s="65">
        <f>SUM('[2]TLOH N°1'!AN263,'[2]TLOH N°2'!AN263,'[2]TLOH N°3'!AN263,'[2]TLOH N°4'!AN263,'[2]TLOH N°5'!AN263,'[2]TLOH N°6'!AN263,'[2]TLOH N°7'!AN263,'[2]TLOH N°8'!AN263,'[2]TLOH N°9'!AN263,'[2]TLOH N°10'!AN263,'[2]TLOH N°11'!AN263,'[2]TLOH N°12'!AN263,'[2]TLOH N°13'!AN263,'[2]TLOH N°14'!AN263,'[2]TLOH N°15'!AN263,'[2]TLOH N°16'!AN263,'[2]TLOH N°17'!AN263,'[2]TLOH N°18'!AN263,'[2]TLOH N°19'!AN263,'[2]TLOH N°20'!AN263,'[2]TLOH N°21'!AN263,'[2]TLOH N°22'!AN263,'[2]TLOH N°23'!AN263)</f>
        <v>0</v>
      </c>
      <c r="AO263" s="65">
        <f>SUM('[2]TLOH N°1'!AO263,'[2]TLOH N°2'!AO263,'[2]TLOH N°3'!AO263,'[2]TLOH N°4'!AO263,'[2]TLOH N°5'!AO263,'[2]TLOH N°6'!AO263,'[2]TLOH N°7'!AO263,'[2]TLOH N°8'!AO263,'[2]TLOH N°9'!AO263,'[2]TLOH N°10'!AO263,'[2]TLOH N°11'!AO263,'[2]TLOH N°12'!AO263,'[2]TLOH N°13'!AO263,'[2]TLOH N°14'!AO263,'[2]TLOH N°15'!AO263,'[2]TLOH N°16'!AO263,'[2]TLOH N°17'!AO263,'[2]TLOH N°18'!AO263,'[2]TLOH N°19'!AO263,'[2]TLOH N°20'!AO263,'[2]TLOH N°21'!AO263,'[2]TLOH N°22'!AO263,'[2]TLOH N°23'!AO263)</f>
        <v>0</v>
      </c>
      <c r="AP263" s="65">
        <f>SUM('[2]TLOH N°1'!AP263,'[2]TLOH N°2'!AP263,'[2]TLOH N°3'!AP263,'[2]TLOH N°4'!AP263,'[2]TLOH N°5'!AP263,'[2]TLOH N°6'!AP263,'[2]TLOH N°7'!AP263,'[2]TLOH N°8'!AP263,'[2]TLOH N°9'!AP263,'[2]TLOH N°10'!AP263,'[2]TLOH N°11'!AP263,'[2]TLOH N°12'!AP263,'[2]TLOH N°13'!AP263,'[2]TLOH N°14'!AP263,'[2]TLOH N°15'!AP263,'[2]TLOH N°16'!AP263,'[2]TLOH N°17'!AP263,'[2]TLOH N°18'!AP263,'[2]TLOH N°19'!AP263,'[2]TLOH N°20'!AP263,'[2]TLOH N°21'!AP263,'[2]TLOH N°22'!AP263,'[2]TLOH N°23'!AP263)</f>
        <v>0</v>
      </c>
      <c r="AQ263" s="65">
        <f>SUM('[2]TLOH N°1'!AQ263,'[2]TLOH N°2'!AQ263,'[2]TLOH N°3'!AQ263,'[2]TLOH N°4'!AQ263,'[2]TLOH N°5'!AQ263,'[2]TLOH N°6'!AQ263,'[2]TLOH N°7'!AQ263,'[2]TLOH N°8'!AQ263,'[2]TLOH N°9'!AQ263,'[2]TLOH N°10'!AQ263,'[2]TLOH N°11'!AQ263,'[2]TLOH N°12'!AQ263,'[2]TLOH N°13'!AQ263,'[2]TLOH N°14'!AQ263,'[2]TLOH N°15'!AQ263,'[2]TLOH N°16'!AQ263,'[2]TLOH N°17'!AQ263,'[2]TLOH N°18'!AQ263,'[2]TLOH N°19'!AQ263,'[2]TLOH N°20'!AQ263,'[2]TLOH N°21'!AQ263,'[2]TLOH N°22'!AQ263,'[2]TLOH N°23'!AQ263)</f>
        <v>0</v>
      </c>
      <c r="AR263" s="65">
        <f>SUM('[2]TLOH N°1'!AR263,'[2]TLOH N°2'!AR263,'[2]TLOH N°3'!AR263,'[2]TLOH N°4'!AR263,'[2]TLOH N°5'!AR263,'[2]TLOH N°6'!AR263,'[2]TLOH N°7'!AR263,'[2]TLOH N°8'!AR263,'[2]TLOH N°9'!AR263,'[2]TLOH N°10'!AR263,'[2]TLOH N°11'!AR263,'[2]TLOH N°12'!AR263,'[2]TLOH N°13'!AR263,'[2]TLOH N°14'!AR263,'[2]TLOH N°15'!AR263,'[2]TLOH N°16'!AR263,'[2]TLOH N°17'!AR263,'[2]TLOH N°18'!AR263,'[2]TLOH N°19'!AR263,'[2]TLOH N°20'!AR263,'[2]TLOH N°21'!AR263,'[2]TLOH N°22'!AR263,'[2]TLOH N°23'!AR263)</f>
        <v>0</v>
      </c>
      <c r="AS263" s="65">
        <f>SUM('[2]TLOH N°1'!AS263,'[2]TLOH N°2'!AS263,'[2]TLOH N°3'!AS263,'[2]TLOH N°4'!AS263,'[2]TLOH N°5'!AS263,'[2]TLOH N°6'!AS263,'[2]TLOH N°7'!AS263,'[2]TLOH N°8'!AS263,'[2]TLOH N°9'!AS263,'[2]TLOH N°10'!AS263,'[2]TLOH N°11'!AS263,'[2]TLOH N°12'!AS263,'[2]TLOH N°13'!AS263,'[2]TLOH N°14'!AS263,'[2]TLOH N°15'!AS263,'[2]TLOH N°16'!AS263,'[2]TLOH N°17'!AS263,'[2]TLOH N°18'!AS263,'[2]TLOH N°19'!AS263,'[2]TLOH N°20'!AS263,'[2]TLOH N°21'!AS263,'[2]TLOH N°22'!AS263,'[2]TLOH N°23'!AS263)</f>
        <v>0</v>
      </c>
      <c r="AT263" s="65">
        <f>SUM('[2]TLOH N°1'!AT263,'[2]TLOH N°2'!AT263,'[2]TLOH N°3'!AT263,'[2]TLOH N°4'!AT263,'[2]TLOH N°5'!AT263,'[2]TLOH N°6'!AT263,'[2]TLOH N°7'!AT263,'[2]TLOH N°8'!AT263,'[2]TLOH N°9'!AT263,'[2]TLOH N°10'!AT263,'[2]TLOH N°11'!AT263,'[2]TLOH N°12'!AT263,'[2]TLOH N°13'!AT263,'[2]TLOH N°14'!AT263,'[2]TLOH N°15'!AT263,'[2]TLOH N°16'!AT263,'[2]TLOH N°17'!AT263,'[2]TLOH N°18'!AT263,'[2]TLOH N°19'!AT263,'[2]TLOH N°20'!AT263,'[2]TLOH N°21'!AT263,'[2]TLOH N°22'!AT263,'[2]TLOH N°23'!AT263)</f>
        <v>0</v>
      </c>
      <c r="AU263" s="65">
        <f>SUM('[2]TLOH N°1'!AU263,'[2]TLOH N°2'!AU263,'[2]TLOH N°3'!AU263,'[2]TLOH N°4'!AU263,'[2]TLOH N°5'!AU263,'[2]TLOH N°6'!AU263,'[2]TLOH N°7'!AU263,'[2]TLOH N°8'!AU263,'[2]TLOH N°9'!AU263,'[2]TLOH N°10'!AU263,'[2]TLOH N°11'!AU263,'[2]TLOH N°12'!AU263,'[2]TLOH N°13'!AU263,'[2]TLOH N°14'!AU263,'[2]TLOH N°15'!AU263,'[2]TLOH N°16'!AU263,'[2]TLOH N°17'!AU263,'[2]TLOH N°18'!AU263,'[2]TLOH N°19'!AU263,'[2]TLOH N°20'!AU263,'[2]TLOH N°21'!AU263,'[2]TLOH N°22'!AU263,'[2]TLOH N°23'!AU263)</f>
        <v>0</v>
      </c>
      <c r="AV263" s="65">
        <f>SUM('[2]TLOH N°1'!AV263,'[2]TLOH N°2'!AV263,'[2]TLOH N°3'!AV263,'[2]TLOH N°4'!AV263,'[2]TLOH N°5'!AV263,'[2]TLOH N°6'!AV263,'[2]TLOH N°7'!AV263,'[2]TLOH N°8'!AV263,'[2]TLOH N°9'!AV263,'[2]TLOH N°10'!AV263,'[2]TLOH N°11'!AV263,'[2]TLOH N°12'!AV263,'[2]TLOH N°13'!AV263,'[2]TLOH N°14'!AV263,'[2]TLOH N°15'!AV263,'[2]TLOH N°16'!AV263,'[2]TLOH N°17'!AV263,'[2]TLOH N°18'!AV263,'[2]TLOH N°19'!AV263,'[2]TLOH N°20'!AV263,'[2]TLOH N°21'!AV263,'[2]TLOH N°22'!AV263,'[2]TLOH N°23'!AV263)</f>
        <v>0</v>
      </c>
      <c r="AW263" s="65">
        <f>SUM('[2]TLOH N°1'!AW263,'[2]TLOH N°2'!AW263,'[2]TLOH N°3'!AW263,'[2]TLOH N°4'!AW263,'[2]TLOH N°5'!AW263,'[2]TLOH N°6'!AW263,'[2]TLOH N°7'!AW263,'[2]TLOH N°8'!AW263,'[2]TLOH N°9'!AW263,'[2]TLOH N°10'!AW263,'[2]TLOH N°11'!AW263,'[2]TLOH N°12'!AW263,'[2]TLOH N°13'!AW263,'[2]TLOH N°14'!AW263,'[2]TLOH N°15'!AW263,'[2]TLOH N°16'!AW263,'[2]TLOH N°17'!AW263,'[2]TLOH N°18'!AW263,'[2]TLOH N°19'!AW263,'[2]TLOH N°20'!AW263,'[2]TLOH N°21'!AW263,'[2]TLOH N°22'!AW263,'[2]TLOH N°23'!AW263)</f>
        <v>0</v>
      </c>
      <c r="AX263" s="65">
        <f>SUM('[2]TLOH N°1'!AX263,'[2]TLOH N°2'!AX263,'[2]TLOH N°3'!AX263,'[2]TLOH N°4'!AX263,'[2]TLOH N°5'!AX263,'[2]TLOH N°6'!AX263,'[2]TLOH N°7'!AX263,'[2]TLOH N°8'!AX263,'[2]TLOH N°9'!AX263,'[2]TLOH N°10'!AX263,'[2]TLOH N°11'!AX263,'[2]TLOH N°12'!AX263,'[2]TLOH N°13'!AX263,'[2]TLOH N°14'!AX263,'[2]TLOH N°15'!AX263,'[2]TLOH N°16'!AX263,'[2]TLOH N°17'!AX263,'[2]TLOH N°18'!AX263,'[2]TLOH N°19'!AX263,'[2]TLOH N°20'!AX263,'[2]TLOH N°21'!AX263,'[2]TLOH N°22'!AX263,'[2]TLOH N°23'!AX263)</f>
        <v>0</v>
      </c>
      <c r="AY263" s="65">
        <f>SUM('[2]TLOH N°1'!AY263,'[2]TLOH N°2'!AY263,'[2]TLOH N°3'!AY263,'[2]TLOH N°4'!AY263,'[2]TLOH N°5'!AY263,'[2]TLOH N°6'!AY263,'[2]TLOH N°7'!AY263,'[2]TLOH N°8'!AY263,'[2]TLOH N°9'!AY263,'[2]TLOH N°10'!AY263,'[2]TLOH N°11'!AY263,'[2]TLOH N°12'!AY263,'[2]TLOH N°13'!AY263,'[2]TLOH N°14'!AY263,'[2]TLOH N°15'!AY263,'[2]TLOH N°16'!AY263,'[2]TLOH N°17'!AY263,'[2]TLOH N°18'!AY263,'[2]TLOH N°19'!AY263,'[2]TLOH N°20'!AY263,'[2]TLOH N°21'!AY263,'[2]TLOH N°22'!AY263,'[2]TLOH N°23'!AY263)</f>
        <v>0</v>
      </c>
      <c r="AZ263" s="65">
        <f>SUM('[2]TLOH N°1'!AZ263,'[2]TLOH N°2'!AZ263,'[2]TLOH N°3'!AZ263,'[2]TLOH N°4'!AZ263,'[2]TLOH N°5'!AZ263,'[2]TLOH N°6'!AZ263,'[2]TLOH N°7'!AZ263,'[2]TLOH N°8'!AZ263,'[2]TLOH N°9'!AZ263,'[2]TLOH N°10'!AZ263,'[2]TLOH N°11'!AZ263,'[2]TLOH N°12'!AZ263,'[2]TLOH N°13'!AZ263,'[2]TLOH N°14'!AZ263,'[2]TLOH N°15'!AZ263,'[2]TLOH N°16'!AZ263,'[2]TLOH N°17'!AZ263,'[2]TLOH N°18'!AZ263,'[2]TLOH N°19'!AZ263,'[2]TLOH N°20'!AZ263,'[2]TLOH N°21'!AZ263,'[2]TLOH N°22'!AZ263,'[2]TLOH N°23'!AZ263)</f>
        <v>0</v>
      </c>
      <c r="BA263" s="65">
        <f>SUM('[2]TLOH N°1'!BA263,'[2]TLOH N°2'!BA263,'[2]TLOH N°3'!BA263,'[2]TLOH N°4'!BA263,'[2]TLOH N°5'!BA263,'[2]TLOH N°6'!BA263,'[2]TLOH N°7'!BA263,'[2]TLOH N°8'!BA263,'[2]TLOH N°9'!BA263,'[2]TLOH N°10'!BA263,'[2]TLOH N°11'!BA263,'[2]TLOH N°12'!BA263,'[2]TLOH N°13'!BA263,'[2]TLOH N°14'!BA263,'[2]TLOH N°15'!BA263,'[2]TLOH N°16'!BA263,'[2]TLOH N°17'!BA263,'[2]TLOH N°18'!BA263,'[2]TLOH N°19'!BA263,'[2]TLOH N°20'!BA263,'[2]TLOH N°21'!BA263,'[2]TLOH N°22'!BA263,'[2]TLOH N°23'!BA263)</f>
        <v>0</v>
      </c>
      <c r="BB263" s="65">
        <f>SUM('[2]TLOH N°1'!BB263,'[2]TLOH N°2'!BB263,'[2]TLOH N°3'!BB263,'[2]TLOH N°4'!BB263,'[2]TLOH N°5'!BB263,'[2]TLOH N°6'!BB263,'[2]TLOH N°7'!BB263,'[2]TLOH N°8'!BB263,'[2]TLOH N°9'!BB263,'[2]TLOH N°10'!BB263,'[2]TLOH N°11'!BB263,'[2]TLOH N°12'!BB263,'[2]TLOH N°13'!BB263,'[2]TLOH N°14'!BB263,'[2]TLOH N°15'!BB263,'[2]TLOH N°16'!BB263,'[2]TLOH N°17'!BB263,'[2]TLOH N°18'!BB263,'[2]TLOH N°19'!BB263,'[2]TLOH N°20'!BB263,'[2]TLOH N°21'!BB263,'[2]TLOH N°22'!BB263,'[2]TLOH N°23'!BB263)</f>
        <v>0</v>
      </c>
      <c r="BC263" s="65">
        <f>SUM('[2]TLOH N°1'!BC263,'[2]TLOH N°2'!BC263,'[2]TLOH N°3'!BC263,'[2]TLOH N°4'!BC263,'[2]TLOH N°5'!BC263,'[2]TLOH N°6'!BC263,'[2]TLOH N°7'!BC263,'[2]TLOH N°8'!BC263,'[2]TLOH N°9'!BC263,'[2]TLOH N°10'!BC263,'[2]TLOH N°11'!BC263,'[2]TLOH N°12'!BC263,'[2]TLOH N°13'!BC263,'[2]TLOH N°14'!BC263,'[2]TLOH N°15'!BC263,'[2]TLOH N°16'!BC263,'[2]TLOH N°17'!BC263,'[2]TLOH N°18'!BC263,'[2]TLOH N°19'!BC263,'[2]TLOH N°20'!BC263,'[2]TLOH N°21'!BC263,'[2]TLOH N°22'!BC263,'[2]TLOH N°23'!BC263)</f>
        <v>0</v>
      </c>
      <c r="BD263" s="65">
        <f>SUM('[2]TLOH N°1'!BD263,'[2]TLOH N°2'!BD263,'[2]TLOH N°3'!BD263,'[2]TLOH N°4'!BD263,'[2]TLOH N°5'!BD263,'[2]TLOH N°6'!BD263,'[2]TLOH N°7'!BD263,'[2]TLOH N°8'!BD263,'[2]TLOH N°9'!BD263,'[2]TLOH N°10'!BD263,'[2]TLOH N°11'!BD263,'[2]TLOH N°12'!BD263,'[2]TLOH N°13'!BD263,'[2]TLOH N°14'!BD263,'[2]TLOH N°15'!BD263,'[2]TLOH N°16'!BD263,'[2]TLOH N°17'!BD263,'[2]TLOH N°18'!BD263,'[2]TLOH N°19'!BD263,'[2]TLOH N°20'!BD263,'[2]TLOH N°21'!BD263,'[2]TLOH N°22'!BD263,'[2]TLOH N°23'!BD263)</f>
        <v>0</v>
      </c>
      <c r="BE263" s="65">
        <f>SUM('[2]TLOH N°1'!BE263,'[2]TLOH N°2'!BE263,'[2]TLOH N°3'!BE263,'[2]TLOH N°4'!BE263,'[2]TLOH N°5'!BE263,'[2]TLOH N°6'!BE263,'[2]TLOH N°7'!BE263,'[2]TLOH N°8'!BE263,'[2]TLOH N°9'!BE263,'[2]TLOH N°10'!BE263,'[2]TLOH N°11'!BE263,'[2]TLOH N°12'!BE263,'[2]TLOH N°13'!BE263,'[2]TLOH N°14'!BE263,'[2]TLOH N°15'!BE263,'[2]TLOH N°16'!BE263,'[2]TLOH N°17'!BE263,'[2]TLOH N°18'!BE263,'[2]TLOH N°19'!BE263,'[2]TLOH N°20'!BE263,'[2]TLOH N°21'!BE263,'[2]TLOH N°22'!BE263,'[2]TLOH N°23'!BE263)</f>
        <v>0</v>
      </c>
      <c r="BF263" s="65">
        <f>SUM('[2]TLOH N°1'!BF263,'[2]TLOH N°2'!BF263,'[2]TLOH N°3'!BF263,'[2]TLOH N°4'!BF263,'[2]TLOH N°5'!BF263,'[2]TLOH N°6'!BF263,'[2]TLOH N°7'!BF263,'[2]TLOH N°8'!BF263,'[2]TLOH N°9'!BF263,'[2]TLOH N°10'!BF263,'[2]TLOH N°11'!BF263,'[2]TLOH N°12'!BF263,'[2]TLOH N°13'!BF263,'[2]TLOH N°14'!BF263,'[2]TLOH N°15'!BF263,'[2]TLOH N°16'!BF263,'[2]TLOH N°17'!BF263,'[2]TLOH N°18'!BF263,'[2]TLOH N°19'!BF263,'[2]TLOH N°20'!BF263,'[2]TLOH N°21'!BF263,'[2]TLOH N°22'!BF263,'[2]TLOH N°23'!BF263)</f>
        <v>0</v>
      </c>
      <c r="BG263" s="65">
        <f>SUM('[2]TLOH N°1'!BH263,'[2]TLOH N°2'!BH263,'[2]TLOH N°3'!BH263,'[2]TLOH N°4'!BH263,'[2]TLOH N°5'!BH263,'[2]TLOH N°6'!BH263,'[2]TLOH N°7'!BH263,'[2]TLOH N°8'!BH263,'[2]TLOH N°9'!BH263,'[2]TLOH N°10'!BH263,'[2]TLOH N°11'!BH263,'[2]TLOH N°12'!BH263,'[2]TLOH N°13'!BH263,'[2]TLOH N°14'!BH263,'[2]TLOH N°15'!BH263,'[2]TLOH N°16'!BH263,'[2]TLOH N°17'!BH263,'[2]TLOH N°18'!BH263,'[2]TLOH N°19'!BH263,'[2]TLOH N°20'!BH263,'[2]TLOH N°21'!BH263,'[2]TLOH N°22'!BH263,'[2]TLOH N°23'!BH263)</f>
        <v>0</v>
      </c>
      <c r="BH263" s="65">
        <f>SUM('[2]TLOH N°1'!BJ263,'[2]TLOH N°2'!BJ263,'[2]TLOH N°3'!BJ263,'[2]TLOH N°4'!BJ263,'[2]TLOH N°5'!BJ263,'[2]TLOH N°6'!BJ263,'[2]TLOH N°7'!BJ263,'[2]TLOH N°8'!BJ263,'[2]TLOH N°9'!BJ263,'[2]TLOH N°10'!BJ263,'[2]TLOH N°11'!BJ263,'[2]TLOH N°12'!BJ263,'[2]TLOH N°13'!BJ263,'[2]TLOH N°14'!BJ263,'[2]TLOH N°15'!BJ263,'[2]TLOH N°16'!BJ263,'[2]TLOH N°17'!BJ263,'[2]TLOH N°18'!BJ263,'[2]TLOH N°19'!BJ263,'[2]TLOH N°20'!BJ263,'[2]TLOH N°21'!BJ263,'[2]TLOH N°22'!BJ263,'[2]TLOH N°23'!BJ263)</f>
        <v>0</v>
      </c>
      <c r="BI263" s="65">
        <f>SUM('[2]TLOH N°1'!BK263,'[2]TLOH N°2'!BK263,'[2]TLOH N°3'!BK263,'[2]TLOH N°4'!BK263,'[2]TLOH N°5'!BK263,'[2]TLOH N°6'!BK263,'[2]TLOH N°7'!BK263,'[2]TLOH N°8'!BK263,'[2]TLOH N°9'!BK263,'[2]TLOH N°10'!BK263,'[2]TLOH N°11'!BK263,'[2]TLOH N°12'!BK263,'[2]TLOH N°13'!BK263,'[2]TLOH N°14'!BK263,'[2]TLOH N°15'!BK263,'[2]TLOH N°16'!BK263,'[2]TLOH N°17'!BK263,'[2]TLOH N°18'!BK263,'[2]TLOH N°19'!BK263,'[2]TLOH N°20'!BK263,'[2]TLOH N°21'!BK263,'[2]TLOH N°22'!BK263,'[2]TLOH N°23'!BK263)</f>
        <v>0</v>
      </c>
      <c r="BJ263" s="65">
        <f>SUM('[2]TLOH N°1'!BL263,'[2]TLOH N°2'!BL263,'[2]TLOH N°3'!BL263,'[2]TLOH N°4'!BL263,'[2]TLOH N°5'!BL263,'[2]TLOH N°6'!BL263,'[2]TLOH N°7'!BL263,'[2]TLOH N°8'!BL263,'[2]TLOH N°9'!BL263,'[2]TLOH N°10'!BL263,'[2]TLOH N°11'!BL263,'[2]TLOH N°12'!BL263,'[2]TLOH N°13'!BL263,'[2]TLOH N°14'!BL263,'[2]TLOH N°15'!BL263,'[2]TLOH N°16'!BL263,'[2]TLOH N°17'!BL263,'[2]TLOH N°18'!BL263,'[2]TLOH N°19'!BL263,'[2]TLOH N°20'!BL263,'[2]TLOH N°21'!BL263,'[2]TLOH N°22'!BL263,'[2]TLOH N°23'!BL263)</f>
        <v>0</v>
      </c>
      <c r="BK263" s="65">
        <f>SUM('[2]TLOH N°1'!BM263,'[2]TLOH N°2'!BM263,'[2]TLOH N°3'!BM263,'[2]TLOH N°4'!BM263,'[2]TLOH N°5'!BM263,'[2]TLOH N°6'!BM263,'[2]TLOH N°7'!BM263,'[2]TLOH N°8'!BM263,'[2]TLOH N°9'!BM263,'[2]TLOH N°10'!BM263,'[2]TLOH N°11'!BM263,'[2]TLOH N°12'!BM263,'[2]TLOH N°13'!BM263,'[2]TLOH N°14'!BM263,'[2]TLOH N°15'!BM263,'[2]TLOH N°16'!BM263,'[2]TLOH N°17'!BM263,'[2]TLOH N°18'!BM263,'[2]TLOH N°19'!BM263,'[2]TLOH N°20'!BM263,'[2]TLOH N°21'!BM263,'[2]TLOH N°22'!BM263,'[2]TLOH N°23'!BM263)</f>
        <v>0</v>
      </c>
      <c r="BL263" s="65">
        <f>SUM('[2]TLOH N°1'!BN263,'[2]TLOH N°2'!BN263,'[2]TLOH N°3'!BN263,'[2]TLOH N°4'!BN263,'[2]TLOH N°5'!BN263,'[2]TLOH N°6'!BN263,'[2]TLOH N°7'!BN263,'[2]TLOH N°8'!BN263,'[2]TLOH N°9'!BN263,'[2]TLOH N°10'!BN263,'[2]TLOH N°11'!BN263,'[2]TLOH N°12'!BN263,'[2]TLOH N°13'!BN263,'[2]TLOH N°14'!BN263,'[2]TLOH N°15'!BN263,'[2]TLOH N°16'!BN263,'[2]TLOH N°17'!BN263,'[2]TLOH N°18'!BN263,'[2]TLOH N°19'!BN263,'[2]TLOH N°20'!BN263,'[2]TLOH N°21'!BN263,'[2]TLOH N°22'!BN263,'[2]TLOH N°23'!BN263)</f>
        <v>0</v>
      </c>
      <c r="BM263" s="65">
        <f>SUM('[2]TLOH N°1'!BO263,'[2]TLOH N°2'!BO263,'[2]TLOH N°3'!BO263,'[2]TLOH N°4'!BO263,'[2]TLOH N°5'!BO263,'[2]TLOH N°6'!BO263,'[2]TLOH N°7'!BO263,'[2]TLOH N°8'!BO263,'[2]TLOH N°9'!BO263,'[2]TLOH N°10'!BO263,'[2]TLOH N°11'!BO263,'[2]TLOH N°12'!BO263,'[2]TLOH N°13'!BO263,'[2]TLOH N°14'!BO263,'[2]TLOH N°15'!BO263,'[2]TLOH N°16'!BO263,'[2]TLOH N°17'!BO263,'[2]TLOH N°18'!BO263,'[2]TLOH N°19'!BO263,'[2]TLOH N°20'!BO263,'[2]TLOH N°21'!BO263,'[2]TLOH N°22'!BO263,'[2]TLOH N°23'!BO263)</f>
        <v>0</v>
      </c>
      <c r="BN263" s="65">
        <f>SUM('[2]TLOH N°1'!BP263,'[2]TLOH N°2'!BP263,'[2]TLOH N°3'!BP263,'[2]TLOH N°4'!BP263,'[2]TLOH N°5'!BP263,'[2]TLOH N°6'!BP263,'[2]TLOH N°7'!BP263,'[2]TLOH N°8'!BP263,'[2]TLOH N°9'!BP263,'[2]TLOH N°10'!BP263,'[2]TLOH N°11'!BP263,'[2]TLOH N°12'!BP263,'[2]TLOH N°13'!BP263,'[2]TLOH N°14'!BP263,'[2]TLOH N°15'!BP263,'[2]TLOH N°16'!BP263,'[2]TLOH N°17'!BP263,'[2]TLOH N°18'!BP263,'[2]TLOH N°19'!BP263,'[2]TLOH N°20'!BP263,'[2]TLOH N°21'!BP263,'[2]TLOH N°22'!BP263,'[2]TLOH N°23'!BP263)</f>
        <v>0</v>
      </c>
      <c r="BO263" s="65">
        <f>SUM('[2]TLOH N°1'!BQ263,'[2]TLOH N°2'!BQ263,'[2]TLOH N°3'!BQ263,'[2]TLOH N°4'!BQ263,'[2]TLOH N°5'!BQ263,'[2]TLOH N°6'!BQ263,'[2]TLOH N°7'!BQ263,'[2]TLOH N°8'!BQ263,'[2]TLOH N°9'!BQ263,'[2]TLOH N°10'!BQ263,'[2]TLOH N°11'!BQ263,'[2]TLOH N°12'!BQ263,'[2]TLOH N°13'!BQ263,'[2]TLOH N°14'!BQ263,'[2]TLOH N°15'!BQ263,'[2]TLOH N°16'!BQ263,'[2]TLOH N°17'!BQ263,'[2]TLOH N°18'!BQ263,'[2]TLOH N°19'!BQ263,'[2]TLOH N°20'!BQ263,'[2]TLOH N°21'!BQ263,'[2]TLOH N°22'!BQ263,'[2]TLOH N°23'!BQ263)</f>
        <v>0</v>
      </c>
      <c r="BP263" s="65">
        <f>SUM('[2]TLOH N°1'!BR263,'[2]TLOH N°2'!BR263,'[2]TLOH N°3'!BR263,'[2]TLOH N°4'!BR263,'[2]TLOH N°5'!BR263,'[2]TLOH N°6'!BR263,'[2]TLOH N°7'!BR263,'[2]TLOH N°8'!BR263,'[2]TLOH N°9'!BR263,'[2]TLOH N°10'!BR263,'[2]TLOH N°11'!BR263,'[2]TLOH N°12'!BR263,'[2]TLOH N°13'!BR263,'[2]TLOH N°14'!BR263,'[2]TLOH N°15'!BR263,'[2]TLOH N°16'!BR263,'[2]TLOH N°17'!BR263,'[2]TLOH N°18'!BR263,'[2]TLOH N°19'!BR263,'[2]TLOH N°20'!BR263,'[2]TLOH N°21'!BR263,'[2]TLOH N°22'!BR263,'[2]TLOH N°23'!BR263)</f>
        <v>0</v>
      </c>
      <c r="BQ263" s="65">
        <f>SUM('[2]TLOH N°1'!BS263,'[2]TLOH N°2'!BS263,'[2]TLOH N°3'!BS263,'[2]TLOH N°4'!BS263,'[2]TLOH N°5'!BS263,'[2]TLOH N°6'!BS263,'[2]TLOH N°7'!BS263,'[2]TLOH N°8'!BS263,'[2]TLOH N°9'!BS263,'[2]TLOH N°10'!BS263,'[2]TLOH N°11'!BS263,'[2]TLOH N°12'!BS263,'[2]TLOH N°13'!BS263,'[2]TLOH N°14'!BS263,'[2]TLOH N°15'!BS263,'[2]TLOH N°16'!BS263,'[2]TLOH N°17'!BS263,'[2]TLOH N°18'!BS263,'[2]TLOH N°19'!BS263,'[2]TLOH N°20'!BS263,'[2]TLOH N°21'!BS263,'[2]TLOH N°22'!BS263,'[2]TLOH N°23'!BS263)</f>
        <v>0</v>
      </c>
      <c r="BR263" s="65">
        <f>SUM('[2]TLOH N°1'!BT263,'[2]TLOH N°2'!BT263,'[2]TLOH N°3'!BT263,'[2]TLOH N°4'!BT263,'[2]TLOH N°5'!BT263,'[2]TLOH N°6'!BT263,'[2]TLOH N°7'!BT263,'[2]TLOH N°8'!BT263,'[2]TLOH N°9'!BT263,'[2]TLOH N°10'!BT263,'[2]TLOH N°11'!BT263,'[2]TLOH N°12'!BT263,'[2]TLOH N°13'!BT263,'[2]TLOH N°14'!BT263,'[2]TLOH N°15'!BT263,'[2]TLOH N°16'!BT263,'[2]TLOH N°17'!BT263,'[2]TLOH N°18'!BT263,'[2]TLOH N°19'!BT263,'[2]TLOH N°20'!BT263,'[2]TLOH N°21'!BT263,'[2]TLOH N°22'!BT263,'[2]TLOH N°23'!BT263)</f>
        <v>0</v>
      </c>
      <c r="BS263" s="65">
        <f>SUM('[2]TLOH N°1'!BU263,'[2]TLOH N°2'!BU263,'[2]TLOH N°3'!BU263,'[2]TLOH N°4'!BU263,'[2]TLOH N°5'!BU263,'[2]TLOH N°6'!BU263,'[2]TLOH N°7'!BU263,'[2]TLOH N°8'!BU263,'[2]TLOH N°9'!BU263,'[2]TLOH N°10'!BU263,'[2]TLOH N°11'!BU263,'[2]TLOH N°12'!BU263,'[2]TLOH N°13'!BU263,'[2]TLOH N°14'!BU263,'[2]TLOH N°15'!BU263,'[2]TLOH N°16'!BU263,'[2]TLOH N°17'!BU263,'[2]TLOH N°18'!BU263,'[2]TLOH N°19'!BU263,'[2]TLOH N°20'!BU263,'[2]TLOH N°21'!BU263,'[2]TLOH N°22'!BU263,'[2]TLOH N°23'!BU263)</f>
        <v>0</v>
      </c>
      <c r="BT263" s="65">
        <f>SUM('[2]TLOH N°1'!BV263,'[2]TLOH N°2'!BV263,'[2]TLOH N°3'!BV263,'[2]TLOH N°4'!BV263,'[2]TLOH N°5'!BV263,'[2]TLOH N°6'!BV263,'[2]TLOH N°7'!BV263,'[2]TLOH N°8'!BV263,'[2]TLOH N°9'!BV263,'[2]TLOH N°10'!BV263,'[2]TLOH N°11'!BV263,'[2]TLOH N°12'!BV263,'[2]TLOH N°13'!BV263,'[2]TLOH N°14'!BV263,'[2]TLOH N°15'!BV263,'[2]TLOH N°16'!BV263,'[2]TLOH N°17'!BV263,'[2]TLOH N°18'!BV263,'[2]TLOH N°19'!BV263,'[2]TLOH N°20'!BV263,'[2]TLOH N°21'!BV263,'[2]TLOH N°22'!BV263,'[2]TLOH N°23'!BV263)</f>
        <v>0</v>
      </c>
      <c r="BU263" s="65">
        <f>SUM('[2]TLOH N°1'!BW263,'[2]TLOH N°2'!BW263,'[2]TLOH N°3'!BW263,'[2]TLOH N°4'!BW263,'[2]TLOH N°5'!BW263,'[2]TLOH N°6'!BW263,'[2]TLOH N°7'!BW263,'[2]TLOH N°8'!BW263,'[2]TLOH N°9'!BW263,'[2]TLOH N°10'!BW263,'[2]TLOH N°11'!BW263,'[2]TLOH N°12'!BW263,'[2]TLOH N°13'!BW263,'[2]TLOH N°14'!BW263,'[2]TLOH N°15'!BW263,'[2]TLOH N°16'!BW263,'[2]TLOH N°17'!BW263,'[2]TLOH N°18'!BW263,'[2]TLOH N°19'!BW263,'[2]TLOH N°20'!BW263,'[2]TLOH N°21'!BW263,'[2]TLOH N°22'!BW263,'[2]TLOH N°23'!BW263)</f>
        <v>0</v>
      </c>
      <c r="BV263" s="65">
        <f>SUM('[2]TLOH N°1'!BX263,'[2]TLOH N°2'!BX263,'[2]TLOH N°3'!BX263,'[2]TLOH N°4'!BX263,'[2]TLOH N°5'!BX263,'[2]TLOH N°6'!BX263,'[2]TLOH N°7'!BX263,'[2]TLOH N°8'!BX263,'[2]TLOH N°9'!BX263,'[2]TLOH N°10'!BX263,'[2]TLOH N°11'!BX263,'[2]TLOH N°12'!BX263,'[2]TLOH N°13'!BX263,'[2]TLOH N°14'!BX263,'[2]TLOH N°15'!BX263,'[2]TLOH N°16'!BX263,'[2]TLOH N°17'!BX263,'[2]TLOH N°18'!BX263,'[2]TLOH N°19'!BX263,'[2]TLOH N°20'!BX263,'[2]TLOH N°21'!BX263,'[2]TLOH N°22'!BX263,'[2]TLOH N°23'!BX263)</f>
        <v>0</v>
      </c>
      <c r="BW263" s="65">
        <f>SUM('[2]TLOH N°1'!BY263,'[2]TLOH N°2'!BY263,'[2]TLOH N°3'!BY263,'[2]TLOH N°4'!BY263,'[2]TLOH N°5'!BY263,'[2]TLOH N°6'!BY263,'[2]TLOH N°7'!BY263,'[2]TLOH N°8'!BY263,'[2]TLOH N°9'!BY263,'[2]TLOH N°10'!BY263,'[2]TLOH N°11'!BY263,'[2]TLOH N°12'!BY263,'[2]TLOH N°13'!BY263,'[2]TLOH N°14'!BY263,'[2]TLOH N°15'!BY263,'[2]TLOH N°16'!BY263,'[2]TLOH N°17'!BY263,'[2]TLOH N°18'!BY263,'[2]TLOH N°19'!BY263,'[2]TLOH N°20'!BY263,'[2]TLOH N°21'!BY263,'[2]TLOH N°22'!BY263,'[2]TLOH N°23'!BY263)</f>
        <v>0</v>
      </c>
      <c r="BX263" s="65">
        <f>SUM('[2]TLOH N°1'!BZ263,'[2]TLOH N°2'!BZ263,'[2]TLOH N°3'!BZ263,'[2]TLOH N°4'!BZ263,'[2]TLOH N°5'!BZ263,'[2]TLOH N°6'!BZ263,'[2]TLOH N°7'!BZ263,'[2]TLOH N°8'!BZ263,'[2]TLOH N°9'!BZ263,'[2]TLOH N°10'!BZ263,'[2]TLOH N°11'!BZ263,'[2]TLOH N°12'!BZ263,'[2]TLOH N°13'!BZ263,'[2]TLOH N°14'!BZ263,'[2]TLOH N°15'!BZ263,'[2]TLOH N°16'!BZ263,'[2]TLOH N°17'!BZ263,'[2]TLOH N°18'!BZ263,'[2]TLOH N°19'!BZ263,'[2]TLOH N°20'!BZ263,'[2]TLOH N°21'!BZ263,'[2]TLOH N°22'!BZ263,'[2]TLOH N°23'!BZ263)</f>
        <v>0</v>
      </c>
      <c r="BY263" s="65">
        <f>SUM('[2]TLOH N°1'!CA263,'[2]TLOH N°2'!CA263,'[2]TLOH N°3'!CA263,'[2]TLOH N°4'!CA263,'[2]TLOH N°5'!CA263,'[2]TLOH N°6'!CA263,'[2]TLOH N°7'!CA263,'[2]TLOH N°8'!CA263,'[2]TLOH N°9'!CA263,'[2]TLOH N°10'!CA263,'[2]TLOH N°11'!CA263,'[2]TLOH N°12'!CA263,'[2]TLOH N°13'!CA263,'[2]TLOH N°14'!CA263,'[2]TLOH N°15'!CA263,'[2]TLOH N°16'!CA263,'[2]TLOH N°17'!CA263,'[2]TLOH N°18'!CA263,'[2]TLOH N°19'!CA263,'[2]TLOH N°20'!CA263,'[2]TLOH N°21'!CA263,'[2]TLOH N°22'!CA263,'[2]TLOH N°23'!CA263)</f>
        <v>0</v>
      </c>
      <c r="BZ263" s="65">
        <f>SUM('[2]TLOH N°1'!CB263,'[2]TLOH N°2'!CB263,'[2]TLOH N°3'!CB263,'[2]TLOH N°4'!CB263,'[2]TLOH N°5'!CB263,'[2]TLOH N°6'!CB263,'[2]TLOH N°7'!CB263,'[2]TLOH N°8'!CB263,'[2]TLOH N°9'!CB263,'[2]TLOH N°10'!CB263,'[2]TLOH N°11'!CB263,'[2]TLOH N°12'!CB263,'[2]TLOH N°13'!CB263,'[2]TLOH N°14'!CB263,'[2]TLOH N°15'!CB263,'[2]TLOH N°16'!CB263,'[2]TLOH N°17'!CB263,'[2]TLOH N°18'!CB263,'[2]TLOH N°19'!CB263,'[2]TLOH N°20'!CB263,'[2]TLOH N°21'!CB263,'[2]TLOH N°22'!CB263,'[2]TLOH N°23'!CB263)</f>
        <v>0</v>
      </c>
      <c r="CA263" s="65">
        <f>SUM('[2]TLOH N°1'!CC263,'[2]TLOH N°2'!CC263,'[2]TLOH N°3'!CC263,'[2]TLOH N°4'!CC263,'[2]TLOH N°5'!CC263,'[2]TLOH N°6'!CC263,'[2]TLOH N°7'!CC263,'[2]TLOH N°8'!CC263,'[2]TLOH N°9'!CC263,'[2]TLOH N°10'!CC263,'[2]TLOH N°11'!CC263,'[2]TLOH N°12'!CC263,'[2]TLOH N°13'!CC263,'[2]TLOH N°14'!CC263,'[2]TLOH N°15'!CC263,'[2]TLOH N°16'!CC263,'[2]TLOH N°17'!CC263,'[2]TLOH N°18'!CC263,'[2]TLOH N°19'!CC263,'[2]TLOH N°20'!CC263,'[2]TLOH N°21'!CC263,'[2]TLOH N°22'!CC263,'[2]TLOH N°23'!CC263)</f>
        <v>0</v>
      </c>
      <c r="CB263" s="65">
        <f>SUM('[2]TLOH N°1'!CD263,'[2]TLOH N°2'!CD263,'[2]TLOH N°3'!CD263,'[2]TLOH N°4'!CD263,'[2]TLOH N°5'!CD263,'[2]TLOH N°6'!CD263,'[2]TLOH N°7'!CD263,'[2]TLOH N°8'!CD263,'[2]TLOH N°9'!CD263,'[2]TLOH N°10'!CD263,'[2]TLOH N°11'!CD263,'[2]TLOH N°12'!CD263,'[2]TLOH N°13'!CD263,'[2]TLOH N°14'!CD263,'[2]TLOH N°15'!CD263,'[2]TLOH N°16'!CD263,'[2]TLOH N°17'!CD263,'[2]TLOH N°18'!CD263,'[2]TLOH N°19'!CD263,'[2]TLOH N°20'!CD263,'[2]TLOH N°21'!CD263,'[2]TLOH N°22'!CD263,'[2]TLOH N°23'!CD263)</f>
        <v>0</v>
      </c>
      <c r="CC263" s="65">
        <f>SUM('[2]TLOH N°1'!CE263,'[2]TLOH N°2'!CE263,'[2]TLOH N°3'!CE263,'[2]TLOH N°4'!CE263,'[2]TLOH N°5'!CE263,'[2]TLOH N°6'!CE263,'[2]TLOH N°7'!CE263,'[2]TLOH N°8'!CE263,'[2]TLOH N°9'!CE263,'[2]TLOH N°10'!CE263,'[2]TLOH N°11'!CE263,'[2]TLOH N°12'!CE263,'[2]TLOH N°13'!CE263,'[2]TLOH N°14'!CE263,'[2]TLOH N°15'!CE263,'[2]TLOH N°16'!CE263,'[2]TLOH N°17'!CE263,'[2]TLOH N°18'!CE263,'[2]TLOH N°19'!CE263,'[2]TLOH N°20'!CE263,'[2]TLOH N°21'!CE263,'[2]TLOH N°22'!CE263,'[2]TLOH N°23'!CE263)</f>
        <v>0</v>
      </c>
      <c r="CD263" s="65">
        <f>SUM('[2]TLOH N°1'!CF263,'[2]TLOH N°2'!CF263,'[2]TLOH N°3'!CF263,'[2]TLOH N°4'!CF263,'[2]TLOH N°5'!CF263,'[2]TLOH N°6'!CF263,'[2]TLOH N°7'!CF263,'[2]TLOH N°8'!CF263,'[2]TLOH N°9'!CF263,'[2]TLOH N°10'!CF263,'[2]TLOH N°11'!CF263,'[2]TLOH N°12'!CF263,'[2]TLOH N°13'!CF263,'[2]TLOH N°14'!CF263,'[2]TLOH N°15'!CF263,'[2]TLOH N°16'!CF263,'[2]TLOH N°17'!CF263,'[2]TLOH N°18'!CF263,'[2]TLOH N°19'!CF263,'[2]TLOH N°20'!CF263,'[2]TLOH N°21'!CF263,'[2]TLOH N°22'!CF263,'[2]TLOH N°23'!CF263)</f>
        <v>0</v>
      </c>
      <c r="CE263" s="65">
        <f>SUM('[2]TLOH N°1'!CG263,'[2]TLOH N°2'!CG263,'[2]TLOH N°3'!CG263,'[2]TLOH N°4'!CG263,'[2]TLOH N°5'!CG263,'[2]TLOH N°6'!CG263,'[2]TLOH N°7'!CG263,'[2]TLOH N°8'!CG263,'[2]TLOH N°9'!CG263,'[2]TLOH N°10'!CG263,'[2]TLOH N°11'!CG263,'[2]TLOH N°12'!CG263,'[2]TLOH N°13'!CG263,'[2]TLOH N°14'!CG263,'[2]TLOH N°15'!CG263,'[2]TLOH N°16'!CG263,'[2]TLOH N°17'!CG263,'[2]TLOH N°18'!CG263,'[2]TLOH N°19'!CG263,'[2]TLOH N°20'!CG263,'[2]TLOH N°21'!CG263,'[2]TLOH N°22'!CG263,'[2]TLOH N°23'!CG263)</f>
        <v>0</v>
      </c>
      <c r="CF263" s="65">
        <f>SUM('[2]TLOH N°1'!CH263,'[2]TLOH N°2'!CH263,'[2]TLOH N°3'!CH263,'[2]TLOH N°4'!CH263,'[2]TLOH N°5'!CH263,'[2]TLOH N°6'!CH263,'[2]TLOH N°7'!CH263,'[2]TLOH N°8'!CH263,'[2]TLOH N°9'!CH263,'[2]TLOH N°10'!CH263,'[2]TLOH N°11'!CH263,'[2]TLOH N°12'!CH263,'[2]TLOH N°13'!CH263,'[2]TLOH N°14'!CH263,'[2]TLOH N°15'!CH263,'[2]TLOH N°16'!CH263,'[2]TLOH N°17'!CH263,'[2]TLOH N°18'!CH263,'[2]TLOH N°19'!CH263,'[2]TLOH N°20'!CH263,'[2]TLOH N°21'!CH263,'[2]TLOH N°22'!CH263,'[2]TLOH N°23'!CH263)</f>
        <v>0</v>
      </c>
      <c r="CG263" s="65">
        <f>SUM('[2]TLOH N°1'!CI263,'[2]TLOH N°2'!CI263,'[2]TLOH N°3'!CI263,'[2]TLOH N°4'!CI263,'[2]TLOH N°5'!CI263,'[2]TLOH N°6'!CI263,'[2]TLOH N°7'!CI263,'[2]TLOH N°8'!CI263,'[2]TLOH N°9'!CI263,'[2]TLOH N°10'!CI263,'[2]TLOH N°11'!CI263,'[2]TLOH N°12'!CI263,'[2]TLOH N°13'!CI263,'[2]TLOH N°14'!CI263,'[2]TLOH N°15'!CI263,'[2]TLOH N°16'!CI263,'[2]TLOH N°17'!CI263,'[2]TLOH N°18'!CI263,'[2]TLOH N°19'!CI263,'[2]TLOH N°20'!CI263,'[2]TLOH N°21'!CI263,'[2]TLOH N°22'!CI263,'[2]TLOH N°23'!CI263)</f>
        <v>0</v>
      </c>
      <c r="CH263" s="65">
        <f>SUM('[2]TLOH N°1'!CJ263,'[2]TLOH N°2'!CJ263,'[2]TLOH N°3'!CJ263,'[2]TLOH N°4'!CJ263,'[2]TLOH N°5'!CJ263,'[2]TLOH N°6'!CJ263,'[2]TLOH N°7'!CJ263,'[2]TLOH N°8'!CJ263,'[2]TLOH N°9'!CJ263,'[2]TLOH N°10'!CJ263,'[2]TLOH N°11'!CJ263,'[2]TLOH N°12'!CJ263,'[2]TLOH N°13'!CJ263,'[2]TLOH N°14'!CJ263,'[2]TLOH N°15'!CJ263,'[2]TLOH N°16'!CJ263,'[2]TLOH N°17'!CJ263,'[2]TLOH N°18'!CJ263,'[2]TLOH N°19'!CJ263,'[2]TLOH N°20'!CJ263,'[2]TLOH N°21'!CJ263,'[2]TLOH N°22'!CJ263,'[2]TLOH N°23'!CJ263)</f>
        <v>0</v>
      </c>
      <c r="CI263" s="65">
        <f>SUM('[2]TLOH N°1'!CK263,'[2]TLOH N°2'!CK263,'[2]TLOH N°3'!CK263,'[2]TLOH N°4'!CK263,'[2]TLOH N°5'!CK263,'[2]TLOH N°6'!CK263,'[2]TLOH N°7'!CK263,'[2]TLOH N°8'!CK263,'[2]TLOH N°9'!CK263,'[2]TLOH N°10'!CK263,'[2]TLOH N°11'!CK263,'[2]TLOH N°12'!CK263,'[2]TLOH N°13'!CK263,'[2]TLOH N°14'!CK263,'[2]TLOH N°15'!CK263,'[2]TLOH N°16'!CK263,'[2]TLOH N°17'!CK263,'[2]TLOH N°18'!CK263,'[2]TLOH N°19'!CK263,'[2]TLOH N°20'!CK263,'[2]TLOH N°21'!CK263,'[2]TLOH N°22'!CK263,'[2]TLOH N°23'!CK263)</f>
        <v>0</v>
      </c>
      <c r="CJ263" s="65">
        <f>SUM('[2]TLOH N°1'!CL263,'[2]TLOH N°2'!CL263,'[2]TLOH N°3'!CL263,'[2]TLOH N°4'!CL263,'[2]TLOH N°5'!CL263,'[2]TLOH N°6'!CL263,'[2]TLOH N°7'!CL263,'[2]TLOH N°8'!CL263,'[2]TLOH N°9'!CL263,'[2]TLOH N°10'!CL263,'[2]TLOH N°11'!CL263,'[2]TLOH N°12'!CL263,'[2]TLOH N°13'!CL263,'[2]TLOH N°14'!CL263,'[2]TLOH N°15'!CL263,'[2]TLOH N°16'!CL263,'[2]TLOH N°17'!CL263,'[2]TLOH N°18'!CL263,'[2]TLOH N°19'!CL263,'[2]TLOH N°20'!CL263,'[2]TLOH N°21'!CL263,'[2]TLOH N°22'!CL263,'[2]TLOH N°23'!CL263)</f>
        <v>0</v>
      </c>
      <c r="CK263" s="65">
        <f>SUM('[2]TLOH N°1'!CM263,'[2]TLOH N°2'!CM263,'[2]TLOH N°3'!CM263,'[2]TLOH N°4'!CM263,'[2]TLOH N°5'!CM263,'[2]TLOH N°6'!CM263,'[2]TLOH N°7'!CM263,'[2]TLOH N°8'!CM263,'[2]TLOH N°9'!CM263,'[2]TLOH N°10'!CM263,'[2]TLOH N°11'!CM263,'[2]TLOH N°12'!CM263,'[2]TLOH N°13'!CM263,'[2]TLOH N°14'!CM263,'[2]TLOH N°15'!CM263,'[2]TLOH N°16'!CM263,'[2]TLOH N°17'!CM263,'[2]TLOH N°18'!CM263,'[2]TLOH N°19'!CM263,'[2]TLOH N°20'!CM263,'[2]TLOH N°21'!CM263,'[2]TLOH N°22'!CM263,'[2]TLOH N°23'!CM263)</f>
        <v>0</v>
      </c>
      <c r="CL263" s="65">
        <f>SUM('[2]TLOH N°1'!CN263,'[2]TLOH N°2'!CN263,'[2]TLOH N°3'!CN263,'[2]TLOH N°4'!CN263,'[2]TLOH N°5'!CN263,'[2]TLOH N°6'!CN263,'[2]TLOH N°7'!CN263,'[2]TLOH N°8'!CN263,'[2]TLOH N°9'!CN263,'[2]TLOH N°10'!CN263,'[2]TLOH N°11'!CN263,'[2]TLOH N°12'!CN263,'[2]TLOH N°13'!CN263,'[2]TLOH N°14'!CN263,'[2]TLOH N°15'!CN263,'[2]TLOH N°16'!CN263,'[2]TLOH N°17'!CN263,'[2]TLOH N°18'!CN263,'[2]TLOH N°19'!CN263,'[2]TLOH N°20'!CN263,'[2]TLOH N°21'!CN263,'[2]TLOH N°22'!CN263,'[2]TLOH N°23'!CN263)</f>
        <v>0</v>
      </c>
      <c r="CM263" s="65">
        <f>SUM('[2]TLOH N°1'!CO263,'[2]TLOH N°2'!CO263,'[2]TLOH N°3'!CO263,'[2]TLOH N°4'!CO263,'[2]TLOH N°5'!CO263,'[2]TLOH N°6'!CO263,'[2]TLOH N°7'!CO263,'[2]TLOH N°8'!CO263,'[2]TLOH N°9'!CO263,'[2]TLOH N°10'!CO263,'[2]TLOH N°11'!CO263,'[2]TLOH N°12'!CO263,'[2]TLOH N°13'!CO263,'[2]TLOH N°14'!CO263,'[2]TLOH N°15'!CO263,'[2]TLOH N°16'!CO263,'[2]TLOH N°17'!CO263,'[2]TLOH N°18'!CO263,'[2]TLOH N°19'!CO263,'[2]TLOH N°20'!CO263,'[2]TLOH N°21'!CO263,'[2]TLOH N°22'!CO263,'[2]TLOH N°23'!CO263)</f>
        <v>0</v>
      </c>
      <c r="CN263" s="65">
        <f>SUM('[2]TLOH N°1'!CP263,'[2]TLOH N°2'!CP263,'[2]TLOH N°3'!CP263,'[2]TLOH N°4'!CP263,'[2]TLOH N°5'!CP263,'[2]TLOH N°6'!CP263,'[2]TLOH N°7'!CP263,'[2]TLOH N°8'!CP263,'[2]TLOH N°9'!CP263,'[2]TLOH N°10'!CP263,'[2]TLOH N°11'!CP263,'[2]TLOH N°12'!CP263,'[2]TLOH N°13'!CP263,'[2]TLOH N°14'!CP263,'[2]TLOH N°15'!CP263,'[2]TLOH N°16'!CP263,'[2]TLOH N°17'!CP263,'[2]TLOH N°18'!CP263,'[2]TLOH N°19'!CP263,'[2]TLOH N°20'!CP263,'[2]TLOH N°21'!CP263,'[2]TLOH N°22'!CP263,'[2]TLOH N°23'!CP263)</f>
        <v>0</v>
      </c>
      <c r="CO263" s="65">
        <f>SUM('[2]TLOH N°1'!CQ263,'[2]TLOH N°2'!CQ263,'[2]TLOH N°3'!CQ263,'[2]TLOH N°4'!CQ263,'[2]TLOH N°5'!CQ263,'[2]TLOH N°6'!CQ263,'[2]TLOH N°7'!CQ263,'[2]TLOH N°8'!CQ263,'[2]TLOH N°9'!CQ263,'[2]TLOH N°10'!CQ263,'[2]TLOH N°11'!CQ263,'[2]TLOH N°12'!CQ263,'[2]TLOH N°13'!CQ263,'[2]TLOH N°14'!CQ263,'[2]TLOH N°15'!CQ263,'[2]TLOH N°16'!CQ263,'[2]TLOH N°17'!CQ263,'[2]TLOH N°18'!CQ263,'[2]TLOH N°19'!CQ263,'[2]TLOH N°20'!CQ263,'[2]TLOH N°21'!CQ263,'[2]TLOH N°22'!CQ263,'[2]TLOH N°23'!CQ263)</f>
        <v>0</v>
      </c>
      <c r="CP263" s="65">
        <f>SUM('[2]TLOH N°1'!CR263,'[2]TLOH N°2'!CR263,'[2]TLOH N°3'!CR263,'[2]TLOH N°4'!CR263,'[2]TLOH N°5'!CR263,'[2]TLOH N°6'!CR263,'[2]TLOH N°7'!CR263,'[2]TLOH N°8'!CR263,'[2]TLOH N°9'!CR263,'[2]TLOH N°10'!CR263,'[2]TLOH N°11'!CR263,'[2]TLOH N°12'!CR263,'[2]TLOH N°13'!CR263,'[2]TLOH N°14'!CR263,'[2]TLOH N°15'!CR263,'[2]TLOH N°16'!CR263,'[2]TLOH N°17'!CR263,'[2]TLOH N°18'!CR263,'[2]TLOH N°19'!CR263,'[2]TLOH N°20'!CR263,'[2]TLOH N°21'!CR263,'[2]TLOH N°22'!CR263,'[2]TLOH N°23'!CR263)</f>
        <v>0</v>
      </c>
      <c r="CQ263" s="65">
        <f>SUM('[2]TLOH N°1'!CS263,'[2]TLOH N°2'!CS263,'[2]TLOH N°3'!CS263,'[2]TLOH N°4'!CS263,'[2]TLOH N°5'!CS263,'[2]TLOH N°6'!CS263,'[2]TLOH N°7'!CS263,'[2]TLOH N°8'!CS263,'[2]TLOH N°9'!CS263,'[2]TLOH N°10'!CS263,'[2]TLOH N°11'!CS263,'[2]TLOH N°12'!CS263,'[2]TLOH N°13'!CS263,'[2]TLOH N°14'!CS263,'[2]TLOH N°15'!CS263,'[2]TLOH N°16'!CS263,'[2]TLOH N°17'!CS263,'[2]TLOH N°18'!CS263,'[2]TLOH N°19'!CS263,'[2]TLOH N°20'!CS263,'[2]TLOH N°21'!CS263,'[2]TLOH N°22'!CS263,'[2]TLOH N°23'!CS263)</f>
        <v>0</v>
      </c>
      <c r="CR263" s="65">
        <f>SUM('[2]TLOH N°1'!CT263,'[2]TLOH N°2'!CT263,'[2]TLOH N°3'!CT263,'[2]TLOH N°4'!CT263,'[2]TLOH N°5'!CT263,'[2]TLOH N°6'!CT263,'[2]TLOH N°7'!CT263,'[2]TLOH N°8'!CT263,'[2]TLOH N°9'!CT263,'[2]TLOH N°10'!CT263,'[2]TLOH N°11'!CT263,'[2]TLOH N°12'!CT263,'[2]TLOH N°13'!CT263,'[2]TLOH N°14'!CT263,'[2]TLOH N°15'!CT263,'[2]TLOH N°16'!CT263,'[2]TLOH N°17'!CT263,'[2]TLOH N°18'!CT263,'[2]TLOH N°19'!CT263,'[2]TLOH N°20'!CT263,'[2]TLOH N°21'!CT263,'[2]TLOH N°22'!CT263,'[2]TLOH N°23'!CT263)</f>
        <v>0</v>
      </c>
    </row>
    <row r="264" s="24" customFormat="1" ht="29.25" hidden="1" customHeight="1" spans="1:96">
      <c r="A264" s="69">
        <v>206</v>
      </c>
      <c r="B264" s="71"/>
      <c r="C264" s="65">
        <f>SUM('[2]TLOH N°1'!C264,'[2]TLOH N°2'!C264,'[2]TLOH N°3'!C264,'[2]TLOH N°4'!C264,'[2]TLOH N°5'!C264,'[2]TLOH N°6'!C264,'[2]TLOH N°7'!C264,'[2]TLOH N°8'!C264,'[2]TLOH N°9'!C264,'[2]TLOH N°10'!C264,'[2]TLOH N°11'!C264,'[2]TLOH N°12'!C264,'[2]TLOH N°13'!C264,'[2]TLOH N°14'!C264,'[2]TLOH N°15'!C264,'[2]TLOH N°16'!C264,'[2]TLOH N°17'!C264,'[2]TLOH N°18'!C264,'[2]TLOH N°19'!C264,'[2]TLOH N°20'!C264,'[2]TLOH N°21'!C264,'[2]TLOH N°22'!C264,'[2]TLOH N°23'!C264)</f>
        <v>0</v>
      </c>
      <c r="D264" s="65">
        <f>SUM('[2]TLOH N°1'!D264,'[2]TLOH N°2'!D264,'[2]TLOH N°3'!D264,'[2]TLOH N°4'!D264,'[2]TLOH N°5'!D264,'[2]TLOH N°6'!D264,'[2]TLOH N°7'!D264,'[2]TLOH N°8'!D264,'[2]TLOH N°9'!D264,'[2]TLOH N°10'!D264,'[2]TLOH N°11'!D264,'[2]TLOH N°12'!D264,'[2]TLOH N°13'!D264,'[2]TLOH N°14'!D264,'[2]TLOH N°15'!D264,'[2]TLOH N°16'!D264,'[2]TLOH N°17'!D264,'[2]TLOH N°18'!D264,'[2]TLOH N°19'!D264,'[2]TLOH N°20'!D264,'[2]TLOH N°21'!D264,'[2]TLOH N°22'!D264,'[2]TLOH N°23'!D264)</f>
        <v>0</v>
      </c>
      <c r="E264" s="65">
        <f>SUM('[2]TLOH N°1'!E264,'[2]TLOH N°2'!E264,'[2]TLOH N°3'!E264,'[2]TLOH N°4'!E264,'[2]TLOH N°5'!E264,'[2]TLOH N°6'!E264,'[2]TLOH N°7'!E264,'[2]TLOH N°8'!E264,'[2]TLOH N°9'!E264,'[2]TLOH N°10'!E264,'[2]TLOH N°11'!E264,'[2]TLOH N°12'!E264,'[2]TLOH N°13'!E264,'[2]TLOH N°14'!E264,'[2]TLOH N°15'!E264,'[2]TLOH N°16'!E264,'[2]TLOH N°17'!E264,'[2]TLOH N°18'!E264,'[2]TLOH N°19'!E264,'[2]TLOH N°20'!E264,'[2]TLOH N°21'!E264,'[2]TLOH N°22'!E264,'[2]TLOH N°23'!E264)</f>
        <v>0</v>
      </c>
      <c r="F264" s="65">
        <f>SUM('[2]TLOH N°1'!F264,'[2]TLOH N°2'!F264,'[2]TLOH N°3'!F264,'[2]TLOH N°4'!F264,'[2]TLOH N°5'!F264,'[2]TLOH N°6'!F264,'[2]TLOH N°7'!F264,'[2]TLOH N°8'!F264,'[2]TLOH N°9'!F264,'[2]TLOH N°10'!F264,'[2]TLOH N°11'!F264,'[2]TLOH N°12'!F264,'[2]TLOH N°13'!F264,'[2]TLOH N°14'!F264,'[2]TLOH N°15'!F264,'[2]TLOH N°16'!F264,'[2]TLOH N°17'!F264,'[2]TLOH N°18'!F264,'[2]TLOH N°19'!F264,'[2]TLOH N°20'!F264,'[2]TLOH N°21'!F264,'[2]TLOH N°22'!F264,'[2]TLOH N°23'!F264)</f>
        <v>0</v>
      </c>
      <c r="G264" s="65">
        <f>SUM('[2]TLOH N°1'!G264,'[2]TLOH N°2'!G264,'[2]TLOH N°3'!G264,'[2]TLOH N°4'!G264,'[2]TLOH N°5'!G264,'[2]TLOH N°6'!G264,'[2]TLOH N°7'!G264,'[2]TLOH N°8'!G264,'[2]TLOH N°9'!G264,'[2]TLOH N°10'!G264,'[2]TLOH N°11'!G264,'[2]TLOH N°12'!G264,'[2]TLOH N°13'!G264,'[2]TLOH N°14'!G264,'[2]TLOH N°15'!G264,'[2]TLOH N°16'!G264,'[2]TLOH N°17'!G264,'[2]TLOH N°18'!G264,'[2]TLOH N°19'!G264,'[2]TLOH N°20'!G264,'[2]TLOH N°21'!G264,'[2]TLOH N°22'!G264,'[2]TLOH N°23'!G264)</f>
        <v>0</v>
      </c>
      <c r="H264" s="65">
        <f>SUM('[2]TLOH N°1'!H264,'[2]TLOH N°2'!H264,'[2]TLOH N°3'!H264,'[2]TLOH N°4'!H264,'[2]TLOH N°5'!H264,'[2]TLOH N°6'!H264,'[2]TLOH N°7'!H264,'[2]TLOH N°8'!H264,'[2]TLOH N°9'!H264,'[2]TLOH N°10'!H264,'[2]TLOH N°11'!H264,'[2]TLOH N°12'!H264,'[2]TLOH N°13'!H264,'[2]TLOH N°14'!H264,'[2]TLOH N°15'!H264,'[2]TLOH N°16'!H264,'[2]TLOH N°17'!H264,'[2]TLOH N°18'!H264,'[2]TLOH N°19'!H264,'[2]TLOH N°20'!H264,'[2]TLOH N°21'!H264,'[2]TLOH N°22'!H264,'[2]TLOH N°23'!H264)</f>
        <v>0</v>
      </c>
      <c r="I264" s="65">
        <f>SUM('[2]TLOH N°1'!I264,'[2]TLOH N°2'!I264,'[2]TLOH N°3'!I264,'[2]TLOH N°4'!I264,'[2]TLOH N°5'!I264,'[2]TLOH N°6'!I264,'[2]TLOH N°7'!I264,'[2]TLOH N°8'!I264,'[2]TLOH N°9'!I264,'[2]TLOH N°10'!I264,'[2]TLOH N°11'!I264,'[2]TLOH N°12'!I264,'[2]TLOH N°13'!I264,'[2]TLOH N°14'!I264,'[2]TLOH N°15'!I264,'[2]TLOH N°16'!I264,'[2]TLOH N°17'!I264,'[2]TLOH N°18'!I264,'[2]TLOH N°19'!I264,'[2]TLOH N°20'!I264,'[2]TLOH N°21'!I264,'[2]TLOH N°22'!I264,'[2]TLOH N°23'!I264)</f>
        <v>0</v>
      </c>
      <c r="J264" s="65">
        <f>SUM('[2]TLOH N°1'!J264,'[2]TLOH N°2'!J264,'[2]TLOH N°3'!J264,'[2]TLOH N°4'!J264,'[2]TLOH N°5'!J264,'[2]TLOH N°6'!J264,'[2]TLOH N°7'!J264,'[2]TLOH N°8'!J264,'[2]TLOH N°9'!J264,'[2]TLOH N°10'!J264,'[2]TLOH N°11'!J264,'[2]TLOH N°12'!J264,'[2]TLOH N°13'!J264,'[2]TLOH N°14'!J264,'[2]TLOH N°15'!J264,'[2]TLOH N°16'!J264,'[2]TLOH N°17'!J264,'[2]TLOH N°18'!J264,'[2]TLOH N°19'!J264,'[2]TLOH N°20'!J264,'[2]TLOH N°21'!J264,'[2]TLOH N°22'!J264,'[2]TLOH N°23'!J264)</f>
        <v>0</v>
      </c>
      <c r="K264" s="65">
        <f>SUM('[2]TLOH N°1'!K264,'[2]TLOH N°2'!K264,'[2]TLOH N°3'!K264,'[2]TLOH N°4'!K264,'[2]TLOH N°5'!K264,'[2]TLOH N°6'!K264,'[2]TLOH N°7'!K264,'[2]TLOH N°8'!K264,'[2]TLOH N°9'!K264,'[2]TLOH N°10'!K264,'[2]TLOH N°11'!K264,'[2]TLOH N°12'!K264,'[2]TLOH N°13'!K264,'[2]TLOH N°14'!K264,'[2]TLOH N°15'!K264,'[2]TLOH N°16'!K264,'[2]TLOH N°17'!K264,'[2]TLOH N°18'!K264,'[2]TLOH N°19'!K264,'[2]TLOH N°20'!K264,'[2]TLOH N°21'!K264,'[2]TLOH N°22'!K264,'[2]TLOH N°23'!K264)</f>
        <v>0</v>
      </c>
      <c r="L264" s="65">
        <f>SUM('[2]TLOH N°1'!L264,'[2]TLOH N°2'!L264,'[2]TLOH N°3'!L264,'[2]TLOH N°4'!L264,'[2]TLOH N°5'!L264,'[2]TLOH N°6'!L264,'[2]TLOH N°7'!L264,'[2]TLOH N°8'!L264,'[2]TLOH N°9'!L264,'[2]TLOH N°10'!L264,'[2]TLOH N°11'!L264,'[2]TLOH N°12'!L264,'[2]TLOH N°13'!L264,'[2]TLOH N°14'!L264,'[2]TLOH N°15'!L264,'[2]TLOH N°16'!L264,'[2]TLOH N°17'!L264,'[2]TLOH N°18'!L264,'[2]TLOH N°19'!L264,'[2]TLOH N°20'!L264,'[2]TLOH N°21'!L264,'[2]TLOH N°22'!L264,'[2]TLOH N°23'!L264)</f>
        <v>0</v>
      </c>
      <c r="M264" s="65">
        <f>SUM('[2]TLOH N°1'!M264,'[2]TLOH N°2'!M264,'[2]TLOH N°3'!M264,'[2]TLOH N°4'!M264,'[2]TLOH N°5'!M264,'[2]TLOH N°6'!M264,'[2]TLOH N°7'!M264,'[2]TLOH N°8'!M264,'[2]TLOH N°9'!M264,'[2]TLOH N°10'!M264,'[2]TLOH N°11'!M264,'[2]TLOH N°12'!M264,'[2]TLOH N°13'!M264,'[2]TLOH N°14'!M264,'[2]TLOH N°15'!M264,'[2]TLOH N°16'!M264,'[2]TLOH N°17'!M264,'[2]TLOH N°18'!M264,'[2]TLOH N°19'!M264,'[2]TLOH N°20'!M264,'[2]TLOH N°21'!M264,'[2]TLOH N°22'!M264,'[2]TLOH N°23'!M264)</f>
        <v>0</v>
      </c>
      <c r="N264" s="65">
        <f>SUM('[2]TLOH N°1'!N264,'[2]TLOH N°2'!N264,'[2]TLOH N°3'!N264,'[2]TLOH N°4'!N264,'[2]TLOH N°5'!N264,'[2]TLOH N°6'!N264,'[2]TLOH N°7'!N264,'[2]TLOH N°8'!N264,'[2]TLOH N°9'!N264,'[2]TLOH N°10'!N264,'[2]TLOH N°11'!N264,'[2]TLOH N°12'!N264,'[2]TLOH N°13'!N264,'[2]TLOH N°14'!N264,'[2]TLOH N°15'!N264,'[2]TLOH N°16'!N264,'[2]TLOH N°17'!N264,'[2]TLOH N°18'!N264,'[2]TLOH N°19'!N264,'[2]TLOH N°20'!N264,'[2]TLOH N°21'!N264,'[2]TLOH N°22'!N264,'[2]TLOH N°23'!N264)</f>
        <v>0</v>
      </c>
      <c r="O264" s="65">
        <f>SUM('[2]TLOH N°1'!O264,'[2]TLOH N°2'!O264,'[2]TLOH N°3'!O264,'[2]TLOH N°4'!O264,'[2]TLOH N°5'!O264,'[2]TLOH N°6'!O264,'[2]TLOH N°7'!O264,'[2]TLOH N°8'!O264,'[2]TLOH N°9'!O264,'[2]TLOH N°10'!O264,'[2]TLOH N°11'!O264,'[2]TLOH N°12'!O264,'[2]TLOH N°13'!O264,'[2]TLOH N°14'!O264,'[2]TLOH N°15'!O264,'[2]TLOH N°16'!O264,'[2]TLOH N°17'!O264,'[2]TLOH N°18'!O264,'[2]TLOH N°19'!O264,'[2]TLOH N°20'!O264,'[2]TLOH N°21'!O264,'[2]TLOH N°22'!O264,'[2]TLOH N°23'!O264)</f>
        <v>0</v>
      </c>
      <c r="P264" s="65">
        <f>SUM('[2]TLOH N°1'!P264,'[2]TLOH N°2'!P264,'[2]TLOH N°3'!P264,'[2]TLOH N°4'!P264,'[2]TLOH N°5'!P264,'[2]TLOH N°6'!P264,'[2]TLOH N°7'!P264,'[2]TLOH N°8'!P264,'[2]TLOH N°9'!P264,'[2]TLOH N°10'!P264,'[2]TLOH N°11'!P264,'[2]TLOH N°12'!P264,'[2]TLOH N°13'!P264,'[2]TLOH N°14'!P264,'[2]TLOH N°15'!P264,'[2]TLOH N°16'!P264,'[2]TLOH N°17'!P264,'[2]TLOH N°18'!P264,'[2]TLOH N°19'!P264,'[2]TLOH N°20'!P264,'[2]TLOH N°21'!P264,'[2]TLOH N°22'!P264,'[2]TLOH N°23'!P264)</f>
        <v>0</v>
      </c>
      <c r="Q264" s="65">
        <f>SUM('[2]TLOH N°1'!Q264,'[2]TLOH N°2'!Q264,'[2]TLOH N°3'!Q264,'[2]TLOH N°4'!Q264,'[2]TLOH N°5'!Q264,'[2]TLOH N°6'!Q264,'[2]TLOH N°7'!Q264,'[2]TLOH N°8'!Q264,'[2]TLOH N°9'!Q264,'[2]TLOH N°10'!Q264,'[2]TLOH N°11'!Q264,'[2]TLOH N°12'!Q264,'[2]TLOH N°13'!Q264,'[2]TLOH N°14'!Q264,'[2]TLOH N°15'!Q264,'[2]TLOH N°16'!Q264,'[2]TLOH N°17'!Q264,'[2]TLOH N°18'!Q264,'[2]TLOH N°19'!Q264,'[2]TLOH N°20'!Q264,'[2]TLOH N°21'!Q264,'[2]TLOH N°22'!Q264,'[2]TLOH N°23'!Q264)</f>
        <v>0</v>
      </c>
      <c r="R264" s="65">
        <f>SUM('[2]TLOH N°1'!R264,'[2]TLOH N°2'!R264,'[2]TLOH N°3'!R264,'[2]TLOH N°4'!R264,'[2]TLOH N°5'!R264,'[2]TLOH N°6'!R264,'[2]TLOH N°7'!R264,'[2]TLOH N°8'!R264,'[2]TLOH N°9'!R264,'[2]TLOH N°10'!R264,'[2]TLOH N°11'!R264,'[2]TLOH N°12'!R264,'[2]TLOH N°13'!R264,'[2]TLOH N°14'!R264,'[2]TLOH N°15'!R264,'[2]TLOH N°16'!R264,'[2]TLOH N°17'!R264,'[2]TLOH N°18'!R264,'[2]TLOH N°19'!R264,'[2]TLOH N°20'!R264,'[2]TLOH N°21'!R264,'[2]TLOH N°22'!R264,'[2]TLOH N°23'!R264)</f>
        <v>0</v>
      </c>
      <c r="S264" s="65">
        <f>SUM('[2]TLOH N°1'!S264,'[2]TLOH N°2'!S264,'[2]TLOH N°3'!S264,'[2]TLOH N°4'!S264,'[2]TLOH N°5'!S264,'[2]TLOH N°6'!S264,'[2]TLOH N°7'!S264,'[2]TLOH N°8'!S264,'[2]TLOH N°9'!S264,'[2]TLOH N°10'!S264,'[2]TLOH N°11'!S264,'[2]TLOH N°12'!S264,'[2]TLOH N°13'!S264,'[2]TLOH N°14'!S264,'[2]TLOH N°15'!S264,'[2]TLOH N°16'!S264,'[2]TLOH N°17'!S264,'[2]TLOH N°18'!S264,'[2]TLOH N°19'!S264,'[2]TLOH N°20'!S264,'[2]TLOH N°21'!S264,'[2]TLOH N°22'!S264,'[2]TLOH N°23'!S264)</f>
        <v>0</v>
      </c>
      <c r="T264" s="65">
        <f>SUM('[2]TLOH N°1'!T264,'[2]TLOH N°2'!T264,'[2]TLOH N°3'!T264,'[2]TLOH N°4'!T264,'[2]TLOH N°5'!T264,'[2]TLOH N°6'!T264,'[2]TLOH N°7'!T264,'[2]TLOH N°8'!T264,'[2]TLOH N°9'!T264,'[2]TLOH N°10'!T264,'[2]TLOH N°11'!T264,'[2]TLOH N°12'!T264,'[2]TLOH N°13'!T264,'[2]TLOH N°14'!T264,'[2]TLOH N°15'!T264,'[2]TLOH N°16'!T264,'[2]TLOH N°17'!T264,'[2]TLOH N°18'!T264,'[2]TLOH N°19'!T264,'[2]TLOH N°20'!T264,'[2]TLOH N°21'!T264,'[2]TLOH N°22'!T264,'[2]TLOH N°23'!T264)</f>
        <v>0</v>
      </c>
      <c r="U264" s="65">
        <f>SUM('[2]TLOH N°1'!U264,'[2]TLOH N°2'!U264,'[2]TLOH N°3'!U264,'[2]TLOH N°4'!U264,'[2]TLOH N°5'!U264,'[2]TLOH N°6'!U264,'[2]TLOH N°7'!U264,'[2]TLOH N°8'!U264,'[2]TLOH N°9'!U264,'[2]TLOH N°10'!U264,'[2]TLOH N°11'!U264,'[2]TLOH N°12'!U264,'[2]TLOH N°13'!U264,'[2]TLOH N°14'!U264,'[2]TLOH N°15'!U264,'[2]TLOH N°16'!U264,'[2]TLOH N°17'!U264,'[2]TLOH N°18'!U264,'[2]TLOH N°19'!U264,'[2]TLOH N°20'!U264,'[2]TLOH N°21'!U264,'[2]TLOH N°22'!U264,'[2]TLOH N°23'!U264)</f>
        <v>0</v>
      </c>
      <c r="V264" s="65">
        <f>SUM('[2]TLOH N°1'!V264,'[2]TLOH N°2'!V264,'[2]TLOH N°3'!V264,'[2]TLOH N°4'!V264,'[2]TLOH N°5'!V264,'[2]TLOH N°6'!V264,'[2]TLOH N°7'!V264,'[2]TLOH N°8'!V264,'[2]TLOH N°9'!V264,'[2]TLOH N°10'!V264,'[2]TLOH N°11'!V264,'[2]TLOH N°12'!V264,'[2]TLOH N°13'!V264,'[2]TLOH N°14'!V264,'[2]TLOH N°15'!V264,'[2]TLOH N°16'!V264,'[2]TLOH N°17'!V264,'[2]TLOH N°18'!V264,'[2]TLOH N°19'!V264,'[2]TLOH N°20'!V264,'[2]TLOH N°21'!V264,'[2]TLOH N°22'!V264,'[2]TLOH N°23'!V264)</f>
        <v>0</v>
      </c>
      <c r="W264" s="65">
        <f>SUM('[2]TLOH N°1'!W264,'[2]TLOH N°2'!W264,'[2]TLOH N°3'!W264,'[2]TLOH N°4'!W264,'[2]TLOH N°5'!W264,'[2]TLOH N°6'!W264,'[2]TLOH N°7'!W264,'[2]TLOH N°8'!W264,'[2]TLOH N°9'!W264,'[2]TLOH N°10'!W264,'[2]TLOH N°11'!W264,'[2]TLOH N°12'!W264,'[2]TLOH N°13'!W264,'[2]TLOH N°14'!W264,'[2]TLOH N°15'!W264,'[2]TLOH N°16'!W264,'[2]TLOH N°17'!W264,'[2]TLOH N°18'!W264,'[2]TLOH N°19'!W264,'[2]TLOH N°20'!W264,'[2]TLOH N°21'!W264,'[2]TLOH N°22'!W264,'[2]TLOH N°23'!W264)</f>
        <v>0</v>
      </c>
      <c r="X264" s="65">
        <f>SUM('[2]TLOH N°1'!X264,'[2]TLOH N°2'!X264,'[2]TLOH N°3'!X264,'[2]TLOH N°4'!X264,'[2]TLOH N°5'!X264,'[2]TLOH N°6'!X264,'[2]TLOH N°7'!X264,'[2]TLOH N°8'!X264,'[2]TLOH N°9'!X264,'[2]TLOH N°10'!X264,'[2]TLOH N°11'!X264,'[2]TLOH N°12'!X264,'[2]TLOH N°13'!X264,'[2]TLOH N°14'!X264,'[2]TLOH N°15'!X264,'[2]TLOH N°16'!X264,'[2]TLOH N°17'!X264,'[2]TLOH N°18'!X264,'[2]TLOH N°19'!X264,'[2]TLOH N°20'!X264,'[2]TLOH N°21'!X264,'[2]TLOH N°22'!X264,'[2]TLOH N°23'!X264)</f>
        <v>0</v>
      </c>
      <c r="Y264" s="65">
        <f>SUM('[2]TLOH N°1'!Y264,'[2]TLOH N°2'!Y264,'[2]TLOH N°3'!Y264,'[2]TLOH N°4'!Y264,'[2]TLOH N°5'!Y264,'[2]TLOH N°6'!Y264,'[2]TLOH N°7'!Y264,'[2]TLOH N°8'!Y264,'[2]TLOH N°9'!Y264,'[2]TLOH N°10'!Y264,'[2]TLOH N°11'!Y264,'[2]TLOH N°12'!Y264,'[2]TLOH N°13'!Y264,'[2]TLOH N°14'!Y264,'[2]TLOH N°15'!Y264,'[2]TLOH N°16'!Y264,'[2]TLOH N°17'!Y264,'[2]TLOH N°18'!Y264,'[2]TLOH N°19'!Y264,'[2]TLOH N°20'!Y264,'[2]TLOH N°21'!Y264,'[2]TLOH N°22'!Y264,'[2]TLOH N°23'!Y264)</f>
        <v>0</v>
      </c>
      <c r="Z264" s="65">
        <f>SUM('[2]TLOH N°1'!Z264,'[2]TLOH N°2'!Z264,'[2]TLOH N°3'!Z264,'[2]TLOH N°4'!Z264,'[2]TLOH N°5'!Z264,'[2]TLOH N°6'!Z264,'[2]TLOH N°7'!Z264,'[2]TLOH N°8'!Z264,'[2]TLOH N°9'!Z264,'[2]TLOH N°10'!Z264,'[2]TLOH N°11'!Z264,'[2]TLOH N°12'!Z264,'[2]TLOH N°13'!Z264,'[2]TLOH N°14'!Z264,'[2]TLOH N°15'!Z264,'[2]TLOH N°16'!Z264,'[2]TLOH N°17'!Z264,'[2]TLOH N°18'!Z264,'[2]TLOH N°19'!Z264,'[2]TLOH N°20'!Z264,'[2]TLOH N°21'!Z264,'[2]TLOH N°22'!Z264,'[2]TLOH N°23'!Z264)</f>
        <v>0</v>
      </c>
      <c r="AA264" s="65">
        <f>SUM('[2]TLOH N°1'!AA264,'[2]TLOH N°2'!AA264,'[2]TLOH N°3'!AA264,'[2]TLOH N°4'!AA264,'[2]TLOH N°5'!AA264,'[2]TLOH N°6'!AA264,'[2]TLOH N°7'!AA264,'[2]TLOH N°8'!AA264,'[2]TLOH N°9'!AA264,'[2]TLOH N°10'!AA264,'[2]TLOH N°11'!AA264,'[2]TLOH N°12'!AA264,'[2]TLOH N°13'!AA264,'[2]TLOH N°14'!AA264,'[2]TLOH N°15'!AA264,'[2]TLOH N°16'!AA264,'[2]TLOH N°17'!AA264,'[2]TLOH N°18'!AA264,'[2]TLOH N°19'!AA264,'[2]TLOH N°20'!AA264,'[2]TLOH N°21'!AA264,'[2]TLOH N°22'!AA264,'[2]TLOH N°23'!AA264)</f>
        <v>0</v>
      </c>
      <c r="AB264" s="65">
        <f>SUM('[2]TLOH N°1'!AB264,'[2]TLOH N°2'!AB264,'[2]TLOH N°3'!AB264,'[2]TLOH N°4'!AB264,'[2]TLOH N°5'!AB264,'[2]TLOH N°6'!AB264,'[2]TLOH N°7'!AB264,'[2]TLOH N°8'!AB264,'[2]TLOH N°9'!AB264,'[2]TLOH N°10'!AB264,'[2]TLOH N°11'!AB264,'[2]TLOH N°12'!AB264,'[2]TLOH N°13'!AB264,'[2]TLOH N°14'!AB264,'[2]TLOH N°15'!AB264,'[2]TLOH N°16'!AB264,'[2]TLOH N°17'!AB264,'[2]TLOH N°18'!AB264,'[2]TLOH N°19'!AB264,'[2]TLOH N°20'!AB264,'[2]TLOH N°21'!AB264,'[2]TLOH N°22'!AB264,'[2]TLOH N°23'!AB264)</f>
        <v>0</v>
      </c>
      <c r="AC264" s="65">
        <f>SUM('[2]TLOH N°1'!AC264,'[2]TLOH N°2'!AC264,'[2]TLOH N°3'!AC264,'[2]TLOH N°4'!AC264,'[2]TLOH N°5'!AC264,'[2]TLOH N°6'!AC264,'[2]TLOH N°7'!AC264,'[2]TLOH N°8'!AC264,'[2]TLOH N°9'!AC264,'[2]TLOH N°10'!AC264,'[2]TLOH N°11'!AC264,'[2]TLOH N°12'!AC264,'[2]TLOH N°13'!AC264,'[2]TLOH N°14'!AC264,'[2]TLOH N°15'!AC264,'[2]TLOH N°16'!AC264,'[2]TLOH N°17'!AC264,'[2]TLOH N°18'!AC264,'[2]TLOH N°19'!AC264,'[2]TLOH N°20'!AC264,'[2]TLOH N°21'!AC264,'[2]TLOH N°22'!AC264,'[2]TLOH N°23'!AC264)</f>
        <v>0</v>
      </c>
      <c r="AD264" s="65">
        <f>SUM('[2]TLOH N°1'!AD264,'[2]TLOH N°2'!AD264,'[2]TLOH N°3'!AD264,'[2]TLOH N°4'!AD264,'[2]TLOH N°5'!AD264,'[2]TLOH N°6'!AD264,'[2]TLOH N°7'!AD264,'[2]TLOH N°8'!AD264,'[2]TLOH N°9'!AD264,'[2]TLOH N°10'!AD264,'[2]TLOH N°11'!AD264,'[2]TLOH N°12'!AD264,'[2]TLOH N°13'!AD264,'[2]TLOH N°14'!AD264,'[2]TLOH N°15'!AD264,'[2]TLOH N°16'!AD264,'[2]TLOH N°17'!AD264,'[2]TLOH N°18'!AD264,'[2]TLOH N°19'!AD264,'[2]TLOH N°20'!AD264,'[2]TLOH N°21'!AD264,'[2]TLOH N°22'!AD264,'[2]TLOH N°23'!AD264)</f>
        <v>0</v>
      </c>
      <c r="AE264" s="65">
        <f>SUM('[2]TLOH N°1'!AE264,'[2]TLOH N°2'!AE264,'[2]TLOH N°3'!AE264,'[2]TLOH N°4'!AE264,'[2]TLOH N°5'!AE264,'[2]TLOH N°6'!AE264,'[2]TLOH N°7'!AE264,'[2]TLOH N°8'!AE264,'[2]TLOH N°9'!AE264,'[2]TLOH N°10'!AE264,'[2]TLOH N°11'!AE264,'[2]TLOH N°12'!AE264,'[2]TLOH N°13'!AE264,'[2]TLOH N°14'!AE264,'[2]TLOH N°15'!AE264,'[2]TLOH N°16'!AE264,'[2]TLOH N°17'!AE264,'[2]TLOH N°18'!AE264,'[2]TLOH N°19'!AE264,'[2]TLOH N°20'!AE264,'[2]TLOH N°21'!AE264,'[2]TLOH N°22'!AE264,'[2]TLOH N°23'!AE264)</f>
        <v>0</v>
      </c>
      <c r="AF264" s="65">
        <f>SUM('[2]TLOH N°1'!AF264,'[2]TLOH N°2'!AF264,'[2]TLOH N°3'!AF264,'[2]TLOH N°4'!AF264,'[2]TLOH N°5'!AF264,'[2]TLOH N°6'!AF264,'[2]TLOH N°7'!AF264,'[2]TLOH N°8'!AF264,'[2]TLOH N°9'!AF264,'[2]TLOH N°10'!AF264,'[2]TLOH N°11'!AF264,'[2]TLOH N°12'!AF264,'[2]TLOH N°13'!AF264,'[2]TLOH N°14'!AF264,'[2]TLOH N°15'!AF264,'[2]TLOH N°16'!AF264,'[2]TLOH N°17'!AF264,'[2]TLOH N°18'!AF264,'[2]TLOH N°19'!AF264,'[2]TLOH N°20'!AF264,'[2]TLOH N°21'!AF264,'[2]TLOH N°22'!AF264,'[2]TLOH N°23'!AF264)</f>
        <v>0</v>
      </c>
      <c r="AG264" s="65">
        <f>SUM('[2]TLOH N°1'!AG264,'[2]TLOH N°2'!AG264,'[2]TLOH N°3'!AG264,'[2]TLOH N°4'!AG264,'[2]TLOH N°5'!AG264,'[2]TLOH N°6'!AG264,'[2]TLOH N°7'!AG264,'[2]TLOH N°8'!AG264,'[2]TLOH N°9'!AG264,'[2]TLOH N°10'!AG264,'[2]TLOH N°11'!AG264,'[2]TLOH N°12'!AG264,'[2]TLOH N°13'!AG264,'[2]TLOH N°14'!AG264,'[2]TLOH N°15'!AG264,'[2]TLOH N°16'!AG264,'[2]TLOH N°17'!AG264,'[2]TLOH N°18'!AG264,'[2]TLOH N°19'!AG264,'[2]TLOH N°20'!AG264,'[2]TLOH N°21'!AG264,'[2]TLOH N°22'!AG264,'[2]TLOH N°23'!AG264)</f>
        <v>0</v>
      </c>
      <c r="AH264" s="65">
        <f>SUM('[2]TLOH N°1'!AH264,'[2]TLOH N°2'!AH264,'[2]TLOH N°3'!AH264,'[2]TLOH N°4'!AH264,'[2]TLOH N°5'!AH264,'[2]TLOH N°6'!AH264,'[2]TLOH N°7'!AH264,'[2]TLOH N°8'!AH264,'[2]TLOH N°9'!AH264,'[2]TLOH N°10'!AH264,'[2]TLOH N°11'!AH264,'[2]TLOH N°12'!AH264,'[2]TLOH N°13'!AH264,'[2]TLOH N°14'!AH264,'[2]TLOH N°15'!AH264,'[2]TLOH N°16'!AH264,'[2]TLOH N°17'!AH264,'[2]TLOH N°18'!AH264,'[2]TLOH N°19'!AH264,'[2]TLOH N°20'!AH264,'[2]TLOH N°21'!AH264,'[2]TLOH N°22'!AH264,'[2]TLOH N°23'!AH264)</f>
        <v>0</v>
      </c>
      <c r="AI264" s="65">
        <f>SUM('[2]TLOH N°1'!AI264,'[2]TLOH N°2'!AI264,'[2]TLOH N°3'!AI264,'[2]TLOH N°4'!AI264,'[2]TLOH N°5'!AI264,'[2]TLOH N°6'!AI264,'[2]TLOH N°7'!AI264,'[2]TLOH N°8'!AI264,'[2]TLOH N°9'!AI264,'[2]TLOH N°10'!AI264,'[2]TLOH N°11'!AI264,'[2]TLOH N°12'!AI264,'[2]TLOH N°13'!AI264,'[2]TLOH N°14'!AI264,'[2]TLOH N°15'!AI264,'[2]TLOH N°16'!AI264,'[2]TLOH N°17'!AI264,'[2]TLOH N°18'!AI264,'[2]TLOH N°19'!AI264,'[2]TLOH N°20'!AI264,'[2]TLOH N°21'!AI264,'[2]TLOH N°22'!AI264,'[2]TLOH N°23'!AI264)</f>
        <v>0</v>
      </c>
      <c r="AJ264" s="65">
        <f>SUM('[2]TLOH N°1'!AJ264,'[2]TLOH N°2'!AJ264,'[2]TLOH N°3'!AJ264,'[2]TLOH N°4'!AJ264,'[2]TLOH N°5'!AJ264,'[2]TLOH N°6'!AJ264,'[2]TLOH N°7'!AJ264,'[2]TLOH N°8'!AJ264,'[2]TLOH N°9'!AJ264,'[2]TLOH N°10'!AJ264,'[2]TLOH N°11'!AJ264,'[2]TLOH N°12'!AJ264,'[2]TLOH N°13'!AJ264,'[2]TLOH N°14'!AJ264,'[2]TLOH N°15'!AJ264,'[2]TLOH N°16'!AJ264,'[2]TLOH N°17'!AJ264,'[2]TLOH N°18'!AJ264,'[2]TLOH N°19'!AJ264,'[2]TLOH N°20'!AJ264,'[2]TLOH N°21'!AJ264,'[2]TLOH N°22'!AJ264,'[2]TLOH N°23'!AJ264)</f>
        <v>0</v>
      </c>
      <c r="AK264" s="65">
        <f>SUM('[2]TLOH N°1'!AK264,'[2]TLOH N°2'!AK264,'[2]TLOH N°3'!AK264,'[2]TLOH N°4'!AK264,'[2]TLOH N°5'!AK264,'[2]TLOH N°6'!AK264,'[2]TLOH N°7'!AK264,'[2]TLOH N°8'!AK264,'[2]TLOH N°9'!AK264,'[2]TLOH N°10'!AK264,'[2]TLOH N°11'!AK264,'[2]TLOH N°12'!AK264,'[2]TLOH N°13'!AK264,'[2]TLOH N°14'!AK264,'[2]TLOH N°15'!AK264,'[2]TLOH N°16'!AK264,'[2]TLOH N°17'!AK264,'[2]TLOH N°18'!AK264,'[2]TLOH N°19'!AK264,'[2]TLOH N°20'!AK264,'[2]TLOH N°21'!AK264,'[2]TLOH N°22'!AK264,'[2]TLOH N°23'!AK264)</f>
        <v>0</v>
      </c>
      <c r="AL264" s="65">
        <f>SUM('[2]TLOH N°1'!AL264,'[2]TLOH N°2'!AL264,'[2]TLOH N°3'!AL264,'[2]TLOH N°4'!AL264,'[2]TLOH N°5'!AL264,'[2]TLOH N°6'!AL264,'[2]TLOH N°7'!AL264,'[2]TLOH N°8'!AL264,'[2]TLOH N°9'!AL264,'[2]TLOH N°10'!AL264,'[2]TLOH N°11'!AL264,'[2]TLOH N°12'!AL264,'[2]TLOH N°13'!AL264,'[2]TLOH N°14'!AL264,'[2]TLOH N°15'!AL264,'[2]TLOH N°16'!AL264,'[2]TLOH N°17'!AL264,'[2]TLOH N°18'!AL264,'[2]TLOH N°19'!AL264,'[2]TLOH N°20'!AL264,'[2]TLOH N°21'!AL264,'[2]TLOH N°22'!AL264,'[2]TLOH N°23'!AL264)</f>
        <v>0</v>
      </c>
      <c r="AM264" s="65">
        <f>SUM('[2]TLOH N°1'!AM264,'[2]TLOH N°2'!AM264,'[2]TLOH N°3'!AM264,'[2]TLOH N°4'!AM264,'[2]TLOH N°5'!AM264,'[2]TLOH N°6'!AM264,'[2]TLOH N°7'!AM264,'[2]TLOH N°8'!AM264,'[2]TLOH N°9'!AM264,'[2]TLOH N°10'!AM264,'[2]TLOH N°11'!AM264,'[2]TLOH N°12'!AM264,'[2]TLOH N°13'!AM264,'[2]TLOH N°14'!AM264,'[2]TLOH N°15'!AM264,'[2]TLOH N°16'!AM264,'[2]TLOH N°17'!AM264,'[2]TLOH N°18'!AM264,'[2]TLOH N°19'!AM264,'[2]TLOH N°20'!AM264,'[2]TLOH N°21'!AM264,'[2]TLOH N°22'!AM264,'[2]TLOH N°23'!AM264)</f>
        <v>0</v>
      </c>
      <c r="AN264" s="65">
        <f>SUM('[2]TLOH N°1'!AN264,'[2]TLOH N°2'!AN264,'[2]TLOH N°3'!AN264,'[2]TLOH N°4'!AN264,'[2]TLOH N°5'!AN264,'[2]TLOH N°6'!AN264,'[2]TLOH N°7'!AN264,'[2]TLOH N°8'!AN264,'[2]TLOH N°9'!AN264,'[2]TLOH N°10'!AN264,'[2]TLOH N°11'!AN264,'[2]TLOH N°12'!AN264,'[2]TLOH N°13'!AN264,'[2]TLOH N°14'!AN264,'[2]TLOH N°15'!AN264,'[2]TLOH N°16'!AN264,'[2]TLOH N°17'!AN264,'[2]TLOH N°18'!AN264,'[2]TLOH N°19'!AN264,'[2]TLOH N°20'!AN264,'[2]TLOH N°21'!AN264,'[2]TLOH N°22'!AN264,'[2]TLOH N°23'!AN264)</f>
        <v>0</v>
      </c>
      <c r="AO264" s="65">
        <f>SUM('[2]TLOH N°1'!AO264,'[2]TLOH N°2'!AO264,'[2]TLOH N°3'!AO264,'[2]TLOH N°4'!AO264,'[2]TLOH N°5'!AO264,'[2]TLOH N°6'!AO264,'[2]TLOH N°7'!AO264,'[2]TLOH N°8'!AO264,'[2]TLOH N°9'!AO264,'[2]TLOH N°10'!AO264,'[2]TLOH N°11'!AO264,'[2]TLOH N°12'!AO264,'[2]TLOH N°13'!AO264,'[2]TLOH N°14'!AO264,'[2]TLOH N°15'!AO264,'[2]TLOH N°16'!AO264,'[2]TLOH N°17'!AO264,'[2]TLOH N°18'!AO264,'[2]TLOH N°19'!AO264,'[2]TLOH N°20'!AO264,'[2]TLOH N°21'!AO264,'[2]TLOH N°22'!AO264,'[2]TLOH N°23'!AO264)</f>
        <v>0</v>
      </c>
      <c r="AP264" s="65">
        <f>SUM('[2]TLOH N°1'!AP264,'[2]TLOH N°2'!AP264,'[2]TLOH N°3'!AP264,'[2]TLOH N°4'!AP264,'[2]TLOH N°5'!AP264,'[2]TLOH N°6'!AP264,'[2]TLOH N°7'!AP264,'[2]TLOH N°8'!AP264,'[2]TLOH N°9'!AP264,'[2]TLOH N°10'!AP264,'[2]TLOH N°11'!AP264,'[2]TLOH N°12'!AP264,'[2]TLOH N°13'!AP264,'[2]TLOH N°14'!AP264,'[2]TLOH N°15'!AP264,'[2]TLOH N°16'!AP264,'[2]TLOH N°17'!AP264,'[2]TLOH N°18'!AP264,'[2]TLOH N°19'!AP264,'[2]TLOH N°20'!AP264,'[2]TLOH N°21'!AP264,'[2]TLOH N°22'!AP264,'[2]TLOH N°23'!AP264)</f>
        <v>0</v>
      </c>
      <c r="AQ264" s="65">
        <f>SUM('[2]TLOH N°1'!AQ264,'[2]TLOH N°2'!AQ264,'[2]TLOH N°3'!AQ264,'[2]TLOH N°4'!AQ264,'[2]TLOH N°5'!AQ264,'[2]TLOH N°6'!AQ264,'[2]TLOH N°7'!AQ264,'[2]TLOH N°8'!AQ264,'[2]TLOH N°9'!AQ264,'[2]TLOH N°10'!AQ264,'[2]TLOH N°11'!AQ264,'[2]TLOH N°12'!AQ264,'[2]TLOH N°13'!AQ264,'[2]TLOH N°14'!AQ264,'[2]TLOH N°15'!AQ264,'[2]TLOH N°16'!AQ264,'[2]TLOH N°17'!AQ264,'[2]TLOH N°18'!AQ264,'[2]TLOH N°19'!AQ264,'[2]TLOH N°20'!AQ264,'[2]TLOH N°21'!AQ264,'[2]TLOH N°22'!AQ264,'[2]TLOH N°23'!AQ264)</f>
        <v>0</v>
      </c>
      <c r="AR264" s="65">
        <f>SUM('[2]TLOH N°1'!AR264,'[2]TLOH N°2'!AR264,'[2]TLOH N°3'!AR264,'[2]TLOH N°4'!AR264,'[2]TLOH N°5'!AR264,'[2]TLOH N°6'!AR264,'[2]TLOH N°7'!AR264,'[2]TLOH N°8'!AR264,'[2]TLOH N°9'!AR264,'[2]TLOH N°10'!AR264,'[2]TLOH N°11'!AR264,'[2]TLOH N°12'!AR264,'[2]TLOH N°13'!AR264,'[2]TLOH N°14'!AR264,'[2]TLOH N°15'!AR264,'[2]TLOH N°16'!AR264,'[2]TLOH N°17'!AR264,'[2]TLOH N°18'!AR264,'[2]TLOH N°19'!AR264,'[2]TLOH N°20'!AR264,'[2]TLOH N°21'!AR264,'[2]TLOH N°22'!AR264,'[2]TLOH N°23'!AR264)</f>
        <v>0</v>
      </c>
      <c r="AS264" s="65">
        <f>SUM('[2]TLOH N°1'!AS264,'[2]TLOH N°2'!AS264,'[2]TLOH N°3'!AS264,'[2]TLOH N°4'!AS264,'[2]TLOH N°5'!AS264,'[2]TLOH N°6'!AS264,'[2]TLOH N°7'!AS264,'[2]TLOH N°8'!AS264,'[2]TLOH N°9'!AS264,'[2]TLOH N°10'!AS264,'[2]TLOH N°11'!AS264,'[2]TLOH N°12'!AS264,'[2]TLOH N°13'!AS264,'[2]TLOH N°14'!AS264,'[2]TLOH N°15'!AS264,'[2]TLOH N°16'!AS264,'[2]TLOH N°17'!AS264,'[2]TLOH N°18'!AS264,'[2]TLOH N°19'!AS264,'[2]TLOH N°20'!AS264,'[2]TLOH N°21'!AS264,'[2]TLOH N°22'!AS264,'[2]TLOH N°23'!AS264)</f>
        <v>0</v>
      </c>
      <c r="AT264" s="65">
        <f>SUM('[2]TLOH N°1'!AT264,'[2]TLOH N°2'!AT264,'[2]TLOH N°3'!AT264,'[2]TLOH N°4'!AT264,'[2]TLOH N°5'!AT264,'[2]TLOH N°6'!AT264,'[2]TLOH N°7'!AT264,'[2]TLOH N°8'!AT264,'[2]TLOH N°9'!AT264,'[2]TLOH N°10'!AT264,'[2]TLOH N°11'!AT264,'[2]TLOH N°12'!AT264,'[2]TLOH N°13'!AT264,'[2]TLOH N°14'!AT264,'[2]TLOH N°15'!AT264,'[2]TLOH N°16'!AT264,'[2]TLOH N°17'!AT264,'[2]TLOH N°18'!AT264,'[2]TLOH N°19'!AT264,'[2]TLOH N°20'!AT264,'[2]TLOH N°21'!AT264,'[2]TLOH N°22'!AT264,'[2]TLOH N°23'!AT264)</f>
        <v>0</v>
      </c>
      <c r="AU264" s="65">
        <f>SUM('[2]TLOH N°1'!AU264,'[2]TLOH N°2'!AU264,'[2]TLOH N°3'!AU264,'[2]TLOH N°4'!AU264,'[2]TLOH N°5'!AU264,'[2]TLOH N°6'!AU264,'[2]TLOH N°7'!AU264,'[2]TLOH N°8'!AU264,'[2]TLOH N°9'!AU264,'[2]TLOH N°10'!AU264,'[2]TLOH N°11'!AU264,'[2]TLOH N°12'!AU264,'[2]TLOH N°13'!AU264,'[2]TLOH N°14'!AU264,'[2]TLOH N°15'!AU264,'[2]TLOH N°16'!AU264,'[2]TLOH N°17'!AU264,'[2]TLOH N°18'!AU264,'[2]TLOH N°19'!AU264,'[2]TLOH N°20'!AU264,'[2]TLOH N°21'!AU264,'[2]TLOH N°22'!AU264,'[2]TLOH N°23'!AU264)</f>
        <v>0</v>
      </c>
      <c r="AV264" s="65">
        <f>SUM('[2]TLOH N°1'!AV264,'[2]TLOH N°2'!AV264,'[2]TLOH N°3'!AV264,'[2]TLOH N°4'!AV264,'[2]TLOH N°5'!AV264,'[2]TLOH N°6'!AV264,'[2]TLOH N°7'!AV264,'[2]TLOH N°8'!AV264,'[2]TLOH N°9'!AV264,'[2]TLOH N°10'!AV264,'[2]TLOH N°11'!AV264,'[2]TLOH N°12'!AV264,'[2]TLOH N°13'!AV264,'[2]TLOH N°14'!AV264,'[2]TLOH N°15'!AV264,'[2]TLOH N°16'!AV264,'[2]TLOH N°17'!AV264,'[2]TLOH N°18'!AV264,'[2]TLOH N°19'!AV264,'[2]TLOH N°20'!AV264,'[2]TLOH N°21'!AV264,'[2]TLOH N°22'!AV264,'[2]TLOH N°23'!AV264)</f>
        <v>0</v>
      </c>
      <c r="AW264" s="65">
        <f>SUM('[2]TLOH N°1'!AW264,'[2]TLOH N°2'!AW264,'[2]TLOH N°3'!AW264,'[2]TLOH N°4'!AW264,'[2]TLOH N°5'!AW264,'[2]TLOH N°6'!AW264,'[2]TLOH N°7'!AW264,'[2]TLOH N°8'!AW264,'[2]TLOH N°9'!AW264,'[2]TLOH N°10'!AW264,'[2]TLOH N°11'!AW264,'[2]TLOH N°12'!AW264,'[2]TLOH N°13'!AW264,'[2]TLOH N°14'!AW264,'[2]TLOH N°15'!AW264,'[2]TLOH N°16'!AW264,'[2]TLOH N°17'!AW264,'[2]TLOH N°18'!AW264,'[2]TLOH N°19'!AW264,'[2]TLOH N°20'!AW264,'[2]TLOH N°21'!AW264,'[2]TLOH N°22'!AW264,'[2]TLOH N°23'!AW264)</f>
        <v>0</v>
      </c>
      <c r="AX264" s="65">
        <f>SUM('[2]TLOH N°1'!AX264,'[2]TLOH N°2'!AX264,'[2]TLOH N°3'!AX264,'[2]TLOH N°4'!AX264,'[2]TLOH N°5'!AX264,'[2]TLOH N°6'!AX264,'[2]TLOH N°7'!AX264,'[2]TLOH N°8'!AX264,'[2]TLOH N°9'!AX264,'[2]TLOH N°10'!AX264,'[2]TLOH N°11'!AX264,'[2]TLOH N°12'!AX264,'[2]TLOH N°13'!AX264,'[2]TLOH N°14'!AX264,'[2]TLOH N°15'!AX264,'[2]TLOH N°16'!AX264,'[2]TLOH N°17'!AX264,'[2]TLOH N°18'!AX264,'[2]TLOH N°19'!AX264,'[2]TLOH N°20'!AX264,'[2]TLOH N°21'!AX264,'[2]TLOH N°22'!AX264,'[2]TLOH N°23'!AX264)</f>
        <v>0</v>
      </c>
      <c r="AY264" s="65">
        <f>SUM('[2]TLOH N°1'!AY264,'[2]TLOH N°2'!AY264,'[2]TLOH N°3'!AY264,'[2]TLOH N°4'!AY264,'[2]TLOH N°5'!AY264,'[2]TLOH N°6'!AY264,'[2]TLOH N°7'!AY264,'[2]TLOH N°8'!AY264,'[2]TLOH N°9'!AY264,'[2]TLOH N°10'!AY264,'[2]TLOH N°11'!AY264,'[2]TLOH N°12'!AY264,'[2]TLOH N°13'!AY264,'[2]TLOH N°14'!AY264,'[2]TLOH N°15'!AY264,'[2]TLOH N°16'!AY264,'[2]TLOH N°17'!AY264,'[2]TLOH N°18'!AY264,'[2]TLOH N°19'!AY264,'[2]TLOH N°20'!AY264,'[2]TLOH N°21'!AY264,'[2]TLOH N°22'!AY264,'[2]TLOH N°23'!AY264)</f>
        <v>0</v>
      </c>
      <c r="AZ264" s="65">
        <f>SUM('[2]TLOH N°1'!AZ264,'[2]TLOH N°2'!AZ264,'[2]TLOH N°3'!AZ264,'[2]TLOH N°4'!AZ264,'[2]TLOH N°5'!AZ264,'[2]TLOH N°6'!AZ264,'[2]TLOH N°7'!AZ264,'[2]TLOH N°8'!AZ264,'[2]TLOH N°9'!AZ264,'[2]TLOH N°10'!AZ264,'[2]TLOH N°11'!AZ264,'[2]TLOH N°12'!AZ264,'[2]TLOH N°13'!AZ264,'[2]TLOH N°14'!AZ264,'[2]TLOH N°15'!AZ264,'[2]TLOH N°16'!AZ264,'[2]TLOH N°17'!AZ264,'[2]TLOH N°18'!AZ264,'[2]TLOH N°19'!AZ264,'[2]TLOH N°20'!AZ264,'[2]TLOH N°21'!AZ264,'[2]TLOH N°22'!AZ264,'[2]TLOH N°23'!AZ264)</f>
        <v>0</v>
      </c>
      <c r="BA264" s="65">
        <f>SUM('[2]TLOH N°1'!BA264,'[2]TLOH N°2'!BA264,'[2]TLOH N°3'!BA264,'[2]TLOH N°4'!BA264,'[2]TLOH N°5'!BA264,'[2]TLOH N°6'!BA264,'[2]TLOH N°7'!BA264,'[2]TLOH N°8'!BA264,'[2]TLOH N°9'!BA264,'[2]TLOH N°10'!BA264,'[2]TLOH N°11'!BA264,'[2]TLOH N°12'!BA264,'[2]TLOH N°13'!BA264,'[2]TLOH N°14'!BA264,'[2]TLOH N°15'!BA264,'[2]TLOH N°16'!BA264,'[2]TLOH N°17'!BA264,'[2]TLOH N°18'!BA264,'[2]TLOH N°19'!BA264,'[2]TLOH N°20'!BA264,'[2]TLOH N°21'!BA264,'[2]TLOH N°22'!BA264,'[2]TLOH N°23'!BA264)</f>
        <v>0</v>
      </c>
      <c r="BB264" s="65">
        <f>SUM('[2]TLOH N°1'!BB264,'[2]TLOH N°2'!BB264,'[2]TLOH N°3'!BB264,'[2]TLOH N°4'!BB264,'[2]TLOH N°5'!BB264,'[2]TLOH N°6'!BB264,'[2]TLOH N°7'!BB264,'[2]TLOH N°8'!BB264,'[2]TLOH N°9'!BB264,'[2]TLOH N°10'!BB264,'[2]TLOH N°11'!BB264,'[2]TLOH N°12'!BB264,'[2]TLOH N°13'!BB264,'[2]TLOH N°14'!BB264,'[2]TLOH N°15'!BB264,'[2]TLOH N°16'!BB264,'[2]TLOH N°17'!BB264,'[2]TLOH N°18'!BB264,'[2]TLOH N°19'!BB264,'[2]TLOH N°20'!BB264,'[2]TLOH N°21'!BB264,'[2]TLOH N°22'!BB264,'[2]TLOH N°23'!BB264)</f>
        <v>0</v>
      </c>
      <c r="BC264" s="65">
        <f>SUM('[2]TLOH N°1'!BC264,'[2]TLOH N°2'!BC264,'[2]TLOH N°3'!BC264,'[2]TLOH N°4'!BC264,'[2]TLOH N°5'!BC264,'[2]TLOH N°6'!BC264,'[2]TLOH N°7'!BC264,'[2]TLOH N°8'!BC264,'[2]TLOH N°9'!BC264,'[2]TLOH N°10'!BC264,'[2]TLOH N°11'!BC264,'[2]TLOH N°12'!BC264,'[2]TLOH N°13'!BC264,'[2]TLOH N°14'!BC264,'[2]TLOH N°15'!BC264,'[2]TLOH N°16'!BC264,'[2]TLOH N°17'!BC264,'[2]TLOH N°18'!BC264,'[2]TLOH N°19'!BC264,'[2]TLOH N°20'!BC264,'[2]TLOH N°21'!BC264,'[2]TLOH N°22'!BC264,'[2]TLOH N°23'!BC264)</f>
        <v>0</v>
      </c>
      <c r="BD264" s="65">
        <f>SUM('[2]TLOH N°1'!BD264,'[2]TLOH N°2'!BD264,'[2]TLOH N°3'!BD264,'[2]TLOH N°4'!BD264,'[2]TLOH N°5'!BD264,'[2]TLOH N°6'!BD264,'[2]TLOH N°7'!BD264,'[2]TLOH N°8'!BD264,'[2]TLOH N°9'!BD264,'[2]TLOH N°10'!BD264,'[2]TLOH N°11'!BD264,'[2]TLOH N°12'!BD264,'[2]TLOH N°13'!BD264,'[2]TLOH N°14'!BD264,'[2]TLOH N°15'!BD264,'[2]TLOH N°16'!BD264,'[2]TLOH N°17'!BD264,'[2]TLOH N°18'!BD264,'[2]TLOH N°19'!BD264,'[2]TLOH N°20'!BD264,'[2]TLOH N°21'!BD264,'[2]TLOH N°22'!BD264,'[2]TLOH N°23'!BD264)</f>
        <v>0</v>
      </c>
      <c r="BE264" s="65">
        <f>SUM('[2]TLOH N°1'!BE264,'[2]TLOH N°2'!BE264,'[2]TLOH N°3'!BE264,'[2]TLOH N°4'!BE264,'[2]TLOH N°5'!BE264,'[2]TLOH N°6'!BE264,'[2]TLOH N°7'!BE264,'[2]TLOH N°8'!BE264,'[2]TLOH N°9'!BE264,'[2]TLOH N°10'!BE264,'[2]TLOH N°11'!BE264,'[2]TLOH N°12'!BE264,'[2]TLOH N°13'!BE264,'[2]TLOH N°14'!BE264,'[2]TLOH N°15'!BE264,'[2]TLOH N°16'!BE264,'[2]TLOH N°17'!BE264,'[2]TLOH N°18'!BE264,'[2]TLOH N°19'!BE264,'[2]TLOH N°20'!BE264,'[2]TLOH N°21'!BE264,'[2]TLOH N°22'!BE264,'[2]TLOH N°23'!BE264)</f>
        <v>0</v>
      </c>
      <c r="BF264" s="65">
        <f>SUM('[2]TLOH N°1'!BF264,'[2]TLOH N°2'!BF264,'[2]TLOH N°3'!BF264,'[2]TLOH N°4'!BF264,'[2]TLOH N°5'!BF264,'[2]TLOH N°6'!BF264,'[2]TLOH N°7'!BF264,'[2]TLOH N°8'!BF264,'[2]TLOH N°9'!BF264,'[2]TLOH N°10'!BF264,'[2]TLOH N°11'!BF264,'[2]TLOH N°12'!BF264,'[2]TLOH N°13'!BF264,'[2]TLOH N°14'!BF264,'[2]TLOH N°15'!BF264,'[2]TLOH N°16'!BF264,'[2]TLOH N°17'!BF264,'[2]TLOH N°18'!BF264,'[2]TLOH N°19'!BF264,'[2]TLOH N°20'!BF264,'[2]TLOH N°21'!BF264,'[2]TLOH N°22'!BF264,'[2]TLOH N°23'!BF264)</f>
        <v>0</v>
      </c>
      <c r="BG264" s="65">
        <f>SUM('[2]TLOH N°1'!BH264,'[2]TLOH N°2'!BH264,'[2]TLOH N°3'!BH264,'[2]TLOH N°4'!BH264,'[2]TLOH N°5'!BH264,'[2]TLOH N°6'!BH264,'[2]TLOH N°7'!BH264,'[2]TLOH N°8'!BH264,'[2]TLOH N°9'!BH264,'[2]TLOH N°10'!BH264,'[2]TLOH N°11'!BH264,'[2]TLOH N°12'!BH264,'[2]TLOH N°13'!BH264,'[2]TLOH N°14'!BH264,'[2]TLOH N°15'!BH264,'[2]TLOH N°16'!BH264,'[2]TLOH N°17'!BH264,'[2]TLOH N°18'!BH264,'[2]TLOH N°19'!BH264,'[2]TLOH N°20'!BH264,'[2]TLOH N°21'!BH264,'[2]TLOH N°22'!BH264,'[2]TLOH N°23'!BH264)</f>
        <v>0</v>
      </c>
      <c r="BH264" s="65">
        <f>SUM('[2]TLOH N°1'!BJ264,'[2]TLOH N°2'!BJ264,'[2]TLOH N°3'!BJ264,'[2]TLOH N°4'!BJ264,'[2]TLOH N°5'!BJ264,'[2]TLOH N°6'!BJ264,'[2]TLOH N°7'!BJ264,'[2]TLOH N°8'!BJ264,'[2]TLOH N°9'!BJ264,'[2]TLOH N°10'!BJ264,'[2]TLOH N°11'!BJ264,'[2]TLOH N°12'!BJ264,'[2]TLOH N°13'!BJ264,'[2]TLOH N°14'!BJ264,'[2]TLOH N°15'!BJ264,'[2]TLOH N°16'!BJ264,'[2]TLOH N°17'!BJ264,'[2]TLOH N°18'!BJ264,'[2]TLOH N°19'!BJ264,'[2]TLOH N°20'!BJ264,'[2]TLOH N°21'!BJ264,'[2]TLOH N°22'!BJ264,'[2]TLOH N°23'!BJ264)</f>
        <v>0</v>
      </c>
      <c r="BI264" s="65">
        <f>SUM('[2]TLOH N°1'!BK264,'[2]TLOH N°2'!BK264,'[2]TLOH N°3'!BK264,'[2]TLOH N°4'!BK264,'[2]TLOH N°5'!BK264,'[2]TLOH N°6'!BK264,'[2]TLOH N°7'!BK264,'[2]TLOH N°8'!BK264,'[2]TLOH N°9'!BK264,'[2]TLOH N°10'!BK264,'[2]TLOH N°11'!BK264,'[2]TLOH N°12'!BK264,'[2]TLOH N°13'!BK264,'[2]TLOH N°14'!BK264,'[2]TLOH N°15'!BK264,'[2]TLOH N°16'!BK264,'[2]TLOH N°17'!BK264,'[2]TLOH N°18'!BK264,'[2]TLOH N°19'!BK264,'[2]TLOH N°20'!BK264,'[2]TLOH N°21'!BK264,'[2]TLOH N°22'!BK264,'[2]TLOH N°23'!BK264)</f>
        <v>0</v>
      </c>
      <c r="BJ264" s="65">
        <f>SUM('[2]TLOH N°1'!BL264,'[2]TLOH N°2'!BL264,'[2]TLOH N°3'!BL264,'[2]TLOH N°4'!BL264,'[2]TLOH N°5'!BL264,'[2]TLOH N°6'!BL264,'[2]TLOH N°7'!BL264,'[2]TLOH N°8'!BL264,'[2]TLOH N°9'!BL264,'[2]TLOH N°10'!BL264,'[2]TLOH N°11'!BL264,'[2]TLOH N°12'!BL264,'[2]TLOH N°13'!BL264,'[2]TLOH N°14'!BL264,'[2]TLOH N°15'!BL264,'[2]TLOH N°16'!BL264,'[2]TLOH N°17'!BL264,'[2]TLOH N°18'!BL264,'[2]TLOH N°19'!BL264,'[2]TLOH N°20'!BL264,'[2]TLOH N°21'!BL264,'[2]TLOH N°22'!BL264,'[2]TLOH N°23'!BL264)</f>
        <v>0</v>
      </c>
      <c r="BK264" s="65">
        <f>SUM('[2]TLOH N°1'!BM264,'[2]TLOH N°2'!BM264,'[2]TLOH N°3'!BM264,'[2]TLOH N°4'!BM264,'[2]TLOH N°5'!BM264,'[2]TLOH N°6'!BM264,'[2]TLOH N°7'!BM264,'[2]TLOH N°8'!BM264,'[2]TLOH N°9'!BM264,'[2]TLOH N°10'!BM264,'[2]TLOH N°11'!BM264,'[2]TLOH N°12'!BM264,'[2]TLOH N°13'!BM264,'[2]TLOH N°14'!BM264,'[2]TLOH N°15'!BM264,'[2]TLOH N°16'!BM264,'[2]TLOH N°17'!BM264,'[2]TLOH N°18'!BM264,'[2]TLOH N°19'!BM264,'[2]TLOH N°20'!BM264,'[2]TLOH N°21'!BM264,'[2]TLOH N°22'!BM264,'[2]TLOH N°23'!BM264)</f>
        <v>0</v>
      </c>
      <c r="BL264" s="65">
        <f>SUM('[2]TLOH N°1'!BN264,'[2]TLOH N°2'!BN264,'[2]TLOH N°3'!BN264,'[2]TLOH N°4'!BN264,'[2]TLOH N°5'!BN264,'[2]TLOH N°6'!BN264,'[2]TLOH N°7'!BN264,'[2]TLOH N°8'!BN264,'[2]TLOH N°9'!BN264,'[2]TLOH N°10'!BN264,'[2]TLOH N°11'!BN264,'[2]TLOH N°12'!BN264,'[2]TLOH N°13'!BN264,'[2]TLOH N°14'!BN264,'[2]TLOH N°15'!BN264,'[2]TLOH N°16'!BN264,'[2]TLOH N°17'!BN264,'[2]TLOH N°18'!BN264,'[2]TLOH N°19'!BN264,'[2]TLOH N°20'!BN264,'[2]TLOH N°21'!BN264,'[2]TLOH N°22'!BN264,'[2]TLOH N°23'!BN264)</f>
        <v>0</v>
      </c>
      <c r="BM264" s="65">
        <f>SUM('[2]TLOH N°1'!BO264,'[2]TLOH N°2'!BO264,'[2]TLOH N°3'!BO264,'[2]TLOH N°4'!BO264,'[2]TLOH N°5'!BO264,'[2]TLOH N°6'!BO264,'[2]TLOH N°7'!BO264,'[2]TLOH N°8'!BO264,'[2]TLOH N°9'!BO264,'[2]TLOH N°10'!BO264,'[2]TLOH N°11'!BO264,'[2]TLOH N°12'!BO264,'[2]TLOH N°13'!BO264,'[2]TLOH N°14'!BO264,'[2]TLOH N°15'!BO264,'[2]TLOH N°16'!BO264,'[2]TLOH N°17'!BO264,'[2]TLOH N°18'!BO264,'[2]TLOH N°19'!BO264,'[2]TLOH N°20'!BO264,'[2]TLOH N°21'!BO264,'[2]TLOH N°22'!BO264,'[2]TLOH N°23'!BO264)</f>
        <v>0</v>
      </c>
      <c r="BN264" s="65">
        <f>SUM('[2]TLOH N°1'!BP264,'[2]TLOH N°2'!BP264,'[2]TLOH N°3'!BP264,'[2]TLOH N°4'!BP264,'[2]TLOH N°5'!BP264,'[2]TLOH N°6'!BP264,'[2]TLOH N°7'!BP264,'[2]TLOH N°8'!BP264,'[2]TLOH N°9'!BP264,'[2]TLOH N°10'!BP264,'[2]TLOH N°11'!BP264,'[2]TLOH N°12'!BP264,'[2]TLOH N°13'!BP264,'[2]TLOH N°14'!BP264,'[2]TLOH N°15'!BP264,'[2]TLOH N°16'!BP264,'[2]TLOH N°17'!BP264,'[2]TLOH N°18'!BP264,'[2]TLOH N°19'!BP264,'[2]TLOH N°20'!BP264,'[2]TLOH N°21'!BP264,'[2]TLOH N°22'!BP264,'[2]TLOH N°23'!BP264)</f>
        <v>0</v>
      </c>
      <c r="BO264" s="65">
        <f>SUM('[2]TLOH N°1'!BQ264,'[2]TLOH N°2'!BQ264,'[2]TLOH N°3'!BQ264,'[2]TLOH N°4'!BQ264,'[2]TLOH N°5'!BQ264,'[2]TLOH N°6'!BQ264,'[2]TLOH N°7'!BQ264,'[2]TLOH N°8'!BQ264,'[2]TLOH N°9'!BQ264,'[2]TLOH N°10'!BQ264,'[2]TLOH N°11'!BQ264,'[2]TLOH N°12'!BQ264,'[2]TLOH N°13'!BQ264,'[2]TLOH N°14'!BQ264,'[2]TLOH N°15'!BQ264,'[2]TLOH N°16'!BQ264,'[2]TLOH N°17'!BQ264,'[2]TLOH N°18'!BQ264,'[2]TLOH N°19'!BQ264,'[2]TLOH N°20'!BQ264,'[2]TLOH N°21'!BQ264,'[2]TLOH N°22'!BQ264,'[2]TLOH N°23'!BQ264)</f>
        <v>0</v>
      </c>
      <c r="BP264" s="65">
        <f>SUM('[2]TLOH N°1'!BR264,'[2]TLOH N°2'!BR264,'[2]TLOH N°3'!BR264,'[2]TLOH N°4'!BR264,'[2]TLOH N°5'!BR264,'[2]TLOH N°6'!BR264,'[2]TLOH N°7'!BR264,'[2]TLOH N°8'!BR264,'[2]TLOH N°9'!BR264,'[2]TLOH N°10'!BR264,'[2]TLOH N°11'!BR264,'[2]TLOH N°12'!BR264,'[2]TLOH N°13'!BR264,'[2]TLOH N°14'!BR264,'[2]TLOH N°15'!BR264,'[2]TLOH N°16'!BR264,'[2]TLOH N°17'!BR264,'[2]TLOH N°18'!BR264,'[2]TLOH N°19'!BR264,'[2]TLOH N°20'!BR264,'[2]TLOH N°21'!BR264,'[2]TLOH N°22'!BR264,'[2]TLOH N°23'!BR264)</f>
        <v>0</v>
      </c>
      <c r="BQ264" s="65">
        <f>SUM('[2]TLOH N°1'!BS264,'[2]TLOH N°2'!BS264,'[2]TLOH N°3'!BS264,'[2]TLOH N°4'!BS264,'[2]TLOH N°5'!BS264,'[2]TLOH N°6'!BS264,'[2]TLOH N°7'!BS264,'[2]TLOH N°8'!BS264,'[2]TLOH N°9'!BS264,'[2]TLOH N°10'!BS264,'[2]TLOH N°11'!BS264,'[2]TLOH N°12'!BS264,'[2]TLOH N°13'!BS264,'[2]TLOH N°14'!BS264,'[2]TLOH N°15'!BS264,'[2]TLOH N°16'!BS264,'[2]TLOH N°17'!BS264,'[2]TLOH N°18'!BS264,'[2]TLOH N°19'!BS264,'[2]TLOH N°20'!BS264,'[2]TLOH N°21'!BS264,'[2]TLOH N°22'!BS264,'[2]TLOH N°23'!BS264)</f>
        <v>0</v>
      </c>
      <c r="BR264" s="65">
        <f>SUM('[2]TLOH N°1'!BT264,'[2]TLOH N°2'!BT264,'[2]TLOH N°3'!BT264,'[2]TLOH N°4'!BT264,'[2]TLOH N°5'!BT264,'[2]TLOH N°6'!BT264,'[2]TLOH N°7'!BT264,'[2]TLOH N°8'!BT264,'[2]TLOH N°9'!BT264,'[2]TLOH N°10'!BT264,'[2]TLOH N°11'!BT264,'[2]TLOH N°12'!BT264,'[2]TLOH N°13'!BT264,'[2]TLOH N°14'!BT264,'[2]TLOH N°15'!BT264,'[2]TLOH N°16'!BT264,'[2]TLOH N°17'!BT264,'[2]TLOH N°18'!BT264,'[2]TLOH N°19'!BT264,'[2]TLOH N°20'!BT264,'[2]TLOH N°21'!BT264,'[2]TLOH N°22'!BT264,'[2]TLOH N°23'!BT264)</f>
        <v>0</v>
      </c>
      <c r="BS264" s="65">
        <f>SUM('[2]TLOH N°1'!BU264,'[2]TLOH N°2'!BU264,'[2]TLOH N°3'!BU264,'[2]TLOH N°4'!BU264,'[2]TLOH N°5'!BU264,'[2]TLOH N°6'!BU264,'[2]TLOH N°7'!BU264,'[2]TLOH N°8'!BU264,'[2]TLOH N°9'!BU264,'[2]TLOH N°10'!BU264,'[2]TLOH N°11'!BU264,'[2]TLOH N°12'!BU264,'[2]TLOH N°13'!BU264,'[2]TLOH N°14'!BU264,'[2]TLOH N°15'!BU264,'[2]TLOH N°16'!BU264,'[2]TLOH N°17'!BU264,'[2]TLOH N°18'!BU264,'[2]TLOH N°19'!BU264,'[2]TLOH N°20'!BU264,'[2]TLOH N°21'!BU264,'[2]TLOH N°22'!BU264,'[2]TLOH N°23'!BU264)</f>
        <v>0</v>
      </c>
      <c r="BT264" s="65">
        <f>SUM('[2]TLOH N°1'!BV264,'[2]TLOH N°2'!BV264,'[2]TLOH N°3'!BV264,'[2]TLOH N°4'!BV264,'[2]TLOH N°5'!BV264,'[2]TLOH N°6'!BV264,'[2]TLOH N°7'!BV264,'[2]TLOH N°8'!BV264,'[2]TLOH N°9'!BV264,'[2]TLOH N°10'!BV264,'[2]TLOH N°11'!BV264,'[2]TLOH N°12'!BV264,'[2]TLOH N°13'!BV264,'[2]TLOH N°14'!BV264,'[2]TLOH N°15'!BV264,'[2]TLOH N°16'!BV264,'[2]TLOH N°17'!BV264,'[2]TLOH N°18'!BV264,'[2]TLOH N°19'!BV264,'[2]TLOH N°20'!BV264,'[2]TLOH N°21'!BV264,'[2]TLOH N°22'!BV264,'[2]TLOH N°23'!BV264)</f>
        <v>0</v>
      </c>
      <c r="BU264" s="65">
        <f>SUM('[2]TLOH N°1'!BW264,'[2]TLOH N°2'!BW264,'[2]TLOH N°3'!BW264,'[2]TLOH N°4'!BW264,'[2]TLOH N°5'!BW264,'[2]TLOH N°6'!BW264,'[2]TLOH N°7'!BW264,'[2]TLOH N°8'!BW264,'[2]TLOH N°9'!BW264,'[2]TLOH N°10'!BW264,'[2]TLOH N°11'!BW264,'[2]TLOH N°12'!BW264,'[2]TLOH N°13'!BW264,'[2]TLOH N°14'!BW264,'[2]TLOH N°15'!BW264,'[2]TLOH N°16'!BW264,'[2]TLOH N°17'!BW264,'[2]TLOH N°18'!BW264,'[2]TLOH N°19'!BW264,'[2]TLOH N°20'!BW264,'[2]TLOH N°21'!BW264,'[2]TLOH N°22'!BW264,'[2]TLOH N°23'!BW264)</f>
        <v>0</v>
      </c>
      <c r="BV264" s="65">
        <f>SUM('[2]TLOH N°1'!BX264,'[2]TLOH N°2'!BX264,'[2]TLOH N°3'!BX264,'[2]TLOH N°4'!BX264,'[2]TLOH N°5'!BX264,'[2]TLOH N°6'!BX264,'[2]TLOH N°7'!BX264,'[2]TLOH N°8'!BX264,'[2]TLOH N°9'!BX264,'[2]TLOH N°10'!BX264,'[2]TLOH N°11'!BX264,'[2]TLOH N°12'!BX264,'[2]TLOH N°13'!BX264,'[2]TLOH N°14'!BX264,'[2]TLOH N°15'!BX264,'[2]TLOH N°16'!BX264,'[2]TLOH N°17'!BX264,'[2]TLOH N°18'!BX264,'[2]TLOH N°19'!BX264,'[2]TLOH N°20'!BX264,'[2]TLOH N°21'!BX264,'[2]TLOH N°22'!BX264,'[2]TLOH N°23'!BX264)</f>
        <v>0</v>
      </c>
      <c r="BW264" s="65">
        <f>SUM('[2]TLOH N°1'!BY264,'[2]TLOH N°2'!BY264,'[2]TLOH N°3'!BY264,'[2]TLOH N°4'!BY264,'[2]TLOH N°5'!BY264,'[2]TLOH N°6'!BY264,'[2]TLOH N°7'!BY264,'[2]TLOH N°8'!BY264,'[2]TLOH N°9'!BY264,'[2]TLOH N°10'!BY264,'[2]TLOH N°11'!BY264,'[2]TLOH N°12'!BY264,'[2]TLOH N°13'!BY264,'[2]TLOH N°14'!BY264,'[2]TLOH N°15'!BY264,'[2]TLOH N°16'!BY264,'[2]TLOH N°17'!BY264,'[2]TLOH N°18'!BY264,'[2]TLOH N°19'!BY264,'[2]TLOH N°20'!BY264,'[2]TLOH N°21'!BY264,'[2]TLOH N°22'!BY264,'[2]TLOH N°23'!BY264)</f>
        <v>0</v>
      </c>
      <c r="BX264" s="65">
        <f>SUM('[2]TLOH N°1'!BZ264,'[2]TLOH N°2'!BZ264,'[2]TLOH N°3'!BZ264,'[2]TLOH N°4'!BZ264,'[2]TLOH N°5'!BZ264,'[2]TLOH N°6'!BZ264,'[2]TLOH N°7'!BZ264,'[2]TLOH N°8'!BZ264,'[2]TLOH N°9'!BZ264,'[2]TLOH N°10'!BZ264,'[2]TLOH N°11'!BZ264,'[2]TLOH N°12'!BZ264,'[2]TLOH N°13'!BZ264,'[2]TLOH N°14'!BZ264,'[2]TLOH N°15'!BZ264,'[2]TLOH N°16'!BZ264,'[2]TLOH N°17'!BZ264,'[2]TLOH N°18'!BZ264,'[2]TLOH N°19'!BZ264,'[2]TLOH N°20'!BZ264,'[2]TLOH N°21'!BZ264,'[2]TLOH N°22'!BZ264,'[2]TLOH N°23'!BZ264)</f>
        <v>0</v>
      </c>
      <c r="BY264" s="65">
        <f>SUM('[2]TLOH N°1'!CA264,'[2]TLOH N°2'!CA264,'[2]TLOH N°3'!CA264,'[2]TLOH N°4'!CA264,'[2]TLOH N°5'!CA264,'[2]TLOH N°6'!CA264,'[2]TLOH N°7'!CA264,'[2]TLOH N°8'!CA264,'[2]TLOH N°9'!CA264,'[2]TLOH N°10'!CA264,'[2]TLOH N°11'!CA264,'[2]TLOH N°12'!CA264,'[2]TLOH N°13'!CA264,'[2]TLOH N°14'!CA264,'[2]TLOH N°15'!CA264,'[2]TLOH N°16'!CA264,'[2]TLOH N°17'!CA264,'[2]TLOH N°18'!CA264,'[2]TLOH N°19'!CA264,'[2]TLOH N°20'!CA264,'[2]TLOH N°21'!CA264,'[2]TLOH N°22'!CA264,'[2]TLOH N°23'!CA264)</f>
        <v>0</v>
      </c>
      <c r="BZ264" s="65">
        <f>SUM('[2]TLOH N°1'!CB264,'[2]TLOH N°2'!CB264,'[2]TLOH N°3'!CB264,'[2]TLOH N°4'!CB264,'[2]TLOH N°5'!CB264,'[2]TLOH N°6'!CB264,'[2]TLOH N°7'!CB264,'[2]TLOH N°8'!CB264,'[2]TLOH N°9'!CB264,'[2]TLOH N°10'!CB264,'[2]TLOH N°11'!CB264,'[2]TLOH N°12'!CB264,'[2]TLOH N°13'!CB264,'[2]TLOH N°14'!CB264,'[2]TLOH N°15'!CB264,'[2]TLOH N°16'!CB264,'[2]TLOH N°17'!CB264,'[2]TLOH N°18'!CB264,'[2]TLOH N°19'!CB264,'[2]TLOH N°20'!CB264,'[2]TLOH N°21'!CB264,'[2]TLOH N°22'!CB264,'[2]TLOH N°23'!CB264)</f>
        <v>0</v>
      </c>
      <c r="CA264" s="65">
        <f>SUM('[2]TLOH N°1'!CC264,'[2]TLOH N°2'!CC264,'[2]TLOH N°3'!CC264,'[2]TLOH N°4'!CC264,'[2]TLOH N°5'!CC264,'[2]TLOH N°6'!CC264,'[2]TLOH N°7'!CC264,'[2]TLOH N°8'!CC264,'[2]TLOH N°9'!CC264,'[2]TLOH N°10'!CC264,'[2]TLOH N°11'!CC264,'[2]TLOH N°12'!CC264,'[2]TLOH N°13'!CC264,'[2]TLOH N°14'!CC264,'[2]TLOH N°15'!CC264,'[2]TLOH N°16'!CC264,'[2]TLOH N°17'!CC264,'[2]TLOH N°18'!CC264,'[2]TLOH N°19'!CC264,'[2]TLOH N°20'!CC264,'[2]TLOH N°21'!CC264,'[2]TLOH N°22'!CC264,'[2]TLOH N°23'!CC264)</f>
        <v>0</v>
      </c>
      <c r="CB264" s="65">
        <f>SUM('[2]TLOH N°1'!CD264,'[2]TLOH N°2'!CD264,'[2]TLOH N°3'!CD264,'[2]TLOH N°4'!CD264,'[2]TLOH N°5'!CD264,'[2]TLOH N°6'!CD264,'[2]TLOH N°7'!CD264,'[2]TLOH N°8'!CD264,'[2]TLOH N°9'!CD264,'[2]TLOH N°10'!CD264,'[2]TLOH N°11'!CD264,'[2]TLOH N°12'!CD264,'[2]TLOH N°13'!CD264,'[2]TLOH N°14'!CD264,'[2]TLOH N°15'!CD264,'[2]TLOH N°16'!CD264,'[2]TLOH N°17'!CD264,'[2]TLOH N°18'!CD264,'[2]TLOH N°19'!CD264,'[2]TLOH N°20'!CD264,'[2]TLOH N°21'!CD264,'[2]TLOH N°22'!CD264,'[2]TLOH N°23'!CD264)</f>
        <v>0</v>
      </c>
      <c r="CC264" s="65">
        <f>SUM('[2]TLOH N°1'!CE264,'[2]TLOH N°2'!CE264,'[2]TLOH N°3'!CE264,'[2]TLOH N°4'!CE264,'[2]TLOH N°5'!CE264,'[2]TLOH N°6'!CE264,'[2]TLOH N°7'!CE264,'[2]TLOH N°8'!CE264,'[2]TLOH N°9'!CE264,'[2]TLOH N°10'!CE264,'[2]TLOH N°11'!CE264,'[2]TLOH N°12'!CE264,'[2]TLOH N°13'!CE264,'[2]TLOH N°14'!CE264,'[2]TLOH N°15'!CE264,'[2]TLOH N°16'!CE264,'[2]TLOH N°17'!CE264,'[2]TLOH N°18'!CE264,'[2]TLOH N°19'!CE264,'[2]TLOH N°20'!CE264,'[2]TLOH N°21'!CE264,'[2]TLOH N°22'!CE264,'[2]TLOH N°23'!CE264)</f>
        <v>0</v>
      </c>
      <c r="CD264" s="65">
        <f>SUM('[2]TLOH N°1'!CF264,'[2]TLOH N°2'!CF264,'[2]TLOH N°3'!CF264,'[2]TLOH N°4'!CF264,'[2]TLOH N°5'!CF264,'[2]TLOH N°6'!CF264,'[2]TLOH N°7'!CF264,'[2]TLOH N°8'!CF264,'[2]TLOH N°9'!CF264,'[2]TLOH N°10'!CF264,'[2]TLOH N°11'!CF264,'[2]TLOH N°12'!CF264,'[2]TLOH N°13'!CF264,'[2]TLOH N°14'!CF264,'[2]TLOH N°15'!CF264,'[2]TLOH N°16'!CF264,'[2]TLOH N°17'!CF264,'[2]TLOH N°18'!CF264,'[2]TLOH N°19'!CF264,'[2]TLOH N°20'!CF264,'[2]TLOH N°21'!CF264,'[2]TLOH N°22'!CF264,'[2]TLOH N°23'!CF264)</f>
        <v>0</v>
      </c>
      <c r="CE264" s="65">
        <f>SUM('[2]TLOH N°1'!CG264,'[2]TLOH N°2'!CG264,'[2]TLOH N°3'!CG264,'[2]TLOH N°4'!CG264,'[2]TLOH N°5'!CG264,'[2]TLOH N°6'!CG264,'[2]TLOH N°7'!CG264,'[2]TLOH N°8'!CG264,'[2]TLOH N°9'!CG264,'[2]TLOH N°10'!CG264,'[2]TLOH N°11'!CG264,'[2]TLOH N°12'!CG264,'[2]TLOH N°13'!CG264,'[2]TLOH N°14'!CG264,'[2]TLOH N°15'!CG264,'[2]TLOH N°16'!CG264,'[2]TLOH N°17'!CG264,'[2]TLOH N°18'!CG264,'[2]TLOH N°19'!CG264,'[2]TLOH N°20'!CG264,'[2]TLOH N°21'!CG264,'[2]TLOH N°22'!CG264,'[2]TLOH N°23'!CG264)</f>
        <v>0</v>
      </c>
      <c r="CF264" s="65">
        <f>SUM('[2]TLOH N°1'!CH264,'[2]TLOH N°2'!CH264,'[2]TLOH N°3'!CH264,'[2]TLOH N°4'!CH264,'[2]TLOH N°5'!CH264,'[2]TLOH N°6'!CH264,'[2]TLOH N°7'!CH264,'[2]TLOH N°8'!CH264,'[2]TLOH N°9'!CH264,'[2]TLOH N°10'!CH264,'[2]TLOH N°11'!CH264,'[2]TLOH N°12'!CH264,'[2]TLOH N°13'!CH264,'[2]TLOH N°14'!CH264,'[2]TLOH N°15'!CH264,'[2]TLOH N°16'!CH264,'[2]TLOH N°17'!CH264,'[2]TLOH N°18'!CH264,'[2]TLOH N°19'!CH264,'[2]TLOH N°20'!CH264,'[2]TLOH N°21'!CH264,'[2]TLOH N°22'!CH264,'[2]TLOH N°23'!CH264)</f>
        <v>0</v>
      </c>
      <c r="CG264" s="65">
        <f>SUM('[2]TLOH N°1'!CI264,'[2]TLOH N°2'!CI264,'[2]TLOH N°3'!CI264,'[2]TLOH N°4'!CI264,'[2]TLOH N°5'!CI264,'[2]TLOH N°6'!CI264,'[2]TLOH N°7'!CI264,'[2]TLOH N°8'!CI264,'[2]TLOH N°9'!CI264,'[2]TLOH N°10'!CI264,'[2]TLOH N°11'!CI264,'[2]TLOH N°12'!CI264,'[2]TLOH N°13'!CI264,'[2]TLOH N°14'!CI264,'[2]TLOH N°15'!CI264,'[2]TLOH N°16'!CI264,'[2]TLOH N°17'!CI264,'[2]TLOH N°18'!CI264,'[2]TLOH N°19'!CI264,'[2]TLOH N°20'!CI264,'[2]TLOH N°21'!CI264,'[2]TLOH N°22'!CI264,'[2]TLOH N°23'!CI264)</f>
        <v>0</v>
      </c>
      <c r="CH264" s="65">
        <f>SUM('[2]TLOH N°1'!CJ264,'[2]TLOH N°2'!CJ264,'[2]TLOH N°3'!CJ264,'[2]TLOH N°4'!CJ264,'[2]TLOH N°5'!CJ264,'[2]TLOH N°6'!CJ264,'[2]TLOH N°7'!CJ264,'[2]TLOH N°8'!CJ264,'[2]TLOH N°9'!CJ264,'[2]TLOH N°10'!CJ264,'[2]TLOH N°11'!CJ264,'[2]TLOH N°12'!CJ264,'[2]TLOH N°13'!CJ264,'[2]TLOH N°14'!CJ264,'[2]TLOH N°15'!CJ264,'[2]TLOH N°16'!CJ264,'[2]TLOH N°17'!CJ264,'[2]TLOH N°18'!CJ264,'[2]TLOH N°19'!CJ264,'[2]TLOH N°20'!CJ264,'[2]TLOH N°21'!CJ264,'[2]TLOH N°22'!CJ264,'[2]TLOH N°23'!CJ264)</f>
        <v>0</v>
      </c>
      <c r="CI264" s="65">
        <f>SUM('[2]TLOH N°1'!CK264,'[2]TLOH N°2'!CK264,'[2]TLOH N°3'!CK264,'[2]TLOH N°4'!CK264,'[2]TLOH N°5'!CK264,'[2]TLOH N°6'!CK264,'[2]TLOH N°7'!CK264,'[2]TLOH N°8'!CK264,'[2]TLOH N°9'!CK264,'[2]TLOH N°10'!CK264,'[2]TLOH N°11'!CK264,'[2]TLOH N°12'!CK264,'[2]TLOH N°13'!CK264,'[2]TLOH N°14'!CK264,'[2]TLOH N°15'!CK264,'[2]TLOH N°16'!CK264,'[2]TLOH N°17'!CK264,'[2]TLOH N°18'!CK264,'[2]TLOH N°19'!CK264,'[2]TLOH N°20'!CK264,'[2]TLOH N°21'!CK264,'[2]TLOH N°22'!CK264,'[2]TLOH N°23'!CK264)</f>
        <v>0</v>
      </c>
      <c r="CJ264" s="65">
        <f>SUM('[2]TLOH N°1'!CL264,'[2]TLOH N°2'!CL264,'[2]TLOH N°3'!CL264,'[2]TLOH N°4'!CL264,'[2]TLOH N°5'!CL264,'[2]TLOH N°6'!CL264,'[2]TLOH N°7'!CL264,'[2]TLOH N°8'!CL264,'[2]TLOH N°9'!CL264,'[2]TLOH N°10'!CL264,'[2]TLOH N°11'!CL264,'[2]TLOH N°12'!CL264,'[2]TLOH N°13'!CL264,'[2]TLOH N°14'!CL264,'[2]TLOH N°15'!CL264,'[2]TLOH N°16'!CL264,'[2]TLOH N°17'!CL264,'[2]TLOH N°18'!CL264,'[2]TLOH N°19'!CL264,'[2]TLOH N°20'!CL264,'[2]TLOH N°21'!CL264,'[2]TLOH N°22'!CL264,'[2]TLOH N°23'!CL264)</f>
        <v>0</v>
      </c>
      <c r="CK264" s="65">
        <f>SUM('[2]TLOH N°1'!CM264,'[2]TLOH N°2'!CM264,'[2]TLOH N°3'!CM264,'[2]TLOH N°4'!CM264,'[2]TLOH N°5'!CM264,'[2]TLOH N°6'!CM264,'[2]TLOH N°7'!CM264,'[2]TLOH N°8'!CM264,'[2]TLOH N°9'!CM264,'[2]TLOH N°10'!CM264,'[2]TLOH N°11'!CM264,'[2]TLOH N°12'!CM264,'[2]TLOH N°13'!CM264,'[2]TLOH N°14'!CM264,'[2]TLOH N°15'!CM264,'[2]TLOH N°16'!CM264,'[2]TLOH N°17'!CM264,'[2]TLOH N°18'!CM264,'[2]TLOH N°19'!CM264,'[2]TLOH N°20'!CM264,'[2]TLOH N°21'!CM264,'[2]TLOH N°22'!CM264,'[2]TLOH N°23'!CM264)</f>
        <v>0</v>
      </c>
      <c r="CL264" s="65">
        <f>SUM('[2]TLOH N°1'!CN264,'[2]TLOH N°2'!CN264,'[2]TLOH N°3'!CN264,'[2]TLOH N°4'!CN264,'[2]TLOH N°5'!CN264,'[2]TLOH N°6'!CN264,'[2]TLOH N°7'!CN264,'[2]TLOH N°8'!CN264,'[2]TLOH N°9'!CN264,'[2]TLOH N°10'!CN264,'[2]TLOH N°11'!CN264,'[2]TLOH N°12'!CN264,'[2]TLOH N°13'!CN264,'[2]TLOH N°14'!CN264,'[2]TLOH N°15'!CN264,'[2]TLOH N°16'!CN264,'[2]TLOH N°17'!CN264,'[2]TLOH N°18'!CN264,'[2]TLOH N°19'!CN264,'[2]TLOH N°20'!CN264,'[2]TLOH N°21'!CN264,'[2]TLOH N°22'!CN264,'[2]TLOH N°23'!CN264)</f>
        <v>0</v>
      </c>
      <c r="CM264" s="65">
        <f>SUM('[2]TLOH N°1'!CO264,'[2]TLOH N°2'!CO264,'[2]TLOH N°3'!CO264,'[2]TLOH N°4'!CO264,'[2]TLOH N°5'!CO264,'[2]TLOH N°6'!CO264,'[2]TLOH N°7'!CO264,'[2]TLOH N°8'!CO264,'[2]TLOH N°9'!CO264,'[2]TLOH N°10'!CO264,'[2]TLOH N°11'!CO264,'[2]TLOH N°12'!CO264,'[2]TLOH N°13'!CO264,'[2]TLOH N°14'!CO264,'[2]TLOH N°15'!CO264,'[2]TLOH N°16'!CO264,'[2]TLOH N°17'!CO264,'[2]TLOH N°18'!CO264,'[2]TLOH N°19'!CO264,'[2]TLOH N°20'!CO264,'[2]TLOH N°21'!CO264,'[2]TLOH N°22'!CO264,'[2]TLOH N°23'!CO264)</f>
        <v>0</v>
      </c>
      <c r="CN264" s="65">
        <f>SUM('[2]TLOH N°1'!CP264,'[2]TLOH N°2'!CP264,'[2]TLOH N°3'!CP264,'[2]TLOH N°4'!CP264,'[2]TLOH N°5'!CP264,'[2]TLOH N°6'!CP264,'[2]TLOH N°7'!CP264,'[2]TLOH N°8'!CP264,'[2]TLOH N°9'!CP264,'[2]TLOH N°10'!CP264,'[2]TLOH N°11'!CP264,'[2]TLOH N°12'!CP264,'[2]TLOH N°13'!CP264,'[2]TLOH N°14'!CP264,'[2]TLOH N°15'!CP264,'[2]TLOH N°16'!CP264,'[2]TLOH N°17'!CP264,'[2]TLOH N°18'!CP264,'[2]TLOH N°19'!CP264,'[2]TLOH N°20'!CP264,'[2]TLOH N°21'!CP264,'[2]TLOH N°22'!CP264,'[2]TLOH N°23'!CP264)</f>
        <v>0</v>
      </c>
      <c r="CO264" s="65">
        <f>SUM('[2]TLOH N°1'!CQ264,'[2]TLOH N°2'!CQ264,'[2]TLOH N°3'!CQ264,'[2]TLOH N°4'!CQ264,'[2]TLOH N°5'!CQ264,'[2]TLOH N°6'!CQ264,'[2]TLOH N°7'!CQ264,'[2]TLOH N°8'!CQ264,'[2]TLOH N°9'!CQ264,'[2]TLOH N°10'!CQ264,'[2]TLOH N°11'!CQ264,'[2]TLOH N°12'!CQ264,'[2]TLOH N°13'!CQ264,'[2]TLOH N°14'!CQ264,'[2]TLOH N°15'!CQ264,'[2]TLOH N°16'!CQ264,'[2]TLOH N°17'!CQ264,'[2]TLOH N°18'!CQ264,'[2]TLOH N°19'!CQ264,'[2]TLOH N°20'!CQ264,'[2]TLOH N°21'!CQ264,'[2]TLOH N°22'!CQ264,'[2]TLOH N°23'!CQ264)</f>
        <v>0</v>
      </c>
      <c r="CP264" s="65">
        <f>SUM('[2]TLOH N°1'!CR264,'[2]TLOH N°2'!CR264,'[2]TLOH N°3'!CR264,'[2]TLOH N°4'!CR264,'[2]TLOH N°5'!CR264,'[2]TLOH N°6'!CR264,'[2]TLOH N°7'!CR264,'[2]TLOH N°8'!CR264,'[2]TLOH N°9'!CR264,'[2]TLOH N°10'!CR264,'[2]TLOH N°11'!CR264,'[2]TLOH N°12'!CR264,'[2]TLOH N°13'!CR264,'[2]TLOH N°14'!CR264,'[2]TLOH N°15'!CR264,'[2]TLOH N°16'!CR264,'[2]TLOH N°17'!CR264,'[2]TLOH N°18'!CR264,'[2]TLOH N°19'!CR264,'[2]TLOH N°20'!CR264,'[2]TLOH N°21'!CR264,'[2]TLOH N°22'!CR264,'[2]TLOH N°23'!CR264)</f>
        <v>0</v>
      </c>
      <c r="CQ264" s="65">
        <f>SUM('[2]TLOH N°1'!CS264,'[2]TLOH N°2'!CS264,'[2]TLOH N°3'!CS264,'[2]TLOH N°4'!CS264,'[2]TLOH N°5'!CS264,'[2]TLOH N°6'!CS264,'[2]TLOH N°7'!CS264,'[2]TLOH N°8'!CS264,'[2]TLOH N°9'!CS264,'[2]TLOH N°10'!CS264,'[2]TLOH N°11'!CS264,'[2]TLOH N°12'!CS264,'[2]TLOH N°13'!CS264,'[2]TLOH N°14'!CS264,'[2]TLOH N°15'!CS264,'[2]TLOH N°16'!CS264,'[2]TLOH N°17'!CS264,'[2]TLOH N°18'!CS264,'[2]TLOH N°19'!CS264,'[2]TLOH N°20'!CS264,'[2]TLOH N°21'!CS264,'[2]TLOH N°22'!CS264,'[2]TLOH N°23'!CS264)</f>
        <v>0</v>
      </c>
      <c r="CR264" s="65">
        <f>SUM('[2]TLOH N°1'!CT264,'[2]TLOH N°2'!CT264,'[2]TLOH N°3'!CT264,'[2]TLOH N°4'!CT264,'[2]TLOH N°5'!CT264,'[2]TLOH N°6'!CT264,'[2]TLOH N°7'!CT264,'[2]TLOH N°8'!CT264,'[2]TLOH N°9'!CT264,'[2]TLOH N°10'!CT264,'[2]TLOH N°11'!CT264,'[2]TLOH N°12'!CT264,'[2]TLOH N°13'!CT264,'[2]TLOH N°14'!CT264,'[2]TLOH N°15'!CT264,'[2]TLOH N°16'!CT264,'[2]TLOH N°17'!CT264,'[2]TLOH N°18'!CT264,'[2]TLOH N°19'!CT264,'[2]TLOH N°20'!CT264,'[2]TLOH N°21'!CT264,'[2]TLOH N°22'!CT264,'[2]TLOH N°23'!CT264)</f>
        <v>0</v>
      </c>
    </row>
    <row r="265" s="24" customFormat="1" ht="29.25" hidden="1" customHeight="1" spans="1:96">
      <c r="A265" s="69">
        <v>207</v>
      </c>
      <c r="B265" s="71"/>
      <c r="C265" s="65">
        <f>SUM('[2]TLOH N°1'!C265,'[2]TLOH N°2'!C265,'[2]TLOH N°3'!C265,'[2]TLOH N°4'!C265,'[2]TLOH N°5'!C265,'[2]TLOH N°6'!C265,'[2]TLOH N°7'!C265,'[2]TLOH N°8'!C265,'[2]TLOH N°9'!C265,'[2]TLOH N°10'!C265,'[2]TLOH N°11'!C265,'[2]TLOH N°12'!C265,'[2]TLOH N°13'!C265,'[2]TLOH N°14'!C265,'[2]TLOH N°15'!C265,'[2]TLOH N°16'!C265,'[2]TLOH N°17'!C265,'[2]TLOH N°18'!C265,'[2]TLOH N°19'!C265,'[2]TLOH N°20'!C265,'[2]TLOH N°21'!C265,'[2]TLOH N°22'!C265,'[2]TLOH N°23'!C265)</f>
        <v>0</v>
      </c>
      <c r="D265" s="65">
        <f>SUM('[2]TLOH N°1'!D265,'[2]TLOH N°2'!D265,'[2]TLOH N°3'!D265,'[2]TLOH N°4'!D265,'[2]TLOH N°5'!D265,'[2]TLOH N°6'!D265,'[2]TLOH N°7'!D265,'[2]TLOH N°8'!D265,'[2]TLOH N°9'!D265,'[2]TLOH N°10'!D265,'[2]TLOH N°11'!D265,'[2]TLOH N°12'!D265,'[2]TLOH N°13'!D265,'[2]TLOH N°14'!D265,'[2]TLOH N°15'!D265,'[2]TLOH N°16'!D265,'[2]TLOH N°17'!D265,'[2]TLOH N°18'!D265,'[2]TLOH N°19'!D265,'[2]TLOH N°20'!D265,'[2]TLOH N°21'!D265,'[2]TLOH N°22'!D265,'[2]TLOH N°23'!D265)</f>
        <v>0</v>
      </c>
      <c r="E265" s="65">
        <f>SUM('[2]TLOH N°1'!E265,'[2]TLOH N°2'!E265,'[2]TLOH N°3'!E265,'[2]TLOH N°4'!E265,'[2]TLOH N°5'!E265,'[2]TLOH N°6'!E265,'[2]TLOH N°7'!E265,'[2]TLOH N°8'!E265,'[2]TLOH N°9'!E265,'[2]TLOH N°10'!E265,'[2]TLOH N°11'!E265,'[2]TLOH N°12'!E265,'[2]TLOH N°13'!E265,'[2]TLOH N°14'!E265,'[2]TLOH N°15'!E265,'[2]TLOH N°16'!E265,'[2]TLOH N°17'!E265,'[2]TLOH N°18'!E265,'[2]TLOH N°19'!E265,'[2]TLOH N°20'!E265,'[2]TLOH N°21'!E265,'[2]TLOH N°22'!E265,'[2]TLOH N°23'!E265)</f>
        <v>0</v>
      </c>
      <c r="F265" s="65">
        <f>SUM('[2]TLOH N°1'!F265,'[2]TLOH N°2'!F265,'[2]TLOH N°3'!F265,'[2]TLOH N°4'!F265,'[2]TLOH N°5'!F265,'[2]TLOH N°6'!F265,'[2]TLOH N°7'!F265,'[2]TLOH N°8'!F265,'[2]TLOH N°9'!F265,'[2]TLOH N°10'!F265,'[2]TLOH N°11'!F265,'[2]TLOH N°12'!F265,'[2]TLOH N°13'!F265,'[2]TLOH N°14'!F265,'[2]TLOH N°15'!F265,'[2]TLOH N°16'!F265,'[2]TLOH N°17'!F265,'[2]TLOH N°18'!F265,'[2]TLOH N°19'!F265,'[2]TLOH N°20'!F265,'[2]TLOH N°21'!F265,'[2]TLOH N°22'!F265,'[2]TLOH N°23'!F265)</f>
        <v>0</v>
      </c>
      <c r="G265" s="65">
        <f>SUM('[2]TLOH N°1'!G265,'[2]TLOH N°2'!G265,'[2]TLOH N°3'!G265,'[2]TLOH N°4'!G265,'[2]TLOH N°5'!G265,'[2]TLOH N°6'!G265,'[2]TLOH N°7'!G265,'[2]TLOH N°8'!G265,'[2]TLOH N°9'!G265,'[2]TLOH N°10'!G265,'[2]TLOH N°11'!G265,'[2]TLOH N°12'!G265,'[2]TLOH N°13'!G265,'[2]TLOH N°14'!G265,'[2]TLOH N°15'!G265,'[2]TLOH N°16'!G265,'[2]TLOH N°17'!G265,'[2]TLOH N°18'!G265,'[2]TLOH N°19'!G265,'[2]TLOH N°20'!G265,'[2]TLOH N°21'!G265,'[2]TLOH N°22'!G265,'[2]TLOH N°23'!G265)</f>
        <v>0</v>
      </c>
      <c r="H265" s="65">
        <f>SUM('[2]TLOH N°1'!H265,'[2]TLOH N°2'!H265,'[2]TLOH N°3'!H265,'[2]TLOH N°4'!H265,'[2]TLOH N°5'!H265,'[2]TLOH N°6'!H265,'[2]TLOH N°7'!H265,'[2]TLOH N°8'!H265,'[2]TLOH N°9'!H265,'[2]TLOH N°10'!H265,'[2]TLOH N°11'!H265,'[2]TLOH N°12'!H265,'[2]TLOH N°13'!H265,'[2]TLOH N°14'!H265,'[2]TLOH N°15'!H265,'[2]TLOH N°16'!H265,'[2]TLOH N°17'!H265,'[2]TLOH N°18'!H265,'[2]TLOH N°19'!H265,'[2]TLOH N°20'!H265,'[2]TLOH N°21'!H265,'[2]TLOH N°22'!H265,'[2]TLOH N°23'!H265)</f>
        <v>0</v>
      </c>
      <c r="I265" s="65">
        <f>SUM('[2]TLOH N°1'!I265,'[2]TLOH N°2'!I265,'[2]TLOH N°3'!I265,'[2]TLOH N°4'!I265,'[2]TLOH N°5'!I265,'[2]TLOH N°6'!I265,'[2]TLOH N°7'!I265,'[2]TLOH N°8'!I265,'[2]TLOH N°9'!I265,'[2]TLOH N°10'!I265,'[2]TLOH N°11'!I265,'[2]TLOH N°12'!I265,'[2]TLOH N°13'!I265,'[2]TLOH N°14'!I265,'[2]TLOH N°15'!I265,'[2]TLOH N°16'!I265,'[2]TLOH N°17'!I265,'[2]TLOH N°18'!I265,'[2]TLOH N°19'!I265,'[2]TLOH N°20'!I265,'[2]TLOH N°21'!I265,'[2]TLOH N°22'!I265,'[2]TLOH N°23'!I265)</f>
        <v>0</v>
      </c>
      <c r="J265" s="65">
        <f>SUM('[2]TLOH N°1'!J265,'[2]TLOH N°2'!J265,'[2]TLOH N°3'!J265,'[2]TLOH N°4'!J265,'[2]TLOH N°5'!J265,'[2]TLOH N°6'!J265,'[2]TLOH N°7'!J265,'[2]TLOH N°8'!J265,'[2]TLOH N°9'!J265,'[2]TLOH N°10'!J265,'[2]TLOH N°11'!J265,'[2]TLOH N°12'!J265,'[2]TLOH N°13'!J265,'[2]TLOH N°14'!J265,'[2]TLOH N°15'!J265,'[2]TLOH N°16'!J265,'[2]TLOH N°17'!J265,'[2]TLOH N°18'!J265,'[2]TLOH N°19'!J265,'[2]TLOH N°20'!J265,'[2]TLOH N°21'!J265,'[2]TLOH N°22'!J265,'[2]TLOH N°23'!J265)</f>
        <v>0</v>
      </c>
      <c r="K265" s="65">
        <f>SUM('[2]TLOH N°1'!K265,'[2]TLOH N°2'!K265,'[2]TLOH N°3'!K265,'[2]TLOH N°4'!K265,'[2]TLOH N°5'!K265,'[2]TLOH N°6'!K265,'[2]TLOH N°7'!K265,'[2]TLOH N°8'!K265,'[2]TLOH N°9'!K265,'[2]TLOH N°10'!K265,'[2]TLOH N°11'!K265,'[2]TLOH N°12'!K265,'[2]TLOH N°13'!K265,'[2]TLOH N°14'!K265,'[2]TLOH N°15'!K265,'[2]TLOH N°16'!K265,'[2]TLOH N°17'!K265,'[2]TLOH N°18'!K265,'[2]TLOH N°19'!K265,'[2]TLOH N°20'!K265,'[2]TLOH N°21'!K265,'[2]TLOH N°22'!K265,'[2]TLOH N°23'!K265)</f>
        <v>0</v>
      </c>
      <c r="L265" s="65">
        <f>SUM('[2]TLOH N°1'!L265,'[2]TLOH N°2'!L265,'[2]TLOH N°3'!L265,'[2]TLOH N°4'!L265,'[2]TLOH N°5'!L265,'[2]TLOH N°6'!L265,'[2]TLOH N°7'!L265,'[2]TLOH N°8'!L265,'[2]TLOH N°9'!L265,'[2]TLOH N°10'!L265,'[2]TLOH N°11'!L265,'[2]TLOH N°12'!L265,'[2]TLOH N°13'!L265,'[2]TLOH N°14'!L265,'[2]TLOH N°15'!L265,'[2]TLOH N°16'!L265,'[2]TLOH N°17'!L265,'[2]TLOH N°18'!L265,'[2]TLOH N°19'!L265,'[2]TLOH N°20'!L265,'[2]TLOH N°21'!L265,'[2]TLOH N°22'!L265,'[2]TLOH N°23'!L265)</f>
        <v>0</v>
      </c>
      <c r="M265" s="65">
        <f>SUM('[2]TLOH N°1'!M265,'[2]TLOH N°2'!M265,'[2]TLOH N°3'!M265,'[2]TLOH N°4'!M265,'[2]TLOH N°5'!M265,'[2]TLOH N°6'!M265,'[2]TLOH N°7'!M265,'[2]TLOH N°8'!M265,'[2]TLOH N°9'!M265,'[2]TLOH N°10'!M265,'[2]TLOH N°11'!M265,'[2]TLOH N°12'!M265,'[2]TLOH N°13'!M265,'[2]TLOH N°14'!M265,'[2]TLOH N°15'!M265,'[2]TLOH N°16'!M265,'[2]TLOH N°17'!M265,'[2]TLOH N°18'!M265,'[2]TLOH N°19'!M265,'[2]TLOH N°20'!M265,'[2]TLOH N°21'!M265,'[2]TLOH N°22'!M265,'[2]TLOH N°23'!M265)</f>
        <v>0</v>
      </c>
      <c r="N265" s="65">
        <f>SUM('[2]TLOH N°1'!N265,'[2]TLOH N°2'!N265,'[2]TLOH N°3'!N265,'[2]TLOH N°4'!N265,'[2]TLOH N°5'!N265,'[2]TLOH N°6'!N265,'[2]TLOH N°7'!N265,'[2]TLOH N°8'!N265,'[2]TLOH N°9'!N265,'[2]TLOH N°10'!N265,'[2]TLOH N°11'!N265,'[2]TLOH N°12'!N265,'[2]TLOH N°13'!N265,'[2]TLOH N°14'!N265,'[2]TLOH N°15'!N265,'[2]TLOH N°16'!N265,'[2]TLOH N°17'!N265,'[2]TLOH N°18'!N265,'[2]TLOH N°19'!N265,'[2]TLOH N°20'!N265,'[2]TLOH N°21'!N265,'[2]TLOH N°22'!N265,'[2]TLOH N°23'!N265)</f>
        <v>0</v>
      </c>
      <c r="O265" s="65">
        <f>SUM('[2]TLOH N°1'!O265,'[2]TLOH N°2'!O265,'[2]TLOH N°3'!O265,'[2]TLOH N°4'!O265,'[2]TLOH N°5'!O265,'[2]TLOH N°6'!O265,'[2]TLOH N°7'!O265,'[2]TLOH N°8'!O265,'[2]TLOH N°9'!O265,'[2]TLOH N°10'!O265,'[2]TLOH N°11'!O265,'[2]TLOH N°12'!O265,'[2]TLOH N°13'!O265,'[2]TLOH N°14'!O265,'[2]TLOH N°15'!O265,'[2]TLOH N°16'!O265,'[2]TLOH N°17'!O265,'[2]TLOH N°18'!O265,'[2]TLOH N°19'!O265,'[2]TLOH N°20'!O265,'[2]TLOH N°21'!O265,'[2]TLOH N°22'!O265,'[2]TLOH N°23'!O265)</f>
        <v>0</v>
      </c>
      <c r="P265" s="65">
        <f>SUM('[2]TLOH N°1'!P265,'[2]TLOH N°2'!P265,'[2]TLOH N°3'!P265,'[2]TLOH N°4'!P265,'[2]TLOH N°5'!P265,'[2]TLOH N°6'!P265,'[2]TLOH N°7'!P265,'[2]TLOH N°8'!P265,'[2]TLOH N°9'!P265,'[2]TLOH N°10'!P265,'[2]TLOH N°11'!P265,'[2]TLOH N°12'!P265,'[2]TLOH N°13'!P265,'[2]TLOH N°14'!P265,'[2]TLOH N°15'!P265,'[2]TLOH N°16'!P265,'[2]TLOH N°17'!P265,'[2]TLOH N°18'!P265,'[2]TLOH N°19'!P265,'[2]TLOH N°20'!P265,'[2]TLOH N°21'!P265,'[2]TLOH N°22'!P265,'[2]TLOH N°23'!P265)</f>
        <v>0</v>
      </c>
      <c r="Q265" s="65">
        <f>SUM('[2]TLOH N°1'!Q265,'[2]TLOH N°2'!Q265,'[2]TLOH N°3'!Q265,'[2]TLOH N°4'!Q265,'[2]TLOH N°5'!Q265,'[2]TLOH N°6'!Q265,'[2]TLOH N°7'!Q265,'[2]TLOH N°8'!Q265,'[2]TLOH N°9'!Q265,'[2]TLOH N°10'!Q265,'[2]TLOH N°11'!Q265,'[2]TLOH N°12'!Q265,'[2]TLOH N°13'!Q265,'[2]TLOH N°14'!Q265,'[2]TLOH N°15'!Q265,'[2]TLOH N°16'!Q265,'[2]TLOH N°17'!Q265,'[2]TLOH N°18'!Q265,'[2]TLOH N°19'!Q265,'[2]TLOH N°20'!Q265,'[2]TLOH N°21'!Q265,'[2]TLOH N°22'!Q265,'[2]TLOH N°23'!Q265)</f>
        <v>0</v>
      </c>
      <c r="R265" s="65">
        <f>SUM('[2]TLOH N°1'!R265,'[2]TLOH N°2'!R265,'[2]TLOH N°3'!R265,'[2]TLOH N°4'!R265,'[2]TLOH N°5'!R265,'[2]TLOH N°6'!R265,'[2]TLOH N°7'!R265,'[2]TLOH N°8'!R265,'[2]TLOH N°9'!R265,'[2]TLOH N°10'!R265,'[2]TLOH N°11'!R265,'[2]TLOH N°12'!R265,'[2]TLOH N°13'!R265,'[2]TLOH N°14'!R265,'[2]TLOH N°15'!R265,'[2]TLOH N°16'!R265,'[2]TLOH N°17'!R265,'[2]TLOH N°18'!R265,'[2]TLOH N°19'!R265,'[2]TLOH N°20'!R265,'[2]TLOH N°21'!R265,'[2]TLOH N°22'!R265,'[2]TLOH N°23'!R265)</f>
        <v>0</v>
      </c>
      <c r="S265" s="65">
        <f>SUM('[2]TLOH N°1'!S265,'[2]TLOH N°2'!S265,'[2]TLOH N°3'!S265,'[2]TLOH N°4'!S265,'[2]TLOH N°5'!S265,'[2]TLOH N°6'!S265,'[2]TLOH N°7'!S265,'[2]TLOH N°8'!S265,'[2]TLOH N°9'!S265,'[2]TLOH N°10'!S265,'[2]TLOH N°11'!S265,'[2]TLOH N°12'!S265,'[2]TLOH N°13'!S265,'[2]TLOH N°14'!S265,'[2]TLOH N°15'!S265,'[2]TLOH N°16'!S265,'[2]TLOH N°17'!S265,'[2]TLOH N°18'!S265,'[2]TLOH N°19'!S265,'[2]TLOH N°20'!S265,'[2]TLOH N°21'!S265,'[2]TLOH N°22'!S265,'[2]TLOH N°23'!S265)</f>
        <v>0</v>
      </c>
      <c r="T265" s="65">
        <f>SUM('[2]TLOH N°1'!T265,'[2]TLOH N°2'!T265,'[2]TLOH N°3'!T265,'[2]TLOH N°4'!T265,'[2]TLOH N°5'!T265,'[2]TLOH N°6'!T265,'[2]TLOH N°7'!T265,'[2]TLOH N°8'!T265,'[2]TLOH N°9'!T265,'[2]TLOH N°10'!T265,'[2]TLOH N°11'!T265,'[2]TLOH N°12'!T265,'[2]TLOH N°13'!T265,'[2]TLOH N°14'!T265,'[2]TLOH N°15'!T265,'[2]TLOH N°16'!T265,'[2]TLOH N°17'!T265,'[2]TLOH N°18'!T265,'[2]TLOH N°19'!T265,'[2]TLOH N°20'!T265,'[2]TLOH N°21'!T265,'[2]TLOH N°22'!T265,'[2]TLOH N°23'!T265)</f>
        <v>0</v>
      </c>
      <c r="U265" s="65">
        <f>SUM('[2]TLOH N°1'!U265,'[2]TLOH N°2'!U265,'[2]TLOH N°3'!U265,'[2]TLOH N°4'!U265,'[2]TLOH N°5'!U265,'[2]TLOH N°6'!U265,'[2]TLOH N°7'!U265,'[2]TLOH N°8'!U265,'[2]TLOH N°9'!U265,'[2]TLOH N°10'!U265,'[2]TLOH N°11'!U265,'[2]TLOH N°12'!U265,'[2]TLOH N°13'!U265,'[2]TLOH N°14'!U265,'[2]TLOH N°15'!U265,'[2]TLOH N°16'!U265,'[2]TLOH N°17'!U265,'[2]TLOH N°18'!U265,'[2]TLOH N°19'!U265,'[2]TLOH N°20'!U265,'[2]TLOH N°21'!U265,'[2]TLOH N°22'!U265,'[2]TLOH N°23'!U265)</f>
        <v>0</v>
      </c>
      <c r="V265" s="65">
        <f>SUM('[2]TLOH N°1'!V265,'[2]TLOH N°2'!V265,'[2]TLOH N°3'!V265,'[2]TLOH N°4'!V265,'[2]TLOH N°5'!V265,'[2]TLOH N°6'!V265,'[2]TLOH N°7'!V265,'[2]TLOH N°8'!V265,'[2]TLOH N°9'!V265,'[2]TLOH N°10'!V265,'[2]TLOH N°11'!V265,'[2]TLOH N°12'!V265,'[2]TLOH N°13'!V265,'[2]TLOH N°14'!V265,'[2]TLOH N°15'!V265,'[2]TLOH N°16'!V265,'[2]TLOH N°17'!V265,'[2]TLOH N°18'!V265,'[2]TLOH N°19'!V265,'[2]TLOH N°20'!V265,'[2]TLOH N°21'!V265,'[2]TLOH N°22'!V265,'[2]TLOH N°23'!V265)</f>
        <v>0</v>
      </c>
      <c r="W265" s="65">
        <f>SUM('[2]TLOH N°1'!W265,'[2]TLOH N°2'!W265,'[2]TLOH N°3'!W265,'[2]TLOH N°4'!W265,'[2]TLOH N°5'!W265,'[2]TLOH N°6'!W265,'[2]TLOH N°7'!W265,'[2]TLOH N°8'!W265,'[2]TLOH N°9'!W265,'[2]TLOH N°10'!W265,'[2]TLOH N°11'!W265,'[2]TLOH N°12'!W265,'[2]TLOH N°13'!W265,'[2]TLOH N°14'!W265,'[2]TLOH N°15'!W265,'[2]TLOH N°16'!W265,'[2]TLOH N°17'!W265,'[2]TLOH N°18'!W265,'[2]TLOH N°19'!W265,'[2]TLOH N°20'!W265,'[2]TLOH N°21'!W265,'[2]TLOH N°22'!W265,'[2]TLOH N°23'!W265)</f>
        <v>0</v>
      </c>
      <c r="X265" s="65">
        <f>SUM('[2]TLOH N°1'!X265,'[2]TLOH N°2'!X265,'[2]TLOH N°3'!X265,'[2]TLOH N°4'!X265,'[2]TLOH N°5'!X265,'[2]TLOH N°6'!X265,'[2]TLOH N°7'!X265,'[2]TLOH N°8'!X265,'[2]TLOH N°9'!X265,'[2]TLOH N°10'!X265,'[2]TLOH N°11'!X265,'[2]TLOH N°12'!X265,'[2]TLOH N°13'!X265,'[2]TLOH N°14'!X265,'[2]TLOH N°15'!X265,'[2]TLOH N°16'!X265,'[2]TLOH N°17'!X265,'[2]TLOH N°18'!X265,'[2]TLOH N°19'!X265,'[2]TLOH N°20'!X265,'[2]TLOH N°21'!X265,'[2]TLOH N°22'!X265,'[2]TLOH N°23'!X265)</f>
        <v>0</v>
      </c>
      <c r="Y265" s="65">
        <f>SUM('[2]TLOH N°1'!Y265,'[2]TLOH N°2'!Y265,'[2]TLOH N°3'!Y265,'[2]TLOH N°4'!Y265,'[2]TLOH N°5'!Y265,'[2]TLOH N°6'!Y265,'[2]TLOH N°7'!Y265,'[2]TLOH N°8'!Y265,'[2]TLOH N°9'!Y265,'[2]TLOH N°10'!Y265,'[2]TLOH N°11'!Y265,'[2]TLOH N°12'!Y265,'[2]TLOH N°13'!Y265,'[2]TLOH N°14'!Y265,'[2]TLOH N°15'!Y265,'[2]TLOH N°16'!Y265,'[2]TLOH N°17'!Y265,'[2]TLOH N°18'!Y265,'[2]TLOH N°19'!Y265,'[2]TLOH N°20'!Y265,'[2]TLOH N°21'!Y265,'[2]TLOH N°22'!Y265,'[2]TLOH N°23'!Y265)</f>
        <v>0</v>
      </c>
      <c r="Z265" s="65">
        <f>SUM('[2]TLOH N°1'!Z265,'[2]TLOH N°2'!Z265,'[2]TLOH N°3'!Z265,'[2]TLOH N°4'!Z265,'[2]TLOH N°5'!Z265,'[2]TLOH N°6'!Z265,'[2]TLOH N°7'!Z265,'[2]TLOH N°8'!Z265,'[2]TLOH N°9'!Z265,'[2]TLOH N°10'!Z265,'[2]TLOH N°11'!Z265,'[2]TLOH N°12'!Z265,'[2]TLOH N°13'!Z265,'[2]TLOH N°14'!Z265,'[2]TLOH N°15'!Z265,'[2]TLOH N°16'!Z265,'[2]TLOH N°17'!Z265,'[2]TLOH N°18'!Z265,'[2]TLOH N°19'!Z265,'[2]TLOH N°20'!Z265,'[2]TLOH N°21'!Z265,'[2]TLOH N°22'!Z265,'[2]TLOH N°23'!Z265)</f>
        <v>0</v>
      </c>
      <c r="AA265" s="65">
        <f>SUM('[2]TLOH N°1'!AA265,'[2]TLOH N°2'!AA265,'[2]TLOH N°3'!AA265,'[2]TLOH N°4'!AA265,'[2]TLOH N°5'!AA265,'[2]TLOH N°6'!AA265,'[2]TLOH N°7'!AA265,'[2]TLOH N°8'!AA265,'[2]TLOH N°9'!AA265,'[2]TLOH N°10'!AA265,'[2]TLOH N°11'!AA265,'[2]TLOH N°12'!AA265,'[2]TLOH N°13'!AA265,'[2]TLOH N°14'!AA265,'[2]TLOH N°15'!AA265,'[2]TLOH N°16'!AA265,'[2]TLOH N°17'!AA265,'[2]TLOH N°18'!AA265,'[2]TLOH N°19'!AA265,'[2]TLOH N°20'!AA265,'[2]TLOH N°21'!AA265,'[2]TLOH N°22'!AA265,'[2]TLOH N°23'!AA265)</f>
        <v>0</v>
      </c>
      <c r="AB265" s="65">
        <f>SUM('[2]TLOH N°1'!AB265,'[2]TLOH N°2'!AB265,'[2]TLOH N°3'!AB265,'[2]TLOH N°4'!AB265,'[2]TLOH N°5'!AB265,'[2]TLOH N°6'!AB265,'[2]TLOH N°7'!AB265,'[2]TLOH N°8'!AB265,'[2]TLOH N°9'!AB265,'[2]TLOH N°10'!AB265,'[2]TLOH N°11'!AB265,'[2]TLOH N°12'!AB265,'[2]TLOH N°13'!AB265,'[2]TLOH N°14'!AB265,'[2]TLOH N°15'!AB265,'[2]TLOH N°16'!AB265,'[2]TLOH N°17'!AB265,'[2]TLOH N°18'!AB265,'[2]TLOH N°19'!AB265,'[2]TLOH N°20'!AB265,'[2]TLOH N°21'!AB265,'[2]TLOH N°22'!AB265,'[2]TLOH N°23'!AB265)</f>
        <v>0</v>
      </c>
      <c r="AC265" s="65">
        <f>SUM('[2]TLOH N°1'!AC265,'[2]TLOH N°2'!AC265,'[2]TLOH N°3'!AC265,'[2]TLOH N°4'!AC265,'[2]TLOH N°5'!AC265,'[2]TLOH N°6'!AC265,'[2]TLOH N°7'!AC265,'[2]TLOH N°8'!AC265,'[2]TLOH N°9'!AC265,'[2]TLOH N°10'!AC265,'[2]TLOH N°11'!AC265,'[2]TLOH N°12'!AC265,'[2]TLOH N°13'!AC265,'[2]TLOH N°14'!AC265,'[2]TLOH N°15'!AC265,'[2]TLOH N°16'!AC265,'[2]TLOH N°17'!AC265,'[2]TLOH N°18'!AC265,'[2]TLOH N°19'!AC265,'[2]TLOH N°20'!AC265,'[2]TLOH N°21'!AC265,'[2]TLOH N°22'!AC265,'[2]TLOH N°23'!AC265)</f>
        <v>0</v>
      </c>
      <c r="AD265" s="65">
        <f>SUM('[2]TLOH N°1'!AD265,'[2]TLOH N°2'!AD265,'[2]TLOH N°3'!AD265,'[2]TLOH N°4'!AD265,'[2]TLOH N°5'!AD265,'[2]TLOH N°6'!AD265,'[2]TLOH N°7'!AD265,'[2]TLOH N°8'!AD265,'[2]TLOH N°9'!AD265,'[2]TLOH N°10'!AD265,'[2]TLOH N°11'!AD265,'[2]TLOH N°12'!AD265,'[2]TLOH N°13'!AD265,'[2]TLOH N°14'!AD265,'[2]TLOH N°15'!AD265,'[2]TLOH N°16'!AD265,'[2]TLOH N°17'!AD265,'[2]TLOH N°18'!AD265,'[2]TLOH N°19'!AD265,'[2]TLOH N°20'!AD265,'[2]TLOH N°21'!AD265,'[2]TLOH N°22'!AD265,'[2]TLOH N°23'!AD265)</f>
        <v>0</v>
      </c>
      <c r="AE265" s="65">
        <f>SUM('[2]TLOH N°1'!AE265,'[2]TLOH N°2'!AE265,'[2]TLOH N°3'!AE265,'[2]TLOH N°4'!AE265,'[2]TLOH N°5'!AE265,'[2]TLOH N°6'!AE265,'[2]TLOH N°7'!AE265,'[2]TLOH N°8'!AE265,'[2]TLOH N°9'!AE265,'[2]TLOH N°10'!AE265,'[2]TLOH N°11'!AE265,'[2]TLOH N°12'!AE265,'[2]TLOH N°13'!AE265,'[2]TLOH N°14'!AE265,'[2]TLOH N°15'!AE265,'[2]TLOH N°16'!AE265,'[2]TLOH N°17'!AE265,'[2]TLOH N°18'!AE265,'[2]TLOH N°19'!AE265,'[2]TLOH N°20'!AE265,'[2]TLOH N°21'!AE265,'[2]TLOH N°22'!AE265,'[2]TLOH N°23'!AE265)</f>
        <v>0</v>
      </c>
      <c r="AF265" s="65">
        <f>SUM('[2]TLOH N°1'!AF265,'[2]TLOH N°2'!AF265,'[2]TLOH N°3'!AF265,'[2]TLOH N°4'!AF265,'[2]TLOH N°5'!AF265,'[2]TLOH N°6'!AF265,'[2]TLOH N°7'!AF265,'[2]TLOH N°8'!AF265,'[2]TLOH N°9'!AF265,'[2]TLOH N°10'!AF265,'[2]TLOH N°11'!AF265,'[2]TLOH N°12'!AF265,'[2]TLOH N°13'!AF265,'[2]TLOH N°14'!AF265,'[2]TLOH N°15'!AF265,'[2]TLOH N°16'!AF265,'[2]TLOH N°17'!AF265,'[2]TLOH N°18'!AF265,'[2]TLOH N°19'!AF265,'[2]TLOH N°20'!AF265,'[2]TLOH N°21'!AF265,'[2]TLOH N°22'!AF265,'[2]TLOH N°23'!AF265)</f>
        <v>0</v>
      </c>
      <c r="AG265" s="65">
        <f>SUM('[2]TLOH N°1'!AG265,'[2]TLOH N°2'!AG265,'[2]TLOH N°3'!AG265,'[2]TLOH N°4'!AG265,'[2]TLOH N°5'!AG265,'[2]TLOH N°6'!AG265,'[2]TLOH N°7'!AG265,'[2]TLOH N°8'!AG265,'[2]TLOH N°9'!AG265,'[2]TLOH N°10'!AG265,'[2]TLOH N°11'!AG265,'[2]TLOH N°12'!AG265,'[2]TLOH N°13'!AG265,'[2]TLOH N°14'!AG265,'[2]TLOH N°15'!AG265,'[2]TLOH N°16'!AG265,'[2]TLOH N°17'!AG265,'[2]TLOH N°18'!AG265,'[2]TLOH N°19'!AG265,'[2]TLOH N°20'!AG265,'[2]TLOH N°21'!AG265,'[2]TLOH N°22'!AG265,'[2]TLOH N°23'!AG265)</f>
        <v>0</v>
      </c>
      <c r="AH265" s="65">
        <f>SUM('[2]TLOH N°1'!AH265,'[2]TLOH N°2'!AH265,'[2]TLOH N°3'!AH265,'[2]TLOH N°4'!AH265,'[2]TLOH N°5'!AH265,'[2]TLOH N°6'!AH265,'[2]TLOH N°7'!AH265,'[2]TLOH N°8'!AH265,'[2]TLOH N°9'!AH265,'[2]TLOH N°10'!AH265,'[2]TLOH N°11'!AH265,'[2]TLOH N°12'!AH265,'[2]TLOH N°13'!AH265,'[2]TLOH N°14'!AH265,'[2]TLOH N°15'!AH265,'[2]TLOH N°16'!AH265,'[2]TLOH N°17'!AH265,'[2]TLOH N°18'!AH265,'[2]TLOH N°19'!AH265,'[2]TLOH N°20'!AH265,'[2]TLOH N°21'!AH265,'[2]TLOH N°22'!AH265,'[2]TLOH N°23'!AH265)</f>
        <v>0</v>
      </c>
      <c r="AI265" s="65">
        <f>SUM('[2]TLOH N°1'!AI265,'[2]TLOH N°2'!AI265,'[2]TLOH N°3'!AI265,'[2]TLOH N°4'!AI265,'[2]TLOH N°5'!AI265,'[2]TLOH N°6'!AI265,'[2]TLOH N°7'!AI265,'[2]TLOH N°8'!AI265,'[2]TLOH N°9'!AI265,'[2]TLOH N°10'!AI265,'[2]TLOH N°11'!AI265,'[2]TLOH N°12'!AI265,'[2]TLOH N°13'!AI265,'[2]TLOH N°14'!AI265,'[2]TLOH N°15'!AI265,'[2]TLOH N°16'!AI265,'[2]TLOH N°17'!AI265,'[2]TLOH N°18'!AI265,'[2]TLOH N°19'!AI265,'[2]TLOH N°20'!AI265,'[2]TLOH N°21'!AI265,'[2]TLOH N°22'!AI265,'[2]TLOH N°23'!AI265)</f>
        <v>0</v>
      </c>
      <c r="AJ265" s="65">
        <f>SUM('[2]TLOH N°1'!AJ265,'[2]TLOH N°2'!AJ265,'[2]TLOH N°3'!AJ265,'[2]TLOH N°4'!AJ265,'[2]TLOH N°5'!AJ265,'[2]TLOH N°6'!AJ265,'[2]TLOH N°7'!AJ265,'[2]TLOH N°8'!AJ265,'[2]TLOH N°9'!AJ265,'[2]TLOH N°10'!AJ265,'[2]TLOH N°11'!AJ265,'[2]TLOH N°12'!AJ265,'[2]TLOH N°13'!AJ265,'[2]TLOH N°14'!AJ265,'[2]TLOH N°15'!AJ265,'[2]TLOH N°16'!AJ265,'[2]TLOH N°17'!AJ265,'[2]TLOH N°18'!AJ265,'[2]TLOH N°19'!AJ265,'[2]TLOH N°20'!AJ265,'[2]TLOH N°21'!AJ265,'[2]TLOH N°22'!AJ265,'[2]TLOH N°23'!AJ265)</f>
        <v>0</v>
      </c>
      <c r="AK265" s="65">
        <f>SUM('[2]TLOH N°1'!AK265,'[2]TLOH N°2'!AK265,'[2]TLOH N°3'!AK265,'[2]TLOH N°4'!AK265,'[2]TLOH N°5'!AK265,'[2]TLOH N°6'!AK265,'[2]TLOH N°7'!AK265,'[2]TLOH N°8'!AK265,'[2]TLOH N°9'!AK265,'[2]TLOH N°10'!AK265,'[2]TLOH N°11'!AK265,'[2]TLOH N°12'!AK265,'[2]TLOH N°13'!AK265,'[2]TLOH N°14'!AK265,'[2]TLOH N°15'!AK265,'[2]TLOH N°16'!AK265,'[2]TLOH N°17'!AK265,'[2]TLOH N°18'!AK265,'[2]TLOH N°19'!AK265,'[2]TLOH N°20'!AK265,'[2]TLOH N°21'!AK265,'[2]TLOH N°22'!AK265,'[2]TLOH N°23'!AK265)</f>
        <v>0</v>
      </c>
      <c r="AL265" s="65">
        <f>SUM('[2]TLOH N°1'!AL265,'[2]TLOH N°2'!AL265,'[2]TLOH N°3'!AL265,'[2]TLOH N°4'!AL265,'[2]TLOH N°5'!AL265,'[2]TLOH N°6'!AL265,'[2]TLOH N°7'!AL265,'[2]TLOH N°8'!AL265,'[2]TLOH N°9'!AL265,'[2]TLOH N°10'!AL265,'[2]TLOH N°11'!AL265,'[2]TLOH N°12'!AL265,'[2]TLOH N°13'!AL265,'[2]TLOH N°14'!AL265,'[2]TLOH N°15'!AL265,'[2]TLOH N°16'!AL265,'[2]TLOH N°17'!AL265,'[2]TLOH N°18'!AL265,'[2]TLOH N°19'!AL265,'[2]TLOH N°20'!AL265,'[2]TLOH N°21'!AL265,'[2]TLOH N°22'!AL265,'[2]TLOH N°23'!AL265)</f>
        <v>0</v>
      </c>
      <c r="AM265" s="65">
        <f>SUM('[2]TLOH N°1'!AM265,'[2]TLOH N°2'!AM265,'[2]TLOH N°3'!AM265,'[2]TLOH N°4'!AM265,'[2]TLOH N°5'!AM265,'[2]TLOH N°6'!AM265,'[2]TLOH N°7'!AM265,'[2]TLOH N°8'!AM265,'[2]TLOH N°9'!AM265,'[2]TLOH N°10'!AM265,'[2]TLOH N°11'!AM265,'[2]TLOH N°12'!AM265,'[2]TLOH N°13'!AM265,'[2]TLOH N°14'!AM265,'[2]TLOH N°15'!AM265,'[2]TLOH N°16'!AM265,'[2]TLOH N°17'!AM265,'[2]TLOH N°18'!AM265,'[2]TLOH N°19'!AM265,'[2]TLOH N°20'!AM265,'[2]TLOH N°21'!AM265,'[2]TLOH N°22'!AM265,'[2]TLOH N°23'!AM265)</f>
        <v>0</v>
      </c>
      <c r="AN265" s="65">
        <f>SUM('[2]TLOH N°1'!AN265,'[2]TLOH N°2'!AN265,'[2]TLOH N°3'!AN265,'[2]TLOH N°4'!AN265,'[2]TLOH N°5'!AN265,'[2]TLOH N°6'!AN265,'[2]TLOH N°7'!AN265,'[2]TLOH N°8'!AN265,'[2]TLOH N°9'!AN265,'[2]TLOH N°10'!AN265,'[2]TLOH N°11'!AN265,'[2]TLOH N°12'!AN265,'[2]TLOH N°13'!AN265,'[2]TLOH N°14'!AN265,'[2]TLOH N°15'!AN265,'[2]TLOH N°16'!AN265,'[2]TLOH N°17'!AN265,'[2]TLOH N°18'!AN265,'[2]TLOH N°19'!AN265,'[2]TLOH N°20'!AN265,'[2]TLOH N°21'!AN265,'[2]TLOH N°22'!AN265,'[2]TLOH N°23'!AN265)</f>
        <v>0</v>
      </c>
      <c r="AO265" s="65">
        <f>SUM('[2]TLOH N°1'!AO265,'[2]TLOH N°2'!AO265,'[2]TLOH N°3'!AO265,'[2]TLOH N°4'!AO265,'[2]TLOH N°5'!AO265,'[2]TLOH N°6'!AO265,'[2]TLOH N°7'!AO265,'[2]TLOH N°8'!AO265,'[2]TLOH N°9'!AO265,'[2]TLOH N°10'!AO265,'[2]TLOH N°11'!AO265,'[2]TLOH N°12'!AO265,'[2]TLOH N°13'!AO265,'[2]TLOH N°14'!AO265,'[2]TLOH N°15'!AO265,'[2]TLOH N°16'!AO265,'[2]TLOH N°17'!AO265,'[2]TLOH N°18'!AO265,'[2]TLOH N°19'!AO265,'[2]TLOH N°20'!AO265,'[2]TLOH N°21'!AO265,'[2]TLOH N°22'!AO265,'[2]TLOH N°23'!AO265)</f>
        <v>0</v>
      </c>
      <c r="AP265" s="65">
        <f>SUM('[2]TLOH N°1'!AP265,'[2]TLOH N°2'!AP265,'[2]TLOH N°3'!AP265,'[2]TLOH N°4'!AP265,'[2]TLOH N°5'!AP265,'[2]TLOH N°6'!AP265,'[2]TLOH N°7'!AP265,'[2]TLOH N°8'!AP265,'[2]TLOH N°9'!AP265,'[2]TLOH N°10'!AP265,'[2]TLOH N°11'!AP265,'[2]TLOH N°12'!AP265,'[2]TLOH N°13'!AP265,'[2]TLOH N°14'!AP265,'[2]TLOH N°15'!AP265,'[2]TLOH N°16'!AP265,'[2]TLOH N°17'!AP265,'[2]TLOH N°18'!AP265,'[2]TLOH N°19'!AP265,'[2]TLOH N°20'!AP265,'[2]TLOH N°21'!AP265,'[2]TLOH N°22'!AP265,'[2]TLOH N°23'!AP265)</f>
        <v>0</v>
      </c>
      <c r="AQ265" s="65">
        <f>SUM('[2]TLOH N°1'!AQ265,'[2]TLOH N°2'!AQ265,'[2]TLOH N°3'!AQ265,'[2]TLOH N°4'!AQ265,'[2]TLOH N°5'!AQ265,'[2]TLOH N°6'!AQ265,'[2]TLOH N°7'!AQ265,'[2]TLOH N°8'!AQ265,'[2]TLOH N°9'!AQ265,'[2]TLOH N°10'!AQ265,'[2]TLOH N°11'!AQ265,'[2]TLOH N°12'!AQ265,'[2]TLOH N°13'!AQ265,'[2]TLOH N°14'!AQ265,'[2]TLOH N°15'!AQ265,'[2]TLOH N°16'!AQ265,'[2]TLOH N°17'!AQ265,'[2]TLOH N°18'!AQ265,'[2]TLOH N°19'!AQ265,'[2]TLOH N°20'!AQ265,'[2]TLOH N°21'!AQ265,'[2]TLOH N°22'!AQ265,'[2]TLOH N°23'!AQ265)</f>
        <v>0</v>
      </c>
      <c r="AR265" s="65">
        <f>SUM('[2]TLOH N°1'!AR265,'[2]TLOH N°2'!AR265,'[2]TLOH N°3'!AR265,'[2]TLOH N°4'!AR265,'[2]TLOH N°5'!AR265,'[2]TLOH N°6'!AR265,'[2]TLOH N°7'!AR265,'[2]TLOH N°8'!AR265,'[2]TLOH N°9'!AR265,'[2]TLOH N°10'!AR265,'[2]TLOH N°11'!AR265,'[2]TLOH N°12'!AR265,'[2]TLOH N°13'!AR265,'[2]TLOH N°14'!AR265,'[2]TLOH N°15'!AR265,'[2]TLOH N°16'!AR265,'[2]TLOH N°17'!AR265,'[2]TLOH N°18'!AR265,'[2]TLOH N°19'!AR265,'[2]TLOH N°20'!AR265,'[2]TLOH N°21'!AR265,'[2]TLOH N°22'!AR265,'[2]TLOH N°23'!AR265)</f>
        <v>0</v>
      </c>
      <c r="AS265" s="65">
        <f>SUM('[2]TLOH N°1'!AS265,'[2]TLOH N°2'!AS265,'[2]TLOH N°3'!AS265,'[2]TLOH N°4'!AS265,'[2]TLOH N°5'!AS265,'[2]TLOH N°6'!AS265,'[2]TLOH N°7'!AS265,'[2]TLOH N°8'!AS265,'[2]TLOH N°9'!AS265,'[2]TLOH N°10'!AS265,'[2]TLOH N°11'!AS265,'[2]TLOH N°12'!AS265,'[2]TLOH N°13'!AS265,'[2]TLOH N°14'!AS265,'[2]TLOH N°15'!AS265,'[2]TLOH N°16'!AS265,'[2]TLOH N°17'!AS265,'[2]TLOH N°18'!AS265,'[2]TLOH N°19'!AS265,'[2]TLOH N°20'!AS265,'[2]TLOH N°21'!AS265,'[2]TLOH N°22'!AS265,'[2]TLOH N°23'!AS265)</f>
        <v>0</v>
      </c>
      <c r="AT265" s="65">
        <f>SUM('[2]TLOH N°1'!AT265,'[2]TLOH N°2'!AT265,'[2]TLOH N°3'!AT265,'[2]TLOH N°4'!AT265,'[2]TLOH N°5'!AT265,'[2]TLOH N°6'!AT265,'[2]TLOH N°7'!AT265,'[2]TLOH N°8'!AT265,'[2]TLOH N°9'!AT265,'[2]TLOH N°10'!AT265,'[2]TLOH N°11'!AT265,'[2]TLOH N°12'!AT265,'[2]TLOH N°13'!AT265,'[2]TLOH N°14'!AT265,'[2]TLOH N°15'!AT265,'[2]TLOH N°16'!AT265,'[2]TLOH N°17'!AT265,'[2]TLOH N°18'!AT265,'[2]TLOH N°19'!AT265,'[2]TLOH N°20'!AT265,'[2]TLOH N°21'!AT265,'[2]TLOH N°22'!AT265,'[2]TLOH N°23'!AT265)</f>
        <v>0</v>
      </c>
      <c r="AU265" s="65">
        <f>SUM('[2]TLOH N°1'!AU265,'[2]TLOH N°2'!AU265,'[2]TLOH N°3'!AU265,'[2]TLOH N°4'!AU265,'[2]TLOH N°5'!AU265,'[2]TLOH N°6'!AU265,'[2]TLOH N°7'!AU265,'[2]TLOH N°8'!AU265,'[2]TLOH N°9'!AU265,'[2]TLOH N°10'!AU265,'[2]TLOH N°11'!AU265,'[2]TLOH N°12'!AU265,'[2]TLOH N°13'!AU265,'[2]TLOH N°14'!AU265,'[2]TLOH N°15'!AU265,'[2]TLOH N°16'!AU265,'[2]TLOH N°17'!AU265,'[2]TLOH N°18'!AU265,'[2]TLOH N°19'!AU265,'[2]TLOH N°20'!AU265,'[2]TLOH N°21'!AU265,'[2]TLOH N°22'!AU265,'[2]TLOH N°23'!AU265)</f>
        <v>0</v>
      </c>
      <c r="AV265" s="65">
        <f>SUM('[2]TLOH N°1'!AV265,'[2]TLOH N°2'!AV265,'[2]TLOH N°3'!AV265,'[2]TLOH N°4'!AV265,'[2]TLOH N°5'!AV265,'[2]TLOH N°6'!AV265,'[2]TLOH N°7'!AV265,'[2]TLOH N°8'!AV265,'[2]TLOH N°9'!AV265,'[2]TLOH N°10'!AV265,'[2]TLOH N°11'!AV265,'[2]TLOH N°12'!AV265,'[2]TLOH N°13'!AV265,'[2]TLOH N°14'!AV265,'[2]TLOH N°15'!AV265,'[2]TLOH N°16'!AV265,'[2]TLOH N°17'!AV265,'[2]TLOH N°18'!AV265,'[2]TLOH N°19'!AV265,'[2]TLOH N°20'!AV265,'[2]TLOH N°21'!AV265,'[2]TLOH N°22'!AV265,'[2]TLOH N°23'!AV265)</f>
        <v>0</v>
      </c>
      <c r="AW265" s="65">
        <f>SUM('[2]TLOH N°1'!AW265,'[2]TLOH N°2'!AW265,'[2]TLOH N°3'!AW265,'[2]TLOH N°4'!AW265,'[2]TLOH N°5'!AW265,'[2]TLOH N°6'!AW265,'[2]TLOH N°7'!AW265,'[2]TLOH N°8'!AW265,'[2]TLOH N°9'!AW265,'[2]TLOH N°10'!AW265,'[2]TLOH N°11'!AW265,'[2]TLOH N°12'!AW265,'[2]TLOH N°13'!AW265,'[2]TLOH N°14'!AW265,'[2]TLOH N°15'!AW265,'[2]TLOH N°16'!AW265,'[2]TLOH N°17'!AW265,'[2]TLOH N°18'!AW265,'[2]TLOH N°19'!AW265,'[2]TLOH N°20'!AW265,'[2]TLOH N°21'!AW265,'[2]TLOH N°22'!AW265,'[2]TLOH N°23'!AW265)</f>
        <v>0</v>
      </c>
      <c r="AX265" s="65">
        <f>SUM('[2]TLOH N°1'!AX265,'[2]TLOH N°2'!AX265,'[2]TLOH N°3'!AX265,'[2]TLOH N°4'!AX265,'[2]TLOH N°5'!AX265,'[2]TLOH N°6'!AX265,'[2]TLOH N°7'!AX265,'[2]TLOH N°8'!AX265,'[2]TLOH N°9'!AX265,'[2]TLOH N°10'!AX265,'[2]TLOH N°11'!AX265,'[2]TLOH N°12'!AX265,'[2]TLOH N°13'!AX265,'[2]TLOH N°14'!AX265,'[2]TLOH N°15'!AX265,'[2]TLOH N°16'!AX265,'[2]TLOH N°17'!AX265,'[2]TLOH N°18'!AX265,'[2]TLOH N°19'!AX265,'[2]TLOH N°20'!AX265,'[2]TLOH N°21'!AX265,'[2]TLOH N°22'!AX265,'[2]TLOH N°23'!AX265)</f>
        <v>0</v>
      </c>
      <c r="AY265" s="65">
        <f>SUM('[2]TLOH N°1'!AY265,'[2]TLOH N°2'!AY265,'[2]TLOH N°3'!AY265,'[2]TLOH N°4'!AY265,'[2]TLOH N°5'!AY265,'[2]TLOH N°6'!AY265,'[2]TLOH N°7'!AY265,'[2]TLOH N°8'!AY265,'[2]TLOH N°9'!AY265,'[2]TLOH N°10'!AY265,'[2]TLOH N°11'!AY265,'[2]TLOH N°12'!AY265,'[2]TLOH N°13'!AY265,'[2]TLOH N°14'!AY265,'[2]TLOH N°15'!AY265,'[2]TLOH N°16'!AY265,'[2]TLOH N°17'!AY265,'[2]TLOH N°18'!AY265,'[2]TLOH N°19'!AY265,'[2]TLOH N°20'!AY265,'[2]TLOH N°21'!AY265,'[2]TLOH N°22'!AY265,'[2]TLOH N°23'!AY265)</f>
        <v>0</v>
      </c>
      <c r="AZ265" s="65">
        <f>SUM('[2]TLOH N°1'!AZ265,'[2]TLOH N°2'!AZ265,'[2]TLOH N°3'!AZ265,'[2]TLOH N°4'!AZ265,'[2]TLOH N°5'!AZ265,'[2]TLOH N°6'!AZ265,'[2]TLOH N°7'!AZ265,'[2]TLOH N°8'!AZ265,'[2]TLOH N°9'!AZ265,'[2]TLOH N°10'!AZ265,'[2]TLOH N°11'!AZ265,'[2]TLOH N°12'!AZ265,'[2]TLOH N°13'!AZ265,'[2]TLOH N°14'!AZ265,'[2]TLOH N°15'!AZ265,'[2]TLOH N°16'!AZ265,'[2]TLOH N°17'!AZ265,'[2]TLOH N°18'!AZ265,'[2]TLOH N°19'!AZ265,'[2]TLOH N°20'!AZ265,'[2]TLOH N°21'!AZ265,'[2]TLOH N°22'!AZ265,'[2]TLOH N°23'!AZ265)</f>
        <v>0</v>
      </c>
      <c r="BA265" s="65">
        <f>SUM('[2]TLOH N°1'!BA265,'[2]TLOH N°2'!BA265,'[2]TLOH N°3'!BA265,'[2]TLOH N°4'!BA265,'[2]TLOH N°5'!BA265,'[2]TLOH N°6'!BA265,'[2]TLOH N°7'!BA265,'[2]TLOH N°8'!BA265,'[2]TLOH N°9'!BA265,'[2]TLOH N°10'!BA265,'[2]TLOH N°11'!BA265,'[2]TLOH N°12'!BA265,'[2]TLOH N°13'!BA265,'[2]TLOH N°14'!BA265,'[2]TLOH N°15'!BA265,'[2]TLOH N°16'!BA265,'[2]TLOH N°17'!BA265,'[2]TLOH N°18'!BA265,'[2]TLOH N°19'!BA265,'[2]TLOH N°20'!BA265,'[2]TLOH N°21'!BA265,'[2]TLOH N°22'!BA265,'[2]TLOH N°23'!BA265)</f>
        <v>0</v>
      </c>
      <c r="BB265" s="65">
        <f>SUM('[2]TLOH N°1'!BB265,'[2]TLOH N°2'!BB265,'[2]TLOH N°3'!BB265,'[2]TLOH N°4'!BB265,'[2]TLOH N°5'!BB265,'[2]TLOH N°6'!BB265,'[2]TLOH N°7'!BB265,'[2]TLOH N°8'!BB265,'[2]TLOH N°9'!BB265,'[2]TLOH N°10'!BB265,'[2]TLOH N°11'!BB265,'[2]TLOH N°12'!BB265,'[2]TLOH N°13'!BB265,'[2]TLOH N°14'!BB265,'[2]TLOH N°15'!BB265,'[2]TLOH N°16'!BB265,'[2]TLOH N°17'!BB265,'[2]TLOH N°18'!BB265,'[2]TLOH N°19'!BB265,'[2]TLOH N°20'!BB265,'[2]TLOH N°21'!BB265,'[2]TLOH N°22'!BB265,'[2]TLOH N°23'!BB265)</f>
        <v>0</v>
      </c>
      <c r="BC265" s="65">
        <f>SUM('[2]TLOH N°1'!BC265,'[2]TLOH N°2'!BC265,'[2]TLOH N°3'!BC265,'[2]TLOH N°4'!BC265,'[2]TLOH N°5'!BC265,'[2]TLOH N°6'!BC265,'[2]TLOH N°7'!BC265,'[2]TLOH N°8'!BC265,'[2]TLOH N°9'!BC265,'[2]TLOH N°10'!BC265,'[2]TLOH N°11'!BC265,'[2]TLOH N°12'!BC265,'[2]TLOH N°13'!BC265,'[2]TLOH N°14'!BC265,'[2]TLOH N°15'!BC265,'[2]TLOH N°16'!BC265,'[2]TLOH N°17'!BC265,'[2]TLOH N°18'!BC265,'[2]TLOH N°19'!BC265,'[2]TLOH N°20'!BC265,'[2]TLOH N°21'!BC265,'[2]TLOH N°22'!BC265,'[2]TLOH N°23'!BC265)</f>
        <v>0</v>
      </c>
      <c r="BD265" s="65">
        <f>SUM('[2]TLOH N°1'!BD265,'[2]TLOH N°2'!BD265,'[2]TLOH N°3'!BD265,'[2]TLOH N°4'!BD265,'[2]TLOH N°5'!BD265,'[2]TLOH N°6'!BD265,'[2]TLOH N°7'!BD265,'[2]TLOH N°8'!BD265,'[2]TLOH N°9'!BD265,'[2]TLOH N°10'!BD265,'[2]TLOH N°11'!BD265,'[2]TLOH N°12'!BD265,'[2]TLOH N°13'!BD265,'[2]TLOH N°14'!BD265,'[2]TLOH N°15'!BD265,'[2]TLOH N°16'!BD265,'[2]TLOH N°17'!BD265,'[2]TLOH N°18'!BD265,'[2]TLOH N°19'!BD265,'[2]TLOH N°20'!BD265,'[2]TLOH N°21'!BD265,'[2]TLOH N°22'!BD265,'[2]TLOH N°23'!BD265)</f>
        <v>0</v>
      </c>
      <c r="BE265" s="65">
        <f>SUM('[2]TLOH N°1'!BE265,'[2]TLOH N°2'!BE265,'[2]TLOH N°3'!BE265,'[2]TLOH N°4'!BE265,'[2]TLOH N°5'!BE265,'[2]TLOH N°6'!BE265,'[2]TLOH N°7'!BE265,'[2]TLOH N°8'!BE265,'[2]TLOH N°9'!BE265,'[2]TLOH N°10'!BE265,'[2]TLOH N°11'!BE265,'[2]TLOH N°12'!BE265,'[2]TLOH N°13'!BE265,'[2]TLOH N°14'!BE265,'[2]TLOH N°15'!BE265,'[2]TLOH N°16'!BE265,'[2]TLOH N°17'!BE265,'[2]TLOH N°18'!BE265,'[2]TLOH N°19'!BE265,'[2]TLOH N°20'!BE265,'[2]TLOH N°21'!BE265,'[2]TLOH N°22'!BE265,'[2]TLOH N°23'!BE265)</f>
        <v>0</v>
      </c>
      <c r="BF265" s="65">
        <f>SUM('[2]TLOH N°1'!BF265,'[2]TLOH N°2'!BF265,'[2]TLOH N°3'!BF265,'[2]TLOH N°4'!BF265,'[2]TLOH N°5'!BF265,'[2]TLOH N°6'!BF265,'[2]TLOH N°7'!BF265,'[2]TLOH N°8'!BF265,'[2]TLOH N°9'!BF265,'[2]TLOH N°10'!BF265,'[2]TLOH N°11'!BF265,'[2]TLOH N°12'!BF265,'[2]TLOH N°13'!BF265,'[2]TLOH N°14'!BF265,'[2]TLOH N°15'!BF265,'[2]TLOH N°16'!BF265,'[2]TLOH N°17'!BF265,'[2]TLOH N°18'!BF265,'[2]TLOH N°19'!BF265,'[2]TLOH N°20'!BF265,'[2]TLOH N°21'!BF265,'[2]TLOH N°22'!BF265,'[2]TLOH N°23'!BF265)</f>
        <v>0</v>
      </c>
      <c r="BG265" s="65">
        <f>SUM('[2]TLOH N°1'!BH265,'[2]TLOH N°2'!BH265,'[2]TLOH N°3'!BH265,'[2]TLOH N°4'!BH265,'[2]TLOH N°5'!BH265,'[2]TLOH N°6'!BH265,'[2]TLOH N°7'!BH265,'[2]TLOH N°8'!BH265,'[2]TLOH N°9'!BH265,'[2]TLOH N°10'!BH265,'[2]TLOH N°11'!BH265,'[2]TLOH N°12'!BH265,'[2]TLOH N°13'!BH265,'[2]TLOH N°14'!BH265,'[2]TLOH N°15'!BH265,'[2]TLOH N°16'!BH265,'[2]TLOH N°17'!BH265,'[2]TLOH N°18'!BH265,'[2]TLOH N°19'!BH265,'[2]TLOH N°20'!BH265,'[2]TLOH N°21'!BH265,'[2]TLOH N°22'!BH265,'[2]TLOH N°23'!BH265)</f>
        <v>0</v>
      </c>
      <c r="BH265" s="65">
        <f>SUM('[2]TLOH N°1'!BJ265,'[2]TLOH N°2'!BJ265,'[2]TLOH N°3'!BJ265,'[2]TLOH N°4'!BJ265,'[2]TLOH N°5'!BJ265,'[2]TLOH N°6'!BJ265,'[2]TLOH N°7'!BJ265,'[2]TLOH N°8'!BJ265,'[2]TLOH N°9'!BJ265,'[2]TLOH N°10'!BJ265,'[2]TLOH N°11'!BJ265,'[2]TLOH N°12'!BJ265,'[2]TLOH N°13'!BJ265,'[2]TLOH N°14'!BJ265,'[2]TLOH N°15'!BJ265,'[2]TLOH N°16'!BJ265,'[2]TLOH N°17'!BJ265,'[2]TLOH N°18'!BJ265,'[2]TLOH N°19'!BJ265,'[2]TLOH N°20'!BJ265,'[2]TLOH N°21'!BJ265,'[2]TLOH N°22'!BJ265,'[2]TLOH N°23'!BJ265)</f>
        <v>0</v>
      </c>
      <c r="BI265" s="65">
        <f>SUM('[2]TLOH N°1'!BK265,'[2]TLOH N°2'!BK265,'[2]TLOH N°3'!BK265,'[2]TLOH N°4'!BK265,'[2]TLOH N°5'!BK265,'[2]TLOH N°6'!BK265,'[2]TLOH N°7'!BK265,'[2]TLOH N°8'!BK265,'[2]TLOH N°9'!BK265,'[2]TLOH N°10'!BK265,'[2]TLOH N°11'!BK265,'[2]TLOH N°12'!BK265,'[2]TLOH N°13'!BK265,'[2]TLOH N°14'!BK265,'[2]TLOH N°15'!BK265,'[2]TLOH N°16'!BK265,'[2]TLOH N°17'!BK265,'[2]TLOH N°18'!BK265,'[2]TLOH N°19'!BK265,'[2]TLOH N°20'!BK265,'[2]TLOH N°21'!BK265,'[2]TLOH N°22'!BK265,'[2]TLOH N°23'!BK265)</f>
        <v>0</v>
      </c>
      <c r="BJ265" s="65">
        <f>SUM('[2]TLOH N°1'!BL265,'[2]TLOH N°2'!BL265,'[2]TLOH N°3'!BL265,'[2]TLOH N°4'!BL265,'[2]TLOH N°5'!BL265,'[2]TLOH N°6'!BL265,'[2]TLOH N°7'!BL265,'[2]TLOH N°8'!BL265,'[2]TLOH N°9'!BL265,'[2]TLOH N°10'!BL265,'[2]TLOH N°11'!BL265,'[2]TLOH N°12'!BL265,'[2]TLOH N°13'!BL265,'[2]TLOH N°14'!BL265,'[2]TLOH N°15'!BL265,'[2]TLOH N°16'!BL265,'[2]TLOH N°17'!BL265,'[2]TLOH N°18'!BL265,'[2]TLOH N°19'!BL265,'[2]TLOH N°20'!BL265,'[2]TLOH N°21'!BL265,'[2]TLOH N°22'!BL265,'[2]TLOH N°23'!BL265)</f>
        <v>0</v>
      </c>
      <c r="BK265" s="65">
        <f>SUM('[2]TLOH N°1'!BM265,'[2]TLOH N°2'!BM265,'[2]TLOH N°3'!BM265,'[2]TLOH N°4'!BM265,'[2]TLOH N°5'!BM265,'[2]TLOH N°6'!BM265,'[2]TLOH N°7'!BM265,'[2]TLOH N°8'!BM265,'[2]TLOH N°9'!BM265,'[2]TLOH N°10'!BM265,'[2]TLOH N°11'!BM265,'[2]TLOH N°12'!BM265,'[2]TLOH N°13'!BM265,'[2]TLOH N°14'!BM265,'[2]TLOH N°15'!BM265,'[2]TLOH N°16'!BM265,'[2]TLOH N°17'!BM265,'[2]TLOH N°18'!BM265,'[2]TLOH N°19'!BM265,'[2]TLOH N°20'!BM265,'[2]TLOH N°21'!BM265,'[2]TLOH N°22'!BM265,'[2]TLOH N°23'!BM265)</f>
        <v>0</v>
      </c>
      <c r="BL265" s="65">
        <f>SUM('[2]TLOH N°1'!BN265,'[2]TLOH N°2'!BN265,'[2]TLOH N°3'!BN265,'[2]TLOH N°4'!BN265,'[2]TLOH N°5'!BN265,'[2]TLOH N°6'!BN265,'[2]TLOH N°7'!BN265,'[2]TLOH N°8'!BN265,'[2]TLOH N°9'!BN265,'[2]TLOH N°10'!BN265,'[2]TLOH N°11'!BN265,'[2]TLOH N°12'!BN265,'[2]TLOH N°13'!BN265,'[2]TLOH N°14'!BN265,'[2]TLOH N°15'!BN265,'[2]TLOH N°16'!BN265,'[2]TLOH N°17'!BN265,'[2]TLOH N°18'!BN265,'[2]TLOH N°19'!BN265,'[2]TLOH N°20'!BN265,'[2]TLOH N°21'!BN265,'[2]TLOH N°22'!BN265,'[2]TLOH N°23'!BN265)</f>
        <v>0</v>
      </c>
      <c r="BM265" s="65">
        <f>SUM('[2]TLOH N°1'!BO265,'[2]TLOH N°2'!BO265,'[2]TLOH N°3'!BO265,'[2]TLOH N°4'!BO265,'[2]TLOH N°5'!BO265,'[2]TLOH N°6'!BO265,'[2]TLOH N°7'!BO265,'[2]TLOH N°8'!BO265,'[2]TLOH N°9'!BO265,'[2]TLOH N°10'!BO265,'[2]TLOH N°11'!BO265,'[2]TLOH N°12'!BO265,'[2]TLOH N°13'!BO265,'[2]TLOH N°14'!BO265,'[2]TLOH N°15'!BO265,'[2]TLOH N°16'!BO265,'[2]TLOH N°17'!BO265,'[2]TLOH N°18'!BO265,'[2]TLOH N°19'!BO265,'[2]TLOH N°20'!BO265,'[2]TLOH N°21'!BO265,'[2]TLOH N°22'!BO265,'[2]TLOH N°23'!BO265)</f>
        <v>0</v>
      </c>
      <c r="BN265" s="65">
        <f>SUM('[2]TLOH N°1'!BP265,'[2]TLOH N°2'!BP265,'[2]TLOH N°3'!BP265,'[2]TLOH N°4'!BP265,'[2]TLOH N°5'!BP265,'[2]TLOH N°6'!BP265,'[2]TLOH N°7'!BP265,'[2]TLOH N°8'!BP265,'[2]TLOH N°9'!BP265,'[2]TLOH N°10'!BP265,'[2]TLOH N°11'!BP265,'[2]TLOH N°12'!BP265,'[2]TLOH N°13'!BP265,'[2]TLOH N°14'!BP265,'[2]TLOH N°15'!BP265,'[2]TLOH N°16'!BP265,'[2]TLOH N°17'!BP265,'[2]TLOH N°18'!BP265,'[2]TLOH N°19'!BP265,'[2]TLOH N°20'!BP265,'[2]TLOH N°21'!BP265,'[2]TLOH N°22'!BP265,'[2]TLOH N°23'!BP265)</f>
        <v>0</v>
      </c>
      <c r="BO265" s="65">
        <f>SUM('[2]TLOH N°1'!BQ265,'[2]TLOH N°2'!BQ265,'[2]TLOH N°3'!BQ265,'[2]TLOH N°4'!BQ265,'[2]TLOH N°5'!BQ265,'[2]TLOH N°6'!BQ265,'[2]TLOH N°7'!BQ265,'[2]TLOH N°8'!BQ265,'[2]TLOH N°9'!BQ265,'[2]TLOH N°10'!BQ265,'[2]TLOH N°11'!BQ265,'[2]TLOH N°12'!BQ265,'[2]TLOH N°13'!BQ265,'[2]TLOH N°14'!BQ265,'[2]TLOH N°15'!BQ265,'[2]TLOH N°16'!BQ265,'[2]TLOH N°17'!BQ265,'[2]TLOH N°18'!BQ265,'[2]TLOH N°19'!BQ265,'[2]TLOH N°20'!BQ265,'[2]TLOH N°21'!BQ265,'[2]TLOH N°22'!BQ265,'[2]TLOH N°23'!BQ265)</f>
        <v>0</v>
      </c>
      <c r="BP265" s="65">
        <f>SUM('[2]TLOH N°1'!BR265,'[2]TLOH N°2'!BR265,'[2]TLOH N°3'!BR265,'[2]TLOH N°4'!BR265,'[2]TLOH N°5'!BR265,'[2]TLOH N°6'!BR265,'[2]TLOH N°7'!BR265,'[2]TLOH N°8'!BR265,'[2]TLOH N°9'!BR265,'[2]TLOH N°10'!BR265,'[2]TLOH N°11'!BR265,'[2]TLOH N°12'!BR265,'[2]TLOH N°13'!BR265,'[2]TLOH N°14'!BR265,'[2]TLOH N°15'!BR265,'[2]TLOH N°16'!BR265,'[2]TLOH N°17'!BR265,'[2]TLOH N°18'!BR265,'[2]TLOH N°19'!BR265,'[2]TLOH N°20'!BR265,'[2]TLOH N°21'!BR265,'[2]TLOH N°22'!BR265,'[2]TLOH N°23'!BR265)</f>
        <v>0</v>
      </c>
      <c r="BQ265" s="65">
        <f>SUM('[2]TLOH N°1'!BS265,'[2]TLOH N°2'!BS265,'[2]TLOH N°3'!BS265,'[2]TLOH N°4'!BS265,'[2]TLOH N°5'!BS265,'[2]TLOH N°6'!BS265,'[2]TLOH N°7'!BS265,'[2]TLOH N°8'!BS265,'[2]TLOH N°9'!BS265,'[2]TLOH N°10'!BS265,'[2]TLOH N°11'!BS265,'[2]TLOH N°12'!BS265,'[2]TLOH N°13'!BS265,'[2]TLOH N°14'!BS265,'[2]TLOH N°15'!BS265,'[2]TLOH N°16'!BS265,'[2]TLOH N°17'!BS265,'[2]TLOH N°18'!BS265,'[2]TLOH N°19'!BS265,'[2]TLOH N°20'!BS265,'[2]TLOH N°21'!BS265,'[2]TLOH N°22'!BS265,'[2]TLOH N°23'!BS265)</f>
        <v>0</v>
      </c>
      <c r="BR265" s="65">
        <f>SUM('[2]TLOH N°1'!BT265,'[2]TLOH N°2'!BT265,'[2]TLOH N°3'!BT265,'[2]TLOH N°4'!BT265,'[2]TLOH N°5'!BT265,'[2]TLOH N°6'!BT265,'[2]TLOH N°7'!BT265,'[2]TLOH N°8'!BT265,'[2]TLOH N°9'!BT265,'[2]TLOH N°10'!BT265,'[2]TLOH N°11'!BT265,'[2]TLOH N°12'!BT265,'[2]TLOH N°13'!BT265,'[2]TLOH N°14'!BT265,'[2]TLOH N°15'!BT265,'[2]TLOH N°16'!BT265,'[2]TLOH N°17'!BT265,'[2]TLOH N°18'!BT265,'[2]TLOH N°19'!BT265,'[2]TLOH N°20'!BT265,'[2]TLOH N°21'!BT265,'[2]TLOH N°22'!BT265,'[2]TLOH N°23'!BT265)</f>
        <v>0</v>
      </c>
      <c r="BS265" s="65">
        <f>SUM('[2]TLOH N°1'!BU265,'[2]TLOH N°2'!BU265,'[2]TLOH N°3'!BU265,'[2]TLOH N°4'!BU265,'[2]TLOH N°5'!BU265,'[2]TLOH N°6'!BU265,'[2]TLOH N°7'!BU265,'[2]TLOH N°8'!BU265,'[2]TLOH N°9'!BU265,'[2]TLOH N°10'!BU265,'[2]TLOH N°11'!BU265,'[2]TLOH N°12'!BU265,'[2]TLOH N°13'!BU265,'[2]TLOH N°14'!BU265,'[2]TLOH N°15'!BU265,'[2]TLOH N°16'!BU265,'[2]TLOH N°17'!BU265,'[2]TLOH N°18'!BU265,'[2]TLOH N°19'!BU265,'[2]TLOH N°20'!BU265,'[2]TLOH N°21'!BU265,'[2]TLOH N°22'!BU265,'[2]TLOH N°23'!BU265)</f>
        <v>0</v>
      </c>
      <c r="BT265" s="65">
        <f>SUM('[2]TLOH N°1'!BV265,'[2]TLOH N°2'!BV265,'[2]TLOH N°3'!BV265,'[2]TLOH N°4'!BV265,'[2]TLOH N°5'!BV265,'[2]TLOH N°6'!BV265,'[2]TLOH N°7'!BV265,'[2]TLOH N°8'!BV265,'[2]TLOH N°9'!BV265,'[2]TLOH N°10'!BV265,'[2]TLOH N°11'!BV265,'[2]TLOH N°12'!BV265,'[2]TLOH N°13'!BV265,'[2]TLOH N°14'!BV265,'[2]TLOH N°15'!BV265,'[2]TLOH N°16'!BV265,'[2]TLOH N°17'!BV265,'[2]TLOH N°18'!BV265,'[2]TLOH N°19'!BV265,'[2]TLOH N°20'!BV265,'[2]TLOH N°21'!BV265,'[2]TLOH N°22'!BV265,'[2]TLOH N°23'!BV265)</f>
        <v>0</v>
      </c>
      <c r="BU265" s="65">
        <f>SUM('[2]TLOH N°1'!BW265,'[2]TLOH N°2'!BW265,'[2]TLOH N°3'!BW265,'[2]TLOH N°4'!BW265,'[2]TLOH N°5'!BW265,'[2]TLOH N°6'!BW265,'[2]TLOH N°7'!BW265,'[2]TLOH N°8'!BW265,'[2]TLOH N°9'!BW265,'[2]TLOH N°10'!BW265,'[2]TLOH N°11'!BW265,'[2]TLOH N°12'!BW265,'[2]TLOH N°13'!BW265,'[2]TLOH N°14'!BW265,'[2]TLOH N°15'!BW265,'[2]TLOH N°16'!BW265,'[2]TLOH N°17'!BW265,'[2]TLOH N°18'!BW265,'[2]TLOH N°19'!BW265,'[2]TLOH N°20'!BW265,'[2]TLOH N°21'!BW265,'[2]TLOH N°22'!BW265,'[2]TLOH N°23'!BW265)</f>
        <v>0</v>
      </c>
      <c r="BV265" s="65">
        <f>SUM('[2]TLOH N°1'!BX265,'[2]TLOH N°2'!BX265,'[2]TLOH N°3'!BX265,'[2]TLOH N°4'!BX265,'[2]TLOH N°5'!BX265,'[2]TLOH N°6'!BX265,'[2]TLOH N°7'!BX265,'[2]TLOH N°8'!BX265,'[2]TLOH N°9'!BX265,'[2]TLOH N°10'!BX265,'[2]TLOH N°11'!BX265,'[2]TLOH N°12'!BX265,'[2]TLOH N°13'!BX265,'[2]TLOH N°14'!BX265,'[2]TLOH N°15'!BX265,'[2]TLOH N°16'!BX265,'[2]TLOH N°17'!BX265,'[2]TLOH N°18'!BX265,'[2]TLOH N°19'!BX265,'[2]TLOH N°20'!BX265,'[2]TLOH N°21'!BX265,'[2]TLOH N°22'!BX265,'[2]TLOH N°23'!BX265)</f>
        <v>0</v>
      </c>
      <c r="BW265" s="65">
        <f>SUM('[2]TLOH N°1'!BY265,'[2]TLOH N°2'!BY265,'[2]TLOH N°3'!BY265,'[2]TLOH N°4'!BY265,'[2]TLOH N°5'!BY265,'[2]TLOH N°6'!BY265,'[2]TLOH N°7'!BY265,'[2]TLOH N°8'!BY265,'[2]TLOH N°9'!BY265,'[2]TLOH N°10'!BY265,'[2]TLOH N°11'!BY265,'[2]TLOH N°12'!BY265,'[2]TLOH N°13'!BY265,'[2]TLOH N°14'!BY265,'[2]TLOH N°15'!BY265,'[2]TLOH N°16'!BY265,'[2]TLOH N°17'!BY265,'[2]TLOH N°18'!BY265,'[2]TLOH N°19'!BY265,'[2]TLOH N°20'!BY265,'[2]TLOH N°21'!BY265,'[2]TLOH N°22'!BY265,'[2]TLOH N°23'!BY265)</f>
        <v>0</v>
      </c>
      <c r="BX265" s="65">
        <f>SUM('[2]TLOH N°1'!BZ265,'[2]TLOH N°2'!BZ265,'[2]TLOH N°3'!BZ265,'[2]TLOH N°4'!BZ265,'[2]TLOH N°5'!BZ265,'[2]TLOH N°6'!BZ265,'[2]TLOH N°7'!BZ265,'[2]TLOH N°8'!BZ265,'[2]TLOH N°9'!BZ265,'[2]TLOH N°10'!BZ265,'[2]TLOH N°11'!BZ265,'[2]TLOH N°12'!BZ265,'[2]TLOH N°13'!BZ265,'[2]TLOH N°14'!BZ265,'[2]TLOH N°15'!BZ265,'[2]TLOH N°16'!BZ265,'[2]TLOH N°17'!BZ265,'[2]TLOH N°18'!BZ265,'[2]TLOH N°19'!BZ265,'[2]TLOH N°20'!BZ265,'[2]TLOH N°21'!BZ265,'[2]TLOH N°22'!BZ265,'[2]TLOH N°23'!BZ265)</f>
        <v>0</v>
      </c>
      <c r="BY265" s="65">
        <f>SUM('[2]TLOH N°1'!CA265,'[2]TLOH N°2'!CA265,'[2]TLOH N°3'!CA265,'[2]TLOH N°4'!CA265,'[2]TLOH N°5'!CA265,'[2]TLOH N°6'!CA265,'[2]TLOH N°7'!CA265,'[2]TLOH N°8'!CA265,'[2]TLOH N°9'!CA265,'[2]TLOH N°10'!CA265,'[2]TLOH N°11'!CA265,'[2]TLOH N°12'!CA265,'[2]TLOH N°13'!CA265,'[2]TLOH N°14'!CA265,'[2]TLOH N°15'!CA265,'[2]TLOH N°16'!CA265,'[2]TLOH N°17'!CA265,'[2]TLOH N°18'!CA265,'[2]TLOH N°19'!CA265,'[2]TLOH N°20'!CA265,'[2]TLOH N°21'!CA265,'[2]TLOH N°22'!CA265,'[2]TLOH N°23'!CA265)</f>
        <v>0</v>
      </c>
      <c r="BZ265" s="65">
        <f>SUM('[2]TLOH N°1'!CB265,'[2]TLOH N°2'!CB265,'[2]TLOH N°3'!CB265,'[2]TLOH N°4'!CB265,'[2]TLOH N°5'!CB265,'[2]TLOH N°6'!CB265,'[2]TLOH N°7'!CB265,'[2]TLOH N°8'!CB265,'[2]TLOH N°9'!CB265,'[2]TLOH N°10'!CB265,'[2]TLOH N°11'!CB265,'[2]TLOH N°12'!CB265,'[2]TLOH N°13'!CB265,'[2]TLOH N°14'!CB265,'[2]TLOH N°15'!CB265,'[2]TLOH N°16'!CB265,'[2]TLOH N°17'!CB265,'[2]TLOH N°18'!CB265,'[2]TLOH N°19'!CB265,'[2]TLOH N°20'!CB265,'[2]TLOH N°21'!CB265,'[2]TLOH N°22'!CB265,'[2]TLOH N°23'!CB265)</f>
        <v>0</v>
      </c>
      <c r="CA265" s="65">
        <f>SUM('[2]TLOH N°1'!CC265,'[2]TLOH N°2'!CC265,'[2]TLOH N°3'!CC265,'[2]TLOH N°4'!CC265,'[2]TLOH N°5'!CC265,'[2]TLOH N°6'!CC265,'[2]TLOH N°7'!CC265,'[2]TLOH N°8'!CC265,'[2]TLOH N°9'!CC265,'[2]TLOH N°10'!CC265,'[2]TLOH N°11'!CC265,'[2]TLOH N°12'!CC265,'[2]TLOH N°13'!CC265,'[2]TLOH N°14'!CC265,'[2]TLOH N°15'!CC265,'[2]TLOH N°16'!CC265,'[2]TLOH N°17'!CC265,'[2]TLOH N°18'!CC265,'[2]TLOH N°19'!CC265,'[2]TLOH N°20'!CC265,'[2]TLOH N°21'!CC265,'[2]TLOH N°22'!CC265,'[2]TLOH N°23'!CC265)</f>
        <v>0</v>
      </c>
      <c r="CB265" s="65">
        <f>SUM('[2]TLOH N°1'!CD265,'[2]TLOH N°2'!CD265,'[2]TLOH N°3'!CD265,'[2]TLOH N°4'!CD265,'[2]TLOH N°5'!CD265,'[2]TLOH N°6'!CD265,'[2]TLOH N°7'!CD265,'[2]TLOH N°8'!CD265,'[2]TLOH N°9'!CD265,'[2]TLOH N°10'!CD265,'[2]TLOH N°11'!CD265,'[2]TLOH N°12'!CD265,'[2]TLOH N°13'!CD265,'[2]TLOH N°14'!CD265,'[2]TLOH N°15'!CD265,'[2]TLOH N°16'!CD265,'[2]TLOH N°17'!CD265,'[2]TLOH N°18'!CD265,'[2]TLOH N°19'!CD265,'[2]TLOH N°20'!CD265,'[2]TLOH N°21'!CD265,'[2]TLOH N°22'!CD265,'[2]TLOH N°23'!CD265)</f>
        <v>0</v>
      </c>
      <c r="CC265" s="65">
        <f>SUM('[2]TLOH N°1'!CE265,'[2]TLOH N°2'!CE265,'[2]TLOH N°3'!CE265,'[2]TLOH N°4'!CE265,'[2]TLOH N°5'!CE265,'[2]TLOH N°6'!CE265,'[2]TLOH N°7'!CE265,'[2]TLOH N°8'!CE265,'[2]TLOH N°9'!CE265,'[2]TLOH N°10'!CE265,'[2]TLOH N°11'!CE265,'[2]TLOH N°12'!CE265,'[2]TLOH N°13'!CE265,'[2]TLOH N°14'!CE265,'[2]TLOH N°15'!CE265,'[2]TLOH N°16'!CE265,'[2]TLOH N°17'!CE265,'[2]TLOH N°18'!CE265,'[2]TLOH N°19'!CE265,'[2]TLOH N°20'!CE265,'[2]TLOH N°21'!CE265,'[2]TLOH N°22'!CE265,'[2]TLOH N°23'!CE265)</f>
        <v>0</v>
      </c>
      <c r="CD265" s="65">
        <f>SUM('[2]TLOH N°1'!CF265,'[2]TLOH N°2'!CF265,'[2]TLOH N°3'!CF265,'[2]TLOH N°4'!CF265,'[2]TLOH N°5'!CF265,'[2]TLOH N°6'!CF265,'[2]TLOH N°7'!CF265,'[2]TLOH N°8'!CF265,'[2]TLOH N°9'!CF265,'[2]TLOH N°10'!CF265,'[2]TLOH N°11'!CF265,'[2]TLOH N°12'!CF265,'[2]TLOH N°13'!CF265,'[2]TLOH N°14'!CF265,'[2]TLOH N°15'!CF265,'[2]TLOH N°16'!CF265,'[2]TLOH N°17'!CF265,'[2]TLOH N°18'!CF265,'[2]TLOH N°19'!CF265,'[2]TLOH N°20'!CF265,'[2]TLOH N°21'!CF265,'[2]TLOH N°22'!CF265,'[2]TLOH N°23'!CF265)</f>
        <v>0</v>
      </c>
      <c r="CE265" s="65">
        <f>SUM('[2]TLOH N°1'!CG265,'[2]TLOH N°2'!CG265,'[2]TLOH N°3'!CG265,'[2]TLOH N°4'!CG265,'[2]TLOH N°5'!CG265,'[2]TLOH N°6'!CG265,'[2]TLOH N°7'!CG265,'[2]TLOH N°8'!CG265,'[2]TLOH N°9'!CG265,'[2]TLOH N°10'!CG265,'[2]TLOH N°11'!CG265,'[2]TLOH N°12'!CG265,'[2]TLOH N°13'!CG265,'[2]TLOH N°14'!CG265,'[2]TLOH N°15'!CG265,'[2]TLOH N°16'!CG265,'[2]TLOH N°17'!CG265,'[2]TLOH N°18'!CG265,'[2]TLOH N°19'!CG265,'[2]TLOH N°20'!CG265,'[2]TLOH N°21'!CG265,'[2]TLOH N°22'!CG265,'[2]TLOH N°23'!CG265)</f>
        <v>0</v>
      </c>
      <c r="CF265" s="65">
        <f>SUM('[2]TLOH N°1'!CH265,'[2]TLOH N°2'!CH265,'[2]TLOH N°3'!CH265,'[2]TLOH N°4'!CH265,'[2]TLOH N°5'!CH265,'[2]TLOH N°6'!CH265,'[2]TLOH N°7'!CH265,'[2]TLOH N°8'!CH265,'[2]TLOH N°9'!CH265,'[2]TLOH N°10'!CH265,'[2]TLOH N°11'!CH265,'[2]TLOH N°12'!CH265,'[2]TLOH N°13'!CH265,'[2]TLOH N°14'!CH265,'[2]TLOH N°15'!CH265,'[2]TLOH N°16'!CH265,'[2]TLOH N°17'!CH265,'[2]TLOH N°18'!CH265,'[2]TLOH N°19'!CH265,'[2]TLOH N°20'!CH265,'[2]TLOH N°21'!CH265,'[2]TLOH N°22'!CH265,'[2]TLOH N°23'!CH265)</f>
        <v>0</v>
      </c>
      <c r="CG265" s="65">
        <f>SUM('[2]TLOH N°1'!CI265,'[2]TLOH N°2'!CI265,'[2]TLOH N°3'!CI265,'[2]TLOH N°4'!CI265,'[2]TLOH N°5'!CI265,'[2]TLOH N°6'!CI265,'[2]TLOH N°7'!CI265,'[2]TLOH N°8'!CI265,'[2]TLOH N°9'!CI265,'[2]TLOH N°10'!CI265,'[2]TLOH N°11'!CI265,'[2]TLOH N°12'!CI265,'[2]TLOH N°13'!CI265,'[2]TLOH N°14'!CI265,'[2]TLOH N°15'!CI265,'[2]TLOH N°16'!CI265,'[2]TLOH N°17'!CI265,'[2]TLOH N°18'!CI265,'[2]TLOH N°19'!CI265,'[2]TLOH N°20'!CI265,'[2]TLOH N°21'!CI265,'[2]TLOH N°22'!CI265,'[2]TLOH N°23'!CI265)</f>
        <v>0</v>
      </c>
      <c r="CH265" s="65">
        <f>SUM('[2]TLOH N°1'!CJ265,'[2]TLOH N°2'!CJ265,'[2]TLOH N°3'!CJ265,'[2]TLOH N°4'!CJ265,'[2]TLOH N°5'!CJ265,'[2]TLOH N°6'!CJ265,'[2]TLOH N°7'!CJ265,'[2]TLOH N°8'!CJ265,'[2]TLOH N°9'!CJ265,'[2]TLOH N°10'!CJ265,'[2]TLOH N°11'!CJ265,'[2]TLOH N°12'!CJ265,'[2]TLOH N°13'!CJ265,'[2]TLOH N°14'!CJ265,'[2]TLOH N°15'!CJ265,'[2]TLOH N°16'!CJ265,'[2]TLOH N°17'!CJ265,'[2]TLOH N°18'!CJ265,'[2]TLOH N°19'!CJ265,'[2]TLOH N°20'!CJ265,'[2]TLOH N°21'!CJ265,'[2]TLOH N°22'!CJ265,'[2]TLOH N°23'!CJ265)</f>
        <v>0</v>
      </c>
      <c r="CI265" s="65">
        <f>SUM('[2]TLOH N°1'!CK265,'[2]TLOH N°2'!CK265,'[2]TLOH N°3'!CK265,'[2]TLOH N°4'!CK265,'[2]TLOH N°5'!CK265,'[2]TLOH N°6'!CK265,'[2]TLOH N°7'!CK265,'[2]TLOH N°8'!CK265,'[2]TLOH N°9'!CK265,'[2]TLOH N°10'!CK265,'[2]TLOH N°11'!CK265,'[2]TLOH N°12'!CK265,'[2]TLOH N°13'!CK265,'[2]TLOH N°14'!CK265,'[2]TLOH N°15'!CK265,'[2]TLOH N°16'!CK265,'[2]TLOH N°17'!CK265,'[2]TLOH N°18'!CK265,'[2]TLOH N°19'!CK265,'[2]TLOH N°20'!CK265,'[2]TLOH N°21'!CK265,'[2]TLOH N°22'!CK265,'[2]TLOH N°23'!CK265)</f>
        <v>0</v>
      </c>
      <c r="CJ265" s="65">
        <f>SUM('[2]TLOH N°1'!CL265,'[2]TLOH N°2'!CL265,'[2]TLOH N°3'!CL265,'[2]TLOH N°4'!CL265,'[2]TLOH N°5'!CL265,'[2]TLOH N°6'!CL265,'[2]TLOH N°7'!CL265,'[2]TLOH N°8'!CL265,'[2]TLOH N°9'!CL265,'[2]TLOH N°10'!CL265,'[2]TLOH N°11'!CL265,'[2]TLOH N°12'!CL265,'[2]TLOH N°13'!CL265,'[2]TLOH N°14'!CL265,'[2]TLOH N°15'!CL265,'[2]TLOH N°16'!CL265,'[2]TLOH N°17'!CL265,'[2]TLOH N°18'!CL265,'[2]TLOH N°19'!CL265,'[2]TLOH N°20'!CL265,'[2]TLOH N°21'!CL265,'[2]TLOH N°22'!CL265,'[2]TLOH N°23'!CL265)</f>
        <v>0</v>
      </c>
      <c r="CK265" s="65">
        <f>SUM('[2]TLOH N°1'!CM265,'[2]TLOH N°2'!CM265,'[2]TLOH N°3'!CM265,'[2]TLOH N°4'!CM265,'[2]TLOH N°5'!CM265,'[2]TLOH N°6'!CM265,'[2]TLOH N°7'!CM265,'[2]TLOH N°8'!CM265,'[2]TLOH N°9'!CM265,'[2]TLOH N°10'!CM265,'[2]TLOH N°11'!CM265,'[2]TLOH N°12'!CM265,'[2]TLOH N°13'!CM265,'[2]TLOH N°14'!CM265,'[2]TLOH N°15'!CM265,'[2]TLOH N°16'!CM265,'[2]TLOH N°17'!CM265,'[2]TLOH N°18'!CM265,'[2]TLOH N°19'!CM265,'[2]TLOH N°20'!CM265,'[2]TLOH N°21'!CM265,'[2]TLOH N°22'!CM265,'[2]TLOH N°23'!CM265)</f>
        <v>0</v>
      </c>
      <c r="CL265" s="65">
        <f>SUM('[2]TLOH N°1'!CN265,'[2]TLOH N°2'!CN265,'[2]TLOH N°3'!CN265,'[2]TLOH N°4'!CN265,'[2]TLOH N°5'!CN265,'[2]TLOH N°6'!CN265,'[2]TLOH N°7'!CN265,'[2]TLOH N°8'!CN265,'[2]TLOH N°9'!CN265,'[2]TLOH N°10'!CN265,'[2]TLOH N°11'!CN265,'[2]TLOH N°12'!CN265,'[2]TLOH N°13'!CN265,'[2]TLOH N°14'!CN265,'[2]TLOH N°15'!CN265,'[2]TLOH N°16'!CN265,'[2]TLOH N°17'!CN265,'[2]TLOH N°18'!CN265,'[2]TLOH N°19'!CN265,'[2]TLOH N°20'!CN265,'[2]TLOH N°21'!CN265,'[2]TLOH N°22'!CN265,'[2]TLOH N°23'!CN265)</f>
        <v>0</v>
      </c>
      <c r="CM265" s="65">
        <f>SUM('[2]TLOH N°1'!CO265,'[2]TLOH N°2'!CO265,'[2]TLOH N°3'!CO265,'[2]TLOH N°4'!CO265,'[2]TLOH N°5'!CO265,'[2]TLOH N°6'!CO265,'[2]TLOH N°7'!CO265,'[2]TLOH N°8'!CO265,'[2]TLOH N°9'!CO265,'[2]TLOH N°10'!CO265,'[2]TLOH N°11'!CO265,'[2]TLOH N°12'!CO265,'[2]TLOH N°13'!CO265,'[2]TLOH N°14'!CO265,'[2]TLOH N°15'!CO265,'[2]TLOH N°16'!CO265,'[2]TLOH N°17'!CO265,'[2]TLOH N°18'!CO265,'[2]TLOH N°19'!CO265,'[2]TLOH N°20'!CO265,'[2]TLOH N°21'!CO265,'[2]TLOH N°22'!CO265,'[2]TLOH N°23'!CO265)</f>
        <v>0</v>
      </c>
      <c r="CN265" s="65">
        <f>SUM('[2]TLOH N°1'!CP265,'[2]TLOH N°2'!CP265,'[2]TLOH N°3'!CP265,'[2]TLOH N°4'!CP265,'[2]TLOH N°5'!CP265,'[2]TLOH N°6'!CP265,'[2]TLOH N°7'!CP265,'[2]TLOH N°8'!CP265,'[2]TLOH N°9'!CP265,'[2]TLOH N°10'!CP265,'[2]TLOH N°11'!CP265,'[2]TLOH N°12'!CP265,'[2]TLOH N°13'!CP265,'[2]TLOH N°14'!CP265,'[2]TLOH N°15'!CP265,'[2]TLOH N°16'!CP265,'[2]TLOH N°17'!CP265,'[2]TLOH N°18'!CP265,'[2]TLOH N°19'!CP265,'[2]TLOH N°20'!CP265,'[2]TLOH N°21'!CP265,'[2]TLOH N°22'!CP265,'[2]TLOH N°23'!CP265)</f>
        <v>0</v>
      </c>
      <c r="CO265" s="65">
        <f>SUM('[2]TLOH N°1'!CQ265,'[2]TLOH N°2'!CQ265,'[2]TLOH N°3'!CQ265,'[2]TLOH N°4'!CQ265,'[2]TLOH N°5'!CQ265,'[2]TLOH N°6'!CQ265,'[2]TLOH N°7'!CQ265,'[2]TLOH N°8'!CQ265,'[2]TLOH N°9'!CQ265,'[2]TLOH N°10'!CQ265,'[2]TLOH N°11'!CQ265,'[2]TLOH N°12'!CQ265,'[2]TLOH N°13'!CQ265,'[2]TLOH N°14'!CQ265,'[2]TLOH N°15'!CQ265,'[2]TLOH N°16'!CQ265,'[2]TLOH N°17'!CQ265,'[2]TLOH N°18'!CQ265,'[2]TLOH N°19'!CQ265,'[2]TLOH N°20'!CQ265,'[2]TLOH N°21'!CQ265,'[2]TLOH N°22'!CQ265,'[2]TLOH N°23'!CQ265)</f>
        <v>0</v>
      </c>
      <c r="CP265" s="65">
        <f>SUM('[2]TLOH N°1'!CR265,'[2]TLOH N°2'!CR265,'[2]TLOH N°3'!CR265,'[2]TLOH N°4'!CR265,'[2]TLOH N°5'!CR265,'[2]TLOH N°6'!CR265,'[2]TLOH N°7'!CR265,'[2]TLOH N°8'!CR265,'[2]TLOH N°9'!CR265,'[2]TLOH N°10'!CR265,'[2]TLOH N°11'!CR265,'[2]TLOH N°12'!CR265,'[2]TLOH N°13'!CR265,'[2]TLOH N°14'!CR265,'[2]TLOH N°15'!CR265,'[2]TLOH N°16'!CR265,'[2]TLOH N°17'!CR265,'[2]TLOH N°18'!CR265,'[2]TLOH N°19'!CR265,'[2]TLOH N°20'!CR265,'[2]TLOH N°21'!CR265,'[2]TLOH N°22'!CR265,'[2]TLOH N°23'!CR265)</f>
        <v>0</v>
      </c>
      <c r="CQ265" s="65">
        <f>SUM('[2]TLOH N°1'!CS265,'[2]TLOH N°2'!CS265,'[2]TLOH N°3'!CS265,'[2]TLOH N°4'!CS265,'[2]TLOH N°5'!CS265,'[2]TLOH N°6'!CS265,'[2]TLOH N°7'!CS265,'[2]TLOH N°8'!CS265,'[2]TLOH N°9'!CS265,'[2]TLOH N°10'!CS265,'[2]TLOH N°11'!CS265,'[2]TLOH N°12'!CS265,'[2]TLOH N°13'!CS265,'[2]TLOH N°14'!CS265,'[2]TLOH N°15'!CS265,'[2]TLOH N°16'!CS265,'[2]TLOH N°17'!CS265,'[2]TLOH N°18'!CS265,'[2]TLOH N°19'!CS265,'[2]TLOH N°20'!CS265,'[2]TLOH N°21'!CS265,'[2]TLOH N°22'!CS265,'[2]TLOH N°23'!CS265)</f>
        <v>0</v>
      </c>
      <c r="CR265" s="65">
        <f>SUM('[2]TLOH N°1'!CT265,'[2]TLOH N°2'!CT265,'[2]TLOH N°3'!CT265,'[2]TLOH N°4'!CT265,'[2]TLOH N°5'!CT265,'[2]TLOH N°6'!CT265,'[2]TLOH N°7'!CT265,'[2]TLOH N°8'!CT265,'[2]TLOH N°9'!CT265,'[2]TLOH N°10'!CT265,'[2]TLOH N°11'!CT265,'[2]TLOH N°12'!CT265,'[2]TLOH N°13'!CT265,'[2]TLOH N°14'!CT265,'[2]TLOH N°15'!CT265,'[2]TLOH N°16'!CT265,'[2]TLOH N°17'!CT265,'[2]TLOH N°18'!CT265,'[2]TLOH N°19'!CT265,'[2]TLOH N°20'!CT265,'[2]TLOH N°21'!CT265,'[2]TLOH N°22'!CT265,'[2]TLOH N°23'!CT265)</f>
        <v>0</v>
      </c>
    </row>
    <row r="266" s="24" customFormat="1" ht="29.25" hidden="1" customHeight="1" spans="1:96">
      <c r="A266" s="69">
        <v>208</v>
      </c>
      <c r="B266" s="71"/>
      <c r="C266" s="65">
        <f>SUM('[2]TLOH N°1'!C266,'[2]TLOH N°2'!C266,'[2]TLOH N°3'!C266,'[2]TLOH N°4'!C266,'[2]TLOH N°5'!C266,'[2]TLOH N°6'!C266,'[2]TLOH N°7'!C266,'[2]TLOH N°8'!C266,'[2]TLOH N°9'!C266,'[2]TLOH N°10'!C266,'[2]TLOH N°11'!C266,'[2]TLOH N°12'!C266,'[2]TLOH N°13'!C266,'[2]TLOH N°14'!C266,'[2]TLOH N°15'!C266,'[2]TLOH N°16'!C266,'[2]TLOH N°17'!C266,'[2]TLOH N°18'!C266,'[2]TLOH N°19'!C266,'[2]TLOH N°20'!C266,'[2]TLOH N°21'!C266,'[2]TLOH N°22'!C266,'[2]TLOH N°23'!C266)</f>
        <v>0</v>
      </c>
      <c r="D266" s="65">
        <f>SUM('[2]TLOH N°1'!D266,'[2]TLOH N°2'!D266,'[2]TLOH N°3'!D266,'[2]TLOH N°4'!D266,'[2]TLOH N°5'!D266,'[2]TLOH N°6'!D266,'[2]TLOH N°7'!D266,'[2]TLOH N°8'!D266,'[2]TLOH N°9'!D266,'[2]TLOH N°10'!D266,'[2]TLOH N°11'!D266,'[2]TLOH N°12'!D266,'[2]TLOH N°13'!D266,'[2]TLOH N°14'!D266,'[2]TLOH N°15'!D266,'[2]TLOH N°16'!D266,'[2]TLOH N°17'!D266,'[2]TLOH N°18'!D266,'[2]TLOH N°19'!D266,'[2]TLOH N°20'!D266,'[2]TLOH N°21'!D266,'[2]TLOH N°22'!D266,'[2]TLOH N°23'!D266)</f>
        <v>0</v>
      </c>
      <c r="E266" s="65">
        <f>SUM('[2]TLOH N°1'!E266,'[2]TLOH N°2'!E266,'[2]TLOH N°3'!E266,'[2]TLOH N°4'!E266,'[2]TLOH N°5'!E266,'[2]TLOH N°6'!E266,'[2]TLOH N°7'!E266,'[2]TLOH N°8'!E266,'[2]TLOH N°9'!E266,'[2]TLOH N°10'!E266,'[2]TLOH N°11'!E266,'[2]TLOH N°12'!E266,'[2]TLOH N°13'!E266,'[2]TLOH N°14'!E266,'[2]TLOH N°15'!E266,'[2]TLOH N°16'!E266,'[2]TLOH N°17'!E266,'[2]TLOH N°18'!E266,'[2]TLOH N°19'!E266,'[2]TLOH N°20'!E266,'[2]TLOH N°21'!E266,'[2]TLOH N°22'!E266,'[2]TLOH N°23'!E266)</f>
        <v>0</v>
      </c>
      <c r="F266" s="65">
        <f>SUM('[2]TLOH N°1'!F266,'[2]TLOH N°2'!F266,'[2]TLOH N°3'!F266,'[2]TLOH N°4'!F266,'[2]TLOH N°5'!F266,'[2]TLOH N°6'!F266,'[2]TLOH N°7'!F266,'[2]TLOH N°8'!F266,'[2]TLOH N°9'!F266,'[2]TLOH N°10'!F266,'[2]TLOH N°11'!F266,'[2]TLOH N°12'!F266,'[2]TLOH N°13'!F266,'[2]TLOH N°14'!F266,'[2]TLOH N°15'!F266,'[2]TLOH N°16'!F266,'[2]TLOH N°17'!F266,'[2]TLOH N°18'!F266,'[2]TLOH N°19'!F266,'[2]TLOH N°20'!F266,'[2]TLOH N°21'!F266,'[2]TLOH N°22'!F266,'[2]TLOH N°23'!F266)</f>
        <v>0</v>
      </c>
      <c r="G266" s="65">
        <f>SUM('[2]TLOH N°1'!G266,'[2]TLOH N°2'!G266,'[2]TLOH N°3'!G266,'[2]TLOH N°4'!G266,'[2]TLOH N°5'!G266,'[2]TLOH N°6'!G266,'[2]TLOH N°7'!G266,'[2]TLOH N°8'!G266,'[2]TLOH N°9'!G266,'[2]TLOH N°10'!G266,'[2]TLOH N°11'!G266,'[2]TLOH N°12'!G266,'[2]TLOH N°13'!G266,'[2]TLOH N°14'!G266,'[2]TLOH N°15'!G266,'[2]TLOH N°16'!G266,'[2]TLOH N°17'!G266,'[2]TLOH N°18'!G266,'[2]TLOH N°19'!G266,'[2]TLOH N°20'!G266,'[2]TLOH N°21'!G266,'[2]TLOH N°22'!G266,'[2]TLOH N°23'!G266)</f>
        <v>0</v>
      </c>
      <c r="H266" s="65">
        <f>SUM('[2]TLOH N°1'!H266,'[2]TLOH N°2'!H266,'[2]TLOH N°3'!H266,'[2]TLOH N°4'!H266,'[2]TLOH N°5'!H266,'[2]TLOH N°6'!H266,'[2]TLOH N°7'!H266,'[2]TLOH N°8'!H266,'[2]TLOH N°9'!H266,'[2]TLOH N°10'!H266,'[2]TLOH N°11'!H266,'[2]TLOH N°12'!H266,'[2]TLOH N°13'!H266,'[2]TLOH N°14'!H266,'[2]TLOH N°15'!H266,'[2]TLOH N°16'!H266,'[2]TLOH N°17'!H266,'[2]TLOH N°18'!H266,'[2]TLOH N°19'!H266,'[2]TLOH N°20'!H266,'[2]TLOH N°21'!H266,'[2]TLOH N°22'!H266,'[2]TLOH N°23'!H266)</f>
        <v>0</v>
      </c>
      <c r="I266" s="65">
        <f>SUM('[2]TLOH N°1'!I266,'[2]TLOH N°2'!I266,'[2]TLOH N°3'!I266,'[2]TLOH N°4'!I266,'[2]TLOH N°5'!I266,'[2]TLOH N°6'!I266,'[2]TLOH N°7'!I266,'[2]TLOH N°8'!I266,'[2]TLOH N°9'!I266,'[2]TLOH N°10'!I266,'[2]TLOH N°11'!I266,'[2]TLOH N°12'!I266,'[2]TLOH N°13'!I266,'[2]TLOH N°14'!I266,'[2]TLOH N°15'!I266,'[2]TLOH N°16'!I266,'[2]TLOH N°17'!I266,'[2]TLOH N°18'!I266,'[2]TLOH N°19'!I266,'[2]TLOH N°20'!I266,'[2]TLOH N°21'!I266,'[2]TLOH N°22'!I266,'[2]TLOH N°23'!I266)</f>
        <v>0</v>
      </c>
      <c r="J266" s="65">
        <f>SUM('[2]TLOH N°1'!J266,'[2]TLOH N°2'!J266,'[2]TLOH N°3'!J266,'[2]TLOH N°4'!J266,'[2]TLOH N°5'!J266,'[2]TLOH N°6'!J266,'[2]TLOH N°7'!J266,'[2]TLOH N°8'!J266,'[2]TLOH N°9'!J266,'[2]TLOH N°10'!J266,'[2]TLOH N°11'!J266,'[2]TLOH N°12'!J266,'[2]TLOH N°13'!J266,'[2]TLOH N°14'!J266,'[2]TLOH N°15'!J266,'[2]TLOH N°16'!J266,'[2]TLOH N°17'!J266,'[2]TLOH N°18'!J266,'[2]TLOH N°19'!J266,'[2]TLOH N°20'!J266,'[2]TLOH N°21'!J266,'[2]TLOH N°22'!J266,'[2]TLOH N°23'!J266)</f>
        <v>0</v>
      </c>
      <c r="K266" s="65">
        <f>SUM('[2]TLOH N°1'!K266,'[2]TLOH N°2'!K266,'[2]TLOH N°3'!K266,'[2]TLOH N°4'!K266,'[2]TLOH N°5'!K266,'[2]TLOH N°6'!K266,'[2]TLOH N°7'!K266,'[2]TLOH N°8'!K266,'[2]TLOH N°9'!K266,'[2]TLOH N°10'!K266,'[2]TLOH N°11'!K266,'[2]TLOH N°12'!K266,'[2]TLOH N°13'!K266,'[2]TLOH N°14'!K266,'[2]TLOH N°15'!K266,'[2]TLOH N°16'!K266,'[2]TLOH N°17'!K266,'[2]TLOH N°18'!K266,'[2]TLOH N°19'!K266,'[2]TLOH N°20'!K266,'[2]TLOH N°21'!K266,'[2]TLOH N°22'!K266,'[2]TLOH N°23'!K266)</f>
        <v>0</v>
      </c>
      <c r="L266" s="65">
        <f>SUM('[2]TLOH N°1'!L266,'[2]TLOH N°2'!L266,'[2]TLOH N°3'!L266,'[2]TLOH N°4'!L266,'[2]TLOH N°5'!L266,'[2]TLOH N°6'!L266,'[2]TLOH N°7'!L266,'[2]TLOH N°8'!L266,'[2]TLOH N°9'!L266,'[2]TLOH N°10'!L266,'[2]TLOH N°11'!L266,'[2]TLOH N°12'!L266,'[2]TLOH N°13'!L266,'[2]TLOH N°14'!L266,'[2]TLOH N°15'!L266,'[2]TLOH N°16'!L266,'[2]TLOH N°17'!L266,'[2]TLOH N°18'!L266,'[2]TLOH N°19'!L266,'[2]TLOH N°20'!L266,'[2]TLOH N°21'!L266,'[2]TLOH N°22'!L266,'[2]TLOH N°23'!L266)</f>
        <v>0</v>
      </c>
      <c r="M266" s="65">
        <f>SUM('[2]TLOH N°1'!M266,'[2]TLOH N°2'!M266,'[2]TLOH N°3'!M266,'[2]TLOH N°4'!M266,'[2]TLOH N°5'!M266,'[2]TLOH N°6'!M266,'[2]TLOH N°7'!M266,'[2]TLOH N°8'!M266,'[2]TLOH N°9'!M266,'[2]TLOH N°10'!M266,'[2]TLOH N°11'!M266,'[2]TLOH N°12'!M266,'[2]TLOH N°13'!M266,'[2]TLOH N°14'!M266,'[2]TLOH N°15'!M266,'[2]TLOH N°16'!M266,'[2]TLOH N°17'!M266,'[2]TLOH N°18'!M266,'[2]TLOH N°19'!M266,'[2]TLOH N°20'!M266,'[2]TLOH N°21'!M266,'[2]TLOH N°22'!M266,'[2]TLOH N°23'!M266)</f>
        <v>0</v>
      </c>
      <c r="N266" s="65">
        <f>SUM('[2]TLOH N°1'!N266,'[2]TLOH N°2'!N266,'[2]TLOH N°3'!N266,'[2]TLOH N°4'!N266,'[2]TLOH N°5'!N266,'[2]TLOH N°6'!N266,'[2]TLOH N°7'!N266,'[2]TLOH N°8'!N266,'[2]TLOH N°9'!N266,'[2]TLOH N°10'!N266,'[2]TLOH N°11'!N266,'[2]TLOH N°12'!N266,'[2]TLOH N°13'!N266,'[2]TLOH N°14'!N266,'[2]TLOH N°15'!N266,'[2]TLOH N°16'!N266,'[2]TLOH N°17'!N266,'[2]TLOH N°18'!N266,'[2]TLOH N°19'!N266,'[2]TLOH N°20'!N266,'[2]TLOH N°21'!N266,'[2]TLOH N°22'!N266,'[2]TLOH N°23'!N266)</f>
        <v>0</v>
      </c>
      <c r="O266" s="65">
        <f>SUM('[2]TLOH N°1'!O266,'[2]TLOH N°2'!O266,'[2]TLOH N°3'!O266,'[2]TLOH N°4'!O266,'[2]TLOH N°5'!O266,'[2]TLOH N°6'!O266,'[2]TLOH N°7'!O266,'[2]TLOH N°8'!O266,'[2]TLOH N°9'!O266,'[2]TLOH N°10'!O266,'[2]TLOH N°11'!O266,'[2]TLOH N°12'!O266,'[2]TLOH N°13'!O266,'[2]TLOH N°14'!O266,'[2]TLOH N°15'!O266,'[2]TLOH N°16'!O266,'[2]TLOH N°17'!O266,'[2]TLOH N°18'!O266,'[2]TLOH N°19'!O266,'[2]TLOH N°20'!O266,'[2]TLOH N°21'!O266,'[2]TLOH N°22'!O266,'[2]TLOH N°23'!O266)</f>
        <v>0</v>
      </c>
      <c r="P266" s="65">
        <f>SUM('[2]TLOH N°1'!P266,'[2]TLOH N°2'!P266,'[2]TLOH N°3'!P266,'[2]TLOH N°4'!P266,'[2]TLOH N°5'!P266,'[2]TLOH N°6'!P266,'[2]TLOH N°7'!P266,'[2]TLOH N°8'!P266,'[2]TLOH N°9'!P266,'[2]TLOH N°10'!P266,'[2]TLOH N°11'!P266,'[2]TLOH N°12'!P266,'[2]TLOH N°13'!P266,'[2]TLOH N°14'!P266,'[2]TLOH N°15'!P266,'[2]TLOH N°16'!P266,'[2]TLOH N°17'!P266,'[2]TLOH N°18'!P266,'[2]TLOH N°19'!P266,'[2]TLOH N°20'!P266,'[2]TLOH N°21'!P266,'[2]TLOH N°22'!P266,'[2]TLOH N°23'!P266)</f>
        <v>0</v>
      </c>
      <c r="Q266" s="65">
        <f>SUM('[2]TLOH N°1'!Q266,'[2]TLOH N°2'!Q266,'[2]TLOH N°3'!Q266,'[2]TLOH N°4'!Q266,'[2]TLOH N°5'!Q266,'[2]TLOH N°6'!Q266,'[2]TLOH N°7'!Q266,'[2]TLOH N°8'!Q266,'[2]TLOH N°9'!Q266,'[2]TLOH N°10'!Q266,'[2]TLOH N°11'!Q266,'[2]TLOH N°12'!Q266,'[2]TLOH N°13'!Q266,'[2]TLOH N°14'!Q266,'[2]TLOH N°15'!Q266,'[2]TLOH N°16'!Q266,'[2]TLOH N°17'!Q266,'[2]TLOH N°18'!Q266,'[2]TLOH N°19'!Q266,'[2]TLOH N°20'!Q266,'[2]TLOH N°21'!Q266,'[2]TLOH N°22'!Q266,'[2]TLOH N°23'!Q266)</f>
        <v>0</v>
      </c>
      <c r="R266" s="65">
        <f>SUM('[2]TLOH N°1'!R266,'[2]TLOH N°2'!R266,'[2]TLOH N°3'!R266,'[2]TLOH N°4'!R266,'[2]TLOH N°5'!R266,'[2]TLOH N°6'!R266,'[2]TLOH N°7'!R266,'[2]TLOH N°8'!R266,'[2]TLOH N°9'!R266,'[2]TLOH N°10'!R266,'[2]TLOH N°11'!R266,'[2]TLOH N°12'!R266,'[2]TLOH N°13'!R266,'[2]TLOH N°14'!R266,'[2]TLOH N°15'!R266,'[2]TLOH N°16'!R266,'[2]TLOH N°17'!R266,'[2]TLOH N°18'!R266,'[2]TLOH N°19'!R266,'[2]TLOH N°20'!R266,'[2]TLOH N°21'!R266,'[2]TLOH N°22'!R266,'[2]TLOH N°23'!R266)</f>
        <v>0</v>
      </c>
      <c r="S266" s="65">
        <f>SUM('[2]TLOH N°1'!S266,'[2]TLOH N°2'!S266,'[2]TLOH N°3'!S266,'[2]TLOH N°4'!S266,'[2]TLOH N°5'!S266,'[2]TLOH N°6'!S266,'[2]TLOH N°7'!S266,'[2]TLOH N°8'!S266,'[2]TLOH N°9'!S266,'[2]TLOH N°10'!S266,'[2]TLOH N°11'!S266,'[2]TLOH N°12'!S266,'[2]TLOH N°13'!S266,'[2]TLOH N°14'!S266,'[2]TLOH N°15'!S266,'[2]TLOH N°16'!S266,'[2]TLOH N°17'!S266,'[2]TLOH N°18'!S266,'[2]TLOH N°19'!S266,'[2]TLOH N°20'!S266,'[2]TLOH N°21'!S266,'[2]TLOH N°22'!S266,'[2]TLOH N°23'!S266)</f>
        <v>0</v>
      </c>
      <c r="T266" s="65">
        <f>SUM('[2]TLOH N°1'!T266,'[2]TLOH N°2'!T266,'[2]TLOH N°3'!T266,'[2]TLOH N°4'!T266,'[2]TLOH N°5'!T266,'[2]TLOH N°6'!T266,'[2]TLOH N°7'!T266,'[2]TLOH N°8'!T266,'[2]TLOH N°9'!T266,'[2]TLOH N°10'!T266,'[2]TLOH N°11'!T266,'[2]TLOH N°12'!T266,'[2]TLOH N°13'!T266,'[2]TLOH N°14'!T266,'[2]TLOH N°15'!T266,'[2]TLOH N°16'!T266,'[2]TLOH N°17'!T266,'[2]TLOH N°18'!T266,'[2]TLOH N°19'!T266,'[2]TLOH N°20'!T266,'[2]TLOH N°21'!T266,'[2]TLOH N°22'!T266,'[2]TLOH N°23'!T266)</f>
        <v>0</v>
      </c>
      <c r="U266" s="65">
        <f>SUM('[2]TLOH N°1'!U266,'[2]TLOH N°2'!U266,'[2]TLOH N°3'!U266,'[2]TLOH N°4'!U266,'[2]TLOH N°5'!U266,'[2]TLOH N°6'!U266,'[2]TLOH N°7'!U266,'[2]TLOH N°8'!U266,'[2]TLOH N°9'!U266,'[2]TLOH N°10'!U266,'[2]TLOH N°11'!U266,'[2]TLOH N°12'!U266,'[2]TLOH N°13'!U266,'[2]TLOH N°14'!U266,'[2]TLOH N°15'!U266,'[2]TLOH N°16'!U266,'[2]TLOH N°17'!U266,'[2]TLOH N°18'!U266,'[2]TLOH N°19'!U266,'[2]TLOH N°20'!U266,'[2]TLOH N°21'!U266,'[2]TLOH N°22'!U266,'[2]TLOH N°23'!U266)</f>
        <v>0</v>
      </c>
      <c r="V266" s="65">
        <f>SUM('[2]TLOH N°1'!V266,'[2]TLOH N°2'!V266,'[2]TLOH N°3'!V266,'[2]TLOH N°4'!V266,'[2]TLOH N°5'!V266,'[2]TLOH N°6'!V266,'[2]TLOH N°7'!V266,'[2]TLOH N°8'!V266,'[2]TLOH N°9'!V266,'[2]TLOH N°10'!V266,'[2]TLOH N°11'!V266,'[2]TLOH N°12'!V266,'[2]TLOH N°13'!V266,'[2]TLOH N°14'!V266,'[2]TLOH N°15'!V266,'[2]TLOH N°16'!V266,'[2]TLOH N°17'!V266,'[2]TLOH N°18'!V266,'[2]TLOH N°19'!V266,'[2]TLOH N°20'!V266,'[2]TLOH N°21'!V266,'[2]TLOH N°22'!V266,'[2]TLOH N°23'!V266)</f>
        <v>0</v>
      </c>
      <c r="W266" s="65">
        <f>SUM('[2]TLOH N°1'!W266,'[2]TLOH N°2'!W266,'[2]TLOH N°3'!W266,'[2]TLOH N°4'!W266,'[2]TLOH N°5'!W266,'[2]TLOH N°6'!W266,'[2]TLOH N°7'!W266,'[2]TLOH N°8'!W266,'[2]TLOH N°9'!W266,'[2]TLOH N°10'!W266,'[2]TLOH N°11'!W266,'[2]TLOH N°12'!W266,'[2]TLOH N°13'!W266,'[2]TLOH N°14'!W266,'[2]TLOH N°15'!W266,'[2]TLOH N°16'!W266,'[2]TLOH N°17'!W266,'[2]TLOH N°18'!W266,'[2]TLOH N°19'!W266,'[2]TLOH N°20'!W266,'[2]TLOH N°21'!W266,'[2]TLOH N°22'!W266,'[2]TLOH N°23'!W266)</f>
        <v>0</v>
      </c>
      <c r="X266" s="65">
        <f>SUM('[2]TLOH N°1'!X266,'[2]TLOH N°2'!X266,'[2]TLOH N°3'!X266,'[2]TLOH N°4'!X266,'[2]TLOH N°5'!X266,'[2]TLOH N°6'!X266,'[2]TLOH N°7'!X266,'[2]TLOH N°8'!X266,'[2]TLOH N°9'!X266,'[2]TLOH N°10'!X266,'[2]TLOH N°11'!X266,'[2]TLOH N°12'!X266,'[2]TLOH N°13'!X266,'[2]TLOH N°14'!X266,'[2]TLOH N°15'!X266,'[2]TLOH N°16'!X266,'[2]TLOH N°17'!X266,'[2]TLOH N°18'!X266,'[2]TLOH N°19'!X266,'[2]TLOH N°20'!X266,'[2]TLOH N°21'!X266,'[2]TLOH N°22'!X266,'[2]TLOH N°23'!X266)</f>
        <v>0</v>
      </c>
      <c r="Y266" s="65">
        <f>SUM('[2]TLOH N°1'!Y266,'[2]TLOH N°2'!Y266,'[2]TLOH N°3'!Y266,'[2]TLOH N°4'!Y266,'[2]TLOH N°5'!Y266,'[2]TLOH N°6'!Y266,'[2]TLOH N°7'!Y266,'[2]TLOH N°8'!Y266,'[2]TLOH N°9'!Y266,'[2]TLOH N°10'!Y266,'[2]TLOH N°11'!Y266,'[2]TLOH N°12'!Y266,'[2]TLOH N°13'!Y266,'[2]TLOH N°14'!Y266,'[2]TLOH N°15'!Y266,'[2]TLOH N°16'!Y266,'[2]TLOH N°17'!Y266,'[2]TLOH N°18'!Y266,'[2]TLOH N°19'!Y266,'[2]TLOH N°20'!Y266,'[2]TLOH N°21'!Y266,'[2]TLOH N°22'!Y266,'[2]TLOH N°23'!Y266)</f>
        <v>0</v>
      </c>
      <c r="Z266" s="65">
        <f>SUM('[2]TLOH N°1'!Z266,'[2]TLOH N°2'!Z266,'[2]TLOH N°3'!Z266,'[2]TLOH N°4'!Z266,'[2]TLOH N°5'!Z266,'[2]TLOH N°6'!Z266,'[2]TLOH N°7'!Z266,'[2]TLOH N°8'!Z266,'[2]TLOH N°9'!Z266,'[2]TLOH N°10'!Z266,'[2]TLOH N°11'!Z266,'[2]TLOH N°12'!Z266,'[2]TLOH N°13'!Z266,'[2]TLOH N°14'!Z266,'[2]TLOH N°15'!Z266,'[2]TLOH N°16'!Z266,'[2]TLOH N°17'!Z266,'[2]TLOH N°18'!Z266,'[2]TLOH N°19'!Z266,'[2]TLOH N°20'!Z266,'[2]TLOH N°21'!Z266,'[2]TLOH N°22'!Z266,'[2]TLOH N°23'!Z266)</f>
        <v>0</v>
      </c>
      <c r="AA266" s="65">
        <f>SUM('[2]TLOH N°1'!AA266,'[2]TLOH N°2'!AA266,'[2]TLOH N°3'!AA266,'[2]TLOH N°4'!AA266,'[2]TLOH N°5'!AA266,'[2]TLOH N°6'!AA266,'[2]TLOH N°7'!AA266,'[2]TLOH N°8'!AA266,'[2]TLOH N°9'!AA266,'[2]TLOH N°10'!AA266,'[2]TLOH N°11'!AA266,'[2]TLOH N°12'!AA266,'[2]TLOH N°13'!AA266,'[2]TLOH N°14'!AA266,'[2]TLOH N°15'!AA266,'[2]TLOH N°16'!AA266,'[2]TLOH N°17'!AA266,'[2]TLOH N°18'!AA266,'[2]TLOH N°19'!AA266,'[2]TLOH N°20'!AA266,'[2]TLOH N°21'!AA266,'[2]TLOH N°22'!AA266,'[2]TLOH N°23'!AA266)</f>
        <v>0</v>
      </c>
      <c r="AB266" s="65">
        <f>SUM('[2]TLOH N°1'!AB266,'[2]TLOH N°2'!AB266,'[2]TLOH N°3'!AB266,'[2]TLOH N°4'!AB266,'[2]TLOH N°5'!AB266,'[2]TLOH N°6'!AB266,'[2]TLOH N°7'!AB266,'[2]TLOH N°8'!AB266,'[2]TLOH N°9'!AB266,'[2]TLOH N°10'!AB266,'[2]TLOH N°11'!AB266,'[2]TLOH N°12'!AB266,'[2]TLOH N°13'!AB266,'[2]TLOH N°14'!AB266,'[2]TLOH N°15'!AB266,'[2]TLOH N°16'!AB266,'[2]TLOH N°17'!AB266,'[2]TLOH N°18'!AB266,'[2]TLOH N°19'!AB266,'[2]TLOH N°20'!AB266,'[2]TLOH N°21'!AB266,'[2]TLOH N°22'!AB266,'[2]TLOH N°23'!AB266)</f>
        <v>0</v>
      </c>
      <c r="AC266" s="65">
        <f>SUM('[2]TLOH N°1'!AC266,'[2]TLOH N°2'!AC266,'[2]TLOH N°3'!AC266,'[2]TLOH N°4'!AC266,'[2]TLOH N°5'!AC266,'[2]TLOH N°6'!AC266,'[2]TLOH N°7'!AC266,'[2]TLOH N°8'!AC266,'[2]TLOH N°9'!AC266,'[2]TLOH N°10'!AC266,'[2]TLOH N°11'!AC266,'[2]TLOH N°12'!AC266,'[2]TLOH N°13'!AC266,'[2]TLOH N°14'!AC266,'[2]TLOH N°15'!AC266,'[2]TLOH N°16'!AC266,'[2]TLOH N°17'!AC266,'[2]TLOH N°18'!AC266,'[2]TLOH N°19'!AC266,'[2]TLOH N°20'!AC266,'[2]TLOH N°21'!AC266,'[2]TLOH N°22'!AC266,'[2]TLOH N°23'!AC266)</f>
        <v>0</v>
      </c>
      <c r="AD266" s="65">
        <f>SUM('[2]TLOH N°1'!AD266,'[2]TLOH N°2'!AD266,'[2]TLOH N°3'!AD266,'[2]TLOH N°4'!AD266,'[2]TLOH N°5'!AD266,'[2]TLOH N°6'!AD266,'[2]TLOH N°7'!AD266,'[2]TLOH N°8'!AD266,'[2]TLOH N°9'!AD266,'[2]TLOH N°10'!AD266,'[2]TLOH N°11'!AD266,'[2]TLOH N°12'!AD266,'[2]TLOH N°13'!AD266,'[2]TLOH N°14'!AD266,'[2]TLOH N°15'!AD266,'[2]TLOH N°16'!AD266,'[2]TLOH N°17'!AD266,'[2]TLOH N°18'!AD266,'[2]TLOH N°19'!AD266,'[2]TLOH N°20'!AD266,'[2]TLOH N°21'!AD266,'[2]TLOH N°22'!AD266,'[2]TLOH N°23'!AD266)</f>
        <v>0</v>
      </c>
      <c r="AE266" s="65">
        <f>SUM('[2]TLOH N°1'!AE266,'[2]TLOH N°2'!AE266,'[2]TLOH N°3'!AE266,'[2]TLOH N°4'!AE266,'[2]TLOH N°5'!AE266,'[2]TLOH N°6'!AE266,'[2]TLOH N°7'!AE266,'[2]TLOH N°8'!AE266,'[2]TLOH N°9'!AE266,'[2]TLOH N°10'!AE266,'[2]TLOH N°11'!AE266,'[2]TLOH N°12'!AE266,'[2]TLOH N°13'!AE266,'[2]TLOH N°14'!AE266,'[2]TLOH N°15'!AE266,'[2]TLOH N°16'!AE266,'[2]TLOH N°17'!AE266,'[2]TLOH N°18'!AE266,'[2]TLOH N°19'!AE266,'[2]TLOH N°20'!AE266,'[2]TLOH N°21'!AE266,'[2]TLOH N°22'!AE266,'[2]TLOH N°23'!AE266)</f>
        <v>0</v>
      </c>
      <c r="AF266" s="65">
        <f>SUM('[2]TLOH N°1'!AF266,'[2]TLOH N°2'!AF266,'[2]TLOH N°3'!AF266,'[2]TLOH N°4'!AF266,'[2]TLOH N°5'!AF266,'[2]TLOH N°6'!AF266,'[2]TLOH N°7'!AF266,'[2]TLOH N°8'!AF266,'[2]TLOH N°9'!AF266,'[2]TLOH N°10'!AF266,'[2]TLOH N°11'!AF266,'[2]TLOH N°12'!AF266,'[2]TLOH N°13'!AF266,'[2]TLOH N°14'!AF266,'[2]TLOH N°15'!AF266,'[2]TLOH N°16'!AF266,'[2]TLOH N°17'!AF266,'[2]TLOH N°18'!AF266,'[2]TLOH N°19'!AF266,'[2]TLOH N°20'!AF266,'[2]TLOH N°21'!AF266,'[2]TLOH N°22'!AF266,'[2]TLOH N°23'!AF266)</f>
        <v>0</v>
      </c>
      <c r="AG266" s="65">
        <f>SUM('[2]TLOH N°1'!AG266,'[2]TLOH N°2'!AG266,'[2]TLOH N°3'!AG266,'[2]TLOH N°4'!AG266,'[2]TLOH N°5'!AG266,'[2]TLOH N°6'!AG266,'[2]TLOH N°7'!AG266,'[2]TLOH N°8'!AG266,'[2]TLOH N°9'!AG266,'[2]TLOH N°10'!AG266,'[2]TLOH N°11'!AG266,'[2]TLOH N°12'!AG266,'[2]TLOH N°13'!AG266,'[2]TLOH N°14'!AG266,'[2]TLOH N°15'!AG266,'[2]TLOH N°16'!AG266,'[2]TLOH N°17'!AG266,'[2]TLOH N°18'!AG266,'[2]TLOH N°19'!AG266,'[2]TLOH N°20'!AG266,'[2]TLOH N°21'!AG266,'[2]TLOH N°22'!AG266,'[2]TLOH N°23'!AG266)</f>
        <v>0</v>
      </c>
      <c r="AH266" s="65">
        <f>SUM('[2]TLOH N°1'!AH266,'[2]TLOH N°2'!AH266,'[2]TLOH N°3'!AH266,'[2]TLOH N°4'!AH266,'[2]TLOH N°5'!AH266,'[2]TLOH N°6'!AH266,'[2]TLOH N°7'!AH266,'[2]TLOH N°8'!AH266,'[2]TLOH N°9'!AH266,'[2]TLOH N°10'!AH266,'[2]TLOH N°11'!AH266,'[2]TLOH N°12'!AH266,'[2]TLOH N°13'!AH266,'[2]TLOH N°14'!AH266,'[2]TLOH N°15'!AH266,'[2]TLOH N°16'!AH266,'[2]TLOH N°17'!AH266,'[2]TLOH N°18'!AH266,'[2]TLOH N°19'!AH266,'[2]TLOH N°20'!AH266,'[2]TLOH N°21'!AH266,'[2]TLOH N°22'!AH266,'[2]TLOH N°23'!AH266)</f>
        <v>0</v>
      </c>
      <c r="AI266" s="65">
        <f>SUM('[2]TLOH N°1'!AI266,'[2]TLOH N°2'!AI266,'[2]TLOH N°3'!AI266,'[2]TLOH N°4'!AI266,'[2]TLOH N°5'!AI266,'[2]TLOH N°6'!AI266,'[2]TLOH N°7'!AI266,'[2]TLOH N°8'!AI266,'[2]TLOH N°9'!AI266,'[2]TLOH N°10'!AI266,'[2]TLOH N°11'!AI266,'[2]TLOH N°12'!AI266,'[2]TLOH N°13'!AI266,'[2]TLOH N°14'!AI266,'[2]TLOH N°15'!AI266,'[2]TLOH N°16'!AI266,'[2]TLOH N°17'!AI266,'[2]TLOH N°18'!AI266,'[2]TLOH N°19'!AI266,'[2]TLOH N°20'!AI266,'[2]TLOH N°21'!AI266,'[2]TLOH N°22'!AI266,'[2]TLOH N°23'!AI266)</f>
        <v>0</v>
      </c>
      <c r="AJ266" s="65">
        <f>SUM('[2]TLOH N°1'!AJ266,'[2]TLOH N°2'!AJ266,'[2]TLOH N°3'!AJ266,'[2]TLOH N°4'!AJ266,'[2]TLOH N°5'!AJ266,'[2]TLOH N°6'!AJ266,'[2]TLOH N°7'!AJ266,'[2]TLOH N°8'!AJ266,'[2]TLOH N°9'!AJ266,'[2]TLOH N°10'!AJ266,'[2]TLOH N°11'!AJ266,'[2]TLOH N°12'!AJ266,'[2]TLOH N°13'!AJ266,'[2]TLOH N°14'!AJ266,'[2]TLOH N°15'!AJ266,'[2]TLOH N°16'!AJ266,'[2]TLOH N°17'!AJ266,'[2]TLOH N°18'!AJ266,'[2]TLOH N°19'!AJ266,'[2]TLOH N°20'!AJ266,'[2]TLOH N°21'!AJ266,'[2]TLOH N°22'!AJ266,'[2]TLOH N°23'!AJ266)</f>
        <v>0</v>
      </c>
      <c r="AK266" s="65">
        <f>SUM('[2]TLOH N°1'!AK266,'[2]TLOH N°2'!AK266,'[2]TLOH N°3'!AK266,'[2]TLOH N°4'!AK266,'[2]TLOH N°5'!AK266,'[2]TLOH N°6'!AK266,'[2]TLOH N°7'!AK266,'[2]TLOH N°8'!AK266,'[2]TLOH N°9'!AK266,'[2]TLOH N°10'!AK266,'[2]TLOH N°11'!AK266,'[2]TLOH N°12'!AK266,'[2]TLOH N°13'!AK266,'[2]TLOH N°14'!AK266,'[2]TLOH N°15'!AK266,'[2]TLOH N°16'!AK266,'[2]TLOH N°17'!AK266,'[2]TLOH N°18'!AK266,'[2]TLOH N°19'!AK266,'[2]TLOH N°20'!AK266,'[2]TLOH N°21'!AK266,'[2]TLOH N°22'!AK266,'[2]TLOH N°23'!AK266)</f>
        <v>0</v>
      </c>
      <c r="AL266" s="65">
        <f>SUM('[2]TLOH N°1'!AL266,'[2]TLOH N°2'!AL266,'[2]TLOH N°3'!AL266,'[2]TLOH N°4'!AL266,'[2]TLOH N°5'!AL266,'[2]TLOH N°6'!AL266,'[2]TLOH N°7'!AL266,'[2]TLOH N°8'!AL266,'[2]TLOH N°9'!AL266,'[2]TLOH N°10'!AL266,'[2]TLOH N°11'!AL266,'[2]TLOH N°12'!AL266,'[2]TLOH N°13'!AL266,'[2]TLOH N°14'!AL266,'[2]TLOH N°15'!AL266,'[2]TLOH N°16'!AL266,'[2]TLOH N°17'!AL266,'[2]TLOH N°18'!AL266,'[2]TLOH N°19'!AL266,'[2]TLOH N°20'!AL266,'[2]TLOH N°21'!AL266,'[2]TLOH N°22'!AL266,'[2]TLOH N°23'!AL266)</f>
        <v>0</v>
      </c>
      <c r="AM266" s="65">
        <f>SUM('[2]TLOH N°1'!AM266,'[2]TLOH N°2'!AM266,'[2]TLOH N°3'!AM266,'[2]TLOH N°4'!AM266,'[2]TLOH N°5'!AM266,'[2]TLOH N°6'!AM266,'[2]TLOH N°7'!AM266,'[2]TLOH N°8'!AM266,'[2]TLOH N°9'!AM266,'[2]TLOH N°10'!AM266,'[2]TLOH N°11'!AM266,'[2]TLOH N°12'!AM266,'[2]TLOH N°13'!AM266,'[2]TLOH N°14'!AM266,'[2]TLOH N°15'!AM266,'[2]TLOH N°16'!AM266,'[2]TLOH N°17'!AM266,'[2]TLOH N°18'!AM266,'[2]TLOH N°19'!AM266,'[2]TLOH N°20'!AM266,'[2]TLOH N°21'!AM266,'[2]TLOH N°22'!AM266,'[2]TLOH N°23'!AM266)</f>
        <v>0</v>
      </c>
      <c r="AN266" s="65">
        <f>SUM('[2]TLOH N°1'!AN266,'[2]TLOH N°2'!AN266,'[2]TLOH N°3'!AN266,'[2]TLOH N°4'!AN266,'[2]TLOH N°5'!AN266,'[2]TLOH N°6'!AN266,'[2]TLOH N°7'!AN266,'[2]TLOH N°8'!AN266,'[2]TLOH N°9'!AN266,'[2]TLOH N°10'!AN266,'[2]TLOH N°11'!AN266,'[2]TLOH N°12'!AN266,'[2]TLOH N°13'!AN266,'[2]TLOH N°14'!AN266,'[2]TLOH N°15'!AN266,'[2]TLOH N°16'!AN266,'[2]TLOH N°17'!AN266,'[2]TLOH N°18'!AN266,'[2]TLOH N°19'!AN266,'[2]TLOH N°20'!AN266,'[2]TLOH N°21'!AN266,'[2]TLOH N°22'!AN266,'[2]TLOH N°23'!AN266)</f>
        <v>0</v>
      </c>
      <c r="AO266" s="65">
        <f>SUM('[2]TLOH N°1'!AO266,'[2]TLOH N°2'!AO266,'[2]TLOH N°3'!AO266,'[2]TLOH N°4'!AO266,'[2]TLOH N°5'!AO266,'[2]TLOH N°6'!AO266,'[2]TLOH N°7'!AO266,'[2]TLOH N°8'!AO266,'[2]TLOH N°9'!AO266,'[2]TLOH N°10'!AO266,'[2]TLOH N°11'!AO266,'[2]TLOH N°12'!AO266,'[2]TLOH N°13'!AO266,'[2]TLOH N°14'!AO266,'[2]TLOH N°15'!AO266,'[2]TLOH N°16'!AO266,'[2]TLOH N°17'!AO266,'[2]TLOH N°18'!AO266,'[2]TLOH N°19'!AO266,'[2]TLOH N°20'!AO266,'[2]TLOH N°21'!AO266,'[2]TLOH N°22'!AO266,'[2]TLOH N°23'!AO266)</f>
        <v>0</v>
      </c>
      <c r="AP266" s="65">
        <f>SUM('[2]TLOH N°1'!AP266,'[2]TLOH N°2'!AP266,'[2]TLOH N°3'!AP266,'[2]TLOH N°4'!AP266,'[2]TLOH N°5'!AP266,'[2]TLOH N°6'!AP266,'[2]TLOH N°7'!AP266,'[2]TLOH N°8'!AP266,'[2]TLOH N°9'!AP266,'[2]TLOH N°10'!AP266,'[2]TLOH N°11'!AP266,'[2]TLOH N°12'!AP266,'[2]TLOH N°13'!AP266,'[2]TLOH N°14'!AP266,'[2]TLOH N°15'!AP266,'[2]TLOH N°16'!AP266,'[2]TLOH N°17'!AP266,'[2]TLOH N°18'!AP266,'[2]TLOH N°19'!AP266,'[2]TLOH N°20'!AP266,'[2]TLOH N°21'!AP266,'[2]TLOH N°22'!AP266,'[2]TLOH N°23'!AP266)</f>
        <v>0</v>
      </c>
      <c r="AQ266" s="65">
        <f>SUM('[2]TLOH N°1'!AQ266,'[2]TLOH N°2'!AQ266,'[2]TLOH N°3'!AQ266,'[2]TLOH N°4'!AQ266,'[2]TLOH N°5'!AQ266,'[2]TLOH N°6'!AQ266,'[2]TLOH N°7'!AQ266,'[2]TLOH N°8'!AQ266,'[2]TLOH N°9'!AQ266,'[2]TLOH N°10'!AQ266,'[2]TLOH N°11'!AQ266,'[2]TLOH N°12'!AQ266,'[2]TLOH N°13'!AQ266,'[2]TLOH N°14'!AQ266,'[2]TLOH N°15'!AQ266,'[2]TLOH N°16'!AQ266,'[2]TLOH N°17'!AQ266,'[2]TLOH N°18'!AQ266,'[2]TLOH N°19'!AQ266,'[2]TLOH N°20'!AQ266,'[2]TLOH N°21'!AQ266,'[2]TLOH N°22'!AQ266,'[2]TLOH N°23'!AQ266)</f>
        <v>0</v>
      </c>
      <c r="AR266" s="65">
        <f>SUM('[2]TLOH N°1'!AR266,'[2]TLOH N°2'!AR266,'[2]TLOH N°3'!AR266,'[2]TLOH N°4'!AR266,'[2]TLOH N°5'!AR266,'[2]TLOH N°6'!AR266,'[2]TLOH N°7'!AR266,'[2]TLOH N°8'!AR266,'[2]TLOH N°9'!AR266,'[2]TLOH N°10'!AR266,'[2]TLOH N°11'!AR266,'[2]TLOH N°12'!AR266,'[2]TLOH N°13'!AR266,'[2]TLOH N°14'!AR266,'[2]TLOH N°15'!AR266,'[2]TLOH N°16'!AR266,'[2]TLOH N°17'!AR266,'[2]TLOH N°18'!AR266,'[2]TLOH N°19'!AR266,'[2]TLOH N°20'!AR266,'[2]TLOH N°21'!AR266,'[2]TLOH N°22'!AR266,'[2]TLOH N°23'!AR266)</f>
        <v>0</v>
      </c>
      <c r="AS266" s="65">
        <f>SUM('[2]TLOH N°1'!AS266,'[2]TLOH N°2'!AS266,'[2]TLOH N°3'!AS266,'[2]TLOH N°4'!AS266,'[2]TLOH N°5'!AS266,'[2]TLOH N°6'!AS266,'[2]TLOH N°7'!AS266,'[2]TLOH N°8'!AS266,'[2]TLOH N°9'!AS266,'[2]TLOH N°10'!AS266,'[2]TLOH N°11'!AS266,'[2]TLOH N°12'!AS266,'[2]TLOH N°13'!AS266,'[2]TLOH N°14'!AS266,'[2]TLOH N°15'!AS266,'[2]TLOH N°16'!AS266,'[2]TLOH N°17'!AS266,'[2]TLOH N°18'!AS266,'[2]TLOH N°19'!AS266,'[2]TLOH N°20'!AS266,'[2]TLOH N°21'!AS266,'[2]TLOH N°22'!AS266,'[2]TLOH N°23'!AS266)</f>
        <v>0</v>
      </c>
      <c r="AT266" s="65">
        <f>SUM('[2]TLOH N°1'!AT266,'[2]TLOH N°2'!AT266,'[2]TLOH N°3'!AT266,'[2]TLOH N°4'!AT266,'[2]TLOH N°5'!AT266,'[2]TLOH N°6'!AT266,'[2]TLOH N°7'!AT266,'[2]TLOH N°8'!AT266,'[2]TLOH N°9'!AT266,'[2]TLOH N°10'!AT266,'[2]TLOH N°11'!AT266,'[2]TLOH N°12'!AT266,'[2]TLOH N°13'!AT266,'[2]TLOH N°14'!AT266,'[2]TLOH N°15'!AT266,'[2]TLOH N°16'!AT266,'[2]TLOH N°17'!AT266,'[2]TLOH N°18'!AT266,'[2]TLOH N°19'!AT266,'[2]TLOH N°20'!AT266,'[2]TLOH N°21'!AT266,'[2]TLOH N°22'!AT266,'[2]TLOH N°23'!AT266)</f>
        <v>0</v>
      </c>
      <c r="AU266" s="65">
        <f>SUM('[2]TLOH N°1'!AU266,'[2]TLOH N°2'!AU266,'[2]TLOH N°3'!AU266,'[2]TLOH N°4'!AU266,'[2]TLOH N°5'!AU266,'[2]TLOH N°6'!AU266,'[2]TLOH N°7'!AU266,'[2]TLOH N°8'!AU266,'[2]TLOH N°9'!AU266,'[2]TLOH N°10'!AU266,'[2]TLOH N°11'!AU266,'[2]TLOH N°12'!AU266,'[2]TLOH N°13'!AU266,'[2]TLOH N°14'!AU266,'[2]TLOH N°15'!AU266,'[2]TLOH N°16'!AU266,'[2]TLOH N°17'!AU266,'[2]TLOH N°18'!AU266,'[2]TLOH N°19'!AU266,'[2]TLOH N°20'!AU266,'[2]TLOH N°21'!AU266,'[2]TLOH N°22'!AU266,'[2]TLOH N°23'!AU266)</f>
        <v>0</v>
      </c>
      <c r="AV266" s="65">
        <f>SUM('[2]TLOH N°1'!AV266,'[2]TLOH N°2'!AV266,'[2]TLOH N°3'!AV266,'[2]TLOH N°4'!AV266,'[2]TLOH N°5'!AV266,'[2]TLOH N°6'!AV266,'[2]TLOH N°7'!AV266,'[2]TLOH N°8'!AV266,'[2]TLOH N°9'!AV266,'[2]TLOH N°10'!AV266,'[2]TLOH N°11'!AV266,'[2]TLOH N°12'!AV266,'[2]TLOH N°13'!AV266,'[2]TLOH N°14'!AV266,'[2]TLOH N°15'!AV266,'[2]TLOH N°16'!AV266,'[2]TLOH N°17'!AV266,'[2]TLOH N°18'!AV266,'[2]TLOH N°19'!AV266,'[2]TLOH N°20'!AV266,'[2]TLOH N°21'!AV266,'[2]TLOH N°22'!AV266,'[2]TLOH N°23'!AV266)</f>
        <v>0</v>
      </c>
      <c r="AW266" s="65">
        <f>SUM('[2]TLOH N°1'!AW266,'[2]TLOH N°2'!AW266,'[2]TLOH N°3'!AW266,'[2]TLOH N°4'!AW266,'[2]TLOH N°5'!AW266,'[2]TLOH N°6'!AW266,'[2]TLOH N°7'!AW266,'[2]TLOH N°8'!AW266,'[2]TLOH N°9'!AW266,'[2]TLOH N°10'!AW266,'[2]TLOH N°11'!AW266,'[2]TLOH N°12'!AW266,'[2]TLOH N°13'!AW266,'[2]TLOH N°14'!AW266,'[2]TLOH N°15'!AW266,'[2]TLOH N°16'!AW266,'[2]TLOH N°17'!AW266,'[2]TLOH N°18'!AW266,'[2]TLOH N°19'!AW266,'[2]TLOH N°20'!AW266,'[2]TLOH N°21'!AW266,'[2]TLOH N°22'!AW266,'[2]TLOH N°23'!AW266)</f>
        <v>0</v>
      </c>
      <c r="AX266" s="65">
        <f>SUM('[2]TLOH N°1'!AX266,'[2]TLOH N°2'!AX266,'[2]TLOH N°3'!AX266,'[2]TLOH N°4'!AX266,'[2]TLOH N°5'!AX266,'[2]TLOH N°6'!AX266,'[2]TLOH N°7'!AX266,'[2]TLOH N°8'!AX266,'[2]TLOH N°9'!AX266,'[2]TLOH N°10'!AX266,'[2]TLOH N°11'!AX266,'[2]TLOH N°12'!AX266,'[2]TLOH N°13'!AX266,'[2]TLOH N°14'!AX266,'[2]TLOH N°15'!AX266,'[2]TLOH N°16'!AX266,'[2]TLOH N°17'!AX266,'[2]TLOH N°18'!AX266,'[2]TLOH N°19'!AX266,'[2]TLOH N°20'!AX266,'[2]TLOH N°21'!AX266,'[2]TLOH N°22'!AX266,'[2]TLOH N°23'!AX266)</f>
        <v>0</v>
      </c>
      <c r="AY266" s="65">
        <f>SUM('[2]TLOH N°1'!AY266,'[2]TLOH N°2'!AY266,'[2]TLOH N°3'!AY266,'[2]TLOH N°4'!AY266,'[2]TLOH N°5'!AY266,'[2]TLOH N°6'!AY266,'[2]TLOH N°7'!AY266,'[2]TLOH N°8'!AY266,'[2]TLOH N°9'!AY266,'[2]TLOH N°10'!AY266,'[2]TLOH N°11'!AY266,'[2]TLOH N°12'!AY266,'[2]TLOH N°13'!AY266,'[2]TLOH N°14'!AY266,'[2]TLOH N°15'!AY266,'[2]TLOH N°16'!AY266,'[2]TLOH N°17'!AY266,'[2]TLOH N°18'!AY266,'[2]TLOH N°19'!AY266,'[2]TLOH N°20'!AY266,'[2]TLOH N°21'!AY266,'[2]TLOH N°22'!AY266,'[2]TLOH N°23'!AY266)</f>
        <v>0</v>
      </c>
      <c r="AZ266" s="65">
        <f>SUM('[2]TLOH N°1'!AZ266,'[2]TLOH N°2'!AZ266,'[2]TLOH N°3'!AZ266,'[2]TLOH N°4'!AZ266,'[2]TLOH N°5'!AZ266,'[2]TLOH N°6'!AZ266,'[2]TLOH N°7'!AZ266,'[2]TLOH N°8'!AZ266,'[2]TLOH N°9'!AZ266,'[2]TLOH N°10'!AZ266,'[2]TLOH N°11'!AZ266,'[2]TLOH N°12'!AZ266,'[2]TLOH N°13'!AZ266,'[2]TLOH N°14'!AZ266,'[2]TLOH N°15'!AZ266,'[2]TLOH N°16'!AZ266,'[2]TLOH N°17'!AZ266,'[2]TLOH N°18'!AZ266,'[2]TLOH N°19'!AZ266,'[2]TLOH N°20'!AZ266,'[2]TLOH N°21'!AZ266,'[2]TLOH N°22'!AZ266,'[2]TLOH N°23'!AZ266)</f>
        <v>0</v>
      </c>
      <c r="BA266" s="65">
        <f>SUM('[2]TLOH N°1'!BA266,'[2]TLOH N°2'!BA266,'[2]TLOH N°3'!BA266,'[2]TLOH N°4'!BA266,'[2]TLOH N°5'!BA266,'[2]TLOH N°6'!BA266,'[2]TLOH N°7'!BA266,'[2]TLOH N°8'!BA266,'[2]TLOH N°9'!BA266,'[2]TLOH N°10'!BA266,'[2]TLOH N°11'!BA266,'[2]TLOH N°12'!BA266,'[2]TLOH N°13'!BA266,'[2]TLOH N°14'!BA266,'[2]TLOH N°15'!BA266,'[2]TLOH N°16'!BA266,'[2]TLOH N°17'!BA266,'[2]TLOH N°18'!BA266,'[2]TLOH N°19'!BA266,'[2]TLOH N°20'!BA266,'[2]TLOH N°21'!BA266,'[2]TLOH N°22'!BA266,'[2]TLOH N°23'!BA266)</f>
        <v>0</v>
      </c>
      <c r="BB266" s="65">
        <f>SUM('[2]TLOH N°1'!BB266,'[2]TLOH N°2'!BB266,'[2]TLOH N°3'!BB266,'[2]TLOH N°4'!BB266,'[2]TLOH N°5'!BB266,'[2]TLOH N°6'!BB266,'[2]TLOH N°7'!BB266,'[2]TLOH N°8'!BB266,'[2]TLOH N°9'!BB266,'[2]TLOH N°10'!BB266,'[2]TLOH N°11'!BB266,'[2]TLOH N°12'!BB266,'[2]TLOH N°13'!BB266,'[2]TLOH N°14'!BB266,'[2]TLOH N°15'!BB266,'[2]TLOH N°16'!BB266,'[2]TLOH N°17'!BB266,'[2]TLOH N°18'!BB266,'[2]TLOH N°19'!BB266,'[2]TLOH N°20'!BB266,'[2]TLOH N°21'!BB266,'[2]TLOH N°22'!BB266,'[2]TLOH N°23'!BB266)</f>
        <v>0</v>
      </c>
      <c r="BC266" s="65">
        <f>SUM('[2]TLOH N°1'!BC266,'[2]TLOH N°2'!BC266,'[2]TLOH N°3'!BC266,'[2]TLOH N°4'!BC266,'[2]TLOH N°5'!BC266,'[2]TLOH N°6'!BC266,'[2]TLOH N°7'!BC266,'[2]TLOH N°8'!BC266,'[2]TLOH N°9'!BC266,'[2]TLOH N°10'!BC266,'[2]TLOH N°11'!BC266,'[2]TLOH N°12'!BC266,'[2]TLOH N°13'!BC266,'[2]TLOH N°14'!BC266,'[2]TLOH N°15'!BC266,'[2]TLOH N°16'!BC266,'[2]TLOH N°17'!BC266,'[2]TLOH N°18'!BC266,'[2]TLOH N°19'!BC266,'[2]TLOH N°20'!BC266,'[2]TLOH N°21'!BC266,'[2]TLOH N°22'!BC266,'[2]TLOH N°23'!BC266)</f>
        <v>0</v>
      </c>
      <c r="BD266" s="65">
        <f>SUM('[2]TLOH N°1'!BD266,'[2]TLOH N°2'!BD266,'[2]TLOH N°3'!BD266,'[2]TLOH N°4'!BD266,'[2]TLOH N°5'!BD266,'[2]TLOH N°6'!BD266,'[2]TLOH N°7'!BD266,'[2]TLOH N°8'!BD266,'[2]TLOH N°9'!BD266,'[2]TLOH N°10'!BD266,'[2]TLOH N°11'!BD266,'[2]TLOH N°12'!BD266,'[2]TLOH N°13'!BD266,'[2]TLOH N°14'!BD266,'[2]TLOH N°15'!BD266,'[2]TLOH N°16'!BD266,'[2]TLOH N°17'!BD266,'[2]TLOH N°18'!BD266,'[2]TLOH N°19'!BD266,'[2]TLOH N°20'!BD266,'[2]TLOH N°21'!BD266,'[2]TLOH N°22'!BD266,'[2]TLOH N°23'!BD266)</f>
        <v>0</v>
      </c>
      <c r="BE266" s="65">
        <f>SUM('[2]TLOH N°1'!BE266,'[2]TLOH N°2'!BE266,'[2]TLOH N°3'!BE266,'[2]TLOH N°4'!BE266,'[2]TLOH N°5'!BE266,'[2]TLOH N°6'!BE266,'[2]TLOH N°7'!BE266,'[2]TLOH N°8'!BE266,'[2]TLOH N°9'!BE266,'[2]TLOH N°10'!BE266,'[2]TLOH N°11'!BE266,'[2]TLOH N°12'!BE266,'[2]TLOH N°13'!BE266,'[2]TLOH N°14'!BE266,'[2]TLOH N°15'!BE266,'[2]TLOH N°16'!BE266,'[2]TLOH N°17'!BE266,'[2]TLOH N°18'!BE266,'[2]TLOH N°19'!BE266,'[2]TLOH N°20'!BE266,'[2]TLOH N°21'!BE266,'[2]TLOH N°22'!BE266,'[2]TLOH N°23'!BE266)</f>
        <v>0</v>
      </c>
      <c r="BF266" s="65">
        <f>SUM('[2]TLOH N°1'!BF266,'[2]TLOH N°2'!BF266,'[2]TLOH N°3'!BF266,'[2]TLOH N°4'!BF266,'[2]TLOH N°5'!BF266,'[2]TLOH N°6'!BF266,'[2]TLOH N°7'!BF266,'[2]TLOH N°8'!BF266,'[2]TLOH N°9'!BF266,'[2]TLOH N°10'!BF266,'[2]TLOH N°11'!BF266,'[2]TLOH N°12'!BF266,'[2]TLOH N°13'!BF266,'[2]TLOH N°14'!BF266,'[2]TLOH N°15'!BF266,'[2]TLOH N°16'!BF266,'[2]TLOH N°17'!BF266,'[2]TLOH N°18'!BF266,'[2]TLOH N°19'!BF266,'[2]TLOH N°20'!BF266,'[2]TLOH N°21'!BF266,'[2]TLOH N°22'!BF266,'[2]TLOH N°23'!BF266)</f>
        <v>0</v>
      </c>
      <c r="BG266" s="65">
        <f>SUM('[2]TLOH N°1'!BH266,'[2]TLOH N°2'!BH266,'[2]TLOH N°3'!BH266,'[2]TLOH N°4'!BH266,'[2]TLOH N°5'!BH266,'[2]TLOH N°6'!BH266,'[2]TLOH N°7'!BH266,'[2]TLOH N°8'!BH266,'[2]TLOH N°9'!BH266,'[2]TLOH N°10'!BH266,'[2]TLOH N°11'!BH266,'[2]TLOH N°12'!BH266,'[2]TLOH N°13'!BH266,'[2]TLOH N°14'!BH266,'[2]TLOH N°15'!BH266,'[2]TLOH N°16'!BH266,'[2]TLOH N°17'!BH266,'[2]TLOH N°18'!BH266,'[2]TLOH N°19'!BH266,'[2]TLOH N°20'!BH266,'[2]TLOH N°21'!BH266,'[2]TLOH N°22'!BH266,'[2]TLOH N°23'!BH266)</f>
        <v>0</v>
      </c>
      <c r="BH266" s="65">
        <f>SUM('[2]TLOH N°1'!BJ266,'[2]TLOH N°2'!BJ266,'[2]TLOH N°3'!BJ266,'[2]TLOH N°4'!BJ266,'[2]TLOH N°5'!BJ266,'[2]TLOH N°6'!BJ266,'[2]TLOH N°7'!BJ266,'[2]TLOH N°8'!BJ266,'[2]TLOH N°9'!BJ266,'[2]TLOH N°10'!BJ266,'[2]TLOH N°11'!BJ266,'[2]TLOH N°12'!BJ266,'[2]TLOH N°13'!BJ266,'[2]TLOH N°14'!BJ266,'[2]TLOH N°15'!BJ266,'[2]TLOH N°16'!BJ266,'[2]TLOH N°17'!BJ266,'[2]TLOH N°18'!BJ266,'[2]TLOH N°19'!BJ266,'[2]TLOH N°20'!BJ266,'[2]TLOH N°21'!BJ266,'[2]TLOH N°22'!BJ266,'[2]TLOH N°23'!BJ266)</f>
        <v>0</v>
      </c>
      <c r="BI266" s="65">
        <f>SUM('[2]TLOH N°1'!BK266,'[2]TLOH N°2'!BK266,'[2]TLOH N°3'!BK266,'[2]TLOH N°4'!BK266,'[2]TLOH N°5'!BK266,'[2]TLOH N°6'!BK266,'[2]TLOH N°7'!BK266,'[2]TLOH N°8'!BK266,'[2]TLOH N°9'!BK266,'[2]TLOH N°10'!BK266,'[2]TLOH N°11'!BK266,'[2]TLOH N°12'!BK266,'[2]TLOH N°13'!BK266,'[2]TLOH N°14'!BK266,'[2]TLOH N°15'!BK266,'[2]TLOH N°16'!BK266,'[2]TLOH N°17'!BK266,'[2]TLOH N°18'!BK266,'[2]TLOH N°19'!BK266,'[2]TLOH N°20'!BK266,'[2]TLOH N°21'!BK266,'[2]TLOH N°22'!BK266,'[2]TLOH N°23'!BK266)</f>
        <v>0</v>
      </c>
      <c r="BJ266" s="65">
        <f>SUM('[2]TLOH N°1'!BL266,'[2]TLOH N°2'!BL266,'[2]TLOH N°3'!BL266,'[2]TLOH N°4'!BL266,'[2]TLOH N°5'!BL266,'[2]TLOH N°6'!BL266,'[2]TLOH N°7'!BL266,'[2]TLOH N°8'!BL266,'[2]TLOH N°9'!BL266,'[2]TLOH N°10'!BL266,'[2]TLOH N°11'!BL266,'[2]TLOH N°12'!BL266,'[2]TLOH N°13'!BL266,'[2]TLOH N°14'!BL266,'[2]TLOH N°15'!BL266,'[2]TLOH N°16'!BL266,'[2]TLOH N°17'!BL266,'[2]TLOH N°18'!BL266,'[2]TLOH N°19'!BL266,'[2]TLOH N°20'!BL266,'[2]TLOH N°21'!BL266,'[2]TLOH N°22'!BL266,'[2]TLOH N°23'!BL266)</f>
        <v>0</v>
      </c>
      <c r="BK266" s="65">
        <f>SUM('[2]TLOH N°1'!BM266,'[2]TLOH N°2'!BM266,'[2]TLOH N°3'!BM266,'[2]TLOH N°4'!BM266,'[2]TLOH N°5'!BM266,'[2]TLOH N°6'!BM266,'[2]TLOH N°7'!BM266,'[2]TLOH N°8'!BM266,'[2]TLOH N°9'!BM266,'[2]TLOH N°10'!BM266,'[2]TLOH N°11'!BM266,'[2]TLOH N°12'!BM266,'[2]TLOH N°13'!BM266,'[2]TLOH N°14'!BM266,'[2]TLOH N°15'!BM266,'[2]TLOH N°16'!BM266,'[2]TLOH N°17'!BM266,'[2]TLOH N°18'!BM266,'[2]TLOH N°19'!BM266,'[2]TLOH N°20'!BM266,'[2]TLOH N°21'!BM266,'[2]TLOH N°22'!BM266,'[2]TLOH N°23'!BM266)</f>
        <v>0</v>
      </c>
      <c r="BL266" s="65">
        <f>SUM('[2]TLOH N°1'!BN266,'[2]TLOH N°2'!BN266,'[2]TLOH N°3'!BN266,'[2]TLOH N°4'!BN266,'[2]TLOH N°5'!BN266,'[2]TLOH N°6'!BN266,'[2]TLOH N°7'!BN266,'[2]TLOH N°8'!BN266,'[2]TLOH N°9'!BN266,'[2]TLOH N°10'!BN266,'[2]TLOH N°11'!BN266,'[2]TLOH N°12'!BN266,'[2]TLOH N°13'!BN266,'[2]TLOH N°14'!BN266,'[2]TLOH N°15'!BN266,'[2]TLOH N°16'!BN266,'[2]TLOH N°17'!BN266,'[2]TLOH N°18'!BN266,'[2]TLOH N°19'!BN266,'[2]TLOH N°20'!BN266,'[2]TLOH N°21'!BN266,'[2]TLOH N°22'!BN266,'[2]TLOH N°23'!BN266)</f>
        <v>0</v>
      </c>
      <c r="BM266" s="65">
        <f>SUM('[2]TLOH N°1'!BO266,'[2]TLOH N°2'!BO266,'[2]TLOH N°3'!BO266,'[2]TLOH N°4'!BO266,'[2]TLOH N°5'!BO266,'[2]TLOH N°6'!BO266,'[2]TLOH N°7'!BO266,'[2]TLOH N°8'!BO266,'[2]TLOH N°9'!BO266,'[2]TLOH N°10'!BO266,'[2]TLOH N°11'!BO266,'[2]TLOH N°12'!BO266,'[2]TLOH N°13'!BO266,'[2]TLOH N°14'!BO266,'[2]TLOH N°15'!BO266,'[2]TLOH N°16'!BO266,'[2]TLOH N°17'!BO266,'[2]TLOH N°18'!BO266,'[2]TLOH N°19'!BO266,'[2]TLOH N°20'!BO266,'[2]TLOH N°21'!BO266,'[2]TLOH N°22'!BO266,'[2]TLOH N°23'!BO266)</f>
        <v>0</v>
      </c>
      <c r="BN266" s="65">
        <f>SUM('[2]TLOH N°1'!BP266,'[2]TLOH N°2'!BP266,'[2]TLOH N°3'!BP266,'[2]TLOH N°4'!BP266,'[2]TLOH N°5'!BP266,'[2]TLOH N°6'!BP266,'[2]TLOH N°7'!BP266,'[2]TLOH N°8'!BP266,'[2]TLOH N°9'!BP266,'[2]TLOH N°10'!BP266,'[2]TLOH N°11'!BP266,'[2]TLOH N°12'!BP266,'[2]TLOH N°13'!BP266,'[2]TLOH N°14'!BP266,'[2]TLOH N°15'!BP266,'[2]TLOH N°16'!BP266,'[2]TLOH N°17'!BP266,'[2]TLOH N°18'!BP266,'[2]TLOH N°19'!BP266,'[2]TLOH N°20'!BP266,'[2]TLOH N°21'!BP266,'[2]TLOH N°22'!BP266,'[2]TLOH N°23'!BP266)</f>
        <v>0</v>
      </c>
      <c r="BO266" s="65">
        <f>SUM('[2]TLOH N°1'!BQ266,'[2]TLOH N°2'!BQ266,'[2]TLOH N°3'!BQ266,'[2]TLOH N°4'!BQ266,'[2]TLOH N°5'!BQ266,'[2]TLOH N°6'!BQ266,'[2]TLOH N°7'!BQ266,'[2]TLOH N°8'!BQ266,'[2]TLOH N°9'!BQ266,'[2]TLOH N°10'!BQ266,'[2]TLOH N°11'!BQ266,'[2]TLOH N°12'!BQ266,'[2]TLOH N°13'!BQ266,'[2]TLOH N°14'!BQ266,'[2]TLOH N°15'!BQ266,'[2]TLOH N°16'!BQ266,'[2]TLOH N°17'!BQ266,'[2]TLOH N°18'!BQ266,'[2]TLOH N°19'!BQ266,'[2]TLOH N°20'!BQ266,'[2]TLOH N°21'!BQ266,'[2]TLOH N°22'!BQ266,'[2]TLOH N°23'!BQ266)</f>
        <v>0</v>
      </c>
      <c r="BP266" s="65">
        <f>SUM('[2]TLOH N°1'!BR266,'[2]TLOH N°2'!BR266,'[2]TLOH N°3'!BR266,'[2]TLOH N°4'!BR266,'[2]TLOH N°5'!BR266,'[2]TLOH N°6'!BR266,'[2]TLOH N°7'!BR266,'[2]TLOH N°8'!BR266,'[2]TLOH N°9'!BR266,'[2]TLOH N°10'!BR266,'[2]TLOH N°11'!BR266,'[2]TLOH N°12'!BR266,'[2]TLOH N°13'!BR266,'[2]TLOH N°14'!BR266,'[2]TLOH N°15'!BR266,'[2]TLOH N°16'!BR266,'[2]TLOH N°17'!BR266,'[2]TLOH N°18'!BR266,'[2]TLOH N°19'!BR266,'[2]TLOH N°20'!BR266,'[2]TLOH N°21'!BR266,'[2]TLOH N°22'!BR266,'[2]TLOH N°23'!BR266)</f>
        <v>0</v>
      </c>
      <c r="BQ266" s="65">
        <f>SUM('[2]TLOH N°1'!BS266,'[2]TLOH N°2'!BS266,'[2]TLOH N°3'!BS266,'[2]TLOH N°4'!BS266,'[2]TLOH N°5'!BS266,'[2]TLOH N°6'!BS266,'[2]TLOH N°7'!BS266,'[2]TLOH N°8'!BS266,'[2]TLOH N°9'!BS266,'[2]TLOH N°10'!BS266,'[2]TLOH N°11'!BS266,'[2]TLOH N°12'!BS266,'[2]TLOH N°13'!BS266,'[2]TLOH N°14'!BS266,'[2]TLOH N°15'!BS266,'[2]TLOH N°16'!BS266,'[2]TLOH N°17'!BS266,'[2]TLOH N°18'!BS266,'[2]TLOH N°19'!BS266,'[2]TLOH N°20'!BS266,'[2]TLOH N°21'!BS266,'[2]TLOH N°22'!BS266,'[2]TLOH N°23'!BS266)</f>
        <v>0</v>
      </c>
      <c r="BR266" s="65">
        <f>SUM('[2]TLOH N°1'!BT266,'[2]TLOH N°2'!BT266,'[2]TLOH N°3'!BT266,'[2]TLOH N°4'!BT266,'[2]TLOH N°5'!BT266,'[2]TLOH N°6'!BT266,'[2]TLOH N°7'!BT266,'[2]TLOH N°8'!BT266,'[2]TLOH N°9'!BT266,'[2]TLOH N°10'!BT266,'[2]TLOH N°11'!BT266,'[2]TLOH N°12'!BT266,'[2]TLOH N°13'!BT266,'[2]TLOH N°14'!BT266,'[2]TLOH N°15'!BT266,'[2]TLOH N°16'!BT266,'[2]TLOH N°17'!BT266,'[2]TLOH N°18'!BT266,'[2]TLOH N°19'!BT266,'[2]TLOH N°20'!BT266,'[2]TLOH N°21'!BT266,'[2]TLOH N°22'!BT266,'[2]TLOH N°23'!BT266)</f>
        <v>0</v>
      </c>
      <c r="BS266" s="65">
        <f>SUM('[2]TLOH N°1'!BU266,'[2]TLOH N°2'!BU266,'[2]TLOH N°3'!BU266,'[2]TLOH N°4'!BU266,'[2]TLOH N°5'!BU266,'[2]TLOH N°6'!BU266,'[2]TLOH N°7'!BU266,'[2]TLOH N°8'!BU266,'[2]TLOH N°9'!BU266,'[2]TLOH N°10'!BU266,'[2]TLOH N°11'!BU266,'[2]TLOH N°12'!BU266,'[2]TLOH N°13'!BU266,'[2]TLOH N°14'!BU266,'[2]TLOH N°15'!BU266,'[2]TLOH N°16'!BU266,'[2]TLOH N°17'!BU266,'[2]TLOH N°18'!BU266,'[2]TLOH N°19'!BU266,'[2]TLOH N°20'!BU266,'[2]TLOH N°21'!BU266,'[2]TLOH N°22'!BU266,'[2]TLOH N°23'!BU266)</f>
        <v>0</v>
      </c>
      <c r="BT266" s="65">
        <f>SUM('[2]TLOH N°1'!BV266,'[2]TLOH N°2'!BV266,'[2]TLOH N°3'!BV266,'[2]TLOH N°4'!BV266,'[2]TLOH N°5'!BV266,'[2]TLOH N°6'!BV266,'[2]TLOH N°7'!BV266,'[2]TLOH N°8'!BV266,'[2]TLOH N°9'!BV266,'[2]TLOH N°10'!BV266,'[2]TLOH N°11'!BV266,'[2]TLOH N°12'!BV266,'[2]TLOH N°13'!BV266,'[2]TLOH N°14'!BV266,'[2]TLOH N°15'!BV266,'[2]TLOH N°16'!BV266,'[2]TLOH N°17'!BV266,'[2]TLOH N°18'!BV266,'[2]TLOH N°19'!BV266,'[2]TLOH N°20'!BV266,'[2]TLOH N°21'!BV266,'[2]TLOH N°22'!BV266,'[2]TLOH N°23'!BV266)</f>
        <v>0</v>
      </c>
      <c r="BU266" s="65">
        <f>SUM('[2]TLOH N°1'!BW266,'[2]TLOH N°2'!BW266,'[2]TLOH N°3'!BW266,'[2]TLOH N°4'!BW266,'[2]TLOH N°5'!BW266,'[2]TLOH N°6'!BW266,'[2]TLOH N°7'!BW266,'[2]TLOH N°8'!BW266,'[2]TLOH N°9'!BW266,'[2]TLOH N°10'!BW266,'[2]TLOH N°11'!BW266,'[2]TLOH N°12'!BW266,'[2]TLOH N°13'!BW266,'[2]TLOH N°14'!BW266,'[2]TLOH N°15'!BW266,'[2]TLOH N°16'!BW266,'[2]TLOH N°17'!BW266,'[2]TLOH N°18'!BW266,'[2]TLOH N°19'!BW266,'[2]TLOH N°20'!BW266,'[2]TLOH N°21'!BW266,'[2]TLOH N°22'!BW266,'[2]TLOH N°23'!BW266)</f>
        <v>0</v>
      </c>
      <c r="BV266" s="65">
        <f>SUM('[2]TLOH N°1'!BX266,'[2]TLOH N°2'!BX266,'[2]TLOH N°3'!BX266,'[2]TLOH N°4'!BX266,'[2]TLOH N°5'!BX266,'[2]TLOH N°6'!BX266,'[2]TLOH N°7'!BX266,'[2]TLOH N°8'!BX266,'[2]TLOH N°9'!BX266,'[2]TLOH N°10'!BX266,'[2]TLOH N°11'!BX266,'[2]TLOH N°12'!BX266,'[2]TLOH N°13'!BX266,'[2]TLOH N°14'!BX266,'[2]TLOH N°15'!BX266,'[2]TLOH N°16'!BX266,'[2]TLOH N°17'!BX266,'[2]TLOH N°18'!BX266,'[2]TLOH N°19'!BX266,'[2]TLOH N°20'!BX266,'[2]TLOH N°21'!BX266,'[2]TLOH N°22'!BX266,'[2]TLOH N°23'!BX266)</f>
        <v>0</v>
      </c>
      <c r="BW266" s="65">
        <f>SUM('[2]TLOH N°1'!BY266,'[2]TLOH N°2'!BY266,'[2]TLOH N°3'!BY266,'[2]TLOH N°4'!BY266,'[2]TLOH N°5'!BY266,'[2]TLOH N°6'!BY266,'[2]TLOH N°7'!BY266,'[2]TLOH N°8'!BY266,'[2]TLOH N°9'!BY266,'[2]TLOH N°10'!BY266,'[2]TLOH N°11'!BY266,'[2]TLOH N°12'!BY266,'[2]TLOH N°13'!BY266,'[2]TLOH N°14'!BY266,'[2]TLOH N°15'!BY266,'[2]TLOH N°16'!BY266,'[2]TLOH N°17'!BY266,'[2]TLOH N°18'!BY266,'[2]TLOH N°19'!BY266,'[2]TLOH N°20'!BY266,'[2]TLOH N°21'!BY266,'[2]TLOH N°22'!BY266,'[2]TLOH N°23'!BY266)</f>
        <v>0</v>
      </c>
      <c r="BX266" s="65">
        <f>SUM('[2]TLOH N°1'!BZ266,'[2]TLOH N°2'!BZ266,'[2]TLOH N°3'!BZ266,'[2]TLOH N°4'!BZ266,'[2]TLOH N°5'!BZ266,'[2]TLOH N°6'!BZ266,'[2]TLOH N°7'!BZ266,'[2]TLOH N°8'!BZ266,'[2]TLOH N°9'!BZ266,'[2]TLOH N°10'!BZ266,'[2]TLOH N°11'!BZ266,'[2]TLOH N°12'!BZ266,'[2]TLOH N°13'!BZ266,'[2]TLOH N°14'!BZ266,'[2]TLOH N°15'!BZ266,'[2]TLOH N°16'!BZ266,'[2]TLOH N°17'!BZ266,'[2]TLOH N°18'!BZ266,'[2]TLOH N°19'!BZ266,'[2]TLOH N°20'!BZ266,'[2]TLOH N°21'!BZ266,'[2]TLOH N°22'!BZ266,'[2]TLOH N°23'!BZ266)</f>
        <v>0</v>
      </c>
      <c r="BY266" s="65">
        <f>SUM('[2]TLOH N°1'!CA266,'[2]TLOH N°2'!CA266,'[2]TLOH N°3'!CA266,'[2]TLOH N°4'!CA266,'[2]TLOH N°5'!CA266,'[2]TLOH N°6'!CA266,'[2]TLOH N°7'!CA266,'[2]TLOH N°8'!CA266,'[2]TLOH N°9'!CA266,'[2]TLOH N°10'!CA266,'[2]TLOH N°11'!CA266,'[2]TLOH N°12'!CA266,'[2]TLOH N°13'!CA266,'[2]TLOH N°14'!CA266,'[2]TLOH N°15'!CA266,'[2]TLOH N°16'!CA266,'[2]TLOH N°17'!CA266,'[2]TLOH N°18'!CA266,'[2]TLOH N°19'!CA266,'[2]TLOH N°20'!CA266,'[2]TLOH N°21'!CA266,'[2]TLOH N°22'!CA266,'[2]TLOH N°23'!CA266)</f>
        <v>0</v>
      </c>
      <c r="BZ266" s="65">
        <f>SUM('[2]TLOH N°1'!CB266,'[2]TLOH N°2'!CB266,'[2]TLOH N°3'!CB266,'[2]TLOH N°4'!CB266,'[2]TLOH N°5'!CB266,'[2]TLOH N°6'!CB266,'[2]TLOH N°7'!CB266,'[2]TLOH N°8'!CB266,'[2]TLOH N°9'!CB266,'[2]TLOH N°10'!CB266,'[2]TLOH N°11'!CB266,'[2]TLOH N°12'!CB266,'[2]TLOH N°13'!CB266,'[2]TLOH N°14'!CB266,'[2]TLOH N°15'!CB266,'[2]TLOH N°16'!CB266,'[2]TLOH N°17'!CB266,'[2]TLOH N°18'!CB266,'[2]TLOH N°19'!CB266,'[2]TLOH N°20'!CB266,'[2]TLOH N°21'!CB266,'[2]TLOH N°22'!CB266,'[2]TLOH N°23'!CB266)</f>
        <v>0</v>
      </c>
      <c r="CA266" s="65">
        <f>SUM('[2]TLOH N°1'!CC266,'[2]TLOH N°2'!CC266,'[2]TLOH N°3'!CC266,'[2]TLOH N°4'!CC266,'[2]TLOH N°5'!CC266,'[2]TLOH N°6'!CC266,'[2]TLOH N°7'!CC266,'[2]TLOH N°8'!CC266,'[2]TLOH N°9'!CC266,'[2]TLOH N°10'!CC266,'[2]TLOH N°11'!CC266,'[2]TLOH N°12'!CC266,'[2]TLOH N°13'!CC266,'[2]TLOH N°14'!CC266,'[2]TLOH N°15'!CC266,'[2]TLOH N°16'!CC266,'[2]TLOH N°17'!CC266,'[2]TLOH N°18'!CC266,'[2]TLOH N°19'!CC266,'[2]TLOH N°20'!CC266,'[2]TLOH N°21'!CC266,'[2]TLOH N°22'!CC266,'[2]TLOH N°23'!CC266)</f>
        <v>0</v>
      </c>
      <c r="CB266" s="65">
        <f>SUM('[2]TLOH N°1'!CD266,'[2]TLOH N°2'!CD266,'[2]TLOH N°3'!CD266,'[2]TLOH N°4'!CD266,'[2]TLOH N°5'!CD266,'[2]TLOH N°6'!CD266,'[2]TLOH N°7'!CD266,'[2]TLOH N°8'!CD266,'[2]TLOH N°9'!CD266,'[2]TLOH N°10'!CD266,'[2]TLOH N°11'!CD266,'[2]TLOH N°12'!CD266,'[2]TLOH N°13'!CD266,'[2]TLOH N°14'!CD266,'[2]TLOH N°15'!CD266,'[2]TLOH N°16'!CD266,'[2]TLOH N°17'!CD266,'[2]TLOH N°18'!CD266,'[2]TLOH N°19'!CD266,'[2]TLOH N°20'!CD266,'[2]TLOH N°21'!CD266,'[2]TLOH N°22'!CD266,'[2]TLOH N°23'!CD266)</f>
        <v>0</v>
      </c>
      <c r="CC266" s="65">
        <f>SUM('[2]TLOH N°1'!CE266,'[2]TLOH N°2'!CE266,'[2]TLOH N°3'!CE266,'[2]TLOH N°4'!CE266,'[2]TLOH N°5'!CE266,'[2]TLOH N°6'!CE266,'[2]TLOH N°7'!CE266,'[2]TLOH N°8'!CE266,'[2]TLOH N°9'!CE266,'[2]TLOH N°10'!CE266,'[2]TLOH N°11'!CE266,'[2]TLOH N°12'!CE266,'[2]TLOH N°13'!CE266,'[2]TLOH N°14'!CE266,'[2]TLOH N°15'!CE266,'[2]TLOH N°16'!CE266,'[2]TLOH N°17'!CE266,'[2]TLOH N°18'!CE266,'[2]TLOH N°19'!CE266,'[2]TLOH N°20'!CE266,'[2]TLOH N°21'!CE266,'[2]TLOH N°22'!CE266,'[2]TLOH N°23'!CE266)</f>
        <v>0</v>
      </c>
      <c r="CD266" s="65">
        <f>SUM('[2]TLOH N°1'!CF266,'[2]TLOH N°2'!CF266,'[2]TLOH N°3'!CF266,'[2]TLOH N°4'!CF266,'[2]TLOH N°5'!CF266,'[2]TLOH N°6'!CF266,'[2]TLOH N°7'!CF266,'[2]TLOH N°8'!CF266,'[2]TLOH N°9'!CF266,'[2]TLOH N°10'!CF266,'[2]TLOH N°11'!CF266,'[2]TLOH N°12'!CF266,'[2]TLOH N°13'!CF266,'[2]TLOH N°14'!CF266,'[2]TLOH N°15'!CF266,'[2]TLOH N°16'!CF266,'[2]TLOH N°17'!CF266,'[2]TLOH N°18'!CF266,'[2]TLOH N°19'!CF266,'[2]TLOH N°20'!CF266,'[2]TLOH N°21'!CF266,'[2]TLOH N°22'!CF266,'[2]TLOH N°23'!CF266)</f>
        <v>0</v>
      </c>
      <c r="CE266" s="65">
        <f>SUM('[2]TLOH N°1'!CG266,'[2]TLOH N°2'!CG266,'[2]TLOH N°3'!CG266,'[2]TLOH N°4'!CG266,'[2]TLOH N°5'!CG266,'[2]TLOH N°6'!CG266,'[2]TLOH N°7'!CG266,'[2]TLOH N°8'!CG266,'[2]TLOH N°9'!CG266,'[2]TLOH N°10'!CG266,'[2]TLOH N°11'!CG266,'[2]TLOH N°12'!CG266,'[2]TLOH N°13'!CG266,'[2]TLOH N°14'!CG266,'[2]TLOH N°15'!CG266,'[2]TLOH N°16'!CG266,'[2]TLOH N°17'!CG266,'[2]TLOH N°18'!CG266,'[2]TLOH N°19'!CG266,'[2]TLOH N°20'!CG266,'[2]TLOH N°21'!CG266,'[2]TLOH N°22'!CG266,'[2]TLOH N°23'!CG266)</f>
        <v>0</v>
      </c>
      <c r="CF266" s="65">
        <f>SUM('[2]TLOH N°1'!CH266,'[2]TLOH N°2'!CH266,'[2]TLOH N°3'!CH266,'[2]TLOH N°4'!CH266,'[2]TLOH N°5'!CH266,'[2]TLOH N°6'!CH266,'[2]TLOH N°7'!CH266,'[2]TLOH N°8'!CH266,'[2]TLOH N°9'!CH266,'[2]TLOH N°10'!CH266,'[2]TLOH N°11'!CH266,'[2]TLOH N°12'!CH266,'[2]TLOH N°13'!CH266,'[2]TLOH N°14'!CH266,'[2]TLOH N°15'!CH266,'[2]TLOH N°16'!CH266,'[2]TLOH N°17'!CH266,'[2]TLOH N°18'!CH266,'[2]TLOH N°19'!CH266,'[2]TLOH N°20'!CH266,'[2]TLOH N°21'!CH266,'[2]TLOH N°22'!CH266,'[2]TLOH N°23'!CH266)</f>
        <v>0</v>
      </c>
      <c r="CG266" s="65">
        <f>SUM('[2]TLOH N°1'!CI266,'[2]TLOH N°2'!CI266,'[2]TLOH N°3'!CI266,'[2]TLOH N°4'!CI266,'[2]TLOH N°5'!CI266,'[2]TLOH N°6'!CI266,'[2]TLOH N°7'!CI266,'[2]TLOH N°8'!CI266,'[2]TLOH N°9'!CI266,'[2]TLOH N°10'!CI266,'[2]TLOH N°11'!CI266,'[2]TLOH N°12'!CI266,'[2]TLOH N°13'!CI266,'[2]TLOH N°14'!CI266,'[2]TLOH N°15'!CI266,'[2]TLOH N°16'!CI266,'[2]TLOH N°17'!CI266,'[2]TLOH N°18'!CI266,'[2]TLOH N°19'!CI266,'[2]TLOH N°20'!CI266,'[2]TLOH N°21'!CI266,'[2]TLOH N°22'!CI266,'[2]TLOH N°23'!CI266)</f>
        <v>0</v>
      </c>
      <c r="CH266" s="65">
        <f>SUM('[2]TLOH N°1'!CJ266,'[2]TLOH N°2'!CJ266,'[2]TLOH N°3'!CJ266,'[2]TLOH N°4'!CJ266,'[2]TLOH N°5'!CJ266,'[2]TLOH N°6'!CJ266,'[2]TLOH N°7'!CJ266,'[2]TLOH N°8'!CJ266,'[2]TLOH N°9'!CJ266,'[2]TLOH N°10'!CJ266,'[2]TLOH N°11'!CJ266,'[2]TLOH N°12'!CJ266,'[2]TLOH N°13'!CJ266,'[2]TLOH N°14'!CJ266,'[2]TLOH N°15'!CJ266,'[2]TLOH N°16'!CJ266,'[2]TLOH N°17'!CJ266,'[2]TLOH N°18'!CJ266,'[2]TLOH N°19'!CJ266,'[2]TLOH N°20'!CJ266,'[2]TLOH N°21'!CJ266,'[2]TLOH N°22'!CJ266,'[2]TLOH N°23'!CJ266)</f>
        <v>0</v>
      </c>
      <c r="CI266" s="65">
        <f>SUM('[2]TLOH N°1'!CK266,'[2]TLOH N°2'!CK266,'[2]TLOH N°3'!CK266,'[2]TLOH N°4'!CK266,'[2]TLOH N°5'!CK266,'[2]TLOH N°6'!CK266,'[2]TLOH N°7'!CK266,'[2]TLOH N°8'!CK266,'[2]TLOH N°9'!CK266,'[2]TLOH N°10'!CK266,'[2]TLOH N°11'!CK266,'[2]TLOH N°12'!CK266,'[2]TLOH N°13'!CK266,'[2]TLOH N°14'!CK266,'[2]TLOH N°15'!CK266,'[2]TLOH N°16'!CK266,'[2]TLOH N°17'!CK266,'[2]TLOH N°18'!CK266,'[2]TLOH N°19'!CK266,'[2]TLOH N°20'!CK266,'[2]TLOH N°21'!CK266,'[2]TLOH N°22'!CK266,'[2]TLOH N°23'!CK266)</f>
        <v>0</v>
      </c>
      <c r="CJ266" s="65">
        <f>SUM('[2]TLOH N°1'!CL266,'[2]TLOH N°2'!CL266,'[2]TLOH N°3'!CL266,'[2]TLOH N°4'!CL266,'[2]TLOH N°5'!CL266,'[2]TLOH N°6'!CL266,'[2]TLOH N°7'!CL266,'[2]TLOH N°8'!CL266,'[2]TLOH N°9'!CL266,'[2]TLOH N°10'!CL266,'[2]TLOH N°11'!CL266,'[2]TLOH N°12'!CL266,'[2]TLOH N°13'!CL266,'[2]TLOH N°14'!CL266,'[2]TLOH N°15'!CL266,'[2]TLOH N°16'!CL266,'[2]TLOH N°17'!CL266,'[2]TLOH N°18'!CL266,'[2]TLOH N°19'!CL266,'[2]TLOH N°20'!CL266,'[2]TLOH N°21'!CL266,'[2]TLOH N°22'!CL266,'[2]TLOH N°23'!CL266)</f>
        <v>0</v>
      </c>
      <c r="CK266" s="65">
        <f>SUM('[2]TLOH N°1'!CM266,'[2]TLOH N°2'!CM266,'[2]TLOH N°3'!CM266,'[2]TLOH N°4'!CM266,'[2]TLOH N°5'!CM266,'[2]TLOH N°6'!CM266,'[2]TLOH N°7'!CM266,'[2]TLOH N°8'!CM266,'[2]TLOH N°9'!CM266,'[2]TLOH N°10'!CM266,'[2]TLOH N°11'!CM266,'[2]TLOH N°12'!CM266,'[2]TLOH N°13'!CM266,'[2]TLOH N°14'!CM266,'[2]TLOH N°15'!CM266,'[2]TLOH N°16'!CM266,'[2]TLOH N°17'!CM266,'[2]TLOH N°18'!CM266,'[2]TLOH N°19'!CM266,'[2]TLOH N°20'!CM266,'[2]TLOH N°21'!CM266,'[2]TLOH N°22'!CM266,'[2]TLOH N°23'!CM266)</f>
        <v>0</v>
      </c>
      <c r="CL266" s="65">
        <f>SUM('[2]TLOH N°1'!CN266,'[2]TLOH N°2'!CN266,'[2]TLOH N°3'!CN266,'[2]TLOH N°4'!CN266,'[2]TLOH N°5'!CN266,'[2]TLOH N°6'!CN266,'[2]TLOH N°7'!CN266,'[2]TLOH N°8'!CN266,'[2]TLOH N°9'!CN266,'[2]TLOH N°10'!CN266,'[2]TLOH N°11'!CN266,'[2]TLOH N°12'!CN266,'[2]TLOH N°13'!CN266,'[2]TLOH N°14'!CN266,'[2]TLOH N°15'!CN266,'[2]TLOH N°16'!CN266,'[2]TLOH N°17'!CN266,'[2]TLOH N°18'!CN266,'[2]TLOH N°19'!CN266,'[2]TLOH N°20'!CN266,'[2]TLOH N°21'!CN266,'[2]TLOH N°22'!CN266,'[2]TLOH N°23'!CN266)</f>
        <v>0</v>
      </c>
      <c r="CM266" s="65">
        <f>SUM('[2]TLOH N°1'!CO266,'[2]TLOH N°2'!CO266,'[2]TLOH N°3'!CO266,'[2]TLOH N°4'!CO266,'[2]TLOH N°5'!CO266,'[2]TLOH N°6'!CO266,'[2]TLOH N°7'!CO266,'[2]TLOH N°8'!CO266,'[2]TLOH N°9'!CO266,'[2]TLOH N°10'!CO266,'[2]TLOH N°11'!CO266,'[2]TLOH N°12'!CO266,'[2]TLOH N°13'!CO266,'[2]TLOH N°14'!CO266,'[2]TLOH N°15'!CO266,'[2]TLOH N°16'!CO266,'[2]TLOH N°17'!CO266,'[2]TLOH N°18'!CO266,'[2]TLOH N°19'!CO266,'[2]TLOH N°20'!CO266,'[2]TLOH N°21'!CO266,'[2]TLOH N°22'!CO266,'[2]TLOH N°23'!CO266)</f>
        <v>0</v>
      </c>
      <c r="CN266" s="65">
        <f>SUM('[2]TLOH N°1'!CP266,'[2]TLOH N°2'!CP266,'[2]TLOH N°3'!CP266,'[2]TLOH N°4'!CP266,'[2]TLOH N°5'!CP266,'[2]TLOH N°6'!CP266,'[2]TLOH N°7'!CP266,'[2]TLOH N°8'!CP266,'[2]TLOH N°9'!CP266,'[2]TLOH N°10'!CP266,'[2]TLOH N°11'!CP266,'[2]TLOH N°12'!CP266,'[2]TLOH N°13'!CP266,'[2]TLOH N°14'!CP266,'[2]TLOH N°15'!CP266,'[2]TLOH N°16'!CP266,'[2]TLOH N°17'!CP266,'[2]TLOH N°18'!CP266,'[2]TLOH N°19'!CP266,'[2]TLOH N°20'!CP266,'[2]TLOH N°21'!CP266,'[2]TLOH N°22'!CP266,'[2]TLOH N°23'!CP266)</f>
        <v>0</v>
      </c>
      <c r="CO266" s="65">
        <f>SUM('[2]TLOH N°1'!CQ266,'[2]TLOH N°2'!CQ266,'[2]TLOH N°3'!CQ266,'[2]TLOH N°4'!CQ266,'[2]TLOH N°5'!CQ266,'[2]TLOH N°6'!CQ266,'[2]TLOH N°7'!CQ266,'[2]TLOH N°8'!CQ266,'[2]TLOH N°9'!CQ266,'[2]TLOH N°10'!CQ266,'[2]TLOH N°11'!CQ266,'[2]TLOH N°12'!CQ266,'[2]TLOH N°13'!CQ266,'[2]TLOH N°14'!CQ266,'[2]TLOH N°15'!CQ266,'[2]TLOH N°16'!CQ266,'[2]TLOH N°17'!CQ266,'[2]TLOH N°18'!CQ266,'[2]TLOH N°19'!CQ266,'[2]TLOH N°20'!CQ266,'[2]TLOH N°21'!CQ266,'[2]TLOH N°22'!CQ266,'[2]TLOH N°23'!CQ266)</f>
        <v>0</v>
      </c>
      <c r="CP266" s="65">
        <f>SUM('[2]TLOH N°1'!CR266,'[2]TLOH N°2'!CR266,'[2]TLOH N°3'!CR266,'[2]TLOH N°4'!CR266,'[2]TLOH N°5'!CR266,'[2]TLOH N°6'!CR266,'[2]TLOH N°7'!CR266,'[2]TLOH N°8'!CR266,'[2]TLOH N°9'!CR266,'[2]TLOH N°10'!CR266,'[2]TLOH N°11'!CR266,'[2]TLOH N°12'!CR266,'[2]TLOH N°13'!CR266,'[2]TLOH N°14'!CR266,'[2]TLOH N°15'!CR266,'[2]TLOH N°16'!CR266,'[2]TLOH N°17'!CR266,'[2]TLOH N°18'!CR266,'[2]TLOH N°19'!CR266,'[2]TLOH N°20'!CR266,'[2]TLOH N°21'!CR266,'[2]TLOH N°22'!CR266,'[2]TLOH N°23'!CR266)</f>
        <v>0</v>
      </c>
      <c r="CQ266" s="65">
        <f>SUM('[2]TLOH N°1'!CS266,'[2]TLOH N°2'!CS266,'[2]TLOH N°3'!CS266,'[2]TLOH N°4'!CS266,'[2]TLOH N°5'!CS266,'[2]TLOH N°6'!CS266,'[2]TLOH N°7'!CS266,'[2]TLOH N°8'!CS266,'[2]TLOH N°9'!CS266,'[2]TLOH N°10'!CS266,'[2]TLOH N°11'!CS266,'[2]TLOH N°12'!CS266,'[2]TLOH N°13'!CS266,'[2]TLOH N°14'!CS266,'[2]TLOH N°15'!CS266,'[2]TLOH N°16'!CS266,'[2]TLOH N°17'!CS266,'[2]TLOH N°18'!CS266,'[2]TLOH N°19'!CS266,'[2]TLOH N°20'!CS266,'[2]TLOH N°21'!CS266,'[2]TLOH N°22'!CS266,'[2]TLOH N°23'!CS266)</f>
        <v>0</v>
      </c>
      <c r="CR266" s="65">
        <f>SUM('[2]TLOH N°1'!CT266,'[2]TLOH N°2'!CT266,'[2]TLOH N°3'!CT266,'[2]TLOH N°4'!CT266,'[2]TLOH N°5'!CT266,'[2]TLOH N°6'!CT266,'[2]TLOH N°7'!CT266,'[2]TLOH N°8'!CT266,'[2]TLOH N°9'!CT266,'[2]TLOH N°10'!CT266,'[2]TLOH N°11'!CT266,'[2]TLOH N°12'!CT266,'[2]TLOH N°13'!CT266,'[2]TLOH N°14'!CT266,'[2]TLOH N°15'!CT266,'[2]TLOH N°16'!CT266,'[2]TLOH N°17'!CT266,'[2]TLOH N°18'!CT266,'[2]TLOH N°19'!CT266,'[2]TLOH N°20'!CT266,'[2]TLOH N°21'!CT266,'[2]TLOH N°22'!CT266,'[2]TLOH N°23'!CT266)</f>
        <v>0</v>
      </c>
    </row>
    <row r="267" s="24" customFormat="1" ht="29.25" hidden="1" customHeight="1" spans="1:96">
      <c r="A267" s="69">
        <v>209</v>
      </c>
      <c r="B267" s="71"/>
      <c r="C267" s="65">
        <f>SUM('[2]TLOH N°1'!C267,'[2]TLOH N°2'!C267,'[2]TLOH N°3'!C267,'[2]TLOH N°4'!C267,'[2]TLOH N°5'!C267,'[2]TLOH N°6'!C267,'[2]TLOH N°7'!C267,'[2]TLOH N°8'!C267,'[2]TLOH N°9'!C267,'[2]TLOH N°10'!C267,'[2]TLOH N°11'!C267,'[2]TLOH N°12'!C267,'[2]TLOH N°13'!C267,'[2]TLOH N°14'!C267,'[2]TLOH N°15'!C267,'[2]TLOH N°16'!C267,'[2]TLOH N°17'!C267,'[2]TLOH N°18'!C267,'[2]TLOH N°19'!C267,'[2]TLOH N°20'!C267,'[2]TLOH N°21'!C267,'[2]TLOH N°22'!C267,'[2]TLOH N°23'!C267)</f>
        <v>0</v>
      </c>
      <c r="D267" s="65">
        <f>SUM('[2]TLOH N°1'!D267,'[2]TLOH N°2'!D267,'[2]TLOH N°3'!D267,'[2]TLOH N°4'!D267,'[2]TLOH N°5'!D267,'[2]TLOH N°6'!D267,'[2]TLOH N°7'!D267,'[2]TLOH N°8'!D267,'[2]TLOH N°9'!D267,'[2]TLOH N°10'!D267,'[2]TLOH N°11'!D267,'[2]TLOH N°12'!D267,'[2]TLOH N°13'!D267,'[2]TLOH N°14'!D267,'[2]TLOH N°15'!D267,'[2]TLOH N°16'!D267,'[2]TLOH N°17'!D267,'[2]TLOH N°18'!D267,'[2]TLOH N°19'!D267,'[2]TLOH N°20'!D267,'[2]TLOH N°21'!D267,'[2]TLOH N°22'!D267,'[2]TLOH N°23'!D267)</f>
        <v>0</v>
      </c>
      <c r="E267" s="65">
        <f>SUM('[2]TLOH N°1'!E267,'[2]TLOH N°2'!E267,'[2]TLOH N°3'!E267,'[2]TLOH N°4'!E267,'[2]TLOH N°5'!E267,'[2]TLOH N°6'!E267,'[2]TLOH N°7'!E267,'[2]TLOH N°8'!E267,'[2]TLOH N°9'!E267,'[2]TLOH N°10'!E267,'[2]TLOH N°11'!E267,'[2]TLOH N°12'!E267,'[2]TLOH N°13'!E267,'[2]TLOH N°14'!E267,'[2]TLOH N°15'!E267,'[2]TLOH N°16'!E267,'[2]TLOH N°17'!E267,'[2]TLOH N°18'!E267,'[2]TLOH N°19'!E267,'[2]TLOH N°20'!E267,'[2]TLOH N°21'!E267,'[2]TLOH N°22'!E267,'[2]TLOH N°23'!E267)</f>
        <v>0</v>
      </c>
      <c r="F267" s="65">
        <f>SUM('[2]TLOH N°1'!F267,'[2]TLOH N°2'!F267,'[2]TLOH N°3'!F267,'[2]TLOH N°4'!F267,'[2]TLOH N°5'!F267,'[2]TLOH N°6'!F267,'[2]TLOH N°7'!F267,'[2]TLOH N°8'!F267,'[2]TLOH N°9'!F267,'[2]TLOH N°10'!F267,'[2]TLOH N°11'!F267,'[2]TLOH N°12'!F267,'[2]TLOH N°13'!F267,'[2]TLOH N°14'!F267,'[2]TLOH N°15'!F267,'[2]TLOH N°16'!F267,'[2]TLOH N°17'!F267,'[2]TLOH N°18'!F267,'[2]TLOH N°19'!F267,'[2]TLOH N°20'!F267,'[2]TLOH N°21'!F267,'[2]TLOH N°22'!F267,'[2]TLOH N°23'!F267)</f>
        <v>0</v>
      </c>
      <c r="G267" s="65">
        <f>SUM('[2]TLOH N°1'!G267,'[2]TLOH N°2'!G267,'[2]TLOH N°3'!G267,'[2]TLOH N°4'!G267,'[2]TLOH N°5'!G267,'[2]TLOH N°6'!G267,'[2]TLOH N°7'!G267,'[2]TLOH N°8'!G267,'[2]TLOH N°9'!G267,'[2]TLOH N°10'!G267,'[2]TLOH N°11'!G267,'[2]TLOH N°12'!G267,'[2]TLOH N°13'!G267,'[2]TLOH N°14'!G267,'[2]TLOH N°15'!G267,'[2]TLOH N°16'!G267,'[2]TLOH N°17'!G267,'[2]TLOH N°18'!G267,'[2]TLOH N°19'!G267,'[2]TLOH N°20'!G267,'[2]TLOH N°21'!G267,'[2]TLOH N°22'!G267,'[2]TLOH N°23'!G267)</f>
        <v>0</v>
      </c>
      <c r="H267" s="65">
        <f>SUM('[2]TLOH N°1'!H267,'[2]TLOH N°2'!H267,'[2]TLOH N°3'!H267,'[2]TLOH N°4'!H267,'[2]TLOH N°5'!H267,'[2]TLOH N°6'!H267,'[2]TLOH N°7'!H267,'[2]TLOH N°8'!H267,'[2]TLOH N°9'!H267,'[2]TLOH N°10'!H267,'[2]TLOH N°11'!H267,'[2]TLOH N°12'!H267,'[2]TLOH N°13'!H267,'[2]TLOH N°14'!H267,'[2]TLOH N°15'!H267,'[2]TLOH N°16'!H267,'[2]TLOH N°17'!H267,'[2]TLOH N°18'!H267,'[2]TLOH N°19'!H267,'[2]TLOH N°20'!H267,'[2]TLOH N°21'!H267,'[2]TLOH N°22'!H267,'[2]TLOH N°23'!H267)</f>
        <v>0</v>
      </c>
      <c r="I267" s="65">
        <f>SUM('[2]TLOH N°1'!I267,'[2]TLOH N°2'!I267,'[2]TLOH N°3'!I267,'[2]TLOH N°4'!I267,'[2]TLOH N°5'!I267,'[2]TLOH N°6'!I267,'[2]TLOH N°7'!I267,'[2]TLOH N°8'!I267,'[2]TLOH N°9'!I267,'[2]TLOH N°10'!I267,'[2]TLOH N°11'!I267,'[2]TLOH N°12'!I267,'[2]TLOH N°13'!I267,'[2]TLOH N°14'!I267,'[2]TLOH N°15'!I267,'[2]TLOH N°16'!I267,'[2]TLOH N°17'!I267,'[2]TLOH N°18'!I267,'[2]TLOH N°19'!I267,'[2]TLOH N°20'!I267,'[2]TLOH N°21'!I267,'[2]TLOH N°22'!I267,'[2]TLOH N°23'!I267)</f>
        <v>0</v>
      </c>
      <c r="J267" s="65">
        <f>SUM('[2]TLOH N°1'!J267,'[2]TLOH N°2'!J267,'[2]TLOH N°3'!J267,'[2]TLOH N°4'!J267,'[2]TLOH N°5'!J267,'[2]TLOH N°6'!J267,'[2]TLOH N°7'!J267,'[2]TLOH N°8'!J267,'[2]TLOH N°9'!J267,'[2]TLOH N°10'!J267,'[2]TLOH N°11'!J267,'[2]TLOH N°12'!J267,'[2]TLOH N°13'!J267,'[2]TLOH N°14'!J267,'[2]TLOH N°15'!J267,'[2]TLOH N°16'!J267,'[2]TLOH N°17'!J267,'[2]TLOH N°18'!J267,'[2]TLOH N°19'!J267,'[2]TLOH N°20'!J267,'[2]TLOH N°21'!J267,'[2]TLOH N°22'!J267,'[2]TLOH N°23'!J267)</f>
        <v>0</v>
      </c>
      <c r="K267" s="65">
        <f>SUM('[2]TLOH N°1'!K267,'[2]TLOH N°2'!K267,'[2]TLOH N°3'!K267,'[2]TLOH N°4'!K267,'[2]TLOH N°5'!K267,'[2]TLOH N°6'!K267,'[2]TLOH N°7'!K267,'[2]TLOH N°8'!K267,'[2]TLOH N°9'!K267,'[2]TLOH N°10'!K267,'[2]TLOH N°11'!K267,'[2]TLOH N°12'!K267,'[2]TLOH N°13'!K267,'[2]TLOH N°14'!K267,'[2]TLOH N°15'!K267,'[2]TLOH N°16'!K267,'[2]TLOH N°17'!K267,'[2]TLOH N°18'!K267,'[2]TLOH N°19'!K267,'[2]TLOH N°20'!K267,'[2]TLOH N°21'!K267,'[2]TLOH N°22'!K267,'[2]TLOH N°23'!K267)</f>
        <v>0</v>
      </c>
      <c r="L267" s="65">
        <f>SUM('[2]TLOH N°1'!L267,'[2]TLOH N°2'!L267,'[2]TLOH N°3'!L267,'[2]TLOH N°4'!L267,'[2]TLOH N°5'!L267,'[2]TLOH N°6'!L267,'[2]TLOH N°7'!L267,'[2]TLOH N°8'!L267,'[2]TLOH N°9'!L267,'[2]TLOH N°10'!L267,'[2]TLOH N°11'!L267,'[2]TLOH N°12'!L267,'[2]TLOH N°13'!L267,'[2]TLOH N°14'!L267,'[2]TLOH N°15'!L267,'[2]TLOH N°16'!L267,'[2]TLOH N°17'!L267,'[2]TLOH N°18'!L267,'[2]TLOH N°19'!L267,'[2]TLOH N°20'!L267,'[2]TLOH N°21'!L267,'[2]TLOH N°22'!L267,'[2]TLOH N°23'!L267)</f>
        <v>0</v>
      </c>
      <c r="M267" s="65">
        <f>SUM('[2]TLOH N°1'!M267,'[2]TLOH N°2'!M267,'[2]TLOH N°3'!M267,'[2]TLOH N°4'!M267,'[2]TLOH N°5'!M267,'[2]TLOH N°6'!M267,'[2]TLOH N°7'!M267,'[2]TLOH N°8'!M267,'[2]TLOH N°9'!M267,'[2]TLOH N°10'!M267,'[2]TLOH N°11'!M267,'[2]TLOH N°12'!M267,'[2]TLOH N°13'!M267,'[2]TLOH N°14'!M267,'[2]TLOH N°15'!M267,'[2]TLOH N°16'!M267,'[2]TLOH N°17'!M267,'[2]TLOH N°18'!M267,'[2]TLOH N°19'!M267,'[2]TLOH N°20'!M267,'[2]TLOH N°21'!M267,'[2]TLOH N°22'!M267,'[2]TLOH N°23'!M267)</f>
        <v>0</v>
      </c>
      <c r="N267" s="65">
        <f>SUM('[2]TLOH N°1'!N267,'[2]TLOH N°2'!N267,'[2]TLOH N°3'!N267,'[2]TLOH N°4'!N267,'[2]TLOH N°5'!N267,'[2]TLOH N°6'!N267,'[2]TLOH N°7'!N267,'[2]TLOH N°8'!N267,'[2]TLOH N°9'!N267,'[2]TLOH N°10'!N267,'[2]TLOH N°11'!N267,'[2]TLOH N°12'!N267,'[2]TLOH N°13'!N267,'[2]TLOH N°14'!N267,'[2]TLOH N°15'!N267,'[2]TLOH N°16'!N267,'[2]TLOH N°17'!N267,'[2]TLOH N°18'!N267,'[2]TLOH N°19'!N267,'[2]TLOH N°20'!N267,'[2]TLOH N°21'!N267,'[2]TLOH N°22'!N267,'[2]TLOH N°23'!N267)</f>
        <v>0</v>
      </c>
      <c r="O267" s="65">
        <f>SUM('[2]TLOH N°1'!O267,'[2]TLOH N°2'!O267,'[2]TLOH N°3'!O267,'[2]TLOH N°4'!O267,'[2]TLOH N°5'!O267,'[2]TLOH N°6'!O267,'[2]TLOH N°7'!O267,'[2]TLOH N°8'!O267,'[2]TLOH N°9'!O267,'[2]TLOH N°10'!O267,'[2]TLOH N°11'!O267,'[2]TLOH N°12'!O267,'[2]TLOH N°13'!O267,'[2]TLOH N°14'!O267,'[2]TLOH N°15'!O267,'[2]TLOH N°16'!O267,'[2]TLOH N°17'!O267,'[2]TLOH N°18'!O267,'[2]TLOH N°19'!O267,'[2]TLOH N°20'!O267,'[2]TLOH N°21'!O267,'[2]TLOH N°22'!O267,'[2]TLOH N°23'!O267)</f>
        <v>0</v>
      </c>
      <c r="P267" s="65">
        <f>SUM('[2]TLOH N°1'!P267,'[2]TLOH N°2'!P267,'[2]TLOH N°3'!P267,'[2]TLOH N°4'!P267,'[2]TLOH N°5'!P267,'[2]TLOH N°6'!P267,'[2]TLOH N°7'!P267,'[2]TLOH N°8'!P267,'[2]TLOH N°9'!P267,'[2]TLOH N°10'!P267,'[2]TLOH N°11'!P267,'[2]TLOH N°12'!P267,'[2]TLOH N°13'!P267,'[2]TLOH N°14'!P267,'[2]TLOH N°15'!P267,'[2]TLOH N°16'!P267,'[2]TLOH N°17'!P267,'[2]TLOH N°18'!P267,'[2]TLOH N°19'!P267,'[2]TLOH N°20'!P267,'[2]TLOH N°21'!P267,'[2]TLOH N°22'!P267,'[2]TLOH N°23'!P267)</f>
        <v>0</v>
      </c>
      <c r="Q267" s="65">
        <f>SUM('[2]TLOH N°1'!Q267,'[2]TLOH N°2'!Q267,'[2]TLOH N°3'!Q267,'[2]TLOH N°4'!Q267,'[2]TLOH N°5'!Q267,'[2]TLOH N°6'!Q267,'[2]TLOH N°7'!Q267,'[2]TLOH N°8'!Q267,'[2]TLOH N°9'!Q267,'[2]TLOH N°10'!Q267,'[2]TLOH N°11'!Q267,'[2]TLOH N°12'!Q267,'[2]TLOH N°13'!Q267,'[2]TLOH N°14'!Q267,'[2]TLOH N°15'!Q267,'[2]TLOH N°16'!Q267,'[2]TLOH N°17'!Q267,'[2]TLOH N°18'!Q267,'[2]TLOH N°19'!Q267,'[2]TLOH N°20'!Q267,'[2]TLOH N°21'!Q267,'[2]TLOH N°22'!Q267,'[2]TLOH N°23'!Q267)</f>
        <v>0</v>
      </c>
      <c r="R267" s="65">
        <f>SUM('[2]TLOH N°1'!R267,'[2]TLOH N°2'!R267,'[2]TLOH N°3'!R267,'[2]TLOH N°4'!R267,'[2]TLOH N°5'!R267,'[2]TLOH N°6'!R267,'[2]TLOH N°7'!R267,'[2]TLOH N°8'!R267,'[2]TLOH N°9'!R267,'[2]TLOH N°10'!R267,'[2]TLOH N°11'!R267,'[2]TLOH N°12'!R267,'[2]TLOH N°13'!R267,'[2]TLOH N°14'!R267,'[2]TLOH N°15'!R267,'[2]TLOH N°16'!R267,'[2]TLOH N°17'!R267,'[2]TLOH N°18'!R267,'[2]TLOH N°19'!R267,'[2]TLOH N°20'!R267,'[2]TLOH N°21'!R267,'[2]TLOH N°22'!R267,'[2]TLOH N°23'!R267)</f>
        <v>0</v>
      </c>
      <c r="S267" s="65">
        <f>SUM('[2]TLOH N°1'!S267,'[2]TLOH N°2'!S267,'[2]TLOH N°3'!S267,'[2]TLOH N°4'!S267,'[2]TLOH N°5'!S267,'[2]TLOH N°6'!S267,'[2]TLOH N°7'!S267,'[2]TLOH N°8'!S267,'[2]TLOH N°9'!S267,'[2]TLOH N°10'!S267,'[2]TLOH N°11'!S267,'[2]TLOH N°12'!S267,'[2]TLOH N°13'!S267,'[2]TLOH N°14'!S267,'[2]TLOH N°15'!S267,'[2]TLOH N°16'!S267,'[2]TLOH N°17'!S267,'[2]TLOH N°18'!S267,'[2]TLOH N°19'!S267,'[2]TLOH N°20'!S267,'[2]TLOH N°21'!S267,'[2]TLOH N°22'!S267,'[2]TLOH N°23'!S267)</f>
        <v>0</v>
      </c>
      <c r="T267" s="65">
        <f>SUM('[2]TLOH N°1'!T267,'[2]TLOH N°2'!T267,'[2]TLOH N°3'!T267,'[2]TLOH N°4'!T267,'[2]TLOH N°5'!T267,'[2]TLOH N°6'!T267,'[2]TLOH N°7'!T267,'[2]TLOH N°8'!T267,'[2]TLOH N°9'!T267,'[2]TLOH N°10'!T267,'[2]TLOH N°11'!T267,'[2]TLOH N°12'!T267,'[2]TLOH N°13'!T267,'[2]TLOH N°14'!T267,'[2]TLOH N°15'!T267,'[2]TLOH N°16'!T267,'[2]TLOH N°17'!T267,'[2]TLOH N°18'!T267,'[2]TLOH N°19'!T267,'[2]TLOH N°20'!T267,'[2]TLOH N°21'!T267,'[2]TLOH N°22'!T267,'[2]TLOH N°23'!T267)</f>
        <v>0</v>
      </c>
      <c r="U267" s="65">
        <f>SUM('[2]TLOH N°1'!U267,'[2]TLOH N°2'!U267,'[2]TLOH N°3'!U267,'[2]TLOH N°4'!U267,'[2]TLOH N°5'!U267,'[2]TLOH N°6'!U267,'[2]TLOH N°7'!U267,'[2]TLOH N°8'!U267,'[2]TLOH N°9'!U267,'[2]TLOH N°10'!U267,'[2]TLOH N°11'!U267,'[2]TLOH N°12'!U267,'[2]TLOH N°13'!U267,'[2]TLOH N°14'!U267,'[2]TLOH N°15'!U267,'[2]TLOH N°16'!U267,'[2]TLOH N°17'!U267,'[2]TLOH N°18'!U267,'[2]TLOH N°19'!U267,'[2]TLOH N°20'!U267,'[2]TLOH N°21'!U267,'[2]TLOH N°22'!U267,'[2]TLOH N°23'!U267)</f>
        <v>0</v>
      </c>
      <c r="V267" s="65">
        <f>SUM('[2]TLOH N°1'!V267,'[2]TLOH N°2'!V267,'[2]TLOH N°3'!V267,'[2]TLOH N°4'!V267,'[2]TLOH N°5'!V267,'[2]TLOH N°6'!V267,'[2]TLOH N°7'!V267,'[2]TLOH N°8'!V267,'[2]TLOH N°9'!V267,'[2]TLOH N°10'!V267,'[2]TLOH N°11'!V267,'[2]TLOH N°12'!V267,'[2]TLOH N°13'!V267,'[2]TLOH N°14'!V267,'[2]TLOH N°15'!V267,'[2]TLOH N°16'!V267,'[2]TLOH N°17'!V267,'[2]TLOH N°18'!V267,'[2]TLOH N°19'!V267,'[2]TLOH N°20'!V267,'[2]TLOH N°21'!V267,'[2]TLOH N°22'!V267,'[2]TLOH N°23'!V267)</f>
        <v>0</v>
      </c>
      <c r="W267" s="65">
        <f>SUM('[2]TLOH N°1'!W267,'[2]TLOH N°2'!W267,'[2]TLOH N°3'!W267,'[2]TLOH N°4'!W267,'[2]TLOH N°5'!W267,'[2]TLOH N°6'!W267,'[2]TLOH N°7'!W267,'[2]TLOH N°8'!W267,'[2]TLOH N°9'!W267,'[2]TLOH N°10'!W267,'[2]TLOH N°11'!W267,'[2]TLOH N°12'!W267,'[2]TLOH N°13'!W267,'[2]TLOH N°14'!W267,'[2]TLOH N°15'!W267,'[2]TLOH N°16'!W267,'[2]TLOH N°17'!W267,'[2]TLOH N°18'!W267,'[2]TLOH N°19'!W267,'[2]TLOH N°20'!W267,'[2]TLOH N°21'!W267,'[2]TLOH N°22'!W267,'[2]TLOH N°23'!W267)</f>
        <v>0</v>
      </c>
      <c r="X267" s="65">
        <f>SUM('[2]TLOH N°1'!X267,'[2]TLOH N°2'!X267,'[2]TLOH N°3'!X267,'[2]TLOH N°4'!X267,'[2]TLOH N°5'!X267,'[2]TLOH N°6'!X267,'[2]TLOH N°7'!X267,'[2]TLOH N°8'!X267,'[2]TLOH N°9'!X267,'[2]TLOH N°10'!X267,'[2]TLOH N°11'!X267,'[2]TLOH N°12'!X267,'[2]TLOH N°13'!X267,'[2]TLOH N°14'!X267,'[2]TLOH N°15'!X267,'[2]TLOH N°16'!X267,'[2]TLOH N°17'!X267,'[2]TLOH N°18'!X267,'[2]TLOH N°19'!X267,'[2]TLOH N°20'!X267,'[2]TLOH N°21'!X267,'[2]TLOH N°22'!X267,'[2]TLOH N°23'!X267)</f>
        <v>0</v>
      </c>
      <c r="Y267" s="65">
        <f>SUM('[2]TLOH N°1'!Y267,'[2]TLOH N°2'!Y267,'[2]TLOH N°3'!Y267,'[2]TLOH N°4'!Y267,'[2]TLOH N°5'!Y267,'[2]TLOH N°6'!Y267,'[2]TLOH N°7'!Y267,'[2]TLOH N°8'!Y267,'[2]TLOH N°9'!Y267,'[2]TLOH N°10'!Y267,'[2]TLOH N°11'!Y267,'[2]TLOH N°12'!Y267,'[2]TLOH N°13'!Y267,'[2]TLOH N°14'!Y267,'[2]TLOH N°15'!Y267,'[2]TLOH N°16'!Y267,'[2]TLOH N°17'!Y267,'[2]TLOH N°18'!Y267,'[2]TLOH N°19'!Y267,'[2]TLOH N°20'!Y267,'[2]TLOH N°21'!Y267,'[2]TLOH N°22'!Y267,'[2]TLOH N°23'!Y267)</f>
        <v>0</v>
      </c>
      <c r="Z267" s="65">
        <f>SUM('[2]TLOH N°1'!Z267,'[2]TLOH N°2'!Z267,'[2]TLOH N°3'!Z267,'[2]TLOH N°4'!Z267,'[2]TLOH N°5'!Z267,'[2]TLOH N°6'!Z267,'[2]TLOH N°7'!Z267,'[2]TLOH N°8'!Z267,'[2]TLOH N°9'!Z267,'[2]TLOH N°10'!Z267,'[2]TLOH N°11'!Z267,'[2]TLOH N°12'!Z267,'[2]TLOH N°13'!Z267,'[2]TLOH N°14'!Z267,'[2]TLOH N°15'!Z267,'[2]TLOH N°16'!Z267,'[2]TLOH N°17'!Z267,'[2]TLOH N°18'!Z267,'[2]TLOH N°19'!Z267,'[2]TLOH N°20'!Z267,'[2]TLOH N°21'!Z267,'[2]TLOH N°22'!Z267,'[2]TLOH N°23'!Z267)</f>
        <v>0</v>
      </c>
      <c r="AA267" s="65">
        <f>SUM('[2]TLOH N°1'!AA267,'[2]TLOH N°2'!AA267,'[2]TLOH N°3'!AA267,'[2]TLOH N°4'!AA267,'[2]TLOH N°5'!AA267,'[2]TLOH N°6'!AA267,'[2]TLOH N°7'!AA267,'[2]TLOH N°8'!AA267,'[2]TLOH N°9'!AA267,'[2]TLOH N°10'!AA267,'[2]TLOH N°11'!AA267,'[2]TLOH N°12'!AA267,'[2]TLOH N°13'!AA267,'[2]TLOH N°14'!AA267,'[2]TLOH N°15'!AA267,'[2]TLOH N°16'!AA267,'[2]TLOH N°17'!AA267,'[2]TLOH N°18'!AA267,'[2]TLOH N°19'!AA267,'[2]TLOH N°20'!AA267,'[2]TLOH N°21'!AA267,'[2]TLOH N°22'!AA267,'[2]TLOH N°23'!AA267)</f>
        <v>0</v>
      </c>
      <c r="AB267" s="65">
        <f>SUM('[2]TLOH N°1'!AB267,'[2]TLOH N°2'!AB267,'[2]TLOH N°3'!AB267,'[2]TLOH N°4'!AB267,'[2]TLOH N°5'!AB267,'[2]TLOH N°6'!AB267,'[2]TLOH N°7'!AB267,'[2]TLOH N°8'!AB267,'[2]TLOH N°9'!AB267,'[2]TLOH N°10'!AB267,'[2]TLOH N°11'!AB267,'[2]TLOH N°12'!AB267,'[2]TLOH N°13'!AB267,'[2]TLOH N°14'!AB267,'[2]TLOH N°15'!AB267,'[2]TLOH N°16'!AB267,'[2]TLOH N°17'!AB267,'[2]TLOH N°18'!AB267,'[2]TLOH N°19'!AB267,'[2]TLOH N°20'!AB267,'[2]TLOH N°21'!AB267,'[2]TLOH N°22'!AB267,'[2]TLOH N°23'!AB267)</f>
        <v>0</v>
      </c>
      <c r="AC267" s="65">
        <f>SUM('[2]TLOH N°1'!AC267,'[2]TLOH N°2'!AC267,'[2]TLOH N°3'!AC267,'[2]TLOH N°4'!AC267,'[2]TLOH N°5'!AC267,'[2]TLOH N°6'!AC267,'[2]TLOH N°7'!AC267,'[2]TLOH N°8'!AC267,'[2]TLOH N°9'!AC267,'[2]TLOH N°10'!AC267,'[2]TLOH N°11'!AC267,'[2]TLOH N°12'!AC267,'[2]TLOH N°13'!AC267,'[2]TLOH N°14'!AC267,'[2]TLOH N°15'!AC267,'[2]TLOH N°16'!AC267,'[2]TLOH N°17'!AC267,'[2]TLOH N°18'!AC267,'[2]TLOH N°19'!AC267,'[2]TLOH N°20'!AC267,'[2]TLOH N°21'!AC267,'[2]TLOH N°22'!AC267,'[2]TLOH N°23'!AC267)</f>
        <v>0</v>
      </c>
      <c r="AD267" s="65">
        <f>SUM('[2]TLOH N°1'!AD267,'[2]TLOH N°2'!AD267,'[2]TLOH N°3'!AD267,'[2]TLOH N°4'!AD267,'[2]TLOH N°5'!AD267,'[2]TLOH N°6'!AD267,'[2]TLOH N°7'!AD267,'[2]TLOH N°8'!AD267,'[2]TLOH N°9'!AD267,'[2]TLOH N°10'!AD267,'[2]TLOH N°11'!AD267,'[2]TLOH N°12'!AD267,'[2]TLOH N°13'!AD267,'[2]TLOH N°14'!AD267,'[2]TLOH N°15'!AD267,'[2]TLOH N°16'!AD267,'[2]TLOH N°17'!AD267,'[2]TLOH N°18'!AD267,'[2]TLOH N°19'!AD267,'[2]TLOH N°20'!AD267,'[2]TLOH N°21'!AD267,'[2]TLOH N°22'!AD267,'[2]TLOH N°23'!AD267)</f>
        <v>0</v>
      </c>
      <c r="AE267" s="65">
        <f>SUM('[2]TLOH N°1'!AE267,'[2]TLOH N°2'!AE267,'[2]TLOH N°3'!AE267,'[2]TLOH N°4'!AE267,'[2]TLOH N°5'!AE267,'[2]TLOH N°6'!AE267,'[2]TLOH N°7'!AE267,'[2]TLOH N°8'!AE267,'[2]TLOH N°9'!AE267,'[2]TLOH N°10'!AE267,'[2]TLOH N°11'!AE267,'[2]TLOH N°12'!AE267,'[2]TLOH N°13'!AE267,'[2]TLOH N°14'!AE267,'[2]TLOH N°15'!AE267,'[2]TLOH N°16'!AE267,'[2]TLOH N°17'!AE267,'[2]TLOH N°18'!AE267,'[2]TLOH N°19'!AE267,'[2]TLOH N°20'!AE267,'[2]TLOH N°21'!AE267,'[2]TLOH N°22'!AE267,'[2]TLOH N°23'!AE267)</f>
        <v>0</v>
      </c>
      <c r="AF267" s="65">
        <f>SUM('[2]TLOH N°1'!AF267,'[2]TLOH N°2'!AF267,'[2]TLOH N°3'!AF267,'[2]TLOH N°4'!AF267,'[2]TLOH N°5'!AF267,'[2]TLOH N°6'!AF267,'[2]TLOH N°7'!AF267,'[2]TLOH N°8'!AF267,'[2]TLOH N°9'!AF267,'[2]TLOH N°10'!AF267,'[2]TLOH N°11'!AF267,'[2]TLOH N°12'!AF267,'[2]TLOH N°13'!AF267,'[2]TLOH N°14'!AF267,'[2]TLOH N°15'!AF267,'[2]TLOH N°16'!AF267,'[2]TLOH N°17'!AF267,'[2]TLOH N°18'!AF267,'[2]TLOH N°19'!AF267,'[2]TLOH N°20'!AF267,'[2]TLOH N°21'!AF267,'[2]TLOH N°22'!AF267,'[2]TLOH N°23'!AF267)</f>
        <v>0</v>
      </c>
      <c r="AG267" s="65">
        <f>SUM('[2]TLOH N°1'!AG267,'[2]TLOH N°2'!AG267,'[2]TLOH N°3'!AG267,'[2]TLOH N°4'!AG267,'[2]TLOH N°5'!AG267,'[2]TLOH N°6'!AG267,'[2]TLOH N°7'!AG267,'[2]TLOH N°8'!AG267,'[2]TLOH N°9'!AG267,'[2]TLOH N°10'!AG267,'[2]TLOH N°11'!AG267,'[2]TLOH N°12'!AG267,'[2]TLOH N°13'!AG267,'[2]TLOH N°14'!AG267,'[2]TLOH N°15'!AG267,'[2]TLOH N°16'!AG267,'[2]TLOH N°17'!AG267,'[2]TLOH N°18'!AG267,'[2]TLOH N°19'!AG267,'[2]TLOH N°20'!AG267,'[2]TLOH N°21'!AG267,'[2]TLOH N°22'!AG267,'[2]TLOH N°23'!AG267)</f>
        <v>0</v>
      </c>
      <c r="AH267" s="65">
        <f>SUM('[2]TLOH N°1'!AH267,'[2]TLOH N°2'!AH267,'[2]TLOH N°3'!AH267,'[2]TLOH N°4'!AH267,'[2]TLOH N°5'!AH267,'[2]TLOH N°6'!AH267,'[2]TLOH N°7'!AH267,'[2]TLOH N°8'!AH267,'[2]TLOH N°9'!AH267,'[2]TLOH N°10'!AH267,'[2]TLOH N°11'!AH267,'[2]TLOH N°12'!AH267,'[2]TLOH N°13'!AH267,'[2]TLOH N°14'!AH267,'[2]TLOH N°15'!AH267,'[2]TLOH N°16'!AH267,'[2]TLOH N°17'!AH267,'[2]TLOH N°18'!AH267,'[2]TLOH N°19'!AH267,'[2]TLOH N°20'!AH267,'[2]TLOH N°21'!AH267,'[2]TLOH N°22'!AH267,'[2]TLOH N°23'!AH267)</f>
        <v>0</v>
      </c>
      <c r="AI267" s="65">
        <f>SUM('[2]TLOH N°1'!AI267,'[2]TLOH N°2'!AI267,'[2]TLOH N°3'!AI267,'[2]TLOH N°4'!AI267,'[2]TLOH N°5'!AI267,'[2]TLOH N°6'!AI267,'[2]TLOH N°7'!AI267,'[2]TLOH N°8'!AI267,'[2]TLOH N°9'!AI267,'[2]TLOH N°10'!AI267,'[2]TLOH N°11'!AI267,'[2]TLOH N°12'!AI267,'[2]TLOH N°13'!AI267,'[2]TLOH N°14'!AI267,'[2]TLOH N°15'!AI267,'[2]TLOH N°16'!AI267,'[2]TLOH N°17'!AI267,'[2]TLOH N°18'!AI267,'[2]TLOH N°19'!AI267,'[2]TLOH N°20'!AI267,'[2]TLOH N°21'!AI267,'[2]TLOH N°22'!AI267,'[2]TLOH N°23'!AI267)</f>
        <v>0</v>
      </c>
      <c r="AJ267" s="65">
        <f>SUM('[2]TLOH N°1'!AJ267,'[2]TLOH N°2'!AJ267,'[2]TLOH N°3'!AJ267,'[2]TLOH N°4'!AJ267,'[2]TLOH N°5'!AJ267,'[2]TLOH N°6'!AJ267,'[2]TLOH N°7'!AJ267,'[2]TLOH N°8'!AJ267,'[2]TLOH N°9'!AJ267,'[2]TLOH N°10'!AJ267,'[2]TLOH N°11'!AJ267,'[2]TLOH N°12'!AJ267,'[2]TLOH N°13'!AJ267,'[2]TLOH N°14'!AJ267,'[2]TLOH N°15'!AJ267,'[2]TLOH N°16'!AJ267,'[2]TLOH N°17'!AJ267,'[2]TLOH N°18'!AJ267,'[2]TLOH N°19'!AJ267,'[2]TLOH N°20'!AJ267,'[2]TLOH N°21'!AJ267,'[2]TLOH N°22'!AJ267,'[2]TLOH N°23'!AJ267)</f>
        <v>0</v>
      </c>
      <c r="AK267" s="65">
        <f>SUM('[2]TLOH N°1'!AK267,'[2]TLOH N°2'!AK267,'[2]TLOH N°3'!AK267,'[2]TLOH N°4'!AK267,'[2]TLOH N°5'!AK267,'[2]TLOH N°6'!AK267,'[2]TLOH N°7'!AK267,'[2]TLOH N°8'!AK267,'[2]TLOH N°9'!AK267,'[2]TLOH N°10'!AK267,'[2]TLOH N°11'!AK267,'[2]TLOH N°12'!AK267,'[2]TLOH N°13'!AK267,'[2]TLOH N°14'!AK267,'[2]TLOH N°15'!AK267,'[2]TLOH N°16'!AK267,'[2]TLOH N°17'!AK267,'[2]TLOH N°18'!AK267,'[2]TLOH N°19'!AK267,'[2]TLOH N°20'!AK267,'[2]TLOH N°21'!AK267,'[2]TLOH N°22'!AK267,'[2]TLOH N°23'!AK267)</f>
        <v>0</v>
      </c>
      <c r="AL267" s="65">
        <f>SUM('[2]TLOH N°1'!AL267,'[2]TLOH N°2'!AL267,'[2]TLOH N°3'!AL267,'[2]TLOH N°4'!AL267,'[2]TLOH N°5'!AL267,'[2]TLOH N°6'!AL267,'[2]TLOH N°7'!AL267,'[2]TLOH N°8'!AL267,'[2]TLOH N°9'!AL267,'[2]TLOH N°10'!AL267,'[2]TLOH N°11'!AL267,'[2]TLOH N°12'!AL267,'[2]TLOH N°13'!AL267,'[2]TLOH N°14'!AL267,'[2]TLOH N°15'!AL267,'[2]TLOH N°16'!AL267,'[2]TLOH N°17'!AL267,'[2]TLOH N°18'!AL267,'[2]TLOH N°19'!AL267,'[2]TLOH N°20'!AL267,'[2]TLOH N°21'!AL267,'[2]TLOH N°22'!AL267,'[2]TLOH N°23'!AL267)</f>
        <v>0</v>
      </c>
      <c r="AM267" s="65">
        <f>SUM('[2]TLOH N°1'!AM267,'[2]TLOH N°2'!AM267,'[2]TLOH N°3'!AM267,'[2]TLOH N°4'!AM267,'[2]TLOH N°5'!AM267,'[2]TLOH N°6'!AM267,'[2]TLOH N°7'!AM267,'[2]TLOH N°8'!AM267,'[2]TLOH N°9'!AM267,'[2]TLOH N°10'!AM267,'[2]TLOH N°11'!AM267,'[2]TLOH N°12'!AM267,'[2]TLOH N°13'!AM267,'[2]TLOH N°14'!AM267,'[2]TLOH N°15'!AM267,'[2]TLOH N°16'!AM267,'[2]TLOH N°17'!AM267,'[2]TLOH N°18'!AM267,'[2]TLOH N°19'!AM267,'[2]TLOH N°20'!AM267,'[2]TLOH N°21'!AM267,'[2]TLOH N°22'!AM267,'[2]TLOH N°23'!AM267)</f>
        <v>0</v>
      </c>
      <c r="AN267" s="65">
        <f>SUM('[2]TLOH N°1'!AN267,'[2]TLOH N°2'!AN267,'[2]TLOH N°3'!AN267,'[2]TLOH N°4'!AN267,'[2]TLOH N°5'!AN267,'[2]TLOH N°6'!AN267,'[2]TLOH N°7'!AN267,'[2]TLOH N°8'!AN267,'[2]TLOH N°9'!AN267,'[2]TLOH N°10'!AN267,'[2]TLOH N°11'!AN267,'[2]TLOH N°12'!AN267,'[2]TLOH N°13'!AN267,'[2]TLOH N°14'!AN267,'[2]TLOH N°15'!AN267,'[2]TLOH N°16'!AN267,'[2]TLOH N°17'!AN267,'[2]TLOH N°18'!AN267,'[2]TLOH N°19'!AN267,'[2]TLOH N°20'!AN267,'[2]TLOH N°21'!AN267,'[2]TLOH N°22'!AN267,'[2]TLOH N°23'!AN267)</f>
        <v>0</v>
      </c>
      <c r="AO267" s="65">
        <f>SUM('[2]TLOH N°1'!AO267,'[2]TLOH N°2'!AO267,'[2]TLOH N°3'!AO267,'[2]TLOH N°4'!AO267,'[2]TLOH N°5'!AO267,'[2]TLOH N°6'!AO267,'[2]TLOH N°7'!AO267,'[2]TLOH N°8'!AO267,'[2]TLOH N°9'!AO267,'[2]TLOH N°10'!AO267,'[2]TLOH N°11'!AO267,'[2]TLOH N°12'!AO267,'[2]TLOH N°13'!AO267,'[2]TLOH N°14'!AO267,'[2]TLOH N°15'!AO267,'[2]TLOH N°16'!AO267,'[2]TLOH N°17'!AO267,'[2]TLOH N°18'!AO267,'[2]TLOH N°19'!AO267,'[2]TLOH N°20'!AO267,'[2]TLOH N°21'!AO267,'[2]TLOH N°22'!AO267,'[2]TLOH N°23'!AO267)</f>
        <v>0</v>
      </c>
      <c r="AP267" s="65">
        <f>SUM('[2]TLOH N°1'!AP267,'[2]TLOH N°2'!AP267,'[2]TLOH N°3'!AP267,'[2]TLOH N°4'!AP267,'[2]TLOH N°5'!AP267,'[2]TLOH N°6'!AP267,'[2]TLOH N°7'!AP267,'[2]TLOH N°8'!AP267,'[2]TLOH N°9'!AP267,'[2]TLOH N°10'!AP267,'[2]TLOH N°11'!AP267,'[2]TLOH N°12'!AP267,'[2]TLOH N°13'!AP267,'[2]TLOH N°14'!AP267,'[2]TLOH N°15'!AP267,'[2]TLOH N°16'!AP267,'[2]TLOH N°17'!AP267,'[2]TLOH N°18'!AP267,'[2]TLOH N°19'!AP267,'[2]TLOH N°20'!AP267,'[2]TLOH N°21'!AP267,'[2]TLOH N°22'!AP267,'[2]TLOH N°23'!AP267)</f>
        <v>0</v>
      </c>
      <c r="AQ267" s="65">
        <f>SUM('[2]TLOH N°1'!AQ267,'[2]TLOH N°2'!AQ267,'[2]TLOH N°3'!AQ267,'[2]TLOH N°4'!AQ267,'[2]TLOH N°5'!AQ267,'[2]TLOH N°6'!AQ267,'[2]TLOH N°7'!AQ267,'[2]TLOH N°8'!AQ267,'[2]TLOH N°9'!AQ267,'[2]TLOH N°10'!AQ267,'[2]TLOH N°11'!AQ267,'[2]TLOH N°12'!AQ267,'[2]TLOH N°13'!AQ267,'[2]TLOH N°14'!AQ267,'[2]TLOH N°15'!AQ267,'[2]TLOH N°16'!AQ267,'[2]TLOH N°17'!AQ267,'[2]TLOH N°18'!AQ267,'[2]TLOH N°19'!AQ267,'[2]TLOH N°20'!AQ267,'[2]TLOH N°21'!AQ267,'[2]TLOH N°22'!AQ267,'[2]TLOH N°23'!AQ267)</f>
        <v>0</v>
      </c>
      <c r="AR267" s="65">
        <f>SUM('[2]TLOH N°1'!AR267,'[2]TLOH N°2'!AR267,'[2]TLOH N°3'!AR267,'[2]TLOH N°4'!AR267,'[2]TLOH N°5'!AR267,'[2]TLOH N°6'!AR267,'[2]TLOH N°7'!AR267,'[2]TLOH N°8'!AR267,'[2]TLOH N°9'!AR267,'[2]TLOH N°10'!AR267,'[2]TLOH N°11'!AR267,'[2]TLOH N°12'!AR267,'[2]TLOH N°13'!AR267,'[2]TLOH N°14'!AR267,'[2]TLOH N°15'!AR267,'[2]TLOH N°16'!AR267,'[2]TLOH N°17'!AR267,'[2]TLOH N°18'!AR267,'[2]TLOH N°19'!AR267,'[2]TLOH N°20'!AR267,'[2]TLOH N°21'!AR267,'[2]TLOH N°22'!AR267,'[2]TLOH N°23'!AR267)</f>
        <v>0</v>
      </c>
      <c r="AS267" s="65">
        <f>SUM('[2]TLOH N°1'!AS267,'[2]TLOH N°2'!AS267,'[2]TLOH N°3'!AS267,'[2]TLOH N°4'!AS267,'[2]TLOH N°5'!AS267,'[2]TLOH N°6'!AS267,'[2]TLOH N°7'!AS267,'[2]TLOH N°8'!AS267,'[2]TLOH N°9'!AS267,'[2]TLOH N°10'!AS267,'[2]TLOH N°11'!AS267,'[2]TLOH N°12'!AS267,'[2]TLOH N°13'!AS267,'[2]TLOH N°14'!AS267,'[2]TLOH N°15'!AS267,'[2]TLOH N°16'!AS267,'[2]TLOH N°17'!AS267,'[2]TLOH N°18'!AS267,'[2]TLOH N°19'!AS267,'[2]TLOH N°20'!AS267,'[2]TLOH N°21'!AS267,'[2]TLOH N°22'!AS267,'[2]TLOH N°23'!AS267)</f>
        <v>0</v>
      </c>
      <c r="AT267" s="65">
        <f>SUM('[2]TLOH N°1'!AT267,'[2]TLOH N°2'!AT267,'[2]TLOH N°3'!AT267,'[2]TLOH N°4'!AT267,'[2]TLOH N°5'!AT267,'[2]TLOH N°6'!AT267,'[2]TLOH N°7'!AT267,'[2]TLOH N°8'!AT267,'[2]TLOH N°9'!AT267,'[2]TLOH N°10'!AT267,'[2]TLOH N°11'!AT267,'[2]TLOH N°12'!AT267,'[2]TLOH N°13'!AT267,'[2]TLOH N°14'!AT267,'[2]TLOH N°15'!AT267,'[2]TLOH N°16'!AT267,'[2]TLOH N°17'!AT267,'[2]TLOH N°18'!AT267,'[2]TLOH N°19'!AT267,'[2]TLOH N°20'!AT267,'[2]TLOH N°21'!AT267,'[2]TLOH N°22'!AT267,'[2]TLOH N°23'!AT267)</f>
        <v>0</v>
      </c>
      <c r="AU267" s="65">
        <f>SUM('[2]TLOH N°1'!AU267,'[2]TLOH N°2'!AU267,'[2]TLOH N°3'!AU267,'[2]TLOH N°4'!AU267,'[2]TLOH N°5'!AU267,'[2]TLOH N°6'!AU267,'[2]TLOH N°7'!AU267,'[2]TLOH N°8'!AU267,'[2]TLOH N°9'!AU267,'[2]TLOH N°10'!AU267,'[2]TLOH N°11'!AU267,'[2]TLOH N°12'!AU267,'[2]TLOH N°13'!AU267,'[2]TLOH N°14'!AU267,'[2]TLOH N°15'!AU267,'[2]TLOH N°16'!AU267,'[2]TLOH N°17'!AU267,'[2]TLOH N°18'!AU267,'[2]TLOH N°19'!AU267,'[2]TLOH N°20'!AU267,'[2]TLOH N°21'!AU267,'[2]TLOH N°22'!AU267,'[2]TLOH N°23'!AU267)</f>
        <v>0</v>
      </c>
      <c r="AV267" s="65">
        <f>SUM('[2]TLOH N°1'!AV267,'[2]TLOH N°2'!AV267,'[2]TLOH N°3'!AV267,'[2]TLOH N°4'!AV267,'[2]TLOH N°5'!AV267,'[2]TLOH N°6'!AV267,'[2]TLOH N°7'!AV267,'[2]TLOH N°8'!AV267,'[2]TLOH N°9'!AV267,'[2]TLOH N°10'!AV267,'[2]TLOH N°11'!AV267,'[2]TLOH N°12'!AV267,'[2]TLOH N°13'!AV267,'[2]TLOH N°14'!AV267,'[2]TLOH N°15'!AV267,'[2]TLOH N°16'!AV267,'[2]TLOH N°17'!AV267,'[2]TLOH N°18'!AV267,'[2]TLOH N°19'!AV267,'[2]TLOH N°20'!AV267,'[2]TLOH N°21'!AV267,'[2]TLOH N°22'!AV267,'[2]TLOH N°23'!AV267)</f>
        <v>0</v>
      </c>
      <c r="AW267" s="65">
        <f>SUM('[2]TLOH N°1'!AW267,'[2]TLOH N°2'!AW267,'[2]TLOH N°3'!AW267,'[2]TLOH N°4'!AW267,'[2]TLOH N°5'!AW267,'[2]TLOH N°6'!AW267,'[2]TLOH N°7'!AW267,'[2]TLOH N°8'!AW267,'[2]TLOH N°9'!AW267,'[2]TLOH N°10'!AW267,'[2]TLOH N°11'!AW267,'[2]TLOH N°12'!AW267,'[2]TLOH N°13'!AW267,'[2]TLOH N°14'!AW267,'[2]TLOH N°15'!AW267,'[2]TLOH N°16'!AW267,'[2]TLOH N°17'!AW267,'[2]TLOH N°18'!AW267,'[2]TLOH N°19'!AW267,'[2]TLOH N°20'!AW267,'[2]TLOH N°21'!AW267,'[2]TLOH N°22'!AW267,'[2]TLOH N°23'!AW267)</f>
        <v>0</v>
      </c>
      <c r="AX267" s="65">
        <f>SUM('[2]TLOH N°1'!AX267,'[2]TLOH N°2'!AX267,'[2]TLOH N°3'!AX267,'[2]TLOH N°4'!AX267,'[2]TLOH N°5'!AX267,'[2]TLOH N°6'!AX267,'[2]TLOH N°7'!AX267,'[2]TLOH N°8'!AX267,'[2]TLOH N°9'!AX267,'[2]TLOH N°10'!AX267,'[2]TLOH N°11'!AX267,'[2]TLOH N°12'!AX267,'[2]TLOH N°13'!AX267,'[2]TLOH N°14'!AX267,'[2]TLOH N°15'!AX267,'[2]TLOH N°16'!AX267,'[2]TLOH N°17'!AX267,'[2]TLOH N°18'!AX267,'[2]TLOH N°19'!AX267,'[2]TLOH N°20'!AX267,'[2]TLOH N°21'!AX267,'[2]TLOH N°22'!AX267,'[2]TLOH N°23'!AX267)</f>
        <v>0</v>
      </c>
      <c r="AY267" s="65">
        <f>SUM('[2]TLOH N°1'!AY267,'[2]TLOH N°2'!AY267,'[2]TLOH N°3'!AY267,'[2]TLOH N°4'!AY267,'[2]TLOH N°5'!AY267,'[2]TLOH N°6'!AY267,'[2]TLOH N°7'!AY267,'[2]TLOH N°8'!AY267,'[2]TLOH N°9'!AY267,'[2]TLOH N°10'!AY267,'[2]TLOH N°11'!AY267,'[2]TLOH N°12'!AY267,'[2]TLOH N°13'!AY267,'[2]TLOH N°14'!AY267,'[2]TLOH N°15'!AY267,'[2]TLOH N°16'!AY267,'[2]TLOH N°17'!AY267,'[2]TLOH N°18'!AY267,'[2]TLOH N°19'!AY267,'[2]TLOH N°20'!AY267,'[2]TLOH N°21'!AY267,'[2]TLOH N°22'!AY267,'[2]TLOH N°23'!AY267)</f>
        <v>0</v>
      </c>
      <c r="AZ267" s="65">
        <f>SUM('[2]TLOH N°1'!AZ267,'[2]TLOH N°2'!AZ267,'[2]TLOH N°3'!AZ267,'[2]TLOH N°4'!AZ267,'[2]TLOH N°5'!AZ267,'[2]TLOH N°6'!AZ267,'[2]TLOH N°7'!AZ267,'[2]TLOH N°8'!AZ267,'[2]TLOH N°9'!AZ267,'[2]TLOH N°10'!AZ267,'[2]TLOH N°11'!AZ267,'[2]TLOH N°12'!AZ267,'[2]TLOH N°13'!AZ267,'[2]TLOH N°14'!AZ267,'[2]TLOH N°15'!AZ267,'[2]TLOH N°16'!AZ267,'[2]TLOH N°17'!AZ267,'[2]TLOH N°18'!AZ267,'[2]TLOH N°19'!AZ267,'[2]TLOH N°20'!AZ267,'[2]TLOH N°21'!AZ267,'[2]TLOH N°22'!AZ267,'[2]TLOH N°23'!AZ267)</f>
        <v>0</v>
      </c>
      <c r="BA267" s="65">
        <f>SUM('[2]TLOH N°1'!BA267,'[2]TLOH N°2'!BA267,'[2]TLOH N°3'!BA267,'[2]TLOH N°4'!BA267,'[2]TLOH N°5'!BA267,'[2]TLOH N°6'!BA267,'[2]TLOH N°7'!BA267,'[2]TLOH N°8'!BA267,'[2]TLOH N°9'!BA267,'[2]TLOH N°10'!BA267,'[2]TLOH N°11'!BA267,'[2]TLOH N°12'!BA267,'[2]TLOH N°13'!BA267,'[2]TLOH N°14'!BA267,'[2]TLOH N°15'!BA267,'[2]TLOH N°16'!BA267,'[2]TLOH N°17'!BA267,'[2]TLOH N°18'!BA267,'[2]TLOH N°19'!BA267,'[2]TLOH N°20'!BA267,'[2]TLOH N°21'!BA267,'[2]TLOH N°22'!BA267,'[2]TLOH N°23'!BA267)</f>
        <v>0</v>
      </c>
      <c r="BB267" s="65">
        <f>SUM('[2]TLOH N°1'!BB267,'[2]TLOH N°2'!BB267,'[2]TLOH N°3'!BB267,'[2]TLOH N°4'!BB267,'[2]TLOH N°5'!BB267,'[2]TLOH N°6'!BB267,'[2]TLOH N°7'!BB267,'[2]TLOH N°8'!BB267,'[2]TLOH N°9'!BB267,'[2]TLOH N°10'!BB267,'[2]TLOH N°11'!BB267,'[2]TLOH N°12'!BB267,'[2]TLOH N°13'!BB267,'[2]TLOH N°14'!BB267,'[2]TLOH N°15'!BB267,'[2]TLOH N°16'!BB267,'[2]TLOH N°17'!BB267,'[2]TLOH N°18'!BB267,'[2]TLOH N°19'!BB267,'[2]TLOH N°20'!BB267,'[2]TLOH N°21'!BB267,'[2]TLOH N°22'!BB267,'[2]TLOH N°23'!BB267)</f>
        <v>0</v>
      </c>
      <c r="BC267" s="65">
        <f>SUM('[2]TLOH N°1'!BC267,'[2]TLOH N°2'!BC267,'[2]TLOH N°3'!BC267,'[2]TLOH N°4'!BC267,'[2]TLOH N°5'!BC267,'[2]TLOH N°6'!BC267,'[2]TLOH N°7'!BC267,'[2]TLOH N°8'!BC267,'[2]TLOH N°9'!BC267,'[2]TLOH N°10'!BC267,'[2]TLOH N°11'!BC267,'[2]TLOH N°12'!BC267,'[2]TLOH N°13'!BC267,'[2]TLOH N°14'!BC267,'[2]TLOH N°15'!BC267,'[2]TLOH N°16'!BC267,'[2]TLOH N°17'!BC267,'[2]TLOH N°18'!BC267,'[2]TLOH N°19'!BC267,'[2]TLOH N°20'!BC267,'[2]TLOH N°21'!BC267,'[2]TLOH N°22'!BC267,'[2]TLOH N°23'!BC267)</f>
        <v>0</v>
      </c>
      <c r="BD267" s="65">
        <f>SUM('[2]TLOH N°1'!BD267,'[2]TLOH N°2'!BD267,'[2]TLOH N°3'!BD267,'[2]TLOH N°4'!BD267,'[2]TLOH N°5'!BD267,'[2]TLOH N°6'!BD267,'[2]TLOH N°7'!BD267,'[2]TLOH N°8'!BD267,'[2]TLOH N°9'!BD267,'[2]TLOH N°10'!BD267,'[2]TLOH N°11'!BD267,'[2]TLOH N°12'!BD267,'[2]TLOH N°13'!BD267,'[2]TLOH N°14'!BD267,'[2]TLOH N°15'!BD267,'[2]TLOH N°16'!BD267,'[2]TLOH N°17'!BD267,'[2]TLOH N°18'!BD267,'[2]TLOH N°19'!BD267,'[2]TLOH N°20'!BD267,'[2]TLOH N°21'!BD267,'[2]TLOH N°22'!BD267,'[2]TLOH N°23'!BD267)</f>
        <v>0</v>
      </c>
      <c r="BE267" s="65">
        <f>SUM('[2]TLOH N°1'!BE267,'[2]TLOH N°2'!BE267,'[2]TLOH N°3'!BE267,'[2]TLOH N°4'!BE267,'[2]TLOH N°5'!BE267,'[2]TLOH N°6'!BE267,'[2]TLOH N°7'!BE267,'[2]TLOH N°8'!BE267,'[2]TLOH N°9'!BE267,'[2]TLOH N°10'!BE267,'[2]TLOH N°11'!BE267,'[2]TLOH N°12'!BE267,'[2]TLOH N°13'!BE267,'[2]TLOH N°14'!BE267,'[2]TLOH N°15'!BE267,'[2]TLOH N°16'!BE267,'[2]TLOH N°17'!BE267,'[2]TLOH N°18'!BE267,'[2]TLOH N°19'!BE267,'[2]TLOH N°20'!BE267,'[2]TLOH N°21'!BE267,'[2]TLOH N°22'!BE267,'[2]TLOH N°23'!BE267)</f>
        <v>0</v>
      </c>
      <c r="BF267" s="65">
        <f>SUM('[2]TLOH N°1'!BF267,'[2]TLOH N°2'!BF267,'[2]TLOH N°3'!BF267,'[2]TLOH N°4'!BF267,'[2]TLOH N°5'!BF267,'[2]TLOH N°6'!BF267,'[2]TLOH N°7'!BF267,'[2]TLOH N°8'!BF267,'[2]TLOH N°9'!BF267,'[2]TLOH N°10'!BF267,'[2]TLOH N°11'!BF267,'[2]TLOH N°12'!BF267,'[2]TLOH N°13'!BF267,'[2]TLOH N°14'!BF267,'[2]TLOH N°15'!BF267,'[2]TLOH N°16'!BF267,'[2]TLOH N°17'!BF267,'[2]TLOH N°18'!BF267,'[2]TLOH N°19'!BF267,'[2]TLOH N°20'!BF267,'[2]TLOH N°21'!BF267,'[2]TLOH N°22'!BF267,'[2]TLOH N°23'!BF267)</f>
        <v>0</v>
      </c>
      <c r="BG267" s="65">
        <f>SUM('[2]TLOH N°1'!BH267,'[2]TLOH N°2'!BH267,'[2]TLOH N°3'!BH267,'[2]TLOH N°4'!BH267,'[2]TLOH N°5'!BH267,'[2]TLOH N°6'!BH267,'[2]TLOH N°7'!BH267,'[2]TLOH N°8'!BH267,'[2]TLOH N°9'!BH267,'[2]TLOH N°10'!BH267,'[2]TLOH N°11'!BH267,'[2]TLOH N°12'!BH267,'[2]TLOH N°13'!BH267,'[2]TLOH N°14'!BH267,'[2]TLOH N°15'!BH267,'[2]TLOH N°16'!BH267,'[2]TLOH N°17'!BH267,'[2]TLOH N°18'!BH267,'[2]TLOH N°19'!BH267,'[2]TLOH N°20'!BH267,'[2]TLOH N°21'!BH267,'[2]TLOH N°22'!BH267,'[2]TLOH N°23'!BH267)</f>
        <v>0</v>
      </c>
      <c r="BH267" s="65">
        <f>SUM('[2]TLOH N°1'!BJ267,'[2]TLOH N°2'!BJ267,'[2]TLOH N°3'!BJ267,'[2]TLOH N°4'!BJ267,'[2]TLOH N°5'!BJ267,'[2]TLOH N°6'!BJ267,'[2]TLOH N°7'!BJ267,'[2]TLOH N°8'!BJ267,'[2]TLOH N°9'!BJ267,'[2]TLOH N°10'!BJ267,'[2]TLOH N°11'!BJ267,'[2]TLOH N°12'!BJ267,'[2]TLOH N°13'!BJ267,'[2]TLOH N°14'!BJ267,'[2]TLOH N°15'!BJ267,'[2]TLOH N°16'!BJ267,'[2]TLOH N°17'!BJ267,'[2]TLOH N°18'!BJ267,'[2]TLOH N°19'!BJ267,'[2]TLOH N°20'!BJ267,'[2]TLOH N°21'!BJ267,'[2]TLOH N°22'!BJ267,'[2]TLOH N°23'!BJ267)</f>
        <v>0</v>
      </c>
      <c r="BI267" s="65">
        <f>SUM('[2]TLOH N°1'!BK267,'[2]TLOH N°2'!BK267,'[2]TLOH N°3'!BK267,'[2]TLOH N°4'!BK267,'[2]TLOH N°5'!BK267,'[2]TLOH N°6'!BK267,'[2]TLOH N°7'!BK267,'[2]TLOH N°8'!BK267,'[2]TLOH N°9'!BK267,'[2]TLOH N°10'!BK267,'[2]TLOH N°11'!BK267,'[2]TLOH N°12'!BK267,'[2]TLOH N°13'!BK267,'[2]TLOH N°14'!BK267,'[2]TLOH N°15'!BK267,'[2]TLOH N°16'!BK267,'[2]TLOH N°17'!BK267,'[2]TLOH N°18'!BK267,'[2]TLOH N°19'!BK267,'[2]TLOH N°20'!BK267,'[2]TLOH N°21'!BK267,'[2]TLOH N°22'!BK267,'[2]TLOH N°23'!BK267)</f>
        <v>0</v>
      </c>
      <c r="BJ267" s="65">
        <f>SUM('[2]TLOH N°1'!BL267,'[2]TLOH N°2'!BL267,'[2]TLOH N°3'!BL267,'[2]TLOH N°4'!BL267,'[2]TLOH N°5'!BL267,'[2]TLOH N°6'!BL267,'[2]TLOH N°7'!BL267,'[2]TLOH N°8'!BL267,'[2]TLOH N°9'!BL267,'[2]TLOH N°10'!BL267,'[2]TLOH N°11'!BL267,'[2]TLOH N°12'!BL267,'[2]TLOH N°13'!BL267,'[2]TLOH N°14'!BL267,'[2]TLOH N°15'!BL267,'[2]TLOH N°16'!BL267,'[2]TLOH N°17'!BL267,'[2]TLOH N°18'!BL267,'[2]TLOH N°19'!BL267,'[2]TLOH N°20'!BL267,'[2]TLOH N°21'!BL267,'[2]TLOH N°22'!BL267,'[2]TLOH N°23'!BL267)</f>
        <v>0</v>
      </c>
      <c r="BK267" s="65">
        <f>SUM('[2]TLOH N°1'!BM267,'[2]TLOH N°2'!BM267,'[2]TLOH N°3'!BM267,'[2]TLOH N°4'!BM267,'[2]TLOH N°5'!BM267,'[2]TLOH N°6'!BM267,'[2]TLOH N°7'!BM267,'[2]TLOH N°8'!BM267,'[2]TLOH N°9'!BM267,'[2]TLOH N°10'!BM267,'[2]TLOH N°11'!BM267,'[2]TLOH N°12'!BM267,'[2]TLOH N°13'!BM267,'[2]TLOH N°14'!BM267,'[2]TLOH N°15'!BM267,'[2]TLOH N°16'!BM267,'[2]TLOH N°17'!BM267,'[2]TLOH N°18'!BM267,'[2]TLOH N°19'!BM267,'[2]TLOH N°20'!BM267,'[2]TLOH N°21'!BM267,'[2]TLOH N°22'!BM267,'[2]TLOH N°23'!BM267)</f>
        <v>0</v>
      </c>
      <c r="BL267" s="65">
        <f>SUM('[2]TLOH N°1'!BN267,'[2]TLOH N°2'!BN267,'[2]TLOH N°3'!BN267,'[2]TLOH N°4'!BN267,'[2]TLOH N°5'!BN267,'[2]TLOH N°6'!BN267,'[2]TLOH N°7'!BN267,'[2]TLOH N°8'!BN267,'[2]TLOH N°9'!BN267,'[2]TLOH N°10'!BN267,'[2]TLOH N°11'!BN267,'[2]TLOH N°12'!BN267,'[2]TLOH N°13'!BN267,'[2]TLOH N°14'!BN267,'[2]TLOH N°15'!BN267,'[2]TLOH N°16'!BN267,'[2]TLOH N°17'!BN267,'[2]TLOH N°18'!BN267,'[2]TLOH N°19'!BN267,'[2]TLOH N°20'!BN267,'[2]TLOH N°21'!BN267,'[2]TLOH N°22'!BN267,'[2]TLOH N°23'!BN267)</f>
        <v>0</v>
      </c>
      <c r="BM267" s="65">
        <f>SUM('[2]TLOH N°1'!BO267,'[2]TLOH N°2'!BO267,'[2]TLOH N°3'!BO267,'[2]TLOH N°4'!BO267,'[2]TLOH N°5'!BO267,'[2]TLOH N°6'!BO267,'[2]TLOH N°7'!BO267,'[2]TLOH N°8'!BO267,'[2]TLOH N°9'!BO267,'[2]TLOH N°10'!BO267,'[2]TLOH N°11'!BO267,'[2]TLOH N°12'!BO267,'[2]TLOH N°13'!BO267,'[2]TLOH N°14'!BO267,'[2]TLOH N°15'!BO267,'[2]TLOH N°16'!BO267,'[2]TLOH N°17'!BO267,'[2]TLOH N°18'!BO267,'[2]TLOH N°19'!BO267,'[2]TLOH N°20'!BO267,'[2]TLOH N°21'!BO267,'[2]TLOH N°22'!BO267,'[2]TLOH N°23'!BO267)</f>
        <v>0</v>
      </c>
      <c r="BN267" s="65">
        <f>SUM('[2]TLOH N°1'!BP267,'[2]TLOH N°2'!BP267,'[2]TLOH N°3'!BP267,'[2]TLOH N°4'!BP267,'[2]TLOH N°5'!BP267,'[2]TLOH N°6'!BP267,'[2]TLOH N°7'!BP267,'[2]TLOH N°8'!BP267,'[2]TLOH N°9'!BP267,'[2]TLOH N°10'!BP267,'[2]TLOH N°11'!BP267,'[2]TLOH N°12'!BP267,'[2]TLOH N°13'!BP267,'[2]TLOH N°14'!BP267,'[2]TLOH N°15'!BP267,'[2]TLOH N°16'!BP267,'[2]TLOH N°17'!BP267,'[2]TLOH N°18'!BP267,'[2]TLOH N°19'!BP267,'[2]TLOH N°20'!BP267,'[2]TLOH N°21'!BP267,'[2]TLOH N°22'!BP267,'[2]TLOH N°23'!BP267)</f>
        <v>0</v>
      </c>
      <c r="BO267" s="65">
        <f>SUM('[2]TLOH N°1'!BQ267,'[2]TLOH N°2'!BQ267,'[2]TLOH N°3'!BQ267,'[2]TLOH N°4'!BQ267,'[2]TLOH N°5'!BQ267,'[2]TLOH N°6'!BQ267,'[2]TLOH N°7'!BQ267,'[2]TLOH N°8'!BQ267,'[2]TLOH N°9'!BQ267,'[2]TLOH N°10'!BQ267,'[2]TLOH N°11'!BQ267,'[2]TLOH N°12'!BQ267,'[2]TLOH N°13'!BQ267,'[2]TLOH N°14'!BQ267,'[2]TLOH N°15'!BQ267,'[2]TLOH N°16'!BQ267,'[2]TLOH N°17'!BQ267,'[2]TLOH N°18'!BQ267,'[2]TLOH N°19'!BQ267,'[2]TLOH N°20'!BQ267,'[2]TLOH N°21'!BQ267,'[2]TLOH N°22'!BQ267,'[2]TLOH N°23'!BQ267)</f>
        <v>0</v>
      </c>
      <c r="BP267" s="65">
        <f>SUM('[2]TLOH N°1'!BR267,'[2]TLOH N°2'!BR267,'[2]TLOH N°3'!BR267,'[2]TLOH N°4'!BR267,'[2]TLOH N°5'!BR267,'[2]TLOH N°6'!BR267,'[2]TLOH N°7'!BR267,'[2]TLOH N°8'!BR267,'[2]TLOH N°9'!BR267,'[2]TLOH N°10'!BR267,'[2]TLOH N°11'!BR267,'[2]TLOH N°12'!BR267,'[2]TLOH N°13'!BR267,'[2]TLOH N°14'!BR267,'[2]TLOH N°15'!BR267,'[2]TLOH N°16'!BR267,'[2]TLOH N°17'!BR267,'[2]TLOH N°18'!BR267,'[2]TLOH N°19'!BR267,'[2]TLOH N°20'!BR267,'[2]TLOH N°21'!BR267,'[2]TLOH N°22'!BR267,'[2]TLOH N°23'!BR267)</f>
        <v>0</v>
      </c>
      <c r="BQ267" s="65">
        <f>SUM('[2]TLOH N°1'!BS267,'[2]TLOH N°2'!BS267,'[2]TLOH N°3'!BS267,'[2]TLOH N°4'!BS267,'[2]TLOH N°5'!BS267,'[2]TLOH N°6'!BS267,'[2]TLOH N°7'!BS267,'[2]TLOH N°8'!BS267,'[2]TLOH N°9'!BS267,'[2]TLOH N°10'!BS267,'[2]TLOH N°11'!BS267,'[2]TLOH N°12'!BS267,'[2]TLOH N°13'!BS267,'[2]TLOH N°14'!BS267,'[2]TLOH N°15'!BS267,'[2]TLOH N°16'!BS267,'[2]TLOH N°17'!BS267,'[2]TLOH N°18'!BS267,'[2]TLOH N°19'!BS267,'[2]TLOH N°20'!BS267,'[2]TLOH N°21'!BS267,'[2]TLOH N°22'!BS267,'[2]TLOH N°23'!BS267)</f>
        <v>0</v>
      </c>
      <c r="BR267" s="65">
        <f>SUM('[2]TLOH N°1'!BT267,'[2]TLOH N°2'!BT267,'[2]TLOH N°3'!BT267,'[2]TLOH N°4'!BT267,'[2]TLOH N°5'!BT267,'[2]TLOH N°6'!BT267,'[2]TLOH N°7'!BT267,'[2]TLOH N°8'!BT267,'[2]TLOH N°9'!BT267,'[2]TLOH N°10'!BT267,'[2]TLOH N°11'!BT267,'[2]TLOH N°12'!BT267,'[2]TLOH N°13'!BT267,'[2]TLOH N°14'!BT267,'[2]TLOH N°15'!BT267,'[2]TLOH N°16'!BT267,'[2]TLOH N°17'!BT267,'[2]TLOH N°18'!BT267,'[2]TLOH N°19'!BT267,'[2]TLOH N°20'!BT267,'[2]TLOH N°21'!BT267,'[2]TLOH N°22'!BT267,'[2]TLOH N°23'!BT267)</f>
        <v>0</v>
      </c>
      <c r="BS267" s="65">
        <f>SUM('[2]TLOH N°1'!BU267,'[2]TLOH N°2'!BU267,'[2]TLOH N°3'!BU267,'[2]TLOH N°4'!BU267,'[2]TLOH N°5'!BU267,'[2]TLOH N°6'!BU267,'[2]TLOH N°7'!BU267,'[2]TLOH N°8'!BU267,'[2]TLOH N°9'!BU267,'[2]TLOH N°10'!BU267,'[2]TLOH N°11'!BU267,'[2]TLOH N°12'!BU267,'[2]TLOH N°13'!BU267,'[2]TLOH N°14'!BU267,'[2]TLOH N°15'!BU267,'[2]TLOH N°16'!BU267,'[2]TLOH N°17'!BU267,'[2]TLOH N°18'!BU267,'[2]TLOH N°19'!BU267,'[2]TLOH N°20'!BU267,'[2]TLOH N°21'!BU267,'[2]TLOH N°22'!BU267,'[2]TLOH N°23'!BU267)</f>
        <v>0</v>
      </c>
      <c r="BT267" s="65">
        <f>SUM('[2]TLOH N°1'!BV267,'[2]TLOH N°2'!BV267,'[2]TLOH N°3'!BV267,'[2]TLOH N°4'!BV267,'[2]TLOH N°5'!BV267,'[2]TLOH N°6'!BV267,'[2]TLOH N°7'!BV267,'[2]TLOH N°8'!BV267,'[2]TLOH N°9'!BV267,'[2]TLOH N°10'!BV267,'[2]TLOH N°11'!BV267,'[2]TLOH N°12'!BV267,'[2]TLOH N°13'!BV267,'[2]TLOH N°14'!BV267,'[2]TLOH N°15'!BV267,'[2]TLOH N°16'!BV267,'[2]TLOH N°17'!BV267,'[2]TLOH N°18'!BV267,'[2]TLOH N°19'!BV267,'[2]TLOH N°20'!BV267,'[2]TLOH N°21'!BV267,'[2]TLOH N°22'!BV267,'[2]TLOH N°23'!BV267)</f>
        <v>0</v>
      </c>
      <c r="BU267" s="65">
        <f>SUM('[2]TLOH N°1'!BW267,'[2]TLOH N°2'!BW267,'[2]TLOH N°3'!BW267,'[2]TLOH N°4'!BW267,'[2]TLOH N°5'!BW267,'[2]TLOH N°6'!BW267,'[2]TLOH N°7'!BW267,'[2]TLOH N°8'!BW267,'[2]TLOH N°9'!BW267,'[2]TLOH N°10'!BW267,'[2]TLOH N°11'!BW267,'[2]TLOH N°12'!BW267,'[2]TLOH N°13'!BW267,'[2]TLOH N°14'!BW267,'[2]TLOH N°15'!BW267,'[2]TLOH N°16'!BW267,'[2]TLOH N°17'!BW267,'[2]TLOH N°18'!BW267,'[2]TLOH N°19'!BW267,'[2]TLOH N°20'!BW267,'[2]TLOH N°21'!BW267,'[2]TLOH N°22'!BW267,'[2]TLOH N°23'!BW267)</f>
        <v>0</v>
      </c>
      <c r="BV267" s="65">
        <f>SUM('[2]TLOH N°1'!BX267,'[2]TLOH N°2'!BX267,'[2]TLOH N°3'!BX267,'[2]TLOH N°4'!BX267,'[2]TLOH N°5'!BX267,'[2]TLOH N°6'!BX267,'[2]TLOH N°7'!BX267,'[2]TLOH N°8'!BX267,'[2]TLOH N°9'!BX267,'[2]TLOH N°10'!BX267,'[2]TLOH N°11'!BX267,'[2]TLOH N°12'!BX267,'[2]TLOH N°13'!BX267,'[2]TLOH N°14'!BX267,'[2]TLOH N°15'!BX267,'[2]TLOH N°16'!BX267,'[2]TLOH N°17'!BX267,'[2]TLOH N°18'!BX267,'[2]TLOH N°19'!BX267,'[2]TLOH N°20'!BX267,'[2]TLOH N°21'!BX267,'[2]TLOH N°22'!BX267,'[2]TLOH N°23'!BX267)</f>
        <v>0</v>
      </c>
      <c r="BW267" s="65">
        <f>SUM('[2]TLOH N°1'!BY267,'[2]TLOH N°2'!BY267,'[2]TLOH N°3'!BY267,'[2]TLOH N°4'!BY267,'[2]TLOH N°5'!BY267,'[2]TLOH N°6'!BY267,'[2]TLOH N°7'!BY267,'[2]TLOH N°8'!BY267,'[2]TLOH N°9'!BY267,'[2]TLOH N°10'!BY267,'[2]TLOH N°11'!BY267,'[2]TLOH N°12'!BY267,'[2]TLOH N°13'!BY267,'[2]TLOH N°14'!BY267,'[2]TLOH N°15'!BY267,'[2]TLOH N°16'!BY267,'[2]TLOH N°17'!BY267,'[2]TLOH N°18'!BY267,'[2]TLOH N°19'!BY267,'[2]TLOH N°20'!BY267,'[2]TLOH N°21'!BY267,'[2]TLOH N°22'!BY267,'[2]TLOH N°23'!BY267)</f>
        <v>0</v>
      </c>
      <c r="BX267" s="65">
        <f>SUM('[2]TLOH N°1'!BZ267,'[2]TLOH N°2'!BZ267,'[2]TLOH N°3'!BZ267,'[2]TLOH N°4'!BZ267,'[2]TLOH N°5'!BZ267,'[2]TLOH N°6'!BZ267,'[2]TLOH N°7'!BZ267,'[2]TLOH N°8'!BZ267,'[2]TLOH N°9'!BZ267,'[2]TLOH N°10'!BZ267,'[2]TLOH N°11'!BZ267,'[2]TLOH N°12'!BZ267,'[2]TLOH N°13'!BZ267,'[2]TLOH N°14'!BZ267,'[2]TLOH N°15'!BZ267,'[2]TLOH N°16'!BZ267,'[2]TLOH N°17'!BZ267,'[2]TLOH N°18'!BZ267,'[2]TLOH N°19'!BZ267,'[2]TLOH N°20'!BZ267,'[2]TLOH N°21'!BZ267,'[2]TLOH N°22'!BZ267,'[2]TLOH N°23'!BZ267)</f>
        <v>0</v>
      </c>
      <c r="BY267" s="65">
        <f>SUM('[2]TLOH N°1'!CA267,'[2]TLOH N°2'!CA267,'[2]TLOH N°3'!CA267,'[2]TLOH N°4'!CA267,'[2]TLOH N°5'!CA267,'[2]TLOH N°6'!CA267,'[2]TLOH N°7'!CA267,'[2]TLOH N°8'!CA267,'[2]TLOH N°9'!CA267,'[2]TLOH N°10'!CA267,'[2]TLOH N°11'!CA267,'[2]TLOH N°12'!CA267,'[2]TLOH N°13'!CA267,'[2]TLOH N°14'!CA267,'[2]TLOH N°15'!CA267,'[2]TLOH N°16'!CA267,'[2]TLOH N°17'!CA267,'[2]TLOH N°18'!CA267,'[2]TLOH N°19'!CA267,'[2]TLOH N°20'!CA267,'[2]TLOH N°21'!CA267,'[2]TLOH N°22'!CA267,'[2]TLOH N°23'!CA267)</f>
        <v>0</v>
      </c>
      <c r="BZ267" s="65">
        <f>SUM('[2]TLOH N°1'!CB267,'[2]TLOH N°2'!CB267,'[2]TLOH N°3'!CB267,'[2]TLOH N°4'!CB267,'[2]TLOH N°5'!CB267,'[2]TLOH N°6'!CB267,'[2]TLOH N°7'!CB267,'[2]TLOH N°8'!CB267,'[2]TLOH N°9'!CB267,'[2]TLOH N°10'!CB267,'[2]TLOH N°11'!CB267,'[2]TLOH N°12'!CB267,'[2]TLOH N°13'!CB267,'[2]TLOH N°14'!CB267,'[2]TLOH N°15'!CB267,'[2]TLOH N°16'!CB267,'[2]TLOH N°17'!CB267,'[2]TLOH N°18'!CB267,'[2]TLOH N°19'!CB267,'[2]TLOH N°20'!CB267,'[2]TLOH N°21'!CB267,'[2]TLOH N°22'!CB267,'[2]TLOH N°23'!CB267)</f>
        <v>0</v>
      </c>
      <c r="CA267" s="65">
        <f>SUM('[2]TLOH N°1'!CC267,'[2]TLOH N°2'!CC267,'[2]TLOH N°3'!CC267,'[2]TLOH N°4'!CC267,'[2]TLOH N°5'!CC267,'[2]TLOH N°6'!CC267,'[2]TLOH N°7'!CC267,'[2]TLOH N°8'!CC267,'[2]TLOH N°9'!CC267,'[2]TLOH N°10'!CC267,'[2]TLOH N°11'!CC267,'[2]TLOH N°12'!CC267,'[2]TLOH N°13'!CC267,'[2]TLOH N°14'!CC267,'[2]TLOH N°15'!CC267,'[2]TLOH N°16'!CC267,'[2]TLOH N°17'!CC267,'[2]TLOH N°18'!CC267,'[2]TLOH N°19'!CC267,'[2]TLOH N°20'!CC267,'[2]TLOH N°21'!CC267,'[2]TLOH N°22'!CC267,'[2]TLOH N°23'!CC267)</f>
        <v>0</v>
      </c>
      <c r="CB267" s="65">
        <f>SUM('[2]TLOH N°1'!CD267,'[2]TLOH N°2'!CD267,'[2]TLOH N°3'!CD267,'[2]TLOH N°4'!CD267,'[2]TLOH N°5'!CD267,'[2]TLOH N°6'!CD267,'[2]TLOH N°7'!CD267,'[2]TLOH N°8'!CD267,'[2]TLOH N°9'!CD267,'[2]TLOH N°10'!CD267,'[2]TLOH N°11'!CD267,'[2]TLOH N°12'!CD267,'[2]TLOH N°13'!CD267,'[2]TLOH N°14'!CD267,'[2]TLOH N°15'!CD267,'[2]TLOH N°16'!CD267,'[2]TLOH N°17'!CD267,'[2]TLOH N°18'!CD267,'[2]TLOH N°19'!CD267,'[2]TLOH N°20'!CD267,'[2]TLOH N°21'!CD267,'[2]TLOH N°22'!CD267,'[2]TLOH N°23'!CD267)</f>
        <v>0</v>
      </c>
      <c r="CC267" s="65">
        <f>SUM('[2]TLOH N°1'!CE267,'[2]TLOH N°2'!CE267,'[2]TLOH N°3'!CE267,'[2]TLOH N°4'!CE267,'[2]TLOH N°5'!CE267,'[2]TLOH N°6'!CE267,'[2]TLOH N°7'!CE267,'[2]TLOH N°8'!CE267,'[2]TLOH N°9'!CE267,'[2]TLOH N°10'!CE267,'[2]TLOH N°11'!CE267,'[2]TLOH N°12'!CE267,'[2]TLOH N°13'!CE267,'[2]TLOH N°14'!CE267,'[2]TLOH N°15'!CE267,'[2]TLOH N°16'!CE267,'[2]TLOH N°17'!CE267,'[2]TLOH N°18'!CE267,'[2]TLOH N°19'!CE267,'[2]TLOH N°20'!CE267,'[2]TLOH N°21'!CE267,'[2]TLOH N°22'!CE267,'[2]TLOH N°23'!CE267)</f>
        <v>0</v>
      </c>
      <c r="CD267" s="65">
        <f>SUM('[2]TLOH N°1'!CF267,'[2]TLOH N°2'!CF267,'[2]TLOH N°3'!CF267,'[2]TLOH N°4'!CF267,'[2]TLOH N°5'!CF267,'[2]TLOH N°6'!CF267,'[2]TLOH N°7'!CF267,'[2]TLOH N°8'!CF267,'[2]TLOH N°9'!CF267,'[2]TLOH N°10'!CF267,'[2]TLOH N°11'!CF267,'[2]TLOH N°12'!CF267,'[2]TLOH N°13'!CF267,'[2]TLOH N°14'!CF267,'[2]TLOH N°15'!CF267,'[2]TLOH N°16'!CF267,'[2]TLOH N°17'!CF267,'[2]TLOH N°18'!CF267,'[2]TLOH N°19'!CF267,'[2]TLOH N°20'!CF267,'[2]TLOH N°21'!CF267,'[2]TLOH N°22'!CF267,'[2]TLOH N°23'!CF267)</f>
        <v>0</v>
      </c>
      <c r="CE267" s="65">
        <f>SUM('[2]TLOH N°1'!CG267,'[2]TLOH N°2'!CG267,'[2]TLOH N°3'!CG267,'[2]TLOH N°4'!CG267,'[2]TLOH N°5'!CG267,'[2]TLOH N°6'!CG267,'[2]TLOH N°7'!CG267,'[2]TLOH N°8'!CG267,'[2]TLOH N°9'!CG267,'[2]TLOH N°10'!CG267,'[2]TLOH N°11'!CG267,'[2]TLOH N°12'!CG267,'[2]TLOH N°13'!CG267,'[2]TLOH N°14'!CG267,'[2]TLOH N°15'!CG267,'[2]TLOH N°16'!CG267,'[2]TLOH N°17'!CG267,'[2]TLOH N°18'!CG267,'[2]TLOH N°19'!CG267,'[2]TLOH N°20'!CG267,'[2]TLOH N°21'!CG267,'[2]TLOH N°22'!CG267,'[2]TLOH N°23'!CG267)</f>
        <v>0</v>
      </c>
      <c r="CF267" s="65">
        <f>SUM('[2]TLOH N°1'!CH267,'[2]TLOH N°2'!CH267,'[2]TLOH N°3'!CH267,'[2]TLOH N°4'!CH267,'[2]TLOH N°5'!CH267,'[2]TLOH N°6'!CH267,'[2]TLOH N°7'!CH267,'[2]TLOH N°8'!CH267,'[2]TLOH N°9'!CH267,'[2]TLOH N°10'!CH267,'[2]TLOH N°11'!CH267,'[2]TLOH N°12'!CH267,'[2]TLOH N°13'!CH267,'[2]TLOH N°14'!CH267,'[2]TLOH N°15'!CH267,'[2]TLOH N°16'!CH267,'[2]TLOH N°17'!CH267,'[2]TLOH N°18'!CH267,'[2]TLOH N°19'!CH267,'[2]TLOH N°20'!CH267,'[2]TLOH N°21'!CH267,'[2]TLOH N°22'!CH267,'[2]TLOH N°23'!CH267)</f>
        <v>0</v>
      </c>
      <c r="CG267" s="65">
        <f>SUM('[2]TLOH N°1'!CI267,'[2]TLOH N°2'!CI267,'[2]TLOH N°3'!CI267,'[2]TLOH N°4'!CI267,'[2]TLOH N°5'!CI267,'[2]TLOH N°6'!CI267,'[2]TLOH N°7'!CI267,'[2]TLOH N°8'!CI267,'[2]TLOH N°9'!CI267,'[2]TLOH N°10'!CI267,'[2]TLOH N°11'!CI267,'[2]TLOH N°12'!CI267,'[2]TLOH N°13'!CI267,'[2]TLOH N°14'!CI267,'[2]TLOH N°15'!CI267,'[2]TLOH N°16'!CI267,'[2]TLOH N°17'!CI267,'[2]TLOH N°18'!CI267,'[2]TLOH N°19'!CI267,'[2]TLOH N°20'!CI267,'[2]TLOH N°21'!CI267,'[2]TLOH N°22'!CI267,'[2]TLOH N°23'!CI267)</f>
        <v>0</v>
      </c>
      <c r="CH267" s="65">
        <f>SUM('[2]TLOH N°1'!CJ267,'[2]TLOH N°2'!CJ267,'[2]TLOH N°3'!CJ267,'[2]TLOH N°4'!CJ267,'[2]TLOH N°5'!CJ267,'[2]TLOH N°6'!CJ267,'[2]TLOH N°7'!CJ267,'[2]TLOH N°8'!CJ267,'[2]TLOH N°9'!CJ267,'[2]TLOH N°10'!CJ267,'[2]TLOH N°11'!CJ267,'[2]TLOH N°12'!CJ267,'[2]TLOH N°13'!CJ267,'[2]TLOH N°14'!CJ267,'[2]TLOH N°15'!CJ267,'[2]TLOH N°16'!CJ267,'[2]TLOH N°17'!CJ267,'[2]TLOH N°18'!CJ267,'[2]TLOH N°19'!CJ267,'[2]TLOH N°20'!CJ267,'[2]TLOH N°21'!CJ267,'[2]TLOH N°22'!CJ267,'[2]TLOH N°23'!CJ267)</f>
        <v>0</v>
      </c>
      <c r="CI267" s="65">
        <f>SUM('[2]TLOH N°1'!CK267,'[2]TLOH N°2'!CK267,'[2]TLOH N°3'!CK267,'[2]TLOH N°4'!CK267,'[2]TLOH N°5'!CK267,'[2]TLOH N°6'!CK267,'[2]TLOH N°7'!CK267,'[2]TLOH N°8'!CK267,'[2]TLOH N°9'!CK267,'[2]TLOH N°10'!CK267,'[2]TLOH N°11'!CK267,'[2]TLOH N°12'!CK267,'[2]TLOH N°13'!CK267,'[2]TLOH N°14'!CK267,'[2]TLOH N°15'!CK267,'[2]TLOH N°16'!CK267,'[2]TLOH N°17'!CK267,'[2]TLOH N°18'!CK267,'[2]TLOH N°19'!CK267,'[2]TLOH N°20'!CK267,'[2]TLOH N°21'!CK267,'[2]TLOH N°22'!CK267,'[2]TLOH N°23'!CK267)</f>
        <v>0</v>
      </c>
      <c r="CJ267" s="65">
        <f>SUM('[2]TLOH N°1'!CL267,'[2]TLOH N°2'!CL267,'[2]TLOH N°3'!CL267,'[2]TLOH N°4'!CL267,'[2]TLOH N°5'!CL267,'[2]TLOH N°6'!CL267,'[2]TLOH N°7'!CL267,'[2]TLOH N°8'!CL267,'[2]TLOH N°9'!CL267,'[2]TLOH N°10'!CL267,'[2]TLOH N°11'!CL267,'[2]TLOH N°12'!CL267,'[2]TLOH N°13'!CL267,'[2]TLOH N°14'!CL267,'[2]TLOH N°15'!CL267,'[2]TLOH N°16'!CL267,'[2]TLOH N°17'!CL267,'[2]TLOH N°18'!CL267,'[2]TLOH N°19'!CL267,'[2]TLOH N°20'!CL267,'[2]TLOH N°21'!CL267,'[2]TLOH N°22'!CL267,'[2]TLOH N°23'!CL267)</f>
        <v>0</v>
      </c>
      <c r="CK267" s="65">
        <f>SUM('[2]TLOH N°1'!CM267,'[2]TLOH N°2'!CM267,'[2]TLOH N°3'!CM267,'[2]TLOH N°4'!CM267,'[2]TLOH N°5'!CM267,'[2]TLOH N°6'!CM267,'[2]TLOH N°7'!CM267,'[2]TLOH N°8'!CM267,'[2]TLOH N°9'!CM267,'[2]TLOH N°10'!CM267,'[2]TLOH N°11'!CM267,'[2]TLOH N°12'!CM267,'[2]TLOH N°13'!CM267,'[2]TLOH N°14'!CM267,'[2]TLOH N°15'!CM267,'[2]TLOH N°16'!CM267,'[2]TLOH N°17'!CM267,'[2]TLOH N°18'!CM267,'[2]TLOH N°19'!CM267,'[2]TLOH N°20'!CM267,'[2]TLOH N°21'!CM267,'[2]TLOH N°22'!CM267,'[2]TLOH N°23'!CM267)</f>
        <v>0</v>
      </c>
      <c r="CL267" s="65">
        <f>SUM('[2]TLOH N°1'!CN267,'[2]TLOH N°2'!CN267,'[2]TLOH N°3'!CN267,'[2]TLOH N°4'!CN267,'[2]TLOH N°5'!CN267,'[2]TLOH N°6'!CN267,'[2]TLOH N°7'!CN267,'[2]TLOH N°8'!CN267,'[2]TLOH N°9'!CN267,'[2]TLOH N°10'!CN267,'[2]TLOH N°11'!CN267,'[2]TLOH N°12'!CN267,'[2]TLOH N°13'!CN267,'[2]TLOH N°14'!CN267,'[2]TLOH N°15'!CN267,'[2]TLOH N°16'!CN267,'[2]TLOH N°17'!CN267,'[2]TLOH N°18'!CN267,'[2]TLOH N°19'!CN267,'[2]TLOH N°20'!CN267,'[2]TLOH N°21'!CN267,'[2]TLOH N°22'!CN267,'[2]TLOH N°23'!CN267)</f>
        <v>0</v>
      </c>
      <c r="CM267" s="65">
        <f>SUM('[2]TLOH N°1'!CO267,'[2]TLOH N°2'!CO267,'[2]TLOH N°3'!CO267,'[2]TLOH N°4'!CO267,'[2]TLOH N°5'!CO267,'[2]TLOH N°6'!CO267,'[2]TLOH N°7'!CO267,'[2]TLOH N°8'!CO267,'[2]TLOH N°9'!CO267,'[2]TLOH N°10'!CO267,'[2]TLOH N°11'!CO267,'[2]TLOH N°12'!CO267,'[2]TLOH N°13'!CO267,'[2]TLOH N°14'!CO267,'[2]TLOH N°15'!CO267,'[2]TLOH N°16'!CO267,'[2]TLOH N°17'!CO267,'[2]TLOH N°18'!CO267,'[2]TLOH N°19'!CO267,'[2]TLOH N°20'!CO267,'[2]TLOH N°21'!CO267,'[2]TLOH N°22'!CO267,'[2]TLOH N°23'!CO267)</f>
        <v>0</v>
      </c>
      <c r="CN267" s="65">
        <f>SUM('[2]TLOH N°1'!CP267,'[2]TLOH N°2'!CP267,'[2]TLOH N°3'!CP267,'[2]TLOH N°4'!CP267,'[2]TLOH N°5'!CP267,'[2]TLOH N°6'!CP267,'[2]TLOH N°7'!CP267,'[2]TLOH N°8'!CP267,'[2]TLOH N°9'!CP267,'[2]TLOH N°10'!CP267,'[2]TLOH N°11'!CP267,'[2]TLOH N°12'!CP267,'[2]TLOH N°13'!CP267,'[2]TLOH N°14'!CP267,'[2]TLOH N°15'!CP267,'[2]TLOH N°16'!CP267,'[2]TLOH N°17'!CP267,'[2]TLOH N°18'!CP267,'[2]TLOH N°19'!CP267,'[2]TLOH N°20'!CP267,'[2]TLOH N°21'!CP267,'[2]TLOH N°22'!CP267,'[2]TLOH N°23'!CP267)</f>
        <v>0</v>
      </c>
      <c r="CO267" s="65">
        <f>SUM('[2]TLOH N°1'!CQ267,'[2]TLOH N°2'!CQ267,'[2]TLOH N°3'!CQ267,'[2]TLOH N°4'!CQ267,'[2]TLOH N°5'!CQ267,'[2]TLOH N°6'!CQ267,'[2]TLOH N°7'!CQ267,'[2]TLOH N°8'!CQ267,'[2]TLOH N°9'!CQ267,'[2]TLOH N°10'!CQ267,'[2]TLOH N°11'!CQ267,'[2]TLOH N°12'!CQ267,'[2]TLOH N°13'!CQ267,'[2]TLOH N°14'!CQ267,'[2]TLOH N°15'!CQ267,'[2]TLOH N°16'!CQ267,'[2]TLOH N°17'!CQ267,'[2]TLOH N°18'!CQ267,'[2]TLOH N°19'!CQ267,'[2]TLOH N°20'!CQ267,'[2]TLOH N°21'!CQ267,'[2]TLOH N°22'!CQ267,'[2]TLOH N°23'!CQ267)</f>
        <v>0</v>
      </c>
      <c r="CP267" s="65">
        <f>SUM('[2]TLOH N°1'!CR267,'[2]TLOH N°2'!CR267,'[2]TLOH N°3'!CR267,'[2]TLOH N°4'!CR267,'[2]TLOH N°5'!CR267,'[2]TLOH N°6'!CR267,'[2]TLOH N°7'!CR267,'[2]TLOH N°8'!CR267,'[2]TLOH N°9'!CR267,'[2]TLOH N°10'!CR267,'[2]TLOH N°11'!CR267,'[2]TLOH N°12'!CR267,'[2]TLOH N°13'!CR267,'[2]TLOH N°14'!CR267,'[2]TLOH N°15'!CR267,'[2]TLOH N°16'!CR267,'[2]TLOH N°17'!CR267,'[2]TLOH N°18'!CR267,'[2]TLOH N°19'!CR267,'[2]TLOH N°20'!CR267,'[2]TLOH N°21'!CR267,'[2]TLOH N°22'!CR267,'[2]TLOH N°23'!CR267)</f>
        <v>0</v>
      </c>
      <c r="CQ267" s="65">
        <f>SUM('[2]TLOH N°1'!CS267,'[2]TLOH N°2'!CS267,'[2]TLOH N°3'!CS267,'[2]TLOH N°4'!CS267,'[2]TLOH N°5'!CS267,'[2]TLOH N°6'!CS267,'[2]TLOH N°7'!CS267,'[2]TLOH N°8'!CS267,'[2]TLOH N°9'!CS267,'[2]TLOH N°10'!CS267,'[2]TLOH N°11'!CS267,'[2]TLOH N°12'!CS267,'[2]TLOH N°13'!CS267,'[2]TLOH N°14'!CS267,'[2]TLOH N°15'!CS267,'[2]TLOH N°16'!CS267,'[2]TLOH N°17'!CS267,'[2]TLOH N°18'!CS267,'[2]TLOH N°19'!CS267,'[2]TLOH N°20'!CS267,'[2]TLOH N°21'!CS267,'[2]TLOH N°22'!CS267,'[2]TLOH N°23'!CS267)</f>
        <v>0</v>
      </c>
      <c r="CR267" s="65">
        <f>SUM('[2]TLOH N°1'!CT267,'[2]TLOH N°2'!CT267,'[2]TLOH N°3'!CT267,'[2]TLOH N°4'!CT267,'[2]TLOH N°5'!CT267,'[2]TLOH N°6'!CT267,'[2]TLOH N°7'!CT267,'[2]TLOH N°8'!CT267,'[2]TLOH N°9'!CT267,'[2]TLOH N°10'!CT267,'[2]TLOH N°11'!CT267,'[2]TLOH N°12'!CT267,'[2]TLOH N°13'!CT267,'[2]TLOH N°14'!CT267,'[2]TLOH N°15'!CT267,'[2]TLOH N°16'!CT267,'[2]TLOH N°17'!CT267,'[2]TLOH N°18'!CT267,'[2]TLOH N°19'!CT267,'[2]TLOH N°20'!CT267,'[2]TLOH N°21'!CT267,'[2]TLOH N°22'!CT267,'[2]TLOH N°23'!CT267)</f>
        <v>0</v>
      </c>
    </row>
    <row r="268" s="24" customFormat="1" ht="29.25" hidden="1" customHeight="1" spans="1:96">
      <c r="A268" s="69">
        <v>210</v>
      </c>
      <c r="B268" s="71"/>
      <c r="C268" s="65">
        <f>SUM('[2]TLOH N°1'!C268,'[2]TLOH N°2'!C268,'[2]TLOH N°3'!C268,'[2]TLOH N°4'!C268,'[2]TLOH N°5'!C268,'[2]TLOH N°6'!C268,'[2]TLOH N°7'!C268,'[2]TLOH N°8'!C268,'[2]TLOH N°9'!C268,'[2]TLOH N°10'!C268,'[2]TLOH N°11'!C268,'[2]TLOH N°12'!C268,'[2]TLOH N°13'!C268,'[2]TLOH N°14'!C268,'[2]TLOH N°15'!C268,'[2]TLOH N°16'!C268,'[2]TLOH N°17'!C268,'[2]TLOH N°18'!C268,'[2]TLOH N°19'!C268,'[2]TLOH N°20'!C268,'[2]TLOH N°21'!C268,'[2]TLOH N°22'!C268,'[2]TLOH N°23'!C268)</f>
        <v>0</v>
      </c>
      <c r="D268" s="65">
        <f>SUM('[2]TLOH N°1'!D268,'[2]TLOH N°2'!D268,'[2]TLOH N°3'!D268,'[2]TLOH N°4'!D268,'[2]TLOH N°5'!D268,'[2]TLOH N°6'!D268,'[2]TLOH N°7'!D268,'[2]TLOH N°8'!D268,'[2]TLOH N°9'!D268,'[2]TLOH N°10'!D268,'[2]TLOH N°11'!D268,'[2]TLOH N°12'!D268,'[2]TLOH N°13'!D268,'[2]TLOH N°14'!D268,'[2]TLOH N°15'!D268,'[2]TLOH N°16'!D268,'[2]TLOH N°17'!D268,'[2]TLOH N°18'!D268,'[2]TLOH N°19'!D268,'[2]TLOH N°20'!D268,'[2]TLOH N°21'!D268,'[2]TLOH N°22'!D268,'[2]TLOH N°23'!D268)</f>
        <v>0</v>
      </c>
      <c r="E268" s="65">
        <f>SUM('[2]TLOH N°1'!E268,'[2]TLOH N°2'!E268,'[2]TLOH N°3'!E268,'[2]TLOH N°4'!E268,'[2]TLOH N°5'!E268,'[2]TLOH N°6'!E268,'[2]TLOH N°7'!E268,'[2]TLOH N°8'!E268,'[2]TLOH N°9'!E268,'[2]TLOH N°10'!E268,'[2]TLOH N°11'!E268,'[2]TLOH N°12'!E268,'[2]TLOH N°13'!E268,'[2]TLOH N°14'!E268,'[2]TLOH N°15'!E268,'[2]TLOH N°16'!E268,'[2]TLOH N°17'!E268,'[2]TLOH N°18'!E268,'[2]TLOH N°19'!E268,'[2]TLOH N°20'!E268,'[2]TLOH N°21'!E268,'[2]TLOH N°22'!E268,'[2]TLOH N°23'!E268)</f>
        <v>0</v>
      </c>
      <c r="F268" s="65">
        <f>SUM('[2]TLOH N°1'!F268,'[2]TLOH N°2'!F268,'[2]TLOH N°3'!F268,'[2]TLOH N°4'!F268,'[2]TLOH N°5'!F268,'[2]TLOH N°6'!F268,'[2]TLOH N°7'!F268,'[2]TLOH N°8'!F268,'[2]TLOH N°9'!F268,'[2]TLOH N°10'!F268,'[2]TLOH N°11'!F268,'[2]TLOH N°12'!F268,'[2]TLOH N°13'!F268,'[2]TLOH N°14'!F268,'[2]TLOH N°15'!F268,'[2]TLOH N°16'!F268,'[2]TLOH N°17'!F268,'[2]TLOH N°18'!F268,'[2]TLOH N°19'!F268,'[2]TLOH N°20'!F268,'[2]TLOH N°21'!F268,'[2]TLOH N°22'!F268,'[2]TLOH N°23'!F268)</f>
        <v>0</v>
      </c>
      <c r="G268" s="65">
        <f>SUM('[2]TLOH N°1'!G268,'[2]TLOH N°2'!G268,'[2]TLOH N°3'!G268,'[2]TLOH N°4'!G268,'[2]TLOH N°5'!G268,'[2]TLOH N°6'!G268,'[2]TLOH N°7'!G268,'[2]TLOH N°8'!G268,'[2]TLOH N°9'!G268,'[2]TLOH N°10'!G268,'[2]TLOH N°11'!G268,'[2]TLOH N°12'!G268,'[2]TLOH N°13'!G268,'[2]TLOH N°14'!G268,'[2]TLOH N°15'!G268,'[2]TLOH N°16'!G268,'[2]TLOH N°17'!G268,'[2]TLOH N°18'!G268,'[2]TLOH N°19'!G268,'[2]TLOH N°20'!G268,'[2]TLOH N°21'!G268,'[2]TLOH N°22'!G268,'[2]TLOH N°23'!G268)</f>
        <v>0</v>
      </c>
      <c r="H268" s="65">
        <f>SUM('[2]TLOH N°1'!H268,'[2]TLOH N°2'!H268,'[2]TLOH N°3'!H268,'[2]TLOH N°4'!H268,'[2]TLOH N°5'!H268,'[2]TLOH N°6'!H268,'[2]TLOH N°7'!H268,'[2]TLOH N°8'!H268,'[2]TLOH N°9'!H268,'[2]TLOH N°10'!H268,'[2]TLOH N°11'!H268,'[2]TLOH N°12'!H268,'[2]TLOH N°13'!H268,'[2]TLOH N°14'!H268,'[2]TLOH N°15'!H268,'[2]TLOH N°16'!H268,'[2]TLOH N°17'!H268,'[2]TLOH N°18'!H268,'[2]TLOH N°19'!H268,'[2]TLOH N°20'!H268,'[2]TLOH N°21'!H268,'[2]TLOH N°22'!H268,'[2]TLOH N°23'!H268)</f>
        <v>0</v>
      </c>
      <c r="I268" s="65">
        <f>SUM('[2]TLOH N°1'!I268,'[2]TLOH N°2'!I268,'[2]TLOH N°3'!I268,'[2]TLOH N°4'!I268,'[2]TLOH N°5'!I268,'[2]TLOH N°6'!I268,'[2]TLOH N°7'!I268,'[2]TLOH N°8'!I268,'[2]TLOH N°9'!I268,'[2]TLOH N°10'!I268,'[2]TLOH N°11'!I268,'[2]TLOH N°12'!I268,'[2]TLOH N°13'!I268,'[2]TLOH N°14'!I268,'[2]TLOH N°15'!I268,'[2]TLOH N°16'!I268,'[2]TLOH N°17'!I268,'[2]TLOH N°18'!I268,'[2]TLOH N°19'!I268,'[2]TLOH N°20'!I268,'[2]TLOH N°21'!I268,'[2]TLOH N°22'!I268,'[2]TLOH N°23'!I268)</f>
        <v>0</v>
      </c>
      <c r="J268" s="65">
        <f>SUM('[2]TLOH N°1'!J268,'[2]TLOH N°2'!J268,'[2]TLOH N°3'!J268,'[2]TLOH N°4'!J268,'[2]TLOH N°5'!J268,'[2]TLOH N°6'!J268,'[2]TLOH N°7'!J268,'[2]TLOH N°8'!J268,'[2]TLOH N°9'!J268,'[2]TLOH N°10'!J268,'[2]TLOH N°11'!J268,'[2]TLOH N°12'!J268,'[2]TLOH N°13'!J268,'[2]TLOH N°14'!J268,'[2]TLOH N°15'!J268,'[2]TLOH N°16'!J268,'[2]TLOH N°17'!J268,'[2]TLOH N°18'!J268,'[2]TLOH N°19'!J268,'[2]TLOH N°20'!J268,'[2]TLOH N°21'!J268,'[2]TLOH N°22'!J268,'[2]TLOH N°23'!J268)</f>
        <v>0</v>
      </c>
      <c r="K268" s="65">
        <f>SUM('[2]TLOH N°1'!K268,'[2]TLOH N°2'!K268,'[2]TLOH N°3'!K268,'[2]TLOH N°4'!K268,'[2]TLOH N°5'!K268,'[2]TLOH N°6'!K268,'[2]TLOH N°7'!K268,'[2]TLOH N°8'!K268,'[2]TLOH N°9'!K268,'[2]TLOH N°10'!K268,'[2]TLOH N°11'!K268,'[2]TLOH N°12'!K268,'[2]TLOH N°13'!K268,'[2]TLOH N°14'!K268,'[2]TLOH N°15'!K268,'[2]TLOH N°16'!K268,'[2]TLOH N°17'!K268,'[2]TLOH N°18'!K268,'[2]TLOH N°19'!K268,'[2]TLOH N°20'!K268,'[2]TLOH N°21'!K268,'[2]TLOH N°22'!K268,'[2]TLOH N°23'!K268)</f>
        <v>0</v>
      </c>
      <c r="L268" s="65">
        <f>SUM('[2]TLOH N°1'!L268,'[2]TLOH N°2'!L268,'[2]TLOH N°3'!L268,'[2]TLOH N°4'!L268,'[2]TLOH N°5'!L268,'[2]TLOH N°6'!L268,'[2]TLOH N°7'!L268,'[2]TLOH N°8'!L268,'[2]TLOH N°9'!L268,'[2]TLOH N°10'!L268,'[2]TLOH N°11'!L268,'[2]TLOH N°12'!L268,'[2]TLOH N°13'!L268,'[2]TLOH N°14'!L268,'[2]TLOH N°15'!L268,'[2]TLOH N°16'!L268,'[2]TLOH N°17'!L268,'[2]TLOH N°18'!L268,'[2]TLOH N°19'!L268,'[2]TLOH N°20'!L268,'[2]TLOH N°21'!L268,'[2]TLOH N°22'!L268,'[2]TLOH N°23'!L268)</f>
        <v>0</v>
      </c>
      <c r="M268" s="65">
        <f>SUM('[2]TLOH N°1'!M268,'[2]TLOH N°2'!M268,'[2]TLOH N°3'!M268,'[2]TLOH N°4'!M268,'[2]TLOH N°5'!M268,'[2]TLOH N°6'!M268,'[2]TLOH N°7'!M268,'[2]TLOH N°8'!M268,'[2]TLOH N°9'!M268,'[2]TLOH N°10'!M268,'[2]TLOH N°11'!M268,'[2]TLOH N°12'!M268,'[2]TLOH N°13'!M268,'[2]TLOH N°14'!M268,'[2]TLOH N°15'!M268,'[2]TLOH N°16'!M268,'[2]TLOH N°17'!M268,'[2]TLOH N°18'!M268,'[2]TLOH N°19'!M268,'[2]TLOH N°20'!M268,'[2]TLOH N°21'!M268,'[2]TLOH N°22'!M268,'[2]TLOH N°23'!M268)</f>
        <v>0</v>
      </c>
      <c r="N268" s="65">
        <f>SUM('[2]TLOH N°1'!N268,'[2]TLOH N°2'!N268,'[2]TLOH N°3'!N268,'[2]TLOH N°4'!N268,'[2]TLOH N°5'!N268,'[2]TLOH N°6'!N268,'[2]TLOH N°7'!N268,'[2]TLOH N°8'!N268,'[2]TLOH N°9'!N268,'[2]TLOH N°10'!N268,'[2]TLOH N°11'!N268,'[2]TLOH N°12'!N268,'[2]TLOH N°13'!N268,'[2]TLOH N°14'!N268,'[2]TLOH N°15'!N268,'[2]TLOH N°16'!N268,'[2]TLOH N°17'!N268,'[2]TLOH N°18'!N268,'[2]TLOH N°19'!N268,'[2]TLOH N°20'!N268,'[2]TLOH N°21'!N268,'[2]TLOH N°22'!N268,'[2]TLOH N°23'!N268)</f>
        <v>0</v>
      </c>
      <c r="O268" s="65">
        <f>SUM('[2]TLOH N°1'!O268,'[2]TLOH N°2'!O268,'[2]TLOH N°3'!O268,'[2]TLOH N°4'!O268,'[2]TLOH N°5'!O268,'[2]TLOH N°6'!O268,'[2]TLOH N°7'!O268,'[2]TLOH N°8'!O268,'[2]TLOH N°9'!O268,'[2]TLOH N°10'!O268,'[2]TLOH N°11'!O268,'[2]TLOH N°12'!O268,'[2]TLOH N°13'!O268,'[2]TLOH N°14'!O268,'[2]TLOH N°15'!O268,'[2]TLOH N°16'!O268,'[2]TLOH N°17'!O268,'[2]TLOH N°18'!O268,'[2]TLOH N°19'!O268,'[2]TLOH N°20'!O268,'[2]TLOH N°21'!O268,'[2]TLOH N°22'!O268,'[2]TLOH N°23'!O268)</f>
        <v>0</v>
      </c>
      <c r="P268" s="65">
        <f>SUM('[2]TLOH N°1'!P268,'[2]TLOH N°2'!P268,'[2]TLOH N°3'!P268,'[2]TLOH N°4'!P268,'[2]TLOH N°5'!P268,'[2]TLOH N°6'!P268,'[2]TLOH N°7'!P268,'[2]TLOH N°8'!P268,'[2]TLOH N°9'!P268,'[2]TLOH N°10'!P268,'[2]TLOH N°11'!P268,'[2]TLOH N°12'!P268,'[2]TLOH N°13'!P268,'[2]TLOH N°14'!P268,'[2]TLOH N°15'!P268,'[2]TLOH N°16'!P268,'[2]TLOH N°17'!P268,'[2]TLOH N°18'!P268,'[2]TLOH N°19'!P268,'[2]TLOH N°20'!P268,'[2]TLOH N°21'!P268,'[2]TLOH N°22'!P268,'[2]TLOH N°23'!P268)</f>
        <v>0</v>
      </c>
      <c r="Q268" s="65">
        <f>SUM('[2]TLOH N°1'!Q268,'[2]TLOH N°2'!Q268,'[2]TLOH N°3'!Q268,'[2]TLOH N°4'!Q268,'[2]TLOH N°5'!Q268,'[2]TLOH N°6'!Q268,'[2]TLOH N°7'!Q268,'[2]TLOH N°8'!Q268,'[2]TLOH N°9'!Q268,'[2]TLOH N°10'!Q268,'[2]TLOH N°11'!Q268,'[2]TLOH N°12'!Q268,'[2]TLOH N°13'!Q268,'[2]TLOH N°14'!Q268,'[2]TLOH N°15'!Q268,'[2]TLOH N°16'!Q268,'[2]TLOH N°17'!Q268,'[2]TLOH N°18'!Q268,'[2]TLOH N°19'!Q268,'[2]TLOH N°20'!Q268,'[2]TLOH N°21'!Q268,'[2]TLOH N°22'!Q268,'[2]TLOH N°23'!Q268)</f>
        <v>0</v>
      </c>
      <c r="R268" s="65">
        <f>SUM('[2]TLOH N°1'!R268,'[2]TLOH N°2'!R268,'[2]TLOH N°3'!R268,'[2]TLOH N°4'!R268,'[2]TLOH N°5'!R268,'[2]TLOH N°6'!R268,'[2]TLOH N°7'!R268,'[2]TLOH N°8'!R268,'[2]TLOH N°9'!R268,'[2]TLOH N°10'!R268,'[2]TLOH N°11'!R268,'[2]TLOH N°12'!R268,'[2]TLOH N°13'!R268,'[2]TLOH N°14'!R268,'[2]TLOH N°15'!R268,'[2]TLOH N°16'!R268,'[2]TLOH N°17'!R268,'[2]TLOH N°18'!R268,'[2]TLOH N°19'!R268,'[2]TLOH N°20'!R268,'[2]TLOH N°21'!R268,'[2]TLOH N°22'!R268,'[2]TLOH N°23'!R268)</f>
        <v>0</v>
      </c>
      <c r="S268" s="65">
        <f>SUM('[2]TLOH N°1'!S268,'[2]TLOH N°2'!S268,'[2]TLOH N°3'!S268,'[2]TLOH N°4'!S268,'[2]TLOH N°5'!S268,'[2]TLOH N°6'!S268,'[2]TLOH N°7'!S268,'[2]TLOH N°8'!S268,'[2]TLOH N°9'!S268,'[2]TLOH N°10'!S268,'[2]TLOH N°11'!S268,'[2]TLOH N°12'!S268,'[2]TLOH N°13'!S268,'[2]TLOH N°14'!S268,'[2]TLOH N°15'!S268,'[2]TLOH N°16'!S268,'[2]TLOH N°17'!S268,'[2]TLOH N°18'!S268,'[2]TLOH N°19'!S268,'[2]TLOH N°20'!S268,'[2]TLOH N°21'!S268,'[2]TLOH N°22'!S268,'[2]TLOH N°23'!S268)</f>
        <v>0</v>
      </c>
      <c r="T268" s="65">
        <f>SUM('[2]TLOH N°1'!T268,'[2]TLOH N°2'!T268,'[2]TLOH N°3'!T268,'[2]TLOH N°4'!T268,'[2]TLOH N°5'!T268,'[2]TLOH N°6'!T268,'[2]TLOH N°7'!T268,'[2]TLOH N°8'!T268,'[2]TLOH N°9'!T268,'[2]TLOH N°10'!T268,'[2]TLOH N°11'!T268,'[2]TLOH N°12'!T268,'[2]TLOH N°13'!T268,'[2]TLOH N°14'!T268,'[2]TLOH N°15'!T268,'[2]TLOH N°16'!T268,'[2]TLOH N°17'!T268,'[2]TLOH N°18'!T268,'[2]TLOH N°19'!T268,'[2]TLOH N°20'!T268,'[2]TLOH N°21'!T268,'[2]TLOH N°22'!T268,'[2]TLOH N°23'!T268)</f>
        <v>0</v>
      </c>
      <c r="U268" s="65">
        <f>SUM('[2]TLOH N°1'!U268,'[2]TLOH N°2'!U268,'[2]TLOH N°3'!U268,'[2]TLOH N°4'!U268,'[2]TLOH N°5'!U268,'[2]TLOH N°6'!U268,'[2]TLOH N°7'!U268,'[2]TLOH N°8'!U268,'[2]TLOH N°9'!U268,'[2]TLOH N°10'!U268,'[2]TLOH N°11'!U268,'[2]TLOH N°12'!U268,'[2]TLOH N°13'!U268,'[2]TLOH N°14'!U268,'[2]TLOH N°15'!U268,'[2]TLOH N°16'!U268,'[2]TLOH N°17'!U268,'[2]TLOH N°18'!U268,'[2]TLOH N°19'!U268,'[2]TLOH N°20'!U268,'[2]TLOH N°21'!U268,'[2]TLOH N°22'!U268,'[2]TLOH N°23'!U268)</f>
        <v>0</v>
      </c>
      <c r="V268" s="65">
        <f>SUM('[2]TLOH N°1'!V268,'[2]TLOH N°2'!V268,'[2]TLOH N°3'!V268,'[2]TLOH N°4'!V268,'[2]TLOH N°5'!V268,'[2]TLOH N°6'!V268,'[2]TLOH N°7'!V268,'[2]TLOH N°8'!V268,'[2]TLOH N°9'!V268,'[2]TLOH N°10'!V268,'[2]TLOH N°11'!V268,'[2]TLOH N°12'!V268,'[2]TLOH N°13'!V268,'[2]TLOH N°14'!V268,'[2]TLOH N°15'!V268,'[2]TLOH N°16'!V268,'[2]TLOH N°17'!V268,'[2]TLOH N°18'!V268,'[2]TLOH N°19'!V268,'[2]TLOH N°20'!V268,'[2]TLOH N°21'!V268,'[2]TLOH N°22'!V268,'[2]TLOH N°23'!V268)</f>
        <v>0</v>
      </c>
      <c r="W268" s="65">
        <f>SUM('[2]TLOH N°1'!W268,'[2]TLOH N°2'!W268,'[2]TLOH N°3'!W268,'[2]TLOH N°4'!W268,'[2]TLOH N°5'!W268,'[2]TLOH N°6'!W268,'[2]TLOH N°7'!W268,'[2]TLOH N°8'!W268,'[2]TLOH N°9'!W268,'[2]TLOH N°10'!W268,'[2]TLOH N°11'!W268,'[2]TLOH N°12'!W268,'[2]TLOH N°13'!W268,'[2]TLOH N°14'!W268,'[2]TLOH N°15'!W268,'[2]TLOH N°16'!W268,'[2]TLOH N°17'!W268,'[2]TLOH N°18'!W268,'[2]TLOH N°19'!W268,'[2]TLOH N°20'!W268,'[2]TLOH N°21'!W268,'[2]TLOH N°22'!W268,'[2]TLOH N°23'!W268)</f>
        <v>0</v>
      </c>
      <c r="X268" s="65">
        <f>SUM('[2]TLOH N°1'!X268,'[2]TLOH N°2'!X268,'[2]TLOH N°3'!X268,'[2]TLOH N°4'!X268,'[2]TLOH N°5'!X268,'[2]TLOH N°6'!X268,'[2]TLOH N°7'!X268,'[2]TLOH N°8'!X268,'[2]TLOH N°9'!X268,'[2]TLOH N°10'!X268,'[2]TLOH N°11'!X268,'[2]TLOH N°12'!X268,'[2]TLOH N°13'!X268,'[2]TLOH N°14'!X268,'[2]TLOH N°15'!X268,'[2]TLOH N°16'!X268,'[2]TLOH N°17'!X268,'[2]TLOH N°18'!X268,'[2]TLOH N°19'!X268,'[2]TLOH N°20'!X268,'[2]TLOH N°21'!X268,'[2]TLOH N°22'!X268,'[2]TLOH N°23'!X268)</f>
        <v>0</v>
      </c>
      <c r="Y268" s="65">
        <f>SUM('[2]TLOH N°1'!Y268,'[2]TLOH N°2'!Y268,'[2]TLOH N°3'!Y268,'[2]TLOH N°4'!Y268,'[2]TLOH N°5'!Y268,'[2]TLOH N°6'!Y268,'[2]TLOH N°7'!Y268,'[2]TLOH N°8'!Y268,'[2]TLOH N°9'!Y268,'[2]TLOH N°10'!Y268,'[2]TLOH N°11'!Y268,'[2]TLOH N°12'!Y268,'[2]TLOH N°13'!Y268,'[2]TLOH N°14'!Y268,'[2]TLOH N°15'!Y268,'[2]TLOH N°16'!Y268,'[2]TLOH N°17'!Y268,'[2]TLOH N°18'!Y268,'[2]TLOH N°19'!Y268,'[2]TLOH N°20'!Y268,'[2]TLOH N°21'!Y268,'[2]TLOH N°22'!Y268,'[2]TLOH N°23'!Y268)</f>
        <v>0</v>
      </c>
      <c r="Z268" s="65">
        <f>SUM('[2]TLOH N°1'!Z268,'[2]TLOH N°2'!Z268,'[2]TLOH N°3'!Z268,'[2]TLOH N°4'!Z268,'[2]TLOH N°5'!Z268,'[2]TLOH N°6'!Z268,'[2]TLOH N°7'!Z268,'[2]TLOH N°8'!Z268,'[2]TLOH N°9'!Z268,'[2]TLOH N°10'!Z268,'[2]TLOH N°11'!Z268,'[2]TLOH N°12'!Z268,'[2]TLOH N°13'!Z268,'[2]TLOH N°14'!Z268,'[2]TLOH N°15'!Z268,'[2]TLOH N°16'!Z268,'[2]TLOH N°17'!Z268,'[2]TLOH N°18'!Z268,'[2]TLOH N°19'!Z268,'[2]TLOH N°20'!Z268,'[2]TLOH N°21'!Z268,'[2]TLOH N°22'!Z268,'[2]TLOH N°23'!Z268)</f>
        <v>0</v>
      </c>
      <c r="AA268" s="65">
        <f>SUM('[2]TLOH N°1'!AA268,'[2]TLOH N°2'!AA268,'[2]TLOH N°3'!AA268,'[2]TLOH N°4'!AA268,'[2]TLOH N°5'!AA268,'[2]TLOH N°6'!AA268,'[2]TLOH N°7'!AA268,'[2]TLOH N°8'!AA268,'[2]TLOH N°9'!AA268,'[2]TLOH N°10'!AA268,'[2]TLOH N°11'!AA268,'[2]TLOH N°12'!AA268,'[2]TLOH N°13'!AA268,'[2]TLOH N°14'!AA268,'[2]TLOH N°15'!AA268,'[2]TLOH N°16'!AA268,'[2]TLOH N°17'!AA268,'[2]TLOH N°18'!AA268,'[2]TLOH N°19'!AA268,'[2]TLOH N°20'!AA268,'[2]TLOH N°21'!AA268,'[2]TLOH N°22'!AA268,'[2]TLOH N°23'!AA268)</f>
        <v>0</v>
      </c>
      <c r="AB268" s="65">
        <f>SUM('[2]TLOH N°1'!AB268,'[2]TLOH N°2'!AB268,'[2]TLOH N°3'!AB268,'[2]TLOH N°4'!AB268,'[2]TLOH N°5'!AB268,'[2]TLOH N°6'!AB268,'[2]TLOH N°7'!AB268,'[2]TLOH N°8'!AB268,'[2]TLOH N°9'!AB268,'[2]TLOH N°10'!AB268,'[2]TLOH N°11'!AB268,'[2]TLOH N°12'!AB268,'[2]TLOH N°13'!AB268,'[2]TLOH N°14'!AB268,'[2]TLOH N°15'!AB268,'[2]TLOH N°16'!AB268,'[2]TLOH N°17'!AB268,'[2]TLOH N°18'!AB268,'[2]TLOH N°19'!AB268,'[2]TLOH N°20'!AB268,'[2]TLOH N°21'!AB268,'[2]TLOH N°22'!AB268,'[2]TLOH N°23'!AB268)</f>
        <v>0</v>
      </c>
      <c r="AC268" s="65">
        <f>SUM('[2]TLOH N°1'!AC268,'[2]TLOH N°2'!AC268,'[2]TLOH N°3'!AC268,'[2]TLOH N°4'!AC268,'[2]TLOH N°5'!AC268,'[2]TLOH N°6'!AC268,'[2]TLOH N°7'!AC268,'[2]TLOH N°8'!AC268,'[2]TLOH N°9'!AC268,'[2]TLOH N°10'!AC268,'[2]TLOH N°11'!AC268,'[2]TLOH N°12'!AC268,'[2]TLOH N°13'!AC268,'[2]TLOH N°14'!AC268,'[2]TLOH N°15'!AC268,'[2]TLOH N°16'!AC268,'[2]TLOH N°17'!AC268,'[2]TLOH N°18'!AC268,'[2]TLOH N°19'!AC268,'[2]TLOH N°20'!AC268,'[2]TLOH N°21'!AC268,'[2]TLOH N°22'!AC268,'[2]TLOH N°23'!AC268)</f>
        <v>0</v>
      </c>
      <c r="AD268" s="65">
        <f>SUM('[2]TLOH N°1'!AD268,'[2]TLOH N°2'!AD268,'[2]TLOH N°3'!AD268,'[2]TLOH N°4'!AD268,'[2]TLOH N°5'!AD268,'[2]TLOH N°6'!AD268,'[2]TLOH N°7'!AD268,'[2]TLOH N°8'!AD268,'[2]TLOH N°9'!AD268,'[2]TLOH N°10'!AD268,'[2]TLOH N°11'!AD268,'[2]TLOH N°12'!AD268,'[2]TLOH N°13'!AD268,'[2]TLOH N°14'!AD268,'[2]TLOH N°15'!AD268,'[2]TLOH N°16'!AD268,'[2]TLOH N°17'!AD268,'[2]TLOH N°18'!AD268,'[2]TLOH N°19'!AD268,'[2]TLOH N°20'!AD268,'[2]TLOH N°21'!AD268,'[2]TLOH N°22'!AD268,'[2]TLOH N°23'!AD268)</f>
        <v>0</v>
      </c>
      <c r="AE268" s="65">
        <f>SUM('[2]TLOH N°1'!AE268,'[2]TLOH N°2'!AE268,'[2]TLOH N°3'!AE268,'[2]TLOH N°4'!AE268,'[2]TLOH N°5'!AE268,'[2]TLOH N°6'!AE268,'[2]TLOH N°7'!AE268,'[2]TLOH N°8'!AE268,'[2]TLOH N°9'!AE268,'[2]TLOH N°10'!AE268,'[2]TLOH N°11'!AE268,'[2]TLOH N°12'!AE268,'[2]TLOH N°13'!AE268,'[2]TLOH N°14'!AE268,'[2]TLOH N°15'!AE268,'[2]TLOH N°16'!AE268,'[2]TLOH N°17'!AE268,'[2]TLOH N°18'!AE268,'[2]TLOH N°19'!AE268,'[2]TLOH N°20'!AE268,'[2]TLOH N°21'!AE268,'[2]TLOH N°22'!AE268,'[2]TLOH N°23'!AE268)</f>
        <v>0</v>
      </c>
      <c r="AF268" s="65">
        <f>SUM('[2]TLOH N°1'!AF268,'[2]TLOH N°2'!AF268,'[2]TLOH N°3'!AF268,'[2]TLOH N°4'!AF268,'[2]TLOH N°5'!AF268,'[2]TLOH N°6'!AF268,'[2]TLOH N°7'!AF268,'[2]TLOH N°8'!AF268,'[2]TLOH N°9'!AF268,'[2]TLOH N°10'!AF268,'[2]TLOH N°11'!AF268,'[2]TLOH N°12'!AF268,'[2]TLOH N°13'!AF268,'[2]TLOH N°14'!AF268,'[2]TLOH N°15'!AF268,'[2]TLOH N°16'!AF268,'[2]TLOH N°17'!AF268,'[2]TLOH N°18'!AF268,'[2]TLOH N°19'!AF268,'[2]TLOH N°20'!AF268,'[2]TLOH N°21'!AF268,'[2]TLOH N°22'!AF268,'[2]TLOH N°23'!AF268)</f>
        <v>0</v>
      </c>
      <c r="AG268" s="65">
        <f>SUM('[2]TLOH N°1'!AG268,'[2]TLOH N°2'!AG268,'[2]TLOH N°3'!AG268,'[2]TLOH N°4'!AG268,'[2]TLOH N°5'!AG268,'[2]TLOH N°6'!AG268,'[2]TLOH N°7'!AG268,'[2]TLOH N°8'!AG268,'[2]TLOH N°9'!AG268,'[2]TLOH N°10'!AG268,'[2]TLOH N°11'!AG268,'[2]TLOH N°12'!AG268,'[2]TLOH N°13'!AG268,'[2]TLOH N°14'!AG268,'[2]TLOH N°15'!AG268,'[2]TLOH N°16'!AG268,'[2]TLOH N°17'!AG268,'[2]TLOH N°18'!AG268,'[2]TLOH N°19'!AG268,'[2]TLOH N°20'!AG268,'[2]TLOH N°21'!AG268,'[2]TLOH N°22'!AG268,'[2]TLOH N°23'!AG268)</f>
        <v>0</v>
      </c>
      <c r="AH268" s="65">
        <f>SUM('[2]TLOH N°1'!AH268,'[2]TLOH N°2'!AH268,'[2]TLOH N°3'!AH268,'[2]TLOH N°4'!AH268,'[2]TLOH N°5'!AH268,'[2]TLOH N°6'!AH268,'[2]TLOH N°7'!AH268,'[2]TLOH N°8'!AH268,'[2]TLOH N°9'!AH268,'[2]TLOH N°10'!AH268,'[2]TLOH N°11'!AH268,'[2]TLOH N°12'!AH268,'[2]TLOH N°13'!AH268,'[2]TLOH N°14'!AH268,'[2]TLOH N°15'!AH268,'[2]TLOH N°16'!AH268,'[2]TLOH N°17'!AH268,'[2]TLOH N°18'!AH268,'[2]TLOH N°19'!AH268,'[2]TLOH N°20'!AH268,'[2]TLOH N°21'!AH268,'[2]TLOH N°22'!AH268,'[2]TLOH N°23'!AH268)</f>
        <v>0</v>
      </c>
      <c r="AI268" s="65">
        <f>SUM('[2]TLOH N°1'!AI268,'[2]TLOH N°2'!AI268,'[2]TLOH N°3'!AI268,'[2]TLOH N°4'!AI268,'[2]TLOH N°5'!AI268,'[2]TLOH N°6'!AI268,'[2]TLOH N°7'!AI268,'[2]TLOH N°8'!AI268,'[2]TLOH N°9'!AI268,'[2]TLOH N°10'!AI268,'[2]TLOH N°11'!AI268,'[2]TLOH N°12'!AI268,'[2]TLOH N°13'!AI268,'[2]TLOH N°14'!AI268,'[2]TLOH N°15'!AI268,'[2]TLOH N°16'!AI268,'[2]TLOH N°17'!AI268,'[2]TLOH N°18'!AI268,'[2]TLOH N°19'!AI268,'[2]TLOH N°20'!AI268,'[2]TLOH N°21'!AI268,'[2]TLOH N°22'!AI268,'[2]TLOH N°23'!AI268)</f>
        <v>0</v>
      </c>
      <c r="AJ268" s="65">
        <f>SUM('[2]TLOH N°1'!AJ268,'[2]TLOH N°2'!AJ268,'[2]TLOH N°3'!AJ268,'[2]TLOH N°4'!AJ268,'[2]TLOH N°5'!AJ268,'[2]TLOH N°6'!AJ268,'[2]TLOH N°7'!AJ268,'[2]TLOH N°8'!AJ268,'[2]TLOH N°9'!AJ268,'[2]TLOH N°10'!AJ268,'[2]TLOH N°11'!AJ268,'[2]TLOH N°12'!AJ268,'[2]TLOH N°13'!AJ268,'[2]TLOH N°14'!AJ268,'[2]TLOH N°15'!AJ268,'[2]TLOH N°16'!AJ268,'[2]TLOH N°17'!AJ268,'[2]TLOH N°18'!AJ268,'[2]TLOH N°19'!AJ268,'[2]TLOH N°20'!AJ268,'[2]TLOH N°21'!AJ268,'[2]TLOH N°22'!AJ268,'[2]TLOH N°23'!AJ268)</f>
        <v>0</v>
      </c>
      <c r="AK268" s="65">
        <f>SUM('[2]TLOH N°1'!AK268,'[2]TLOH N°2'!AK268,'[2]TLOH N°3'!AK268,'[2]TLOH N°4'!AK268,'[2]TLOH N°5'!AK268,'[2]TLOH N°6'!AK268,'[2]TLOH N°7'!AK268,'[2]TLOH N°8'!AK268,'[2]TLOH N°9'!AK268,'[2]TLOH N°10'!AK268,'[2]TLOH N°11'!AK268,'[2]TLOH N°12'!AK268,'[2]TLOH N°13'!AK268,'[2]TLOH N°14'!AK268,'[2]TLOH N°15'!AK268,'[2]TLOH N°16'!AK268,'[2]TLOH N°17'!AK268,'[2]TLOH N°18'!AK268,'[2]TLOH N°19'!AK268,'[2]TLOH N°20'!AK268,'[2]TLOH N°21'!AK268,'[2]TLOH N°22'!AK268,'[2]TLOH N°23'!AK268)</f>
        <v>0</v>
      </c>
      <c r="AL268" s="65">
        <f>SUM('[2]TLOH N°1'!AL268,'[2]TLOH N°2'!AL268,'[2]TLOH N°3'!AL268,'[2]TLOH N°4'!AL268,'[2]TLOH N°5'!AL268,'[2]TLOH N°6'!AL268,'[2]TLOH N°7'!AL268,'[2]TLOH N°8'!AL268,'[2]TLOH N°9'!AL268,'[2]TLOH N°10'!AL268,'[2]TLOH N°11'!AL268,'[2]TLOH N°12'!AL268,'[2]TLOH N°13'!AL268,'[2]TLOH N°14'!AL268,'[2]TLOH N°15'!AL268,'[2]TLOH N°16'!AL268,'[2]TLOH N°17'!AL268,'[2]TLOH N°18'!AL268,'[2]TLOH N°19'!AL268,'[2]TLOH N°20'!AL268,'[2]TLOH N°21'!AL268,'[2]TLOH N°22'!AL268,'[2]TLOH N°23'!AL268)</f>
        <v>0</v>
      </c>
      <c r="AM268" s="65">
        <f>SUM('[2]TLOH N°1'!AM268,'[2]TLOH N°2'!AM268,'[2]TLOH N°3'!AM268,'[2]TLOH N°4'!AM268,'[2]TLOH N°5'!AM268,'[2]TLOH N°6'!AM268,'[2]TLOH N°7'!AM268,'[2]TLOH N°8'!AM268,'[2]TLOH N°9'!AM268,'[2]TLOH N°10'!AM268,'[2]TLOH N°11'!AM268,'[2]TLOH N°12'!AM268,'[2]TLOH N°13'!AM268,'[2]TLOH N°14'!AM268,'[2]TLOH N°15'!AM268,'[2]TLOH N°16'!AM268,'[2]TLOH N°17'!AM268,'[2]TLOH N°18'!AM268,'[2]TLOH N°19'!AM268,'[2]TLOH N°20'!AM268,'[2]TLOH N°21'!AM268,'[2]TLOH N°22'!AM268,'[2]TLOH N°23'!AM268)</f>
        <v>0</v>
      </c>
      <c r="AN268" s="65">
        <f>SUM('[2]TLOH N°1'!AN268,'[2]TLOH N°2'!AN268,'[2]TLOH N°3'!AN268,'[2]TLOH N°4'!AN268,'[2]TLOH N°5'!AN268,'[2]TLOH N°6'!AN268,'[2]TLOH N°7'!AN268,'[2]TLOH N°8'!AN268,'[2]TLOH N°9'!AN268,'[2]TLOH N°10'!AN268,'[2]TLOH N°11'!AN268,'[2]TLOH N°12'!AN268,'[2]TLOH N°13'!AN268,'[2]TLOH N°14'!AN268,'[2]TLOH N°15'!AN268,'[2]TLOH N°16'!AN268,'[2]TLOH N°17'!AN268,'[2]TLOH N°18'!AN268,'[2]TLOH N°19'!AN268,'[2]TLOH N°20'!AN268,'[2]TLOH N°21'!AN268,'[2]TLOH N°22'!AN268,'[2]TLOH N°23'!AN268)</f>
        <v>0</v>
      </c>
      <c r="AO268" s="65">
        <f>SUM('[2]TLOH N°1'!AO268,'[2]TLOH N°2'!AO268,'[2]TLOH N°3'!AO268,'[2]TLOH N°4'!AO268,'[2]TLOH N°5'!AO268,'[2]TLOH N°6'!AO268,'[2]TLOH N°7'!AO268,'[2]TLOH N°8'!AO268,'[2]TLOH N°9'!AO268,'[2]TLOH N°10'!AO268,'[2]TLOH N°11'!AO268,'[2]TLOH N°12'!AO268,'[2]TLOH N°13'!AO268,'[2]TLOH N°14'!AO268,'[2]TLOH N°15'!AO268,'[2]TLOH N°16'!AO268,'[2]TLOH N°17'!AO268,'[2]TLOH N°18'!AO268,'[2]TLOH N°19'!AO268,'[2]TLOH N°20'!AO268,'[2]TLOH N°21'!AO268,'[2]TLOH N°22'!AO268,'[2]TLOH N°23'!AO268)</f>
        <v>0</v>
      </c>
      <c r="AP268" s="65">
        <f>SUM('[2]TLOH N°1'!AP268,'[2]TLOH N°2'!AP268,'[2]TLOH N°3'!AP268,'[2]TLOH N°4'!AP268,'[2]TLOH N°5'!AP268,'[2]TLOH N°6'!AP268,'[2]TLOH N°7'!AP268,'[2]TLOH N°8'!AP268,'[2]TLOH N°9'!AP268,'[2]TLOH N°10'!AP268,'[2]TLOH N°11'!AP268,'[2]TLOH N°12'!AP268,'[2]TLOH N°13'!AP268,'[2]TLOH N°14'!AP268,'[2]TLOH N°15'!AP268,'[2]TLOH N°16'!AP268,'[2]TLOH N°17'!AP268,'[2]TLOH N°18'!AP268,'[2]TLOH N°19'!AP268,'[2]TLOH N°20'!AP268,'[2]TLOH N°21'!AP268,'[2]TLOH N°22'!AP268,'[2]TLOH N°23'!AP268)</f>
        <v>0</v>
      </c>
      <c r="AQ268" s="65">
        <f>SUM('[2]TLOH N°1'!AQ268,'[2]TLOH N°2'!AQ268,'[2]TLOH N°3'!AQ268,'[2]TLOH N°4'!AQ268,'[2]TLOH N°5'!AQ268,'[2]TLOH N°6'!AQ268,'[2]TLOH N°7'!AQ268,'[2]TLOH N°8'!AQ268,'[2]TLOH N°9'!AQ268,'[2]TLOH N°10'!AQ268,'[2]TLOH N°11'!AQ268,'[2]TLOH N°12'!AQ268,'[2]TLOH N°13'!AQ268,'[2]TLOH N°14'!AQ268,'[2]TLOH N°15'!AQ268,'[2]TLOH N°16'!AQ268,'[2]TLOH N°17'!AQ268,'[2]TLOH N°18'!AQ268,'[2]TLOH N°19'!AQ268,'[2]TLOH N°20'!AQ268,'[2]TLOH N°21'!AQ268,'[2]TLOH N°22'!AQ268,'[2]TLOH N°23'!AQ268)</f>
        <v>0</v>
      </c>
      <c r="AR268" s="65">
        <f>SUM('[2]TLOH N°1'!AR268,'[2]TLOH N°2'!AR268,'[2]TLOH N°3'!AR268,'[2]TLOH N°4'!AR268,'[2]TLOH N°5'!AR268,'[2]TLOH N°6'!AR268,'[2]TLOH N°7'!AR268,'[2]TLOH N°8'!AR268,'[2]TLOH N°9'!AR268,'[2]TLOH N°10'!AR268,'[2]TLOH N°11'!AR268,'[2]TLOH N°12'!AR268,'[2]TLOH N°13'!AR268,'[2]TLOH N°14'!AR268,'[2]TLOH N°15'!AR268,'[2]TLOH N°16'!AR268,'[2]TLOH N°17'!AR268,'[2]TLOH N°18'!AR268,'[2]TLOH N°19'!AR268,'[2]TLOH N°20'!AR268,'[2]TLOH N°21'!AR268,'[2]TLOH N°22'!AR268,'[2]TLOH N°23'!AR268)</f>
        <v>0</v>
      </c>
      <c r="AS268" s="65">
        <f>SUM('[2]TLOH N°1'!AS268,'[2]TLOH N°2'!AS268,'[2]TLOH N°3'!AS268,'[2]TLOH N°4'!AS268,'[2]TLOH N°5'!AS268,'[2]TLOH N°6'!AS268,'[2]TLOH N°7'!AS268,'[2]TLOH N°8'!AS268,'[2]TLOH N°9'!AS268,'[2]TLOH N°10'!AS268,'[2]TLOH N°11'!AS268,'[2]TLOH N°12'!AS268,'[2]TLOH N°13'!AS268,'[2]TLOH N°14'!AS268,'[2]TLOH N°15'!AS268,'[2]TLOH N°16'!AS268,'[2]TLOH N°17'!AS268,'[2]TLOH N°18'!AS268,'[2]TLOH N°19'!AS268,'[2]TLOH N°20'!AS268,'[2]TLOH N°21'!AS268,'[2]TLOH N°22'!AS268,'[2]TLOH N°23'!AS268)</f>
        <v>0</v>
      </c>
      <c r="AT268" s="65">
        <f>SUM('[2]TLOH N°1'!AT268,'[2]TLOH N°2'!AT268,'[2]TLOH N°3'!AT268,'[2]TLOH N°4'!AT268,'[2]TLOH N°5'!AT268,'[2]TLOH N°6'!AT268,'[2]TLOH N°7'!AT268,'[2]TLOH N°8'!AT268,'[2]TLOH N°9'!AT268,'[2]TLOH N°10'!AT268,'[2]TLOH N°11'!AT268,'[2]TLOH N°12'!AT268,'[2]TLOH N°13'!AT268,'[2]TLOH N°14'!AT268,'[2]TLOH N°15'!AT268,'[2]TLOH N°16'!AT268,'[2]TLOH N°17'!AT268,'[2]TLOH N°18'!AT268,'[2]TLOH N°19'!AT268,'[2]TLOH N°20'!AT268,'[2]TLOH N°21'!AT268,'[2]TLOH N°22'!AT268,'[2]TLOH N°23'!AT268)</f>
        <v>0</v>
      </c>
      <c r="AU268" s="65">
        <f>SUM('[2]TLOH N°1'!AU268,'[2]TLOH N°2'!AU268,'[2]TLOH N°3'!AU268,'[2]TLOH N°4'!AU268,'[2]TLOH N°5'!AU268,'[2]TLOH N°6'!AU268,'[2]TLOH N°7'!AU268,'[2]TLOH N°8'!AU268,'[2]TLOH N°9'!AU268,'[2]TLOH N°10'!AU268,'[2]TLOH N°11'!AU268,'[2]TLOH N°12'!AU268,'[2]TLOH N°13'!AU268,'[2]TLOH N°14'!AU268,'[2]TLOH N°15'!AU268,'[2]TLOH N°16'!AU268,'[2]TLOH N°17'!AU268,'[2]TLOH N°18'!AU268,'[2]TLOH N°19'!AU268,'[2]TLOH N°20'!AU268,'[2]TLOH N°21'!AU268,'[2]TLOH N°22'!AU268,'[2]TLOH N°23'!AU268)</f>
        <v>0</v>
      </c>
      <c r="AV268" s="65">
        <f>SUM('[2]TLOH N°1'!AV268,'[2]TLOH N°2'!AV268,'[2]TLOH N°3'!AV268,'[2]TLOH N°4'!AV268,'[2]TLOH N°5'!AV268,'[2]TLOH N°6'!AV268,'[2]TLOH N°7'!AV268,'[2]TLOH N°8'!AV268,'[2]TLOH N°9'!AV268,'[2]TLOH N°10'!AV268,'[2]TLOH N°11'!AV268,'[2]TLOH N°12'!AV268,'[2]TLOH N°13'!AV268,'[2]TLOH N°14'!AV268,'[2]TLOH N°15'!AV268,'[2]TLOH N°16'!AV268,'[2]TLOH N°17'!AV268,'[2]TLOH N°18'!AV268,'[2]TLOH N°19'!AV268,'[2]TLOH N°20'!AV268,'[2]TLOH N°21'!AV268,'[2]TLOH N°22'!AV268,'[2]TLOH N°23'!AV268)</f>
        <v>0</v>
      </c>
      <c r="AW268" s="65">
        <f>SUM('[2]TLOH N°1'!AW268,'[2]TLOH N°2'!AW268,'[2]TLOH N°3'!AW268,'[2]TLOH N°4'!AW268,'[2]TLOH N°5'!AW268,'[2]TLOH N°6'!AW268,'[2]TLOH N°7'!AW268,'[2]TLOH N°8'!AW268,'[2]TLOH N°9'!AW268,'[2]TLOH N°10'!AW268,'[2]TLOH N°11'!AW268,'[2]TLOH N°12'!AW268,'[2]TLOH N°13'!AW268,'[2]TLOH N°14'!AW268,'[2]TLOH N°15'!AW268,'[2]TLOH N°16'!AW268,'[2]TLOH N°17'!AW268,'[2]TLOH N°18'!AW268,'[2]TLOH N°19'!AW268,'[2]TLOH N°20'!AW268,'[2]TLOH N°21'!AW268,'[2]TLOH N°22'!AW268,'[2]TLOH N°23'!AW268)</f>
        <v>0</v>
      </c>
      <c r="AX268" s="65">
        <f>SUM('[2]TLOH N°1'!AX268,'[2]TLOH N°2'!AX268,'[2]TLOH N°3'!AX268,'[2]TLOH N°4'!AX268,'[2]TLOH N°5'!AX268,'[2]TLOH N°6'!AX268,'[2]TLOH N°7'!AX268,'[2]TLOH N°8'!AX268,'[2]TLOH N°9'!AX268,'[2]TLOH N°10'!AX268,'[2]TLOH N°11'!AX268,'[2]TLOH N°12'!AX268,'[2]TLOH N°13'!AX268,'[2]TLOH N°14'!AX268,'[2]TLOH N°15'!AX268,'[2]TLOH N°16'!AX268,'[2]TLOH N°17'!AX268,'[2]TLOH N°18'!AX268,'[2]TLOH N°19'!AX268,'[2]TLOH N°20'!AX268,'[2]TLOH N°21'!AX268,'[2]TLOH N°22'!AX268,'[2]TLOH N°23'!AX268)</f>
        <v>0</v>
      </c>
      <c r="AY268" s="65">
        <f>SUM('[2]TLOH N°1'!AY268,'[2]TLOH N°2'!AY268,'[2]TLOH N°3'!AY268,'[2]TLOH N°4'!AY268,'[2]TLOH N°5'!AY268,'[2]TLOH N°6'!AY268,'[2]TLOH N°7'!AY268,'[2]TLOH N°8'!AY268,'[2]TLOH N°9'!AY268,'[2]TLOH N°10'!AY268,'[2]TLOH N°11'!AY268,'[2]TLOH N°12'!AY268,'[2]TLOH N°13'!AY268,'[2]TLOH N°14'!AY268,'[2]TLOH N°15'!AY268,'[2]TLOH N°16'!AY268,'[2]TLOH N°17'!AY268,'[2]TLOH N°18'!AY268,'[2]TLOH N°19'!AY268,'[2]TLOH N°20'!AY268,'[2]TLOH N°21'!AY268,'[2]TLOH N°22'!AY268,'[2]TLOH N°23'!AY268)</f>
        <v>0</v>
      </c>
      <c r="AZ268" s="65">
        <f>SUM('[2]TLOH N°1'!AZ268,'[2]TLOH N°2'!AZ268,'[2]TLOH N°3'!AZ268,'[2]TLOH N°4'!AZ268,'[2]TLOH N°5'!AZ268,'[2]TLOH N°6'!AZ268,'[2]TLOH N°7'!AZ268,'[2]TLOH N°8'!AZ268,'[2]TLOH N°9'!AZ268,'[2]TLOH N°10'!AZ268,'[2]TLOH N°11'!AZ268,'[2]TLOH N°12'!AZ268,'[2]TLOH N°13'!AZ268,'[2]TLOH N°14'!AZ268,'[2]TLOH N°15'!AZ268,'[2]TLOH N°16'!AZ268,'[2]TLOH N°17'!AZ268,'[2]TLOH N°18'!AZ268,'[2]TLOH N°19'!AZ268,'[2]TLOH N°20'!AZ268,'[2]TLOH N°21'!AZ268,'[2]TLOH N°22'!AZ268,'[2]TLOH N°23'!AZ268)</f>
        <v>0</v>
      </c>
      <c r="BA268" s="65">
        <f>SUM('[2]TLOH N°1'!BA268,'[2]TLOH N°2'!BA268,'[2]TLOH N°3'!BA268,'[2]TLOH N°4'!BA268,'[2]TLOH N°5'!BA268,'[2]TLOH N°6'!BA268,'[2]TLOH N°7'!BA268,'[2]TLOH N°8'!BA268,'[2]TLOH N°9'!BA268,'[2]TLOH N°10'!BA268,'[2]TLOH N°11'!BA268,'[2]TLOH N°12'!BA268,'[2]TLOH N°13'!BA268,'[2]TLOH N°14'!BA268,'[2]TLOH N°15'!BA268,'[2]TLOH N°16'!BA268,'[2]TLOH N°17'!BA268,'[2]TLOH N°18'!BA268,'[2]TLOH N°19'!BA268,'[2]TLOH N°20'!BA268,'[2]TLOH N°21'!BA268,'[2]TLOH N°22'!BA268,'[2]TLOH N°23'!BA268)</f>
        <v>0</v>
      </c>
      <c r="BB268" s="65">
        <f>SUM('[2]TLOH N°1'!BB268,'[2]TLOH N°2'!BB268,'[2]TLOH N°3'!BB268,'[2]TLOH N°4'!BB268,'[2]TLOH N°5'!BB268,'[2]TLOH N°6'!BB268,'[2]TLOH N°7'!BB268,'[2]TLOH N°8'!BB268,'[2]TLOH N°9'!BB268,'[2]TLOH N°10'!BB268,'[2]TLOH N°11'!BB268,'[2]TLOH N°12'!BB268,'[2]TLOH N°13'!BB268,'[2]TLOH N°14'!BB268,'[2]TLOH N°15'!BB268,'[2]TLOH N°16'!BB268,'[2]TLOH N°17'!BB268,'[2]TLOH N°18'!BB268,'[2]TLOH N°19'!BB268,'[2]TLOH N°20'!BB268,'[2]TLOH N°21'!BB268,'[2]TLOH N°22'!BB268,'[2]TLOH N°23'!BB268)</f>
        <v>0</v>
      </c>
      <c r="BC268" s="65">
        <f>SUM('[2]TLOH N°1'!BC268,'[2]TLOH N°2'!BC268,'[2]TLOH N°3'!BC268,'[2]TLOH N°4'!BC268,'[2]TLOH N°5'!BC268,'[2]TLOH N°6'!BC268,'[2]TLOH N°7'!BC268,'[2]TLOH N°8'!BC268,'[2]TLOH N°9'!BC268,'[2]TLOH N°10'!BC268,'[2]TLOH N°11'!BC268,'[2]TLOH N°12'!BC268,'[2]TLOH N°13'!BC268,'[2]TLOH N°14'!BC268,'[2]TLOH N°15'!BC268,'[2]TLOH N°16'!BC268,'[2]TLOH N°17'!BC268,'[2]TLOH N°18'!BC268,'[2]TLOH N°19'!BC268,'[2]TLOH N°20'!BC268,'[2]TLOH N°21'!BC268,'[2]TLOH N°22'!BC268,'[2]TLOH N°23'!BC268)</f>
        <v>0</v>
      </c>
      <c r="BD268" s="65">
        <f>SUM('[2]TLOH N°1'!BD268,'[2]TLOH N°2'!BD268,'[2]TLOH N°3'!BD268,'[2]TLOH N°4'!BD268,'[2]TLOH N°5'!BD268,'[2]TLOH N°6'!BD268,'[2]TLOH N°7'!BD268,'[2]TLOH N°8'!BD268,'[2]TLOH N°9'!BD268,'[2]TLOH N°10'!BD268,'[2]TLOH N°11'!BD268,'[2]TLOH N°12'!BD268,'[2]TLOH N°13'!BD268,'[2]TLOH N°14'!BD268,'[2]TLOH N°15'!BD268,'[2]TLOH N°16'!BD268,'[2]TLOH N°17'!BD268,'[2]TLOH N°18'!BD268,'[2]TLOH N°19'!BD268,'[2]TLOH N°20'!BD268,'[2]TLOH N°21'!BD268,'[2]TLOH N°22'!BD268,'[2]TLOH N°23'!BD268)</f>
        <v>0</v>
      </c>
      <c r="BE268" s="65">
        <f>SUM('[2]TLOH N°1'!BE268,'[2]TLOH N°2'!BE268,'[2]TLOH N°3'!BE268,'[2]TLOH N°4'!BE268,'[2]TLOH N°5'!BE268,'[2]TLOH N°6'!BE268,'[2]TLOH N°7'!BE268,'[2]TLOH N°8'!BE268,'[2]TLOH N°9'!BE268,'[2]TLOH N°10'!BE268,'[2]TLOH N°11'!BE268,'[2]TLOH N°12'!BE268,'[2]TLOH N°13'!BE268,'[2]TLOH N°14'!BE268,'[2]TLOH N°15'!BE268,'[2]TLOH N°16'!BE268,'[2]TLOH N°17'!BE268,'[2]TLOH N°18'!BE268,'[2]TLOH N°19'!BE268,'[2]TLOH N°20'!BE268,'[2]TLOH N°21'!BE268,'[2]TLOH N°22'!BE268,'[2]TLOH N°23'!BE268)</f>
        <v>0</v>
      </c>
      <c r="BF268" s="65">
        <f>SUM('[2]TLOH N°1'!BF268,'[2]TLOH N°2'!BF268,'[2]TLOH N°3'!BF268,'[2]TLOH N°4'!BF268,'[2]TLOH N°5'!BF268,'[2]TLOH N°6'!BF268,'[2]TLOH N°7'!BF268,'[2]TLOH N°8'!BF268,'[2]TLOH N°9'!BF268,'[2]TLOH N°10'!BF268,'[2]TLOH N°11'!BF268,'[2]TLOH N°12'!BF268,'[2]TLOH N°13'!BF268,'[2]TLOH N°14'!BF268,'[2]TLOH N°15'!BF268,'[2]TLOH N°16'!BF268,'[2]TLOH N°17'!BF268,'[2]TLOH N°18'!BF268,'[2]TLOH N°19'!BF268,'[2]TLOH N°20'!BF268,'[2]TLOH N°21'!BF268,'[2]TLOH N°22'!BF268,'[2]TLOH N°23'!BF268)</f>
        <v>0</v>
      </c>
      <c r="BG268" s="65">
        <f>SUM('[2]TLOH N°1'!BH268,'[2]TLOH N°2'!BH268,'[2]TLOH N°3'!BH268,'[2]TLOH N°4'!BH268,'[2]TLOH N°5'!BH268,'[2]TLOH N°6'!BH268,'[2]TLOH N°7'!BH268,'[2]TLOH N°8'!BH268,'[2]TLOH N°9'!BH268,'[2]TLOH N°10'!BH268,'[2]TLOH N°11'!BH268,'[2]TLOH N°12'!BH268,'[2]TLOH N°13'!BH268,'[2]TLOH N°14'!BH268,'[2]TLOH N°15'!BH268,'[2]TLOH N°16'!BH268,'[2]TLOH N°17'!BH268,'[2]TLOH N°18'!BH268,'[2]TLOH N°19'!BH268,'[2]TLOH N°20'!BH268,'[2]TLOH N°21'!BH268,'[2]TLOH N°22'!BH268,'[2]TLOH N°23'!BH268)</f>
        <v>0</v>
      </c>
      <c r="BH268" s="65">
        <f>SUM('[2]TLOH N°1'!BJ268,'[2]TLOH N°2'!BJ268,'[2]TLOH N°3'!BJ268,'[2]TLOH N°4'!BJ268,'[2]TLOH N°5'!BJ268,'[2]TLOH N°6'!BJ268,'[2]TLOH N°7'!BJ268,'[2]TLOH N°8'!BJ268,'[2]TLOH N°9'!BJ268,'[2]TLOH N°10'!BJ268,'[2]TLOH N°11'!BJ268,'[2]TLOH N°12'!BJ268,'[2]TLOH N°13'!BJ268,'[2]TLOH N°14'!BJ268,'[2]TLOH N°15'!BJ268,'[2]TLOH N°16'!BJ268,'[2]TLOH N°17'!BJ268,'[2]TLOH N°18'!BJ268,'[2]TLOH N°19'!BJ268,'[2]TLOH N°20'!BJ268,'[2]TLOH N°21'!BJ268,'[2]TLOH N°22'!BJ268,'[2]TLOH N°23'!BJ268)</f>
        <v>0</v>
      </c>
      <c r="BI268" s="65">
        <f>SUM('[2]TLOH N°1'!BK268,'[2]TLOH N°2'!BK268,'[2]TLOH N°3'!BK268,'[2]TLOH N°4'!BK268,'[2]TLOH N°5'!BK268,'[2]TLOH N°6'!BK268,'[2]TLOH N°7'!BK268,'[2]TLOH N°8'!BK268,'[2]TLOH N°9'!BK268,'[2]TLOH N°10'!BK268,'[2]TLOH N°11'!BK268,'[2]TLOH N°12'!BK268,'[2]TLOH N°13'!BK268,'[2]TLOH N°14'!BK268,'[2]TLOH N°15'!BK268,'[2]TLOH N°16'!BK268,'[2]TLOH N°17'!BK268,'[2]TLOH N°18'!BK268,'[2]TLOH N°19'!BK268,'[2]TLOH N°20'!BK268,'[2]TLOH N°21'!BK268,'[2]TLOH N°22'!BK268,'[2]TLOH N°23'!BK268)</f>
        <v>0</v>
      </c>
      <c r="BJ268" s="65">
        <f>SUM('[2]TLOH N°1'!BL268,'[2]TLOH N°2'!BL268,'[2]TLOH N°3'!BL268,'[2]TLOH N°4'!BL268,'[2]TLOH N°5'!BL268,'[2]TLOH N°6'!BL268,'[2]TLOH N°7'!BL268,'[2]TLOH N°8'!BL268,'[2]TLOH N°9'!BL268,'[2]TLOH N°10'!BL268,'[2]TLOH N°11'!BL268,'[2]TLOH N°12'!BL268,'[2]TLOH N°13'!BL268,'[2]TLOH N°14'!BL268,'[2]TLOH N°15'!BL268,'[2]TLOH N°16'!BL268,'[2]TLOH N°17'!BL268,'[2]TLOH N°18'!BL268,'[2]TLOH N°19'!BL268,'[2]TLOH N°20'!BL268,'[2]TLOH N°21'!BL268,'[2]TLOH N°22'!BL268,'[2]TLOH N°23'!BL268)</f>
        <v>0</v>
      </c>
      <c r="BK268" s="65">
        <f>SUM('[2]TLOH N°1'!BM268,'[2]TLOH N°2'!BM268,'[2]TLOH N°3'!BM268,'[2]TLOH N°4'!BM268,'[2]TLOH N°5'!BM268,'[2]TLOH N°6'!BM268,'[2]TLOH N°7'!BM268,'[2]TLOH N°8'!BM268,'[2]TLOH N°9'!BM268,'[2]TLOH N°10'!BM268,'[2]TLOH N°11'!BM268,'[2]TLOH N°12'!BM268,'[2]TLOH N°13'!BM268,'[2]TLOH N°14'!BM268,'[2]TLOH N°15'!BM268,'[2]TLOH N°16'!BM268,'[2]TLOH N°17'!BM268,'[2]TLOH N°18'!BM268,'[2]TLOH N°19'!BM268,'[2]TLOH N°20'!BM268,'[2]TLOH N°21'!BM268,'[2]TLOH N°22'!BM268,'[2]TLOH N°23'!BM268)</f>
        <v>0</v>
      </c>
      <c r="BL268" s="65">
        <f>SUM('[2]TLOH N°1'!BN268,'[2]TLOH N°2'!BN268,'[2]TLOH N°3'!BN268,'[2]TLOH N°4'!BN268,'[2]TLOH N°5'!BN268,'[2]TLOH N°6'!BN268,'[2]TLOH N°7'!BN268,'[2]TLOH N°8'!BN268,'[2]TLOH N°9'!BN268,'[2]TLOH N°10'!BN268,'[2]TLOH N°11'!BN268,'[2]TLOH N°12'!BN268,'[2]TLOH N°13'!BN268,'[2]TLOH N°14'!BN268,'[2]TLOH N°15'!BN268,'[2]TLOH N°16'!BN268,'[2]TLOH N°17'!BN268,'[2]TLOH N°18'!BN268,'[2]TLOH N°19'!BN268,'[2]TLOH N°20'!BN268,'[2]TLOH N°21'!BN268,'[2]TLOH N°22'!BN268,'[2]TLOH N°23'!BN268)</f>
        <v>0</v>
      </c>
      <c r="BM268" s="65">
        <f>SUM('[2]TLOH N°1'!BO268,'[2]TLOH N°2'!BO268,'[2]TLOH N°3'!BO268,'[2]TLOH N°4'!BO268,'[2]TLOH N°5'!BO268,'[2]TLOH N°6'!BO268,'[2]TLOH N°7'!BO268,'[2]TLOH N°8'!BO268,'[2]TLOH N°9'!BO268,'[2]TLOH N°10'!BO268,'[2]TLOH N°11'!BO268,'[2]TLOH N°12'!BO268,'[2]TLOH N°13'!BO268,'[2]TLOH N°14'!BO268,'[2]TLOH N°15'!BO268,'[2]TLOH N°16'!BO268,'[2]TLOH N°17'!BO268,'[2]TLOH N°18'!BO268,'[2]TLOH N°19'!BO268,'[2]TLOH N°20'!BO268,'[2]TLOH N°21'!BO268,'[2]TLOH N°22'!BO268,'[2]TLOH N°23'!BO268)</f>
        <v>0</v>
      </c>
      <c r="BN268" s="65">
        <f>SUM('[2]TLOH N°1'!BP268,'[2]TLOH N°2'!BP268,'[2]TLOH N°3'!BP268,'[2]TLOH N°4'!BP268,'[2]TLOH N°5'!BP268,'[2]TLOH N°6'!BP268,'[2]TLOH N°7'!BP268,'[2]TLOH N°8'!BP268,'[2]TLOH N°9'!BP268,'[2]TLOH N°10'!BP268,'[2]TLOH N°11'!BP268,'[2]TLOH N°12'!BP268,'[2]TLOH N°13'!BP268,'[2]TLOH N°14'!BP268,'[2]TLOH N°15'!BP268,'[2]TLOH N°16'!BP268,'[2]TLOH N°17'!BP268,'[2]TLOH N°18'!BP268,'[2]TLOH N°19'!BP268,'[2]TLOH N°20'!BP268,'[2]TLOH N°21'!BP268,'[2]TLOH N°22'!BP268,'[2]TLOH N°23'!BP268)</f>
        <v>0</v>
      </c>
      <c r="BO268" s="65">
        <f>SUM('[2]TLOH N°1'!BQ268,'[2]TLOH N°2'!BQ268,'[2]TLOH N°3'!BQ268,'[2]TLOH N°4'!BQ268,'[2]TLOH N°5'!BQ268,'[2]TLOH N°6'!BQ268,'[2]TLOH N°7'!BQ268,'[2]TLOH N°8'!BQ268,'[2]TLOH N°9'!BQ268,'[2]TLOH N°10'!BQ268,'[2]TLOH N°11'!BQ268,'[2]TLOH N°12'!BQ268,'[2]TLOH N°13'!BQ268,'[2]TLOH N°14'!BQ268,'[2]TLOH N°15'!BQ268,'[2]TLOH N°16'!BQ268,'[2]TLOH N°17'!BQ268,'[2]TLOH N°18'!BQ268,'[2]TLOH N°19'!BQ268,'[2]TLOH N°20'!BQ268,'[2]TLOH N°21'!BQ268,'[2]TLOH N°22'!BQ268,'[2]TLOH N°23'!BQ268)</f>
        <v>0</v>
      </c>
      <c r="BP268" s="65">
        <f>SUM('[2]TLOH N°1'!BR268,'[2]TLOH N°2'!BR268,'[2]TLOH N°3'!BR268,'[2]TLOH N°4'!BR268,'[2]TLOH N°5'!BR268,'[2]TLOH N°6'!BR268,'[2]TLOH N°7'!BR268,'[2]TLOH N°8'!BR268,'[2]TLOH N°9'!BR268,'[2]TLOH N°10'!BR268,'[2]TLOH N°11'!BR268,'[2]TLOH N°12'!BR268,'[2]TLOH N°13'!BR268,'[2]TLOH N°14'!BR268,'[2]TLOH N°15'!BR268,'[2]TLOH N°16'!BR268,'[2]TLOH N°17'!BR268,'[2]TLOH N°18'!BR268,'[2]TLOH N°19'!BR268,'[2]TLOH N°20'!BR268,'[2]TLOH N°21'!BR268,'[2]TLOH N°22'!BR268,'[2]TLOH N°23'!BR268)</f>
        <v>0</v>
      </c>
      <c r="BQ268" s="65">
        <f>SUM('[2]TLOH N°1'!BS268,'[2]TLOH N°2'!BS268,'[2]TLOH N°3'!BS268,'[2]TLOH N°4'!BS268,'[2]TLOH N°5'!BS268,'[2]TLOH N°6'!BS268,'[2]TLOH N°7'!BS268,'[2]TLOH N°8'!BS268,'[2]TLOH N°9'!BS268,'[2]TLOH N°10'!BS268,'[2]TLOH N°11'!BS268,'[2]TLOH N°12'!BS268,'[2]TLOH N°13'!BS268,'[2]TLOH N°14'!BS268,'[2]TLOH N°15'!BS268,'[2]TLOH N°16'!BS268,'[2]TLOH N°17'!BS268,'[2]TLOH N°18'!BS268,'[2]TLOH N°19'!BS268,'[2]TLOH N°20'!BS268,'[2]TLOH N°21'!BS268,'[2]TLOH N°22'!BS268,'[2]TLOH N°23'!BS268)</f>
        <v>0</v>
      </c>
      <c r="BR268" s="65">
        <f>SUM('[2]TLOH N°1'!BT268,'[2]TLOH N°2'!BT268,'[2]TLOH N°3'!BT268,'[2]TLOH N°4'!BT268,'[2]TLOH N°5'!BT268,'[2]TLOH N°6'!BT268,'[2]TLOH N°7'!BT268,'[2]TLOH N°8'!BT268,'[2]TLOH N°9'!BT268,'[2]TLOH N°10'!BT268,'[2]TLOH N°11'!BT268,'[2]TLOH N°12'!BT268,'[2]TLOH N°13'!BT268,'[2]TLOH N°14'!BT268,'[2]TLOH N°15'!BT268,'[2]TLOH N°16'!BT268,'[2]TLOH N°17'!BT268,'[2]TLOH N°18'!BT268,'[2]TLOH N°19'!BT268,'[2]TLOH N°20'!BT268,'[2]TLOH N°21'!BT268,'[2]TLOH N°22'!BT268,'[2]TLOH N°23'!BT268)</f>
        <v>0</v>
      </c>
      <c r="BS268" s="65">
        <f>SUM('[2]TLOH N°1'!BU268,'[2]TLOH N°2'!BU268,'[2]TLOH N°3'!BU268,'[2]TLOH N°4'!BU268,'[2]TLOH N°5'!BU268,'[2]TLOH N°6'!BU268,'[2]TLOH N°7'!BU268,'[2]TLOH N°8'!BU268,'[2]TLOH N°9'!BU268,'[2]TLOH N°10'!BU268,'[2]TLOH N°11'!BU268,'[2]TLOH N°12'!BU268,'[2]TLOH N°13'!BU268,'[2]TLOH N°14'!BU268,'[2]TLOH N°15'!BU268,'[2]TLOH N°16'!BU268,'[2]TLOH N°17'!BU268,'[2]TLOH N°18'!BU268,'[2]TLOH N°19'!BU268,'[2]TLOH N°20'!BU268,'[2]TLOH N°21'!BU268,'[2]TLOH N°22'!BU268,'[2]TLOH N°23'!BU268)</f>
        <v>0</v>
      </c>
      <c r="BT268" s="65">
        <f>SUM('[2]TLOH N°1'!BV268,'[2]TLOH N°2'!BV268,'[2]TLOH N°3'!BV268,'[2]TLOH N°4'!BV268,'[2]TLOH N°5'!BV268,'[2]TLOH N°6'!BV268,'[2]TLOH N°7'!BV268,'[2]TLOH N°8'!BV268,'[2]TLOH N°9'!BV268,'[2]TLOH N°10'!BV268,'[2]TLOH N°11'!BV268,'[2]TLOH N°12'!BV268,'[2]TLOH N°13'!BV268,'[2]TLOH N°14'!BV268,'[2]TLOH N°15'!BV268,'[2]TLOH N°16'!BV268,'[2]TLOH N°17'!BV268,'[2]TLOH N°18'!BV268,'[2]TLOH N°19'!BV268,'[2]TLOH N°20'!BV268,'[2]TLOH N°21'!BV268,'[2]TLOH N°22'!BV268,'[2]TLOH N°23'!BV268)</f>
        <v>0</v>
      </c>
      <c r="BU268" s="65">
        <f>SUM('[2]TLOH N°1'!BW268,'[2]TLOH N°2'!BW268,'[2]TLOH N°3'!BW268,'[2]TLOH N°4'!BW268,'[2]TLOH N°5'!BW268,'[2]TLOH N°6'!BW268,'[2]TLOH N°7'!BW268,'[2]TLOH N°8'!BW268,'[2]TLOH N°9'!BW268,'[2]TLOH N°10'!BW268,'[2]TLOH N°11'!BW268,'[2]TLOH N°12'!BW268,'[2]TLOH N°13'!BW268,'[2]TLOH N°14'!BW268,'[2]TLOH N°15'!BW268,'[2]TLOH N°16'!BW268,'[2]TLOH N°17'!BW268,'[2]TLOH N°18'!BW268,'[2]TLOH N°19'!BW268,'[2]TLOH N°20'!BW268,'[2]TLOH N°21'!BW268,'[2]TLOH N°22'!BW268,'[2]TLOH N°23'!BW268)</f>
        <v>0</v>
      </c>
      <c r="BV268" s="65">
        <f>SUM('[2]TLOH N°1'!BX268,'[2]TLOH N°2'!BX268,'[2]TLOH N°3'!BX268,'[2]TLOH N°4'!BX268,'[2]TLOH N°5'!BX268,'[2]TLOH N°6'!BX268,'[2]TLOH N°7'!BX268,'[2]TLOH N°8'!BX268,'[2]TLOH N°9'!BX268,'[2]TLOH N°10'!BX268,'[2]TLOH N°11'!BX268,'[2]TLOH N°12'!BX268,'[2]TLOH N°13'!BX268,'[2]TLOH N°14'!BX268,'[2]TLOH N°15'!BX268,'[2]TLOH N°16'!BX268,'[2]TLOH N°17'!BX268,'[2]TLOH N°18'!BX268,'[2]TLOH N°19'!BX268,'[2]TLOH N°20'!BX268,'[2]TLOH N°21'!BX268,'[2]TLOH N°22'!BX268,'[2]TLOH N°23'!BX268)</f>
        <v>0</v>
      </c>
      <c r="BW268" s="65">
        <f>SUM('[2]TLOH N°1'!BY268,'[2]TLOH N°2'!BY268,'[2]TLOH N°3'!BY268,'[2]TLOH N°4'!BY268,'[2]TLOH N°5'!BY268,'[2]TLOH N°6'!BY268,'[2]TLOH N°7'!BY268,'[2]TLOH N°8'!BY268,'[2]TLOH N°9'!BY268,'[2]TLOH N°10'!BY268,'[2]TLOH N°11'!BY268,'[2]TLOH N°12'!BY268,'[2]TLOH N°13'!BY268,'[2]TLOH N°14'!BY268,'[2]TLOH N°15'!BY268,'[2]TLOH N°16'!BY268,'[2]TLOH N°17'!BY268,'[2]TLOH N°18'!BY268,'[2]TLOH N°19'!BY268,'[2]TLOH N°20'!BY268,'[2]TLOH N°21'!BY268,'[2]TLOH N°22'!BY268,'[2]TLOH N°23'!BY268)</f>
        <v>0</v>
      </c>
      <c r="BX268" s="65">
        <f>SUM('[2]TLOH N°1'!BZ268,'[2]TLOH N°2'!BZ268,'[2]TLOH N°3'!BZ268,'[2]TLOH N°4'!BZ268,'[2]TLOH N°5'!BZ268,'[2]TLOH N°6'!BZ268,'[2]TLOH N°7'!BZ268,'[2]TLOH N°8'!BZ268,'[2]TLOH N°9'!BZ268,'[2]TLOH N°10'!BZ268,'[2]TLOH N°11'!BZ268,'[2]TLOH N°12'!BZ268,'[2]TLOH N°13'!BZ268,'[2]TLOH N°14'!BZ268,'[2]TLOH N°15'!BZ268,'[2]TLOH N°16'!BZ268,'[2]TLOH N°17'!BZ268,'[2]TLOH N°18'!BZ268,'[2]TLOH N°19'!BZ268,'[2]TLOH N°20'!BZ268,'[2]TLOH N°21'!BZ268,'[2]TLOH N°22'!BZ268,'[2]TLOH N°23'!BZ268)</f>
        <v>0</v>
      </c>
      <c r="BY268" s="65">
        <f>SUM('[2]TLOH N°1'!CA268,'[2]TLOH N°2'!CA268,'[2]TLOH N°3'!CA268,'[2]TLOH N°4'!CA268,'[2]TLOH N°5'!CA268,'[2]TLOH N°6'!CA268,'[2]TLOH N°7'!CA268,'[2]TLOH N°8'!CA268,'[2]TLOH N°9'!CA268,'[2]TLOH N°10'!CA268,'[2]TLOH N°11'!CA268,'[2]TLOH N°12'!CA268,'[2]TLOH N°13'!CA268,'[2]TLOH N°14'!CA268,'[2]TLOH N°15'!CA268,'[2]TLOH N°16'!CA268,'[2]TLOH N°17'!CA268,'[2]TLOH N°18'!CA268,'[2]TLOH N°19'!CA268,'[2]TLOH N°20'!CA268,'[2]TLOH N°21'!CA268,'[2]TLOH N°22'!CA268,'[2]TLOH N°23'!CA268)</f>
        <v>0</v>
      </c>
      <c r="BZ268" s="65">
        <f>SUM('[2]TLOH N°1'!CB268,'[2]TLOH N°2'!CB268,'[2]TLOH N°3'!CB268,'[2]TLOH N°4'!CB268,'[2]TLOH N°5'!CB268,'[2]TLOH N°6'!CB268,'[2]TLOH N°7'!CB268,'[2]TLOH N°8'!CB268,'[2]TLOH N°9'!CB268,'[2]TLOH N°10'!CB268,'[2]TLOH N°11'!CB268,'[2]TLOH N°12'!CB268,'[2]TLOH N°13'!CB268,'[2]TLOH N°14'!CB268,'[2]TLOH N°15'!CB268,'[2]TLOH N°16'!CB268,'[2]TLOH N°17'!CB268,'[2]TLOH N°18'!CB268,'[2]TLOH N°19'!CB268,'[2]TLOH N°20'!CB268,'[2]TLOH N°21'!CB268,'[2]TLOH N°22'!CB268,'[2]TLOH N°23'!CB268)</f>
        <v>0</v>
      </c>
      <c r="CA268" s="65">
        <f>SUM('[2]TLOH N°1'!CC268,'[2]TLOH N°2'!CC268,'[2]TLOH N°3'!CC268,'[2]TLOH N°4'!CC268,'[2]TLOH N°5'!CC268,'[2]TLOH N°6'!CC268,'[2]TLOH N°7'!CC268,'[2]TLOH N°8'!CC268,'[2]TLOH N°9'!CC268,'[2]TLOH N°10'!CC268,'[2]TLOH N°11'!CC268,'[2]TLOH N°12'!CC268,'[2]TLOH N°13'!CC268,'[2]TLOH N°14'!CC268,'[2]TLOH N°15'!CC268,'[2]TLOH N°16'!CC268,'[2]TLOH N°17'!CC268,'[2]TLOH N°18'!CC268,'[2]TLOH N°19'!CC268,'[2]TLOH N°20'!CC268,'[2]TLOH N°21'!CC268,'[2]TLOH N°22'!CC268,'[2]TLOH N°23'!CC268)</f>
        <v>0</v>
      </c>
      <c r="CB268" s="65">
        <f>SUM('[2]TLOH N°1'!CD268,'[2]TLOH N°2'!CD268,'[2]TLOH N°3'!CD268,'[2]TLOH N°4'!CD268,'[2]TLOH N°5'!CD268,'[2]TLOH N°6'!CD268,'[2]TLOH N°7'!CD268,'[2]TLOH N°8'!CD268,'[2]TLOH N°9'!CD268,'[2]TLOH N°10'!CD268,'[2]TLOH N°11'!CD268,'[2]TLOH N°12'!CD268,'[2]TLOH N°13'!CD268,'[2]TLOH N°14'!CD268,'[2]TLOH N°15'!CD268,'[2]TLOH N°16'!CD268,'[2]TLOH N°17'!CD268,'[2]TLOH N°18'!CD268,'[2]TLOH N°19'!CD268,'[2]TLOH N°20'!CD268,'[2]TLOH N°21'!CD268,'[2]TLOH N°22'!CD268,'[2]TLOH N°23'!CD268)</f>
        <v>0</v>
      </c>
      <c r="CC268" s="65">
        <f>SUM('[2]TLOH N°1'!CE268,'[2]TLOH N°2'!CE268,'[2]TLOH N°3'!CE268,'[2]TLOH N°4'!CE268,'[2]TLOH N°5'!CE268,'[2]TLOH N°6'!CE268,'[2]TLOH N°7'!CE268,'[2]TLOH N°8'!CE268,'[2]TLOH N°9'!CE268,'[2]TLOH N°10'!CE268,'[2]TLOH N°11'!CE268,'[2]TLOH N°12'!CE268,'[2]TLOH N°13'!CE268,'[2]TLOH N°14'!CE268,'[2]TLOH N°15'!CE268,'[2]TLOH N°16'!CE268,'[2]TLOH N°17'!CE268,'[2]TLOH N°18'!CE268,'[2]TLOH N°19'!CE268,'[2]TLOH N°20'!CE268,'[2]TLOH N°21'!CE268,'[2]TLOH N°22'!CE268,'[2]TLOH N°23'!CE268)</f>
        <v>0</v>
      </c>
      <c r="CD268" s="65">
        <f>SUM('[2]TLOH N°1'!CF268,'[2]TLOH N°2'!CF268,'[2]TLOH N°3'!CF268,'[2]TLOH N°4'!CF268,'[2]TLOH N°5'!CF268,'[2]TLOH N°6'!CF268,'[2]TLOH N°7'!CF268,'[2]TLOH N°8'!CF268,'[2]TLOH N°9'!CF268,'[2]TLOH N°10'!CF268,'[2]TLOH N°11'!CF268,'[2]TLOH N°12'!CF268,'[2]TLOH N°13'!CF268,'[2]TLOH N°14'!CF268,'[2]TLOH N°15'!CF268,'[2]TLOH N°16'!CF268,'[2]TLOH N°17'!CF268,'[2]TLOH N°18'!CF268,'[2]TLOH N°19'!CF268,'[2]TLOH N°20'!CF268,'[2]TLOH N°21'!CF268,'[2]TLOH N°22'!CF268,'[2]TLOH N°23'!CF268)</f>
        <v>0</v>
      </c>
      <c r="CE268" s="65">
        <f>SUM('[2]TLOH N°1'!CG268,'[2]TLOH N°2'!CG268,'[2]TLOH N°3'!CG268,'[2]TLOH N°4'!CG268,'[2]TLOH N°5'!CG268,'[2]TLOH N°6'!CG268,'[2]TLOH N°7'!CG268,'[2]TLOH N°8'!CG268,'[2]TLOH N°9'!CG268,'[2]TLOH N°10'!CG268,'[2]TLOH N°11'!CG268,'[2]TLOH N°12'!CG268,'[2]TLOH N°13'!CG268,'[2]TLOH N°14'!CG268,'[2]TLOH N°15'!CG268,'[2]TLOH N°16'!CG268,'[2]TLOH N°17'!CG268,'[2]TLOH N°18'!CG268,'[2]TLOH N°19'!CG268,'[2]TLOH N°20'!CG268,'[2]TLOH N°21'!CG268,'[2]TLOH N°22'!CG268,'[2]TLOH N°23'!CG268)</f>
        <v>0</v>
      </c>
      <c r="CF268" s="65">
        <f>SUM('[2]TLOH N°1'!CH268,'[2]TLOH N°2'!CH268,'[2]TLOH N°3'!CH268,'[2]TLOH N°4'!CH268,'[2]TLOH N°5'!CH268,'[2]TLOH N°6'!CH268,'[2]TLOH N°7'!CH268,'[2]TLOH N°8'!CH268,'[2]TLOH N°9'!CH268,'[2]TLOH N°10'!CH268,'[2]TLOH N°11'!CH268,'[2]TLOH N°12'!CH268,'[2]TLOH N°13'!CH268,'[2]TLOH N°14'!CH268,'[2]TLOH N°15'!CH268,'[2]TLOH N°16'!CH268,'[2]TLOH N°17'!CH268,'[2]TLOH N°18'!CH268,'[2]TLOH N°19'!CH268,'[2]TLOH N°20'!CH268,'[2]TLOH N°21'!CH268,'[2]TLOH N°22'!CH268,'[2]TLOH N°23'!CH268)</f>
        <v>0</v>
      </c>
      <c r="CG268" s="65">
        <f>SUM('[2]TLOH N°1'!CI268,'[2]TLOH N°2'!CI268,'[2]TLOH N°3'!CI268,'[2]TLOH N°4'!CI268,'[2]TLOH N°5'!CI268,'[2]TLOH N°6'!CI268,'[2]TLOH N°7'!CI268,'[2]TLOH N°8'!CI268,'[2]TLOH N°9'!CI268,'[2]TLOH N°10'!CI268,'[2]TLOH N°11'!CI268,'[2]TLOH N°12'!CI268,'[2]TLOH N°13'!CI268,'[2]TLOH N°14'!CI268,'[2]TLOH N°15'!CI268,'[2]TLOH N°16'!CI268,'[2]TLOH N°17'!CI268,'[2]TLOH N°18'!CI268,'[2]TLOH N°19'!CI268,'[2]TLOH N°20'!CI268,'[2]TLOH N°21'!CI268,'[2]TLOH N°22'!CI268,'[2]TLOH N°23'!CI268)</f>
        <v>0</v>
      </c>
      <c r="CH268" s="65">
        <f>SUM('[2]TLOH N°1'!CJ268,'[2]TLOH N°2'!CJ268,'[2]TLOH N°3'!CJ268,'[2]TLOH N°4'!CJ268,'[2]TLOH N°5'!CJ268,'[2]TLOH N°6'!CJ268,'[2]TLOH N°7'!CJ268,'[2]TLOH N°8'!CJ268,'[2]TLOH N°9'!CJ268,'[2]TLOH N°10'!CJ268,'[2]TLOH N°11'!CJ268,'[2]TLOH N°12'!CJ268,'[2]TLOH N°13'!CJ268,'[2]TLOH N°14'!CJ268,'[2]TLOH N°15'!CJ268,'[2]TLOH N°16'!CJ268,'[2]TLOH N°17'!CJ268,'[2]TLOH N°18'!CJ268,'[2]TLOH N°19'!CJ268,'[2]TLOH N°20'!CJ268,'[2]TLOH N°21'!CJ268,'[2]TLOH N°22'!CJ268,'[2]TLOH N°23'!CJ268)</f>
        <v>0</v>
      </c>
      <c r="CI268" s="65">
        <f>SUM('[2]TLOH N°1'!CK268,'[2]TLOH N°2'!CK268,'[2]TLOH N°3'!CK268,'[2]TLOH N°4'!CK268,'[2]TLOH N°5'!CK268,'[2]TLOH N°6'!CK268,'[2]TLOH N°7'!CK268,'[2]TLOH N°8'!CK268,'[2]TLOH N°9'!CK268,'[2]TLOH N°10'!CK268,'[2]TLOH N°11'!CK268,'[2]TLOH N°12'!CK268,'[2]TLOH N°13'!CK268,'[2]TLOH N°14'!CK268,'[2]TLOH N°15'!CK268,'[2]TLOH N°16'!CK268,'[2]TLOH N°17'!CK268,'[2]TLOH N°18'!CK268,'[2]TLOH N°19'!CK268,'[2]TLOH N°20'!CK268,'[2]TLOH N°21'!CK268,'[2]TLOH N°22'!CK268,'[2]TLOH N°23'!CK268)</f>
        <v>0</v>
      </c>
      <c r="CJ268" s="65">
        <f>SUM('[2]TLOH N°1'!CL268,'[2]TLOH N°2'!CL268,'[2]TLOH N°3'!CL268,'[2]TLOH N°4'!CL268,'[2]TLOH N°5'!CL268,'[2]TLOH N°6'!CL268,'[2]TLOH N°7'!CL268,'[2]TLOH N°8'!CL268,'[2]TLOH N°9'!CL268,'[2]TLOH N°10'!CL268,'[2]TLOH N°11'!CL268,'[2]TLOH N°12'!CL268,'[2]TLOH N°13'!CL268,'[2]TLOH N°14'!CL268,'[2]TLOH N°15'!CL268,'[2]TLOH N°16'!CL268,'[2]TLOH N°17'!CL268,'[2]TLOH N°18'!CL268,'[2]TLOH N°19'!CL268,'[2]TLOH N°20'!CL268,'[2]TLOH N°21'!CL268,'[2]TLOH N°22'!CL268,'[2]TLOH N°23'!CL268)</f>
        <v>0</v>
      </c>
      <c r="CK268" s="65">
        <f>SUM('[2]TLOH N°1'!CM268,'[2]TLOH N°2'!CM268,'[2]TLOH N°3'!CM268,'[2]TLOH N°4'!CM268,'[2]TLOH N°5'!CM268,'[2]TLOH N°6'!CM268,'[2]TLOH N°7'!CM268,'[2]TLOH N°8'!CM268,'[2]TLOH N°9'!CM268,'[2]TLOH N°10'!CM268,'[2]TLOH N°11'!CM268,'[2]TLOH N°12'!CM268,'[2]TLOH N°13'!CM268,'[2]TLOH N°14'!CM268,'[2]TLOH N°15'!CM268,'[2]TLOH N°16'!CM268,'[2]TLOH N°17'!CM268,'[2]TLOH N°18'!CM268,'[2]TLOH N°19'!CM268,'[2]TLOH N°20'!CM268,'[2]TLOH N°21'!CM268,'[2]TLOH N°22'!CM268,'[2]TLOH N°23'!CM268)</f>
        <v>0</v>
      </c>
      <c r="CL268" s="65">
        <f>SUM('[2]TLOH N°1'!CN268,'[2]TLOH N°2'!CN268,'[2]TLOH N°3'!CN268,'[2]TLOH N°4'!CN268,'[2]TLOH N°5'!CN268,'[2]TLOH N°6'!CN268,'[2]TLOH N°7'!CN268,'[2]TLOH N°8'!CN268,'[2]TLOH N°9'!CN268,'[2]TLOH N°10'!CN268,'[2]TLOH N°11'!CN268,'[2]TLOH N°12'!CN268,'[2]TLOH N°13'!CN268,'[2]TLOH N°14'!CN268,'[2]TLOH N°15'!CN268,'[2]TLOH N°16'!CN268,'[2]TLOH N°17'!CN268,'[2]TLOH N°18'!CN268,'[2]TLOH N°19'!CN268,'[2]TLOH N°20'!CN268,'[2]TLOH N°21'!CN268,'[2]TLOH N°22'!CN268,'[2]TLOH N°23'!CN268)</f>
        <v>0</v>
      </c>
      <c r="CM268" s="65">
        <f>SUM('[2]TLOH N°1'!CO268,'[2]TLOH N°2'!CO268,'[2]TLOH N°3'!CO268,'[2]TLOH N°4'!CO268,'[2]TLOH N°5'!CO268,'[2]TLOH N°6'!CO268,'[2]TLOH N°7'!CO268,'[2]TLOH N°8'!CO268,'[2]TLOH N°9'!CO268,'[2]TLOH N°10'!CO268,'[2]TLOH N°11'!CO268,'[2]TLOH N°12'!CO268,'[2]TLOH N°13'!CO268,'[2]TLOH N°14'!CO268,'[2]TLOH N°15'!CO268,'[2]TLOH N°16'!CO268,'[2]TLOH N°17'!CO268,'[2]TLOH N°18'!CO268,'[2]TLOH N°19'!CO268,'[2]TLOH N°20'!CO268,'[2]TLOH N°21'!CO268,'[2]TLOH N°22'!CO268,'[2]TLOH N°23'!CO268)</f>
        <v>0</v>
      </c>
      <c r="CN268" s="65">
        <f>SUM('[2]TLOH N°1'!CP268,'[2]TLOH N°2'!CP268,'[2]TLOH N°3'!CP268,'[2]TLOH N°4'!CP268,'[2]TLOH N°5'!CP268,'[2]TLOH N°6'!CP268,'[2]TLOH N°7'!CP268,'[2]TLOH N°8'!CP268,'[2]TLOH N°9'!CP268,'[2]TLOH N°10'!CP268,'[2]TLOH N°11'!CP268,'[2]TLOH N°12'!CP268,'[2]TLOH N°13'!CP268,'[2]TLOH N°14'!CP268,'[2]TLOH N°15'!CP268,'[2]TLOH N°16'!CP268,'[2]TLOH N°17'!CP268,'[2]TLOH N°18'!CP268,'[2]TLOH N°19'!CP268,'[2]TLOH N°20'!CP268,'[2]TLOH N°21'!CP268,'[2]TLOH N°22'!CP268,'[2]TLOH N°23'!CP268)</f>
        <v>0</v>
      </c>
      <c r="CO268" s="65">
        <f>SUM('[2]TLOH N°1'!CQ268,'[2]TLOH N°2'!CQ268,'[2]TLOH N°3'!CQ268,'[2]TLOH N°4'!CQ268,'[2]TLOH N°5'!CQ268,'[2]TLOH N°6'!CQ268,'[2]TLOH N°7'!CQ268,'[2]TLOH N°8'!CQ268,'[2]TLOH N°9'!CQ268,'[2]TLOH N°10'!CQ268,'[2]TLOH N°11'!CQ268,'[2]TLOH N°12'!CQ268,'[2]TLOH N°13'!CQ268,'[2]TLOH N°14'!CQ268,'[2]TLOH N°15'!CQ268,'[2]TLOH N°16'!CQ268,'[2]TLOH N°17'!CQ268,'[2]TLOH N°18'!CQ268,'[2]TLOH N°19'!CQ268,'[2]TLOH N°20'!CQ268,'[2]TLOH N°21'!CQ268,'[2]TLOH N°22'!CQ268,'[2]TLOH N°23'!CQ268)</f>
        <v>0</v>
      </c>
      <c r="CP268" s="65">
        <f>SUM('[2]TLOH N°1'!CR268,'[2]TLOH N°2'!CR268,'[2]TLOH N°3'!CR268,'[2]TLOH N°4'!CR268,'[2]TLOH N°5'!CR268,'[2]TLOH N°6'!CR268,'[2]TLOH N°7'!CR268,'[2]TLOH N°8'!CR268,'[2]TLOH N°9'!CR268,'[2]TLOH N°10'!CR268,'[2]TLOH N°11'!CR268,'[2]TLOH N°12'!CR268,'[2]TLOH N°13'!CR268,'[2]TLOH N°14'!CR268,'[2]TLOH N°15'!CR268,'[2]TLOH N°16'!CR268,'[2]TLOH N°17'!CR268,'[2]TLOH N°18'!CR268,'[2]TLOH N°19'!CR268,'[2]TLOH N°20'!CR268,'[2]TLOH N°21'!CR268,'[2]TLOH N°22'!CR268,'[2]TLOH N°23'!CR268)</f>
        <v>0</v>
      </c>
      <c r="CQ268" s="65">
        <f>SUM('[2]TLOH N°1'!CS268,'[2]TLOH N°2'!CS268,'[2]TLOH N°3'!CS268,'[2]TLOH N°4'!CS268,'[2]TLOH N°5'!CS268,'[2]TLOH N°6'!CS268,'[2]TLOH N°7'!CS268,'[2]TLOH N°8'!CS268,'[2]TLOH N°9'!CS268,'[2]TLOH N°10'!CS268,'[2]TLOH N°11'!CS268,'[2]TLOH N°12'!CS268,'[2]TLOH N°13'!CS268,'[2]TLOH N°14'!CS268,'[2]TLOH N°15'!CS268,'[2]TLOH N°16'!CS268,'[2]TLOH N°17'!CS268,'[2]TLOH N°18'!CS268,'[2]TLOH N°19'!CS268,'[2]TLOH N°20'!CS268,'[2]TLOH N°21'!CS268,'[2]TLOH N°22'!CS268,'[2]TLOH N°23'!CS268)</f>
        <v>0</v>
      </c>
      <c r="CR268" s="65">
        <f>SUM('[2]TLOH N°1'!CT268,'[2]TLOH N°2'!CT268,'[2]TLOH N°3'!CT268,'[2]TLOH N°4'!CT268,'[2]TLOH N°5'!CT268,'[2]TLOH N°6'!CT268,'[2]TLOH N°7'!CT268,'[2]TLOH N°8'!CT268,'[2]TLOH N°9'!CT268,'[2]TLOH N°10'!CT268,'[2]TLOH N°11'!CT268,'[2]TLOH N°12'!CT268,'[2]TLOH N°13'!CT268,'[2]TLOH N°14'!CT268,'[2]TLOH N°15'!CT268,'[2]TLOH N°16'!CT268,'[2]TLOH N°17'!CT268,'[2]TLOH N°18'!CT268,'[2]TLOH N°19'!CT268,'[2]TLOH N°20'!CT268,'[2]TLOH N°21'!CT268,'[2]TLOH N°22'!CT268,'[2]TLOH N°23'!CT268)</f>
        <v>0</v>
      </c>
    </row>
    <row r="269" s="24" customFormat="1" ht="29.25" hidden="1" customHeight="1" spans="1:96">
      <c r="A269" s="69">
        <v>211</v>
      </c>
      <c r="B269" s="71"/>
      <c r="C269" s="65">
        <f>SUM('[2]TLOH N°1'!C269,'[2]TLOH N°2'!C269,'[2]TLOH N°3'!C269,'[2]TLOH N°4'!C269,'[2]TLOH N°5'!C269,'[2]TLOH N°6'!C269,'[2]TLOH N°7'!C269,'[2]TLOH N°8'!C269,'[2]TLOH N°9'!C269,'[2]TLOH N°10'!C269,'[2]TLOH N°11'!C269,'[2]TLOH N°12'!C269,'[2]TLOH N°13'!C269,'[2]TLOH N°14'!C269,'[2]TLOH N°15'!C269,'[2]TLOH N°16'!C269,'[2]TLOH N°17'!C269,'[2]TLOH N°18'!C269,'[2]TLOH N°19'!C269,'[2]TLOH N°20'!C269,'[2]TLOH N°21'!C269,'[2]TLOH N°22'!C269,'[2]TLOH N°23'!C269)</f>
        <v>0</v>
      </c>
      <c r="D269" s="65">
        <f>SUM('[2]TLOH N°1'!D269,'[2]TLOH N°2'!D269,'[2]TLOH N°3'!D269,'[2]TLOH N°4'!D269,'[2]TLOH N°5'!D269,'[2]TLOH N°6'!D269,'[2]TLOH N°7'!D269,'[2]TLOH N°8'!D269,'[2]TLOH N°9'!D269,'[2]TLOH N°10'!D269,'[2]TLOH N°11'!D269,'[2]TLOH N°12'!D269,'[2]TLOH N°13'!D269,'[2]TLOH N°14'!D269,'[2]TLOH N°15'!D269,'[2]TLOH N°16'!D269,'[2]TLOH N°17'!D269,'[2]TLOH N°18'!D269,'[2]TLOH N°19'!D269,'[2]TLOH N°20'!D269,'[2]TLOH N°21'!D269,'[2]TLOH N°22'!D269,'[2]TLOH N°23'!D269)</f>
        <v>0</v>
      </c>
      <c r="E269" s="65">
        <f>SUM('[2]TLOH N°1'!E269,'[2]TLOH N°2'!E269,'[2]TLOH N°3'!E269,'[2]TLOH N°4'!E269,'[2]TLOH N°5'!E269,'[2]TLOH N°6'!E269,'[2]TLOH N°7'!E269,'[2]TLOH N°8'!E269,'[2]TLOH N°9'!E269,'[2]TLOH N°10'!E269,'[2]TLOH N°11'!E269,'[2]TLOH N°12'!E269,'[2]TLOH N°13'!E269,'[2]TLOH N°14'!E269,'[2]TLOH N°15'!E269,'[2]TLOH N°16'!E269,'[2]TLOH N°17'!E269,'[2]TLOH N°18'!E269,'[2]TLOH N°19'!E269,'[2]TLOH N°20'!E269,'[2]TLOH N°21'!E269,'[2]TLOH N°22'!E269,'[2]TLOH N°23'!E269)</f>
        <v>0</v>
      </c>
      <c r="F269" s="65">
        <f>SUM('[2]TLOH N°1'!F269,'[2]TLOH N°2'!F269,'[2]TLOH N°3'!F269,'[2]TLOH N°4'!F269,'[2]TLOH N°5'!F269,'[2]TLOH N°6'!F269,'[2]TLOH N°7'!F269,'[2]TLOH N°8'!F269,'[2]TLOH N°9'!F269,'[2]TLOH N°10'!F269,'[2]TLOH N°11'!F269,'[2]TLOH N°12'!F269,'[2]TLOH N°13'!F269,'[2]TLOH N°14'!F269,'[2]TLOH N°15'!F269,'[2]TLOH N°16'!F269,'[2]TLOH N°17'!F269,'[2]TLOH N°18'!F269,'[2]TLOH N°19'!F269,'[2]TLOH N°20'!F269,'[2]TLOH N°21'!F269,'[2]TLOH N°22'!F269,'[2]TLOH N°23'!F269)</f>
        <v>0</v>
      </c>
      <c r="G269" s="65">
        <f>SUM('[2]TLOH N°1'!G269,'[2]TLOH N°2'!G269,'[2]TLOH N°3'!G269,'[2]TLOH N°4'!G269,'[2]TLOH N°5'!G269,'[2]TLOH N°6'!G269,'[2]TLOH N°7'!G269,'[2]TLOH N°8'!G269,'[2]TLOH N°9'!G269,'[2]TLOH N°10'!G269,'[2]TLOH N°11'!G269,'[2]TLOH N°12'!G269,'[2]TLOH N°13'!G269,'[2]TLOH N°14'!G269,'[2]TLOH N°15'!G269,'[2]TLOH N°16'!G269,'[2]TLOH N°17'!G269,'[2]TLOH N°18'!G269,'[2]TLOH N°19'!G269,'[2]TLOH N°20'!G269,'[2]TLOH N°21'!G269,'[2]TLOH N°22'!G269,'[2]TLOH N°23'!G269)</f>
        <v>0</v>
      </c>
      <c r="H269" s="65">
        <f>SUM('[2]TLOH N°1'!H269,'[2]TLOH N°2'!H269,'[2]TLOH N°3'!H269,'[2]TLOH N°4'!H269,'[2]TLOH N°5'!H269,'[2]TLOH N°6'!H269,'[2]TLOH N°7'!H269,'[2]TLOH N°8'!H269,'[2]TLOH N°9'!H269,'[2]TLOH N°10'!H269,'[2]TLOH N°11'!H269,'[2]TLOH N°12'!H269,'[2]TLOH N°13'!H269,'[2]TLOH N°14'!H269,'[2]TLOH N°15'!H269,'[2]TLOH N°16'!H269,'[2]TLOH N°17'!H269,'[2]TLOH N°18'!H269,'[2]TLOH N°19'!H269,'[2]TLOH N°20'!H269,'[2]TLOH N°21'!H269,'[2]TLOH N°22'!H269,'[2]TLOH N°23'!H269)</f>
        <v>0</v>
      </c>
      <c r="I269" s="65">
        <f>SUM('[2]TLOH N°1'!I269,'[2]TLOH N°2'!I269,'[2]TLOH N°3'!I269,'[2]TLOH N°4'!I269,'[2]TLOH N°5'!I269,'[2]TLOH N°6'!I269,'[2]TLOH N°7'!I269,'[2]TLOH N°8'!I269,'[2]TLOH N°9'!I269,'[2]TLOH N°10'!I269,'[2]TLOH N°11'!I269,'[2]TLOH N°12'!I269,'[2]TLOH N°13'!I269,'[2]TLOH N°14'!I269,'[2]TLOH N°15'!I269,'[2]TLOH N°16'!I269,'[2]TLOH N°17'!I269,'[2]TLOH N°18'!I269,'[2]TLOH N°19'!I269,'[2]TLOH N°20'!I269,'[2]TLOH N°21'!I269,'[2]TLOH N°22'!I269,'[2]TLOH N°23'!I269)</f>
        <v>0</v>
      </c>
      <c r="J269" s="65">
        <f>SUM('[2]TLOH N°1'!J269,'[2]TLOH N°2'!J269,'[2]TLOH N°3'!J269,'[2]TLOH N°4'!J269,'[2]TLOH N°5'!J269,'[2]TLOH N°6'!J269,'[2]TLOH N°7'!J269,'[2]TLOH N°8'!J269,'[2]TLOH N°9'!J269,'[2]TLOH N°10'!J269,'[2]TLOH N°11'!J269,'[2]TLOH N°12'!J269,'[2]TLOH N°13'!J269,'[2]TLOH N°14'!J269,'[2]TLOH N°15'!J269,'[2]TLOH N°16'!J269,'[2]TLOH N°17'!J269,'[2]TLOH N°18'!J269,'[2]TLOH N°19'!J269,'[2]TLOH N°20'!J269,'[2]TLOH N°21'!J269,'[2]TLOH N°22'!J269,'[2]TLOH N°23'!J269)</f>
        <v>0</v>
      </c>
      <c r="K269" s="65">
        <f>SUM('[2]TLOH N°1'!K269,'[2]TLOH N°2'!K269,'[2]TLOH N°3'!K269,'[2]TLOH N°4'!K269,'[2]TLOH N°5'!K269,'[2]TLOH N°6'!K269,'[2]TLOH N°7'!K269,'[2]TLOH N°8'!K269,'[2]TLOH N°9'!K269,'[2]TLOH N°10'!K269,'[2]TLOH N°11'!K269,'[2]TLOH N°12'!K269,'[2]TLOH N°13'!K269,'[2]TLOH N°14'!K269,'[2]TLOH N°15'!K269,'[2]TLOH N°16'!K269,'[2]TLOH N°17'!K269,'[2]TLOH N°18'!K269,'[2]TLOH N°19'!K269,'[2]TLOH N°20'!K269,'[2]TLOH N°21'!K269,'[2]TLOH N°22'!K269,'[2]TLOH N°23'!K269)</f>
        <v>0</v>
      </c>
      <c r="L269" s="65">
        <f>SUM('[2]TLOH N°1'!L269,'[2]TLOH N°2'!L269,'[2]TLOH N°3'!L269,'[2]TLOH N°4'!L269,'[2]TLOH N°5'!L269,'[2]TLOH N°6'!L269,'[2]TLOH N°7'!L269,'[2]TLOH N°8'!L269,'[2]TLOH N°9'!L269,'[2]TLOH N°10'!L269,'[2]TLOH N°11'!L269,'[2]TLOH N°12'!L269,'[2]TLOH N°13'!L269,'[2]TLOH N°14'!L269,'[2]TLOH N°15'!L269,'[2]TLOH N°16'!L269,'[2]TLOH N°17'!L269,'[2]TLOH N°18'!L269,'[2]TLOH N°19'!L269,'[2]TLOH N°20'!L269,'[2]TLOH N°21'!L269,'[2]TLOH N°22'!L269,'[2]TLOH N°23'!L269)</f>
        <v>0</v>
      </c>
      <c r="M269" s="65">
        <f>SUM('[2]TLOH N°1'!M269,'[2]TLOH N°2'!M269,'[2]TLOH N°3'!M269,'[2]TLOH N°4'!M269,'[2]TLOH N°5'!M269,'[2]TLOH N°6'!M269,'[2]TLOH N°7'!M269,'[2]TLOH N°8'!M269,'[2]TLOH N°9'!M269,'[2]TLOH N°10'!M269,'[2]TLOH N°11'!M269,'[2]TLOH N°12'!M269,'[2]TLOH N°13'!M269,'[2]TLOH N°14'!M269,'[2]TLOH N°15'!M269,'[2]TLOH N°16'!M269,'[2]TLOH N°17'!M269,'[2]TLOH N°18'!M269,'[2]TLOH N°19'!M269,'[2]TLOH N°20'!M269,'[2]TLOH N°21'!M269,'[2]TLOH N°22'!M269,'[2]TLOH N°23'!M269)</f>
        <v>0</v>
      </c>
      <c r="N269" s="65">
        <f>SUM('[2]TLOH N°1'!N269,'[2]TLOH N°2'!N269,'[2]TLOH N°3'!N269,'[2]TLOH N°4'!N269,'[2]TLOH N°5'!N269,'[2]TLOH N°6'!N269,'[2]TLOH N°7'!N269,'[2]TLOH N°8'!N269,'[2]TLOH N°9'!N269,'[2]TLOH N°10'!N269,'[2]TLOH N°11'!N269,'[2]TLOH N°12'!N269,'[2]TLOH N°13'!N269,'[2]TLOH N°14'!N269,'[2]TLOH N°15'!N269,'[2]TLOH N°16'!N269,'[2]TLOH N°17'!N269,'[2]TLOH N°18'!N269,'[2]TLOH N°19'!N269,'[2]TLOH N°20'!N269,'[2]TLOH N°21'!N269,'[2]TLOH N°22'!N269,'[2]TLOH N°23'!N269)</f>
        <v>0</v>
      </c>
      <c r="O269" s="65">
        <f>SUM('[2]TLOH N°1'!O269,'[2]TLOH N°2'!O269,'[2]TLOH N°3'!O269,'[2]TLOH N°4'!O269,'[2]TLOH N°5'!O269,'[2]TLOH N°6'!O269,'[2]TLOH N°7'!O269,'[2]TLOH N°8'!O269,'[2]TLOH N°9'!O269,'[2]TLOH N°10'!O269,'[2]TLOH N°11'!O269,'[2]TLOH N°12'!O269,'[2]TLOH N°13'!O269,'[2]TLOH N°14'!O269,'[2]TLOH N°15'!O269,'[2]TLOH N°16'!O269,'[2]TLOH N°17'!O269,'[2]TLOH N°18'!O269,'[2]TLOH N°19'!O269,'[2]TLOH N°20'!O269,'[2]TLOH N°21'!O269,'[2]TLOH N°22'!O269,'[2]TLOH N°23'!O269)</f>
        <v>0</v>
      </c>
      <c r="P269" s="65">
        <f>SUM('[2]TLOH N°1'!P269,'[2]TLOH N°2'!P269,'[2]TLOH N°3'!P269,'[2]TLOH N°4'!P269,'[2]TLOH N°5'!P269,'[2]TLOH N°6'!P269,'[2]TLOH N°7'!P269,'[2]TLOH N°8'!P269,'[2]TLOH N°9'!P269,'[2]TLOH N°10'!P269,'[2]TLOH N°11'!P269,'[2]TLOH N°12'!P269,'[2]TLOH N°13'!P269,'[2]TLOH N°14'!P269,'[2]TLOH N°15'!P269,'[2]TLOH N°16'!P269,'[2]TLOH N°17'!P269,'[2]TLOH N°18'!P269,'[2]TLOH N°19'!P269,'[2]TLOH N°20'!P269,'[2]TLOH N°21'!P269,'[2]TLOH N°22'!P269,'[2]TLOH N°23'!P269)</f>
        <v>0</v>
      </c>
      <c r="Q269" s="65">
        <f>SUM('[2]TLOH N°1'!Q269,'[2]TLOH N°2'!Q269,'[2]TLOH N°3'!Q269,'[2]TLOH N°4'!Q269,'[2]TLOH N°5'!Q269,'[2]TLOH N°6'!Q269,'[2]TLOH N°7'!Q269,'[2]TLOH N°8'!Q269,'[2]TLOH N°9'!Q269,'[2]TLOH N°10'!Q269,'[2]TLOH N°11'!Q269,'[2]TLOH N°12'!Q269,'[2]TLOH N°13'!Q269,'[2]TLOH N°14'!Q269,'[2]TLOH N°15'!Q269,'[2]TLOH N°16'!Q269,'[2]TLOH N°17'!Q269,'[2]TLOH N°18'!Q269,'[2]TLOH N°19'!Q269,'[2]TLOH N°20'!Q269,'[2]TLOH N°21'!Q269,'[2]TLOH N°22'!Q269,'[2]TLOH N°23'!Q269)</f>
        <v>0</v>
      </c>
      <c r="R269" s="65">
        <f>SUM('[2]TLOH N°1'!R269,'[2]TLOH N°2'!R269,'[2]TLOH N°3'!R269,'[2]TLOH N°4'!R269,'[2]TLOH N°5'!R269,'[2]TLOH N°6'!R269,'[2]TLOH N°7'!R269,'[2]TLOH N°8'!R269,'[2]TLOH N°9'!R269,'[2]TLOH N°10'!R269,'[2]TLOH N°11'!R269,'[2]TLOH N°12'!R269,'[2]TLOH N°13'!R269,'[2]TLOH N°14'!R269,'[2]TLOH N°15'!R269,'[2]TLOH N°16'!R269,'[2]TLOH N°17'!R269,'[2]TLOH N°18'!R269,'[2]TLOH N°19'!R269,'[2]TLOH N°20'!R269,'[2]TLOH N°21'!R269,'[2]TLOH N°22'!R269,'[2]TLOH N°23'!R269)</f>
        <v>0</v>
      </c>
      <c r="S269" s="65">
        <f>SUM('[2]TLOH N°1'!S269,'[2]TLOH N°2'!S269,'[2]TLOH N°3'!S269,'[2]TLOH N°4'!S269,'[2]TLOH N°5'!S269,'[2]TLOH N°6'!S269,'[2]TLOH N°7'!S269,'[2]TLOH N°8'!S269,'[2]TLOH N°9'!S269,'[2]TLOH N°10'!S269,'[2]TLOH N°11'!S269,'[2]TLOH N°12'!S269,'[2]TLOH N°13'!S269,'[2]TLOH N°14'!S269,'[2]TLOH N°15'!S269,'[2]TLOH N°16'!S269,'[2]TLOH N°17'!S269,'[2]TLOH N°18'!S269,'[2]TLOH N°19'!S269,'[2]TLOH N°20'!S269,'[2]TLOH N°21'!S269,'[2]TLOH N°22'!S269,'[2]TLOH N°23'!S269)</f>
        <v>0</v>
      </c>
      <c r="T269" s="65">
        <f>SUM('[2]TLOH N°1'!T269,'[2]TLOH N°2'!T269,'[2]TLOH N°3'!T269,'[2]TLOH N°4'!T269,'[2]TLOH N°5'!T269,'[2]TLOH N°6'!T269,'[2]TLOH N°7'!T269,'[2]TLOH N°8'!T269,'[2]TLOH N°9'!T269,'[2]TLOH N°10'!T269,'[2]TLOH N°11'!T269,'[2]TLOH N°12'!T269,'[2]TLOH N°13'!T269,'[2]TLOH N°14'!T269,'[2]TLOH N°15'!T269,'[2]TLOH N°16'!T269,'[2]TLOH N°17'!T269,'[2]TLOH N°18'!T269,'[2]TLOH N°19'!T269,'[2]TLOH N°20'!T269,'[2]TLOH N°21'!T269,'[2]TLOH N°22'!T269,'[2]TLOH N°23'!T269)</f>
        <v>0</v>
      </c>
      <c r="U269" s="65">
        <f>SUM('[2]TLOH N°1'!U269,'[2]TLOH N°2'!U269,'[2]TLOH N°3'!U269,'[2]TLOH N°4'!U269,'[2]TLOH N°5'!U269,'[2]TLOH N°6'!U269,'[2]TLOH N°7'!U269,'[2]TLOH N°8'!U269,'[2]TLOH N°9'!U269,'[2]TLOH N°10'!U269,'[2]TLOH N°11'!U269,'[2]TLOH N°12'!U269,'[2]TLOH N°13'!U269,'[2]TLOH N°14'!U269,'[2]TLOH N°15'!U269,'[2]TLOH N°16'!U269,'[2]TLOH N°17'!U269,'[2]TLOH N°18'!U269,'[2]TLOH N°19'!U269,'[2]TLOH N°20'!U269,'[2]TLOH N°21'!U269,'[2]TLOH N°22'!U269,'[2]TLOH N°23'!U269)</f>
        <v>0</v>
      </c>
      <c r="V269" s="65">
        <f>SUM('[2]TLOH N°1'!V269,'[2]TLOH N°2'!V269,'[2]TLOH N°3'!V269,'[2]TLOH N°4'!V269,'[2]TLOH N°5'!V269,'[2]TLOH N°6'!V269,'[2]TLOH N°7'!V269,'[2]TLOH N°8'!V269,'[2]TLOH N°9'!V269,'[2]TLOH N°10'!V269,'[2]TLOH N°11'!V269,'[2]TLOH N°12'!V269,'[2]TLOH N°13'!V269,'[2]TLOH N°14'!V269,'[2]TLOH N°15'!V269,'[2]TLOH N°16'!V269,'[2]TLOH N°17'!V269,'[2]TLOH N°18'!V269,'[2]TLOH N°19'!V269,'[2]TLOH N°20'!V269,'[2]TLOH N°21'!V269,'[2]TLOH N°22'!V269,'[2]TLOH N°23'!V269)</f>
        <v>0</v>
      </c>
      <c r="W269" s="65">
        <f>SUM('[2]TLOH N°1'!W269,'[2]TLOH N°2'!W269,'[2]TLOH N°3'!W269,'[2]TLOH N°4'!W269,'[2]TLOH N°5'!W269,'[2]TLOH N°6'!W269,'[2]TLOH N°7'!W269,'[2]TLOH N°8'!W269,'[2]TLOH N°9'!W269,'[2]TLOH N°10'!W269,'[2]TLOH N°11'!W269,'[2]TLOH N°12'!W269,'[2]TLOH N°13'!W269,'[2]TLOH N°14'!W269,'[2]TLOH N°15'!W269,'[2]TLOH N°16'!W269,'[2]TLOH N°17'!W269,'[2]TLOH N°18'!W269,'[2]TLOH N°19'!W269,'[2]TLOH N°20'!W269,'[2]TLOH N°21'!W269,'[2]TLOH N°22'!W269,'[2]TLOH N°23'!W269)</f>
        <v>0</v>
      </c>
      <c r="X269" s="65">
        <f>SUM('[2]TLOH N°1'!X269,'[2]TLOH N°2'!X269,'[2]TLOH N°3'!X269,'[2]TLOH N°4'!X269,'[2]TLOH N°5'!X269,'[2]TLOH N°6'!X269,'[2]TLOH N°7'!X269,'[2]TLOH N°8'!X269,'[2]TLOH N°9'!X269,'[2]TLOH N°10'!X269,'[2]TLOH N°11'!X269,'[2]TLOH N°12'!X269,'[2]TLOH N°13'!X269,'[2]TLOH N°14'!X269,'[2]TLOH N°15'!X269,'[2]TLOH N°16'!X269,'[2]TLOH N°17'!X269,'[2]TLOH N°18'!X269,'[2]TLOH N°19'!X269,'[2]TLOH N°20'!X269,'[2]TLOH N°21'!X269,'[2]TLOH N°22'!X269,'[2]TLOH N°23'!X269)</f>
        <v>0</v>
      </c>
      <c r="Y269" s="65">
        <f>SUM('[2]TLOH N°1'!Y269,'[2]TLOH N°2'!Y269,'[2]TLOH N°3'!Y269,'[2]TLOH N°4'!Y269,'[2]TLOH N°5'!Y269,'[2]TLOH N°6'!Y269,'[2]TLOH N°7'!Y269,'[2]TLOH N°8'!Y269,'[2]TLOH N°9'!Y269,'[2]TLOH N°10'!Y269,'[2]TLOH N°11'!Y269,'[2]TLOH N°12'!Y269,'[2]TLOH N°13'!Y269,'[2]TLOH N°14'!Y269,'[2]TLOH N°15'!Y269,'[2]TLOH N°16'!Y269,'[2]TLOH N°17'!Y269,'[2]TLOH N°18'!Y269,'[2]TLOH N°19'!Y269,'[2]TLOH N°20'!Y269,'[2]TLOH N°21'!Y269,'[2]TLOH N°22'!Y269,'[2]TLOH N°23'!Y269)</f>
        <v>0</v>
      </c>
      <c r="Z269" s="65">
        <f>SUM('[2]TLOH N°1'!Z269,'[2]TLOH N°2'!Z269,'[2]TLOH N°3'!Z269,'[2]TLOH N°4'!Z269,'[2]TLOH N°5'!Z269,'[2]TLOH N°6'!Z269,'[2]TLOH N°7'!Z269,'[2]TLOH N°8'!Z269,'[2]TLOH N°9'!Z269,'[2]TLOH N°10'!Z269,'[2]TLOH N°11'!Z269,'[2]TLOH N°12'!Z269,'[2]TLOH N°13'!Z269,'[2]TLOH N°14'!Z269,'[2]TLOH N°15'!Z269,'[2]TLOH N°16'!Z269,'[2]TLOH N°17'!Z269,'[2]TLOH N°18'!Z269,'[2]TLOH N°19'!Z269,'[2]TLOH N°20'!Z269,'[2]TLOH N°21'!Z269,'[2]TLOH N°22'!Z269,'[2]TLOH N°23'!Z269)</f>
        <v>0</v>
      </c>
      <c r="AA269" s="65">
        <f>SUM('[2]TLOH N°1'!AA269,'[2]TLOH N°2'!AA269,'[2]TLOH N°3'!AA269,'[2]TLOH N°4'!AA269,'[2]TLOH N°5'!AA269,'[2]TLOH N°6'!AA269,'[2]TLOH N°7'!AA269,'[2]TLOH N°8'!AA269,'[2]TLOH N°9'!AA269,'[2]TLOH N°10'!AA269,'[2]TLOH N°11'!AA269,'[2]TLOH N°12'!AA269,'[2]TLOH N°13'!AA269,'[2]TLOH N°14'!AA269,'[2]TLOH N°15'!AA269,'[2]TLOH N°16'!AA269,'[2]TLOH N°17'!AA269,'[2]TLOH N°18'!AA269,'[2]TLOH N°19'!AA269,'[2]TLOH N°20'!AA269,'[2]TLOH N°21'!AA269,'[2]TLOH N°22'!AA269,'[2]TLOH N°23'!AA269)</f>
        <v>0</v>
      </c>
      <c r="AB269" s="65">
        <f>SUM('[2]TLOH N°1'!AB269,'[2]TLOH N°2'!AB269,'[2]TLOH N°3'!AB269,'[2]TLOH N°4'!AB269,'[2]TLOH N°5'!AB269,'[2]TLOH N°6'!AB269,'[2]TLOH N°7'!AB269,'[2]TLOH N°8'!AB269,'[2]TLOH N°9'!AB269,'[2]TLOH N°10'!AB269,'[2]TLOH N°11'!AB269,'[2]TLOH N°12'!AB269,'[2]TLOH N°13'!AB269,'[2]TLOH N°14'!AB269,'[2]TLOH N°15'!AB269,'[2]TLOH N°16'!AB269,'[2]TLOH N°17'!AB269,'[2]TLOH N°18'!AB269,'[2]TLOH N°19'!AB269,'[2]TLOH N°20'!AB269,'[2]TLOH N°21'!AB269,'[2]TLOH N°22'!AB269,'[2]TLOH N°23'!AB269)</f>
        <v>0</v>
      </c>
      <c r="AC269" s="65">
        <f>SUM('[2]TLOH N°1'!AC269,'[2]TLOH N°2'!AC269,'[2]TLOH N°3'!AC269,'[2]TLOH N°4'!AC269,'[2]TLOH N°5'!AC269,'[2]TLOH N°6'!AC269,'[2]TLOH N°7'!AC269,'[2]TLOH N°8'!AC269,'[2]TLOH N°9'!AC269,'[2]TLOH N°10'!AC269,'[2]TLOH N°11'!AC269,'[2]TLOH N°12'!AC269,'[2]TLOH N°13'!AC269,'[2]TLOH N°14'!AC269,'[2]TLOH N°15'!AC269,'[2]TLOH N°16'!AC269,'[2]TLOH N°17'!AC269,'[2]TLOH N°18'!AC269,'[2]TLOH N°19'!AC269,'[2]TLOH N°20'!AC269,'[2]TLOH N°21'!AC269,'[2]TLOH N°22'!AC269,'[2]TLOH N°23'!AC269)</f>
        <v>0</v>
      </c>
      <c r="AD269" s="65">
        <f>SUM('[2]TLOH N°1'!AD269,'[2]TLOH N°2'!AD269,'[2]TLOH N°3'!AD269,'[2]TLOH N°4'!AD269,'[2]TLOH N°5'!AD269,'[2]TLOH N°6'!AD269,'[2]TLOH N°7'!AD269,'[2]TLOH N°8'!AD269,'[2]TLOH N°9'!AD269,'[2]TLOH N°10'!AD269,'[2]TLOH N°11'!AD269,'[2]TLOH N°12'!AD269,'[2]TLOH N°13'!AD269,'[2]TLOH N°14'!AD269,'[2]TLOH N°15'!AD269,'[2]TLOH N°16'!AD269,'[2]TLOH N°17'!AD269,'[2]TLOH N°18'!AD269,'[2]TLOH N°19'!AD269,'[2]TLOH N°20'!AD269,'[2]TLOH N°21'!AD269,'[2]TLOH N°22'!AD269,'[2]TLOH N°23'!AD269)</f>
        <v>0</v>
      </c>
      <c r="AE269" s="65">
        <f>SUM('[2]TLOH N°1'!AE269,'[2]TLOH N°2'!AE269,'[2]TLOH N°3'!AE269,'[2]TLOH N°4'!AE269,'[2]TLOH N°5'!AE269,'[2]TLOH N°6'!AE269,'[2]TLOH N°7'!AE269,'[2]TLOH N°8'!AE269,'[2]TLOH N°9'!AE269,'[2]TLOH N°10'!AE269,'[2]TLOH N°11'!AE269,'[2]TLOH N°12'!AE269,'[2]TLOH N°13'!AE269,'[2]TLOH N°14'!AE269,'[2]TLOH N°15'!AE269,'[2]TLOH N°16'!AE269,'[2]TLOH N°17'!AE269,'[2]TLOH N°18'!AE269,'[2]TLOH N°19'!AE269,'[2]TLOH N°20'!AE269,'[2]TLOH N°21'!AE269,'[2]TLOH N°22'!AE269,'[2]TLOH N°23'!AE269)</f>
        <v>0</v>
      </c>
      <c r="AF269" s="65">
        <f>SUM('[2]TLOH N°1'!AF269,'[2]TLOH N°2'!AF269,'[2]TLOH N°3'!AF269,'[2]TLOH N°4'!AF269,'[2]TLOH N°5'!AF269,'[2]TLOH N°6'!AF269,'[2]TLOH N°7'!AF269,'[2]TLOH N°8'!AF269,'[2]TLOH N°9'!AF269,'[2]TLOH N°10'!AF269,'[2]TLOH N°11'!AF269,'[2]TLOH N°12'!AF269,'[2]TLOH N°13'!AF269,'[2]TLOH N°14'!AF269,'[2]TLOH N°15'!AF269,'[2]TLOH N°16'!AF269,'[2]TLOH N°17'!AF269,'[2]TLOH N°18'!AF269,'[2]TLOH N°19'!AF269,'[2]TLOH N°20'!AF269,'[2]TLOH N°21'!AF269,'[2]TLOH N°22'!AF269,'[2]TLOH N°23'!AF269)</f>
        <v>0</v>
      </c>
      <c r="AG269" s="65">
        <f>SUM('[2]TLOH N°1'!AG269,'[2]TLOH N°2'!AG269,'[2]TLOH N°3'!AG269,'[2]TLOH N°4'!AG269,'[2]TLOH N°5'!AG269,'[2]TLOH N°6'!AG269,'[2]TLOH N°7'!AG269,'[2]TLOH N°8'!AG269,'[2]TLOH N°9'!AG269,'[2]TLOH N°10'!AG269,'[2]TLOH N°11'!AG269,'[2]TLOH N°12'!AG269,'[2]TLOH N°13'!AG269,'[2]TLOH N°14'!AG269,'[2]TLOH N°15'!AG269,'[2]TLOH N°16'!AG269,'[2]TLOH N°17'!AG269,'[2]TLOH N°18'!AG269,'[2]TLOH N°19'!AG269,'[2]TLOH N°20'!AG269,'[2]TLOH N°21'!AG269,'[2]TLOH N°22'!AG269,'[2]TLOH N°23'!AG269)</f>
        <v>0</v>
      </c>
      <c r="AH269" s="65">
        <f>SUM('[2]TLOH N°1'!AH269,'[2]TLOH N°2'!AH269,'[2]TLOH N°3'!AH269,'[2]TLOH N°4'!AH269,'[2]TLOH N°5'!AH269,'[2]TLOH N°6'!AH269,'[2]TLOH N°7'!AH269,'[2]TLOH N°8'!AH269,'[2]TLOH N°9'!AH269,'[2]TLOH N°10'!AH269,'[2]TLOH N°11'!AH269,'[2]TLOH N°12'!AH269,'[2]TLOH N°13'!AH269,'[2]TLOH N°14'!AH269,'[2]TLOH N°15'!AH269,'[2]TLOH N°16'!AH269,'[2]TLOH N°17'!AH269,'[2]TLOH N°18'!AH269,'[2]TLOH N°19'!AH269,'[2]TLOH N°20'!AH269,'[2]TLOH N°21'!AH269,'[2]TLOH N°22'!AH269,'[2]TLOH N°23'!AH269)</f>
        <v>0</v>
      </c>
      <c r="AI269" s="65">
        <f>SUM('[2]TLOH N°1'!AI269,'[2]TLOH N°2'!AI269,'[2]TLOH N°3'!AI269,'[2]TLOH N°4'!AI269,'[2]TLOH N°5'!AI269,'[2]TLOH N°6'!AI269,'[2]TLOH N°7'!AI269,'[2]TLOH N°8'!AI269,'[2]TLOH N°9'!AI269,'[2]TLOH N°10'!AI269,'[2]TLOH N°11'!AI269,'[2]TLOH N°12'!AI269,'[2]TLOH N°13'!AI269,'[2]TLOH N°14'!AI269,'[2]TLOH N°15'!AI269,'[2]TLOH N°16'!AI269,'[2]TLOH N°17'!AI269,'[2]TLOH N°18'!AI269,'[2]TLOH N°19'!AI269,'[2]TLOH N°20'!AI269,'[2]TLOH N°21'!AI269,'[2]TLOH N°22'!AI269,'[2]TLOH N°23'!AI269)</f>
        <v>0</v>
      </c>
      <c r="AJ269" s="65">
        <f>SUM('[2]TLOH N°1'!AJ269,'[2]TLOH N°2'!AJ269,'[2]TLOH N°3'!AJ269,'[2]TLOH N°4'!AJ269,'[2]TLOH N°5'!AJ269,'[2]TLOH N°6'!AJ269,'[2]TLOH N°7'!AJ269,'[2]TLOH N°8'!AJ269,'[2]TLOH N°9'!AJ269,'[2]TLOH N°10'!AJ269,'[2]TLOH N°11'!AJ269,'[2]TLOH N°12'!AJ269,'[2]TLOH N°13'!AJ269,'[2]TLOH N°14'!AJ269,'[2]TLOH N°15'!AJ269,'[2]TLOH N°16'!AJ269,'[2]TLOH N°17'!AJ269,'[2]TLOH N°18'!AJ269,'[2]TLOH N°19'!AJ269,'[2]TLOH N°20'!AJ269,'[2]TLOH N°21'!AJ269,'[2]TLOH N°22'!AJ269,'[2]TLOH N°23'!AJ269)</f>
        <v>0</v>
      </c>
      <c r="AK269" s="65">
        <f>SUM('[2]TLOH N°1'!AK269,'[2]TLOH N°2'!AK269,'[2]TLOH N°3'!AK269,'[2]TLOH N°4'!AK269,'[2]TLOH N°5'!AK269,'[2]TLOH N°6'!AK269,'[2]TLOH N°7'!AK269,'[2]TLOH N°8'!AK269,'[2]TLOH N°9'!AK269,'[2]TLOH N°10'!AK269,'[2]TLOH N°11'!AK269,'[2]TLOH N°12'!AK269,'[2]TLOH N°13'!AK269,'[2]TLOH N°14'!AK269,'[2]TLOH N°15'!AK269,'[2]TLOH N°16'!AK269,'[2]TLOH N°17'!AK269,'[2]TLOH N°18'!AK269,'[2]TLOH N°19'!AK269,'[2]TLOH N°20'!AK269,'[2]TLOH N°21'!AK269,'[2]TLOH N°22'!AK269,'[2]TLOH N°23'!AK269)</f>
        <v>0</v>
      </c>
      <c r="AL269" s="65">
        <f>SUM('[2]TLOH N°1'!AL269,'[2]TLOH N°2'!AL269,'[2]TLOH N°3'!AL269,'[2]TLOH N°4'!AL269,'[2]TLOH N°5'!AL269,'[2]TLOH N°6'!AL269,'[2]TLOH N°7'!AL269,'[2]TLOH N°8'!AL269,'[2]TLOH N°9'!AL269,'[2]TLOH N°10'!AL269,'[2]TLOH N°11'!AL269,'[2]TLOH N°12'!AL269,'[2]TLOH N°13'!AL269,'[2]TLOH N°14'!AL269,'[2]TLOH N°15'!AL269,'[2]TLOH N°16'!AL269,'[2]TLOH N°17'!AL269,'[2]TLOH N°18'!AL269,'[2]TLOH N°19'!AL269,'[2]TLOH N°20'!AL269,'[2]TLOH N°21'!AL269,'[2]TLOH N°22'!AL269,'[2]TLOH N°23'!AL269)</f>
        <v>0</v>
      </c>
      <c r="AM269" s="65">
        <f>SUM('[2]TLOH N°1'!AM269,'[2]TLOH N°2'!AM269,'[2]TLOH N°3'!AM269,'[2]TLOH N°4'!AM269,'[2]TLOH N°5'!AM269,'[2]TLOH N°6'!AM269,'[2]TLOH N°7'!AM269,'[2]TLOH N°8'!AM269,'[2]TLOH N°9'!AM269,'[2]TLOH N°10'!AM269,'[2]TLOH N°11'!AM269,'[2]TLOH N°12'!AM269,'[2]TLOH N°13'!AM269,'[2]TLOH N°14'!AM269,'[2]TLOH N°15'!AM269,'[2]TLOH N°16'!AM269,'[2]TLOH N°17'!AM269,'[2]TLOH N°18'!AM269,'[2]TLOH N°19'!AM269,'[2]TLOH N°20'!AM269,'[2]TLOH N°21'!AM269,'[2]TLOH N°22'!AM269,'[2]TLOH N°23'!AM269)</f>
        <v>0</v>
      </c>
      <c r="AN269" s="65">
        <f>SUM('[2]TLOH N°1'!AN269,'[2]TLOH N°2'!AN269,'[2]TLOH N°3'!AN269,'[2]TLOH N°4'!AN269,'[2]TLOH N°5'!AN269,'[2]TLOH N°6'!AN269,'[2]TLOH N°7'!AN269,'[2]TLOH N°8'!AN269,'[2]TLOH N°9'!AN269,'[2]TLOH N°10'!AN269,'[2]TLOH N°11'!AN269,'[2]TLOH N°12'!AN269,'[2]TLOH N°13'!AN269,'[2]TLOH N°14'!AN269,'[2]TLOH N°15'!AN269,'[2]TLOH N°16'!AN269,'[2]TLOH N°17'!AN269,'[2]TLOH N°18'!AN269,'[2]TLOH N°19'!AN269,'[2]TLOH N°20'!AN269,'[2]TLOH N°21'!AN269,'[2]TLOH N°22'!AN269,'[2]TLOH N°23'!AN269)</f>
        <v>0</v>
      </c>
      <c r="AO269" s="65">
        <f>SUM('[2]TLOH N°1'!AO269,'[2]TLOH N°2'!AO269,'[2]TLOH N°3'!AO269,'[2]TLOH N°4'!AO269,'[2]TLOH N°5'!AO269,'[2]TLOH N°6'!AO269,'[2]TLOH N°7'!AO269,'[2]TLOH N°8'!AO269,'[2]TLOH N°9'!AO269,'[2]TLOH N°10'!AO269,'[2]TLOH N°11'!AO269,'[2]TLOH N°12'!AO269,'[2]TLOH N°13'!AO269,'[2]TLOH N°14'!AO269,'[2]TLOH N°15'!AO269,'[2]TLOH N°16'!AO269,'[2]TLOH N°17'!AO269,'[2]TLOH N°18'!AO269,'[2]TLOH N°19'!AO269,'[2]TLOH N°20'!AO269,'[2]TLOH N°21'!AO269,'[2]TLOH N°22'!AO269,'[2]TLOH N°23'!AO269)</f>
        <v>0</v>
      </c>
      <c r="AP269" s="65">
        <f>SUM('[2]TLOH N°1'!AP269,'[2]TLOH N°2'!AP269,'[2]TLOH N°3'!AP269,'[2]TLOH N°4'!AP269,'[2]TLOH N°5'!AP269,'[2]TLOH N°6'!AP269,'[2]TLOH N°7'!AP269,'[2]TLOH N°8'!AP269,'[2]TLOH N°9'!AP269,'[2]TLOH N°10'!AP269,'[2]TLOH N°11'!AP269,'[2]TLOH N°12'!AP269,'[2]TLOH N°13'!AP269,'[2]TLOH N°14'!AP269,'[2]TLOH N°15'!AP269,'[2]TLOH N°16'!AP269,'[2]TLOH N°17'!AP269,'[2]TLOH N°18'!AP269,'[2]TLOH N°19'!AP269,'[2]TLOH N°20'!AP269,'[2]TLOH N°21'!AP269,'[2]TLOH N°22'!AP269,'[2]TLOH N°23'!AP269)</f>
        <v>0</v>
      </c>
      <c r="AQ269" s="65">
        <f>SUM('[2]TLOH N°1'!AQ269,'[2]TLOH N°2'!AQ269,'[2]TLOH N°3'!AQ269,'[2]TLOH N°4'!AQ269,'[2]TLOH N°5'!AQ269,'[2]TLOH N°6'!AQ269,'[2]TLOH N°7'!AQ269,'[2]TLOH N°8'!AQ269,'[2]TLOH N°9'!AQ269,'[2]TLOH N°10'!AQ269,'[2]TLOH N°11'!AQ269,'[2]TLOH N°12'!AQ269,'[2]TLOH N°13'!AQ269,'[2]TLOH N°14'!AQ269,'[2]TLOH N°15'!AQ269,'[2]TLOH N°16'!AQ269,'[2]TLOH N°17'!AQ269,'[2]TLOH N°18'!AQ269,'[2]TLOH N°19'!AQ269,'[2]TLOH N°20'!AQ269,'[2]TLOH N°21'!AQ269,'[2]TLOH N°22'!AQ269,'[2]TLOH N°23'!AQ269)</f>
        <v>0</v>
      </c>
      <c r="AR269" s="65">
        <f>SUM('[2]TLOH N°1'!AR269,'[2]TLOH N°2'!AR269,'[2]TLOH N°3'!AR269,'[2]TLOH N°4'!AR269,'[2]TLOH N°5'!AR269,'[2]TLOH N°6'!AR269,'[2]TLOH N°7'!AR269,'[2]TLOH N°8'!AR269,'[2]TLOH N°9'!AR269,'[2]TLOH N°10'!AR269,'[2]TLOH N°11'!AR269,'[2]TLOH N°12'!AR269,'[2]TLOH N°13'!AR269,'[2]TLOH N°14'!AR269,'[2]TLOH N°15'!AR269,'[2]TLOH N°16'!AR269,'[2]TLOH N°17'!AR269,'[2]TLOH N°18'!AR269,'[2]TLOH N°19'!AR269,'[2]TLOH N°20'!AR269,'[2]TLOH N°21'!AR269,'[2]TLOH N°22'!AR269,'[2]TLOH N°23'!AR269)</f>
        <v>0</v>
      </c>
      <c r="AS269" s="65">
        <f>SUM('[2]TLOH N°1'!AS269,'[2]TLOH N°2'!AS269,'[2]TLOH N°3'!AS269,'[2]TLOH N°4'!AS269,'[2]TLOH N°5'!AS269,'[2]TLOH N°6'!AS269,'[2]TLOH N°7'!AS269,'[2]TLOH N°8'!AS269,'[2]TLOH N°9'!AS269,'[2]TLOH N°10'!AS269,'[2]TLOH N°11'!AS269,'[2]TLOH N°12'!AS269,'[2]TLOH N°13'!AS269,'[2]TLOH N°14'!AS269,'[2]TLOH N°15'!AS269,'[2]TLOH N°16'!AS269,'[2]TLOH N°17'!AS269,'[2]TLOH N°18'!AS269,'[2]TLOH N°19'!AS269,'[2]TLOH N°20'!AS269,'[2]TLOH N°21'!AS269,'[2]TLOH N°22'!AS269,'[2]TLOH N°23'!AS269)</f>
        <v>0</v>
      </c>
      <c r="AT269" s="65">
        <f>SUM('[2]TLOH N°1'!AT269,'[2]TLOH N°2'!AT269,'[2]TLOH N°3'!AT269,'[2]TLOH N°4'!AT269,'[2]TLOH N°5'!AT269,'[2]TLOH N°6'!AT269,'[2]TLOH N°7'!AT269,'[2]TLOH N°8'!AT269,'[2]TLOH N°9'!AT269,'[2]TLOH N°10'!AT269,'[2]TLOH N°11'!AT269,'[2]TLOH N°12'!AT269,'[2]TLOH N°13'!AT269,'[2]TLOH N°14'!AT269,'[2]TLOH N°15'!AT269,'[2]TLOH N°16'!AT269,'[2]TLOH N°17'!AT269,'[2]TLOH N°18'!AT269,'[2]TLOH N°19'!AT269,'[2]TLOH N°20'!AT269,'[2]TLOH N°21'!AT269,'[2]TLOH N°22'!AT269,'[2]TLOH N°23'!AT269)</f>
        <v>0</v>
      </c>
      <c r="AU269" s="65">
        <f>SUM('[2]TLOH N°1'!AU269,'[2]TLOH N°2'!AU269,'[2]TLOH N°3'!AU269,'[2]TLOH N°4'!AU269,'[2]TLOH N°5'!AU269,'[2]TLOH N°6'!AU269,'[2]TLOH N°7'!AU269,'[2]TLOH N°8'!AU269,'[2]TLOH N°9'!AU269,'[2]TLOH N°10'!AU269,'[2]TLOH N°11'!AU269,'[2]TLOH N°12'!AU269,'[2]TLOH N°13'!AU269,'[2]TLOH N°14'!AU269,'[2]TLOH N°15'!AU269,'[2]TLOH N°16'!AU269,'[2]TLOH N°17'!AU269,'[2]TLOH N°18'!AU269,'[2]TLOH N°19'!AU269,'[2]TLOH N°20'!AU269,'[2]TLOH N°21'!AU269,'[2]TLOH N°22'!AU269,'[2]TLOH N°23'!AU269)</f>
        <v>0</v>
      </c>
      <c r="AV269" s="65">
        <f>SUM('[2]TLOH N°1'!AV269,'[2]TLOH N°2'!AV269,'[2]TLOH N°3'!AV269,'[2]TLOH N°4'!AV269,'[2]TLOH N°5'!AV269,'[2]TLOH N°6'!AV269,'[2]TLOH N°7'!AV269,'[2]TLOH N°8'!AV269,'[2]TLOH N°9'!AV269,'[2]TLOH N°10'!AV269,'[2]TLOH N°11'!AV269,'[2]TLOH N°12'!AV269,'[2]TLOH N°13'!AV269,'[2]TLOH N°14'!AV269,'[2]TLOH N°15'!AV269,'[2]TLOH N°16'!AV269,'[2]TLOH N°17'!AV269,'[2]TLOH N°18'!AV269,'[2]TLOH N°19'!AV269,'[2]TLOH N°20'!AV269,'[2]TLOH N°21'!AV269,'[2]TLOH N°22'!AV269,'[2]TLOH N°23'!AV269)</f>
        <v>0</v>
      </c>
      <c r="AW269" s="65">
        <f>SUM('[2]TLOH N°1'!AW269,'[2]TLOH N°2'!AW269,'[2]TLOH N°3'!AW269,'[2]TLOH N°4'!AW269,'[2]TLOH N°5'!AW269,'[2]TLOH N°6'!AW269,'[2]TLOH N°7'!AW269,'[2]TLOH N°8'!AW269,'[2]TLOH N°9'!AW269,'[2]TLOH N°10'!AW269,'[2]TLOH N°11'!AW269,'[2]TLOH N°12'!AW269,'[2]TLOH N°13'!AW269,'[2]TLOH N°14'!AW269,'[2]TLOH N°15'!AW269,'[2]TLOH N°16'!AW269,'[2]TLOH N°17'!AW269,'[2]TLOH N°18'!AW269,'[2]TLOH N°19'!AW269,'[2]TLOH N°20'!AW269,'[2]TLOH N°21'!AW269,'[2]TLOH N°22'!AW269,'[2]TLOH N°23'!AW269)</f>
        <v>0</v>
      </c>
      <c r="AX269" s="65">
        <f>SUM('[2]TLOH N°1'!AX269,'[2]TLOH N°2'!AX269,'[2]TLOH N°3'!AX269,'[2]TLOH N°4'!AX269,'[2]TLOH N°5'!AX269,'[2]TLOH N°6'!AX269,'[2]TLOH N°7'!AX269,'[2]TLOH N°8'!AX269,'[2]TLOH N°9'!AX269,'[2]TLOH N°10'!AX269,'[2]TLOH N°11'!AX269,'[2]TLOH N°12'!AX269,'[2]TLOH N°13'!AX269,'[2]TLOH N°14'!AX269,'[2]TLOH N°15'!AX269,'[2]TLOH N°16'!AX269,'[2]TLOH N°17'!AX269,'[2]TLOH N°18'!AX269,'[2]TLOH N°19'!AX269,'[2]TLOH N°20'!AX269,'[2]TLOH N°21'!AX269,'[2]TLOH N°22'!AX269,'[2]TLOH N°23'!AX269)</f>
        <v>0</v>
      </c>
      <c r="AY269" s="65">
        <f>SUM('[2]TLOH N°1'!AY269,'[2]TLOH N°2'!AY269,'[2]TLOH N°3'!AY269,'[2]TLOH N°4'!AY269,'[2]TLOH N°5'!AY269,'[2]TLOH N°6'!AY269,'[2]TLOH N°7'!AY269,'[2]TLOH N°8'!AY269,'[2]TLOH N°9'!AY269,'[2]TLOH N°10'!AY269,'[2]TLOH N°11'!AY269,'[2]TLOH N°12'!AY269,'[2]TLOH N°13'!AY269,'[2]TLOH N°14'!AY269,'[2]TLOH N°15'!AY269,'[2]TLOH N°16'!AY269,'[2]TLOH N°17'!AY269,'[2]TLOH N°18'!AY269,'[2]TLOH N°19'!AY269,'[2]TLOH N°20'!AY269,'[2]TLOH N°21'!AY269,'[2]TLOH N°22'!AY269,'[2]TLOH N°23'!AY269)</f>
        <v>0</v>
      </c>
      <c r="AZ269" s="65">
        <f>SUM('[2]TLOH N°1'!AZ269,'[2]TLOH N°2'!AZ269,'[2]TLOH N°3'!AZ269,'[2]TLOH N°4'!AZ269,'[2]TLOH N°5'!AZ269,'[2]TLOH N°6'!AZ269,'[2]TLOH N°7'!AZ269,'[2]TLOH N°8'!AZ269,'[2]TLOH N°9'!AZ269,'[2]TLOH N°10'!AZ269,'[2]TLOH N°11'!AZ269,'[2]TLOH N°12'!AZ269,'[2]TLOH N°13'!AZ269,'[2]TLOH N°14'!AZ269,'[2]TLOH N°15'!AZ269,'[2]TLOH N°16'!AZ269,'[2]TLOH N°17'!AZ269,'[2]TLOH N°18'!AZ269,'[2]TLOH N°19'!AZ269,'[2]TLOH N°20'!AZ269,'[2]TLOH N°21'!AZ269,'[2]TLOH N°22'!AZ269,'[2]TLOH N°23'!AZ269)</f>
        <v>0</v>
      </c>
      <c r="BA269" s="65">
        <f>SUM('[2]TLOH N°1'!BA269,'[2]TLOH N°2'!BA269,'[2]TLOH N°3'!BA269,'[2]TLOH N°4'!BA269,'[2]TLOH N°5'!BA269,'[2]TLOH N°6'!BA269,'[2]TLOH N°7'!BA269,'[2]TLOH N°8'!BA269,'[2]TLOH N°9'!BA269,'[2]TLOH N°10'!BA269,'[2]TLOH N°11'!BA269,'[2]TLOH N°12'!BA269,'[2]TLOH N°13'!BA269,'[2]TLOH N°14'!BA269,'[2]TLOH N°15'!BA269,'[2]TLOH N°16'!BA269,'[2]TLOH N°17'!BA269,'[2]TLOH N°18'!BA269,'[2]TLOH N°19'!BA269,'[2]TLOH N°20'!BA269,'[2]TLOH N°21'!BA269,'[2]TLOH N°22'!BA269,'[2]TLOH N°23'!BA269)</f>
        <v>0</v>
      </c>
      <c r="BB269" s="65">
        <f>SUM('[2]TLOH N°1'!BB269,'[2]TLOH N°2'!BB269,'[2]TLOH N°3'!BB269,'[2]TLOH N°4'!BB269,'[2]TLOH N°5'!BB269,'[2]TLOH N°6'!BB269,'[2]TLOH N°7'!BB269,'[2]TLOH N°8'!BB269,'[2]TLOH N°9'!BB269,'[2]TLOH N°10'!BB269,'[2]TLOH N°11'!BB269,'[2]TLOH N°12'!BB269,'[2]TLOH N°13'!BB269,'[2]TLOH N°14'!BB269,'[2]TLOH N°15'!BB269,'[2]TLOH N°16'!BB269,'[2]TLOH N°17'!BB269,'[2]TLOH N°18'!BB269,'[2]TLOH N°19'!BB269,'[2]TLOH N°20'!BB269,'[2]TLOH N°21'!BB269,'[2]TLOH N°22'!BB269,'[2]TLOH N°23'!BB269)</f>
        <v>0</v>
      </c>
      <c r="BC269" s="65">
        <f>SUM('[2]TLOH N°1'!BC269,'[2]TLOH N°2'!BC269,'[2]TLOH N°3'!BC269,'[2]TLOH N°4'!BC269,'[2]TLOH N°5'!BC269,'[2]TLOH N°6'!BC269,'[2]TLOH N°7'!BC269,'[2]TLOH N°8'!BC269,'[2]TLOH N°9'!BC269,'[2]TLOH N°10'!BC269,'[2]TLOH N°11'!BC269,'[2]TLOH N°12'!BC269,'[2]TLOH N°13'!BC269,'[2]TLOH N°14'!BC269,'[2]TLOH N°15'!BC269,'[2]TLOH N°16'!BC269,'[2]TLOH N°17'!BC269,'[2]TLOH N°18'!BC269,'[2]TLOH N°19'!BC269,'[2]TLOH N°20'!BC269,'[2]TLOH N°21'!BC269,'[2]TLOH N°22'!BC269,'[2]TLOH N°23'!BC269)</f>
        <v>0</v>
      </c>
      <c r="BD269" s="65">
        <f>SUM('[2]TLOH N°1'!BD269,'[2]TLOH N°2'!BD269,'[2]TLOH N°3'!BD269,'[2]TLOH N°4'!BD269,'[2]TLOH N°5'!BD269,'[2]TLOH N°6'!BD269,'[2]TLOH N°7'!BD269,'[2]TLOH N°8'!BD269,'[2]TLOH N°9'!BD269,'[2]TLOH N°10'!BD269,'[2]TLOH N°11'!BD269,'[2]TLOH N°12'!BD269,'[2]TLOH N°13'!BD269,'[2]TLOH N°14'!BD269,'[2]TLOH N°15'!BD269,'[2]TLOH N°16'!BD269,'[2]TLOH N°17'!BD269,'[2]TLOH N°18'!BD269,'[2]TLOH N°19'!BD269,'[2]TLOH N°20'!BD269,'[2]TLOH N°21'!BD269,'[2]TLOH N°22'!BD269,'[2]TLOH N°23'!BD269)</f>
        <v>0</v>
      </c>
      <c r="BE269" s="65">
        <f>SUM('[2]TLOH N°1'!BE269,'[2]TLOH N°2'!BE269,'[2]TLOH N°3'!BE269,'[2]TLOH N°4'!BE269,'[2]TLOH N°5'!BE269,'[2]TLOH N°6'!BE269,'[2]TLOH N°7'!BE269,'[2]TLOH N°8'!BE269,'[2]TLOH N°9'!BE269,'[2]TLOH N°10'!BE269,'[2]TLOH N°11'!BE269,'[2]TLOH N°12'!BE269,'[2]TLOH N°13'!BE269,'[2]TLOH N°14'!BE269,'[2]TLOH N°15'!BE269,'[2]TLOH N°16'!BE269,'[2]TLOH N°17'!BE269,'[2]TLOH N°18'!BE269,'[2]TLOH N°19'!BE269,'[2]TLOH N°20'!BE269,'[2]TLOH N°21'!BE269,'[2]TLOH N°22'!BE269,'[2]TLOH N°23'!BE269)</f>
        <v>0</v>
      </c>
      <c r="BF269" s="65">
        <f>SUM('[2]TLOH N°1'!BF269,'[2]TLOH N°2'!BF269,'[2]TLOH N°3'!BF269,'[2]TLOH N°4'!BF269,'[2]TLOH N°5'!BF269,'[2]TLOH N°6'!BF269,'[2]TLOH N°7'!BF269,'[2]TLOH N°8'!BF269,'[2]TLOH N°9'!BF269,'[2]TLOH N°10'!BF269,'[2]TLOH N°11'!BF269,'[2]TLOH N°12'!BF269,'[2]TLOH N°13'!BF269,'[2]TLOH N°14'!BF269,'[2]TLOH N°15'!BF269,'[2]TLOH N°16'!BF269,'[2]TLOH N°17'!BF269,'[2]TLOH N°18'!BF269,'[2]TLOH N°19'!BF269,'[2]TLOH N°20'!BF269,'[2]TLOH N°21'!BF269,'[2]TLOH N°22'!BF269,'[2]TLOH N°23'!BF269)</f>
        <v>0</v>
      </c>
      <c r="BG269" s="65">
        <f>SUM('[2]TLOH N°1'!BH269,'[2]TLOH N°2'!BH269,'[2]TLOH N°3'!BH269,'[2]TLOH N°4'!BH269,'[2]TLOH N°5'!BH269,'[2]TLOH N°6'!BH269,'[2]TLOH N°7'!BH269,'[2]TLOH N°8'!BH269,'[2]TLOH N°9'!BH269,'[2]TLOH N°10'!BH269,'[2]TLOH N°11'!BH269,'[2]TLOH N°12'!BH269,'[2]TLOH N°13'!BH269,'[2]TLOH N°14'!BH269,'[2]TLOH N°15'!BH269,'[2]TLOH N°16'!BH269,'[2]TLOH N°17'!BH269,'[2]TLOH N°18'!BH269,'[2]TLOH N°19'!BH269,'[2]TLOH N°20'!BH269,'[2]TLOH N°21'!BH269,'[2]TLOH N°22'!BH269,'[2]TLOH N°23'!BH269)</f>
        <v>0</v>
      </c>
      <c r="BH269" s="65">
        <f>SUM('[2]TLOH N°1'!BJ269,'[2]TLOH N°2'!BJ269,'[2]TLOH N°3'!BJ269,'[2]TLOH N°4'!BJ269,'[2]TLOH N°5'!BJ269,'[2]TLOH N°6'!BJ269,'[2]TLOH N°7'!BJ269,'[2]TLOH N°8'!BJ269,'[2]TLOH N°9'!BJ269,'[2]TLOH N°10'!BJ269,'[2]TLOH N°11'!BJ269,'[2]TLOH N°12'!BJ269,'[2]TLOH N°13'!BJ269,'[2]TLOH N°14'!BJ269,'[2]TLOH N°15'!BJ269,'[2]TLOH N°16'!BJ269,'[2]TLOH N°17'!BJ269,'[2]TLOH N°18'!BJ269,'[2]TLOH N°19'!BJ269,'[2]TLOH N°20'!BJ269,'[2]TLOH N°21'!BJ269,'[2]TLOH N°22'!BJ269,'[2]TLOH N°23'!BJ269)</f>
        <v>0</v>
      </c>
      <c r="BI269" s="65">
        <f>SUM('[2]TLOH N°1'!BK269,'[2]TLOH N°2'!BK269,'[2]TLOH N°3'!BK269,'[2]TLOH N°4'!BK269,'[2]TLOH N°5'!BK269,'[2]TLOH N°6'!BK269,'[2]TLOH N°7'!BK269,'[2]TLOH N°8'!BK269,'[2]TLOH N°9'!BK269,'[2]TLOH N°10'!BK269,'[2]TLOH N°11'!BK269,'[2]TLOH N°12'!BK269,'[2]TLOH N°13'!BK269,'[2]TLOH N°14'!BK269,'[2]TLOH N°15'!BK269,'[2]TLOH N°16'!BK269,'[2]TLOH N°17'!BK269,'[2]TLOH N°18'!BK269,'[2]TLOH N°19'!BK269,'[2]TLOH N°20'!BK269,'[2]TLOH N°21'!BK269,'[2]TLOH N°22'!BK269,'[2]TLOH N°23'!BK269)</f>
        <v>0</v>
      </c>
      <c r="BJ269" s="65">
        <f>SUM('[2]TLOH N°1'!BL269,'[2]TLOH N°2'!BL269,'[2]TLOH N°3'!BL269,'[2]TLOH N°4'!BL269,'[2]TLOH N°5'!BL269,'[2]TLOH N°6'!BL269,'[2]TLOH N°7'!BL269,'[2]TLOH N°8'!BL269,'[2]TLOH N°9'!BL269,'[2]TLOH N°10'!BL269,'[2]TLOH N°11'!BL269,'[2]TLOH N°12'!BL269,'[2]TLOH N°13'!BL269,'[2]TLOH N°14'!BL269,'[2]TLOH N°15'!BL269,'[2]TLOH N°16'!BL269,'[2]TLOH N°17'!BL269,'[2]TLOH N°18'!BL269,'[2]TLOH N°19'!BL269,'[2]TLOH N°20'!BL269,'[2]TLOH N°21'!BL269,'[2]TLOH N°22'!BL269,'[2]TLOH N°23'!BL269)</f>
        <v>0</v>
      </c>
      <c r="BK269" s="65">
        <f>SUM('[2]TLOH N°1'!BM269,'[2]TLOH N°2'!BM269,'[2]TLOH N°3'!BM269,'[2]TLOH N°4'!BM269,'[2]TLOH N°5'!BM269,'[2]TLOH N°6'!BM269,'[2]TLOH N°7'!BM269,'[2]TLOH N°8'!BM269,'[2]TLOH N°9'!BM269,'[2]TLOH N°10'!BM269,'[2]TLOH N°11'!BM269,'[2]TLOH N°12'!BM269,'[2]TLOH N°13'!BM269,'[2]TLOH N°14'!BM269,'[2]TLOH N°15'!BM269,'[2]TLOH N°16'!BM269,'[2]TLOH N°17'!BM269,'[2]TLOH N°18'!BM269,'[2]TLOH N°19'!BM269,'[2]TLOH N°20'!BM269,'[2]TLOH N°21'!BM269,'[2]TLOH N°22'!BM269,'[2]TLOH N°23'!BM269)</f>
        <v>0</v>
      </c>
      <c r="BL269" s="65">
        <f>SUM('[2]TLOH N°1'!BN269,'[2]TLOH N°2'!BN269,'[2]TLOH N°3'!BN269,'[2]TLOH N°4'!BN269,'[2]TLOH N°5'!BN269,'[2]TLOH N°6'!BN269,'[2]TLOH N°7'!BN269,'[2]TLOH N°8'!BN269,'[2]TLOH N°9'!BN269,'[2]TLOH N°10'!BN269,'[2]TLOH N°11'!BN269,'[2]TLOH N°12'!BN269,'[2]TLOH N°13'!BN269,'[2]TLOH N°14'!BN269,'[2]TLOH N°15'!BN269,'[2]TLOH N°16'!BN269,'[2]TLOH N°17'!BN269,'[2]TLOH N°18'!BN269,'[2]TLOH N°19'!BN269,'[2]TLOH N°20'!BN269,'[2]TLOH N°21'!BN269,'[2]TLOH N°22'!BN269,'[2]TLOH N°23'!BN269)</f>
        <v>0</v>
      </c>
      <c r="BM269" s="65">
        <f>SUM('[2]TLOH N°1'!BO269,'[2]TLOH N°2'!BO269,'[2]TLOH N°3'!BO269,'[2]TLOH N°4'!BO269,'[2]TLOH N°5'!BO269,'[2]TLOH N°6'!BO269,'[2]TLOH N°7'!BO269,'[2]TLOH N°8'!BO269,'[2]TLOH N°9'!BO269,'[2]TLOH N°10'!BO269,'[2]TLOH N°11'!BO269,'[2]TLOH N°12'!BO269,'[2]TLOH N°13'!BO269,'[2]TLOH N°14'!BO269,'[2]TLOH N°15'!BO269,'[2]TLOH N°16'!BO269,'[2]TLOH N°17'!BO269,'[2]TLOH N°18'!BO269,'[2]TLOH N°19'!BO269,'[2]TLOH N°20'!BO269,'[2]TLOH N°21'!BO269,'[2]TLOH N°22'!BO269,'[2]TLOH N°23'!BO269)</f>
        <v>0</v>
      </c>
      <c r="BN269" s="65">
        <f>SUM('[2]TLOH N°1'!BP269,'[2]TLOH N°2'!BP269,'[2]TLOH N°3'!BP269,'[2]TLOH N°4'!BP269,'[2]TLOH N°5'!BP269,'[2]TLOH N°6'!BP269,'[2]TLOH N°7'!BP269,'[2]TLOH N°8'!BP269,'[2]TLOH N°9'!BP269,'[2]TLOH N°10'!BP269,'[2]TLOH N°11'!BP269,'[2]TLOH N°12'!BP269,'[2]TLOH N°13'!BP269,'[2]TLOH N°14'!BP269,'[2]TLOH N°15'!BP269,'[2]TLOH N°16'!BP269,'[2]TLOH N°17'!BP269,'[2]TLOH N°18'!BP269,'[2]TLOH N°19'!BP269,'[2]TLOH N°20'!BP269,'[2]TLOH N°21'!BP269,'[2]TLOH N°22'!BP269,'[2]TLOH N°23'!BP269)</f>
        <v>0</v>
      </c>
      <c r="BO269" s="65">
        <f>SUM('[2]TLOH N°1'!BQ269,'[2]TLOH N°2'!BQ269,'[2]TLOH N°3'!BQ269,'[2]TLOH N°4'!BQ269,'[2]TLOH N°5'!BQ269,'[2]TLOH N°6'!BQ269,'[2]TLOH N°7'!BQ269,'[2]TLOH N°8'!BQ269,'[2]TLOH N°9'!BQ269,'[2]TLOH N°10'!BQ269,'[2]TLOH N°11'!BQ269,'[2]TLOH N°12'!BQ269,'[2]TLOH N°13'!BQ269,'[2]TLOH N°14'!BQ269,'[2]TLOH N°15'!BQ269,'[2]TLOH N°16'!BQ269,'[2]TLOH N°17'!BQ269,'[2]TLOH N°18'!BQ269,'[2]TLOH N°19'!BQ269,'[2]TLOH N°20'!BQ269,'[2]TLOH N°21'!BQ269,'[2]TLOH N°22'!BQ269,'[2]TLOH N°23'!BQ269)</f>
        <v>0</v>
      </c>
      <c r="BP269" s="65">
        <f>SUM('[2]TLOH N°1'!BR269,'[2]TLOH N°2'!BR269,'[2]TLOH N°3'!BR269,'[2]TLOH N°4'!BR269,'[2]TLOH N°5'!BR269,'[2]TLOH N°6'!BR269,'[2]TLOH N°7'!BR269,'[2]TLOH N°8'!BR269,'[2]TLOH N°9'!BR269,'[2]TLOH N°10'!BR269,'[2]TLOH N°11'!BR269,'[2]TLOH N°12'!BR269,'[2]TLOH N°13'!BR269,'[2]TLOH N°14'!BR269,'[2]TLOH N°15'!BR269,'[2]TLOH N°16'!BR269,'[2]TLOH N°17'!BR269,'[2]TLOH N°18'!BR269,'[2]TLOH N°19'!BR269,'[2]TLOH N°20'!BR269,'[2]TLOH N°21'!BR269,'[2]TLOH N°22'!BR269,'[2]TLOH N°23'!BR269)</f>
        <v>0</v>
      </c>
      <c r="BQ269" s="65">
        <f>SUM('[2]TLOH N°1'!BS269,'[2]TLOH N°2'!BS269,'[2]TLOH N°3'!BS269,'[2]TLOH N°4'!BS269,'[2]TLOH N°5'!BS269,'[2]TLOH N°6'!BS269,'[2]TLOH N°7'!BS269,'[2]TLOH N°8'!BS269,'[2]TLOH N°9'!BS269,'[2]TLOH N°10'!BS269,'[2]TLOH N°11'!BS269,'[2]TLOH N°12'!BS269,'[2]TLOH N°13'!BS269,'[2]TLOH N°14'!BS269,'[2]TLOH N°15'!BS269,'[2]TLOH N°16'!BS269,'[2]TLOH N°17'!BS269,'[2]TLOH N°18'!BS269,'[2]TLOH N°19'!BS269,'[2]TLOH N°20'!BS269,'[2]TLOH N°21'!BS269,'[2]TLOH N°22'!BS269,'[2]TLOH N°23'!BS269)</f>
        <v>0</v>
      </c>
      <c r="BR269" s="65">
        <f>SUM('[2]TLOH N°1'!BT269,'[2]TLOH N°2'!BT269,'[2]TLOH N°3'!BT269,'[2]TLOH N°4'!BT269,'[2]TLOH N°5'!BT269,'[2]TLOH N°6'!BT269,'[2]TLOH N°7'!BT269,'[2]TLOH N°8'!BT269,'[2]TLOH N°9'!BT269,'[2]TLOH N°10'!BT269,'[2]TLOH N°11'!BT269,'[2]TLOH N°12'!BT269,'[2]TLOH N°13'!BT269,'[2]TLOH N°14'!BT269,'[2]TLOH N°15'!BT269,'[2]TLOH N°16'!BT269,'[2]TLOH N°17'!BT269,'[2]TLOH N°18'!BT269,'[2]TLOH N°19'!BT269,'[2]TLOH N°20'!BT269,'[2]TLOH N°21'!BT269,'[2]TLOH N°22'!BT269,'[2]TLOH N°23'!BT269)</f>
        <v>0</v>
      </c>
      <c r="BS269" s="65">
        <f>SUM('[2]TLOH N°1'!BU269,'[2]TLOH N°2'!BU269,'[2]TLOH N°3'!BU269,'[2]TLOH N°4'!BU269,'[2]TLOH N°5'!BU269,'[2]TLOH N°6'!BU269,'[2]TLOH N°7'!BU269,'[2]TLOH N°8'!BU269,'[2]TLOH N°9'!BU269,'[2]TLOH N°10'!BU269,'[2]TLOH N°11'!BU269,'[2]TLOH N°12'!BU269,'[2]TLOH N°13'!BU269,'[2]TLOH N°14'!BU269,'[2]TLOH N°15'!BU269,'[2]TLOH N°16'!BU269,'[2]TLOH N°17'!BU269,'[2]TLOH N°18'!BU269,'[2]TLOH N°19'!BU269,'[2]TLOH N°20'!BU269,'[2]TLOH N°21'!BU269,'[2]TLOH N°22'!BU269,'[2]TLOH N°23'!BU269)</f>
        <v>0</v>
      </c>
      <c r="BT269" s="65">
        <f>SUM('[2]TLOH N°1'!BV269,'[2]TLOH N°2'!BV269,'[2]TLOH N°3'!BV269,'[2]TLOH N°4'!BV269,'[2]TLOH N°5'!BV269,'[2]TLOH N°6'!BV269,'[2]TLOH N°7'!BV269,'[2]TLOH N°8'!BV269,'[2]TLOH N°9'!BV269,'[2]TLOH N°10'!BV269,'[2]TLOH N°11'!BV269,'[2]TLOH N°12'!BV269,'[2]TLOH N°13'!BV269,'[2]TLOH N°14'!BV269,'[2]TLOH N°15'!BV269,'[2]TLOH N°16'!BV269,'[2]TLOH N°17'!BV269,'[2]TLOH N°18'!BV269,'[2]TLOH N°19'!BV269,'[2]TLOH N°20'!BV269,'[2]TLOH N°21'!BV269,'[2]TLOH N°22'!BV269,'[2]TLOH N°23'!BV269)</f>
        <v>0</v>
      </c>
      <c r="BU269" s="65">
        <f>SUM('[2]TLOH N°1'!BW269,'[2]TLOH N°2'!BW269,'[2]TLOH N°3'!BW269,'[2]TLOH N°4'!BW269,'[2]TLOH N°5'!BW269,'[2]TLOH N°6'!BW269,'[2]TLOH N°7'!BW269,'[2]TLOH N°8'!BW269,'[2]TLOH N°9'!BW269,'[2]TLOH N°10'!BW269,'[2]TLOH N°11'!BW269,'[2]TLOH N°12'!BW269,'[2]TLOH N°13'!BW269,'[2]TLOH N°14'!BW269,'[2]TLOH N°15'!BW269,'[2]TLOH N°16'!BW269,'[2]TLOH N°17'!BW269,'[2]TLOH N°18'!BW269,'[2]TLOH N°19'!BW269,'[2]TLOH N°20'!BW269,'[2]TLOH N°21'!BW269,'[2]TLOH N°22'!BW269,'[2]TLOH N°23'!BW269)</f>
        <v>0</v>
      </c>
      <c r="BV269" s="65">
        <f>SUM('[2]TLOH N°1'!BX269,'[2]TLOH N°2'!BX269,'[2]TLOH N°3'!BX269,'[2]TLOH N°4'!BX269,'[2]TLOH N°5'!BX269,'[2]TLOH N°6'!BX269,'[2]TLOH N°7'!BX269,'[2]TLOH N°8'!BX269,'[2]TLOH N°9'!BX269,'[2]TLOH N°10'!BX269,'[2]TLOH N°11'!BX269,'[2]TLOH N°12'!BX269,'[2]TLOH N°13'!BX269,'[2]TLOH N°14'!BX269,'[2]TLOH N°15'!BX269,'[2]TLOH N°16'!BX269,'[2]TLOH N°17'!BX269,'[2]TLOH N°18'!BX269,'[2]TLOH N°19'!BX269,'[2]TLOH N°20'!BX269,'[2]TLOH N°21'!BX269,'[2]TLOH N°22'!BX269,'[2]TLOH N°23'!BX269)</f>
        <v>0</v>
      </c>
      <c r="BW269" s="65">
        <f>SUM('[2]TLOH N°1'!BY269,'[2]TLOH N°2'!BY269,'[2]TLOH N°3'!BY269,'[2]TLOH N°4'!BY269,'[2]TLOH N°5'!BY269,'[2]TLOH N°6'!BY269,'[2]TLOH N°7'!BY269,'[2]TLOH N°8'!BY269,'[2]TLOH N°9'!BY269,'[2]TLOH N°10'!BY269,'[2]TLOH N°11'!BY269,'[2]TLOH N°12'!BY269,'[2]TLOH N°13'!BY269,'[2]TLOH N°14'!BY269,'[2]TLOH N°15'!BY269,'[2]TLOH N°16'!BY269,'[2]TLOH N°17'!BY269,'[2]TLOH N°18'!BY269,'[2]TLOH N°19'!BY269,'[2]TLOH N°20'!BY269,'[2]TLOH N°21'!BY269,'[2]TLOH N°22'!BY269,'[2]TLOH N°23'!BY269)</f>
        <v>0</v>
      </c>
      <c r="BX269" s="65">
        <f>SUM('[2]TLOH N°1'!BZ269,'[2]TLOH N°2'!BZ269,'[2]TLOH N°3'!BZ269,'[2]TLOH N°4'!BZ269,'[2]TLOH N°5'!BZ269,'[2]TLOH N°6'!BZ269,'[2]TLOH N°7'!BZ269,'[2]TLOH N°8'!BZ269,'[2]TLOH N°9'!BZ269,'[2]TLOH N°10'!BZ269,'[2]TLOH N°11'!BZ269,'[2]TLOH N°12'!BZ269,'[2]TLOH N°13'!BZ269,'[2]TLOH N°14'!BZ269,'[2]TLOH N°15'!BZ269,'[2]TLOH N°16'!BZ269,'[2]TLOH N°17'!BZ269,'[2]TLOH N°18'!BZ269,'[2]TLOH N°19'!BZ269,'[2]TLOH N°20'!BZ269,'[2]TLOH N°21'!BZ269,'[2]TLOH N°22'!BZ269,'[2]TLOH N°23'!BZ269)</f>
        <v>0</v>
      </c>
      <c r="BY269" s="65">
        <f>SUM('[2]TLOH N°1'!CA269,'[2]TLOH N°2'!CA269,'[2]TLOH N°3'!CA269,'[2]TLOH N°4'!CA269,'[2]TLOH N°5'!CA269,'[2]TLOH N°6'!CA269,'[2]TLOH N°7'!CA269,'[2]TLOH N°8'!CA269,'[2]TLOH N°9'!CA269,'[2]TLOH N°10'!CA269,'[2]TLOH N°11'!CA269,'[2]TLOH N°12'!CA269,'[2]TLOH N°13'!CA269,'[2]TLOH N°14'!CA269,'[2]TLOH N°15'!CA269,'[2]TLOH N°16'!CA269,'[2]TLOH N°17'!CA269,'[2]TLOH N°18'!CA269,'[2]TLOH N°19'!CA269,'[2]TLOH N°20'!CA269,'[2]TLOH N°21'!CA269,'[2]TLOH N°22'!CA269,'[2]TLOH N°23'!CA269)</f>
        <v>0</v>
      </c>
      <c r="BZ269" s="65">
        <f>SUM('[2]TLOH N°1'!CB269,'[2]TLOH N°2'!CB269,'[2]TLOH N°3'!CB269,'[2]TLOH N°4'!CB269,'[2]TLOH N°5'!CB269,'[2]TLOH N°6'!CB269,'[2]TLOH N°7'!CB269,'[2]TLOH N°8'!CB269,'[2]TLOH N°9'!CB269,'[2]TLOH N°10'!CB269,'[2]TLOH N°11'!CB269,'[2]TLOH N°12'!CB269,'[2]TLOH N°13'!CB269,'[2]TLOH N°14'!CB269,'[2]TLOH N°15'!CB269,'[2]TLOH N°16'!CB269,'[2]TLOH N°17'!CB269,'[2]TLOH N°18'!CB269,'[2]TLOH N°19'!CB269,'[2]TLOH N°20'!CB269,'[2]TLOH N°21'!CB269,'[2]TLOH N°22'!CB269,'[2]TLOH N°23'!CB269)</f>
        <v>0</v>
      </c>
      <c r="CA269" s="65">
        <f>SUM('[2]TLOH N°1'!CC269,'[2]TLOH N°2'!CC269,'[2]TLOH N°3'!CC269,'[2]TLOH N°4'!CC269,'[2]TLOH N°5'!CC269,'[2]TLOH N°6'!CC269,'[2]TLOH N°7'!CC269,'[2]TLOH N°8'!CC269,'[2]TLOH N°9'!CC269,'[2]TLOH N°10'!CC269,'[2]TLOH N°11'!CC269,'[2]TLOH N°12'!CC269,'[2]TLOH N°13'!CC269,'[2]TLOH N°14'!CC269,'[2]TLOH N°15'!CC269,'[2]TLOH N°16'!CC269,'[2]TLOH N°17'!CC269,'[2]TLOH N°18'!CC269,'[2]TLOH N°19'!CC269,'[2]TLOH N°20'!CC269,'[2]TLOH N°21'!CC269,'[2]TLOH N°22'!CC269,'[2]TLOH N°23'!CC269)</f>
        <v>0</v>
      </c>
      <c r="CB269" s="65">
        <f>SUM('[2]TLOH N°1'!CD269,'[2]TLOH N°2'!CD269,'[2]TLOH N°3'!CD269,'[2]TLOH N°4'!CD269,'[2]TLOH N°5'!CD269,'[2]TLOH N°6'!CD269,'[2]TLOH N°7'!CD269,'[2]TLOH N°8'!CD269,'[2]TLOH N°9'!CD269,'[2]TLOH N°10'!CD269,'[2]TLOH N°11'!CD269,'[2]TLOH N°12'!CD269,'[2]TLOH N°13'!CD269,'[2]TLOH N°14'!CD269,'[2]TLOH N°15'!CD269,'[2]TLOH N°16'!CD269,'[2]TLOH N°17'!CD269,'[2]TLOH N°18'!CD269,'[2]TLOH N°19'!CD269,'[2]TLOH N°20'!CD269,'[2]TLOH N°21'!CD269,'[2]TLOH N°22'!CD269,'[2]TLOH N°23'!CD269)</f>
        <v>0</v>
      </c>
      <c r="CC269" s="65">
        <f>SUM('[2]TLOH N°1'!CE269,'[2]TLOH N°2'!CE269,'[2]TLOH N°3'!CE269,'[2]TLOH N°4'!CE269,'[2]TLOH N°5'!CE269,'[2]TLOH N°6'!CE269,'[2]TLOH N°7'!CE269,'[2]TLOH N°8'!CE269,'[2]TLOH N°9'!CE269,'[2]TLOH N°10'!CE269,'[2]TLOH N°11'!CE269,'[2]TLOH N°12'!CE269,'[2]TLOH N°13'!CE269,'[2]TLOH N°14'!CE269,'[2]TLOH N°15'!CE269,'[2]TLOH N°16'!CE269,'[2]TLOH N°17'!CE269,'[2]TLOH N°18'!CE269,'[2]TLOH N°19'!CE269,'[2]TLOH N°20'!CE269,'[2]TLOH N°21'!CE269,'[2]TLOH N°22'!CE269,'[2]TLOH N°23'!CE269)</f>
        <v>0</v>
      </c>
      <c r="CD269" s="65">
        <f>SUM('[2]TLOH N°1'!CF269,'[2]TLOH N°2'!CF269,'[2]TLOH N°3'!CF269,'[2]TLOH N°4'!CF269,'[2]TLOH N°5'!CF269,'[2]TLOH N°6'!CF269,'[2]TLOH N°7'!CF269,'[2]TLOH N°8'!CF269,'[2]TLOH N°9'!CF269,'[2]TLOH N°10'!CF269,'[2]TLOH N°11'!CF269,'[2]TLOH N°12'!CF269,'[2]TLOH N°13'!CF269,'[2]TLOH N°14'!CF269,'[2]TLOH N°15'!CF269,'[2]TLOH N°16'!CF269,'[2]TLOH N°17'!CF269,'[2]TLOH N°18'!CF269,'[2]TLOH N°19'!CF269,'[2]TLOH N°20'!CF269,'[2]TLOH N°21'!CF269,'[2]TLOH N°22'!CF269,'[2]TLOH N°23'!CF269)</f>
        <v>0</v>
      </c>
      <c r="CE269" s="65">
        <f>SUM('[2]TLOH N°1'!CG269,'[2]TLOH N°2'!CG269,'[2]TLOH N°3'!CG269,'[2]TLOH N°4'!CG269,'[2]TLOH N°5'!CG269,'[2]TLOH N°6'!CG269,'[2]TLOH N°7'!CG269,'[2]TLOH N°8'!CG269,'[2]TLOH N°9'!CG269,'[2]TLOH N°10'!CG269,'[2]TLOH N°11'!CG269,'[2]TLOH N°12'!CG269,'[2]TLOH N°13'!CG269,'[2]TLOH N°14'!CG269,'[2]TLOH N°15'!CG269,'[2]TLOH N°16'!CG269,'[2]TLOH N°17'!CG269,'[2]TLOH N°18'!CG269,'[2]TLOH N°19'!CG269,'[2]TLOH N°20'!CG269,'[2]TLOH N°21'!CG269,'[2]TLOH N°22'!CG269,'[2]TLOH N°23'!CG269)</f>
        <v>0</v>
      </c>
      <c r="CF269" s="65">
        <f>SUM('[2]TLOH N°1'!CH269,'[2]TLOH N°2'!CH269,'[2]TLOH N°3'!CH269,'[2]TLOH N°4'!CH269,'[2]TLOH N°5'!CH269,'[2]TLOH N°6'!CH269,'[2]TLOH N°7'!CH269,'[2]TLOH N°8'!CH269,'[2]TLOH N°9'!CH269,'[2]TLOH N°10'!CH269,'[2]TLOH N°11'!CH269,'[2]TLOH N°12'!CH269,'[2]TLOH N°13'!CH269,'[2]TLOH N°14'!CH269,'[2]TLOH N°15'!CH269,'[2]TLOH N°16'!CH269,'[2]TLOH N°17'!CH269,'[2]TLOH N°18'!CH269,'[2]TLOH N°19'!CH269,'[2]TLOH N°20'!CH269,'[2]TLOH N°21'!CH269,'[2]TLOH N°22'!CH269,'[2]TLOH N°23'!CH269)</f>
        <v>0</v>
      </c>
      <c r="CG269" s="65">
        <f>SUM('[2]TLOH N°1'!CI269,'[2]TLOH N°2'!CI269,'[2]TLOH N°3'!CI269,'[2]TLOH N°4'!CI269,'[2]TLOH N°5'!CI269,'[2]TLOH N°6'!CI269,'[2]TLOH N°7'!CI269,'[2]TLOH N°8'!CI269,'[2]TLOH N°9'!CI269,'[2]TLOH N°10'!CI269,'[2]TLOH N°11'!CI269,'[2]TLOH N°12'!CI269,'[2]TLOH N°13'!CI269,'[2]TLOH N°14'!CI269,'[2]TLOH N°15'!CI269,'[2]TLOH N°16'!CI269,'[2]TLOH N°17'!CI269,'[2]TLOH N°18'!CI269,'[2]TLOH N°19'!CI269,'[2]TLOH N°20'!CI269,'[2]TLOH N°21'!CI269,'[2]TLOH N°22'!CI269,'[2]TLOH N°23'!CI269)</f>
        <v>0</v>
      </c>
      <c r="CH269" s="65">
        <f>SUM('[2]TLOH N°1'!CJ269,'[2]TLOH N°2'!CJ269,'[2]TLOH N°3'!CJ269,'[2]TLOH N°4'!CJ269,'[2]TLOH N°5'!CJ269,'[2]TLOH N°6'!CJ269,'[2]TLOH N°7'!CJ269,'[2]TLOH N°8'!CJ269,'[2]TLOH N°9'!CJ269,'[2]TLOH N°10'!CJ269,'[2]TLOH N°11'!CJ269,'[2]TLOH N°12'!CJ269,'[2]TLOH N°13'!CJ269,'[2]TLOH N°14'!CJ269,'[2]TLOH N°15'!CJ269,'[2]TLOH N°16'!CJ269,'[2]TLOH N°17'!CJ269,'[2]TLOH N°18'!CJ269,'[2]TLOH N°19'!CJ269,'[2]TLOH N°20'!CJ269,'[2]TLOH N°21'!CJ269,'[2]TLOH N°22'!CJ269,'[2]TLOH N°23'!CJ269)</f>
        <v>0</v>
      </c>
      <c r="CI269" s="65">
        <f>SUM('[2]TLOH N°1'!CK269,'[2]TLOH N°2'!CK269,'[2]TLOH N°3'!CK269,'[2]TLOH N°4'!CK269,'[2]TLOH N°5'!CK269,'[2]TLOH N°6'!CK269,'[2]TLOH N°7'!CK269,'[2]TLOH N°8'!CK269,'[2]TLOH N°9'!CK269,'[2]TLOH N°10'!CK269,'[2]TLOH N°11'!CK269,'[2]TLOH N°12'!CK269,'[2]TLOH N°13'!CK269,'[2]TLOH N°14'!CK269,'[2]TLOH N°15'!CK269,'[2]TLOH N°16'!CK269,'[2]TLOH N°17'!CK269,'[2]TLOH N°18'!CK269,'[2]TLOH N°19'!CK269,'[2]TLOH N°20'!CK269,'[2]TLOH N°21'!CK269,'[2]TLOH N°22'!CK269,'[2]TLOH N°23'!CK269)</f>
        <v>0</v>
      </c>
      <c r="CJ269" s="65">
        <f>SUM('[2]TLOH N°1'!CL269,'[2]TLOH N°2'!CL269,'[2]TLOH N°3'!CL269,'[2]TLOH N°4'!CL269,'[2]TLOH N°5'!CL269,'[2]TLOH N°6'!CL269,'[2]TLOH N°7'!CL269,'[2]TLOH N°8'!CL269,'[2]TLOH N°9'!CL269,'[2]TLOH N°10'!CL269,'[2]TLOH N°11'!CL269,'[2]TLOH N°12'!CL269,'[2]TLOH N°13'!CL269,'[2]TLOH N°14'!CL269,'[2]TLOH N°15'!CL269,'[2]TLOH N°16'!CL269,'[2]TLOH N°17'!CL269,'[2]TLOH N°18'!CL269,'[2]TLOH N°19'!CL269,'[2]TLOH N°20'!CL269,'[2]TLOH N°21'!CL269,'[2]TLOH N°22'!CL269,'[2]TLOH N°23'!CL269)</f>
        <v>0</v>
      </c>
      <c r="CK269" s="65">
        <f>SUM('[2]TLOH N°1'!CM269,'[2]TLOH N°2'!CM269,'[2]TLOH N°3'!CM269,'[2]TLOH N°4'!CM269,'[2]TLOH N°5'!CM269,'[2]TLOH N°6'!CM269,'[2]TLOH N°7'!CM269,'[2]TLOH N°8'!CM269,'[2]TLOH N°9'!CM269,'[2]TLOH N°10'!CM269,'[2]TLOH N°11'!CM269,'[2]TLOH N°12'!CM269,'[2]TLOH N°13'!CM269,'[2]TLOH N°14'!CM269,'[2]TLOH N°15'!CM269,'[2]TLOH N°16'!CM269,'[2]TLOH N°17'!CM269,'[2]TLOH N°18'!CM269,'[2]TLOH N°19'!CM269,'[2]TLOH N°20'!CM269,'[2]TLOH N°21'!CM269,'[2]TLOH N°22'!CM269,'[2]TLOH N°23'!CM269)</f>
        <v>0</v>
      </c>
      <c r="CL269" s="65">
        <f>SUM('[2]TLOH N°1'!CN269,'[2]TLOH N°2'!CN269,'[2]TLOH N°3'!CN269,'[2]TLOH N°4'!CN269,'[2]TLOH N°5'!CN269,'[2]TLOH N°6'!CN269,'[2]TLOH N°7'!CN269,'[2]TLOH N°8'!CN269,'[2]TLOH N°9'!CN269,'[2]TLOH N°10'!CN269,'[2]TLOH N°11'!CN269,'[2]TLOH N°12'!CN269,'[2]TLOH N°13'!CN269,'[2]TLOH N°14'!CN269,'[2]TLOH N°15'!CN269,'[2]TLOH N°16'!CN269,'[2]TLOH N°17'!CN269,'[2]TLOH N°18'!CN269,'[2]TLOH N°19'!CN269,'[2]TLOH N°20'!CN269,'[2]TLOH N°21'!CN269,'[2]TLOH N°22'!CN269,'[2]TLOH N°23'!CN269)</f>
        <v>0</v>
      </c>
      <c r="CM269" s="65">
        <f>SUM('[2]TLOH N°1'!CO269,'[2]TLOH N°2'!CO269,'[2]TLOH N°3'!CO269,'[2]TLOH N°4'!CO269,'[2]TLOH N°5'!CO269,'[2]TLOH N°6'!CO269,'[2]TLOH N°7'!CO269,'[2]TLOH N°8'!CO269,'[2]TLOH N°9'!CO269,'[2]TLOH N°10'!CO269,'[2]TLOH N°11'!CO269,'[2]TLOH N°12'!CO269,'[2]TLOH N°13'!CO269,'[2]TLOH N°14'!CO269,'[2]TLOH N°15'!CO269,'[2]TLOH N°16'!CO269,'[2]TLOH N°17'!CO269,'[2]TLOH N°18'!CO269,'[2]TLOH N°19'!CO269,'[2]TLOH N°20'!CO269,'[2]TLOH N°21'!CO269,'[2]TLOH N°22'!CO269,'[2]TLOH N°23'!CO269)</f>
        <v>0</v>
      </c>
      <c r="CN269" s="65">
        <f>SUM('[2]TLOH N°1'!CP269,'[2]TLOH N°2'!CP269,'[2]TLOH N°3'!CP269,'[2]TLOH N°4'!CP269,'[2]TLOH N°5'!CP269,'[2]TLOH N°6'!CP269,'[2]TLOH N°7'!CP269,'[2]TLOH N°8'!CP269,'[2]TLOH N°9'!CP269,'[2]TLOH N°10'!CP269,'[2]TLOH N°11'!CP269,'[2]TLOH N°12'!CP269,'[2]TLOH N°13'!CP269,'[2]TLOH N°14'!CP269,'[2]TLOH N°15'!CP269,'[2]TLOH N°16'!CP269,'[2]TLOH N°17'!CP269,'[2]TLOH N°18'!CP269,'[2]TLOH N°19'!CP269,'[2]TLOH N°20'!CP269,'[2]TLOH N°21'!CP269,'[2]TLOH N°22'!CP269,'[2]TLOH N°23'!CP269)</f>
        <v>0</v>
      </c>
      <c r="CO269" s="65">
        <f>SUM('[2]TLOH N°1'!CQ269,'[2]TLOH N°2'!CQ269,'[2]TLOH N°3'!CQ269,'[2]TLOH N°4'!CQ269,'[2]TLOH N°5'!CQ269,'[2]TLOH N°6'!CQ269,'[2]TLOH N°7'!CQ269,'[2]TLOH N°8'!CQ269,'[2]TLOH N°9'!CQ269,'[2]TLOH N°10'!CQ269,'[2]TLOH N°11'!CQ269,'[2]TLOH N°12'!CQ269,'[2]TLOH N°13'!CQ269,'[2]TLOH N°14'!CQ269,'[2]TLOH N°15'!CQ269,'[2]TLOH N°16'!CQ269,'[2]TLOH N°17'!CQ269,'[2]TLOH N°18'!CQ269,'[2]TLOH N°19'!CQ269,'[2]TLOH N°20'!CQ269,'[2]TLOH N°21'!CQ269,'[2]TLOH N°22'!CQ269,'[2]TLOH N°23'!CQ269)</f>
        <v>0</v>
      </c>
      <c r="CP269" s="65">
        <f>SUM('[2]TLOH N°1'!CR269,'[2]TLOH N°2'!CR269,'[2]TLOH N°3'!CR269,'[2]TLOH N°4'!CR269,'[2]TLOH N°5'!CR269,'[2]TLOH N°6'!CR269,'[2]TLOH N°7'!CR269,'[2]TLOH N°8'!CR269,'[2]TLOH N°9'!CR269,'[2]TLOH N°10'!CR269,'[2]TLOH N°11'!CR269,'[2]TLOH N°12'!CR269,'[2]TLOH N°13'!CR269,'[2]TLOH N°14'!CR269,'[2]TLOH N°15'!CR269,'[2]TLOH N°16'!CR269,'[2]TLOH N°17'!CR269,'[2]TLOH N°18'!CR269,'[2]TLOH N°19'!CR269,'[2]TLOH N°20'!CR269,'[2]TLOH N°21'!CR269,'[2]TLOH N°22'!CR269,'[2]TLOH N°23'!CR269)</f>
        <v>0</v>
      </c>
      <c r="CQ269" s="65">
        <f>SUM('[2]TLOH N°1'!CS269,'[2]TLOH N°2'!CS269,'[2]TLOH N°3'!CS269,'[2]TLOH N°4'!CS269,'[2]TLOH N°5'!CS269,'[2]TLOH N°6'!CS269,'[2]TLOH N°7'!CS269,'[2]TLOH N°8'!CS269,'[2]TLOH N°9'!CS269,'[2]TLOH N°10'!CS269,'[2]TLOH N°11'!CS269,'[2]TLOH N°12'!CS269,'[2]TLOH N°13'!CS269,'[2]TLOH N°14'!CS269,'[2]TLOH N°15'!CS269,'[2]TLOH N°16'!CS269,'[2]TLOH N°17'!CS269,'[2]TLOH N°18'!CS269,'[2]TLOH N°19'!CS269,'[2]TLOH N°20'!CS269,'[2]TLOH N°21'!CS269,'[2]TLOH N°22'!CS269,'[2]TLOH N°23'!CS269)</f>
        <v>0</v>
      </c>
      <c r="CR269" s="65">
        <f>SUM('[2]TLOH N°1'!CT269,'[2]TLOH N°2'!CT269,'[2]TLOH N°3'!CT269,'[2]TLOH N°4'!CT269,'[2]TLOH N°5'!CT269,'[2]TLOH N°6'!CT269,'[2]TLOH N°7'!CT269,'[2]TLOH N°8'!CT269,'[2]TLOH N°9'!CT269,'[2]TLOH N°10'!CT269,'[2]TLOH N°11'!CT269,'[2]TLOH N°12'!CT269,'[2]TLOH N°13'!CT269,'[2]TLOH N°14'!CT269,'[2]TLOH N°15'!CT269,'[2]TLOH N°16'!CT269,'[2]TLOH N°17'!CT269,'[2]TLOH N°18'!CT269,'[2]TLOH N°19'!CT269,'[2]TLOH N°20'!CT269,'[2]TLOH N°21'!CT269,'[2]TLOH N°22'!CT269,'[2]TLOH N°23'!CT269)</f>
        <v>0</v>
      </c>
    </row>
    <row r="270" s="24" customFormat="1" ht="29.25" hidden="1" customHeight="1" spans="1:96">
      <c r="A270" s="69">
        <v>212</v>
      </c>
      <c r="B270" s="71"/>
      <c r="C270" s="65">
        <f>SUM('[2]TLOH N°1'!C270,'[2]TLOH N°2'!C270,'[2]TLOH N°3'!C270,'[2]TLOH N°4'!C270,'[2]TLOH N°5'!C270,'[2]TLOH N°6'!C270,'[2]TLOH N°7'!C270,'[2]TLOH N°8'!C270,'[2]TLOH N°9'!C270,'[2]TLOH N°10'!C270,'[2]TLOH N°11'!C270,'[2]TLOH N°12'!C270,'[2]TLOH N°13'!C270,'[2]TLOH N°14'!C270,'[2]TLOH N°15'!C270,'[2]TLOH N°16'!C270,'[2]TLOH N°17'!C270,'[2]TLOH N°18'!C270,'[2]TLOH N°19'!C270,'[2]TLOH N°20'!C270,'[2]TLOH N°21'!C270,'[2]TLOH N°22'!C270,'[2]TLOH N°23'!C270)</f>
        <v>0</v>
      </c>
      <c r="D270" s="65">
        <f>SUM('[2]TLOH N°1'!D270,'[2]TLOH N°2'!D270,'[2]TLOH N°3'!D270,'[2]TLOH N°4'!D270,'[2]TLOH N°5'!D270,'[2]TLOH N°6'!D270,'[2]TLOH N°7'!D270,'[2]TLOH N°8'!D270,'[2]TLOH N°9'!D270,'[2]TLOH N°10'!D270,'[2]TLOH N°11'!D270,'[2]TLOH N°12'!D270,'[2]TLOH N°13'!D270,'[2]TLOH N°14'!D270,'[2]TLOH N°15'!D270,'[2]TLOH N°16'!D270,'[2]TLOH N°17'!D270,'[2]TLOH N°18'!D270,'[2]TLOH N°19'!D270,'[2]TLOH N°20'!D270,'[2]TLOH N°21'!D270,'[2]TLOH N°22'!D270,'[2]TLOH N°23'!D270)</f>
        <v>0</v>
      </c>
      <c r="E270" s="65">
        <f>SUM('[2]TLOH N°1'!E270,'[2]TLOH N°2'!E270,'[2]TLOH N°3'!E270,'[2]TLOH N°4'!E270,'[2]TLOH N°5'!E270,'[2]TLOH N°6'!E270,'[2]TLOH N°7'!E270,'[2]TLOH N°8'!E270,'[2]TLOH N°9'!E270,'[2]TLOH N°10'!E270,'[2]TLOH N°11'!E270,'[2]TLOH N°12'!E270,'[2]TLOH N°13'!E270,'[2]TLOH N°14'!E270,'[2]TLOH N°15'!E270,'[2]TLOH N°16'!E270,'[2]TLOH N°17'!E270,'[2]TLOH N°18'!E270,'[2]TLOH N°19'!E270,'[2]TLOH N°20'!E270,'[2]TLOH N°21'!E270,'[2]TLOH N°22'!E270,'[2]TLOH N°23'!E270)</f>
        <v>0</v>
      </c>
      <c r="F270" s="65">
        <f>SUM('[2]TLOH N°1'!F270,'[2]TLOH N°2'!F270,'[2]TLOH N°3'!F270,'[2]TLOH N°4'!F270,'[2]TLOH N°5'!F270,'[2]TLOH N°6'!F270,'[2]TLOH N°7'!F270,'[2]TLOH N°8'!F270,'[2]TLOH N°9'!F270,'[2]TLOH N°10'!F270,'[2]TLOH N°11'!F270,'[2]TLOH N°12'!F270,'[2]TLOH N°13'!F270,'[2]TLOH N°14'!F270,'[2]TLOH N°15'!F270,'[2]TLOH N°16'!F270,'[2]TLOH N°17'!F270,'[2]TLOH N°18'!F270,'[2]TLOH N°19'!F270,'[2]TLOH N°20'!F270,'[2]TLOH N°21'!F270,'[2]TLOH N°22'!F270,'[2]TLOH N°23'!F270)</f>
        <v>0</v>
      </c>
      <c r="G270" s="65">
        <f>SUM('[2]TLOH N°1'!G270,'[2]TLOH N°2'!G270,'[2]TLOH N°3'!G270,'[2]TLOH N°4'!G270,'[2]TLOH N°5'!G270,'[2]TLOH N°6'!G270,'[2]TLOH N°7'!G270,'[2]TLOH N°8'!G270,'[2]TLOH N°9'!G270,'[2]TLOH N°10'!G270,'[2]TLOH N°11'!G270,'[2]TLOH N°12'!G270,'[2]TLOH N°13'!G270,'[2]TLOH N°14'!G270,'[2]TLOH N°15'!G270,'[2]TLOH N°16'!G270,'[2]TLOH N°17'!G270,'[2]TLOH N°18'!G270,'[2]TLOH N°19'!G270,'[2]TLOH N°20'!G270,'[2]TLOH N°21'!G270,'[2]TLOH N°22'!G270,'[2]TLOH N°23'!G270)</f>
        <v>0</v>
      </c>
      <c r="H270" s="65">
        <f>SUM('[2]TLOH N°1'!H270,'[2]TLOH N°2'!H270,'[2]TLOH N°3'!H270,'[2]TLOH N°4'!H270,'[2]TLOH N°5'!H270,'[2]TLOH N°6'!H270,'[2]TLOH N°7'!H270,'[2]TLOH N°8'!H270,'[2]TLOH N°9'!H270,'[2]TLOH N°10'!H270,'[2]TLOH N°11'!H270,'[2]TLOH N°12'!H270,'[2]TLOH N°13'!H270,'[2]TLOH N°14'!H270,'[2]TLOH N°15'!H270,'[2]TLOH N°16'!H270,'[2]TLOH N°17'!H270,'[2]TLOH N°18'!H270,'[2]TLOH N°19'!H270,'[2]TLOH N°20'!H270,'[2]TLOH N°21'!H270,'[2]TLOH N°22'!H270,'[2]TLOH N°23'!H270)</f>
        <v>0</v>
      </c>
      <c r="I270" s="65">
        <f>SUM('[2]TLOH N°1'!I270,'[2]TLOH N°2'!I270,'[2]TLOH N°3'!I270,'[2]TLOH N°4'!I270,'[2]TLOH N°5'!I270,'[2]TLOH N°6'!I270,'[2]TLOH N°7'!I270,'[2]TLOH N°8'!I270,'[2]TLOH N°9'!I270,'[2]TLOH N°10'!I270,'[2]TLOH N°11'!I270,'[2]TLOH N°12'!I270,'[2]TLOH N°13'!I270,'[2]TLOH N°14'!I270,'[2]TLOH N°15'!I270,'[2]TLOH N°16'!I270,'[2]TLOH N°17'!I270,'[2]TLOH N°18'!I270,'[2]TLOH N°19'!I270,'[2]TLOH N°20'!I270,'[2]TLOH N°21'!I270,'[2]TLOH N°22'!I270,'[2]TLOH N°23'!I270)</f>
        <v>0</v>
      </c>
      <c r="J270" s="65">
        <f>SUM('[2]TLOH N°1'!J270,'[2]TLOH N°2'!J270,'[2]TLOH N°3'!J270,'[2]TLOH N°4'!J270,'[2]TLOH N°5'!J270,'[2]TLOH N°6'!J270,'[2]TLOH N°7'!J270,'[2]TLOH N°8'!J270,'[2]TLOH N°9'!J270,'[2]TLOH N°10'!J270,'[2]TLOH N°11'!J270,'[2]TLOH N°12'!J270,'[2]TLOH N°13'!J270,'[2]TLOH N°14'!J270,'[2]TLOH N°15'!J270,'[2]TLOH N°16'!J270,'[2]TLOH N°17'!J270,'[2]TLOH N°18'!J270,'[2]TLOH N°19'!J270,'[2]TLOH N°20'!J270,'[2]TLOH N°21'!J270,'[2]TLOH N°22'!J270,'[2]TLOH N°23'!J270)</f>
        <v>0</v>
      </c>
      <c r="K270" s="65">
        <f>SUM('[2]TLOH N°1'!K270,'[2]TLOH N°2'!K270,'[2]TLOH N°3'!K270,'[2]TLOH N°4'!K270,'[2]TLOH N°5'!K270,'[2]TLOH N°6'!K270,'[2]TLOH N°7'!K270,'[2]TLOH N°8'!K270,'[2]TLOH N°9'!K270,'[2]TLOH N°10'!K270,'[2]TLOH N°11'!K270,'[2]TLOH N°12'!K270,'[2]TLOH N°13'!K270,'[2]TLOH N°14'!K270,'[2]TLOH N°15'!K270,'[2]TLOH N°16'!K270,'[2]TLOH N°17'!K270,'[2]TLOH N°18'!K270,'[2]TLOH N°19'!K270,'[2]TLOH N°20'!K270,'[2]TLOH N°21'!K270,'[2]TLOH N°22'!K270,'[2]TLOH N°23'!K270)</f>
        <v>0</v>
      </c>
      <c r="L270" s="65">
        <f>SUM('[2]TLOH N°1'!L270,'[2]TLOH N°2'!L270,'[2]TLOH N°3'!L270,'[2]TLOH N°4'!L270,'[2]TLOH N°5'!L270,'[2]TLOH N°6'!L270,'[2]TLOH N°7'!L270,'[2]TLOH N°8'!L270,'[2]TLOH N°9'!L270,'[2]TLOH N°10'!L270,'[2]TLOH N°11'!L270,'[2]TLOH N°12'!L270,'[2]TLOH N°13'!L270,'[2]TLOH N°14'!L270,'[2]TLOH N°15'!L270,'[2]TLOH N°16'!L270,'[2]TLOH N°17'!L270,'[2]TLOH N°18'!L270,'[2]TLOH N°19'!L270,'[2]TLOH N°20'!L270,'[2]TLOH N°21'!L270,'[2]TLOH N°22'!L270,'[2]TLOH N°23'!L270)</f>
        <v>0</v>
      </c>
      <c r="M270" s="65">
        <f>SUM('[2]TLOH N°1'!M270,'[2]TLOH N°2'!M270,'[2]TLOH N°3'!M270,'[2]TLOH N°4'!M270,'[2]TLOH N°5'!M270,'[2]TLOH N°6'!M270,'[2]TLOH N°7'!M270,'[2]TLOH N°8'!M270,'[2]TLOH N°9'!M270,'[2]TLOH N°10'!M270,'[2]TLOH N°11'!M270,'[2]TLOH N°12'!M270,'[2]TLOH N°13'!M270,'[2]TLOH N°14'!M270,'[2]TLOH N°15'!M270,'[2]TLOH N°16'!M270,'[2]TLOH N°17'!M270,'[2]TLOH N°18'!M270,'[2]TLOH N°19'!M270,'[2]TLOH N°20'!M270,'[2]TLOH N°21'!M270,'[2]TLOH N°22'!M270,'[2]TLOH N°23'!M270)</f>
        <v>0</v>
      </c>
      <c r="N270" s="65">
        <f>SUM('[2]TLOH N°1'!N270,'[2]TLOH N°2'!N270,'[2]TLOH N°3'!N270,'[2]TLOH N°4'!N270,'[2]TLOH N°5'!N270,'[2]TLOH N°6'!N270,'[2]TLOH N°7'!N270,'[2]TLOH N°8'!N270,'[2]TLOH N°9'!N270,'[2]TLOH N°10'!N270,'[2]TLOH N°11'!N270,'[2]TLOH N°12'!N270,'[2]TLOH N°13'!N270,'[2]TLOH N°14'!N270,'[2]TLOH N°15'!N270,'[2]TLOH N°16'!N270,'[2]TLOH N°17'!N270,'[2]TLOH N°18'!N270,'[2]TLOH N°19'!N270,'[2]TLOH N°20'!N270,'[2]TLOH N°21'!N270,'[2]TLOH N°22'!N270,'[2]TLOH N°23'!N270)</f>
        <v>0</v>
      </c>
      <c r="O270" s="65">
        <f>SUM('[2]TLOH N°1'!O270,'[2]TLOH N°2'!O270,'[2]TLOH N°3'!O270,'[2]TLOH N°4'!O270,'[2]TLOH N°5'!O270,'[2]TLOH N°6'!O270,'[2]TLOH N°7'!O270,'[2]TLOH N°8'!O270,'[2]TLOH N°9'!O270,'[2]TLOH N°10'!O270,'[2]TLOH N°11'!O270,'[2]TLOH N°12'!O270,'[2]TLOH N°13'!O270,'[2]TLOH N°14'!O270,'[2]TLOH N°15'!O270,'[2]TLOH N°16'!O270,'[2]TLOH N°17'!O270,'[2]TLOH N°18'!O270,'[2]TLOH N°19'!O270,'[2]TLOH N°20'!O270,'[2]TLOH N°21'!O270,'[2]TLOH N°22'!O270,'[2]TLOH N°23'!O270)</f>
        <v>0</v>
      </c>
      <c r="P270" s="65">
        <f>SUM('[2]TLOH N°1'!P270,'[2]TLOH N°2'!P270,'[2]TLOH N°3'!P270,'[2]TLOH N°4'!P270,'[2]TLOH N°5'!P270,'[2]TLOH N°6'!P270,'[2]TLOH N°7'!P270,'[2]TLOH N°8'!P270,'[2]TLOH N°9'!P270,'[2]TLOH N°10'!P270,'[2]TLOH N°11'!P270,'[2]TLOH N°12'!P270,'[2]TLOH N°13'!P270,'[2]TLOH N°14'!P270,'[2]TLOH N°15'!P270,'[2]TLOH N°16'!P270,'[2]TLOH N°17'!P270,'[2]TLOH N°18'!P270,'[2]TLOH N°19'!P270,'[2]TLOH N°20'!P270,'[2]TLOH N°21'!P270,'[2]TLOH N°22'!P270,'[2]TLOH N°23'!P270)</f>
        <v>0</v>
      </c>
      <c r="Q270" s="65">
        <f>SUM('[2]TLOH N°1'!Q270,'[2]TLOH N°2'!Q270,'[2]TLOH N°3'!Q270,'[2]TLOH N°4'!Q270,'[2]TLOH N°5'!Q270,'[2]TLOH N°6'!Q270,'[2]TLOH N°7'!Q270,'[2]TLOH N°8'!Q270,'[2]TLOH N°9'!Q270,'[2]TLOH N°10'!Q270,'[2]TLOH N°11'!Q270,'[2]TLOH N°12'!Q270,'[2]TLOH N°13'!Q270,'[2]TLOH N°14'!Q270,'[2]TLOH N°15'!Q270,'[2]TLOH N°16'!Q270,'[2]TLOH N°17'!Q270,'[2]TLOH N°18'!Q270,'[2]TLOH N°19'!Q270,'[2]TLOH N°20'!Q270,'[2]TLOH N°21'!Q270,'[2]TLOH N°22'!Q270,'[2]TLOH N°23'!Q270)</f>
        <v>0</v>
      </c>
      <c r="R270" s="65">
        <f>SUM('[2]TLOH N°1'!R270,'[2]TLOH N°2'!R270,'[2]TLOH N°3'!R270,'[2]TLOH N°4'!R270,'[2]TLOH N°5'!R270,'[2]TLOH N°6'!R270,'[2]TLOH N°7'!R270,'[2]TLOH N°8'!R270,'[2]TLOH N°9'!R270,'[2]TLOH N°10'!R270,'[2]TLOH N°11'!R270,'[2]TLOH N°12'!R270,'[2]TLOH N°13'!R270,'[2]TLOH N°14'!R270,'[2]TLOH N°15'!R270,'[2]TLOH N°16'!R270,'[2]TLOH N°17'!R270,'[2]TLOH N°18'!R270,'[2]TLOH N°19'!R270,'[2]TLOH N°20'!R270,'[2]TLOH N°21'!R270,'[2]TLOH N°22'!R270,'[2]TLOH N°23'!R270)</f>
        <v>0</v>
      </c>
      <c r="S270" s="65">
        <f>SUM('[2]TLOH N°1'!S270,'[2]TLOH N°2'!S270,'[2]TLOH N°3'!S270,'[2]TLOH N°4'!S270,'[2]TLOH N°5'!S270,'[2]TLOH N°6'!S270,'[2]TLOH N°7'!S270,'[2]TLOH N°8'!S270,'[2]TLOH N°9'!S270,'[2]TLOH N°10'!S270,'[2]TLOH N°11'!S270,'[2]TLOH N°12'!S270,'[2]TLOH N°13'!S270,'[2]TLOH N°14'!S270,'[2]TLOH N°15'!S270,'[2]TLOH N°16'!S270,'[2]TLOH N°17'!S270,'[2]TLOH N°18'!S270,'[2]TLOH N°19'!S270,'[2]TLOH N°20'!S270,'[2]TLOH N°21'!S270,'[2]TLOH N°22'!S270,'[2]TLOH N°23'!S270)</f>
        <v>0</v>
      </c>
      <c r="T270" s="65">
        <f>SUM('[2]TLOH N°1'!T270,'[2]TLOH N°2'!T270,'[2]TLOH N°3'!T270,'[2]TLOH N°4'!T270,'[2]TLOH N°5'!T270,'[2]TLOH N°6'!T270,'[2]TLOH N°7'!T270,'[2]TLOH N°8'!T270,'[2]TLOH N°9'!T270,'[2]TLOH N°10'!T270,'[2]TLOH N°11'!T270,'[2]TLOH N°12'!T270,'[2]TLOH N°13'!T270,'[2]TLOH N°14'!T270,'[2]TLOH N°15'!T270,'[2]TLOH N°16'!T270,'[2]TLOH N°17'!T270,'[2]TLOH N°18'!T270,'[2]TLOH N°19'!T270,'[2]TLOH N°20'!T270,'[2]TLOH N°21'!T270,'[2]TLOH N°22'!T270,'[2]TLOH N°23'!T270)</f>
        <v>0</v>
      </c>
      <c r="U270" s="65">
        <f>SUM('[2]TLOH N°1'!U270,'[2]TLOH N°2'!U270,'[2]TLOH N°3'!U270,'[2]TLOH N°4'!U270,'[2]TLOH N°5'!U270,'[2]TLOH N°6'!U270,'[2]TLOH N°7'!U270,'[2]TLOH N°8'!U270,'[2]TLOH N°9'!U270,'[2]TLOH N°10'!U270,'[2]TLOH N°11'!U270,'[2]TLOH N°12'!U270,'[2]TLOH N°13'!U270,'[2]TLOH N°14'!U270,'[2]TLOH N°15'!U270,'[2]TLOH N°16'!U270,'[2]TLOH N°17'!U270,'[2]TLOH N°18'!U270,'[2]TLOH N°19'!U270,'[2]TLOH N°20'!U270,'[2]TLOH N°21'!U270,'[2]TLOH N°22'!U270,'[2]TLOH N°23'!U270)</f>
        <v>0</v>
      </c>
      <c r="V270" s="65">
        <f>SUM('[2]TLOH N°1'!V270,'[2]TLOH N°2'!V270,'[2]TLOH N°3'!V270,'[2]TLOH N°4'!V270,'[2]TLOH N°5'!V270,'[2]TLOH N°6'!V270,'[2]TLOH N°7'!V270,'[2]TLOH N°8'!V270,'[2]TLOH N°9'!V270,'[2]TLOH N°10'!V270,'[2]TLOH N°11'!V270,'[2]TLOH N°12'!V270,'[2]TLOH N°13'!V270,'[2]TLOH N°14'!V270,'[2]TLOH N°15'!V270,'[2]TLOH N°16'!V270,'[2]TLOH N°17'!V270,'[2]TLOH N°18'!V270,'[2]TLOH N°19'!V270,'[2]TLOH N°20'!V270,'[2]TLOH N°21'!V270,'[2]TLOH N°22'!V270,'[2]TLOH N°23'!V270)</f>
        <v>0</v>
      </c>
      <c r="W270" s="65">
        <f>SUM('[2]TLOH N°1'!W270,'[2]TLOH N°2'!W270,'[2]TLOH N°3'!W270,'[2]TLOH N°4'!W270,'[2]TLOH N°5'!W270,'[2]TLOH N°6'!W270,'[2]TLOH N°7'!W270,'[2]TLOH N°8'!W270,'[2]TLOH N°9'!W270,'[2]TLOH N°10'!W270,'[2]TLOH N°11'!W270,'[2]TLOH N°12'!W270,'[2]TLOH N°13'!W270,'[2]TLOH N°14'!W270,'[2]TLOH N°15'!W270,'[2]TLOH N°16'!W270,'[2]TLOH N°17'!W270,'[2]TLOH N°18'!W270,'[2]TLOH N°19'!W270,'[2]TLOH N°20'!W270,'[2]TLOH N°21'!W270,'[2]TLOH N°22'!W270,'[2]TLOH N°23'!W270)</f>
        <v>0</v>
      </c>
      <c r="X270" s="65">
        <f>SUM('[2]TLOH N°1'!X270,'[2]TLOH N°2'!X270,'[2]TLOH N°3'!X270,'[2]TLOH N°4'!X270,'[2]TLOH N°5'!X270,'[2]TLOH N°6'!X270,'[2]TLOH N°7'!X270,'[2]TLOH N°8'!X270,'[2]TLOH N°9'!X270,'[2]TLOH N°10'!X270,'[2]TLOH N°11'!X270,'[2]TLOH N°12'!X270,'[2]TLOH N°13'!X270,'[2]TLOH N°14'!X270,'[2]TLOH N°15'!X270,'[2]TLOH N°16'!X270,'[2]TLOH N°17'!X270,'[2]TLOH N°18'!X270,'[2]TLOH N°19'!X270,'[2]TLOH N°20'!X270,'[2]TLOH N°21'!X270,'[2]TLOH N°22'!X270,'[2]TLOH N°23'!X270)</f>
        <v>0</v>
      </c>
      <c r="Y270" s="65">
        <f>SUM('[2]TLOH N°1'!Y270,'[2]TLOH N°2'!Y270,'[2]TLOH N°3'!Y270,'[2]TLOH N°4'!Y270,'[2]TLOH N°5'!Y270,'[2]TLOH N°6'!Y270,'[2]TLOH N°7'!Y270,'[2]TLOH N°8'!Y270,'[2]TLOH N°9'!Y270,'[2]TLOH N°10'!Y270,'[2]TLOH N°11'!Y270,'[2]TLOH N°12'!Y270,'[2]TLOH N°13'!Y270,'[2]TLOH N°14'!Y270,'[2]TLOH N°15'!Y270,'[2]TLOH N°16'!Y270,'[2]TLOH N°17'!Y270,'[2]TLOH N°18'!Y270,'[2]TLOH N°19'!Y270,'[2]TLOH N°20'!Y270,'[2]TLOH N°21'!Y270,'[2]TLOH N°22'!Y270,'[2]TLOH N°23'!Y270)</f>
        <v>0</v>
      </c>
      <c r="Z270" s="65">
        <f>SUM('[2]TLOH N°1'!Z270,'[2]TLOH N°2'!Z270,'[2]TLOH N°3'!Z270,'[2]TLOH N°4'!Z270,'[2]TLOH N°5'!Z270,'[2]TLOH N°6'!Z270,'[2]TLOH N°7'!Z270,'[2]TLOH N°8'!Z270,'[2]TLOH N°9'!Z270,'[2]TLOH N°10'!Z270,'[2]TLOH N°11'!Z270,'[2]TLOH N°12'!Z270,'[2]TLOH N°13'!Z270,'[2]TLOH N°14'!Z270,'[2]TLOH N°15'!Z270,'[2]TLOH N°16'!Z270,'[2]TLOH N°17'!Z270,'[2]TLOH N°18'!Z270,'[2]TLOH N°19'!Z270,'[2]TLOH N°20'!Z270,'[2]TLOH N°21'!Z270,'[2]TLOH N°22'!Z270,'[2]TLOH N°23'!Z270)</f>
        <v>0</v>
      </c>
      <c r="AA270" s="65">
        <f>SUM('[2]TLOH N°1'!AA270,'[2]TLOH N°2'!AA270,'[2]TLOH N°3'!AA270,'[2]TLOH N°4'!AA270,'[2]TLOH N°5'!AA270,'[2]TLOH N°6'!AA270,'[2]TLOH N°7'!AA270,'[2]TLOH N°8'!AA270,'[2]TLOH N°9'!AA270,'[2]TLOH N°10'!AA270,'[2]TLOH N°11'!AA270,'[2]TLOH N°12'!AA270,'[2]TLOH N°13'!AA270,'[2]TLOH N°14'!AA270,'[2]TLOH N°15'!AA270,'[2]TLOH N°16'!AA270,'[2]TLOH N°17'!AA270,'[2]TLOH N°18'!AA270,'[2]TLOH N°19'!AA270,'[2]TLOH N°20'!AA270,'[2]TLOH N°21'!AA270,'[2]TLOH N°22'!AA270,'[2]TLOH N°23'!AA270)</f>
        <v>0</v>
      </c>
      <c r="AB270" s="65">
        <f>SUM('[2]TLOH N°1'!AB270,'[2]TLOH N°2'!AB270,'[2]TLOH N°3'!AB270,'[2]TLOH N°4'!AB270,'[2]TLOH N°5'!AB270,'[2]TLOH N°6'!AB270,'[2]TLOH N°7'!AB270,'[2]TLOH N°8'!AB270,'[2]TLOH N°9'!AB270,'[2]TLOH N°10'!AB270,'[2]TLOH N°11'!AB270,'[2]TLOH N°12'!AB270,'[2]TLOH N°13'!AB270,'[2]TLOH N°14'!AB270,'[2]TLOH N°15'!AB270,'[2]TLOH N°16'!AB270,'[2]TLOH N°17'!AB270,'[2]TLOH N°18'!AB270,'[2]TLOH N°19'!AB270,'[2]TLOH N°20'!AB270,'[2]TLOH N°21'!AB270,'[2]TLOH N°22'!AB270,'[2]TLOH N°23'!AB270)</f>
        <v>0</v>
      </c>
      <c r="AC270" s="65">
        <f>SUM('[2]TLOH N°1'!AC270,'[2]TLOH N°2'!AC270,'[2]TLOH N°3'!AC270,'[2]TLOH N°4'!AC270,'[2]TLOH N°5'!AC270,'[2]TLOH N°6'!AC270,'[2]TLOH N°7'!AC270,'[2]TLOH N°8'!AC270,'[2]TLOH N°9'!AC270,'[2]TLOH N°10'!AC270,'[2]TLOH N°11'!AC270,'[2]TLOH N°12'!AC270,'[2]TLOH N°13'!AC270,'[2]TLOH N°14'!AC270,'[2]TLOH N°15'!AC270,'[2]TLOH N°16'!AC270,'[2]TLOH N°17'!AC270,'[2]TLOH N°18'!AC270,'[2]TLOH N°19'!AC270,'[2]TLOH N°20'!AC270,'[2]TLOH N°21'!AC270,'[2]TLOH N°22'!AC270,'[2]TLOH N°23'!AC270)</f>
        <v>0</v>
      </c>
      <c r="AD270" s="65">
        <f>SUM('[2]TLOH N°1'!AD270,'[2]TLOH N°2'!AD270,'[2]TLOH N°3'!AD270,'[2]TLOH N°4'!AD270,'[2]TLOH N°5'!AD270,'[2]TLOH N°6'!AD270,'[2]TLOH N°7'!AD270,'[2]TLOH N°8'!AD270,'[2]TLOH N°9'!AD270,'[2]TLOH N°10'!AD270,'[2]TLOH N°11'!AD270,'[2]TLOH N°12'!AD270,'[2]TLOH N°13'!AD270,'[2]TLOH N°14'!AD270,'[2]TLOH N°15'!AD270,'[2]TLOH N°16'!AD270,'[2]TLOH N°17'!AD270,'[2]TLOH N°18'!AD270,'[2]TLOH N°19'!AD270,'[2]TLOH N°20'!AD270,'[2]TLOH N°21'!AD270,'[2]TLOH N°22'!AD270,'[2]TLOH N°23'!AD270)</f>
        <v>0</v>
      </c>
      <c r="AE270" s="65">
        <f>SUM('[2]TLOH N°1'!AE270,'[2]TLOH N°2'!AE270,'[2]TLOH N°3'!AE270,'[2]TLOH N°4'!AE270,'[2]TLOH N°5'!AE270,'[2]TLOH N°6'!AE270,'[2]TLOH N°7'!AE270,'[2]TLOH N°8'!AE270,'[2]TLOH N°9'!AE270,'[2]TLOH N°10'!AE270,'[2]TLOH N°11'!AE270,'[2]TLOH N°12'!AE270,'[2]TLOH N°13'!AE270,'[2]TLOH N°14'!AE270,'[2]TLOH N°15'!AE270,'[2]TLOH N°16'!AE270,'[2]TLOH N°17'!AE270,'[2]TLOH N°18'!AE270,'[2]TLOH N°19'!AE270,'[2]TLOH N°20'!AE270,'[2]TLOH N°21'!AE270,'[2]TLOH N°22'!AE270,'[2]TLOH N°23'!AE270)</f>
        <v>0</v>
      </c>
      <c r="AF270" s="65">
        <f>SUM('[2]TLOH N°1'!AF270,'[2]TLOH N°2'!AF270,'[2]TLOH N°3'!AF270,'[2]TLOH N°4'!AF270,'[2]TLOH N°5'!AF270,'[2]TLOH N°6'!AF270,'[2]TLOH N°7'!AF270,'[2]TLOH N°8'!AF270,'[2]TLOH N°9'!AF270,'[2]TLOH N°10'!AF270,'[2]TLOH N°11'!AF270,'[2]TLOH N°12'!AF270,'[2]TLOH N°13'!AF270,'[2]TLOH N°14'!AF270,'[2]TLOH N°15'!AF270,'[2]TLOH N°16'!AF270,'[2]TLOH N°17'!AF270,'[2]TLOH N°18'!AF270,'[2]TLOH N°19'!AF270,'[2]TLOH N°20'!AF270,'[2]TLOH N°21'!AF270,'[2]TLOH N°22'!AF270,'[2]TLOH N°23'!AF270)</f>
        <v>0</v>
      </c>
      <c r="AG270" s="65">
        <f>SUM('[2]TLOH N°1'!AG270,'[2]TLOH N°2'!AG270,'[2]TLOH N°3'!AG270,'[2]TLOH N°4'!AG270,'[2]TLOH N°5'!AG270,'[2]TLOH N°6'!AG270,'[2]TLOH N°7'!AG270,'[2]TLOH N°8'!AG270,'[2]TLOH N°9'!AG270,'[2]TLOH N°10'!AG270,'[2]TLOH N°11'!AG270,'[2]TLOH N°12'!AG270,'[2]TLOH N°13'!AG270,'[2]TLOH N°14'!AG270,'[2]TLOH N°15'!AG270,'[2]TLOH N°16'!AG270,'[2]TLOH N°17'!AG270,'[2]TLOH N°18'!AG270,'[2]TLOH N°19'!AG270,'[2]TLOH N°20'!AG270,'[2]TLOH N°21'!AG270,'[2]TLOH N°22'!AG270,'[2]TLOH N°23'!AG270)</f>
        <v>0</v>
      </c>
      <c r="AH270" s="65">
        <f>SUM('[2]TLOH N°1'!AH270,'[2]TLOH N°2'!AH270,'[2]TLOH N°3'!AH270,'[2]TLOH N°4'!AH270,'[2]TLOH N°5'!AH270,'[2]TLOH N°6'!AH270,'[2]TLOH N°7'!AH270,'[2]TLOH N°8'!AH270,'[2]TLOH N°9'!AH270,'[2]TLOH N°10'!AH270,'[2]TLOH N°11'!AH270,'[2]TLOH N°12'!AH270,'[2]TLOH N°13'!AH270,'[2]TLOH N°14'!AH270,'[2]TLOH N°15'!AH270,'[2]TLOH N°16'!AH270,'[2]TLOH N°17'!AH270,'[2]TLOH N°18'!AH270,'[2]TLOH N°19'!AH270,'[2]TLOH N°20'!AH270,'[2]TLOH N°21'!AH270,'[2]TLOH N°22'!AH270,'[2]TLOH N°23'!AH270)</f>
        <v>0</v>
      </c>
      <c r="AI270" s="65">
        <f>SUM('[2]TLOH N°1'!AI270,'[2]TLOH N°2'!AI270,'[2]TLOH N°3'!AI270,'[2]TLOH N°4'!AI270,'[2]TLOH N°5'!AI270,'[2]TLOH N°6'!AI270,'[2]TLOH N°7'!AI270,'[2]TLOH N°8'!AI270,'[2]TLOH N°9'!AI270,'[2]TLOH N°10'!AI270,'[2]TLOH N°11'!AI270,'[2]TLOH N°12'!AI270,'[2]TLOH N°13'!AI270,'[2]TLOH N°14'!AI270,'[2]TLOH N°15'!AI270,'[2]TLOH N°16'!AI270,'[2]TLOH N°17'!AI270,'[2]TLOH N°18'!AI270,'[2]TLOH N°19'!AI270,'[2]TLOH N°20'!AI270,'[2]TLOH N°21'!AI270,'[2]TLOH N°22'!AI270,'[2]TLOH N°23'!AI270)</f>
        <v>0</v>
      </c>
      <c r="AJ270" s="65">
        <f>SUM('[2]TLOH N°1'!AJ270,'[2]TLOH N°2'!AJ270,'[2]TLOH N°3'!AJ270,'[2]TLOH N°4'!AJ270,'[2]TLOH N°5'!AJ270,'[2]TLOH N°6'!AJ270,'[2]TLOH N°7'!AJ270,'[2]TLOH N°8'!AJ270,'[2]TLOH N°9'!AJ270,'[2]TLOH N°10'!AJ270,'[2]TLOH N°11'!AJ270,'[2]TLOH N°12'!AJ270,'[2]TLOH N°13'!AJ270,'[2]TLOH N°14'!AJ270,'[2]TLOH N°15'!AJ270,'[2]TLOH N°16'!AJ270,'[2]TLOH N°17'!AJ270,'[2]TLOH N°18'!AJ270,'[2]TLOH N°19'!AJ270,'[2]TLOH N°20'!AJ270,'[2]TLOH N°21'!AJ270,'[2]TLOH N°22'!AJ270,'[2]TLOH N°23'!AJ270)</f>
        <v>0</v>
      </c>
      <c r="AK270" s="65">
        <f>SUM('[2]TLOH N°1'!AK270,'[2]TLOH N°2'!AK270,'[2]TLOH N°3'!AK270,'[2]TLOH N°4'!AK270,'[2]TLOH N°5'!AK270,'[2]TLOH N°6'!AK270,'[2]TLOH N°7'!AK270,'[2]TLOH N°8'!AK270,'[2]TLOH N°9'!AK270,'[2]TLOH N°10'!AK270,'[2]TLOH N°11'!AK270,'[2]TLOH N°12'!AK270,'[2]TLOH N°13'!AK270,'[2]TLOH N°14'!AK270,'[2]TLOH N°15'!AK270,'[2]TLOH N°16'!AK270,'[2]TLOH N°17'!AK270,'[2]TLOH N°18'!AK270,'[2]TLOH N°19'!AK270,'[2]TLOH N°20'!AK270,'[2]TLOH N°21'!AK270,'[2]TLOH N°22'!AK270,'[2]TLOH N°23'!AK270)</f>
        <v>0</v>
      </c>
      <c r="AL270" s="65">
        <f>SUM('[2]TLOH N°1'!AL270,'[2]TLOH N°2'!AL270,'[2]TLOH N°3'!AL270,'[2]TLOH N°4'!AL270,'[2]TLOH N°5'!AL270,'[2]TLOH N°6'!AL270,'[2]TLOH N°7'!AL270,'[2]TLOH N°8'!AL270,'[2]TLOH N°9'!AL270,'[2]TLOH N°10'!AL270,'[2]TLOH N°11'!AL270,'[2]TLOH N°12'!AL270,'[2]TLOH N°13'!AL270,'[2]TLOH N°14'!AL270,'[2]TLOH N°15'!AL270,'[2]TLOH N°16'!AL270,'[2]TLOH N°17'!AL270,'[2]TLOH N°18'!AL270,'[2]TLOH N°19'!AL270,'[2]TLOH N°20'!AL270,'[2]TLOH N°21'!AL270,'[2]TLOH N°22'!AL270,'[2]TLOH N°23'!AL270)</f>
        <v>0</v>
      </c>
      <c r="AM270" s="65">
        <f>SUM('[2]TLOH N°1'!AM270,'[2]TLOH N°2'!AM270,'[2]TLOH N°3'!AM270,'[2]TLOH N°4'!AM270,'[2]TLOH N°5'!AM270,'[2]TLOH N°6'!AM270,'[2]TLOH N°7'!AM270,'[2]TLOH N°8'!AM270,'[2]TLOH N°9'!AM270,'[2]TLOH N°10'!AM270,'[2]TLOH N°11'!AM270,'[2]TLOH N°12'!AM270,'[2]TLOH N°13'!AM270,'[2]TLOH N°14'!AM270,'[2]TLOH N°15'!AM270,'[2]TLOH N°16'!AM270,'[2]TLOH N°17'!AM270,'[2]TLOH N°18'!AM270,'[2]TLOH N°19'!AM270,'[2]TLOH N°20'!AM270,'[2]TLOH N°21'!AM270,'[2]TLOH N°22'!AM270,'[2]TLOH N°23'!AM270)</f>
        <v>0</v>
      </c>
      <c r="AN270" s="65">
        <f>SUM('[2]TLOH N°1'!AN270,'[2]TLOH N°2'!AN270,'[2]TLOH N°3'!AN270,'[2]TLOH N°4'!AN270,'[2]TLOH N°5'!AN270,'[2]TLOH N°6'!AN270,'[2]TLOH N°7'!AN270,'[2]TLOH N°8'!AN270,'[2]TLOH N°9'!AN270,'[2]TLOH N°10'!AN270,'[2]TLOH N°11'!AN270,'[2]TLOH N°12'!AN270,'[2]TLOH N°13'!AN270,'[2]TLOH N°14'!AN270,'[2]TLOH N°15'!AN270,'[2]TLOH N°16'!AN270,'[2]TLOH N°17'!AN270,'[2]TLOH N°18'!AN270,'[2]TLOH N°19'!AN270,'[2]TLOH N°20'!AN270,'[2]TLOH N°21'!AN270,'[2]TLOH N°22'!AN270,'[2]TLOH N°23'!AN270)</f>
        <v>0</v>
      </c>
      <c r="AO270" s="65">
        <f>SUM('[2]TLOH N°1'!AO270,'[2]TLOH N°2'!AO270,'[2]TLOH N°3'!AO270,'[2]TLOH N°4'!AO270,'[2]TLOH N°5'!AO270,'[2]TLOH N°6'!AO270,'[2]TLOH N°7'!AO270,'[2]TLOH N°8'!AO270,'[2]TLOH N°9'!AO270,'[2]TLOH N°10'!AO270,'[2]TLOH N°11'!AO270,'[2]TLOH N°12'!AO270,'[2]TLOH N°13'!AO270,'[2]TLOH N°14'!AO270,'[2]TLOH N°15'!AO270,'[2]TLOH N°16'!AO270,'[2]TLOH N°17'!AO270,'[2]TLOH N°18'!AO270,'[2]TLOH N°19'!AO270,'[2]TLOH N°20'!AO270,'[2]TLOH N°21'!AO270,'[2]TLOH N°22'!AO270,'[2]TLOH N°23'!AO270)</f>
        <v>0</v>
      </c>
      <c r="AP270" s="65">
        <f>SUM('[2]TLOH N°1'!AP270,'[2]TLOH N°2'!AP270,'[2]TLOH N°3'!AP270,'[2]TLOH N°4'!AP270,'[2]TLOH N°5'!AP270,'[2]TLOH N°6'!AP270,'[2]TLOH N°7'!AP270,'[2]TLOH N°8'!AP270,'[2]TLOH N°9'!AP270,'[2]TLOH N°10'!AP270,'[2]TLOH N°11'!AP270,'[2]TLOH N°12'!AP270,'[2]TLOH N°13'!AP270,'[2]TLOH N°14'!AP270,'[2]TLOH N°15'!AP270,'[2]TLOH N°16'!AP270,'[2]TLOH N°17'!AP270,'[2]TLOH N°18'!AP270,'[2]TLOH N°19'!AP270,'[2]TLOH N°20'!AP270,'[2]TLOH N°21'!AP270,'[2]TLOH N°22'!AP270,'[2]TLOH N°23'!AP270)</f>
        <v>0</v>
      </c>
      <c r="AQ270" s="65">
        <f>SUM('[2]TLOH N°1'!AQ270,'[2]TLOH N°2'!AQ270,'[2]TLOH N°3'!AQ270,'[2]TLOH N°4'!AQ270,'[2]TLOH N°5'!AQ270,'[2]TLOH N°6'!AQ270,'[2]TLOH N°7'!AQ270,'[2]TLOH N°8'!AQ270,'[2]TLOH N°9'!AQ270,'[2]TLOH N°10'!AQ270,'[2]TLOH N°11'!AQ270,'[2]TLOH N°12'!AQ270,'[2]TLOH N°13'!AQ270,'[2]TLOH N°14'!AQ270,'[2]TLOH N°15'!AQ270,'[2]TLOH N°16'!AQ270,'[2]TLOH N°17'!AQ270,'[2]TLOH N°18'!AQ270,'[2]TLOH N°19'!AQ270,'[2]TLOH N°20'!AQ270,'[2]TLOH N°21'!AQ270,'[2]TLOH N°22'!AQ270,'[2]TLOH N°23'!AQ270)</f>
        <v>0</v>
      </c>
      <c r="AR270" s="65">
        <f>SUM('[2]TLOH N°1'!AR270,'[2]TLOH N°2'!AR270,'[2]TLOH N°3'!AR270,'[2]TLOH N°4'!AR270,'[2]TLOH N°5'!AR270,'[2]TLOH N°6'!AR270,'[2]TLOH N°7'!AR270,'[2]TLOH N°8'!AR270,'[2]TLOH N°9'!AR270,'[2]TLOH N°10'!AR270,'[2]TLOH N°11'!AR270,'[2]TLOH N°12'!AR270,'[2]TLOH N°13'!AR270,'[2]TLOH N°14'!AR270,'[2]TLOH N°15'!AR270,'[2]TLOH N°16'!AR270,'[2]TLOH N°17'!AR270,'[2]TLOH N°18'!AR270,'[2]TLOH N°19'!AR270,'[2]TLOH N°20'!AR270,'[2]TLOH N°21'!AR270,'[2]TLOH N°22'!AR270,'[2]TLOH N°23'!AR270)</f>
        <v>0</v>
      </c>
      <c r="AS270" s="65">
        <f>SUM('[2]TLOH N°1'!AS270,'[2]TLOH N°2'!AS270,'[2]TLOH N°3'!AS270,'[2]TLOH N°4'!AS270,'[2]TLOH N°5'!AS270,'[2]TLOH N°6'!AS270,'[2]TLOH N°7'!AS270,'[2]TLOH N°8'!AS270,'[2]TLOH N°9'!AS270,'[2]TLOH N°10'!AS270,'[2]TLOH N°11'!AS270,'[2]TLOH N°12'!AS270,'[2]TLOH N°13'!AS270,'[2]TLOH N°14'!AS270,'[2]TLOH N°15'!AS270,'[2]TLOH N°16'!AS270,'[2]TLOH N°17'!AS270,'[2]TLOH N°18'!AS270,'[2]TLOH N°19'!AS270,'[2]TLOH N°20'!AS270,'[2]TLOH N°21'!AS270,'[2]TLOH N°22'!AS270,'[2]TLOH N°23'!AS270)</f>
        <v>0</v>
      </c>
      <c r="AT270" s="65">
        <f>SUM('[2]TLOH N°1'!AT270,'[2]TLOH N°2'!AT270,'[2]TLOH N°3'!AT270,'[2]TLOH N°4'!AT270,'[2]TLOH N°5'!AT270,'[2]TLOH N°6'!AT270,'[2]TLOH N°7'!AT270,'[2]TLOH N°8'!AT270,'[2]TLOH N°9'!AT270,'[2]TLOH N°10'!AT270,'[2]TLOH N°11'!AT270,'[2]TLOH N°12'!AT270,'[2]TLOH N°13'!AT270,'[2]TLOH N°14'!AT270,'[2]TLOH N°15'!AT270,'[2]TLOH N°16'!AT270,'[2]TLOH N°17'!AT270,'[2]TLOH N°18'!AT270,'[2]TLOH N°19'!AT270,'[2]TLOH N°20'!AT270,'[2]TLOH N°21'!AT270,'[2]TLOH N°22'!AT270,'[2]TLOH N°23'!AT270)</f>
        <v>0</v>
      </c>
      <c r="AU270" s="65">
        <f>SUM('[2]TLOH N°1'!AU270,'[2]TLOH N°2'!AU270,'[2]TLOH N°3'!AU270,'[2]TLOH N°4'!AU270,'[2]TLOH N°5'!AU270,'[2]TLOH N°6'!AU270,'[2]TLOH N°7'!AU270,'[2]TLOH N°8'!AU270,'[2]TLOH N°9'!AU270,'[2]TLOH N°10'!AU270,'[2]TLOH N°11'!AU270,'[2]TLOH N°12'!AU270,'[2]TLOH N°13'!AU270,'[2]TLOH N°14'!AU270,'[2]TLOH N°15'!AU270,'[2]TLOH N°16'!AU270,'[2]TLOH N°17'!AU270,'[2]TLOH N°18'!AU270,'[2]TLOH N°19'!AU270,'[2]TLOH N°20'!AU270,'[2]TLOH N°21'!AU270,'[2]TLOH N°22'!AU270,'[2]TLOH N°23'!AU270)</f>
        <v>0</v>
      </c>
      <c r="AV270" s="65">
        <f>SUM('[2]TLOH N°1'!AV270,'[2]TLOH N°2'!AV270,'[2]TLOH N°3'!AV270,'[2]TLOH N°4'!AV270,'[2]TLOH N°5'!AV270,'[2]TLOH N°6'!AV270,'[2]TLOH N°7'!AV270,'[2]TLOH N°8'!AV270,'[2]TLOH N°9'!AV270,'[2]TLOH N°10'!AV270,'[2]TLOH N°11'!AV270,'[2]TLOH N°12'!AV270,'[2]TLOH N°13'!AV270,'[2]TLOH N°14'!AV270,'[2]TLOH N°15'!AV270,'[2]TLOH N°16'!AV270,'[2]TLOH N°17'!AV270,'[2]TLOH N°18'!AV270,'[2]TLOH N°19'!AV270,'[2]TLOH N°20'!AV270,'[2]TLOH N°21'!AV270,'[2]TLOH N°22'!AV270,'[2]TLOH N°23'!AV270)</f>
        <v>0</v>
      </c>
      <c r="AW270" s="65">
        <f>SUM('[2]TLOH N°1'!AW270,'[2]TLOH N°2'!AW270,'[2]TLOH N°3'!AW270,'[2]TLOH N°4'!AW270,'[2]TLOH N°5'!AW270,'[2]TLOH N°6'!AW270,'[2]TLOH N°7'!AW270,'[2]TLOH N°8'!AW270,'[2]TLOH N°9'!AW270,'[2]TLOH N°10'!AW270,'[2]TLOH N°11'!AW270,'[2]TLOH N°12'!AW270,'[2]TLOH N°13'!AW270,'[2]TLOH N°14'!AW270,'[2]TLOH N°15'!AW270,'[2]TLOH N°16'!AW270,'[2]TLOH N°17'!AW270,'[2]TLOH N°18'!AW270,'[2]TLOH N°19'!AW270,'[2]TLOH N°20'!AW270,'[2]TLOH N°21'!AW270,'[2]TLOH N°22'!AW270,'[2]TLOH N°23'!AW270)</f>
        <v>0</v>
      </c>
      <c r="AX270" s="65">
        <f>SUM('[2]TLOH N°1'!AX270,'[2]TLOH N°2'!AX270,'[2]TLOH N°3'!AX270,'[2]TLOH N°4'!AX270,'[2]TLOH N°5'!AX270,'[2]TLOH N°6'!AX270,'[2]TLOH N°7'!AX270,'[2]TLOH N°8'!AX270,'[2]TLOH N°9'!AX270,'[2]TLOH N°10'!AX270,'[2]TLOH N°11'!AX270,'[2]TLOH N°12'!AX270,'[2]TLOH N°13'!AX270,'[2]TLOH N°14'!AX270,'[2]TLOH N°15'!AX270,'[2]TLOH N°16'!AX270,'[2]TLOH N°17'!AX270,'[2]TLOH N°18'!AX270,'[2]TLOH N°19'!AX270,'[2]TLOH N°20'!AX270,'[2]TLOH N°21'!AX270,'[2]TLOH N°22'!AX270,'[2]TLOH N°23'!AX270)</f>
        <v>0</v>
      </c>
      <c r="AY270" s="65">
        <f>SUM('[2]TLOH N°1'!AY270,'[2]TLOH N°2'!AY270,'[2]TLOH N°3'!AY270,'[2]TLOH N°4'!AY270,'[2]TLOH N°5'!AY270,'[2]TLOH N°6'!AY270,'[2]TLOH N°7'!AY270,'[2]TLOH N°8'!AY270,'[2]TLOH N°9'!AY270,'[2]TLOH N°10'!AY270,'[2]TLOH N°11'!AY270,'[2]TLOH N°12'!AY270,'[2]TLOH N°13'!AY270,'[2]TLOH N°14'!AY270,'[2]TLOH N°15'!AY270,'[2]TLOH N°16'!AY270,'[2]TLOH N°17'!AY270,'[2]TLOH N°18'!AY270,'[2]TLOH N°19'!AY270,'[2]TLOH N°20'!AY270,'[2]TLOH N°21'!AY270,'[2]TLOH N°22'!AY270,'[2]TLOH N°23'!AY270)</f>
        <v>0</v>
      </c>
      <c r="AZ270" s="65">
        <f>SUM('[2]TLOH N°1'!AZ270,'[2]TLOH N°2'!AZ270,'[2]TLOH N°3'!AZ270,'[2]TLOH N°4'!AZ270,'[2]TLOH N°5'!AZ270,'[2]TLOH N°6'!AZ270,'[2]TLOH N°7'!AZ270,'[2]TLOH N°8'!AZ270,'[2]TLOH N°9'!AZ270,'[2]TLOH N°10'!AZ270,'[2]TLOH N°11'!AZ270,'[2]TLOH N°12'!AZ270,'[2]TLOH N°13'!AZ270,'[2]TLOH N°14'!AZ270,'[2]TLOH N°15'!AZ270,'[2]TLOH N°16'!AZ270,'[2]TLOH N°17'!AZ270,'[2]TLOH N°18'!AZ270,'[2]TLOH N°19'!AZ270,'[2]TLOH N°20'!AZ270,'[2]TLOH N°21'!AZ270,'[2]TLOH N°22'!AZ270,'[2]TLOH N°23'!AZ270)</f>
        <v>0</v>
      </c>
      <c r="BA270" s="65">
        <f>SUM('[2]TLOH N°1'!BA270,'[2]TLOH N°2'!BA270,'[2]TLOH N°3'!BA270,'[2]TLOH N°4'!BA270,'[2]TLOH N°5'!BA270,'[2]TLOH N°6'!BA270,'[2]TLOH N°7'!BA270,'[2]TLOH N°8'!BA270,'[2]TLOH N°9'!BA270,'[2]TLOH N°10'!BA270,'[2]TLOH N°11'!BA270,'[2]TLOH N°12'!BA270,'[2]TLOH N°13'!BA270,'[2]TLOH N°14'!BA270,'[2]TLOH N°15'!BA270,'[2]TLOH N°16'!BA270,'[2]TLOH N°17'!BA270,'[2]TLOH N°18'!BA270,'[2]TLOH N°19'!BA270,'[2]TLOH N°20'!BA270,'[2]TLOH N°21'!BA270,'[2]TLOH N°22'!BA270,'[2]TLOH N°23'!BA270)</f>
        <v>0</v>
      </c>
      <c r="BB270" s="65">
        <f>SUM('[2]TLOH N°1'!BB270,'[2]TLOH N°2'!BB270,'[2]TLOH N°3'!BB270,'[2]TLOH N°4'!BB270,'[2]TLOH N°5'!BB270,'[2]TLOH N°6'!BB270,'[2]TLOH N°7'!BB270,'[2]TLOH N°8'!BB270,'[2]TLOH N°9'!BB270,'[2]TLOH N°10'!BB270,'[2]TLOH N°11'!BB270,'[2]TLOH N°12'!BB270,'[2]TLOH N°13'!BB270,'[2]TLOH N°14'!BB270,'[2]TLOH N°15'!BB270,'[2]TLOH N°16'!BB270,'[2]TLOH N°17'!BB270,'[2]TLOH N°18'!BB270,'[2]TLOH N°19'!BB270,'[2]TLOH N°20'!BB270,'[2]TLOH N°21'!BB270,'[2]TLOH N°22'!BB270,'[2]TLOH N°23'!BB270)</f>
        <v>0</v>
      </c>
      <c r="BC270" s="65">
        <f>SUM('[2]TLOH N°1'!BC270,'[2]TLOH N°2'!BC270,'[2]TLOH N°3'!BC270,'[2]TLOH N°4'!BC270,'[2]TLOH N°5'!BC270,'[2]TLOH N°6'!BC270,'[2]TLOH N°7'!BC270,'[2]TLOH N°8'!BC270,'[2]TLOH N°9'!BC270,'[2]TLOH N°10'!BC270,'[2]TLOH N°11'!BC270,'[2]TLOH N°12'!BC270,'[2]TLOH N°13'!BC270,'[2]TLOH N°14'!BC270,'[2]TLOH N°15'!BC270,'[2]TLOH N°16'!BC270,'[2]TLOH N°17'!BC270,'[2]TLOH N°18'!BC270,'[2]TLOH N°19'!BC270,'[2]TLOH N°20'!BC270,'[2]TLOH N°21'!BC270,'[2]TLOH N°22'!BC270,'[2]TLOH N°23'!BC270)</f>
        <v>0</v>
      </c>
      <c r="BD270" s="65">
        <f>SUM('[2]TLOH N°1'!BD270,'[2]TLOH N°2'!BD270,'[2]TLOH N°3'!BD270,'[2]TLOH N°4'!BD270,'[2]TLOH N°5'!BD270,'[2]TLOH N°6'!BD270,'[2]TLOH N°7'!BD270,'[2]TLOH N°8'!BD270,'[2]TLOH N°9'!BD270,'[2]TLOH N°10'!BD270,'[2]TLOH N°11'!BD270,'[2]TLOH N°12'!BD270,'[2]TLOH N°13'!BD270,'[2]TLOH N°14'!BD270,'[2]TLOH N°15'!BD270,'[2]TLOH N°16'!BD270,'[2]TLOH N°17'!BD270,'[2]TLOH N°18'!BD270,'[2]TLOH N°19'!BD270,'[2]TLOH N°20'!BD270,'[2]TLOH N°21'!BD270,'[2]TLOH N°22'!BD270,'[2]TLOH N°23'!BD270)</f>
        <v>0</v>
      </c>
      <c r="BE270" s="65">
        <f>SUM('[2]TLOH N°1'!BE270,'[2]TLOH N°2'!BE270,'[2]TLOH N°3'!BE270,'[2]TLOH N°4'!BE270,'[2]TLOH N°5'!BE270,'[2]TLOH N°6'!BE270,'[2]TLOH N°7'!BE270,'[2]TLOH N°8'!BE270,'[2]TLOH N°9'!BE270,'[2]TLOH N°10'!BE270,'[2]TLOH N°11'!BE270,'[2]TLOH N°12'!BE270,'[2]TLOH N°13'!BE270,'[2]TLOH N°14'!BE270,'[2]TLOH N°15'!BE270,'[2]TLOH N°16'!BE270,'[2]TLOH N°17'!BE270,'[2]TLOH N°18'!BE270,'[2]TLOH N°19'!BE270,'[2]TLOH N°20'!BE270,'[2]TLOH N°21'!BE270,'[2]TLOH N°22'!BE270,'[2]TLOH N°23'!BE270)</f>
        <v>0</v>
      </c>
      <c r="BF270" s="65">
        <f>SUM('[2]TLOH N°1'!BF270,'[2]TLOH N°2'!BF270,'[2]TLOH N°3'!BF270,'[2]TLOH N°4'!BF270,'[2]TLOH N°5'!BF270,'[2]TLOH N°6'!BF270,'[2]TLOH N°7'!BF270,'[2]TLOH N°8'!BF270,'[2]TLOH N°9'!BF270,'[2]TLOH N°10'!BF270,'[2]TLOH N°11'!BF270,'[2]TLOH N°12'!BF270,'[2]TLOH N°13'!BF270,'[2]TLOH N°14'!BF270,'[2]TLOH N°15'!BF270,'[2]TLOH N°16'!BF270,'[2]TLOH N°17'!BF270,'[2]TLOH N°18'!BF270,'[2]TLOH N°19'!BF270,'[2]TLOH N°20'!BF270,'[2]TLOH N°21'!BF270,'[2]TLOH N°22'!BF270,'[2]TLOH N°23'!BF270)</f>
        <v>0</v>
      </c>
      <c r="BG270" s="65">
        <f>SUM('[2]TLOH N°1'!BH270,'[2]TLOH N°2'!BH270,'[2]TLOH N°3'!BH270,'[2]TLOH N°4'!BH270,'[2]TLOH N°5'!BH270,'[2]TLOH N°6'!BH270,'[2]TLOH N°7'!BH270,'[2]TLOH N°8'!BH270,'[2]TLOH N°9'!BH270,'[2]TLOH N°10'!BH270,'[2]TLOH N°11'!BH270,'[2]TLOH N°12'!BH270,'[2]TLOH N°13'!BH270,'[2]TLOH N°14'!BH270,'[2]TLOH N°15'!BH270,'[2]TLOH N°16'!BH270,'[2]TLOH N°17'!BH270,'[2]TLOH N°18'!BH270,'[2]TLOH N°19'!BH270,'[2]TLOH N°20'!BH270,'[2]TLOH N°21'!BH270,'[2]TLOH N°22'!BH270,'[2]TLOH N°23'!BH270)</f>
        <v>0</v>
      </c>
      <c r="BH270" s="65">
        <f>SUM('[2]TLOH N°1'!BJ270,'[2]TLOH N°2'!BJ270,'[2]TLOH N°3'!BJ270,'[2]TLOH N°4'!BJ270,'[2]TLOH N°5'!BJ270,'[2]TLOH N°6'!BJ270,'[2]TLOH N°7'!BJ270,'[2]TLOH N°8'!BJ270,'[2]TLOH N°9'!BJ270,'[2]TLOH N°10'!BJ270,'[2]TLOH N°11'!BJ270,'[2]TLOH N°12'!BJ270,'[2]TLOH N°13'!BJ270,'[2]TLOH N°14'!BJ270,'[2]TLOH N°15'!BJ270,'[2]TLOH N°16'!BJ270,'[2]TLOH N°17'!BJ270,'[2]TLOH N°18'!BJ270,'[2]TLOH N°19'!BJ270,'[2]TLOH N°20'!BJ270,'[2]TLOH N°21'!BJ270,'[2]TLOH N°22'!BJ270,'[2]TLOH N°23'!BJ270)</f>
        <v>0</v>
      </c>
      <c r="BI270" s="65">
        <f>SUM('[2]TLOH N°1'!BK270,'[2]TLOH N°2'!BK270,'[2]TLOH N°3'!BK270,'[2]TLOH N°4'!BK270,'[2]TLOH N°5'!BK270,'[2]TLOH N°6'!BK270,'[2]TLOH N°7'!BK270,'[2]TLOH N°8'!BK270,'[2]TLOH N°9'!BK270,'[2]TLOH N°10'!BK270,'[2]TLOH N°11'!BK270,'[2]TLOH N°12'!BK270,'[2]TLOH N°13'!BK270,'[2]TLOH N°14'!BK270,'[2]TLOH N°15'!BK270,'[2]TLOH N°16'!BK270,'[2]TLOH N°17'!BK270,'[2]TLOH N°18'!BK270,'[2]TLOH N°19'!BK270,'[2]TLOH N°20'!BK270,'[2]TLOH N°21'!BK270,'[2]TLOH N°22'!BK270,'[2]TLOH N°23'!BK270)</f>
        <v>0</v>
      </c>
      <c r="BJ270" s="65">
        <f>SUM('[2]TLOH N°1'!BL270,'[2]TLOH N°2'!BL270,'[2]TLOH N°3'!BL270,'[2]TLOH N°4'!BL270,'[2]TLOH N°5'!BL270,'[2]TLOH N°6'!BL270,'[2]TLOH N°7'!BL270,'[2]TLOH N°8'!BL270,'[2]TLOH N°9'!BL270,'[2]TLOH N°10'!BL270,'[2]TLOH N°11'!BL270,'[2]TLOH N°12'!BL270,'[2]TLOH N°13'!BL270,'[2]TLOH N°14'!BL270,'[2]TLOH N°15'!BL270,'[2]TLOH N°16'!BL270,'[2]TLOH N°17'!BL270,'[2]TLOH N°18'!BL270,'[2]TLOH N°19'!BL270,'[2]TLOH N°20'!BL270,'[2]TLOH N°21'!BL270,'[2]TLOH N°22'!BL270,'[2]TLOH N°23'!BL270)</f>
        <v>0</v>
      </c>
      <c r="BK270" s="65">
        <f>SUM('[2]TLOH N°1'!BM270,'[2]TLOH N°2'!BM270,'[2]TLOH N°3'!BM270,'[2]TLOH N°4'!BM270,'[2]TLOH N°5'!BM270,'[2]TLOH N°6'!BM270,'[2]TLOH N°7'!BM270,'[2]TLOH N°8'!BM270,'[2]TLOH N°9'!BM270,'[2]TLOH N°10'!BM270,'[2]TLOH N°11'!BM270,'[2]TLOH N°12'!BM270,'[2]TLOH N°13'!BM270,'[2]TLOH N°14'!BM270,'[2]TLOH N°15'!BM270,'[2]TLOH N°16'!BM270,'[2]TLOH N°17'!BM270,'[2]TLOH N°18'!BM270,'[2]TLOH N°19'!BM270,'[2]TLOH N°20'!BM270,'[2]TLOH N°21'!BM270,'[2]TLOH N°22'!BM270,'[2]TLOH N°23'!BM270)</f>
        <v>0</v>
      </c>
      <c r="BL270" s="65">
        <f>SUM('[2]TLOH N°1'!BN270,'[2]TLOH N°2'!BN270,'[2]TLOH N°3'!BN270,'[2]TLOH N°4'!BN270,'[2]TLOH N°5'!BN270,'[2]TLOH N°6'!BN270,'[2]TLOH N°7'!BN270,'[2]TLOH N°8'!BN270,'[2]TLOH N°9'!BN270,'[2]TLOH N°10'!BN270,'[2]TLOH N°11'!BN270,'[2]TLOH N°12'!BN270,'[2]TLOH N°13'!BN270,'[2]TLOH N°14'!BN270,'[2]TLOH N°15'!BN270,'[2]TLOH N°16'!BN270,'[2]TLOH N°17'!BN270,'[2]TLOH N°18'!BN270,'[2]TLOH N°19'!BN270,'[2]TLOH N°20'!BN270,'[2]TLOH N°21'!BN270,'[2]TLOH N°22'!BN270,'[2]TLOH N°23'!BN270)</f>
        <v>0</v>
      </c>
      <c r="BM270" s="65">
        <f>SUM('[2]TLOH N°1'!BO270,'[2]TLOH N°2'!BO270,'[2]TLOH N°3'!BO270,'[2]TLOH N°4'!BO270,'[2]TLOH N°5'!BO270,'[2]TLOH N°6'!BO270,'[2]TLOH N°7'!BO270,'[2]TLOH N°8'!BO270,'[2]TLOH N°9'!BO270,'[2]TLOH N°10'!BO270,'[2]TLOH N°11'!BO270,'[2]TLOH N°12'!BO270,'[2]TLOH N°13'!BO270,'[2]TLOH N°14'!BO270,'[2]TLOH N°15'!BO270,'[2]TLOH N°16'!BO270,'[2]TLOH N°17'!BO270,'[2]TLOH N°18'!BO270,'[2]TLOH N°19'!BO270,'[2]TLOH N°20'!BO270,'[2]TLOH N°21'!BO270,'[2]TLOH N°22'!BO270,'[2]TLOH N°23'!BO270)</f>
        <v>0</v>
      </c>
      <c r="BN270" s="65">
        <f>SUM('[2]TLOH N°1'!BP270,'[2]TLOH N°2'!BP270,'[2]TLOH N°3'!BP270,'[2]TLOH N°4'!BP270,'[2]TLOH N°5'!BP270,'[2]TLOH N°6'!BP270,'[2]TLOH N°7'!BP270,'[2]TLOH N°8'!BP270,'[2]TLOH N°9'!BP270,'[2]TLOH N°10'!BP270,'[2]TLOH N°11'!BP270,'[2]TLOH N°12'!BP270,'[2]TLOH N°13'!BP270,'[2]TLOH N°14'!BP270,'[2]TLOH N°15'!BP270,'[2]TLOH N°16'!BP270,'[2]TLOH N°17'!BP270,'[2]TLOH N°18'!BP270,'[2]TLOH N°19'!BP270,'[2]TLOH N°20'!BP270,'[2]TLOH N°21'!BP270,'[2]TLOH N°22'!BP270,'[2]TLOH N°23'!BP270)</f>
        <v>0</v>
      </c>
      <c r="BO270" s="65">
        <f>SUM('[2]TLOH N°1'!BQ270,'[2]TLOH N°2'!BQ270,'[2]TLOH N°3'!BQ270,'[2]TLOH N°4'!BQ270,'[2]TLOH N°5'!BQ270,'[2]TLOH N°6'!BQ270,'[2]TLOH N°7'!BQ270,'[2]TLOH N°8'!BQ270,'[2]TLOH N°9'!BQ270,'[2]TLOH N°10'!BQ270,'[2]TLOH N°11'!BQ270,'[2]TLOH N°12'!BQ270,'[2]TLOH N°13'!BQ270,'[2]TLOH N°14'!BQ270,'[2]TLOH N°15'!BQ270,'[2]TLOH N°16'!BQ270,'[2]TLOH N°17'!BQ270,'[2]TLOH N°18'!BQ270,'[2]TLOH N°19'!BQ270,'[2]TLOH N°20'!BQ270,'[2]TLOH N°21'!BQ270,'[2]TLOH N°22'!BQ270,'[2]TLOH N°23'!BQ270)</f>
        <v>0</v>
      </c>
      <c r="BP270" s="65">
        <f>SUM('[2]TLOH N°1'!BR270,'[2]TLOH N°2'!BR270,'[2]TLOH N°3'!BR270,'[2]TLOH N°4'!BR270,'[2]TLOH N°5'!BR270,'[2]TLOH N°6'!BR270,'[2]TLOH N°7'!BR270,'[2]TLOH N°8'!BR270,'[2]TLOH N°9'!BR270,'[2]TLOH N°10'!BR270,'[2]TLOH N°11'!BR270,'[2]TLOH N°12'!BR270,'[2]TLOH N°13'!BR270,'[2]TLOH N°14'!BR270,'[2]TLOH N°15'!BR270,'[2]TLOH N°16'!BR270,'[2]TLOH N°17'!BR270,'[2]TLOH N°18'!BR270,'[2]TLOH N°19'!BR270,'[2]TLOH N°20'!BR270,'[2]TLOH N°21'!BR270,'[2]TLOH N°22'!BR270,'[2]TLOH N°23'!BR270)</f>
        <v>0</v>
      </c>
      <c r="BQ270" s="65">
        <f>SUM('[2]TLOH N°1'!BS270,'[2]TLOH N°2'!BS270,'[2]TLOH N°3'!BS270,'[2]TLOH N°4'!BS270,'[2]TLOH N°5'!BS270,'[2]TLOH N°6'!BS270,'[2]TLOH N°7'!BS270,'[2]TLOH N°8'!BS270,'[2]TLOH N°9'!BS270,'[2]TLOH N°10'!BS270,'[2]TLOH N°11'!BS270,'[2]TLOH N°12'!BS270,'[2]TLOH N°13'!BS270,'[2]TLOH N°14'!BS270,'[2]TLOH N°15'!BS270,'[2]TLOH N°16'!BS270,'[2]TLOH N°17'!BS270,'[2]TLOH N°18'!BS270,'[2]TLOH N°19'!BS270,'[2]TLOH N°20'!BS270,'[2]TLOH N°21'!BS270,'[2]TLOH N°22'!BS270,'[2]TLOH N°23'!BS270)</f>
        <v>0</v>
      </c>
      <c r="BR270" s="65">
        <f>SUM('[2]TLOH N°1'!BT270,'[2]TLOH N°2'!BT270,'[2]TLOH N°3'!BT270,'[2]TLOH N°4'!BT270,'[2]TLOH N°5'!BT270,'[2]TLOH N°6'!BT270,'[2]TLOH N°7'!BT270,'[2]TLOH N°8'!BT270,'[2]TLOH N°9'!BT270,'[2]TLOH N°10'!BT270,'[2]TLOH N°11'!BT270,'[2]TLOH N°12'!BT270,'[2]TLOH N°13'!BT270,'[2]TLOH N°14'!BT270,'[2]TLOH N°15'!BT270,'[2]TLOH N°16'!BT270,'[2]TLOH N°17'!BT270,'[2]TLOH N°18'!BT270,'[2]TLOH N°19'!BT270,'[2]TLOH N°20'!BT270,'[2]TLOH N°21'!BT270,'[2]TLOH N°22'!BT270,'[2]TLOH N°23'!BT270)</f>
        <v>0</v>
      </c>
      <c r="BS270" s="65">
        <f>SUM('[2]TLOH N°1'!BU270,'[2]TLOH N°2'!BU270,'[2]TLOH N°3'!BU270,'[2]TLOH N°4'!BU270,'[2]TLOH N°5'!BU270,'[2]TLOH N°6'!BU270,'[2]TLOH N°7'!BU270,'[2]TLOH N°8'!BU270,'[2]TLOH N°9'!BU270,'[2]TLOH N°10'!BU270,'[2]TLOH N°11'!BU270,'[2]TLOH N°12'!BU270,'[2]TLOH N°13'!BU270,'[2]TLOH N°14'!BU270,'[2]TLOH N°15'!BU270,'[2]TLOH N°16'!BU270,'[2]TLOH N°17'!BU270,'[2]TLOH N°18'!BU270,'[2]TLOH N°19'!BU270,'[2]TLOH N°20'!BU270,'[2]TLOH N°21'!BU270,'[2]TLOH N°22'!BU270,'[2]TLOH N°23'!BU270)</f>
        <v>0</v>
      </c>
      <c r="BT270" s="65">
        <f>SUM('[2]TLOH N°1'!BV270,'[2]TLOH N°2'!BV270,'[2]TLOH N°3'!BV270,'[2]TLOH N°4'!BV270,'[2]TLOH N°5'!BV270,'[2]TLOH N°6'!BV270,'[2]TLOH N°7'!BV270,'[2]TLOH N°8'!BV270,'[2]TLOH N°9'!BV270,'[2]TLOH N°10'!BV270,'[2]TLOH N°11'!BV270,'[2]TLOH N°12'!BV270,'[2]TLOH N°13'!BV270,'[2]TLOH N°14'!BV270,'[2]TLOH N°15'!BV270,'[2]TLOH N°16'!BV270,'[2]TLOH N°17'!BV270,'[2]TLOH N°18'!BV270,'[2]TLOH N°19'!BV270,'[2]TLOH N°20'!BV270,'[2]TLOH N°21'!BV270,'[2]TLOH N°22'!BV270,'[2]TLOH N°23'!BV270)</f>
        <v>0</v>
      </c>
      <c r="BU270" s="65">
        <f>SUM('[2]TLOH N°1'!BW270,'[2]TLOH N°2'!BW270,'[2]TLOH N°3'!BW270,'[2]TLOH N°4'!BW270,'[2]TLOH N°5'!BW270,'[2]TLOH N°6'!BW270,'[2]TLOH N°7'!BW270,'[2]TLOH N°8'!BW270,'[2]TLOH N°9'!BW270,'[2]TLOH N°10'!BW270,'[2]TLOH N°11'!BW270,'[2]TLOH N°12'!BW270,'[2]TLOH N°13'!BW270,'[2]TLOH N°14'!BW270,'[2]TLOH N°15'!BW270,'[2]TLOH N°16'!BW270,'[2]TLOH N°17'!BW270,'[2]TLOH N°18'!BW270,'[2]TLOH N°19'!BW270,'[2]TLOH N°20'!BW270,'[2]TLOH N°21'!BW270,'[2]TLOH N°22'!BW270,'[2]TLOH N°23'!BW270)</f>
        <v>0</v>
      </c>
      <c r="BV270" s="65">
        <f>SUM('[2]TLOH N°1'!BX270,'[2]TLOH N°2'!BX270,'[2]TLOH N°3'!BX270,'[2]TLOH N°4'!BX270,'[2]TLOH N°5'!BX270,'[2]TLOH N°6'!BX270,'[2]TLOH N°7'!BX270,'[2]TLOH N°8'!BX270,'[2]TLOH N°9'!BX270,'[2]TLOH N°10'!BX270,'[2]TLOH N°11'!BX270,'[2]TLOH N°12'!BX270,'[2]TLOH N°13'!BX270,'[2]TLOH N°14'!BX270,'[2]TLOH N°15'!BX270,'[2]TLOH N°16'!BX270,'[2]TLOH N°17'!BX270,'[2]TLOH N°18'!BX270,'[2]TLOH N°19'!BX270,'[2]TLOH N°20'!BX270,'[2]TLOH N°21'!BX270,'[2]TLOH N°22'!BX270,'[2]TLOH N°23'!BX270)</f>
        <v>0</v>
      </c>
      <c r="BW270" s="65">
        <f>SUM('[2]TLOH N°1'!BY270,'[2]TLOH N°2'!BY270,'[2]TLOH N°3'!BY270,'[2]TLOH N°4'!BY270,'[2]TLOH N°5'!BY270,'[2]TLOH N°6'!BY270,'[2]TLOH N°7'!BY270,'[2]TLOH N°8'!BY270,'[2]TLOH N°9'!BY270,'[2]TLOH N°10'!BY270,'[2]TLOH N°11'!BY270,'[2]TLOH N°12'!BY270,'[2]TLOH N°13'!BY270,'[2]TLOH N°14'!BY270,'[2]TLOH N°15'!BY270,'[2]TLOH N°16'!BY270,'[2]TLOH N°17'!BY270,'[2]TLOH N°18'!BY270,'[2]TLOH N°19'!BY270,'[2]TLOH N°20'!BY270,'[2]TLOH N°21'!BY270,'[2]TLOH N°22'!BY270,'[2]TLOH N°23'!BY270)</f>
        <v>0</v>
      </c>
      <c r="BX270" s="65">
        <f>SUM('[2]TLOH N°1'!BZ270,'[2]TLOH N°2'!BZ270,'[2]TLOH N°3'!BZ270,'[2]TLOH N°4'!BZ270,'[2]TLOH N°5'!BZ270,'[2]TLOH N°6'!BZ270,'[2]TLOH N°7'!BZ270,'[2]TLOH N°8'!BZ270,'[2]TLOH N°9'!BZ270,'[2]TLOH N°10'!BZ270,'[2]TLOH N°11'!BZ270,'[2]TLOH N°12'!BZ270,'[2]TLOH N°13'!BZ270,'[2]TLOH N°14'!BZ270,'[2]TLOH N°15'!BZ270,'[2]TLOH N°16'!BZ270,'[2]TLOH N°17'!BZ270,'[2]TLOH N°18'!BZ270,'[2]TLOH N°19'!BZ270,'[2]TLOH N°20'!BZ270,'[2]TLOH N°21'!BZ270,'[2]TLOH N°22'!BZ270,'[2]TLOH N°23'!BZ270)</f>
        <v>0</v>
      </c>
      <c r="BY270" s="65">
        <f>SUM('[2]TLOH N°1'!CA270,'[2]TLOH N°2'!CA270,'[2]TLOH N°3'!CA270,'[2]TLOH N°4'!CA270,'[2]TLOH N°5'!CA270,'[2]TLOH N°6'!CA270,'[2]TLOH N°7'!CA270,'[2]TLOH N°8'!CA270,'[2]TLOH N°9'!CA270,'[2]TLOH N°10'!CA270,'[2]TLOH N°11'!CA270,'[2]TLOH N°12'!CA270,'[2]TLOH N°13'!CA270,'[2]TLOH N°14'!CA270,'[2]TLOH N°15'!CA270,'[2]TLOH N°16'!CA270,'[2]TLOH N°17'!CA270,'[2]TLOH N°18'!CA270,'[2]TLOH N°19'!CA270,'[2]TLOH N°20'!CA270,'[2]TLOH N°21'!CA270,'[2]TLOH N°22'!CA270,'[2]TLOH N°23'!CA270)</f>
        <v>0</v>
      </c>
      <c r="BZ270" s="65">
        <f>SUM('[2]TLOH N°1'!CB270,'[2]TLOH N°2'!CB270,'[2]TLOH N°3'!CB270,'[2]TLOH N°4'!CB270,'[2]TLOH N°5'!CB270,'[2]TLOH N°6'!CB270,'[2]TLOH N°7'!CB270,'[2]TLOH N°8'!CB270,'[2]TLOH N°9'!CB270,'[2]TLOH N°10'!CB270,'[2]TLOH N°11'!CB270,'[2]TLOH N°12'!CB270,'[2]TLOH N°13'!CB270,'[2]TLOH N°14'!CB270,'[2]TLOH N°15'!CB270,'[2]TLOH N°16'!CB270,'[2]TLOH N°17'!CB270,'[2]TLOH N°18'!CB270,'[2]TLOH N°19'!CB270,'[2]TLOH N°20'!CB270,'[2]TLOH N°21'!CB270,'[2]TLOH N°22'!CB270,'[2]TLOH N°23'!CB270)</f>
        <v>0</v>
      </c>
      <c r="CA270" s="65">
        <f>SUM('[2]TLOH N°1'!CC270,'[2]TLOH N°2'!CC270,'[2]TLOH N°3'!CC270,'[2]TLOH N°4'!CC270,'[2]TLOH N°5'!CC270,'[2]TLOH N°6'!CC270,'[2]TLOH N°7'!CC270,'[2]TLOH N°8'!CC270,'[2]TLOH N°9'!CC270,'[2]TLOH N°10'!CC270,'[2]TLOH N°11'!CC270,'[2]TLOH N°12'!CC270,'[2]TLOH N°13'!CC270,'[2]TLOH N°14'!CC270,'[2]TLOH N°15'!CC270,'[2]TLOH N°16'!CC270,'[2]TLOH N°17'!CC270,'[2]TLOH N°18'!CC270,'[2]TLOH N°19'!CC270,'[2]TLOH N°20'!CC270,'[2]TLOH N°21'!CC270,'[2]TLOH N°22'!CC270,'[2]TLOH N°23'!CC270)</f>
        <v>0</v>
      </c>
      <c r="CB270" s="65">
        <f>SUM('[2]TLOH N°1'!CD270,'[2]TLOH N°2'!CD270,'[2]TLOH N°3'!CD270,'[2]TLOH N°4'!CD270,'[2]TLOH N°5'!CD270,'[2]TLOH N°6'!CD270,'[2]TLOH N°7'!CD270,'[2]TLOH N°8'!CD270,'[2]TLOH N°9'!CD270,'[2]TLOH N°10'!CD270,'[2]TLOH N°11'!CD270,'[2]TLOH N°12'!CD270,'[2]TLOH N°13'!CD270,'[2]TLOH N°14'!CD270,'[2]TLOH N°15'!CD270,'[2]TLOH N°16'!CD270,'[2]TLOH N°17'!CD270,'[2]TLOH N°18'!CD270,'[2]TLOH N°19'!CD270,'[2]TLOH N°20'!CD270,'[2]TLOH N°21'!CD270,'[2]TLOH N°22'!CD270,'[2]TLOH N°23'!CD270)</f>
        <v>0</v>
      </c>
      <c r="CC270" s="65">
        <f>SUM('[2]TLOH N°1'!CE270,'[2]TLOH N°2'!CE270,'[2]TLOH N°3'!CE270,'[2]TLOH N°4'!CE270,'[2]TLOH N°5'!CE270,'[2]TLOH N°6'!CE270,'[2]TLOH N°7'!CE270,'[2]TLOH N°8'!CE270,'[2]TLOH N°9'!CE270,'[2]TLOH N°10'!CE270,'[2]TLOH N°11'!CE270,'[2]TLOH N°12'!CE270,'[2]TLOH N°13'!CE270,'[2]TLOH N°14'!CE270,'[2]TLOH N°15'!CE270,'[2]TLOH N°16'!CE270,'[2]TLOH N°17'!CE270,'[2]TLOH N°18'!CE270,'[2]TLOH N°19'!CE270,'[2]TLOH N°20'!CE270,'[2]TLOH N°21'!CE270,'[2]TLOH N°22'!CE270,'[2]TLOH N°23'!CE270)</f>
        <v>0</v>
      </c>
      <c r="CD270" s="65">
        <f>SUM('[2]TLOH N°1'!CF270,'[2]TLOH N°2'!CF270,'[2]TLOH N°3'!CF270,'[2]TLOH N°4'!CF270,'[2]TLOH N°5'!CF270,'[2]TLOH N°6'!CF270,'[2]TLOH N°7'!CF270,'[2]TLOH N°8'!CF270,'[2]TLOH N°9'!CF270,'[2]TLOH N°10'!CF270,'[2]TLOH N°11'!CF270,'[2]TLOH N°12'!CF270,'[2]TLOH N°13'!CF270,'[2]TLOH N°14'!CF270,'[2]TLOH N°15'!CF270,'[2]TLOH N°16'!CF270,'[2]TLOH N°17'!CF270,'[2]TLOH N°18'!CF270,'[2]TLOH N°19'!CF270,'[2]TLOH N°20'!CF270,'[2]TLOH N°21'!CF270,'[2]TLOH N°22'!CF270,'[2]TLOH N°23'!CF270)</f>
        <v>0</v>
      </c>
      <c r="CE270" s="65">
        <f>SUM('[2]TLOH N°1'!CG270,'[2]TLOH N°2'!CG270,'[2]TLOH N°3'!CG270,'[2]TLOH N°4'!CG270,'[2]TLOH N°5'!CG270,'[2]TLOH N°6'!CG270,'[2]TLOH N°7'!CG270,'[2]TLOH N°8'!CG270,'[2]TLOH N°9'!CG270,'[2]TLOH N°10'!CG270,'[2]TLOH N°11'!CG270,'[2]TLOH N°12'!CG270,'[2]TLOH N°13'!CG270,'[2]TLOH N°14'!CG270,'[2]TLOH N°15'!CG270,'[2]TLOH N°16'!CG270,'[2]TLOH N°17'!CG270,'[2]TLOH N°18'!CG270,'[2]TLOH N°19'!CG270,'[2]TLOH N°20'!CG270,'[2]TLOH N°21'!CG270,'[2]TLOH N°22'!CG270,'[2]TLOH N°23'!CG270)</f>
        <v>0</v>
      </c>
      <c r="CF270" s="65">
        <f>SUM('[2]TLOH N°1'!CH270,'[2]TLOH N°2'!CH270,'[2]TLOH N°3'!CH270,'[2]TLOH N°4'!CH270,'[2]TLOH N°5'!CH270,'[2]TLOH N°6'!CH270,'[2]TLOH N°7'!CH270,'[2]TLOH N°8'!CH270,'[2]TLOH N°9'!CH270,'[2]TLOH N°10'!CH270,'[2]TLOH N°11'!CH270,'[2]TLOH N°12'!CH270,'[2]TLOH N°13'!CH270,'[2]TLOH N°14'!CH270,'[2]TLOH N°15'!CH270,'[2]TLOH N°16'!CH270,'[2]TLOH N°17'!CH270,'[2]TLOH N°18'!CH270,'[2]TLOH N°19'!CH270,'[2]TLOH N°20'!CH270,'[2]TLOH N°21'!CH270,'[2]TLOH N°22'!CH270,'[2]TLOH N°23'!CH270)</f>
        <v>0</v>
      </c>
      <c r="CG270" s="65">
        <f>SUM('[2]TLOH N°1'!CI270,'[2]TLOH N°2'!CI270,'[2]TLOH N°3'!CI270,'[2]TLOH N°4'!CI270,'[2]TLOH N°5'!CI270,'[2]TLOH N°6'!CI270,'[2]TLOH N°7'!CI270,'[2]TLOH N°8'!CI270,'[2]TLOH N°9'!CI270,'[2]TLOH N°10'!CI270,'[2]TLOH N°11'!CI270,'[2]TLOH N°12'!CI270,'[2]TLOH N°13'!CI270,'[2]TLOH N°14'!CI270,'[2]TLOH N°15'!CI270,'[2]TLOH N°16'!CI270,'[2]TLOH N°17'!CI270,'[2]TLOH N°18'!CI270,'[2]TLOH N°19'!CI270,'[2]TLOH N°20'!CI270,'[2]TLOH N°21'!CI270,'[2]TLOH N°22'!CI270,'[2]TLOH N°23'!CI270)</f>
        <v>0</v>
      </c>
      <c r="CH270" s="65">
        <f>SUM('[2]TLOH N°1'!CJ270,'[2]TLOH N°2'!CJ270,'[2]TLOH N°3'!CJ270,'[2]TLOH N°4'!CJ270,'[2]TLOH N°5'!CJ270,'[2]TLOH N°6'!CJ270,'[2]TLOH N°7'!CJ270,'[2]TLOH N°8'!CJ270,'[2]TLOH N°9'!CJ270,'[2]TLOH N°10'!CJ270,'[2]TLOH N°11'!CJ270,'[2]TLOH N°12'!CJ270,'[2]TLOH N°13'!CJ270,'[2]TLOH N°14'!CJ270,'[2]TLOH N°15'!CJ270,'[2]TLOH N°16'!CJ270,'[2]TLOH N°17'!CJ270,'[2]TLOH N°18'!CJ270,'[2]TLOH N°19'!CJ270,'[2]TLOH N°20'!CJ270,'[2]TLOH N°21'!CJ270,'[2]TLOH N°22'!CJ270,'[2]TLOH N°23'!CJ270)</f>
        <v>0</v>
      </c>
      <c r="CI270" s="65">
        <f>SUM('[2]TLOH N°1'!CK270,'[2]TLOH N°2'!CK270,'[2]TLOH N°3'!CK270,'[2]TLOH N°4'!CK270,'[2]TLOH N°5'!CK270,'[2]TLOH N°6'!CK270,'[2]TLOH N°7'!CK270,'[2]TLOH N°8'!CK270,'[2]TLOH N°9'!CK270,'[2]TLOH N°10'!CK270,'[2]TLOH N°11'!CK270,'[2]TLOH N°12'!CK270,'[2]TLOH N°13'!CK270,'[2]TLOH N°14'!CK270,'[2]TLOH N°15'!CK270,'[2]TLOH N°16'!CK270,'[2]TLOH N°17'!CK270,'[2]TLOH N°18'!CK270,'[2]TLOH N°19'!CK270,'[2]TLOH N°20'!CK270,'[2]TLOH N°21'!CK270,'[2]TLOH N°22'!CK270,'[2]TLOH N°23'!CK270)</f>
        <v>0</v>
      </c>
      <c r="CJ270" s="65">
        <f>SUM('[2]TLOH N°1'!CL270,'[2]TLOH N°2'!CL270,'[2]TLOH N°3'!CL270,'[2]TLOH N°4'!CL270,'[2]TLOH N°5'!CL270,'[2]TLOH N°6'!CL270,'[2]TLOH N°7'!CL270,'[2]TLOH N°8'!CL270,'[2]TLOH N°9'!CL270,'[2]TLOH N°10'!CL270,'[2]TLOH N°11'!CL270,'[2]TLOH N°12'!CL270,'[2]TLOH N°13'!CL270,'[2]TLOH N°14'!CL270,'[2]TLOH N°15'!CL270,'[2]TLOH N°16'!CL270,'[2]TLOH N°17'!CL270,'[2]TLOH N°18'!CL270,'[2]TLOH N°19'!CL270,'[2]TLOH N°20'!CL270,'[2]TLOH N°21'!CL270,'[2]TLOH N°22'!CL270,'[2]TLOH N°23'!CL270)</f>
        <v>0</v>
      </c>
      <c r="CK270" s="65">
        <f>SUM('[2]TLOH N°1'!CM270,'[2]TLOH N°2'!CM270,'[2]TLOH N°3'!CM270,'[2]TLOH N°4'!CM270,'[2]TLOH N°5'!CM270,'[2]TLOH N°6'!CM270,'[2]TLOH N°7'!CM270,'[2]TLOH N°8'!CM270,'[2]TLOH N°9'!CM270,'[2]TLOH N°10'!CM270,'[2]TLOH N°11'!CM270,'[2]TLOH N°12'!CM270,'[2]TLOH N°13'!CM270,'[2]TLOH N°14'!CM270,'[2]TLOH N°15'!CM270,'[2]TLOH N°16'!CM270,'[2]TLOH N°17'!CM270,'[2]TLOH N°18'!CM270,'[2]TLOH N°19'!CM270,'[2]TLOH N°20'!CM270,'[2]TLOH N°21'!CM270,'[2]TLOH N°22'!CM270,'[2]TLOH N°23'!CM270)</f>
        <v>0</v>
      </c>
      <c r="CL270" s="65">
        <f>SUM('[2]TLOH N°1'!CN270,'[2]TLOH N°2'!CN270,'[2]TLOH N°3'!CN270,'[2]TLOH N°4'!CN270,'[2]TLOH N°5'!CN270,'[2]TLOH N°6'!CN270,'[2]TLOH N°7'!CN270,'[2]TLOH N°8'!CN270,'[2]TLOH N°9'!CN270,'[2]TLOH N°10'!CN270,'[2]TLOH N°11'!CN270,'[2]TLOH N°12'!CN270,'[2]TLOH N°13'!CN270,'[2]TLOH N°14'!CN270,'[2]TLOH N°15'!CN270,'[2]TLOH N°16'!CN270,'[2]TLOH N°17'!CN270,'[2]TLOH N°18'!CN270,'[2]TLOH N°19'!CN270,'[2]TLOH N°20'!CN270,'[2]TLOH N°21'!CN270,'[2]TLOH N°22'!CN270,'[2]TLOH N°23'!CN270)</f>
        <v>0</v>
      </c>
      <c r="CM270" s="65">
        <f>SUM('[2]TLOH N°1'!CO270,'[2]TLOH N°2'!CO270,'[2]TLOH N°3'!CO270,'[2]TLOH N°4'!CO270,'[2]TLOH N°5'!CO270,'[2]TLOH N°6'!CO270,'[2]TLOH N°7'!CO270,'[2]TLOH N°8'!CO270,'[2]TLOH N°9'!CO270,'[2]TLOH N°10'!CO270,'[2]TLOH N°11'!CO270,'[2]TLOH N°12'!CO270,'[2]TLOH N°13'!CO270,'[2]TLOH N°14'!CO270,'[2]TLOH N°15'!CO270,'[2]TLOH N°16'!CO270,'[2]TLOH N°17'!CO270,'[2]TLOH N°18'!CO270,'[2]TLOH N°19'!CO270,'[2]TLOH N°20'!CO270,'[2]TLOH N°21'!CO270,'[2]TLOH N°22'!CO270,'[2]TLOH N°23'!CO270)</f>
        <v>0</v>
      </c>
      <c r="CN270" s="65">
        <f>SUM('[2]TLOH N°1'!CP270,'[2]TLOH N°2'!CP270,'[2]TLOH N°3'!CP270,'[2]TLOH N°4'!CP270,'[2]TLOH N°5'!CP270,'[2]TLOH N°6'!CP270,'[2]TLOH N°7'!CP270,'[2]TLOH N°8'!CP270,'[2]TLOH N°9'!CP270,'[2]TLOH N°10'!CP270,'[2]TLOH N°11'!CP270,'[2]TLOH N°12'!CP270,'[2]TLOH N°13'!CP270,'[2]TLOH N°14'!CP270,'[2]TLOH N°15'!CP270,'[2]TLOH N°16'!CP270,'[2]TLOH N°17'!CP270,'[2]TLOH N°18'!CP270,'[2]TLOH N°19'!CP270,'[2]TLOH N°20'!CP270,'[2]TLOH N°21'!CP270,'[2]TLOH N°22'!CP270,'[2]TLOH N°23'!CP270)</f>
        <v>0</v>
      </c>
      <c r="CO270" s="65">
        <f>SUM('[2]TLOH N°1'!CQ270,'[2]TLOH N°2'!CQ270,'[2]TLOH N°3'!CQ270,'[2]TLOH N°4'!CQ270,'[2]TLOH N°5'!CQ270,'[2]TLOH N°6'!CQ270,'[2]TLOH N°7'!CQ270,'[2]TLOH N°8'!CQ270,'[2]TLOH N°9'!CQ270,'[2]TLOH N°10'!CQ270,'[2]TLOH N°11'!CQ270,'[2]TLOH N°12'!CQ270,'[2]TLOH N°13'!CQ270,'[2]TLOH N°14'!CQ270,'[2]TLOH N°15'!CQ270,'[2]TLOH N°16'!CQ270,'[2]TLOH N°17'!CQ270,'[2]TLOH N°18'!CQ270,'[2]TLOH N°19'!CQ270,'[2]TLOH N°20'!CQ270,'[2]TLOH N°21'!CQ270,'[2]TLOH N°22'!CQ270,'[2]TLOH N°23'!CQ270)</f>
        <v>0</v>
      </c>
      <c r="CP270" s="65">
        <f>SUM('[2]TLOH N°1'!CR270,'[2]TLOH N°2'!CR270,'[2]TLOH N°3'!CR270,'[2]TLOH N°4'!CR270,'[2]TLOH N°5'!CR270,'[2]TLOH N°6'!CR270,'[2]TLOH N°7'!CR270,'[2]TLOH N°8'!CR270,'[2]TLOH N°9'!CR270,'[2]TLOH N°10'!CR270,'[2]TLOH N°11'!CR270,'[2]TLOH N°12'!CR270,'[2]TLOH N°13'!CR270,'[2]TLOH N°14'!CR270,'[2]TLOH N°15'!CR270,'[2]TLOH N°16'!CR270,'[2]TLOH N°17'!CR270,'[2]TLOH N°18'!CR270,'[2]TLOH N°19'!CR270,'[2]TLOH N°20'!CR270,'[2]TLOH N°21'!CR270,'[2]TLOH N°22'!CR270,'[2]TLOH N°23'!CR270)</f>
        <v>0</v>
      </c>
      <c r="CQ270" s="65">
        <f>SUM('[2]TLOH N°1'!CS270,'[2]TLOH N°2'!CS270,'[2]TLOH N°3'!CS270,'[2]TLOH N°4'!CS270,'[2]TLOH N°5'!CS270,'[2]TLOH N°6'!CS270,'[2]TLOH N°7'!CS270,'[2]TLOH N°8'!CS270,'[2]TLOH N°9'!CS270,'[2]TLOH N°10'!CS270,'[2]TLOH N°11'!CS270,'[2]TLOH N°12'!CS270,'[2]TLOH N°13'!CS270,'[2]TLOH N°14'!CS270,'[2]TLOH N°15'!CS270,'[2]TLOH N°16'!CS270,'[2]TLOH N°17'!CS270,'[2]TLOH N°18'!CS270,'[2]TLOH N°19'!CS270,'[2]TLOH N°20'!CS270,'[2]TLOH N°21'!CS270,'[2]TLOH N°22'!CS270,'[2]TLOH N°23'!CS270)</f>
        <v>0</v>
      </c>
      <c r="CR270" s="65">
        <f>SUM('[2]TLOH N°1'!CT270,'[2]TLOH N°2'!CT270,'[2]TLOH N°3'!CT270,'[2]TLOH N°4'!CT270,'[2]TLOH N°5'!CT270,'[2]TLOH N°6'!CT270,'[2]TLOH N°7'!CT270,'[2]TLOH N°8'!CT270,'[2]TLOH N°9'!CT270,'[2]TLOH N°10'!CT270,'[2]TLOH N°11'!CT270,'[2]TLOH N°12'!CT270,'[2]TLOH N°13'!CT270,'[2]TLOH N°14'!CT270,'[2]TLOH N°15'!CT270,'[2]TLOH N°16'!CT270,'[2]TLOH N°17'!CT270,'[2]TLOH N°18'!CT270,'[2]TLOH N°19'!CT270,'[2]TLOH N°20'!CT270,'[2]TLOH N°21'!CT270,'[2]TLOH N°22'!CT270,'[2]TLOH N°23'!CT270)</f>
        <v>0</v>
      </c>
    </row>
    <row r="271" s="24" customFormat="1" ht="29.25" hidden="1" customHeight="1" spans="1:96">
      <c r="A271" s="69">
        <v>213</v>
      </c>
      <c r="B271" s="71"/>
      <c r="C271" s="65">
        <f>SUM('[2]TLOH N°1'!C271,'[2]TLOH N°2'!C271,'[2]TLOH N°3'!C271,'[2]TLOH N°4'!C271,'[2]TLOH N°5'!C271,'[2]TLOH N°6'!C271,'[2]TLOH N°7'!C271,'[2]TLOH N°8'!C271,'[2]TLOH N°9'!C271,'[2]TLOH N°10'!C271,'[2]TLOH N°11'!C271,'[2]TLOH N°12'!C271,'[2]TLOH N°13'!C271,'[2]TLOH N°14'!C271,'[2]TLOH N°15'!C271,'[2]TLOH N°16'!C271,'[2]TLOH N°17'!C271,'[2]TLOH N°18'!C271,'[2]TLOH N°19'!C271,'[2]TLOH N°20'!C271,'[2]TLOH N°21'!C271,'[2]TLOH N°22'!C271,'[2]TLOH N°23'!C271)</f>
        <v>0</v>
      </c>
      <c r="D271" s="65">
        <f>SUM('[2]TLOH N°1'!D271,'[2]TLOH N°2'!D271,'[2]TLOH N°3'!D271,'[2]TLOH N°4'!D271,'[2]TLOH N°5'!D271,'[2]TLOH N°6'!D271,'[2]TLOH N°7'!D271,'[2]TLOH N°8'!D271,'[2]TLOH N°9'!D271,'[2]TLOH N°10'!D271,'[2]TLOH N°11'!D271,'[2]TLOH N°12'!D271,'[2]TLOH N°13'!D271,'[2]TLOH N°14'!D271,'[2]TLOH N°15'!D271,'[2]TLOH N°16'!D271,'[2]TLOH N°17'!D271,'[2]TLOH N°18'!D271,'[2]TLOH N°19'!D271,'[2]TLOH N°20'!D271,'[2]TLOH N°21'!D271,'[2]TLOH N°22'!D271,'[2]TLOH N°23'!D271)</f>
        <v>0</v>
      </c>
      <c r="E271" s="65">
        <f>SUM('[2]TLOH N°1'!E271,'[2]TLOH N°2'!E271,'[2]TLOH N°3'!E271,'[2]TLOH N°4'!E271,'[2]TLOH N°5'!E271,'[2]TLOH N°6'!E271,'[2]TLOH N°7'!E271,'[2]TLOH N°8'!E271,'[2]TLOH N°9'!E271,'[2]TLOH N°10'!E271,'[2]TLOH N°11'!E271,'[2]TLOH N°12'!E271,'[2]TLOH N°13'!E271,'[2]TLOH N°14'!E271,'[2]TLOH N°15'!E271,'[2]TLOH N°16'!E271,'[2]TLOH N°17'!E271,'[2]TLOH N°18'!E271,'[2]TLOH N°19'!E271,'[2]TLOH N°20'!E271,'[2]TLOH N°21'!E271,'[2]TLOH N°22'!E271,'[2]TLOH N°23'!E271)</f>
        <v>0</v>
      </c>
      <c r="F271" s="65">
        <f>SUM('[2]TLOH N°1'!F271,'[2]TLOH N°2'!F271,'[2]TLOH N°3'!F271,'[2]TLOH N°4'!F271,'[2]TLOH N°5'!F271,'[2]TLOH N°6'!F271,'[2]TLOH N°7'!F271,'[2]TLOH N°8'!F271,'[2]TLOH N°9'!F271,'[2]TLOH N°10'!F271,'[2]TLOH N°11'!F271,'[2]TLOH N°12'!F271,'[2]TLOH N°13'!F271,'[2]TLOH N°14'!F271,'[2]TLOH N°15'!F271,'[2]TLOH N°16'!F271,'[2]TLOH N°17'!F271,'[2]TLOH N°18'!F271,'[2]TLOH N°19'!F271,'[2]TLOH N°20'!F271,'[2]TLOH N°21'!F271,'[2]TLOH N°22'!F271,'[2]TLOH N°23'!F271)</f>
        <v>0</v>
      </c>
      <c r="G271" s="65">
        <f>SUM('[2]TLOH N°1'!G271,'[2]TLOH N°2'!G271,'[2]TLOH N°3'!G271,'[2]TLOH N°4'!G271,'[2]TLOH N°5'!G271,'[2]TLOH N°6'!G271,'[2]TLOH N°7'!G271,'[2]TLOH N°8'!G271,'[2]TLOH N°9'!G271,'[2]TLOH N°10'!G271,'[2]TLOH N°11'!G271,'[2]TLOH N°12'!G271,'[2]TLOH N°13'!G271,'[2]TLOH N°14'!G271,'[2]TLOH N°15'!G271,'[2]TLOH N°16'!G271,'[2]TLOH N°17'!G271,'[2]TLOH N°18'!G271,'[2]TLOH N°19'!G271,'[2]TLOH N°20'!G271,'[2]TLOH N°21'!G271,'[2]TLOH N°22'!G271,'[2]TLOH N°23'!G271)</f>
        <v>0</v>
      </c>
      <c r="H271" s="65">
        <f>SUM('[2]TLOH N°1'!H271,'[2]TLOH N°2'!H271,'[2]TLOH N°3'!H271,'[2]TLOH N°4'!H271,'[2]TLOH N°5'!H271,'[2]TLOH N°6'!H271,'[2]TLOH N°7'!H271,'[2]TLOH N°8'!H271,'[2]TLOH N°9'!H271,'[2]TLOH N°10'!H271,'[2]TLOH N°11'!H271,'[2]TLOH N°12'!H271,'[2]TLOH N°13'!H271,'[2]TLOH N°14'!H271,'[2]TLOH N°15'!H271,'[2]TLOH N°16'!H271,'[2]TLOH N°17'!H271,'[2]TLOH N°18'!H271,'[2]TLOH N°19'!H271,'[2]TLOH N°20'!H271,'[2]TLOH N°21'!H271,'[2]TLOH N°22'!H271,'[2]TLOH N°23'!H271)</f>
        <v>0</v>
      </c>
      <c r="I271" s="65">
        <f>SUM('[2]TLOH N°1'!I271,'[2]TLOH N°2'!I271,'[2]TLOH N°3'!I271,'[2]TLOH N°4'!I271,'[2]TLOH N°5'!I271,'[2]TLOH N°6'!I271,'[2]TLOH N°7'!I271,'[2]TLOH N°8'!I271,'[2]TLOH N°9'!I271,'[2]TLOH N°10'!I271,'[2]TLOH N°11'!I271,'[2]TLOH N°12'!I271,'[2]TLOH N°13'!I271,'[2]TLOH N°14'!I271,'[2]TLOH N°15'!I271,'[2]TLOH N°16'!I271,'[2]TLOH N°17'!I271,'[2]TLOH N°18'!I271,'[2]TLOH N°19'!I271,'[2]TLOH N°20'!I271,'[2]TLOH N°21'!I271,'[2]TLOH N°22'!I271,'[2]TLOH N°23'!I271)</f>
        <v>0</v>
      </c>
      <c r="J271" s="65">
        <f>SUM('[2]TLOH N°1'!J271,'[2]TLOH N°2'!J271,'[2]TLOH N°3'!J271,'[2]TLOH N°4'!J271,'[2]TLOH N°5'!J271,'[2]TLOH N°6'!J271,'[2]TLOH N°7'!J271,'[2]TLOH N°8'!J271,'[2]TLOH N°9'!J271,'[2]TLOH N°10'!J271,'[2]TLOH N°11'!J271,'[2]TLOH N°12'!J271,'[2]TLOH N°13'!J271,'[2]TLOH N°14'!J271,'[2]TLOH N°15'!J271,'[2]TLOH N°16'!J271,'[2]TLOH N°17'!J271,'[2]TLOH N°18'!J271,'[2]TLOH N°19'!J271,'[2]TLOH N°20'!J271,'[2]TLOH N°21'!J271,'[2]TLOH N°22'!J271,'[2]TLOH N°23'!J271)</f>
        <v>0</v>
      </c>
      <c r="K271" s="65">
        <f>SUM('[2]TLOH N°1'!K271,'[2]TLOH N°2'!K271,'[2]TLOH N°3'!K271,'[2]TLOH N°4'!K271,'[2]TLOH N°5'!K271,'[2]TLOH N°6'!K271,'[2]TLOH N°7'!K271,'[2]TLOH N°8'!K271,'[2]TLOH N°9'!K271,'[2]TLOH N°10'!K271,'[2]TLOH N°11'!K271,'[2]TLOH N°12'!K271,'[2]TLOH N°13'!K271,'[2]TLOH N°14'!K271,'[2]TLOH N°15'!K271,'[2]TLOH N°16'!K271,'[2]TLOH N°17'!K271,'[2]TLOH N°18'!K271,'[2]TLOH N°19'!K271,'[2]TLOH N°20'!K271,'[2]TLOH N°21'!K271,'[2]TLOH N°22'!K271,'[2]TLOH N°23'!K271)</f>
        <v>0</v>
      </c>
      <c r="L271" s="65">
        <f>SUM('[2]TLOH N°1'!L271,'[2]TLOH N°2'!L271,'[2]TLOH N°3'!L271,'[2]TLOH N°4'!L271,'[2]TLOH N°5'!L271,'[2]TLOH N°6'!L271,'[2]TLOH N°7'!L271,'[2]TLOH N°8'!L271,'[2]TLOH N°9'!L271,'[2]TLOH N°10'!L271,'[2]TLOH N°11'!L271,'[2]TLOH N°12'!L271,'[2]TLOH N°13'!L271,'[2]TLOH N°14'!L271,'[2]TLOH N°15'!L271,'[2]TLOH N°16'!L271,'[2]TLOH N°17'!L271,'[2]TLOH N°18'!L271,'[2]TLOH N°19'!L271,'[2]TLOH N°20'!L271,'[2]TLOH N°21'!L271,'[2]TLOH N°22'!L271,'[2]TLOH N°23'!L271)</f>
        <v>0</v>
      </c>
      <c r="M271" s="65">
        <f>SUM('[2]TLOH N°1'!M271,'[2]TLOH N°2'!M271,'[2]TLOH N°3'!M271,'[2]TLOH N°4'!M271,'[2]TLOH N°5'!M271,'[2]TLOH N°6'!M271,'[2]TLOH N°7'!M271,'[2]TLOH N°8'!M271,'[2]TLOH N°9'!M271,'[2]TLOH N°10'!M271,'[2]TLOH N°11'!M271,'[2]TLOH N°12'!M271,'[2]TLOH N°13'!M271,'[2]TLOH N°14'!M271,'[2]TLOH N°15'!M271,'[2]TLOH N°16'!M271,'[2]TLOH N°17'!M271,'[2]TLOH N°18'!M271,'[2]TLOH N°19'!M271,'[2]TLOH N°20'!M271,'[2]TLOH N°21'!M271,'[2]TLOH N°22'!M271,'[2]TLOH N°23'!M271)</f>
        <v>0</v>
      </c>
      <c r="N271" s="65">
        <f>SUM('[2]TLOH N°1'!N271,'[2]TLOH N°2'!N271,'[2]TLOH N°3'!N271,'[2]TLOH N°4'!N271,'[2]TLOH N°5'!N271,'[2]TLOH N°6'!N271,'[2]TLOH N°7'!N271,'[2]TLOH N°8'!N271,'[2]TLOH N°9'!N271,'[2]TLOH N°10'!N271,'[2]TLOH N°11'!N271,'[2]TLOH N°12'!N271,'[2]TLOH N°13'!N271,'[2]TLOH N°14'!N271,'[2]TLOH N°15'!N271,'[2]TLOH N°16'!N271,'[2]TLOH N°17'!N271,'[2]TLOH N°18'!N271,'[2]TLOH N°19'!N271,'[2]TLOH N°20'!N271,'[2]TLOH N°21'!N271,'[2]TLOH N°22'!N271,'[2]TLOH N°23'!N271)</f>
        <v>0</v>
      </c>
      <c r="O271" s="65">
        <f>SUM('[2]TLOH N°1'!O271,'[2]TLOH N°2'!O271,'[2]TLOH N°3'!O271,'[2]TLOH N°4'!O271,'[2]TLOH N°5'!O271,'[2]TLOH N°6'!O271,'[2]TLOH N°7'!O271,'[2]TLOH N°8'!O271,'[2]TLOH N°9'!O271,'[2]TLOH N°10'!O271,'[2]TLOH N°11'!O271,'[2]TLOH N°12'!O271,'[2]TLOH N°13'!O271,'[2]TLOH N°14'!O271,'[2]TLOH N°15'!O271,'[2]TLOH N°16'!O271,'[2]TLOH N°17'!O271,'[2]TLOH N°18'!O271,'[2]TLOH N°19'!O271,'[2]TLOH N°20'!O271,'[2]TLOH N°21'!O271,'[2]TLOH N°22'!O271,'[2]TLOH N°23'!O271)</f>
        <v>0</v>
      </c>
      <c r="P271" s="65">
        <f>SUM('[2]TLOH N°1'!P271,'[2]TLOH N°2'!P271,'[2]TLOH N°3'!P271,'[2]TLOH N°4'!P271,'[2]TLOH N°5'!P271,'[2]TLOH N°6'!P271,'[2]TLOH N°7'!P271,'[2]TLOH N°8'!P271,'[2]TLOH N°9'!P271,'[2]TLOH N°10'!P271,'[2]TLOH N°11'!P271,'[2]TLOH N°12'!P271,'[2]TLOH N°13'!P271,'[2]TLOH N°14'!P271,'[2]TLOH N°15'!P271,'[2]TLOH N°16'!P271,'[2]TLOH N°17'!P271,'[2]TLOH N°18'!P271,'[2]TLOH N°19'!P271,'[2]TLOH N°20'!P271,'[2]TLOH N°21'!P271,'[2]TLOH N°22'!P271,'[2]TLOH N°23'!P271)</f>
        <v>0</v>
      </c>
      <c r="Q271" s="65">
        <f>SUM('[2]TLOH N°1'!Q271,'[2]TLOH N°2'!Q271,'[2]TLOH N°3'!Q271,'[2]TLOH N°4'!Q271,'[2]TLOH N°5'!Q271,'[2]TLOH N°6'!Q271,'[2]TLOH N°7'!Q271,'[2]TLOH N°8'!Q271,'[2]TLOH N°9'!Q271,'[2]TLOH N°10'!Q271,'[2]TLOH N°11'!Q271,'[2]TLOH N°12'!Q271,'[2]TLOH N°13'!Q271,'[2]TLOH N°14'!Q271,'[2]TLOH N°15'!Q271,'[2]TLOH N°16'!Q271,'[2]TLOH N°17'!Q271,'[2]TLOH N°18'!Q271,'[2]TLOH N°19'!Q271,'[2]TLOH N°20'!Q271,'[2]TLOH N°21'!Q271,'[2]TLOH N°22'!Q271,'[2]TLOH N°23'!Q271)</f>
        <v>0</v>
      </c>
      <c r="R271" s="65">
        <f>SUM('[2]TLOH N°1'!R271,'[2]TLOH N°2'!R271,'[2]TLOH N°3'!R271,'[2]TLOH N°4'!R271,'[2]TLOH N°5'!R271,'[2]TLOH N°6'!R271,'[2]TLOH N°7'!R271,'[2]TLOH N°8'!R271,'[2]TLOH N°9'!R271,'[2]TLOH N°10'!R271,'[2]TLOH N°11'!R271,'[2]TLOH N°12'!R271,'[2]TLOH N°13'!R271,'[2]TLOH N°14'!R271,'[2]TLOH N°15'!R271,'[2]TLOH N°16'!R271,'[2]TLOH N°17'!R271,'[2]TLOH N°18'!R271,'[2]TLOH N°19'!R271,'[2]TLOH N°20'!R271,'[2]TLOH N°21'!R271,'[2]TLOH N°22'!R271,'[2]TLOH N°23'!R271)</f>
        <v>0</v>
      </c>
      <c r="S271" s="65">
        <f>SUM('[2]TLOH N°1'!S271,'[2]TLOH N°2'!S271,'[2]TLOH N°3'!S271,'[2]TLOH N°4'!S271,'[2]TLOH N°5'!S271,'[2]TLOH N°6'!S271,'[2]TLOH N°7'!S271,'[2]TLOH N°8'!S271,'[2]TLOH N°9'!S271,'[2]TLOH N°10'!S271,'[2]TLOH N°11'!S271,'[2]TLOH N°12'!S271,'[2]TLOH N°13'!S271,'[2]TLOH N°14'!S271,'[2]TLOH N°15'!S271,'[2]TLOH N°16'!S271,'[2]TLOH N°17'!S271,'[2]TLOH N°18'!S271,'[2]TLOH N°19'!S271,'[2]TLOH N°20'!S271,'[2]TLOH N°21'!S271,'[2]TLOH N°22'!S271,'[2]TLOH N°23'!S271)</f>
        <v>0</v>
      </c>
      <c r="T271" s="65">
        <f>SUM('[2]TLOH N°1'!T271,'[2]TLOH N°2'!T271,'[2]TLOH N°3'!T271,'[2]TLOH N°4'!T271,'[2]TLOH N°5'!T271,'[2]TLOH N°6'!T271,'[2]TLOH N°7'!T271,'[2]TLOH N°8'!T271,'[2]TLOH N°9'!T271,'[2]TLOH N°10'!T271,'[2]TLOH N°11'!T271,'[2]TLOH N°12'!T271,'[2]TLOH N°13'!T271,'[2]TLOH N°14'!T271,'[2]TLOH N°15'!T271,'[2]TLOH N°16'!T271,'[2]TLOH N°17'!T271,'[2]TLOH N°18'!T271,'[2]TLOH N°19'!T271,'[2]TLOH N°20'!T271,'[2]TLOH N°21'!T271,'[2]TLOH N°22'!T271,'[2]TLOH N°23'!T271)</f>
        <v>0</v>
      </c>
      <c r="U271" s="65">
        <f>SUM('[2]TLOH N°1'!U271,'[2]TLOH N°2'!U271,'[2]TLOH N°3'!U271,'[2]TLOH N°4'!U271,'[2]TLOH N°5'!U271,'[2]TLOH N°6'!U271,'[2]TLOH N°7'!U271,'[2]TLOH N°8'!U271,'[2]TLOH N°9'!U271,'[2]TLOH N°10'!U271,'[2]TLOH N°11'!U271,'[2]TLOH N°12'!U271,'[2]TLOH N°13'!U271,'[2]TLOH N°14'!U271,'[2]TLOH N°15'!U271,'[2]TLOH N°16'!U271,'[2]TLOH N°17'!U271,'[2]TLOH N°18'!U271,'[2]TLOH N°19'!U271,'[2]TLOH N°20'!U271,'[2]TLOH N°21'!U271,'[2]TLOH N°22'!U271,'[2]TLOH N°23'!U271)</f>
        <v>0</v>
      </c>
      <c r="V271" s="65">
        <f>SUM('[2]TLOH N°1'!V271,'[2]TLOH N°2'!V271,'[2]TLOH N°3'!V271,'[2]TLOH N°4'!V271,'[2]TLOH N°5'!V271,'[2]TLOH N°6'!V271,'[2]TLOH N°7'!V271,'[2]TLOH N°8'!V271,'[2]TLOH N°9'!V271,'[2]TLOH N°10'!V271,'[2]TLOH N°11'!V271,'[2]TLOH N°12'!V271,'[2]TLOH N°13'!V271,'[2]TLOH N°14'!V271,'[2]TLOH N°15'!V271,'[2]TLOH N°16'!V271,'[2]TLOH N°17'!V271,'[2]TLOH N°18'!V271,'[2]TLOH N°19'!V271,'[2]TLOH N°20'!V271,'[2]TLOH N°21'!V271,'[2]TLOH N°22'!V271,'[2]TLOH N°23'!V271)</f>
        <v>0</v>
      </c>
      <c r="W271" s="65">
        <f>SUM('[2]TLOH N°1'!W271,'[2]TLOH N°2'!W271,'[2]TLOH N°3'!W271,'[2]TLOH N°4'!W271,'[2]TLOH N°5'!W271,'[2]TLOH N°6'!W271,'[2]TLOH N°7'!W271,'[2]TLOH N°8'!W271,'[2]TLOH N°9'!W271,'[2]TLOH N°10'!W271,'[2]TLOH N°11'!W271,'[2]TLOH N°12'!W271,'[2]TLOH N°13'!W271,'[2]TLOH N°14'!W271,'[2]TLOH N°15'!W271,'[2]TLOH N°16'!W271,'[2]TLOH N°17'!W271,'[2]TLOH N°18'!W271,'[2]TLOH N°19'!W271,'[2]TLOH N°20'!W271,'[2]TLOH N°21'!W271,'[2]TLOH N°22'!W271,'[2]TLOH N°23'!W271)</f>
        <v>0</v>
      </c>
      <c r="X271" s="65">
        <f>SUM('[2]TLOH N°1'!X271,'[2]TLOH N°2'!X271,'[2]TLOH N°3'!X271,'[2]TLOH N°4'!X271,'[2]TLOH N°5'!X271,'[2]TLOH N°6'!X271,'[2]TLOH N°7'!X271,'[2]TLOH N°8'!X271,'[2]TLOH N°9'!X271,'[2]TLOH N°10'!X271,'[2]TLOH N°11'!X271,'[2]TLOH N°12'!X271,'[2]TLOH N°13'!X271,'[2]TLOH N°14'!X271,'[2]TLOH N°15'!X271,'[2]TLOH N°16'!X271,'[2]TLOH N°17'!X271,'[2]TLOH N°18'!X271,'[2]TLOH N°19'!X271,'[2]TLOH N°20'!X271,'[2]TLOH N°21'!X271,'[2]TLOH N°22'!X271,'[2]TLOH N°23'!X271)</f>
        <v>0</v>
      </c>
      <c r="Y271" s="65">
        <f>SUM('[2]TLOH N°1'!Y271,'[2]TLOH N°2'!Y271,'[2]TLOH N°3'!Y271,'[2]TLOH N°4'!Y271,'[2]TLOH N°5'!Y271,'[2]TLOH N°6'!Y271,'[2]TLOH N°7'!Y271,'[2]TLOH N°8'!Y271,'[2]TLOH N°9'!Y271,'[2]TLOH N°10'!Y271,'[2]TLOH N°11'!Y271,'[2]TLOH N°12'!Y271,'[2]TLOH N°13'!Y271,'[2]TLOH N°14'!Y271,'[2]TLOH N°15'!Y271,'[2]TLOH N°16'!Y271,'[2]TLOH N°17'!Y271,'[2]TLOH N°18'!Y271,'[2]TLOH N°19'!Y271,'[2]TLOH N°20'!Y271,'[2]TLOH N°21'!Y271,'[2]TLOH N°22'!Y271,'[2]TLOH N°23'!Y271)</f>
        <v>0</v>
      </c>
      <c r="Z271" s="65">
        <f>SUM('[2]TLOH N°1'!Z271,'[2]TLOH N°2'!Z271,'[2]TLOH N°3'!Z271,'[2]TLOH N°4'!Z271,'[2]TLOH N°5'!Z271,'[2]TLOH N°6'!Z271,'[2]TLOH N°7'!Z271,'[2]TLOH N°8'!Z271,'[2]TLOH N°9'!Z271,'[2]TLOH N°10'!Z271,'[2]TLOH N°11'!Z271,'[2]TLOH N°12'!Z271,'[2]TLOH N°13'!Z271,'[2]TLOH N°14'!Z271,'[2]TLOH N°15'!Z271,'[2]TLOH N°16'!Z271,'[2]TLOH N°17'!Z271,'[2]TLOH N°18'!Z271,'[2]TLOH N°19'!Z271,'[2]TLOH N°20'!Z271,'[2]TLOH N°21'!Z271,'[2]TLOH N°22'!Z271,'[2]TLOH N°23'!Z271)</f>
        <v>0</v>
      </c>
      <c r="AA271" s="65">
        <f>SUM('[2]TLOH N°1'!AA271,'[2]TLOH N°2'!AA271,'[2]TLOH N°3'!AA271,'[2]TLOH N°4'!AA271,'[2]TLOH N°5'!AA271,'[2]TLOH N°6'!AA271,'[2]TLOH N°7'!AA271,'[2]TLOH N°8'!AA271,'[2]TLOH N°9'!AA271,'[2]TLOH N°10'!AA271,'[2]TLOH N°11'!AA271,'[2]TLOH N°12'!AA271,'[2]TLOH N°13'!AA271,'[2]TLOH N°14'!AA271,'[2]TLOH N°15'!AA271,'[2]TLOH N°16'!AA271,'[2]TLOH N°17'!AA271,'[2]TLOH N°18'!AA271,'[2]TLOH N°19'!AA271,'[2]TLOH N°20'!AA271,'[2]TLOH N°21'!AA271,'[2]TLOH N°22'!AA271,'[2]TLOH N°23'!AA271)</f>
        <v>0</v>
      </c>
      <c r="AB271" s="65">
        <f>SUM('[2]TLOH N°1'!AB271,'[2]TLOH N°2'!AB271,'[2]TLOH N°3'!AB271,'[2]TLOH N°4'!AB271,'[2]TLOH N°5'!AB271,'[2]TLOH N°6'!AB271,'[2]TLOH N°7'!AB271,'[2]TLOH N°8'!AB271,'[2]TLOH N°9'!AB271,'[2]TLOH N°10'!AB271,'[2]TLOH N°11'!AB271,'[2]TLOH N°12'!AB271,'[2]TLOH N°13'!AB271,'[2]TLOH N°14'!AB271,'[2]TLOH N°15'!AB271,'[2]TLOH N°16'!AB271,'[2]TLOH N°17'!AB271,'[2]TLOH N°18'!AB271,'[2]TLOH N°19'!AB271,'[2]TLOH N°20'!AB271,'[2]TLOH N°21'!AB271,'[2]TLOH N°22'!AB271,'[2]TLOH N°23'!AB271)</f>
        <v>0</v>
      </c>
      <c r="AC271" s="65">
        <f>SUM('[2]TLOH N°1'!AC271,'[2]TLOH N°2'!AC271,'[2]TLOH N°3'!AC271,'[2]TLOH N°4'!AC271,'[2]TLOH N°5'!AC271,'[2]TLOH N°6'!AC271,'[2]TLOH N°7'!AC271,'[2]TLOH N°8'!AC271,'[2]TLOH N°9'!AC271,'[2]TLOH N°10'!AC271,'[2]TLOH N°11'!AC271,'[2]TLOH N°12'!AC271,'[2]TLOH N°13'!AC271,'[2]TLOH N°14'!AC271,'[2]TLOH N°15'!AC271,'[2]TLOH N°16'!AC271,'[2]TLOH N°17'!AC271,'[2]TLOH N°18'!AC271,'[2]TLOH N°19'!AC271,'[2]TLOH N°20'!AC271,'[2]TLOH N°21'!AC271,'[2]TLOH N°22'!AC271,'[2]TLOH N°23'!AC271)</f>
        <v>0</v>
      </c>
      <c r="AD271" s="65">
        <f>SUM('[2]TLOH N°1'!AD271,'[2]TLOH N°2'!AD271,'[2]TLOH N°3'!AD271,'[2]TLOH N°4'!AD271,'[2]TLOH N°5'!AD271,'[2]TLOH N°6'!AD271,'[2]TLOH N°7'!AD271,'[2]TLOH N°8'!AD271,'[2]TLOH N°9'!AD271,'[2]TLOH N°10'!AD271,'[2]TLOH N°11'!AD271,'[2]TLOH N°12'!AD271,'[2]TLOH N°13'!AD271,'[2]TLOH N°14'!AD271,'[2]TLOH N°15'!AD271,'[2]TLOH N°16'!AD271,'[2]TLOH N°17'!AD271,'[2]TLOH N°18'!AD271,'[2]TLOH N°19'!AD271,'[2]TLOH N°20'!AD271,'[2]TLOH N°21'!AD271,'[2]TLOH N°22'!AD271,'[2]TLOH N°23'!AD271)</f>
        <v>0</v>
      </c>
      <c r="AE271" s="65">
        <f>SUM('[2]TLOH N°1'!AE271,'[2]TLOH N°2'!AE271,'[2]TLOH N°3'!AE271,'[2]TLOH N°4'!AE271,'[2]TLOH N°5'!AE271,'[2]TLOH N°6'!AE271,'[2]TLOH N°7'!AE271,'[2]TLOH N°8'!AE271,'[2]TLOH N°9'!AE271,'[2]TLOH N°10'!AE271,'[2]TLOH N°11'!AE271,'[2]TLOH N°12'!AE271,'[2]TLOH N°13'!AE271,'[2]TLOH N°14'!AE271,'[2]TLOH N°15'!AE271,'[2]TLOH N°16'!AE271,'[2]TLOH N°17'!AE271,'[2]TLOH N°18'!AE271,'[2]TLOH N°19'!AE271,'[2]TLOH N°20'!AE271,'[2]TLOH N°21'!AE271,'[2]TLOH N°22'!AE271,'[2]TLOH N°23'!AE271)</f>
        <v>0</v>
      </c>
      <c r="AF271" s="65">
        <f>SUM('[2]TLOH N°1'!AF271,'[2]TLOH N°2'!AF271,'[2]TLOH N°3'!AF271,'[2]TLOH N°4'!AF271,'[2]TLOH N°5'!AF271,'[2]TLOH N°6'!AF271,'[2]TLOH N°7'!AF271,'[2]TLOH N°8'!AF271,'[2]TLOH N°9'!AF271,'[2]TLOH N°10'!AF271,'[2]TLOH N°11'!AF271,'[2]TLOH N°12'!AF271,'[2]TLOH N°13'!AF271,'[2]TLOH N°14'!AF271,'[2]TLOH N°15'!AF271,'[2]TLOH N°16'!AF271,'[2]TLOH N°17'!AF271,'[2]TLOH N°18'!AF271,'[2]TLOH N°19'!AF271,'[2]TLOH N°20'!AF271,'[2]TLOH N°21'!AF271,'[2]TLOH N°22'!AF271,'[2]TLOH N°23'!AF271)</f>
        <v>0</v>
      </c>
      <c r="AG271" s="65">
        <f>SUM('[2]TLOH N°1'!AG271,'[2]TLOH N°2'!AG271,'[2]TLOH N°3'!AG271,'[2]TLOH N°4'!AG271,'[2]TLOH N°5'!AG271,'[2]TLOH N°6'!AG271,'[2]TLOH N°7'!AG271,'[2]TLOH N°8'!AG271,'[2]TLOH N°9'!AG271,'[2]TLOH N°10'!AG271,'[2]TLOH N°11'!AG271,'[2]TLOH N°12'!AG271,'[2]TLOH N°13'!AG271,'[2]TLOH N°14'!AG271,'[2]TLOH N°15'!AG271,'[2]TLOH N°16'!AG271,'[2]TLOH N°17'!AG271,'[2]TLOH N°18'!AG271,'[2]TLOH N°19'!AG271,'[2]TLOH N°20'!AG271,'[2]TLOH N°21'!AG271,'[2]TLOH N°22'!AG271,'[2]TLOH N°23'!AG271)</f>
        <v>0</v>
      </c>
      <c r="AH271" s="65">
        <f>SUM('[2]TLOH N°1'!AH271,'[2]TLOH N°2'!AH271,'[2]TLOH N°3'!AH271,'[2]TLOH N°4'!AH271,'[2]TLOH N°5'!AH271,'[2]TLOH N°6'!AH271,'[2]TLOH N°7'!AH271,'[2]TLOH N°8'!AH271,'[2]TLOH N°9'!AH271,'[2]TLOH N°10'!AH271,'[2]TLOH N°11'!AH271,'[2]TLOH N°12'!AH271,'[2]TLOH N°13'!AH271,'[2]TLOH N°14'!AH271,'[2]TLOH N°15'!AH271,'[2]TLOH N°16'!AH271,'[2]TLOH N°17'!AH271,'[2]TLOH N°18'!AH271,'[2]TLOH N°19'!AH271,'[2]TLOH N°20'!AH271,'[2]TLOH N°21'!AH271,'[2]TLOH N°22'!AH271,'[2]TLOH N°23'!AH271)</f>
        <v>0</v>
      </c>
      <c r="AI271" s="65">
        <f>SUM('[2]TLOH N°1'!AI271,'[2]TLOH N°2'!AI271,'[2]TLOH N°3'!AI271,'[2]TLOH N°4'!AI271,'[2]TLOH N°5'!AI271,'[2]TLOH N°6'!AI271,'[2]TLOH N°7'!AI271,'[2]TLOH N°8'!AI271,'[2]TLOH N°9'!AI271,'[2]TLOH N°10'!AI271,'[2]TLOH N°11'!AI271,'[2]TLOH N°12'!AI271,'[2]TLOH N°13'!AI271,'[2]TLOH N°14'!AI271,'[2]TLOH N°15'!AI271,'[2]TLOH N°16'!AI271,'[2]TLOH N°17'!AI271,'[2]TLOH N°18'!AI271,'[2]TLOH N°19'!AI271,'[2]TLOH N°20'!AI271,'[2]TLOH N°21'!AI271,'[2]TLOH N°22'!AI271,'[2]TLOH N°23'!AI271)</f>
        <v>0</v>
      </c>
      <c r="AJ271" s="65">
        <f>SUM('[2]TLOH N°1'!AJ271,'[2]TLOH N°2'!AJ271,'[2]TLOH N°3'!AJ271,'[2]TLOH N°4'!AJ271,'[2]TLOH N°5'!AJ271,'[2]TLOH N°6'!AJ271,'[2]TLOH N°7'!AJ271,'[2]TLOH N°8'!AJ271,'[2]TLOH N°9'!AJ271,'[2]TLOH N°10'!AJ271,'[2]TLOH N°11'!AJ271,'[2]TLOH N°12'!AJ271,'[2]TLOH N°13'!AJ271,'[2]TLOH N°14'!AJ271,'[2]TLOH N°15'!AJ271,'[2]TLOH N°16'!AJ271,'[2]TLOH N°17'!AJ271,'[2]TLOH N°18'!AJ271,'[2]TLOH N°19'!AJ271,'[2]TLOH N°20'!AJ271,'[2]TLOH N°21'!AJ271,'[2]TLOH N°22'!AJ271,'[2]TLOH N°23'!AJ271)</f>
        <v>0</v>
      </c>
      <c r="AK271" s="65">
        <f>SUM('[2]TLOH N°1'!AK271,'[2]TLOH N°2'!AK271,'[2]TLOH N°3'!AK271,'[2]TLOH N°4'!AK271,'[2]TLOH N°5'!AK271,'[2]TLOH N°6'!AK271,'[2]TLOH N°7'!AK271,'[2]TLOH N°8'!AK271,'[2]TLOH N°9'!AK271,'[2]TLOH N°10'!AK271,'[2]TLOH N°11'!AK271,'[2]TLOH N°12'!AK271,'[2]TLOH N°13'!AK271,'[2]TLOH N°14'!AK271,'[2]TLOH N°15'!AK271,'[2]TLOH N°16'!AK271,'[2]TLOH N°17'!AK271,'[2]TLOH N°18'!AK271,'[2]TLOH N°19'!AK271,'[2]TLOH N°20'!AK271,'[2]TLOH N°21'!AK271,'[2]TLOH N°22'!AK271,'[2]TLOH N°23'!AK271)</f>
        <v>0</v>
      </c>
      <c r="AL271" s="65">
        <f>SUM('[2]TLOH N°1'!AL271,'[2]TLOH N°2'!AL271,'[2]TLOH N°3'!AL271,'[2]TLOH N°4'!AL271,'[2]TLOH N°5'!AL271,'[2]TLOH N°6'!AL271,'[2]TLOH N°7'!AL271,'[2]TLOH N°8'!AL271,'[2]TLOH N°9'!AL271,'[2]TLOH N°10'!AL271,'[2]TLOH N°11'!AL271,'[2]TLOH N°12'!AL271,'[2]TLOH N°13'!AL271,'[2]TLOH N°14'!AL271,'[2]TLOH N°15'!AL271,'[2]TLOH N°16'!AL271,'[2]TLOH N°17'!AL271,'[2]TLOH N°18'!AL271,'[2]TLOH N°19'!AL271,'[2]TLOH N°20'!AL271,'[2]TLOH N°21'!AL271,'[2]TLOH N°22'!AL271,'[2]TLOH N°23'!AL271)</f>
        <v>0</v>
      </c>
      <c r="AM271" s="65">
        <f>SUM('[2]TLOH N°1'!AM271,'[2]TLOH N°2'!AM271,'[2]TLOH N°3'!AM271,'[2]TLOH N°4'!AM271,'[2]TLOH N°5'!AM271,'[2]TLOH N°6'!AM271,'[2]TLOH N°7'!AM271,'[2]TLOH N°8'!AM271,'[2]TLOH N°9'!AM271,'[2]TLOH N°10'!AM271,'[2]TLOH N°11'!AM271,'[2]TLOH N°12'!AM271,'[2]TLOH N°13'!AM271,'[2]TLOH N°14'!AM271,'[2]TLOH N°15'!AM271,'[2]TLOH N°16'!AM271,'[2]TLOH N°17'!AM271,'[2]TLOH N°18'!AM271,'[2]TLOH N°19'!AM271,'[2]TLOH N°20'!AM271,'[2]TLOH N°21'!AM271,'[2]TLOH N°22'!AM271,'[2]TLOH N°23'!AM271)</f>
        <v>0</v>
      </c>
      <c r="AN271" s="65">
        <f>SUM('[2]TLOH N°1'!AN271,'[2]TLOH N°2'!AN271,'[2]TLOH N°3'!AN271,'[2]TLOH N°4'!AN271,'[2]TLOH N°5'!AN271,'[2]TLOH N°6'!AN271,'[2]TLOH N°7'!AN271,'[2]TLOH N°8'!AN271,'[2]TLOH N°9'!AN271,'[2]TLOH N°10'!AN271,'[2]TLOH N°11'!AN271,'[2]TLOH N°12'!AN271,'[2]TLOH N°13'!AN271,'[2]TLOH N°14'!AN271,'[2]TLOH N°15'!AN271,'[2]TLOH N°16'!AN271,'[2]TLOH N°17'!AN271,'[2]TLOH N°18'!AN271,'[2]TLOH N°19'!AN271,'[2]TLOH N°20'!AN271,'[2]TLOH N°21'!AN271,'[2]TLOH N°22'!AN271,'[2]TLOH N°23'!AN271)</f>
        <v>0</v>
      </c>
      <c r="AO271" s="65">
        <f>SUM('[2]TLOH N°1'!AO271,'[2]TLOH N°2'!AO271,'[2]TLOH N°3'!AO271,'[2]TLOH N°4'!AO271,'[2]TLOH N°5'!AO271,'[2]TLOH N°6'!AO271,'[2]TLOH N°7'!AO271,'[2]TLOH N°8'!AO271,'[2]TLOH N°9'!AO271,'[2]TLOH N°10'!AO271,'[2]TLOH N°11'!AO271,'[2]TLOH N°12'!AO271,'[2]TLOH N°13'!AO271,'[2]TLOH N°14'!AO271,'[2]TLOH N°15'!AO271,'[2]TLOH N°16'!AO271,'[2]TLOH N°17'!AO271,'[2]TLOH N°18'!AO271,'[2]TLOH N°19'!AO271,'[2]TLOH N°20'!AO271,'[2]TLOH N°21'!AO271,'[2]TLOH N°22'!AO271,'[2]TLOH N°23'!AO271)</f>
        <v>0</v>
      </c>
      <c r="AP271" s="65">
        <f>SUM('[2]TLOH N°1'!AP271,'[2]TLOH N°2'!AP271,'[2]TLOH N°3'!AP271,'[2]TLOH N°4'!AP271,'[2]TLOH N°5'!AP271,'[2]TLOH N°6'!AP271,'[2]TLOH N°7'!AP271,'[2]TLOH N°8'!AP271,'[2]TLOH N°9'!AP271,'[2]TLOH N°10'!AP271,'[2]TLOH N°11'!AP271,'[2]TLOH N°12'!AP271,'[2]TLOH N°13'!AP271,'[2]TLOH N°14'!AP271,'[2]TLOH N°15'!AP271,'[2]TLOH N°16'!AP271,'[2]TLOH N°17'!AP271,'[2]TLOH N°18'!AP271,'[2]TLOH N°19'!AP271,'[2]TLOH N°20'!AP271,'[2]TLOH N°21'!AP271,'[2]TLOH N°22'!AP271,'[2]TLOH N°23'!AP271)</f>
        <v>0</v>
      </c>
      <c r="AQ271" s="65">
        <f>SUM('[2]TLOH N°1'!AQ271,'[2]TLOH N°2'!AQ271,'[2]TLOH N°3'!AQ271,'[2]TLOH N°4'!AQ271,'[2]TLOH N°5'!AQ271,'[2]TLOH N°6'!AQ271,'[2]TLOH N°7'!AQ271,'[2]TLOH N°8'!AQ271,'[2]TLOH N°9'!AQ271,'[2]TLOH N°10'!AQ271,'[2]TLOH N°11'!AQ271,'[2]TLOH N°12'!AQ271,'[2]TLOH N°13'!AQ271,'[2]TLOH N°14'!AQ271,'[2]TLOH N°15'!AQ271,'[2]TLOH N°16'!AQ271,'[2]TLOH N°17'!AQ271,'[2]TLOH N°18'!AQ271,'[2]TLOH N°19'!AQ271,'[2]TLOH N°20'!AQ271,'[2]TLOH N°21'!AQ271,'[2]TLOH N°22'!AQ271,'[2]TLOH N°23'!AQ271)</f>
        <v>0</v>
      </c>
      <c r="AR271" s="65">
        <f>SUM('[2]TLOH N°1'!AR271,'[2]TLOH N°2'!AR271,'[2]TLOH N°3'!AR271,'[2]TLOH N°4'!AR271,'[2]TLOH N°5'!AR271,'[2]TLOH N°6'!AR271,'[2]TLOH N°7'!AR271,'[2]TLOH N°8'!AR271,'[2]TLOH N°9'!AR271,'[2]TLOH N°10'!AR271,'[2]TLOH N°11'!AR271,'[2]TLOH N°12'!AR271,'[2]TLOH N°13'!AR271,'[2]TLOH N°14'!AR271,'[2]TLOH N°15'!AR271,'[2]TLOH N°16'!AR271,'[2]TLOH N°17'!AR271,'[2]TLOH N°18'!AR271,'[2]TLOH N°19'!AR271,'[2]TLOH N°20'!AR271,'[2]TLOH N°21'!AR271,'[2]TLOH N°22'!AR271,'[2]TLOH N°23'!AR271)</f>
        <v>0</v>
      </c>
      <c r="AS271" s="65">
        <f>SUM('[2]TLOH N°1'!AS271,'[2]TLOH N°2'!AS271,'[2]TLOH N°3'!AS271,'[2]TLOH N°4'!AS271,'[2]TLOH N°5'!AS271,'[2]TLOH N°6'!AS271,'[2]TLOH N°7'!AS271,'[2]TLOH N°8'!AS271,'[2]TLOH N°9'!AS271,'[2]TLOH N°10'!AS271,'[2]TLOH N°11'!AS271,'[2]TLOH N°12'!AS271,'[2]TLOH N°13'!AS271,'[2]TLOH N°14'!AS271,'[2]TLOH N°15'!AS271,'[2]TLOH N°16'!AS271,'[2]TLOH N°17'!AS271,'[2]TLOH N°18'!AS271,'[2]TLOH N°19'!AS271,'[2]TLOH N°20'!AS271,'[2]TLOH N°21'!AS271,'[2]TLOH N°22'!AS271,'[2]TLOH N°23'!AS271)</f>
        <v>0</v>
      </c>
      <c r="AT271" s="65">
        <f>SUM('[2]TLOH N°1'!AT271,'[2]TLOH N°2'!AT271,'[2]TLOH N°3'!AT271,'[2]TLOH N°4'!AT271,'[2]TLOH N°5'!AT271,'[2]TLOH N°6'!AT271,'[2]TLOH N°7'!AT271,'[2]TLOH N°8'!AT271,'[2]TLOH N°9'!AT271,'[2]TLOH N°10'!AT271,'[2]TLOH N°11'!AT271,'[2]TLOH N°12'!AT271,'[2]TLOH N°13'!AT271,'[2]TLOH N°14'!AT271,'[2]TLOH N°15'!AT271,'[2]TLOH N°16'!AT271,'[2]TLOH N°17'!AT271,'[2]TLOH N°18'!AT271,'[2]TLOH N°19'!AT271,'[2]TLOH N°20'!AT271,'[2]TLOH N°21'!AT271,'[2]TLOH N°22'!AT271,'[2]TLOH N°23'!AT271)</f>
        <v>0</v>
      </c>
      <c r="AU271" s="65">
        <f>SUM('[2]TLOH N°1'!AU271,'[2]TLOH N°2'!AU271,'[2]TLOH N°3'!AU271,'[2]TLOH N°4'!AU271,'[2]TLOH N°5'!AU271,'[2]TLOH N°6'!AU271,'[2]TLOH N°7'!AU271,'[2]TLOH N°8'!AU271,'[2]TLOH N°9'!AU271,'[2]TLOH N°10'!AU271,'[2]TLOH N°11'!AU271,'[2]TLOH N°12'!AU271,'[2]TLOH N°13'!AU271,'[2]TLOH N°14'!AU271,'[2]TLOH N°15'!AU271,'[2]TLOH N°16'!AU271,'[2]TLOH N°17'!AU271,'[2]TLOH N°18'!AU271,'[2]TLOH N°19'!AU271,'[2]TLOH N°20'!AU271,'[2]TLOH N°21'!AU271,'[2]TLOH N°22'!AU271,'[2]TLOH N°23'!AU271)</f>
        <v>0</v>
      </c>
      <c r="AV271" s="65">
        <f>SUM('[2]TLOH N°1'!AV271,'[2]TLOH N°2'!AV271,'[2]TLOH N°3'!AV271,'[2]TLOH N°4'!AV271,'[2]TLOH N°5'!AV271,'[2]TLOH N°6'!AV271,'[2]TLOH N°7'!AV271,'[2]TLOH N°8'!AV271,'[2]TLOH N°9'!AV271,'[2]TLOH N°10'!AV271,'[2]TLOH N°11'!AV271,'[2]TLOH N°12'!AV271,'[2]TLOH N°13'!AV271,'[2]TLOH N°14'!AV271,'[2]TLOH N°15'!AV271,'[2]TLOH N°16'!AV271,'[2]TLOH N°17'!AV271,'[2]TLOH N°18'!AV271,'[2]TLOH N°19'!AV271,'[2]TLOH N°20'!AV271,'[2]TLOH N°21'!AV271,'[2]TLOH N°22'!AV271,'[2]TLOH N°23'!AV271)</f>
        <v>0</v>
      </c>
      <c r="AW271" s="65">
        <f>SUM('[2]TLOH N°1'!AW271,'[2]TLOH N°2'!AW271,'[2]TLOH N°3'!AW271,'[2]TLOH N°4'!AW271,'[2]TLOH N°5'!AW271,'[2]TLOH N°6'!AW271,'[2]TLOH N°7'!AW271,'[2]TLOH N°8'!AW271,'[2]TLOH N°9'!AW271,'[2]TLOH N°10'!AW271,'[2]TLOH N°11'!AW271,'[2]TLOH N°12'!AW271,'[2]TLOH N°13'!AW271,'[2]TLOH N°14'!AW271,'[2]TLOH N°15'!AW271,'[2]TLOH N°16'!AW271,'[2]TLOH N°17'!AW271,'[2]TLOH N°18'!AW271,'[2]TLOH N°19'!AW271,'[2]TLOH N°20'!AW271,'[2]TLOH N°21'!AW271,'[2]TLOH N°22'!AW271,'[2]TLOH N°23'!AW271)</f>
        <v>0</v>
      </c>
      <c r="AX271" s="65">
        <f>SUM('[2]TLOH N°1'!AX271,'[2]TLOH N°2'!AX271,'[2]TLOH N°3'!AX271,'[2]TLOH N°4'!AX271,'[2]TLOH N°5'!AX271,'[2]TLOH N°6'!AX271,'[2]TLOH N°7'!AX271,'[2]TLOH N°8'!AX271,'[2]TLOH N°9'!AX271,'[2]TLOH N°10'!AX271,'[2]TLOH N°11'!AX271,'[2]TLOH N°12'!AX271,'[2]TLOH N°13'!AX271,'[2]TLOH N°14'!AX271,'[2]TLOH N°15'!AX271,'[2]TLOH N°16'!AX271,'[2]TLOH N°17'!AX271,'[2]TLOH N°18'!AX271,'[2]TLOH N°19'!AX271,'[2]TLOH N°20'!AX271,'[2]TLOH N°21'!AX271,'[2]TLOH N°22'!AX271,'[2]TLOH N°23'!AX271)</f>
        <v>0</v>
      </c>
      <c r="AY271" s="65">
        <f>SUM('[2]TLOH N°1'!AY271,'[2]TLOH N°2'!AY271,'[2]TLOH N°3'!AY271,'[2]TLOH N°4'!AY271,'[2]TLOH N°5'!AY271,'[2]TLOH N°6'!AY271,'[2]TLOH N°7'!AY271,'[2]TLOH N°8'!AY271,'[2]TLOH N°9'!AY271,'[2]TLOH N°10'!AY271,'[2]TLOH N°11'!AY271,'[2]TLOH N°12'!AY271,'[2]TLOH N°13'!AY271,'[2]TLOH N°14'!AY271,'[2]TLOH N°15'!AY271,'[2]TLOH N°16'!AY271,'[2]TLOH N°17'!AY271,'[2]TLOH N°18'!AY271,'[2]TLOH N°19'!AY271,'[2]TLOH N°20'!AY271,'[2]TLOH N°21'!AY271,'[2]TLOH N°22'!AY271,'[2]TLOH N°23'!AY271)</f>
        <v>0</v>
      </c>
      <c r="AZ271" s="65">
        <f>SUM('[2]TLOH N°1'!AZ271,'[2]TLOH N°2'!AZ271,'[2]TLOH N°3'!AZ271,'[2]TLOH N°4'!AZ271,'[2]TLOH N°5'!AZ271,'[2]TLOH N°6'!AZ271,'[2]TLOH N°7'!AZ271,'[2]TLOH N°8'!AZ271,'[2]TLOH N°9'!AZ271,'[2]TLOH N°10'!AZ271,'[2]TLOH N°11'!AZ271,'[2]TLOH N°12'!AZ271,'[2]TLOH N°13'!AZ271,'[2]TLOH N°14'!AZ271,'[2]TLOH N°15'!AZ271,'[2]TLOH N°16'!AZ271,'[2]TLOH N°17'!AZ271,'[2]TLOH N°18'!AZ271,'[2]TLOH N°19'!AZ271,'[2]TLOH N°20'!AZ271,'[2]TLOH N°21'!AZ271,'[2]TLOH N°22'!AZ271,'[2]TLOH N°23'!AZ271)</f>
        <v>0</v>
      </c>
      <c r="BA271" s="65">
        <f>SUM('[2]TLOH N°1'!BA271,'[2]TLOH N°2'!BA271,'[2]TLOH N°3'!BA271,'[2]TLOH N°4'!BA271,'[2]TLOH N°5'!BA271,'[2]TLOH N°6'!BA271,'[2]TLOH N°7'!BA271,'[2]TLOH N°8'!BA271,'[2]TLOH N°9'!BA271,'[2]TLOH N°10'!BA271,'[2]TLOH N°11'!BA271,'[2]TLOH N°12'!BA271,'[2]TLOH N°13'!BA271,'[2]TLOH N°14'!BA271,'[2]TLOH N°15'!BA271,'[2]TLOH N°16'!BA271,'[2]TLOH N°17'!BA271,'[2]TLOH N°18'!BA271,'[2]TLOH N°19'!BA271,'[2]TLOH N°20'!BA271,'[2]TLOH N°21'!BA271,'[2]TLOH N°22'!BA271,'[2]TLOH N°23'!BA271)</f>
        <v>0</v>
      </c>
      <c r="BB271" s="65">
        <f>SUM('[2]TLOH N°1'!BB271,'[2]TLOH N°2'!BB271,'[2]TLOH N°3'!BB271,'[2]TLOH N°4'!BB271,'[2]TLOH N°5'!BB271,'[2]TLOH N°6'!BB271,'[2]TLOH N°7'!BB271,'[2]TLOH N°8'!BB271,'[2]TLOH N°9'!BB271,'[2]TLOH N°10'!BB271,'[2]TLOH N°11'!BB271,'[2]TLOH N°12'!BB271,'[2]TLOH N°13'!BB271,'[2]TLOH N°14'!BB271,'[2]TLOH N°15'!BB271,'[2]TLOH N°16'!BB271,'[2]TLOH N°17'!BB271,'[2]TLOH N°18'!BB271,'[2]TLOH N°19'!BB271,'[2]TLOH N°20'!BB271,'[2]TLOH N°21'!BB271,'[2]TLOH N°22'!BB271,'[2]TLOH N°23'!BB271)</f>
        <v>0</v>
      </c>
      <c r="BC271" s="65">
        <f>SUM('[2]TLOH N°1'!BC271,'[2]TLOH N°2'!BC271,'[2]TLOH N°3'!BC271,'[2]TLOH N°4'!BC271,'[2]TLOH N°5'!BC271,'[2]TLOH N°6'!BC271,'[2]TLOH N°7'!BC271,'[2]TLOH N°8'!BC271,'[2]TLOH N°9'!BC271,'[2]TLOH N°10'!BC271,'[2]TLOH N°11'!BC271,'[2]TLOH N°12'!BC271,'[2]TLOH N°13'!BC271,'[2]TLOH N°14'!BC271,'[2]TLOH N°15'!BC271,'[2]TLOH N°16'!BC271,'[2]TLOH N°17'!BC271,'[2]TLOH N°18'!BC271,'[2]TLOH N°19'!BC271,'[2]TLOH N°20'!BC271,'[2]TLOH N°21'!BC271,'[2]TLOH N°22'!BC271,'[2]TLOH N°23'!BC271)</f>
        <v>0</v>
      </c>
      <c r="BD271" s="65">
        <f>SUM('[2]TLOH N°1'!BD271,'[2]TLOH N°2'!BD271,'[2]TLOH N°3'!BD271,'[2]TLOH N°4'!BD271,'[2]TLOH N°5'!BD271,'[2]TLOH N°6'!BD271,'[2]TLOH N°7'!BD271,'[2]TLOH N°8'!BD271,'[2]TLOH N°9'!BD271,'[2]TLOH N°10'!BD271,'[2]TLOH N°11'!BD271,'[2]TLOH N°12'!BD271,'[2]TLOH N°13'!BD271,'[2]TLOH N°14'!BD271,'[2]TLOH N°15'!BD271,'[2]TLOH N°16'!BD271,'[2]TLOH N°17'!BD271,'[2]TLOH N°18'!BD271,'[2]TLOH N°19'!BD271,'[2]TLOH N°20'!BD271,'[2]TLOH N°21'!BD271,'[2]TLOH N°22'!BD271,'[2]TLOH N°23'!BD271)</f>
        <v>0</v>
      </c>
      <c r="BE271" s="65">
        <f>SUM('[2]TLOH N°1'!BE271,'[2]TLOH N°2'!BE271,'[2]TLOH N°3'!BE271,'[2]TLOH N°4'!BE271,'[2]TLOH N°5'!BE271,'[2]TLOH N°6'!BE271,'[2]TLOH N°7'!BE271,'[2]TLOH N°8'!BE271,'[2]TLOH N°9'!BE271,'[2]TLOH N°10'!BE271,'[2]TLOH N°11'!BE271,'[2]TLOH N°12'!BE271,'[2]TLOH N°13'!BE271,'[2]TLOH N°14'!BE271,'[2]TLOH N°15'!BE271,'[2]TLOH N°16'!BE271,'[2]TLOH N°17'!BE271,'[2]TLOH N°18'!BE271,'[2]TLOH N°19'!BE271,'[2]TLOH N°20'!BE271,'[2]TLOH N°21'!BE271,'[2]TLOH N°22'!BE271,'[2]TLOH N°23'!BE271)</f>
        <v>0</v>
      </c>
      <c r="BF271" s="65">
        <f>SUM('[2]TLOH N°1'!BF271,'[2]TLOH N°2'!BF271,'[2]TLOH N°3'!BF271,'[2]TLOH N°4'!BF271,'[2]TLOH N°5'!BF271,'[2]TLOH N°6'!BF271,'[2]TLOH N°7'!BF271,'[2]TLOH N°8'!BF271,'[2]TLOH N°9'!BF271,'[2]TLOH N°10'!BF271,'[2]TLOH N°11'!BF271,'[2]TLOH N°12'!BF271,'[2]TLOH N°13'!BF271,'[2]TLOH N°14'!BF271,'[2]TLOH N°15'!BF271,'[2]TLOH N°16'!BF271,'[2]TLOH N°17'!BF271,'[2]TLOH N°18'!BF271,'[2]TLOH N°19'!BF271,'[2]TLOH N°20'!BF271,'[2]TLOH N°21'!BF271,'[2]TLOH N°22'!BF271,'[2]TLOH N°23'!BF271)</f>
        <v>0</v>
      </c>
      <c r="BG271" s="65">
        <f>SUM('[2]TLOH N°1'!BH271,'[2]TLOH N°2'!BH271,'[2]TLOH N°3'!BH271,'[2]TLOH N°4'!BH271,'[2]TLOH N°5'!BH271,'[2]TLOH N°6'!BH271,'[2]TLOH N°7'!BH271,'[2]TLOH N°8'!BH271,'[2]TLOH N°9'!BH271,'[2]TLOH N°10'!BH271,'[2]TLOH N°11'!BH271,'[2]TLOH N°12'!BH271,'[2]TLOH N°13'!BH271,'[2]TLOH N°14'!BH271,'[2]TLOH N°15'!BH271,'[2]TLOH N°16'!BH271,'[2]TLOH N°17'!BH271,'[2]TLOH N°18'!BH271,'[2]TLOH N°19'!BH271,'[2]TLOH N°20'!BH271,'[2]TLOH N°21'!BH271,'[2]TLOH N°22'!BH271,'[2]TLOH N°23'!BH271)</f>
        <v>0</v>
      </c>
      <c r="BH271" s="65">
        <f>SUM('[2]TLOH N°1'!BJ271,'[2]TLOH N°2'!BJ271,'[2]TLOH N°3'!BJ271,'[2]TLOH N°4'!BJ271,'[2]TLOH N°5'!BJ271,'[2]TLOH N°6'!BJ271,'[2]TLOH N°7'!BJ271,'[2]TLOH N°8'!BJ271,'[2]TLOH N°9'!BJ271,'[2]TLOH N°10'!BJ271,'[2]TLOH N°11'!BJ271,'[2]TLOH N°12'!BJ271,'[2]TLOH N°13'!BJ271,'[2]TLOH N°14'!BJ271,'[2]TLOH N°15'!BJ271,'[2]TLOH N°16'!BJ271,'[2]TLOH N°17'!BJ271,'[2]TLOH N°18'!BJ271,'[2]TLOH N°19'!BJ271,'[2]TLOH N°20'!BJ271,'[2]TLOH N°21'!BJ271,'[2]TLOH N°22'!BJ271,'[2]TLOH N°23'!BJ271)</f>
        <v>0</v>
      </c>
      <c r="BI271" s="65">
        <f>SUM('[2]TLOH N°1'!BK271,'[2]TLOH N°2'!BK271,'[2]TLOH N°3'!BK271,'[2]TLOH N°4'!BK271,'[2]TLOH N°5'!BK271,'[2]TLOH N°6'!BK271,'[2]TLOH N°7'!BK271,'[2]TLOH N°8'!BK271,'[2]TLOH N°9'!BK271,'[2]TLOH N°10'!BK271,'[2]TLOH N°11'!BK271,'[2]TLOH N°12'!BK271,'[2]TLOH N°13'!BK271,'[2]TLOH N°14'!BK271,'[2]TLOH N°15'!BK271,'[2]TLOH N°16'!BK271,'[2]TLOH N°17'!BK271,'[2]TLOH N°18'!BK271,'[2]TLOH N°19'!BK271,'[2]TLOH N°20'!BK271,'[2]TLOH N°21'!BK271,'[2]TLOH N°22'!BK271,'[2]TLOH N°23'!BK271)</f>
        <v>0</v>
      </c>
      <c r="BJ271" s="65">
        <f>SUM('[2]TLOH N°1'!BL271,'[2]TLOH N°2'!BL271,'[2]TLOH N°3'!BL271,'[2]TLOH N°4'!BL271,'[2]TLOH N°5'!BL271,'[2]TLOH N°6'!BL271,'[2]TLOH N°7'!BL271,'[2]TLOH N°8'!BL271,'[2]TLOH N°9'!BL271,'[2]TLOH N°10'!BL271,'[2]TLOH N°11'!BL271,'[2]TLOH N°12'!BL271,'[2]TLOH N°13'!BL271,'[2]TLOH N°14'!BL271,'[2]TLOH N°15'!BL271,'[2]TLOH N°16'!BL271,'[2]TLOH N°17'!BL271,'[2]TLOH N°18'!BL271,'[2]TLOH N°19'!BL271,'[2]TLOH N°20'!BL271,'[2]TLOH N°21'!BL271,'[2]TLOH N°22'!BL271,'[2]TLOH N°23'!BL271)</f>
        <v>0</v>
      </c>
      <c r="BK271" s="65">
        <f>SUM('[2]TLOH N°1'!BM271,'[2]TLOH N°2'!BM271,'[2]TLOH N°3'!BM271,'[2]TLOH N°4'!BM271,'[2]TLOH N°5'!BM271,'[2]TLOH N°6'!BM271,'[2]TLOH N°7'!BM271,'[2]TLOH N°8'!BM271,'[2]TLOH N°9'!BM271,'[2]TLOH N°10'!BM271,'[2]TLOH N°11'!BM271,'[2]TLOH N°12'!BM271,'[2]TLOH N°13'!BM271,'[2]TLOH N°14'!BM271,'[2]TLOH N°15'!BM271,'[2]TLOH N°16'!BM271,'[2]TLOH N°17'!BM271,'[2]TLOH N°18'!BM271,'[2]TLOH N°19'!BM271,'[2]TLOH N°20'!BM271,'[2]TLOH N°21'!BM271,'[2]TLOH N°22'!BM271,'[2]TLOH N°23'!BM271)</f>
        <v>0</v>
      </c>
      <c r="BL271" s="65">
        <f>SUM('[2]TLOH N°1'!BN271,'[2]TLOH N°2'!BN271,'[2]TLOH N°3'!BN271,'[2]TLOH N°4'!BN271,'[2]TLOH N°5'!BN271,'[2]TLOH N°6'!BN271,'[2]TLOH N°7'!BN271,'[2]TLOH N°8'!BN271,'[2]TLOH N°9'!BN271,'[2]TLOH N°10'!BN271,'[2]TLOH N°11'!BN271,'[2]TLOH N°12'!BN271,'[2]TLOH N°13'!BN271,'[2]TLOH N°14'!BN271,'[2]TLOH N°15'!BN271,'[2]TLOH N°16'!BN271,'[2]TLOH N°17'!BN271,'[2]TLOH N°18'!BN271,'[2]TLOH N°19'!BN271,'[2]TLOH N°20'!BN271,'[2]TLOH N°21'!BN271,'[2]TLOH N°22'!BN271,'[2]TLOH N°23'!BN271)</f>
        <v>0</v>
      </c>
      <c r="BM271" s="65">
        <f>SUM('[2]TLOH N°1'!BO271,'[2]TLOH N°2'!BO271,'[2]TLOH N°3'!BO271,'[2]TLOH N°4'!BO271,'[2]TLOH N°5'!BO271,'[2]TLOH N°6'!BO271,'[2]TLOH N°7'!BO271,'[2]TLOH N°8'!BO271,'[2]TLOH N°9'!BO271,'[2]TLOH N°10'!BO271,'[2]TLOH N°11'!BO271,'[2]TLOH N°12'!BO271,'[2]TLOH N°13'!BO271,'[2]TLOH N°14'!BO271,'[2]TLOH N°15'!BO271,'[2]TLOH N°16'!BO271,'[2]TLOH N°17'!BO271,'[2]TLOH N°18'!BO271,'[2]TLOH N°19'!BO271,'[2]TLOH N°20'!BO271,'[2]TLOH N°21'!BO271,'[2]TLOH N°22'!BO271,'[2]TLOH N°23'!BO271)</f>
        <v>0</v>
      </c>
      <c r="BN271" s="65">
        <f>SUM('[2]TLOH N°1'!BP271,'[2]TLOH N°2'!BP271,'[2]TLOH N°3'!BP271,'[2]TLOH N°4'!BP271,'[2]TLOH N°5'!BP271,'[2]TLOH N°6'!BP271,'[2]TLOH N°7'!BP271,'[2]TLOH N°8'!BP271,'[2]TLOH N°9'!BP271,'[2]TLOH N°10'!BP271,'[2]TLOH N°11'!BP271,'[2]TLOH N°12'!BP271,'[2]TLOH N°13'!BP271,'[2]TLOH N°14'!BP271,'[2]TLOH N°15'!BP271,'[2]TLOH N°16'!BP271,'[2]TLOH N°17'!BP271,'[2]TLOH N°18'!BP271,'[2]TLOH N°19'!BP271,'[2]TLOH N°20'!BP271,'[2]TLOH N°21'!BP271,'[2]TLOH N°22'!BP271,'[2]TLOH N°23'!BP271)</f>
        <v>0</v>
      </c>
      <c r="BO271" s="65">
        <f>SUM('[2]TLOH N°1'!BQ271,'[2]TLOH N°2'!BQ271,'[2]TLOH N°3'!BQ271,'[2]TLOH N°4'!BQ271,'[2]TLOH N°5'!BQ271,'[2]TLOH N°6'!BQ271,'[2]TLOH N°7'!BQ271,'[2]TLOH N°8'!BQ271,'[2]TLOH N°9'!BQ271,'[2]TLOH N°10'!BQ271,'[2]TLOH N°11'!BQ271,'[2]TLOH N°12'!BQ271,'[2]TLOH N°13'!BQ271,'[2]TLOH N°14'!BQ271,'[2]TLOH N°15'!BQ271,'[2]TLOH N°16'!BQ271,'[2]TLOH N°17'!BQ271,'[2]TLOH N°18'!BQ271,'[2]TLOH N°19'!BQ271,'[2]TLOH N°20'!BQ271,'[2]TLOH N°21'!BQ271,'[2]TLOH N°22'!BQ271,'[2]TLOH N°23'!BQ271)</f>
        <v>0</v>
      </c>
      <c r="BP271" s="65">
        <f>SUM('[2]TLOH N°1'!BR271,'[2]TLOH N°2'!BR271,'[2]TLOH N°3'!BR271,'[2]TLOH N°4'!BR271,'[2]TLOH N°5'!BR271,'[2]TLOH N°6'!BR271,'[2]TLOH N°7'!BR271,'[2]TLOH N°8'!BR271,'[2]TLOH N°9'!BR271,'[2]TLOH N°10'!BR271,'[2]TLOH N°11'!BR271,'[2]TLOH N°12'!BR271,'[2]TLOH N°13'!BR271,'[2]TLOH N°14'!BR271,'[2]TLOH N°15'!BR271,'[2]TLOH N°16'!BR271,'[2]TLOH N°17'!BR271,'[2]TLOH N°18'!BR271,'[2]TLOH N°19'!BR271,'[2]TLOH N°20'!BR271,'[2]TLOH N°21'!BR271,'[2]TLOH N°22'!BR271,'[2]TLOH N°23'!BR271)</f>
        <v>0</v>
      </c>
      <c r="BQ271" s="65">
        <f>SUM('[2]TLOH N°1'!BS271,'[2]TLOH N°2'!BS271,'[2]TLOH N°3'!BS271,'[2]TLOH N°4'!BS271,'[2]TLOH N°5'!BS271,'[2]TLOH N°6'!BS271,'[2]TLOH N°7'!BS271,'[2]TLOH N°8'!BS271,'[2]TLOH N°9'!BS271,'[2]TLOH N°10'!BS271,'[2]TLOH N°11'!BS271,'[2]TLOH N°12'!BS271,'[2]TLOH N°13'!BS271,'[2]TLOH N°14'!BS271,'[2]TLOH N°15'!BS271,'[2]TLOH N°16'!BS271,'[2]TLOH N°17'!BS271,'[2]TLOH N°18'!BS271,'[2]TLOH N°19'!BS271,'[2]TLOH N°20'!BS271,'[2]TLOH N°21'!BS271,'[2]TLOH N°22'!BS271,'[2]TLOH N°23'!BS271)</f>
        <v>0</v>
      </c>
      <c r="BR271" s="65">
        <f>SUM('[2]TLOH N°1'!BT271,'[2]TLOH N°2'!BT271,'[2]TLOH N°3'!BT271,'[2]TLOH N°4'!BT271,'[2]TLOH N°5'!BT271,'[2]TLOH N°6'!BT271,'[2]TLOH N°7'!BT271,'[2]TLOH N°8'!BT271,'[2]TLOH N°9'!BT271,'[2]TLOH N°10'!BT271,'[2]TLOH N°11'!BT271,'[2]TLOH N°12'!BT271,'[2]TLOH N°13'!BT271,'[2]TLOH N°14'!BT271,'[2]TLOH N°15'!BT271,'[2]TLOH N°16'!BT271,'[2]TLOH N°17'!BT271,'[2]TLOH N°18'!BT271,'[2]TLOH N°19'!BT271,'[2]TLOH N°20'!BT271,'[2]TLOH N°21'!BT271,'[2]TLOH N°22'!BT271,'[2]TLOH N°23'!BT271)</f>
        <v>0</v>
      </c>
      <c r="BS271" s="65">
        <f>SUM('[2]TLOH N°1'!BU271,'[2]TLOH N°2'!BU271,'[2]TLOH N°3'!BU271,'[2]TLOH N°4'!BU271,'[2]TLOH N°5'!BU271,'[2]TLOH N°6'!BU271,'[2]TLOH N°7'!BU271,'[2]TLOH N°8'!BU271,'[2]TLOH N°9'!BU271,'[2]TLOH N°10'!BU271,'[2]TLOH N°11'!BU271,'[2]TLOH N°12'!BU271,'[2]TLOH N°13'!BU271,'[2]TLOH N°14'!BU271,'[2]TLOH N°15'!BU271,'[2]TLOH N°16'!BU271,'[2]TLOH N°17'!BU271,'[2]TLOH N°18'!BU271,'[2]TLOH N°19'!BU271,'[2]TLOH N°20'!BU271,'[2]TLOH N°21'!BU271,'[2]TLOH N°22'!BU271,'[2]TLOH N°23'!BU271)</f>
        <v>0</v>
      </c>
      <c r="BT271" s="65">
        <f>SUM('[2]TLOH N°1'!BV271,'[2]TLOH N°2'!BV271,'[2]TLOH N°3'!BV271,'[2]TLOH N°4'!BV271,'[2]TLOH N°5'!BV271,'[2]TLOH N°6'!BV271,'[2]TLOH N°7'!BV271,'[2]TLOH N°8'!BV271,'[2]TLOH N°9'!BV271,'[2]TLOH N°10'!BV271,'[2]TLOH N°11'!BV271,'[2]TLOH N°12'!BV271,'[2]TLOH N°13'!BV271,'[2]TLOH N°14'!BV271,'[2]TLOH N°15'!BV271,'[2]TLOH N°16'!BV271,'[2]TLOH N°17'!BV271,'[2]TLOH N°18'!BV271,'[2]TLOH N°19'!BV271,'[2]TLOH N°20'!BV271,'[2]TLOH N°21'!BV271,'[2]TLOH N°22'!BV271,'[2]TLOH N°23'!BV271)</f>
        <v>0</v>
      </c>
      <c r="BU271" s="65">
        <f>SUM('[2]TLOH N°1'!BW271,'[2]TLOH N°2'!BW271,'[2]TLOH N°3'!BW271,'[2]TLOH N°4'!BW271,'[2]TLOH N°5'!BW271,'[2]TLOH N°6'!BW271,'[2]TLOH N°7'!BW271,'[2]TLOH N°8'!BW271,'[2]TLOH N°9'!BW271,'[2]TLOH N°10'!BW271,'[2]TLOH N°11'!BW271,'[2]TLOH N°12'!BW271,'[2]TLOH N°13'!BW271,'[2]TLOH N°14'!BW271,'[2]TLOH N°15'!BW271,'[2]TLOH N°16'!BW271,'[2]TLOH N°17'!BW271,'[2]TLOH N°18'!BW271,'[2]TLOH N°19'!BW271,'[2]TLOH N°20'!BW271,'[2]TLOH N°21'!BW271,'[2]TLOH N°22'!BW271,'[2]TLOH N°23'!BW271)</f>
        <v>0</v>
      </c>
      <c r="BV271" s="65">
        <f>SUM('[2]TLOH N°1'!BX271,'[2]TLOH N°2'!BX271,'[2]TLOH N°3'!BX271,'[2]TLOH N°4'!BX271,'[2]TLOH N°5'!BX271,'[2]TLOH N°6'!BX271,'[2]TLOH N°7'!BX271,'[2]TLOH N°8'!BX271,'[2]TLOH N°9'!BX271,'[2]TLOH N°10'!BX271,'[2]TLOH N°11'!BX271,'[2]TLOH N°12'!BX271,'[2]TLOH N°13'!BX271,'[2]TLOH N°14'!BX271,'[2]TLOH N°15'!BX271,'[2]TLOH N°16'!BX271,'[2]TLOH N°17'!BX271,'[2]TLOH N°18'!BX271,'[2]TLOH N°19'!BX271,'[2]TLOH N°20'!BX271,'[2]TLOH N°21'!BX271,'[2]TLOH N°22'!BX271,'[2]TLOH N°23'!BX271)</f>
        <v>0</v>
      </c>
      <c r="BW271" s="65">
        <f>SUM('[2]TLOH N°1'!BY271,'[2]TLOH N°2'!BY271,'[2]TLOH N°3'!BY271,'[2]TLOH N°4'!BY271,'[2]TLOH N°5'!BY271,'[2]TLOH N°6'!BY271,'[2]TLOH N°7'!BY271,'[2]TLOH N°8'!BY271,'[2]TLOH N°9'!BY271,'[2]TLOH N°10'!BY271,'[2]TLOH N°11'!BY271,'[2]TLOH N°12'!BY271,'[2]TLOH N°13'!BY271,'[2]TLOH N°14'!BY271,'[2]TLOH N°15'!BY271,'[2]TLOH N°16'!BY271,'[2]TLOH N°17'!BY271,'[2]TLOH N°18'!BY271,'[2]TLOH N°19'!BY271,'[2]TLOH N°20'!BY271,'[2]TLOH N°21'!BY271,'[2]TLOH N°22'!BY271,'[2]TLOH N°23'!BY271)</f>
        <v>0</v>
      </c>
      <c r="BX271" s="65">
        <f>SUM('[2]TLOH N°1'!BZ271,'[2]TLOH N°2'!BZ271,'[2]TLOH N°3'!BZ271,'[2]TLOH N°4'!BZ271,'[2]TLOH N°5'!BZ271,'[2]TLOH N°6'!BZ271,'[2]TLOH N°7'!BZ271,'[2]TLOH N°8'!BZ271,'[2]TLOH N°9'!BZ271,'[2]TLOH N°10'!BZ271,'[2]TLOH N°11'!BZ271,'[2]TLOH N°12'!BZ271,'[2]TLOH N°13'!BZ271,'[2]TLOH N°14'!BZ271,'[2]TLOH N°15'!BZ271,'[2]TLOH N°16'!BZ271,'[2]TLOH N°17'!BZ271,'[2]TLOH N°18'!BZ271,'[2]TLOH N°19'!BZ271,'[2]TLOH N°20'!BZ271,'[2]TLOH N°21'!BZ271,'[2]TLOH N°22'!BZ271,'[2]TLOH N°23'!BZ271)</f>
        <v>0</v>
      </c>
      <c r="BY271" s="65">
        <f>SUM('[2]TLOH N°1'!CA271,'[2]TLOH N°2'!CA271,'[2]TLOH N°3'!CA271,'[2]TLOH N°4'!CA271,'[2]TLOH N°5'!CA271,'[2]TLOH N°6'!CA271,'[2]TLOH N°7'!CA271,'[2]TLOH N°8'!CA271,'[2]TLOH N°9'!CA271,'[2]TLOH N°10'!CA271,'[2]TLOH N°11'!CA271,'[2]TLOH N°12'!CA271,'[2]TLOH N°13'!CA271,'[2]TLOH N°14'!CA271,'[2]TLOH N°15'!CA271,'[2]TLOH N°16'!CA271,'[2]TLOH N°17'!CA271,'[2]TLOH N°18'!CA271,'[2]TLOH N°19'!CA271,'[2]TLOH N°20'!CA271,'[2]TLOH N°21'!CA271,'[2]TLOH N°22'!CA271,'[2]TLOH N°23'!CA271)</f>
        <v>0</v>
      </c>
      <c r="BZ271" s="65">
        <f>SUM('[2]TLOH N°1'!CB271,'[2]TLOH N°2'!CB271,'[2]TLOH N°3'!CB271,'[2]TLOH N°4'!CB271,'[2]TLOH N°5'!CB271,'[2]TLOH N°6'!CB271,'[2]TLOH N°7'!CB271,'[2]TLOH N°8'!CB271,'[2]TLOH N°9'!CB271,'[2]TLOH N°10'!CB271,'[2]TLOH N°11'!CB271,'[2]TLOH N°12'!CB271,'[2]TLOH N°13'!CB271,'[2]TLOH N°14'!CB271,'[2]TLOH N°15'!CB271,'[2]TLOH N°16'!CB271,'[2]TLOH N°17'!CB271,'[2]TLOH N°18'!CB271,'[2]TLOH N°19'!CB271,'[2]TLOH N°20'!CB271,'[2]TLOH N°21'!CB271,'[2]TLOH N°22'!CB271,'[2]TLOH N°23'!CB271)</f>
        <v>0</v>
      </c>
      <c r="CA271" s="65">
        <f>SUM('[2]TLOH N°1'!CC271,'[2]TLOH N°2'!CC271,'[2]TLOH N°3'!CC271,'[2]TLOH N°4'!CC271,'[2]TLOH N°5'!CC271,'[2]TLOH N°6'!CC271,'[2]TLOH N°7'!CC271,'[2]TLOH N°8'!CC271,'[2]TLOH N°9'!CC271,'[2]TLOH N°10'!CC271,'[2]TLOH N°11'!CC271,'[2]TLOH N°12'!CC271,'[2]TLOH N°13'!CC271,'[2]TLOH N°14'!CC271,'[2]TLOH N°15'!CC271,'[2]TLOH N°16'!CC271,'[2]TLOH N°17'!CC271,'[2]TLOH N°18'!CC271,'[2]TLOH N°19'!CC271,'[2]TLOH N°20'!CC271,'[2]TLOH N°21'!CC271,'[2]TLOH N°22'!CC271,'[2]TLOH N°23'!CC271)</f>
        <v>0</v>
      </c>
      <c r="CB271" s="65">
        <f>SUM('[2]TLOH N°1'!CD271,'[2]TLOH N°2'!CD271,'[2]TLOH N°3'!CD271,'[2]TLOH N°4'!CD271,'[2]TLOH N°5'!CD271,'[2]TLOH N°6'!CD271,'[2]TLOH N°7'!CD271,'[2]TLOH N°8'!CD271,'[2]TLOH N°9'!CD271,'[2]TLOH N°10'!CD271,'[2]TLOH N°11'!CD271,'[2]TLOH N°12'!CD271,'[2]TLOH N°13'!CD271,'[2]TLOH N°14'!CD271,'[2]TLOH N°15'!CD271,'[2]TLOH N°16'!CD271,'[2]TLOH N°17'!CD271,'[2]TLOH N°18'!CD271,'[2]TLOH N°19'!CD271,'[2]TLOH N°20'!CD271,'[2]TLOH N°21'!CD271,'[2]TLOH N°22'!CD271,'[2]TLOH N°23'!CD271)</f>
        <v>0</v>
      </c>
      <c r="CC271" s="65">
        <f>SUM('[2]TLOH N°1'!CE271,'[2]TLOH N°2'!CE271,'[2]TLOH N°3'!CE271,'[2]TLOH N°4'!CE271,'[2]TLOH N°5'!CE271,'[2]TLOH N°6'!CE271,'[2]TLOH N°7'!CE271,'[2]TLOH N°8'!CE271,'[2]TLOH N°9'!CE271,'[2]TLOH N°10'!CE271,'[2]TLOH N°11'!CE271,'[2]TLOH N°12'!CE271,'[2]TLOH N°13'!CE271,'[2]TLOH N°14'!CE271,'[2]TLOH N°15'!CE271,'[2]TLOH N°16'!CE271,'[2]TLOH N°17'!CE271,'[2]TLOH N°18'!CE271,'[2]TLOH N°19'!CE271,'[2]TLOH N°20'!CE271,'[2]TLOH N°21'!CE271,'[2]TLOH N°22'!CE271,'[2]TLOH N°23'!CE271)</f>
        <v>0</v>
      </c>
      <c r="CD271" s="65">
        <f>SUM('[2]TLOH N°1'!CF271,'[2]TLOH N°2'!CF271,'[2]TLOH N°3'!CF271,'[2]TLOH N°4'!CF271,'[2]TLOH N°5'!CF271,'[2]TLOH N°6'!CF271,'[2]TLOH N°7'!CF271,'[2]TLOH N°8'!CF271,'[2]TLOH N°9'!CF271,'[2]TLOH N°10'!CF271,'[2]TLOH N°11'!CF271,'[2]TLOH N°12'!CF271,'[2]TLOH N°13'!CF271,'[2]TLOH N°14'!CF271,'[2]TLOH N°15'!CF271,'[2]TLOH N°16'!CF271,'[2]TLOH N°17'!CF271,'[2]TLOH N°18'!CF271,'[2]TLOH N°19'!CF271,'[2]TLOH N°20'!CF271,'[2]TLOH N°21'!CF271,'[2]TLOH N°22'!CF271,'[2]TLOH N°23'!CF271)</f>
        <v>0</v>
      </c>
      <c r="CE271" s="65">
        <f>SUM('[2]TLOH N°1'!CG271,'[2]TLOH N°2'!CG271,'[2]TLOH N°3'!CG271,'[2]TLOH N°4'!CG271,'[2]TLOH N°5'!CG271,'[2]TLOH N°6'!CG271,'[2]TLOH N°7'!CG271,'[2]TLOH N°8'!CG271,'[2]TLOH N°9'!CG271,'[2]TLOH N°10'!CG271,'[2]TLOH N°11'!CG271,'[2]TLOH N°12'!CG271,'[2]TLOH N°13'!CG271,'[2]TLOH N°14'!CG271,'[2]TLOH N°15'!CG271,'[2]TLOH N°16'!CG271,'[2]TLOH N°17'!CG271,'[2]TLOH N°18'!CG271,'[2]TLOH N°19'!CG271,'[2]TLOH N°20'!CG271,'[2]TLOH N°21'!CG271,'[2]TLOH N°22'!CG271,'[2]TLOH N°23'!CG271)</f>
        <v>0</v>
      </c>
      <c r="CF271" s="65">
        <f>SUM('[2]TLOH N°1'!CH271,'[2]TLOH N°2'!CH271,'[2]TLOH N°3'!CH271,'[2]TLOH N°4'!CH271,'[2]TLOH N°5'!CH271,'[2]TLOH N°6'!CH271,'[2]TLOH N°7'!CH271,'[2]TLOH N°8'!CH271,'[2]TLOH N°9'!CH271,'[2]TLOH N°10'!CH271,'[2]TLOH N°11'!CH271,'[2]TLOH N°12'!CH271,'[2]TLOH N°13'!CH271,'[2]TLOH N°14'!CH271,'[2]TLOH N°15'!CH271,'[2]TLOH N°16'!CH271,'[2]TLOH N°17'!CH271,'[2]TLOH N°18'!CH271,'[2]TLOH N°19'!CH271,'[2]TLOH N°20'!CH271,'[2]TLOH N°21'!CH271,'[2]TLOH N°22'!CH271,'[2]TLOH N°23'!CH271)</f>
        <v>0</v>
      </c>
      <c r="CG271" s="65">
        <f>SUM('[2]TLOH N°1'!CI271,'[2]TLOH N°2'!CI271,'[2]TLOH N°3'!CI271,'[2]TLOH N°4'!CI271,'[2]TLOH N°5'!CI271,'[2]TLOH N°6'!CI271,'[2]TLOH N°7'!CI271,'[2]TLOH N°8'!CI271,'[2]TLOH N°9'!CI271,'[2]TLOH N°10'!CI271,'[2]TLOH N°11'!CI271,'[2]TLOH N°12'!CI271,'[2]TLOH N°13'!CI271,'[2]TLOH N°14'!CI271,'[2]TLOH N°15'!CI271,'[2]TLOH N°16'!CI271,'[2]TLOH N°17'!CI271,'[2]TLOH N°18'!CI271,'[2]TLOH N°19'!CI271,'[2]TLOH N°20'!CI271,'[2]TLOH N°21'!CI271,'[2]TLOH N°22'!CI271,'[2]TLOH N°23'!CI271)</f>
        <v>0</v>
      </c>
      <c r="CH271" s="65">
        <f>SUM('[2]TLOH N°1'!CJ271,'[2]TLOH N°2'!CJ271,'[2]TLOH N°3'!CJ271,'[2]TLOH N°4'!CJ271,'[2]TLOH N°5'!CJ271,'[2]TLOH N°6'!CJ271,'[2]TLOH N°7'!CJ271,'[2]TLOH N°8'!CJ271,'[2]TLOH N°9'!CJ271,'[2]TLOH N°10'!CJ271,'[2]TLOH N°11'!CJ271,'[2]TLOH N°12'!CJ271,'[2]TLOH N°13'!CJ271,'[2]TLOH N°14'!CJ271,'[2]TLOH N°15'!CJ271,'[2]TLOH N°16'!CJ271,'[2]TLOH N°17'!CJ271,'[2]TLOH N°18'!CJ271,'[2]TLOH N°19'!CJ271,'[2]TLOH N°20'!CJ271,'[2]TLOH N°21'!CJ271,'[2]TLOH N°22'!CJ271,'[2]TLOH N°23'!CJ271)</f>
        <v>0</v>
      </c>
      <c r="CI271" s="65">
        <f>SUM('[2]TLOH N°1'!CK271,'[2]TLOH N°2'!CK271,'[2]TLOH N°3'!CK271,'[2]TLOH N°4'!CK271,'[2]TLOH N°5'!CK271,'[2]TLOH N°6'!CK271,'[2]TLOH N°7'!CK271,'[2]TLOH N°8'!CK271,'[2]TLOH N°9'!CK271,'[2]TLOH N°10'!CK271,'[2]TLOH N°11'!CK271,'[2]TLOH N°12'!CK271,'[2]TLOH N°13'!CK271,'[2]TLOH N°14'!CK271,'[2]TLOH N°15'!CK271,'[2]TLOH N°16'!CK271,'[2]TLOH N°17'!CK271,'[2]TLOH N°18'!CK271,'[2]TLOH N°19'!CK271,'[2]TLOH N°20'!CK271,'[2]TLOH N°21'!CK271,'[2]TLOH N°22'!CK271,'[2]TLOH N°23'!CK271)</f>
        <v>0</v>
      </c>
      <c r="CJ271" s="65">
        <f>SUM('[2]TLOH N°1'!CL271,'[2]TLOH N°2'!CL271,'[2]TLOH N°3'!CL271,'[2]TLOH N°4'!CL271,'[2]TLOH N°5'!CL271,'[2]TLOH N°6'!CL271,'[2]TLOH N°7'!CL271,'[2]TLOH N°8'!CL271,'[2]TLOH N°9'!CL271,'[2]TLOH N°10'!CL271,'[2]TLOH N°11'!CL271,'[2]TLOH N°12'!CL271,'[2]TLOH N°13'!CL271,'[2]TLOH N°14'!CL271,'[2]TLOH N°15'!CL271,'[2]TLOH N°16'!CL271,'[2]TLOH N°17'!CL271,'[2]TLOH N°18'!CL271,'[2]TLOH N°19'!CL271,'[2]TLOH N°20'!CL271,'[2]TLOH N°21'!CL271,'[2]TLOH N°22'!CL271,'[2]TLOH N°23'!CL271)</f>
        <v>0</v>
      </c>
      <c r="CK271" s="65">
        <f>SUM('[2]TLOH N°1'!CM271,'[2]TLOH N°2'!CM271,'[2]TLOH N°3'!CM271,'[2]TLOH N°4'!CM271,'[2]TLOH N°5'!CM271,'[2]TLOH N°6'!CM271,'[2]TLOH N°7'!CM271,'[2]TLOH N°8'!CM271,'[2]TLOH N°9'!CM271,'[2]TLOH N°10'!CM271,'[2]TLOH N°11'!CM271,'[2]TLOH N°12'!CM271,'[2]TLOH N°13'!CM271,'[2]TLOH N°14'!CM271,'[2]TLOH N°15'!CM271,'[2]TLOH N°16'!CM271,'[2]TLOH N°17'!CM271,'[2]TLOH N°18'!CM271,'[2]TLOH N°19'!CM271,'[2]TLOH N°20'!CM271,'[2]TLOH N°21'!CM271,'[2]TLOH N°22'!CM271,'[2]TLOH N°23'!CM271)</f>
        <v>0</v>
      </c>
      <c r="CL271" s="65">
        <f>SUM('[2]TLOH N°1'!CN271,'[2]TLOH N°2'!CN271,'[2]TLOH N°3'!CN271,'[2]TLOH N°4'!CN271,'[2]TLOH N°5'!CN271,'[2]TLOH N°6'!CN271,'[2]TLOH N°7'!CN271,'[2]TLOH N°8'!CN271,'[2]TLOH N°9'!CN271,'[2]TLOH N°10'!CN271,'[2]TLOH N°11'!CN271,'[2]TLOH N°12'!CN271,'[2]TLOH N°13'!CN271,'[2]TLOH N°14'!CN271,'[2]TLOH N°15'!CN271,'[2]TLOH N°16'!CN271,'[2]TLOH N°17'!CN271,'[2]TLOH N°18'!CN271,'[2]TLOH N°19'!CN271,'[2]TLOH N°20'!CN271,'[2]TLOH N°21'!CN271,'[2]TLOH N°22'!CN271,'[2]TLOH N°23'!CN271)</f>
        <v>0</v>
      </c>
      <c r="CM271" s="65">
        <f>SUM('[2]TLOH N°1'!CO271,'[2]TLOH N°2'!CO271,'[2]TLOH N°3'!CO271,'[2]TLOH N°4'!CO271,'[2]TLOH N°5'!CO271,'[2]TLOH N°6'!CO271,'[2]TLOH N°7'!CO271,'[2]TLOH N°8'!CO271,'[2]TLOH N°9'!CO271,'[2]TLOH N°10'!CO271,'[2]TLOH N°11'!CO271,'[2]TLOH N°12'!CO271,'[2]TLOH N°13'!CO271,'[2]TLOH N°14'!CO271,'[2]TLOH N°15'!CO271,'[2]TLOH N°16'!CO271,'[2]TLOH N°17'!CO271,'[2]TLOH N°18'!CO271,'[2]TLOH N°19'!CO271,'[2]TLOH N°20'!CO271,'[2]TLOH N°21'!CO271,'[2]TLOH N°22'!CO271,'[2]TLOH N°23'!CO271)</f>
        <v>0</v>
      </c>
      <c r="CN271" s="65">
        <f>SUM('[2]TLOH N°1'!CP271,'[2]TLOH N°2'!CP271,'[2]TLOH N°3'!CP271,'[2]TLOH N°4'!CP271,'[2]TLOH N°5'!CP271,'[2]TLOH N°6'!CP271,'[2]TLOH N°7'!CP271,'[2]TLOH N°8'!CP271,'[2]TLOH N°9'!CP271,'[2]TLOH N°10'!CP271,'[2]TLOH N°11'!CP271,'[2]TLOH N°12'!CP271,'[2]TLOH N°13'!CP271,'[2]TLOH N°14'!CP271,'[2]TLOH N°15'!CP271,'[2]TLOH N°16'!CP271,'[2]TLOH N°17'!CP271,'[2]TLOH N°18'!CP271,'[2]TLOH N°19'!CP271,'[2]TLOH N°20'!CP271,'[2]TLOH N°21'!CP271,'[2]TLOH N°22'!CP271,'[2]TLOH N°23'!CP271)</f>
        <v>0</v>
      </c>
      <c r="CO271" s="65">
        <f>SUM('[2]TLOH N°1'!CQ271,'[2]TLOH N°2'!CQ271,'[2]TLOH N°3'!CQ271,'[2]TLOH N°4'!CQ271,'[2]TLOH N°5'!CQ271,'[2]TLOH N°6'!CQ271,'[2]TLOH N°7'!CQ271,'[2]TLOH N°8'!CQ271,'[2]TLOH N°9'!CQ271,'[2]TLOH N°10'!CQ271,'[2]TLOH N°11'!CQ271,'[2]TLOH N°12'!CQ271,'[2]TLOH N°13'!CQ271,'[2]TLOH N°14'!CQ271,'[2]TLOH N°15'!CQ271,'[2]TLOH N°16'!CQ271,'[2]TLOH N°17'!CQ271,'[2]TLOH N°18'!CQ271,'[2]TLOH N°19'!CQ271,'[2]TLOH N°20'!CQ271,'[2]TLOH N°21'!CQ271,'[2]TLOH N°22'!CQ271,'[2]TLOH N°23'!CQ271)</f>
        <v>0</v>
      </c>
      <c r="CP271" s="65">
        <f>SUM('[2]TLOH N°1'!CR271,'[2]TLOH N°2'!CR271,'[2]TLOH N°3'!CR271,'[2]TLOH N°4'!CR271,'[2]TLOH N°5'!CR271,'[2]TLOH N°6'!CR271,'[2]TLOH N°7'!CR271,'[2]TLOH N°8'!CR271,'[2]TLOH N°9'!CR271,'[2]TLOH N°10'!CR271,'[2]TLOH N°11'!CR271,'[2]TLOH N°12'!CR271,'[2]TLOH N°13'!CR271,'[2]TLOH N°14'!CR271,'[2]TLOH N°15'!CR271,'[2]TLOH N°16'!CR271,'[2]TLOH N°17'!CR271,'[2]TLOH N°18'!CR271,'[2]TLOH N°19'!CR271,'[2]TLOH N°20'!CR271,'[2]TLOH N°21'!CR271,'[2]TLOH N°22'!CR271,'[2]TLOH N°23'!CR271)</f>
        <v>0</v>
      </c>
      <c r="CQ271" s="65">
        <f>SUM('[2]TLOH N°1'!CS271,'[2]TLOH N°2'!CS271,'[2]TLOH N°3'!CS271,'[2]TLOH N°4'!CS271,'[2]TLOH N°5'!CS271,'[2]TLOH N°6'!CS271,'[2]TLOH N°7'!CS271,'[2]TLOH N°8'!CS271,'[2]TLOH N°9'!CS271,'[2]TLOH N°10'!CS271,'[2]TLOH N°11'!CS271,'[2]TLOH N°12'!CS271,'[2]TLOH N°13'!CS271,'[2]TLOH N°14'!CS271,'[2]TLOH N°15'!CS271,'[2]TLOH N°16'!CS271,'[2]TLOH N°17'!CS271,'[2]TLOH N°18'!CS271,'[2]TLOH N°19'!CS271,'[2]TLOH N°20'!CS271,'[2]TLOH N°21'!CS271,'[2]TLOH N°22'!CS271,'[2]TLOH N°23'!CS271)</f>
        <v>0</v>
      </c>
      <c r="CR271" s="65">
        <f>SUM('[2]TLOH N°1'!CT271,'[2]TLOH N°2'!CT271,'[2]TLOH N°3'!CT271,'[2]TLOH N°4'!CT271,'[2]TLOH N°5'!CT271,'[2]TLOH N°6'!CT271,'[2]TLOH N°7'!CT271,'[2]TLOH N°8'!CT271,'[2]TLOH N°9'!CT271,'[2]TLOH N°10'!CT271,'[2]TLOH N°11'!CT271,'[2]TLOH N°12'!CT271,'[2]TLOH N°13'!CT271,'[2]TLOH N°14'!CT271,'[2]TLOH N°15'!CT271,'[2]TLOH N°16'!CT271,'[2]TLOH N°17'!CT271,'[2]TLOH N°18'!CT271,'[2]TLOH N°19'!CT271,'[2]TLOH N°20'!CT271,'[2]TLOH N°21'!CT271,'[2]TLOH N°22'!CT271,'[2]TLOH N°23'!CT271)</f>
        <v>0</v>
      </c>
    </row>
    <row r="272" s="24" customFormat="1" ht="29.25" hidden="1" customHeight="1" spans="1:96">
      <c r="A272" s="69">
        <v>214</v>
      </c>
      <c r="B272" s="71"/>
      <c r="C272" s="65">
        <f>SUM('[2]TLOH N°1'!C272,'[2]TLOH N°2'!C272,'[2]TLOH N°3'!C272,'[2]TLOH N°4'!C272,'[2]TLOH N°5'!C272,'[2]TLOH N°6'!C272,'[2]TLOH N°7'!C272,'[2]TLOH N°8'!C272,'[2]TLOH N°9'!C272,'[2]TLOH N°10'!C272,'[2]TLOH N°11'!C272,'[2]TLOH N°12'!C272,'[2]TLOH N°13'!C272,'[2]TLOH N°14'!C272,'[2]TLOH N°15'!C272,'[2]TLOH N°16'!C272,'[2]TLOH N°17'!C272,'[2]TLOH N°18'!C272,'[2]TLOH N°19'!C272,'[2]TLOH N°20'!C272,'[2]TLOH N°21'!C272,'[2]TLOH N°22'!C272,'[2]TLOH N°23'!C272)</f>
        <v>0</v>
      </c>
      <c r="D272" s="65">
        <f>SUM('[2]TLOH N°1'!D272,'[2]TLOH N°2'!D272,'[2]TLOH N°3'!D272,'[2]TLOH N°4'!D272,'[2]TLOH N°5'!D272,'[2]TLOH N°6'!D272,'[2]TLOH N°7'!D272,'[2]TLOH N°8'!D272,'[2]TLOH N°9'!D272,'[2]TLOH N°10'!D272,'[2]TLOH N°11'!D272,'[2]TLOH N°12'!D272,'[2]TLOH N°13'!D272,'[2]TLOH N°14'!D272,'[2]TLOH N°15'!D272,'[2]TLOH N°16'!D272,'[2]TLOH N°17'!D272,'[2]TLOH N°18'!D272,'[2]TLOH N°19'!D272,'[2]TLOH N°20'!D272,'[2]TLOH N°21'!D272,'[2]TLOH N°22'!D272,'[2]TLOH N°23'!D272)</f>
        <v>0</v>
      </c>
      <c r="E272" s="65">
        <f>SUM('[2]TLOH N°1'!E272,'[2]TLOH N°2'!E272,'[2]TLOH N°3'!E272,'[2]TLOH N°4'!E272,'[2]TLOH N°5'!E272,'[2]TLOH N°6'!E272,'[2]TLOH N°7'!E272,'[2]TLOH N°8'!E272,'[2]TLOH N°9'!E272,'[2]TLOH N°10'!E272,'[2]TLOH N°11'!E272,'[2]TLOH N°12'!E272,'[2]TLOH N°13'!E272,'[2]TLOH N°14'!E272,'[2]TLOH N°15'!E272,'[2]TLOH N°16'!E272,'[2]TLOH N°17'!E272,'[2]TLOH N°18'!E272,'[2]TLOH N°19'!E272,'[2]TLOH N°20'!E272,'[2]TLOH N°21'!E272,'[2]TLOH N°22'!E272,'[2]TLOH N°23'!E272)</f>
        <v>0</v>
      </c>
      <c r="F272" s="65">
        <f>SUM('[2]TLOH N°1'!F272,'[2]TLOH N°2'!F272,'[2]TLOH N°3'!F272,'[2]TLOH N°4'!F272,'[2]TLOH N°5'!F272,'[2]TLOH N°6'!F272,'[2]TLOH N°7'!F272,'[2]TLOH N°8'!F272,'[2]TLOH N°9'!F272,'[2]TLOH N°10'!F272,'[2]TLOH N°11'!F272,'[2]TLOH N°12'!F272,'[2]TLOH N°13'!F272,'[2]TLOH N°14'!F272,'[2]TLOH N°15'!F272,'[2]TLOH N°16'!F272,'[2]TLOH N°17'!F272,'[2]TLOH N°18'!F272,'[2]TLOH N°19'!F272,'[2]TLOH N°20'!F272,'[2]TLOH N°21'!F272,'[2]TLOH N°22'!F272,'[2]TLOH N°23'!F272)</f>
        <v>0</v>
      </c>
      <c r="G272" s="65">
        <f>SUM('[2]TLOH N°1'!G272,'[2]TLOH N°2'!G272,'[2]TLOH N°3'!G272,'[2]TLOH N°4'!G272,'[2]TLOH N°5'!G272,'[2]TLOH N°6'!G272,'[2]TLOH N°7'!G272,'[2]TLOH N°8'!G272,'[2]TLOH N°9'!G272,'[2]TLOH N°10'!G272,'[2]TLOH N°11'!G272,'[2]TLOH N°12'!G272,'[2]TLOH N°13'!G272,'[2]TLOH N°14'!G272,'[2]TLOH N°15'!G272,'[2]TLOH N°16'!G272,'[2]TLOH N°17'!G272,'[2]TLOH N°18'!G272,'[2]TLOH N°19'!G272,'[2]TLOH N°20'!G272,'[2]TLOH N°21'!G272,'[2]TLOH N°22'!G272,'[2]TLOH N°23'!G272)</f>
        <v>0</v>
      </c>
      <c r="H272" s="65">
        <f>SUM('[2]TLOH N°1'!H272,'[2]TLOH N°2'!H272,'[2]TLOH N°3'!H272,'[2]TLOH N°4'!H272,'[2]TLOH N°5'!H272,'[2]TLOH N°6'!H272,'[2]TLOH N°7'!H272,'[2]TLOH N°8'!H272,'[2]TLOH N°9'!H272,'[2]TLOH N°10'!H272,'[2]TLOH N°11'!H272,'[2]TLOH N°12'!H272,'[2]TLOH N°13'!H272,'[2]TLOH N°14'!H272,'[2]TLOH N°15'!H272,'[2]TLOH N°16'!H272,'[2]TLOH N°17'!H272,'[2]TLOH N°18'!H272,'[2]TLOH N°19'!H272,'[2]TLOH N°20'!H272,'[2]TLOH N°21'!H272,'[2]TLOH N°22'!H272,'[2]TLOH N°23'!H272)</f>
        <v>0</v>
      </c>
      <c r="I272" s="65">
        <f>SUM('[2]TLOH N°1'!I272,'[2]TLOH N°2'!I272,'[2]TLOH N°3'!I272,'[2]TLOH N°4'!I272,'[2]TLOH N°5'!I272,'[2]TLOH N°6'!I272,'[2]TLOH N°7'!I272,'[2]TLOH N°8'!I272,'[2]TLOH N°9'!I272,'[2]TLOH N°10'!I272,'[2]TLOH N°11'!I272,'[2]TLOH N°12'!I272,'[2]TLOH N°13'!I272,'[2]TLOH N°14'!I272,'[2]TLOH N°15'!I272,'[2]TLOH N°16'!I272,'[2]TLOH N°17'!I272,'[2]TLOH N°18'!I272,'[2]TLOH N°19'!I272,'[2]TLOH N°20'!I272,'[2]TLOH N°21'!I272,'[2]TLOH N°22'!I272,'[2]TLOH N°23'!I272)</f>
        <v>0</v>
      </c>
      <c r="J272" s="65">
        <f>SUM('[2]TLOH N°1'!J272,'[2]TLOH N°2'!J272,'[2]TLOH N°3'!J272,'[2]TLOH N°4'!J272,'[2]TLOH N°5'!J272,'[2]TLOH N°6'!J272,'[2]TLOH N°7'!J272,'[2]TLOH N°8'!J272,'[2]TLOH N°9'!J272,'[2]TLOH N°10'!J272,'[2]TLOH N°11'!J272,'[2]TLOH N°12'!J272,'[2]TLOH N°13'!J272,'[2]TLOH N°14'!J272,'[2]TLOH N°15'!J272,'[2]TLOH N°16'!J272,'[2]TLOH N°17'!J272,'[2]TLOH N°18'!J272,'[2]TLOH N°19'!J272,'[2]TLOH N°20'!J272,'[2]TLOH N°21'!J272,'[2]TLOH N°22'!J272,'[2]TLOH N°23'!J272)</f>
        <v>0</v>
      </c>
      <c r="K272" s="65">
        <f>SUM('[2]TLOH N°1'!K272,'[2]TLOH N°2'!K272,'[2]TLOH N°3'!K272,'[2]TLOH N°4'!K272,'[2]TLOH N°5'!K272,'[2]TLOH N°6'!K272,'[2]TLOH N°7'!K272,'[2]TLOH N°8'!K272,'[2]TLOH N°9'!K272,'[2]TLOH N°10'!K272,'[2]TLOH N°11'!K272,'[2]TLOH N°12'!K272,'[2]TLOH N°13'!K272,'[2]TLOH N°14'!K272,'[2]TLOH N°15'!K272,'[2]TLOH N°16'!K272,'[2]TLOH N°17'!K272,'[2]TLOH N°18'!K272,'[2]TLOH N°19'!K272,'[2]TLOH N°20'!K272,'[2]TLOH N°21'!K272,'[2]TLOH N°22'!K272,'[2]TLOH N°23'!K272)</f>
        <v>0</v>
      </c>
      <c r="L272" s="65">
        <f>SUM('[2]TLOH N°1'!L272,'[2]TLOH N°2'!L272,'[2]TLOH N°3'!L272,'[2]TLOH N°4'!L272,'[2]TLOH N°5'!L272,'[2]TLOH N°6'!L272,'[2]TLOH N°7'!L272,'[2]TLOH N°8'!L272,'[2]TLOH N°9'!L272,'[2]TLOH N°10'!L272,'[2]TLOH N°11'!L272,'[2]TLOH N°12'!L272,'[2]TLOH N°13'!L272,'[2]TLOH N°14'!L272,'[2]TLOH N°15'!L272,'[2]TLOH N°16'!L272,'[2]TLOH N°17'!L272,'[2]TLOH N°18'!L272,'[2]TLOH N°19'!L272,'[2]TLOH N°20'!L272,'[2]TLOH N°21'!L272,'[2]TLOH N°22'!L272,'[2]TLOH N°23'!L272)</f>
        <v>0</v>
      </c>
      <c r="M272" s="65">
        <f>SUM('[2]TLOH N°1'!M272,'[2]TLOH N°2'!M272,'[2]TLOH N°3'!M272,'[2]TLOH N°4'!M272,'[2]TLOH N°5'!M272,'[2]TLOH N°6'!M272,'[2]TLOH N°7'!M272,'[2]TLOH N°8'!M272,'[2]TLOH N°9'!M272,'[2]TLOH N°10'!M272,'[2]TLOH N°11'!M272,'[2]TLOH N°12'!M272,'[2]TLOH N°13'!M272,'[2]TLOH N°14'!M272,'[2]TLOH N°15'!M272,'[2]TLOH N°16'!M272,'[2]TLOH N°17'!M272,'[2]TLOH N°18'!M272,'[2]TLOH N°19'!M272,'[2]TLOH N°20'!M272,'[2]TLOH N°21'!M272,'[2]TLOH N°22'!M272,'[2]TLOH N°23'!M272)</f>
        <v>0</v>
      </c>
      <c r="N272" s="65">
        <f>SUM('[2]TLOH N°1'!N272,'[2]TLOH N°2'!N272,'[2]TLOH N°3'!N272,'[2]TLOH N°4'!N272,'[2]TLOH N°5'!N272,'[2]TLOH N°6'!N272,'[2]TLOH N°7'!N272,'[2]TLOH N°8'!N272,'[2]TLOH N°9'!N272,'[2]TLOH N°10'!N272,'[2]TLOH N°11'!N272,'[2]TLOH N°12'!N272,'[2]TLOH N°13'!N272,'[2]TLOH N°14'!N272,'[2]TLOH N°15'!N272,'[2]TLOH N°16'!N272,'[2]TLOH N°17'!N272,'[2]TLOH N°18'!N272,'[2]TLOH N°19'!N272,'[2]TLOH N°20'!N272,'[2]TLOH N°21'!N272,'[2]TLOH N°22'!N272,'[2]TLOH N°23'!N272)</f>
        <v>0</v>
      </c>
      <c r="O272" s="65">
        <f>SUM('[2]TLOH N°1'!O272,'[2]TLOH N°2'!O272,'[2]TLOH N°3'!O272,'[2]TLOH N°4'!O272,'[2]TLOH N°5'!O272,'[2]TLOH N°6'!O272,'[2]TLOH N°7'!O272,'[2]TLOH N°8'!O272,'[2]TLOH N°9'!O272,'[2]TLOH N°10'!O272,'[2]TLOH N°11'!O272,'[2]TLOH N°12'!O272,'[2]TLOH N°13'!O272,'[2]TLOH N°14'!O272,'[2]TLOH N°15'!O272,'[2]TLOH N°16'!O272,'[2]TLOH N°17'!O272,'[2]TLOH N°18'!O272,'[2]TLOH N°19'!O272,'[2]TLOH N°20'!O272,'[2]TLOH N°21'!O272,'[2]TLOH N°22'!O272,'[2]TLOH N°23'!O272)</f>
        <v>0</v>
      </c>
      <c r="P272" s="65">
        <f>SUM('[2]TLOH N°1'!P272,'[2]TLOH N°2'!P272,'[2]TLOH N°3'!P272,'[2]TLOH N°4'!P272,'[2]TLOH N°5'!P272,'[2]TLOH N°6'!P272,'[2]TLOH N°7'!P272,'[2]TLOH N°8'!P272,'[2]TLOH N°9'!P272,'[2]TLOH N°10'!P272,'[2]TLOH N°11'!P272,'[2]TLOH N°12'!P272,'[2]TLOH N°13'!P272,'[2]TLOH N°14'!P272,'[2]TLOH N°15'!P272,'[2]TLOH N°16'!P272,'[2]TLOH N°17'!P272,'[2]TLOH N°18'!P272,'[2]TLOH N°19'!P272,'[2]TLOH N°20'!P272,'[2]TLOH N°21'!P272,'[2]TLOH N°22'!P272,'[2]TLOH N°23'!P272)</f>
        <v>0</v>
      </c>
      <c r="Q272" s="65">
        <f>SUM('[2]TLOH N°1'!Q272,'[2]TLOH N°2'!Q272,'[2]TLOH N°3'!Q272,'[2]TLOH N°4'!Q272,'[2]TLOH N°5'!Q272,'[2]TLOH N°6'!Q272,'[2]TLOH N°7'!Q272,'[2]TLOH N°8'!Q272,'[2]TLOH N°9'!Q272,'[2]TLOH N°10'!Q272,'[2]TLOH N°11'!Q272,'[2]TLOH N°12'!Q272,'[2]TLOH N°13'!Q272,'[2]TLOH N°14'!Q272,'[2]TLOH N°15'!Q272,'[2]TLOH N°16'!Q272,'[2]TLOH N°17'!Q272,'[2]TLOH N°18'!Q272,'[2]TLOH N°19'!Q272,'[2]TLOH N°20'!Q272,'[2]TLOH N°21'!Q272,'[2]TLOH N°22'!Q272,'[2]TLOH N°23'!Q272)</f>
        <v>0</v>
      </c>
      <c r="R272" s="65">
        <f>SUM('[2]TLOH N°1'!R272,'[2]TLOH N°2'!R272,'[2]TLOH N°3'!R272,'[2]TLOH N°4'!R272,'[2]TLOH N°5'!R272,'[2]TLOH N°6'!R272,'[2]TLOH N°7'!R272,'[2]TLOH N°8'!R272,'[2]TLOH N°9'!R272,'[2]TLOH N°10'!R272,'[2]TLOH N°11'!R272,'[2]TLOH N°12'!R272,'[2]TLOH N°13'!R272,'[2]TLOH N°14'!R272,'[2]TLOH N°15'!R272,'[2]TLOH N°16'!R272,'[2]TLOH N°17'!R272,'[2]TLOH N°18'!R272,'[2]TLOH N°19'!R272,'[2]TLOH N°20'!R272,'[2]TLOH N°21'!R272,'[2]TLOH N°22'!R272,'[2]TLOH N°23'!R272)</f>
        <v>0</v>
      </c>
      <c r="S272" s="65">
        <f>SUM('[2]TLOH N°1'!S272,'[2]TLOH N°2'!S272,'[2]TLOH N°3'!S272,'[2]TLOH N°4'!S272,'[2]TLOH N°5'!S272,'[2]TLOH N°6'!S272,'[2]TLOH N°7'!S272,'[2]TLOH N°8'!S272,'[2]TLOH N°9'!S272,'[2]TLOH N°10'!S272,'[2]TLOH N°11'!S272,'[2]TLOH N°12'!S272,'[2]TLOH N°13'!S272,'[2]TLOH N°14'!S272,'[2]TLOH N°15'!S272,'[2]TLOH N°16'!S272,'[2]TLOH N°17'!S272,'[2]TLOH N°18'!S272,'[2]TLOH N°19'!S272,'[2]TLOH N°20'!S272,'[2]TLOH N°21'!S272,'[2]TLOH N°22'!S272,'[2]TLOH N°23'!S272)</f>
        <v>0</v>
      </c>
      <c r="T272" s="65">
        <f>SUM('[2]TLOH N°1'!T272,'[2]TLOH N°2'!T272,'[2]TLOH N°3'!T272,'[2]TLOH N°4'!T272,'[2]TLOH N°5'!T272,'[2]TLOH N°6'!T272,'[2]TLOH N°7'!T272,'[2]TLOH N°8'!T272,'[2]TLOH N°9'!T272,'[2]TLOH N°10'!T272,'[2]TLOH N°11'!T272,'[2]TLOH N°12'!T272,'[2]TLOH N°13'!T272,'[2]TLOH N°14'!T272,'[2]TLOH N°15'!T272,'[2]TLOH N°16'!T272,'[2]TLOH N°17'!T272,'[2]TLOH N°18'!T272,'[2]TLOH N°19'!T272,'[2]TLOH N°20'!T272,'[2]TLOH N°21'!T272,'[2]TLOH N°22'!T272,'[2]TLOH N°23'!T272)</f>
        <v>0</v>
      </c>
      <c r="U272" s="65">
        <f>SUM('[2]TLOH N°1'!U272,'[2]TLOH N°2'!U272,'[2]TLOH N°3'!U272,'[2]TLOH N°4'!U272,'[2]TLOH N°5'!U272,'[2]TLOH N°6'!U272,'[2]TLOH N°7'!U272,'[2]TLOH N°8'!U272,'[2]TLOH N°9'!U272,'[2]TLOH N°10'!U272,'[2]TLOH N°11'!U272,'[2]TLOH N°12'!U272,'[2]TLOH N°13'!U272,'[2]TLOH N°14'!U272,'[2]TLOH N°15'!U272,'[2]TLOH N°16'!U272,'[2]TLOH N°17'!U272,'[2]TLOH N°18'!U272,'[2]TLOH N°19'!U272,'[2]TLOH N°20'!U272,'[2]TLOH N°21'!U272,'[2]TLOH N°22'!U272,'[2]TLOH N°23'!U272)</f>
        <v>0</v>
      </c>
      <c r="V272" s="65">
        <f>SUM('[2]TLOH N°1'!V272,'[2]TLOH N°2'!V272,'[2]TLOH N°3'!V272,'[2]TLOH N°4'!V272,'[2]TLOH N°5'!V272,'[2]TLOH N°6'!V272,'[2]TLOH N°7'!V272,'[2]TLOH N°8'!V272,'[2]TLOH N°9'!V272,'[2]TLOH N°10'!V272,'[2]TLOH N°11'!V272,'[2]TLOH N°12'!V272,'[2]TLOH N°13'!V272,'[2]TLOH N°14'!V272,'[2]TLOH N°15'!V272,'[2]TLOH N°16'!V272,'[2]TLOH N°17'!V272,'[2]TLOH N°18'!V272,'[2]TLOH N°19'!V272,'[2]TLOH N°20'!V272,'[2]TLOH N°21'!V272,'[2]TLOH N°22'!V272,'[2]TLOH N°23'!V272)</f>
        <v>0</v>
      </c>
      <c r="W272" s="65">
        <f>SUM('[2]TLOH N°1'!W272,'[2]TLOH N°2'!W272,'[2]TLOH N°3'!W272,'[2]TLOH N°4'!W272,'[2]TLOH N°5'!W272,'[2]TLOH N°6'!W272,'[2]TLOH N°7'!W272,'[2]TLOH N°8'!W272,'[2]TLOH N°9'!W272,'[2]TLOH N°10'!W272,'[2]TLOH N°11'!W272,'[2]TLOH N°12'!W272,'[2]TLOH N°13'!W272,'[2]TLOH N°14'!W272,'[2]TLOH N°15'!W272,'[2]TLOH N°16'!W272,'[2]TLOH N°17'!W272,'[2]TLOH N°18'!W272,'[2]TLOH N°19'!W272,'[2]TLOH N°20'!W272,'[2]TLOH N°21'!W272,'[2]TLOH N°22'!W272,'[2]TLOH N°23'!W272)</f>
        <v>0</v>
      </c>
      <c r="X272" s="65">
        <f>SUM('[2]TLOH N°1'!X272,'[2]TLOH N°2'!X272,'[2]TLOH N°3'!X272,'[2]TLOH N°4'!X272,'[2]TLOH N°5'!X272,'[2]TLOH N°6'!X272,'[2]TLOH N°7'!X272,'[2]TLOH N°8'!X272,'[2]TLOH N°9'!X272,'[2]TLOH N°10'!X272,'[2]TLOH N°11'!X272,'[2]TLOH N°12'!X272,'[2]TLOH N°13'!X272,'[2]TLOH N°14'!X272,'[2]TLOH N°15'!X272,'[2]TLOH N°16'!X272,'[2]TLOH N°17'!X272,'[2]TLOH N°18'!X272,'[2]TLOH N°19'!X272,'[2]TLOH N°20'!X272,'[2]TLOH N°21'!X272,'[2]TLOH N°22'!X272,'[2]TLOH N°23'!X272)</f>
        <v>0</v>
      </c>
      <c r="Y272" s="65">
        <f>SUM('[2]TLOH N°1'!Y272,'[2]TLOH N°2'!Y272,'[2]TLOH N°3'!Y272,'[2]TLOH N°4'!Y272,'[2]TLOH N°5'!Y272,'[2]TLOH N°6'!Y272,'[2]TLOH N°7'!Y272,'[2]TLOH N°8'!Y272,'[2]TLOH N°9'!Y272,'[2]TLOH N°10'!Y272,'[2]TLOH N°11'!Y272,'[2]TLOH N°12'!Y272,'[2]TLOH N°13'!Y272,'[2]TLOH N°14'!Y272,'[2]TLOH N°15'!Y272,'[2]TLOH N°16'!Y272,'[2]TLOH N°17'!Y272,'[2]TLOH N°18'!Y272,'[2]TLOH N°19'!Y272,'[2]TLOH N°20'!Y272,'[2]TLOH N°21'!Y272,'[2]TLOH N°22'!Y272,'[2]TLOH N°23'!Y272)</f>
        <v>0</v>
      </c>
      <c r="Z272" s="65">
        <f>SUM('[2]TLOH N°1'!Z272,'[2]TLOH N°2'!Z272,'[2]TLOH N°3'!Z272,'[2]TLOH N°4'!Z272,'[2]TLOH N°5'!Z272,'[2]TLOH N°6'!Z272,'[2]TLOH N°7'!Z272,'[2]TLOH N°8'!Z272,'[2]TLOH N°9'!Z272,'[2]TLOH N°10'!Z272,'[2]TLOH N°11'!Z272,'[2]TLOH N°12'!Z272,'[2]TLOH N°13'!Z272,'[2]TLOH N°14'!Z272,'[2]TLOH N°15'!Z272,'[2]TLOH N°16'!Z272,'[2]TLOH N°17'!Z272,'[2]TLOH N°18'!Z272,'[2]TLOH N°19'!Z272,'[2]TLOH N°20'!Z272,'[2]TLOH N°21'!Z272,'[2]TLOH N°22'!Z272,'[2]TLOH N°23'!Z272)</f>
        <v>0</v>
      </c>
      <c r="AA272" s="65">
        <f>SUM('[2]TLOH N°1'!AA272,'[2]TLOH N°2'!AA272,'[2]TLOH N°3'!AA272,'[2]TLOH N°4'!AA272,'[2]TLOH N°5'!AA272,'[2]TLOH N°6'!AA272,'[2]TLOH N°7'!AA272,'[2]TLOH N°8'!AA272,'[2]TLOH N°9'!AA272,'[2]TLOH N°10'!AA272,'[2]TLOH N°11'!AA272,'[2]TLOH N°12'!AA272,'[2]TLOH N°13'!AA272,'[2]TLOH N°14'!AA272,'[2]TLOH N°15'!AA272,'[2]TLOH N°16'!AA272,'[2]TLOH N°17'!AA272,'[2]TLOH N°18'!AA272,'[2]TLOH N°19'!AA272,'[2]TLOH N°20'!AA272,'[2]TLOH N°21'!AA272,'[2]TLOH N°22'!AA272,'[2]TLOH N°23'!AA272)</f>
        <v>0</v>
      </c>
      <c r="AB272" s="65">
        <f>SUM('[2]TLOH N°1'!AB272,'[2]TLOH N°2'!AB272,'[2]TLOH N°3'!AB272,'[2]TLOH N°4'!AB272,'[2]TLOH N°5'!AB272,'[2]TLOH N°6'!AB272,'[2]TLOH N°7'!AB272,'[2]TLOH N°8'!AB272,'[2]TLOH N°9'!AB272,'[2]TLOH N°10'!AB272,'[2]TLOH N°11'!AB272,'[2]TLOH N°12'!AB272,'[2]TLOH N°13'!AB272,'[2]TLOH N°14'!AB272,'[2]TLOH N°15'!AB272,'[2]TLOH N°16'!AB272,'[2]TLOH N°17'!AB272,'[2]TLOH N°18'!AB272,'[2]TLOH N°19'!AB272,'[2]TLOH N°20'!AB272,'[2]TLOH N°21'!AB272,'[2]TLOH N°22'!AB272,'[2]TLOH N°23'!AB272)</f>
        <v>0</v>
      </c>
      <c r="AC272" s="65">
        <f>SUM('[2]TLOH N°1'!AC272,'[2]TLOH N°2'!AC272,'[2]TLOH N°3'!AC272,'[2]TLOH N°4'!AC272,'[2]TLOH N°5'!AC272,'[2]TLOH N°6'!AC272,'[2]TLOH N°7'!AC272,'[2]TLOH N°8'!AC272,'[2]TLOH N°9'!AC272,'[2]TLOH N°10'!AC272,'[2]TLOH N°11'!AC272,'[2]TLOH N°12'!AC272,'[2]TLOH N°13'!AC272,'[2]TLOH N°14'!AC272,'[2]TLOH N°15'!AC272,'[2]TLOH N°16'!AC272,'[2]TLOH N°17'!AC272,'[2]TLOH N°18'!AC272,'[2]TLOH N°19'!AC272,'[2]TLOH N°20'!AC272,'[2]TLOH N°21'!AC272,'[2]TLOH N°22'!AC272,'[2]TLOH N°23'!AC272)</f>
        <v>0</v>
      </c>
      <c r="AD272" s="65">
        <f>SUM('[2]TLOH N°1'!AD272,'[2]TLOH N°2'!AD272,'[2]TLOH N°3'!AD272,'[2]TLOH N°4'!AD272,'[2]TLOH N°5'!AD272,'[2]TLOH N°6'!AD272,'[2]TLOH N°7'!AD272,'[2]TLOH N°8'!AD272,'[2]TLOH N°9'!AD272,'[2]TLOH N°10'!AD272,'[2]TLOH N°11'!AD272,'[2]TLOH N°12'!AD272,'[2]TLOH N°13'!AD272,'[2]TLOH N°14'!AD272,'[2]TLOH N°15'!AD272,'[2]TLOH N°16'!AD272,'[2]TLOH N°17'!AD272,'[2]TLOH N°18'!AD272,'[2]TLOH N°19'!AD272,'[2]TLOH N°20'!AD272,'[2]TLOH N°21'!AD272,'[2]TLOH N°22'!AD272,'[2]TLOH N°23'!AD272)</f>
        <v>0</v>
      </c>
      <c r="AE272" s="65">
        <f>SUM('[2]TLOH N°1'!AE272,'[2]TLOH N°2'!AE272,'[2]TLOH N°3'!AE272,'[2]TLOH N°4'!AE272,'[2]TLOH N°5'!AE272,'[2]TLOH N°6'!AE272,'[2]TLOH N°7'!AE272,'[2]TLOH N°8'!AE272,'[2]TLOH N°9'!AE272,'[2]TLOH N°10'!AE272,'[2]TLOH N°11'!AE272,'[2]TLOH N°12'!AE272,'[2]TLOH N°13'!AE272,'[2]TLOH N°14'!AE272,'[2]TLOH N°15'!AE272,'[2]TLOH N°16'!AE272,'[2]TLOH N°17'!AE272,'[2]TLOH N°18'!AE272,'[2]TLOH N°19'!AE272,'[2]TLOH N°20'!AE272,'[2]TLOH N°21'!AE272,'[2]TLOH N°22'!AE272,'[2]TLOH N°23'!AE272)</f>
        <v>0</v>
      </c>
      <c r="AF272" s="65">
        <f>SUM('[2]TLOH N°1'!AF272,'[2]TLOH N°2'!AF272,'[2]TLOH N°3'!AF272,'[2]TLOH N°4'!AF272,'[2]TLOH N°5'!AF272,'[2]TLOH N°6'!AF272,'[2]TLOH N°7'!AF272,'[2]TLOH N°8'!AF272,'[2]TLOH N°9'!AF272,'[2]TLOH N°10'!AF272,'[2]TLOH N°11'!AF272,'[2]TLOH N°12'!AF272,'[2]TLOH N°13'!AF272,'[2]TLOH N°14'!AF272,'[2]TLOH N°15'!AF272,'[2]TLOH N°16'!AF272,'[2]TLOH N°17'!AF272,'[2]TLOH N°18'!AF272,'[2]TLOH N°19'!AF272,'[2]TLOH N°20'!AF272,'[2]TLOH N°21'!AF272,'[2]TLOH N°22'!AF272,'[2]TLOH N°23'!AF272)</f>
        <v>0</v>
      </c>
      <c r="AG272" s="65">
        <f>SUM('[2]TLOH N°1'!AG272,'[2]TLOH N°2'!AG272,'[2]TLOH N°3'!AG272,'[2]TLOH N°4'!AG272,'[2]TLOH N°5'!AG272,'[2]TLOH N°6'!AG272,'[2]TLOH N°7'!AG272,'[2]TLOH N°8'!AG272,'[2]TLOH N°9'!AG272,'[2]TLOH N°10'!AG272,'[2]TLOH N°11'!AG272,'[2]TLOH N°12'!AG272,'[2]TLOH N°13'!AG272,'[2]TLOH N°14'!AG272,'[2]TLOH N°15'!AG272,'[2]TLOH N°16'!AG272,'[2]TLOH N°17'!AG272,'[2]TLOH N°18'!AG272,'[2]TLOH N°19'!AG272,'[2]TLOH N°20'!AG272,'[2]TLOH N°21'!AG272,'[2]TLOH N°22'!AG272,'[2]TLOH N°23'!AG272)</f>
        <v>0</v>
      </c>
      <c r="AH272" s="65">
        <f>SUM('[2]TLOH N°1'!AH272,'[2]TLOH N°2'!AH272,'[2]TLOH N°3'!AH272,'[2]TLOH N°4'!AH272,'[2]TLOH N°5'!AH272,'[2]TLOH N°6'!AH272,'[2]TLOH N°7'!AH272,'[2]TLOH N°8'!AH272,'[2]TLOH N°9'!AH272,'[2]TLOH N°10'!AH272,'[2]TLOH N°11'!AH272,'[2]TLOH N°12'!AH272,'[2]TLOH N°13'!AH272,'[2]TLOH N°14'!AH272,'[2]TLOH N°15'!AH272,'[2]TLOH N°16'!AH272,'[2]TLOH N°17'!AH272,'[2]TLOH N°18'!AH272,'[2]TLOH N°19'!AH272,'[2]TLOH N°20'!AH272,'[2]TLOH N°21'!AH272,'[2]TLOH N°22'!AH272,'[2]TLOH N°23'!AH272)</f>
        <v>0</v>
      </c>
      <c r="AI272" s="65">
        <f>SUM('[2]TLOH N°1'!AI272,'[2]TLOH N°2'!AI272,'[2]TLOH N°3'!AI272,'[2]TLOH N°4'!AI272,'[2]TLOH N°5'!AI272,'[2]TLOH N°6'!AI272,'[2]TLOH N°7'!AI272,'[2]TLOH N°8'!AI272,'[2]TLOH N°9'!AI272,'[2]TLOH N°10'!AI272,'[2]TLOH N°11'!AI272,'[2]TLOH N°12'!AI272,'[2]TLOH N°13'!AI272,'[2]TLOH N°14'!AI272,'[2]TLOH N°15'!AI272,'[2]TLOH N°16'!AI272,'[2]TLOH N°17'!AI272,'[2]TLOH N°18'!AI272,'[2]TLOH N°19'!AI272,'[2]TLOH N°20'!AI272,'[2]TLOH N°21'!AI272,'[2]TLOH N°22'!AI272,'[2]TLOH N°23'!AI272)</f>
        <v>0</v>
      </c>
      <c r="AJ272" s="65">
        <f>SUM('[2]TLOH N°1'!AJ272,'[2]TLOH N°2'!AJ272,'[2]TLOH N°3'!AJ272,'[2]TLOH N°4'!AJ272,'[2]TLOH N°5'!AJ272,'[2]TLOH N°6'!AJ272,'[2]TLOH N°7'!AJ272,'[2]TLOH N°8'!AJ272,'[2]TLOH N°9'!AJ272,'[2]TLOH N°10'!AJ272,'[2]TLOH N°11'!AJ272,'[2]TLOH N°12'!AJ272,'[2]TLOH N°13'!AJ272,'[2]TLOH N°14'!AJ272,'[2]TLOH N°15'!AJ272,'[2]TLOH N°16'!AJ272,'[2]TLOH N°17'!AJ272,'[2]TLOH N°18'!AJ272,'[2]TLOH N°19'!AJ272,'[2]TLOH N°20'!AJ272,'[2]TLOH N°21'!AJ272,'[2]TLOH N°22'!AJ272,'[2]TLOH N°23'!AJ272)</f>
        <v>0</v>
      </c>
      <c r="AK272" s="65">
        <f>SUM('[2]TLOH N°1'!AK272,'[2]TLOH N°2'!AK272,'[2]TLOH N°3'!AK272,'[2]TLOH N°4'!AK272,'[2]TLOH N°5'!AK272,'[2]TLOH N°6'!AK272,'[2]TLOH N°7'!AK272,'[2]TLOH N°8'!AK272,'[2]TLOH N°9'!AK272,'[2]TLOH N°10'!AK272,'[2]TLOH N°11'!AK272,'[2]TLOH N°12'!AK272,'[2]TLOH N°13'!AK272,'[2]TLOH N°14'!AK272,'[2]TLOH N°15'!AK272,'[2]TLOH N°16'!AK272,'[2]TLOH N°17'!AK272,'[2]TLOH N°18'!AK272,'[2]TLOH N°19'!AK272,'[2]TLOH N°20'!AK272,'[2]TLOH N°21'!AK272,'[2]TLOH N°22'!AK272,'[2]TLOH N°23'!AK272)</f>
        <v>0</v>
      </c>
      <c r="AL272" s="65">
        <f>SUM('[2]TLOH N°1'!AL272,'[2]TLOH N°2'!AL272,'[2]TLOH N°3'!AL272,'[2]TLOH N°4'!AL272,'[2]TLOH N°5'!AL272,'[2]TLOH N°6'!AL272,'[2]TLOH N°7'!AL272,'[2]TLOH N°8'!AL272,'[2]TLOH N°9'!AL272,'[2]TLOH N°10'!AL272,'[2]TLOH N°11'!AL272,'[2]TLOH N°12'!AL272,'[2]TLOH N°13'!AL272,'[2]TLOH N°14'!AL272,'[2]TLOH N°15'!AL272,'[2]TLOH N°16'!AL272,'[2]TLOH N°17'!AL272,'[2]TLOH N°18'!AL272,'[2]TLOH N°19'!AL272,'[2]TLOH N°20'!AL272,'[2]TLOH N°21'!AL272,'[2]TLOH N°22'!AL272,'[2]TLOH N°23'!AL272)</f>
        <v>0</v>
      </c>
      <c r="AM272" s="65">
        <f>SUM('[2]TLOH N°1'!AM272,'[2]TLOH N°2'!AM272,'[2]TLOH N°3'!AM272,'[2]TLOH N°4'!AM272,'[2]TLOH N°5'!AM272,'[2]TLOH N°6'!AM272,'[2]TLOH N°7'!AM272,'[2]TLOH N°8'!AM272,'[2]TLOH N°9'!AM272,'[2]TLOH N°10'!AM272,'[2]TLOH N°11'!AM272,'[2]TLOH N°12'!AM272,'[2]TLOH N°13'!AM272,'[2]TLOH N°14'!AM272,'[2]TLOH N°15'!AM272,'[2]TLOH N°16'!AM272,'[2]TLOH N°17'!AM272,'[2]TLOH N°18'!AM272,'[2]TLOH N°19'!AM272,'[2]TLOH N°20'!AM272,'[2]TLOH N°21'!AM272,'[2]TLOH N°22'!AM272,'[2]TLOH N°23'!AM272)</f>
        <v>0</v>
      </c>
      <c r="AN272" s="65">
        <f>SUM('[2]TLOH N°1'!AN272,'[2]TLOH N°2'!AN272,'[2]TLOH N°3'!AN272,'[2]TLOH N°4'!AN272,'[2]TLOH N°5'!AN272,'[2]TLOH N°6'!AN272,'[2]TLOH N°7'!AN272,'[2]TLOH N°8'!AN272,'[2]TLOH N°9'!AN272,'[2]TLOH N°10'!AN272,'[2]TLOH N°11'!AN272,'[2]TLOH N°12'!AN272,'[2]TLOH N°13'!AN272,'[2]TLOH N°14'!AN272,'[2]TLOH N°15'!AN272,'[2]TLOH N°16'!AN272,'[2]TLOH N°17'!AN272,'[2]TLOH N°18'!AN272,'[2]TLOH N°19'!AN272,'[2]TLOH N°20'!AN272,'[2]TLOH N°21'!AN272,'[2]TLOH N°22'!AN272,'[2]TLOH N°23'!AN272)</f>
        <v>0</v>
      </c>
      <c r="AO272" s="65">
        <f>SUM('[2]TLOH N°1'!AO272,'[2]TLOH N°2'!AO272,'[2]TLOH N°3'!AO272,'[2]TLOH N°4'!AO272,'[2]TLOH N°5'!AO272,'[2]TLOH N°6'!AO272,'[2]TLOH N°7'!AO272,'[2]TLOH N°8'!AO272,'[2]TLOH N°9'!AO272,'[2]TLOH N°10'!AO272,'[2]TLOH N°11'!AO272,'[2]TLOH N°12'!AO272,'[2]TLOH N°13'!AO272,'[2]TLOH N°14'!AO272,'[2]TLOH N°15'!AO272,'[2]TLOH N°16'!AO272,'[2]TLOH N°17'!AO272,'[2]TLOH N°18'!AO272,'[2]TLOH N°19'!AO272,'[2]TLOH N°20'!AO272,'[2]TLOH N°21'!AO272,'[2]TLOH N°22'!AO272,'[2]TLOH N°23'!AO272)</f>
        <v>0</v>
      </c>
      <c r="AP272" s="65">
        <f>SUM('[2]TLOH N°1'!AP272,'[2]TLOH N°2'!AP272,'[2]TLOH N°3'!AP272,'[2]TLOH N°4'!AP272,'[2]TLOH N°5'!AP272,'[2]TLOH N°6'!AP272,'[2]TLOH N°7'!AP272,'[2]TLOH N°8'!AP272,'[2]TLOH N°9'!AP272,'[2]TLOH N°10'!AP272,'[2]TLOH N°11'!AP272,'[2]TLOH N°12'!AP272,'[2]TLOH N°13'!AP272,'[2]TLOH N°14'!AP272,'[2]TLOH N°15'!AP272,'[2]TLOH N°16'!AP272,'[2]TLOH N°17'!AP272,'[2]TLOH N°18'!AP272,'[2]TLOH N°19'!AP272,'[2]TLOH N°20'!AP272,'[2]TLOH N°21'!AP272,'[2]TLOH N°22'!AP272,'[2]TLOH N°23'!AP272)</f>
        <v>0</v>
      </c>
      <c r="AQ272" s="65">
        <f>SUM('[2]TLOH N°1'!AQ272,'[2]TLOH N°2'!AQ272,'[2]TLOH N°3'!AQ272,'[2]TLOH N°4'!AQ272,'[2]TLOH N°5'!AQ272,'[2]TLOH N°6'!AQ272,'[2]TLOH N°7'!AQ272,'[2]TLOH N°8'!AQ272,'[2]TLOH N°9'!AQ272,'[2]TLOH N°10'!AQ272,'[2]TLOH N°11'!AQ272,'[2]TLOH N°12'!AQ272,'[2]TLOH N°13'!AQ272,'[2]TLOH N°14'!AQ272,'[2]TLOH N°15'!AQ272,'[2]TLOH N°16'!AQ272,'[2]TLOH N°17'!AQ272,'[2]TLOH N°18'!AQ272,'[2]TLOH N°19'!AQ272,'[2]TLOH N°20'!AQ272,'[2]TLOH N°21'!AQ272,'[2]TLOH N°22'!AQ272,'[2]TLOH N°23'!AQ272)</f>
        <v>0</v>
      </c>
      <c r="AR272" s="65">
        <f>SUM('[2]TLOH N°1'!AR272,'[2]TLOH N°2'!AR272,'[2]TLOH N°3'!AR272,'[2]TLOH N°4'!AR272,'[2]TLOH N°5'!AR272,'[2]TLOH N°6'!AR272,'[2]TLOH N°7'!AR272,'[2]TLOH N°8'!AR272,'[2]TLOH N°9'!AR272,'[2]TLOH N°10'!AR272,'[2]TLOH N°11'!AR272,'[2]TLOH N°12'!AR272,'[2]TLOH N°13'!AR272,'[2]TLOH N°14'!AR272,'[2]TLOH N°15'!AR272,'[2]TLOH N°16'!AR272,'[2]TLOH N°17'!AR272,'[2]TLOH N°18'!AR272,'[2]TLOH N°19'!AR272,'[2]TLOH N°20'!AR272,'[2]TLOH N°21'!AR272,'[2]TLOH N°22'!AR272,'[2]TLOH N°23'!AR272)</f>
        <v>0</v>
      </c>
      <c r="AS272" s="65">
        <f>SUM('[2]TLOH N°1'!AS272,'[2]TLOH N°2'!AS272,'[2]TLOH N°3'!AS272,'[2]TLOH N°4'!AS272,'[2]TLOH N°5'!AS272,'[2]TLOH N°6'!AS272,'[2]TLOH N°7'!AS272,'[2]TLOH N°8'!AS272,'[2]TLOH N°9'!AS272,'[2]TLOH N°10'!AS272,'[2]TLOH N°11'!AS272,'[2]TLOH N°12'!AS272,'[2]TLOH N°13'!AS272,'[2]TLOH N°14'!AS272,'[2]TLOH N°15'!AS272,'[2]TLOH N°16'!AS272,'[2]TLOH N°17'!AS272,'[2]TLOH N°18'!AS272,'[2]TLOH N°19'!AS272,'[2]TLOH N°20'!AS272,'[2]TLOH N°21'!AS272,'[2]TLOH N°22'!AS272,'[2]TLOH N°23'!AS272)</f>
        <v>0</v>
      </c>
      <c r="AT272" s="65">
        <f>SUM('[2]TLOH N°1'!AT272,'[2]TLOH N°2'!AT272,'[2]TLOH N°3'!AT272,'[2]TLOH N°4'!AT272,'[2]TLOH N°5'!AT272,'[2]TLOH N°6'!AT272,'[2]TLOH N°7'!AT272,'[2]TLOH N°8'!AT272,'[2]TLOH N°9'!AT272,'[2]TLOH N°10'!AT272,'[2]TLOH N°11'!AT272,'[2]TLOH N°12'!AT272,'[2]TLOH N°13'!AT272,'[2]TLOH N°14'!AT272,'[2]TLOH N°15'!AT272,'[2]TLOH N°16'!AT272,'[2]TLOH N°17'!AT272,'[2]TLOH N°18'!AT272,'[2]TLOH N°19'!AT272,'[2]TLOH N°20'!AT272,'[2]TLOH N°21'!AT272,'[2]TLOH N°22'!AT272,'[2]TLOH N°23'!AT272)</f>
        <v>0</v>
      </c>
      <c r="AU272" s="65">
        <f>SUM('[2]TLOH N°1'!AU272,'[2]TLOH N°2'!AU272,'[2]TLOH N°3'!AU272,'[2]TLOH N°4'!AU272,'[2]TLOH N°5'!AU272,'[2]TLOH N°6'!AU272,'[2]TLOH N°7'!AU272,'[2]TLOH N°8'!AU272,'[2]TLOH N°9'!AU272,'[2]TLOH N°10'!AU272,'[2]TLOH N°11'!AU272,'[2]TLOH N°12'!AU272,'[2]TLOH N°13'!AU272,'[2]TLOH N°14'!AU272,'[2]TLOH N°15'!AU272,'[2]TLOH N°16'!AU272,'[2]TLOH N°17'!AU272,'[2]TLOH N°18'!AU272,'[2]TLOH N°19'!AU272,'[2]TLOH N°20'!AU272,'[2]TLOH N°21'!AU272,'[2]TLOH N°22'!AU272,'[2]TLOH N°23'!AU272)</f>
        <v>0</v>
      </c>
      <c r="AV272" s="65">
        <f>SUM('[2]TLOH N°1'!AV272,'[2]TLOH N°2'!AV272,'[2]TLOH N°3'!AV272,'[2]TLOH N°4'!AV272,'[2]TLOH N°5'!AV272,'[2]TLOH N°6'!AV272,'[2]TLOH N°7'!AV272,'[2]TLOH N°8'!AV272,'[2]TLOH N°9'!AV272,'[2]TLOH N°10'!AV272,'[2]TLOH N°11'!AV272,'[2]TLOH N°12'!AV272,'[2]TLOH N°13'!AV272,'[2]TLOH N°14'!AV272,'[2]TLOH N°15'!AV272,'[2]TLOH N°16'!AV272,'[2]TLOH N°17'!AV272,'[2]TLOH N°18'!AV272,'[2]TLOH N°19'!AV272,'[2]TLOH N°20'!AV272,'[2]TLOH N°21'!AV272,'[2]TLOH N°22'!AV272,'[2]TLOH N°23'!AV272)</f>
        <v>0</v>
      </c>
      <c r="AW272" s="65">
        <f>SUM('[2]TLOH N°1'!AW272,'[2]TLOH N°2'!AW272,'[2]TLOH N°3'!AW272,'[2]TLOH N°4'!AW272,'[2]TLOH N°5'!AW272,'[2]TLOH N°6'!AW272,'[2]TLOH N°7'!AW272,'[2]TLOH N°8'!AW272,'[2]TLOH N°9'!AW272,'[2]TLOH N°10'!AW272,'[2]TLOH N°11'!AW272,'[2]TLOH N°12'!AW272,'[2]TLOH N°13'!AW272,'[2]TLOH N°14'!AW272,'[2]TLOH N°15'!AW272,'[2]TLOH N°16'!AW272,'[2]TLOH N°17'!AW272,'[2]TLOH N°18'!AW272,'[2]TLOH N°19'!AW272,'[2]TLOH N°20'!AW272,'[2]TLOH N°21'!AW272,'[2]TLOH N°22'!AW272,'[2]TLOH N°23'!AW272)</f>
        <v>0</v>
      </c>
      <c r="AX272" s="65">
        <f>SUM('[2]TLOH N°1'!AX272,'[2]TLOH N°2'!AX272,'[2]TLOH N°3'!AX272,'[2]TLOH N°4'!AX272,'[2]TLOH N°5'!AX272,'[2]TLOH N°6'!AX272,'[2]TLOH N°7'!AX272,'[2]TLOH N°8'!AX272,'[2]TLOH N°9'!AX272,'[2]TLOH N°10'!AX272,'[2]TLOH N°11'!AX272,'[2]TLOH N°12'!AX272,'[2]TLOH N°13'!AX272,'[2]TLOH N°14'!AX272,'[2]TLOH N°15'!AX272,'[2]TLOH N°16'!AX272,'[2]TLOH N°17'!AX272,'[2]TLOH N°18'!AX272,'[2]TLOH N°19'!AX272,'[2]TLOH N°20'!AX272,'[2]TLOH N°21'!AX272,'[2]TLOH N°22'!AX272,'[2]TLOH N°23'!AX272)</f>
        <v>0</v>
      </c>
      <c r="AY272" s="65">
        <f>SUM('[2]TLOH N°1'!AY272,'[2]TLOH N°2'!AY272,'[2]TLOH N°3'!AY272,'[2]TLOH N°4'!AY272,'[2]TLOH N°5'!AY272,'[2]TLOH N°6'!AY272,'[2]TLOH N°7'!AY272,'[2]TLOH N°8'!AY272,'[2]TLOH N°9'!AY272,'[2]TLOH N°10'!AY272,'[2]TLOH N°11'!AY272,'[2]TLOH N°12'!AY272,'[2]TLOH N°13'!AY272,'[2]TLOH N°14'!AY272,'[2]TLOH N°15'!AY272,'[2]TLOH N°16'!AY272,'[2]TLOH N°17'!AY272,'[2]TLOH N°18'!AY272,'[2]TLOH N°19'!AY272,'[2]TLOH N°20'!AY272,'[2]TLOH N°21'!AY272,'[2]TLOH N°22'!AY272,'[2]TLOH N°23'!AY272)</f>
        <v>0</v>
      </c>
      <c r="AZ272" s="65">
        <f>SUM('[2]TLOH N°1'!AZ272,'[2]TLOH N°2'!AZ272,'[2]TLOH N°3'!AZ272,'[2]TLOH N°4'!AZ272,'[2]TLOH N°5'!AZ272,'[2]TLOH N°6'!AZ272,'[2]TLOH N°7'!AZ272,'[2]TLOH N°8'!AZ272,'[2]TLOH N°9'!AZ272,'[2]TLOH N°10'!AZ272,'[2]TLOH N°11'!AZ272,'[2]TLOH N°12'!AZ272,'[2]TLOH N°13'!AZ272,'[2]TLOH N°14'!AZ272,'[2]TLOH N°15'!AZ272,'[2]TLOH N°16'!AZ272,'[2]TLOH N°17'!AZ272,'[2]TLOH N°18'!AZ272,'[2]TLOH N°19'!AZ272,'[2]TLOH N°20'!AZ272,'[2]TLOH N°21'!AZ272,'[2]TLOH N°22'!AZ272,'[2]TLOH N°23'!AZ272)</f>
        <v>0</v>
      </c>
      <c r="BA272" s="65">
        <f>SUM('[2]TLOH N°1'!BA272,'[2]TLOH N°2'!BA272,'[2]TLOH N°3'!BA272,'[2]TLOH N°4'!BA272,'[2]TLOH N°5'!BA272,'[2]TLOH N°6'!BA272,'[2]TLOH N°7'!BA272,'[2]TLOH N°8'!BA272,'[2]TLOH N°9'!BA272,'[2]TLOH N°10'!BA272,'[2]TLOH N°11'!BA272,'[2]TLOH N°12'!BA272,'[2]TLOH N°13'!BA272,'[2]TLOH N°14'!BA272,'[2]TLOH N°15'!BA272,'[2]TLOH N°16'!BA272,'[2]TLOH N°17'!BA272,'[2]TLOH N°18'!BA272,'[2]TLOH N°19'!BA272,'[2]TLOH N°20'!BA272,'[2]TLOH N°21'!BA272,'[2]TLOH N°22'!BA272,'[2]TLOH N°23'!BA272)</f>
        <v>0</v>
      </c>
      <c r="BB272" s="65">
        <f>SUM('[2]TLOH N°1'!BB272,'[2]TLOH N°2'!BB272,'[2]TLOH N°3'!BB272,'[2]TLOH N°4'!BB272,'[2]TLOH N°5'!BB272,'[2]TLOH N°6'!BB272,'[2]TLOH N°7'!BB272,'[2]TLOH N°8'!BB272,'[2]TLOH N°9'!BB272,'[2]TLOH N°10'!BB272,'[2]TLOH N°11'!BB272,'[2]TLOH N°12'!BB272,'[2]TLOH N°13'!BB272,'[2]TLOH N°14'!BB272,'[2]TLOH N°15'!BB272,'[2]TLOH N°16'!BB272,'[2]TLOH N°17'!BB272,'[2]TLOH N°18'!BB272,'[2]TLOH N°19'!BB272,'[2]TLOH N°20'!BB272,'[2]TLOH N°21'!BB272,'[2]TLOH N°22'!BB272,'[2]TLOH N°23'!BB272)</f>
        <v>0</v>
      </c>
      <c r="BC272" s="65">
        <f>SUM('[2]TLOH N°1'!BC272,'[2]TLOH N°2'!BC272,'[2]TLOH N°3'!BC272,'[2]TLOH N°4'!BC272,'[2]TLOH N°5'!BC272,'[2]TLOH N°6'!BC272,'[2]TLOH N°7'!BC272,'[2]TLOH N°8'!BC272,'[2]TLOH N°9'!BC272,'[2]TLOH N°10'!BC272,'[2]TLOH N°11'!BC272,'[2]TLOH N°12'!BC272,'[2]TLOH N°13'!BC272,'[2]TLOH N°14'!BC272,'[2]TLOH N°15'!BC272,'[2]TLOH N°16'!BC272,'[2]TLOH N°17'!BC272,'[2]TLOH N°18'!BC272,'[2]TLOH N°19'!BC272,'[2]TLOH N°20'!BC272,'[2]TLOH N°21'!BC272,'[2]TLOH N°22'!BC272,'[2]TLOH N°23'!BC272)</f>
        <v>0</v>
      </c>
      <c r="BD272" s="65">
        <f>SUM('[2]TLOH N°1'!BD272,'[2]TLOH N°2'!BD272,'[2]TLOH N°3'!BD272,'[2]TLOH N°4'!BD272,'[2]TLOH N°5'!BD272,'[2]TLOH N°6'!BD272,'[2]TLOH N°7'!BD272,'[2]TLOH N°8'!BD272,'[2]TLOH N°9'!BD272,'[2]TLOH N°10'!BD272,'[2]TLOH N°11'!BD272,'[2]TLOH N°12'!BD272,'[2]TLOH N°13'!BD272,'[2]TLOH N°14'!BD272,'[2]TLOH N°15'!BD272,'[2]TLOH N°16'!BD272,'[2]TLOH N°17'!BD272,'[2]TLOH N°18'!BD272,'[2]TLOH N°19'!BD272,'[2]TLOH N°20'!BD272,'[2]TLOH N°21'!BD272,'[2]TLOH N°22'!BD272,'[2]TLOH N°23'!BD272)</f>
        <v>0</v>
      </c>
      <c r="BE272" s="65">
        <f>SUM('[2]TLOH N°1'!BE272,'[2]TLOH N°2'!BE272,'[2]TLOH N°3'!BE272,'[2]TLOH N°4'!BE272,'[2]TLOH N°5'!BE272,'[2]TLOH N°6'!BE272,'[2]TLOH N°7'!BE272,'[2]TLOH N°8'!BE272,'[2]TLOH N°9'!BE272,'[2]TLOH N°10'!BE272,'[2]TLOH N°11'!BE272,'[2]TLOH N°12'!BE272,'[2]TLOH N°13'!BE272,'[2]TLOH N°14'!BE272,'[2]TLOH N°15'!BE272,'[2]TLOH N°16'!BE272,'[2]TLOH N°17'!BE272,'[2]TLOH N°18'!BE272,'[2]TLOH N°19'!BE272,'[2]TLOH N°20'!BE272,'[2]TLOH N°21'!BE272,'[2]TLOH N°22'!BE272,'[2]TLOH N°23'!BE272)</f>
        <v>0</v>
      </c>
      <c r="BF272" s="65">
        <f>SUM('[2]TLOH N°1'!BF272,'[2]TLOH N°2'!BF272,'[2]TLOH N°3'!BF272,'[2]TLOH N°4'!BF272,'[2]TLOH N°5'!BF272,'[2]TLOH N°6'!BF272,'[2]TLOH N°7'!BF272,'[2]TLOH N°8'!BF272,'[2]TLOH N°9'!BF272,'[2]TLOH N°10'!BF272,'[2]TLOH N°11'!BF272,'[2]TLOH N°12'!BF272,'[2]TLOH N°13'!BF272,'[2]TLOH N°14'!BF272,'[2]TLOH N°15'!BF272,'[2]TLOH N°16'!BF272,'[2]TLOH N°17'!BF272,'[2]TLOH N°18'!BF272,'[2]TLOH N°19'!BF272,'[2]TLOH N°20'!BF272,'[2]TLOH N°21'!BF272,'[2]TLOH N°22'!BF272,'[2]TLOH N°23'!BF272)</f>
        <v>0</v>
      </c>
      <c r="BG272" s="65">
        <f>SUM('[2]TLOH N°1'!BH272,'[2]TLOH N°2'!BH272,'[2]TLOH N°3'!BH272,'[2]TLOH N°4'!BH272,'[2]TLOH N°5'!BH272,'[2]TLOH N°6'!BH272,'[2]TLOH N°7'!BH272,'[2]TLOH N°8'!BH272,'[2]TLOH N°9'!BH272,'[2]TLOH N°10'!BH272,'[2]TLOH N°11'!BH272,'[2]TLOH N°12'!BH272,'[2]TLOH N°13'!BH272,'[2]TLOH N°14'!BH272,'[2]TLOH N°15'!BH272,'[2]TLOH N°16'!BH272,'[2]TLOH N°17'!BH272,'[2]TLOH N°18'!BH272,'[2]TLOH N°19'!BH272,'[2]TLOH N°20'!BH272,'[2]TLOH N°21'!BH272,'[2]TLOH N°22'!BH272,'[2]TLOH N°23'!BH272)</f>
        <v>0</v>
      </c>
      <c r="BH272" s="65">
        <f>SUM('[2]TLOH N°1'!BJ272,'[2]TLOH N°2'!BJ272,'[2]TLOH N°3'!BJ272,'[2]TLOH N°4'!BJ272,'[2]TLOH N°5'!BJ272,'[2]TLOH N°6'!BJ272,'[2]TLOH N°7'!BJ272,'[2]TLOH N°8'!BJ272,'[2]TLOH N°9'!BJ272,'[2]TLOH N°10'!BJ272,'[2]TLOH N°11'!BJ272,'[2]TLOH N°12'!BJ272,'[2]TLOH N°13'!BJ272,'[2]TLOH N°14'!BJ272,'[2]TLOH N°15'!BJ272,'[2]TLOH N°16'!BJ272,'[2]TLOH N°17'!BJ272,'[2]TLOH N°18'!BJ272,'[2]TLOH N°19'!BJ272,'[2]TLOH N°20'!BJ272,'[2]TLOH N°21'!BJ272,'[2]TLOH N°22'!BJ272,'[2]TLOH N°23'!BJ272)</f>
        <v>0</v>
      </c>
      <c r="BI272" s="65">
        <f>SUM('[2]TLOH N°1'!BK272,'[2]TLOH N°2'!BK272,'[2]TLOH N°3'!BK272,'[2]TLOH N°4'!BK272,'[2]TLOH N°5'!BK272,'[2]TLOH N°6'!BK272,'[2]TLOH N°7'!BK272,'[2]TLOH N°8'!BK272,'[2]TLOH N°9'!BK272,'[2]TLOH N°10'!BK272,'[2]TLOH N°11'!BK272,'[2]TLOH N°12'!BK272,'[2]TLOH N°13'!BK272,'[2]TLOH N°14'!BK272,'[2]TLOH N°15'!BK272,'[2]TLOH N°16'!BK272,'[2]TLOH N°17'!BK272,'[2]TLOH N°18'!BK272,'[2]TLOH N°19'!BK272,'[2]TLOH N°20'!BK272,'[2]TLOH N°21'!BK272,'[2]TLOH N°22'!BK272,'[2]TLOH N°23'!BK272)</f>
        <v>0</v>
      </c>
      <c r="BJ272" s="65">
        <f>SUM('[2]TLOH N°1'!BL272,'[2]TLOH N°2'!BL272,'[2]TLOH N°3'!BL272,'[2]TLOH N°4'!BL272,'[2]TLOH N°5'!BL272,'[2]TLOH N°6'!BL272,'[2]TLOH N°7'!BL272,'[2]TLOH N°8'!BL272,'[2]TLOH N°9'!BL272,'[2]TLOH N°10'!BL272,'[2]TLOH N°11'!BL272,'[2]TLOH N°12'!BL272,'[2]TLOH N°13'!BL272,'[2]TLOH N°14'!BL272,'[2]TLOH N°15'!BL272,'[2]TLOH N°16'!BL272,'[2]TLOH N°17'!BL272,'[2]TLOH N°18'!BL272,'[2]TLOH N°19'!BL272,'[2]TLOH N°20'!BL272,'[2]TLOH N°21'!BL272,'[2]TLOH N°22'!BL272,'[2]TLOH N°23'!BL272)</f>
        <v>0</v>
      </c>
      <c r="BK272" s="65">
        <f>SUM('[2]TLOH N°1'!BM272,'[2]TLOH N°2'!BM272,'[2]TLOH N°3'!BM272,'[2]TLOH N°4'!BM272,'[2]TLOH N°5'!BM272,'[2]TLOH N°6'!BM272,'[2]TLOH N°7'!BM272,'[2]TLOH N°8'!BM272,'[2]TLOH N°9'!BM272,'[2]TLOH N°10'!BM272,'[2]TLOH N°11'!BM272,'[2]TLOH N°12'!BM272,'[2]TLOH N°13'!BM272,'[2]TLOH N°14'!BM272,'[2]TLOH N°15'!BM272,'[2]TLOH N°16'!BM272,'[2]TLOH N°17'!BM272,'[2]TLOH N°18'!BM272,'[2]TLOH N°19'!BM272,'[2]TLOH N°20'!BM272,'[2]TLOH N°21'!BM272,'[2]TLOH N°22'!BM272,'[2]TLOH N°23'!BM272)</f>
        <v>0</v>
      </c>
      <c r="BL272" s="65">
        <f>SUM('[2]TLOH N°1'!BN272,'[2]TLOH N°2'!BN272,'[2]TLOH N°3'!BN272,'[2]TLOH N°4'!BN272,'[2]TLOH N°5'!BN272,'[2]TLOH N°6'!BN272,'[2]TLOH N°7'!BN272,'[2]TLOH N°8'!BN272,'[2]TLOH N°9'!BN272,'[2]TLOH N°10'!BN272,'[2]TLOH N°11'!BN272,'[2]TLOH N°12'!BN272,'[2]TLOH N°13'!BN272,'[2]TLOH N°14'!BN272,'[2]TLOH N°15'!BN272,'[2]TLOH N°16'!BN272,'[2]TLOH N°17'!BN272,'[2]TLOH N°18'!BN272,'[2]TLOH N°19'!BN272,'[2]TLOH N°20'!BN272,'[2]TLOH N°21'!BN272,'[2]TLOH N°22'!BN272,'[2]TLOH N°23'!BN272)</f>
        <v>0</v>
      </c>
      <c r="BM272" s="65">
        <f>SUM('[2]TLOH N°1'!BO272,'[2]TLOH N°2'!BO272,'[2]TLOH N°3'!BO272,'[2]TLOH N°4'!BO272,'[2]TLOH N°5'!BO272,'[2]TLOH N°6'!BO272,'[2]TLOH N°7'!BO272,'[2]TLOH N°8'!BO272,'[2]TLOH N°9'!BO272,'[2]TLOH N°10'!BO272,'[2]TLOH N°11'!BO272,'[2]TLOH N°12'!BO272,'[2]TLOH N°13'!BO272,'[2]TLOH N°14'!BO272,'[2]TLOH N°15'!BO272,'[2]TLOH N°16'!BO272,'[2]TLOH N°17'!BO272,'[2]TLOH N°18'!BO272,'[2]TLOH N°19'!BO272,'[2]TLOH N°20'!BO272,'[2]TLOH N°21'!BO272,'[2]TLOH N°22'!BO272,'[2]TLOH N°23'!BO272)</f>
        <v>0</v>
      </c>
      <c r="BN272" s="65">
        <f>SUM('[2]TLOH N°1'!BP272,'[2]TLOH N°2'!BP272,'[2]TLOH N°3'!BP272,'[2]TLOH N°4'!BP272,'[2]TLOH N°5'!BP272,'[2]TLOH N°6'!BP272,'[2]TLOH N°7'!BP272,'[2]TLOH N°8'!BP272,'[2]TLOH N°9'!BP272,'[2]TLOH N°10'!BP272,'[2]TLOH N°11'!BP272,'[2]TLOH N°12'!BP272,'[2]TLOH N°13'!BP272,'[2]TLOH N°14'!BP272,'[2]TLOH N°15'!BP272,'[2]TLOH N°16'!BP272,'[2]TLOH N°17'!BP272,'[2]TLOH N°18'!BP272,'[2]TLOH N°19'!BP272,'[2]TLOH N°20'!BP272,'[2]TLOH N°21'!BP272,'[2]TLOH N°22'!BP272,'[2]TLOH N°23'!BP272)</f>
        <v>0</v>
      </c>
      <c r="BO272" s="65">
        <f>SUM('[2]TLOH N°1'!BQ272,'[2]TLOH N°2'!BQ272,'[2]TLOH N°3'!BQ272,'[2]TLOH N°4'!BQ272,'[2]TLOH N°5'!BQ272,'[2]TLOH N°6'!BQ272,'[2]TLOH N°7'!BQ272,'[2]TLOH N°8'!BQ272,'[2]TLOH N°9'!BQ272,'[2]TLOH N°10'!BQ272,'[2]TLOH N°11'!BQ272,'[2]TLOH N°12'!BQ272,'[2]TLOH N°13'!BQ272,'[2]TLOH N°14'!BQ272,'[2]TLOH N°15'!BQ272,'[2]TLOH N°16'!BQ272,'[2]TLOH N°17'!BQ272,'[2]TLOH N°18'!BQ272,'[2]TLOH N°19'!BQ272,'[2]TLOH N°20'!BQ272,'[2]TLOH N°21'!BQ272,'[2]TLOH N°22'!BQ272,'[2]TLOH N°23'!BQ272)</f>
        <v>0</v>
      </c>
      <c r="BP272" s="65">
        <f>SUM('[2]TLOH N°1'!BR272,'[2]TLOH N°2'!BR272,'[2]TLOH N°3'!BR272,'[2]TLOH N°4'!BR272,'[2]TLOH N°5'!BR272,'[2]TLOH N°6'!BR272,'[2]TLOH N°7'!BR272,'[2]TLOH N°8'!BR272,'[2]TLOH N°9'!BR272,'[2]TLOH N°10'!BR272,'[2]TLOH N°11'!BR272,'[2]TLOH N°12'!BR272,'[2]TLOH N°13'!BR272,'[2]TLOH N°14'!BR272,'[2]TLOH N°15'!BR272,'[2]TLOH N°16'!BR272,'[2]TLOH N°17'!BR272,'[2]TLOH N°18'!BR272,'[2]TLOH N°19'!BR272,'[2]TLOH N°20'!BR272,'[2]TLOH N°21'!BR272,'[2]TLOH N°22'!BR272,'[2]TLOH N°23'!BR272)</f>
        <v>0</v>
      </c>
      <c r="BQ272" s="65">
        <f>SUM('[2]TLOH N°1'!BS272,'[2]TLOH N°2'!BS272,'[2]TLOH N°3'!BS272,'[2]TLOH N°4'!BS272,'[2]TLOH N°5'!BS272,'[2]TLOH N°6'!BS272,'[2]TLOH N°7'!BS272,'[2]TLOH N°8'!BS272,'[2]TLOH N°9'!BS272,'[2]TLOH N°10'!BS272,'[2]TLOH N°11'!BS272,'[2]TLOH N°12'!BS272,'[2]TLOH N°13'!BS272,'[2]TLOH N°14'!BS272,'[2]TLOH N°15'!BS272,'[2]TLOH N°16'!BS272,'[2]TLOH N°17'!BS272,'[2]TLOH N°18'!BS272,'[2]TLOH N°19'!BS272,'[2]TLOH N°20'!BS272,'[2]TLOH N°21'!BS272,'[2]TLOH N°22'!BS272,'[2]TLOH N°23'!BS272)</f>
        <v>0</v>
      </c>
      <c r="BR272" s="65">
        <f>SUM('[2]TLOH N°1'!BT272,'[2]TLOH N°2'!BT272,'[2]TLOH N°3'!BT272,'[2]TLOH N°4'!BT272,'[2]TLOH N°5'!BT272,'[2]TLOH N°6'!BT272,'[2]TLOH N°7'!BT272,'[2]TLOH N°8'!BT272,'[2]TLOH N°9'!BT272,'[2]TLOH N°10'!BT272,'[2]TLOH N°11'!BT272,'[2]TLOH N°12'!BT272,'[2]TLOH N°13'!BT272,'[2]TLOH N°14'!BT272,'[2]TLOH N°15'!BT272,'[2]TLOH N°16'!BT272,'[2]TLOH N°17'!BT272,'[2]TLOH N°18'!BT272,'[2]TLOH N°19'!BT272,'[2]TLOH N°20'!BT272,'[2]TLOH N°21'!BT272,'[2]TLOH N°22'!BT272,'[2]TLOH N°23'!BT272)</f>
        <v>0</v>
      </c>
      <c r="BS272" s="65">
        <f>SUM('[2]TLOH N°1'!BU272,'[2]TLOH N°2'!BU272,'[2]TLOH N°3'!BU272,'[2]TLOH N°4'!BU272,'[2]TLOH N°5'!BU272,'[2]TLOH N°6'!BU272,'[2]TLOH N°7'!BU272,'[2]TLOH N°8'!BU272,'[2]TLOH N°9'!BU272,'[2]TLOH N°10'!BU272,'[2]TLOH N°11'!BU272,'[2]TLOH N°12'!BU272,'[2]TLOH N°13'!BU272,'[2]TLOH N°14'!BU272,'[2]TLOH N°15'!BU272,'[2]TLOH N°16'!BU272,'[2]TLOH N°17'!BU272,'[2]TLOH N°18'!BU272,'[2]TLOH N°19'!BU272,'[2]TLOH N°20'!BU272,'[2]TLOH N°21'!BU272,'[2]TLOH N°22'!BU272,'[2]TLOH N°23'!BU272)</f>
        <v>0</v>
      </c>
      <c r="BT272" s="65">
        <f>SUM('[2]TLOH N°1'!BV272,'[2]TLOH N°2'!BV272,'[2]TLOH N°3'!BV272,'[2]TLOH N°4'!BV272,'[2]TLOH N°5'!BV272,'[2]TLOH N°6'!BV272,'[2]TLOH N°7'!BV272,'[2]TLOH N°8'!BV272,'[2]TLOH N°9'!BV272,'[2]TLOH N°10'!BV272,'[2]TLOH N°11'!BV272,'[2]TLOH N°12'!BV272,'[2]TLOH N°13'!BV272,'[2]TLOH N°14'!BV272,'[2]TLOH N°15'!BV272,'[2]TLOH N°16'!BV272,'[2]TLOH N°17'!BV272,'[2]TLOH N°18'!BV272,'[2]TLOH N°19'!BV272,'[2]TLOH N°20'!BV272,'[2]TLOH N°21'!BV272,'[2]TLOH N°22'!BV272,'[2]TLOH N°23'!BV272)</f>
        <v>0</v>
      </c>
      <c r="BU272" s="65">
        <f>SUM('[2]TLOH N°1'!BW272,'[2]TLOH N°2'!BW272,'[2]TLOH N°3'!BW272,'[2]TLOH N°4'!BW272,'[2]TLOH N°5'!BW272,'[2]TLOH N°6'!BW272,'[2]TLOH N°7'!BW272,'[2]TLOH N°8'!BW272,'[2]TLOH N°9'!BW272,'[2]TLOH N°10'!BW272,'[2]TLOH N°11'!BW272,'[2]TLOH N°12'!BW272,'[2]TLOH N°13'!BW272,'[2]TLOH N°14'!BW272,'[2]TLOH N°15'!BW272,'[2]TLOH N°16'!BW272,'[2]TLOH N°17'!BW272,'[2]TLOH N°18'!BW272,'[2]TLOH N°19'!BW272,'[2]TLOH N°20'!BW272,'[2]TLOH N°21'!BW272,'[2]TLOH N°22'!BW272,'[2]TLOH N°23'!BW272)</f>
        <v>0</v>
      </c>
      <c r="BV272" s="65">
        <f>SUM('[2]TLOH N°1'!BX272,'[2]TLOH N°2'!BX272,'[2]TLOH N°3'!BX272,'[2]TLOH N°4'!BX272,'[2]TLOH N°5'!BX272,'[2]TLOH N°6'!BX272,'[2]TLOH N°7'!BX272,'[2]TLOH N°8'!BX272,'[2]TLOH N°9'!BX272,'[2]TLOH N°10'!BX272,'[2]TLOH N°11'!BX272,'[2]TLOH N°12'!BX272,'[2]TLOH N°13'!BX272,'[2]TLOH N°14'!BX272,'[2]TLOH N°15'!BX272,'[2]TLOH N°16'!BX272,'[2]TLOH N°17'!BX272,'[2]TLOH N°18'!BX272,'[2]TLOH N°19'!BX272,'[2]TLOH N°20'!BX272,'[2]TLOH N°21'!BX272,'[2]TLOH N°22'!BX272,'[2]TLOH N°23'!BX272)</f>
        <v>0</v>
      </c>
      <c r="BW272" s="65">
        <f>SUM('[2]TLOH N°1'!BY272,'[2]TLOH N°2'!BY272,'[2]TLOH N°3'!BY272,'[2]TLOH N°4'!BY272,'[2]TLOH N°5'!BY272,'[2]TLOH N°6'!BY272,'[2]TLOH N°7'!BY272,'[2]TLOH N°8'!BY272,'[2]TLOH N°9'!BY272,'[2]TLOH N°10'!BY272,'[2]TLOH N°11'!BY272,'[2]TLOH N°12'!BY272,'[2]TLOH N°13'!BY272,'[2]TLOH N°14'!BY272,'[2]TLOH N°15'!BY272,'[2]TLOH N°16'!BY272,'[2]TLOH N°17'!BY272,'[2]TLOH N°18'!BY272,'[2]TLOH N°19'!BY272,'[2]TLOH N°20'!BY272,'[2]TLOH N°21'!BY272,'[2]TLOH N°22'!BY272,'[2]TLOH N°23'!BY272)</f>
        <v>0</v>
      </c>
      <c r="BX272" s="65">
        <f>SUM('[2]TLOH N°1'!BZ272,'[2]TLOH N°2'!BZ272,'[2]TLOH N°3'!BZ272,'[2]TLOH N°4'!BZ272,'[2]TLOH N°5'!BZ272,'[2]TLOH N°6'!BZ272,'[2]TLOH N°7'!BZ272,'[2]TLOH N°8'!BZ272,'[2]TLOH N°9'!BZ272,'[2]TLOH N°10'!BZ272,'[2]TLOH N°11'!BZ272,'[2]TLOH N°12'!BZ272,'[2]TLOH N°13'!BZ272,'[2]TLOH N°14'!BZ272,'[2]TLOH N°15'!BZ272,'[2]TLOH N°16'!BZ272,'[2]TLOH N°17'!BZ272,'[2]TLOH N°18'!BZ272,'[2]TLOH N°19'!BZ272,'[2]TLOH N°20'!BZ272,'[2]TLOH N°21'!BZ272,'[2]TLOH N°22'!BZ272,'[2]TLOH N°23'!BZ272)</f>
        <v>0</v>
      </c>
      <c r="BY272" s="65">
        <f>SUM('[2]TLOH N°1'!CA272,'[2]TLOH N°2'!CA272,'[2]TLOH N°3'!CA272,'[2]TLOH N°4'!CA272,'[2]TLOH N°5'!CA272,'[2]TLOH N°6'!CA272,'[2]TLOH N°7'!CA272,'[2]TLOH N°8'!CA272,'[2]TLOH N°9'!CA272,'[2]TLOH N°10'!CA272,'[2]TLOH N°11'!CA272,'[2]TLOH N°12'!CA272,'[2]TLOH N°13'!CA272,'[2]TLOH N°14'!CA272,'[2]TLOH N°15'!CA272,'[2]TLOH N°16'!CA272,'[2]TLOH N°17'!CA272,'[2]TLOH N°18'!CA272,'[2]TLOH N°19'!CA272,'[2]TLOH N°20'!CA272,'[2]TLOH N°21'!CA272,'[2]TLOH N°22'!CA272,'[2]TLOH N°23'!CA272)</f>
        <v>0</v>
      </c>
      <c r="BZ272" s="65">
        <f>SUM('[2]TLOH N°1'!CB272,'[2]TLOH N°2'!CB272,'[2]TLOH N°3'!CB272,'[2]TLOH N°4'!CB272,'[2]TLOH N°5'!CB272,'[2]TLOH N°6'!CB272,'[2]TLOH N°7'!CB272,'[2]TLOH N°8'!CB272,'[2]TLOH N°9'!CB272,'[2]TLOH N°10'!CB272,'[2]TLOH N°11'!CB272,'[2]TLOH N°12'!CB272,'[2]TLOH N°13'!CB272,'[2]TLOH N°14'!CB272,'[2]TLOH N°15'!CB272,'[2]TLOH N°16'!CB272,'[2]TLOH N°17'!CB272,'[2]TLOH N°18'!CB272,'[2]TLOH N°19'!CB272,'[2]TLOH N°20'!CB272,'[2]TLOH N°21'!CB272,'[2]TLOH N°22'!CB272,'[2]TLOH N°23'!CB272)</f>
        <v>0</v>
      </c>
      <c r="CA272" s="65">
        <f>SUM('[2]TLOH N°1'!CC272,'[2]TLOH N°2'!CC272,'[2]TLOH N°3'!CC272,'[2]TLOH N°4'!CC272,'[2]TLOH N°5'!CC272,'[2]TLOH N°6'!CC272,'[2]TLOH N°7'!CC272,'[2]TLOH N°8'!CC272,'[2]TLOH N°9'!CC272,'[2]TLOH N°10'!CC272,'[2]TLOH N°11'!CC272,'[2]TLOH N°12'!CC272,'[2]TLOH N°13'!CC272,'[2]TLOH N°14'!CC272,'[2]TLOH N°15'!CC272,'[2]TLOH N°16'!CC272,'[2]TLOH N°17'!CC272,'[2]TLOH N°18'!CC272,'[2]TLOH N°19'!CC272,'[2]TLOH N°20'!CC272,'[2]TLOH N°21'!CC272,'[2]TLOH N°22'!CC272,'[2]TLOH N°23'!CC272)</f>
        <v>0</v>
      </c>
      <c r="CB272" s="65">
        <f>SUM('[2]TLOH N°1'!CD272,'[2]TLOH N°2'!CD272,'[2]TLOH N°3'!CD272,'[2]TLOH N°4'!CD272,'[2]TLOH N°5'!CD272,'[2]TLOH N°6'!CD272,'[2]TLOH N°7'!CD272,'[2]TLOH N°8'!CD272,'[2]TLOH N°9'!CD272,'[2]TLOH N°10'!CD272,'[2]TLOH N°11'!CD272,'[2]TLOH N°12'!CD272,'[2]TLOH N°13'!CD272,'[2]TLOH N°14'!CD272,'[2]TLOH N°15'!CD272,'[2]TLOH N°16'!CD272,'[2]TLOH N°17'!CD272,'[2]TLOH N°18'!CD272,'[2]TLOH N°19'!CD272,'[2]TLOH N°20'!CD272,'[2]TLOH N°21'!CD272,'[2]TLOH N°22'!CD272,'[2]TLOH N°23'!CD272)</f>
        <v>0</v>
      </c>
      <c r="CC272" s="65">
        <f>SUM('[2]TLOH N°1'!CE272,'[2]TLOH N°2'!CE272,'[2]TLOH N°3'!CE272,'[2]TLOH N°4'!CE272,'[2]TLOH N°5'!CE272,'[2]TLOH N°6'!CE272,'[2]TLOH N°7'!CE272,'[2]TLOH N°8'!CE272,'[2]TLOH N°9'!CE272,'[2]TLOH N°10'!CE272,'[2]TLOH N°11'!CE272,'[2]TLOH N°12'!CE272,'[2]TLOH N°13'!CE272,'[2]TLOH N°14'!CE272,'[2]TLOH N°15'!CE272,'[2]TLOH N°16'!CE272,'[2]TLOH N°17'!CE272,'[2]TLOH N°18'!CE272,'[2]TLOH N°19'!CE272,'[2]TLOH N°20'!CE272,'[2]TLOH N°21'!CE272,'[2]TLOH N°22'!CE272,'[2]TLOH N°23'!CE272)</f>
        <v>0</v>
      </c>
      <c r="CD272" s="65">
        <f>SUM('[2]TLOH N°1'!CF272,'[2]TLOH N°2'!CF272,'[2]TLOH N°3'!CF272,'[2]TLOH N°4'!CF272,'[2]TLOH N°5'!CF272,'[2]TLOH N°6'!CF272,'[2]TLOH N°7'!CF272,'[2]TLOH N°8'!CF272,'[2]TLOH N°9'!CF272,'[2]TLOH N°10'!CF272,'[2]TLOH N°11'!CF272,'[2]TLOH N°12'!CF272,'[2]TLOH N°13'!CF272,'[2]TLOH N°14'!CF272,'[2]TLOH N°15'!CF272,'[2]TLOH N°16'!CF272,'[2]TLOH N°17'!CF272,'[2]TLOH N°18'!CF272,'[2]TLOH N°19'!CF272,'[2]TLOH N°20'!CF272,'[2]TLOH N°21'!CF272,'[2]TLOH N°22'!CF272,'[2]TLOH N°23'!CF272)</f>
        <v>0</v>
      </c>
      <c r="CE272" s="65">
        <f>SUM('[2]TLOH N°1'!CG272,'[2]TLOH N°2'!CG272,'[2]TLOH N°3'!CG272,'[2]TLOH N°4'!CG272,'[2]TLOH N°5'!CG272,'[2]TLOH N°6'!CG272,'[2]TLOH N°7'!CG272,'[2]TLOH N°8'!CG272,'[2]TLOH N°9'!CG272,'[2]TLOH N°10'!CG272,'[2]TLOH N°11'!CG272,'[2]TLOH N°12'!CG272,'[2]TLOH N°13'!CG272,'[2]TLOH N°14'!CG272,'[2]TLOH N°15'!CG272,'[2]TLOH N°16'!CG272,'[2]TLOH N°17'!CG272,'[2]TLOH N°18'!CG272,'[2]TLOH N°19'!CG272,'[2]TLOH N°20'!CG272,'[2]TLOH N°21'!CG272,'[2]TLOH N°22'!CG272,'[2]TLOH N°23'!CG272)</f>
        <v>0</v>
      </c>
      <c r="CF272" s="65">
        <f>SUM('[2]TLOH N°1'!CH272,'[2]TLOH N°2'!CH272,'[2]TLOH N°3'!CH272,'[2]TLOH N°4'!CH272,'[2]TLOH N°5'!CH272,'[2]TLOH N°6'!CH272,'[2]TLOH N°7'!CH272,'[2]TLOH N°8'!CH272,'[2]TLOH N°9'!CH272,'[2]TLOH N°10'!CH272,'[2]TLOH N°11'!CH272,'[2]TLOH N°12'!CH272,'[2]TLOH N°13'!CH272,'[2]TLOH N°14'!CH272,'[2]TLOH N°15'!CH272,'[2]TLOH N°16'!CH272,'[2]TLOH N°17'!CH272,'[2]TLOH N°18'!CH272,'[2]TLOH N°19'!CH272,'[2]TLOH N°20'!CH272,'[2]TLOH N°21'!CH272,'[2]TLOH N°22'!CH272,'[2]TLOH N°23'!CH272)</f>
        <v>0</v>
      </c>
      <c r="CG272" s="65">
        <f>SUM('[2]TLOH N°1'!CI272,'[2]TLOH N°2'!CI272,'[2]TLOH N°3'!CI272,'[2]TLOH N°4'!CI272,'[2]TLOH N°5'!CI272,'[2]TLOH N°6'!CI272,'[2]TLOH N°7'!CI272,'[2]TLOH N°8'!CI272,'[2]TLOH N°9'!CI272,'[2]TLOH N°10'!CI272,'[2]TLOH N°11'!CI272,'[2]TLOH N°12'!CI272,'[2]TLOH N°13'!CI272,'[2]TLOH N°14'!CI272,'[2]TLOH N°15'!CI272,'[2]TLOH N°16'!CI272,'[2]TLOH N°17'!CI272,'[2]TLOH N°18'!CI272,'[2]TLOH N°19'!CI272,'[2]TLOH N°20'!CI272,'[2]TLOH N°21'!CI272,'[2]TLOH N°22'!CI272,'[2]TLOH N°23'!CI272)</f>
        <v>0</v>
      </c>
      <c r="CH272" s="65">
        <f>SUM('[2]TLOH N°1'!CJ272,'[2]TLOH N°2'!CJ272,'[2]TLOH N°3'!CJ272,'[2]TLOH N°4'!CJ272,'[2]TLOH N°5'!CJ272,'[2]TLOH N°6'!CJ272,'[2]TLOH N°7'!CJ272,'[2]TLOH N°8'!CJ272,'[2]TLOH N°9'!CJ272,'[2]TLOH N°10'!CJ272,'[2]TLOH N°11'!CJ272,'[2]TLOH N°12'!CJ272,'[2]TLOH N°13'!CJ272,'[2]TLOH N°14'!CJ272,'[2]TLOH N°15'!CJ272,'[2]TLOH N°16'!CJ272,'[2]TLOH N°17'!CJ272,'[2]TLOH N°18'!CJ272,'[2]TLOH N°19'!CJ272,'[2]TLOH N°20'!CJ272,'[2]TLOH N°21'!CJ272,'[2]TLOH N°22'!CJ272,'[2]TLOH N°23'!CJ272)</f>
        <v>0</v>
      </c>
      <c r="CI272" s="65">
        <f>SUM('[2]TLOH N°1'!CK272,'[2]TLOH N°2'!CK272,'[2]TLOH N°3'!CK272,'[2]TLOH N°4'!CK272,'[2]TLOH N°5'!CK272,'[2]TLOH N°6'!CK272,'[2]TLOH N°7'!CK272,'[2]TLOH N°8'!CK272,'[2]TLOH N°9'!CK272,'[2]TLOH N°10'!CK272,'[2]TLOH N°11'!CK272,'[2]TLOH N°12'!CK272,'[2]TLOH N°13'!CK272,'[2]TLOH N°14'!CK272,'[2]TLOH N°15'!CK272,'[2]TLOH N°16'!CK272,'[2]TLOH N°17'!CK272,'[2]TLOH N°18'!CK272,'[2]TLOH N°19'!CK272,'[2]TLOH N°20'!CK272,'[2]TLOH N°21'!CK272,'[2]TLOH N°22'!CK272,'[2]TLOH N°23'!CK272)</f>
        <v>0</v>
      </c>
      <c r="CJ272" s="65">
        <f>SUM('[2]TLOH N°1'!CL272,'[2]TLOH N°2'!CL272,'[2]TLOH N°3'!CL272,'[2]TLOH N°4'!CL272,'[2]TLOH N°5'!CL272,'[2]TLOH N°6'!CL272,'[2]TLOH N°7'!CL272,'[2]TLOH N°8'!CL272,'[2]TLOH N°9'!CL272,'[2]TLOH N°10'!CL272,'[2]TLOH N°11'!CL272,'[2]TLOH N°12'!CL272,'[2]TLOH N°13'!CL272,'[2]TLOH N°14'!CL272,'[2]TLOH N°15'!CL272,'[2]TLOH N°16'!CL272,'[2]TLOH N°17'!CL272,'[2]TLOH N°18'!CL272,'[2]TLOH N°19'!CL272,'[2]TLOH N°20'!CL272,'[2]TLOH N°21'!CL272,'[2]TLOH N°22'!CL272,'[2]TLOH N°23'!CL272)</f>
        <v>0</v>
      </c>
      <c r="CK272" s="65">
        <f>SUM('[2]TLOH N°1'!CM272,'[2]TLOH N°2'!CM272,'[2]TLOH N°3'!CM272,'[2]TLOH N°4'!CM272,'[2]TLOH N°5'!CM272,'[2]TLOH N°6'!CM272,'[2]TLOH N°7'!CM272,'[2]TLOH N°8'!CM272,'[2]TLOH N°9'!CM272,'[2]TLOH N°10'!CM272,'[2]TLOH N°11'!CM272,'[2]TLOH N°12'!CM272,'[2]TLOH N°13'!CM272,'[2]TLOH N°14'!CM272,'[2]TLOH N°15'!CM272,'[2]TLOH N°16'!CM272,'[2]TLOH N°17'!CM272,'[2]TLOH N°18'!CM272,'[2]TLOH N°19'!CM272,'[2]TLOH N°20'!CM272,'[2]TLOH N°21'!CM272,'[2]TLOH N°22'!CM272,'[2]TLOH N°23'!CM272)</f>
        <v>0</v>
      </c>
      <c r="CL272" s="65">
        <f>SUM('[2]TLOH N°1'!CN272,'[2]TLOH N°2'!CN272,'[2]TLOH N°3'!CN272,'[2]TLOH N°4'!CN272,'[2]TLOH N°5'!CN272,'[2]TLOH N°6'!CN272,'[2]TLOH N°7'!CN272,'[2]TLOH N°8'!CN272,'[2]TLOH N°9'!CN272,'[2]TLOH N°10'!CN272,'[2]TLOH N°11'!CN272,'[2]TLOH N°12'!CN272,'[2]TLOH N°13'!CN272,'[2]TLOH N°14'!CN272,'[2]TLOH N°15'!CN272,'[2]TLOH N°16'!CN272,'[2]TLOH N°17'!CN272,'[2]TLOH N°18'!CN272,'[2]TLOH N°19'!CN272,'[2]TLOH N°20'!CN272,'[2]TLOH N°21'!CN272,'[2]TLOH N°22'!CN272,'[2]TLOH N°23'!CN272)</f>
        <v>0</v>
      </c>
      <c r="CM272" s="65">
        <f>SUM('[2]TLOH N°1'!CO272,'[2]TLOH N°2'!CO272,'[2]TLOH N°3'!CO272,'[2]TLOH N°4'!CO272,'[2]TLOH N°5'!CO272,'[2]TLOH N°6'!CO272,'[2]TLOH N°7'!CO272,'[2]TLOH N°8'!CO272,'[2]TLOH N°9'!CO272,'[2]TLOH N°10'!CO272,'[2]TLOH N°11'!CO272,'[2]TLOH N°12'!CO272,'[2]TLOH N°13'!CO272,'[2]TLOH N°14'!CO272,'[2]TLOH N°15'!CO272,'[2]TLOH N°16'!CO272,'[2]TLOH N°17'!CO272,'[2]TLOH N°18'!CO272,'[2]TLOH N°19'!CO272,'[2]TLOH N°20'!CO272,'[2]TLOH N°21'!CO272,'[2]TLOH N°22'!CO272,'[2]TLOH N°23'!CO272)</f>
        <v>0</v>
      </c>
      <c r="CN272" s="65">
        <f>SUM('[2]TLOH N°1'!CP272,'[2]TLOH N°2'!CP272,'[2]TLOH N°3'!CP272,'[2]TLOH N°4'!CP272,'[2]TLOH N°5'!CP272,'[2]TLOH N°6'!CP272,'[2]TLOH N°7'!CP272,'[2]TLOH N°8'!CP272,'[2]TLOH N°9'!CP272,'[2]TLOH N°10'!CP272,'[2]TLOH N°11'!CP272,'[2]TLOH N°12'!CP272,'[2]TLOH N°13'!CP272,'[2]TLOH N°14'!CP272,'[2]TLOH N°15'!CP272,'[2]TLOH N°16'!CP272,'[2]TLOH N°17'!CP272,'[2]TLOH N°18'!CP272,'[2]TLOH N°19'!CP272,'[2]TLOH N°20'!CP272,'[2]TLOH N°21'!CP272,'[2]TLOH N°22'!CP272,'[2]TLOH N°23'!CP272)</f>
        <v>0</v>
      </c>
      <c r="CO272" s="65">
        <f>SUM('[2]TLOH N°1'!CQ272,'[2]TLOH N°2'!CQ272,'[2]TLOH N°3'!CQ272,'[2]TLOH N°4'!CQ272,'[2]TLOH N°5'!CQ272,'[2]TLOH N°6'!CQ272,'[2]TLOH N°7'!CQ272,'[2]TLOH N°8'!CQ272,'[2]TLOH N°9'!CQ272,'[2]TLOH N°10'!CQ272,'[2]TLOH N°11'!CQ272,'[2]TLOH N°12'!CQ272,'[2]TLOH N°13'!CQ272,'[2]TLOH N°14'!CQ272,'[2]TLOH N°15'!CQ272,'[2]TLOH N°16'!CQ272,'[2]TLOH N°17'!CQ272,'[2]TLOH N°18'!CQ272,'[2]TLOH N°19'!CQ272,'[2]TLOH N°20'!CQ272,'[2]TLOH N°21'!CQ272,'[2]TLOH N°22'!CQ272,'[2]TLOH N°23'!CQ272)</f>
        <v>0</v>
      </c>
      <c r="CP272" s="65">
        <f>SUM('[2]TLOH N°1'!CR272,'[2]TLOH N°2'!CR272,'[2]TLOH N°3'!CR272,'[2]TLOH N°4'!CR272,'[2]TLOH N°5'!CR272,'[2]TLOH N°6'!CR272,'[2]TLOH N°7'!CR272,'[2]TLOH N°8'!CR272,'[2]TLOH N°9'!CR272,'[2]TLOH N°10'!CR272,'[2]TLOH N°11'!CR272,'[2]TLOH N°12'!CR272,'[2]TLOH N°13'!CR272,'[2]TLOH N°14'!CR272,'[2]TLOH N°15'!CR272,'[2]TLOH N°16'!CR272,'[2]TLOH N°17'!CR272,'[2]TLOH N°18'!CR272,'[2]TLOH N°19'!CR272,'[2]TLOH N°20'!CR272,'[2]TLOH N°21'!CR272,'[2]TLOH N°22'!CR272,'[2]TLOH N°23'!CR272)</f>
        <v>0</v>
      </c>
      <c r="CQ272" s="65">
        <f>SUM('[2]TLOH N°1'!CS272,'[2]TLOH N°2'!CS272,'[2]TLOH N°3'!CS272,'[2]TLOH N°4'!CS272,'[2]TLOH N°5'!CS272,'[2]TLOH N°6'!CS272,'[2]TLOH N°7'!CS272,'[2]TLOH N°8'!CS272,'[2]TLOH N°9'!CS272,'[2]TLOH N°10'!CS272,'[2]TLOH N°11'!CS272,'[2]TLOH N°12'!CS272,'[2]TLOH N°13'!CS272,'[2]TLOH N°14'!CS272,'[2]TLOH N°15'!CS272,'[2]TLOH N°16'!CS272,'[2]TLOH N°17'!CS272,'[2]TLOH N°18'!CS272,'[2]TLOH N°19'!CS272,'[2]TLOH N°20'!CS272,'[2]TLOH N°21'!CS272,'[2]TLOH N°22'!CS272,'[2]TLOH N°23'!CS272)</f>
        <v>0</v>
      </c>
      <c r="CR272" s="65">
        <f>SUM('[2]TLOH N°1'!CT272,'[2]TLOH N°2'!CT272,'[2]TLOH N°3'!CT272,'[2]TLOH N°4'!CT272,'[2]TLOH N°5'!CT272,'[2]TLOH N°6'!CT272,'[2]TLOH N°7'!CT272,'[2]TLOH N°8'!CT272,'[2]TLOH N°9'!CT272,'[2]TLOH N°10'!CT272,'[2]TLOH N°11'!CT272,'[2]TLOH N°12'!CT272,'[2]TLOH N°13'!CT272,'[2]TLOH N°14'!CT272,'[2]TLOH N°15'!CT272,'[2]TLOH N°16'!CT272,'[2]TLOH N°17'!CT272,'[2]TLOH N°18'!CT272,'[2]TLOH N°19'!CT272,'[2]TLOH N°20'!CT272,'[2]TLOH N°21'!CT272,'[2]TLOH N°22'!CT272,'[2]TLOH N°23'!CT272)</f>
        <v>0</v>
      </c>
    </row>
    <row r="273" s="24" customFormat="1" ht="29.25" hidden="1" customHeight="1" spans="1:96">
      <c r="A273" s="69">
        <v>215</v>
      </c>
      <c r="B273" s="71"/>
      <c r="C273" s="65">
        <f>SUM('[2]TLOH N°1'!C273,'[2]TLOH N°2'!C273,'[2]TLOH N°3'!C273,'[2]TLOH N°4'!C273,'[2]TLOH N°5'!C273,'[2]TLOH N°6'!C273,'[2]TLOH N°7'!C273,'[2]TLOH N°8'!C273,'[2]TLOH N°9'!C273,'[2]TLOH N°10'!C273,'[2]TLOH N°11'!C273,'[2]TLOH N°12'!C273,'[2]TLOH N°13'!C273,'[2]TLOH N°14'!C273,'[2]TLOH N°15'!C273,'[2]TLOH N°16'!C273,'[2]TLOH N°17'!C273,'[2]TLOH N°18'!C273,'[2]TLOH N°19'!C273,'[2]TLOH N°20'!C273,'[2]TLOH N°21'!C273,'[2]TLOH N°22'!C273,'[2]TLOH N°23'!C273)</f>
        <v>0</v>
      </c>
      <c r="D273" s="65">
        <f>SUM('[2]TLOH N°1'!D273,'[2]TLOH N°2'!D273,'[2]TLOH N°3'!D273,'[2]TLOH N°4'!D273,'[2]TLOH N°5'!D273,'[2]TLOH N°6'!D273,'[2]TLOH N°7'!D273,'[2]TLOH N°8'!D273,'[2]TLOH N°9'!D273,'[2]TLOH N°10'!D273,'[2]TLOH N°11'!D273,'[2]TLOH N°12'!D273,'[2]TLOH N°13'!D273,'[2]TLOH N°14'!D273,'[2]TLOH N°15'!D273,'[2]TLOH N°16'!D273,'[2]TLOH N°17'!D273,'[2]TLOH N°18'!D273,'[2]TLOH N°19'!D273,'[2]TLOH N°20'!D273,'[2]TLOH N°21'!D273,'[2]TLOH N°22'!D273,'[2]TLOH N°23'!D273)</f>
        <v>0</v>
      </c>
      <c r="E273" s="65">
        <f>SUM('[2]TLOH N°1'!E273,'[2]TLOH N°2'!E273,'[2]TLOH N°3'!E273,'[2]TLOH N°4'!E273,'[2]TLOH N°5'!E273,'[2]TLOH N°6'!E273,'[2]TLOH N°7'!E273,'[2]TLOH N°8'!E273,'[2]TLOH N°9'!E273,'[2]TLOH N°10'!E273,'[2]TLOH N°11'!E273,'[2]TLOH N°12'!E273,'[2]TLOH N°13'!E273,'[2]TLOH N°14'!E273,'[2]TLOH N°15'!E273,'[2]TLOH N°16'!E273,'[2]TLOH N°17'!E273,'[2]TLOH N°18'!E273,'[2]TLOH N°19'!E273,'[2]TLOH N°20'!E273,'[2]TLOH N°21'!E273,'[2]TLOH N°22'!E273,'[2]TLOH N°23'!E273)</f>
        <v>0</v>
      </c>
      <c r="F273" s="65">
        <f>SUM('[2]TLOH N°1'!F273,'[2]TLOH N°2'!F273,'[2]TLOH N°3'!F273,'[2]TLOH N°4'!F273,'[2]TLOH N°5'!F273,'[2]TLOH N°6'!F273,'[2]TLOH N°7'!F273,'[2]TLOH N°8'!F273,'[2]TLOH N°9'!F273,'[2]TLOH N°10'!F273,'[2]TLOH N°11'!F273,'[2]TLOH N°12'!F273,'[2]TLOH N°13'!F273,'[2]TLOH N°14'!F273,'[2]TLOH N°15'!F273,'[2]TLOH N°16'!F273,'[2]TLOH N°17'!F273,'[2]TLOH N°18'!F273,'[2]TLOH N°19'!F273,'[2]TLOH N°20'!F273,'[2]TLOH N°21'!F273,'[2]TLOH N°22'!F273,'[2]TLOH N°23'!F273)</f>
        <v>0</v>
      </c>
      <c r="G273" s="65">
        <f>SUM('[2]TLOH N°1'!G273,'[2]TLOH N°2'!G273,'[2]TLOH N°3'!G273,'[2]TLOH N°4'!G273,'[2]TLOH N°5'!G273,'[2]TLOH N°6'!G273,'[2]TLOH N°7'!G273,'[2]TLOH N°8'!G273,'[2]TLOH N°9'!G273,'[2]TLOH N°10'!G273,'[2]TLOH N°11'!G273,'[2]TLOH N°12'!G273,'[2]TLOH N°13'!G273,'[2]TLOH N°14'!G273,'[2]TLOH N°15'!G273,'[2]TLOH N°16'!G273,'[2]TLOH N°17'!G273,'[2]TLOH N°18'!G273,'[2]TLOH N°19'!G273,'[2]TLOH N°20'!G273,'[2]TLOH N°21'!G273,'[2]TLOH N°22'!G273,'[2]TLOH N°23'!G273)</f>
        <v>0</v>
      </c>
      <c r="H273" s="65">
        <f>SUM('[2]TLOH N°1'!H273,'[2]TLOH N°2'!H273,'[2]TLOH N°3'!H273,'[2]TLOH N°4'!H273,'[2]TLOH N°5'!H273,'[2]TLOH N°6'!H273,'[2]TLOH N°7'!H273,'[2]TLOH N°8'!H273,'[2]TLOH N°9'!H273,'[2]TLOH N°10'!H273,'[2]TLOH N°11'!H273,'[2]TLOH N°12'!H273,'[2]TLOH N°13'!H273,'[2]TLOH N°14'!H273,'[2]TLOH N°15'!H273,'[2]TLOH N°16'!H273,'[2]TLOH N°17'!H273,'[2]TLOH N°18'!H273,'[2]TLOH N°19'!H273,'[2]TLOH N°20'!H273,'[2]TLOH N°21'!H273,'[2]TLOH N°22'!H273,'[2]TLOH N°23'!H273)</f>
        <v>0</v>
      </c>
      <c r="I273" s="65">
        <f>SUM('[2]TLOH N°1'!I273,'[2]TLOH N°2'!I273,'[2]TLOH N°3'!I273,'[2]TLOH N°4'!I273,'[2]TLOH N°5'!I273,'[2]TLOH N°6'!I273,'[2]TLOH N°7'!I273,'[2]TLOH N°8'!I273,'[2]TLOH N°9'!I273,'[2]TLOH N°10'!I273,'[2]TLOH N°11'!I273,'[2]TLOH N°12'!I273,'[2]TLOH N°13'!I273,'[2]TLOH N°14'!I273,'[2]TLOH N°15'!I273,'[2]TLOH N°16'!I273,'[2]TLOH N°17'!I273,'[2]TLOH N°18'!I273,'[2]TLOH N°19'!I273,'[2]TLOH N°20'!I273,'[2]TLOH N°21'!I273,'[2]TLOH N°22'!I273,'[2]TLOH N°23'!I273)</f>
        <v>0</v>
      </c>
      <c r="J273" s="65">
        <f>SUM('[2]TLOH N°1'!J273,'[2]TLOH N°2'!J273,'[2]TLOH N°3'!J273,'[2]TLOH N°4'!J273,'[2]TLOH N°5'!J273,'[2]TLOH N°6'!J273,'[2]TLOH N°7'!J273,'[2]TLOH N°8'!J273,'[2]TLOH N°9'!J273,'[2]TLOH N°10'!J273,'[2]TLOH N°11'!J273,'[2]TLOH N°12'!J273,'[2]TLOH N°13'!J273,'[2]TLOH N°14'!J273,'[2]TLOH N°15'!J273,'[2]TLOH N°16'!J273,'[2]TLOH N°17'!J273,'[2]TLOH N°18'!J273,'[2]TLOH N°19'!J273,'[2]TLOH N°20'!J273,'[2]TLOH N°21'!J273,'[2]TLOH N°22'!J273,'[2]TLOH N°23'!J273)</f>
        <v>0</v>
      </c>
      <c r="K273" s="65">
        <f>SUM('[2]TLOH N°1'!K273,'[2]TLOH N°2'!K273,'[2]TLOH N°3'!K273,'[2]TLOH N°4'!K273,'[2]TLOH N°5'!K273,'[2]TLOH N°6'!K273,'[2]TLOH N°7'!K273,'[2]TLOH N°8'!K273,'[2]TLOH N°9'!K273,'[2]TLOH N°10'!K273,'[2]TLOH N°11'!K273,'[2]TLOH N°12'!K273,'[2]TLOH N°13'!K273,'[2]TLOH N°14'!K273,'[2]TLOH N°15'!K273,'[2]TLOH N°16'!K273,'[2]TLOH N°17'!K273,'[2]TLOH N°18'!K273,'[2]TLOH N°19'!K273,'[2]TLOH N°20'!K273,'[2]TLOH N°21'!K273,'[2]TLOH N°22'!K273,'[2]TLOH N°23'!K273)</f>
        <v>0</v>
      </c>
      <c r="L273" s="65">
        <f>SUM('[2]TLOH N°1'!L273,'[2]TLOH N°2'!L273,'[2]TLOH N°3'!L273,'[2]TLOH N°4'!L273,'[2]TLOH N°5'!L273,'[2]TLOH N°6'!L273,'[2]TLOH N°7'!L273,'[2]TLOH N°8'!L273,'[2]TLOH N°9'!L273,'[2]TLOH N°10'!L273,'[2]TLOH N°11'!L273,'[2]TLOH N°12'!L273,'[2]TLOH N°13'!L273,'[2]TLOH N°14'!L273,'[2]TLOH N°15'!L273,'[2]TLOH N°16'!L273,'[2]TLOH N°17'!L273,'[2]TLOH N°18'!L273,'[2]TLOH N°19'!L273,'[2]TLOH N°20'!L273,'[2]TLOH N°21'!L273,'[2]TLOH N°22'!L273,'[2]TLOH N°23'!L273)</f>
        <v>0</v>
      </c>
      <c r="M273" s="65">
        <f>SUM('[2]TLOH N°1'!M273,'[2]TLOH N°2'!M273,'[2]TLOH N°3'!M273,'[2]TLOH N°4'!M273,'[2]TLOH N°5'!M273,'[2]TLOH N°6'!M273,'[2]TLOH N°7'!M273,'[2]TLOH N°8'!M273,'[2]TLOH N°9'!M273,'[2]TLOH N°10'!M273,'[2]TLOH N°11'!M273,'[2]TLOH N°12'!M273,'[2]TLOH N°13'!M273,'[2]TLOH N°14'!M273,'[2]TLOH N°15'!M273,'[2]TLOH N°16'!M273,'[2]TLOH N°17'!M273,'[2]TLOH N°18'!M273,'[2]TLOH N°19'!M273,'[2]TLOH N°20'!M273,'[2]TLOH N°21'!M273,'[2]TLOH N°22'!M273,'[2]TLOH N°23'!M273)</f>
        <v>0</v>
      </c>
      <c r="N273" s="65">
        <f>SUM('[2]TLOH N°1'!N273,'[2]TLOH N°2'!N273,'[2]TLOH N°3'!N273,'[2]TLOH N°4'!N273,'[2]TLOH N°5'!N273,'[2]TLOH N°6'!N273,'[2]TLOH N°7'!N273,'[2]TLOH N°8'!N273,'[2]TLOH N°9'!N273,'[2]TLOH N°10'!N273,'[2]TLOH N°11'!N273,'[2]TLOH N°12'!N273,'[2]TLOH N°13'!N273,'[2]TLOH N°14'!N273,'[2]TLOH N°15'!N273,'[2]TLOH N°16'!N273,'[2]TLOH N°17'!N273,'[2]TLOH N°18'!N273,'[2]TLOH N°19'!N273,'[2]TLOH N°20'!N273,'[2]TLOH N°21'!N273,'[2]TLOH N°22'!N273,'[2]TLOH N°23'!N273)</f>
        <v>0</v>
      </c>
      <c r="O273" s="65">
        <f>SUM('[2]TLOH N°1'!O273,'[2]TLOH N°2'!O273,'[2]TLOH N°3'!O273,'[2]TLOH N°4'!O273,'[2]TLOH N°5'!O273,'[2]TLOH N°6'!O273,'[2]TLOH N°7'!O273,'[2]TLOH N°8'!O273,'[2]TLOH N°9'!O273,'[2]TLOH N°10'!O273,'[2]TLOH N°11'!O273,'[2]TLOH N°12'!O273,'[2]TLOH N°13'!O273,'[2]TLOH N°14'!O273,'[2]TLOH N°15'!O273,'[2]TLOH N°16'!O273,'[2]TLOH N°17'!O273,'[2]TLOH N°18'!O273,'[2]TLOH N°19'!O273,'[2]TLOH N°20'!O273,'[2]TLOH N°21'!O273,'[2]TLOH N°22'!O273,'[2]TLOH N°23'!O273)</f>
        <v>0</v>
      </c>
      <c r="P273" s="65">
        <f>SUM('[2]TLOH N°1'!P273,'[2]TLOH N°2'!P273,'[2]TLOH N°3'!P273,'[2]TLOH N°4'!P273,'[2]TLOH N°5'!P273,'[2]TLOH N°6'!P273,'[2]TLOH N°7'!P273,'[2]TLOH N°8'!P273,'[2]TLOH N°9'!P273,'[2]TLOH N°10'!P273,'[2]TLOH N°11'!P273,'[2]TLOH N°12'!P273,'[2]TLOH N°13'!P273,'[2]TLOH N°14'!P273,'[2]TLOH N°15'!P273,'[2]TLOH N°16'!P273,'[2]TLOH N°17'!P273,'[2]TLOH N°18'!P273,'[2]TLOH N°19'!P273,'[2]TLOH N°20'!P273,'[2]TLOH N°21'!P273,'[2]TLOH N°22'!P273,'[2]TLOH N°23'!P273)</f>
        <v>0</v>
      </c>
      <c r="Q273" s="65">
        <f>SUM('[2]TLOH N°1'!Q273,'[2]TLOH N°2'!Q273,'[2]TLOH N°3'!Q273,'[2]TLOH N°4'!Q273,'[2]TLOH N°5'!Q273,'[2]TLOH N°6'!Q273,'[2]TLOH N°7'!Q273,'[2]TLOH N°8'!Q273,'[2]TLOH N°9'!Q273,'[2]TLOH N°10'!Q273,'[2]TLOH N°11'!Q273,'[2]TLOH N°12'!Q273,'[2]TLOH N°13'!Q273,'[2]TLOH N°14'!Q273,'[2]TLOH N°15'!Q273,'[2]TLOH N°16'!Q273,'[2]TLOH N°17'!Q273,'[2]TLOH N°18'!Q273,'[2]TLOH N°19'!Q273,'[2]TLOH N°20'!Q273,'[2]TLOH N°21'!Q273,'[2]TLOH N°22'!Q273,'[2]TLOH N°23'!Q273)</f>
        <v>0</v>
      </c>
      <c r="R273" s="65">
        <f>SUM('[2]TLOH N°1'!R273,'[2]TLOH N°2'!R273,'[2]TLOH N°3'!R273,'[2]TLOH N°4'!R273,'[2]TLOH N°5'!R273,'[2]TLOH N°6'!R273,'[2]TLOH N°7'!R273,'[2]TLOH N°8'!R273,'[2]TLOH N°9'!R273,'[2]TLOH N°10'!R273,'[2]TLOH N°11'!R273,'[2]TLOH N°12'!R273,'[2]TLOH N°13'!R273,'[2]TLOH N°14'!R273,'[2]TLOH N°15'!R273,'[2]TLOH N°16'!R273,'[2]TLOH N°17'!R273,'[2]TLOH N°18'!R273,'[2]TLOH N°19'!R273,'[2]TLOH N°20'!R273,'[2]TLOH N°21'!R273,'[2]TLOH N°22'!R273,'[2]TLOH N°23'!R273)</f>
        <v>0</v>
      </c>
      <c r="S273" s="65">
        <f>SUM('[2]TLOH N°1'!S273,'[2]TLOH N°2'!S273,'[2]TLOH N°3'!S273,'[2]TLOH N°4'!S273,'[2]TLOH N°5'!S273,'[2]TLOH N°6'!S273,'[2]TLOH N°7'!S273,'[2]TLOH N°8'!S273,'[2]TLOH N°9'!S273,'[2]TLOH N°10'!S273,'[2]TLOH N°11'!S273,'[2]TLOH N°12'!S273,'[2]TLOH N°13'!S273,'[2]TLOH N°14'!S273,'[2]TLOH N°15'!S273,'[2]TLOH N°16'!S273,'[2]TLOH N°17'!S273,'[2]TLOH N°18'!S273,'[2]TLOH N°19'!S273,'[2]TLOH N°20'!S273,'[2]TLOH N°21'!S273,'[2]TLOH N°22'!S273,'[2]TLOH N°23'!S273)</f>
        <v>0</v>
      </c>
      <c r="T273" s="65">
        <f>SUM('[2]TLOH N°1'!T273,'[2]TLOH N°2'!T273,'[2]TLOH N°3'!T273,'[2]TLOH N°4'!T273,'[2]TLOH N°5'!T273,'[2]TLOH N°6'!T273,'[2]TLOH N°7'!T273,'[2]TLOH N°8'!T273,'[2]TLOH N°9'!T273,'[2]TLOH N°10'!T273,'[2]TLOH N°11'!T273,'[2]TLOH N°12'!T273,'[2]TLOH N°13'!T273,'[2]TLOH N°14'!T273,'[2]TLOH N°15'!T273,'[2]TLOH N°16'!T273,'[2]TLOH N°17'!T273,'[2]TLOH N°18'!T273,'[2]TLOH N°19'!T273,'[2]TLOH N°20'!T273,'[2]TLOH N°21'!T273,'[2]TLOH N°22'!T273,'[2]TLOH N°23'!T273)</f>
        <v>0</v>
      </c>
      <c r="U273" s="65">
        <f>SUM('[2]TLOH N°1'!U273,'[2]TLOH N°2'!U273,'[2]TLOH N°3'!U273,'[2]TLOH N°4'!U273,'[2]TLOH N°5'!U273,'[2]TLOH N°6'!U273,'[2]TLOH N°7'!U273,'[2]TLOH N°8'!U273,'[2]TLOH N°9'!U273,'[2]TLOH N°10'!U273,'[2]TLOH N°11'!U273,'[2]TLOH N°12'!U273,'[2]TLOH N°13'!U273,'[2]TLOH N°14'!U273,'[2]TLOH N°15'!U273,'[2]TLOH N°16'!U273,'[2]TLOH N°17'!U273,'[2]TLOH N°18'!U273,'[2]TLOH N°19'!U273,'[2]TLOH N°20'!U273,'[2]TLOH N°21'!U273,'[2]TLOH N°22'!U273,'[2]TLOH N°23'!U273)</f>
        <v>0</v>
      </c>
      <c r="V273" s="65">
        <f>SUM('[2]TLOH N°1'!V273,'[2]TLOH N°2'!V273,'[2]TLOH N°3'!V273,'[2]TLOH N°4'!V273,'[2]TLOH N°5'!V273,'[2]TLOH N°6'!V273,'[2]TLOH N°7'!V273,'[2]TLOH N°8'!V273,'[2]TLOH N°9'!V273,'[2]TLOH N°10'!V273,'[2]TLOH N°11'!V273,'[2]TLOH N°12'!V273,'[2]TLOH N°13'!V273,'[2]TLOH N°14'!V273,'[2]TLOH N°15'!V273,'[2]TLOH N°16'!V273,'[2]TLOH N°17'!V273,'[2]TLOH N°18'!V273,'[2]TLOH N°19'!V273,'[2]TLOH N°20'!V273,'[2]TLOH N°21'!V273,'[2]TLOH N°22'!V273,'[2]TLOH N°23'!V273)</f>
        <v>0</v>
      </c>
      <c r="W273" s="65">
        <f>SUM('[2]TLOH N°1'!W273,'[2]TLOH N°2'!W273,'[2]TLOH N°3'!W273,'[2]TLOH N°4'!W273,'[2]TLOH N°5'!W273,'[2]TLOH N°6'!W273,'[2]TLOH N°7'!W273,'[2]TLOH N°8'!W273,'[2]TLOH N°9'!W273,'[2]TLOH N°10'!W273,'[2]TLOH N°11'!W273,'[2]TLOH N°12'!W273,'[2]TLOH N°13'!W273,'[2]TLOH N°14'!W273,'[2]TLOH N°15'!W273,'[2]TLOH N°16'!W273,'[2]TLOH N°17'!W273,'[2]TLOH N°18'!W273,'[2]TLOH N°19'!W273,'[2]TLOH N°20'!W273,'[2]TLOH N°21'!W273,'[2]TLOH N°22'!W273,'[2]TLOH N°23'!W273)</f>
        <v>0</v>
      </c>
      <c r="X273" s="65">
        <f>SUM('[2]TLOH N°1'!X273,'[2]TLOH N°2'!X273,'[2]TLOH N°3'!X273,'[2]TLOH N°4'!X273,'[2]TLOH N°5'!X273,'[2]TLOH N°6'!X273,'[2]TLOH N°7'!X273,'[2]TLOH N°8'!X273,'[2]TLOH N°9'!X273,'[2]TLOH N°10'!X273,'[2]TLOH N°11'!X273,'[2]TLOH N°12'!X273,'[2]TLOH N°13'!X273,'[2]TLOH N°14'!X273,'[2]TLOH N°15'!X273,'[2]TLOH N°16'!X273,'[2]TLOH N°17'!X273,'[2]TLOH N°18'!X273,'[2]TLOH N°19'!X273,'[2]TLOH N°20'!X273,'[2]TLOH N°21'!X273,'[2]TLOH N°22'!X273,'[2]TLOH N°23'!X273)</f>
        <v>0</v>
      </c>
      <c r="Y273" s="65">
        <f>SUM('[2]TLOH N°1'!Y273,'[2]TLOH N°2'!Y273,'[2]TLOH N°3'!Y273,'[2]TLOH N°4'!Y273,'[2]TLOH N°5'!Y273,'[2]TLOH N°6'!Y273,'[2]TLOH N°7'!Y273,'[2]TLOH N°8'!Y273,'[2]TLOH N°9'!Y273,'[2]TLOH N°10'!Y273,'[2]TLOH N°11'!Y273,'[2]TLOH N°12'!Y273,'[2]TLOH N°13'!Y273,'[2]TLOH N°14'!Y273,'[2]TLOH N°15'!Y273,'[2]TLOH N°16'!Y273,'[2]TLOH N°17'!Y273,'[2]TLOH N°18'!Y273,'[2]TLOH N°19'!Y273,'[2]TLOH N°20'!Y273,'[2]TLOH N°21'!Y273,'[2]TLOH N°22'!Y273,'[2]TLOH N°23'!Y273)</f>
        <v>0</v>
      </c>
      <c r="Z273" s="65">
        <f>SUM('[2]TLOH N°1'!Z273,'[2]TLOH N°2'!Z273,'[2]TLOH N°3'!Z273,'[2]TLOH N°4'!Z273,'[2]TLOH N°5'!Z273,'[2]TLOH N°6'!Z273,'[2]TLOH N°7'!Z273,'[2]TLOH N°8'!Z273,'[2]TLOH N°9'!Z273,'[2]TLOH N°10'!Z273,'[2]TLOH N°11'!Z273,'[2]TLOH N°12'!Z273,'[2]TLOH N°13'!Z273,'[2]TLOH N°14'!Z273,'[2]TLOH N°15'!Z273,'[2]TLOH N°16'!Z273,'[2]TLOH N°17'!Z273,'[2]TLOH N°18'!Z273,'[2]TLOH N°19'!Z273,'[2]TLOH N°20'!Z273,'[2]TLOH N°21'!Z273,'[2]TLOH N°22'!Z273,'[2]TLOH N°23'!Z273)</f>
        <v>0</v>
      </c>
      <c r="AA273" s="65">
        <f>SUM('[2]TLOH N°1'!AA273,'[2]TLOH N°2'!AA273,'[2]TLOH N°3'!AA273,'[2]TLOH N°4'!AA273,'[2]TLOH N°5'!AA273,'[2]TLOH N°6'!AA273,'[2]TLOH N°7'!AA273,'[2]TLOH N°8'!AA273,'[2]TLOH N°9'!AA273,'[2]TLOH N°10'!AA273,'[2]TLOH N°11'!AA273,'[2]TLOH N°12'!AA273,'[2]TLOH N°13'!AA273,'[2]TLOH N°14'!AA273,'[2]TLOH N°15'!AA273,'[2]TLOH N°16'!AA273,'[2]TLOH N°17'!AA273,'[2]TLOH N°18'!AA273,'[2]TLOH N°19'!AA273,'[2]TLOH N°20'!AA273,'[2]TLOH N°21'!AA273,'[2]TLOH N°22'!AA273,'[2]TLOH N°23'!AA273)</f>
        <v>0</v>
      </c>
      <c r="AB273" s="65">
        <f>SUM('[2]TLOH N°1'!AB273,'[2]TLOH N°2'!AB273,'[2]TLOH N°3'!AB273,'[2]TLOH N°4'!AB273,'[2]TLOH N°5'!AB273,'[2]TLOH N°6'!AB273,'[2]TLOH N°7'!AB273,'[2]TLOH N°8'!AB273,'[2]TLOH N°9'!AB273,'[2]TLOH N°10'!AB273,'[2]TLOH N°11'!AB273,'[2]TLOH N°12'!AB273,'[2]TLOH N°13'!AB273,'[2]TLOH N°14'!AB273,'[2]TLOH N°15'!AB273,'[2]TLOH N°16'!AB273,'[2]TLOH N°17'!AB273,'[2]TLOH N°18'!AB273,'[2]TLOH N°19'!AB273,'[2]TLOH N°20'!AB273,'[2]TLOH N°21'!AB273,'[2]TLOH N°22'!AB273,'[2]TLOH N°23'!AB273)</f>
        <v>0</v>
      </c>
      <c r="AC273" s="65">
        <f>SUM('[2]TLOH N°1'!AC273,'[2]TLOH N°2'!AC273,'[2]TLOH N°3'!AC273,'[2]TLOH N°4'!AC273,'[2]TLOH N°5'!AC273,'[2]TLOH N°6'!AC273,'[2]TLOH N°7'!AC273,'[2]TLOH N°8'!AC273,'[2]TLOH N°9'!AC273,'[2]TLOH N°10'!AC273,'[2]TLOH N°11'!AC273,'[2]TLOH N°12'!AC273,'[2]TLOH N°13'!AC273,'[2]TLOH N°14'!AC273,'[2]TLOH N°15'!AC273,'[2]TLOH N°16'!AC273,'[2]TLOH N°17'!AC273,'[2]TLOH N°18'!AC273,'[2]TLOH N°19'!AC273,'[2]TLOH N°20'!AC273,'[2]TLOH N°21'!AC273,'[2]TLOH N°22'!AC273,'[2]TLOH N°23'!AC273)</f>
        <v>0</v>
      </c>
      <c r="AD273" s="65">
        <f>SUM('[2]TLOH N°1'!AD273,'[2]TLOH N°2'!AD273,'[2]TLOH N°3'!AD273,'[2]TLOH N°4'!AD273,'[2]TLOH N°5'!AD273,'[2]TLOH N°6'!AD273,'[2]TLOH N°7'!AD273,'[2]TLOH N°8'!AD273,'[2]TLOH N°9'!AD273,'[2]TLOH N°10'!AD273,'[2]TLOH N°11'!AD273,'[2]TLOH N°12'!AD273,'[2]TLOH N°13'!AD273,'[2]TLOH N°14'!AD273,'[2]TLOH N°15'!AD273,'[2]TLOH N°16'!AD273,'[2]TLOH N°17'!AD273,'[2]TLOH N°18'!AD273,'[2]TLOH N°19'!AD273,'[2]TLOH N°20'!AD273,'[2]TLOH N°21'!AD273,'[2]TLOH N°22'!AD273,'[2]TLOH N°23'!AD273)</f>
        <v>0</v>
      </c>
      <c r="AE273" s="65">
        <f>SUM('[2]TLOH N°1'!AE273,'[2]TLOH N°2'!AE273,'[2]TLOH N°3'!AE273,'[2]TLOH N°4'!AE273,'[2]TLOH N°5'!AE273,'[2]TLOH N°6'!AE273,'[2]TLOH N°7'!AE273,'[2]TLOH N°8'!AE273,'[2]TLOH N°9'!AE273,'[2]TLOH N°10'!AE273,'[2]TLOH N°11'!AE273,'[2]TLOH N°12'!AE273,'[2]TLOH N°13'!AE273,'[2]TLOH N°14'!AE273,'[2]TLOH N°15'!AE273,'[2]TLOH N°16'!AE273,'[2]TLOH N°17'!AE273,'[2]TLOH N°18'!AE273,'[2]TLOH N°19'!AE273,'[2]TLOH N°20'!AE273,'[2]TLOH N°21'!AE273,'[2]TLOH N°22'!AE273,'[2]TLOH N°23'!AE273)</f>
        <v>0</v>
      </c>
      <c r="AF273" s="65">
        <f>SUM('[2]TLOH N°1'!AF273,'[2]TLOH N°2'!AF273,'[2]TLOH N°3'!AF273,'[2]TLOH N°4'!AF273,'[2]TLOH N°5'!AF273,'[2]TLOH N°6'!AF273,'[2]TLOH N°7'!AF273,'[2]TLOH N°8'!AF273,'[2]TLOH N°9'!AF273,'[2]TLOH N°10'!AF273,'[2]TLOH N°11'!AF273,'[2]TLOH N°12'!AF273,'[2]TLOH N°13'!AF273,'[2]TLOH N°14'!AF273,'[2]TLOH N°15'!AF273,'[2]TLOH N°16'!AF273,'[2]TLOH N°17'!AF273,'[2]TLOH N°18'!AF273,'[2]TLOH N°19'!AF273,'[2]TLOH N°20'!AF273,'[2]TLOH N°21'!AF273,'[2]TLOH N°22'!AF273,'[2]TLOH N°23'!AF273)</f>
        <v>0</v>
      </c>
      <c r="AG273" s="65">
        <f>SUM('[2]TLOH N°1'!AG273,'[2]TLOH N°2'!AG273,'[2]TLOH N°3'!AG273,'[2]TLOH N°4'!AG273,'[2]TLOH N°5'!AG273,'[2]TLOH N°6'!AG273,'[2]TLOH N°7'!AG273,'[2]TLOH N°8'!AG273,'[2]TLOH N°9'!AG273,'[2]TLOH N°10'!AG273,'[2]TLOH N°11'!AG273,'[2]TLOH N°12'!AG273,'[2]TLOH N°13'!AG273,'[2]TLOH N°14'!AG273,'[2]TLOH N°15'!AG273,'[2]TLOH N°16'!AG273,'[2]TLOH N°17'!AG273,'[2]TLOH N°18'!AG273,'[2]TLOH N°19'!AG273,'[2]TLOH N°20'!AG273,'[2]TLOH N°21'!AG273,'[2]TLOH N°22'!AG273,'[2]TLOH N°23'!AG273)</f>
        <v>0</v>
      </c>
      <c r="AH273" s="65">
        <f>SUM('[2]TLOH N°1'!AH273,'[2]TLOH N°2'!AH273,'[2]TLOH N°3'!AH273,'[2]TLOH N°4'!AH273,'[2]TLOH N°5'!AH273,'[2]TLOH N°6'!AH273,'[2]TLOH N°7'!AH273,'[2]TLOH N°8'!AH273,'[2]TLOH N°9'!AH273,'[2]TLOH N°10'!AH273,'[2]TLOH N°11'!AH273,'[2]TLOH N°12'!AH273,'[2]TLOH N°13'!AH273,'[2]TLOH N°14'!AH273,'[2]TLOH N°15'!AH273,'[2]TLOH N°16'!AH273,'[2]TLOH N°17'!AH273,'[2]TLOH N°18'!AH273,'[2]TLOH N°19'!AH273,'[2]TLOH N°20'!AH273,'[2]TLOH N°21'!AH273,'[2]TLOH N°22'!AH273,'[2]TLOH N°23'!AH273)</f>
        <v>0</v>
      </c>
      <c r="AI273" s="65">
        <f>SUM('[2]TLOH N°1'!AI273,'[2]TLOH N°2'!AI273,'[2]TLOH N°3'!AI273,'[2]TLOH N°4'!AI273,'[2]TLOH N°5'!AI273,'[2]TLOH N°6'!AI273,'[2]TLOH N°7'!AI273,'[2]TLOH N°8'!AI273,'[2]TLOH N°9'!AI273,'[2]TLOH N°10'!AI273,'[2]TLOH N°11'!AI273,'[2]TLOH N°12'!AI273,'[2]TLOH N°13'!AI273,'[2]TLOH N°14'!AI273,'[2]TLOH N°15'!AI273,'[2]TLOH N°16'!AI273,'[2]TLOH N°17'!AI273,'[2]TLOH N°18'!AI273,'[2]TLOH N°19'!AI273,'[2]TLOH N°20'!AI273,'[2]TLOH N°21'!AI273,'[2]TLOH N°22'!AI273,'[2]TLOH N°23'!AI273)</f>
        <v>0</v>
      </c>
      <c r="AJ273" s="65">
        <f>SUM('[2]TLOH N°1'!AJ273,'[2]TLOH N°2'!AJ273,'[2]TLOH N°3'!AJ273,'[2]TLOH N°4'!AJ273,'[2]TLOH N°5'!AJ273,'[2]TLOH N°6'!AJ273,'[2]TLOH N°7'!AJ273,'[2]TLOH N°8'!AJ273,'[2]TLOH N°9'!AJ273,'[2]TLOH N°10'!AJ273,'[2]TLOH N°11'!AJ273,'[2]TLOH N°12'!AJ273,'[2]TLOH N°13'!AJ273,'[2]TLOH N°14'!AJ273,'[2]TLOH N°15'!AJ273,'[2]TLOH N°16'!AJ273,'[2]TLOH N°17'!AJ273,'[2]TLOH N°18'!AJ273,'[2]TLOH N°19'!AJ273,'[2]TLOH N°20'!AJ273,'[2]TLOH N°21'!AJ273,'[2]TLOH N°22'!AJ273,'[2]TLOH N°23'!AJ273)</f>
        <v>0</v>
      </c>
      <c r="AK273" s="65">
        <f>SUM('[2]TLOH N°1'!AK273,'[2]TLOH N°2'!AK273,'[2]TLOH N°3'!AK273,'[2]TLOH N°4'!AK273,'[2]TLOH N°5'!AK273,'[2]TLOH N°6'!AK273,'[2]TLOH N°7'!AK273,'[2]TLOH N°8'!AK273,'[2]TLOH N°9'!AK273,'[2]TLOH N°10'!AK273,'[2]TLOH N°11'!AK273,'[2]TLOH N°12'!AK273,'[2]TLOH N°13'!AK273,'[2]TLOH N°14'!AK273,'[2]TLOH N°15'!AK273,'[2]TLOH N°16'!AK273,'[2]TLOH N°17'!AK273,'[2]TLOH N°18'!AK273,'[2]TLOH N°19'!AK273,'[2]TLOH N°20'!AK273,'[2]TLOH N°21'!AK273,'[2]TLOH N°22'!AK273,'[2]TLOH N°23'!AK273)</f>
        <v>0</v>
      </c>
      <c r="AL273" s="65">
        <f>SUM('[2]TLOH N°1'!AL273,'[2]TLOH N°2'!AL273,'[2]TLOH N°3'!AL273,'[2]TLOH N°4'!AL273,'[2]TLOH N°5'!AL273,'[2]TLOH N°6'!AL273,'[2]TLOH N°7'!AL273,'[2]TLOH N°8'!AL273,'[2]TLOH N°9'!AL273,'[2]TLOH N°10'!AL273,'[2]TLOH N°11'!AL273,'[2]TLOH N°12'!AL273,'[2]TLOH N°13'!AL273,'[2]TLOH N°14'!AL273,'[2]TLOH N°15'!AL273,'[2]TLOH N°16'!AL273,'[2]TLOH N°17'!AL273,'[2]TLOH N°18'!AL273,'[2]TLOH N°19'!AL273,'[2]TLOH N°20'!AL273,'[2]TLOH N°21'!AL273,'[2]TLOH N°22'!AL273,'[2]TLOH N°23'!AL273)</f>
        <v>0</v>
      </c>
      <c r="AM273" s="65">
        <f>SUM('[2]TLOH N°1'!AM273,'[2]TLOH N°2'!AM273,'[2]TLOH N°3'!AM273,'[2]TLOH N°4'!AM273,'[2]TLOH N°5'!AM273,'[2]TLOH N°6'!AM273,'[2]TLOH N°7'!AM273,'[2]TLOH N°8'!AM273,'[2]TLOH N°9'!AM273,'[2]TLOH N°10'!AM273,'[2]TLOH N°11'!AM273,'[2]TLOH N°12'!AM273,'[2]TLOH N°13'!AM273,'[2]TLOH N°14'!AM273,'[2]TLOH N°15'!AM273,'[2]TLOH N°16'!AM273,'[2]TLOH N°17'!AM273,'[2]TLOH N°18'!AM273,'[2]TLOH N°19'!AM273,'[2]TLOH N°20'!AM273,'[2]TLOH N°21'!AM273,'[2]TLOH N°22'!AM273,'[2]TLOH N°23'!AM273)</f>
        <v>0</v>
      </c>
      <c r="AN273" s="65">
        <f>SUM('[2]TLOH N°1'!AN273,'[2]TLOH N°2'!AN273,'[2]TLOH N°3'!AN273,'[2]TLOH N°4'!AN273,'[2]TLOH N°5'!AN273,'[2]TLOH N°6'!AN273,'[2]TLOH N°7'!AN273,'[2]TLOH N°8'!AN273,'[2]TLOH N°9'!AN273,'[2]TLOH N°10'!AN273,'[2]TLOH N°11'!AN273,'[2]TLOH N°12'!AN273,'[2]TLOH N°13'!AN273,'[2]TLOH N°14'!AN273,'[2]TLOH N°15'!AN273,'[2]TLOH N°16'!AN273,'[2]TLOH N°17'!AN273,'[2]TLOH N°18'!AN273,'[2]TLOH N°19'!AN273,'[2]TLOH N°20'!AN273,'[2]TLOH N°21'!AN273,'[2]TLOH N°22'!AN273,'[2]TLOH N°23'!AN273)</f>
        <v>0</v>
      </c>
      <c r="AO273" s="65">
        <f>SUM('[2]TLOH N°1'!AO273,'[2]TLOH N°2'!AO273,'[2]TLOH N°3'!AO273,'[2]TLOH N°4'!AO273,'[2]TLOH N°5'!AO273,'[2]TLOH N°6'!AO273,'[2]TLOH N°7'!AO273,'[2]TLOH N°8'!AO273,'[2]TLOH N°9'!AO273,'[2]TLOH N°10'!AO273,'[2]TLOH N°11'!AO273,'[2]TLOH N°12'!AO273,'[2]TLOH N°13'!AO273,'[2]TLOH N°14'!AO273,'[2]TLOH N°15'!AO273,'[2]TLOH N°16'!AO273,'[2]TLOH N°17'!AO273,'[2]TLOH N°18'!AO273,'[2]TLOH N°19'!AO273,'[2]TLOH N°20'!AO273,'[2]TLOH N°21'!AO273,'[2]TLOH N°22'!AO273,'[2]TLOH N°23'!AO273)</f>
        <v>0</v>
      </c>
      <c r="AP273" s="65">
        <f>SUM('[2]TLOH N°1'!AP273,'[2]TLOH N°2'!AP273,'[2]TLOH N°3'!AP273,'[2]TLOH N°4'!AP273,'[2]TLOH N°5'!AP273,'[2]TLOH N°6'!AP273,'[2]TLOH N°7'!AP273,'[2]TLOH N°8'!AP273,'[2]TLOH N°9'!AP273,'[2]TLOH N°10'!AP273,'[2]TLOH N°11'!AP273,'[2]TLOH N°12'!AP273,'[2]TLOH N°13'!AP273,'[2]TLOH N°14'!AP273,'[2]TLOH N°15'!AP273,'[2]TLOH N°16'!AP273,'[2]TLOH N°17'!AP273,'[2]TLOH N°18'!AP273,'[2]TLOH N°19'!AP273,'[2]TLOH N°20'!AP273,'[2]TLOH N°21'!AP273,'[2]TLOH N°22'!AP273,'[2]TLOH N°23'!AP273)</f>
        <v>0</v>
      </c>
      <c r="AQ273" s="65">
        <f>SUM('[2]TLOH N°1'!AQ273,'[2]TLOH N°2'!AQ273,'[2]TLOH N°3'!AQ273,'[2]TLOH N°4'!AQ273,'[2]TLOH N°5'!AQ273,'[2]TLOH N°6'!AQ273,'[2]TLOH N°7'!AQ273,'[2]TLOH N°8'!AQ273,'[2]TLOH N°9'!AQ273,'[2]TLOH N°10'!AQ273,'[2]TLOH N°11'!AQ273,'[2]TLOH N°12'!AQ273,'[2]TLOH N°13'!AQ273,'[2]TLOH N°14'!AQ273,'[2]TLOH N°15'!AQ273,'[2]TLOH N°16'!AQ273,'[2]TLOH N°17'!AQ273,'[2]TLOH N°18'!AQ273,'[2]TLOH N°19'!AQ273,'[2]TLOH N°20'!AQ273,'[2]TLOH N°21'!AQ273,'[2]TLOH N°22'!AQ273,'[2]TLOH N°23'!AQ273)</f>
        <v>0</v>
      </c>
      <c r="AR273" s="65">
        <f>SUM('[2]TLOH N°1'!AR273,'[2]TLOH N°2'!AR273,'[2]TLOH N°3'!AR273,'[2]TLOH N°4'!AR273,'[2]TLOH N°5'!AR273,'[2]TLOH N°6'!AR273,'[2]TLOH N°7'!AR273,'[2]TLOH N°8'!AR273,'[2]TLOH N°9'!AR273,'[2]TLOH N°10'!AR273,'[2]TLOH N°11'!AR273,'[2]TLOH N°12'!AR273,'[2]TLOH N°13'!AR273,'[2]TLOH N°14'!AR273,'[2]TLOH N°15'!AR273,'[2]TLOH N°16'!AR273,'[2]TLOH N°17'!AR273,'[2]TLOH N°18'!AR273,'[2]TLOH N°19'!AR273,'[2]TLOH N°20'!AR273,'[2]TLOH N°21'!AR273,'[2]TLOH N°22'!AR273,'[2]TLOH N°23'!AR273)</f>
        <v>0</v>
      </c>
      <c r="AS273" s="65">
        <f>SUM('[2]TLOH N°1'!AS273,'[2]TLOH N°2'!AS273,'[2]TLOH N°3'!AS273,'[2]TLOH N°4'!AS273,'[2]TLOH N°5'!AS273,'[2]TLOH N°6'!AS273,'[2]TLOH N°7'!AS273,'[2]TLOH N°8'!AS273,'[2]TLOH N°9'!AS273,'[2]TLOH N°10'!AS273,'[2]TLOH N°11'!AS273,'[2]TLOH N°12'!AS273,'[2]TLOH N°13'!AS273,'[2]TLOH N°14'!AS273,'[2]TLOH N°15'!AS273,'[2]TLOH N°16'!AS273,'[2]TLOH N°17'!AS273,'[2]TLOH N°18'!AS273,'[2]TLOH N°19'!AS273,'[2]TLOH N°20'!AS273,'[2]TLOH N°21'!AS273,'[2]TLOH N°22'!AS273,'[2]TLOH N°23'!AS273)</f>
        <v>0</v>
      </c>
      <c r="AT273" s="65">
        <f>SUM('[2]TLOH N°1'!AT273,'[2]TLOH N°2'!AT273,'[2]TLOH N°3'!AT273,'[2]TLOH N°4'!AT273,'[2]TLOH N°5'!AT273,'[2]TLOH N°6'!AT273,'[2]TLOH N°7'!AT273,'[2]TLOH N°8'!AT273,'[2]TLOH N°9'!AT273,'[2]TLOH N°10'!AT273,'[2]TLOH N°11'!AT273,'[2]TLOH N°12'!AT273,'[2]TLOH N°13'!AT273,'[2]TLOH N°14'!AT273,'[2]TLOH N°15'!AT273,'[2]TLOH N°16'!AT273,'[2]TLOH N°17'!AT273,'[2]TLOH N°18'!AT273,'[2]TLOH N°19'!AT273,'[2]TLOH N°20'!AT273,'[2]TLOH N°21'!AT273,'[2]TLOH N°22'!AT273,'[2]TLOH N°23'!AT273)</f>
        <v>0</v>
      </c>
      <c r="AU273" s="65">
        <f>SUM('[2]TLOH N°1'!AU273,'[2]TLOH N°2'!AU273,'[2]TLOH N°3'!AU273,'[2]TLOH N°4'!AU273,'[2]TLOH N°5'!AU273,'[2]TLOH N°6'!AU273,'[2]TLOH N°7'!AU273,'[2]TLOH N°8'!AU273,'[2]TLOH N°9'!AU273,'[2]TLOH N°10'!AU273,'[2]TLOH N°11'!AU273,'[2]TLOH N°12'!AU273,'[2]TLOH N°13'!AU273,'[2]TLOH N°14'!AU273,'[2]TLOH N°15'!AU273,'[2]TLOH N°16'!AU273,'[2]TLOH N°17'!AU273,'[2]TLOH N°18'!AU273,'[2]TLOH N°19'!AU273,'[2]TLOH N°20'!AU273,'[2]TLOH N°21'!AU273,'[2]TLOH N°22'!AU273,'[2]TLOH N°23'!AU273)</f>
        <v>0</v>
      </c>
      <c r="AV273" s="65">
        <f>SUM('[2]TLOH N°1'!AV273,'[2]TLOH N°2'!AV273,'[2]TLOH N°3'!AV273,'[2]TLOH N°4'!AV273,'[2]TLOH N°5'!AV273,'[2]TLOH N°6'!AV273,'[2]TLOH N°7'!AV273,'[2]TLOH N°8'!AV273,'[2]TLOH N°9'!AV273,'[2]TLOH N°10'!AV273,'[2]TLOH N°11'!AV273,'[2]TLOH N°12'!AV273,'[2]TLOH N°13'!AV273,'[2]TLOH N°14'!AV273,'[2]TLOH N°15'!AV273,'[2]TLOH N°16'!AV273,'[2]TLOH N°17'!AV273,'[2]TLOH N°18'!AV273,'[2]TLOH N°19'!AV273,'[2]TLOH N°20'!AV273,'[2]TLOH N°21'!AV273,'[2]TLOH N°22'!AV273,'[2]TLOH N°23'!AV273)</f>
        <v>0</v>
      </c>
      <c r="AW273" s="65">
        <f>SUM('[2]TLOH N°1'!AW273,'[2]TLOH N°2'!AW273,'[2]TLOH N°3'!AW273,'[2]TLOH N°4'!AW273,'[2]TLOH N°5'!AW273,'[2]TLOH N°6'!AW273,'[2]TLOH N°7'!AW273,'[2]TLOH N°8'!AW273,'[2]TLOH N°9'!AW273,'[2]TLOH N°10'!AW273,'[2]TLOH N°11'!AW273,'[2]TLOH N°12'!AW273,'[2]TLOH N°13'!AW273,'[2]TLOH N°14'!AW273,'[2]TLOH N°15'!AW273,'[2]TLOH N°16'!AW273,'[2]TLOH N°17'!AW273,'[2]TLOH N°18'!AW273,'[2]TLOH N°19'!AW273,'[2]TLOH N°20'!AW273,'[2]TLOH N°21'!AW273,'[2]TLOH N°22'!AW273,'[2]TLOH N°23'!AW273)</f>
        <v>0</v>
      </c>
      <c r="AX273" s="65">
        <f>SUM('[2]TLOH N°1'!AX273,'[2]TLOH N°2'!AX273,'[2]TLOH N°3'!AX273,'[2]TLOH N°4'!AX273,'[2]TLOH N°5'!AX273,'[2]TLOH N°6'!AX273,'[2]TLOH N°7'!AX273,'[2]TLOH N°8'!AX273,'[2]TLOH N°9'!AX273,'[2]TLOH N°10'!AX273,'[2]TLOH N°11'!AX273,'[2]TLOH N°12'!AX273,'[2]TLOH N°13'!AX273,'[2]TLOH N°14'!AX273,'[2]TLOH N°15'!AX273,'[2]TLOH N°16'!AX273,'[2]TLOH N°17'!AX273,'[2]TLOH N°18'!AX273,'[2]TLOH N°19'!AX273,'[2]TLOH N°20'!AX273,'[2]TLOH N°21'!AX273,'[2]TLOH N°22'!AX273,'[2]TLOH N°23'!AX273)</f>
        <v>0</v>
      </c>
      <c r="AY273" s="65">
        <f>SUM('[2]TLOH N°1'!AY273,'[2]TLOH N°2'!AY273,'[2]TLOH N°3'!AY273,'[2]TLOH N°4'!AY273,'[2]TLOH N°5'!AY273,'[2]TLOH N°6'!AY273,'[2]TLOH N°7'!AY273,'[2]TLOH N°8'!AY273,'[2]TLOH N°9'!AY273,'[2]TLOH N°10'!AY273,'[2]TLOH N°11'!AY273,'[2]TLOH N°12'!AY273,'[2]TLOH N°13'!AY273,'[2]TLOH N°14'!AY273,'[2]TLOH N°15'!AY273,'[2]TLOH N°16'!AY273,'[2]TLOH N°17'!AY273,'[2]TLOH N°18'!AY273,'[2]TLOH N°19'!AY273,'[2]TLOH N°20'!AY273,'[2]TLOH N°21'!AY273,'[2]TLOH N°22'!AY273,'[2]TLOH N°23'!AY273)</f>
        <v>0</v>
      </c>
      <c r="AZ273" s="65">
        <f>SUM('[2]TLOH N°1'!AZ273,'[2]TLOH N°2'!AZ273,'[2]TLOH N°3'!AZ273,'[2]TLOH N°4'!AZ273,'[2]TLOH N°5'!AZ273,'[2]TLOH N°6'!AZ273,'[2]TLOH N°7'!AZ273,'[2]TLOH N°8'!AZ273,'[2]TLOH N°9'!AZ273,'[2]TLOH N°10'!AZ273,'[2]TLOH N°11'!AZ273,'[2]TLOH N°12'!AZ273,'[2]TLOH N°13'!AZ273,'[2]TLOH N°14'!AZ273,'[2]TLOH N°15'!AZ273,'[2]TLOH N°16'!AZ273,'[2]TLOH N°17'!AZ273,'[2]TLOH N°18'!AZ273,'[2]TLOH N°19'!AZ273,'[2]TLOH N°20'!AZ273,'[2]TLOH N°21'!AZ273,'[2]TLOH N°22'!AZ273,'[2]TLOH N°23'!AZ273)</f>
        <v>0</v>
      </c>
      <c r="BA273" s="65">
        <f>SUM('[2]TLOH N°1'!BA273,'[2]TLOH N°2'!BA273,'[2]TLOH N°3'!BA273,'[2]TLOH N°4'!BA273,'[2]TLOH N°5'!BA273,'[2]TLOH N°6'!BA273,'[2]TLOH N°7'!BA273,'[2]TLOH N°8'!BA273,'[2]TLOH N°9'!BA273,'[2]TLOH N°10'!BA273,'[2]TLOH N°11'!BA273,'[2]TLOH N°12'!BA273,'[2]TLOH N°13'!BA273,'[2]TLOH N°14'!BA273,'[2]TLOH N°15'!BA273,'[2]TLOH N°16'!BA273,'[2]TLOH N°17'!BA273,'[2]TLOH N°18'!BA273,'[2]TLOH N°19'!BA273,'[2]TLOH N°20'!BA273,'[2]TLOH N°21'!BA273,'[2]TLOH N°22'!BA273,'[2]TLOH N°23'!BA273)</f>
        <v>0</v>
      </c>
      <c r="BB273" s="65">
        <f>SUM('[2]TLOH N°1'!BB273,'[2]TLOH N°2'!BB273,'[2]TLOH N°3'!BB273,'[2]TLOH N°4'!BB273,'[2]TLOH N°5'!BB273,'[2]TLOH N°6'!BB273,'[2]TLOH N°7'!BB273,'[2]TLOH N°8'!BB273,'[2]TLOH N°9'!BB273,'[2]TLOH N°10'!BB273,'[2]TLOH N°11'!BB273,'[2]TLOH N°12'!BB273,'[2]TLOH N°13'!BB273,'[2]TLOH N°14'!BB273,'[2]TLOH N°15'!BB273,'[2]TLOH N°16'!BB273,'[2]TLOH N°17'!BB273,'[2]TLOH N°18'!BB273,'[2]TLOH N°19'!BB273,'[2]TLOH N°20'!BB273,'[2]TLOH N°21'!BB273,'[2]TLOH N°22'!BB273,'[2]TLOH N°23'!BB273)</f>
        <v>0</v>
      </c>
      <c r="BC273" s="65">
        <f>SUM('[2]TLOH N°1'!BC273,'[2]TLOH N°2'!BC273,'[2]TLOH N°3'!BC273,'[2]TLOH N°4'!BC273,'[2]TLOH N°5'!BC273,'[2]TLOH N°6'!BC273,'[2]TLOH N°7'!BC273,'[2]TLOH N°8'!BC273,'[2]TLOH N°9'!BC273,'[2]TLOH N°10'!BC273,'[2]TLOH N°11'!BC273,'[2]TLOH N°12'!BC273,'[2]TLOH N°13'!BC273,'[2]TLOH N°14'!BC273,'[2]TLOH N°15'!BC273,'[2]TLOH N°16'!BC273,'[2]TLOH N°17'!BC273,'[2]TLOH N°18'!BC273,'[2]TLOH N°19'!BC273,'[2]TLOH N°20'!BC273,'[2]TLOH N°21'!BC273,'[2]TLOH N°22'!BC273,'[2]TLOH N°23'!BC273)</f>
        <v>0</v>
      </c>
      <c r="BD273" s="65">
        <f>SUM('[2]TLOH N°1'!BD273,'[2]TLOH N°2'!BD273,'[2]TLOH N°3'!BD273,'[2]TLOH N°4'!BD273,'[2]TLOH N°5'!BD273,'[2]TLOH N°6'!BD273,'[2]TLOH N°7'!BD273,'[2]TLOH N°8'!BD273,'[2]TLOH N°9'!BD273,'[2]TLOH N°10'!BD273,'[2]TLOH N°11'!BD273,'[2]TLOH N°12'!BD273,'[2]TLOH N°13'!BD273,'[2]TLOH N°14'!BD273,'[2]TLOH N°15'!BD273,'[2]TLOH N°16'!BD273,'[2]TLOH N°17'!BD273,'[2]TLOH N°18'!BD273,'[2]TLOH N°19'!BD273,'[2]TLOH N°20'!BD273,'[2]TLOH N°21'!BD273,'[2]TLOH N°22'!BD273,'[2]TLOH N°23'!BD273)</f>
        <v>0</v>
      </c>
      <c r="BE273" s="65">
        <f>SUM('[2]TLOH N°1'!BE273,'[2]TLOH N°2'!BE273,'[2]TLOH N°3'!BE273,'[2]TLOH N°4'!BE273,'[2]TLOH N°5'!BE273,'[2]TLOH N°6'!BE273,'[2]TLOH N°7'!BE273,'[2]TLOH N°8'!BE273,'[2]TLOH N°9'!BE273,'[2]TLOH N°10'!BE273,'[2]TLOH N°11'!BE273,'[2]TLOH N°12'!BE273,'[2]TLOH N°13'!BE273,'[2]TLOH N°14'!BE273,'[2]TLOH N°15'!BE273,'[2]TLOH N°16'!BE273,'[2]TLOH N°17'!BE273,'[2]TLOH N°18'!BE273,'[2]TLOH N°19'!BE273,'[2]TLOH N°20'!BE273,'[2]TLOH N°21'!BE273,'[2]TLOH N°22'!BE273,'[2]TLOH N°23'!BE273)</f>
        <v>0</v>
      </c>
      <c r="BF273" s="65">
        <f>SUM('[2]TLOH N°1'!BF273,'[2]TLOH N°2'!BF273,'[2]TLOH N°3'!BF273,'[2]TLOH N°4'!BF273,'[2]TLOH N°5'!BF273,'[2]TLOH N°6'!BF273,'[2]TLOH N°7'!BF273,'[2]TLOH N°8'!BF273,'[2]TLOH N°9'!BF273,'[2]TLOH N°10'!BF273,'[2]TLOH N°11'!BF273,'[2]TLOH N°12'!BF273,'[2]TLOH N°13'!BF273,'[2]TLOH N°14'!BF273,'[2]TLOH N°15'!BF273,'[2]TLOH N°16'!BF273,'[2]TLOH N°17'!BF273,'[2]TLOH N°18'!BF273,'[2]TLOH N°19'!BF273,'[2]TLOH N°20'!BF273,'[2]TLOH N°21'!BF273,'[2]TLOH N°22'!BF273,'[2]TLOH N°23'!BF273)</f>
        <v>0</v>
      </c>
      <c r="BG273" s="65">
        <f>SUM('[2]TLOH N°1'!BH273,'[2]TLOH N°2'!BH273,'[2]TLOH N°3'!BH273,'[2]TLOH N°4'!BH273,'[2]TLOH N°5'!BH273,'[2]TLOH N°6'!BH273,'[2]TLOH N°7'!BH273,'[2]TLOH N°8'!BH273,'[2]TLOH N°9'!BH273,'[2]TLOH N°10'!BH273,'[2]TLOH N°11'!BH273,'[2]TLOH N°12'!BH273,'[2]TLOH N°13'!BH273,'[2]TLOH N°14'!BH273,'[2]TLOH N°15'!BH273,'[2]TLOH N°16'!BH273,'[2]TLOH N°17'!BH273,'[2]TLOH N°18'!BH273,'[2]TLOH N°19'!BH273,'[2]TLOH N°20'!BH273,'[2]TLOH N°21'!BH273,'[2]TLOH N°22'!BH273,'[2]TLOH N°23'!BH273)</f>
        <v>0</v>
      </c>
      <c r="BH273" s="65">
        <f>SUM('[2]TLOH N°1'!BJ273,'[2]TLOH N°2'!BJ273,'[2]TLOH N°3'!BJ273,'[2]TLOH N°4'!BJ273,'[2]TLOH N°5'!BJ273,'[2]TLOH N°6'!BJ273,'[2]TLOH N°7'!BJ273,'[2]TLOH N°8'!BJ273,'[2]TLOH N°9'!BJ273,'[2]TLOH N°10'!BJ273,'[2]TLOH N°11'!BJ273,'[2]TLOH N°12'!BJ273,'[2]TLOH N°13'!BJ273,'[2]TLOH N°14'!BJ273,'[2]TLOH N°15'!BJ273,'[2]TLOH N°16'!BJ273,'[2]TLOH N°17'!BJ273,'[2]TLOH N°18'!BJ273,'[2]TLOH N°19'!BJ273,'[2]TLOH N°20'!BJ273,'[2]TLOH N°21'!BJ273,'[2]TLOH N°22'!BJ273,'[2]TLOH N°23'!BJ273)</f>
        <v>0</v>
      </c>
      <c r="BI273" s="65">
        <f>SUM('[2]TLOH N°1'!BK273,'[2]TLOH N°2'!BK273,'[2]TLOH N°3'!BK273,'[2]TLOH N°4'!BK273,'[2]TLOH N°5'!BK273,'[2]TLOH N°6'!BK273,'[2]TLOH N°7'!BK273,'[2]TLOH N°8'!BK273,'[2]TLOH N°9'!BK273,'[2]TLOH N°10'!BK273,'[2]TLOH N°11'!BK273,'[2]TLOH N°12'!BK273,'[2]TLOH N°13'!BK273,'[2]TLOH N°14'!BK273,'[2]TLOH N°15'!BK273,'[2]TLOH N°16'!BK273,'[2]TLOH N°17'!BK273,'[2]TLOH N°18'!BK273,'[2]TLOH N°19'!BK273,'[2]TLOH N°20'!BK273,'[2]TLOH N°21'!BK273,'[2]TLOH N°22'!BK273,'[2]TLOH N°23'!BK273)</f>
        <v>0</v>
      </c>
      <c r="BJ273" s="65">
        <f>SUM('[2]TLOH N°1'!BL273,'[2]TLOH N°2'!BL273,'[2]TLOH N°3'!BL273,'[2]TLOH N°4'!BL273,'[2]TLOH N°5'!BL273,'[2]TLOH N°6'!BL273,'[2]TLOH N°7'!BL273,'[2]TLOH N°8'!BL273,'[2]TLOH N°9'!BL273,'[2]TLOH N°10'!BL273,'[2]TLOH N°11'!BL273,'[2]TLOH N°12'!BL273,'[2]TLOH N°13'!BL273,'[2]TLOH N°14'!BL273,'[2]TLOH N°15'!BL273,'[2]TLOH N°16'!BL273,'[2]TLOH N°17'!BL273,'[2]TLOH N°18'!BL273,'[2]TLOH N°19'!BL273,'[2]TLOH N°20'!BL273,'[2]TLOH N°21'!BL273,'[2]TLOH N°22'!BL273,'[2]TLOH N°23'!BL273)</f>
        <v>0</v>
      </c>
      <c r="BK273" s="65">
        <f>SUM('[2]TLOH N°1'!BM273,'[2]TLOH N°2'!BM273,'[2]TLOH N°3'!BM273,'[2]TLOH N°4'!BM273,'[2]TLOH N°5'!BM273,'[2]TLOH N°6'!BM273,'[2]TLOH N°7'!BM273,'[2]TLOH N°8'!BM273,'[2]TLOH N°9'!BM273,'[2]TLOH N°10'!BM273,'[2]TLOH N°11'!BM273,'[2]TLOH N°12'!BM273,'[2]TLOH N°13'!BM273,'[2]TLOH N°14'!BM273,'[2]TLOH N°15'!BM273,'[2]TLOH N°16'!BM273,'[2]TLOH N°17'!BM273,'[2]TLOH N°18'!BM273,'[2]TLOH N°19'!BM273,'[2]TLOH N°20'!BM273,'[2]TLOH N°21'!BM273,'[2]TLOH N°22'!BM273,'[2]TLOH N°23'!BM273)</f>
        <v>0</v>
      </c>
      <c r="BL273" s="65">
        <f>SUM('[2]TLOH N°1'!BN273,'[2]TLOH N°2'!BN273,'[2]TLOH N°3'!BN273,'[2]TLOH N°4'!BN273,'[2]TLOH N°5'!BN273,'[2]TLOH N°6'!BN273,'[2]TLOH N°7'!BN273,'[2]TLOH N°8'!BN273,'[2]TLOH N°9'!BN273,'[2]TLOH N°10'!BN273,'[2]TLOH N°11'!BN273,'[2]TLOH N°12'!BN273,'[2]TLOH N°13'!BN273,'[2]TLOH N°14'!BN273,'[2]TLOH N°15'!BN273,'[2]TLOH N°16'!BN273,'[2]TLOH N°17'!BN273,'[2]TLOH N°18'!BN273,'[2]TLOH N°19'!BN273,'[2]TLOH N°20'!BN273,'[2]TLOH N°21'!BN273,'[2]TLOH N°22'!BN273,'[2]TLOH N°23'!BN273)</f>
        <v>0</v>
      </c>
      <c r="BM273" s="65">
        <f>SUM('[2]TLOH N°1'!BO273,'[2]TLOH N°2'!BO273,'[2]TLOH N°3'!BO273,'[2]TLOH N°4'!BO273,'[2]TLOH N°5'!BO273,'[2]TLOH N°6'!BO273,'[2]TLOH N°7'!BO273,'[2]TLOH N°8'!BO273,'[2]TLOH N°9'!BO273,'[2]TLOH N°10'!BO273,'[2]TLOH N°11'!BO273,'[2]TLOH N°12'!BO273,'[2]TLOH N°13'!BO273,'[2]TLOH N°14'!BO273,'[2]TLOH N°15'!BO273,'[2]TLOH N°16'!BO273,'[2]TLOH N°17'!BO273,'[2]TLOH N°18'!BO273,'[2]TLOH N°19'!BO273,'[2]TLOH N°20'!BO273,'[2]TLOH N°21'!BO273,'[2]TLOH N°22'!BO273,'[2]TLOH N°23'!BO273)</f>
        <v>0</v>
      </c>
      <c r="BN273" s="65">
        <f>SUM('[2]TLOH N°1'!BP273,'[2]TLOH N°2'!BP273,'[2]TLOH N°3'!BP273,'[2]TLOH N°4'!BP273,'[2]TLOH N°5'!BP273,'[2]TLOH N°6'!BP273,'[2]TLOH N°7'!BP273,'[2]TLOH N°8'!BP273,'[2]TLOH N°9'!BP273,'[2]TLOH N°10'!BP273,'[2]TLOH N°11'!BP273,'[2]TLOH N°12'!BP273,'[2]TLOH N°13'!BP273,'[2]TLOH N°14'!BP273,'[2]TLOH N°15'!BP273,'[2]TLOH N°16'!BP273,'[2]TLOH N°17'!BP273,'[2]TLOH N°18'!BP273,'[2]TLOH N°19'!BP273,'[2]TLOH N°20'!BP273,'[2]TLOH N°21'!BP273,'[2]TLOH N°22'!BP273,'[2]TLOH N°23'!BP273)</f>
        <v>0</v>
      </c>
      <c r="BO273" s="65">
        <f>SUM('[2]TLOH N°1'!BQ273,'[2]TLOH N°2'!BQ273,'[2]TLOH N°3'!BQ273,'[2]TLOH N°4'!BQ273,'[2]TLOH N°5'!BQ273,'[2]TLOH N°6'!BQ273,'[2]TLOH N°7'!BQ273,'[2]TLOH N°8'!BQ273,'[2]TLOH N°9'!BQ273,'[2]TLOH N°10'!BQ273,'[2]TLOH N°11'!BQ273,'[2]TLOH N°12'!BQ273,'[2]TLOH N°13'!BQ273,'[2]TLOH N°14'!BQ273,'[2]TLOH N°15'!BQ273,'[2]TLOH N°16'!BQ273,'[2]TLOH N°17'!BQ273,'[2]TLOH N°18'!BQ273,'[2]TLOH N°19'!BQ273,'[2]TLOH N°20'!BQ273,'[2]TLOH N°21'!BQ273,'[2]TLOH N°22'!BQ273,'[2]TLOH N°23'!BQ273)</f>
        <v>0</v>
      </c>
      <c r="BP273" s="65">
        <f>SUM('[2]TLOH N°1'!BR273,'[2]TLOH N°2'!BR273,'[2]TLOH N°3'!BR273,'[2]TLOH N°4'!BR273,'[2]TLOH N°5'!BR273,'[2]TLOH N°6'!BR273,'[2]TLOH N°7'!BR273,'[2]TLOH N°8'!BR273,'[2]TLOH N°9'!BR273,'[2]TLOH N°10'!BR273,'[2]TLOH N°11'!BR273,'[2]TLOH N°12'!BR273,'[2]TLOH N°13'!BR273,'[2]TLOH N°14'!BR273,'[2]TLOH N°15'!BR273,'[2]TLOH N°16'!BR273,'[2]TLOH N°17'!BR273,'[2]TLOH N°18'!BR273,'[2]TLOH N°19'!BR273,'[2]TLOH N°20'!BR273,'[2]TLOH N°21'!BR273,'[2]TLOH N°22'!BR273,'[2]TLOH N°23'!BR273)</f>
        <v>0</v>
      </c>
      <c r="BQ273" s="65">
        <f>SUM('[2]TLOH N°1'!BS273,'[2]TLOH N°2'!BS273,'[2]TLOH N°3'!BS273,'[2]TLOH N°4'!BS273,'[2]TLOH N°5'!BS273,'[2]TLOH N°6'!BS273,'[2]TLOH N°7'!BS273,'[2]TLOH N°8'!BS273,'[2]TLOH N°9'!BS273,'[2]TLOH N°10'!BS273,'[2]TLOH N°11'!BS273,'[2]TLOH N°12'!BS273,'[2]TLOH N°13'!BS273,'[2]TLOH N°14'!BS273,'[2]TLOH N°15'!BS273,'[2]TLOH N°16'!BS273,'[2]TLOH N°17'!BS273,'[2]TLOH N°18'!BS273,'[2]TLOH N°19'!BS273,'[2]TLOH N°20'!BS273,'[2]TLOH N°21'!BS273,'[2]TLOH N°22'!BS273,'[2]TLOH N°23'!BS273)</f>
        <v>0</v>
      </c>
      <c r="BR273" s="65">
        <f>SUM('[2]TLOH N°1'!BT273,'[2]TLOH N°2'!BT273,'[2]TLOH N°3'!BT273,'[2]TLOH N°4'!BT273,'[2]TLOH N°5'!BT273,'[2]TLOH N°6'!BT273,'[2]TLOH N°7'!BT273,'[2]TLOH N°8'!BT273,'[2]TLOH N°9'!BT273,'[2]TLOH N°10'!BT273,'[2]TLOH N°11'!BT273,'[2]TLOH N°12'!BT273,'[2]TLOH N°13'!BT273,'[2]TLOH N°14'!BT273,'[2]TLOH N°15'!BT273,'[2]TLOH N°16'!BT273,'[2]TLOH N°17'!BT273,'[2]TLOH N°18'!BT273,'[2]TLOH N°19'!BT273,'[2]TLOH N°20'!BT273,'[2]TLOH N°21'!BT273,'[2]TLOH N°22'!BT273,'[2]TLOH N°23'!BT273)</f>
        <v>0</v>
      </c>
      <c r="BS273" s="65">
        <f>SUM('[2]TLOH N°1'!BU273,'[2]TLOH N°2'!BU273,'[2]TLOH N°3'!BU273,'[2]TLOH N°4'!BU273,'[2]TLOH N°5'!BU273,'[2]TLOH N°6'!BU273,'[2]TLOH N°7'!BU273,'[2]TLOH N°8'!BU273,'[2]TLOH N°9'!BU273,'[2]TLOH N°10'!BU273,'[2]TLOH N°11'!BU273,'[2]TLOH N°12'!BU273,'[2]TLOH N°13'!BU273,'[2]TLOH N°14'!BU273,'[2]TLOH N°15'!BU273,'[2]TLOH N°16'!BU273,'[2]TLOH N°17'!BU273,'[2]TLOH N°18'!BU273,'[2]TLOH N°19'!BU273,'[2]TLOH N°20'!BU273,'[2]TLOH N°21'!BU273,'[2]TLOH N°22'!BU273,'[2]TLOH N°23'!BU273)</f>
        <v>0</v>
      </c>
      <c r="BT273" s="65">
        <f>SUM('[2]TLOH N°1'!BV273,'[2]TLOH N°2'!BV273,'[2]TLOH N°3'!BV273,'[2]TLOH N°4'!BV273,'[2]TLOH N°5'!BV273,'[2]TLOH N°6'!BV273,'[2]TLOH N°7'!BV273,'[2]TLOH N°8'!BV273,'[2]TLOH N°9'!BV273,'[2]TLOH N°10'!BV273,'[2]TLOH N°11'!BV273,'[2]TLOH N°12'!BV273,'[2]TLOH N°13'!BV273,'[2]TLOH N°14'!BV273,'[2]TLOH N°15'!BV273,'[2]TLOH N°16'!BV273,'[2]TLOH N°17'!BV273,'[2]TLOH N°18'!BV273,'[2]TLOH N°19'!BV273,'[2]TLOH N°20'!BV273,'[2]TLOH N°21'!BV273,'[2]TLOH N°22'!BV273,'[2]TLOH N°23'!BV273)</f>
        <v>0</v>
      </c>
      <c r="BU273" s="65">
        <f>SUM('[2]TLOH N°1'!BW273,'[2]TLOH N°2'!BW273,'[2]TLOH N°3'!BW273,'[2]TLOH N°4'!BW273,'[2]TLOH N°5'!BW273,'[2]TLOH N°6'!BW273,'[2]TLOH N°7'!BW273,'[2]TLOH N°8'!BW273,'[2]TLOH N°9'!BW273,'[2]TLOH N°10'!BW273,'[2]TLOH N°11'!BW273,'[2]TLOH N°12'!BW273,'[2]TLOH N°13'!BW273,'[2]TLOH N°14'!BW273,'[2]TLOH N°15'!BW273,'[2]TLOH N°16'!BW273,'[2]TLOH N°17'!BW273,'[2]TLOH N°18'!BW273,'[2]TLOH N°19'!BW273,'[2]TLOH N°20'!BW273,'[2]TLOH N°21'!BW273,'[2]TLOH N°22'!BW273,'[2]TLOH N°23'!BW273)</f>
        <v>0</v>
      </c>
      <c r="BV273" s="65">
        <f>SUM('[2]TLOH N°1'!BX273,'[2]TLOH N°2'!BX273,'[2]TLOH N°3'!BX273,'[2]TLOH N°4'!BX273,'[2]TLOH N°5'!BX273,'[2]TLOH N°6'!BX273,'[2]TLOH N°7'!BX273,'[2]TLOH N°8'!BX273,'[2]TLOH N°9'!BX273,'[2]TLOH N°10'!BX273,'[2]TLOH N°11'!BX273,'[2]TLOH N°12'!BX273,'[2]TLOH N°13'!BX273,'[2]TLOH N°14'!BX273,'[2]TLOH N°15'!BX273,'[2]TLOH N°16'!BX273,'[2]TLOH N°17'!BX273,'[2]TLOH N°18'!BX273,'[2]TLOH N°19'!BX273,'[2]TLOH N°20'!BX273,'[2]TLOH N°21'!BX273,'[2]TLOH N°22'!BX273,'[2]TLOH N°23'!BX273)</f>
        <v>0</v>
      </c>
      <c r="BW273" s="65">
        <f>SUM('[2]TLOH N°1'!BY273,'[2]TLOH N°2'!BY273,'[2]TLOH N°3'!BY273,'[2]TLOH N°4'!BY273,'[2]TLOH N°5'!BY273,'[2]TLOH N°6'!BY273,'[2]TLOH N°7'!BY273,'[2]TLOH N°8'!BY273,'[2]TLOH N°9'!BY273,'[2]TLOH N°10'!BY273,'[2]TLOH N°11'!BY273,'[2]TLOH N°12'!BY273,'[2]TLOH N°13'!BY273,'[2]TLOH N°14'!BY273,'[2]TLOH N°15'!BY273,'[2]TLOH N°16'!BY273,'[2]TLOH N°17'!BY273,'[2]TLOH N°18'!BY273,'[2]TLOH N°19'!BY273,'[2]TLOH N°20'!BY273,'[2]TLOH N°21'!BY273,'[2]TLOH N°22'!BY273,'[2]TLOH N°23'!BY273)</f>
        <v>0</v>
      </c>
      <c r="BX273" s="65">
        <f>SUM('[2]TLOH N°1'!BZ273,'[2]TLOH N°2'!BZ273,'[2]TLOH N°3'!BZ273,'[2]TLOH N°4'!BZ273,'[2]TLOH N°5'!BZ273,'[2]TLOH N°6'!BZ273,'[2]TLOH N°7'!BZ273,'[2]TLOH N°8'!BZ273,'[2]TLOH N°9'!BZ273,'[2]TLOH N°10'!BZ273,'[2]TLOH N°11'!BZ273,'[2]TLOH N°12'!BZ273,'[2]TLOH N°13'!BZ273,'[2]TLOH N°14'!BZ273,'[2]TLOH N°15'!BZ273,'[2]TLOH N°16'!BZ273,'[2]TLOH N°17'!BZ273,'[2]TLOH N°18'!BZ273,'[2]TLOH N°19'!BZ273,'[2]TLOH N°20'!BZ273,'[2]TLOH N°21'!BZ273,'[2]TLOH N°22'!BZ273,'[2]TLOH N°23'!BZ273)</f>
        <v>0</v>
      </c>
      <c r="BY273" s="65">
        <f>SUM('[2]TLOH N°1'!CA273,'[2]TLOH N°2'!CA273,'[2]TLOH N°3'!CA273,'[2]TLOH N°4'!CA273,'[2]TLOH N°5'!CA273,'[2]TLOH N°6'!CA273,'[2]TLOH N°7'!CA273,'[2]TLOH N°8'!CA273,'[2]TLOH N°9'!CA273,'[2]TLOH N°10'!CA273,'[2]TLOH N°11'!CA273,'[2]TLOH N°12'!CA273,'[2]TLOH N°13'!CA273,'[2]TLOH N°14'!CA273,'[2]TLOH N°15'!CA273,'[2]TLOH N°16'!CA273,'[2]TLOH N°17'!CA273,'[2]TLOH N°18'!CA273,'[2]TLOH N°19'!CA273,'[2]TLOH N°20'!CA273,'[2]TLOH N°21'!CA273,'[2]TLOH N°22'!CA273,'[2]TLOH N°23'!CA273)</f>
        <v>0</v>
      </c>
      <c r="BZ273" s="65">
        <f>SUM('[2]TLOH N°1'!CB273,'[2]TLOH N°2'!CB273,'[2]TLOH N°3'!CB273,'[2]TLOH N°4'!CB273,'[2]TLOH N°5'!CB273,'[2]TLOH N°6'!CB273,'[2]TLOH N°7'!CB273,'[2]TLOH N°8'!CB273,'[2]TLOH N°9'!CB273,'[2]TLOH N°10'!CB273,'[2]TLOH N°11'!CB273,'[2]TLOH N°12'!CB273,'[2]TLOH N°13'!CB273,'[2]TLOH N°14'!CB273,'[2]TLOH N°15'!CB273,'[2]TLOH N°16'!CB273,'[2]TLOH N°17'!CB273,'[2]TLOH N°18'!CB273,'[2]TLOH N°19'!CB273,'[2]TLOH N°20'!CB273,'[2]TLOH N°21'!CB273,'[2]TLOH N°22'!CB273,'[2]TLOH N°23'!CB273)</f>
        <v>0</v>
      </c>
      <c r="CA273" s="65">
        <f>SUM('[2]TLOH N°1'!CC273,'[2]TLOH N°2'!CC273,'[2]TLOH N°3'!CC273,'[2]TLOH N°4'!CC273,'[2]TLOH N°5'!CC273,'[2]TLOH N°6'!CC273,'[2]TLOH N°7'!CC273,'[2]TLOH N°8'!CC273,'[2]TLOH N°9'!CC273,'[2]TLOH N°10'!CC273,'[2]TLOH N°11'!CC273,'[2]TLOH N°12'!CC273,'[2]TLOH N°13'!CC273,'[2]TLOH N°14'!CC273,'[2]TLOH N°15'!CC273,'[2]TLOH N°16'!CC273,'[2]TLOH N°17'!CC273,'[2]TLOH N°18'!CC273,'[2]TLOH N°19'!CC273,'[2]TLOH N°20'!CC273,'[2]TLOH N°21'!CC273,'[2]TLOH N°22'!CC273,'[2]TLOH N°23'!CC273)</f>
        <v>0</v>
      </c>
      <c r="CB273" s="65">
        <f>SUM('[2]TLOH N°1'!CD273,'[2]TLOH N°2'!CD273,'[2]TLOH N°3'!CD273,'[2]TLOH N°4'!CD273,'[2]TLOH N°5'!CD273,'[2]TLOH N°6'!CD273,'[2]TLOH N°7'!CD273,'[2]TLOH N°8'!CD273,'[2]TLOH N°9'!CD273,'[2]TLOH N°10'!CD273,'[2]TLOH N°11'!CD273,'[2]TLOH N°12'!CD273,'[2]TLOH N°13'!CD273,'[2]TLOH N°14'!CD273,'[2]TLOH N°15'!CD273,'[2]TLOH N°16'!CD273,'[2]TLOH N°17'!CD273,'[2]TLOH N°18'!CD273,'[2]TLOH N°19'!CD273,'[2]TLOH N°20'!CD273,'[2]TLOH N°21'!CD273,'[2]TLOH N°22'!CD273,'[2]TLOH N°23'!CD273)</f>
        <v>0</v>
      </c>
      <c r="CC273" s="65">
        <f>SUM('[2]TLOH N°1'!CE273,'[2]TLOH N°2'!CE273,'[2]TLOH N°3'!CE273,'[2]TLOH N°4'!CE273,'[2]TLOH N°5'!CE273,'[2]TLOH N°6'!CE273,'[2]TLOH N°7'!CE273,'[2]TLOH N°8'!CE273,'[2]TLOH N°9'!CE273,'[2]TLOH N°10'!CE273,'[2]TLOH N°11'!CE273,'[2]TLOH N°12'!CE273,'[2]TLOH N°13'!CE273,'[2]TLOH N°14'!CE273,'[2]TLOH N°15'!CE273,'[2]TLOH N°16'!CE273,'[2]TLOH N°17'!CE273,'[2]TLOH N°18'!CE273,'[2]TLOH N°19'!CE273,'[2]TLOH N°20'!CE273,'[2]TLOH N°21'!CE273,'[2]TLOH N°22'!CE273,'[2]TLOH N°23'!CE273)</f>
        <v>0</v>
      </c>
      <c r="CD273" s="65">
        <f>SUM('[2]TLOH N°1'!CF273,'[2]TLOH N°2'!CF273,'[2]TLOH N°3'!CF273,'[2]TLOH N°4'!CF273,'[2]TLOH N°5'!CF273,'[2]TLOH N°6'!CF273,'[2]TLOH N°7'!CF273,'[2]TLOH N°8'!CF273,'[2]TLOH N°9'!CF273,'[2]TLOH N°10'!CF273,'[2]TLOH N°11'!CF273,'[2]TLOH N°12'!CF273,'[2]TLOH N°13'!CF273,'[2]TLOH N°14'!CF273,'[2]TLOH N°15'!CF273,'[2]TLOH N°16'!CF273,'[2]TLOH N°17'!CF273,'[2]TLOH N°18'!CF273,'[2]TLOH N°19'!CF273,'[2]TLOH N°20'!CF273,'[2]TLOH N°21'!CF273,'[2]TLOH N°22'!CF273,'[2]TLOH N°23'!CF273)</f>
        <v>0</v>
      </c>
      <c r="CE273" s="65">
        <f>SUM('[2]TLOH N°1'!CG273,'[2]TLOH N°2'!CG273,'[2]TLOH N°3'!CG273,'[2]TLOH N°4'!CG273,'[2]TLOH N°5'!CG273,'[2]TLOH N°6'!CG273,'[2]TLOH N°7'!CG273,'[2]TLOH N°8'!CG273,'[2]TLOH N°9'!CG273,'[2]TLOH N°10'!CG273,'[2]TLOH N°11'!CG273,'[2]TLOH N°12'!CG273,'[2]TLOH N°13'!CG273,'[2]TLOH N°14'!CG273,'[2]TLOH N°15'!CG273,'[2]TLOH N°16'!CG273,'[2]TLOH N°17'!CG273,'[2]TLOH N°18'!CG273,'[2]TLOH N°19'!CG273,'[2]TLOH N°20'!CG273,'[2]TLOH N°21'!CG273,'[2]TLOH N°22'!CG273,'[2]TLOH N°23'!CG273)</f>
        <v>0</v>
      </c>
      <c r="CF273" s="65">
        <f>SUM('[2]TLOH N°1'!CH273,'[2]TLOH N°2'!CH273,'[2]TLOH N°3'!CH273,'[2]TLOH N°4'!CH273,'[2]TLOH N°5'!CH273,'[2]TLOH N°6'!CH273,'[2]TLOH N°7'!CH273,'[2]TLOH N°8'!CH273,'[2]TLOH N°9'!CH273,'[2]TLOH N°10'!CH273,'[2]TLOH N°11'!CH273,'[2]TLOH N°12'!CH273,'[2]TLOH N°13'!CH273,'[2]TLOH N°14'!CH273,'[2]TLOH N°15'!CH273,'[2]TLOH N°16'!CH273,'[2]TLOH N°17'!CH273,'[2]TLOH N°18'!CH273,'[2]TLOH N°19'!CH273,'[2]TLOH N°20'!CH273,'[2]TLOH N°21'!CH273,'[2]TLOH N°22'!CH273,'[2]TLOH N°23'!CH273)</f>
        <v>0</v>
      </c>
      <c r="CG273" s="65">
        <f>SUM('[2]TLOH N°1'!CI273,'[2]TLOH N°2'!CI273,'[2]TLOH N°3'!CI273,'[2]TLOH N°4'!CI273,'[2]TLOH N°5'!CI273,'[2]TLOH N°6'!CI273,'[2]TLOH N°7'!CI273,'[2]TLOH N°8'!CI273,'[2]TLOH N°9'!CI273,'[2]TLOH N°10'!CI273,'[2]TLOH N°11'!CI273,'[2]TLOH N°12'!CI273,'[2]TLOH N°13'!CI273,'[2]TLOH N°14'!CI273,'[2]TLOH N°15'!CI273,'[2]TLOH N°16'!CI273,'[2]TLOH N°17'!CI273,'[2]TLOH N°18'!CI273,'[2]TLOH N°19'!CI273,'[2]TLOH N°20'!CI273,'[2]TLOH N°21'!CI273,'[2]TLOH N°22'!CI273,'[2]TLOH N°23'!CI273)</f>
        <v>0</v>
      </c>
      <c r="CH273" s="65">
        <f>SUM('[2]TLOH N°1'!CJ273,'[2]TLOH N°2'!CJ273,'[2]TLOH N°3'!CJ273,'[2]TLOH N°4'!CJ273,'[2]TLOH N°5'!CJ273,'[2]TLOH N°6'!CJ273,'[2]TLOH N°7'!CJ273,'[2]TLOH N°8'!CJ273,'[2]TLOH N°9'!CJ273,'[2]TLOH N°10'!CJ273,'[2]TLOH N°11'!CJ273,'[2]TLOH N°12'!CJ273,'[2]TLOH N°13'!CJ273,'[2]TLOH N°14'!CJ273,'[2]TLOH N°15'!CJ273,'[2]TLOH N°16'!CJ273,'[2]TLOH N°17'!CJ273,'[2]TLOH N°18'!CJ273,'[2]TLOH N°19'!CJ273,'[2]TLOH N°20'!CJ273,'[2]TLOH N°21'!CJ273,'[2]TLOH N°22'!CJ273,'[2]TLOH N°23'!CJ273)</f>
        <v>0</v>
      </c>
      <c r="CI273" s="65">
        <f>SUM('[2]TLOH N°1'!CK273,'[2]TLOH N°2'!CK273,'[2]TLOH N°3'!CK273,'[2]TLOH N°4'!CK273,'[2]TLOH N°5'!CK273,'[2]TLOH N°6'!CK273,'[2]TLOH N°7'!CK273,'[2]TLOH N°8'!CK273,'[2]TLOH N°9'!CK273,'[2]TLOH N°10'!CK273,'[2]TLOH N°11'!CK273,'[2]TLOH N°12'!CK273,'[2]TLOH N°13'!CK273,'[2]TLOH N°14'!CK273,'[2]TLOH N°15'!CK273,'[2]TLOH N°16'!CK273,'[2]TLOH N°17'!CK273,'[2]TLOH N°18'!CK273,'[2]TLOH N°19'!CK273,'[2]TLOH N°20'!CK273,'[2]TLOH N°21'!CK273,'[2]TLOH N°22'!CK273,'[2]TLOH N°23'!CK273)</f>
        <v>0</v>
      </c>
      <c r="CJ273" s="65">
        <f>SUM('[2]TLOH N°1'!CL273,'[2]TLOH N°2'!CL273,'[2]TLOH N°3'!CL273,'[2]TLOH N°4'!CL273,'[2]TLOH N°5'!CL273,'[2]TLOH N°6'!CL273,'[2]TLOH N°7'!CL273,'[2]TLOH N°8'!CL273,'[2]TLOH N°9'!CL273,'[2]TLOH N°10'!CL273,'[2]TLOH N°11'!CL273,'[2]TLOH N°12'!CL273,'[2]TLOH N°13'!CL273,'[2]TLOH N°14'!CL273,'[2]TLOH N°15'!CL273,'[2]TLOH N°16'!CL273,'[2]TLOH N°17'!CL273,'[2]TLOH N°18'!CL273,'[2]TLOH N°19'!CL273,'[2]TLOH N°20'!CL273,'[2]TLOH N°21'!CL273,'[2]TLOH N°22'!CL273,'[2]TLOH N°23'!CL273)</f>
        <v>0</v>
      </c>
      <c r="CK273" s="65">
        <f>SUM('[2]TLOH N°1'!CM273,'[2]TLOH N°2'!CM273,'[2]TLOH N°3'!CM273,'[2]TLOH N°4'!CM273,'[2]TLOH N°5'!CM273,'[2]TLOH N°6'!CM273,'[2]TLOH N°7'!CM273,'[2]TLOH N°8'!CM273,'[2]TLOH N°9'!CM273,'[2]TLOH N°10'!CM273,'[2]TLOH N°11'!CM273,'[2]TLOH N°12'!CM273,'[2]TLOH N°13'!CM273,'[2]TLOH N°14'!CM273,'[2]TLOH N°15'!CM273,'[2]TLOH N°16'!CM273,'[2]TLOH N°17'!CM273,'[2]TLOH N°18'!CM273,'[2]TLOH N°19'!CM273,'[2]TLOH N°20'!CM273,'[2]TLOH N°21'!CM273,'[2]TLOH N°22'!CM273,'[2]TLOH N°23'!CM273)</f>
        <v>0</v>
      </c>
      <c r="CL273" s="65">
        <f>SUM('[2]TLOH N°1'!CN273,'[2]TLOH N°2'!CN273,'[2]TLOH N°3'!CN273,'[2]TLOH N°4'!CN273,'[2]TLOH N°5'!CN273,'[2]TLOH N°6'!CN273,'[2]TLOH N°7'!CN273,'[2]TLOH N°8'!CN273,'[2]TLOH N°9'!CN273,'[2]TLOH N°10'!CN273,'[2]TLOH N°11'!CN273,'[2]TLOH N°12'!CN273,'[2]TLOH N°13'!CN273,'[2]TLOH N°14'!CN273,'[2]TLOH N°15'!CN273,'[2]TLOH N°16'!CN273,'[2]TLOH N°17'!CN273,'[2]TLOH N°18'!CN273,'[2]TLOH N°19'!CN273,'[2]TLOH N°20'!CN273,'[2]TLOH N°21'!CN273,'[2]TLOH N°22'!CN273,'[2]TLOH N°23'!CN273)</f>
        <v>0</v>
      </c>
      <c r="CM273" s="65">
        <f>SUM('[2]TLOH N°1'!CO273,'[2]TLOH N°2'!CO273,'[2]TLOH N°3'!CO273,'[2]TLOH N°4'!CO273,'[2]TLOH N°5'!CO273,'[2]TLOH N°6'!CO273,'[2]TLOH N°7'!CO273,'[2]TLOH N°8'!CO273,'[2]TLOH N°9'!CO273,'[2]TLOH N°10'!CO273,'[2]TLOH N°11'!CO273,'[2]TLOH N°12'!CO273,'[2]TLOH N°13'!CO273,'[2]TLOH N°14'!CO273,'[2]TLOH N°15'!CO273,'[2]TLOH N°16'!CO273,'[2]TLOH N°17'!CO273,'[2]TLOH N°18'!CO273,'[2]TLOH N°19'!CO273,'[2]TLOH N°20'!CO273,'[2]TLOH N°21'!CO273,'[2]TLOH N°22'!CO273,'[2]TLOH N°23'!CO273)</f>
        <v>0</v>
      </c>
      <c r="CN273" s="65">
        <f>SUM('[2]TLOH N°1'!CP273,'[2]TLOH N°2'!CP273,'[2]TLOH N°3'!CP273,'[2]TLOH N°4'!CP273,'[2]TLOH N°5'!CP273,'[2]TLOH N°6'!CP273,'[2]TLOH N°7'!CP273,'[2]TLOH N°8'!CP273,'[2]TLOH N°9'!CP273,'[2]TLOH N°10'!CP273,'[2]TLOH N°11'!CP273,'[2]TLOH N°12'!CP273,'[2]TLOH N°13'!CP273,'[2]TLOH N°14'!CP273,'[2]TLOH N°15'!CP273,'[2]TLOH N°16'!CP273,'[2]TLOH N°17'!CP273,'[2]TLOH N°18'!CP273,'[2]TLOH N°19'!CP273,'[2]TLOH N°20'!CP273,'[2]TLOH N°21'!CP273,'[2]TLOH N°22'!CP273,'[2]TLOH N°23'!CP273)</f>
        <v>0</v>
      </c>
      <c r="CO273" s="65">
        <f>SUM('[2]TLOH N°1'!CQ273,'[2]TLOH N°2'!CQ273,'[2]TLOH N°3'!CQ273,'[2]TLOH N°4'!CQ273,'[2]TLOH N°5'!CQ273,'[2]TLOH N°6'!CQ273,'[2]TLOH N°7'!CQ273,'[2]TLOH N°8'!CQ273,'[2]TLOH N°9'!CQ273,'[2]TLOH N°10'!CQ273,'[2]TLOH N°11'!CQ273,'[2]TLOH N°12'!CQ273,'[2]TLOH N°13'!CQ273,'[2]TLOH N°14'!CQ273,'[2]TLOH N°15'!CQ273,'[2]TLOH N°16'!CQ273,'[2]TLOH N°17'!CQ273,'[2]TLOH N°18'!CQ273,'[2]TLOH N°19'!CQ273,'[2]TLOH N°20'!CQ273,'[2]TLOH N°21'!CQ273,'[2]TLOH N°22'!CQ273,'[2]TLOH N°23'!CQ273)</f>
        <v>0</v>
      </c>
      <c r="CP273" s="65">
        <f>SUM('[2]TLOH N°1'!CR273,'[2]TLOH N°2'!CR273,'[2]TLOH N°3'!CR273,'[2]TLOH N°4'!CR273,'[2]TLOH N°5'!CR273,'[2]TLOH N°6'!CR273,'[2]TLOH N°7'!CR273,'[2]TLOH N°8'!CR273,'[2]TLOH N°9'!CR273,'[2]TLOH N°10'!CR273,'[2]TLOH N°11'!CR273,'[2]TLOH N°12'!CR273,'[2]TLOH N°13'!CR273,'[2]TLOH N°14'!CR273,'[2]TLOH N°15'!CR273,'[2]TLOH N°16'!CR273,'[2]TLOH N°17'!CR273,'[2]TLOH N°18'!CR273,'[2]TLOH N°19'!CR273,'[2]TLOH N°20'!CR273,'[2]TLOH N°21'!CR273,'[2]TLOH N°22'!CR273,'[2]TLOH N°23'!CR273)</f>
        <v>0</v>
      </c>
      <c r="CQ273" s="65">
        <f>SUM('[2]TLOH N°1'!CS273,'[2]TLOH N°2'!CS273,'[2]TLOH N°3'!CS273,'[2]TLOH N°4'!CS273,'[2]TLOH N°5'!CS273,'[2]TLOH N°6'!CS273,'[2]TLOH N°7'!CS273,'[2]TLOH N°8'!CS273,'[2]TLOH N°9'!CS273,'[2]TLOH N°10'!CS273,'[2]TLOH N°11'!CS273,'[2]TLOH N°12'!CS273,'[2]TLOH N°13'!CS273,'[2]TLOH N°14'!CS273,'[2]TLOH N°15'!CS273,'[2]TLOH N°16'!CS273,'[2]TLOH N°17'!CS273,'[2]TLOH N°18'!CS273,'[2]TLOH N°19'!CS273,'[2]TLOH N°20'!CS273,'[2]TLOH N°21'!CS273,'[2]TLOH N°22'!CS273,'[2]TLOH N°23'!CS273)</f>
        <v>0</v>
      </c>
      <c r="CR273" s="65">
        <f>SUM('[2]TLOH N°1'!CT273,'[2]TLOH N°2'!CT273,'[2]TLOH N°3'!CT273,'[2]TLOH N°4'!CT273,'[2]TLOH N°5'!CT273,'[2]TLOH N°6'!CT273,'[2]TLOH N°7'!CT273,'[2]TLOH N°8'!CT273,'[2]TLOH N°9'!CT273,'[2]TLOH N°10'!CT273,'[2]TLOH N°11'!CT273,'[2]TLOH N°12'!CT273,'[2]TLOH N°13'!CT273,'[2]TLOH N°14'!CT273,'[2]TLOH N°15'!CT273,'[2]TLOH N°16'!CT273,'[2]TLOH N°17'!CT273,'[2]TLOH N°18'!CT273,'[2]TLOH N°19'!CT273,'[2]TLOH N°20'!CT273,'[2]TLOH N°21'!CT273,'[2]TLOH N°22'!CT273,'[2]TLOH N°23'!CT273)</f>
        <v>0</v>
      </c>
    </row>
    <row r="274" s="24" customFormat="1" ht="29.25" hidden="1" customHeight="1" spans="1:96">
      <c r="A274" s="69">
        <v>216</v>
      </c>
      <c r="B274" s="71"/>
      <c r="C274" s="65">
        <f>SUM('[2]TLOH N°1'!C274,'[2]TLOH N°2'!C274,'[2]TLOH N°3'!C274,'[2]TLOH N°4'!C274,'[2]TLOH N°5'!C274,'[2]TLOH N°6'!C274,'[2]TLOH N°7'!C274,'[2]TLOH N°8'!C274,'[2]TLOH N°9'!C274,'[2]TLOH N°10'!C274,'[2]TLOH N°11'!C274,'[2]TLOH N°12'!C274,'[2]TLOH N°13'!C274,'[2]TLOH N°14'!C274,'[2]TLOH N°15'!C274,'[2]TLOH N°16'!C274,'[2]TLOH N°17'!C274,'[2]TLOH N°18'!C274,'[2]TLOH N°19'!C274,'[2]TLOH N°20'!C274,'[2]TLOH N°21'!C274,'[2]TLOH N°22'!C274,'[2]TLOH N°23'!C274)</f>
        <v>0</v>
      </c>
      <c r="D274" s="65">
        <f>SUM('[2]TLOH N°1'!D274,'[2]TLOH N°2'!D274,'[2]TLOH N°3'!D274,'[2]TLOH N°4'!D274,'[2]TLOH N°5'!D274,'[2]TLOH N°6'!D274,'[2]TLOH N°7'!D274,'[2]TLOH N°8'!D274,'[2]TLOH N°9'!D274,'[2]TLOH N°10'!D274,'[2]TLOH N°11'!D274,'[2]TLOH N°12'!D274,'[2]TLOH N°13'!D274,'[2]TLOH N°14'!D274,'[2]TLOH N°15'!D274,'[2]TLOH N°16'!D274,'[2]TLOH N°17'!D274,'[2]TLOH N°18'!D274,'[2]TLOH N°19'!D274,'[2]TLOH N°20'!D274,'[2]TLOH N°21'!D274,'[2]TLOH N°22'!D274,'[2]TLOH N°23'!D274)</f>
        <v>0</v>
      </c>
      <c r="E274" s="65">
        <f>SUM('[2]TLOH N°1'!E274,'[2]TLOH N°2'!E274,'[2]TLOH N°3'!E274,'[2]TLOH N°4'!E274,'[2]TLOH N°5'!E274,'[2]TLOH N°6'!E274,'[2]TLOH N°7'!E274,'[2]TLOH N°8'!E274,'[2]TLOH N°9'!E274,'[2]TLOH N°10'!E274,'[2]TLOH N°11'!E274,'[2]TLOH N°12'!E274,'[2]TLOH N°13'!E274,'[2]TLOH N°14'!E274,'[2]TLOH N°15'!E274,'[2]TLOH N°16'!E274,'[2]TLOH N°17'!E274,'[2]TLOH N°18'!E274,'[2]TLOH N°19'!E274,'[2]TLOH N°20'!E274,'[2]TLOH N°21'!E274,'[2]TLOH N°22'!E274,'[2]TLOH N°23'!E274)</f>
        <v>0</v>
      </c>
      <c r="F274" s="65">
        <f>SUM('[2]TLOH N°1'!F274,'[2]TLOH N°2'!F274,'[2]TLOH N°3'!F274,'[2]TLOH N°4'!F274,'[2]TLOH N°5'!F274,'[2]TLOH N°6'!F274,'[2]TLOH N°7'!F274,'[2]TLOH N°8'!F274,'[2]TLOH N°9'!F274,'[2]TLOH N°10'!F274,'[2]TLOH N°11'!F274,'[2]TLOH N°12'!F274,'[2]TLOH N°13'!F274,'[2]TLOH N°14'!F274,'[2]TLOH N°15'!F274,'[2]TLOH N°16'!F274,'[2]TLOH N°17'!F274,'[2]TLOH N°18'!F274,'[2]TLOH N°19'!F274,'[2]TLOH N°20'!F274,'[2]TLOH N°21'!F274,'[2]TLOH N°22'!F274,'[2]TLOH N°23'!F274)</f>
        <v>0</v>
      </c>
      <c r="G274" s="65">
        <f>SUM('[2]TLOH N°1'!G274,'[2]TLOH N°2'!G274,'[2]TLOH N°3'!G274,'[2]TLOH N°4'!G274,'[2]TLOH N°5'!G274,'[2]TLOH N°6'!G274,'[2]TLOH N°7'!G274,'[2]TLOH N°8'!G274,'[2]TLOH N°9'!G274,'[2]TLOH N°10'!G274,'[2]TLOH N°11'!G274,'[2]TLOH N°12'!G274,'[2]TLOH N°13'!G274,'[2]TLOH N°14'!G274,'[2]TLOH N°15'!G274,'[2]TLOH N°16'!G274,'[2]TLOH N°17'!G274,'[2]TLOH N°18'!G274,'[2]TLOH N°19'!G274,'[2]TLOH N°20'!G274,'[2]TLOH N°21'!G274,'[2]TLOH N°22'!G274,'[2]TLOH N°23'!G274)</f>
        <v>0</v>
      </c>
      <c r="H274" s="65">
        <f>SUM('[2]TLOH N°1'!H274,'[2]TLOH N°2'!H274,'[2]TLOH N°3'!H274,'[2]TLOH N°4'!H274,'[2]TLOH N°5'!H274,'[2]TLOH N°6'!H274,'[2]TLOH N°7'!H274,'[2]TLOH N°8'!H274,'[2]TLOH N°9'!H274,'[2]TLOH N°10'!H274,'[2]TLOH N°11'!H274,'[2]TLOH N°12'!H274,'[2]TLOH N°13'!H274,'[2]TLOH N°14'!H274,'[2]TLOH N°15'!H274,'[2]TLOH N°16'!H274,'[2]TLOH N°17'!H274,'[2]TLOH N°18'!H274,'[2]TLOH N°19'!H274,'[2]TLOH N°20'!H274,'[2]TLOH N°21'!H274,'[2]TLOH N°22'!H274,'[2]TLOH N°23'!H274)</f>
        <v>0</v>
      </c>
      <c r="I274" s="65">
        <f>SUM('[2]TLOH N°1'!I274,'[2]TLOH N°2'!I274,'[2]TLOH N°3'!I274,'[2]TLOH N°4'!I274,'[2]TLOH N°5'!I274,'[2]TLOH N°6'!I274,'[2]TLOH N°7'!I274,'[2]TLOH N°8'!I274,'[2]TLOH N°9'!I274,'[2]TLOH N°10'!I274,'[2]TLOH N°11'!I274,'[2]TLOH N°12'!I274,'[2]TLOH N°13'!I274,'[2]TLOH N°14'!I274,'[2]TLOH N°15'!I274,'[2]TLOH N°16'!I274,'[2]TLOH N°17'!I274,'[2]TLOH N°18'!I274,'[2]TLOH N°19'!I274,'[2]TLOH N°20'!I274,'[2]TLOH N°21'!I274,'[2]TLOH N°22'!I274,'[2]TLOH N°23'!I274)</f>
        <v>0</v>
      </c>
      <c r="J274" s="65">
        <f>SUM('[2]TLOH N°1'!J274,'[2]TLOH N°2'!J274,'[2]TLOH N°3'!J274,'[2]TLOH N°4'!J274,'[2]TLOH N°5'!J274,'[2]TLOH N°6'!J274,'[2]TLOH N°7'!J274,'[2]TLOH N°8'!J274,'[2]TLOH N°9'!J274,'[2]TLOH N°10'!J274,'[2]TLOH N°11'!J274,'[2]TLOH N°12'!J274,'[2]TLOH N°13'!J274,'[2]TLOH N°14'!J274,'[2]TLOH N°15'!J274,'[2]TLOH N°16'!J274,'[2]TLOH N°17'!J274,'[2]TLOH N°18'!J274,'[2]TLOH N°19'!J274,'[2]TLOH N°20'!J274,'[2]TLOH N°21'!J274,'[2]TLOH N°22'!J274,'[2]TLOH N°23'!J274)</f>
        <v>0</v>
      </c>
      <c r="K274" s="65">
        <f>SUM('[2]TLOH N°1'!K274,'[2]TLOH N°2'!K274,'[2]TLOH N°3'!K274,'[2]TLOH N°4'!K274,'[2]TLOH N°5'!K274,'[2]TLOH N°6'!K274,'[2]TLOH N°7'!K274,'[2]TLOH N°8'!K274,'[2]TLOH N°9'!K274,'[2]TLOH N°10'!K274,'[2]TLOH N°11'!K274,'[2]TLOH N°12'!K274,'[2]TLOH N°13'!K274,'[2]TLOH N°14'!K274,'[2]TLOH N°15'!K274,'[2]TLOH N°16'!K274,'[2]TLOH N°17'!K274,'[2]TLOH N°18'!K274,'[2]TLOH N°19'!K274,'[2]TLOH N°20'!K274,'[2]TLOH N°21'!K274,'[2]TLOH N°22'!K274,'[2]TLOH N°23'!K274)</f>
        <v>0</v>
      </c>
      <c r="L274" s="65">
        <f>SUM('[2]TLOH N°1'!L274,'[2]TLOH N°2'!L274,'[2]TLOH N°3'!L274,'[2]TLOH N°4'!L274,'[2]TLOH N°5'!L274,'[2]TLOH N°6'!L274,'[2]TLOH N°7'!L274,'[2]TLOH N°8'!L274,'[2]TLOH N°9'!L274,'[2]TLOH N°10'!L274,'[2]TLOH N°11'!L274,'[2]TLOH N°12'!L274,'[2]TLOH N°13'!L274,'[2]TLOH N°14'!L274,'[2]TLOH N°15'!L274,'[2]TLOH N°16'!L274,'[2]TLOH N°17'!L274,'[2]TLOH N°18'!L274,'[2]TLOH N°19'!L274,'[2]TLOH N°20'!L274,'[2]TLOH N°21'!L274,'[2]TLOH N°22'!L274,'[2]TLOH N°23'!L274)</f>
        <v>0</v>
      </c>
      <c r="M274" s="65">
        <f>SUM('[2]TLOH N°1'!M274,'[2]TLOH N°2'!M274,'[2]TLOH N°3'!M274,'[2]TLOH N°4'!M274,'[2]TLOH N°5'!M274,'[2]TLOH N°6'!M274,'[2]TLOH N°7'!M274,'[2]TLOH N°8'!M274,'[2]TLOH N°9'!M274,'[2]TLOH N°10'!M274,'[2]TLOH N°11'!M274,'[2]TLOH N°12'!M274,'[2]TLOH N°13'!M274,'[2]TLOH N°14'!M274,'[2]TLOH N°15'!M274,'[2]TLOH N°16'!M274,'[2]TLOH N°17'!M274,'[2]TLOH N°18'!M274,'[2]TLOH N°19'!M274,'[2]TLOH N°20'!M274,'[2]TLOH N°21'!M274,'[2]TLOH N°22'!M274,'[2]TLOH N°23'!M274)</f>
        <v>0</v>
      </c>
      <c r="N274" s="65">
        <f>SUM('[2]TLOH N°1'!N274,'[2]TLOH N°2'!N274,'[2]TLOH N°3'!N274,'[2]TLOH N°4'!N274,'[2]TLOH N°5'!N274,'[2]TLOH N°6'!N274,'[2]TLOH N°7'!N274,'[2]TLOH N°8'!N274,'[2]TLOH N°9'!N274,'[2]TLOH N°10'!N274,'[2]TLOH N°11'!N274,'[2]TLOH N°12'!N274,'[2]TLOH N°13'!N274,'[2]TLOH N°14'!N274,'[2]TLOH N°15'!N274,'[2]TLOH N°16'!N274,'[2]TLOH N°17'!N274,'[2]TLOH N°18'!N274,'[2]TLOH N°19'!N274,'[2]TLOH N°20'!N274,'[2]TLOH N°21'!N274,'[2]TLOH N°22'!N274,'[2]TLOH N°23'!N274)</f>
        <v>0</v>
      </c>
      <c r="O274" s="65">
        <f>SUM('[2]TLOH N°1'!O274,'[2]TLOH N°2'!O274,'[2]TLOH N°3'!O274,'[2]TLOH N°4'!O274,'[2]TLOH N°5'!O274,'[2]TLOH N°6'!O274,'[2]TLOH N°7'!O274,'[2]TLOH N°8'!O274,'[2]TLOH N°9'!O274,'[2]TLOH N°10'!O274,'[2]TLOH N°11'!O274,'[2]TLOH N°12'!O274,'[2]TLOH N°13'!O274,'[2]TLOH N°14'!O274,'[2]TLOH N°15'!O274,'[2]TLOH N°16'!O274,'[2]TLOH N°17'!O274,'[2]TLOH N°18'!O274,'[2]TLOH N°19'!O274,'[2]TLOH N°20'!O274,'[2]TLOH N°21'!O274,'[2]TLOH N°22'!O274,'[2]TLOH N°23'!O274)</f>
        <v>0</v>
      </c>
      <c r="P274" s="65">
        <f>SUM('[2]TLOH N°1'!P274,'[2]TLOH N°2'!P274,'[2]TLOH N°3'!P274,'[2]TLOH N°4'!P274,'[2]TLOH N°5'!P274,'[2]TLOH N°6'!P274,'[2]TLOH N°7'!P274,'[2]TLOH N°8'!P274,'[2]TLOH N°9'!P274,'[2]TLOH N°10'!P274,'[2]TLOH N°11'!P274,'[2]TLOH N°12'!P274,'[2]TLOH N°13'!P274,'[2]TLOH N°14'!P274,'[2]TLOH N°15'!P274,'[2]TLOH N°16'!P274,'[2]TLOH N°17'!P274,'[2]TLOH N°18'!P274,'[2]TLOH N°19'!P274,'[2]TLOH N°20'!P274,'[2]TLOH N°21'!P274,'[2]TLOH N°22'!P274,'[2]TLOH N°23'!P274)</f>
        <v>0</v>
      </c>
      <c r="Q274" s="65">
        <f>SUM('[2]TLOH N°1'!Q274,'[2]TLOH N°2'!Q274,'[2]TLOH N°3'!Q274,'[2]TLOH N°4'!Q274,'[2]TLOH N°5'!Q274,'[2]TLOH N°6'!Q274,'[2]TLOH N°7'!Q274,'[2]TLOH N°8'!Q274,'[2]TLOH N°9'!Q274,'[2]TLOH N°10'!Q274,'[2]TLOH N°11'!Q274,'[2]TLOH N°12'!Q274,'[2]TLOH N°13'!Q274,'[2]TLOH N°14'!Q274,'[2]TLOH N°15'!Q274,'[2]TLOH N°16'!Q274,'[2]TLOH N°17'!Q274,'[2]TLOH N°18'!Q274,'[2]TLOH N°19'!Q274,'[2]TLOH N°20'!Q274,'[2]TLOH N°21'!Q274,'[2]TLOH N°22'!Q274,'[2]TLOH N°23'!Q274)</f>
        <v>0</v>
      </c>
      <c r="R274" s="65">
        <f>SUM('[2]TLOH N°1'!R274,'[2]TLOH N°2'!R274,'[2]TLOH N°3'!R274,'[2]TLOH N°4'!R274,'[2]TLOH N°5'!R274,'[2]TLOH N°6'!R274,'[2]TLOH N°7'!R274,'[2]TLOH N°8'!R274,'[2]TLOH N°9'!R274,'[2]TLOH N°10'!R274,'[2]TLOH N°11'!R274,'[2]TLOH N°12'!R274,'[2]TLOH N°13'!R274,'[2]TLOH N°14'!R274,'[2]TLOH N°15'!R274,'[2]TLOH N°16'!R274,'[2]TLOH N°17'!R274,'[2]TLOH N°18'!R274,'[2]TLOH N°19'!R274,'[2]TLOH N°20'!R274,'[2]TLOH N°21'!R274,'[2]TLOH N°22'!R274,'[2]TLOH N°23'!R274)</f>
        <v>0</v>
      </c>
      <c r="S274" s="65">
        <f>SUM('[2]TLOH N°1'!S274,'[2]TLOH N°2'!S274,'[2]TLOH N°3'!S274,'[2]TLOH N°4'!S274,'[2]TLOH N°5'!S274,'[2]TLOH N°6'!S274,'[2]TLOH N°7'!S274,'[2]TLOH N°8'!S274,'[2]TLOH N°9'!S274,'[2]TLOH N°10'!S274,'[2]TLOH N°11'!S274,'[2]TLOH N°12'!S274,'[2]TLOH N°13'!S274,'[2]TLOH N°14'!S274,'[2]TLOH N°15'!S274,'[2]TLOH N°16'!S274,'[2]TLOH N°17'!S274,'[2]TLOH N°18'!S274,'[2]TLOH N°19'!S274,'[2]TLOH N°20'!S274,'[2]TLOH N°21'!S274,'[2]TLOH N°22'!S274,'[2]TLOH N°23'!S274)</f>
        <v>0</v>
      </c>
      <c r="T274" s="65">
        <f>SUM('[2]TLOH N°1'!T274,'[2]TLOH N°2'!T274,'[2]TLOH N°3'!T274,'[2]TLOH N°4'!T274,'[2]TLOH N°5'!T274,'[2]TLOH N°6'!T274,'[2]TLOH N°7'!T274,'[2]TLOH N°8'!T274,'[2]TLOH N°9'!T274,'[2]TLOH N°10'!T274,'[2]TLOH N°11'!T274,'[2]TLOH N°12'!T274,'[2]TLOH N°13'!T274,'[2]TLOH N°14'!T274,'[2]TLOH N°15'!T274,'[2]TLOH N°16'!T274,'[2]TLOH N°17'!T274,'[2]TLOH N°18'!T274,'[2]TLOH N°19'!T274,'[2]TLOH N°20'!T274,'[2]TLOH N°21'!T274,'[2]TLOH N°22'!T274,'[2]TLOH N°23'!T274)</f>
        <v>0</v>
      </c>
      <c r="U274" s="65">
        <f>SUM('[2]TLOH N°1'!U274,'[2]TLOH N°2'!U274,'[2]TLOH N°3'!U274,'[2]TLOH N°4'!U274,'[2]TLOH N°5'!U274,'[2]TLOH N°6'!U274,'[2]TLOH N°7'!U274,'[2]TLOH N°8'!U274,'[2]TLOH N°9'!U274,'[2]TLOH N°10'!U274,'[2]TLOH N°11'!U274,'[2]TLOH N°12'!U274,'[2]TLOH N°13'!U274,'[2]TLOH N°14'!U274,'[2]TLOH N°15'!U274,'[2]TLOH N°16'!U274,'[2]TLOH N°17'!U274,'[2]TLOH N°18'!U274,'[2]TLOH N°19'!U274,'[2]TLOH N°20'!U274,'[2]TLOH N°21'!U274,'[2]TLOH N°22'!U274,'[2]TLOH N°23'!U274)</f>
        <v>0</v>
      </c>
      <c r="V274" s="65">
        <f>SUM('[2]TLOH N°1'!V274,'[2]TLOH N°2'!V274,'[2]TLOH N°3'!V274,'[2]TLOH N°4'!V274,'[2]TLOH N°5'!V274,'[2]TLOH N°6'!V274,'[2]TLOH N°7'!V274,'[2]TLOH N°8'!V274,'[2]TLOH N°9'!V274,'[2]TLOH N°10'!V274,'[2]TLOH N°11'!V274,'[2]TLOH N°12'!V274,'[2]TLOH N°13'!V274,'[2]TLOH N°14'!V274,'[2]TLOH N°15'!V274,'[2]TLOH N°16'!V274,'[2]TLOH N°17'!V274,'[2]TLOH N°18'!V274,'[2]TLOH N°19'!V274,'[2]TLOH N°20'!V274,'[2]TLOH N°21'!V274,'[2]TLOH N°22'!V274,'[2]TLOH N°23'!V274)</f>
        <v>0</v>
      </c>
      <c r="W274" s="65">
        <f>SUM('[2]TLOH N°1'!W274,'[2]TLOH N°2'!W274,'[2]TLOH N°3'!W274,'[2]TLOH N°4'!W274,'[2]TLOH N°5'!W274,'[2]TLOH N°6'!W274,'[2]TLOH N°7'!W274,'[2]TLOH N°8'!W274,'[2]TLOH N°9'!W274,'[2]TLOH N°10'!W274,'[2]TLOH N°11'!W274,'[2]TLOH N°12'!W274,'[2]TLOH N°13'!W274,'[2]TLOH N°14'!W274,'[2]TLOH N°15'!W274,'[2]TLOH N°16'!W274,'[2]TLOH N°17'!W274,'[2]TLOH N°18'!W274,'[2]TLOH N°19'!W274,'[2]TLOH N°20'!W274,'[2]TLOH N°21'!W274,'[2]TLOH N°22'!W274,'[2]TLOH N°23'!W274)</f>
        <v>0</v>
      </c>
      <c r="X274" s="65">
        <f>SUM('[2]TLOH N°1'!X274,'[2]TLOH N°2'!X274,'[2]TLOH N°3'!X274,'[2]TLOH N°4'!X274,'[2]TLOH N°5'!X274,'[2]TLOH N°6'!X274,'[2]TLOH N°7'!X274,'[2]TLOH N°8'!X274,'[2]TLOH N°9'!X274,'[2]TLOH N°10'!X274,'[2]TLOH N°11'!X274,'[2]TLOH N°12'!X274,'[2]TLOH N°13'!X274,'[2]TLOH N°14'!X274,'[2]TLOH N°15'!X274,'[2]TLOH N°16'!X274,'[2]TLOH N°17'!X274,'[2]TLOH N°18'!X274,'[2]TLOH N°19'!X274,'[2]TLOH N°20'!X274,'[2]TLOH N°21'!X274,'[2]TLOH N°22'!X274,'[2]TLOH N°23'!X274)</f>
        <v>0</v>
      </c>
      <c r="Y274" s="65">
        <f>SUM('[2]TLOH N°1'!Y274,'[2]TLOH N°2'!Y274,'[2]TLOH N°3'!Y274,'[2]TLOH N°4'!Y274,'[2]TLOH N°5'!Y274,'[2]TLOH N°6'!Y274,'[2]TLOH N°7'!Y274,'[2]TLOH N°8'!Y274,'[2]TLOH N°9'!Y274,'[2]TLOH N°10'!Y274,'[2]TLOH N°11'!Y274,'[2]TLOH N°12'!Y274,'[2]TLOH N°13'!Y274,'[2]TLOH N°14'!Y274,'[2]TLOH N°15'!Y274,'[2]TLOH N°16'!Y274,'[2]TLOH N°17'!Y274,'[2]TLOH N°18'!Y274,'[2]TLOH N°19'!Y274,'[2]TLOH N°20'!Y274,'[2]TLOH N°21'!Y274,'[2]TLOH N°22'!Y274,'[2]TLOH N°23'!Y274)</f>
        <v>0</v>
      </c>
      <c r="Z274" s="65">
        <f>SUM('[2]TLOH N°1'!Z274,'[2]TLOH N°2'!Z274,'[2]TLOH N°3'!Z274,'[2]TLOH N°4'!Z274,'[2]TLOH N°5'!Z274,'[2]TLOH N°6'!Z274,'[2]TLOH N°7'!Z274,'[2]TLOH N°8'!Z274,'[2]TLOH N°9'!Z274,'[2]TLOH N°10'!Z274,'[2]TLOH N°11'!Z274,'[2]TLOH N°12'!Z274,'[2]TLOH N°13'!Z274,'[2]TLOH N°14'!Z274,'[2]TLOH N°15'!Z274,'[2]TLOH N°16'!Z274,'[2]TLOH N°17'!Z274,'[2]TLOH N°18'!Z274,'[2]TLOH N°19'!Z274,'[2]TLOH N°20'!Z274,'[2]TLOH N°21'!Z274,'[2]TLOH N°22'!Z274,'[2]TLOH N°23'!Z274)</f>
        <v>0</v>
      </c>
      <c r="AA274" s="65">
        <f>SUM('[2]TLOH N°1'!AA274,'[2]TLOH N°2'!AA274,'[2]TLOH N°3'!AA274,'[2]TLOH N°4'!AA274,'[2]TLOH N°5'!AA274,'[2]TLOH N°6'!AA274,'[2]TLOH N°7'!AA274,'[2]TLOH N°8'!AA274,'[2]TLOH N°9'!AA274,'[2]TLOH N°10'!AA274,'[2]TLOH N°11'!AA274,'[2]TLOH N°12'!AA274,'[2]TLOH N°13'!AA274,'[2]TLOH N°14'!AA274,'[2]TLOH N°15'!AA274,'[2]TLOH N°16'!AA274,'[2]TLOH N°17'!AA274,'[2]TLOH N°18'!AA274,'[2]TLOH N°19'!AA274,'[2]TLOH N°20'!AA274,'[2]TLOH N°21'!AA274,'[2]TLOH N°22'!AA274,'[2]TLOH N°23'!AA274)</f>
        <v>0</v>
      </c>
      <c r="AB274" s="65">
        <f>SUM('[2]TLOH N°1'!AB274,'[2]TLOH N°2'!AB274,'[2]TLOH N°3'!AB274,'[2]TLOH N°4'!AB274,'[2]TLOH N°5'!AB274,'[2]TLOH N°6'!AB274,'[2]TLOH N°7'!AB274,'[2]TLOH N°8'!AB274,'[2]TLOH N°9'!AB274,'[2]TLOH N°10'!AB274,'[2]TLOH N°11'!AB274,'[2]TLOH N°12'!AB274,'[2]TLOH N°13'!AB274,'[2]TLOH N°14'!AB274,'[2]TLOH N°15'!AB274,'[2]TLOH N°16'!AB274,'[2]TLOH N°17'!AB274,'[2]TLOH N°18'!AB274,'[2]TLOH N°19'!AB274,'[2]TLOH N°20'!AB274,'[2]TLOH N°21'!AB274,'[2]TLOH N°22'!AB274,'[2]TLOH N°23'!AB274)</f>
        <v>0</v>
      </c>
      <c r="AC274" s="65">
        <f>SUM('[2]TLOH N°1'!AC274,'[2]TLOH N°2'!AC274,'[2]TLOH N°3'!AC274,'[2]TLOH N°4'!AC274,'[2]TLOH N°5'!AC274,'[2]TLOH N°6'!AC274,'[2]TLOH N°7'!AC274,'[2]TLOH N°8'!AC274,'[2]TLOH N°9'!AC274,'[2]TLOH N°10'!AC274,'[2]TLOH N°11'!AC274,'[2]TLOH N°12'!AC274,'[2]TLOH N°13'!AC274,'[2]TLOH N°14'!AC274,'[2]TLOH N°15'!AC274,'[2]TLOH N°16'!AC274,'[2]TLOH N°17'!AC274,'[2]TLOH N°18'!AC274,'[2]TLOH N°19'!AC274,'[2]TLOH N°20'!AC274,'[2]TLOH N°21'!AC274,'[2]TLOH N°22'!AC274,'[2]TLOH N°23'!AC274)</f>
        <v>0</v>
      </c>
      <c r="AD274" s="65">
        <f>SUM('[2]TLOH N°1'!AD274,'[2]TLOH N°2'!AD274,'[2]TLOH N°3'!AD274,'[2]TLOH N°4'!AD274,'[2]TLOH N°5'!AD274,'[2]TLOH N°6'!AD274,'[2]TLOH N°7'!AD274,'[2]TLOH N°8'!AD274,'[2]TLOH N°9'!AD274,'[2]TLOH N°10'!AD274,'[2]TLOH N°11'!AD274,'[2]TLOH N°12'!AD274,'[2]TLOH N°13'!AD274,'[2]TLOH N°14'!AD274,'[2]TLOH N°15'!AD274,'[2]TLOH N°16'!AD274,'[2]TLOH N°17'!AD274,'[2]TLOH N°18'!AD274,'[2]TLOH N°19'!AD274,'[2]TLOH N°20'!AD274,'[2]TLOH N°21'!AD274,'[2]TLOH N°22'!AD274,'[2]TLOH N°23'!AD274)</f>
        <v>0</v>
      </c>
      <c r="AE274" s="65">
        <f>SUM('[2]TLOH N°1'!AE274,'[2]TLOH N°2'!AE274,'[2]TLOH N°3'!AE274,'[2]TLOH N°4'!AE274,'[2]TLOH N°5'!AE274,'[2]TLOH N°6'!AE274,'[2]TLOH N°7'!AE274,'[2]TLOH N°8'!AE274,'[2]TLOH N°9'!AE274,'[2]TLOH N°10'!AE274,'[2]TLOH N°11'!AE274,'[2]TLOH N°12'!AE274,'[2]TLOH N°13'!AE274,'[2]TLOH N°14'!AE274,'[2]TLOH N°15'!AE274,'[2]TLOH N°16'!AE274,'[2]TLOH N°17'!AE274,'[2]TLOH N°18'!AE274,'[2]TLOH N°19'!AE274,'[2]TLOH N°20'!AE274,'[2]TLOH N°21'!AE274,'[2]TLOH N°22'!AE274,'[2]TLOH N°23'!AE274)</f>
        <v>0</v>
      </c>
      <c r="AF274" s="65">
        <f>SUM('[2]TLOH N°1'!AF274,'[2]TLOH N°2'!AF274,'[2]TLOH N°3'!AF274,'[2]TLOH N°4'!AF274,'[2]TLOH N°5'!AF274,'[2]TLOH N°6'!AF274,'[2]TLOH N°7'!AF274,'[2]TLOH N°8'!AF274,'[2]TLOH N°9'!AF274,'[2]TLOH N°10'!AF274,'[2]TLOH N°11'!AF274,'[2]TLOH N°12'!AF274,'[2]TLOH N°13'!AF274,'[2]TLOH N°14'!AF274,'[2]TLOH N°15'!AF274,'[2]TLOH N°16'!AF274,'[2]TLOH N°17'!AF274,'[2]TLOH N°18'!AF274,'[2]TLOH N°19'!AF274,'[2]TLOH N°20'!AF274,'[2]TLOH N°21'!AF274,'[2]TLOH N°22'!AF274,'[2]TLOH N°23'!AF274)</f>
        <v>0</v>
      </c>
      <c r="AG274" s="65">
        <f>SUM('[2]TLOH N°1'!AG274,'[2]TLOH N°2'!AG274,'[2]TLOH N°3'!AG274,'[2]TLOH N°4'!AG274,'[2]TLOH N°5'!AG274,'[2]TLOH N°6'!AG274,'[2]TLOH N°7'!AG274,'[2]TLOH N°8'!AG274,'[2]TLOH N°9'!AG274,'[2]TLOH N°10'!AG274,'[2]TLOH N°11'!AG274,'[2]TLOH N°12'!AG274,'[2]TLOH N°13'!AG274,'[2]TLOH N°14'!AG274,'[2]TLOH N°15'!AG274,'[2]TLOH N°16'!AG274,'[2]TLOH N°17'!AG274,'[2]TLOH N°18'!AG274,'[2]TLOH N°19'!AG274,'[2]TLOH N°20'!AG274,'[2]TLOH N°21'!AG274,'[2]TLOH N°22'!AG274,'[2]TLOH N°23'!AG274)</f>
        <v>0</v>
      </c>
      <c r="AH274" s="65">
        <f>SUM('[2]TLOH N°1'!AH274,'[2]TLOH N°2'!AH274,'[2]TLOH N°3'!AH274,'[2]TLOH N°4'!AH274,'[2]TLOH N°5'!AH274,'[2]TLOH N°6'!AH274,'[2]TLOH N°7'!AH274,'[2]TLOH N°8'!AH274,'[2]TLOH N°9'!AH274,'[2]TLOH N°10'!AH274,'[2]TLOH N°11'!AH274,'[2]TLOH N°12'!AH274,'[2]TLOH N°13'!AH274,'[2]TLOH N°14'!AH274,'[2]TLOH N°15'!AH274,'[2]TLOH N°16'!AH274,'[2]TLOH N°17'!AH274,'[2]TLOH N°18'!AH274,'[2]TLOH N°19'!AH274,'[2]TLOH N°20'!AH274,'[2]TLOH N°21'!AH274,'[2]TLOH N°22'!AH274,'[2]TLOH N°23'!AH274)</f>
        <v>0</v>
      </c>
      <c r="AI274" s="65">
        <f>SUM('[2]TLOH N°1'!AI274,'[2]TLOH N°2'!AI274,'[2]TLOH N°3'!AI274,'[2]TLOH N°4'!AI274,'[2]TLOH N°5'!AI274,'[2]TLOH N°6'!AI274,'[2]TLOH N°7'!AI274,'[2]TLOH N°8'!AI274,'[2]TLOH N°9'!AI274,'[2]TLOH N°10'!AI274,'[2]TLOH N°11'!AI274,'[2]TLOH N°12'!AI274,'[2]TLOH N°13'!AI274,'[2]TLOH N°14'!AI274,'[2]TLOH N°15'!AI274,'[2]TLOH N°16'!AI274,'[2]TLOH N°17'!AI274,'[2]TLOH N°18'!AI274,'[2]TLOH N°19'!AI274,'[2]TLOH N°20'!AI274,'[2]TLOH N°21'!AI274,'[2]TLOH N°22'!AI274,'[2]TLOH N°23'!AI274)</f>
        <v>0</v>
      </c>
      <c r="AJ274" s="65">
        <f>SUM('[2]TLOH N°1'!AJ274,'[2]TLOH N°2'!AJ274,'[2]TLOH N°3'!AJ274,'[2]TLOH N°4'!AJ274,'[2]TLOH N°5'!AJ274,'[2]TLOH N°6'!AJ274,'[2]TLOH N°7'!AJ274,'[2]TLOH N°8'!AJ274,'[2]TLOH N°9'!AJ274,'[2]TLOH N°10'!AJ274,'[2]TLOH N°11'!AJ274,'[2]TLOH N°12'!AJ274,'[2]TLOH N°13'!AJ274,'[2]TLOH N°14'!AJ274,'[2]TLOH N°15'!AJ274,'[2]TLOH N°16'!AJ274,'[2]TLOH N°17'!AJ274,'[2]TLOH N°18'!AJ274,'[2]TLOH N°19'!AJ274,'[2]TLOH N°20'!AJ274,'[2]TLOH N°21'!AJ274,'[2]TLOH N°22'!AJ274,'[2]TLOH N°23'!AJ274)</f>
        <v>0</v>
      </c>
      <c r="AK274" s="65">
        <f>SUM('[2]TLOH N°1'!AK274,'[2]TLOH N°2'!AK274,'[2]TLOH N°3'!AK274,'[2]TLOH N°4'!AK274,'[2]TLOH N°5'!AK274,'[2]TLOH N°6'!AK274,'[2]TLOH N°7'!AK274,'[2]TLOH N°8'!AK274,'[2]TLOH N°9'!AK274,'[2]TLOH N°10'!AK274,'[2]TLOH N°11'!AK274,'[2]TLOH N°12'!AK274,'[2]TLOH N°13'!AK274,'[2]TLOH N°14'!AK274,'[2]TLOH N°15'!AK274,'[2]TLOH N°16'!AK274,'[2]TLOH N°17'!AK274,'[2]TLOH N°18'!AK274,'[2]TLOH N°19'!AK274,'[2]TLOH N°20'!AK274,'[2]TLOH N°21'!AK274,'[2]TLOH N°22'!AK274,'[2]TLOH N°23'!AK274)</f>
        <v>0</v>
      </c>
      <c r="AL274" s="65">
        <f>SUM('[2]TLOH N°1'!AL274,'[2]TLOH N°2'!AL274,'[2]TLOH N°3'!AL274,'[2]TLOH N°4'!AL274,'[2]TLOH N°5'!AL274,'[2]TLOH N°6'!AL274,'[2]TLOH N°7'!AL274,'[2]TLOH N°8'!AL274,'[2]TLOH N°9'!AL274,'[2]TLOH N°10'!AL274,'[2]TLOH N°11'!AL274,'[2]TLOH N°12'!AL274,'[2]TLOH N°13'!AL274,'[2]TLOH N°14'!AL274,'[2]TLOH N°15'!AL274,'[2]TLOH N°16'!AL274,'[2]TLOH N°17'!AL274,'[2]TLOH N°18'!AL274,'[2]TLOH N°19'!AL274,'[2]TLOH N°20'!AL274,'[2]TLOH N°21'!AL274,'[2]TLOH N°22'!AL274,'[2]TLOH N°23'!AL274)</f>
        <v>0</v>
      </c>
      <c r="AM274" s="65">
        <f>SUM('[2]TLOH N°1'!AM274,'[2]TLOH N°2'!AM274,'[2]TLOH N°3'!AM274,'[2]TLOH N°4'!AM274,'[2]TLOH N°5'!AM274,'[2]TLOH N°6'!AM274,'[2]TLOH N°7'!AM274,'[2]TLOH N°8'!AM274,'[2]TLOH N°9'!AM274,'[2]TLOH N°10'!AM274,'[2]TLOH N°11'!AM274,'[2]TLOH N°12'!AM274,'[2]TLOH N°13'!AM274,'[2]TLOH N°14'!AM274,'[2]TLOH N°15'!AM274,'[2]TLOH N°16'!AM274,'[2]TLOH N°17'!AM274,'[2]TLOH N°18'!AM274,'[2]TLOH N°19'!AM274,'[2]TLOH N°20'!AM274,'[2]TLOH N°21'!AM274,'[2]TLOH N°22'!AM274,'[2]TLOH N°23'!AM274)</f>
        <v>0</v>
      </c>
      <c r="AN274" s="65">
        <f>SUM('[2]TLOH N°1'!AN274,'[2]TLOH N°2'!AN274,'[2]TLOH N°3'!AN274,'[2]TLOH N°4'!AN274,'[2]TLOH N°5'!AN274,'[2]TLOH N°6'!AN274,'[2]TLOH N°7'!AN274,'[2]TLOH N°8'!AN274,'[2]TLOH N°9'!AN274,'[2]TLOH N°10'!AN274,'[2]TLOH N°11'!AN274,'[2]TLOH N°12'!AN274,'[2]TLOH N°13'!AN274,'[2]TLOH N°14'!AN274,'[2]TLOH N°15'!AN274,'[2]TLOH N°16'!AN274,'[2]TLOH N°17'!AN274,'[2]TLOH N°18'!AN274,'[2]TLOH N°19'!AN274,'[2]TLOH N°20'!AN274,'[2]TLOH N°21'!AN274,'[2]TLOH N°22'!AN274,'[2]TLOH N°23'!AN274)</f>
        <v>0</v>
      </c>
      <c r="AO274" s="65">
        <f>SUM('[2]TLOH N°1'!AO274,'[2]TLOH N°2'!AO274,'[2]TLOH N°3'!AO274,'[2]TLOH N°4'!AO274,'[2]TLOH N°5'!AO274,'[2]TLOH N°6'!AO274,'[2]TLOH N°7'!AO274,'[2]TLOH N°8'!AO274,'[2]TLOH N°9'!AO274,'[2]TLOH N°10'!AO274,'[2]TLOH N°11'!AO274,'[2]TLOH N°12'!AO274,'[2]TLOH N°13'!AO274,'[2]TLOH N°14'!AO274,'[2]TLOH N°15'!AO274,'[2]TLOH N°16'!AO274,'[2]TLOH N°17'!AO274,'[2]TLOH N°18'!AO274,'[2]TLOH N°19'!AO274,'[2]TLOH N°20'!AO274,'[2]TLOH N°21'!AO274,'[2]TLOH N°22'!AO274,'[2]TLOH N°23'!AO274)</f>
        <v>0</v>
      </c>
      <c r="AP274" s="65">
        <f>SUM('[2]TLOH N°1'!AP274,'[2]TLOH N°2'!AP274,'[2]TLOH N°3'!AP274,'[2]TLOH N°4'!AP274,'[2]TLOH N°5'!AP274,'[2]TLOH N°6'!AP274,'[2]TLOH N°7'!AP274,'[2]TLOH N°8'!AP274,'[2]TLOH N°9'!AP274,'[2]TLOH N°10'!AP274,'[2]TLOH N°11'!AP274,'[2]TLOH N°12'!AP274,'[2]TLOH N°13'!AP274,'[2]TLOH N°14'!AP274,'[2]TLOH N°15'!AP274,'[2]TLOH N°16'!AP274,'[2]TLOH N°17'!AP274,'[2]TLOH N°18'!AP274,'[2]TLOH N°19'!AP274,'[2]TLOH N°20'!AP274,'[2]TLOH N°21'!AP274,'[2]TLOH N°22'!AP274,'[2]TLOH N°23'!AP274)</f>
        <v>0</v>
      </c>
      <c r="AQ274" s="65">
        <f>SUM('[2]TLOH N°1'!AQ274,'[2]TLOH N°2'!AQ274,'[2]TLOH N°3'!AQ274,'[2]TLOH N°4'!AQ274,'[2]TLOH N°5'!AQ274,'[2]TLOH N°6'!AQ274,'[2]TLOH N°7'!AQ274,'[2]TLOH N°8'!AQ274,'[2]TLOH N°9'!AQ274,'[2]TLOH N°10'!AQ274,'[2]TLOH N°11'!AQ274,'[2]TLOH N°12'!AQ274,'[2]TLOH N°13'!AQ274,'[2]TLOH N°14'!AQ274,'[2]TLOH N°15'!AQ274,'[2]TLOH N°16'!AQ274,'[2]TLOH N°17'!AQ274,'[2]TLOH N°18'!AQ274,'[2]TLOH N°19'!AQ274,'[2]TLOH N°20'!AQ274,'[2]TLOH N°21'!AQ274,'[2]TLOH N°22'!AQ274,'[2]TLOH N°23'!AQ274)</f>
        <v>0</v>
      </c>
      <c r="AR274" s="65">
        <f>SUM('[2]TLOH N°1'!AR274,'[2]TLOH N°2'!AR274,'[2]TLOH N°3'!AR274,'[2]TLOH N°4'!AR274,'[2]TLOH N°5'!AR274,'[2]TLOH N°6'!AR274,'[2]TLOH N°7'!AR274,'[2]TLOH N°8'!AR274,'[2]TLOH N°9'!AR274,'[2]TLOH N°10'!AR274,'[2]TLOH N°11'!AR274,'[2]TLOH N°12'!AR274,'[2]TLOH N°13'!AR274,'[2]TLOH N°14'!AR274,'[2]TLOH N°15'!AR274,'[2]TLOH N°16'!AR274,'[2]TLOH N°17'!AR274,'[2]TLOH N°18'!AR274,'[2]TLOH N°19'!AR274,'[2]TLOH N°20'!AR274,'[2]TLOH N°21'!AR274,'[2]TLOH N°22'!AR274,'[2]TLOH N°23'!AR274)</f>
        <v>0</v>
      </c>
      <c r="AS274" s="65">
        <f>SUM('[2]TLOH N°1'!AS274,'[2]TLOH N°2'!AS274,'[2]TLOH N°3'!AS274,'[2]TLOH N°4'!AS274,'[2]TLOH N°5'!AS274,'[2]TLOH N°6'!AS274,'[2]TLOH N°7'!AS274,'[2]TLOH N°8'!AS274,'[2]TLOH N°9'!AS274,'[2]TLOH N°10'!AS274,'[2]TLOH N°11'!AS274,'[2]TLOH N°12'!AS274,'[2]TLOH N°13'!AS274,'[2]TLOH N°14'!AS274,'[2]TLOH N°15'!AS274,'[2]TLOH N°16'!AS274,'[2]TLOH N°17'!AS274,'[2]TLOH N°18'!AS274,'[2]TLOH N°19'!AS274,'[2]TLOH N°20'!AS274,'[2]TLOH N°21'!AS274,'[2]TLOH N°22'!AS274,'[2]TLOH N°23'!AS274)</f>
        <v>0</v>
      </c>
      <c r="AT274" s="65">
        <f>SUM('[2]TLOH N°1'!AT274,'[2]TLOH N°2'!AT274,'[2]TLOH N°3'!AT274,'[2]TLOH N°4'!AT274,'[2]TLOH N°5'!AT274,'[2]TLOH N°6'!AT274,'[2]TLOH N°7'!AT274,'[2]TLOH N°8'!AT274,'[2]TLOH N°9'!AT274,'[2]TLOH N°10'!AT274,'[2]TLOH N°11'!AT274,'[2]TLOH N°12'!AT274,'[2]TLOH N°13'!AT274,'[2]TLOH N°14'!AT274,'[2]TLOH N°15'!AT274,'[2]TLOH N°16'!AT274,'[2]TLOH N°17'!AT274,'[2]TLOH N°18'!AT274,'[2]TLOH N°19'!AT274,'[2]TLOH N°20'!AT274,'[2]TLOH N°21'!AT274,'[2]TLOH N°22'!AT274,'[2]TLOH N°23'!AT274)</f>
        <v>0</v>
      </c>
      <c r="AU274" s="65">
        <f>SUM('[2]TLOH N°1'!AU274,'[2]TLOH N°2'!AU274,'[2]TLOH N°3'!AU274,'[2]TLOH N°4'!AU274,'[2]TLOH N°5'!AU274,'[2]TLOH N°6'!AU274,'[2]TLOH N°7'!AU274,'[2]TLOH N°8'!AU274,'[2]TLOH N°9'!AU274,'[2]TLOH N°10'!AU274,'[2]TLOH N°11'!AU274,'[2]TLOH N°12'!AU274,'[2]TLOH N°13'!AU274,'[2]TLOH N°14'!AU274,'[2]TLOH N°15'!AU274,'[2]TLOH N°16'!AU274,'[2]TLOH N°17'!AU274,'[2]TLOH N°18'!AU274,'[2]TLOH N°19'!AU274,'[2]TLOH N°20'!AU274,'[2]TLOH N°21'!AU274,'[2]TLOH N°22'!AU274,'[2]TLOH N°23'!AU274)</f>
        <v>0</v>
      </c>
      <c r="AV274" s="65">
        <f>SUM('[2]TLOH N°1'!AV274,'[2]TLOH N°2'!AV274,'[2]TLOH N°3'!AV274,'[2]TLOH N°4'!AV274,'[2]TLOH N°5'!AV274,'[2]TLOH N°6'!AV274,'[2]TLOH N°7'!AV274,'[2]TLOH N°8'!AV274,'[2]TLOH N°9'!AV274,'[2]TLOH N°10'!AV274,'[2]TLOH N°11'!AV274,'[2]TLOH N°12'!AV274,'[2]TLOH N°13'!AV274,'[2]TLOH N°14'!AV274,'[2]TLOH N°15'!AV274,'[2]TLOH N°16'!AV274,'[2]TLOH N°17'!AV274,'[2]TLOH N°18'!AV274,'[2]TLOH N°19'!AV274,'[2]TLOH N°20'!AV274,'[2]TLOH N°21'!AV274,'[2]TLOH N°22'!AV274,'[2]TLOH N°23'!AV274)</f>
        <v>0</v>
      </c>
      <c r="AW274" s="65">
        <f>SUM('[2]TLOH N°1'!AW274,'[2]TLOH N°2'!AW274,'[2]TLOH N°3'!AW274,'[2]TLOH N°4'!AW274,'[2]TLOH N°5'!AW274,'[2]TLOH N°6'!AW274,'[2]TLOH N°7'!AW274,'[2]TLOH N°8'!AW274,'[2]TLOH N°9'!AW274,'[2]TLOH N°10'!AW274,'[2]TLOH N°11'!AW274,'[2]TLOH N°12'!AW274,'[2]TLOH N°13'!AW274,'[2]TLOH N°14'!AW274,'[2]TLOH N°15'!AW274,'[2]TLOH N°16'!AW274,'[2]TLOH N°17'!AW274,'[2]TLOH N°18'!AW274,'[2]TLOH N°19'!AW274,'[2]TLOH N°20'!AW274,'[2]TLOH N°21'!AW274,'[2]TLOH N°22'!AW274,'[2]TLOH N°23'!AW274)</f>
        <v>0</v>
      </c>
      <c r="AX274" s="65">
        <f>SUM('[2]TLOH N°1'!AX274,'[2]TLOH N°2'!AX274,'[2]TLOH N°3'!AX274,'[2]TLOH N°4'!AX274,'[2]TLOH N°5'!AX274,'[2]TLOH N°6'!AX274,'[2]TLOH N°7'!AX274,'[2]TLOH N°8'!AX274,'[2]TLOH N°9'!AX274,'[2]TLOH N°10'!AX274,'[2]TLOH N°11'!AX274,'[2]TLOH N°12'!AX274,'[2]TLOH N°13'!AX274,'[2]TLOH N°14'!AX274,'[2]TLOH N°15'!AX274,'[2]TLOH N°16'!AX274,'[2]TLOH N°17'!AX274,'[2]TLOH N°18'!AX274,'[2]TLOH N°19'!AX274,'[2]TLOH N°20'!AX274,'[2]TLOH N°21'!AX274,'[2]TLOH N°22'!AX274,'[2]TLOH N°23'!AX274)</f>
        <v>0</v>
      </c>
      <c r="AY274" s="65">
        <f>SUM('[2]TLOH N°1'!AY274,'[2]TLOH N°2'!AY274,'[2]TLOH N°3'!AY274,'[2]TLOH N°4'!AY274,'[2]TLOH N°5'!AY274,'[2]TLOH N°6'!AY274,'[2]TLOH N°7'!AY274,'[2]TLOH N°8'!AY274,'[2]TLOH N°9'!AY274,'[2]TLOH N°10'!AY274,'[2]TLOH N°11'!AY274,'[2]TLOH N°12'!AY274,'[2]TLOH N°13'!AY274,'[2]TLOH N°14'!AY274,'[2]TLOH N°15'!AY274,'[2]TLOH N°16'!AY274,'[2]TLOH N°17'!AY274,'[2]TLOH N°18'!AY274,'[2]TLOH N°19'!AY274,'[2]TLOH N°20'!AY274,'[2]TLOH N°21'!AY274,'[2]TLOH N°22'!AY274,'[2]TLOH N°23'!AY274)</f>
        <v>0</v>
      </c>
      <c r="AZ274" s="65">
        <f>SUM('[2]TLOH N°1'!AZ274,'[2]TLOH N°2'!AZ274,'[2]TLOH N°3'!AZ274,'[2]TLOH N°4'!AZ274,'[2]TLOH N°5'!AZ274,'[2]TLOH N°6'!AZ274,'[2]TLOH N°7'!AZ274,'[2]TLOH N°8'!AZ274,'[2]TLOH N°9'!AZ274,'[2]TLOH N°10'!AZ274,'[2]TLOH N°11'!AZ274,'[2]TLOH N°12'!AZ274,'[2]TLOH N°13'!AZ274,'[2]TLOH N°14'!AZ274,'[2]TLOH N°15'!AZ274,'[2]TLOH N°16'!AZ274,'[2]TLOH N°17'!AZ274,'[2]TLOH N°18'!AZ274,'[2]TLOH N°19'!AZ274,'[2]TLOH N°20'!AZ274,'[2]TLOH N°21'!AZ274,'[2]TLOH N°22'!AZ274,'[2]TLOH N°23'!AZ274)</f>
        <v>0</v>
      </c>
      <c r="BA274" s="65">
        <f>SUM('[2]TLOH N°1'!BA274,'[2]TLOH N°2'!BA274,'[2]TLOH N°3'!BA274,'[2]TLOH N°4'!BA274,'[2]TLOH N°5'!BA274,'[2]TLOH N°6'!BA274,'[2]TLOH N°7'!BA274,'[2]TLOH N°8'!BA274,'[2]TLOH N°9'!BA274,'[2]TLOH N°10'!BA274,'[2]TLOH N°11'!BA274,'[2]TLOH N°12'!BA274,'[2]TLOH N°13'!BA274,'[2]TLOH N°14'!BA274,'[2]TLOH N°15'!BA274,'[2]TLOH N°16'!BA274,'[2]TLOH N°17'!BA274,'[2]TLOH N°18'!BA274,'[2]TLOH N°19'!BA274,'[2]TLOH N°20'!BA274,'[2]TLOH N°21'!BA274,'[2]TLOH N°22'!BA274,'[2]TLOH N°23'!BA274)</f>
        <v>0</v>
      </c>
      <c r="BB274" s="65">
        <f>SUM('[2]TLOH N°1'!BB274,'[2]TLOH N°2'!BB274,'[2]TLOH N°3'!BB274,'[2]TLOH N°4'!BB274,'[2]TLOH N°5'!BB274,'[2]TLOH N°6'!BB274,'[2]TLOH N°7'!BB274,'[2]TLOH N°8'!BB274,'[2]TLOH N°9'!BB274,'[2]TLOH N°10'!BB274,'[2]TLOH N°11'!BB274,'[2]TLOH N°12'!BB274,'[2]TLOH N°13'!BB274,'[2]TLOH N°14'!BB274,'[2]TLOH N°15'!BB274,'[2]TLOH N°16'!BB274,'[2]TLOH N°17'!BB274,'[2]TLOH N°18'!BB274,'[2]TLOH N°19'!BB274,'[2]TLOH N°20'!BB274,'[2]TLOH N°21'!BB274,'[2]TLOH N°22'!BB274,'[2]TLOH N°23'!BB274)</f>
        <v>0</v>
      </c>
      <c r="BC274" s="65">
        <f>SUM('[2]TLOH N°1'!BC274,'[2]TLOH N°2'!BC274,'[2]TLOH N°3'!BC274,'[2]TLOH N°4'!BC274,'[2]TLOH N°5'!BC274,'[2]TLOH N°6'!BC274,'[2]TLOH N°7'!BC274,'[2]TLOH N°8'!BC274,'[2]TLOH N°9'!BC274,'[2]TLOH N°10'!BC274,'[2]TLOH N°11'!BC274,'[2]TLOH N°12'!BC274,'[2]TLOH N°13'!BC274,'[2]TLOH N°14'!BC274,'[2]TLOH N°15'!BC274,'[2]TLOH N°16'!BC274,'[2]TLOH N°17'!BC274,'[2]TLOH N°18'!BC274,'[2]TLOH N°19'!BC274,'[2]TLOH N°20'!BC274,'[2]TLOH N°21'!BC274,'[2]TLOH N°22'!BC274,'[2]TLOH N°23'!BC274)</f>
        <v>0</v>
      </c>
      <c r="BD274" s="65">
        <f>SUM('[2]TLOH N°1'!BD274,'[2]TLOH N°2'!BD274,'[2]TLOH N°3'!BD274,'[2]TLOH N°4'!BD274,'[2]TLOH N°5'!BD274,'[2]TLOH N°6'!BD274,'[2]TLOH N°7'!BD274,'[2]TLOH N°8'!BD274,'[2]TLOH N°9'!BD274,'[2]TLOH N°10'!BD274,'[2]TLOH N°11'!BD274,'[2]TLOH N°12'!BD274,'[2]TLOH N°13'!BD274,'[2]TLOH N°14'!BD274,'[2]TLOH N°15'!BD274,'[2]TLOH N°16'!BD274,'[2]TLOH N°17'!BD274,'[2]TLOH N°18'!BD274,'[2]TLOH N°19'!BD274,'[2]TLOH N°20'!BD274,'[2]TLOH N°21'!BD274,'[2]TLOH N°22'!BD274,'[2]TLOH N°23'!BD274)</f>
        <v>0</v>
      </c>
      <c r="BE274" s="65">
        <f>SUM('[2]TLOH N°1'!BE274,'[2]TLOH N°2'!BE274,'[2]TLOH N°3'!BE274,'[2]TLOH N°4'!BE274,'[2]TLOH N°5'!BE274,'[2]TLOH N°6'!BE274,'[2]TLOH N°7'!BE274,'[2]TLOH N°8'!BE274,'[2]TLOH N°9'!BE274,'[2]TLOH N°10'!BE274,'[2]TLOH N°11'!BE274,'[2]TLOH N°12'!BE274,'[2]TLOH N°13'!BE274,'[2]TLOH N°14'!BE274,'[2]TLOH N°15'!BE274,'[2]TLOH N°16'!BE274,'[2]TLOH N°17'!BE274,'[2]TLOH N°18'!BE274,'[2]TLOH N°19'!BE274,'[2]TLOH N°20'!BE274,'[2]TLOH N°21'!BE274,'[2]TLOH N°22'!BE274,'[2]TLOH N°23'!BE274)</f>
        <v>0</v>
      </c>
      <c r="BF274" s="65">
        <f>SUM('[2]TLOH N°1'!BF274,'[2]TLOH N°2'!BF274,'[2]TLOH N°3'!BF274,'[2]TLOH N°4'!BF274,'[2]TLOH N°5'!BF274,'[2]TLOH N°6'!BF274,'[2]TLOH N°7'!BF274,'[2]TLOH N°8'!BF274,'[2]TLOH N°9'!BF274,'[2]TLOH N°10'!BF274,'[2]TLOH N°11'!BF274,'[2]TLOH N°12'!BF274,'[2]TLOH N°13'!BF274,'[2]TLOH N°14'!BF274,'[2]TLOH N°15'!BF274,'[2]TLOH N°16'!BF274,'[2]TLOH N°17'!BF274,'[2]TLOH N°18'!BF274,'[2]TLOH N°19'!BF274,'[2]TLOH N°20'!BF274,'[2]TLOH N°21'!BF274,'[2]TLOH N°22'!BF274,'[2]TLOH N°23'!BF274)</f>
        <v>0</v>
      </c>
      <c r="BG274" s="65">
        <f>SUM('[2]TLOH N°1'!BH274,'[2]TLOH N°2'!BH274,'[2]TLOH N°3'!BH274,'[2]TLOH N°4'!BH274,'[2]TLOH N°5'!BH274,'[2]TLOH N°6'!BH274,'[2]TLOH N°7'!BH274,'[2]TLOH N°8'!BH274,'[2]TLOH N°9'!BH274,'[2]TLOH N°10'!BH274,'[2]TLOH N°11'!BH274,'[2]TLOH N°12'!BH274,'[2]TLOH N°13'!BH274,'[2]TLOH N°14'!BH274,'[2]TLOH N°15'!BH274,'[2]TLOH N°16'!BH274,'[2]TLOH N°17'!BH274,'[2]TLOH N°18'!BH274,'[2]TLOH N°19'!BH274,'[2]TLOH N°20'!BH274,'[2]TLOH N°21'!BH274,'[2]TLOH N°22'!BH274,'[2]TLOH N°23'!BH274)</f>
        <v>0</v>
      </c>
      <c r="BH274" s="65">
        <f>SUM('[2]TLOH N°1'!BJ274,'[2]TLOH N°2'!BJ274,'[2]TLOH N°3'!BJ274,'[2]TLOH N°4'!BJ274,'[2]TLOH N°5'!BJ274,'[2]TLOH N°6'!BJ274,'[2]TLOH N°7'!BJ274,'[2]TLOH N°8'!BJ274,'[2]TLOH N°9'!BJ274,'[2]TLOH N°10'!BJ274,'[2]TLOH N°11'!BJ274,'[2]TLOH N°12'!BJ274,'[2]TLOH N°13'!BJ274,'[2]TLOH N°14'!BJ274,'[2]TLOH N°15'!BJ274,'[2]TLOH N°16'!BJ274,'[2]TLOH N°17'!BJ274,'[2]TLOH N°18'!BJ274,'[2]TLOH N°19'!BJ274,'[2]TLOH N°20'!BJ274,'[2]TLOH N°21'!BJ274,'[2]TLOH N°22'!BJ274,'[2]TLOH N°23'!BJ274)</f>
        <v>0</v>
      </c>
      <c r="BI274" s="65">
        <f>SUM('[2]TLOH N°1'!BK274,'[2]TLOH N°2'!BK274,'[2]TLOH N°3'!BK274,'[2]TLOH N°4'!BK274,'[2]TLOH N°5'!BK274,'[2]TLOH N°6'!BK274,'[2]TLOH N°7'!BK274,'[2]TLOH N°8'!BK274,'[2]TLOH N°9'!BK274,'[2]TLOH N°10'!BK274,'[2]TLOH N°11'!BK274,'[2]TLOH N°12'!BK274,'[2]TLOH N°13'!BK274,'[2]TLOH N°14'!BK274,'[2]TLOH N°15'!BK274,'[2]TLOH N°16'!BK274,'[2]TLOH N°17'!BK274,'[2]TLOH N°18'!BK274,'[2]TLOH N°19'!BK274,'[2]TLOH N°20'!BK274,'[2]TLOH N°21'!BK274,'[2]TLOH N°22'!BK274,'[2]TLOH N°23'!BK274)</f>
        <v>0</v>
      </c>
      <c r="BJ274" s="65">
        <f>SUM('[2]TLOH N°1'!BL274,'[2]TLOH N°2'!BL274,'[2]TLOH N°3'!BL274,'[2]TLOH N°4'!BL274,'[2]TLOH N°5'!BL274,'[2]TLOH N°6'!BL274,'[2]TLOH N°7'!BL274,'[2]TLOH N°8'!BL274,'[2]TLOH N°9'!BL274,'[2]TLOH N°10'!BL274,'[2]TLOH N°11'!BL274,'[2]TLOH N°12'!BL274,'[2]TLOH N°13'!BL274,'[2]TLOH N°14'!BL274,'[2]TLOH N°15'!BL274,'[2]TLOH N°16'!BL274,'[2]TLOH N°17'!BL274,'[2]TLOH N°18'!BL274,'[2]TLOH N°19'!BL274,'[2]TLOH N°20'!BL274,'[2]TLOH N°21'!BL274,'[2]TLOH N°22'!BL274,'[2]TLOH N°23'!BL274)</f>
        <v>0</v>
      </c>
      <c r="BK274" s="65">
        <f>SUM('[2]TLOH N°1'!BM274,'[2]TLOH N°2'!BM274,'[2]TLOH N°3'!BM274,'[2]TLOH N°4'!BM274,'[2]TLOH N°5'!BM274,'[2]TLOH N°6'!BM274,'[2]TLOH N°7'!BM274,'[2]TLOH N°8'!BM274,'[2]TLOH N°9'!BM274,'[2]TLOH N°10'!BM274,'[2]TLOH N°11'!BM274,'[2]TLOH N°12'!BM274,'[2]TLOH N°13'!BM274,'[2]TLOH N°14'!BM274,'[2]TLOH N°15'!BM274,'[2]TLOH N°16'!BM274,'[2]TLOH N°17'!BM274,'[2]TLOH N°18'!BM274,'[2]TLOH N°19'!BM274,'[2]TLOH N°20'!BM274,'[2]TLOH N°21'!BM274,'[2]TLOH N°22'!BM274,'[2]TLOH N°23'!BM274)</f>
        <v>0</v>
      </c>
      <c r="BL274" s="65">
        <f>SUM('[2]TLOH N°1'!BN274,'[2]TLOH N°2'!BN274,'[2]TLOH N°3'!BN274,'[2]TLOH N°4'!BN274,'[2]TLOH N°5'!BN274,'[2]TLOH N°6'!BN274,'[2]TLOH N°7'!BN274,'[2]TLOH N°8'!BN274,'[2]TLOH N°9'!BN274,'[2]TLOH N°10'!BN274,'[2]TLOH N°11'!BN274,'[2]TLOH N°12'!BN274,'[2]TLOH N°13'!BN274,'[2]TLOH N°14'!BN274,'[2]TLOH N°15'!BN274,'[2]TLOH N°16'!BN274,'[2]TLOH N°17'!BN274,'[2]TLOH N°18'!BN274,'[2]TLOH N°19'!BN274,'[2]TLOH N°20'!BN274,'[2]TLOH N°21'!BN274,'[2]TLOH N°22'!BN274,'[2]TLOH N°23'!BN274)</f>
        <v>0</v>
      </c>
      <c r="BM274" s="65">
        <f>SUM('[2]TLOH N°1'!BO274,'[2]TLOH N°2'!BO274,'[2]TLOH N°3'!BO274,'[2]TLOH N°4'!BO274,'[2]TLOH N°5'!BO274,'[2]TLOH N°6'!BO274,'[2]TLOH N°7'!BO274,'[2]TLOH N°8'!BO274,'[2]TLOH N°9'!BO274,'[2]TLOH N°10'!BO274,'[2]TLOH N°11'!BO274,'[2]TLOH N°12'!BO274,'[2]TLOH N°13'!BO274,'[2]TLOH N°14'!BO274,'[2]TLOH N°15'!BO274,'[2]TLOH N°16'!BO274,'[2]TLOH N°17'!BO274,'[2]TLOH N°18'!BO274,'[2]TLOH N°19'!BO274,'[2]TLOH N°20'!BO274,'[2]TLOH N°21'!BO274,'[2]TLOH N°22'!BO274,'[2]TLOH N°23'!BO274)</f>
        <v>0</v>
      </c>
      <c r="BN274" s="65">
        <f>SUM('[2]TLOH N°1'!BP274,'[2]TLOH N°2'!BP274,'[2]TLOH N°3'!BP274,'[2]TLOH N°4'!BP274,'[2]TLOH N°5'!BP274,'[2]TLOH N°6'!BP274,'[2]TLOH N°7'!BP274,'[2]TLOH N°8'!BP274,'[2]TLOH N°9'!BP274,'[2]TLOH N°10'!BP274,'[2]TLOH N°11'!BP274,'[2]TLOH N°12'!BP274,'[2]TLOH N°13'!BP274,'[2]TLOH N°14'!BP274,'[2]TLOH N°15'!BP274,'[2]TLOH N°16'!BP274,'[2]TLOH N°17'!BP274,'[2]TLOH N°18'!BP274,'[2]TLOH N°19'!BP274,'[2]TLOH N°20'!BP274,'[2]TLOH N°21'!BP274,'[2]TLOH N°22'!BP274,'[2]TLOH N°23'!BP274)</f>
        <v>0</v>
      </c>
      <c r="BO274" s="65">
        <f>SUM('[2]TLOH N°1'!BQ274,'[2]TLOH N°2'!BQ274,'[2]TLOH N°3'!BQ274,'[2]TLOH N°4'!BQ274,'[2]TLOH N°5'!BQ274,'[2]TLOH N°6'!BQ274,'[2]TLOH N°7'!BQ274,'[2]TLOH N°8'!BQ274,'[2]TLOH N°9'!BQ274,'[2]TLOH N°10'!BQ274,'[2]TLOH N°11'!BQ274,'[2]TLOH N°12'!BQ274,'[2]TLOH N°13'!BQ274,'[2]TLOH N°14'!BQ274,'[2]TLOH N°15'!BQ274,'[2]TLOH N°16'!BQ274,'[2]TLOH N°17'!BQ274,'[2]TLOH N°18'!BQ274,'[2]TLOH N°19'!BQ274,'[2]TLOH N°20'!BQ274,'[2]TLOH N°21'!BQ274,'[2]TLOH N°22'!BQ274,'[2]TLOH N°23'!BQ274)</f>
        <v>0</v>
      </c>
      <c r="BP274" s="65">
        <f>SUM('[2]TLOH N°1'!BR274,'[2]TLOH N°2'!BR274,'[2]TLOH N°3'!BR274,'[2]TLOH N°4'!BR274,'[2]TLOH N°5'!BR274,'[2]TLOH N°6'!BR274,'[2]TLOH N°7'!BR274,'[2]TLOH N°8'!BR274,'[2]TLOH N°9'!BR274,'[2]TLOH N°10'!BR274,'[2]TLOH N°11'!BR274,'[2]TLOH N°12'!BR274,'[2]TLOH N°13'!BR274,'[2]TLOH N°14'!BR274,'[2]TLOH N°15'!BR274,'[2]TLOH N°16'!BR274,'[2]TLOH N°17'!BR274,'[2]TLOH N°18'!BR274,'[2]TLOH N°19'!BR274,'[2]TLOH N°20'!BR274,'[2]TLOH N°21'!BR274,'[2]TLOH N°22'!BR274,'[2]TLOH N°23'!BR274)</f>
        <v>0</v>
      </c>
      <c r="BQ274" s="65">
        <f>SUM('[2]TLOH N°1'!BS274,'[2]TLOH N°2'!BS274,'[2]TLOH N°3'!BS274,'[2]TLOH N°4'!BS274,'[2]TLOH N°5'!BS274,'[2]TLOH N°6'!BS274,'[2]TLOH N°7'!BS274,'[2]TLOH N°8'!BS274,'[2]TLOH N°9'!BS274,'[2]TLOH N°10'!BS274,'[2]TLOH N°11'!BS274,'[2]TLOH N°12'!BS274,'[2]TLOH N°13'!BS274,'[2]TLOH N°14'!BS274,'[2]TLOH N°15'!BS274,'[2]TLOH N°16'!BS274,'[2]TLOH N°17'!BS274,'[2]TLOH N°18'!BS274,'[2]TLOH N°19'!BS274,'[2]TLOH N°20'!BS274,'[2]TLOH N°21'!BS274,'[2]TLOH N°22'!BS274,'[2]TLOH N°23'!BS274)</f>
        <v>0</v>
      </c>
      <c r="BR274" s="65">
        <f>SUM('[2]TLOH N°1'!BT274,'[2]TLOH N°2'!BT274,'[2]TLOH N°3'!BT274,'[2]TLOH N°4'!BT274,'[2]TLOH N°5'!BT274,'[2]TLOH N°6'!BT274,'[2]TLOH N°7'!BT274,'[2]TLOH N°8'!BT274,'[2]TLOH N°9'!BT274,'[2]TLOH N°10'!BT274,'[2]TLOH N°11'!BT274,'[2]TLOH N°12'!BT274,'[2]TLOH N°13'!BT274,'[2]TLOH N°14'!BT274,'[2]TLOH N°15'!BT274,'[2]TLOH N°16'!BT274,'[2]TLOH N°17'!BT274,'[2]TLOH N°18'!BT274,'[2]TLOH N°19'!BT274,'[2]TLOH N°20'!BT274,'[2]TLOH N°21'!BT274,'[2]TLOH N°22'!BT274,'[2]TLOH N°23'!BT274)</f>
        <v>0</v>
      </c>
      <c r="BS274" s="65">
        <f>SUM('[2]TLOH N°1'!BU274,'[2]TLOH N°2'!BU274,'[2]TLOH N°3'!BU274,'[2]TLOH N°4'!BU274,'[2]TLOH N°5'!BU274,'[2]TLOH N°6'!BU274,'[2]TLOH N°7'!BU274,'[2]TLOH N°8'!BU274,'[2]TLOH N°9'!BU274,'[2]TLOH N°10'!BU274,'[2]TLOH N°11'!BU274,'[2]TLOH N°12'!BU274,'[2]TLOH N°13'!BU274,'[2]TLOH N°14'!BU274,'[2]TLOH N°15'!BU274,'[2]TLOH N°16'!BU274,'[2]TLOH N°17'!BU274,'[2]TLOH N°18'!BU274,'[2]TLOH N°19'!BU274,'[2]TLOH N°20'!BU274,'[2]TLOH N°21'!BU274,'[2]TLOH N°22'!BU274,'[2]TLOH N°23'!BU274)</f>
        <v>0</v>
      </c>
      <c r="BT274" s="65">
        <f>SUM('[2]TLOH N°1'!BV274,'[2]TLOH N°2'!BV274,'[2]TLOH N°3'!BV274,'[2]TLOH N°4'!BV274,'[2]TLOH N°5'!BV274,'[2]TLOH N°6'!BV274,'[2]TLOH N°7'!BV274,'[2]TLOH N°8'!BV274,'[2]TLOH N°9'!BV274,'[2]TLOH N°10'!BV274,'[2]TLOH N°11'!BV274,'[2]TLOH N°12'!BV274,'[2]TLOH N°13'!BV274,'[2]TLOH N°14'!BV274,'[2]TLOH N°15'!BV274,'[2]TLOH N°16'!BV274,'[2]TLOH N°17'!BV274,'[2]TLOH N°18'!BV274,'[2]TLOH N°19'!BV274,'[2]TLOH N°20'!BV274,'[2]TLOH N°21'!BV274,'[2]TLOH N°22'!BV274,'[2]TLOH N°23'!BV274)</f>
        <v>0</v>
      </c>
      <c r="BU274" s="65">
        <f>SUM('[2]TLOH N°1'!BW274,'[2]TLOH N°2'!BW274,'[2]TLOH N°3'!BW274,'[2]TLOH N°4'!BW274,'[2]TLOH N°5'!BW274,'[2]TLOH N°6'!BW274,'[2]TLOH N°7'!BW274,'[2]TLOH N°8'!BW274,'[2]TLOH N°9'!BW274,'[2]TLOH N°10'!BW274,'[2]TLOH N°11'!BW274,'[2]TLOH N°12'!BW274,'[2]TLOH N°13'!BW274,'[2]TLOH N°14'!BW274,'[2]TLOH N°15'!BW274,'[2]TLOH N°16'!BW274,'[2]TLOH N°17'!BW274,'[2]TLOH N°18'!BW274,'[2]TLOH N°19'!BW274,'[2]TLOH N°20'!BW274,'[2]TLOH N°21'!BW274,'[2]TLOH N°22'!BW274,'[2]TLOH N°23'!BW274)</f>
        <v>0</v>
      </c>
      <c r="BV274" s="65">
        <f>SUM('[2]TLOH N°1'!BX274,'[2]TLOH N°2'!BX274,'[2]TLOH N°3'!BX274,'[2]TLOH N°4'!BX274,'[2]TLOH N°5'!BX274,'[2]TLOH N°6'!BX274,'[2]TLOH N°7'!BX274,'[2]TLOH N°8'!BX274,'[2]TLOH N°9'!BX274,'[2]TLOH N°10'!BX274,'[2]TLOH N°11'!BX274,'[2]TLOH N°12'!BX274,'[2]TLOH N°13'!BX274,'[2]TLOH N°14'!BX274,'[2]TLOH N°15'!BX274,'[2]TLOH N°16'!BX274,'[2]TLOH N°17'!BX274,'[2]TLOH N°18'!BX274,'[2]TLOH N°19'!BX274,'[2]TLOH N°20'!BX274,'[2]TLOH N°21'!BX274,'[2]TLOH N°22'!BX274,'[2]TLOH N°23'!BX274)</f>
        <v>0</v>
      </c>
      <c r="BW274" s="65">
        <f>SUM('[2]TLOH N°1'!BY274,'[2]TLOH N°2'!BY274,'[2]TLOH N°3'!BY274,'[2]TLOH N°4'!BY274,'[2]TLOH N°5'!BY274,'[2]TLOH N°6'!BY274,'[2]TLOH N°7'!BY274,'[2]TLOH N°8'!BY274,'[2]TLOH N°9'!BY274,'[2]TLOH N°10'!BY274,'[2]TLOH N°11'!BY274,'[2]TLOH N°12'!BY274,'[2]TLOH N°13'!BY274,'[2]TLOH N°14'!BY274,'[2]TLOH N°15'!BY274,'[2]TLOH N°16'!BY274,'[2]TLOH N°17'!BY274,'[2]TLOH N°18'!BY274,'[2]TLOH N°19'!BY274,'[2]TLOH N°20'!BY274,'[2]TLOH N°21'!BY274,'[2]TLOH N°22'!BY274,'[2]TLOH N°23'!BY274)</f>
        <v>0</v>
      </c>
      <c r="BX274" s="65">
        <f>SUM('[2]TLOH N°1'!BZ274,'[2]TLOH N°2'!BZ274,'[2]TLOH N°3'!BZ274,'[2]TLOH N°4'!BZ274,'[2]TLOH N°5'!BZ274,'[2]TLOH N°6'!BZ274,'[2]TLOH N°7'!BZ274,'[2]TLOH N°8'!BZ274,'[2]TLOH N°9'!BZ274,'[2]TLOH N°10'!BZ274,'[2]TLOH N°11'!BZ274,'[2]TLOH N°12'!BZ274,'[2]TLOH N°13'!BZ274,'[2]TLOH N°14'!BZ274,'[2]TLOH N°15'!BZ274,'[2]TLOH N°16'!BZ274,'[2]TLOH N°17'!BZ274,'[2]TLOH N°18'!BZ274,'[2]TLOH N°19'!BZ274,'[2]TLOH N°20'!BZ274,'[2]TLOH N°21'!BZ274,'[2]TLOH N°22'!BZ274,'[2]TLOH N°23'!BZ274)</f>
        <v>0</v>
      </c>
      <c r="BY274" s="65">
        <f>SUM('[2]TLOH N°1'!CA274,'[2]TLOH N°2'!CA274,'[2]TLOH N°3'!CA274,'[2]TLOH N°4'!CA274,'[2]TLOH N°5'!CA274,'[2]TLOH N°6'!CA274,'[2]TLOH N°7'!CA274,'[2]TLOH N°8'!CA274,'[2]TLOH N°9'!CA274,'[2]TLOH N°10'!CA274,'[2]TLOH N°11'!CA274,'[2]TLOH N°12'!CA274,'[2]TLOH N°13'!CA274,'[2]TLOH N°14'!CA274,'[2]TLOH N°15'!CA274,'[2]TLOH N°16'!CA274,'[2]TLOH N°17'!CA274,'[2]TLOH N°18'!CA274,'[2]TLOH N°19'!CA274,'[2]TLOH N°20'!CA274,'[2]TLOH N°21'!CA274,'[2]TLOH N°22'!CA274,'[2]TLOH N°23'!CA274)</f>
        <v>0</v>
      </c>
      <c r="BZ274" s="65">
        <f>SUM('[2]TLOH N°1'!CB274,'[2]TLOH N°2'!CB274,'[2]TLOH N°3'!CB274,'[2]TLOH N°4'!CB274,'[2]TLOH N°5'!CB274,'[2]TLOH N°6'!CB274,'[2]TLOH N°7'!CB274,'[2]TLOH N°8'!CB274,'[2]TLOH N°9'!CB274,'[2]TLOH N°10'!CB274,'[2]TLOH N°11'!CB274,'[2]TLOH N°12'!CB274,'[2]TLOH N°13'!CB274,'[2]TLOH N°14'!CB274,'[2]TLOH N°15'!CB274,'[2]TLOH N°16'!CB274,'[2]TLOH N°17'!CB274,'[2]TLOH N°18'!CB274,'[2]TLOH N°19'!CB274,'[2]TLOH N°20'!CB274,'[2]TLOH N°21'!CB274,'[2]TLOH N°22'!CB274,'[2]TLOH N°23'!CB274)</f>
        <v>0</v>
      </c>
      <c r="CA274" s="65">
        <f>SUM('[2]TLOH N°1'!CC274,'[2]TLOH N°2'!CC274,'[2]TLOH N°3'!CC274,'[2]TLOH N°4'!CC274,'[2]TLOH N°5'!CC274,'[2]TLOH N°6'!CC274,'[2]TLOH N°7'!CC274,'[2]TLOH N°8'!CC274,'[2]TLOH N°9'!CC274,'[2]TLOH N°10'!CC274,'[2]TLOH N°11'!CC274,'[2]TLOH N°12'!CC274,'[2]TLOH N°13'!CC274,'[2]TLOH N°14'!CC274,'[2]TLOH N°15'!CC274,'[2]TLOH N°16'!CC274,'[2]TLOH N°17'!CC274,'[2]TLOH N°18'!CC274,'[2]TLOH N°19'!CC274,'[2]TLOH N°20'!CC274,'[2]TLOH N°21'!CC274,'[2]TLOH N°22'!CC274,'[2]TLOH N°23'!CC274)</f>
        <v>0</v>
      </c>
      <c r="CB274" s="65">
        <f>SUM('[2]TLOH N°1'!CD274,'[2]TLOH N°2'!CD274,'[2]TLOH N°3'!CD274,'[2]TLOH N°4'!CD274,'[2]TLOH N°5'!CD274,'[2]TLOH N°6'!CD274,'[2]TLOH N°7'!CD274,'[2]TLOH N°8'!CD274,'[2]TLOH N°9'!CD274,'[2]TLOH N°10'!CD274,'[2]TLOH N°11'!CD274,'[2]TLOH N°12'!CD274,'[2]TLOH N°13'!CD274,'[2]TLOH N°14'!CD274,'[2]TLOH N°15'!CD274,'[2]TLOH N°16'!CD274,'[2]TLOH N°17'!CD274,'[2]TLOH N°18'!CD274,'[2]TLOH N°19'!CD274,'[2]TLOH N°20'!CD274,'[2]TLOH N°21'!CD274,'[2]TLOH N°22'!CD274,'[2]TLOH N°23'!CD274)</f>
        <v>0</v>
      </c>
      <c r="CC274" s="65">
        <f>SUM('[2]TLOH N°1'!CE274,'[2]TLOH N°2'!CE274,'[2]TLOH N°3'!CE274,'[2]TLOH N°4'!CE274,'[2]TLOH N°5'!CE274,'[2]TLOH N°6'!CE274,'[2]TLOH N°7'!CE274,'[2]TLOH N°8'!CE274,'[2]TLOH N°9'!CE274,'[2]TLOH N°10'!CE274,'[2]TLOH N°11'!CE274,'[2]TLOH N°12'!CE274,'[2]TLOH N°13'!CE274,'[2]TLOH N°14'!CE274,'[2]TLOH N°15'!CE274,'[2]TLOH N°16'!CE274,'[2]TLOH N°17'!CE274,'[2]TLOH N°18'!CE274,'[2]TLOH N°19'!CE274,'[2]TLOH N°20'!CE274,'[2]TLOH N°21'!CE274,'[2]TLOH N°22'!CE274,'[2]TLOH N°23'!CE274)</f>
        <v>0</v>
      </c>
      <c r="CD274" s="65">
        <f>SUM('[2]TLOH N°1'!CF274,'[2]TLOH N°2'!CF274,'[2]TLOH N°3'!CF274,'[2]TLOH N°4'!CF274,'[2]TLOH N°5'!CF274,'[2]TLOH N°6'!CF274,'[2]TLOH N°7'!CF274,'[2]TLOH N°8'!CF274,'[2]TLOH N°9'!CF274,'[2]TLOH N°10'!CF274,'[2]TLOH N°11'!CF274,'[2]TLOH N°12'!CF274,'[2]TLOH N°13'!CF274,'[2]TLOH N°14'!CF274,'[2]TLOH N°15'!CF274,'[2]TLOH N°16'!CF274,'[2]TLOH N°17'!CF274,'[2]TLOH N°18'!CF274,'[2]TLOH N°19'!CF274,'[2]TLOH N°20'!CF274,'[2]TLOH N°21'!CF274,'[2]TLOH N°22'!CF274,'[2]TLOH N°23'!CF274)</f>
        <v>0</v>
      </c>
      <c r="CE274" s="65">
        <f>SUM('[2]TLOH N°1'!CG274,'[2]TLOH N°2'!CG274,'[2]TLOH N°3'!CG274,'[2]TLOH N°4'!CG274,'[2]TLOH N°5'!CG274,'[2]TLOH N°6'!CG274,'[2]TLOH N°7'!CG274,'[2]TLOH N°8'!CG274,'[2]TLOH N°9'!CG274,'[2]TLOH N°10'!CG274,'[2]TLOH N°11'!CG274,'[2]TLOH N°12'!CG274,'[2]TLOH N°13'!CG274,'[2]TLOH N°14'!CG274,'[2]TLOH N°15'!CG274,'[2]TLOH N°16'!CG274,'[2]TLOH N°17'!CG274,'[2]TLOH N°18'!CG274,'[2]TLOH N°19'!CG274,'[2]TLOH N°20'!CG274,'[2]TLOH N°21'!CG274,'[2]TLOH N°22'!CG274,'[2]TLOH N°23'!CG274)</f>
        <v>0</v>
      </c>
      <c r="CF274" s="65">
        <f>SUM('[2]TLOH N°1'!CH274,'[2]TLOH N°2'!CH274,'[2]TLOH N°3'!CH274,'[2]TLOH N°4'!CH274,'[2]TLOH N°5'!CH274,'[2]TLOH N°6'!CH274,'[2]TLOH N°7'!CH274,'[2]TLOH N°8'!CH274,'[2]TLOH N°9'!CH274,'[2]TLOH N°10'!CH274,'[2]TLOH N°11'!CH274,'[2]TLOH N°12'!CH274,'[2]TLOH N°13'!CH274,'[2]TLOH N°14'!CH274,'[2]TLOH N°15'!CH274,'[2]TLOH N°16'!CH274,'[2]TLOH N°17'!CH274,'[2]TLOH N°18'!CH274,'[2]TLOH N°19'!CH274,'[2]TLOH N°20'!CH274,'[2]TLOH N°21'!CH274,'[2]TLOH N°22'!CH274,'[2]TLOH N°23'!CH274)</f>
        <v>0</v>
      </c>
      <c r="CG274" s="65">
        <f>SUM('[2]TLOH N°1'!CI274,'[2]TLOH N°2'!CI274,'[2]TLOH N°3'!CI274,'[2]TLOH N°4'!CI274,'[2]TLOH N°5'!CI274,'[2]TLOH N°6'!CI274,'[2]TLOH N°7'!CI274,'[2]TLOH N°8'!CI274,'[2]TLOH N°9'!CI274,'[2]TLOH N°10'!CI274,'[2]TLOH N°11'!CI274,'[2]TLOH N°12'!CI274,'[2]TLOH N°13'!CI274,'[2]TLOH N°14'!CI274,'[2]TLOH N°15'!CI274,'[2]TLOH N°16'!CI274,'[2]TLOH N°17'!CI274,'[2]TLOH N°18'!CI274,'[2]TLOH N°19'!CI274,'[2]TLOH N°20'!CI274,'[2]TLOH N°21'!CI274,'[2]TLOH N°22'!CI274,'[2]TLOH N°23'!CI274)</f>
        <v>0</v>
      </c>
      <c r="CH274" s="65">
        <f>SUM('[2]TLOH N°1'!CJ274,'[2]TLOH N°2'!CJ274,'[2]TLOH N°3'!CJ274,'[2]TLOH N°4'!CJ274,'[2]TLOH N°5'!CJ274,'[2]TLOH N°6'!CJ274,'[2]TLOH N°7'!CJ274,'[2]TLOH N°8'!CJ274,'[2]TLOH N°9'!CJ274,'[2]TLOH N°10'!CJ274,'[2]TLOH N°11'!CJ274,'[2]TLOH N°12'!CJ274,'[2]TLOH N°13'!CJ274,'[2]TLOH N°14'!CJ274,'[2]TLOH N°15'!CJ274,'[2]TLOH N°16'!CJ274,'[2]TLOH N°17'!CJ274,'[2]TLOH N°18'!CJ274,'[2]TLOH N°19'!CJ274,'[2]TLOH N°20'!CJ274,'[2]TLOH N°21'!CJ274,'[2]TLOH N°22'!CJ274,'[2]TLOH N°23'!CJ274)</f>
        <v>0</v>
      </c>
      <c r="CI274" s="65">
        <f>SUM('[2]TLOH N°1'!CK274,'[2]TLOH N°2'!CK274,'[2]TLOH N°3'!CK274,'[2]TLOH N°4'!CK274,'[2]TLOH N°5'!CK274,'[2]TLOH N°6'!CK274,'[2]TLOH N°7'!CK274,'[2]TLOH N°8'!CK274,'[2]TLOH N°9'!CK274,'[2]TLOH N°10'!CK274,'[2]TLOH N°11'!CK274,'[2]TLOH N°12'!CK274,'[2]TLOH N°13'!CK274,'[2]TLOH N°14'!CK274,'[2]TLOH N°15'!CK274,'[2]TLOH N°16'!CK274,'[2]TLOH N°17'!CK274,'[2]TLOH N°18'!CK274,'[2]TLOH N°19'!CK274,'[2]TLOH N°20'!CK274,'[2]TLOH N°21'!CK274,'[2]TLOH N°22'!CK274,'[2]TLOH N°23'!CK274)</f>
        <v>0</v>
      </c>
      <c r="CJ274" s="65">
        <f>SUM('[2]TLOH N°1'!CL274,'[2]TLOH N°2'!CL274,'[2]TLOH N°3'!CL274,'[2]TLOH N°4'!CL274,'[2]TLOH N°5'!CL274,'[2]TLOH N°6'!CL274,'[2]TLOH N°7'!CL274,'[2]TLOH N°8'!CL274,'[2]TLOH N°9'!CL274,'[2]TLOH N°10'!CL274,'[2]TLOH N°11'!CL274,'[2]TLOH N°12'!CL274,'[2]TLOH N°13'!CL274,'[2]TLOH N°14'!CL274,'[2]TLOH N°15'!CL274,'[2]TLOH N°16'!CL274,'[2]TLOH N°17'!CL274,'[2]TLOH N°18'!CL274,'[2]TLOH N°19'!CL274,'[2]TLOH N°20'!CL274,'[2]TLOH N°21'!CL274,'[2]TLOH N°22'!CL274,'[2]TLOH N°23'!CL274)</f>
        <v>0</v>
      </c>
      <c r="CK274" s="65">
        <f>SUM('[2]TLOH N°1'!CM274,'[2]TLOH N°2'!CM274,'[2]TLOH N°3'!CM274,'[2]TLOH N°4'!CM274,'[2]TLOH N°5'!CM274,'[2]TLOH N°6'!CM274,'[2]TLOH N°7'!CM274,'[2]TLOH N°8'!CM274,'[2]TLOH N°9'!CM274,'[2]TLOH N°10'!CM274,'[2]TLOH N°11'!CM274,'[2]TLOH N°12'!CM274,'[2]TLOH N°13'!CM274,'[2]TLOH N°14'!CM274,'[2]TLOH N°15'!CM274,'[2]TLOH N°16'!CM274,'[2]TLOH N°17'!CM274,'[2]TLOH N°18'!CM274,'[2]TLOH N°19'!CM274,'[2]TLOH N°20'!CM274,'[2]TLOH N°21'!CM274,'[2]TLOH N°22'!CM274,'[2]TLOH N°23'!CM274)</f>
        <v>0</v>
      </c>
      <c r="CL274" s="65">
        <f>SUM('[2]TLOH N°1'!CN274,'[2]TLOH N°2'!CN274,'[2]TLOH N°3'!CN274,'[2]TLOH N°4'!CN274,'[2]TLOH N°5'!CN274,'[2]TLOH N°6'!CN274,'[2]TLOH N°7'!CN274,'[2]TLOH N°8'!CN274,'[2]TLOH N°9'!CN274,'[2]TLOH N°10'!CN274,'[2]TLOH N°11'!CN274,'[2]TLOH N°12'!CN274,'[2]TLOH N°13'!CN274,'[2]TLOH N°14'!CN274,'[2]TLOH N°15'!CN274,'[2]TLOH N°16'!CN274,'[2]TLOH N°17'!CN274,'[2]TLOH N°18'!CN274,'[2]TLOH N°19'!CN274,'[2]TLOH N°20'!CN274,'[2]TLOH N°21'!CN274,'[2]TLOH N°22'!CN274,'[2]TLOH N°23'!CN274)</f>
        <v>0</v>
      </c>
      <c r="CM274" s="65">
        <f>SUM('[2]TLOH N°1'!CO274,'[2]TLOH N°2'!CO274,'[2]TLOH N°3'!CO274,'[2]TLOH N°4'!CO274,'[2]TLOH N°5'!CO274,'[2]TLOH N°6'!CO274,'[2]TLOH N°7'!CO274,'[2]TLOH N°8'!CO274,'[2]TLOH N°9'!CO274,'[2]TLOH N°10'!CO274,'[2]TLOH N°11'!CO274,'[2]TLOH N°12'!CO274,'[2]TLOH N°13'!CO274,'[2]TLOH N°14'!CO274,'[2]TLOH N°15'!CO274,'[2]TLOH N°16'!CO274,'[2]TLOH N°17'!CO274,'[2]TLOH N°18'!CO274,'[2]TLOH N°19'!CO274,'[2]TLOH N°20'!CO274,'[2]TLOH N°21'!CO274,'[2]TLOH N°22'!CO274,'[2]TLOH N°23'!CO274)</f>
        <v>0</v>
      </c>
      <c r="CN274" s="65">
        <f>SUM('[2]TLOH N°1'!CP274,'[2]TLOH N°2'!CP274,'[2]TLOH N°3'!CP274,'[2]TLOH N°4'!CP274,'[2]TLOH N°5'!CP274,'[2]TLOH N°6'!CP274,'[2]TLOH N°7'!CP274,'[2]TLOH N°8'!CP274,'[2]TLOH N°9'!CP274,'[2]TLOH N°10'!CP274,'[2]TLOH N°11'!CP274,'[2]TLOH N°12'!CP274,'[2]TLOH N°13'!CP274,'[2]TLOH N°14'!CP274,'[2]TLOH N°15'!CP274,'[2]TLOH N°16'!CP274,'[2]TLOH N°17'!CP274,'[2]TLOH N°18'!CP274,'[2]TLOH N°19'!CP274,'[2]TLOH N°20'!CP274,'[2]TLOH N°21'!CP274,'[2]TLOH N°22'!CP274,'[2]TLOH N°23'!CP274)</f>
        <v>0</v>
      </c>
      <c r="CO274" s="65">
        <f>SUM('[2]TLOH N°1'!CQ274,'[2]TLOH N°2'!CQ274,'[2]TLOH N°3'!CQ274,'[2]TLOH N°4'!CQ274,'[2]TLOH N°5'!CQ274,'[2]TLOH N°6'!CQ274,'[2]TLOH N°7'!CQ274,'[2]TLOH N°8'!CQ274,'[2]TLOH N°9'!CQ274,'[2]TLOH N°10'!CQ274,'[2]TLOH N°11'!CQ274,'[2]TLOH N°12'!CQ274,'[2]TLOH N°13'!CQ274,'[2]TLOH N°14'!CQ274,'[2]TLOH N°15'!CQ274,'[2]TLOH N°16'!CQ274,'[2]TLOH N°17'!CQ274,'[2]TLOH N°18'!CQ274,'[2]TLOH N°19'!CQ274,'[2]TLOH N°20'!CQ274,'[2]TLOH N°21'!CQ274,'[2]TLOH N°22'!CQ274,'[2]TLOH N°23'!CQ274)</f>
        <v>0</v>
      </c>
      <c r="CP274" s="65">
        <f>SUM('[2]TLOH N°1'!CR274,'[2]TLOH N°2'!CR274,'[2]TLOH N°3'!CR274,'[2]TLOH N°4'!CR274,'[2]TLOH N°5'!CR274,'[2]TLOH N°6'!CR274,'[2]TLOH N°7'!CR274,'[2]TLOH N°8'!CR274,'[2]TLOH N°9'!CR274,'[2]TLOH N°10'!CR274,'[2]TLOH N°11'!CR274,'[2]TLOH N°12'!CR274,'[2]TLOH N°13'!CR274,'[2]TLOH N°14'!CR274,'[2]TLOH N°15'!CR274,'[2]TLOH N°16'!CR274,'[2]TLOH N°17'!CR274,'[2]TLOH N°18'!CR274,'[2]TLOH N°19'!CR274,'[2]TLOH N°20'!CR274,'[2]TLOH N°21'!CR274,'[2]TLOH N°22'!CR274,'[2]TLOH N°23'!CR274)</f>
        <v>0</v>
      </c>
      <c r="CQ274" s="65">
        <f>SUM('[2]TLOH N°1'!CS274,'[2]TLOH N°2'!CS274,'[2]TLOH N°3'!CS274,'[2]TLOH N°4'!CS274,'[2]TLOH N°5'!CS274,'[2]TLOH N°6'!CS274,'[2]TLOH N°7'!CS274,'[2]TLOH N°8'!CS274,'[2]TLOH N°9'!CS274,'[2]TLOH N°10'!CS274,'[2]TLOH N°11'!CS274,'[2]TLOH N°12'!CS274,'[2]TLOH N°13'!CS274,'[2]TLOH N°14'!CS274,'[2]TLOH N°15'!CS274,'[2]TLOH N°16'!CS274,'[2]TLOH N°17'!CS274,'[2]TLOH N°18'!CS274,'[2]TLOH N°19'!CS274,'[2]TLOH N°20'!CS274,'[2]TLOH N°21'!CS274,'[2]TLOH N°22'!CS274,'[2]TLOH N°23'!CS274)</f>
        <v>0</v>
      </c>
      <c r="CR274" s="65">
        <f>SUM('[2]TLOH N°1'!CT274,'[2]TLOH N°2'!CT274,'[2]TLOH N°3'!CT274,'[2]TLOH N°4'!CT274,'[2]TLOH N°5'!CT274,'[2]TLOH N°6'!CT274,'[2]TLOH N°7'!CT274,'[2]TLOH N°8'!CT274,'[2]TLOH N°9'!CT274,'[2]TLOH N°10'!CT274,'[2]TLOH N°11'!CT274,'[2]TLOH N°12'!CT274,'[2]TLOH N°13'!CT274,'[2]TLOH N°14'!CT274,'[2]TLOH N°15'!CT274,'[2]TLOH N°16'!CT274,'[2]TLOH N°17'!CT274,'[2]TLOH N°18'!CT274,'[2]TLOH N°19'!CT274,'[2]TLOH N°20'!CT274,'[2]TLOH N°21'!CT274,'[2]TLOH N°22'!CT274,'[2]TLOH N°23'!CT274)</f>
        <v>0</v>
      </c>
    </row>
    <row r="275" s="24" customFormat="1" ht="29.25" hidden="1" customHeight="1" spans="1:96">
      <c r="A275" s="69">
        <v>217</v>
      </c>
      <c r="B275" s="71"/>
      <c r="C275" s="65">
        <f>SUM('[2]TLOH N°1'!C275,'[2]TLOH N°2'!C275,'[2]TLOH N°3'!C275,'[2]TLOH N°4'!C275,'[2]TLOH N°5'!C275,'[2]TLOH N°6'!C275,'[2]TLOH N°7'!C275,'[2]TLOH N°8'!C275,'[2]TLOH N°9'!C275,'[2]TLOH N°10'!C275,'[2]TLOH N°11'!C275,'[2]TLOH N°12'!C275,'[2]TLOH N°13'!C275,'[2]TLOH N°14'!C275,'[2]TLOH N°15'!C275,'[2]TLOH N°16'!C275,'[2]TLOH N°17'!C275,'[2]TLOH N°18'!C275,'[2]TLOH N°19'!C275,'[2]TLOH N°20'!C275,'[2]TLOH N°21'!C275,'[2]TLOH N°22'!C275,'[2]TLOH N°23'!C275)</f>
        <v>0</v>
      </c>
      <c r="D275" s="65">
        <f>SUM('[2]TLOH N°1'!D275,'[2]TLOH N°2'!D275,'[2]TLOH N°3'!D275,'[2]TLOH N°4'!D275,'[2]TLOH N°5'!D275,'[2]TLOH N°6'!D275,'[2]TLOH N°7'!D275,'[2]TLOH N°8'!D275,'[2]TLOH N°9'!D275,'[2]TLOH N°10'!D275,'[2]TLOH N°11'!D275,'[2]TLOH N°12'!D275,'[2]TLOH N°13'!D275,'[2]TLOH N°14'!D275,'[2]TLOH N°15'!D275,'[2]TLOH N°16'!D275,'[2]TLOH N°17'!D275,'[2]TLOH N°18'!D275,'[2]TLOH N°19'!D275,'[2]TLOH N°20'!D275,'[2]TLOH N°21'!D275,'[2]TLOH N°22'!D275,'[2]TLOH N°23'!D275)</f>
        <v>0</v>
      </c>
      <c r="E275" s="65">
        <f>SUM('[2]TLOH N°1'!E275,'[2]TLOH N°2'!E275,'[2]TLOH N°3'!E275,'[2]TLOH N°4'!E275,'[2]TLOH N°5'!E275,'[2]TLOH N°6'!E275,'[2]TLOH N°7'!E275,'[2]TLOH N°8'!E275,'[2]TLOH N°9'!E275,'[2]TLOH N°10'!E275,'[2]TLOH N°11'!E275,'[2]TLOH N°12'!E275,'[2]TLOH N°13'!E275,'[2]TLOH N°14'!E275,'[2]TLOH N°15'!E275,'[2]TLOH N°16'!E275,'[2]TLOH N°17'!E275,'[2]TLOH N°18'!E275,'[2]TLOH N°19'!E275,'[2]TLOH N°20'!E275,'[2]TLOH N°21'!E275,'[2]TLOH N°22'!E275,'[2]TLOH N°23'!E275)</f>
        <v>0</v>
      </c>
      <c r="F275" s="65">
        <f>SUM('[2]TLOH N°1'!F275,'[2]TLOH N°2'!F275,'[2]TLOH N°3'!F275,'[2]TLOH N°4'!F275,'[2]TLOH N°5'!F275,'[2]TLOH N°6'!F275,'[2]TLOH N°7'!F275,'[2]TLOH N°8'!F275,'[2]TLOH N°9'!F275,'[2]TLOH N°10'!F275,'[2]TLOH N°11'!F275,'[2]TLOH N°12'!F275,'[2]TLOH N°13'!F275,'[2]TLOH N°14'!F275,'[2]TLOH N°15'!F275,'[2]TLOH N°16'!F275,'[2]TLOH N°17'!F275,'[2]TLOH N°18'!F275,'[2]TLOH N°19'!F275,'[2]TLOH N°20'!F275,'[2]TLOH N°21'!F275,'[2]TLOH N°22'!F275,'[2]TLOH N°23'!F275)</f>
        <v>0</v>
      </c>
      <c r="G275" s="65">
        <f>SUM('[2]TLOH N°1'!G275,'[2]TLOH N°2'!G275,'[2]TLOH N°3'!G275,'[2]TLOH N°4'!G275,'[2]TLOH N°5'!G275,'[2]TLOH N°6'!G275,'[2]TLOH N°7'!G275,'[2]TLOH N°8'!G275,'[2]TLOH N°9'!G275,'[2]TLOH N°10'!G275,'[2]TLOH N°11'!G275,'[2]TLOH N°12'!G275,'[2]TLOH N°13'!G275,'[2]TLOH N°14'!G275,'[2]TLOH N°15'!G275,'[2]TLOH N°16'!G275,'[2]TLOH N°17'!G275,'[2]TLOH N°18'!G275,'[2]TLOH N°19'!G275,'[2]TLOH N°20'!G275,'[2]TLOH N°21'!G275,'[2]TLOH N°22'!G275,'[2]TLOH N°23'!G275)</f>
        <v>0</v>
      </c>
      <c r="H275" s="65">
        <f>SUM('[2]TLOH N°1'!H275,'[2]TLOH N°2'!H275,'[2]TLOH N°3'!H275,'[2]TLOH N°4'!H275,'[2]TLOH N°5'!H275,'[2]TLOH N°6'!H275,'[2]TLOH N°7'!H275,'[2]TLOH N°8'!H275,'[2]TLOH N°9'!H275,'[2]TLOH N°10'!H275,'[2]TLOH N°11'!H275,'[2]TLOH N°12'!H275,'[2]TLOH N°13'!H275,'[2]TLOH N°14'!H275,'[2]TLOH N°15'!H275,'[2]TLOH N°16'!H275,'[2]TLOH N°17'!H275,'[2]TLOH N°18'!H275,'[2]TLOH N°19'!H275,'[2]TLOH N°20'!H275,'[2]TLOH N°21'!H275,'[2]TLOH N°22'!H275,'[2]TLOH N°23'!H275)</f>
        <v>0</v>
      </c>
      <c r="I275" s="65">
        <f>SUM('[2]TLOH N°1'!I275,'[2]TLOH N°2'!I275,'[2]TLOH N°3'!I275,'[2]TLOH N°4'!I275,'[2]TLOH N°5'!I275,'[2]TLOH N°6'!I275,'[2]TLOH N°7'!I275,'[2]TLOH N°8'!I275,'[2]TLOH N°9'!I275,'[2]TLOH N°10'!I275,'[2]TLOH N°11'!I275,'[2]TLOH N°12'!I275,'[2]TLOH N°13'!I275,'[2]TLOH N°14'!I275,'[2]TLOH N°15'!I275,'[2]TLOH N°16'!I275,'[2]TLOH N°17'!I275,'[2]TLOH N°18'!I275,'[2]TLOH N°19'!I275,'[2]TLOH N°20'!I275,'[2]TLOH N°21'!I275,'[2]TLOH N°22'!I275,'[2]TLOH N°23'!I275)</f>
        <v>0</v>
      </c>
      <c r="J275" s="65">
        <f>SUM('[2]TLOH N°1'!J275,'[2]TLOH N°2'!J275,'[2]TLOH N°3'!J275,'[2]TLOH N°4'!J275,'[2]TLOH N°5'!J275,'[2]TLOH N°6'!J275,'[2]TLOH N°7'!J275,'[2]TLOH N°8'!J275,'[2]TLOH N°9'!J275,'[2]TLOH N°10'!J275,'[2]TLOH N°11'!J275,'[2]TLOH N°12'!J275,'[2]TLOH N°13'!J275,'[2]TLOH N°14'!J275,'[2]TLOH N°15'!J275,'[2]TLOH N°16'!J275,'[2]TLOH N°17'!J275,'[2]TLOH N°18'!J275,'[2]TLOH N°19'!J275,'[2]TLOH N°20'!J275,'[2]TLOH N°21'!J275,'[2]TLOH N°22'!J275,'[2]TLOH N°23'!J275)</f>
        <v>0</v>
      </c>
      <c r="K275" s="65">
        <f>SUM('[2]TLOH N°1'!K275,'[2]TLOH N°2'!K275,'[2]TLOH N°3'!K275,'[2]TLOH N°4'!K275,'[2]TLOH N°5'!K275,'[2]TLOH N°6'!K275,'[2]TLOH N°7'!K275,'[2]TLOH N°8'!K275,'[2]TLOH N°9'!K275,'[2]TLOH N°10'!K275,'[2]TLOH N°11'!K275,'[2]TLOH N°12'!K275,'[2]TLOH N°13'!K275,'[2]TLOH N°14'!K275,'[2]TLOH N°15'!K275,'[2]TLOH N°16'!K275,'[2]TLOH N°17'!K275,'[2]TLOH N°18'!K275,'[2]TLOH N°19'!K275,'[2]TLOH N°20'!K275,'[2]TLOH N°21'!K275,'[2]TLOH N°22'!K275,'[2]TLOH N°23'!K275)</f>
        <v>0</v>
      </c>
      <c r="L275" s="65">
        <f>SUM('[2]TLOH N°1'!L275,'[2]TLOH N°2'!L275,'[2]TLOH N°3'!L275,'[2]TLOH N°4'!L275,'[2]TLOH N°5'!L275,'[2]TLOH N°6'!L275,'[2]TLOH N°7'!L275,'[2]TLOH N°8'!L275,'[2]TLOH N°9'!L275,'[2]TLOH N°10'!L275,'[2]TLOH N°11'!L275,'[2]TLOH N°12'!L275,'[2]TLOH N°13'!L275,'[2]TLOH N°14'!L275,'[2]TLOH N°15'!L275,'[2]TLOH N°16'!L275,'[2]TLOH N°17'!L275,'[2]TLOH N°18'!L275,'[2]TLOH N°19'!L275,'[2]TLOH N°20'!L275,'[2]TLOH N°21'!L275,'[2]TLOH N°22'!L275,'[2]TLOH N°23'!L275)</f>
        <v>0</v>
      </c>
      <c r="M275" s="65">
        <f>SUM('[2]TLOH N°1'!M275,'[2]TLOH N°2'!M275,'[2]TLOH N°3'!M275,'[2]TLOH N°4'!M275,'[2]TLOH N°5'!M275,'[2]TLOH N°6'!M275,'[2]TLOH N°7'!M275,'[2]TLOH N°8'!M275,'[2]TLOH N°9'!M275,'[2]TLOH N°10'!M275,'[2]TLOH N°11'!M275,'[2]TLOH N°12'!M275,'[2]TLOH N°13'!M275,'[2]TLOH N°14'!M275,'[2]TLOH N°15'!M275,'[2]TLOH N°16'!M275,'[2]TLOH N°17'!M275,'[2]TLOH N°18'!M275,'[2]TLOH N°19'!M275,'[2]TLOH N°20'!M275,'[2]TLOH N°21'!M275,'[2]TLOH N°22'!M275,'[2]TLOH N°23'!M275)</f>
        <v>0</v>
      </c>
      <c r="N275" s="65">
        <f>SUM('[2]TLOH N°1'!N275,'[2]TLOH N°2'!N275,'[2]TLOH N°3'!N275,'[2]TLOH N°4'!N275,'[2]TLOH N°5'!N275,'[2]TLOH N°6'!N275,'[2]TLOH N°7'!N275,'[2]TLOH N°8'!N275,'[2]TLOH N°9'!N275,'[2]TLOH N°10'!N275,'[2]TLOH N°11'!N275,'[2]TLOH N°12'!N275,'[2]TLOH N°13'!N275,'[2]TLOH N°14'!N275,'[2]TLOH N°15'!N275,'[2]TLOH N°16'!N275,'[2]TLOH N°17'!N275,'[2]TLOH N°18'!N275,'[2]TLOH N°19'!N275,'[2]TLOH N°20'!N275,'[2]TLOH N°21'!N275,'[2]TLOH N°22'!N275,'[2]TLOH N°23'!N275)</f>
        <v>0</v>
      </c>
      <c r="O275" s="65">
        <f>SUM('[2]TLOH N°1'!O275,'[2]TLOH N°2'!O275,'[2]TLOH N°3'!O275,'[2]TLOH N°4'!O275,'[2]TLOH N°5'!O275,'[2]TLOH N°6'!O275,'[2]TLOH N°7'!O275,'[2]TLOH N°8'!O275,'[2]TLOH N°9'!O275,'[2]TLOH N°10'!O275,'[2]TLOH N°11'!O275,'[2]TLOH N°12'!O275,'[2]TLOH N°13'!O275,'[2]TLOH N°14'!O275,'[2]TLOH N°15'!O275,'[2]TLOH N°16'!O275,'[2]TLOH N°17'!O275,'[2]TLOH N°18'!O275,'[2]TLOH N°19'!O275,'[2]TLOH N°20'!O275,'[2]TLOH N°21'!O275,'[2]TLOH N°22'!O275,'[2]TLOH N°23'!O275)</f>
        <v>0</v>
      </c>
      <c r="P275" s="65">
        <f>SUM('[2]TLOH N°1'!P275,'[2]TLOH N°2'!P275,'[2]TLOH N°3'!P275,'[2]TLOH N°4'!P275,'[2]TLOH N°5'!P275,'[2]TLOH N°6'!P275,'[2]TLOH N°7'!P275,'[2]TLOH N°8'!P275,'[2]TLOH N°9'!P275,'[2]TLOH N°10'!P275,'[2]TLOH N°11'!P275,'[2]TLOH N°12'!P275,'[2]TLOH N°13'!P275,'[2]TLOH N°14'!P275,'[2]TLOH N°15'!P275,'[2]TLOH N°16'!P275,'[2]TLOH N°17'!P275,'[2]TLOH N°18'!P275,'[2]TLOH N°19'!P275,'[2]TLOH N°20'!P275,'[2]TLOH N°21'!P275,'[2]TLOH N°22'!P275,'[2]TLOH N°23'!P275)</f>
        <v>0</v>
      </c>
      <c r="Q275" s="65">
        <f>SUM('[2]TLOH N°1'!Q275,'[2]TLOH N°2'!Q275,'[2]TLOH N°3'!Q275,'[2]TLOH N°4'!Q275,'[2]TLOH N°5'!Q275,'[2]TLOH N°6'!Q275,'[2]TLOH N°7'!Q275,'[2]TLOH N°8'!Q275,'[2]TLOH N°9'!Q275,'[2]TLOH N°10'!Q275,'[2]TLOH N°11'!Q275,'[2]TLOH N°12'!Q275,'[2]TLOH N°13'!Q275,'[2]TLOH N°14'!Q275,'[2]TLOH N°15'!Q275,'[2]TLOH N°16'!Q275,'[2]TLOH N°17'!Q275,'[2]TLOH N°18'!Q275,'[2]TLOH N°19'!Q275,'[2]TLOH N°20'!Q275,'[2]TLOH N°21'!Q275,'[2]TLOH N°22'!Q275,'[2]TLOH N°23'!Q275)</f>
        <v>0</v>
      </c>
      <c r="R275" s="65">
        <f>SUM('[2]TLOH N°1'!R275,'[2]TLOH N°2'!R275,'[2]TLOH N°3'!R275,'[2]TLOH N°4'!R275,'[2]TLOH N°5'!R275,'[2]TLOH N°6'!R275,'[2]TLOH N°7'!R275,'[2]TLOH N°8'!R275,'[2]TLOH N°9'!R275,'[2]TLOH N°10'!R275,'[2]TLOH N°11'!R275,'[2]TLOH N°12'!R275,'[2]TLOH N°13'!R275,'[2]TLOH N°14'!R275,'[2]TLOH N°15'!R275,'[2]TLOH N°16'!R275,'[2]TLOH N°17'!R275,'[2]TLOH N°18'!R275,'[2]TLOH N°19'!R275,'[2]TLOH N°20'!R275,'[2]TLOH N°21'!R275,'[2]TLOH N°22'!R275,'[2]TLOH N°23'!R275)</f>
        <v>0</v>
      </c>
      <c r="S275" s="65">
        <f>SUM('[2]TLOH N°1'!S275,'[2]TLOH N°2'!S275,'[2]TLOH N°3'!S275,'[2]TLOH N°4'!S275,'[2]TLOH N°5'!S275,'[2]TLOH N°6'!S275,'[2]TLOH N°7'!S275,'[2]TLOH N°8'!S275,'[2]TLOH N°9'!S275,'[2]TLOH N°10'!S275,'[2]TLOH N°11'!S275,'[2]TLOH N°12'!S275,'[2]TLOH N°13'!S275,'[2]TLOH N°14'!S275,'[2]TLOH N°15'!S275,'[2]TLOH N°16'!S275,'[2]TLOH N°17'!S275,'[2]TLOH N°18'!S275,'[2]TLOH N°19'!S275,'[2]TLOH N°20'!S275,'[2]TLOH N°21'!S275,'[2]TLOH N°22'!S275,'[2]TLOH N°23'!S275)</f>
        <v>0</v>
      </c>
      <c r="T275" s="65">
        <f>SUM('[2]TLOH N°1'!T275,'[2]TLOH N°2'!T275,'[2]TLOH N°3'!T275,'[2]TLOH N°4'!T275,'[2]TLOH N°5'!T275,'[2]TLOH N°6'!T275,'[2]TLOH N°7'!T275,'[2]TLOH N°8'!T275,'[2]TLOH N°9'!T275,'[2]TLOH N°10'!T275,'[2]TLOH N°11'!T275,'[2]TLOH N°12'!T275,'[2]TLOH N°13'!T275,'[2]TLOH N°14'!T275,'[2]TLOH N°15'!T275,'[2]TLOH N°16'!T275,'[2]TLOH N°17'!T275,'[2]TLOH N°18'!T275,'[2]TLOH N°19'!T275,'[2]TLOH N°20'!T275,'[2]TLOH N°21'!T275,'[2]TLOH N°22'!T275,'[2]TLOH N°23'!T275)</f>
        <v>0</v>
      </c>
      <c r="U275" s="65">
        <f>SUM('[2]TLOH N°1'!U275,'[2]TLOH N°2'!U275,'[2]TLOH N°3'!U275,'[2]TLOH N°4'!U275,'[2]TLOH N°5'!U275,'[2]TLOH N°6'!U275,'[2]TLOH N°7'!U275,'[2]TLOH N°8'!U275,'[2]TLOH N°9'!U275,'[2]TLOH N°10'!U275,'[2]TLOH N°11'!U275,'[2]TLOH N°12'!U275,'[2]TLOH N°13'!U275,'[2]TLOH N°14'!U275,'[2]TLOH N°15'!U275,'[2]TLOH N°16'!U275,'[2]TLOH N°17'!U275,'[2]TLOH N°18'!U275,'[2]TLOH N°19'!U275,'[2]TLOH N°20'!U275,'[2]TLOH N°21'!U275,'[2]TLOH N°22'!U275,'[2]TLOH N°23'!U275)</f>
        <v>0</v>
      </c>
      <c r="V275" s="65">
        <f>SUM('[2]TLOH N°1'!V275,'[2]TLOH N°2'!V275,'[2]TLOH N°3'!V275,'[2]TLOH N°4'!V275,'[2]TLOH N°5'!V275,'[2]TLOH N°6'!V275,'[2]TLOH N°7'!V275,'[2]TLOH N°8'!V275,'[2]TLOH N°9'!V275,'[2]TLOH N°10'!V275,'[2]TLOH N°11'!V275,'[2]TLOH N°12'!V275,'[2]TLOH N°13'!V275,'[2]TLOH N°14'!V275,'[2]TLOH N°15'!V275,'[2]TLOH N°16'!V275,'[2]TLOH N°17'!V275,'[2]TLOH N°18'!V275,'[2]TLOH N°19'!V275,'[2]TLOH N°20'!V275,'[2]TLOH N°21'!V275,'[2]TLOH N°22'!V275,'[2]TLOH N°23'!V275)</f>
        <v>0</v>
      </c>
      <c r="W275" s="65">
        <f>SUM('[2]TLOH N°1'!W275,'[2]TLOH N°2'!W275,'[2]TLOH N°3'!W275,'[2]TLOH N°4'!W275,'[2]TLOH N°5'!W275,'[2]TLOH N°6'!W275,'[2]TLOH N°7'!W275,'[2]TLOH N°8'!W275,'[2]TLOH N°9'!W275,'[2]TLOH N°10'!W275,'[2]TLOH N°11'!W275,'[2]TLOH N°12'!W275,'[2]TLOH N°13'!W275,'[2]TLOH N°14'!W275,'[2]TLOH N°15'!W275,'[2]TLOH N°16'!W275,'[2]TLOH N°17'!W275,'[2]TLOH N°18'!W275,'[2]TLOH N°19'!W275,'[2]TLOH N°20'!W275,'[2]TLOH N°21'!W275,'[2]TLOH N°22'!W275,'[2]TLOH N°23'!W275)</f>
        <v>0</v>
      </c>
      <c r="X275" s="65">
        <f>SUM('[2]TLOH N°1'!X275,'[2]TLOH N°2'!X275,'[2]TLOH N°3'!X275,'[2]TLOH N°4'!X275,'[2]TLOH N°5'!X275,'[2]TLOH N°6'!X275,'[2]TLOH N°7'!X275,'[2]TLOH N°8'!X275,'[2]TLOH N°9'!X275,'[2]TLOH N°10'!X275,'[2]TLOH N°11'!X275,'[2]TLOH N°12'!X275,'[2]TLOH N°13'!X275,'[2]TLOH N°14'!X275,'[2]TLOH N°15'!X275,'[2]TLOH N°16'!X275,'[2]TLOH N°17'!X275,'[2]TLOH N°18'!X275,'[2]TLOH N°19'!X275,'[2]TLOH N°20'!X275,'[2]TLOH N°21'!X275,'[2]TLOH N°22'!X275,'[2]TLOH N°23'!X275)</f>
        <v>0</v>
      </c>
      <c r="Y275" s="65">
        <f>SUM('[2]TLOH N°1'!Y275,'[2]TLOH N°2'!Y275,'[2]TLOH N°3'!Y275,'[2]TLOH N°4'!Y275,'[2]TLOH N°5'!Y275,'[2]TLOH N°6'!Y275,'[2]TLOH N°7'!Y275,'[2]TLOH N°8'!Y275,'[2]TLOH N°9'!Y275,'[2]TLOH N°10'!Y275,'[2]TLOH N°11'!Y275,'[2]TLOH N°12'!Y275,'[2]TLOH N°13'!Y275,'[2]TLOH N°14'!Y275,'[2]TLOH N°15'!Y275,'[2]TLOH N°16'!Y275,'[2]TLOH N°17'!Y275,'[2]TLOH N°18'!Y275,'[2]TLOH N°19'!Y275,'[2]TLOH N°20'!Y275,'[2]TLOH N°21'!Y275,'[2]TLOH N°22'!Y275,'[2]TLOH N°23'!Y275)</f>
        <v>0</v>
      </c>
      <c r="Z275" s="65">
        <f>SUM('[2]TLOH N°1'!Z275,'[2]TLOH N°2'!Z275,'[2]TLOH N°3'!Z275,'[2]TLOH N°4'!Z275,'[2]TLOH N°5'!Z275,'[2]TLOH N°6'!Z275,'[2]TLOH N°7'!Z275,'[2]TLOH N°8'!Z275,'[2]TLOH N°9'!Z275,'[2]TLOH N°10'!Z275,'[2]TLOH N°11'!Z275,'[2]TLOH N°12'!Z275,'[2]TLOH N°13'!Z275,'[2]TLOH N°14'!Z275,'[2]TLOH N°15'!Z275,'[2]TLOH N°16'!Z275,'[2]TLOH N°17'!Z275,'[2]TLOH N°18'!Z275,'[2]TLOH N°19'!Z275,'[2]TLOH N°20'!Z275,'[2]TLOH N°21'!Z275,'[2]TLOH N°22'!Z275,'[2]TLOH N°23'!Z275)</f>
        <v>0</v>
      </c>
      <c r="AA275" s="65">
        <f>SUM('[2]TLOH N°1'!AA275,'[2]TLOH N°2'!AA275,'[2]TLOH N°3'!AA275,'[2]TLOH N°4'!AA275,'[2]TLOH N°5'!AA275,'[2]TLOH N°6'!AA275,'[2]TLOH N°7'!AA275,'[2]TLOH N°8'!AA275,'[2]TLOH N°9'!AA275,'[2]TLOH N°10'!AA275,'[2]TLOH N°11'!AA275,'[2]TLOH N°12'!AA275,'[2]TLOH N°13'!AA275,'[2]TLOH N°14'!AA275,'[2]TLOH N°15'!AA275,'[2]TLOH N°16'!AA275,'[2]TLOH N°17'!AA275,'[2]TLOH N°18'!AA275,'[2]TLOH N°19'!AA275,'[2]TLOH N°20'!AA275,'[2]TLOH N°21'!AA275,'[2]TLOH N°22'!AA275,'[2]TLOH N°23'!AA275)</f>
        <v>0</v>
      </c>
      <c r="AB275" s="65">
        <f>SUM('[2]TLOH N°1'!AB275,'[2]TLOH N°2'!AB275,'[2]TLOH N°3'!AB275,'[2]TLOH N°4'!AB275,'[2]TLOH N°5'!AB275,'[2]TLOH N°6'!AB275,'[2]TLOH N°7'!AB275,'[2]TLOH N°8'!AB275,'[2]TLOH N°9'!AB275,'[2]TLOH N°10'!AB275,'[2]TLOH N°11'!AB275,'[2]TLOH N°12'!AB275,'[2]TLOH N°13'!AB275,'[2]TLOH N°14'!AB275,'[2]TLOH N°15'!AB275,'[2]TLOH N°16'!AB275,'[2]TLOH N°17'!AB275,'[2]TLOH N°18'!AB275,'[2]TLOH N°19'!AB275,'[2]TLOH N°20'!AB275,'[2]TLOH N°21'!AB275,'[2]TLOH N°22'!AB275,'[2]TLOH N°23'!AB275)</f>
        <v>0</v>
      </c>
      <c r="AC275" s="65">
        <f>SUM('[2]TLOH N°1'!AC275,'[2]TLOH N°2'!AC275,'[2]TLOH N°3'!AC275,'[2]TLOH N°4'!AC275,'[2]TLOH N°5'!AC275,'[2]TLOH N°6'!AC275,'[2]TLOH N°7'!AC275,'[2]TLOH N°8'!AC275,'[2]TLOH N°9'!AC275,'[2]TLOH N°10'!AC275,'[2]TLOH N°11'!AC275,'[2]TLOH N°12'!AC275,'[2]TLOH N°13'!AC275,'[2]TLOH N°14'!AC275,'[2]TLOH N°15'!AC275,'[2]TLOH N°16'!AC275,'[2]TLOH N°17'!AC275,'[2]TLOH N°18'!AC275,'[2]TLOH N°19'!AC275,'[2]TLOH N°20'!AC275,'[2]TLOH N°21'!AC275,'[2]TLOH N°22'!AC275,'[2]TLOH N°23'!AC275)</f>
        <v>0</v>
      </c>
      <c r="AD275" s="65">
        <f>SUM('[2]TLOH N°1'!AD275,'[2]TLOH N°2'!AD275,'[2]TLOH N°3'!AD275,'[2]TLOH N°4'!AD275,'[2]TLOH N°5'!AD275,'[2]TLOH N°6'!AD275,'[2]TLOH N°7'!AD275,'[2]TLOH N°8'!AD275,'[2]TLOH N°9'!AD275,'[2]TLOH N°10'!AD275,'[2]TLOH N°11'!AD275,'[2]TLOH N°12'!AD275,'[2]TLOH N°13'!AD275,'[2]TLOH N°14'!AD275,'[2]TLOH N°15'!AD275,'[2]TLOH N°16'!AD275,'[2]TLOH N°17'!AD275,'[2]TLOH N°18'!AD275,'[2]TLOH N°19'!AD275,'[2]TLOH N°20'!AD275,'[2]TLOH N°21'!AD275,'[2]TLOH N°22'!AD275,'[2]TLOH N°23'!AD275)</f>
        <v>0</v>
      </c>
      <c r="AE275" s="65">
        <f>SUM('[2]TLOH N°1'!AE275,'[2]TLOH N°2'!AE275,'[2]TLOH N°3'!AE275,'[2]TLOH N°4'!AE275,'[2]TLOH N°5'!AE275,'[2]TLOH N°6'!AE275,'[2]TLOH N°7'!AE275,'[2]TLOH N°8'!AE275,'[2]TLOH N°9'!AE275,'[2]TLOH N°10'!AE275,'[2]TLOH N°11'!AE275,'[2]TLOH N°12'!AE275,'[2]TLOH N°13'!AE275,'[2]TLOH N°14'!AE275,'[2]TLOH N°15'!AE275,'[2]TLOH N°16'!AE275,'[2]TLOH N°17'!AE275,'[2]TLOH N°18'!AE275,'[2]TLOH N°19'!AE275,'[2]TLOH N°20'!AE275,'[2]TLOH N°21'!AE275,'[2]TLOH N°22'!AE275,'[2]TLOH N°23'!AE275)</f>
        <v>0</v>
      </c>
      <c r="AF275" s="65">
        <f>SUM('[2]TLOH N°1'!AF275,'[2]TLOH N°2'!AF275,'[2]TLOH N°3'!AF275,'[2]TLOH N°4'!AF275,'[2]TLOH N°5'!AF275,'[2]TLOH N°6'!AF275,'[2]TLOH N°7'!AF275,'[2]TLOH N°8'!AF275,'[2]TLOH N°9'!AF275,'[2]TLOH N°10'!AF275,'[2]TLOH N°11'!AF275,'[2]TLOH N°12'!AF275,'[2]TLOH N°13'!AF275,'[2]TLOH N°14'!AF275,'[2]TLOH N°15'!AF275,'[2]TLOH N°16'!AF275,'[2]TLOH N°17'!AF275,'[2]TLOH N°18'!AF275,'[2]TLOH N°19'!AF275,'[2]TLOH N°20'!AF275,'[2]TLOH N°21'!AF275,'[2]TLOH N°22'!AF275,'[2]TLOH N°23'!AF275)</f>
        <v>0</v>
      </c>
      <c r="AG275" s="65">
        <f>SUM('[2]TLOH N°1'!AG275,'[2]TLOH N°2'!AG275,'[2]TLOH N°3'!AG275,'[2]TLOH N°4'!AG275,'[2]TLOH N°5'!AG275,'[2]TLOH N°6'!AG275,'[2]TLOH N°7'!AG275,'[2]TLOH N°8'!AG275,'[2]TLOH N°9'!AG275,'[2]TLOH N°10'!AG275,'[2]TLOH N°11'!AG275,'[2]TLOH N°12'!AG275,'[2]TLOH N°13'!AG275,'[2]TLOH N°14'!AG275,'[2]TLOH N°15'!AG275,'[2]TLOH N°16'!AG275,'[2]TLOH N°17'!AG275,'[2]TLOH N°18'!AG275,'[2]TLOH N°19'!AG275,'[2]TLOH N°20'!AG275,'[2]TLOH N°21'!AG275,'[2]TLOH N°22'!AG275,'[2]TLOH N°23'!AG275)</f>
        <v>0</v>
      </c>
      <c r="AH275" s="65">
        <f>SUM('[2]TLOH N°1'!AH275,'[2]TLOH N°2'!AH275,'[2]TLOH N°3'!AH275,'[2]TLOH N°4'!AH275,'[2]TLOH N°5'!AH275,'[2]TLOH N°6'!AH275,'[2]TLOH N°7'!AH275,'[2]TLOH N°8'!AH275,'[2]TLOH N°9'!AH275,'[2]TLOH N°10'!AH275,'[2]TLOH N°11'!AH275,'[2]TLOH N°12'!AH275,'[2]TLOH N°13'!AH275,'[2]TLOH N°14'!AH275,'[2]TLOH N°15'!AH275,'[2]TLOH N°16'!AH275,'[2]TLOH N°17'!AH275,'[2]TLOH N°18'!AH275,'[2]TLOH N°19'!AH275,'[2]TLOH N°20'!AH275,'[2]TLOH N°21'!AH275,'[2]TLOH N°22'!AH275,'[2]TLOH N°23'!AH275)</f>
        <v>0</v>
      </c>
      <c r="AI275" s="65">
        <f>SUM('[2]TLOH N°1'!AI275,'[2]TLOH N°2'!AI275,'[2]TLOH N°3'!AI275,'[2]TLOH N°4'!AI275,'[2]TLOH N°5'!AI275,'[2]TLOH N°6'!AI275,'[2]TLOH N°7'!AI275,'[2]TLOH N°8'!AI275,'[2]TLOH N°9'!AI275,'[2]TLOH N°10'!AI275,'[2]TLOH N°11'!AI275,'[2]TLOH N°12'!AI275,'[2]TLOH N°13'!AI275,'[2]TLOH N°14'!AI275,'[2]TLOH N°15'!AI275,'[2]TLOH N°16'!AI275,'[2]TLOH N°17'!AI275,'[2]TLOH N°18'!AI275,'[2]TLOH N°19'!AI275,'[2]TLOH N°20'!AI275,'[2]TLOH N°21'!AI275,'[2]TLOH N°22'!AI275,'[2]TLOH N°23'!AI275)</f>
        <v>0</v>
      </c>
      <c r="AJ275" s="65">
        <f>SUM('[2]TLOH N°1'!AJ275,'[2]TLOH N°2'!AJ275,'[2]TLOH N°3'!AJ275,'[2]TLOH N°4'!AJ275,'[2]TLOH N°5'!AJ275,'[2]TLOH N°6'!AJ275,'[2]TLOH N°7'!AJ275,'[2]TLOH N°8'!AJ275,'[2]TLOH N°9'!AJ275,'[2]TLOH N°10'!AJ275,'[2]TLOH N°11'!AJ275,'[2]TLOH N°12'!AJ275,'[2]TLOH N°13'!AJ275,'[2]TLOH N°14'!AJ275,'[2]TLOH N°15'!AJ275,'[2]TLOH N°16'!AJ275,'[2]TLOH N°17'!AJ275,'[2]TLOH N°18'!AJ275,'[2]TLOH N°19'!AJ275,'[2]TLOH N°20'!AJ275,'[2]TLOH N°21'!AJ275,'[2]TLOH N°22'!AJ275,'[2]TLOH N°23'!AJ275)</f>
        <v>0</v>
      </c>
      <c r="AK275" s="65">
        <f>SUM('[2]TLOH N°1'!AK275,'[2]TLOH N°2'!AK275,'[2]TLOH N°3'!AK275,'[2]TLOH N°4'!AK275,'[2]TLOH N°5'!AK275,'[2]TLOH N°6'!AK275,'[2]TLOH N°7'!AK275,'[2]TLOH N°8'!AK275,'[2]TLOH N°9'!AK275,'[2]TLOH N°10'!AK275,'[2]TLOH N°11'!AK275,'[2]TLOH N°12'!AK275,'[2]TLOH N°13'!AK275,'[2]TLOH N°14'!AK275,'[2]TLOH N°15'!AK275,'[2]TLOH N°16'!AK275,'[2]TLOH N°17'!AK275,'[2]TLOH N°18'!AK275,'[2]TLOH N°19'!AK275,'[2]TLOH N°20'!AK275,'[2]TLOH N°21'!AK275,'[2]TLOH N°22'!AK275,'[2]TLOH N°23'!AK275)</f>
        <v>0</v>
      </c>
      <c r="AL275" s="65">
        <f>SUM('[2]TLOH N°1'!AL275,'[2]TLOH N°2'!AL275,'[2]TLOH N°3'!AL275,'[2]TLOH N°4'!AL275,'[2]TLOH N°5'!AL275,'[2]TLOH N°6'!AL275,'[2]TLOH N°7'!AL275,'[2]TLOH N°8'!AL275,'[2]TLOH N°9'!AL275,'[2]TLOH N°10'!AL275,'[2]TLOH N°11'!AL275,'[2]TLOH N°12'!AL275,'[2]TLOH N°13'!AL275,'[2]TLOH N°14'!AL275,'[2]TLOH N°15'!AL275,'[2]TLOH N°16'!AL275,'[2]TLOH N°17'!AL275,'[2]TLOH N°18'!AL275,'[2]TLOH N°19'!AL275,'[2]TLOH N°20'!AL275,'[2]TLOH N°21'!AL275,'[2]TLOH N°22'!AL275,'[2]TLOH N°23'!AL275)</f>
        <v>0</v>
      </c>
      <c r="AM275" s="65">
        <f>SUM('[2]TLOH N°1'!AM275,'[2]TLOH N°2'!AM275,'[2]TLOH N°3'!AM275,'[2]TLOH N°4'!AM275,'[2]TLOH N°5'!AM275,'[2]TLOH N°6'!AM275,'[2]TLOH N°7'!AM275,'[2]TLOH N°8'!AM275,'[2]TLOH N°9'!AM275,'[2]TLOH N°10'!AM275,'[2]TLOH N°11'!AM275,'[2]TLOH N°12'!AM275,'[2]TLOH N°13'!AM275,'[2]TLOH N°14'!AM275,'[2]TLOH N°15'!AM275,'[2]TLOH N°16'!AM275,'[2]TLOH N°17'!AM275,'[2]TLOH N°18'!AM275,'[2]TLOH N°19'!AM275,'[2]TLOH N°20'!AM275,'[2]TLOH N°21'!AM275,'[2]TLOH N°22'!AM275,'[2]TLOH N°23'!AM275)</f>
        <v>0</v>
      </c>
      <c r="AN275" s="65">
        <f>SUM('[2]TLOH N°1'!AN275,'[2]TLOH N°2'!AN275,'[2]TLOH N°3'!AN275,'[2]TLOH N°4'!AN275,'[2]TLOH N°5'!AN275,'[2]TLOH N°6'!AN275,'[2]TLOH N°7'!AN275,'[2]TLOH N°8'!AN275,'[2]TLOH N°9'!AN275,'[2]TLOH N°10'!AN275,'[2]TLOH N°11'!AN275,'[2]TLOH N°12'!AN275,'[2]TLOH N°13'!AN275,'[2]TLOH N°14'!AN275,'[2]TLOH N°15'!AN275,'[2]TLOH N°16'!AN275,'[2]TLOH N°17'!AN275,'[2]TLOH N°18'!AN275,'[2]TLOH N°19'!AN275,'[2]TLOH N°20'!AN275,'[2]TLOH N°21'!AN275,'[2]TLOH N°22'!AN275,'[2]TLOH N°23'!AN275)</f>
        <v>0</v>
      </c>
      <c r="AO275" s="65">
        <f>SUM('[2]TLOH N°1'!AO275,'[2]TLOH N°2'!AO275,'[2]TLOH N°3'!AO275,'[2]TLOH N°4'!AO275,'[2]TLOH N°5'!AO275,'[2]TLOH N°6'!AO275,'[2]TLOH N°7'!AO275,'[2]TLOH N°8'!AO275,'[2]TLOH N°9'!AO275,'[2]TLOH N°10'!AO275,'[2]TLOH N°11'!AO275,'[2]TLOH N°12'!AO275,'[2]TLOH N°13'!AO275,'[2]TLOH N°14'!AO275,'[2]TLOH N°15'!AO275,'[2]TLOH N°16'!AO275,'[2]TLOH N°17'!AO275,'[2]TLOH N°18'!AO275,'[2]TLOH N°19'!AO275,'[2]TLOH N°20'!AO275,'[2]TLOH N°21'!AO275,'[2]TLOH N°22'!AO275,'[2]TLOH N°23'!AO275)</f>
        <v>0</v>
      </c>
      <c r="AP275" s="65">
        <f>SUM('[2]TLOH N°1'!AP275,'[2]TLOH N°2'!AP275,'[2]TLOH N°3'!AP275,'[2]TLOH N°4'!AP275,'[2]TLOH N°5'!AP275,'[2]TLOH N°6'!AP275,'[2]TLOH N°7'!AP275,'[2]TLOH N°8'!AP275,'[2]TLOH N°9'!AP275,'[2]TLOH N°10'!AP275,'[2]TLOH N°11'!AP275,'[2]TLOH N°12'!AP275,'[2]TLOH N°13'!AP275,'[2]TLOH N°14'!AP275,'[2]TLOH N°15'!AP275,'[2]TLOH N°16'!AP275,'[2]TLOH N°17'!AP275,'[2]TLOH N°18'!AP275,'[2]TLOH N°19'!AP275,'[2]TLOH N°20'!AP275,'[2]TLOH N°21'!AP275,'[2]TLOH N°22'!AP275,'[2]TLOH N°23'!AP275)</f>
        <v>0</v>
      </c>
      <c r="AQ275" s="65">
        <f>SUM('[2]TLOH N°1'!AQ275,'[2]TLOH N°2'!AQ275,'[2]TLOH N°3'!AQ275,'[2]TLOH N°4'!AQ275,'[2]TLOH N°5'!AQ275,'[2]TLOH N°6'!AQ275,'[2]TLOH N°7'!AQ275,'[2]TLOH N°8'!AQ275,'[2]TLOH N°9'!AQ275,'[2]TLOH N°10'!AQ275,'[2]TLOH N°11'!AQ275,'[2]TLOH N°12'!AQ275,'[2]TLOH N°13'!AQ275,'[2]TLOH N°14'!AQ275,'[2]TLOH N°15'!AQ275,'[2]TLOH N°16'!AQ275,'[2]TLOH N°17'!AQ275,'[2]TLOH N°18'!AQ275,'[2]TLOH N°19'!AQ275,'[2]TLOH N°20'!AQ275,'[2]TLOH N°21'!AQ275,'[2]TLOH N°22'!AQ275,'[2]TLOH N°23'!AQ275)</f>
        <v>0</v>
      </c>
      <c r="AR275" s="65">
        <f>SUM('[2]TLOH N°1'!AR275,'[2]TLOH N°2'!AR275,'[2]TLOH N°3'!AR275,'[2]TLOH N°4'!AR275,'[2]TLOH N°5'!AR275,'[2]TLOH N°6'!AR275,'[2]TLOH N°7'!AR275,'[2]TLOH N°8'!AR275,'[2]TLOH N°9'!AR275,'[2]TLOH N°10'!AR275,'[2]TLOH N°11'!AR275,'[2]TLOH N°12'!AR275,'[2]TLOH N°13'!AR275,'[2]TLOH N°14'!AR275,'[2]TLOH N°15'!AR275,'[2]TLOH N°16'!AR275,'[2]TLOH N°17'!AR275,'[2]TLOH N°18'!AR275,'[2]TLOH N°19'!AR275,'[2]TLOH N°20'!AR275,'[2]TLOH N°21'!AR275,'[2]TLOH N°22'!AR275,'[2]TLOH N°23'!AR275)</f>
        <v>0</v>
      </c>
      <c r="AS275" s="65">
        <f>SUM('[2]TLOH N°1'!AS275,'[2]TLOH N°2'!AS275,'[2]TLOH N°3'!AS275,'[2]TLOH N°4'!AS275,'[2]TLOH N°5'!AS275,'[2]TLOH N°6'!AS275,'[2]TLOH N°7'!AS275,'[2]TLOH N°8'!AS275,'[2]TLOH N°9'!AS275,'[2]TLOH N°10'!AS275,'[2]TLOH N°11'!AS275,'[2]TLOH N°12'!AS275,'[2]TLOH N°13'!AS275,'[2]TLOH N°14'!AS275,'[2]TLOH N°15'!AS275,'[2]TLOH N°16'!AS275,'[2]TLOH N°17'!AS275,'[2]TLOH N°18'!AS275,'[2]TLOH N°19'!AS275,'[2]TLOH N°20'!AS275,'[2]TLOH N°21'!AS275,'[2]TLOH N°22'!AS275,'[2]TLOH N°23'!AS275)</f>
        <v>0</v>
      </c>
      <c r="AT275" s="65">
        <f>SUM('[2]TLOH N°1'!AT275,'[2]TLOH N°2'!AT275,'[2]TLOH N°3'!AT275,'[2]TLOH N°4'!AT275,'[2]TLOH N°5'!AT275,'[2]TLOH N°6'!AT275,'[2]TLOH N°7'!AT275,'[2]TLOH N°8'!AT275,'[2]TLOH N°9'!AT275,'[2]TLOH N°10'!AT275,'[2]TLOH N°11'!AT275,'[2]TLOH N°12'!AT275,'[2]TLOH N°13'!AT275,'[2]TLOH N°14'!AT275,'[2]TLOH N°15'!AT275,'[2]TLOH N°16'!AT275,'[2]TLOH N°17'!AT275,'[2]TLOH N°18'!AT275,'[2]TLOH N°19'!AT275,'[2]TLOH N°20'!AT275,'[2]TLOH N°21'!AT275,'[2]TLOH N°22'!AT275,'[2]TLOH N°23'!AT275)</f>
        <v>0</v>
      </c>
      <c r="AU275" s="65">
        <f>SUM('[2]TLOH N°1'!AU275,'[2]TLOH N°2'!AU275,'[2]TLOH N°3'!AU275,'[2]TLOH N°4'!AU275,'[2]TLOH N°5'!AU275,'[2]TLOH N°6'!AU275,'[2]TLOH N°7'!AU275,'[2]TLOH N°8'!AU275,'[2]TLOH N°9'!AU275,'[2]TLOH N°10'!AU275,'[2]TLOH N°11'!AU275,'[2]TLOH N°12'!AU275,'[2]TLOH N°13'!AU275,'[2]TLOH N°14'!AU275,'[2]TLOH N°15'!AU275,'[2]TLOH N°16'!AU275,'[2]TLOH N°17'!AU275,'[2]TLOH N°18'!AU275,'[2]TLOH N°19'!AU275,'[2]TLOH N°20'!AU275,'[2]TLOH N°21'!AU275,'[2]TLOH N°22'!AU275,'[2]TLOH N°23'!AU275)</f>
        <v>0</v>
      </c>
      <c r="AV275" s="65">
        <f>SUM('[2]TLOH N°1'!AV275,'[2]TLOH N°2'!AV275,'[2]TLOH N°3'!AV275,'[2]TLOH N°4'!AV275,'[2]TLOH N°5'!AV275,'[2]TLOH N°6'!AV275,'[2]TLOH N°7'!AV275,'[2]TLOH N°8'!AV275,'[2]TLOH N°9'!AV275,'[2]TLOH N°10'!AV275,'[2]TLOH N°11'!AV275,'[2]TLOH N°12'!AV275,'[2]TLOH N°13'!AV275,'[2]TLOH N°14'!AV275,'[2]TLOH N°15'!AV275,'[2]TLOH N°16'!AV275,'[2]TLOH N°17'!AV275,'[2]TLOH N°18'!AV275,'[2]TLOH N°19'!AV275,'[2]TLOH N°20'!AV275,'[2]TLOH N°21'!AV275,'[2]TLOH N°22'!AV275,'[2]TLOH N°23'!AV275)</f>
        <v>0</v>
      </c>
      <c r="AW275" s="65">
        <f>SUM('[2]TLOH N°1'!AW275,'[2]TLOH N°2'!AW275,'[2]TLOH N°3'!AW275,'[2]TLOH N°4'!AW275,'[2]TLOH N°5'!AW275,'[2]TLOH N°6'!AW275,'[2]TLOH N°7'!AW275,'[2]TLOH N°8'!AW275,'[2]TLOH N°9'!AW275,'[2]TLOH N°10'!AW275,'[2]TLOH N°11'!AW275,'[2]TLOH N°12'!AW275,'[2]TLOH N°13'!AW275,'[2]TLOH N°14'!AW275,'[2]TLOH N°15'!AW275,'[2]TLOH N°16'!AW275,'[2]TLOH N°17'!AW275,'[2]TLOH N°18'!AW275,'[2]TLOH N°19'!AW275,'[2]TLOH N°20'!AW275,'[2]TLOH N°21'!AW275,'[2]TLOH N°22'!AW275,'[2]TLOH N°23'!AW275)</f>
        <v>0</v>
      </c>
      <c r="AX275" s="65">
        <f>SUM('[2]TLOH N°1'!AX275,'[2]TLOH N°2'!AX275,'[2]TLOH N°3'!AX275,'[2]TLOH N°4'!AX275,'[2]TLOH N°5'!AX275,'[2]TLOH N°6'!AX275,'[2]TLOH N°7'!AX275,'[2]TLOH N°8'!AX275,'[2]TLOH N°9'!AX275,'[2]TLOH N°10'!AX275,'[2]TLOH N°11'!AX275,'[2]TLOH N°12'!AX275,'[2]TLOH N°13'!AX275,'[2]TLOH N°14'!AX275,'[2]TLOH N°15'!AX275,'[2]TLOH N°16'!AX275,'[2]TLOH N°17'!AX275,'[2]TLOH N°18'!AX275,'[2]TLOH N°19'!AX275,'[2]TLOH N°20'!AX275,'[2]TLOH N°21'!AX275,'[2]TLOH N°22'!AX275,'[2]TLOH N°23'!AX275)</f>
        <v>0</v>
      </c>
      <c r="AY275" s="65">
        <f>SUM('[2]TLOH N°1'!AY275,'[2]TLOH N°2'!AY275,'[2]TLOH N°3'!AY275,'[2]TLOH N°4'!AY275,'[2]TLOH N°5'!AY275,'[2]TLOH N°6'!AY275,'[2]TLOH N°7'!AY275,'[2]TLOH N°8'!AY275,'[2]TLOH N°9'!AY275,'[2]TLOH N°10'!AY275,'[2]TLOH N°11'!AY275,'[2]TLOH N°12'!AY275,'[2]TLOH N°13'!AY275,'[2]TLOH N°14'!AY275,'[2]TLOH N°15'!AY275,'[2]TLOH N°16'!AY275,'[2]TLOH N°17'!AY275,'[2]TLOH N°18'!AY275,'[2]TLOH N°19'!AY275,'[2]TLOH N°20'!AY275,'[2]TLOH N°21'!AY275,'[2]TLOH N°22'!AY275,'[2]TLOH N°23'!AY275)</f>
        <v>0</v>
      </c>
      <c r="AZ275" s="65">
        <f>SUM('[2]TLOH N°1'!AZ275,'[2]TLOH N°2'!AZ275,'[2]TLOH N°3'!AZ275,'[2]TLOH N°4'!AZ275,'[2]TLOH N°5'!AZ275,'[2]TLOH N°6'!AZ275,'[2]TLOH N°7'!AZ275,'[2]TLOH N°8'!AZ275,'[2]TLOH N°9'!AZ275,'[2]TLOH N°10'!AZ275,'[2]TLOH N°11'!AZ275,'[2]TLOH N°12'!AZ275,'[2]TLOH N°13'!AZ275,'[2]TLOH N°14'!AZ275,'[2]TLOH N°15'!AZ275,'[2]TLOH N°16'!AZ275,'[2]TLOH N°17'!AZ275,'[2]TLOH N°18'!AZ275,'[2]TLOH N°19'!AZ275,'[2]TLOH N°20'!AZ275,'[2]TLOH N°21'!AZ275,'[2]TLOH N°22'!AZ275,'[2]TLOH N°23'!AZ275)</f>
        <v>0</v>
      </c>
      <c r="BA275" s="65">
        <f>SUM('[2]TLOH N°1'!BA275,'[2]TLOH N°2'!BA275,'[2]TLOH N°3'!BA275,'[2]TLOH N°4'!BA275,'[2]TLOH N°5'!BA275,'[2]TLOH N°6'!BA275,'[2]TLOH N°7'!BA275,'[2]TLOH N°8'!BA275,'[2]TLOH N°9'!BA275,'[2]TLOH N°10'!BA275,'[2]TLOH N°11'!BA275,'[2]TLOH N°12'!BA275,'[2]TLOH N°13'!BA275,'[2]TLOH N°14'!BA275,'[2]TLOH N°15'!BA275,'[2]TLOH N°16'!BA275,'[2]TLOH N°17'!BA275,'[2]TLOH N°18'!BA275,'[2]TLOH N°19'!BA275,'[2]TLOH N°20'!BA275,'[2]TLOH N°21'!BA275,'[2]TLOH N°22'!BA275,'[2]TLOH N°23'!BA275)</f>
        <v>0</v>
      </c>
      <c r="BB275" s="65">
        <f>SUM('[2]TLOH N°1'!BB275,'[2]TLOH N°2'!BB275,'[2]TLOH N°3'!BB275,'[2]TLOH N°4'!BB275,'[2]TLOH N°5'!BB275,'[2]TLOH N°6'!BB275,'[2]TLOH N°7'!BB275,'[2]TLOH N°8'!BB275,'[2]TLOH N°9'!BB275,'[2]TLOH N°10'!BB275,'[2]TLOH N°11'!BB275,'[2]TLOH N°12'!BB275,'[2]TLOH N°13'!BB275,'[2]TLOH N°14'!BB275,'[2]TLOH N°15'!BB275,'[2]TLOH N°16'!BB275,'[2]TLOH N°17'!BB275,'[2]TLOH N°18'!BB275,'[2]TLOH N°19'!BB275,'[2]TLOH N°20'!BB275,'[2]TLOH N°21'!BB275,'[2]TLOH N°22'!BB275,'[2]TLOH N°23'!BB275)</f>
        <v>0</v>
      </c>
      <c r="BC275" s="65">
        <f>SUM('[2]TLOH N°1'!BC275,'[2]TLOH N°2'!BC275,'[2]TLOH N°3'!BC275,'[2]TLOH N°4'!BC275,'[2]TLOH N°5'!BC275,'[2]TLOH N°6'!BC275,'[2]TLOH N°7'!BC275,'[2]TLOH N°8'!BC275,'[2]TLOH N°9'!BC275,'[2]TLOH N°10'!BC275,'[2]TLOH N°11'!BC275,'[2]TLOH N°12'!BC275,'[2]TLOH N°13'!BC275,'[2]TLOH N°14'!BC275,'[2]TLOH N°15'!BC275,'[2]TLOH N°16'!BC275,'[2]TLOH N°17'!BC275,'[2]TLOH N°18'!BC275,'[2]TLOH N°19'!BC275,'[2]TLOH N°20'!BC275,'[2]TLOH N°21'!BC275,'[2]TLOH N°22'!BC275,'[2]TLOH N°23'!BC275)</f>
        <v>0</v>
      </c>
      <c r="BD275" s="65">
        <f>SUM('[2]TLOH N°1'!BD275,'[2]TLOH N°2'!BD275,'[2]TLOH N°3'!BD275,'[2]TLOH N°4'!BD275,'[2]TLOH N°5'!BD275,'[2]TLOH N°6'!BD275,'[2]TLOH N°7'!BD275,'[2]TLOH N°8'!BD275,'[2]TLOH N°9'!BD275,'[2]TLOH N°10'!BD275,'[2]TLOH N°11'!BD275,'[2]TLOH N°12'!BD275,'[2]TLOH N°13'!BD275,'[2]TLOH N°14'!BD275,'[2]TLOH N°15'!BD275,'[2]TLOH N°16'!BD275,'[2]TLOH N°17'!BD275,'[2]TLOH N°18'!BD275,'[2]TLOH N°19'!BD275,'[2]TLOH N°20'!BD275,'[2]TLOH N°21'!BD275,'[2]TLOH N°22'!BD275,'[2]TLOH N°23'!BD275)</f>
        <v>0</v>
      </c>
      <c r="BE275" s="65">
        <f>SUM('[2]TLOH N°1'!BE275,'[2]TLOH N°2'!BE275,'[2]TLOH N°3'!BE275,'[2]TLOH N°4'!BE275,'[2]TLOH N°5'!BE275,'[2]TLOH N°6'!BE275,'[2]TLOH N°7'!BE275,'[2]TLOH N°8'!BE275,'[2]TLOH N°9'!BE275,'[2]TLOH N°10'!BE275,'[2]TLOH N°11'!BE275,'[2]TLOH N°12'!BE275,'[2]TLOH N°13'!BE275,'[2]TLOH N°14'!BE275,'[2]TLOH N°15'!BE275,'[2]TLOH N°16'!BE275,'[2]TLOH N°17'!BE275,'[2]TLOH N°18'!BE275,'[2]TLOH N°19'!BE275,'[2]TLOH N°20'!BE275,'[2]TLOH N°21'!BE275,'[2]TLOH N°22'!BE275,'[2]TLOH N°23'!BE275)</f>
        <v>0</v>
      </c>
      <c r="BF275" s="65">
        <f>SUM('[2]TLOH N°1'!BF275,'[2]TLOH N°2'!BF275,'[2]TLOH N°3'!BF275,'[2]TLOH N°4'!BF275,'[2]TLOH N°5'!BF275,'[2]TLOH N°6'!BF275,'[2]TLOH N°7'!BF275,'[2]TLOH N°8'!BF275,'[2]TLOH N°9'!BF275,'[2]TLOH N°10'!BF275,'[2]TLOH N°11'!BF275,'[2]TLOH N°12'!BF275,'[2]TLOH N°13'!BF275,'[2]TLOH N°14'!BF275,'[2]TLOH N°15'!BF275,'[2]TLOH N°16'!BF275,'[2]TLOH N°17'!BF275,'[2]TLOH N°18'!BF275,'[2]TLOH N°19'!BF275,'[2]TLOH N°20'!BF275,'[2]TLOH N°21'!BF275,'[2]TLOH N°22'!BF275,'[2]TLOH N°23'!BF275)</f>
        <v>0</v>
      </c>
      <c r="BG275" s="65">
        <f>SUM('[2]TLOH N°1'!BH275,'[2]TLOH N°2'!BH275,'[2]TLOH N°3'!BH275,'[2]TLOH N°4'!BH275,'[2]TLOH N°5'!BH275,'[2]TLOH N°6'!BH275,'[2]TLOH N°7'!BH275,'[2]TLOH N°8'!BH275,'[2]TLOH N°9'!BH275,'[2]TLOH N°10'!BH275,'[2]TLOH N°11'!BH275,'[2]TLOH N°12'!BH275,'[2]TLOH N°13'!BH275,'[2]TLOH N°14'!BH275,'[2]TLOH N°15'!BH275,'[2]TLOH N°16'!BH275,'[2]TLOH N°17'!BH275,'[2]TLOH N°18'!BH275,'[2]TLOH N°19'!BH275,'[2]TLOH N°20'!BH275,'[2]TLOH N°21'!BH275,'[2]TLOH N°22'!BH275,'[2]TLOH N°23'!BH275)</f>
        <v>0</v>
      </c>
      <c r="BH275" s="65">
        <f>SUM('[2]TLOH N°1'!BJ275,'[2]TLOH N°2'!BJ275,'[2]TLOH N°3'!BJ275,'[2]TLOH N°4'!BJ275,'[2]TLOH N°5'!BJ275,'[2]TLOH N°6'!BJ275,'[2]TLOH N°7'!BJ275,'[2]TLOH N°8'!BJ275,'[2]TLOH N°9'!BJ275,'[2]TLOH N°10'!BJ275,'[2]TLOH N°11'!BJ275,'[2]TLOH N°12'!BJ275,'[2]TLOH N°13'!BJ275,'[2]TLOH N°14'!BJ275,'[2]TLOH N°15'!BJ275,'[2]TLOH N°16'!BJ275,'[2]TLOH N°17'!BJ275,'[2]TLOH N°18'!BJ275,'[2]TLOH N°19'!BJ275,'[2]TLOH N°20'!BJ275,'[2]TLOH N°21'!BJ275,'[2]TLOH N°22'!BJ275,'[2]TLOH N°23'!BJ275)</f>
        <v>0</v>
      </c>
      <c r="BI275" s="65">
        <f>SUM('[2]TLOH N°1'!BK275,'[2]TLOH N°2'!BK275,'[2]TLOH N°3'!BK275,'[2]TLOH N°4'!BK275,'[2]TLOH N°5'!BK275,'[2]TLOH N°6'!BK275,'[2]TLOH N°7'!BK275,'[2]TLOH N°8'!BK275,'[2]TLOH N°9'!BK275,'[2]TLOH N°10'!BK275,'[2]TLOH N°11'!BK275,'[2]TLOH N°12'!BK275,'[2]TLOH N°13'!BK275,'[2]TLOH N°14'!BK275,'[2]TLOH N°15'!BK275,'[2]TLOH N°16'!BK275,'[2]TLOH N°17'!BK275,'[2]TLOH N°18'!BK275,'[2]TLOH N°19'!BK275,'[2]TLOH N°20'!BK275,'[2]TLOH N°21'!BK275,'[2]TLOH N°22'!BK275,'[2]TLOH N°23'!BK275)</f>
        <v>0</v>
      </c>
      <c r="BJ275" s="65">
        <f>SUM('[2]TLOH N°1'!BL275,'[2]TLOH N°2'!BL275,'[2]TLOH N°3'!BL275,'[2]TLOH N°4'!BL275,'[2]TLOH N°5'!BL275,'[2]TLOH N°6'!BL275,'[2]TLOH N°7'!BL275,'[2]TLOH N°8'!BL275,'[2]TLOH N°9'!BL275,'[2]TLOH N°10'!BL275,'[2]TLOH N°11'!BL275,'[2]TLOH N°12'!BL275,'[2]TLOH N°13'!BL275,'[2]TLOH N°14'!BL275,'[2]TLOH N°15'!BL275,'[2]TLOH N°16'!BL275,'[2]TLOH N°17'!BL275,'[2]TLOH N°18'!BL275,'[2]TLOH N°19'!BL275,'[2]TLOH N°20'!BL275,'[2]TLOH N°21'!BL275,'[2]TLOH N°22'!BL275,'[2]TLOH N°23'!BL275)</f>
        <v>0</v>
      </c>
      <c r="BK275" s="65">
        <f>SUM('[2]TLOH N°1'!BM275,'[2]TLOH N°2'!BM275,'[2]TLOH N°3'!BM275,'[2]TLOH N°4'!BM275,'[2]TLOH N°5'!BM275,'[2]TLOH N°6'!BM275,'[2]TLOH N°7'!BM275,'[2]TLOH N°8'!BM275,'[2]TLOH N°9'!BM275,'[2]TLOH N°10'!BM275,'[2]TLOH N°11'!BM275,'[2]TLOH N°12'!BM275,'[2]TLOH N°13'!BM275,'[2]TLOH N°14'!BM275,'[2]TLOH N°15'!BM275,'[2]TLOH N°16'!BM275,'[2]TLOH N°17'!BM275,'[2]TLOH N°18'!BM275,'[2]TLOH N°19'!BM275,'[2]TLOH N°20'!BM275,'[2]TLOH N°21'!BM275,'[2]TLOH N°22'!BM275,'[2]TLOH N°23'!BM275)</f>
        <v>0</v>
      </c>
      <c r="BL275" s="65">
        <f>SUM('[2]TLOH N°1'!BN275,'[2]TLOH N°2'!BN275,'[2]TLOH N°3'!BN275,'[2]TLOH N°4'!BN275,'[2]TLOH N°5'!BN275,'[2]TLOH N°6'!BN275,'[2]TLOH N°7'!BN275,'[2]TLOH N°8'!BN275,'[2]TLOH N°9'!BN275,'[2]TLOH N°10'!BN275,'[2]TLOH N°11'!BN275,'[2]TLOH N°12'!BN275,'[2]TLOH N°13'!BN275,'[2]TLOH N°14'!BN275,'[2]TLOH N°15'!BN275,'[2]TLOH N°16'!BN275,'[2]TLOH N°17'!BN275,'[2]TLOH N°18'!BN275,'[2]TLOH N°19'!BN275,'[2]TLOH N°20'!BN275,'[2]TLOH N°21'!BN275,'[2]TLOH N°22'!BN275,'[2]TLOH N°23'!BN275)</f>
        <v>0</v>
      </c>
      <c r="BM275" s="65">
        <f>SUM('[2]TLOH N°1'!BO275,'[2]TLOH N°2'!BO275,'[2]TLOH N°3'!BO275,'[2]TLOH N°4'!BO275,'[2]TLOH N°5'!BO275,'[2]TLOH N°6'!BO275,'[2]TLOH N°7'!BO275,'[2]TLOH N°8'!BO275,'[2]TLOH N°9'!BO275,'[2]TLOH N°10'!BO275,'[2]TLOH N°11'!BO275,'[2]TLOH N°12'!BO275,'[2]TLOH N°13'!BO275,'[2]TLOH N°14'!BO275,'[2]TLOH N°15'!BO275,'[2]TLOH N°16'!BO275,'[2]TLOH N°17'!BO275,'[2]TLOH N°18'!BO275,'[2]TLOH N°19'!BO275,'[2]TLOH N°20'!BO275,'[2]TLOH N°21'!BO275,'[2]TLOH N°22'!BO275,'[2]TLOH N°23'!BO275)</f>
        <v>0</v>
      </c>
      <c r="BN275" s="65">
        <f>SUM('[2]TLOH N°1'!BP275,'[2]TLOH N°2'!BP275,'[2]TLOH N°3'!BP275,'[2]TLOH N°4'!BP275,'[2]TLOH N°5'!BP275,'[2]TLOH N°6'!BP275,'[2]TLOH N°7'!BP275,'[2]TLOH N°8'!BP275,'[2]TLOH N°9'!BP275,'[2]TLOH N°10'!BP275,'[2]TLOH N°11'!BP275,'[2]TLOH N°12'!BP275,'[2]TLOH N°13'!BP275,'[2]TLOH N°14'!BP275,'[2]TLOH N°15'!BP275,'[2]TLOH N°16'!BP275,'[2]TLOH N°17'!BP275,'[2]TLOH N°18'!BP275,'[2]TLOH N°19'!BP275,'[2]TLOH N°20'!BP275,'[2]TLOH N°21'!BP275,'[2]TLOH N°22'!BP275,'[2]TLOH N°23'!BP275)</f>
        <v>0</v>
      </c>
      <c r="BO275" s="65">
        <f>SUM('[2]TLOH N°1'!BQ275,'[2]TLOH N°2'!BQ275,'[2]TLOH N°3'!BQ275,'[2]TLOH N°4'!BQ275,'[2]TLOH N°5'!BQ275,'[2]TLOH N°6'!BQ275,'[2]TLOH N°7'!BQ275,'[2]TLOH N°8'!BQ275,'[2]TLOH N°9'!BQ275,'[2]TLOH N°10'!BQ275,'[2]TLOH N°11'!BQ275,'[2]TLOH N°12'!BQ275,'[2]TLOH N°13'!BQ275,'[2]TLOH N°14'!BQ275,'[2]TLOH N°15'!BQ275,'[2]TLOH N°16'!BQ275,'[2]TLOH N°17'!BQ275,'[2]TLOH N°18'!BQ275,'[2]TLOH N°19'!BQ275,'[2]TLOH N°20'!BQ275,'[2]TLOH N°21'!BQ275,'[2]TLOH N°22'!BQ275,'[2]TLOH N°23'!BQ275)</f>
        <v>0</v>
      </c>
      <c r="BP275" s="65">
        <f>SUM('[2]TLOH N°1'!BR275,'[2]TLOH N°2'!BR275,'[2]TLOH N°3'!BR275,'[2]TLOH N°4'!BR275,'[2]TLOH N°5'!BR275,'[2]TLOH N°6'!BR275,'[2]TLOH N°7'!BR275,'[2]TLOH N°8'!BR275,'[2]TLOH N°9'!BR275,'[2]TLOH N°10'!BR275,'[2]TLOH N°11'!BR275,'[2]TLOH N°12'!BR275,'[2]TLOH N°13'!BR275,'[2]TLOH N°14'!BR275,'[2]TLOH N°15'!BR275,'[2]TLOH N°16'!BR275,'[2]TLOH N°17'!BR275,'[2]TLOH N°18'!BR275,'[2]TLOH N°19'!BR275,'[2]TLOH N°20'!BR275,'[2]TLOH N°21'!BR275,'[2]TLOH N°22'!BR275,'[2]TLOH N°23'!BR275)</f>
        <v>0</v>
      </c>
      <c r="BQ275" s="65">
        <f>SUM('[2]TLOH N°1'!BS275,'[2]TLOH N°2'!BS275,'[2]TLOH N°3'!BS275,'[2]TLOH N°4'!BS275,'[2]TLOH N°5'!BS275,'[2]TLOH N°6'!BS275,'[2]TLOH N°7'!BS275,'[2]TLOH N°8'!BS275,'[2]TLOH N°9'!BS275,'[2]TLOH N°10'!BS275,'[2]TLOH N°11'!BS275,'[2]TLOH N°12'!BS275,'[2]TLOH N°13'!BS275,'[2]TLOH N°14'!BS275,'[2]TLOH N°15'!BS275,'[2]TLOH N°16'!BS275,'[2]TLOH N°17'!BS275,'[2]TLOH N°18'!BS275,'[2]TLOH N°19'!BS275,'[2]TLOH N°20'!BS275,'[2]TLOH N°21'!BS275,'[2]TLOH N°22'!BS275,'[2]TLOH N°23'!BS275)</f>
        <v>0</v>
      </c>
      <c r="BR275" s="65">
        <f>SUM('[2]TLOH N°1'!BT275,'[2]TLOH N°2'!BT275,'[2]TLOH N°3'!BT275,'[2]TLOH N°4'!BT275,'[2]TLOH N°5'!BT275,'[2]TLOH N°6'!BT275,'[2]TLOH N°7'!BT275,'[2]TLOH N°8'!BT275,'[2]TLOH N°9'!BT275,'[2]TLOH N°10'!BT275,'[2]TLOH N°11'!BT275,'[2]TLOH N°12'!BT275,'[2]TLOH N°13'!BT275,'[2]TLOH N°14'!BT275,'[2]TLOH N°15'!BT275,'[2]TLOH N°16'!BT275,'[2]TLOH N°17'!BT275,'[2]TLOH N°18'!BT275,'[2]TLOH N°19'!BT275,'[2]TLOH N°20'!BT275,'[2]TLOH N°21'!BT275,'[2]TLOH N°22'!BT275,'[2]TLOH N°23'!BT275)</f>
        <v>0</v>
      </c>
      <c r="BS275" s="65">
        <f>SUM('[2]TLOH N°1'!BU275,'[2]TLOH N°2'!BU275,'[2]TLOH N°3'!BU275,'[2]TLOH N°4'!BU275,'[2]TLOH N°5'!BU275,'[2]TLOH N°6'!BU275,'[2]TLOH N°7'!BU275,'[2]TLOH N°8'!BU275,'[2]TLOH N°9'!BU275,'[2]TLOH N°10'!BU275,'[2]TLOH N°11'!BU275,'[2]TLOH N°12'!BU275,'[2]TLOH N°13'!BU275,'[2]TLOH N°14'!BU275,'[2]TLOH N°15'!BU275,'[2]TLOH N°16'!BU275,'[2]TLOH N°17'!BU275,'[2]TLOH N°18'!BU275,'[2]TLOH N°19'!BU275,'[2]TLOH N°20'!BU275,'[2]TLOH N°21'!BU275,'[2]TLOH N°22'!BU275,'[2]TLOH N°23'!BU275)</f>
        <v>0</v>
      </c>
      <c r="BT275" s="65">
        <f>SUM('[2]TLOH N°1'!BV275,'[2]TLOH N°2'!BV275,'[2]TLOH N°3'!BV275,'[2]TLOH N°4'!BV275,'[2]TLOH N°5'!BV275,'[2]TLOH N°6'!BV275,'[2]TLOH N°7'!BV275,'[2]TLOH N°8'!BV275,'[2]TLOH N°9'!BV275,'[2]TLOH N°10'!BV275,'[2]TLOH N°11'!BV275,'[2]TLOH N°12'!BV275,'[2]TLOH N°13'!BV275,'[2]TLOH N°14'!BV275,'[2]TLOH N°15'!BV275,'[2]TLOH N°16'!BV275,'[2]TLOH N°17'!BV275,'[2]TLOH N°18'!BV275,'[2]TLOH N°19'!BV275,'[2]TLOH N°20'!BV275,'[2]TLOH N°21'!BV275,'[2]TLOH N°22'!BV275,'[2]TLOH N°23'!BV275)</f>
        <v>0</v>
      </c>
      <c r="BU275" s="65">
        <f>SUM('[2]TLOH N°1'!BW275,'[2]TLOH N°2'!BW275,'[2]TLOH N°3'!BW275,'[2]TLOH N°4'!BW275,'[2]TLOH N°5'!BW275,'[2]TLOH N°6'!BW275,'[2]TLOH N°7'!BW275,'[2]TLOH N°8'!BW275,'[2]TLOH N°9'!BW275,'[2]TLOH N°10'!BW275,'[2]TLOH N°11'!BW275,'[2]TLOH N°12'!BW275,'[2]TLOH N°13'!BW275,'[2]TLOH N°14'!BW275,'[2]TLOH N°15'!BW275,'[2]TLOH N°16'!BW275,'[2]TLOH N°17'!BW275,'[2]TLOH N°18'!BW275,'[2]TLOH N°19'!BW275,'[2]TLOH N°20'!BW275,'[2]TLOH N°21'!BW275,'[2]TLOH N°22'!BW275,'[2]TLOH N°23'!BW275)</f>
        <v>0</v>
      </c>
      <c r="BV275" s="65">
        <f>SUM('[2]TLOH N°1'!BX275,'[2]TLOH N°2'!BX275,'[2]TLOH N°3'!BX275,'[2]TLOH N°4'!BX275,'[2]TLOH N°5'!BX275,'[2]TLOH N°6'!BX275,'[2]TLOH N°7'!BX275,'[2]TLOH N°8'!BX275,'[2]TLOH N°9'!BX275,'[2]TLOH N°10'!BX275,'[2]TLOH N°11'!BX275,'[2]TLOH N°12'!BX275,'[2]TLOH N°13'!BX275,'[2]TLOH N°14'!BX275,'[2]TLOH N°15'!BX275,'[2]TLOH N°16'!BX275,'[2]TLOH N°17'!BX275,'[2]TLOH N°18'!BX275,'[2]TLOH N°19'!BX275,'[2]TLOH N°20'!BX275,'[2]TLOH N°21'!BX275,'[2]TLOH N°22'!BX275,'[2]TLOH N°23'!BX275)</f>
        <v>0</v>
      </c>
      <c r="BW275" s="65">
        <f>SUM('[2]TLOH N°1'!BY275,'[2]TLOH N°2'!BY275,'[2]TLOH N°3'!BY275,'[2]TLOH N°4'!BY275,'[2]TLOH N°5'!BY275,'[2]TLOH N°6'!BY275,'[2]TLOH N°7'!BY275,'[2]TLOH N°8'!BY275,'[2]TLOH N°9'!BY275,'[2]TLOH N°10'!BY275,'[2]TLOH N°11'!BY275,'[2]TLOH N°12'!BY275,'[2]TLOH N°13'!BY275,'[2]TLOH N°14'!BY275,'[2]TLOH N°15'!BY275,'[2]TLOH N°16'!BY275,'[2]TLOH N°17'!BY275,'[2]TLOH N°18'!BY275,'[2]TLOH N°19'!BY275,'[2]TLOH N°20'!BY275,'[2]TLOH N°21'!BY275,'[2]TLOH N°22'!BY275,'[2]TLOH N°23'!BY275)</f>
        <v>0</v>
      </c>
      <c r="BX275" s="65">
        <f>SUM('[2]TLOH N°1'!BZ275,'[2]TLOH N°2'!BZ275,'[2]TLOH N°3'!BZ275,'[2]TLOH N°4'!BZ275,'[2]TLOH N°5'!BZ275,'[2]TLOH N°6'!BZ275,'[2]TLOH N°7'!BZ275,'[2]TLOH N°8'!BZ275,'[2]TLOH N°9'!BZ275,'[2]TLOH N°10'!BZ275,'[2]TLOH N°11'!BZ275,'[2]TLOH N°12'!BZ275,'[2]TLOH N°13'!BZ275,'[2]TLOH N°14'!BZ275,'[2]TLOH N°15'!BZ275,'[2]TLOH N°16'!BZ275,'[2]TLOH N°17'!BZ275,'[2]TLOH N°18'!BZ275,'[2]TLOH N°19'!BZ275,'[2]TLOH N°20'!BZ275,'[2]TLOH N°21'!BZ275,'[2]TLOH N°22'!BZ275,'[2]TLOH N°23'!BZ275)</f>
        <v>0</v>
      </c>
      <c r="BY275" s="65">
        <f>SUM('[2]TLOH N°1'!CA275,'[2]TLOH N°2'!CA275,'[2]TLOH N°3'!CA275,'[2]TLOH N°4'!CA275,'[2]TLOH N°5'!CA275,'[2]TLOH N°6'!CA275,'[2]TLOH N°7'!CA275,'[2]TLOH N°8'!CA275,'[2]TLOH N°9'!CA275,'[2]TLOH N°10'!CA275,'[2]TLOH N°11'!CA275,'[2]TLOH N°12'!CA275,'[2]TLOH N°13'!CA275,'[2]TLOH N°14'!CA275,'[2]TLOH N°15'!CA275,'[2]TLOH N°16'!CA275,'[2]TLOH N°17'!CA275,'[2]TLOH N°18'!CA275,'[2]TLOH N°19'!CA275,'[2]TLOH N°20'!CA275,'[2]TLOH N°21'!CA275,'[2]TLOH N°22'!CA275,'[2]TLOH N°23'!CA275)</f>
        <v>0</v>
      </c>
      <c r="BZ275" s="65">
        <f>SUM('[2]TLOH N°1'!CB275,'[2]TLOH N°2'!CB275,'[2]TLOH N°3'!CB275,'[2]TLOH N°4'!CB275,'[2]TLOH N°5'!CB275,'[2]TLOH N°6'!CB275,'[2]TLOH N°7'!CB275,'[2]TLOH N°8'!CB275,'[2]TLOH N°9'!CB275,'[2]TLOH N°10'!CB275,'[2]TLOH N°11'!CB275,'[2]TLOH N°12'!CB275,'[2]TLOH N°13'!CB275,'[2]TLOH N°14'!CB275,'[2]TLOH N°15'!CB275,'[2]TLOH N°16'!CB275,'[2]TLOH N°17'!CB275,'[2]TLOH N°18'!CB275,'[2]TLOH N°19'!CB275,'[2]TLOH N°20'!CB275,'[2]TLOH N°21'!CB275,'[2]TLOH N°22'!CB275,'[2]TLOH N°23'!CB275)</f>
        <v>0</v>
      </c>
      <c r="CA275" s="65">
        <f>SUM('[2]TLOH N°1'!CC275,'[2]TLOH N°2'!CC275,'[2]TLOH N°3'!CC275,'[2]TLOH N°4'!CC275,'[2]TLOH N°5'!CC275,'[2]TLOH N°6'!CC275,'[2]TLOH N°7'!CC275,'[2]TLOH N°8'!CC275,'[2]TLOH N°9'!CC275,'[2]TLOH N°10'!CC275,'[2]TLOH N°11'!CC275,'[2]TLOH N°12'!CC275,'[2]TLOH N°13'!CC275,'[2]TLOH N°14'!CC275,'[2]TLOH N°15'!CC275,'[2]TLOH N°16'!CC275,'[2]TLOH N°17'!CC275,'[2]TLOH N°18'!CC275,'[2]TLOH N°19'!CC275,'[2]TLOH N°20'!CC275,'[2]TLOH N°21'!CC275,'[2]TLOH N°22'!CC275,'[2]TLOH N°23'!CC275)</f>
        <v>0</v>
      </c>
      <c r="CB275" s="65">
        <f>SUM('[2]TLOH N°1'!CD275,'[2]TLOH N°2'!CD275,'[2]TLOH N°3'!CD275,'[2]TLOH N°4'!CD275,'[2]TLOH N°5'!CD275,'[2]TLOH N°6'!CD275,'[2]TLOH N°7'!CD275,'[2]TLOH N°8'!CD275,'[2]TLOH N°9'!CD275,'[2]TLOH N°10'!CD275,'[2]TLOH N°11'!CD275,'[2]TLOH N°12'!CD275,'[2]TLOH N°13'!CD275,'[2]TLOH N°14'!CD275,'[2]TLOH N°15'!CD275,'[2]TLOH N°16'!CD275,'[2]TLOH N°17'!CD275,'[2]TLOH N°18'!CD275,'[2]TLOH N°19'!CD275,'[2]TLOH N°20'!CD275,'[2]TLOH N°21'!CD275,'[2]TLOH N°22'!CD275,'[2]TLOH N°23'!CD275)</f>
        <v>0</v>
      </c>
      <c r="CC275" s="65">
        <f>SUM('[2]TLOH N°1'!CE275,'[2]TLOH N°2'!CE275,'[2]TLOH N°3'!CE275,'[2]TLOH N°4'!CE275,'[2]TLOH N°5'!CE275,'[2]TLOH N°6'!CE275,'[2]TLOH N°7'!CE275,'[2]TLOH N°8'!CE275,'[2]TLOH N°9'!CE275,'[2]TLOH N°10'!CE275,'[2]TLOH N°11'!CE275,'[2]TLOH N°12'!CE275,'[2]TLOH N°13'!CE275,'[2]TLOH N°14'!CE275,'[2]TLOH N°15'!CE275,'[2]TLOH N°16'!CE275,'[2]TLOH N°17'!CE275,'[2]TLOH N°18'!CE275,'[2]TLOH N°19'!CE275,'[2]TLOH N°20'!CE275,'[2]TLOH N°21'!CE275,'[2]TLOH N°22'!CE275,'[2]TLOH N°23'!CE275)</f>
        <v>0</v>
      </c>
      <c r="CD275" s="65">
        <f>SUM('[2]TLOH N°1'!CF275,'[2]TLOH N°2'!CF275,'[2]TLOH N°3'!CF275,'[2]TLOH N°4'!CF275,'[2]TLOH N°5'!CF275,'[2]TLOH N°6'!CF275,'[2]TLOH N°7'!CF275,'[2]TLOH N°8'!CF275,'[2]TLOH N°9'!CF275,'[2]TLOH N°10'!CF275,'[2]TLOH N°11'!CF275,'[2]TLOH N°12'!CF275,'[2]TLOH N°13'!CF275,'[2]TLOH N°14'!CF275,'[2]TLOH N°15'!CF275,'[2]TLOH N°16'!CF275,'[2]TLOH N°17'!CF275,'[2]TLOH N°18'!CF275,'[2]TLOH N°19'!CF275,'[2]TLOH N°20'!CF275,'[2]TLOH N°21'!CF275,'[2]TLOH N°22'!CF275,'[2]TLOH N°23'!CF275)</f>
        <v>0</v>
      </c>
      <c r="CE275" s="65">
        <f>SUM('[2]TLOH N°1'!CG275,'[2]TLOH N°2'!CG275,'[2]TLOH N°3'!CG275,'[2]TLOH N°4'!CG275,'[2]TLOH N°5'!CG275,'[2]TLOH N°6'!CG275,'[2]TLOH N°7'!CG275,'[2]TLOH N°8'!CG275,'[2]TLOH N°9'!CG275,'[2]TLOH N°10'!CG275,'[2]TLOH N°11'!CG275,'[2]TLOH N°12'!CG275,'[2]TLOH N°13'!CG275,'[2]TLOH N°14'!CG275,'[2]TLOH N°15'!CG275,'[2]TLOH N°16'!CG275,'[2]TLOH N°17'!CG275,'[2]TLOH N°18'!CG275,'[2]TLOH N°19'!CG275,'[2]TLOH N°20'!CG275,'[2]TLOH N°21'!CG275,'[2]TLOH N°22'!CG275,'[2]TLOH N°23'!CG275)</f>
        <v>0</v>
      </c>
      <c r="CF275" s="65">
        <f>SUM('[2]TLOH N°1'!CH275,'[2]TLOH N°2'!CH275,'[2]TLOH N°3'!CH275,'[2]TLOH N°4'!CH275,'[2]TLOH N°5'!CH275,'[2]TLOH N°6'!CH275,'[2]TLOH N°7'!CH275,'[2]TLOH N°8'!CH275,'[2]TLOH N°9'!CH275,'[2]TLOH N°10'!CH275,'[2]TLOH N°11'!CH275,'[2]TLOH N°12'!CH275,'[2]TLOH N°13'!CH275,'[2]TLOH N°14'!CH275,'[2]TLOH N°15'!CH275,'[2]TLOH N°16'!CH275,'[2]TLOH N°17'!CH275,'[2]TLOH N°18'!CH275,'[2]TLOH N°19'!CH275,'[2]TLOH N°20'!CH275,'[2]TLOH N°21'!CH275,'[2]TLOH N°22'!CH275,'[2]TLOH N°23'!CH275)</f>
        <v>0</v>
      </c>
      <c r="CG275" s="65">
        <f>SUM('[2]TLOH N°1'!CI275,'[2]TLOH N°2'!CI275,'[2]TLOH N°3'!CI275,'[2]TLOH N°4'!CI275,'[2]TLOH N°5'!CI275,'[2]TLOH N°6'!CI275,'[2]TLOH N°7'!CI275,'[2]TLOH N°8'!CI275,'[2]TLOH N°9'!CI275,'[2]TLOH N°10'!CI275,'[2]TLOH N°11'!CI275,'[2]TLOH N°12'!CI275,'[2]TLOH N°13'!CI275,'[2]TLOH N°14'!CI275,'[2]TLOH N°15'!CI275,'[2]TLOH N°16'!CI275,'[2]TLOH N°17'!CI275,'[2]TLOH N°18'!CI275,'[2]TLOH N°19'!CI275,'[2]TLOH N°20'!CI275,'[2]TLOH N°21'!CI275,'[2]TLOH N°22'!CI275,'[2]TLOH N°23'!CI275)</f>
        <v>0</v>
      </c>
      <c r="CH275" s="65">
        <f>SUM('[2]TLOH N°1'!CJ275,'[2]TLOH N°2'!CJ275,'[2]TLOH N°3'!CJ275,'[2]TLOH N°4'!CJ275,'[2]TLOH N°5'!CJ275,'[2]TLOH N°6'!CJ275,'[2]TLOH N°7'!CJ275,'[2]TLOH N°8'!CJ275,'[2]TLOH N°9'!CJ275,'[2]TLOH N°10'!CJ275,'[2]TLOH N°11'!CJ275,'[2]TLOH N°12'!CJ275,'[2]TLOH N°13'!CJ275,'[2]TLOH N°14'!CJ275,'[2]TLOH N°15'!CJ275,'[2]TLOH N°16'!CJ275,'[2]TLOH N°17'!CJ275,'[2]TLOH N°18'!CJ275,'[2]TLOH N°19'!CJ275,'[2]TLOH N°20'!CJ275,'[2]TLOH N°21'!CJ275,'[2]TLOH N°22'!CJ275,'[2]TLOH N°23'!CJ275)</f>
        <v>0</v>
      </c>
      <c r="CI275" s="65">
        <f>SUM('[2]TLOH N°1'!CK275,'[2]TLOH N°2'!CK275,'[2]TLOH N°3'!CK275,'[2]TLOH N°4'!CK275,'[2]TLOH N°5'!CK275,'[2]TLOH N°6'!CK275,'[2]TLOH N°7'!CK275,'[2]TLOH N°8'!CK275,'[2]TLOH N°9'!CK275,'[2]TLOH N°10'!CK275,'[2]TLOH N°11'!CK275,'[2]TLOH N°12'!CK275,'[2]TLOH N°13'!CK275,'[2]TLOH N°14'!CK275,'[2]TLOH N°15'!CK275,'[2]TLOH N°16'!CK275,'[2]TLOH N°17'!CK275,'[2]TLOH N°18'!CK275,'[2]TLOH N°19'!CK275,'[2]TLOH N°20'!CK275,'[2]TLOH N°21'!CK275,'[2]TLOH N°22'!CK275,'[2]TLOH N°23'!CK275)</f>
        <v>0</v>
      </c>
      <c r="CJ275" s="65">
        <f>SUM('[2]TLOH N°1'!CL275,'[2]TLOH N°2'!CL275,'[2]TLOH N°3'!CL275,'[2]TLOH N°4'!CL275,'[2]TLOH N°5'!CL275,'[2]TLOH N°6'!CL275,'[2]TLOH N°7'!CL275,'[2]TLOH N°8'!CL275,'[2]TLOH N°9'!CL275,'[2]TLOH N°10'!CL275,'[2]TLOH N°11'!CL275,'[2]TLOH N°12'!CL275,'[2]TLOH N°13'!CL275,'[2]TLOH N°14'!CL275,'[2]TLOH N°15'!CL275,'[2]TLOH N°16'!CL275,'[2]TLOH N°17'!CL275,'[2]TLOH N°18'!CL275,'[2]TLOH N°19'!CL275,'[2]TLOH N°20'!CL275,'[2]TLOH N°21'!CL275,'[2]TLOH N°22'!CL275,'[2]TLOH N°23'!CL275)</f>
        <v>0</v>
      </c>
      <c r="CK275" s="65">
        <f>SUM('[2]TLOH N°1'!CM275,'[2]TLOH N°2'!CM275,'[2]TLOH N°3'!CM275,'[2]TLOH N°4'!CM275,'[2]TLOH N°5'!CM275,'[2]TLOH N°6'!CM275,'[2]TLOH N°7'!CM275,'[2]TLOH N°8'!CM275,'[2]TLOH N°9'!CM275,'[2]TLOH N°10'!CM275,'[2]TLOH N°11'!CM275,'[2]TLOH N°12'!CM275,'[2]TLOH N°13'!CM275,'[2]TLOH N°14'!CM275,'[2]TLOH N°15'!CM275,'[2]TLOH N°16'!CM275,'[2]TLOH N°17'!CM275,'[2]TLOH N°18'!CM275,'[2]TLOH N°19'!CM275,'[2]TLOH N°20'!CM275,'[2]TLOH N°21'!CM275,'[2]TLOH N°22'!CM275,'[2]TLOH N°23'!CM275)</f>
        <v>0</v>
      </c>
      <c r="CL275" s="65">
        <f>SUM('[2]TLOH N°1'!CN275,'[2]TLOH N°2'!CN275,'[2]TLOH N°3'!CN275,'[2]TLOH N°4'!CN275,'[2]TLOH N°5'!CN275,'[2]TLOH N°6'!CN275,'[2]TLOH N°7'!CN275,'[2]TLOH N°8'!CN275,'[2]TLOH N°9'!CN275,'[2]TLOH N°10'!CN275,'[2]TLOH N°11'!CN275,'[2]TLOH N°12'!CN275,'[2]TLOH N°13'!CN275,'[2]TLOH N°14'!CN275,'[2]TLOH N°15'!CN275,'[2]TLOH N°16'!CN275,'[2]TLOH N°17'!CN275,'[2]TLOH N°18'!CN275,'[2]TLOH N°19'!CN275,'[2]TLOH N°20'!CN275,'[2]TLOH N°21'!CN275,'[2]TLOH N°22'!CN275,'[2]TLOH N°23'!CN275)</f>
        <v>0</v>
      </c>
      <c r="CM275" s="65">
        <f>SUM('[2]TLOH N°1'!CO275,'[2]TLOH N°2'!CO275,'[2]TLOH N°3'!CO275,'[2]TLOH N°4'!CO275,'[2]TLOH N°5'!CO275,'[2]TLOH N°6'!CO275,'[2]TLOH N°7'!CO275,'[2]TLOH N°8'!CO275,'[2]TLOH N°9'!CO275,'[2]TLOH N°10'!CO275,'[2]TLOH N°11'!CO275,'[2]TLOH N°12'!CO275,'[2]TLOH N°13'!CO275,'[2]TLOH N°14'!CO275,'[2]TLOH N°15'!CO275,'[2]TLOH N°16'!CO275,'[2]TLOH N°17'!CO275,'[2]TLOH N°18'!CO275,'[2]TLOH N°19'!CO275,'[2]TLOH N°20'!CO275,'[2]TLOH N°21'!CO275,'[2]TLOH N°22'!CO275,'[2]TLOH N°23'!CO275)</f>
        <v>0</v>
      </c>
      <c r="CN275" s="65">
        <f>SUM('[2]TLOH N°1'!CP275,'[2]TLOH N°2'!CP275,'[2]TLOH N°3'!CP275,'[2]TLOH N°4'!CP275,'[2]TLOH N°5'!CP275,'[2]TLOH N°6'!CP275,'[2]TLOH N°7'!CP275,'[2]TLOH N°8'!CP275,'[2]TLOH N°9'!CP275,'[2]TLOH N°10'!CP275,'[2]TLOH N°11'!CP275,'[2]TLOH N°12'!CP275,'[2]TLOH N°13'!CP275,'[2]TLOH N°14'!CP275,'[2]TLOH N°15'!CP275,'[2]TLOH N°16'!CP275,'[2]TLOH N°17'!CP275,'[2]TLOH N°18'!CP275,'[2]TLOH N°19'!CP275,'[2]TLOH N°20'!CP275,'[2]TLOH N°21'!CP275,'[2]TLOH N°22'!CP275,'[2]TLOH N°23'!CP275)</f>
        <v>0</v>
      </c>
      <c r="CO275" s="65">
        <f>SUM('[2]TLOH N°1'!CQ275,'[2]TLOH N°2'!CQ275,'[2]TLOH N°3'!CQ275,'[2]TLOH N°4'!CQ275,'[2]TLOH N°5'!CQ275,'[2]TLOH N°6'!CQ275,'[2]TLOH N°7'!CQ275,'[2]TLOH N°8'!CQ275,'[2]TLOH N°9'!CQ275,'[2]TLOH N°10'!CQ275,'[2]TLOH N°11'!CQ275,'[2]TLOH N°12'!CQ275,'[2]TLOH N°13'!CQ275,'[2]TLOH N°14'!CQ275,'[2]TLOH N°15'!CQ275,'[2]TLOH N°16'!CQ275,'[2]TLOH N°17'!CQ275,'[2]TLOH N°18'!CQ275,'[2]TLOH N°19'!CQ275,'[2]TLOH N°20'!CQ275,'[2]TLOH N°21'!CQ275,'[2]TLOH N°22'!CQ275,'[2]TLOH N°23'!CQ275)</f>
        <v>0</v>
      </c>
      <c r="CP275" s="65">
        <f>SUM('[2]TLOH N°1'!CR275,'[2]TLOH N°2'!CR275,'[2]TLOH N°3'!CR275,'[2]TLOH N°4'!CR275,'[2]TLOH N°5'!CR275,'[2]TLOH N°6'!CR275,'[2]TLOH N°7'!CR275,'[2]TLOH N°8'!CR275,'[2]TLOH N°9'!CR275,'[2]TLOH N°10'!CR275,'[2]TLOH N°11'!CR275,'[2]TLOH N°12'!CR275,'[2]TLOH N°13'!CR275,'[2]TLOH N°14'!CR275,'[2]TLOH N°15'!CR275,'[2]TLOH N°16'!CR275,'[2]TLOH N°17'!CR275,'[2]TLOH N°18'!CR275,'[2]TLOH N°19'!CR275,'[2]TLOH N°20'!CR275,'[2]TLOH N°21'!CR275,'[2]TLOH N°22'!CR275,'[2]TLOH N°23'!CR275)</f>
        <v>0</v>
      </c>
      <c r="CQ275" s="65">
        <f>SUM('[2]TLOH N°1'!CS275,'[2]TLOH N°2'!CS275,'[2]TLOH N°3'!CS275,'[2]TLOH N°4'!CS275,'[2]TLOH N°5'!CS275,'[2]TLOH N°6'!CS275,'[2]TLOH N°7'!CS275,'[2]TLOH N°8'!CS275,'[2]TLOH N°9'!CS275,'[2]TLOH N°10'!CS275,'[2]TLOH N°11'!CS275,'[2]TLOH N°12'!CS275,'[2]TLOH N°13'!CS275,'[2]TLOH N°14'!CS275,'[2]TLOH N°15'!CS275,'[2]TLOH N°16'!CS275,'[2]TLOH N°17'!CS275,'[2]TLOH N°18'!CS275,'[2]TLOH N°19'!CS275,'[2]TLOH N°20'!CS275,'[2]TLOH N°21'!CS275,'[2]TLOH N°22'!CS275,'[2]TLOH N°23'!CS275)</f>
        <v>0</v>
      </c>
      <c r="CR275" s="65">
        <f>SUM('[2]TLOH N°1'!CT275,'[2]TLOH N°2'!CT275,'[2]TLOH N°3'!CT275,'[2]TLOH N°4'!CT275,'[2]TLOH N°5'!CT275,'[2]TLOH N°6'!CT275,'[2]TLOH N°7'!CT275,'[2]TLOH N°8'!CT275,'[2]TLOH N°9'!CT275,'[2]TLOH N°10'!CT275,'[2]TLOH N°11'!CT275,'[2]TLOH N°12'!CT275,'[2]TLOH N°13'!CT275,'[2]TLOH N°14'!CT275,'[2]TLOH N°15'!CT275,'[2]TLOH N°16'!CT275,'[2]TLOH N°17'!CT275,'[2]TLOH N°18'!CT275,'[2]TLOH N°19'!CT275,'[2]TLOH N°20'!CT275,'[2]TLOH N°21'!CT275,'[2]TLOH N°22'!CT275,'[2]TLOH N°23'!CT275)</f>
        <v>0</v>
      </c>
    </row>
    <row r="276" s="24" customFormat="1" ht="29.25" hidden="1" customHeight="1" spans="1:96">
      <c r="A276" s="69">
        <v>218</v>
      </c>
      <c r="B276" s="71"/>
      <c r="C276" s="65">
        <f>SUM('[2]TLOH N°1'!C276,'[2]TLOH N°2'!C276,'[2]TLOH N°3'!C276,'[2]TLOH N°4'!C276,'[2]TLOH N°5'!C276,'[2]TLOH N°6'!C276,'[2]TLOH N°7'!C276,'[2]TLOH N°8'!C276,'[2]TLOH N°9'!C276,'[2]TLOH N°10'!C276,'[2]TLOH N°11'!C276,'[2]TLOH N°12'!C276,'[2]TLOH N°13'!C276,'[2]TLOH N°14'!C276,'[2]TLOH N°15'!C276,'[2]TLOH N°16'!C276,'[2]TLOH N°17'!C276,'[2]TLOH N°18'!C276,'[2]TLOH N°19'!C276,'[2]TLOH N°20'!C276,'[2]TLOH N°21'!C276,'[2]TLOH N°22'!C276,'[2]TLOH N°23'!C276)</f>
        <v>0</v>
      </c>
      <c r="D276" s="65">
        <f>SUM('[2]TLOH N°1'!D276,'[2]TLOH N°2'!D276,'[2]TLOH N°3'!D276,'[2]TLOH N°4'!D276,'[2]TLOH N°5'!D276,'[2]TLOH N°6'!D276,'[2]TLOH N°7'!D276,'[2]TLOH N°8'!D276,'[2]TLOH N°9'!D276,'[2]TLOH N°10'!D276,'[2]TLOH N°11'!D276,'[2]TLOH N°12'!D276,'[2]TLOH N°13'!D276,'[2]TLOH N°14'!D276,'[2]TLOH N°15'!D276,'[2]TLOH N°16'!D276,'[2]TLOH N°17'!D276,'[2]TLOH N°18'!D276,'[2]TLOH N°19'!D276,'[2]TLOH N°20'!D276,'[2]TLOH N°21'!D276,'[2]TLOH N°22'!D276,'[2]TLOH N°23'!D276)</f>
        <v>0</v>
      </c>
      <c r="E276" s="65">
        <f>SUM('[2]TLOH N°1'!E276,'[2]TLOH N°2'!E276,'[2]TLOH N°3'!E276,'[2]TLOH N°4'!E276,'[2]TLOH N°5'!E276,'[2]TLOH N°6'!E276,'[2]TLOH N°7'!E276,'[2]TLOH N°8'!E276,'[2]TLOH N°9'!E276,'[2]TLOH N°10'!E276,'[2]TLOH N°11'!E276,'[2]TLOH N°12'!E276,'[2]TLOH N°13'!E276,'[2]TLOH N°14'!E276,'[2]TLOH N°15'!E276,'[2]TLOH N°16'!E276,'[2]TLOH N°17'!E276,'[2]TLOH N°18'!E276,'[2]TLOH N°19'!E276,'[2]TLOH N°20'!E276,'[2]TLOH N°21'!E276,'[2]TLOH N°22'!E276,'[2]TLOH N°23'!E276)</f>
        <v>0</v>
      </c>
      <c r="F276" s="65">
        <f>SUM('[2]TLOH N°1'!F276,'[2]TLOH N°2'!F276,'[2]TLOH N°3'!F276,'[2]TLOH N°4'!F276,'[2]TLOH N°5'!F276,'[2]TLOH N°6'!F276,'[2]TLOH N°7'!F276,'[2]TLOH N°8'!F276,'[2]TLOH N°9'!F276,'[2]TLOH N°10'!F276,'[2]TLOH N°11'!F276,'[2]TLOH N°12'!F276,'[2]TLOH N°13'!F276,'[2]TLOH N°14'!F276,'[2]TLOH N°15'!F276,'[2]TLOH N°16'!F276,'[2]TLOH N°17'!F276,'[2]TLOH N°18'!F276,'[2]TLOH N°19'!F276,'[2]TLOH N°20'!F276,'[2]TLOH N°21'!F276,'[2]TLOH N°22'!F276,'[2]TLOH N°23'!F276)</f>
        <v>0</v>
      </c>
      <c r="G276" s="65">
        <f>SUM('[2]TLOH N°1'!G276,'[2]TLOH N°2'!G276,'[2]TLOH N°3'!G276,'[2]TLOH N°4'!G276,'[2]TLOH N°5'!G276,'[2]TLOH N°6'!G276,'[2]TLOH N°7'!G276,'[2]TLOH N°8'!G276,'[2]TLOH N°9'!G276,'[2]TLOH N°10'!G276,'[2]TLOH N°11'!G276,'[2]TLOH N°12'!G276,'[2]TLOH N°13'!G276,'[2]TLOH N°14'!G276,'[2]TLOH N°15'!G276,'[2]TLOH N°16'!G276,'[2]TLOH N°17'!G276,'[2]TLOH N°18'!G276,'[2]TLOH N°19'!G276,'[2]TLOH N°20'!G276,'[2]TLOH N°21'!G276,'[2]TLOH N°22'!G276,'[2]TLOH N°23'!G276)</f>
        <v>0</v>
      </c>
      <c r="H276" s="65">
        <f>SUM('[2]TLOH N°1'!H276,'[2]TLOH N°2'!H276,'[2]TLOH N°3'!H276,'[2]TLOH N°4'!H276,'[2]TLOH N°5'!H276,'[2]TLOH N°6'!H276,'[2]TLOH N°7'!H276,'[2]TLOH N°8'!H276,'[2]TLOH N°9'!H276,'[2]TLOH N°10'!H276,'[2]TLOH N°11'!H276,'[2]TLOH N°12'!H276,'[2]TLOH N°13'!H276,'[2]TLOH N°14'!H276,'[2]TLOH N°15'!H276,'[2]TLOH N°16'!H276,'[2]TLOH N°17'!H276,'[2]TLOH N°18'!H276,'[2]TLOH N°19'!H276,'[2]TLOH N°20'!H276,'[2]TLOH N°21'!H276,'[2]TLOH N°22'!H276,'[2]TLOH N°23'!H276)</f>
        <v>0</v>
      </c>
      <c r="I276" s="65">
        <f>SUM('[2]TLOH N°1'!I276,'[2]TLOH N°2'!I276,'[2]TLOH N°3'!I276,'[2]TLOH N°4'!I276,'[2]TLOH N°5'!I276,'[2]TLOH N°6'!I276,'[2]TLOH N°7'!I276,'[2]TLOH N°8'!I276,'[2]TLOH N°9'!I276,'[2]TLOH N°10'!I276,'[2]TLOH N°11'!I276,'[2]TLOH N°12'!I276,'[2]TLOH N°13'!I276,'[2]TLOH N°14'!I276,'[2]TLOH N°15'!I276,'[2]TLOH N°16'!I276,'[2]TLOH N°17'!I276,'[2]TLOH N°18'!I276,'[2]TLOH N°19'!I276,'[2]TLOH N°20'!I276,'[2]TLOH N°21'!I276,'[2]TLOH N°22'!I276,'[2]TLOH N°23'!I276)</f>
        <v>0</v>
      </c>
      <c r="J276" s="65">
        <f>SUM('[2]TLOH N°1'!J276,'[2]TLOH N°2'!J276,'[2]TLOH N°3'!J276,'[2]TLOH N°4'!J276,'[2]TLOH N°5'!J276,'[2]TLOH N°6'!J276,'[2]TLOH N°7'!J276,'[2]TLOH N°8'!J276,'[2]TLOH N°9'!J276,'[2]TLOH N°10'!J276,'[2]TLOH N°11'!J276,'[2]TLOH N°12'!J276,'[2]TLOH N°13'!J276,'[2]TLOH N°14'!J276,'[2]TLOH N°15'!J276,'[2]TLOH N°16'!J276,'[2]TLOH N°17'!J276,'[2]TLOH N°18'!J276,'[2]TLOH N°19'!J276,'[2]TLOH N°20'!J276,'[2]TLOH N°21'!J276,'[2]TLOH N°22'!J276,'[2]TLOH N°23'!J276)</f>
        <v>0</v>
      </c>
      <c r="K276" s="65">
        <f>SUM('[2]TLOH N°1'!K276,'[2]TLOH N°2'!K276,'[2]TLOH N°3'!K276,'[2]TLOH N°4'!K276,'[2]TLOH N°5'!K276,'[2]TLOH N°6'!K276,'[2]TLOH N°7'!K276,'[2]TLOH N°8'!K276,'[2]TLOH N°9'!K276,'[2]TLOH N°10'!K276,'[2]TLOH N°11'!K276,'[2]TLOH N°12'!K276,'[2]TLOH N°13'!K276,'[2]TLOH N°14'!K276,'[2]TLOH N°15'!K276,'[2]TLOH N°16'!K276,'[2]TLOH N°17'!K276,'[2]TLOH N°18'!K276,'[2]TLOH N°19'!K276,'[2]TLOH N°20'!K276,'[2]TLOH N°21'!K276,'[2]TLOH N°22'!K276,'[2]TLOH N°23'!K276)</f>
        <v>0</v>
      </c>
      <c r="L276" s="65">
        <f>SUM('[2]TLOH N°1'!L276,'[2]TLOH N°2'!L276,'[2]TLOH N°3'!L276,'[2]TLOH N°4'!L276,'[2]TLOH N°5'!L276,'[2]TLOH N°6'!L276,'[2]TLOH N°7'!L276,'[2]TLOH N°8'!L276,'[2]TLOH N°9'!L276,'[2]TLOH N°10'!L276,'[2]TLOH N°11'!L276,'[2]TLOH N°12'!L276,'[2]TLOH N°13'!L276,'[2]TLOH N°14'!L276,'[2]TLOH N°15'!L276,'[2]TLOH N°16'!L276,'[2]TLOH N°17'!L276,'[2]TLOH N°18'!L276,'[2]TLOH N°19'!L276,'[2]TLOH N°20'!L276,'[2]TLOH N°21'!L276,'[2]TLOH N°22'!L276,'[2]TLOH N°23'!L276)</f>
        <v>0</v>
      </c>
      <c r="M276" s="65">
        <f>SUM('[2]TLOH N°1'!M276,'[2]TLOH N°2'!M276,'[2]TLOH N°3'!M276,'[2]TLOH N°4'!M276,'[2]TLOH N°5'!M276,'[2]TLOH N°6'!M276,'[2]TLOH N°7'!M276,'[2]TLOH N°8'!M276,'[2]TLOH N°9'!M276,'[2]TLOH N°10'!M276,'[2]TLOH N°11'!M276,'[2]TLOH N°12'!M276,'[2]TLOH N°13'!M276,'[2]TLOH N°14'!M276,'[2]TLOH N°15'!M276,'[2]TLOH N°16'!M276,'[2]TLOH N°17'!M276,'[2]TLOH N°18'!M276,'[2]TLOH N°19'!M276,'[2]TLOH N°20'!M276,'[2]TLOH N°21'!M276,'[2]TLOH N°22'!M276,'[2]TLOH N°23'!M276)</f>
        <v>0</v>
      </c>
      <c r="N276" s="65">
        <f>SUM('[2]TLOH N°1'!N276,'[2]TLOH N°2'!N276,'[2]TLOH N°3'!N276,'[2]TLOH N°4'!N276,'[2]TLOH N°5'!N276,'[2]TLOH N°6'!N276,'[2]TLOH N°7'!N276,'[2]TLOH N°8'!N276,'[2]TLOH N°9'!N276,'[2]TLOH N°10'!N276,'[2]TLOH N°11'!N276,'[2]TLOH N°12'!N276,'[2]TLOH N°13'!N276,'[2]TLOH N°14'!N276,'[2]TLOH N°15'!N276,'[2]TLOH N°16'!N276,'[2]TLOH N°17'!N276,'[2]TLOH N°18'!N276,'[2]TLOH N°19'!N276,'[2]TLOH N°20'!N276,'[2]TLOH N°21'!N276,'[2]TLOH N°22'!N276,'[2]TLOH N°23'!N276)</f>
        <v>0</v>
      </c>
      <c r="O276" s="65">
        <f>SUM('[2]TLOH N°1'!O276,'[2]TLOH N°2'!O276,'[2]TLOH N°3'!O276,'[2]TLOH N°4'!O276,'[2]TLOH N°5'!O276,'[2]TLOH N°6'!O276,'[2]TLOH N°7'!O276,'[2]TLOH N°8'!O276,'[2]TLOH N°9'!O276,'[2]TLOH N°10'!O276,'[2]TLOH N°11'!O276,'[2]TLOH N°12'!O276,'[2]TLOH N°13'!O276,'[2]TLOH N°14'!O276,'[2]TLOH N°15'!O276,'[2]TLOH N°16'!O276,'[2]TLOH N°17'!O276,'[2]TLOH N°18'!O276,'[2]TLOH N°19'!O276,'[2]TLOH N°20'!O276,'[2]TLOH N°21'!O276,'[2]TLOH N°22'!O276,'[2]TLOH N°23'!O276)</f>
        <v>0</v>
      </c>
      <c r="P276" s="65">
        <f>SUM('[2]TLOH N°1'!P276,'[2]TLOH N°2'!P276,'[2]TLOH N°3'!P276,'[2]TLOH N°4'!P276,'[2]TLOH N°5'!P276,'[2]TLOH N°6'!P276,'[2]TLOH N°7'!P276,'[2]TLOH N°8'!P276,'[2]TLOH N°9'!P276,'[2]TLOH N°10'!P276,'[2]TLOH N°11'!P276,'[2]TLOH N°12'!P276,'[2]TLOH N°13'!P276,'[2]TLOH N°14'!P276,'[2]TLOH N°15'!P276,'[2]TLOH N°16'!P276,'[2]TLOH N°17'!P276,'[2]TLOH N°18'!P276,'[2]TLOH N°19'!P276,'[2]TLOH N°20'!P276,'[2]TLOH N°21'!P276,'[2]TLOH N°22'!P276,'[2]TLOH N°23'!P276)</f>
        <v>0</v>
      </c>
      <c r="Q276" s="65">
        <f>SUM('[2]TLOH N°1'!Q276,'[2]TLOH N°2'!Q276,'[2]TLOH N°3'!Q276,'[2]TLOH N°4'!Q276,'[2]TLOH N°5'!Q276,'[2]TLOH N°6'!Q276,'[2]TLOH N°7'!Q276,'[2]TLOH N°8'!Q276,'[2]TLOH N°9'!Q276,'[2]TLOH N°10'!Q276,'[2]TLOH N°11'!Q276,'[2]TLOH N°12'!Q276,'[2]TLOH N°13'!Q276,'[2]TLOH N°14'!Q276,'[2]TLOH N°15'!Q276,'[2]TLOH N°16'!Q276,'[2]TLOH N°17'!Q276,'[2]TLOH N°18'!Q276,'[2]TLOH N°19'!Q276,'[2]TLOH N°20'!Q276,'[2]TLOH N°21'!Q276,'[2]TLOH N°22'!Q276,'[2]TLOH N°23'!Q276)</f>
        <v>0</v>
      </c>
      <c r="R276" s="65">
        <f>SUM('[2]TLOH N°1'!R276,'[2]TLOH N°2'!R276,'[2]TLOH N°3'!R276,'[2]TLOH N°4'!R276,'[2]TLOH N°5'!R276,'[2]TLOH N°6'!R276,'[2]TLOH N°7'!R276,'[2]TLOH N°8'!R276,'[2]TLOH N°9'!R276,'[2]TLOH N°10'!R276,'[2]TLOH N°11'!R276,'[2]TLOH N°12'!R276,'[2]TLOH N°13'!R276,'[2]TLOH N°14'!R276,'[2]TLOH N°15'!R276,'[2]TLOH N°16'!R276,'[2]TLOH N°17'!R276,'[2]TLOH N°18'!R276,'[2]TLOH N°19'!R276,'[2]TLOH N°20'!R276,'[2]TLOH N°21'!R276,'[2]TLOH N°22'!R276,'[2]TLOH N°23'!R276)</f>
        <v>0</v>
      </c>
      <c r="S276" s="65">
        <f>SUM('[2]TLOH N°1'!S276,'[2]TLOH N°2'!S276,'[2]TLOH N°3'!S276,'[2]TLOH N°4'!S276,'[2]TLOH N°5'!S276,'[2]TLOH N°6'!S276,'[2]TLOH N°7'!S276,'[2]TLOH N°8'!S276,'[2]TLOH N°9'!S276,'[2]TLOH N°10'!S276,'[2]TLOH N°11'!S276,'[2]TLOH N°12'!S276,'[2]TLOH N°13'!S276,'[2]TLOH N°14'!S276,'[2]TLOH N°15'!S276,'[2]TLOH N°16'!S276,'[2]TLOH N°17'!S276,'[2]TLOH N°18'!S276,'[2]TLOH N°19'!S276,'[2]TLOH N°20'!S276,'[2]TLOH N°21'!S276,'[2]TLOH N°22'!S276,'[2]TLOH N°23'!S276)</f>
        <v>0</v>
      </c>
      <c r="T276" s="65">
        <f>SUM('[2]TLOH N°1'!T276,'[2]TLOH N°2'!T276,'[2]TLOH N°3'!T276,'[2]TLOH N°4'!T276,'[2]TLOH N°5'!T276,'[2]TLOH N°6'!T276,'[2]TLOH N°7'!T276,'[2]TLOH N°8'!T276,'[2]TLOH N°9'!T276,'[2]TLOH N°10'!T276,'[2]TLOH N°11'!T276,'[2]TLOH N°12'!T276,'[2]TLOH N°13'!T276,'[2]TLOH N°14'!T276,'[2]TLOH N°15'!T276,'[2]TLOH N°16'!T276,'[2]TLOH N°17'!T276,'[2]TLOH N°18'!T276,'[2]TLOH N°19'!T276,'[2]TLOH N°20'!T276,'[2]TLOH N°21'!T276,'[2]TLOH N°22'!T276,'[2]TLOH N°23'!T276)</f>
        <v>0</v>
      </c>
      <c r="U276" s="65">
        <f>SUM('[2]TLOH N°1'!U276,'[2]TLOH N°2'!U276,'[2]TLOH N°3'!U276,'[2]TLOH N°4'!U276,'[2]TLOH N°5'!U276,'[2]TLOH N°6'!U276,'[2]TLOH N°7'!U276,'[2]TLOH N°8'!U276,'[2]TLOH N°9'!U276,'[2]TLOH N°10'!U276,'[2]TLOH N°11'!U276,'[2]TLOH N°12'!U276,'[2]TLOH N°13'!U276,'[2]TLOH N°14'!U276,'[2]TLOH N°15'!U276,'[2]TLOH N°16'!U276,'[2]TLOH N°17'!U276,'[2]TLOH N°18'!U276,'[2]TLOH N°19'!U276,'[2]TLOH N°20'!U276,'[2]TLOH N°21'!U276,'[2]TLOH N°22'!U276,'[2]TLOH N°23'!U276)</f>
        <v>0</v>
      </c>
      <c r="V276" s="65">
        <f>SUM('[2]TLOH N°1'!V276,'[2]TLOH N°2'!V276,'[2]TLOH N°3'!V276,'[2]TLOH N°4'!V276,'[2]TLOH N°5'!V276,'[2]TLOH N°6'!V276,'[2]TLOH N°7'!V276,'[2]TLOH N°8'!V276,'[2]TLOH N°9'!V276,'[2]TLOH N°10'!V276,'[2]TLOH N°11'!V276,'[2]TLOH N°12'!V276,'[2]TLOH N°13'!V276,'[2]TLOH N°14'!V276,'[2]TLOH N°15'!V276,'[2]TLOH N°16'!V276,'[2]TLOH N°17'!V276,'[2]TLOH N°18'!V276,'[2]TLOH N°19'!V276,'[2]TLOH N°20'!V276,'[2]TLOH N°21'!V276,'[2]TLOH N°22'!V276,'[2]TLOH N°23'!V276)</f>
        <v>0</v>
      </c>
      <c r="W276" s="65">
        <f>SUM('[2]TLOH N°1'!W276,'[2]TLOH N°2'!W276,'[2]TLOH N°3'!W276,'[2]TLOH N°4'!W276,'[2]TLOH N°5'!W276,'[2]TLOH N°6'!W276,'[2]TLOH N°7'!W276,'[2]TLOH N°8'!W276,'[2]TLOH N°9'!W276,'[2]TLOH N°10'!W276,'[2]TLOH N°11'!W276,'[2]TLOH N°12'!W276,'[2]TLOH N°13'!W276,'[2]TLOH N°14'!W276,'[2]TLOH N°15'!W276,'[2]TLOH N°16'!W276,'[2]TLOH N°17'!W276,'[2]TLOH N°18'!W276,'[2]TLOH N°19'!W276,'[2]TLOH N°20'!W276,'[2]TLOH N°21'!W276,'[2]TLOH N°22'!W276,'[2]TLOH N°23'!W276)</f>
        <v>0</v>
      </c>
      <c r="X276" s="65">
        <f>SUM('[2]TLOH N°1'!X276,'[2]TLOH N°2'!X276,'[2]TLOH N°3'!X276,'[2]TLOH N°4'!X276,'[2]TLOH N°5'!X276,'[2]TLOH N°6'!X276,'[2]TLOH N°7'!X276,'[2]TLOH N°8'!X276,'[2]TLOH N°9'!X276,'[2]TLOH N°10'!X276,'[2]TLOH N°11'!X276,'[2]TLOH N°12'!X276,'[2]TLOH N°13'!X276,'[2]TLOH N°14'!X276,'[2]TLOH N°15'!X276,'[2]TLOH N°16'!X276,'[2]TLOH N°17'!X276,'[2]TLOH N°18'!X276,'[2]TLOH N°19'!X276,'[2]TLOH N°20'!X276,'[2]TLOH N°21'!X276,'[2]TLOH N°22'!X276,'[2]TLOH N°23'!X276)</f>
        <v>0</v>
      </c>
      <c r="Y276" s="65">
        <f>SUM('[2]TLOH N°1'!Y276,'[2]TLOH N°2'!Y276,'[2]TLOH N°3'!Y276,'[2]TLOH N°4'!Y276,'[2]TLOH N°5'!Y276,'[2]TLOH N°6'!Y276,'[2]TLOH N°7'!Y276,'[2]TLOH N°8'!Y276,'[2]TLOH N°9'!Y276,'[2]TLOH N°10'!Y276,'[2]TLOH N°11'!Y276,'[2]TLOH N°12'!Y276,'[2]TLOH N°13'!Y276,'[2]TLOH N°14'!Y276,'[2]TLOH N°15'!Y276,'[2]TLOH N°16'!Y276,'[2]TLOH N°17'!Y276,'[2]TLOH N°18'!Y276,'[2]TLOH N°19'!Y276,'[2]TLOH N°20'!Y276,'[2]TLOH N°21'!Y276,'[2]TLOH N°22'!Y276,'[2]TLOH N°23'!Y276)</f>
        <v>0</v>
      </c>
      <c r="Z276" s="65">
        <f>SUM('[2]TLOH N°1'!Z276,'[2]TLOH N°2'!Z276,'[2]TLOH N°3'!Z276,'[2]TLOH N°4'!Z276,'[2]TLOH N°5'!Z276,'[2]TLOH N°6'!Z276,'[2]TLOH N°7'!Z276,'[2]TLOH N°8'!Z276,'[2]TLOH N°9'!Z276,'[2]TLOH N°10'!Z276,'[2]TLOH N°11'!Z276,'[2]TLOH N°12'!Z276,'[2]TLOH N°13'!Z276,'[2]TLOH N°14'!Z276,'[2]TLOH N°15'!Z276,'[2]TLOH N°16'!Z276,'[2]TLOH N°17'!Z276,'[2]TLOH N°18'!Z276,'[2]TLOH N°19'!Z276,'[2]TLOH N°20'!Z276,'[2]TLOH N°21'!Z276,'[2]TLOH N°22'!Z276,'[2]TLOH N°23'!Z276)</f>
        <v>0</v>
      </c>
      <c r="AA276" s="65">
        <f>SUM('[2]TLOH N°1'!AA276,'[2]TLOH N°2'!AA276,'[2]TLOH N°3'!AA276,'[2]TLOH N°4'!AA276,'[2]TLOH N°5'!AA276,'[2]TLOH N°6'!AA276,'[2]TLOH N°7'!AA276,'[2]TLOH N°8'!AA276,'[2]TLOH N°9'!AA276,'[2]TLOH N°10'!AA276,'[2]TLOH N°11'!AA276,'[2]TLOH N°12'!AA276,'[2]TLOH N°13'!AA276,'[2]TLOH N°14'!AA276,'[2]TLOH N°15'!AA276,'[2]TLOH N°16'!AA276,'[2]TLOH N°17'!AA276,'[2]TLOH N°18'!AA276,'[2]TLOH N°19'!AA276,'[2]TLOH N°20'!AA276,'[2]TLOH N°21'!AA276,'[2]TLOH N°22'!AA276,'[2]TLOH N°23'!AA276)</f>
        <v>0</v>
      </c>
      <c r="AB276" s="65">
        <f>SUM('[2]TLOH N°1'!AB276,'[2]TLOH N°2'!AB276,'[2]TLOH N°3'!AB276,'[2]TLOH N°4'!AB276,'[2]TLOH N°5'!AB276,'[2]TLOH N°6'!AB276,'[2]TLOH N°7'!AB276,'[2]TLOH N°8'!AB276,'[2]TLOH N°9'!AB276,'[2]TLOH N°10'!AB276,'[2]TLOH N°11'!AB276,'[2]TLOH N°12'!AB276,'[2]TLOH N°13'!AB276,'[2]TLOH N°14'!AB276,'[2]TLOH N°15'!AB276,'[2]TLOH N°16'!AB276,'[2]TLOH N°17'!AB276,'[2]TLOH N°18'!AB276,'[2]TLOH N°19'!AB276,'[2]TLOH N°20'!AB276,'[2]TLOH N°21'!AB276,'[2]TLOH N°22'!AB276,'[2]TLOH N°23'!AB276)</f>
        <v>0</v>
      </c>
      <c r="AC276" s="65">
        <f>SUM('[2]TLOH N°1'!AC276,'[2]TLOH N°2'!AC276,'[2]TLOH N°3'!AC276,'[2]TLOH N°4'!AC276,'[2]TLOH N°5'!AC276,'[2]TLOH N°6'!AC276,'[2]TLOH N°7'!AC276,'[2]TLOH N°8'!AC276,'[2]TLOH N°9'!AC276,'[2]TLOH N°10'!AC276,'[2]TLOH N°11'!AC276,'[2]TLOH N°12'!AC276,'[2]TLOH N°13'!AC276,'[2]TLOH N°14'!AC276,'[2]TLOH N°15'!AC276,'[2]TLOH N°16'!AC276,'[2]TLOH N°17'!AC276,'[2]TLOH N°18'!AC276,'[2]TLOH N°19'!AC276,'[2]TLOH N°20'!AC276,'[2]TLOH N°21'!AC276,'[2]TLOH N°22'!AC276,'[2]TLOH N°23'!AC276)</f>
        <v>0</v>
      </c>
      <c r="AD276" s="65">
        <f>SUM('[2]TLOH N°1'!AD276,'[2]TLOH N°2'!AD276,'[2]TLOH N°3'!AD276,'[2]TLOH N°4'!AD276,'[2]TLOH N°5'!AD276,'[2]TLOH N°6'!AD276,'[2]TLOH N°7'!AD276,'[2]TLOH N°8'!AD276,'[2]TLOH N°9'!AD276,'[2]TLOH N°10'!AD276,'[2]TLOH N°11'!AD276,'[2]TLOH N°12'!AD276,'[2]TLOH N°13'!AD276,'[2]TLOH N°14'!AD276,'[2]TLOH N°15'!AD276,'[2]TLOH N°16'!AD276,'[2]TLOH N°17'!AD276,'[2]TLOH N°18'!AD276,'[2]TLOH N°19'!AD276,'[2]TLOH N°20'!AD276,'[2]TLOH N°21'!AD276,'[2]TLOH N°22'!AD276,'[2]TLOH N°23'!AD276)</f>
        <v>0</v>
      </c>
      <c r="AE276" s="65">
        <f>SUM('[2]TLOH N°1'!AE276,'[2]TLOH N°2'!AE276,'[2]TLOH N°3'!AE276,'[2]TLOH N°4'!AE276,'[2]TLOH N°5'!AE276,'[2]TLOH N°6'!AE276,'[2]TLOH N°7'!AE276,'[2]TLOH N°8'!AE276,'[2]TLOH N°9'!AE276,'[2]TLOH N°10'!AE276,'[2]TLOH N°11'!AE276,'[2]TLOH N°12'!AE276,'[2]TLOH N°13'!AE276,'[2]TLOH N°14'!AE276,'[2]TLOH N°15'!AE276,'[2]TLOH N°16'!AE276,'[2]TLOH N°17'!AE276,'[2]TLOH N°18'!AE276,'[2]TLOH N°19'!AE276,'[2]TLOH N°20'!AE276,'[2]TLOH N°21'!AE276,'[2]TLOH N°22'!AE276,'[2]TLOH N°23'!AE276)</f>
        <v>0</v>
      </c>
      <c r="AF276" s="65">
        <f>SUM('[2]TLOH N°1'!AF276,'[2]TLOH N°2'!AF276,'[2]TLOH N°3'!AF276,'[2]TLOH N°4'!AF276,'[2]TLOH N°5'!AF276,'[2]TLOH N°6'!AF276,'[2]TLOH N°7'!AF276,'[2]TLOH N°8'!AF276,'[2]TLOH N°9'!AF276,'[2]TLOH N°10'!AF276,'[2]TLOH N°11'!AF276,'[2]TLOH N°12'!AF276,'[2]TLOH N°13'!AF276,'[2]TLOH N°14'!AF276,'[2]TLOH N°15'!AF276,'[2]TLOH N°16'!AF276,'[2]TLOH N°17'!AF276,'[2]TLOH N°18'!AF276,'[2]TLOH N°19'!AF276,'[2]TLOH N°20'!AF276,'[2]TLOH N°21'!AF276,'[2]TLOH N°22'!AF276,'[2]TLOH N°23'!AF276)</f>
        <v>0</v>
      </c>
      <c r="AG276" s="65">
        <f>SUM('[2]TLOH N°1'!AG276,'[2]TLOH N°2'!AG276,'[2]TLOH N°3'!AG276,'[2]TLOH N°4'!AG276,'[2]TLOH N°5'!AG276,'[2]TLOH N°6'!AG276,'[2]TLOH N°7'!AG276,'[2]TLOH N°8'!AG276,'[2]TLOH N°9'!AG276,'[2]TLOH N°10'!AG276,'[2]TLOH N°11'!AG276,'[2]TLOH N°12'!AG276,'[2]TLOH N°13'!AG276,'[2]TLOH N°14'!AG276,'[2]TLOH N°15'!AG276,'[2]TLOH N°16'!AG276,'[2]TLOH N°17'!AG276,'[2]TLOH N°18'!AG276,'[2]TLOH N°19'!AG276,'[2]TLOH N°20'!AG276,'[2]TLOH N°21'!AG276,'[2]TLOH N°22'!AG276,'[2]TLOH N°23'!AG276)</f>
        <v>0</v>
      </c>
      <c r="AH276" s="65">
        <f>SUM('[2]TLOH N°1'!AH276,'[2]TLOH N°2'!AH276,'[2]TLOH N°3'!AH276,'[2]TLOH N°4'!AH276,'[2]TLOH N°5'!AH276,'[2]TLOH N°6'!AH276,'[2]TLOH N°7'!AH276,'[2]TLOH N°8'!AH276,'[2]TLOH N°9'!AH276,'[2]TLOH N°10'!AH276,'[2]TLOH N°11'!AH276,'[2]TLOH N°12'!AH276,'[2]TLOH N°13'!AH276,'[2]TLOH N°14'!AH276,'[2]TLOH N°15'!AH276,'[2]TLOH N°16'!AH276,'[2]TLOH N°17'!AH276,'[2]TLOH N°18'!AH276,'[2]TLOH N°19'!AH276,'[2]TLOH N°20'!AH276,'[2]TLOH N°21'!AH276,'[2]TLOH N°22'!AH276,'[2]TLOH N°23'!AH276)</f>
        <v>0</v>
      </c>
      <c r="AI276" s="65">
        <f>SUM('[2]TLOH N°1'!AI276,'[2]TLOH N°2'!AI276,'[2]TLOH N°3'!AI276,'[2]TLOH N°4'!AI276,'[2]TLOH N°5'!AI276,'[2]TLOH N°6'!AI276,'[2]TLOH N°7'!AI276,'[2]TLOH N°8'!AI276,'[2]TLOH N°9'!AI276,'[2]TLOH N°10'!AI276,'[2]TLOH N°11'!AI276,'[2]TLOH N°12'!AI276,'[2]TLOH N°13'!AI276,'[2]TLOH N°14'!AI276,'[2]TLOH N°15'!AI276,'[2]TLOH N°16'!AI276,'[2]TLOH N°17'!AI276,'[2]TLOH N°18'!AI276,'[2]TLOH N°19'!AI276,'[2]TLOH N°20'!AI276,'[2]TLOH N°21'!AI276,'[2]TLOH N°22'!AI276,'[2]TLOH N°23'!AI276)</f>
        <v>0</v>
      </c>
      <c r="AJ276" s="65">
        <f>SUM('[2]TLOH N°1'!AJ276,'[2]TLOH N°2'!AJ276,'[2]TLOH N°3'!AJ276,'[2]TLOH N°4'!AJ276,'[2]TLOH N°5'!AJ276,'[2]TLOH N°6'!AJ276,'[2]TLOH N°7'!AJ276,'[2]TLOH N°8'!AJ276,'[2]TLOH N°9'!AJ276,'[2]TLOH N°10'!AJ276,'[2]TLOH N°11'!AJ276,'[2]TLOH N°12'!AJ276,'[2]TLOH N°13'!AJ276,'[2]TLOH N°14'!AJ276,'[2]TLOH N°15'!AJ276,'[2]TLOH N°16'!AJ276,'[2]TLOH N°17'!AJ276,'[2]TLOH N°18'!AJ276,'[2]TLOH N°19'!AJ276,'[2]TLOH N°20'!AJ276,'[2]TLOH N°21'!AJ276,'[2]TLOH N°22'!AJ276,'[2]TLOH N°23'!AJ276)</f>
        <v>0</v>
      </c>
      <c r="AK276" s="65">
        <f>SUM('[2]TLOH N°1'!AK276,'[2]TLOH N°2'!AK276,'[2]TLOH N°3'!AK276,'[2]TLOH N°4'!AK276,'[2]TLOH N°5'!AK276,'[2]TLOH N°6'!AK276,'[2]TLOH N°7'!AK276,'[2]TLOH N°8'!AK276,'[2]TLOH N°9'!AK276,'[2]TLOH N°10'!AK276,'[2]TLOH N°11'!AK276,'[2]TLOH N°12'!AK276,'[2]TLOH N°13'!AK276,'[2]TLOH N°14'!AK276,'[2]TLOH N°15'!AK276,'[2]TLOH N°16'!AK276,'[2]TLOH N°17'!AK276,'[2]TLOH N°18'!AK276,'[2]TLOH N°19'!AK276,'[2]TLOH N°20'!AK276,'[2]TLOH N°21'!AK276,'[2]TLOH N°22'!AK276,'[2]TLOH N°23'!AK276)</f>
        <v>0</v>
      </c>
      <c r="AL276" s="65">
        <f>SUM('[2]TLOH N°1'!AL276,'[2]TLOH N°2'!AL276,'[2]TLOH N°3'!AL276,'[2]TLOH N°4'!AL276,'[2]TLOH N°5'!AL276,'[2]TLOH N°6'!AL276,'[2]TLOH N°7'!AL276,'[2]TLOH N°8'!AL276,'[2]TLOH N°9'!AL276,'[2]TLOH N°10'!AL276,'[2]TLOH N°11'!AL276,'[2]TLOH N°12'!AL276,'[2]TLOH N°13'!AL276,'[2]TLOH N°14'!AL276,'[2]TLOH N°15'!AL276,'[2]TLOH N°16'!AL276,'[2]TLOH N°17'!AL276,'[2]TLOH N°18'!AL276,'[2]TLOH N°19'!AL276,'[2]TLOH N°20'!AL276,'[2]TLOH N°21'!AL276,'[2]TLOH N°22'!AL276,'[2]TLOH N°23'!AL276)</f>
        <v>0</v>
      </c>
      <c r="AM276" s="65">
        <f>SUM('[2]TLOH N°1'!AM276,'[2]TLOH N°2'!AM276,'[2]TLOH N°3'!AM276,'[2]TLOH N°4'!AM276,'[2]TLOH N°5'!AM276,'[2]TLOH N°6'!AM276,'[2]TLOH N°7'!AM276,'[2]TLOH N°8'!AM276,'[2]TLOH N°9'!AM276,'[2]TLOH N°10'!AM276,'[2]TLOH N°11'!AM276,'[2]TLOH N°12'!AM276,'[2]TLOH N°13'!AM276,'[2]TLOH N°14'!AM276,'[2]TLOH N°15'!AM276,'[2]TLOH N°16'!AM276,'[2]TLOH N°17'!AM276,'[2]TLOH N°18'!AM276,'[2]TLOH N°19'!AM276,'[2]TLOH N°20'!AM276,'[2]TLOH N°21'!AM276,'[2]TLOH N°22'!AM276,'[2]TLOH N°23'!AM276)</f>
        <v>0</v>
      </c>
      <c r="AN276" s="65">
        <f>SUM('[2]TLOH N°1'!AN276,'[2]TLOH N°2'!AN276,'[2]TLOH N°3'!AN276,'[2]TLOH N°4'!AN276,'[2]TLOH N°5'!AN276,'[2]TLOH N°6'!AN276,'[2]TLOH N°7'!AN276,'[2]TLOH N°8'!AN276,'[2]TLOH N°9'!AN276,'[2]TLOH N°10'!AN276,'[2]TLOH N°11'!AN276,'[2]TLOH N°12'!AN276,'[2]TLOH N°13'!AN276,'[2]TLOH N°14'!AN276,'[2]TLOH N°15'!AN276,'[2]TLOH N°16'!AN276,'[2]TLOH N°17'!AN276,'[2]TLOH N°18'!AN276,'[2]TLOH N°19'!AN276,'[2]TLOH N°20'!AN276,'[2]TLOH N°21'!AN276,'[2]TLOH N°22'!AN276,'[2]TLOH N°23'!AN276)</f>
        <v>0</v>
      </c>
      <c r="AO276" s="65">
        <f>SUM('[2]TLOH N°1'!AO276,'[2]TLOH N°2'!AO276,'[2]TLOH N°3'!AO276,'[2]TLOH N°4'!AO276,'[2]TLOH N°5'!AO276,'[2]TLOH N°6'!AO276,'[2]TLOH N°7'!AO276,'[2]TLOH N°8'!AO276,'[2]TLOH N°9'!AO276,'[2]TLOH N°10'!AO276,'[2]TLOH N°11'!AO276,'[2]TLOH N°12'!AO276,'[2]TLOH N°13'!AO276,'[2]TLOH N°14'!AO276,'[2]TLOH N°15'!AO276,'[2]TLOH N°16'!AO276,'[2]TLOH N°17'!AO276,'[2]TLOH N°18'!AO276,'[2]TLOH N°19'!AO276,'[2]TLOH N°20'!AO276,'[2]TLOH N°21'!AO276,'[2]TLOH N°22'!AO276,'[2]TLOH N°23'!AO276)</f>
        <v>0</v>
      </c>
      <c r="AP276" s="65">
        <f>SUM('[2]TLOH N°1'!AP276,'[2]TLOH N°2'!AP276,'[2]TLOH N°3'!AP276,'[2]TLOH N°4'!AP276,'[2]TLOH N°5'!AP276,'[2]TLOH N°6'!AP276,'[2]TLOH N°7'!AP276,'[2]TLOH N°8'!AP276,'[2]TLOH N°9'!AP276,'[2]TLOH N°10'!AP276,'[2]TLOH N°11'!AP276,'[2]TLOH N°12'!AP276,'[2]TLOH N°13'!AP276,'[2]TLOH N°14'!AP276,'[2]TLOH N°15'!AP276,'[2]TLOH N°16'!AP276,'[2]TLOH N°17'!AP276,'[2]TLOH N°18'!AP276,'[2]TLOH N°19'!AP276,'[2]TLOH N°20'!AP276,'[2]TLOH N°21'!AP276,'[2]TLOH N°22'!AP276,'[2]TLOH N°23'!AP276)</f>
        <v>0</v>
      </c>
      <c r="AQ276" s="65">
        <f>SUM('[2]TLOH N°1'!AQ276,'[2]TLOH N°2'!AQ276,'[2]TLOH N°3'!AQ276,'[2]TLOH N°4'!AQ276,'[2]TLOH N°5'!AQ276,'[2]TLOH N°6'!AQ276,'[2]TLOH N°7'!AQ276,'[2]TLOH N°8'!AQ276,'[2]TLOH N°9'!AQ276,'[2]TLOH N°10'!AQ276,'[2]TLOH N°11'!AQ276,'[2]TLOH N°12'!AQ276,'[2]TLOH N°13'!AQ276,'[2]TLOH N°14'!AQ276,'[2]TLOH N°15'!AQ276,'[2]TLOH N°16'!AQ276,'[2]TLOH N°17'!AQ276,'[2]TLOH N°18'!AQ276,'[2]TLOH N°19'!AQ276,'[2]TLOH N°20'!AQ276,'[2]TLOH N°21'!AQ276,'[2]TLOH N°22'!AQ276,'[2]TLOH N°23'!AQ276)</f>
        <v>0</v>
      </c>
      <c r="AR276" s="65">
        <f>SUM('[2]TLOH N°1'!AR276,'[2]TLOH N°2'!AR276,'[2]TLOH N°3'!AR276,'[2]TLOH N°4'!AR276,'[2]TLOH N°5'!AR276,'[2]TLOH N°6'!AR276,'[2]TLOH N°7'!AR276,'[2]TLOH N°8'!AR276,'[2]TLOH N°9'!AR276,'[2]TLOH N°10'!AR276,'[2]TLOH N°11'!AR276,'[2]TLOH N°12'!AR276,'[2]TLOH N°13'!AR276,'[2]TLOH N°14'!AR276,'[2]TLOH N°15'!AR276,'[2]TLOH N°16'!AR276,'[2]TLOH N°17'!AR276,'[2]TLOH N°18'!AR276,'[2]TLOH N°19'!AR276,'[2]TLOH N°20'!AR276,'[2]TLOH N°21'!AR276,'[2]TLOH N°22'!AR276,'[2]TLOH N°23'!AR276)</f>
        <v>0</v>
      </c>
      <c r="AS276" s="65">
        <f>SUM('[2]TLOH N°1'!AS276,'[2]TLOH N°2'!AS276,'[2]TLOH N°3'!AS276,'[2]TLOH N°4'!AS276,'[2]TLOH N°5'!AS276,'[2]TLOH N°6'!AS276,'[2]TLOH N°7'!AS276,'[2]TLOH N°8'!AS276,'[2]TLOH N°9'!AS276,'[2]TLOH N°10'!AS276,'[2]TLOH N°11'!AS276,'[2]TLOH N°12'!AS276,'[2]TLOH N°13'!AS276,'[2]TLOH N°14'!AS276,'[2]TLOH N°15'!AS276,'[2]TLOH N°16'!AS276,'[2]TLOH N°17'!AS276,'[2]TLOH N°18'!AS276,'[2]TLOH N°19'!AS276,'[2]TLOH N°20'!AS276,'[2]TLOH N°21'!AS276,'[2]TLOH N°22'!AS276,'[2]TLOH N°23'!AS276)</f>
        <v>0</v>
      </c>
      <c r="AT276" s="65">
        <f>SUM('[2]TLOH N°1'!AT276,'[2]TLOH N°2'!AT276,'[2]TLOH N°3'!AT276,'[2]TLOH N°4'!AT276,'[2]TLOH N°5'!AT276,'[2]TLOH N°6'!AT276,'[2]TLOH N°7'!AT276,'[2]TLOH N°8'!AT276,'[2]TLOH N°9'!AT276,'[2]TLOH N°10'!AT276,'[2]TLOH N°11'!AT276,'[2]TLOH N°12'!AT276,'[2]TLOH N°13'!AT276,'[2]TLOH N°14'!AT276,'[2]TLOH N°15'!AT276,'[2]TLOH N°16'!AT276,'[2]TLOH N°17'!AT276,'[2]TLOH N°18'!AT276,'[2]TLOH N°19'!AT276,'[2]TLOH N°20'!AT276,'[2]TLOH N°21'!AT276,'[2]TLOH N°22'!AT276,'[2]TLOH N°23'!AT276)</f>
        <v>0</v>
      </c>
      <c r="AU276" s="65">
        <f>SUM('[2]TLOH N°1'!AU276,'[2]TLOH N°2'!AU276,'[2]TLOH N°3'!AU276,'[2]TLOH N°4'!AU276,'[2]TLOH N°5'!AU276,'[2]TLOH N°6'!AU276,'[2]TLOH N°7'!AU276,'[2]TLOH N°8'!AU276,'[2]TLOH N°9'!AU276,'[2]TLOH N°10'!AU276,'[2]TLOH N°11'!AU276,'[2]TLOH N°12'!AU276,'[2]TLOH N°13'!AU276,'[2]TLOH N°14'!AU276,'[2]TLOH N°15'!AU276,'[2]TLOH N°16'!AU276,'[2]TLOH N°17'!AU276,'[2]TLOH N°18'!AU276,'[2]TLOH N°19'!AU276,'[2]TLOH N°20'!AU276,'[2]TLOH N°21'!AU276,'[2]TLOH N°22'!AU276,'[2]TLOH N°23'!AU276)</f>
        <v>0</v>
      </c>
      <c r="AV276" s="65">
        <f>SUM('[2]TLOH N°1'!AV276,'[2]TLOH N°2'!AV276,'[2]TLOH N°3'!AV276,'[2]TLOH N°4'!AV276,'[2]TLOH N°5'!AV276,'[2]TLOH N°6'!AV276,'[2]TLOH N°7'!AV276,'[2]TLOH N°8'!AV276,'[2]TLOH N°9'!AV276,'[2]TLOH N°10'!AV276,'[2]TLOH N°11'!AV276,'[2]TLOH N°12'!AV276,'[2]TLOH N°13'!AV276,'[2]TLOH N°14'!AV276,'[2]TLOH N°15'!AV276,'[2]TLOH N°16'!AV276,'[2]TLOH N°17'!AV276,'[2]TLOH N°18'!AV276,'[2]TLOH N°19'!AV276,'[2]TLOH N°20'!AV276,'[2]TLOH N°21'!AV276,'[2]TLOH N°22'!AV276,'[2]TLOH N°23'!AV276)</f>
        <v>0</v>
      </c>
      <c r="AW276" s="65">
        <f>SUM('[2]TLOH N°1'!AW276,'[2]TLOH N°2'!AW276,'[2]TLOH N°3'!AW276,'[2]TLOH N°4'!AW276,'[2]TLOH N°5'!AW276,'[2]TLOH N°6'!AW276,'[2]TLOH N°7'!AW276,'[2]TLOH N°8'!AW276,'[2]TLOH N°9'!AW276,'[2]TLOH N°10'!AW276,'[2]TLOH N°11'!AW276,'[2]TLOH N°12'!AW276,'[2]TLOH N°13'!AW276,'[2]TLOH N°14'!AW276,'[2]TLOH N°15'!AW276,'[2]TLOH N°16'!AW276,'[2]TLOH N°17'!AW276,'[2]TLOH N°18'!AW276,'[2]TLOH N°19'!AW276,'[2]TLOH N°20'!AW276,'[2]TLOH N°21'!AW276,'[2]TLOH N°22'!AW276,'[2]TLOH N°23'!AW276)</f>
        <v>0</v>
      </c>
      <c r="AX276" s="65">
        <f>SUM('[2]TLOH N°1'!AX276,'[2]TLOH N°2'!AX276,'[2]TLOH N°3'!AX276,'[2]TLOH N°4'!AX276,'[2]TLOH N°5'!AX276,'[2]TLOH N°6'!AX276,'[2]TLOH N°7'!AX276,'[2]TLOH N°8'!AX276,'[2]TLOH N°9'!AX276,'[2]TLOH N°10'!AX276,'[2]TLOH N°11'!AX276,'[2]TLOH N°12'!AX276,'[2]TLOH N°13'!AX276,'[2]TLOH N°14'!AX276,'[2]TLOH N°15'!AX276,'[2]TLOH N°16'!AX276,'[2]TLOH N°17'!AX276,'[2]TLOH N°18'!AX276,'[2]TLOH N°19'!AX276,'[2]TLOH N°20'!AX276,'[2]TLOH N°21'!AX276,'[2]TLOH N°22'!AX276,'[2]TLOH N°23'!AX276)</f>
        <v>0</v>
      </c>
      <c r="AY276" s="65">
        <f>SUM('[2]TLOH N°1'!AY276,'[2]TLOH N°2'!AY276,'[2]TLOH N°3'!AY276,'[2]TLOH N°4'!AY276,'[2]TLOH N°5'!AY276,'[2]TLOH N°6'!AY276,'[2]TLOH N°7'!AY276,'[2]TLOH N°8'!AY276,'[2]TLOH N°9'!AY276,'[2]TLOH N°10'!AY276,'[2]TLOH N°11'!AY276,'[2]TLOH N°12'!AY276,'[2]TLOH N°13'!AY276,'[2]TLOH N°14'!AY276,'[2]TLOH N°15'!AY276,'[2]TLOH N°16'!AY276,'[2]TLOH N°17'!AY276,'[2]TLOH N°18'!AY276,'[2]TLOH N°19'!AY276,'[2]TLOH N°20'!AY276,'[2]TLOH N°21'!AY276,'[2]TLOH N°22'!AY276,'[2]TLOH N°23'!AY276)</f>
        <v>0</v>
      </c>
      <c r="AZ276" s="65">
        <f>SUM('[2]TLOH N°1'!AZ276,'[2]TLOH N°2'!AZ276,'[2]TLOH N°3'!AZ276,'[2]TLOH N°4'!AZ276,'[2]TLOH N°5'!AZ276,'[2]TLOH N°6'!AZ276,'[2]TLOH N°7'!AZ276,'[2]TLOH N°8'!AZ276,'[2]TLOH N°9'!AZ276,'[2]TLOH N°10'!AZ276,'[2]TLOH N°11'!AZ276,'[2]TLOH N°12'!AZ276,'[2]TLOH N°13'!AZ276,'[2]TLOH N°14'!AZ276,'[2]TLOH N°15'!AZ276,'[2]TLOH N°16'!AZ276,'[2]TLOH N°17'!AZ276,'[2]TLOH N°18'!AZ276,'[2]TLOH N°19'!AZ276,'[2]TLOH N°20'!AZ276,'[2]TLOH N°21'!AZ276,'[2]TLOH N°22'!AZ276,'[2]TLOH N°23'!AZ276)</f>
        <v>0</v>
      </c>
      <c r="BA276" s="65">
        <f>SUM('[2]TLOH N°1'!BA276,'[2]TLOH N°2'!BA276,'[2]TLOH N°3'!BA276,'[2]TLOH N°4'!BA276,'[2]TLOH N°5'!BA276,'[2]TLOH N°6'!BA276,'[2]TLOH N°7'!BA276,'[2]TLOH N°8'!BA276,'[2]TLOH N°9'!BA276,'[2]TLOH N°10'!BA276,'[2]TLOH N°11'!BA276,'[2]TLOH N°12'!BA276,'[2]TLOH N°13'!BA276,'[2]TLOH N°14'!BA276,'[2]TLOH N°15'!BA276,'[2]TLOH N°16'!BA276,'[2]TLOH N°17'!BA276,'[2]TLOH N°18'!BA276,'[2]TLOH N°19'!BA276,'[2]TLOH N°20'!BA276,'[2]TLOH N°21'!BA276,'[2]TLOH N°22'!BA276,'[2]TLOH N°23'!BA276)</f>
        <v>0</v>
      </c>
      <c r="BB276" s="65">
        <f>SUM('[2]TLOH N°1'!BB276,'[2]TLOH N°2'!BB276,'[2]TLOH N°3'!BB276,'[2]TLOH N°4'!BB276,'[2]TLOH N°5'!BB276,'[2]TLOH N°6'!BB276,'[2]TLOH N°7'!BB276,'[2]TLOH N°8'!BB276,'[2]TLOH N°9'!BB276,'[2]TLOH N°10'!BB276,'[2]TLOH N°11'!BB276,'[2]TLOH N°12'!BB276,'[2]TLOH N°13'!BB276,'[2]TLOH N°14'!BB276,'[2]TLOH N°15'!BB276,'[2]TLOH N°16'!BB276,'[2]TLOH N°17'!BB276,'[2]TLOH N°18'!BB276,'[2]TLOH N°19'!BB276,'[2]TLOH N°20'!BB276,'[2]TLOH N°21'!BB276,'[2]TLOH N°22'!BB276,'[2]TLOH N°23'!BB276)</f>
        <v>0</v>
      </c>
      <c r="BC276" s="65">
        <f>SUM('[2]TLOH N°1'!BC276,'[2]TLOH N°2'!BC276,'[2]TLOH N°3'!BC276,'[2]TLOH N°4'!BC276,'[2]TLOH N°5'!BC276,'[2]TLOH N°6'!BC276,'[2]TLOH N°7'!BC276,'[2]TLOH N°8'!BC276,'[2]TLOH N°9'!BC276,'[2]TLOH N°10'!BC276,'[2]TLOH N°11'!BC276,'[2]TLOH N°12'!BC276,'[2]TLOH N°13'!BC276,'[2]TLOH N°14'!BC276,'[2]TLOH N°15'!BC276,'[2]TLOH N°16'!BC276,'[2]TLOH N°17'!BC276,'[2]TLOH N°18'!BC276,'[2]TLOH N°19'!BC276,'[2]TLOH N°20'!BC276,'[2]TLOH N°21'!BC276,'[2]TLOH N°22'!BC276,'[2]TLOH N°23'!BC276)</f>
        <v>0</v>
      </c>
      <c r="BD276" s="65">
        <f>SUM('[2]TLOH N°1'!BD276,'[2]TLOH N°2'!BD276,'[2]TLOH N°3'!BD276,'[2]TLOH N°4'!BD276,'[2]TLOH N°5'!BD276,'[2]TLOH N°6'!BD276,'[2]TLOH N°7'!BD276,'[2]TLOH N°8'!BD276,'[2]TLOH N°9'!BD276,'[2]TLOH N°10'!BD276,'[2]TLOH N°11'!BD276,'[2]TLOH N°12'!BD276,'[2]TLOH N°13'!BD276,'[2]TLOH N°14'!BD276,'[2]TLOH N°15'!BD276,'[2]TLOH N°16'!BD276,'[2]TLOH N°17'!BD276,'[2]TLOH N°18'!BD276,'[2]TLOH N°19'!BD276,'[2]TLOH N°20'!BD276,'[2]TLOH N°21'!BD276,'[2]TLOH N°22'!BD276,'[2]TLOH N°23'!BD276)</f>
        <v>0</v>
      </c>
      <c r="BE276" s="65">
        <f>SUM('[2]TLOH N°1'!BE276,'[2]TLOH N°2'!BE276,'[2]TLOH N°3'!BE276,'[2]TLOH N°4'!BE276,'[2]TLOH N°5'!BE276,'[2]TLOH N°6'!BE276,'[2]TLOH N°7'!BE276,'[2]TLOH N°8'!BE276,'[2]TLOH N°9'!BE276,'[2]TLOH N°10'!BE276,'[2]TLOH N°11'!BE276,'[2]TLOH N°12'!BE276,'[2]TLOH N°13'!BE276,'[2]TLOH N°14'!BE276,'[2]TLOH N°15'!BE276,'[2]TLOH N°16'!BE276,'[2]TLOH N°17'!BE276,'[2]TLOH N°18'!BE276,'[2]TLOH N°19'!BE276,'[2]TLOH N°20'!BE276,'[2]TLOH N°21'!BE276,'[2]TLOH N°22'!BE276,'[2]TLOH N°23'!BE276)</f>
        <v>0</v>
      </c>
      <c r="BF276" s="65">
        <f>SUM('[2]TLOH N°1'!BF276,'[2]TLOH N°2'!BF276,'[2]TLOH N°3'!BF276,'[2]TLOH N°4'!BF276,'[2]TLOH N°5'!BF276,'[2]TLOH N°6'!BF276,'[2]TLOH N°7'!BF276,'[2]TLOH N°8'!BF276,'[2]TLOH N°9'!BF276,'[2]TLOH N°10'!BF276,'[2]TLOH N°11'!BF276,'[2]TLOH N°12'!BF276,'[2]TLOH N°13'!BF276,'[2]TLOH N°14'!BF276,'[2]TLOH N°15'!BF276,'[2]TLOH N°16'!BF276,'[2]TLOH N°17'!BF276,'[2]TLOH N°18'!BF276,'[2]TLOH N°19'!BF276,'[2]TLOH N°20'!BF276,'[2]TLOH N°21'!BF276,'[2]TLOH N°22'!BF276,'[2]TLOH N°23'!BF276)</f>
        <v>0</v>
      </c>
      <c r="BG276" s="65">
        <f>SUM('[2]TLOH N°1'!BH276,'[2]TLOH N°2'!BH276,'[2]TLOH N°3'!BH276,'[2]TLOH N°4'!BH276,'[2]TLOH N°5'!BH276,'[2]TLOH N°6'!BH276,'[2]TLOH N°7'!BH276,'[2]TLOH N°8'!BH276,'[2]TLOH N°9'!BH276,'[2]TLOH N°10'!BH276,'[2]TLOH N°11'!BH276,'[2]TLOH N°12'!BH276,'[2]TLOH N°13'!BH276,'[2]TLOH N°14'!BH276,'[2]TLOH N°15'!BH276,'[2]TLOH N°16'!BH276,'[2]TLOH N°17'!BH276,'[2]TLOH N°18'!BH276,'[2]TLOH N°19'!BH276,'[2]TLOH N°20'!BH276,'[2]TLOH N°21'!BH276,'[2]TLOH N°22'!BH276,'[2]TLOH N°23'!BH276)</f>
        <v>0</v>
      </c>
      <c r="BH276" s="65">
        <f>SUM('[2]TLOH N°1'!BJ276,'[2]TLOH N°2'!BJ276,'[2]TLOH N°3'!BJ276,'[2]TLOH N°4'!BJ276,'[2]TLOH N°5'!BJ276,'[2]TLOH N°6'!BJ276,'[2]TLOH N°7'!BJ276,'[2]TLOH N°8'!BJ276,'[2]TLOH N°9'!BJ276,'[2]TLOH N°10'!BJ276,'[2]TLOH N°11'!BJ276,'[2]TLOH N°12'!BJ276,'[2]TLOH N°13'!BJ276,'[2]TLOH N°14'!BJ276,'[2]TLOH N°15'!BJ276,'[2]TLOH N°16'!BJ276,'[2]TLOH N°17'!BJ276,'[2]TLOH N°18'!BJ276,'[2]TLOH N°19'!BJ276,'[2]TLOH N°20'!BJ276,'[2]TLOH N°21'!BJ276,'[2]TLOH N°22'!BJ276,'[2]TLOH N°23'!BJ276)</f>
        <v>0</v>
      </c>
      <c r="BI276" s="65">
        <f>SUM('[2]TLOH N°1'!BK276,'[2]TLOH N°2'!BK276,'[2]TLOH N°3'!BK276,'[2]TLOH N°4'!BK276,'[2]TLOH N°5'!BK276,'[2]TLOH N°6'!BK276,'[2]TLOH N°7'!BK276,'[2]TLOH N°8'!BK276,'[2]TLOH N°9'!BK276,'[2]TLOH N°10'!BK276,'[2]TLOH N°11'!BK276,'[2]TLOH N°12'!BK276,'[2]TLOH N°13'!BK276,'[2]TLOH N°14'!BK276,'[2]TLOH N°15'!BK276,'[2]TLOH N°16'!BK276,'[2]TLOH N°17'!BK276,'[2]TLOH N°18'!BK276,'[2]TLOH N°19'!BK276,'[2]TLOH N°20'!BK276,'[2]TLOH N°21'!BK276,'[2]TLOH N°22'!BK276,'[2]TLOH N°23'!BK276)</f>
        <v>0</v>
      </c>
      <c r="BJ276" s="65">
        <f>SUM('[2]TLOH N°1'!BL276,'[2]TLOH N°2'!BL276,'[2]TLOH N°3'!BL276,'[2]TLOH N°4'!BL276,'[2]TLOH N°5'!BL276,'[2]TLOH N°6'!BL276,'[2]TLOH N°7'!BL276,'[2]TLOH N°8'!BL276,'[2]TLOH N°9'!BL276,'[2]TLOH N°10'!BL276,'[2]TLOH N°11'!BL276,'[2]TLOH N°12'!BL276,'[2]TLOH N°13'!BL276,'[2]TLOH N°14'!BL276,'[2]TLOH N°15'!BL276,'[2]TLOH N°16'!BL276,'[2]TLOH N°17'!BL276,'[2]TLOH N°18'!BL276,'[2]TLOH N°19'!BL276,'[2]TLOH N°20'!BL276,'[2]TLOH N°21'!BL276,'[2]TLOH N°22'!BL276,'[2]TLOH N°23'!BL276)</f>
        <v>0</v>
      </c>
      <c r="BK276" s="65">
        <f>SUM('[2]TLOH N°1'!BM276,'[2]TLOH N°2'!BM276,'[2]TLOH N°3'!BM276,'[2]TLOH N°4'!BM276,'[2]TLOH N°5'!BM276,'[2]TLOH N°6'!BM276,'[2]TLOH N°7'!BM276,'[2]TLOH N°8'!BM276,'[2]TLOH N°9'!BM276,'[2]TLOH N°10'!BM276,'[2]TLOH N°11'!BM276,'[2]TLOH N°12'!BM276,'[2]TLOH N°13'!BM276,'[2]TLOH N°14'!BM276,'[2]TLOH N°15'!BM276,'[2]TLOH N°16'!BM276,'[2]TLOH N°17'!BM276,'[2]TLOH N°18'!BM276,'[2]TLOH N°19'!BM276,'[2]TLOH N°20'!BM276,'[2]TLOH N°21'!BM276,'[2]TLOH N°22'!BM276,'[2]TLOH N°23'!BM276)</f>
        <v>0</v>
      </c>
      <c r="BL276" s="65">
        <f>SUM('[2]TLOH N°1'!BN276,'[2]TLOH N°2'!BN276,'[2]TLOH N°3'!BN276,'[2]TLOH N°4'!BN276,'[2]TLOH N°5'!BN276,'[2]TLOH N°6'!BN276,'[2]TLOH N°7'!BN276,'[2]TLOH N°8'!BN276,'[2]TLOH N°9'!BN276,'[2]TLOH N°10'!BN276,'[2]TLOH N°11'!BN276,'[2]TLOH N°12'!BN276,'[2]TLOH N°13'!BN276,'[2]TLOH N°14'!BN276,'[2]TLOH N°15'!BN276,'[2]TLOH N°16'!BN276,'[2]TLOH N°17'!BN276,'[2]TLOH N°18'!BN276,'[2]TLOH N°19'!BN276,'[2]TLOH N°20'!BN276,'[2]TLOH N°21'!BN276,'[2]TLOH N°22'!BN276,'[2]TLOH N°23'!BN276)</f>
        <v>0</v>
      </c>
      <c r="BM276" s="65">
        <f>SUM('[2]TLOH N°1'!BO276,'[2]TLOH N°2'!BO276,'[2]TLOH N°3'!BO276,'[2]TLOH N°4'!BO276,'[2]TLOH N°5'!BO276,'[2]TLOH N°6'!BO276,'[2]TLOH N°7'!BO276,'[2]TLOH N°8'!BO276,'[2]TLOH N°9'!BO276,'[2]TLOH N°10'!BO276,'[2]TLOH N°11'!BO276,'[2]TLOH N°12'!BO276,'[2]TLOH N°13'!BO276,'[2]TLOH N°14'!BO276,'[2]TLOH N°15'!BO276,'[2]TLOH N°16'!BO276,'[2]TLOH N°17'!BO276,'[2]TLOH N°18'!BO276,'[2]TLOH N°19'!BO276,'[2]TLOH N°20'!BO276,'[2]TLOH N°21'!BO276,'[2]TLOH N°22'!BO276,'[2]TLOH N°23'!BO276)</f>
        <v>0</v>
      </c>
      <c r="BN276" s="65">
        <f>SUM('[2]TLOH N°1'!BP276,'[2]TLOH N°2'!BP276,'[2]TLOH N°3'!BP276,'[2]TLOH N°4'!BP276,'[2]TLOH N°5'!BP276,'[2]TLOH N°6'!BP276,'[2]TLOH N°7'!BP276,'[2]TLOH N°8'!BP276,'[2]TLOH N°9'!BP276,'[2]TLOH N°10'!BP276,'[2]TLOH N°11'!BP276,'[2]TLOH N°12'!BP276,'[2]TLOH N°13'!BP276,'[2]TLOH N°14'!BP276,'[2]TLOH N°15'!BP276,'[2]TLOH N°16'!BP276,'[2]TLOH N°17'!BP276,'[2]TLOH N°18'!BP276,'[2]TLOH N°19'!BP276,'[2]TLOH N°20'!BP276,'[2]TLOH N°21'!BP276,'[2]TLOH N°22'!BP276,'[2]TLOH N°23'!BP276)</f>
        <v>0</v>
      </c>
      <c r="BO276" s="65">
        <f>SUM('[2]TLOH N°1'!BQ276,'[2]TLOH N°2'!BQ276,'[2]TLOH N°3'!BQ276,'[2]TLOH N°4'!BQ276,'[2]TLOH N°5'!BQ276,'[2]TLOH N°6'!BQ276,'[2]TLOH N°7'!BQ276,'[2]TLOH N°8'!BQ276,'[2]TLOH N°9'!BQ276,'[2]TLOH N°10'!BQ276,'[2]TLOH N°11'!BQ276,'[2]TLOH N°12'!BQ276,'[2]TLOH N°13'!BQ276,'[2]TLOH N°14'!BQ276,'[2]TLOH N°15'!BQ276,'[2]TLOH N°16'!BQ276,'[2]TLOH N°17'!BQ276,'[2]TLOH N°18'!BQ276,'[2]TLOH N°19'!BQ276,'[2]TLOH N°20'!BQ276,'[2]TLOH N°21'!BQ276,'[2]TLOH N°22'!BQ276,'[2]TLOH N°23'!BQ276)</f>
        <v>0</v>
      </c>
      <c r="BP276" s="65">
        <f>SUM('[2]TLOH N°1'!BR276,'[2]TLOH N°2'!BR276,'[2]TLOH N°3'!BR276,'[2]TLOH N°4'!BR276,'[2]TLOH N°5'!BR276,'[2]TLOH N°6'!BR276,'[2]TLOH N°7'!BR276,'[2]TLOH N°8'!BR276,'[2]TLOH N°9'!BR276,'[2]TLOH N°10'!BR276,'[2]TLOH N°11'!BR276,'[2]TLOH N°12'!BR276,'[2]TLOH N°13'!BR276,'[2]TLOH N°14'!BR276,'[2]TLOH N°15'!BR276,'[2]TLOH N°16'!BR276,'[2]TLOH N°17'!BR276,'[2]TLOH N°18'!BR276,'[2]TLOH N°19'!BR276,'[2]TLOH N°20'!BR276,'[2]TLOH N°21'!BR276,'[2]TLOH N°22'!BR276,'[2]TLOH N°23'!BR276)</f>
        <v>0</v>
      </c>
      <c r="BQ276" s="65">
        <f>SUM('[2]TLOH N°1'!BS276,'[2]TLOH N°2'!BS276,'[2]TLOH N°3'!BS276,'[2]TLOH N°4'!BS276,'[2]TLOH N°5'!BS276,'[2]TLOH N°6'!BS276,'[2]TLOH N°7'!BS276,'[2]TLOH N°8'!BS276,'[2]TLOH N°9'!BS276,'[2]TLOH N°10'!BS276,'[2]TLOH N°11'!BS276,'[2]TLOH N°12'!BS276,'[2]TLOH N°13'!BS276,'[2]TLOH N°14'!BS276,'[2]TLOH N°15'!BS276,'[2]TLOH N°16'!BS276,'[2]TLOH N°17'!BS276,'[2]TLOH N°18'!BS276,'[2]TLOH N°19'!BS276,'[2]TLOH N°20'!BS276,'[2]TLOH N°21'!BS276,'[2]TLOH N°22'!BS276,'[2]TLOH N°23'!BS276)</f>
        <v>0</v>
      </c>
      <c r="BR276" s="65">
        <f>SUM('[2]TLOH N°1'!BT276,'[2]TLOH N°2'!BT276,'[2]TLOH N°3'!BT276,'[2]TLOH N°4'!BT276,'[2]TLOH N°5'!BT276,'[2]TLOH N°6'!BT276,'[2]TLOH N°7'!BT276,'[2]TLOH N°8'!BT276,'[2]TLOH N°9'!BT276,'[2]TLOH N°10'!BT276,'[2]TLOH N°11'!BT276,'[2]TLOH N°12'!BT276,'[2]TLOH N°13'!BT276,'[2]TLOH N°14'!BT276,'[2]TLOH N°15'!BT276,'[2]TLOH N°16'!BT276,'[2]TLOH N°17'!BT276,'[2]TLOH N°18'!BT276,'[2]TLOH N°19'!BT276,'[2]TLOH N°20'!BT276,'[2]TLOH N°21'!BT276,'[2]TLOH N°22'!BT276,'[2]TLOH N°23'!BT276)</f>
        <v>0</v>
      </c>
      <c r="BS276" s="65">
        <f>SUM('[2]TLOH N°1'!BU276,'[2]TLOH N°2'!BU276,'[2]TLOH N°3'!BU276,'[2]TLOH N°4'!BU276,'[2]TLOH N°5'!BU276,'[2]TLOH N°6'!BU276,'[2]TLOH N°7'!BU276,'[2]TLOH N°8'!BU276,'[2]TLOH N°9'!BU276,'[2]TLOH N°10'!BU276,'[2]TLOH N°11'!BU276,'[2]TLOH N°12'!BU276,'[2]TLOH N°13'!BU276,'[2]TLOH N°14'!BU276,'[2]TLOH N°15'!BU276,'[2]TLOH N°16'!BU276,'[2]TLOH N°17'!BU276,'[2]TLOH N°18'!BU276,'[2]TLOH N°19'!BU276,'[2]TLOH N°20'!BU276,'[2]TLOH N°21'!BU276,'[2]TLOH N°22'!BU276,'[2]TLOH N°23'!BU276)</f>
        <v>0</v>
      </c>
      <c r="BT276" s="65">
        <f>SUM('[2]TLOH N°1'!BV276,'[2]TLOH N°2'!BV276,'[2]TLOH N°3'!BV276,'[2]TLOH N°4'!BV276,'[2]TLOH N°5'!BV276,'[2]TLOH N°6'!BV276,'[2]TLOH N°7'!BV276,'[2]TLOH N°8'!BV276,'[2]TLOH N°9'!BV276,'[2]TLOH N°10'!BV276,'[2]TLOH N°11'!BV276,'[2]TLOH N°12'!BV276,'[2]TLOH N°13'!BV276,'[2]TLOH N°14'!BV276,'[2]TLOH N°15'!BV276,'[2]TLOH N°16'!BV276,'[2]TLOH N°17'!BV276,'[2]TLOH N°18'!BV276,'[2]TLOH N°19'!BV276,'[2]TLOH N°20'!BV276,'[2]TLOH N°21'!BV276,'[2]TLOH N°22'!BV276,'[2]TLOH N°23'!BV276)</f>
        <v>0</v>
      </c>
      <c r="BU276" s="65">
        <f>SUM('[2]TLOH N°1'!BW276,'[2]TLOH N°2'!BW276,'[2]TLOH N°3'!BW276,'[2]TLOH N°4'!BW276,'[2]TLOH N°5'!BW276,'[2]TLOH N°6'!BW276,'[2]TLOH N°7'!BW276,'[2]TLOH N°8'!BW276,'[2]TLOH N°9'!BW276,'[2]TLOH N°10'!BW276,'[2]TLOH N°11'!BW276,'[2]TLOH N°12'!BW276,'[2]TLOH N°13'!BW276,'[2]TLOH N°14'!BW276,'[2]TLOH N°15'!BW276,'[2]TLOH N°16'!BW276,'[2]TLOH N°17'!BW276,'[2]TLOH N°18'!BW276,'[2]TLOH N°19'!BW276,'[2]TLOH N°20'!BW276,'[2]TLOH N°21'!BW276,'[2]TLOH N°22'!BW276,'[2]TLOH N°23'!BW276)</f>
        <v>0</v>
      </c>
      <c r="BV276" s="65">
        <f>SUM('[2]TLOH N°1'!BX276,'[2]TLOH N°2'!BX276,'[2]TLOH N°3'!BX276,'[2]TLOH N°4'!BX276,'[2]TLOH N°5'!BX276,'[2]TLOH N°6'!BX276,'[2]TLOH N°7'!BX276,'[2]TLOH N°8'!BX276,'[2]TLOH N°9'!BX276,'[2]TLOH N°10'!BX276,'[2]TLOH N°11'!BX276,'[2]TLOH N°12'!BX276,'[2]TLOH N°13'!BX276,'[2]TLOH N°14'!BX276,'[2]TLOH N°15'!BX276,'[2]TLOH N°16'!BX276,'[2]TLOH N°17'!BX276,'[2]TLOH N°18'!BX276,'[2]TLOH N°19'!BX276,'[2]TLOH N°20'!BX276,'[2]TLOH N°21'!BX276,'[2]TLOH N°22'!BX276,'[2]TLOH N°23'!BX276)</f>
        <v>0</v>
      </c>
      <c r="BW276" s="65">
        <f>SUM('[2]TLOH N°1'!BY276,'[2]TLOH N°2'!BY276,'[2]TLOH N°3'!BY276,'[2]TLOH N°4'!BY276,'[2]TLOH N°5'!BY276,'[2]TLOH N°6'!BY276,'[2]TLOH N°7'!BY276,'[2]TLOH N°8'!BY276,'[2]TLOH N°9'!BY276,'[2]TLOH N°10'!BY276,'[2]TLOH N°11'!BY276,'[2]TLOH N°12'!BY276,'[2]TLOH N°13'!BY276,'[2]TLOH N°14'!BY276,'[2]TLOH N°15'!BY276,'[2]TLOH N°16'!BY276,'[2]TLOH N°17'!BY276,'[2]TLOH N°18'!BY276,'[2]TLOH N°19'!BY276,'[2]TLOH N°20'!BY276,'[2]TLOH N°21'!BY276,'[2]TLOH N°22'!BY276,'[2]TLOH N°23'!BY276)</f>
        <v>0</v>
      </c>
      <c r="BX276" s="65">
        <f>SUM('[2]TLOH N°1'!BZ276,'[2]TLOH N°2'!BZ276,'[2]TLOH N°3'!BZ276,'[2]TLOH N°4'!BZ276,'[2]TLOH N°5'!BZ276,'[2]TLOH N°6'!BZ276,'[2]TLOH N°7'!BZ276,'[2]TLOH N°8'!BZ276,'[2]TLOH N°9'!BZ276,'[2]TLOH N°10'!BZ276,'[2]TLOH N°11'!BZ276,'[2]TLOH N°12'!BZ276,'[2]TLOH N°13'!BZ276,'[2]TLOH N°14'!BZ276,'[2]TLOH N°15'!BZ276,'[2]TLOH N°16'!BZ276,'[2]TLOH N°17'!BZ276,'[2]TLOH N°18'!BZ276,'[2]TLOH N°19'!BZ276,'[2]TLOH N°20'!BZ276,'[2]TLOH N°21'!BZ276,'[2]TLOH N°22'!BZ276,'[2]TLOH N°23'!BZ276)</f>
        <v>0</v>
      </c>
      <c r="BY276" s="65">
        <f>SUM('[2]TLOH N°1'!CA276,'[2]TLOH N°2'!CA276,'[2]TLOH N°3'!CA276,'[2]TLOH N°4'!CA276,'[2]TLOH N°5'!CA276,'[2]TLOH N°6'!CA276,'[2]TLOH N°7'!CA276,'[2]TLOH N°8'!CA276,'[2]TLOH N°9'!CA276,'[2]TLOH N°10'!CA276,'[2]TLOH N°11'!CA276,'[2]TLOH N°12'!CA276,'[2]TLOH N°13'!CA276,'[2]TLOH N°14'!CA276,'[2]TLOH N°15'!CA276,'[2]TLOH N°16'!CA276,'[2]TLOH N°17'!CA276,'[2]TLOH N°18'!CA276,'[2]TLOH N°19'!CA276,'[2]TLOH N°20'!CA276,'[2]TLOH N°21'!CA276,'[2]TLOH N°22'!CA276,'[2]TLOH N°23'!CA276)</f>
        <v>0</v>
      </c>
      <c r="BZ276" s="65">
        <f>SUM('[2]TLOH N°1'!CB276,'[2]TLOH N°2'!CB276,'[2]TLOH N°3'!CB276,'[2]TLOH N°4'!CB276,'[2]TLOH N°5'!CB276,'[2]TLOH N°6'!CB276,'[2]TLOH N°7'!CB276,'[2]TLOH N°8'!CB276,'[2]TLOH N°9'!CB276,'[2]TLOH N°10'!CB276,'[2]TLOH N°11'!CB276,'[2]TLOH N°12'!CB276,'[2]TLOH N°13'!CB276,'[2]TLOH N°14'!CB276,'[2]TLOH N°15'!CB276,'[2]TLOH N°16'!CB276,'[2]TLOH N°17'!CB276,'[2]TLOH N°18'!CB276,'[2]TLOH N°19'!CB276,'[2]TLOH N°20'!CB276,'[2]TLOH N°21'!CB276,'[2]TLOH N°22'!CB276,'[2]TLOH N°23'!CB276)</f>
        <v>0</v>
      </c>
      <c r="CA276" s="65">
        <f>SUM('[2]TLOH N°1'!CC276,'[2]TLOH N°2'!CC276,'[2]TLOH N°3'!CC276,'[2]TLOH N°4'!CC276,'[2]TLOH N°5'!CC276,'[2]TLOH N°6'!CC276,'[2]TLOH N°7'!CC276,'[2]TLOH N°8'!CC276,'[2]TLOH N°9'!CC276,'[2]TLOH N°10'!CC276,'[2]TLOH N°11'!CC276,'[2]TLOH N°12'!CC276,'[2]TLOH N°13'!CC276,'[2]TLOH N°14'!CC276,'[2]TLOH N°15'!CC276,'[2]TLOH N°16'!CC276,'[2]TLOH N°17'!CC276,'[2]TLOH N°18'!CC276,'[2]TLOH N°19'!CC276,'[2]TLOH N°20'!CC276,'[2]TLOH N°21'!CC276,'[2]TLOH N°22'!CC276,'[2]TLOH N°23'!CC276)</f>
        <v>0</v>
      </c>
      <c r="CB276" s="65">
        <f>SUM('[2]TLOH N°1'!CD276,'[2]TLOH N°2'!CD276,'[2]TLOH N°3'!CD276,'[2]TLOH N°4'!CD276,'[2]TLOH N°5'!CD276,'[2]TLOH N°6'!CD276,'[2]TLOH N°7'!CD276,'[2]TLOH N°8'!CD276,'[2]TLOH N°9'!CD276,'[2]TLOH N°10'!CD276,'[2]TLOH N°11'!CD276,'[2]TLOH N°12'!CD276,'[2]TLOH N°13'!CD276,'[2]TLOH N°14'!CD276,'[2]TLOH N°15'!CD276,'[2]TLOH N°16'!CD276,'[2]TLOH N°17'!CD276,'[2]TLOH N°18'!CD276,'[2]TLOH N°19'!CD276,'[2]TLOH N°20'!CD276,'[2]TLOH N°21'!CD276,'[2]TLOH N°22'!CD276,'[2]TLOH N°23'!CD276)</f>
        <v>0</v>
      </c>
      <c r="CC276" s="65">
        <f>SUM('[2]TLOH N°1'!CE276,'[2]TLOH N°2'!CE276,'[2]TLOH N°3'!CE276,'[2]TLOH N°4'!CE276,'[2]TLOH N°5'!CE276,'[2]TLOH N°6'!CE276,'[2]TLOH N°7'!CE276,'[2]TLOH N°8'!CE276,'[2]TLOH N°9'!CE276,'[2]TLOH N°10'!CE276,'[2]TLOH N°11'!CE276,'[2]TLOH N°12'!CE276,'[2]TLOH N°13'!CE276,'[2]TLOH N°14'!CE276,'[2]TLOH N°15'!CE276,'[2]TLOH N°16'!CE276,'[2]TLOH N°17'!CE276,'[2]TLOH N°18'!CE276,'[2]TLOH N°19'!CE276,'[2]TLOH N°20'!CE276,'[2]TLOH N°21'!CE276,'[2]TLOH N°22'!CE276,'[2]TLOH N°23'!CE276)</f>
        <v>0</v>
      </c>
      <c r="CD276" s="65">
        <f>SUM('[2]TLOH N°1'!CF276,'[2]TLOH N°2'!CF276,'[2]TLOH N°3'!CF276,'[2]TLOH N°4'!CF276,'[2]TLOH N°5'!CF276,'[2]TLOH N°6'!CF276,'[2]TLOH N°7'!CF276,'[2]TLOH N°8'!CF276,'[2]TLOH N°9'!CF276,'[2]TLOH N°10'!CF276,'[2]TLOH N°11'!CF276,'[2]TLOH N°12'!CF276,'[2]TLOH N°13'!CF276,'[2]TLOH N°14'!CF276,'[2]TLOH N°15'!CF276,'[2]TLOH N°16'!CF276,'[2]TLOH N°17'!CF276,'[2]TLOH N°18'!CF276,'[2]TLOH N°19'!CF276,'[2]TLOH N°20'!CF276,'[2]TLOH N°21'!CF276,'[2]TLOH N°22'!CF276,'[2]TLOH N°23'!CF276)</f>
        <v>0</v>
      </c>
      <c r="CE276" s="65">
        <f>SUM('[2]TLOH N°1'!CG276,'[2]TLOH N°2'!CG276,'[2]TLOH N°3'!CG276,'[2]TLOH N°4'!CG276,'[2]TLOH N°5'!CG276,'[2]TLOH N°6'!CG276,'[2]TLOH N°7'!CG276,'[2]TLOH N°8'!CG276,'[2]TLOH N°9'!CG276,'[2]TLOH N°10'!CG276,'[2]TLOH N°11'!CG276,'[2]TLOH N°12'!CG276,'[2]TLOH N°13'!CG276,'[2]TLOH N°14'!CG276,'[2]TLOH N°15'!CG276,'[2]TLOH N°16'!CG276,'[2]TLOH N°17'!CG276,'[2]TLOH N°18'!CG276,'[2]TLOH N°19'!CG276,'[2]TLOH N°20'!CG276,'[2]TLOH N°21'!CG276,'[2]TLOH N°22'!CG276,'[2]TLOH N°23'!CG276)</f>
        <v>0</v>
      </c>
      <c r="CF276" s="65">
        <f>SUM('[2]TLOH N°1'!CH276,'[2]TLOH N°2'!CH276,'[2]TLOH N°3'!CH276,'[2]TLOH N°4'!CH276,'[2]TLOH N°5'!CH276,'[2]TLOH N°6'!CH276,'[2]TLOH N°7'!CH276,'[2]TLOH N°8'!CH276,'[2]TLOH N°9'!CH276,'[2]TLOH N°10'!CH276,'[2]TLOH N°11'!CH276,'[2]TLOH N°12'!CH276,'[2]TLOH N°13'!CH276,'[2]TLOH N°14'!CH276,'[2]TLOH N°15'!CH276,'[2]TLOH N°16'!CH276,'[2]TLOH N°17'!CH276,'[2]TLOH N°18'!CH276,'[2]TLOH N°19'!CH276,'[2]TLOH N°20'!CH276,'[2]TLOH N°21'!CH276,'[2]TLOH N°22'!CH276,'[2]TLOH N°23'!CH276)</f>
        <v>0</v>
      </c>
      <c r="CG276" s="65">
        <f>SUM('[2]TLOH N°1'!CI276,'[2]TLOH N°2'!CI276,'[2]TLOH N°3'!CI276,'[2]TLOH N°4'!CI276,'[2]TLOH N°5'!CI276,'[2]TLOH N°6'!CI276,'[2]TLOH N°7'!CI276,'[2]TLOH N°8'!CI276,'[2]TLOH N°9'!CI276,'[2]TLOH N°10'!CI276,'[2]TLOH N°11'!CI276,'[2]TLOH N°12'!CI276,'[2]TLOH N°13'!CI276,'[2]TLOH N°14'!CI276,'[2]TLOH N°15'!CI276,'[2]TLOH N°16'!CI276,'[2]TLOH N°17'!CI276,'[2]TLOH N°18'!CI276,'[2]TLOH N°19'!CI276,'[2]TLOH N°20'!CI276,'[2]TLOH N°21'!CI276,'[2]TLOH N°22'!CI276,'[2]TLOH N°23'!CI276)</f>
        <v>0</v>
      </c>
      <c r="CH276" s="65">
        <f>SUM('[2]TLOH N°1'!CJ276,'[2]TLOH N°2'!CJ276,'[2]TLOH N°3'!CJ276,'[2]TLOH N°4'!CJ276,'[2]TLOH N°5'!CJ276,'[2]TLOH N°6'!CJ276,'[2]TLOH N°7'!CJ276,'[2]TLOH N°8'!CJ276,'[2]TLOH N°9'!CJ276,'[2]TLOH N°10'!CJ276,'[2]TLOH N°11'!CJ276,'[2]TLOH N°12'!CJ276,'[2]TLOH N°13'!CJ276,'[2]TLOH N°14'!CJ276,'[2]TLOH N°15'!CJ276,'[2]TLOH N°16'!CJ276,'[2]TLOH N°17'!CJ276,'[2]TLOH N°18'!CJ276,'[2]TLOH N°19'!CJ276,'[2]TLOH N°20'!CJ276,'[2]TLOH N°21'!CJ276,'[2]TLOH N°22'!CJ276,'[2]TLOH N°23'!CJ276)</f>
        <v>0</v>
      </c>
      <c r="CI276" s="65">
        <f>SUM('[2]TLOH N°1'!CK276,'[2]TLOH N°2'!CK276,'[2]TLOH N°3'!CK276,'[2]TLOH N°4'!CK276,'[2]TLOH N°5'!CK276,'[2]TLOH N°6'!CK276,'[2]TLOH N°7'!CK276,'[2]TLOH N°8'!CK276,'[2]TLOH N°9'!CK276,'[2]TLOH N°10'!CK276,'[2]TLOH N°11'!CK276,'[2]TLOH N°12'!CK276,'[2]TLOH N°13'!CK276,'[2]TLOH N°14'!CK276,'[2]TLOH N°15'!CK276,'[2]TLOH N°16'!CK276,'[2]TLOH N°17'!CK276,'[2]TLOH N°18'!CK276,'[2]TLOH N°19'!CK276,'[2]TLOH N°20'!CK276,'[2]TLOH N°21'!CK276,'[2]TLOH N°22'!CK276,'[2]TLOH N°23'!CK276)</f>
        <v>0</v>
      </c>
      <c r="CJ276" s="65">
        <f>SUM('[2]TLOH N°1'!CL276,'[2]TLOH N°2'!CL276,'[2]TLOH N°3'!CL276,'[2]TLOH N°4'!CL276,'[2]TLOH N°5'!CL276,'[2]TLOH N°6'!CL276,'[2]TLOH N°7'!CL276,'[2]TLOH N°8'!CL276,'[2]TLOH N°9'!CL276,'[2]TLOH N°10'!CL276,'[2]TLOH N°11'!CL276,'[2]TLOH N°12'!CL276,'[2]TLOH N°13'!CL276,'[2]TLOH N°14'!CL276,'[2]TLOH N°15'!CL276,'[2]TLOH N°16'!CL276,'[2]TLOH N°17'!CL276,'[2]TLOH N°18'!CL276,'[2]TLOH N°19'!CL276,'[2]TLOH N°20'!CL276,'[2]TLOH N°21'!CL276,'[2]TLOH N°22'!CL276,'[2]TLOH N°23'!CL276)</f>
        <v>0</v>
      </c>
      <c r="CK276" s="65">
        <f>SUM('[2]TLOH N°1'!CM276,'[2]TLOH N°2'!CM276,'[2]TLOH N°3'!CM276,'[2]TLOH N°4'!CM276,'[2]TLOH N°5'!CM276,'[2]TLOH N°6'!CM276,'[2]TLOH N°7'!CM276,'[2]TLOH N°8'!CM276,'[2]TLOH N°9'!CM276,'[2]TLOH N°10'!CM276,'[2]TLOH N°11'!CM276,'[2]TLOH N°12'!CM276,'[2]TLOH N°13'!CM276,'[2]TLOH N°14'!CM276,'[2]TLOH N°15'!CM276,'[2]TLOH N°16'!CM276,'[2]TLOH N°17'!CM276,'[2]TLOH N°18'!CM276,'[2]TLOH N°19'!CM276,'[2]TLOH N°20'!CM276,'[2]TLOH N°21'!CM276,'[2]TLOH N°22'!CM276,'[2]TLOH N°23'!CM276)</f>
        <v>0</v>
      </c>
      <c r="CL276" s="65">
        <f>SUM('[2]TLOH N°1'!CN276,'[2]TLOH N°2'!CN276,'[2]TLOH N°3'!CN276,'[2]TLOH N°4'!CN276,'[2]TLOH N°5'!CN276,'[2]TLOH N°6'!CN276,'[2]TLOH N°7'!CN276,'[2]TLOH N°8'!CN276,'[2]TLOH N°9'!CN276,'[2]TLOH N°10'!CN276,'[2]TLOH N°11'!CN276,'[2]TLOH N°12'!CN276,'[2]TLOH N°13'!CN276,'[2]TLOH N°14'!CN276,'[2]TLOH N°15'!CN276,'[2]TLOH N°16'!CN276,'[2]TLOH N°17'!CN276,'[2]TLOH N°18'!CN276,'[2]TLOH N°19'!CN276,'[2]TLOH N°20'!CN276,'[2]TLOH N°21'!CN276,'[2]TLOH N°22'!CN276,'[2]TLOH N°23'!CN276)</f>
        <v>0</v>
      </c>
      <c r="CM276" s="65">
        <f>SUM('[2]TLOH N°1'!CO276,'[2]TLOH N°2'!CO276,'[2]TLOH N°3'!CO276,'[2]TLOH N°4'!CO276,'[2]TLOH N°5'!CO276,'[2]TLOH N°6'!CO276,'[2]TLOH N°7'!CO276,'[2]TLOH N°8'!CO276,'[2]TLOH N°9'!CO276,'[2]TLOH N°10'!CO276,'[2]TLOH N°11'!CO276,'[2]TLOH N°12'!CO276,'[2]TLOH N°13'!CO276,'[2]TLOH N°14'!CO276,'[2]TLOH N°15'!CO276,'[2]TLOH N°16'!CO276,'[2]TLOH N°17'!CO276,'[2]TLOH N°18'!CO276,'[2]TLOH N°19'!CO276,'[2]TLOH N°20'!CO276,'[2]TLOH N°21'!CO276,'[2]TLOH N°22'!CO276,'[2]TLOH N°23'!CO276)</f>
        <v>0</v>
      </c>
      <c r="CN276" s="65">
        <f>SUM('[2]TLOH N°1'!CP276,'[2]TLOH N°2'!CP276,'[2]TLOH N°3'!CP276,'[2]TLOH N°4'!CP276,'[2]TLOH N°5'!CP276,'[2]TLOH N°6'!CP276,'[2]TLOH N°7'!CP276,'[2]TLOH N°8'!CP276,'[2]TLOH N°9'!CP276,'[2]TLOH N°10'!CP276,'[2]TLOH N°11'!CP276,'[2]TLOH N°12'!CP276,'[2]TLOH N°13'!CP276,'[2]TLOH N°14'!CP276,'[2]TLOH N°15'!CP276,'[2]TLOH N°16'!CP276,'[2]TLOH N°17'!CP276,'[2]TLOH N°18'!CP276,'[2]TLOH N°19'!CP276,'[2]TLOH N°20'!CP276,'[2]TLOH N°21'!CP276,'[2]TLOH N°22'!CP276,'[2]TLOH N°23'!CP276)</f>
        <v>0</v>
      </c>
      <c r="CO276" s="65">
        <f>SUM('[2]TLOH N°1'!CQ276,'[2]TLOH N°2'!CQ276,'[2]TLOH N°3'!CQ276,'[2]TLOH N°4'!CQ276,'[2]TLOH N°5'!CQ276,'[2]TLOH N°6'!CQ276,'[2]TLOH N°7'!CQ276,'[2]TLOH N°8'!CQ276,'[2]TLOH N°9'!CQ276,'[2]TLOH N°10'!CQ276,'[2]TLOH N°11'!CQ276,'[2]TLOH N°12'!CQ276,'[2]TLOH N°13'!CQ276,'[2]TLOH N°14'!CQ276,'[2]TLOH N°15'!CQ276,'[2]TLOH N°16'!CQ276,'[2]TLOH N°17'!CQ276,'[2]TLOH N°18'!CQ276,'[2]TLOH N°19'!CQ276,'[2]TLOH N°20'!CQ276,'[2]TLOH N°21'!CQ276,'[2]TLOH N°22'!CQ276,'[2]TLOH N°23'!CQ276)</f>
        <v>0</v>
      </c>
      <c r="CP276" s="65">
        <f>SUM('[2]TLOH N°1'!CR276,'[2]TLOH N°2'!CR276,'[2]TLOH N°3'!CR276,'[2]TLOH N°4'!CR276,'[2]TLOH N°5'!CR276,'[2]TLOH N°6'!CR276,'[2]TLOH N°7'!CR276,'[2]TLOH N°8'!CR276,'[2]TLOH N°9'!CR276,'[2]TLOH N°10'!CR276,'[2]TLOH N°11'!CR276,'[2]TLOH N°12'!CR276,'[2]TLOH N°13'!CR276,'[2]TLOH N°14'!CR276,'[2]TLOH N°15'!CR276,'[2]TLOH N°16'!CR276,'[2]TLOH N°17'!CR276,'[2]TLOH N°18'!CR276,'[2]TLOH N°19'!CR276,'[2]TLOH N°20'!CR276,'[2]TLOH N°21'!CR276,'[2]TLOH N°22'!CR276,'[2]TLOH N°23'!CR276)</f>
        <v>0</v>
      </c>
      <c r="CQ276" s="65">
        <f>SUM('[2]TLOH N°1'!CS276,'[2]TLOH N°2'!CS276,'[2]TLOH N°3'!CS276,'[2]TLOH N°4'!CS276,'[2]TLOH N°5'!CS276,'[2]TLOH N°6'!CS276,'[2]TLOH N°7'!CS276,'[2]TLOH N°8'!CS276,'[2]TLOH N°9'!CS276,'[2]TLOH N°10'!CS276,'[2]TLOH N°11'!CS276,'[2]TLOH N°12'!CS276,'[2]TLOH N°13'!CS276,'[2]TLOH N°14'!CS276,'[2]TLOH N°15'!CS276,'[2]TLOH N°16'!CS276,'[2]TLOH N°17'!CS276,'[2]TLOH N°18'!CS276,'[2]TLOH N°19'!CS276,'[2]TLOH N°20'!CS276,'[2]TLOH N°21'!CS276,'[2]TLOH N°22'!CS276,'[2]TLOH N°23'!CS276)</f>
        <v>0</v>
      </c>
      <c r="CR276" s="65">
        <f>SUM('[2]TLOH N°1'!CT276,'[2]TLOH N°2'!CT276,'[2]TLOH N°3'!CT276,'[2]TLOH N°4'!CT276,'[2]TLOH N°5'!CT276,'[2]TLOH N°6'!CT276,'[2]TLOH N°7'!CT276,'[2]TLOH N°8'!CT276,'[2]TLOH N°9'!CT276,'[2]TLOH N°10'!CT276,'[2]TLOH N°11'!CT276,'[2]TLOH N°12'!CT276,'[2]TLOH N°13'!CT276,'[2]TLOH N°14'!CT276,'[2]TLOH N°15'!CT276,'[2]TLOH N°16'!CT276,'[2]TLOH N°17'!CT276,'[2]TLOH N°18'!CT276,'[2]TLOH N°19'!CT276,'[2]TLOH N°20'!CT276,'[2]TLOH N°21'!CT276,'[2]TLOH N°22'!CT276,'[2]TLOH N°23'!CT276)</f>
        <v>0</v>
      </c>
    </row>
    <row r="277" s="24" customFormat="1" ht="29.25" hidden="1" customHeight="1" spans="1:96">
      <c r="A277" s="69">
        <v>219</v>
      </c>
      <c r="B277" s="71"/>
      <c r="C277" s="65">
        <f>SUM('[2]TLOH N°1'!C277,'[2]TLOH N°2'!C277,'[2]TLOH N°3'!C277,'[2]TLOH N°4'!C277,'[2]TLOH N°5'!C277,'[2]TLOH N°6'!C277,'[2]TLOH N°7'!C277,'[2]TLOH N°8'!C277,'[2]TLOH N°9'!C277,'[2]TLOH N°10'!C277,'[2]TLOH N°11'!C277,'[2]TLOH N°12'!C277,'[2]TLOH N°13'!C277,'[2]TLOH N°14'!C277,'[2]TLOH N°15'!C277,'[2]TLOH N°16'!C277,'[2]TLOH N°17'!C277,'[2]TLOH N°18'!C277,'[2]TLOH N°19'!C277,'[2]TLOH N°20'!C277,'[2]TLOH N°21'!C277,'[2]TLOH N°22'!C277,'[2]TLOH N°23'!C277)</f>
        <v>0</v>
      </c>
      <c r="D277" s="65">
        <f>SUM('[2]TLOH N°1'!D277,'[2]TLOH N°2'!D277,'[2]TLOH N°3'!D277,'[2]TLOH N°4'!D277,'[2]TLOH N°5'!D277,'[2]TLOH N°6'!D277,'[2]TLOH N°7'!D277,'[2]TLOH N°8'!D277,'[2]TLOH N°9'!D277,'[2]TLOH N°10'!D277,'[2]TLOH N°11'!D277,'[2]TLOH N°12'!D277,'[2]TLOH N°13'!D277,'[2]TLOH N°14'!D277,'[2]TLOH N°15'!D277,'[2]TLOH N°16'!D277,'[2]TLOH N°17'!D277,'[2]TLOH N°18'!D277,'[2]TLOH N°19'!D277,'[2]TLOH N°20'!D277,'[2]TLOH N°21'!D277,'[2]TLOH N°22'!D277,'[2]TLOH N°23'!D277)</f>
        <v>0</v>
      </c>
      <c r="E277" s="65">
        <f>SUM('[2]TLOH N°1'!E277,'[2]TLOH N°2'!E277,'[2]TLOH N°3'!E277,'[2]TLOH N°4'!E277,'[2]TLOH N°5'!E277,'[2]TLOH N°6'!E277,'[2]TLOH N°7'!E277,'[2]TLOH N°8'!E277,'[2]TLOH N°9'!E277,'[2]TLOH N°10'!E277,'[2]TLOH N°11'!E277,'[2]TLOH N°12'!E277,'[2]TLOH N°13'!E277,'[2]TLOH N°14'!E277,'[2]TLOH N°15'!E277,'[2]TLOH N°16'!E277,'[2]TLOH N°17'!E277,'[2]TLOH N°18'!E277,'[2]TLOH N°19'!E277,'[2]TLOH N°20'!E277,'[2]TLOH N°21'!E277,'[2]TLOH N°22'!E277,'[2]TLOH N°23'!E277)</f>
        <v>0</v>
      </c>
      <c r="F277" s="65">
        <f>SUM('[2]TLOH N°1'!F277,'[2]TLOH N°2'!F277,'[2]TLOH N°3'!F277,'[2]TLOH N°4'!F277,'[2]TLOH N°5'!F277,'[2]TLOH N°6'!F277,'[2]TLOH N°7'!F277,'[2]TLOH N°8'!F277,'[2]TLOH N°9'!F277,'[2]TLOH N°10'!F277,'[2]TLOH N°11'!F277,'[2]TLOH N°12'!F277,'[2]TLOH N°13'!F277,'[2]TLOH N°14'!F277,'[2]TLOH N°15'!F277,'[2]TLOH N°16'!F277,'[2]TLOH N°17'!F277,'[2]TLOH N°18'!F277,'[2]TLOH N°19'!F277,'[2]TLOH N°20'!F277,'[2]TLOH N°21'!F277,'[2]TLOH N°22'!F277,'[2]TLOH N°23'!F277)</f>
        <v>0</v>
      </c>
      <c r="G277" s="65">
        <f>SUM('[2]TLOH N°1'!G277,'[2]TLOH N°2'!G277,'[2]TLOH N°3'!G277,'[2]TLOH N°4'!G277,'[2]TLOH N°5'!G277,'[2]TLOH N°6'!G277,'[2]TLOH N°7'!G277,'[2]TLOH N°8'!G277,'[2]TLOH N°9'!G277,'[2]TLOH N°10'!G277,'[2]TLOH N°11'!G277,'[2]TLOH N°12'!G277,'[2]TLOH N°13'!G277,'[2]TLOH N°14'!G277,'[2]TLOH N°15'!G277,'[2]TLOH N°16'!G277,'[2]TLOH N°17'!G277,'[2]TLOH N°18'!G277,'[2]TLOH N°19'!G277,'[2]TLOH N°20'!G277,'[2]TLOH N°21'!G277,'[2]TLOH N°22'!G277,'[2]TLOH N°23'!G277)</f>
        <v>0</v>
      </c>
      <c r="H277" s="65">
        <f>SUM('[2]TLOH N°1'!H277,'[2]TLOH N°2'!H277,'[2]TLOH N°3'!H277,'[2]TLOH N°4'!H277,'[2]TLOH N°5'!H277,'[2]TLOH N°6'!H277,'[2]TLOH N°7'!H277,'[2]TLOH N°8'!H277,'[2]TLOH N°9'!H277,'[2]TLOH N°10'!H277,'[2]TLOH N°11'!H277,'[2]TLOH N°12'!H277,'[2]TLOH N°13'!H277,'[2]TLOH N°14'!H277,'[2]TLOH N°15'!H277,'[2]TLOH N°16'!H277,'[2]TLOH N°17'!H277,'[2]TLOH N°18'!H277,'[2]TLOH N°19'!H277,'[2]TLOH N°20'!H277,'[2]TLOH N°21'!H277,'[2]TLOH N°22'!H277,'[2]TLOH N°23'!H277)</f>
        <v>0</v>
      </c>
      <c r="I277" s="65">
        <f>SUM('[2]TLOH N°1'!I277,'[2]TLOH N°2'!I277,'[2]TLOH N°3'!I277,'[2]TLOH N°4'!I277,'[2]TLOH N°5'!I277,'[2]TLOH N°6'!I277,'[2]TLOH N°7'!I277,'[2]TLOH N°8'!I277,'[2]TLOH N°9'!I277,'[2]TLOH N°10'!I277,'[2]TLOH N°11'!I277,'[2]TLOH N°12'!I277,'[2]TLOH N°13'!I277,'[2]TLOH N°14'!I277,'[2]TLOH N°15'!I277,'[2]TLOH N°16'!I277,'[2]TLOH N°17'!I277,'[2]TLOH N°18'!I277,'[2]TLOH N°19'!I277,'[2]TLOH N°20'!I277,'[2]TLOH N°21'!I277,'[2]TLOH N°22'!I277,'[2]TLOH N°23'!I277)</f>
        <v>0</v>
      </c>
      <c r="J277" s="65">
        <f>SUM('[2]TLOH N°1'!J277,'[2]TLOH N°2'!J277,'[2]TLOH N°3'!J277,'[2]TLOH N°4'!J277,'[2]TLOH N°5'!J277,'[2]TLOH N°6'!J277,'[2]TLOH N°7'!J277,'[2]TLOH N°8'!J277,'[2]TLOH N°9'!J277,'[2]TLOH N°10'!J277,'[2]TLOH N°11'!J277,'[2]TLOH N°12'!J277,'[2]TLOH N°13'!J277,'[2]TLOH N°14'!J277,'[2]TLOH N°15'!J277,'[2]TLOH N°16'!J277,'[2]TLOH N°17'!J277,'[2]TLOH N°18'!J277,'[2]TLOH N°19'!J277,'[2]TLOH N°20'!J277,'[2]TLOH N°21'!J277,'[2]TLOH N°22'!J277,'[2]TLOH N°23'!J277)</f>
        <v>0</v>
      </c>
      <c r="K277" s="65">
        <f>SUM('[2]TLOH N°1'!K277,'[2]TLOH N°2'!K277,'[2]TLOH N°3'!K277,'[2]TLOH N°4'!K277,'[2]TLOH N°5'!K277,'[2]TLOH N°6'!K277,'[2]TLOH N°7'!K277,'[2]TLOH N°8'!K277,'[2]TLOH N°9'!K277,'[2]TLOH N°10'!K277,'[2]TLOH N°11'!K277,'[2]TLOH N°12'!K277,'[2]TLOH N°13'!K277,'[2]TLOH N°14'!K277,'[2]TLOH N°15'!K277,'[2]TLOH N°16'!K277,'[2]TLOH N°17'!K277,'[2]TLOH N°18'!K277,'[2]TLOH N°19'!K277,'[2]TLOH N°20'!K277,'[2]TLOH N°21'!K277,'[2]TLOH N°22'!K277,'[2]TLOH N°23'!K277)</f>
        <v>0</v>
      </c>
      <c r="L277" s="65">
        <f>SUM('[2]TLOH N°1'!L277,'[2]TLOH N°2'!L277,'[2]TLOH N°3'!L277,'[2]TLOH N°4'!L277,'[2]TLOH N°5'!L277,'[2]TLOH N°6'!L277,'[2]TLOH N°7'!L277,'[2]TLOH N°8'!L277,'[2]TLOH N°9'!L277,'[2]TLOH N°10'!L277,'[2]TLOH N°11'!L277,'[2]TLOH N°12'!L277,'[2]TLOH N°13'!L277,'[2]TLOH N°14'!L277,'[2]TLOH N°15'!L277,'[2]TLOH N°16'!L277,'[2]TLOH N°17'!L277,'[2]TLOH N°18'!L277,'[2]TLOH N°19'!L277,'[2]TLOH N°20'!L277,'[2]TLOH N°21'!L277,'[2]TLOH N°22'!L277,'[2]TLOH N°23'!L277)</f>
        <v>0</v>
      </c>
      <c r="M277" s="65">
        <f>SUM('[2]TLOH N°1'!M277,'[2]TLOH N°2'!M277,'[2]TLOH N°3'!M277,'[2]TLOH N°4'!M277,'[2]TLOH N°5'!M277,'[2]TLOH N°6'!M277,'[2]TLOH N°7'!M277,'[2]TLOH N°8'!M277,'[2]TLOH N°9'!M277,'[2]TLOH N°10'!M277,'[2]TLOH N°11'!M277,'[2]TLOH N°12'!M277,'[2]TLOH N°13'!M277,'[2]TLOH N°14'!M277,'[2]TLOH N°15'!M277,'[2]TLOH N°16'!M277,'[2]TLOH N°17'!M277,'[2]TLOH N°18'!M277,'[2]TLOH N°19'!M277,'[2]TLOH N°20'!M277,'[2]TLOH N°21'!M277,'[2]TLOH N°22'!M277,'[2]TLOH N°23'!M277)</f>
        <v>0</v>
      </c>
      <c r="N277" s="65">
        <f>SUM('[2]TLOH N°1'!N277,'[2]TLOH N°2'!N277,'[2]TLOH N°3'!N277,'[2]TLOH N°4'!N277,'[2]TLOH N°5'!N277,'[2]TLOH N°6'!N277,'[2]TLOH N°7'!N277,'[2]TLOH N°8'!N277,'[2]TLOH N°9'!N277,'[2]TLOH N°10'!N277,'[2]TLOH N°11'!N277,'[2]TLOH N°12'!N277,'[2]TLOH N°13'!N277,'[2]TLOH N°14'!N277,'[2]TLOH N°15'!N277,'[2]TLOH N°16'!N277,'[2]TLOH N°17'!N277,'[2]TLOH N°18'!N277,'[2]TLOH N°19'!N277,'[2]TLOH N°20'!N277,'[2]TLOH N°21'!N277,'[2]TLOH N°22'!N277,'[2]TLOH N°23'!N277)</f>
        <v>0</v>
      </c>
      <c r="O277" s="65">
        <f>SUM('[2]TLOH N°1'!O277,'[2]TLOH N°2'!O277,'[2]TLOH N°3'!O277,'[2]TLOH N°4'!O277,'[2]TLOH N°5'!O277,'[2]TLOH N°6'!O277,'[2]TLOH N°7'!O277,'[2]TLOH N°8'!O277,'[2]TLOH N°9'!O277,'[2]TLOH N°10'!O277,'[2]TLOH N°11'!O277,'[2]TLOH N°12'!O277,'[2]TLOH N°13'!O277,'[2]TLOH N°14'!O277,'[2]TLOH N°15'!O277,'[2]TLOH N°16'!O277,'[2]TLOH N°17'!O277,'[2]TLOH N°18'!O277,'[2]TLOH N°19'!O277,'[2]TLOH N°20'!O277,'[2]TLOH N°21'!O277,'[2]TLOH N°22'!O277,'[2]TLOH N°23'!O277)</f>
        <v>0</v>
      </c>
      <c r="P277" s="65">
        <f>SUM('[2]TLOH N°1'!P277,'[2]TLOH N°2'!P277,'[2]TLOH N°3'!P277,'[2]TLOH N°4'!P277,'[2]TLOH N°5'!P277,'[2]TLOH N°6'!P277,'[2]TLOH N°7'!P277,'[2]TLOH N°8'!P277,'[2]TLOH N°9'!P277,'[2]TLOH N°10'!P277,'[2]TLOH N°11'!P277,'[2]TLOH N°12'!P277,'[2]TLOH N°13'!P277,'[2]TLOH N°14'!P277,'[2]TLOH N°15'!P277,'[2]TLOH N°16'!P277,'[2]TLOH N°17'!P277,'[2]TLOH N°18'!P277,'[2]TLOH N°19'!P277,'[2]TLOH N°20'!P277,'[2]TLOH N°21'!P277,'[2]TLOH N°22'!P277,'[2]TLOH N°23'!P277)</f>
        <v>0</v>
      </c>
      <c r="Q277" s="65">
        <f>SUM('[2]TLOH N°1'!Q277,'[2]TLOH N°2'!Q277,'[2]TLOH N°3'!Q277,'[2]TLOH N°4'!Q277,'[2]TLOH N°5'!Q277,'[2]TLOH N°6'!Q277,'[2]TLOH N°7'!Q277,'[2]TLOH N°8'!Q277,'[2]TLOH N°9'!Q277,'[2]TLOH N°10'!Q277,'[2]TLOH N°11'!Q277,'[2]TLOH N°12'!Q277,'[2]TLOH N°13'!Q277,'[2]TLOH N°14'!Q277,'[2]TLOH N°15'!Q277,'[2]TLOH N°16'!Q277,'[2]TLOH N°17'!Q277,'[2]TLOH N°18'!Q277,'[2]TLOH N°19'!Q277,'[2]TLOH N°20'!Q277,'[2]TLOH N°21'!Q277,'[2]TLOH N°22'!Q277,'[2]TLOH N°23'!Q277)</f>
        <v>0</v>
      </c>
      <c r="R277" s="65">
        <f>SUM('[2]TLOH N°1'!R277,'[2]TLOH N°2'!R277,'[2]TLOH N°3'!R277,'[2]TLOH N°4'!R277,'[2]TLOH N°5'!R277,'[2]TLOH N°6'!R277,'[2]TLOH N°7'!R277,'[2]TLOH N°8'!R277,'[2]TLOH N°9'!R277,'[2]TLOH N°10'!R277,'[2]TLOH N°11'!R277,'[2]TLOH N°12'!R277,'[2]TLOH N°13'!R277,'[2]TLOH N°14'!R277,'[2]TLOH N°15'!R277,'[2]TLOH N°16'!R277,'[2]TLOH N°17'!R277,'[2]TLOH N°18'!R277,'[2]TLOH N°19'!R277,'[2]TLOH N°20'!R277,'[2]TLOH N°21'!R277,'[2]TLOH N°22'!R277,'[2]TLOH N°23'!R277)</f>
        <v>0</v>
      </c>
      <c r="S277" s="65">
        <f>SUM('[2]TLOH N°1'!S277,'[2]TLOH N°2'!S277,'[2]TLOH N°3'!S277,'[2]TLOH N°4'!S277,'[2]TLOH N°5'!S277,'[2]TLOH N°6'!S277,'[2]TLOH N°7'!S277,'[2]TLOH N°8'!S277,'[2]TLOH N°9'!S277,'[2]TLOH N°10'!S277,'[2]TLOH N°11'!S277,'[2]TLOH N°12'!S277,'[2]TLOH N°13'!S277,'[2]TLOH N°14'!S277,'[2]TLOH N°15'!S277,'[2]TLOH N°16'!S277,'[2]TLOH N°17'!S277,'[2]TLOH N°18'!S277,'[2]TLOH N°19'!S277,'[2]TLOH N°20'!S277,'[2]TLOH N°21'!S277,'[2]TLOH N°22'!S277,'[2]TLOH N°23'!S277)</f>
        <v>0</v>
      </c>
      <c r="T277" s="65">
        <f>SUM('[2]TLOH N°1'!T277,'[2]TLOH N°2'!T277,'[2]TLOH N°3'!T277,'[2]TLOH N°4'!T277,'[2]TLOH N°5'!T277,'[2]TLOH N°6'!T277,'[2]TLOH N°7'!T277,'[2]TLOH N°8'!T277,'[2]TLOH N°9'!T277,'[2]TLOH N°10'!T277,'[2]TLOH N°11'!T277,'[2]TLOH N°12'!T277,'[2]TLOH N°13'!T277,'[2]TLOH N°14'!T277,'[2]TLOH N°15'!T277,'[2]TLOH N°16'!T277,'[2]TLOH N°17'!T277,'[2]TLOH N°18'!T277,'[2]TLOH N°19'!T277,'[2]TLOH N°20'!T277,'[2]TLOH N°21'!T277,'[2]TLOH N°22'!T277,'[2]TLOH N°23'!T277)</f>
        <v>0</v>
      </c>
      <c r="U277" s="65">
        <f>SUM('[2]TLOH N°1'!U277,'[2]TLOH N°2'!U277,'[2]TLOH N°3'!U277,'[2]TLOH N°4'!U277,'[2]TLOH N°5'!U277,'[2]TLOH N°6'!U277,'[2]TLOH N°7'!U277,'[2]TLOH N°8'!U277,'[2]TLOH N°9'!U277,'[2]TLOH N°10'!U277,'[2]TLOH N°11'!U277,'[2]TLOH N°12'!U277,'[2]TLOH N°13'!U277,'[2]TLOH N°14'!U277,'[2]TLOH N°15'!U277,'[2]TLOH N°16'!U277,'[2]TLOH N°17'!U277,'[2]TLOH N°18'!U277,'[2]TLOH N°19'!U277,'[2]TLOH N°20'!U277,'[2]TLOH N°21'!U277,'[2]TLOH N°22'!U277,'[2]TLOH N°23'!U277)</f>
        <v>0</v>
      </c>
      <c r="V277" s="65">
        <f>SUM('[2]TLOH N°1'!V277,'[2]TLOH N°2'!V277,'[2]TLOH N°3'!V277,'[2]TLOH N°4'!V277,'[2]TLOH N°5'!V277,'[2]TLOH N°6'!V277,'[2]TLOH N°7'!V277,'[2]TLOH N°8'!V277,'[2]TLOH N°9'!V277,'[2]TLOH N°10'!V277,'[2]TLOH N°11'!V277,'[2]TLOH N°12'!V277,'[2]TLOH N°13'!V277,'[2]TLOH N°14'!V277,'[2]TLOH N°15'!V277,'[2]TLOH N°16'!V277,'[2]TLOH N°17'!V277,'[2]TLOH N°18'!V277,'[2]TLOH N°19'!V277,'[2]TLOH N°20'!V277,'[2]TLOH N°21'!V277,'[2]TLOH N°22'!V277,'[2]TLOH N°23'!V277)</f>
        <v>0</v>
      </c>
      <c r="W277" s="65">
        <f>SUM('[2]TLOH N°1'!W277,'[2]TLOH N°2'!W277,'[2]TLOH N°3'!W277,'[2]TLOH N°4'!W277,'[2]TLOH N°5'!W277,'[2]TLOH N°6'!W277,'[2]TLOH N°7'!W277,'[2]TLOH N°8'!W277,'[2]TLOH N°9'!W277,'[2]TLOH N°10'!W277,'[2]TLOH N°11'!W277,'[2]TLOH N°12'!W277,'[2]TLOH N°13'!W277,'[2]TLOH N°14'!W277,'[2]TLOH N°15'!W277,'[2]TLOH N°16'!W277,'[2]TLOH N°17'!W277,'[2]TLOH N°18'!W277,'[2]TLOH N°19'!W277,'[2]TLOH N°20'!W277,'[2]TLOH N°21'!W277,'[2]TLOH N°22'!W277,'[2]TLOH N°23'!W277)</f>
        <v>0</v>
      </c>
      <c r="X277" s="65">
        <f>SUM('[2]TLOH N°1'!X277,'[2]TLOH N°2'!X277,'[2]TLOH N°3'!X277,'[2]TLOH N°4'!X277,'[2]TLOH N°5'!X277,'[2]TLOH N°6'!X277,'[2]TLOH N°7'!X277,'[2]TLOH N°8'!X277,'[2]TLOH N°9'!X277,'[2]TLOH N°10'!X277,'[2]TLOH N°11'!X277,'[2]TLOH N°12'!X277,'[2]TLOH N°13'!X277,'[2]TLOH N°14'!X277,'[2]TLOH N°15'!X277,'[2]TLOH N°16'!X277,'[2]TLOH N°17'!X277,'[2]TLOH N°18'!X277,'[2]TLOH N°19'!X277,'[2]TLOH N°20'!X277,'[2]TLOH N°21'!X277,'[2]TLOH N°22'!X277,'[2]TLOH N°23'!X277)</f>
        <v>0</v>
      </c>
      <c r="Y277" s="65">
        <f>SUM('[2]TLOH N°1'!Y277,'[2]TLOH N°2'!Y277,'[2]TLOH N°3'!Y277,'[2]TLOH N°4'!Y277,'[2]TLOH N°5'!Y277,'[2]TLOH N°6'!Y277,'[2]TLOH N°7'!Y277,'[2]TLOH N°8'!Y277,'[2]TLOH N°9'!Y277,'[2]TLOH N°10'!Y277,'[2]TLOH N°11'!Y277,'[2]TLOH N°12'!Y277,'[2]TLOH N°13'!Y277,'[2]TLOH N°14'!Y277,'[2]TLOH N°15'!Y277,'[2]TLOH N°16'!Y277,'[2]TLOH N°17'!Y277,'[2]TLOH N°18'!Y277,'[2]TLOH N°19'!Y277,'[2]TLOH N°20'!Y277,'[2]TLOH N°21'!Y277,'[2]TLOH N°22'!Y277,'[2]TLOH N°23'!Y277)</f>
        <v>0</v>
      </c>
      <c r="Z277" s="65">
        <f>SUM('[2]TLOH N°1'!Z277,'[2]TLOH N°2'!Z277,'[2]TLOH N°3'!Z277,'[2]TLOH N°4'!Z277,'[2]TLOH N°5'!Z277,'[2]TLOH N°6'!Z277,'[2]TLOH N°7'!Z277,'[2]TLOH N°8'!Z277,'[2]TLOH N°9'!Z277,'[2]TLOH N°10'!Z277,'[2]TLOH N°11'!Z277,'[2]TLOH N°12'!Z277,'[2]TLOH N°13'!Z277,'[2]TLOH N°14'!Z277,'[2]TLOH N°15'!Z277,'[2]TLOH N°16'!Z277,'[2]TLOH N°17'!Z277,'[2]TLOH N°18'!Z277,'[2]TLOH N°19'!Z277,'[2]TLOH N°20'!Z277,'[2]TLOH N°21'!Z277,'[2]TLOH N°22'!Z277,'[2]TLOH N°23'!Z277)</f>
        <v>0</v>
      </c>
      <c r="AA277" s="65">
        <f>SUM('[2]TLOH N°1'!AA277,'[2]TLOH N°2'!AA277,'[2]TLOH N°3'!AA277,'[2]TLOH N°4'!AA277,'[2]TLOH N°5'!AA277,'[2]TLOH N°6'!AA277,'[2]TLOH N°7'!AA277,'[2]TLOH N°8'!AA277,'[2]TLOH N°9'!AA277,'[2]TLOH N°10'!AA277,'[2]TLOH N°11'!AA277,'[2]TLOH N°12'!AA277,'[2]TLOH N°13'!AA277,'[2]TLOH N°14'!AA277,'[2]TLOH N°15'!AA277,'[2]TLOH N°16'!AA277,'[2]TLOH N°17'!AA277,'[2]TLOH N°18'!AA277,'[2]TLOH N°19'!AA277,'[2]TLOH N°20'!AA277,'[2]TLOH N°21'!AA277,'[2]TLOH N°22'!AA277,'[2]TLOH N°23'!AA277)</f>
        <v>0</v>
      </c>
      <c r="AB277" s="65">
        <f>SUM('[2]TLOH N°1'!AB277,'[2]TLOH N°2'!AB277,'[2]TLOH N°3'!AB277,'[2]TLOH N°4'!AB277,'[2]TLOH N°5'!AB277,'[2]TLOH N°6'!AB277,'[2]TLOH N°7'!AB277,'[2]TLOH N°8'!AB277,'[2]TLOH N°9'!AB277,'[2]TLOH N°10'!AB277,'[2]TLOH N°11'!AB277,'[2]TLOH N°12'!AB277,'[2]TLOH N°13'!AB277,'[2]TLOH N°14'!AB277,'[2]TLOH N°15'!AB277,'[2]TLOH N°16'!AB277,'[2]TLOH N°17'!AB277,'[2]TLOH N°18'!AB277,'[2]TLOH N°19'!AB277,'[2]TLOH N°20'!AB277,'[2]TLOH N°21'!AB277,'[2]TLOH N°22'!AB277,'[2]TLOH N°23'!AB277)</f>
        <v>0</v>
      </c>
      <c r="AC277" s="65">
        <f>SUM('[2]TLOH N°1'!AC277,'[2]TLOH N°2'!AC277,'[2]TLOH N°3'!AC277,'[2]TLOH N°4'!AC277,'[2]TLOH N°5'!AC277,'[2]TLOH N°6'!AC277,'[2]TLOH N°7'!AC277,'[2]TLOH N°8'!AC277,'[2]TLOH N°9'!AC277,'[2]TLOH N°10'!AC277,'[2]TLOH N°11'!AC277,'[2]TLOH N°12'!AC277,'[2]TLOH N°13'!AC277,'[2]TLOH N°14'!AC277,'[2]TLOH N°15'!AC277,'[2]TLOH N°16'!AC277,'[2]TLOH N°17'!AC277,'[2]TLOH N°18'!AC277,'[2]TLOH N°19'!AC277,'[2]TLOH N°20'!AC277,'[2]TLOH N°21'!AC277,'[2]TLOH N°22'!AC277,'[2]TLOH N°23'!AC277)</f>
        <v>0</v>
      </c>
      <c r="AD277" s="65">
        <f>SUM('[2]TLOH N°1'!AD277,'[2]TLOH N°2'!AD277,'[2]TLOH N°3'!AD277,'[2]TLOH N°4'!AD277,'[2]TLOH N°5'!AD277,'[2]TLOH N°6'!AD277,'[2]TLOH N°7'!AD277,'[2]TLOH N°8'!AD277,'[2]TLOH N°9'!AD277,'[2]TLOH N°10'!AD277,'[2]TLOH N°11'!AD277,'[2]TLOH N°12'!AD277,'[2]TLOH N°13'!AD277,'[2]TLOH N°14'!AD277,'[2]TLOH N°15'!AD277,'[2]TLOH N°16'!AD277,'[2]TLOH N°17'!AD277,'[2]TLOH N°18'!AD277,'[2]TLOH N°19'!AD277,'[2]TLOH N°20'!AD277,'[2]TLOH N°21'!AD277,'[2]TLOH N°22'!AD277,'[2]TLOH N°23'!AD277)</f>
        <v>0</v>
      </c>
      <c r="AE277" s="65">
        <f>SUM('[2]TLOH N°1'!AE277,'[2]TLOH N°2'!AE277,'[2]TLOH N°3'!AE277,'[2]TLOH N°4'!AE277,'[2]TLOH N°5'!AE277,'[2]TLOH N°6'!AE277,'[2]TLOH N°7'!AE277,'[2]TLOH N°8'!AE277,'[2]TLOH N°9'!AE277,'[2]TLOH N°10'!AE277,'[2]TLOH N°11'!AE277,'[2]TLOH N°12'!AE277,'[2]TLOH N°13'!AE277,'[2]TLOH N°14'!AE277,'[2]TLOH N°15'!AE277,'[2]TLOH N°16'!AE277,'[2]TLOH N°17'!AE277,'[2]TLOH N°18'!AE277,'[2]TLOH N°19'!AE277,'[2]TLOH N°20'!AE277,'[2]TLOH N°21'!AE277,'[2]TLOH N°22'!AE277,'[2]TLOH N°23'!AE277)</f>
        <v>0</v>
      </c>
      <c r="AF277" s="65">
        <f>SUM('[2]TLOH N°1'!AF277,'[2]TLOH N°2'!AF277,'[2]TLOH N°3'!AF277,'[2]TLOH N°4'!AF277,'[2]TLOH N°5'!AF277,'[2]TLOH N°6'!AF277,'[2]TLOH N°7'!AF277,'[2]TLOH N°8'!AF277,'[2]TLOH N°9'!AF277,'[2]TLOH N°10'!AF277,'[2]TLOH N°11'!AF277,'[2]TLOH N°12'!AF277,'[2]TLOH N°13'!AF277,'[2]TLOH N°14'!AF277,'[2]TLOH N°15'!AF277,'[2]TLOH N°16'!AF277,'[2]TLOH N°17'!AF277,'[2]TLOH N°18'!AF277,'[2]TLOH N°19'!AF277,'[2]TLOH N°20'!AF277,'[2]TLOH N°21'!AF277,'[2]TLOH N°22'!AF277,'[2]TLOH N°23'!AF277)</f>
        <v>0</v>
      </c>
      <c r="AG277" s="65">
        <f>SUM('[2]TLOH N°1'!AG277,'[2]TLOH N°2'!AG277,'[2]TLOH N°3'!AG277,'[2]TLOH N°4'!AG277,'[2]TLOH N°5'!AG277,'[2]TLOH N°6'!AG277,'[2]TLOH N°7'!AG277,'[2]TLOH N°8'!AG277,'[2]TLOH N°9'!AG277,'[2]TLOH N°10'!AG277,'[2]TLOH N°11'!AG277,'[2]TLOH N°12'!AG277,'[2]TLOH N°13'!AG277,'[2]TLOH N°14'!AG277,'[2]TLOH N°15'!AG277,'[2]TLOH N°16'!AG277,'[2]TLOH N°17'!AG277,'[2]TLOH N°18'!AG277,'[2]TLOH N°19'!AG277,'[2]TLOH N°20'!AG277,'[2]TLOH N°21'!AG277,'[2]TLOH N°22'!AG277,'[2]TLOH N°23'!AG277)</f>
        <v>0</v>
      </c>
      <c r="AH277" s="65">
        <f>SUM('[2]TLOH N°1'!AH277,'[2]TLOH N°2'!AH277,'[2]TLOH N°3'!AH277,'[2]TLOH N°4'!AH277,'[2]TLOH N°5'!AH277,'[2]TLOH N°6'!AH277,'[2]TLOH N°7'!AH277,'[2]TLOH N°8'!AH277,'[2]TLOH N°9'!AH277,'[2]TLOH N°10'!AH277,'[2]TLOH N°11'!AH277,'[2]TLOH N°12'!AH277,'[2]TLOH N°13'!AH277,'[2]TLOH N°14'!AH277,'[2]TLOH N°15'!AH277,'[2]TLOH N°16'!AH277,'[2]TLOH N°17'!AH277,'[2]TLOH N°18'!AH277,'[2]TLOH N°19'!AH277,'[2]TLOH N°20'!AH277,'[2]TLOH N°21'!AH277,'[2]TLOH N°22'!AH277,'[2]TLOH N°23'!AH277)</f>
        <v>0</v>
      </c>
      <c r="AI277" s="65">
        <f>SUM('[2]TLOH N°1'!AI277,'[2]TLOH N°2'!AI277,'[2]TLOH N°3'!AI277,'[2]TLOH N°4'!AI277,'[2]TLOH N°5'!AI277,'[2]TLOH N°6'!AI277,'[2]TLOH N°7'!AI277,'[2]TLOH N°8'!AI277,'[2]TLOH N°9'!AI277,'[2]TLOH N°10'!AI277,'[2]TLOH N°11'!AI277,'[2]TLOH N°12'!AI277,'[2]TLOH N°13'!AI277,'[2]TLOH N°14'!AI277,'[2]TLOH N°15'!AI277,'[2]TLOH N°16'!AI277,'[2]TLOH N°17'!AI277,'[2]TLOH N°18'!AI277,'[2]TLOH N°19'!AI277,'[2]TLOH N°20'!AI277,'[2]TLOH N°21'!AI277,'[2]TLOH N°22'!AI277,'[2]TLOH N°23'!AI277)</f>
        <v>0</v>
      </c>
      <c r="AJ277" s="65">
        <f>SUM('[2]TLOH N°1'!AJ277,'[2]TLOH N°2'!AJ277,'[2]TLOH N°3'!AJ277,'[2]TLOH N°4'!AJ277,'[2]TLOH N°5'!AJ277,'[2]TLOH N°6'!AJ277,'[2]TLOH N°7'!AJ277,'[2]TLOH N°8'!AJ277,'[2]TLOH N°9'!AJ277,'[2]TLOH N°10'!AJ277,'[2]TLOH N°11'!AJ277,'[2]TLOH N°12'!AJ277,'[2]TLOH N°13'!AJ277,'[2]TLOH N°14'!AJ277,'[2]TLOH N°15'!AJ277,'[2]TLOH N°16'!AJ277,'[2]TLOH N°17'!AJ277,'[2]TLOH N°18'!AJ277,'[2]TLOH N°19'!AJ277,'[2]TLOH N°20'!AJ277,'[2]TLOH N°21'!AJ277,'[2]TLOH N°22'!AJ277,'[2]TLOH N°23'!AJ277)</f>
        <v>0</v>
      </c>
      <c r="AK277" s="65">
        <f>SUM('[2]TLOH N°1'!AK277,'[2]TLOH N°2'!AK277,'[2]TLOH N°3'!AK277,'[2]TLOH N°4'!AK277,'[2]TLOH N°5'!AK277,'[2]TLOH N°6'!AK277,'[2]TLOH N°7'!AK277,'[2]TLOH N°8'!AK277,'[2]TLOH N°9'!AK277,'[2]TLOH N°10'!AK277,'[2]TLOH N°11'!AK277,'[2]TLOH N°12'!AK277,'[2]TLOH N°13'!AK277,'[2]TLOH N°14'!AK277,'[2]TLOH N°15'!AK277,'[2]TLOH N°16'!AK277,'[2]TLOH N°17'!AK277,'[2]TLOH N°18'!AK277,'[2]TLOH N°19'!AK277,'[2]TLOH N°20'!AK277,'[2]TLOH N°21'!AK277,'[2]TLOH N°22'!AK277,'[2]TLOH N°23'!AK277)</f>
        <v>0</v>
      </c>
      <c r="AL277" s="65">
        <f>SUM('[2]TLOH N°1'!AL277,'[2]TLOH N°2'!AL277,'[2]TLOH N°3'!AL277,'[2]TLOH N°4'!AL277,'[2]TLOH N°5'!AL277,'[2]TLOH N°6'!AL277,'[2]TLOH N°7'!AL277,'[2]TLOH N°8'!AL277,'[2]TLOH N°9'!AL277,'[2]TLOH N°10'!AL277,'[2]TLOH N°11'!AL277,'[2]TLOH N°12'!AL277,'[2]TLOH N°13'!AL277,'[2]TLOH N°14'!AL277,'[2]TLOH N°15'!AL277,'[2]TLOH N°16'!AL277,'[2]TLOH N°17'!AL277,'[2]TLOH N°18'!AL277,'[2]TLOH N°19'!AL277,'[2]TLOH N°20'!AL277,'[2]TLOH N°21'!AL277,'[2]TLOH N°22'!AL277,'[2]TLOH N°23'!AL277)</f>
        <v>0</v>
      </c>
      <c r="AM277" s="65">
        <f>SUM('[2]TLOH N°1'!AM277,'[2]TLOH N°2'!AM277,'[2]TLOH N°3'!AM277,'[2]TLOH N°4'!AM277,'[2]TLOH N°5'!AM277,'[2]TLOH N°6'!AM277,'[2]TLOH N°7'!AM277,'[2]TLOH N°8'!AM277,'[2]TLOH N°9'!AM277,'[2]TLOH N°10'!AM277,'[2]TLOH N°11'!AM277,'[2]TLOH N°12'!AM277,'[2]TLOH N°13'!AM277,'[2]TLOH N°14'!AM277,'[2]TLOH N°15'!AM277,'[2]TLOH N°16'!AM277,'[2]TLOH N°17'!AM277,'[2]TLOH N°18'!AM277,'[2]TLOH N°19'!AM277,'[2]TLOH N°20'!AM277,'[2]TLOH N°21'!AM277,'[2]TLOH N°22'!AM277,'[2]TLOH N°23'!AM277)</f>
        <v>0</v>
      </c>
      <c r="AN277" s="65">
        <f>SUM('[2]TLOH N°1'!AN277,'[2]TLOH N°2'!AN277,'[2]TLOH N°3'!AN277,'[2]TLOH N°4'!AN277,'[2]TLOH N°5'!AN277,'[2]TLOH N°6'!AN277,'[2]TLOH N°7'!AN277,'[2]TLOH N°8'!AN277,'[2]TLOH N°9'!AN277,'[2]TLOH N°10'!AN277,'[2]TLOH N°11'!AN277,'[2]TLOH N°12'!AN277,'[2]TLOH N°13'!AN277,'[2]TLOH N°14'!AN277,'[2]TLOH N°15'!AN277,'[2]TLOH N°16'!AN277,'[2]TLOH N°17'!AN277,'[2]TLOH N°18'!AN277,'[2]TLOH N°19'!AN277,'[2]TLOH N°20'!AN277,'[2]TLOH N°21'!AN277,'[2]TLOH N°22'!AN277,'[2]TLOH N°23'!AN277)</f>
        <v>0</v>
      </c>
      <c r="AO277" s="65">
        <f>SUM('[2]TLOH N°1'!AO277,'[2]TLOH N°2'!AO277,'[2]TLOH N°3'!AO277,'[2]TLOH N°4'!AO277,'[2]TLOH N°5'!AO277,'[2]TLOH N°6'!AO277,'[2]TLOH N°7'!AO277,'[2]TLOH N°8'!AO277,'[2]TLOH N°9'!AO277,'[2]TLOH N°10'!AO277,'[2]TLOH N°11'!AO277,'[2]TLOH N°12'!AO277,'[2]TLOH N°13'!AO277,'[2]TLOH N°14'!AO277,'[2]TLOH N°15'!AO277,'[2]TLOH N°16'!AO277,'[2]TLOH N°17'!AO277,'[2]TLOH N°18'!AO277,'[2]TLOH N°19'!AO277,'[2]TLOH N°20'!AO277,'[2]TLOH N°21'!AO277,'[2]TLOH N°22'!AO277,'[2]TLOH N°23'!AO277)</f>
        <v>0</v>
      </c>
      <c r="AP277" s="65">
        <f>SUM('[2]TLOH N°1'!AP277,'[2]TLOH N°2'!AP277,'[2]TLOH N°3'!AP277,'[2]TLOH N°4'!AP277,'[2]TLOH N°5'!AP277,'[2]TLOH N°6'!AP277,'[2]TLOH N°7'!AP277,'[2]TLOH N°8'!AP277,'[2]TLOH N°9'!AP277,'[2]TLOH N°10'!AP277,'[2]TLOH N°11'!AP277,'[2]TLOH N°12'!AP277,'[2]TLOH N°13'!AP277,'[2]TLOH N°14'!AP277,'[2]TLOH N°15'!AP277,'[2]TLOH N°16'!AP277,'[2]TLOH N°17'!AP277,'[2]TLOH N°18'!AP277,'[2]TLOH N°19'!AP277,'[2]TLOH N°20'!AP277,'[2]TLOH N°21'!AP277,'[2]TLOH N°22'!AP277,'[2]TLOH N°23'!AP277)</f>
        <v>0</v>
      </c>
      <c r="AQ277" s="65">
        <f>SUM('[2]TLOH N°1'!AQ277,'[2]TLOH N°2'!AQ277,'[2]TLOH N°3'!AQ277,'[2]TLOH N°4'!AQ277,'[2]TLOH N°5'!AQ277,'[2]TLOH N°6'!AQ277,'[2]TLOH N°7'!AQ277,'[2]TLOH N°8'!AQ277,'[2]TLOH N°9'!AQ277,'[2]TLOH N°10'!AQ277,'[2]TLOH N°11'!AQ277,'[2]TLOH N°12'!AQ277,'[2]TLOH N°13'!AQ277,'[2]TLOH N°14'!AQ277,'[2]TLOH N°15'!AQ277,'[2]TLOH N°16'!AQ277,'[2]TLOH N°17'!AQ277,'[2]TLOH N°18'!AQ277,'[2]TLOH N°19'!AQ277,'[2]TLOH N°20'!AQ277,'[2]TLOH N°21'!AQ277,'[2]TLOH N°22'!AQ277,'[2]TLOH N°23'!AQ277)</f>
        <v>0</v>
      </c>
      <c r="AR277" s="65">
        <f>SUM('[2]TLOH N°1'!AR277,'[2]TLOH N°2'!AR277,'[2]TLOH N°3'!AR277,'[2]TLOH N°4'!AR277,'[2]TLOH N°5'!AR277,'[2]TLOH N°6'!AR277,'[2]TLOH N°7'!AR277,'[2]TLOH N°8'!AR277,'[2]TLOH N°9'!AR277,'[2]TLOH N°10'!AR277,'[2]TLOH N°11'!AR277,'[2]TLOH N°12'!AR277,'[2]TLOH N°13'!AR277,'[2]TLOH N°14'!AR277,'[2]TLOH N°15'!AR277,'[2]TLOH N°16'!AR277,'[2]TLOH N°17'!AR277,'[2]TLOH N°18'!AR277,'[2]TLOH N°19'!AR277,'[2]TLOH N°20'!AR277,'[2]TLOH N°21'!AR277,'[2]TLOH N°22'!AR277,'[2]TLOH N°23'!AR277)</f>
        <v>0</v>
      </c>
      <c r="AS277" s="65">
        <f>SUM('[2]TLOH N°1'!AS277,'[2]TLOH N°2'!AS277,'[2]TLOH N°3'!AS277,'[2]TLOH N°4'!AS277,'[2]TLOH N°5'!AS277,'[2]TLOH N°6'!AS277,'[2]TLOH N°7'!AS277,'[2]TLOH N°8'!AS277,'[2]TLOH N°9'!AS277,'[2]TLOH N°10'!AS277,'[2]TLOH N°11'!AS277,'[2]TLOH N°12'!AS277,'[2]TLOH N°13'!AS277,'[2]TLOH N°14'!AS277,'[2]TLOH N°15'!AS277,'[2]TLOH N°16'!AS277,'[2]TLOH N°17'!AS277,'[2]TLOH N°18'!AS277,'[2]TLOH N°19'!AS277,'[2]TLOH N°20'!AS277,'[2]TLOH N°21'!AS277,'[2]TLOH N°22'!AS277,'[2]TLOH N°23'!AS277)</f>
        <v>0</v>
      </c>
      <c r="AT277" s="65">
        <f>SUM('[2]TLOH N°1'!AT277,'[2]TLOH N°2'!AT277,'[2]TLOH N°3'!AT277,'[2]TLOH N°4'!AT277,'[2]TLOH N°5'!AT277,'[2]TLOH N°6'!AT277,'[2]TLOH N°7'!AT277,'[2]TLOH N°8'!AT277,'[2]TLOH N°9'!AT277,'[2]TLOH N°10'!AT277,'[2]TLOH N°11'!AT277,'[2]TLOH N°12'!AT277,'[2]TLOH N°13'!AT277,'[2]TLOH N°14'!AT277,'[2]TLOH N°15'!AT277,'[2]TLOH N°16'!AT277,'[2]TLOH N°17'!AT277,'[2]TLOH N°18'!AT277,'[2]TLOH N°19'!AT277,'[2]TLOH N°20'!AT277,'[2]TLOH N°21'!AT277,'[2]TLOH N°22'!AT277,'[2]TLOH N°23'!AT277)</f>
        <v>0</v>
      </c>
      <c r="AU277" s="65">
        <f>SUM('[2]TLOH N°1'!AU277,'[2]TLOH N°2'!AU277,'[2]TLOH N°3'!AU277,'[2]TLOH N°4'!AU277,'[2]TLOH N°5'!AU277,'[2]TLOH N°6'!AU277,'[2]TLOH N°7'!AU277,'[2]TLOH N°8'!AU277,'[2]TLOH N°9'!AU277,'[2]TLOH N°10'!AU277,'[2]TLOH N°11'!AU277,'[2]TLOH N°12'!AU277,'[2]TLOH N°13'!AU277,'[2]TLOH N°14'!AU277,'[2]TLOH N°15'!AU277,'[2]TLOH N°16'!AU277,'[2]TLOH N°17'!AU277,'[2]TLOH N°18'!AU277,'[2]TLOH N°19'!AU277,'[2]TLOH N°20'!AU277,'[2]TLOH N°21'!AU277,'[2]TLOH N°22'!AU277,'[2]TLOH N°23'!AU277)</f>
        <v>0</v>
      </c>
      <c r="AV277" s="65">
        <f>SUM('[2]TLOH N°1'!AV277,'[2]TLOH N°2'!AV277,'[2]TLOH N°3'!AV277,'[2]TLOH N°4'!AV277,'[2]TLOH N°5'!AV277,'[2]TLOH N°6'!AV277,'[2]TLOH N°7'!AV277,'[2]TLOH N°8'!AV277,'[2]TLOH N°9'!AV277,'[2]TLOH N°10'!AV277,'[2]TLOH N°11'!AV277,'[2]TLOH N°12'!AV277,'[2]TLOH N°13'!AV277,'[2]TLOH N°14'!AV277,'[2]TLOH N°15'!AV277,'[2]TLOH N°16'!AV277,'[2]TLOH N°17'!AV277,'[2]TLOH N°18'!AV277,'[2]TLOH N°19'!AV277,'[2]TLOH N°20'!AV277,'[2]TLOH N°21'!AV277,'[2]TLOH N°22'!AV277,'[2]TLOH N°23'!AV277)</f>
        <v>0</v>
      </c>
      <c r="AW277" s="65">
        <f>SUM('[2]TLOH N°1'!AW277,'[2]TLOH N°2'!AW277,'[2]TLOH N°3'!AW277,'[2]TLOH N°4'!AW277,'[2]TLOH N°5'!AW277,'[2]TLOH N°6'!AW277,'[2]TLOH N°7'!AW277,'[2]TLOH N°8'!AW277,'[2]TLOH N°9'!AW277,'[2]TLOH N°10'!AW277,'[2]TLOH N°11'!AW277,'[2]TLOH N°12'!AW277,'[2]TLOH N°13'!AW277,'[2]TLOH N°14'!AW277,'[2]TLOH N°15'!AW277,'[2]TLOH N°16'!AW277,'[2]TLOH N°17'!AW277,'[2]TLOH N°18'!AW277,'[2]TLOH N°19'!AW277,'[2]TLOH N°20'!AW277,'[2]TLOH N°21'!AW277,'[2]TLOH N°22'!AW277,'[2]TLOH N°23'!AW277)</f>
        <v>0</v>
      </c>
      <c r="AX277" s="65">
        <f>SUM('[2]TLOH N°1'!AX277,'[2]TLOH N°2'!AX277,'[2]TLOH N°3'!AX277,'[2]TLOH N°4'!AX277,'[2]TLOH N°5'!AX277,'[2]TLOH N°6'!AX277,'[2]TLOH N°7'!AX277,'[2]TLOH N°8'!AX277,'[2]TLOH N°9'!AX277,'[2]TLOH N°10'!AX277,'[2]TLOH N°11'!AX277,'[2]TLOH N°12'!AX277,'[2]TLOH N°13'!AX277,'[2]TLOH N°14'!AX277,'[2]TLOH N°15'!AX277,'[2]TLOH N°16'!AX277,'[2]TLOH N°17'!AX277,'[2]TLOH N°18'!AX277,'[2]TLOH N°19'!AX277,'[2]TLOH N°20'!AX277,'[2]TLOH N°21'!AX277,'[2]TLOH N°22'!AX277,'[2]TLOH N°23'!AX277)</f>
        <v>0</v>
      </c>
      <c r="AY277" s="65">
        <f>SUM('[2]TLOH N°1'!AY277,'[2]TLOH N°2'!AY277,'[2]TLOH N°3'!AY277,'[2]TLOH N°4'!AY277,'[2]TLOH N°5'!AY277,'[2]TLOH N°6'!AY277,'[2]TLOH N°7'!AY277,'[2]TLOH N°8'!AY277,'[2]TLOH N°9'!AY277,'[2]TLOH N°10'!AY277,'[2]TLOH N°11'!AY277,'[2]TLOH N°12'!AY277,'[2]TLOH N°13'!AY277,'[2]TLOH N°14'!AY277,'[2]TLOH N°15'!AY277,'[2]TLOH N°16'!AY277,'[2]TLOH N°17'!AY277,'[2]TLOH N°18'!AY277,'[2]TLOH N°19'!AY277,'[2]TLOH N°20'!AY277,'[2]TLOH N°21'!AY277,'[2]TLOH N°22'!AY277,'[2]TLOH N°23'!AY277)</f>
        <v>0</v>
      </c>
      <c r="AZ277" s="65">
        <f>SUM('[2]TLOH N°1'!AZ277,'[2]TLOH N°2'!AZ277,'[2]TLOH N°3'!AZ277,'[2]TLOH N°4'!AZ277,'[2]TLOH N°5'!AZ277,'[2]TLOH N°6'!AZ277,'[2]TLOH N°7'!AZ277,'[2]TLOH N°8'!AZ277,'[2]TLOH N°9'!AZ277,'[2]TLOH N°10'!AZ277,'[2]TLOH N°11'!AZ277,'[2]TLOH N°12'!AZ277,'[2]TLOH N°13'!AZ277,'[2]TLOH N°14'!AZ277,'[2]TLOH N°15'!AZ277,'[2]TLOH N°16'!AZ277,'[2]TLOH N°17'!AZ277,'[2]TLOH N°18'!AZ277,'[2]TLOH N°19'!AZ277,'[2]TLOH N°20'!AZ277,'[2]TLOH N°21'!AZ277,'[2]TLOH N°22'!AZ277,'[2]TLOH N°23'!AZ277)</f>
        <v>0</v>
      </c>
      <c r="BA277" s="65">
        <f>SUM('[2]TLOH N°1'!BA277,'[2]TLOH N°2'!BA277,'[2]TLOH N°3'!BA277,'[2]TLOH N°4'!BA277,'[2]TLOH N°5'!BA277,'[2]TLOH N°6'!BA277,'[2]TLOH N°7'!BA277,'[2]TLOH N°8'!BA277,'[2]TLOH N°9'!BA277,'[2]TLOH N°10'!BA277,'[2]TLOH N°11'!BA277,'[2]TLOH N°12'!BA277,'[2]TLOH N°13'!BA277,'[2]TLOH N°14'!BA277,'[2]TLOH N°15'!BA277,'[2]TLOH N°16'!BA277,'[2]TLOH N°17'!BA277,'[2]TLOH N°18'!BA277,'[2]TLOH N°19'!BA277,'[2]TLOH N°20'!BA277,'[2]TLOH N°21'!BA277,'[2]TLOH N°22'!BA277,'[2]TLOH N°23'!BA277)</f>
        <v>0</v>
      </c>
      <c r="BB277" s="65">
        <f>SUM('[2]TLOH N°1'!BB277,'[2]TLOH N°2'!BB277,'[2]TLOH N°3'!BB277,'[2]TLOH N°4'!BB277,'[2]TLOH N°5'!BB277,'[2]TLOH N°6'!BB277,'[2]TLOH N°7'!BB277,'[2]TLOH N°8'!BB277,'[2]TLOH N°9'!BB277,'[2]TLOH N°10'!BB277,'[2]TLOH N°11'!BB277,'[2]TLOH N°12'!BB277,'[2]TLOH N°13'!BB277,'[2]TLOH N°14'!BB277,'[2]TLOH N°15'!BB277,'[2]TLOH N°16'!BB277,'[2]TLOH N°17'!BB277,'[2]TLOH N°18'!BB277,'[2]TLOH N°19'!BB277,'[2]TLOH N°20'!BB277,'[2]TLOH N°21'!BB277,'[2]TLOH N°22'!BB277,'[2]TLOH N°23'!BB277)</f>
        <v>0</v>
      </c>
      <c r="BC277" s="65">
        <f>SUM('[2]TLOH N°1'!BC277,'[2]TLOH N°2'!BC277,'[2]TLOH N°3'!BC277,'[2]TLOH N°4'!BC277,'[2]TLOH N°5'!BC277,'[2]TLOH N°6'!BC277,'[2]TLOH N°7'!BC277,'[2]TLOH N°8'!BC277,'[2]TLOH N°9'!BC277,'[2]TLOH N°10'!BC277,'[2]TLOH N°11'!BC277,'[2]TLOH N°12'!BC277,'[2]TLOH N°13'!BC277,'[2]TLOH N°14'!BC277,'[2]TLOH N°15'!BC277,'[2]TLOH N°16'!BC277,'[2]TLOH N°17'!BC277,'[2]TLOH N°18'!BC277,'[2]TLOH N°19'!BC277,'[2]TLOH N°20'!BC277,'[2]TLOH N°21'!BC277,'[2]TLOH N°22'!BC277,'[2]TLOH N°23'!BC277)</f>
        <v>0</v>
      </c>
      <c r="BD277" s="65">
        <f>SUM('[2]TLOH N°1'!BD277,'[2]TLOH N°2'!BD277,'[2]TLOH N°3'!BD277,'[2]TLOH N°4'!BD277,'[2]TLOH N°5'!BD277,'[2]TLOH N°6'!BD277,'[2]TLOH N°7'!BD277,'[2]TLOH N°8'!BD277,'[2]TLOH N°9'!BD277,'[2]TLOH N°10'!BD277,'[2]TLOH N°11'!BD277,'[2]TLOH N°12'!BD277,'[2]TLOH N°13'!BD277,'[2]TLOH N°14'!BD277,'[2]TLOH N°15'!BD277,'[2]TLOH N°16'!BD277,'[2]TLOH N°17'!BD277,'[2]TLOH N°18'!BD277,'[2]TLOH N°19'!BD277,'[2]TLOH N°20'!BD277,'[2]TLOH N°21'!BD277,'[2]TLOH N°22'!BD277,'[2]TLOH N°23'!BD277)</f>
        <v>0</v>
      </c>
      <c r="BE277" s="65">
        <f>SUM('[2]TLOH N°1'!BE277,'[2]TLOH N°2'!BE277,'[2]TLOH N°3'!BE277,'[2]TLOH N°4'!BE277,'[2]TLOH N°5'!BE277,'[2]TLOH N°6'!BE277,'[2]TLOH N°7'!BE277,'[2]TLOH N°8'!BE277,'[2]TLOH N°9'!BE277,'[2]TLOH N°10'!BE277,'[2]TLOH N°11'!BE277,'[2]TLOH N°12'!BE277,'[2]TLOH N°13'!BE277,'[2]TLOH N°14'!BE277,'[2]TLOH N°15'!BE277,'[2]TLOH N°16'!BE277,'[2]TLOH N°17'!BE277,'[2]TLOH N°18'!BE277,'[2]TLOH N°19'!BE277,'[2]TLOH N°20'!BE277,'[2]TLOH N°21'!BE277,'[2]TLOH N°22'!BE277,'[2]TLOH N°23'!BE277)</f>
        <v>0</v>
      </c>
      <c r="BF277" s="65">
        <f>SUM('[2]TLOH N°1'!BF277,'[2]TLOH N°2'!BF277,'[2]TLOH N°3'!BF277,'[2]TLOH N°4'!BF277,'[2]TLOH N°5'!BF277,'[2]TLOH N°6'!BF277,'[2]TLOH N°7'!BF277,'[2]TLOH N°8'!BF277,'[2]TLOH N°9'!BF277,'[2]TLOH N°10'!BF277,'[2]TLOH N°11'!BF277,'[2]TLOH N°12'!BF277,'[2]TLOH N°13'!BF277,'[2]TLOH N°14'!BF277,'[2]TLOH N°15'!BF277,'[2]TLOH N°16'!BF277,'[2]TLOH N°17'!BF277,'[2]TLOH N°18'!BF277,'[2]TLOH N°19'!BF277,'[2]TLOH N°20'!BF277,'[2]TLOH N°21'!BF277,'[2]TLOH N°22'!BF277,'[2]TLOH N°23'!BF277)</f>
        <v>0</v>
      </c>
      <c r="BG277" s="65">
        <f>SUM('[2]TLOH N°1'!BH277,'[2]TLOH N°2'!BH277,'[2]TLOH N°3'!BH277,'[2]TLOH N°4'!BH277,'[2]TLOH N°5'!BH277,'[2]TLOH N°6'!BH277,'[2]TLOH N°7'!BH277,'[2]TLOH N°8'!BH277,'[2]TLOH N°9'!BH277,'[2]TLOH N°10'!BH277,'[2]TLOH N°11'!BH277,'[2]TLOH N°12'!BH277,'[2]TLOH N°13'!BH277,'[2]TLOH N°14'!BH277,'[2]TLOH N°15'!BH277,'[2]TLOH N°16'!BH277,'[2]TLOH N°17'!BH277,'[2]TLOH N°18'!BH277,'[2]TLOH N°19'!BH277,'[2]TLOH N°20'!BH277,'[2]TLOH N°21'!BH277,'[2]TLOH N°22'!BH277,'[2]TLOH N°23'!BH277)</f>
        <v>0</v>
      </c>
      <c r="BH277" s="65">
        <f>SUM('[2]TLOH N°1'!BJ277,'[2]TLOH N°2'!BJ277,'[2]TLOH N°3'!BJ277,'[2]TLOH N°4'!BJ277,'[2]TLOH N°5'!BJ277,'[2]TLOH N°6'!BJ277,'[2]TLOH N°7'!BJ277,'[2]TLOH N°8'!BJ277,'[2]TLOH N°9'!BJ277,'[2]TLOH N°10'!BJ277,'[2]TLOH N°11'!BJ277,'[2]TLOH N°12'!BJ277,'[2]TLOH N°13'!BJ277,'[2]TLOH N°14'!BJ277,'[2]TLOH N°15'!BJ277,'[2]TLOH N°16'!BJ277,'[2]TLOH N°17'!BJ277,'[2]TLOH N°18'!BJ277,'[2]TLOH N°19'!BJ277,'[2]TLOH N°20'!BJ277,'[2]TLOH N°21'!BJ277,'[2]TLOH N°22'!BJ277,'[2]TLOH N°23'!BJ277)</f>
        <v>0</v>
      </c>
      <c r="BI277" s="65">
        <f>SUM('[2]TLOH N°1'!BK277,'[2]TLOH N°2'!BK277,'[2]TLOH N°3'!BK277,'[2]TLOH N°4'!BK277,'[2]TLOH N°5'!BK277,'[2]TLOH N°6'!BK277,'[2]TLOH N°7'!BK277,'[2]TLOH N°8'!BK277,'[2]TLOH N°9'!BK277,'[2]TLOH N°10'!BK277,'[2]TLOH N°11'!BK277,'[2]TLOH N°12'!BK277,'[2]TLOH N°13'!BK277,'[2]TLOH N°14'!BK277,'[2]TLOH N°15'!BK277,'[2]TLOH N°16'!BK277,'[2]TLOH N°17'!BK277,'[2]TLOH N°18'!BK277,'[2]TLOH N°19'!BK277,'[2]TLOH N°20'!BK277,'[2]TLOH N°21'!BK277,'[2]TLOH N°22'!BK277,'[2]TLOH N°23'!BK277)</f>
        <v>0</v>
      </c>
      <c r="BJ277" s="65">
        <f>SUM('[2]TLOH N°1'!BL277,'[2]TLOH N°2'!BL277,'[2]TLOH N°3'!BL277,'[2]TLOH N°4'!BL277,'[2]TLOH N°5'!BL277,'[2]TLOH N°6'!BL277,'[2]TLOH N°7'!BL277,'[2]TLOH N°8'!BL277,'[2]TLOH N°9'!BL277,'[2]TLOH N°10'!BL277,'[2]TLOH N°11'!BL277,'[2]TLOH N°12'!BL277,'[2]TLOH N°13'!BL277,'[2]TLOH N°14'!BL277,'[2]TLOH N°15'!BL277,'[2]TLOH N°16'!BL277,'[2]TLOH N°17'!BL277,'[2]TLOH N°18'!BL277,'[2]TLOH N°19'!BL277,'[2]TLOH N°20'!BL277,'[2]TLOH N°21'!BL277,'[2]TLOH N°22'!BL277,'[2]TLOH N°23'!BL277)</f>
        <v>0</v>
      </c>
      <c r="BK277" s="65">
        <f>SUM('[2]TLOH N°1'!BM277,'[2]TLOH N°2'!BM277,'[2]TLOH N°3'!BM277,'[2]TLOH N°4'!BM277,'[2]TLOH N°5'!BM277,'[2]TLOH N°6'!BM277,'[2]TLOH N°7'!BM277,'[2]TLOH N°8'!BM277,'[2]TLOH N°9'!BM277,'[2]TLOH N°10'!BM277,'[2]TLOH N°11'!BM277,'[2]TLOH N°12'!BM277,'[2]TLOH N°13'!BM277,'[2]TLOH N°14'!BM277,'[2]TLOH N°15'!BM277,'[2]TLOH N°16'!BM277,'[2]TLOH N°17'!BM277,'[2]TLOH N°18'!BM277,'[2]TLOH N°19'!BM277,'[2]TLOH N°20'!BM277,'[2]TLOH N°21'!BM277,'[2]TLOH N°22'!BM277,'[2]TLOH N°23'!BM277)</f>
        <v>0</v>
      </c>
      <c r="BL277" s="65">
        <f>SUM('[2]TLOH N°1'!BN277,'[2]TLOH N°2'!BN277,'[2]TLOH N°3'!BN277,'[2]TLOH N°4'!BN277,'[2]TLOH N°5'!BN277,'[2]TLOH N°6'!BN277,'[2]TLOH N°7'!BN277,'[2]TLOH N°8'!BN277,'[2]TLOH N°9'!BN277,'[2]TLOH N°10'!BN277,'[2]TLOH N°11'!BN277,'[2]TLOH N°12'!BN277,'[2]TLOH N°13'!BN277,'[2]TLOH N°14'!BN277,'[2]TLOH N°15'!BN277,'[2]TLOH N°16'!BN277,'[2]TLOH N°17'!BN277,'[2]TLOH N°18'!BN277,'[2]TLOH N°19'!BN277,'[2]TLOH N°20'!BN277,'[2]TLOH N°21'!BN277,'[2]TLOH N°22'!BN277,'[2]TLOH N°23'!BN277)</f>
        <v>0</v>
      </c>
      <c r="BM277" s="65">
        <f>SUM('[2]TLOH N°1'!BO277,'[2]TLOH N°2'!BO277,'[2]TLOH N°3'!BO277,'[2]TLOH N°4'!BO277,'[2]TLOH N°5'!BO277,'[2]TLOH N°6'!BO277,'[2]TLOH N°7'!BO277,'[2]TLOH N°8'!BO277,'[2]TLOH N°9'!BO277,'[2]TLOH N°10'!BO277,'[2]TLOH N°11'!BO277,'[2]TLOH N°12'!BO277,'[2]TLOH N°13'!BO277,'[2]TLOH N°14'!BO277,'[2]TLOH N°15'!BO277,'[2]TLOH N°16'!BO277,'[2]TLOH N°17'!BO277,'[2]TLOH N°18'!BO277,'[2]TLOH N°19'!BO277,'[2]TLOH N°20'!BO277,'[2]TLOH N°21'!BO277,'[2]TLOH N°22'!BO277,'[2]TLOH N°23'!BO277)</f>
        <v>0</v>
      </c>
      <c r="BN277" s="65">
        <f>SUM('[2]TLOH N°1'!BP277,'[2]TLOH N°2'!BP277,'[2]TLOH N°3'!BP277,'[2]TLOH N°4'!BP277,'[2]TLOH N°5'!BP277,'[2]TLOH N°6'!BP277,'[2]TLOH N°7'!BP277,'[2]TLOH N°8'!BP277,'[2]TLOH N°9'!BP277,'[2]TLOH N°10'!BP277,'[2]TLOH N°11'!BP277,'[2]TLOH N°12'!BP277,'[2]TLOH N°13'!BP277,'[2]TLOH N°14'!BP277,'[2]TLOH N°15'!BP277,'[2]TLOH N°16'!BP277,'[2]TLOH N°17'!BP277,'[2]TLOH N°18'!BP277,'[2]TLOH N°19'!BP277,'[2]TLOH N°20'!BP277,'[2]TLOH N°21'!BP277,'[2]TLOH N°22'!BP277,'[2]TLOH N°23'!BP277)</f>
        <v>0</v>
      </c>
      <c r="BO277" s="65">
        <f>SUM('[2]TLOH N°1'!BQ277,'[2]TLOH N°2'!BQ277,'[2]TLOH N°3'!BQ277,'[2]TLOH N°4'!BQ277,'[2]TLOH N°5'!BQ277,'[2]TLOH N°6'!BQ277,'[2]TLOH N°7'!BQ277,'[2]TLOH N°8'!BQ277,'[2]TLOH N°9'!BQ277,'[2]TLOH N°10'!BQ277,'[2]TLOH N°11'!BQ277,'[2]TLOH N°12'!BQ277,'[2]TLOH N°13'!BQ277,'[2]TLOH N°14'!BQ277,'[2]TLOH N°15'!BQ277,'[2]TLOH N°16'!BQ277,'[2]TLOH N°17'!BQ277,'[2]TLOH N°18'!BQ277,'[2]TLOH N°19'!BQ277,'[2]TLOH N°20'!BQ277,'[2]TLOH N°21'!BQ277,'[2]TLOH N°22'!BQ277,'[2]TLOH N°23'!BQ277)</f>
        <v>0</v>
      </c>
      <c r="BP277" s="65">
        <f>SUM('[2]TLOH N°1'!BR277,'[2]TLOH N°2'!BR277,'[2]TLOH N°3'!BR277,'[2]TLOH N°4'!BR277,'[2]TLOH N°5'!BR277,'[2]TLOH N°6'!BR277,'[2]TLOH N°7'!BR277,'[2]TLOH N°8'!BR277,'[2]TLOH N°9'!BR277,'[2]TLOH N°10'!BR277,'[2]TLOH N°11'!BR277,'[2]TLOH N°12'!BR277,'[2]TLOH N°13'!BR277,'[2]TLOH N°14'!BR277,'[2]TLOH N°15'!BR277,'[2]TLOH N°16'!BR277,'[2]TLOH N°17'!BR277,'[2]TLOH N°18'!BR277,'[2]TLOH N°19'!BR277,'[2]TLOH N°20'!BR277,'[2]TLOH N°21'!BR277,'[2]TLOH N°22'!BR277,'[2]TLOH N°23'!BR277)</f>
        <v>0</v>
      </c>
      <c r="BQ277" s="65">
        <f>SUM('[2]TLOH N°1'!BS277,'[2]TLOH N°2'!BS277,'[2]TLOH N°3'!BS277,'[2]TLOH N°4'!BS277,'[2]TLOH N°5'!BS277,'[2]TLOH N°6'!BS277,'[2]TLOH N°7'!BS277,'[2]TLOH N°8'!BS277,'[2]TLOH N°9'!BS277,'[2]TLOH N°10'!BS277,'[2]TLOH N°11'!BS277,'[2]TLOH N°12'!BS277,'[2]TLOH N°13'!BS277,'[2]TLOH N°14'!BS277,'[2]TLOH N°15'!BS277,'[2]TLOH N°16'!BS277,'[2]TLOH N°17'!BS277,'[2]TLOH N°18'!BS277,'[2]TLOH N°19'!BS277,'[2]TLOH N°20'!BS277,'[2]TLOH N°21'!BS277,'[2]TLOH N°22'!BS277,'[2]TLOH N°23'!BS277)</f>
        <v>0</v>
      </c>
      <c r="BR277" s="65">
        <f>SUM('[2]TLOH N°1'!BT277,'[2]TLOH N°2'!BT277,'[2]TLOH N°3'!BT277,'[2]TLOH N°4'!BT277,'[2]TLOH N°5'!BT277,'[2]TLOH N°6'!BT277,'[2]TLOH N°7'!BT277,'[2]TLOH N°8'!BT277,'[2]TLOH N°9'!BT277,'[2]TLOH N°10'!BT277,'[2]TLOH N°11'!BT277,'[2]TLOH N°12'!BT277,'[2]TLOH N°13'!BT277,'[2]TLOH N°14'!BT277,'[2]TLOH N°15'!BT277,'[2]TLOH N°16'!BT277,'[2]TLOH N°17'!BT277,'[2]TLOH N°18'!BT277,'[2]TLOH N°19'!BT277,'[2]TLOH N°20'!BT277,'[2]TLOH N°21'!BT277,'[2]TLOH N°22'!BT277,'[2]TLOH N°23'!BT277)</f>
        <v>0</v>
      </c>
      <c r="BS277" s="65">
        <f>SUM('[2]TLOH N°1'!BU277,'[2]TLOH N°2'!BU277,'[2]TLOH N°3'!BU277,'[2]TLOH N°4'!BU277,'[2]TLOH N°5'!BU277,'[2]TLOH N°6'!BU277,'[2]TLOH N°7'!BU277,'[2]TLOH N°8'!BU277,'[2]TLOH N°9'!BU277,'[2]TLOH N°10'!BU277,'[2]TLOH N°11'!BU277,'[2]TLOH N°12'!BU277,'[2]TLOH N°13'!BU277,'[2]TLOH N°14'!BU277,'[2]TLOH N°15'!BU277,'[2]TLOH N°16'!BU277,'[2]TLOH N°17'!BU277,'[2]TLOH N°18'!BU277,'[2]TLOH N°19'!BU277,'[2]TLOH N°20'!BU277,'[2]TLOH N°21'!BU277,'[2]TLOH N°22'!BU277,'[2]TLOH N°23'!BU277)</f>
        <v>0</v>
      </c>
      <c r="BT277" s="65">
        <f>SUM('[2]TLOH N°1'!BV277,'[2]TLOH N°2'!BV277,'[2]TLOH N°3'!BV277,'[2]TLOH N°4'!BV277,'[2]TLOH N°5'!BV277,'[2]TLOH N°6'!BV277,'[2]TLOH N°7'!BV277,'[2]TLOH N°8'!BV277,'[2]TLOH N°9'!BV277,'[2]TLOH N°10'!BV277,'[2]TLOH N°11'!BV277,'[2]TLOH N°12'!BV277,'[2]TLOH N°13'!BV277,'[2]TLOH N°14'!BV277,'[2]TLOH N°15'!BV277,'[2]TLOH N°16'!BV277,'[2]TLOH N°17'!BV277,'[2]TLOH N°18'!BV277,'[2]TLOH N°19'!BV277,'[2]TLOH N°20'!BV277,'[2]TLOH N°21'!BV277,'[2]TLOH N°22'!BV277,'[2]TLOH N°23'!BV277)</f>
        <v>0</v>
      </c>
      <c r="BU277" s="65">
        <f>SUM('[2]TLOH N°1'!BW277,'[2]TLOH N°2'!BW277,'[2]TLOH N°3'!BW277,'[2]TLOH N°4'!BW277,'[2]TLOH N°5'!BW277,'[2]TLOH N°6'!BW277,'[2]TLOH N°7'!BW277,'[2]TLOH N°8'!BW277,'[2]TLOH N°9'!BW277,'[2]TLOH N°10'!BW277,'[2]TLOH N°11'!BW277,'[2]TLOH N°12'!BW277,'[2]TLOH N°13'!BW277,'[2]TLOH N°14'!BW277,'[2]TLOH N°15'!BW277,'[2]TLOH N°16'!BW277,'[2]TLOH N°17'!BW277,'[2]TLOH N°18'!BW277,'[2]TLOH N°19'!BW277,'[2]TLOH N°20'!BW277,'[2]TLOH N°21'!BW277,'[2]TLOH N°22'!BW277,'[2]TLOH N°23'!BW277)</f>
        <v>0</v>
      </c>
      <c r="BV277" s="65">
        <f>SUM('[2]TLOH N°1'!BX277,'[2]TLOH N°2'!BX277,'[2]TLOH N°3'!BX277,'[2]TLOH N°4'!BX277,'[2]TLOH N°5'!BX277,'[2]TLOH N°6'!BX277,'[2]TLOH N°7'!BX277,'[2]TLOH N°8'!BX277,'[2]TLOH N°9'!BX277,'[2]TLOH N°10'!BX277,'[2]TLOH N°11'!BX277,'[2]TLOH N°12'!BX277,'[2]TLOH N°13'!BX277,'[2]TLOH N°14'!BX277,'[2]TLOH N°15'!BX277,'[2]TLOH N°16'!BX277,'[2]TLOH N°17'!BX277,'[2]TLOH N°18'!BX277,'[2]TLOH N°19'!BX277,'[2]TLOH N°20'!BX277,'[2]TLOH N°21'!BX277,'[2]TLOH N°22'!BX277,'[2]TLOH N°23'!BX277)</f>
        <v>0</v>
      </c>
      <c r="BW277" s="65">
        <f>SUM('[2]TLOH N°1'!BY277,'[2]TLOH N°2'!BY277,'[2]TLOH N°3'!BY277,'[2]TLOH N°4'!BY277,'[2]TLOH N°5'!BY277,'[2]TLOH N°6'!BY277,'[2]TLOH N°7'!BY277,'[2]TLOH N°8'!BY277,'[2]TLOH N°9'!BY277,'[2]TLOH N°10'!BY277,'[2]TLOH N°11'!BY277,'[2]TLOH N°12'!BY277,'[2]TLOH N°13'!BY277,'[2]TLOH N°14'!BY277,'[2]TLOH N°15'!BY277,'[2]TLOH N°16'!BY277,'[2]TLOH N°17'!BY277,'[2]TLOH N°18'!BY277,'[2]TLOH N°19'!BY277,'[2]TLOH N°20'!BY277,'[2]TLOH N°21'!BY277,'[2]TLOH N°22'!BY277,'[2]TLOH N°23'!BY277)</f>
        <v>0</v>
      </c>
      <c r="BX277" s="65">
        <f>SUM('[2]TLOH N°1'!BZ277,'[2]TLOH N°2'!BZ277,'[2]TLOH N°3'!BZ277,'[2]TLOH N°4'!BZ277,'[2]TLOH N°5'!BZ277,'[2]TLOH N°6'!BZ277,'[2]TLOH N°7'!BZ277,'[2]TLOH N°8'!BZ277,'[2]TLOH N°9'!BZ277,'[2]TLOH N°10'!BZ277,'[2]TLOH N°11'!BZ277,'[2]TLOH N°12'!BZ277,'[2]TLOH N°13'!BZ277,'[2]TLOH N°14'!BZ277,'[2]TLOH N°15'!BZ277,'[2]TLOH N°16'!BZ277,'[2]TLOH N°17'!BZ277,'[2]TLOH N°18'!BZ277,'[2]TLOH N°19'!BZ277,'[2]TLOH N°20'!BZ277,'[2]TLOH N°21'!BZ277,'[2]TLOH N°22'!BZ277,'[2]TLOH N°23'!BZ277)</f>
        <v>0</v>
      </c>
      <c r="BY277" s="65">
        <f>SUM('[2]TLOH N°1'!CA277,'[2]TLOH N°2'!CA277,'[2]TLOH N°3'!CA277,'[2]TLOH N°4'!CA277,'[2]TLOH N°5'!CA277,'[2]TLOH N°6'!CA277,'[2]TLOH N°7'!CA277,'[2]TLOH N°8'!CA277,'[2]TLOH N°9'!CA277,'[2]TLOH N°10'!CA277,'[2]TLOH N°11'!CA277,'[2]TLOH N°12'!CA277,'[2]TLOH N°13'!CA277,'[2]TLOH N°14'!CA277,'[2]TLOH N°15'!CA277,'[2]TLOH N°16'!CA277,'[2]TLOH N°17'!CA277,'[2]TLOH N°18'!CA277,'[2]TLOH N°19'!CA277,'[2]TLOH N°20'!CA277,'[2]TLOH N°21'!CA277,'[2]TLOH N°22'!CA277,'[2]TLOH N°23'!CA277)</f>
        <v>0</v>
      </c>
      <c r="BZ277" s="65">
        <f>SUM('[2]TLOH N°1'!CB277,'[2]TLOH N°2'!CB277,'[2]TLOH N°3'!CB277,'[2]TLOH N°4'!CB277,'[2]TLOH N°5'!CB277,'[2]TLOH N°6'!CB277,'[2]TLOH N°7'!CB277,'[2]TLOH N°8'!CB277,'[2]TLOH N°9'!CB277,'[2]TLOH N°10'!CB277,'[2]TLOH N°11'!CB277,'[2]TLOH N°12'!CB277,'[2]TLOH N°13'!CB277,'[2]TLOH N°14'!CB277,'[2]TLOH N°15'!CB277,'[2]TLOH N°16'!CB277,'[2]TLOH N°17'!CB277,'[2]TLOH N°18'!CB277,'[2]TLOH N°19'!CB277,'[2]TLOH N°20'!CB277,'[2]TLOH N°21'!CB277,'[2]TLOH N°22'!CB277,'[2]TLOH N°23'!CB277)</f>
        <v>0</v>
      </c>
      <c r="CA277" s="65">
        <f>SUM('[2]TLOH N°1'!CC277,'[2]TLOH N°2'!CC277,'[2]TLOH N°3'!CC277,'[2]TLOH N°4'!CC277,'[2]TLOH N°5'!CC277,'[2]TLOH N°6'!CC277,'[2]TLOH N°7'!CC277,'[2]TLOH N°8'!CC277,'[2]TLOH N°9'!CC277,'[2]TLOH N°10'!CC277,'[2]TLOH N°11'!CC277,'[2]TLOH N°12'!CC277,'[2]TLOH N°13'!CC277,'[2]TLOH N°14'!CC277,'[2]TLOH N°15'!CC277,'[2]TLOH N°16'!CC277,'[2]TLOH N°17'!CC277,'[2]TLOH N°18'!CC277,'[2]TLOH N°19'!CC277,'[2]TLOH N°20'!CC277,'[2]TLOH N°21'!CC277,'[2]TLOH N°22'!CC277,'[2]TLOH N°23'!CC277)</f>
        <v>0</v>
      </c>
      <c r="CB277" s="65">
        <f>SUM('[2]TLOH N°1'!CD277,'[2]TLOH N°2'!CD277,'[2]TLOH N°3'!CD277,'[2]TLOH N°4'!CD277,'[2]TLOH N°5'!CD277,'[2]TLOH N°6'!CD277,'[2]TLOH N°7'!CD277,'[2]TLOH N°8'!CD277,'[2]TLOH N°9'!CD277,'[2]TLOH N°10'!CD277,'[2]TLOH N°11'!CD277,'[2]TLOH N°12'!CD277,'[2]TLOH N°13'!CD277,'[2]TLOH N°14'!CD277,'[2]TLOH N°15'!CD277,'[2]TLOH N°16'!CD277,'[2]TLOH N°17'!CD277,'[2]TLOH N°18'!CD277,'[2]TLOH N°19'!CD277,'[2]TLOH N°20'!CD277,'[2]TLOH N°21'!CD277,'[2]TLOH N°22'!CD277,'[2]TLOH N°23'!CD277)</f>
        <v>0</v>
      </c>
      <c r="CC277" s="65">
        <f>SUM('[2]TLOH N°1'!CE277,'[2]TLOH N°2'!CE277,'[2]TLOH N°3'!CE277,'[2]TLOH N°4'!CE277,'[2]TLOH N°5'!CE277,'[2]TLOH N°6'!CE277,'[2]TLOH N°7'!CE277,'[2]TLOH N°8'!CE277,'[2]TLOH N°9'!CE277,'[2]TLOH N°10'!CE277,'[2]TLOH N°11'!CE277,'[2]TLOH N°12'!CE277,'[2]TLOH N°13'!CE277,'[2]TLOH N°14'!CE277,'[2]TLOH N°15'!CE277,'[2]TLOH N°16'!CE277,'[2]TLOH N°17'!CE277,'[2]TLOH N°18'!CE277,'[2]TLOH N°19'!CE277,'[2]TLOH N°20'!CE277,'[2]TLOH N°21'!CE277,'[2]TLOH N°22'!CE277,'[2]TLOH N°23'!CE277)</f>
        <v>0</v>
      </c>
      <c r="CD277" s="65">
        <f>SUM('[2]TLOH N°1'!CF277,'[2]TLOH N°2'!CF277,'[2]TLOH N°3'!CF277,'[2]TLOH N°4'!CF277,'[2]TLOH N°5'!CF277,'[2]TLOH N°6'!CF277,'[2]TLOH N°7'!CF277,'[2]TLOH N°8'!CF277,'[2]TLOH N°9'!CF277,'[2]TLOH N°10'!CF277,'[2]TLOH N°11'!CF277,'[2]TLOH N°12'!CF277,'[2]TLOH N°13'!CF277,'[2]TLOH N°14'!CF277,'[2]TLOH N°15'!CF277,'[2]TLOH N°16'!CF277,'[2]TLOH N°17'!CF277,'[2]TLOH N°18'!CF277,'[2]TLOH N°19'!CF277,'[2]TLOH N°20'!CF277,'[2]TLOH N°21'!CF277,'[2]TLOH N°22'!CF277,'[2]TLOH N°23'!CF277)</f>
        <v>0</v>
      </c>
      <c r="CE277" s="65">
        <f>SUM('[2]TLOH N°1'!CG277,'[2]TLOH N°2'!CG277,'[2]TLOH N°3'!CG277,'[2]TLOH N°4'!CG277,'[2]TLOH N°5'!CG277,'[2]TLOH N°6'!CG277,'[2]TLOH N°7'!CG277,'[2]TLOH N°8'!CG277,'[2]TLOH N°9'!CG277,'[2]TLOH N°10'!CG277,'[2]TLOH N°11'!CG277,'[2]TLOH N°12'!CG277,'[2]TLOH N°13'!CG277,'[2]TLOH N°14'!CG277,'[2]TLOH N°15'!CG277,'[2]TLOH N°16'!CG277,'[2]TLOH N°17'!CG277,'[2]TLOH N°18'!CG277,'[2]TLOH N°19'!CG277,'[2]TLOH N°20'!CG277,'[2]TLOH N°21'!CG277,'[2]TLOH N°22'!CG277,'[2]TLOH N°23'!CG277)</f>
        <v>0</v>
      </c>
      <c r="CF277" s="65">
        <f>SUM('[2]TLOH N°1'!CH277,'[2]TLOH N°2'!CH277,'[2]TLOH N°3'!CH277,'[2]TLOH N°4'!CH277,'[2]TLOH N°5'!CH277,'[2]TLOH N°6'!CH277,'[2]TLOH N°7'!CH277,'[2]TLOH N°8'!CH277,'[2]TLOH N°9'!CH277,'[2]TLOH N°10'!CH277,'[2]TLOH N°11'!CH277,'[2]TLOH N°12'!CH277,'[2]TLOH N°13'!CH277,'[2]TLOH N°14'!CH277,'[2]TLOH N°15'!CH277,'[2]TLOH N°16'!CH277,'[2]TLOH N°17'!CH277,'[2]TLOH N°18'!CH277,'[2]TLOH N°19'!CH277,'[2]TLOH N°20'!CH277,'[2]TLOH N°21'!CH277,'[2]TLOH N°22'!CH277,'[2]TLOH N°23'!CH277)</f>
        <v>0</v>
      </c>
      <c r="CG277" s="65">
        <f>SUM('[2]TLOH N°1'!CI277,'[2]TLOH N°2'!CI277,'[2]TLOH N°3'!CI277,'[2]TLOH N°4'!CI277,'[2]TLOH N°5'!CI277,'[2]TLOH N°6'!CI277,'[2]TLOH N°7'!CI277,'[2]TLOH N°8'!CI277,'[2]TLOH N°9'!CI277,'[2]TLOH N°10'!CI277,'[2]TLOH N°11'!CI277,'[2]TLOH N°12'!CI277,'[2]TLOH N°13'!CI277,'[2]TLOH N°14'!CI277,'[2]TLOH N°15'!CI277,'[2]TLOH N°16'!CI277,'[2]TLOH N°17'!CI277,'[2]TLOH N°18'!CI277,'[2]TLOH N°19'!CI277,'[2]TLOH N°20'!CI277,'[2]TLOH N°21'!CI277,'[2]TLOH N°22'!CI277,'[2]TLOH N°23'!CI277)</f>
        <v>0</v>
      </c>
      <c r="CH277" s="65">
        <f>SUM('[2]TLOH N°1'!CJ277,'[2]TLOH N°2'!CJ277,'[2]TLOH N°3'!CJ277,'[2]TLOH N°4'!CJ277,'[2]TLOH N°5'!CJ277,'[2]TLOH N°6'!CJ277,'[2]TLOH N°7'!CJ277,'[2]TLOH N°8'!CJ277,'[2]TLOH N°9'!CJ277,'[2]TLOH N°10'!CJ277,'[2]TLOH N°11'!CJ277,'[2]TLOH N°12'!CJ277,'[2]TLOH N°13'!CJ277,'[2]TLOH N°14'!CJ277,'[2]TLOH N°15'!CJ277,'[2]TLOH N°16'!CJ277,'[2]TLOH N°17'!CJ277,'[2]TLOH N°18'!CJ277,'[2]TLOH N°19'!CJ277,'[2]TLOH N°20'!CJ277,'[2]TLOH N°21'!CJ277,'[2]TLOH N°22'!CJ277,'[2]TLOH N°23'!CJ277)</f>
        <v>0</v>
      </c>
      <c r="CI277" s="65">
        <f>SUM('[2]TLOH N°1'!CK277,'[2]TLOH N°2'!CK277,'[2]TLOH N°3'!CK277,'[2]TLOH N°4'!CK277,'[2]TLOH N°5'!CK277,'[2]TLOH N°6'!CK277,'[2]TLOH N°7'!CK277,'[2]TLOH N°8'!CK277,'[2]TLOH N°9'!CK277,'[2]TLOH N°10'!CK277,'[2]TLOH N°11'!CK277,'[2]TLOH N°12'!CK277,'[2]TLOH N°13'!CK277,'[2]TLOH N°14'!CK277,'[2]TLOH N°15'!CK277,'[2]TLOH N°16'!CK277,'[2]TLOH N°17'!CK277,'[2]TLOH N°18'!CK277,'[2]TLOH N°19'!CK277,'[2]TLOH N°20'!CK277,'[2]TLOH N°21'!CK277,'[2]TLOH N°22'!CK277,'[2]TLOH N°23'!CK277)</f>
        <v>0</v>
      </c>
      <c r="CJ277" s="65">
        <f>SUM('[2]TLOH N°1'!CL277,'[2]TLOH N°2'!CL277,'[2]TLOH N°3'!CL277,'[2]TLOH N°4'!CL277,'[2]TLOH N°5'!CL277,'[2]TLOH N°6'!CL277,'[2]TLOH N°7'!CL277,'[2]TLOH N°8'!CL277,'[2]TLOH N°9'!CL277,'[2]TLOH N°10'!CL277,'[2]TLOH N°11'!CL277,'[2]TLOH N°12'!CL277,'[2]TLOH N°13'!CL277,'[2]TLOH N°14'!CL277,'[2]TLOH N°15'!CL277,'[2]TLOH N°16'!CL277,'[2]TLOH N°17'!CL277,'[2]TLOH N°18'!CL277,'[2]TLOH N°19'!CL277,'[2]TLOH N°20'!CL277,'[2]TLOH N°21'!CL277,'[2]TLOH N°22'!CL277,'[2]TLOH N°23'!CL277)</f>
        <v>0</v>
      </c>
      <c r="CK277" s="65">
        <f>SUM('[2]TLOH N°1'!CM277,'[2]TLOH N°2'!CM277,'[2]TLOH N°3'!CM277,'[2]TLOH N°4'!CM277,'[2]TLOH N°5'!CM277,'[2]TLOH N°6'!CM277,'[2]TLOH N°7'!CM277,'[2]TLOH N°8'!CM277,'[2]TLOH N°9'!CM277,'[2]TLOH N°10'!CM277,'[2]TLOH N°11'!CM277,'[2]TLOH N°12'!CM277,'[2]TLOH N°13'!CM277,'[2]TLOH N°14'!CM277,'[2]TLOH N°15'!CM277,'[2]TLOH N°16'!CM277,'[2]TLOH N°17'!CM277,'[2]TLOH N°18'!CM277,'[2]TLOH N°19'!CM277,'[2]TLOH N°20'!CM277,'[2]TLOH N°21'!CM277,'[2]TLOH N°22'!CM277,'[2]TLOH N°23'!CM277)</f>
        <v>0</v>
      </c>
      <c r="CL277" s="65">
        <f>SUM('[2]TLOH N°1'!CN277,'[2]TLOH N°2'!CN277,'[2]TLOH N°3'!CN277,'[2]TLOH N°4'!CN277,'[2]TLOH N°5'!CN277,'[2]TLOH N°6'!CN277,'[2]TLOH N°7'!CN277,'[2]TLOH N°8'!CN277,'[2]TLOH N°9'!CN277,'[2]TLOH N°10'!CN277,'[2]TLOH N°11'!CN277,'[2]TLOH N°12'!CN277,'[2]TLOH N°13'!CN277,'[2]TLOH N°14'!CN277,'[2]TLOH N°15'!CN277,'[2]TLOH N°16'!CN277,'[2]TLOH N°17'!CN277,'[2]TLOH N°18'!CN277,'[2]TLOH N°19'!CN277,'[2]TLOH N°20'!CN277,'[2]TLOH N°21'!CN277,'[2]TLOH N°22'!CN277,'[2]TLOH N°23'!CN277)</f>
        <v>0</v>
      </c>
      <c r="CM277" s="65">
        <f>SUM('[2]TLOH N°1'!CO277,'[2]TLOH N°2'!CO277,'[2]TLOH N°3'!CO277,'[2]TLOH N°4'!CO277,'[2]TLOH N°5'!CO277,'[2]TLOH N°6'!CO277,'[2]TLOH N°7'!CO277,'[2]TLOH N°8'!CO277,'[2]TLOH N°9'!CO277,'[2]TLOH N°10'!CO277,'[2]TLOH N°11'!CO277,'[2]TLOH N°12'!CO277,'[2]TLOH N°13'!CO277,'[2]TLOH N°14'!CO277,'[2]TLOH N°15'!CO277,'[2]TLOH N°16'!CO277,'[2]TLOH N°17'!CO277,'[2]TLOH N°18'!CO277,'[2]TLOH N°19'!CO277,'[2]TLOH N°20'!CO277,'[2]TLOH N°21'!CO277,'[2]TLOH N°22'!CO277,'[2]TLOH N°23'!CO277)</f>
        <v>0</v>
      </c>
      <c r="CN277" s="65">
        <f>SUM('[2]TLOH N°1'!CP277,'[2]TLOH N°2'!CP277,'[2]TLOH N°3'!CP277,'[2]TLOH N°4'!CP277,'[2]TLOH N°5'!CP277,'[2]TLOH N°6'!CP277,'[2]TLOH N°7'!CP277,'[2]TLOH N°8'!CP277,'[2]TLOH N°9'!CP277,'[2]TLOH N°10'!CP277,'[2]TLOH N°11'!CP277,'[2]TLOH N°12'!CP277,'[2]TLOH N°13'!CP277,'[2]TLOH N°14'!CP277,'[2]TLOH N°15'!CP277,'[2]TLOH N°16'!CP277,'[2]TLOH N°17'!CP277,'[2]TLOH N°18'!CP277,'[2]TLOH N°19'!CP277,'[2]TLOH N°20'!CP277,'[2]TLOH N°21'!CP277,'[2]TLOH N°22'!CP277,'[2]TLOH N°23'!CP277)</f>
        <v>0</v>
      </c>
      <c r="CO277" s="65">
        <f>SUM('[2]TLOH N°1'!CQ277,'[2]TLOH N°2'!CQ277,'[2]TLOH N°3'!CQ277,'[2]TLOH N°4'!CQ277,'[2]TLOH N°5'!CQ277,'[2]TLOH N°6'!CQ277,'[2]TLOH N°7'!CQ277,'[2]TLOH N°8'!CQ277,'[2]TLOH N°9'!CQ277,'[2]TLOH N°10'!CQ277,'[2]TLOH N°11'!CQ277,'[2]TLOH N°12'!CQ277,'[2]TLOH N°13'!CQ277,'[2]TLOH N°14'!CQ277,'[2]TLOH N°15'!CQ277,'[2]TLOH N°16'!CQ277,'[2]TLOH N°17'!CQ277,'[2]TLOH N°18'!CQ277,'[2]TLOH N°19'!CQ277,'[2]TLOH N°20'!CQ277,'[2]TLOH N°21'!CQ277,'[2]TLOH N°22'!CQ277,'[2]TLOH N°23'!CQ277)</f>
        <v>0</v>
      </c>
      <c r="CP277" s="65">
        <f>SUM('[2]TLOH N°1'!CR277,'[2]TLOH N°2'!CR277,'[2]TLOH N°3'!CR277,'[2]TLOH N°4'!CR277,'[2]TLOH N°5'!CR277,'[2]TLOH N°6'!CR277,'[2]TLOH N°7'!CR277,'[2]TLOH N°8'!CR277,'[2]TLOH N°9'!CR277,'[2]TLOH N°10'!CR277,'[2]TLOH N°11'!CR277,'[2]TLOH N°12'!CR277,'[2]TLOH N°13'!CR277,'[2]TLOH N°14'!CR277,'[2]TLOH N°15'!CR277,'[2]TLOH N°16'!CR277,'[2]TLOH N°17'!CR277,'[2]TLOH N°18'!CR277,'[2]TLOH N°19'!CR277,'[2]TLOH N°20'!CR277,'[2]TLOH N°21'!CR277,'[2]TLOH N°22'!CR277,'[2]TLOH N°23'!CR277)</f>
        <v>0</v>
      </c>
      <c r="CQ277" s="65">
        <f>SUM('[2]TLOH N°1'!CS277,'[2]TLOH N°2'!CS277,'[2]TLOH N°3'!CS277,'[2]TLOH N°4'!CS277,'[2]TLOH N°5'!CS277,'[2]TLOH N°6'!CS277,'[2]TLOH N°7'!CS277,'[2]TLOH N°8'!CS277,'[2]TLOH N°9'!CS277,'[2]TLOH N°10'!CS277,'[2]TLOH N°11'!CS277,'[2]TLOH N°12'!CS277,'[2]TLOH N°13'!CS277,'[2]TLOH N°14'!CS277,'[2]TLOH N°15'!CS277,'[2]TLOH N°16'!CS277,'[2]TLOH N°17'!CS277,'[2]TLOH N°18'!CS277,'[2]TLOH N°19'!CS277,'[2]TLOH N°20'!CS277,'[2]TLOH N°21'!CS277,'[2]TLOH N°22'!CS277,'[2]TLOH N°23'!CS277)</f>
        <v>0</v>
      </c>
      <c r="CR277" s="65">
        <f>SUM('[2]TLOH N°1'!CT277,'[2]TLOH N°2'!CT277,'[2]TLOH N°3'!CT277,'[2]TLOH N°4'!CT277,'[2]TLOH N°5'!CT277,'[2]TLOH N°6'!CT277,'[2]TLOH N°7'!CT277,'[2]TLOH N°8'!CT277,'[2]TLOH N°9'!CT277,'[2]TLOH N°10'!CT277,'[2]TLOH N°11'!CT277,'[2]TLOH N°12'!CT277,'[2]TLOH N°13'!CT277,'[2]TLOH N°14'!CT277,'[2]TLOH N°15'!CT277,'[2]TLOH N°16'!CT277,'[2]TLOH N°17'!CT277,'[2]TLOH N°18'!CT277,'[2]TLOH N°19'!CT277,'[2]TLOH N°20'!CT277,'[2]TLOH N°21'!CT277,'[2]TLOH N°22'!CT277,'[2]TLOH N°23'!CT277)</f>
        <v>0</v>
      </c>
    </row>
    <row r="278" s="24" customFormat="1" ht="29.25" hidden="1" customHeight="1" spans="1:96">
      <c r="A278" s="69">
        <v>220</v>
      </c>
      <c r="B278" s="71"/>
      <c r="C278" s="65">
        <f>SUM('[2]TLOH N°1'!C278,'[2]TLOH N°2'!C278,'[2]TLOH N°3'!C278,'[2]TLOH N°4'!C278,'[2]TLOH N°5'!C278,'[2]TLOH N°6'!C278,'[2]TLOH N°7'!C278,'[2]TLOH N°8'!C278,'[2]TLOH N°9'!C278,'[2]TLOH N°10'!C278,'[2]TLOH N°11'!C278,'[2]TLOH N°12'!C278,'[2]TLOH N°13'!C278,'[2]TLOH N°14'!C278,'[2]TLOH N°15'!C278,'[2]TLOH N°16'!C278,'[2]TLOH N°17'!C278,'[2]TLOH N°18'!C278,'[2]TLOH N°19'!C278,'[2]TLOH N°20'!C278,'[2]TLOH N°21'!C278,'[2]TLOH N°22'!C278,'[2]TLOH N°23'!C278)</f>
        <v>0</v>
      </c>
      <c r="D278" s="65">
        <f>SUM('[2]TLOH N°1'!D278,'[2]TLOH N°2'!D278,'[2]TLOH N°3'!D278,'[2]TLOH N°4'!D278,'[2]TLOH N°5'!D278,'[2]TLOH N°6'!D278,'[2]TLOH N°7'!D278,'[2]TLOH N°8'!D278,'[2]TLOH N°9'!D278,'[2]TLOH N°10'!D278,'[2]TLOH N°11'!D278,'[2]TLOH N°12'!D278,'[2]TLOH N°13'!D278,'[2]TLOH N°14'!D278,'[2]TLOH N°15'!D278,'[2]TLOH N°16'!D278,'[2]TLOH N°17'!D278,'[2]TLOH N°18'!D278,'[2]TLOH N°19'!D278,'[2]TLOH N°20'!D278,'[2]TLOH N°21'!D278,'[2]TLOH N°22'!D278,'[2]TLOH N°23'!D278)</f>
        <v>0</v>
      </c>
      <c r="E278" s="65">
        <f>SUM('[2]TLOH N°1'!E278,'[2]TLOH N°2'!E278,'[2]TLOH N°3'!E278,'[2]TLOH N°4'!E278,'[2]TLOH N°5'!E278,'[2]TLOH N°6'!E278,'[2]TLOH N°7'!E278,'[2]TLOH N°8'!E278,'[2]TLOH N°9'!E278,'[2]TLOH N°10'!E278,'[2]TLOH N°11'!E278,'[2]TLOH N°12'!E278,'[2]TLOH N°13'!E278,'[2]TLOH N°14'!E278,'[2]TLOH N°15'!E278,'[2]TLOH N°16'!E278,'[2]TLOH N°17'!E278,'[2]TLOH N°18'!E278,'[2]TLOH N°19'!E278,'[2]TLOH N°20'!E278,'[2]TLOH N°21'!E278,'[2]TLOH N°22'!E278,'[2]TLOH N°23'!E278)</f>
        <v>0</v>
      </c>
      <c r="F278" s="65">
        <f>SUM('[2]TLOH N°1'!F278,'[2]TLOH N°2'!F278,'[2]TLOH N°3'!F278,'[2]TLOH N°4'!F278,'[2]TLOH N°5'!F278,'[2]TLOH N°6'!F278,'[2]TLOH N°7'!F278,'[2]TLOH N°8'!F278,'[2]TLOH N°9'!F278,'[2]TLOH N°10'!F278,'[2]TLOH N°11'!F278,'[2]TLOH N°12'!F278,'[2]TLOH N°13'!F278,'[2]TLOH N°14'!F278,'[2]TLOH N°15'!F278,'[2]TLOH N°16'!F278,'[2]TLOH N°17'!F278,'[2]TLOH N°18'!F278,'[2]TLOH N°19'!F278,'[2]TLOH N°20'!F278,'[2]TLOH N°21'!F278,'[2]TLOH N°22'!F278,'[2]TLOH N°23'!F278)</f>
        <v>0</v>
      </c>
      <c r="G278" s="65">
        <f>SUM('[2]TLOH N°1'!G278,'[2]TLOH N°2'!G278,'[2]TLOH N°3'!G278,'[2]TLOH N°4'!G278,'[2]TLOH N°5'!G278,'[2]TLOH N°6'!G278,'[2]TLOH N°7'!G278,'[2]TLOH N°8'!G278,'[2]TLOH N°9'!G278,'[2]TLOH N°10'!G278,'[2]TLOH N°11'!G278,'[2]TLOH N°12'!G278,'[2]TLOH N°13'!G278,'[2]TLOH N°14'!G278,'[2]TLOH N°15'!G278,'[2]TLOH N°16'!G278,'[2]TLOH N°17'!G278,'[2]TLOH N°18'!G278,'[2]TLOH N°19'!G278,'[2]TLOH N°20'!G278,'[2]TLOH N°21'!G278,'[2]TLOH N°22'!G278,'[2]TLOH N°23'!G278)</f>
        <v>0</v>
      </c>
      <c r="H278" s="65">
        <f>SUM('[2]TLOH N°1'!H278,'[2]TLOH N°2'!H278,'[2]TLOH N°3'!H278,'[2]TLOH N°4'!H278,'[2]TLOH N°5'!H278,'[2]TLOH N°6'!H278,'[2]TLOH N°7'!H278,'[2]TLOH N°8'!H278,'[2]TLOH N°9'!H278,'[2]TLOH N°10'!H278,'[2]TLOH N°11'!H278,'[2]TLOH N°12'!H278,'[2]TLOH N°13'!H278,'[2]TLOH N°14'!H278,'[2]TLOH N°15'!H278,'[2]TLOH N°16'!H278,'[2]TLOH N°17'!H278,'[2]TLOH N°18'!H278,'[2]TLOH N°19'!H278,'[2]TLOH N°20'!H278,'[2]TLOH N°21'!H278,'[2]TLOH N°22'!H278,'[2]TLOH N°23'!H278)</f>
        <v>0</v>
      </c>
      <c r="I278" s="65">
        <f>SUM('[2]TLOH N°1'!I278,'[2]TLOH N°2'!I278,'[2]TLOH N°3'!I278,'[2]TLOH N°4'!I278,'[2]TLOH N°5'!I278,'[2]TLOH N°6'!I278,'[2]TLOH N°7'!I278,'[2]TLOH N°8'!I278,'[2]TLOH N°9'!I278,'[2]TLOH N°10'!I278,'[2]TLOH N°11'!I278,'[2]TLOH N°12'!I278,'[2]TLOH N°13'!I278,'[2]TLOH N°14'!I278,'[2]TLOH N°15'!I278,'[2]TLOH N°16'!I278,'[2]TLOH N°17'!I278,'[2]TLOH N°18'!I278,'[2]TLOH N°19'!I278,'[2]TLOH N°20'!I278,'[2]TLOH N°21'!I278,'[2]TLOH N°22'!I278,'[2]TLOH N°23'!I278)</f>
        <v>0</v>
      </c>
      <c r="J278" s="65">
        <f>SUM('[2]TLOH N°1'!J278,'[2]TLOH N°2'!J278,'[2]TLOH N°3'!J278,'[2]TLOH N°4'!J278,'[2]TLOH N°5'!J278,'[2]TLOH N°6'!J278,'[2]TLOH N°7'!J278,'[2]TLOH N°8'!J278,'[2]TLOH N°9'!J278,'[2]TLOH N°10'!J278,'[2]TLOH N°11'!J278,'[2]TLOH N°12'!J278,'[2]TLOH N°13'!J278,'[2]TLOH N°14'!J278,'[2]TLOH N°15'!J278,'[2]TLOH N°16'!J278,'[2]TLOH N°17'!J278,'[2]TLOH N°18'!J278,'[2]TLOH N°19'!J278,'[2]TLOH N°20'!J278,'[2]TLOH N°21'!J278,'[2]TLOH N°22'!J278,'[2]TLOH N°23'!J278)</f>
        <v>0</v>
      </c>
      <c r="K278" s="65">
        <f>SUM('[2]TLOH N°1'!K278,'[2]TLOH N°2'!K278,'[2]TLOH N°3'!K278,'[2]TLOH N°4'!K278,'[2]TLOH N°5'!K278,'[2]TLOH N°6'!K278,'[2]TLOH N°7'!K278,'[2]TLOH N°8'!K278,'[2]TLOH N°9'!K278,'[2]TLOH N°10'!K278,'[2]TLOH N°11'!K278,'[2]TLOH N°12'!K278,'[2]TLOH N°13'!K278,'[2]TLOH N°14'!K278,'[2]TLOH N°15'!K278,'[2]TLOH N°16'!K278,'[2]TLOH N°17'!K278,'[2]TLOH N°18'!K278,'[2]TLOH N°19'!K278,'[2]TLOH N°20'!K278,'[2]TLOH N°21'!K278,'[2]TLOH N°22'!K278,'[2]TLOH N°23'!K278)</f>
        <v>0</v>
      </c>
      <c r="L278" s="65">
        <f>SUM('[2]TLOH N°1'!L278,'[2]TLOH N°2'!L278,'[2]TLOH N°3'!L278,'[2]TLOH N°4'!L278,'[2]TLOH N°5'!L278,'[2]TLOH N°6'!L278,'[2]TLOH N°7'!L278,'[2]TLOH N°8'!L278,'[2]TLOH N°9'!L278,'[2]TLOH N°10'!L278,'[2]TLOH N°11'!L278,'[2]TLOH N°12'!L278,'[2]TLOH N°13'!L278,'[2]TLOH N°14'!L278,'[2]TLOH N°15'!L278,'[2]TLOH N°16'!L278,'[2]TLOH N°17'!L278,'[2]TLOH N°18'!L278,'[2]TLOH N°19'!L278,'[2]TLOH N°20'!L278,'[2]TLOH N°21'!L278,'[2]TLOH N°22'!L278,'[2]TLOH N°23'!L278)</f>
        <v>0</v>
      </c>
      <c r="M278" s="65">
        <f>SUM('[2]TLOH N°1'!M278,'[2]TLOH N°2'!M278,'[2]TLOH N°3'!M278,'[2]TLOH N°4'!M278,'[2]TLOH N°5'!M278,'[2]TLOH N°6'!M278,'[2]TLOH N°7'!M278,'[2]TLOH N°8'!M278,'[2]TLOH N°9'!M278,'[2]TLOH N°10'!M278,'[2]TLOH N°11'!M278,'[2]TLOH N°12'!M278,'[2]TLOH N°13'!M278,'[2]TLOH N°14'!M278,'[2]TLOH N°15'!M278,'[2]TLOH N°16'!M278,'[2]TLOH N°17'!M278,'[2]TLOH N°18'!M278,'[2]TLOH N°19'!M278,'[2]TLOH N°20'!M278,'[2]TLOH N°21'!M278,'[2]TLOH N°22'!M278,'[2]TLOH N°23'!M278)</f>
        <v>0</v>
      </c>
      <c r="N278" s="65">
        <f>SUM('[2]TLOH N°1'!N278,'[2]TLOH N°2'!N278,'[2]TLOH N°3'!N278,'[2]TLOH N°4'!N278,'[2]TLOH N°5'!N278,'[2]TLOH N°6'!N278,'[2]TLOH N°7'!N278,'[2]TLOH N°8'!N278,'[2]TLOH N°9'!N278,'[2]TLOH N°10'!N278,'[2]TLOH N°11'!N278,'[2]TLOH N°12'!N278,'[2]TLOH N°13'!N278,'[2]TLOH N°14'!N278,'[2]TLOH N°15'!N278,'[2]TLOH N°16'!N278,'[2]TLOH N°17'!N278,'[2]TLOH N°18'!N278,'[2]TLOH N°19'!N278,'[2]TLOH N°20'!N278,'[2]TLOH N°21'!N278,'[2]TLOH N°22'!N278,'[2]TLOH N°23'!N278)</f>
        <v>0</v>
      </c>
      <c r="O278" s="65">
        <f>SUM('[2]TLOH N°1'!O278,'[2]TLOH N°2'!O278,'[2]TLOH N°3'!O278,'[2]TLOH N°4'!O278,'[2]TLOH N°5'!O278,'[2]TLOH N°6'!O278,'[2]TLOH N°7'!O278,'[2]TLOH N°8'!O278,'[2]TLOH N°9'!O278,'[2]TLOH N°10'!O278,'[2]TLOH N°11'!O278,'[2]TLOH N°12'!O278,'[2]TLOH N°13'!O278,'[2]TLOH N°14'!O278,'[2]TLOH N°15'!O278,'[2]TLOH N°16'!O278,'[2]TLOH N°17'!O278,'[2]TLOH N°18'!O278,'[2]TLOH N°19'!O278,'[2]TLOH N°20'!O278,'[2]TLOH N°21'!O278,'[2]TLOH N°22'!O278,'[2]TLOH N°23'!O278)</f>
        <v>0</v>
      </c>
      <c r="P278" s="65">
        <f>SUM('[2]TLOH N°1'!P278,'[2]TLOH N°2'!P278,'[2]TLOH N°3'!P278,'[2]TLOH N°4'!P278,'[2]TLOH N°5'!P278,'[2]TLOH N°6'!P278,'[2]TLOH N°7'!P278,'[2]TLOH N°8'!P278,'[2]TLOH N°9'!P278,'[2]TLOH N°10'!P278,'[2]TLOH N°11'!P278,'[2]TLOH N°12'!P278,'[2]TLOH N°13'!P278,'[2]TLOH N°14'!P278,'[2]TLOH N°15'!P278,'[2]TLOH N°16'!P278,'[2]TLOH N°17'!P278,'[2]TLOH N°18'!P278,'[2]TLOH N°19'!P278,'[2]TLOH N°20'!P278,'[2]TLOH N°21'!P278,'[2]TLOH N°22'!P278,'[2]TLOH N°23'!P278)</f>
        <v>0</v>
      </c>
      <c r="Q278" s="65">
        <f>SUM('[2]TLOH N°1'!Q278,'[2]TLOH N°2'!Q278,'[2]TLOH N°3'!Q278,'[2]TLOH N°4'!Q278,'[2]TLOH N°5'!Q278,'[2]TLOH N°6'!Q278,'[2]TLOH N°7'!Q278,'[2]TLOH N°8'!Q278,'[2]TLOH N°9'!Q278,'[2]TLOH N°10'!Q278,'[2]TLOH N°11'!Q278,'[2]TLOH N°12'!Q278,'[2]TLOH N°13'!Q278,'[2]TLOH N°14'!Q278,'[2]TLOH N°15'!Q278,'[2]TLOH N°16'!Q278,'[2]TLOH N°17'!Q278,'[2]TLOH N°18'!Q278,'[2]TLOH N°19'!Q278,'[2]TLOH N°20'!Q278,'[2]TLOH N°21'!Q278,'[2]TLOH N°22'!Q278,'[2]TLOH N°23'!Q278)</f>
        <v>0</v>
      </c>
      <c r="R278" s="65">
        <f>SUM('[2]TLOH N°1'!R278,'[2]TLOH N°2'!R278,'[2]TLOH N°3'!R278,'[2]TLOH N°4'!R278,'[2]TLOH N°5'!R278,'[2]TLOH N°6'!R278,'[2]TLOH N°7'!R278,'[2]TLOH N°8'!R278,'[2]TLOH N°9'!R278,'[2]TLOH N°10'!R278,'[2]TLOH N°11'!R278,'[2]TLOH N°12'!R278,'[2]TLOH N°13'!R278,'[2]TLOH N°14'!R278,'[2]TLOH N°15'!R278,'[2]TLOH N°16'!R278,'[2]TLOH N°17'!R278,'[2]TLOH N°18'!R278,'[2]TLOH N°19'!R278,'[2]TLOH N°20'!R278,'[2]TLOH N°21'!R278,'[2]TLOH N°22'!R278,'[2]TLOH N°23'!R278)</f>
        <v>0</v>
      </c>
      <c r="S278" s="65">
        <f>SUM('[2]TLOH N°1'!S278,'[2]TLOH N°2'!S278,'[2]TLOH N°3'!S278,'[2]TLOH N°4'!S278,'[2]TLOH N°5'!S278,'[2]TLOH N°6'!S278,'[2]TLOH N°7'!S278,'[2]TLOH N°8'!S278,'[2]TLOH N°9'!S278,'[2]TLOH N°10'!S278,'[2]TLOH N°11'!S278,'[2]TLOH N°12'!S278,'[2]TLOH N°13'!S278,'[2]TLOH N°14'!S278,'[2]TLOH N°15'!S278,'[2]TLOH N°16'!S278,'[2]TLOH N°17'!S278,'[2]TLOH N°18'!S278,'[2]TLOH N°19'!S278,'[2]TLOH N°20'!S278,'[2]TLOH N°21'!S278,'[2]TLOH N°22'!S278,'[2]TLOH N°23'!S278)</f>
        <v>0</v>
      </c>
      <c r="T278" s="65">
        <f>SUM('[2]TLOH N°1'!T278,'[2]TLOH N°2'!T278,'[2]TLOH N°3'!T278,'[2]TLOH N°4'!T278,'[2]TLOH N°5'!T278,'[2]TLOH N°6'!T278,'[2]TLOH N°7'!T278,'[2]TLOH N°8'!T278,'[2]TLOH N°9'!T278,'[2]TLOH N°10'!T278,'[2]TLOH N°11'!T278,'[2]TLOH N°12'!T278,'[2]TLOH N°13'!T278,'[2]TLOH N°14'!T278,'[2]TLOH N°15'!T278,'[2]TLOH N°16'!T278,'[2]TLOH N°17'!T278,'[2]TLOH N°18'!T278,'[2]TLOH N°19'!T278,'[2]TLOH N°20'!T278,'[2]TLOH N°21'!T278,'[2]TLOH N°22'!T278,'[2]TLOH N°23'!T278)</f>
        <v>0</v>
      </c>
      <c r="U278" s="65">
        <f>SUM('[2]TLOH N°1'!U278,'[2]TLOH N°2'!U278,'[2]TLOH N°3'!U278,'[2]TLOH N°4'!U278,'[2]TLOH N°5'!U278,'[2]TLOH N°6'!U278,'[2]TLOH N°7'!U278,'[2]TLOH N°8'!U278,'[2]TLOH N°9'!U278,'[2]TLOH N°10'!U278,'[2]TLOH N°11'!U278,'[2]TLOH N°12'!U278,'[2]TLOH N°13'!U278,'[2]TLOH N°14'!U278,'[2]TLOH N°15'!U278,'[2]TLOH N°16'!U278,'[2]TLOH N°17'!U278,'[2]TLOH N°18'!U278,'[2]TLOH N°19'!U278,'[2]TLOH N°20'!U278,'[2]TLOH N°21'!U278,'[2]TLOH N°22'!U278,'[2]TLOH N°23'!U278)</f>
        <v>0</v>
      </c>
      <c r="V278" s="65">
        <f>SUM('[2]TLOH N°1'!V278,'[2]TLOH N°2'!V278,'[2]TLOH N°3'!V278,'[2]TLOH N°4'!V278,'[2]TLOH N°5'!V278,'[2]TLOH N°6'!V278,'[2]TLOH N°7'!V278,'[2]TLOH N°8'!V278,'[2]TLOH N°9'!V278,'[2]TLOH N°10'!V278,'[2]TLOH N°11'!V278,'[2]TLOH N°12'!V278,'[2]TLOH N°13'!V278,'[2]TLOH N°14'!V278,'[2]TLOH N°15'!V278,'[2]TLOH N°16'!V278,'[2]TLOH N°17'!V278,'[2]TLOH N°18'!V278,'[2]TLOH N°19'!V278,'[2]TLOH N°20'!V278,'[2]TLOH N°21'!V278,'[2]TLOH N°22'!V278,'[2]TLOH N°23'!V278)</f>
        <v>0</v>
      </c>
      <c r="W278" s="65">
        <f>SUM('[2]TLOH N°1'!W278,'[2]TLOH N°2'!W278,'[2]TLOH N°3'!W278,'[2]TLOH N°4'!W278,'[2]TLOH N°5'!W278,'[2]TLOH N°6'!W278,'[2]TLOH N°7'!W278,'[2]TLOH N°8'!W278,'[2]TLOH N°9'!W278,'[2]TLOH N°10'!W278,'[2]TLOH N°11'!W278,'[2]TLOH N°12'!W278,'[2]TLOH N°13'!W278,'[2]TLOH N°14'!W278,'[2]TLOH N°15'!W278,'[2]TLOH N°16'!W278,'[2]TLOH N°17'!W278,'[2]TLOH N°18'!W278,'[2]TLOH N°19'!W278,'[2]TLOH N°20'!W278,'[2]TLOH N°21'!W278,'[2]TLOH N°22'!W278,'[2]TLOH N°23'!W278)</f>
        <v>0</v>
      </c>
      <c r="X278" s="65">
        <f>SUM('[2]TLOH N°1'!X278,'[2]TLOH N°2'!X278,'[2]TLOH N°3'!X278,'[2]TLOH N°4'!X278,'[2]TLOH N°5'!X278,'[2]TLOH N°6'!X278,'[2]TLOH N°7'!X278,'[2]TLOH N°8'!X278,'[2]TLOH N°9'!X278,'[2]TLOH N°10'!X278,'[2]TLOH N°11'!X278,'[2]TLOH N°12'!X278,'[2]TLOH N°13'!X278,'[2]TLOH N°14'!X278,'[2]TLOH N°15'!X278,'[2]TLOH N°16'!X278,'[2]TLOH N°17'!X278,'[2]TLOH N°18'!X278,'[2]TLOH N°19'!X278,'[2]TLOH N°20'!X278,'[2]TLOH N°21'!X278,'[2]TLOH N°22'!X278,'[2]TLOH N°23'!X278)</f>
        <v>0</v>
      </c>
      <c r="Y278" s="65">
        <f>SUM('[2]TLOH N°1'!Y278,'[2]TLOH N°2'!Y278,'[2]TLOH N°3'!Y278,'[2]TLOH N°4'!Y278,'[2]TLOH N°5'!Y278,'[2]TLOH N°6'!Y278,'[2]TLOH N°7'!Y278,'[2]TLOH N°8'!Y278,'[2]TLOH N°9'!Y278,'[2]TLOH N°10'!Y278,'[2]TLOH N°11'!Y278,'[2]TLOH N°12'!Y278,'[2]TLOH N°13'!Y278,'[2]TLOH N°14'!Y278,'[2]TLOH N°15'!Y278,'[2]TLOH N°16'!Y278,'[2]TLOH N°17'!Y278,'[2]TLOH N°18'!Y278,'[2]TLOH N°19'!Y278,'[2]TLOH N°20'!Y278,'[2]TLOH N°21'!Y278,'[2]TLOH N°22'!Y278,'[2]TLOH N°23'!Y278)</f>
        <v>0</v>
      </c>
      <c r="Z278" s="65">
        <f>SUM('[2]TLOH N°1'!Z278,'[2]TLOH N°2'!Z278,'[2]TLOH N°3'!Z278,'[2]TLOH N°4'!Z278,'[2]TLOH N°5'!Z278,'[2]TLOH N°6'!Z278,'[2]TLOH N°7'!Z278,'[2]TLOH N°8'!Z278,'[2]TLOH N°9'!Z278,'[2]TLOH N°10'!Z278,'[2]TLOH N°11'!Z278,'[2]TLOH N°12'!Z278,'[2]TLOH N°13'!Z278,'[2]TLOH N°14'!Z278,'[2]TLOH N°15'!Z278,'[2]TLOH N°16'!Z278,'[2]TLOH N°17'!Z278,'[2]TLOH N°18'!Z278,'[2]TLOH N°19'!Z278,'[2]TLOH N°20'!Z278,'[2]TLOH N°21'!Z278,'[2]TLOH N°22'!Z278,'[2]TLOH N°23'!Z278)</f>
        <v>0</v>
      </c>
      <c r="AA278" s="65">
        <f>SUM('[2]TLOH N°1'!AA278,'[2]TLOH N°2'!AA278,'[2]TLOH N°3'!AA278,'[2]TLOH N°4'!AA278,'[2]TLOH N°5'!AA278,'[2]TLOH N°6'!AA278,'[2]TLOH N°7'!AA278,'[2]TLOH N°8'!AA278,'[2]TLOH N°9'!AA278,'[2]TLOH N°10'!AA278,'[2]TLOH N°11'!AA278,'[2]TLOH N°12'!AA278,'[2]TLOH N°13'!AA278,'[2]TLOH N°14'!AA278,'[2]TLOH N°15'!AA278,'[2]TLOH N°16'!AA278,'[2]TLOH N°17'!AA278,'[2]TLOH N°18'!AA278,'[2]TLOH N°19'!AA278,'[2]TLOH N°20'!AA278,'[2]TLOH N°21'!AA278,'[2]TLOH N°22'!AA278,'[2]TLOH N°23'!AA278)</f>
        <v>0</v>
      </c>
      <c r="AB278" s="65">
        <f>SUM('[2]TLOH N°1'!AB278,'[2]TLOH N°2'!AB278,'[2]TLOH N°3'!AB278,'[2]TLOH N°4'!AB278,'[2]TLOH N°5'!AB278,'[2]TLOH N°6'!AB278,'[2]TLOH N°7'!AB278,'[2]TLOH N°8'!AB278,'[2]TLOH N°9'!AB278,'[2]TLOH N°10'!AB278,'[2]TLOH N°11'!AB278,'[2]TLOH N°12'!AB278,'[2]TLOH N°13'!AB278,'[2]TLOH N°14'!AB278,'[2]TLOH N°15'!AB278,'[2]TLOH N°16'!AB278,'[2]TLOH N°17'!AB278,'[2]TLOH N°18'!AB278,'[2]TLOH N°19'!AB278,'[2]TLOH N°20'!AB278,'[2]TLOH N°21'!AB278,'[2]TLOH N°22'!AB278,'[2]TLOH N°23'!AB278)</f>
        <v>0</v>
      </c>
      <c r="AC278" s="65">
        <f>SUM('[2]TLOH N°1'!AC278,'[2]TLOH N°2'!AC278,'[2]TLOH N°3'!AC278,'[2]TLOH N°4'!AC278,'[2]TLOH N°5'!AC278,'[2]TLOH N°6'!AC278,'[2]TLOH N°7'!AC278,'[2]TLOH N°8'!AC278,'[2]TLOH N°9'!AC278,'[2]TLOH N°10'!AC278,'[2]TLOH N°11'!AC278,'[2]TLOH N°12'!AC278,'[2]TLOH N°13'!AC278,'[2]TLOH N°14'!AC278,'[2]TLOH N°15'!AC278,'[2]TLOH N°16'!AC278,'[2]TLOH N°17'!AC278,'[2]TLOH N°18'!AC278,'[2]TLOH N°19'!AC278,'[2]TLOH N°20'!AC278,'[2]TLOH N°21'!AC278,'[2]TLOH N°22'!AC278,'[2]TLOH N°23'!AC278)</f>
        <v>0</v>
      </c>
      <c r="AD278" s="65">
        <f>SUM('[2]TLOH N°1'!AD278,'[2]TLOH N°2'!AD278,'[2]TLOH N°3'!AD278,'[2]TLOH N°4'!AD278,'[2]TLOH N°5'!AD278,'[2]TLOH N°6'!AD278,'[2]TLOH N°7'!AD278,'[2]TLOH N°8'!AD278,'[2]TLOH N°9'!AD278,'[2]TLOH N°10'!AD278,'[2]TLOH N°11'!AD278,'[2]TLOH N°12'!AD278,'[2]TLOH N°13'!AD278,'[2]TLOH N°14'!AD278,'[2]TLOH N°15'!AD278,'[2]TLOH N°16'!AD278,'[2]TLOH N°17'!AD278,'[2]TLOH N°18'!AD278,'[2]TLOH N°19'!AD278,'[2]TLOH N°20'!AD278,'[2]TLOH N°21'!AD278,'[2]TLOH N°22'!AD278,'[2]TLOH N°23'!AD278)</f>
        <v>0</v>
      </c>
      <c r="AE278" s="65">
        <f>SUM('[2]TLOH N°1'!AE278,'[2]TLOH N°2'!AE278,'[2]TLOH N°3'!AE278,'[2]TLOH N°4'!AE278,'[2]TLOH N°5'!AE278,'[2]TLOH N°6'!AE278,'[2]TLOH N°7'!AE278,'[2]TLOH N°8'!AE278,'[2]TLOH N°9'!AE278,'[2]TLOH N°10'!AE278,'[2]TLOH N°11'!AE278,'[2]TLOH N°12'!AE278,'[2]TLOH N°13'!AE278,'[2]TLOH N°14'!AE278,'[2]TLOH N°15'!AE278,'[2]TLOH N°16'!AE278,'[2]TLOH N°17'!AE278,'[2]TLOH N°18'!AE278,'[2]TLOH N°19'!AE278,'[2]TLOH N°20'!AE278,'[2]TLOH N°21'!AE278,'[2]TLOH N°22'!AE278,'[2]TLOH N°23'!AE278)</f>
        <v>0</v>
      </c>
      <c r="AF278" s="65">
        <f>SUM('[2]TLOH N°1'!AF278,'[2]TLOH N°2'!AF278,'[2]TLOH N°3'!AF278,'[2]TLOH N°4'!AF278,'[2]TLOH N°5'!AF278,'[2]TLOH N°6'!AF278,'[2]TLOH N°7'!AF278,'[2]TLOH N°8'!AF278,'[2]TLOH N°9'!AF278,'[2]TLOH N°10'!AF278,'[2]TLOH N°11'!AF278,'[2]TLOH N°12'!AF278,'[2]TLOH N°13'!AF278,'[2]TLOH N°14'!AF278,'[2]TLOH N°15'!AF278,'[2]TLOH N°16'!AF278,'[2]TLOH N°17'!AF278,'[2]TLOH N°18'!AF278,'[2]TLOH N°19'!AF278,'[2]TLOH N°20'!AF278,'[2]TLOH N°21'!AF278,'[2]TLOH N°22'!AF278,'[2]TLOH N°23'!AF278)</f>
        <v>0</v>
      </c>
      <c r="AG278" s="65">
        <f>SUM('[2]TLOH N°1'!AG278,'[2]TLOH N°2'!AG278,'[2]TLOH N°3'!AG278,'[2]TLOH N°4'!AG278,'[2]TLOH N°5'!AG278,'[2]TLOH N°6'!AG278,'[2]TLOH N°7'!AG278,'[2]TLOH N°8'!AG278,'[2]TLOH N°9'!AG278,'[2]TLOH N°10'!AG278,'[2]TLOH N°11'!AG278,'[2]TLOH N°12'!AG278,'[2]TLOH N°13'!AG278,'[2]TLOH N°14'!AG278,'[2]TLOH N°15'!AG278,'[2]TLOH N°16'!AG278,'[2]TLOH N°17'!AG278,'[2]TLOH N°18'!AG278,'[2]TLOH N°19'!AG278,'[2]TLOH N°20'!AG278,'[2]TLOH N°21'!AG278,'[2]TLOH N°22'!AG278,'[2]TLOH N°23'!AG278)</f>
        <v>0</v>
      </c>
      <c r="AH278" s="65">
        <f>SUM('[2]TLOH N°1'!AH278,'[2]TLOH N°2'!AH278,'[2]TLOH N°3'!AH278,'[2]TLOH N°4'!AH278,'[2]TLOH N°5'!AH278,'[2]TLOH N°6'!AH278,'[2]TLOH N°7'!AH278,'[2]TLOH N°8'!AH278,'[2]TLOH N°9'!AH278,'[2]TLOH N°10'!AH278,'[2]TLOH N°11'!AH278,'[2]TLOH N°12'!AH278,'[2]TLOH N°13'!AH278,'[2]TLOH N°14'!AH278,'[2]TLOH N°15'!AH278,'[2]TLOH N°16'!AH278,'[2]TLOH N°17'!AH278,'[2]TLOH N°18'!AH278,'[2]TLOH N°19'!AH278,'[2]TLOH N°20'!AH278,'[2]TLOH N°21'!AH278,'[2]TLOH N°22'!AH278,'[2]TLOH N°23'!AH278)</f>
        <v>0</v>
      </c>
      <c r="AI278" s="65">
        <f>SUM('[2]TLOH N°1'!AI278,'[2]TLOH N°2'!AI278,'[2]TLOH N°3'!AI278,'[2]TLOH N°4'!AI278,'[2]TLOH N°5'!AI278,'[2]TLOH N°6'!AI278,'[2]TLOH N°7'!AI278,'[2]TLOH N°8'!AI278,'[2]TLOH N°9'!AI278,'[2]TLOH N°10'!AI278,'[2]TLOH N°11'!AI278,'[2]TLOH N°12'!AI278,'[2]TLOH N°13'!AI278,'[2]TLOH N°14'!AI278,'[2]TLOH N°15'!AI278,'[2]TLOH N°16'!AI278,'[2]TLOH N°17'!AI278,'[2]TLOH N°18'!AI278,'[2]TLOH N°19'!AI278,'[2]TLOH N°20'!AI278,'[2]TLOH N°21'!AI278,'[2]TLOH N°22'!AI278,'[2]TLOH N°23'!AI278)</f>
        <v>0</v>
      </c>
      <c r="AJ278" s="65">
        <f>SUM('[2]TLOH N°1'!AJ278,'[2]TLOH N°2'!AJ278,'[2]TLOH N°3'!AJ278,'[2]TLOH N°4'!AJ278,'[2]TLOH N°5'!AJ278,'[2]TLOH N°6'!AJ278,'[2]TLOH N°7'!AJ278,'[2]TLOH N°8'!AJ278,'[2]TLOH N°9'!AJ278,'[2]TLOH N°10'!AJ278,'[2]TLOH N°11'!AJ278,'[2]TLOH N°12'!AJ278,'[2]TLOH N°13'!AJ278,'[2]TLOH N°14'!AJ278,'[2]TLOH N°15'!AJ278,'[2]TLOH N°16'!AJ278,'[2]TLOH N°17'!AJ278,'[2]TLOH N°18'!AJ278,'[2]TLOH N°19'!AJ278,'[2]TLOH N°20'!AJ278,'[2]TLOH N°21'!AJ278,'[2]TLOH N°22'!AJ278,'[2]TLOH N°23'!AJ278)</f>
        <v>0</v>
      </c>
      <c r="AK278" s="65">
        <f>SUM('[2]TLOH N°1'!AK278,'[2]TLOH N°2'!AK278,'[2]TLOH N°3'!AK278,'[2]TLOH N°4'!AK278,'[2]TLOH N°5'!AK278,'[2]TLOH N°6'!AK278,'[2]TLOH N°7'!AK278,'[2]TLOH N°8'!AK278,'[2]TLOH N°9'!AK278,'[2]TLOH N°10'!AK278,'[2]TLOH N°11'!AK278,'[2]TLOH N°12'!AK278,'[2]TLOH N°13'!AK278,'[2]TLOH N°14'!AK278,'[2]TLOH N°15'!AK278,'[2]TLOH N°16'!AK278,'[2]TLOH N°17'!AK278,'[2]TLOH N°18'!AK278,'[2]TLOH N°19'!AK278,'[2]TLOH N°20'!AK278,'[2]TLOH N°21'!AK278,'[2]TLOH N°22'!AK278,'[2]TLOH N°23'!AK278)</f>
        <v>0</v>
      </c>
      <c r="AL278" s="65">
        <f>SUM('[2]TLOH N°1'!AL278,'[2]TLOH N°2'!AL278,'[2]TLOH N°3'!AL278,'[2]TLOH N°4'!AL278,'[2]TLOH N°5'!AL278,'[2]TLOH N°6'!AL278,'[2]TLOH N°7'!AL278,'[2]TLOH N°8'!AL278,'[2]TLOH N°9'!AL278,'[2]TLOH N°10'!AL278,'[2]TLOH N°11'!AL278,'[2]TLOH N°12'!AL278,'[2]TLOH N°13'!AL278,'[2]TLOH N°14'!AL278,'[2]TLOH N°15'!AL278,'[2]TLOH N°16'!AL278,'[2]TLOH N°17'!AL278,'[2]TLOH N°18'!AL278,'[2]TLOH N°19'!AL278,'[2]TLOH N°20'!AL278,'[2]TLOH N°21'!AL278,'[2]TLOH N°22'!AL278,'[2]TLOH N°23'!AL278)</f>
        <v>0</v>
      </c>
      <c r="AM278" s="65">
        <f>SUM('[2]TLOH N°1'!AM278,'[2]TLOH N°2'!AM278,'[2]TLOH N°3'!AM278,'[2]TLOH N°4'!AM278,'[2]TLOH N°5'!AM278,'[2]TLOH N°6'!AM278,'[2]TLOH N°7'!AM278,'[2]TLOH N°8'!AM278,'[2]TLOH N°9'!AM278,'[2]TLOH N°10'!AM278,'[2]TLOH N°11'!AM278,'[2]TLOH N°12'!AM278,'[2]TLOH N°13'!AM278,'[2]TLOH N°14'!AM278,'[2]TLOH N°15'!AM278,'[2]TLOH N°16'!AM278,'[2]TLOH N°17'!AM278,'[2]TLOH N°18'!AM278,'[2]TLOH N°19'!AM278,'[2]TLOH N°20'!AM278,'[2]TLOH N°21'!AM278,'[2]TLOH N°22'!AM278,'[2]TLOH N°23'!AM278)</f>
        <v>0</v>
      </c>
      <c r="AN278" s="65">
        <f>SUM('[2]TLOH N°1'!AN278,'[2]TLOH N°2'!AN278,'[2]TLOH N°3'!AN278,'[2]TLOH N°4'!AN278,'[2]TLOH N°5'!AN278,'[2]TLOH N°6'!AN278,'[2]TLOH N°7'!AN278,'[2]TLOH N°8'!AN278,'[2]TLOH N°9'!AN278,'[2]TLOH N°10'!AN278,'[2]TLOH N°11'!AN278,'[2]TLOH N°12'!AN278,'[2]TLOH N°13'!AN278,'[2]TLOH N°14'!AN278,'[2]TLOH N°15'!AN278,'[2]TLOH N°16'!AN278,'[2]TLOH N°17'!AN278,'[2]TLOH N°18'!AN278,'[2]TLOH N°19'!AN278,'[2]TLOH N°20'!AN278,'[2]TLOH N°21'!AN278,'[2]TLOH N°22'!AN278,'[2]TLOH N°23'!AN278)</f>
        <v>0</v>
      </c>
      <c r="AO278" s="65">
        <f>SUM('[2]TLOH N°1'!AO278,'[2]TLOH N°2'!AO278,'[2]TLOH N°3'!AO278,'[2]TLOH N°4'!AO278,'[2]TLOH N°5'!AO278,'[2]TLOH N°6'!AO278,'[2]TLOH N°7'!AO278,'[2]TLOH N°8'!AO278,'[2]TLOH N°9'!AO278,'[2]TLOH N°10'!AO278,'[2]TLOH N°11'!AO278,'[2]TLOH N°12'!AO278,'[2]TLOH N°13'!AO278,'[2]TLOH N°14'!AO278,'[2]TLOH N°15'!AO278,'[2]TLOH N°16'!AO278,'[2]TLOH N°17'!AO278,'[2]TLOH N°18'!AO278,'[2]TLOH N°19'!AO278,'[2]TLOH N°20'!AO278,'[2]TLOH N°21'!AO278,'[2]TLOH N°22'!AO278,'[2]TLOH N°23'!AO278)</f>
        <v>0</v>
      </c>
      <c r="AP278" s="65">
        <f>SUM('[2]TLOH N°1'!AP278,'[2]TLOH N°2'!AP278,'[2]TLOH N°3'!AP278,'[2]TLOH N°4'!AP278,'[2]TLOH N°5'!AP278,'[2]TLOH N°6'!AP278,'[2]TLOH N°7'!AP278,'[2]TLOH N°8'!AP278,'[2]TLOH N°9'!AP278,'[2]TLOH N°10'!AP278,'[2]TLOH N°11'!AP278,'[2]TLOH N°12'!AP278,'[2]TLOH N°13'!AP278,'[2]TLOH N°14'!AP278,'[2]TLOH N°15'!AP278,'[2]TLOH N°16'!AP278,'[2]TLOH N°17'!AP278,'[2]TLOH N°18'!AP278,'[2]TLOH N°19'!AP278,'[2]TLOH N°20'!AP278,'[2]TLOH N°21'!AP278,'[2]TLOH N°22'!AP278,'[2]TLOH N°23'!AP278)</f>
        <v>0</v>
      </c>
      <c r="AQ278" s="65">
        <f>SUM('[2]TLOH N°1'!AQ278,'[2]TLOH N°2'!AQ278,'[2]TLOH N°3'!AQ278,'[2]TLOH N°4'!AQ278,'[2]TLOH N°5'!AQ278,'[2]TLOH N°6'!AQ278,'[2]TLOH N°7'!AQ278,'[2]TLOH N°8'!AQ278,'[2]TLOH N°9'!AQ278,'[2]TLOH N°10'!AQ278,'[2]TLOH N°11'!AQ278,'[2]TLOH N°12'!AQ278,'[2]TLOH N°13'!AQ278,'[2]TLOH N°14'!AQ278,'[2]TLOH N°15'!AQ278,'[2]TLOH N°16'!AQ278,'[2]TLOH N°17'!AQ278,'[2]TLOH N°18'!AQ278,'[2]TLOH N°19'!AQ278,'[2]TLOH N°20'!AQ278,'[2]TLOH N°21'!AQ278,'[2]TLOH N°22'!AQ278,'[2]TLOH N°23'!AQ278)</f>
        <v>0</v>
      </c>
      <c r="AR278" s="65">
        <f>SUM('[2]TLOH N°1'!AR278,'[2]TLOH N°2'!AR278,'[2]TLOH N°3'!AR278,'[2]TLOH N°4'!AR278,'[2]TLOH N°5'!AR278,'[2]TLOH N°6'!AR278,'[2]TLOH N°7'!AR278,'[2]TLOH N°8'!AR278,'[2]TLOH N°9'!AR278,'[2]TLOH N°10'!AR278,'[2]TLOH N°11'!AR278,'[2]TLOH N°12'!AR278,'[2]TLOH N°13'!AR278,'[2]TLOH N°14'!AR278,'[2]TLOH N°15'!AR278,'[2]TLOH N°16'!AR278,'[2]TLOH N°17'!AR278,'[2]TLOH N°18'!AR278,'[2]TLOH N°19'!AR278,'[2]TLOH N°20'!AR278,'[2]TLOH N°21'!AR278,'[2]TLOH N°22'!AR278,'[2]TLOH N°23'!AR278)</f>
        <v>0</v>
      </c>
      <c r="AS278" s="65">
        <f>SUM('[2]TLOH N°1'!AS278,'[2]TLOH N°2'!AS278,'[2]TLOH N°3'!AS278,'[2]TLOH N°4'!AS278,'[2]TLOH N°5'!AS278,'[2]TLOH N°6'!AS278,'[2]TLOH N°7'!AS278,'[2]TLOH N°8'!AS278,'[2]TLOH N°9'!AS278,'[2]TLOH N°10'!AS278,'[2]TLOH N°11'!AS278,'[2]TLOH N°12'!AS278,'[2]TLOH N°13'!AS278,'[2]TLOH N°14'!AS278,'[2]TLOH N°15'!AS278,'[2]TLOH N°16'!AS278,'[2]TLOH N°17'!AS278,'[2]TLOH N°18'!AS278,'[2]TLOH N°19'!AS278,'[2]TLOH N°20'!AS278,'[2]TLOH N°21'!AS278,'[2]TLOH N°22'!AS278,'[2]TLOH N°23'!AS278)</f>
        <v>0</v>
      </c>
      <c r="AT278" s="65">
        <f>SUM('[2]TLOH N°1'!AT278,'[2]TLOH N°2'!AT278,'[2]TLOH N°3'!AT278,'[2]TLOH N°4'!AT278,'[2]TLOH N°5'!AT278,'[2]TLOH N°6'!AT278,'[2]TLOH N°7'!AT278,'[2]TLOH N°8'!AT278,'[2]TLOH N°9'!AT278,'[2]TLOH N°10'!AT278,'[2]TLOH N°11'!AT278,'[2]TLOH N°12'!AT278,'[2]TLOH N°13'!AT278,'[2]TLOH N°14'!AT278,'[2]TLOH N°15'!AT278,'[2]TLOH N°16'!AT278,'[2]TLOH N°17'!AT278,'[2]TLOH N°18'!AT278,'[2]TLOH N°19'!AT278,'[2]TLOH N°20'!AT278,'[2]TLOH N°21'!AT278,'[2]TLOH N°22'!AT278,'[2]TLOH N°23'!AT278)</f>
        <v>0</v>
      </c>
      <c r="AU278" s="65">
        <f>SUM('[2]TLOH N°1'!AU278,'[2]TLOH N°2'!AU278,'[2]TLOH N°3'!AU278,'[2]TLOH N°4'!AU278,'[2]TLOH N°5'!AU278,'[2]TLOH N°6'!AU278,'[2]TLOH N°7'!AU278,'[2]TLOH N°8'!AU278,'[2]TLOH N°9'!AU278,'[2]TLOH N°10'!AU278,'[2]TLOH N°11'!AU278,'[2]TLOH N°12'!AU278,'[2]TLOH N°13'!AU278,'[2]TLOH N°14'!AU278,'[2]TLOH N°15'!AU278,'[2]TLOH N°16'!AU278,'[2]TLOH N°17'!AU278,'[2]TLOH N°18'!AU278,'[2]TLOH N°19'!AU278,'[2]TLOH N°20'!AU278,'[2]TLOH N°21'!AU278,'[2]TLOH N°22'!AU278,'[2]TLOH N°23'!AU278)</f>
        <v>0</v>
      </c>
      <c r="AV278" s="65">
        <f>SUM('[2]TLOH N°1'!AV278,'[2]TLOH N°2'!AV278,'[2]TLOH N°3'!AV278,'[2]TLOH N°4'!AV278,'[2]TLOH N°5'!AV278,'[2]TLOH N°6'!AV278,'[2]TLOH N°7'!AV278,'[2]TLOH N°8'!AV278,'[2]TLOH N°9'!AV278,'[2]TLOH N°10'!AV278,'[2]TLOH N°11'!AV278,'[2]TLOH N°12'!AV278,'[2]TLOH N°13'!AV278,'[2]TLOH N°14'!AV278,'[2]TLOH N°15'!AV278,'[2]TLOH N°16'!AV278,'[2]TLOH N°17'!AV278,'[2]TLOH N°18'!AV278,'[2]TLOH N°19'!AV278,'[2]TLOH N°20'!AV278,'[2]TLOH N°21'!AV278,'[2]TLOH N°22'!AV278,'[2]TLOH N°23'!AV278)</f>
        <v>0</v>
      </c>
      <c r="AW278" s="65">
        <f>SUM('[2]TLOH N°1'!AW278,'[2]TLOH N°2'!AW278,'[2]TLOH N°3'!AW278,'[2]TLOH N°4'!AW278,'[2]TLOH N°5'!AW278,'[2]TLOH N°6'!AW278,'[2]TLOH N°7'!AW278,'[2]TLOH N°8'!AW278,'[2]TLOH N°9'!AW278,'[2]TLOH N°10'!AW278,'[2]TLOH N°11'!AW278,'[2]TLOH N°12'!AW278,'[2]TLOH N°13'!AW278,'[2]TLOH N°14'!AW278,'[2]TLOH N°15'!AW278,'[2]TLOH N°16'!AW278,'[2]TLOH N°17'!AW278,'[2]TLOH N°18'!AW278,'[2]TLOH N°19'!AW278,'[2]TLOH N°20'!AW278,'[2]TLOH N°21'!AW278,'[2]TLOH N°22'!AW278,'[2]TLOH N°23'!AW278)</f>
        <v>0</v>
      </c>
      <c r="AX278" s="65">
        <f>SUM('[2]TLOH N°1'!AX278,'[2]TLOH N°2'!AX278,'[2]TLOH N°3'!AX278,'[2]TLOH N°4'!AX278,'[2]TLOH N°5'!AX278,'[2]TLOH N°6'!AX278,'[2]TLOH N°7'!AX278,'[2]TLOH N°8'!AX278,'[2]TLOH N°9'!AX278,'[2]TLOH N°10'!AX278,'[2]TLOH N°11'!AX278,'[2]TLOH N°12'!AX278,'[2]TLOH N°13'!AX278,'[2]TLOH N°14'!AX278,'[2]TLOH N°15'!AX278,'[2]TLOH N°16'!AX278,'[2]TLOH N°17'!AX278,'[2]TLOH N°18'!AX278,'[2]TLOH N°19'!AX278,'[2]TLOH N°20'!AX278,'[2]TLOH N°21'!AX278,'[2]TLOH N°22'!AX278,'[2]TLOH N°23'!AX278)</f>
        <v>0</v>
      </c>
      <c r="AY278" s="65">
        <f>SUM('[2]TLOH N°1'!AY278,'[2]TLOH N°2'!AY278,'[2]TLOH N°3'!AY278,'[2]TLOH N°4'!AY278,'[2]TLOH N°5'!AY278,'[2]TLOH N°6'!AY278,'[2]TLOH N°7'!AY278,'[2]TLOH N°8'!AY278,'[2]TLOH N°9'!AY278,'[2]TLOH N°10'!AY278,'[2]TLOH N°11'!AY278,'[2]TLOH N°12'!AY278,'[2]TLOH N°13'!AY278,'[2]TLOH N°14'!AY278,'[2]TLOH N°15'!AY278,'[2]TLOH N°16'!AY278,'[2]TLOH N°17'!AY278,'[2]TLOH N°18'!AY278,'[2]TLOH N°19'!AY278,'[2]TLOH N°20'!AY278,'[2]TLOH N°21'!AY278,'[2]TLOH N°22'!AY278,'[2]TLOH N°23'!AY278)</f>
        <v>0</v>
      </c>
      <c r="AZ278" s="65">
        <f>SUM('[2]TLOH N°1'!AZ278,'[2]TLOH N°2'!AZ278,'[2]TLOH N°3'!AZ278,'[2]TLOH N°4'!AZ278,'[2]TLOH N°5'!AZ278,'[2]TLOH N°6'!AZ278,'[2]TLOH N°7'!AZ278,'[2]TLOH N°8'!AZ278,'[2]TLOH N°9'!AZ278,'[2]TLOH N°10'!AZ278,'[2]TLOH N°11'!AZ278,'[2]TLOH N°12'!AZ278,'[2]TLOH N°13'!AZ278,'[2]TLOH N°14'!AZ278,'[2]TLOH N°15'!AZ278,'[2]TLOH N°16'!AZ278,'[2]TLOH N°17'!AZ278,'[2]TLOH N°18'!AZ278,'[2]TLOH N°19'!AZ278,'[2]TLOH N°20'!AZ278,'[2]TLOH N°21'!AZ278,'[2]TLOH N°22'!AZ278,'[2]TLOH N°23'!AZ278)</f>
        <v>0</v>
      </c>
      <c r="BA278" s="65">
        <f>SUM('[2]TLOH N°1'!BA278,'[2]TLOH N°2'!BA278,'[2]TLOH N°3'!BA278,'[2]TLOH N°4'!BA278,'[2]TLOH N°5'!BA278,'[2]TLOH N°6'!BA278,'[2]TLOH N°7'!BA278,'[2]TLOH N°8'!BA278,'[2]TLOH N°9'!BA278,'[2]TLOH N°10'!BA278,'[2]TLOH N°11'!BA278,'[2]TLOH N°12'!BA278,'[2]TLOH N°13'!BA278,'[2]TLOH N°14'!BA278,'[2]TLOH N°15'!BA278,'[2]TLOH N°16'!BA278,'[2]TLOH N°17'!BA278,'[2]TLOH N°18'!BA278,'[2]TLOH N°19'!BA278,'[2]TLOH N°20'!BA278,'[2]TLOH N°21'!BA278,'[2]TLOH N°22'!BA278,'[2]TLOH N°23'!BA278)</f>
        <v>0</v>
      </c>
      <c r="BB278" s="65">
        <f>SUM('[2]TLOH N°1'!BB278,'[2]TLOH N°2'!BB278,'[2]TLOH N°3'!BB278,'[2]TLOH N°4'!BB278,'[2]TLOH N°5'!BB278,'[2]TLOH N°6'!BB278,'[2]TLOH N°7'!BB278,'[2]TLOH N°8'!BB278,'[2]TLOH N°9'!BB278,'[2]TLOH N°10'!BB278,'[2]TLOH N°11'!BB278,'[2]TLOH N°12'!BB278,'[2]TLOH N°13'!BB278,'[2]TLOH N°14'!BB278,'[2]TLOH N°15'!BB278,'[2]TLOH N°16'!BB278,'[2]TLOH N°17'!BB278,'[2]TLOH N°18'!BB278,'[2]TLOH N°19'!BB278,'[2]TLOH N°20'!BB278,'[2]TLOH N°21'!BB278,'[2]TLOH N°22'!BB278,'[2]TLOH N°23'!BB278)</f>
        <v>0</v>
      </c>
      <c r="BC278" s="65">
        <f>SUM('[2]TLOH N°1'!BC278,'[2]TLOH N°2'!BC278,'[2]TLOH N°3'!BC278,'[2]TLOH N°4'!BC278,'[2]TLOH N°5'!BC278,'[2]TLOH N°6'!BC278,'[2]TLOH N°7'!BC278,'[2]TLOH N°8'!BC278,'[2]TLOH N°9'!BC278,'[2]TLOH N°10'!BC278,'[2]TLOH N°11'!BC278,'[2]TLOH N°12'!BC278,'[2]TLOH N°13'!BC278,'[2]TLOH N°14'!BC278,'[2]TLOH N°15'!BC278,'[2]TLOH N°16'!BC278,'[2]TLOH N°17'!BC278,'[2]TLOH N°18'!BC278,'[2]TLOH N°19'!BC278,'[2]TLOH N°20'!BC278,'[2]TLOH N°21'!BC278,'[2]TLOH N°22'!BC278,'[2]TLOH N°23'!BC278)</f>
        <v>0</v>
      </c>
      <c r="BD278" s="65">
        <f>SUM('[2]TLOH N°1'!BD278,'[2]TLOH N°2'!BD278,'[2]TLOH N°3'!BD278,'[2]TLOH N°4'!BD278,'[2]TLOH N°5'!BD278,'[2]TLOH N°6'!BD278,'[2]TLOH N°7'!BD278,'[2]TLOH N°8'!BD278,'[2]TLOH N°9'!BD278,'[2]TLOH N°10'!BD278,'[2]TLOH N°11'!BD278,'[2]TLOH N°12'!BD278,'[2]TLOH N°13'!BD278,'[2]TLOH N°14'!BD278,'[2]TLOH N°15'!BD278,'[2]TLOH N°16'!BD278,'[2]TLOH N°17'!BD278,'[2]TLOH N°18'!BD278,'[2]TLOH N°19'!BD278,'[2]TLOH N°20'!BD278,'[2]TLOH N°21'!BD278,'[2]TLOH N°22'!BD278,'[2]TLOH N°23'!BD278)</f>
        <v>0</v>
      </c>
      <c r="BE278" s="65">
        <f>SUM('[2]TLOH N°1'!BE278,'[2]TLOH N°2'!BE278,'[2]TLOH N°3'!BE278,'[2]TLOH N°4'!BE278,'[2]TLOH N°5'!BE278,'[2]TLOH N°6'!BE278,'[2]TLOH N°7'!BE278,'[2]TLOH N°8'!BE278,'[2]TLOH N°9'!BE278,'[2]TLOH N°10'!BE278,'[2]TLOH N°11'!BE278,'[2]TLOH N°12'!BE278,'[2]TLOH N°13'!BE278,'[2]TLOH N°14'!BE278,'[2]TLOH N°15'!BE278,'[2]TLOH N°16'!BE278,'[2]TLOH N°17'!BE278,'[2]TLOH N°18'!BE278,'[2]TLOH N°19'!BE278,'[2]TLOH N°20'!BE278,'[2]TLOH N°21'!BE278,'[2]TLOH N°22'!BE278,'[2]TLOH N°23'!BE278)</f>
        <v>0</v>
      </c>
      <c r="BF278" s="65">
        <f>SUM('[2]TLOH N°1'!BF278,'[2]TLOH N°2'!BF278,'[2]TLOH N°3'!BF278,'[2]TLOH N°4'!BF278,'[2]TLOH N°5'!BF278,'[2]TLOH N°6'!BF278,'[2]TLOH N°7'!BF278,'[2]TLOH N°8'!BF278,'[2]TLOH N°9'!BF278,'[2]TLOH N°10'!BF278,'[2]TLOH N°11'!BF278,'[2]TLOH N°12'!BF278,'[2]TLOH N°13'!BF278,'[2]TLOH N°14'!BF278,'[2]TLOH N°15'!BF278,'[2]TLOH N°16'!BF278,'[2]TLOH N°17'!BF278,'[2]TLOH N°18'!BF278,'[2]TLOH N°19'!BF278,'[2]TLOH N°20'!BF278,'[2]TLOH N°21'!BF278,'[2]TLOH N°22'!BF278,'[2]TLOH N°23'!BF278)</f>
        <v>0</v>
      </c>
      <c r="BG278" s="65">
        <f>SUM('[2]TLOH N°1'!BH278,'[2]TLOH N°2'!BH278,'[2]TLOH N°3'!BH278,'[2]TLOH N°4'!BH278,'[2]TLOH N°5'!BH278,'[2]TLOH N°6'!BH278,'[2]TLOH N°7'!BH278,'[2]TLOH N°8'!BH278,'[2]TLOH N°9'!BH278,'[2]TLOH N°10'!BH278,'[2]TLOH N°11'!BH278,'[2]TLOH N°12'!BH278,'[2]TLOH N°13'!BH278,'[2]TLOH N°14'!BH278,'[2]TLOH N°15'!BH278,'[2]TLOH N°16'!BH278,'[2]TLOH N°17'!BH278,'[2]TLOH N°18'!BH278,'[2]TLOH N°19'!BH278,'[2]TLOH N°20'!BH278,'[2]TLOH N°21'!BH278,'[2]TLOH N°22'!BH278,'[2]TLOH N°23'!BH278)</f>
        <v>0</v>
      </c>
      <c r="BH278" s="65">
        <f>SUM('[2]TLOH N°1'!BJ278,'[2]TLOH N°2'!BJ278,'[2]TLOH N°3'!BJ278,'[2]TLOH N°4'!BJ278,'[2]TLOH N°5'!BJ278,'[2]TLOH N°6'!BJ278,'[2]TLOH N°7'!BJ278,'[2]TLOH N°8'!BJ278,'[2]TLOH N°9'!BJ278,'[2]TLOH N°10'!BJ278,'[2]TLOH N°11'!BJ278,'[2]TLOH N°12'!BJ278,'[2]TLOH N°13'!BJ278,'[2]TLOH N°14'!BJ278,'[2]TLOH N°15'!BJ278,'[2]TLOH N°16'!BJ278,'[2]TLOH N°17'!BJ278,'[2]TLOH N°18'!BJ278,'[2]TLOH N°19'!BJ278,'[2]TLOH N°20'!BJ278,'[2]TLOH N°21'!BJ278,'[2]TLOH N°22'!BJ278,'[2]TLOH N°23'!BJ278)</f>
        <v>0</v>
      </c>
      <c r="BI278" s="65">
        <f>SUM('[2]TLOH N°1'!BK278,'[2]TLOH N°2'!BK278,'[2]TLOH N°3'!BK278,'[2]TLOH N°4'!BK278,'[2]TLOH N°5'!BK278,'[2]TLOH N°6'!BK278,'[2]TLOH N°7'!BK278,'[2]TLOH N°8'!BK278,'[2]TLOH N°9'!BK278,'[2]TLOH N°10'!BK278,'[2]TLOH N°11'!BK278,'[2]TLOH N°12'!BK278,'[2]TLOH N°13'!BK278,'[2]TLOH N°14'!BK278,'[2]TLOH N°15'!BK278,'[2]TLOH N°16'!BK278,'[2]TLOH N°17'!BK278,'[2]TLOH N°18'!BK278,'[2]TLOH N°19'!BK278,'[2]TLOH N°20'!BK278,'[2]TLOH N°21'!BK278,'[2]TLOH N°22'!BK278,'[2]TLOH N°23'!BK278)</f>
        <v>0</v>
      </c>
      <c r="BJ278" s="65">
        <f>SUM('[2]TLOH N°1'!BL278,'[2]TLOH N°2'!BL278,'[2]TLOH N°3'!BL278,'[2]TLOH N°4'!BL278,'[2]TLOH N°5'!BL278,'[2]TLOH N°6'!BL278,'[2]TLOH N°7'!BL278,'[2]TLOH N°8'!BL278,'[2]TLOH N°9'!BL278,'[2]TLOH N°10'!BL278,'[2]TLOH N°11'!BL278,'[2]TLOH N°12'!BL278,'[2]TLOH N°13'!BL278,'[2]TLOH N°14'!BL278,'[2]TLOH N°15'!BL278,'[2]TLOH N°16'!BL278,'[2]TLOH N°17'!BL278,'[2]TLOH N°18'!BL278,'[2]TLOH N°19'!BL278,'[2]TLOH N°20'!BL278,'[2]TLOH N°21'!BL278,'[2]TLOH N°22'!BL278,'[2]TLOH N°23'!BL278)</f>
        <v>0</v>
      </c>
      <c r="BK278" s="65">
        <f>SUM('[2]TLOH N°1'!BM278,'[2]TLOH N°2'!BM278,'[2]TLOH N°3'!BM278,'[2]TLOH N°4'!BM278,'[2]TLOH N°5'!BM278,'[2]TLOH N°6'!BM278,'[2]TLOH N°7'!BM278,'[2]TLOH N°8'!BM278,'[2]TLOH N°9'!BM278,'[2]TLOH N°10'!BM278,'[2]TLOH N°11'!BM278,'[2]TLOH N°12'!BM278,'[2]TLOH N°13'!BM278,'[2]TLOH N°14'!BM278,'[2]TLOH N°15'!BM278,'[2]TLOH N°16'!BM278,'[2]TLOH N°17'!BM278,'[2]TLOH N°18'!BM278,'[2]TLOH N°19'!BM278,'[2]TLOH N°20'!BM278,'[2]TLOH N°21'!BM278,'[2]TLOH N°22'!BM278,'[2]TLOH N°23'!BM278)</f>
        <v>0</v>
      </c>
      <c r="BL278" s="65">
        <f>SUM('[2]TLOH N°1'!BN278,'[2]TLOH N°2'!BN278,'[2]TLOH N°3'!BN278,'[2]TLOH N°4'!BN278,'[2]TLOH N°5'!BN278,'[2]TLOH N°6'!BN278,'[2]TLOH N°7'!BN278,'[2]TLOH N°8'!BN278,'[2]TLOH N°9'!BN278,'[2]TLOH N°10'!BN278,'[2]TLOH N°11'!BN278,'[2]TLOH N°12'!BN278,'[2]TLOH N°13'!BN278,'[2]TLOH N°14'!BN278,'[2]TLOH N°15'!BN278,'[2]TLOH N°16'!BN278,'[2]TLOH N°17'!BN278,'[2]TLOH N°18'!BN278,'[2]TLOH N°19'!BN278,'[2]TLOH N°20'!BN278,'[2]TLOH N°21'!BN278,'[2]TLOH N°22'!BN278,'[2]TLOH N°23'!BN278)</f>
        <v>0</v>
      </c>
      <c r="BM278" s="65">
        <f>SUM('[2]TLOH N°1'!BO278,'[2]TLOH N°2'!BO278,'[2]TLOH N°3'!BO278,'[2]TLOH N°4'!BO278,'[2]TLOH N°5'!BO278,'[2]TLOH N°6'!BO278,'[2]TLOH N°7'!BO278,'[2]TLOH N°8'!BO278,'[2]TLOH N°9'!BO278,'[2]TLOH N°10'!BO278,'[2]TLOH N°11'!BO278,'[2]TLOH N°12'!BO278,'[2]TLOH N°13'!BO278,'[2]TLOH N°14'!BO278,'[2]TLOH N°15'!BO278,'[2]TLOH N°16'!BO278,'[2]TLOH N°17'!BO278,'[2]TLOH N°18'!BO278,'[2]TLOH N°19'!BO278,'[2]TLOH N°20'!BO278,'[2]TLOH N°21'!BO278,'[2]TLOH N°22'!BO278,'[2]TLOH N°23'!BO278)</f>
        <v>0</v>
      </c>
      <c r="BN278" s="65">
        <f>SUM('[2]TLOH N°1'!BP278,'[2]TLOH N°2'!BP278,'[2]TLOH N°3'!BP278,'[2]TLOH N°4'!BP278,'[2]TLOH N°5'!BP278,'[2]TLOH N°6'!BP278,'[2]TLOH N°7'!BP278,'[2]TLOH N°8'!BP278,'[2]TLOH N°9'!BP278,'[2]TLOH N°10'!BP278,'[2]TLOH N°11'!BP278,'[2]TLOH N°12'!BP278,'[2]TLOH N°13'!BP278,'[2]TLOH N°14'!BP278,'[2]TLOH N°15'!BP278,'[2]TLOH N°16'!BP278,'[2]TLOH N°17'!BP278,'[2]TLOH N°18'!BP278,'[2]TLOH N°19'!BP278,'[2]TLOH N°20'!BP278,'[2]TLOH N°21'!BP278,'[2]TLOH N°22'!BP278,'[2]TLOH N°23'!BP278)</f>
        <v>0</v>
      </c>
      <c r="BO278" s="65">
        <f>SUM('[2]TLOH N°1'!BQ278,'[2]TLOH N°2'!BQ278,'[2]TLOH N°3'!BQ278,'[2]TLOH N°4'!BQ278,'[2]TLOH N°5'!BQ278,'[2]TLOH N°6'!BQ278,'[2]TLOH N°7'!BQ278,'[2]TLOH N°8'!BQ278,'[2]TLOH N°9'!BQ278,'[2]TLOH N°10'!BQ278,'[2]TLOH N°11'!BQ278,'[2]TLOH N°12'!BQ278,'[2]TLOH N°13'!BQ278,'[2]TLOH N°14'!BQ278,'[2]TLOH N°15'!BQ278,'[2]TLOH N°16'!BQ278,'[2]TLOH N°17'!BQ278,'[2]TLOH N°18'!BQ278,'[2]TLOH N°19'!BQ278,'[2]TLOH N°20'!BQ278,'[2]TLOH N°21'!BQ278,'[2]TLOH N°22'!BQ278,'[2]TLOH N°23'!BQ278)</f>
        <v>0</v>
      </c>
      <c r="BP278" s="65">
        <f>SUM('[2]TLOH N°1'!BR278,'[2]TLOH N°2'!BR278,'[2]TLOH N°3'!BR278,'[2]TLOH N°4'!BR278,'[2]TLOH N°5'!BR278,'[2]TLOH N°6'!BR278,'[2]TLOH N°7'!BR278,'[2]TLOH N°8'!BR278,'[2]TLOH N°9'!BR278,'[2]TLOH N°10'!BR278,'[2]TLOH N°11'!BR278,'[2]TLOH N°12'!BR278,'[2]TLOH N°13'!BR278,'[2]TLOH N°14'!BR278,'[2]TLOH N°15'!BR278,'[2]TLOH N°16'!BR278,'[2]TLOH N°17'!BR278,'[2]TLOH N°18'!BR278,'[2]TLOH N°19'!BR278,'[2]TLOH N°20'!BR278,'[2]TLOH N°21'!BR278,'[2]TLOH N°22'!BR278,'[2]TLOH N°23'!BR278)</f>
        <v>0</v>
      </c>
      <c r="BQ278" s="65">
        <f>SUM('[2]TLOH N°1'!BS278,'[2]TLOH N°2'!BS278,'[2]TLOH N°3'!BS278,'[2]TLOH N°4'!BS278,'[2]TLOH N°5'!BS278,'[2]TLOH N°6'!BS278,'[2]TLOH N°7'!BS278,'[2]TLOH N°8'!BS278,'[2]TLOH N°9'!BS278,'[2]TLOH N°10'!BS278,'[2]TLOH N°11'!BS278,'[2]TLOH N°12'!BS278,'[2]TLOH N°13'!BS278,'[2]TLOH N°14'!BS278,'[2]TLOH N°15'!BS278,'[2]TLOH N°16'!BS278,'[2]TLOH N°17'!BS278,'[2]TLOH N°18'!BS278,'[2]TLOH N°19'!BS278,'[2]TLOH N°20'!BS278,'[2]TLOH N°21'!BS278,'[2]TLOH N°22'!BS278,'[2]TLOH N°23'!BS278)</f>
        <v>0</v>
      </c>
      <c r="BR278" s="65">
        <f>SUM('[2]TLOH N°1'!BT278,'[2]TLOH N°2'!BT278,'[2]TLOH N°3'!BT278,'[2]TLOH N°4'!BT278,'[2]TLOH N°5'!BT278,'[2]TLOH N°6'!BT278,'[2]TLOH N°7'!BT278,'[2]TLOH N°8'!BT278,'[2]TLOH N°9'!BT278,'[2]TLOH N°10'!BT278,'[2]TLOH N°11'!BT278,'[2]TLOH N°12'!BT278,'[2]TLOH N°13'!BT278,'[2]TLOH N°14'!BT278,'[2]TLOH N°15'!BT278,'[2]TLOH N°16'!BT278,'[2]TLOH N°17'!BT278,'[2]TLOH N°18'!BT278,'[2]TLOH N°19'!BT278,'[2]TLOH N°20'!BT278,'[2]TLOH N°21'!BT278,'[2]TLOH N°22'!BT278,'[2]TLOH N°23'!BT278)</f>
        <v>0</v>
      </c>
      <c r="BS278" s="65">
        <f>SUM('[2]TLOH N°1'!BU278,'[2]TLOH N°2'!BU278,'[2]TLOH N°3'!BU278,'[2]TLOH N°4'!BU278,'[2]TLOH N°5'!BU278,'[2]TLOH N°6'!BU278,'[2]TLOH N°7'!BU278,'[2]TLOH N°8'!BU278,'[2]TLOH N°9'!BU278,'[2]TLOH N°10'!BU278,'[2]TLOH N°11'!BU278,'[2]TLOH N°12'!BU278,'[2]TLOH N°13'!BU278,'[2]TLOH N°14'!BU278,'[2]TLOH N°15'!BU278,'[2]TLOH N°16'!BU278,'[2]TLOH N°17'!BU278,'[2]TLOH N°18'!BU278,'[2]TLOH N°19'!BU278,'[2]TLOH N°20'!BU278,'[2]TLOH N°21'!BU278,'[2]TLOH N°22'!BU278,'[2]TLOH N°23'!BU278)</f>
        <v>0</v>
      </c>
      <c r="BT278" s="65">
        <f>SUM('[2]TLOH N°1'!BV278,'[2]TLOH N°2'!BV278,'[2]TLOH N°3'!BV278,'[2]TLOH N°4'!BV278,'[2]TLOH N°5'!BV278,'[2]TLOH N°6'!BV278,'[2]TLOH N°7'!BV278,'[2]TLOH N°8'!BV278,'[2]TLOH N°9'!BV278,'[2]TLOH N°10'!BV278,'[2]TLOH N°11'!BV278,'[2]TLOH N°12'!BV278,'[2]TLOH N°13'!BV278,'[2]TLOH N°14'!BV278,'[2]TLOH N°15'!BV278,'[2]TLOH N°16'!BV278,'[2]TLOH N°17'!BV278,'[2]TLOH N°18'!BV278,'[2]TLOH N°19'!BV278,'[2]TLOH N°20'!BV278,'[2]TLOH N°21'!BV278,'[2]TLOH N°22'!BV278,'[2]TLOH N°23'!BV278)</f>
        <v>0</v>
      </c>
      <c r="BU278" s="65">
        <f>SUM('[2]TLOH N°1'!BW278,'[2]TLOH N°2'!BW278,'[2]TLOH N°3'!BW278,'[2]TLOH N°4'!BW278,'[2]TLOH N°5'!BW278,'[2]TLOH N°6'!BW278,'[2]TLOH N°7'!BW278,'[2]TLOH N°8'!BW278,'[2]TLOH N°9'!BW278,'[2]TLOH N°10'!BW278,'[2]TLOH N°11'!BW278,'[2]TLOH N°12'!BW278,'[2]TLOH N°13'!BW278,'[2]TLOH N°14'!BW278,'[2]TLOH N°15'!BW278,'[2]TLOH N°16'!BW278,'[2]TLOH N°17'!BW278,'[2]TLOH N°18'!BW278,'[2]TLOH N°19'!BW278,'[2]TLOH N°20'!BW278,'[2]TLOH N°21'!BW278,'[2]TLOH N°22'!BW278,'[2]TLOH N°23'!BW278)</f>
        <v>0</v>
      </c>
      <c r="BV278" s="65">
        <f>SUM('[2]TLOH N°1'!BX278,'[2]TLOH N°2'!BX278,'[2]TLOH N°3'!BX278,'[2]TLOH N°4'!BX278,'[2]TLOH N°5'!BX278,'[2]TLOH N°6'!BX278,'[2]TLOH N°7'!BX278,'[2]TLOH N°8'!BX278,'[2]TLOH N°9'!BX278,'[2]TLOH N°10'!BX278,'[2]TLOH N°11'!BX278,'[2]TLOH N°12'!BX278,'[2]TLOH N°13'!BX278,'[2]TLOH N°14'!BX278,'[2]TLOH N°15'!BX278,'[2]TLOH N°16'!BX278,'[2]TLOH N°17'!BX278,'[2]TLOH N°18'!BX278,'[2]TLOH N°19'!BX278,'[2]TLOH N°20'!BX278,'[2]TLOH N°21'!BX278,'[2]TLOH N°22'!BX278,'[2]TLOH N°23'!BX278)</f>
        <v>0</v>
      </c>
      <c r="BW278" s="65">
        <f>SUM('[2]TLOH N°1'!BY278,'[2]TLOH N°2'!BY278,'[2]TLOH N°3'!BY278,'[2]TLOH N°4'!BY278,'[2]TLOH N°5'!BY278,'[2]TLOH N°6'!BY278,'[2]TLOH N°7'!BY278,'[2]TLOH N°8'!BY278,'[2]TLOH N°9'!BY278,'[2]TLOH N°10'!BY278,'[2]TLOH N°11'!BY278,'[2]TLOH N°12'!BY278,'[2]TLOH N°13'!BY278,'[2]TLOH N°14'!BY278,'[2]TLOH N°15'!BY278,'[2]TLOH N°16'!BY278,'[2]TLOH N°17'!BY278,'[2]TLOH N°18'!BY278,'[2]TLOH N°19'!BY278,'[2]TLOH N°20'!BY278,'[2]TLOH N°21'!BY278,'[2]TLOH N°22'!BY278,'[2]TLOH N°23'!BY278)</f>
        <v>0</v>
      </c>
      <c r="BX278" s="65">
        <f>SUM('[2]TLOH N°1'!BZ278,'[2]TLOH N°2'!BZ278,'[2]TLOH N°3'!BZ278,'[2]TLOH N°4'!BZ278,'[2]TLOH N°5'!BZ278,'[2]TLOH N°6'!BZ278,'[2]TLOH N°7'!BZ278,'[2]TLOH N°8'!BZ278,'[2]TLOH N°9'!BZ278,'[2]TLOH N°10'!BZ278,'[2]TLOH N°11'!BZ278,'[2]TLOH N°12'!BZ278,'[2]TLOH N°13'!BZ278,'[2]TLOH N°14'!BZ278,'[2]TLOH N°15'!BZ278,'[2]TLOH N°16'!BZ278,'[2]TLOH N°17'!BZ278,'[2]TLOH N°18'!BZ278,'[2]TLOH N°19'!BZ278,'[2]TLOH N°20'!BZ278,'[2]TLOH N°21'!BZ278,'[2]TLOH N°22'!BZ278,'[2]TLOH N°23'!BZ278)</f>
        <v>0</v>
      </c>
      <c r="BY278" s="65">
        <f>SUM('[2]TLOH N°1'!CA278,'[2]TLOH N°2'!CA278,'[2]TLOH N°3'!CA278,'[2]TLOH N°4'!CA278,'[2]TLOH N°5'!CA278,'[2]TLOH N°6'!CA278,'[2]TLOH N°7'!CA278,'[2]TLOH N°8'!CA278,'[2]TLOH N°9'!CA278,'[2]TLOH N°10'!CA278,'[2]TLOH N°11'!CA278,'[2]TLOH N°12'!CA278,'[2]TLOH N°13'!CA278,'[2]TLOH N°14'!CA278,'[2]TLOH N°15'!CA278,'[2]TLOH N°16'!CA278,'[2]TLOH N°17'!CA278,'[2]TLOH N°18'!CA278,'[2]TLOH N°19'!CA278,'[2]TLOH N°20'!CA278,'[2]TLOH N°21'!CA278,'[2]TLOH N°22'!CA278,'[2]TLOH N°23'!CA278)</f>
        <v>0</v>
      </c>
      <c r="BZ278" s="65">
        <f>SUM('[2]TLOH N°1'!CB278,'[2]TLOH N°2'!CB278,'[2]TLOH N°3'!CB278,'[2]TLOH N°4'!CB278,'[2]TLOH N°5'!CB278,'[2]TLOH N°6'!CB278,'[2]TLOH N°7'!CB278,'[2]TLOH N°8'!CB278,'[2]TLOH N°9'!CB278,'[2]TLOH N°10'!CB278,'[2]TLOH N°11'!CB278,'[2]TLOH N°12'!CB278,'[2]TLOH N°13'!CB278,'[2]TLOH N°14'!CB278,'[2]TLOH N°15'!CB278,'[2]TLOH N°16'!CB278,'[2]TLOH N°17'!CB278,'[2]TLOH N°18'!CB278,'[2]TLOH N°19'!CB278,'[2]TLOH N°20'!CB278,'[2]TLOH N°21'!CB278,'[2]TLOH N°22'!CB278,'[2]TLOH N°23'!CB278)</f>
        <v>0</v>
      </c>
      <c r="CA278" s="65">
        <f>SUM('[2]TLOH N°1'!CC278,'[2]TLOH N°2'!CC278,'[2]TLOH N°3'!CC278,'[2]TLOH N°4'!CC278,'[2]TLOH N°5'!CC278,'[2]TLOH N°6'!CC278,'[2]TLOH N°7'!CC278,'[2]TLOH N°8'!CC278,'[2]TLOH N°9'!CC278,'[2]TLOH N°10'!CC278,'[2]TLOH N°11'!CC278,'[2]TLOH N°12'!CC278,'[2]TLOH N°13'!CC278,'[2]TLOH N°14'!CC278,'[2]TLOH N°15'!CC278,'[2]TLOH N°16'!CC278,'[2]TLOH N°17'!CC278,'[2]TLOH N°18'!CC278,'[2]TLOH N°19'!CC278,'[2]TLOH N°20'!CC278,'[2]TLOH N°21'!CC278,'[2]TLOH N°22'!CC278,'[2]TLOH N°23'!CC278)</f>
        <v>0</v>
      </c>
      <c r="CB278" s="65">
        <f>SUM('[2]TLOH N°1'!CD278,'[2]TLOH N°2'!CD278,'[2]TLOH N°3'!CD278,'[2]TLOH N°4'!CD278,'[2]TLOH N°5'!CD278,'[2]TLOH N°6'!CD278,'[2]TLOH N°7'!CD278,'[2]TLOH N°8'!CD278,'[2]TLOH N°9'!CD278,'[2]TLOH N°10'!CD278,'[2]TLOH N°11'!CD278,'[2]TLOH N°12'!CD278,'[2]TLOH N°13'!CD278,'[2]TLOH N°14'!CD278,'[2]TLOH N°15'!CD278,'[2]TLOH N°16'!CD278,'[2]TLOH N°17'!CD278,'[2]TLOH N°18'!CD278,'[2]TLOH N°19'!CD278,'[2]TLOH N°20'!CD278,'[2]TLOH N°21'!CD278,'[2]TLOH N°22'!CD278,'[2]TLOH N°23'!CD278)</f>
        <v>0</v>
      </c>
      <c r="CC278" s="65">
        <f>SUM('[2]TLOH N°1'!CE278,'[2]TLOH N°2'!CE278,'[2]TLOH N°3'!CE278,'[2]TLOH N°4'!CE278,'[2]TLOH N°5'!CE278,'[2]TLOH N°6'!CE278,'[2]TLOH N°7'!CE278,'[2]TLOH N°8'!CE278,'[2]TLOH N°9'!CE278,'[2]TLOH N°10'!CE278,'[2]TLOH N°11'!CE278,'[2]TLOH N°12'!CE278,'[2]TLOH N°13'!CE278,'[2]TLOH N°14'!CE278,'[2]TLOH N°15'!CE278,'[2]TLOH N°16'!CE278,'[2]TLOH N°17'!CE278,'[2]TLOH N°18'!CE278,'[2]TLOH N°19'!CE278,'[2]TLOH N°20'!CE278,'[2]TLOH N°21'!CE278,'[2]TLOH N°22'!CE278,'[2]TLOH N°23'!CE278)</f>
        <v>0</v>
      </c>
      <c r="CD278" s="65">
        <f>SUM('[2]TLOH N°1'!CF278,'[2]TLOH N°2'!CF278,'[2]TLOH N°3'!CF278,'[2]TLOH N°4'!CF278,'[2]TLOH N°5'!CF278,'[2]TLOH N°6'!CF278,'[2]TLOH N°7'!CF278,'[2]TLOH N°8'!CF278,'[2]TLOH N°9'!CF278,'[2]TLOH N°10'!CF278,'[2]TLOH N°11'!CF278,'[2]TLOH N°12'!CF278,'[2]TLOH N°13'!CF278,'[2]TLOH N°14'!CF278,'[2]TLOH N°15'!CF278,'[2]TLOH N°16'!CF278,'[2]TLOH N°17'!CF278,'[2]TLOH N°18'!CF278,'[2]TLOH N°19'!CF278,'[2]TLOH N°20'!CF278,'[2]TLOH N°21'!CF278,'[2]TLOH N°22'!CF278,'[2]TLOH N°23'!CF278)</f>
        <v>0</v>
      </c>
      <c r="CE278" s="65">
        <f>SUM('[2]TLOH N°1'!CG278,'[2]TLOH N°2'!CG278,'[2]TLOH N°3'!CG278,'[2]TLOH N°4'!CG278,'[2]TLOH N°5'!CG278,'[2]TLOH N°6'!CG278,'[2]TLOH N°7'!CG278,'[2]TLOH N°8'!CG278,'[2]TLOH N°9'!CG278,'[2]TLOH N°10'!CG278,'[2]TLOH N°11'!CG278,'[2]TLOH N°12'!CG278,'[2]TLOH N°13'!CG278,'[2]TLOH N°14'!CG278,'[2]TLOH N°15'!CG278,'[2]TLOH N°16'!CG278,'[2]TLOH N°17'!CG278,'[2]TLOH N°18'!CG278,'[2]TLOH N°19'!CG278,'[2]TLOH N°20'!CG278,'[2]TLOH N°21'!CG278,'[2]TLOH N°22'!CG278,'[2]TLOH N°23'!CG278)</f>
        <v>0</v>
      </c>
      <c r="CF278" s="65">
        <f>SUM('[2]TLOH N°1'!CH278,'[2]TLOH N°2'!CH278,'[2]TLOH N°3'!CH278,'[2]TLOH N°4'!CH278,'[2]TLOH N°5'!CH278,'[2]TLOH N°6'!CH278,'[2]TLOH N°7'!CH278,'[2]TLOH N°8'!CH278,'[2]TLOH N°9'!CH278,'[2]TLOH N°10'!CH278,'[2]TLOH N°11'!CH278,'[2]TLOH N°12'!CH278,'[2]TLOH N°13'!CH278,'[2]TLOH N°14'!CH278,'[2]TLOH N°15'!CH278,'[2]TLOH N°16'!CH278,'[2]TLOH N°17'!CH278,'[2]TLOH N°18'!CH278,'[2]TLOH N°19'!CH278,'[2]TLOH N°20'!CH278,'[2]TLOH N°21'!CH278,'[2]TLOH N°22'!CH278,'[2]TLOH N°23'!CH278)</f>
        <v>0</v>
      </c>
      <c r="CG278" s="65">
        <f>SUM('[2]TLOH N°1'!CI278,'[2]TLOH N°2'!CI278,'[2]TLOH N°3'!CI278,'[2]TLOH N°4'!CI278,'[2]TLOH N°5'!CI278,'[2]TLOH N°6'!CI278,'[2]TLOH N°7'!CI278,'[2]TLOH N°8'!CI278,'[2]TLOH N°9'!CI278,'[2]TLOH N°10'!CI278,'[2]TLOH N°11'!CI278,'[2]TLOH N°12'!CI278,'[2]TLOH N°13'!CI278,'[2]TLOH N°14'!CI278,'[2]TLOH N°15'!CI278,'[2]TLOH N°16'!CI278,'[2]TLOH N°17'!CI278,'[2]TLOH N°18'!CI278,'[2]TLOH N°19'!CI278,'[2]TLOH N°20'!CI278,'[2]TLOH N°21'!CI278,'[2]TLOH N°22'!CI278,'[2]TLOH N°23'!CI278)</f>
        <v>0</v>
      </c>
      <c r="CH278" s="65">
        <f>SUM('[2]TLOH N°1'!CJ278,'[2]TLOH N°2'!CJ278,'[2]TLOH N°3'!CJ278,'[2]TLOH N°4'!CJ278,'[2]TLOH N°5'!CJ278,'[2]TLOH N°6'!CJ278,'[2]TLOH N°7'!CJ278,'[2]TLOH N°8'!CJ278,'[2]TLOH N°9'!CJ278,'[2]TLOH N°10'!CJ278,'[2]TLOH N°11'!CJ278,'[2]TLOH N°12'!CJ278,'[2]TLOH N°13'!CJ278,'[2]TLOH N°14'!CJ278,'[2]TLOH N°15'!CJ278,'[2]TLOH N°16'!CJ278,'[2]TLOH N°17'!CJ278,'[2]TLOH N°18'!CJ278,'[2]TLOH N°19'!CJ278,'[2]TLOH N°20'!CJ278,'[2]TLOH N°21'!CJ278,'[2]TLOH N°22'!CJ278,'[2]TLOH N°23'!CJ278)</f>
        <v>0</v>
      </c>
      <c r="CI278" s="65">
        <f>SUM('[2]TLOH N°1'!CK278,'[2]TLOH N°2'!CK278,'[2]TLOH N°3'!CK278,'[2]TLOH N°4'!CK278,'[2]TLOH N°5'!CK278,'[2]TLOH N°6'!CK278,'[2]TLOH N°7'!CK278,'[2]TLOH N°8'!CK278,'[2]TLOH N°9'!CK278,'[2]TLOH N°10'!CK278,'[2]TLOH N°11'!CK278,'[2]TLOH N°12'!CK278,'[2]TLOH N°13'!CK278,'[2]TLOH N°14'!CK278,'[2]TLOH N°15'!CK278,'[2]TLOH N°16'!CK278,'[2]TLOH N°17'!CK278,'[2]TLOH N°18'!CK278,'[2]TLOH N°19'!CK278,'[2]TLOH N°20'!CK278,'[2]TLOH N°21'!CK278,'[2]TLOH N°22'!CK278,'[2]TLOH N°23'!CK278)</f>
        <v>0</v>
      </c>
      <c r="CJ278" s="65">
        <f>SUM('[2]TLOH N°1'!CL278,'[2]TLOH N°2'!CL278,'[2]TLOH N°3'!CL278,'[2]TLOH N°4'!CL278,'[2]TLOH N°5'!CL278,'[2]TLOH N°6'!CL278,'[2]TLOH N°7'!CL278,'[2]TLOH N°8'!CL278,'[2]TLOH N°9'!CL278,'[2]TLOH N°10'!CL278,'[2]TLOH N°11'!CL278,'[2]TLOH N°12'!CL278,'[2]TLOH N°13'!CL278,'[2]TLOH N°14'!CL278,'[2]TLOH N°15'!CL278,'[2]TLOH N°16'!CL278,'[2]TLOH N°17'!CL278,'[2]TLOH N°18'!CL278,'[2]TLOH N°19'!CL278,'[2]TLOH N°20'!CL278,'[2]TLOH N°21'!CL278,'[2]TLOH N°22'!CL278,'[2]TLOH N°23'!CL278)</f>
        <v>0</v>
      </c>
      <c r="CK278" s="65">
        <f>SUM('[2]TLOH N°1'!CM278,'[2]TLOH N°2'!CM278,'[2]TLOH N°3'!CM278,'[2]TLOH N°4'!CM278,'[2]TLOH N°5'!CM278,'[2]TLOH N°6'!CM278,'[2]TLOH N°7'!CM278,'[2]TLOH N°8'!CM278,'[2]TLOH N°9'!CM278,'[2]TLOH N°10'!CM278,'[2]TLOH N°11'!CM278,'[2]TLOH N°12'!CM278,'[2]TLOH N°13'!CM278,'[2]TLOH N°14'!CM278,'[2]TLOH N°15'!CM278,'[2]TLOH N°16'!CM278,'[2]TLOH N°17'!CM278,'[2]TLOH N°18'!CM278,'[2]TLOH N°19'!CM278,'[2]TLOH N°20'!CM278,'[2]TLOH N°21'!CM278,'[2]TLOH N°22'!CM278,'[2]TLOH N°23'!CM278)</f>
        <v>0</v>
      </c>
      <c r="CL278" s="65">
        <f>SUM('[2]TLOH N°1'!CN278,'[2]TLOH N°2'!CN278,'[2]TLOH N°3'!CN278,'[2]TLOH N°4'!CN278,'[2]TLOH N°5'!CN278,'[2]TLOH N°6'!CN278,'[2]TLOH N°7'!CN278,'[2]TLOH N°8'!CN278,'[2]TLOH N°9'!CN278,'[2]TLOH N°10'!CN278,'[2]TLOH N°11'!CN278,'[2]TLOH N°12'!CN278,'[2]TLOH N°13'!CN278,'[2]TLOH N°14'!CN278,'[2]TLOH N°15'!CN278,'[2]TLOH N°16'!CN278,'[2]TLOH N°17'!CN278,'[2]TLOH N°18'!CN278,'[2]TLOH N°19'!CN278,'[2]TLOH N°20'!CN278,'[2]TLOH N°21'!CN278,'[2]TLOH N°22'!CN278,'[2]TLOH N°23'!CN278)</f>
        <v>0</v>
      </c>
      <c r="CM278" s="65">
        <f>SUM('[2]TLOH N°1'!CO278,'[2]TLOH N°2'!CO278,'[2]TLOH N°3'!CO278,'[2]TLOH N°4'!CO278,'[2]TLOH N°5'!CO278,'[2]TLOH N°6'!CO278,'[2]TLOH N°7'!CO278,'[2]TLOH N°8'!CO278,'[2]TLOH N°9'!CO278,'[2]TLOH N°10'!CO278,'[2]TLOH N°11'!CO278,'[2]TLOH N°12'!CO278,'[2]TLOH N°13'!CO278,'[2]TLOH N°14'!CO278,'[2]TLOH N°15'!CO278,'[2]TLOH N°16'!CO278,'[2]TLOH N°17'!CO278,'[2]TLOH N°18'!CO278,'[2]TLOH N°19'!CO278,'[2]TLOH N°20'!CO278,'[2]TLOH N°21'!CO278,'[2]TLOH N°22'!CO278,'[2]TLOH N°23'!CO278)</f>
        <v>0</v>
      </c>
      <c r="CN278" s="65">
        <f>SUM('[2]TLOH N°1'!CP278,'[2]TLOH N°2'!CP278,'[2]TLOH N°3'!CP278,'[2]TLOH N°4'!CP278,'[2]TLOH N°5'!CP278,'[2]TLOH N°6'!CP278,'[2]TLOH N°7'!CP278,'[2]TLOH N°8'!CP278,'[2]TLOH N°9'!CP278,'[2]TLOH N°10'!CP278,'[2]TLOH N°11'!CP278,'[2]TLOH N°12'!CP278,'[2]TLOH N°13'!CP278,'[2]TLOH N°14'!CP278,'[2]TLOH N°15'!CP278,'[2]TLOH N°16'!CP278,'[2]TLOH N°17'!CP278,'[2]TLOH N°18'!CP278,'[2]TLOH N°19'!CP278,'[2]TLOH N°20'!CP278,'[2]TLOH N°21'!CP278,'[2]TLOH N°22'!CP278,'[2]TLOH N°23'!CP278)</f>
        <v>0</v>
      </c>
      <c r="CO278" s="65">
        <f>SUM('[2]TLOH N°1'!CQ278,'[2]TLOH N°2'!CQ278,'[2]TLOH N°3'!CQ278,'[2]TLOH N°4'!CQ278,'[2]TLOH N°5'!CQ278,'[2]TLOH N°6'!CQ278,'[2]TLOH N°7'!CQ278,'[2]TLOH N°8'!CQ278,'[2]TLOH N°9'!CQ278,'[2]TLOH N°10'!CQ278,'[2]TLOH N°11'!CQ278,'[2]TLOH N°12'!CQ278,'[2]TLOH N°13'!CQ278,'[2]TLOH N°14'!CQ278,'[2]TLOH N°15'!CQ278,'[2]TLOH N°16'!CQ278,'[2]TLOH N°17'!CQ278,'[2]TLOH N°18'!CQ278,'[2]TLOH N°19'!CQ278,'[2]TLOH N°20'!CQ278,'[2]TLOH N°21'!CQ278,'[2]TLOH N°22'!CQ278,'[2]TLOH N°23'!CQ278)</f>
        <v>0</v>
      </c>
      <c r="CP278" s="65">
        <f>SUM('[2]TLOH N°1'!CR278,'[2]TLOH N°2'!CR278,'[2]TLOH N°3'!CR278,'[2]TLOH N°4'!CR278,'[2]TLOH N°5'!CR278,'[2]TLOH N°6'!CR278,'[2]TLOH N°7'!CR278,'[2]TLOH N°8'!CR278,'[2]TLOH N°9'!CR278,'[2]TLOH N°10'!CR278,'[2]TLOH N°11'!CR278,'[2]TLOH N°12'!CR278,'[2]TLOH N°13'!CR278,'[2]TLOH N°14'!CR278,'[2]TLOH N°15'!CR278,'[2]TLOH N°16'!CR278,'[2]TLOH N°17'!CR278,'[2]TLOH N°18'!CR278,'[2]TLOH N°19'!CR278,'[2]TLOH N°20'!CR278,'[2]TLOH N°21'!CR278,'[2]TLOH N°22'!CR278,'[2]TLOH N°23'!CR278)</f>
        <v>0</v>
      </c>
      <c r="CQ278" s="65">
        <f>SUM('[2]TLOH N°1'!CS278,'[2]TLOH N°2'!CS278,'[2]TLOH N°3'!CS278,'[2]TLOH N°4'!CS278,'[2]TLOH N°5'!CS278,'[2]TLOH N°6'!CS278,'[2]TLOH N°7'!CS278,'[2]TLOH N°8'!CS278,'[2]TLOH N°9'!CS278,'[2]TLOH N°10'!CS278,'[2]TLOH N°11'!CS278,'[2]TLOH N°12'!CS278,'[2]TLOH N°13'!CS278,'[2]TLOH N°14'!CS278,'[2]TLOH N°15'!CS278,'[2]TLOH N°16'!CS278,'[2]TLOH N°17'!CS278,'[2]TLOH N°18'!CS278,'[2]TLOH N°19'!CS278,'[2]TLOH N°20'!CS278,'[2]TLOH N°21'!CS278,'[2]TLOH N°22'!CS278,'[2]TLOH N°23'!CS278)</f>
        <v>0</v>
      </c>
      <c r="CR278" s="65">
        <f>SUM('[2]TLOH N°1'!CT278,'[2]TLOH N°2'!CT278,'[2]TLOH N°3'!CT278,'[2]TLOH N°4'!CT278,'[2]TLOH N°5'!CT278,'[2]TLOH N°6'!CT278,'[2]TLOH N°7'!CT278,'[2]TLOH N°8'!CT278,'[2]TLOH N°9'!CT278,'[2]TLOH N°10'!CT278,'[2]TLOH N°11'!CT278,'[2]TLOH N°12'!CT278,'[2]TLOH N°13'!CT278,'[2]TLOH N°14'!CT278,'[2]TLOH N°15'!CT278,'[2]TLOH N°16'!CT278,'[2]TLOH N°17'!CT278,'[2]TLOH N°18'!CT278,'[2]TLOH N°19'!CT278,'[2]TLOH N°20'!CT278,'[2]TLOH N°21'!CT278,'[2]TLOH N°22'!CT278,'[2]TLOH N°23'!CT278)</f>
        <v>0</v>
      </c>
    </row>
    <row r="279" s="24" customFormat="1" ht="29.25" hidden="1" customHeight="1" spans="1:96">
      <c r="A279" s="69">
        <v>221</v>
      </c>
      <c r="B279" s="71"/>
      <c r="C279" s="65">
        <f>SUM('[2]TLOH N°1'!C279,'[2]TLOH N°2'!C279,'[2]TLOH N°3'!C279,'[2]TLOH N°4'!C279,'[2]TLOH N°5'!C279,'[2]TLOH N°6'!C279,'[2]TLOH N°7'!C279,'[2]TLOH N°8'!C279,'[2]TLOH N°9'!C279,'[2]TLOH N°10'!C279,'[2]TLOH N°11'!C279,'[2]TLOH N°12'!C279,'[2]TLOH N°13'!C279,'[2]TLOH N°14'!C279,'[2]TLOH N°15'!C279,'[2]TLOH N°16'!C279,'[2]TLOH N°17'!C279,'[2]TLOH N°18'!C279,'[2]TLOH N°19'!C279,'[2]TLOH N°20'!C279,'[2]TLOH N°21'!C279,'[2]TLOH N°22'!C279,'[2]TLOH N°23'!C279)</f>
        <v>0</v>
      </c>
      <c r="D279" s="65">
        <f>SUM('[2]TLOH N°1'!D279,'[2]TLOH N°2'!D279,'[2]TLOH N°3'!D279,'[2]TLOH N°4'!D279,'[2]TLOH N°5'!D279,'[2]TLOH N°6'!D279,'[2]TLOH N°7'!D279,'[2]TLOH N°8'!D279,'[2]TLOH N°9'!D279,'[2]TLOH N°10'!D279,'[2]TLOH N°11'!D279,'[2]TLOH N°12'!D279,'[2]TLOH N°13'!D279,'[2]TLOH N°14'!D279,'[2]TLOH N°15'!D279,'[2]TLOH N°16'!D279,'[2]TLOH N°17'!D279,'[2]TLOH N°18'!D279,'[2]TLOH N°19'!D279,'[2]TLOH N°20'!D279,'[2]TLOH N°21'!D279,'[2]TLOH N°22'!D279,'[2]TLOH N°23'!D279)</f>
        <v>0</v>
      </c>
      <c r="E279" s="65">
        <f>SUM('[2]TLOH N°1'!E279,'[2]TLOH N°2'!E279,'[2]TLOH N°3'!E279,'[2]TLOH N°4'!E279,'[2]TLOH N°5'!E279,'[2]TLOH N°6'!E279,'[2]TLOH N°7'!E279,'[2]TLOH N°8'!E279,'[2]TLOH N°9'!E279,'[2]TLOH N°10'!E279,'[2]TLOH N°11'!E279,'[2]TLOH N°12'!E279,'[2]TLOH N°13'!E279,'[2]TLOH N°14'!E279,'[2]TLOH N°15'!E279,'[2]TLOH N°16'!E279,'[2]TLOH N°17'!E279,'[2]TLOH N°18'!E279,'[2]TLOH N°19'!E279,'[2]TLOH N°20'!E279,'[2]TLOH N°21'!E279,'[2]TLOH N°22'!E279,'[2]TLOH N°23'!E279)</f>
        <v>0</v>
      </c>
      <c r="F279" s="65">
        <f>SUM('[2]TLOH N°1'!F279,'[2]TLOH N°2'!F279,'[2]TLOH N°3'!F279,'[2]TLOH N°4'!F279,'[2]TLOH N°5'!F279,'[2]TLOH N°6'!F279,'[2]TLOH N°7'!F279,'[2]TLOH N°8'!F279,'[2]TLOH N°9'!F279,'[2]TLOH N°10'!F279,'[2]TLOH N°11'!F279,'[2]TLOH N°12'!F279,'[2]TLOH N°13'!F279,'[2]TLOH N°14'!F279,'[2]TLOH N°15'!F279,'[2]TLOH N°16'!F279,'[2]TLOH N°17'!F279,'[2]TLOH N°18'!F279,'[2]TLOH N°19'!F279,'[2]TLOH N°20'!F279,'[2]TLOH N°21'!F279,'[2]TLOH N°22'!F279,'[2]TLOH N°23'!F279)</f>
        <v>0</v>
      </c>
      <c r="G279" s="65">
        <f>SUM('[2]TLOH N°1'!G279,'[2]TLOH N°2'!G279,'[2]TLOH N°3'!G279,'[2]TLOH N°4'!G279,'[2]TLOH N°5'!G279,'[2]TLOH N°6'!G279,'[2]TLOH N°7'!G279,'[2]TLOH N°8'!G279,'[2]TLOH N°9'!G279,'[2]TLOH N°10'!G279,'[2]TLOH N°11'!G279,'[2]TLOH N°12'!G279,'[2]TLOH N°13'!G279,'[2]TLOH N°14'!G279,'[2]TLOH N°15'!G279,'[2]TLOH N°16'!G279,'[2]TLOH N°17'!G279,'[2]TLOH N°18'!G279,'[2]TLOH N°19'!G279,'[2]TLOH N°20'!G279,'[2]TLOH N°21'!G279,'[2]TLOH N°22'!G279,'[2]TLOH N°23'!G279)</f>
        <v>0</v>
      </c>
      <c r="H279" s="65">
        <f>SUM('[2]TLOH N°1'!H279,'[2]TLOH N°2'!H279,'[2]TLOH N°3'!H279,'[2]TLOH N°4'!H279,'[2]TLOH N°5'!H279,'[2]TLOH N°6'!H279,'[2]TLOH N°7'!H279,'[2]TLOH N°8'!H279,'[2]TLOH N°9'!H279,'[2]TLOH N°10'!H279,'[2]TLOH N°11'!H279,'[2]TLOH N°12'!H279,'[2]TLOH N°13'!H279,'[2]TLOH N°14'!H279,'[2]TLOH N°15'!H279,'[2]TLOH N°16'!H279,'[2]TLOH N°17'!H279,'[2]TLOH N°18'!H279,'[2]TLOH N°19'!H279,'[2]TLOH N°20'!H279,'[2]TLOH N°21'!H279,'[2]TLOH N°22'!H279,'[2]TLOH N°23'!H279)</f>
        <v>0</v>
      </c>
      <c r="I279" s="65">
        <f>SUM('[2]TLOH N°1'!I279,'[2]TLOH N°2'!I279,'[2]TLOH N°3'!I279,'[2]TLOH N°4'!I279,'[2]TLOH N°5'!I279,'[2]TLOH N°6'!I279,'[2]TLOH N°7'!I279,'[2]TLOH N°8'!I279,'[2]TLOH N°9'!I279,'[2]TLOH N°10'!I279,'[2]TLOH N°11'!I279,'[2]TLOH N°12'!I279,'[2]TLOH N°13'!I279,'[2]TLOH N°14'!I279,'[2]TLOH N°15'!I279,'[2]TLOH N°16'!I279,'[2]TLOH N°17'!I279,'[2]TLOH N°18'!I279,'[2]TLOH N°19'!I279,'[2]TLOH N°20'!I279,'[2]TLOH N°21'!I279,'[2]TLOH N°22'!I279,'[2]TLOH N°23'!I279)</f>
        <v>0</v>
      </c>
      <c r="J279" s="65">
        <f>SUM('[2]TLOH N°1'!J279,'[2]TLOH N°2'!J279,'[2]TLOH N°3'!J279,'[2]TLOH N°4'!J279,'[2]TLOH N°5'!J279,'[2]TLOH N°6'!J279,'[2]TLOH N°7'!J279,'[2]TLOH N°8'!J279,'[2]TLOH N°9'!J279,'[2]TLOH N°10'!J279,'[2]TLOH N°11'!J279,'[2]TLOH N°12'!J279,'[2]TLOH N°13'!J279,'[2]TLOH N°14'!J279,'[2]TLOH N°15'!J279,'[2]TLOH N°16'!J279,'[2]TLOH N°17'!J279,'[2]TLOH N°18'!J279,'[2]TLOH N°19'!J279,'[2]TLOH N°20'!J279,'[2]TLOH N°21'!J279,'[2]TLOH N°22'!J279,'[2]TLOH N°23'!J279)</f>
        <v>0</v>
      </c>
      <c r="K279" s="65">
        <f>SUM('[2]TLOH N°1'!K279,'[2]TLOH N°2'!K279,'[2]TLOH N°3'!K279,'[2]TLOH N°4'!K279,'[2]TLOH N°5'!K279,'[2]TLOH N°6'!K279,'[2]TLOH N°7'!K279,'[2]TLOH N°8'!K279,'[2]TLOH N°9'!K279,'[2]TLOH N°10'!K279,'[2]TLOH N°11'!K279,'[2]TLOH N°12'!K279,'[2]TLOH N°13'!K279,'[2]TLOH N°14'!K279,'[2]TLOH N°15'!K279,'[2]TLOH N°16'!K279,'[2]TLOH N°17'!K279,'[2]TLOH N°18'!K279,'[2]TLOH N°19'!K279,'[2]TLOH N°20'!K279,'[2]TLOH N°21'!K279,'[2]TLOH N°22'!K279,'[2]TLOH N°23'!K279)</f>
        <v>0</v>
      </c>
      <c r="L279" s="65">
        <f>SUM('[2]TLOH N°1'!L279,'[2]TLOH N°2'!L279,'[2]TLOH N°3'!L279,'[2]TLOH N°4'!L279,'[2]TLOH N°5'!L279,'[2]TLOH N°6'!L279,'[2]TLOH N°7'!L279,'[2]TLOH N°8'!L279,'[2]TLOH N°9'!L279,'[2]TLOH N°10'!L279,'[2]TLOH N°11'!L279,'[2]TLOH N°12'!L279,'[2]TLOH N°13'!L279,'[2]TLOH N°14'!L279,'[2]TLOH N°15'!L279,'[2]TLOH N°16'!L279,'[2]TLOH N°17'!L279,'[2]TLOH N°18'!L279,'[2]TLOH N°19'!L279,'[2]TLOH N°20'!L279,'[2]TLOH N°21'!L279,'[2]TLOH N°22'!L279,'[2]TLOH N°23'!L279)</f>
        <v>0</v>
      </c>
      <c r="M279" s="65">
        <f>SUM('[2]TLOH N°1'!M279,'[2]TLOH N°2'!M279,'[2]TLOH N°3'!M279,'[2]TLOH N°4'!M279,'[2]TLOH N°5'!M279,'[2]TLOH N°6'!M279,'[2]TLOH N°7'!M279,'[2]TLOH N°8'!M279,'[2]TLOH N°9'!M279,'[2]TLOH N°10'!M279,'[2]TLOH N°11'!M279,'[2]TLOH N°12'!M279,'[2]TLOH N°13'!M279,'[2]TLOH N°14'!M279,'[2]TLOH N°15'!M279,'[2]TLOH N°16'!M279,'[2]TLOH N°17'!M279,'[2]TLOH N°18'!M279,'[2]TLOH N°19'!M279,'[2]TLOH N°20'!M279,'[2]TLOH N°21'!M279,'[2]TLOH N°22'!M279,'[2]TLOH N°23'!M279)</f>
        <v>0</v>
      </c>
      <c r="N279" s="65">
        <f>SUM('[2]TLOH N°1'!N279,'[2]TLOH N°2'!N279,'[2]TLOH N°3'!N279,'[2]TLOH N°4'!N279,'[2]TLOH N°5'!N279,'[2]TLOH N°6'!N279,'[2]TLOH N°7'!N279,'[2]TLOH N°8'!N279,'[2]TLOH N°9'!N279,'[2]TLOH N°10'!N279,'[2]TLOH N°11'!N279,'[2]TLOH N°12'!N279,'[2]TLOH N°13'!N279,'[2]TLOH N°14'!N279,'[2]TLOH N°15'!N279,'[2]TLOH N°16'!N279,'[2]TLOH N°17'!N279,'[2]TLOH N°18'!N279,'[2]TLOH N°19'!N279,'[2]TLOH N°20'!N279,'[2]TLOH N°21'!N279,'[2]TLOH N°22'!N279,'[2]TLOH N°23'!N279)</f>
        <v>0</v>
      </c>
      <c r="O279" s="65">
        <f>SUM('[2]TLOH N°1'!O279,'[2]TLOH N°2'!O279,'[2]TLOH N°3'!O279,'[2]TLOH N°4'!O279,'[2]TLOH N°5'!O279,'[2]TLOH N°6'!O279,'[2]TLOH N°7'!O279,'[2]TLOH N°8'!O279,'[2]TLOH N°9'!O279,'[2]TLOH N°10'!O279,'[2]TLOH N°11'!O279,'[2]TLOH N°12'!O279,'[2]TLOH N°13'!O279,'[2]TLOH N°14'!O279,'[2]TLOH N°15'!O279,'[2]TLOH N°16'!O279,'[2]TLOH N°17'!O279,'[2]TLOH N°18'!O279,'[2]TLOH N°19'!O279,'[2]TLOH N°20'!O279,'[2]TLOH N°21'!O279,'[2]TLOH N°22'!O279,'[2]TLOH N°23'!O279)</f>
        <v>0</v>
      </c>
      <c r="P279" s="65">
        <f>SUM('[2]TLOH N°1'!P279,'[2]TLOH N°2'!P279,'[2]TLOH N°3'!P279,'[2]TLOH N°4'!P279,'[2]TLOH N°5'!P279,'[2]TLOH N°6'!P279,'[2]TLOH N°7'!P279,'[2]TLOH N°8'!P279,'[2]TLOH N°9'!P279,'[2]TLOH N°10'!P279,'[2]TLOH N°11'!P279,'[2]TLOH N°12'!P279,'[2]TLOH N°13'!P279,'[2]TLOH N°14'!P279,'[2]TLOH N°15'!P279,'[2]TLOH N°16'!P279,'[2]TLOH N°17'!P279,'[2]TLOH N°18'!P279,'[2]TLOH N°19'!P279,'[2]TLOH N°20'!P279,'[2]TLOH N°21'!P279,'[2]TLOH N°22'!P279,'[2]TLOH N°23'!P279)</f>
        <v>0</v>
      </c>
      <c r="Q279" s="65">
        <f>SUM('[2]TLOH N°1'!Q279,'[2]TLOH N°2'!Q279,'[2]TLOH N°3'!Q279,'[2]TLOH N°4'!Q279,'[2]TLOH N°5'!Q279,'[2]TLOH N°6'!Q279,'[2]TLOH N°7'!Q279,'[2]TLOH N°8'!Q279,'[2]TLOH N°9'!Q279,'[2]TLOH N°10'!Q279,'[2]TLOH N°11'!Q279,'[2]TLOH N°12'!Q279,'[2]TLOH N°13'!Q279,'[2]TLOH N°14'!Q279,'[2]TLOH N°15'!Q279,'[2]TLOH N°16'!Q279,'[2]TLOH N°17'!Q279,'[2]TLOH N°18'!Q279,'[2]TLOH N°19'!Q279,'[2]TLOH N°20'!Q279,'[2]TLOH N°21'!Q279,'[2]TLOH N°22'!Q279,'[2]TLOH N°23'!Q279)</f>
        <v>0</v>
      </c>
      <c r="R279" s="65">
        <f>SUM('[2]TLOH N°1'!R279,'[2]TLOH N°2'!R279,'[2]TLOH N°3'!R279,'[2]TLOH N°4'!R279,'[2]TLOH N°5'!R279,'[2]TLOH N°6'!R279,'[2]TLOH N°7'!R279,'[2]TLOH N°8'!R279,'[2]TLOH N°9'!R279,'[2]TLOH N°10'!R279,'[2]TLOH N°11'!R279,'[2]TLOH N°12'!R279,'[2]TLOH N°13'!R279,'[2]TLOH N°14'!R279,'[2]TLOH N°15'!R279,'[2]TLOH N°16'!R279,'[2]TLOH N°17'!R279,'[2]TLOH N°18'!R279,'[2]TLOH N°19'!R279,'[2]TLOH N°20'!R279,'[2]TLOH N°21'!R279,'[2]TLOH N°22'!R279,'[2]TLOH N°23'!R279)</f>
        <v>0</v>
      </c>
      <c r="S279" s="65">
        <f>SUM('[2]TLOH N°1'!S279,'[2]TLOH N°2'!S279,'[2]TLOH N°3'!S279,'[2]TLOH N°4'!S279,'[2]TLOH N°5'!S279,'[2]TLOH N°6'!S279,'[2]TLOH N°7'!S279,'[2]TLOH N°8'!S279,'[2]TLOH N°9'!S279,'[2]TLOH N°10'!S279,'[2]TLOH N°11'!S279,'[2]TLOH N°12'!S279,'[2]TLOH N°13'!S279,'[2]TLOH N°14'!S279,'[2]TLOH N°15'!S279,'[2]TLOH N°16'!S279,'[2]TLOH N°17'!S279,'[2]TLOH N°18'!S279,'[2]TLOH N°19'!S279,'[2]TLOH N°20'!S279,'[2]TLOH N°21'!S279,'[2]TLOH N°22'!S279,'[2]TLOH N°23'!S279)</f>
        <v>0</v>
      </c>
      <c r="T279" s="65">
        <f>SUM('[2]TLOH N°1'!T279,'[2]TLOH N°2'!T279,'[2]TLOH N°3'!T279,'[2]TLOH N°4'!T279,'[2]TLOH N°5'!T279,'[2]TLOH N°6'!T279,'[2]TLOH N°7'!T279,'[2]TLOH N°8'!T279,'[2]TLOH N°9'!T279,'[2]TLOH N°10'!T279,'[2]TLOH N°11'!T279,'[2]TLOH N°12'!T279,'[2]TLOH N°13'!T279,'[2]TLOH N°14'!T279,'[2]TLOH N°15'!T279,'[2]TLOH N°16'!T279,'[2]TLOH N°17'!T279,'[2]TLOH N°18'!T279,'[2]TLOH N°19'!T279,'[2]TLOH N°20'!T279,'[2]TLOH N°21'!T279,'[2]TLOH N°22'!T279,'[2]TLOH N°23'!T279)</f>
        <v>0</v>
      </c>
      <c r="U279" s="65">
        <f>SUM('[2]TLOH N°1'!U279,'[2]TLOH N°2'!U279,'[2]TLOH N°3'!U279,'[2]TLOH N°4'!U279,'[2]TLOH N°5'!U279,'[2]TLOH N°6'!U279,'[2]TLOH N°7'!U279,'[2]TLOH N°8'!U279,'[2]TLOH N°9'!U279,'[2]TLOH N°10'!U279,'[2]TLOH N°11'!U279,'[2]TLOH N°12'!U279,'[2]TLOH N°13'!U279,'[2]TLOH N°14'!U279,'[2]TLOH N°15'!U279,'[2]TLOH N°16'!U279,'[2]TLOH N°17'!U279,'[2]TLOH N°18'!U279,'[2]TLOH N°19'!U279,'[2]TLOH N°20'!U279,'[2]TLOH N°21'!U279,'[2]TLOH N°22'!U279,'[2]TLOH N°23'!U279)</f>
        <v>0</v>
      </c>
      <c r="V279" s="65">
        <f>SUM('[2]TLOH N°1'!V279,'[2]TLOH N°2'!V279,'[2]TLOH N°3'!V279,'[2]TLOH N°4'!V279,'[2]TLOH N°5'!V279,'[2]TLOH N°6'!V279,'[2]TLOH N°7'!V279,'[2]TLOH N°8'!V279,'[2]TLOH N°9'!V279,'[2]TLOH N°10'!V279,'[2]TLOH N°11'!V279,'[2]TLOH N°12'!V279,'[2]TLOH N°13'!V279,'[2]TLOH N°14'!V279,'[2]TLOH N°15'!V279,'[2]TLOH N°16'!V279,'[2]TLOH N°17'!V279,'[2]TLOH N°18'!V279,'[2]TLOH N°19'!V279,'[2]TLOH N°20'!V279,'[2]TLOH N°21'!V279,'[2]TLOH N°22'!V279,'[2]TLOH N°23'!V279)</f>
        <v>0</v>
      </c>
      <c r="W279" s="65">
        <f>SUM('[2]TLOH N°1'!W279,'[2]TLOH N°2'!W279,'[2]TLOH N°3'!W279,'[2]TLOH N°4'!W279,'[2]TLOH N°5'!W279,'[2]TLOH N°6'!W279,'[2]TLOH N°7'!W279,'[2]TLOH N°8'!W279,'[2]TLOH N°9'!W279,'[2]TLOH N°10'!W279,'[2]TLOH N°11'!W279,'[2]TLOH N°12'!W279,'[2]TLOH N°13'!W279,'[2]TLOH N°14'!W279,'[2]TLOH N°15'!W279,'[2]TLOH N°16'!W279,'[2]TLOH N°17'!W279,'[2]TLOH N°18'!W279,'[2]TLOH N°19'!W279,'[2]TLOH N°20'!W279,'[2]TLOH N°21'!W279,'[2]TLOH N°22'!W279,'[2]TLOH N°23'!W279)</f>
        <v>0</v>
      </c>
      <c r="X279" s="65">
        <f>SUM('[2]TLOH N°1'!X279,'[2]TLOH N°2'!X279,'[2]TLOH N°3'!X279,'[2]TLOH N°4'!X279,'[2]TLOH N°5'!X279,'[2]TLOH N°6'!X279,'[2]TLOH N°7'!X279,'[2]TLOH N°8'!X279,'[2]TLOH N°9'!X279,'[2]TLOH N°10'!X279,'[2]TLOH N°11'!X279,'[2]TLOH N°12'!X279,'[2]TLOH N°13'!X279,'[2]TLOH N°14'!X279,'[2]TLOH N°15'!X279,'[2]TLOH N°16'!X279,'[2]TLOH N°17'!X279,'[2]TLOH N°18'!X279,'[2]TLOH N°19'!X279,'[2]TLOH N°20'!X279,'[2]TLOH N°21'!X279,'[2]TLOH N°22'!X279,'[2]TLOH N°23'!X279)</f>
        <v>0</v>
      </c>
      <c r="Y279" s="65">
        <f>SUM('[2]TLOH N°1'!Y279,'[2]TLOH N°2'!Y279,'[2]TLOH N°3'!Y279,'[2]TLOH N°4'!Y279,'[2]TLOH N°5'!Y279,'[2]TLOH N°6'!Y279,'[2]TLOH N°7'!Y279,'[2]TLOH N°8'!Y279,'[2]TLOH N°9'!Y279,'[2]TLOH N°10'!Y279,'[2]TLOH N°11'!Y279,'[2]TLOH N°12'!Y279,'[2]TLOH N°13'!Y279,'[2]TLOH N°14'!Y279,'[2]TLOH N°15'!Y279,'[2]TLOH N°16'!Y279,'[2]TLOH N°17'!Y279,'[2]TLOH N°18'!Y279,'[2]TLOH N°19'!Y279,'[2]TLOH N°20'!Y279,'[2]TLOH N°21'!Y279,'[2]TLOH N°22'!Y279,'[2]TLOH N°23'!Y279)</f>
        <v>0</v>
      </c>
      <c r="Z279" s="65">
        <f>SUM('[2]TLOH N°1'!Z279,'[2]TLOH N°2'!Z279,'[2]TLOH N°3'!Z279,'[2]TLOH N°4'!Z279,'[2]TLOH N°5'!Z279,'[2]TLOH N°6'!Z279,'[2]TLOH N°7'!Z279,'[2]TLOH N°8'!Z279,'[2]TLOH N°9'!Z279,'[2]TLOH N°10'!Z279,'[2]TLOH N°11'!Z279,'[2]TLOH N°12'!Z279,'[2]TLOH N°13'!Z279,'[2]TLOH N°14'!Z279,'[2]TLOH N°15'!Z279,'[2]TLOH N°16'!Z279,'[2]TLOH N°17'!Z279,'[2]TLOH N°18'!Z279,'[2]TLOH N°19'!Z279,'[2]TLOH N°20'!Z279,'[2]TLOH N°21'!Z279,'[2]TLOH N°22'!Z279,'[2]TLOH N°23'!Z279)</f>
        <v>0</v>
      </c>
      <c r="AA279" s="65">
        <f>SUM('[2]TLOH N°1'!AA279,'[2]TLOH N°2'!AA279,'[2]TLOH N°3'!AA279,'[2]TLOH N°4'!AA279,'[2]TLOH N°5'!AA279,'[2]TLOH N°6'!AA279,'[2]TLOH N°7'!AA279,'[2]TLOH N°8'!AA279,'[2]TLOH N°9'!AA279,'[2]TLOH N°10'!AA279,'[2]TLOH N°11'!AA279,'[2]TLOH N°12'!AA279,'[2]TLOH N°13'!AA279,'[2]TLOH N°14'!AA279,'[2]TLOH N°15'!AA279,'[2]TLOH N°16'!AA279,'[2]TLOH N°17'!AA279,'[2]TLOH N°18'!AA279,'[2]TLOH N°19'!AA279,'[2]TLOH N°20'!AA279,'[2]TLOH N°21'!AA279,'[2]TLOH N°22'!AA279,'[2]TLOH N°23'!AA279)</f>
        <v>0</v>
      </c>
      <c r="AB279" s="65">
        <f>SUM('[2]TLOH N°1'!AB279,'[2]TLOH N°2'!AB279,'[2]TLOH N°3'!AB279,'[2]TLOH N°4'!AB279,'[2]TLOH N°5'!AB279,'[2]TLOH N°6'!AB279,'[2]TLOH N°7'!AB279,'[2]TLOH N°8'!AB279,'[2]TLOH N°9'!AB279,'[2]TLOH N°10'!AB279,'[2]TLOH N°11'!AB279,'[2]TLOH N°12'!AB279,'[2]TLOH N°13'!AB279,'[2]TLOH N°14'!AB279,'[2]TLOH N°15'!AB279,'[2]TLOH N°16'!AB279,'[2]TLOH N°17'!AB279,'[2]TLOH N°18'!AB279,'[2]TLOH N°19'!AB279,'[2]TLOH N°20'!AB279,'[2]TLOH N°21'!AB279,'[2]TLOH N°22'!AB279,'[2]TLOH N°23'!AB279)</f>
        <v>0</v>
      </c>
      <c r="AC279" s="65">
        <f>SUM('[2]TLOH N°1'!AC279,'[2]TLOH N°2'!AC279,'[2]TLOH N°3'!AC279,'[2]TLOH N°4'!AC279,'[2]TLOH N°5'!AC279,'[2]TLOH N°6'!AC279,'[2]TLOH N°7'!AC279,'[2]TLOH N°8'!AC279,'[2]TLOH N°9'!AC279,'[2]TLOH N°10'!AC279,'[2]TLOH N°11'!AC279,'[2]TLOH N°12'!AC279,'[2]TLOH N°13'!AC279,'[2]TLOH N°14'!AC279,'[2]TLOH N°15'!AC279,'[2]TLOH N°16'!AC279,'[2]TLOH N°17'!AC279,'[2]TLOH N°18'!AC279,'[2]TLOH N°19'!AC279,'[2]TLOH N°20'!AC279,'[2]TLOH N°21'!AC279,'[2]TLOH N°22'!AC279,'[2]TLOH N°23'!AC279)</f>
        <v>0</v>
      </c>
      <c r="AD279" s="65">
        <f>SUM('[2]TLOH N°1'!AD279,'[2]TLOH N°2'!AD279,'[2]TLOH N°3'!AD279,'[2]TLOH N°4'!AD279,'[2]TLOH N°5'!AD279,'[2]TLOH N°6'!AD279,'[2]TLOH N°7'!AD279,'[2]TLOH N°8'!AD279,'[2]TLOH N°9'!AD279,'[2]TLOH N°10'!AD279,'[2]TLOH N°11'!AD279,'[2]TLOH N°12'!AD279,'[2]TLOH N°13'!AD279,'[2]TLOH N°14'!AD279,'[2]TLOH N°15'!AD279,'[2]TLOH N°16'!AD279,'[2]TLOH N°17'!AD279,'[2]TLOH N°18'!AD279,'[2]TLOH N°19'!AD279,'[2]TLOH N°20'!AD279,'[2]TLOH N°21'!AD279,'[2]TLOH N°22'!AD279,'[2]TLOH N°23'!AD279)</f>
        <v>0</v>
      </c>
      <c r="AE279" s="65">
        <f>SUM('[2]TLOH N°1'!AE279,'[2]TLOH N°2'!AE279,'[2]TLOH N°3'!AE279,'[2]TLOH N°4'!AE279,'[2]TLOH N°5'!AE279,'[2]TLOH N°6'!AE279,'[2]TLOH N°7'!AE279,'[2]TLOH N°8'!AE279,'[2]TLOH N°9'!AE279,'[2]TLOH N°10'!AE279,'[2]TLOH N°11'!AE279,'[2]TLOH N°12'!AE279,'[2]TLOH N°13'!AE279,'[2]TLOH N°14'!AE279,'[2]TLOH N°15'!AE279,'[2]TLOH N°16'!AE279,'[2]TLOH N°17'!AE279,'[2]TLOH N°18'!AE279,'[2]TLOH N°19'!AE279,'[2]TLOH N°20'!AE279,'[2]TLOH N°21'!AE279,'[2]TLOH N°22'!AE279,'[2]TLOH N°23'!AE279)</f>
        <v>0</v>
      </c>
      <c r="AF279" s="65">
        <f>SUM('[2]TLOH N°1'!AF279,'[2]TLOH N°2'!AF279,'[2]TLOH N°3'!AF279,'[2]TLOH N°4'!AF279,'[2]TLOH N°5'!AF279,'[2]TLOH N°6'!AF279,'[2]TLOH N°7'!AF279,'[2]TLOH N°8'!AF279,'[2]TLOH N°9'!AF279,'[2]TLOH N°10'!AF279,'[2]TLOH N°11'!AF279,'[2]TLOH N°12'!AF279,'[2]TLOH N°13'!AF279,'[2]TLOH N°14'!AF279,'[2]TLOH N°15'!AF279,'[2]TLOH N°16'!AF279,'[2]TLOH N°17'!AF279,'[2]TLOH N°18'!AF279,'[2]TLOH N°19'!AF279,'[2]TLOH N°20'!AF279,'[2]TLOH N°21'!AF279,'[2]TLOH N°22'!AF279,'[2]TLOH N°23'!AF279)</f>
        <v>0</v>
      </c>
      <c r="AG279" s="65">
        <f>SUM('[2]TLOH N°1'!AG279,'[2]TLOH N°2'!AG279,'[2]TLOH N°3'!AG279,'[2]TLOH N°4'!AG279,'[2]TLOH N°5'!AG279,'[2]TLOH N°6'!AG279,'[2]TLOH N°7'!AG279,'[2]TLOH N°8'!AG279,'[2]TLOH N°9'!AG279,'[2]TLOH N°10'!AG279,'[2]TLOH N°11'!AG279,'[2]TLOH N°12'!AG279,'[2]TLOH N°13'!AG279,'[2]TLOH N°14'!AG279,'[2]TLOH N°15'!AG279,'[2]TLOH N°16'!AG279,'[2]TLOH N°17'!AG279,'[2]TLOH N°18'!AG279,'[2]TLOH N°19'!AG279,'[2]TLOH N°20'!AG279,'[2]TLOH N°21'!AG279,'[2]TLOH N°22'!AG279,'[2]TLOH N°23'!AG279)</f>
        <v>0</v>
      </c>
      <c r="AH279" s="65">
        <f>SUM('[2]TLOH N°1'!AH279,'[2]TLOH N°2'!AH279,'[2]TLOH N°3'!AH279,'[2]TLOH N°4'!AH279,'[2]TLOH N°5'!AH279,'[2]TLOH N°6'!AH279,'[2]TLOH N°7'!AH279,'[2]TLOH N°8'!AH279,'[2]TLOH N°9'!AH279,'[2]TLOH N°10'!AH279,'[2]TLOH N°11'!AH279,'[2]TLOH N°12'!AH279,'[2]TLOH N°13'!AH279,'[2]TLOH N°14'!AH279,'[2]TLOH N°15'!AH279,'[2]TLOH N°16'!AH279,'[2]TLOH N°17'!AH279,'[2]TLOH N°18'!AH279,'[2]TLOH N°19'!AH279,'[2]TLOH N°20'!AH279,'[2]TLOH N°21'!AH279,'[2]TLOH N°22'!AH279,'[2]TLOH N°23'!AH279)</f>
        <v>0</v>
      </c>
      <c r="AI279" s="65">
        <f>SUM('[2]TLOH N°1'!AI279,'[2]TLOH N°2'!AI279,'[2]TLOH N°3'!AI279,'[2]TLOH N°4'!AI279,'[2]TLOH N°5'!AI279,'[2]TLOH N°6'!AI279,'[2]TLOH N°7'!AI279,'[2]TLOH N°8'!AI279,'[2]TLOH N°9'!AI279,'[2]TLOH N°10'!AI279,'[2]TLOH N°11'!AI279,'[2]TLOH N°12'!AI279,'[2]TLOH N°13'!AI279,'[2]TLOH N°14'!AI279,'[2]TLOH N°15'!AI279,'[2]TLOH N°16'!AI279,'[2]TLOH N°17'!AI279,'[2]TLOH N°18'!AI279,'[2]TLOH N°19'!AI279,'[2]TLOH N°20'!AI279,'[2]TLOH N°21'!AI279,'[2]TLOH N°22'!AI279,'[2]TLOH N°23'!AI279)</f>
        <v>0</v>
      </c>
      <c r="AJ279" s="65">
        <f>SUM('[2]TLOH N°1'!AJ279,'[2]TLOH N°2'!AJ279,'[2]TLOH N°3'!AJ279,'[2]TLOH N°4'!AJ279,'[2]TLOH N°5'!AJ279,'[2]TLOH N°6'!AJ279,'[2]TLOH N°7'!AJ279,'[2]TLOH N°8'!AJ279,'[2]TLOH N°9'!AJ279,'[2]TLOH N°10'!AJ279,'[2]TLOH N°11'!AJ279,'[2]TLOH N°12'!AJ279,'[2]TLOH N°13'!AJ279,'[2]TLOH N°14'!AJ279,'[2]TLOH N°15'!AJ279,'[2]TLOH N°16'!AJ279,'[2]TLOH N°17'!AJ279,'[2]TLOH N°18'!AJ279,'[2]TLOH N°19'!AJ279,'[2]TLOH N°20'!AJ279,'[2]TLOH N°21'!AJ279,'[2]TLOH N°22'!AJ279,'[2]TLOH N°23'!AJ279)</f>
        <v>0</v>
      </c>
      <c r="AK279" s="65">
        <f>SUM('[2]TLOH N°1'!AK279,'[2]TLOH N°2'!AK279,'[2]TLOH N°3'!AK279,'[2]TLOH N°4'!AK279,'[2]TLOH N°5'!AK279,'[2]TLOH N°6'!AK279,'[2]TLOH N°7'!AK279,'[2]TLOH N°8'!AK279,'[2]TLOH N°9'!AK279,'[2]TLOH N°10'!AK279,'[2]TLOH N°11'!AK279,'[2]TLOH N°12'!AK279,'[2]TLOH N°13'!AK279,'[2]TLOH N°14'!AK279,'[2]TLOH N°15'!AK279,'[2]TLOH N°16'!AK279,'[2]TLOH N°17'!AK279,'[2]TLOH N°18'!AK279,'[2]TLOH N°19'!AK279,'[2]TLOH N°20'!AK279,'[2]TLOH N°21'!AK279,'[2]TLOH N°22'!AK279,'[2]TLOH N°23'!AK279)</f>
        <v>0</v>
      </c>
      <c r="AL279" s="65">
        <f>SUM('[2]TLOH N°1'!AL279,'[2]TLOH N°2'!AL279,'[2]TLOH N°3'!AL279,'[2]TLOH N°4'!AL279,'[2]TLOH N°5'!AL279,'[2]TLOH N°6'!AL279,'[2]TLOH N°7'!AL279,'[2]TLOH N°8'!AL279,'[2]TLOH N°9'!AL279,'[2]TLOH N°10'!AL279,'[2]TLOH N°11'!AL279,'[2]TLOH N°12'!AL279,'[2]TLOH N°13'!AL279,'[2]TLOH N°14'!AL279,'[2]TLOH N°15'!AL279,'[2]TLOH N°16'!AL279,'[2]TLOH N°17'!AL279,'[2]TLOH N°18'!AL279,'[2]TLOH N°19'!AL279,'[2]TLOH N°20'!AL279,'[2]TLOH N°21'!AL279,'[2]TLOH N°22'!AL279,'[2]TLOH N°23'!AL279)</f>
        <v>0</v>
      </c>
      <c r="AM279" s="65">
        <f>SUM('[2]TLOH N°1'!AM279,'[2]TLOH N°2'!AM279,'[2]TLOH N°3'!AM279,'[2]TLOH N°4'!AM279,'[2]TLOH N°5'!AM279,'[2]TLOH N°6'!AM279,'[2]TLOH N°7'!AM279,'[2]TLOH N°8'!AM279,'[2]TLOH N°9'!AM279,'[2]TLOH N°10'!AM279,'[2]TLOH N°11'!AM279,'[2]TLOH N°12'!AM279,'[2]TLOH N°13'!AM279,'[2]TLOH N°14'!AM279,'[2]TLOH N°15'!AM279,'[2]TLOH N°16'!AM279,'[2]TLOH N°17'!AM279,'[2]TLOH N°18'!AM279,'[2]TLOH N°19'!AM279,'[2]TLOH N°20'!AM279,'[2]TLOH N°21'!AM279,'[2]TLOH N°22'!AM279,'[2]TLOH N°23'!AM279)</f>
        <v>0</v>
      </c>
      <c r="AN279" s="65">
        <f>SUM('[2]TLOH N°1'!AN279,'[2]TLOH N°2'!AN279,'[2]TLOH N°3'!AN279,'[2]TLOH N°4'!AN279,'[2]TLOH N°5'!AN279,'[2]TLOH N°6'!AN279,'[2]TLOH N°7'!AN279,'[2]TLOH N°8'!AN279,'[2]TLOH N°9'!AN279,'[2]TLOH N°10'!AN279,'[2]TLOH N°11'!AN279,'[2]TLOH N°12'!AN279,'[2]TLOH N°13'!AN279,'[2]TLOH N°14'!AN279,'[2]TLOH N°15'!AN279,'[2]TLOH N°16'!AN279,'[2]TLOH N°17'!AN279,'[2]TLOH N°18'!AN279,'[2]TLOH N°19'!AN279,'[2]TLOH N°20'!AN279,'[2]TLOH N°21'!AN279,'[2]TLOH N°22'!AN279,'[2]TLOH N°23'!AN279)</f>
        <v>0</v>
      </c>
      <c r="AO279" s="65">
        <f>SUM('[2]TLOH N°1'!AO279,'[2]TLOH N°2'!AO279,'[2]TLOH N°3'!AO279,'[2]TLOH N°4'!AO279,'[2]TLOH N°5'!AO279,'[2]TLOH N°6'!AO279,'[2]TLOH N°7'!AO279,'[2]TLOH N°8'!AO279,'[2]TLOH N°9'!AO279,'[2]TLOH N°10'!AO279,'[2]TLOH N°11'!AO279,'[2]TLOH N°12'!AO279,'[2]TLOH N°13'!AO279,'[2]TLOH N°14'!AO279,'[2]TLOH N°15'!AO279,'[2]TLOH N°16'!AO279,'[2]TLOH N°17'!AO279,'[2]TLOH N°18'!AO279,'[2]TLOH N°19'!AO279,'[2]TLOH N°20'!AO279,'[2]TLOH N°21'!AO279,'[2]TLOH N°22'!AO279,'[2]TLOH N°23'!AO279)</f>
        <v>0</v>
      </c>
      <c r="AP279" s="65">
        <f>SUM('[2]TLOH N°1'!AP279,'[2]TLOH N°2'!AP279,'[2]TLOH N°3'!AP279,'[2]TLOH N°4'!AP279,'[2]TLOH N°5'!AP279,'[2]TLOH N°6'!AP279,'[2]TLOH N°7'!AP279,'[2]TLOH N°8'!AP279,'[2]TLOH N°9'!AP279,'[2]TLOH N°10'!AP279,'[2]TLOH N°11'!AP279,'[2]TLOH N°12'!AP279,'[2]TLOH N°13'!AP279,'[2]TLOH N°14'!AP279,'[2]TLOH N°15'!AP279,'[2]TLOH N°16'!AP279,'[2]TLOH N°17'!AP279,'[2]TLOH N°18'!AP279,'[2]TLOH N°19'!AP279,'[2]TLOH N°20'!AP279,'[2]TLOH N°21'!AP279,'[2]TLOH N°22'!AP279,'[2]TLOH N°23'!AP279)</f>
        <v>0</v>
      </c>
      <c r="AQ279" s="65">
        <f>SUM('[2]TLOH N°1'!AQ279,'[2]TLOH N°2'!AQ279,'[2]TLOH N°3'!AQ279,'[2]TLOH N°4'!AQ279,'[2]TLOH N°5'!AQ279,'[2]TLOH N°6'!AQ279,'[2]TLOH N°7'!AQ279,'[2]TLOH N°8'!AQ279,'[2]TLOH N°9'!AQ279,'[2]TLOH N°10'!AQ279,'[2]TLOH N°11'!AQ279,'[2]TLOH N°12'!AQ279,'[2]TLOH N°13'!AQ279,'[2]TLOH N°14'!AQ279,'[2]TLOH N°15'!AQ279,'[2]TLOH N°16'!AQ279,'[2]TLOH N°17'!AQ279,'[2]TLOH N°18'!AQ279,'[2]TLOH N°19'!AQ279,'[2]TLOH N°20'!AQ279,'[2]TLOH N°21'!AQ279,'[2]TLOH N°22'!AQ279,'[2]TLOH N°23'!AQ279)</f>
        <v>0</v>
      </c>
      <c r="AR279" s="65">
        <f>SUM('[2]TLOH N°1'!AR279,'[2]TLOH N°2'!AR279,'[2]TLOH N°3'!AR279,'[2]TLOH N°4'!AR279,'[2]TLOH N°5'!AR279,'[2]TLOH N°6'!AR279,'[2]TLOH N°7'!AR279,'[2]TLOH N°8'!AR279,'[2]TLOH N°9'!AR279,'[2]TLOH N°10'!AR279,'[2]TLOH N°11'!AR279,'[2]TLOH N°12'!AR279,'[2]TLOH N°13'!AR279,'[2]TLOH N°14'!AR279,'[2]TLOH N°15'!AR279,'[2]TLOH N°16'!AR279,'[2]TLOH N°17'!AR279,'[2]TLOH N°18'!AR279,'[2]TLOH N°19'!AR279,'[2]TLOH N°20'!AR279,'[2]TLOH N°21'!AR279,'[2]TLOH N°22'!AR279,'[2]TLOH N°23'!AR279)</f>
        <v>0</v>
      </c>
      <c r="AS279" s="65">
        <f>SUM('[2]TLOH N°1'!AS279,'[2]TLOH N°2'!AS279,'[2]TLOH N°3'!AS279,'[2]TLOH N°4'!AS279,'[2]TLOH N°5'!AS279,'[2]TLOH N°6'!AS279,'[2]TLOH N°7'!AS279,'[2]TLOH N°8'!AS279,'[2]TLOH N°9'!AS279,'[2]TLOH N°10'!AS279,'[2]TLOH N°11'!AS279,'[2]TLOH N°12'!AS279,'[2]TLOH N°13'!AS279,'[2]TLOH N°14'!AS279,'[2]TLOH N°15'!AS279,'[2]TLOH N°16'!AS279,'[2]TLOH N°17'!AS279,'[2]TLOH N°18'!AS279,'[2]TLOH N°19'!AS279,'[2]TLOH N°20'!AS279,'[2]TLOH N°21'!AS279,'[2]TLOH N°22'!AS279,'[2]TLOH N°23'!AS279)</f>
        <v>0</v>
      </c>
      <c r="AT279" s="65">
        <f>SUM('[2]TLOH N°1'!AT279,'[2]TLOH N°2'!AT279,'[2]TLOH N°3'!AT279,'[2]TLOH N°4'!AT279,'[2]TLOH N°5'!AT279,'[2]TLOH N°6'!AT279,'[2]TLOH N°7'!AT279,'[2]TLOH N°8'!AT279,'[2]TLOH N°9'!AT279,'[2]TLOH N°10'!AT279,'[2]TLOH N°11'!AT279,'[2]TLOH N°12'!AT279,'[2]TLOH N°13'!AT279,'[2]TLOH N°14'!AT279,'[2]TLOH N°15'!AT279,'[2]TLOH N°16'!AT279,'[2]TLOH N°17'!AT279,'[2]TLOH N°18'!AT279,'[2]TLOH N°19'!AT279,'[2]TLOH N°20'!AT279,'[2]TLOH N°21'!AT279,'[2]TLOH N°22'!AT279,'[2]TLOH N°23'!AT279)</f>
        <v>0</v>
      </c>
      <c r="AU279" s="65">
        <f>SUM('[2]TLOH N°1'!AU279,'[2]TLOH N°2'!AU279,'[2]TLOH N°3'!AU279,'[2]TLOH N°4'!AU279,'[2]TLOH N°5'!AU279,'[2]TLOH N°6'!AU279,'[2]TLOH N°7'!AU279,'[2]TLOH N°8'!AU279,'[2]TLOH N°9'!AU279,'[2]TLOH N°10'!AU279,'[2]TLOH N°11'!AU279,'[2]TLOH N°12'!AU279,'[2]TLOH N°13'!AU279,'[2]TLOH N°14'!AU279,'[2]TLOH N°15'!AU279,'[2]TLOH N°16'!AU279,'[2]TLOH N°17'!AU279,'[2]TLOH N°18'!AU279,'[2]TLOH N°19'!AU279,'[2]TLOH N°20'!AU279,'[2]TLOH N°21'!AU279,'[2]TLOH N°22'!AU279,'[2]TLOH N°23'!AU279)</f>
        <v>0</v>
      </c>
      <c r="AV279" s="65">
        <f>SUM('[2]TLOH N°1'!AV279,'[2]TLOH N°2'!AV279,'[2]TLOH N°3'!AV279,'[2]TLOH N°4'!AV279,'[2]TLOH N°5'!AV279,'[2]TLOH N°6'!AV279,'[2]TLOH N°7'!AV279,'[2]TLOH N°8'!AV279,'[2]TLOH N°9'!AV279,'[2]TLOH N°10'!AV279,'[2]TLOH N°11'!AV279,'[2]TLOH N°12'!AV279,'[2]TLOH N°13'!AV279,'[2]TLOH N°14'!AV279,'[2]TLOH N°15'!AV279,'[2]TLOH N°16'!AV279,'[2]TLOH N°17'!AV279,'[2]TLOH N°18'!AV279,'[2]TLOH N°19'!AV279,'[2]TLOH N°20'!AV279,'[2]TLOH N°21'!AV279,'[2]TLOH N°22'!AV279,'[2]TLOH N°23'!AV279)</f>
        <v>0</v>
      </c>
      <c r="AW279" s="65">
        <f>SUM('[2]TLOH N°1'!AW279,'[2]TLOH N°2'!AW279,'[2]TLOH N°3'!AW279,'[2]TLOH N°4'!AW279,'[2]TLOH N°5'!AW279,'[2]TLOH N°6'!AW279,'[2]TLOH N°7'!AW279,'[2]TLOH N°8'!AW279,'[2]TLOH N°9'!AW279,'[2]TLOH N°10'!AW279,'[2]TLOH N°11'!AW279,'[2]TLOH N°12'!AW279,'[2]TLOH N°13'!AW279,'[2]TLOH N°14'!AW279,'[2]TLOH N°15'!AW279,'[2]TLOH N°16'!AW279,'[2]TLOH N°17'!AW279,'[2]TLOH N°18'!AW279,'[2]TLOH N°19'!AW279,'[2]TLOH N°20'!AW279,'[2]TLOH N°21'!AW279,'[2]TLOH N°22'!AW279,'[2]TLOH N°23'!AW279)</f>
        <v>0</v>
      </c>
      <c r="AX279" s="65">
        <f>SUM('[2]TLOH N°1'!AX279,'[2]TLOH N°2'!AX279,'[2]TLOH N°3'!AX279,'[2]TLOH N°4'!AX279,'[2]TLOH N°5'!AX279,'[2]TLOH N°6'!AX279,'[2]TLOH N°7'!AX279,'[2]TLOH N°8'!AX279,'[2]TLOH N°9'!AX279,'[2]TLOH N°10'!AX279,'[2]TLOH N°11'!AX279,'[2]TLOH N°12'!AX279,'[2]TLOH N°13'!AX279,'[2]TLOH N°14'!AX279,'[2]TLOH N°15'!AX279,'[2]TLOH N°16'!AX279,'[2]TLOH N°17'!AX279,'[2]TLOH N°18'!AX279,'[2]TLOH N°19'!AX279,'[2]TLOH N°20'!AX279,'[2]TLOH N°21'!AX279,'[2]TLOH N°22'!AX279,'[2]TLOH N°23'!AX279)</f>
        <v>0</v>
      </c>
      <c r="AY279" s="65">
        <f>SUM('[2]TLOH N°1'!AY279,'[2]TLOH N°2'!AY279,'[2]TLOH N°3'!AY279,'[2]TLOH N°4'!AY279,'[2]TLOH N°5'!AY279,'[2]TLOH N°6'!AY279,'[2]TLOH N°7'!AY279,'[2]TLOH N°8'!AY279,'[2]TLOH N°9'!AY279,'[2]TLOH N°10'!AY279,'[2]TLOH N°11'!AY279,'[2]TLOH N°12'!AY279,'[2]TLOH N°13'!AY279,'[2]TLOH N°14'!AY279,'[2]TLOH N°15'!AY279,'[2]TLOH N°16'!AY279,'[2]TLOH N°17'!AY279,'[2]TLOH N°18'!AY279,'[2]TLOH N°19'!AY279,'[2]TLOH N°20'!AY279,'[2]TLOH N°21'!AY279,'[2]TLOH N°22'!AY279,'[2]TLOH N°23'!AY279)</f>
        <v>0</v>
      </c>
      <c r="AZ279" s="65">
        <f>SUM('[2]TLOH N°1'!AZ279,'[2]TLOH N°2'!AZ279,'[2]TLOH N°3'!AZ279,'[2]TLOH N°4'!AZ279,'[2]TLOH N°5'!AZ279,'[2]TLOH N°6'!AZ279,'[2]TLOH N°7'!AZ279,'[2]TLOH N°8'!AZ279,'[2]TLOH N°9'!AZ279,'[2]TLOH N°10'!AZ279,'[2]TLOH N°11'!AZ279,'[2]TLOH N°12'!AZ279,'[2]TLOH N°13'!AZ279,'[2]TLOH N°14'!AZ279,'[2]TLOH N°15'!AZ279,'[2]TLOH N°16'!AZ279,'[2]TLOH N°17'!AZ279,'[2]TLOH N°18'!AZ279,'[2]TLOH N°19'!AZ279,'[2]TLOH N°20'!AZ279,'[2]TLOH N°21'!AZ279,'[2]TLOH N°22'!AZ279,'[2]TLOH N°23'!AZ279)</f>
        <v>0</v>
      </c>
      <c r="BA279" s="65">
        <f>SUM('[2]TLOH N°1'!BA279,'[2]TLOH N°2'!BA279,'[2]TLOH N°3'!BA279,'[2]TLOH N°4'!BA279,'[2]TLOH N°5'!BA279,'[2]TLOH N°6'!BA279,'[2]TLOH N°7'!BA279,'[2]TLOH N°8'!BA279,'[2]TLOH N°9'!BA279,'[2]TLOH N°10'!BA279,'[2]TLOH N°11'!BA279,'[2]TLOH N°12'!BA279,'[2]TLOH N°13'!BA279,'[2]TLOH N°14'!BA279,'[2]TLOH N°15'!BA279,'[2]TLOH N°16'!BA279,'[2]TLOH N°17'!BA279,'[2]TLOH N°18'!BA279,'[2]TLOH N°19'!BA279,'[2]TLOH N°20'!BA279,'[2]TLOH N°21'!BA279,'[2]TLOH N°22'!BA279,'[2]TLOH N°23'!BA279)</f>
        <v>0</v>
      </c>
      <c r="BB279" s="65">
        <f>SUM('[2]TLOH N°1'!BB279,'[2]TLOH N°2'!BB279,'[2]TLOH N°3'!BB279,'[2]TLOH N°4'!BB279,'[2]TLOH N°5'!BB279,'[2]TLOH N°6'!BB279,'[2]TLOH N°7'!BB279,'[2]TLOH N°8'!BB279,'[2]TLOH N°9'!BB279,'[2]TLOH N°10'!BB279,'[2]TLOH N°11'!BB279,'[2]TLOH N°12'!BB279,'[2]TLOH N°13'!BB279,'[2]TLOH N°14'!BB279,'[2]TLOH N°15'!BB279,'[2]TLOH N°16'!BB279,'[2]TLOH N°17'!BB279,'[2]TLOH N°18'!BB279,'[2]TLOH N°19'!BB279,'[2]TLOH N°20'!BB279,'[2]TLOH N°21'!BB279,'[2]TLOH N°22'!BB279,'[2]TLOH N°23'!BB279)</f>
        <v>0</v>
      </c>
      <c r="BC279" s="65">
        <f>SUM('[2]TLOH N°1'!BC279,'[2]TLOH N°2'!BC279,'[2]TLOH N°3'!BC279,'[2]TLOH N°4'!BC279,'[2]TLOH N°5'!BC279,'[2]TLOH N°6'!BC279,'[2]TLOH N°7'!BC279,'[2]TLOH N°8'!BC279,'[2]TLOH N°9'!BC279,'[2]TLOH N°10'!BC279,'[2]TLOH N°11'!BC279,'[2]TLOH N°12'!BC279,'[2]TLOH N°13'!BC279,'[2]TLOH N°14'!BC279,'[2]TLOH N°15'!BC279,'[2]TLOH N°16'!BC279,'[2]TLOH N°17'!BC279,'[2]TLOH N°18'!BC279,'[2]TLOH N°19'!BC279,'[2]TLOH N°20'!BC279,'[2]TLOH N°21'!BC279,'[2]TLOH N°22'!BC279,'[2]TLOH N°23'!BC279)</f>
        <v>0</v>
      </c>
      <c r="BD279" s="65">
        <f>SUM('[2]TLOH N°1'!BD279,'[2]TLOH N°2'!BD279,'[2]TLOH N°3'!BD279,'[2]TLOH N°4'!BD279,'[2]TLOH N°5'!BD279,'[2]TLOH N°6'!BD279,'[2]TLOH N°7'!BD279,'[2]TLOH N°8'!BD279,'[2]TLOH N°9'!BD279,'[2]TLOH N°10'!BD279,'[2]TLOH N°11'!BD279,'[2]TLOH N°12'!BD279,'[2]TLOH N°13'!BD279,'[2]TLOH N°14'!BD279,'[2]TLOH N°15'!BD279,'[2]TLOH N°16'!BD279,'[2]TLOH N°17'!BD279,'[2]TLOH N°18'!BD279,'[2]TLOH N°19'!BD279,'[2]TLOH N°20'!BD279,'[2]TLOH N°21'!BD279,'[2]TLOH N°22'!BD279,'[2]TLOH N°23'!BD279)</f>
        <v>0</v>
      </c>
      <c r="BE279" s="65">
        <f>SUM('[2]TLOH N°1'!BE279,'[2]TLOH N°2'!BE279,'[2]TLOH N°3'!BE279,'[2]TLOH N°4'!BE279,'[2]TLOH N°5'!BE279,'[2]TLOH N°6'!BE279,'[2]TLOH N°7'!BE279,'[2]TLOH N°8'!BE279,'[2]TLOH N°9'!BE279,'[2]TLOH N°10'!BE279,'[2]TLOH N°11'!BE279,'[2]TLOH N°12'!BE279,'[2]TLOH N°13'!BE279,'[2]TLOH N°14'!BE279,'[2]TLOH N°15'!BE279,'[2]TLOH N°16'!BE279,'[2]TLOH N°17'!BE279,'[2]TLOH N°18'!BE279,'[2]TLOH N°19'!BE279,'[2]TLOH N°20'!BE279,'[2]TLOH N°21'!BE279,'[2]TLOH N°22'!BE279,'[2]TLOH N°23'!BE279)</f>
        <v>0</v>
      </c>
      <c r="BF279" s="65">
        <f>SUM('[2]TLOH N°1'!BF279,'[2]TLOH N°2'!BF279,'[2]TLOH N°3'!BF279,'[2]TLOH N°4'!BF279,'[2]TLOH N°5'!BF279,'[2]TLOH N°6'!BF279,'[2]TLOH N°7'!BF279,'[2]TLOH N°8'!BF279,'[2]TLOH N°9'!BF279,'[2]TLOH N°10'!BF279,'[2]TLOH N°11'!BF279,'[2]TLOH N°12'!BF279,'[2]TLOH N°13'!BF279,'[2]TLOH N°14'!BF279,'[2]TLOH N°15'!BF279,'[2]TLOH N°16'!BF279,'[2]TLOH N°17'!BF279,'[2]TLOH N°18'!BF279,'[2]TLOH N°19'!BF279,'[2]TLOH N°20'!BF279,'[2]TLOH N°21'!BF279,'[2]TLOH N°22'!BF279,'[2]TLOH N°23'!BF279)</f>
        <v>0</v>
      </c>
      <c r="BG279" s="65">
        <f>SUM('[2]TLOH N°1'!BH279,'[2]TLOH N°2'!BH279,'[2]TLOH N°3'!BH279,'[2]TLOH N°4'!BH279,'[2]TLOH N°5'!BH279,'[2]TLOH N°6'!BH279,'[2]TLOH N°7'!BH279,'[2]TLOH N°8'!BH279,'[2]TLOH N°9'!BH279,'[2]TLOH N°10'!BH279,'[2]TLOH N°11'!BH279,'[2]TLOH N°12'!BH279,'[2]TLOH N°13'!BH279,'[2]TLOH N°14'!BH279,'[2]TLOH N°15'!BH279,'[2]TLOH N°16'!BH279,'[2]TLOH N°17'!BH279,'[2]TLOH N°18'!BH279,'[2]TLOH N°19'!BH279,'[2]TLOH N°20'!BH279,'[2]TLOH N°21'!BH279,'[2]TLOH N°22'!BH279,'[2]TLOH N°23'!BH279)</f>
        <v>0</v>
      </c>
      <c r="BH279" s="65">
        <f>SUM('[2]TLOH N°1'!BJ279,'[2]TLOH N°2'!BJ279,'[2]TLOH N°3'!BJ279,'[2]TLOH N°4'!BJ279,'[2]TLOH N°5'!BJ279,'[2]TLOH N°6'!BJ279,'[2]TLOH N°7'!BJ279,'[2]TLOH N°8'!BJ279,'[2]TLOH N°9'!BJ279,'[2]TLOH N°10'!BJ279,'[2]TLOH N°11'!BJ279,'[2]TLOH N°12'!BJ279,'[2]TLOH N°13'!BJ279,'[2]TLOH N°14'!BJ279,'[2]TLOH N°15'!BJ279,'[2]TLOH N°16'!BJ279,'[2]TLOH N°17'!BJ279,'[2]TLOH N°18'!BJ279,'[2]TLOH N°19'!BJ279,'[2]TLOH N°20'!BJ279,'[2]TLOH N°21'!BJ279,'[2]TLOH N°22'!BJ279,'[2]TLOH N°23'!BJ279)</f>
        <v>0</v>
      </c>
      <c r="BI279" s="65">
        <f>SUM('[2]TLOH N°1'!BK279,'[2]TLOH N°2'!BK279,'[2]TLOH N°3'!BK279,'[2]TLOH N°4'!BK279,'[2]TLOH N°5'!BK279,'[2]TLOH N°6'!BK279,'[2]TLOH N°7'!BK279,'[2]TLOH N°8'!BK279,'[2]TLOH N°9'!BK279,'[2]TLOH N°10'!BK279,'[2]TLOH N°11'!BK279,'[2]TLOH N°12'!BK279,'[2]TLOH N°13'!BK279,'[2]TLOH N°14'!BK279,'[2]TLOH N°15'!BK279,'[2]TLOH N°16'!BK279,'[2]TLOH N°17'!BK279,'[2]TLOH N°18'!BK279,'[2]TLOH N°19'!BK279,'[2]TLOH N°20'!BK279,'[2]TLOH N°21'!BK279,'[2]TLOH N°22'!BK279,'[2]TLOH N°23'!BK279)</f>
        <v>0</v>
      </c>
      <c r="BJ279" s="65">
        <f>SUM('[2]TLOH N°1'!BL279,'[2]TLOH N°2'!BL279,'[2]TLOH N°3'!BL279,'[2]TLOH N°4'!BL279,'[2]TLOH N°5'!BL279,'[2]TLOH N°6'!BL279,'[2]TLOH N°7'!BL279,'[2]TLOH N°8'!BL279,'[2]TLOH N°9'!BL279,'[2]TLOH N°10'!BL279,'[2]TLOH N°11'!BL279,'[2]TLOH N°12'!BL279,'[2]TLOH N°13'!BL279,'[2]TLOH N°14'!BL279,'[2]TLOH N°15'!BL279,'[2]TLOH N°16'!BL279,'[2]TLOH N°17'!BL279,'[2]TLOH N°18'!BL279,'[2]TLOH N°19'!BL279,'[2]TLOH N°20'!BL279,'[2]TLOH N°21'!BL279,'[2]TLOH N°22'!BL279,'[2]TLOH N°23'!BL279)</f>
        <v>0</v>
      </c>
      <c r="BK279" s="65">
        <f>SUM('[2]TLOH N°1'!BM279,'[2]TLOH N°2'!BM279,'[2]TLOH N°3'!BM279,'[2]TLOH N°4'!BM279,'[2]TLOH N°5'!BM279,'[2]TLOH N°6'!BM279,'[2]TLOH N°7'!BM279,'[2]TLOH N°8'!BM279,'[2]TLOH N°9'!BM279,'[2]TLOH N°10'!BM279,'[2]TLOH N°11'!BM279,'[2]TLOH N°12'!BM279,'[2]TLOH N°13'!BM279,'[2]TLOH N°14'!BM279,'[2]TLOH N°15'!BM279,'[2]TLOH N°16'!BM279,'[2]TLOH N°17'!BM279,'[2]TLOH N°18'!BM279,'[2]TLOH N°19'!BM279,'[2]TLOH N°20'!BM279,'[2]TLOH N°21'!BM279,'[2]TLOH N°22'!BM279,'[2]TLOH N°23'!BM279)</f>
        <v>0</v>
      </c>
      <c r="BL279" s="65">
        <f>SUM('[2]TLOH N°1'!BN279,'[2]TLOH N°2'!BN279,'[2]TLOH N°3'!BN279,'[2]TLOH N°4'!BN279,'[2]TLOH N°5'!BN279,'[2]TLOH N°6'!BN279,'[2]TLOH N°7'!BN279,'[2]TLOH N°8'!BN279,'[2]TLOH N°9'!BN279,'[2]TLOH N°10'!BN279,'[2]TLOH N°11'!BN279,'[2]TLOH N°12'!BN279,'[2]TLOH N°13'!BN279,'[2]TLOH N°14'!BN279,'[2]TLOH N°15'!BN279,'[2]TLOH N°16'!BN279,'[2]TLOH N°17'!BN279,'[2]TLOH N°18'!BN279,'[2]TLOH N°19'!BN279,'[2]TLOH N°20'!BN279,'[2]TLOH N°21'!BN279,'[2]TLOH N°22'!BN279,'[2]TLOH N°23'!BN279)</f>
        <v>0</v>
      </c>
      <c r="BM279" s="65">
        <f>SUM('[2]TLOH N°1'!BO279,'[2]TLOH N°2'!BO279,'[2]TLOH N°3'!BO279,'[2]TLOH N°4'!BO279,'[2]TLOH N°5'!BO279,'[2]TLOH N°6'!BO279,'[2]TLOH N°7'!BO279,'[2]TLOH N°8'!BO279,'[2]TLOH N°9'!BO279,'[2]TLOH N°10'!BO279,'[2]TLOH N°11'!BO279,'[2]TLOH N°12'!BO279,'[2]TLOH N°13'!BO279,'[2]TLOH N°14'!BO279,'[2]TLOH N°15'!BO279,'[2]TLOH N°16'!BO279,'[2]TLOH N°17'!BO279,'[2]TLOH N°18'!BO279,'[2]TLOH N°19'!BO279,'[2]TLOH N°20'!BO279,'[2]TLOH N°21'!BO279,'[2]TLOH N°22'!BO279,'[2]TLOH N°23'!BO279)</f>
        <v>0</v>
      </c>
      <c r="BN279" s="65">
        <f>SUM('[2]TLOH N°1'!BP279,'[2]TLOH N°2'!BP279,'[2]TLOH N°3'!BP279,'[2]TLOH N°4'!BP279,'[2]TLOH N°5'!BP279,'[2]TLOH N°6'!BP279,'[2]TLOH N°7'!BP279,'[2]TLOH N°8'!BP279,'[2]TLOH N°9'!BP279,'[2]TLOH N°10'!BP279,'[2]TLOH N°11'!BP279,'[2]TLOH N°12'!BP279,'[2]TLOH N°13'!BP279,'[2]TLOH N°14'!BP279,'[2]TLOH N°15'!BP279,'[2]TLOH N°16'!BP279,'[2]TLOH N°17'!BP279,'[2]TLOH N°18'!BP279,'[2]TLOH N°19'!BP279,'[2]TLOH N°20'!BP279,'[2]TLOH N°21'!BP279,'[2]TLOH N°22'!BP279,'[2]TLOH N°23'!BP279)</f>
        <v>0</v>
      </c>
      <c r="BO279" s="65">
        <f>SUM('[2]TLOH N°1'!BQ279,'[2]TLOH N°2'!BQ279,'[2]TLOH N°3'!BQ279,'[2]TLOH N°4'!BQ279,'[2]TLOH N°5'!BQ279,'[2]TLOH N°6'!BQ279,'[2]TLOH N°7'!BQ279,'[2]TLOH N°8'!BQ279,'[2]TLOH N°9'!BQ279,'[2]TLOH N°10'!BQ279,'[2]TLOH N°11'!BQ279,'[2]TLOH N°12'!BQ279,'[2]TLOH N°13'!BQ279,'[2]TLOH N°14'!BQ279,'[2]TLOH N°15'!BQ279,'[2]TLOH N°16'!BQ279,'[2]TLOH N°17'!BQ279,'[2]TLOH N°18'!BQ279,'[2]TLOH N°19'!BQ279,'[2]TLOH N°20'!BQ279,'[2]TLOH N°21'!BQ279,'[2]TLOH N°22'!BQ279,'[2]TLOH N°23'!BQ279)</f>
        <v>0</v>
      </c>
      <c r="BP279" s="65">
        <f>SUM('[2]TLOH N°1'!BR279,'[2]TLOH N°2'!BR279,'[2]TLOH N°3'!BR279,'[2]TLOH N°4'!BR279,'[2]TLOH N°5'!BR279,'[2]TLOH N°6'!BR279,'[2]TLOH N°7'!BR279,'[2]TLOH N°8'!BR279,'[2]TLOH N°9'!BR279,'[2]TLOH N°10'!BR279,'[2]TLOH N°11'!BR279,'[2]TLOH N°12'!BR279,'[2]TLOH N°13'!BR279,'[2]TLOH N°14'!BR279,'[2]TLOH N°15'!BR279,'[2]TLOH N°16'!BR279,'[2]TLOH N°17'!BR279,'[2]TLOH N°18'!BR279,'[2]TLOH N°19'!BR279,'[2]TLOH N°20'!BR279,'[2]TLOH N°21'!BR279,'[2]TLOH N°22'!BR279,'[2]TLOH N°23'!BR279)</f>
        <v>0</v>
      </c>
      <c r="BQ279" s="65">
        <f>SUM('[2]TLOH N°1'!BS279,'[2]TLOH N°2'!BS279,'[2]TLOH N°3'!BS279,'[2]TLOH N°4'!BS279,'[2]TLOH N°5'!BS279,'[2]TLOH N°6'!BS279,'[2]TLOH N°7'!BS279,'[2]TLOH N°8'!BS279,'[2]TLOH N°9'!BS279,'[2]TLOH N°10'!BS279,'[2]TLOH N°11'!BS279,'[2]TLOH N°12'!BS279,'[2]TLOH N°13'!BS279,'[2]TLOH N°14'!BS279,'[2]TLOH N°15'!BS279,'[2]TLOH N°16'!BS279,'[2]TLOH N°17'!BS279,'[2]TLOH N°18'!BS279,'[2]TLOH N°19'!BS279,'[2]TLOH N°20'!BS279,'[2]TLOH N°21'!BS279,'[2]TLOH N°22'!BS279,'[2]TLOH N°23'!BS279)</f>
        <v>0</v>
      </c>
      <c r="BR279" s="65">
        <f>SUM('[2]TLOH N°1'!BT279,'[2]TLOH N°2'!BT279,'[2]TLOH N°3'!BT279,'[2]TLOH N°4'!BT279,'[2]TLOH N°5'!BT279,'[2]TLOH N°6'!BT279,'[2]TLOH N°7'!BT279,'[2]TLOH N°8'!BT279,'[2]TLOH N°9'!BT279,'[2]TLOH N°10'!BT279,'[2]TLOH N°11'!BT279,'[2]TLOH N°12'!BT279,'[2]TLOH N°13'!BT279,'[2]TLOH N°14'!BT279,'[2]TLOH N°15'!BT279,'[2]TLOH N°16'!BT279,'[2]TLOH N°17'!BT279,'[2]TLOH N°18'!BT279,'[2]TLOH N°19'!BT279,'[2]TLOH N°20'!BT279,'[2]TLOH N°21'!BT279,'[2]TLOH N°22'!BT279,'[2]TLOH N°23'!BT279)</f>
        <v>0</v>
      </c>
      <c r="BS279" s="65">
        <f>SUM('[2]TLOH N°1'!BU279,'[2]TLOH N°2'!BU279,'[2]TLOH N°3'!BU279,'[2]TLOH N°4'!BU279,'[2]TLOH N°5'!BU279,'[2]TLOH N°6'!BU279,'[2]TLOH N°7'!BU279,'[2]TLOH N°8'!BU279,'[2]TLOH N°9'!BU279,'[2]TLOH N°10'!BU279,'[2]TLOH N°11'!BU279,'[2]TLOH N°12'!BU279,'[2]TLOH N°13'!BU279,'[2]TLOH N°14'!BU279,'[2]TLOH N°15'!BU279,'[2]TLOH N°16'!BU279,'[2]TLOH N°17'!BU279,'[2]TLOH N°18'!BU279,'[2]TLOH N°19'!BU279,'[2]TLOH N°20'!BU279,'[2]TLOH N°21'!BU279,'[2]TLOH N°22'!BU279,'[2]TLOH N°23'!BU279)</f>
        <v>0</v>
      </c>
      <c r="BT279" s="65">
        <f>SUM('[2]TLOH N°1'!BV279,'[2]TLOH N°2'!BV279,'[2]TLOH N°3'!BV279,'[2]TLOH N°4'!BV279,'[2]TLOH N°5'!BV279,'[2]TLOH N°6'!BV279,'[2]TLOH N°7'!BV279,'[2]TLOH N°8'!BV279,'[2]TLOH N°9'!BV279,'[2]TLOH N°10'!BV279,'[2]TLOH N°11'!BV279,'[2]TLOH N°12'!BV279,'[2]TLOH N°13'!BV279,'[2]TLOH N°14'!BV279,'[2]TLOH N°15'!BV279,'[2]TLOH N°16'!BV279,'[2]TLOH N°17'!BV279,'[2]TLOH N°18'!BV279,'[2]TLOH N°19'!BV279,'[2]TLOH N°20'!BV279,'[2]TLOH N°21'!BV279,'[2]TLOH N°22'!BV279,'[2]TLOH N°23'!BV279)</f>
        <v>0</v>
      </c>
      <c r="BU279" s="65">
        <f>SUM('[2]TLOH N°1'!BW279,'[2]TLOH N°2'!BW279,'[2]TLOH N°3'!BW279,'[2]TLOH N°4'!BW279,'[2]TLOH N°5'!BW279,'[2]TLOH N°6'!BW279,'[2]TLOH N°7'!BW279,'[2]TLOH N°8'!BW279,'[2]TLOH N°9'!BW279,'[2]TLOH N°10'!BW279,'[2]TLOH N°11'!BW279,'[2]TLOH N°12'!BW279,'[2]TLOH N°13'!BW279,'[2]TLOH N°14'!BW279,'[2]TLOH N°15'!BW279,'[2]TLOH N°16'!BW279,'[2]TLOH N°17'!BW279,'[2]TLOH N°18'!BW279,'[2]TLOH N°19'!BW279,'[2]TLOH N°20'!BW279,'[2]TLOH N°21'!BW279,'[2]TLOH N°22'!BW279,'[2]TLOH N°23'!BW279)</f>
        <v>0</v>
      </c>
      <c r="BV279" s="65">
        <f>SUM('[2]TLOH N°1'!BX279,'[2]TLOH N°2'!BX279,'[2]TLOH N°3'!BX279,'[2]TLOH N°4'!BX279,'[2]TLOH N°5'!BX279,'[2]TLOH N°6'!BX279,'[2]TLOH N°7'!BX279,'[2]TLOH N°8'!BX279,'[2]TLOH N°9'!BX279,'[2]TLOH N°10'!BX279,'[2]TLOH N°11'!BX279,'[2]TLOH N°12'!BX279,'[2]TLOH N°13'!BX279,'[2]TLOH N°14'!BX279,'[2]TLOH N°15'!BX279,'[2]TLOH N°16'!BX279,'[2]TLOH N°17'!BX279,'[2]TLOH N°18'!BX279,'[2]TLOH N°19'!BX279,'[2]TLOH N°20'!BX279,'[2]TLOH N°21'!BX279,'[2]TLOH N°22'!BX279,'[2]TLOH N°23'!BX279)</f>
        <v>0</v>
      </c>
      <c r="BW279" s="65">
        <f>SUM('[2]TLOH N°1'!BY279,'[2]TLOH N°2'!BY279,'[2]TLOH N°3'!BY279,'[2]TLOH N°4'!BY279,'[2]TLOH N°5'!BY279,'[2]TLOH N°6'!BY279,'[2]TLOH N°7'!BY279,'[2]TLOH N°8'!BY279,'[2]TLOH N°9'!BY279,'[2]TLOH N°10'!BY279,'[2]TLOH N°11'!BY279,'[2]TLOH N°12'!BY279,'[2]TLOH N°13'!BY279,'[2]TLOH N°14'!BY279,'[2]TLOH N°15'!BY279,'[2]TLOH N°16'!BY279,'[2]TLOH N°17'!BY279,'[2]TLOH N°18'!BY279,'[2]TLOH N°19'!BY279,'[2]TLOH N°20'!BY279,'[2]TLOH N°21'!BY279,'[2]TLOH N°22'!BY279,'[2]TLOH N°23'!BY279)</f>
        <v>0</v>
      </c>
      <c r="BX279" s="65">
        <f>SUM('[2]TLOH N°1'!BZ279,'[2]TLOH N°2'!BZ279,'[2]TLOH N°3'!BZ279,'[2]TLOH N°4'!BZ279,'[2]TLOH N°5'!BZ279,'[2]TLOH N°6'!BZ279,'[2]TLOH N°7'!BZ279,'[2]TLOH N°8'!BZ279,'[2]TLOH N°9'!BZ279,'[2]TLOH N°10'!BZ279,'[2]TLOH N°11'!BZ279,'[2]TLOH N°12'!BZ279,'[2]TLOH N°13'!BZ279,'[2]TLOH N°14'!BZ279,'[2]TLOH N°15'!BZ279,'[2]TLOH N°16'!BZ279,'[2]TLOH N°17'!BZ279,'[2]TLOH N°18'!BZ279,'[2]TLOH N°19'!BZ279,'[2]TLOH N°20'!BZ279,'[2]TLOH N°21'!BZ279,'[2]TLOH N°22'!BZ279,'[2]TLOH N°23'!BZ279)</f>
        <v>0</v>
      </c>
      <c r="BY279" s="65">
        <f>SUM('[2]TLOH N°1'!CA279,'[2]TLOH N°2'!CA279,'[2]TLOH N°3'!CA279,'[2]TLOH N°4'!CA279,'[2]TLOH N°5'!CA279,'[2]TLOH N°6'!CA279,'[2]TLOH N°7'!CA279,'[2]TLOH N°8'!CA279,'[2]TLOH N°9'!CA279,'[2]TLOH N°10'!CA279,'[2]TLOH N°11'!CA279,'[2]TLOH N°12'!CA279,'[2]TLOH N°13'!CA279,'[2]TLOH N°14'!CA279,'[2]TLOH N°15'!CA279,'[2]TLOH N°16'!CA279,'[2]TLOH N°17'!CA279,'[2]TLOH N°18'!CA279,'[2]TLOH N°19'!CA279,'[2]TLOH N°20'!CA279,'[2]TLOH N°21'!CA279,'[2]TLOH N°22'!CA279,'[2]TLOH N°23'!CA279)</f>
        <v>0</v>
      </c>
      <c r="BZ279" s="65">
        <f>SUM('[2]TLOH N°1'!CB279,'[2]TLOH N°2'!CB279,'[2]TLOH N°3'!CB279,'[2]TLOH N°4'!CB279,'[2]TLOH N°5'!CB279,'[2]TLOH N°6'!CB279,'[2]TLOH N°7'!CB279,'[2]TLOH N°8'!CB279,'[2]TLOH N°9'!CB279,'[2]TLOH N°10'!CB279,'[2]TLOH N°11'!CB279,'[2]TLOH N°12'!CB279,'[2]TLOH N°13'!CB279,'[2]TLOH N°14'!CB279,'[2]TLOH N°15'!CB279,'[2]TLOH N°16'!CB279,'[2]TLOH N°17'!CB279,'[2]TLOH N°18'!CB279,'[2]TLOH N°19'!CB279,'[2]TLOH N°20'!CB279,'[2]TLOH N°21'!CB279,'[2]TLOH N°22'!CB279,'[2]TLOH N°23'!CB279)</f>
        <v>0</v>
      </c>
      <c r="CA279" s="65">
        <f>SUM('[2]TLOH N°1'!CC279,'[2]TLOH N°2'!CC279,'[2]TLOH N°3'!CC279,'[2]TLOH N°4'!CC279,'[2]TLOH N°5'!CC279,'[2]TLOH N°6'!CC279,'[2]TLOH N°7'!CC279,'[2]TLOH N°8'!CC279,'[2]TLOH N°9'!CC279,'[2]TLOH N°10'!CC279,'[2]TLOH N°11'!CC279,'[2]TLOH N°12'!CC279,'[2]TLOH N°13'!CC279,'[2]TLOH N°14'!CC279,'[2]TLOH N°15'!CC279,'[2]TLOH N°16'!CC279,'[2]TLOH N°17'!CC279,'[2]TLOH N°18'!CC279,'[2]TLOH N°19'!CC279,'[2]TLOH N°20'!CC279,'[2]TLOH N°21'!CC279,'[2]TLOH N°22'!CC279,'[2]TLOH N°23'!CC279)</f>
        <v>0</v>
      </c>
      <c r="CB279" s="65">
        <f>SUM('[2]TLOH N°1'!CD279,'[2]TLOH N°2'!CD279,'[2]TLOH N°3'!CD279,'[2]TLOH N°4'!CD279,'[2]TLOH N°5'!CD279,'[2]TLOH N°6'!CD279,'[2]TLOH N°7'!CD279,'[2]TLOH N°8'!CD279,'[2]TLOH N°9'!CD279,'[2]TLOH N°10'!CD279,'[2]TLOH N°11'!CD279,'[2]TLOH N°12'!CD279,'[2]TLOH N°13'!CD279,'[2]TLOH N°14'!CD279,'[2]TLOH N°15'!CD279,'[2]TLOH N°16'!CD279,'[2]TLOH N°17'!CD279,'[2]TLOH N°18'!CD279,'[2]TLOH N°19'!CD279,'[2]TLOH N°20'!CD279,'[2]TLOH N°21'!CD279,'[2]TLOH N°22'!CD279,'[2]TLOH N°23'!CD279)</f>
        <v>0</v>
      </c>
      <c r="CC279" s="65">
        <f>SUM('[2]TLOH N°1'!CE279,'[2]TLOH N°2'!CE279,'[2]TLOH N°3'!CE279,'[2]TLOH N°4'!CE279,'[2]TLOH N°5'!CE279,'[2]TLOH N°6'!CE279,'[2]TLOH N°7'!CE279,'[2]TLOH N°8'!CE279,'[2]TLOH N°9'!CE279,'[2]TLOH N°10'!CE279,'[2]TLOH N°11'!CE279,'[2]TLOH N°12'!CE279,'[2]TLOH N°13'!CE279,'[2]TLOH N°14'!CE279,'[2]TLOH N°15'!CE279,'[2]TLOH N°16'!CE279,'[2]TLOH N°17'!CE279,'[2]TLOH N°18'!CE279,'[2]TLOH N°19'!CE279,'[2]TLOH N°20'!CE279,'[2]TLOH N°21'!CE279,'[2]TLOH N°22'!CE279,'[2]TLOH N°23'!CE279)</f>
        <v>0</v>
      </c>
      <c r="CD279" s="65">
        <f>SUM('[2]TLOH N°1'!CF279,'[2]TLOH N°2'!CF279,'[2]TLOH N°3'!CF279,'[2]TLOH N°4'!CF279,'[2]TLOH N°5'!CF279,'[2]TLOH N°6'!CF279,'[2]TLOH N°7'!CF279,'[2]TLOH N°8'!CF279,'[2]TLOH N°9'!CF279,'[2]TLOH N°10'!CF279,'[2]TLOH N°11'!CF279,'[2]TLOH N°12'!CF279,'[2]TLOH N°13'!CF279,'[2]TLOH N°14'!CF279,'[2]TLOH N°15'!CF279,'[2]TLOH N°16'!CF279,'[2]TLOH N°17'!CF279,'[2]TLOH N°18'!CF279,'[2]TLOH N°19'!CF279,'[2]TLOH N°20'!CF279,'[2]TLOH N°21'!CF279,'[2]TLOH N°22'!CF279,'[2]TLOH N°23'!CF279)</f>
        <v>0</v>
      </c>
      <c r="CE279" s="65">
        <f>SUM('[2]TLOH N°1'!CG279,'[2]TLOH N°2'!CG279,'[2]TLOH N°3'!CG279,'[2]TLOH N°4'!CG279,'[2]TLOH N°5'!CG279,'[2]TLOH N°6'!CG279,'[2]TLOH N°7'!CG279,'[2]TLOH N°8'!CG279,'[2]TLOH N°9'!CG279,'[2]TLOH N°10'!CG279,'[2]TLOH N°11'!CG279,'[2]TLOH N°12'!CG279,'[2]TLOH N°13'!CG279,'[2]TLOH N°14'!CG279,'[2]TLOH N°15'!CG279,'[2]TLOH N°16'!CG279,'[2]TLOH N°17'!CG279,'[2]TLOH N°18'!CG279,'[2]TLOH N°19'!CG279,'[2]TLOH N°20'!CG279,'[2]TLOH N°21'!CG279,'[2]TLOH N°22'!CG279,'[2]TLOH N°23'!CG279)</f>
        <v>0</v>
      </c>
      <c r="CF279" s="65">
        <f>SUM('[2]TLOH N°1'!CH279,'[2]TLOH N°2'!CH279,'[2]TLOH N°3'!CH279,'[2]TLOH N°4'!CH279,'[2]TLOH N°5'!CH279,'[2]TLOH N°6'!CH279,'[2]TLOH N°7'!CH279,'[2]TLOH N°8'!CH279,'[2]TLOH N°9'!CH279,'[2]TLOH N°10'!CH279,'[2]TLOH N°11'!CH279,'[2]TLOH N°12'!CH279,'[2]TLOH N°13'!CH279,'[2]TLOH N°14'!CH279,'[2]TLOH N°15'!CH279,'[2]TLOH N°16'!CH279,'[2]TLOH N°17'!CH279,'[2]TLOH N°18'!CH279,'[2]TLOH N°19'!CH279,'[2]TLOH N°20'!CH279,'[2]TLOH N°21'!CH279,'[2]TLOH N°22'!CH279,'[2]TLOH N°23'!CH279)</f>
        <v>0</v>
      </c>
      <c r="CG279" s="65">
        <f>SUM('[2]TLOH N°1'!CI279,'[2]TLOH N°2'!CI279,'[2]TLOH N°3'!CI279,'[2]TLOH N°4'!CI279,'[2]TLOH N°5'!CI279,'[2]TLOH N°6'!CI279,'[2]TLOH N°7'!CI279,'[2]TLOH N°8'!CI279,'[2]TLOH N°9'!CI279,'[2]TLOH N°10'!CI279,'[2]TLOH N°11'!CI279,'[2]TLOH N°12'!CI279,'[2]TLOH N°13'!CI279,'[2]TLOH N°14'!CI279,'[2]TLOH N°15'!CI279,'[2]TLOH N°16'!CI279,'[2]TLOH N°17'!CI279,'[2]TLOH N°18'!CI279,'[2]TLOH N°19'!CI279,'[2]TLOH N°20'!CI279,'[2]TLOH N°21'!CI279,'[2]TLOH N°22'!CI279,'[2]TLOH N°23'!CI279)</f>
        <v>0</v>
      </c>
      <c r="CH279" s="65">
        <f>SUM('[2]TLOH N°1'!CJ279,'[2]TLOH N°2'!CJ279,'[2]TLOH N°3'!CJ279,'[2]TLOH N°4'!CJ279,'[2]TLOH N°5'!CJ279,'[2]TLOH N°6'!CJ279,'[2]TLOH N°7'!CJ279,'[2]TLOH N°8'!CJ279,'[2]TLOH N°9'!CJ279,'[2]TLOH N°10'!CJ279,'[2]TLOH N°11'!CJ279,'[2]TLOH N°12'!CJ279,'[2]TLOH N°13'!CJ279,'[2]TLOH N°14'!CJ279,'[2]TLOH N°15'!CJ279,'[2]TLOH N°16'!CJ279,'[2]TLOH N°17'!CJ279,'[2]TLOH N°18'!CJ279,'[2]TLOH N°19'!CJ279,'[2]TLOH N°20'!CJ279,'[2]TLOH N°21'!CJ279,'[2]TLOH N°22'!CJ279,'[2]TLOH N°23'!CJ279)</f>
        <v>0</v>
      </c>
      <c r="CI279" s="65">
        <f>SUM('[2]TLOH N°1'!CK279,'[2]TLOH N°2'!CK279,'[2]TLOH N°3'!CK279,'[2]TLOH N°4'!CK279,'[2]TLOH N°5'!CK279,'[2]TLOH N°6'!CK279,'[2]TLOH N°7'!CK279,'[2]TLOH N°8'!CK279,'[2]TLOH N°9'!CK279,'[2]TLOH N°10'!CK279,'[2]TLOH N°11'!CK279,'[2]TLOH N°12'!CK279,'[2]TLOH N°13'!CK279,'[2]TLOH N°14'!CK279,'[2]TLOH N°15'!CK279,'[2]TLOH N°16'!CK279,'[2]TLOH N°17'!CK279,'[2]TLOH N°18'!CK279,'[2]TLOH N°19'!CK279,'[2]TLOH N°20'!CK279,'[2]TLOH N°21'!CK279,'[2]TLOH N°22'!CK279,'[2]TLOH N°23'!CK279)</f>
        <v>0</v>
      </c>
      <c r="CJ279" s="65">
        <f>SUM('[2]TLOH N°1'!CL279,'[2]TLOH N°2'!CL279,'[2]TLOH N°3'!CL279,'[2]TLOH N°4'!CL279,'[2]TLOH N°5'!CL279,'[2]TLOH N°6'!CL279,'[2]TLOH N°7'!CL279,'[2]TLOH N°8'!CL279,'[2]TLOH N°9'!CL279,'[2]TLOH N°10'!CL279,'[2]TLOH N°11'!CL279,'[2]TLOH N°12'!CL279,'[2]TLOH N°13'!CL279,'[2]TLOH N°14'!CL279,'[2]TLOH N°15'!CL279,'[2]TLOH N°16'!CL279,'[2]TLOH N°17'!CL279,'[2]TLOH N°18'!CL279,'[2]TLOH N°19'!CL279,'[2]TLOH N°20'!CL279,'[2]TLOH N°21'!CL279,'[2]TLOH N°22'!CL279,'[2]TLOH N°23'!CL279)</f>
        <v>0</v>
      </c>
      <c r="CK279" s="65">
        <f>SUM('[2]TLOH N°1'!CM279,'[2]TLOH N°2'!CM279,'[2]TLOH N°3'!CM279,'[2]TLOH N°4'!CM279,'[2]TLOH N°5'!CM279,'[2]TLOH N°6'!CM279,'[2]TLOH N°7'!CM279,'[2]TLOH N°8'!CM279,'[2]TLOH N°9'!CM279,'[2]TLOH N°10'!CM279,'[2]TLOH N°11'!CM279,'[2]TLOH N°12'!CM279,'[2]TLOH N°13'!CM279,'[2]TLOH N°14'!CM279,'[2]TLOH N°15'!CM279,'[2]TLOH N°16'!CM279,'[2]TLOH N°17'!CM279,'[2]TLOH N°18'!CM279,'[2]TLOH N°19'!CM279,'[2]TLOH N°20'!CM279,'[2]TLOH N°21'!CM279,'[2]TLOH N°22'!CM279,'[2]TLOH N°23'!CM279)</f>
        <v>0</v>
      </c>
      <c r="CL279" s="65">
        <f>SUM('[2]TLOH N°1'!CN279,'[2]TLOH N°2'!CN279,'[2]TLOH N°3'!CN279,'[2]TLOH N°4'!CN279,'[2]TLOH N°5'!CN279,'[2]TLOH N°6'!CN279,'[2]TLOH N°7'!CN279,'[2]TLOH N°8'!CN279,'[2]TLOH N°9'!CN279,'[2]TLOH N°10'!CN279,'[2]TLOH N°11'!CN279,'[2]TLOH N°12'!CN279,'[2]TLOH N°13'!CN279,'[2]TLOH N°14'!CN279,'[2]TLOH N°15'!CN279,'[2]TLOH N°16'!CN279,'[2]TLOH N°17'!CN279,'[2]TLOH N°18'!CN279,'[2]TLOH N°19'!CN279,'[2]TLOH N°20'!CN279,'[2]TLOH N°21'!CN279,'[2]TLOH N°22'!CN279,'[2]TLOH N°23'!CN279)</f>
        <v>0</v>
      </c>
      <c r="CM279" s="65">
        <f>SUM('[2]TLOH N°1'!CO279,'[2]TLOH N°2'!CO279,'[2]TLOH N°3'!CO279,'[2]TLOH N°4'!CO279,'[2]TLOH N°5'!CO279,'[2]TLOH N°6'!CO279,'[2]TLOH N°7'!CO279,'[2]TLOH N°8'!CO279,'[2]TLOH N°9'!CO279,'[2]TLOH N°10'!CO279,'[2]TLOH N°11'!CO279,'[2]TLOH N°12'!CO279,'[2]TLOH N°13'!CO279,'[2]TLOH N°14'!CO279,'[2]TLOH N°15'!CO279,'[2]TLOH N°16'!CO279,'[2]TLOH N°17'!CO279,'[2]TLOH N°18'!CO279,'[2]TLOH N°19'!CO279,'[2]TLOH N°20'!CO279,'[2]TLOH N°21'!CO279,'[2]TLOH N°22'!CO279,'[2]TLOH N°23'!CO279)</f>
        <v>0</v>
      </c>
      <c r="CN279" s="65">
        <f>SUM('[2]TLOH N°1'!CP279,'[2]TLOH N°2'!CP279,'[2]TLOH N°3'!CP279,'[2]TLOH N°4'!CP279,'[2]TLOH N°5'!CP279,'[2]TLOH N°6'!CP279,'[2]TLOH N°7'!CP279,'[2]TLOH N°8'!CP279,'[2]TLOH N°9'!CP279,'[2]TLOH N°10'!CP279,'[2]TLOH N°11'!CP279,'[2]TLOH N°12'!CP279,'[2]TLOH N°13'!CP279,'[2]TLOH N°14'!CP279,'[2]TLOH N°15'!CP279,'[2]TLOH N°16'!CP279,'[2]TLOH N°17'!CP279,'[2]TLOH N°18'!CP279,'[2]TLOH N°19'!CP279,'[2]TLOH N°20'!CP279,'[2]TLOH N°21'!CP279,'[2]TLOH N°22'!CP279,'[2]TLOH N°23'!CP279)</f>
        <v>0</v>
      </c>
      <c r="CO279" s="65">
        <f>SUM('[2]TLOH N°1'!CQ279,'[2]TLOH N°2'!CQ279,'[2]TLOH N°3'!CQ279,'[2]TLOH N°4'!CQ279,'[2]TLOH N°5'!CQ279,'[2]TLOH N°6'!CQ279,'[2]TLOH N°7'!CQ279,'[2]TLOH N°8'!CQ279,'[2]TLOH N°9'!CQ279,'[2]TLOH N°10'!CQ279,'[2]TLOH N°11'!CQ279,'[2]TLOH N°12'!CQ279,'[2]TLOH N°13'!CQ279,'[2]TLOH N°14'!CQ279,'[2]TLOH N°15'!CQ279,'[2]TLOH N°16'!CQ279,'[2]TLOH N°17'!CQ279,'[2]TLOH N°18'!CQ279,'[2]TLOH N°19'!CQ279,'[2]TLOH N°20'!CQ279,'[2]TLOH N°21'!CQ279,'[2]TLOH N°22'!CQ279,'[2]TLOH N°23'!CQ279)</f>
        <v>0</v>
      </c>
      <c r="CP279" s="65">
        <f>SUM('[2]TLOH N°1'!CR279,'[2]TLOH N°2'!CR279,'[2]TLOH N°3'!CR279,'[2]TLOH N°4'!CR279,'[2]TLOH N°5'!CR279,'[2]TLOH N°6'!CR279,'[2]TLOH N°7'!CR279,'[2]TLOH N°8'!CR279,'[2]TLOH N°9'!CR279,'[2]TLOH N°10'!CR279,'[2]TLOH N°11'!CR279,'[2]TLOH N°12'!CR279,'[2]TLOH N°13'!CR279,'[2]TLOH N°14'!CR279,'[2]TLOH N°15'!CR279,'[2]TLOH N°16'!CR279,'[2]TLOH N°17'!CR279,'[2]TLOH N°18'!CR279,'[2]TLOH N°19'!CR279,'[2]TLOH N°20'!CR279,'[2]TLOH N°21'!CR279,'[2]TLOH N°22'!CR279,'[2]TLOH N°23'!CR279)</f>
        <v>0</v>
      </c>
      <c r="CQ279" s="65">
        <f>SUM('[2]TLOH N°1'!CS279,'[2]TLOH N°2'!CS279,'[2]TLOH N°3'!CS279,'[2]TLOH N°4'!CS279,'[2]TLOH N°5'!CS279,'[2]TLOH N°6'!CS279,'[2]TLOH N°7'!CS279,'[2]TLOH N°8'!CS279,'[2]TLOH N°9'!CS279,'[2]TLOH N°10'!CS279,'[2]TLOH N°11'!CS279,'[2]TLOH N°12'!CS279,'[2]TLOH N°13'!CS279,'[2]TLOH N°14'!CS279,'[2]TLOH N°15'!CS279,'[2]TLOH N°16'!CS279,'[2]TLOH N°17'!CS279,'[2]TLOH N°18'!CS279,'[2]TLOH N°19'!CS279,'[2]TLOH N°20'!CS279,'[2]TLOH N°21'!CS279,'[2]TLOH N°22'!CS279,'[2]TLOH N°23'!CS279)</f>
        <v>0</v>
      </c>
      <c r="CR279" s="65">
        <f>SUM('[2]TLOH N°1'!CT279,'[2]TLOH N°2'!CT279,'[2]TLOH N°3'!CT279,'[2]TLOH N°4'!CT279,'[2]TLOH N°5'!CT279,'[2]TLOH N°6'!CT279,'[2]TLOH N°7'!CT279,'[2]TLOH N°8'!CT279,'[2]TLOH N°9'!CT279,'[2]TLOH N°10'!CT279,'[2]TLOH N°11'!CT279,'[2]TLOH N°12'!CT279,'[2]TLOH N°13'!CT279,'[2]TLOH N°14'!CT279,'[2]TLOH N°15'!CT279,'[2]TLOH N°16'!CT279,'[2]TLOH N°17'!CT279,'[2]TLOH N°18'!CT279,'[2]TLOH N°19'!CT279,'[2]TLOH N°20'!CT279,'[2]TLOH N°21'!CT279,'[2]TLOH N°22'!CT279,'[2]TLOH N°23'!CT279)</f>
        <v>0</v>
      </c>
    </row>
    <row r="280" s="24" customFormat="1" ht="29.25" hidden="1" customHeight="1" spans="1:96">
      <c r="A280" s="69">
        <v>222</v>
      </c>
      <c r="B280" s="71"/>
      <c r="C280" s="65">
        <f>SUM('[2]TLOH N°1'!C280,'[2]TLOH N°2'!C280,'[2]TLOH N°3'!C280,'[2]TLOH N°4'!C280,'[2]TLOH N°5'!C280,'[2]TLOH N°6'!C280,'[2]TLOH N°7'!C280,'[2]TLOH N°8'!C280,'[2]TLOH N°9'!C280,'[2]TLOH N°10'!C280,'[2]TLOH N°11'!C280,'[2]TLOH N°12'!C280,'[2]TLOH N°13'!C280,'[2]TLOH N°14'!C280,'[2]TLOH N°15'!C280,'[2]TLOH N°16'!C280,'[2]TLOH N°17'!C280,'[2]TLOH N°18'!C280,'[2]TLOH N°19'!C280,'[2]TLOH N°20'!C280,'[2]TLOH N°21'!C280,'[2]TLOH N°22'!C280,'[2]TLOH N°23'!C280)</f>
        <v>0</v>
      </c>
      <c r="D280" s="65">
        <f>SUM('[2]TLOH N°1'!D280,'[2]TLOH N°2'!D280,'[2]TLOH N°3'!D280,'[2]TLOH N°4'!D280,'[2]TLOH N°5'!D280,'[2]TLOH N°6'!D280,'[2]TLOH N°7'!D280,'[2]TLOH N°8'!D280,'[2]TLOH N°9'!D280,'[2]TLOH N°10'!D280,'[2]TLOH N°11'!D280,'[2]TLOH N°12'!D280,'[2]TLOH N°13'!D280,'[2]TLOH N°14'!D280,'[2]TLOH N°15'!D280,'[2]TLOH N°16'!D280,'[2]TLOH N°17'!D280,'[2]TLOH N°18'!D280,'[2]TLOH N°19'!D280,'[2]TLOH N°20'!D280,'[2]TLOH N°21'!D280,'[2]TLOH N°22'!D280,'[2]TLOH N°23'!D280)</f>
        <v>0</v>
      </c>
      <c r="E280" s="65">
        <f>SUM('[2]TLOH N°1'!E280,'[2]TLOH N°2'!E280,'[2]TLOH N°3'!E280,'[2]TLOH N°4'!E280,'[2]TLOH N°5'!E280,'[2]TLOH N°6'!E280,'[2]TLOH N°7'!E280,'[2]TLOH N°8'!E280,'[2]TLOH N°9'!E280,'[2]TLOH N°10'!E280,'[2]TLOH N°11'!E280,'[2]TLOH N°12'!E280,'[2]TLOH N°13'!E280,'[2]TLOH N°14'!E280,'[2]TLOH N°15'!E280,'[2]TLOH N°16'!E280,'[2]TLOH N°17'!E280,'[2]TLOH N°18'!E280,'[2]TLOH N°19'!E280,'[2]TLOH N°20'!E280,'[2]TLOH N°21'!E280,'[2]TLOH N°22'!E280,'[2]TLOH N°23'!E280)</f>
        <v>0</v>
      </c>
      <c r="F280" s="65">
        <f>SUM('[2]TLOH N°1'!F280,'[2]TLOH N°2'!F280,'[2]TLOH N°3'!F280,'[2]TLOH N°4'!F280,'[2]TLOH N°5'!F280,'[2]TLOH N°6'!F280,'[2]TLOH N°7'!F280,'[2]TLOH N°8'!F280,'[2]TLOH N°9'!F280,'[2]TLOH N°10'!F280,'[2]TLOH N°11'!F280,'[2]TLOH N°12'!F280,'[2]TLOH N°13'!F280,'[2]TLOH N°14'!F280,'[2]TLOH N°15'!F280,'[2]TLOH N°16'!F280,'[2]TLOH N°17'!F280,'[2]TLOH N°18'!F280,'[2]TLOH N°19'!F280,'[2]TLOH N°20'!F280,'[2]TLOH N°21'!F280,'[2]TLOH N°22'!F280,'[2]TLOH N°23'!F280)</f>
        <v>0</v>
      </c>
      <c r="G280" s="65">
        <f>SUM('[2]TLOH N°1'!G280,'[2]TLOH N°2'!G280,'[2]TLOH N°3'!G280,'[2]TLOH N°4'!G280,'[2]TLOH N°5'!G280,'[2]TLOH N°6'!G280,'[2]TLOH N°7'!G280,'[2]TLOH N°8'!G280,'[2]TLOH N°9'!G280,'[2]TLOH N°10'!G280,'[2]TLOH N°11'!G280,'[2]TLOH N°12'!G280,'[2]TLOH N°13'!G280,'[2]TLOH N°14'!G280,'[2]TLOH N°15'!G280,'[2]TLOH N°16'!G280,'[2]TLOH N°17'!G280,'[2]TLOH N°18'!G280,'[2]TLOH N°19'!G280,'[2]TLOH N°20'!G280,'[2]TLOH N°21'!G280,'[2]TLOH N°22'!G280,'[2]TLOH N°23'!G280)</f>
        <v>0</v>
      </c>
      <c r="H280" s="65">
        <f>SUM('[2]TLOH N°1'!H280,'[2]TLOH N°2'!H280,'[2]TLOH N°3'!H280,'[2]TLOH N°4'!H280,'[2]TLOH N°5'!H280,'[2]TLOH N°6'!H280,'[2]TLOH N°7'!H280,'[2]TLOH N°8'!H280,'[2]TLOH N°9'!H280,'[2]TLOH N°10'!H280,'[2]TLOH N°11'!H280,'[2]TLOH N°12'!H280,'[2]TLOH N°13'!H280,'[2]TLOH N°14'!H280,'[2]TLOH N°15'!H280,'[2]TLOH N°16'!H280,'[2]TLOH N°17'!H280,'[2]TLOH N°18'!H280,'[2]TLOH N°19'!H280,'[2]TLOH N°20'!H280,'[2]TLOH N°21'!H280,'[2]TLOH N°22'!H280,'[2]TLOH N°23'!H280)</f>
        <v>0</v>
      </c>
      <c r="I280" s="65">
        <f>SUM('[2]TLOH N°1'!I280,'[2]TLOH N°2'!I280,'[2]TLOH N°3'!I280,'[2]TLOH N°4'!I280,'[2]TLOH N°5'!I280,'[2]TLOH N°6'!I280,'[2]TLOH N°7'!I280,'[2]TLOH N°8'!I280,'[2]TLOH N°9'!I280,'[2]TLOH N°10'!I280,'[2]TLOH N°11'!I280,'[2]TLOH N°12'!I280,'[2]TLOH N°13'!I280,'[2]TLOH N°14'!I280,'[2]TLOH N°15'!I280,'[2]TLOH N°16'!I280,'[2]TLOH N°17'!I280,'[2]TLOH N°18'!I280,'[2]TLOH N°19'!I280,'[2]TLOH N°20'!I280,'[2]TLOH N°21'!I280,'[2]TLOH N°22'!I280,'[2]TLOH N°23'!I280)</f>
        <v>0</v>
      </c>
      <c r="J280" s="65">
        <f>SUM('[2]TLOH N°1'!J280,'[2]TLOH N°2'!J280,'[2]TLOH N°3'!J280,'[2]TLOH N°4'!J280,'[2]TLOH N°5'!J280,'[2]TLOH N°6'!J280,'[2]TLOH N°7'!J280,'[2]TLOH N°8'!J280,'[2]TLOH N°9'!J280,'[2]TLOH N°10'!J280,'[2]TLOH N°11'!J280,'[2]TLOH N°12'!J280,'[2]TLOH N°13'!J280,'[2]TLOH N°14'!J280,'[2]TLOH N°15'!J280,'[2]TLOH N°16'!J280,'[2]TLOH N°17'!J280,'[2]TLOH N°18'!J280,'[2]TLOH N°19'!J280,'[2]TLOH N°20'!J280,'[2]TLOH N°21'!J280,'[2]TLOH N°22'!J280,'[2]TLOH N°23'!J280)</f>
        <v>0</v>
      </c>
      <c r="K280" s="65">
        <f>SUM('[2]TLOH N°1'!K280,'[2]TLOH N°2'!K280,'[2]TLOH N°3'!K280,'[2]TLOH N°4'!K280,'[2]TLOH N°5'!K280,'[2]TLOH N°6'!K280,'[2]TLOH N°7'!K280,'[2]TLOH N°8'!K280,'[2]TLOH N°9'!K280,'[2]TLOH N°10'!K280,'[2]TLOH N°11'!K280,'[2]TLOH N°12'!K280,'[2]TLOH N°13'!K280,'[2]TLOH N°14'!K280,'[2]TLOH N°15'!K280,'[2]TLOH N°16'!K280,'[2]TLOH N°17'!K280,'[2]TLOH N°18'!K280,'[2]TLOH N°19'!K280,'[2]TLOH N°20'!K280,'[2]TLOH N°21'!K280,'[2]TLOH N°22'!K280,'[2]TLOH N°23'!K280)</f>
        <v>0</v>
      </c>
      <c r="L280" s="65">
        <f>SUM('[2]TLOH N°1'!L280,'[2]TLOH N°2'!L280,'[2]TLOH N°3'!L280,'[2]TLOH N°4'!L280,'[2]TLOH N°5'!L280,'[2]TLOH N°6'!L280,'[2]TLOH N°7'!L280,'[2]TLOH N°8'!L280,'[2]TLOH N°9'!L280,'[2]TLOH N°10'!L280,'[2]TLOH N°11'!L280,'[2]TLOH N°12'!L280,'[2]TLOH N°13'!L280,'[2]TLOH N°14'!L280,'[2]TLOH N°15'!L280,'[2]TLOH N°16'!L280,'[2]TLOH N°17'!L280,'[2]TLOH N°18'!L280,'[2]TLOH N°19'!L280,'[2]TLOH N°20'!L280,'[2]TLOH N°21'!L280,'[2]TLOH N°22'!L280,'[2]TLOH N°23'!L280)</f>
        <v>0</v>
      </c>
      <c r="M280" s="65">
        <f>SUM('[2]TLOH N°1'!M280,'[2]TLOH N°2'!M280,'[2]TLOH N°3'!M280,'[2]TLOH N°4'!M280,'[2]TLOH N°5'!M280,'[2]TLOH N°6'!M280,'[2]TLOH N°7'!M280,'[2]TLOH N°8'!M280,'[2]TLOH N°9'!M280,'[2]TLOH N°10'!M280,'[2]TLOH N°11'!M280,'[2]TLOH N°12'!M280,'[2]TLOH N°13'!M280,'[2]TLOH N°14'!M280,'[2]TLOH N°15'!M280,'[2]TLOH N°16'!M280,'[2]TLOH N°17'!M280,'[2]TLOH N°18'!M280,'[2]TLOH N°19'!M280,'[2]TLOH N°20'!M280,'[2]TLOH N°21'!M280,'[2]TLOH N°22'!M280,'[2]TLOH N°23'!M280)</f>
        <v>0</v>
      </c>
      <c r="N280" s="65">
        <f>SUM('[2]TLOH N°1'!N280,'[2]TLOH N°2'!N280,'[2]TLOH N°3'!N280,'[2]TLOH N°4'!N280,'[2]TLOH N°5'!N280,'[2]TLOH N°6'!N280,'[2]TLOH N°7'!N280,'[2]TLOH N°8'!N280,'[2]TLOH N°9'!N280,'[2]TLOH N°10'!N280,'[2]TLOH N°11'!N280,'[2]TLOH N°12'!N280,'[2]TLOH N°13'!N280,'[2]TLOH N°14'!N280,'[2]TLOH N°15'!N280,'[2]TLOH N°16'!N280,'[2]TLOH N°17'!N280,'[2]TLOH N°18'!N280,'[2]TLOH N°19'!N280,'[2]TLOH N°20'!N280,'[2]TLOH N°21'!N280,'[2]TLOH N°22'!N280,'[2]TLOH N°23'!N280)</f>
        <v>0</v>
      </c>
      <c r="O280" s="65">
        <f>SUM('[2]TLOH N°1'!O280,'[2]TLOH N°2'!O280,'[2]TLOH N°3'!O280,'[2]TLOH N°4'!O280,'[2]TLOH N°5'!O280,'[2]TLOH N°6'!O280,'[2]TLOH N°7'!O280,'[2]TLOH N°8'!O280,'[2]TLOH N°9'!O280,'[2]TLOH N°10'!O280,'[2]TLOH N°11'!O280,'[2]TLOH N°12'!O280,'[2]TLOH N°13'!O280,'[2]TLOH N°14'!O280,'[2]TLOH N°15'!O280,'[2]TLOH N°16'!O280,'[2]TLOH N°17'!O280,'[2]TLOH N°18'!O280,'[2]TLOH N°19'!O280,'[2]TLOH N°20'!O280,'[2]TLOH N°21'!O280,'[2]TLOH N°22'!O280,'[2]TLOH N°23'!O280)</f>
        <v>0</v>
      </c>
      <c r="P280" s="65">
        <f>SUM('[2]TLOH N°1'!P280,'[2]TLOH N°2'!P280,'[2]TLOH N°3'!P280,'[2]TLOH N°4'!P280,'[2]TLOH N°5'!P280,'[2]TLOH N°6'!P280,'[2]TLOH N°7'!P280,'[2]TLOH N°8'!P280,'[2]TLOH N°9'!P280,'[2]TLOH N°10'!P280,'[2]TLOH N°11'!P280,'[2]TLOH N°12'!P280,'[2]TLOH N°13'!P280,'[2]TLOH N°14'!P280,'[2]TLOH N°15'!P280,'[2]TLOH N°16'!P280,'[2]TLOH N°17'!P280,'[2]TLOH N°18'!P280,'[2]TLOH N°19'!P280,'[2]TLOH N°20'!P280,'[2]TLOH N°21'!P280,'[2]TLOH N°22'!P280,'[2]TLOH N°23'!P280)</f>
        <v>0</v>
      </c>
      <c r="Q280" s="65">
        <f>SUM('[2]TLOH N°1'!Q280,'[2]TLOH N°2'!Q280,'[2]TLOH N°3'!Q280,'[2]TLOH N°4'!Q280,'[2]TLOH N°5'!Q280,'[2]TLOH N°6'!Q280,'[2]TLOH N°7'!Q280,'[2]TLOH N°8'!Q280,'[2]TLOH N°9'!Q280,'[2]TLOH N°10'!Q280,'[2]TLOH N°11'!Q280,'[2]TLOH N°12'!Q280,'[2]TLOH N°13'!Q280,'[2]TLOH N°14'!Q280,'[2]TLOH N°15'!Q280,'[2]TLOH N°16'!Q280,'[2]TLOH N°17'!Q280,'[2]TLOH N°18'!Q280,'[2]TLOH N°19'!Q280,'[2]TLOH N°20'!Q280,'[2]TLOH N°21'!Q280,'[2]TLOH N°22'!Q280,'[2]TLOH N°23'!Q280)</f>
        <v>0</v>
      </c>
      <c r="R280" s="65">
        <f>SUM('[2]TLOH N°1'!R280,'[2]TLOH N°2'!R280,'[2]TLOH N°3'!R280,'[2]TLOH N°4'!R280,'[2]TLOH N°5'!R280,'[2]TLOH N°6'!R280,'[2]TLOH N°7'!R280,'[2]TLOH N°8'!R280,'[2]TLOH N°9'!R280,'[2]TLOH N°10'!R280,'[2]TLOH N°11'!R280,'[2]TLOH N°12'!R280,'[2]TLOH N°13'!R280,'[2]TLOH N°14'!R280,'[2]TLOH N°15'!R280,'[2]TLOH N°16'!R280,'[2]TLOH N°17'!R280,'[2]TLOH N°18'!R280,'[2]TLOH N°19'!R280,'[2]TLOH N°20'!R280,'[2]TLOH N°21'!R280,'[2]TLOH N°22'!R280,'[2]TLOH N°23'!R280)</f>
        <v>0</v>
      </c>
      <c r="S280" s="65">
        <f>SUM('[2]TLOH N°1'!S280,'[2]TLOH N°2'!S280,'[2]TLOH N°3'!S280,'[2]TLOH N°4'!S280,'[2]TLOH N°5'!S280,'[2]TLOH N°6'!S280,'[2]TLOH N°7'!S280,'[2]TLOH N°8'!S280,'[2]TLOH N°9'!S280,'[2]TLOH N°10'!S280,'[2]TLOH N°11'!S280,'[2]TLOH N°12'!S280,'[2]TLOH N°13'!S280,'[2]TLOH N°14'!S280,'[2]TLOH N°15'!S280,'[2]TLOH N°16'!S280,'[2]TLOH N°17'!S280,'[2]TLOH N°18'!S280,'[2]TLOH N°19'!S280,'[2]TLOH N°20'!S280,'[2]TLOH N°21'!S280,'[2]TLOH N°22'!S280,'[2]TLOH N°23'!S280)</f>
        <v>0</v>
      </c>
      <c r="T280" s="65">
        <f>SUM('[2]TLOH N°1'!T280,'[2]TLOH N°2'!T280,'[2]TLOH N°3'!T280,'[2]TLOH N°4'!T280,'[2]TLOH N°5'!T280,'[2]TLOH N°6'!T280,'[2]TLOH N°7'!T280,'[2]TLOH N°8'!T280,'[2]TLOH N°9'!T280,'[2]TLOH N°10'!T280,'[2]TLOH N°11'!T280,'[2]TLOH N°12'!T280,'[2]TLOH N°13'!T280,'[2]TLOH N°14'!T280,'[2]TLOH N°15'!T280,'[2]TLOH N°16'!T280,'[2]TLOH N°17'!T280,'[2]TLOH N°18'!T280,'[2]TLOH N°19'!T280,'[2]TLOH N°20'!T280,'[2]TLOH N°21'!T280,'[2]TLOH N°22'!T280,'[2]TLOH N°23'!T280)</f>
        <v>0</v>
      </c>
      <c r="U280" s="65">
        <f>SUM('[2]TLOH N°1'!U280,'[2]TLOH N°2'!U280,'[2]TLOH N°3'!U280,'[2]TLOH N°4'!U280,'[2]TLOH N°5'!U280,'[2]TLOH N°6'!U280,'[2]TLOH N°7'!U280,'[2]TLOH N°8'!U280,'[2]TLOH N°9'!U280,'[2]TLOH N°10'!U280,'[2]TLOH N°11'!U280,'[2]TLOH N°12'!U280,'[2]TLOH N°13'!U280,'[2]TLOH N°14'!U280,'[2]TLOH N°15'!U280,'[2]TLOH N°16'!U280,'[2]TLOH N°17'!U280,'[2]TLOH N°18'!U280,'[2]TLOH N°19'!U280,'[2]TLOH N°20'!U280,'[2]TLOH N°21'!U280,'[2]TLOH N°22'!U280,'[2]TLOH N°23'!U280)</f>
        <v>0</v>
      </c>
      <c r="V280" s="65">
        <f>SUM('[2]TLOH N°1'!V280,'[2]TLOH N°2'!V280,'[2]TLOH N°3'!V280,'[2]TLOH N°4'!V280,'[2]TLOH N°5'!V280,'[2]TLOH N°6'!V280,'[2]TLOH N°7'!V280,'[2]TLOH N°8'!V280,'[2]TLOH N°9'!V280,'[2]TLOH N°10'!V280,'[2]TLOH N°11'!V280,'[2]TLOH N°12'!V280,'[2]TLOH N°13'!V280,'[2]TLOH N°14'!V280,'[2]TLOH N°15'!V280,'[2]TLOH N°16'!V280,'[2]TLOH N°17'!V280,'[2]TLOH N°18'!V280,'[2]TLOH N°19'!V280,'[2]TLOH N°20'!V280,'[2]TLOH N°21'!V280,'[2]TLOH N°22'!V280,'[2]TLOH N°23'!V280)</f>
        <v>0</v>
      </c>
      <c r="W280" s="65">
        <f>SUM('[2]TLOH N°1'!W280,'[2]TLOH N°2'!W280,'[2]TLOH N°3'!W280,'[2]TLOH N°4'!W280,'[2]TLOH N°5'!W280,'[2]TLOH N°6'!W280,'[2]TLOH N°7'!W280,'[2]TLOH N°8'!W280,'[2]TLOH N°9'!W280,'[2]TLOH N°10'!W280,'[2]TLOH N°11'!W280,'[2]TLOH N°12'!W280,'[2]TLOH N°13'!W280,'[2]TLOH N°14'!W280,'[2]TLOH N°15'!W280,'[2]TLOH N°16'!W280,'[2]TLOH N°17'!W280,'[2]TLOH N°18'!W280,'[2]TLOH N°19'!W280,'[2]TLOH N°20'!W280,'[2]TLOH N°21'!W280,'[2]TLOH N°22'!W280,'[2]TLOH N°23'!W280)</f>
        <v>0</v>
      </c>
      <c r="X280" s="65">
        <f>SUM('[2]TLOH N°1'!X280,'[2]TLOH N°2'!X280,'[2]TLOH N°3'!X280,'[2]TLOH N°4'!X280,'[2]TLOH N°5'!X280,'[2]TLOH N°6'!X280,'[2]TLOH N°7'!X280,'[2]TLOH N°8'!X280,'[2]TLOH N°9'!X280,'[2]TLOH N°10'!X280,'[2]TLOH N°11'!X280,'[2]TLOH N°12'!X280,'[2]TLOH N°13'!X280,'[2]TLOH N°14'!X280,'[2]TLOH N°15'!X280,'[2]TLOH N°16'!X280,'[2]TLOH N°17'!X280,'[2]TLOH N°18'!X280,'[2]TLOH N°19'!X280,'[2]TLOH N°20'!X280,'[2]TLOH N°21'!X280,'[2]TLOH N°22'!X280,'[2]TLOH N°23'!X280)</f>
        <v>0</v>
      </c>
      <c r="Y280" s="65">
        <f>SUM('[2]TLOH N°1'!Y280,'[2]TLOH N°2'!Y280,'[2]TLOH N°3'!Y280,'[2]TLOH N°4'!Y280,'[2]TLOH N°5'!Y280,'[2]TLOH N°6'!Y280,'[2]TLOH N°7'!Y280,'[2]TLOH N°8'!Y280,'[2]TLOH N°9'!Y280,'[2]TLOH N°10'!Y280,'[2]TLOH N°11'!Y280,'[2]TLOH N°12'!Y280,'[2]TLOH N°13'!Y280,'[2]TLOH N°14'!Y280,'[2]TLOH N°15'!Y280,'[2]TLOH N°16'!Y280,'[2]TLOH N°17'!Y280,'[2]TLOH N°18'!Y280,'[2]TLOH N°19'!Y280,'[2]TLOH N°20'!Y280,'[2]TLOH N°21'!Y280,'[2]TLOH N°22'!Y280,'[2]TLOH N°23'!Y280)</f>
        <v>0</v>
      </c>
      <c r="Z280" s="65">
        <f>SUM('[2]TLOH N°1'!Z280,'[2]TLOH N°2'!Z280,'[2]TLOH N°3'!Z280,'[2]TLOH N°4'!Z280,'[2]TLOH N°5'!Z280,'[2]TLOH N°6'!Z280,'[2]TLOH N°7'!Z280,'[2]TLOH N°8'!Z280,'[2]TLOH N°9'!Z280,'[2]TLOH N°10'!Z280,'[2]TLOH N°11'!Z280,'[2]TLOH N°12'!Z280,'[2]TLOH N°13'!Z280,'[2]TLOH N°14'!Z280,'[2]TLOH N°15'!Z280,'[2]TLOH N°16'!Z280,'[2]TLOH N°17'!Z280,'[2]TLOH N°18'!Z280,'[2]TLOH N°19'!Z280,'[2]TLOH N°20'!Z280,'[2]TLOH N°21'!Z280,'[2]TLOH N°22'!Z280,'[2]TLOH N°23'!Z280)</f>
        <v>0</v>
      </c>
      <c r="AA280" s="65">
        <f>SUM('[2]TLOH N°1'!AA280,'[2]TLOH N°2'!AA280,'[2]TLOH N°3'!AA280,'[2]TLOH N°4'!AA280,'[2]TLOH N°5'!AA280,'[2]TLOH N°6'!AA280,'[2]TLOH N°7'!AA280,'[2]TLOH N°8'!AA280,'[2]TLOH N°9'!AA280,'[2]TLOH N°10'!AA280,'[2]TLOH N°11'!AA280,'[2]TLOH N°12'!AA280,'[2]TLOH N°13'!AA280,'[2]TLOH N°14'!AA280,'[2]TLOH N°15'!AA280,'[2]TLOH N°16'!AA280,'[2]TLOH N°17'!AA280,'[2]TLOH N°18'!AA280,'[2]TLOH N°19'!AA280,'[2]TLOH N°20'!AA280,'[2]TLOH N°21'!AA280,'[2]TLOH N°22'!AA280,'[2]TLOH N°23'!AA280)</f>
        <v>0</v>
      </c>
      <c r="AB280" s="65">
        <f>SUM('[2]TLOH N°1'!AB280,'[2]TLOH N°2'!AB280,'[2]TLOH N°3'!AB280,'[2]TLOH N°4'!AB280,'[2]TLOH N°5'!AB280,'[2]TLOH N°6'!AB280,'[2]TLOH N°7'!AB280,'[2]TLOH N°8'!AB280,'[2]TLOH N°9'!AB280,'[2]TLOH N°10'!AB280,'[2]TLOH N°11'!AB280,'[2]TLOH N°12'!AB280,'[2]TLOH N°13'!AB280,'[2]TLOH N°14'!AB280,'[2]TLOH N°15'!AB280,'[2]TLOH N°16'!AB280,'[2]TLOH N°17'!AB280,'[2]TLOH N°18'!AB280,'[2]TLOH N°19'!AB280,'[2]TLOH N°20'!AB280,'[2]TLOH N°21'!AB280,'[2]TLOH N°22'!AB280,'[2]TLOH N°23'!AB280)</f>
        <v>0</v>
      </c>
      <c r="AC280" s="65">
        <f>SUM('[2]TLOH N°1'!AC280,'[2]TLOH N°2'!AC280,'[2]TLOH N°3'!AC280,'[2]TLOH N°4'!AC280,'[2]TLOH N°5'!AC280,'[2]TLOH N°6'!AC280,'[2]TLOH N°7'!AC280,'[2]TLOH N°8'!AC280,'[2]TLOH N°9'!AC280,'[2]TLOH N°10'!AC280,'[2]TLOH N°11'!AC280,'[2]TLOH N°12'!AC280,'[2]TLOH N°13'!AC280,'[2]TLOH N°14'!AC280,'[2]TLOH N°15'!AC280,'[2]TLOH N°16'!AC280,'[2]TLOH N°17'!AC280,'[2]TLOH N°18'!AC280,'[2]TLOH N°19'!AC280,'[2]TLOH N°20'!AC280,'[2]TLOH N°21'!AC280,'[2]TLOH N°22'!AC280,'[2]TLOH N°23'!AC280)</f>
        <v>0</v>
      </c>
      <c r="AD280" s="65">
        <f>SUM('[2]TLOH N°1'!AD280,'[2]TLOH N°2'!AD280,'[2]TLOH N°3'!AD280,'[2]TLOH N°4'!AD280,'[2]TLOH N°5'!AD280,'[2]TLOH N°6'!AD280,'[2]TLOH N°7'!AD280,'[2]TLOH N°8'!AD280,'[2]TLOH N°9'!AD280,'[2]TLOH N°10'!AD280,'[2]TLOH N°11'!AD280,'[2]TLOH N°12'!AD280,'[2]TLOH N°13'!AD280,'[2]TLOH N°14'!AD280,'[2]TLOH N°15'!AD280,'[2]TLOH N°16'!AD280,'[2]TLOH N°17'!AD280,'[2]TLOH N°18'!AD280,'[2]TLOH N°19'!AD280,'[2]TLOH N°20'!AD280,'[2]TLOH N°21'!AD280,'[2]TLOH N°22'!AD280,'[2]TLOH N°23'!AD280)</f>
        <v>0</v>
      </c>
      <c r="AE280" s="65">
        <f>SUM('[2]TLOH N°1'!AE280,'[2]TLOH N°2'!AE280,'[2]TLOH N°3'!AE280,'[2]TLOH N°4'!AE280,'[2]TLOH N°5'!AE280,'[2]TLOH N°6'!AE280,'[2]TLOH N°7'!AE280,'[2]TLOH N°8'!AE280,'[2]TLOH N°9'!AE280,'[2]TLOH N°10'!AE280,'[2]TLOH N°11'!AE280,'[2]TLOH N°12'!AE280,'[2]TLOH N°13'!AE280,'[2]TLOH N°14'!AE280,'[2]TLOH N°15'!AE280,'[2]TLOH N°16'!AE280,'[2]TLOH N°17'!AE280,'[2]TLOH N°18'!AE280,'[2]TLOH N°19'!AE280,'[2]TLOH N°20'!AE280,'[2]TLOH N°21'!AE280,'[2]TLOH N°22'!AE280,'[2]TLOH N°23'!AE280)</f>
        <v>0</v>
      </c>
      <c r="AF280" s="65">
        <f>SUM('[2]TLOH N°1'!AF280,'[2]TLOH N°2'!AF280,'[2]TLOH N°3'!AF280,'[2]TLOH N°4'!AF280,'[2]TLOH N°5'!AF280,'[2]TLOH N°6'!AF280,'[2]TLOH N°7'!AF280,'[2]TLOH N°8'!AF280,'[2]TLOH N°9'!AF280,'[2]TLOH N°10'!AF280,'[2]TLOH N°11'!AF280,'[2]TLOH N°12'!AF280,'[2]TLOH N°13'!AF280,'[2]TLOH N°14'!AF280,'[2]TLOH N°15'!AF280,'[2]TLOH N°16'!AF280,'[2]TLOH N°17'!AF280,'[2]TLOH N°18'!AF280,'[2]TLOH N°19'!AF280,'[2]TLOH N°20'!AF280,'[2]TLOH N°21'!AF280,'[2]TLOH N°22'!AF280,'[2]TLOH N°23'!AF280)</f>
        <v>0</v>
      </c>
      <c r="AG280" s="65">
        <f>SUM('[2]TLOH N°1'!AG280,'[2]TLOH N°2'!AG280,'[2]TLOH N°3'!AG280,'[2]TLOH N°4'!AG280,'[2]TLOH N°5'!AG280,'[2]TLOH N°6'!AG280,'[2]TLOH N°7'!AG280,'[2]TLOH N°8'!AG280,'[2]TLOH N°9'!AG280,'[2]TLOH N°10'!AG280,'[2]TLOH N°11'!AG280,'[2]TLOH N°12'!AG280,'[2]TLOH N°13'!AG280,'[2]TLOH N°14'!AG280,'[2]TLOH N°15'!AG280,'[2]TLOH N°16'!AG280,'[2]TLOH N°17'!AG280,'[2]TLOH N°18'!AG280,'[2]TLOH N°19'!AG280,'[2]TLOH N°20'!AG280,'[2]TLOH N°21'!AG280,'[2]TLOH N°22'!AG280,'[2]TLOH N°23'!AG280)</f>
        <v>0</v>
      </c>
      <c r="AH280" s="65">
        <f>SUM('[2]TLOH N°1'!AH280,'[2]TLOH N°2'!AH280,'[2]TLOH N°3'!AH280,'[2]TLOH N°4'!AH280,'[2]TLOH N°5'!AH280,'[2]TLOH N°6'!AH280,'[2]TLOH N°7'!AH280,'[2]TLOH N°8'!AH280,'[2]TLOH N°9'!AH280,'[2]TLOH N°10'!AH280,'[2]TLOH N°11'!AH280,'[2]TLOH N°12'!AH280,'[2]TLOH N°13'!AH280,'[2]TLOH N°14'!AH280,'[2]TLOH N°15'!AH280,'[2]TLOH N°16'!AH280,'[2]TLOH N°17'!AH280,'[2]TLOH N°18'!AH280,'[2]TLOH N°19'!AH280,'[2]TLOH N°20'!AH280,'[2]TLOH N°21'!AH280,'[2]TLOH N°22'!AH280,'[2]TLOH N°23'!AH280)</f>
        <v>0</v>
      </c>
      <c r="AI280" s="65">
        <f>SUM('[2]TLOH N°1'!AI280,'[2]TLOH N°2'!AI280,'[2]TLOH N°3'!AI280,'[2]TLOH N°4'!AI280,'[2]TLOH N°5'!AI280,'[2]TLOH N°6'!AI280,'[2]TLOH N°7'!AI280,'[2]TLOH N°8'!AI280,'[2]TLOH N°9'!AI280,'[2]TLOH N°10'!AI280,'[2]TLOH N°11'!AI280,'[2]TLOH N°12'!AI280,'[2]TLOH N°13'!AI280,'[2]TLOH N°14'!AI280,'[2]TLOH N°15'!AI280,'[2]TLOH N°16'!AI280,'[2]TLOH N°17'!AI280,'[2]TLOH N°18'!AI280,'[2]TLOH N°19'!AI280,'[2]TLOH N°20'!AI280,'[2]TLOH N°21'!AI280,'[2]TLOH N°22'!AI280,'[2]TLOH N°23'!AI280)</f>
        <v>0</v>
      </c>
      <c r="AJ280" s="65">
        <f>SUM('[2]TLOH N°1'!AJ280,'[2]TLOH N°2'!AJ280,'[2]TLOH N°3'!AJ280,'[2]TLOH N°4'!AJ280,'[2]TLOH N°5'!AJ280,'[2]TLOH N°6'!AJ280,'[2]TLOH N°7'!AJ280,'[2]TLOH N°8'!AJ280,'[2]TLOH N°9'!AJ280,'[2]TLOH N°10'!AJ280,'[2]TLOH N°11'!AJ280,'[2]TLOH N°12'!AJ280,'[2]TLOH N°13'!AJ280,'[2]TLOH N°14'!AJ280,'[2]TLOH N°15'!AJ280,'[2]TLOH N°16'!AJ280,'[2]TLOH N°17'!AJ280,'[2]TLOH N°18'!AJ280,'[2]TLOH N°19'!AJ280,'[2]TLOH N°20'!AJ280,'[2]TLOH N°21'!AJ280,'[2]TLOH N°22'!AJ280,'[2]TLOH N°23'!AJ280)</f>
        <v>0</v>
      </c>
      <c r="AK280" s="65">
        <f>SUM('[2]TLOH N°1'!AK280,'[2]TLOH N°2'!AK280,'[2]TLOH N°3'!AK280,'[2]TLOH N°4'!AK280,'[2]TLOH N°5'!AK280,'[2]TLOH N°6'!AK280,'[2]TLOH N°7'!AK280,'[2]TLOH N°8'!AK280,'[2]TLOH N°9'!AK280,'[2]TLOH N°10'!AK280,'[2]TLOH N°11'!AK280,'[2]TLOH N°12'!AK280,'[2]TLOH N°13'!AK280,'[2]TLOH N°14'!AK280,'[2]TLOH N°15'!AK280,'[2]TLOH N°16'!AK280,'[2]TLOH N°17'!AK280,'[2]TLOH N°18'!AK280,'[2]TLOH N°19'!AK280,'[2]TLOH N°20'!AK280,'[2]TLOH N°21'!AK280,'[2]TLOH N°22'!AK280,'[2]TLOH N°23'!AK280)</f>
        <v>0</v>
      </c>
      <c r="AL280" s="65">
        <f>SUM('[2]TLOH N°1'!AL280,'[2]TLOH N°2'!AL280,'[2]TLOH N°3'!AL280,'[2]TLOH N°4'!AL280,'[2]TLOH N°5'!AL280,'[2]TLOH N°6'!AL280,'[2]TLOH N°7'!AL280,'[2]TLOH N°8'!AL280,'[2]TLOH N°9'!AL280,'[2]TLOH N°10'!AL280,'[2]TLOH N°11'!AL280,'[2]TLOH N°12'!AL280,'[2]TLOH N°13'!AL280,'[2]TLOH N°14'!AL280,'[2]TLOH N°15'!AL280,'[2]TLOH N°16'!AL280,'[2]TLOH N°17'!AL280,'[2]TLOH N°18'!AL280,'[2]TLOH N°19'!AL280,'[2]TLOH N°20'!AL280,'[2]TLOH N°21'!AL280,'[2]TLOH N°22'!AL280,'[2]TLOH N°23'!AL280)</f>
        <v>0</v>
      </c>
      <c r="AM280" s="65">
        <f>SUM('[2]TLOH N°1'!AM280,'[2]TLOH N°2'!AM280,'[2]TLOH N°3'!AM280,'[2]TLOH N°4'!AM280,'[2]TLOH N°5'!AM280,'[2]TLOH N°6'!AM280,'[2]TLOH N°7'!AM280,'[2]TLOH N°8'!AM280,'[2]TLOH N°9'!AM280,'[2]TLOH N°10'!AM280,'[2]TLOH N°11'!AM280,'[2]TLOH N°12'!AM280,'[2]TLOH N°13'!AM280,'[2]TLOH N°14'!AM280,'[2]TLOH N°15'!AM280,'[2]TLOH N°16'!AM280,'[2]TLOH N°17'!AM280,'[2]TLOH N°18'!AM280,'[2]TLOH N°19'!AM280,'[2]TLOH N°20'!AM280,'[2]TLOH N°21'!AM280,'[2]TLOH N°22'!AM280,'[2]TLOH N°23'!AM280)</f>
        <v>0</v>
      </c>
      <c r="AN280" s="65">
        <f>SUM('[2]TLOH N°1'!AN280,'[2]TLOH N°2'!AN280,'[2]TLOH N°3'!AN280,'[2]TLOH N°4'!AN280,'[2]TLOH N°5'!AN280,'[2]TLOH N°6'!AN280,'[2]TLOH N°7'!AN280,'[2]TLOH N°8'!AN280,'[2]TLOH N°9'!AN280,'[2]TLOH N°10'!AN280,'[2]TLOH N°11'!AN280,'[2]TLOH N°12'!AN280,'[2]TLOH N°13'!AN280,'[2]TLOH N°14'!AN280,'[2]TLOH N°15'!AN280,'[2]TLOH N°16'!AN280,'[2]TLOH N°17'!AN280,'[2]TLOH N°18'!AN280,'[2]TLOH N°19'!AN280,'[2]TLOH N°20'!AN280,'[2]TLOH N°21'!AN280,'[2]TLOH N°22'!AN280,'[2]TLOH N°23'!AN280)</f>
        <v>0</v>
      </c>
      <c r="AO280" s="65">
        <f>SUM('[2]TLOH N°1'!AO280,'[2]TLOH N°2'!AO280,'[2]TLOH N°3'!AO280,'[2]TLOH N°4'!AO280,'[2]TLOH N°5'!AO280,'[2]TLOH N°6'!AO280,'[2]TLOH N°7'!AO280,'[2]TLOH N°8'!AO280,'[2]TLOH N°9'!AO280,'[2]TLOH N°10'!AO280,'[2]TLOH N°11'!AO280,'[2]TLOH N°12'!AO280,'[2]TLOH N°13'!AO280,'[2]TLOH N°14'!AO280,'[2]TLOH N°15'!AO280,'[2]TLOH N°16'!AO280,'[2]TLOH N°17'!AO280,'[2]TLOH N°18'!AO280,'[2]TLOH N°19'!AO280,'[2]TLOH N°20'!AO280,'[2]TLOH N°21'!AO280,'[2]TLOH N°22'!AO280,'[2]TLOH N°23'!AO280)</f>
        <v>0</v>
      </c>
      <c r="AP280" s="65">
        <f>SUM('[2]TLOH N°1'!AP280,'[2]TLOH N°2'!AP280,'[2]TLOH N°3'!AP280,'[2]TLOH N°4'!AP280,'[2]TLOH N°5'!AP280,'[2]TLOH N°6'!AP280,'[2]TLOH N°7'!AP280,'[2]TLOH N°8'!AP280,'[2]TLOH N°9'!AP280,'[2]TLOH N°10'!AP280,'[2]TLOH N°11'!AP280,'[2]TLOH N°12'!AP280,'[2]TLOH N°13'!AP280,'[2]TLOH N°14'!AP280,'[2]TLOH N°15'!AP280,'[2]TLOH N°16'!AP280,'[2]TLOH N°17'!AP280,'[2]TLOH N°18'!AP280,'[2]TLOH N°19'!AP280,'[2]TLOH N°20'!AP280,'[2]TLOH N°21'!AP280,'[2]TLOH N°22'!AP280,'[2]TLOH N°23'!AP280)</f>
        <v>0</v>
      </c>
      <c r="AQ280" s="65">
        <f>SUM('[2]TLOH N°1'!AQ280,'[2]TLOH N°2'!AQ280,'[2]TLOH N°3'!AQ280,'[2]TLOH N°4'!AQ280,'[2]TLOH N°5'!AQ280,'[2]TLOH N°6'!AQ280,'[2]TLOH N°7'!AQ280,'[2]TLOH N°8'!AQ280,'[2]TLOH N°9'!AQ280,'[2]TLOH N°10'!AQ280,'[2]TLOH N°11'!AQ280,'[2]TLOH N°12'!AQ280,'[2]TLOH N°13'!AQ280,'[2]TLOH N°14'!AQ280,'[2]TLOH N°15'!AQ280,'[2]TLOH N°16'!AQ280,'[2]TLOH N°17'!AQ280,'[2]TLOH N°18'!AQ280,'[2]TLOH N°19'!AQ280,'[2]TLOH N°20'!AQ280,'[2]TLOH N°21'!AQ280,'[2]TLOH N°22'!AQ280,'[2]TLOH N°23'!AQ280)</f>
        <v>0</v>
      </c>
      <c r="AR280" s="65">
        <f>SUM('[2]TLOH N°1'!AR280,'[2]TLOH N°2'!AR280,'[2]TLOH N°3'!AR280,'[2]TLOH N°4'!AR280,'[2]TLOH N°5'!AR280,'[2]TLOH N°6'!AR280,'[2]TLOH N°7'!AR280,'[2]TLOH N°8'!AR280,'[2]TLOH N°9'!AR280,'[2]TLOH N°10'!AR280,'[2]TLOH N°11'!AR280,'[2]TLOH N°12'!AR280,'[2]TLOH N°13'!AR280,'[2]TLOH N°14'!AR280,'[2]TLOH N°15'!AR280,'[2]TLOH N°16'!AR280,'[2]TLOH N°17'!AR280,'[2]TLOH N°18'!AR280,'[2]TLOH N°19'!AR280,'[2]TLOH N°20'!AR280,'[2]TLOH N°21'!AR280,'[2]TLOH N°22'!AR280,'[2]TLOH N°23'!AR280)</f>
        <v>0</v>
      </c>
      <c r="AS280" s="65">
        <f>SUM('[2]TLOH N°1'!AS280,'[2]TLOH N°2'!AS280,'[2]TLOH N°3'!AS280,'[2]TLOH N°4'!AS280,'[2]TLOH N°5'!AS280,'[2]TLOH N°6'!AS280,'[2]TLOH N°7'!AS280,'[2]TLOH N°8'!AS280,'[2]TLOH N°9'!AS280,'[2]TLOH N°10'!AS280,'[2]TLOH N°11'!AS280,'[2]TLOH N°12'!AS280,'[2]TLOH N°13'!AS280,'[2]TLOH N°14'!AS280,'[2]TLOH N°15'!AS280,'[2]TLOH N°16'!AS280,'[2]TLOH N°17'!AS280,'[2]TLOH N°18'!AS280,'[2]TLOH N°19'!AS280,'[2]TLOH N°20'!AS280,'[2]TLOH N°21'!AS280,'[2]TLOH N°22'!AS280,'[2]TLOH N°23'!AS280)</f>
        <v>0</v>
      </c>
      <c r="AT280" s="65">
        <f>SUM('[2]TLOH N°1'!AT280,'[2]TLOH N°2'!AT280,'[2]TLOH N°3'!AT280,'[2]TLOH N°4'!AT280,'[2]TLOH N°5'!AT280,'[2]TLOH N°6'!AT280,'[2]TLOH N°7'!AT280,'[2]TLOH N°8'!AT280,'[2]TLOH N°9'!AT280,'[2]TLOH N°10'!AT280,'[2]TLOH N°11'!AT280,'[2]TLOH N°12'!AT280,'[2]TLOH N°13'!AT280,'[2]TLOH N°14'!AT280,'[2]TLOH N°15'!AT280,'[2]TLOH N°16'!AT280,'[2]TLOH N°17'!AT280,'[2]TLOH N°18'!AT280,'[2]TLOH N°19'!AT280,'[2]TLOH N°20'!AT280,'[2]TLOH N°21'!AT280,'[2]TLOH N°22'!AT280,'[2]TLOH N°23'!AT280)</f>
        <v>0</v>
      </c>
      <c r="AU280" s="65">
        <f>SUM('[2]TLOH N°1'!AU280,'[2]TLOH N°2'!AU280,'[2]TLOH N°3'!AU280,'[2]TLOH N°4'!AU280,'[2]TLOH N°5'!AU280,'[2]TLOH N°6'!AU280,'[2]TLOH N°7'!AU280,'[2]TLOH N°8'!AU280,'[2]TLOH N°9'!AU280,'[2]TLOH N°10'!AU280,'[2]TLOH N°11'!AU280,'[2]TLOH N°12'!AU280,'[2]TLOH N°13'!AU280,'[2]TLOH N°14'!AU280,'[2]TLOH N°15'!AU280,'[2]TLOH N°16'!AU280,'[2]TLOH N°17'!AU280,'[2]TLOH N°18'!AU280,'[2]TLOH N°19'!AU280,'[2]TLOH N°20'!AU280,'[2]TLOH N°21'!AU280,'[2]TLOH N°22'!AU280,'[2]TLOH N°23'!AU280)</f>
        <v>0</v>
      </c>
      <c r="AV280" s="65">
        <f>SUM('[2]TLOH N°1'!AV280,'[2]TLOH N°2'!AV280,'[2]TLOH N°3'!AV280,'[2]TLOH N°4'!AV280,'[2]TLOH N°5'!AV280,'[2]TLOH N°6'!AV280,'[2]TLOH N°7'!AV280,'[2]TLOH N°8'!AV280,'[2]TLOH N°9'!AV280,'[2]TLOH N°10'!AV280,'[2]TLOH N°11'!AV280,'[2]TLOH N°12'!AV280,'[2]TLOH N°13'!AV280,'[2]TLOH N°14'!AV280,'[2]TLOH N°15'!AV280,'[2]TLOH N°16'!AV280,'[2]TLOH N°17'!AV280,'[2]TLOH N°18'!AV280,'[2]TLOH N°19'!AV280,'[2]TLOH N°20'!AV280,'[2]TLOH N°21'!AV280,'[2]TLOH N°22'!AV280,'[2]TLOH N°23'!AV280)</f>
        <v>0</v>
      </c>
      <c r="AW280" s="65">
        <f>SUM('[2]TLOH N°1'!AW280,'[2]TLOH N°2'!AW280,'[2]TLOH N°3'!AW280,'[2]TLOH N°4'!AW280,'[2]TLOH N°5'!AW280,'[2]TLOH N°6'!AW280,'[2]TLOH N°7'!AW280,'[2]TLOH N°8'!AW280,'[2]TLOH N°9'!AW280,'[2]TLOH N°10'!AW280,'[2]TLOH N°11'!AW280,'[2]TLOH N°12'!AW280,'[2]TLOH N°13'!AW280,'[2]TLOH N°14'!AW280,'[2]TLOH N°15'!AW280,'[2]TLOH N°16'!AW280,'[2]TLOH N°17'!AW280,'[2]TLOH N°18'!AW280,'[2]TLOH N°19'!AW280,'[2]TLOH N°20'!AW280,'[2]TLOH N°21'!AW280,'[2]TLOH N°22'!AW280,'[2]TLOH N°23'!AW280)</f>
        <v>0</v>
      </c>
      <c r="AX280" s="65">
        <f>SUM('[2]TLOH N°1'!AX280,'[2]TLOH N°2'!AX280,'[2]TLOH N°3'!AX280,'[2]TLOH N°4'!AX280,'[2]TLOH N°5'!AX280,'[2]TLOH N°6'!AX280,'[2]TLOH N°7'!AX280,'[2]TLOH N°8'!AX280,'[2]TLOH N°9'!AX280,'[2]TLOH N°10'!AX280,'[2]TLOH N°11'!AX280,'[2]TLOH N°12'!AX280,'[2]TLOH N°13'!AX280,'[2]TLOH N°14'!AX280,'[2]TLOH N°15'!AX280,'[2]TLOH N°16'!AX280,'[2]TLOH N°17'!AX280,'[2]TLOH N°18'!AX280,'[2]TLOH N°19'!AX280,'[2]TLOH N°20'!AX280,'[2]TLOH N°21'!AX280,'[2]TLOH N°22'!AX280,'[2]TLOH N°23'!AX280)</f>
        <v>0</v>
      </c>
      <c r="AY280" s="65">
        <f>SUM('[2]TLOH N°1'!AY280,'[2]TLOH N°2'!AY280,'[2]TLOH N°3'!AY280,'[2]TLOH N°4'!AY280,'[2]TLOH N°5'!AY280,'[2]TLOH N°6'!AY280,'[2]TLOH N°7'!AY280,'[2]TLOH N°8'!AY280,'[2]TLOH N°9'!AY280,'[2]TLOH N°10'!AY280,'[2]TLOH N°11'!AY280,'[2]TLOH N°12'!AY280,'[2]TLOH N°13'!AY280,'[2]TLOH N°14'!AY280,'[2]TLOH N°15'!AY280,'[2]TLOH N°16'!AY280,'[2]TLOH N°17'!AY280,'[2]TLOH N°18'!AY280,'[2]TLOH N°19'!AY280,'[2]TLOH N°20'!AY280,'[2]TLOH N°21'!AY280,'[2]TLOH N°22'!AY280,'[2]TLOH N°23'!AY280)</f>
        <v>0</v>
      </c>
      <c r="AZ280" s="65">
        <f>SUM('[2]TLOH N°1'!AZ280,'[2]TLOH N°2'!AZ280,'[2]TLOH N°3'!AZ280,'[2]TLOH N°4'!AZ280,'[2]TLOH N°5'!AZ280,'[2]TLOH N°6'!AZ280,'[2]TLOH N°7'!AZ280,'[2]TLOH N°8'!AZ280,'[2]TLOH N°9'!AZ280,'[2]TLOH N°10'!AZ280,'[2]TLOH N°11'!AZ280,'[2]TLOH N°12'!AZ280,'[2]TLOH N°13'!AZ280,'[2]TLOH N°14'!AZ280,'[2]TLOH N°15'!AZ280,'[2]TLOH N°16'!AZ280,'[2]TLOH N°17'!AZ280,'[2]TLOH N°18'!AZ280,'[2]TLOH N°19'!AZ280,'[2]TLOH N°20'!AZ280,'[2]TLOH N°21'!AZ280,'[2]TLOH N°22'!AZ280,'[2]TLOH N°23'!AZ280)</f>
        <v>0</v>
      </c>
      <c r="BA280" s="65">
        <f>SUM('[2]TLOH N°1'!BA280,'[2]TLOH N°2'!BA280,'[2]TLOH N°3'!BA280,'[2]TLOH N°4'!BA280,'[2]TLOH N°5'!BA280,'[2]TLOH N°6'!BA280,'[2]TLOH N°7'!BA280,'[2]TLOH N°8'!BA280,'[2]TLOH N°9'!BA280,'[2]TLOH N°10'!BA280,'[2]TLOH N°11'!BA280,'[2]TLOH N°12'!BA280,'[2]TLOH N°13'!BA280,'[2]TLOH N°14'!BA280,'[2]TLOH N°15'!BA280,'[2]TLOH N°16'!BA280,'[2]TLOH N°17'!BA280,'[2]TLOH N°18'!BA280,'[2]TLOH N°19'!BA280,'[2]TLOH N°20'!BA280,'[2]TLOH N°21'!BA280,'[2]TLOH N°22'!BA280,'[2]TLOH N°23'!BA280)</f>
        <v>0</v>
      </c>
      <c r="BB280" s="65">
        <f>SUM('[2]TLOH N°1'!BB280,'[2]TLOH N°2'!BB280,'[2]TLOH N°3'!BB280,'[2]TLOH N°4'!BB280,'[2]TLOH N°5'!BB280,'[2]TLOH N°6'!BB280,'[2]TLOH N°7'!BB280,'[2]TLOH N°8'!BB280,'[2]TLOH N°9'!BB280,'[2]TLOH N°10'!BB280,'[2]TLOH N°11'!BB280,'[2]TLOH N°12'!BB280,'[2]TLOH N°13'!BB280,'[2]TLOH N°14'!BB280,'[2]TLOH N°15'!BB280,'[2]TLOH N°16'!BB280,'[2]TLOH N°17'!BB280,'[2]TLOH N°18'!BB280,'[2]TLOH N°19'!BB280,'[2]TLOH N°20'!BB280,'[2]TLOH N°21'!BB280,'[2]TLOH N°22'!BB280,'[2]TLOH N°23'!BB280)</f>
        <v>0</v>
      </c>
      <c r="BC280" s="65">
        <f>SUM('[2]TLOH N°1'!BC280,'[2]TLOH N°2'!BC280,'[2]TLOH N°3'!BC280,'[2]TLOH N°4'!BC280,'[2]TLOH N°5'!BC280,'[2]TLOH N°6'!BC280,'[2]TLOH N°7'!BC280,'[2]TLOH N°8'!BC280,'[2]TLOH N°9'!BC280,'[2]TLOH N°10'!BC280,'[2]TLOH N°11'!BC280,'[2]TLOH N°12'!BC280,'[2]TLOH N°13'!BC280,'[2]TLOH N°14'!BC280,'[2]TLOH N°15'!BC280,'[2]TLOH N°16'!BC280,'[2]TLOH N°17'!BC280,'[2]TLOH N°18'!BC280,'[2]TLOH N°19'!BC280,'[2]TLOH N°20'!BC280,'[2]TLOH N°21'!BC280,'[2]TLOH N°22'!BC280,'[2]TLOH N°23'!BC280)</f>
        <v>0</v>
      </c>
      <c r="BD280" s="65">
        <f>SUM('[2]TLOH N°1'!BD280,'[2]TLOH N°2'!BD280,'[2]TLOH N°3'!BD280,'[2]TLOH N°4'!BD280,'[2]TLOH N°5'!BD280,'[2]TLOH N°6'!BD280,'[2]TLOH N°7'!BD280,'[2]TLOH N°8'!BD280,'[2]TLOH N°9'!BD280,'[2]TLOH N°10'!BD280,'[2]TLOH N°11'!BD280,'[2]TLOH N°12'!BD280,'[2]TLOH N°13'!BD280,'[2]TLOH N°14'!BD280,'[2]TLOH N°15'!BD280,'[2]TLOH N°16'!BD280,'[2]TLOH N°17'!BD280,'[2]TLOH N°18'!BD280,'[2]TLOH N°19'!BD280,'[2]TLOH N°20'!BD280,'[2]TLOH N°21'!BD280,'[2]TLOH N°22'!BD280,'[2]TLOH N°23'!BD280)</f>
        <v>0</v>
      </c>
      <c r="BE280" s="65">
        <f>SUM('[2]TLOH N°1'!BE280,'[2]TLOH N°2'!BE280,'[2]TLOH N°3'!BE280,'[2]TLOH N°4'!BE280,'[2]TLOH N°5'!BE280,'[2]TLOH N°6'!BE280,'[2]TLOH N°7'!BE280,'[2]TLOH N°8'!BE280,'[2]TLOH N°9'!BE280,'[2]TLOH N°10'!BE280,'[2]TLOH N°11'!BE280,'[2]TLOH N°12'!BE280,'[2]TLOH N°13'!BE280,'[2]TLOH N°14'!BE280,'[2]TLOH N°15'!BE280,'[2]TLOH N°16'!BE280,'[2]TLOH N°17'!BE280,'[2]TLOH N°18'!BE280,'[2]TLOH N°19'!BE280,'[2]TLOH N°20'!BE280,'[2]TLOH N°21'!BE280,'[2]TLOH N°22'!BE280,'[2]TLOH N°23'!BE280)</f>
        <v>0</v>
      </c>
      <c r="BF280" s="65">
        <f>SUM('[2]TLOH N°1'!BF280,'[2]TLOH N°2'!BF280,'[2]TLOH N°3'!BF280,'[2]TLOH N°4'!BF280,'[2]TLOH N°5'!BF280,'[2]TLOH N°6'!BF280,'[2]TLOH N°7'!BF280,'[2]TLOH N°8'!BF280,'[2]TLOH N°9'!BF280,'[2]TLOH N°10'!BF280,'[2]TLOH N°11'!BF280,'[2]TLOH N°12'!BF280,'[2]TLOH N°13'!BF280,'[2]TLOH N°14'!BF280,'[2]TLOH N°15'!BF280,'[2]TLOH N°16'!BF280,'[2]TLOH N°17'!BF280,'[2]TLOH N°18'!BF280,'[2]TLOH N°19'!BF280,'[2]TLOH N°20'!BF280,'[2]TLOH N°21'!BF280,'[2]TLOH N°22'!BF280,'[2]TLOH N°23'!BF280)</f>
        <v>0</v>
      </c>
      <c r="BG280" s="65">
        <f>SUM('[2]TLOH N°1'!BH280,'[2]TLOH N°2'!BH280,'[2]TLOH N°3'!BH280,'[2]TLOH N°4'!BH280,'[2]TLOH N°5'!BH280,'[2]TLOH N°6'!BH280,'[2]TLOH N°7'!BH280,'[2]TLOH N°8'!BH280,'[2]TLOH N°9'!BH280,'[2]TLOH N°10'!BH280,'[2]TLOH N°11'!BH280,'[2]TLOH N°12'!BH280,'[2]TLOH N°13'!BH280,'[2]TLOH N°14'!BH280,'[2]TLOH N°15'!BH280,'[2]TLOH N°16'!BH280,'[2]TLOH N°17'!BH280,'[2]TLOH N°18'!BH280,'[2]TLOH N°19'!BH280,'[2]TLOH N°20'!BH280,'[2]TLOH N°21'!BH280,'[2]TLOH N°22'!BH280,'[2]TLOH N°23'!BH280)</f>
        <v>0</v>
      </c>
      <c r="BH280" s="65">
        <f>SUM('[2]TLOH N°1'!BJ280,'[2]TLOH N°2'!BJ280,'[2]TLOH N°3'!BJ280,'[2]TLOH N°4'!BJ280,'[2]TLOH N°5'!BJ280,'[2]TLOH N°6'!BJ280,'[2]TLOH N°7'!BJ280,'[2]TLOH N°8'!BJ280,'[2]TLOH N°9'!BJ280,'[2]TLOH N°10'!BJ280,'[2]TLOH N°11'!BJ280,'[2]TLOH N°12'!BJ280,'[2]TLOH N°13'!BJ280,'[2]TLOH N°14'!BJ280,'[2]TLOH N°15'!BJ280,'[2]TLOH N°16'!BJ280,'[2]TLOH N°17'!BJ280,'[2]TLOH N°18'!BJ280,'[2]TLOH N°19'!BJ280,'[2]TLOH N°20'!BJ280,'[2]TLOH N°21'!BJ280,'[2]TLOH N°22'!BJ280,'[2]TLOH N°23'!BJ280)</f>
        <v>0</v>
      </c>
      <c r="BI280" s="65">
        <f>SUM('[2]TLOH N°1'!BK280,'[2]TLOH N°2'!BK280,'[2]TLOH N°3'!BK280,'[2]TLOH N°4'!BK280,'[2]TLOH N°5'!BK280,'[2]TLOH N°6'!BK280,'[2]TLOH N°7'!BK280,'[2]TLOH N°8'!BK280,'[2]TLOH N°9'!BK280,'[2]TLOH N°10'!BK280,'[2]TLOH N°11'!BK280,'[2]TLOH N°12'!BK280,'[2]TLOH N°13'!BK280,'[2]TLOH N°14'!BK280,'[2]TLOH N°15'!BK280,'[2]TLOH N°16'!BK280,'[2]TLOH N°17'!BK280,'[2]TLOH N°18'!BK280,'[2]TLOH N°19'!BK280,'[2]TLOH N°20'!BK280,'[2]TLOH N°21'!BK280,'[2]TLOH N°22'!BK280,'[2]TLOH N°23'!BK280)</f>
        <v>0</v>
      </c>
      <c r="BJ280" s="65">
        <f>SUM('[2]TLOH N°1'!BL280,'[2]TLOH N°2'!BL280,'[2]TLOH N°3'!BL280,'[2]TLOH N°4'!BL280,'[2]TLOH N°5'!BL280,'[2]TLOH N°6'!BL280,'[2]TLOH N°7'!BL280,'[2]TLOH N°8'!BL280,'[2]TLOH N°9'!BL280,'[2]TLOH N°10'!BL280,'[2]TLOH N°11'!BL280,'[2]TLOH N°12'!BL280,'[2]TLOH N°13'!BL280,'[2]TLOH N°14'!BL280,'[2]TLOH N°15'!BL280,'[2]TLOH N°16'!BL280,'[2]TLOH N°17'!BL280,'[2]TLOH N°18'!BL280,'[2]TLOH N°19'!BL280,'[2]TLOH N°20'!BL280,'[2]TLOH N°21'!BL280,'[2]TLOH N°22'!BL280,'[2]TLOH N°23'!BL280)</f>
        <v>0</v>
      </c>
      <c r="BK280" s="65">
        <f>SUM('[2]TLOH N°1'!BM280,'[2]TLOH N°2'!BM280,'[2]TLOH N°3'!BM280,'[2]TLOH N°4'!BM280,'[2]TLOH N°5'!BM280,'[2]TLOH N°6'!BM280,'[2]TLOH N°7'!BM280,'[2]TLOH N°8'!BM280,'[2]TLOH N°9'!BM280,'[2]TLOH N°10'!BM280,'[2]TLOH N°11'!BM280,'[2]TLOH N°12'!BM280,'[2]TLOH N°13'!BM280,'[2]TLOH N°14'!BM280,'[2]TLOH N°15'!BM280,'[2]TLOH N°16'!BM280,'[2]TLOH N°17'!BM280,'[2]TLOH N°18'!BM280,'[2]TLOH N°19'!BM280,'[2]TLOH N°20'!BM280,'[2]TLOH N°21'!BM280,'[2]TLOH N°22'!BM280,'[2]TLOH N°23'!BM280)</f>
        <v>0</v>
      </c>
      <c r="BL280" s="65">
        <f>SUM('[2]TLOH N°1'!BN280,'[2]TLOH N°2'!BN280,'[2]TLOH N°3'!BN280,'[2]TLOH N°4'!BN280,'[2]TLOH N°5'!BN280,'[2]TLOH N°6'!BN280,'[2]TLOH N°7'!BN280,'[2]TLOH N°8'!BN280,'[2]TLOH N°9'!BN280,'[2]TLOH N°10'!BN280,'[2]TLOH N°11'!BN280,'[2]TLOH N°12'!BN280,'[2]TLOH N°13'!BN280,'[2]TLOH N°14'!BN280,'[2]TLOH N°15'!BN280,'[2]TLOH N°16'!BN280,'[2]TLOH N°17'!BN280,'[2]TLOH N°18'!BN280,'[2]TLOH N°19'!BN280,'[2]TLOH N°20'!BN280,'[2]TLOH N°21'!BN280,'[2]TLOH N°22'!BN280,'[2]TLOH N°23'!BN280)</f>
        <v>0</v>
      </c>
      <c r="BM280" s="65">
        <f>SUM('[2]TLOH N°1'!BO280,'[2]TLOH N°2'!BO280,'[2]TLOH N°3'!BO280,'[2]TLOH N°4'!BO280,'[2]TLOH N°5'!BO280,'[2]TLOH N°6'!BO280,'[2]TLOH N°7'!BO280,'[2]TLOH N°8'!BO280,'[2]TLOH N°9'!BO280,'[2]TLOH N°10'!BO280,'[2]TLOH N°11'!BO280,'[2]TLOH N°12'!BO280,'[2]TLOH N°13'!BO280,'[2]TLOH N°14'!BO280,'[2]TLOH N°15'!BO280,'[2]TLOH N°16'!BO280,'[2]TLOH N°17'!BO280,'[2]TLOH N°18'!BO280,'[2]TLOH N°19'!BO280,'[2]TLOH N°20'!BO280,'[2]TLOH N°21'!BO280,'[2]TLOH N°22'!BO280,'[2]TLOH N°23'!BO280)</f>
        <v>0</v>
      </c>
      <c r="BN280" s="65">
        <f>SUM('[2]TLOH N°1'!BP280,'[2]TLOH N°2'!BP280,'[2]TLOH N°3'!BP280,'[2]TLOH N°4'!BP280,'[2]TLOH N°5'!BP280,'[2]TLOH N°6'!BP280,'[2]TLOH N°7'!BP280,'[2]TLOH N°8'!BP280,'[2]TLOH N°9'!BP280,'[2]TLOH N°10'!BP280,'[2]TLOH N°11'!BP280,'[2]TLOH N°12'!BP280,'[2]TLOH N°13'!BP280,'[2]TLOH N°14'!BP280,'[2]TLOH N°15'!BP280,'[2]TLOH N°16'!BP280,'[2]TLOH N°17'!BP280,'[2]TLOH N°18'!BP280,'[2]TLOH N°19'!BP280,'[2]TLOH N°20'!BP280,'[2]TLOH N°21'!BP280,'[2]TLOH N°22'!BP280,'[2]TLOH N°23'!BP280)</f>
        <v>0</v>
      </c>
      <c r="BO280" s="65">
        <f>SUM('[2]TLOH N°1'!BQ280,'[2]TLOH N°2'!BQ280,'[2]TLOH N°3'!BQ280,'[2]TLOH N°4'!BQ280,'[2]TLOH N°5'!BQ280,'[2]TLOH N°6'!BQ280,'[2]TLOH N°7'!BQ280,'[2]TLOH N°8'!BQ280,'[2]TLOH N°9'!BQ280,'[2]TLOH N°10'!BQ280,'[2]TLOH N°11'!BQ280,'[2]TLOH N°12'!BQ280,'[2]TLOH N°13'!BQ280,'[2]TLOH N°14'!BQ280,'[2]TLOH N°15'!BQ280,'[2]TLOH N°16'!BQ280,'[2]TLOH N°17'!BQ280,'[2]TLOH N°18'!BQ280,'[2]TLOH N°19'!BQ280,'[2]TLOH N°20'!BQ280,'[2]TLOH N°21'!BQ280,'[2]TLOH N°22'!BQ280,'[2]TLOH N°23'!BQ280)</f>
        <v>0</v>
      </c>
      <c r="BP280" s="65">
        <f>SUM('[2]TLOH N°1'!BR280,'[2]TLOH N°2'!BR280,'[2]TLOH N°3'!BR280,'[2]TLOH N°4'!BR280,'[2]TLOH N°5'!BR280,'[2]TLOH N°6'!BR280,'[2]TLOH N°7'!BR280,'[2]TLOH N°8'!BR280,'[2]TLOH N°9'!BR280,'[2]TLOH N°10'!BR280,'[2]TLOH N°11'!BR280,'[2]TLOH N°12'!BR280,'[2]TLOH N°13'!BR280,'[2]TLOH N°14'!BR280,'[2]TLOH N°15'!BR280,'[2]TLOH N°16'!BR280,'[2]TLOH N°17'!BR280,'[2]TLOH N°18'!BR280,'[2]TLOH N°19'!BR280,'[2]TLOH N°20'!BR280,'[2]TLOH N°21'!BR280,'[2]TLOH N°22'!BR280,'[2]TLOH N°23'!BR280)</f>
        <v>0</v>
      </c>
      <c r="BQ280" s="65">
        <f>SUM('[2]TLOH N°1'!BS280,'[2]TLOH N°2'!BS280,'[2]TLOH N°3'!BS280,'[2]TLOH N°4'!BS280,'[2]TLOH N°5'!BS280,'[2]TLOH N°6'!BS280,'[2]TLOH N°7'!BS280,'[2]TLOH N°8'!BS280,'[2]TLOH N°9'!BS280,'[2]TLOH N°10'!BS280,'[2]TLOH N°11'!BS280,'[2]TLOH N°12'!BS280,'[2]TLOH N°13'!BS280,'[2]TLOH N°14'!BS280,'[2]TLOH N°15'!BS280,'[2]TLOH N°16'!BS280,'[2]TLOH N°17'!BS280,'[2]TLOH N°18'!BS280,'[2]TLOH N°19'!BS280,'[2]TLOH N°20'!BS280,'[2]TLOH N°21'!BS280,'[2]TLOH N°22'!BS280,'[2]TLOH N°23'!BS280)</f>
        <v>0</v>
      </c>
      <c r="BR280" s="65">
        <f>SUM('[2]TLOH N°1'!BT280,'[2]TLOH N°2'!BT280,'[2]TLOH N°3'!BT280,'[2]TLOH N°4'!BT280,'[2]TLOH N°5'!BT280,'[2]TLOH N°6'!BT280,'[2]TLOH N°7'!BT280,'[2]TLOH N°8'!BT280,'[2]TLOH N°9'!BT280,'[2]TLOH N°10'!BT280,'[2]TLOH N°11'!BT280,'[2]TLOH N°12'!BT280,'[2]TLOH N°13'!BT280,'[2]TLOH N°14'!BT280,'[2]TLOH N°15'!BT280,'[2]TLOH N°16'!BT280,'[2]TLOH N°17'!BT280,'[2]TLOH N°18'!BT280,'[2]TLOH N°19'!BT280,'[2]TLOH N°20'!BT280,'[2]TLOH N°21'!BT280,'[2]TLOH N°22'!BT280,'[2]TLOH N°23'!BT280)</f>
        <v>0</v>
      </c>
      <c r="BS280" s="65">
        <f>SUM('[2]TLOH N°1'!BU280,'[2]TLOH N°2'!BU280,'[2]TLOH N°3'!BU280,'[2]TLOH N°4'!BU280,'[2]TLOH N°5'!BU280,'[2]TLOH N°6'!BU280,'[2]TLOH N°7'!BU280,'[2]TLOH N°8'!BU280,'[2]TLOH N°9'!BU280,'[2]TLOH N°10'!BU280,'[2]TLOH N°11'!BU280,'[2]TLOH N°12'!BU280,'[2]TLOH N°13'!BU280,'[2]TLOH N°14'!BU280,'[2]TLOH N°15'!BU280,'[2]TLOH N°16'!BU280,'[2]TLOH N°17'!BU280,'[2]TLOH N°18'!BU280,'[2]TLOH N°19'!BU280,'[2]TLOH N°20'!BU280,'[2]TLOH N°21'!BU280,'[2]TLOH N°22'!BU280,'[2]TLOH N°23'!BU280)</f>
        <v>0</v>
      </c>
      <c r="BT280" s="65">
        <f>SUM('[2]TLOH N°1'!BV280,'[2]TLOH N°2'!BV280,'[2]TLOH N°3'!BV280,'[2]TLOH N°4'!BV280,'[2]TLOH N°5'!BV280,'[2]TLOH N°6'!BV280,'[2]TLOH N°7'!BV280,'[2]TLOH N°8'!BV280,'[2]TLOH N°9'!BV280,'[2]TLOH N°10'!BV280,'[2]TLOH N°11'!BV280,'[2]TLOH N°12'!BV280,'[2]TLOH N°13'!BV280,'[2]TLOH N°14'!BV280,'[2]TLOH N°15'!BV280,'[2]TLOH N°16'!BV280,'[2]TLOH N°17'!BV280,'[2]TLOH N°18'!BV280,'[2]TLOH N°19'!BV280,'[2]TLOH N°20'!BV280,'[2]TLOH N°21'!BV280,'[2]TLOH N°22'!BV280,'[2]TLOH N°23'!BV280)</f>
        <v>0</v>
      </c>
      <c r="BU280" s="65">
        <f>SUM('[2]TLOH N°1'!BW280,'[2]TLOH N°2'!BW280,'[2]TLOH N°3'!BW280,'[2]TLOH N°4'!BW280,'[2]TLOH N°5'!BW280,'[2]TLOH N°6'!BW280,'[2]TLOH N°7'!BW280,'[2]TLOH N°8'!BW280,'[2]TLOH N°9'!BW280,'[2]TLOH N°10'!BW280,'[2]TLOH N°11'!BW280,'[2]TLOH N°12'!BW280,'[2]TLOH N°13'!BW280,'[2]TLOH N°14'!BW280,'[2]TLOH N°15'!BW280,'[2]TLOH N°16'!BW280,'[2]TLOH N°17'!BW280,'[2]TLOH N°18'!BW280,'[2]TLOH N°19'!BW280,'[2]TLOH N°20'!BW280,'[2]TLOH N°21'!BW280,'[2]TLOH N°22'!BW280,'[2]TLOH N°23'!BW280)</f>
        <v>0</v>
      </c>
      <c r="BV280" s="65">
        <f>SUM('[2]TLOH N°1'!BX280,'[2]TLOH N°2'!BX280,'[2]TLOH N°3'!BX280,'[2]TLOH N°4'!BX280,'[2]TLOH N°5'!BX280,'[2]TLOH N°6'!BX280,'[2]TLOH N°7'!BX280,'[2]TLOH N°8'!BX280,'[2]TLOH N°9'!BX280,'[2]TLOH N°10'!BX280,'[2]TLOH N°11'!BX280,'[2]TLOH N°12'!BX280,'[2]TLOH N°13'!BX280,'[2]TLOH N°14'!BX280,'[2]TLOH N°15'!BX280,'[2]TLOH N°16'!BX280,'[2]TLOH N°17'!BX280,'[2]TLOH N°18'!BX280,'[2]TLOH N°19'!BX280,'[2]TLOH N°20'!BX280,'[2]TLOH N°21'!BX280,'[2]TLOH N°22'!BX280,'[2]TLOH N°23'!BX280)</f>
        <v>0</v>
      </c>
      <c r="BW280" s="65">
        <f>SUM('[2]TLOH N°1'!BY280,'[2]TLOH N°2'!BY280,'[2]TLOH N°3'!BY280,'[2]TLOH N°4'!BY280,'[2]TLOH N°5'!BY280,'[2]TLOH N°6'!BY280,'[2]TLOH N°7'!BY280,'[2]TLOH N°8'!BY280,'[2]TLOH N°9'!BY280,'[2]TLOH N°10'!BY280,'[2]TLOH N°11'!BY280,'[2]TLOH N°12'!BY280,'[2]TLOH N°13'!BY280,'[2]TLOH N°14'!BY280,'[2]TLOH N°15'!BY280,'[2]TLOH N°16'!BY280,'[2]TLOH N°17'!BY280,'[2]TLOH N°18'!BY280,'[2]TLOH N°19'!BY280,'[2]TLOH N°20'!BY280,'[2]TLOH N°21'!BY280,'[2]TLOH N°22'!BY280,'[2]TLOH N°23'!BY280)</f>
        <v>0</v>
      </c>
      <c r="BX280" s="65">
        <f>SUM('[2]TLOH N°1'!BZ280,'[2]TLOH N°2'!BZ280,'[2]TLOH N°3'!BZ280,'[2]TLOH N°4'!BZ280,'[2]TLOH N°5'!BZ280,'[2]TLOH N°6'!BZ280,'[2]TLOH N°7'!BZ280,'[2]TLOH N°8'!BZ280,'[2]TLOH N°9'!BZ280,'[2]TLOH N°10'!BZ280,'[2]TLOH N°11'!BZ280,'[2]TLOH N°12'!BZ280,'[2]TLOH N°13'!BZ280,'[2]TLOH N°14'!BZ280,'[2]TLOH N°15'!BZ280,'[2]TLOH N°16'!BZ280,'[2]TLOH N°17'!BZ280,'[2]TLOH N°18'!BZ280,'[2]TLOH N°19'!BZ280,'[2]TLOH N°20'!BZ280,'[2]TLOH N°21'!BZ280,'[2]TLOH N°22'!BZ280,'[2]TLOH N°23'!BZ280)</f>
        <v>0</v>
      </c>
      <c r="BY280" s="65">
        <f>SUM('[2]TLOH N°1'!CA280,'[2]TLOH N°2'!CA280,'[2]TLOH N°3'!CA280,'[2]TLOH N°4'!CA280,'[2]TLOH N°5'!CA280,'[2]TLOH N°6'!CA280,'[2]TLOH N°7'!CA280,'[2]TLOH N°8'!CA280,'[2]TLOH N°9'!CA280,'[2]TLOH N°10'!CA280,'[2]TLOH N°11'!CA280,'[2]TLOH N°12'!CA280,'[2]TLOH N°13'!CA280,'[2]TLOH N°14'!CA280,'[2]TLOH N°15'!CA280,'[2]TLOH N°16'!CA280,'[2]TLOH N°17'!CA280,'[2]TLOH N°18'!CA280,'[2]TLOH N°19'!CA280,'[2]TLOH N°20'!CA280,'[2]TLOH N°21'!CA280,'[2]TLOH N°22'!CA280,'[2]TLOH N°23'!CA280)</f>
        <v>0</v>
      </c>
      <c r="BZ280" s="65">
        <f>SUM('[2]TLOH N°1'!CB280,'[2]TLOH N°2'!CB280,'[2]TLOH N°3'!CB280,'[2]TLOH N°4'!CB280,'[2]TLOH N°5'!CB280,'[2]TLOH N°6'!CB280,'[2]TLOH N°7'!CB280,'[2]TLOH N°8'!CB280,'[2]TLOH N°9'!CB280,'[2]TLOH N°10'!CB280,'[2]TLOH N°11'!CB280,'[2]TLOH N°12'!CB280,'[2]TLOH N°13'!CB280,'[2]TLOH N°14'!CB280,'[2]TLOH N°15'!CB280,'[2]TLOH N°16'!CB280,'[2]TLOH N°17'!CB280,'[2]TLOH N°18'!CB280,'[2]TLOH N°19'!CB280,'[2]TLOH N°20'!CB280,'[2]TLOH N°21'!CB280,'[2]TLOH N°22'!CB280,'[2]TLOH N°23'!CB280)</f>
        <v>0</v>
      </c>
      <c r="CA280" s="65">
        <f>SUM('[2]TLOH N°1'!CC280,'[2]TLOH N°2'!CC280,'[2]TLOH N°3'!CC280,'[2]TLOH N°4'!CC280,'[2]TLOH N°5'!CC280,'[2]TLOH N°6'!CC280,'[2]TLOH N°7'!CC280,'[2]TLOH N°8'!CC280,'[2]TLOH N°9'!CC280,'[2]TLOH N°10'!CC280,'[2]TLOH N°11'!CC280,'[2]TLOH N°12'!CC280,'[2]TLOH N°13'!CC280,'[2]TLOH N°14'!CC280,'[2]TLOH N°15'!CC280,'[2]TLOH N°16'!CC280,'[2]TLOH N°17'!CC280,'[2]TLOH N°18'!CC280,'[2]TLOH N°19'!CC280,'[2]TLOH N°20'!CC280,'[2]TLOH N°21'!CC280,'[2]TLOH N°22'!CC280,'[2]TLOH N°23'!CC280)</f>
        <v>0</v>
      </c>
      <c r="CB280" s="65">
        <f>SUM('[2]TLOH N°1'!CD280,'[2]TLOH N°2'!CD280,'[2]TLOH N°3'!CD280,'[2]TLOH N°4'!CD280,'[2]TLOH N°5'!CD280,'[2]TLOH N°6'!CD280,'[2]TLOH N°7'!CD280,'[2]TLOH N°8'!CD280,'[2]TLOH N°9'!CD280,'[2]TLOH N°10'!CD280,'[2]TLOH N°11'!CD280,'[2]TLOH N°12'!CD280,'[2]TLOH N°13'!CD280,'[2]TLOH N°14'!CD280,'[2]TLOH N°15'!CD280,'[2]TLOH N°16'!CD280,'[2]TLOH N°17'!CD280,'[2]TLOH N°18'!CD280,'[2]TLOH N°19'!CD280,'[2]TLOH N°20'!CD280,'[2]TLOH N°21'!CD280,'[2]TLOH N°22'!CD280,'[2]TLOH N°23'!CD280)</f>
        <v>0</v>
      </c>
      <c r="CC280" s="65">
        <f>SUM('[2]TLOH N°1'!CE280,'[2]TLOH N°2'!CE280,'[2]TLOH N°3'!CE280,'[2]TLOH N°4'!CE280,'[2]TLOH N°5'!CE280,'[2]TLOH N°6'!CE280,'[2]TLOH N°7'!CE280,'[2]TLOH N°8'!CE280,'[2]TLOH N°9'!CE280,'[2]TLOH N°10'!CE280,'[2]TLOH N°11'!CE280,'[2]TLOH N°12'!CE280,'[2]TLOH N°13'!CE280,'[2]TLOH N°14'!CE280,'[2]TLOH N°15'!CE280,'[2]TLOH N°16'!CE280,'[2]TLOH N°17'!CE280,'[2]TLOH N°18'!CE280,'[2]TLOH N°19'!CE280,'[2]TLOH N°20'!CE280,'[2]TLOH N°21'!CE280,'[2]TLOH N°22'!CE280,'[2]TLOH N°23'!CE280)</f>
        <v>0</v>
      </c>
      <c r="CD280" s="65">
        <f>SUM('[2]TLOH N°1'!CF280,'[2]TLOH N°2'!CF280,'[2]TLOH N°3'!CF280,'[2]TLOH N°4'!CF280,'[2]TLOH N°5'!CF280,'[2]TLOH N°6'!CF280,'[2]TLOH N°7'!CF280,'[2]TLOH N°8'!CF280,'[2]TLOH N°9'!CF280,'[2]TLOH N°10'!CF280,'[2]TLOH N°11'!CF280,'[2]TLOH N°12'!CF280,'[2]TLOH N°13'!CF280,'[2]TLOH N°14'!CF280,'[2]TLOH N°15'!CF280,'[2]TLOH N°16'!CF280,'[2]TLOH N°17'!CF280,'[2]TLOH N°18'!CF280,'[2]TLOH N°19'!CF280,'[2]TLOH N°20'!CF280,'[2]TLOH N°21'!CF280,'[2]TLOH N°22'!CF280,'[2]TLOH N°23'!CF280)</f>
        <v>0</v>
      </c>
      <c r="CE280" s="65">
        <f>SUM('[2]TLOH N°1'!CG280,'[2]TLOH N°2'!CG280,'[2]TLOH N°3'!CG280,'[2]TLOH N°4'!CG280,'[2]TLOH N°5'!CG280,'[2]TLOH N°6'!CG280,'[2]TLOH N°7'!CG280,'[2]TLOH N°8'!CG280,'[2]TLOH N°9'!CG280,'[2]TLOH N°10'!CG280,'[2]TLOH N°11'!CG280,'[2]TLOH N°12'!CG280,'[2]TLOH N°13'!CG280,'[2]TLOH N°14'!CG280,'[2]TLOH N°15'!CG280,'[2]TLOH N°16'!CG280,'[2]TLOH N°17'!CG280,'[2]TLOH N°18'!CG280,'[2]TLOH N°19'!CG280,'[2]TLOH N°20'!CG280,'[2]TLOH N°21'!CG280,'[2]TLOH N°22'!CG280,'[2]TLOH N°23'!CG280)</f>
        <v>0</v>
      </c>
      <c r="CF280" s="65">
        <f>SUM('[2]TLOH N°1'!CH280,'[2]TLOH N°2'!CH280,'[2]TLOH N°3'!CH280,'[2]TLOH N°4'!CH280,'[2]TLOH N°5'!CH280,'[2]TLOH N°6'!CH280,'[2]TLOH N°7'!CH280,'[2]TLOH N°8'!CH280,'[2]TLOH N°9'!CH280,'[2]TLOH N°10'!CH280,'[2]TLOH N°11'!CH280,'[2]TLOH N°12'!CH280,'[2]TLOH N°13'!CH280,'[2]TLOH N°14'!CH280,'[2]TLOH N°15'!CH280,'[2]TLOH N°16'!CH280,'[2]TLOH N°17'!CH280,'[2]TLOH N°18'!CH280,'[2]TLOH N°19'!CH280,'[2]TLOH N°20'!CH280,'[2]TLOH N°21'!CH280,'[2]TLOH N°22'!CH280,'[2]TLOH N°23'!CH280)</f>
        <v>0</v>
      </c>
      <c r="CG280" s="65">
        <f>SUM('[2]TLOH N°1'!CI280,'[2]TLOH N°2'!CI280,'[2]TLOH N°3'!CI280,'[2]TLOH N°4'!CI280,'[2]TLOH N°5'!CI280,'[2]TLOH N°6'!CI280,'[2]TLOH N°7'!CI280,'[2]TLOH N°8'!CI280,'[2]TLOH N°9'!CI280,'[2]TLOH N°10'!CI280,'[2]TLOH N°11'!CI280,'[2]TLOH N°12'!CI280,'[2]TLOH N°13'!CI280,'[2]TLOH N°14'!CI280,'[2]TLOH N°15'!CI280,'[2]TLOH N°16'!CI280,'[2]TLOH N°17'!CI280,'[2]TLOH N°18'!CI280,'[2]TLOH N°19'!CI280,'[2]TLOH N°20'!CI280,'[2]TLOH N°21'!CI280,'[2]TLOH N°22'!CI280,'[2]TLOH N°23'!CI280)</f>
        <v>0</v>
      </c>
      <c r="CH280" s="65">
        <f>SUM('[2]TLOH N°1'!CJ280,'[2]TLOH N°2'!CJ280,'[2]TLOH N°3'!CJ280,'[2]TLOH N°4'!CJ280,'[2]TLOH N°5'!CJ280,'[2]TLOH N°6'!CJ280,'[2]TLOH N°7'!CJ280,'[2]TLOH N°8'!CJ280,'[2]TLOH N°9'!CJ280,'[2]TLOH N°10'!CJ280,'[2]TLOH N°11'!CJ280,'[2]TLOH N°12'!CJ280,'[2]TLOH N°13'!CJ280,'[2]TLOH N°14'!CJ280,'[2]TLOH N°15'!CJ280,'[2]TLOH N°16'!CJ280,'[2]TLOH N°17'!CJ280,'[2]TLOH N°18'!CJ280,'[2]TLOH N°19'!CJ280,'[2]TLOH N°20'!CJ280,'[2]TLOH N°21'!CJ280,'[2]TLOH N°22'!CJ280,'[2]TLOH N°23'!CJ280)</f>
        <v>0</v>
      </c>
      <c r="CI280" s="65">
        <f>SUM('[2]TLOH N°1'!CK280,'[2]TLOH N°2'!CK280,'[2]TLOH N°3'!CK280,'[2]TLOH N°4'!CK280,'[2]TLOH N°5'!CK280,'[2]TLOH N°6'!CK280,'[2]TLOH N°7'!CK280,'[2]TLOH N°8'!CK280,'[2]TLOH N°9'!CK280,'[2]TLOH N°10'!CK280,'[2]TLOH N°11'!CK280,'[2]TLOH N°12'!CK280,'[2]TLOH N°13'!CK280,'[2]TLOH N°14'!CK280,'[2]TLOH N°15'!CK280,'[2]TLOH N°16'!CK280,'[2]TLOH N°17'!CK280,'[2]TLOH N°18'!CK280,'[2]TLOH N°19'!CK280,'[2]TLOH N°20'!CK280,'[2]TLOH N°21'!CK280,'[2]TLOH N°22'!CK280,'[2]TLOH N°23'!CK280)</f>
        <v>0</v>
      </c>
      <c r="CJ280" s="65">
        <f>SUM('[2]TLOH N°1'!CL280,'[2]TLOH N°2'!CL280,'[2]TLOH N°3'!CL280,'[2]TLOH N°4'!CL280,'[2]TLOH N°5'!CL280,'[2]TLOH N°6'!CL280,'[2]TLOH N°7'!CL280,'[2]TLOH N°8'!CL280,'[2]TLOH N°9'!CL280,'[2]TLOH N°10'!CL280,'[2]TLOH N°11'!CL280,'[2]TLOH N°12'!CL280,'[2]TLOH N°13'!CL280,'[2]TLOH N°14'!CL280,'[2]TLOH N°15'!CL280,'[2]TLOH N°16'!CL280,'[2]TLOH N°17'!CL280,'[2]TLOH N°18'!CL280,'[2]TLOH N°19'!CL280,'[2]TLOH N°20'!CL280,'[2]TLOH N°21'!CL280,'[2]TLOH N°22'!CL280,'[2]TLOH N°23'!CL280)</f>
        <v>0</v>
      </c>
      <c r="CK280" s="65">
        <f>SUM('[2]TLOH N°1'!CM280,'[2]TLOH N°2'!CM280,'[2]TLOH N°3'!CM280,'[2]TLOH N°4'!CM280,'[2]TLOH N°5'!CM280,'[2]TLOH N°6'!CM280,'[2]TLOH N°7'!CM280,'[2]TLOH N°8'!CM280,'[2]TLOH N°9'!CM280,'[2]TLOH N°10'!CM280,'[2]TLOH N°11'!CM280,'[2]TLOH N°12'!CM280,'[2]TLOH N°13'!CM280,'[2]TLOH N°14'!CM280,'[2]TLOH N°15'!CM280,'[2]TLOH N°16'!CM280,'[2]TLOH N°17'!CM280,'[2]TLOH N°18'!CM280,'[2]TLOH N°19'!CM280,'[2]TLOH N°20'!CM280,'[2]TLOH N°21'!CM280,'[2]TLOH N°22'!CM280,'[2]TLOH N°23'!CM280)</f>
        <v>0</v>
      </c>
      <c r="CL280" s="65">
        <f>SUM('[2]TLOH N°1'!CN280,'[2]TLOH N°2'!CN280,'[2]TLOH N°3'!CN280,'[2]TLOH N°4'!CN280,'[2]TLOH N°5'!CN280,'[2]TLOH N°6'!CN280,'[2]TLOH N°7'!CN280,'[2]TLOH N°8'!CN280,'[2]TLOH N°9'!CN280,'[2]TLOH N°10'!CN280,'[2]TLOH N°11'!CN280,'[2]TLOH N°12'!CN280,'[2]TLOH N°13'!CN280,'[2]TLOH N°14'!CN280,'[2]TLOH N°15'!CN280,'[2]TLOH N°16'!CN280,'[2]TLOH N°17'!CN280,'[2]TLOH N°18'!CN280,'[2]TLOH N°19'!CN280,'[2]TLOH N°20'!CN280,'[2]TLOH N°21'!CN280,'[2]TLOH N°22'!CN280,'[2]TLOH N°23'!CN280)</f>
        <v>0</v>
      </c>
      <c r="CM280" s="65">
        <f>SUM('[2]TLOH N°1'!CO280,'[2]TLOH N°2'!CO280,'[2]TLOH N°3'!CO280,'[2]TLOH N°4'!CO280,'[2]TLOH N°5'!CO280,'[2]TLOH N°6'!CO280,'[2]TLOH N°7'!CO280,'[2]TLOH N°8'!CO280,'[2]TLOH N°9'!CO280,'[2]TLOH N°10'!CO280,'[2]TLOH N°11'!CO280,'[2]TLOH N°12'!CO280,'[2]TLOH N°13'!CO280,'[2]TLOH N°14'!CO280,'[2]TLOH N°15'!CO280,'[2]TLOH N°16'!CO280,'[2]TLOH N°17'!CO280,'[2]TLOH N°18'!CO280,'[2]TLOH N°19'!CO280,'[2]TLOH N°20'!CO280,'[2]TLOH N°21'!CO280,'[2]TLOH N°22'!CO280,'[2]TLOH N°23'!CO280)</f>
        <v>0</v>
      </c>
      <c r="CN280" s="65">
        <f>SUM('[2]TLOH N°1'!CP280,'[2]TLOH N°2'!CP280,'[2]TLOH N°3'!CP280,'[2]TLOH N°4'!CP280,'[2]TLOH N°5'!CP280,'[2]TLOH N°6'!CP280,'[2]TLOH N°7'!CP280,'[2]TLOH N°8'!CP280,'[2]TLOH N°9'!CP280,'[2]TLOH N°10'!CP280,'[2]TLOH N°11'!CP280,'[2]TLOH N°12'!CP280,'[2]TLOH N°13'!CP280,'[2]TLOH N°14'!CP280,'[2]TLOH N°15'!CP280,'[2]TLOH N°16'!CP280,'[2]TLOH N°17'!CP280,'[2]TLOH N°18'!CP280,'[2]TLOH N°19'!CP280,'[2]TLOH N°20'!CP280,'[2]TLOH N°21'!CP280,'[2]TLOH N°22'!CP280,'[2]TLOH N°23'!CP280)</f>
        <v>0</v>
      </c>
      <c r="CO280" s="65">
        <f>SUM('[2]TLOH N°1'!CQ280,'[2]TLOH N°2'!CQ280,'[2]TLOH N°3'!CQ280,'[2]TLOH N°4'!CQ280,'[2]TLOH N°5'!CQ280,'[2]TLOH N°6'!CQ280,'[2]TLOH N°7'!CQ280,'[2]TLOH N°8'!CQ280,'[2]TLOH N°9'!CQ280,'[2]TLOH N°10'!CQ280,'[2]TLOH N°11'!CQ280,'[2]TLOH N°12'!CQ280,'[2]TLOH N°13'!CQ280,'[2]TLOH N°14'!CQ280,'[2]TLOH N°15'!CQ280,'[2]TLOH N°16'!CQ280,'[2]TLOH N°17'!CQ280,'[2]TLOH N°18'!CQ280,'[2]TLOH N°19'!CQ280,'[2]TLOH N°20'!CQ280,'[2]TLOH N°21'!CQ280,'[2]TLOH N°22'!CQ280,'[2]TLOH N°23'!CQ280)</f>
        <v>0</v>
      </c>
      <c r="CP280" s="65">
        <f>SUM('[2]TLOH N°1'!CR280,'[2]TLOH N°2'!CR280,'[2]TLOH N°3'!CR280,'[2]TLOH N°4'!CR280,'[2]TLOH N°5'!CR280,'[2]TLOH N°6'!CR280,'[2]TLOH N°7'!CR280,'[2]TLOH N°8'!CR280,'[2]TLOH N°9'!CR280,'[2]TLOH N°10'!CR280,'[2]TLOH N°11'!CR280,'[2]TLOH N°12'!CR280,'[2]TLOH N°13'!CR280,'[2]TLOH N°14'!CR280,'[2]TLOH N°15'!CR280,'[2]TLOH N°16'!CR280,'[2]TLOH N°17'!CR280,'[2]TLOH N°18'!CR280,'[2]TLOH N°19'!CR280,'[2]TLOH N°20'!CR280,'[2]TLOH N°21'!CR280,'[2]TLOH N°22'!CR280,'[2]TLOH N°23'!CR280)</f>
        <v>0</v>
      </c>
      <c r="CQ280" s="65">
        <f>SUM('[2]TLOH N°1'!CS280,'[2]TLOH N°2'!CS280,'[2]TLOH N°3'!CS280,'[2]TLOH N°4'!CS280,'[2]TLOH N°5'!CS280,'[2]TLOH N°6'!CS280,'[2]TLOH N°7'!CS280,'[2]TLOH N°8'!CS280,'[2]TLOH N°9'!CS280,'[2]TLOH N°10'!CS280,'[2]TLOH N°11'!CS280,'[2]TLOH N°12'!CS280,'[2]TLOH N°13'!CS280,'[2]TLOH N°14'!CS280,'[2]TLOH N°15'!CS280,'[2]TLOH N°16'!CS280,'[2]TLOH N°17'!CS280,'[2]TLOH N°18'!CS280,'[2]TLOH N°19'!CS280,'[2]TLOH N°20'!CS280,'[2]TLOH N°21'!CS280,'[2]TLOH N°22'!CS280,'[2]TLOH N°23'!CS280)</f>
        <v>0</v>
      </c>
      <c r="CR280" s="65">
        <f>SUM('[2]TLOH N°1'!CT280,'[2]TLOH N°2'!CT280,'[2]TLOH N°3'!CT280,'[2]TLOH N°4'!CT280,'[2]TLOH N°5'!CT280,'[2]TLOH N°6'!CT280,'[2]TLOH N°7'!CT280,'[2]TLOH N°8'!CT280,'[2]TLOH N°9'!CT280,'[2]TLOH N°10'!CT280,'[2]TLOH N°11'!CT280,'[2]TLOH N°12'!CT280,'[2]TLOH N°13'!CT280,'[2]TLOH N°14'!CT280,'[2]TLOH N°15'!CT280,'[2]TLOH N°16'!CT280,'[2]TLOH N°17'!CT280,'[2]TLOH N°18'!CT280,'[2]TLOH N°19'!CT280,'[2]TLOH N°20'!CT280,'[2]TLOH N°21'!CT280,'[2]TLOH N°22'!CT280,'[2]TLOH N°23'!CT280)</f>
        <v>0</v>
      </c>
    </row>
    <row r="281" s="24" customFormat="1" ht="29.25" hidden="1" customHeight="1" spans="1:96">
      <c r="A281" s="69">
        <v>223</v>
      </c>
      <c r="B281" s="71"/>
      <c r="C281" s="65">
        <f>SUM('[2]TLOH N°1'!C281,'[2]TLOH N°2'!C281,'[2]TLOH N°3'!C281,'[2]TLOH N°4'!C281,'[2]TLOH N°5'!C281,'[2]TLOH N°6'!C281,'[2]TLOH N°7'!C281,'[2]TLOH N°8'!C281,'[2]TLOH N°9'!C281,'[2]TLOH N°10'!C281,'[2]TLOH N°11'!C281,'[2]TLOH N°12'!C281,'[2]TLOH N°13'!C281,'[2]TLOH N°14'!C281,'[2]TLOH N°15'!C281,'[2]TLOH N°16'!C281,'[2]TLOH N°17'!C281,'[2]TLOH N°18'!C281,'[2]TLOH N°19'!C281,'[2]TLOH N°20'!C281,'[2]TLOH N°21'!C281,'[2]TLOH N°22'!C281,'[2]TLOH N°23'!C281)</f>
        <v>0</v>
      </c>
      <c r="D281" s="65">
        <f>SUM('[2]TLOH N°1'!D281,'[2]TLOH N°2'!D281,'[2]TLOH N°3'!D281,'[2]TLOH N°4'!D281,'[2]TLOH N°5'!D281,'[2]TLOH N°6'!D281,'[2]TLOH N°7'!D281,'[2]TLOH N°8'!D281,'[2]TLOH N°9'!D281,'[2]TLOH N°10'!D281,'[2]TLOH N°11'!D281,'[2]TLOH N°12'!D281,'[2]TLOH N°13'!D281,'[2]TLOH N°14'!D281,'[2]TLOH N°15'!D281,'[2]TLOH N°16'!D281,'[2]TLOH N°17'!D281,'[2]TLOH N°18'!D281,'[2]TLOH N°19'!D281,'[2]TLOH N°20'!D281,'[2]TLOH N°21'!D281,'[2]TLOH N°22'!D281,'[2]TLOH N°23'!D281)</f>
        <v>0</v>
      </c>
      <c r="E281" s="65">
        <f>SUM('[2]TLOH N°1'!E281,'[2]TLOH N°2'!E281,'[2]TLOH N°3'!E281,'[2]TLOH N°4'!E281,'[2]TLOH N°5'!E281,'[2]TLOH N°6'!E281,'[2]TLOH N°7'!E281,'[2]TLOH N°8'!E281,'[2]TLOH N°9'!E281,'[2]TLOH N°10'!E281,'[2]TLOH N°11'!E281,'[2]TLOH N°12'!E281,'[2]TLOH N°13'!E281,'[2]TLOH N°14'!E281,'[2]TLOH N°15'!E281,'[2]TLOH N°16'!E281,'[2]TLOH N°17'!E281,'[2]TLOH N°18'!E281,'[2]TLOH N°19'!E281,'[2]TLOH N°20'!E281,'[2]TLOH N°21'!E281,'[2]TLOH N°22'!E281,'[2]TLOH N°23'!E281)</f>
        <v>0</v>
      </c>
      <c r="F281" s="65">
        <f>SUM('[2]TLOH N°1'!F281,'[2]TLOH N°2'!F281,'[2]TLOH N°3'!F281,'[2]TLOH N°4'!F281,'[2]TLOH N°5'!F281,'[2]TLOH N°6'!F281,'[2]TLOH N°7'!F281,'[2]TLOH N°8'!F281,'[2]TLOH N°9'!F281,'[2]TLOH N°10'!F281,'[2]TLOH N°11'!F281,'[2]TLOH N°12'!F281,'[2]TLOH N°13'!F281,'[2]TLOH N°14'!F281,'[2]TLOH N°15'!F281,'[2]TLOH N°16'!F281,'[2]TLOH N°17'!F281,'[2]TLOH N°18'!F281,'[2]TLOH N°19'!F281,'[2]TLOH N°20'!F281,'[2]TLOH N°21'!F281,'[2]TLOH N°22'!F281,'[2]TLOH N°23'!F281)</f>
        <v>0</v>
      </c>
      <c r="G281" s="65">
        <f>SUM('[2]TLOH N°1'!G281,'[2]TLOH N°2'!G281,'[2]TLOH N°3'!G281,'[2]TLOH N°4'!G281,'[2]TLOH N°5'!G281,'[2]TLOH N°6'!G281,'[2]TLOH N°7'!G281,'[2]TLOH N°8'!G281,'[2]TLOH N°9'!G281,'[2]TLOH N°10'!G281,'[2]TLOH N°11'!G281,'[2]TLOH N°12'!G281,'[2]TLOH N°13'!G281,'[2]TLOH N°14'!G281,'[2]TLOH N°15'!G281,'[2]TLOH N°16'!G281,'[2]TLOH N°17'!G281,'[2]TLOH N°18'!G281,'[2]TLOH N°19'!G281,'[2]TLOH N°20'!G281,'[2]TLOH N°21'!G281,'[2]TLOH N°22'!G281,'[2]TLOH N°23'!G281)</f>
        <v>0</v>
      </c>
      <c r="H281" s="65">
        <f>SUM('[2]TLOH N°1'!H281,'[2]TLOH N°2'!H281,'[2]TLOH N°3'!H281,'[2]TLOH N°4'!H281,'[2]TLOH N°5'!H281,'[2]TLOH N°6'!H281,'[2]TLOH N°7'!H281,'[2]TLOH N°8'!H281,'[2]TLOH N°9'!H281,'[2]TLOH N°10'!H281,'[2]TLOH N°11'!H281,'[2]TLOH N°12'!H281,'[2]TLOH N°13'!H281,'[2]TLOH N°14'!H281,'[2]TLOH N°15'!H281,'[2]TLOH N°16'!H281,'[2]TLOH N°17'!H281,'[2]TLOH N°18'!H281,'[2]TLOH N°19'!H281,'[2]TLOH N°20'!H281,'[2]TLOH N°21'!H281,'[2]TLOH N°22'!H281,'[2]TLOH N°23'!H281)</f>
        <v>0</v>
      </c>
      <c r="I281" s="65">
        <f>SUM('[2]TLOH N°1'!I281,'[2]TLOH N°2'!I281,'[2]TLOH N°3'!I281,'[2]TLOH N°4'!I281,'[2]TLOH N°5'!I281,'[2]TLOH N°6'!I281,'[2]TLOH N°7'!I281,'[2]TLOH N°8'!I281,'[2]TLOH N°9'!I281,'[2]TLOH N°10'!I281,'[2]TLOH N°11'!I281,'[2]TLOH N°12'!I281,'[2]TLOH N°13'!I281,'[2]TLOH N°14'!I281,'[2]TLOH N°15'!I281,'[2]TLOH N°16'!I281,'[2]TLOH N°17'!I281,'[2]TLOH N°18'!I281,'[2]TLOH N°19'!I281,'[2]TLOH N°20'!I281,'[2]TLOH N°21'!I281,'[2]TLOH N°22'!I281,'[2]TLOH N°23'!I281)</f>
        <v>0</v>
      </c>
      <c r="J281" s="65">
        <f>SUM('[2]TLOH N°1'!J281,'[2]TLOH N°2'!J281,'[2]TLOH N°3'!J281,'[2]TLOH N°4'!J281,'[2]TLOH N°5'!J281,'[2]TLOH N°6'!J281,'[2]TLOH N°7'!J281,'[2]TLOH N°8'!J281,'[2]TLOH N°9'!J281,'[2]TLOH N°10'!J281,'[2]TLOH N°11'!J281,'[2]TLOH N°12'!J281,'[2]TLOH N°13'!J281,'[2]TLOH N°14'!J281,'[2]TLOH N°15'!J281,'[2]TLOH N°16'!J281,'[2]TLOH N°17'!J281,'[2]TLOH N°18'!J281,'[2]TLOH N°19'!J281,'[2]TLOH N°20'!J281,'[2]TLOH N°21'!J281,'[2]TLOH N°22'!J281,'[2]TLOH N°23'!J281)</f>
        <v>0</v>
      </c>
      <c r="K281" s="65">
        <f>SUM('[2]TLOH N°1'!K281,'[2]TLOH N°2'!K281,'[2]TLOH N°3'!K281,'[2]TLOH N°4'!K281,'[2]TLOH N°5'!K281,'[2]TLOH N°6'!K281,'[2]TLOH N°7'!K281,'[2]TLOH N°8'!K281,'[2]TLOH N°9'!K281,'[2]TLOH N°10'!K281,'[2]TLOH N°11'!K281,'[2]TLOH N°12'!K281,'[2]TLOH N°13'!K281,'[2]TLOH N°14'!K281,'[2]TLOH N°15'!K281,'[2]TLOH N°16'!K281,'[2]TLOH N°17'!K281,'[2]TLOH N°18'!K281,'[2]TLOH N°19'!K281,'[2]TLOH N°20'!K281,'[2]TLOH N°21'!K281,'[2]TLOH N°22'!K281,'[2]TLOH N°23'!K281)</f>
        <v>0</v>
      </c>
      <c r="L281" s="65">
        <f>SUM('[2]TLOH N°1'!L281,'[2]TLOH N°2'!L281,'[2]TLOH N°3'!L281,'[2]TLOH N°4'!L281,'[2]TLOH N°5'!L281,'[2]TLOH N°6'!L281,'[2]TLOH N°7'!L281,'[2]TLOH N°8'!L281,'[2]TLOH N°9'!L281,'[2]TLOH N°10'!L281,'[2]TLOH N°11'!L281,'[2]TLOH N°12'!L281,'[2]TLOH N°13'!L281,'[2]TLOH N°14'!L281,'[2]TLOH N°15'!L281,'[2]TLOH N°16'!L281,'[2]TLOH N°17'!L281,'[2]TLOH N°18'!L281,'[2]TLOH N°19'!L281,'[2]TLOH N°20'!L281,'[2]TLOH N°21'!L281,'[2]TLOH N°22'!L281,'[2]TLOH N°23'!L281)</f>
        <v>0</v>
      </c>
      <c r="M281" s="65">
        <f>SUM('[2]TLOH N°1'!M281,'[2]TLOH N°2'!M281,'[2]TLOH N°3'!M281,'[2]TLOH N°4'!M281,'[2]TLOH N°5'!M281,'[2]TLOH N°6'!M281,'[2]TLOH N°7'!M281,'[2]TLOH N°8'!M281,'[2]TLOH N°9'!M281,'[2]TLOH N°10'!M281,'[2]TLOH N°11'!M281,'[2]TLOH N°12'!M281,'[2]TLOH N°13'!M281,'[2]TLOH N°14'!M281,'[2]TLOH N°15'!M281,'[2]TLOH N°16'!M281,'[2]TLOH N°17'!M281,'[2]TLOH N°18'!M281,'[2]TLOH N°19'!M281,'[2]TLOH N°20'!M281,'[2]TLOH N°21'!M281,'[2]TLOH N°22'!M281,'[2]TLOH N°23'!M281)</f>
        <v>0</v>
      </c>
      <c r="N281" s="65">
        <f>SUM('[2]TLOH N°1'!N281,'[2]TLOH N°2'!N281,'[2]TLOH N°3'!N281,'[2]TLOH N°4'!N281,'[2]TLOH N°5'!N281,'[2]TLOH N°6'!N281,'[2]TLOH N°7'!N281,'[2]TLOH N°8'!N281,'[2]TLOH N°9'!N281,'[2]TLOH N°10'!N281,'[2]TLOH N°11'!N281,'[2]TLOH N°12'!N281,'[2]TLOH N°13'!N281,'[2]TLOH N°14'!N281,'[2]TLOH N°15'!N281,'[2]TLOH N°16'!N281,'[2]TLOH N°17'!N281,'[2]TLOH N°18'!N281,'[2]TLOH N°19'!N281,'[2]TLOH N°20'!N281,'[2]TLOH N°21'!N281,'[2]TLOH N°22'!N281,'[2]TLOH N°23'!N281)</f>
        <v>0</v>
      </c>
      <c r="O281" s="65">
        <f>SUM('[2]TLOH N°1'!O281,'[2]TLOH N°2'!O281,'[2]TLOH N°3'!O281,'[2]TLOH N°4'!O281,'[2]TLOH N°5'!O281,'[2]TLOH N°6'!O281,'[2]TLOH N°7'!O281,'[2]TLOH N°8'!O281,'[2]TLOH N°9'!O281,'[2]TLOH N°10'!O281,'[2]TLOH N°11'!O281,'[2]TLOH N°12'!O281,'[2]TLOH N°13'!O281,'[2]TLOH N°14'!O281,'[2]TLOH N°15'!O281,'[2]TLOH N°16'!O281,'[2]TLOH N°17'!O281,'[2]TLOH N°18'!O281,'[2]TLOH N°19'!O281,'[2]TLOH N°20'!O281,'[2]TLOH N°21'!O281,'[2]TLOH N°22'!O281,'[2]TLOH N°23'!O281)</f>
        <v>0</v>
      </c>
      <c r="P281" s="65">
        <f>SUM('[2]TLOH N°1'!P281,'[2]TLOH N°2'!P281,'[2]TLOH N°3'!P281,'[2]TLOH N°4'!P281,'[2]TLOH N°5'!P281,'[2]TLOH N°6'!P281,'[2]TLOH N°7'!P281,'[2]TLOH N°8'!P281,'[2]TLOH N°9'!P281,'[2]TLOH N°10'!P281,'[2]TLOH N°11'!P281,'[2]TLOH N°12'!P281,'[2]TLOH N°13'!P281,'[2]TLOH N°14'!P281,'[2]TLOH N°15'!P281,'[2]TLOH N°16'!P281,'[2]TLOH N°17'!P281,'[2]TLOH N°18'!P281,'[2]TLOH N°19'!P281,'[2]TLOH N°20'!P281,'[2]TLOH N°21'!P281,'[2]TLOH N°22'!P281,'[2]TLOH N°23'!P281)</f>
        <v>0</v>
      </c>
      <c r="Q281" s="65">
        <f>SUM('[2]TLOH N°1'!Q281,'[2]TLOH N°2'!Q281,'[2]TLOH N°3'!Q281,'[2]TLOH N°4'!Q281,'[2]TLOH N°5'!Q281,'[2]TLOH N°6'!Q281,'[2]TLOH N°7'!Q281,'[2]TLOH N°8'!Q281,'[2]TLOH N°9'!Q281,'[2]TLOH N°10'!Q281,'[2]TLOH N°11'!Q281,'[2]TLOH N°12'!Q281,'[2]TLOH N°13'!Q281,'[2]TLOH N°14'!Q281,'[2]TLOH N°15'!Q281,'[2]TLOH N°16'!Q281,'[2]TLOH N°17'!Q281,'[2]TLOH N°18'!Q281,'[2]TLOH N°19'!Q281,'[2]TLOH N°20'!Q281,'[2]TLOH N°21'!Q281,'[2]TLOH N°22'!Q281,'[2]TLOH N°23'!Q281)</f>
        <v>0</v>
      </c>
      <c r="R281" s="65">
        <f>SUM('[2]TLOH N°1'!R281,'[2]TLOH N°2'!R281,'[2]TLOH N°3'!R281,'[2]TLOH N°4'!R281,'[2]TLOH N°5'!R281,'[2]TLOH N°6'!R281,'[2]TLOH N°7'!R281,'[2]TLOH N°8'!R281,'[2]TLOH N°9'!R281,'[2]TLOH N°10'!R281,'[2]TLOH N°11'!R281,'[2]TLOH N°12'!R281,'[2]TLOH N°13'!R281,'[2]TLOH N°14'!R281,'[2]TLOH N°15'!R281,'[2]TLOH N°16'!R281,'[2]TLOH N°17'!R281,'[2]TLOH N°18'!R281,'[2]TLOH N°19'!R281,'[2]TLOH N°20'!R281,'[2]TLOH N°21'!R281,'[2]TLOH N°22'!R281,'[2]TLOH N°23'!R281)</f>
        <v>0</v>
      </c>
      <c r="S281" s="65">
        <f>SUM('[2]TLOH N°1'!S281,'[2]TLOH N°2'!S281,'[2]TLOH N°3'!S281,'[2]TLOH N°4'!S281,'[2]TLOH N°5'!S281,'[2]TLOH N°6'!S281,'[2]TLOH N°7'!S281,'[2]TLOH N°8'!S281,'[2]TLOH N°9'!S281,'[2]TLOH N°10'!S281,'[2]TLOH N°11'!S281,'[2]TLOH N°12'!S281,'[2]TLOH N°13'!S281,'[2]TLOH N°14'!S281,'[2]TLOH N°15'!S281,'[2]TLOH N°16'!S281,'[2]TLOH N°17'!S281,'[2]TLOH N°18'!S281,'[2]TLOH N°19'!S281,'[2]TLOH N°20'!S281,'[2]TLOH N°21'!S281,'[2]TLOH N°22'!S281,'[2]TLOH N°23'!S281)</f>
        <v>0</v>
      </c>
      <c r="T281" s="65">
        <f>SUM('[2]TLOH N°1'!T281,'[2]TLOH N°2'!T281,'[2]TLOH N°3'!T281,'[2]TLOH N°4'!T281,'[2]TLOH N°5'!T281,'[2]TLOH N°6'!T281,'[2]TLOH N°7'!T281,'[2]TLOH N°8'!T281,'[2]TLOH N°9'!T281,'[2]TLOH N°10'!T281,'[2]TLOH N°11'!T281,'[2]TLOH N°12'!T281,'[2]TLOH N°13'!T281,'[2]TLOH N°14'!T281,'[2]TLOH N°15'!T281,'[2]TLOH N°16'!T281,'[2]TLOH N°17'!T281,'[2]TLOH N°18'!T281,'[2]TLOH N°19'!T281,'[2]TLOH N°20'!T281,'[2]TLOH N°21'!T281,'[2]TLOH N°22'!T281,'[2]TLOH N°23'!T281)</f>
        <v>0</v>
      </c>
      <c r="U281" s="65">
        <f>SUM('[2]TLOH N°1'!U281,'[2]TLOH N°2'!U281,'[2]TLOH N°3'!U281,'[2]TLOH N°4'!U281,'[2]TLOH N°5'!U281,'[2]TLOH N°6'!U281,'[2]TLOH N°7'!U281,'[2]TLOH N°8'!U281,'[2]TLOH N°9'!U281,'[2]TLOH N°10'!U281,'[2]TLOH N°11'!U281,'[2]TLOH N°12'!U281,'[2]TLOH N°13'!U281,'[2]TLOH N°14'!U281,'[2]TLOH N°15'!U281,'[2]TLOH N°16'!U281,'[2]TLOH N°17'!U281,'[2]TLOH N°18'!U281,'[2]TLOH N°19'!U281,'[2]TLOH N°20'!U281,'[2]TLOH N°21'!U281,'[2]TLOH N°22'!U281,'[2]TLOH N°23'!U281)</f>
        <v>0</v>
      </c>
      <c r="V281" s="65">
        <f>SUM('[2]TLOH N°1'!V281,'[2]TLOH N°2'!V281,'[2]TLOH N°3'!V281,'[2]TLOH N°4'!V281,'[2]TLOH N°5'!V281,'[2]TLOH N°6'!V281,'[2]TLOH N°7'!V281,'[2]TLOH N°8'!V281,'[2]TLOH N°9'!V281,'[2]TLOH N°10'!V281,'[2]TLOH N°11'!V281,'[2]TLOH N°12'!V281,'[2]TLOH N°13'!V281,'[2]TLOH N°14'!V281,'[2]TLOH N°15'!V281,'[2]TLOH N°16'!V281,'[2]TLOH N°17'!V281,'[2]TLOH N°18'!V281,'[2]TLOH N°19'!V281,'[2]TLOH N°20'!V281,'[2]TLOH N°21'!V281,'[2]TLOH N°22'!V281,'[2]TLOH N°23'!V281)</f>
        <v>0</v>
      </c>
      <c r="W281" s="65">
        <f>SUM('[2]TLOH N°1'!W281,'[2]TLOH N°2'!W281,'[2]TLOH N°3'!W281,'[2]TLOH N°4'!W281,'[2]TLOH N°5'!W281,'[2]TLOH N°6'!W281,'[2]TLOH N°7'!W281,'[2]TLOH N°8'!W281,'[2]TLOH N°9'!W281,'[2]TLOH N°10'!W281,'[2]TLOH N°11'!W281,'[2]TLOH N°12'!W281,'[2]TLOH N°13'!W281,'[2]TLOH N°14'!W281,'[2]TLOH N°15'!W281,'[2]TLOH N°16'!W281,'[2]TLOH N°17'!W281,'[2]TLOH N°18'!W281,'[2]TLOH N°19'!W281,'[2]TLOH N°20'!W281,'[2]TLOH N°21'!W281,'[2]TLOH N°22'!W281,'[2]TLOH N°23'!W281)</f>
        <v>0</v>
      </c>
      <c r="X281" s="65">
        <f>SUM('[2]TLOH N°1'!X281,'[2]TLOH N°2'!X281,'[2]TLOH N°3'!X281,'[2]TLOH N°4'!X281,'[2]TLOH N°5'!X281,'[2]TLOH N°6'!X281,'[2]TLOH N°7'!X281,'[2]TLOH N°8'!X281,'[2]TLOH N°9'!X281,'[2]TLOH N°10'!X281,'[2]TLOH N°11'!X281,'[2]TLOH N°12'!X281,'[2]TLOH N°13'!X281,'[2]TLOH N°14'!X281,'[2]TLOH N°15'!X281,'[2]TLOH N°16'!X281,'[2]TLOH N°17'!X281,'[2]TLOH N°18'!X281,'[2]TLOH N°19'!X281,'[2]TLOH N°20'!X281,'[2]TLOH N°21'!X281,'[2]TLOH N°22'!X281,'[2]TLOH N°23'!X281)</f>
        <v>0</v>
      </c>
      <c r="Y281" s="65">
        <f>SUM('[2]TLOH N°1'!Y281,'[2]TLOH N°2'!Y281,'[2]TLOH N°3'!Y281,'[2]TLOH N°4'!Y281,'[2]TLOH N°5'!Y281,'[2]TLOH N°6'!Y281,'[2]TLOH N°7'!Y281,'[2]TLOH N°8'!Y281,'[2]TLOH N°9'!Y281,'[2]TLOH N°10'!Y281,'[2]TLOH N°11'!Y281,'[2]TLOH N°12'!Y281,'[2]TLOH N°13'!Y281,'[2]TLOH N°14'!Y281,'[2]TLOH N°15'!Y281,'[2]TLOH N°16'!Y281,'[2]TLOH N°17'!Y281,'[2]TLOH N°18'!Y281,'[2]TLOH N°19'!Y281,'[2]TLOH N°20'!Y281,'[2]TLOH N°21'!Y281,'[2]TLOH N°22'!Y281,'[2]TLOH N°23'!Y281)</f>
        <v>0</v>
      </c>
      <c r="Z281" s="65">
        <f>SUM('[2]TLOH N°1'!Z281,'[2]TLOH N°2'!Z281,'[2]TLOH N°3'!Z281,'[2]TLOH N°4'!Z281,'[2]TLOH N°5'!Z281,'[2]TLOH N°6'!Z281,'[2]TLOH N°7'!Z281,'[2]TLOH N°8'!Z281,'[2]TLOH N°9'!Z281,'[2]TLOH N°10'!Z281,'[2]TLOH N°11'!Z281,'[2]TLOH N°12'!Z281,'[2]TLOH N°13'!Z281,'[2]TLOH N°14'!Z281,'[2]TLOH N°15'!Z281,'[2]TLOH N°16'!Z281,'[2]TLOH N°17'!Z281,'[2]TLOH N°18'!Z281,'[2]TLOH N°19'!Z281,'[2]TLOH N°20'!Z281,'[2]TLOH N°21'!Z281,'[2]TLOH N°22'!Z281,'[2]TLOH N°23'!Z281)</f>
        <v>0</v>
      </c>
      <c r="AA281" s="65">
        <f>SUM('[2]TLOH N°1'!AA281,'[2]TLOH N°2'!AA281,'[2]TLOH N°3'!AA281,'[2]TLOH N°4'!AA281,'[2]TLOH N°5'!AA281,'[2]TLOH N°6'!AA281,'[2]TLOH N°7'!AA281,'[2]TLOH N°8'!AA281,'[2]TLOH N°9'!AA281,'[2]TLOH N°10'!AA281,'[2]TLOH N°11'!AA281,'[2]TLOH N°12'!AA281,'[2]TLOH N°13'!AA281,'[2]TLOH N°14'!AA281,'[2]TLOH N°15'!AA281,'[2]TLOH N°16'!AA281,'[2]TLOH N°17'!AA281,'[2]TLOH N°18'!AA281,'[2]TLOH N°19'!AA281,'[2]TLOH N°20'!AA281,'[2]TLOH N°21'!AA281,'[2]TLOH N°22'!AA281,'[2]TLOH N°23'!AA281)</f>
        <v>0</v>
      </c>
      <c r="AB281" s="65">
        <f>SUM('[2]TLOH N°1'!AB281,'[2]TLOH N°2'!AB281,'[2]TLOH N°3'!AB281,'[2]TLOH N°4'!AB281,'[2]TLOH N°5'!AB281,'[2]TLOH N°6'!AB281,'[2]TLOH N°7'!AB281,'[2]TLOH N°8'!AB281,'[2]TLOH N°9'!AB281,'[2]TLOH N°10'!AB281,'[2]TLOH N°11'!AB281,'[2]TLOH N°12'!AB281,'[2]TLOH N°13'!AB281,'[2]TLOH N°14'!AB281,'[2]TLOH N°15'!AB281,'[2]TLOH N°16'!AB281,'[2]TLOH N°17'!AB281,'[2]TLOH N°18'!AB281,'[2]TLOH N°19'!AB281,'[2]TLOH N°20'!AB281,'[2]TLOH N°21'!AB281,'[2]TLOH N°22'!AB281,'[2]TLOH N°23'!AB281)</f>
        <v>0</v>
      </c>
      <c r="AC281" s="65">
        <f>SUM('[2]TLOH N°1'!AC281,'[2]TLOH N°2'!AC281,'[2]TLOH N°3'!AC281,'[2]TLOH N°4'!AC281,'[2]TLOH N°5'!AC281,'[2]TLOH N°6'!AC281,'[2]TLOH N°7'!AC281,'[2]TLOH N°8'!AC281,'[2]TLOH N°9'!AC281,'[2]TLOH N°10'!AC281,'[2]TLOH N°11'!AC281,'[2]TLOH N°12'!AC281,'[2]TLOH N°13'!AC281,'[2]TLOH N°14'!AC281,'[2]TLOH N°15'!AC281,'[2]TLOH N°16'!AC281,'[2]TLOH N°17'!AC281,'[2]TLOH N°18'!AC281,'[2]TLOH N°19'!AC281,'[2]TLOH N°20'!AC281,'[2]TLOH N°21'!AC281,'[2]TLOH N°22'!AC281,'[2]TLOH N°23'!AC281)</f>
        <v>0</v>
      </c>
      <c r="AD281" s="65">
        <f>SUM('[2]TLOH N°1'!AD281,'[2]TLOH N°2'!AD281,'[2]TLOH N°3'!AD281,'[2]TLOH N°4'!AD281,'[2]TLOH N°5'!AD281,'[2]TLOH N°6'!AD281,'[2]TLOH N°7'!AD281,'[2]TLOH N°8'!AD281,'[2]TLOH N°9'!AD281,'[2]TLOH N°10'!AD281,'[2]TLOH N°11'!AD281,'[2]TLOH N°12'!AD281,'[2]TLOH N°13'!AD281,'[2]TLOH N°14'!AD281,'[2]TLOH N°15'!AD281,'[2]TLOH N°16'!AD281,'[2]TLOH N°17'!AD281,'[2]TLOH N°18'!AD281,'[2]TLOH N°19'!AD281,'[2]TLOH N°20'!AD281,'[2]TLOH N°21'!AD281,'[2]TLOH N°22'!AD281,'[2]TLOH N°23'!AD281)</f>
        <v>0</v>
      </c>
      <c r="AE281" s="65">
        <f>SUM('[2]TLOH N°1'!AE281,'[2]TLOH N°2'!AE281,'[2]TLOH N°3'!AE281,'[2]TLOH N°4'!AE281,'[2]TLOH N°5'!AE281,'[2]TLOH N°6'!AE281,'[2]TLOH N°7'!AE281,'[2]TLOH N°8'!AE281,'[2]TLOH N°9'!AE281,'[2]TLOH N°10'!AE281,'[2]TLOH N°11'!AE281,'[2]TLOH N°12'!AE281,'[2]TLOH N°13'!AE281,'[2]TLOH N°14'!AE281,'[2]TLOH N°15'!AE281,'[2]TLOH N°16'!AE281,'[2]TLOH N°17'!AE281,'[2]TLOH N°18'!AE281,'[2]TLOH N°19'!AE281,'[2]TLOH N°20'!AE281,'[2]TLOH N°21'!AE281,'[2]TLOH N°22'!AE281,'[2]TLOH N°23'!AE281)</f>
        <v>0</v>
      </c>
      <c r="AF281" s="65">
        <f>SUM('[2]TLOH N°1'!AF281,'[2]TLOH N°2'!AF281,'[2]TLOH N°3'!AF281,'[2]TLOH N°4'!AF281,'[2]TLOH N°5'!AF281,'[2]TLOH N°6'!AF281,'[2]TLOH N°7'!AF281,'[2]TLOH N°8'!AF281,'[2]TLOH N°9'!AF281,'[2]TLOH N°10'!AF281,'[2]TLOH N°11'!AF281,'[2]TLOH N°12'!AF281,'[2]TLOH N°13'!AF281,'[2]TLOH N°14'!AF281,'[2]TLOH N°15'!AF281,'[2]TLOH N°16'!AF281,'[2]TLOH N°17'!AF281,'[2]TLOH N°18'!AF281,'[2]TLOH N°19'!AF281,'[2]TLOH N°20'!AF281,'[2]TLOH N°21'!AF281,'[2]TLOH N°22'!AF281,'[2]TLOH N°23'!AF281)</f>
        <v>0</v>
      </c>
      <c r="AG281" s="65">
        <f>SUM('[2]TLOH N°1'!AG281,'[2]TLOH N°2'!AG281,'[2]TLOH N°3'!AG281,'[2]TLOH N°4'!AG281,'[2]TLOH N°5'!AG281,'[2]TLOH N°6'!AG281,'[2]TLOH N°7'!AG281,'[2]TLOH N°8'!AG281,'[2]TLOH N°9'!AG281,'[2]TLOH N°10'!AG281,'[2]TLOH N°11'!AG281,'[2]TLOH N°12'!AG281,'[2]TLOH N°13'!AG281,'[2]TLOH N°14'!AG281,'[2]TLOH N°15'!AG281,'[2]TLOH N°16'!AG281,'[2]TLOH N°17'!AG281,'[2]TLOH N°18'!AG281,'[2]TLOH N°19'!AG281,'[2]TLOH N°20'!AG281,'[2]TLOH N°21'!AG281,'[2]TLOH N°22'!AG281,'[2]TLOH N°23'!AG281)</f>
        <v>0</v>
      </c>
      <c r="AH281" s="65">
        <f>SUM('[2]TLOH N°1'!AH281,'[2]TLOH N°2'!AH281,'[2]TLOH N°3'!AH281,'[2]TLOH N°4'!AH281,'[2]TLOH N°5'!AH281,'[2]TLOH N°6'!AH281,'[2]TLOH N°7'!AH281,'[2]TLOH N°8'!AH281,'[2]TLOH N°9'!AH281,'[2]TLOH N°10'!AH281,'[2]TLOH N°11'!AH281,'[2]TLOH N°12'!AH281,'[2]TLOH N°13'!AH281,'[2]TLOH N°14'!AH281,'[2]TLOH N°15'!AH281,'[2]TLOH N°16'!AH281,'[2]TLOH N°17'!AH281,'[2]TLOH N°18'!AH281,'[2]TLOH N°19'!AH281,'[2]TLOH N°20'!AH281,'[2]TLOH N°21'!AH281,'[2]TLOH N°22'!AH281,'[2]TLOH N°23'!AH281)</f>
        <v>0</v>
      </c>
      <c r="AI281" s="65">
        <f>SUM('[2]TLOH N°1'!AI281,'[2]TLOH N°2'!AI281,'[2]TLOH N°3'!AI281,'[2]TLOH N°4'!AI281,'[2]TLOH N°5'!AI281,'[2]TLOH N°6'!AI281,'[2]TLOH N°7'!AI281,'[2]TLOH N°8'!AI281,'[2]TLOH N°9'!AI281,'[2]TLOH N°10'!AI281,'[2]TLOH N°11'!AI281,'[2]TLOH N°12'!AI281,'[2]TLOH N°13'!AI281,'[2]TLOH N°14'!AI281,'[2]TLOH N°15'!AI281,'[2]TLOH N°16'!AI281,'[2]TLOH N°17'!AI281,'[2]TLOH N°18'!AI281,'[2]TLOH N°19'!AI281,'[2]TLOH N°20'!AI281,'[2]TLOH N°21'!AI281,'[2]TLOH N°22'!AI281,'[2]TLOH N°23'!AI281)</f>
        <v>0</v>
      </c>
      <c r="AJ281" s="65">
        <f>SUM('[2]TLOH N°1'!AJ281,'[2]TLOH N°2'!AJ281,'[2]TLOH N°3'!AJ281,'[2]TLOH N°4'!AJ281,'[2]TLOH N°5'!AJ281,'[2]TLOH N°6'!AJ281,'[2]TLOH N°7'!AJ281,'[2]TLOH N°8'!AJ281,'[2]TLOH N°9'!AJ281,'[2]TLOH N°10'!AJ281,'[2]TLOH N°11'!AJ281,'[2]TLOH N°12'!AJ281,'[2]TLOH N°13'!AJ281,'[2]TLOH N°14'!AJ281,'[2]TLOH N°15'!AJ281,'[2]TLOH N°16'!AJ281,'[2]TLOH N°17'!AJ281,'[2]TLOH N°18'!AJ281,'[2]TLOH N°19'!AJ281,'[2]TLOH N°20'!AJ281,'[2]TLOH N°21'!AJ281,'[2]TLOH N°22'!AJ281,'[2]TLOH N°23'!AJ281)</f>
        <v>0</v>
      </c>
      <c r="AK281" s="65">
        <f>SUM('[2]TLOH N°1'!AK281,'[2]TLOH N°2'!AK281,'[2]TLOH N°3'!AK281,'[2]TLOH N°4'!AK281,'[2]TLOH N°5'!AK281,'[2]TLOH N°6'!AK281,'[2]TLOH N°7'!AK281,'[2]TLOH N°8'!AK281,'[2]TLOH N°9'!AK281,'[2]TLOH N°10'!AK281,'[2]TLOH N°11'!AK281,'[2]TLOH N°12'!AK281,'[2]TLOH N°13'!AK281,'[2]TLOH N°14'!AK281,'[2]TLOH N°15'!AK281,'[2]TLOH N°16'!AK281,'[2]TLOH N°17'!AK281,'[2]TLOH N°18'!AK281,'[2]TLOH N°19'!AK281,'[2]TLOH N°20'!AK281,'[2]TLOH N°21'!AK281,'[2]TLOH N°22'!AK281,'[2]TLOH N°23'!AK281)</f>
        <v>0</v>
      </c>
      <c r="AL281" s="65">
        <f>SUM('[2]TLOH N°1'!AL281,'[2]TLOH N°2'!AL281,'[2]TLOH N°3'!AL281,'[2]TLOH N°4'!AL281,'[2]TLOH N°5'!AL281,'[2]TLOH N°6'!AL281,'[2]TLOH N°7'!AL281,'[2]TLOH N°8'!AL281,'[2]TLOH N°9'!AL281,'[2]TLOH N°10'!AL281,'[2]TLOH N°11'!AL281,'[2]TLOH N°12'!AL281,'[2]TLOH N°13'!AL281,'[2]TLOH N°14'!AL281,'[2]TLOH N°15'!AL281,'[2]TLOH N°16'!AL281,'[2]TLOH N°17'!AL281,'[2]TLOH N°18'!AL281,'[2]TLOH N°19'!AL281,'[2]TLOH N°20'!AL281,'[2]TLOH N°21'!AL281,'[2]TLOH N°22'!AL281,'[2]TLOH N°23'!AL281)</f>
        <v>0</v>
      </c>
      <c r="AM281" s="65">
        <f>SUM('[2]TLOH N°1'!AM281,'[2]TLOH N°2'!AM281,'[2]TLOH N°3'!AM281,'[2]TLOH N°4'!AM281,'[2]TLOH N°5'!AM281,'[2]TLOH N°6'!AM281,'[2]TLOH N°7'!AM281,'[2]TLOH N°8'!AM281,'[2]TLOH N°9'!AM281,'[2]TLOH N°10'!AM281,'[2]TLOH N°11'!AM281,'[2]TLOH N°12'!AM281,'[2]TLOH N°13'!AM281,'[2]TLOH N°14'!AM281,'[2]TLOH N°15'!AM281,'[2]TLOH N°16'!AM281,'[2]TLOH N°17'!AM281,'[2]TLOH N°18'!AM281,'[2]TLOH N°19'!AM281,'[2]TLOH N°20'!AM281,'[2]TLOH N°21'!AM281,'[2]TLOH N°22'!AM281,'[2]TLOH N°23'!AM281)</f>
        <v>0</v>
      </c>
      <c r="AN281" s="65">
        <f>SUM('[2]TLOH N°1'!AN281,'[2]TLOH N°2'!AN281,'[2]TLOH N°3'!AN281,'[2]TLOH N°4'!AN281,'[2]TLOH N°5'!AN281,'[2]TLOH N°6'!AN281,'[2]TLOH N°7'!AN281,'[2]TLOH N°8'!AN281,'[2]TLOH N°9'!AN281,'[2]TLOH N°10'!AN281,'[2]TLOH N°11'!AN281,'[2]TLOH N°12'!AN281,'[2]TLOH N°13'!AN281,'[2]TLOH N°14'!AN281,'[2]TLOH N°15'!AN281,'[2]TLOH N°16'!AN281,'[2]TLOH N°17'!AN281,'[2]TLOH N°18'!AN281,'[2]TLOH N°19'!AN281,'[2]TLOH N°20'!AN281,'[2]TLOH N°21'!AN281,'[2]TLOH N°22'!AN281,'[2]TLOH N°23'!AN281)</f>
        <v>0</v>
      </c>
      <c r="AO281" s="65">
        <f>SUM('[2]TLOH N°1'!AO281,'[2]TLOH N°2'!AO281,'[2]TLOH N°3'!AO281,'[2]TLOH N°4'!AO281,'[2]TLOH N°5'!AO281,'[2]TLOH N°6'!AO281,'[2]TLOH N°7'!AO281,'[2]TLOH N°8'!AO281,'[2]TLOH N°9'!AO281,'[2]TLOH N°10'!AO281,'[2]TLOH N°11'!AO281,'[2]TLOH N°12'!AO281,'[2]TLOH N°13'!AO281,'[2]TLOH N°14'!AO281,'[2]TLOH N°15'!AO281,'[2]TLOH N°16'!AO281,'[2]TLOH N°17'!AO281,'[2]TLOH N°18'!AO281,'[2]TLOH N°19'!AO281,'[2]TLOH N°20'!AO281,'[2]TLOH N°21'!AO281,'[2]TLOH N°22'!AO281,'[2]TLOH N°23'!AO281)</f>
        <v>0</v>
      </c>
      <c r="AP281" s="65">
        <f>SUM('[2]TLOH N°1'!AP281,'[2]TLOH N°2'!AP281,'[2]TLOH N°3'!AP281,'[2]TLOH N°4'!AP281,'[2]TLOH N°5'!AP281,'[2]TLOH N°6'!AP281,'[2]TLOH N°7'!AP281,'[2]TLOH N°8'!AP281,'[2]TLOH N°9'!AP281,'[2]TLOH N°10'!AP281,'[2]TLOH N°11'!AP281,'[2]TLOH N°12'!AP281,'[2]TLOH N°13'!AP281,'[2]TLOH N°14'!AP281,'[2]TLOH N°15'!AP281,'[2]TLOH N°16'!AP281,'[2]TLOH N°17'!AP281,'[2]TLOH N°18'!AP281,'[2]TLOH N°19'!AP281,'[2]TLOH N°20'!AP281,'[2]TLOH N°21'!AP281,'[2]TLOH N°22'!AP281,'[2]TLOH N°23'!AP281)</f>
        <v>0</v>
      </c>
      <c r="AQ281" s="65">
        <f>SUM('[2]TLOH N°1'!AQ281,'[2]TLOH N°2'!AQ281,'[2]TLOH N°3'!AQ281,'[2]TLOH N°4'!AQ281,'[2]TLOH N°5'!AQ281,'[2]TLOH N°6'!AQ281,'[2]TLOH N°7'!AQ281,'[2]TLOH N°8'!AQ281,'[2]TLOH N°9'!AQ281,'[2]TLOH N°10'!AQ281,'[2]TLOH N°11'!AQ281,'[2]TLOH N°12'!AQ281,'[2]TLOH N°13'!AQ281,'[2]TLOH N°14'!AQ281,'[2]TLOH N°15'!AQ281,'[2]TLOH N°16'!AQ281,'[2]TLOH N°17'!AQ281,'[2]TLOH N°18'!AQ281,'[2]TLOH N°19'!AQ281,'[2]TLOH N°20'!AQ281,'[2]TLOH N°21'!AQ281,'[2]TLOH N°22'!AQ281,'[2]TLOH N°23'!AQ281)</f>
        <v>0</v>
      </c>
      <c r="AR281" s="65">
        <f>SUM('[2]TLOH N°1'!AR281,'[2]TLOH N°2'!AR281,'[2]TLOH N°3'!AR281,'[2]TLOH N°4'!AR281,'[2]TLOH N°5'!AR281,'[2]TLOH N°6'!AR281,'[2]TLOH N°7'!AR281,'[2]TLOH N°8'!AR281,'[2]TLOH N°9'!AR281,'[2]TLOH N°10'!AR281,'[2]TLOH N°11'!AR281,'[2]TLOH N°12'!AR281,'[2]TLOH N°13'!AR281,'[2]TLOH N°14'!AR281,'[2]TLOH N°15'!AR281,'[2]TLOH N°16'!AR281,'[2]TLOH N°17'!AR281,'[2]TLOH N°18'!AR281,'[2]TLOH N°19'!AR281,'[2]TLOH N°20'!AR281,'[2]TLOH N°21'!AR281,'[2]TLOH N°22'!AR281,'[2]TLOH N°23'!AR281)</f>
        <v>0</v>
      </c>
      <c r="AS281" s="65">
        <f>SUM('[2]TLOH N°1'!AS281,'[2]TLOH N°2'!AS281,'[2]TLOH N°3'!AS281,'[2]TLOH N°4'!AS281,'[2]TLOH N°5'!AS281,'[2]TLOH N°6'!AS281,'[2]TLOH N°7'!AS281,'[2]TLOH N°8'!AS281,'[2]TLOH N°9'!AS281,'[2]TLOH N°10'!AS281,'[2]TLOH N°11'!AS281,'[2]TLOH N°12'!AS281,'[2]TLOH N°13'!AS281,'[2]TLOH N°14'!AS281,'[2]TLOH N°15'!AS281,'[2]TLOH N°16'!AS281,'[2]TLOH N°17'!AS281,'[2]TLOH N°18'!AS281,'[2]TLOH N°19'!AS281,'[2]TLOH N°20'!AS281,'[2]TLOH N°21'!AS281,'[2]TLOH N°22'!AS281,'[2]TLOH N°23'!AS281)</f>
        <v>0</v>
      </c>
      <c r="AT281" s="65">
        <f>SUM('[2]TLOH N°1'!AT281,'[2]TLOH N°2'!AT281,'[2]TLOH N°3'!AT281,'[2]TLOH N°4'!AT281,'[2]TLOH N°5'!AT281,'[2]TLOH N°6'!AT281,'[2]TLOH N°7'!AT281,'[2]TLOH N°8'!AT281,'[2]TLOH N°9'!AT281,'[2]TLOH N°10'!AT281,'[2]TLOH N°11'!AT281,'[2]TLOH N°12'!AT281,'[2]TLOH N°13'!AT281,'[2]TLOH N°14'!AT281,'[2]TLOH N°15'!AT281,'[2]TLOH N°16'!AT281,'[2]TLOH N°17'!AT281,'[2]TLOH N°18'!AT281,'[2]TLOH N°19'!AT281,'[2]TLOH N°20'!AT281,'[2]TLOH N°21'!AT281,'[2]TLOH N°22'!AT281,'[2]TLOH N°23'!AT281)</f>
        <v>0</v>
      </c>
      <c r="AU281" s="65">
        <f>SUM('[2]TLOH N°1'!AU281,'[2]TLOH N°2'!AU281,'[2]TLOH N°3'!AU281,'[2]TLOH N°4'!AU281,'[2]TLOH N°5'!AU281,'[2]TLOH N°6'!AU281,'[2]TLOH N°7'!AU281,'[2]TLOH N°8'!AU281,'[2]TLOH N°9'!AU281,'[2]TLOH N°10'!AU281,'[2]TLOH N°11'!AU281,'[2]TLOH N°12'!AU281,'[2]TLOH N°13'!AU281,'[2]TLOH N°14'!AU281,'[2]TLOH N°15'!AU281,'[2]TLOH N°16'!AU281,'[2]TLOH N°17'!AU281,'[2]TLOH N°18'!AU281,'[2]TLOH N°19'!AU281,'[2]TLOH N°20'!AU281,'[2]TLOH N°21'!AU281,'[2]TLOH N°22'!AU281,'[2]TLOH N°23'!AU281)</f>
        <v>0</v>
      </c>
      <c r="AV281" s="65">
        <f>SUM('[2]TLOH N°1'!AV281,'[2]TLOH N°2'!AV281,'[2]TLOH N°3'!AV281,'[2]TLOH N°4'!AV281,'[2]TLOH N°5'!AV281,'[2]TLOH N°6'!AV281,'[2]TLOH N°7'!AV281,'[2]TLOH N°8'!AV281,'[2]TLOH N°9'!AV281,'[2]TLOH N°10'!AV281,'[2]TLOH N°11'!AV281,'[2]TLOH N°12'!AV281,'[2]TLOH N°13'!AV281,'[2]TLOH N°14'!AV281,'[2]TLOH N°15'!AV281,'[2]TLOH N°16'!AV281,'[2]TLOH N°17'!AV281,'[2]TLOH N°18'!AV281,'[2]TLOH N°19'!AV281,'[2]TLOH N°20'!AV281,'[2]TLOH N°21'!AV281,'[2]TLOH N°22'!AV281,'[2]TLOH N°23'!AV281)</f>
        <v>0</v>
      </c>
      <c r="AW281" s="65">
        <f>SUM('[2]TLOH N°1'!AW281,'[2]TLOH N°2'!AW281,'[2]TLOH N°3'!AW281,'[2]TLOH N°4'!AW281,'[2]TLOH N°5'!AW281,'[2]TLOH N°6'!AW281,'[2]TLOH N°7'!AW281,'[2]TLOH N°8'!AW281,'[2]TLOH N°9'!AW281,'[2]TLOH N°10'!AW281,'[2]TLOH N°11'!AW281,'[2]TLOH N°12'!AW281,'[2]TLOH N°13'!AW281,'[2]TLOH N°14'!AW281,'[2]TLOH N°15'!AW281,'[2]TLOH N°16'!AW281,'[2]TLOH N°17'!AW281,'[2]TLOH N°18'!AW281,'[2]TLOH N°19'!AW281,'[2]TLOH N°20'!AW281,'[2]TLOH N°21'!AW281,'[2]TLOH N°22'!AW281,'[2]TLOH N°23'!AW281)</f>
        <v>0</v>
      </c>
      <c r="AX281" s="65">
        <f>SUM('[2]TLOH N°1'!AX281,'[2]TLOH N°2'!AX281,'[2]TLOH N°3'!AX281,'[2]TLOH N°4'!AX281,'[2]TLOH N°5'!AX281,'[2]TLOH N°6'!AX281,'[2]TLOH N°7'!AX281,'[2]TLOH N°8'!AX281,'[2]TLOH N°9'!AX281,'[2]TLOH N°10'!AX281,'[2]TLOH N°11'!AX281,'[2]TLOH N°12'!AX281,'[2]TLOH N°13'!AX281,'[2]TLOH N°14'!AX281,'[2]TLOH N°15'!AX281,'[2]TLOH N°16'!AX281,'[2]TLOH N°17'!AX281,'[2]TLOH N°18'!AX281,'[2]TLOH N°19'!AX281,'[2]TLOH N°20'!AX281,'[2]TLOH N°21'!AX281,'[2]TLOH N°22'!AX281,'[2]TLOH N°23'!AX281)</f>
        <v>0</v>
      </c>
      <c r="AY281" s="65">
        <f>SUM('[2]TLOH N°1'!AY281,'[2]TLOH N°2'!AY281,'[2]TLOH N°3'!AY281,'[2]TLOH N°4'!AY281,'[2]TLOH N°5'!AY281,'[2]TLOH N°6'!AY281,'[2]TLOH N°7'!AY281,'[2]TLOH N°8'!AY281,'[2]TLOH N°9'!AY281,'[2]TLOH N°10'!AY281,'[2]TLOH N°11'!AY281,'[2]TLOH N°12'!AY281,'[2]TLOH N°13'!AY281,'[2]TLOH N°14'!AY281,'[2]TLOH N°15'!AY281,'[2]TLOH N°16'!AY281,'[2]TLOH N°17'!AY281,'[2]TLOH N°18'!AY281,'[2]TLOH N°19'!AY281,'[2]TLOH N°20'!AY281,'[2]TLOH N°21'!AY281,'[2]TLOH N°22'!AY281,'[2]TLOH N°23'!AY281)</f>
        <v>0</v>
      </c>
      <c r="AZ281" s="65">
        <f>SUM('[2]TLOH N°1'!AZ281,'[2]TLOH N°2'!AZ281,'[2]TLOH N°3'!AZ281,'[2]TLOH N°4'!AZ281,'[2]TLOH N°5'!AZ281,'[2]TLOH N°6'!AZ281,'[2]TLOH N°7'!AZ281,'[2]TLOH N°8'!AZ281,'[2]TLOH N°9'!AZ281,'[2]TLOH N°10'!AZ281,'[2]TLOH N°11'!AZ281,'[2]TLOH N°12'!AZ281,'[2]TLOH N°13'!AZ281,'[2]TLOH N°14'!AZ281,'[2]TLOH N°15'!AZ281,'[2]TLOH N°16'!AZ281,'[2]TLOH N°17'!AZ281,'[2]TLOH N°18'!AZ281,'[2]TLOH N°19'!AZ281,'[2]TLOH N°20'!AZ281,'[2]TLOH N°21'!AZ281,'[2]TLOH N°22'!AZ281,'[2]TLOH N°23'!AZ281)</f>
        <v>0</v>
      </c>
      <c r="BA281" s="65">
        <f>SUM('[2]TLOH N°1'!BA281,'[2]TLOH N°2'!BA281,'[2]TLOH N°3'!BA281,'[2]TLOH N°4'!BA281,'[2]TLOH N°5'!BA281,'[2]TLOH N°6'!BA281,'[2]TLOH N°7'!BA281,'[2]TLOH N°8'!BA281,'[2]TLOH N°9'!BA281,'[2]TLOH N°10'!BA281,'[2]TLOH N°11'!BA281,'[2]TLOH N°12'!BA281,'[2]TLOH N°13'!BA281,'[2]TLOH N°14'!BA281,'[2]TLOH N°15'!BA281,'[2]TLOH N°16'!BA281,'[2]TLOH N°17'!BA281,'[2]TLOH N°18'!BA281,'[2]TLOH N°19'!BA281,'[2]TLOH N°20'!BA281,'[2]TLOH N°21'!BA281,'[2]TLOH N°22'!BA281,'[2]TLOH N°23'!BA281)</f>
        <v>0</v>
      </c>
      <c r="BB281" s="65">
        <f>SUM('[2]TLOH N°1'!BB281,'[2]TLOH N°2'!BB281,'[2]TLOH N°3'!BB281,'[2]TLOH N°4'!BB281,'[2]TLOH N°5'!BB281,'[2]TLOH N°6'!BB281,'[2]TLOH N°7'!BB281,'[2]TLOH N°8'!BB281,'[2]TLOH N°9'!BB281,'[2]TLOH N°10'!BB281,'[2]TLOH N°11'!BB281,'[2]TLOH N°12'!BB281,'[2]TLOH N°13'!BB281,'[2]TLOH N°14'!BB281,'[2]TLOH N°15'!BB281,'[2]TLOH N°16'!BB281,'[2]TLOH N°17'!BB281,'[2]TLOH N°18'!BB281,'[2]TLOH N°19'!BB281,'[2]TLOH N°20'!BB281,'[2]TLOH N°21'!BB281,'[2]TLOH N°22'!BB281,'[2]TLOH N°23'!BB281)</f>
        <v>0</v>
      </c>
      <c r="BC281" s="65">
        <f>SUM('[2]TLOH N°1'!BC281,'[2]TLOH N°2'!BC281,'[2]TLOH N°3'!BC281,'[2]TLOH N°4'!BC281,'[2]TLOH N°5'!BC281,'[2]TLOH N°6'!BC281,'[2]TLOH N°7'!BC281,'[2]TLOH N°8'!BC281,'[2]TLOH N°9'!BC281,'[2]TLOH N°10'!BC281,'[2]TLOH N°11'!BC281,'[2]TLOH N°12'!BC281,'[2]TLOH N°13'!BC281,'[2]TLOH N°14'!BC281,'[2]TLOH N°15'!BC281,'[2]TLOH N°16'!BC281,'[2]TLOH N°17'!BC281,'[2]TLOH N°18'!BC281,'[2]TLOH N°19'!BC281,'[2]TLOH N°20'!BC281,'[2]TLOH N°21'!BC281,'[2]TLOH N°22'!BC281,'[2]TLOH N°23'!BC281)</f>
        <v>0</v>
      </c>
      <c r="BD281" s="65">
        <f>SUM('[2]TLOH N°1'!BD281,'[2]TLOH N°2'!BD281,'[2]TLOH N°3'!BD281,'[2]TLOH N°4'!BD281,'[2]TLOH N°5'!BD281,'[2]TLOH N°6'!BD281,'[2]TLOH N°7'!BD281,'[2]TLOH N°8'!BD281,'[2]TLOH N°9'!BD281,'[2]TLOH N°10'!BD281,'[2]TLOH N°11'!BD281,'[2]TLOH N°12'!BD281,'[2]TLOH N°13'!BD281,'[2]TLOH N°14'!BD281,'[2]TLOH N°15'!BD281,'[2]TLOH N°16'!BD281,'[2]TLOH N°17'!BD281,'[2]TLOH N°18'!BD281,'[2]TLOH N°19'!BD281,'[2]TLOH N°20'!BD281,'[2]TLOH N°21'!BD281,'[2]TLOH N°22'!BD281,'[2]TLOH N°23'!BD281)</f>
        <v>0</v>
      </c>
      <c r="BE281" s="65">
        <f>SUM('[2]TLOH N°1'!BE281,'[2]TLOH N°2'!BE281,'[2]TLOH N°3'!BE281,'[2]TLOH N°4'!BE281,'[2]TLOH N°5'!BE281,'[2]TLOH N°6'!BE281,'[2]TLOH N°7'!BE281,'[2]TLOH N°8'!BE281,'[2]TLOH N°9'!BE281,'[2]TLOH N°10'!BE281,'[2]TLOH N°11'!BE281,'[2]TLOH N°12'!BE281,'[2]TLOH N°13'!BE281,'[2]TLOH N°14'!BE281,'[2]TLOH N°15'!BE281,'[2]TLOH N°16'!BE281,'[2]TLOH N°17'!BE281,'[2]TLOH N°18'!BE281,'[2]TLOH N°19'!BE281,'[2]TLOH N°20'!BE281,'[2]TLOH N°21'!BE281,'[2]TLOH N°22'!BE281,'[2]TLOH N°23'!BE281)</f>
        <v>0</v>
      </c>
      <c r="BF281" s="65">
        <f>SUM('[2]TLOH N°1'!BF281,'[2]TLOH N°2'!BF281,'[2]TLOH N°3'!BF281,'[2]TLOH N°4'!BF281,'[2]TLOH N°5'!BF281,'[2]TLOH N°6'!BF281,'[2]TLOH N°7'!BF281,'[2]TLOH N°8'!BF281,'[2]TLOH N°9'!BF281,'[2]TLOH N°10'!BF281,'[2]TLOH N°11'!BF281,'[2]TLOH N°12'!BF281,'[2]TLOH N°13'!BF281,'[2]TLOH N°14'!BF281,'[2]TLOH N°15'!BF281,'[2]TLOH N°16'!BF281,'[2]TLOH N°17'!BF281,'[2]TLOH N°18'!BF281,'[2]TLOH N°19'!BF281,'[2]TLOH N°20'!BF281,'[2]TLOH N°21'!BF281,'[2]TLOH N°22'!BF281,'[2]TLOH N°23'!BF281)</f>
        <v>0</v>
      </c>
      <c r="BG281" s="65">
        <f>SUM('[2]TLOH N°1'!BH281,'[2]TLOH N°2'!BH281,'[2]TLOH N°3'!BH281,'[2]TLOH N°4'!BH281,'[2]TLOH N°5'!BH281,'[2]TLOH N°6'!BH281,'[2]TLOH N°7'!BH281,'[2]TLOH N°8'!BH281,'[2]TLOH N°9'!BH281,'[2]TLOH N°10'!BH281,'[2]TLOH N°11'!BH281,'[2]TLOH N°12'!BH281,'[2]TLOH N°13'!BH281,'[2]TLOH N°14'!BH281,'[2]TLOH N°15'!BH281,'[2]TLOH N°16'!BH281,'[2]TLOH N°17'!BH281,'[2]TLOH N°18'!BH281,'[2]TLOH N°19'!BH281,'[2]TLOH N°20'!BH281,'[2]TLOH N°21'!BH281,'[2]TLOH N°22'!BH281,'[2]TLOH N°23'!BH281)</f>
        <v>0</v>
      </c>
      <c r="BH281" s="65">
        <f>SUM('[2]TLOH N°1'!BJ281,'[2]TLOH N°2'!BJ281,'[2]TLOH N°3'!BJ281,'[2]TLOH N°4'!BJ281,'[2]TLOH N°5'!BJ281,'[2]TLOH N°6'!BJ281,'[2]TLOH N°7'!BJ281,'[2]TLOH N°8'!BJ281,'[2]TLOH N°9'!BJ281,'[2]TLOH N°10'!BJ281,'[2]TLOH N°11'!BJ281,'[2]TLOH N°12'!BJ281,'[2]TLOH N°13'!BJ281,'[2]TLOH N°14'!BJ281,'[2]TLOH N°15'!BJ281,'[2]TLOH N°16'!BJ281,'[2]TLOH N°17'!BJ281,'[2]TLOH N°18'!BJ281,'[2]TLOH N°19'!BJ281,'[2]TLOH N°20'!BJ281,'[2]TLOH N°21'!BJ281,'[2]TLOH N°22'!BJ281,'[2]TLOH N°23'!BJ281)</f>
        <v>0</v>
      </c>
      <c r="BI281" s="65">
        <f>SUM('[2]TLOH N°1'!BK281,'[2]TLOH N°2'!BK281,'[2]TLOH N°3'!BK281,'[2]TLOH N°4'!BK281,'[2]TLOH N°5'!BK281,'[2]TLOH N°6'!BK281,'[2]TLOH N°7'!BK281,'[2]TLOH N°8'!BK281,'[2]TLOH N°9'!BK281,'[2]TLOH N°10'!BK281,'[2]TLOH N°11'!BK281,'[2]TLOH N°12'!BK281,'[2]TLOH N°13'!BK281,'[2]TLOH N°14'!BK281,'[2]TLOH N°15'!BK281,'[2]TLOH N°16'!BK281,'[2]TLOH N°17'!BK281,'[2]TLOH N°18'!BK281,'[2]TLOH N°19'!BK281,'[2]TLOH N°20'!BK281,'[2]TLOH N°21'!BK281,'[2]TLOH N°22'!BK281,'[2]TLOH N°23'!BK281)</f>
        <v>0</v>
      </c>
      <c r="BJ281" s="65">
        <f>SUM('[2]TLOH N°1'!BL281,'[2]TLOH N°2'!BL281,'[2]TLOH N°3'!BL281,'[2]TLOH N°4'!BL281,'[2]TLOH N°5'!BL281,'[2]TLOH N°6'!BL281,'[2]TLOH N°7'!BL281,'[2]TLOH N°8'!BL281,'[2]TLOH N°9'!BL281,'[2]TLOH N°10'!BL281,'[2]TLOH N°11'!BL281,'[2]TLOH N°12'!BL281,'[2]TLOH N°13'!BL281,'[2]TLOH N°14'!BL281,'[2]TLOH N°15'!BL281,'[2]TLOH N°16'!BL281,'[2]TLOH N°17'!BL281,'[2]TLOH N°18'!BL281,'[2]TLOH N°19'!BL281,'[2]TLOH N°20'!BL281,'[2]TLOH N°21'!BL281,'[2]TLOH N°22'!BL281,'[2]TLOH N°23'!BL281)</f>
        <v>0</v>
      </c>
      <c r="BK281" s="65">
        <f>SUM('[2]TLOH N°1'!BM281,'[2]TLOH N°2'!BM281,'[2]TLOH N°3'!BM281,'[2]TLOH N°4'!BM281,'[2]TLOH N°5'!BM281,'[2]TLOH N°6'!BM281,'[2]TLOH N°7'!BM281,'[2]TLOH N°8'!BM281,'[2]TLOH N°9'!BM281,'[2]TLOH N°10'!BM281,'[2]TLOH N°11'!BM281,'[2]TLOH N°12'!BM281,'[2]TLOH N°13'!BM281,'[2]TLOH N°14'!BM281,'[2]TLOH N°15'!BM281,'[2]TLOH N°16'!BM281,'[2]TLOH N°17'!BM281,'[2]TLOH N°18'!BM281,'[2]TLOH N°19'!BM281,'[2]TLOH N°20'!BM281,'[2]TLOH N°21'!BM281,'[2]TLOH N°22'!BM281,'[2]TLOH N°23'!BM281)</f>
        <v>0</v>
      </c>
      <c r="BL281" s="65">
        <f>SUM('[2]TLOH N°1'!BN281,'[2]TLOH N°2'!BN281,'[2]TLOH N°3'!BN281,'[2]TLOH N°4'!BN281,'[2]TLOH N°5'!BN281,'[2]TLOH N°6'!BN281,'[2]TLOH N°7'!BN281,'[2]TLOH N°8'!BN281,'[2]TLOH N°9'!BN281,'[2]TLOH N°10'!BN281,'[2]TLOH N°11'!BN281,'[2]TLOH N°12'!BN281,'[2]TLOH N°13'!BN281,'[2]TLOH N°14'!BN281,'[2]TLOH N°15'!BN281,'[2]TLOH N°16'!BN281,'[2]TLOH N°17'!BN281,'[2]TLOH N°18'!BN281,'[2]TLOH N°19'!BN281,'[2]TLOH N°20'!BN281,'[2]TLOH N°21'!BN281,'[2]TLOH N°22'!BN281,'[2]TLOH N°23'!BN281)</f>
        <v>0</v>
      </c>
      <c r="BM281" s="65">
        <f>SUM('[2]TLOH N°1'!BO281,'[2]TLOH N°2'!BO281,'[2]TLOH N°3'!BO281,'[2]TLOH N°4'!BO281,'[2]TLOH N°5'!BO281,'[2]TLOH N°6'!BO281,'[2]TLOH N°7'!BO281,'[2]TLOH N°8'!BO281,'[2]TLOH N°9'!BO281,'[2]TLOH N°10'!BO281,'[2]TLOH N°11'!BO281,'[2]TLOH N°12'!BO281,'[2]TLOH N°13'!BO281,'[2]TLOH N°14'!BO281,'[2]TLOH N°15'!BO281,'[2]TLOH N°16'!BO281,'[2]TLOH N°17'!BO281,'[2]TLOH N°18'!BO281,'[2]TLOH N°19'!BO281,'[2]TLOH N°20'!BO281,'[2]TLOH N°21'!BO281,'[2]TLOH N°22'!BO281,'[2]TLOH N°23'!BO281)</f>
        <v>0</v>
      </c>
      <c r="BN281" s="65">
        <f>SUM('[2]TLOH N°1'!BP281,'[2]TLOH N°2'!BP281,'[2]TLOH N°3'!BP281,'[2]TLOH N°4'!BP281,'[2]TLOH N°5'!BP281,'[2]TLOH N°6'!BP281,'[2]TLOH N°7'!BP281,'[2]TLOH N°8'!BP281,'[2]TLOH N°9'!BP281,'[2]TLOH N°10'!BP281,'[2]TLOH N°11'!BP281,'[2]TLOH N°12'!BP281,'[2]TLOH N°13'!BP281,'[2]TLOH N°14'!BP281,'[2]TLOH N°15'!BP281,'[2]TLOH N°16'!BP281,'[2]TLOH N°17'!BP281,'[2]TLOH N°18'!BP281,'[2]TLOH N°19'!BP281,'[2]TLOH N°20'!BP281,'[2]TLOH N°21'!BP281,'[2]TLOH N°22'!BP281,'[2]TLOH N°23'!BP281)</f>
        <v>0</v>
      </c>
      <c r="BO281" s="65">
        <f>SUM('[2]TLOH N°1'!BQ281,'[2]TLOH N°2'!BQ281,'[2]TLOH N°3'!BQ281,'[2]TLOH N°4'!BQ281,'[2]TLOH N°5'!BQ281,'[2]TLOH N°6'!BQ281,'[2]TLOH N°7'!BQ281,'[2]TLOH N°8'!BQ281,'[2]TLOH N°9'!BQ281,'[2]TLOH N°10'!BQ281,'[2]TLOH N°11'!BQ281,'[2]TLOH N°12'!BQ281,'[2]TLOH N°13'!BQ281,'[2]TLOH N°14'!BQ281,'[2]TLOH N°15'!BQ281,'[2]TLOH N°16'!BQ281,'[2]TLOH N°17'!BQ281,'[2]TLOH N°18'!BQ281,'[2]TLOH N°19'!BQ281,'[2]TLOH N°20'!BQ281,'[2]TLOH N°21'!BQ281,'[2]TLOH N°22'!BQ281,'[2]TLOH N°23'!BQ281)</f>
        <v>0</v>
      </c>
      <c r="BP281" s="65">
        <f>SUM('[2]TLOH N°1'!BR281,'[2]TLOH N°2'!BR281,'[2]TLOH N°3'!BR281,'[2]TLOH N°4'!BR281,'[2]TLOH N°5'!BR281,'[2]TLOH N°6'!BR281,'[2]TLOH N°7'!BR281,'[2]TLOH N°8'!BR281,'[2]TLOH N°9'!BR281,'[2]TLOH N°10'!BR281,'[2]TLOH N°11'!BR281,'[2]TLOH N°12'!BR281,'[2]TLOH N°13'!BR281,'[2]TLOH N°14'!BR281,'[2]TLOH N°15'!BR281,'[2]TLOH N°16'!BR281,'[2]TLOH N°17'!BR281,'[2]TLOH N°18'!BR281,'[2]TLOH N°19'!BR281,'[2]TLOH N°20'!BR281,'[2]TLOH N°21'!BR281,'[2]TLOH N°22'!BR281,'[2]TLOH N°23'!BR281)</f>
        <v>0</v>
      </c>
      <c r="BQ281" s="65">
        <f>SUM('[2]TLOH N°1'!BS281,'[2]TLOH N°2'!BS281,'[2]TLOH N°3'!BS281,'[2]TLOH N°4'!BS281,'[2]TLOH N°5'!BS281,'[2]TLOH N°6'!BS281,'[2]TLOH N°7'!BS281,'[2]TLOH N°8'!BS281,'[2]TLOH N°9'!BS281,'[2]TLOH N°10'!BS281,'[2]TLOH N°11'!BS281,'[2]TLOH N°12'!BS281,'[2]TLOH N°13'!BS281,'[2]TLOH N°14'!BS281,'[2]TLOH N°15'!BS281,'[2]TLOH N°16'!BS281,'[2]TLOH N°17'!BS281,'[2]TLOH N°18'!BS281,'[2]TLOH N°19'!BS281,'[2]TLOH N°20'!BS281,'[2]TLOH N°21'!BS281,'[2]TLOH N°22'!BS281,'[2]TLOH N°23'!BS281)</f>
        <v>0</v>
      </c>
      <c r="BR281" s="65">
        <f>SUM('[2]TLOH N°1'!BT281,'[2]TLOH N°2'!BT281,'[2]TLOH N°3'!BT281,'[2]TLOH N°4'!BT281,'[2]TLOH N°5'!BT281,'[2]TLOH N°6'!BT281,'[2]TLOH N°7'!BT281,'[2]TLOH N°8'!BT281,'[2]TLOH N°9'!BT281,'[2]TLOH N°10'!BT281,'[2]TLOH N°11'!BT281,'[2]TLOH N°12'!BT281,'[2]TLOH N°13'!BT281,'[2]TLOH N°14'!BT281,'[2]TLOH N°15'!BT281,'[2]TLOH N°16'!BT281,'[2]TLOH N°17'!BT281,'[2]TLOH N°18'!BT281,'[2]TLOH N°19'!BT281,'[2]TLOH N°20'!BT281,'[2]TLOH N°21'!BT281,'[2]TLOH N°22'!BT281,'[2]TLOH N°23'!BT281)</f>
        <v>0</v>
      </c>
      <c r="BS281" s="65">
        <f>SUM('[2]TLOH N°1'!BU281,'[2]TLOH N°2'!BU281,'[2]TLOH N°3'!BU281,'[2]TLOH N°4'!BU281,'[2]TLOH N°5'!BU281,'[2]TLOH N°6'!BU281,'[2]TLOH N°7'!BU281,'[2]TLOH N°8'!BU281,'[2]TLOH N°9'!BU281,'[2]TLOH N°10'!BU281,'[2]TLOH N°11'!BU281,'[2]TLOH N°12'!BU281,'[2]TLOH N°13'!BU281,'[2]TLOH N°14'!BU281,'[2]TLOH N°15'!BU281,'[2]TLOH N°16'!BU281,'[2]TLOH N°17'!BU281,'[2]TLOH N°18'!BU281,'[2]TLOH N°19'!BU281,'[2]TLOH N°20'!BU281,'[2]TLOH N°21'!BU281,'[2]TLOH N°22'!BU281,'[2]TLOH N°23'!BU281)</f>
        <v>0</v>
      </c>
      <c r="BT281" s="65">
        <f>SUM('[2]TLOH N°1'!BV281,'[2]TLOH N°2'!BV281,'[2]TLOH N°3'!BV281,'[2]TLOH N°4'!BV281,'[2]TLOH N°5'!BV281,'[2]TLOH N°6'!BV281,'[2]TLOH N°7'!BV281,'[2]TLOH N°8'!BV281,'[2]TLOH N°9'!BV281,'[2]TLOH N°10'!BV281,'[2]TLOH N°11'!BV281,'[2]TLOH N°12'!BV281,'[2]TLOH N°13'!BV281,'[2]TLOH N°14'!BV281,'[2]TLOH N°15'!BV281,'[2]TLOH N°16'!BV281,'[2]TLOH N°17'!BV281,'[2]TLOH N°18'!BV281,'[2]TLOH N°19'!BV281,'[2]TLOH N°20'!BV281,'[2]TLOH N°21'!BV281,'[2]TLOH N°22'!BV281,'[2]TLOH N°23'!BV281)</f>
        <v>0</v>
      </c>
      <c r="BU281" s="65">
        <f>SUM('[2]TLOH N°1'!BW281,'[2]TLOH N°2'!BW281,'[2]TLOH N°3'!BW281,'[2]TLOH N°4'!BW281,'[2]TLOH N°5'!BW281,'[2]TLOH N°6'!BW281,'[2]TLOH N°7'!BW281,'[2]TLOH N°8'!BW281,'[2]TLOH N°9'!BW281,'[2]TLOH N°10'!BW281,'[2]TLOH N°11'!BW281,'[2]TLOH N°12'!BW281,'[2]TLOH N°13'!BW281,'[2]TLOH N°14'!BW281,'[2]TLOH N°15'!BW281,'[2]TLOH N°16'!BW281,'[2]TLOH N°17'!BW281,'[2]TLOH N°18'!BW281,'[2]TLOH N°19'!BW281,'[2]TLOH N°20'!BW281,'[2]TLOH N°21'!BW281,'[2]TLOH N°22'!BW281,'[2]TLOH N°23'!BW281)</f>
        <v>0</v>
      </c>
      <c r="BV281" s="65">
        <f>SUM('[2]TLOH N°1'!BX281,'[2]TLOH N°2'!BX281,'[2]TLOH N°3'!BX281,'[2]TLOH N°4'!BX281,'[2]TLOH N°5'!BX281,'[2]TLOH N°6'!BX281,'[2]TLOH N°7'!BX281,'[2]TLOH N°8'!BX281,'[2]TLOH N°9'!BX281,'[2]TLOH N°10'!BX281,'[2]TLOH N°11'!BX281,'[2]TLOH N°12'!BX281,'[2]TLOH N°13'!BX281,'[2]TLOH N°14'!BX281,'[2]TLOH N°15'!BX281,'[2]TLOH N°16'!BX281,'[2]TLOH N°17'!BX281,'[2]TLOH N°18'!BX281,'[2]TLOH N°19'!BX281,'[2]TLOH N°20'!BX281,'[2]TLOH N°21'!BX281,'[2]TLOH N°22'!BX281,'[2]TLOH N°23'!BX281)</f>
        <v>0</v>
      </c>
      <c r="BW281" s="65">
        <f>SUM('[2]TLOH N°1'!BY281,'[2]TLOH N°2'!BY281,'[2]TLOH N°3'!BY281,'[2]TLOH N°4'!BY281,'[2]TLOH N°5'!BY281,'[2]TLOH N°6'!BY281,'[2]TLOH N°7'!BY281,'[2]TLOH N°8'!BY281,'[2]TLOH N°9'!BY281,'[2]TLOH N°10'!BY281,'[2]TLOH N°11'!BY281,'[2]TLOH N°12'!BY281,'[2]TLOH N°13'!BY281,'[2]TLOH N°14'!BY281,'[2]TLOH N°15'!BY281,'[2]TLOH N°16'!BY281,'[2]TLOH N°17'!BY281,'[2]TLOH N°18'!BY281,'[2]TLOH N°19'!BY281,'[2]TLOH N°20'!BY281,'[2]TLOH N°21'!BY281,'[2]TLOH N°22'!BY281,'[2]TLOH N°23'!BY281)</f>
        <v>0</v>
      </c>
      <c r="BX281" s="65">
        <f>SUM('[2]TLOH N°1'!BZ281,'[2]TLOH N°2'!BZ281,'[2]TLOH N°3'!BZ281,'[2]TLOH N°4'!BZ281,'[2]TLOH N°5'!BZ281,'[2]TLOH N°6'!BZ281,'[2]TLOH N°7'!BZ281,'[2]TLOH N°8'!BZ281,'[2]TLOH N°9'!BZ281,'[2]TLOH N°10'!BZ281,'[2]TLOH N°11'!BZ281,'[2]TLOH N°12'!BZ281,'[2]TLOH N°13'!BZ281,'[2]TLOH N°14'!BZ281,'[2]TLOH N°15'!BZ281,'[2]TLOH N°16'!BZ281,'[2]TLOH N°17'!BZ281,'[2]TLOH N°18'!BZ281,'[2]TLOH N°19'!BZ281,'[2]TLOH N°20'!BZ281,'[2]TLOH N°21'!BZ281,'[2]TLOH N°22'!BZ281,'[2]TLOH N°23'!BZ281)</f>
        <v>0</v>
      </c>
      <c r="BY281" s="65">
        <f>SUM('[2]TLOH N°1'!CA281,'[2]TLOH N°2'!CA281,'[2]TLOH N°3'!CA281,'[2]TLOH N°4'!CA281,'[2]TLOH N°5'!CA281,'[2]TLOH N°6'!CA281,'[2]TLOH N°7'!CA281,'[2]TLOH N°8'!CA281,'[2]TLOH N°9'!CA281,'[2]TLOH N°10'!CA281,'[2]TLOH N°11'!CA281,'[2]TLOH N°12'!CA281,'[2]TLOH N°13'!CA281,'[2]TLOH N°14'!CA281,'[2]TLOH N°15'!CA281,'[2]TLOH N°16'!CA281,'[2]TLOH N°17'!CA281,'[2]TLOH N°18'!CA281,'[2]TLOH N°19'!CA281,'[2]TLOH N°20'!CA281,'[2]TLOH N°21'!CA281,'[2]TLOH N°22'!CA281,'[2]TLOH N°23'!CA281)</f>
        <v>0</v>
      </c>
      <c r="BZ281" s="65">
        <f>SUM('[2]TLOH N°1'!CB281,'[2]TLOH N°2'!CB281,'[2]TLOH N°3'!CB281,'[2]TLOH N°4'!CB281,'[2]TLOH N°5'!CB281,'[2]TLOH N°6'!CB281,'[2]TLOH N°7'!CB281,'[2]TLOH N°8'!CB281,'[2]TLOH N°9'!CB281,'[2]TLOH N°10'!CB281,'[2]TLOH N°11'!CB281,'[2]TLOH N°12'!CB281,'[2]TLOH N°13'!CB281,'[2]TLOH N°14'!CB281,'[2]TLOH N°15'!CB281,'[2]TLOH N°16'!CB281,'[2]TLOH N°17'!CB281,'[2]TLOH N°18'!CB281,'[2]TLOH N°19'!CB281,'[2]TLOH N°20'!CB281,'[2]TLOH N°21'!CB281,'[2]TLOH N°22'!CB281,'[2]TLOH N°23'!CB281)</f>
        <v>0</v>
      </c>
      <c r="CA281" s="65">
        <f>SUM('[2]TLOH N°1'!CC281,'[2]TLOH N°2'!CC281,'[2]TLOH N°3'!CC281,'[2]TLOH N°4'!CC281,'[2]TLOH N°5'!CC281,'[2]TLOH N°6'!CC281,'[2]TLOH N°7'!CC281,'[2]TLOH N°8'!CC281,'[2]TLOH N°9'!CC281,'[2]TLOH N°10'!CC281,'[2]TLOH N°11'!CC281,'[2]TLOH N°12'!CC281,'[2]TLOH N°13'!CC281,'[2]TLOH N°14'!CC281,'[2]TLOH N°15'!CC281,'[2]TLOH N°16'!CC281,'[2]TLOH N°17'!CC281,'[2]TLOH N°18'!CC281,'[2]TLOH N°19'!CC281,'[2]TLOH N°20'!CC281,'[2]TLOH N°21'!CC281,'[2]TLOH N°22'!CC281,'[2]TLOH N°23'!CC281)</f>
        <v>0</v>
      </c>
      <c r="CB281" s="65">
        <f>SUM('[2]TLOH N°1'!CD281,'[2]TLOH N°2'!CD281,'[2]TLOH N°3'!CD281,'[2]TLOH N°4'!CD281,'[2]TLOH N°5'!CD281,'[2]TLOH N°6'!CD281,'[2]TLOH N°7'!CD281,'[2]TLOH N°8'!CD281,'[2]TLOH N°9'!CD281,'[2]TLOH N°10'!CD281,'[2]TLOH N°11'!CD281,'[2]TLOH N°12'!CD281,'[2]TLOH N°13'!CD281,'[2]TLOH N°14'!CD281,'[2]TLOH N°15'!CD281,'[2]TLOH N°16'!CD281,'[2]TLOH N°17'!CD281,'[2]TLOH N°18'!CD281,'[2]TLOH N°19'!CD281,'[2]TLOH N°20'!CD281,'[2]TLOH N°21'!CD281,'[2]TLOH N°22'!CD281,'[2]TLOH N°23'!CD281)</f>
        <v>0</v>
      </c>
      <c r="CC281" s="65">
        <f>SUM('[2]TLOH N°1'!CE281,'[2]TLOH N°2'!CE281,'[2]TLOH N°3'!CE281,'[2]TLOH N°4'!CE281,'[2]TLOH N°5'!CE281,'[2]TLOH N°6'!CE281,'[2]TLOH N°7'!CE281,'[2]TLOH N°8'!CE281,'[2]TLOH N°9'!CE281,'[2]TLOH N°10'!CE281,'[2]TLOH N°11'!CE281,'[2]TLOH N°12'!CE281,'[2]TLOH N°13'!CE281,'[2]TLOH N°14'!CE281,'[2]TLOH N°15'!CE281,'[2]TLOH N°16'!CE281,'[2]TLOH N°17'!CE281,'[2]TLOH N°18'!CE281,'[2]TLOH N°19'!CE281,'[2]TLOH N°20'!CE281,'[2]TLOH N°21'!CE281,'[2]TLOH N°22'!CE281,'[2]TLOH N°23'!CE281)</f>
        <v>0</v>
      </c>
      <c r="CD281" s="65">
        <f>SUM('[2]TLOH N°1'!CF281,'[2]TLOH N°2'!CF281,'[2]TLOH N°3'!CF281,'[2]TLOH N°4'!CF281,'[2]TLOH N°5'!CF281,'[2]TLOH N°6'!CF281,'[2]TLOH N°7'!CF281,'[2]TLOH N°8'!CF281,'[2]TLOH N°9'!CF281,'[2]TLOH N°10'!CF281,'[2]TLOH N°11'!CF281,'[2]TLOH N°12'!CF281,'[2]TLOH N°13'!CF281,'[2]TLOH N°14'!CF281,'[2]TLOH N°15'!CF281,'[2]TLOH N°16'!CF281,'[2]TLOH N°17'!CF281,'[2]TLOH N°18'!CF281,'[2]TLOH N°19'!CF281,'[2]TLOH N°20'!CF281,'[2]TLOH N°21'!CF281,'[2]TLOH N°22'!CF281,'[2]TLOH N°23'!CF281)</f>
        <v>0</v>
      </c>
      <c r="CE281" s="65">
        <f>SUM('[2]TLOH N°1'!CG281,'[2]TLOH N°2'!CG281,'[2]TLOH N°3'!CG281,'[2]TLOH N°4'!CG281,'[2]TLOH N°5'!CG281,'[2]TLOH N°6'!CG281,'[2]TLOH N°7'!CG281,'[2]TLOH N°8'!CG281,'[2]TLOH N°9'!CG281,'[2]TLOH N°10'!CG281,'[2]TLOH N°11'!CG281,'[2]TLOH N°12'!CG281,'[2]TLOH N°13'!CG281,'[2]TLOH N°14'!CG281,'[2]TLOH N°15'!CG281,'[2]TLOH N°16'!CG281,'[2]TLOH N°17'!CG281,'[2]TLOH N°18'!CG281,'[2]TLOH N°19'!CG281,'[2]TLOH N°20'!CG281,'[2]TLOH N°21'!CG281,'[2]TLOH N°22'!CG281,'[2]TLOH N°23'!CG281)</f>
        <v>0</v>
      </c>
      <c r="CF281" s="65">
        <f>SUM('[2]TLOH N°1'!CH281,'[2]TLOH N°2'!CH281,'[2]TLOH N°3'!CH281,'[2]TLOH N°4'!CH281,'[2]TLOH N°5'!CH281,'[2]TLOH N°6'!CH281,'[2]TLOH N°7'!CH281,'[2]TLOH N°8'!CH281,'[2]TLOH N°9'!CH281,'[2]TLOH N°10'!CH281,'[2]TLOH N°11'!CH281,'[2]TLOH N°12'!CH281,'[2]TLOH N°13'!CH281,'[2]TLOH N°14'!CH281,'[2]TLOH N°15'!CH281,'[2]TLOH N°16'!CH281,'[2]TLOH N°17'!CH281,'[2]TLOH N°18'!CH281,'[2]TLOH N°19'!CH281,'[2]TLOH N°20'!CH281,'[2]TLOH N°21'!CH281,'[2]TLOH N°22'!CH281,'[2]TLOH N°23'!CH281)</f>
        <v>0</v>
      </c>
      <c r="CG281" s="65">
        <f>SUM('[2]TLOH N°1'!CI281,'[2]TLOH N°2'!CI281,'[2]TLOH N°3'!CI281,'[2]TLOH N°4'!CI281,'[2]TLOH N°5'!CI281,'[2]TLOH N°6'!CI281,'[2]TLOH N°7'!CI281,'[2]TLOH N°8'!CI281,'[2]TLOH N°9'!CI281,'[2]TLOH N°10'!CI281,'[2]TLOH N°11'!CI281,'[2]TLOH N°12'!CI281,'[2]TLOH N°13'!CI281,'[2]TLOH N°14'!CI281,'[2]TLOH N°15'!CI281,'[2]TLOH N°16'!CI281,'[2]TLOH N°17'!CI281,'[2]TLOH N°18'!CI281,'[2]TLOH N°19'!CI281,'[2]TLOH N°20'!CI281,'[2]TLOH N°21'!CI281,'[2]TLOH N°22'!CI281,'[2]TLOH N°23'!CI281)</f>
        <v>0</v>
      </c>
      <c r="CH281" s="65">
        <f>SUM('[2]TLOH N°1'!CJ281,'[2]TLOH N°2'!CJ281,'[2]TLOH N°3'!CJ281,'[2]TLOH N°4'!CJ281,'[2]TLOH N°5'!CJ281,'[2]TLOH N°6'!CJ281,'[2]TLOH N°7'!CJ281,'[2]TLOH N°8'!CJ281,'[2]TLOH N°9'!CJ281,'[2]TLOH N°10'!CJ281,'[2]TLOH N°11'!CJ281,'[2]TLOH N°12'!CJ281,'[2]TLOH N°13'!CJ281,'[2]TLOH N°14'!CJ281,'[2]TLOH N°15'!CJ281,'[2]TLOH N°16'!CJ281,'[2]TLOH N°17'!CJ281,'[2]TLOH N°18'!CJ281,'[2]TLOH N°19'!CJ281,'[2]TLOH N°20'!CJ281,'[2]TLOH N°21'!CJ281,'[2]TLOH N°22'!CJ281,'[2]TLOH N°23'!CJ281)</f>
        <v>0</v>
      </c>
      <c r="CI281" s="65">
        <f>SUM('[2]TLOH N°1'!CK281,'[2]TLOH N°2'!CK281,'[2]TLOH N°3'!CK281,'[2]TLOH N°4'!CK281,'[2]TLOH N°5'!CK281,'[2]TLOH N°6'!CK281,'[2]TLOH N°7'!CK281,'[2]TLOH N°8'!CK281,'[2]TLOH N°9'!CK281,'[2]TLOH N°10'!CK281,'[2]TLOH N°11'!CK281,'[2]TLOH N°12'!CK281,'[2]TLOH N°13'!CK281,'[2]TLOH N°14'!CK281,'[2]TLOH N°15'!CK281,'[2]TLOH N°16'!CK281,'[2]TLOH N°17'!CK281,'[2]TLOH N°18'!CK281,'[2]TLOH N°19'!CK281,'[2]TLOH N°20'!CK281,'[2]TLOH N°21'!CK281,'[2]TLOH N°22'!CK281,'[2]TLOH N°23'!CK281)</f>
        <v>0</v>
      </c>
      <c r="CJ281" s="65">
        <f>SUM('[2]TLOH N°1'!CL281,'[2]TLOH N°2'!CL281,'[2]TLOH N°3'!CL281,'[2]TLOH N°4'!CL281,'[2]TLOH N°5'!CL281,'[2]TLOH N°6'!CL281,'[2]TLOH N°7'!CL281,'[2]TLOH N°8'!CL281,'[2]TLOH N°9'!CL281,'[2]TLOH N°10'!CL281,'[2]TLOH N°11'!CL281,'[2]TLOH N°12'!CL281,'[2]TLOH N°13'!CL281,'[2]TLOH N°14'!CL281,'[2]TLOH N°15'!CL281,'[2]TLOH N°16'!CL281,'[2]TLOH N°17'!CL281,'[2]TLOH N°18'!CL281,'[2]TLOH N°19'!CL281,'[2]TLOH N°20'!CL281,'[2]TLOH N°21'!CL281,'[2]TLOH N°22'!CL281,'[2]TLOH N°23'!CL281)</f>
        <v>0</v>
      </c>
      <c r="CK281" s="65">
        <f>SUM('[2]TLOH N°1'!CM281,'[2]TLOH N°2'!CM281,'[2]TLOH N°3'!CM281,'[2]TLOH N°4'!CM281,'[2]TLOH N°5'!CM281,'[2]TLOH N°6'!CM281,'[2]TLOH N°7'!CM281,'[2]TLOH N°8'!CM281,'[2]TLOH N°9'!CM281,'[2]TLOH N°10'!CM281,'[2]TLOH N°11'!CM281,'[2]TLOH N°12'!CM281,'[2]TLOH N°13'!CM281,'[2]TLOH N°14'!CM281,'[2]TLOH N°15'!CM281,'[2]TLOH N°16'!CM281,'[2]TLOH N°17'!CM281,'[2]TLOH N°18'!CM281,'[2]TLOH N°19'!CM281,'[2]TLOH N°20'!CM281,'[2]TLOH N°21'!CM281,'[2]TLOH N°22'!CM281,'[2]TLOH N°23'!CM281)</f>
        <v>0</v>
      </c>
      <c r="CL281" s="65">
        <f>SUM('[2]TLOH N°1'!CN281,'[2]TLOH N°2'!CN281,'[2]TLOH N°3'!CN281,'[2]TLOH N°4'!CN281,'[2]TLOH N°5'!CN281,'[2]TLOH N°6'!CN281,'[2]TLOH N°7'!CN281,'[2]TLOH N°8'!CN281,'[2]TLOH N°9'!CN281,'[2]TLOH N°10'!CN281,'[2]TLOH N°11'!CN281,'[2]TLOH N°12'!CN281,'[2]TLOH N°13'!CN281,'[2]TLOH N°14'!CN281,'[2]TLOH N°15'!CN281,'[2]TLOH N°16'!CN281,'[2]TLOH N°17'!CN281,'[2]TLOH N°18'!CN281,'[2]TLOH N°19'!CN281,'[2]TLOH N°20'!CN281,'[2]TLOH N°21'!CN281,'[2]TLOH N°22'!CN281,'[2]TLOH N°23'!CN281)</f>
        <v>0</v>
      </c>
      <c r="CM281" s="65">
        <f>SUM('[2]TLOH N°1'!CO281,'[2]TLOH N°2'!CO281,'[2]TLOH N°3'!CO281,'[2]TLOH N°4'!CO281,'[2]TLOH N°5'!CO281,'[2]TLOH N°6'!CO281,'[2]TLOH N°7'!CO281,'[2]TLOH N°8'!CO281,'[2]TLOH N°9'!CO281,'[2]TLOH N°10'!CO281,'[2]TLOH N°11'!CO281,'[2]TLOH N°12'!CO281,'[2]TLOH N°13'!CO281,'[2]TLOH N°14'!CO281,'[2]TLOH N°15'!CO281,'[2]TLOH N°16'!CO281,'[2]TLOH N°17'!CO281,'[2]TLOH N°18'!CO281,'[2]TLOH N°19'!CO281,'[2]TLOH N°20'!CO281,'[2]TLOH N°21'!CO281,'[2]TLOH N°22'!CO281,'[2]TLOH N°23'!CO281)</f>
        <v>0</v>
      </c>
      <c r="CN281" s="65">
        <f>SUM('[2]TLOH N°1'!CP281,'[2]TLOH N°2'!CP281,'[2]TLOH N°3'!CP281,'[2]TLOH N°4'!CP281,'[2]TLOH N°5'!CP281,'[2]TLOH N°6'!CP281,'[2]TLOH N°7'!CP281,'[2]TLOH N°8'!CP281,'[2]TLOH N°9'!CP281,'[2]TLOH N°10'!CP281,'[2]TLOH N°11'!CP281,'[2]TLOH N°12'!CP281,'[2]TLOH N°13'!CP281,'[2]TLOH N°14'!CP281,'[2]TLOH N°15'!CP281,'[2]TLOH N°16'!CP281,'[2]TLOH N°17'!CP281,'[2]TLOH N°18'!CP281,'[2]TLOH N°19'!CP281,'[2]TLOH N°20'!CP281,'[2]TLOH N°21'!CP281,'[2]TLOH N°22'!CP281,'[2]TLOH N°23'!CP281)</f>
        <v>0</v>
      </c>
      <c r="CO281" s="65">
        <f>SUM('[2]TLOH N°1'!CQ281,'[2]TLOH N°2'!CQ281,'[2]TLOH N°3'!CQ281,'[2]TLOH N°4'!CQ281,'[2]TLOH N°5'!CQ281,'[2]TLOH N°6'!CQ281,'[2]TLOH N°7'!CQ281,'[2]TLOH N°8'!CQ281,'[2]TLOH N°9'!CQ281,'[2]TLOH N°10'!CQ281,'[2]TLOH N°11'!CQ281,'[2]TLOH N°12'!CQ281,'[2]TLOH N°13'!CQ281,'[2]TLOH N°14'!CQ281,'[2]TLOH N°15'!CQ281,'[2]TLOH N°16'!CQ281,'[2]TLOH N°17'!CQ281,'[2]TLOH N°18'!CQ281,'[2]TLOH N°19'!CQ281,'[2]TLOH N°20'!CQ281,'[2]TLOH N°21'!CQ281,'[2]TLOH N°22'!CQ281,'[2]TLOH N°23'!CQ281)</f>
        <v>0</v>
      </c>
      <c r="CP281" s="65">
        <f>SUM('[2]TLOH N°1'!CR281,'[2]TLOH N°2'!CR281,'[2]TLOH N°3'!CR281,'[2]TLOH N°4'!CR281,'[2]TLOH N°5'!CR281,'[2]TLOH N°6'!CR281,'[2]TLOH N°7'!CR281,'[2]TLOH N°8'!CR281,'[2]TLOH N°9'!CR281,'[2]TLOH N°10'!CR281,'[2]TLOH N°11'!CR281,'[2]TLOH N°12'!CR281,'[2]TLOH N°13'!CR281,'[2]TLOH N°14'!CR281,'[2]TLOH N°15'!CR281,'[2]TLOH N°16'!CR281,'[2]TLOH N°17'!CR281,'[2]TLOH N°18'!CR281,'[2]TLOH N°19'!CR281,'[2]TLOH N°20'!CR281,'[2]TLOH N°21'!CR281,'[2]TLOH N°22'!CR281,'[2]TLOH N°23'!CR281)</f>
        <v>0</v>
      </c>
      <c r="CQ281" s="65">
        <f>SUM('[2]TLOH N°1'!CS281,'[2]TLOH N°2'!CS281,'[2]TLOH N°3'!CS281,'[2]TLOH N°4'!CS281,'[2]TLOH N°5'!CS281,'[2]TLOH N°6'!CS281,'[2]TLOH N°7'!CS281,'[2]TLOH N°8'!CS281,'[2]TLOH N°9'!CS281,'[2]TLOH N°10'!CS281,'[2]TLOH N°11'!CS281,'[2]TLOH N°12'!CS281,'[2]TLOH N°13'!CS281,'[2]TLOH N°14'!CS281,'[2]TLOH N°15'!CS281,'[2]TLOH N°16'!CS281,'[2]TLOH N°17'!CS281,'[2]TLOH N°18'!CS281,'[2]TLOH N°19'!CS281,'[2]TLOH N°20'!CS281,'[2]TLOH N°21'!CS281,'[2]TLOH N°22'!CS281,'[2]TLOH N°23'!CS281)</f>
        <v>0</v>
      </c>
      <c r="CR281" s="65">
        <f>SUM('[2]TLOH N°1'!CT281,'[2]TLOH N°2'!CT281,'[2]TLOH N°3'!CT281,'[2]TLOH N°4'!CT281,'[2]TLOH N°5'!CT281,'[2]TLOH N°6'!CT281,'[2]TLOH N°7'!CT281,'[2]TLOH N°8'!CT281,'[2]TLOH N°9'!CT281,'[2]TLOH N°10'!CT281,'[2]TLOH N°11'!CT281,'[2]TLOH N°12'!CT281,'[2]TLOH N°13'!CT281,'[2]TLOH N°14'!CT281,'[2]TLOH N°15'!CT281,'[2]TLOH N°16'!CT281,'[2]TLOH N°17'!CT281,'[2]TLOH N°18'!CT281,'[2]TLOH N°19'!CT281,'[2]TLOH N°20'!CT281,'[2]TLOH N°21'!CT281,'[2]TLOH N°22'!CT281,'[2]TLOH N°23'!CT281)</f>
        <v>0</v>
      </c>
    </row>
    <row r="282" s="24" customFormat="1" ht="29.25" hidden="1" customHeight="1" spans="1:96">
      <c r="A282" s="69">
        <v>224</v>
      </c>
      <c r="B282" s="71"/>
      <c r="C282" s="65">
        <f>SUM('[2]TLOH N°1'!C282,'[2]TLOH N°2'!C282,'[2]TLOH N°3'!C282,'[2]TLOH N°4'!C282,'[2]TLOH N°5'!C282,'[2]TLOH N°6'!C282,'[2]TLOH N°7'!C282,'[2]TLOH N°8'!C282,'[2]TLOH N°9'!C282,'[2]TLOH N°10'!C282,'[2]TLOH N°11'!C282,'[2]TLOH N°12'!C282,'[2]TLOH N°13'!C282,'[2]TLOH N°14'!C282,'[2]TLOH N°15'!C282,'[2]TLOH N°16'!C282,'[2]TLOH N°17'!C282,'[2]TLOH N°18'!C282,'[2]TLOH N°19'!C282,'[2]TLOH N°20'!C282,'[2]TLOH N°21'!C282,'[2]TLOH N°22'!C282,'[2]TLOH N°23'!C282)</f>
        <v>0</v>
      </c>
      <c r="D282" s="65">
        <f>SUM('[2]TLOH N°1'!D282,'[2]TLOH N°2'!D282,'[2]TLOH N°3'!D282,'[2]TLOH N°4'!D282,'[2]TLOH N°5'!D282,'[2]TLOH N°6'!D282,'[2]TLOH N°7'!D282,'[2]TLOH N°8'!D282,'[2]TLOH N°9'!D282,'[2]TLOH N°10'!D282,'[2]TLOH N°11'!D282,'[2]TLOH N°12'!D282,'[2]TLOH N°13'!D282,'[2]TLOH N°14'!D282,'[2]TLOH N°15'!D282,'[2]TLOH N°16'!D282,'[2]TLOH N°17'!D282,'[2]TLOH N°18'!D282,'[2]TLOH N°19'!D282,'[2]TLOH N°20'!D282,'[2]TLOH N°21'!D282,'[2]TLOH N°22'!D282,'[2]TLOH N°23'!D282)</f>
        <v>0</v>
      </c>
      <c r="E282" s="65">
        <f>SUM('[2]TLOH N°1'!E282,'[2]TLOH N°2'!E282,'[2]TLOH N°3'!E282,'[2]TLOH N°4'!E282,'[2]TLOH N°5'!E282,'[2]TLOH N°6'!E282,'[2]TLOH N°7'!E282,'[2]TLOH N°8'!E282,'[2]TLOH N°9'!E282,'[2]TLOH N°10'!E282,'[2]TLOH N°11'!E282,'[2]TLOH N°12'!E282,'[2]TLOH N°13'!E282,'[2]TLOH N°14'!E282,'[2]TLOH N°15'!E282,'[2]TLOH N°16'!E282,'[2]TLOH N°17'!E282,'[2]TLOH N°18'!E282,'[2]TLOH N°19'!E282,'[2]TLOH N°20'!E282,'[2]TLOH N°21'!E282,'[2]TLOH N°22'!E282,'[2]TLOH N°23'!E282)</f>
        <v>0</v>
      </c>
      <c r="F282" s="65">
        <f>SUM('[2]TLOH N°1'!F282,'[2]TLOH N°2'!F282,'[2]TLOH N°3'!F282,'[2]TLOH N°4'!F282,'[2]TLOH N°5'!F282,'[2]TLOH N°6'!F282,'[2]TLOH N°7'!F282,'[2]TLOH N°8'!F282,'[2]TLOH N°9'!F282,'[2]TLOH N°10'!F282,'[2]TLOH N°11'!F282,'[2]TLOH N°12'!F282,'[2]TLOH N°13'!F282,'[2]TLOH N°14'!F282,'[2]TLOH N°15'!F282,'[2]TLOH N°16'!F282,'[2]TLOH N°17'!F282,'[2]TLOH N°18'!F282,'[2]TLOH N°19'!F282,'[2]TLOH N°20'!F282,'[2]TLOH N°21'!F282,'[2]TLOH N°22'!F282,'[2]TLOH N°23'!F282)</f>
        <v>0</v>
      </c>
      <c r="G282" s="65">
        <f>SUM('[2]TLOH N°1'!G282,'[2]TLOH N°2'!G282,'[2]TLOH N°3'!G282,'[2]TLOH N°4'!G282,'[2]TLOH N°5'!G282,'[2]TLOH N°6'!G282,'[2]TLOH N°7'!G282,'[2]TLOH N°8'!G282,'[2]TLOH N°9'!G282,'[2]TLOH N°10'!G282,'[2]TLOH N°11'!G282,'[2]TLOH N°12'!G282,'[2]TLOH N°13'!G282,'[2]TLOH N°14'!G282,'[2]TLOH N°15'!G282,'[2]TLOH N°16'!G282,'[2]TLOH N°17'!G282,'[2]TLOH N°18'!G282,'[2]TLOH N°19'!G282,'[2]TLOH N°20'!G282,'[2]TLOH N°21'!G282,'[2]TLOH N°22'!G282,'[2]TLOH N°23'!G282)</f>
        <v>0</v>
      </c>
      <c r="H282" s="65">
        <f>SUM('[2]TLOH N°1'!H282,'[2]TLOH N°2'!H282,'[2]TLOH N°3'!H282,'[2]TLOH N°4'!H282,'[2]TLOH N°5'!H282,'[2]TLOH N°6'!H282,'[2]TLOH N°7'!H282,'[2]TLOH N°8'!H282,'[2]TLOH N°9'!H282,'[2]TLOH N°10'!H282,'[2]TLOH N°11'!H282,'[2]TLOH N°12'!H282,'[2]TLOH N°13'!H282,'[2]TLOH N°14'!H282,'[2]TLOH N°15'!H282,'[2]TLOH N°16'!H282,'[2]TLOH N°17'!H282,'[2]TLOH N°18'!H282,'[2]TLOH N°19'!H282,'[2]TLOH N°20'!H282,'[2]TLOH N°21'!H282,'[2]TLOH N°22'!H282,'[2]TLOH N°23'!H282)</f>
        <v>0</v>
      </c>
      <c r="I282" s="65">
        <f>SUM('[2]TLOH N°1'!I282,'[2]TLOH N°2'!I282,'[2]TLOH N°3'!I282,'[2]TLOH N°4'!I282,'[2]TLOH N°5'!I282,'[2]TLOH N°6'!I282,'[2]TLOH N°7'!I282,'[2]TLOH N°8'!I282,'[2]TLOH N°9'!I282,'[2]TLOH N°10'!I282,'[2]TLOH N°11'!I282,'[2]TLOH N°12'!I282,'[2]TLOH N°13'!I282,'[2]TLOH N°14'!I282,'[2]TLOH N°15'!I282,'[2]TLOH N°16'!I282,'[2]TLOH N°17'!I282,'[2]TLOH N°18'!I282,'[2]TLOH N°19'!I282,'[2]TLOH N°20'!I282,'[2]TLOH N°21'!I282,'[2]TLOH N°22'!I282,'[2]TLOH N°23'!I282)</f>
        <v>0</v>
      </c>
      <c r="J282" s="65">
        <f>SUM('[2]TLOH N°1'!J282,'[2]TLOH N°2'!J282,'[2]TLOH N°3'!J282,'[2]TLOH N°4'!J282,'[2]TLOH N°5'!J282,'[2]TLOH N°6'!J282,'[2]TLOH N°7'!J282,'[2]TLOH N°8'!J282,'[2]TLOH N°9'!J282,'[2]TLOH N°10'!J282,'[2]TLOH N°11'!J282,'[2]TLOH N°12'!J282,'[2]TLOH N°13'!J282,'[2]TLOH N°14'!J282,'[2]TLOH N°15'!J282,'[2]TLOH N°16'!J282,'[2]TLOH N°17'!J282,'[2]TLOH N°18'!J282,'[2]TLOH N°19'!J282,'[2]TLOH N°20'!J282,'[2]TLOH N°21'!J282,'[2]TLOH N°22'!J282,'[2]TLOH N°23'!J282)</f>
        <v>0</v>
      </c>
      <c r="K282" s="65">
        <f>SUM('[2]TLOH N°1'!K282,'[2]TLOH N°2'!K282,'[2]TLOH N°3'!K282,'[2]TLOH N°4'!K282,'[2]TLOH N°5'!K282,'[2]TLOH N°6'!K282,'[2]TLOH N°7'!K282,'[2]TLOH N°8'!K282,'[2]TLOH N°9'!K282,'[2]TLOH N°10'!K282,'[2]TLOH N°11'!K282,'[2]TLOH N°12'!K282,'[2]TLOH N°13'!K282,'[2]TLOH N°14'!K282,'[2]TLOH N°15'!K282,'[2]TLOH N°16'!K282,'[2]TLOH N°17'!K282,'[2]TLOH N°18'!K282,'[2]TLOH N°19'!K282,'[2]TLOH N°20'!K282,'[2]TLOH N°21'!K282,'[2]TLOH N°22'!K282,'[2]TLOH N°23'!K282)</f>
        <v>0</v>
      </c>
      <c r="L282" s="65">
        <f>SUM('[2]TLOH N°1'!L282,'[2]TLOH N°2'!L282,'[2]TLOH N°3'!L282,'[2]TLOH N°4'!L282,'[2]TLOH N°5'!L282,'[2]TLOH N°6'!L282,'[2]TLOH N°7'!L282,'[2]TLOH N°8'!L282,'[2]TLOH N°9'!L282,'[2]TLOH N°10'!L282,'[2]TLOH N°11'!L282,'[2]TLOH N°12'!L282,'[2]TLOH N°13'!L282,'[2]TLOH N°14'!L282,'[2]TLOH N°15'!L282,'[2]TLOH N°16'!L282,'[2]TLOH N°17'!L282,'[2]TLOH N°18'!L282,'[2]TLOH N°19'!L282,'[2]TLOH N°20'!L282,'[2]TLOH N°21'!L282,'[2]TLOH N°22'!L282,'[2]TLOH N°23'!L282)</f>
        <v>0</v>
      </c>
      <c r="M282" s="65">
        <f>SUM('[2]TLOH N°1'!M282,'[2]TLOH N°2'!M282,'[2]TLOH N°3'!M282,'[2]TLOH N°4'!M282,'[2]TLOH N°5'!M282,'[2]TLOH N°6'!M282,'[2]TLOH N°7'!M282,'[2]TLOH N°8'!M282,'[2]TLOH N°9'!M282,'[2]TLOH N°10'!M282,'[2]TLOH N°11'!M282,'[2]TLOH N°12'!M282,'[2]TLOH N°13'!M282,'[2]TLOH N°14'!M282,'[2]TLOH N°15'!M282,'[2]TLOH N°16'!M282,'[2]TLOH N°17'!M282,'[2]TLOH N°18'!M282,'[2]TLOH N°19'!M282,'[2]TLOH N°20'!M282,'[2]TLOH N°21'!M282,'[2]TLOH N°22'!M282,'[2]TLOH N°23'!M282)</f>
        <v>0</v>
      </c>
      <c r="N282" s="65">
        <f>SUM('[2]TLOH N°1'!N282,'[2]TLOH N°2'!N282,'[2]TLOH N°3'!N282,'[2]TLOH N°4'!N282,'[2]TLOH N°5'!N282,'[2]TLOH N°6'!N282,'[2]TLOH N°7'!N282,'[2]TLOH N°8'!N282,'[2]TLOH N°9'!N282,'[2]TLOH N°10'!N282,'[2]TLOH N°11'!N282,'[2]TLOH N°12'!N282,'[2]TLOH N°13'!N282,'[2]TLOH N°14'!N282,'[2]TLOH N°15'!N282,'[2]TLOH N°16'!N282,'[2]TLOH N°17'!N282,'[2]TLOH N°18'!N282,'[2]TLOH N°19'!N282,'[2]TLOH N°20'!N282,'[2]TLOH N°21'!N282,'[2]TLOH N°22'!N282,'[2]TLOH N°23'!N282)</f>
        <v>0</v>
      </c>
      <c r="O282" s="65">
        <f>SUM('[2]TLOH N°1'!O282,'[2]TLOH N°2'!O282,'[2]TLOH N°3'!O282,'[2]TLOH N°4'!O282,'[2]TLOH N°5'!O282,'[2]TLOH N°6'!O282,'[2]TLOH N°7'!O282,'[2]TLOH N°8'!O282,'[2]TLOH N°9'!O282,'[2]TLOH N°10'!O282,'[2]TLOH N°11'!O282,'[2]TLOH N°12'!O282,'[2]TLOH N°13'!O282,'[2]TLOH N°14'!O282,'[2]TLOH N°15'!O282,'[2]TLOH N°16'!O282,'[2]TLOH N°17'!O282,'[2]TLOH N°18'!O282,'[2]TLOH N°19'!O282,'[2]TLOH N°20'!O282,'[2]TLOH N°21'!O282,'[2]TLOH N°22'!O282,'[2]TLOH N°23'!O282)</f>
        <v>0</v>
      </c>
      <c r="P282" s="65">
        <f>SUM('[2]TLOH N°1'!P282,'[2]TLOH N°2'!P282,'[2]TLOH N°3'!P282,'[2]TLOH N°4'!P282,'[2]TLOH N°5'!P282,'[2]TLOH N°6'!P282,'[2]TLOH N°7'!P282,'[2]TLOH N°8'!P282,'[2]TLOH N°9'!P282,'[2]TLOH N°10'!P282,'[2]TLOH N°11'!P282,'[2]TLOH N°12'!P282,'[2]TLOH N°13'!P282,'[2]TLOH N°14'!P282,'[2]TLOH N°15'!P282,'[2]TLOH N°16'!P282,'[2]TLOH N°17'!P282,'[2]TLOH N°18'!P282,'[2]TLOH N°19'!P282,'[2]TLOH N°20'!P282,'[2]TLOH N°21'!P282,'[2]TLOH N°22'!P282,'[2]TLOH N°23'!P282)</f>
        <v>0</v>
      </c>
      <c r="Q282" s="65">
        <f>SUM('[2]TLOH N°1'!Q282,'[2]TLOH N°2'!Q282,'[2]TLOH N°3'!Q282,'[2]TLOH N°4'!Q282,'[2]TLOH N°5'!Q282,'[2]TLOH N°6'!Q282,'[2]TLOH N°7'!Q282,'[2]TLOH N°8'!Q282,'[2]TLOH N°9'!Q282,'[2]TLOH N°10'!Q282,'[2]TLOH N°11'!Q282,'[2]TLOH N°12'!Q282,'[2]TLOH N°13'!Q282,'[2]TLOH N°14'!Q282,'[2]TLOH N°15'!Q282,'[2]TLOH N°16'!Q282,'[2]TLOH N°17'!Q282,'[2]TLOH N°18'!Q282,'[2]TLOH N°19'!Q282,'[2]TLOH N°20'!Q282,'[2]TLOH N°21'!Q282,'[2]TLOH N°22'!Q282,'[2]TLOH N°23'!Q282)</f>
        <v>0</v>
      </c>
      <c r="R282" s="65">
        <f>SUM('[2]TLOH N°1'!R282,'[2]TLOH N°2'!R282,'[2]TLOH N°3'!R282,'[2]TLOH N°4'!R282,'[2]TLOH N°5'!R282,'[2]TLOH N°6'!R282,'[2]TLOH N°7'!R282,'[2]TLOH N°8'!R282,'[2]TLOH N°9'!R282,'[2]TLOH N°10'!R282,'[2]TLOH N°11'!R282,'[2]TLOH N°12'!R282,'[2]TLOH N°13'!R282,'[2]TLOH N°14'!R282,'[2]TLOH N°15'!R282,'[2]TLOH N°16'!R282,'[2]TLOH N°17'!R282,'[2]TLOH N°18'!R282,'[2]TLOH N°19'!R282,'[2]TLOH N°20'!R282,'[2]TLOH N°21'!R282,'[2]TLOH N°22'!R282,'[2]TLOH N°23'!R282)</f>
        <v>0</v>
      </c>
      <c r="S282" s="65">
        <f>SUM('[2]TLOH N°1'!S282,'[2]TLOH N°2'!S282,'[2]TLOH N°3'!S282,'[2]TLOH N°4'!S282,'[2]TLOH N°5'!S282,'[2]TLOH N°6'!S282,'[2]TLOH N°7'!S282,'[2]TLOH N°8'!S282,'[2]TLOH N°9'!S282,'[2]TLOH N°10'!S282,'[2]TLOH N°11'!S282,'[2]TLOH N°12'!S282,'[2]TLOH N°13'!S282,'[2]TLOH N°14'!S282,'[2]TLOH N°15'!S282,'[2]TLOH N°16'!S282,'[2]TLOH N°17'!S282,'[2]TLOH N°18'!S282,'[2]TLOH N°19'!S282,'[2]TLOH N°20'!S282,'[2]TLOH N°21'!S282,'[2]TLOH N°22'!S282,'[2]TLOH N°23'!S282)</f>
        <v>0</v>
      </c>
      <c r="T282" s="65">
        <f>SUM('[2]TLOH N°1'!T282,'[2]TLOH N°2'!T282,'[2]TLOH N°3'!T282,'[2]TLOH N°4'!T282,'[2]TLOH N°5'!T282,'[2]TLOH N°6'!T282,'[2]TLOH N°7'!T282,'[2]TLOH N°8'!T282,'[2]TLOH N°9'!T282,'[2]TLOH N°10'!T282,'[2]TLOH N°11'!T282,'[2]TLOH N°12'!T282,'[2]TLOH N°13'!T282,'[2]TLOH N°14'!T282,'[2]TLOH N°15'!T282,'[2]TLOH N°16'!T282,'[2]TLOH N°17'!T282,'[2]TLOH N°18'!T282,'[2]TLOH N°19'!T282,'[2]TLOH N°20'!T282,'[2]TLOH N°21'!T282,'[2]TLOH N°22'!T282,'[2]TLOH N°23'!T282)</f>
        <v>0</v>
      </c>
      <c r="U282" s="65">
        <f>SUM('[2]TLOH N°1'!U282,'[2]TLOH N°2'!U282,'[2]TLOH N°3'!U282,'[2]TLOH N°4'!U282,'[2]TLOH N°5'!U282,'[2]TLOH N°6'!U282,'[2]TLOH N°7'!U282,'[2]TLOH N°8'!U282,'[2]TLOH N°9'!U282,'[2]TLOH N°10'!U282,'[2]TLOH N°11'!U282,'[2]TLOH N°12'!U282,'[2]TLOH N°13'!U282,'[2]TLOH N°14'!U282,'[2]TLOH N°15'!U282,'[2]TLOH N°16'!U282,'[2]TLOH N°17'!U282,'[2]TLOH N°18'!U282,'[2]TLOH N°19'!U282,'[2]TLOH N°20'!U282,'[2]TLOH N°21'!U282,'[2]TLOH N°22'!U282,'[2]TLOH N°23'!U282)</f>
        <v>0</v>
      </c>
      <c r="V282" s="65">
        <f>SUM('[2]TLOH N°1'!V282,'[2]TLOH N°2'!V282,'[2]TLOH N°3'!V282,'[2]TLOH N°4'!V282,'[2]TLOH N°5'!V282,'[2]TLOH N°6'!V282,'[2]TLOH N°7'!V282,'[2]TLOH N°8'!V282,'[2]TLOH N°9'!V282,'[2]TLOH N°10'!V282,'[2]TLOH N°11'!V282,'[2]TLOH N°12'!V282,'[2]TLOH N°13'!V282,'[2]TLOH N°14'!V282,'[2]TLOH N°15'!V282,'[2]TLOH N°16'!V282,'[2]TLOH N°17'!V282,'[2]TLOH N°18'!V282,'[2]TLOH N°19'!V282,'[2]TLOH N°20'!V282,'[2]TLOH N°21'!V282,'[2]TLOH N°22'!V282,'[2]TLOH N°23'!V282)</f>
        <v>0</v>
      </c>
      <c r="W282" s="65">
        <f>SUM('[2]TLOH N°1'!W282,'[2]TLOH N°2'!W282,'[2]TLOH N°3'!W282,'[2]TLOH N°4'!W282,'[2]TLOH N°5'!W282,'[2]TLOH N°6'!W282,'[2]TLOH N°7'!W282,'[2]TLOH N°8'!W282,'[2]TLOH N°9'!W282,'[2]TLOH N°10'!W282,'[2]TLOH N°11'!W282,'[2]TLOH N°12'!W282,'[2]TLOH N°13'!W282,'[2]TLOH N°14'!W282,'[2]TLOH N°15'!W282,'[2]TLOH N°16'!W282,'[2]TLOH N°17'!W282,'[2]TLOH N°18'!W282,'[2]TLOH N°19'!W282,'[2]TLOH N°20'!W282,'[2]TLOH N°21'!W282,'[2]TLOH N°22'!W282,'[2]TLOH N°23'!W282)</f>
        <v>0</v>
      </c>
      <c r="X282" s="65">
        <f>SUM('[2]TLOH N°1'!X282,'[2]TLOH N°2'!X282,'[2]TLOH N°3'!X282,'[2]TLOH N°4'!X282,'[2]TLOH N°5'!X282,'[2]TLOH N°6'!X282,'[2]TLOH N°7'!X282,'[2]TLOH N°8'!X282,'[2]TLOH N°9'!X282,'[2]TLOH N°10'!X282,'[2]TLOH N°11'!X282,'[2]TLOH N°12'!X282,'[2]TLOH N°13'!X282,'[2]TLOH N°14'!X282,'[2]TLOH N°15'!X282,'[2]TLOH N°16'!X282,'[2]TLOH N°17'!X282,'[2]TLOH N°18'!X282,'[2]TLOH N°19'!X282,'[2]TLOH N°20'!X282,'[2]TLOH N°21'!X282,'[2]TLOH N°22'!X282,'[2]TLOH N°23'!X282)</f>
        <v>0</v>
      </c>
      <c r="Y282" s="65">
        <f>SUM('[2]TLOH N°1'!Y282,'[2]TLOH N°2'!Y282,'[2]TLOH N°3'!Y282,'[2]TLOH N°4'!Y282,'[2]TLOH N°5'!Y282,'[2]TLOH N°6'!Y282,'[2]TLOH N°7'!Y282,'[2]TLOH N°8'!Y282,'[2]TLOH N°9'!Y282,'[2]TLOH N°10'!Y282,'[2]TLOH N°11'!Y282,'[2]TLOH N°12'!Y282,'[2]TLOH N°13'!Y282,'[2]TLOH N°14'!Y282,'[2]TLOH N°15'!Y282,'[2]TLOH N°16'!Y282,'[2]TLOH N°17'!Y282,'[2]TLOH N°18'!Y282,'[2]TLOH N°19'!Y282,'[2]TLOH N°20'!Y282,'[2]TLOH N°21'!Y282,'[2]TLOH N°22'!Y282,'[2]TLOH N°23'!Y282)</f>
        <v>0</v>
      </c>
      <c r="Z282" s="65">
        <f>SUM('[2]TLOH N°1'!Z282,'[2]TLOH N°2'!Z282,'[2]TLOH N°3'!Z282,'[2]TLOH N°4'!Z282,'[2]TLOH N°5'!Z282,'[2]TLOH N°6'!Z282,'[2]TLOH N°7'!Z282,'[2]TLOH N°8'!Z282,'[2]TLOH N°9'!Z282,'[2]TLOH N°10'!Z282,'[2]TLOH N°11'!Z282,'[2]TLOH N°12'!Z282,'[2]TLOH N°13'!Z282,'[2]TLOH N°14'!Z282,'[2]TLOH N°15'!Z282,'[2]TLOH N°16'!Z282,'[2]TLOH N°17'!Z282,'[2]TLOH N°18'!Z282,'[2]TLOH N°19'!Z282,'[2]TLOH N°20'!Z282,'[2]TLOH N°21'!Z282,'[2]TLOH N°22'!Z282,'[2]TLOH N°23'!Z282)</f>
        <v>0</v>
      </c>
      <c r="AA282" s="65">
        <f>SUM('[2]TLOH N°1'!AA282,'[2]TLOH N°2'!AA282,'[2]TLOH N°3'!AA282,'[2]TLOH N°4'!AA282,'[2]TLOH N°5'!AA282,'[2]TLOH N°6'!AA282,'[2]TLOH N°7'!AA282,'[2]TLOH N°8'!AA282,'[2]TLOH N°9'!AA282,'[2]TLOH N°10'!AA282,'[2]TLOH N°11'!AA282,'[2]TLOH N°12'!AA282,'[2]TLOH N°13'!AA282,'[2]TLOH N°14'!AA282,'[2]TLOH N°15'!AA282,'[2]TLOH N°16'!AA282,'[2]TLOH N°17'!AA282,'[2]TLOH N°18'!AA282,'[2]TLOH N°19'!AA282,'[2]TLOH N°20'!AA282,'[2]TLOH N°21'!AA282,'[2]TLOH N°22'!AA282,'[2]TLOH N°23'!AA282)</f>
        <v>0</v>
      </c>
      <c r="AB282" s="65">
        <f>SUM('[2]TLOH N°1'!AB282,'[2]TLOH N°2'!AB282,'[2]TLOH N°3'!AB282,'[2]TLOH N°4'!AB282,'[2]TLOH N°5'!AB282,'[2]TLOH N°6'!AB282,'[2]TLOH N°7'!AB282,'[2]TLOH N°8'!AB282,'[2]TLOH N°9'!AB282,'[2]TLOH N°10'!AB282,'[2]TLOH N°11'!AB282,'[2]TLOH N°12'!AB282,'[2]TLOH N°13'!AB282,'[2]TLOH N°14'!AB282,'[2]TLOH N°15'!AB282,'[2]TLOH N°16'!AB282,'[2]TLOH N°17'!AB282,'[2]TLOH N°18'!AB282,'[2]TLOH N°19'!AB282,'[2]TLOH N°20'!AB282,'[2]TLOH N°21'!AB282,'[2]TLOH N°22'!AB282,'[2]TLOH N°23'!AB282)</f>
        <v>0</v>
      </c>
      <c r="AC282" s="65">
        <f>SUM('[2]TLOH N°1'!AC282,'[2]TLOH N°2'!AC282,'[2]TLOH N°3'!AC282,'[2]TLOH N°4'!AC282,'[2]TLOH N°5'!AC282,'[2]TLOH N°6'!AC282,'[2]TLOH N°7'!AC282,'[2]TLOH N°8'!AC282,'[2]TLOH N°9'!AC282,'[2]TLOH N°10'!AC282,'[2]TLOH N°11'!AC282,'[2]TLOH N°12'!AC282,'[2]TLOH N°13'!AC282,'[2]TLOH N°14'!AC282,'[2]TLOH N°15'!AC282,'[2]TLOH N°16'!AC282,'[2]TLOH N°17'!AC282,'[2]TLOH N°18'!AC282,'[2]TLOH N°19'!AC282,'[2]TLOH N°20'!AC282,'[2]TLOH N°21'!AC282,'[2]TLOH N°22'!AC282,'[2]TLOH N°23'!AC282)</f>
        <v>0</v>
      </c>
      <c r="AD282" s="65">
        <f>SUM('[2]TLOH N°1'!AD282,'[2]TLOH N°2'!AD282,'[2]TLOH N°3'!AD282,'[2]TLOH N°4'!AD282,'[2]TLOH N°5'!AD282,'[2]TLOH N°6'!AD282,'[2]TLOH N°7'!AD282,'[2]TLOH N°8'!AD282,'[2]TLOH N°9'!AD282,'[2]TLOH N°10'!AD282,'[2]TLOH N°11'!AD282,'[2]TLOH N°12'!AD282,'[2]TLOH N°13'!AD282,'[2]TLOH N°14'!AD282,'[2]TLOH N°15'!AD282,'[2]TLOH N°16'!AD282,'[2]TLOH N°17'!AD282,'[2]TLOH N°18'!AD282,'[2]TLOH N°19'!AD282,'[2]TLOH N°20'!AD282,'[2]TLOH N°21'!AD282,'[2]TLOH N°22'!AD282,'[2]TLOH N°23'!AD282)</f>
        <v>0</v>
      </c>
      <c r="AE282" s="65">
        <f>SUM('[2]TLOH N°1'!AE282,'[2]TLOH N°2'!AE282,'[2]TLOH N°3'!AE282,'[2]TLOH N°4'!AE282,'[2]TLOH N°5'!AE282,'[2]TLOH N°6'!AE282,'[2]TLOH N°7'!AE282,'[2]TLOH N°8'!AE282,'[2]TLOH N°9'!AE282,'[2]TLOH N°10'!AE282,'[2]TLOH N°11'!AE282,'[2]TLOH N°12'!AE282,'[2]TLOH N°13'!AE282,'[2]TLOH N°14'!AE282,'[2]TLOH N°15'!AE282,'[2]TLOH N°16'!AE282,'[2]TLOH N°17'!AE282,'[2]TLOH N°18'!AE282,'[2]TLOH N°19'!AE282,'[2]TLOH N°20'!AE282,'[2]TLOH N°21'!AE282,'[2]TLOH N°22'!AE282,'[2]TLOH N°23'!AE282)</f>
        <v>0</v>
      </c>
      <c r="AF282" s="65">
        <f>SUM('[2]TLOH N°1'!AF282,'[2]TLOH N°2'!AF282,'[2]TLOH N°3'!AF282,'[2]TLOH N°4'!AF282,'[2]TLOH N°5'!AF282,'[2]TLOH N°6'!AF282,'[2]TLOH N°7'!AF282,'[2]TLOH N°8'!AF282,'[2]TLOH N°9'!AF282,'[2]TLOH N°10'!AF282,'[2]TLOH N°11'!AF282,'[2]TLOH N°12'!AF282,'[2]TLOH N°13'!AF282,'[2]TLOH N°14'!AF282,'[2]TLOH N°15'!AF282,'[2]TLOH N°16'!AF282,'[2]TLOH N°17'!AF282,'[2]TLOH N°18'!AF282,'[2]TLOH N°19'!AF282,'[2]TLOH N°20'!AF282,'[2]TLOH N°21'!AF282,'[2]TLOH N°22'!AF282,'[2]TLOH N°23'!AF282)</f>
        <v>0</v>
      </c>
      <c r="AG282" s="65">
        <f>SUM('[2]TLOH N°1'!AG282,'[2]TLOH N°2'!AG282,'[2]TLOH N°3'!AG282,'[2]TLOH N°4'!AG282,'[2]TLOH N°5'!AG282,'[2]TLOH N°6'!AG282,'[2]TLOH N°7'!AG282,'[2]TLOH N°8'!AG282,'[2]TLOH N°9'!AG282,'[2]TLOH N°10'!AG282,'[2]TLOH N°11'!AG282,'[2]TLOH N°12'!AG282,'[2]TLOH N°13'!AG282,'[2]TLOH N°14'!AG282,'[2]TLOH N°15'!AG282,'[2]TLOH N°16'!AG282,'[2]TLOH N°17'!AG282,'[2]TLOH N°18'!AG282,'[2]TLOH N°19'!AG282,'[2]TLOH N°20'!AG282,'[2]TLOH N°21'!AG282,'[2]TLOH N°22'!AG282,'[2]TLOH N°23'!AG282)</f>
        <v>0</v>
      </c>
      <c r="AH282" s="65">
        <f>SUM('[2]TLOH N°1'!AH282,'[2]TLOH N°2'!AH282,'[2]TLOH N°3'!AH282,'[2]TLOH N°4'!AH282,'[2]TLOH N°5'!AH282,'[2]TLOH N°6'!AH282,'[2]TLOH N°7'!AH282,'[2]TLOH N°8'!AH282,'[2]TLOH N°9'!AH282,'[2]TLOH N°10'!AH282,'[2]TLOH N°11'!AH282,'[2]TLOH N°12'!AH282,'[2]TLOH N°13'!AH282,'[2]TLOH N°14'!AH282,'[2]TLOH N°15'!AH282,'[2]TLOH N°16'!AH282,'[2]TLOH N°17'!AH282,'[2]TLOH N°18'!AH282,'[2]TLOH N°19'!AH282,'[2]TLOH N°20'!AH282,'[2]TLOH N°21'!AH282,'[2]TLOH N°22'!AH282,'[2]TLOH N°23'!AH282)</f>
        <v>0</v>
      </c>
      <c r="AI282" s="65">
        <f>SUM('[2]TLOH N°1'!AI282,'[2]TLOH N°2'!AI282,'[2]TLOH N°3'!AI282,'[2]TLOH N°4'!AI282,'[2]TLOH N°5'!AI282,'[2]TLOH N°6'!AI282,'[2]TLOH N°7'!AI282,'[2]TLOH N°8'!AI282,'[2]TLOH N°9'!AI282,'[2]TLOH N°10'!AI282,'[2]TLOH N°11'!AI282,'[2]TLOH N°12'!AI282,'[2]TLOH N°13'!AI282,'[2]TLOH N°14'!AI282,'[2]TLOH N°15'!AI282,'[2]TLOH N°16'!AI282,'[2]TLOH N°17'!AI282,'[2]TLOH N°18'!AI282,'[2]TLOH N°19'!AI282,'[2]TLOH N°20'!AI282,'[2]TLOH N°21'!AI282,'[2]TLOH N°22'!AI282,'[2]TLOH N°23'!AI282)</f>
        <v>0</v>
      </c>
      <c r="AJ282" s="65">
        <f>SUM('[2]TLOH N°1'!AJ282,'[2]TLOH N°2'!AJ282,'[2]TLOH N°3'!AJ282,'[2]TLOH N°4'!AJ282,'[2]TLOH N°5'!AJ282,'[2]TLOH N°6'!AJ282,'[2]TLOH N°7'!AJ282,'[2]TLOH N°8'!AJ282,'[2]TLOH N°9'!AJ282,'[2]TLOH N°10'!AJ282,'[2]TLOH N°11'!AJ282,'[2]TLOH N°12'!AJ282,'[2]TLOH N°13'!AJ282,'[2]TLOH N°14'!AJ282,'[2]TLOH N°15'!AJ282,'[2]TLOH N°16'!AJ282,'[2]TLOH N°17'!AJ282,'[2]TLOH N°18'!AJ282,'[2]TLOH N°19'!AJ282,'[2]TLOH N°20'!AJ282,'[2]TLOH N°21'!AJ282,'[2]TLOH N°22'!AJ282,'[2]TLOH N°23'!AJ282)</f>
        <v>0</v>
      </c>
      <c r="AK282" s="65">
        <f>SUM('[2]TLOH N°1'!AK282,'[2]TLOH N°2'!AK282,'[2]TLOH N°3'!AK282,'[2]TLOH N°4'!AK282,'[2]TLOH N°5'!AK282,'[2]TLOH N°6'!AK282,'[2]TLOH N°7'!AK282,'[2]TLOH N°8'!AK282,'[2]TLOH N°9'!AK282,'[2]TLOH N°10'!AK282,'[2]TLOH N°11'!AK282,'[2]TLOH N°12'!AK282,'[2]TLOH N°13'!AK282,'[2]TLOH N°14'!AK282,'[2]TLOH N°15'!AK282,'[2]TLOH N°16'!AK282,'[2]TLOH N°17'!AK282,'[2]TLOH N°18'!AK282,'[2]TLOH N°19'!AK282,'[2]TLOH N°20'!AK282,'[2]TLOH N°21'!AK282,'[2]TLOH N°22'!AK282,'[2]TLOH N°23'!AK282)</f>
        <v>0</v>
      </c>
      <c r="AL282" s="65">
        <f>SUM('[2]TLOH N°1'!AL282,'[2]TLOH N°2'!AL282,'[2]TLOH N°3'!AL282,'[2]TLOH N°4'!AL282,'[2]TLOH N°5'!AL282,'[2]TLOH N°6'!AL282,'[2]TLOH N°7'!AL282,'[2]TLOH N°8'!AL282,'[2]TLOH N°9'!AL282,'[2]TLOH N°10'!AL282,'[2]TLOH N°11'!AL282,'[2]TLOH N°12'!AL282,'[2]TLOH N°13'!AL282,'[2]TLOH N°14'!AL282,'[2]TLOH N°15'!AL282,'[2]TLOH N°16'!AL282,'[2]TLOH N°17'!AL282,'[2]TLOH N°18'!AL282,'[2]TLOH N°19'!AL282,'[2]TLOH N°20'!AL282,'[2]TLOH N°21'!AL282,'[2]TLOH N°22'!AL282,'[2]TLOH N°23'!AL282)</f>
        <v>0</v>
      </c>
      <c r="AM282" s="65">
        <f>SUM('[2]TLOH N°1'!AM282,'[2]TLOH N°2'!AM282,'[2]TLOH N°3'!AM282,'[2]TLOH N°4'!AM282,'[2]TLOH N°5'!AM282,'[2]TLOH N°6'!AM282,'[2]TLOH N°7'!AM282,'[2]TLOH N°8'!AM282,'[2]TLOH N°9'!AM282,'[2]TLOH N°10'!AM282,'[2]TLOH N°11'!AM282,'[2]TLOH N°12'!AM282,'[2]TLOH N°13'!AM282,'[2]TLOH N°14'!AM282,'[2]TLOH N°15'!AM282,'[2]TLOH N°16'!AM282,'[2]TLOH N°17'!AM282,'[2]TLOH N°18'!AM282,'[2]TLOH N°19'!AM282,'[2]TLOH N°20'!AM282,'[2]TLOH N°21'!AM282,'[2]TLOH N°22'!AM282,'[2]TLOH N°23'!AM282)</f>
        <v>0</v>
      </c>
      <c r="AN282" s="65">
        <f>SUM('[2]TLOH N°1'!AN282,'[2]TLOH N°2'!AN282,'[2]TLOH N°3'!AN282,'[2]TLOH N°4'!AN282,'[2]TLOH N°5'!AN282,'[2]TLOH N°6'!AN282,'[2]TLOH N°7'!AN282,'[2]TLOH N°8'!AN282,'[2]TLOH N°9'!AN282,'[2]TLOH N°10'!AN282,'[2]TLOH N°11'!AN282,'[2]TLOH N°12'!AN282,'[2]TLOH N°13'!AN282,'[2]TLOH N°14'!AN282,'[2]TLOH N°15'!AN282,'[2]TLOH N°16'!AN282,'[2]TLOH N°17'!AN282,'[2]TLOH N°18'!AN282,'[2]TLOH N°19'!AN282,'[2]TLOH N°20'!AN282,'[2]TLOH N°21'!AN282,'[2]TLOH N°22'!AN282,'[2]TLOH N°23'!AN282)</f>
        <v>0</v>
      </c>
      <c r="AO282" s="65">
        <f>SUM('[2]TLOH N°1'!AO282,'[2]TLOH N°2'!AO282,'[2]TLOH N°3'!AO282,'[2]TLOH N°4'!AO282,'[2]TLOH N°5'!AO282,'[2]TLOH N°6'!AO282,'[2]TLOH N°7'!AO282,'[2]TLOH N°8'!AO282,'[2]TLOH N°9'!AO282,'[2]TLOH N°10'!AO282,'[2]TLOH N°11'!AO282,'[2]TLOH N°12'!AO282,'[2]TLOH N°13'!AO282,'[2]TLOH N°14'!AO282,'[2]TLOH N°15'!AO282,'[2]TLOH N°16'!AO282,'[2]TLOH N°17'!AO282,'[2]TLOH N°18'!AO282,'[2]TLOH N°19'!AO282,'[2]TLOH N°20'!AO282,'[2]TLOH N°21'!AO282,'[2]TLOH N°22'!AO282,'[2]TLOH N°23'!AO282)</f>
        <v>0</v>
      </c>
      <c r="AP282" s="65">
        <f>SUM('[2]TLOH N°1'!AP282,'[2]TLOH N°2'!AP282,'[2]TLOH N°3'!AP282,'[2]TLOH N°4'!AP282,'[2]TLOH N°5'!AP282,'[2]TLOH N°6'!AP282,'[2]TLOH N°7'!AP282,'[2]TLOH N°8'!AP282,'[2]TLOH N°9'!AP282,'[2]TLOH N°10'!AP282,'[2]TLOH N°11'!AP282,'[2]TLOH N°12'!AP282,'[2]TLOH N°13'!AP282,'[2]TLOH N°14'!AP282,'[2]TLOH N°15'!AP282,'[2]TLOH N°16'!AP282,'[2]TLOH N°17'!AP282,'[2]TLOH N°18'!AP282,'[2]TLOH N°19'!AP282,'[2]TLOH N°20'!AP282,'[2]TLOH N°21'!AP282,'[2]TLOH N°22'!AP282,'[2]TLOH N°23'!AP282)</f>
        <v>0</v>
      </c>
      <c r="AQ282" s="65">
        <f>SUM('[2]TLOH N°1'!AQ282,'[2]TLOH N°2'!AQ282,'[2]TLOH N°3'!AQ282,'[2]TLOH N°4'!AQ282,'[2]TLOH N°5'!AQ282,'[2]TLOH N°6'!AQ282,'[2]TLOH N°7'!AQ282,'[2]TLOH N°8'!AQ282,'[2]TLOH N°9'!AQ282,'[2]TLOH N°10'!AQ282,'[2]TLOH N°11'!AQ282,'[2]TLOH N°12'!AQ282,'[2]TLOH N°13'!AQ282,'[2]TLOH N°14'!AQ282,'[2]TLOH N°15'!AQ282,'[2]TLOH N°16'!AQ282,'[2]TLOH N°17'!AQ282,'[2]TLOH N°18'!AQ282,'[2]TLOH N°19'!AQ282,'[2]TLOH N°20'!AQ282,'[2]TLOH N°21'!AQ282,'[2]TLOH N°22'!AQ282,'[2]TLOH N°23'!AQ282)</f>
        <v>0</v>
      </c>
      <c r="AR282" s="65">
        <f>SUM('[2]TLOH N°1'!AR282,'[2]TLOH N°2'!AR282,'[2]TLOH N°3'!AR282,'[2]TLOH N°4'!AR282,'[2]TLOH N°5'!AR282,'[2]TLOH N°6'!AR282,'[2]TLOH N°7'!AR282,'[2]TLOH N°8'!AR282,'[2]TLOH N°9'!AR282,'[2]TLOH N°10'!AR282,'[2]TLOH N°11'!AR282,'[2]TLOH N°12'!AR282,'[2]TLOH N°13'!AR282,'[2]TLOH N°14'!AR282,'[2]TLOH N°15'!AR282,'[2]TLOH N°16'!AR282,'[2]TLOH N°17'!AR282,'[2]TLOH N°18'!AR282,'[2]TLOH N°19'!AR282,'[2]TLOH N°20'!AR282,'[2]TLOH N°21'!AR282,'[2]TLOH N°22'!AR282,'[2]TLOH N°23'!AR282)</f>
        <v>0</v>
      </c>
      <c r="AS282" s="65">
        <f>SUM('[2]TLOH N°1'!AS282,'[2]TLOH N°2'!AS282,'[2]TLOH N°3'!AS282,'[2]TLOH N°4'!AS282,'[2]TLOH N°5'!AS282,'[2]TLOH N°6'!AS282,'[2]TLOH N°7'!AS282,'[2]TLOH N°8'!AS282,'[2]TLOH N°9'!AS282,'[2]TLOH N°10'!AS282,'[2]TLOH N°11'!AS282,'[2]TLOH N°12'!AS282,'[2]TLOH N°13'!AS282,'[2]TLOH N°14'!AS282,'[2]TLOH N°15'!AS282,'[2]TLOH N°16'!AS282,'[2]TLOH N°17'!AS282,'[2]TLOH N°18'!AS282,'[2]TLOH N°19'!AS282,'[2]TLOH N°20'!AS282,'[2]TLOH N°21'!AS282,'[2]TLOH N°22'!AS282,'[2]TLOH N°23'!AS282)</f>
        <v>0</v>
      </c>
      <c r="AT282" s="65">
        <f>SUM('[2]TLOH N°1'!AT282,'[2]TLOH N°2'!AT282,'[2]TLOH N°3'!AT282,'[2]TLOH N°4'!AT282,'[2]TLOH N°5'!AT282,'[2]TLOH N°6'!AT282,'[2]TLOH N°7'!AT282,'[2]TLOH N°8'!AT282,'[2]TLOH N°9'!AT282,'[2]TLOH N°10'!AT282,'[2]TLOH N°11'!AT282,'[2]TLOH N°12'!AT282,'[2]TLOH N°13'!AT282,'[2]TLOH N°14'!AT282,'[2]TLOH N°15'!AT282,'[2]TLOH N°16'!AT282,'[2]TLOH N°17'!AT282,'[2]TLOH N°18'!AT282,'[2]TLOH N°19'!AT282,'[2]TLOH N°20'!AT282,'[2]TLOH N°21'!AT282,'[2]TLOH N°22'!AT282,'[2]TLOH N°23'!AT282)</f>
        <v>0</v>
      </c>
      <c r="AU282" s="65">
        <f>SUM('[2]TLOH N°1'!AU282,'[2]TLOH N°2'!AU282,'[2]TLOH N°3'!AU282,'[2]TLOH N°4'!AU282,'[2]TLOH N°5'!AU282,'[2]TLOH N°6'!AU282,'[2]TLOH N°7'!AU282,'[2]TLOH N°8'!AU282,'[2]TLOH N°9'!AU282,'[2]TLOH N°10'!AU282,'[2]TLOH N°11'!AU282,'[2]TLOH N°12'!AU282,'[2]TLOH N°13'!AU282,'[2]TLOH N°14'!AU282,'[2]TLOH N°15'!AU282,'[2]TLOH N°16'!AU282,'[2]TLOH N°17'!AU282,'[2]TLOH N°18'!AU282,'[2]TLOH N°19'!AU282,'[2]TLOH N°20'!AU282,'[2]TLOH N°21'!AU282,'[2]TLOH N°22'!AU282,'[2]TLOH N°23'!AU282)</f>
        <v>0</v>
      </c>
      <c r="AV282" s="65">
        <f>SUM('[2]TLOH N°1'!AV282,'[2]TLOH N°2'!AV282,'[2]TLOH N°3'!AV282,'[2]TLOH N°4'!AV282,'[2]TLOH N°5'!AV282,'[2]TLOH N°6'!AV282,'[2]TLOH N°7'!AV282,'[2]TLOH N°8'!AV282,'[2]TLOH N°9'!AV282,'[2]TLOH N°10'!AV282,'[2]TLOH N°11'!AV282,'[2]TLOH N°12'!AV282,'[2]TLOH N°13'!AV282,'[2]TLOH N°14'!AV282,'[2]TLOH N°15'!AV282,'[2]TLOH N°16'!AV282,'[2]TLOH N°17'!AV282,'[2]TLOH N°18'!AV282,'[2]TLOH N°19'!AV282,'[2]TLOH N°20'!AV282,'[2]TLOH N°21'!AV282,'[2]TLOH N°22'!AV282,'[2]TLOH N°23'!AV282)</f>
        <v>0</v>
      </c>
      <c r="AW282" s="65">
        <f>SUM('[2]TLOH N°1'!AW282,'[2]TLOH N°2'!AW282,'[2]TLOH N°3'!AW282,'[2]TLOH N°4'!AW282,'[2]TLOH N°5'!AW282,'[2]TLOH N°6'!AW282,'[2]TLOH N°7'!AW282,'[2]TLOH N°8'!AW282,'[2]TLOH N°9'!AW282,'[2]TLOH N°10'!AW282,'[2]TLOH N°11'!AW282,'[2]TLOH N°12'!AW282,'[2]TLOH N°13'!AW282,'[2]TLOH N°14'!AW282,'[2]TLOH N°15'!AW282,'[2]TLOH N°16'!AW282,'[2]TLOH N°17'!AW282,'[2]TLOH N°18'!AW282,'[2]TLOH N°19'!AW282,'[2]TLOH N°20'!AW282,'[2]TLOH N°21'!AW282,'[2]TLOH N°22'!AW282,'[2]TLOH N°23'!AW282)</f>
        <v>0</v>
      </c>
      <c r="AX282" s="65">
        <f>SUM('[2]TLOH N°1'!AX282,'[2]TLOH N°2'!AX282,'[2]TLOH N°3'!AX282,'[2]TLOH N°4'!AX282,'[2]TLOH N°5'!AX282,'[2]TLOH N°6'!AX282,'[2]TLOH N°7'!AX282,'[2]TLOH N°8'!AX282,'[2]TLOH N°9'!AX282,'[2]TLOH N°10'!AX282,'[2]TLOH N°11'!AX282,'[2]TLOH N°12'!AX282,'[2]TLOH N°13'!AX282,'[2]TLOH N°14'!AX282,'[2]TLOH N°15'!AX282,'[2]TLOH N°16'!AX282,'[2]TLOH N°17'!AX282,'[2]TLOH N°18'!AX282,'[2]TLOH N°19'!AX282,'[2]TLOH N°20'!AX282,'[2]TLOH N°21'!AX282,'[2]TLOH N°22'!AX282,'[2]TLOH N°23'!AX282)</f>
        <v>0</v>
      </c>
      <c r="AY282" s="65">
        <f>SUM('[2]TLOH N°1'!AY282,'[2]TLOH N°2'!AY282,'[2]TLOH N°3'!AY282,'[2]TLOH N°4'!AY282,'[2]TLOH N°5'!AY282,'[2]TLOH N°6'!AY282,'[2]TLOH N°7'!AY282,'[2]TLOH N°8'!AY282,'[2]TLOH N°9'!AY282,'[2]TLOH N°10'!AY282,'[2]TLOH N°11'!AY282,'[2]TLOH N°12'!AY282,'[2]TLOH N°13'!AY282,'[2]TLOH N°14'!AY282,'[2]TLOH N°15'!AY282,'[2]TLOH N°16'!AY282,'[2]TLOH N°17'!AY282,'[2]TLOH N°18'!AY282,'[2]TLOH N°19'!AY282,'[2]TLOH N°20'!AY282,'[2]TLOH N°21'!AY282,'[2]TLOH N°22'!AY282,'[2]TLOH N°23'!AY282)</f>
        <v>0</v>
      </c>
      <c r="AZ282" s="65">
        <f>SUM('[2]TLOH N°1'!AZ282,'[2]TLOH N°2'!AZ282,'[2]TLOH N°3'!AZ282,'[2]TLOH N°4'!AZ282,'[2]TLOH N°5'!AZ282,'[2]TLOH N°6'!AZ282,'[2]TLOH N°7'!AZ282,'[2]TLOH N°8'!AZ282,'[2]TLOH N°9'!AZ282,'[2]TLOH N°10'!AZ282,'[2]TLOH N°11'!AZ282,'[2]TLOH N°12'!AZ282,'[2]TLOH N°13'!AZ282,'[2]TLOH N°14'!AZ282,'[2]TLOH N°15'!AZ282,'[2]TLOH N°16'!AZ282,'[2]TLOH N°17'!AZ282,'[2]TLOH N°18'!AZ282,'[2]TLOH N°19'!AZ282,'[2]TLOH N°20'!AZ282,'[2]TLOH N°21'!AZ282,'[2]TLOH N°22'!AZ282,'[2]TLOH N°23'!AZ282)</f>
        <v>0</v>
      </c>
      <c r="BA282" s="65">
        <f>SUM('[2]TLOH N°1'!BA282,'[2]TLOH N°2'!BA282,'[2]TLOH N°3'!BA282,'[2]TLOH N°4'!BA282,'[2]TLOH N°5'!BA282,'[2]TLOH N°6'!BA282,'[2]TLOH N°7'!BA282,'[2]TLOH N°8'!BA282,'[2]TLOH N°9'!BA282,'[2]TLOH N°10'!BA282,'[2]TLOH N°11'!BA282,'[2]TLOH N°12'!BA282,'[2]TLOH N°13'!BA282,'[2]TLOH N°14'!BA282,'[2]TLOH N°15'!BA282,'[2]TLOH N°16'!BA282,'[2]TLOH N°17'!BA282,'[2]TLOH N°18'!BA282,'[2]TLOH N°19'!BA282,'[2]TLOH N°20'!BA282,'[2]TLOH N°21'!BA282,'[2]TLOH N°22'!BA282,'[2]TLOH N°23'!BA282)</f>
        <v>0</v>
      </c>
      <c r="BB282" s="65">
        <f>SUM('[2]TLOH N°1'!BB282,'[2]TLOH N°2'!BB282,'[2]TLOH N°3'!BB282,'[2]TLOH N°4'!BB282,'[2]TLOH N°5'!BB282,'[2]TLOH N°6'!BB282,'[2]TLOH N°7'!BB282,'[2]TLOH N°8'!BB282,'[2]TLOH N°9'!BB282,'[2]TLOH N°10'!BB282,'[2]TLOH N°11'!BB282,'[2]TLOH N°12'!BB282,'[2]TLOH N°13'!BB282,'[2]TLOH N°14'!BB282,'[2]TLOH N°15'!BB282,'[2]TLOH N°16'!BB282,'[2]TLOH N°17'!BB282,'[2]TLOH N°18'!BB282,'[2]TLOH N°19'!BB282,'[2]TLOH N°20'!BB282,'[2]TLOH N°21'!BB282,'[2]TLOH N°22'!BB282,'[2]TLOH N°23'!BB282)</f>
        <v>0</v>
      </c>
      <c r="BC282" s="65">
        <f>SUM('[2]TLOH N°1'!BC282,'[2]TLOH N°2'!BC282,'[2]TLOH N°3'!BC282,'[2]TLOH N°4'!BC282,'[2]TLOH N°5'!BC282,'[2]TLOH N°6'!BC282,'[2]TLOH N°7'!BC282,'[2]TLOH N°8'!BC282,'[2]TLOH N°9'!BC282,'[2]TLOH N°10'!BC282,'[2]TLOH N°11'!BC282,'[2]TLOH N°12'!BC282,'[2]TLOH N°13'!BC282,'[2]TLOH N°14'!BC282,'[2]TLOH N°15'!BC282,'[2]TLOH N°16'!BC282,'[2]TLOH N°17'!BC282,'[2]TLOH N°18'!BC282,'[2]TLOH N°19'!BC282,'[2]TLOH N°20'!BC282,'[2]TLOH N°21'!BC282,'[2]TLOH N°22'!BC282,'[2]TLOH N°23'!BC282)</f>
        <v>0</v>
      </c>
      <c r="BD282" s="65">
        <f>SUM('[2]TLOH N°1'!BD282,'[2]TLOH N°2'!BD282,'[2]TLOH N°3'!BD282,'[2]TLOH N°4'!BD282,'[2]TLOH N°5'!BD282,'[2]TLOH N°6'!BD282,'[2]TLOH N°7'!BD282,'[2]TLOH N°8'!BD282,'[2]TLOH N°9'!BD282,'[2]TLOH N°10'!BD282,'[2]TLOH N°11'!BD282,'[2]TLOH N°12'!BD282,'[2]TLOH N°13'!BD282,'[2]TLOH N°14'!BD282,'[2]TLOH N°15'!BD282,'[2]TLOH N°16'!BD282,'[2]TLOH N°17'!BD282,'[2]TLOH N°18'!BD282,'[2]TLOH N°19'!BD282,'[2]TLOH N°20'!BD282,'[2]TLOH N°21'!BD282,'[2]TLOH N°22'!BD282,'[2]TLOH N°23'!BD282)</f>
        <v>0</v>
      </c>
      <c r="BE282" s="65">
        <f>SUM('[2]TLOH N°1'!BE282,'[2]TLOH N°2'!BE282,'[2]TLOH N°3'!BE282,'[2]TLOH N°4'!BE282,'[2]TLOH N°5'!BE282,'[2]TLOH N°6'!BE282,'[2]TLOH N°7'!BE282,'[2]TLOH N°8'!BE282,'[2]TLOH N°9'!BE282,'[2]TLOH N°10'!BE282,'[2]TLOH N°11'!BE282,'[2]TLOH N°12'!BE282,'[2]TLOH N°13'!BE282,'[2]TLOH N°14'!BE282,'[2]TLOH N°15'!BE282,'[2]TLOH N°16'!BE282,'[2]TLOH N°17'!BE282,'[2]TLOH N°18'!BE282,'[2]TLOH N°19'!BE282,'[2]TLOH N°20'!BE282,'[2]TLOH N°21'!BE282,'[2]TLOH N°22'!BE282,'[2]TLOH N°23'!BE282)</f>
        <v>0</v>
      </c>
      <c r="BF282" s="65">
        <f>SUM('[2]TLOH N°1'!BF282,'[2]TLOH N°2'!BF282,'[2]TLOH N°3'!BF282,'[2]TLOH N°4'!BF282,'[2]TLOH N°5'!BF282,'[2]TLOH N°6'!BF282,'[2]TLOH N°7'!BF282,'[2]TLOH N°8'!BF282,'[2]TLOH N°9'!BF282,'[2]TLOH N°10'!BF282,'[2]TLOH N°11'!BF282,'[2]TLOH N°12'!BF282,'[2]TLOH N°13'!BF282,'[2]TLOH N°14'!BF282,'[2]TLOH N°15'!BF282,'[2]TLOH N°16'!BF282,'[2]TLOH N°17'!BF282,'[2]TLOH N°18'!BF282,'[2]TLOH N°19'!BF282,'[2]TLOH N°20'!BF282,'[2]TLOH N°21'!BF282,'[2]TLOH N°22'!BF282,'[2]TLOH N°23'!BF282)</f>
        <v>0</v>
      </c>
      <c r="BG282" s="65">
        <f>SUM('[2]TLOH N°1'!BH282,'[2]TLOH N°2'!BH282,'[2]TLOH N°3'!BH282,'[2]TLOH N°4'!BH282,'[2]TLOH N°5'!BH282,'[2]TLOH N°6'!BH282,'[2]TLOH N°7'!BH282,'[2]TLOH N°8'!BH282,'[2]TLOH N°9'!BH282,'[2]TLOH N°10'!BH282,'[2]TLOH N°11'!BH282,'[2]TLOH N°12'!BH282,'[2]TLOH N°13'!BH282,'[2]TLOH N°14'!BH282,'[2]TLOH N°15'!BH282,'[2]TLOH N°16'!BH282,'[2]TLOH N°17'!BH282,'[2]TLOH N°18'!BH282,'[2]TLOH N°19'!BH282,'[2]TLOH N°20'!BH282,'[2]TLOH N°21'!BH282,'[2]TLOH N°22'!BH282,'[2]TLOH N°23'!BH282)</f>
        <v>0</v>
      </c>
      <c r="BH282" s="65">
        <f>SUM('[2]TLOH N°1'!BJ282,'[2]TLOH N°2'!BJ282,'[2]TLOH N°3'!BJ282,'[2]TLOH N°4'!BJ282,'[2]TLOH N°5'!BJ282,'[2]TLOH N°6'!BJ282,'[2]TLOH N°7'!BJ282,'[2]TLOH N°8'!BJ282,'[2]TLOH N°9'!BJ282,'[2]TLOH N°10'!BJ282,'[2]TLOH N°11'!BJ282,'[2]TLOH N°12'!BJ282,'[2]TLOH N°13'!BJ282,'[2]TLOH N°14'!BJ282,'[2]TLOH N°15'!BJ282,'[2]TLOH N°16'!BJ282,'[2]TLOH N°17'!BJ282,'[2]TLOH N°18'!BJ282,'[2]TLOH N°19'!BJ282,'[2]TLOH N°20'!BJ282,'[2]TLOH N°21'!BJ282,'[2]TLOH N°22'!BJ282,'[2]TLOH N°23'!BJ282)</f>
        <v>0</v>
      </c>
      <c r="BI282" s="65">
        <f>SUM('[2]TLOH N°1'!BK282,'[2]TLOH N°2'!BK282,'[2]TLOH N°3'!BK282,'[2]TLOH N°4'!BK282,'[2]TLOH N°5'!BK282,'[2]TLOH N°6'!BK282,'[2]TLOH N°7'!BK282,'[2]TLOH N°8'!BK282,'[2]TLOH N°9'!BK282,'[2]TLOH N°10'!BK282,'[2]TLOH N°11'!BK282,'[2]TLOH N°12'!BK282,'[2]TLOH N°13'!BK282,'[2]TLOH N°14'!BK282,'[2]TLOH N°15'!BK282,'[2]TLOH N°16'!BK282,'[2]TLOH N°17'!BK282,'[2]TLOH N°18'!BK282,'[2]TLOH N°19'!BK282,'[2]TLOH N°20'!BK282,'[2]TLOH N°21'!BK282,'[2]TLOH N°22'!BK282,'[2]TLOH N°23'!BK282)</f>
        <v>0</v>
      </c>
      <c r="BJ282" s="65">
        <f>SUM('[2]TLOH N°1'!BL282,'[2]TLOH N°2'!BL282,'[2]TLOH N°3'!BL282,'[2]TLOH N°4'!BL282,'[2]TLOH N°5'!BL282,'[2]TLOH N°6'!BL282,'[2]TLOH N°7'!BL282,'[2]TLOH N°8'!BL282,'[2]TLOH N°9'!BL282,'[2]TLOH N°10'!BL282,'[2]TLOH N°11'!BL282,'[2]TLOH N°12'!BL282,'[2]TLOH N°13'!BL282,'[2]TLOH N°14'!BL282,'[2]TLOH N°15'!BL282,'[2]TLOH N°16'!BL282,'[2]TLOH N°17'!BL282,'[2]TLOH N°18'!BL282,'[2]TLOH N°19'!BL282,'[2]TLOH N°20'!BL282,'[2]TLOH N°21'!BL282,'[2]TLOH N°22'!BL282,'[2]TLOH N°23'!BL282)</f>
        <v>0</v>
      </c>
      <c r="BK282" s="65">
        <f>SUM('[2]TLOH N°1'!BM282,'[2]TLOH N°2'!BM282,'[2]TLOH N°3'!BM282,'[2]TLOH N°4'!BM282,'[2]TLOH N°5'!BM282,'[2]TLOH N°6'!BM282,'[2]TLOH N°7'!BM282,'[2]TLOH N°8'!BM282,'[2]TLOH N°9'!BM282,'[2]TLOH N°10'!BM282,'[2]TLOH N°11'!BM282,'[2]TLOH N°12'!BM282,'[2]TLOH N°13'!BM282,'[2]TLOH N°14'!BM282,'[2]TLOH N°15'!BM282,'[2]TLOH N°16'!BM282,'[2]TLOH N°17'!BM282,'[2]TLOH N°18'!BM282,'[2]TLOH N°19'!BM282,'[2]TLOH N°20'!BM282,'[2]TLOH N°21'!BM282,'[2]TLOH N°22'!BM282,'[2]TLOH N°23'!BM282)</f>
        <v>0</v>
      </c>
      <c r="BL282" s="65">
        <f>SUM('[2]TLOH N°1'!BN282,'[2]TLOH N°2'!BN282,'[2]TLOH N°3'!BN282,'[2]TLOH N°4'!BN282,'[2]TLOH N°5'!BN282,'[2]TLOH N°6'!BN282,'[2]TLOH N°7'!BN282,'[2]TLOH N°8'!BN282,'[2]TLOH N°9'!BN282,'[2]TLOH N°10'!BN282,'[2]TLOH N°11'!BN282,'[2]TLOH N°12'!BN282,'[2]TLOH N°13'!BN282,'[2]TLOH N°14'!BN282,'[2]TLOH N°15'!BN282,'[2]TLOH N°16'!BN282,'[2]TLOH N°17'!BN282,'[2]TLOH N°18'!BN282,'[2]TLOH N°19'!BN282,'[2]TLOH N°20'!BN282,'[2]TLOH N°21'!BN282,'[2]TLOH N°22'!BN282,'[2]TLOH N°23'!BN282)</f>
        <v>0</v>
      </c>
      <c r="BM282" s="65">
        <f>SUM('[2]TLOH N°1'!BO282,'[2]TLOH N°2'!BO282,'[2]TLOH N°3'!BO282,'[2]TLOH N°4'!BO282,'[2]TLOH N°5'!BO282,'[2]TLOH N°6'!BO282,'[2]TLOH N°7'!BO282,'[2]TLOH N°8'!BO282,'[2]TLOH N°9'!BO282,'[2]TLOH N°10'!BO282,'[2]TLOH N°11'!BO282,'[2]TLOH N°12'!BO282,'[2]TLOH N°13'!BO282,'[2]TLOH N°14'!BO282,'[2]TLOH N°15'!BO282,'[2]TLOH N°16'!BO282,'[2]TLOH N°17'!BO282,'[2]TLOH N°18'!BO282,'[2]TLOH N°19'!BO282,'[2]TLOH N°20'!BO282,'[2]TLOH N°21'!BO282,'[2]TLOH N°22'!BO282,'[2]TLOH N°23'!BO282)</f>
        <v>0</v>
      </c>
      <c r="BN282" s="65">
        <f>SUM('[2]TLOH N°1'!BP282,'[2]TLOH N°2'!BP282,'[2]TLOH N°3'!BP282,'[2]TLOH N°4'!BP282,'[2]TLOH N°5'!BP282,'[2]TLOH N°6'!BP282,'[2]TLOH N°7'!BP282,'[2]TLOH N°8'!BP282,'[2]TLOH N°9'!BP282,'[2]TLOH N°10'!BP282,'[2]TLOH N°11'!BP282,'[2]TLOH N°12'!BP282,'[2]TLOH N°13'!BP282,'[2]TLOH N°14'!BP282,'[2]TLOH N°15'!BP282,'[2]TLOH N°16'!BP282,'[2]TLOH N°17'!BP282,'[2]TLOH N°18'!BP282,'[2]TLOH N°19'!BP282,'[2]TLOH N°20'!BP282,'[2]TLOH N°21'!BP282,'[2]TLOH N°22'!BP282,'[2]TLOH N°23'!BP282)</f>
        <v>0</v>
      </c>
      <c r="BO282" s="65">
        <f>SUM('[2]TLOH N°1'!BQ282,'[2]TLOH N°2'!BQ282,'[2]TLOH N°3'!BQ282,'[2]TLOH N°4'!BQ282,'[2]TLOH N°5'!BQ282,'[2]TLOH N°6'!BQ282,'[2]TLOH N°7'!BQ282,'[2]TLOH N°8'!BQ282,'[2]TLOH N°9'!BQ282,'[2]TLOH N°10'!BQ282,'[2]TLOH N°11'!BQ282,'[2]TLOH N°12'!BQ282,'[2]TLOH N°13'!BQ282,'[2]TLOH N°14'!BQ282,'[2]TLOH N°15'!BQ282,'[2]TLOH N°16'!BQ282,'[2]TLOH N°17'!BQ282,'[2]TLOH N°18'!BQ282,'[2]TLOH N°19'!BQ282,'[2]TLOH N°20'!BQ282,'[2]TLOH N°21'!BQ282,'[2]TLOH N°22'!BQ282,'[2]TLOH N°23'!BQ282)</f>
        <v>0</v>
      </c>
      <c r="BP282" s="65">
        <f>SUM('[2]TLOH N°1'!BR282,'[2]TLOH N°2'!BR282,'[2]TLOH N°3'!BR282,'[2]TLOH N°4'!BR282,'[2]TLOH N°5'!BR282,'[2]TLOH N°6'!BR282,'[2]TLOH N°7'!BR282,'[2]TLOH N°8'!BR282,'[2]TLOH N°9'!BR282,'[2]TLOH N°10'!BR282,'[2]TLOH N°11'!BR282,'[2]TLOH N°12'!BR282,'[2]TLOH N°13'!BR282,'[2]TLOH N°14'!BR282,'[2]TLOH N°15'!BR282,'[2]TLOH N°16'!BR282,'[2]TLOH N°17'!BR282,'[2]TLOH N°18'!BR282,'[2]TLOH N°19'!BR282,'[2]TLOH N°20'!BR282,'[2]TLOH N°21'!BR282,'[2]TLOH N°22'!BR282,'[2]TLOH N°23'!BR282)</f>
        <v>0</v>
      </c>
      <c r="BQ282" s="65">
        <f>SUM('[2]TLOH N°1'!BS282,'[2]TLOH N°2'!BS282,'[2]TLOH N°3'!BS282,'[2]TLOH N°4'!BS282,'[2]TLOH N°5'!BS282,'[2]TLOH N°6'!BS282,'[2]TLOH N°7'!BS282,'[2]TLOH N°8'!BS282,'[2]TLOH N°9'!BS282,'[2]TLOH N°10'!BS282,'[2]TLOH N°11'!BS282,'[2]TLOH N°12'!BS282,'[2]TLOH N°13'!BS282,'[2]TLOH N°14'!BS282,'[2]TLOH N°15'!BS282,'[2]TLOH N°16'!BS282,'[2]TLOH N°17'!BS282,'[2]TLOH N°18'!BS282,'[2]TLOH N°19'!BS282,'[2]TLOH N°20'!BS282,'[2]TLOH N°21'!BS282,'[2]TLOH N°22'!BS282,'[2]TLOH N°23'!BS282)</f>
        <v>0</v>
      </c>
      <c r="BR282" s="65">
        <f>SUM('[2]TLOH N°1'!BT282,'[2]TLOH N°2'!BT282,'[2]TLOH N°3'!BT282,'[2]TLOH N°4'!BT282,'[2]TLOH N°5'!BT282,'[2]TLOH N°6'!BT282,'[2]TLOH N°7'!BT282,'[2]TLOH N°8'!BT282,'[2]TLOH N°9'!BT282,'[2]TLOH N°10'!BT282,'[2]TLOH N°11'!BT282,'[2]TLOH N°12'!BT282,'[2]TLOH N°13'!BT282,'[2]TLOH N°14'!BT282,'[2]TLOH N°15'!BT282,'[2]TLOH N°16'!BT282,'[2]TLOH N°17'!BT282,'[2]TLOH N°18'!BT282,'[2]TLOH N°19'!BT282,'[2]TLOH N°20'!BT282,'[2]TLOH N°21'!BT282,'[2]TLOH N°22'!BT282,'[2]TLOH N°23'!BT282)</f>
        <v>0</v>
      </c>
      <c r="BS282" s="65">
        <f>SUM('[2]TLOH N°1'!BU282,'[2]TLOH N°2'!BU282,'[2]TLOH N°3'!BU282,'[2]TLOH N°4'!BU282,'[2]TLOH N°5'!BU282,'[2]TLOH N°6'!BU282,'[2]TLOH N°7'!BU282,'[2]TLOH N°8'!BU282,'[2]TLOH N°9'!BU282,'[2]TLOH N°10'!BU282,'[2]TLOH N°11'!BU282,'[2]TLOH N°12'!BU282,'[2]TLOH N°13'!BU282,'[2]TLOH N°14'!BU282,'[2]TLOH N°15'!BU282,'[2]TLOH N°16'!BU282,'[2]TLOH N°17'!BU282,'[2]TLOH N°18'!BU282,'[2]TLOH N°19'!BU282,'[2]TLOH N°20'!BU282,'[2]TLOH N°21'!BU282,'[2]TLOH N°22'!BU282,'[2]TLOH N°23'!BU282)</f>
        <v>0</v>
      </c>
      <c r="BT282" s="65">
        <f>SUM('[2]TLOH N°1'!BV282,'[2]TLOH N°2'!BV282,'[2]TLOH N°3'!BV282,'[2]TLOH N°4'!BV282,'[2]TLOH N°5'!BV282,'[2]TLOH N°6'!BV282,'[2]TLOH N°7'!BV282,'[2]TLOH N°8'!BV282,'[2]TLOH N°9'!BV282,'[2]TLOH N°10'!BV282,'[2]TLOH N°11'!BV282,'[2]TLOH N°12'!BV282,'[2]TLOH N°13'!BV282,'[2]TLOH N°14'!BV282,'[2]TLOH N°15'!BV282,'[2]TLOH N°16'!BV282,'[2]TLOH N°17'!BV282,'[2]TLOH N°18'!BV282,'[2]TLOH N°19'!BV282,'[2]TLOH N°20'!BV282,'[2]TLOH N°21'!BV282,'[2]TLOH N°22'!BV282,'[2]TLOH N°23'!BV282)</f>
        <v>0</v>
      </c>
      <c r="BU282" s="65">
        <f>SUM('[2]TLOH N°1'!BW282,'[2]TLOH N°2'!BW282,'[2]TLOH N°3'!BW282,'[2]TLOH N°4'!BW282,'[2]TLOH N°5'!BW282,'[2]TLOH N°6'!BW282,'[2]TLOH N°7'!BW282,'[2]TLOH N°8'!BW282,'[2]TLOH N°9'!BW282,'[2]TLOH N°10'!BW282,'[2]TLOH N°11'!BW282,'[2]TLOH N°12'!BW282,'[2]TLOH N°13'!BW282,'[2]TLOH N°14'!BW282,'[2]TLOH N°15'!BW282,'[2]TLOH N°16'!BW282,'[2]TLOH N°17'!BW282,'[2]TLOH N°18'!BW282,'[2]TLOH N°19'!BW282,'[2]TLOH N°20'!BW282,'[2]TLOH N°21'!BW282,'[2]TLOH N°22'!BW282,'[2]TLOH N°23'!BW282)</f>
        <v>0</v>
      </c>
      <c r="BV282" s="65">
        <f>SUM('[2]TLOH N°1'!BX282,'[2]TLOH N°2'!BX282,'[2]TLOH N°3'!BX282,'[2]TLOH N°4'!BX282,'[2]TLOH N°5'!BX282,'[2]TLOH N°6'!BX282,'[2]TLOH N°7'!BX282,'[2]TLOH N°8'!BX282,'[2]TLOH N°9'!BX282,'[2]TLOH N°10'!BX282,'[2]TLOH N°11'!BX282,'[2]TLOH N°12'!BX282,'[2]TLOH N°13'!BX282,'[2]TLOH N°14'!BX282,'[2]TLOH N°15'!BX282,'[2]TLOH N°16'!BX282,'[2]TLOH N°17'!BX282,'[2]TLOH N°18'!BX282,'[2]TLOH N°19'!BX282,'[2]TLOH N°20'!BX282,'[2]TLOH N°21'!BX282,'[2]TLOH N°22'!BX282,'[2]TLOH N°23'!BX282)</f>
        <v>0</v>
      </c>
      <c r="BW282" s="65">
        <f>SUM('[2]TLOH N°1'!BY282,'[2]TLOH N°2'!BY282,'[2]TLOH N°3'!BY282,'[2]TLOH N°4'!BY282,'[2]TLOH N°5'!BY282,'[2]TLOH N°6'!BY282,'[2]TLOH N°7'!BY282,'[2]TLOH N°8'!BY282,'[2]TLOH N°9'!BY282,'[2]TLOH N°10'!BY282,'[2]TLOH N°11'!BY282,'[2]TLOH N°12'!BY282,'[2]TLOH N°13'!BY282,'[2]TLOH N°14'!BY282,'[2]TLOH N°15'!BY282,'[2]TLOH N°16'!BY282,'[2]TLOH N°17'!BY282,'[2]TLOH N°18'!BY282,'[2]TLOH N°19'!BY282,'[2]TLOH N°20'!BY282,'[2]TLOH N°21'!BY282,'[2]TLOH N°22'!BY282,'[2]TLOH N°23'!BY282)</f>
        <v>0</v>
      </c>
      <c r="BX282" s="65">
        <f>SUM('[2]TLOH N°1'!BZ282,'[2]TLOH N°2'!BZ282,'[2]TLOH N°3'!BZ282,'[2]TLOH N°4'!BZ282,'[2]TLOH N°5'!BZ282,'[2]TLOH N°6'!BZ282,'[2]TLOH N°7'!BZ282,'[2]TLOH N°8'!BZ282,'[2]TLOH N°9'!BZ282,'[2]TLOH N°10'!BZ282,'[2]TLOH N°11'!BZ282,'[2]TLOH N°12'!BZ282,'[2]TLOH N°13'!BZ282,'[2]TLOH N°14'!BZ282,'[2]TLOH N°15'!BZ282,'[2]TLOH N°16'!BZ282,'[2]TLOH N°17'!BZ282,'[2]TLOH N°18'!BZ282,'[2]TLOH N°19'!BZ282,'[2]TLOH N°20'!BZ282,'[2]TLOH N°21'!BZ282,'[2]TLOH N°22'!BZ282,'[2]TLOH N°23'!BZ282)</f>
        <v>0</v>
      </c>
      <c r="BY282" s="65">
        <f>SUM('[2]TLOH N°1'!CA282,'[2]TLOH N°2'!CA282,'[2]TLOH N°3'!CA282,'[2]TLOH N°4'!CA282,'[2]TLOH N°5'!CA282,'[2]TLOH N°6'!CA282,'[2]TLOH N°7'!CA282,'[2]TLOH N°8'!CA282,'[2]TLOH N°9'!CA282,'[2]TLOH N°10'!CA282,'[2]TLOH N°11'!CA282,'[2]TLOH N°12'!CA282,'[2]TLOH N°13'!CA282,'[2]TLOH N°14'!CA282,'[2]TLOH N°15'!CA282,'[2]TLOH N°16'!CA282,'[2]TLOH N°17'!CA282,'[2]TLOH N°18'!CA282,'[2]TLOH N°19'!CA282,'[2]TLOH N°20'!CA282,'[2]TLOH N°21'!CA282,'[2]TLOH N°22'!CA282,'[2]TLOH N°23'!CA282)</f>
        <v>0</v>
      </c>
      <c r="BZ282" s="65">
        <f>SUM('[2]TLOH N°1'!CB282,'[2]TLOH N°2'!CB282,'[2]TLOH N°3'!CB282,'[2]TLOH N°4'!CB282,'[2]TLOH N°5'!CB282,'[2]TLOH N°6'!CB282,'[2]TLOH N°7'!CB282,'[2]TLOH N°8'!CB282,'[2]TLOH N°9'!CB282,'[2]TLOH N°10'!CB282,'[2]TLOH N°11'!CB282,'[2]TLOH N°12'!CB282,'[2]TLOH N°13'!CB282,'[2]TLOH N°14'!CB282,'[2]TLOH N°15'!CB282,'[2]TLOH N°16'!CB282,'[2]TLOH N°17'!CB282,'[2]TLOH N°18'!CB282,'[2]TLOH N°19'!CB282,'[2]TLOH N°20'!CB282,'[2]TLOH N°21'!CB282,'[2]TLOH N°22'!CB282,'[2]TLOH N°23'!CB282)</f>
        <v>0</v>
      </c>
      <c r="CA282" s="65">
        <f>SUM('[2]TLOH N°1'!CC282,'[2]TLOH N°2'!CC282,'[2]TLOH N°3'!CC282,'[2]TLOH N°4'!CC282,'[2]TLOH N°5'!CC282,'[2]TLOH N°6'!CC282,'[2]TLOH N°7'!CC282,'[2]TLOH N°8'!CC282,'[2]TLOH N°9'!CC282,'[2]TLOH N°10'!CC282,'[2]TLOH N°11'!CC282,'[2]TLOH N°12'!CC282,'[2]TLOH N°13'!CC282,'[2]TLOH N°14'!CC282,'[2]TLOH N°15'!CC282,'[2]TLOH N°16'!CC282,'[2]TLOH N°17'!CC282,'[2]TLOH N°18'!CC282,'[2]TLOH N°19'!CC282,'[2]TLOH N°20'!CC282,'[2]TLOH N°21'!CC282,'[2]TLOH N°22'!CC282,'[2]TLOH N°23'!CC282)</f>
        <v>0</v>
      </c>
      <c r="CB282" s="65">
        <f>SUM('[2]TLOH N°1'!CD282,'[2]TLOH N°2'!CD282,'[2]TLOH N°3'!CD282,'[2]TLOH N°4'!CD282,'[2]TLOH N°5'!CD282,'[2]TLOH N°6'!CD282,'[2]TLOH N°7'!CD282,'[2]TLOH N°8'!CD282,'[2]TLOH N°9'!CD282,'[2]TLOH N°10'!CD282,'[2]TLOH N°11'!CD282,'[2]TLOH N°12'!CD282,'[2]TLOH N°13'!CD282,'[2]TLOH N°14'!CD282,'[2]TLOH N°15'!CD282,'[2]TLOH N°16'!CD282,'[2]TLOH N°17'!CD282,'[2]TLOH N°18'!CD282,'[2]TLOH N°19'!CD282,'[2]TLOH N°20'!CD282,'[2]TLOH N°21'!CD282,'[2]TLOH N°22'!CD282,'[2]TLOH N°23'!CD282)</f>
        <v>0</v>
      </c>
      <c r="CC282" s="65">
        <f>SUM('[2]TLOH N°1'!CE282,'[2]TLOH N°2'!CE282,'[2]TLOH N°3'!CE282,'[2]TLOH N°4'!CE282,'[2]TLOH N°5'!CE282,'[2]TLOH N°6'!CE282,'[2]TLOH N°7'!CE282,'[2]TLOH N°8'!CE282,'[2]TLOH N°9'!CE282,'[2]TLOH N°10'!CE282,'[2]TLOH N°11'!CE282,'[2]TLOH N°12'!CE282,'[2]TLOH N°13'!CE282,'[2]TLOH N°14'!CE282,'[2]TLOH N°15'!CE282,'[2]TLOH N°16'!CE282,'[2]TLOH N°17'!CE282,'[2]TLOH N°18'!CE282,'[2]TLOH N°19'!CE282,'[2]TLOH N°20'!CE282,'[2]TLOH N°21'!CE282,'[2]TLOH N°22'!CE282,'[2]TLOH N°23'!CE282)</f>
        <v>0</v>
      </c>
      <c r="CD282" s="65">
        <f>SUM('[2]TLOH N°1'!CF282,'[2]TLOH N°2'!CF282,'[2]TLOH N°3'!CF282,'[2]TLOH N°4'!CF282,'[2]TLOH N°5'!CF282,'[2]TLOH N°6'!CF282,'[2]TLOH N°7'!CF282,'[2]TLOH N°8'!CF282,'[2]TLOH N°9'!CF282,'[2]TLOH N°10'!CF282,'[2]TLOH N°11'!CF282,'[2]TLOH N°12'!CF282,'[2]TLOH N°13'!CF282,'[2]TLOH N°14'!CF282,'[2]TLOH N°15'!CF282,'[2]TLOH N°16'!CF282,'[2]TLOH N°17'!CF282,'[2]TLOH N°18'!CF282,'[2]TLOH N°19'!CF282,'[2]TLOH N°20'!CF282,'[2]TLOH N°21'!CF282,'[2]TLOH N°22'!CF282,'[2]TLOH N°23'!CF282)</f>
        <v>0</v>
      </c>
      <c r="CE282" s="65">
        <f>SUM('[2]TLOH N°1'!CG282,'[2]TLOH N°2'!CG282,'[2]TLOH N°3'!CG282,'[2]TLOH N°4'!CG282,'[2]TLOH N°5'!CG282,'[2]TLOH N°6'!CG282,'[2]TLOH N°7'!CG282,'[2]TLOH N°8'!CG282,'[2]TLOH N°9'!CG282,'[2]TLOH N°10'!CG282,'[2]TLOH N°11'!CG282,'[2]TLOH N°12'!CG282,'[2]TLOH N°13'!CG282,'[2]TLOH N°14'!CG282,'[2]TLOH N°15'!CG282,'[2]TLOH N°16'!CG282,'[2]TLOH N°17'!CG282,'[2]TLOH N°18'!CG282,'[2]TLOH N°19'!CG282,'[2]TLOH N°20'!CG282,'[2]TLOH N°21'!CG282,'[2]TLOH N°22'!CG282,'[2]TLOH N°23'!CG282)</f>
        <v>0</v>
      </c>
      <c r="CF282" s="65">
        <f>SUM('[2]TLOH N°1'!CH282,'[2]TLOH N°2'!CH282,'[2]TLOH N°3'!CH282,'[2]TLOH N°4'!CH282,'[2]TLOH N°5'!CH282,'[2]TLOH N°6'!CH282,'[2]TLOH N°7'!CH282,'[2]TLOH N°8'!CH282,'[2]TLOH N°9'!CH282,'[2]TLOH N°10'!CH282,'[2]TLOH N°11'!CH282,'[2]TLOH N°12'!CH282,'[2]TLOH N°13'!CH282,'[2]TLOH N°14'!CH282,'[2]TLOH N°15'!CH282,'[2]TLOH N°16'!CH282,'[2]TLOH N°17'!CH282,'[2]TLOH N°18'!CH282,'[2]TLOH N°19'!CH282,'[2]TLOH N°20'!CH282,'[2]TLOH N°21'!CH282,'[2]TLOH N°22'!CH282,'[2]TLOH N°23'!CH282)</f>
        <v>0</v>
      </c>
      <c r="CG282" s="65">
        <f>SUM('[2]TLOH N°1'!CI282,'[2]TLOH N°2'!CI282,'[2]TLOH N°3'!CI282,'[2]TLOH N°4'!CI282,'[2]TLOH N°5'!CI282,'[2]TLOH N°6'!CI282,'[2]TLOH N°7'!CI282,'[2]TLOH N°8'!CI282,'[2]TLOH N°9'!CI282,'[2]TLOH N°10'!CI282,'[2]TLOH N°11'!CI282,'[2]TLOH N°12'!CI282,'[2]TLOH N°13'!CI282,'[2]TLOH N°14'!CI282,'[2]TLOH N°15'!CI282,'[2]TLOH N°16'!CI282,'[2]TLOH N°17'!CI282,'[2]TLOH N°18'!CI282,'[2]TLOH N°19'!CI282,'[2]TLOH N°20'!CI282,'[2]TLOH N°21'!CI282,'[2]TLOH N°22'!CI282,'[2]TLOH N°23'!CI282)</f>
        <v>0</v>
      </c>
      <c r="CH282" s="65">
        <f>SUM('[2]TLOH N°1'!CJ282,'[2]TLOH N°2'!CJ282,'[2]TLOH N°3'!CJ282,'[2]TLOH N°4'!CJ282,'[2]TLOH N°5'!CJ282,'[2]TLOH N°6'!CJ282,'[2]TLOH N°7'!CJ282,'[2]TLOH N°8'!CJ282,'[2]TLOH N°9'!CJ282,'[2]TLOH N°10'!CJ282,'[2]TLOH N°11'!CJ282,'[2]TLOH N°12'!CJ282,'[2]TLOH N°13'!CJ282,'[2]TLOH N°14'!CJ282,'[2]TLOH N°15'!CJ282,'[2]TLOH N°16'!CJ282,'[2]TLOH N°17'!CJ282,'[2]TLOH N°18'!CJ282,'[2]TLOH N°19'!CJ282,'[2]TLOH N°20'!CJ282,'[2]TLOH N°21'!CJ282,'[2]TLOH N°22'!CJ282,'[2]TLOH N°23'!CJ282)</f>
        <v>0</v>
      </c>
      <c r="CI282" s="65">
        <f>SUM('[2]TLOH N°1'!CK282,'[2]TLOH N°2'!CK282,'[2]TLOH N°3'!CK282,'[2]TLOH N°4'!CK282,'[2]TLOH N°5'!CK282,'[2]TLOH N°6'!CK282,'[2]TLOH N°7'!CK282,'[2]TLOH N°8'!CK282,'[2]TLOH N°9'!CK282,'[2]TLOH N°10'!CK282,'[2]TLOH N°11'!CK282,'[2]TLOH N°12'!CK282,'[2]TLOH N°13'!CK282,'[2]TLOH N°14'!CK282,'[2]TLOH N°15'!CK282,'[2]TLOH N°16'!CK282,'[2]TLOH N°17'!CK282,'[2]TLOH N°18'!CK282,'[2]TLOH N°19'!CK282,'[2]TLOH N°20'!CK282,'[2]TLOH N°21'!CK282,'[2]TLOH N°22'!CK282,'[2]TLOH N°23'!CK282)</f>
        <v>0</v>
      </c>
      <c r="CJ282" s="65">
        <f>SUM('[2]TLOH N°1'!CL282,'[2]TLOH N°2'!CL282,'[2]TLOH N°3'!CL282,'[2]TLOH N°4'!CL282,'[2]TLOH N°5'!CL282,'[2]TLOH N°6'!CL282,'[2]TLOH N°7'!CL282,'[2]TLOH N°8'!CL282,'[2]TLOH N°9'!CL282,'[2]TLOH N°10'!CL282,'[2]TLOH N°11'!CL282,'[2]TLOH N°12'!CL282,'[2]TLOH N°13'!CL282,'[2]TLOH N°14'!CL282,'[2]TLOH N°15'!CL282,'[2]TLOH N°16'!CL282,'[2]TLOH N°17'!CL282,'[2]TLOH N°18'!CL282,'[2]TLOH N°19'!CL282,'[2]TLOH N°20'!CL282,'[2]TLOH N°21'!CL282,'[2]TLOH N°22'!CL282,'[2]TLOH N°23'!CL282)</f>
        <v>0</v>
      </c>
      <c r="CK282" s="65">
        <f>SUM('[2]TLOH N°1'!CM282,'[2]TLOH N°2'!CM282,'[2]TLOH N°3'!CM282,'[2]TLOH N°4'!CM282,'[2]TLOH N°5'!CM282,'[2]TLOH N°6'!CM282,'[2]TLOH N°7'!CM282,'[2]TLOH N°8'!CM282,'[2]TLOH N°9'!CM282,'[2]TLOH N°10'!CM282,'[2]TLOH N°11'!CM282,'[2]TLOH N°12'!CM282,'[2]TLOH N°13'!CM282,'[2]TLOH N°14'!CM282,'[2]TLOH N°15'!CM282,'[2]TLOH N°16'!CM282,'[2]TLOH N°17'!CM282,'[2]TLOH N°18'!CM282,'[2]TLOH N°19'!CM282,'[2]TLOH N°20'!CM282,'[2]TLOH N°21'!CM282,'[2]TLOH N°22'!CM282,'[2]TLOH N°23'!CM282)</f>
        <v>0</v>
      </c>
      <c r="CL282" s="65">
        <f>SUM('[2]TLOH N°1'!CN282,'[2]TLOH N°2'!CN282,'[2]TLOH N°3'!CN282,'[2]TLOH N°4'!CN282,'[2]TLOH N°5'!CN282,'[2]TLOH N°6'!CN282,'[2]TLOH N°7'!CN282,'[2]TLOH N°8'!CN282,'[2]TLOH N°9'!CN282,'[2]TLOH N°10'!CN282,'[2]TLOH N°11'!CN282,'[2]TLOH N°12'!CN282,'[2]TLOH N°13'!CN282,'[2]TLOH N°14'!CN282,'[2]TLOH N°15'!CN282,'[2]TLOH N°16'!CN282,'[2]TLOH N°17'!CN282,'[2]TLOH N°18'!CN282,'[2]TLOH N°19'!CN282,'[2]TLOH N°20'!CN282,'[2]TLOH N°21'!CN282,'[2]TLOH N°22'!CN282,'[2]TLOH N°23'!CN282)</f>
        <v>0</v>
      </c>
      <c r="CM282" s="65">
        <f>SUM('[2]TLOH N°1'!CO282,'[2]TLOH N°2'!CO282,'[2]TLOH N°3'!CO282,'[2]TLOH N°4'!CO282,'[2]TLOH N°5'!CO282,'[2]TLOH N°6'!CO282,'[2]TLOH N°7'!CO282,'[2]TLOH N°8'!CO282,'[2]TLOH N°9'!CO282,'[2]TLOH N°10'!CO282,'[2]TLOH N°11'!CO282,'[2]TLOH N°12'!CO282,'[2]TLOH N°13'!CO282,'[2]TLOH N°14'!CO282,'[2]TLOH N°15'!CO282,'[2]TLOH N°16'!CO282,'[2]TLOH N°17'!CO282,'[2]TLOH N°18'!CO282,'[2]TLOH N°19'!CO282,'[2]TLOH N°20'!CO282,'[2]TLOH N°21'!CO282,'[2]TLOH N°22'!CO282,'[2]TLOH N°23'!CO282)</f>
        <v>0</v>
      </c>
      <c r="CN282" s="65">
        <f>SUM('[2]TLOH N°1'!CP282,'[2]TLOH N°2'!CP282,'[2]TLOH N°3'!CP282,'[2]TLOH N°4'!CP282,'[2]TLOH N°5'!CP282,'[2]TLOH N°6'!CP282,'[2]TLOH N°7'!CP282,'[2]TLOH N°8'!CP282,'[2]TLOH N°9'!CP282,'[2]TLOH N°10'!CP282,'[2]TLOH N°11'!CP282,'[2]TLOH N°12'!CP282,'[2]TLOH N°13'!CP282,'[2]TLOH N°14'!CP282,'[2]TLOH N°15'!CP282,'[2]TLOH N°16'!CP282,'[2]TLOH N°17'!CP282,'[2]TLOH N°18'!CP282,'[2]TLOH N°19'!CP282,'[2]TLOH N°20'!CP282,'[2]TLOH N°21'!CP282,'[2]TLOH N°22'!CP282,'[2]TLOH N°23'!CP282)</f>
        <v>0</v>
      </c>
      <c r="CO282" s="65">
        <f>SUM('[2]TLOH N°1'!CQ282,'[2]TLOH N°2'!CQ282,'[2]TLOH N°3'!CQ282,'[2]TLOH N°4'!CQ282,'[2]TLOH N°5'!CQ282,'[2]TLOH N°6'!CQ282,'[2]TLOH N°7'!CQ282,'[2]TLOH N°8'!CQ282,'[2]TLOH N°9'!CQ282,'[2]TLOH N°10'!CQ282,'[2]TLOH N°11'!CQ282,'[2]TLOH N°12'!CQ282,'[2]TLOH N°13'!CQ282,'[2]TLOH N°14'!CQ282,'[2]TLOH N°15'!CQ282,'[2]TLOH N°16'!CQ282,'[2]TLOH N°17'!CQ282,'[2]TLOH N°18'!CQ282,'[2]TLOH N°19'!CQ282,'[2]TLOH N°20'!CQ282,'[2]TLOH N°21'!CQ282,'[2]TLOH N°22'!CQ282,'[2]TLOH N°23'!CQ282)</f>
        <v>0</v>
      </c>
      <c r="CP282" s="65">
        <f>SUM('[2]TLOH N°1'!CR282,'[2]TLOH N°2'!CR282,'[2]TLOH N°3'!CR282,'[2]TLOH N°4'!CR282,'[2]TLOH N°5'!CR282,'[2]TLOH N°6'!CR282,'[2]TLOH N°7'!CR282,'[2]TLOH N°8'!CR282,'[2]TLOH N°9'!CR282,'[2]TLOH N°10'!CR282,'[2]TLOH N°11'!CR282,'[2]TLOH N°12'!CR282,'[2]TLOH N°13'!CR282,'[2]TLOH N°14'!CR282,'[2]TLOH N°15'!CR282,'[2]TLOH N°16'!CR282,'[2]TLOH N°17'!CR282,'[2]TLOH N°18'!CR282,'[2]TLOH N°19'!CR282,'[2]TLOH N°20'!CR282,'[2]TLOH N°21'!CR282,'[2]TLOH N°22'!CR282,'[2]TLOH N°23'!CR282)</f>
        <v>0</v>
      </c>
      <c r="CQ282" s="65">
        <f>SUM('[2]TLOH N°1'!CS282,'[2]TLOH N°2'!CS282,'[2]TLOH N°3'!CS282,'[2]TLOH N°4'!CS282,'[2]TLOH N°5'!CS282,'[2]TLOH N°6'!CS282,'[2]TLOH N°7'!CS282,'[2]TLOH N°8'!CS282,'[2]TLOH N°9'!CS282,'[2]TLOH N°10'!CS282,'[2]TLOH N°11'!CS282,'[2]TLOH N°12'!CS282,'[2]TLOH N°13'!CS282,'[2]TLOH N°14'!CS282,'[2]TLOH N°15'!CS282,'[2]TLOH N°16'!CS282,'[2]TLOH N°17'!CS282,'[2]TLOH N°18'!CS282,'[2]TLOH N°19'!CS282,'[2]TLOH N°20'!CS282,'[2]TLOH N°21'!CS282,'[2]TLOH N°22'!CS282,'[2]TLOH N°23'!CS282)</f>
        <v>0</v>
      </c>
      <c r="CR282" s="65">
        <f>SUM('[2]TLOH N°1'!CT282,'[2]TLOH N°2'!CT282,'[2]TLOH N°3'!CT282,'[2]TLOH N°4'!CT282,'[2]TLOH N°5'!CT282,'[2]TLOH N°6'!CT282,'[2]TLOH N°7'!CT282,'[2]TLOH N°8'!CT282,'[2]TLOH N°9'!CT282,'[2]TLOH N°10'!CT282,'[2]TLOH N°11'!CT282,'[2]TLOH N°12'!CT282,'[2]TLOH N°13'!CT282,'[2]TLOH N°14'!CT282,'[2]TLOH N°15'!CT282,'[2]TLOH N°16'!CT282,'[2]TLOH N°17'!CT282,'[2]TLOH N°18'!CT282,'[2]TLOH N°19'!CT282,'[2]TLOH N°20'!CT282,'[2]TLOH N°21'!CT282,'[2]TLOH N°22'!CT282,'[2]TLOH N°23'!CT282)</f>
        <v>0</v>
      </c>
    </row>
    <row r="283" s="24" customFormat="1" ht="29.25" hidden="1" customHeight="1" spans="1:96">
      <c r="A283" s="69">
        <v>225</v>
      </c>
      <c r="B283" s="71"/>
      <c r="C283" s="65">
        <f>SUM('[2]TLOH N°1'!C283,'[2]TLOH N°2'!C283,'[2]TLOH N°3'!C283,'[2]TLOH N°4'!C283,'[2]TLOH N°5'!C283,'[2]TLOH N°6'!C283,'[2]TLOH N°7'!C283,'[2]TLOH N°8'!C283,'[2]TLOH N°9'!C283,'[2]TLOH N°10'!C283,'[2]TLOH N°11'!C283,'[2]TLOH N°12'!C283,'[2]TLOH N°13'!C283,'[2]TLOH N°14'!C283,'[2]TLOH N°15'!C283,'[2]TLOH N°16'!C283,'[2]TLOH N°17'!C283,'[2]TLOH N°18'!C283,'[2]TLOH N°19'!C283,'[2]TLOH N°20'!C283,'[2]TLOH N°21'!C283,'[2]TLOH N°22'!C283,'[2]TLOH N°23'!C283)</f>
        <v>0</v>
      </c>
      <c r="D283" s="65">
        <f>SUM('[2]TLOH N°1'!D283,'[2]TLOH N°2'!D283,'[2]TLOH N°3'!D283,'[2]TLOH N°4'!D283,'[2]TLOH N°5'!D283,'[2]TLOH N°6'!D283,'[2]TLOH N°7'!D283,'[2]TLOH N°8'!D283,'[2]TLOH N°9'!D283,'[2]TLOH N°10'!D283,'[2]TLOH N°11'!D283,'[2]TLOH N°12'!D283,'[2]TLOH N°13'!D283,'[2]TLOH N°14'!D283,'[2]TLOH N°15'!D283,'[2]TLOH N°16'!D283,'[2]TLOH N°17'!D283,'[2]TLOH N°18'!D283,'[2]TLOH N°19'!D283,'[2]TLOH N°20'!D283,'[2]TLOH N°21'!D283,'[2]TLOH N°22'!D283,'[2]TLOH N°23'!D283)</f>
        <v>0</v>
      </c>
      <c r="E283" s="65">
        <f>SUM('[2]TLOH N°1'!E283,'[2]TLOH N°2'!E283,'[2]TLOH N°3'!E283,'[2]TLOH N°4'!E283,'[2]TLOH N°5'!E283,'[2]TLOH N°6'!E283,'[2]TLOH N°7'!E283,'[2]TLOH N°8'!E283,'[2]TLOH N°9'!E283,'[2]TLOH N°10'!E283,'[2]TLOH N°11'!E283,'[2]TLOH N°12'!E283,'[2]TLOH N°13'!E283,'[2]TLOH N°14'!E283,'[2]TLOH N°15'!E283,'[2]TLOH N°16'!E283,'[2]TLOH N°17'!E283,'[2]TLOH N°18'!E283,'[2]TLOH N°19'!E283,'[2]TLOH N°20'!E283,'[2]TLOH N°21'!E283,'[2]TLOH N°22'!E283,'[2]TLOH N°23'!E283)</f>
        <v>0</v>
      </c>
      <c r="F283" s="65">
        <f>SUM('[2]TLOH N°1'!F283,'[2]TLOH N°2'!F283,'[2]TLOH N°3'!F283,'[2]TLOH N°4'!F283,'[2]TLOH N°5'!F283,'[2]TLOH N°6'!F283,'[2]TLOH N°7'!F283,'[2]TLOH N°8'!F283,'[2]TLOH N°9'!F283,'[2]TLOH N°10'!F283,'[2]TLOH N°11'!F283,'[2]TLOH N°12'!F283,'[2]TLOH N°13'!F283,'[2]TLOH N°14'!F283,'[2]TLOH N°15'!F283,'[2]TLOH N°16'!F283,'[2]TLOH N°17'!F283,'[2]TLOH N°18'!F283,'[2]TLOH N°19'!F283,'[2]TLOH N°20'!F283,'[2]TLOH N°21'!F283,'[2]TLOH N°22'!F283,'[2]TLOH N°23'!F283)</f>
        <v>0</v>
      </c>
      <c r="G283" s="65">
        <f>SUM('[2]TLOH N°1'!G283,'[2]TLOH N°2'!G283,'[2]TLOH N°3'!G283,'[2]TLOH N°4'!G283,'[2]TLOH N°5'!G283,'[2]TLOH N°6'!G283,'[2]TLOH N°7'!G283,'[2]TLOH N°8'!G283,'[2]TLOH N°9'!G283,'[2]TLOH N°10'!G283,'[2]TLOH N°11'!G283,'[2]TLOH N°12'!G283,'[2]TLOH N°13'!G283,'[2]TLOH N°14'!G283,'[2]TLOH N°15'!G283,'[2]TLOH N°16'!G283,'[2]TLOH N°17'!G283,'[2]TLOH N°18'!G283,'[2]TLOH N°19'!G283,'[2]TLOH N°20'!G283,'[2]TLOH N°21'!G283,'[2]TLOH N°22'!G283,'[2]TLOH N°23'!G283)</f>
        <v>0</v>
      </c>
      <c r="H283" s="65">
        <f>SUM('[2]TLOH N°1'!H283,'[2]TLOH N°2'!H283,'[2]TLOH N°3'!H283,'[2]TLOH N°4'!H283,'[2]TLOH N°5'!H283,'[2]TLOH N°6'!H283,'[2]TLOH N°7'!H283,'[2]TLOH N°8'!H283,'[2]TLOH N°9'!H283,'[2]TLOH N°10'!H283,'[2]TLOH N°11'!H283,'[2]TLOH N°12'!H283,'[2]TLOH N°13'!H283,'[2]TLOH N°14'!H283,'[2]TLOH N°15'!H283,'[2]TLOH N°16'!H283,'[2]TLOH N°17'!H283,'[2]TLOH N°18'!H283,'[2]TLOH N°19'!H283,'[2]TLOH N°20'!H283,'[2]TLOH N°21'!H283,'[2]TLOH N°22'!H283,'[2]TLOH N°23'!H283)</f>
        <v>0</v>
      </c>
      <c r="I283" s="65">
        <f>SUM('[2]TLOH N°1'!I283,'[2]TLOH N°2'!I283,'[2]TLOH N°3'!I283,'[2]TLOH N°4'!I283,'[2]TLOH N°5'!I283,'[2]TLOH N°6'!I283,'[2]TLOH N°7'!I283,'[2]TLOH N°8'!I283,'[2]TLOH N°9'!I283,'[2]TLOH N°10'!I283,'[2]TLOH N°11'!I283,'[2]TLOH N°12'!I283,'[2]TLOH N°13'!I283,'[2]TLOH N°14'!I283,'[2]TLOH N°15'!I283,'[2]TLOH N°16'!I283,'[2]TLOH N°17'!I283,'[2]TLOH N°18'!I283,'[2]TLOH N°19'!I283,'[2]TLOH N°20'!I283,'[2]TLOH N°21'!I283,'[2]TLOH N°22'!I283,'[2]TLOH N°23'!I283)</f>
        <v>0</v>
      </c>
      <c r="J283" s="65">
        <f>SUM('[2]TLOH N°1'!J283,'[2]TLOH N°2'!J283,'[2]TLOH N°3'!J283,'[2]TLOH N°4'!J283,'[2]TLOH N°5'!J283,'[2]TLOH N°6'!J283,'[2]TLOH N°7'!J283,'[2]TLOH N°8'!J283,'[2]TLOH N°9'!J283,'[2]TLOH N°10'!J283,'[2]TLOH N°11'!J283,'[2]TLOH N°12'!J283,'[2]TLOH N°13'!J283,'[2]TLOH N°14'!J283,'[2]TLOH N°15'!J283,'[2]TLOH N°16'!J283,'[2]TLOH N°17'!J283,'[2]TLOH N°18'!J283,'[2]TLOH N°19'!J283,'[2]TLOH N°20'!J283,'[2]TLOH N°21'!J283,'[2]TLOH N°22'!J283,'[2]TLOH N°23'!J283)</f>
        <v>0</v>
      </c>
      <c r="K283" s="65">
        <f>SUM('[2]TLOH N°1'!K283,'[2]TLOH N°2'!K283,'[2]TLOH N°3'!K283,'[2]TLOH N°4'!K283,'[2]TLOH N°5'!K283,'[2]TLOH N°6'!K283,'[2]TLOH N°7'!K283,'[2]TLOH N°8'!K283,'[2]TLOH N°9'!K283,'[2]TLOH N°10'!K283,'[2]TLOH N°11'!K283,'[2]TLOH N°12'!K283,'[2]TLOH N°13'!K283,'[2]TLOH N°14'!K283,'[2]TLOH N°15'!K283,'[2]TLOH N°16'!K283,'[2]TLOH N°17'!K283,'[2]TLOH N°18'!K283,'[2]TLOH N°19'!K283,'[2]TLOH N°20'!K283,'[2]TLOH N°21'!K283,'[2]TLOH N°22'!K283,'[2]TLOH N°23'!K283)</f>
        <v>0</v>
      </c>
      <c r="L283" s="65">
        <f>SUM('[2]TLOH N°1'!L283,'[2]TLOH N°2'!L283,'[2]TLOH N°3'!L283,'[2]TLOH N°4'!L283,'[2]TLOH N°5'!L283,'[2]TLOH N°6'!L283,'[2]TLOH N°7'!L283,'[2]TLOH N°8'!L283,'[2]TLOH N°9'!L283,'[2]TLOH N°10'!L283,'[2]TLOH N°11'!L283,'[2]TLOH N°12'!L283,'[2]TLOH N°13'!L283,'[2]TLOH N°14'!L283,'[2]TLOH N°15'!L283,'[2]TLOH N°16'!L283,'[2]TLOH N°17'!L283,'[2]TLOH N°18'!L283,'[2]TLOH N°19'!L283,'[2]TLOH N°20'!L283,'[2]TLOH N°21'!L283,'[2]TLOH N°22'!L283,'[2]TLOH N°23'!L283)</f>
        <v>0</v>
      </c>
      <c r="M283" s="65">
        <f>SUM('[2]TLOH N°1'!M283,'[2]TLOH N°2'!M283,'[2]TLOH N°3'!M283,'[2]TLOH N°4'!M283,'[2]TLOH N°5'!M283,'[2]TLOH N°6'!M283,'[2]TLOH N°7'!M283,'[2]TLOH N°8'!M283,'[2]TLOH N°9'!M283,'[2]TLOH N°10'!M283,'[2]TLOH N°11'!M283,'[2]TLOH N°12'!M283,'[2]TLOH N°13'!M283,'[2]TLOH N°14'!M283,'[2]TLOH N°15'!M283,'[2]TLOH N°16'!M283,'[2]TLOH N°17'!M283,'[2]TLOH N°18'!M283,'[2]TLOH N°19'!M283,'[2]TLOH N°20'!M283,'[2]TLOH N°21'!M283,'[2]TLOH N°22'!M283,'[2]TLOH N°23'!M283)</f>
        <v>0</v>
      </c>
      <c r="N283" s="65">
        <f>SUM('[2]TLOH N°1'!N283,'[2]TLOH N°2'!N283,'[2]TLOH N°3'!N283,'[2]TLOH N°4'!N283,'[2]TLOH N°5'!N283,'[2]TLOH N°6'!N283,'[2]TLOH N°7'!N283,'[2]TLOH N°8'!N283,'[2]TLOH N°9'!N283,'[2]TLOH N°10'!N283,'[2]TLOH N°11'!N283,'[2]TLOH N°12'!N283,'[2]TLOH N°13'!N283,'[2]TLOH N°14'!N283,'[2]TLOH N°15'!N283,'[2]TLOH N°16'!N283,'[2]TLOH N°17'!N283,'[2]TLOH N°18'!N283,'[2]TLOH N°19'!N283,'[2]TLOH N°20'!N283,'[2]TLOH N°21'!N283,'[2]TLOH N°22'!N283,'[2]TLOH N°23'!N283)</f>
        <v>0</v>
      </c>
      <c r="O283" s="65">
        <f>SUM('[2]TLOH N°1'!O283,'[2]TLOH N°2'!O283,'[2]TLOH N°3'!O283,'[2]TLOH N°4'!O283,'[2]TLOH N°5'!O283,'[2]TLOH N°6'!O283,'[2]TLOH N°7'!O283,'[2]TLOH N°8'!O283,'[2]TLOH N°9'!O283,'[2]TLOH N°10'!O283,'[2]TLOH N°11'!O283,'[2]TLOH N°12'!O283,'[2]TLOH N°13'!O283,'[2]TLOH N°14'!O283,'[2]TLOH N°15'!O283,'[2]TLOH N°16'!O283,'[2]TLOH N°17'!O283,'[2]TLOH N°18'!O283,'[2]TLOH N°19'!O283,'[2]TLOH N°20'!O283,'[2]TLOH N°21'!O283,'[2]TLOH N°22'!O283,'[2]TLOH N°23'!O283)</f>
        <v>0</v>
      </c>
      <c r="P283" s="65">
        <f>SUM('[2]TLOH N°1'!P283,'[2]TLOH N°2'!P283,'[2]TLOH N°3'!P283,'[2]TLOH N°4'!P283,'[2]TLOH N°5'!P283,'[2]TLOH N°6'!P283,'[2]TLOH N°7'!P283,'[2]TLOH N°8'!P283,'[2]TLOH N°9'!P283,'[2]TLOH N°10'!P283,'[2]TLOH N°11'!P283,'[2]TLOH N°12'!P283,'[2]TLOH N°13'!P283,'[2]TLOH N°14'!P283,'[2]TLOH N°15'!P283,'[2]TLOH N°16'!P283,'[2]TLOH N°17'!P283,'[2]TLOH N°18'!P283,'[2]TLOH N°19'!P283,'[2]TLOH N°20'!P283,'[2]TLOH N°21'!P283,'[2]TLOH N°22'!P283,'[2]TLOH N°23'!P283)</f>
        <v>0</v>
      </c>
      <c r="Q283" s="65">
        <f>SUM('[2]TLOH N°1'!Q283,'[2]TLOH N°2'!Q283,'[2]TLOH N°3'!Q283,'[2]TLOH N°4'!Q283,'[2]TLOH N°5'!Q283,'[2]TLOH N°6'!Q283,'[2]TLOH N°7'!Q283,'[2]TLOH N°8'!Q283,'[2]TLOH N°9'!Q283,'[2]TLOH N°10'!Q283,'[2]TLOH N°11'!Q283,'[2]TLOH N°12'!Q283,'[2]TLOH N°13'!Q283,'[2]TLOH N°14'!Q283,'[2]TLOH N°15'!Q283,'[2]TLOH N°16'!Q283,'[2]TLOH N°17'!Q283,'[2]TLOH N°18'!Q283,'[2]TLOH N°19'!Q283,'[2]TLOH N°20'!Q283,'[2]TLOH N°21'!Q283,'[2]TLOH N°22'!Q283,'[2]TLOH N°23'!Q283)</f>
        <v>0</v>
      </c>
      <c r="R283" s="65">
        <f>SUM('[2]TLOH N°1'!R283,'[2]TLOH N°2'!R283,'[2]TLOH N°3'!R283,'[2]TLOH N°4'!R283,'[2]TLOH N°5'!R283,'[2]TLOH N°6'!R283,'[2]TLOH N°7'!R283,'[2]TLOH N°8'!R283,'[2]TLOH N°9'!R283,'[2]TLOH N°10'!R283,'[2]TLOH N°11'!R283,'[2]TLOH N°12'!R283,'[2]TLOH N°13'!R283,'[2]TLOH N°14'!R283,'[2]TLOH N°15'!R283,'[2]TLOH N°16'!R283,'[2]TLOH N°17'!R283,'[2]TLOH N°18'!R283,'[2]TLOH N°19'!R283,'[2]TLOH N°20'!R283,'[2]TLOH N°21'!R283,'[2]TLOH N°22'!R283,'[2]TLOH N°23'!R283)</f>
        <v>0</v>
      </c>
      <c r="S283" s="65">
        <f>SUM('[2]TLOH N°1'!S283,'[2]TLOH N°2'!S283,'[2]TLOH N°3'!S283,'[2]TLOH N°4'!S283,'[2]TLOH N°5'!S283,'[2]TLOH N°6'!S283,'[2]TLOH N°7'!S283,'[2]TLOH N°8'!S283,'[2]TLOH N°9'!S283,'[2]TLOH N°10'!S283,'[2]TLOH N°11'!S283,'[2]TLOH N°12'!S283,'[2]TLOH N°13'!S283,'[2]TLOH N°14'!S283,'[2]TLOH N°15'!S283,'[2]TLOH N°16'!S283,'[2]TLOH N°17'!S283,'[2]TLOH N°18'!S283,'[2]TLOH N°19'!S283,'[2]TLOH N°20'!S283,'[2]TLOH N°21'!S283,'[2]TLOH N°22'!S283,'[2]TLOH N°23'!S283)</f>
        <v>0</v>
      </c>
      <c r="T283" s="65">
        <f>SUM('[2]TLOH N°1'!T283,'[2]TLOH N°2'!T283,'[2]TLOH N°3'!T283,'[2]TLOH N°4'!T283,'[2]TLOH N°5'!T283,'[2]TLOH N°6'!T283,'[2]TLOH N°7'!T283,'[2]TLOH N°8'!T283,'[2]TLOH N°9'!T283,'[2]TLOH N°10'!T283,'[2]TLOH N°11'!T283,'[2]TLOH N°12'!T283,'[2]TLOH N°13'!T283,'[2]TLOH N°14'!T283,'[2]TLOH N°15'!T283,'[2]TLOH N°16'!T283,'[2]TLOH N°17'!T283,'[2]TLOH N°18'!T283,'[2]TLOH N°19'!T283,'[2]TLOH N°20'!T283,'[2]TLOH N°21'!T283,'[2]TLOH N°22'!T283,'[2]TLOH N°23'!T283)</f>
        <v>0</v>
      </c>
      <c r="U283" s="65">
        <f>SUM('[2]TLOH N°1'!U283,'[2]TLOH N°2'!U283,'[2]TLOH N°3'!U283,'[2]TLOH N°4'!U283,'[2]TLOH N°5'!U283,'[2]TLOH N°6'!U283,'[2]TLOH N°7'!U283,'[2]TLOH N°8'!U283,'[2]TLOH N°9'!U283,'[2]TLOH N°10'!U283,'[2]TLOH N°11'!U283,'[2]TLOH N°12'!U283,'[2]TLOH N°13'!U283,'[2]TLOH N°14'!U283,'[2]TLOH N°15'!U283,'[2]TLOH N°16'!U283,'[2]TLOH N°17'!U283,'[2]TLOH N°18'!U283,'[2]TLOH N°19'!U283,'[2]TLOH N°20'!U283,'[2]TLOH N°21'!U283,'[2]TLOH N°22'!U283,'[2]TLOH N°23'!U283)</f>
        <v>0</v>
      </c>
      <c r="V283" s="65">
        <f>SUM('[2]TLOH N°1'!V283,'[2]TLOH N°2'!V283,'[2]TLOH N°3'!V283,'[2]TLOH N°4'!V283,'[2]TLOH N°5'!V283,'[2]TLOH N°6'!V283,'[2]TLOH N°7'!V283,'[2]TLOH N°8'!V283,'[2]TLOH N°9'!V283,'[2]TLOH N°10'!V283,'[2]TLOH N°11'!V283,'[2]TLOH N°12'!V283,'[2]TLOH N°13'!V283,'[2]TLOH N°14'!V283,'[2]TLOH N°15'!V283,'[2]TLOH N°16'!V283,'[2]TLOH N°17'!V283,'[2]TLOH N°18'!V283,'[2]TLOH N°19'!V283,'[2]TLOH N°20'!V283,'[2]TLOH N°21'!V283,'[2]TLOH N°22'!V283,'[2]TLOH N°23'!V283)</f>
        <v>0</v>
      </c>
      <c r="W283" s="65">
        <f>SUM('[2]TLOH N°1'!W283,'[2]TLOH N°2'!W283,'[2]TLOH N°3'!W283,'[2]TLOH N°4'!W283,'[2]TLOH N°5'!W283,'[2]TLOH N°6'!W283,'[2]TLOH N°7'!W283,'[2]TLOH N°8'!W283,'[2]TLOH N°9'!W283,'[2]TLOH N°10'!W283,'[2]TLOH N°11'!W283,'[2]TLOH N°12'!W283,'[2]TLOH N°13'!W283,'[2]TLOH N°14'!W283,'[2]TLOH N°15'!W283,'[2]TLOH N°16'!W283,'[2]TLOH N°17'!W283,'[2]TLOH N°18'!W283,'[2]TLOH N°19'!W283,'[2]TLOH N°20'!W283,'[2]TLOH N°21'!W283,'[2]TLOH N°22'!W283,'[2]TLOH N°23'!W283)</f>
        <v>0</v>
      </c>
      <c r="X283" s="65">
        <f>SUM('[2]TLOH N°1'!X283,'[2]TLOH N°2'!X283,'[2]TLOH N°3'!X283,'[2]TLOH N°4'!X283,'[2]TLOH N°5'!X283,'[2]TLOH N°6'!X283,'[2]TLOH N°7'!X283,'[2]TLOH N°8'!X283,'[2]TLOH N°9'!X283,'[2]TLOH N°10'!X283,'[2]TLOH N°11'!X283,'[2]TLOH N°12'!X283,'[2]TLOH N°13'!X283,'[2]TLOH N°14'!X283,'[2]TLOH N°15'!X283,'[2]TLOH N°16'!X283,'[2]TLOH N°17'!X283,'[2]TLOH N°18'!X283,'[2]TLOH N°19'!X283,'[2]TLOH N°20'!X283,'[2]TLOH N°21'!X283,'[2]TLOH N°22'!X283,'[2]TLOH N°23'!X283)</f>
        <v>0</v>
      </c>
      <c r="Y283" s="65">
        <f>SUM('[2]TLOH N°1'!Y283,'[2]TLOH N°2'!Y283,'[2]TLOH N°3'!Y283,'[2]TLOH N°4'!Y283,'[2]TLOH N°5'!Y283,'[2]TLOH N°6'!Y283,'[2]TLOH N°7'!Y283,'[2]TLOH N°8'!Y283,'[2]TLOH N°9'!Y283,'[2]TLOH N°10'!Y283,'[2]TLOH N°11'!Y283,'[2]TLOH N°12'!Y283,'[2]TLOH N°13'!Y283,'[2]TLOH N°14'!Y283,'[2]TLOH N°15'!Y283,'[2]TLOH N°16'!Y283,'[2]TLOH N°17'!Y283,'[2]TLOH N°18'!Y283,'[2]TLOH N°19'!Y283,'[2]TLOH N°20'!Y283,'[2]TLOH N°21'!Y283,'[2]TLOH N°22'!Y283,'[2]TLOH N°23'!Y283)</f>
        <v>0</v>
      </c>
      <c r="Z283" s="65">
        <f>SUM('[2]TLOH N°1'!Z283,'[2]TLOH N°2'!Z283,'[2]TLOH N°3'!Z283,'[2]TLOH N°4'!Z283,'[2]TLOH N°5'!Z283,'[2]TLOH N°6'!Z283,'[2]TLOH N°7'!Z283,'[2]TLOH N°8'!Z283,'[2]TLOH N°9'!Z283,'[2]TLOH N°10'!Z283,'[2]TLOH N°11'!Z283,'[2]TLOH N°12'!Z283,'[2]TLOH N°13'!Z283,'[2]TLOH N°14'!Z283,'[2]TLOH N°15'!Z283,'[2]TLOH N°16'!Z283,'[2]TLOH N°17'!Z283,'[2]TLOH N°18'!Z283,'[2]TLOH N°19'!Z283,'[2]TLOH N°20'!Z283,'[2]TLOH N°21'!Z283,'[2]TLOH N°22'!Z283,'[2]TLOH N°23'!Z283)</f>
        <v>0</v>
      </c>
      <c r="AA283" s="65">
        <f>SUM('[2]TLOH N°1'!AA283,'[2]TLOH N°2'!AA283,'[2]TLOH N°3'!AA283,'[2]TLOH N°4'!AA283,'[2]TLOH N°5'!AA283,'[2]TLOH N°6'!AA283,'[2]TLOH N°7'!AA283,'[2]TLOH N°8'!AA283,'[2]TLOH N°9'!AA283,'[2]TLOH N°10'!AA283,'[2]TLOH N°11'!AA283,'[2]TLOH N°12'!AA283,'[2]TLOH N°13'!AA283,'[2]TLOH N°14'!AA283,'[2]TLOH N°15'!AA283,'[2]TLOH N°16'!AA283,'[2]TLOH N°17'!AA283,'[2]TLOH N°18'!AA283,'[2]TLOH N°19'!AA283,'[2]TLOH N°20'!AA283,'[2]TLOH N°21'!AA283,'[2]TLOH N°22'!AA283,'[2]TLOH N°23'!AA283)</f>
        <v>0</v>
      </c>
      <c r="AB283" s="65">
        <f>SUM('[2]TLOH N°1'!AB283,'[2]TLOH N°2'!AB283,'[2]TLOH N°3'!AB283,'[2]TLOH N°4'!AB283,'[2]TLOH N°5'!AB283,'[2]TLOH N°6'!AB283,'[2]TLOH N°7'!AB283,'[2]TLOH N°8'!AB283,'[2]TLOH N°9'!AB283,'[2]TLOH N°10'!AB283,'[2]TLOH N°11'!AB283,'[2]TLOH N°12'!AB283,'[2]TLOH N°13'!AB283,'[2]TLOH N°14'!AB283,'[2]TLOH N°15'!AB283,'[2]TLOH N°16'!AB283,'[2]TLOH N°17'!AB283,'[2]TLOH N°18'!AB283,'[2]TLOH N°19'!AB283,'[2]TLOH N°20'!AB283,'[2]TLOH N°21'!AB283,'[2]TLOH N°22'!AB283,'[2]TLOH N°23'!AB283)</f>
        <v>0</v>
      </c>
      <c r="AC283" s="65">
        <f>SUM('[2]TLOH N°1'!AC283,'[2]TLOH N°2'!AC283,'[2]TLOH N°3'!AC283,'[2]TLOH N°4'!AC283,'[2]TLOH N°5'!AC283,'[2]TLOH N°6'!AC283,'[2]TLOH N°7'!AC283,'[2]TLOH N°8'!AC283,'[2]TLOH N°9'!AC283,'[2]TLOH N°10'!AC283,'[2]TLOH N°11'!AC283,'[2]TLOH N°12'!AC283,'[2]TLOH N°13'!AC283,'[2]TLOH N°14'!AC283,'[2]TLOH N°15'!AC283,'[2]TLOH N°16'!AC283,'[2]TLOH N°17'!AC283,'[2]TLOH N°18'!AC283,'[2]TLOH N°19'!AC283,'[2]TLOH N°20'!AC283,'[2]TLOH N°21'!AC283,'[2]TLOH N°22'!AC283,'[2]TLOH N°23'!AC283)</f>
        <v>0</v>
      </c>
      <c r="AD283" s="65">
        <f>SUM('[2]TLOH N°1'!AD283,'[2]TLOH N°2'!AD283,'[2]TLOH N°3'!AD283,'[2]TLOH N°4'!AD283,'[2]TLOH N°5'!AD283,'[2]TLOH N°6'!AD283,'[2]TLOH N°7'!AD283,'[2]TLOH N°8'!AD283,'[2]TLOH N°9'!AD283,'[2]TLOH N°10'!AD283,'[2]TLOH N°11'!AD283,'[2]TLOH N°12'!AD283,'[2]TLOH N°13'!AD283,'[2]TLOH N°14'!AD283,'[2]TLOH N°15'!AD283,'[2]TLOH N°16'!AD283,'[2]TLOH N°17'!AD283,'[2]TLOH N°18'!AD283,'[2]TLOH N°19'!AD283,'[2]TLOH N°20'!AD283,'[2]TLOH N°21'!AD283,'[2]TLOH N°22'!AD283,'[2]TLOH N°23'!AD283)</f>
        <v>0</v>
      </c>
      <c r="AE283" s="65">
        <f>SUM('[2]TLOH N°1'!AE283,'[2]TLOH N°2'!AE283,'[2]TLOH N°3'!AE283,'[2]TLOH N°4'!AE283,'[2]TLOH N°5'!AE283,'[2]TLOH N°6'!AE283,'[2]TLOH N°7'!AE283,'[2]TLOH N°8'!AE283,'[2]TLOH N°9'!AE283,'[2]TLOH N°10'!AE283,'[2]TLOH N°11'!AE283,'[2]TLOH N°12'!AE283,'[2]TLOH N°13'!AE283,'[2]TLOH N°14'!AE283,'[2]TLOH N°15'!AE283,'[2]TLOH N°16'!AE283,'[2]TLOH N°17'!AE283,'[2]TLOH N°18'!AE283,'[2]TLOH N°19'!AE283,'[2]TLOH N°20'!AE283,'[2]TLOH N°21'!AE283,'[2]TLOH N°22'!AE283,'[2]TLOH N°23'!AE283)</f>
        <v>0</v>
      </c>
      <c r="AF283" s="65">
        <f>SUM('[2]TLOH N°1'!AF283,'[2]TLOH N°2'!AF283,'[2]TLOH N°3'!AF283,'[2]TLOH N°4'!AF283,'[2]TLOH N°5'!AF283,'[2]TLOH N°6'!AF283,'[2]TLOH N°7'!AF283,'[2]TLOH N°8'!AF283,'[2]TLOH N°9'!AF283,'[2]TLOH N°10'!AF283,'[2]TLOH N°11'!AF283,'[2]TLOH N°12'!AF283,'[2]TLOH N°13'!AF283,'[2]TLOH N°14'!AF283,'[2]TLOH N°15'!AF283,'[2]TLOH N°16'!AF283,'[2]TLOH N°17'!AF283,'[2]TLOH N°18'!AF283,'[2]TLOH N°19'!AF283,'[2]TLOH N°20'!AF283,'[2]TLOH N°21'!AF283,'[2]TLOH N°22'!AF283,'[2]TLOH N°23'!AF283)</f>
        <v>0</v>
      </c>
      <c r="AG283" s="65">
        <f>SUM('[2]TLOH N°1'!AG283,'[2]TLOH N°2'!AG283,'[2]TLOH N°3'!AG283,'[2]TLOH N°4'!AG283,'[2]TLOH N°5'!AG283,'[2]TLOH N°6'!AG283,'[2]TLOH N°7'!AG283,'[2]TLOH N°8'!AG283,'[2]TLOH N°9'!AG283,'[2]TLOH N°10'!AG283,'[2]TLOH N°11'!AG283,'[2]TLOH N°12'!AG283,'[2]TLOH N°13'!AG283,'[2]TLOH N°14'!AG283,'[2]TLOH N°15'!AG283,'[2]TLOH N°16'!AG283,'[2]TLOH N°17'!AG283,'[2]TLOH N°18'!AG283,'[2]TLOH N°19'!AG283,'[2]TLOH N°20'!AG283,'[2]TLOH N°21'!AG283,'[2]TLOH N°22'!AG283,'[2]TLOH N°23'!AG283)</f>
        <v>0</v>
      </c>
      <c r="AH283" s="65">
        <f>SUM('[2]TLOH N°1'!AH283,'[2]TLOH N°2'!AH283,'[2]TLOH N°3'!AH283,'[2]TLOH N°4'!AH283,'[2]TLOH N°5'!AH283,'[2]TLOH N°6'!AH283,'[2]TLOH N°7'!AH283,'[2]TLOH N°8'!AH283,'[2]TLOH N°9'!AH283,'[2]TLOH N°10'!AH283,'[2]TLOH N°11'!AH283,'[2]TLOH N°12'!AH283,'[2]TLOH N°13'!AH283,'[2]TLOH N°14'!AH283,'[2]TLOH N°15'!AH283,'[2]TLOH N°16'!AH283,'[2]TLOH N°17'!AH283,'[2]TLOH N°18'!AH283,'[2]TLOH N°19'!AH283,'[2]TLOH N°20'!AH283,'[2]TLOH N°21'!AH283,'[2]TLOH N°22'!AH283,'[2]TLOH N°23'!AH283)</f>
        <v>0</v>
      </c>
      <c r="AI283" s="65">
        <f>SUM('[2]TLOH N°1'!AI283,'[2]TLOH N°2'!AI283,'[2]TLOH N°3'!AI283,'[2]TLOH N°4'!AI283,'[2]TLOH N°5'!AI283,'[2]TLOH N°6'!AI283,'[2]TLOH N°7'!AI283,'[2]TLOH N°8'!AI283,'[2]TLOH N°9'!AI283,'[2]TLOH N°10'!AI283,'[2]TLOH N°11'!AI283,'[2]TLOH N°12'!AI283,'[2]TLOH N°13'!AI283,'[2]TLOH N°14'!AI283,'[2]TLOH N°15'!AI283,'[2]TLOH N°16'!AI283,'[2]TLOH N°17'!AI283,'[2]TLOH N°18'!AI283,'[2]TLOH N°19'!AI283,'[2]TLOH N°20'!AI283,'[2]TLOH N°21'!AI283,'[2]TLOH N°22'!AI283,'[2]TLOH N°23'!AI283)</f>
        <v>0</v>
      </c>
      <c r="AJ283" s="65">
        <f>SUM('[2]TLOH N°1'!AJ283,'[2]TLOH N°2'!AJ283,'[2]TLOH N°3'!AJ283,'[2]TLOH N°4'!AJ283,'[2]TLOH N°5'!AJ283,'[2]TLOH N°6'!AJ283,'[2]TLOH N°7'!AJ283,'[2]TLOH N°8'!AJ283,'[2]TLOH N°9'!AJ283,'[2]TLOH N°10'!AJ283,'[2]TLOH N°11'!AJ283,'[2]TLOH N°12'!AJ283,'[2]TLOH N°13'!AJ283,'[2]TLOH N°14'!AJ283,'[2]TLOH N°15'!AJ283,'[2]TLOH N°16'!AJ283,'[2]TLOH N°17'!AJ283,'[2]TLOH N°18'!AJ283,'[2]TLOH N°19'!AJ283,'[2]TLOH N°20'!AJ283,'[2]TLOH N°21'!AJ283,'[2]TLOH N°22'!AJ283,'[2]TLOH N°23'!AJ283)</f>
        <v>0</v>
      </c>
      <c r="AK283" s="65">
        <f>SUM('[2]TLOH N°1'!AK283,'[2]TLOH N°2'!AK283,'[2]TLOH N°3'!AK283,'[2]TLOH N°4'!AK283,'[2]TLOH N°5'!AK283,'[2]TLOH N°6'!AK283,'[2]TLOH N°7'!AK283,'[2]TLOH N°8'!AK283,'[2]TLOH N°9'!AK283,'[2]TLOH N°10'!AK283,'[2]TLOH N°11'!AK283,'[2]TLOH N°12'!AK283,'[2]TLOH N°13'!AK283,'[2]TLOH N°14'!AK283,'[2]TLOH N°15'!AK283,'[2]TLOH N°16'!AK283,'[2]TLOH N°17'!AK283,'[2]TLOH N°18'!AK283,'[2]TLOH N°19'!AK283,'[2]TLOH N°20'!AK283,'[2]TLOH N°21'!AK283,'[2]TLOH N°22'!AK283,'[2]TLOH N°23'!AK283)</f>
        <v>0</v>
      </c>
      <c r="AL283" s="65">
        <f>SUM('[2]TLOH N°1'!AL283,'[2]TLOH N°2'!AL283,'[2]TLOH N°3'!AL283,'[2]TLOH N°4'!AL283,'[2]TLOH N°5'!AL283,'[2]TLOH N°6'!AL283,'[2]TLOH N°7'!AL283,'[2]TLOH N°8'!AL283,'[2]TLOH N°9'!AL283,'[2]TLOH N°10'!AL283,'[2]TLOH N°11'!AL283,'[2]TLOH N°12'!AL283,'[2]TLOH N°13'!AL283,'[2]TLOH N°14'!AL283,'[2]TLOH N°15'!AL283,'[2]TLOH N°16'!AL283,'[2]TLOH N°17'!AL283,'[2]TLOH N°18'!AL283,'[2]TLOH N°19'!AL283,'[2]TLOH N°20'!AL283,'[2]TLOH N°21'!AL283,'[2]TLOH N°22'!AL283,'[2]TLOH N°23'!AL283)</f>
        <v>0</v>
      </c>
      <c r="AM283" s="65">
        <f>SUM('[2]TLOH N°1'!AM283,'[2]TLOH N°2'!AM283,'[2]TLOH N°3'!AM283,'[2]TLOH N°4'!AM283,'[2]TLOH N°5'!AM283,'[2]TLOH N°6'!AM283,'[2]TLOH N°7'!AM283,'[2]TLOH N°8'!AM283,'[2]TLOH N°9'!AM283,'[2]TLOH N°10'!AM283,'[2]TLOH N°11'!AM283,'[2]TLOH N°12'!AM283,'[2]TLOH N°13'!AM283,'[2]TLOH N°14'!AM283,'[2]TLOH N°15'!AM283,'[2]TLOH N°16'!AM283,'[2]TLOH N°17'!AM283,'[2]TLOH N°18'!AM283,'[2]TLOH N°19'!AM283,'[2]TLOH N°20'!AM283,'[2]TLOH N°21'!AM283,'[2]TLOH N°22'!AM283,'[2]TLOH N°23'!AM283)</f>
        <v>0</v>
      </c>
      <c r="AN283" s="65">
        <f>SUM('[2]TLOH N°1'!AN283,'[2]TLOH N°2'!AN283,'[2]TLOH N°3'!AN283,'[2]TLOH N°4'!AN283,'[2]TLOH N°5'!AN283,'[2]TLOH N°6'!AN283,'[2]TLOH N°7'!AN283,'[2]TLOH N°8'!AN283,'[2]TLOH N°9'!AN283,'[2]TLOH N°10'!AN283,'[2]TLOH N°11'!AN283,'[2]TLOH N°12'!AN283,'[2]TLOH N°13'!AN283,'[2]TLOH N°14'!AN283,'[2]TLOH N°15'!AN283,'[2]TLOH N°16'!AN283,'[2]TLOH N°17'!AN283,'[2]TLOH N°18'!AN283,'[2]TLOH N°19'!AN283,'[2]TLOH N°20'!AN283,'[2]TLOH N°21'!AN283,'[2]TLOH N°22'!AN283,'[2]TLOH N°23'!AN283)</f>
        <v>0</v>
      </c>
      <c r="AO283" s="65">
        <f>SUM('[2]TLOH N°1'!AO283,'[2]TLOH N°2'!AO283,'[2]TLOH N°3'!AO283,'[2]TLOH N°4'!AO283,'[2]TLOH N°5'!AO283,'[2]TLOH N°6'!AO283,'[2]TLOH N°7'!AO283,'[2]TLOH N°8'!AO283,'[2]TLOH N°9'!AO283,'[2]TLOH N°10'!AO283,'[2]TLOH N°11'!AO283,'[2]TLOH N°12'!AO283,'[2]TLOH N°13'!AO283,'[2]TLOH N°14'!AO283,'[2]TLOH N°15'!AO283,'[2]TLOH N°16'!AO283,'[2]TLOH N°17'!AO283,'[2]TLOH N°18'!AO283,'[2]TLOH N°19'!AO283,'[2]TLOH N°20'!AO283,'[2]TLOH N°21'!AO283,'[2]TLOH N°22'!AO283,'[2]TLOH N°23'!AO283)</f>
        <v>0</v>
      </c>
      <c r="AP283" s="65">
        <f>SUM('[2]TLOH N°1'!AP283,'[2]TLOH N°2'!AP283,'[2]TLOH N°3'!AP283,'[2]TLOH N°4'!AP283,'[2]TLOH N°5'!AP283,'[2]TLOH N°6'!AP283,'[2]TLOH N°7'!AP283,'[2]TLOH N°8'!AP283,'[2]TLOH N°9'!AP283,'[2]TLOH N°10'!AP283,'[2]TLOH N°11'!AP283,'[2]TLOH N°12'!AP283,'[2]TLOH N°13'!AP283,'[2]TLOH N°14'!AP283,'[2]TLOH N°15'!AP283,'[2]TLOH N°16'!AP283,'[2]TLOH N°17'!AP283,'[2]TLOH N°18'!AP283,'[2]TLOH N°19'!AP283,'[2]TLOH N°20'!AP283,'[2]TLOH N°21'!AP283,'[2]TLOH N°22'!AP283,'[2]TLOH N°23'!AP283)</f>
        <v>0</v>
      </c>
      <c r="AQ283" s="65">
        <f>SUM('[2]TLOH N°1'!AQ283,'[2]TLOH N°2'!AQ283,'[2]TLOH N°3'!AQ283,'[2]TLOH N°4'!AQ283,'[2]TLOH N°5'!AQ283,'[2]TLOH N°6'!AQ283,'[2]TLOH N°7'!AQ283,'[2]TLOH N°8'!AQ283,'[2]TLOH N°9'!AQ283,'[2]TLOH N°10'!AQ283,'[2]TLOH N°11'!AQ283,'[2]TLOH N°12'!AQ283,'[2]TLOH N°13'!AQ283,'[2]TLOH N°14'!AQ283,'[2]TLOH N°15'!AQ283,'[2]TLOH N°16'!AQ283,'[2]TLOH N°17'!AQ283,'[2]TLOH N°18'!AQ283,'[2]TLOH N°19'!AQ283,'[2]TLOH N°20'!AQ283,'[2]TLOH N°21'!AQ283,'[2]TLOH N°22'!AQ283,'[2]TLOH N°23'!AQ283)</f>
        <v>0</v>
      </c>
      <c r="AR283" s="65">
        <f>SUM('[2]TLOH N°1'!AR283,'[2]TLOH N°2'!AR283,'[2]TLOH N°3'!AR283,'[2]TLOH N°4'!AR283,'[2]TLOH N°5'!AR283,'[2]TLOH N°6'!AR283,'[2]TLOH N°7'!AR283,'[2]TLOH N°8'!AR283,'[2]TLOH N°9'!AR283,'[2]TLOH N°10'!AR283,'[2]TLOH N°11'!AR283,'[2]TLOH N°12'!AR283,'[2]TLOH N°13'!AR283,'[2]TLOH N°14'!AR283,'[2]TLOH N°15'!AR283,'[2]TLOH N°16'!AR283,'[2]TLOH N°17'!AR283,'[2]TLOH N°18'!AR283,'[2]TLOH N°19'!AR283,'[2]TLOH N°20'!AR283,'[2]TLOH N°21'!AR283,'[2]TLOH N°22'!AR283,'[2]TLOH N°23'!AR283)</f>
        <v>0</v>
      </c>
      <c r="AS283" s="65">
        <f>SUM('[2]TLOH N°1'!AS283,'[2]TLOH N°2'!AS283,'[2]TLOH N°3'!AS283,'[2]TLOH N°4'!AS283,'[2]TLOH N°5'!AS283,'[2]TLOH N°6'!AS283,'[2]TLOH N°7'!AS283,'[2]TLOH N°8'!AS283,'[2]TLOH N°9'!AS283,'[2]TLOH N°10'!AS283,'[2]TLOH N°11'!AS283,'[2]TLOH N°12'!AS283,'[2]TLOH N°13'!AS283,'[2]TLOH N°14'!AS283,'[2]TLOH N°15'!AS283,'[2]TLOH N°16'!AS283,'[2]TLOH N°17'!AS283,'[2]TLOH N°18'!AS283,'[2]TLOH N°19'!AS283,'[2]TLOH N°20'!AS283,'[2]TLOH N°21'!AS283,'[2]TLOH N°22'!AS283,'[2]TLOH N°23'!AS283)</f>
        <v>0</v>
      </c>
      <c r="AT283" s="65">
        <f>SUM('[2]TLOH N°1'!AT283,'[2]TLOH N°2'!AT283,'[2]TLOH N°3'!AT283,'[2]TLOH N°4'!AT283,'[2]TLOH N°5'!AT283,'[2]TLOH N°6'!AT283,'[2]TLOH N°7'!AT283,'[2]TLOH N°8'!AT283,'[2]TLOH N°9'!AT283,'[2]TLOH N°10'!AT283,'[2]TLOH N°11'!AT283,'[2]TLOH N°12'!AT283,'[2]TLOH N°13'!AT283,'[2]TLOH N°14'!AT283,'[2]TLOH N°15'!AT283,'[2]TLOH N°16'!AT283,'[2]TLOH N°17'!AT283,'[2]TLOH N°18'!AT283,'[2]TLOH N°19'!AT283,'[2]TLOH N°20'!AT283,'[2]TLOH N°21'!AT283,'[2]TLOH N°22'!AT283,'[2]TLOH N°23'!AT283)</f>
        <v>0</v>
      </c>
      <c r="AU283" s="65">
        <f>SUM('[2]TLOH N°1'!AU283,'[2]TLOH N°2'!AU283,'[2]TLOH N°3'!AU283,'[2]TLOH N°4'!AU283,'[2]TLOH N°5'!AU283,'[2]TLOH N°6'!AU283,'[2]TLOH N°7'!AU283,'[2]TLOH N°8'!AU283,'[2]TLOH N°9'!AU283,'[2]TLOH N°10'!AU283,'[2]TLOH N°11'!AU283,'[2]TLOH N°12'!AU283,'[2]TLOH N°13'!AU283,'[2]TLOH N°14'!AU283,'[2]TLOH N°15'!AU283,'[2]TLOH N°16'!AU283,'[2]TLOH N°17'!AU283,'[2]TLOH N°18'!AU283,'[2]TLOH N°19'!AU283,'[2]TLOH N°20'!AU283,'[2]TLOH N°21'!AU283,'[2]TLOH N°22'!AU283,'[2]TLOH N°23'!AU283)</f>
        <v>0</v>
      </c>
      <c r="AV283" s="65">
        <f>SUM('[2]TLOH N°1'!AV283,'[2]TLOH N°2'!AV283,'[2]TLOH N°3'!AV283,'[2]TLOH N°4'!AV283,'[2]TLOH N°5'!AV283,'[2]TLOH N°6'!AV283,'[2]TLOH N°7'!AV283,'[2]TLOH N°8'!AV283,'[2]TLOH N°9'!AV283,'[2]TLOH N°10'!AV283,'[2]TLOH N°11'!AV283,'[2]TLOH N°12'!AV283,'[2]TLOH N°13'!AV283,'[2]TLOH N°14'!AV283,'[2]TLOH N°15'!AV283,'[2]TLOH N°16'!AV283,'[2]TLOH N°17'!AV283,'[2]TLOH N°18'!AV283,'[2]TLOH N°19'!AV283,'[2]TLOH N°20'!AV283,'[2]TLOH N°21'!AV283,'[2]TLOH N°22'!AV283,'[2]TLOH N°23'!AV283)</f>
        <v>0</v>
      </c>
      <c r="AW283" s="65">
        <f>SUM('[2]TLOH N°1'!AW283,'[2]TLOH N°2'!AW283,'[2]TLOH N°3'!AW283,'[2]TLOH N°4'!AW283,'[2]TLOH N°5'!AW283,'[2]TLOH N°6'!AW283,'[2]TLOH N°7'!AW283,'[2]TLOH N°8'!AW283,'[2]TLOH N°9'!AW283,'[2]TLOH N°10'!AW283,'[2]TLOH N°11'!AW283,'[2]TLOH N°12'!AW283,'[2]TLOH N°13'!AW283,'[2]TLOH N°14'!AW283,'[2]TLOH N°15'!AW283,'[2]TLOH N°16'!AW283,'[2]TLOH N°17'!AW283,'[2]TLOH N°18'!AW283,'[2]TLOH N°19'!AW283,'[2]TLOH N°20'!AW283,'[2]TLOH N°21'!AW283,'[2]TLOH N°22'!AW283,'[2]TLOH N°23'!AW283)</f>
        <v>0</v>
      </c>
      <c r="AX283" s="65">
        <f>SUM('[2]TLOH N°1'!AX283,'[2]TLOH N°2'!AX283,'[2]TLOH N°3'!AX283,'[2]TLOH N°4'!AX283,'[2]TLOH N°5'!AX283,'[2]TLOH N°6'!AX283,'[2]TLOH N°7'!AX283,'[2]TLOH N°8'!AX283,'[2]TLOH N°9'!AX283,'[2]TLOH N°10'!AX283,'[2]TLOH N°11'!AX283,'[2]TLOH N°12'!AX283,'[2]TLOH N°13'!AX283,'[2]TLOH N°14'!AX283,'[2]TLOH N°15'!AX283,'[2]TLOH N°16'!AX283,'[2]TLOH N°17'!AX283,'[2]TLOH N°18'!AX283,'[2]TLOH N°19'!AX283,'[2]TLOH N°20'!AX283,'[2]TLOH N°21'!AX283,'[2]TLOH N°22'!AX283,'[2]TLOH N°23'!AX283)</f>
        <v>0</v>
      </c>
      <c r="AY283" s="65">
        <f>SUM('[2]TLOH N°1'!AY283,'[2]TLOH N°2'!AY283,'[2]TLOH N°3'!AY283,'[2]TLOH N°4'!AY283,'[2]TLOH N°5'!AY283,'[2]TLOH N°6'!AY283,'[2]TLOH N°7'!AY283,'[2]TLOH N°8'!AY283,'[2]TLOH N°9'!AY283,'[2]TLOH N°10'!AY283,'[2]TLOH N°11'!AY283,'[2]TLOH N°12'!AY283,'[2]TLOH N°13'!AY283,'[2]TLOH N°14'!AY283,'[2]TLOH N°15'!AY283,'[2]TLOH N°16'!AY283,'[2]TLOH N°17'!AY283,'[2]TLOH N°18'!AY283,'[2]TLOH N°19'!AY283,'[2]TLOH N°20'!AY283,'[2]TLOH N°21'!AY283,'[2]TLOH N°22'!AY283,'[2]TLOH N°23'!AY283)</f>
        <v>0</v>
      </c>
      <c r="AZ283" s="65">
        <f>SUM('[2]TLOH N°1'!AZ283,'[2]TLOH N°2'!AZ283,'[2]TLOH N°3'!AZ283,'[2]TLOH N°4'!AZ283,'[2]TLOH N°5'!AZ283,'[2]TLOH N°6'!AZ283,'[2]TLOH N°7'!AZ283,'[2]TLOH N°8'!AZ283,'[2]TLOH N°9'!AZ283,'[2]TLOH N°10'!AZ283,'[2]TLOH N°11'!AZ283,'[2]TLOH N°12'!AZ283,'[2]TLOH N°13'!AZ283,'[2]TLOH N°14'!AZ283,'[2]TLOH N°15'!AZ283,'[2]TLOH N°16'!AZ283,'[2]TLOH N°17'!AZ283,'[2]TLOH N°18'!AZ283,'[2]TLOH N°19'!AZ283,'[2]TLOH N°20'!AZ283,'[2]TLOH N°21'!AZ283,'[2]TLOH N°22'!AZ283,'[2]TLOH N°23'!AZ283)</f>
        <v>0</v>
      </c>
      <c r="BA283" s="65">
        <f>SUM('[2]TLOH N°1'!BA283,'[2]TLOH N°2'!BA283,'[2]TLOH N°3'!BA283,'[2]TLOH N°4'!BA283,'[2]TLOH N°5'!BA283,'[2]TLOH N°6'!BA283,'[2]TLOH N°7'!BA283,'[2]TLOH N°8'!BA283,'[2]TLOH N°9'!BA283,'[2]TLOH N°10'!BA283,'[2]TLOH N°11'!BA283,'[2]TLOH N°12'!BA283,'[2]TLOH N°13'!BA283,'[2]TLOH N°14'!BA283,'[2]TLOH N°15'!BA283,'[2]TLOH N°16'!BA283,'[2]TLOH N°17'!BA283,'[2]TLOH N°18'!BA283,'[2]TLOH N°19'!BA283,'[2]TLOH N°20'!BA283,'[2]TLOH N°21'!BA283,'[2]TLOH N°22'!BA283,'[2]TLOH N°23'!BA283)</f>
        <v>0</v>
      </c>
      <c r="BB283" s="65">
        <f>SUM('[2]TLOH N°1'!BB283,'[2]TLOH N°2'!BB283,'[2]TLOH N°3'!BB283,'[2]TLOH N°4'!BB283,'[2]TLOH N°5'!BB283,'[2]TLOH N°6'!BB283,'[2]TLOH N°7'!BB283,'[2]TLOH N°8'!BB283,'[2]TLOH N°9'!BB283,'[2]TLOH N°10'!BB283,'[2]TLOH N°11'!BB283,'[2]TLOH N°12'!BB283,'[2]TLOH N°13'!BB283,'[2]TLOH N°14'!BB283,'[2]TLOH N°15'!BB283,'[2]TLOH N°16'!BB283,'[2]TLOH N°17'!BB283,'[2]TLOH N°18'!BB283,'[2]TLOH N°19'!BB283,'[2]TLOH N°20'!BB283,'[2]TLOH N°21'!BB283,'[2]TLOH N°22'!BB283,'[2]TLOH N°23'!BB283)</f>
        <v>0</v>
      </c>
      <c r="BC283" s="65">
        <f>SUM('[2]TLOH N°1'!BC283,'[2]TLOH N°2'!BC283,'[2]TLOH N°3'!BC283,'[2]TLOH N°4'!BC283,'[2]TLOH N°5'!BC283,'[2]TLOH N°6'!BC283,'[2]TLOH N°7'!BC283,'[2]TLOH N°8'!BC283,'[2]TLOH N°9'!BC283,'[2]TLOH N°10'!BC283,'[2]TLOH N°11'!BC283,'[2]TLOH N°12'!BC283,'[2]TLOH N°13'!BC283,'[2]TLOH N°14'!BC283,'[2]TLOH N°15'!BC283,'[2]TLOH N°16'!BC283,'[2]TLOH N°17'!BC283,'[2]TLOH N°18'!BC283,'[2]TLOH N°19'!BC283,'[2]TLOH N°20'!BC283,'[2]TLOH N°21'!BC283,'[2]TLOH N°22'!BC283,'[2]TLOH N°23'!BC283)</f>
        <v>0</v>
      </c>
      <c r="BD283" s="65">
        <f>SUM('[2]TLOH N°1'!BD283,'[2]TLOH N°2'!BD283,'[2]TLOH N°3'!BD283,'[2]TLOH N°4'!BD283,'[2]TLOH N°5'!BD283,'[2]TLOH N°6'!BD283,'[2]TLOH N°7'!BD283,'[2]TLOH N°8'!BD283,'[2]TLOH N°9'!BD283,'[2]TLOH N°10'!BD283,'[2]TLOH N°11'!BD283,'[2]TLOH N°12'!BD283,'[2]TLOH N°13'!BD283,'[2]TLOH N°14'!BD283,'[2]TLOH N°15'!BD283,'[2]TLOH N°16'!BD283,'[2]TLOH N°17'!BD283,'[2]TLOH N°18'!BD283,'[2]TLOH N°19'!BD283,'[2]TLOH N°20'!BD283,'[2]TLOH N°21'!BD283,'[2]TLOH N°22'!BD283,'[2]TLOH N°23'!BD283)</f>
        <v>0</v>
      </c>
      <c r="BE283" s="65">
        <f>SUM('[2]TLOH N°1'!BE283,'[2]TLOH N°2'!BE283,'[2]TLOH N°3'!BE283,'[2]TLOH N°4'!BE283,'[2]TLOH N°5'!BE283,'[2]TLOH N°6'!BE283,'[2]TLOH N°7'!BE283,'[2]TLOH N°8'!BE283,'[2]TLOH N°9'!BE283,'[2]TLOH N°10'!BE283,'[2]TLOH N°11'!BE283,'[2]TLOH N°12'!BE283,'[2]TLOH N°13'!BE283,'[2]TLOH N°14'!BE283,'[2]TLOH N°15'!BE283,'[2]TLOH N°16'!BE283,'[2]TLOH N°17'!BE283,'[2]TLOH N°18'!BE283,'[2]TLOH N°19'!BE283,'[2]TLOH N°20'!BE283,'[2]TLOH N°21'!BE283,'[2]TLOH N°22'!BE283,'[2]TLOH N°23'!BE283)</f>
        <v>0</v>
      </c>
      <c r="BF283" s="65">
        <f>SUM('[2]TLOH N°1'!BF283,'[2]TLOH N°2'!BF283,'[2]TLOH N°3'!BF283,'[2]TLOH N°4'!BF283,'[2]TLOH N°5'!BF283,'[2]TLOH N°6'!BF283,'[2]TLOH N°7'!BF283,'[2]TLOH N°8'!BF283,'[2]TLOH N°9'!BF283,'[2]TLOH N°10'!BF283,'[2]TLOH N°11'!BF283,'[2]TLOH N°12'!BF283,'[2]TLOH N°13'!BF283,'[2]TLOH N°14'!BF283,'[2]TLOH N°15'!BF283,'[2]TLOH N°16'!BF283,'[2]TLOH N°17'!BF283,'[2]TLOH N°18'!BF283,'[2]TLOH N°19'!BF283,'[2]TLOH N°20'!BF283,'[2]TLOH N°21'!BF283,'[2]TLOH N°22'!BF283,'[2]TLOH N°23'!BF283)</f>
        <v>0</v>
      </c>
      <c r="BG283" s="65">
        <f>SUM('[2]TLOH N°1'!BH283,'[2]TLOH N°2'!BH283,'[2]TLOH N°3'!BH283,'[2]TLOH N°4'!BH283,'[2]TLOH N°5'!BH283,'[2]TLOH N°6'!BH283,'[2]TLOH N°7'!BH283,'[2]TLOH N°8'!BH283,'[2]TLOH N°9'!BH283,'[2]TLOH N°10'!BH283,'[2]TLOH N°11'!BH283,'[2]TLOH N°12'!BH283,'[2]TLOH N°13'!BH283,'[2]TLOH N°14'!BH283,'[2]TLOH N°15'!BH283,'[2]TLOH N°16'!BH283,'[2]TLOH N°17'!BH283,'[2]TLOH N°18'!BH283,'[2]TLOH N°19'!BH283,'[2]TLOH N°20'!BH283,'[2]TLOH N°21'!BH283,'[2]TLOH N°22'!BH283,'[2]TLOH N°23'!BH283)</f>
        <v>0</v>
      </c>
      <c r="BH283" s="65">
        <f>SUM('[2]TLOH N°1'!BJ283,'[2]TLOH N°2'!BJ283,'[2]TLOH N°3'!BJ283,'[2]TLOH N°4'!BJ283,'[2]TLOH N°5'!BJ283,'[2]TLOH N°6'!BJ283,'[2]TLOH N°7'!BJ283,'[2]TLOH N°8'!BJ283,'[2]TLOH N°9'!BJ283,'[2]TLOH N°10'!BJ283,'[2]TLOH N°11'!BJ283,'[2]TLOH N°12'!BJ283,'[2]TLOH N°13'!BJ283,'[2]TLOH N°14'!BJ283,'[2]TLOH N°15'!BJ283,'[2]TLOH N°16'!BJ283,'[2]TLOH N°17'!BJ283,'[2]TLOH N°18'!BJ283,'[2]TLOH N°19'!BJ283,'[2]TLOH N°20'!BJ283,'[2]TLOH N°21'!BJ283,'[2]TLOH N°22'!BJ283,'[2]TLOH N°23'!BJ283)</f>
        <v>0</v>
      </c>
      <c r="BI283" s="65">
        <f>SUM('[2]TLOH N°1'!BK283,'[2]TLOH N°2'!BK283,'[2]TLOH N°3'!BK283,'[2]TLOH N°4'!BK283,'[2]TLOH N°5'!BK283,'[2]TLOH N°6'!BK283,'[2]TLOH N°7'!BK283,'[2]TLOH N°8'!BK283,'[2]TLOH N°9'!BK283,'[2]TLOH N°10'!BK283,'[2]TLOH N°11'!BK283,'[2]TLOH N°12'!BK283,'[2]TLOH N°13'!BK283,'[2]TLOH N°14'!BK283,'[2]TLOH N°15'!BK283,'[2]TLOH N°16'!BK283,'[2]TLOH N°17'!BK283,'[2]TLOH N°18'!BK283,'[2]TLOH N°19'!BK283,'[2]TLOH N°20'!BK283,'[2]TLOH N°21'!BK283,'[2]TLOH N°22'!BK283,'[2]TLOH N°23'!BK283)</f>
        <v>0</v>
      </c>
      <c r="BJ283" s="65">
        <f>SUM('[2]TLOH N°1'!BL283,'[2]TLOH N°2'!BL283,'[2]TLOH N°3'!BL283,'[2]TLOH N°4'!BL283,'[2]TLOH N°5'!BL283,'[2]TLOH N°6'!BL283,'[2]TLOH N°7'!BL283,'[2]TLOH N°8'!BL283,'[2]TLOH N°9'!BL283,'[2]TLOH N°10'!BL283,'[2]TLOH N°11'!BL283,'[2]TLOH N°12'!BL283,'[2]TLOH N°13'!BL283,'[2]TLOH N°14'!BL283,'[2]TLOH N°15'!BL283,'[2]TLOH N°16'!BL283,'[2]TLOH N°17'!BL283,'[2]TLOH N°18'!BL283,'[2]TLOH N°19'!BL283,'[2]TLOH N°20'!BL283,'[2]TLOH N°21'!BL283,'[2]TLOH N°22'!BL283,'[2]TLOH N°23'!BL283)</f>
        <v>0</v>
      </c>
      <c r="BK283" s="65">
        <f>SUM('[2]TLOH N°1'!BM283,'[2]TLOH N°2'!BM283,'[2]TLOH N°3'!BM283,'[2]TLOH N°4'!BM283,'[2]TLOH N°5'!BM283,'[2]TLOH N°6'!BM283,'[2]TLOH N°7'!BM283,'[2]TLOH N°8'!BM283,'[2]TLOH N°9'!BM283,'[2]TLOH N°10'!BM283,'[2]TLOH N°11'!BM283,'[2]TLOH N°12'!BM283,'[2]TLOH N°13'!BM283,'[2]TLOH N°14'!BM283,'[2]TLOH N°15'!BM283,'[2]TLOH N°16'!BM283,'[2]TLOH N°17'!BM283,'[2]TLOH N°18'!BM283,'[2]TLOH N°19'!BM283,'[2]TLOH N°20'!BM283,'[2]TLOH N°21'!BM283,'[2]TLOH N°22'!BM283,'[2]TLOH N°23'!BM283)</f>
        <v>0</v>
      </c>
      <c r="BL283" s="65">
        <f>SUM('[2]TLOH N°1'!BN283,'[2]TLOH N°2'!BN283,'[2]TLOH N°3'!BN283,'[2]TLOH N°4'!BN283,'[2]TLOH N°5'!BN283,'[2]TLOH N°6'!BN283,'[2]TLOH N°7'!BN283,'[2]TLOH N°8'!BN283,'[2]TLOH N°9'!BN283,'[2]TLOH N°10'!BN283,'[2]TLOH N°11'!BN283,'[2]TLOH N°12'!BN283,'[2]TLOH N°13'!BN283,'[2]TLOH N°14'!BN283,'[2]TLOH N°15'!BN283,'[2]TLOH N°16'!BN283,'[2]TLOH N°17'!BN283,'[2]TLOH N°18'!BN283,'[2]TLOH N°19'!BN283,'[2]TLOH N°20'!BN283,'[2]TLOH N°21'!BN283,'[2]TLOH N°22'!BN283,'[2]TLOH N°23'!BN283)</f>
        <v>0</v>
      </c>
      <c r="BM283" s="65">
        <f>SUM('[2]TLOH N°1'!BO283,'[2]TLOH N°2'!BO283,'[2]TLOH N°3'!BO283,'[2]TLOH N°4'!BO283,'[2]TLOH N°5'!BO283,'[2]TLOH N°6'!BO283,'[2]TLOH N°7'!BO283,'[2]TLOH N°8'!BO283,'[2]TLOH N°9'!BO283,'[2]TLOH N°10'!BO283,'[2]TLOH N°11'!BO283,'[2]TLOH N°12'!BO283,'[2]TLOH N°13'!BO283,'[2]TLOH N°14'!BO283,'[2]TLOH N°15'!BO283,'[2]TLOH N°16'!BO283,'[2]TLOH N°17'!BO283,'[2]TLOH N°18'!BO283,'[2]TLOH N°19'!BO283,'[2]TLOH N°20'!BO283,'[2]TLOH N°21'!BO283,'[2]TLOH N°22'!BO283,'[2]TLOH N°23'!BO283)</f>
        <v>0</v>
      </c>
      <c r="BN283" s="65">
        <f>SUM('[2]TLOH N°1'!BP283,'[2]TLOH N°2'!BP283,'[2]TLOH N°3'!BP283,'[2]TLOH N°4'!BP283,'[2]TLOH N°5'!BP283,'[2]TLOH N°6'!BP283,'[2]TLOH N°7'!BP283,'[2]TLOH N°8'!BP283,'[2]TLOH N°9'!BP283,'[2]TLOH N°10'!BP283,'[2]TLOH N°11'!BP283,'[2]TLOH N°12'!BP283,'[2]TLOH N°13'!BP283,'[2]TLOH N°14'!BP283,'[2]TLOH N°15'!BP283,'[2]TLOH N°16'!BP283,'[2]TLOH N°17'!BP283,'[2]TLOH N°18'!BP283,'[2]TLOH N°19'!BP283,'[2]TLOH N°20'!BP283,'[2]TLOH N°21'!BP283,'[2]TLOH N°22'!BP283,'[2]TLOH N°23'!BP283)</f>
        <v>0</v>
      </c>
      <c r="BO283" s="65">
        <f>SUM('[2]TLOH N°1'!BQ283,'[2]TLOH N°2'!BQ283,'[2]TLOH N°3'!BQ283,'[2]TLOH N°4'!BQ283,'[2]TLOH N°5'!BQ283,'[2]TLOH N°6'!BQ283,'[2]TLOH N°7'!BQ283,'[2]TLOH N°8'!BQ283,'[2]TLOH N°9'!BQ283,'[2]TLOH N°10'!BQ283,'[2]TLOH N°11'!BQ283,'[2]TLOH N°12'!BQ283,'[2]TLOH N°13'!BQ283,'[2]TLOH N°14'!BQ283,'[2]TLOH N°15'!BQ283,'[2]TLOH N°16'!BQ283,'[2]TLOH N°17'!BQ283,'[2]TLOH N°18'!BQ283,'[2]TLOH N°19'!BQ283,'[2]TLOH N°20'!BQ283,'[2]TLOH N°21'!BQ283,'[2]TLOH N°22'!BQ283,'[2]TLOH N°23'!BQ283)</f>
        <v>0</v>
      </c>
      <c r="BP283" s="65">
        <f>SUM('[2]TLOH N°1'!BR283,'[2]TLOH N°2'!BR283,'[2]TLOH N°3'!BR283,'[2]TLOH N°4'!BR283,'[2]TLOH N°5'!BR283,'[2]TLOH N°6'!BR283,'[2]TLOH N°7'!BR283,'[2]TLOH N°8'!BR283,'[2]TLOH N°9'!BR283,'[2]TLOH N°10'!BR283,'[2]TLOH N°11'!BR283,'[2]TLOH N°12'!BR283,'[2]TLOH N°13'!BR283,'[2]TLOH N°14'!BR283,'[2]TLOH N°15'!BR283,'[2]TLOH N°16'!BR283,'[2]TLOH N°17'!BR283,'[2]TLOH N°18'!BR283,'[2]TLOH N°19'!BR283,'[2]TLOH N°20'!BR283,'[2]TLOH N°21'!BR283,'[2]TLOH N°22'!BR283,'[2]TLOH N°23'!BR283)</f>
        <v>0</v>
      </c>
      <c r="BQ283" s="65">
        <f>SUM('[2]TLOH N°1'!BS283,'[2]TLOH N°2'!BS283,'[2]TLOH N°3'!BS283,'[2]TLOH N°4'!BS283,'[2]TLOH N°5'!BS283,'[2]TLOH N°6'!BS283,'[2]TLOH N°7'!BS283,'[2]TLOH N°8'!BS283,'[2]TLOH N°9'!BS283,'[2]TLOH N°10'!BS283,'[2]TLOH N°11'!BS283,'[2]TLOH N°12'!BS283,'[2]TLOH N°13'!BS283,'[2]TLOH N°14'!BS283,'[2]TLOH N°15'!BS283,'[2]TLOH N°16'!BS283,'[2]TLOH N°17'!BS283,'[2]TLOH N°18'!BS283,'[2]TLOH N°19'!BS283,'[2]TLOH N°20'!BS283,'[2]TLOH N°21'!BS283,'[2]TLOH N°22'!BS283,'[2]TLOH N°23'!BS283)</f>
        <v>0</v>
      </c>
      <c r="BR283" s="65">
        <f>SUM('[2]TLOH N°1'!BT283,'[2]TLOH N°2'!BT283,'[2]TLOH N°3'!BT283,'[2]TLOH N°4'!BT283,'[2]TLOH N°5'!BT283,'[2]TLOH N°6'!BT283,'[2]TLOH N°7'!BT283,'[2]TLOH N°8'!BT283,'[2]TLOH N°9'!BT283,'[2]TLOH N°10'!BT283,'[2]TLOH N°11'!BT283,'[2]TLOH N°12'!BT283,'[2]TLOH N°13'!BT283,'[2]TLOH N°14'!BT283,'[2]TLOH N°15'!BT283,'[2]TLOH N°16'!BT283,'[2]TLOH N°17'!BT283,'[2]TLOH N°18'!BT283,'[2]TLOH N°19'!BT283,'[2]TLOH N°20'!BT283,'[2]TLOH N°21'!BT283,'[2]TLOH N°22'!BT283,'[2]TLOH N°23'!BT283)</f>
        <v>0</v>
      </c>
      <c r="BS283" s="65">
        <f>SUM('[2]TLOH N°1'!BU283,'[2]TLOH N°2'!BU283,'[2]TLOH N°3'!BU283,'[2]TLOH N°4'!BU283,'[2]TLOH N°5'!BU283,'[2]TLOH N°6'!BU283,'[2]TLOH N°7'!BU283,'[2]TLOH N°8'!BU283,'[2]TLOH N°9'!BU283,'[2]TLOH N°10'!BU283,'[2]TLOH N°11'!BU283,'[2]TLOH N°12'!BU283,'[2]TLOH N°13'!BU283,'[2]TLOH N°14'!BU283,'[2]TLOH N°15'!BU283,'[2]TLOH N°16'!BU283,'[2]TLOH N°17'!BU283,'[2]TLOH N°18'!BU283,'[2]TLOH N°19'!BU283,'[2]TLOH N°20'!BU283,'[2]TLOH N°21'!BU283,'[2]TLOH N°22'!BU283,'[2]TLOH N°23'!BU283)</f>
        <v>0</v>
      </c>
      <c r="BT283" s="65">
        <f>SUM('[2]TLOH N°1'!BV283,'[2]TLOH N°2'!BV283,'[2]TLOH N°3'!BV283,'[2]TLOH N°4'!BV283,'[2]TLOH N°5'!BV283,'[2]TLOH N°6'!BV283,'[2]TLOH N°7'!BV283,'[2]TLOH N°8'!BV283,'[2]TLOH N°9'!BV283,'[2]TLOH N°10'!BV283,'[2]TLOH N°11'!BV283,'[2]TLOH N°12'!BV283,'[2]TLOH N°13'!BV283,'[2]TLOH N°14'!BV283,'[2]TLOH N°15'!BV283,'[2]TLOH N°16'!BV283,'[2]TLOH N°17'!BV283,'[2]TLOH N°18'!BV283,'[2]TLOH N°19'!BV283,'[2]TLOH N°20'!BV283,'[2]TLOH N°21'!BV283,'[2]TLOH N°22'!BV283,'[2]TLOH N°23'!BV283)</f>
        <v>0</v>
      </c>
      <c r="BU283" s="65">
        <f>SUM('[2]TLOH N°1'!BW283,'[2]TLOH N°2'!BW283,'[2]TLOH N°3'!BW283,'[2]TLOH N°4'!BW283,'[2]TLOH N°5'!BW283,'[2]TLOH N°6'!BW283,'[2]TLOH N°7'!BW283,'[2]TLOH N°8'!BW283,'[2]TLOH N°9'!BW283,'[2]TLOH N°10'!BW283,'[2]TLOH N°11'!BW283,'[2]TLOH N°12'!BW283,'[2]TLOH N°13'!BW283,'[2]TLOH N°14'!BW283,'[2]TLOH N°15'!BW283,'[2]TLOH N°16'!BW283,'[2]TLOH N°17'!BW283,'[2]TLOH N°18'!BW283,'[2]TLOH N°19'!BW283,'[2]TLOH N°20'!BW283,'[2]TLOH N°21'!BW283,'[2]TLOH N°22'!BW283,'[2]TLOH N°23'!BW283)</f>
        <v>0</v>
      </c>
      <c r="BV283" s="65">
        <f>SUM('[2]TLOH N°1'!BX283,'[2]TLOH N°2'!BX283,'[2]TLOH N°3'!BX283,'[2]TLOH N°4'!BX283,'[2]TLOH N°5'!BX283,'[2]TLOH N°6'!BX283,'[2]TLOH N°7'!BX283,'[2]TLOH N°8'!BX283,'[2]TLOH N°9'!BX283,'[2]TLOH N°10'!BX283,'[2]TLOH N°11'!BX283,'[2]TLOH N°12'!BX283,'[2]TLOH N°13'!BX283,'[2]TLOH N°14'!BX283,'[2]TLOH N°15'!BX283,'[2]TLOH N°16'!BX283,'[2]TLOH N°17'!BX283,'[2]TLOH N°18'!BX283,'[2]TLOH N°19'!BX283,'[2]TLOH N°20'!BX283,'[2]TLOH N°21'!BX283,'[2]TLOH N°22'!BX283,'[2]TLOH N°23'!BX283)</f>
        <v>0</v>
      </c>
      <c r="BW283" s="65">
        <f>SUM('[2]TLOH N°1'!BY283,'[2]TLOH N°2'!BY283,'[2]TLOH N°3'!BY283,'[2]TLOH N°4'!BY283,'[2]TLOH N°5'!BY283,'[2]TLOH N°6'!BY283,'[2]TLOH N°7'!BY283,'[2]TLOH N°8'!BY283,'[2]TLOH N°9'!BY283,'[2]TLOH N°10'!BY283,'[2]TLOH N°11'!BY283,'[2]TLOH N°12'!BY283,'[2]TLOH N°13'!BY283,'[2]TLOH N°14'!BY283,'[2]TLOH N°15'!BY283,'[2]TLOH N°16'!BY283,'[2]TLOH N°17'!BY283,'[2]TLOH N°18'!BY283,'[2]TLOH N°19'!BY283,'[2]TLOH N°20'!BY283,'[2]TLOH N°21'!BY283,'[2]TLOH N°22'!BY283,'[2]TLOH N°23'!BY283)</f>
        <v>0</v>
      </c>
      <c r="BX283" s="65">
        <f>SUM('[2]TLOH N°1'!BZ283,'[2]TLOH N°2'!BZ283,'[2]TLOH N°3'!BZ283,'[2]TLOH N°4'!BZ283,'[2]TLOH N°5'!BZ283,'[2]TLOH N°6'!BZ283,'[2]TLOH N°7'!BZ283,'[2]TLOH N°8'!BZ283,'[2]TLOH N°9'!BZ283,'[2]TLOH N°10'!BZ283,'[2]TLOH N°11'!BZ283,'[2]TLOH N°12'!BZ283,'[2]TLOH N°13'!BZ283,'[2]TLOH N°14'!BZ283,'[2]TLOH N°15'!BZ283,'[2]TLOH N°16'!BZ283,'[2]TLOH N°17'!BZ283,'[2]TLOH N°18'!BZ283,'[2]TLOH N°19'!BZ283,'[2]TLOH N°20'!BZ283,'[2]TLOH N°21'!BZ283,'[2]TLOH N°22'!BZ283,'[2]TLOH N°23'!BZ283)</f>
        <v>0</v>
      </c>
      <c r="BY283" s="65">
        <f>SUM('[2]TLOH N°1'!CA283,'[2]TLOH N°2'!CA283,'[2]TLOH N°3'!CA283,'[2]TLOH N°4'!CA283,'[2]TLOH N°5'!CA283,'[2]TLOH N°6'!CA283,'[2]TLOH N°7'!CA283,'[2]TLOH N°8'!CA283,'[2]TLOH N°9'!CA283,'[2]TLOH N°10'!CA283,'[2]TLOH N°11'!CA283,'[2]TLOH N°12'!CA283,'[2]TLOH N°13'!CA283,'[2]TLOH N°14'!CA283,'[2]TLOH N°15'!CA283,'[2]TLOH N°16'!CA283,'[2]TLOH N°17'!CA283,'[2]TLOH N°18'!CA283,'[2]TLOH N°19'!CA283,'[2]TLOH N°20'!CA283,'[2]TLOH N°21'!CA283,'[2]TLOH N°22'!CA283,'[2]TLOH N°23'!CA283)</f>
        <v>0</v>
      </c>
      <c r="BZ283" s="65">
        <f>SUM('[2]TLOH N°1'!CB283,'[2]TLOH N°2'!CB283,'[2]TLOH N°3'!CB283,'[2]TLOH N°4'!CB283,'[2]TLOH N°5'!CB283,'[2]TLOH N°6'!CB283,'[2]TLOH N°7'!CB283,'[2]TLOH N°8'!CB283,'[2]TLOH N°9'!CB283,'[2]TLOH N°10'!CB283,'[2]TLOH N°11'!CB283,'[2]TLOH N°12'!CB283,'[2]TLOH N°13'!CB283,'[2]TLOH N°14'!CB283,'[2]TLOH N°15'!CB283,'[2]TLOH N°16'!CB283,'[2]TLOH N°17'!CB283,'[2]TLOH N°18'!CB283,'[2]TLOH N°19'!CB283,'[2]TLOH N°20'!CB283,'[2]TLOH N°21'!CB283,'[2]TLOH N°22'!CB283,'[2]TLOH N°23'!CB283)</f>
        <v>0</v>
      </c>
      <c r="CA283" s="65">
        <f>SUM('[2]TLOH N°1'!CC283,'[2]TLOH N°2'!CC283,'[2]TLOH N°3'!CC283,'[2]TLOH N°4'!CC283,'[2]TLOH N°5'!CC283,'[2]TLOH N°6'!CC283,'[2]TLOH N°7'!CC283,'[2]TLOH N°8'!CC283,'[2]TLOH N°9'!CC283,'[2]TLOH N°10'!CC283,'[2]TLOH N°11'!CC283,'[2]TLOH N°12'!CC283,'[2]TLOH N°13'!CC283,'[2]TLOH N°14'!CC283,'[2]TLOH N°15'!CC283,'[2]TLOH N°16'!CC283,'[2]TLOH N°17'!CC283,'[2]TLOH N°18'!CC283,'[2]TLOH N°19'!CC283,'[2]TLOH N°20'!CC283,'[2]TLOH N°21'!CC283,'[2]TLOH N°22'!CC283,'[2]TLOH N°23'!CC283)</f>
        <v>0</v>
      </c>
      <c r="CB283" s="65">
        <f>SUM('[2]TLOH N°1'!CD283,'[2]TLOH N°2'!CD283,'[2]TLOH N°3'!CD283,'[2]TLOH N°4'!CD283,'[2]TLOH N°5'!CD283,'[2]TLOH N°6'!CD283,'[2]TLOH N°7'!CD283,'[2]TLOH N°8'!CD283,'[2]TLOH N°9'!CD283,'[2]TLOH N°10'!CD283,'[2]TLOH N°11'!CD283,'[2]TLOH N°12'!CD283,'[2]TLOH N°13'!CD283,'[2]TLOH N°14'!CD283,'[2]TLOH N°15'!CD283,'[2]TLOH N°16'!CD283,'[2]TLOH N°17'!CD283,'[2]TLOH N°18'!CD283,'[2]TLOH N°19'!CD283,'[2]TLOH N°20'!CD283,'[2]TLOH N°21'!CD283,'[2]TLOH N°22'!CD283,'[2]TLOH N°23'!CD283)</f>
        <v>0</v>
      </c>
      <c r="CC283" s="65">
        <f>SUM('[2]TLOH N°1'!CE283,'[2]TLOH N°2'!CE283,'[2]TLOH N°3'!CE283,'[2]TLOH N°4'!CE283,'[2]TLOH N°5'!CE283,'[2]TLOH N°6'!CE283,'[2]TLOH N°7'!CE283,'[2]TLOH N°8'!CE283,'[2]TLOH N°9'!CE283,'[2]TLOH N°10'!CE283,'[2]TLOH N°11'!CE283,'[2]TLOH N°12'!CE283,'[2]TLOH N°13'!CE283,'[2]TLOH N°14'!CE283,'[2]TLOH N°15'!CE283,'[2]TLOH N°16'!CE283,'[2]TLOH N°17'!CE283,'[2]TLOH N°18'!CE283,'[2]TLOH N°19'!CE283,'[2]TLOH N°20'!CE283,'[2]TLOH N°21'!CE283,'[2]TLOH N°22'!CE283,'[2]TLOH N°23'!CE283)</f>
        <v>0</v>
      </c>
      <c r="CD283" s="65">
        <f>SUM('[2]TLOH N°1'!CF283,'[2]TLOH N°2'!CF283,'[2]TLOH N°3'!CF283,'[2]TLOH N°4'!CF283,'[2]TLOH N°5'!CF283,'[2]TLOH N°6'!CF283,'[2]TLOH N°7'!CF283,'[2]TLOH N°8'!CF283,'[2]TLOH N°9'!CF283,'[2]TLOH N°10'!CF283,'[2]TLOH N°11'!CF283,'[2]TLOH N°12'!CF283,'[2]TLOH N°13'!CF283,'[2]TLOH N°14'!CF283,'[2]TLOH N°15'!CF283,'[2]TLOH N°16'!CF283,'[2]TLOH N°17'!CF283,'[2]TLOH N°18'!CF283,'[2]TLOH N°19'!CF283,'[2]TLOH N°20'!CF283,'[2]TLOH N°21'!CF283,'[2]TLOH N°22'!CF283,'[2]TLOH N°23'!CF283)</f>
        <v>0</v>
      </c>
      <c r="CE283" s="65">
        <f>SUM('[2]TLOH N°1'!CG283,'[2]TLOH N°2'!CG283,'[2]TLOH N°3'!CG283,'[2]TLOH N°4'!CG283,'[2]TLOH N°5'!CG283,'[2]TLOH N°6'!CG283,'[2]TLOH N°7'!CG283,'[2]TLOH N°8'!CG283,'[2]TLOH N°9'!CG283,'[2]TLOH N°10'!CG283,'[2]TLOH N°11'!CG283,'[2]TLOH N°12'!CG283,'[2]TLOH N°13'!CG283,'[2]TLOH N°14'!CG283,'[2]TLOH N°15'!CG283,'[2]TLOH N°16'!CG283,'[2]TLOH N°17'!CG283,'[2]TLOH N°18'!CG283,'[2]TLOH N°19'!CG283,'[2]TLOH N°20'!CG283,'[2]TLOH N°21'!CG283,'[2]TLOH N°22'!CG283,'[2]TLOH N°23'!CG283)</f>
        <v>0</v>
      </c>
      <c r="CF283" s="65">
        <f>SUM('[2]TLOH N°1'!CH283,'[2]TLOH N°2'!CH283,'[2]TLOH N°3'!CH283,'[2]TLOH N°4'!CH283,'[2]TLOH N°5'!CH283,'[2]TLOH N°6'!CH283,'[2]TLOH N°7'!CH283,'[2]TLOH N°8'!CH283,'[2]TLOH N°9'!CH283,'[2]TLOH N°10'!CH283,'[2]TLOH N°11'!CH283,'[2]TLOH N°12'!CH283,'[2]TLOH N°13'!CH283,'[2]TLOH N°14'!CH283,'[2]TLOH N°15'!CH283,'[2]TLOH N°16'!CH283,'[2]TLOH N°17'!CH283,'[2]TLOH N°18'!CH283,'[2]TLOH N°19'!CH283,'[2]TLOH N°20'!CH283,'[2]TLOH N°21'!CH283,'[2]TLOH N°22'!CH283,'[2]TLOH N°23'!CH283)</f>
        <v>0</v>
      </c>
      <c r="CG283" s="65">
        <f>SUM('[2]TLOH N°1'!CI283,'[2]TLOH N°2'!CI283,'[2]TLOH N°3'!CI283,'[2]TLOH N°4'!CI283,'[2]TLOH N°5'!CI283,'[2]TLOH N°6'!CI283,'[2]TLOH N°7'!CI283,'[2]TLOH N°8'!CI283,'[2]TLOH N°9'!CI283,'[2]TLOH N°10'!CI283,'[2]TLOH N°11'!CI283,'[2]TLOH N°12'!CI283,'[2]TLOH N°13'!CI283,'[2]TLOH N°14'!CI283,'[2]TLOH N°15'!CI283,'[2]TLOH N°16'!CI283,'[2]TLOH N°17'!CI283,'[2]TLOH N°18'!CI283,'[2]TLOH N°19'!CI283,'[2]TLOH N°20'!CI283,'[2]TLOH N°21'!CI283,'[2]TLOH N°22'!CI283,'[2]TLOH N°23'!CI283)</f>
        <v>0</v>
      </c>
      <c r="CH283" s="65">
        <f>SUM('[2]TLOH N°1'!CJ283,'[2]TLOH N°2'!CJ283,'[2]TLOH N°3'!CJ283,'[2]TLOH N°4'!CJ283,'[2]TLOH N°5'!CJ283,'[2]TLOH N°6'!CJ283,'[2]TLOH N°7'!CJ283,'[2]TLOH N°8'!CJ283,'[2]TLOH N°9'!CJ283,'[2]TLOH N°10'!CJ283,'[2]TLOH N°11'!CJ283,'[2]TLOH N°12'!CJ283,'[2]TLOH N°13'!CJ283,'[2]TLOH N°14'!CJ283,'[2]TLOH N°15'!CJ283,'[2]TLOH N°16'!CJ283,'[2]TLOH N°17'!CJ283,'[2]TLOH N°18'!CJ283,'[2]TLOH N°19'!CJ283,'[2]TLOH N°20'!CJ283,'[2]TLOH N°21'!CJ283,'[2]TLOH N°22'!CJ283,'[2]TLOH N°23'!CJ283)</f>
        <v>0</v>
      </c>
      <c r="CI283" s="65">
        <f>SUM('[2]TLOH N°1'!CK283,'[2]TLOH N°2'!CK283,'[2]TLOH N°3'!CK283,'[2]TLOH N°4'!CK283,'[2]TLOH N°5'!CK283,'[2]TLOH N°6'!CK283,'[2]TLOH N°7'!CK283,'[2]TLOH N°8'!CK283,'[2]TLOH N°9'!CK283,'[2]TLOH N°10'!CK283,'[2]TLOH N°11'!CK283,'[2]TLOH N°12'!CK283,'[2]TLOH N°13'!CK283,'[2]TLOH N°14'!CK283,'[2]TLOH N°15'!CK283,'[2]TLOH N°16'!CK283,'[2]TLOH N°17'!CK283,'[2]TLOH N°18'!CK283,'[2]TLOH N°19'!CK283,'[2]TLOH N°20'!CK283,'[2]TLOH N°21'!CK283,'[2]TLOH N°22'!CK283,'[2]TLOH N°23'!CK283)</f>
        <v>0</v>
      </c>
      <c r="CJ283" s="65">
        <f>SUM('[2]TLOH N°1'!CL283,'[2]TLOH N°2'!CL283,'[2]TLOH N°3'!CL283,'[2]TLOH N°4'!CL283,'[2]TLOH N°5'!CL283,'[2]TLOH N°6'!CL283,'[2]TLOH N°7'!CL283,'[2]TLOH N°8'!CL283,'[2]TLOH N°9'!CL283,'[2]TLOH N°10'!CL283,'[2]TLOH N°11'!CL283,'[2]TLOH N°12'!CL283,'[2]TLOH N°13'!CL283,'[2]TLOH N°14'!CL283,'[2]TLOH N°15'!CL283,'[2]TLOH N°16'!CL283,'[2]TLOH N°17'!CL283,'[2]TLOH N°18'!CL283,'[2]TLOH N°19'!CL283,'[2]TLOH N°20'!CL283,'[2]TLOH N°21'!CL283,'[2]TLOH N°22'!CL283,'[2]TLOH N°23'!CL283)</f>
        <v>0</v>
      </c>
      <c r="CK283" s="65">
        <f>SUM('[2]TLOH N°1'!CM283,'[2]TLOH N°2'!CM283,'[2]TLOH N°3'!CM283,'[2]TLOH N°4'!CM283,'[2]TLOH N°5'!CM283,'[2]TLOH N°6'!CM283,'[2]TLOH N°7'!CM283,'[2]TLOH N°8'!CM283,'[2]TLOH N°9'!CM283,'[2]TLOH N°10'!CM283,'[2]TLOH N°11'!CM283,'[2]TLOH N°12'!CM283,'[2]TLOH N°13'!CM283,'[2]TLOH N°14'!CM283,'[2]TLOH N°15'!CM283,'[2]TLOH N°16'!CM283,'[2]TLOH N°17'!CM283,'[2]TLOH N°18'!CM283,'[2]TLOH N°19'!CM283,'[2]TLOH N°20'!CM283,'[2]TLOH N°21'!CM283,'[2]TLOH N°22'!CM283,'[2]TLOH N°23'!CM283)</f>
        <v>0</v>
      </c>
      <c r="CL283" s="65">
        <f>SUM('[2]TLOH N°1'!CN283,'[2]TLOH N°2'!CN283,'[2]TLOH N°3'!CN283,'[2]TLOH N°4'!CN283,'[2]TLOH N°5'!CN283,'[2]TLOH N°6'!CN283,'[2]TLOH N°7'!CN283,'[2]TLOH N°8'!CN283,'[2]TLOH N°9'!CN283,'[2]TLOH N°10'!CN283,'[2]TLOH N°11'!CN283,'[2]TLOH N°12'!CN283,'[2]TLOH N°13'!CN283,'[2]TLOH N°14'!CN283,'[2]TLOH N°15'!CN283,'[2]TLOH N°16'!CN283,'[2]TLOH N°17'!CN283,'[2]TLOH N°18'!CN283,'[2]TLOH N°19'!CN283,'[2]TLOH N°20'!CN283,'[2]TLOH N°21'!CN283,'[2]TLOH N°22'!CN283,'[2]TLOH N°23'!CN283)</f>
        <v>0</v>
      </c>
      <c r="CM283" s="65">
        <f>SUM('[2]TLOH N°1'!CO283,'[2]TLOH N°2'!CO283,'[2]TLOH N°3'!CO283,'[2]TLOH N°4'!CO283,'[2]TLOH N°5'!CO283,'[2]TLOH N°6'!CO283,'[2]TLOH N°7'!CO283,'[2]TLOH N°8'!CO283,'[2]TLOH N°9'!CO283,'[2]TLOH N°10'!CO283,'[2]TLOH N°11'!CO283,'[2]TLOH N°12'!CO283,'[2]TLOH N°13'!CO283,'[2]TLOH N°14'!CO283,'[2]TLOH N°15'!CO283,'[2]TLOH N°16'!CO283,'[2]TLOH N°17'!CO283,'[2]TLOH N°18'!CO283,'[2]TLOH N°19'!CO283,'[2]TLOH N°20'!CO283,'[2]TLOH N°21'!CO283,'[2]TLOH N°22'!CO283,'[2]TLOH N°23'!CO283)</f>
        <v>0</v>
      </c>
      <c r="CN283" s="65">
        <f>SUM('[2]TLOH N°1'!CP283,'[2]TLOH N°2'!CP283,'[2]TLOH N°3'!CP283,'[2]TLOH N°4'!CP283,'[2]TLOH N°5'!CP283,'[2]TLOH N°6'!CP283,'[2]TLOH N°7'!CP283,'[2]TLOH N°8'!CP283,'[2]TLOH N°9'!CP283,'[2]TLOH N°10'!CP283,'[2]TLOH N°11'!CP283,'[2]TLOH N°12'!CP283,'[2]TLOH N°13'!CP283,'[2]TLOH N°14'!CP283,'[2]TLOH N°15'!CP283,'[2]TLOH N°16'!CP283,'[2]TLOH N°17'!CP283,'[2]TLOH N°18'!CP283,'[2]TLOH N°19'!CP283,'[2]TLOH N°20'!CP283,'[2]TLOH N°21'!CP283,'[2]TLOH N°22'!CP283,'[2]TLOH N°23'!CP283)</f>
        <v>0</v>
      </c>
      <c r="CO283" s="65">
        <f>SUM('[2]TLOH N°1'!CQ283,'[2]TLOH N°2'!CQ283,'[2]TLOH N°3'!CQ283,'[2]TLOH N°4'!CQ283,'[2]TLOH N°5'!CQ283,'[2]TLOH N°6'!CQ283,'[2]TLOH N°7'!CQ283,'[2]TLOH N°8'!CQ283,'[2]TLOH N°9'!CQ283,'[2]TLOH N°10'!CQ283,'[2]TLOH N°11'!CQ283,'[2]TLOH N°12'!CQ283,'[2]TLOH N°13'!CQ283,'[2]TLOH N°14'!CQ283,'[2]TLOH N°15'!CQ283,'[2]TLOH N°16'!CQ283,'[2]TLOH N°17'!CQ283,'[2]TLOH N°18'!CQ283,'[2]TLOH N°19'!CQ283,'[2]TLOH N°20'!CQ283,'[2]TLOH N°21'!CQ283,'[2]TLOH N°22'!CQ283,'[2]TLOH N°23'!CQ283)</f>
        <v>0</v>
      </c>
      <c r="CP283" s="65">
        <f>SUM('[2]TLOH N°1'!CR283,'[2]TLOH N°2'!CR283,'[2]TLOH N°3'!CR283,'[2]TLOH N°4'!CR283,'[2]TLOH N°5'!CR283,'[2]TLOH N°6'!CR283,'[2]TLOH N°7'!CR283,'[2]TLOH N°8'!CR283,'[2]TLOH N°9'!CR283,'[2]TLOH N°10'!CR283,'[2]TLOH N°11'!CR283,'[2]TLOH N°12'!CR283,'[2]TLOH N°13'!CR283,'[2]TLOH N°14'!CR283,'[2]TLOH N°15'!CR283,'[2]TLOH N°16'!CR283,'[2]TLOH N°17'!CR283,'[2]TLOH N°18'!CR283,'[2]TLOH N°19'!CR283,'[2]TLOH N°20'!CR283,'[2]TLOH N°21'!CR283,'[2]TLOH N°22'!CR283,'[2]TLOH N°23'!CR283)</f>
        <v>0</v>
      </c>
      <c r="CQ283" s="65">
        <f>SUM('[2]TLOH N°1'!CS283,'[2]TLOH N°2'!CS283,'[2]TLOH N°3'!CS283,'[2]TLOH N°4'!CS283,'[2]TLOH N°5'!CS283,'[2]TLOH N°6'!CS283,'[2]TLOH N°7'!CS283,'[2]TLOH N°8'!CS283,'[2]TLOH N°9'!CS283,'[2]TLOH N°10'!CS283,'[2]TLOH N°11'!CS283,'[2]TLOH N°12'!CS283,'[2]TLOH N°13'!CS283,'[2]TLOH N°14'!CS283,'[2]TLOH N°15'!CS283,'[2]TLOH N°16'!CS283,'[2]TLOH N°17'!CS283,'[2]TLOH N°18'!CS283,'[2]TLOH N°19'!CS283,'[2]TLOH N°20'!CS283,'[2]TLOH N°21'!CS283,'[2]TLOH N°22'!CS283,'[2]TLOH N°23'!CS283)</f>
        <v>0</v>
      </c>
      <c r="CR283" s="65">
        <f>SUM('[2]TLOH N°1'!CT283,'[2]TLOH N°2'!CT283,'[2]TLOH N°3'!CT283,'[2]TLOH N°4'!CT283,'[2]TLOH N°5'!CT283,'[2]TLOH N°6'!CT283,'[2]TLOH N°7'!CT283,'[2]TLOH N°8'!CT283,'[2]TLOH N°9'!CT283,'[2]TLOH N°10'!CT283,'[2]TLOH N°11'!CT283,'[2]TLOH N°12'!CT283,'[2]TLOH N°13'!CT283,'[2]TLOH N°14'!CT283,'[2]TLOH N°15'!CT283,'[2]TLOH N°16'!CT283,'[2]TLOH N°17'!CT283,'[2]TLOH N°18'!CT283,'[2]TLOH N°19'!CT283,'[2]TLOH N°20'!CT283,'[2]TLOH N°21'!CT283,'[2]TLOH N°22'!CT283,'[2]TLOH N°23'!CT283)</f>
        <v>0</v>
      </c>
    </row>
    <row r="284" s="24" customFormat="1" ht="29.25" hidden="1" customHeight="1" spans="1:96">
      <c r="A284" s="69">
        <v>226</v>
      </c>
      <c r="B284" s="71"/>
      <c r="C284" s="65">
        <f>SUM('[2]TLOH N°1'!C284,'[2]TLOH N°2'!C284,'[2]TLOH N°3'!C284,'[2]TLOH N°4'!C284,'[2]TLOH N°5'!C284,'[2]TLOH N°6'!C284,'[2]TLOH N°7'!C284,'[2]TLOH N°8'!C284,'[2]TLOH N°9'!C284,'[2]TLOH N°10'!C284,'[2]TLOH N°11'!C284,'[2]TLOH N°12'!C284,'[2]TLOH N°13'!C284,'[2]TLOH N°14'!C284,'[2]TLOH N°15'!C284,'[2]TLOH N°16'!C284,'[2]TLOH N°17'!C284,'[2]TLOH N°18'!C284,'[2]TLOH N°19'!C284,'[2]TLOH N°20'!C284,'[2]TLOH N°21'!C284,'[2]TLOH N°22'!C284,'[2]TLOH N°23'!C284)</f>
        <v>0</v>
      </c>
      <c r="D284" s="65">
        <f>SUM('[2]TLOH N°1'!D284,'[2]TLOH N°2'!D284,'[2]TLOH N°3'!D284,'[2]TLOH N°4'!D284,'[2]TLOH N°5'!D284,'[2]TLOH N°6'!D284,'[2]TLOH N°7'!D284,'[2]TLOH N°8'!D284,'[2]TLOH N°9'!D284,'[2]TLOH N°10'!D284,'[2]TLOH N°11'!D284,'[2]TLOH N°12'!D284,'[2]TLOH N°13'!D284,'[2]TLOH N°14'!D284,'[2]TLOH N°15'!D284,'[2]TLOH N°16'!D284,'[2]TLOH N°17'!D284,'[2]TLOH N°18'!D284,'[2]TLOH N°19'!D284,'[2]TLOH N°20'!D284,'[2]TLOH N°21'!D284,'[2]TLOH N°22'!D284,'[2]TLOH N°23'!D284)</f>
        <v>0</v>
      </c>
      <c r="E284" s="65">
        <f>SUM('[2]TLOH N°1'!E284,'[2]TLOH N°2'!E284,'[2]TLOH N°3'!E284,'[2]TLOH N°4'!E284,'[2]TLOH N°5'!E284,'[2]TLOH N°6'!E284,'[2]TLOH N°7'!E284,'[2]TLOH N°8'!E284,'[2]TLOH N°9'!E284,'[2]TLOH N°10'!E284,'[2]TLOH N°11'!E284,'[2]TLOH N°12'!E284,'[2]TLOH N°13'!E284,'[2]TLOH N°14'!E284,'[2]TLOH N°15'!E284,'[2]TLOH N°16'!E284,'[2]TLOH N°17'!E284,'[2]TLOH N°18'!E284,'[2]TLOH N°19'!E284,'[2]TLOH N°20'!E284,'[2]TLOH N°21'!E284,'[2]TLOH N°22'!E284,'[2]TLOH N°23'!E284)</f>
        <v>0</v>
      </c>
      <c r="F284" s="65">
        <f>SUM('[2]TLOH N°1'!F284,'[2]TLOH N°2'!F284,'[2]TLOH N°3'!F284,'[2]TLOH N°4'!F284,'[2]TLOH N°5'!F284,'[2]TLOH N°6'!F284,'[2]TLOH N°7'!F284,'[2]TLOH N°8'!F284,'[2]TLOH N°9'!F284,'[2]TLOH N°10'!F284,'[2]TLOH N°11'!F284,'[2]TLOH N°12'!F284,'[2]TLOH N°13'!F284,'[2]TLOH N°14'!F284,'[2]TLOH N°15'!F284,'[2]TLOH N°16'!F284,'[2]TLOH N°17'!F284,'[2]TLOH N°18'!F284,'[2]TLOH N°19'!F284,'[2]TLOH N°20'!F284,'[2]TLOH N°21'!F284,'[2]TLOH N°22'!F284,'[2]TLOH N°23'!F284)</f>
        <v>0</v>
      </c>
      <c r="G284" s="65">
        <f>SUM('[2]TLOH N°1'!G284,'[2]TLOH N°2'!G284,'[2]TLOH N°3'!G284,'[2]TLOH N°4'!G284,'[2]TLOH N°5'!G284,'[2]TLOH N°6'!G284,'[2]TLOH N°7'!G284,'[2]TLOH N°8'!G284,'[2]TLOH N°9'!G284,'[2]TLOH N°10'!G284,'[2]TLOH N°11'!G284,'[2]TLOH N°12'!G284,'[2]TLOH N°13'!G284,'[2]TLOH N°14'!G284,'[2]TLOH N°15'!G284,'[2]TLOH N°16'!G284,'[2]TLOH N°17'!G284,'[2]TLOH N°18'!G284,'[2]TLOH N°19'!G284,'[2]TLOH N°20'!G284,'[2]TLOH N°21'!G284,'[2]TLOH N°22'!G284,'[2]TLOH N°23'!G284)</f>
        <v>0</v>
      </c>
      <c r="H284" s="65">
        <f>SUM('[2]TLOH N°1'!H284,'[2]TLOH N°2'!H284,'[2]TLOH N°3'!H284,'[2]TLOH N°4'!H284,'[2]TLOH N°5'!H284,'[2]TLOH N°6'!H284,'[2]TLOH N°7'!H284,'[2]TLOH N°8'!H284,'[2]TLOH N°9'!H284,'[2]TLOH N°10'!H284,'[2]TLOH N°11'!H284,'[2]TLOH N°12'!H284,'[2]TLOH N°13'!H284,'[2]TLOH N°14'!H284,'[2]TLOH N°15'!H284,'[2]TLOH N°16'!H284,'[2]TLOH N°17'!H284,'[2]TLOH N°18'!H284,'[2]TLOH N°19'!H284,'[2]TLOH N°20'!H284,'[2]TLOH N°21'!H284,'[2]TLOH N°22'!H284,'[2]TLOH N°23'!H284)</f>
        <v>0</v>
      </c>
      <c r="I284" s="65">
        <f>SUM('[2]TLOH N°1'!I284,'[2]TLOH N°2'!I284,'[2]TLOH N°3'!I284,'[2]TLOH N°4'!I284,'[2]TLOH N°5'!I284,'[2]TLOH N°6'!I284,'[2]TLOH N°7'!I284,'[2]TLOH N°8'!I284,'[2]TLOH N°9'!I284,'[2]TLOH N°10'!I284,'[2]TLOH N°11'!I284,'[2]TLOH N°12'!I284,'[2]TLOH N°13'!I284,'[2]TLOH N°14'!I284,'[2]TLOH N°15'!I284,'[2]TLOH N°16'!I284,'[2]TLOH N°17'!I284,'[2]TLOH N°18'!I284,'[2]TLOH N°19'!I284,'[2]TLOH N°20'!I284,'[2]TLOH N°21'!I284,'[2]TLOH N°22'!I284,'[2]TLOH N°23'!I284)</f>
        <v>0</v>
      </c>
      <c r="J284" s="65">
        <f>SUM('[2]TLOH N°1'!J284,'[2]TLOH N°2'!J284,'[2]TLOH N°3'!J284,'[2]TLOH N°4'!J284,'[2]TLOH N°5'!J284,'[2]TLOH N°6'!J284,'[2]TLOH N°7'!J284,'[2]TLOH N°8'!J284,'[2]TLOH N°9'!J284,'[2]TLOH N°10'!J284,'[2]TLOH N°11'!J284,'[2]TLOH N°12'!J284,'[2]TLOH N°13'!J284,'[2]TLOH N°14'!J284,'[2]TLOH N°15'!J284,'[2]TLOH N°16'!J284,'[2]TLOH N°17'!J284,'[2]TLOH N°18'!J284,'[2]TLOH N°19'!J284,'[2]TLOH N°20'!J284,'[2]TLOH N°21'!J284,'[2]TLOH N°22'!J284,'[2]TLOH N°23'!J284)</f>
        <v>0</v>
      </c>
      <c r="K284" s="65">
        <f>SUM('[2]TLOH N°1'!K284,'[2]TLOH N°2'!K284,'[2]TLOH N°3'!K284,'[2]TLOH N°4'!K284,'[2]TLOH N°5'!K284,'[2]TLOH N°6'!K284,'[2]TLOH N°7'!K284,'[2]TLOH N°8'!K284,'[2]TLOH N°9'!K284,'[2]TLOH N°10'!K284,'[2]TLOH N°11'!K284,'[2]TLOH N°12'!K284,'[2]TLOH N°13'!K284,'[2]TLOH N°14'!K284,'[2]TLOH N°15'!K284,'[2]TLOH N°16'!K284,'[2]TLOH N°17'!K284,'[2]TLOH N°18'!K284,'[2]TLOH N°19'!K284,'[2]TLOH N°20'!K284,'[2]TLOH N°21'!K284,'[2]TLOH N°22'!K284,'[2]TLOH N°23'!K284)</f>
        <v>0</v>
      </c>
      <c r="L284" s="65">
        <f>SUM('[2]TLOH N°1'!L284,'[2]TLOH N°2'!L284,'[2]TLOH N°3'!L284,'[2]TLOH N°4'!L284,'[2]TLOH N°5'!L284,'[2]TLOH N°6'!L284,'[2]TLOH N°7'!L284,'[2]TLOH N°8'!L284,'[2]TLOH N°9'!L284,'[2]TLOH N°10'!L284,'[2]TLOH N°11'!L284,'[2]TLOH N°12'!L284,'[2]TLOH N°13'!L284,'[2]TLOH N°14'!L284,'[2]TLOH N°15'!L284,'[2]TLOH N°16'!L284,'[2]TLOH N°17'!L284,'[2]TLOH N°18'!L284,'[2]TLOH N°19'!L284,'[2]TLOH N°20'!L284,'[2]TLOH N°21'!L284,'[2]TLOH N°22'!L284,'[2]TLOH N°23'!L284)</f>
        <v>0</v>
      </c>
      <c r="M284" s="65">
        <f>SUM('[2]TLOH N°1'!M284,'[2]TLOH N°2'!M284,'[2]TLOH N°3'!M284,'[2]TLOH N°4'!M284,'[2]TLOH N°5'!M284,'[2]TLOH N°6'!M284,'[2]TLOH N°7'!M284,'[2]TLOH N°8'!M284,'[2]TLOH N°9'!M284,'[2]TLOH N°10'!M284,'[2]TLOH N°11'!M284,'[2]TLOH N°12'!M284,'[2]TLOH N°13'!M284,'[2]TLOH N°14'!M284,'[2]TLOH N°15'!M284,'[2]TLOH N°16'!M284,'[2]TLOH N°17'!M284,'[2]TLOH N°18'!M284,'[2]TLOH N°19'!M284,'[2]TLOH N°20'!M284,'[2]TLOH N°21'!M284,'[2]TLOH N°22'!M284,'[2]TLOH N°23'!M284)</f>
        <v>0</v>
      </c>
      <c r="N284" s="65">
        <f>SUM('[2]TLOH N°1'!N284,'[2]TLOH N°2'!N284,'[2]TLOH N°3'!N284,'[2]TLOH N°4'!N284,'[2]TLOH N°5'!N284,'[2]TLOH N°6'!N284,'[2]TLOH N°7'!N284,'[2]TLOH N°8'!N284,'[2]TLOH N°9'!N284,'[2]TLOH N°10'!N284,'[2]TLOH N°11'!N284,'[2]TLOH N°12'!N284,'[2]TLOH N°13'!N284,'[2]TLOH N°14'!N284,'[2]TLOH N°15'!N284,'[2]TLOH N°16'!N284,'[2]TLOH N°17'!N284,'[2]TLOH N°18'!N284,'[2]TLOH N°19'!N284,'[2]TLOH N°20'!N284,'[2]TLOH N°21'!N284,'[2]TLOH N°22'!N284,'[2]TLOH N°23'!N284)</f>
        <v>0</v>
      </c>
      <c r="O284" s="65">
        <f>SUM('[2]TLOH N°1'!O284,'[2]TLOH N°2'!O284,'[2]TLOH N°3'!O284,'[2]TLOH N°4'!O284,'[2]TLOH N°5'!O284,'[2]TLOH N°6'!O284,'[2]TLOH N°7'!O284,'[2]TLOH N°8'!O284,'[2]TLOH N°9'!O284,'[2]TLOH N°10'!O284,'[2]TLOH N°11'!O284,'[2]TLOH N°12'!O284,'[2]TLOH N°13'!O284,'[2]TLOH N°14'!O284,'[2]TLOH N°15'!O284,'[2]TLOH N°16'!O284,'[2]TLOH N°17'!O284,'[2]TLOH N°18'!O284,'[2]TLOH N°19'!O284,'[2]TLOH N°20'!O284,'[2]TLOH N°21'!O284,'[2]TLOH N°22'!O284,'[2]TLOH N°23'!O284)</f>
        <v>0</v>
      </c>
      <c r="P284" s="65">
        <f>SUM('[2]TLOH N°1'!P284,'[2]TLOH N°2'!P284,'[2]TLOH N°3'!P284,'[2]TLOH N°4'!P284,'[2]TLOH N°5'!P284,'[2]TLOH N°6'!P284,'[2]TLOH N°7'!P284,'[2]TLOH N°8'!P284,'[2]TLOH N°9'!P284,'[2]TLOH N°10'!P284,'[2]TLOH N°11'!P284,'[2]TLOH N°12'!P284,'[2]TLOH N°13'!P284,'[2]TLOH N°14'!P284,'[2]TLOH N°15'!P284,'[2]TLOH N°16'!P284,'[2]TLOH N°17'!P284,'[2]TLOH N°18'!P284,'[2]TLOH N°19'!P284,'[2]TLOH N°20'!P284,'[2]TLOH N°21'!P284,'[2]TLOH N°22'!P284,'[2]TLOH N°23'!P284)</f>
        <v>0</v>
      </c>
      <c r="Q284" s="65">
        <f>SUM('[2]TLOH N°1'!Q284,'[2]TLOH N°2'!Q284,'[2]TLOH N°3'!Q284,'[2]TLOH N°4'!Q284,'[2]TLOH N°5'!Q284,'[2]TLOH N°6'!Q284,'[2]TLOH N°7'!Q284,'[2]TLOH N°8'!Q284,'[2]TLOH N°9'!Q284,'[2]TLOH N°10'!Q284,'[2]TLOH N°11'!Q284,'[2]TLOH N°12'!Q284,'[2]TLOH N°13'!Q284,'[2]TLOH N°14'!Q284,'[2]TLOH N°15'!Q284,'[2]TLOH N°16'!Q284,'[2]TLOH N°17'!Q284,'[2]TLOH N°18'!Q284,'[2]TLOH N°19'!Q284,'[2]TLOH N°20'!Q284,'[2]TLOH N°21'!Q284,'[2]TLOH N°22'!Q284,'[2]TLOH N°23'!Q284)</f>
        <v>0</v>
      </c>
      <c r="R284" s="65">
        <f>SUM('[2]TLOH N°1'!R284,'[2]TLOH N°2'!R284,'[2]TLOH N°3'!R284,'[2]TLOH N°4'!R284,'[2]TLOH N°5'!R284,'[2]TLOH N°6'!R284,'[2]TLOH N°7'!R284,'[2]TLOH N°8'!R284,'[2]TLOH N°9'!R284,'[2]TLOH N°10'!R284,'[2]TLOH N°11'!R284,'[2]TLOH N°12'!R284,'[2]TLOH N°13'!R284,'[2]TLOH N°14'!R284,'[2]TLOH N°15'!R284,'[2]TLOH N°16'!R284,'[2]TLOH N°17'!R284,'[2]TLOH N°18'!R284,'[2]TLOH N°19'!R284,'[2]TLOH N°20'!R284,'[2]TLOH N°21'!R284,'[2]TLOH N°22'!R284,'[2]TLOH N°23'!R284)</f>
        <v>0</v>
      </c>
      <c r="S284" s="65">
        <f>SUM('[2]TLOH N°1'!S284,'[2]TLOH N°2'!S284,'[2]TLOH N°3'!S284,'[2]TLOH N°4'!S284,'[2]TLOH N°5'!S284,'[2]TLOH N°6'!S284,'[2]TLOH N°7'!S284,'[2]TLOH N°8'!S284,'[2]TLOH N°9'!S284,'[2]TLOH N°10'!S284,'[2]TLOH N°11'!S284,'[2]TLOH N°12'!S284,'[2]TLOH N°13'!S284,'[2]TLOH N°14'!S284,'[2]TLOH N°15'!S284,'[2]TLOH N°16'!S284,'[2]TLOH N°17'!S284,'[2]TLOH N°18'!S284,'[2]TLOH N°19'!S284,'[2]TLOH N°20'!S284,'[2]TLOH N°21'!S284,'[2]TLOH N°22'!S284,'[2]TLOH N°23'!S284)</f>
        <v>0</v>
      </c>
      <c r="T284" s="65">
        <f>SUM('[2]TLOH N°1'!T284,'[2]TLOH N°2'!T284,'[2]TLOH N°3'!T284,'[2]TLOH N°4'!T284,'[2]TLOH N°5'!T284,'[2]TLOH N°6'!T284,'[2]TLOH N°7'!T284,'[2]TLOH N°8'!T284,'[2]TLOH N°9'!T284,'[2]TLOH N°10'!T284,'[2]TLOH N°11'!T284,'[2]TLOH N°12'!T284,'[2]TLOH N°13'!T284,'[2]TLOH N°14'!T284,'[2]TLOH N°15'!T284,'[2]TLOH N°16'!T284,'[2]TLOH N°17'!T284,'[2]TLOH N°18'!T284,'[2]TLOH N°19'!T284,'[2]TLOH N°20'!T284,'[2]TLOH N°21'!T284,'[2]TLOH N°22'!T284,'[2]TLOH N°23'!T284)</f>
        <v>0</v>
      </c>
      <c r="U284" s="65">
        <f>SUM('[2]TLOH N°1'!U284,'[2]TLOH N°2'!U284,'[2]TLOH N°3'!U284,'[2]TLOH N°4'!U284,'[2]TLOH N°5'!U284,'[2]TLOH N°6'!U284,'[2]TLOH N°7'!U284,'[2]TLOH N°8'!U284,'[2]TLOH N°9'!U284,'[2]TLOH N°10'!U284,'[2]TLOH N°11'!U284,'[2]TLOH N°12'!U284,'[2]TLOH N°13'!U284,'[2]TLOH N°14'!U284,'[2]TLOH N°15'!U284,'[2]TLOH N°16'!U284,'[2]TLOH N°17'!U284,'[2]TLOH N°18'!U284,'[2]TLOH N°19'!U284,'[2]TLOH N°20'!U284,'[2]TLOH N°21'!U284,'[2]TLOH N°22'!U284,'[2]TLOH N°23'!U284)</f>
        <v>0</v>
      </c>
      <c r="V284" s="65">
        <f>SUM('[2]TLOH N°1'!V284,'[2]TLOH N°2'!V284,'[2]TLOH N°3'!V284,'[2]TLOH N°4'!V284,'[2]TLOH N°5'!V284,'[2]TLOH N°6'!V284,'[2]TLOH N°7'!V284,'[2]TLOH N°8'!V284,'[2]TLOH N°9'!V284,'[2]TLOH N°10'!V284,'[2]TLOH N°11'!V284,'[2]TLOH N°12'!V284,'[2]TLOH N°13'!V284,'[2]TLOH N°14'!V284,'[2]TLOH N°15'!V284,'[2]TLOH N°16'!V284,'[2]TLOH N°17'!V284,'[2]TLOH N°18'!V284,'[2]TLOH N°19'!V284,'[2]TLOH N°20'!V284,'[2]TLOH N°21'!V284,'[2]TLOH N°22'!V284,'[2]TLOH N°23'!V284)</f>
        <v>0</v>
      </c>
      <c r="W284" s="65">
        <f>SUM('[2]TLOH N°1'!W284,'[2]TLOH N°2'!W284,'[2]TLOH N°3'!W284,'[2]TLOH N°4'!W284,'[2]TLOH N°5'!W284,'[2]TLOH N°6'!W284,'[2]TLOH N°7'!W284,'[2]TLOH N°8'!W284,'[2]TLOH N°9'!W284,'[2]TLOH N°10'!W284,'[2]TLOH N°11'!W284,'[2]TLOH N°12'!W284,'[2]TLOH N°13'!W284,'[2]TLOH N°14'!W284,'[2]TLOH N°15'!W284,'[2]TLOH N°16'!W284,'[2]TLOH N°17'!W284,'[2]TLOH N°18'!W284,'[2]TLOH N°19'!W284,'[2]TLOH N°20'!W284,'[2]TLOH N°21'!W284,'[2]TLOH N°22'!W284,'[2]TLOH N°23'!W284)</f>
        <v>0</v>
      </c>
      <c r="X284" s="65">
        <f>SUM('[2]TLOH N°1'!X284,'[2]TLOH N°2'!X284,'[2]TLOH N°3'!X284,'[2]TLOH N°4'!X284,'[2]TLOH N°5'!X284,'[2]TLOH N°6'!X284,'[2]TLOH N°7'!X284,'[2]TLOH N°8'!X284,'[2]TLOH N°9'!X284,'[2]TLOH N°10'!X284,'[2]TLOH N°11'!X284,'[2]TLOH N°12'!X284,'[2]TLOH N°13'!X284,'[2]TLOH N°14'!X284,'[2]TLOH N°15'!X284,'[2]TLOH N°16'!X284,'[2]TLOH N°17'!X284,'[2]TLOH N°18'!X284,'[2]TLOH N°19'!X284,'[2]TLOH N°20'!X284,'[2]TLOH N°21'!X284,'[2]TLOH N°22'!X284,'[2]TLOH N°23'!X284)</f>
        <v>0</v>
      </c>
      <c r="Y284" s="65">
        <f>SUM('[2]TLOH N°1'!Y284,'[2]TLOH N°2'!Y284,'[2]TLOH N°3'!Y284,'[2]TLOH N°4'!Y284,'[2]TLOH N°5'!Y284,'[2]TLOH N°6'!Y284,'[2]TLOH N°7'!Y284,'[2]TLOH N°8'!Y284,'[2]TLOH N°9'!Y284,'[2]TLOH N°10'!Y284,'[2]TLOH N°11'!Y284,'[2]TLOH N°12'!Y284,'[2]TLOH N°13'!Y284,'[2]TLOH N°14'!Y284,'[2]TLOH N°15'!Y284,'[2]TLOH N°16'!Y284,'[2]TLOH N°17'!Y284,'[2]TLOH N°18'!Y284,'[2]TLOH N°19'!Y284,'[2]TLOH N°20'!Y284,'[2]TLOH N°21'!Y284,'[2]TLOH N°22'!Y284,'[2]TLOH N°23'!Y284)</f>
        <v>0</v>
      </c>
      <c r="Z284" s="65">
        <f>SUM('[2]TLOH N°1'!Z284,'[2]TLOH N°2'!Z284,'[2]TLOH N°3'!Z284,'[2]TLOH N°4'!Z284,'[2]TLOH N°5'!Z284,'[2]TLOH N°6'!Z284,'[2]TLOH N°7'!Z284,'[2]TLOH N°8'!Z284,'[2]TLOH N°9'!Z284,'[2]TLOH N°10'!Z284,'[2]TLOH N°11'!Z284,'[2]TLOH N°12'!Z284,'[2]TLOH N°13'!Z284,'[2]TLOH N°14'!Z284,'[2]TLOH N°15'!Z284,'[2]TLOH N°16'!Z284,'[2]TLOH N°17'!Z284,'[2]TLOH N°18'!Z284,'[2]TLOH N°19'!Z284,'[2]TLOH N°20'!Z284,'[2]TLOH N°21'!Z284,'[2]TLOH N°22'!Z284,'[2]TLOH N°23'!Z284)</f>
        <v>0</v>
      </c>
      <c r="AA284" s="65">
        <f>SUM('[2]TLOH N°1'!AA284,'[2]TLOH N°2'!AA284,'[2]TLOH N°3'!AA284,'[2]TLOH N°4'!AA284,'[2]TLOH N°5'!AA284,'[2]TLOH N°6'!AA284,'[2]TLOH N°7'!AA284,'[2]TLOH N°8'!AA284,'[2]TLOH N°9'!AA284,'[2]TLOH N°10'!AA284,'[2]TLOH N°11'!AA284,'[2]TLOH N°12'!AA284,'[2]TLOH N°13'!AA284,'[2]TLOH N°14'!AA284,'[2]TLOH N°15'!AA284,'[2]TLOH N°16'!AA284,'[2]TLOH N°17'!AA284,'[2]TLOH N°18'!AA284,'[2]TLOH N°19'!AA284,'[2]TLOH N°20'!AA284,'[2]TLOH N°21'!AA284,'[2]TLOH N°22'!AA284,'[2]TLOH N°23'!AA284)</f>
        <v>0</v>
      </c>
      <c r="AB284" s="65">
        <f>SUM('[2]TLOH N°1'!AB284,'[2]TLOH N°2'!AB284,'[2]TLOH N°3'!AB284,'[2]TLOH N°4'!AB284,'[2]TLOH N°5'!AB284,'[2]TLOH N°6'!AB284,'[2]TLOH N°7'!AB284,'[2]TLOH N°8'!AB284,'[2]TLOH N°9'!AB284,'[2]TLOH N°10'!AB284,'[2]TLOH N°11'!AB284,'[2]TLOH N°12'!AB284,'[2]TLOH N°13'!AB284,'[2]TLOH N°14'!AB284,'[2]TLOH N°15'!AB284,'[2]TLOH N°16'!AB284,'[2]TLOH N°17'!AB284,'[2]TLOH N°18'!AB284,'[2]TLOH N°19'!AB284,'[2]TLOH N°20'!AB284,'[2]TLOH N°21'!AB284,'[2]TLOH N°22'!AB284,'[2]TLOH N°23'!AB284)</f>
        <v>0</v>
      </c>
      <c r="AC284" s="65">
        <f>SUM('[2]TLOH N°1'!AC284,'[2]TLOH N°2'!AC284,'[2]TLOH N°3'!AC284,'[2]TLOH N°4'!AC284,'[2]TLOH N°5'!AC284,'[2]TLOH N°6'!AC284,'[2]TLOH N°7'!AC284,'[2]TLOH N°8'!AC284,'[2]TLOH N°9'!AC284,'[2]TLOH N°10'!AC284,'[2]TLOH N°11'!AC284,'[2]TLOH N°12'!AC284,'[2]TLOH N°13'!AC284,'[2]TLOH N°14'!AC284,'[2]TLOH N°15'!AC284,'[2]TLOH N°16'!AC284,'[2]TLOH N°17'!AC284,'[2]TLOH N°18'!AC284,'[2]TLOH N°19'!AC284,'[2]TLOH N°20'!AC284,'[2]TLOH N°21'!AC284,'[2]TLOH N°22'!AC284,'[2]TLOH N°23'!AC284)</f>
        <v>0</v>
      </c>
      <c r="AD284" s="65">
        <f>SUM('[2]TLOH N°1'!AD284,'[2]TLOH N°2'!AD284,'[2]TLOH N°3'!AD284,'[2]TLOH N°4'!AD284,'[2]TLOH N°5'!AD284,'[2]TLOH N°6'!AD284,'[2]TLOH N°7'!AD284,'[2]TLOH N°8'!AD284,'[2]TLOH N°9'!AD284,'[2]TLOH N°10'!AD284,'[2]TLOH N°11'!AD284,'[2]TLOH N°12'!AD284,'[2]TLOH N°13'!AD284,'[2]TLOH N°14'!AD284,'[2]TLOH N°15'!AD284,'[2]TLOH N°16'!AD284,'[2]TLOH N°17'!AD284,'[2]TLOH N°18'!AD284,'[2]TLOH N°19'!AD284,'[2]TLOH N°20'!AD284,'[2]TLOH N°21'!AD284,'[2]TLOH N°22'!AD284,'[2]TLOH N°23'!AD284)</f>
        <v>0</v>
      </c>
      <c r="AE284" s="65">
        <f>SUM('[2]TLOH N°1'!AE284,'[2]TLOH N°2'!AE284,'[2]TLOH N°3'!AE284,'[2]TLOH N°4'!AE284,'[2]TLOH N°5'!AE284,'[2]TLOH N°6'!AE284,'[2]TLOH N°7'!AE284,'[2]TLOH N°8'!AE284,'[2]TLOH N°9'!AE284,'[2]TLOH N°10'!AE284,'[2]TLOH N°11'!AE284,'[2]TLOH N°12'!AE284,'[2]TLOH N°13'!AE284,'[2]TLOH N°14'!AE284,'[2]TLOH N°15'!AE284,'[2]TLOH N°16'!AE284,'[2]TLOH N°17'!AE284,'[2]TLOH N°18'!AE284,'[2]TLOH N°19'!AE284,'[2]TLOH N°20'!AE284,'[2]TLOH N°21'!AE284,'[2]TLOH N°22'!AE284,'[2]TLOH N°23'!AE284)</f>
        <v>0</v>
      </c>
      <c r="AF284" s="65">
        <f>SUM('[2]TLOH N°1'!AF284,'[2]TLOH N°2'!AF284,'[2]TLOH N°3'!AF284,'[2]TLOH N°4'!AF284,'[2]TLOH N°5'!AF284,'[2]TLOH N°6'!AF284,'[2]TLOH N°7'!AF284,'[2]TLOH N°8'!AF284,'[2]TLOH N°9'!AF284,'[2]TLOH N°10'!AF284,'[2]TLOH N°11'!AF284,'[2]TLOH N°12'!AF284,'[2]TLOH N°13'!AF284,'[2]TLOH N°14'!AF284,'[2]TLOH N°15'!AF284,'[2]TLOH N°16'!AF284,'[2]TLOH N°17'!AF284,'[2]TLOH N°18'!AF284,'[2]TLOH N°19'!AF284,'[2]TLOH N°20'!AF284,'[2]TLOH N°21'!AF284,'[2]TLOH N°22'!AF284,'[2]TLOH N°23'!AF284)</f>
        <v>0</v>
      </c>
      <c r="AG284" s="65">
        <f>SUM('[2]TLOH N°1'!AG284,'[2]TLOH N°2'!AG284,'[2]TLOH N°3'!AG284,'[2]TLOH N°4'!AG284,'[2]TLOH N°5'!AG284,'[2]TLOH N°6'!AG284,'[2]TLOH N°7'!AG284,'[2]TLOH N°8'!AG284,'[2]TLOH N°9'!AG284,'[2]TLOH N°10'!AG284,'[2]TLOH N°11'!AG284,'[2]TLOH N°12'!AG284,'[2]TLOH N°13'!AG284,'[2]TLOH N°14'!AG284,'[2]TLOH N°15'!AG284,'[2]TLOH N°16'!AG284,'[2]TLOH N°17'!AG284,'[2]TLOH N°18'!AG284,'[2]TLOH N°19'!AG284,'[2]TLOH N°20'!AG284,'[2]TLOH N°21'!AG284,'[2]TLOH N°22'!AG284,'[2]TLOH N°23'!AG284)</f>
        <v>0</v>
      </c>
      <c r="AH284" s="65">
        <f>SUM('[2]TLOH N°1'!AH284,'[2]TLOH N°2'!AH284,'[2]TLOH N°3'!AH284,'[2]TLOH N°4'!AH284,'[2]TLOH N°5'!AH284,'[2]TLOH N°6'!AH284,'[2]TLOH N°7'!AH284,'[2]TLOH N°8'!AH284,'[2]TLOH N°9'!AH284,'[2]TLOH N°10'!AH284,'[2]TLOH N°11'!AH284,'[2]TLOH N°12'!AH284,'[2]TLOH N°13'!AH284,'[2]TLOH N°14'!AH284,'[2]TLOH N°15'!AH284,'[2]TLOH N°16'!AH284,'[2]TLOH N°17'!AH284,'[2]TLOH N°18'!AH284,'[2]TLOH N°19'!AH284,'[2]TLOH N°20'!AH284,'[2]TLOH N°21'!AH284,'[2]TLOH N°22'!AH284,'[2]TLOH N°23'!AH284)</f>
        <v>0</v>
      </c>
      <c r="AI284" s="65">
        <f>SUM('[2]TLOH N°1'!AI284,'[2]TLOH N°2'!AI284,'[2]TLOH N°3'!AI284,'[2]TLOH N°4'!AI284,'[2]TLOH N°5'!AI284,'[2]TLOH N°6'!AI284,'[2]TLOH N°7'!AI284,'[2]TLOH N°8'!AI284,'[2]TLOH N°9'!AI284,'[2]TLOH N°10'!AI284,'[2]TLOH N°11'!AI284,'[2]TLOH N°12'!AI284,'[2]TLOH N°13'!AI284,'[2]TLOH N°14'!AI284,'[2]TLOH N°15'!AI284,'[2]TLOH N°16'!AI284,'[2]TLOH N°17'!AI284,'[2]TLOH N°18'!AI284,'[2]TLOH N°19'!AI284,'[2]TLOH N°20'!AI284,'[2]TLOH N°21'!AI284,'[2]TLOH N°22'!AI284,'[2]TLOH N°23'!AI284)</f>
        <v>0</v>
      </c>
      <c r="AJ284" s="65">
        <f>SUM('[2]TLOH N°1'!AJ284,'[2]TLOH N°2'!AJ284,'[2]TLOH N°3'!AJ284,'[2]TLOH N°4'!AJ284,'[2]TLOH N°5'!AJ284,'[2]TLOH N°6'!AJ284,'[2]TLOH N°7'!AJ284,'[2]TLOH N°8'!AJ284,'[2]TLOH N°9'!AJ284,'[2]TLOH N°10'!AJ284,'[2]TLOH N°11'!AJ284,'[2]TLOH N°12'!AJ284,'[2]TLOH N°13'!AJ284,'[2]TLOH N°14'!AJ284,'[2]TLOH N°15'!AJ284,'[2]TLOH N°16'!AJ284,'[2]TLOH N°17'!AJ284,'[2]TLOH N°18'!AJ284,'[2]TLOH N°19'!AJ284,'[2]TLOH N°20'!AJ284,'[2]TLOH N°21'!AJ284,'[2]TLOH N°22'!AJ284,'[2]TLOH N°23'!AJ284)</f>
        <v>0</v>
      </c>
      <c r="AK284" s="65">
        <f>SUM('[2]TLOH N°1'!AK284,'[2]TLOH N°2'!AK284,'[2]TLOH N°3'!AK284,'[2]TLOH N°4'!AK284,'[2]TLOH N°5'!AK284,'[2]TLOH N°6'!AK284,'[2]TLOH N°7'!AK284,'[2]TLOH N°8'!AK284,'[2]TLOH N°9'!AK284,'[2]TLOH N°10'!AK284,'[2]TLOH N°11'!AK284,'[2]TLOH N°12'!AK284,'[2]TLOH N°13'!AK284,'[2]TLOH N°14'!AK284,'[2]TLOH N°15'!AK284,'[2]TLOH N°16'!AK284,'[2]TLOH N°17'!AK284,'[2]TLOH N°18'!AK284,'[2]TLOH N°19'!AK284,'[2]TLOH N°20'!AK284,'[2]TLOH N°21'!AK284,'[2]TLOH N°22'!AK284,'[2]TLOH N°23'!AK284)</f>
        <v>0</v>
      </c>
      <c r="AL284" s="65">
        <f>SUM('[2]TLOH N°1'!AL284,'[2]TLOH N°2'!AL284,'[2]TLOH N°3'!AL284,'[2]TLOH N°4'!AL284,'[2]TLOH N°5'!AL284,'[2]TLOH N°6'!AL284,'[2]TLOH N°7'!AL284,'[2]TLOH N°8'!AL284,'[2]TLOH N°9'!AL284,'[2]TLOH N°10'!AL284,'[2]TLOH N°11'!AL284,'[2]TLOH N°12'!AL284,'[2]TLOH N°13'!AL284,'[2]TLOH N°14'!AL284,'[2]TLOH N°15'!AL284,'[2]TLOH N°16'!AL284,'[2]TLOH N°17'!AL284,'[2]TLOH N°18'!AL284,'[2]TLOH N°19'!AL284,'[2]TLOH N°20'!AL284,'[2]TLOH N°21'!AL284,'[2]TLOH N°22'!AL284,'[2]TLOH N°23'!AL284)</f>
        <v>0</v>
      </c>
      <c r="AM284" s="65">
        <f>SUM('[2]TLOH N°1'!AM284,'[2]TLOH N°2'!AM284,'[2]TLOH N°3'!AM284,'[2]TLOH N°4'!AM284,'[2]TLOH N°5'!AM284,'[2]TLOH N°6'!AM284,'[2]TLOH N°7'!AM284,'[2]TLOH N°8'!AM284,'[2]TLOH N°9'!AM284,'[2]TLOH N°10'!AM284,'[2]TLOH N°11'!AM284,'[2]TLOH N°12'!AM284,'[2]TLOH N°13'!AM284,'[2]TLOH N°14'!AM284,'[2]TLOH N°15'!AM284,'[2]TLOH N°16'!AM284,'[2]TLOH N°17'!AM284,'[2]TLOH N°18'!AM284,'[2]TLOH N°19'!AM284,'[2]TLOH N°20'!AM284,'[2]TLOH N°21'!AM284,'[2]TLOH N°22'!AM284,'[2]TLOH N°23'!AM284)</f>
        <v>0</v>
      </c>
      <c r="AN284" s="65">
        <f>SUM('[2]TLOH N°1'!AN284,'[2]TLOH N°2'!AN284,'[2]TLOH N°3'!AN284,'[2]TLOH N°4'!AN284,'[2]TLOH N°5'!AN284,'[2]TLOH N°6'!AN284,'[2]TLOH N°7'!AN284,'[2]TLOH N°8'!AN284,'[2]TLOH N°9'!AN284,'[2]TLOH N°10'!AN284,'[2]TLOH N°11'!AN284,'[2]TLOH N°12'!AN284,'[2]TLOH N°13'!AN284,'[2]TLOH N°14'!AN284,'[2]TLOH N°15'!AN284,'[2]TLOH N°16'!AN284,'[2]TLOH N°17'!AN284,'[2]TLOH N°18'!AN284,'[2]TLOH N°19'!AN284,'[2]TLOH N°20'!AN284,'[2]TLOH N°21'!AN284,'[2]TLOH N°22'!AN284,'[2]TLOH N°23'!AN284)</f>
        <v>0</v>
      </c>
      <c r="AO284" s="65">
        <f>SUM('[2]TLOH N°1'!AO284,'[2]TLOH N°2'!AO284,'[2]TLOH N°3'!AO284,'[2]TLOH N°4'!AO284,'[2]TLOH N°5'!AO284,'[2]TLOH N°6'!AO284,'[2]TLOH N°7'!AO284,'[2]TLOH N°8'!AO284,'[2]TLOH N°9'!AO284,'[2]TLOH N°10'!AO284,'[2]TLOH N°11'!AO284,'[2]TLOH N°12'!AO284,'[2]TLOH N°13'!AO284,'[2]TLOH N°14'!AO284,'[2]TLOH N°15'!AO284,'[2]TLOH N°16'!AO284,'[2]TLOH N°17'!AO284,'[2]TLOH N°18'!AO284,'[2]TLOH N°19'!AO284,'[2]TLOH N°20'!AO284,'[2]TLOH N°21'!AO284,'[2]TLOH N°22'!AO284,'[2]TLOH N°23'!AO284)</f>
        <v>0</v>
      </c>
      <c r="AP284" s="65">
        <f>SUM('[2]TLOH N°1'!AP284,'[2]TLOH N°2'!AP284,'[2]TLOH N°3'!AP284,'[2]TLOH N°4'!AP284,'[2]TLOH N°5'!AP284,'[2]TLOH N°6'!AP284,'[2]TLOH N°7'!AP284,'[2]TLOH N°8'!AP284,'[2]TLOH N°9'!AP284,'[2]TLOH N°10'!AP284,'[2]TLOH N°11'!AP284,'[2]TLOH N°12'!AP284,'[2]TLOH N°13'!AP284,'[2]TLOH N°14'!AP284,'[2]TLOH N°15'!AP284,'[2]TLOH N°16'!AP284,'[2]TLOH N°17'!AP284,'[2]TLOH N°18'!AP284,'[2]TLOH N°19'!AP284,'[2]TLOH N°20'!AP284,'[2]TLOH N°21'!AP284,'[2]TLOH N°22'!AP284,'[2]TLOH N°23'!AP284)</f>
        <v>0</v>
      </c>
      <c r="AQ284" s="65">
        <f>SUM('[2]TLOH N°1'!AQ284,'[2]TLOH N°2'!AQ284,'[2]TLOH N°3'!AQ284,'[2]TLOH N°4'!AQ284,'[2]TLOH N°5'!AQ284,'[2]TLOH N°6'!AQ284,'[2]TLOH N°7'!AQ284,'[2]TLOH N°8'!AQ284,'[2]TLOH N°9'!AQ284,'[2]TLOH N°10'!AQ284,'[2]TLOH N°11'!AQ284,'[2]TLOH N°12'!AQ284,'[2]TLOH N°13'!AQ284,'[2]TLOH N°14'!AQ284,'[2]TLOH N°15'!AQ284,'[2]TLOH N°16'!AQ284,'[2]TLOH N°17'!AQ284,'[2]TLOH N°18'!AQ284,'[2]TLOH N°19'!AQ284,'[2]TLOH N°20'!AQ284,'[2]TLOH N°21'!AQ284,'[2]TLOH N°22'!AQ284,'[2]TLOH N°23'!AQ284)</f>
        <v>0</v>
      </c>
      <c r="AR284" s="65">
        <f>SUM('[2]TLOH N°1'!AR284,'[2]TLOH N°2'!AR284,'[2]TLOH N°3'!AR284,'[2]TLOH N°4'!AR284,'[2]TLOH N°5'!AR284,'[2]TLOH N°6'!AR284,'[2]TLOH N°7'!AR284,'[2]TLOH N°8'!AR284,'[2]TLOH N°9'!AR284,'[2]TLOH N°10'!AR284,'[2]TLOH N°11'!AR284,'[2]TLOH N°12'!AR284,'[2]TLOH N°13'!AR284,'[2]TLOH N°14'!AR284,'[2]TLOH N°15'!AR284,'[2]TLOH N°16'!AR284,'[2]TLOH N°17'!AR284,'[2]TLOH N°18'!AR284,'[2]TLOH N°19'!AR284,'[2]TLOH N°20'!AR284,'[2]TLOH N°21'!AR284,'[2]TLOH N°22'!AR284,'[2]TLOH N°23'!AR284)</f>
        <v>0</v>
      </c>
      <c r="AS284" s="65">
        <f>SUM('[2]TLOH N°1'!AS284,'[2]TLOH N°2'!AS284,'[2]TLOH N°3'!AS284,'[2]TLOH N°4'!AS284,'[2]TLOH N°5'!AS284,'[2]TLOH N°6'!AS284,'[2]TLOH N°7'!AS284,'[2]TLOH N°8'!AS284,'[2]TLOH N°9'!AS284,'[2]TLOH N°10'!AS284,'[2]TLOH N°11'!AS284,'[2]TLOH N°12'!AS284,'[2]TLOH N°13'!AS284,'[2]TLOH N°14'!AS284,'[2]TLOH N°15'!AS284,'[2]TLOH N°16'!AS284,'[2]TLOH N°17'!AS284,'[2]TLOH N°18'!AS284,'[2]TLOH N°19'!AS284,'[2]TLOH N°20'!AS284,'[2]TLOH N°21'!AS284,'[2]TLOH N°22'!AS284,'[2]TLOH N°23'!AS284)</f>
        <v>0</v>
      </c>
      <c r="AT284" s="65">
        <f>SUM('[2]TLOH N°1'!AT284,'[2]TLOH N°2'!AT284,'[2]TLOH N°3'!AT284,'[2]TLOH N°4'!AT284,'[2]TLOH N°5'!AT284,'[2]TLOH N°6'!AT284,'[2]TLOH N°7'!AT284,'[2]TLOH N°8'!AT284,'[2]TLOH N°9'!AT284,'[2]TLOH N°10'!AT284,'[2]TLOH N°11'!AT284,'[2]TLOH N°12'!AT284,'[2]TLOH N°13'!AT284,'[2]TLOH N°14'!AT284,'[2]TLOH N°15'!AT284,'[2]TLOH N°16'!AT284,'[2]TLOH N°17'!AT284,'[2]TLOH N°18'!AT284,'[2]TLOH N°19'!AT284,'[2]TLOH N°20'!AT284,'[2]TLOH N°21'!AT284,'[2]TLOH N°22'!AT284,'[2]TLOH N°23'!AT284)</f>
        <v>0</v>
      </c>
      <c r="AU284" s="65">
        <f>SUM('[2]TLOH N°1'!AU284,'[2]TLOH N°2'!AU284,'[2]TLOH N°3'!AU284,'[2]TLOH N°4'!AU284,'[2]TLOH N°5'!AU284,'[2]TLOH N°6'!AU284,'[2]TLOH N°7'!AU284,'[2]TLOH N°8'!AU284,'[2]TLOH N°9'!AU284,'[2]TLOH N°10'!AU284,'[2]TLOH N°11'!AU284,'[2]TLOH N°12'!AU284,'[2]TLOH N°13'!AU284,'[2]TLOH N°14'!AU284,'[2]TLOH N°15'!AU284,'[2]TLOH N°16'!AU284,'[2]TLOH N°17'!AU284,'[2]TLOH N°18'!AU284,'[2]TLOH N°19'!AU284,'[2]TLOH N°20'!AU284,'[2]TLOH N°21'!AU284,'[2]TLOH N°22'!AU284,'[2]TLOH N°23'!AU284)</f>
        <v>0</v>
      </c>
      <c r="AV284" s="65">
        <f>SUM('[2]TLOH N°1'!AV284,'[2]TLOH N°2'!AV284,'[2]TLOH N°3'!AV284,'[2]TLOH N°4'!AV284,'[2]TLOH N°5'!AV284,'[2]TLOH N°6'!AV284,'[2]TLOH N°7'!AV284,'[2]TLOH N°8'!AV284,'[2]TLOH N°9'!AV284,'[2]TLOH N°10'!AV284,'[2]TLOH N°11'!AV284,'[2]TLOH N°12'!AV284,'[2]TLOH N°13'!AV284,'[2]TLOH N°14'!AV284,'[2]TLOH N°15'!AV284,'[2]TLOH N°16'!AV284,'[2]TLOH N°17'!AV284,'[2]TLOH N°18'!AV284,'[2]TLOH N°19'!AV284,'[2]TLOH N°20'!AV284,'[2]TLOH N°21'!AV284,'[2]TLOH N°22'!AV284,'[2]TLOH N°23'!AV284)</f>
        <v>0</v>
      </c>
      <c r="AW284" s="65">
        <f>SUM('[2]TLOH N°1'!AW284,'[2]TLOH N°2'!AW284,'[2]TLOH N°3'!AW284,'[2]TLOH N°4'!AW284,'[2]TLOH N°5'!AW284,'[2]TLOH N°6'!AW284,'[2]TLOH N°7'!AW284,'[2]TLOH N°8'!AW284,'[2]TLOH N°9'!AW284,'[2]TLOH N°10'!AW284,'[2]TLOH N°11'!AW284,'[2]TLOH N°12'!AW284,'[2]TLOH N°13'!AW284,'[2]TLOH N°14'!AW284,'[2]TLOH N°15'!AW284,'[2]TLOH N°16'!AW284,'[2]TLOH N°17'!AW284,'[2]TLOH N°18'!AW284,'[2]TLOH N°19'!AW284,'[2]TLOH N°20'!AW284,'[2]TLOH N°21'!AW284,'[2]TLOH N°22'!AW284,'[2]TLOH N°23'!AW284)</f>
        <v>0</v>
      </c>
      <c r="AX284" s="65">
        <f>SUM('[2]TLOH N°1'!AX284,'[2]TLOH N°2'!AX284,'[2]TLOH N°3'!AX284,'[2]TLOH N°4'!AX284,'[2]TLOH N°5'!AX284,'[2]TLOH N°6'!AX284,'[2]TLOH N°7'!AX284,'[2]TLOH N°8'!AX284,'[2]TLOH N°9'!AX284,'[2]TLOH N°10'!AX284,'[2]TLOH N°11'!AX284,'[2]TLOH N°12'!AX284,'[2]TLOH N°13'!AX284,'[2]TLOH N°14'!AX284,'[2]TLOH N°15'!AX284,'[2]TLOH N°16'!AX284,'[2]TLOH N°17'!AX284,'[2]TLOH N°18'!AX284,'[2]TLOH N°19'!AX284,'[2]TLOH N°20'!AX284,'[2]TLOH N°21'!AX284,'[2]TLOH N°22'!AX284,'[2]TLOH N°23'!AX284)</f>
        <v>0</v>
      </c>
      <c r="AY284" s="65">
        <f>SUM('[2]TLOH N°1'!AY284,'[2]TLOH N°2'!AY284,'[2]TLOH N°3'!AY284,'[2]TLOH N°4'!AY284,'[2]TLOH N°5'!AY284,'[2]TLOH N°6'!AY284,'[2]TLOH N°7'!AY284,'[2]TLOH N°8'!AY284,'[2]TLOH N°9'!AY284,'[2]TLOH N°10'!AY284,'[2]TLOH N°11'!AY284,'[2]TLOH N°12'!AY284,'[2]TLOH N°13'!AY284,'[2]TLOH N°14'!AY284,'[2]TLOH N°15'!AY284,'[2]TLOH N°16'!AY284,'[2]TLOH N°17'!AY284,'[2]TLOH N°18'!AY284,'[2]TLOH N°19'!AY284,'[2]TLOH N°20'!AY284,'[2]TLOH N°21'!AY284,'[2]TLOH N°22'!AY284,'[2]TLOH N°23'!AY284)</f>
        <v>0</v>
      </c>
      <c r="AZ284" s="65">
        <f>SUM('[2]TLOH N°1'!AZ284,'[2]TLOH N°2'!AZ284,'[2]TLOH N°3'!AZ284,'[2]TLOH N°4'!AZ284,'[2]TLOH N°5'!AZ284,'[2]TLOH N°6'!AZ284,'[2]TLOH N°7'!AZ284,'[2]TLOH N°8'!AZ284,'[2]TLOH N°9'!AZ284,'[2]TLOH N°10'!AZ284,'[2]TLOH N°11'!AZ284,'[2]TLOH N°12'!AZ284,'[2]TLOH N°13'!AZ284,'[2]TLOH N°14'!AZ284,'[2]TLOH N°15'!AZ284,'[2]TLOH N°16'!AZ284,'[2]TLOH N°17'!AZ284,'[2]TLOH N°18'!AZ284,'[2]TLOH N°19'!AZ284,'[2]TLOH N°20'!AZ284,'[2]TLOH N°21'!AZ284,'[2]TLOH N°22'!AZ284,'[2]TLOH N°23'!AZ284)</f>
        <v>0</v>
      </c>
      <c r="BA284" s="65">
        <f>SUM('[2]TLOH N°1'!BA284,'[2]TLOH N°2'!BA284,'[2]TLOH N°3'!BA284,'[2]TLOH N°4'!BA284,'[2]TLOH N°5'!BA284,'[2]TLOH N°6'!BA284,'[2]TLOH N°7'!BA284,'[2]TLOH N°8'!BA284,'[2]TLOH N°9'!BA284,'[2]TLOH N°10'!BA284,'[2]TLOH N°11'!BA284,'[2]TLOH N°12'!BA284,'[2]TLOH N°13'!BA284,'[2]TLOH N°14'!BA284,'[2]TLOH N°15'!BA284,'[2]TLOH N°16'!BA284,'[2]TLOH N°17'!BA284,'[2]TLOH N°18'!BA284,'[2]TLOH N°19'!BA284,'[2]TLOH N°20'!BA284,'[2]TLOH N°21'!BA284,'[2]TLOH N°22'!BA284,'[2]TLOH N°23'!BA284)</f>
        <v>0</v>
      </c>
      <c r="BB284" s="65">
        <f>SUM('[2]TLOH N°1'!BB284,'[2]TLOH N°2'!BB284,'[2]TLOH N°3'!BB284,'[2]TLOH N°4'!BB284,'[2]TLOH N°5'!BB284,'[2]TLOH N°6'!BB284,'[2]TLOH N°7'!BB284,'[2]TLOH N°8'!BB284,'[2]TLOH N°9'!BB284,'[2]TLOH N°10'!BB284,'[2]TLOH N°11'!BB284,'[2]TLOH N°12'!BB284,'[2]TLOH N°13'!BB284,'[2]TLOH N°14'!BB284,'[2]TLOH N°15'!BB284,'[2]TLOH N°16'!BB284,'[2]TLOH N°17'!BB284,'[2]TLOH N°18'!BB284,'[2]TLOH N°19'!BB284,'[2]TLOH N°20'!BB284,'[2]TLOH N°21'!BB284,'[2]TLOH N°22'!BB284,'[2]TLOH N°23'!BB284)</f>
        <v>0</v>
      </c>
      <c r="BC284" s="65">
        <f>SUM('[2]TLOH N°1'!BC284,'[2]TLOH N°2'!BC284,'[2]TLOH N°3'!BC284,'[2]TLOH N°4'!BC284,'[2]TLOH N°5'!BC284,'[2]TLOH N°6'!BC284,'[2]TLOH N°7'!BC284,'[2]TLOH N°8'!BC284,'[2]TLOH N°9'!BC284,'[2]TLOH N°10'!BC284,'[2]TLOH N°11'!BC284,'[2]TLOH N°12'!BC284,'[2]TLOH N°13'!BC284,'[2]TLOH N°14'!BC284,'[2]TLOH N°15'!BC284,'[2]TLOH N°16'!BC284,'[2]TLOH N°17'!BC284,'[2]TLOH N°18'!BC284,'[2]TLOH N°19'!BC284,'[2]TLOH N°20'!BC284,'[2]TLOH N°21'!BC284,'[2]TLOH N°22'!BC284,'[2]TLOH N°23'!BC284)</f>
        <v>0</v>
      </c>
      <c r="BD284" s="65">
        <f>SUM('[2]TLOH N°1'!BD284,'[2]TLOH N°2'!BD284,'[2]TLOH N°3'!BD284,'[2]TLOH N°4'!BD284,'[2]TLOH N°5'!BD284,'[2]TLOH N°6'!BD284,'[2]TLOH N°7'!BD284,'[2]TLOH N°8'!BD284,'[2]TLOH N°9'!BD284,'[2]TLOH N°10'!BD284,'[2]TLOH N°11'!BD284,'[2]TLOH N°12'!BD284,'[2]TLOH N°13'!BD284,'[2]TLOH N°14'!BD284,'[2]TLOH N°15'!BD284,'[2]TLOH N°16'!BD284,'[2]TLOH N°17'!BD284,'[2]TLOH N°18'!BD284,'[2]TLOH N°19'!BD284,'[2]TLOH N°20'!BD284,'[2]TLOH N°21'!BD284,'[2]TLOH N°22'!BD284,'[2]TLOH N°23'!BD284)</f>
        <v>0</v>
      </c>
      <c r="BE284" s="65">
        <f>SUM('[2]TLOH N°1'!BE284,'[2]TLOH N°2'!BE284,'[2]TLOH N°3'!BE284,'[2]TLOH N°4'!BE284,'[2]TLOH N°5'!BE284,'[2]TLOH N°6'!BE284,'[2]TLOH N°7'!BE284,'[2]TLOH N°8'!BE284,'[2]TLOH N°9'!BE284,'[2]TLOH N°10'!BE284,'[2]TLOH N°11'!BE284,'[2]TLOH N°12'!BE284,'[2]TLOH N°13'!BE284,'[2]TLOH N°14'!BE284,'[2]TLOH N°15'!BE284,'[2]TLOH N°16'!BE284,'[2]TLOH N°17'!BE284,'[2]TLOH N°18'!BE284,'[2]TLOH N°19'!BE284,'[2]TLOH N°20'!BE284,'[2]TLOH N°21'!BE284,'[2]TLOH N°22'!BE284,'[2]TLOH N°23'!BE284)</f>
        <v>0</v>
      </c>
      <c r="BF284" s="65">
        <f>SUM('[2]TLOH N°1'!BF284,'[2]TLOH N°2'!BF284,'[2]TLOH N°3'!BF284,'[2]TLOH N°4'!BF284,'[2]TLOH N°5'!BF284,'[2]TLOH N°6'!BF284,'[2]TLOH N°7'!BF284,'[2]TLOH N°8'!BF284,'[2]TLOH N°9'!BF284,'[2]TLOH N°10'!BF284,'[2]TLOH N°11'!BF284,'[2]TLOH N°12'!BF284,'[2]TLOH N°13'!BF284,'[2]TLOH N°14'!BF284,'[2]TLOH N°15'!BF284,'[2]TLOH N°16'!BF284,'[2]TLOH N°17'!BF284,'[2]TLOH N°18'!BF284,'[2]TLOH N°19'!BF284,'[2]TLOH N°20'!BF284,'[2]TLOH N°21'!BF284,'[2]TLOH N°22'!BF284,'[2]TLOH N°23'!BF284)</f>
        <v>0</v>
      </c>
      <c r="BG284" s="65">
        <f>SUM('[2]TLOH N°1'!BH284,'[2]TLOH N°2'!BH284,'[2]TLOH N°3'!BH284,'[2]TLOH N°4'!BH284,'[2]TLOH N°5'!BH284,'[2]TLOH N°6'!BH284,'[2]TLOH N°7'!BH284,'[2]TLOH N°8'!BH284,'[2]TLOH N°9'!BH284,'[2]TLOH N°10'!BH284,'[2]TLOH N°11'!BH284,'[2]TLOH N°12'!BH284,'[2]TLOH N°13'!BH284,'[2]TLOH N°14'!BH284,'[2]TLOH N°15'!BH284,'[2]TLOH N°16'!BH284,'[2]TLOH N°17'!BH284,'[2]TLOH N°18'!BH284,'[2]TLOH N°19'!BH284,'[2]TLOH N°20'!BH284,'[2]TLOH N°21'!BH284,'[2]TLOH N°22'!BH284,'[2]TLOH N°23'!BH284)</f>
        <v>0</v>
      </c>
      <c r="BH284" s="65">
        <f>SUM('[2]TLOH N°1'!BJ284,'[2]TLOH N°2'!BJ284,'[2]TLOH N°3'!BJ284,'[2]TLOH N°4'!BJ284,'[2]TLOH N°5'!BJ284,'[2]TLOH N°6'!BJ284,'[2]TLOH N°7'!BJ284,'[2]TLOH N°8'!BJ284,'[2]TLOH N°9'!BJ284,'[2]TLOH N°10'!BJ284,'[2]TLOH N°11'!BJ284,'[2]TLOH N°12'!BJ284,'[2]TLOH N°13'!BJ284,'[2]TLOH N°14'!BJ284,'[2]TLOH N°15'!BJ284,'[2]TLOH N°16'!BJ284,'[2]TLOH N°17'!BJ284,'[2]TLOH N°18'!BJ284,'[2]TLOH N°19'!BJ284,'[2]TLOH N°20'!BJ284,'[2]TLOH N°21'!BJ284,'[2]TLOH N°22'!BJ284,'[2]TLOH N°23'!BJ284)</f>
        <v>0</v>
      </c>
      <c r="BI284" s="65">
        <f>SUM('[2]TLOH N°1'!BK284,'[2]TLOH N°2'!BK284,'[2]TLOH N°3'!BK284,'[2]TLOH N°4'!BK284,'[2]TLOH N°5'!BK284,'[2]TLOH N°6'!BK284,'[2]TLOH N°7'!BK284,'[2]TLOH N°8'!BK284,'[2]TLOH N°9'!BK284,'[2]TLOH N°10'!BK284,'[2]TLOH N°11'!BK284,'[2]TLOH N°12'!BK284,'[2]TLOH N°13'!BK284,'[2]TLOH N°14'!BK284,'[2]TLOH N°15'!BK284,'[2]TLOH N°16'!BK284,'[2]TLOH N°17'!BK284,'[2]TLOH N°18'!BK284,'[2]TLOH N°19'!BK284,'[2]TLOH N°20'!BK284,'[2]TLOH N°21'!BK284,'[2]TLOH N°22'!BK284,'[2]TLOH N°23'!BK284)</f>
        <v>0</v>
      </c>
      <c r="BJ284" s="65">
        <f>SUM('[2]TLOH N°1'!BL284,'[2]TLOH N°2'!BL284,'[2]TLOH N°3'!BL284,'[2]TLOH N°4'!BL284,'[2]TLOH N°5'!BL284,'[2]TLOH N°6'!BL284,'[2]TLOH N°7'!BL284,'[2]TLOH N°8'!BL284,'[2]TLOH N°9'!BL284,'[2]TLOH N°10'!BL284,'[2]TLOH N°11'!BL284,'[2]TLOH N°12'!BL284,'[2]TLOH N°13'!BL284,'[2]TLOH N°14'!BL284,'[2]TLOH N°15'!BL284,'[2]TLOH N°16'!BL284,'[2]TLOH N°17'!BL284,'[2]TLOH N°18'!BL284,'[2]TLOH N°19'!BL284,'[2]TLOH N°20'!BL284,'[2]TLOH N°21'!BL284,'[2]TLOH N°22'!BL284,'[2]TLOH N°23'!BL284)</f>
        <v>0</v>
      </c>
      <c r="BK284" s="65">
        <f>SUM('[2]TLOH N°1'!BM284,'[2]TLOH N°2'!BM284,'[2]TLOH N°3'!BM284,'[2]TLOH N°4'!BM284,'[2]TLOH N°5'!BM284,'[2]TLOH N°6'!BM284,'[2]TLOH N°7'!BM284,'[2]TLOH N°8'!BM284,'[2]TLOH N°9'!BM284,'[2]TLOH N°10'!BM284,'[2]TLOH N°11'!BM284,'[2]TLOH N°12'!BM284,'[2]TLOH N°13'!BM284,'[2]TLOH N°14'!BM284,'[2]TLOH N°15'!BM284,'[2]TLOH N°16'!BM284,'[2]TLOH N°17'!BM284,'[2]TLOH N°18'!BM284,'[2]TLOH N°19'!BM284,'[2]TLOH N°20'!BM284,'[2]TLOH N°21'!BM284,'[2]TLOH N°22'!BM284,'[2]TLOH N°23'!BM284)</f>
        <v>0</v>
      </c>
      <c r="BL284" s="65">
        <f>SUM('[2]TLOH N°1'!BN284,'[2]TLOH N°2'!BN284,'[2]TLOH N°3'!BN284,'[2]TLOH N°4'!BN284,'[2]TLOH N°5'!BN284,'[2]TLOH N°6'!BN284,'[2]TLOH N°7'!BN284,'[2]TLOH N°8'!BN284,'[2]TLOH N°9'!BN284,'[2]TLOH N°10'!BN284,'[2]TLOH N°11'!BN284,'[2]TLOH N°12'!BN284,'[2]TLOH N°13'!BN284,'[2]TLOH N°14'!BN284,'[2]TLOH N°15'!BN284,'[2]TLOH N°16'!BN284,'[2]TLOH N°17'!BN284,'[2]TLOH N°18'!BN284,'[2]TLOH N°19'!BN284,'[2]TLOH N°20'!BN284,'[2]TLOH N°21'!BN284,'[2]TLOH N°22'!BN284,'[2]TLOH N°23'!BN284)</f>
        <v>0</v>
      </c>
      <c r="BM284" s="65">
        <f>SUM('[2]TLOH N°1'!BO284,'[2]TLOH N°2'!BO284,'[2]TLOH N°3'!BO284,'[2]TLOH N°4'!BO284,'[2]TLOH N°5'!BO284,'[2]TLOH N°6'!BO284,'[2]TLOH N°7'!BO284,'[2]TLOH N°8'!BO284,'[2]TLOH N°9'!BO284,'[2]TLOH N°10'!BO284,'[2]TLOH N°11'!BO284,'[2]TLOH N°12'!BO284,'[2]TLOH N°13'!BO284,'[2]TLOH N°14'!BO284,'[2]TLOH N°15'!BO284,'[2]TLOH N°16'!BO284,'[2]TLOH N°17'!BO284,'[2]TLOH N°18'!BO284,'[2]TLOH N°19'!BO284,'[2]TLOH N°20'!BO284,'[2]TLOH N°21'!BO284,'[2]TLOH N°22'!BO284,'[2]TLOH N°23'!BO284)</f>
        <v>0</v>
      </c>
      <c r="BN284" s="65">
        <f>SUM('[2]TLOH N°1'!BP284,'[2]TLOH N°2'!BP284,'[2]TLOH N°3'!BP284,'[2]TLOH N°4'!BP284,'[2]TLOH N°5'!BP284,'[2]TLOH N°6'!BP284,'[2]TLOH N°7'!BP284,'[2]TLOH N°8'!BP284,'[2]TLOH N°9'!BP284,'[2]TLOH N°10'!BP284,'[2]TLOH N°11'!BP284,'[2]TLOH N°12'!BP284,'[2]TLOH N°13'!BP284,'[2]TLOH N°14'!BP284,'[2]TLOH N°15'!BP284,'[2]TLOH N°16'!BP284,'[2]TLOH N°17'!BP284,'[2]TLOH N°18'!BP284,'[2]TLOH N°19'!BP284,'[2]TLOH N°20'!BP284,'[2]TLOH N°21'!BP284,'[2]TLOH N°22'!BP284,'[2]TLOH N°23'!BP284)</f>
        <v>0</v>
      </c>
      <c r="BO284" s="65">
        <f>SUM('[2]TLOH N°1'!BQ284,'[2]TLOH N°2'!BQ284,'[2]TLOH N°3'!BQ284,'[2]TLOH N°4'!BQ284,'[2]TLOH N°5'!BQ284,'[2]TLOH N°6'!BQ284,'[2]TLOH N°7'!BQ284,'[2]TLOH N°8'!BQ284,'[2]TLOH N°9'!BQ284,'[2]TLOH N°10'!BQ284,'[2]TLOH N°11'!BQ284,'[2]TLOH N°12'!BQ284,'[2]TLOH N°13'!BQ284,'[2]TLOH N°14'!BQ284,'[2]TLOH N°15'!BQ284,'[2]TLOH N°16'!BQ284,'[2]TLOH N°17'!BQ284,'[2]TLOH N°18'!BQ284,'[2]TLOH N°19'!BQ284,'[2]TLOH N°20'!BQ284,'[2]TLOH N°21'!BQ284,'[2]TLOH N°22'!BQ284,'[2]TLOH N°23'!BQ284)</f>
        <v>0</v>
      </c>
      <c r="BP284" s="65">
        <f>SUM('[2]TLOH N°1'!BR284,'[2]TLOH N°2'!BR284,'[2]TLOH N°3'!BR284,'[2]TLOH N°4'!BR284,'[2]TLOH N°5'!BR284,'[2]TLOH N°6'!BR284,'[2]TLOH N°7'!BR284,'[2]TLOH N°8'!BR284,'[2]TLOH N°9'!BR284,'[2]TLOH N°10'!BR284,'[2]TLOH N°11'!BR284,'[2]TLOH N°12'!BR284,'[2]TLOH N°13'!BR284,'[2]TLOH N°14'!BR284,'[2]TLOH N°15'!BR284,'[2]TLOH N°16'!BR284,'[2]TLOH N°17'!BR284,'[2]TLOH N°18'!BR284,'[2]TLOH N°19'!BR284,'[2]TLOH N°20'!BR284,'[2]TLOH N°21'!BR284,'[2]TLOH N°22'!BR284,'[2]TLOH N°23'!BR284)</f>
        <v>0</v>
      </c>
      <c r="BQ284" s="65">
        <f>SUM('[2]TLOH N°1'!BS284,'[2]TLOH N°2'!BS284,'[2]TLOH N°3'!BS284,'[2]TLOH N°4'!BS284,'[2]TLOH N°5'!BS284,'[2]TLOH N°6'!BS284,'[2]TLOH N°7'!BS284,'[2]TLOH N°8'!BS284,'[2]TLOH N°9'!BS284,'[2]TLOH N°10'!BS284,'[2]TLOH N°11'!BS284,'[2]TLOH N°12'!BS284,'[2]TLOH N°13'!BS284,'[2]TLOH N°14'!BS284,'[2]TLOH N°15'!BS284,'[2]TLOH N°16'!BS284,'[2]TLOH N°17'!BS284,'[2]TLOH N°18'!BS284,'[2]TLOH N°19'!BS284,'[2]TLOH N°20'!BS284,'[2]TLOH N°21'!BS284,'[2]TLOH N°22'!BS284,'[2]TLOH N°23'!BS284)</f>
        <v>0</v>
      </c>
      <c r="BR284" s="65">
        <f>SUM('[2]TLOH N°1'!BT284,'[2]TLOH N°2'!BT284,'[2]TLOH N°3'!BT284,'[2]TLOH N°4'!BT284,'[2]TLOH N°5'!BT284,'[2]TLOH N°6'!BT284,'[2]TLOH N°7'!BT284,'[2]TLOH N°8'!BT284,'[2]TLOH N°9'!BT284,'[2]TLOH N°10'!BT284,'[2]TLOH N°11'!BT284,'[2]TLOH N°12'!BT284,'[2]TLOH N°13'!BT284,'[2]TLOH N°14'!BT284,'[2]TLOH N°15'!BT284,'[2]TLOH N°16'!BT284,'[2]TLOH N°17'!BT284,'[2]TLOH N°18'!BT284,'[2]TLOH N°19'!BT284,'[2]TLOH N°20'!BT284,'[2]TLOH N°21'!BT284,'[2]TLOH N°22'!BT284,'[2]TLOH N°23'!BT284)</f>
        <v>0</v>
      </c>
      <c r="BS284" s="65">
        <f>SUM('[2]TLOH N°1'!BU284,'[2]TLOH N°2'!BU284,'[2]TLOH N°3'!BU284,'[2]TLOH N°4'!BU284,'[2]TLOH N°5'!BU284,'[2]TLOH N°6'!BU284,'[2]TLOH N°7'!BU284,'[2]TLOH N°8'!BU284,'[2]TLOH N°9'!BU284,'[2]TLOH N°10'!BU284,'[2]TLOH N°11'!BU284,'[2]TLOH N°12'!BU284,'[2]TLOH N°13'!BU284,'[2]TLOH N°14'!BU284,'[2]TLOH N°15'!BU284,'[2]TLOH N°16'!BU284,'[2]TLOH N°17'!BU284,'[2]TLOH N°18'!BU284,'[2]TLOH N°19'!BU284,'[2]TLOH N°20'!BU284,'[2]TLOH N°21'!BU284,'[2]TLOH N°22'!BU284,'[2]TLOH N°23'!BU284)</f>
        <v>0</v>
      </c>
      <c r="BT284" s="65">
        <f>SUM('[2]TLOH N°1'!BV284,'[2]TLOH N°2'!BV284,'[2]TLOH N°3'!BV284,'[2]TLOH N°4'!BV284,'[2]TLOH N°5'!BV284,'[2]TLOH N°6'!BV284,'[2]TLOH N°7'!BV284,'[2]TLOH N°8'!BV284,'[2]TLOH N°9'!BV284,'[2]TLOH N°10'!BV284,'[2]TLOH N°11'!BV284,'[2]TLOH N°12'!BV284,'[2]TLOH N°13'!BV284,'[2]TLOH N°14'!BV284,'[2]TLOH N°15'!BV284,'[2]TLOH N°16'!BV284,'[2]TLOH N°17'!BV284,'[2]TLOH N°18'!BV284,'[2]TLOH N°19'!BV284,'[2]TLOH N°20'!BV284,'[2]TLOH N°21'!BV284,'[2]TLOH N°22'!BV284,'[2]TLOH N°23'!BV284)</f>
        <v>0</v>
      </c>
      <c r="BU284" s="65">
        <f>SUM('[2]TLOH N°1'!BW284,'[2]TLOH N°2'!BW284,'[2]TLOH N°3'!BW284,'[2]TLOH N°4'!BW284,'[2]TLOH N°5'!BW284,'[2]TLOH N°6'!BW284,'[2]TLOH N°7'!BW284,'[2]TLOH N°8'!BW284,'[2]TLOH N°9'!BW284,'[2]TLOH N°10'!BW284,'[2]TLOH N°11'!BW284,'[2]TLOH N°12'!BW284,'[2]TLOH N°13'!BW284,'[2]TLOH N°14'!BW284,'[2]TLOH N°15'!BW284,'[2]TLOH N°16'!BW284,'[2]TLOH N°17'!BW284,'[2]TLOH N°18'!BW284,'[2]TLOH N°19'!BW284,'[2]TLOH N°20'!BW284,'[2]TLOH N°21'!BW284,'[2]TLOH N°22'!BW284,'[2]TLOH N°23'!BW284)</f>
        <v>0</v>
      </c>
      <c r="BV284" s="65">
        <f>SUM('[2]TLOH N°1'!BX284,'[2]TLOH N°2'!BX284,'[2]TLOH N°3'!BX284,'[2]TLOH N°4'!BX284,'[2]TLOH N°5'!BX284,'[2]TLOH N°6'!BX284,'[2]TLOH N°7'!BX284,'[2]TLOH N°8'!BX284,'[2]TLOH N°9'!BX284,'[2]TLOH N°10'!BX284,'[2]TLOH N°11'!BX284,'[2]TLOH N°12'!BX284,'[2]TLOH N°13'!BX284,'[2]TLOH N°14'!BX284,'[2]TLOH N°15'!BX284,'[2]TLOH N°16'!BX284,'[2]TLOH N°17'!BX284,'[2]TLOH N°18'!BX284,'[2]TLOH N°19'!BX284,'[2]TLOH N°20'!BX284,'[2]TLOH N°21'!BX284,'[2]TLOH N°22'!BX284,'[2]TLOH N°23'!BX284)</f>
        <v>0</v>
      </c>
      <c r="BW284" s="65">
        <f>SUM('[2]TLOH N°1'!BY284,'[2]TLOH N°2'!BY284,'[2]TLOH N°3'!BY284,'[2]TLOH N°4'!BY284,'[2]TLOH N°5'!BY284,'[2]TLOH N°6'!BY284,'[2]TLOH N°7'!BY284,'[2]TLOH N°8'!BY284,'[2]TLOH N°9'!BY284,'[2]TLOH N°10'!BY284,'[2]TLOH N°11'!BY284,'[2]TLOH N°12'!BY284,'[2]TLOH N°13'!BY284,'[2]TLOH N°14'!BY284,'[2]TLOH N°15'!BY284,'[2]TLOH N°16'!BY284,'[2]TLOH N°17'!BY284,'[2]TLOH N°18'!BY284,'[2]TLOH N°19'!BY284,'[2]TLOH N°20'!BY284,'[2]TLOH N°21'!BY284,'[2]TLOH N°22'!BY284,'[2]TLOH N°23'!BY284)</f>
        <v>0</v>
      </c>
      <c r="BX284" s="65">
        <f>SUM('[2]TLOH N°1'!BZ284,'[2]TLOH N°2'!BZ284,'[2]TLOH N°3'!BZ284,'[2]TLOH N°4'!BZ284,'[2]TLOH N°5'!BZ284,'[2]TLOH N°6'!BZ284,'[2]TLOH N°7'!BZ284,'[2]TLOH N°8'!BZ284,'[2]TLOH N°9'!BZ284,'[2]TLOH N°10'!BZ284,'[2]TLOH N°11'!BZ284,'[2]TLOH N°12'!BZ284,'[2]TLOH N°13'!BZ284,'[2]TLOH N°14'!BZ284,'[2]TLOH N°15'!BZ284,'[2]TLOH N°16'!BZ284,'[2]TLOH N°17'!BZ284,'[2]TLOH N°18'!BZ284,'[2]TLOH N°19'!BZ284,'[2]TLOH N°20'!BZ284,'[2]TLOH N°21'!BZ284,'[2]TLOH N°22'!BZ284,'[2]TLOH N°23'!BZ284)</f>
        <v>0</v>
      </c>
      <c r="BY284" s="65">
        <f>SUM('[2]TLOH N°1'!CA284,'[2]TLOH N°2'!CA284,'[2]TLOH N°3'!CA284,'[2]TLOH N°4'!CA284,'[2]TLOH N°5'!CA284,'[2]TLOH N°6'!CA284,'[2]TLOH N°7'!CA284,'[2]TLOH N°8'!CA284,'[2]TLOH N°9'!CA284,'[2]TLOH N°10'!CA284,'[2]TLOH N°11'!CA284,'[2]TLOH N°12'!CA284,'[2]TLOH N°13'!CA284,'[2]TLOH N°14'!CA284,'[2]TLOH N°15'!CA284,'[2]TLOH N°16'!CA284,'[2]TLOH N°17'!CA284,'[2]TLOH N°18'!CA284,'[2]TLOH N°19'!CA284,'[2]TLOH N°20'!CA284,'[2]TLOH N°21'!CA284,'[2]TLOH N°22'!CA284,'[2]TLOH N°23'!CA284)</f>
        <v>0</v>
      </c>
      <c r="BZ284" s="65">
        <f>SUM('[2]TLOH N°1'!CB284,'[2]TLOH N°2'!CB284,'[2]TLOH N°3'!CB284,'[2]TLOH N°4'!CB284,'[2]TLOH N°5'!CB284,'[2]TLOH N°6'!CB284,'[2]TLOH N°7'!CB284,'[2]TLOH N°8'!CB284,'[2]TLOH N°9'!CB284,'[2]TLOH N°10'!CB284,'[2]TLOH N°11'!CB284,'[2]TLOH N°12'!CB284,'[2]TLOH N°13'!CB284,'[2]TLOH N°14'!CB284,'[2]TLOH N°15'!CB284,'[2]TLOH N°16'!CB284,'[2]TLOH N°17'!CB284,'[2]TLOH N°18'!CB284,'[2]TLOH N°19'!CB284,'[2]TLOH N°20'!CB284,'[2]TLOH N°21'!CB284,'[2]TLOH N°22'!CB284,'[2]TLOH N°23'!CB284)</f>
        <v>0</v>
      </c>
      <c r="CA284" s="65">
        <f>SUM('[2]TLOH N°1'!CC284,'[2]TLOH N°2'!CC284,'[2]TLOH N°3'!CC284,'[2]TLOH N°4'!CC284,'[2]TLOH N°5'!CC284,'[2]TLOH N°6'!CC284,'[2]TLOH N°7'!CC284,'[2]TLOH N°8'!CC284,'[2]TLOH N°9'!CC284,'[2]TLOH N°10'!CC284,'[2]TLOH N°11'!CC284,'[2]TLOH N°12'!CC284,'[2]TLOH N°13'!CC284,'[2]TLOH N°14'!CC284,'[2]TLOH N°15'!CC284,'[2]TLOH N°16'!CC284,'[2]TLOH N°17'!CC284,'[2]TLOH N°18'!CC284,'[2]TLOH N°19'!CC284,'[2]TLOH N°20'!CC284,'[2]TLOH N°21'!CC284,'[2]TLOH N°22'!CC284,'[2]TLOH N°23'!CC284)</f>
        <v>0</v>
      </c>
      <c r="CB284" s="65">
        <f>SUM('[2]TLOH N°1'!CD284,'[2]TLOH N°2'!CD284,'[2]TLOH N°3'!CD284,'[2]TLOH N°4'!CD284,'[2]TLOH N°5'!CD284,'[2]TLOH N°6'!CD284,'[2]TLOH N°7'!CD284,'[2]TLOH N°8'!CD284,'[2]TLOH N°9'!CD284,'[2]TLOH N°10'!CD284,'[2]TLOH N°11'!CD284,'[2]TLOH N°12'!CD284,'[2]TLOH N°13'!CD284,'[2]TLOH N°14'!CD284,'[2]TLOH N°15'!CD284,'[2]TLOH N°16'!CD284,'[2]TLOH N°17'!CD284,'[2]TLOH N°18'!CD284,'[2]TLOH N°19'!CD284,'[2]TLOH N°20'!CD284,'[2]TLOH N°21'!CD284,'[2]TLOH N°22'!CD284,'[2]TLOH N°23'!CD284)</f>
        <v>0</v>
      </c>
      <c r="CC284" s="65">
        <f>SUM('[2]TLOH N°1'!CE284,'[2]TLOH N°2'!CE284,'[2]TLOH N°3'!CE284,'[2]TLOH N°4'!CE284,'[2]TLOH N°5'!CE284,'[2]TLOH N°6'!CE284,'[2]TLOH N°7'!CE284,'[2]TLOH N°8'!CE284,'[2]TLOH N°9'!CE284,'[2]TLOH N°10'!CE284,'[2]TLOH N°11'!CE284,'[2]TLOH N°12'!CE284,'[2]TLOH N°13'!CE284,'[2]TLOH N°14'!CE284,'[2]TLOH N°15'!CE284,'[2]TLOH N°16'!CE284,'[2]TLOH N°17'!CE284,'[2]TLOH N°18'!CE284,'[2]TLOH N°19'!CE284,'[2]TLOH N°20'!CE284,'[2]TLOH N°21'!CE284,'[2]TLOH N°22'!CE284,'[2]TLOH N°23'!CE284)</f>
        <v>0</v>
      </c>
      <c r="CD284" s="65">
        <f>SUM('[2]TLOH N°1'!CF284,'[2]TLOH N°2'!CF284,'[2]TLOH N°3'!CF284,'[2]TLOH N°4'!CF284,'[2]TLOH N°5'!CF284,'[2]TLOH N°6'!CF284,'[2]TLOH N°7'!CF284,'[2]TLOH N°8'!CF284,'[2]TLOH N°9'!CF284,'[2]TLOH N°10'!CF284,'[2]TLOH N°11'!CF284,'[2]TLOH N°12'!CF284,'[2]TLOH N°13'!CF284,'[2]TLOH N°14'!CF284,'[2]TLOH N°15'!CF284,'[2]TLOH N°16'!CF284,'[2]TLOH N°17'!CF284,'[2]TLOH N°18'!CF284,'[2]TLOH N°19'!CF284,'[2]TLOH N°20'!CF284,'[2]TLOH N°21'!CF284,'[2]TLOH N°22'!CF284,'[2]TLOH N°23'!CF284)</f>
        <v>0</v>
      </c>
      <c r="CE284" s="65">
        <f>SUM('[2]TLOH N°1'!CG284,'[2]TLOH N°2'!CG284,'[2]TLOH N°3'!CG284,'[2]TLOH N°4'!CG284,'[2]TLOH N°5'!CG284,'[2]TLOH N°6'!CG284,'[2]TLOH N°7'!CG284,'[2]TLOH N°8'!CG284,'[2]TLOH N°9'!CG284,'[2]TLOH N°10'!CG284,'[2]TLOH N°11'!CG284,'[2]TLOH N°12'!CG284,'[2]TLOH N°13'!CG284,'[2]TLOH N°14'!CG284,'[2]TLOH N°15'!CG284,'[2]TLOH N°16'!CG284,'[2]TLOH N°17'!CG284,'[2]TLOH N°18'!CG284,'[2]TLOH N°19'!CG284,'[2]TLOH N°20'!CG284,'[2]TLOH N°21'!CG284,'[2]TLOH N°22'!CG284,'[2]TLOH N°23'!CG284)</f>
        <v>0</v>
      </c>
      <c r="CF284" s="65">
        <f>SUM('[2]TLOH N°1'!CH284,'[2]TLOH N°2'!CH284,'[2]TLOH N°3'!CH284,'[2]TLOH N°4'!CH284,'[2]TLOH N°5'!CH284,'[2]TLOH N°6'!CH284,'[2]TLOH N°7'!CH284,'[2]TLOH N°8'!CH284,'[2]TLOH N°9'!CH284,'[2]TLOH N°10'!CH284,'[2]TLOH N°11'!CH284,'[2]TLOH N°12'!CH284,'[2]TLOH N°13'!CH284,'[2]TLOH N°14'!CH284,'[2]TLOH N°15'!CH284,'[2]TLOH N°16'!CH284,'[2]TLOH N°17'!CH284,'[2]TLOH N°18'!CH284,'[2]TLOH N°19'!CH284,'[2]TLOH N°20'!CH284,'[2]TLOH N°21'!CH284,'[2]TLOH N°22'!CH284,'[2]TLOH N°23'!CH284)</f>
        <v>0</v>
      </c>
      <c r="CG284" s="65">
        <f>SUM('[2]TLOH N°1'!CI284,'[2]TLOH N°2'!CI284,'[2]TLOH N°3'!CI284,'[2]TLOH N°4'!CI284,'[2]TLOH N°5'!CI284,'[2]TLOH N°6'!CI284,'[2]TLOH N°7'!CI284,'[2]TLOH N°8'!CI284,'[2]TLOH N°9'!CI284,'[2]TLOH N°10'!CI284,'[2]TLOH N°11'!CI284,'[2]TLOH N°12'!CI284,'[2]TLOH N°13'!CI284,'[2]TLOH N°14'!CI284,'[2]TLOH N°15'!CI284,'[2]TLOH N°16'!CI284,'[2]TLOH N°17'!CI284,'[2]TLOH N°18'!CI284,'[2]TLOH N°19'!CI284,'[2]TLOH N°20'!CI284,'[2]TLOH N°21'!CI284,'[2]TLOH N°22'!CI284,'[2]TLOH N°23'!CI284)</f>
        <v>0</v>
      </c>
      <c r="CH284" s="65">
        <f>SUM('[2]TLOH N°1'!CJ284,'[2]TLOH N°2'!CJ284,'[2]TLOH N°3'!CJ284,'[2]TLOH N°4'!CJ284,'[2]TLOH N°5'!CJ284,'[2]TLOH N°6'!CJ284,'[2]TLOH N°7'!CJ284,'[2]TLOH N°8'!CJ284,'[2]TLOH N°9'!CJ284,'[2]TLOH N°10'!CJ284,'[2]TLOH N°11'!CJ284,'[2]TLOH N°12'!CJ284,'[2]TLOH N°13'!CJ284,'[2]TLOH N°14'!CJ284,'[2]TLOH N°15'!CJ284,'[2]TLOH N°16'!CJ284,'[2]TLOH N°17'!CJ284,'[2]TLOH N°18'!CJ284,'[2]TLOH N°19'!CJ284,'[2]TLOH N°20'!CJ284,'[2]TLOH N°21'!CJ284,'[2]TLOH N°22'!CJ284,'[2]TLOH N°23'!CJ284)</f>
        <v>0</v>
      </c>
      <c r="CI284" s="65">
        <f>SUM('[2]TLOH N°1'!CK284,'[2]TLOH N°2'!CK284,'[2]TLOH N°3'!CK284,'[2]TLOH N°4'!CK284,'[2]TLOH N°5'!CK284,'[2]TLOH N°6'!CK284,'[2]TLOH N°7'!CK284,'[2]TLOH N°8'!CK284,'[2]TLOH N°9'!CK284,'[2]TLOH N°10'!CK284,'[2]TLOH N°11'!CK284,'[2]TLOH N°12'!CK284,'[2]TLOH N°13'!CK284,'[2]TLOH N°14'!CK284,'[2]TLOH N°15'!CK284,'[2]TLOH N°16'!CK284,'[2]TLOH N°17'!CK284,'[2]TLOH N°18'!CK284,'[2]TLOH N°19'!CK284,'[2]TLOH N°20'!CK284,'[2]TLOH N°21'!CK284,'[2]TLOH N°22'!CK284,'[2]TLOH N°23'!CK284)</f>
        <v>0</v>
      </c>
      <c r="CJ284" s="65">
        <f>SUM('[2]TLOH N°1'!CL284,'[2]TLOH N°2'!CL284,'[2]TLOH N°3'!CL284,'[2]TLOH N°4'!CL284,'[2]TLOH N°5'!CL284,'[2]TLOH N°6'!CL284,'[2]TLOH N°7'!CL284,'[2]TLOH N°8'!CL284,'[2]TLOH N°9'!CL284,'[2]TLOH N°10'!CL284,'[2]TLOH N°11'!CL284,'[2]TLOH N°12'!CL284,'[2]TLOH N°13'!CL284,'[2]TLOH N°14'!CL284,'[2]TLOH N°15'!CL284,'[2]TLOH N°16'!CL284,'[2]TLOH N°17'!CL284,'[2]TLOH N°18'!CL284,'[2]TLOH N°19'!CL284,'[2]TLOH N°20'!CL284,'[2]TLOH N°21'!CL284,'[2]TLOH N°22'!CL284,'[2]TLOH N°23'!CL284)</f>
        <v>0</v>
      </c>
      <c r="CK284" s="65">
        <f>SUM('[2]TLOH N°1'!CM284,'[2]TLOH N°2'!CM284,'[2]TLOH N°3'!CM284,'[2]TLOH N°4'!CM284,'[2]TLOH N°5'!CM284,'[2]TLOH N°6'!CM284,'[2]TLOH N°7'!CM284,'[2]TLOH N°8'!CM284,'[2]TLOH N°9'!CM284,'[2]TLOH N°10'!CM284,'[2]TLOH N°11'!CM284,'[2]TLOH N°12'!CM284,'[2]TLOH N°13'!CM284,'[2]TLOH N°14'!CM284,'[2]TLOH N°15'!CM284,'[2]TLOH N°16'!CM284,'[2]TLOH N°17'!CM284,'[2]TLOH N°18'!CM284,'[2]TLOH N°19'!CM284,'[2]TLOH N°20'!CM284,'[2]TLOH N°21'!CM284,'[2]TLOH N°22'!CM284,'[2]TLOH N°23'!CM284)</f>
        <v>0</v>
      </c>
      <c r="CL284" s="65">
        <f>SUM('[2]TLOH N°1'!CN284,'[2]TLOH N°2'!CN284,'[2]TLOH N°3'!CN284,'[2]TLOH N°4'!CN284,'[2]TLOH N°5'!CN284,'[2]TLOH N°6'!CN284,'[2]TLOH N°7'!CN284,'[2]TLOH N°8'!CN284,'[2]TLOH N°9'!CN284,'[2]TLOH N°10'!CN284,'[2]TLOH N°11'!CN284,'[2]TLOH N°12'!CN284,'[2]TLOH N°13'!CN284,'[2]TLOH N°14'!CN284,'[2]TLOH N°15'!CN284,'[2]TLOH N°16'!CN284,'[2]TLOH N°17'!CN284,'[2]TLOH N°18'!CN284,'[2]TLOH N°19'!CN284,'[2]TLOH N°20'!CN284,'[2]TLOH N°21'!CN284,'[2]TLOH N°22'!CN284,'[2]TLOH N°23'!CN284)</f>
        <v>0</v>
      </c>
      <c r="CM284" s="65">
        <f>SUM('[2]TLOH N°1'!CO284,'[2]TLOH N°2'!CO284,'[2]TLOH N°3'!CO284,'[2]TLOH N°4'!CO284,'[2]TLOH N°5'!CO284,'[2]TLOH N°6'!CO284,'[2]TLOH N°7'!CO284,'[2]TLOH N°8'!CO284,'[2]TLOH N°9'!CO284,'[2]TLOH N°10'!CO284,'[2]TLOH N°11'!CO284,'[2]TLOH N°12'!CO284,'[2]TLOH N°13'!CO284,'[2]TLOH N°14'!CO284,'[2]TLOH N°15'!CO284,'[2]TLOH N°16'!CO284,'[2]TLOH N°17'!CO284,'[2]TLOH N°18'!CO284,'[2]TLOH N°19'!CO284,'[2]TLOH N°20'!CO284,'[2]TLOH N°21'!CO284,'[2]TLOH N°22'!CO284,'[2]TLOH N°23'!CO284)</f>
        <v>0</v>
      </c>
      <c r="CN284" s="65">
        <f>SUM('[2]TLOH N°1'!CP284,'[2]TLOH N°2'!CP284,'[2]TLOH N°3'!CP284,'[2]TLOH N°4'!CP284,'[2]TLOH N°5'!CP284,'[2]TLOH N°6'!CP284,'[2]TLOH N°7'!CP284,'[2]TLOH N°8'!CP284,'[2]TLOH N°9'!CP284,'[2]TLOH N°10'!CP284,'[2]TLOH N°11'!CP284,'[2]TLOH N°12'!CP284,'[2]TLOH N°13'!CP284,'[2]TLOH N°14'!CP284,'[2]TLOH N°15'!CP284,'[2]TLOH N°16'!CP284,'[2]TLOH N°17'!CP284,'[2]TLOH N°18'!CP284,'[2]TLOH N°19'!CP284,'[2]TLOH N°20'!CP284,'[2]TLOH N°21'!CP284,'[2]TLOH N°22'!CP284,'[2]TLOH N°23'!CP284)</f>
        <v>0</v>
      </c>
      <c r="CO284" s="65">
        <f>SUM('[2]TLOH N°1'!CQ284,'[2]TLOH N°2'!CQ284,'[2]TLOH N°3'!CQ284,'[2]TLOH N°4'!CQ284,'[2]TLOH N°5'!CQ284,'[2]TLOH N°6'!CQ284,'[2]TLOH N°7'!CQ284,'[2]TLOH N°8'!CQ284,'[2]TLOH N°9'!CQ284,'[2]TLOH N°10'!CQ284,'[2]TLOH N°11'!CQ284,'[2]TLOH N°12'!CQ284,'[2]TLOH N°13'!CQ284,'[2]TLOH N°14'!CQ284,'[2]TLOH N°15'!CQ284,'[2]TLOH N°16'!CQ284,'[2]TLOH N°17'!CQ284,'[2]TLOH N°18'!CQ284,'[2]TLOH N°19'!CQ284,'[2]TLOH N°20'!CQ284,'[2]TLOH N°21'!CQ284,'[2]TLOH N°22'!CQ284,'[2]TLOH N°23'!CQ284)</f>
        <v>0</v>
      </c>
      <c r="CP284" s="65">
        <f>SUM('[2]TLOH N°1'!CR284,'[2]TLOH N°2'!CR284,'[2]TLOH N°3'!CR284,'[2]TLOH N°4'!CR284,'[2]TLOH N°5'!CR284,'[2]TLOH N°6'!CR284,'[2]TLOH N°7'!CR284,'[2]TLOH N°8'!CR284,'[2]TLOH N°9'!CR284,'[2]TLOH N°10'!CR284,'[2]TLOH N°11'!CR284,'[2]TLOH N°12'!CR284,'[2]TLOH N°13'!CR284,'[2]TLOH N°14'!CR284,'[2]TLOH N°15'!CR284,'[2]TLOH N°16'!CR284,'[2]TLOH N°17'!CR284,'[2]TLOH N°18'!CR284,'[2]TLOH N°19'!CR284,'[2]TLOH N°20'!CR284,'[2]TLOH N°21'!CR284,'[2]TLOH N°22'!CR284,'[2]TLOH N°23'!CR284)</f>
        <v>0</v>
      </c>
      <c r="CQ284" s="65">
        <f>SUM('[2]TLOH N°1'!CS284,'[2]TLOH N°2'!CS284,'[2]TLOH N°3'!CS284,'[2]TLOH N°4'!CS284,'[2]TLOH N°5'!CS284,'[2]TLOH N°6'!CS284,'[2]TLOH N°7'!CS284,'[2]TLOH N°8'!CS284,'[2]TLOH N°9'!CS284,'[2]TLOH N°10'!CS284,'[2]TLOH N°11'!CS284,'[2]TLOH N°12'!CS284,'[2]TLOH N°13'!CS284,'[2]TLOH N°14'!CS284,'[2]TLOH N°15'!CS284,'[2]TLOH N°16'!CS284,'[2]TLOH N°17'!CS284,'[2]TLOH N°18'!CS284,'[2]TLOH N°19'!CS284,'[2]TLOH N°20'!CS284,'[2]TLOH N°21'!CS284,'[2]TLOH N°22'!CS284,'[2]TLOH N°23'!CS284)</f>
        <v>0</v>
      </c>
      <c r="CR284" s="65">
        <f>SUM('[2]TLOH N°1'!CT284,'[2]TLOH N°2'!CT284,'[2]TLOH N°3'!CT284,'[2]TLOH N°4'!CT284,'[2]TLOH N°5'!CT284,'[2]TLOH N°6'!CT284,'[2]TLOH N°7'!CT284,'[2]TLOH N°8'!CT284,'[2]TLOH N°9'!CT284,'[2]TLOH N°10'!CT284,'[2]TLOH N°11'!CT284,'[2]TLOH N°12'!CT284,'[2]TLOH N°13'!CT284,'[2]TLOH N°14'!CT284,'[2]TLOH N°15'!CT284,'[2]TLOH N°16'!CT284,'[2]TLOH N°17'!CT284,'[2]TLOH N°18'!CT284,'[2]TLOH N°19'!CT284,'[2]TLOH N°20'!CT284,'[2]TLOH N°21'!CT284,'[2]TLOH N°22'!CT284,'[2]TLOH N°23'!CT284)</f>
        <v>0</v>
      </c>
    </row>
    <row r="285" s="24" customFormat="1" ht="29.25" hidden="1" customHeight="1" spans="1:96">
      <c r="A285" s="69">
        <v>227</v>
      </c>
      <c r="B285" s="71"/>
      <c r="C285" s="65">
        <f>SUM('[2]TLOH N°1'!C285,'[2]TLOH N°2'!C285,'[2]TLOH N°3'!C285,'[2]TLOH N°4'!C285,'[2]TLOH N°5'!C285,'[2]TLOH N°6'!C285,'[2]TLOH N°7'!C285,'[2]TLOH N°8'!C285,'[2]TLOH N°9'!C285,'[2]TLOH N°10'!C285,'[2]TLOH N°11'!C285,'[2]TLOH N°12'!C285,'[2]TLOH N°13'!C285,'[2]TLOH N°14'!C285,'[2]TLOH N°15'!C285,'[2]TLOH N°16'!C285,'[2]TLOH N°17'!C285,'[2]TLOH N°18'!C285,'[2]TLOH N°19'!C285,'[2]TLOH N°20'!C285,'[2]TLOH N°21'!C285,'[2]TLOH N°22'!C285,'[2]TLOH N°23'!C285)</f>
        <v>0</v>
      </c>
      <c r="D285" s="65">
        <f>SUM('[2]TLOH N°1'!D285,'[2]TLOH N°2'!D285,'[2]TLOH N°3'!D285,'[2]TLOH N°4'!D285,'[2]TLOH N°5'!D285,'[2]TLOH N°6'!D285,'[2]TLOH N°7'!D285,'[2]TLOH N°8'!D285,'[2]TLOH N°9'!D285,'[2]TLOH N°10'!D285,'[2]TLOH N°11'!D285,'[2]TLOH N°12'!D285,'[2]TLOH N°13'!D285,'[2]TLOH N°14'!D285,'[2]TLOH N°15'!D285,'[2]TLOH N°16'!D285,'[2]TLOH N°17'!D285,'[2]TLOH N°18'!D285,'[2]TLOH N°19'!D285,'[2]TLOH N°20'!D285,'[2]TLOH N°21'!D285,'[2]TLOH N°22'!D285,'[2]TLOH N°23'!D285)</f>
        <v>0</v>
      </c>
      <c r="E285" s="65">
        <f>SUM('[2]TLOH N°1'!E285,'[2]TLOH N°2'!E285,'[2]TLOH N°3'!E285,'[2]TLOH N°4'!E285,'[2]TLOH N°5'!E285,'[2]TLOH N°6'!E285,'[2]TLOH N°7'!E285,'[2]TLOH N°8'!E285,'[2]TLOH N°9'!E285,'[2]TLOH N°10'!E285,'[2]TLOH N°11'!E285,'[2]TLOH N°12'!E285,'[2]TLOH N°13'!E285,'[2]TLOH N°14'!E285,'[2]TLOH N°15'!E285,'[2]TLOH N°16'!E285,'[2]TLOH N°17'!E285,'[2]TLOH N°18'!E285,'[2]TLOH N°19'!E285,'[2]TLOH N°20'!E285,'[2]TLOH N°21'!E285,'[2]TLOH N°22'!E285,'[2]TLOH N°23'!E285)</f>
        <v>0</v>
      </c>
      <c r="F285" s="65">
        <f>SUM('[2]TLOH N°1'!F285,'[2]TLOH N°2'!F285,'[2]TLOH N°3'!F285,'[2]TLOH N°4'!F285,'[2]TLOH N°5'!F285,'[2]TLOH N°6'!F285,'[2]TLOH N°7'!F285,'[2]TLOH N°8'!F285,'[2]TLOH N°9'!F285,'[2]TLOH N°10'!F285,'[2]TLOH N°11'!F285,'[2]TLOH N°12'!F285,'[2]TLOH N°13'!F285,'[2]TLOH N°14'!F285,'[2]TLOH N°15'!F285,'[2]TLOH N°16'!F285,'[2]TLOH N°17'!F285,'[2]TLOH N°18'!F285,'[2]TLOH N°19'!F285,'[2]TLOH N°20'!F285,'[2]TLOH N°21'!F285,'[2]TLOH N°22'!F285,'[2]TLOH N°23'!F285)</f>
        <v>0</v>
      </c>
      <c r="G285" s="65">
        <f>SUM('[2]TLOH N°1'!G285,'[2]TLOH N°2'!G285,'[2]TLOH N°3'!G285,'[2]TLOH N°4'!G285,'[2]TLOH N°5'!G285,'[2]TLOH N°6'!G285,'[2]TLOH N°7'!G285,'[2]TLOH N°8'!G285,'[2]TLOH N°9'!G285,'[2]TLOH N°10'!G285,'[2]TLOH N°11'!G285,'[2]TLOH N°12'!G285,'[2]TLOH N°13'!G285,'[2]TLOH N°14'!G285,'[2]TLOH N°15'!G285,'[2]TLOH N°16'!G285,'[2]TLOH N°17'!G285,'[2]TLOH N°18'!G285,'[2]TLOH N°19'!G285,'[2]TLOH N°20'!G285,'[2]TLOH N°21'!G285,'[2]TLOH N°22'!G285,'[2]TLOH N°23'!G285)</f>
        <v>0</v>
      </c>
      <c r="H285" s="65">
        <f>SUM('[2]TLOH N°1'!H285,'[2]TLOH N°2'!H285,'[2]TLOH N°3'!H285,'[2]TLOH N°4'!H285,'[2]TLOH N°5'!H285,'[2]TLOH N°6'!H285,'[2]TLOH N°7'!H285,'[2]TLOH N°8'!H285,'[2]TLOH N°9'!H285,'[2]TLOH N°10'!H285,'[2]TLOH N°11'!H285,'[2]TLOH N°12'!H285,'[2]TLOH N°13'!H285,'[2]TLOH N°14'!H285,'[2]TLOH N°15'!H285,'[2]TLOH N°16'!H285,'[2]TLOH N°17'!H285,'[2]TLOH N°18'!H285,'[2]TLOH N°19'!H285,'[2]TLOH N°20'!H285,'[2]TLOH N°21'!H285,'[2]TLOH N°22'!H285,'[2]TLOH N°23'!H285)</f>
        <v>0</v>
      </c>
      <c r="I285" s="65">
        <f>SUM('[2]TLOH N°1'!I285,'[2]TLOH N°2'!I285,'[2]TLOH N°3'!I285,'[2]TLOH N°4'!I285,'[2]TLOH N°5'!I285,'[2]TLOH N°6'!I285,'[2]TLOH N°7'!I285,'[2]TLOH N°8'!I285,'[2]TLOH N°9'!I285,'[2]TLOH N°10'!I285,'[2]TLOH N°11'!I285,'[2]TLOH N°12'!I285,'[2]TLOH N°13'!I285,'[2]TLOH N°14'!I285,'[2]TLOH N°15'!I285,'[2]TLOH N°16'!I285,'[2]TLOH N°17'!I285,'[2]TLOH N°18'!I285,'[2]TLOH N°19'!I285,'[2]TLOH N°20'!I285,'[2]TLOH N°21'!I285,'[2]TLOH N°22'!I285,'[2]TLOH N°23'!I285)</f>
        <v>0</v>
      </c>
      <c r="J285" s="65">
        <f>SUM('[2]TLOH N°1'!J285,'[2]TLOH N°2'!J285,'[2]TLOH N°3'!J285,'[2]TLOH N°4'!J285,'[2]TLOH N°5'!J285,'[2]TLOH N°6'!J285,'[2]TLOH N°7'!J285,'[2]TLOH N°8'!J285,'[2]TLOH N°9'!J285,'[2]TLOH N°10'!J285,'[2]TLOH N°11'!J285,'[2]TLOH N°12'!J285,'[2]TLOH N°13'!J285,'[2]TLOH N°14'!J285,'[2]TLOH N°15'!J285,'[2]TLOH N°16'!J285,'[2]TLOH N°17'!J285,'[2]TLOH N°18'!J285,'[2]TLOH N°19'!J285,'[2]TLOH N°20'!J285,'[2]TLOH N°21'!J285,'[2]TLOH N°22'!J285,'[2]TLOH N°23'!J285)</f>
        <v>0</v>
      </c>
      <c r="K285" s="65">
        <f>SUM('[2]TLOH N°1'!K285,'[2]TLOH N°2'!K285,'[2]TLOH N°3'!K285,'[2]TLOH N°4'!K285,'[2]TLOH N°5'!K285,'[2]TLOH N°6'!K285,'[2]TLOH N°7'!K285,'[2]TLOH N°8'!K285,'[2]TLOH N°9'!K285,'[2]TLOH N°10'!K285,'[2]TLOH N°11'!K285,'[2]TLOH N°12'!K285,'[2]TLOH N°13'!K285,'[2]TLOH N°14'!K285,'[2]TLOH N°15'!K285,'[2]TLOH N°16'!K285,'[2]TLOH N°17'!K285,'[2]TLOH N°18'!K285,'[2]TLOH N°19'!K285,'[2]TLOH N°20'!K285,'[2]TLOH N°21'!K285,'[2]TLOH N°22'!K285,'[2]TLOH N°23'!K285)</f>
        <v>0</v>
      </c>
      <c r="L285" s="65">
        <f>SUM('[2]TLOH N°1'!L285,'[2]TLOH N°2'!L285,'[2]TLOH N°3'!L285,'[2]TLOH N°4'!L285,'[2]TLOH N°5'!L285,'[2]TLOH N°6'!L285,'[2]TLOH N°7'!L285,'[2]TLOH N°8'!L285,'[2]TLOH N°9'!L285,'[2]TLOH N°10'!L285,'[2]TLOH N°11'!L285,'[2]TLOH N°12'!L285,'[2]TLOH N°13'!L285,'[2]TLOH N°14'!L285,'[2]TLOH N°15'!L285,'[2]TLOH N°16'!L285,'[2]TLOH N°17'!L285,'[2]TLOH N°18'!L285,'[2]TLOH N°19'!L285,'[2]TLOH N°20'!L285,'[2]TLOH N°21'!L285,'[2]TLOH N°22'!L285,'[2]TLOH N°23'!L285)</f>
        <v>0</v>
      </c>
      <c r="M285" s="65">
        <f>SUM('[2]TLOH N°1'!M285,'[2]TLOH N°2'!M285,'[2]TLOH N°3'!M285,'[2]TLOH N°4'!M285,'[2]TLOH N°5'!M285,'[2]TLOH N°6'!M285,'[2]TLOH N°7'!M285,'[2]TLOH N°8'!M285,'[2]TLOH N°9'!M285,'[2]TLOH N°10'!M285,'[2]TLOH N°11'!M285,'[2]TLOH N°12'!M285,'[2]TLOH N°13'!M285,'[2]TLOH N°14'!M285,'[2]TLOH N°15'!M285,'[2]TLOH N°16'!M285,'[2]TLOH N°17'!M285,'[2]TLOH N°18'!M285,'[2]TLOH N°19'!M285,'[2]TLOH N°20'!M285,'[2]TLOH N°21'!M285,'[2]TLOH N°22'!M285,'[2]TLOH N°23'!M285)</f>
        <v>0</v>
      </c>
      <c r="N285" s="65">
        <f>SUM('[2]TLOH N°1'!N285,'[2]TLOH N°2'!N285,'[2]TLOH N°3'!N285,'[2]TLOH N°4'!N285,'[2]TLOH N°5'!N285,'[2]TLOH N°6'!N285,'[2]TLOH N°7'!N285,'[2]TLOH N°8'!N285,'[2]TLOH N°9'!N285,'[2]TLOH N°10'!N285,'[2]TLOH N°11'!N285,'[2]TLOH N°12'!N285,'[2]TLOH N°13'!N285,'[2]TLOH N°14'!N285,'[2]TLOH N°15'!N285,'[2]TLOH N°16'!N285,'[2]TLOH N°17'!N285,'[2]TLOH N°18'!N285,'[2]TLOH N°19'!N285,'[2]TLOH N°20'!N285,'[2]TLOH N°21'!N285,'[2]TLOH N°22'!N285,'[2]TLOH N°23'!N285)</f>
        <v>0</v>
      </c>
      <c r="O285" s="65">
        <f>SUM('[2]TLOH N°1'!O285,'[2]TLOH N°2'!O285,'[2]TLOH N°3'!O285,'[2]TLOH N°4'!O285,'[2]TLOH N°5'!O285,'[2]TLOH N°6'!O285,'[2]TLOH N°7'!O285,'[2]TLOH N°8'!O285,'[2]TLOH N°9'!O285,'[2]TLOH N°10'!O285,'[2]TLOH N°11'!O285,'[2]TLOH N°12'!O285,'[2]TLOH N°13'!O285,'[2]TLOH N°14'!O285,'[2]TLOH N°15'!O285,'[2]TLOH N°16'!O285,'[2]TLOH N°17'!O285,'[2]TLOH N°18'!O285,'[2]TLOH N°19'!O285,'[2]TLOH N°20'!O285,'[2]TLOH N°21'!O285,'[2]TLOH N°22'!O285,'[2]TLOH N°23'!O285)</f>
        <v>0</v>
      </c>
      <c r="P285" s="65">
        <f>SUM('[2]TLOH N°1'!P285,'[2]TLOH N°2'!P285,'[2]TLOH N°3'!P285,'[2]TLOH N°4'!P285,'[2]TLOH N°5'!P285,'[2]TLOH N°6'!P285,'[2]TLOH N°7'!P285,'[2]TLOH N°8'!P285,'[2]TLOH N°9'!P285,'[2]TLOH N°10'!P285,'[2]TLOH N°11'!P285,'[2]TLOH N°12'!P285,'[2]TLOH N°13'!P285,'[2]TLOH N°14'!P285,'[2]TLOH N°15'!P285,'[2]TLOH N°16'!P285,'[2]TLOH N°17'!P285,'[2]TLOH N°18'!P285,'[2]TLOH N°19'!P285,'[2]TLOH N°20'!P285,'[2]TLOH N°21'!P285,'[2]TLOH N°22'!P285,'[2]TLOH N°23'!P285)</f>
        <v>0</v>
      </c>
      <c r="Q285" s="65">
        <f>SUM('[2]TLOH N°1'!Q285,'[2]TLOH N°2'!Q285,'[2]TLOH N°3'!Q285,'[2]TLOH N°4'!Q285,'[2]TLOH N°5'!Q285,'[2]TLOH N°6'!Q285,'[2]TLOH N°7'!Q285,'[2]TLOH N°8'!Q285,'[2]TLOH N°9'!Q285,'[2]TLOH N°10'!Q285,'[2]TLOH N°11'!Q285,'[2]TLOH N°12'!Q285,'[2]TLOH N°13'!Q285,'[2]TLOH N°14'!Q285,'[2]TLOH N°15'!Q285,'[2]TLOH N°16'!Q285,'[2]TLOH N°17'!Q285,'[2]TLOH N°18'!Q285,'[2]TLOH N°19'!Q285,'[2]TLOH N°20'!Q285,'[2]TLOH N°21'!Q285,'[2]TLOH N°22'!Q285,'[2]TLOH N°23'!Q285)</f>
        <v>0</v>
      </c>
      <c r="R285" s="65">
        <f>SUM('[2]TLOH N°1'!R285,'[2]TLOH N°2'!R285,'[2]TLOH N°3'!R285,'[2]TLOH N°4'!R285,'[2]TLOH N°5'!R285,'[2]TLOH N°6'!R285,'[2]TLOH N°7'!R285,'[2]TLOH N°8'!R285,'[2]TLOH N°9'!R285,'[2]TLOH N°10'!R285,'[2]TLOH N°11'!R285,'[2]TLOH N°12'!R285,'[2]TLOH N°13'!R285,'[2]TLOH N°14'!R285,'[2]TLOH N°15'!R285,'[2]TLOH N°16'!R285,'[2]TLOH N°17'!R285,'[2]TLOH N°18'!R285,'[2]TLOH N°19'!R285,'[2]TLOH N°20'!R285,'[2]TLOH N°21'!R285,'[2]TLOH N°22'!R285,'[2]TLOH N°23'!R285)</f>
        <v>0</v>
      </c>
      <c r="S285" s="65">
        <f>SUM('[2]TLOH N°1'!S285,'[2]TLOH N°2'!S285,'[2]TLOH N°3'!S285,'[2]TLOH N°4'!S285,'[2]TLOH N°5'!S285,'[2]TLOH N°6'!S285,'[2]TLOH N°7'!S285,'[2]TLOH N°8'!S285,'[2]TLOH N°9'!S285,'[2]TLOH N°10'!S285,'[2]TLOH N°11'!S285,'[2]TLOH N°12'!S285,'[2]TLOH N°13'!S285,'[2]TLOH N°14'!S285,'[2]TLOH N°15'!S285,'[2]TLOH N°16'!S285,'[2]TLOH N°17'!S285,'[2]TLOH N°18'!S285,'[2]TLOH N°19'!S285,'[2]TLOH N°20'!S285,'[2]TLOH N°21'!S285,'[2]TLOH N°22'!S285,'[2]TLOH N°23'!S285)</f>
        <v>0</v>
      </c>
      <c r="T285" s="65">
        <f>SUM('[2]TLOH N°1'!T285,'[2]TLOH N°2'!T285,'[2]TLOH N°3'!T285,'[2]TLOH N°4'!T285,'[2]TLOH N°5'!T285,'[2]TLOH N°6'!T285,'[2]TLOH N°7'!T285,'[2]TLOH N°8'!T285,'[2]TLOH N°9'!T285,'[2]TLOH N°10'!T285,'[2]TLOH N°11'!T285,'[2]TLOH N°12'!T285,'[2]TLOH N°13'!T285,'[2]TLOH N°14'!T285,'[2]TLOH N°15'!T285,'[2]TLOH N°16'!T285,'[2]TLOH N°17'!T285,'[2]TLOH N°18'!T285,'[2]TLOH N°19'!T285,'[2]TLOH N°20'!T285,'[2]TLOH N°21'!T285,'[2]TLOH N°22'!T285,'[2]TLOH N°23'!T285)</f>
        <v>0</v>
      </c>
      <c r="U285" s="65">
        <f>SUM('[2]TLOH N°1'!U285,'[2]TLOH N°2'!U285,'[2]TLOH N°3'!U285,'[2]TLOH N°4'!U285,'[2]TLOH N°5'!U285,'[2]TLOH N°6'!U285,'[2]TLOH N°7'!U285,'[2]TLOH N°8'!U285,'[2]TLOH N°9'!U285,'[2]TLOH N°10'!U285,'[2]TLOH N°11'!U285,'[2]TLOH N°12'!U285,'[2]TLOH N°13'!U285,'[2]TLOH N°14'!U285,'[2]TLOH N°15'!U285,'[2]TLOH N°16'!U285,'[2]TLOH N°17'!U285,'[2]TLOH N°18'!U285,'[2]TLOH N°19'!U285,'[2]TLOH N°20'!U285,'[2]TLOH N°21'!U285,'[2]TLOH N°22'!U285,'[2]TLOH N°23'!U285)</f>
        <v>0</v>
      </c>
      <c r="V285" s="65">
        <f>SUM('[2]TLOH N°1'!V285,'[2]TLOH N°2'!V285,'[2]TLOH N°3'!V285,'[2]TLOH N°4'!V285,'[2]TLOH N°5'!V285,'[2]TLOH N°6'!V285,'[2]TLOH N°7'!V285,'[2]TLOH N°8'!V285,'[2]TLOH N°9'!V285,'[2]TLOH N°10'!V285,'[2]TLOH N°11'!V285,'[2]TLOH N°12'!V285,'[2]TLOH N°13'!V285,'[2]TLOH N°14'!V285,'[2]TLOH N°15'!V285,'[2]TLOH N°16'!V285,'[2]TLOH N°17'!V285,'[2]TLOH N°18'!V285,'[2]TLOH N°19'!V285,'[2]TLOH N°20'!V285,'[2]TLOH N°21'!V285,'[2]TLOH N°22'!V285,'[2]TLOH N°23'!V285)</f>
        <v>0</v>
      </c>
      <c r="W285" s="65">
        <f>SUM('[2]TLOH N°1'!W285,'[2]TLOH N°2'!W285,'[2]TLOH N°3'!W285,'[2]TLOH N°4'!W285,'[2]TLOH N°5'!W285,'[2]TLOH N°6'!W285,'[2]TLOH N°7'!W285,'[2]TLOH N°8'!W285,'[2]TLOH N°9'!W285,'[2]TLOH N°10'!W285,'[2]TLOH N°11'!W285,'[2]TLOH N°12'!W285,'[2]TLOH N°13'!W285,'[2]TLOH N°14'!W285,'[2]TLOH N°15'!W285,'[2]TLOH N°16'!W285,'[2]TLOH N°17'!W285,'[2]TLOH N°18'!W285,'[2]TLOH N°19'!W285,'[2]TLOH N°20'!W285,'[2]TLOH N°21'!W285,'[2]TLOH N°22'!W285,'[2]TLOH N°23'!W285)</f>
        <v>0</v>
      </c>
      <c r="X285" s="65">
        <f>SUM('[2]TLOH N°1'!X285,'[2]TLOH N°2'!X285,'[2]TLOH N°3'!X285,'[2]TLOH N°4'!X285,'[2]TLOH N°5'!X285,'[2]TLOH N°6'!X285,'[2]TLOH N°7'!X285,'[2]TLOH N°8'!X285,'[2]TLOH N°9'!X285,'[2]TLOH N°10'!X285,'[2]TLOH N°11'!X285,'[2]TLOH N°12'!X285,'[2]TLOH N°13'!X285,'[2]TLOH N°14'!X285,'[2]TLOH N°15'!X285,'[2]TLOH N°16'!X285,'[2]TLOH N°17'!X285,'[2]TLOH N°18'!X285,'[2]TLOH N°19'!X285,'[2]TLOH N°20'!X285,'[2]TLOH N°21'!X285,'[2]TLOH N°22'!X285,'[2]TLOH N°23'!X285)</f>
        <v>0</v>
      </c>
      <c r="Y285" s="65">
        <f>SUM('[2]TLOH N°1'!Y285,'[2]TLOH N°2'!Y285,'[2]TLOH N°3'!Y285,'[2]TLOH N°4'!Y285,'[2]TLOH N°5'!Y285,'[2]TLOH N°6'!Y285,'[2]TLOH N°7'!Y285,'[2]TLOH N°8'!Y285,'[2]TLOH N°9'!Y285,'[2]TLOH N°10'!Y285,'[2]TLOH N°11'!Y285,'[2]TLOH N°12'!Y285,'[2]TLOH N°13'!Y285,'[2]TLOH N°14'!Y285,'[2]TLOH N°15'!Y285,'[2]TLOH N°16'!Y285,'[2]TLOH N°17'!Y285,'[2]TLOH N°18'!Y285,'[2]TLOH N°19'!Y285,'[2]TLOH N°20'!Y285,'[2]TLOH N°21'!Y285,'[2]TLOH N°22'!Y285,'[2]TLOH N°23'!Y285)</f>
        <v>0</v>
      </c>
      <c r="Z285" s="65">
        <f>SUM('[2]TLOH N°1'!Z285,'[2]TLOH N°2'!Z285,'[2]TLOH N°3'!Z285,'[2]TLOH N°4'!Z285,'[2]TLOH N°5'!Z285,'[2]TLOH N°6'!Z285,'[2]TLOH N°7'!Z285,'[2]TLOH N°8'!Z285,'[2]TLOH N°9'!Z285,'[2]TLOH N°10'!Z285,'[2]TLOH N°11'!Z285,'[2]TLOH N°12'!Z285,'[2]TLOH N°13'!Z285,'[2]TLOH N°14'!Z285,'[2]TLOH N°15'!Z285,'[2]TLOH N°16'!Z285,'[2]TLOH N°17'!Z285,'[2]TLOH N°18'!Z285,'[2]TLOH N°19'!Z285,'[2]TLOH N°20'!Z285,'[2]TLOH N°21'!Z285,'[2]TLOH N°22'!Z285,'[2]TLOH N°23'!Z285)</f>
        <v>0</v>
      </c>
      <c r="AA285" s="65">
        <f>SUM('[2]TLOH N°1'!AA285,'[2]TLOH N°2'!AA285,'[2]TLOH N°3'!AA285,'[2]TLOH N°4'!AA285,'[2]TLOH N°5'!AA285,'[2]TLOH N°6'!AA285,'[2]TLOH N°7'!AA285,'[2]TLOH N°8'!AA285,'[2]TLOH N°9'!AA285,'[2]TLOH N°10'!AA285,'[2]TLOH N°11'!AA285,'[2]TLOH N°12'!AA285,'[2]TLOH N°13'!AA285,'[2]TLOH N°14'!AA285,'[2]TLOH N°15'!AA285,'[2]TLOH N°16'!AA285,'[2]TLOH N°17'!AA285,'[2]TLOH N°18'!AA285,'[2]TLOH N°19'!AA285,'[2]TLOH N°20'!AA285,'[2]TLOH N°21'!AA285,'[2]TLOH N°22'!AA285,'[2]TLOH N°23'!AA285)</f>
        <v>0</v>
      </c>
      <c r="AB285" s="65">
        <f>SUM('[2]TLOH N°1'!AB285,'[2]TLOH N°2'!AB285,'[2]TLOH N°3'!AB285,'[2]TLOH N°4'!AB285,'[2]TLOH N°5'!AB285,'[2]TLOH N°6'!AB285,'[2]TLOH N°7'!AB285,'[2]TLOH N°8'!AB285,'[2]TLOH N°9'!AB285,'[2]TLOH N°10'!AB285,'[2]TLOH N°11'!AB285,'[2]TLOH N°12'!AB285,'[2]TLOH N°13'!AB285,'[2]TLOH N°14'!AB285,'[2]TLOH N°15'!AB285,'[2]TLOH N°16'!AB285,'[2]TLOH N°17'!AB285,'[2]TLOH N°18'!AB285,'[2]TLOH N°19'!AB285,'[2]TLOH N°20'!AB285,'[2]TLOH N°21'!AB285,'[2]TLOH N°22'!AB285,'[2]TLOH N°23'!AB285)</f>
        <v>0</v>
      </c>
      <c r="AC285" s="65">
        <f>SUM('[2]TLOH N°1'!AC285,'[2]TLOH N°2'!AC285,'[2]TLOH N°3'!AC285,'[2]TLOH N°4'!AC285,'[2]TLOH N°5'!AC285,'[2]TLOH N°6'!AC285,'[2]TLOH N°7'!AC285,'[2]TLOH N°8'!AC285,'[2]TLOH N°9'!AC285,'[2]TLOH N°10'!AC285,'[2]TLOH N°11'!AC285,'[2]TLOH N°12'!AC285,'[2]TLOH N°13'!AC285,'[2]TLOH N°14'!AC285,'[2]TLOH N°15'!AC285,'[2]TLOH N°16'!AC285,'[2]TLOH N°17'!AC285,'[2]TLOH N°18'!AC285,'[2]TLOH N°19'!AC285,'[2]TLOH N°20'!AC285,'[2]TLOH N°21'!AC285,'[2]TLOH N°22'!AC285,'[2]TLOH N°23'!AC285)</f>
        <v>0</v>
      </c>
      <c r="AD285" s="65">
        <f>SUM('[2]TLOH N°1'!AD285,'[2]TLOH N°2'!AD285,'[2]TLOH N°3'!AD285,'[2]TLOH N°4'!AD285,'[2]TLOH N°5'!AD285,'[2]TLOH N°6'!AD285,'[2]TLOH N°7'!AD285,'[2]TLOH N°8'!AD285,'[2]TLOH N°9'!AD285,'[2]TLOH N°10'!AD285,'[2]TLOH N°11'!AD285,'[2]TLOH N°12'!AD285,'[2]TLOH N°13'!AD285,'[2]TLOH N°14'!AD285,'[2]TLOH N°15'!AD285,'[2]TLOH N°16'!AD285,'[2]TLOH N°17'!AD285,'[2]TLOH N°18'!AD285,'[2]TLOH N°19'!AD285,'[2]TLOH N°20'!AD285,'[2]TLOH N°21'!AD285,'[2]TLOH N°22'!AD285,'[2]TLOH N°23'!AD285)</f>
        <v>0</v>
      </c>
      <c r="AE285" s="65">
        <f>SUM('[2]TLOH N°1'!AE285,'[2]TLOH N°2'!AE285,'[2]TLOH N°3'!AE285,'[2]TLOH N°4'!AE285,'[2]TLOH N°5'!AE285,'[2]TLOH N°6'!AE285,'[2]TLOH N°7'!AE285,'[2]TLOH N°8'!AE285,'[2]TLOH N°9'!AE285,'[2]TLOH N°10'!AE285,'[2]TLOH N°11'!AE285,'[2]TLOH N°12'!AE285,'[2]TLOH N°13'!AE285,'[2]TLOH N°14'!AE285,'[2]TLOH N°15'!AE285,'[2]TLOH N°16'!AE285,'[2]TLOH N°17'!AE285,'[2]TLOH N°18'!AE285,'[2]TLOH N°19'!AE285,'[2]TLOH N°20'!AE285,'[2]TLOH N°21'!AE285,'[2]TLOH N°22'!AE285,'[2]TLOH N°23'!AE285)</f>
        <v>0</v>
      </c>
      <c r="AF285" s="65">
        <f>SUM('[2]TLOH N°1'!AF285,'[2]TLOH N°2'!AF285,'[2]TLOH N°3'!AF285,'[2]TLOH N°4'!AF285,'[2]TLOH N°5'!AF285,'[2]TLOH N°6'!AF285,'[2]TLOH N°7'!AF285,'[2]TLOH N°8'!AF285,'[2]TLOH N°9'!AF285,'[2]TLOH N°10'!AF285,'[2]TLOH N°11'!AF285,'[2]TLOH N°12'!AF285,'[2]TLOH N°13'!AF285,'[2]TLOH N°14'!AF285,'[2]TLOH N°15'!AF285,'[2]TLOH N°16'!AF285,'[2]TLOH N°17'!AF285,'[2]TLOH N°18'!AF285,'[2]TLOH N°19'!AF285,'[2]TLOH N°20'!AF285,'[2]TLOH N°21'!AF285,'[2]TLOH N°22'!AF285,'[2]TLOH N°23'!AF285)</f>
        <v>0</v>
      </c>
      <c r="AG285" s="65">
        <f>SUM('[2]TLOH N°1'!AG285,'[2]TLOH N°2'!AG285,'[2]TLOH N°3'!AG285,'[2]TLOH N°4'!AG285,'[2]TLOH N°5'!AG285,'[2]TLOH N°6'!AG285,'[2]TLOH N°7'!AG285,'[2]TLOH N°8'!AG285,'[2]TLOH N°9'!AG285,'[2]TLOH N°10'!AG285,'[2]TLOH N°11'!AG285,'[2]TLOH N°12'!AG285,'[2]TLOH N°13'!AG285,'[2]TLOH N°14'!AG285,'[2]TLOH N°15'!AG285,'[2]TLOH N°16'!AG285,'[2]TLOH N°17'!AG285,'[2]TLOH N°18'!AG285,'[2]TLOH N°19'!AG285,'[2]TLOH N°20'!AG285,'[2]TLOH N°21'!AG285,'[2]TLOH N°22'!AG285,'[2]TLOH N°23'!AG285)</f>
        <v>0</v>
      </c>
      <c r="AH285" s="65">
        <f>SUM('[2]TLOH N°1'!AH285,'[2]TLOH N°2'!AH285,'[2]TLOH N°3'!AH285,'[2]TLOH N°4'!AH285,'[2]TLOH N°5'!AH285,'[2]TLOH N°6'!AH285,'[2]TLOH N°7'!AH285,'[2]TLOH N°8'!AH285,'[2]TLOH N°9'!AH285,'[2]TLOH N°10'!AH285,'[2]TLOH N°11'!AH285,'[2]TLOH N°12'!AH285,'[2]TLOH N°13'!AH285,'[2]TLOH N°14'!AH285,'[2]TLOH N°15'!AH285,'[2]TLOH N°16'!AH285,'[2]TLOH N°17'!AH285,'[2]TLOH N°18'!AH285,'[2]TLOH N°19'!AH285,'[2]TLOH N°20'!AH285,'[2]TLOH N°21'!AH285,'[2]TLOH N°22'!AH285,'[2]TLOH N°23'!AH285)</f>
        <v>0</v>
      </c>
      <c r="AI285" s="65">
        <f>SUM('[2]TLOH N°1'!AI285,'[2]TLOH N°2'!AI285,'[2]TLOH N°3'!AI285,'[2]TLOH N°4'!AI285,'[2]TLOH N°5'!AI285,'[2]TLOH N°6'!AI285,'[2]TLOH N°7'!AI285,'[2]TLOH N°8'!AI285,'[2]TLOH N°9'!AI285,'[2]TLOH N°10'!AI285,'[2]TLOH N°11'!AI285,'[2]TLOH N°12'!AI285,'[2]TLOH N°13'!AI285,'[2]TLOH N°14'!AI285,'[2]TLOH N°15'!AI285,'[2]TLOH N°16'!AI285,'[2]TLOH N°17'!AI285,'[2]TLOH N°18'!AI285,'[2]TLOH N°19'!AI285,'[2]TLOH N°20'!AI285,'[2]TLOH N°21'!AI285,'[2]TLOH N°22'!AI285,'[2]TLOH N°23'!AI285)</f>
        <v>0</v>
      </c>
      <c r="AJ285" s="65">
        <f>SUM('[2]TLOH N°1'!AJ285,'[2]TLOH N°2'!AJ285,'[2]TLOH N°3'!AJ285,'[2]TLOH N°4'!AJ285,'[2]TLOH N°5'!AJ285,'[2]TLOH N°6'!AJ285,'[2]TLOH N°7'!AJ285,'[2]TLOH N°8'!AJ285,'[2]TLOH N°9'!AJ285,'[2]TLOH N°10'!AJ285,'[2]TLOH N°11'!AJ285,'[2]TLOH N°12'!AJ285,'[2]TLOH N°13'!AJ285,'[2]TLOH N°14'!AJ285,'[2]TLOH N°15'!AJ285,'[2]TLOH N°16'!AJ285,'[2]TLOH N°17'!AJ285,'[2]TLOH N°18'!AJ285,'[2]TLOH N°19'!AJ285,'[2]TLOH N°20'!AJ285,'[2]TLOH N°21'!AJ285,'[2]TLOH N°22'!AJ285,'[2]TLOH N°23'!AJ285)</f>
        <v>0</v>
      </c>
      <c r="AK285" s="65">
        <f>SUM('[2]TLOH N°1'!AK285,'[2]TLOH N°2'!AK285,'[2]TLOH N°3'!AK285,'[2]TLOH N°4'!AK285,'[2]TLOH N°5'!AK285,'[2]TLOH N°6'!AK285,'[2]TLOH N°7'!AK285,'[2]TLOH N°8'!AK285,'[2]TLOH N°9'!AK285,'[2]TLOH N°10'!AK285,'[2]TLOH N°11'!AK285,'[2]TLOH N°12'!AK285,'[2]TLOH N°13'!AK285,'[2]TLOH N°14'!AK285,'[2]TLOH N°15'!AK285,'[2]TLOH N°16'!AK285,'[2]TLOH N°17'!AK285,'[2]TLOH N°18'!AK285,'[2]TLOH N°19'!AK285,'[2]TLOH N°20'!AK285,'[2]TLOH N°21'!AK285,'[2]TLOH N°22'!AK285,'[2]TLOH N°23'!AK285)</f>
        <v>0</v>
      </c>
      <c r="AL285" s="65">
        <f>SUM('[2]TLOH N°1'!AL285,'[2]TLOH N°2'!AL285,'[2]TLOH N°3'!AL285,'[2]TLOH N°4'!AL285,'[2]TLOH N°5'!AL285,'[2]TLOH N°6'!AL285,'[2]TLOH N°7'!AL285,'[2]TLOH N°8'!AL285,'[2]TLOH N°9'!AL285,'[2]TLOH N°10'!AL285,'[2]TLOH N°11'!AL285,'[2]TLOH N°12'!AL285,'[2]TLOH N°13'!AL285,'[2]TLOH N°14'!AL285,'[2]TLOH N°15'!AL285,'[2]TLOH N°16'!AL285,'[2]TLOH N°17'!AL285,'[2]TLOH N°18'!AL285,'[2]TLOH N°19'!AL285,'[2]TLOH N°20'!AL285,'[2]TLOH N°21'!AL285,'[2]TLOH N°22'!AL285,'[2]TLOH N°23'!AL285)</f>
        <v>0</v>
      </c>
      <c r="AM285" s="65">
        <f>SUM('[2]TLOH N°1'!AM285,'[2]TLOH N°2'!AM285,'[2]TLOH N°3'!AM285,'[2]TLOH N°4'!AM285,'[2]TLOH N°5'!AM285,'[2]TLOH N°6'!AM285,'[2]TLOH N°7'!AM285,'[2]TLOH N°8'!AM285,'[2]TLOH N°9'!AM285,'[2]TLOH N°10'!AM285,'[2]TLOH N°11'!AM285,'[2]TLOH N°12'!AM285,'[2]TLOH N°13'!AM285,'[2]TLOH N°14'!AM285,'[2]TLOH N°15'!AM285,'[2]TLOH N°16'!AM285,'[2]TLOH N°17'!AM285,'[2]TLOH N°18'!AM285,'[2]TLOH N°19'!AM285,'[2]TLOH N°20'!AM285,'[2]TLOH N°21'!AM285,'[2]TLOH N°22'!AM285,'[2]TLOH N°23'!AM285)</f>
        <v>0</v>
      </c>
      <c r="AN285" s="65">
        <f>SUM('[2]TLOH N°1'!AN285,'[2]TLOH N°2'!AN285,'[2]TLOH N°3'!AN285,'[2]TLOH N°4'!AN285,'[2]TLOH N°5'!AN285,'[2]TLOH N°6'!AN285,'[2]TLOH N°7'!AN285,'[2]TLOH N°8'!AN285,'[2]TLOH N°9'!AN285,'[2]TLOH N°10'!AN285,'[2]TLOH N°11'!AN285,'[2]TLOH N°12'!AN285,'[2]TLOH N°13'!AN285,'[2]TLOH N°14'!AN285,'[2]TLOH N°15'!AN285,'[2]TLOH N°16'!AN285,'[2]TLOH N°17'!AN285,'[2]TLOH N°18'!AN285,'[2]TLOH N°19'!AN285,'[2]TLOH N°20'!AN285,'[2]TLOH N°21'!AN285,'[2]TLOH N°22'!AN285,'[2]TLOH N°23'!AN285)</f>
        <v>0</v>
      </c>
      <c r="AO285" s="65">
        <f>SUM('[2]TLOH N°1'!AO285,'[2]TLOH N°2'!AO285,'[2]TLOH N°3'!AO285,'[2]TLOH N°4'!AO285,'[2]TLOH N°5'!AO285,'[2]TLOH N°6'!AO285,'[2]TLOH N°7'!AO285,'[2]TLOH N°8'!AO285,'[2]TLOH N°9'!AO285,'[2]TLOH N°10'!AO285,'[2]TLOH N°11'!AO285,'[2]TLOH N°12'!AO285,'[2]TLOH N°13'!AO285,'[2]TLOH N°14'!AO285,'[2]TLOH N°15'!AO285,'[2]TLOH N°16'!AO285,'[2]TLOH N°17'!AO285,'[2]TLOH N°18'!AO285,'[2]TLOH N°19'!AO285,'[2]TLOH N°20'!AO285,'[2]TLOH N°21'!AO285,'[2]TLOH N°22'!AO285,'[2]TLOH N°23'!AO285)</f>
        <v>0</v>
      </c>
      <c r="AP285" s="65">
        <f>SUM('[2]TLOH N°1'!AP285,'[2]TLOH N°2'!AP285,'[2]TLOH N°3'!AP285,'[2]TLOH N°4'!AP285,'[2]TLOH N°5'!AP285,'[2]TLOH N°6'!AP285,'[2]TLOH N°7'!AP285,'[2]TLOH N°8'!AP285,'[2]TLOH N°9'!AP285,'[2]TLOH N°10'!AP285,'[2]TLOH N°11'!AP285,'[2]TLOH N°12'!AP285,'[2]TLOH N°13'!AP285,'[2]TLOH N°14'!AP285,'[2]TLOH N°15'!AP285,'[2]TLOH N°16'!AP285,'[2]TLOH N°17'!AP285,'[2]TLOH N°18'!AP285,'[2]TLOH N°19'!AP285,'[2]TLOH N°20'!AP285,'[2]TLOH N°21'!AP285,'[2]TLOH N°22'!AP285,'[2]TLOH N°23'!AP285)</f>
        <v>0</v>
      </c>
      <c r="AQ285" s="65">
        <f>SUM('[2]TLOH N°1'!AQ285,'[2]TLOH N°2'!AQ285,'[2]TLOH N°3'!AQ285,'[2]TLOH N°4'!AQ285,'[2]TLOH N°5'!AQ285,'[2]TLOH N°6'!AQ285,'[2]TLOH N°7'!AQ285,'[2]TLOH N°8'!AQ285,'[2]TLOH N°9'!AQ285,'[2]TLOH N°10'!AQ285,'[2]TLOH N°11'!AQ285,'[2]TLOH N°12'!AQ285,'[2]TLOH N°13'!AQ285,'[2]TLOH N°14'!AQ285,'[2]TLOH N°15'!AQ285,'[2]TLOH N°16'!AQ285,'[2]TLOH N°17'!AQ285,'[2]TLOH N°18'!AQ285,'[2]TLOH N°19'!AQ285,'[2]TLOH N°20'!AQ285,'[2]TLOH N°21'!AQ285,'[2]TLOH N°22'!AQ285,'[2]TLOH N°23'!AQ285)</f>
        <v>0</v>
      </c>
      <c r="AR285" s="65">
        <f>SUM('[2]TLOH N°1'!AR285,'[2]TLOH N°2'!AR285,'[2]TLOH N°3'!AR285,'[2]TLOH N°4'!AR285,'[2]TLOH N°5'!AR285,'[2]TLOH N°6'!AR285,'[2]TLOH N°7'!AR285,'[2]TLOH N°8'!AR285,'[2]TLOH N°9'!AR285,'[2]TLOH N°10'!AR285,'[2]TLOH N°11'!AR285,'[2]TLOH N°12'!AR285,'[2]TLOH N°13'!AR285,'[2]TLOH N°14'!AR285,'[2]TLOH N°15'!AR285,'[2]TLOH N°16'!AR285,'[2]TLOH N°17'!AR285,'[2]TLOH N°18'!AR285,'[2]TLOH N°19'!AR285,'[2]TLOH N°20'!AR285,'[2]TLOH N°21'!AR285,'[2]TLOH N°22'!AR285,'[2]TLOH N°23'!AR285)</f>
        <v>0</v>
      </c>
      <c r="AS285" s="65">
        <f>SUM('[2]TLOH N°1'!AS285,'[2]TLOH N°2'!AS285,'[2]TLOH N°3'!AS285,'[2]TLOH N°4'!AS285,'[2]TLOH N°5'!AS285,'[2]TLOH N°6'!AS285,'[2]TLOH N°7'!AS285,'[2]TLOH N°8'!AS285,'[2]TLOH N°9'!AS285,'[2]TLOH N°10'!AS285,'[2]TLOH N°11'!AS285,'[2]TLOH N°12'!AS285,'[2]TLOH N°13'!AS285,'[2]TLOH N°14'!AS285,'[2]TLOH N°15'!AS285,'[2]TLOH N°16'!AS285,'[2]TLOH N°17'!AS285,'[2]TLOH N°18'!AS285,'[2]TLOH N°19'!AS285,'[2]TLOH N°20'!AS285,'[2]TLOH N°21'!AS285,'[2]TLOH N°22'!AS285,'[2]TLOH N°23'!AS285)</f>
        <v>0</v>
      </c>
      <c r="AT285" s="65">
        <f>SUM('[2]TLOH N°1'!AT285,'[2]TLOH N°2'!AT285,'[2]TLOH N°3'!AT285,'[2]TLOH N°4'!AT285,'[2]TLOH N°5'!AT285,'[2]TLOH N°6'!AT285,'[2]TLOH N°7'!AT285,'[2]TLOH N°8'!AT285,'[2]TLOH N°9'!AT285,'[2]TLOH N°10'!AT285,'[2]TLOH N°11'!AT285,'[2]TLOH N°12'!AT285,'[2]TLOH N°13'!AT285,'[2]TLOH N°14'!AT285,'[2]TLOH N°15'!AT285,'[2]TLOH N°16'!AT285,'[2]TLOH N°17'!AT285,'[2]TLOH N°18'!AT285,'[2]TLOH N°19'!AT285,'[2]TLOH N°20'!AT285,'[2]TLOH N°21'!AT285,'[2]TLOH N°22'!AT285,'[2]TLOH N°23'!AT285)</f>
        <v>0</v>
      </c>
      <c r="AU285" s="65">
        <f>SUM('[2]TLOH N°1'!AU285,'[2]TLOH N°2'!AU285,'[2]TLOH N°3'!AU285,'[2]TLOH N°4'!AU285,'[2]TLOH N°5'!AU285,'[2]TLOH N°6'!AU285,'[2]TLOH N°7'!AU285,'[2]TLOH N°8'!AU285,'[2]TLOH N°9'!AU285,'[2]TLOH N°10'!AU285,'[2]TLOH N°11'!AU285,'[2]TLOH N°12'!AU285,'[2]TLOH N°13'!AU285,'[2]TLOH N°14'!AU285,'[2]TLOH N°15'!AU285,'[2]TLOH N°16'!AU285,'[2]TLOH N°17'!AU285,'[2]TLOH N°18'!AU285,'[2]TLOH N°19'!AU285,'[2]TLOH N°20'!AU285,'[2]TLOH N°21'!AU285,'[2]TLOH N°22'!AU285,'[2]TLOH N°23'!AU285)</f>
        <v>0</v>
      </c>
      <c r="AV285" s="65">
        <f>SUM('[2]TLOH N°1'!AV285,'[2]TLOH N°2'!AV285,'[2]TLOH N°3'!AV285,'[2]TLOH N°4'!AV285,'[2]TLOH N°5'!AV285,'[2]TLOH N°6'!AV285,'[2]TLOH N°7'!AV285,'[2]TLOH N°8'!AV285,'[2]TLOH N°9'!AV285,'[2]TLOH N°10'!AV285,'[2]TLOH N°11'!AV285,'[2]TLOH N°12'!AV285,'[2]TLOH N°13'!AV285,'[2]TLOH N°14'!AV285,'[2]TLOH N°15'!AV285,'[2]TLOH N°16'!AV285,'[2]TLOH N°17'!AV285,'[2]TLOH N°18'!AV285,'[2]TLOH N°19'!AV285,'[2]TLOH N°20'!AV285,'[2]TLOH N°21'!AV285,'[2]TLOH N°22'!AV285,'[2]TLOH N°23'!AV285)</f>
        <v>0</v>
      </c>
      <c r="AW285" s="65">
        <f>SUM('[2]TLOH N°1'!AW285,'[2]TLOH N°2'!AW285,'[2]TLOH N°3'!AW285,'[2]TLOH N°4'!AW285,'[2]TLOH N°5'!AW285,'[2]TLOH N°6'!AW285,'[2]TLOH N°7'!AW285,'[2]TLOH N°8'!AW285,'[2]TLOH N°9'!AW285,'[2]TLOH N°10'!AW285,'[2]TLOH N°11'!AW285,'[2]TLOH N°12'!AW285,'[2]TLOH N°13'!AW285,'[2]TLOH N°14'!AW285,'[2]TLOH N°15'!AW285,'[2]TLOH N°16'!AW285,'[2]TLOH N°17'!AW285,'[2]TLOH N°18'!AW285,'[2]TLOH N°19'!AW285,'[2]TLOH N°20'!AW285,'[2]TLOH N°21'!AW285,'[2]TLOH N°22'!AW285,'[2]TLOH N°23'!AW285)</f>
        <v>0</v>
      </c>
      <c r="AX285" s="65">
        <f>SUM('[2]TLOH N°1'!AX285,'[2]TLOH N°2'!AX285,'[2]TLOH N°3'!AX285,'[2]TLOH N°4'!AX285,'[2]TLOH N°5'!AX285,'[2]TLOH N°6'!AX285,'[2]TLOH N°7'!AX285,'[2]TLOH N°8'!AX285,'[2]TLOH N°9'!AX285,'[2]TLOH N°10'!AX285,'[2]TLOH N°11'!AX285,'[2]TLOH N°12'!AX285,'[2]TLOH N°13'!AX285,'[2]TLOH N°14'!AX285,'[2]TLOH N°15'!AX285,'[2]TLOH N°16'!AX285,'[2]TLOH N°17'!AX285,'[2]TLOH N°18'!AX285,'[2]TLOH N°19'!AX285,'[2]TLOH N°20'!AX285,'[2]TLOH N°21'!AX285,'[2]TLOH N°22'!AX285,'[2]TLOH N°23'!AX285)</f>
        <v>0</v>
      </c>
      <c r="AY285" s="65">
        <f>SUM('[2]TLOH N°1'!AY285,'[2]TLOH N°2'!AY285,'[2]TLOH N°3'!AY285,'[2]TLOH N°4'!AY285,'[2]TLOH N°5'!AY285,'[2]TLOH N°6'!AY285,'[2]TLOH N°7'!AY285,'[2]TLOH N°8'!AY285,'[2]TLOH N°9'!AY285,'[2]TLOH N°10'!AY285,'[2]TLOH N°11'!AY285,'[2]TLOH N°12'!AY285,'[2]TLOH N°13'!AY285,'[2]TLOH N°14'!AY285,'[2]TLOH N°15'!AY285,'[2]TLOH N°16'!AY285,'[2]TLOH N°17'!AY285,'[2]TLOH N°18'!AY285,'[2]TLOH N°19'!AY285,'[2]TLOH N°20'!AY285,'[2]TLOH N°21'!AY285,'[2]TLOH N°22'!AY285,'[2]TLOH N°23'!AY285)</f>
        <v>0</v>
      </c>
      <c r="AZ285" s="65">
        <f>SUM('[2]TLOH N°1'!AZ285,'[2]TLOH N°2'!AZ285,'[2]TLOH N°3'!AZ285,'[2]TLOH N°4'!AZ285,'[2]TLOH N°5'!AZ285,'[2]TLOH N°6'!AZ285,'[2]TLOH N°7'!AZ285,'[2]TLOH N°8'!AZ285,'[2]TLOH N°9'!AZ285,'[2]TLOH N°10'!AZ285,'[2]TLOH N°11'!AZ285,'[2]TLOH N°12'!AZ285,'[2]TLOH N°13'!AZ285,'[2]TLOH N°14'!AZ285,'[2]TLOH N°15'!AZ285,'[2]TLOH N°16'!AZ285,'[2]TLOH N°17'!AZ285,'[2]TLOH N°18'!AZ285,'[2]TLOH N°19'!AZ285,'[2]TLOH N°20'!AZ285,'[2]TLOH N°21'!AZ285,'[2]TLOH N°22'!AZ285,'[2]TLOH N°23'!AZ285)</f>
        <v>0</v>
      </c>
      <c r="BA285" s="65">
        <f>SUM('[2]TLOH N°1'!BA285,'[2]TLOH N°2'!BA285,'[2]TLOH N°3'!BA285,'[2]TLOH N°4'!BA285,'[2]TLOH N°5'!BA285,'[2]TLOH N°6'!BA285,'[2]TLOH N°7'!BA285,'[2]TLOH N°8'!BA285,'[2]TLOH N°9'!BA285,'[2]TLOH N°10'!BA285,'[2]TLOH N°11'!BA285,'[2]TLOH N°12'!BA285,'[2]TLOH N°13'!BA285,'[2]TLOH N°14'!BA285,'[2]TLOH N°15'!BA285,'[2]TLOH N°16'!BA285,'[2]TLOH N°17'!BA285,'[2]TLOH N°18'!BA285,'[2]TLOH N°19'!BA285,'[2]TLOH N°20'!BA285,'[2]TLOH N°21'!BA285,'[2]TLOH N°22'!BA285,'[2]TLOH N°23'!BA285)</f>
        <v>0</v>
      </c>
      <c r="BB285" s="65">
        <f>SUM('[2]TLOH N°1'!BB285,'[2]TLOH N°2'!BB285,'[2]TLOH N°3'!BB285,'[2]TLOH N°4'!BB285,'[2]TLOH N°5'!BB285,'[2]TLOH N°6'!BB285,'[2]TLOH N°7'!BB285,'[2]TLOH N°8'!BB285,'[2]TLOH N°9'!BB285,'[2]TLOH N°10'!BB285,'[2]TLOH N°11'!BB285,'[2]TLOH N°12'!BB285,'[2]TLOH N°13'!BB285,'[2]TLOH N°14'!BB285,'[2]TLOH N°15'!BB285,'[2]TLOH N°16'!BB285,'[2]TLOH N°17'!BB285,'[2]TLOH N°18'!BB285,'[2]TLOH N°19'!BB285,'[2]TLOH N°20'!BB285,'[2]TLOH N°21'!BB285,'[2]TLOH N°22'!BB285,'[2]TLOH N°23'!BB285)</f>
        <v>0</v>
      </c>
      <c r="BC285" s="65">
        <f>SUM('[2]TLOH N°1'!BC285,'[2]TLOH N°2'!BC285,'[2]TLOH N°3'!BC285,'[2]TLOH N°4'!BC285,'[2]TLOH N°5'!BC285,'[2]TLOH N°6'!BC285,'[2]TLOH N°7'!BC285,'[2]TLOH N°8'!BC285,'[2]TLOH N°9'!BC285,'[2]TLOH N°10'!BC285,'[2]TLOH N°11'!BC285,'[2]TLOH N°12'!BC285,'[2]TLOH N°13'!BC285,'[2]TLOH N°14'!BC285,'[2]TLOH N°15'!BC285,'[2]TLOH N°16'!BC285,'[2]TLOH N°17'!BC285,'[2]TLOH N°18'!BC285,'[2]TLOH N°19'!BC285,'[2]TLOH N°20'!BC285,'[2]TLOH N°21'!BC285,'[2]TLOH N°22'!BC285,'[2]TLOH N°23'!BC285)</f>
        <v>0</v>
      </c>
      <c r="BD285" s="65">
        <f>SUM('[2]TLOH N°1'!BD285,'[2]TLOH N°2'!BD285,'[2]TLOH N°3'!BD285,'[2]TLOH N°4'!BD285,'[2]TLOH N°5'!BD285,'[2]TLOH N°6'!BD285,'[2]TLOH N°7'!BD285,'[2]TLOH N°8'!BD285,'[2]TLOH N°9'!BD285,'[2]TLOH N°10'!BD285,'[2]TLOH N°11'!BD285,'[2]TLOH N°12'!BD285,'[2]TLOH N°13'!BD285,'[2]TLOH N°14'!BD285,'[2]TLOH N°15'!BD285,'[2]TLOH N°16'!BD285,'[2]TLOH N°17'!BD285,'[2]TLOH N°18'!BD285,'[2]TLOH N°19'!BD285,'[2]TLOH N°20'!BD285,'[2]TLOH N°21'!BD285,'[2]TLOH N°22'!BD285,'[2]TLOH N°23'!BD285)</f>
        <v>0</v>
      </c>
      <c r="BE285" s="65">
        <f>SUM('[2]TLOH N°1'!BE285,'[2]TLOH N°2'!BE285,'[2]TLOH N°3'!BE285,'[2]TLOH N°4'!BE285,'[2]TLOH N°5'!BE285,'[2]TLOH N°6'!BE285,'[2]TLOH N°7'!BE285,'[2]TLOH N°8'!BE285,'[2]TLOH N°9'!BE285,'[2]TLOH N°10'!BE285,'[2]TLOH N°11'!BE285,'[2]TLOH N°12'!BE285,'[2]TLOH N°13'!BE285,'[2]TLOH N°14'!BE285,'[2]TLOH N°15'!BE285,'[2]TLOH N°16'!BE285,'[2]TLOH N°17'!BE285,'[2]TLOH N°18'!BE285,'[2]TLOH N°19'!BE285,'[2]TLOH N°20'!BE285,'[2]TLOH N°21'!BE285,'[2]TLOH N°22'!BE285,'[2]TLOH N°23'!BE285)</f>
        <v>0</v>
      </c>
      <c r="BF285" s="65">
        <f>SUM('[2]TLOH N°1'!BF285,'[2]TLOH N°2'!BF285,'[2]TLOH N°3'!BF285,'[2]TLOH N°4'!BF285,'[2]TLOH N°5'!BF285,'[2]TLOH N°6'!BF285,'[2]TLOH N°7'!BF285,'[2]TLOH N°8'!BF285,'[2]TLOH N°9'!BF285,'[2]TLOH N°10'!BF285,'[2]TLOH N°11'!BF285,'[2]TLOH N°12'!BF285,'[2]TLOH N°13'!BF285,'[2]TLOH N°14'!BF285,'[2]TLOH N°15'!BF285,'[2]TLOH N°16'!BF285,'[2]TLOH N°17'!BF285,'[2]TLOH N°18'!BF285,'[2]TLOH N°19'!BF285,'[2]TLOH N°20'!BF285,'[2]TLOH N°21'!BF285,'[2]TLOH N°22'!BF285,'[2]TLOH N°23'!BF285)</f>
        <v>0</v>
      </c>
      <c r="BG285" s="65">
        <f>SUM('[2]TLOH N°1'!BH285,'[2]TLOH N°2'!BH285,'[2]TLOH N°3'!BH285,'[2]TLOH N°4'!BH285,'[2]TLOH N°5'!BH285,'[2]TLOH N°6'!BH285,'[2]TLOH N°7'!BH285,'[2]TLOH N°8'!BH285,'[2]TLOH N°9'!BH285,'[2]TLOH N°10'!BH285,'[2]TLOH N°11'!BH285,'[2]TLOH N°12'!BH285,'[2]TLOH N°13'!BH285,'[2]TLOH N°14'!BH285,'[2]TLOH N°15'!BH285,'[2]TLOH N°16'!BH285,'[2]TLOH N°17'!BH285,'[2]TLOH N°18'!BH285,'[2]TLOH N°19'!BH285,'[2]TLOH N°20'!BH285,'[2]TLOH N°21'!BH285,'[2]TLOH N°22'!BH285,'[2]TLOH N°23'!BH285)</f>
        <v>0</v>
      </c>
      <c r="BH285" s="65">
        <f>SUM('[2]TLOH N°1'!BJ285,'[2]TLOH N°2'!BJ285,'[2]TLOH N°3'!BJ285,'[2]TLOH N°4'!BJ285,'[2]TLOH N°5'!BJ285,'[2]TLOH N°6'!BJ285,'[2]TLOH N°7'!BJ285,'[2]TLOH N°8'!BJ285,'[2]TLOH N°9'!BJ285,'[2]TLOH N°10'!BJ285,'[2]TLOH N°11'!BJ285,'[2]TLOH N°12'!BJ285,'[2]TLOH N°13'!BJ285,'[2]TLOH N°14'!BJ285,'[2]TLOH N°15'!BJ285,'[2]TLOH N°16'!BJ285,'[2]TLOH N°17'!BJ285,'[2]TLOH N°18'!BJ285,'[2]TLOH N°19'!BJ285,'[2]TLOH N°20'!BJ285,'[2]TLOH N°21'!BJ285,'[2]TLOH N°22'!BJ285,'[2]TLOH N°23'!BJ285)</f>
        <v>0</v>
      </c>
      <c r="BI285" s="65">
        <f>SUM('[2]TLOH N°1'!BK285,'[2]TLOH N°2'!BK285,'[2]TLOH N°3'!BK285,'[2]TLOH N°4'!BK285,'[2]TLOH N°5'!BK285,'[2]TLOH N°6'!BK285,'[2]TLOH N°7'!BK285,'[2]TLOH N°8'!BK285,'[2]TLOH N°9'!BK285,'[2]TLOH N°10'!BK285,'[2]TLOH N°11'!BK285,'[2]TLOH N°12'!BK285,'[2]TLOH N°13'!BK285,'[2]TLOH N°14'!BK285,'[2]TLOH N°15'!BK285,'[2]TLOH N°16'!BK285,'[2]TLOH N°17'!BK285,'[2]TLOH N°18'!BK285,'[2]TLOH N°19'!BK285,'[2]TLOH N°20'!BK285,'[2]TLOH N°21'!BK285,'[2]TLOH N°22'!BK285,'[2]TLOH N°23'!BK285)</f>
        <v>0</v>
      </c>
      <c r="BJ285" s="65">
        <f>SUM('[2]TLOH N°1'!BL285,'[2]TLOH N°2'!BL285,'[2]TLOH N°3'!BL285,'[2]TLOH N°4'!BL285,'[2]TLOH N°5'!BL285,'[2]TLOH N°6'!BL285,'[2]TLOH N°7'!BL285,'[2]TLOH N°8'!BL285,'[2]TLOH N°9'!BL285,'[2]TLOH N°10'!BL285,'[2]TLOH N°11'!BL285,'[2]TLOH N°12'!BL285,'[2]TLOH N°13'!BL285,'[2]TLOH N°14'!BL285,'[2]TLOH N°15'!BL285,'[2]TLOH N°16'!BL285,'[2]TLOH N°17'!BL285,'[2]TLOH N°18'!BL285,'[2]TLOH N°19'!BL285,'[2]TLOH N°20'!BL285,'[2]TLOH N°21'!BL285,'[2]TLOH N°22'!BL285,'[2]TLOH N°23'!BL285)</f>
        <v>0</v>
      </c>
      <c r="BK285" s="65">
        <f>SUM('[2]TLOH N°1'!BM285,'[2]TLOH N°2'!BM285,'[2]TLOH N°3'!BM285,'[2]TLOH N°4'!BM285,'[2]TLOH N°5'!BM285,'[2]TLOH N°6'!BM285,'[2]TLOH N°7'!BM285,'[2]TLOH N°8'!BM285,'[2]TLOH N°9'!BM285,'[2]TLOH N°10'!BM285,'[2]TLOH N°11'!BM285,'[2]TLOH N°12'!BM285,'[2]TLOH N°13'!BM285,'[2]TLOH N°14'!BM285,'[2]TLOH N°15'!BM285,'[2]TLOH N°16'!BM285,'[2]TLOH N°17'!BM285,'[2]TLOH N°18'!BM285,'[2]TLOH N°19'!BM285,'[2]TLOH N°20'!BM285,'[2]TLOH N°21'!BM285,'[2]TLOH N°22'!BM285,'[2]TLOH N°23'!BM285)</f>
        <v>0</v>
      </c>
      <c r="BL285" s="65">
        <f>SUM('[2]TLOH N°1'!BN285,'[2]TLOH N°2'!BN285,'[2]TLOH N°3'!BN285,'[2]TLOH N°4'!BN285,'[2]TLOH N°5'!BN285,'[2]TLOH N°6'!BN285,'[2]TLOH N°7'!BN285,'[2]TLOH N°8'!BN285,'[2]TLOH N°9'!BN285,'[2]TLOH N°10'!BN285,'[2]TLOH N°11'!BN285,'[2]TLOH N°12'!BN285,'[2]TLOH N°13'!BN285,'[2]TLOH N°14'!BN285,'[2]TLOH N°15'!BN285,'[2]TLOH N°16'!BN285,'[2]TLOH N°17'!BN285,'[2]TLOH N°18'!BN285,'[2]TLOH N°19'!BN285,'[2]TLOH N°20'!BN285,'[2]TLOH N°21'!BN285,'[2]TLOH N°22'!BN285,'[2]TLOH N°23'!BN285)</f>
        <v>0</v>
      </c>
      <c r="BM285" s="65">
        <f>SUM('[2]TLOH N°1'!BO285,'[2]TLOH N°2'!BO285,'[2]TLOH N°3'!BO285,'[2]TLOH N°4'!BO285,'[2]TLOH N°5'!BO285,'[2]TLOH N°6'!BO285,'[2]TLOH N°7'!BO285,'[2]TLOH N°8'!BO285,'[2]TLOH N°9'!BO285,'[2]TLOH N°10'!BO285,'[2]TLOH N°11'!BO285,'[2]TLOH N°12'!BO285,'[2]TLOH N°13'!BO285,'[2]TLOH N°14'!BO285,'[2]TLOH N°15'!BO285,'[2]TLOH N°16'!BO285,'[2]TLOH N°17'!BO285,'[2]TLOH N°18'!BO285,'[2]TLOH N°19'!BO285,'[2]TLOH N°20'!BO285,'[2]TLOH N°21'!BO285,'[2]TLOH N°22'!BO285,'[2]TLOH N°23'!BO285)</f>
        <v>0</v>
      </c>
      <c r="BN285" s="65">
        <f>SUM('[2]TLOH N°1'!BP285,'[2]TLOH N°2'!BP285,'[2]TLOH N°3'!BP285,'[2]TLOH N°4'!BP285,'[2]TLOH N°5'!BP285,'[2]TLOH N°6'!BP285,'[2]TLOH N°7'!BP285,'[2]TLOH N°8'!BP285,'[2]TLOH N°9'!BP285,'[2]TLOH N°10'!BP285,'[2]TLOH N°11'!BP285,'[2]TLOH N°12'!BP285,'[2]TLOH N°13'!BP285,'[2]TLOH N°14'!BP285,'[2]TLOH N°15'!BP285,'[2]TLOH N°16'!BP285,'[2]TLOH N°17'!BP285,'[2]TLOH N°18'!BP285,'[2]TLOH N°19'!BP285,'[2]TLOH N°20'!BP285,'[2]TLOH N°21'!BP285,'[2]TLOH N°22'!BP285,'[2]TLOH N°23'!BP285)</f>
        <v>0</v>
      </c>
      <c r="BO285" s="65">
        <f>SUM('[2]TLOH N°1'!BQ285,'[2]TLOH N°2'!BQ285,'[2]TLOH N°3'!BQ285,'[2]TLOH N°4'!BQ285,'[2]TLOH N°5'!BQ285,'[2]TLOH N°6'!BQ285,'[2]TLOH N°7'!BQ285,'[2]TLOH N°8'!BQ285,'[2]TLOH N°9'!BQ285,'[2]TLOH N°10'!BQ285,'[2]TLOH N°11'!BQ285,'[2]TLOH N°12'!BQ285,'[2]TLOH N°13'!BQ285,'[2]TLOH N°14'!BQ285,'[2]TLOH N°15'!BQ285,'[2]TLOH N°16'!BQ285,'[2]TLOH N°17'!BQ285,'[2]TLOH N°18'!BQ285,'[2]TLOH N°19'!BQ285,'[2]TLOH N°20'!BQ285,'[2]TLOH N°21'!BQ285,'[2]TLOH N°22'!BQ285,'[2]TLOH N°23'!BQ285)</f>
        <v>0</v>
      </c>
      <c r="BP285" s="65">
        <f>SUM('[2]TLOH N°1'!BR285,'[2]TLOH N°2'!BR285,'[2]TLOH N°3'!BR285,'[2]TLOH N°4'!BR285,'[2]TLOH N°5'!BR285,'[2]TLOH N°6'!BR285,'[2]TLOH N°7'!BR285,'[2]TLOH N°8'!BR285,'[2]TLOH N°9'!BR285,'[2]TLOH N°10'!BR285,'[2]TLOH N°11'!BR285,'[2]TLOH N°12'!BR285,'[2]TLOH N°13'!BR285,'[2]TLOH N°14'!BR285,'[2]TLOH N°15'!BR285,'[2]TLOH N°16'!BR285,'[2]TLOH N°17'!BR285,'[2]TLOH N°18'!BR285,'[2]TLOH N°19'!BR285,'[2]TLOH N°20'!BR285,'[2]TLOH N°21'!BR285,'[2]TLOH N°22'!BR285,'[2]TLOH N°23'!BR285)</f>
        <v>0</v>
      </c>
      <c r="BQ285" s="65">
        <f>SUM('[2]TLOH N°1'!BS285,'[2]TLOH N°2'!BS285,'[2]TLOH N°3'!BS285,'[2]TLOH N°4'!BS285,'[2]TLOH N°5'!BS285,'[2]TLOH N°6'!BS285,'[2]TLOH N°7'!BS285,'[2]TLOH N°8'!BS285,'[2]TLOH N°9'!BS285,'[2]TLOH N°10'!BS285,'[2]TLOH N°11'!BS285,'[2]TLOH N°12'!BS285,'[2]TLOH N°13'!BS285,'[2]TLOH N°14'!BS285,'[2]TLOH N°15'!BS285,'[2]TLOH N°16'!BS285,'[2]TLOH N°17'!BS285,'[2]TLOH N°18'!BS285,'[2]TLOH N°19'!BS285,'[2]TLOH N°20'!BS285,'[2]TLOH N°21'!BS285,'[2]TLOH N°22'!BS285,'[2]TLOH N°23'!BS285)</f>
        <v>0</v>
      </c>
      <c r="BR285" s="65">
        <f>SUM('[2]TLOH N°1'!BT285,'[2]TLOH N°2'!BT285,'[2]TLOH N°3'!BT285,'[2]TLOH N°4'!BT285,'[2]TLOH N°5'!BT285,'[2]TLOH N°6'!BT285,'[2]TLOH N°7'!BT285,'[2]TLOH N°8'!BT285,'[2]TLOH N°9'!BT285,'[2]TLOH N°10'!BT285,'[2]TLOH N°11'!BT285,'[2]TLOH N°12'!BT285,'[2]TLOH N°13'!BT285,'[2]TLOH N°14'!BT285,'[2]TLOH N°15'!BT285,'[2]TLOH N°16'!BT285,'[2]TLOH N°17'!BT285,'[2]TLOH N°18'!BT285,'[2]TLOH N°19'!BT285,'[2]TLOH N°20'!BT285,'[2]TLOH N°21'!BT285,'[2]TLOH N°22'!BT285,'[2]TLOH N°23'!BT285)</f>
        <v>0</v>
      </c>
      <c r="BS285" s="65">
        <f>SUM('[2]TLOH N°1'!BU285,'[2]TLOH N°2'!BU285,'[2]TLOH N°3'!BU285,'[2]TLOH N°4'!BU285,'[2]TLOH N°5'!BU285,'[2]TLOH N°6'!BU285,'[2]TLOH N°7'!BU285,'[2]TLOH N°8'!BU285,'[2]TLOH N°9'!BU285,'[2]TLOH N°10'!BU285,'[2]TLOH N°11'!BU285,'[2]TLOH N°12'!BU285,'[2]TLOH N°13'!BU285,'[2]TLOH N°14'!BU285,'[2]TLOH N°15'!BU285,'[2]TLOH N°16'!BU285,'[2]TLOH N°17'!BU285,'[2]TLOH N°18'!BU285,'[2]TLOH N°19'!BU285,'[2]TLOH N°20'!BU285,'[2]TLOH N°21'!BU285,'[2]TLOH N°22'!BU285,'[2]TLOH N°23'!BU285)</f>
        <v>0</v>
      </c>
      <c r="BT285" s="65">
        <f>SUM('[2]TLOH N°1'!BV285,'[2]TLOH N°2'!BV285,'[2]TLOH N°3'!BV285,'[2]TLOH N°4'!BV285,'[2]TLOH N°5'!BV285,'[2]TLOH N°6'!BV285,'[2]TLOH N°7'!BV285,'[2]TLOH N°8'!BV285,'[2]TLOH N°9'!BV285,'[2]TLOH N°10'!BV285,'[2]TLOH N°11'!BV285,'[2]TLOH N°12'!BV285,'[2]TLOH N°13'!BV285,'[2]TLOH N°14'!BV285,'[2]TLOH N°15'!BV285,'[2]TLOH N°16'!BV285,'[2]TLOH N°17'!BV285,'[2]TLOH N°18'!BV285,'[2]TLOH N°19'!BV285,'[2]TLOH N°20'!BV285,'[2]TLOH N°21'!BV285,'[2]TLOH N°22'!BV285,'[2]TLOH N°23'!BV285)</f>
        <v>0</v>
      </c>
      <c r="BU285" s="65">
        <f>SUM('[2]TLOH N°1'!BW285,'[2]TLOH N°2'!BW285,'[2]TLOH N°3'!BW285,'[2]TLOH N°4'!BW285,'[2]TLOH N°5'!BW285,'[2]TLOH N°6'!BW285,'[2]TLOH N°7'!BW285,'[2]TLOH N°8'!BW285,'[2]TLOH N°9'!BW285,'[2]TLOH N°10'!BW285,'[2]TLOH N°11'!BW285,'[2]TLOH N°12'!BW285,'[2]TLOH N°13'!BW285,'[2]TLOH N°14'!BW285,'[2]TLOH N°15'!BW285,'[2]TLOH N°16'!BW285,'[2]TLOH N°17'!BW285,'[2]TLOH N°18'!BW285,'[2]TLOH N°19'!BW285,'[2]TLOH N°20'!BW285,'[2]TLOH N°21'!BW285,'[2]TLOH N°22'!BW285,'[2]TLOH N°23'!BW285)</f>
        <v>0</v>
      </c>
      <c r="BV285" s="65">
        <f>SUM('[2]TLOH N°1'!BX285,'[2]TLOH N°2'!BX285,'[2]TLOH N°3'!BX285,'[2]TLOH N°4'!BX285,'[2]TLOH N°5'!BX285,'[2]TLOH N°6'!BX285,'[2]TLOH N°7'!BX285,'[2]TLOH N°8'!BX285,'[2]TLOH N°9'!BX285,'[2]TLOH N°10'!BX285,'[2]TLOH N°11'!BX285,'[2]TLOH N°12'!BX285,'[2]TLOH N°13'!BX285,'[2]TLOH N°14'!BX285,'[2]TLOH N°15'!BX285,'[2]TLOH N°16'!BX285,'[2]TLOH N°17'!BX285,'[2]TLOH N°18'!BX285,'[2]TLOH N°19'!BX285,'[2]TLOH N°20'!BX285,'[2]TLOH N°21'!BX285,'[2]TLOH N°22'!BX285,'[2]TLOH N°23'!BX285)</f>
        <v>0</v>
      </c>
      <c r="BW285" s="65">
        <f>SUM('[2]TLOH N°1'!BY285,'[2]TLOH N°2'!BY285,'[2]TLOH N°3'!BY285,'[2]TLOH N°4'!BY285,'[2]TLOH N°5'!BY285,'[2]TLOH N°6'!BY285,'[2]TLOH N°7'!BY285,'[2]TLOH N°8'!BY285,'[2]TLOH N°9'!BY285,'[2]TLOH N°10'!BY285,'[2]TLOH N°11'!BY285,'[2]TLOH N°12'!BY285,'[2]TLOH N°13'!BY285,'[2]TLOH N°14'!BY285,'[2]TLOH N°15'!BY285,'[2]TLOH N°16'!BY285,'[2]TLOH N°17'!BY285,'[2]TLOH N°18'!BY285,'[2]TLOH N°19'!BY285,'[2]TLOH N°20'!BY285,'[2]TLOH N°21'!BY285,'[2]TLOH N°22'!BY285,'[2]TLOH N°23'!BY285)</f>
        <v>0</v>
      </c>
      <c r="BX285" s="65">
        <f>SUM('[2]TLOH N°1'!BZ285,'[2]TLOH N°2'!BZ285,'[2]TLOH N°3'!BZ285,'[2]TLOH N°4'!BZ285,'[2]TLOH N°5'!BZ285,'[2]TLOH N°6'!BZ285,'[2]TLOH N°7'!BZ285,'[2]TLOH N°8'!BZ285,'[2]TLOH N°9'!BZ285,'[2]TLOH N°10'!BZ285,'[2]TLOH N°11'!BZ285,'[2]TLOH N°12'!BZ285,'[2]TLOH N°13'!BZ285,'[2]TLOH N°14'!BZ285,'[2]TLOH N°15'!BZ285,'[2]TLOH N°16'!BZ285,'[2]TLOH N°17'!BZ285,'[2]TLOH N°18'!BZ285,'[2]TLOH N°19'!BZ285,'[2]TLOH N°20'!BZ285,'[2]TLOH N°21'!BZ285,'[2]TLOH N°22'!BZ285,'[2]TLOH N°23'!BZ285)</f>
        <v>0</v>
      </c>
      <c r="BY285" s="65">
        <f>SUM('[2]TLOH N°1'!CA285,'[2]TLOH N°2'!CA285,'[2]TLOH N°3'!CA285,'[2]TLOH N°4'!CA285,'[2]TLOH N°5'!CA285,'[2]TLOH N°6'!CA285,'[2]TLOH N°7'!CA285,'[2]TLOH N°8'!CA285,'[2]TLOH N°9'!CA285,'[2]TLOH N°10'!CA285,'[2]TLOH N°11'!CA285,'[2]TLOH N°12'!CA285,'[2]TLOH N°13'!CA285,'[2]TLOH N°14'!CA285,'[2]TLOH N°15'!CA285,'[2]TLOH N°16'!CA285,'[2]TLOH N°17'!CA285,'[2]TLOH N°18'!CA285,'[2]TLOH N°19'!CA285,'[2]TLOH N°20'!CA285,'[2]TLOH N°21'!CA285,'[2]TLOH N°22'!CA285,'[2]TLOH N°23'!CA285)</f>
        <v>0</v>
      </c>
      <c r="BZ285" s="65">
        <f>SUM('[2]TLOH N°1'!CB285,'[2]TLOH N°2'!CB285,'[2]TLOH N°3'!CB285,'[2]TLOH N°4'!CB285,'[2]TLOH N°5'!CB285,'[2]TLOH N°6'!CB285,'[2]TLOH N°7'!CB285,'[2]TLOH N°8'!CB285,'[2]TLOH N°9'!CB285,'[2]TLOH N°10'!CB285,'[2]TLOH N°11'!CB285,'[2]TLOH N°12'!CB285,'[2]TLOH N°13'!CB285,'[2]TLOH N°14'!CB285,'[2]TLOH N°15'!CB285,'[2]TLOH N°16'!CB285,'[2]TLOH N°17'!CB285,'[2]TLOH N°18'!CB285,'[2]TLOH N°19'!CB285,'[2]TLOH N°20'!CB285,'[2]TLOH N°21'!CB285,'[2]TLOH N°22'!CB285,'[2]TLOH N°23'!CB285)</f>
        <v>0</v>
      </c>
      <c r="CA285" s="65">
        <f>SUM('[2]TLOH N°1'!CC285,'[2]TLOH N°2'!CC285,'[2]TLOH N°3'!CC285,'[2]TLOH N°4'!CC285,'[2]TLOH N°5'!CC285,'[2]TLOH N°6'!CC285,'[2]TLOH N°7'!CC285,'[2]TLOH N°8'!CC285,'[2]TLOH N°9'!CC285,'[2]TLOH N°10'!CC285,'[2]TLOH N°11'!CC285,'[2]TLOH N°12'!CC285,'[2]TLOH N°13'!CC285,'[2]TLOH N°14'!CC285,'[2]TLOH N°15'!CC285,'[2]TLOH N°16'!CC285,'[2]TLOH N°17'!CC285,'[2]TLOH N°18'!CC285,'[2]TLOH N°19'!CC285,'[2]TLOH N°20'!CC285,'[2]TLOH N°21'!CC285,'[2]TLOH N°22'!CC285,'[2]TLOH N°23'!CC285)</f>
        <v>0</v>
      </c>
      <c r="CB285" s="65">
        <f>SUM('[2]TLOH N°1'!CD285,'[2]TLOH N°2'!CD285,'[2]TLOH N°3'!CD285,'[2]TLOH N°4'!CD285,'[2]TLOH N°5'!CD285,'[2]TLOH N°6'!CD285,'[2]TLOH N°7'!CD285,'[2]TLOH N°8'!CD285,'[2]TLOH N°9'!CD285,'[2]TLOH N°10'!CD285,'[2]TLOH N°11'!CD285,'[2]TLOH N°12'!CD285,'[2]TLOH N°13'!CD285,'[2]TLOH N°14'!CD285,'[2]TLOH N°15'!CD285,'[2]TLOH N°16'!CD285,'[2]TLOH N°17'!CD285,'[2]TLOH N°18'!CD285,'[2]TLOH N°19'!CD285,'[2]TLOH N°20'!CD285,'[2]TLOH N°21'!CD285,'[2]TLOH N°22'!CD285,'[2]TLOH N°23'!CD285)</f>
        <v>0</v>
      </c>
      <c r="CC285" s="65">
        <f>SUM('[2]TLOH N°1'!CE285,'[2]TLOH N°2'!CE285,'[2]TLOH N°3'!CE285,'[2]TLOH N°4'!CE285,'[2]TLOH N°5'!CE285,'[2]TLOH N°6'!CE285,'[2]TLOH N°7'!CE285,'[2]TLOH N°8'!CE285,'[2]TLOH N°9'!CE285,'[2]TLOH N°10'!CE285,'[2]TLOH N°11'!CE285,'[2]TLOH N°12'!CE285,'[2]TLOH N°13'!CE285,'[2]TLOH N°14'!CE285,'[2]TLOH N°15'!CE285,'[2]TLOH N°16'!CE285,'[2]TLOH N°17'!CE285,'[2]TLOH N°18'!CE285,'[2]TLOH N°19'!CE285,'[2]TLOH N°20'!CE285,'[2]TLOH N°21'!CE285,'[2]TLOH N°22'!CE285,'[2]TLOH N°23'!CE285)</f>
        <v>0</v>
      </c>
      <c r="CD285" s="65">
        <f>SUM('[2]TLOH N°1'!CF285,'[2]TLOH N°2'!CF285,'[2]TLOH N°3'!CF285,'[2]TLOH N°4'!CF285,'[2]TLOH N°5'!CF285,'[2]TLOH N°6'!CF285,'[2]TLOH N°7'!CF285,'[2]TLOH N°8'!CF285,'[2]TLOH N°9'!CF285,'[2]TLOH N°10'!CF285,'[2]TLOH N°11'!CF285,'[2]TLOH N°12'!CF285,'[2]TLOH N°13'!CF285,'[2]TLOH N°14'!CF285,'[2]TLOH N°15'!CF285,'[2]TLOH N°16'!CF285,'[2]TLOH N°17'!CF285,'[2]TLOH N°18'!CF285,'[2]TLOH N°19'!CF285,'[2]TLOH N°20'!CF285,'[2]TLOH N°21'!CF285,'[2]TLOH N°22'!CF285,'[2]TLOH N°23'!CF285)</f>
        <v>0</v>
      </c>
      <c r="CE285" s="65">
        <f>SUM('[2]TLOH N°1'!CG285,'[2]TLOH N°2'!CG285,'[2]TLOH N°3'!CG285,'[2]TLOH N°4'!CG285,'[2]TLOH N°5'!CG285,'[2]TLOH N°6'!CG285,'[2]TLOH N°7'!CG285,'[2]TLOH N°8'!CG285,'[2]TLOH N°9'!CG285,'[2]TLOH N°10'!CG285,'[2]TLOH N°11'!CG285,'[2]TLOH N°12'!CG285,'[2]TLOH N°13'!CG285,'[2]TLOH N°14'!CG285,'[2]TLOH N°15'!CG285,'[2]TLOH N°16'!CG285,'[2]TLOH N°17'!CG285,'[2]TLOH N°18'!CG285,'[2]TLOH N°19'!CG285,'[2]TLOH N°20'!CG285,'[2]TLOH N°21'!CG285,'[2]TLOH N°22'!CG285,'[2]TLOH N°23'!CG285)</f>
        <v>0</v>
      </c>
      <c r="CF285" s="65">
        <f>SUM('[2]TLOH N°1'!CH285,'[2]TLOH N°2'!CH285,'[2]TLOH N°3'!CH285,'[2]TLOH N°4'!CH285,'[2]TLOH N°5'!CH285,'[2]TLOH N°6'!CH285,'[2]TLOH N°7'!CH285,'[2]TLOH N°8'!CH285,'[2]TLOH N°9'!CH285,'[2]TLOH N°10'!CH285,'[2]TLOH N°11'!CH285,'[2]TLOH N°12'!CH285,'[2]TLOH N°13'!CH285,'[2]TLOH N°14'!CH285,'[2]TLOH N°15'!CH285,'[2]TLOH N°16'!CH285,'[2]TLOH N°17'!CH285,'[2]TLOH N°18'!CH285,'[2]TLOH N°19'!CH285,'[2]TLOH N°20'!CH285,'[2]TLOH N°21'!CH285,'[2]TLOH N°22'!CH285,'[2]TLOH N°23'!CH285)</f>
        <v>0</v>
      </c>
      <c r="CG285" s="65">
        <f>SUM('[2]TLOH N°1'!CI285,'[2]TLOH N°2'!CI285,'[2]TLOH N°3'!CI285,'[2]TLOH N°4'!CI285,'[2]TLOH N°5'!CI285,'[2]TLOH N°6'!CI285,'[2]TLOH N°7'!CI285,'[2]TLOH N°8'!CI285,'[2]TLOH N°9'!CI285,'[2]TLOH N°10'!CI285,'[2]TLOH N°11'!CI285,'[2]TLOH N°12'!CI285,'[2]TLOH N°13'!CI285,'[2]TLOH N°14'!CI285,'[2]TLOH N°15'!CI285,'[2]TLOH N°16'!CI285,'[2]TLOH N°17'!CI285,'[2]TLOH N°18'!CI285,'[2]TLOH N°19'!CI285,'[2]TLOH N°20'!CI285,'[2]TLOH N°21'!CI285,'[2]TLOH N°22'!CI285,'[2]TLOH N°23'!CI285)</f>
        <v>0</v>
      </c>
      <c r="CH285" s="65">
        <f>SUM('[2]TLOH N°1'!CJ285,'[2]TLOH N°2'!CJ285,'[2]TLOH N°3'!CJ285,'[2]TLOH N°4'!CJ285,'[2]TLOH N°5'!CJ285,'[2]TLOH N°6'!CJ285,'[2]TLOH N°7'!CJ285,'[2]TLOH N°8'!CJ285,'[2]TLOH N°9'!CJ285,'[2]TLOH N°10'!CJ285,'[2]TLOH N°11'!CJ285,'[2]TLOH N°12'!CJ285,'[2]TLOH N°13'!CJ285,'[2]TLOH N°14'!CJ285,'[2]TLOH N°15'!CJ285,'[2]TLOH N°16'!CJ285,'[2]TLOH N°17'!CJ285,'[2]TLOH N°18'!CJ285,'[2]TLOH N°19'!CJ285,'[2]TLOH N°20'!CJ285,'[2]TLOH N°21'!CJ285,'[2]TLOH N°22'!CJ285,'[2]TLOH N°23'!CJ285)</f>
        <v>0</v>
      </c>
      <c r="CI285" s="65">
        <f>SUM('[2]TLOH N°1'!CK285,'[2]TLOH N°2'!CK285,'[2]TLOH N°3'!CK285,'[2]TLOH N°4'!CK285,'[2]TLOH N°5'!CK285,'[2]TLOH N°6'!CK285,'[2]TLOH N°7'!CK285,'[2]TLOH N°8'!CK285,'[2]TLOH N°9'!CK285,'[2]TLOH N°10'!CK285,'[2]TLOH N°11'!CK285,'[2]TLOH N°12'!CK285,'[2]TLOH N°13'!CK285,'[2]TLOH N°14'!CK285,'[2]TLOH N°15'!CK285,'[2]TLOH N°16'!CK285,'[2]TLOH N°17'!CK285,'[2]TLOH N°18'!CK285,'[2]TLOH N°19'!CK285,'[2]TLOH N°20'!CK285,'[2]TLOH N°21'!CK285,'[2]TLOH N°22'!CK285,'[2]TLOH N°23'!CK285)</f>
        <v>0</v>
      </c>
      <c r="CJ285" s="65">
        <f>SUM('[2]TLOH N°1'!CL285,'[2]TLOH N°2'!CL285,'[2]TLOH N°3'!CL285,'[2]TLOH N°4'!CL285,'[2]TLOH N°5'!CL285,'[2]TLOH N°6'!CL285,'[2]TLOH N°7'!CL285,'[2]TLOH N°8'!CL285,'[2]TLOH N°9'!CL285,'[2]TLOH N°10'!CL285,'[2]TLOH N°11'!CL285,'[2]TLOH N°12'!CL285,'[2]TLOH N°13'!CL285,'[2]TLOH N°14'!CL285,'[2]TLOH N°15'!CL285,'[2]TLOH N°16'!CL285,'[2]TLOH N°17'!CL285,'[2]TLOH N°18'!CL285,'[2]TLOH N°19'!CL285,'[2]TLOH N°20'!CL285,'[2]TLOH N°21'!CL285,'[2]TLOH N°22'!CL285,'[2]TLOH N°23'!CL285)</f>
        <v>0</v>
      </c>
      <c r="CK285" s="65">
        <f>SUM('[2]TLOH N°1'!CM285,'[2]TLOH N°2'!CM285,'[2]TLOH N°3'!CM285,'[2]TLOH N°4'!CM285,'[2]TLOH N°5'!CM285,'[2]TLOH N°6'!CM285,'[2]TLOH N°7'!CM285,'[2]TLOH N°8'!CM285,'[2]TLOH N°9'!CM285,'[2]TLOH N°10'!CM285,'[2]TLOH N°11'!CM285,'[2]TLOH N°12'!CM285,'[2]TLOH N°13'!CM285,'[2]TLOH N°14'!CM285,'[2]TLOH N°15'!CM285,'[2]TLOH N°16'!CM285,'[2]TLOH N°17'!CM285,'[2]TLOH N°18'!CM285,'[2]TLOH N°19'!CM285,'[2]TLOH N°20'!CM285,'[2]TLOH N°21'!CM285,'[2]TLOH N°22'!CM285,'[2]TLOH N°23'!CM285)</f>
        <v>0</v>
      </c>
      <c r="CL285" s="65">
        <f>SUM('[2]TLOH N°1'!CN285,'[2]TLOH N°2'!CN285,'[2]TLOH N°3'!CN285,'[2]TLOH N°4'!CN285,'[2]TLOH N°5'!CN285,'[2]TLOH N°6'!CN285,'[2]TLOH N°7'!CN285,'[2]TLOH N°8'!CN285,'[2]TLOH N°9'!CN285,'[2]TLOH N°10'!CN285,'[2]TLOH N°11'!CN285,'[2]TLOH N°12'!CN285,'[2]TLOH N°13'!CN285,'[2]TLOH N°14'!CN285,'[2]TLOH N°15'!CN285,'[2]TLOH N°16'!CN285,'[2]TLOH N°17'!CN285,'[2]TLOH N°18'!CN285,'[2]TLOH N°19'!CN285,'[2]TLOH N°20'!CN285,'[2]TLOH N°21'!CN285,'[2]TLOH N°22'!CN285,'[2]TLOH N°23'!CN285)</f>
        <v>0</v>
      </c>
      <c r="CM285" s="65">
        <f>SUM('[2]TLOH N°1'!CO285,'[2]TLOH N°2'!CO285,'[2]TLOH N°3'!CO285,'[2]TLOH N°4'!CO285,'[2]TLOH N°5'!CO285,'[2]TLOH N°6'!CO285,'[2]TLOH N°7'!CO285,'[2]TLOH N°8'!CO285,'[2]TLOH N°9'!CO285,'[2]TLOH N°10'!CO285,'[2]TLOH N°11'!CO285,'[2]TLOH N°12'!CO285,'[2]TLOH N°13'!CO285,'[2]TLOH N°14'!CO285,'[2]TLOH N°15'!CO285,'[2]TLOH N°16'!CO285,'[2]TLOH N°17'!CO285,'[2]TLOH N°18'!CO285,'[2]TLOH N°19'!CO285,'[2]TLOH N°20'!CO285,'[2]TLOH N°21'!CO285,'[2]TLOH N°22'!CO285,'[2]TLOH N°23'!CO285)</f>
        <v>0</v>
      </c>
      <c r="CN285" s="65">
        <f>SUM('[2]TLOH N°1'!CP285,'[2]TLOH N°2'!CP285,'[2]TLOH N°3'!CP285,'[2]TLOH N°4'!CP285,'[2]TLOH N°5'!CP285,'[2]TLOH N°6'!CP285,'[2]TLOH N°7'!CP285,'[2]TLOH N°8'!CP285,'[2]TLOH N°9'!CP285,'[2]TLOH N°10'!CP285,'[2]TLOH N°11'!CP285,'[2]TLOH N°12'!CP285,'[2]TLOH N°13'!CP285,'[2]TLOH N°14'!CP285,'[2]TLOH N°15'!CP285,'[2]TLOH N°16'!CP285,'[2]TLOH N°17'!CP285,'[2]TLOH N°18'!CP285,'[2]TLOH N°19'!CP285,'[2]TLOH N°20'!CP285,'[2]TLOH N°21'!CP285,'[2]TLOH N°22'!CP285,'[2]TLOH N°23'!CP285)</f>
        <v>0</v>
      </c>
      <c r="CO285" s="65">
        <f>SUM('[2]TLOH N°1'!CQ285,'[2]TLOH N°2'!CQ285,'[2]TLOH N°3'!CQ285,'[2]TLOH N°4'!CQ285,'[2]TLOH N°5'!CQ285,'[2]TLOH N°6'!CQ285,'[2]TLOH N°7'!CQ285,'[2]TLOH N°8'!CQ285,'[2]TLOH N°9'!CQ285,'[2]TLOH N°10'!CQ285,'[2]TLOH N°11'!CQ285,'[2]TLOH N°12'!CQ285,'[2]TLOH N°13'!CQ285,'[2]TLOH N°14'!CQ285,'[2]TLOH N°15'!CQ285,'[2]TLOH N°16'!CQ285,'[2]TLOH N°17'!CQ285,'[2]TLOH N°18'!CQ285,'[2]TLOH N°19'!CQ285,'[2]TLOH N°20'!CQ285,'[2]TLOH N°21'!CQ285,'[2]TLOH N°22'!CQ285,'[2]TLOH N°23'!CQ285)</f>
        <v>0</v>
      </c>
      <c r="CP285" s="65">
        <f>SUM('[2]TLOH N°1'!CR285,'[2]TLOH N°2'!CR285,'[2]TLOH N°3'!CR285,'[2]TLOH N°4'!CR285,'[2]TLOH N°5'!CR285,'[2]TLOH N°6'!CR285,'[2]TLOH N°7'!CR285,'[2]TLOH N°8'!CR285,'[2]TLOH N°9'!CR285,'[2]TLOH N°10'!CR285,'[2]TLOH N°11'!CR285,'[2]TLOH N°12'!CR285,'[2]TLOH N°13'!CR285,'[2]TLOH N°14'!CR285,'[2]TLOH N°15'!CR285,'[2]TLOH N°16'!CR285,'[2]TLOH N°17'!CR285,'[2]TLOH N°18'!CR285,'[2]TLOH N°19'!CR285,'[2]TLOH N°20'!CR285,'[2]TLOH N°21'!CR285,'[2]TLOH N°22'!CR285,'[2]TLOH N°23'!CR285)</f>
        <v>0</v>
      </c>
      <c r="CQ285" s="65">
        <f>SUM('[2]TLOH N°1'!CS285,'[2]TLOH N°2'!CS285,'[2]TLOH N°3'!CS285,'[2]TLOH N°4'!CS285,'[2]TLOH N°5'!CS285,'[2]TLOH N°6'!CS285,'[2]TLOH N°7'!CS285,'[2]TLOH N°8'!CS285,'[2]TLOH N°9'!CS285,'[2]TLOH N°10'!CS285,'[2]TLOH N°11'!CS285,'[2]TLOH N°12'!CS285,'[2]TLOH N°13'!CS285,'[2]TLOH N°14'!CS285,'[2]TLOH N°15'!CS285,'[2]TLOH N°16'!CS285,'[2]TLOH N°17'!CS285,'[2]TLOH N°18'!CS285,'[2]TLOH N°19'!CS285,'[2]TLOH N°20'!CS285,'[2]TLOH N°21'!CS285,'[2]TLOH N°22'!CS285,'[2]TLOH N°23'!CS285)</f>
        <v>0</v>
      </c>
      <c r="CR285" s="65">
        <f>SUM('[2]TLOH N°1'!CT285,'[2]TLOH N°2'!CT285,'[2]TLOH N°3'!CT285,'[2]TLOH N°4'!CT285,'[2]TLOH N°5'!CT285,'[2]TLOH N°6'!CT285,'[2]TLOH N°7'!CT285,'[2]TLOH N°8'!CT285,'[2]TLOH N°9'!CT285,'[2]TLOH N°10'!CT285,'[2]TLOH N°11'!CT285,'[2]TLOH N°12'!CT285,'[2]TLOH N°13'!CT285,'[2]TLOH N°14'!CT285,'[2]TLOH N°15'!CT285,'[2]TLOH N°16'!CT285,'[2]TLOH N°17'!CT285,'[2]TLOH N°18'!CT285,'[2]TLOH N°19'!CT285,'[2]TLOH N°20'!CT285,'[2]TLOH N°21'!CT285,'[2]TLOH N°22'!CT285,'[2]TLOH N°23'!CT285)</f>
        <v>0</v>
      </c>
    </row>
    <row r="286" s="24" customFormat="1" ht="29.25" hidden="1" customHeight="1" spans="1:96">
      <c r="A286" s="69">
        <v>228</v>
      </c>
      <c r="B286" s="71"/>
      <c r="C286" s="65">
        <f>SUM('[2]TLOH N°1'!C286,'[2]TLOH N°2'!C286,'[2]TLOH N°3'!C286,'[2]TLOH N°4'!C286,'[2]TLOH N°5'!C286,'[2]TLOH N°6'!C286,'[2]TLOH N°7'!C286,'[2]TLOH N°8'!C286,'[2]TLOH N°9'!C286,'[2]TLOH N°10'!C286,'[2]TLOH N°11'!C286,'[2]TLOH N°12'!C286,'[2]TLOH N°13'!C286,'[2]TLOH N°14'!C286,'[2]TLOH N°15'!C286,'[2]TLOH N°16'!C286,'[2]TLOH N°17'!C286,'[2]TLOH N°18'!C286,'[2]TLOH N°19'!C286,'[2]TLOH N°20'!C286,'[2]TLOH N°21'!C286,'[2]TLOH N°22'!C286,'[2]TLOH N°23'!C286)</f>
        <v>0</v>
      </c>
      <c r="D286" s="65">
        <f>SUM('[2]TLOH N°1'!D286,'[2]TLOH N°2'!D286,'[2]TLOH N°3'!D286,'[2]TLOH N°4'!D286,'[2]TLOH N°5'!D286,'[2]TLOH N°6'!D286,'[2]TLOH N°7'!D286,'[2]TLOH N°8'!D286,'[2]TLOH N°9'!D286,'[2]TLOH N°10'!D286,'[2]TLOH N°11'!D286,'[2]TLOH N°12'!D286,'[2]TLOH N°13'!D286,'[2]TLOH N°14'!D286,'[2]TLOH N°15'!D286,'[2]TLOH N°16'!D286,'[2]TLOH N°17'!D286,'[2]TLOH N°18'!D286,'[2]TLOH N°19'!D286,'[2]TLOH N°20'!D286,'[2]TLOH N°21'!D286,'[2]TLOH N°22'!D286,'[2]TLOH N°23'!D286)</f>
        <v>0</v>
      </c>
      <c r="E286" s="65">
        <f>SUM('[2]TLOH N°1'!E286,'[2]TLOH N°2'!E286,'[2]TLOH N°3'!E286,'[2]TLOH N°4'!E286,'[2]TLOH N°5'!E286,'[2]TLOH N°6'!E286,'[2]TLOH N°7'!E286,'[2]TLOH N°8'!E286,'[2]TLOH N°9'!E286,'[2]TLOH N°10'!E286,'[2]TLOH N°11'!E286,'[2]TLOH N°12'!E286,'[2]TLOH N°13'!E286,'[2]TLOH N°14'!E286,'[2]TLOH N°15'!E286,'[2]TLOH N°16'!E286,'[2]TLOH N°17'!E286,'[2]TLOH N°18'!E286,'[2]TLOH N°19'!E286,'[2]TLOH N°20'!E286,'[2]TLOH N°21'!E286,'[2]TLOH N°22'!E286,'[2]TLOH N°23'!E286)</f>
        <v>0</v>
      </c>
      <c r="F286" s="65">
        <f>SUM('[2]TLOH N°1'!F286,'[2]TLOH N°2'!F286,'[2]TLOH N°3'!F286,'[2]TLOH N°4'!F286,'[2]TLOH N°5'!F286,'[2]TLOH N°6'!F286,'[2]TLOH N°7'!F286,'[2]TLOH N°8'!F286,'[2]TLOH N°9'!F286,'[2]TLOH N°10'!F286,'[2]TLOH N°11'!F286,'[2]TLOH N°12'!F286,'[2]TLOH N°13'!F286,'[2]TLOH N°14'!F286,'[2]TLOH N°15'!F286,'[2]TLOH N°16'!F286,'[2]TLOH N°17'!F286,'[2]TLOH N°18'!F286,'[2]TLOH N°19'!F286,'[2]TLOH N°20'!F286,'[2]TLOH N°21'!F286,'[2]TLOH N°22'!F286,'[2]TLOH N°23'!F286)</f>
        <v>0</v>
      </c>
      <c r="G286" s="65">
        <f>SUM('[2]TLOH N°1'!G286,'[2]TLOH N°2'!G286,'[2]TLOH N°3'!G286,'[2]TLOH N°4'!G286,'[2]TLOH N°5'!G286,'[2]TLOH N°6'!G286,'[2]TLOH N°7'!G286,'[2]TLOH N°8'!G286,'[2]TLOH N°9'!G286,'[2]TLOH N°10'!G286,'[2]TLOH N°11'!G286,'[2]TLOH N°12'!G286,'[2]TLOH N°13'!G286,'[2]TLOH N°14'!G286,'[2]TLOH N°15'!G286,'[2]TLOH N°16'!G286,'[2]TLOH N°17'!G286,'[2]TLOH N°18'!G286,'[2]TLOH N°19'!G286,'[2]TLOH N°20'!G286,'[2]TLOH N°21'!G286,'[2]TLOH N°22'!G286,'[2]TLOH N°23'!G286)</f>
        <v>0</v>
      </c>
      <c r="H286" s="65">
        <f>SUM('[2]TLOH N°1'!H286,'[2]TLOH N°2'!H286,'[2]TLOH N°3'!H286,'[2]TLOH N°4'!H286,'[2]TLOH N°5'!H286,'[2]TLOH N°6'!H286,'[2]TLOH N°7'!H286,'[2]TLOH N°8'!H286,'[2]TLOH N°9'!H286,'[2]TLOH N°10'!H286,'[2]TLOH N°11'!H286,'[2]TLOH N°12'!H286,'[2]TLOH N°13'!H286,'[2]TLOH N°14'!H286,'[2]TLOH N°15'!H286,'[2]TLOH N°16'!H286,'[2]TLOH N°17'!H286,'[2]TLOH N°18'!H286,'[2]TLOH N°19'!H286,'[2]TLOH N°20'!H286,'[2]TLOH N°21'!H286,'[2]TLOH N°22'!H286,'[2]TLOH N°23'!H286)</f>
        <v>0</v>
      </c>
      <c r="I286" s="65">
        <f>SUM('[2]TLOH N°1'!I286,'[2]TLOH N°2'!I286,'[2]TLOH N°3'!I286,'[2]TLOH N°4'!I286,'[2]TLOH N°5'!I286,'[2]TLOH N°6'!I286,'[2]TLOH N°7'!I286,'[2]TLOH N°8'!I286,'[2]TLOH N°9'!I286,'[2]TLOH N°10'!I286,'[2]TLOH N°11'!I286,'[2]TLOH N°12'!I286,'[2]TLOH N°13'!I286,'[2]TLOH N°14'!I286,'[2]TLOH N°15'!I286,'[2]TLOH N°16'!I286,'[2]TLOH N°17'!I286,'[2]TLOH N°18'!I286,'[2]TLOH N°19'!I286,'[2]TLOH N°20'!I286,'[2]TLOH N°21'!I286,'[2]TLOH N°22'!I286,'[2]TLOH N°23'!I286)</f>
        <v>0</v>
      </c>
      <c r="J286" s="65">
        <f>SUM('[2]TLOH N°1'!J286,'[2]TLOH N°2'!J286,'[2]TLOH N°3'!J286,'[2]TLOH N°4'!J286,'[2]TLOH N°5'!J286,'[2]TLOH N°6'!J286,'[2]TLOH N°7'!J286,'[2]TLOH N°8'!J286,'[2]TLOH N°9'!J286,'[2]TLOH N°10'!J286,'[2]TLOH N°11'!J286,'[2]TLOH N°12'!J286,'[2]TLOH N°13'!J286,'[2]TLOH N°14'!J286,'[2]TLOH N°15'!J286,'[2]TLOH N°16'!J286,'[2]TLOH N°17'!J286,'[2]TLOH N°18'!J286,'[2]TLOH N°19'!J286,'[2]TLOH N°20'!J286,'[2]TLOH N°21'!J286,'[2]TLOH N°22'!J286,'[2]TLOH N°23'!J286)</f>
        <v>0</v>
      </c>
      <c r="K286" s="65">
        <f>SUM('[2]TLOH N°1'!K286,'[2]TLOH N°2'!K286,'[2]TLOH N°3'!K286,'[2]TLOH N°4'!K286,'[2]TLOH N°5'!K286,'[2]TLOH N°6'!K286,'[2]TLOH N°7'!K286,'[2]TLOH N°8'!K286,'[2]TLOH N°9'!K286,'[2]TLOH N°10'!K286,'[2]TLOH N°11'!K286,'[2]TLOH N°12'!K286,'[2]TLOH N°13'!K286,'[2]TLOH N°14'!K286,'[2]TLOH N°15'!K286,'[2]TLOH N°16'!K286,'[2]TLOH N°17'!K286,'[2]TLOH N°18'!K286,'[2]TLOH N°19'!K286,'[2]TLOH N°20'!K286,'[2]TLOH N°21'!K286,'[2]TLOH N°22'!K286,'[2]TLOH N°23'!K286)</f>
        <v>0</v>
      </c>
      <c r="L286" s="65">
        <f>SUM('[2]TLOH N°1'!L286,'[2]TLOH N°2'!L286,'[2]TLOH N°3'!L286,'[2]TLOH N°4'!L286,'[2]TLOH N°5'!L286,'[2]TLOH N°6'!L286,'[2]TLOH N°7'!L286,'[2]TLOH N°8'!L286,'[2]TLOH N°9'!L286,'[2]TLOH N°10'!L286,'[2]TLOH N°11'!L286,'[2]TLOH N°12'!L286,'[2]TLOH N°13'!L286,'[2]TLOH N°14'!L286,'[2]TLOH N°15'!L286,'[2]TLOH N°16'!L286,'[2]TLOH N°17'!L286,'[2]TLOH N°18'!L286,'[2]TLOH N°19'!L286,'[2]TLOH N°20'!L286,'[2]TLOH N°21'!L286,'[2]TLOH N°22'!L286,'[2]TLOH N°23'!L286)</f>
        <v>0</v>
      </c>
      <c r="M286" s="65">
        <f>SUM('[2]TLOH N°1'!M286,'[2]TLOH N°2'!M286,'[2]TLOH N°3'!M286,'[2]TLOH N°4'!M286,'[2]TLOH N°5'!M286,'[2]TLOH N°6'!M286,'[2]TLOH N°7'!M286,'[2]TLOH N°8'!M286,'[2]TLOH N°9'!M286,'[2]TLOH N°10'!M286,'[2]TLOH N°11'!M286,'[2]TLOH N°12'!M286,'[2]TLOH N°13'!M286,'[2]TLOH N°14'!M286,'[2]TLOH N°15'!M286,'[2]TLOH N°16'!M286,'[2]TLOH N°17'!M286,'[2]TLOH N°18'!M286,'[2]TLOH N°19'!M286,'[2]TLOH N°20'!M286,'[2]TLOH N°21'!M286,'[2]TLOH N°22'!M286,'[2]TLOH N°23'!M286)</f>
        <v>0</v>
      </c>
      <c r="N286" s="65">
        <f>SUM('[2]TLOH N°1'!N286,'[2]TLOH N°2'!N286,'[2]TLOH N°3'!N286,'[2]TLOH N°4'!N286,'[2]TLOH N°5'!N286,'[2]TLOH N°6'!N286,'[2]TLOH N°7'!N286,'[2]TLOH N°8'!N286,'[2]TLOH N°9'!N286,'[2]TLOH N°10'!N286,'[2]TLOH N°11'!N286,'[2]TLOH N°12'!N286,'[2]TLOH N°13'!N286,'[2]TLOH N°14'!N286,'[2]TLOH N°15'!N286,'[2]TLOH N°16'!N286,'[2]TLOH N°17'!N286,'[2]TLOH N°18'!N286,'[2]TLOH N°19'!N286,'[2]TLOH N°20'!N286,'[2]TLOH N°21'!N286,'[2]TLOH N°22'!N286,'[2]TLOH N°23'!N286)</f>
        <v>0</v>
      </c>
      <c r="O286" s="65">
        <f>SUM('[2]TLOH N°1'!O286,'[2]TLOH N°2'!O286,'[2]TLOH N°3'!O286,'[2]TLOH N°4'!O286,'[2]TLOH N°5'!O286,'[2]TLOH N°6'!O286,'[2]TLOH N°7'!O286,'[2]TLOH N°8'!O286,'[2]TLOH N°9'!O286,'[2]TLOH N°10'!O286,'[2]TLOH N°11'!O286,'[2]TLOH N°12'!O286,'[2]TLOH N°13'!O286,'[2]TLOH N°14'!O286,'[2]TLOH N°15'!O286,'[2]TLOH N°16'!O286,'[2]TLOH N°17'!O286,'[2]TLOH N°18'!O286,'[2]TLOH N°19'!O286,'[2]TLOH N°20'!O286,'[2]TLOH N°21'!O286,'[2]TLOH N°22'!O286,'[2]TLOH N°23'!O286)</f>
        <v>0</v>
      </c>
      <c r="P286" s="65">
        <f>SUM('[2]TLOH N°1'!P286,'[2]TLOH N°2'!P286,'[2]TLOH N°3'!P286,'[2]TLOH N°4'!P286,'[2]TLOH N°5'!P286,'[2]TLOH N°6'!P286,'[2]TLOH N°7'!P286,'[2]TLOH N°8'!P286,'[2]TLOH N°9'!P286,'[2]TLOH N°10'!P286,'[2]TLOH N°11'!P286,'[2]TLOH N°12'!P286,'[2]TLOH N°13'!P286,'[2]TLOH N°14'!P286,'[2]TLOH N°15'!P286,'[2]TLOH N°16'!P286,'[2]TLOH N°17'!P286,'[2]TLOH N°18'!P286,'[2]TLOH N°19'!P286,'[2]TLOH N°20'!P286,'[2]TLOH N°21'!P286,'[2]TLOH N°22'!P286,'[2]TLOH N°23'!P286)</f>
        <v>0</v>
      </c>
      <c r="Q286" s="65">
        <f>SUM('[2]TLOH N°1'!Q286,'[2]TLOH N°2'!Q286,'[2]TLOH N°3'!Q286,'[2]TLOH N°4'!Q286,'[2]TLOH N°5'!Q286,'[2]TLOH N°6'!Q286,'[2]TLOH N°7'!Q286,'[2]TLOH N°8'!Q286,'[2]TLOH N°9'!Q286,'[2]TLOH N°10'!Q286,'[2]TLOH N°11'!Q286,'[2]TLOH N°12'!Q286,'[2]TLOH N°13'!Q286,'[2]TLOH N°14'!Q286,'[2]TLOH N°15'!Q286,'[2]TLOH N°16'!Q286,'[2]TLOH N°17'!Q286,'[2]TLOH N°18'!Q286,'[2]TLOH N°19'!Q286,'[2]TLOH N°20'!Q286,'[2]TLOH N°21'!Q286,'[2]TLOH N°22'!Q286,'[2]TLOH N°23'!Q286)</f>
        <v>0</v>
      </c>
      <c r="R286" s="65">
        <f>SUM('[2]TLOH N°1'!R286,'[2]TLOH N°2'!R286,'[2]TLOH N°3'!R286,'[2]TLOH N°4'!R286,'[2]TLOH N°5'!R286,'[2]TLOH N°6'!R286,'[2]TLOH N°7'!R286,'[2]TLOH N°8'!R286,'[2]TLOH N°9'!R286,'[2]TLOH N°10'!R286,'[2]TLOH N°11'!R286,'[2]TLOH N°12'!R286,'[2]TLOH N°13'!R286,'[2]TLOH N°14'!R286,'[2]TLOH N°15'!R286,'[2]TLOH N°16'!R286,'[2]TLOH N°17'!R286,'[2]TLOH N°18'!R286,'[2]TLOH N°19'!R286,'[2]TLOH N°20'!R286,'[2]TLOH N°21'!R286,'[2]TLOH N°22'!R286,'[2]TLOH N°23'!R286)</f>
        <v>0</v>
      </c>
      <c r="S286" s="65">
        <f>SUM('[2]TLOH N°1'!S286,'[2]TLOH N°2'!S286,'[2]TLOH N°3'!S286,'[2]TLOH N°4'!S286,'[2]TLOH N°5'!S286,'[2]TLOH N°6'!S286,'[2]TLOH N°7'!S286,'[2]TLOH N°8'!S286,'[2]TLOH N°9'!S286,'[2]TLOH N°10'!S286,'[2]TLOH N°11'!S286,'[2]TLOH N°12'!S286,'[2]TLOH N°13'!S286,'[2]TLOH N°14'!S286,'[2]TLOH N°15'!S286,'[2]TLOH N°16'!S286,'[2]TLOH N°17'!S286,'[2]TLOH N°18'!S286,'[2]TLOH N°19'!S286,'[2]TLOH N°20'!S286,'[2]TLOH N°21'!S286,'[2]TLOH N°22'!S286,'[2]TLOH N°23'!S286)</f>
        <v>0</v>
      </c>
      <c r="T286" s="65">
        <f>SUM('[2]TLOH N°1'!T286,'[2]TLOH N°2'!T286,'[2]TLOH N°3'!T286,'[2]TLOH N°4'!T286,'[2]TLOH N°5'!T286,'[2]TLOH N°6'!T286,'[2]TLOH N°7'!T286,'[2]TLOH N°8'!T286,'[2]TLOH N°9'!T286,'[2]TLOH N°10'!T286,'[2]TLOH N°11'!T286,'[2]TLOH N°12'!T286,'[2]TLOH N°13'!T286,'[2]TLOH N°14'!T286,'[2]TLOH N°15'!T286,'[2]TLOH N°16'!T286,'[2]TLOH N°17'!T286,'[2]TLOH N°18'!T286,'[2]TLOH N°19'!T286,'[2]TLOH N°20'!T286,'[2]TLOH N°21'!T286,'[2]TLOH N°22'!T286,'[2]TLOH N°23'!T286)</f>
        <v>0</v>
      </c>
      <c r="U286" s="65">
        <f>SUM('[2]TLOH N°1'!U286,'[2]TLOH N°2'!U286,'[2]TLOH N°3'!U286,'[2]TLOH N°4'!U286,'[2]TLOH N°5'!U286,'[2]TLOH N°6'!U286,'[2]TLOH N°7'!U286,'[2]TLOH N°8'!U286,'[2]TLOH N°9'!U286,'[2]TLOH N°10'!U286,'[2]TLOH N°11'!U286,'[2]TLOH N°12'!U286,'[2]TLOH N°13'!U286,'[2]TLOH N°14'!U286,'[2]TLOH N°15'!U286,'[2]TLOH N°16'!U286,'[2]TLOH N°17'!U286,'[2]TLOH N°18'!U286,'[2]TLOH N°19'!U286,'[2]TLOH N°20'!U286,'[2]TLOH N°21'!U286,'[2]TLOH N°22'!U286,'[2]TLOH N°23'!U286)</f>
        <v>0</v>
      </c>
      <c r="V286" s="65">
        <f>SUM('[2]TLOH N°1'!V286,'[2]TLOH N°2'!V286,'[2]TLOH N°3'!V286,'[2]TLOH N°4'!V286,'[2]TLOH N°5'!V286,'[2]TLOH N°6'!V286,'[2]TLOH N°7'!V286,'[2]TLOH N°8'!V286,'[2]TLOH N°9'!V286,'[2]TLOH N°10'!V286,'[2]TLOH N°11'!V286,'[2]TLOH N°12'!V286,'[2]TLOH N°13'!V286,'[2]TLOH N°14'!V286,'[2]TLOH N°15'!V286,'[2]TLOH N°16'!V286,'[2]TLOH N°17'!V286,'[2]TLOH N°18'!V286,'[2]TLOH N°19'!V286,'[2]TLOH N°20'!V286,'[2]TLOH N°21'!V286,'[2]TLOH N°22'!V286,'[2]TLOH N°23'!V286)</f>
        <v>0</v>
      </c>
      <c r="W286" s="65">
        <f>SUM('[2]TLOH N°1'!W286,'[2]TLOH N°2'!W286,'[2]TLOH N°3'!W286,'[2]TLOH N°4'!W286,'[2]TLOH N°5'!W286,'[2]TLOH N°6'!W286,'[2]TLOH N°7'!W286,'[2]TLOH N°8'!W286,'[2]TLOH N°9'!W286,'[2]TLOH N°10'!W286,'[2]TLOH N°11'!W286,'[2]TLOH N°12'!W286,'[2]TLOH N°13'!W286,'[2]TLOH N°14'!W286,'[2]TLOH N°15'!W286,'[2]TLOH N°16'!W286,'[2]TLOH N°17'!W286,'[2]TLOH N°18'!W286,'[2]TLOH N°19'!W286,'[2]TLOH N°20'!W286,'[2]TLOH N°21'!W286,'[2]TLOH N°22'!W286,'[2]TLOH N°23'!W286)</f>
        <v>0</v>
      </c>
      <c r="X286" s="65">
        <f>SUM('[2]TLOH N°1'!X286,'[2]TLOH N°2'!X286,'[2]TLOH N°3'!X286,'[2]TLOH N°4'!X286,'[2]TLOH N°5'!X286,'[2]TLOH N°6'!X286,'[2]TLOH N°7'!X286,'[2]TLOH N°8'!X286,'[2]TLOH N°9'!X286,'[2]TLOH N°10'!X286,'[2]TLOH N°11'!X286,'[2]TLOH N°12'!X286,'[2]TLOH N°13'!X286,'[2]TLOH N°14'!X286,'[2]TLOH N°15'!X286,'[2]TLOH N°16'!X286,'[2]TLOH N°17'!X286,'[2]TLOH N°18'!X286,'[2]TLOH N°19'!X286,'[2]TLOH N°20'!X286,'[2]TLOH N°21'!X286,'[2]TLOH N°22'!X286,'[2]TLOH N°23'!X286)</f>
        <v>0</v>
      </c>
      <c r="Y286" s="65">
        <f>SUM('[2]TLOH N°1'!Y286,'[2]TLOH N°2'!Y286,'[2]TLOH N°3'!Y286,'[2]TLOH N°4'!Y286,'[2]TLOH N°5'!Y286,'[2]TLOH N°6'!Y286,'[2]TLOH N°7'!Y286,'[2]TLOH N°8'!Y286,'[2]TLOH N°9'!Y286,'[2]TLOH N°10'!Y286,'[2]TLOH N°11'!Y286,'[2]TLOH N°12'!Y286,'[2]TLOH N°13'!Y286,'[2]TLOH N°14'!Y286,'[2]TLOH N°15'!Y286,'[2]TLOH N°16'!Y286,'[2]TLOH N°17'!Y286,'[2]TLOH N°18'!Y286,'[2]TLOH N°19'!Y286,'[2]TLOH N°20'!Y286,'[2]TLOH N°21'!Y286,'[2]TLOH N°22'!Y286,'[2]TLOH N°23'!Y286)</f>
        <v>0</v>
      </c>
      <c r="Z286" s="65">
        <f>SUM('[2]TLOH N°1'!Z286,'[2]TLOH N°2'!Z286,'[2]TLOH N°3'!Z286,'[2]TLOH N°4'!Z286,'[2]TLOH N°5'!Z286,'[2]TLOH N°6'!Z286,'[2]TLOH N°7'!Z286,'[2]TLOH N°8'!Z286,'[2]TLOH N°9'!Z286,'[2]TLOH N°10'!Z286,'[2]TLOH N°11'!Z286,'[2]TLOH N°12'!Z286,'[2]TLOH N°13'!Z286,'[2]TLOH N°14'!Z286,'[2]TLOH N°15'!Z286,'[2]TLOH N°16'!Z286,'[2]TLOH N°17'!Z286,'[2]TLOH N°18'!Z286,'[2]TLOH N°19'!Z286,'[2]TLOH N°20'!Z286,'[2]TLOH N°21'!Z286,'[2]TLOH N°22'!Z286,'[2]TLOH N°23'!Z286)</f>
        <v>0</v>
      </c>
      <c r="AA286" s="65">
        <f>SUM('[2]TLOH N°1'!AA286,'[2]TLOH N°2'!AA286,'[2]TLOH N°3'!AA286,'[2]TLOH N°4'!AA286,'[2]TLOH N°5'!AA286,'[2]TLOH N°6'!AA286,'[2]TLOH N°7'!AA286,'[2]TLOH N°8'!AA286,'[2]TLOH N°9'!AA286,'[2]TLOH N°10'!AA286,'[2]TLOH N°11'!AA286,'[2]TLOH N°12'!AA286,'[2]TLOH N°13'!AA286,'[2]TLOH N°14'!AA286,'[2]TLOH N°15'!AA286,'[2]TLOH N°16'!AA286,'[2]TLOH N°17'!AA286,'[2]TLOH N°18'!AA286,'[2]TLOH N°19'!AA286,'[2]TLOH N°20'!AA286,'[2]TLOH N°21'!AA286,'[2]TLOH N°22'!AA286,'[2]TLOH N°23'!AA286)</f>
        <v>0</v>
      </c>
      <c r="AB286" s="65">
        <f>SUM('[2]TLOH N°1'!AB286,'[2]TLOH N°2'!AB286,'[2]TLOH N°3'!AB286,'[2]TLOH N°4'!AB286,'[2]TLOH N°5'!AB286,'[2]TLOH N°6'!AB286,'[2]TLOH N°7'!AB286,'[2]TLOH N°8'!AB286,'[2]TLOH N°9'!AB286,'[2]TLOH N°10'!AB286,'[2]TLOH N°11'!AB286,'[2]TLOH N°12'!AB286,'[2]TLOH N°13'!AB286,'[2]TLOH N°14'!AB286,'[2]TLOH N°15'!AB286,'[2]TLOH N°16'!AB286,'[2]TLOH N°17'!AB286,'[2]TLOH N°18'!AB286,'[2]TLOH N°19'!AB286,'[2]TLOH N°20'!AB286,'[2]TLOH N°21'!AB286,'[2]TLOH N°22'!AB286,'[2]TLOH N°23'!AB286)</f>
        <v>0</v>
      </c>
      <c r="AC286" s="65">
        <f>SUM('[2]TLOH N°1'!AC286,'[2]TLOH N°2'!AC286,'[2]TLOH N°3'!AC286,'[2]TLOH N°4'!AC286,'[2]TLOH N°5'!AC286,'[2]TLOH N°6'!AC286,'[2]TLOH N°7'!AC286,'[2]TLOH N°8'!AC286,'[2]TLOH N°9'!AC286,'[2]TLOH N°10'!AC286,'[2]TLOH N°11'!AC286,'[2]TLOH N°12'!AC286,'[2]TLOH N°13'!AC286,'[2]TLOH N°14'!AC286,'[2]TLOH N°15'!AC286,'[2]TLOH N°16'!AC286,'[2]TLOH N°17'!AC286,'[2]TLOH N°18'!AC286,'[2]TLOH N°19'!AC286,'[2]TLOH N°20'!AC286,'[2]TLOH N°21'!AC286,'[2]TLOH N°22'!AC286,'[2]TLOH N°23'!AC286)</f>
        <v>0</v>
      </c>
      <c r="AD286" s="65">
        <f>SUM('[2]TLOH N°1'!AD286,'[2]TLOH N°2'!AD286,'[2]TLOH N°3'!AD286,'[2]TLOH N°4'!AD286,'[2]TLOH N°5'!AD286,'[2]TLOH N°6'!AD286,'[2]TLOH N°7'!AD286,'[2]TLOH N°8'!AD286,'[2]TLOH N°9'!AD286,'[2]TLOH N°10'!AD286,'[2]TLOH N°11'!AD286,'[2]TLOH N°12'!AD286,'[2]TLOH N°13'!AD286,'[2]TLOH N°14'!AD286,'[2]TLOH N°15'!AD286,'[2]TLOH N°16'!AD286,'[2]TLOH N°17'!AD286,'[2]TLOH N°18'!AD286,'[2]TLOH N°19'!AD286,'[2]TLOH N°20'!AD286,'[2]TLOH N°21'!AD286,'[2]TLOH N°22'!AD286,'[2]TLOH N°23'!AD286)</f>
        <v>0</v>
      </c>
      <c r="AE286" s="65">
        <f>SUM('[2]TLOH N°1'!AE286,'[2]TLOH N°2'!AE286,'[2]TLOH N°3'!AE286,'[2]TLOH N°4'!AE286,'[2]TLOH N°5'!AE286,'[2]TLOH N°6'!AE286,'[2]TLOH N°7'!AE286,'[2]TLOH N°8'!AE286,'[2]TLOH N°9'!AE286,'[2]TLOH N°10'!AE286,'[2]TLOH N°11'!AE286,'[2]TLOH N°12'!AE286,'[2]TLOH N°13'!AE286,'[2]TLOH N°14'!AE286,'[2]TLOH N°15'!AE286,'[2]TLOH N°16'!AE286,'[2]TLOH N°17'!AE286,'[2]TLOH N°18'!AE286,'[2]TLOH N°19'!AE286,'[2]TLOH N°20'!AE286,'[2]TLOH N°21'!AE286,'[2]TLOH N°22'!AE286,'[2]TLOH N°23'!AE286)</f>
        <v>0</v>
      </c>
      <c r="AF286" s="65">
        <f>SUM('[2]TLOH N°1'!AF286,'[2]TLOH N°2'!AF286,'[2]TLOH N°3'!AF286,'[2]TLOH N°4'!AF286,'[2]TLOH N°5'!AF286,'[2]TLOH N°6'!AF286,'[2]TLOH N°7'!AF286,'[2]TLOH N°8'!AF286,'[2]TLOH N°9'!AF286,'[2]TLOH N°10'!AF286,'[2]TLOH N°11'!AF286,'[2]TLOH N°12'!AF286,'[2]TLOH N°13'!AF286,'[2]TLOH N°14'!AF286,'[2]TLOH N°15'!AF286,'[2]TLOH N°16'!AF286,'[2]TLOH N°17'!AF286,'[2]TLOH N°18'!AF286,'[2]TLOH N°19'!AF286,'[2]TLOH N°20'!AF286,'[2]TLOH N°21'!AF286,'[2]TLOH N°22'!AF286,'[2]TLOH N°23'!AF286)</f>
        <v>0</v>
      </c>
      <c r="AG286" s="65">
        <f>SUM('[2]TLOH N°1'!AG286,'[2]TLOH N°2'!AG286,'[2]TLOH N°3'!AG286,'[2]TLOH N°4'!AG286,'[2]TLOH N°5'!AG286,'[2]TLOH N°6'!AG286,'[2]TLOH N°7'!AG286,'[2]TLOH N°8'!AG286,'[2]TLOH N°9'!AG286,'[2]TLOH N°10'!AG286,'[2]TLOH N°11'!AG286,'[2]TLOH N°12'!AG286,'[2]TLOH N°13'!AG286,'[2]TLOH N°14'!AG286,'[2]TLOH N°15'!AG286,'[2]TLOH N°16'!AG286,'[2]TLOH N°17'!AG286,'[2]TLOH N°18'!AG286,'[2]TLOH N°19'!AG286,'[2]TLOH N°20'!AG286,'[2]TLOH N°21'!AG286,'[2]TLOH N°22'!AG286,'[2]TLOH N°23'!AG286)</f>
        <v>0</v>
      </c>
      <c r="AH286" s="65">
        <f>SUM('[2]TLOH N°1'!AH286,'[2]TLOH N°2'!AH286,'[2]TLOH N°3'!AH286,'[2]TLOH N°4'!AH286,'[2]TLOH N°5'!AH286,'[2]TLOH N°6'!AH286,'[2]TLOH N°7'!AH286,'[2]TLOH N°8'!AH286,'[2]TLOH N°9'!AH286,'[2]TLOH N°10'!AH286,'[2]TLOH N°11'!AH286,'[2]TLOH N°12'!AH286,'[2]TLOH N°13'!AH286,'[2]TLOH N°14'!AH286,'[2]TLOH N°15'!AH286,'[2]TLOH N°16'!AH286,'[2]TLOH N°17'!AH286,'[2]TLOH N°18'!AH286,'[2]TLOH N°19'!AH286,'[2]TLOH N°20'!AH286,'[2]TLOH N°21'!AH286,'[2]TLOH N°22'!AH286,'[2]TLOH N°23'!AH286)</f>
        <v>0</v>
      </c>
      <c r="AI286" s="65">
        <f>SUM('[2]TLOH N°1'!AI286,'[2]TLOH N°2'!AI286,'[2]TLOH N°3'!AI286,'[2]TLOH N°4'!AI286,'[2]TLOH N°5'!AI286,'[2]TLOH N°6'!AI286,'[2]TLOH N°7'!AI286,'[2]TLOH N°8'!AI286,'[2]TLOH N°9'!AI286,'[2]TLOH N°10'!AI286,'[2]TLOH N°11'!AI286,'[2]TLOH N°12'!AI286,'[2]TLOH N°13'!AI286,'[2]TLOH N°14'!AI286,'[2]TLOH N°15'!AI286,'[2]TLOH N°16'!AI286,'[2]TLOH N°17'!AI286,'[2]TLOH N°18'!AI286,'[2]TLOH N°19'!AI286,'[2]TLOH N°20'!AI286,'[2]TLOH N°21'!AI286,'[2]TLOH N°22'!AI286,'[2]TLOH N°23'!AI286)</f>
        <v>0</v>
      </c>
      <c r="AJ286" s="65">
        <f>SUM('[2]TLOH N°1'!AJ286,'[2]TLOH N°2'!AJ286,'[2]TLOH N°3'!AJ286,'[2]TLOH N°4'!AJ286,'[2]TLOH N°5'!AJ286,'[2]TLOH N°6'!AJ286,'[2]TLOH N°7'!AJ286,'[2]TLOH N°8'!AJ286,'[2]TLOH N°9'!AJ286,'[2]TLOH N°10'!AJ286,'[2]TLOH N°11'!AJ286,'[2]TLOH N°12'!AJ286,'[2]TLOH N°13'!AJ286,'[2]TLOH N°14'!AJ286,'[2]TLOH N°15'!AJ286,'[2]TLOH N°16'!AJ286,'[2]TLOH N°17'!AJ286,'[2]TLOH N°18'!AJ286,'[2]TLOH N°19'!AJ286,'[2]TLOH N°20'!AJ286,'[2]TLOH N°21'!AJ286,'[2]TLOH N°22'!AJ286,'[2]TLOH N°23'!AJ286)</f>
        <v>0</v>
      </c>
      <c r="AK286" s="65">
        <f>SUM('[2]TLOH N°1'!AK286,'[2]TLOH N°2'!AK286,'[2]TLOH N°3'!AK286,'[2]TLOH N°4'!AK286,'[2]TLOH N°5'!AK286,'[2]TLOH N°6'!AK286,'[2]TLOH N°7'!AK286,'[2]TLOH N°8'!AK286,'[2]TLOH N°9'!AK286,'[2]TLOH N°10'!AK286,'[2]TLOH N°11'!AK286,'[2]TLOH N°12'!AK286,'[2]TLOH N°13'!AK286,'[2]TLOH N°14'!AK286,'[2]TLOH N°15'!AK286,'[2]TLOH N°16'!AK286,'[2]TLOH N°17'!AK286,'[2]TLOH N°18'!AK286,'[2]TLOH N°19'!AK286,'[2]TLOH N°20'!AK286,'[2]TLOH N°21'!AK286,'[2]TLOH N°22'!AK286,'[2]TLOH N°23'!AK286)</f>
        <v>0</v>
      </c>
      <c r="AL286" s="65">
        <f>SUM('[2]TLOH N°1'!AL286,'[2]TLOH N°2'!AL286,'[2]TLOH N°3'!AL286,'[2]TLOH N°4'!AL286,'[2]TLOH N°5'!AL286,'[2]TLOH N°6'!AL286,'[2]TLOH N°7'!AL286,'[2]TLOH N°8'!AL286,'[2]TLOH N°9'!AL286,'[2]TLOH N°10'!AL286,'[2]TLOH N°11'!AL286,'[2]TLOH N°12'!AL286,'[2]TLOH N°13'!AL286,'[2]TLOH N°14'!AL286,'[2]TLOH N°15'!AL286,'[2]TLOH N°16'!AL286,'[2]TLOH N°17'!AL286,'[2]TLOH N°18'!AL286,'[2]TLOH N°19'!AL286,'[2]TLOH N°20'!AL286,'[2]TLOH N°21'!AL286,'[2]TLOH N°22'!AL286,'[2]TLOH N°23'!AL286)</f>
        <v>0</v>
      </c>
      <c r="AM286" s="65">
        <f>SUM('[2]TLOH N°1'!AM286,'[2]TLOH N°2'!AM286,'[2]TLOH N°3'!AM286,'[2]TLOH N°4'!AM286,'[2]TLOH N°5'!AM286,'[2]TLOH N°6'!AM286,'[2]TLOH N°7'!AM286,'[2]TLOH N°8'!AM286,'[2]TLOH N°9'!AM286,'[2]TLOH N°10'!AM286,'[2]TLOH N°11'!AM286,'[2]TLOH N°12'!AM286,'[2]TLOH N°13'!AM286,'[2]TLOH N°14'!AM286,'[2]TLOH N°15'!AM286,'[2]TLOH N°16'!AM286,'[2]TLOH N°17'!AM286,'[2]TLOH N°18'!AM286,'[2]TLOH N°19'!AM286,'[2]TLOH N°20'!AM286,'[2]TLOH N°21'!AM286,'[2]TLOH N°22'!AM286,'[2]TLOH N°23'!AM286)</f>
        <v>0</v>
      </c>
      <c r="AN286" s="65">
        <f>SUM('[2]TLOH N°1'!AN286,'[2]TLOH N°2'!AN286,'[2]TLOH N°3'!AN286,'[2]TLOH N°4'!AN286,'[2]TLOH N°5'!AN286,'[2]TLOH N°6'!AN286,'[2]TLOH N°7'!AN286,'[2]TLOH N°8'!AN286,'[2]TLOH N°9'!AN286,'[2]TLOH N°10'!AN286,'[2]TLOH N°11'!AN286,'[2]TLOH N°12'!AN286,'[2]TLOH N°13'!AN286,'[2]TLOH N°14'!AN286,'[2]TLOH N°15'!AN286,'[2]TLOH N°16'!AN286,'[2]TLOH N°17'!AN286,'[2]TLOH N°18'!AN286,'[2]TLOH N°19'!AN286,'[2]TLOH N°20'!AN286,'[2]TLOH N°21'!AN286,'[2]TLOH N°22'!AN286,'[2]TLOH N°23'!AN286)</f>
        <v>0</v>
      </c>
      <c r="AO286" s="65">
        <f>SUM('[2]TLOH N°1'!AO286,'[2]TLOH N°2'!AO286,'[2]TLOH N°3'!AO286,'[2]TLOH N°4'!AO286,'[2]TLOH N°5'!AO286,'[2]TLOH N°6'!AO286,'[2]TLOH N°7'!AO286,'[2]TLOH N°8'!AO286,'[2]TLOH N°9'!AO286,'[2]TLOH N°10'!AO286,'[2]TLOH N°11'!AO286,'[2]TLOH N°12'!AO286,'[2]TLOH N°13'!AO286,'[2]TLOH N°14'!AO286,'[2]TLOH N°15'!AO286,'[2]TLOH N°16'!AO286,'[2]TLOH N°17'!AO286,'[2]TLOH N°18'!AO286,'[2]TLOH N°19'!AO286,'[2]TLOH N°20'!AO286,'[2]TLOH N°21'!AO286,'[2]TLOH N°22'!AO286,'[2]TLOH N°23'!AO286)</f>
        <v>0</v>
      </c>
      <c r="AP286" s="65">
        <f>SUM('[2]TLOH N°1'!AP286,'[2]TLOH N°2'!AP286,'[2]TLOH N°3'!AP286,'[2]TLOH N°4'!AP286,'[2]TLOH N°5'!AP286,'[2]TLOH N°6'!AP286,'[2]TLOH N°7'!AP286,'[2]TLOH N°8'!AP286,'[2]TLOH N°9'!AP286,'[2]TLOH N°10'!AP286,'[2]TLOH N°11'!AP286,'[2]TLOH N°12'!AP286,'[2]TLOH N°13'!AP286,'[2]TLOH N°14'!AP286,'[2]TLOH N°15'!AP286,'[2]TLOH N°16'!AP286,'[2]TLOH N°17'!AP286,'[2]TLOH N°18'!AP286,'[2]TLOH N°19'!AP286,'[2]TLOH N°20'!AP286,'[2]TLOH N°21'!AP286,'[2]TLOH N°22'!AP286,'[2]TLOH N°23'!AP286)</f>
        <v>0</v>
      </c>
      <c r="AQ286" s="65">
        <f>SUM('[2]TLOH N°1'!AQ286,'[2]TLOH N°2'!AQ286,'[2]TLOH N°3'!AQ286,'[2]TLOH N°4'!AQ286,'[2]TLOH N°5'!AQ286,'[2]TLOH N°6'!AQ286,'[2]TLOH N°7'!AQ286,'[2]TLOH N°8'!AQ286,'[2]TLOH N°9'!AQ286,'[2]TLOH N°10'!AQ286,'[2]TLOH N°11'!AQ286,'[2]TLOH N°12'!AQ286,'[2]TLOH N°13'!AQ286,'[2]TLOH N°14'!AQ286,'[2]TLOH N°15'!AQ286,'[2]TLOH N°16'!AQ286,'[2]TLOH N°17'!AQ286,'[2]TLOH N°18'!AQ286,'[2]TLOH N°19'!AQ286,'[2]TLOH N°20'!AQ286,'[2]TLOH N°21'!AQ286,'[2]TLOH N°22'!AQ286,'[2]TLOH N°23'!AQ286)</f>
        <v>0</v>
      </c>
      <c r="AR286" s="65">
        <f>SUM('[2]TLOH N°1'!AR286,'[2]TLOH N°2'!AR286,'[2]TLOH N°3'!AR286,'[2]TLOH N°4'!AR286,'[2]TLOH N°5'!AR286,'[2]TLOH N°6'!AR286,'[2]TLOH N°7'!AR286,'[2]TLOH N°8'!AR286,'[2]TLOH N°9'!AR286,'[2]TLOH N°10'!AR286,'[2]TLOH N°11'!AR286,'[2]TLOH N°12'!AR286,'[2]TLOH N°13'!AR286,'[2]TLOH N°14'!AR286,'[2]TLOH N°15'!AR286,'[2]TLOH N°16'!AR286,'[2]TLOH N°17'!AR286,'[2]TLOH N°18'!AR286,'[2]TLOH N°19'!AR286,'[2]TLOH N°20'!AR286,'[2]TLOH N°21'!AR286,'[2]TLOH N°22'!AR286,'[2]TLOH N°23'!AR286)</f>
        <v>0</v>
      </c>
      <c r="AS286" s="65">
        <f>SUM('[2]TLOH N°1'!AS286,'[2]TLOH N°2'!AS286,'[2]TLOH N°3'!AS286,'[2]TLOH N°4'!AS286,'[2]TLOH N°5'!AS286,'[2]TLOH N°6'!AS286,'[2]TLOH N°7'!AS286,'[2]TLOH N°8'!AS286,'[2]TLOH N°9'!AS286,'[2]TLOH N°10'!AS286,'[2]TLOH N°11'!AS286,'[2]TLOH N°12'!AS286,'[2]TLOH N°13'!AS286,'[2]TLOH N°14'!AS286,'[2]TLOH N°15'!AS286,'[2]TLOH N°16'!AS286,'[2]TLOH N°17'!AS286,'[2]TLOH N°18'!AS286,'[2]TLOH N°19'!AS286,'[2]TLOH N°20'!AS286,'[2]TLOH N°21'!AS286,'[2]TLOH N°22'!AS286,'[2]TLOH N°23'!AS286)</f>
        <v>0</v>
      </c>
      <c r="AT286" s="65">
        <f>SUM('[2]TLOH N°1'!AT286,'[2]TLOH N°2'!AT286,'[2]TLOH N°3'!AT286,'[2]TLOH N°4'!AT286,'[2]TLOH N°5'!AT286,'[2]TLOH N°6'!AT286,'[2]TLOH N°7'!AT286,'[2]TLOH N°8'!AT286,'[2]TLOH N°9'!AT286,'[2]TLOH N°10'!AT286,'[2]TLOH N°11'!AT286,'[2]TLOH N°12'!AT286,'[2]TLOH N°13'!AT286,'[2]TLOH N°14'!AT286,'[2]TLOH N°15'!AT286,'[2]TLOH N°16'!AT286,'[2]TLOH N°17'!AT286,'[2]TLOH N°18'!AT286,'[2]TLOH N°19'!AT286,'[2]TLOH N°20'!AT286,'[2]TLOH N°21'!AT286,'[2]TLOH N°22'!AT286,'[2]TLOH N°23'!AT286)</f>
        <v>0</v>
      </c>
      <c r="AU286" s="65">
        <f>SUM('[2]TLOH N°1'!AU286,'[2]TLOH N°2'!AU286,'[2]TLOH N°3'!AU286,'[2]TLOH N°4'!AU286,'[2]TLOH N°5'!AU286,'[2]TLOH N°6'!AU286,'[2]TLOH N°7'!AU286,'[2]TLOH N°8'!AU286,'[2]TLOH N°9'!AU286,'[2]TLOH N°10'!AU286,'[2]TLOH N°11'!AU286,'[2]TLOH N°12'!AU286,'[2]TLOH N°13'!AU286,'[2]TLOH N°14'!AU286,'[2]TLOH N°15'!AU286,'[2]TLOH N°16'!AU286,'[2]TLOH N°17'!AU286,'[2]TLOH N°18'!AU286,'[2]TLOH N°19'!AU286,'[2]TLOH N°20'!AU286,'[2]TLOH N°21'!AU286,'[2]TLOH N°22'!AU286,'[2]TLOH N°23'!AU286)</f>
        <v>0</v>
      </c>
      <c r="AV286" s="65">
        <f>SUM('[2]TLOH N°1'!AV286,'[2]TLOH N°2'!AV286,'[2]TLOH N°3'!AV286,'[2]TLOH N°4'!AV286,'[2]TLOH N°5'!AV286,'[2]TLOH N°6'!AV286,'[2]TLOH N°7'!AV286,'[2]TLOH N°8'!AV286,'[2]TLOH N°9'!AV286,'[2]TLOH N°10'!AV286,'[2]TLOH N°11'!AV286,'[2]TLOH N°12'!AV286,'[2]TLOH N°13'!AV286,'[2]TLOH N°14'!AV286,'[2]TLOH N°15'!AV286,'[2]TLOH N°16'!AV286,'[2]TLOH N°17'!AV286,'[2]TLOH N°18'!AV286,'[2]TLOH N°19'!AV286,'[2]TLOH N°20'!AV286,'[2]TLOH N°21'!AV286,'[2]TLOH N°22'!AV286,'[2]TLOH N°23'!AV286)</f>
        <v>0</v>
      </c>
      <c r="AW286" s="65">
        <f>SUM('[2]TLOH N°1'!AW286,'[2]TLOH N°2'!AW286,'[2]TLOH N°3'!AW286,'[2]TLOH N°4'!AW286,'[2]TLOH N°5'!AW286,'[2]TLOH N°6'!AW286,'[2]TLOH N°7'!AW286,'[2]TLOH N°8'!AW286,'[2]TLOH N°9'!AW286,'[2]TLOH N°10'!AW286,'[2]TLOH N°11'!AW286,'[2]TLOH N°12'!AW286,'[2]TLOH N°13'!AW286,'[2]TLOH N°14'!AW286,'[2]TLOH N°15'!AW286,'[2]TLOH N°16'!AW286,'[2]TLOH N°17'!AW286,'[2]TLOH N°18'!AW286,'[2]TLOH N°19'!AW286,'[2]TLOH N°20'!AW286,'[2]TLOH N°21'!AW286,'[2]TLOH N°22'!AW286,'[2]TLOH N°23'!AW286)</f>
        <v>0</v>
      </c>
      <c r="AX286" s="65">
        <f>SUM('[2]TLOH N°1'!AX286,'[2]TLOH N°2'!AX286,'[2]TLOH N°3'!AX286,'[2]TLOH N°4'!AX286,'[2]TLOH N°5'!AX286,'[2]TLOH N°6'!AX286,'[2]TLOH N°7'!AX286,'[2]TLOH N°8'!AX286,'[2]TLOH N°9'!AX286,'[2]TLOH N°10'!AX286,'[2]TLOH N°11'!AX286,'[2]TLOH N°12'!AX286,'[2]TLOH N°13'!AX286,'[2]TLOH N°14'!AX286,'[2]TLOH N°15'!AX286,'[2]TLOH N°16'!AX286,'[2]TLOH N°17'!AX286,'[2]TLOH N°18'!AX286,'[2]TLOH N°19'!AX286,'[2]TLOH N°20'!AX286,'[2]TLOH N°21'!AX286,'[2]TLOH N°22'!AX286,'[2]TLOH N°23'!AX286)</f>
        <v>0</v>
      </c>
      <c r="AY286" s="65">
        <f>SUM('[2]TLOH N°1'!AY286,'[2]TLOH N°2'!AY286,'[2]TLOH N°3'!AY286,'[2]TLOH N°4'!AY286,'[2]TLOH N°5'!AY286,'[2]TLOH N°6'!AY286,'[2]TLOH N°7'!AY286,'[2]TLOH N°8'!AY286,'[2]TLOH N°9'!AY286,'[2]TLOH N°10'!AY286,'[2]TLOH N°11'!AY286,'[2]TLOH N°12'!AY286,'[2]TLOH N°13'!AY286,'[2]TLOH N°14'!AY286,'[2]TLOH N°15'!AY286,'[2]TLOH N°16'!AY286,'[2]TLOH N°17'!AY286,'[2]TLOH N°18'!AY286,'[2]TLOH N°19'!AY286,'[2]TLOH N°20'!AY286,'[2]TLOH N°21'!AY286,'[2]TLOH N°22'!AY286,'[2]TLOH N°23'!AY286)</f>
        <v>0</v>
      </c>
      <c r="AZ286" s="65">
        <f>SUM('[2]TLOH N°1'!AZ286,'[2]TLOH N°2'!AZ286,'[2]TLOH N°3'!AZ286,'[2]TLOH N°4'!AZ286,'[2]TLOH N°5'!AZ286,'[2]TLOH N°6'!AZ286,'[2]TLOH N°7'!AZ286,'[2]TLOH N°8'!AZ286,'[2]TLOH N°9'!AZ286,'[2]TLOH N°10'!AZ286,'[2]TLOH N°11'!AZ286,'[2]TLOH N°12'!AZ286,'[2]TLOH N°13'!AZ286,'[2]TLOH N°14'!AZ286,'[2]TLOH N°15'!AZ286,'[2]TLOH N°16'!AZ286,'[2]TLOH N°17'!AZ286,'[2]TLOH N°18'!AZ286,'[2]TLOH N°19'!AZ286,'[2]TLOH N°20'!AZ286,'[2]TLOH N°21'!AZ286,'[2]TLOH N°22'!AZ286,'[2]TLOH N°23'!AZ286)</f>
        <v>0</v>
      </c>
      <c r="BA286" s="65">
        <f>SUM('[2]TLOH N°1'!BA286,'[2]TLOH N°2'!BA286,'[2]TLOH N°3'!BA286,'[2]TLOH N°4'!BA286,'[2]TLOH N°5'!BA286,'[2]TLOH N°6'!BA286,'[2]TLOH N°7'!BA286,'[2]TLOH N°8'!BA286,'[2]TLOH N°9'!BA286,'[2]TLOH N°10'!BA286,'[2]TLOH N°11'!BA286,'[2]TLOH N°12'!BA286,'[2]TLOH N°13'!BA286,'[2]TLOH N°14'!BA286,'[2]TLOH N°15'!BA286,'[2]TLOH N°16'!BA286,'[2]TLOH N°17'!BA286,'[2]TLOH N°18'!BA286,'[2]TLOH N°19'!BA286,'[2]TLOH N°20'!BA286,'[2]TLOH N°21'!BA286,'[2]TLOH N°22'!BA286,'[2]TLOH N°23'!BA286)</f>
        <v>0</v>
      </c>
      <c r="BB286" s="65">
        <f>SUM('[2]TLOH N°1'!BB286,'[2]TLOH N°2'!BB286,'[2]TLOH N°3'!BB286,'[2]TLOH N°4'!BB286,'[2]TLOH N°5'!BB286,'[2]TLOH N°6'!BB286,'[2]TLOH N°7'!BB286,'[2]TLOH N°8'!BB286,'[2]TLOH N°9'!BB286,'[2]TLOH N°10'!BB286,'[2]TLOH N°11'!BB286,'[2]TLOH N°12'!BB286,'[2]TLOH N°13'!BB286,'[2]TLOH N°14'!BB286,'[2]TLOH N°15'!BB286,'[2]TLOH N°16'!BB286,'[2]TLOH N°17'!BB286,'[2]TLOH N°18'!BB286,'[2]TLOH N°19'!BB286,'[2]TLOH N°20'!BB286,'[2]TLOH N°21'!BB286,'[2]TLOH N°22'!BB286,'[2]TLOH N°23'!BB286)</f>
        <v>0</v>
      </c>
      <c r="BC286" s="65">
        <f>SUM('[2]TLOH N°1'!BC286,'[2]TLOH N°2'!BC286,'[2]TLOH N°3'!BC286,'[2]TLOH N°4'!BC286,'[2]TLOH N°5'!BC286,'[2]TLOH N°6'!BC286,'[2]TLOH N°7'!BC286,'[2]TLOH N°8'!BC286,'[2]TLOH N°9'!BC286,'[2]TLOH N°10'!BC286,'[2]TLOH N°11'!BC286,'[2]TLOH N°12'!BC286,'[2]TLOH N°13'!BC286,'[2]TLOH N°14'!BC286,'[2]TLOH N°15'!BC286,'[2]TLOH N°16'!BC286,'[2]TLOH N°17'!BC286,'[2]TLOH N°18'!BC286,'[2]TLOH N°19'!BC286,'[2]TLOH N°20'!BC286,'[2]TLOH N°21'!BC286,'[2]TLOH N°22'!BC286,'[2]TLOH N°23'!BC286)</f>
        <v>0</v>
      </c>
      <c r="BD286" s="65">
        <f>SUM('[2]TLOH N°1'!BD286,'[2]TLOH N°2'!BD286,'[2]TLOH N°3'!BD286,'[2]TLOH N°4'!BD286,'[2]TLOH N°5'!BD286,'[2]TLOH N°6'!BD286,'[2]TLOH N°7'!BD286,'[2]TLOH N°8'!BD286,'[2]TLOH N°9'!BD286,'[2]TLOH N°10'!BD286,'[2]TLOH N°11'!BD286,'[2]TLOH N°12'!BD286,'[2]TLOH N°13'!BD286,'[2]TLOH N°14'!BD286,'[2]TLOH N°15'!BD286,'[2]TLOH N°16'!BD286,'[2]TLOH N°17'!BD286,'[2]TLOH N°18'!BD286,'[2]TLOH N°19'!BD286,'[2]TLOH N°20'!BD286,'[2]TLOH N°21'!BD286,'[2]TLOH N°22'!BD286,'[2]TLOH N°23'!BD286)</f>
        <v>0</v>
      </c>
      <c r="BE286" s="65">
        <f>SUM('[2]TLOH N°1'!BE286,'[2]TLOH N°2'!BE286,'[2]TLOH N°3'!BE286,'[2]TLOH N°4'!BE286,'[2]TLOH N°5'!BE286,'[2]TLOH N°6'!BE286,'[2]TLOH N°7'!BE286,'[2]TLOH N°8'!BE286,'[2]TLOH N°9'!BE286,'[2]TLOH N°10'!BE286,'[2]TLOH N°11'!BE286,'[2]TLOH N°12'!BE286,'[2]TLOH N°13'!BE286,'[2]TLOH N°14'!BE286,'[2]TLOH N°15'!BE286,'[2]TLOH N°16'!BE286,'[2]TLOH N°17'!BE286,'[2]TLOH N°18'!BE286,'[2]TLOH N°19'!BE286,'[2]TLOH N°20'!BE286,'[2]TLOH N°21'!BE286,'[2]TLOH N°22'!BE286,'[2]TLOH N°23'!BE286)</f>
        <v>0</v>
      </c>
      <c r="BF286" s="65">
        <f>SUM('[2]TLOH N°1'!BF286,'[2]TLOH N°2'!BF286,'[2]TLOH N°3'!BF286,'[2]TLOH N°4'!BF286,'[2]TLOH N°5'!BF286,'[2]TLOH N°6'!BF286,'[2]TLOH N°7'!BF286,'[2]TLOH N°8'!BF286,'[2]TLOH N°9'!BF286,'[2]TLOH N°10'!BF286,'[2]TLOH N°11'!BF286,'[2]TLOH N°12'!BF286,'[2]TLOH N°13'!BF286,'[2]TLOH N°14'!BF286,'[2]TLOH N°15'!BF286,'[2]TLOH N°16'!BF286,'[2]TLOH N°17'!BF286,'[2]TLOH N°18'!BF286,'[2]TLOH N°19'!BF286,'[2]TLOH N°20'!BF286,'[2]TLOH N°21'!BF286,'[2]TLOH N°22'!BF286,'[2]TLOH N°23'!BF286)</f>
        <v>0</v>
      </c>
      <c r="BG286" s="65">
        <f>SUM('[2]TLOH N°1'!BH286,'[2]TLOH N°2'!BH286,'[2]TLOH N°3'!BH286,'[2]TLOH N°4'!BH286,'[2]TLOH N°5'!BH286,'[2]TLOH N°6'!BH286,'[2]TLOH N°7'!BH286,'[2]TLOH N°8'!BH286,'[2]TLOH N°9'!BH286,'[2]TLOH N°10'!BH286,'[2]TLOH N°11'!BH286,'[2]TLOH N°12'!BH286,'[2]TLOH N°13'!BH286,'[2]TLOH N°14'!BH286,'[2]TLOH N°15'!BH286,'[2]TLOH N°16'!BH286,'[2]TLOH N°17'!BH286,'[2]TLOH N°18'!BH286,'[2]TLOH N°19'!BH286,'[2]TLOH N°20'!BH286,'[2]TLOH N°21'!BH286,'[2]TLOH N°22'!BH286,'[2]TLOH N°23'!BH286)</f>
        <v>0</v>
      </c>
      <c r="BH286" s="65">
        <f>SUM('[2]TLOH N°1'!BJ286,'[2]TLOH N°2'!BJ286,'[2]TLOH N°3'!BJ286,'[2]TLOH N°4'!BJ286,'[2]TLOH N°5'!BJ286,'[2]TLOH N°6'!BJ286,'[2]TLOH N°7'!BJ286,'[2]TLOH N°8'!BJ286,'[2]TLOH N°9'!BJ286,'[2]TLOH N°10'!BJ286,'[2]TLOH N°11'!BJ286,'[2]TLOH N°12'!BJ286,'[2]TLOH N°13'!BJ286,'[2]TLOH N°14'!BJ286,'[2]TLOH N°15'!BJ286,'[2]TLOH N°16'!BJ286,'[2]TLOH N°17'!BJ286,'[2]TLOH N°18'!BJ286,'[2]TLOH N°19'!BJ286,'[2]TLOH N°20'!BJ286,'[2]TLOH N°21'!BJ286,'[2]TLOH N°22'!BJ286,'[2]TLOH N°23'!BJ286)</f>
        <v>0</v>
      </c>
      <c r="BI286" s="65">
        <f>SUM('[2]TLOH N°1'!BK286,'[2]TLOH N°2'!BK286,'[2]TLOH N°3'!BK286,'[2]TLOH N°4'!BK286,'[2]TLOH N°5'!BK286,'[2]TLOH N°6'!BK286,'[2]TLOH N°7'!BK286,'[2]TLOH N°8'!BK286,'[2]TLOH N°9'!BK286,'[2]TLOH N°10'!BK286,'[2]TLOH N°11'!BK286,'[2]TLOH N°12'!BK286,'[2]TLOH N°13'!BK286,'[2]TLOH N°14'!BK286,'[2]TLOH N°15'!BK286,'[2]TLOH N°16'!BK286,'[2]TLOH N°17'!BK286,'[2]TLOH N°18'!BK286,'[2]TLOH N°19'!BK286,'[2]TLOH N°20'!BK286,'[2]TLOH N°21'!BK286,'[2]TLOH N°22'!BK286,'[2]TLOH N°23'!BK286)</f>
        <v>0</v>
      </c>
      <c r="BJ286" s="65">
        <f>SUM('[2]TLOH N°1'!BL286,'[2]TLOH N°2'!BL286,'[2]TLOH N°3'!BL286,'[2]TLOH N°4'!BL286,'[2]TLOH N°5'!BL286,'[2]TLOH N°6'!BL286,'[2]TLOH N°7'!BL286,'[2]TLOH N°8'!BL286,'[2]TLOH N°9'!BL286,'[2]TLOH N°10'!BL286,'[2]TLOH N°11'!BL286,'[2]TLOH N°12'!BL286,'[2]TLOH N°13'!BL286,'[2]TLOH N°14'!BL286,'[2]TLOH N°15'!BL286,'[2]TLOH N°16'!BL286,'[2]TLOH N°17'!BL286,'[2]TLOH N°18'!BL286,'[2]TLOH N°19'!BL286,'[2]TLOH N°20'!BL286,'[2]TLOH N°21'!BL286,'[2]TLOH N°22'!BL286,'[2]TLOH N°23'!BL286)</f>
        <v>0</v>
      </c>
      <c r="BK286" s="65">
        <f>SUM('[2]TLOH N°1'!BM286,'[2]TLOH N°2'!BM286,'[2]TLOH N°3'!BM286,'[2]TLOH N°4'!BM286,'[2]TLOH N°5'!BM286,'[2]TLOH N°6'!BM286,'[2]TLOH N°7'!BM286,'[2]TLOH N°8'!BM286,'[2]TLOH N°9'!BM286,'[2]TLOH N°10'!BM286,'[2]TLOH N°11'!BM286,'[2]TLOH N°12'!BM286,'[2]TLOH N°13'!BM286,'[2]TLOH N°14'!BM286,'[2]TLOH N°15'!BM286,'[2]TLOH N°16'!BM286,'[2]TLOH N°17'!BM286,'[2]TLOH N°18'!BM286,'[2]TLOH N°19'!BM286,'[2]TLOH N°20'!BM286,'[2]TLOH N°21'!BM286,'[2]TLOH N°22'!BM286,'[2]TLOH N°23'!BM286)</f>
        <v>0</v>
      </c>
      <c r="BL286" s="65">
        <f>SUM('[2]TLOH N°1'!BN286,'[2]TLOH N°2'!BN286,'[2]TLOH N°3'!BN286,'[2]TLOH N°4'!BN286,'[2]TLOH N°5'!BN286,'[2]TLOH N°6'!BN286,'[2]TLOH N°7'!BN286,'[2]TLOH N°8'!BN286,'[2]TLOH N°9'!BN286,'[2]TLOH N°10'!BN286,'[2]TLOH N°11'!BN286,'[2]TLOH N°12'!BN286,'[2]TLOH N°13'!BN286,'[2]TLOH N°14'!BN286,'[2]TLOH N°15'!BN286,'[2]TLOH N°16'!BN286,'[2]TLOH N°17'!BN286,'[2]TLOH N°18'!BN286,'[2]TLOH N°19'!BN286,'[2]TLOH N°20'!BN286,'[2]TLOH N°21'!BN286,'[2]TLOH N°22'!BN286,'[2]TLOH N°23'!BN286)</f>
        <v>0</v>
      </c>
      <c r="BM286" s="65">
        <f>SUM('[2]TLOH N°1'!BO286,'[2]TLOH N°2'!BO286,'[2]TLOH N°3'!BO286,'[2]TLOH N°4'!BO286,'[2]TLOH N°5'!BO286,'[2]TLOH N°6'!BO286,'[2]TLOH N°7'!BO286,'[2]TLOH N°8'!BO286,'[2]TLOH N°9'!BO286,'[2]TLOH N°10'!BO286,'[2]TLOH N°11'!BO286,'[2]TLOH N°12'!BO286,'[2]TLOH N°13'!BO286,'[2]TLOH N°14'!BO286,'[2]TLOH N°15'!BO286,'[2]TLOH N°16'!BO286,'[2]TLOH N°17'!BO286,'[2]TLOH N°18'!BO286,'[2]TLOH N°19'!BO286,'[2]TLOH N°20'!BO286,'[2]TLOH N°21'!BO286,'[2]TLOH N°22'!BO286,'[2]TLOH N°23'!BO286)</f>
        <v>0</v>
      </c>
      <c r="BN286" s="65">
        <f>SUM('[2]TLOH N°1'!BP286,'[2]TLOH N°2'!BP286,'[2]TLOH N°3'!BP286,'[2]TLOH N°4'!BP286,'[2]TLOH N°5'!BP286,'[2]TLOH N°6'!BP286,'[2]TLOH N°7'!BP286,'[2]TLOH N°8'!BP286,'[2]TLOH N°9'!BP286,'[2]TLOH N°10'!BP286,'[2]TLOH N°11'!BP286,'[2]TLOH N°12'!BP286,'[2]TLOH N°13'!BP286,'[2]TLOH N°14'!BP286,'[2]TLOH N°15'!BP286,'[2]TLOH N°16'!BP286,'[2]TLOH N°17'!BP286,'[2]TLOH N°18'!BP286,'[2]TLOH N°19'!BP286,'[2]TLOH N°20'!BP286,'[2]TLOH N°21'!BP286,'[2]TLOH N°22'!BP286,'[2]TLOH N°23'!BP286)</f>
        <v>0</v>
      </c>
      <c r="BO286" s="65">
        <f>SUM('[2]TLOH N°1'!BQ286,'[2]TLOH N°2'!BQ286,'[2]TLOH N°3'!BQ286,'[2]TLOH N°4'!BQ286,'[2]TLOH N°5'!BQ286,'[2]TLOH N°6'!BQ286,'[2]TLOH N°7'!BQ286,'[2]TLOH N°8'!BQ286,'[2]TLOH N°9'!BQ286,'[2]TLOH N°10'!BQ286,'[2]TLOH N°11'!BQ286,'[2]TLOH N°12'!BQ286,'[2]TLOH N°13'!BQ286,'[2]TLOH N°14'!BQ286,'[2]TLOH N°15'!BQ286,'[2]TLOH N°16'!BQ286,'[2]TLOH N°17'!BQ286,'[2]TLOH N°18'!BQ286,'[2]TLOH N°19'!BQ286,'[2]TLOH N°20'!BQ286,'[2]TLOH N°21'!BQ286,'[2]TLOH N°22'!BQ286,'[2]TLOH N°23'!BQ286)</f>
        <v>0</v>
      </c>
      <c r="BP286" s="65">
        <f>SUM('[2]TLOH N°1'!BR286,'[2]TLOH N°2'!BR286,'[2]TLOH N°3'!BR286,'[2]TLOH N°4'!BR286,'[2]TLOH N°5'!BR286,'[2]TLOH N°6'!BR286,'[2]TLOH N°7'!BR286,'[2]TLOH N°8'!BR286,'[2]TLOH N°9'!BR286,'[2]TLOH N°10'!BR286,'[2]TLOH N°11'!BR286,'[2]TLOH N°12'!BR286,'[2]TLOH N°13'!BR286,'[2]TLOH N°14'!BR286,'[2]TLOH N°15'!BR286,'[2]TLOH N°16'!BR286,'[2]TLOH N°17'!BR286,'[2]TLOH N°18'!BR286,'[2]TLOH N°19'!BR286,'[2]TLOH N°20'!BR286,'[2]TLOH N°21'!BR286,'[2]TLOH N°22'!BR286,'[2]TLOH N°23'!BR286)</f>
        <v>0</v>
      </c>
      <c r="BQ286" s="65">
        <f>SUM('[2]TLOH N°1'!BS286,'[2]TLOH N°2'!BS286,'[2]TLOH N°3'!BS286,'[2]TLOH N°4'!BS286,'[2]TLOH N°5'!BS286,'[2]TLOH N°6'!BS286,'[2]TLOH N°7'!BS286,'[2]TLOH N°8'!BS286,'[2]TLOH N°9'!BS286,'[2]TLOH N°10'!BS286,'[2]TLOH N°11'!BS286,'[2]TLOH N°12'!BS286,'[2]TLOH N°13'!BS286,'[2]TLOH N°14'!BS286,'[2]TLOH N°15'!BS286,'[2]TLOH N°16'!BS286,'[2]TLOH N°17'!BS286,'[2]TLOH N°18'!BS286,'[2]TLOH N°19'!BS286,'[2]TLOH N°20'!BS286,'[2]TLOH N°21'!BS286,'[2]TLOH N°22'!BS286,'[2]TLOH N°23'!BS286)</f>
        <v>0</v>
      </c>
      <c r="BR286" s="65">
        <f>SUM('[2]TLOH N°1'!BT286,'[2]TLOH N°2'!BT286,'[2]TLOH N°3'!BT286,'[2]TLOH N°4'!BT286,'[2]TLOH N°5'!BT286,'[2]TLOH N°6'!BT286,'[2]TLOH N°7'!BT286,'[2]TLOH N°8'!BT286,'[2]TLOH N°9'!BT286,'[2]TLOH N°10'!BT286,'[2]TLOH N°11'!BT286,'[2]TLOH N°12'!BT286,'[2]TLOH N°13'!BT286,'[2]TLOH N°14'!BT286,'[2]TLOH N°15'!BT286,'[2]TLOH N°16'!BT286,'[2]TLOH N°17'!BT286,'[2]TLOH N°18'!BT286,'[2]TLOH N°19'!BT286,'[2]TLOH N°20'!BT286,'[2]TLOH N°21'!BT286,'[2]TLOH N°22'!BT286,'[2]TLOH N°23'!BT286)</f>
        <v>0</v>
      </c>
      <c r="BS286" s="65">
        <f>SUM('[2]TLOH N°1'!BU286,'[2]TLOH N°2'!BU286,'[2]TLOH N°3'!BU286,'[2]TLOH N°4'!BU286,'[2]TLOH N°5'!BU286,'[2]TLOH N°6'!BU286,'[2]TLOH N°7'!BU286,'[2]TLOH N°8'!BU286,'[2]TLOH N°9'!BU286,'[2]TLOH N°10'!BU286,'[2]TLOH N°11'!BU286,'[2]TLOH N°12'!BU286,'[2]TLOH N°13'!BU286,'[2]TLOH N°14'!BU286,'[2]TLOH N°15'!BU286,'[2]TLOH N°16'!BU286,'[2]TLOH N°17'!BU286,'[2]TLOH N°18'!BU286,'[2]TLOH N°19'!BU286,'[2]TLOH N°20'!BU286,'[2]TLOH N°21'!BU286,'[2]TLOH N°22'!BU286,'[2]TLOH N°23'!BU286)</f>
        <v>0</v>
      </c>
      <c r="BT286" s="65">
        <f>SUM('[2]TLOH N°1'!BV286,'[2]TLOH N°2'!BV286,'[2]TLOH N°3'!BV286,'[2]TLOH N°4'!BV286,'[2]TLOH N°5'!BV286,'[2]TLOH N°6'!BV286,'[2]TLOH N°7'!BV286,'[2]TLOH N°8'!BV286,'[2]TLOH N°9'!BV286,'[2]TLOH N°10'!BV286,'[2]TLOH N°11'!BV286,'[2]TLOH N°12'!BV286,'[2]TLOH N°13'!BV286,'[2]TLOH N°14'!BV286,'[2]TLOH N°15'!BV286,'[2]TLOH N°16'!BV286,'[2]TLOH N°17'!BV286,'[2]TLOH N°18'!BV286,'[2]TLOH N°19'!BV286,'[2]TLOH N°20'!BV286,'[2]TLOH N°21'!BV286,'[2]TLOH N°22'!BV286,'[2]TLOH N°23'!BV286)</f>
        <v>0</v>
      </c>
      <c r="BU286" s="65">
        <f>SUM('[2]TLOH N°1'!BW286,'[2]TLOH N°2'!BW286,'[2]TLOH N°3'!BW286,'[2]TLOH N°4'!BW286,'[2]TLOH N°5'!BW286,'[2]TLOH N°6'!BW286,'[2]TLOH N°7'!BW286,'[2]TLOH N°8'!BW286,'[2]TLOH N°9'!BW286,'[2]TLOH N°10'!BW286,'[2]TLOH N°11'!BW286,'[2]TLOH N°12'!BW286,'[2]TLOH N°13'!BW286,'[2]TLOH N°14'!BW286,'[2]TLOH N°15'!BW286,'[2]TLOH N°16'!BW286,'[2]TLOH N°17'!BW286,'[2]TLOH N°18'!BW286,'[2]TLOH N°19'!BW286,'[2]TLOH N°20'!BW286,'[2]TLOH N°21'!BW286,'[2]TLOH N°22'!BW286,'[2]TLOH N°23'!BW286)</f>
        <v>0</v>
      </c>
      <c r="BV286" s="65">
        <f>SUM('[2]TLOH N°1'!BX286,'[2]TLOH N°2'!BX286,'[2]TLOH N°3'!BX286,'[2]TLOH N°4'!BX286,'[2]TLOH N°5'!BX286,'[2]TLOH N°6'!BX286,'[2]TLOH N°7'!BX286,'[2]TLOH N°8'!BX286,'[2]TLOH N°9'!BX286,'[2]TLOH N°10'!BX286,'[2]TLOH N°11'!BX286,'[2]TLOH N°12'!BX286,'[2]TLOH N°13'!BX286,'[2]TLOH N°14'!BX286,'[2]TLOH N°15'!BX286,'[2]TLOH N°16'!BX286,'[2]TLOH N°17'!BX286,'[2]TLOH N°18'!BX286,'[2]TLOH N°19'!BX286,'[2]TLOH N°20'!BX286,'[2]TLOH N°21'!BX286,'[2]TLOH N°22'!BX286,'[2]TLOH N°23'!BX286)</f>
        <v>0</v>
      </c>
      <c r="BW286" s="65">
        <f>SUM('[2]TLOH N°1'!BY286,'[2]TLOH N°2'!BY286,'[2]TLOH N°3'!BY286,'[2]TLOH N°4'!BY286,'[2]TLOH N°5'!BY286,'[2]TLOH N°6'!BY286,'[2]TLOH N°7'!BY286,'[2]TLOH N°8'!BY286,'[2]TLOH N°9'!BY286,'[2]TLOH N°10'!BY286,'[2]TLOH N°11'!BY286,'[2]TLOH N°12'!BY286,'[2]TLOH N°13'!BY286,'[2]TLOH N°14'!BY286,'[2]TLOH N°15'!BY286,'[2]TLOH N°16'!BY286,'[2]TLOH N°17'!BY286,'[2]TLOH N°18'!BY286,'[2]TLOH N°19'!BY286,'[2]TLOH N°20'!BY286,'[2]TLOH N°21'!BY286,'[2]TLOH N°22'!BY286,'[2]TLOH N°23'!BY286)</f>
        <v>0</v>
      </c>
      <c r="BX286" s="65">
        <f>SUM('[2]TLOH N°1'!BZ286,'[2]TLOH N°2'!BZ286,'[2]TLOH N°3'!BZ286,'[2]TLOH N°4'!BZ286,'[2]TLOH N°5'!BZ286,'[2]TLOH N°6'!BZ286,'[2]TLOH N°7'!BZ286,'[2]TLOH N°8'!BZ286,'[2]TLOH N°9'!BZ286,'[2]TLOH N°10'!BZ286,'[2]TLOH N°11'!BZ286,'[2]TLOH N°12'!BZ286,'[2]TLOH N°13'!BZ286,'[2]TLOH N°14'!BZ286,'[2]TLOH N°15'!BZ286,'[2]TLOH N°16'!BZ286,'[2]TLOH N°17'!BZ286,'[2]TLOH N°18'!BZ286,'[2]TLOH N°19'!BZ286,'[2]TLOH N°20'!BZ286,'[2]TLOH N°21'!BZ286,'[2]TLOH N°22'!BZ286,'[2]TLOH N°23'!BZ286)</f>
        <v>0</v>
      </c>
      <c r="BY286" s="65">
        <f>SUM('[2]TLOH N°1'!CA286,'[2]TLOH N°2'!CA286,'[2]TLOH N°3'!CA286,'[2]TLOH N°4'!CA286,'[2]TLOH N°5'!CA286,'[2]TLOH N°6'!CA286,'[2]TLOH N°7'!CA286,'[2]TLOH N°8'!CA286,'[2]TLOH N°9'!CA286,'[2]TLOH N°10'!CA286,'[2]TLOH N°11'!CA286,'[2]TLOH N°12'!CA286,'[2]TLOH N°13'!CA286,'[2]TLOH N°14'!CA286,'[2]TLOH N°15'!CA286,'[2]TLOH N°16'!CA286,'[2]TLOH N°17'!CA286,'[2]TLOH N°18'!CA286,'[2]TLOH N°19'!CA286,'[2]TLOH N°20'!CA286,'[2]TLOH N°21'!CA286,'[2]TLOH N°22'!CA286,'[2]TLOH N°23'!CA286)</f>
        <v>0</v>
      </c>
      <c r="BZ286" s="65">
        <f>SUM('[2]TLOH N°1'!CB286,'[2]TLOH N°2'!CB286,'[2]TLOH N°3'!CB286,'[2]TLOH N°4'!CB286,'[2]TLOH N°5'!CB286,'[2]TLOH N°6'!CB286,'[2]TLOH N°7'!CB286,'[2]TLOH N°8'!CB286,'[2]TLOH N°9'!CB286,'[2]TLOH N°10'!CB286,'[2]TLOH N°11'!CB286,'[2]TLOH N°12'!CB286,'[2]TLOH N°13'!CB286,'[2]TLOH N°14'!CB286,'[2]TLOH N°15'!CB286,'[2]TLOH N°16'!CB286,'[2]TLOH N°17'!CB286,'[2]TLOH N°18'!CB286,'[2]TLOH N°19'!CB286,'[2]TLOH N°20'!CB286,'[2]TLOH N°21'!CB286,'[2]TLOH N°22'!CB286,'[2]TLOH N°23'!CB286)</f>
        <v>0</v>
      </c>
      <c r="CA286" s="65">
        <f>SUM('[2]TLOH N°1'!CC286,'[2]TLOH N°2'!CC286,'[2]TLOH N°3'!CC286,'[2]TLOH N°4'!CC286,'[2]TLOH N°5'!CC286,'[2]TLOH N°6'!CC286,'[2]TLOH N°7'!CC286,'[2]TLOH N°8'!CC286,'[2]TLOH N°9'!CC286,'[2]TLOH N°10'!CC286,'[2]TLOH N°11'!CC286,'[2]TLOH N°12'!CC286,'[2]TLOH N°13'!CC286,'[2]TLOH N°14'!CC286,'[2]TLOH N°15'!CC286,'[2]TLOH N°16'!CC286,'[2]TLOH N°17'!CC286,'[2]TLOH N°18'!CC286,'[2]TLOH N°19'!CC286,'[2]TLOH N°20'!CC286,'[2]TLOH N°21'!CC286,'[2]TLOH N°22'!CC286,'[2]TLOH N°23'!CC286)</f>
        <v>0</v>
      </c>
      <c r="CB286" s="65">
        <f>SUM('[2]TLOH N°1'!CD286,'[2]TLOH N°2'!CD286,'[2]TLOH N°3'!CD286,'[2]TLOH N°4'!CD286,'[2]TLOH N°5'!CD286,'[2]TLOH N°6'!CD286,'[2]TLOH N°7'!CD286,'[2]TLOH N°8'!CD286,'[2]TLOH N°9'!CD286,'[2]TLOH N°10'!CD286,'[2]TLOH N°11'!CD286,'[2]TLOH N°12'!CD286,'[2]TLOH N°13'!CD286,'[2]TLOH N°14'!CD286,'[2]TLOH N°15'!CD286,'[2]TLOH N°16'!CD286,'[2]TLOH N°17'!CD286,'[2]TLOH N°18'!CD286,'[2]TLOH N°19'!CD286,'[2]TLOH N°20'!CD286,'[2]TLOH N°21'!CD286,'[2]TLOH N°22'!CD286,'[2]TLOH N°23'!CD286)</f>
        <v>0</v>
      </c>
      <c r="CC286" s="65">
        <f>SUM('[2]TLOH N°1'!CE286,'[2]TLOH N°2'!CE286,'[2]TLOH N°3'!CE286,'[2]TLOH N°4'!CE286,'[2]TLOH N°5'!CE286,'[2]TLOH N°6'!CE286,'[2]TLOH N°7'!CE286,'[2]TLOH N°8'!CE286,'[2]TLOH N°9'!CE286,'[2]TLOH N°10'!CE286,'[2]TLOH N°11'!CE286,'[2]TLOH N°12'!CE286,'[2]TLOH N°13'!CE286,'[2]TLOH N°14'!CE286,'[2]TLOH N°15'!CE286,'[2]TLOH N°16'!CE286,'[2]TLOH N°17'!CE286,'[2]TLOH N°18'!CE286,'[2]TLOH N°19'!CE286,'[2]TLOH N°20'!CE286,'[2]TLOH N°21'!CE286,'[2]TLOH N°22'!CE286,'[2]TLOH N°23'!CE286)</f>
        <v>0</v>
      </c>
      <c r="CD286" s="65">
        <f>SUM('[2]TLOH N°1'!CF286,'[2]TLOH N°2'!CF286,'[2]TLOH N°3'!CF286,'[2]TLOH N°4'!CF286,'[2]TLOH N°5'!CF286,'[2]TLOH N°6'!CF286,'[2]TLOH N°7'!CF286,'[2]TLOH N°8'!CF286,'[2]TLOH N°9'!CF286,'[2]TLOH N°10'!CF286,'[2]TLOH N°11'!CF286,'[2]TLOH N°12'!CF286,'[2]TLOH N°13'!CF286,'[2]TLOH N°14'!CF286,'[2]TLOH N°15'!CF286,'[2]TLOH N°16'!CF286,'[2]TLOH N°17'!CF286,'[2]TLOH N°18'!CF286,'[2]TLOH N°19'!CF286,'[2]TLOH N°20'!CF286,'[2]TLOH N°21'!CF286,'[2]TLOH N°22'!CF286,'[2]TLOH N°23'!CF286)</f>
        <v>0</v>
      </c>
      <c r="CE286" s="65">
        <f>SUM('[2]TLOH N°1'!CG286,'[2]TLOH N°2'!CG286,'[2]TLOH N°3'!CG286,'[2]TLOH N°4'!CG286,'[2]TLOH N°5'!CG286,'[2]TLOH N°6'!CG286,'[2]TLOH N°7'!CG286,'[2]TLOH N°8'!CG286,'[2]TLOH N°9'!CG286,'[2]TLOH N°10'!CG286,'[2]TLOH N°11'!CG286,'[2]TLOH N°12'!CG286,'[2]TLOH N°13'!CG286,'[2]TLOH N°14'!CG286,'[2]TLOH N°15'!CG286,'[2]TLOH N°16'!CG286,'[2]TLOH N°17'!CG286,'[2]TLOH N°18'!CG286,'[2]TLOH N°19'!CG286,'[2]TLOH N°20'!CG286,'[2]TLOH N°21'!CG286,'[2]TLOH N°22'!CG286,'[2]TLOH N°23'!CG286)</f>
        <v>0</v>
      </c>
      <c r="CF286" s="65">
        <f>SUM('[2]TLOH N°1'!CH286,'[2]TLOH N°2'!CH286,'[2]TLOH N°3'!CH286,'[2]TLOH N°4'!CH286,'[2]TLOH N°5'!CH286,'[2]TLOH N°6'!CH286,'[2]TLOH N°7'!CH286,'[2]TLOH N°8'!CH286,'[2]TLOH N°9'!CH286,'[2]TLOH N°10'!CH286,'[2]TLOH N°11'!CH286,'[2]TLOH N°12'!CH286,'[2]TLOH N°13'!CH286,'[2]TLOH N°14'!CH286,'[2]TLOH N°15'!CH286,'[2]TLOH N°16'!CH286,'[2]TLOH N°17'!CH286,'[2]TLOH N°18'!CH286,'[2]TLOH N°19'!CH286,'[2]TLOH N°20'!CH286,'[2]TLOH N°21'!CH286,'[2]TLOH N°22'!CH286,'[2]TLOH N°23'!CH286)</f>
        <v>0</v>
      </c>
      <c r="CG286" s="65">
        <f>SUM('[2]TLOH N°1'!CI286,'[2]TLOH N°2'!CI286,'[2]TLOH N°3'!CI286,'[2]TLOH N°4'!CI286,'[2]TLOH N°5'!CI286,'[2]TLOH N°6'!CI286,'[2]TLOH N°7'!CI286,'[2]TLOH N°8'!CI286,'[2]TLOH N°9'!CI286,'[2]TLOH N°10'!CI286,'[2]TLOH N°11'!CI286,'[2]TLOH N°12'!CI286,'[2]TLOH N°13'!CI286,'[2]TLOH N°14'!CI286,'[2]TLOH N°15'!CI286,'[2]TLOH N°16'!CI286,'[2]TLOH N°17'!CI286,'[2]TLOH N°18'!CI286,'[2]TLOH N°19'!CI286,'[2]TLOH N°20'!CI286,'[2]TLOH N°21'!CI286,'[2]TLOH N°22'!CI286,'[2]TLOH N°23'!CI286)</f>
        <v>0</v>
      </c>
      <c r="CH286" s="65">
        <f>SUM('[2]TLOH N°1'!CJ286,'[2]TLOH N°2'!CJ286,'[2]TLOH N°3'!CJ286,'[2]TLOH N°4'!CJ286,'[2]TLOH N°5'!CJ286,'[2]TLOH N°6'!CJ286,'[2]TLOH N°7'!CJ286,'[2]TLOH N°8'!CJ286,'[2]TLOH N°9'!CJ286,'[2]TLOH N°10'!CJ286,'[2]TLOH N°11'!CJ286,'[2]TLOH N°12'!CJ286,'[2]TLOH N°13'!CJ286,'[2]TLOH N°14'!CJ286,'[2]TLOH N°15'!CJ286,'[2]TLOH N°16'!CJ286,'[2]TLOH N°17'!CJ286,'[2]TLOH N°18'!CJ286,'[2]TLOH N°19'!CJ286,'[2]TLOH N°20'!CJ286,'[2]TLOH N°21'!CJ286,'[2]TLOH N°22'!CJ286,'[2]TLOH N°23'!CJ286)</f>
        <v>0</v>
      </c>
      <c r="CI286" s="65">
        <f>SUM('[2]TLOH N°1'!CK286,'[2]TLOH N°2'!CK286,'[2]TLOH N°3'!CK286,'[2]TLOH N°4'!CK286,'[2]TLOH N°5'!CK286,'[2]TLOH N°6'!CK286,'[2]TLOH N°7'!CK286,'[2]TLOH N°8'!CK286,'[2]TLOH N°9'!CK286,'[2]TLOH N°10'!CK286,'[2]TLOH N°11'!CK286,'[2]TLOH N°12'!CK286,'[2]TLOH N°13'!CK286,'[2]TLOH N°14'!CK286,'[2]TLOH N°15'!CK286,'[2]TLOH N°16'!CK286,'[2]TLOH N°17'!CK286,'[2]TLOH N°18'!CK286,'[2]TLOH N°19'!CK286,'[2]TLOH N°20'!CK286,'[2]TLOH N°21'!CK286,'[2]TLOH N°22'!CK286,'[2]TLOH N°23'!CK286)</f>
        <v>0</v>
      </c>
      <c r="CJ286" s="65">
        <f>SUM('[2]TLOH N°1'!CL286,'[2]TLOH N°2'!CL286,'[2]TLOH N°3'!CL286,'[2]TLOH N°4'!CL286,'[2]TLOH N°5'!CL286,'[2]TLOH N°6'!CL286,'[2]TLOH N°7'!CL286,'[2]TLOH N°8'!CL286,'[2]TLOH N°9'!CL286,'[2]TLOH N°10'!CL286,'[2]TLOH N°11'!CL286,'[2]TLOH N°12'!CL286,'[2]TLOH N°13'!CL286,'[2]TLOH N°14'!CL286,'[2]TLOH N°15'!CL286,'[2]TLOH N°16'!CL286,'[2]TLOH N°17'!CL286,'[2]TLOH N°18'!CL286,'[2]TLOH N°19'!CL286,'[2]TLOH N°20'!CL286,'[2]TLOH N°21'!CL286,'[2]TLOH N°22'!CL286,'[2]TLOH N°23'!CL286)</f>
        <v>0</v>
      </c>
      <c r="CK286" s="65">
        <f>SUM('[2]TLOH N°1'!CM286,'[2]TLOH N°2'!CM286,'[2]TLOH N°3'!CM286,'[2]TLOH N°4'!CM286,'[2]TLOH N°5'!CM286,'[2]TLOH N°6'!CM286,'[2]TLOH N°7'!CM286,'[2]TLOH N°8'!CM286,'[2]TLOH N°9'!CM286,'[2]TLOH N°10'!CM286,'[2]TLOH N°11'!CM286,'[2]TLOH N°12'!CM286,'[2]TLOH N°13'!CM286,'[2]TLOH N°14'!CM286,'[2]TLOH N°15'!CM286,'[2]TLOH N°16'!CM286,'[2]TLOH N°17'!CM286,'[2]TLOH N°18'!CM286,'[2]TLOH N°19'!CM286,'[2]TLOH N°20'!CM286,'[2]TLOH N°21'!CM286,'[2]TLOH N°22'!CM286,'[2]TLOH N°23'!CM286)</f>
        <v>0</v>
      </c>
      <c r="CL286" s="65">
        <f>SUM('[2]TLOH N°1'!CN286,'[2]TLOH N°2'!CN286,'[2]TLOH N°3'!CN286,'[2]TLOH N°4'!CN286,'[2]TLOH N°5'!CN286,'[2]TLOH N°6'!CN286,'[2]TLOH N°7'!CN286,'[2]TLOH N°8'!CN286,'[2]TLOH N°9'!CN286,'[2]TLOH N°10'!CN286,'[2]TLOH N°11'!CN286,'[2]TLOH N°12'!CN286,'[2]TLOH N°13'!CN286,'[2]TLOH N°14'!CN286,'[2]TLOH N°15'!CN286,'[2]TLOH N°16'!CN286,'[2]TLOH N°17'!CN286,'[2]TLOH N°18'!CN286,'[2]TLOH N°19'!CN286,'[2]TLOH N°20'!CN286,'[2]TLOH N°21'!CN286,'[2]TLOH N°22'!CN286,'[2]TLOH N°23'!CN286)</f>
        <v>0</v>
      </c>
      <c r="CM286" s="65">
        <f>SUM('[2]TLOH N°1'!CO286,'[2]TLOH N°2'!CO286,'[2]TLOH N°3'!CO286,'[2]TLOH N°4'!CO286,'[2]TLOH N°5'!CO286,'[2]TLOH N°6'!CO286,'[2]TLOH N°7'!CO286,'[2]TLOH N°8'!CO286,'[2]TLOH N°9'!CO286,'[2]TLOH N°10'!CO286,'[2]TLOH N°11'!CO286,'[2]TLOH N°12'!CO286,'[2]TLOH N°13'!CO286,'[2]TLOH N°14'!CO286,'[2]TLOH N°15'!CO286,'[2]TLOH N°16'!CO286,'[2]TLOH N°17'!CO286,'[2]TLOH N°18'!CO286,'[2]TLOH N°19'!CO286,'[2]TLOH N°20'!CO286,'[2]TLOH N°21'!CO286,'[2]TLOH N°22'!CO286,'[2]TLOH N°23'!CO286)</f>
        <v>0</v>
      </c>
      <c r="CN286" s="65">
        <f>SUM('[2]TLOH N°1'!CP286,'[2]TLOH N°2'!CP286,'[2]TLOH N°3'!CP286,'[2]TLOH N°4'!CP286,'[2]TLOH N°5'!CP286,'[2]TLOH N°6'!CP286,'[2]TLOH N°7'!CP286,'[2]TLOH N°8'!CP286,'[2]TLOH N°9'!CP286,'[2]TLOH N°10'!CP286,'[2]TLOH N°11'!CP286,'[2]TLOH N°12'!CP286,'[2]TLOH N°13'!CP286,'[2]TLOH N°14'!CP286,'[2]TLOH N°15'!CP286,'[2]TLOH N°16'!CP286,'[2]TLOH N°17'!CP286,'[2]TLOH N°18'!CP286,'[2]TLOH N°19'!CP286,'[2]TLOH N°20'!CP286,'[2]TLOH N°21'!CP286,'[2]TLOH N°22'!CP286,'[2]TLOH N°23'!CP286)</f>
        <v>0</v>
      </c>
      <c r="CO286" s="65">
        <f>SUM('[2]TLOH N°1'!CQ286,'[2]TLOH N°2'!CQ286,'[2]TLOH N°3'!CQ286,'[2]TLOH N°4'!CQ286,'[2]TLOH N°5'!CQ286,'[2]TLOH N°6'!CQ286,'[2]TLOH N°7'!CQ286,'[2]TLOH N°8'!CQ286,'[2]TLOH N°9'!CQ286,'[2]TLOH N°10'!CQ286,'[2]TLOH N°11'!CQ286,'[2]TLOH N°12'!CQ286,'[2]TLOH N°13'!CQ286,'[2]TLOH N°14'!CQ286,'[2]TLOH N°15'!CQ286,'[2]TLOH N°16'!CQ286,'[2]TLOH N°17'!CQ286,'[2]TLOH N°18'!CQ286,'[2]TLOH N°19'!CQ286,'[2]TLOH N°20'!CQ286,'[2]TLOH N°21'!CQ286,'[2]TLOH N°22'!CQ286,'[2]TLOH N°23'!CQ286)</f>
        <v>0</v>
      </c>
      <c r="CP286" s="65">
        <f>SUM('[2]TLOH N°1'!CR286,'[2]TLOH N°2'!CR286,'[2]TLOH N°3'!CR286,'[2]TLOH N°4'!CR286,'[2]TLOH N°5'!CR286,'[2]TLOH N°6'!CR286,'[2]TLOH N°7'!CR286,'[2]TLOH N°8'!CR286,'[2]TLOH N°9'!CR286,'[2]TLOH N°10'!CR286,'[2]TLOH N°11'!CR286,'[2]TLOH N°12'!CR286,'[2]TLOH N°13'!CR286,'[2]TLOH N°14'!CR286,'[2]TLOH N°15'!CR286,'[2]TLOH N°16'!CR286,'[2]TLOH N°17'!CR286,'[2]TLOH N°18'!CR286,'[2]TLOH N°19'!CR286,'[2]TLOH N°20'!CR286,'[2]TLOH N°21'!CR286,'[2]TLOH N°22'!CR286,'[2]TLOH N°23'!CR286)</f>
        <v>0</v>
      </c>
      <c r="CQ286" s="65">
        <f>SUM('[2]TLOH N°1'!CS286,'[2]TLOH N°2'!CS286,'[2]TLOH N°3'!CS286,'[2]TLOH N°4'!CS286,'[2]TLOH N°5'!CS286,'[2]TLOH N°6'!CS286,'[2]TLOH N°7'!CS286,'[2]TLOH N°8'!CS286,'[2]TLOH N°9'!CS286,'[2]TLOH N°10'!CS286,'[2]TLOH N°11'!CS286,'[2]TLOH N°12'!CS286,'[2]TLOH N°13'!CS286,'[2]TLOH N°14'!CS286,'[2]TLOH N°15'!CS286,'[2]TLOH N°16'!CS286,'[2]TLOH N°17'!CS286,'[2]TLOH N°18'!CS286,'[2]TLOH N°19'!CS286,'[2]TLOH N°20'!CS286,'[2]TLOH N°21'!CS286,'[2]TLOH N°22'!CS286,'[2]TLOH N°23'!CS286)</f>
        <v>0</v>
      </c>
      <c r="CR286" s="65">
        <f>SUM('[2]TLOH N°1'!CT286,'[2]TLOH N°2'!CT286,'[2]TLOH N°3'!CT286,'[2]TLOH N°4'!CT286,'[2]TLOH N°5'!CT286,'[2]TLOH N°6'!CT286,'[2]TLOH N°7'!CT286,'[2]TLOH N°8'!CT286,'[2]TLOH N°9'!CT286,'[2]TLOH N°10'!CT286,'[2]TLOH N°11'!CT286,'[2]TLOH N°12'!CT286,'[2]TLOH N°13'!CT286,'[2]TLOH N°14'!CT286,'[2]TLOH N°15'!CT286,'[2]TLOH N°16'!CT286,'[2]TLOH N°17'!CT286,'[2]TLOH N°18'!CT286,'[2]TLOH N°19'!CT286,'[2]TLOH N°20'!CT286,'[2]TLOH N°21'!CT286,'[2]TLOH N°22'!CT286,'[2]TLOH N°23'!CT286)</f>
        <v>0</v>
      </c>
    </row>
    <row r="287" s="24" customFormat="1" ht="29.25" hidden="1" customHeight="1" spans="1:96">
      <c r="A287" s="69">
        <v>229</v>
      </c>
      <c r="B287" s="71"/>
      <c r="C287" s="65">
        <f>SUM('[2]TLOH N°1'!C287,'[2]TLOH N°2'!C287,'[2]TLOH N°3'!C287,'[2]TLOH N°4'!C287,'[2]TLOH N°5'!C287,'[2]TLOH N°6'!C287,'[2]TLOH N°7'!C287,'[2]TLOH N°8'!C287,'[2]TLOH N°9'!C287,'[2]TLOH N°10'!C287,'[2]TLOH N°11'!C287,'[2]TLOH N°12'!C287,'[2]TLOH N°13'!C287,'[2]TLOH N°14'!C287,'[2]TLOH N°15'!C287,'[2]TLOH N°16'!C287,'[2]TLOH N°17'!C287,'[2]TLOH N°18'!C287,'[2]TLOH N°19'!C287,'[2]TLOH N°20'!C287,'[2]TLOH N°21'!C287,'[2]TLOH N°22'!C287,'[2]TLOH N°23'!C287)</f>
        <v>0</v>
      </c>
      <c r="D287" s="65">
        <f>SUM('[2]TLOH N°1'!D287,'[2]TLOH N°2'!D287,'[2]TLOH N°3'!D287,'[2]TLOH N°4'!D287,'[2]TLOH N°5'!D287,'[2]TLOH N°6'!D287,'[2]TLOH N°7'!D287,'[2]TLOH N°8'!D287,'[2]TLOH N°9'!D287,'[2]TLOH N°10'!D287,'[2]TLOH N°11'!D287,'[2]TLOH N°12'!D287,'[2]TLOH N°13'!D287,'[2]TLOH N°14'!D287,'[2]TLOH N°15'!D287,'[2]TLOH N°16'!D287,'[2]TLOH N°17'!D287,'[2]TLOH N°18'!D287,'[2]TLOH N°19'!D287,'[2]TLOH N°20'!D287,'[2]TLOH N°21'!D287,'[2]TLOH N°22'!D287,'[2]TLOH N°23'!D287)</f>
        <v>0</v>
      </c>
      <c r="E287" s="65">
        <f>SUM('[2]TLOH N°1'!E287,'[2]TLOH N°2'!E287,'[2]TLOH N°3'!E287,'[2]TLOH N°4'!E287,'[2]TLOH N°5'!E287,'[2]TLOH N°6'!E287,'[2]TLOH N°7'!E287,'[2]TLOH N°8'!E287,'[2]TLOH N°9'!E287,'[2]TLOH N°10'!E287,'[2]TLOH N°11'!E287,'[2]TLOH N°12'!E287,'[2]TLOH N°13'!E287,'[2]TLOH N°14'!E287,'[2]TLOH N°15'!E287,'[2]TLOH N°16'!E287,'[2]TLOH N°17'!E287,'[2]TLOH N°18'!E287,'[2]TLOH N°19'!E287,'[2]TLOH N°20'!E287,'[2]TLOH N°21'!E287,'[2]TLOH N°22'!E287,'[2]TLOH N°23'!E287)</f>
        <v>0</v>
      </c>
      <c r="F287" s="65">
        <f>SUM('[2]TLOH N°1'!F287,'[2]TLOH N°2'!F287,'[2]TLOH N°3'!F287,'[2]TLOH N°4'!F287,'[2]TLOH N°5'!F287,'[2]TLOH N°6'!F287,'[2]TLOH N°7'!F287,'[2]TLOH N°8'!F287,'[2]TLOH N°9'!F287,'[2]TLOH N°10'!F287,'[2]TLOH N°11'!F287,'[2]TLOH N°12'!F287,'[2]TLOH N°13'!F287,'[2]TLOH N°14'!F287,'[2]TLOH N°15'!F287,'[2]TLOH N°16'!F287,'[2]TLOH N°17'!F287,'[2]TLOH N°18'!F287,'[2]TLOH N°19'!F287,'[2]TLOH N°20'!F287,'[2]TLOH N°21'!F287,'[2]TLOH N°22'!F287,'[2]TLOH N°23'!F287)</f>
        <v>0</v>
      </c>
      <c r="G287" s="65">
        <f>SUM('[2]TLOH N°1'!G287,'[2]TLOH N°2'!G287,'[2]TLOH N°3'!G287,'[2]TLOH N°4'!G287,'[2]TLOH N°5'!G287,'[2]TLOH N°6'!G287,'[2]TLOH N°7'!G287,'[2]TLOH N°8'!G287,'[2]TLOH N°9'!G287,'[2]TLOH N°10'!G287,'[2]TLOH N°11'!G287,'[2]TLOH N°12'!G287,'[2]TLOH N°13'!G287,'[2]TLOH N°14'!G287,'[2]TLOH N°15'!G287,'[2]TLOH N°16'!G287,'[2]TLOH N°17'!G287,'[2]TLOH N°18'!G287,'[2]TLOH N°19'!G287,'[2]TLOH N°20'!G287,'[2]TLOH N°21'!G287,'[2]TLOH N°22'!G287,'[2]TLOH N°23'!G287)</f>
        <v>0</v>
      </c>
      <c r="H287" s="65">
        <f>SUM('[2]TLOH N°1'!H287,'[2]TLOH N°2'!H287,'[2]TLOH N°3'!H287,'[2]TLOH N°4'!H287,'[2]TLOH N°5'!H287,'[2]TLOH N°6'!H287,'[2]TLOH N°7'!H287,'[2]TLOH N°8'!H287,'[2]TLOH N°9'!H287,'[2]TLOH N°10'!H287,'[2]TLOH N°11'!H287,'[2]TLOH N°12'!H287,'[2]TLOH N°13'!H287,'[2]TLOH N°14'!H287,'[2]TLOH N°15'!H287,'[2]TLOH N°16'!H287,'[2]TLOH N°17'!H287,'[2]TLOH N°18'!H287,'[2]TLOH N°19'!H287,'[2]TLOH N°20'!H287,'[2]TLOH N°21'!H287,'[2]TLOH N°22'!H287,'[2]TLOH N°23'!H287)</f>
        <v>0</v>
      </c>
      <c r="I287" s="65">
        <f>SUM('[2]TLOH N°1'!I287,'[2]TLOH N°2'!I287,'[2]TLOH N°3'!I287,'[2]TLOH N°4'!I287,'[2]TLOH N°5'!I287,'[2]TLOH N°6'!I287,'[2]TLOH N°7'!I287,'[2]TLOH N°8'!I287,'[2]TLOH N°9'!I287,'[2]TLOH N°10'!I287,'[2]TLOH N°11'!I287,'[2]TLOH N°12'!I287,'[2]TLOH N°13'!I287,'[2]TLOH N°14'!I287,'[2]TLOH N°15'!I287,'[2]TLOH N°16'!I287,'[2]TLOH N°17'!I287,'[2]TLOH N°18'!I287,'[2]TLOH N°19'!I287,'[2]TLOH N°20'!I287,'[2]TLOH N°21'!I287,'[2]TLOH N°22'!I287,'[2]TLOH N°23'!I287)</f>
        <v>0</v>
      </c>
      <c r="J287" s="65">
        <f>SUM('[2]TLOH N°1'!J287,'[2]TLOH N°2'!J287,'[2]TLOH N°3'!J287,'[2]TLOH N°4'!J287,'[2]TLOH N°5'!J287,'[2]TLOH N°6'!J287,'[2]TLOH N°7'!J287,'[2]TLOH N°8'!J287,'[2]TLOH N°9'!J287,'[2]TLOH N°10'!J287,'[2]TLOH N°11'!J287,'[2]TLOH N°12'!J287,'[2]TLOH N°13'!J287,'[2]TLOH N°14'!J287,'[2]TLOH N°15'!J287,'[2]TLOH N°16'!J287,'[2]TLOH N°17'!J287,'[2]TLOH N°18'!J287,'[2]TLOH N°19'!J287,'[2]TLOH N°20'!J287,'[2]TLOH N°21'!J287,'[2]TLOH N°22'!J287,'[2]TLOH N°23'!J287)</f>
        <v>0</v>
      </c>
      <c r="K287" s="65">
        <f>SUM('[2]TLOH N°1'!K287,'[2]TLOH N°2'!K287,'[2]TLOH N°3'!K287,'[2]TLOH N°4'!K287,'[2]TLOH N°5'!K287,'[2]TLOH N°6'!K287,'[2]TLOH N°7'!K287,'[2]TLOH N°8'!K287,'[2]TLOH N°9'!K287,'[2]TLOH N°10'!K287,'[2]TLOH N°11'!K287,'[2]TLOH N°12'!K287,'[2]TLOH N°13'!K287,'[2]TLOH N°14'!K287,'[2]TLOH N°15'!K287,'[2]TLOH N°16'!K287,'[2]TLOH N°17'!K287,'[2]TLOH N°18'!K287,'[2]TLOH N°19'!K287,'[2]TLOH N°20'!K287,'[2]TLOH N°21'!K287,'[2]TLOH N°22'!K287,'[2]TLOH N°23'!K287)</f>
        <v>0</v>
      </c>
      <c r="L287" s="65">
        <f>SUM('[2]TLOH N°1'!L287,'[2]TLOH N°2'!L287,'[2]TLOH N°3'!L287,'[2]TLOH N°4'!L287,'[2]TLOH N°5'!L287,'[2]TLOH N°6'!L287,'[2]TLOH N°7'!L287,'[2]TLOH N°8'!L287,'[2]TLOH N°9'!L287,'[2]TLOH N°10'!L287,'[2]TLOH N°11'!L287,'[2]TLOH N°12'!L287,'[2]TLOH N°13'!L287,'[2]TLOH N°14'!L287,'[2]TLOH N°15'!L287,'[2]TLOH N°16'!L287,'[2]TLOH N°17'!L287,'[2]TLOH N°18'!L287,'[2]TLOH N°19'!L287,'[2]TLOH N°20'!L287,'[2]TLOH N°21'!L287,'[2]TLOH N°22'!L287,'[2]TLOH N°23'!L287)</f>
        <v>0</v>
      </c>
      <c r="M287" s="65">
        <f>SUM('[2]TLOH N°1'!M287,'[2]TLOH N°2'!M287,'[2]TLOH N°3'!M287,'[2]TLOH N°4'!M287,'[2]TLOH N°5'!M287,'[2]TLOH N°6'!M287,'[2]TLOH N°7'!M287,'[2]TLOH N°8'!M287,'[2]TLOH N°9'!M287,'[2]TLOH N°10'!M287,'[2]TLOH N°11'!M287,'[2]TLOH N°12'!M287,'[2]TLOH N°13'!M287,'[2]TLOH N°14'!M287,'[2]TLOH N°15'!M287,'[2]TLOH N°16'!M287,'[2]TLOH N°17'!M287,'[2]TLOH N°18'!M287,'[2]TLOH N°19'!M287,'[2]TLOH N°20'!M287,'[2]TLOH N°21'!M287,'[2]TLOH N°22'!M287,'[2]TLOH N°23'!M287)</f>
        <v>0</v>
      </c>
      <c r="N287" s="65">
        <f>SUM('[2]TLOH N°1'!N287,'[2]TLOH N°2'!N287,'[2]TLOH N°3'!N287,'[2]TLOH N°4'!N287,'[2]TLOH N°5'!N287,'[2]TLOH N°6'!N287,'[2]TLOH N°7'!N287,'[2]TLOH N°8'!N287,'[2]TLOH N°9'!N287,'[2]TLOH N°10'!N287,'[2]TLOH N°11'!N287,'[2]TLOH N°12'!N287,'[2]TLOH N°13'!N287,'[2]TLOH N°14'!N287,'[2]TLOH N°15'!N287,'[2]TLOH N°16'!N287,'[2]TLOH N°17'!N287,'[2]TLOH N°18'!N287,'[2]TLOH N°19'!N287,'[2]TLOH N°20'!N287,'[2]TLOH N°21'!N287,'[2]TLOH N°22'!N287,'[2]TLOH N°23'!N287)</f>
        <v>0</v>
      </c>
      <c r="O287" s="65">
        <f>SUM('[2]TLOH N°1'!O287,'[2]TLOH N°2'!O287,'[2]TLOH N°3'!O287,'[2]TLOH N°4'!O287,'[2]TLOH N°5'!O287,'[2]TLOH N°6'!O287,'[2]TLOH N°7'!O287,'[2]TLOH N°8'!O287,'[2]TLOH N°9'!O287,'[2]TLOH N°10'!O287,'[2]TLOH N°11'!O287,'[2]TLOH N°12'!O287,'[2]TLOH N°13'!O287,'[2]TLOH N°14'!O287,'[2]TLOH N°15'!O287,'[2]TLOH N°16'!O287,'[2]TLOH N°17'!O287,'[2]TLOH N°18'!O287,'[2]TLOH N°19'!O287,'[2]TLOH N°20'!O287,'[2]TLOH N°21'!O287,'[2]TLOH N°22'!O287,'[2]TLOH N°23'!O287)</f>
        <v>0</v>
      </c>
      <c r="P287" s="65">
        <f>SUM('[2]TLOH N°1'!P287,'[2]TLOH N°2'!P287,'[2]TLOH N°3'!P287,'[2]TLOH N°4'!P287,'[2]TLOH N°5'!P287,'[2]TLOH N°6'!P287,'[2]TLOH N°7'!P287,'[2]TLOH N°8'!P287,'[2]TLOH N°9'!P287,'[2]TLOH N°10'!P287,'[2]TLOH N°11'!P287,'[2]TLOH N°12'!P287,'[2]TLOH N°13'!P287,'[2]TLOH N°14'!P287,'[2]TLOH N°15'!P287,'[2]TLOH N°16'!P287,'[2]TLOH N°17'!P287,'[2]TLOH N°18'!P287,'[2]TLOH N°19'!P287,'[2]TLOH N°20'!P287,'[2]TLOH N°21'!P287,'[2]TLOH N°22'!P287,'[2]TLOH N°23'!P287)</f>
        <v>0</v>
      </c>
      <c r="Q287" s="65">
        <f>SUM('[2]TLOH N°1'!Q287,'[2]TLOH N°2'!Q287,'[2]TLOH N°3'!Q287,'[2]TLOH N°4'!Q287,'[2]TLOH N°5'!Q287,'[2]TLOH N°6'!Q287,'[2]TLOH N°7'!Q287,'[2]TLOH N°8'!Q287,'[2]TLOH N°9'!Q287,'[2]TLOH N°10'!Q287,'[2]TLOH N°11'!Q287,'[2]TLOH N°12'!Q287,'[2]TLOH N°13'!Q287,'[2]TLOH N°14'!Q287,'[2]TLOH N°15'!Q287,'[2]TLOH N°16'!Q287,'[2]TLOH N°17'!Q287,'[2]TLOH N°18'!Q287,'[2]TLOH N°19'!Q287,'[2]TLOH N°20'!Q287,'[2]TLOH N°21'!Q287,'[2]TLOH N°22'!Q287,'[2]TLOH N°23'!Q287)</f>
        <v>0</v>
      </c>
      <c r="R287" s="65">
        <f>SUM('[2]TLOH N°1'!R287,'[2]TLOH N°2'!R287,'[2]TLOH N°3'!R287,'[2]TLOH N°4'!R287,'[2]TLOH N°5'!R287,'[2]TLOH N°6'!R287,'[2]TLOH N°7'!R287,'[2]TLOH N°8'!R287,'[2]TLOH N°9'!R287,'[2]TLOH N°10'!R287,'[2]TLOH N°11'!R287,'[2]TLOH N°12'!R287,'[2]TLOH N°13'!R287,'[2]TLOH N°14'!R287,'[2]TLOH N°15'!R287,'[2]TLOH N°16'!R287,'[2]TLOH N°17'!R287,'[2]TLOH N°18'!R287,'[2]TLOH N°19'!R287,'[2]TLOH N°20'!R287,'[2]TLOH N°21'!R287,'[2]TLOH N°22'!R287,'[2]TLOH N°23'!R287)</f>
        <v>0</v>
      </c>
      <c r="S287" s="65">
        <f>SUM('[2]TLOH N°1'!S287,'[2]TLOH N°2'!S287,'[2]TLOH N°3'!S287,'[2]TLOH N°4'!S287,'[2]TLOH N°5'!S287,'[2]TLOH N°6'!S287,'[2]TLOH N°7'!S287,'[2]TLOH N°8'!S287,'[2]TLOH N°9'!S287,'[2]TLOH N°10'!S287,'[2]TLOH N°11'!S287,'[2]TLOH N°12'!S287,'[2]TLOH N°13'!S287,'[2]TLOH N°14'!S287,'[2]TLOH N°15'!S287,'[2]TLOH N°16'!S287,'[2]TLOH N°17'!S287,'[2]TLOH N°18'!S287,'[2]TLOH N°19'!S287,'[2]TLOH N°20'!S287,'[2]TLOH N°21'!S287,'[2]TLOH N°22'!S287,'[2]TLOH N°23'!S287)</f>
        <v>0</v>
      </c>
      <c r="T287" s="65">
        <f>SUM('[2]TLOH N°1'!T287,'[2]TLOH N°2'!T287,'[2]TLOH N°3'!T287,'[2]TLOH N°4'!T287,'[2]TLOH N°5'!T287,'[2]TLOH N°6'!T287,'[2]TLOH N°7'!T287,'[2]TLOH N°8'!T287,'[2]TLOH N°9'!T287,'[2]TLOH N°10'!T287,'[2]TLOH N°11'!T287,'[2]TLOH N°12'!T287,'[2]TLOH N°13'!T287,'[2]TLOH N°14'!T287,'[2]TLOH N°15'!T287,'[2]TLOH N°16'!T287,'[2]TLOH N°17'!T287,'[2]TLOH N°18'!T287,'[2]TLOH N°19'!T287,'[2]TLOH N°20'!T287,'[2]TLOH N°21'!T287,'[2]TLOH N°22'!T287,'[2]TLOH N°23'!T287)</f>
        <v>0</v>
      </c>
      <c r="U287" s="65">
        <f>SUM('[2]TLOH N°1'!U287,'[2]TLOH N°2'!U287,'[2]TLOH N°3'!U287,'[2]TLOH N°4'!U287,'[2]TLOH N°5'!U287,'[2]TLOH N°6'!U287,'[2]TLOH N°7'!U287,'[2]TLOH N°8'!U287,'[2]TLOH N°9'!U287,'[2]TLOH N°10'!U287,'[2]TLOH N°11'!U287,'[2]TLOH N°12'!U287,'[2]TLOH N°13'!U287,'[2]TLOH N°14'!U287,'[2]TLOH N°15'!U287,'[2]TLOH N°16'!U287,'[2]TLOH N°17'!U287,'[2]TLOH N°18'!U287,'[2]TLOH N°19'!U287,'[2]TLOH N°20'!U287,'[2]TLOH N°21'!U287,'[2]TLOH N°22'!U287,'[2]TLOH N°23'!U287)</f>
        <v>0</v>
      </c>
      <c r="V287" s="65">
        <f>SUM('[2]TLOH N°1'!V287,'[2]TLOH N°2'!V287,'[2]TLOH N°3'!V287,'[2]TLOH N°4'!V287,'[2]TLOH N°5'!V287,'[2]TLOH N°6'!V287,'[2]TLOH N°7'!V287,'[2]TLOH N°8'!V287,'[2]TLOH N°9'!V287,'[2]TLOH N°10'!V287,'[2]TLOH N°11'!V287,'[2]TLOH N°12'!V287,'[2]TLOH N°13'!V287,'[2]TLOH N°14'!V287,'[2]TLOH N°15'!V287,'[2]TLOH N°16'!V287,'[2]TLOH N°17'!V287,'[2]TLOH N°18'!V287,'[2]TLOH N°19'!V287,'[2]TLOH N°20'!V287,'[2]TLOH N°21'!V287,'[2]TLOH N°22'!V287,'[2]TLOH N°23'!V287)</f>
        <v>0</v>
      </c>
      <c r="W287" s="65">
        <f>SUM('[2]TLOH N°1'!W287,'[2]TLOH N°2'!W287,'[2]TLOH N°3'!W287,'[2]TLOH N°4'!W287,'[2]TLOH N°5'!W287,'[2]TLOH N°6'!W287,'[2]TLOH N°7'!W287,'[2]TLOH N°8'!W287,'[2]TLOH N°9'!W287,'[2]TLOH N°10'!W287,'[2]TLOH N°11'!W287,'[2]TLOH N°12'!W287,'[2]TLOH N°13'!W287,'[2]TLOH N°14'!W287,'[2]TLOH N°15'!W287,'[2]TLOH N°16'!W287,'[2]TLOH N°17'!W287,'[2]TLOH N°18'!W287,'[2]TLOH N°19'!W287,'[2]TLOH N°20'!W287,'[2]TLOH N°21'!W287,'[2]TLOH N°22'!W287,'[2]TLOH N°23'!W287)</f>
        <v>0</v>
      </c>
      <c r="X287" s="65">
        <f>SUM('[2]TLOH N°1'!X287,'[2]TLOH N°2'!X287,'[2]TLOH N°3'!X287,'[2]TLOH N°4'!X287,'[2]TLOH N°5'!X287,'[2]TLOH N°6'!X287,'[2]TLOH N°7'!X287,'[2]TLOH N°8'!X287,'[2]TLOH N°9'!X287,'[2]TLOH N°10'!X287,'[2]TLOH N°11'!X287,'[2]TLOH N°12'!X287,'[2]TLOH N°13'!X287,'[2]TLOH N°14'!X287,'[2]TLOH N°15'!X287,'[2]TLOH N°16'!X287,'[2]TLOH N°17'!X287,'[2]TLOH N°18'!X287,'[2]TLOH N°19'!X287,'[2]TLOH N°20'!X287,'[2]TLOH N°21'!X287,'[2]TLOH N°22'!X287,'[2]TLOH N°23'!X287)</f>
        <v>0</v>
      </c>
      <c r="Y287" s="65">
        <f>SUM('[2]TLOH N°1'!Y287,'[2]TLOH N°2'!Y287,'[2]TLOH N°3'!Y287,'[2]TLOH N°4'!Y287,'[2]TLOH N°5'!Y287,'[2]TLOH N°6'!Y287,'[2]TLOH N°7'!Y287,'[2]TLOH N°8'!Y287,'[2]TLOH N°9'!Y287,'[2]TLOH N°10'!Y287,'[2]TLOH N°11'!Y287,'[2]TLOH N°12'!Y287,'[2]TLOH N°13'!Y287,'[2]TLOH N°14'!Y287,'[2]TLOH N°15'!Y287,'[2]TLOH N°16'!Y287,'[2]TLOH N°17'!Y287,'[2]TLOH N°18'!Y287,'[2]TLOH N°19'!Y287,'[2]TLOH N°20'!Y287,'[2]TLOH N°21'!Y287,'[2]TLOH N°22'!Y287,'[2]TLOH N°23'!Y287)</f>
        <v>0</v>
      </c>
      <c r="Z287" s="65">
        <f>SUM('[2]TLOH N°1'!Z287,'[2]TLOH N°2'!Z287,'[2]TLOH N°3'!Z287,'[2]TLOH N°4'!Z287,'[2]TLOH N°5'!Z287,'[2]TLOH N°6'!Z287,'[2]TLOH N°7'!Z287,'[2]TLOH N°8'!Z287,'[2]TLOH N°9'!Z287,'[2]TLOH N°10'!Z287,'[2]TLOH N°11'!Z287,'[2]TLOH N°12'!Z287,'[2]TLOH N°13'!Z287,'[2]TLOH N°14'!Z287,'[2]TLOH N°15'!Z287,'[2]TLOH N°16'!Z287,'[2]TLOH N°17'!Z287,'[2]TLOH N°18'!Z287,'[2]TLOH N°19'!Z287,'[2]TLOH N°20'!Z287,'[2]TLOH N°21'!Z287,'[2]TLOH N°22'!Z287,'[2]TLOH N°23'!Z287)</f>
        <v>0</v>
      </c>
      <c r="AA287" s="65">
        <f>SUM('[2]TLOH N°1'!AA287,'[2]TLOH N°2'!AA287,'[2]TLOH N°3'!AA287,'[2]TLOH N°4'!AA287,'[2]TLOH N°5'!AA287,'[2]TLOH N°6'!AA287,'[2]TLOH N°7'!AA287,'[2]TLOH N°8'!AA287,'[2]TLOH N°9'!AA287,'[2]TLOH N°10'!AA287,'[2]TLOH N°11'!AA287,'[2]TLOH N°12'!AA287,'[2]TLOH N°13'!AA287,'[2]TLOH N°14'!AA287,'[2]TLOH N°15'!AA287,'[2]TLOH N°16'!AA287,'[2]TLOH N°17'!AA287,'[2]TLOH N°18'!AA287,'[2]TLOH N°19'!AA287,'[2]TLOH N°20'!AA287,'[2]TLOH N°21'!AA287,'[2]TLOH N°22'!AA287,'[2]TLOH N°23'!AA287)</f>
        <v>0</v>
      </c>
      <c r="AB287" s="65">
        <f>SUM('[2]TLOH N°1'!AB287,'[2]TLOH N°2'!AB287,'[2]TLOH N°3'!AB287,'[2]TLOH N°4'!AB287,'[2]TLOH N°5'!AB287,'[2]TLOH N°6'!AB287,'[2]TLOH N°7'!AB287,'[2]TLOH N°8'!AB287,'[2]TLOH N°9'!AB287,'[2]TLOH N°10'!AB287,'[2]TLOH N°11'!AB287,'[2]TLOH N°12'!AB287,'[2]TLOH N°13'!AB287,'[2]TLOH N°14'!AB287,'[2]TLOH N°15'!AB287,'[2]TLOH N°16'!AB287,'[2]TLOH N°17'!AB287,'[2]TLOH N°18'!AB287,'[2]TLOH N°19'!AB287,'[2]TLOH N°20'!AB287,'[2]TLOH N°21'!AB287,'[2]TLOH N°22'!AB287,'[2]TLOH N°23'!AB287)</f>
        <v>0</v>
      </c>
      <c r="AC287" s="65">
        <f>SUM('[2]TLOH N°1'!AC287,'[2]TLOH N°2'!AC287,'[2]TLOH N°3'!AC287,'[2]TLOH N°4'!AC287,'[2]TLOH N°5'!AC287,'[2]TLOH N°6'!AC287,'[2]TLOH N°7'!AC287,'[2]TLOH N°8'!AC287,'[2]TLOH N°9'!AC287,'[2]TLOH N°10'!AC287,'[2]TLOH N°11'!AC287,'[2]TLOH N°12'!AC287,'[2]TLOH N°13'!AC287,'[2]TLOH N°14'!AC287,'[2]TLOH N°15'!AC287,'[2]TLOH N°16'!AC287,'[2]TLOH N°17'!AC287,'[2]TLOH N°18'!AC287,'[2]TLOH N°19'!AC287,'[2]TLOH N°20'!AC287,'[2]TLOH N°21'!AC287,'[2]TLOH N°22'!AC287,'[2]TLOH N°23'!AC287)</f>
        <v>0</v>
      </c>
      <c r="AD287" s="65">
        <f>SUM('[2]TLOH N°1'!AD287,'[2]TLOH N°2'!AD287,'[2]TLOH N°3'!AD287,'[2]TLOH N°4'!AD287,'[2]TLOH N°5'!AD287,'[2]TLOH N°6'!AD287,'[2]TLOH N°7'!AD287,'[2]TLOH N°8'!AD287,'[2]TLOH N°9'!AD287,'[2]TLOH N°10'!AD287,'[2]TLOH N°11'!AD287,'[2]TLOH N°12'!AD287,'[2]TLOH N°13'!AD287,'[2]TLOH N°14'!AD287,'[2]TLOH N°15'!AD287,'[2]TLOH N°16'!AD287,'[2]TLOH N°17'!AD287,'[2]TLOH N°18'!AD287,'[2]TLOH N°19'!AD287,'[2]TLOH N°20'!AD287,'[2]TLOH N°21'!AD287,'[2]TLOH N°22'!AD287,'[2]TLOH N°23'!AD287)</f>
        <v>0</v>
      </c>
      <c r="AE287" s="65">
        <f>SUM('[2]TLOH N°1'!AE287,'[2]TLOH N°2'!AE287,'[2]TLOH N°3'!AE287,'[2]TLOH N°4'!AE287,'[2]TLOH N°5'!AE287,'[2]TLOH N°6'!AE287,'[2]TLOH N°7'!AE287,'[2]TLOH N°8'!AE287,'[2]TLOH N°9'!AE287,'[2]TLOH N°10'!AE287,'[2]TLOH N°11'!AE287,'[2]TLOH N°12'!AE287,'[2]TLOH N°13'!AE287,'[2]TLOH N°14'!AE287,'[2]TLOH N°15'!AE287,'[2]TLOH N°16'!AE287,'[2]TLOH N°17'!AE287,'[2]TLOH N°18'!AE287,'[2]TLOH N°19'!AE287,'[2]TLOH N°20'!AE287,'[2]TLOH N°21'!AE287,'[2]TLOH N°22'!AE287,'[2]TLOH N°23'!AE287)</f>
        <v>0</v>
      </c>
      <c r="AF287" s="65">
        <f>SUM('[2]TLOH N°1'!AF287,'[2]TLOH N°2'!AF287,'[2]TLOH N°3'!AF287,'[2]TLOH N°4'!AF287,'[2]TLOH N°5'!AF287,'[2]TLOH N°6'!AF287,'[2]TLOH N°7'!AF287,'[2]TLOH N°8'!AF287,'[2]TLOH N°9'!AF287,'[2]TLOH N°10'!AF287,'[2]TLOH N°11'!AF287,'[2]TLOH N°12'!AF287,'[2]TLOH N°13'!AF287,'[2]TLOH N°14'!AF287,'[2]TLOH N°15'!AF287,'[2]TLOH N°16'!AF287,'[2]TLOH N°17'!AF287,'[2]TLOH N°18'!AF287,'[2]TLOH N°19'!AF287,'[2]TLOH N°20'!AF287,'[2]TLOH N°21'!AF287,'[2]TLOH N°22'!AF287,'[2]TLOH N°23'!AF287)</f>
        <v>0</v>
      </c>
      <c r="AG287" s="65">
        <f>SUM('[2]TLOH N°1'!AG287,'[2]TLOH N°2'!AG287,'[2]TLOH N°3'!AG287,'[2]TLOH N°4'!AG287,'[2]TLOH N°5'!AG287,'[2]TLOH N°6'!AG287,'[2]TLOH N°7'!AG287,'[2]TLOH N°8'!AG287,'[2]TLOH N°9'!AG287,'[2]TLOH N°10'!AG287,'[2]TLOH N°11'!AG287,'[2]TLOH N°12'!AG287,'[2]TLOH N°13'!AG287,'[2]TLOH N°14'!AG287,'[2]TLOH N°15'!AG287,'[2]TLOH N°16'!AG287,'[2]TLOH N°17'!AG287,'[2]TLOH N°18'!AG287,'[2]TLOH N°19'!AG287,'[2]TLOH N°20'!AG287,'[2]TLOH N°21'!AG287,'[2]TLOH N°22'!AG287,'[2]TLOH N°23'!AG287)</f>
        <v>0</v>
      </c>
      <c r="AH287" s="65">
        <f>SUM('[2]TLOH N°1'!AH287,'[2]TLOH N°2'!AH287,'[2]TLOH N°3'!AH287,'[2]TLOH N°4'!AH287,'[2]TLOH N°5'!AH287,'[2]TLOH N°6'!AH287,'[2]TLOH N°7'!AH287,'[2]TLOH N°8'!AH287,'[2]TLOH N°9'!AH287,'[2]TLOH N°10'!AH287,'[2]TLOH N°11'!AH287,'[2]TLOH N°12'!AH287,'[2]TLOH N°13'!AH287,'[2]TLOH N°14'!AH287,'[2]TLOH N°15'!AH287,'[2]TLOH N°16'!AH287,'[2]TLOH N°17'!AH287,'[2]TLOH N°18'!AH287,'[2]TLOH N°19'!AH287,'[2]TLOH N°20'!AH287,'[2]TLOH N°21'!AH287,'[2]TLOH N°22'!AH287,'[2]TLOH N°23'!AH287)</f>
        <v>0</v>
      </c>
      <c r="AI287" s="65">
        <f>SUM('[2]TLOH N°1'!AI287,'[2]TLOH N°2'!AI287,'[2]TLOH N°3'!AI287,'[2]TLOH N°4'!AI287,'[2]TLOH N°5'!AI287,'[2]TLOH N°6'!AI287,'[2]TLOH N°7'!AI287,'[2]TLOH N°8'!AI287,'[2]TLOH N°9'!AI287,'[2]TLOH N°10'!AI287,'[2]TLOH N°11'!AI287,'[2]TLOH N°12'!AI287,'[2]TLOH N°13'!AI287,'[2]TLOH N°14'!AI287,'[2]TLOH N°15'!AI287,'[2]TLOH N°16'!AI287,'[2]TLOH N°17'!AI287,'[2]TLOH N°18'!AI287,'[2]TLOH N°19'!AI287,'[2]TLOH N°20'!AI287,'[2]TLOH N°21'!AI287,'[2]TLOH N°22'!AI287,'[2]TLOH N°23'!AI287)</f>
        <v>0</v>
      </c>
      <c r="AJ287" s="65">
        <f>SUM('[2]TLOH N°1'!AJ287,'[2]TLOH N°2'!AJ287,'[2]TLOH N°3'!AJ287,'[2]TLOH N°4'!AJ287,'[2]TLOH N°5'!AJ287,'[2]TLOH N°6'!AJ287,'[2]TLOH N°7'!AJ287,'[2]TLOH N°8'!AJ287,'[2]TLOH N°9'!AJ287,'[2]TLOH N°10'!AJ287,'[2]TLOH N°11'!AJ287,'[2]TLOH N°12'!AJ287,'[2]TLOH N°13'!AJ287,'[2]TLOH N°14'!AJ287,'[2]TLOH N°15'!AJ287,'[2]TLOH N°16'!AJ287,'[2]TLOH N°17'!AJ287,'[2]TLOH N°18'!AJ287,'[2]TLOH N°19'!AJ287,'[2]TLOH N°20'!AJ287,'[2]TLOH N°21'!AJ287,'[2]TLOH N°22'!AJ287,'[2]TLOH N°23'!AJ287)</f>
        <v>0</v>
      </c>
      <c r="AK287" s="65">
        <f>SUM('[2]TLOH N°1'!AK287,'[2]TLOH N°2'!AK287,'[2]TLOH N°3'!AK287,'[2]TLOH N°4'!AK287,'[2]TLOH N°5'!AK287,'[2]TLOH N°6'!AK287,'[2]TLOH N°7'!AK287,'[2]TLOH N°8'!AK287,'[2]TLOH N°9'!AK287,'[2]TLOH N°10'!AK287,'[2]TLOH N°11'!AK287,'[2]TLOH N°12'!AK287,'[2]TLOH N°13'!AK287,'[2]TLOH N°14'!AK287,'[2]TLOH N°15'!AK287,'[2]TLOH N°16'!AK287,'[2]TLOH N°17'!AK287,'[2]TLOH N°18'!AK287,'[2]TLOH N°19'!AK287,'[2]TLOH N°20'!AK287,'[2]TLOH N°21'!AK287,'[2]TLOH N°22'!AK287,'[2]TLOH N°23'!AK287)</f>
        <v>0</v>
      </c>
      <c r="AL287" s="65">
        <f>SUM('[2]TLOH N°1'!AL287,'[2]TLOH N°2'!AL287,'[2]TLOH N°3'!AL287,'[2]TLOH N°4'!AL287,'[2]TLOH N°5'!AL287,'[2]TLOH N°6'!AL287,'[2]TLOH N°7'!AL287,'[2]TLOH N°8'!AL287,'[2]TLOH N°9'!AL287,'[2]TLOH N°10'!AL287,'[2]TLOH N°11'!AL287,'[2]TLOH N°12'!AL287,'[2]TLOH N°13'!AL287,'[2]TLOH N°14'!AL287,'[2]TLOH N°15'!AL287,'[2]TLOH N°16'!AL287,'[2]TLOH N°17'!AL287,'[2]TLOH N°18'!AL287,'[2]TLOH N°19'!AL287,'[2]TLOH N°20'!AL287,'[2]TLOH N°21'!AL287,'[2]TLOH N°22'!AL287,'[2]TLOH N°23'!AL287)</f>
        <v>0</v>
      </c>
      <c r="AM287" s="65">
        <f>SUM('[2]TLOH N°1'!AM287,'[2]TLOH N°2'!AM287,'[2]TLOH N°3'!AM287,'[2]TLOH N°4'!AM287,'[2]TLOH N°5'!AM287,'[2]TLOH N°6'!AM287,'[2]TLOH N°7'!AM287,'[2]TLOH N°8'!AM287,'[2]TLOH N°9'!AM287,'[2]TLOH N°10'!AM287,'[2]TLOH N°11'!AM287,'[2]TLOH N°12'!AM287,'[2]TLOH N°13'!AM287,'[2]TLOH N°14'!AM287,'[2]TLOH N°15'!AM287,'[2]TLOH N°16'!AM287,'[2]TLOH N°17'!AM287,'[2]TLOH N°18'!AM287,'[2]TLOH N°19'!AM287,'[2]TLOH N°20'!AM287,'[2]TLOH N°21'!AM287,'[2]TLOH N°22'!AM287,'[2]TLOH N°23'!AM287)</f>
        <v>0</v>
      </c>
      <c r="AN287" s="65">
        <f>SUM('[2]TLOH N°1'!AN287,'[2]TLOH N°2'!AN287,'[2]TLOH N°3'!AN287,'[2]TLOH N°4'!AN287,'[2]TLOH N°5'!AN287,'[2]TLOH N°6'!AN287,'[2]TLOH N°7'!AN287,'[2]TLOH N°8'!AN287,'[2]TLOH N°9'!AN287,'[2]TLOH N°10'!AN287,'[2]TLOH N°11'!AN287,'[2]TLOH N°12'!AN287,'[2]TLOH N°13'!AN287,'[2]TLOH N°14'!AN287,'[2]TLOH N°15'!AN287,'[2]TLOH N°16'!AN287,'[2]TLOH N°17'!AN287,'[2]TLOH N°18'!AN287,'[2]TLOH N°19'!AN287,'[2]TLOH N°20'!AN287,'[2]TLOH N°21'!AN287,'[2]TLOH N°22'!AN287,'[2]TLOH N°23'!AN287)</f>
        <v>0</v>
      </c>
      <c r="AO287" s="65">
        <f>SUM('[2]TLOH N°1'!AO287,'[2]TLOH N°2'!AO287,'[2]TLOH N°3'!AO287,'[2]TLOH N°4'!AO287,'[2]TLOH N°5'!AO287,'[2]TLOH N°6'!AO287,'[2]TLOH N°7'!AO287,'[2]TLOH N°8'!AO287,'[2]TLOH N°9'!AO287,'[2]TLOH N°10'!AO287,'[2]TLOH N°11'!AO287,'[2]TLOH N°12'!AO287,'[2]TLOH N°13'!AO287,'[2]TLOH N°14'!AO287,'[2]TLOH N°15'!AO287,'[2]TLOH N°16'!AO287,'[2]TLOH N°17'!AO287,'[2]TLOH N°18'!AO287,'[2]TLOH N°19'!AO287,'[2]TLOH N°20'!AO287,'[2]TLOH N°21'!AO287,'[2]TLOH N°22'!AO287,'[2]TLOH N°23'!AO287)</f>
        <v>0</v>
      </c>
      <c r="AP287" s="65">
        <f>SUM('[2]TLOH N°1'!AP287,'[2]TLOH N°2'!AP287,'[2]TLOH N°3'!AP287,'[2]TLOH N°4'!AP287,'[2]TLOH N°5'!AP287,'[2]TLOH N°6'!AP287,'[2]TLOH N°7'!AP287,'[2]TLOH N°8'!AP287,'[2]TLOH N°9'!AP287,'[2]TLOH N°10'!AP287,'[2]TLOH N°11'!AP287,'[2]TLOH N°12'!AP287,'[2]TLOH N°13'!AP287,'[2]TLOH N°14'!AP287,'[2]TLOH N°15'!AP287,'[2]TLOH N°16'!AP287,'[2]TLOH N°17'!AP287,'[2]TLOH N°18'!AP287,'[2]TLOH N°19'!AP287,'[2]TLOH N°20'!AP287,'[2]TLOH N°21'!AP287,'[2]TLOH N°22'!AP287,'[2]TLOH N°23'!AP287)</f>
        <v>0</v>
      </c>
      <c r="AQ287" s="65">
        <f>SUM('[2]TLOH N°1'!AQ287,'[2]TLOH N°2'!AQ287,'[2]TLOH N°3'!AQ287,'[2]TLOH N°4'!AQ287,'[2]TLOH N°5'!AQ287,'[2]TLOH N°6'!AQ287,'[2]TLOH N°7'!AQ287,'[2]TLOH N°8'!AQ287,'[2]TLOH N°9'!AQ287,'[2]TLOH N°10'!AQ287,'[2]TLOH N°11'!AQ287,'[2]TLOH N°12'!AQ287,'[2]TLOH N°13'!AQ287,'[2]TLOH N°14'!AQ287,'[2]TLOH N°15'!AQ287,'[2]TLOH N°16'!AQ287,'[2]TLOH N°17'!AQ287,'[2]TLOH N°18'!AQ287,'[2]TLOH N°19'!AQ287,'[2]TLOH N°20'!AQ287,'[2]TLOH N°21'!AQ287,'[2]TLOH N°22'!AQ287,'[2]TLOH N°23'!AQ287)</f>
        <v>0</v>
      </c>
      <c r="AR287" s="65">
        <f>SUM('[2]TLOH N°1'!AR287,'[2]TLOH N°2'!AR287,'[2]TLOH N°3'!AR287,'[2]TLOH N°4'!AR287,'[2]TLOH N°5'!AR287,'[2]TLOH N°6'!AR287,'[2]TLOH N°7'!AR287,'[2]TLOH N°8'!AR287,'[2]TLOH N°9'!AR287,'[2]TLOH N°10'!AR287,'[2]TLOH N°11'!AR287,'[2]TLOH N°12'!AR287,'[2]TLOH N°13'!AR287,'[2]TLOH N°14'!AR287,'[2]TLOH N°15'!AR287,'[2]TLOH N°16'!AR287,'[2]TLOH N°17'!AR287,'[2]TLOH N°18'!AR287,'[2]TLOH N°19'!AR287,'[2]TLOH N°20'!AR287,'[2]TLOH N°21'!AR287,'[2]TLOH N°22'!AR287,'[2]TLOH N°23'!AR287)</f>
        <v>0</v>
      </c>
      <c r="AS287" s="65">
        <f>SUM('[2]TLOH N°1'!AS287,'[2]TLOH N°2'!AS287,'[2]TLOH N°3'!AS287,'[2]TLOH N°4'!AS287,'[2]TLOH N°5'!AS287,'[2]TLOH N°6'!AS287,'[2]TLOH N°7'!AS287,'[2]TLOH N°8'!AS287,'[2]TLOH N°9'!AS287,'[2]TLOH N°10'!AS287,'[2]TLOH N°11'!AS287,'[2]TLOH N°12'!AS287,'[2]TLOH N°13'!AS287,'[2]TLOH N°14'!AS287,'[2]TLOH N°15'!AS287,'[2]TLOH N°16'!AS287,'[2]TLOH N°17'!AS287,'[2]TLOH N°18'!AS287,'[2]TLOH N°19'!AS287,'[2]TLOH N°20'!AS287,'[2]TLOH N°21'!AS287,'[2]TLOH N°22'!AS287,'[2]TLOH N°23'!AS287)</f>
        <v>0</v>
      </c>
      <c r="AT287" s="65">
        <f>SUM('[2]TLOH N°1'!AT287,'[2]TLOH N°2'!AT287,'[2]TLOH N°3'!AT287,'[2]TLOH N°4'!AT287,'[2]TLOH N°5'!AT287,'[2]TLOH N°6'!AT287,'[2]TLOH N°7'!AT287,'[2]TLOH N°8'!AT287,'[2]TLOH N°9'!AT287,'[2]TLOH N°10'!AT287,'[2]TLOH N°11'!AT287,'[2]TLOH N°12'!AT287,'[2]TLOH N°13'!AT287,'[2]TLOH N°14'!AT287,'[2]TLOH N°15'!AT287,'[2]TLOH N°16'!AT287,'[2]TLOH N°17'!AT287,'[2]TLOH N°18'!AT287,'[2]TLOH N°19'!AT287,'[2]TLOH N°20'!AT287,'[2]TLOH N°21'!AT287,'[2]TLOH N°22'!AT287,'[2]TLOH N°23'!AT287)</f>
        <v>0</v>
      </c>
      <c r="AU287" s="65">
        <f>SUM('[2]TLOH N°1'!AU287,'[2]TLOH N°2'!AU287,'[2]TLOH N°3'!AU287,'[2]TLOH N°4'!AU287,'[2]TLOH N°5'!AU287,'[2]TLOH N°6'!AU287,'[2]TLOH N°7'!AU287,'[2]TLOH N°8'!AU287,'[2]TLOH N°9'!AU287,'[2]TLOH N°10'!AU287,'[2]TLOH N°11'!AU287,'[2]TLOH N°12'!AU287,'[2]TLOH N°13'!AU287,'[2]TLOH N°14'!AU287,'[2]TLOH N°15'!AU287,'[2]TLOH N°16'!AU287,'[2]TLOH N°17'!AU287,'[2]TLOH N°18'!AU287,'[2]TLOH N°19'!AU287,'[2]TLOH N°20'!AU287,'[2]TLOH N°21'!AU287,'[2]TLOH N°22'!AU287,'[2]TLOH N°23'!AU287)</f>
        <v>0</v>
      </c>
      <c r="AV287" s="65">
        <f>SUM('[2]TLOH N°1'!AV287,'[2]TLOH N°2'!AV287,'[2]TLOH N°3'!AV287,'[2]TLOH N°4'!AV287,'[2]TLOH N°5'!AV287,'[2]TLOH N°6'!AV287,'[2]TLOH N°7'!AV287,'[2]TLOH N°8'!AV287,'[2]TLOH N°9'!AV287,'[2]TLOH N°10'!AV287,'[2]TLOH N°11'!AV287,'[2]TLOH N°12'!AV287,'[2]TLOH N°13'!AV287,'[2]TLOH N°14'!AV287,'[2]TLOH N°15'!AV287,'[2]TLOH N°16'!AV287,'[2]TLOH N°17'!AV287,'[2]TLOH N°18'!AV287,'[2]TLOH N°19'!AV287,'[2]TLOH N°20'!AV287,'[2]TLOH N°21'!AV287,'[2]TLOH N°22'!AV287,'[2]TLOH N°23'!AV287)</f>
        <v>0</v>
      </c>
      <c r="AW287" s="65">
        <f>SUM('[2]TLOH N°1'!AW287,'[2]TLOH N°2'!AW287,'[2]TLOH N°3'!AW287,'[2]TLOH N°4'!AW287,'[2]TLOH N°5'!AW287,'[2]TLOH N°6'!AW287,'[2]TLOH N°7'!AW287,'[2]TLOH N°8'!AW287,'[2]TLOH N°9'!AW287,'[2]TLOH N°10'!AW287,'[2]TLOH N°11'!AW287,'[2]TLOH N°12'!AW287,'[2]TLOH N°13'!AW287,'[2]TLOH N°14'!AW287,'[2]TLOH N°15'!AW287,'[2]TLOH N°16'!AW287,'[2]TLOH N°17'!AW287,'[2]TLOH N°18'!AW287,'[2]TLOH N°19'!AW287,'[2]TLOH N°20'!AW287,'[2]TLOH N°21'!AW287,'[2]TLOH N°22'!AW287,'[2]TLOH N°23'!AW287)</f>
        <v>0</v>
      </c>
      <c r="AX287" s="65">
        <f>SUM('[2]TLOH N°1'!AX287,'[2]TLOH N°2'!AX287,'[2]TLOH N°3'!AX287,'[2]TLOH N°4'!AX287,'[2]TLOH N°5'!AX287,'[2]TLOH N°6'!AX287,'[2]TLOH N°7'!AX287,'[2]TLOH N°8'!AX287,'[2]TLOH N°9'!AX287,'[2]TLOH N°10'!AX287,'[2]TLOH N°11'!AX287,'[2]TLOH N°12'!AX287,'[2]TLOH N°13'!AX287,'[2]TLOH N°14'!AX287,'[2]TLOH N°15'!AX287,'[2]TLOH N°16'!AX287,'[2]TLOH N°17'!AX287,'[2]TLOH N°18'!AX287,'[2]TLOH N°19'!AX287,'[2]TLOH N°20'!AX287,'[2]TLOH N°21'!AX287,'[2]TLOH N°22'!AX287,'[2]TLOH N°23'!AX287)</f>
        <v>0</v>
      </c>
      <c r="AY287" s="65">
        <f>SUM('[2]TLOH N°1'!AY287,'[2]TLOH N°2'!AY287,'[2]TLOH N°3'!AY287,'[2]TLOH N°4'!AY287,'[2]TLOH N°5'!AY287,'[2]TLOH N°6'!AY287,'[2]TLOH N°7'!AY287,'[2]TLOH N°8'!AY287,'[2]TLOH N°9'!AY287,'[2]TLOH N°10'!AY287,'[2]TLOH N°11'!AY287,'[2]TLOH N°12'!AY287,'[2]TLOH N°13'!AY287,'[2]TLOH N°14'!AY287,'[2]TLOH N°15'!AY287,'[2]TLOH N°16'!AY287,'[2]TLOH N°17'!AY287,'[2]TLOH N°18'!AY287,'[2]TLOH N°19'!AY287,'[2]TLOH N°20'!AY287,'[2]TLOH N°21'!AY287,'[2]TLOH N°22'!AY287,'[2]TLOH N°23'!AY287)</f>
        <v>0</v>
      </c>
      <c r="AZ287" s="65">
        <f>SUM('[2]TLOH N°1'!AZ287,'[2]TLOH N°2'!AZ287,'[2]TLOH N°3'!AZ287,'[2]TLOH N°4'!AZ287,'[2]TLOH N°5'!AZ287,'[2]TLOH N°6'!AZ287,'[2]TLOH N°7'!AZ287,'[2]TLOH N°8'!AZ287,'[2]TLOH N°9'!AZ287,'[2]TLOH N°10'!AZ287,'[2]TLOH N°11'!AZ287,'[2]TLOH N°12'!AZ287,'[2]TLOH N°13'!AZ287,'[2]TLOH N°14'!AZ287,'[2]TLOH N°15'!AZ287,'[2]TLOH N°16'!AZ287,'[2]TLOH N°17'!AZ287,'[2]TLOH N°18'!AZ287,'[2]TLOH N°19'!AZ287,'[2]TLOH N°20'!AZ287,'[2]TLOH N°21'!AZ287,'[2]TLOH N°22'!AZ287,'[2]TLOH N°23'!AZ287)</f>
        <v>0</v>
      </c>
      <c r="BA287" s="65">
        <f>SUM('[2]TLOH N°1'!BA287,'[2]TLOH N°2'!BA287,'[2]TLOH N°3'!BA287,'[2]TLOH N°4'!BA287,'[2]TLOH N°5'!BA287,'[2]TLOH N°6'!BA287,'[2]TLOH N°7'!BA287,'[2]TLOH N°8'!BA287,'[2]TLOH N°9'!BA287,'[2]TLOH N°10'!BA287,'[2]TLOH N°11'!BA287,'[2]TLOH N°12'!BA287,'[2]TLOH N°13'!BA287,'[2]TLOH N°14'!BA287,'[2]TLOH N°15'!BA287,'[2]TLOH N°16'!BA287,'[2]TLOH N°17'!BA287,'[2]TLOH N°18'!BA287,'[2]TLOH N°19'!BA287,'[2]TLOH N°20'!BA287,'[2]TLOH N°21'!BA287,'[2]TLOH N°22'!BA287,'[2]TLOH N°23'!BA287)</f>
        <v>0</v>
      </c>
      <c r="BB287" s="65">
        <f>SUM('[2]TLOH N°1'!BB287,'[2]TLOH N°2'!BB287,'[2]TLOH N°3'!BB287,'[2]TLOH N°4'!BB287,'[2]TLOH N°5'!BB287,'[2]TLOH N°6'!BB287,'[2]TLOH N°7'!BB287,'[2]TLOH N°8'!BB287,'[2]TLOH N°9'!BB287,'[2]TLOH N°10'!BB287,'[2]TLOH N°11'!BB287,'[2]TLOH N°12'!BB287,'[2]TLOH N°13'!BB287,'[2]TLOH N°14'!BB287,'[2]TLOH N°15'!BB287,'[2]TLOH N°16'!BB287,'[2]TLOH N°17'!BB287,'[2]TLOH N°18'!BB287,'[2]TLOH N°19'!BB287,'[2]TLOH N°20'!BB287,'[2]TLOH N°21'!BB287,'[2]TLOH N°22'!BB287,'[2]TLOH N°23'!BB287)</f>
        <v>0</v>
      </c>
      <c r="BC287" s="65">
        <f>SUM('[2]TLOH N°1'!BC287,'[2]TLOH N°2'!BC287,'[2]TLOH N°3'!BC287,'[2]TLOH N°4'!BC287,'[2]TLOH N°5'!BC287,'[2]TLOH N°6'!BC287,'[2]TLOH N°7'!BC287,'[2]TLOH N°8'!BC287,'[2]TLOH N°9'!BC287,'[2]TLOH N°10'!BC287,'[2]TLOH N°11'!BC287,'[2]TLOH N°12'!BC287,'[2]TLOH N°13'!BC287,'[2]TLOH N°14'!BC287,'[2]TLOH N°15'!BC287,'[2]TLOH N°16'!BC287,'[2]TLOH N°17'!BC287,'[2]TLOH N°18'!BC287,'[2]TLOH N°19'!BC287,'[2]TLOH N°20'!BC287,'[2]TLOH N°21'!BC287,'[2]TLOH N°22'!BC287,'[2]TLOH N°23'!BC287)</f>
        <v>0</v>
      </c>
      <c r="BD287" s="65">
        <f>SUM('[2]TLOH N°1'!BD287,'[2]TLOH N°2'!BD287,'[2]TLOH N°3'!BD287,'[2]TLOH N°4'!BD287,'[2]TLOH N°5'!BD287,'[2]TLOH N°6'!BD287,'[2]TLOH N°7'!BD287,'[2]TLOH N°8'!BD287,'[2]TLOH N°9'!BD287,'[2]TLOH N°10'!BD287,'[2]TLOH N°11'!BD287,'[2]TLOH N°12'!BD287,'[2]TLOH N°13'!BD287,'[2]TLOH N°14'!BD287,'[2]TLOH N°15'!BD287,'[2]TLOH N°16'!BD287,'[2]TLOH N°17'!BD287,'[2]TLOH N°18'!BD287,'[2]TLOH N°19'!BD287,'[2]TLOH N°20'!BD287,'[2]TLOH N°21'!BD287,'[2]TLOH N°22'!BD287,'[2]TLOH N°23'!BD287)</f>
        <v>0</v>
      </c>
      <c r="BE287" s="65">
        <f>SUM('[2]TLOH N°1'!BE287,'[2]TLOH N°2'!BE287,'[2]TLOH N°3'!BE287,'[2]TLOH N°4'!BE287,'[2]TLOH N°5'!BE287,'[2]TLOH N°6'!BE287,'[2]TLOH N°7'!BE287,'[2]TLOH N°8'!BE287,'[2]TLOH N°9'!BE287,'[2]TLOH N°10'!BE287,'[2]TLOH N°11'!BE287,'[2]TLOH N°12'!BE287,'[2]TLOH N°13'!BE287,'[2]TLOH N°14'!BE287,'[2]TLOH N°15'!BE287,'[2]TLOH N°16'!BE287,'[2]TLOH N°17'!BE287,'[2]TLOH N°18'!BE287,'[2]TLOH N°19'!BE287,'[2]TLOH N°20'!BE287,'[2]TLOH N°21'!BE287,'[2]TLOH N°22'!BE287,'[2]TLOH N°23'!BE287)</f>
        <v>0</v>
      </c>
      <c r="BF287" s="65">
        <f>SUM('[2]TLOH N°1'!BF287,'[2]TLOH N°2'!BF287,'[2]TLOH N°3'!BF287,'[2]TLOH N°4'!BF287,'[2]TLOH N°5'!BF287,'[2]TLOH N°6'!BF287,'[2]TLOH N°7'!BF287,'[2]TLOH N°8'!BF287,'[2]TLOH N°9'!BF287,'[2]TLOH N°10'!BF287,'[2]TLOH N°11'!BF287,'[2]TLOH N°12'!BF287,'[2]TLOH N°13'!BF287,'[2]TLOH N°14'!BF287,'[2]TLOH N°15'!BF287,'[2]TLOH N°16'!BF287,'[2]TLOH N°17'!BF287,'[2]TLOH N°18'!BF287,'[2]TLOH N°19'!BF287,'[2]TLOH N°20'!BF287,'[2]TLOH N°21'!BF287,'[2]TLOH N°22'!BF287,'[2]TLOH N°23'!BF287)</f>
        <v>0</v>
      </c>
      <c r="BG287" s="65">
        <f>SUM('[2]TLOH N°1'!BH287,'[2]TLOH N°2'!BH287,'[2]TLOH N°3'!BH287,'[2]TLOH N°4'!BH287,'[2]TLOH N°5'!BH287,'[2]TLOH N°6'!BH287,'[2]TLOH N°7'!BH287,'[2]TLOH N°8'!BH287,'[2]TLOH N°9'!BH287,'[2]TLOH N°10'!BH287,'[2]TLOH N°11'!BH287,'[2]TLOH N°12'!BH287,'[2]TLOH N°13'!BH287,'[2]TLOH N°14'!BH287,'[2]TLOH N°15'!BH287,'[2]TLOH N°16'!BH287,'[2]TLOH N°17'!BH287,'[2]TLOH N°18'!BH287,'[2]TLOH N°19'!BH287,'[2]TLOH N°20'!BH287,'[2]TLOH N°21'!BH287,'[2]TLOH N°22'!BH287,'[2]TLOH N°23'!BH287)</f>
        <v>0</v>
      </c>
      <c r="BH287" s="65">
        <f>SUM('[2]TLOH N°1'!BJ287,'[2]TLOH N°2'!BJ287,'[2]TLOH N°3'!BJ287,'[2]TLOH N°4'!BJ287,'[2]TLOH N°5'!BJ287,'[2]TLOH N°6'!BJ287,'[2]TLOH N°7'!BJ287,'[2]TLOH N°8'!BJ287,'[2]TLOH N°9'!BJ287,'[2]TLOH N°10'!BJ287,'[2]TLOH N°11'!BJ287,'[2]TLOH N°12'!BJ287,'[2]TLOH N°13'!BJ287,'[2]TLOH N°14'!BJ287,'[2]TLOH N°15'!BJ287,'[2]TLOH N°16'!BJ287,'[2]TLOH N°17'!BJ287,'[2]TLOH N°18'!BJ287,'[2]TLOH N°19'!BJ287,'[2]TLOH N°20'!BJ287,'[2]TLOH N°21'!BJ287,'[2]TLOH N°22'!BJ287,'[2]TLOH N°23'!BJ287)</f>
        <v>0</v>
      </c>
      <c r="BI287" s="65">
        <f>SUM('[2]TLOH N°1'!BK287,'[2]TLOH N°2'!BK287,'[2]TLOH N°3'!BK287,'[2]TLOH N°4'!BK287,'[2]TLOH N°5'!BK287,'[2]TLOH N°6'!BK287,'[2]TLOH N°7'!BK287,'[2]TLOH N°8'!BK287,'[2]TLOH N°9'!BK287,'[2]TLOH N°10'!BK287,'[2]TLOH N°11'!BK287,'[2]TLOH N°12'!BK287,'[2]TLOH N°13'!BK287,'[2]TLOH N°14'!BK287,'[2]TLOH N°15'!BK287,'[2]TLOH N°16'!BK287,'[2]TLOH N°17'!BK287,'[2]TLOH N°18'!BK287,'[2]TLOH N°19'!BK287,'[2]TLOH N°20'!BK287,'[2]TLOH N°21'!BK287,'[2]TLOH N°22'!BK287,'[2]TLOH N°23'!BK287)</f>
        <v>0</v>
      </c>
      <c r="BJ287" s="65">
        <f>SUM('[2]TLOH N°1'!BL287,'[2]TLOH N°2'!BL287,'[2]TLOH N°3'!BL287,'[2]TLOH N°4'!BL287,'[2]TLOH N°5'!BL287,'[2]TLOH N°6'!BL287,'[2]TLOH N°7'!BL287,'[2]TLOH N°8'!BL287,'[2]TLOH N°9'!BL287,'[2]TLOH N°10'!BL287,'[2]TLOH N°11'!BL287,'[2]TLOH N°12'!BL287,'[2]TLOH N°13'!BL287,'[2]TLOH N°14'!BL287,'[2]TLOH N°15'!BL287,'[2]TLOH N°16'!BL287,'[2]TLOH N°17'!BL287,'[2]TLOH N°18'!BL287,'[2]TLOH N°19'!BL287,'[2]TLOH N°20'!BL287,'[2]TLOH N°21'!BL287,'[2]TLOH N°22'!BL287,'[2]TLOH N°23'!BL287)</f>
        <v>0</v>
      </c>
      <c r="BK287" s="65">
        <f>SUM('[2]TLOH N°1'!BM287,'[2]TLOH N°2'!BM287,'[2]TLOH N°3'!BM287,'[2]TLOH N°4'!BM287,'[2]TLOH N°5'!BM287,'[2]TLOH N°6'!BM287,'[2]TLOH N°7'!BM287,'[2]TLOH N°8'!BM287,'[2]TLOH N°9'!BM287,'[2]TLOH N°10'!BM287,'[2]TLOH N°11'!BM287,'[2]TLOH N°12'!BM287,'[2]TLOH N°13'!BM287,'[2]TLOH N°14'!BM287,'[2]TLOH N°15'!BM287,'[2]TLOH N°16'!BM287,'[2]TLOH N°17'!BM287,'[2]TLOH N°18'!BM287,'[2]TLOH N°19'!BM287,'[2]TLOH N°20'!BM287,'[2]TLOH N°21'!BM287,'[2]TLOH N°22'!BM287,'[2]TLOH N°23'!BM287)</f>
        <v>0</v>
      </c>
      <c r="BL287" s="65">
        <f>SUM('[2]TLOH N°1'!BN287,'[2]TLOH N°2'!BN287,'[2]TLOH N°3'!BN287,'[2]TLOH N°4'!BN287,'[2]TLOH N°5'!BN287,'[2]TLOH N°6'!BN287,'[2]TLOH N°7'!BN287,'[2]TLOH N°8'!BN287,'[2]TLOH N°9'!BN287,'[2]TLOH N°10'!BN287,'[2]TLOH N°11'!BN287,'[2]TLOH N°12'!BN287,'[2]TLOH N°13'!BN287,'[2]TLOH N°14'!BN287,'[2]TLOH N°15'!BN287,'[2]TLOH N°16'!BN287,'[2]TLOH N°17'!BN287,'[2]TLOH N°18'!BN287,'[2]TLOH N°19'!BN287,'[2]TLOH N°20'!BN287,'[2]TLOH N°21'!BN287,'[2]TLOH N°22'!BN287,'[2]TLOH N°23'!BN287)</f>
        <v>0</v>
      </c>
      <c r="BM287" s="65">
        <f>SUM('[2]TLOH N°1'!BO287,'[2]TLOH N°2'!BO287,'[2]TLOH N°3'!BO287,'[2]TLOH N°4'!BO287,'[2]TLOH N°5'!BO287,'[2]TLOH N°6'!BO287,'[2]TLOH N°7'!BO287,'[2]TLOH N°8'!BO287,'[2]TLOH N°9'!BO287,'[2]TLOH N°10'!BO287,'[2]TLOH N°11'!BO287,'[2]TLOH N°12'!BO287,'[2]TLOH N°13'!BO287,'[2]TLOH N°14'!BO287,'[2]TLOH N°15'!BO287,'[2]TLOH N°16'!BO287,'[2]TLOH N°17'!BO287,'[2]TLOH N°18'!BO287,'[2]TLOH N°19'!BO287,'[2]TLOH N°20'!BO287,'[2]TLOH N°21'!BO287,'[2]TLOH N°22'!BO287,'[2]TLOH N°23'!BO287)</f>
        <v>0</v>
      </c>
      <c r="BN287" s="65">
        <f>SUM('[2]TLOH N°1'!BP287,'[2]TLOH N°2'!BP287,'[2]TLOH N°3'!BP287,'[2]TLOH N°4'!BP287,'[2]TLOH N°5'!BP287,'[2]TLOH N°6'!BP287,'[2]TLOH N°7'!BP287,'[2]TLOH N°8'!BP287,'[2]TLOH N°9'!BP287,'[2]TLOH N°10'!BP287,'[2]TLOH N°11'!BP287,'[2]TLOH N°12'!BP287,'[2]TLOH N°13'!BP287,'[2]TLOH N°14'!BP287,'[2]TLOH N°15'!BP287,'[2]TLOH N°16'!BP287,'[2]TLOH N°17'!BP287,'[2]TLOH N°18'!BP287,'[2]TLOH N°19'!BP287,'[2]TLOH N°20'!BP287,'[2]TLOH N°21'!BP287,'[2]TLOH N°22'!BP287,'[2]TLOH N°23'!BP287)</f>
        <v>0</v>
      </c>
      <c r="BO287" s="65">
        <f>SUM('[2]TLOH N°1'!BQ287,'[2]TLOH N°2'!BQ287,'[2]TLOH N°3'!BQ287,'[2]TLOH N°4'!BQ287,'[2]TLOH N°5'!BQ287,'[2]TLOH N°6'!BQ287,'[2]TLOH N°7'!BQ287,'[2]TLOH N°8'!BQ287,'[2]TLOH N°9'!BQ287,'[2]TLOH N°10'!BQ287,'[2]TLOH N°11'!BQ287,'[2]TLOH N°12'!BQ287,'[2]TLOH N°13'!BQ287,'[2]TLOH N°14'!BQ287,'[2]TLOH N°15'!BQ287,'[2]TLOH N°16'!BQ287,'[2]TLOH N°17'!BQ287,'[2]TLOH N°18'!BQ287,'[2]TLOH N°19'!BQ287,'[2]TLOH N°20'!BQ287,'[2]TLOH N°21'!BQ287,'[2]TLOH N°22'!BQ287,'[2]TLOH N°23'!BQ287)</f>
        <v>0</v>
      </c>
      <c r="BP287" s="65">
        <f>SUM('[2]TLOH N°1'!BR287,'[2]TLOH N°2'!BR287,'[2]TLOH N°3'!BR287,'[2]TLOH N°4'!BR287,'[2]TLOH N°5'!BR287,'[2]TLOH N°6'!BR287,'[2]TLOH N°7'!BR287,'[2]TLOH N°8'!BR287,'[2]TLOH N°9'!BR287,'[2]TLOH N°10'!BR287,'[2]TLOH N°11'!BR287,'[2]TLOH N°12'!BR287,'[2]TLOH N°13'!BR287,'[2]TLOH N°14'!BR287,'[2]TLOH N°15'!BR287,'[2]TLOH N°16'!BR287,'[2]TLOH N°17'!BR287,'[2]TLOH N°18'!BR287,'[2]TLOH N°19'!BR287,'[2]TLOH N°20'!BR287,'[2]TLOH N°21'!BR287,'[2]TLOH N°22'!BR287,'[2]TLOH N°23'!BR287)</f>
        <v>0</v>
      </c>
      <c r="BQ287" s="65">
        <f>SUM('[2]TLOH N°1'!BS287,'[2]TLOH N°2'!BS287,'[2]TLOH N°3'!BS287,'[2]TLOH N°4'!BS287,'[2]TLOH N°5'!BS287,'[2]TLOH N°6'!BS287,'[2]TLOH N°7'!BS287,'[2]TLOH N°8'!BS287,'[2]TLOH N°9'!BS287,'[2]TLOH N°10'!BS287,'[2]TLOH N°11'!BS287,'[2]TLOH N°12'!BS287,'[2]TLOH N°13'!BS287,'[2]TLOH N°14'!BS287,'[2]TLOH N°15'!BS287,'[2]TLOH N°16'!BS287,'[2]TLOH N°17'!BS287,'[2]TLOH N°18'!BS287,'[2]TLOH N°19'!BS287,'[2]TLOH N°20'!BS287,'[2]TLOH N°21'!BS287,'[2]TLOH N°22'!BS287,'[2]TLOH N°23'!BS287)</f>
        <v>0</v>
      </c>
      <c r="BR287" s="65">
        <f>SUM('[2]TLOH N°1'!BT287,'[2]TLOH N°2'!BT287,'[2]TLOH N°3'!BT287,'[2]TLOH N°4'!BT287,'[2]TLOH N°5'!BT287,'[2]TLOH N°6'!BT287,'[2]TLOH N°7'!BT287,'[2]TLOH N°8'!BT287,'[2]TLOH N°9'!BT287,'[2]TLOH N°10'!BT287,'[2]TLOH N°11'!BT287,'[2]TLOH N°12'!BT287,'[2]TLOH N°13'!BT287,'[2]TLOH N°14'!BT287,'[2]TLOH N°15'!BT287,'[2]TLOH N°16'!BT287,'[2]TLOH N°17'!BT287,'[2]TLOH N°18'!BT287,'[2]TLOH N°19'!BT287,'[2]TLOH N°20'!BT287,'[2]TLOH N°21'!BT287,'[2]TLOH N°22'!BT287,'[2]TLOH N°23'!BT287)</f>
        <v>0</v>
      </c>
      <c r="BS287" s="65">
        <f>SUM('[2]TLOH N°1'!BU287,'[2]TLOH N°2'!BU287,'[2]TLOH N°3'!BU287,'[2]TLOH N°4'!BU287,'[2]TLOH N°5'!BU287,'[2]TLOH N°6'!BU287,'[2]TLOH N°7'!BU287,'[2]TLOH N°8'!BU287,'[2]TLOH N°9'!BU287,'[2]TLOH N°10'!BU287,'[2]TLOH N°11'!BU287,'[2]TLOH N°12'!BU287,'[2]TLOH N°13'!BU287,'[2]TLOH N°14'!BU287,'[2]TLOH N°15'!BU287,'[2]TLOH N°16'!BU287,'[2]TLOH N°17'!BU287,'[2]TLOH N°18'!BU287,'[2]TLOH N°19'!BU287,'[2]TLOH N°20'!BU287,'[2]TLOH N°21'!BU287,'[2]TLOH N°22'!BU287,'[2]TLOH N°23'!BU287)</f>
        <v>0</v>
      </c>
      <c r="BT287" s="65">
        <f>SUM('[2]TLOH N°1'!BV287,'[2]TLOH N°2'!BV287,'[2]TLOH N°3'!BV287,'[2]TLOH N°4'!BV287,'[2]TLOH N°5'!BV287,'[2]TLOH N°6'!BV287,'[2]TLOH N°7'!BV287,'[2]TLOH N°8'!BV287,'[2]TLOH N°9'!BV287,'[2]TLOH N°10'!BV287,'[2]TLOH N°11'!BV287,'[2]TLOH N°12'!BV287,'[2]TLOH N°13'!BV287,'[2]TLOH N°14'!BV287,'[2]TLOH N°15'!BV287,'[2]TLOH N°16'!BV287,'[2]TLOH N°17'!BV287,'[2]TLOH N°18'!BV287,'[2]TLOH N°19'!BV287,'[2]TLOH N°20'!BV287,'[2]TLOH N°21'!BV287,'[2]TLOH N°22'!BV287,'[2]TLOH N°23'!BV287)</f>
        <v>0</v>
      </c>
      <c r="BU287" s="65">
        <f>SUM('[2]TLOH N°1'!BW287,'[2]TLOH N°2'!BW287,'[2]TLOH N°3'!BW287,'[2]TLOH N°4'!BW287,'[2]TLOH N°5'!BW287,'[2]TLOH N°6'!BW287,'[2]TLOH N°7'!BW287,'[2]TLOH N°8'!BW287,'[2]TLOH N°9'!BW287,'[2]TLOH N°10'!BW287,'[2]TLOH N°11'!BW287,'[2]TLOH N°12'!BW287,'[2]TLOH N°13'!BW287,'[2]TLOH N°14'!BW287,'[2]TLOH N°15'!BW287,'[2]TLOH N°16'!BW287,'[2]TLOH N°17'!BW287,'[2]TLOH N°18'!BW287,'[2]TLOH N°19'!BW287,'[2]TLOH N°20'!BW287,'[2]TLOH N°21'!BW287,'[2]TLOH N°22'!BW287,'[2]TLOH N°23'!BW287)</f>
        <v>0</v>
      </c>
      <c r="BV287" s="65">
        <f>SUM('[2]TLOH N°1'!BX287,'[2]TLOH N°2'!BX287,'[2]TLOH N°3'!BX287,'[2]TLOH N°4'!BX287,'[2]TLOH N°5'!BX287,'[2]TLOH N°6'!BX287,'[2]TLOH N°7'!BX287,'[2]TLOH N°8'!BX287,'[2]TLOH N°9'!BX287,'[2]TLOH N°10'!BX287,'[2]TLOH N°11'!BX287,'[2]TLOH N°12'!BX287,'[2]TLOH N°13'!BX287,'[2]TLOH N°14'!BX287,'[2]TLOH N°15'!BX287,'[2]TLOH N°16'!BX287,'[2]TLOH N°17'!BX287,'[2]TLOH N°18'!BX287,'[2]TLOH N°19'!BX287,'[2]TLOH N°20'!BX287,'[2]TLOH N°21'!BX287,'[2]TLOH N°22'!BX287,'[2]TLOH N°23'!BX287)</f>
        <v>0</v>
      </c>
      <c r="BW287" s="65">
        <f>SUM('[2]TLOH N°1'!BY287,'[2]TLOH N°2'!BY287,'[2]TLOH N°3'!BY287,'[2]TLOH N°4'!BY287,'[2]TLOH N°5'!BY287,'[2]TLOH N°6'!BY287,'[2]TLOH N°7'!BY287,'[2]TLOH N°8'!BY287,'[2]TLOH N°9'!BY287,'[2]TLOH N°10'!BY287,'[2]TLOH N°11'!BY287,'[2]TLOH N°12'!BY287,'[2]TLOH N°13'!BY287,'[2]TLOH N°14'!BY287,'[2]TLOH N°15'!BY287,'[2]TLOH N°16'!BY287,'[2]TLOH N°17'!BY287,'[2]TLOH N°18'!BY287,'[2]TLOH N°19'!BY287,'[2]TLOH N°20'!BY287,'[2]TLOH N°21'!BY287,'[2]TLOH N°22'!BY287,'[2]TLOH N°23'!BY287)</f>
        <v>0</v>
      </c>
      <c r="BX287" s="65">
        <f>SUM('[2]TLOH N°1'!BZ287,'[2]TLOH N°2'!BZ287,'[2]TLOH N°3'!BZ287,'[2]TLOH N°4'!BZ287,'[2]TLOH N°5'!BZ287,'[2]TLOH N°6'!BZ287,'[2]TLOH N°7'!BZ287,'[2]TLOH N°8'!BZ287,'[2]TLOH N°9'!BZ287,'[2]TLOH N°10'!BZ287,'[2]TLOH N°11'!BZ287,'[2]TLOH N°12'!BZ287,'[2]TLOH N°13'!BZ287,'[2]TLOH N°14'!BZ287,'[2]TLOH N°15'!BZ287,'[2]TLOH N°16'!BZ287,'[2]TLOH N°17'!BZ287,'[2]TLOH N°18'!BZ287,'[2]TLOH N°19'!BZ287,'[2]TLOH N°20'!BZ287,'[2]TLOH N°21'!BZ287,'[2]TLOH N°22'!BZ287,'[2]TLOH N°23'!BZ287)</f>
        <v>0</v>
      </c>
      <c r="BY287" s="65">
        <f>SUM('[2]TLOH N°1'!CA287,'[2]TLOH N°2'!CA287,'[2]TLOH N°3'!CA287,'[2]TLOH N°4'!CA287,'[2]TLOH N°5'!CA287,'[2]TLOH N°6'!CA287,'[2]TLOH N°7'!CA287,'[2]TLOH N°8'!CA287,'[2]TLOH N°9'!CA287,'[2]TLOH N°10'!CA287,'[2]TLOH N°11'!CA287,'[2]TLOH N°12'!CA287,'[2]TLOH N°13'!CA287,'[2]TLOH N°14'!CA287,'[2]TLOH N°15'!CA287,'[2]TLOH N°16'!CA287,'[2]TLOH N°17'!CA287,'[2]TLOH N°18'!CA287,'[2]TLOH N°19'!CA287,'[2]TLOH N°20'!CA287,'[2]TLOH N°21'!CA287,'[2]TLOH N°22'!CA287,'[2]TLOH N°23'!CA287)</f>
        <v>0</v>
      </c>
      <c r="BZ287" s="65">
        <f>SUM('[2]TLOH N°1'!CB287,'[2]TLOH N°2'!CB287,'[2]TLOH N°3'!CB287,'[2]TLOH N°4'!CB287,'[2]TLOH N°5'!CB287,'[2]TLOH N°6'!CB287,'[2]TLOH N°7'!CB287,'[2]TLOH N°8'!CB287,'[2]TLOH N°9'!CB287,'[2]TLOH N°10'!CB287,'[2]TLOH N°11'!CB287,'[2]TLOH N°12'!CB287,'[2]TLOH N°13'!CB287,'[2]TLOH N°14'!CB287,'[2]TLOH N°15'!CB287,'[2]TLOH N°16'!CB287,'[2]TLOH N°17'!CB287,'[2]TLOH N°18'!CB287,'[2]TLOH N°19'!CB287,'[2]TLOH N°20'!CB287,'[2]TLOH N°21'!CB287,'[2]TLOH N°22'!CB287,'[2]TLOH N°23'!CB287)</f>
        <v>0</v>
      </c>
      <c r="CA287" s="65">
        <f>SUM('[2]TLOH N°1'!CC287,'[2]TLOH N°2'!CC287,'[2]TLOH N°3'!CC287,'[2]TLOH N°4'!CC287,'[2]TLOH N°5'!CC287,'[2]TLOH N°6'!CC287,'[2]TLOH N°7'!CC287,'[2]TLOH N°8'!CC287,'[2]TLOH N°9'!CC287,'[2]TLOH N°10'!CC287,'[2]TLOH N°11'!CC287,'[2]TLOH N°12'!CC287,'[2]TLOH N°13'!CC287,'[2]TLOH N°14'!CC287,'[2]TLOH N°15'!CC287,'[2]TLOH N°16'!CC287,'[2]TLOH N°17'!CC287,'[2]TLOH N°18'!CC287,'[2]TLOH N°19'!CC287,'[2]TLOH N°20'!CC287,'[2]TLOH N°21'!CC287,'[2]TLOH N°22'!CC287,'[2]TLOH N°23'!CC287)</f>
        <v>0</v>
      </c>
      <c r="CB287" s="65">
        <f>SUM('[2]TLOH N°1'!CD287,'[2]TLOH N°2'!CD287,'[2]TLOH N°3'!CD287,'[2]TLOH N°4'!CD287,'[2]TLOH N°5'!CD287,'[2]TLOH N°6'!CD287,'[2]TLOH N°7'!CD287,'[2]TLOH N°8'!CD287,'[2]TLOH N°9'!CD287,'[2]TLOH N°10'!CD287,'[2]TLOH N°11'!CD287,'[2]TLOH N°12'!CD287,'[2]TLOH N°13'!CD287,'[2]TLOH N°14'!CD287,'[2]TLOH N°15'!CD287,'[2]TLOH N°16'!CD287,'[2]TLOH N°17'!CD287,'[2]TLOH N°18'!CD287,'[2]TLOH N°19'!CD287,'[2]TLOH N°20'!CD287,'[2]TLOH N°21'!CD287,'[2]TLOH N°22'!CD287,'[2]TLOH N°23'!CD287)</f>
        <v>0</v>
      </c>
      <c r="CC287" s="65">
        <f>SUM('[2]TLOH N°1'!CE287,'[2]TLOH N°2'!CE287,'[2]TLOH N°3'!CE287,'[2]TLOH N°4'!CE287,'[2]TLOH N°5'!CE287,'[2]TLOH N°6'!CE287,'[2]TLOH N°7'!CE287,'[2]TLOH N°8'!CE287,'[2]TLOH N°9'!CE287,'[2]TLOH N°10'!CE287,'[2]TLOH N°11'!CE287,'[2]TLOH N°12'!CE287,'[2]TLOH N°13'!CE287,'[2]TLOH N°14'!CE287,'[2]TLOH N°15'!CE287,'[2]TLOH N°16'!CE287,'[2]TLOH N°17'!CE287,'[2]TLOH N°18'!CE287,'[2]TLOH N°19'!CE287,'[2]TLOH N°20'!CE287,'[2]TLOH N°21'!CE287,'[2]TLOH N°22'!CE287,'[2]TLOH N°23'!CE287)</f>
        <v>0</v>
      </c>
      <c r="CD287" s="65">
        <f>SUM('[2]TLOH N°1'!CF287,'[2]TLOH N°2'!CF287,'[2]TLOH N°3'!CF287,'[2]TLOH N°4'!CF287,'[2]TLOH N°5'!CF287,'[2]TLOH N°6'!CF287,'[2]TLOH N°7'!CF287,'[2]TLOH N°8'!CF287,'[2]TLOH N°9'!CF287,'[2]TLOH N°10'!CF287,'[2]TLOH N°11'!CF287,'[2]TLOH N°12'!CF287,'[2]TLOH N°13'!CF287,'[2]TLOH N°14'!CF287,'[2]TLOH N°15'!CF287,'[2]TLOH N°16'!CF287,'[2]TLOH N°17'!CF287,'[2]TLOH N°18'!CF287,'[2]TLOH N°19'!CF287,'[2]TLOH N°20'!CF287,'[2]TLOH N°21'!CF287,'[2]TLOH N°22'!CF287,'[2]TLOH N°23'!CF287)</f>
        <v>0</v>
      </c>
      <c r="CE287" s="65">
        <f>SUM('[2]TLOH N°1'!CG287,'[2]TLOH N°2'!CG287,'[2]TLOH N°3'!CG287,'[2]TLOH N°4'!CG287,'[2]TLOH N°5'!CG287,'[2]TLOH N°6'!CG287,'[2]TLOH N°7'!CG287,'[2]TLOH N°8'!CG287,'[2]TLOH N°9'!CG287,'[2]TLOH N°10'!CG287,'[2]TLOH N°11'!CG287,'[2]TLOH N°12'!CG287,'[2]TLOH N°13'!CG287,'[2]TLOH N°14'!CG287,'[2]TLOH N°15'!CG287,'[2]TLOH N°16'!CG287,'[2]TLOH N°17'!CG287,'[2]TLOH N°18'!CG287,'[2]TLOH N°19'!CG287,'[2]TLOH N°20'!CG287,'[2]TLOH N°21'!CG287,'[2]TLOH N°22'!CG287,'[2]TLOH N°23'!CG287)</f>
        <v>0</v>
      </c>
      <c r="CF287" s="65">
        <f>SUM('[2]TLOH N°1'!CH287,'[2]TLOH N°2'!CH287,'[2]TLOH N°3'!CH287,'[2]TLOH N°4'!CH287,'[2]TLOH N°5'!CH287,'[2]TLOH N°6'!CH287,'[2]TLOH N°7'!CH287,'[2]TLOH N°8'!CH287,'[2]TLOH N°9'!CH287,'[2]TLOH N°10'!CH287,'[2]TLOH N°11'!CH287,'[2]TLOH N°12'!CH287,'[2]TLOH N°13'!CH287,'[2]TLOH N°14'!CH287,'[2]TLOH N°15'!CH287,'[2]TLOH N°16'!CH287,'[2]TLOH N°17'!CH287,'[2]TLOH N°18'!CH287,'[2]TLOH N°19'!CH287,'[2]TLOH N°20'!CH287,'[2]TLOH N°21'!CH287,'[2]TLOH N°22'!CH287,'[2]TLOH N°23'!CH287)</f>
        <v>0</v>
      </c>
      <c r="CG287" s="65">
        <f>SUM('[2]TLOH N°1'!CI287,'[2]TLOH N°2'!CI287,'[2]TLOH N°3'!CI287,'[2]TLOH N°4'!CI287,'[2]TLOH N°5'!CI287,'[2]TLOH N°6'!CI287,'[2]TLOH N°7'!CI287,'[2]TLOH N°8'!CI287,'[2]TLOH N°9'!CI287,'[2]TLOH N°10'!CI287,'[2]TLOH N°11'!CI287,'[2]TLOH N°12'!CI287,'[2]TLOH N°13'!CI287,'[2]TLOH N°14'!CI287,'[2]TLOH N°15'!CI287,'[2]TLOH N°16'!CI287,'[2]TLOH N°17'!CI287,'[2]TLOH N°18'!CI287,'[2]TLOH N°19'!CI287,'[2]TLOH N°20'!CI287,'[2]TLOH N°21'!CI287,'[2]TLOH N°22'!CI287,'[2]TLOH N°23'!CI287)</f>
        <v>0</v>
      </c>
      <c r="CH287" s="65">
        <f>SUM('[2]TLOH N°1'!CJ287,'[2]TLOH N°2'!CJ287,'[2]TLOH N°3'!CJ287,'[2]TLOH N°4'!CJ287,'[2]TLOH N°5'!CJ287,'[2]TLOH N°6'!CJ287,'[2]TLOH N°7'!CJ287,'[2]TLOH N°8'!CJ287,'[2]TLOH N°9'!CJ287,'[2]TLOH N°10'!CJ287,'[2]TLOH N°11'!CJ287,'[2]TLOH N°12'!CJ287,'[2]TLOH N°13'!CJ287,'[2]TLOH N°14'!CJ287,'[2]TLOH N°15'!CJ287,'[2]TLOH N°16'!CJ287,'[2]TLOH N°17'!CJ287,'[2]TLOH N°18'!CJ287,'[2]TLOH N°19'!CJ287,'[2]TLOH N°20'!CJ287,'[2]TLOH N°21'!CJ287,'[2]TLOH N°22'!CJ287,'[2]TLOH N°23'!CJ287)</f>
        <v>0</v>
      </c>
      <c r="CI287" s="65">
        <f>SUM('[2]TLOH N°1'!CK287,'[2]TLOH N°2'!CK287,'[2]TLOH N°3'!CK287,'[2]TLOH N°4'!CK287,'[2]TLOH N°5'!CK287,'[2]TLOH N°6'!CK287,'[2]TLOH N°7'!CK287,'[2]TLOH N°8'!CK287,'[2]TLOH N°9'!CK287,'[2]TLOH N°10'!CK287,'[2]TLOH N°11'!CK287,'[2]TLOH N°12'!CK287,'[2]TLOH N°13'!CK287,'[2]TLOH N°14'!CK287,'[2]TLOH N°15'!CK287,'[2]TLOH N°16'!CK287,'[2]TLOH N°17'!CK287,'[2]TLOH N°18'!CK287,'[2]TLOH N°19'!CK287,'[2]TLOH N°20'!CK287,'[2]TLOH N°21'!CK287,'[2]TLOH N°22'!CK287,'[2]TLOH N°23'!CK287)</f>
        <v>0</v>
      </c>
      <c r="CJ287" s="65">
        <f>SUM('[2]TLOH N°1'!CL287,'[2]TLOH N°2'!CL287,'[2]TLOH N°3'!CL287,'[2]TLOH N°4'!CL287,'[2]TLOH N°5'!CL287,'[2]TLOH N°6'!CL287,'[2]TLOH N°7'!CL287,'[2]TLOH N°8'!CL287,'[2]TLOH N°9'!CL287,'[2]TLOH N°10'!CL287,'[2]TLOH N°11'!CL287,'[2]TLOH N°12'!CL287,'[2]TLOH N°13'!CL287,'[2]TLOH N°14'!CL287,'[2]TLOH N°15'!CL287,'[2]TLOH N°16'!CL287,'[2]TLOH N°17'!CL287,'[2]TLOH N°18'!CL287,'[2]TLOH N°19'!CL287,'[2]TLOH N°20'!CL287,'[2]TLOH N°21'!CL287,'[2]TLOH N°22'!CL287,'[2]TLOH N°23'!CL287)</f>
        <v>0</v>
      </c>
      <c r="CK287" s="65">
        <f>SUM('[2]TLOH N°1'!CM287,'[2]TLOH N°2'!CM287,'[2]TLOH N°3'!CM287,'[2]TLOH N°4'!CM287,'[2]TLOH N°5'!CM287,'[2]TLOH N°6'!CM287,'[2]TLOH N°7'!CM287,'[2]TLOH N°8'!CM287,'[2]TLOH N°9'!CM287,'[2]TLOH N°10'!CM287,'[2]TLOH N°11'!CM287,'[2]TLOH N°12'!CM287,'[2]TLOH N°13'!CM287,'[2]TLOH N°14'!CM287,'[2]TLOH N°15'!CM287,'[2]TLOH N°16'!CM287,'[2]TLOH N°17'!CM287,'[2]TLOH N°18'!CM287,'[2]TLOH N°19'!CM287,'[2]TLOH N°20'!CM287,'[2]TLOH N°21'!CM287,'[2]TLOH N°22'!CM287,'[2]TLOH N°23'!CM287)</f>
        <v>0</v>
      </c>
      <c r="CL287" s="65">
        <f>SUM('[2]TLOH N°1'!CN287,'[2]TLOH N°2'!CN287,'[2]TLOH N°3'!CN287,'[2]TLOH N°4'!CN287,'[2]TLOH N°5'!CN287,'[2]TLOH N°6'!CN287,'[2]TLOH N°7'!CN287,'[2]TLOH N°8'!CN287,'[2]TLOH N°9'!CN287,'[2]TLOH N°10'!CN287,'[2]TLOH N°11'!CN287,'[2]TLOH N°12'!CN287,'[2]TLOH N°13'!CN287,'[2]TLOH N°14'!CN287,'[2]TLOH N°15'!CN287,'[2]TLOH N°16'!CN287,'[2]TLOH N°17'!CN287,'[2]TLOH N°18'!CN287,'[2]TLOH N°19'!CN287,'[2]TLOH N°20'!CN287,'[2]TLOH N°21'!CN287,'[2]TLOH N°22'!CN287,'[2]TLOH N°23'!CN287)</f>
        <v>0</v>
      </c>
      <c r="CM287" s="65">
        <f>SUM('[2]TLOH N°1'!CO287,'[2]TLOH N°2'!CO287,'[2]TLOH N°3'!CO287,'[2]TLOH N°4'!CO287,'[2]TLOH N°5'!CO287,'[2]TLOH N°6'!CO287,'[2]TLOH N°7'!CO287,'[2]TLOH N°8'!CO287,'[2]TLOH N°9'!CO287,'[2]TLOH N°10'!CO287,'[2]TLOH N°11'!CO287,'[2]TLOH N°12'!CO287,'[2]TLOH N°13'!CO287,'[2]TLOH N°14'!CO287,'[2]TLOH N°15'!CO287,'[2]TLOH N°16'!CO287,'[2]TLOH N°17'!CO287,'[2]TLOH N°18'!CO287,'[2]TLOH N°19'!CO287,'[2]TLOH N°20'!CO287,'[2]TLOH N°21'!CO287,'[2]TLOH N°22'!CO287,'[2]TLOH N°23'!CO287)</f>
        <v>0</v>
      </c>
      <c r="CN287" s="65">
        <f>SUM('[2]TLOH N°1'!CP287,'[2]TLOH N°2'!CP287,'[2]TLOH N°3'!CP287,'[2]TLOH N°4'!CP287,'[2]TLOH N°5'!CP287,'[2]TLOH N°6'!CP287,'[2]TLOH N°7'!CP287,'[2]TLOH N°8'!CP287,'[2]TLOH N°9'!CP287,'[2]TLOH N°10'!CP287,'[2]TLOH N°11'!CP287,'[2]TLOH N°12'!CP287,'[2]TLOH N°13'!CP287,'[2]TLOH N°14'!CP287,'[2]TLOH N°15'!CP287,'[2]TLOH N°16'!CP287,'[2]TLOH N°17'!CP287,'[2]TLOH N°18'!CP287,'[2]TLOH N°19'!CP287,'[2]TLOH N°20'!CP287,'[2]TLOH N°21'!CP287,'[2]TLOH N°22'!CP287,'[2]TLOH N°23'!CP287)</f>
        <v>0</v>
      </c>
      <c r="CO287" s="65">
        <f>SUM('[2]TLOH N°1'!CQ287,'[2]TLOH N°2'!CQ287,'[2]TLOH N°3'!CQ287,'[2]TLOH N°4'!CQ287,'[2]TLOH N°5'!CQ287,'[2]TLOH N°6'!CQ287,'[2]TLOH N°7'!CQ287,'[2]TLOH N°8'!CQ287,'[2]TLOH N°9'!CQ287,'[2]TLOH N°10'!CQ287,'[2]TLOH N°11'!CQ287,'[2]TLOH N°12'!CQ287,'[2]TLOH N°13'!CQ287,'[2]TLOH N°14'!CQ287,'[2]TLOH N°15'!CQ287,'[2]TLOH N°16'!CQ287,'[2]TLOH N°17'!CQ287,'[2]TLOH N°18'!CQ287,'[2]TLOH N°19'!CQ287,'[2]TLOH N°20'!CQ287,'[2]TLOH N°21'!CQ287,'[2]TLOH N°22'!CQ287,'[2]TLOH N°23'!CQ287)</f>
        <v>0</v>
      </c>
      <c r="CP287" s="65">
        <f>SUM('[2]TLOH N°1'!CR287,'[2]TLOH N°2'!CR287,'[2]TLOH N°3'!CR287,'[2]TLOH N°4'!CR287,'[2]TLOH N°5'!CR287,'[2]TLOH N°6'!CR287,'[2]TLOH N°7'!CR287,'[2]TLOH N°8'!CR287,'[2]TLOH N°9'!CR287,'[2]TLOH N°10'!CR287,'[2]TLOH N°11'!CR287,'[2]TLOH N°12'!CR287,'[2]TLOH N°13'!CR287,'[2]TLOH N°14'!CR287,'[2]TLOH N°15'!CR287,'[2]TLOH N°16'!CR287,'[2]TLOH N°17'!CR287,'[2]TLOH N°18'!CR287,'[2]TLOH N°19'!CR287,'[2]TLOH N°20'!CR287,'[2]TLOH N°21'!CR287,'[2]TLOH N°22'!CR287,'[2]TLOH N°23'!CR287)</f>
        <v>0</v>
      </c>
      <c r="CQ287" s="65">
        <f>SUM('[2]TLOH N°1'!CS287,'[2]TLOH N°2'!CS287,'[2]TLOH N°3'!CS287,'[2]TLOH N°4'!CS287,'[2]TLOH N°5'!CS287,'[2]TLOH N°6'!CS287,'[2]TLOH N°7'!CS287,'[2]TLOH N°8'!CS287,'[2]TLOH N°9'!CS287,'[2]TLOH N°10'!CS287,'[2]TLOH N°11'!CS287,'[2]TLOH N°12'!CS287,'[2]TLOH N°13'!CS287,'[2]TLOH N°14'!CS287,'[2]TLOH N°15'!CS287,'[2]TLOH N°16'!CS287,'[2]TLOH N°17'!CS287,'[2]TLOH N°18'!CS287,'[2]TLOH N°19'!CS287,'[2]TLOH N°20'!CS287,'[2]TLOH N°21'!CS287,'[2]TLOH N°22'!CS287,'[2]TLOH N°23'!CS287)</f>
        <v>0</v>
      </c>
      <c r="CR287" s="65">
        <f>SUM('[2]TLOH N°1'!CT287,'[2]TLOH N°2'!CT287,'[2]TLOH N°3'!CT287,'[2]TLOH N°4'!CT287,'[2]TLOH N°5'!CT287,'[2]TLOH N°6'!CT287,'[2]TLOH N°7'!CT287,'[2]TLOH N°8'!CT287,'[2]TLOH N°9'!CT287,'[2]TLOH N°10'!CT287,'[2]TLOH N°11'!CT287,'[2]TLOH N°12'!CT287,'[2]TLOH N°13'!CT287,'[2]TLOH N°14'!CT287,'[2]TLOH N°15'!CT287,'[2]TLOH N°16'!CT287,'[2]TLOH N°17'!CT287,'[2]TLOH N°18'!CT287,'[2]TLOH N°19'!CT287,'[2]TLOH N°20'!CT287,'[2]TLOH N°21'!CT287,'[2]TLOH N°22'!CT287,'[2]TLOH N°23'!CT287)</f>
        <v>0</v>
      </c>
    </row>
    <row r="288" s="24" customFormat="1" ht="29.25" hidden="1" customHeight="1" spans="1:96">
      <c r="A288" s="69">
        <v>230</v>
      </c>
      <c r="B288" s="71"/>
      <c r="C288" s="65">
        <f>SUM('[2]TLOH N°1'!C288,'[2]TLOH N°2'!C288,'[2]TLOH N°3'!C288,'[2]TLOH N°4'!C288,'[2]TLOH N°5'!C288,'[2]TLOH N°6'!C288,'[2]TLOH N°7'!C288,'[2]TLOH N°8'!C288,'[2]TLOH N°9'!C288,'[2]TLOH N°10'!C288,'[2]TLOH N°11'!C288,'[2]TLOH N°12'!C288,'[2]TLOH N°13'!C288,'[2]TLOH N°14'!C288,'[2]TLOH N°15'!C288,'[2]TLOH N°16'!C288,'[2]TLOH N°17'!C288,'[2]TLOH N°18'!C288,'[2]TLOH N°19'!C288,'[2]TLOH N°20'!C288,'[2]TLOH N°21'!C288,'[2]TLOH N°22'!C288,'[2]TLOH N°23'!C288)</f>
        <v>0</v>
      </c>
      <c r="D288" s="65">
        <f>SUM('[2]TLOH N°1'!D288,'[2]TLOH N°2'!D288,'[2]TLOH N°3'!D288,'[2]TLOH N°4'!D288,'[2]TLOH N°5'!D288,'[2]TLOH N°6'!D288,'[2]TLOH N°7'!D288,'[2]TLOH N°8'!D288,'[2]TLOH N°9'!D288,'[2]TLOH N°10'!D288,'[2]TLOH N°11'!D288,'[2]TLOH N°12'!D288,'[2]TLOH N°13'!D288,'[2]TLOH N°14'!D288,'[2]TLOH N°15'!D288,'[2]TLOH N°16'!D288,'[2]TLOH N°17'!D288,'[2]TLOH N°18'!D288,'[2]TLOH N°19'!D288,'[2]TLOH N°20'!D288,'[2]TLOH N°21'!D288,'[2]TLOH N°22'!D288,'[2]TLOH N°23'!D288)</f>
        <v>0</v>
      </c>
      <c r="E288" s="65">
        <f>SUM('[2]TLOH N°1'!E288,'[2]TLOH N°2'!E288,'[2]TLOH N°3'!E288,'[2]TLOH N°4'!E288,'[2]TLOH N°5'!E288,'[2]TLOH N°6'!E288,'[2]TLOH N°7'!E288,'[2]TLOH N°8'!E288,'[2]TLOH N°9'!E288,'[2]TLOH N°10'!E288,'[2]TLOH N°11'!E288,'[2]TLOH N°12'!E288,'[2]TLOH N°13'!E288,'[2]TLOH N°14'!E288,'[2]TLOH N°15'!E288,'[2]TLOH N°16'!E288,'[2]TLOH N°17'!E288,'[2]TLOH N°18'!E288,'[2]TLOH N°19'!E288,'[2]TLOH N°20'!E288,'[2]TLOH N°21'!E288,'[2]TLOH N°22'!E288,'[2]TLOH N°23'!E288)</f>
        <v>0</v>
      </c>
      <c r="F288" s="65">
        <f>SUM('[2]TLOH N°1'!F288,'[2]TLOH N°2'!F288,'[2]TLOH N°3'!F288,'[2]TLOH N°4'!F288,'[2]TLOH N°5'!F288,'[2]TLOH N°6'!F288,'[2]TLOH N°7'!F288,'[2]TLOH N°8'!F288,'[2]TLOH N°9'!F288,'[2]TLOH N°10'!F288,'[2]TLOH N°11'!F288,'[2]TLOH N°12'!F288,'[2]TLOH N°13'!F288,'[2]TLOH N°14'!F288,'[2]TLOH N°15'!F288,'[2]TLOH N°16'!F288,'[2]TLOH N°17'!F288,'[2]TLOH N°18'!F288,'[2]TLOH N°19'!F288,'[2]TLOH N°20'!F288,'[2]TLOH N°21'!F288,'[2]TLOH N°22'!F288,'[2]TLOH N°23'!F288)</f>
        <v>0</v>
      </c>
      <c r="G288" s="65">
        <f>SUM('[2]TLOH N°1'!G288,'[2]TLOH N°2'!G288,'[2]TLOH N°3'!G288,'[2]TLOH N°4'!G288,'[2]TLOH N°5'!G288,'[2]TLOH N°6'!G288,'[2]TLOH N°7'!G288,'[2]TLOH N°8'!G288,'[2]TLOH N°9'!G288,'[2]TLOH N°10'!G288,'[2]TLOH N°11'!G288,'[2]TLOH N°12'!G288,'[2]TLOH N°13'!G288,'[2]TLOH N°14'!G288,'[2]TLOH N°15'!G288,'[2]TLOH N°16'!G288,'[2]TLOH N°17'!G288,'[2]TLOH N°18'!G288,'[2]TLOH N°19'!G288,'[2]TLOH N°20'!G288,'[2]TLOH N°21'!G288,'[2]TLOH N°22'!G288,'[2]TLOH N°23'!G288)</f>
        <v>0</v>
      </c>
      <c r="H288" s="65">
        <f>SUM('[2]TLOH N°1'!H288,'[2]TLOH N°2'!H288,'[2]TLOH N°3'!H288,'[2]TLOH N°4'!H288,'[2]TLOH N°5'!H288,'[2]TLOH N°6'!H288,'[2]TLOH N°7'!H288,'[2]TLOH N°8'!H288,'[2]TLOH N°9'!H288,'[2]TLOH N°10'!H288,'[2]TLOH N°11'!H288,'[2]TLOH N°12'!H288,'[2]TLOH N°13'!H288,'[2]TLOH N°14'!H288,'[2]TLOH N°15'!H288,'[2]TLOH N°16'!H288,'[2]TLOH N°17'!H288,'[2]TLOH N°18'!H288,'[2]TLOH N°19'!H288,'[2]TLOH N°20'!H288,'[2]TLOH N°21'!H288,'[2]TLOH N°22'!H288,'[2]TLOH N°23'!H288)</f>
        <v>0</v>
      </c>
      <c r="I288" s="65">
        <f>SUM('[2]TLOH N°1'!I288,'[2]TLOH N°2'!I288,'[2]TLOH N°3'!I288,'[2]TLOH N°4'!I288,'[2]TLOH N°5'!I288,'[2]TLOH N°6'!I288,'[2]TLOH N°7'!I288,'[2]TLOH N°8'!I288,'[2]TLOH N°9'!I288,'[2]TLOH N°10'!I288,'[2]TLOH N°11'!I288,'[2]TLOH N°12'!I288,'[2]TLOH N°13'!I288,'[2]TLOH N°14'!I288,'[2]TLOH N°15'!I288,'[2]TLOH N°16'!I288,'[2]TLOH N°17'!I288,'[2]TLOH N°18'!I288,'[2]TLOH N°19'!I288,'[2]TLOH N°20'!I288,'[2]TLOH N°21'!I288,'[2]TLOH N°22'!I288,'[2]TLOH N°23'!I288)</f>
        <v>0</v>
      </c>
      <c r="J288" s="65">
        <f>SUM('[2]TLOH N°1'!J288,'[2]TLOH N°2'!J288,'[2]TLOH N°3'!J288,'[2]TLOH N°4'!J288,'[2]TLOH N°5'!J288,'[2]TLOH N°6'!J288,'[2]TLOH N°7'!J288,'[2]TLOH N°8'!J288,'[2]TLOH N°9'!J288,'[2]TLOH N°10'!J288,'[2]TLOH N°11'!J288,'[2]TLOH N°12'!J288,'[2]TLOH N°13'!J288,'[2]TLOH N°14'!J288,'[2]TLOH N°15'!J288,'[2]TLOH N°16'!J288,'[2]TLOH N°17'!J288,'[2]TLOH N°18'!J288,'[2]TLOH N°19'!J288,'[2]TLOH N°20'!J288,'[2]TLOH N°21'!J288,'[2]TLOH N°22'!J288,'[2]TLOH N°23'!J288)</f>
        <v>0</v>
      </c>
      <c r="K288" s="65">
        <f>SUM('[2]TLOH N°1'!K288,'[2]TLOH N°2'!K288,'[2]TLOH N°3'!K288,'[2]TLOH N°4'!K288,'[2]TLOH N°5'!K288,'[2]TLOH N°6'!K288,'[2]TLOH N°7'!K288,'[2]TLOH N°8'!K288,'[2]TLOH N°9'!K288,'[2]TLOH N°10'!K288,'[2]TLOH N°11'!K288,'[2]TLOH N°12'!K288,'[2]TLOH N°13'!K288,'[2]TLOH N°14'!K288,'[2]TLOH N°15'!K288,'[2]TLOH N°16'!K288,'[2]TLOH N°17'!K288,'[2]TLOH N°18'!K288,'[2]TLOH N°19'!K288,'[2]TLOH N°20'!K288,'[2]TLOH N°21'!K288,'[2]TLOH N°22'!K288,'[2]TLOH N°23'!K288)</f>
        <v>0</v>
      </c>
      <c r="L288" s="65">
        <f>SUM('[2]TLOH N°1'!L288,'[2]TLOH N°2'!L288,'[2]TLOH N°3'!L288,'[2]TLOH N°4'!L288,'[2]TLOH N°5'!L288,'[2]TLOH N°6'!L288,'[2]TLOH N°7'!L288,'[2]TLOH N°8'!L288,'[2]TLOH N°9'!L288,'[2]TLOH N°10'!L288,'[2]TLOH N°11'!L288,'[2]TLOH N°12'!L288,'[2]TLOH N°13'!L288,'[2]TLOH N°14'!L288,'[2]TLOH N°15'!L288,'[2]TLOH N°16'!L288,'[2]TLOH N°17'!L288,'[2]TLOH N°18'!L288,'[2]TLOH N°19'!L288,'[2]TLOH N°20'!L288,'[2]TLOH N°21'!L288,'[2]TLOH N°22'!L288,'[2]TLOH N°23'!L288)</f>
        <v>0</v>
      </c>
      <c r="M288" s="65">
        <f>SUM('[2]TLOH N°1'!M288,'[2]TLOH N°2'!M288,'[2]TLOH N°3'!M288,'[2]TLOH N°4'!M288,'[2]TLOH N°5'!M288,'[2]TLOH N°6'!M288,'[2]TLOH N°7'!M288,'[2]TLOH N°8'!M288,'[2]TLOH N°9'!M288,'[2]TLOH N°10'!M288,'[2]TLOH N°11'!M288,'[2]TLOH N°12'!M288,'[2]TLOH N°13'!M288,'[2]TLOH N°14'!M288,'[2]TLOH N°15'!M288,'[2]TLOH N°16'!M288,'[2]TLOH N°17'!M288,'[2]TLOH N°18'!M288,'[2]TLOH N°19'!M288,'[2]TLOH N°20'!M288,'[2]TLOH N°21'!M288,'[2]TLOH N°22'!M288,'[2]TLOH N°23'!M288)</f>
        <v>0</v>
      </c>
      <c r="N288" s="65">
        <f>SUM('[2]TLOH N°1'!N288,'[2]TLOH N°2'!N288,'[2]TLOH N°3'!N288,'[2]TLOH N°4'!N288,'[2]TLOH N°5'!N288,'[2]TLOH N°6'!N288,'[2]TLOH N°7'!N288,'[2]TLOH N°8'!N288,'[2]TLOH N°9'!N288,'[2]TLOH N°10'!N288,'[2]TLOH N°11'!N288,'[2]TLOH N°12'!N288,'[2]TLOH N°13'!N288,'[2]TLOH N°14'!N288,'[2]TLOH N°15'!N288,'[2]TLOH N°16'!N288,'[2]TLOH N°17'!N288,'[2]TLOH N°18'!N288,'[2]TLOH N°19'!N288,'[2]TLOH N°20'!N288,'[2]TLOH N°21'!N288,'[2]TLOH N°22'!N288,'[2]TLOH N°23'!N288)</f>
        <v>0</v>
      </c>
      <c r="O288" s="65">
        <f>SUM('[2]TLOH N°1'!O288,'[2]TLOH N°2'!O288,'[2]TLOH N°3'!O288,'[2]TLOH N°4'!O288,'[2]TLOH N°5'!O288,'[2]TLOH N°6'!O288,'[2]TLOH N°7'!O288,'[2]TLOH N°8'!O288,'[2]TLOH N°9'!O288,'[2]TLOH N°10'!O288,'[2]TLOH N°11'!O288,'[2]TLOH N°12'!O288,'[2]TLOH N°13'!O288,'[2]TLOH N°14'!O288,'[2]TLOH N°15'!O288,'[2]TLOH N°16'!O288,'[2]TLOH N°17'!O288,'[2]TLOH N°18'!O288,'[2]TLOH N°19'!O288,'[2]TLOH N°20'!O288,'[2]TLOH N°21'!O288,'[2]TLOH N°22'!O288,'[2]TLOH N°23'!O288)</f>
        <v>0</v>
      </c>
      <c r="P288" s="65">
        <f>SUM('[2]TLOH N°1'!P288,'[2]TLOH N°2'!P288,'[2]TLOH N°3'!P288,'[2]TLOH N°4'!P288,'[2]TLOH N°5'!P288,'[2]TLOH N°6'!P288,'[2]TLOH N°7'!P288,'[2]TLOH N°8'!P288,'[2]TLOH N°9'!P288,'[2]TLOH N°10'!P288,'[2]TLOH N°11'!P288,'[2]TLOH N°12'!P288,'[2]TLOH N°13'!P288,'[2]TLOH N°14'!P288,'[2]TLOH N°15'!P288,'[2]TLOH N°16'!P288,'[2]TLOH N°17'!P288,'[2]TLOH N°18'!P288,'[2]TLOH N°19'!P288,'[2]TLOH N°20'!P288,'[2]TLOH N°21'!P288,'[2]TLOH N°22'!P288,'[2]TLOH N°23'!P288)</f>
        <v>0</v>
      </c>
      <c r="Q288" s="65">
        <f>SUM('[2]TLOH N°1'!Q288,'[2]TLOH N°2'!Q288,'[2]TLOH N°3'!Q288,'[2]TLOH N°4'!Q288,'[2]TLOH N°5'!Q288,'[2]TLOH N°6'!Q288,'[2]TLOH N°7'!Q288,'[2]TLOH N°8'!Q288,'[2]TLOH N°9'!Q288,'[2]TLOH N°10'!Q288,'[2]TLOH N°11'!Q288,'[2]TLOH N°12'!Q288,'[2]TLOH N°13'!Q288,'[2]TLOH N°14'!Q288,'[2]TLOH N°15'!Q288,'[2]TLOH N°16'!Q288,'[2]TLOH N°17'!Q288,'[2]TLOH N°18'!Q288,'[2]TLOH N°19'!Q288,'[2]TLOH N°20'!Q288,'[2]TLOH N°21'!Q288,'[2]TLOH N°22'!Q288,'[2]TLOH N°23'!Q288)</f>
        <v>0</v>
      </c>
      <c r="R288" s="65">
        <f>SUM('[2]TLOH N°1'!R288,'[2]TLOH N°2'!R288,'[2]TLOH N°3'!R288,'[2]TLOH N°4'!R288,'[2]TLOH N°5'!R288,'[2]TLOH N°6'!R288,'[2]TLOH N°7'!R288,'[2]TLOH N°8'!R288,'[2]TLOH N°9'!R288,'[2]TLOH N°10'!R288,'[2]TLOH N°11'!R288,'[2]TLOH N°12'!R288,'[2]TLOH N°13'!R288,'[2]TLOH N°14'!R288,'[2]TLOH N°15'!R288,'[2]TLOH N°16'!R288,'[2]TLOH N°17'!R288,'[2]TLOH N°18'!R288,'[2]TLOH N°19'!R288,'[2]TLOH N°20'!R288,'[2]TLOH N°21'!R288,'[2]TLOH N°22'!R288,'[2]TLOH N°23'!R288)</f>
        <v>0</v>
      </c>
      <c r="S288" s="65">
        <f>SUM('[2]TLOH N°1'!S288,'[2]TLOH N°2'!S288,'[2]TLOH N°3'!S288,'[2]TLOH N°4'!S288,'[2]TLOH N°5'!S288,'[2]TLOH N°6'!S288,'[2]TLOH N°7'!S288,'[2]TLOH N°8'!S288,'[2]TLOH N°9'!S288,'[2]TLOH N°10'!S288,'[2]TLOH N°11'!S288,'[2]TLOH N°12'!S288,'[2]TLOH N°13'!S288,'[2]TLOH N°14'!S288,'[2]TLOH N°15'!S288,'[2]TLOH N°16'!S288,'[2]TLOH N°17'!S288,'[2]TLOH N°18'!S288,'[2]TLOH N°19'!S288,'[2]TLOH N°20'!S288,'[2]TLOH N°21'!S288,'[2]TLOH N°22'!S288,'[2]TLOH N°23'!S288)</f>
        <v>0</v>
      </c>
      <c r="T288" s="65">
        <f>SUM('[2]TLOH N°1'!T288,'[2]TLOH N°2'!T288,'[2]TLOH N°3'!T288,'[2]TLOH N°4'!T288,'[2]TLOH N°5'!T288,'[2]TLOH N°6'!T288,'[2]TLOH N°7'!T288,'[2]TLOH N°8'!T288,'[2]TLOH N°9'!T288,'[2]TLOH N°10'!T288,'[2]TLOH N°11'!T288,'[2]TLOH N°12'!T288,'[2]TLOH N°13'!T288,'[2]TLOH N°14'!T288,'[2]TLOH N°15'!T288,'[2]TLOH N°16'!T288,'[2]TLOH N°17'!T288,'[2]TLOH N°18'!T288,'[2]TLOH N°19'!T288,'[2]TLOH N°20'!T288,'[2]TLOH N°21'!T288,'[2]TLOH N°22'!T288,'[2]TLOH N°23'!T288)</f>
        <v>0</v>
      </c>
      <c r="U288" s="65">
        <f>SUM('[2]TLOH N°1'!U288,'[2]TLOH N°2'!U288,'[2]TLOH N°3'!U288,'[2]TLOH N°4'!U288,'[2]TLOH N°5'!U288,'[2]TLOH N°6'!U288,'[2]TLOH N°7'!U288,'[2]TLOH N°8'!U288,'[2]TLOH N°9'!U288,'[2]TLOH N°10'!U288,'[2]TLOH N°11'!U288,'[2]TLOH N°12'!U288,'[2]TLOH N°13'!U288,'[2]TLOH N°14'!U288,'[2]TLOH N°15'!U288,'[2]TLOH N°16'!U288,'[2]TLOH N°17'!U288,'[2]TLOH N°18'!U288,'[2]TLOH N°19'!U288,'[2]TLOH N°20'!U288,'[2]TLOH N°21'!U288,'[2]TLOH N°22'!U288,'[2]TLOH N°23'!U288)</f>
        <v>0</v>
      </c>
      <c r="V288" s="65">
        <f>SUM('[2]TLOH N°1'!V288,'[2]TLOH N°2'!V288,'[2]TLOH N°3'!V288,'[2]TLOH N°4'!V288,'[2]TLOH N°5'!V288,'[2]TLOH N°6'!V288,'[2]TLOH N°7'!V288,'[2]TLOH N°8'!V288,'[2]TLOH N°9'!V288,'[2]TLOH N°10'!V288,'[2]TLOH N°11'!V288,'[2]TLOH N°12'!V288,'[2]TLOH N°13'!V288,'[2]TLOH N°14'!V288,'[2]TLOH N°15'!V288,'[2]TLOH N°16'!V288,'[2]TLOH N°17'!V288,'[2]TLOH N°18'!V288,'[2]TLOH N°19'!V288,'[2]TLOH N°20'!V288,'[2]TLOH N°21'!V288,'[2]TLOH N°22'!V288,'[2]TLOH N°23'!V288)</f>
        <v>0</v>
      </c>
      <c r="W288" s="65">
        <f>SUM('[2]TLOH N°1'!W288,'[2]TLOH N°2'!W288,'[2]TLOH N°3'!W288,'[2]TLOH N°4'!W288,'[2]TLOH N°5'!W288,'[2]TLOH N°6'!W288,'[2]TLOH N°7'!W288,'[2]TLOH N°8'!W288,'[2]TLOH N°9'!W288,'[2]TLOH N°10'!W288,'[2]TLOH N°11'!W288,'[2]TLOH N°12'!W288,'[2]TLOH N°13'!W288,'[2]TLOH N°14'!W288,'[2]TLOH N°15'!W288,'[2]TLOH N°16'!W288,'[2]TLOH N°17'!W288,'[2]TLOH N°18'!W288,'[2]TLOH N°19'!W288,'[2]TLOH N°20'!W288,'[2]TLOH N°21'!W288,'[2]TLOH N°22'!W288,'[2]TLOH N°23'!W288)</f>
        <v>0</v>
      </c>
      <c r="X288" s="65">
        <f>SUM('[2]TLOH N°1'!X288,'[2]TLOH N°2'!X288,'[2]TLOH N°3'!X288,'[2]TLOH N°4'!X288,'[2]TLOH N°5'!X288,'[2]TLOH N°6'!X288,'[2]TLOH N°7'!X288,'[2]TLOH N°8'!X288,'[2]TLOH N°9'!X288,'[2]TLOH N°10'!X288,'[2]TLOH N°11'!X288,'[2]TLOH N°12'!X288,'[2]TLOH N°13'!X288,'[2]TLOH N°14'!X288,'[2]TLOH N°15'!X288,'[2]TLOH N°16'!X288,'[2]TLOH N°17'!X288,'[2]TLOH N°18'!X288,'[2]TLOH N°19'!X288,'[2]TLOH N°20'!X288,'[2]TLOH N°21'!X288,'[2]TLOH N°22'!X288,'[2]TLOH N°23'!X288)</f>
        <v>0</v>
      </c>
      <c r="Y288" s="65">
        <f>SUM('[2]TLOH N°1'!Y288,'[2]TLOH N°2'!Y288,'[2]TLOH N°3'!Y288,'[2]TLOH N°4'!Y288,'[2]TLOH N°5'!Y288,'[2]TLOH N°6'!Y288,'[2]TLOH N°7'!Y288,'[2]TLOH N°8'!Y288,'[2]TLOH N°9'!Y288,'[2]TLOH N°10'!Y288,'[2]TLOH N°11'!Y288,'[2]TLOH N°12'!Y288,'[2]TLOH N°13'!Y288,'[2]TLOH N°14'!Y288,'[2]TLOH N°15'!Y288,'[2]TLOH N°16'!Y288,'[2]TLOH N°17'!Y288,'[2]TLOH N°18'!Y288,'[2]TLOH N°19'!Y288,'[2]TLOH N°20'!Y288,'[2]TLOH N°21'!Y288,'[2]TLOH N°22'!Y288,'[2]TLOH N°23'!Y288)</f>
        <v>0</v>
      </c>
      <c r="Z288" s="65">
        <f>SUM('[2]TLOH N°1'!Z288,'[2]TLOH N°2'!Z288,'[2]TLOH N°3'!Z288,'[2]TLOH N°4'!Z288,'[2]TLOH N°5'!Z288,'[2]TLOH N°6'!Z288,'[2]TLOH N°7'!Z288,'[2]TLOH N°8'!Z288,'[2]TLOH N°9'!Z288,'[2]TLOH N°10'!Z288,'[2]TLOH N°11'!Z288,'[2]TLOH N°12'!Z288,'[2]TLOH N°13'!Z288,'[2]TLOH N°14'!Z288,'[2]TLOH N°15'!Z288,'[2]TLOH N°16'!Z288,'[2]TLOH N°17'!Z288,'[2]TLOH N°18'!Z288,'[2]TLOH N°19'!Z288,'[2]TLOH N°20'!Z288,'[2]TLOH N°21'!Z288,'[2]TLOH N°22'!Z288,'[2]TLOH N°23'!Z288)</f>
        <v>0</v>
      </c>
      <c r="AA288" s="65">
        <f>SUM('[2]TLOH N°1'!AA288,'[2]TLOH N°2'!AA288,'[2]TLOH N°3'!AA288,'[2]TLOH N°4'!AA288,'[2]TLOH N°5'!AA288,'[2]TLOH N°6'!AA288,'[2]TLOH N°7'!AA288,'[2]TLOH N°8'!AA288,'[2]TLOH N°9'!AA288,'[2]TLOH N°10'!AA288,'[2]TLOH N°11'!AA288,'[2]TLOH N°12'!AA288,'[2]TLOH N°13'!AA288,'[2]TLOH N°14'!AA288,'[2]TLOH N°15'!AA288,'[2]TLOH N°16'!AA288,'[2]TLOH N°17'!AA288,'[2]TLOH N°18'!AA288,'[2]TLOH N°19'!AA288,'[2]TLOH N°20'!AA288,'[2]TLOH N°21'!AA288,'[2]TLOH N°22'!AA288,'[2]TLOH N°23'!AA288)</f>
        <v>0</v>
      </c>
      <c r="AB288" s="65">
        <f>SUM('[2]TLOH N°1'!AB288,'[2]TLOH N°2'!AB288,'[2]TLOH N°3'!AB288,'[2]TLOH N°4'!AB288,'[2]TLOH N°5'!AB288,'[2]TLOH N°6'!AB288,'[2]TLOH N°7'!AB288,'[2]TLOH N°8'!AB288,'[2]TLOH N°9'!AB288,'[2]TLOH N°10'!AB288,'[2]TLOH N°11'!AB288,'[2]TLOH N°12'!AB288,'[2]TLOH N°13'!AB288,'[2]TLOH N°14'!AB288,'[2]TLOH N°15'!AB288,'[2]TLOH N°16'!AB288,'[2]TLOH N°17'!AB288,'[2]TLOH N°18'!AB288,'[2]TLOH N°19'!AB288,'[2]TLOH N°20'!AB288,'[2]TLOH N°21'!AB288,'[2]TLOH N°22'!AB288,'[2]TLOH N°23'!AB288)</f>
        <v>0</v>
      </c>
      <c r="AC288" s="65">
        <f>SUM('[2]TLOH N°1'!AC288,'[2]TLOH N°2'!AC288,'[2]TLOH N°3'!AC288,'[2]TLOH N°4'!AC288,'[2]TLOH N°5'!AC288,'[2]TLOH N°6'!AC288,'[2]TLOH N°7'!AC288,'[2]TLOH N°8'!AC288,'[2]TLOH N°9'!AC288,'[2]TLOH N°10'!AC288,'[2]TLOH N°11'!AC288,'[2]TLOH N°12'!AC288,'[2]TLOH N°13'!AC288,'[2]TLOH N°14'!AC288,'[2]TLOH N°15'!AC288,'[2]TLOH N°16'!AC288,'[2]TLOH N°17'!AC288,'[2]TLOH N°18'!AC288,'[2]TLOH N°19'!AC288,'[2]TLOH N°20'!AC288,'[2]TLOH N°21'!AC288,'[2]TLOH N°22'!AC288,'[2]TLOH N°23'!AC288)</f>
        <v>0</v>
      </c>
      <c r="AD288" s="65">
        <f>SUM('[2]TLOH N°1'!AD288,'[2]TLOH N°2'!AD288,'[2]TLOH N°3'!AD288,'[2]TLOH N°4'!AD288,'[2]TLOH N°5'!AD288,'[2]TLOH N°6'!AD288,'[2]TLOH N°7'!AD288,'[2]TLOH N°8'!AD288,'[2]TLOH N°9'!AD288,'[2]TLOH N°10'!AD288,'[2]TLOH N°11'!AD288,'[2]TLOH N°12'!AD288,'[2]TLOH N°13'!AD288,'[2]TLOH N°14'!AD288,'[2]TLOH N°15'!AD288,'[2]TLOH N°16'!AD288,'[2]TLOH N°17'!AD288,'[2]TLOH N°18'!AD288,'[2]TLOH N°19'!AD288,'[2]TLOH N°20'!AD288,'[2]TLOH N°21'!AD288,'[2]TLOH N°22'!AD288,'[2]TLOH N°23'!AD288)</f>
        <v>0</v>
      </c>
      <c r="AE288" s="65">
        <f>SUM('[2]TLOH N°1'!AE288,'[2]TLOH N°2'!AE288,'[2]TLOH N°3'!AE288,'[2]TLOH N°4'!AE288,'[2]TLOH N°5'!AE288,'[2]TLOH N°6'!AE288,'[2]TLOH N°7'!AE288,'[2]TLOH N°8'!AE288,'[2]TLOH N°9'!AE288,'[2]TLOH N°10'!AE288,'[2]TLOH N°11'!AE288,'[2]TLOH N°12'!AE288,'[2]TLOH N°13'!AE288,'[2]TLOH N°14'!AE288,'[2]TLOH N°15'!AE288,'[2]TLOH N°16'!AE288,'[2]TLOH N°17'!AE288,'[2]TLOH N°18'!AE288,'[2]TLOH N°19'!AE288,'[2]TLOH N°20'!AE288,'[2]TLOH N°21'!AE288,'[2]TLOH N°22'!AE288,'[2]TLOH N°23'!AE288)</f>
        <v>0</v>
      </c>
      <c r="AF288" s="65">
        <f>SUM('[2]TLOH N°1'!AF288,'[2]TLOH N°2'!AF288,'[2]TLOH N°3'!AF288,'[2]TLOH N°4'!AF288,'[2]TLOH N°5'!AF288,'[2]TLOH N°6'!AF288,'[2]TLOH N°7'!AF288,'[2]TLOH N°8'!AF288,'[2]TLOH N°9'!AF288,'[2]TLOH N°10'!AF288,'[2]TLOH N°11'!AF288,'[2]TLOH N°12'!AF288,'[2]TLOH N°13'!AF288,'[2]TLOH N°14'!AF288,'[2]TLOH N°15'!AF288,'[2]TLOH N°16'!AF288,'[2]TLOH N°17'!AF288,'[2]TLOH N°18'!AF288,'[2]TLOH N°19'!AF288,'[2]TLOH N°20'!AF288,'[2]TLOH N°21'!AF288,'[2]TLOH N°22'!AF288,'[2]TLOH N°23'!AF288)</f>
        <v>0</v>
      </c>
      <c r="AG288" s="65">
        <f>SUM('[2]TLOH N°1'!AG288,'[2]TLOH N°2'!AG288,'[2]TLOH N°3'!AG288,'[2]TLOH N°4'!AG288,'[2]TLOH N°5'!AG288,'[2]TLOH N°6'!AG288,'[2]TLOH N°7'!AG288,'[2]TLOH N°8'!AG288,'[2]TLOH N°9'!AG288,'[2]TLOH N°10'!AG288,'[2]TLOH N°11'!AG288,'[2]TLOH N°12'!AG288,'[2]TLOH N°13'!AG288,'[2]TLOH N°14'!AG288,'[2]TLOH N°15'!AG288,'[2]TLOH N°16'!AG288,'[2]TLOH N°17'!AG288,'[2]TLOH N°18'!AG288,'[2]TLOH N°19'!AG288,'[2]TLOH N°20'!AG288,'[2]TLOH N°21'!AG288,'[2]TLOH N°22'!AG288,'[2]TLOH N°23'!AG288)</f>
        <v>0</v>
      </c>
      <c r="AH288" s="65">
        <f>SUM('[2]TLOH N°1'!AH288,'[2]TLOH N°2'!AH288,'[2]TLOH N°3'!AH288,'[2]TLOH N°4'!AH288,'[2]TLOH N°5'!AH288,'[2]TLOH N°6'!AH288,'[2]TLOH N°7'!AH288,'[2]TLOH N°8'!AH288,'[2]TLOH N°9'!AH288,'[2]TLOH N°10'!AH288,'[2]TLOH N°11'!AH288,'[2]TLOH N°12'!AH288,'[2]TLOH N°13'!AH288,'[2]TLOH N°14'!AH288,'[2]TLOH N°15'!AH288,'[2]TLOH N°16'!AH288,'[2]TLOH N°17'!AH288,'[2]TLOH N°18'!AH288,'[2]TLOH N°19'!AH288,'[2]TLOH N°20'!AH288,'[2]TLOH N°21'!AH288,'[2]TLOH N°22'!AH288,'[2]TLOH N°23'!AH288)</f>
        <v>0</v>
      </c>
      <c r="AI288" s="65">
        <f>SUM('[2]TLOH N°1'!AI288,'[2]TLOH N°2'!AI288,'[2]TLOH N°3'!AI288,'[2]TLOH N°4'!AI288,'[2]TLOH N°5'!AI288,'[2]TLOH N°6'!AI288,'[2]TLOH N°7'!AI288,'[2]TLOH N°8'!AI288,'[2]TLOH N°9'!AI288,'[2]TLOH N°10'!AI288,'[2]TLOH N°11'!AI288,'[2]TLOH N°12'!AI288,'[2]TLOH N°13'!AI288,'[2]TLOH N°14'!AI288,'[2]TLOH N°15'!AI288,'[2]TLOH N°16'!AI288,'[2]TLOH N°17'!AI288,'[2]TLOH N°18'!AI288,'[2]TLOH N°19'!AI288,'[2]TLOH N°20'!AI288,'[2]TLOH N°21'!AI288,'[2]TLOH N°22'!AI288,'[2]TLOH N°23'!AI288)</f>
        <v>0</v>
      </c>
      <c r="AJ288" s="65">
        <f>SUM('[2]TLOH N°1'!AJ288,'[2]TLOH N°2'!AJ288,'[2]TLOH N°3'!AJ288,'[2]TLOH N°4'!AJ288,'[2]TLOH N°5'!AJ288,'[2]TLOH N°6'!AJ288,'[2]TLOH N°7'!AJ288,'[2]TLOH N°8'!AJ288,'[2]TLOH N°9'!AJ288,'[2]TLOH N°10'!AJ288,'[2]TLOH N°11'!AJ288,'[2]TLOH N°12'!AJ288,'[2]TLOH N°13'!AJ288,'[2]TLOH N°14'!AJ288,'[2]TLOH N°15'!AJ288,'[2]TLOH N°16'!AJ288,'[2]TLOH N°17'!AJ288,'[2]TLOH N°18'!AJ288,'[2]TLOH N°19'!AJ288,'[2]TLOH N°20'!AJ288,'[2]TLOH N°21'!AJ288,'[2]TLOH N°22'!AJ288,'[2]TLOH N°23'!AJ288)</f>
        <v>0</v>
      </c>
      <c r="AK288" s="65">
        <f>SUM('[2]TLOH N°1'!AK288,'[2]TLOH N°2'!AK288,'[2]TLOH N°3'!AK288,'[2]TLOH N°4'!AK288,'[2]TLOH N°5'!AK288,'[2]TLOH N°6'!AK288,'[2]TLOH N°7'!AK288,'[2]TLOH N°8'!AK288,'[2]TLOH N°9'!AK288,'[2]TLOH N°10'!AK288,'[2]TLOH N°11'!AK288,'[2]TLOH N°12'!AK288,'[2]TLOH N°13'!AK288,'[2]TLOH N°14'!AK288,'[2]TLOH N°15'!AK288,'[2]TLOH N°16'!AK288,'[2]TLOH N°17'!AK288,'[2]TLOH N°18'!AK288,'[2]TLOH N°19'!AK288,'[2]TLOH N°20'!AK288,'[2]TLOH N°21'!AK288,'[2]TLOH N°22'!AK288,'[2]TLOH N°23'!AK288)</f>
        <v>0</v>
      </c>
      <c r="AL288" s="65">
        <f>SUM('[2]TLOH N°1'!AL288,'[2]TLOH N°2'!AL288,'[2]TLOH N°3'!AL288,'[2]TLOH N°4'!AL288,'[2]TLOH N°5'!AL288,'[2]TLOH N°6'!AL288,'[2]TLOH N°7'!AL288,'[2]TLOH N°8'!AL288,'[2]TLOH N°9'!AL288,'[2]TLOH N°10'!AL288,'[2]TLOH N°11'!AL288,'[2]TLOH N°12'!AL288,'[2]TLOH N°13'!AL288,'[2]TLOH N°14'!AL288,'[2]TLOH N°15'!AL288,'[2]TLOH N°16'!AL288,'[2]TLOH N°17'!AL288,'[2]TLOH N°18'!AL288,'[2]TLOH N°19'!AL288,'[2]TLOH N°20'!AL288,'[2]TLOH N°21'!AL288,'[2]TLOH N°22'!AL288,'[2]TLOH N°23'!AL288)</f>
        <v>0</v>
      </c>
      <c r="AM288" s="65">
        <f>SUM('[2]TLOH N°1'!AM288,'[2]TLOH N°2'!AM288,'[2]TLOH N°3'!AM288,'[2]TLOH N°4'!AM288,'[2]TLOH N°5'!AM288,'[2]TLOH N°6'!AM288,'[2]TLOH N°7'!AM288,'[2]TLOH N°8'!AM288,'[2]TLOH N°9'!AM288,'[2]TLOH N°10'!AM288,'[2]TLOH N°11'!AM288,'[2]TLOH N°12'!AM288,'[2]TLOH N°13'!AM288,'[2]TLOH N°14'!AM288,'[2]TLOH N°15'!AM288,'[2]TLOH N°16'!AM288,'[2]TLOH N°17'!AM288,'[2]TLOH N°18'!AM288,'[2]TLOH N°19'!AM288,'[2]TLOH N°20'!AM288,'[2]TLOH N°21'!AM288,'[2]TLOH N°22'!AM288,'[2]TLOH N°23'!AM288)</f>
        <v>0</v>
      </c>
      <c r="AN288" s="65">
        <f>SUM('[2]TLOH N°1'!AN288,'[2]TLOH N°2'!AN288,'[2]TLOH N°3'!AN288,'[2]TLOH N°4'!AN288,'[2]TLOH N°5'!AN288,'[2]TLOH N°6'!AN288,'[2]TLOH N°7'!AN288,'[2]TLOH N°8'!AN288,'[2]TLOH N°9'!AN288,'[2]TLOH N°10'!AN288,'[2]TLOH N°11'!AN288,'[2]TLOH N°12'!AN288,'[2]TLOH N°13'!AN288,'[2]TLOH N°14'!AN288,'[2]TLOH N°15'!AN288,'[2]TLOH N°16'!AN288,'[2]TLOH N°17'!AN288,'[2]TLOH N°18'!AN288,'[2]TLOH N°19'!AN288,'[2]TLOH N°20'!AN288,'[2]TLOH N°21'!AN288,'[2]TLOH N°22'!AN288,'[2]TLOH N°23'!AN288)</f>
        <v>0</v>
      </c>
      <c r="AO288" s="65">
        <f>SUM('[2]TLOH N°1'!AO288,'[2]TLOH N°2'!AO288,'[2]TLOH N°3'!AO288,'[2]TLOH N°4'!AO288,'[2]TLOH N°5'!AO288,'[2]TLOH N°6'!AO288,'[2]TLOH N°7'!AO288,'[2]TLOH N°8'!AO288,'[2]TLOH N°9'!AO288,'[2]TLOH N°10'!AO288,'[2]TLOH N°11'!AO288,'[2]TLOH N°12'!AO288,'[2]TLOH N°13'!AO288,'[2]TLOH N°14'!AO288,'[2]TLOH N°15'!AO288,'[2]TLOH N°16'!AO288,'[2]TLOH N°17'!AO288,'[2]TLOH N°18'!AO288,'[2]TLOH N°19'!AO288,'[2]TLOH N°20'!AO288,'[2]TLOH N°21'!AO288,'[2]TLOH N°22'!AO288,'[2]TLOH N°23'!AO288)</f>
        <v>0</v>
      </c>
      <c r="AP288" s="65">
        <f>SUM('[2]TLOH N°1'!AP288,'[2]TLOH N°2'!AP288,'[2]TLOH N°3'!AP288,'[2]TLOH N°4'!AP288,'[2]TLOH N°5'!AP288,'[2]TLOH N°6'!AP288,'[2]TLOH N°7'!AP288,'[2]TLOH N°8'!AP288,'[2]TLOH N°9'!AP288,'[2]TLOH N°10'!AP288,'[2]TLOH N°11'!AP288,'[2]TLOH N°12'!AP288,'[2]TLOH N°13'!AP288,'[2]TLOH N°14'!AP288,'[2]TLOH N°15'!AP288,'[2]TLOH N°16'!AP288,'[2]TLOH N°17'!AP288,'[2]TLOH N°18'!AP288,'[2]TLOH N°19'!AP288,'[2]TLOH N°20'!AP288,'[2]TLOH N°21'!AP288,'[2]TLOH N°22'!AP288,'[2]TLOH N°23'!AP288)</f>
        <v>0</v>
      </c>
      <c r="AQ288" s="65">
        <f>SUM('[2]TLOH N°1'!AQ288,'[2]TLOH N°2'!AQ288,'[2]TLOH N°3'!AQ288,'[2]TLOH N°4'!AQ288,'[2]TLOH N°5'!AQ288,'[2]TLOH N°6'!AQ288,'[2]TLOH N°7'!AQ288,'[2]TLOH N°8'!AQ288,'[2]TLOH N°9'!AQ288,'[2]TLOH N°10'!AQ288,'[2]TLOH N°11'!AQ288,'[2]TLOH N°12'!AQ288,'[2]TLOH N°13'!AQ288,'[2]TLOH N°14'!AQ288,'[2]TLOH N°15'!AQ288,'[2]TLOH N°16'!AQ288,'[2]TLOH N°17'!AQ288,'[2]TLOH N°18'!AQ288,'[2]TLOH N°19'!AQ288,'[2]TLOH N°20'!AQ288,'[2]TLOH N°21'!AQ288,'[2]TLOH N°22'!AQ288,'[2]TLOH N°23'!AQ288)</f>
        <v>0</v>
      </c>
      <c r="AR288" s="65">
        <f>SUM('[2]TLOH N°1'!AR288,'[2]TLOH N°2'!AR288,'[2]TLOH N°3'!AR288,'[2]TLOH N°4'!AR288,'[2]TLOH N°5'!AR288,'[2]TLOH N°6'!AR288,'[2]TLOH N°7'!AR288,'[2]TLOH N°8'!AR288,'[2]TLOH N°9'!AR288,'[2]TLOH N°10'!AR288,'[2]TLOH N°11'!AR288,'[2]TLOH N°12'!AR288,'[2]TLOH N°13'!AR288,'[2]TLOH N°14'!AR288,'[2]TLOH N°15'!AR288,'[2]TLOH N°16'!AR288,'[2]TLOH N°17'!AR288,'[2]TLOH N°18'!AR288,'[2]TLOH N°19'!AR288,'[2]TLOH N°20'!AR288,'[2]TLOH N°21'!AR288,'[2]TLOH N°22'!AR288,'[2]TLOH N°23'!AR288)</f>
        <v>0</v>
      </c>
      <c r="AS288" s="65">
        <f>SUM('[2]TLOH N°1'!AS288,'[2]TLOH N°2'!AS288,'[2]TLOH N°3'!AS288,'[2]TLOH N°4'!AS288,'[2]TLOH N°5'!AS288,'[2]TLOH N°6'!AS288,'[2]TLOH N°7'!AS288,'[2]TLOH N°8'!AS288,'[2]TLOH N°9'!AS288,'[2]TLOH N°10'!AS288,'[2]TLOH N°11'!AS288,'[2]TLOH N°12'!AS288,'[2]TLOH N°13'!AS288,'[2]TLOH N°14'!AS288,'[2]TLOH N°15'!AS288,'[2]TLOH N°16'!AS288,'[2]TLOH N°17'!AS288,'[2]TLOH N°18'!AS288,'[2]TLOH N°19'!AS288,'[2]TLOH N°20'!AS288,'[2]TLOH N°21'!AS288,'[2]TLOH N°22'!AS288,'[2]TLOH N°23'!AS288)</f>
        <v>0</v>
      </c>
      <c r="AT288" s="65">
        <f>SUM('[2]TLOH N°1'!AT288,'[2]TLOH N°2'!AT288,'[2]TLOH N°3'!AT288,'[2]TLOH N°4'!AT288,'[2]TLOH N°5'!AT288,'[2]TLOH N°6'!AT288,'[2]TLOH N°7'!AT288,'[2]TLOH N°8'!AT288,'[2]TLOH N°9'!AT288,'[2]TLOH N°10'!AT288,'[2]TLOH N°11'!AT288,'[2]TLOH N°12'!AT288,'[2]TLOH N°13'!AT288,'[2]TLOH N°14'!AT288,'[2]TLOH N°15'!AT288,'[2]TLOH N°16'!AT288,'[2]TLOH N°17'!AT288,'[2]TLOH N°18'!AT288,'[2]TLOH N°19'!AT288,'[2]TLOH N°20'!AT288,'[2]TLOH N°21'!AT288,'[2]TLOH N°22'!AT288,'[2]TLOH N°23'!AT288)</f>
        <v>0</v>
      </c>
      <c r="AU288" s="65">
        <f>SUM('[2]TLOH N°1'!AU288,'[2]TLOH N°2'!AU288,'[2]TLOH N°3'!AU288,'[2]TLOH N°4'!AU288,'[2]TLOH N°5'!AU288,'[2]TLOH N°6'!AU288,'[2]TLOH N°7'!AU288,'[2]TLOH N°8'!AU288,'[2]TLOH N°9'!AU288,'[2]TLOH N°10'!AU288,'[2]TLOH N°11'!AU288,'[2]TLOH N°12'!AU288,'[2]TLOH N°13'!AU288,'[2]TLOH N°14'!AU288,'[2]TLOH N°15'!AU288,'[2]TLOH N°16'!AU288,'[2]TLOH N°17'!AU288,'[2]TLOH N°18'!AU288,'[2]TLOH N°19'!AU288,'[2]TLOH N°20'!AU288,'[2]TLOH N°21'!AU288,'[2]TLOH N°22'!AU288,'[2]TLOH N°23'!AU288)</f>
        <v>0</v>
      </c>
      <c r="AV288" s="65">
        <f>SUM('[2]TLOH N°1'!AV288,'[2]TLOH N°2'!AV288,'[2]TLOH N°3'!AV288,'[2]TLOH N°4'!AV288,'[2]TLOH N°5'!AV288,'[2]TLOH N°6'!AV288,'[2]TLOH N°7'!AV288,'[2]TLOH N°8'!AV288,'[2]TLOH N°9'!AV288,'[2]TLOH N°10'!AV288,'[2]TLOH N°11'!AV288,'[2]TLOH N°12'!AV288,'[2]TLOH N°13'!AV288,'[2]TLOH N°14'!AV288,'[2]TLOH N°15'!AV288,'[2]TLOH N°16'!AV288,'[2]TLOH N°17'!AV288,'[2]TLOH N°18'!AV288,'[2]TLOH N°19'!AV288,'[2]TLOH N°20'!AV288,'[2]TLOH N°21'!AV288,'[2]TLOH N°22'!AV288,'[2]TLOH N°23'!AV288)</f>
        <v>0</v>
      </c>
      <c r="AW288" s="65">
        <f>SUM('[2]TLOH N°1'!AW288,'[2]TLOH N°2'!AW288,'[2]TLOH N°3'!AW288,'[2]TLOH N°4'!AW288,'[2]TLOH N°5'!AW288,'[2]TLOH N°6'!AW288,'[2]TLOH N°7'!AW288,'[2]TLOH N°8'!AW288,'[2]TLOH N°9'!AW288,'[2]TLOH N°10'!AW288,'[2]TLOH N°11'!AW288,'[2]TLOH N°12'!AW288,'[2]TLOH N°13'!AW288,'[2]TLOH N°14'!AW288,'[2]TLOH N°15'!AW288,'[2]TLOH N°16'!AW288,'[2]TLOH N°17'!AW288,'[2]TLOH N°18'!AW288,'[2]TLOH N°19'!AW288,'[2]TLOH N°20'!AW288,'[2]TLOH N°21'!AW288,'[2]TLOH N°22'!AW288,'[2]TLOH N°23'!AW288)</f>
        <v>0</v>
      </c>
      <c r="AX288" s="65">
        <f>SUM('[2]TLOH N°1'!AX288,'[2]TLOH N°2'!AX288,'[2]TLOH N°3'!AX288,'[2]TLOH N°4'!AX288,'[2]TLOH N°5'!AX288,'[2]TLOH N°6'!AX288,'[2]TLOH N°7'!AX288,'[2]TLOH N°8'!AX288,'[2]TLOH N°9'!AX288,'[2]TLOH N°10'!AX288,'[2]TLOH N°11'!AX288,'[2]TLOH N°12'!AX288,'[2]TLOH N°13'!AX288,'[2]TLOH N°14'!AX288,'[2]TLOH N°15'!AX288,'[2]TLOH N°16'!AX288,'[2]TLOH N°17'!AX288,'[2]TLOH N°18'!AX288,'[2]TLOH N°19'!AX288,'[2]TLOH N°20'!AX288,'[2]TLOH N°21'!AX288,'[2]TLOH N°22'!AX288,'[2]TLOH N°23'!AX288)</f>
        <v>0</v>
      </c>
      <c r="AY288" s="65">
        <f>SUM('[2]TLOH N°1'!AY288,'[2]TLOH N°2'!AY288,'[2]TLOH N°3'!AY288,'[2]TLOH N°4'!AY288,'[2]TLOH N°5'!AY288,'[2]TLOH N°6'!AY288,'[2]TLOH N°7'!AY288,'[2]TLOH N°8'!AY288,'[2]TLOH N°9'!AY288,'[2]TLOH N°10'!AY288,'[2]TLOH N°11'!AY288,'[2]TLOH N°12'!AY288,'[2]TLOH N°13'!AY288,'[2]TLOH N°14'!AY288,'[2]TLOH N°15'!AY288,'[2]TLOH N°16'!AY288,'[2]TLOH N°17'!AY288,'[2]TLOH N°18'!AY288,'[2]TLOH N°19'!AY288,'[2]TLOH N°20'!AY288,'[2]TLOH N°21'!AY288,'[2]TLOH N°22'!AY288,'[2]TLOH N°23'!AY288)</f>
        <v>0</v>
      </c>
      <c r="AZ288" s="65">
        <f>SUM('[2]TLOH N°1'!AZ288,'[2]TLOH N°2'!AZ288,'[2]TLOH N°3'!AZ288,'[2]TLOH N°4'!AZ288,'[2]TLOH N°5'!AZ288,'[2]TLOH N°6'!AZ288,'[2]TLOH N°7'!AZ288,'[2]TLOH N°8'!AZ288,'[2]TLOH N°9'!AZ288,'[2]TLOH N°10'!AZ288,'[2]TLOH N°11'!AZ288,'[2]TLOH N°12'!AZ288,'[2]TLOH N°13'!AZ288,'[2]TLOH N°14'!AZ288,'[2]TLOH N°15'!AZ288,'[2]TLOH N°16'!AZ288,'[2]TLOH N°17'!AZ288,'[2]TLOH N°18'!AZ288,'[2]TLOH N°19'!AZ288,'[2]TLOH N°20'!AZ288,'[2]TLOH N°21'!AZ288,'[2]TLOH N°22'!AZ288,'[2]TLOH N°23'!AZ288)</f>
        <v>0</v>
      </c>
      <c r="BA288" s="65">
        <f>SUM('[2]TLOH N°1'!BA288,'[2]TLOH N°2'!BA288,'[2]TLOH N°3'!BA288,'[2]TLOH N°4'!BA288,'[2]TLOH N°5'!BA288,'[2]TLOH N°6'!BA288,'[2]TLOH N°7'!BA288,'[2]TLOH N°8'!BA288,'[2]TLOH N°9'!BA288,'[2]TLOH N°10'!BA288,'[2]TLOH N°11'!BA288,'[2]TLOH N°12'!BA288,'[2]TLOH N°13'!BA288,'[2]TLOH N°14'!BA288,'[2]TLOH N°15'!BA288,'[2]TLOH N°16'!BA288,'[2]TLOH N°17'!BA288,'[2]TLOH N°18'!BA288,'[2]TLOH N°19'!BA288,'[2]TLOH N°20'!BA288,'[2]TLOH N°21'!BA288,'[2]TLOH N°22'!BA288,'[2]TLOH N°23'!BA288)</f>
        <v>0</v>
      </c>
      <c r="BB288" s="65">
        <f>SUM('[2]TLOH N°1'!BB288,'[2]TLOH N°2'!BB288,'[2]TLOH N°3'!BB288,'[2]TLOH N°4'!BB288,'[2]TLOH N°5'!BB288,'[2]TLOH N°6'!BB288,'[2]TLOH N°7'!BB288,'[2]TLOH N°8'!BB288,'[2]TLOH N°9'!BB288,'[2]TLOH N°10'!BB288,'[2]TLOH N°11'!BB288,'[2]TLOH N°12'!BB288,'[2]TLOH N°13'!BB288,'[2]TLOH N°14'!BB288,'[2]TLOH N°15'!BB288,'[2]TLOH N°16'!BB288,'[2]TLOH N°17'!BB288,'[2]TLOH N°18'!BB288,'[2]TLOH N°19'!BB288,'[2]TLOH N°20'!BB288,'[2]TLOH N°21'!BB288,'[2]TLOH N°22'!BB288,'[2]TLOH N°23'!BB288)</f>
        <v>0</v>
      </c>
      <c r="BC288" s="65">
        <f>SUM('[2]TLOH N°1'!BC288,'[2]TLOH N°2'!BC288,'[2]TLOH N°3'!BC288,'[2]TLOH N°4'!BC288,'[2]TLOH N°5'!BC288,'[2]TLOH N°6'!BC288,'[2]TLOH N°7'!BC288,'[2]TLOH N°8'!BC288,'[2]TLOH N°9'!BC288,'[2]TLOH N°10'!BC288,'[2]TLOH N°11'!BC288,'[2]TLOH N°12'!BC288,'[2]TLOH N°13'!BC288,'[2]TLOH N°14'!BC288,'[2]TLOH N°15'!BC288,'[2]TLOH N°16'!BC288,'[2]TLOH N°17'!BC288,'[2]TLOH N°18'!BC288,'[2]TLOH N°19'!BC288,'[2]TLOH N°20'!BC288,'[2]TLOH N°21'!BC288,'[2]TLOH N°22'!BC288,'[2]TLOH N°23'!BC288)</f>
        <v>0</v>
      </c>
      <c r="BD288" s="65">
        <f>SUM('[2]TLOH N°1'!BD288,'[2]TLOH N°2'!BD288,'[2]TLOH N°3'!BD288,'[2]TLOH N°4'!BD288,'[2]TLOH N°5'!BD288,'[2]TLOH N°6'!BD288,'[2]TLOH N°7'!BD288,'[2]TLOH N°8'!BD288,'[2]TLOH N°9'!BD288,'[2]TLOH N°10'!BD288,'[2]TLOH N°11'!BD288,'[2]TLOH N°12'!BD288,'[2]TLOH N°13'!BD288,'[2]TLOH N°14'!BD288,'[2]TLOH N°15'!BD288,'[2]TLOH N°16'!BD288,'[2]TLOH N°17'!BD288,'[2]TLOH N°18'!BD288,'[2]TLOH N°19'!BD288,'[2]TLOH N°20'!BD288,'[2]TLOH N°21'!BD288,'[2]TLOH N°22'!BD288,'[2]TLOH N°23'!BD288)</f>
        <v>0</v>
      </c>
      <c r="BE288" s="65">
        <f>SUM('[2]TLOH N°1'!BE288,'[2]TLOH N°2'!BE288,'[2]TLOH N°3'!BE288,'[2]TLOH N°4'!BE288,'[2]TLOH N°5'!BE288,'[2]TLOH N°6'!BE288,'[2]TLOH N°7'!BE288,'[2]TLOH N°8'!BE288,'[2]TLOH N°9'!BE288,'[2]TLOH N°10'!BE288,'[2]TLOH N°11'!BE288,'[2]TLOH N°12'!BE288,'[2]TLOH N°13'!BE288,'[2]TLOH N°14'!BE288,'[2]TLOH N°15'!BE288,'[2]TLOH N°16'!BE288,'[2]TLOH N°17'!BE288,'[2]TLOH N°18'!BE288,'[2]TLOH N°19'!BE288,'[2]TLOH N°20'!BE288,'[2]TLOH N°21'!BE288,'[2]TLOH N°22'!BE288,'[2]TLOH N°23'!BE288)</f>
        <v>0</v>
      </c>
      <c r="BF288" s="65">
        <f>SUM('[2]TLOH N°1'!BF288,'[2]TLOH N°2'!BF288,'[2]TLOH N°3'!BF288,'[2]TLOH N°4'!BF288,'[2]TLOH N°5'!BF288,'[2]TLOH N°6'!BF288,'[2]TLOH N°7'!BF288,'[2]TLOH N°8'!BF288,'[2]TLOH N°9'!BF288,'[2]TLOH N°10'!BF288,'[2]TLOH N°11'!BF288,'[2]TLOH N°12'!BF288,'[2]TLOH N°13'!BF288,'[2]TLOH N°14'!BF288,'[2]TLOH N°15'!BF288,'[2]TLOH N°16'!BF288,'[2]TLOH N°17'!BF288,'[2]TLOH N°18'!BF288,'[2]TLOH N°19'!BF288,'[2]TLOH N°20'!BF288,'[2]TLOH N°21'!BF288,'[2]TLOH N°22'!BF288,'[2]TLOH N°23'!BF288)</f>
        <v>0</v>
      </c>
      <c r="BG288" s="65">
        <f>SUM('[2]TLOH N°1'!BH288,'[2]TLOH N°2'!BH288,'[2]TLOH N°3'!BH288,'[2]TLOH N°4'!BH288,'[2]TLOH N°5'!BH288,'[2]TLOH N°6'!BH288,'[2]TLOH N°7'!BH288,'[2]TLOH N°8'!BH288,'[2]TLOH N°9'!BH288,'[2]TLOH N°10'!BH288,'[2]TLOH N°11'!BH288,'[2]TLOH N°12'!BH288,'[2]TLOH N°13'!BH288,'[2]TLOH N°14'!BH288,'[2]TLOH N°15'!BH288,'[2]TLOH N°16'!BH288,'[2]TLOH N°17'!BH288,'[2]TLOH N°18'!BH288,'[2]TLOH N°19'!BH288,'[2]TLOH N°20'!BH288,'[2]TLOH N°21'!BH288,'[2]TLOH N°22'!BH288,'[2]TLOH N°23'!BH288)</f>
        <v>0</v>
      </c>
      <c r="BH288" s="65">
        <f>SUM('[2]TLOH N°1'!BJ288,'[2]TLOH N°2'!BJ288,'[2]TLOH N°3'!BJ288,'[2]TLOH N°4'!BJ288,'[2]TLOH N°5'!BJ288,'[2]TLOH N°6'!BJ288,'[2]TLOH N°7'!BJ288,'[2]TLOH N°8'!BJ288,'[2]TLOH N°9'!BJ288,'[2]TLOH N°10'!BJ288,'[2]TLOH N°11'!BJ288,'[2]TLOH N°12'!BJ288,'[2]TLOH N°13'!BJ288,'[2]TLOH N°14'!BJ288,'[2]TLOH N°15'!BJ288,'[2]TLOH N°16'!BJ288,'[2]TLOH N°17'!BJ288,'[2]TLOH N°18'!BJ288,'[2]TLOH N°19'!BJ288,'[2]TLOH N°20'!BJ288,'[2]TLOH N°21'!BJ288,'[2]TLOH N°22'!BJ288,'[2]TLOH N°23'!BJ288)</f>
        <v>0</v>
      </c>
      <c r="BI288" s="65">
        <f>SUM('[2]TLOH N°1'!BK288,'[2]TLOH N°2'!BK288,'[2]TLOH N°3'!BK288,'[2]TLOH N°4'!BK288,'[2]TLOH N°5'!BK288,'[2]TLOH N°6'!BK288,'[2]TLOH N°7'!BK288,'[2]TLOH N°8'!BK288,'[2]TLOH N°9'!BK288,'[2]TLOH N°10'!BK288,'[2]TLOH N°11'!BK288,'[2]TLOH N°12'!BK288,'[2]TLOH N°13'!BK288,'[2]TLOH N°14'!BK288,'[2]TLOH N°15'!BK288,'[2]TLOH N°16'!BK288,'[2]TLOH N°17'!BK288,'[2]TLOH N°18'!BK288,'[2]TLOH N°19'!BK288,'[2]TLOH N°20'!BK288,'[2]TLOH N°21'!BK288,'[2]TLOH N°22'!BK288,'[2]TLOH N°23'!BK288)</f>
        <v>0</v>
      </c>
      <c r="BJ288" s="65">
        <f>SUM('[2]TLOH N°1'!BL288,'[2]TLOH N°2'!BL288,'[2]TLOH N°3'!BL288,'[2]TLOH N°4'!BL288,'[2]TLOH N°5'!BL288,'[2]TLOH N°6'!BL288,'[2]TLOH N°7'!BL288,'[2]TLOH N°8'!BL288,'[2]TLOH N°9'!BL288,'[2]TLOH N°10'!BL288,'[2]TLOH N°11'!BL288,'[2]TLOH N°12'!BL288,'[2]TLOH N°13'!BL288,'[2]TLOH N°14'!BL288,'[2]TLOH N°15'!BL288,'[2]TLOH N°16'!BL288,'[2]TLOH N°17'!BL288,'[2]TLOH N°18'!BL288,'[2]TLOH N°19'!BL288,'[2]TLOH N°20'!BL288,'[2]TLOH N°21'!BL288,'[2]TLOH N°22'!BL288,'[2]TLOH N°23'!BL288)</f>
        <v>0</v>
      </c>
      <c r="BK288" s="65">
        <f>SUM('[2]TLOH N°1'!BM288,'[2]TLOH N°2'!BM288,'[2]TLOH N°3'!BM288,'[2]TLOH N°4'!BM288,'[2]TLOH N°5'!BM288,'[2]TLOH N°6'!BM288,'[2]TLOH N°7'!BM288,'[2]TLOH N°8'!BM288,'[2]TLOH N°9'!BM288,'[2]TLOH N°10'!BM288,'[2]TLOH N°11'!BM288,'[2]TLOH N°12'!BM288,'[2]TLOH N°13'!BM288,'[2]TLOH N°14'!BM288,'[2]TLOH N°15'!BM288,'[2]TLOH N°16'!BM288,'[2]TLOH N°17'!BM288,'[2]TLOH N°18'!BM288,'[2]TLOH N°19'!BM288,'[2]TLOH N°20'!BM288,'[2]TLOH N°21'!BM288,'[2]TLOH N°22'!BM288,'[2]TLOH N°23'!BM288)</f>
        <v>0</v>
      </c>
      <c r="BL288" s="65">
        <f>SUM('[2]TLOH N°1'!BN288,'[2]TLOH N°2'!BN288,'[2]TLOH N°3'!BN288,'[2]TLOH N°4'!BN288,'[2]TLOH N°5'!BN288,'[2]TLOH N°6'!BN288,'[2]TLOH N°7'!BN288,'[2]TLOH N°8'!BN288,'[2]TLOH N°9'!BN288,'[2]TLOH N°10'!BN288,'[2]TLOH N°11'!BN288,'[2]TLOH N°12'!BN288,'[2]TLOH N°13'!BN288,'[2]TLOH N°14'!BN288,'[2]TLOH N°15'!BN288,'[2]TLOH N°16'!BN288,'[2]TLOH N°17'!BN288,'[2]TLOH N°18'!BN288,'[2]TLOH N°19'!BN288,'[2]TLOH N°20'!BN288,'[2]TLOH N°21'!BN288,'[2]TLOH N°22'!BN288,'[2]TLOH N°23'!BN288)</f>
        <v>0</v>
      </c>
      <c r="BM288" s="65">
        <f>SUM('[2]TLOH N°1'!BO288,'[2]TLOH N°2'!BO288,'[2]TLOH N°3'!BO288,'[2]TLOH N°4'!BO288,'[2]TLOH N°5'!BO288,'[2]TLOH N°6'!BO288,'[2]TLOH N°7'!BO288,'[2]TLOH N°8'!BO288,'[2]TLOH N°9'!BO288,'[2]TLOH N°10'!BO288,'[2]TLOH N°11'!BO288,'[2]TLOH N°12'!BO288,'[2]TLOH N°13'!BO288,'[2]TLOH N°14'!BO288,'[2]TLOH N°15'!BO288,'[2]TLOH N°16'!BO288,'[2]TLOH N°17'!BO288,'[2]TLOH N°18'!BO288,'[2]TLOH N°19'!BO288,'[2]TLOH N°20'!BO288,'[2]TLOH N°21'!BO288,'[2]TLOH N°22'!BO288,'[2]TLOH N°23'!BO288)</f>
        <v>0</v>
      </c>
      <c r="BN288" s="65">
        <f>SUM('[2]TLOH N°1'!BP288,'[2]TLOH N°2'!BP288,'[2]TLOH N°3'!BP288,'[2]TLOH N°4'!BP288,'[2]TLOH N°5'!BP288,'[2]TLOH N°6'!BP288,'[2]TLOH N°7'!BP288,'[2]TLOH N°8'!BP288,'[2]TLOH N°9'!BP288,'[2]TLOH N°10'!BP288,'[2]TLOH N°11'!BP288,'[2]TLOH N°12'!BP288,'[2]TLOH N°13'!BP288,'[2]TLOH N°14'!BP288,'[2]TLOH N°15'!BP288,'[2]TLOH N°16'!BP288,'[2]TLOH N°17'!BP288,'[2]TLOH N°18'!BP288,'[2]TLOH N°19'!BP288,'[2]TLOH N°20'!BP288,'[2]TLOH N°21'!BP288,'[2]TLOH N°22'!BP288,'[2]TLOH N°23'!BP288)</f>
        <v>0</v>
      </c>
      <c r="BO288" s="65">
        <f>SUM('[2]TLOH N°1'!BQ288,'[2]TLOH N°2'!BQ288,'[2]TLOH N°3'!BQ288,'[2]TLOH N°4'!BQ288,'[2]TLOH N°5'!BQ288,'[2]TLOH N°6'!BQ288,'[2]TLOH N°7'!BQ288,'[2]TLOH N°8'!BQ288,'[2]TLOH N°9'!BQ288,'[2]TLOH N°10'!BQ288,'[2]TLOH N°11'!BQ288,'[2]TLOH N°12'!BQ288,'[2]TLOH N°13'!BQ288,'[2]TLOH N°14'!BQ288,'[2]TLOH N°15'!BQ288,'[2]TLOH N°16'!BQ288,'[2]TLOH N°17'!BQ288,'[2]TLOH N°18'!BQ288,'[2]TLOH N°19'!BQ288,'[2]TLOH N°20'!BQ288,'[2]TLOH N°21'!BQ288,'[2]TLOH N°22'!BQ288,'[2]TLOH N°23'!BQ288)</f>
        <v>0</v>
      </c>
      <c r="BP288" s="65">
        <f>SUM('[2]TLOH N°1'!BR288,'[2]TLOH N°2'!BR288,'[2]TLOH N°3'!BR288,'[2]TLOH N°4'!BR288,'[2]TLOH N°5'!BR288,'[2]TLOH N°6'!BR288,'[2]TLOH N°7'!BR288,'[2]TLOH N°8'!BR288,'[2]TLOH N°9'!BR288,'[2]TLOH N°10'!BR288,'[2]TLOH N°11'!BR288,'[2]TLOH N°12'!BR288,'[2]TLOH N°13'!BR288,'[2]TLOH N°14'!BR288,'[2]TLOH N°15'!BR288,'[2]TLOH N°16'!BR288,'[2]TLOH N°17'!BR288,'[2]TLOH N°18'!BR288,'[2]TLOH N°19'!BR288,'[2]TLOH N°20'!BR288,'[2]TLOH N°21'!BR288,'[2]TLOH N°22'!BR288,'[2]TLOH N°23'!BR288)</f>
        <v>0</v>
      </c>
      <c r="BQ288" s="65">
        <f>SUM('[2]TLOH N°1'!BS288,'[2]TLOH N°2'!BS288,'[2]TLOH N°3'!BS288,'[2]TLOH N°4'!BS288,'[2]TLOH N°5'!BS288,'[2]TLOH N°6'!BS288,'[2]TLOH N°7'!BS288,'[2]TLOH N°8'!BS288,'[2]TLOH N°9'!BS288,'[2]TLOH N°10'!BS288,'[2]TLOH N°11'!BS288,'[2]TLOH N°12'!BS288,'[2]TLOH N°13'!BS288,'[2]TLOH N°14'!BS288,'[2]TLOH N°15'!BS288,'[2]TLOH N°16'!BS288,'[2]TLOH N°17'!BS288,'[2]TLOH N°18'!BS288,'[2]TLOH N°19'!BS288,'[2]TLOH N°20'!BS288,'[2]TLOH N°21'!BS288,'[2]TLOH N°22'!BS288,'[2]TLOH N°23'!BS288)</f>
        <v>0</v>
      </c>
      <c r="BR288" s="65">
        <f>SUM('[2]TLOH N°1'!BT288,'[2]TLOH N°2'!BT288,'[2]TLOH N°3'!BT288,'[2]TLOH N°4'!BT288,'[2]TLOH N°5'!BT288,'[2]TLOH N°6'!BT288,'[2]TLOH N°7'!BT288,'[2]TLOH N°8'!BT288,'[2]TLOH N°9'!BT288,'[2]TLOH N°10'!BT288,'[2]TLOH N°11'!BT288,'[2]TLOH N°12'!BT288,'[2]TLOH N°13'!BT288,'[2]TLOH N°14'!BT288,'[2]TLOH N°15'!BT288,'[2]TLOH N°16'!BT288,'[2]TLOH N°17'!BT288,'[2]TLOH N°18'!BT288,'[2]TLOH N°19'!BT288,'[2]TLOH N°20'!BT288,'[2]TLOH N°21'!BT288,'[2]TLOH N°22'!BT288,'[2]TLOH N°23'!BT288)</f>
        <v>0</v>
      </c>
      <c r="BS288" s="65">
        <f>SUM('[2]TLOH N°1'!BU288,'[2]TLOH N°2'!BU288,'[2]TLOH N°3'!BU288,'[2]TLOH N°4'!BU288,'[2]TLOH N°5'!BU288,'[2]TLOH N°6'!BU288,'[2]TLOH N°7'!BU288,'[2]TLOH N°8'!BU288,'[2]TLOH N°9'!BU288,'[2]TLOH N°10'!BU288,'[2]TLOH N°11'!BU288,'[2]TLOH N°12'!BU288,'[2]TLOH N°13'!BU288,'[2]TLOH N°14'!BU288,'[2]TLOH N°15'!BU288,'[2]TLOH N°16'!BU288,'[2]TLOH N°17'!BU288,'[2]TLOH N°18'!BU288,'[2]TLOH N°19'!BU288,'[2]TLOH N°20'!BU288,'[2]TLOH N°21'!BU288,'[2]TLOH N°22'!BU288,'[2]TLOH N°23'!BU288)</f>
        <v>0</v>
      </c>
      <c r="BT288" s="65">
        <f>SUM('[2]TLOH N°1'!BV288,'[2]TLOH N°2'!BV288,'[2]TLOH N°3'!BV288,'[2]TLOH N°4'!BV288,'[2]TLOH N°5'!BV288,'[2]TLOH N°6'!BV288,'[2]TLOH N°7'!BV288,'[2]TLOH N°8'!BV288,'[2]TLOH N°9'!BV288,'[2]TLOH N°10'!BV288,'[2]TLOH N°11'!BV288,'[2]TLOH N°12'!BV288,'[2]TLOH N°13'!BV288,'[2]TLOH N°14'!BV288,'[2]TLOH N°15'!BV288,'[2]TLOH N°16'!BV288,'[2]TLOH N°17'!BV288,'[2]TLOH N°18'!BV288,'[2]TLOH N°19'!BV288,'[2]TLOH N°20'!BV288,'[2]TLOH N°21'!BV288,'[2]TLOH N°22'!BV288,'[2]TLOH N°23'!BV288)</f>
        <v>0</v>
      </c>
      <c r="BU288" s="65">
        <f>SUM('[2]TLOH N°1'!BW288,'[2]TLOH N°2'!BW288,'[2]TLOH N°3'!BW288,'[2]TLOH N°4'!BW288,'[2]TLOH N°5'!BW288,'[2]TLOH N°6'!BW288,'[2]TLOH N°7'!BW288,'[2]TLOH N°8'!BW288,'[2]TLOH N°9'!BW288,'[2]TLOH N°10'!BW288,'[2]TLOH N°11'!BW288,'[2]TLOH N°12'!BW288,'[2]TLOH N°13'!BW288,'[2]TLOH N°14'!BW288,'[2]TLOH N°15'!BW288,'[2]TLOH N°16'!BW288,'[2]TLOH N°17'!BW288,'[2]TLOH N°18'!BW288,'[2]TLOH N°19'!BW288,'[2]TLOH N°20'!BW288,'[2]TLOH N°21'!BW288,'[2]TLOH N°22'!BW288,'[2]TLOH N°23'!BW288)</f>
        <v>0</v>
      </c>
      <c r="BV288" s="65">
        <f>SUM('[2]TLOH N°1'!BX288,'[2]TLOH N°2'!BX288,'[2]TLOH N°3'!BX288,'[2]TLOH N°4'!BX288,'[2]TLOH N°5'!BX288,'[2]TLOH N°6'!BX288,'[2]TLOH N°7'!BX288,'[2]TLOH N°8'!BX288,'[2]TLOH N°9'!BX288,'[2]TLOH N°10'!BX288,'[2]TLOH N°11'!BX288,'[2]TLOH N°12'!BX288,'[2]TLOH N°13'!BX288,'[2]TLOH N°14'!BX288,'[2]TLOH N°15'!BX288,'[2]TLOH N°16'!BX288,'[2]TLOH N°17'!BX288,'[2]TLOH N°18'!BX288,'[2]TLOH N°19'!BX288,'[2]TLOH N°20'!BX288,'[2]TLOH N°21'!BX288,'[2]TLOH N°22'!BX288,'[2]TLOH N°23'!BX288)</f>
        <v>0</v>
      </c>
      <c r="BW288" s="65">
        <f>SUM('[2]TLOH N°1'!BY288,'[2]TLOH N°2'!BY288,'[2]TLOH N°3'!BY288,'[2]TLOH N°4'!BY288,'[2]TLOH N°5'!BY288,'[2]TLOH N°6'!BY288,'[2]TLOH N°7'!BY288,'[2]TLOH N°8'!BY288,'[2]TLOH N°9'!BY288,'[2]TLOH N°10'!BY288,'[2]TLOH N°11'!BY288,'[2]TLOH N°12'!BY288,'[2]TLOH N°13'!BY288,'[2]TLOH N°14'!BY288,'[2]TLOH N°15'!BY288,'[2]TLOH N°16'!BY288,'[2]TLOH N°17'!BY288,'[2]TLOH N°18'!BY288,'[2]TLOH N°19'!BY288,'[2]TLOH N°20'!BY288,'[2]TLOH N°21'!BY288,'[2]TLOH N°22'!BY288,'[2]TLOH N°23'!BY288)</f>
        <v>0</v>
      </c>
      <c r="BX288" s="65">
        <f>SUM('[2]TLOH N°1'!BZ288,'[2]TLOH N°2'!BZ288,'[2]TLOH N°3'!BZ288,'[2]TLOH N°4'!BZ288,'[2]TLOH N°5'!BZ288,'[2]TLOH N°6'!BZ288,'[2]TLOH N°7'!BZ288,'[2]TLOH N°8'!BZ288,'[2]TLOH N°9'!BZ288,'[2]TLOH N°10'!BZ288,'[2]TLOH N°11'!BZ288,'[2]TLOH N°12'!BZ288,'[2]TLOH N°13'!BZ288,'[2]TLOH N°14'!BZ288,'[2]TLOH N°15'!BZ288,'[2]TLOH N°16'!BZ288,'[2]TLOH N°17'!BZ288,'[2]TLOH N°18'!BZ288,'[2]TLOH N°19'!BZ288,'[2]TLOH N°20'!BZ288,'[2]TLOH N°21'!BZ288,'[2]TLOH N°22'!BZ288,'[2]TLOH N°23'!BZ288)</f>
        <v>0</v>
      </c>
      <c r="BY288" s="65">
        <f>SUM('[2]TLOH N°1'!CA288,'[2]TLOH N°2'!CA288,'[2]TLOH N°3'!CA288,'[2]TLOH N°4'!CA288,'[2]TLOH N°5'!CA288,'[2]TLOH N°6'!CA288,'[2]TLOH N°7'!CA288,'[2]TLOH N°8'!CA288,'[2]TLOH N°9'!CA288,'[2]TLOH N°10'!CA288,'[2]TLOH N°11'!CA288,'[2]TLOH N°12'!CA288,'[2]TLOH N°13'!CA288,'[2]TLOH N°14'!CA288,'[2]TLOH N°15'!CA288,'[2]TLOH N°16'!CA288,'[2]TLOH N°17'!CA288,'[2]TLOH N°18'!CA288,'[2]TLOH N°19'!CA288,'[2]TLOH N°20'!CA288,'[2]TLOH N°21'!CA288,'[2]TLOH N°22'!CA288,'[2]TLOH N°23'!CA288)</f>
        <v>0</v>
      </c>
      <c r="BZ288" s="65">
        <f>SUM('[2]TLOH N°1'!CB288,'[2]TLOH N°2'!CB288,'[2]TLOH N°3'!CB288,'[2]TLOH N°4'!CB288,'[2]TLOH N°5'!CB288,'[2]TLOH N°6'!CB288,'[2]TLOH N°7'!CB288,'[2]TLOH N°8'!CB288,'[2]TLOH N°9'!CB288,'[2]TLOH N°10'!CB288,'[2]TLOH N°11'!CB288,'[2]TLOH N°12'!CB288,'[2]TLOH N°13'!CB288,'[2]TLOH N°14'!CB288,'[2]TLOH N°15'!CB288,'[2]TLOH N°16'!CB288,'[2]TLOH N°17'!CB288,'[2]TLOH N°18'!CB288,'[2]TLOH N°19'!CB288,'[2]TLOH N°20'!CB288,'[2]TLOH N°21'!CB288,'[2]TLOH N°22'!CB288,'[2]TLOH N°23'!CB288)</f>
        <v>0</v>
      </c>
      <c r="CA288" s="65">
        <f>SUM('[2]TLOH N°1'!CC288,'[2]TLOH N°2'!CC288,'[2]TLOH N°3'!CC288,'[2]TLOH N°4'!CC288,'[2]TLOH N°5'!CC288,'[2]TLOH N°6'!CC288,'[2]TLOH N°7'!CC288,'[2]TLOH N°8'!CC288,'[2]TLOH N°9'!CC288,'[2]TLOH N°10'!CC288,'[2]TLOH N°11'!CC288,'[2]TLOH N°12'!CC288,'[2]TLOH N°13'!CC288,'[2]TLOH N°14'!CC288,'[2]TLOH N°15'!CC288,'[2]TLOH N°16'!CC288,'[2]TLOH N°17'!CC288,'[2]TLOH N°18'!CC288,'[2]TLOH N°19'!CC288,'[2]TLOH N°20'!CC288,'[2]TLOH N°21'!CC288,'[2]TLOH N°22'!CC288,'[2]TLOH N°23'!CC288)</f>
        <v>0</v>
      </c>
      <c r="CB288" s="65">
        <f>SUM('[2]TLOH N°1'!CD288,'[2]TLOH N°2'!CD288,'[2]TLOH N°3'!CD288,'[2]TLOH N°4'!CD288,'[2]TLOH N°5'!CD288,'[2]TLOH N°6'!CD288,'[2]TLOH N°7'!CD288,'[2]TLOH N°8'!CD288,'[2]TLOH N°9'!CD288,'[2]TLOH N°10'!CD288,'[2]TLOH N°11'!CD288,'[2]TLOH N°12'!CD288,'[2]TLOH N°13'!CD288,'[2]TLOH N°14'!CD288,'[2]TLOH N°15'!CD288,'[2]TLOH N°16'!CD288,'[2]TLOH N°17'!CD288,'[2]TLOH N°18'!CD288,'[2]TLOH N°19'!CD288,'[2]TLOH N°20'!CD288,'[2]TLOH N°21'!CD288,'[2]TLOH N°22'!CD288,'[2]TLOH N°23'!CD288)</f>
        <v>0</v>
      </c>
      <c r="CC288" s="65">
        <f>SUM('[2]TLOH N°1'!CE288,'[2]TLOH N°2'!CE288,'[2]TLOH N°3'!CE288,'[2]TLOH N°4'!CE288,'[2]TLOH N°5'!CE288,'[2]TLOH N°6'!CE288,'[2]TLOH N°7'!CE288,'[2]TLOH N°8'!CE288,'[2]TLOH N°9'!CE288,'[2]TLOH N°10'!CE288,'[2]TLOH N°11'!CE288,'[2]TLOH N°12'!CE288,'[2]TLOH N°13'!CE288,'[2]TLOH N°14'!CE288,'[2]TLOH N°15'!CE288,'[2]TLOH N°16'!CE288,'[2]TLOH N°17'!CE288,'[2]TLOH N°18'!CE288,'[2]TLOH N°19'!CE288,'[2]TLOH N°20'!CE288,'[2]TLOH N°21'!CE288,'[2]TLOH N°22'!CE288,'[2]TLOH N°23'!CE288)</f>
        <v>0</v>
      </c>
      <c r="CD288" s="65">
        <f>SUM('[2]TLOH N°1'!CF288,'[2]TLOH N°2'!CF288,'[2]TLOH N°3'!CF288,'[2]TLOH N°4'!CF288,'[2]TLOH N°5'!CF288,'[2]TLOH N°6'!CF288,'[2]TLOH N°7'!CF288,'[2]TLOH N°8'!CF288,'[2]TLOH N°9'!CF288,'[2]TLOH N°10'!CF288,'[2]TLOH N°11'!CF288,'[2]TLOH N°12'!CF288,'[2]TLOH N°13'!CF288,'[2]TLOH N°14'!CF288,'[2]TLOH N°15'!CF288,'[2]TLOH N°16'!CF288,'[2]TLOH N°17'!CF288,'[2]TLOH N°18'!CF288,'[2]TLOH N°19'!CF288,'[2]TLOH N°20'!CF288,'[2]TLOH N°21'!CF288,'[2]TLOH N°22'!CF288,'[2]TLOH N°23'!CF288)</f>
        <v>0</v>
      </c>
      <c r="CE288" s="65">
        <f>SUM('[2]TLOH N°1'!CG288,'[2]TLOH N°2'!CG288,'[2]TLOH N°3'!CG288,'[2]TLOH N°4'!CG288,'[2]TLOH N°5'!CG288,'[2]TLOH N°6'!CG288,'[2]TLOH N°7'!CG288,'[2]TLOH N°8'!CG288,'[2]TLOH N°9'!CG288,'[2]TLOH N°10'!CG288,'[2]TLOH N°11'!CG288,'[2]TLOH N°12'!CG288,'[2]TLOH N°13'!CG288,'[2]TLOH N°14'!CG288,'[2]TLOH N°15'!CG288,'[2]TLOH N°16'!CG288,'[2]TLOH N°17'!CG288,'[2]TLOH N°18'!CG288,'[2]TLOH N°19'!CG288,'[2]TLOH N°20'!CG288,'[2]TLOH N°21'!CG288,'[2]TLOH N°22'!CG288,'[2]TLOH N°23'!CG288)</f>
        <v>0</v>
      </c>
      <c r="CF288" s="65">
        <f>SUM('[2]TLOH N°1'!CH288,'[2]TLOH N°2'!CH288,'[2]TLOH N°3'!CH288,'[2]TLOH N°4'!CH288,'[2]TLOH N°5'!CH288,'[2]TLOH N°6'!CH288,'[2]TLOH N°7'!CH288,'[2]TLOH N°8'!CH288,'[2]TLOH N°9'!CH288,'[2]TLOH N°10'!CH288,'[2]TLOH N°11'!CH288,'[2]TLOH N°12'!CH288,'[2]TLOH N°13'!CH288,'[2]TLOH N°14'!CH288,'[2]TLOH N°15'!CH288,'[2]TLOH N°16'!CH288,'[2]TLOH N°17'!CH288,'[2]TLOH N°18'!CH288,'[2]TLOH N°19'!CH288,'[2]TLOH N°20'!CH288,'[2]TLOH N°21'!CH288,'[2]TLOH N°22'!CH288,'[2]TLOH N°23'!CH288)</f>
        <v>0</v>
      </c>
      <c r="CG288" s="65">
        <f>SUM('[2]TLOH N°1'!CI288,'[2]TLOH N°2'!CI288,'[2]TLOH N°3'!CI288,'[2]TLOH N°4'!CI288,'[2]TLOH N°5'!CI288,'[2]TLOH N°6'!CI288,'[2]TLOH N°7'!CI288,'[2]TLOH N°8'!CI288,'[2]TLOH N°9'!CI288,'[2]TLOH N°10'!CI288,'[2]TLOH N°11'!CI288,'[2]TLOH N°12'!CI288,'[2]TLOH N°13'!CI288,'[2]TLOH N°14'!CI288,'[2]TLOH N°15'!CI288,'[2]TLOH N°16'!CI288,'[2]TLOH N°17'!CI288,'[2]TLOH N°18'!CI288,'[2]TLOH N°19'!CI288,'[2]TLOH N°20'!CI288,'[2]TLOH N°21'!CI288,'[2]TLOH N°22'!CI288,'[2]TLOH N°23'!CI288)</f>
        <v>0</v>
      </c>
      <c r="CH288" s="65">
        <f>SUM('[2]TLOH N°1'!CJ288,'[2]TLOH N°2'!CJ288,'[2]TLOH N°3'!CJ288,'[2]TLOH N°4'!CJ288,'[2]TLOH N°5'!CJ288,'[2]TLOH N°6'!CJ288,'[2]TLOH N°7'!CJ288,'[2]TLOH N°8'!CJ288,'[2]TLOH N°9'!CJ288,'[2]TLOH N°10'!CJ288,'[2]TLOH N°11'!CJ288,'[2]TLOH N°12'!CJ288,'[2]TLOH N°13'!CJ288,'[2]TLOH N°14'!CJ288,'[2]TLOH N°15'!CJ288,'[2]TLOH N°16'!CJ288,'[2]TLOH N°17'!CJ288,'[2]TLOH N°18'!CJ288,'[2]TLOH N°19'!CJ288,'[2]TLOH N°20'!CJ288,'[2]TLOH N°21'!CJ288,'[2]TLOH N°22'!CJ288,'[2]TLOH N°23'!CJ288)</f>
        <v>0</v>
      </c>
      <c r="CI288" s="65">
        <f>SUM('[2]TLOH N°1'!CK288,'[2]TLOH N°2'!CK288,'[2]TLOH N°3'!CK288,'[2]TLOH N°4'!CK288,'[2]TLOH N°5'!CK288,'[2]TLOH N°6'!CK288,'[2]TLOH N°7'!CK288,'[2]TLOH N°8'!CK288,'[2]TLOH N°9'!CK288,'[2]TLOH N°10'!CK288,'[2]TLOH N°11'!CK288,'[2]TLOH N°12'!CK288,'[2]TLOH N°13'!CK288,'[2]TLOH N°14'!CK288,'[2]TLOH N°15'!CK288,'[2]TLOH N°16'!CK288,'[2]TLOH N°17'!CK288,'[2]TLOH N°18'!CK288,'[2]TLOH N°19'!CK288,'[2]TLOH N°20'!CK288,'[2]TLOH N°21'!CK288,'[2]TLOH N°22'!CK288,'[2]TLOH N°23'!CK288)</f>
        <v>0</v>
      </c>
      <c r="CJ288" s="65">
        <f>SUM('[2]TLOH N°1'!CL288,'[2]TLOH N°2'!CL288,'[2]TLOH N°3'!CL288,'[2]TLOH N°4'!CL288,'[2]TLOH N°5'!CL288,'[2]TLOH N°6'!CL288,'[2]TLOH N°7'!CL288,'[2]TLOH N°8'!CL288,'[2]TLOH N°9'!CL288,'[2]TLOH N°10'!CL288,'[2]TLOH N°11'!CL288,'[2]TLOH N°12'!CL288,'[2]TLOH N°13'!CL288,'[2]TLOH N°14'!CL288,'[2]TLOH N°15'!CL288,'[2]TLOH N°16'!CL288,'[2]TLOH N°17'!CL288,'[2]TLOH N°18'!CL288,'[2]TLOH N°19'!CL288,'[2]TLOH N°20'!CL288,'[2]TLOH N°21'!CL288,'[2]TLOH N°22'!CL288,'[2]TLOH N°23'!CL288)</f>
        <v>0</v>
      </c>
      <c r="CK288" s="65">
        <f>SUM('[2]TLOH N°1'!CM288,'[2]TLOH N°2'!CM288,'[2]TLOH N°3'!CM288,'[2]TLOH N°4'!CM288,'[2]TLOH N°5'!CM288,'[2]TLOH N°6'!CM288,'[2]TLOH N°7'!CM288,'[2]TLOH N°8'!CM288,'[2]TLOH N°9'!CM288,'[2]TLOH N°10'!CM288,'[2]TLOH N°11'!CM288,'[2]TLOH N°12'!CM288,'[2]TLOH N°13'!CM288,'[2]TLOH N°14'!CM288,'[2]TLOH N°15'!CM288,'[2]TLOH N°16'!CM288,'[2]TLOH N°17'!CM288,'[2]TLOH N°18'!CM288,'[2]TLOH N°19'!CM288,'[2]TLOH N°20'!CM288,'[2]TLOH N°21'!CM288,'[2]TLOH N°22'!CM288,'[2]TLOH N°23'!CM288)</f>
        <v>0</v>
      </c>
      <c r="CL288" s="65">
        <f>SUM('[2]TLOH N°1'!CN288,'[2]TLOH N°2'!CN288,'[2]TLOH N°3'!CN288,'[2]TLOH N°4'!CN288,'[2]TLOH N°5'!CN288,'[2]TLOH N°6'!CN288,'[2]TLOH N°7'!CN288,'[2]TLOH N°8'!CN288,'[2]TLOH N°9'!CN288,'[2]TLOH N°10'!CN288,'[2]TLOH N°11'!CN288,'[2]TLOH N°12'!CN288,'[2]TLOH N°13'!CN288,'[2]TLOH N°14'!CN288,'[2]TLOH N°15'!CN288,'[2]TLOH N°16'!CN288,'[2]TLOH N°17'!CN288,'[2]TLOH N°18'!CN288,'[2]TLOH N°19'!CN288,'[2]TLOH N°20'!CN288,'[2]TLOH N°21'!CN288,'[2]TLOH N°22'!CN288,'[2]TLOH N°23'!CN288)</f>
        <v>0</v>
      </c>
      <c r="CM288" s="65">
        <f>SUM('[2]TLOH N°1'!CO288,'[2]TLOH N°2'!CO288,'[2]TLOH N°3'!CO288,'[2]TLOH N°4'!CO288,'[2]TLOH N°5'!CO288,'[2]TLOH N°6'!CO288,'[2]TLOH N°7'!CO288,'[2]TLOH N°8'!CO288,'[2]TLOH N°9'!CO288,'[2]TLOH N°10'!CO288,'[2]TLOH N°11'!CO288,'[2]TLOH N°12'!CO288,'[2]TLOH N°13'!CO288,'[2]TLOH N°14'!CO288,'[2]TLOH N°15'!CO288,'[2]TLOH N°16'!CO288,'[2]TLOH N°17'!CO288,'[2]TLOH N°18'!CO288,'[2]TLOH N°19'!CO288,'[2]TLOH N°20'!CO288,'[2]TLOH N°21'!CO288,'[2]TLOH N°22'!CO288,'[2]TLOH N°23'!CO288)</f>
        <v>0</v>
      </c>
      <c r="CN288" s="65">
        <f>SUM('[2]TLOH N°1'!CP288,'[2]TLOH N°2'!CP288,'[2]TLOH N°3'!CP288,'[2]TLOH N°4'!CP288,'[2]TLOH N°5'!CP288,'[2]TLOH N°6'!CP288,'[2]TLOH N°7'!CP288,'[2]TLOH N°8'!CP288,'[2]TLOH N°9'!CP288,'[2]TLOH N°10'!CP288,'[2]TLOH N°11'!CP288,'[2]TLOH N°12'!CP288,'[2]TLOH N°13'!CP288,'[2]TLOH N°14'!CP288,'[2]TLOH N°15'!CP288,'[2]TLOH N°16'!CP288,'[2]TLOH N°17'!CP288,'[2]TLOH N°18'!CP288,'[2]TLOH N°19'!CP288,'[2]TLOH N°20'!CP288,'[2]TLOH N°21'!CP288,'[2]TLOH N°22'!CP288,'[2]TLOH N°23'!CP288)</f>
        <v>0</v>
      </c>
      <c r="CO288" s="65">
        <f>SUM('[2]TLOH N°1'!CQ288,'[2]TLOH N°2'!CQ288,'[2]TLOH N°3'!CQ288,'[2]TLOH N°4'!CQ288,'[2]TLOH N°5'!CQ288,'[2]TLOH N°6'!CQ288,'[2]TLOH N°7'!CQ288,'[2]TLOH N°8'!CQ288,'[2]TLOH N°9'!CQ288,'[2]TLOH N°10'!CQ288,'[2]TLOH N°11'!CQ288,'[2]TLOH N°12'!CQ288,'[2]TLOH N°13'!CQ288,'[2]TLOH N°14'!CQ288,'[2]TLOH N°15'!CQ288,'[2]TLOH N°16'!CQ288,'[2]TLOH N°17'!CQ288,'[2]TLOH N°18'!CQ288,'[2]TLOH N°19'!CQ288,'[2]TLOH N°20'!CQ288,'[2]TLOH N°21'!CQ288,'[2]TLOH N°22'!CQ288,'[2]TLOH N°23'!CQ288)</f>
        <v>0</v>
      </c>
      <c r="CP288" s="65">
        <f>SUM('[2]TLOH N°1'!CR288,'[2]TLOH N°2'!CR288,'[2]TLOH N°3'!CR288,'[2]TLOH N°4'!CR288,'[2]TLOH N°5'!CR288,'[2]TLOH N°6'!CR288,'[2]TLOH N°7'!CR288,'[2]TLOH N°8'!CR288,'[2]TLOH N°9'!CR288,'[2]TLOH N°10'!CR288,'[2]TLOH N°11'!CR288,'[2]TLOH N°12'!CR288,'[2]TLOH N°13'!CR288,'[2]TLOH N°14'!CR288,'[2]TLOH N°15'!CR288,'[2]TLOH N°16'!CR288,'[2]TLOH N°17'!CR288,'[2]TLOH N°18'!CR288,'[2]TLOH N°19'!CR288,'[2]TLOH N°20'!CR288,'[2]TLOH N°21'!CR288,'[2]TLOH N°22'!CR288,'[2]TLOH N°23'!CR288)</f>
        <v>0</v>
      </c>
      <c r="CQ288" s="65">
        <f>SUM('[2]TLOH N°1'!CS288,'[2]TLOH N°2'!CS288,'[2]TLOH N°3'!CS288,'[2]TLOH N°4'!CS288,'[2]TLOH N°5'!CS288,'[2]TLOH N°6'!CS288,'[2]TLOH N°7'!CS288,'[2]TLOH N°8'!CS288,'[2]TLOH N°9'!CS288,'[2]TLOH N°10'!CS288,'[2]TLOH N°11'!CS288,'[2]TLOH N°12'!CS288,'[2]TLOH N°13'!CS288,'[2]TLOH N°14'!CS288,'[2]TLOH N°15'!CS288,'[2]TLOH N°16'!CS288,'[2]TLOH N°17'!CS288,'[2]TLOH N°18'!CS288,'[2]TLOH N°19'!CS288,'[2]TLOH N°20'!CS288,'[2]TLOH N°21'!CS288,'[2]TLOH N°22'!CS288,'[2]TLOH N°23'!CS288)</f>
        <v>0</v>
      </c>
      <c r="CR288" s="65">
        <f>SUM('[2]TLOH N°1'!CT288,'[2]TLOH N°2'!CT288,'[2]TLOH N°3'!CT288,'[2]TLOH N°4'!CT288,'[2]TLOH N°5'!CT288,'[2]TLOH N°6'!CT288,'[2]TLOH N°7'!CT288,'[2]TLOH N°8'!CT288,'[2]TLOH N°9'!CT288,'[2]TLOH N°10'!CT288,'[2]TLOH N°11'!CT288,'[2]TLOH N°12'!CT288,'[2]TLOH N°13'!CT288,'[2]TLOH N°14'!CT288,'[2]TLOH N°15'!CT288,'[2]TLOH N°16'!CT288,'[2]TLOH N°17'!CT288,'[2]TLOH N°18'!CT288,'[2]TLOH N°19'!CT288,'[2]TLOH N°20'!CT288,'[2]TLOH N°21'!CT288,'[2]TLOH N°22'!CT288,'[2]TLOH N°23'!CT288)</f>
        <v>0</v>
      </c>
    </row>
    <row r="289" s="24" customFormat="1" ht="29.25" hidden="1" customHeight="1" spans="1:96">
      <c r="A289" s="69">
        <v>231</v>
      </c>
      <c r="B289" s="71"/>
      <c r="C289" s="65">
        <f>SUM('[2]TLOH N°1'!C289,'[2]TLOH N°2'!C289,'[2]TLOH N°3'!C289,'[2]TLOH N°4'!C289,'[2]TLOH N°5'!C289,'[2]TLOH N°6'!C289,'[2]TLOH N°7'!C289,'[2]TLOH N°8'!C289,'[2]TLOH N°9'!C289,'[2]TLOH N°10'!C289,'[2]TLOH N°11'!C289,'[2]TLOH N°12'!C289,'[2]TLOH N°13'!C289,'[2]TLOH N°14'!C289,'[2]TLOH N°15'!C289,'[2]TLOH N°16'!C289,'[2]TLOH N°17'!C289,'[2]TLOH N°18'!C289,'[2]TLOH N°19'!C289,'[2]TLOH N°20'!C289,'[2]TLOH N°21'!C289,'[2]TLOH N°22'!C289,'[2]TLOH N°23'!C289)</f>
        <v>0</v>
      </c>
      <c r="D289" s="65">
        <f>SUM('[2]TLOH N°1'!D289,'[2]TLOH N°2'!D289,'[2]TLOH N°3'!D289,'[2]TLOH N°4'!D289,'[2]TLOH N°5'!D289,'[2]TLOH N°6'!D289,'[2]TLOH N°7'!D289,'[2]TLOH N°8'!D289,'[2]TLOH N°9'!D289,'[2]TLOH N°10'!D289,'[2]TLOH N°11'!D289,'[2]TLOH N°12'!D289,'[2]TLOH N°13'!D289,'[2]TLOH N°14'!D289,'[2]TLOH N°15'!D289,'[2]TLOH N°16'!D289,'[2]TLOH N°17'!D289,'[2]TLOH N°18'!D289,'[2]TLOH N°19'!D289,'[2]TLOH N°20'!D289,'[2]TLOH N°21'!D289,'[2]TLOH N°22'!D289,'[2]TLOH N°23'!D289)</f>
        <v>0</v>
      </c>
      <c r="E289" s="65">
        <f>SUM('[2]TLOH N°1'!E289,'[2]TLOH N°2'!E289,'[2]TLOH N°3'!E289,'[2]TLOH N°4'!E289,'[2]TLOH N°5'!E289,'[2]TLOH N°6'!E289,'[2]TLOH N°7'!E289,'[2]TLOH N°8'!E289,'[2]TLOH N°9'!E289,'[2]TLOH N°10'!E289,'[2]TLOH N°11'!E289,'[2]TLOH N°12'!E289,'[2]TLOH N°13'!E289,'[2]TLOH N°14'!E289,'[2]TLOH N°15'!E289,'[2]TLOH N°16'!E289,'[2]TLOH N°17'!E289,'[2]TLOH N°18'!E289,'[2]TLOH N°19'!E289,'[2]TLOH N°20'!E289,'[2]TLOH N°21'!E289,'[2]TLOH N°22'!E289,'[2]TLOH N°23'!E289)</f>
        <v>0</v>
      </c>
      <c r="F289" s="65">
        <f>SUM('[2]TLOH N°1'!F289,'[2]TLOH N°2'!F289,'[2]TLOH N°3'!F289,'[2]TLOH N°4'!F289,'[2]TLOH N°5'!F289,'[2]TLOH N°6'!F289,'[2]TLOH N°7'!F289,'[2]TLOH N°8'!F289,'[2]TLOH N°9'!F289,'[2]TLOH N°10'!F289,'[2]TLOH N°11'!F289,'[2]TLOH N°12'!F289,'[2]TLOH N°13'!F289,'[2]TLOH N°14'!F289,'[2]TLOH N°15'!F289,'[2]TLOH N°16'!F289,'[2]TLOH N°17'!F289,'[2]TLOH N°18'!F289,'[2]TLOH N°19'!F289,'[2]TLOH N°20'!F289,'[2]TLOH N°21'!F289,'[2]TLOH N°22'!F289,'[2]TLOH N°23'!F289)</f>
        <v>0</v>
      </c>
      <c r="G289" s="65">
        <f>SUM('[2]TLOH N°1'!G289,'[2]TLOH N°2'!G289,'[2]TLOH N°3'!G289,'[2]TLOH N°4'!G289,'[2]TLOH N°5'!G289,'[2]TLOH N°6'!G289,'[2]TLOH N°7'!G289,'[2]TLOH N°8'!G289,'[2]TLOH N°9'!G289,'[2]TLOH N°10'!G289,'[2]TLOH N°11'!G289,'[2]TLOH N°12'!G289,'[2]TLOH N°13'!G289,'[2]TLOH N°14'!G289,'[2]TLOH N°15'!G289,'[2]TLOH N°16'!G289,'[2]TLOH N°17'!G289,'[2]TLOH N°18'!G289,'[2]TLOH N°19'!G289,'[2]TLOH N°20'!G289,'[2]TLOH N°21'!G289,'[2]TLOH N°22'!G289,'[2]TLOH N°23'!G289)</f>
        <v>0</v>
      </c>
      <c r="H289" s="65">
        <f>SUM('[2]TLOH N°1'!H289,'[2]TLOH N°2'!H289,'[2]TLOH N°3'!H289,'[2]TLOH N°4'!H289,'[2]TLOH N°5'!H289,'[2]TLOH N°6'!H289,'[2]TLOH N°7'!H289,'[2]TLOH N°8'!H289,'[2]TLOH N°9'!H289,'[2]TLOH N°10'!H289,'[2]TLOH N°11'!H289,'[2]TLOH N°12'!H289,'[2]TLOH N°13'!H289,'[2]TLOH N°14'!H289,'[2]TLOH N°15'!H289,'[2]TLOH N°16'!H289,'[2]TLOH N°17'!H289,'[2]TLOH N°18'!H289,'[2]TLOH N°19'!H289,'[2]TLOH N°20'!H289,'[2]TLOH N°21'!H289,'[2]TLOH N°22'!H289,'[2]TLOH N°23'!H289)</f>
        <v>0</v>
      </c>
      <c r="I289" s="65">
        <f>SUM('[2]TLOH N°1'!I289,'[2]TLOH N°2'!I289,'[2]TLOH N°3'!I289,'[2]TLOH N°4'!I289,'[2]TLOH N°5'!I289,'[2]TLOH N°6'!I289,'[2]TLOH N°7'!I289,'[2]TLOH N°8'!I289,'[2]TLOH N°9'!I289,'[2]TLOH N°10'!I289,'[2]TLOH N°11'!I289,'[2]TLOH N°12'!I289,'[2]TLOH N°13'!I289,'[2]TLOH N°14'!I289,'[2]TLOH N°15'!I289,'[2]TLOH N°16'!I289,'[2]TLOH N°17'!I289,'[2]TLOH N°18'!I289,'[2]TLOH N°19'!I289,'[2]TLOH N°20'!I289,'[2]TLOH N°21'!I289,'[2]TLOH N°22'!I289,'[2]TLOH N°23'!I289)</f>
        <v>0</v>
      </c>
      <c r="J289" s="65">
        <f>SUM('[2]TLOH N°1'!J289,'[2]TLOH N°2'!J289,'[2]TLOH N°3'!J289,'[2]TLOH N°4'!J289,'[2]TLOH N°5'!J289,'[2]TLOH N°6'!J289,'[2]TLOH N°7'!J289,'[2]TLOH N°8'!J289,'[2]TLOH N°9'!J289,'[2]TLOH N°10'!J289,'[2]TLOH N°11'!J289,'[2]TLOH N°12'!J289,'[2]TLOH N°13'!J289,'[2]TLOH N°14'!J289,'[2]TLOH N°15'!J289,'[2]TLOH N°16'!J289,'[2]TLOH N°17'!J289,'[2]TLOH N°18'!J289,'[2]TLOH N°19'!J289,'[2]TLOH N°20'!J289,'[2]TLOH N°21'!J289,'[2]TLOH N°22'!J289,'[2]TLOH N°23'!J289)</f>
        <v>0</v>
      </c>
      <c r="K289" s="65">
        <f>SUM('[2]TLOH N°1'!K289,'[2]TLOH N°2'!K289,'[2]TLOH N°3'!K289,'[2]TLOH N°4'!K289,'[2]TLOH N°5'!K289,'[2]TLOH N°6'!K289,'[2]TLOH N°7'!K289,'[2]TLOH N°8'!K289,'[2]TLOH N°9'!K289,'[2]TLOH N°10'!K289,'[2]TLOH N°11'!K289,'[2]TLOH N°12'!K289,'[2]TLOH N°13'!K289,'[2]TLOH N°14'!K289,'[2]TLOH N°15'!K289,'[2]TLOH N°16'!K289,'[2]TLOH N°17'!K289,'[2]TLOH N°18'!K289,'[2]TLOH N°19'!K289,'[2]TLOH N°20'!K289,'[2]TLOH N°21'!K289,'[2]TLOH N°22'!K289,'[2]TLOH N°23'!K289)</f>
        <v>0</v>
      </c>
      <c r="L289" s="65">
        <f>SUM('[2]TLOH N°1'!L289,'[2]TLOH N°2'!L289,'[2]TLOH N°3'!L289,'[2]TLOH N°4'!L289,'[2]TLOH N°5'!L289,'[2]TLOH N°6'!L289,'[2]TLOH N°7'!L289,'[2]TLOH N°8'!L289,'[2]TLOH N°9'!L289,'[2]TLOH N°10'!L289,'[2]TLOH N°11'!L289,'[2]TLOH N°12'!L289,'[2]TLOH N°13'!L289,'[2]TLOH N°14'!L289,'[2]TLOH N°15'!L289,'[2]TLOH N°16'!L289,'[2]TLOH N°17'!L289,'[2]TLOH N°18'!L289,'[2]TLOH N°19'!L289,'[2]TLOH N°20'!L289,'[2]TLOH N°21'!L289,'[2]TLOH N°22'!L289,'[2]TLOH N°23'!L289)</f>
        <v>0</v>
      </c>
      <c r="M289" s="65">
        <f>SUM('[2]TLOH N°1'!M289,'[2]TLOH N°2'!M289,'[2]TLOH N°3'!M289,'[2]TLOH N°4'!M289,'[2]TLOH N°5'!M289,'[2]TLOH N°6'!M289,'[2]TLOH N°7'!M289,'[2]TLOH N°8'!M289,'[2]TLOH N°9'!M289,'[2]TLOH N°10'!M289,'[2]TLOH N°11'!M289,'[2]TLOH N°12'!M289,'[2]TLOH N°13'!M289,'[2]TLOH N°14'!M289,'[2]TLOH N°15'!M289,'[2]TLOH N°16'!M289,'[2]TLOH N°17'!M289,'[2]TLOH N°18'!M289,'[2]TLOH N°19'!M289,'[2]TLOH N°20'!M289,'[2]TLOH N°21'!M289,'[2]TLOH N°22'!M289,'[2]TLOH N°23'!M289)</f>
        <v>0</v>
      </c>
      <c r="N289" s="65">
        <f>SUM('[2]TLOH N°1'!N289,'[2]TLOH N°2'!N289,'[2]TLOH N°3'!N289,'[2]TLOH N°4'!N289,'[2]TLOH N°5'!N289,'[2]TLOH N°6'!N289,'[2]TLOH N°7'!N289,'[2]TLOH N°8'!N289,'[2]TLOH N°9'!N289,'[2]TLOH N°10'!N289,'[2]TLOH N°11'!N289,'[2]TLOH N°12'!N289,'[2]TLOH N°13'!N289,'[2]TLOH N°14'!N289,'[2]TLOH N°15'!N289,'[2]TLOH N°16'!N289,'[2]TLOH N°17'!N289,'[2]TLOH N°18'!N289,'[2]TLOH N°19'!N289,'[2]TLOH N°20'!N289,'[2]TLOH N°21'!N289,'[2]TLOH N°22'!N289,'[2]TLOH N°23'!N289)</f>
        <v>0</v>
      </c>
      <c r="O289" s="65">
        <f>SUM('[2]TLOH N°1'!O289,'[2]TLOH N°2'!O289,'[2]TLOH N°3'!O289,'[2]TLOH N°4'!O289,'[2]TLOH N°5'!O289,'[2]TLOH N°6'!O289,'[2]TLOH N°7'!O289,'[2]TLOH N°8'!O289,'[2]TLOH N°9'!O289,'[2]TLOH N°10'!O289,'[2]TLOH N°11'!O289,'[2]TLOH N°12'!O289,'[2]TLOH N°13'!O289,'[2]TLOH N°14'!O289,'[2]TLOH N°15'!O289,'[2]TLOH N°16'!O289,'[2]TLOH N°17'!O289,'[2]TLOH N°18'!O289,'[2]TLOH N°19'!O289,'[2]TLOH N°20'!O289,'[2]TLOH N°21'!O289,'[2]TLOH N°22'!O289,'[2]TLOH N°23'!O289)</f>
        <v>0</v>
      </c>
      <c r="P289" s="65">
        <f>SUM('[2]TLOH N°1'!P289,'[2]TLOH N°2'!P289,'[2]TLOH N°3'!P289,'[2]TLOH N°4'!P289,'[2]TLOH N°5'!P289,'[2]TLOH N°6'!P289,'[2]TLOH N°7'!P289,'[2]TLOH N°8'!P289,'[2]TLOH N°9'!P289,'[2]TLOH N°10'!P289,'[2]TLOH N°11'!P289,'[2]TLOH N°12'!P289,'[2]TLOH N°13'!P289,'[2]TLOH N°14'!P289,'[2]TLOH N°15'!P289,'[2]TLOH N°16'!P289,'[2]TLOH N°17'!P289,'[2]TLOH N°18'!P289,'[2]TLOH N°19'!P289,'[2]TLOH N°20'!P289,'[2]TLOH N°21'!P289,'[2]TLOH N°22'!P289,'[2]TLOH N°23'!P289)</f>
        <v>0</v>
      </c>
      <c r="Q289" s="65">
        <f>SUM('[2]TLOH N°1'!Q289,'[2]TLOH N°2'!Q289,'[2]TLOH N°3'!Q289,'[2]TLOH N°4'!Q289,'[2]TLOH N°5'!Q289,'[2]TLOH N°6'!Q289,'[2]TLOH N°7'!Q289,'[2]TLOH N°8'!Q289,'[2]TLOH N°9'!Q289,'[2]TLOH N°10'!Q289,'[2]TLOH N°11'!Q289,'[2]TLOH N°12'!Q289,'[2]TLOH N°13'!Q289,'[2]TLOH N°14'!Q289,'[2]TLOH N°15'!Q289,'[2]TLOH N°16'!Q289,'[2]TLOH N°17'!Q289,'[2]TLOH N°18'!Q289,'[2]TLOH N°19'!Q289,'[2]TLOH N°20'!Q289,'[2]TLOH N°21'!Q289,'[2]TLOH N°22'!Q289,'[2]TLOH N°23'!Q289)</f>
        <v>0</v>
      </c>
      <c r="R289" s="65">
        <f>SUM('[2]TLOH N°1'!R289,'[2]TLOH N°2'!R289,'[2]TLOH N°3'!R289,'[2]TLOH N°4'!R289,'[2]TLOH N°5'!R289,'[2]TLOH N°6'!R289,'[2]TLOH N°7'!R289,'[2]TLOH N°8'!R289,'[2]TLOH N°9'!R289,'[2]TLOH N°10'!R289,'[2]TLOH N°11'!R289,'[2]TLOH N°12'!R289,'[2]TLOH N°13'!R289,'[2]TLOH N°14'!R289,'[2]TLOH N°15'!R289,'[2]TLOH N°16'!R289,'[2]TLOH N°17'!R289,'[2]TLOH N°18'!R289,'[2]TLOH N°19'!R289,'[2]TLOH N°20'!R289,'[2]TLOH N°21'!R289,'[2]TLOH N°22'!R289,'[2]TLOH N°23'!R289)</f>
        <v>0</v>
      </c>
      <c r="S289" s="65">
        <f>SUM('[2]TLOH N°1'!S289,'[2]TLOH N°2'!S289,'[2]TLOH N°3'!S289,'[2]TLOH N°4'!S289,'[2]TLOH N°5'!S289,'[2]TLOH N°6'!S289,'[2]TLOH N°7'!S289,'[2]TLOH N°8'!S289,'[2]TLOH N°9'!S289,'[2]TLOH N°10'!S289,'[2]TLOH N°11'!S289,'[2]TLOH N°12'!S289,'[2]TLOH N°13'!S289,'[2]TLOH N°14'!S289,'[2]TLOH N°15'!S289,'[2]TLOH N°16'!S289,'[2]TLOH N°17'!S289,'[2]TLOH N°18'!S289,'[2]TLOH N°19'!S289,'[2]TLOH N°20'!S289,'[2]TLOH N°21'!S289,'[2]TLOH N°22'!S289,'[2]TLOH N°23'!S289)</f>
        <v>0</v>
      </c>
      <c r="T289" s="65">
        <f>SUM('[2]TLOH N°1'!T289,'[2]TLOH N°2'!T289,'[2]TLOH N°3'!T289,'[2]TLOH N°4'!T289,'[2]TLOH N°5'!T289,'[2]TLOH N°6'!T289,'[2]TLOH N°7'!T289,'[2]TLOH N°8'!T289,'[2]TLOH N°9'!T289,'[2]TLOH N°10'!T289,'[2]TLOH N°11'!T289,'[2]TLOH N°12'!T289,'[2]TLOH N°13'!T289,'[2]TLOH N°14'!T289,'[2]TLOH N°15'!T289,'[2]TLOH N°16'!T289,'[2]TLOH N°17'!T289,'[2]TLOH N°18'!T289,'[2]TLOH N°19'!T289,'[2]TLOH N°20'!T289,'[2]TLOH N°21'!T289,'[2]TLOH N°22'!T289,'[2]TLOH N°23'!T289)</f>
        <v>0</v>
      </c>
      <c r="U289" s="65">
        <f>SUM('[2]TLOH N°1'!U289,'[2]TLOH N°2'!U289,'[2]TLOH N°3'!U289,'[2]TLOH N°4'!U289,'[2]TLOH N°5'!U289,'[2]TLOH N°6'!U289,'[2]TLOH N°7'!U289,'[2]TLOH N°8'!U289,'[2]TLOH N°9'!U289,'[2]TLOH N°10'!U289,'[2]TLOH N°11'!U289,'[2]TLOH N°12'!U289,'[2]TLOH N°13'!U289,'[2]TLOH N°14'!U289,'[2]TLOH N°15'!U289,'[2]TLOH N°16'!U289,'[2]TLOH N°17'!U289,'[2]TLOH N°18'!U289,'[2]TLOH N°19'!U289,'[2]TLOH N°20'!U289,'[2]TLOH N°21'!U289,'[2]TLOH N°22'!U289,'[2]TLOH N°23'!U289)</f>
        <v>0</v>
      </c>
      <c r="V289" s="65">
        <f>SUM('[2]TLOH N°1'!V289,'[2]TLOH N°2'!V289,'[2]TLOH N°3'!V289,'[2]TLOH N°4'!V289,'[2]TLOH N°5'!V289,'[2]TLOH N°6'!V289,'[2]TLOH N°7'!V289,'[2]TLOH N°8'!V289,'[2]TLOH N°9'!V289,'[2]TLOH N°10'!V289,'[2]TLOH N°11'!V289,'[2]TLOH N°12'!V289,'[2]TLOH N°13'!V289,'[2]TLOH N°14'!V289,'[2]TLOH N°15'!V289,'[2]TLOH N°16'!V289,'[2]TLOH N°17'!V289,'[2]TLOH N°18'!V289,'[2]TLOH N°19'!V289,'[2]TLOH N°20'!V289,'[2]TLOH N°21'!V289,'[2]TLOH N°22'!V289,'[2]TLOH N°23'!V289)</f>
        <v>0</v>
      </c>
      <c r="W289" s="65">
        <f>SUM('[2]TLOH N°1'!W289,'[2]TLOH N°2'!W289,'[2]TLOH N°3'!W289,'[2]TLOH N°4'!W289,'[2]TLOH N°5'!W289,'[2]TLOH N°6'!W289,'[2]TLOH N°7'!W289,'[2]TLOH N°8'!W289,'[2]TLOH N°9'!W289,'[2]TLOH N°10'!W289,'[2]TLOH N°11'!W289,'[2]TLOH N°12'!W289,'[2]TLOH N°13'!W289,'[2]TLOH N°14'!W289,'[2]TLOH N°15'!W289,'[2]TLOH N°16'!W289,'[2]TLOH N°17'!W289,'[2]TLOH N°18'!W289,'[2]TLOH N°19'!W289,'[2]TLOH N°20'!W289,'[2]TLOH N°21'!W289,'[2]TLOH N°22'!W289,'[2]TLOH N°23'!W289)</f>
        <v>0</v>
      </c>
      <c r="X289" s="65">
        <f>SUM('[2]TLOH N°1'!X289,'[2]TLOH N°2'!X289,'[2]TLOH N°3'!X289,'[2]TLOH N°4'!X289,'[2]TLOH N°5'!X289,'[2]TLOH N°6'!X289,'[2]TLOH N°7'!X289,'[2]TLOH N°8'!X289,'[2]TLOH N°9'!X289,'[2]TLOH N°10'!X289,'[2]TLOH N°11'!X289,'[2]TLOH N°12'!X289,'[2]TLOH N°13'!X289,'[2]TLOH N°14'!X289,'[2]TLOH N°15'!X289,'[2]TLOH N°16'!X289,'[2]TLOH N°17'!X289,'[2]TLOH N°18'!X289,'[2]TLOH N°19'!X289,'[2]TLOH N°20'!X289,'[2]TLOH N°21'!X289,'[2]TLOH N°22'!X289,'[2]TLOH N°23'!X289)</f>
        <v>0</v>
      </c>
      <c r="Y289" s="65">
        <f>SUM('[2]TLOH N°1'!Y289,'[2]TLOH N°2'!Y289,'[2]TLOH N°3'!Y289,'[2]TLOH N°4'!Y289,'[2]TLOH N°5'!Y289,'[2]TLOH N°6'!Y289,'[2]TLOH N°7'!Y289,'[2]TLOH N°8'!Y289,'[2]TLOH N°9'!Y289,'[2]TLOH N°10'!Y289,'[2]TLOH N°11'!Y289,'[2]TLOH N°12'!Y289,'[2]TLOH N°13'!Y289,'[2]TLOH N°14'!Y289,'[2]TLOH N°15'!Y289,'[2]TLOH N°16'!Y289,'[2]TLOH N°17'!Y289,'[2]TLOH N°18'!Y289,'[2]TLOH N°19'!Y289,'[2]TLOH N°20'!Y289,'[2]TLOH N°21'!Y289,'[2]TLOH N°22'!Y289,'[2]TLOH N°23'!Y289)</f>
        <v>0</v>
      </c>
      <c r="Z289" s="65">
        <f>SUM('[2]TLOH N°1'!Z289,'[2]TLOH N°2'!Z289,'[2]TLOH N°3'!Z289,'[2]TLOH N°4'!Z289,'[2]TLOH N°5'!Z289,'[2]TLOH N°6'!Z289,'[2]TLOH N°7'!Z289,'[2]TLOH N°8'!Z289,'[2]TLOH N°9'!Z289,'[2]TLOH N°10'!Z289,'[2]TLOH N°11'!Z289,'[2]TLOH N°12'!Z289,'[2]TLOH N°13'!Z289,'[2]TLOH N°14'!Z289,'[2]TLOH N°15'!Z289,'[2]TLOH N°16'!Z289,'[2]TLOH N°17'!Z289,'[2]TLOH N°18'!Z289,'[2]TLOH N°19'!Z289,'[2]TLOH N°20'!Z289,'[2]TLOH N°21'!Z289,'[2]TLOH N°22'!Z289,'[2]TLOH N°23'!Z289)</f>
        <v>0</v>
      </c>
      <c r="AA289" s="65">
        <f>SUM('[2]TLOH N°1'!AA289,'[2]TLOH N°2'!AA289,'[2]TLOH N°3'!AA289,'[2]TLOH N°4'!AA289,'[2]TLOH N°5'!AA289,'[2]TLOH N°6'!AA289,'[2]TLOH N°7'!AA289,'[2]TLOH N°8'!AA289,'[2]TLOH N°9'!AA289,'[2]TLOH N°10'!AA289,'[2]TLOH N°11'!AA289,'[2]TLOH N°12'!AA289,'[2]TLOH N°13'!AA289,'[2]TLOH N°14'!AA289,'[2]TLOH N°15'!AA289,'[2]TLOH N°16'!AA289,'[2]TLOH N°17'!AA289,'[2]TLOH N°18'!AA289,'[2]TLOH N°19'!AA289,'[2]TLOH N°20'!AA289,'[2]TLOH N°21'!AA289,'[2]TLOH N°22'!AA289,'[2]TLOH N°23'!AA289)</f>
        <v>0</v>
      </c>
      <c r="AB289" s="65">
        <f>SUM('[2]TLOH N°1'!AB289,'[2]TLOH N°2'!AB289,'[2]TLOH N°3'!AB289,'[2]TLOH N°4'!AB289,'[2]TLOH N°5'!AB289,'[2]TLOH N°6'!AB289,'[2]TLOH N°7'!AB289,'[2]TLOH N°8'!AB289,'[2]TLOH N°9'!AB289,'[2]TLOH N°10'!AB289,'[2]TLOH N°11'!AB289,'[2]TLOH N°12'!AB289,'[2]TLOH N°13'!AB289,'[2]TLOH N°14'!AB289,'[2]TLOH N°15'!AB289,'[2]TLOH N°16'!AB289,'[2]TLOH N°17'!AB289,'[2]TLOH N°18'!AB289,'[2]TLOH N°19'!AB289,'[2]TLOH N°20'!AB289,'[2]TLOH N°21'!AB289,'[2]TLOH N°22'!AB289,'[2]TLOH N°23'!AB289)</f>
        <v>0</v>
      </c>
      <c r="AC289" s="65">
        <f>SUM('[2]TLOH N°1'!AC289,'[2]TLOH N°2'!AC289,'[2]TLOH N°3'!AC289,'[2]TLOH N°4'!AC289,'[2]TLOH N°5'!AC289,'[2]TLOH N°6'!AC289,'[2]TLOH N°7'!AC289,'[2]TLOH N°8'!AC289,'[2]TLOH N°9'!AC289,'[2]TLOH N°10'!AC289,'[2]TLOH N°11'!AC289,'[2]TLOH N°12'!AC289,'[2]TLOH N°13'!AC289,'[2]TLOH N°14'!AC289,'[2]TLOH N°15'!AC289,'[2]TLOH N°16'!AC289,'[2]TLOH N°17'!AC289,'[2]TLOH N°18'!AC289,'[2]TLOH N°19'!AC289,'[2]TLOH N°20'!AC289,'[2]TLOH N°21'!AC289,'[2]TLOH N°22'!AC289,'[2]TLOH N°23'!AC289)</f>
        <v>0</v>
      </c>
      <c r="AD289" s="65">
        <f>SUM('[2]TLOH N°1'!AD289,'[2]TLOH N°2'!AD289,'[2]TLOH N°3'!AD289,'[2]TLOH N°4'!AD289,'[2]TLOH N°5'!AD289,'[2]TLOH N°6'!AD289,'[2]TLOH N°7'!AD289,'[2]TLOH N°8'!AD289,'[2]TLOH N°9'!AD289,'[2]TLOH N°10'!AD289,'[2]TLOH N°11'!AD289,'[2]TLOH N°12'!AD289,'[2]TLOH N°13'!AD289,'[2]TLOH N°14'!AD289,'[2]TLOH N°15'!AD289,'[2]TLOH N°16'!AD289,'[2]TLOH N°17'!AD289,'[2]TLOH N°18'!AD289,'[2]TLOH N°19'!AD289,'[2]TLOH N°20'!AD289,'[2]TLOH N°21'!AD289,'[2]TLOH N°22'!AD289,'[2]TLOH N°23'!AD289)</f>
        <v>0</v>
      </c>
      <c r="AE289" s="65">
        <f>SUM('[2]TLOH N°1'!AE289,'[2]TLOH N°2'!AE289,'[2]TLOH N°3'!AE289,'[2]TLOH N°4'!AE289,'[2]TLOH N°5'!AE289,'[2]TLOH N°6'!AE289,'[2]TLOH N°7'!AE289,'[2]TLOH N°8'!AE289,'[2]TLOH N°9'!AE289,'[2]TLOH N°10'!AE289,'[2]TLOH N°11'!AE289,'[2]TLOH N°12'!AE289,'[2]TLOH N°13'!AE289,'[2]TLOH N°14'!AE289,'[2]TLOH N°15'!AE289,'[2]TLOH N°16'!AE289,'[2]TLOH N°17'!AE289,'[2]TLOH N°18'!AE289,'[2]TLOH N°19'!AE289,'[2]TLOH N°20'!AE289,'[2]TLOH N°21'!AE289,'[2]TLOH N°22'!AE289,'[2]TLOH N°23'!AE289)</f>
        <v>0</v>
      </c>
      <c r="AF289" s="65">
        <f>SUM('[2]TLOH N°1'!AF289,'[2]TLOH N°2'!AF289,'[2]TLOH N°3'!AF289,'[2]TLOH N°4'!AF289,'[2]TLOH N°5'!AF289,'[2]TLOH N°6'!AF289,'[2]TLOH N°7'!AF289,'[2]TLOH N°8'!AF289,'[2]TLOH N°9'!AF289,'[2]TLOH N°10'!AF289,'[2]TLOH N°11'!AF289,'[2]TLOH N°12'!AF289,'[2]TLOH N°13'!AF289,'[2]TLOH N°14'!AF289,'[2]TLOH N°15'!AF289,'[2]TLOH N°16'!AF289,'[2]TLOH N°17'!AF289,'[2]TLOH N°18'!AF289,'[2]TLOH N°19'!AF289,'[2]TLOH N°20'!AF289,'[2]TLOH N°21'!AF289,'[2]TLOH N°22'!AF289,'[2]TLOH N°23'!AF289)</f>
        <v>0</v>
      </c>
      <c r="AG289" s="65">
        <f>SUM('[2]TLOH N°1'!AG289,'[2]TLOH N°2'!AG289,'[2]TLOH N°3'!AG289,'[2]TLOH N°4'!AG289,'[2]TLOH N°5'!AG289,'[2]TLOH N°6'!AG289,'[2]TLOH N°7'!AG289,'[2]TLOH N°8'!AG289,'[2]TLOH N°9'!AG289,'[2]TLOH N°10'!AG289,'[2]TLOH N°11'!AG289,'[2]TLOH N°12'!AG289,'[2]TLOH N°13'!AG289,'[2]TLOH N°14'!AG289,'[2]TLOH N°15'!AG289,'[2]TLOH N°16'!AG289,'[2]TLOH N°17'!AG289,'[2]TLOH N°18'!AG289,'[2]TLOH N°19'!AG289,'[2]TLOH N°20'!AG289,'[2]TLOH N°21'!AG289,'[2]TLOH N°22'!AG289,'[2]TLOH N°23'!AG289)</f>
        <v>0</v>
      </c>
      <c r="AH289" s="65">
        <f>SUM('[2]TLOH N°1'!AH289,'[2]TLOH N°2'!AH289,'[2]TLOH N°3'!AH289,'[2]TLOH N°4'!AH289,'[2]TLOH N°5'!AH289,'[2]TLOH N°6'!AH289,'[2]TLOH N°7'!AH289,'[2]TLOH N°8'!AH289,'[2]TLOH N°9'!AH289,'[2]TLOH N°10'!AH289,'[2]TLOH N°11'!AH289,'[2]TLOH N°12'!AH289,'[2]TLOH N°13'!AH289,'[2]TLOH N°14'!AH289,'[2]TLOH N°15'!AH289,'[2]TLOH N°16'!AH289,'[2]TLOH N°17'!AH289,'[2]TLOH N°18'!AH289,'[2]TLOH N°19'!AH289,'[2]TLOH N°20'!AH289,'[2]TLOH N°21'!AH289,'[2]TLOH N°22'!AH289,'[2]TLOH N°23'!AH289)</f>
        <v>0</v>
      </c>
      <c r="AI289" s="65">
        <f>SUM('[2]TLOH N°1'!AI289,'[2]TLOH N°2'!AI289,'[2]TLOH N°3'!AI289,'[2]TLOH N°4'!AI289,'[2]TLOH N°5'!AI289,'[2]TLOH N°6'!AI289,'[2]TLOH N°7'!AI289,'[2]TLOH N°8'!AI289,'[2]TLOH N°9'!AI289,'[2]TLOH N°10'!AI289,'[2]TLOH N°11'!AI289,'[2]TLOH N°12'!AI289,'[2]TLOH N°13'!AI289,'[2]TLOH N°14'!AI289,'[2]TLOH N°15'!AI289,'[2]TLOH N°16'!AI289,'[2]TLOH N°17'!AI289,'[2]TLOH N°18'!AI289,'[2]TLOH N°19'!AI289,'[2]TLOH N°20'!AI289,'[2]TLOH N°21'!AI289,'[2]TLOH N°22'!AI289,'[2]TLOH N°23'!AI289)</f>
        <v>0</v>
      </c>
      <c r="AJ289" s="65">
        <f>SUM('[2]TLOH N°1'!AJ289,'[2]TLOH N°2'!AJ289,'[2]TLOH N°3'!AJ289,'[2]TLOH N°4'!AJ289,'[2]TLOH N°5'!AJ289,'[2]TLOH N°6'!AJ289,'[2]TLOH N°7'!AJ289,'[2]TLOH N°8'!AJ289,'[2]TLOH N°9'!AJ289,'[2]TLOH N°10'!AJ289,'[2]TLOH N°11'!AJ289,'[2]TLOH N°12'!AJ289,'[2]TLOH N°13'!AJ289,'[2]TLOH N°14'!AJ289,'[2]TLOH N°15'!AJ289,'[2]TLOH N°16'!AJ289,'[2]TLOH N°17'!AJ289,'[2]TLOH N°18'!AJ289,'[2]TLOH N°19'!AJ289,'[2]TLOH N°20'!AJ289,'[2]TLOH N°21'!AJ289,'[2]TLOH N°22'!AJ289,'[2]TLOH N°23'!AJ289)</f>
        <v>0</v>
      </c>
      <c r="AK289" s="65">
        <f>SUM('[2]TLOH N°1'!AK289,'[2]TLOH N°2'!AK289,'[2]TLOH N°3'!AK289,'[2]TLOH N°4'!AK289,'[2]TLOH N°5'!AK289,'[2]TLOH N°6'!AK289,'[2]TLOH N°7'!AK289,'[2]TLOH N°8'!AK289,'[2]TLOH N°9'!AK289,'[2]TLOH N°10'!AK289,'[2]TLOH N°11'!AK289,'[2]TLOH N°12'!AK289,'[2]TLOH N°13'!AK289,'[2]TLOH N°14'!AK289,'[2]TLOH N°15'!AK289,'[2]TLOH N°16'!AK289,'[2]TLOH N°17'!AK289,'[2]TLOH N°18'!AK289,'[2]TLOH N°19'!AK289,'[2]TLOH N°20'!AK289,'[2]TLOH N°21'!AK289,'[2]TLOH N°22'!AK289,'[2]TLOH N°23'!AK289)</f>
        <v>0</v>
      </c>
      <c r="AL289" s="65">
        <f>SUM('[2]TLOH N°1'!AL289,'[2]TLOH N°2'!AL289,'[2]TLOH N°3'!AL289,'[2]TLOH N°4'!AL289,'[2]TLOH N°5'!AL289,'[2]TLOH N°6'!AL289,'[2]TLOH N°7'!AL289,'[2]TLOH N°8'!AL289,'[2]TLOH N°9'!AL289,'[2]TLOH N°10'!AL289,'[2]TLOH N°11'!AL289,'[2]TLOH N°12'!AL289,'[2]TLOH N°13'!AL289,'[2]TLOH N°14'!AL289,'[2]TLOH N°15'!AL289,'[2]TLOH N°16'!AL289,'[2]TLOH N°17'!AL289,'[2]TLOH N°18'!AL289,'[2]TLOH N°19'!AL289,'[2]TLOH N°20'!AL289,'[2]TLOH N°21'!AL289,'[2]TLOH N°22'!AL289,'[2]TLOH N°23'!AL289)</f>
        <v>0</v>
      </c>
      <c r="AM289" s="65">
        <f>SUM('[2]TLOH N°1'!AM289,'[2]TLOH N°2'!AM289,'[2]TLOH N°3'!AM289,'[2]TLOH N°4'!AM289,'[2]TLOH N°5'!AM289,'[2]TLOH N°6'!AM289,'[2]TLOH N°7'!AM289,'[2]TLOH N°8'!AM289,'[2]TLOH N°9'!AM289,'[2]TLOH N°10'!AM289,'[2]TLOH N°11'!AM289,'[2]TLOH N°12'!AM289,'[2]TLOH N°13'!AM289,'[2]TLOH N°14'!AM289,'[2]TLOH N°15'!AM289,'[2]TLOH N°16'!AM289,'[2]TLOH N°17'!AM289,'[2]TLOH N°18'!AM289,'[2]TLOH N°19'!AM289,'[2]TLOH N°20'!AM289,'[2]TLOH N°21'!AM289,'[2]TLOH N°22'!AM289,'[2]TLOH N°23'!AM289)</f>
        <v>0</v>
      </c>
      <c r="AN289" s="65">
        <f>SUM('[2]TLOH N°1'!AN289,'[2]TLOH N°2'!AN289,'[2]TLOH N°3'!AN289,'[2]TLOH N°4'!AN289,'[2]TLOH N°5'!AN289,'[2]TLOH N°6'!AN289,'[2]TLOH N°7'!AN289,'[2]TLOH N°8'!AN289,'[2]TLOH N°9'!AN289,'[2]TLOH N°10'!AN289,'[2]TLOH N°11'!AN289,'[2]TLOH N°12'!AN289,'[2]TLOH N°13'!AN289,'[2]TLOH N°14'!AN289,'[2]TLOH N°15'!AN289,'[2]TLOH N°16'!AN289,'[2]TLOH N°17'!AN289,'[2]TLOH N°18'!AN289,'[2]TLOH N°19'!AN289,'[2]TLOH N°20'!AN289,'[2]TLOH N°21'!AN289,'[2]TLOH N°22'!AN289,'[2]TLOH N°23'!AN289)</f>
        <v>0</v>
      </c>
      <c r="AO289" s="65">
        <f>SUM('[2]TLOH N°1'!AO289,'[2]TLOH N°2'!AO289,'[2]TLOH N°3'!AO289,'[2]TLOH N°4'!AO289,'[2]TLOH N°5'!AO289,'[2]TLOH N°6'!AO289,'[2]TLOH N°7'!AO289,'[2]TLOH N°8'!AO289,'[2]TLOH N°9'!AO289,'[2]TLOH N°10'!AO289,'[2]TLOH N°11'!AO289,'[2]TLOH N°12'!AO289,'[2]TLOH N°13'!AO289,'[2]TLOH N°14'!AO289,'[2]TLOH N°15'!AO289,'[2]TLOH N°16'!AO289,'[2]TLOH N°17'!AO289,'[2]TLOH N°18'!AO289,'[2]TLOH N°19'!AO289,'[2]TLOH N°20'!AO289,'[2]TLOH N°21'!AO289,'[2]TLOH N°22'!AO289,'[2]TLOH N°23'!AO289)</f>
        <v>0</v>
      </c>
      <c r="AP289" s="65">
        <f>SUM('[2]TLOH N°1'!AP289,'[2]TLOH N°2'!AP289,'[2]TLOH N°3'!AP289,'[2]TLOH N°4'!AP289,'[2]TLOH N°5'!AP289,'[2]TLOH N°6'!AP289,'[2]TLOH N°7'!AP289,'[2]TLOH N°8'!AP289,'[2]TLOH N°9'!AP289,'[2]TLOH N°10'!AP289,'[2]TLOH N°11'!AP289,'[2]TLOH N°12'!AP289,'[2]TLOH N°13'!AP289,'[2]TLOH N°14'!AP289,'[2]TLOH N°15'!AP289,'[2]TLOH N°16'!AP289,'[2]TLOH N°17'!AP289,'[2]TLOH N°18'!AP289,'[2]TLOH N°19'!AP289,'[2]TLOH N°20'!AP289,'[2]TLOH N°21'!AP289,'[2]TLOH N°22'!AP289,'[2]TLOH N°23'!AP289)</f>
        <v>0</v>
      </c>
      <c r="AQ289" s="65">
        <f>SUM('[2]TLOH N°1'!AQ289,'[2]TLOH N°2'!AQ289,'[2]TLOH N°3'!AQ289,'[2]TLOH N°4'!AQ289,'[2]TLOH N°5'!AQ289,'[2]TLOH N°6'!AQ289,'[2]TLOH N°7'!AQ289,'[2]TLOH N°8'!AQ289,'[2]TLOH N°9'!AQ289,'[2]TLOH N°10'!AQ289,'[2]TLOH N°11'!AQ289,'[2]TLOH N°12'!AQ289,'[2]TLOH N°13'!AQ289,'[2]TLOH N°14'!AQ289,'[2]TLOH N°15'!AQ289,'[2]TLOH N°16'!AQ289,'[2]TLOH N°17'!AQ289,'[2]TLOH N°18'!AQ289,'[2]TLOH N°19'!AQ289,'[2]TLOH N°20'!AQ289,'[2]TLOH N°21'!AQ289,'[2]TLOH N°22'!AQ289,'[2]TLOH N°23'!AQ289)</f>
        <v>0</v>
      </c>
      <c r="AR289" s="65">
        <f>SUM('[2]TLOH N°1'!AR289,'[2]TLOH N°2'!AR289,'[2]TLOH N°3'!AR289,'[2]TLOH N°4'!AR289,'[2]TLOH N°5'!AR289,'[2]TLOH N°6'!AR289,'[2]TLOH N°7'!AR289,'[2]TLOH N°8'!AR289,'[2]TLOH N°9'!AR289,'[2]TLOH N°10'!AR289,'[2]TLOH N°11'!AR289,'[2]TLOH N°12'!AR289,'[2]TLOH N°13'!AR289,'[2]TLOH N°14'!AR289,'[2]TLOH N°15'!AR289,'[2]TLOH N°16'!AR289,'[2]TLOH N°17'!AR289,'[2]TLOH N°18'!AR289,'[2]TLOH N°19'!AR289,'[2]TLOH N°20'!AR289,'[2]TLOH N°21'!AR289,'[2]TLOH N°22'!AR289,'[2]TLOH N°23'!AR289)</f>
        <v>0</v>
      </c>
      <c r="AS289" s="65">
        <f>SUM('[2]TLOH N°1'!AS289,'[2]TLOH N°2'!AS289,'[2]TLOH N°3'!AS289,'[2]TLOH N°4'!AS289,'[2]TLOH N°5'!AS289,'[2]TLOH N°6'!AS289,'[2]TLOH N°7'!AS289,'[2]TLOH N°8'!AS289,'[2]TLOH N°9'!AS289,'[2]TLOH N°10'!AS289,'[2]TLOH N°11'!AS289,'[2]TLOH N°12'!AS289,'[2]TLOH N°13'!AS289,'[2]TLOH N°14'!AS289,'[2]TLOH N°15'!AS289,'[2]TLOH N°16'!AS289,'[2]TLOH N°17'!AS289,'[2]TLOH N°18'!AS289,'[2]TLOH N°19'!AS289,'[2]TLOH N°20'!AS289,'[2]TLOH N°21'!AS289,'[2]TLOH N°22'!AS289,'[2]TLOH N°23'!AS289)</f>
        <v>0</v>
      </c>
      <c r="AT289" s="65">
        <f>SUM('[2]TLOH N°1'!AT289,'[2]TLOH N°2'!AT289,'[2]TLOH N°3'!AT289,'[2]TLOH N°4'!AT289,'[2]TLOH N°5'!AT289,'[2]TLOH N°6'!AT289,'[2]TLOH N°7'!AT289,'[2]TLOH N°8'!AT289,'[2]TLOH N°9'!AT289,'[2]TLOH N°10'!AT289,'[2]TLOH N°11'!AT289,'[2]TLOH N°12'!AT289,'[2]TLOH N°13'!AT289,'[2]TLOH N°14'!AT289,'[2]TLOH N°15'!AT289,'[2]TLOH N°16'!AT289,'[2]TLOH N°17'!AT289,'[2]TLOH N°18'!AT289,'[2]TLOH N°19'!AT289,'[2]TLOH N°20'!AT289,'[2]TLOH N°21'!AT289,'[2]TLOH N°22'!AT289,'[2]TLOH N°23'!AT289)</f>
        <v>0</v>
      </c>
      <c r="AU289" s="65">
        <f>SUM('[2]TLOH N°1'!AU289,'[2]TLOH N°2'!AU289,'[2]TLOH N°3'!AU289,'[2]TLOH N°4'!AU289,'[2]TLOH N°5'!AU289,'[2]TLOH N°6'!AU289,'[2]TLOH N°7'!AU289,'[2]TLOH N°8'!AU289,'[2]TLOH N°9'!AU289,'[2]TLOH N°10'!AU289,'[2]TLOH N°11'!AU289,'[2]TLOH N°12'!AU289,'[2]TLOH N°13'!AU289,'[2]TLOH N°14'!AU289,'[2]TLOH N°15'!AU289,'[2]TLOH N°16'!AU289,'[2]TLOH N°17'!AU289,'[2]TLOH N°18'!AU289,'[2]TLOH N°19'!AU289,'[2]TLOH N°20'!AU289,'[2]TLOH N°21'!AU289,'[2]TLOH N°22'!AU289,'[2]TLOH N°23'!AU289)</f>
        <v>0</v>
      </c>
      <c r="AV289" s="65">
        <f>SUM('[2]TLOH N°1'!AV289,'[2]TLOH N°2'!AV289,'[2]TLOH N°3'!AV289,'[2]TLOH N°4'!AV289,'[2]TLOH N°5'!AV289,'[2]TLOH N°6'!AV289,'[2]TLOH N°7'!AV289,'[2]TLOH N°8'!AV289,'[2]TLOH N°9'!AV289,'[2]TLOH N°10'!AV289,'[2]TLOH N°11'!AV289,'[2]TLOH N°12'!AV289,'[2]TLOH N°13'!AV289,'[2]TLOH N°14'!AV289,'[2]TLOH N°15'!AV289,'[2]TLOH N°16'!AV289,'[2]TLOH N°17'!AV289,'[2]TLOH N°18'!AV289,'[2]TLOH N°19'!AV289,'[2]TLOH N°20'!AV289,'[2]TLOH N°21'!AV289,'[2]TLOH N°22'!AV289,'[2]TLOH N°23'!AV289)</f>
        <v>0</v>
      </c>
      <c r="AW289" s="65">
        <f>SUM('[2]TLOH N°1'!AW289,'[2]TLOH N°2'!AW289,'[2]TLOH N°3'!AW289,'[2]TLOH N°4'!AW289,'[2]TLOH N°5'!AW289,'[2]TLOH N°6'!AW289,'[2]TLOH N°7'!AW289,'[2]TLOH N°8'!AW289,'[2]TLOH N°9'!AW289,'[2]TLOH N°10'!AW289,'[2]TLOH N°11'!AW289,'[2]TLOH N°12'!AW289,'[2]TLOH N°13'!AW289,'[2]TLOH N°14'!AW289,'[2]TLOH N°15'!AW289,'[2]TLOH N°16'!AW289,'[2]TLOH N°17'!AW289,'[2]TLOH N°18'!AW289,'[2]TLOH N°19'!AW289,'[2]TLOH N°20'!AW289,'[2]TLOH N°21'!AW289,'[2]TLOH N°22'!AW289,'[2]TLOH N°23'!AW289)</f>
        <v>0</v>
      </c>
      <c r="AX289" s="65">
        <f>SUM('[2]TLOH N°1'!AX289,'[2]TLOH N°2'!AX289,'[2]TLOH N°3'!AX289,'[2]TLOH N°4'!AX289,'[2]TLOH N°5'!AX289,'[2]TLOH N°6'!AX289,'[2]TLOH N°7'!AX289,'[2]TLOH N°8'!AX289,'[2]TLOH N°9'!AX289,'[2]TLOH N°10'!AX289,'[2]TLOH N°11'!AX289,'[2]TLOH N°12'!AX289,'[2]TLOH N°13'!AX289,'[2]TLOH N°14'!AX289,'[2]TLOH N°15'!AX289,'[2]TLOH N°16'!AX289,'[2]TLOH N°17'!AX289,'[2]TLOH N°18'!AX289,'[2]TLOH N°19'!AX289,'[2]TLOH N°20'!AX289,'[2]TLOH N°21'!AX289,'[2]TLOH N°22'!AX289,'[2]TLOH N°23'!AX289)</f>
        <v>0</v>
      </c>
      <c r="AY289" s="65">
        <f>SUM('[2]TLOH N°1'!AY289,'[2]TLOH N°2'!AY289,'[2]TLOH N°3'!AY289,'[2]TLOH N°4'!AY289,'[2]TLOH N°5'!AY289,'[2]TLOH N°6'!AY289,'[2]TLOH N°7'!AY289,'[2]TLOH N°8'!AY289,'[2]TLOH N°9'!AY289,'[2]TLOH N°10'!AY289,'[2]TLOH N°11'!AY289,'[2]TLOH N°12'!AY289,'[2]TLOH N°13'!AY289,'[2]TLOH N°14'!AY289,'[2]TLOH N°15'!AY289,'[2]TLOH N°16'!AY289,'[2]TLOH N°17'!AY289,'[2]TLOH N°18'!AY289,'[2]TLOH N°19'!AY289,'[2]TLOH N°20'!AY289,'[2]TLOH N°21'!AY289,'[2]TLOH N°22'!AY289,'[2]TLOH N°23'!AY289)</f>
        <v>0</v>
      </c>
      <c r="AZ289" s="65">
        <f>SUM('[2]TLOH N°1'!AZ289,'[2]TLOH N°2'!AZ289,'[2]TLOH N°3'!AZ289,'[2]TLOH N°4'!AZ289,'[2]TLOH N°5'!AZ289,'[2]TLOH N°6'!AZ289,'[2]TLOH N°7'!AZ289,'[2]TLOH N°8'!AZ289,'[2]TLOH N°9'!AZ289,'[2]TLOH N°10'!AZ289,'[2]TLOH N°11'!AZ289,'[2]TLOH N°12'!AZ289,'[2]TLOH N°13'!AZ289,'[2]TLOH N°14'!AZ289,'[2]TLOH N°15'!AZ289,'[2]TLOH N°16'!AZ289,'[2]TLOH N°17'!AZ289,'[2]TLOH N°18'!AZ289,'[2]TLOH N°19'!AZ289,'[2]TLOH N°20'!AZ289,'[2]TLOH N°21'!AZ289,'[2]TLOH N°22'!AZ289,'[2]TLOH N°23'!AZ289)</f>
        <v>0</v>
      </c>
      <c r="BA289" s="65">
        <f>SUM('[2]TLOH N°1'!BA289,'[2]TLOH N°2'!BA289,'[2]TLOH N°3'!BA289,'[2]TLOH N°4'!BA289,'[2]TLOH N°5'!BA289,'[2]TLOH N°6'!BA289,'[2]TLOH N°7'!BA289,'[2]TLOH N°8'!BA289,'[2]TLOH N°9'!BA289,'[2]TLOH N°10'!BA289,'[2]TLOH N°11'!BA289,'[2]TLOH N°12'!BA289,'[2]TLOH N°13'!BA289,'[2]TLOH N°14'!BA289,'[2]TLOH N°15'!BA289,'[2]TLOH N°16'!BA289,'[2]TLOH N°17'!BA289,'[2]TLOH N°18'!BA289,'[2]TLOH N°19'!BA289,'[2]TLOH N°20'!BA289,'[2]TLOH N°21'!BA289,'[2]TLOH N°22'!BA289,'[2]TLOH N°23'!BA289)</f>
        <v>0</v>
      </c>
      <c r="BB289" s="65">
        <f>SUM('[2]TLOH N°1'!BB289,'[2]TLOH N°2'!BB289,'[2]TLOH N°3'!BB289,'[2]TLOH N°4'!BB289,'[2]TLOH N°5'!BB289,'[2]TLOH N°6'!BB289,'[2]TLOH N°7'!BB289,'[2]TLOH N°8'!BB289,'[2]TLOH N°9'!BB289,'[2]TLOH N°10'!BB289,'[2]TLOH N°11'!BB289,'[2]TLOH N°12'!BB289,'[2]TLOH N°13'!BB289,'[2]TLOH N°14'!BB289,'[2]TLOH N°15'!BB289,'[2]TLOH N°16'!BB289,'[2]TLOH N°17'!BB289,'[2]TLOH N°18'!BB289,'[2]TLOH N°19'!BB289,'[2]TLOH N°20'!BB289,'[2]TLOH N°21'!BB289,'[2]TLOH N°22'!BB289,'[2]TLOH N°23'!BB289)</f>
        <v>0</v>
      </c>
      <c r="BC289" s="65">
        <f>SUM('[2]TLOH N°1'!BC289,'[2]TLOH N°2'!BC289,'[2]TLOH N°3'!BC289,'[2]TLOH N°4'!BC289,'[2]TLOH N°5'!BC289,'[2]TLOH N°6'!BC289,'[2]TLOH N°7'!BC289,'[2]TLOH N°8'!BC289,'[2]TLOH N°9'!BC289,'[2]TLOH N°10'!BC289,'[2]TLOH N°11'!BC289,'[2]TLOH N°12'!BC289,'[2]TLOH N°13'!BC289,'[2]TLOH N°14'!BC289,'[2]TLOH N°15'!BC289,'[2]TLOH N°16'!BC289,'[2]TLOH N°17'!BC289,'[2]TLOH N°18'!BC289,'[2]TLOH N°19'!BC289,'[2]TLOH N°20'!BC289,'[2]TLOH N°21'!BC289,'[2]TLOH N°22'!BC289,'[2]TLOH N°23'!BC289)</f>
        <v>0</v>
      </c>
      <c r="BD289" s="65">
        <f>SUM('[2]TLOH N°1'!BD289,'[2]TLOH N°2'!BD289,'[2]TLOH N°3'!BD289,'[2]TLOH N°4'!BD289,'[2]TLOH N°5'!BD289,'[2]TLOH N°6'!BD289,'[2]TLOH N°7'!BD289,'[2]TLOH N°8'!BD289,'[2]TLOH N°9'!BD289,'[2]TLOH N°10'!BD289,'[2]TLOH N°11'!BD289,'[2]TLOH N°12'!BD289,'[2]TLOH N°13'!BD289,'[2]TLOH N°14'!BD289,'[2]TLOH N°15'!BD289,'[2]TLOH N°16'!BD289,'[2]TLOH N°17'!BD289,'[2]TLOH N°18'!BD289,'[2]TLOH N°19'!BD289,'[2]TLOH N°20'!BD289,'[2]TLOH N°21'!BD289,'[2]TLOH N°22'!BD289,'[2]TLOH N°23'!BD289)</f>
        <v>0</v>
      </c>
      <c r="BE289" s="65">
        <f>SUM('[2]TLOH N°1'!BE289,'[2]TLOH N°2'!BE289,'[2]TLOH N°3'!BE289,'[2]TLOH N°4'!BE289,'[2]TLOH N°5'!BE289,'[2]TLOH N°6'!BE289,'[2]TLOH N°7'!BE289,'[2]TLOH N°8'!BE289,'[2]TLOH N°9'!BE289,'[2]TLOH N°10'!BE289,'[2]TLOH N°11'!BE289,'[2]TLOH N°12'!BE289,'[2]TLOH N°13'!BE289,'[2]TLOH N°14'!BE289,'[2]TLOH N°15'!BE289,'[2]TLOH N°16'!BE289,'[2]TLOH N°17'!BE289,'[2]TLOH N°18'!BE289,'[2]TLOH N°19'!BE289,'[2]TLOH N°20'!BE289,'[2]TLOH N°21'!BE289,'[2]TLOH N°22'!BE289,'[2]TLOH N°23'!BE289)</f>
        <v>0</v>
      </c>
      <c r="BF289" s="65">
        <f>SUM('[2]TLOH N°1'!BF289,'[2]TLOH N°2'!BF289,'[2]TLOH N°3'!BF289,'[2]TLOH N°4'!BF289,'[2]TLOH N°5'!BF289,'[2]TLOH N°6'!BF289,'[2]TLOH N°7'!BF289,'[2]TLOH N°8'!BF289,'[2]TLOH N°9'!BF289,'[2]TLOH N°10'!BF289,'[2]TLOH N°11'!BF289,'[2]TLOH N°12'!BF289,'[2]TLOH N°13'!BF289,'[2]TLOH N°14'!BF289,'[2]TLOH N°15'!BF289,'[2]TLOH N°16'!BF289,'[2]TLOH N°17'!BF289,'[2]TLOH N°18'!BF289,'[2]TLOH N°19'!BF289,'[2]TLOH N°20'!BF289,'[2]TLOH N°21'!BF289,'[2]TLOH N°22'!BF289,'[2]TLOH N°23'!BF289)</f>
        <v>0</v>
      </c>
      <c r="BG289" s="65">
        <f>SUM('[2]TLOH N°1'!BH289,'[2]TLOH N°2'!BH289,'[2]TLOH N°3'!BH289,'[2]TLOH N°4'!BH289,'[2]TLOH N°5'!BH289,'[2]TLOH N°6'!BH289,'[2]TLOH N°7'!BH289,'[2]TLOH N°8'!BH289,'[2]TLOH N°9'!BH289,'[2]TLOH N°10'!BH289,'[2]TLOH N°11'!BH289,'[2]TLOH N°12'!BH289,'[2]TLOH N°13'!BH289,'[2]TLOH N°14'!BH289,'[2]TLOH N°15'!BH289,'[2]TLOH N°16'!BH289,'[2]TLOH N°17'!BH289,'[2]TLOH N°18'!BH289,'[2]TLOH N°19'!BH289,'[2]TLOH N°20'!BH289,'[2]TLOH N°21'!BH289,'[2]TLOH N°22'!BH289,'[2]TLOH N°23'!BH289)</f>
        <v>0</v>
      </c>
      <c r="BH289" s="65">
        <f>SUM('[2]TLOH N°1'!BJ289,'[2]TLOH N°2'!BJ289,'[2]TLOH N°3'!BJ289,'[2]TLOH N°4'!BJ289,'[2]TLOH N°5'!BJ289,'[2]TLOH N°6'!BJ289,'[2]TLOH N°7'!BJ289,'[2]TLOH N°8'!BJ289,'[2]TLOH N°9'!BJ289,'[2]TLOH N°10'!BJ289,'[2]TLOH N°11'!BJ289,'[2]TLOH N°12'!BJ289,'[2]TLOH N°13'!BJ289,'[2]TLOH N°14'!BJ289,'[2]TLOH N°15'!BJ289,'[2]TLOH N°16'!BJ289,'[2]TLOH N°17'!BJ289,'[2]TLOH N°18'!BJ289,'[2]TLOH N°19'!BJ289,'[2]TLOH N°20'!BJ289,'[2]TLOH N°21'!BJ289,'[2]TLOH N°22'!BJ289,'[2]TLOH N°23'!BJ289)</f>
        <v>0</v>
      </c>
      <c r="BI289" s="65">
        <f>SUM('[2]TLOH N°1'!BK289,'[2]TLOH N°2'!BK289,'[2]TLOH N°3'!BK289,'[2]TLOH N°4'!BK289,'[2]TLOH N°5'!BK289,'[2]TLOH N°6'!BK289,'[2]TLOH N°7'!BK289,'[2]TLOH N°8'!BK289,'[2]TLOH N°9'!BK289,'[2]TLOH N°10'!BK289,'[2]TLOH N°11'!BK289,'[2]TLOH N°12'!BK289,'[2]TLOH N°13'!BK289,'[2]TLOH N°14'!BK289,'[2]TLOH N°15'!BK289,'[2]TLOH N°16'!BK289,'[2]TLOH N°17'!BK289,'[2]TLOH N°18'!BK289,'[2]TLOH N°19'!BK289,'[2]TLOH N°20'!BK289,'[2]TLOH N°21'!BK289,'[2]TLOH N°22'!BK289,'[2]TLOH N°23'!BK289)</f>
        <v>0</v>
      </c>
      <c r="BJ289" s="65">
        <f>SUM('[2]TLOH N°1'!BL289,'[2]TLOH N°2'!BL289,'[2]TLOH N°3'!BL289,'[2]TLOH N°4'!BL289,'[2]TLOH N°5'!BL289,'[2]TLOH N°6'!BL289,'[2]TLOH N°7'!BL289,'[2]TLOH N°8'!BL289,'[2]TLOH N°9'!BL289,'[2]TLOH N°10'!BL289,'[2]TLOH N°11'!BL289,'[2]TLOH N°12'!BL289,'[2]TLOH N°13'!BL289,'[2]TLOH N°14'!BL289,'[2]TLOH N°15'!BL289,'[2]TLOH N°16'!BL289,'[2]TLOH N°17'!BL289,'[2]TLOH N°18'!BL289,'[2]TLOH N°19'!BL289,'[2]TLOH N°20'!BL289,'[2]TLOH N°21'!BL289,'[2]TLOH N°22'!BL289,'[2]TLOH N°23'!BL289)</f>
        <v>0</v>
      </c>
      <c r="BK289" s="65">
        <f>SUM('[2]TLOH N°1'!BM289,'[2]TLOH N°2'!BM289,'[2]TLOH N°3'!BM289,'[2]TLOH N°4'!BM289,'[2]TLOH N°5'!BM289,'[2]TLOH N°6'!BM289,'[2]TLOH N°7'!BM289,'[2]TLOH N°8'!BM289,'[2]TLOH N°9'!BM289,'[2]TLOH N°10'!BM289,'[2]TLOH N°11'!BM289,'[2]TLOH N°12'!BM289,'[2]TLOH N°13'!BM289,'[2]TLOH N°14'!BM289,'[2]TLOH N°15'!BM289,'[2]TLOH N°16'!BM289,'[2]TLOH N°17'!BM289,'[2]TLOH N°18'!BM289,'[2]TLOH N°19'!BM289,'[2]TLOH N°20'!BM289,'[2]TLOH N°21'!BM289,'[2]TLOH N°22'!BM289,'[2]TLOH N°23'!BM289)</f>
        <v>0</v>
      </c>
      <c r="BL289" s="65">
        <f>SUM('[2]TLOH N°1'!BN289,'[2]TLOH N°2'!BN289,'[2]TLOH N°3'!BN289,'[2]TLOH N°4'!BN289,'[2]TLOH N°5'!BN289,'[2]TLOH N°6'!BN289,'[2]TLOH N°7'!BN289,'[2]TLOH N°8'!BN289,'[2]TLOH N°9'!BN289,'[2]TLOH N°10'!BN289,'[2]TLOH N°11'!BN289,'[2]TLOH N°12'!BN289,'[2]TLOH N°13'!BN289,'[2]TLOH N°14'!BN289,'[2]TLOH N°15'!BN289,'[2]TLOH N°16'!BN289,'[2]TLOH N°17'!BN289,'[2]TLOH N°18'!BN289,'[2]TLOH N°19'!BN289,'[2]TLOH N°20'!BN289,'[2]TLOH N°21'!BN289,'[2]TLOH N°22'!BN289,'[2]TLOH N°23'!BN289)</f>
        <v>0</v>
      </c>
      <c r="BM289" s="65">
        <f>SUM('[2]TLOH N°1'!BO289,'[2]TLOH N°2'!BO289,'[2]TLOH N°3'!BO289,'[2]TLOH N°4'!BO289,'[2]TLOH N°5'!BO289,'[2]TLOH N°6'!BO289,'[2]TLOH N°7'!BO289,'[2]TLOH N°8'!BO289,'[2]TLOH N°9'!BO289,'[2]TLOH N°10'!BO289,'[2]TLOH N°11'!BO289,'[2]TLOH N°12'!BO289,'[2]TLOH N°13'!BO289,'[2]TLOH N°14'!BO289,'[2]TLOH N°15'!BO289,'[2]TLOH N°16'!BO289,'[2]TLOH N°17'!BO289,'[2]TLOH N°18'!BO289,'[2]TLOH N°19'!BO289,'[2]TLOH N°20'!BO289,'[2]TLOH N°21'!BO289,'[2]TLOH N°22'!BO289,'[2]TLOH N°23'!BO289)</f>
        <v>0</v>
      </c>
      <c r="BN289" s="65">
        <f>SUM('[2]TLOH N°1'!BP289,'[2]TLOH N°2'!BP289,'[2]TLOH N°3'!BP289,'[2]TLOH N°4'!BP289,'[2]TLOH N°5'!BP289,'[2]TLOH N°6'!BP289,'[2]TLOH N°7'!BP289,'[2]TLOH N°8'!BP289,'[2]TLOH N°9'!BP289,'[2]TLOH N°10'!BP289,'[2]TLOH N°11'!BP289,'[2]TLOH N°12'!BP289,'[2]TLOH N°13'!BP289,'[2]TLOH N°14'!BP289,'[2]TLOH N°15'!BP289,'[2]TLOH N°16'!BP289,'[2]TLOH N°17'!BP289,'[2]TLOH N°18'!BP289,'[2]TLOH N°19'!BP289,'[2]TLOH N°20'!BP289,'[2]TLOH N°21'!BP289,'[2]TLOH N°22'!BP289,'[2]TLOH N°23'!BP289)</f>
        <v>0</v>
      </c>
      <c r="BO289" s="65">
        <f>SUM('[2]TLOH N°1'!BQ289,'[2]TLOH N°2'!BQ289,'[2]TLOH N°3'!BQ289,'[2]TLOH N°4'!BQ289,'[2]TLOH N°5'!BQ289,'[2]TLOH N°6'!BQ289,'[2]TLOH N°7'!BQ289,'[2]TLOH N°8'!BQ289,'[2]TLOH N°9'!BQ289,'[2]TLOH N°10'!BQ289,'[2]TLOH N°11'!BQ289,'[2]TLOH N°12'!BQ289,'[2]TLOH N°13'!BQ289,'[2]TLOH N°14'!BQ289,'[2]TLOH N°15'!BQ289,'[2]TLOH N°16'!BQ289,'[2]TLOH N°17'!BQ289,'[2]TLOH N°18'!BQ289,'[2]TLOH N°19'!BQ289,'[2]TLOH N°20'!BQ289,'[2]TLOH N°21'!BQ289,'[2]TLOH N°22'!BQ289,'[2]TLOH N°23'!BQ289)</f>
        <v>0</v>
      </c>
      <c r="BP289" s="65">
        <f>SUM('[2]TLOH N°1'!BR289,'[2]TLOH N°2'!BR289,'[2]TLOH N°3'!BR289,'[2]TLOH N°4'!BR289,'[2]TLOH N°5'!BR289,'[2]TLOH N°6'!BR289,'[2]TLOH N°7'!BR289,'[2]TLOH N°8'!BR289,'[2]TLOH N°9'!BR289,'[2]TLOH N°10'!BR289,'[2]TLOH N°11'!BR289,'[2]TLOH N°12'!BR289,'[2]TLOH N°13'!BR289,'[2]TLOH N°14'!BR289,'[2]TLOH N°15'!BR289,'[2]TLOH N°16'!BR289,'[2]TLOH N°17'!BR289,'[2]TLOH N°18'!BR289,'[2]TLOH N°19'!BR289,'[2]TLOH N°20'!BR289,'[2]TLOH N°21'!BR289,'[2]TLOH N°22'!BR289,'[2]TLOH N°23'!BR289)</f>
        <v>0</v>
      </c>
      <c r="BQ289" s="65">
        <f>SUM('[2]TLOH N°1'!BS289,'[2]TLOH N°2'!BS289,'[2]TLOH N°3'!BS289,'[2]TLOH N°4'!BS289,'[2]TLOH N°5'!BS289,'[2]TLOH N°6'!BS289,'[2]TLOH N°7'!BS289,'[2]TLOH N°8'!BS289,'[2]TLOH N°9'!BS289,'[2]TLOH N°10'!BS289,'[2]TLOH N°11'!BS289,'[2]TLOH N°12'!BS289,'[2]TLOH N°13'!BS289,'[2]TLOH N°14'!BS289,'[2]TLOH N°15'!BS289,'[2]TLOH N°16'!BS289,'[2]TLOH N°17'!BS289,'[2]TLOH N°18'!BS289,'[2]TLOH N°19'!BS289,'[2]TLOH N°20'!BS289,'[2]TLOH N°21'!BS289,'[2]TLOH N°22'!BS289,'[2]TLOH N°23'!BS289)</f>
        <v>0</v>
      </c>
      <c r="BR289" s="65">
        <f>SUM('[2]TLOH N°1'!BT289,'[2]TLOH N°2'!BT289,'[2]TLOH N°3'!BT289,'[2]TLOH N°4'!BT289,'[2]TLOH N°5'!BT289,'[2]TLOH N°6'!BT289,'[2]TLOH N°7'!BT289,'[2]TLOH N°8'!BT289,'[2]TLOH N°9'!BT289,'[2]TLOH N°10'!BT289,'[2]TLOH N°11'!BT289,'[2]TLOH N°12'!BT289,'[2]TLOH N°13'!BT289,'[2]TLOH N°14'!BT289,'[2]TLOH N°15'!BT289,'[2]TLOH N°16'!BT289,'[2]TLOH N°17'!BT289,'[2]TLOH N°18'!BT289,'[2]TLOH N°19'!BT289,'[2]TLOH N°20'!BT289,'[2]TLOH N°21'!BT289,'[2]TLOH N°22'!BT289,'[2]TLOH N°23'!BT289)</f>
        <v>0</v>
      </c>
      <c r="BS289" s="65">
        <f>SUM('[2]TLOH N°1'!BU289,'[2]TLOH N°2'!BU289,'[2]TLOH N°3'!BU289,'[2]TLOH N°4'!BU289,'[2]TLOH N°5'!BU289,'[2]TLOH N°6'!BU289,'[2]TLOH N°7'!BU289,'[2]TLOH N°8'!BU289,'[2]TLOH N°9'!BU289,'[2]TLOH N°10'!BU289,'[2]TLOH N°11'!BU289,'[2]TLOH N°12'!BU289,'[2]TLOH N°13'!BU289,'[2]TLOH N°14'!BU289,'[2]TLOH N°15'!BU289,'[2]TLOH N°16'!BU289,'[2]TLOH N°17'!BU289,'[2]TLOH N°18'!BU289,'[2]TLOH N°19'!BU289,'[2]TLOH N°20'!BU289,'[2]TLOH N°21'!BU289,'[2]TLOH N°22'!BU289,'[2]TLOH N°23'!BU289)</f>
        <v>0</v>
      </c>
      <c r="BT289" s="65">
        <f>SUM('[2]TLOH N°1'!BV289,'[2]TLOH N°2'!BV289,'[2]TLOH N°3'!BV289,'[2]TLOH N°4'!BV289,'[2]TLOH N°5'!BV289,'[2]TLOH N°6'!BV289,'[2]TLOH N°7'!BV289,'[2]TLOH N°8'!BV289,'[2]TLOH N°9'!BV289,'[2]TLOH N°10'!BV289,'[2]TLOH N°11'!BV289,'[2]TLOH N°12'!BV289,'[2]TLOH N°13'!BV289,'[2]TLOH N°14'!BV289,'[2]TLOH N°15'!BV289,'[2]TLOH N°16'!BV289,'[2]TLOH N°17'!BV289,'[2]TLOH N°18'!BV289,'[2]TLOH N°19'!BV289,'[2]TLOH N°20'!BV289,'[2]TLOH N°21'!BV289,'[2]TLOH N°22'!BV289,'[2]TLOH N°23'!BV289)</f>
        <v>0</v>
      </c>
      <c r="BU289" s="65">
        <f>SUM('[2]TLOH N°1'!BW289,'[2]TLOH N°2'!BW289,'[2]TLOH N°3'!BW289,'[2]TLOH N°4'!BW289,'[2]TLOH N°5'!BW289,'[2]TLOH N°6'!BW289,'[2]TLOH N°7'!BW289,'[2]TLOH N°8'!BW289,'[2]TLOH N°9'!BW289,'[2]TLOH N°10'!BW289,'[2]TLOH N°11'!BW289,'[2]TLOH N°12'!BW289,'[2]TLOH N°13'!BW289,'[2]TLOH N°14'!BW289,'[2]TLOH N°15'!BW289,'[2]TLOH N°16'!BW289,'[2]TLOH N°17'!BW289,'[2]TLOH N°18'!BW289,'[2]TLOH N°19'!BW289,'[2]TLOH N°20'!BW289,'[2]TLOH N°21'!BW289,'[2]TLOH N°22'!BW289,'[2]TLOH N°23'!BW289)</f>
        <v>0</v>
      </c>
      <c r="BV289" s="65">
        <f>SUM('[2]TLOH N°1'!BX289,'[2]TLOH N°2'!BX289,'[2]TLOH N°3'!BX289,'[2]TLOH N°4'!BX289,'[2]TLOH N°5'!BX289,'[2]TLOH N°6'!BX289,'[2]TLOH N°7'!BX289,'[2]TLOH N°8'!BX289,'[2]TLOH N°9'!BX289,'[2]TLOH N°10'!BX289,'[2]TLOH N°11'!BX289,'[2]TLOH N°12'!BX289,'[2]TLOH N°13'!BX289,'[2]TLOH N°14'!BX289,'[2]TLOH N°15'!BX289,'[2]TLOH N°16'!BX289,'[2]TLOH N°17'!BX289,'[2]TLOH N°18'!BX289,'[2]TLOH N°19'!BX289,'[2]TLOH N°20'!BX289,'[2]TLOH N°21'!BX289,'[2]TLOH N°22'!BX289,'[2]TLOH N°23'!BX289)</f>
        <v>0</v>
      </c>
      <c r="BW289" s="65">
        <f>SUM('[2]TLOH N°1'!BY289,'[2]TLOH N°2'!BY289,'[2]TLOH N°3'!BY289,'[2]TLOH N°4'!BY289,'[2]TLOH N°5'!BY289,'[2]TLOH N°6'!BY289,'[2]TLOH N°7'!BY289,'[2]TLOH N°8'!BY289,'[2]TLOH N°9'!BY289,'[2]TLOH N°10'!BY289,'[2]TLOH N°11'!BY289,'[2]TLOH N°12'!BY289,'[2]TLOH N°13'!BY289,'[2]TLOH N°14'!BY289,'[2]TLOH N°15'!BY289,'[2]TLOH N°16'!BY289,'[2]TLOH N°17'!BY289,'[2]TLOH N°18'!BY289,'[2]TLOH N°19'!BY289,'[2]TLOH N°20'!BY289,'[2]TLOH N°21'!BY289,'[2]TLOH N°22'!BY289,'[2]TLOH N°23'!BY289)</f>
        <v>0</v>
      </c>
      <c r="BX289" s="65">
        <f>SUM('[2]TLOH N°1'!BZ289,'[2]TLOH N°2'!BZ289,'[2]TLOH N°3'!BZ289,'[2]TLOH N°4'!BZ289,'[2]TLOH N°5'!BZ289,'[2]TLOH N°6'!BZ289,'[2]TLOH N°7'!BZ289,'[2]TLOH N°8'!BZ289,'[2]TLOH N°9'!BZ289,'[2]TLOH N°10'!BZ289,'[2]TLOH N°11'!BZ289,'[2]TLOH N°12'!BZ289,'[2]TLOH N°13'!BZ289,'[2]TLOH N°14'!BZ289,'[2]TLOH N°15'!BZ289,'[2]TLOH N°16'!BZ289,'[2]TLOH N°17'!BZ289,'[2]TLOH N°18'!BZ289,'[2]TLOH N°19'!BZ289,'[2]TLOH N°20'!BZ289,'[2]TLOH N°21'!BZ289,'[2]TLOH N°22'!BZ289,'[2]TLOH N°23'!BZ289)</f>
        <v>0</v>
      </c>
      <c r="BY289" s="65">
        <f>SUM('[2]TLOH N°1'!CA289,'[2]TLOH N°2'!CA289,'[2]TLOH N°3'!CA289,'[2]TLOH N°4'!CA289,'[2]TLOH N°5'!CA289,'[2]TLOH N°6'!CA289,'[2]TLOH N°7'!CA289,'[2]TLOH N°8'!CA289,'[2]TLOH N°9'!CA289,'[2]TLOH N°10'!CA289,'[2]TLOH N°11'!CA289,'[2]TLOH N°12'!CA289,'[2]TLOH N°13'!CA289,'[2]TLOH N°14'!CA289,'[2]TLOH N°15'!CA289,'[2]TLOH N°16'!CA289,'[2]TLOH N°17'!CA289,'[2]TLOH N°18'!CA289,'[2]TLOH N°19'!CA289,'[2]TLOH N°20'!CA289,'[2]TLOH N°21'!CA289,'[2]TLOH N°22'!CA289,'[2]TLOH N°23'!CA289)</f>
        <v>0</v>
      </c>
      <c r="BZ289" s="65">
        <f>SUM('[2]TLOH N°1'!CB289,'[2]TLOH N°2'!CB289,'[2]TLOH N°3'!CB289,'[2]TLOH N°4'!CB289,'[2]TLOH N°5'!CB289,'[2]TLOH N°6'!CB289,'[2]TLOH N°7'!CB289,'[2]TLOH N°8'!CB289,'[2]TLOH N°9'!CB289,'[2]TLOH N°10'!CB289,'[2]TLOH N°11'!CB289,'[2]TLOH N°12'!CB289,'[2]TLOH N°13'!CB289,'[2]TLOH N°14'!CB289,'[2]TLOH N°15'!CB289,'[2]TLOH N°16'!CB289,'[2]TLOH N°17'!CB289,'[2]TLOH N°18'!CB289,'[2]TLOH N°19'!CB289,'[2]TLOH N°20'!CB289,'[2]TLOH N°21'!CB289,'[2]TLOH N°22'!CB289,'[2]TLOH N°23'!CB289)</f>
        <v>0</v>
      </c>
      <c r="CA289" s="65">
        <f>SUM('[2]TLOH N°1'!CC289,'[2]TLOH N°2'!CC289,'[2]TLOH N°3'!CC289,'[2]TLOH N°4'!CC289,'[2]TLOH N°5'!CC289,'[2]TLOH N°6'!CC289,'[2]TLOH N°7'!CC289,'[2]TLOH N°8'!CC289,'[2]TLOH N°9'!CC289,'[2]TLOH N°10'!CC289,'[2]TLOH N°11'!CC289,'[2]TLOH N°12'!CC289,'[2]TLOH N°13'!CC289,'[2]TLOH N°14'!CC289,'[2]TLOH N°15'!CC289,'[2]TLOH N°16'!CC289,'[2]TLOH N°17'!CC289,'[2]TLOH N°18'!CC289,'[2]TLOH N°19'!CC289,'[2]TLOH N°20'!CC289,'[2]TLOH N°21'!CC289,'[2]TLOH N°22'!CC289,'[2]TLOH N°23'!CC289)</f>
        <v>0</v>
      </c>
      <c r="CB289" s="65">
        <f>SUM('[2]TLOH N°1'!CD289,'[2]TLOH N°2'!CD289,'[2]TLOH N°3'!CD289,'[2]TLOH N°4'!CD289,'[2]TLOH N°5'!CD289,'[2]TLOH N°6'!CD289,'[2]TLOH N°7'!CD289,'[2]TLOH N°8'!CD289,'[2]TLOH N°9'!CD289,'[2]TLOH N°10'!CD289,'[2]TLOH N°11'!CD289,'[2]TLOH N°12'!CD289,'[2]TLOH N°13'!CD289,'[2]TLOH N°14'!CD289,'[2]TLOH N°15'!CD289,'[2]TLOH N°16'!CD289,'[2]TLOH N°17'!CD289,'[2]TLOH N°18'!CD289,'[2]TLOH N°19'!CD289,'[2]TLOH N°20'!CD289,'[2]TLOH N°21'!CD289,'[2]TLOH N°22'!CD289,'[2]TLOH N°23'!CD289)</f>
        <v>0</v>
      </c>
      <c r="CC289" s="65">
        <f>SUM('[2]TLOH N°1'!CE289,'[2]TLOH N°2'!CE289,'[2]TLOH N°3'!CE289,'[2]TLOH N°4'!CE289,'[2]TLOH N°5'!CE289,'[2]TLOH N°6'!CE289,'[2]TLOH N°7'!CE289,'[2]TLOH N°8'!CE289,'[2]TLOH N°9'!CE289,'[2]TLOH N°10'!CE289,'[2]TLOH N°11'!CE289,'[2]TLOH N°12'!CE289,'[2]TLOH N°13'!CE289,'[2]TLOH N°14'!CE289,'[2]TLOH N°15'!CE289,'[2]TLOH N°16'!CE289,'[2]TLOH N°17'!CE289,'[2]TLOH N°18'!CE289,'[2]TLOH N°19'!CE289,'[2]TLOH N°20'!CE289,'[2]TLOH N°21'!CE289,'[2]TLOH N°22'!CE289,'[2]TLOH N°23'!CE289)</f>
        <v>0</v>
      </c>
      <c r="CD289" s="65">
        <f>SUM('[2]TLOH N°1'!CF289,'[2]TLOH N°2'!CF289,'[2]TLOH N°3'!CF289,'[2]TLOH N°4'!CF289,'[2]TLOH N°5'!CF289,'[2]TLOH N°6'!CF289,'[2]TLOH N°7'!CF289,'[2]TLOH N°8'!CF289,'[2]TLOH N°9'!CF289,'[2]TLOH N°10'!CF289,'[2]TLOH N°11'!CF289,'[2]TLOH N°12'!CF289,'[2]TLOH N°13'!CF289,'[2]TLOH N°14'!CF289,'[2]TLOH N°15'!CF289,'[2]TLOH N°16'!CF289,'[2]TLOH N°17'!CF289,'[2]TLOH N°18'!CF289,'[2]TLOH N°19'!CF289,'[2]TLOH N°20'!CF289,'[2]TLOH N°21'!CF289,'[2]TLOH N°22'!CF289,'[2]TLOH N°23'!CF289)</f>
        <v>0</v>
      </c>
      <c r="CE289" s="65">
        <f>SUM('[2]TLOH N°1'!CG289,'[2]TLOH N°2'!CG289,'[2]TLOH N°3'!CG289,'[2]TLOH N°4'!CG289,'[2]TLOH N°5'!CG289,'[2]TLOH N°6'!CG289,'[2]TLOH N°7'!CG289,'[2]TLOH N°8'!CG289,'[2]TLOH N°9'!CG289,'[2]TLOH N°10'!CG289,'[2]TLOH N°11'!CG289,'[2]TLOH N°12'!CG289,'[2]TLOH N°13'!CG289,'[2]TLOH N°14'!CG289,'[2]TLOH N°15'!CG289,'[2]TLOH N°16'!CG289,'[2]TLOH N°17'!CG289,'[2]TLOH N°18'!CG289,'[2]TLOH N°19'!CG289,'[2]TLOH N°20'!CG289,'[2]TLOH N°21'!CG289,'[2]TLOH N°22'!CG289,'[2]TLOH N°23'!CG289)</f>
        <v>0</v>
      </c>
      <c r="CF289" s="65">
        <f>SUM('[2]TLOH N°1'!CH289,'[2]TLOH N°2'!CH289,'[2]TLOH N°3'!CH289,'[2]TLOH N°4'!CH289,'[2]TLOH N°5'!CH289,'[2]TLOH N°6'!CH289,'[2]TLOH N°7'!CH289,'[2]TLOH N°8'!CH289,'[2]TLOH N°9'!CH289,'[2]TLOH N°10'!CH289,'[2]TLOH N°11'!CH289,'[2]TLOH N°12'!CH289,'[2]TLOH N°13'!CH289,'[2]TLOH N°14'!CH289,'[2]TLOH N°15'!CH289,'[2]TLOH N°16'!CH289,'[2]TLOH N°17'!CH289,'[2]TLOH N°18'!CH289,'[2]TLOH N°19'!CH289,'[2]TLOH N°20'!CH289,'[2]TLOH N°21'!CH289,'[2]TLOH N°22'!CH289,'[2]TLOH N°23'!CH289)</f>
        <v>0</v>
      </c>
      <c r="CG289" s="65">
        <f>SUM('[2]TLOH N°1'!CI289,'[2]TLOH N°2'!CI289,'[2]TLOH N°3'!CI289,'[2]TLOH N°4'!CI289,'[2]TLOH N°5'!CI289,'[2]TLOH N°6'!CI289,'[2]TLOH N°7'!CI289,'[2]TLOH N°8'!CI289,'[2]TLOH N°9'!CI289,'[2]TLOH N°10'!CI289,'[2]TLOH N°11'!CI289,'[2]TLOH N°12'!CI289,'[2]TLOH N°13'!CI289,'[2]TLOH N°14'!CI289,'[2]TLOH N°15'!CI289,'[2]TLOH N°16'!CI289,'[2]TLOH N°17'!CI289,'[2]TLOH N°18'!CI289,'[2]TLOH N°19'!CI289,'[2]TLOH N°20'!CI289,'[2]TLOH N°21'!CI289,'[2]TLOH N°22'!CI289,'[2]TLOH N°23'!CI289)</f>
        <v>0</v>
      </c>
      <c r="CH289" s="65">
        <f>SUM('[2]TLOH N°1'!CJ289,'[2]TLOH N°2'!CJ289,'[2]TLOH N°3'!CJ289,'[2]TLOH N°4'!CJ289,'[2]TLOH N°5'!CJ289,'[2]TLOH N°6'!CJ289,'[2]TLOH N°7'!CJ289,'[2]TLOH N°8'!CJ289,'[2]TLOH N°9'!CJ289,'[2]TLOH N°10'!CJ289,'[2]TLOH N°11'!CJ289,'[2]TLOH N°12'!CJ289,'[2]TLOH N°13'!CJ289,'[2]TLOH N°14'!CJ289,'[2]TLOH N°15'!CJ289,'[2]TLOH N°16'!CJ289,'[2]TLOH N°17'!CJ289,'[2]TLOH N°18'!CJ289,'[2]TLOH N°19'!CJ289,'[2]TLOH N°20'!CJ289,'[2]TLOH N°21'!CJ289,'[2]TLOH N°22'!CJ289,'[2]TLOH N°23'!CJ289)</f>
        <v>0</v>
      </c>
      <c r="CI289" s="65">
        <f>SUM('[2]TLOH N°1'!CK289,'[2]TLOH N°2'!CK289,'[2]TLOH N°3'!CK289,'[2]TLOH N°4'!CK289,'[2]TLOH N°5'!CK289,'[2]TLOH N°6'!CK289,'[2]TLOH N°7'!CK289,'[2]TLOH N°8'!CK289,'[2]TLOH N°9'!CK289,'[2]TLOH N°10'!CK289,'[2]TLOH N°11'!CK289,'[2]TLOH N°12'!CK289,'[2]TLOH N°13'!CK289,'[2]TLOH N°14'!CK289,'[2]TLOH N°15'!CK289,'[2]TLOH N°16'!CK289,'[2]TLOH N°17'!CK289,'[2]TLOH N°18'!CK289,'[2]TLOH N°19'!CK289,'[2]TLOH N°20'!CK289,'[2]TLOH N°21'!CK289,'[2]TLOH N°22'!CK289,'[2]TLOH N°23'!CK289)</f>
        <v>0</v>
      </c>
      <c r="CJ289" s="65">
        <f>SUM('[2]TLOH N°1'!CL289,'[2]TLOH N°2'!CL289,'[2]TLOH N°3'!CL289,'[2]TLOH N°4'!CL289,'[2]TLOH N°5'!CL289,'[2]TLOH N°6'!CL289,'[2]TLOH N°7'!CL289,'[2]TLOH N°8'!CL289,'[2]TLOH N°9'!CL289,'[2]TLOH N°10'!CL289,'[2]TLOH N°11'!CL289,'[2]TLOH N°12'!CL289,'[2]TLOH N°13'!CL289,'[2]TLOH N°14'!CL289,'[2]TLOH N°15'!CL289,'[2]TLOH N°16'!CL289,'[2]TLOH N°17'!CL289,'[2]TLOH N°18'!CL289,'[2]TLOH N°19'!CL289,'[2]TLOH N°20'!CL289,'[2]TLOH N°21'!CL289,'[2]TLOH N°22'!CL289,'[2]TLOH N°23'!CL289)</f>
        <v>0</v>
      </c>
      <c r="CK289" s="65">
        <f>SUM('[2]TLOH N°1'!CM289,'[2]TLOH N°2'!CM289,'[2]TLOH N°3'!CM289,'[2]TLOH N°4'!CM289,'[2]TLOH N°5'!CM289,'[2]TLOH N°6'!CM289,'[2]TLOH N°7'!CM289,'[2]TLOH N°8'!CM289,'[2]TLOH N°9'!CM289,'[2]TLOH N°10'!CM289,'[2]TLOH N°11'!CM289,'[2]TLOH N°12'!CM289,'[2]TLOH N°13'!CM289,'[2]TLOH N°14'!CM289,'[2]TLOH N°15'!CM289,'[2]TLOH N°16'!CM289,'[2]TLOH N°17'!CM289,'[2]TLOH N°18'!CM289,'[2]TLOH N°19'!CM289,'[2]TLOH N°20'!CM289,'[2]TLOH N°21'!CM289,'[2]TLOH N°22'!CM289,'[2]TLOH N°23'!CM289)</f>
        <v>0</v>
      </c>
      <c r="CL289" s="65">
        <f>SUM('[2]TLOH N°1'!CN289,'[2]TLOH N°2'!CN289,'[2]TLOH N°3'!CN289,'[2]TLOH N°4'!CN289,'[2]TLOH N°5'!CN289,'[2]TLOH N°6'!CN289,'[2]TLOH N°7'!CN289,'[2]TLOH N°8'!CN289,'[2]TLOH N°9'!CN289,'[2]TLOH N°10'!CN289,'[2]TLOH N°11'!CN289,'[2]TLOH N°12'!CN289,'[2]TLOH N°13'!CN289,'[2]TLOH N°14'!CN289,'[2]TLOH N°15'!CN289,'[2]TLOH N°16'!CN289,'[2]TLOH N°17'!CN289,'[2]TLOH N°18'!CN289,'[2]TLOH N°19'!CN289,'[2]TLOH N°20'!CN289,'[2]TLOH N°21'!CN289,'[2]TLOH N°22'!CN289,'[2]TLOH N°23'!CN289)</f>
        <v>0</v>
      </c>
      <c r="CM289" s="65">
        <f>SUM('[2]TLOH N°1'!CO289,'[2]TLOH N°2'!CO289,'[2]TLOH N°3'!CO289,'[2]TLOH N°4'!CO289,'[2]TLOH N°5'!CO289,'[2]TLOH N°6'!CO289,'[2]TLOH N°7'!CO289,'[2]TLOH N°8'!CO289,'[2]TLOH N°9'!CO289,'[2]TLOH N°10'!CO289,'[2]TLOH N°11'!CO289,'[2]TLOH N°12'!CO289,'[2]TLOH N°13'!CO289,'[2]TLOH N°14'!CO289,'[2]TLOH N°15'!CO289,'[2]TLOH N°16'!CO289,'[2]TLOH N°17'!CO289,'[2]TLOH N°18'!CO289,'[2]TLOH N°19'!CO289,'[2]TLOH N°20'!CO289,'[2]TLOH N°21'!CO289,'[2]TLOH N°22'!CO289,'[2]TLOH N°23'!CO289)</f>
        <v>0</v>
      </c>
      <c r="CN289" s="65">
        <f>SUM('[2]TLOH N°1'!CP289,'[2]TLOH N°2'!CP289,'[2]TLOH N°3'!CP289,'[2]TLOH N°4'!CP289,'[2]TLOH N°5'!CP289,'[2]TLOH N°6'!CP289,'[2]TLOH N°7'!CP289,'[2]TLOH N°8'!CP289,'[2]TLOH N°9'!CP289,'[2]TLOH N°10'!CP289,'[2]TLOH N°11'!CP289,'[2]TLOH N°12'!CP289,'[2]TLOH N°13'!CP289,'[2]TLOH N°14'!CP289,'[2]TLOH N°15'!CP289,'[2]TLOH N°16'!CP289,'[2]TLOH N°17'!CP289,'[2]TLOH N°18'!CP289,'[2]TLOH N°19'!CP289,'[2]TLOH N°20'!CP289,'[2]TLOH N°21'!CP289,'[2]TLOH N°22'!CP289,'[2]TLOH N°23'!CP289)</f>
        <v>0</v>
      </c>
      <c r="CO289" s="65">
        <f>SUM('[2]TLOH N°1'!CQ289,'[2]TLOH N°2'!CQ289,'[2]TLOH N°3'!CQ289,'[2]TLOH N°4'!CQ289,'[2]TLOH N°5'!CQ289,'[2]TLOH N°6'!CQ289,'[2]TLOH N°7'!CQ289,'[2]TLOH N°8'!CQ289,'[2]TLOH N°9'!CQ289,'[2]TLOH N°10'!CQ289,'[2]TLOH N°11'!CQ289,'[2]TLOH N°12'!CQ289,'[2]TLOH N°13'!CQ289,'[2]TLOH N°14'!CQ289,'[2]TLOH N°15'!CQ289,'[2]TLOH N°16'!CQ289,'[2]TLOH N°17'!CQ289,'[2]TLOH N°18'!CQ289,'[2]TLOH N°19'!CQ289,'[2]TLOH N°20'!CQ289,'[2]TLOH N°21'!CQ289,'[2]TLOH N°22'!CQ289,'[2]TLOH N°23'!CQ289)</f>
        <v>0</v>
      </c>
      <c r="CP289" s="65">
        <f>SUM('[2]TLOH N°1'!CR289,'[2]TLOH N°2'!CR289,'[2]TLOH N°3'!CR289,'[2]TLOH N°4'!CR289,'[2]TLOH N°5'!CR289,'[2]TLOH N°6'!CR289,'[2]TLOH N°7'!CR289,'[2]TLOH N°8'!CR289,'[2]TLOH N°9'!CR289,'[2]TLOH N°10'!CR289,'[2]TLOH N°11'!CR289,'[2]TLOH N°12'!CR289,'[2]TLOH N°13'!CR289,'[2]TLOH N°14'!CR289,'[2]TLOH N°15'!CR289,'[2]TLOH N°16'!CR289,'[2]TLOH N°17'!CR289,'[2]TLOH N°18'!CR289,'[2]TLOH N°19'!CR289,'[2]TLOH N°20'!CR289,'[2]TLOH N°21'!CR289,'[2]TLOH N°22'!CR289,'[2]TLOH N°23'!CR289)</f>
        <v>0</v>
      </c>
      <c r="CQ289" s="65">
        <f>SUM('[2]TLOH N°1'!CS289,'[2]TLOH N°2'!CS289,'[2]TLOH N°3'!CS289,'[2]TLOH N°4'!CS289,'[2]TLOH N°5'!CS289,'[2]TLOH N°6'!CS289,'[2]TLOH N°7'!CS289,'[2]TLOH N°8'!CS289,'[2]TLOH N°9'!CS289,'[2]TLOH N°10'!CS289,'[2]TLOH N°11'!CS289,'[2]TLOH N°12'!CS289,'[2]TLOH N°13'!CS289,'[2]TLOH N°14'!CS289,'[2]TLOH N°15'!CS289,'[2]TLOH N°16'!CS289,'[2]TLOH N°17'!CS289,'[2]TLOH N°18'!CS289,'[2]TLOH N°19'!CS289,'[2]TLOH N°20'!CS289,'[2]TLOH N°21'!CS289,'[2]TLOH N°22'!CS289,'[2]TLOH N°23'!CS289)</f>
        <v>0</v>
      </c>
      <c r="CR289" s="65">
        <f>SUM('[2]TLOH N°1'!CT289,'[2]TLOH N°2'!CT289,'[2]TLOH N°3'!CT289,'[2]TLOH N°4'!CT289,'[2]TLOH N°5'!CT289,'[2]TLOH N°6'!CT289,'[2]TLOH N°7'!CT289,'[2]TLOH N°8'!CT289,'[2]TLOH N°9'!CT289,'[2]TLOH N°10'!CT289,'[2]TLOH N°11'!CT289,'[2]TLOH N°12'!CT289,'[2]TLOH N°13'!CT289,'[2]TLOH N°14'!CT289,'[2]TLOH N°15'!CT289,'[2]TLOH N°16'!CT289,'[2]TLOH N°17'!CT289,'[2]TLOH N°18'!CT289,'[2]TLOH N°19'!CT289,'[2]TLOH N°20'!CT289,'[2]TLOH N°21'!CT289,'[2]TLOH N°22'!CT289,'[2]TLOH N°23'!CT289)</f>
        <v>0</v>
      </c>
    </row>
    <row r="290" s="24" customFormat="1" ht="29.25" hidden="1" customHeight="1" spans="1:96">
      <c r="A290" s="69">
        <v>232</v>
      </c>
      <c r="B290" s="71"/>
      <c r="C290" s="65">
        <f>SUM('[2]TLOH N°1'!C290,'[2]TLOH N°2'!C290,'[2]TLOH N°3'!C290,'[2]TLOH N°4'!C290,'[2]TLOH N°5'!C290,'[2]TLOH N°6'!C290,'[2]TLOH N°7'!C290,'[2]TLOH N°8'!C290,'[2]TLOH N°9'!C290,'[2]TLOH N°10'!C290,'[2]TLOH N°11'!C290,'[2]TLOH N°12'!C290,'[2]TLOH N°13'!C290,'[2]TLOH N°14'!C290,'[2]TLOH N°15'!C290,'[2]TLOH N°16'!C290,'[2]TLOH N°17'!C290,'[2]TLOH N°18'!C290,'[2]TLOH N°19'!C290,'[2]TLOH N°20'!C290,'[2]TLOH N°21'!C290,'[2]TLOH N°22'!C290,'[2]TLOH N°23'!C290)</f>
        <v>0</v>
      </c>
      <c r="D290" s="65">
        <f>SUM('[2]TLOH N°1'!D290,'[2]TLOH N°2'!D290,'[2]TLOH N°3'!D290,'[2]TLOH N°4'!D290,'[2]TLOH N°5'!D290,'[2]TLOH N°6'!D290,'[2]TLOH N°7'!D290,'[2]TLOH N°8'!D290,'[2]TLOH N°9'!D290,'[2]TLOH N°10'!D290,'[2]TLOH N°11'!D290,'[2]TLOH N°12'!D290,'[2]TLOH N°13'!D290,'[2]TLOH N°14'!D290,'[2]TLOH N°15'!D290,'[2]TLOH N°16'!D290,'[2]TLOH N°17'!D290,'[2]TLOH N°18'!D290,'[2]TLOH N°19'!D290,'[2]TLOH N°20'!D290,'[2]TLOH N°21'!D290,'[2]TLOH N°22'!D290,'[2]TLOH N°23'!D290)</f>
        <v>0</v>
      </c>
      <c r="E290" s="65">
        <f>SUM('[2]TLOH N°1'!E290,'[2]TLOH N°2'!E290,'[2]TLOH N°3'!E290,'[2]TLOH N°4'!E290,'[2]TLOH N°5'!E290,'[2]TLOH N°6'!E290,'[2]TLOH N°7'!E290,'[2]TLOH N°8'!E290,'[2]TLOH N°9'!E290,'[2]TLOH N°10'!E290,'[2]TLOH N°11'!E290,'[2]TLOH N°12'!E290,'[2]TLOH N°13'!E290,'[2]TLOH N°14'!E290,'[2]TLOH N°15'!E290,'[2]TLOH N°16'!E290,'[2]TLOH N°17'!E290,'[2]TLOH N°18'!E290,'[2]TLOH N°19'!E290,'[2]TLOH N°20'!E290,'[2]TLOH N°21'!E290,'[2]TLOH N°22'!E290,'[2]TLOH N°23'!E290)</f>
        <v>0</v>
      </c>
      <c r="F290" s="65">
        <f>SUM('[2]TLOH N°1'!F290,'[2]TLOH N°2'!F290,'[2]TLOH N°3'!F290,'[2]TLOH N°4'!F290,'[2]TLOH N°5'!F290,'[2]TLOH N°6'!F290,'[2]TLOH N°7'!F290,'[2]TLOH N°8'!F290,'[2]TLOH N°9'!F290,'[2]TLOH N°10'!F290,'[2]TLOH N°11'!F290,'[2]TLOH N°12'!F290,'[2]TLOH N°13'!F290,'[2]TLOH N°14'!F290,'[2]TLOH N°15'!F290,'[2]TLOH N°16'!F290,'[2]TLOH N°17'!F290,'[2]TLOH N°18'!F290,'[2]TLOH N°19'!F290,'[2]TLOH N°20'!F290,'[2]TLOH N°21'!F290,'[2]TLOH N°22'!F290,'[2]TLOH N°23'!F290)</f>
        <v>0</v>
      </c>
      <c r="G290" s="65">
        <f>SUM('[2]TLOH N°1'!G290,'[2]TLOH N°2'!G290,'[2]TLOH N°3'!G290,'[2]TLOH N°4'!G290,'[2]TLOH N°5'!G290,'[2]TLOH N°6'!G290,'[2]TLOH N°7'!G290,'[2]TLOH N°8'!G290,'[2]TLOH N°9'!G290,'[2]TLOH N°10'!G290,'[2]TLOH N°11'!G290,'[2]TLOH N°12'!G290,'[2]TLOH N°13'!G290,'[2]TLOH N°14'!G290,'[2]TLOH N°15'!G290,'[2]TLOH N°16'!G290,'[2]TLOH N°17'!G290,'[2]TLOH N°18'!G290,'[2]TLOH N°19'!G290,'[2]TLOH N°20'!G290,'[2]TLOH N°21'!G290,'[2]TLOH N°22'!G290,'[2]TLOH N°23'!G290)</f>
        <v>0</v>
      </c>
      <c r="H290" s="65">
        <f>SUM('[2]TLOH N°1'!H290,'[2]TLOH N°2'!H290,'[2]TLOH N°3'!H290,'[2]TLOH N°4'!H290,'[2]TLOH N°5'!H290,'[2]TLOH N°6'!H290,'[2]TLOH N°7'!H290,'[2]TLOH N°8'!H290,'[2]TLOH N°9'!H290,'[2]TLOH N°10'!H290,'[2]TLOH N°11'!H290,'[2]TLOH N°12'!H290,'[2]TLOH N°13'!H290,'[2]TLOH N°14'!H290,'[2]TLOH N°15'!H290,'[2]TLOH N°16'!H290,'[2]TLOH N°17'!H290,'[2]TLOH N°18'!H290,'[2]TLOH N°19'!H290,'[2]TLOH N°20'!H290,'[2]TLOH N°21'!H290,'[2]TLOH N°22'!H290,'[2]TLOH N°23'!H290)</f>
        <v>0</v>
      </c>
      <c r="I290" s="65">
        <f>SUM('[2]TLOH N°1'!I290,'[2]TLOH N°2'!I290,'[2]TLOH N°3'!I290,'[2]TLOH N°4'!I290,'[2]TLOH N°5'!I290,'[2]TLOH N°6'!I290,'[2]TLOH N°7'!I290,'[2]TLOH N°8'!I290,'[2]TLOH N°9'!I290,'[2]TLOH N°10'!I290,'[2]TLOH N°11'!I290,'[2]TLOH N°12'!I290,'[2]TLOH N°13'!I290,'[2]TLOH N°14'!I290,'[2]TLOH N°15'!I290,'[2]TLOH N°16'!I290,'[2]TLOH N°17'!I290,'[2]TLOH N°18'!I290,'[2]TLOH N°19'!I290,'[2]TLOH N°20'!I290,'[2]TLOH N°21'!I290,'[2]TLOH N°22'!I290,'[2]TLOH N°23'!I290)</f>
        <v>0</v>
      </c>
      <c r="J290" s="65">
        <f>SUM('[2]TLOH N°1'!J290,'[2]TLOH N°2'!J290,'[2]TLOH N°3'!J290,'[2]TLOH N°4'!J290,'[2]TLOH N°5'!J290,'[2]TLOH N°6'!J290,'[2]TLOH N°7'!J290,'[2]TLOH N°8'!J290,'[2]TLOH N°9'!J290,'[2]TLOH N°10'!J290,'[2]TLOH N°11'!J290,'[2]TLOH N°12'!J290,'[2]TLOH N°13'!J290,'[2]TLOH N°14'!J290,'[2]TLOH N°15'!J290,'[2]TLOH N°16'!J290,'[2]TLOH N°17'!J290,'[2]TLOH N°18'!J290,'[2]TLOH N°19'!J290,'[2]TLOH N°20'!J290,'[2]TLOH N°21'!J290,'[2]TLOH N°22'!J290,'[2]TLOH N°23'!J290)</f>
        <v>0</v>
      </c>
      <c r="K290" s="65">
        <f>SUM('[2]TLOH N°1'!K290,'[2]TLOH N°2'!K290,'[2]TLOH N°3'!K290,'[2]TLOH N°4'!K290,'[2]TLOH N°5'!K290,'[2]TLOH N°6'!K290,'[2]TLOH N°7'!K290,'[2]TLOH N°8'!K290,'[2]TLOH N°9'!K290,'[2]TLOH N°10'!K290,'[2]TLOH N°11'!K290,'[2]TLOH N°12'!K290,'[2]TLOH N°13'!K290,'[2]TLOH N°14'!K290,'[2]TLOH N°15'!K290,'[2]TLOH N°16'!K290,'[2]TLOH N°17'!K290,'[2]TLOH N°18'!K290,'[2]TLOH N°19'!K290,'[2]TLOH N°20'!K290,'[2]TLOH N°21'!K290,'[2]TLOH N°22'!K290,'[2]TLOH N°23'!K290)</f>
        <v>0</v>
      </c>
      <c r="L290" s="65">
        <f>SUM('[2]TLOH N°1'!L290,'[2]TLOH N°2'!L290,'[2]TLOH N°3'!L290,'[2]TLOH N°4'!L290,'[2]TLOH N°5'!L290,'[2]TLOH N°6'!L290,'[2]TLOH N°7'!L290,'[2]TLOH N°8'!L290,'[2]TLOH N°9'!L290,'[2]TLOH N°10'!L290,'[2]TLOH N°11'!L290,'[2]TLOH N°12'!L290,'[2]TLOH N°13'!L290,'[2]TLOH N°14'!L290,'[2]TLOH N°15'!L290,'[2]TLOH N°16'!L290,'[2]TLOH N°17'!L290,'[2]TLOH N°18'!L290,'[2]TLOH N°19'!L290,'[2]TLOH N°20'!L290,'[2]TLOH N°21'!L290,'[2]TLOH N°22'!L290,'[2]TLOH N°23'!L290)</f>
        <v>0</v>
      </c>
      <c r="M290" s="65">
        <f>SUM('[2]TLOH N°1'!M290,'[2]TLOH N°2'!M290,'[2]TLOH N°3'!M290,'[2]TLOH N°4'!M290,'[2]TLOH N°5'!M290,'[2]TLOH N°6'!M290,'[2]TLOH N°7'!M290,'[2]TLOH N°8'!M290,'[2]TLOH N°9'!M290,'[2]TLOH N°10'!M290,'[2]TLOH N°11'!M290,'[2]TLOH N°12'!M290,'[2]TLOH N°13'!M290,'[2]TLOH N°14'!M290,'[2]TLOH N°15'!M290,'[2]TLOH N°16'!M290,'[2]TLOH N°17'!M290,'[2]TLOH N°18'!M290,'[2]TLOH N°19'!M290,'[2]TLOH N°20'!M290,'[2]TLOH N°21'!M290,'[2]TLOH N°22'!M290,'[2]TLOH N°23'!M290)</f>
        <v>0</v>
      </c>
      <c r="N290" s="65">
        <f>SUM('[2]TLOH N°1'!N290,'[2]TLOH N°2'!N290,'[2]TLOH N°3'!N290,'[2]TLOH N°4'!N290,'[2]TLOH N°5'!N290,'[2]TLOH N°6'!N290,'[2]TLOH N°7'!N290,'[2]TLOH N°8'!N290,'[2]TLOH N°9'!N290,'[2]TLOH N°10'!N290,'[2]TLOH N°11'!N290,'[2]TLOH N°12'!N290,'[2]TLOH N°13'!N290,'[2]TLOH N°14'!N290,'[2]TLOH N°15'!N290,'[2]TLOH N°16'!N290,'[2]TLOH N°17'!N290,'[2]TLOH N°18'!N290,'[2]TLOH N°19'!N290,'[2]TLOH N°20'!N290,'[2]TLOH N°21'!N290,'[2]TLOH N°22'!N290,'[2]TLOH N°23'!N290)</f>
        <v>0</v>
      </c>
      <c r="O290" s="65">
        <f>SUM('[2]TLOH N°1'!O290,'[2]TLOH N°2'!O290,'[2]TLOH N°3'!O290,'[2]TLOH N°4'!O290,'[2]TLOH N°5'!O290,'[2]TLOH N°6'!O290,'[2]TLOH N°7'!O290,'[2]TLOH N°8'!O290,'[2]TLOH N°9'!O290,'[2]TLOH N°10'!O290,'[2]TLOH N°11'!O290,'[2]TLOH N°12'!O290,'[2]TLOH N°13'!O290,'[2]TLOH N°14'!O290,'[2]TLOH N°15'!O290,'[2]TLOH N°16'!O290,'[2]TLOH N°17'!O290,'[2]TLOH N°18'!O290,'[2]TLOH N°19'!O290,'[2]TLOH N°20'!O290,'[2]TLOH N°21'!O290,'[2]TLOH N°22'!O290,'[2]TLOH N°23'!O290)</f>
        <v>0</v>
      </c>
      <c r="P290" s="65">
        <f>SUM('[2]TLOH N°1'!P290,'[2]TLOH N°2'!P290,'[2]TLOH N°3'!P290,'[2]TLOH N°4'!P290,'[2]TLOH N°5'!P290,'[2]TLOH N°6'!P290,'[2]TLOH N°7'!P290,'[2]TLOH N°8'!P290,'[2]TLOH N°9'!P290,'[2]TLOH N°10'!P290,'[2]TLOH N°11'!P290,'[2]TLOH N°12'!P290,'[2]TLOH N°13'!P290,'[2]TLOH N°14'!P290,'[2]TLOH N°15'!P290,'[2]TLOH N°16'!P290,'[2]TLOH N°17'!P290,'[2]TLOH N°18'!P290,'[2]TLOH N°19'!P290,'[2]TLOH N°20'!P290,'[2]TLOH N°21'!P290,'[2]TLOH N°22'!P290,'[2]TLOH N°23'!P290)</f>
        <v>0</v>
      </c>
      <c r="Q290" s="65">
        <f>SUM('[2]TLOH N°1'!Q290,'[2]TLOH N°2'!Q290,'[2]TLOH N°3'!Q290,'[2]TLOH N°4'!Q290,'[2]TLOH N°5'!Q290,'[2]TLOH N°6'!Q290,'[2]TLOH N°7'!Q290,'[2]TLOH N°8'!Q290,'[2]TLOH N°9'!Q290,'[2]TLOH N°10'!Q290,'[2]TLOH N°11'!Q290,'[2]TLOH N°12'!Q290,'[2]TLOH N°13'!Q290,'[2]TLOH N°14'!Q290,'[2]TLOH N°15'!Q290,'[2]TLOH N°16'!Q290,'[2]TLOH N°17'!Q290,'[2]TLOH N°18'!Q290,'[2]TLOH N°19'!Q290,'[2]TLOH N°20'!Q290,'[2]TLOH N°21'!Q290,'[2]TLOH N°22'!Q290,'[2]TLOH N°23'!Q290)</f>
        <v>0</v>
      </c>
      <c r="R290" s="65">
        <f>SUM('[2]TLOH N°1'!R290,'[2]TLOH N°2'!R290,'[2]TLOH N°3'!R290,'[2]TLOH N°4'!R290,'[2]TLOH N°5'!R290,'[2]TLOH N°6'!R290,'[2]TLOH N°7'!R290,'[2]TLOH N°8'!R290,'[2]TLOH N°9'!R290,'[2]TLOH N°10'!R290,'[2]TLOH N°11'!R290,'[2]TLOH N°12'!R290,'[2]TLOH N°13'!R290,'[2]TLOH N°14'!R290,'[2]TLOH N°15'!R290,'[2]TLOH N°16'!R290,'[2]TLOH N°17'!R290,'[2]TLOH N°18'!R290,'[2]TLOH N°19'!R290,'[2]TLOH N°20'!R290,'[2]TLOH N°21'!R290,'[2]TLOH N°22'!R290,'[2]TLOH N°23'!R290)</f>
        <v>0</v>
      </c>
      <c r="S290" s="65">
        <f>SUM('[2]TLOH N°1'!S290,'[2]TLOH N°2'!S290,'[2]TLOH N°3'!S290,'[2]TLOH N°4'!S290,'[2]TLOH N°5'!S290,'[2]TLOH N°6'!S290,'[2]TLOH N°7'!S290,'[2]TLOH N°8'!S290,'[2]TLOH N°9'!S290,'[2]TLOH N°10'!S290,'[2]TLOH N°11'!S290,'[2]TLOH N°12'!S290,'[2]TLOH N°13'!S290,'[2]TLOH N°14'!S290,'[2]TLOH N°15'!S290,'[2]TLOH N°16'!S290,'[2]TLOH N°17'!S290,'[2]TLOH N°18'!S290,'[2]TLOH N°19'!S290,'[2]TLOH N°20'!S290,'[2]TLOH N°21'!S290,'[2]TLOH N°22'!S290,'[2]TLOH N°23'!S290)</f>
        <v>0</v>
      </c>
      <c r="T290" s="65">
        <f>SUM('[2]TLOH N°1'!T290,'[2]TLOH N°2'!T290,'[2]TLOH N°3'!T290,'[2]TLOH N°4'!T290,'[2]TLOH N°5'!T290,'[2]TLOH N°6'!T290,'[2]TLOH N°7'!T290,'[2]TLOH N°8'!T290,'[2]TLOH N°9'!T290,'[2]TLOH N°10'!T290,'[2]TLOH N°11'!T290,'[2]TLOH N°12'!T290,'[2]TLOH N°13'!T290,'[2]TLOH N°14'!T290,'[2]TLOH N°15'!T290,'[2]TLOH N°16'!T290,'[2]TLOH N°17'!T290,'[2]TLOH N°18'!T290,'[2]TLOH N°19'!T290,'[2]TLOH N°20'!T290,'[2]TLOH N°21'!T290,'[2]TLOH N°22'!T290,'[2]TLOH N°23'!T290)</f>
        <v>0</v>
      </c>
      <c r="U290" s="65">
        <f>SUM('[2]TLOH N°1'!U290,'[2]TLOH N°2'!U290,'[2]TLOH N°3'!U290,'[2]TLOH N°4'!U290,'[2]TLOH N°5'!U290,'[2]TLOH N°6'!U290,'[2]TLOH N°7'!U290,'[2]TLOH N°8'!U290,'[2]TLOH N°9'!U290,'[2]TLOH N°10'!U290,'[2]TLOH N°11'!U290,'[2]TLOH N°12'!U290,'[2]TLOH N°13'!U290,'[2]TLOH N°14'!U290,'[2]TLOH N°15'!U290,'[2]TLOH N°16'!U290,'[2]TLOH N°17'!U290,'[2]TLOH N°18'!U290,'[2]TLOH N°19'!U290,'[2]TLOH N°20'!U290,'[2]TLOH N°21'!U290,'[2]TLOH N°22'!U290,'[2]TLOH N°23'!U290)</f>
        <v>0</v>
      </c>
      <c r="V290" s="65">
        <f>SUM('[2]TLOH N°1'!V290,'[2]TLOH N°2'!V290,'[2]TLOH N°3'!V290,'[2]TLOH N°4'!V290,'[2]TLOH N°5'!V290,'[2]TLOH N°6'!V290,'[2]TLOH N°7'!V290,'[2]TLOH N°8'!V290,'[2]TLOH N°9'!V290,'[2]TLOH N°10'!V290,'[2]TLOH N°11'!V290,'[2]TLOH N°12'!V290,'[2]TLOH N°13'!V290,'[2]TLOH N°14'!V290,'[2]TLOH N°15'!V290,'[2]TLOH N°16'!V290,'[2]TLOH N°17'!V290,'[2]TLOH N°18'!V290,'[2]TLOH N°19'!V290,'[2]TLOH N°20'!V290,'[2]TLOH N°21'!V290,'[2]TLOH N°22'!V290,'[2]TLOH N°23'!V290)</f>
        <v>0</v>
      </c>
      <c r="W290" s="65">
        <f>SUM('[2]TLOH N°1'!W290,'[2]TLOH N°2'!W290,'[2]TLOH N°3'!W290,'[2]TLOH N°4'!W290,'[2]TLOH N°5'!W290,'[2]TLOH N°6'!W290,'[2]TLOH N°7'!W290,'[2]TLOH N°8'!W290,'[2]TLOH N°9'!W290,'[2]TLOH N°10'!W290,'[2]TLOH N°11'!W290,'[2]TLOH N°12'!W290,'[2]TLOH N°13'!W290,'[2]TLOH N°14'!W290,'[2]TLOH N°15'!W290,'[2]TLOH N°16'!W290,'[2]TLOH N°17'!W290,'[2]TLOH N°18'!W290,'[2]TLOH N°19'!W290,'[2]TLOH N°20'!W290,'[2]TLOH N°21'!W290,'[2]TLOH N°22'!W290,'[2]TLOH N°23'!W290)</f>
        <v>0</v>
      </c>
      <c r="X290" s="65">
        <f>SUM('[2]TLOH N°1'!X290,'[2]TLOH N°2'!X290,'[2]TLOH N°3'!X290,'[2]TLOH N°4'!X290,'[2]TLOH N°5'!X290,'[2]TLOH N°6'!X290,'[2]TLOH N°7'!X290,'[2]TLOH N°8'!X290,'[2]TLOH N°9'!X290,'[2]TLOH N°10'!X290,'[2]TLOH N°11'!X290,'[2]TLOH N°12'!X290,'[2]TLOH N°13'!X290,'[2]TLOH N°14'!X290,'[2]TLOH N°15'!X290,'[2]TLOH N°16'!X290,'[2]TLOH N°17'!X290,'[2]TLOH N°18'!X290,'[2]TLOH N°19'!X290,'[2]TLOH N°20'!X290,'[2]TLOH N°21'!X290,'[2]TLOH N°22'!X290,'[2]TLOH N°23'!X290)</f>
        <v>0</v>
      </c>
      <c r="Y290" s="65">
        <f>SUM('[2]TLOH N°1'!Y290,'[2]TLOH N°2'!Y290,'[2]TLOH N°3'!Y290,'[2]TLOH N°4'!Y290,'[2]TLOH N°5'!Y290,'[2]TLOH N°6'!Y290,'[2]TLOH N°7'!Y290,'[2]TLOH N°8'!Y290,'[2]TLOH N°9'!Y290,'[2]TLOH N°10'!Y290,'[2]TLOH N°11'!Y290,'[2]TLOH N°12'!Y290,'[2]TLOH N°13'!Y290,'[2]TLOH N°14'!Y290,'[2]TLOH N°15'!Y290,'[2]TLOH N°16'!Y290,'[2]TLOH N°17'!Y290,'[2]TLOH N°18'!Y290,'[2]TLOH N°19'!Y290,'[2]TLOH N°20'!Y290,'[2]TLOH N°21'!Y290,'[2]TLOH N°22'!Y290,'[2]TLOH N°23'!Y290)</f>
        <v>0</v>
      </c>
      <c r="Z290" s="65">
        <f>SUM('[2]TLOH N°1'!Z290,'[2]TLOH N°2'!Z290,'[2]TLOH N°3'!Z290,'[2]TLOH N°4'!Z290,'[2]TLOH N°5'!Z290,'[2]TLOH N°6'!Z290,'[2]TLOH N°7'!Z290,'[2]TLOH N°8'!Z290,'[2]TLOH N°9'!Z290,'[2]TLOH N°10'!Z290,'[2]TLOH N°11'!Z290,'[2]TLOH N°12'!Z290,'[2]TLOH N°13'!Z290,'[2]TLOH N°14'!Z290,'[2]TLOH N°15'!Z290,'[2]TLOH N°16'!Z290,'[2]TLOH N°17'!Z290,'[2]TLOH N°18'!Z290,'[2]TLOH N°19'!Z290,'[2]TLOH N°20'!Z290,'[2]TLOH N°21'!Z290,'[2]TLOH N°22'!Z290,'[2]TLOH N°23'!Z290)</f>
        <v>0</v>
      </c>
      <c r="AA290" s="65">
        <f>SUM('[2]TLOH N°1'!AA290,'[2]TLOH N°2'!AA290,'[2]TLOH N°3'!AA290,'[2]TLOH N°4'!AA290,'[2]TLOH N°5'!AA290,'[2]TLOH N°6'!AA290,'[2]TLOH N°7'!AA290,'[2]TLOH N°8'!AA290,'[2]TLOH N°9'!AA290,'[2]TLOH N°10'!AA290,'[2]TLOH N°11'!AA290,'[2]TLOH N°12'!AA290,'[2]TLOH N°13'!AA290,'[2]TLOH N°14'!AA290,'[2]TLOH N°15'!AA290,'[2]TLOH N°16'!AA290,'[2]TLOH N°17'!AA290,'[2]TLOH N°18'!AA290,'[2]TLOH N°19'!AA290,'[2]TLOH N°20'!AA290,'[2]TLOH N°21'!AA290,'[2]TLOH N°22'!AA290,'[2]TLOH N°23'!AA290)</f>
        <v>0</v>
      </c>
      <c r="AB290" s="65">
        <f>SUM('[2]TLOH N°1'!AB290,'[2]TLOH N°2'!AB290,'[2]TLOH N°3'!AB290,'[2]TLOH N°4'!AB290,'[2]TLOH N°5'!AB290,'[2]TLOH N°6'!AB290,'[2]TLOH N°7'!AB290,'[2]TLOH N°8'!AB290,'[2]TLOH N°9'!AB290,'[2]TLOH N°10'!AB290,'[2]TLOH N°11'!AB290,'[2]TLOH N°12'!AB290,'[2]TLOH N°13'!AB290,'[2]TLOH N°14'!AB290,'[2]TLOH N°15'!AB290,'[2]TLOH N°16'!AB290,'[2]TLOH N°17'!AB290,'[2]TLOH N°18'!AB290,'[2]TLOH N°19'!AB290,'[2]TLOH N°20'!AB290,'[2]TLOH N°21'!AB290,'[2]TLOH N°22'!AB290,'[2]TLOH N°23'!AB290)</f>
        <v>0</v>
      </c>
      <c r="AC290" s="65">
        <f>SUM('[2]TLOH N°1'!AC290,'[2]TLOH N°2'!AC290,'[2]TLOH N°3'!AC290,'[2]TLOH N°4'!AC290,'[2]TLOH N°5'!AC290,'[2]TLOH N°6'!AC290,'[2]TLOH N°7'!AC290,'[2]TLOH N°8'!AC290,'[2]TLOH N°9'!AC290,'[2]TLOH N°10'!AC290,'[2]TLOH N°11'!AC290,'[2]TLOH N°12'!AC290,'[2]TLOH N°13'!AC290,'[2]TLOH N°14'!AC290,'[2]TLOH N°15'!AC290,'[2]TLOH N°16'!AC290,'[2]TLOH N°17'!AC290,'[2]TLOH N°18'!AC290,'[2]TLOH N°19'!AC290,'[2]TLOH N°20'!AC290,'[2]TLOH N°21'!AC290,'[2]TLOH N°22'!AC290,'[2]TLOH N°23'!AC290)</f>
        <v>0</v>
      </c>
      <c r="AD290" s="65">
        <f>SUM('[2]TLOH N°1'!AD290,'[2]TLOH N°2'!AD290,'[2]TLOH N°3'!AD290,'[2]TLOH N°4'!AD290,'[2]TLOH N°5'!AD290,'[2]TLOH N°6'!AD290,'[2]TLOH N°7'!AD290,'[2]TLOH N°8'!AD290,'[2]TLOH N°9'!AD290,'[2]TLOH N°10'!AD290,'[2]TLOH N°11'!AD290,'[2]TLOH N°12'!AD290,'[2]TLOH N°13'!AD290,'[2]TLOH N°14'!AD290,'[2]TLOH N°15'!AD290,'[2]TLOH N°16'!AD290,'[2]TLOH N°17'!AD290,'[2]TLOH N°18'!AD290,'[2]TLOH N°19'!AD290,'[2]TLOH N°20'!AD290,'[2]TLOH N°21'!AD290,'[2]TLOH N°22'!AD290,'[2]TLOH N°23'!AD290)</f>
        <v>0</v>
      </c>
      <c r="AE290" s="65">
        <f>SUM('[2]TLOH N°1'!AE290,'[2]TLOH N°2'!AE290,'[2]TLOH N°3'!AE290,'[2]TLOH N°4'!AE290,'[2]TLOH N°5'!AE290,'[2]TLOH N°6'!AE290,'[2]TLOH N°7'!AE290,'[2]TLOH N°8'!AE290,'[2]TLOH N°9'!AE290,'[2]TLOH N°10'!AE290,'[2]TLOH N°11'!AE290,'[2]TLOH N°12'!AE290,'[2]TLOH N°13'!AE290,'[2]TLOH N°14'!AE290,'[2]TLOH N°15'!AE290,'[2]TLOH N°16'!AE290,'[2]TLOH N°17'!AE290,'[2]TLOH N°18'!AE290,'[2]TLOH N°19'!AE290,'[2]TLOH N°20'!AE290,'[2]TLOH N°21'!AE290,'[2]TLOH N°22'!AE290,'[2]TLOH N°23'!AE290)</f>
        <v>0</v>
      </c>
      <c r="AF290" s="65">
        <f>SUM('[2]TLOH N°1'!AF290,'[2]TLOH N°2'!AF290,'[2]TLOH N°3'!AF290,'[2]TLOH N°4'!AF290,'[2]TLOH N°5'!AF290,'[2]TLOH N°6'!AF290,'[2]TLOH N°7'!AF290,'[2]TLOH N°8'!AF290,'[2]TLOH N°9'!AF290,'[2]TLOH N°10'!AF290,'[2]TLOH N°11'!AF290,'[2]TLOH N°12'!AF290,'[2]TLOH N°13'!AF290,'[2]TLOH N°14'!AF290,'[2]TLOH N°15'!AF290,'[2]TLOH N°16'!AF290,'[2]TLOH N°17'!AF290,'[2]TLOH N°18'!AF290,'[2]TLOH N°19'!AF290,'[2]TLOH N°20'!AF290,'[2]TLOH N°21'!AF290,'[2]TLOH N°22'!AF290,'[2]TLOH N°23'!AF290)</f>
        <v>0</v>
      </c>
      <c r="AG290" s="65">
        <f>SUM('[2]TLOH N°1'!AG290,'[2]TLOH N°2'!AG290,'[2]TLOH N°3'!AG290,'[2]TLOH N°4'!AG290,'[2]TLOH N°5'!AG290,'[2]TLOH N°6'!AG290,'[2]TLOH N°7'!AG290,'[2]TLOH N°8'!AG290,'[2]TLOH N°9'!AG290,'[2]TLOH N°10'!AG290,'[2]TLOH N°11'!AG290,'[2]TLOH N°12'!AG290,'[2]TLOH N°13'!AG290,'[2]TLOH N°14'!AG290,'[2]TLOH N°15'!AG290,'[2]TLOH N°16'!AG290,'[2]TLOH N°17'!AG290,'[2]TLOH N°18'!AG290,'[2]TLOH N°19'!AG290,'[2]TLOH N°20'!AG290,'[2]TLOH N°21'!AG290,'[2]TLOH N°22'!AG290,'[2]TLOH N°23'!AG290)</f>
        <v>0</v>
      </c>
      <c r="AH290" s="65">
        <f>SUM('[2]TLOH N°1'!AH290,'[2]TLOH N°2'!AH290,'[2]TLOH N°3'!AH290,'[2]TLOH N°4'!AH290,'[2]TLOH N°5'!AH290,'[2]TLOH N°6'!AH290,'[2]TLOH N°7'!AH290,'[2]TLOH N°8'!AH290,'[2]TLOH N°9'!AH290,'[2]TLOH N°10'!AH290,'[2]TLOH N°11'!AH290,'[2]TLOH N°12'!AH290,'[2]TLOH N°13'!AH290,'[2]TLOH N°14'!AH290,'[2]TLOH N°15'!AH290,'[2]TLOH N°16'!AH290,'[2]TLOH N°17'!AH290,'[2]TLOH N°18'!AH290,'[2]TLOH N°19'!AH290,'[2]TLOH N°20'!AH290,'[2]TLOH N°21'!AH290,'[2]TLOH N°22'!AH290,'[2]TLOH N°23'!AH290)</f>
        <v>0</v>
      </c>
      <c r="AI290" s="65">
        <f>SUM('[2]TLOH N°1'!AI290,'[2]TLOH N°2'!AI290,'[2]TLOH N°3'!AI290,'[2]TLOH N°4'!AI290,'[2]TLOH N°5'!AI290,'[2]TLOH N°6'!AI290,'[2]TLOH N°7'!AI290,'[2]TLOH N°8'!AI290,'[2]TLOH N°9'!AI290,'[2]TLOH N°10'!AI290,'[2]TLOH N°11'!AI290,'[2]TLOH N°12'!AI290,'[2]TLOH N°13'!AI290,'[2]TLOH N°14'!AI290,'[2]TLOH N°15'!AI290,'[2]TLOH N°16'!AI290,'[2]TLOH N°17'!AI290,'[2]TLOH N°18'!AI290,'[2]TLOH N°19'!AI290,'[2]TLOH N°20'!AI290,'[2]TLOH N°21'!AI290,'[2]TLOH N°22'!AI290,'[2]TLOH N°23'!AI290)</f>
        <v>0</v>
      </c>
      <c r="AJ290" s="65">
        <f>SUM('[2]TLOH N°1'!AJ290,'[2]TLOH N°2'!AJ290,'[2]TLOH N°3'!AJ290,'[2]TLOH N°4'!AJ290,'[2]TLOH N°5'!AJ290,'[2]TLOH N°6'!AJ290,'[2]TLOH N°7'!AJ290,'[2]TLOH N°8'!AJ290,'[2]TLOH N°9'!AJ290,'[2]TLOH N°10'!AJ290,'[2]TLOH N°11'!AJ290,'[2]TLOH N°12'!AJ290,'[2]TLOH N°13'!AJ290,'[2]TLOH N°14'!AJ290,'[2]TLOH N°15'!AJ290,'[2]TLOH N°16'!AJ290,'[2]TLOH N°17'!AJ290,'[2]TLOH N°18'!AJ290,'[2]TLOH N°19'!AJ290,'[2]TLOH N°20'!AJ290,'[2]TLOH N°21'!AJ290,'[2]TLOH N°22'!AJ290,'[2]TLOH N°23'!AJ290)</f>
        <v>0</v>
      </c>
      <c r="AK290" s="65">
        <f>SUM('[2]TLOH N°1'!AK290,'[2]TLOH N°2'!AK290,'[2]TLOH N°3'!AK290,'[2]TLOH N°4'!AK290,'[2]TLOH N°5'!AK290,'[2]TLOH N°6'!AK290,'[2]TLOH N°7'!AK290,'[2]TLOH N°8'!AK290,'[2]TLOH N°9'!AK290,'[2]TLOH N°10'!AK290,'[2]TLOH N°11'!AK290,'[2]TLOH N°12'!AK290,'[2]TLOH N°13'!AK290,'[2]TLOH N°14'!AK290,'[2]TLOH N°15'!AK290,'[2]TLOH N°16'!AK290,'[2]TLOH N°17'!AK290,'[2]TLOH N°18'!AK290,'[2]TLOH N°19'!AK290,'[2]TLOH N°20'!AK290,'[2]TLOH N°21'!AK290,'[2]TLOH N°22'!AK290,'[2]TLOH N°23'!AK290)</f>
        <v>0</v>
      </c>
      <c r="AL290" s="65">
        <f>SUM('[2]TLOH N°1'!AL290,'[2]TLOH N°2'!AL290,'[2]TLOH N°3'!AL290,'[2]TLOH N°4'!AL290,'[2]TLOH N°5'!AL290,'[2]TLOH N°6'!AL290,'[2]TLOH N°7'!AL290,'[2]TLOH N°8'!AL290,'[2]TLOH N°9'!AL290,'[2]TLOH N°10'!AL290,'[2]TLOH N°11'!AL290,'[2]TLOH N°12'!AL290,'[2]TLOH N°13'!AL290,'[2]TLOH N°14'!AL290,'[2]TLOH N°15'!AL290,'[2]TLOH N°16'!AL290,'[2]TLOH N°17'!AL290,'[2]TLOH N°18'!AL290,'[2]TLOH N°19'!AL290,'[2]TLOH N°20'!AL290,'[2]TLOH N°21'!AL290,'[2]TLOH N°22'!AL290,'[2]TLOH N°23'!AL290)</f>
        <v>0</v>
      </c>
      <c r="AM290" s="65">
        <f>SUM('[2]TLOH N°1'!AM290,'[2]TLOH N°2'!AM290,'[2]TLOH N°3'!AM290,'[2]TLOH N°4'!AM290,'[2]TLOH N°5'!AM290,'[2]TLOH N°6'!AM290,'[2]TLOH N°7'!AM290,'[2]TLOH N°8'!AM290,'[2]TLOH N°9'!AM290,'[2]TLOH N°10'!AM290,'[2]TLOH N°11'!AM290,'[2]TLOH N°12'!AM290,'[2]TLOH N°13'!AM290,'[2]TLOH N°14'!AM290,'[2]TLOH N°15'!AM290,'[2]TLOH N°16'!AM290,'[2]TLOH N°17'!AM290,'[2]TLOH N°18'!AM290,'[2]TLOH N°19'!AM290,'[2]TLOH N°20'!AM290,'[2]TLOH N°21'!AM290,'[2]TLOH N°22'!AM290,'[2]TLOH N°23'!AM290)</f>
        <v>0</v>
      </c>
      <c r="AN290" s="65">
        <f>SUM('[2]TLOH N°1'!AN290,'[2]TLOH N°2'!AN290,'[2]TLOH N°3'!AN290,'[2]TLOH N°4'!AN290,'[2]TLOH N°5'!AN290,'[2]TLOH N°6'!AN290,'[2]TLOH N°7'!AN290,'[2]TLOH N°8'!AN290,'[2]TLOH N°9'!AN290,'[2]TLOH N°10'!AN290,'[2]TLOH N°11'!AN290,'[2]TLOH N°12'!AN290,'[2]TLOH N°13'!AN290,'[2]TLOH N°14'!AN290,'[2]TLOH N°15'!AN290,'[2]TLOH N°16'!AN290,'[2]TLOH N°17'!AN290,'[2]TLOH N°18'!AN290,'[2]TLOH N°19'!AN290,'[2]TLOH N°20'!AN290,'[2]TLOH N°21'!AN290,'[2]TLOH N°22'!AN290,'[2]TLOH N°23'!AN290)</f>
        <v>0</v>
      </c>
      <c r="AO290" s="65">
        <f>SUM('[2]TLOH N°1'!AO290,'[2]TLOH N°2'!AO290,'[2]TLOH N°3'!AO290,'[2]TLOH N°4'!AO290,'[2]TLOH N°5'!AO290,'[2]TLOH N°6'!AO290,'[2]TLOH N°7'!AO290,'[2]TLOH N°8'!AO290,'[2]TLOH N°9'!AO290,'[2]TLOH N°10'!AO290,'[2]TLOH N°11'!AO290,'[2]TLOH N°12'!AO290,'[2]TLOH N°13'!AO290,'[2]TLOH N°14'!AO290,'[2]TLOH N°15'!AO290,'[2]TLOH N°16'!AO290,'[2]TLOH N°17'!AO290,'[2]TLOH N°18'!AO290,'[2]TLOH N°19'!AO290,'[2]TLOH N°20'!AO290,'[2]TLOH N°21'!AO290,'[2]TLOH N°22'!AO290,'[2]TLOH N°23'!AO290)</f>
        <v>0</v>
      </c>
      <c r="AP290" s="65">
        <f>SUM('[2]TLOH N°1'!AP290,'[2]TLOH N°2'!AP290,'[2]TLOH N°3'!AP290,'[2]TLOH N°4'!AP290,'[2]TLOH N°5'!AP290,'[2]TLOH N°6'!AP290,'[2]TLOH N°7'!AP290,'[2]TLOH N°8'!AP290,'[2]TLOH N°9'!AP290,'[2]TLOH N°10'!AP290,'[2]TLOH N°11'!AP290,'[2]TLOH N°12'!AP290,'[2]TLOH N°13'!AP290,'[2]TLOH N°14'!AP290,'[2]TLOH N°15'!AP290,'[2]TLOH N°16'!AP290,'[2]TLOH N°17'!AP290,'[2]TLOH N°18'!AP290,'[2]TLOH N°19'!AP290,'[2]TLOH N°20'!AP290,'[2]TLOH N°21'!AP290,'[2]TLOH N°22'!AP290,'[2]TLOH N°23'!AP290)</f>
        <v>0</v>
      </c>
      <c r="AQ290" s="65">
        <f>SUM('[2]TLOH N°1'!AQ290,'[2]TLOH N°2'!AQ290,'[2]TLOH N°3'!AQ290,'[2]TLOH N°4'!AQ290,'[2]TLOH N°5'!AQ290,'[2]TLOH N°6'!AQ290,'[2]TLOH N°7'!AQ290,'[2]TLOH N°8'!AQ290,'[2]TLOH N°9'!AQ290,'[2]TLOH N°10'!AQ290,'[2]TLOH N°11'!AQ290,'[2]TLOH N°12'!AQ290,'[2]TLOH N°13'!AQ290,'[2]TLOH N°14'!AQ290,'[2]TLOH N°15'!AQ290,'[2]TLOH N°16'!AQ290,'[2]TLOH N°17'!AQ290,'[2]TLOH N°18'!AQ290,'[2]TLOH N°19'!AQ290,'[2]TLOH N°20'!AQ290,'[2]TLOH N°21'!AQ290,'[2]TLOH N°22'!AQ290,'[2]TLOH N°23'!AQ290)</f>
        <v>0</v>
      </c>
      <c r="AR290" s="65">
        <f>SUM('[2]TLOH N°1'!AR290,'[2]TLOH N°2'!AR290,'[2]TLOH N°3'!AR290,'[2]TLOH N°4'!AR290,'[2]TLOH N°5'!AR290,'[2]TLOH N°6'!AR290,'[2]TLOH N°7'!AR290,'[2]TLOH N°8'!AR290,'[2]TLOH N°9'!AR290,'[2]TLOH N°10'!AR290,'[2]TLOH N°11'!AR290,'[2]TLOH N°12'!AR290,'[2]TLOH N°13'!AR290,'[2]TLOH N°14'!AR290,'[2]TLOH N°15'!AR290,'[2]TLOH N°16'!AR290,'[2]TLOH N°17'!AR290,'[2]TLOH N°18'!AR290,'[2]TLOH N°19'!AR290,'[2]TLOH N°20'!AR290,'[2]TLOH N°21'!AR290,'[2]TLOH N°22'!AR290,'[2]TLOH N°23'!AR290)</f>
        <v>0</v>
      </c>
      <c r="AS290" s="65">
        <f>SUM('[2]TLOH N°1'!AS290,'[2]TLOH N°2'!AS290,'[2]TLOH N°3'!AS290,'[2]TLOH N°4'!AS290,'[2]TLOH N°5'!AS290,'[2]TLOH N°6'!AS290,'[2]TLOH N°7'!AS290,'[2]TLOH N°8'!AS290,'[2]TLOH N°9'!AS290,'[2]TLOH N°10'!AS290,'[2]TLOH N°11'!AS290,'[2]TLOH N°12'!AS290,'[2]TLOH N°13'!AS290,'[2]TLOH N°14'!AS290,'[2]TLOH N°15'!AS290,'[2]TLOH N°16'!AS290,'[2]TLOH N°17'!AS290,'[2]TLOH N°18'!AS290,'[2]TLOH N°19'!AS290,'[2]TLOH N°20'!AS290,'[2]TLOH N°21'!AS290,'[2]TLOH N°22'!AS290,'[2]TLOH N°23'!AS290)</f>
        <v>0</v>
      </c>
      <c r="AT290" s="65">
        <f>SUM('[2]TLOH N°1'!AT290,'[2]TLOH N°2'!AT290,'[2]TLOH N°3'!AT290,'[2]TLOH N°4'!AT290,'[2]TLOH N°5'!AT290,'[2]TLOH N°6'!AT290,'[2]TLOH N°7'!AT290,'[2]TLOH N°8'!AT290,'[2]TLOH N°9'!AT290,'[2]TLOH N°10'!AT290,'[2]TLOH N°11'!AT290,'[2]TLOH N°12'!AT290,'[2]TLOH N°13'!AT290,'[2]TLOH N°14'!AT290,'[2]TLOH N°15'!AT290,'[2]TLOH N°16'!AT290,'[2]TLOH N°17'!AT290,'[2]TLOH N°18'!AT290,'[2]TLOH N°19'!AT290,'[2]TLOH N°20'!AT290,'[2]TLOH N°21'!AT290,'[2]TLOH N°22'!AT290,'[2]TLOH N°23'!AT290)</f>
        <v>0</v>
      </c>
      <c r="AU290" s="65">
        <f>SUM('[2]TLOH N°1'!AU290,'[2]TLOH N°2'!AU290,'[2]TLOH N°3'!AU290,'[2]TLOH N°4'!AU290,'[2]TLOH N°5'!AU290,'[2]TLOH N°6'!AU290,'[2]TLOH N°7'!AU290,'[2]TLOH N°8'!AU290,'[2]TLOH N°9'!AU290,'[2]TLOH N°10'!AU290,'[2]TLOH N°11'!AU290,'[2]TLOH N°12'!AU290,'[2]TLOH N°13'!AU290,'[2]TLOH N°14'!AU290,'[2]TLOH N°15'!AU290,'[2]TLOH N°16'!AU290,'[2]TLOH N°17'!AU290,'[2]TLOH N°18'!AU290,'[2]TLOH N°19'!AU290,'[2]TLOH N°20'!AU290,'[2]TLOH N°21'!AU290,'[2]TLOH N°22'!AU290,'[2]TLOH N°23'!AU290)</f>
        <v>0</v>
      </c>
      <c r="AV290" s="65">
        <f>SUM('[2]TLOH N°1'!AV290,'[2]TLOH N°2'!AV290,'[2]TLOH N°3'!AV290,'[2]TLOH N°4'!AV290,'[2]TLOH N°5'!AV290,'[2]TLOH N°6'!AV290,'[2]TLOH N°7'!AV290,'[2]TLOH N°8'!AV290,'[2]TLOH N°9'!AV290,'[2]TLOH N°10'!AV290,'[2]TLOH N°11'!AV290,'[2]TLOH N°12'!AV290,'[2]TLOH N°13'!AV290,'[2]TLOH N°14'!AV290,'[2]TLOH N°15'!AV290,'[2]TLOH N°16'!AV290,'[2]TLOH N°17'!AV290,'[2]TLOH N°18'!AV290,'[2]TLOH N°19'!AV290,'[2]TLOH N°20'!AV290,'[2]TLOH N°21'!AV290,'[2]TLOH N°22'!AV290,'[2]TLOH N°23'!AV290)</f>
        <v>0</v>
      </c>
      <c r="AW290" s="65">
        <f>SUM('[2]TLOH N°1'!AW290,'[2]TLOH N°2'!AW290,'[2]TLOH N°3'!AW290,'[2]TLOH N°4'!AW290,'[2]TLOH N°5'!AW290,'[2]TLOH N°6'!AW290,'[2]TLOH N°7'!AW290,'[2]TLOH N°8'!AW290,'[2]TLOH N°9'!AW290,'[2]TLOH N°10'!AW290,'[2]TLOH N°11'!AW290,'[2]TLOH N°12'!AW290,'[2]TLOH N°13'!AW290,'[2]TLOH N°14'!AW290,'[2]TLOH N°15'!AW290,'[2]TLOH N°16'!AW290,'[2]TLOH N°17'!AW290,'[2]TLOH N°18'!AW290,'[2]TLOH N°19'!AW290,'[2]TLOH N°20'!AW290,'[2]TLOH N°21'!AW290,'[2]TLOH N°22'!AW290,'[2]TLOH N°23'!AW290)</f>
        <v>0</v>
      </c>
      <c r="AX290" s="65">
        <f>SUM('[2]TLOH N°1'!AX290,'[2]TLOH N°2'!AX290,'[2]TLOH N°3'!AX290,'[2]TLOH N°4'!AX290,'[2]TLOH N°5'!AX290,'[2]TLOH N°6'!AX290,'[2]TLOH N°7'!AX290,'[2]TLOH N°8'!AX290,'[2]TLOH N°9'!AX290,'[2]TLOH N°10'!AX290,'[2]TLOH N°11'!AX290,'[2]TLOH N°12'!AX290,'[2]TLOH N°13'!AX290,'[2]TLOH N°14'!AX290,'[2]TLOH N°15'!AX290,'[2]TLOH N°16'!AX290,'[2]TLOH N°17'!AX290,'[2]TLOH N°18'!AX290,'[2]TLOH N°19'!AX290,'[2]TLOH N°20'!AX290,'[2]TLOH N°21'!AX290,'[2]TLOH N°22'!AX290,'[2]TLOH N°23'!AX290)</f>
        <v>0</v>
      </c>
      <c r="AY290" s="65">
        <f>SUM('[2]TLOH N°1'!AY290,'[2]TLOH N°2'!AY290,'[2]TLOH N°3'!AY290,'[2]TLOH N°4'!AY290,'[2]TLOH N°5'!AY290,'[2]TLOH N°6'!AY290,'[2]TLOH N°7'!AY290,'[2]TLOH N°8'!AY290,'[2]TLOH N°9'!AY290,'[2]TLOH N°10'!AY290,'[2]TLOH N°11'!AY290,'[2]TLOH N°12'!AY290,'[2]TLOH N°13'!AY290,'[2]TLOH N°14'!AY290,'[2]TLOH N°15'!AY290,'[2]TLOH N°16'!AY290,'[2]TLOH N°17'!AY290,'[2]TLOH N°18'!AY290,'[2]TLOH N°19'!AY290,'[2]TLOH N°20'!AY290,'[2]TLOH N°21'!AY290,'[2]TLOH N°22'!AY290,'[2]TLOH N°23'!AY290)</f>
        <v>0</v>
      </c>
      <c r="AZ290" s="65">
        <f>SUM('[2]TLOH N°1'!AZ290,'[2]TLOH N°2'!AZ290,'[2]TLOH N°3'!AZ290,'[2]TLOH N°4'!AZ290,'[2]TLOH N°5'!AZ290,'[2]TLOH N°6'!AZ290,'[2]TLOH N°7'!AZ290,'[2]TLOH N°8'!AZ290,'[2]TLOH N°9'!AZ290,'[2]TLOH N°10'!AZ290,'[2]TLOH N°11'!AZ290,'[2]TLOH N°12'!AZ290,'[2]TLOH N°13'!AZ290,'[2]TLOH N°14'!AZ290,'[2]TLOH N°15'!AZ290,'[2]TLOH N°16'!AZ290,'[2]TLOH N°17'!AZ290,'[2]TLOH N°18'!AZ290,'[2]TLOH N°19'!AZ290,'[2]TLOH N°20'!AZ290,'[2]TLOH N°21'!AZ290,'[2]TLOH N°22'!AZ290,'[2]TLOH N°23'!AZ290)</f>
        <v>0</v>
      </c>
      <c r="BA290" s="65">
        <f>SUM('[2]TLOH N°1'!BA290,'[2]TLOH N°2'!BA290,'[2]TLOH N°3'!BA290,'[2]TLOH N°4'!BA290,'[2]TLOH N°5'!BA290,'[2]TLOH N°6'!BA290,'[2]TLOH N°7'!BA290,'[2]TLOH N°8'!BA290,'[2]TLOH N°9'!BA290,'[2]TLOH N°10'!BA290,'[2]TLOH N°11'!BA290,'[2]TLOH N°12'!BA290,'[2]TLOH N°13'!BA290,'[2]TLOH N°14'!BA290,'[2]TLOH N°15'!BA290,'[2]TLOH N°16'!BA290,'[2]TLOH N°17'!BA290,'[2]TLOH N°18'!BA290,'[2]TLOH N°19'!BA290,'[2]TLOH N°20'!BA290,'[2]TLOH N°21'!BA290,'[2]TLOH N°22'!BA290,'[2]TLOH N°23'!BA290)</f>
        <v>0</v>
      </c>
      <c r="BB290" s="65">
        <f>SUM('[2]TLOH N°1'!BB290,'[2]TLOH N°2'!BB290,'[2]TLOH N°3'!BB290,'[2]TLOH N°4'!BB290,'[2]TLOH N°5'!BB290,'[2]TLOH N°6'!BB290,'[2]TLOH N°7'!BB290,'[2]TLOH N°8'!BB290,'[2]TLOH N°9'!BB290,'[2]TLOH N°10'!BB290,'[2]TLOH N°11'!BB290,'[2]TLOH N°12'!BB290,'[2]TLOH N°13'!BB290,'[2]TLOH N°14'!BB290,'[2]TLOH N°15'!BB290,'[2]TLOH N°16'!BB290,'[2]TLOH N°17'!BB290,'[2]TLOH N°18'!BB290,'[2]TLOH N°19'!BB290,'[2]TLOH N°20'!BB290,'[2]TLOH N°21'!BB290,'[2]TLOH N°22'!BB290,'[2]TLOH N°23'!BB290)</f>
        <v>0</v>
      </c>
      <c r="BC290" s="65">
        <f>SUM('[2]TLOH N°1'!BC290,'[2]TLOH N°2'!BC290,'[2]TLOH N°3'!BC290,'[2]TLOH N°4'!BC290,'[2]TLOH N°5'!BC290,'[2]TLOH N°6'!BC290,'[2]TLOH N°7'!BC290,'[2]TLOH N°8'!BC290,'[2]TLOH N°9'!BC290,'[2]TLOH N°10'!BC290,'[2]TLOH N°11'!BC290,'[2]TLOH N°12'!BC290,'[2]TLOH N°13'!BC290,'[2]TLOH N°14'!BC290,'[2]TLOH N°15'!BC290,'[2]TLOH N°16'!BC290,'[2]TLOH N°17'!BC290,'[2]TLOH N°18'!BC290,'[2]TLOH N°19'!BC290,'[2]TLOH N°20'!BC290,'[2]TLOH N°21'!BC290,'[2]TLOH N°22'!BC290,'[2]TLOH N°23'!BC290)</f>
        <v>0</v>
      </c>
      <c r="BD290" s="65">
        <f>SUM('[2]TLOH N°1'!BD290,'[2]TLOH N°2'!BD290,'[2]TLOH N°3'!BD290,'[2]TLOH N°4'!BD290,'[2]TLOH N°5'!BD290,'[2]TLOH N°6'!BD290,'[2]TLOH N°7'!BD290,'[2]TLOH N°8'!BD290,'[2]TLOH N°9'!BD290,'[2]TLOH N°10'!BD290,'[2]TLOH N°11'!BD290,'[2]TLOH N°12'!BD290,'[2]TLOH N°13'!BD290,'[2]TLOH N°14'!BD290,'[2]TLOH N°15'!BD290,'[2]TLOH N°16'!BD290,'[2]TLOH N°17'!BD290,'[2]TLOH N°18'!BD290,'[2]TLOH N°19'!BD290,'[2]TLOH N°20'!BD290,'[2]TLOH N°21'!BD290,'[2]TLOH N°22'!BD290,'[2]TLOH N°23'!BD290)</f>
        <v>0</v>
      </c>
      <c r="BE290" s="65">
        <f>SUM('[2]TLOH N°1'!BE290,'[2]TLOH N°2'!BE290,'[2]TLOH N°3'!BE290,'[2]TLOH N°4'!BE290,'[2]TLOH N°5'!BE290,'[2]TLOH N°6'!BE290,'[2]TLOH N°7'!BE290,'[2]TLOH N°8'!BE290,'[2]TLOH N°9'!BE290,'[2]TLOH N°10'!BE290,'[2]TLOH N°11'!BE290,'[2]TLOH N°12'!BE290,'[2]TLOH N°13'!BE290,'[2]TLOH N°14'!BE290,'[2]TLOH N°15'!BE290,'[2]TLOH N°16'!BE290,'[2]TLOH N°17'!BE290,'[2]TLOH N°18'!BE290,'[2]TLOH N°19'!BE290,'[2]TLOH N°20'!BE290,'[2]TLOH N°21'!BE290,'[2]TLOH N°22'!BE290,'[2]TLOH N°23'!BE290)</f>
        <v>0</v>
      </c>
      <c r="BF290" s="65">
        <f>SUM('[2]TLOH N°1'!BF290,'[2]TLOH N°2'!BF290,'[2]TLOH N°3'!BF290,'[2]TLOH N°4'!BF290,'[2]TLOH N°5'!BF290,'[2]TLOH N°6'!BF290,'[2]TLOH N°7'!BF290,'[2]TLOH N°8'!BF290,'[2]TLOH N°9'!BF290,'[2]TLOH N°10'!BF290,'[2]TLOH N°11'!BF290,'[2]TLOH N°12'!BF290,'[2]TLOH N°13'!BF290,'[2]TLOH N°14'!BF290,'[2]TLOH N°15'!BF290,'[2]TLOH N°16'!BF290,'[2]TLOH N°17'!BF290,'[2]TLOH N°18'!BF290,'[2]TLOH N°19'!BF290,'[2]TLOH N°20'!BF290,'[2]TLOH N°21'!BF290,'[2]TLOH N°22'!BF290,'[2]TLOH N°23'!BF290)</f>
        <v>0</v>
      </c>
      <c r="BG290" s="65">
        <f>SUM('[2]TLOH N°1'!BH290,'[2]TLOH N°2'!BH290,'[2]TLOH N°3'!BH290,'[2]TLOH N°4'!BH290,'[2]TLOH N°5'!BH290,'[2]TLOH N°6'!BH290,'[2]TLOH N°7'!BH290,'[2]TLOH N°8'!BH290,'[2]TLOH N°9'!BH290,'[2]TLOH N°10'!BH290,'[2]TLOH N°11'!BH290,'[2]TLOH N°12'!BH290,'[2]TLOH N°13'!BH290,'[2]TLOH N°14'!BH290,'[2]TLOH N°15'!BH290,'[2]TLOH N°16'!BH290,'[2]TLOH N°17'!BH290,'[2]TLOH N°18'!BH290,'[2]TLOH N°19'!BH290,'[2]TLOH N°20'!BH290,'[2]TLOH N°21'!BH290,'[2]TLOH N°22'!BH290,'[2]TLOH N°23'!BH290)</f>
        <v>0</v>
      </c>
      <c r="BH290" s="65">
        <f>SUM('[2]TLOH N°1'!BJ290,'[2]TLOH N°2'!BJ290,'[2]TLOH N°3'!BJ290,'[2]TLOH N°4'!BJ290,'[2]TLOH N°5'!BJ290,'[2]TLOH N°6'!BJ290,'[2]TLOH N°7'!BJ290,'[2]TLOH N°8'!BJ290,'[2]TLOH N°9'!BJ290,'[2]TLOH N°10'!BJ290,'[2]TLOH N°11'!BJ290,'[2]TLOH N°12'!BJ290,'[2]TLOH N°13'!BJ290,'[2]TLOH N°14'!BJ290,'[2]TLOH N°15'!BJ290,'[2]TLOH N°16'!BJ290,'[2]TLOH N°17'!BJ290,'[2]TLOH N°18'!BJ290,'[2]TLOH N°19'!BJ290,'[2]TLOH N°20'!BJ290,'[2]TLOH N°21'!BJ290,'[2]TLOH N°22'!BJ290,'[2]TLOH N°23'!BJ290)</f>
        <v>0</v>
      </c>
      <c r="BI290" s="65">
        <f>SUM('[2]TLOH N°1'!BK290,'[2]TLOH N°2'!BK290,'[2]TLOH N°3'!BK290,'[2]TLOH N°4'!BK290,'[2]TLOH N°5'!BK290,'[2]TLOH N°6'!BK290,'[2]TLOH N°7'!BK290,'[2]TLOH N°8'!BK290,'[2]TLOH N°9'!BK290,'[2]TLOH N°10'!BK290,'[2]TLOH N°11'!BK290,'[2]TLOH N°12'!BK290,'[2]TLOH N°13'!BK290,'[2]TLOH N°14'!BK290,'[2]TLOH N°15'!BK290,'[2]TLOH N°16'!BK290,'[2]TLOH N°17'!BK290,'[2]TLOH N°18'!BK290,'[2]TLOH N°19'!BK290,'[2]TLOH N°20'!BK290,'[2]TLOH N°21'!BK290,'[2]TLOH N°22'!BK290,'[2]TLOH N°23'!BK290)</f>
        <v>0</v>
      </c>
      <c r="BJ290" s="65">
        <f>SUM('[2]TLOH N°1'!BL290,'[2]TLOH N°2'!BL290,'[2]TLOH N°3'!BL290,'[2]TLOH N°4'!BL290,'[2]TLOH N°5'!BL290,'[2]TLOH N°6'!BL290,'[2]TLOH N°7'!BL290,'[2]TLOH N°8'!BL290,'[2]TLOH N°9'!BL290,'[2]TLOH N°10'!BL290,'[2]TLOH N°11'!BL290,'[2]TLOH N°12'!BL290,'[2]TLOH N°13'!BL290,'[2]TLOH N°14'!BL290,'[2]TLOH N°15'!BL290,'[2]TLOH N°16'!BL290,'[2]TLOH N°17'!BL290,'[2]TLOH N°18'!BL290,'[2]TLOH N°19'!BL290,'[2]TLOH N°20'!BL290,'[2]TLOH N°21'!BL290,'[2]TLOH N°22'!BL290,'[2]TLOH N°23'!BL290)</f>
        <v>0</v>
      </c>
      <c r="BK290" s="65">
        <f>SUM('[2]TLOH N°1'!BM290,'[2]TLOH N°2'!BM290,'[2]TLOH N°3'!BM290,'[2]TLOH N°4'!BM290,'[2]TLOH N°5'!BM290,'[2]TLOH N°6'!BM290,'[2]TLOH N°7'!BM290,'[2]TLOH N°8'!BM290,'[2]TLOH N°9'!BM290,'[2]TLOH N°10'!BM290,'[2]TLOH N°11'!BM290,'[2]TLOH N°12'!BM290,'[2]TLOH N°13'!BM290,'[2]TLOH N°14'!BM290,'[2]TLOH N°15'!BM290,'[2]TLOH N°16'!BM290,'[2]TLOH N°17'!BM290,'[2]TLOH N°18'!BM290,'[2]TLOH N°19'!BM290,'[2]TLOH N°20'!BM290,'[2]TLOH N°21'!BM290,'[2]TLOH N°22'!BM290,'[2]TLOH N°23'!BM290)</f>
        <v>0</v>
      </c>
      <c r="BL290" s="65">
        <f>SUM('[2]TLOH N°1'!BN290,'[2]TLOH N°2'!BN290,'[2]TLOH N°3'!BN290,'[2]TLOH N°4'!BN290,'[2]TLOH N°5'!BN290,'[2]TLOH N°6'!BN290,'[2]TLOH N°7'!BN290,'[2]TLOH N°8'!BN290,'[2]TLOH N°9'!BN290,'[2]TLOH N°10'!BN290,'[2]TLOH N°11'!BN290,'[2]TLOH N°12'!BN290,'[2]TLOH N°13'!BN290,'[2]TLOH N°14'!BN290,'[2]TLOH N°15'!BN290,'[2]TLOH N°16'!BN290,'[2]TLOH N°17'!BN290,'[2]TLOH N°18'!BN290,'[2]TLOH N°19'!BN290,'[2]TLOH N°20'!BN290,'[2]TLOH N°21'!BN290,'[2]TLOH N°22'!BN290,'[2]TLOH N°23'!BN290)</f>
        <v>0</v>
      </c>
      <c r="BM290" s="65">
        <f>SUM('[2]TLOH N°1'!BO290,'[2]TLOH N°2'!BO290,'[2]TLOH N°3'!BO290,'[2]TLOH N°4'!BO290,'[2]TLOH N°5'!BO290,'[2]TLOH N°6'!BO290,'[2]TLOH N°7'!BO290,'[2]TLOH N°8'!BO290,'[2]TLOH N°9'!BO290,'[2]TLOH N°10'!BO290,'[2]TLOH N°11'!BO290,'[2]TLOH N°12'!BO290,'[2]TLOH N°13'!BO290,'[2]TLOH N°14'!BO290,'[2]TLOH N°15'!BO290,'[2]TLOH N°16'!BO290,'[2]TLOH N°17'!BO290,'[2]TLOH N°18'!BO290,'[2]TLOH N°19'!BO290,'[2]TLOH N°20'!BO290,'[2]TLOH N°21'!BO290,'[2]TLOH N°22'!BO290,'[2]TLOH N°23'!BO290)</f>
        <v>0</v>
      </c>
      <c r="BN290" s="65">
        <f>SUM('[2]TLOH N°1'!BP290,'[2]TLOH N°2'!BP290,'[2]TLOH N°3'!BP290,'[2]TLOH N°4'!BP290,'[2]TLOH N°5'!BP290,'[2]TLOH N°6'!BP290,'[2]TLOH N°7'!BP290,'[2]TLOH N°8'!BP290,'[2]TLOH N°9'!BP290,'[2]TLOH N°10'!BP290,'[2]TLOH N°11'!BP290,'[2]TLOH N°12'!BP290,'[2]TLOH N°13'!BP290,'[2]TLOH N°14'!BP290,'[2]TLOH N°15'!BP290,'[2]TLOH N°16'!BP290,'[2]TLOH N°17'!BP290,'[2]TLOH N°18'!BP290,'[2]TLOH N°19'!BP290,'[2]TLOH N°20'!BP290,'[2]TLOH N°21'!BP290,'[2]TLOH N°22'!BP290,'[2]TLOH N°23'!BP290)</f>
        <v>0</v>
      </c>
      <c r="BO290" s="65">
        <f>SUM('[2]TLOH N°1'!BQ290,'[2]TLOH N°2'!BQ290,'[2]TLOH N°3'!BQ290,'[2]TLOH N°4'!BQ290,'[2]TLOH N°5'!BQ290,'[2]TLOH N°6'!BQ290,'[2]TLOH N°7'!BQ290,'[2]TLOH N°8'!BQ290,'[2]TLOH N°9'!BQ290,'[2]TLOH N°10'!BQ290,'[2]TLOH N°11'!BQ290,'[2]TLOH N°12'!BQ290,'[2]TLOH N°13'!BQ290,'[2]TLOH N°14'!BQ290,'[2]TLOH N°15'!BQ290,'[2]TLOH N°16'!BQ290,'[2]TLOH N°17'!BQ290,'[2]TLOH N°18'!BQ290,'[2]TLOH N°19'!BQ290,'[2]TLOH N°20'!BQ290,'[2]TLOH N°21'!BQ290,'[2]TLOH N°22'!BQ290,'[2]TLOH N°23'!BQ290)</f>
        <v>0</v>
      </c>
      <c r="BP290" s="65">
        <f>SUM('[2]TLOH N°1'!BR290,'[2]TLOH N°2'!BR290,'[2]TLOH N°3'!BR290,'[2]TLOH N°4'!BR290,'[2]TLOH N°5'!BR290,'[2]TLOH N°6'!BR290,'[2]TLOH N°7'!BR290,'[2]TLOH N°8'!BR290,'[2]TLOH N°9'!BR290,'[2]TLOH N°10'!BR290,'[2]TLOH N°11'!BR290,'[2]TLOH N°12'!BR290,'[2]TLOH N°13'!BR290,'[2]TLOH N°14'!BR290,'[2]TLOH N°15'!BR290,'[2]TLOH N°16'!BR290,'[2]TLOH N°17'!BR290,'[2]TLOH N°18'!BR290,'[2]TLOH N°19'!BR290,'[2]TLOH N°20'!BR290,'[2]TLOH N°21'!BR290,'[2]TLOH N°22'!BR290,'[2]TLOH N°23'!BR290)</f>
        <v>0</v>
      </c>
      <c r="BQ290" s="65">
        <f>SUM('[2]TLOH N°1'!BS290,'[2]TLOH N°2'!BS290,'[2]TLOH N°3'!BS290,'[2]TLOH N°4'!BS290,'[2]TLOH N°5'!BS290,'[2]TLOH N°6'!BS290,'[2]TLOH N°7'!BS290,'[2]TLOH N°8'!BS290,'[2]TLOH N°9'!BS290,'[2]TLOH N°10'!BS290,'[2]TLOH N°11'!BS290,'[2]TLOH N°12'!BS290,'[2]TLOH N°13'!BS290,'[2]TLOH N°14'!BS290,'[2]TLOH N°15'!BS290,'[2]TLOH N°16'!BS290,'[2]TLOH N°17'!BS290,'[2]TLOH N°18'!BS290,'[2]TLOH N°19'!BS290,'[2]TLOH N°20'!BS290,'[2]TLOH N°21'!BS290,'[2]TLOH N°22'!BS290,'[2]TLOH N°23'!BS290)</f>
        <v>0</v>
      </c>
      <c r="BR290" s="65">
        <f>SUM('[2]TLOH N°1'!BT290,'[2]TLOH N°2'!BT290,'[2]TLOH N°3'!BT290,'[2]TLOH N°4'!BT290,'[2]TLOH N°5'!BT290,'[2]TLOH N°6'!BT290,'[2]TLOH N°7'!BT290,'[2]TLOH N°8'!BT290,'[2]TLOH N°9'!BT290,'[2]TLOH N°10'!BT290,'[2]TLOH N°11'!BT290,'[2]TLOH N°12'!BT290,'[2]TLOH N°13'!BT290,'[2]TLOH N°14'!BT290,'[2]TLOH N°15'!BT290,'[2]TLOH N°16'!BT290,'[2]TLOH N°17'!BT290,'[2]TLOH N°18'!BT290,'[2]TLOH N°19'!BT290,'[2]TLOH N°20'!BT290,'[2]TLOH N°21'!BT290,'[2]TLOH N°22'!BT290,'[2]TLOH N°23'!BT290)</f>
        <v>0</v>
      </c>
      <c r="BS290" s="65">
        <f>SUM('[2]TLOH N°1'!BU290,'[2]TLOH N°2'!BU290,'[2]TLOH N°3'!BU290,'[2]TLOH N°4'!BU290,'[2]TLOH N°5'!BU290,'[2]TLOH N°6'!BU290,'[2]TLOH N°7'!BU290,'[2]TLOH N°8'!BU290,'[2]TLOH N°9'!BU290,'[2]TLOH N°10'!BU290,'[2]TLOH N°11'!BU290,'[2]TLOH N°12'!BU290,'[2]TLOH N°13'!BU290,'[2]TLOH N°14'!BU290,'[2]TLOH N°15'!BU290,'[2]TLOH N°16'!BU290,'[2]TLOH N°17'!BU290,'[2]TLOH N°18'!BU290,'[2]TLOH N°19'!BU290,'[2]TLOH N°20'!BU290,'[2]TLOH N°21'!BU290,'[2]TLOH N°22'!BU290,'[2]TLOH N°23'!BU290)</f>
        <v>0</v>
      </c>
      <c r="BT290" s="65">
        <f>SUM('[2]TLOH N°1'!BV290,'[2]TLOH N°2'!BV290,'[2]TLOH N°3'!BV290,'[2]TLOH N°4'!BV290,'[2]TLOH N°5'!BV290,'[2]TLOH N°6'!BV290,'[2]TLOH N°7'!BV290,'[2]TLOH N°8'!BV290,'[2]TLOH N°9'!BV290,'[2]TLOH N°10'!BV290,'[2]TLOH N°11'!BV290,'[2]TLOH N°12'!BV290,'[2]TLOH N°13'!BV290,'[2]TLOH N°14'!BV290,'[2]TLOH N°15'!BV290,'[2]TLOH N°16'!BV290,'[2]TLOH N°17'!BV290,'[2]TLOH N°18'!BV290,'[2]TLOH N°19'!BV290,'[2]TLOH N°20'!BV290,'[2]TLOH N°21'!BV290,'[2]TLOH N°22'!BV290,'[2]TLOH N°23'!BV290)</f>
        <v>0</v>
      </c>
      <c r="BU290" s="65">
        <f>SUM('[2]TLOH N°1'!BW290,'[2]TLOH N°2'!BW290,'[2]TLOH N°3'!BW290,'[2]TLOH N°4'!BW290,'[2]TLOH N°5'!BW290,'[2]TLOH N°6'!BW290,'[2]TLOH N°7'!BW290,'[2]TLOH N°8'!BW290,'[2]TLOH N°9'!BW290,'[2]TLOH N°10'!BW290,'[2]TLOH N°11'!BW290,'[2]TLOH N°12'!BW290,'[2]TLOH N°13'!BW290,'[2]TLOH N°14'!BW290,'[2]TLOH N°15'!BW290,'[2]TLOH N°16'!BW290,'[2]TLOH N°17'!BW290,'[2]TLOH N°18'!BW290,'[2]TLOH N°19'!BW290,'[2]TLOH N°20'!BW290,'[2]TLOH N°21'!BW290,'[2]TLOH N°22'!BW290,'[2]TLOH N°23'!BW290)</f>
        <v>0</v>
      </c>
      <c r="BV290" s="65">
        <f>SUM('[2]TLOH N°1'!BX290,'[2]TLOH N°2'!BX290,'[2]TLOH N°3'!BX290,'[2]TLOH N°4'!BX290,'[2]TLOH N°5'!BX290,'[2]TLOH N°6'!BX290,'[2]TLOH N°7'!BX290,'[2]TLOH N°8'!BX290,'[2]TLOH N°9'!BX290,'[2]TLOH N°10'!BX290,'[2]TLOH N°11'!BX290,'[2]TLOH N°12'!BX290,'[2]TLOH N°13'!BX290,'[2]TLOH N°14'!BX290,'[2]TLOH N°15'!BX290,'[2]TLOH N°16'!BX290,'[2]TLOH N°17'!BX290,'[2]TLOH N°18'!BX290,'[2]TLOH N°19'!BX290,'[2]TLOH N°20'!BX290,'[2]TLOH N°21'!BX290,'[2]TLOH N°22'!BX290,'[2]TLOH N°23'!BX290)</f>
        <v>0</v>
      </c>
      <c r="BW290" s="65">
        <f>SUM('[2]TLOH N°1'!BY290,'[2]TLOH N°2'!BY290,'[2]TLOH N°3'!BY290,'[2]TLOH N°4'!BY290,'[2]TLOH N°5'!BY290,'[2]TLOH N°6'!BY290,'[2]TLOH N°7'!BY290,'[2]TLOH N°8'!BY290,'[2]TLOH N°9'!BY290,'[2]TLOH N°10'!BY290,'[2]TLOH N°11'!BY290,'[2]TLOH N°12'!BY290,'[2]TLOH N°13'!BY290,'[2]TLOH N°14'!BY290,'[2]TLOH N°15'!BY290,'[2]TLOH N°16'!BY290,'[2]TLOH N°17'!BY290,'[2]TLOH N°18'!BY290,'[2]TLOH N°19'!BY290,'[2]TLOH N°20'!BY290,'[2]TLOH N°21'!BY290,'[2]TLOH N°22'!BY290,'[2]TLOH N°23'!BY290)</f>
        <v>0</v>
      </c>
      <c r="BX290" s="65">
        <f>SUM('[2]TLOH N°1'!BZ290,'[2]TLOH N°2'!BZ290,'[2]TLOH N°3'!BZ290,'[2]TLOH N°4'!BZ290,'[2]TLOH N°5'!BZ290,'[2]TLOH N°6'!BZ290,'[2]TLOH N°7'!BZ290,'[2]TLOH N°8'!BZ290,'[2]TLOH N°9'!BZ290,'[2]TLOH N°10'!BZ290,'[2]TLOH N°11'!BZ290,'[2]TLOH N°12'!BZ290,'[2]TLOH N°13'!BZ290,'[2]TLOH N°14'!BZ290,'[2]TLOH N°15'!BZ290,'[2]TLOH N°16'!BZ290,'[2]TLOH N°17'!BZ290,'[2]TLOH N°18'!BZ290,'[2]TLOH N°19'!BZ290,'[2]TLOH N°20'!BZ290,'[2]TLOH N°21'!BZ290,'[2]TLOH N°22'!BZ290,'[2]TLOH N°23'!BZ290)</f>
        <v>0</v>
      </c>
      <c r="BY290" s="65">
        <f>SUM('[2]TLOH N°1'!CA290,'[2]TLOH N°2'!CA290,'[2]TLOH N°3'!CA290,'[2]TLOH N°4'!CA290,'[2]TLOH N°5'!CA290,'[2]TLOH N°6'!CA290,'[2]TLOH N°7'!CA290,'[2]TLOH N°8'!CA290,'[2]TLOH N°9'!CA290,'[2]TLOH N°10'!CA290,'[2]TLOH N°11'!CA290,'[2]TLOH N°12'!CA290,'[2]TLOH N°13'!CA290,'[2]TLOH N°14'!CA290,'[2]TLOH N°15'!CA290,'[2]TLOH N°16'!CA290,'[2]TLOH N°17'!CA290,'[2]TLOH N°18'!CA290,'[2]TLOH N°19'!CA290,'[2]TLOH N°20'!CA290,'[2]TLOH N°21'!CA290,'[2]TLOH N°22'!CA290,'[2]TLOH N°23'!CA290)</f>
        <v>0</v>
      </c>
      <c r="BZ290" s="65">
        <f>SUM('[2]TLOH N°1'!CB290,'[2]TLOH N°2'!CB290,'[2]TLOH N°3'!CB290,'[2]TLOH N°4'!CB290,'[2]TLOH N°5'!CB290,'[2]TLOH N°6'!CB290,'[2]TLOH N°7'!CB290,'[2]TLOH N°8'!CB290,'[2]TLOH N°9'!CB290,'[2]TLOH N°10'!CB290,'[2]TLOH N°11'!CB290,'[2]TLOH N°12'!CB290,'[2]TLOH N°13'!CB290,'[2]TLOH N°14'!CB290,'[2]TLOH N°15'!CB290,'[2]TLOH N°16'!CB290,'[2]TLOH N°17'!CB290,'[2]TLOH N°18'!CB290,'[2]TLOH N°19'!CB290,'[2]TLOH N°20'!CB290,'[2]TLOH N°21'!CB290,'[2]TLOH N°22'!CB290,'[2]TLOH N°23'!CB290)</f>
        <v>0</v>
      </c>
      <c r="CA290" s="65">
        <f>SUM('[2]TLOH N°1'!CC290,'[2]TLOH N°2'!CC290,'[2]TLOH N°3'!CC290,'[2]TLOH N°4'!CC290,'[2]TLOH N°5'!CC290,'[2]TLOH N°6'!CC290,'[2]TLOH N°7'!CC290,'[2]TLOH N°8'!CC290,'[2]TLOH N°9'!CC290,'[2]TLOH N°10'!CC290,'[2]TLOH N°11'!CC290,'[2]TLOH N°12'!CC290,'[2]TLOH N°13'!CC290,'[2]TLOH N°14'!CC290,'[2]TLOH N°15'!CC290,'[2]TLOH N°16'!CC290,'[2]TLOH N°17'!CC290,'[2]TLOH N°18'!CC290,'[2]TLOH N°19'!CC290,'[2]TLOH N°20'!CC290,'[2]TLOH N°21'!CC290,'[2]TLOH N°22'!CC290,'[2]TLOH N°23'!CC290)</f>
        <v>0</v>
      </c>
      <c r="CB290" s="65">
        <f>SUM('[2]TLOH N°1'!CD290,'[2]TLOH N°2'!CD290,'[2]TLOH N°3'!CD290,'[2]TLOH N°4'!CD290,'[2]TLOH N°5'!CD290,'[2]TLOH N°6'!CD290,'[2]TLOH N°7'!CD290,'[2]TLOH N°8'!CD290,'[2]TLOH N°9'!CD290,'[2]TLOH N°10'!CD290,'[2]TLOH N°11'!CD290,'[2]TLOH N°12'!CD290,'[2]TLOH N°13'!CD290,'[2]TLOH N°14'!CD290,'[2]TLOH N°15'!CD290,'[2]TLOH N°16'!CD290,'[2]TLOH N°17'!CD290,'[2]TLOH N°18'!CD290,'[2]TLOH N°19'!CD290,'[2]TLOH N°20'!CD290,'[2]TLOH N°21'!CD290,'[2]TLOH N°22'!CD290,'[2]TLOH N°23'!CD290)</f>
        <v>0</v>
      </c>
      <c r="CC290" s="65">
        <f>SUM('[2]TLOH N°1'!CE290,'[2]TLOH N°2'!CE290,'[2]TLOH N°3'!CE290,'[2]TLOH N°4'!CE290,'[2]TLOH N°5'!CE290,'[2]TLOH N°6'!CE290,'[2]TLOH N°7'!CE290,'[2]TLOH N°8'!CE290,'[2]TLOH N°9'!CE290,'[2]TLOH N°10'!CE290,'[2]TLOH N°11'!CE290,'[2]TLOH N°12'!CE290,'[2]TLOH N°13'!CE290,'[2]TLOH N°14'!CE290,'[2]TLOH N°15'!CE290,'[2]TLOH N°16'!CE290,'[2]TLOH N°17'!CE290,'[2]TLOH N°18'!CE290,'[2]TLOH N°19'!CE290,'[2]TLOH N°20'!CE290,'[2]TLOH N°21'!CE290,'[2]TLOH N°22'!CE290,'[2]TLOH N°23'!CE290)</f>
        <v>0</v>
      </c>
      <c r="CD290" s="65">
        <f>SUM('[2]TLOH N°1'!CF290,'[2]TLOH N°2'!CF290,'[2]TLOH N°3'!CF290,'[2]TLOH N°4'!CF290,'[2]TLOH N°5'!CF290,'[2]TLOH N°6'!CF290,'[2]TLOH N°7'!CF290,'[2]TLOH N°8'!CF290,'[2]TLOH N°9'!CF290,'[2]TLOH N°10'!CF290,'[2]TLOH N°11'!CF290,'[2]TLOH N°12'!CF290,'[2]TLOH N°13'!CF290,'[2]TLOH N°14'!CF290,'[2]TLOH N°15'!CF290,'[2]TLOH N°16'!CF290,'[2]TLOH N°17'!CF290,'[2]TLOH N°18'!CF290,'[2]TLOH N°19'!CF290,'[2]TLOH N°20'!CF290,'[2]TLOH N°21'!CF290,'[2]TLOH N°22'!CF290,'[2]TLOH N°23'!CF290)</f>
        <v>0</v>
      </c>
      <c r="CE290" s="65">
        <f>SUM('[2]TLOH N°1'!CG290,'[2]TLOH N°2'!CG290,'[2]TLOH N°3'!CG290,'[2]TLOH N°4'!CG290,'[2]TLOH N°5'!CG290,'[2]TLOH N°6'!CG290,'[2]TLOH N°7'!CG290,'[2]TLOH N°8'!CG290,'[2]TLOH N°9'!CG290,'[2]TLOH N°10'!CG290,'[2]TLOH N°11'!CG290,'[2]TLOH N°12'!CG290,'[2]TLOH N°13'!CG290,'[2]TLOH N°14'!CG290,'[2]TLOH N°15'!CG290,'[2]TLOH N°16'!CG290,'[2]TLOH N°17'!CG290,'[2]TLOH N°18'!CG290,'[2]TLOH N°19'!CG290,'[2]TLOH N°20'!CG290,'[2]TLOH N°21'!CG290,'[2]TLOH N°22'!CG290,'[2]TLOH N°23'!CG290)</f>
        <v>0</v>
      </c>
      <c r="CF290" s="65">
        <f>SUM('[2]TLOH N°1'!CH290,'[2]TLOH N°2'!CH290,'[2]TLOH N°3'!CH290,'[2]TLOH N°4'!CH290,'[2]TLOH N°5'!CH290,'[2]TLOH N°6'!CH290,'[2]TLOH N°7'!CH290,'[2]TLOH N°8'!CH290,'[2]TLOH N°9'!CH290,'[2]TLOH N°10'!CH290,'[2]TLOH N°11'!CH290,'[2]TLOH N°12'!CH290,'[2]TLOH N°13'!CH290,'[2]TLOH N°14'!CH290,'[2]TLOH N°15'!CH290,'[2]TLOH N°16'!CH290,'[2]TLOH N°17'!CH290,'[2]TLOH N°18'!CH290,'[2]TLOH N°19'!CH290,'[2]TLOH N°20'!CH290,'[2]TLOH N°21'!CH290,'[2]TLOH N°22'!CH290,'[2]TLOH N°23'!CH290)</f>
        <v>0</v>
      </c>
      <c r="CG290" s="65">
        <f>SUM('[2]TLOH N°1'!CI290,'[2]TLOH N°2'!CI290,'[2]TLOH N°3'!CI290,'[2]TLOH N°4'!CI290,'[2]TLOH N°5'!CI290,'[2]TLOH N°6'!CI290,'[2]TLOH N°7'!CI290,'[2]TLOH N°8'!CI290,'[2]TLOH N°9'!CI290,'[2]TLOH N°10'!CI290,'[2]TLOH N°11'!CI290,'[2]TLOH N°12'!CI290,'[2]TLOH N°13'!CI290,'[2]TLOH N°14'!CI290,'[2]TLOH N°15'!CI290,'[2]TLOH N°16'!CI290,'[2]TLOH N°17'!CI290,'[2]TLOH N°18'!CI290,'[2]TLOH N°19'!CI290,'[2]TLOH N°20'!CI290,'[2]TLOH N°21'!CI290,'[2]TLOH N°22'!CI290,'[2]TLOH N°23'!CI290)</f>
        <v>0</v>
      </c>
      <c r="CH290" s="65">
        <f>SUM('[2]TLOH N°1'!CJ290,'[2]TLOH N°2'!CJ290,'[2]TLOH N°3'!CJ290,'[2]TLOH N°4'!CJ290,'[2]TLOH N°5'!CJ290,'[2]TLOH N°6'!CJ290,'[2]TLOH N°7'!CJ290,'[2]TLOH N°8'!CJ290,'[2]TLOH N°9'!CJ290,'[2]TLOH N°10'!CJ290,'[2]TLOH N°11'!CJ290,'[2]TLOH N°12'!CJ290,'[2]TLOH N°13'!CJ290,'[2]TLOH N°14'!CJ290,'[2]TLOH N°15'!CJ290,'[2]TLOH N°16'!CJ290,'[2]TLOH N°17'!CJ290,'[2]TLOH N°18'!CJ290,'[2]TLOH N°19'!CJ290,'[2]TLOH N°20'!CJ290,'[2]TLOH N°21'!CJ290,'[2]TLOH N°22'!CJ290,'[2]TLOH N°23'!CJ290)</f>
        <v>0</v>
      </c>
      <c r="CI290" s="65">
        <f>SUM('[2]TLOH N°1'!CK290,'[2]TLOH N°2'!CK290,'[2]TLOH N°3'!CK290,'[2]TLOH N°4'!CK290,'[2]TLOH N°5'!CK290,'[2]TLOH N°6'!CK290,'[2]TLOH N°7'!CK290,'[2]TLOH N°8'!CK290,'[2]TLOH N°9'!CK290,'[2]TLOH N°10'!CK290,'[2]TLOH N°11'!CK290,'[2]TLOH N°12'!CK290,'[2]TLOH N°13'!CK290,'[2]TLOH N°14'!CK290,'[2]TLOH N°15'!CK290,'[2]TLOH N°16'!CK290,'[2]TLOH N°17'!CK290,'[2]TLOH N°18'!CK290,'[2]TLOH N°19'!CK290,'[2]TLOH N°20'!CK290,'[2]TLOH N°21'!CK290,'[2]TLOH N°22'!CK290,'[2]TLOH N°23'!CK290)</f>
        <v>0</v>
      </c>
      <c r="CJ290" s="65">
        <f>SUM('[2]TLOH N°1'!CL290,'[2]TLOH N°2'!CL290,'[2]TLOH N°3'!CL290,'[2]TLOH N°4'!CL290,'[2]TLOH N°5'!CL290,'[2]TLOH N°6'!CL290,'[2]TLOH N°7'!CL290,'[2]TLOH N°8'!CL290,'[2]TLOH N°9'!CL290,'[2]TLOH N°10'!CL290,'[2]TLOH N°11'!CL290,'[2]TLOH N°12'!CL290,'[2]TLOH N°13'!CL290,'[2]TLOH N°14'!CL290,'[2]TLOH N°15'!CL290,'[2]TLOH N°16'!CL290,'[2]TLOH N°17'!CL290,'[2]TLOH N°18'!CL290,'[2]TLOH N°19'!CL290,'[2]TLOH N°20'!CL290,'[2]TLOH N°21'!CL290,'[2]TLOH N°22'!CL290,'[2]TLOH N°23'!CL290)</f>
        <v>0</v>
      </c>
      <c r="CK290" s="65">
        <f>SUM('[2]TLOH N°1'!CM290,'[2]TLOH N°2'!CM290,'[2]TLOH N°3'!CM290,'[2]TLOH N°4'!CM290,'[2]TLOH N°5'!CM290,'[2]TLOH N°6'!CM290,'[2]TLOH N°7'!CM290,'[2]TLOH N°8'!CM290,'[2]TLOH N°9'!CM290,'[2]TLOH N°10'!CM290,'[2]TLOH N°11'!CM290,'[2]TLOH N°12'!CM290,'[2]TLOH N°13'!CM290,'[2]TLOH N°14'!CM290,'[2]TLOH N°15'!CM290,'[2]TLOH N°16'!CM290,'[2]TLOH N°17'!CM290,'[2]TLOH N°18'!CM290,'[2]TLOH N°19'!CM290,'[2]TLOH N°20'!CM290,'[2]TLOH N°21'!CM290,'[2]TLOH N°22'!CM290,'[2]TLOH N°23'!CM290)</f>
        <v>0</v>
      </c>
      <c r="CL290" s="65">
        <f>SUM('[2]TLOH N°1'!CN290,'[2]TLOH N°2'!CN290,'[2]TLOH N°3'!CN290,'[2]TLOH N°4'!CN290,'[2]TLOH N°5'!CN290,'[2]TLOH N°6'!CN290,'[2]TLOH N°7'!CN290,'[2]TLOH N°8'!CN290,'[2]TLOH N°9'!CN290,'[2]TLOH N°10'!CN290,'[2]TLOH N°11'!CN290,'[2]TLOH N°12'!CN290,'[2]TLOH N°13'!CN290,'[2]TLOH N°14'!CN290,'[2]TLOH N°15'!CN290,'[2]TLOH N°16'!CN290,'[2]TLOH N°17'!CN290,'[2]TLOH N°18'!CN290,'[2]TLOH N°19'!CN290,'[2]TLOH N°20'!CN290,'[2]TLOH N°21'!CN290,'[2]TLOH N°22'!CN290,'[2]TLOH N°23'!CN290)</f>
        <v>0</v>
      </c>
      <c r="CM290" s="65">
        <f>SUM('[2]TLOH N°1'!CO290,'[2]TLOH N°2'!CO290,'[2]TLOH N°3'!CO290,'[2]TLOH N°4'!CO290,'[2]TLOH N°5'!CO290,'[2]TLOH N°6'!CO290,'[2]TLOH N°7'!CO290,'[2]TLOH N°8'!CO290,'[2]TLOH N°9'!CO290,'[2]TLOH N°10'!CO290,'[2]TLOH N°11'!CO290,'[2]TLOH N°12'!CO290,'[2]TLOH N°13'!CO290,'[2]TLOH N°14'!CO290,'[2]TLOH N°15'!CO290,'[2]TLOH N°16'!CO290,'[2]TLOH N°17'!CO290,'[2]TLOH N°18'!CO290,'[2]TLOH N°19'!CO290,'[2]TLOH N°20'!CO290,'[2]TLOH N°21'!CO290,'[2]TLOH N°22'!CO290,'[2]TLOH N°23'!CO290)</f>
        <v>0</v>
      </c>
      <c r="CN290" s="65">
        <f>SUM('[2]TLOH N°1'!CP290,'[2]TLOH N°2'!CP290,'[2]TLOH N°3'!CP290,'[2]TLOH N°4'!CP290,'[2]TLOH N°5'!CP290,'[2]TLOH N°6'!CP290,'[2]TLOH N°7'!CP290,'[2]TLOH N°8'!CP290,'[2]TLOH N°9'!CP290,'[2]TLOH N°10'!CP290,'[2]TLOH N°11'!CP290,'[2]TLOH N°12'!CP290,'[2]TLOH N°13'!CP290,'[2]TLOH N°14'!CP290,'[2]TLOH N°15'!CP290,'[2]TLOH N°16'!CP290,'[2]TLOH N°17'!CP290,'[2]TLOH N°18'!CP290,'[2]TLOH N°19'!CP290,'[2]TLOH N°20'!CP290,'[2]TLOH N°21'!CP290,'[2]TLOH N°22'!CP290,'[2]TLOH N°23'!CP290)</f>
        <v>0</v>
      </c>
      <c r="CO290" s="65">
        <f>SUM('[2]TLOH N°1'!CQ290,'[2]TLOH N°2'!CQ290,'[2]TLOH N°3'!CQ290,'[2]TLOH N°4'!CQ290,'[2]TLOH N°5'!CQ290,'[2]TLOH N°6'!CQ290,'[2]TLOH N°7'!CQ290,'[2]TLOH N°8'!CQ290,'[2]TLOH N°9'!CQ290,'[2]TLOH N°10'!CQ290,'[2]TLOH N°11'!CQ290,'[2]TLOH N°12'!CQ290,'[2]TLOH N°13'!CQ290,'[2]TLOH N°14'!CQ290,'[2]TLOH N°15'!CQ290,'[2]TLOH N°16'!CQ290,'[2]TLOH N°17'!CQ290,'[2]TLOH N°18'!CQ290,'[2]TLOH N°19'!CQ290,'[2]TLOH N°20'!CQ290,'[2]TLOH N°21'!CQ290,'[2]TLOH N°22'!CQ290,'[2]TLOH N°23'!CQ290)</f>
        <v>0</v>
      </c>
      <c r="CP290" s="65">
        <f>SUM('[2]TLOH N°1'!CR290,'[2]TLOH N°2'!CR290,'[2]TLOH N°3'!CR290,'[2]TLOH N°4'!CR290,'[2]TLOH N°5'!CR290,'[2]TLOH N°6'!CR290,'[2]TLOH N°7'!CR290,'[2]TLOH N°8'!CR290,'[2]TLOH N°9'!CR290,'[2]TLOH N°10'!CR290,'[2]TLOH N°11'!CR290,'[2]TLOH N°12'!CR290,'[2]TLOH N°13'!CR290,'[2]TLOH N°14'!CR290,'[2]TLOH N°15'!CR290,'[2]TLOH N°16'!CR290,'[2]TLOH N°17'!CR290,'[2]TLOH N°18'!CR290,'[2]TLOH N°19'!CR290,'[2]TLOH N°20'!CR290,'[2]TLOH N°21'!CR290,'[2]TLOH N°22'!CR290,'[2]TLOH N°23'!CR290)</f>
        <v>0</v>
      </c>
      <c r="CQ290" s="65">
        <f>SUM('[2]TLOH N°1'!CS290,'[2]TLOH N°2'!CS290,'[2]TLOH N°3'!CS290,'[2]TLOH N°4'!CS290,'[2]TLOH N°5'!CS290,'[2]TLOH N°6'!CS290,'[2]TLOH N°7'!CS290,'[2]TLOH N°8'!CS290,'[2]TLOH N°9'!CS290,'[2]TLOH N°10'!CS290,'[2]TLOH N°11'!CS290,'[2]TLOH N°12'!CS290,'[2]TLOH N°13'!CS290,'[2]TLOH N°14'!CS290,'[2]TLOH N°15'!CS290,'[2]TLOH N°16'!CS290,'[2]TLOH N°17'!CS290,'[2]TLOH N°18'!CS290,'[2]TLOH N°19'!CS290,'[2]TLOH N°20'!CS290,'[2]TLOH N°21'!CS290,'[2]TLOH N°22'!CS290,'[2]TLOH N°23'!CS290)</f>
        <v>0</v>
      </c>
      <c r="CR290" s="65">
        <f>SUM('[2]TLOH N°1'!CT290,'[2]TLOH N°2'!CT290,'[2]TLOH N°3'!CT290,'[2]TLOH N°4'!CT290,'[2]TLOH N°5'!CT290,'[2]TLOH N°6'!CT290,'[2]TLOH N°7'!CT290,'[2]TLOH N°8'!CT290,'[2]TLOH N°9'!CT290,'[2]TLOH N°10'!CT290,'[2]TLOH N°11'!CT290,'[2]TLOH N°12'!CT290,'[2]TLOH N°13'!CT290,'[2]TLOH N°14'!CT290,'[2]TLOH N°15'!CT290,'[2]TLOH N°16'!CT290,'[2]TLOH N°17'!CT290,'[2]TLOH N°18'!CT290,'[2]TLOH N°19'!CT290,'[2]TLOH N°20'!CT290,'[2]TLOH N°21'!CT290,'[2]TLOH N°22'!CT290,'[2]TLOH N°23'!CT290)</f>
        <v>0</v>
      </c>
    </row>
    <row r="291" s="24" customFormat="1" ht="29.25" hidden="1" customHeight="1" spans="1:96">
      <c r="A291" s="69">
        <v>233</v>
      </c>
      <c r="B291" s="71"/>
      <c r="C291" s="65">
        <f>SUM('[2]TLOH N°1'!C291,'[2]TLOH N°2'!C291,'[2]TLOH N°3'!C291,'[2]TLOH N°4'!C291,'[2]TLOH N°5'!C291,'[2]TLOH N°6'!C291,'[2]TLOH N°7'!C291,'[2]TLOH N°8'!C291,'[2]TLOH N°9'!C291,'[2]TLOH N°10'!C291,'[2]TLOH N°11'!C291,'[2]TLOH N°12'!C291,'[2]TLOH N°13'!C291,'[2]TLOH N°14'!C291,'[2]TLOH N°15'!C291,'[2]TLOH N°16'!C291,'[2]TLOH N°17'!C291,'[2]TLOH N°18'!C291,'[2]TLOH N°19'!C291,'[2]TLOH N°20'!C291,'[2]TLOH N°21'!C291,'[2]TLOH N°22'!C291,'[2]TLOH N°23'!C291)</f>
        <v>0</v>
      </c>
      <c r="D291" s="65">
        <f>SUM('[2]TLOH N°1'!D291,'[2]TLOH N°2'!D291,'[2]TLOH N°3'!D291,'[2]TLOH N°4'!D291,'[2]TLOH N°5'!D291,'[2]TLOH N°6'!D291,'[2]TLOH N°7'!D291,'[2]TLOH N°8'!D291,'[2]TLOH N°9'!D291,'[2]TLOH N°10'!D291,'[2]TLOH N°11'!D291,'[2]TLOH N°12'!D291,'[2]TLOH N°13'!D291,'[2]TLOH N°14'!D291,'[2]TLOH N°15'!D291,'[2]TLOH N°16'!D291,'[2]TLOH N°17'!D291,'[2]TLOH N°18'!D291,'[2]TLOH N°19'!D291,'[2]TLOH N°20'!D291,'[2]TLOH N°21'!D291,'[2]TLOH N°22'!D291,'[2]TLOH N°23'!D291)</f>
        <v>0</v>
      </c>
      <c r="E291" s="65">
        <f>SUM('[2]TLOH N°1'!E291,'[2]TLOH N°2'!E291,'[2]TLOH N°3'!E291,'[2]TLOH N°4'!E291,'[2]TLOH N°5'!E291,'[2]TLOH N°6'!E291,'[2]TLOH N°7'!E291,'[2]TLOH N°8'!E291,'[2]TLOH N°9'!E291,'[2]TLOH N°10'!E291,'[2]TLOH N°11'!E291,'[2]TLOH N°12'!E291,'[2]TLOH N°13'!E291,'[2]TLOH N°14'!E291,'[2]TLOH N°15'!E291,'[2]TLOH N°16'!E291,'[2]TLOH N°17'!E291,'[2]TLOH N°18'!E291,'[2]TLOH N°19'!E291,'[2]TLOH N°20'!E291,'[2]TLOH N°21'!E291,'[2]TLOH N°22'!E291,'[2]TLOH N°23'!E291)</f>
        <v>0</v>
      </c>
      <c r="F291" s="65">
        <f>SUM('[2]TLOH N°1'!F291,'[2]TLOH N°2'!F291,'[2]TLOH N°3'!F291,'[2]TLOH N°4'!F291,'[2]TLOH N°5'!F291,'[2]TLOH N°6'!F291,'[2]TLOH N°7'!F291,'[2]TLOH N°8'!F291,'[2]TLOH N°9'!F291,'[2]TLOH N°10'!F291,'[2]TLOH N°11'!F291,'[2]TLOH N°12'!F291,'[2]TLOH N°13'!F291,'[2]TLOH N°14'!F291,'[2]TLOH N°15'!F291,'[2]TLOH N°16'!F291,'[2]TLOH N°17'!F291,'[2]TLOH N°18'!F291,'[2]TLOH N°19'!F291,'[2]TLOH N°20'!F291,'[2]TLOH N°21'!F291,'[2]TLOH N°22'!F291,'[2]TLOH N°23'!F291)</f>
        <v>0</v>
      </c>
      <c r="G291" s="65">
        <f>SUM('[2]TLOH N°1'!G291,'[2]TLOH N°2'!G291,'[2]TLOH N°3'!G291,'[2]TLOH N°4'!G291,'[2]TLOH N°5'!G291,'[2]TLOH N°6'!G291,'[2]TLOH N°7'!G291,'[2]TLOH N°8'!G291,'[2]TLOH N°9'!G291,'[2]TLOH N°10'!G291,'[2]TLOH N°11'!G291,'[2]TLOH N°12'!G291,'[2]TLOH N°13'!G291,'[2]TLOH N°14'!G291,'[2]TLOH N°15'!G291,'[2]TLOH N°16'!G291,'[2]TLOH N°17'!G291,'[2]TLOH N°18'!G291,'[2]TLOH N°19'!G291,'[2]TLOH N°20'!G291,'[2]TLOH N°21'!G291,'[2]TLOH N°22'!G291,'[2]TLOH N°23'!G291)</f>
        <v>0</v>
      </c>
      <c r="H291" s="65">
        <f>SUM('[2]TLOH N°1'!H291,'[2]TLOH N°2'!H291,'[2]TLOH N°3'!H291,'[2]TLOH N°4'!H291,'[2]TLOH N°5'!H291,'[2]TLOH N°6'!H291,'[2]TLOH N°7'!H291,'[2]TLOH N°8'!H291,'[2]TLOH N°9'!H291,'[2]TLOH N°10'!H291,'[2]TLOH N°11'!H291,'[2]TLOH N°12'!H291,'[2]TLOH N°13'!H291,'[2]TLOH N°14'!H291,'[2]TLOH N°15'!H291,'[2]TLOH N°16'!H291,'[2]TLOH N°17'!H291,'[2]TLOH N°18'!H291,'[2]TLOH N°19'!H291,'[2]TLOH N°20'!H291,'[2]TLOH N°21'!H291,'[2]TLOH N°22'!H291,'[2]TLOH N°23'!H291)</f>
        <v>0</v>
      </c>
      <c r="I291" s="65">
        <f>SUM('[2]TLOH N°1'!I291,'[2]TLOH N°2'!I291,'[2]TLOH N°3'!I291,'[2]TLOH N°4'!I291,'[2]TLOH N°5'!I291,'[2]TLOH N°6'!I291,'[2]TLOH N°7'!I291,'[2]TLOH N°8'!I291,'[2]TLOH N°9'!I291,'[2]TLOH N°10'!I291,'[2]TLOH N°11'!I291,'[2]TLOH N°12'!I291,'[2]TLOH N°13'!I291,'[2]TLOH N°14'!I291,'[2]TLOH N°15'!I291,'[2]TLOH N°16'!I291,'[2]TLOH N°17'!I291,'[2]TLOH N°18'!I291,'[2]TLOH N°19'!I291,'[2]TLOH N°20'!I291,'[2]TLOH N°21'!I291,'[2]TLOH N°22'!I291,'[2]TLOH N°23'!I291)</f>
        <v>0</v>
      </c>
      <c r="J291" s="65">
        <f>SUM('[2]TLOH N°1'!J291,'[2]TLOH N°2'!J291,'[2]TLOH N°3'!J291,'[2]TLOH N°4'!J291,'[2]TLOH N°5'!J291,'[2]TLOH N°6'!J291,'[2]TLOH N°7'!J291,'[2]TLOH N°8'!J291,'[2]TLOH N°9'!J291,'[2]TLOH N°10'!J291,'[2]TLOH N°11'!J291,'[2]TLOH N°12'!J291,'[2]TLOH N°13'!J291,'[2]TLOH N°14'!J291,'[2]TLOH N°15'!J291,'[2]TLOH N°16'!J291,'[2]TLOH N°17'!J291,'[2]TLOH N°18'!J291,'[2]TLOH N°19'!J291,'[2]TLOH N°20'!J291,'[2]TLOH N°21'!J291,'[2]TLOH N°22'!J291,'[2]TLOH N°23'!J291)</f>
        <v>0</v>
      </c>
      <c r="K291" s="65">
        <f>SUM('[2]TLOH N°1'!K291,'[2]TLOH N°2'!K291,'[2]TLOH N°3'!K291,'[2]TLOH N°4'!K291,'[2]TLOH N°5'!K291,'[2]TLOH N°6'!K291,'[2]TLOH N°7'!K291,'[2]TLOH N°8'!K291,'[2]TLOH N°9'!K291,'[2]TLOH N°10'!K291,'[2]TLOH N°11'!K291,'[2]TLOH N°12'!K291,'[2]TLOH N°13'!K291,'[2]TLOH N°14'!K291,'[2]TLOH N°15'!K291,'[2]TLOH N°16'!K291,'[2]TLOH N°17'!K291,'[2]TLOH N°18'!K291,'[2]TLOH N°19'!K291,'[2]TLOH N°20'!K291,'[2]TLOH N°21'!K291,'[2]TLOH N°22'!K291,'[2]TLOH N°23'!K291)</f>
        <v>0</v>
      </c>
      <c r="L291" s="65">
        <f>SUM('[2]TLOH N°1'!L291,'[2]TLOH N°2'!L291,'[2]TLOH N°3'!L291,'[2]TLOH N°4'!L291,'[2]TLOH N°5'!L291,'[2]TLOH N°6'!L291,'[2]TLOH N°7'!L291,'[2]TLOH N°8'!L291,'[2]TLOH N°9'!L291,'[2]TLOH N°10'!L291,'[2]TLOH N°11'!L291,'[2]TLOH N°12'!L291,'[2]TLOH N°13'!L291,'[2]TLOH N°14'!L291,'[2]TLOH N°15'!L291,'[2]TLOH N°16'!L291,'[2]TLOH N°17'!L291,'[2]TLOH N°18'!L291,'[2]TLOH N°19'!L291,'[2]TLOH N°20'!L291,'[2]TLOH N°21'!L291,'[2]TLOH N°22'!L291,'[2]TLOH N°23'!L291)</f>
        <v>0</v>
      </c>
      <c r="M291" s="65">
        <f>SUM('[2]TLOH N°1'!M291,'[2]TLOH N°2'!M291,'[2]TLOH N°3'!M291,'[2]TLOH N°4'!M291,'[2]TLOH N°5'!M291,'[2]TLOH N°6'!M291,'[2]TLOH N°7'!M291,'[2]TLOH N°8'!M291,'[2]TLOH N°9'!M291,'[2]TLOH N°10'!M291,'[2]TLOH N°11'!M291,'[2]TLOH N°12'!M291,'[2]TLOH N°13'!M291,'[2]TLOH N°14'!M291,'[2]TLOH N°15'!M291,'[2]TLOH N°16'!M291,'[2]TLOH N°17'!M291,'[2]TLOH N°18'!M291,'[2]TLOH N°19'!M291,'[2]TLOH N°20'!M291,'[2]TLOH N°21'!M291,'[2]TLOH N°22'!M291,'[2]TLOH N°23'!M291)</f>
        <v>0</v>
      </c>
      <c r="N291" s="65">
        <f>SUM('[2]TLOH N°1'!N291,'[2]TLOH N°2'!N291,'[2]TLOH N°3'!N291,'[2]TLOH N°4'!N291,'[2]TLOH N°5'!N291,'[2]TLOH N°6'!N291,'[2]TLOH N°7'!N291,'[2]TLOH N°8'!N291,'[2]TLOH N°9'!N291,'[2]TLOH N°10'!N291,'[2]TLOH N°11'!N291,'[2]TLOH N°12'!N291,'[2]TLOH N°13'!N291,'[2]TLOH N°14'!N291,'[2]TLOH N°15'!N291,'[2]TLOH N°16'!N291,'[2]TLOH N°17'!N291,'[2]TLOH N°18'!N291,'[2]TLOH N°19'!N291,'[2]TLOH N°20'!N291,'[2]TLOH N°21'!N291,'[2]TLOH N°22'!N291,'[2]TLOH N°23'!N291)</f>
        <v>0</v>
      </c>
      <c r="O291" s="65">
        <f>SUM('[2]TLOH N°1'!O291,'[2]TLOH N°2'!O291,'[2]TLOH N°3'!O291,'[2]TLOH N°4'!O291,'[2]TLOH N°5'!O291,'[2]TLOH N°6'!O291,'[2]TLOH N°7'!O291,'[2]TLOH N°8'!O291,'[2]TLOH N°9'!O291,'[2]TLOH N°10'!O291,'[2]TLOH N°11'!O291,'[2]TLOH N°12'!O291,'[2]TLOH N°13'!O291,'[2]TLOH N°14'!O291,'[2]TLOH N°15'!O291,'[2]TLOH N°16'!O291,'[2]TLOH N°17'!O291,'[2]TLOH N°18'!O291,'[2]TLOH N°19'!O291,'[2]TLOH N°20'!O291,'[2]TLOH N°21'!O291,'[2]TLOH N°22'!O291,'[2]TLOH N°23'!O291)</f>
        <v>0</v>
      </c>
      <c r="P291" s="65">
        <f>SUM('[2]TLOH N°1'!P291,'[2]TLOH N°2'!P291,'[2]TLOH N°3'!P291,'[2]TLOH N°4'!P291,'[2]TLOH N°5'!P291,'[2]TLOH N°6'!P291,'[2]TLOH N°7'!P291,'[2]TLOH N°8'!P291,'[2]TLOH N°9'!P291,'[2]TLOH N°10'!P291,'[2]TLOH N°11'!P291,'[2]TLOH N°12'!P291,'[2]TLOH N°13'!P291,'[2]TLOH N°14'!P291,'[2]TLOH N°15'!P291,'[2]TLOH N°16'!P291,'[2]TLOH N°17'!P291,'[2]TLOH N°18'!P291,'[2]TLOH N°19'!P291,'[2]TLOH N°20'!P291,'[2]TLOH N°21'!P291,'[2]TLOH N°22'!P291,'[2]TLOH N°23'!P291)</f>
        <v>0</v>
      </c>
      <c r="Q291" s="65">
        <f>SUM('[2]TLOH N°1'!Q291,'[2]TLOH N°2'!Q291,'[2]TLOH N°3'!Q291,'[2]TLOH N°4'!Q291,'[2]TLOH N°5'!Q291,'[2]TLOH N°6'!Q291,'[2]TLOH N°7'!Q291,'[2]TLOH N°8'!Q291,'[2]TLOH N°9'!Q291,'[2]TLOH N°10'!Q291,'[2]TLOH N°11'!Q291,'[2]TLOH N°12'!Q291,'[2]TLOH N°13'!Q291,'[2]TLOH N°14'!Q291,'[2]TLOH N°15'!Q291,'[2]TLOH N°16'!Q291,'[2]TLOH N°17'!Q291,'[2]TLOH N°18'!Q291,'[2]TLOH N°19'!Q291,'[2]TLOH N°20'!Q291,'[2]TLOH N°21'!Q291,'[2]TLOH N°22'!Q291,'[2]TLOH N°23'!Q291)</f>
        <v>0</v>
      </c>
      <c r="R291" s="65">
        <f>SUM('[2]TLOH N°1'!R291,'[2]TLOH N°2'!R291,'[2]TLOH N°3'!R291,'[2]TLOH N°4'!R291,'[2]TLOH N°5'!R291,'[2]TLOH N°6'!R291,'[2]TLOH N°7'!R291,'[2]TLOH N°8'!R291,'[2]TLOH N°9'!R291,'[2]TLOH N°10'!R291,'[2]TLOH N°11'!R291,'[2]TLOH N°12'!R291,'[2]TLOH N°13'!R291,'[2]TLOH N°14'!R291,'[2]TLOH N°15'!R291,'[2]TLOH N°16'!R291,'[2]TLOH N°17'!R291,'[2]TLOH N°18'!R291,'[2]TLOH N°19'!R291,'[2]TLOH N°20'!R291,'[2]TLOH N°21'!R291,'[2]TLOH N°22'!R291,'[2]TLOH N°23'!R291)</f>
        <v>0</v>
      </c>
      <c r="S291" s="65">
        <f>SUM('[2]TLOH N°1'!S291,'[2]TLOH N°2'!S291,'[2]TLOH N°3'!S291,'[2]TLOH N°4'!S291,'[2]TLOH N°5'!S291,'[2]TLOH N°6'!S291,'[2]TLOH N°7'!S291,'[2]TLOH N°8'!S291,'[2]TLOH N°9'!S291,'[2]TLOH N°10'!S291,'[2]TLOH N°11'!S291,'[2]TLOH N°12'!S291,'[2]TLOH N°13'!S291,'[2]TLOH N°14'!S291,'[2]TLOH N°15'!S291,'[2]TLOH N°16'!S291,'[2]TLOH N°17'!S291,'[2]TLOH N°18'!S291,'[2]TLOH N°19'!S291,'[2]TLOH N°20'!S291,'[2]TLOH N°21'!S291,'[2]TLOH N°22'!S291,'[2]TLOH N°23'!S291)</f>
        <v>0</v>
      </c>
      <c r="T291" s="65">
        <f>SUM('[2]TLOH N°1'!T291,'[2]TLOH N°2'!T291,'[2]TLOH N°3'!T291,'[2]TLOH N°4'!T291,'[2]TLOH N°5'!T291,'[2]TLOH N°6'!T291,'[2]TLOH N°7'!T291,'[2]TLOH N°8'!T291,'[2]TLOH N°9'!T291,'[2]TLOH N°10'!T291,'[2]TLOH N°11'!T291,'[2]TLOH N°12'!T291,'[2]TLOH N°13'!T291,'[2]TLOH N°14'!T291,'[2]TLOH N°15'!T291,'[2]TLOH N°16'!T291,'[2]TLOH N°17'!T291,'[2]TLOH N°18'!T291,'[2]TLOH N°19'!T291,'[2]TLOH N°20'!T291,'[2]TLOH N°21'!T291,'[2]TLOH N°22'!T291,'[2]TLOH N°23'!T291)</f>
        <v>0</v>
      </c>
      <c r="U291" s="65">
        <f>SUM('[2]TLOH N°1'!U291,'[2]TLOH N°2'!U291,'[2]TLOH N°3'!U291,'[2]TLOH N°4'!U291,'[2]TLOH N°5'!U291,'[2]TLOH N°6'!U291,'[2]TLOH N°7'!U291,'[2]TLOH N°8'!U291,'[2]TLOH N°9'!U291,'[2]TLOH N°10'!U291,'[2]TLOH N°11'!U291,'[2]TLOH N°12'!U291,'[2]TLOH N°13'!U291,'[2]TLOH N°14'!U291,'[2]TLOH N°15'!U291,'[2]TLOH N°16'!U291,'[2]TLOH N°17'!U291,'[2]TLOH N°18'!U291,'[2]TLOH N°19'!U291,'[2]TLOH N°20'!U291,'[2]TLOH N°21'!U291,'[2]TLOH N°22'!U291,'[2]TLOH N°23'!U291)</f>
        <v>0</v>
      </c>
      <c r="V291" s="65">
        <f>SUM('[2]TLOH N°1'!V291,'[2]TLOH N°2'!V291,'[2]TLOH N°3'!V291,'[2]TLOH N°4'!V291,'[2]TLOH N°5'!V291,'[2]TLOH N°6'!V291,'[2]TLOH N°7'!V291,'[2]TLOH N°8'!V291,'[2]TLOH N°9'!V291,'[2]TLOH N°10'!V291,'[2]TLOH N°11'!V291,'[2]TLOH N°12'!V291,'[2]TLOH N°13'!V291,'[2]TLOH N°14'!V291,'[2]TLOH N°15'!V291,'[2]TLOH N°16'!V291,'[2]TLOH N°17'!V291,'[2]TLOH N°18'!V291,'[2]TLOH N°19'!V291,'[2]TLOH N°20'!V291,'[2]TLOH N°21'!V291,'[2]TLOH N°22'!V291,'[2]TLOH N°23'!V291)</f>
        <v>0</v>
      </c>
      <c r="W291" s="65">
        <f>SUM('[2]TLOH N°1'!W291,'[2]TLOH N°2'!W291,'[2]TLOH N°3'!W291,'[2]TLOH N°4'!W291,'[2]TLOH N°5'!W291,'[2]TLOH N°6'!W291,'[2]TLOH N°7'!W291,'[2]TLOH N°8'!W291,'[2]TLOH N°9'!W291,'[2]TLOH N°10'!W291,'[2]TLOH N°11'!W291,'[2]TLOH N°12'!W291,'[2]TLOH N°13'!W291,'[2]TLOH N°14'!W291,'[2]TLOH N°15'!W291,'[2]TLOH N°16'!W291,'[2]TLOH N°17'!W291,'[2]TLOH N°18'!W291,'[2]TLOH N°19'!W291,'[2]TLOH N°20'!W291,'[2]TLOH N°21'!W291,'[2]TLOH N°22'!W291,'[2]TLOH N°23'!W291)</f>
        <v>0</v>
      </c>
      <c r="X291" s="65">
        <f>SUM('[2]TLOH N°1'!X291,'[2]TLOH N°2'!X291,'[2]TLOH N°3'!X291,'[2]TLOH N°4'!X291,'[2]TLOH N°5'!X291,'[2]TLOH N°6'!X291,'[2]TLOH N°7'!X291,'[2]TLOH N°8'!X291,'[2]TLOH N°9'!X291,'[2]TLOH N°10'!X291,'[2]TLOH N°11'!X291,'[2]TLOH N°12'!X291,'[2]TLOH N°13'!X291,'[2]TLOH N°14'!X291,'[2]TLOH N°15'!X291,'[2]TLOH N°16'!X291,'[2]TLOH N°17'!X291,'[2]TLOH N°18'!X291,'[2]TLOH N°19'!X291,'[2]TLOH N°20'!X291,'[2]TLOH N°21'!X291,'[2]TLOH N°22'!X291,'[2]TLOH N°23'!X291)</f>
        <v>0</v>
      </c>
      <c r="Y291" s="65">
        <f>SUM('[2]TLOH N°1'!Y291,'[2]TLOH N°2'!Y291,'[2]TLOH N°3'!Y291,'[2]TLOH N°4'!Y291,'[2]TLOH N°5'!Y291,'[2]TLOH N°6'!Y291,'[2]TLOH N°7'!Y291,'[2]TLOH N°8'!Y291,'[2]TLOH N°9'!Y291,'[2]TLOH N°10'!Y291,'[2]TLOH N°11'!Y291,'[2]TLOH N°12'!Y291,'[2]TLOH N°13'!Y291,'[2]TLOH N°14'!Y291,'[2]TLOH N°15'!Y291,'[2]TLOH N°16'!Y291,'[2]TLOH N°17'!Y291,'[2]TLOH N°18'!Y291,'[2]TLOH N°19'!Y291,'[2]TLOH N°20'!Y291,'[2]TLOH N°21'!Y291,'[2]TLOH N°22'!Y291,'[2]TLOH N°23'!Y291)</f>
        <v>0</v>
      </c>
      <c r="Z291" s="65">
        <f>SUM('[2]TLOH N°1'!Z291,'[2]TLOH N°2'!Z291,'[2]TLOH N°3'!Z291,'[2]TLOH N°4'!Z291,'[2]TLOH N°5'!Z291,'[2]TLOH N°6'!Z291,'[2]TLOH N°7'!Z291,'[2]TLOH N°8'!Z291,'[2]TLOH N°9'!Z291,'[2]TLOH N°10'!Z291,'[2]TLOH N°11'!Z291,'[2]TLOH N°12'!Z291,'[2]TLOH N°13'!Z291,'[2]TLOH N°14'!Z291,'[2]TLOH N°15'!Z291,'[2]TLOH N°16'!Z291,'[2]TLOH N°17'!Z291,'[2]TLOH N°18'!Z291,'[2]TLOH N°19'!Z291,'[2]TLOH N°20'!Z291,'[2]TLOH N°21'!Z291,'[2]TLOH N°22'!Z291,'[2]TLOH N°23'!Z291)</f>
        <v>0</v>
      </c>
      <c r="AA291" s="65">
        <f>SUM('[2]TLOH N°1'!AA291,'[2]TLOH N°2'!AA291,'[2]TLOH N°3'!AA291,'[2]TLOH N°4'!AA291,'[2]TLOH N°5'!AA291,'[2]TLOH N°6'!AA291,'[2]TLOH N°7'!AA291,'[2]TLOH N°8'!AA291,'[2]TLOH N°9'!AA291,'[2]TLOH N°10'!AA291,'[2]TLOH N°11'!AA291,'[2]TLOH N°12'!AA291,'[2]TLOH N°13'!AA291,'[2]TLOH N°14'!AA291,'[2]TLOH N°15'!AA291,'[2]TLOH N°16'!AA291,'[2]TLOH N°17'!AA291,'[2]TLOH N°18'!AA291,'[2]TLOH N°19'!AA291,'[2]TLOH N°20'!AA291,'[2]TLOH N°21'!AA291,'[2]TLOH N°22'!AA291,'[2]TLOH N°23'!AA291)</f>
        <v>0</v>
      </c>
      <c r="AB291" s="65">
        <f>SUM('[2]TLOH N°1'!AB291,'[2]TLOH N°2'!AB291,'[2]TLOH N°3'!AB291,'[2]TLOH N°4'!AB291,'[2]TLOH N°5'!AB291,'[2]TLOH N°6'!AB291,'[2]TLOH N°7'!AB291,'[2]TLOH N°8'!AB291,'[2]TLOH N°9'!AB291,'[2]TLOH N°10'!AB291,'[2]TLOH N°11'!AB291,'[2]TLOH N°12'!AB291,'[2]TLOH N°13'!AB291,'[2]TLOH N°14'!AB291,'[2]TLOH N°15'!AB291,'[2]TLOH N°16'!AB291,'[2]TLOH N°17'!AB291,'[2]TLOH N°18'!AB291,'[2]TLOH N°19'!AB291,'[2]TLOH N°20'!AB291,'[2]TLOH N°21'!AB291,'[2]TLOH N°22'!AB291,'[2]TLOH N°23'!AB291)</f>
        <v>0</v>
      </c>
      <c r="AC291" s="65">
        <f>SUM('[2]TLOH N°1'!AC291,'[2]TLOH N°2'!AC291,'[2]TLOH N°3'!AC291,'[2]TLOH N°4'!AC291,'[2]TLOH N°5'!AC291,'[2]TLOH N°6'!AC291,'[2]TLOH N°7'!AC291,'[2]TLOH N°8'!AC291,'[2]TLOH N°9'!AC291,'[2]TLOH N°10'!AC291,'[2]TLOH N°11'!AC291,'[2]TLOH N°12'!AC291,'[2]TLOH N°13'!AC291,'[2]TLOH N°14'!AC291,'[2]TLOH N°15'!AC291,'[2]TLOH N°16'!AC291,'[2]TLOH N°17'!AC291,'[2]TLOH N°18'!AC291,'[2]TLOH N°19'!AC291,'[2]TLOH N°20'!AC291,'[2]TLOH N°21'!AC291,'[2]TLOH N°22'!AC291,'[2]TLOH N°23'!AC291)</f>
        <v>0</v>
      </c>
      <c r="AD291" s="65">
        <f>SUM('[2]TLOH N°1'!AD291,'[2]TLOH N°2'!AD291,'[2]TLOH N°3'!AD291,'[2]TLOH N°4'!AD291,'[2]TLOH N°5'!AD291,'[2]TLOH N°6'!AD291,'[2]TLOH N°7'!AD291,'[2]TLOH N°8'!AD291,'[2]TLOH N°9'!AD291,'[2]TLOH N°10'!AD291,'[2]TLOH N°11'!AD291,'[2]TLOH N°12'!AD291,'[2]TLOH N°13'!AD291,'[2]TLOH N°14'!AD291,'[2]TLOH N°15'!AD291,'[2]TLOH N°16'!AD291,'[2]TLOH N°17'!AD291,'[2]TLOH N°18'!AD291,'[2]TLOH N°19'!AD291,'[2]TLOH N°20'!AD291,'[2]TLOH N°21'!AD291,'[2]TLOH N°22'!AD291,'[2]TLOH N°23'!AD291)</f>
        <v>0</v>
      </c>
      <c r="AE291" s="65">
        <f>SUM('[2]TLOH N°1'!AE291,'[2]TLOH N°2'!AE291,'[2]TLOH N°3'!AE291,'[2]TLOH N°4'!AE291,'[2]TLOH N°5'!AE291,'[2]TLOH N°6'!AE291,'[2]TLOH N°7'!AE291,'[2]TLOH N°8'!AE291,'[2]TLOH N°9'!AE291,'[2]TLOH N°10'!AE291,'[2]TLOH N°11'!AE291,'[2]TLOH N°12'!AE291,'[2]TLOH N°13'!AE291,'[2]TLOH N°14'!AE291,'[2]TLOH N°15'!AE291,'[2]TLOH N°16'!AE291,'[2]TLOH N°17'!AE291,'[2]TLOH N°18'!AE291,'[2]TLOH N°19'!AE291,'[2]TLOH N°20'!AE291,'[2]TLOH N°21'!AE291,'[2]TLOH N°22'!AE291,'[2]TLOH N°23'!AE291)</f>
        <v>0</v>
      </c>
      <c r="AF291" s="65">
        <f>SUM('[2]TLOH N°1'!AF291,'[2]TLOH N°2'!AF291,'[2]TLOH N°3'!AF291,'[2]TLOH N°4'!AF291,'[2]TLOH N°5'!AF291,'[2]TLOH N°6'!AF291,'[2]TLOH N°7'!AF291,'[2]TLOH N°8'!AF291,'[2]TLOH N°9'!AF291,'[2]TLOH N°10'!AF291,'[2]TLOH N°11'!AF291,'[2]TLOH N°12'!AF291,'[2]TLOH N°13'!AF291,'[2]TLOH N°14'!AF291,'[2]TLOH N°15'!AF291,'[2]TLOH N°16'!AF291,'[2]TLOH N°17'!AF291,'[2]TLOH N°18'!AF291,'[2]TLOH N°19'!AF291,'[2]TLOH N°20'!AF291,'[2]TLOH N°21'!AF291,'[2]TLOH N°22'!AF291,'[2]TLOH N°23'!AF291)</f>
        <v>0</v>
      </c>
      <c r="AG291" s="65">
        <f>SUM('[2]TLOH N°1'!AG291,'[2]TLOH N°2'!AG291,'[2]TLOH N°3'!AG291,'[2]TLOH N°4'!AG291,'[2]TLOH N°5'!AG291,'[2]TLOH N°6'!AG291,'[2]TLOH N°7'!AG291,'[2]TLOH N°8'!AG291,'[2]TLOH N°9'!AG291,'[2]TLOH N°10'!AG291,'[2]TLOH N°11'!AG291,'[2]TLOH N°12'!AG291,'[2]TLOH N°13'!AG291,'[2]TLOH N°14'!AG291,'[2]TLOH N°15'!AG291,'[2]TLOH N°16'!AG291,'[2]TLOH N°17'!AG291,'[2]TLOH N°18'!AG291,'[2]TLOH N°19'!AG291,'[2]TLOH N°20'!AG291,'[2]TLOH N°21'!AG291,'[2]TLOH N°22'!AG291,'[2]TLOH N°23'!AG291)</f>
        <v>0</v>
      </c>
      <c r="AH291" s="65">
        <f>SUM('[2]TLOH N°1'!AH291,'[2]TLOH N°2'!AH291,'[2]TLOH N°3'!AH291,'[2]TLOH N°4'!AH291,'[2]TLOH N°5'!AH291,'[2]TLOH N°6'!AH291,'[2]TLOH N°7'!AH291,'[2]TLOH N°8'!AH291,'[2]TLOH N°9'!AH291,'[2]TLOH N°10'!AH291,'[2]TLOH N°11'!AH291,'[2]TLOH N°12'!AH291,'[2]TLOH N°13'!AH291,'[2]TLOH N°14'!AH291,'[2]TLOH N°15'!AH291,'[2]TLOH N°16'!AH291,'[2]TLOH N°17'!AH291,'[2]TLOH N°18'!AH291,'[2]TLOH N°19'!AH291,'[2]TLOH N°20'!AH291,'[2]TLOH N°21'!AH291,'[2]TLOH N°22'!AH291,'[2]TLOH N°23'!AH291)</f>
        <v>0</v>
      </c>
      <c r="AI291" s="65">
        <f>SUM('[2]TLOH N°1'!AI291,'[2]TLOH N°2'!AI291,'[2]TLOH N°3'!AI291,'[2]TLOH N°4'!AI291,'[2]TLOH N°5'!AI291,'[2]TLOH N°6'!AI291,'[2]TLOH N°7'!AI291,'[2]TLOH N°8'!AI291,'[2]TLOH N°9'!AI291,'[2]TLOH N°10'!AI291,'[2]TLOH N°11'!AI291,'[2]TLOH N°12'!AI291,'[2]TLOH N°13'!AI291,'[2]TLOH N°14'!AI291,'[2]TLOH N°15'!AI291,'[2]TLOH N°16'!AI291,'[2]TLOH N°17'!AI291,'[2]TLOH N°18'!AI291,'[2]TLOH N°19'!AI291,'[2]TLOH N°20'!AI291,'[2]TLOH N°21'!AI291,'[2]TLOH N°22'!AI291,'[2]TLOH N°23'!AI291)</f>
        <v>0</v>
      </c>
      <c r="AJ291" s="65">
        <f>SUM('[2]TLOH N°1'!AJ291,'[2]TLOH N°2'!AJ291,'[2]TLOH N°3'!AJ291,'[2]TLOH N°4'!AJ291,'[2]TLOH N°5'!AJ291,'[2]TLOH N°6'!AJ291,'[2]TLOH N°7'!AJ291,'[2]TLOH N°8'!AJ291,'[2]TLOH N°9'!AJ291,'[2]TLOH N°10'!AJ291,'[2]TLOH N°11'!AJ291,'[2]TLOH N°12'!AJ291,'[2]TLOH N°13'!AJ291,'[2]TLOH N°14'!AJ291,'[2]TLOH N°15'!AJ291,'[2]TLOH N°16'!AJ291,'[2]TLOH N°17'!AJ291,'[2]TLOH N°18'!AJ291,'[2]TLOH N°19'!AJ291,'[2]TLOH N°20'!AJ291,'[2]TLOH N°21'!AJ291,'[2]TLOH N°22'!AJ291,'[2]TLOH N°23'!AJ291)</f>
        <v>0</v>
      </c>
      <c r="AK291" s="65">
        <f>SUM('[2]TLOH N°1'!AK291,'[2]TLOH N°2'!AK291,'[2]TLOH N°3'!AK291,'[2]TLOH N°4'!AK291,'[2]TLOH N°5'!AK291,'[2]TLOH N°6'!AK291,'[2]TLOH N°7'!AK291,'[2]TLOH N°8'!AK291,'[2]TLOH N°9'!AK291,'[2]TLOH N°10'!AK291,'[2]TLOH N°11'!AK291,'[2]TLOH N°12'!AK291,'[2]TLOH N°13'!AK291,'[2]TLOH N°14'!AK291,'[2]TLOH N°15'!AK291,'[2]TLOH N°16'!AK291,'[2]TLOH N°17'!AK291,'[2]TLOH N°18'!AK291,'[2]TLOH N°19'!AK291,'[2]TLOH N°20'!AK291,'[2]TLOH N°21'!AK291,'[2]TLOH N°22'!AK291,'[2]TLOH N°23'!AK291)</f>
        <v>0</v>
      </c>
      <c r="AL291" s="65">
        <f>SUM('[2]TLOH N°1'!AL291,'[2]TLOH N°2'!AL291,'[2]TLOH N°3'!AL291,'[2]TLOH N°4'!AL291,'[2]TLOH N°5'!AL291,'[2]TLOH N°6'!AL291,'[2]TLOH N°7'!AL291,'[2]TLOH N°8'!AL291,'[2]TLOH N°9'!AL291,'[2]TLOH N°10'!AL291,'[2]TLOH N°11'!AL291,'[2]TLOH N°12'!AL291,'[2]TLOH N°13'!AL291,'[2]TLOH N°14'!AL291,'[2]TLOH N°15'!AL291,'[2]TLOH N°16'!AL291,'[2]TLOH N°17'!AL291,'[2]TLOH N°18'!AL291,'[2]TLOH N°19'!AL291,'[2]TLOH N°20'!AL291,'[2]TLOH N°21'!AL291,'[2]TLOH N°22'!AL291,'[2]TLOH N°23'!AL291)</f>
        <v>0</v>
      </c>
      <c r="AM291" s="65">
        <f>SUM('[2]TLOH N°1'!AM291,'[2]TLOH N°2'!AM291,'[2]TLOH N°3'!AM291,'[2]TLOH N°4'!AM291,'[2]TLOH N°5'!AM291,'[2]TLOH N°6'!AM291,'[2]TLOH N°7'!AM291,'[2]TLOH N°8'!AM291,'[2]TLOH N°9'!AM291,'[2]TLOH N°10'!AM291,'[2]TLOH N°11'!AM291,'[2]TLOH N°12'!AM291,'[2]TLOH N°13'!AM291,'[2]TLOH N°14'!AM291,'[2]TLOH N°15'!AM291,'[2]TLOH N°16'!AM291,'[2]TLOH N°17'!AM291,'[2]TLOH N°18'!AM291,'[2]TLOH N°19'!AM291,'[2]TLOH N°20'!AM291,'[2]TLOH N°21'!AM291,'[2]TLOH N°22'!AM291,'[2]TLOH N°23'!AM291)</f>
        <v>0</v>
      </c>
      <c r="AN291" s="65">
        <f>SUM('[2]TLOH N°1'!AN291,'[2]TLOH N°2'!AN291,'[2]TLOH N°3'!AN291,'[2]TLOH N°4'!AN291,'[2]TLOH N°5'!AN291,'[2]TLOH N°6'!AN291,'[2]TLOH N°7'!AN291,'[2]TLOH N°8'!AN291,'[2]TLOH N°9'!AN291,'[2]TLOH N°10'!AN291,'[2]TLOH N°11'!AN291,'[2]TLOH N°12'!AN291,'[2]TLOH N°13'!AN291,'[2]TLOH N°14'!AN291,'[2]TLOH N°15'!AN291,'[2]TLOH N°16'!AN291,'[2]TLOH N°17'!AN291,'[2]TLOH N°18'!AN291,'[2]TLOH N°19'!AN291,'[2]TLOH N°20'!AN291,'[2]TLOH N°21'!AN291,'[2]TLOH N°22'!AN291,'[2]TLOH N°23'!AN291)</f>
        <v>0</v>
      </c>
      <c r="AO291" s="65">
        <f>SUM('[2]TLOH N°1'!AO291,'[2]TLOH N°2'!AO291,'[2]TLOH N°3'!AO291,'[2]TLOH N°4'!AO291,'[2]TLOH N°5'!AO291,'[2]TLOH N°6'!AO291,'[2]TLOH N°7'!AO291,'[2]TLOH N°8'!AO291,'[2]TLOH N°9'!AO291,'[2]TLOH N°10'!AO291,'[2]TLOH N°11'!AO291,'[2]TLOH N°12'!AO291,'[2]TLOH N°13'!AO291,'[2]TLOH N°14'!AO291,'[2]TLOH N°15'!AO291,'[2]TLOH N°16'!AO291,'[2]TLOH N°17'!AO291,'[2]TLOH N°18'!AO291,'[2]TLOH N°19'!AO291,'[2]TLOH N°20'!AO291,'[2]TLOH N°21'!AO291,'[2]TLOH N°22'!AO291,'[2]TLOH N°23'!AO291)</f>
        <v>0</v>
      </c>
      <c r="AP291" s="65">
        <f>SUM('[2]TLOH N°1'!AP291,'[2]TLOH N°2'!AP291,'[2]TLOH N°3'!AP291,'[2]TLOH N°4'!AP291,'[2]TLOH N°5'!AP291,'[2]TLOH N°6'!AP291,'[2]TLOH N°7'!AP291,'[2]TLOH N°8'!AP291,'[2]TLOH N°9'!AP291,'[2]TLOH N°10'!AP291,'[2]TLOH N°11'!AP291,'[2]TLOH N°12'!AP291,'[2]TLOH N°13'!AP291,'[2]TLOH N°14'!AP291,'[2]TLOH N°15'!AP291,'[2]TLOH N°16'!AP291,'[2]TLOH N°17'!AP291,'[2]TLOH N°18'!AP291,'[2]TLOH N°19'!AP291,'[2]TLOH N°20'!AP291,'[2]TLOH N°21'!AP291,'[2]TLOH N°22'!AP291,'[2]TLOH N°23'!AP291)</f>
        <v>0</v>
      </c>
      <c r="AQ291" s="65">
        <f>SUM('[2]TLOH N°1'!AQ291,'[2]TLOH N°2'!AQ291,'[2]TLOH N°3'!AQ291,'[2]TLOH N°4'!AQ291,'[2]TLOH N°5'!AQ291,'[2]TLOH N°6'!AQ291,'[2]TLOH N°7'!AQ291,'[2]TLOH N°8'!AQ291,'[2]TLOH N°9'!AQ291,'[2]TLOH N°10'!AQ291,'[2]TLOH N°11'!AQ291,'[2]TLOH N°12'!AQ291,'[2]TLOH N°13'!AQ291,'[2]TLOH N°14'!AQ291,'[2]TLOH N°15'!AQ291,'[2]TLOH N°16'!AQ291,'[2]TLOH N°17'!AQ291,'[2]TLOH N°18'!AQ291,'[2]TLOH N°19'!AQ291,'[2]TLOH N°20'!AQ291,'[2]TLOH N°21'!AQ291,'[2]TLOH N°22'!AQ291,'[2]TLOH N°23'!AQ291)</f>
        <v>0</v>
      </c>
      <c r="AR291" s="65">
        <f>SUM('[2]TLOH N°1'!AR291,'[2]TLOH N°2'!AR291,'[2]TLOH N°3'!AR291,'[2]TLOH N°4'!AR291,'[2]TLOH N°5'!AR291,'[2]TLOH N°6'!AR291,'[2]TLOH N°7'!AR291,'[2]TLOH N°8'!AR291,'[2]TLOH N°9'!AR291,'[2]TLOH N°10'!AR291,'[2]TLOH N°11'!AR291,'[2]TLOH N°12'!AR291,'[2]TLOH N°13'!AR291,'[2]TLOH N°14'!AR291,'[2]TLOH N°15'!AR291,'[2]TLOH N°16'!AR291,'[2]TLOH N°17'!AR291,'[2]TLOH N°18'!AR291,'[2]TLOH N°19'!AR291,'[2]TLOH N°20'!AR291,'[2]TLOH N°21'!AR291,'[2]TLOH N°22'!AR291,'[2]TLOH N°23'!AR291)</f>
        <v>0</v>
      </c>
      <c r="AS291" s="65">
        <f>SUM('[2]TLOH N°1'!AS291,'[2]TLOH N°2'!AS291,'[2]TLOH N°3'!AS291,'[2]TLOH N°4'!AS291,'[2]TLOH N°5'!AS291,'[2]TLOH N°6'!AS291,'[2]TLOH N°7'!AS291,'[2]TLOH N°8'!AS291,'[2]TLOH N°9'!AS291,'[2]TLOH N°10'!AS291,'[2]TLOH N°11'!AS291,'[2]TLOH N°12'!AS291,'[2]TLOH N°13'!AS291,'[2]TLOH N°14'!AS291,'[2]TLOH N°15'!AS291,'[2]TLOH N°16'!AS291,'[2]TLOH N°17'!AS291,'[2]TLOH N°18'!AS291,'[2]TLOH N°19'!AS291,'[2]TLOH N°20'!AS291,'[2]TLOH N°21'!AS291,'[2]TLOH N°22'!AS291,'[2]TLOH N°23'!AS291)</f>
        <v>0</v>
      </c>
      <c r="AT291" s="65">
        <f>SUM('[2]TLOH N°1'!AT291,'[2]TLOH N°2'!AT291,'[2]TLOH N°3'!AT291,'[2]TLOH N°4'!AT291,'[2]TLOH N°5'!AT291,'[2]TLOH N°6'!AT291,'[2]TLOH N°7'!AT291,'[2]TLOH N°8'!AT291,'[2]TLOH N°9'!AT291,'[2]TLOH N°10'!AT291,'[2]TLOH N°11'!AT291,'[2]TLOH N°12'!AT291,'[2]TLOH N°13'!AT291,'[2]TLOH N°14'!AT291,'[2]TLOH N°15'!AT291,'[2]TLOH N°16'!AT291,'[2]TLOH N°17'!AT291,'[2]TLOH N°18'!AT291,'[2]TLOH N°19'!AT291,'[2]TLOH N°20'!AT291,'[2]TLOH N°21'!AT291,'[2]TLOH N°22'!AT291,'[2]TLOH N°23'!AT291)</f>
        <v>0</v>
      </c>
      <c r="AU291" s="65">
        <f>SUM('[2]TLOH N°1'!AU291,'[2]TLOH N°2'!AU291,'[2]TLOH N°3'!AU291,'[2]TLOH N°4'!AU291,'[2]TLOH N°5'!AU291,'[2]TLOH N°6'!AU291,'[2]TLOH N°7'!AU291,'[2]TLOH N°8'!AU291,'[2]TLOH N°9'!AU291,'[2]TLOH N°10'!AU291,'[2]TLOH N°11'!AU291,'[2]TLOH N°12'!AU291,'[2]TLOH N°13'!AU291,'[2]TLOH N°14'!AU291,'[2]TLOH N°15'!AU291,'[2]TLOH N°16'!AU291,'[2]TLOH N°17'!AU291,'[2]TLOH N°18'!AU291,'[2]TLOH N°19'!AU291,'[2]TLOH N°20'!AU291,'[2]TLOH N°21'!AU291,'[2]TLOH N°22'!AU291,'[2]TLOH N°23'!AU291)</f>
        <v>0</v>
      </c>
      <c r="AV291" s="65">
        <f>SUM('[2]TLOH N°1'!AV291,'[2]TLOH N°2'!AV291,'[2]TLOH N°3'!AV291,'[2]TLOH N°4'!AV291,'[2]TLOH N°5'!AV291,'[2]TLOH N°6'!AV291,'[2]TLOH N°7'!AV291,'[2]TLOH N°8'!AV291,'[2]TLOH N°9'!AV291,'[2]TLOH N°10'!AV291,'[2]TLOH N°11'!AV291,'[2]TLOH N°12'!AV291,'[2]TLOH N°13'!AV291,'[2]TLOH N°14'!AV291,'[2]TLOH N°15'!AV291,'[2]TLOH N°16'!AV291,'[2]TLOH N°17'!AV291,'[2]TLOH N°18'!AV291,'[2]TLOH N°19'!AV291,'[2]TLOH N°20'!AV291,'[2]TLOH N°21'!AV291,'[2]TLOH N°22'!AV291,'[2]TLOH N°23'!AV291)</f>
        <v>0</v>
      </c>
      <c r="AW291" s="65">
        <f>SUM('[2]TLOH N°1'!AW291,'[2]TLOH N°2'!AW291,'[2]TLOH N°3'!AW291,'[2]TLOH N°4'!AW291,'[2]TLOH N°5'!AW291,'[2]TLOH N°6'!AW291,'[2]TLOH N°7'!AW291,'[2]TLOH N°8'!AW291,'[2]TLOH N°9'!AW291,'[2]TLOH N°10'!AW291,'[2]TLOH N°11'!AW291,'[2]TLOH N°12'!AW291,'[2]TLOH N°13'!AW291,'[2]TLOH N°14'!AW291,'[2]TLOH N°15'!AW291,'[2]TLOH N°16'!AW291,'[2]TLOH N°17'!AW291,'[2]TLOH N°18'!AW291,'[2]TLOH N°19'!AW291,'[2]TLOH N°20'!AW291,'[2]TLOH N°21'!AW291,'[2]TLOH N°22'!AW291,'[2]TLOH N°23'!AW291)</f>
        <v>0</v>
      </c>
      <c r="AX291" s="65">
        <f>SUM('[2]TLOH N°1'!AX291,'[2]TLOH N°2'!AX291,'[2]TLOH N°3'!AX291,'[2]TLOH N°4'!AX291,'[2]TLOH N°5'!AX291,'[2]TLOH N°6'!AX291,'[2]TLOH N°7'!AX291,'[2]TLOH N°8'!AX291,'[2]TLOH N°9'!AX291,'[2]TLOH N°10'!AX291,'[2]TLOH N°11'!AX291,'[2]TLOH N°12'!AX291,'[2]TLOH N°13'!AX291,'[2]TLOH N°14'!AX291,'[2]TLOH N°15'!AX291,'[2]TLOH N°16'!AX291,'[2]TLOH N°17'!AX291,'[2]TLOH N°18'!AX291,'[2]TLOH N°19'!AX291,'[2]TLOH N°20'!AX291,'[2]TLOH N°21'!AX291,'[2]TLOH N°22'!AX291,'[2]TLOH N°23'!AX291)</f>
        <v>0</v>
      </c>
      <c r="AY291" s="65">
        <f>SUM('[2]TLOH N°1'!AY291,'[2]TLOH N°2'!AY291,'[2]TLOH N°3'!AY291,'[2]TLOH N°4'!AY291,'[2]TLOH N°5'!AY291,'[2]TLOH N°6'!AY291,'[2]TLOH N°7'!AY291,'[2]TLOH N°8'!AY291,'[2]TLOH N°9'!AY291,'[2]TLOH N°10'!AY291,'[2]TLOH N°11'!AY291,'[2]TLOH N°12'!AY291,'[2]TLOH N°13'!AY291,'[2]TLOH N°14'!AY291,'[2]TLOH N°15'!AY291,'[2]TLOH N°16'!AY291,'[2]TLOH N°17'!AY291,'[2]TLOH N°18'!AY291,'[2]TLOH N°19'!AY291,'[2]TLOH N°20'!AY291,'[2]TLOH N°21'!AY291,'[2]TLOH N°22'!AY291,'[2]TLOH N°23'!AY291)</f>
        <v>0</v>
      </c>
      <c r="AZ291" s="65">
        <f>SUM('[2]TLOH N°1'!AZ291,'[2]TLOH N°2'!AZ291,'[2]TLOH N°3'!AZ291,'[2]TLOH N°4'!AZ291,'[2]TLOH N°5'!AZ291,'[2]TLOH N°6'!AZ291,'[2]TLOH N°7'!AZ291,'[2]TLOH N°8'!AZ291,'[2]TLOH N°9'!AZ291,'[2]TLOH N°10'!AZ291,'[2]TLOH N°11'!AZ291,'[2]TLOH N°12'!AZ291,'[2]TLOH N°13'!AZ291,'[2]TLOH N°14'!AZ291,'[2]TLOH N°15'!AZ291,'[2]TLOH N°16'!AZ291,'[2]TLOH N°17'!AZ291,'[2]TLOH N°18'!AZ291,'[2]TLOH N°19'!AZ291,'[2]TLOH N°20'!AZ291,'[2]TLOH N°21'!AZ291,'[2]TLOH N°22'!AZ291,'[2]TLOH N°23'!AZ291)</f>
        <v>0</v>
      </c>
      <c r="BA291" s="65">
        <f>SUM('[2]TLOH N°1'!BA291,'[2]TLOH N°2'!BA291,'[2]TLOH N°3'!BA291,'[2]TLOH N°4'!BA291,'[2]TLOH N°5'!BA291,'[2]TLOH N°6'!BA291,'[2]TLOH N°7'!BA291,'[2]TLOH N°8'!BA291,'[2]TLOH N°9'!BA291,'[2]TLOH N°10'!BA291,'[2]TLOH N°11'!BA291,'[2]TLOH N°12'!BA291,'[2]TLOH N°13'!BA291,'[2]TLOH N°14'!BA291,'[2]TLOH N°15'!BA291,'[2]TLOH N°16'!BA291,'[2]TLOH N°17'!BA291,'[2]TLOH N°18'!BA291,'[2]TLOH N°19'!BA291,'[2]TLOH N°20'!BA291,'[2]TLOH N°21'!BA291,'[2]TLOH N°22'!BA291,'[2]TLOH N°23'!BA291)</f>
        <v>0</v>
      </c>
      <c r="BB291" s="65">
        <f>SUM('[2]TLOH N°1'!BB291,'[2]TLOH N°2'!BB291,'[2]TLOH N°3'!BB291,'[2]TLOH N°4'!BB291,'[2]TLOH N°5'!BB291,'[2]TLOH N°6'!BB291,'[2]TLOH N°7'!BB291,'[2]TLOH N°8'!BB291,'[2]TLOH N°9'!BB291,'[2]TLOH N°10'!BB291,'[2]TLOH N°11'!BB291,'[2]TLOH N°12'!BB291,'[2]TLOH N°13'!BB291,'[2]TLOH N°14'!BB291,'[2]TLOH N°15'!BB291,'[2]TLOH N°16'!BB291,'[2]TLOH N°17'!BB291,'[2]TLOH N°18'!BB291,'[2]TLOH N°19'!BB291,'[2]TLOH N°20'!BB291,'[2]TLOH N°21'!BB291,'[2]TLOH N°22'!BB291,'[2]TLOH N°23'!BB291)</f>
        <v>0</v>
      </c>
      <c r="BC291" s="65">
        <f>SUM('[2]TLOH N°1'!BC291,'[2]TLOH N°2'!BC291,'[2]TLOH N°3'!BC291,'[2]TLOH N°4'!BC291,'[2]TLOH N°5'!BC291,'[2]TLOH N°6'!BC291,'[2]TLOH N°7'!BC291,'[2]TLOH N°8'!BC291,'[2]TLOH N°9'!BC291,'[2]TLOH N°10'!BC291,'[2]TLOH N°11'!BC291,'[2]TLOH N°12'!BC291,'[2]TLOH N°13'!BC291,'[2]TLOH N°14'!BC291,'[2]TLOH N°15'!BC291,'[2]TLOH N°16'!BC291,'[2]TLOH N°17'!BC291,'[2]TLOH N°18'!BC291,'[2]TLOH N°19'!BC291,'[2]TLOH N°20'!BC291,'[2]TLOH N°21'!BC291,'[2]TLOH N°22'!BC291,'[2]TLOH N°23'!BC291)</f>
        <v>0</v>
      </c>
      <c r="BD291" s="65">
        <f>SUM('[2]TLOH N°1'!BD291,'[2]TLOH N°2'!BD291,'[2]TLOH N°3'!BD291,'[2]TLOH N°4'!BD291,'[2]TLOH N°5'!BD291,'[2]TLOH N°6'!BD291,'[2]TLOH N°7'!BD291,'[2]TLOH N°8'!BD291,'[2]TLOH N°9'!BD291,'[2]TLOH N°10'!BD291,'[2]TLOH N°11'!BD291,'[2]TLOH N°12'!BD291,'[2]TLOH N°13'!BD291,'[2]TLOH N°14'!BD291,'[2]TLOH N°15'!BD291,'[2]TLOH N°16'!BD291,'[2]TLOH N°17'!BD291,'[2]TLOH N°18'!BD291,'[2]TLOH N°19'!BD291,'[2]TLOH N°20'!BD291,'[2]TLOH N°21'!BD291,'[2]TLOH N°22'!BD291,'[2]TLOH N°23'!BD291)</f>
        <v>0</v>
      </c>
      <c r="BE291" s="65">
        <f>SUM('[2]TLOH N°1'!BE291,'[2]TLOH N°2'!BE291,'[2]TLOH N°3'!BE291,'[2]TLOH N°4'!BE291,'[2]TLOH N°5'!BE291,'[2]TLOH N°6'!BE291,'[2]TLOH N°7'!BE291,'[2]TLOH N°8'!BE291,'[2]TLOH N°9'!BE291,'[2]TLOH N°10'!BE291,'[2]TLOH N°11'!BE291,'[2]TLOH N°12'!BE291,'[2]TLOH N°13'!BE291,'[2]TLOH N°14'!BE291,'[2]TLOH N°15'!BE291,'[2]TLOH N°16'!BE291,'[2]TLOH N°17'!BE291,'[2]TLOH N°18'!BE291,'[2]TLOH N°19'!BE291,'[2]TLOH N°20'!BE291,'[2]TLOH N°21'!BE291,'[2]TLOH N°22'!BE291,'[2]TLOH N°23'!BE291)</f>
        <v>0</v>
      </c>
      <c r="BF291" s="65">
        <f>SUM('[2]TLOH N°1'!BF291,'[2]TLOH N°2'!BF291,'[2]TLOH N°3'!BF291,'[2]TLOH N°4'!BF291,'[2]TLOH N°5'!BF291,'[2]TLOH N°6'!BF291,'[2]TLOH N°7'!BF291,'[2]TLOH N°8'!BF291,'[2]TLOH N°9'!BF291,'[2]TLOH N°10'!BF291,'[2]TLOH N°11'!BF291,'[2]TLOH N°12'!BF291,'[2]TLOH N°13'!BF291,'[2]TLOH N°14'!BF291,'[2]TLOH N°15'!BF291,'[2]TLOH N°16'!BF291,'[2]TLOH N°17'!BF291,'[2]TLOH N°18'!BF291,'[2]TLOH N°19'!BF291,'[2]TLOH N°20'!BF291,'[2]TLOH N°21'!BF291,'[2]TLOH N°22'!BF291,'[2]TLOH N°23'!BF291)</f>
        <v>0</v>
      </c>
      <c r="BG291" s="65">
        <f>SUM('[2]TLOH N°1'!BH291,'[2]TLOH N°2'!BH291,'[2]TLOH N°3'!BH291,'[2]TLOH N°4'!BH291,'[2]TLOH N°5'!BH291,'[2]TLOH N°6'!BH291,'[2]TLOH N°7'!BH291,'[2]TLOH N°8'!BH291,'[2]TLOH N°9'!BH291,'[2]TLOH N°10'!BH291,'[2]TLOH N°11'!BH291,'[2]TLOH N°12'!BH291,'[2]TLOH N°13'!BH291,'[2]TLOH N°14'!BH291,'[2]TLOH N°15'!BH291,'[2]TLOH N°16'!BH291,'[2]TLOH N°17'!BH291,'[2]TLOH N°18'!BH291,'[2]TLOH N°19'!BH291,'[2]TLOH N°20'!BH291,'[2]TLOH N°21'!BH291,'[2]TLOH N°22'!BH291,'[2]TLOH N°23'!BH291)</f>
        <v>0</v>
      </c>
      <c r="BH291" s="65">
        <f>SUM('[2]TLOH N°1'!BJ291,'[2]TLOH N°2'!BJ291,'[2]TLOH N°3'!BJ291,'[2]TLOH N°4'!BJ291,'[2]TLOH N°5'!BJ291,'[2]TLOH N°6'!BJ291,'[2]TLOH N°7'!BJ291,'[2]TLOH N°8'!BJ291,'[2]TLOH N°9'!BJ291,'[2]TLOH N°10'!BJ291,'[2]TLOH N°11'!BJ291,'[2]TLOH N°12'!BJ291,'[2]TLOH N°13'!BJ291,'[2]TLOH N°14'!BJ291,'[2]TLOH N°15'!BJ291,'[2]TLOH N°16'!BJ291,'[2]TLOH N°17'!BJ291,'[2]TLOH N°18'!BJ291,'[2]TLOH N°19'!BJ291,'[2]TLOH N°20'!BJ291,'[2]TLOH N°21'!BJ291,'[2]TLOH N°22'!BJ291,'[2]TLOH N°23'!BJ291)</f>
        <v>0</v>
      </c>
      <c r="BI291" s="65">
        <f>SUM('[2]TLOH N°1'!BK291,'[2]TLOH N°2'!BK291,'[2]TLOH N°3'!BK291,'[2]TLOH N°4'!BK291,'[2]TLOH N°5'!BK291,'[2]TLOH N°6'!BK291,'[2]TLOH N°7'!BK291,'[2]TLOH N°8'!BK291,'[2]TLOH N°9'!BK291,'[2]TLOH N°10'!BK291,'[2]TLOH N°11'!BK291,'[2]TLOH N°12'!BK291,'[2]TLOH N°13'!BK291,'[2]TLOH N°14'!BK291,'[2]TLOH N°15'!BK291,'[2]TLOH N°16'!BK291,'[2]TLOH N°17'!BK291,'[2]TLOH N°18'!BK291,'[2]TLOH N°19'!BK291,'[2]TLOH N°20'!BK291,'[2]TLOH N°21'!BK291,'[2]TLOH N°22'!BK291,'[2]TLOH N°23'!BK291)</f>
        <v>0</v>
      </c>
      <c r="BJ291" s="65">
        <f>SUM('[2]TLOH N°1'!BL291,'[2]TLOH N°2'!BL291,'[2]TLOH N°3'!BL291,'[2]TLOH N°4'!BL291,'[2]TLOH N°5'!BL291,'[2]TLOH N°6'!BL291,'[2]TLOH N°7'!BL291,'[2]TLOH N°8'!BL291,'[2]TLOH N°9'!BL291,'[2]TLOH N°10'!BL291,'[2]TLOH N°11'!BL291,'[2]TLOH N°12'!BL291,'[2]TLOH N°13'!BL291,'[2]TLOH N°14'!BL291,'[2]TLOH N°15'!BL291,'[2]TLOH N°16'!BL291,'[2]TLOH N°17'!BL291,'[2]TLOH N°18'!BL291,'[2]TLOH N°19'!BL291,'[2]TLOH N°20'!BL291,'[2]TLOH N°21'!BL291,'[2]TLOH N°22'!BL291,'[2]TLOH N°23'!BL291)</f>
        <v>0</v>
      </c>
      <c r="BK291" s="65">
        <f>SUM('[2]TLOH N°1'!BM291,'[2]TLOH N°2'!BM291,'[2]TLOH N°3'!BM291,'[2]TLOH N°4'!BM291,'[2]TLOH N°5'!BM291,'[2]TLOH N°6'!BM291,'[2]TLOH N°7'!BM291,'[2]TLOH N°8'!BM291,'[2]TLOH N°9'!BM291,'[2]TLOH N°10'!BM291,'[2]TLOH N°11'!BM291,'[2]TLOH N°12'!BM291,'[2]TLOH N°13'!BM291,'[2]TLOH N°14'!BM291,'[2]TLOH N°15'!BM291,'[2]TLOH N°16'!BM291,'[2]TLOH N°17'!BM291,'[2]TLOH N°18'!BM291,'[2]TLOH N°19'!BM291,'[2]TLOH N°20'!BM291,'[2]TLOH N°21'!BM291,'[2]TLOH N°22'!BM291,'[2]TLOH N°23'!BM291)</f>
        <v>0</v>
      </c>
      <c r="BL291" s="65">
        <f>SUM('[2]TLOH N°1'!BN291,'[2]TLOH N°2'!BN291,'[2]TLOH N°3'!BN291,'[2]TLOH N°4'!BN291,'[2]TLOH N°5'!BN291,'[2]TLOH N°6'!BN291,'[2]TLOH N°7'!BN291,'[2]TLOH N°8'!BN291,'[2]TLOH N°9'!BN291,'[2]TLOH N°10'!BN291,'[2]TLOH N°11'!BN291,'[2]TLOH N°12'!BN291,'[2]TLOH N°13'!BN291,'[2]TLOH N°14'!BN291,'[2]TLOH N°15'!BN291,'[2]TLOH N°16'!BN291,'[2]TLOH N°17'!BN291,'[2]TLOH N°18'!BN291,'[2]TLOH N°19'!BN291,'[2]TLOH N°20'!BN291,'[2]TLOH N°21'!BN291,'[2]TLOH N°22'!BN291,'[2]TLOH N°23'!BN291)</f>
        <v>0</v>
      </c>
      <c r="BM291" s="65">
        <f>SUM('[2]TLOH N°1'!BO291,'[2]TLOH N°2'!BO291,'[2]TLOH N°3'!BO291,'[2]TLOH N°4'!BO291,'[2]TLOH N°5'!BO291,'[2]TLOH N°6'!BO291,'[2]TLOH N°7'!BO291,'[2]TLOH N°8'!BO291,'[2]TLOH N°9'!BO291,'[2]TLOH N°10'!BO291,'[2]TLOH N°11'!BO291,'[2]TLOH N°12'!BO291,'[2]TLOH N°13'!BO291,'[2]TLOH N°14'!BO291,'[2]TLOH N°15'!BO291,'[2]TLOH N°16'!BO291,'[2]TLOH N°17'!BO291,'[2]TLOH N°18'!BO291,'[2]TLOH N°19'!BO291,'[2]TLOH N°20'!BO291,'[2]TLOH N°21'!BO291,'[2]TLOH N°22'!BO291,'[2]TLOH N°23'!BO291)</f>
        <v>0</v>
      </c>
      <c r="BN291" s="65">
        <f>SUM('[2]TLOH N°1'!BP291,'[2]TLOH N°2'!BP291,'[2]TLOH N°3'!BP291,'[2]TLOH N°4'!BP291,'[2]TLOH N°5'!BP291,'[2]TLOH N°6'!BP291,'[2]TLOH N°7'!BP291,'[2]TLOH N°8'!BP291,'[2]TLOH N°9'!BP291,'[2]TLOH N°10'!BP291,'[2]TLOH N°11'!BP291,'[2]TLOH N°12'!BP291,'[2]TLOH N°13'!BP291,'[2]TLOH N°14'!BP291,'[2]TLOH N°15'!BP291,'[2]TLOH N°16'!BP291,'[2]TLOH N°17'!BP291,'[2]TLOH N°18'!BP291,'[2]TLOH N°19'!BP291,'[2]TLOH N°20'!BP291,'[2]TLOH N°21'!BP291,'[2]TLOH N°22'!BP291,'[2]TLOH N°23'!BP291)</f>
        <v>0</v>
      </c>
      <c r="BO291" s="65">
        <f>SUM('[2]TLOH N°1'!BQ291,'[2]TLOH N°2'!BQ291,'[2]TLOH N°3'!BQ291,'[2]TLOH N°4'!BQ291,'[2]TLOH N°5'!BQ291,'[2]TLOH N°6'!BQ291,'[2]TLOH N°7'!BQ291,'[2]TLOH N°8'!BQ291,'[2]TLOH N°9'!BQ291,'[2]TLOH N°10'!BQ291,'[2]TLOH N°11'!BQ291,'[2]TLOH N°12'!BQ291,'[2]TLOH N°13'!BQ291,'[2]TLOH N°14'!BQ291,'[2]TLOH N°15'!BQ291,'[2]TLOH N°16'!BQ291,'[2]TLOH N°17'!BQ291,'[2]TLOH N°18'!BQ291,'[2]TLOH N°19'!BQ291,'[2]TLOH N°20'!BQ291,'[2]TLOH N°21'!BQ291,'[2]TLOH N°22'!BQ291,'[2]TLOH N°23'!BQ291)</f>
        <v>0</v>
      </c>
      <c r="BP291" s="65">
        <f>SUM('[2]TLOH N°1'!BR291,'[2]TLOH N°2'!BR291,'[2]TLOH N°3'!BR291,'[2]TLOH N°4'!BR291,'[2]TLOH N°5'!BR291,'[2]TLOH N°6'!BR291,'[2]TLOH N°7'!BR291,'[2]TLOH N°8'!BR291,'[2]TLOH N°9'!BR291,'[2]TLOH N°10'!BR291,'[2]TLOH N°11'!BR291,'[2]TLOH N°12'!BR291,'[2]TLOH N°13'!BR291,'[2]TLOH N°14'!BR291,'[2]TLOH N°15'!BR291,'[2]TLOH N°16'!BR291,'[2]TLOH N°17'!BR291,'[2]TLOH N°18'!BR291,'[2]TLOH N°19'!BR291,'[2]TLOH N°20'!BR291,'[2]TLOH N°21'!BR291,'[2]TLOH N°22'!BR291,'[2]TLOH N°23'!BR291)</f>
        <v>0</v>
      </c>
      <c r="BQ291" s="65">
        <f>SUM('[2]TLOH N°1'!BS291,'[2]TLOH N°2'!BS291,'[2]TLOH N°3'!BS291,'[2]TLOH N°4'!BS291,'[2]TLOH N°5'!BS291,'[2]TLOH N°6'!BS291,'[2]TLOH N°7'!BS291,'[2]TLOH N°8'!BS291,'[2]TLOH N°9'!BS291,'[2]TLOH N°10'!BS291,'[2]TLOH N°11'!BS291,'[2]TLOH N°12'!BS291,'[2]TLOH N°13'!BS291,'[2]TLOH N°14'!BS291,'[2]TLOH N°15'!BS291,'[2]TLOH N°16'!BS291,'[2]TLOH N°17'!BS291,'[2]TLOH N°18'!BS291,'[2]TLOH N°19'!BS291,'[2]TLOH N°20'!BS291,'[2]TLOH N°21'!BS291,'[2]TLOH N°22'!BS291,'[2]TLOH N°23'!BS291)</f>
        <v>0</v>
      </c>
      <c r="BR291" s="65">
        <f>SUM('[2]TLOH N°1'!BT291,'[2]TLOH N°2'!BT291,'[2]TLOH N°3'!BT291,'[2]TLOH N°4'!BT291,'[2]TLOH N°5'!BT291,'[2]TLOH N°6'!BT291,'[2]TLOH N°7'!BT291,'[2]TLOH N°8'!BT291,'[2]TLOH N°9'!BT291,'[2]TLOH N°10'!BT291,'[2]TLOH N°11'!BT291,'[2]TLOH N°12'!BT291,'[2]TLOH N°13'!BT291,'[2]TLOH N°14'!BT291,'[2]TLOH N°15'!BT291,'[2]TLOH N°16'!BT291,'[2]TLOH N°17'!BT291,'[2]TLOH N°18'!BT291,'[2]TLOH N°19'!BT291,'[2]TLOH N°20'!BT291,'[2]TLOH N°21'!BT291,'[2]TLOH N°22'!BT291,'[2]TLOH N°23'!BT291)</f>
        <v>0</v>
      </c>
      <c r="BS291" s="65">
        <f>SUM('[2]TLOH N°1'!BU291,'[2]TLOH N°2'!BU291,'[2]TLOH N°3'!BU291,'[2]TLOH N°4'!BU291,'[2]TLOH N°5'!BU291,'[2]TLOH N°6'!BU291,'[2]TLOH N°7'!BU291,'[2]TLOH N°8'!BU291,'[2]TLOH N°9'!BU291,'[2]TLOH N°10'!BU291,'[2]TLOH N°11'!BU291,'[2]TLOH N°12'!BU291,'[2]TLOH N°13'!BU291,'[2]TLOH N°14'!BU291,'[2]TLOH N°15'!BU291,'[2]TLOH N°16'!BU291,'[2]TLOH N°17'!BU291,'[2]TLOH N°18'!BU291,'[2]TLOH N°19'!BU291,'[2]TLOH N°20'!BU291,'[2]TLOH N°21'!BU291,'[2]TLOH N°22'!BU291,'[2]TLOH N°23'!BU291)</f>
        <v>0</v>
      </c>
      <c r="BT291" s="65">
        <f>SUM('[2]TLOH N°1'!BV291,'[2]TLOH N°2'!BV291,'[2]TLOH N°3'!BV291,'[2]TLOH N°4'!BV291,'[2]TLOH N°5'!BV291,'[2]TLOH N°6'!BV291,'[2]TLOH N°7'!BV291,'[2]TLOH N°8'!BV291,'[2]TLOH N°9'!BV291,'[2]TLOH N°10'!BV291,'[2]TLOH N°11'!BV291,'[2]TLOH N°12'!BV291,'[2]TLOH N°13'!BV291,'[2]TLOH N°14'!BV291,'[2]TLOH N°15'!BV291,'[2]TLOH N°16'!BV291,'[2]TLOH N°17'!BV291,'[2]TLOH N°18'!BV291,'[2]TLOH N°19'!BV291,'[2]TLOH N°20'!BV291,'[2]TLOH N°21'!BV291,'[2]TLOH N°22'!BV291,'[2]TLOH N°23'!BV291)</f>
        <v>0</v>
      </c>
      <c r="BU291" s="65">
        <f>SUM('[2]TLOH N°1'!BW291,'[2]TLOH N°2'!BW291,'[2]TLOH N°3'!BW291,'[2]TLOH N°4'!BW291,'[2]TLOH N°5'!BW291,'[2]TLOH N°6'!BW291,'[2]TLOH N°7'!BW291,'[2]TLOH N°8'!BW291,'[2]TLOH N°9'!BW291,'[2]TLOH N°10'!BW291,'[2]TLOH N°11'!BW291,'[2]TLOH N°12'!BW291,'[2]TLOH N°13'!BW291,'[2]TLOH N°14'!BW291,'[2]TLOH N°15'!BW291,'[2]TLOH N°16'!BW291,'[2]TLOH N°17'!BW291,'[2]TLOH N°18'!BW291,'[2]TLOH N°19'!BW291,'[2]TLOH N°20'!BW291,'[2]TLOH N°21'!BW291,'[2]TLOH N°22'!BW291,'[2]TLOH N°23'!BW291)</f>
        <v>0</v>
      </c>
      <c r="BV291" s="65">
        <f>SUM('[2]TLOH N°1'!BX291,'[2]TLOH N°2'!BX291,'[2]TLOH N°3'!BX291,'[2]TLOH N°4'!BX291,'[2]TLOH N°5'!BX291,'[2]TLOH N°6'!BX291,'[2]TLOH N°7'!BX291,'[2]TLOH N°8'!BX291,'[2]TLOH N°9'!BX291,'[2]TLOH N°10'!BX291,'[2]TLOH N°11'!BX291,'[2]TLOH N°12'!BX291,'[2]TLOH N°13'!BX291,'[2]TLOH N°14'!BX291,'[2]TLOH N°15'!BX291,'[2]TLOH N°16'!BX291,'[2]TLOH N°17'!BX291,'[2]TLOH N°18'!BX291,'[2]TLOH N°19'!BX291,'[2]TLOH N°20'!BX291,'[2]TLOH N°21'!BX291,'[2]TLOH N°22'!BX291,'[2]TLOH N°23'!BX291)</f>
        <v>0</v>
      </c>
      <c r="BW291" s="65">
        <f>SUM('[2]TLOH N°1'!BY291,'[2]TLOH N°2'!BY291,'[2]TLOH N°3'!BY291,'[2]TLOH N°4'!BY291,'[2]TLOH N°5'!BY291,'[2]TLOH N°6'!BY291,'[2]TLOH N°7'!BY291,'[2]TLOH N°8'!BY291,'[2]TLOH N°9'!BY291,'[2]TLOH N°10'!BY291,'[2]TLOH N°11'!BY291,'[2]TLOH N°12'!BY291,'[2]TLOH N°13'!BY291,'[2]TLOH N°14'!BY291,'[2]TLOH N°15'!BY291,'[2]TLOH N°16'!BY291,'[2]TLOH N°17'!BY291,'[2]TLOH N°18'!BY291,'[2]TLOH N°19'!BY291,'[2]TLOH N°20'!BY291,'[2]TLOH N°21'!BY291,'[2]TLOH N°22'!BY291,'[2]TLOH N°23'!BY291)</f>
        <v>0</v>
      </c>
      <c r="BX291" s="65">
        <f>SUM('[2]TLOH N°1'!BZ291,'[2]TLOH N°2'!BZ291,'[2]TLOH N°3'!BZ291,'[2]TLOH N°4'!BZ291,'[2]TLOH N°5'!BZ291,'[2]TLOH N°6'!BZ291,'[2]TLOH N°7'!BZ291,'[2]TLOH N°8'!BZ291,'[2]TLOH N°9'!BZ291,'[2]TLOH N°10'!BZ291,'[2]TLOH N°11'!BZ291,'[2]TLOH N°12'!BZ291,'[2]TLOH N°13'!BZ291,'[2]TLOH N°14'!BZ291,'[2]TLOH N°15'!BZ291,'[2]TLOH N°16'!BZ291,'[2]TLOH N°17'!BZ291,'[2]TLOH N°18'!BZ291,'[2]TLOH N°19'!BZ291,'[2]TLOH N°20'!BZ291,'[2]TLOH N°21'!BZ291,'[2]TLOH N°22'!BZ291,'[2]TLOH N°23'!BZ291)</f>
        <v>0</v>
      </c>
      <c r="BY291" s="65">
        <f>SUM('[2]TLOH N°1'!CA291,'[2]TLOH N°2'!CA291,'[2]TLOH N°3'!CA291,'[2]TLOH N°4'!CA291,'[2]TLOH N°5'!CA291,'[2]TLOH N°6'!CA291,'[2]TLOH N°7'!CA291,'[2]TLOH N°8'!CA291,'[2]TLOH N°9'!CA291,'[2]TLOH N°10'!CA291,'[2]TLOH N°11'!CA291,'[2]TLOH N°12'!CA291,'[2]TLOH N°13'!CA291,'[2]TLOH N°14'!CA291,'[2]TLOH N°15'!CA291,'[2]TLOH N°16'!CA291,'[2]TLOH N°17'!CA291,'[2]TLOH N°18'!CA291,'[2]TLOH N°19'!CA291,'[2]TLOH N°20'!CA291,'[2]TLOH N°21'!CA291,'[2]TLOH N°22'!CA291,'[2]TLOH N°23'!CA291)</f>
        <v>0</v>
      </c>
      <c r="BZ291" s="65">
        <f>SUM('[2]TLOH N°1'!CB291,'[2]TLOH N°2'!CB291,'[2]TLOH N°3'!CB291,'[2]TLOH N°4'!CB291,'[2]TLOH N°5'!CB291,'[2]TLOH N°6'!CB291,'[2]TLOH N°7'!CB291,'[2]TLOH N°8'!CB291,'[2]TLOH N°9'!CB291,'[2]TLOH N°10'!CB291,'[2]TLOH N°11'!CB291,'[2]TLOH N°12'!CB291,'[2]TLOH N°13'!CB291,'[2]TLOH N°14'!CB291,'[2]TLOH N°15'!CB291,'[2]TLOH N°16'!CB291,'[2]TLOH N°17'!CB291,'[2]TLOH N°18'!CB291,'[2]TLOH N°19'!CB291,'[2]TLOH N°20'!CB291,'[2]TLOH N°21'!CB291,'[2]TLOH N°22'!CB291,'[2]TLOH N°23'!CB291)</f>
        <v>0</v>
      </c>
      <c r="CA291" s="65">
        <f>SUM('[2]TLOH N°1'!CC291,'[2]TLOH N°2'!CC291,'[2]TLOH N°3'!CC291,'[2]TLOH N°4'!CC291,'[2]TLOH N°5'!CC291,'[2]TLOH N°6'!CC291,'[2]TLOH N°7'!CC291,'[2]TLOH N°8'!CC291,'[2]TLOH N°9'!CC291,'[2]TLOH N°10'!CC291,'[2]TLOH N°11'!CC291,'[2]TLOH N°12'!CC291,'[2]TLOH N°13'!CC291,'[2]TLOH N°14'!CC291,'[2]TLOH N°15'!CC291,'[2]TLOH N°16'!CC291,'[2]TLOH N°17'!CC291,'[2]TLOH N°18'!CC291,'[2]TLOH N°19'!CC291,'[2]TLOH N°20'!CC291,'[2]TLOH N°21'!CC291,'[2]TLOH N°22'!CC291,'[2]TLOH N°23'!CC291)</f>
        <v>0</v>
      </c>
      <c r="CB291" s="65">
        <f>SUM('[2]TLOH N°1'!CD291,'[2]TLOH N°2'!CD291,'[2]TLOH N°3'!CD291,'[2]TLOH N°4'!CD291,'[2]TLOH N°5'!CD291,'[2]TLOH N°6'!CD291,'[2]TLOH N°7'!CD291,'[2]TLOH N°8'!CD291,'[2]TLOH N°9'!CD291,'[2]TLOH N°10'!CD291,'[2]TLOH N°11'!CD291,'[2]TLOH N°12'!CD291,'[2]TLOH N°13'!CD291,'[2]TLOH N°14'!CD291,'[2]TLOH N°15'!CD291,'[2]TLOH N°16'!CD291,'[2]TLOH N°17'!CD291,'[2]TLOH N°18'!CD291,'[2]TLOH N°19'!CD291,'[2]TLOH N°20'!CD291,'[2]TLOH N°21'!CD291,'[2]TLOH N°22'!CD291,'[2]TLOH N°23'!CD291)</f>
        <v>0</v>
      </c>
      <c r="CC291" s="65">
        <f>SUM('[2]TLOH N°1'!CE291,'[2]TLOH N°2'!CE291,'[2]TLOH N°3'!CE291,'[2]TLOH N°4'!CE291,'[2]TLOH N°5'!CE291,'[2]TLOH N°6'!CE291,'[2]TLOH N°7'!CE291,'[2]TLOH N°8'!CE291,'[2]TLOH N°9'!CE291,'[2]TLOH N°10'!CE291,'[2]TLOH N°11'!CE291,'[2]TLOH N°12'!CE291,'[2]TLOH N°13'!CE291,'[2]TLOH N°14'!CE291,'[2]TLOH N°15'!CE291,'[2]TLOH N°16'!CE291,'[2]TLOH N°17'!CE291,'[2]TLOH N°18'!CE291,'[2]TLOH N°19'!CE291,'[2]TLOH N°20'!CE291,'[2]TLOH N°21'!CE291,'[2]TLOH N°22'!CE291,'[2]TLOH N°23'!CE291)</f>
        <v>0</v>
      </c>
      <c r="CD291" s="65">
        <f>SUM('[2]TLOH N°1'!CF291,'[2]TLOH N°2'!CF291,'[2]TLOH N°3'!CF291,'[2]TLOH N°4'!CF291,'[2]TLOH N°5'!CF291,'[2]TLOH N°6'!CF291,'[2]TLOH N°7'!CF291,'[2]TLOH N°8'!CF291,'[2]TLOH N°9'!CF291,'[2]TLOH N°10'!CF291,'[2]TLOH N°11'!CF291,'[2]TLOH N°12'!CF291,'[2]TLOH N°13'!CF291,'[2]TLOH N°14'!CF291,'[2]TLOH N°15'!CF291,'[2]TLOH N°16'!CF291,'[2]TLOH N°17'!CF291,'[2]TLOH N°18'!CF291,'[2]TLOH N°19'!CF291,'[2]TLOH N°20'!CF291,'[2]TLOH N°21'!CF291,'[2]TLOH N°22'!CF291,'[2]TLOH N°23'!CF291)</f>
        <v>0</v>
      </c>
      <c r="CE291" s="65">
        <f>SUM('[2]TLOH N°1'!CG291,'[2]TLOH N°2'!CG291,'[2]TLOH N°3'!CG291,'[2]TLOH N°4'!CG291,'[2]TLOH N°5'!CG291,'[2]TLOH N°6'!CG291,'[2]TLOH N°7'!CG291,'[2]TLOH N°8'!CG291,'[2]TLOH N°9'!CG291,'[2]TLOH N°10'!CG291,'[2]TLOH N°11'!CG291,'[2]TLOH N°12'!CG291,'[2]TLOH N°13'!CG291,'[2]TLOH N°14'!CG291,'[2]TLOH N°15'!CG291,'[2]TLOH N°16'!CG291,'[2]TLOH N°17'!CG291,'[2]TLOH N°18'!CG291,'[2]TLOH N°19'!CG291,'[2]TLOH N°20'!CG291,'[2]TLOH N°21'!CG291,'[2]TLOH N°22'!CG291,'[2]TLOH N°23'!CG291)</f>
        <v>0</v>
      </c>
      <c r="CF291" s="65">
        <f>SUM('[2]TLOH N°1'!CH291,'[2]TLOH N°2'!CH291,'[2]TLOH N°3'!CH291,'[2]TLOH N°4'!CH291,'[2]TLOH N°5'!CH291,'[2]TLOH N°6'!CH291,'[2]TLOH N°7'!CH291,'[2]TLOH N°8'!CH291,'[2]TLOH N°9'!CH291,'[2]TLOH N°10'!CH291,'[2]TLOH N°11'!CH291,'[2]TLOH N°12'!CH291,'[2]TLOH N°13'!CH291,'[2]TLOH N°14'!CH291,'[2]TLOH N°15'!CH291,'[2]TLOH N°16'!CH291,'[2]TLOH N°17'!CH291,'[2]TLOH N°18'!CH291,'[2]TLOH N°19'!CH291,'[2]TLOH N°20'!CH291,'[2]TLOH N°21'!CH291,'[2]TLOH N°22'!CH291,'[2]TLOH N°23'!CH291)</f>
        <v>0</v>
      </c>
      <c r="CG291" s="65">
        <f>SUM('[2]TLOH N°1'!CI291,'[2]TLOH N°2'!CI291,'[2]TLOH N°3'!CI291,'[2]TLOH N°4'!CI291,'[2]TLOH N°5'!CI291,'[2]TLOH N°6'!CI291,'[2]TLOH N°7'!CI291,'[2]TLOH N°8'!CI291,'[2]TLOH N°9'!CI291,'[2]TLOH N°10'!CI291,'[2]TLOH N°11'!CI291,'[2]TLOH N°12'!CI291,'[2]TLOH N°13'!CI291,'[2]TLOH N°14'!CI291,'[2]TLOH N°15'!CI291,'[2]TLOH N°16'!CI291,'[2]TLOH N°17'!CI291,'[2]TLOH N°18'!CI291,'[2]TLOH N°19'!CI291,'[2]TLOH N°20'!CI291,'[2]TLOH N°21'!CI291,'[2]TLOH N°22'!CI291,'[2]TLOH N°23'!CI291)</f>
        <v>0</v>
      </c>
      <c r="CH291" s="65">
        <f>SUM('[2]TLOH N°1'!CJ291,'[2]TLOH N°2'!CJ291,'[2]TLOH N°3'!CJ291,'[2]TLOH N°4'!CJ291,'[2]TLOH N°5'!CJ291,'[2]TLOH N°6'!CJ291,'[2]TLOH N°7'!CJ291,'[2]TLOH N°8'!CJ291,'[2]TLOH N°9'!CJ291,'[2]TLOH N°10'!CJ291,'[2]TLOH N°11'!CJ291,'[2]TLOH N°12'!CJ291,'[2]TLOH N°13'!CJ291,'[2]TLOH N°14'!CJ291,'[2]TLOH N°15'!CJ291,'[2]TLOH N°16'!CJ291,'[2]TLOH N°17'!CJ291,'[2]TLOH N°18'!CJ291,'[2]TLOH N°19'!CJ291,'[2]TLOH N°20'!CJ291,'[2]TLOH N°21'!CJ291,'[2]TLOH N°22'!CJ291,'[2]TLOH N°23'!CJ291)</f>
        <v>0</v>
      </c>
      <c r="CI291" s="65">
        <f>SUM('[2]TLOH N°1'!CK291,'[2]TLOH N°2'!CK291,'[2]TLOH N°3'!CK291,'[2]TLOH N°4'!CK291,'[2]TLOH N°5'!CK291,'[2]TLOH N°6'!CK291,'[2]TLOH N°7'!CK291,'[2]TLOH N°8'!CK291,'[2]TLOH N°9'!CK291,'[2]TLOH N°10'!CK291,'[2]TLOH N°11'!CK291,'[2]TLOH N°12'!CK291,'[2]TLOH N°13'!CK291,'[2]TLOH N°14'!CK291,'[2]TLOH N°15'!CK291,'[2]TLOH N°16'!CK291,'[2]TLOH N°17'!CK291,'[2]TLOH N°18'!CK291,'[2]TLOH N°19'!CK291,'[2]TLOH N°20'!CK291,'[2]TLOH N°21'!CK291,'[2]TLOH N°22'!CK291,'[2]TLOH N°23'!CK291)</f>
        <v>0</v>
      </c>
      <c r="CJ291" s="65">
        <f>SUM('[2]TLOH N°1'!CL291,'[2]TLOH N°2'!CL291,'[2]TLOH N°3'!CL291,'[2]TLOH N°4'!CL291,'[2]TLOH N°5'!CL291,'[2]TLOH N°6'!CL291,'[2]TLOH N°7'!CL291,'[2]TLOH N°8'!CL291,'[2]TLOH N°9'!CL291,'[2]TLOH N°10'!CL291,'[2]TLOH N°11'!CL291,'[2]TLOH N°12'!CL291,'[2]TLOH N°13'!CL291,'[2]TLOH N°14'!CL291,'[2]TLOH N°15'!CL291,'[2]TLOH N°16'!CL291,'[2]TLOH N°17'!CL291,'[2]TLOH N°18'!CL291,'[2]TLOH N°19'!CL291,'[2]TLOH N°20'!CL291,'[2]TLOH N°21'!CL291,'[2]TLOH N°22'!CL291,'[2]TLOH N°23'!CL291)</f>
        <v>0</v>
      </c>
      <c r="CK291" s="65">
        <f>SUM('[2]TLOH N°1'!CM291,'[2]TLOH N°2'!CM291,'[2]TLOH N°3'!CM291,'[2]TLOH N°4'!CM291,'[2]TLOH N°5'!CM291,'[2]TLOH N°6'!CM291,'[2]TLOH N°7'!CM291,'[2]TLOH N°8'!CM291,'[2]TLOH N°9'!CM291,'[2]TLOH N°10'!CM291,'[2]TLOH N°11'!CM291,'[2]TLOH N°12'!CM291,'[2]TLOH N°13'!CM291,'[2]TLOH N°14'!CM291,'[2]TLOH N°15'!CM291,'[2]TLOH N°16'!CM291,'[2]TLOH N°17'!CM291,'[2]TLOH N°18'!CM291,'[2]TLOH N°19'!CM291,'[2]TLOH N°20'!CM291,'[2]TLOH N°21'!CM291,'[2]TLOH N°22'!CM291,'[2]TLOH N°23'!CM291)</f>
        <v>0</v>
      </c>
      <c r="CL291" s="65">
        <f>SUM('[2]TLOH N°1'!CN291,'[2]TLOH N°2'!CN291,'[2]TLOH N°3'!CN291,'[2]TLOH N°4'!CN291,'[2]TLOH N°5'!CN291,'[2]TLOH N°6'!CN291,'[2]TLOH N°7'!CN291,'[2]TLOH N°8'!CN291,'[2]TLOH N°9'!CN291,'[2]TLOH N°10'!CN291,'[2]TLOH N°11'!CN291,'[2]TLOH N°12'!CN291,'[2]TLOH N°13'!CN291,'[2]TLOH N°14'!CN291,'[2]TLOH N°15'!CN291,'[2]TLOH N°16'!CN291,'[2]TLOH N°17'!CN291,'[2]TLOH N°18'!CN291,'[2]TLOH N°19'!CN291,'[2]TLOH N°20'!CN291,'[2]TLOH N°21'!CN291,'[2]TLOH N°22'!CN291,'[2]TLOH N°23'!CN291)</f>
        <v>0</v>
      </c>
      <c r="CM291" s="65">
        <f>SUM('[2]TLOH N°1'!CO291,'[2]TLOH N°2'!CO291,'[2]TLOH N°3'!CO291,'[2]TLOH N°4'!CO291,'[2]TLOH N°5'!CO291,'[2]TLOH N°6'!CO291,'[2]TLOH N°7'!CO291,'[2]TLOH N°8'!CO291,'[2]TLOH N°9'!CO291,'[2]TLOH N°10'!CO291,'[2]TLOH N°11'!CO291,'[2]TLOH N°12'!CO291,'[2]TLOH N°13'!CO291,'[2]TLOH N°14'!CO291,'[2]TLOH N°15'!CO291,'[2]TLOH N°16'!CO291,'[2]TLOH N°17'!CO291,'[2]TLOH N°18'!CO291,'[2]TLOH N°19'!CO291,'[2]TLOH N°20'!CO291,'[2]TLOH N°21'!CO291,'[2]TLOH N°22'!CO291,'[2]TLOH N°23'!CO291)</f>
        <v>0</v>
      </c>
      <c r="CN291" s="65">
        <f>SUM('[2]TLOH N°1'!CP291,'[2]TLOH N°2'!CP291,'[2]TLOH N°3'!CP291,'[2]TLOH N°4'!CP291,'[2]TLOH N°5'!CP291,'[2]TLOH N°6'!CP291,'[2]TLOH N°7'!CP291,'[2]TLOH N°8'!CP291,'[2]TLOH N°9'!CP291,'[2]TLOH N°10'!CP291,'[2]TLOH N°11'!CP291,'[2]TLOH N°12'!CP291,'[2]TLOH N°13'!CP291,'[2]TLOH N°14'!CP291,'[2]TLOH N°15'!CP291,'[2]TLOH N°16'!CP291,'[2]TLOH N°17'!CP291,'[2]TLOH N°18'!CP291,'[2]TLOH N°19'!CP291,'[2]TLOH N°20'!CP291,'[2]TLOH N°21'!CP291,'[2]TLOH N°22'!CP291,'[2]TLOH N°23'!CP291)</f>
        <v>0</v>
      </c>
      <c r="CO291" s="65">
        <f>SUM('[2]TLOH N°1'!CQ291,'[2]TLOH N°2'!CQ291,'[2]TLOH N°3'!CQ291,'[2]TLOH N°4'!CQ291,'[2]TLOH N°5'!CQ291,'[2]TLOH N°6'!CQ291,'[2]TLOH N°7'!CQ291,'[2]TLOH N°8'!CQ291,'[2]TLOH N°9'!CQ291,'[2]TLOH N°10'!CQ291,'[2]TLOH N°11'!CQ291,'[2]TLOH N°12'!CQ291,'[2]TLOH N°13'!CQ291,'[2]TLOH N°14'!CQ291,'[2]TLOH N°15'!CQ291,'[2]TLOH N°16'!CQ291,'[2]TLOH N°17'!CQ291,'[2]TLOH N°18'!CQ291,'[2]TLOH N°19'!CQ291,'[2]TLOH N°20'!CQ291,'[2]TLOH N°21'!CQ291,'[2]TLOH N°22'!CQ291,'[2]TLOH N°23'!CQ291)</f>
        <v>0</v>
      </c>
      <c r="CP291" s="65">
        <f>SUM('[2]TLOH N°1'!CR291,'[2]TLOH N°2'!CR291,'[2]TLOH N°3'!CR291,'[2]TLOH N°4'!CR291,'[2]TLOH N°5'!CR291,'[2]TLOH N°6'!CR291,'[2]TLOH N°7'!CR291,'[2]TLOH N°8'!CR291,'[2]TLOH N°9'!CR291,'[2]TLOH N°10'!CR291,'[2]TLOH N°11'!CR291,'[2]TLOH N°12'!CR291,'[2]TLOH N°13'!CR291,'[2]TLOH N°14'!CR291,'[2]TLOH N°15'!CR291,'[2]TLOH N°16'!CR291,'[2]TLOH N°17'!CR291,'[2]TLOH N°18'!CR291,'[2]TLOH N°19'!CR291,'[2]TLOH N°20'!CR291,'[2]TLOH N°21'!CR291,'[2]TLOH N°22'!CR291,'[2]TLOH N°23'!CR291)</f>
        <v>0</v>
      </c>
      <c r="CQ291" s="65">
        <f>SUM('[2]TLOH N°1'!CS291,'[2]TLOH N°2'!CS291,'[2]TLOH N°3'!CS291,'[2]TLOH N°4'!CS291,'[2]TLOH N°5'!CS291,'[2]TLOH N°6'!CS291,'[2]TLOH N°7'!CS291,'[2]TLOH N°8'!CS291,'[2]TLOH N°9'!CS291,'[2]TLOH N°10'!CS291,'[2]TLOH N°11'!CS291,'[2]TLOH N°12'!CS291,'[2]TLOH N°13'!CS291,'[2]TLOH N°14'!CS291,'[2]TLOH N°15'!CS291,'[2]TLOH N°16'!CS291,'[2]TLOH N°17'!CS291,'[2]TLOH N°18'!CS291,'[2]TLOH N°19'!CS291,'[2]TLOH N°20'!CS291,'[2]TLOH N°21'!CS291,'[2]TLOH N°22'!CS291,'[2]TLOH N°23'!CS291)</f>
        <v>0</v>
      </c>
      <c r="CR291" s="65">
        <f>SUM('[2]TLOH N°1'!CT291,'[2]TLOH N°2'!CT291,'[2]TLOH N°3'!CT291,'[2]TLOH N°4'!CT291,'[2]TLOH N°5'!CT291,'[2]TLOH N°6'!CT291,'[2]TLOH N°7'!CT291,'[2]TLOH N°8'!CT291,'[2]TLOH N°9'!CT291,'[2]TLOH N°10'!CT291,'[2]TLOH N°11'!CT291,'[2]TLOH N°12'!CT291,'[2]TLOH N°13'!CT291,'[2]TLOH N°14'!CT291,'[2]TLOH N°15'!CT291,'[2]TLOH N°16'!CT291,'[2]TLOH N°17'!CT291,'[2]TLOH N°18'!CT291,'[2]TLOH N°19'!CT291,'[2]TLOH N°20'!CT291,'[2]TLOH N°21'!CT291,'[2]TLOH N°22'!CT291,'[2]TLOH N°23'!CT291)</f>
        <v>0</v>
      </c>
    </row>
    <row r="292" s="24" customFormat="1" ht="29.25" hidden="1" customHeight="1" spans="1:96">
      <c r="A292" s="69">
        <v>234</v>
      </c>
      <c r="B292" s="71"/>
      <c r="C292" s="65">
        <f>SUM('[2]TLOH N°1'!C292,'[2]TLOH N°2'!C292,'[2]TLOH N°3'!C292,'[2]TLOH N°4'!C292,'[2]TLOH N°5'!C292,'[2]TLOH N°6'!C292,'[2]TLOH N°7'!C292,'[2]TLOH N°8'!C292,'[2]TLOH N°9'!C292,'[2]TLOH N°10'!C292,'[2]TLOH N°11'!C292,'[2]TLOH N°12'!C292,'[2]TLOH N°13'!C292,'[2]TLOH N°14'!C292,'[2]TLOH N°15'!C292,'[2]TLOH N°16'!C292,'[2]TLOH N°17'!C292,'[2]TLOH N°18'!C292,'[2]TLOH N°19'!C292,'[2]TLOH N°20'!C292,'[2]TLOH N°21'!C292,'[2]TLOH N°22'!C292,'[2]TLOH N°23'!C292)</f>
        <v>0</v>
      </c>
      <c r="D292" s="65">
        <f>SUM('[2]TLOH N°1'!D292,'[2]TLOH N°2'!D292,'[2]TLOH N°3'!D292,'[2]TLOH N°4'!D292,'[2]TLOH N°5'!D292,'[2]TLOH N°6'!D292,'[2]TLOH N°7'!D292,'[2]TLOH N°8'!D292,'[2]TLOH N°9'!D292,'[2]TLOH N°10'!D292,'[2]TLOH N°11'!D292,'[2]TLOH N°12'!D292,'[2]TLOH N°13'!D292,'[2]TLOH N°14'!D292,'[2]TLOH N°15'!D292,'[2]TLOH N°16'!D292,'[2]TLOH N°17'!D292,'[2]TLOH N°18'!D292,'[2]TLOH N°19'!D292,'[2]TLOH N°20'!D292,'[2]TLOH N°21'!D292,'[2]TLOH N°22'!D292,'[2]TLOH N°23'!D292)</f>
        <v>0</v>
      </c>
      <c r="E292" s="65">
        <f>SUM('[2]TLOH N°1'!E292,'[2]TLOH N°2'!E292,'[2]TLOH N°3'!E292,'[2]TLOH N°4'!E292,'[2]TLOH N°5'!E292,'[2]TLOH N°6'!E292,'[2]TLOH N°7'!E292,'[2]TLOH N°8'!E292,'[2]TLOH N°9'!E292,'[2]TLOH N°10'!E292,'[2]TLOH N°11'!E292,'[2]TLOH N°12'!E292,'[2]TLOH N°13'!E292,'[2]TLOH N°14'!E292,'[2]TLOH N°15'!E292,'[2]TLOH N°16'!E292,'[2]TLOH N°17'!E292,'[2]TLOH N°18'!E292,'[2]TLOH N°19'!E292,'[2]TLOH N°20'!E292,'[2]TLOH N°21'!E292,'[2]TLOH N°22'!E292,'[2]TLOH N°23'!E292)</f>
        <v>0</v>
      </c>
      <c r="F292" s="65">
        <f>SUM('[2]TLOH N°1'!F292,'[2]TLOH N°2'!F292,'[2]TLOH N°3'!F292,'[2]TLOH N°4'!F292,'[2]TLOH N°5'!F292,'[2]TLOH N°6'!F292,'[2]TLOH N°7'!F292,'[2]TLOH N°8'!F292,'[2]TLOH N°9'!F292,'[2]TLOH N°10'!F292,'[2]TLOH N°11'!F292,'[2]TLOH N°12'!F292,'[2]TLOH N°13'!F292,'[2]TLOH N°14'!F292,'[2]TLOH N°15'!F292,'[2]TLOH N°16'!F292,'[2]TLOH N°17'!F292,'[2]TLOH N°18'!F292,'[2]TLOH N°19'!F292,'[2]TLOH N°20'!F292,'[2]TLOH N°21'!F292,'[2]TLOH N°22'!F292,'[2]TLOH N°23'!F292)</f>
        <v>0</v>
      </c>
      <c r="G292" s="65">
        <f>SUM('[2]TLOH N°1'!G292,'[2]TLOH N°2'!G292,'[2]TLOH N°3'!G292,'[2]TLOH N°4'!G292,'[2]TLOH N°5'!G292,'[2]TLOH N°6'!G292,'[2]TLOH N°7'!G292,'[2]TLOH N°8'!G292,'[2]TLOH N°9'!G292,'[2]TLOH N°10'!G292,'[2]TLOH N°11'!G292,'[2]TLOH N°12'!G292,'[2]TLOH N°13'!G292,'[2]TLOH N°14'!G292,'[2]TLOH N°15'!G292,'[2]TLOH N°16'!G292,'[2]TLOH N°17'!G292,'[2]TLOH N°18'!G292,'[2]TLOH N°19'!G292,'[2]TLOH N°20'!G292,'[2]TLOH N°21'!G292,'[2]TLOH N°22'!G292,'[2]TLOH N°23'!G292)</f>
        <v>0</v>
      </c>
      <c r="H292" s="65">
        <f>SUM('[2]TLOH N°1'!H292,'[2]TLOH N°2'!H292,'[2]TLOH N°3'!H292,'[2]TLOH N°4'!H292,'[2]TLOH N°5'!H292,'[2]TLOH N°6'!H292,'[2]TLOH N°7'!H292,'[2]TLOH N°8'!H292,'[2]TLOH N°9'!H292,'[2]TLOH N°10'!H292,'[2]TLOH N°11'!H292,'[2]TLOH N°12'!H292,'[2]TLOH N°13'!H292,'[2]TLOH N°14'!H292,'[2]TLOH N°15'!H292,'[2]TLOH N°16'!H292,'[2]TLOH N°17'!H292,'[2]TLOH N°18'!H292,'[2]TLOH N°19'!H292,'[2]TLOH N°20'!H292,'[2]TLOH N°21'!H292,'[2]TLOH N°22'!H292,'[2]TLOH N°23'!H292)</f>
        <v>0</v>
      </c>
      <c r="I292" s="65">
        <f>SUM('[2]TLOH N°1'!I292,'[2]TLOH N°2'!I292,'[2]TLOH N°3'!I292,'[2]TLOH N°4'!I292,'[2]TLOH N°5'!I292,'[2]TLOH N°6'!I292,'[2]TLOH N°7'!I292,'[2]TLOH N°8'!I292,'[2]TLOH N°9'!I292,'[2]TLOH N°10'!I292,'[2]TLOH N°11'!I292,'[2]TLOH N°12'!I292,'[2]TLOH N°13'!I292,'[2]TLOH N°14'!I292,'[2]TLOH N°15'!I292,'[2]TLOH N°16'!I292,'[2]TLOH N°17'!I292,'[2]TLOH N°18'!I292,'[2]TLOH N°19'!I292,'[2]TLOH N°20'!I292,'[2]TLOH N°21'!I292,'[2]TLOH N°22'!I292,'[2]TLOH N°23'!I292)</f>
        <v>0</v>
      </c>
      <c r="J292" s="65">
        <f>SUM('[2]TLOH N°1'!J292,'[2]TLOH N°2'!J292,'[2]TLOH N°3'!J292,'[2]TLOH N°4'!J292,'[2]TLOH N°5'!J292,'[2]TLOH N°6'!J292,'[2]TLOH N°7'!J292,'[2]TLOH N°8'!J292,'[2]TLOH N°9'!J292,'[2]TLOH N°10'!J292,'[2]TLOH N°11'!J292,'[2]TLOH N°12'!J292,'[2]TLOH N°13'!J292,'[2]TLOH N°14'!J292,'[2]TLOH N°15'!J292,'[2]TLOH N°16'!J292,'[2]TLOH N°17'!J292,'[2]TLOH N°18'!J292,'[2]TLOH N°19'!J292,'[2]TLOH N°20'!J292,'[2]TLOH N°21'!J292,'[2]TLOH N°22'!J292,'[2]TLOH N°23'!J292)</f>
        <v>0</v>
      </c>
      <c r="K292" s="65">
        <f>SUM('[2]TLOH N°1'!K292,'[2]TLOH N°2'!K292,'[2]TLOH N°3'!K292,'[2]TLOH N°4'!K292,'[2]TLOH N°5'!K292,'[2]TLOH N°6'!K292,'[2]TLOH N°7'!K292,'[2]TLOH N°8'!K292,'[2]TLOH N°9'!K292,'[2]TLOH N°10'!K292,'[2]TLOH N°11'!K292,'[2]TLOH N°12'!K292,'[2]TLOH N°13'!K292,'[2]TLOH N°14'!K292,'[2]TLOH N°15'!K292,'[2]TLOH N°16'!K292,'[2]TLOH N°17'!K292,'[2]TLOH N°18'!K292,'[2]TLOH N°19'!K292,'[2]TLOH N°20'!K292,'[2]TLOH N°21'!K292,'[2]TLOH N°22'!K292,'[2]TLOH N°23'!K292)</f>
        <v>0</v>
      </c>
      <c r="L292" s="65">
        <f>SUM('[2]TLOH N°1'!L292,'[2]TLOH N°2'!L292,'[2]TLOH N°3'!L292,'[2]TLOH N°4'!L292,'[2]TLOH N°5'!L292,'[2]TLOH N°6'!L292,'[2]TLOH N°7'!L292,'[2]TLOH N°8'!L292,'[2]TLOH N°9'!L292,'[2]TLOH N°10'!L292,'[2]TLOH N°11'!L292,'[2]TLOH N°12'!L292,'[2]TLOH N°13'!L292,'[2]TLOH N°14'!L292,'[2]TLOH N°15'!L292,'[2]TLOH N°16'!L292,'[2]TLOH N°17'!L292,'[2]TLOH N°18'!L292,'[2]TLOH N°19'!L292,'[2]TLOH N°20'!L292,'[2]TLOH N°21'!L292,'[2]TLOH N°22'!L292,'[2]TLOH N°23'!L292)</f>
        <v>0</v>
      </c>
      <c r="M292" s="65">
        <f>SUM('[2]TLOH N°1'!M292,'[2]TLOH N°2'!M292,'[2]TLOH N°3'!M292,'[2]TLOH N°4'!M292,'[2]TLOH N°5'!M292,'[2]TLOH N°6'!M292,'[2]TLOH N°7'!M292,'[2]TLOH N°8'!M292,'[2]TLOH N°9'!M292,'[2]TLOH N°10'!M292,'[2]TLOH N°11'!M292,'[2]TLOH N°12'!M292,'[2]TLOH N°13'!M292,'[2]TLOH N°14'!M292,'[2]TLOH N°15'!M292,'[2]TLOH N°16'!M292,'[2]TLOH N°17'!M292,'[2]TLOH N°18'!M292,'[2]TLOH N°19'!M292,'[2]TLOH N°20'!M292,'[2]TLOH N°21'!M292,'[2]TLOH N°22'!M292,'[2]TLOH N°23'!M292)</f>
        <v>0</v>
      </c>
      <c r="N292" s="65">
        <f>SUM('[2]TLOH N°1'!N292,'[2]TLOH N°2'!N292,'[2]TLOH N°3'!N292,'[2]TLOH N°4'!N292,'[2]TLOH N°5'!N292,'[2]TLOH N°6'!N292,'[2]TLOH N°7'!N292,'[2]TLOH N°8'!N292,'[2]TLOH N°9'!N292,'[2]TLOH N°10'!N292,'[2]TLOH N°11'!N292,'[2]TLOH N°12'!N292,'[2]TLOH N°13'!N292,'[2]TLOH N°14'!N292,'[2]TLOH N°15'!N292,'[2]TLOH N°16'!N292,'[2]TLOH N°17'!N292,'[2]TLOH N°18'!N292,'[2]TLOH N°19'!N292,'[2]TLOH N°20'!N292,'[2]TLOH N°21'!N292,'[2]TLOH N°22'!N292,'[2]TLOH N°23'!N292)</f>
        <v>0</v>
      </c>
      <c r="O292" s="65">
        <f>SUM('[2]TLOH N°1'!O292,'[2]TLOH N°2'!O292,'[2]TLOH N°3'!O292,'[2]TLOH N°4'!O292,'[2]TLOH N°5'!O292,'[2]TLOH N°6'!O292,'[2]TLOH N°7'!O292,'[2]TLOH N°8'!O292,'[2]TLOH N°9'!O292,'[2]TLOH N°10'!O292,'[2]TLOH N°11'!O292,'[2]TLOH N°12'!O292,'[2]TLOH N°13'!O292,'[2]TLOH N°14'!O292,'[2]TLOH N°15'!O292,'[2]TLOH N°16'!O292,'[2]TLOH N°17'!O292,'[2]TLOH N°18'!O292,'[2]TLOH N°19'!O292,'[2]TLOH N°20'!O292,'[2]TLOH N°21'!O292,'[2]TLOH N°22'!O292,'[2]TLOH N°23'!O292)</f>
        <v>0</v>
      </c>
      <c r="P292" s="65">
        <f>SUM('[2]TLOH N°1'!P292,'[2]TLOH N°2'!P292,'[2]TLOH N°3'!P292,'[2]TLOH N°4'!P292,'[2]TLOH N°5'!P292,'[2]TLOH N°6'!P292,'[2]TLOH N°7'!P292,'[2]TLOH N°8'!P292,'[2]TLOH N°9'!P292,'[2]TLOH N°10'!P292,'[2]TLOH N°11'!P292,'[2]TLOH N°12'!P292,'[2]TLOH N°13'!P292,'[2]TLOH N°14'!P292,'[2]TLOH N°15'!P292,'[2]TLOH N°16'!P292,'[2]TLOH N°17'!P292,'[2]TLOH N°18'!P292,'[2]TLOH N°19'!P292,'[2]TLOH N°20'!P292,'[2]TLOH N°21'!P292,'[2]TLOH N°22'!P292,'[2]TLOH N°23'!P292)</f>
        <v>0</v>
      </c>
      <c r="Q292" s="65">
        <f>SUM('[2]TLOH N°1'!Q292,'[2]TLOH N°2'!Q292,'[2]TLOH N°3'!Q292,'[2]TLOH N°4'!Q292,'[2]TLOH N°5'!Q292,'[2]TLOH N°6'!Q292,'[2]TLOH N°7'!Q292,'[2]TLOH N°8'!Q292,'[2]TLOH N°9'!Q292,'[2]TLOH N°10'!Q292,'[2]TLOH N°11'!Q292,'[2]TLOH N°12'!Q292,'[2]TLOH N°13'!Q292,'[2]TLOH N°14'!Q292,'[2]TLOH N°15'!Q292,'[2]TLOH N°16'!Q292,'[2]TLOH N°17'!Q292,'[2]TLOH N°18'!Q292,'[2]TLOH N°19'!Q292,'[2]TLOH N°20'!Q292,'[2]TLOH N°21'!Q292,'[2]TLOH N°22'!Q292,'[2]TLOH N°23'!Q292)</f>
        <v>0</v>
      </c>
      <c r="R292" s="65">
        <f>SUM('[2]TLOH N°1'!R292,'[2]TLOH N°2'!R292,'[2]TLOH N°3'!R292,'[2]TLOH N°4'!R292,'[2]TLOH N°5'!R292,'[2]TLOH N°6'!R292,'[2]TLOH N°7'!R292,'[2]TLOH N°8'!R292,'[2]TLOH N°9'!R292,'[2]TLOH N°10'!R292,'[2]TLOH N°11'!R292,'[2]TLOH N°12'!R292,'[2]TLOH N°13'!R292,'[2]TLOH N°14'!R292,'[2]TLOH N°15'!R292,'[2]TLOH N°16'!R292,'[2]TLOH N°17'!R292,'[2]TLOH N°18'!R292,'[2]TLOH N°19'!R292,'[2]TLOH N°20'!R292,'[2]TLOH N°21'!R292,'[2]TLOH N°22'!R292,'[2]TLOH N°23'!R292)</f>
        <v>0</v>
      </c>
      <c r="S292" s="65">
        <f>SUM('[2]TLOH N°1'!S292,'[2]TLOH N°2'!S292,'[2]TLOH N°3'!S292,'[2]TLOH N°4'!S292,'[2]TLOH N°5'!S292,'[2]TLOH N°6'!S292,'[2]TLOH N°7'!S292,'[2]TLOH N°8'!S292,'[2]TLOH N°9'!S292,'[2]TLOH N°10'!S292,'[2]TLOH N°11'!S292,'[2]TLOH N°12'!S292,'[2]TLOH N°13'!S292,'[2]TLOH N°14'!S292,'[2]TLOH N°15'!S292,'[2]TLOH N°16'!S292,'[2]TLOH N°17'!S292,'[2]TLOH N°18'!S292,'[2]TLOH N°19'!S292,'[2]TLOH N°20'!S292,'[2]TLOH N°21'!S292,'[2]TLOH N°22'!S292,'[2]TLOH N°23'!S292)</f>
        <v>0</v>
      </c>
      <c r="T292" s="65">
        <f>SUM('[2]TLOH N°1'!T292,'[2]TLOH N°2'!T292,'[2]TLOH N°3'!T292,'[2]TLOH N°4'!T292,'[2]TLOH N°5'!T292,'[2]TLOH N°6'!T292,'[2]TLOH N°7'!T292,'[2]TLOH N°8'!T292,'[2]TLOH N°9'!T292,'[2]TLOH N°10'!T292,'[2]TLOH N°11'!T292,'[2]TLOH N°12'!T292,'[2]TLOH N°13'!T292,'[2]TLOH N°14'!T292,'[2]TLOH N°15'!T292,'[2]TLOH N°16'!T292,'[2]TLOH N°17'!T292,'[2]TLOH N°18'!T292,'[2]TLOH N°19'!T292,'[2]TLOH N°20'!T292,'[2]TLOH N°21'!T292,'[2]TLOH N°22'!T292,'[2]TLOH N°23'!T292)</f>
        <v>0</v>
      </c>
      <c r="U292" s="65">
        <f>SUM('[2]TLOH N°1'!U292,'[2]TLOH N°2'!U292,'[2]TLOH N°3'!U292,'[2]TLOH N°4'!U292,'[2]TLOH N°5'!U292,'[2]TLOH N°6'!U292,'[2]TLOH N°7'!U292,'[2]TLOH N°8'!U292,'[2]TLOH N°9'!U292,'[2]TLOH N°10'!U292,'[2]TLOH N°11'!U292,'[2]TLOH N°12'!U292,'[2]TLOH N°13'!U292,'[2]TLOH N°14'!U292,'[2]TLOH N°15'!U292,'[2]TLOH N°16'!U292,'[2]TLOH N°17'!U292,'[2]TLOH N°18'!U292,'[2]TLOH N°19'!U292,'[2]TLOH N°20'!U292,'[2]TLOH N°21'!U292,'[2]TLOH N°22'!U292,'[2]TLOH N°23'!U292)</f>
        <v>0</v>
      </c>
      <c r="V292" s="65">
        <f>SUM('[2]TLOH N°1'!V292,'[2]TLOH N°2'!V292,'[2]TLOH N°3'!V292,'[2]TLOH N°4'!V292,'[2]TLOH N°5'!V292,'[2]TLOH N°6'!V292,'[2]TLOH N°7'!V292,'[2]TLOH N°8'!V292,'[2]TLOH N°9'!V292,'[2]TLOH N°10'!V292,'[2]TLOH N°11'!V292,'[2]TLOH N°12'!V292,'[2]TLOH N°13'!V292,'[2]TLOH N°14'!V292,'[2]TLOH N°15'!V292,'[2]TLOH N°16'!V292,'[2]TLOH N°17'!V292,'[2]TLOH N°18'!V292,'[2]TLOH N°19'!V292,'[2]TLOH N°20'!V292,'[2]TLOH N°21'!V292,'[2]TLOH N°22'!V292,'[2]TLOH N°23'!V292)</f>
        <v>0</v>
      </c>
      <c r="W292" s="65">
        <f>SUM('[2]TLOH N°1'!W292,'[2]TLOH N°2'!W292,'[2]TLOH N°3'!W292,'[2]TLOH N°4'!W292,'[2]TLOH N°5'!W292,'[2]TLOH N°6'!W292,'[2]TLOH N°7'!W292,'[2]TLOH N°8'!W292,'[2]TLOH N°9'!W292,'[2]TLOH N°10'!W292,'[2]TLOH N°11'!W292,'[2]TLOH N°12'!W292,'[2]TLOH N°13'!W292,'[2]TLOH N°14'!W292,'[2]TLOH N°15'!W292,'[2]TLOH N°16'!W292,'[2]TLOH N°17'!W292,'[2]TLOH N°18'!W292,'[2]TLOH N°19'!W292,'[2]TLOH N°20'!W292,'[2]TLOH N°21'!W292,'[2]TLOH N°22'!W292,'[2]TLOH N°23'!W292)</f>
        <v>0</v>
      </c>
      <c r="X292" s="65">
        <f>SUM('[2]TLOH N°1'!X292,'[2]TLOH N°2'!X292,'[2]TLOH N°3'!X292,'[2]TLOH N°4'!X292,'[2]TLOH N°5'!X292,'[2]TLOH N°6'!X292,'[2]TLOH N°7'!X292,'[2]TLOH N°8'!X292,'[2]TLOH N°9'!X292,'[2]TLOH N°10'!X292,'[2]TLOH N°11'!X292,'[2]TLOH N°12'!X292,'[2]TLOH N°13'!X292,'[2]TLOH N°14'!X292,'[2]TLOH N°15'!X292,'[2]TLOH N°16'!X292,'[2]TLOH N°17'!X292,'[2]TLOH N°18'!X292,'[2]TLOH N°19'!X292,'[2]TLOH N°20'!X292,'[2]TLOH N°21'!X292,'[2]TLOH N°22'!X292,'[2]TLOH N°23'!X292)</f>
        <v>0</v>
      </c>
      <c r="Y292" s="65">
        <f>SUM('[2]TLOH N°1'!Y292,'[2]TLOH N°2'!Y292,'[2]TLOH N°3'!Y292,'[2]TLOH N°4'!Y292,'[2]TLOH N°5'!Y292,'[2]TLOH N°6'!Y292,'[2]TLOH N°7'!Y292,'[2]TLOH N°8'!Y292,'[2]TLOH N°9'!Y292,'[2]TLOH N°10'!Y292,'[2]TLOH N°11'!Y292,'[2]TLOH N°12'!Y292,'[2]TLOH N°13'!Y292,'[2]TLOH N°14'!Y292,'[2]TLOH N°15'!Y292,'[2]TLOH N°16'!Y292,'[2]TLOH N°17'!Y292,'[2]TLOH N°18'!Y292,'[2]TLOH N°19'!Y292,'[2]TLOH N°20'!Y292,'[2]TLOH N°21'!Y292,'[2]TLOH N°22'!Y292,'[2]TLOH N°23'!Y292)</f>
        <v>0</v>
      </c>
      <c r="Z292" s="65">
        <f>SUM('[2]TLOH N°1'!Z292,'[2]TLOH N°2'!Z292,'[2]TLOH N°3'!Z292,'[2]TLOH N°4'!Z292,'[2]TLOH N°5'!Z292,'[2]TLOH N°6'!Z292,'[2]TLOH N°7'!Z292,'[2]TLOH N°8'!Z292,'[2]TLOH N°9'!Z292,'[2]TLOH N°10'!Z292,'[2]TLOH N°11'!Z292,'[2]TLOH N°12'!Z292,'[2]TLOH N°13'!Z292,'[2]TLOH N°14'!Z292,'[2]TLOH N°15'!Z292,'[2]TLOH N°16'!Z292,'[2]TLOH N°17'!Z292,'[2]TLOH N°18'!Z292,'[2]TLOH N°19'!Z292,'[2]TLOH N°20'!Z292,'[2]TLOH N°21'!Z292,'[2]TLOH N°22'!Z292,'[2]TLOH N°23'!Z292)</f>
        <v>0</v>
      </c>
      <c r="AA292" s="65">
        <f>SUM('[2]TLOH N°1'!AA292,'[2]TLOH N°2'!AA292,'[2]TLOH N°3'!AA292,'[2]TLOH N°4'!AA292,'[2]TLOH N°5'!AA292,'[2]TLOH N°6'!AA292,'[2]TLOH N°7'!AA292,'[2]TLOH N°8'!AA292,'[2]TLOH N°9'!AA292,'[2]TLOH N°10'!AA292,'[2]TLOH N°11'!AA292,'[2]TLOH N°12'!AA292,'[2]TLOH N°13'!AA292,'[2]TLOH N°14'!AA292,'[2]TLOH N°15'!AA292,'[2]TLOH N°16'!AA292,'[2]TLOH N°17'!AA292,'[2]TLOH N°18'!AA292,'[2]TLOH N°19'!AA292,'[2]TLOH N°20'!AA292,'[2]TLOH N°21'!AA292,'[2]TLOH N°22'!AA292,'[2]TLOH N°23'!AA292)</f>
        <v>0</v>
      </c>
      <c r="AB292" s="65">
        <f>SUM('[2]TLOH N°1'!AB292,'[2]TLOH N°2'!AB292,'[2]TLOH N°3'!AB292,'[2]TLOH N°4'!AB292,'[2]TLOH N°5'!AB292,'[2]TLOH N°6'!AB292,'[2]TLOH N°7'!AB292,'[2]TLOH N°8'!AB292,'[2]TLOH N°9'!AB292,'[2]TLOH N°10'!AB292,'[2]TLOH N°11'!AB292,'[2]TLOH N°12'!AB292,'[2]TLOH N°13'!AB292,'[2]TLOH N°14'!AB292,'[2]TLOH N°15'!AB292,'[2]TLOH N°16'!AB292,'[2]TLOH N°17'!AB292,'[2]TLOH N°18'!AB292,'[2]TLOH N°19'!AB292,'[2]TLOH N°20'!AB292,'[2]TLOH N°21'!AB292,'[2]TLOH N°22'!AB292,'[2]TLOH N°23'!AB292)</f>
        <v>0</v>
      </c>
      <c r="AC292" s="65">
        <f>SUM('[2]TLOH N°1'!AC292,'[2]TLOH N°2'!AC292,'[2]TLOH N°3'!AC292,'[2]TLOH N°4'!AC292,'[2]TLOH N°5'!AC292,'[2]TLOH N°6'!AC292,'[2]TLOH N°7'!AC292,'[2]TLOH N°8'!AC292,'[2]TLOH N°9'!AC292,'[2]TLOH N°10'!AC292,'[2]TLOH N°11'!AC292,'[2]TLOH N°12'!AC292,'[2]TLOH N°13'!AC292,'[2]TLOH N°14'!AC292,'[2]TLOH N°15'!AC292,'[2]TLOH N°16'!AC292,'[2]TLOH N°17'!AC292,'[2]TLOH N°18'!AC292,'[2]TLOH N°19'!AC292,'[2]TLOH N°20'!AC292,'[2]TLOH N°21'!AC292,'[2]TLOH N°22'!AC292,'[2]TLOH N°23'!AC292)</f>
        <v>0</v>
      </c>
      <c r="AD292" s="65">
        <f>SUM('[2]TLOH N°1'!AD292,'[2]TLOH N°2'!AD292,'[2]TLOH N°3'!AD292,'[2]TLOH N°4'!AD292,'[2]TLOH N°5'!AD292,'[2]TLOH N°6'!AD292,'[2]TLOH N°7'!AD292,'[2]TLOH N°8'!AD292,'[2]TLOH N°9'!AD292,'[2]TLOH N°10'!AD292,'[2]TLOH N°11'!AD292,'[2]TLOH N°12'!AD292,'[2]TLOH N°13'!AD292,'[2]TLOH N°14'!AD292,'[2]TLOH N°15'!AD292,'[2]TLOH N°16'!AD292,'[2]TLOH N°17'!AD292,'[2]TLOH N°18'!AD292,'[2]TLOH N°19'!AD292,'[2]TLOH N°20'!AD292,'[2]TLOH N°21'!AD292,'[2]TLOH N°22'!AD292,'[2]TLOH N°23'!AD292)</f>
        <v>0</v>
      </c>
      <c r="AE292" s="65">
        <f>SUM('[2]TLOH N°1'!AE292,'[2]TLOH N°2'!AE292,'[2]TLOH N°3'!AE292,'[2]TLOH N°4'!AE292,'[2]TLOH N°5'!AE292,'[2]TLOH N°6'!AE292,'[2]TLOH N°7'!AE292,'[2]TLOH N°8'!AE292,'[2]TLOH N°9'!AE292,'[2]TLOH N°10'!AE292,'[2]TLOH N°11'!AE292,'[2]TLOH N°12'!AE292,'[2]TLOH N°13'!AE292,'[2]TLOH N°14'!AE292,'[2]TLOH N°15'!AE292,'[2]TLOH N°16'!AE292,'[2]TLOH N°17'!AE292,'[2]TLOH N°18'!AE292,'[2]TLOH N°19'!AE292,'[2]TLOH N°20'!AE292,'[2]TLOH N°21'!AE292,'[2]TLOH N°22'!AE292,'[2]TLOH N°23'!AE292)</f>
        <v>0</v>
      </c>
      <c r="AF292" s="65">
        <f>SUM('[2]TLOH N°1'!AF292,'[2]TLOH N°2'!AF292,'[2]TLOH N°3'!AF292,'[2]TLOH N°4'!AF292,'[2]TLOH N°5'!AF292,'[2]TLOH N°6'!AF292,'[2]TLOH N°7'!AF292,'[2]TLOH N°8'!AF292,'[2]TLOH N°9'!AF292,'[2]TLOH N°10'!AF292,'[2]TLOH N°11'!AF292,'[2]TLOH N°12'!AF292,'[2]TLOH N°13'!AF292,'[2]TLOH N°14'!AF292,'[2]TLOH N°15'!AF292,'[2]TLOH N°16'!AF292,'[2]TLOH N°17'!AF292,'[2]TLOH N°18'!AF292,'[2]TLOH N°19'!AF292,'[2]TLOH N°20'!AF292,'[2]TLOH N°21'!AF292,'[2]TLOH N°22'!AF292,'[2]TLOH N°23'!AF292)</f>
        <v>0</v>
      </c>
      <c r="AG292" s="65">
        <f>SUM('[2]TLOH N°1'!AG292,'[2]TLOH N°2'!AG292,'[2]TLOH N°3'!AG292,'[2]TLOH N°4'!AG292,'[2]TLOH N°5'!AG292,'[2]TLOH N°6'!AG292,'[2]TLOH N°7'!AG292,'[2]TLOH N°8'!AG292,'[2]TLOH N°9'!AG292,'[2]TLOH N°10'!AG292,'[2]TLOH N°11'!AG292,'[2]TLOH N°12'!AG292,'[2]TLOH N°13'!AG292,'[2]TLOH N°14'!AG292,'[2]TLOH N°15'!AG292,'[2]TLOH N°16'!AG292,'[2]TLOH N°17'!AG292,'[2]TLOH N°18'!AG292,'[2]TLOH N°19'!AG292,'[2]TLOH N°20'!AG292,'[2]TLOH N°21'!AG292,'[2]TLOH N°22'!AG292,'[2]TLOH N°23'!AG292)</f>
        <v>0</v>
      </c>
      <c r="AH292" s="65">
        <f>SUM('[2]TLOH N°1'!AH292,'[2]TLOH N°2'!AH292,'[2]TLOH N°3'!AH292,'[2]TLOH N°4'!AH292,'[2]TLOH N°5'!AH292,'[2]TLOH N°6'!AH292,'[2]TLOH N°7'!AH292,'[2]TLOH N°8'!AH292,'[2]TLOH N°9'!AH292,'[2]TLOH N°10'!AH292,'[2]TLOH N°11'!AH292,'[2]TLOH N°12'!AH292,'[2]TLOH N°13'!AH292,'[2]TLOH N°14'!AH292,'[2]TLOH N°15'!AH292,'[2]TLOH N°16'!AH292,'[2]TLOH N°17'!AH292,'[2]TLOH N°18'!AH292,'[2]TLOH N°19'!AH292,'[2]TLOH N°20'!AH292,'[2]TLOH N°21'!AH292,'[2]TLOH N°22'!AH292,'[2]TLOH N°23'!AH292)</f>
        <v>0</v>
      </c>
      <c r="AI292" s="65">
        <f>SUM('[2]TLOH N°1'!AI292,'[2]TLOH N°2'!AI292,'[2]TLOH N°3'!AI292,'[2]TLOH N°4'!AI292,'[2]TLOH N°5'!AI292,'[2]TLOH N°6'!AI292,'[2]TLOH N°7'!AI292,'[2]TLOH N°8'!AI292,'[2]TLOH N°9'!AI292,'[2]TLOH N°10'!AI292,'[2]TLOH N°11'!AI292,'[2]TLOH N°12'!AI292,'[2]TLOH N°13'!AI292,'[2]TLOH N°14'!AI292,'[2]TLOH N°15'!AI292,'[2]TLOH N°16'!AI292,'[2]TLOH N°17'!AI292,'[2]TLOH N°18'!AI292,'[2]TLOH N°19'!AI292,'[2]TLOH N°20'!AI292,'[2]TLOH N°21'!AI292,'[2]TLOH N°22'!AI292,'[2]TLOH N°23'!AI292)</f>
        <v>0</v>
      </c>
      <c r="AJ292" s="65">
        <f>SUM('[2]TLOH N°1'!AJ292,'[2]TLOH N°2'!AJ292,'[2]TLOH N°3'!AJ292,'[2]TLOH N°4'!AJ292,'[2]TLOH N°5'!AJ292,'[2]TLOH N°6'!AJ292,'[2]TLOH N°7'!AJ292,'[2]TLOH N°8'!AJ292,'[2]TLOH N°9'!AJ292,'[2]TLOH N°10'!AJ292,'[2]TLOH N°11'!AJ292,'[2]TLOH N°12'!AJ292,'[2]TLOH N°13'!AJ292,'[2]TLOH N°14'!AJ292,'[2]TLOH N°15'!AJ292,'[2]TLOH N°16'!AJ292,'[2]TLOH N°17'!AJ292,'[2]TLOH N°18'!AJ292,'[2]TLOH N°19'!AJ292,'[2]TLOH N°20'!AJ292,'[2]TLOH N°21'!AJ292,'[2]TLOH N°22'!AJ292,'[2]TLOH N°23'!AJ292)</f>
        <v>0</v>
      </c>
      <c r="AK292" s="65">
        <f>SUM('[2]TLOH N°1'!AK292,'[2]TLOH N°2'!AK292,'[2]TLOH N°3'!AK292,'[2]TLOH N°4'!AK292,'[2]TLOH N°5'!AK292,'[2]TLOH N°6'!AK292,'[2]TLOH N°7'!AK292,'[2]TLOH N°8'!AK292,'[2]TLOH N°9'!AK292,'[2]TLOH N°10'!AK292,'[2]TLOH N°11'!AK292,'[2]TLOH N°12'!AK292,'[2]TLOH N°13'!AK292,'[2]TLOH N°14'!AK292,'[2]TLOH N°15'!AK292,'[2]TLOH N°16'!AK292,'[2]TLOH N°17'!AK292,'[2]TLOH N°18'!AK292,'[2]TLOH N°19'!AK292,'[2]TLOH N°20'!AK292,'[2]TLOH N°21'!AK292,'[2]TLOH N°22'!AK292,'[2]TLOH N°23'!AK292)</f>
        <v>0</v>
      </c>
      <c r="AL292" s="65">
        <f>SUM('[2]TLOH N°1'!AL292,'[2]TLOH N°2'!AL292,'[2]TLOH N°3'!AL292,'[2]TLOH N°4'!AL292,'[2]TLOH N°5'!AL292,'[2]TLOH N°6'!AL292,'[2]TLOH N°7'!AL292,'[2]TLOH N°8'!AL292,'[2]TLOH N°9'!AL292,'[2]TLOH N°10'!AL292,'[2]TLOH N°11'!AL292,'[2]TLOH N°12'!AL292,'[2]TLOH N°13'!AL292,'[2]TLOH N°14'!AL292,'[2]TLOH N°15'!AL292,'[2]TLOH N°16'!AL292,'[2]TLOH N°17'!AL292,'[2]TLOH N°18'!AL292,'[2]TLOH N°19'!AL292,'[2]TLOH N°20'!AL292,'[2]TLOH N°21'!AL292,'[2]TLOH N°22'!AL292,'[2]TLOH N°23'!AL292)</f>
        <v>0</v>
      </c>
      <c r="AM292" s="65">
        <f>SUM('[2]TLOH N°1'!AM292,'[2]TLOH N°2'!AM292,'[2]TLOH N°3'!AM292,'[2]TLOH N°4'!AM292,'[2]TLOH N°5'!AM292,'[2]TLOH N°6'!AM292,'[2]TLOH N°7'!AM292,'[2]TLOH N°8'!AM292,'[2]TLOH N°9'!AM292,'[2]TLOH N°10'!AM292,'[2]TLOH N°11'!AM292,'[2]TLOH N°12'!AM292,'[2]TLOH N°13'!AM292,'[2]TLOH N°14'!AM292,'[2]TLOH N°15'!AM292,'[2]TLOH N°16'!AM292,'[2]TLOH N°17'!AM292,'[2]TLOH N°18'!AM292,'[2]TLOH N°19'!AM292,'[2]TLOH N°20'!AM292,'[2]TLOH N°21'!AM292,'[2]TLOH N°22'!AM292,'[2]TLOH N°23'!AM292)</f>
        <v>0</v>
      </c>
      <c r="AN292" s="65">
        <f>SUM('[2]TLOH N°1'!AN292,'[2]TLOH N°2'!AN292,'[2]TLOH N°3'!AN292,'[2]TLOH N°4'!AN292,'[2]TLOH N°5'!AN292,'[2]TLOH N°6'!AN292,'[2]TLOH N°7'!AN292,'[2]TLOH N°8'!AN292,'[2]TLOH N°9'!AN292,'[2]TLOH N°10'!AN292,'[2]TLOH N°11'!AN292,'[2]TLOH N°12'!AN292,'[2]TLOH N°13'!AN292,'[2]TLOH N°14'!AN292,'[2]TLOH N°15'!AN292,'[2]TLOH N°16'!AN292,'[2]TLOH N°17'!AN292,'[2]TLOH N°18'!AN292,'[2]TLOH N°19'!AN292,'[2]TLOH N°20'!AN292,'[2]TLOH N°21'!AN292,'[2]TLOH N°22'!AN292,'[2]TLOH N°23'!AN292)</f>
        <v>0</v>
      </c>
      <c r="AO292" s="65">
        <f>SUM('[2]TLOH N°1'!AO292,'[2]TLOH N°2'!AO292,'[2]TLOH N°3'!AO292,'[2]TLOH N°4'!AO292,'[2]TLOH N°5'!AO292,'[2]TLOH N°6'!AO292,'[2]TLOH N°7'!AO292,'[2]TLOH N°8'!AO292,'[2]TLOH N°9'!AO292,'[2]TLOH N°10'!AO292,'[2]TLOH N°11'!AO292,'[2]TLOH N°12'!AO292,'[2]TLOH N°13'!AO292,'[2]TLOH N°14'!AO292,'[2]TLOH N°15'!AO292,'[2]TLOH N°16'!AO292,'[2]TLOH N°17'!AO292,'[2]TLOH N°18'!AO292,'[2]TLOH N°19'!AO292,'[2]TLOH N°20'!AO292,'[2]TLOH N°21'!AO292,'[2]TLOH N°22'!AO292,'[2]TLOH N°23'!AO292)</f>
        <v>0</v>
      </c>
      <c r="AP292" s="65">
        <f>SUM('[2]TLOH N°1'!AP292,'[2]TLOH N°2'!AP292,'[2]TLOH N°3'!AP292,'[2]TLOH N°4'!AP292,'[2]TLOH N°5'!AP292,'[2]TLOH N°6'!AP292,'[2]TLOH N°7'!AP292,'[2]TLOH N°8'!AP292,'[2]TLOH N°9'!AP292,'[2]TLOH N°10'!AP292,'[2]TLOH N°11'!AP292,'[2]TLOH N°12'!AP292,'[2]TLOH N°13'!AP292,'[2]TLOH N°14'!AP292,'[2]TLOH N°15'!AP292,'[2]TLOH N°16'!AP292,'[2]TLOH N°17'!AP292,'[2]TLOH N°18'!AP292,'[2]TLOH N°19'!AP292,'[2]TLOH N°20'!AP292,'[2]TLOH N°21'!AP292,'[2]TLOH N°22'!AP292,'[2]TLOH N°23'!AP292)</f>
        <v>0</v>
      </c>
      <c r="AQ292" s="65">
        <f>SUM('[2]TLOH N°1'!AQ292,'[2]TLOH N°2'!AQ292,'[2]TLOH N°3'!AQ292,'[2]TLOH N°4'!AQ292,'[2]TLOH N°5'!AQ292,'[2]TLOH N°6'!AQ292,'[2]TLOH N°7'!AQ292,'[2]TLOH N°8'!AQ292,'[2]TLOH N°9'!AQ292,'[2]TLOH N°10'!AQ292,'[2]TLOH N°11'!AQ292,'[2]TLOH N°12'!AQ292,'[2]TLOH N°13'!AQ292,'[2]TLOH N°14'!AQ292,'[2]TLOH N°15'!AQ292,'[2]TLOH N°16'!AQ292,'[2]TLOH N°17'!AQ292,'[2]TLOH N°18'!AQ292,'[2]TLOH N°19'!AQ292,'[2]TLOH N°20'!AQ292,'[2]TLOH N°21'!AQ292,'[2]TLOH N°22'!AQ292,'[2]TLOH N°23'!AQ292)</f>
        <v>0</v>
      </c>
      <c r="AR292" s="65">
        <f>SUM('[2]TLOH N°1'!AR292,'[2]TLOH N°2'!AR292,'[2]TLOH N°3'!AR292,'[2]TLOH N°4'!AR292,'[2]TLOH N°5'!AR292,'[2]TLOH N°6'!AR292,'[2]TLOH N°7'!AR292,'[2]TLOH N°8'!AR292,'[2]TLOH N°9'!AR292,'[2]TLOH N°10'!AR292,'[2]TLOH N°11'!AR292,'[2]TLOH N°12'!AR292,'[2]TLOH N°13'!AR292,'[2]TLOH N°14'!AR292,'[2]TLOH N°15'!AR292,'[2]TLOH N°16'!AR292,'[2]TLOH N°17'!AR292,'[2]TLOH N°18'!AR292,'[2]TLOH N°19'!AR292,'[2]TLOH N°20'!AR292,'[2]TLOH N°21'!AR292,'[2]TLOH N°22'!AR292,'[2]TLOH N°23'!AR292)</f>
        <v>0</v>
      </c>
      <c r="AS292" s="65">
        <f>SUM('[2]TLOH N°1'!AS292,'[2]TLOH N°2'!AS292,'[2]TLOH N°3'!AS292,'[2]TLOH N°4'!AS292,'[2]TLOH N°5'!AS292,'[2]TLOH N°6'!AS292,'[2]TLOH N°7'!AS292,'[2]TLOH N°8'!AS292,'[2]TLOH N°9'!AS292,'[2]TLOH N°10'!AS292,'[2]TLOH N°11'!AS292,'[2]TLOH N°12'!AS292,'[2]TLOH N°13'!AS292,'[2]TLOH N°14'!AS292,'[2]TLOH N°15'!AS292,'[2]TLOH N°16'!AS292,'[2]TLOH N°17'!AS292,'[2]TLOH N°18'!AS292,'[2]TLOH N°19'!AS292,'[2]TLOH N°20'!AS292,'[2]TLOH N°21'!AS292,'[2]TLOH N°22'!AS292,'[2]TLOH N°23'!AS292)</f>
        <v>0</v>
      </c>
      <c r="AT292" s="65">
        <f>SUM('[2]TLOH N°1'!AT292,'[2]TLOH N°2'!AT292,'[2]TLOH N°3'!AT292,'[2]TLOH N°4'!AT292,'[2]TLOH N°5'!AT292,'[2]TLOH N°6'!AT292,'[2]TLOH N°7'!AT292,'[2]TLOH N°8'!AT292,'[2]TLOH N°9'!AT292,'[2]TLOH N°10'!AT292,'[2]TLOH N°11'!AT292,'[2]TLOH N°12'!AT292,'[2]TLOH N°13'!AT292,'[2]TLOH N°14'!AT292,'[2]TLOH N°15'!AT292,'[2]TLOH N°16'!AT292,'[2]TLOH N°17'!AT292,'[2]TLOH N°18'!AT292,'[2]TLOH N°19'!AT292,'[2]TLOH N°20'!AT292,'[2]TLOH N°21'!AT292,'[2]TLOH N°22'!AT292,'[2]TLOH N°23'!AT292)</f>
        <v>0</v>
      </c>
      <c r="AU292" s="65">
        <f>SUM('[2]TLOH N°1'!AU292,'[2]TLOH N°2'!AU292,'[2]TLOH N°3'!AU292,'[2]TLOH N°4'!AU292,'[2]TLOH N°5'!AU292,'[2]TLOH N°6'!AU292,'[2]TLOH N°7'!AU292,'[2]TLOH N°8'!AU292,'[2]TLOH N°9'!AU292,'[2]TLOH N°10'!AU292,'[2]TLOH N°11'!AU292,'[2]TLOH N°12'!AU292,'[2]TLOH N°13'!AU292,'[2]TLOH N°14'!AU292,'[2]TLOH N°15'!AU292,'[2]TLOH N°16'!AU292,'[2]TLOH N°17'!AU292,'[2]TLOH N°18'!AU292,'[2]TLOH N°19'!AU292,'[2]TLOH N°20'!AU292,'[2]TLOH N°21'!AU292,'[2]TLOH N°22'!AU292,'[2]TLOH N°23'!AU292)</f>
        <v>0</v>
      </c>
      <c r="AV292" s="65">
        <f>SUM('[2]TLOH N°1'!AV292,'[2]TLOH N°2'!AV292,'[2]TLOH N°3'!AV292,'[2]TLOH N°4'!AV292,'[2]TLOH N°5'!AV292,'[2]TLOH N°6'!AV292,'[2]TLOH N°7'!AV292,'[2]TLOH N°8'!AV292,'[2]TLOH N°9'!AV292,'[2]TLOH N°10'!AV292,'[2]TLOH N°11'!AV292,'[2]TLOH N°12'!AV292,'[2]TLOH N°13'!AV292,'[2]TLOH N°14'!AV292,'[2]TLOH N°15'!AV292,'[2]TLOH N°16'!AV292,'[2]TLOH N°17'!AV292,'[2]TLOH N°18'!AV292,'[2]TLOH N°19'!AV292,'[2]TLOH N°20'!AV292,'[2]TLOH N°21'!AV292,'[2]TLOH N°22'!AV292,'[2]TLOH N°23'!AV292)</f>
        <v>0</v>
      </c>
      <c r="AW292" s="65">
        <f>SUM('[2]TLOH N°1'!AW292,'[2]TLOH N°2'!AW292,'[2]TLOH N°3'!AW292,'[2]TLOH N°4'!AW292,'[2]TLOH N°5'!AW292,'[2]TLOH N°6'!AW292,'[2]TLOH N°7'!AW292,'[2]TLOH N°8'!AW292,'[2]TLOH N°9'!AW292,'[2]TLOH N°10'!AW292,'[2]TLOH N°11'!AW292,'[2]TLOH N°12'!AW292,'[2]TLOH N°13'!AW292,'[2]TLOH N°14'!AW292,'[2]TLOH N°15'!AW292,'[2]TLOH N°16'!AW292,'[2]TLOH N°17'!AW292,'[2]TLOH N°18'!AW292,'[2]TLOH N°19'!AW292,'[2]TLOH N°20'!AW292,'[2]TLOH N°21'!AW292,'[2]TLOH N°22'!AW292,'[2]TLOH N°23'!AW292)</f>
        <v>0</v>
      </c>
      <c r="AX292" s="65">
        <f>SUM('[2]TLOH N°1'!AX292,'[2]TLOH N°2'!AX292,'[2]TLOH N°3'!AX292,'[2]TLOH N°4'!AX292,'[2]TLOH N°5'!AX292,'[2]TLOH N°6'!AX292,'[2]TLOH N°7'!AX292,'[2]TLOH N°8'!AX292,'[2]TLOH N°9'!AX292,'[2]TLOH N°10'!AX292,'[2]TLOH N°11'!AX292,'[2]TLOH N°12'!AX292,'[2]TLOH N°13'!AX292,'[2]TLOH N°14'!AX292,'[2]TLOH N°15'!AX292,'[2]TLOH N°16'!AX292,'[2]TLOH N°17'!AX292,'[2]TLOH N°18'!AX292,'[2]TLOH N°19'!AX292,'[2]TLOH N°20'!AX292,'[2]TLOH N°21'!AX292,'[2]TLOH N°22'!AX292,'[2]TLOH N°23'!AX292)</f>
        <v>0</v>
      </c>
      <c r="AY292" s="65">
        <f>SUM('[2]TLOH N°1'!AY292,'[2]TLOH N°2'!AY292,'[2]TLOH N°3'!AY292,'[2]TLOH N°4'!AY292,'[2]TLOH N°5'!AY292,'[2]TLOH N°6'!AY292,'[2]TLOH N°7'!AY292,'[2]TLOH N°8'!AY292,'[2]TLOH N°9'!AY292,'[2]TLOH N°10'!AY292,'[2]TLOH N°11'!AY292,'[2]TLOH N°12'!AY292,'[2]TLOH N°13'!AY292,'[2]TLOH N°14'!AY292,'[2]TLOH N°15'!AY292,'[2]TLOH N°16'!AY292,'[2]TLOH N°17'!AY292,'[2]TLOH N°18'!AY292,'[2]TLOH N°19'!AY292,'[2]TLOH N°20'!AY292,'[2]TLOH N°21'!AY292,'[2]TLOH N°22'!AY292,'[2]TLOH N°23'!AY292)</f>
        <v>0</v>
      </c>
      <c r="AZ292" s="65">
        <f>SUM('[2]TLOH N°1'!AZ292,'[2]TLOH N°2'!AZ292,'[2]TLOH N°3'!AZ292,'[2]TLOH N°4'!AZ292,'[2]TLOH N°5'!AZ292,'[2]TLOH N°6'!AZ292,'[2]TLOH N°7'!AZ292,'[2]TLOH N°8'!AZ292,'[2]TLOH N°9'!AZ292,'[2]TLOH N°10'!AZ292,'[2]TLOH N°11'!AZ292,'[2]TLOH N°12'!AZ292,'[2]TLOH N°13'!AZ292,'[2]TLOH N°14'!AZ292,'[2]TLOH N°15'!AZ292,'[2]TLOH N°16'!AZ292,'[2]TLOH N°17'!AZ292,'[2]TLOH N°18'!AZ292,'[2]TLOH N°19'!AZ292,'[2]TLOH N°20'!AZ292,'[2]TLOH N°21'!AZ292,'[2]TLOH N°22'!AZ292,'[2]TLOH N°23'!AZ292)</f>
        <v>0</v>
      </c>
      <c r="BA292" s="65">
        <f>SUM('[2]TLOH N°1'!BA292,'[2]TLOH N°2'!BA292,'[2]TLOH N°3'!BA292,'[2]TLOH N°4'!BA292,'[2]TLOH N°5'!BA292,'[2]TLOH N°6'!BA292,'[2]TLOH N°7'!BA292,'[2]TLOH N°8'!BA292,'[2]TLOH N°9'!BA292,'[2]TLOH N°10'!BA292,'[2]TLOH N°11'!BA292,'[2]TLOH N°12'!BA292,'[2]TLOH N°13'!BA292,'[2]TLOH N°14'!BA292,'[2]TLOH N°15'!BA292,'[2]TLOH N°16'!BA292,'[2]TLOH N°17'!BA292,'[2]TLOH N°18'!BA292,'[2]TLOH N°19'!BA292,'[2]TLOH N°20'!BA292,'[2]TLOH N°21'!BA292,'[2]TLOH N°22'!BA292,'[2]TLOH N°23'!BA292)</f>
        <v>0</v>
      </c>
      <c r="BB292" s="65">
        <f>SUM('[2]TLOH N°1'!BB292,'[2]TLOH N°2'!BB292,'[2]TLOH N°3'!BB292,'[2]TLOH N°4'!BB292,'[2]TLOH N°5'!BB292,'[2]TLOH N°6'!BB292,'[2]TLOH N°7'!BB292,'[2]TLOH N°8'!BB292,'[2]TLOH N°9'!BB292,'[2]TLOH N°10'!BB292,'[2]TLOH N°11'!BB292,'[2]TLOH N°12'!BB292,'[2]TLOH N°13'!BB292,'[2]TLOH N°14'!BB292,'[2]TLOH N°15'!BB292,'[2]TLOH N°16'!BB292,'[2]TLOH N°17'!BB292,'[2]TLOH N°18'!BB292,'[2]TLOH N°19'!BB292,'[2]TLOH N°20'!BB292,'[2]TLOH N°21'!BB292,'[2]TLOH N°22'!BB292,'[2]TLOH N°23'!BB292)</f>
        <v>0</v>
      </c>
      <c r="BC292" s="65">
        <f>SUM('[2]TLOH N°1'!BC292,'[2]TLOH N°2'!BC292,'[2]TLOH N°3'!BC292,'[2]TLOH N°4'!BC292,'[2]TLOH N°5'!BC292,'[2]TLOH N°6'!BC292,'[2]TLOH N°7'!BC292,'[2]TLOH N°8'!BC292,'[2]TLOH N°9'!BC292,'[2]TLOH N°10'!BC292,'[2]TLOH N°11'!BC292,'[2]TLOH N°12'!BC292,'[2]TLOH N°13'!BC292,'[2]TLOH N°14'!BC292,'[2]TLOH N°15'!BC292,'[2]TLOH N°16'!BC292,'[2]TLOH N°17'!BC292,'[2]TLOH N°18'!BC292,'[2]TLOH N°19'!BC292,'[2]TLOH N°20'!BC292,'[2]TLOH N°21'!BC292,'[2]TLOH N°22'!BC292,'[2]TLOH N°23'!BC292)</f>
        <v>0</v>
      </c>
      <c r="BD292" s="65">
        <f>SUM('[2]TLOH N°1'!BD292,'[2]TLOH N°2'!BD292,'[2]TLOH N°3'!BD292,'[2]TLOH N°4'!BD292,'[2]TLOH N°5'!BD292,'[2]TLOH N°6'!BD292,'[2]TLOH N°7'!BD292,'[2]TLOH N°8'!BD292,'[2]TLOH N°9'!BD292,'[2]TLOH N°10'!BD292,'[2]TLOH N°11'!BD292,'[2]TLOH N°12'!BD292,'[2]TLOH N°13'!BD292,'[2]TLOH N°14'!BD292,'[2]TLOH N°15'!BD292,'[2]TLOH N°16'!BD292,'[2]TLOH N°17'!BD292,'[2]TLOH N°18'!BD292,'[2]TLOH N°19'!BD292,'[2]TLOH N°20'!BD292,'[2]TLOH N°21'!BD292,'[2]TLOH N°22'!BD292,'[2]TLOH N°23'!BD292)</f>
        <v>0</v>
      </c>
      <c r="BE292" s="65">
        <f>SUM('[2]TLOH N°1'!BE292,'[2]TLOH N°2'!BE292,'[2]TLOH N°3'!BE292,'[2]TLOH N°4'!BE292,'[2]TLOH N°5'!BE292,'[2]TLOH N°6'!BE292,'[2]TLOH N°7'!BE292,'[2]TLOH N°8'!BE292,'[2]TLOH N°9'!BE292,'[2]TLOH N°10'!BE292,'[2]TLOH N°11'!BE292,'[2]TLOH N°12'!BE292,'[2]TLOH N°13'!BE292,'[2]TLOH N°14'!BE292,'[2]TLOH N°15'!BE292,'[2]TLOH N°16'!BE292,'[2]TLOH N°17'!BE292,'[2]TLOH N°18'!BE292,'[2]TLOH N°19'!BE292,'[2]TLOH N°20'!BE292,'[2]TLOH N°21'!BE292,'[2]TLOH N°22'!BE292,'[2]TLOH N°23'!BE292)</f>
        <v>0</v>
      </c>
      <c r="BF292" s="65">
        <f>SUM('[2]TLOH N°1'!BF292,'[2]TLOH N°2'!BF292,'[2]TLOH N°3'!BF292,'[2]TLOH N°4'!BF292,'[2]TLOH N°5'!BF292,'[2]TLOH N°6'!BF292,'[2]TLOH N°7'!BF292,'[2]TLOH N°8'!BF292,'[2]TLOH N°9'!BF292,'[2]TLOH N°10'!BF292,'[2]TLOH N°11'!BF292,'[2]TLOH N°12'!BF292,'[2]TLOH N°13'!BF292,'[2]TLOH N°14'!BF292,'[2]TLOH N°15'!BF292,'[2]TLOH N°16'!BF292,'[2]TLOH N°17'!BF292,'[2]TLOH N°18'!BF292,'[2]TLOH N°19'!BF292,'[2]TLOH N°20'!BF292,'[2]TLOH N°21'!BF292,'[2]TLOH N°22'!BF292,'[2]TLOH N°23'!BF292)</f>
        <v>0</v>
      </c>
      <c r="BG292" s="65">
        <f>SUM('[2]TLOH N°1'!BH292,'[2]TLOH N°2'!BH292,'[2]TLOH N°3'!BH292,'[2]TLOH N°4'!BH292,'[2]TLOH N°5'!BH292,'[2]TLOH N°6'!BH292,'[2]TLOH N°7'!BH292,'[2]TLOH N°8'!BH292,'[2]TLOH N°9'!BH292,'[2]TLOH N°10'!BH292,'[2]TLOH N°11'!BH292,'[2]TLOH N°12'!BH292,'[2]TLOH N°13'!BH292,'[2]TLOH N°14'!BH292,'[2]TLOH N°15'!BH292,'[2]TLOH N°16'!BH292,'[2]TLOH N°17'!BH292,'[2]TLOH N°18'!BH292,'[2]TLOH N°19'!BH292,'[2]TLOH N°20'!BH292,'[2]TLOH N°21'!BH292,'[2]TLOH N°22'!BH292,'[2]TLOH N°23'!BH292)</f>
        <v>0</v>
      </c>
      <c r="BH292" s="65">
        <f>SUM('[2]TLOH N°1'!BJ292,'[2]TLOH N°2'!BJ292,'[2]TLOH N°3'!BJ292,'[2]TLOH N°4'!BJ292,'[2]TLOH N°5'!BJ292,'[2]TLOH N°6'!BJ292,'[2]TLOH N°7'!BJ292,'[2]TLOH N°8'!BJ292,'[2]TLOH N°9'!BJ292,'[2]TLOH N°10'!BJ292,'[2]TLOH N°11'!BJ292,'[2]TLOH N°12'!BJ292,'[2]TLOH N°13'!BJ292,'[2]TLOH N°14'!BJ292,'[2]TLOH N°15'!BJ292,'[2]TLOH N°16'!BJ292,'[2]TLOH N°17'!BJ292,'[2]TLOH N°18'!BJ292,'[2]TLOH N°19'!BJ292,'[2]TLOH N°20'!BJ292,'[2]TLOH N°21'!BJ292,'[2]TLOH N°22'!BJ292,'[2]TLOH N°23'!BJ292)</f>
        <v>0</v>
      </c>
      <c r="BI292" s="65">
        <f>SUM('[2]TLOH N°1'!BK292,'[2]TLOH N°2'!BK292,'[2]TLOH N°3'!BK292,'[2]TLOH N°4'!BK292,'[2]TLOH N°5'!BK292,'[2]TLOH N°6'!BK292,'[2]TLOH N°7'!BK292,'[2]TLOH N°8'!BK292,'[2]TLOH N°9'!BK292,'[2]TLOH N°10'!BK292,'[2]TLOH N°11'!BK292,'[2]TLOH N°12'!BK292,'[2]TLOH N°13'!BK292,'[2]TLOH N°14'!BK292,'[2]TLOH N°15'!BK292,'[2]TLOH N°16'!BK292,'[2]TLOH N°17'!BK292,'[2]TLOH N°18'!BK292,'[2]TLOH N°19'!BK292,'[2]TLOH N°20'!BK292,'[2]TLOH N°21'!BK292,'[2]TLOH N°22'!BK292,'[2]TLOH N°23'!BK292)</f>
        <v>0</v>
      </c>
      <c r="BJ292" s="65">
        <f>SUM('[2]TLOH N°1'!BL292,'[2]TLOH N°2'!BL292,'[2]TLOH N°3'!BL292,'[2]TLOH N°4'!BL292,'[2]TLOH N°5'!BL292,'[2]TLOH N°6'!BL292,'[2]TLOH N°7'!BL292,'[2]TLOH N°8'!BL292,'[2]TLOH N°9'!BL292,'[2]TLOH N°10'!BL292,'[2]TLOH N°11'!BL292,'[2]TLOH N°12'!BL292,'[2]TLOH N°13'!BL292,'[2]TLOH N°14'!BL292,'[2]TLOH N°15'!BL292,'[2]TLOH N°16'!BL292,'[2]TLOH N°17'!BL292,'[2]TLOH N°18'!BL292,'[2]TLOH N°19'!BL292,'[2]TLOH N°20'!BL292,'[2]TLOH N°21'!BL292,'[2]TLOH N°22'!BL292,'[2]TLOH N°23'!BL292)</f>
        <v>0</v>
      </c>
      <c r="BK292" s="65">
        <f>SUM('[2]TLOH N°1'!BM292,'[2]TLOH N°2'!BM292,'[2]TLOH N°3'!BM292,'[2]TLOH N°4'!BM292,'[2]TLOH N°5'!BM292,'[2]TLOH N°6'!BM292,'[2]TLOH N°7'!BM292,'[2]TLOH N°8'!BM292,'[2]TLOH N°9'!BM292,'[2]TLOH N°10'!BM292,'[2]TLOH N°11'!BM292,'[2]TLOH N°12'!BM292,'[2]TLOH N°13'!BM292,'[2]TLOH N°14'!BM292,'[2]TLOH N°15'!BM292,'[2]TLOH N°16'!BM292,'[2]TLOH N°17'!BM292,'[2]TLOH N°18'!BM292,'[2]TLOH N°19'!BM292,'[2]TLOH N°20'!BM292,'[2]TLOH N°21'!BM292,'[2]TLOH N°22'!BM292,'[2]TLOH N°23'!BM292)</f>
        <v>0</v>
      </c>
      <c r="BL292" s="65">
        <f>SUM('[2]TLOH N°1'!BN292,'[2]TLOH N°2'!BN292,'[2]TLOH N°3'!BN292,'[2]TLOH N°4'!BN292,'[2]TLOH N°5'!BN292,'[2]TLOH N°6'!BN292,'[2]TLOH N°7'!BN292,'[2]TLOH N°8'!BN292,'[2]TLOH N°9'!BN292,'[2]TLOH N°10'!BN292,'[2]TLOH N°11'!BN292,'[2]TLOH N°12'!BN292,'[2]TLOH N°13'!BN292,'[2]TLOH N°14'!BN292,'[2]TLOH N°15'!BN292,'[2]TLOH N°16'!BN292,'[2]TLOH N°17'!BN292,'[2]TLOH N°18'!BN292,'[2]TLOH N°19'!BN292,'[2]TLOH N°20'!BN292,'[2]TLOH N°21'!BN292,'[2]TLOH N°22'!BN292,'[2]TLOH N°23'!BN292)</f>
        <v>0</v>
      </c>
      <c r="BM292" s="65">
        <f>SUM('[2]TLOH N°1'!BO292,'[2]TLOH N°2'!BO292,'[2]TLOH N°3'!BO292,'[2]TLOH N°4'!BO292,'[2]TLOH N°5'!BO292,'[2]TLOH N°6'!BO292,'[2]TLOH N°7'!BO292,'[2]TLOH N°8'!BO292,'[2]TLOH N°9'!BO292,'[2]TLOH N°10'!BO292,'[2]TLOH N°11'!BO292,'[2]TLOH N°12'!BO292,'[2]TLOH N°13'!BO292,'[2]TLOH N°14'!BO292,'[2]TLOH N°15'!BO292,'[2]TLOH N°16'!BO292,'[2]TLOH N°17'!BO292,'[2]TLOH N°18'!BO292,'[2]TLOH N°19'!BO292,'[2]TLOH N°20'!BO292,'[2]TLOH N°21'!BO292,'[2]TLOH N°22'!BO292,'[2]TLOH N°23'!BO292)</f>
        <v>0</v>
      </c>
      <c r="BN292" s="65">
        <f>SUM('[2]TLOH N°1'!BP292,'[2]TLOH N°2'!BP292,'[2]TLOH N°3'!BP292,'[2]TLOH N°4'!BP292,'[2]TLOH N°5'!BP292,'[2]TLOH N°6'!BP292,'[2]TLOH N°7'!BP292,'[2]TLOH N°8'!BP292,'[2]TLOH N°9'!BP292,'[2]TLOH N°10'!BP292,'[2]TLOH N°11'!BP292,'[2]TLOH N°12'!BP292,'[2]TLOH N°13'!BP292,'[2]TLOH N°14'!BP292,'[2]TLOH N°15'!BP292,'[2]TLOH N°16'!BP292,'[2]TLOH N°17'!BP292,'[2]TLOH N°18'!BP292,'[2]TLOH N°19'!BP292,'[2]TLOH N°20'!BP292,'[2]TLOH N°21'!BP292,'[2]TLOH N°22'!BP292,'[2]TLOH N°23'!BP292)</f>
        <v>0</v>
      </c>
      <c r="BO292" s="65">
        <f>SUM('[2]TLOH N°1'!BQ292,'[2]TLOH N°2'!BQ292,'[2]TLOH N°3'!BQ292,'[2]TLOH N°4'!BQ292,'[2]TLOH N°5'!BQ292,'[2]TLOH N°6'!BQ292,'[2]TLOH N°7'!BQ292,'[2]TLOH N°8'!BQ292,'[2]TLOH N°9'!BQ292,'[2]TLOH N°10'!BQ292,'[2]TLOH N°11'!BQ292,'[2]TLOH N°12'!BQ292,'[2]TLOH N°13'!BQ292,'[2]TLOH N°14'!BQ292,'[2]TLOH N°15'!BQ292,'[2]TLOH N°16'!BQ292,'[2]TLOH N°17'!BQ292,'[2]TLOH N°18'!BQ292,'[2]TLOH N°19'!BQ292,'[2]TLOH N°20'!BQ292,'[2]TLOH N°21'!BQ292,'[2]TLOH N°22'!BQ292,'[2]TLOH N°23'!BQ292)</f>
        <v>0</v>
      </c>
      <c r="BP292" s="65">
        <f>SUM('[2]TLOH N°1'!BR292,'[2]TLOH N°2'!BR292,'[2]TLOH N°3'!BR292,'[2]TLOH N°4'!BR292,'[2]TLOH N°5'!BR292,'[2]TLOH N°6'!BR292,'[2]TLOH N°7'!BR292,'[2]TLOH N°8'!BR292,'[2]TLOH N°9'!BR292,'[2]TLOH N°10'!BR292,'[2]TLOH N°11'!BR292,'[2]TLOH N°12'!BR292,'[2]TLOH N°13'!BR292,'[2]TLOH N°14'!BR292,'[2]TLOH N°15'!BR292,'[2]TLOH N°16'!BR292,'[2]TLOH N°17'!BR292,'[2]TLOH N°18'!BR292,'[2]TLOH N°19'!BR292,'[2]TLOH N°20'!BR292,'[2]TLOH N°21'!BR292,'[2]TLOH N°22'!BR292,'[2]TLOH N°23'!BR292)</f>
        <v>0</v>
      </c>
      <c r="BQ292" s="65">
        <f>SUM('[2]TLOH N°1'!BS292,'[2]TLOH N°2'!BS292,'[2]TLOH N°3'!BS292,'[2]TLOH N°4'!BS292,'[2]TLOH N°5'!BS292,'[2]TLOH N°6'!BS292,'[2]TLOH N°7'!BS292,'[2]TLOH N°8'!BS292,'[2]TLOH N°9'!BS292,'[2]TLOH N°10'!BS292,'[2]TLOH N°11'!BS292,'[2]TLOH N°12'!BS292,'[2]TLOH N°13'!BS292,'[2]TLOH N°14'!BS292,'[2]TLOH N°15'!BS292,'[2]TLOH N°16'!BS292,'[2]TLOH N°17'!BS292,'[2]TLOH N°18'!BS292,'[2]TLOH N°19'!BS292,'[2]TLOH N°20'!BS292,'[2]TLOH N°21'!BS292,'[2]TLOH N°22'!BS292,'[2]TLOH N°23'!BS292)</f>
        <v>0</v>
      </c>
      <c r="BR292" s="65">
        <f>SUM('[2]TLOH N°1'!BT292,'[2]TLOH N°2'!BT292,'[2]TLOH N°3'!BT292,'[2]TLOH N°4'!BT292,'[2]TLOH N°5'!BT292,'[2]TLOH N°6'!BT292,'[2]TLOH N°7'!BT292,'[2]TLOH N°8'!BT292,'[2]TLOH N°9'!BT292,'[2]TLOH N°10'!BT292,'[2]TLOH N°11'!BT292,'[2]TLOH N°12'!BT292,'[2]TLOH N°13'!BT292,'[2]TLOH N°14'!BT292,'[2]TLOH N°15'!BT292,'[2]TLOH N°16'!BT292,'[2]TLOH N°17'!BT292,'[2]TLOH N°18'!BT292,'[2]TLOH N°19'!BT292,'[2]TLOH N°20'!BT292,'[2]TLOH N°21'!BT292,'[2]TLOH N°22'!BT292,'[2]TLOH N°23'!BT292)</f>
        <v>0</v>
      </c>
      <c r="BS292" s="65">
        <f>SUM('[2]TLOH N°1'!BU292,'[2]TLOH N°2'!BU292,'[2]TLOH N°3'!BU292,'[2]TLOH N°4'!BU292,'[2]TLOH N°5'!BU292,'[2]TLOH N°6'!BU292,'[2]TLOH N°7'!BU292,'[2]TLOH N°8'!BU292,'[2]TLOH N°9'!BU292,'[2]TLOH N°10'!BU292,'[2]TLOH N°11'!BU292,'[2]TLOH N°12'!BU292,'[2]TLOH N°13'!BU292,'[2]TLOH N°14'!BU292,'[2]TLOH N°15'!BU292,'[2]TLOH N°16'!BU292,'[2]TLOH N°17'!BU292,'[2]TLOH N°18'!BU292,'[2]TLOH N°19'!BU292,'[2]TLOH N°20'!BU292,'[2]TLOH N°21'!BU292,'[2]TLOH N°22'!BU292,'[2]TLOH N°23'!BU292)</f>
        <v>0</v>
      </c>
      <c r="BT292" s="65">
        <f>SUM('[2]TLOH N°1'!BV292,'[2]TLOH N°2'!BV292,'[2]TLOH N°3'!BV292,'[2]TLOH N°4'!BV292,'[2]TLOH N°5'!BV292,'[2]TLOH N°6'!BV292,'[2]TLOH N°7'!BV292,'[2]TLOH N°8'!BV292,'[2]TLOH N°9'!BV292,'[2]TLOH N°10'!BV292,'[2]TLOH N°11'!BV292,'[2]TLOH N°12'!BV292,'[2]TLOH N°13'!BV292,'[2]TLOH N°14'!BV292,'[2]TLOH N°15'!BV292,'[2]TLOH N°16'!BV292,'[2]TLOH N°17'!BV292,'[2]TLOH N°18'!BV292,'[2]TLOH N°19'!BV292,'[2]TLOH N°20'!BV292,'[2]TLOH N°21'!BV292,'[2]TLOH N°22'!BV292,'[2]TLOH N°23'!BV292)</f>
        <v>0</v>
      </c>
      <c r="BU292" s="65">
        <f>SUM('[2]TLOH N°1'!BW292,'[2]TLOH N°2'!BW292,'[2]TLOH N°3'!BW292,'[2]TLOH N°4'!BW292,'[2]TLOH N°5'!BW292,'[2]TLOH N°6'!BW292,'[2]TLOH N°7'!BW292,'[2]TLOH N°8'!BW292,'[2]TLOH N°9'!BW292,'[2]TLOH N°10'!BW292,'[2]TLOH N°11'!BW292,'[2]TLOH N°12'!BW292,'[2]TLOH N°13'!BW292,'[2]TLOH N°14'!BW292,'[2]TLOH N°15'!BW292,'[2]TLOH N°16'!BW292,'[2]TLOH N°17'!BW292,'[2]TLOH N°18'!BW292,'[2]TLOH N°19'!BW292,'[2]TLOH N°20'!BW292,'[2]TLOH N°21'!BW292,'[2]TLOH N°22'!BW292,'[2]TLOH N°23'!BW292)</f>
        <v>0</v>
      </c>
      <c r="BV292" s="65">
        <f>SUM('[2]TLOH N°1'!BX292,'[2]TLOH N°2'!BX292,'[2]TLOH N°3'!BX292,'[2]TLOH N°4'!BX292,'[2]TLOH N°5'!BX292,'[2]TLOH N°6'!BX292,'[2]TLOH N°7'!BX292,'[2]TLOH N°8'!BX292,'[2]TLOH N°9'!BX292,'[2]TLOH N°10'!BX292,'[2]TLOH N°11'!BX292,'[2]TLOH N°12'!BX292,'[2]TLOH N°13'!BX292,'[2]TLOH N°14'!BX292,'[2]TLOH N°15'!BX292,'[2]TLOH N°16'!BX292,'[2]TLOH N°17'!BX292,'[2]TLOH N°18'!BX292,'[2]TLOH N°19'!BX292,'[2]TLOH N°20'!BX292,'[2]TLOH N°21'!BX292,'[2]TLOH N°22'!BX292,'[2]TLOH N°23'!BX292)</f>
        <v>0</v>
      </c>
      <c r="BW292" s="65">
        <f>SUM('[2]TLOH N°1'!BY292,'[2]TLOH N°2'!BY292,'[2]TLOH N°3'!BY292,'[2]TLOH N°4'!BY292,'[2]TLOH N°5'!BY292,'[2]TLOH N°6'!BY292,'[2]TLOH N°7'!BY292,'[2]TLOH N°8'!BY292,'[2]TLOH N°9'!BY292,'[2]TLOH N°10'!BY292,'[2]TLOH N°11'!BY292,'[2]TLOH N°12'!BY292,'[2]TLOH N°13'!BY292,'[2]TLOH N°14'!BY292,'[2]TLOH N°15'!BY292,'[2]TLOH N°16'!BY292,'[2]TLOH N°17'!BY292,'[2]TLOH N°18'!BY292,'[2]TLOH N°19'!BY292,'[2]TLOH N°20'!BY292,'[2]TLOH N°21'!BY292,'[2]TLOH N°22'!BY292,'[2]TLOH N°23'!BY292)</f>
        <v>0</v>
      </c>
      <c r="BX292" s="65">
        <f>SUM('[2]TLOH N°1'!BZ292,'[2]TLOH N°2'!BZ292,'[2]TLOH N°3'!BZ292,'[2]TLOH N°4'!BZ292,'[2]TLOH N°5'!BZ292,'[2]TLOH N°6'!BZ292,'[2]TLOH N°7'!BZ292,'[2]TLOH N°8'!BZ292,'[2]TLOH N°9'!BZ292,'[2]TLOH N°10'!BZ292,'[2]TLOH N°11'!BZ292,'[2]TLOH N°12'!BZ292,'[2]TLOH N°13'!BZ292,'[2]TLOH N°14'!BZ292,'[2]TLOH N°15'!BZ292,'[2]TLOH N°16'!BZ292,'[2]TLOH N°17'!BZ292,'[2]TLOH N°18'!BZ292,'[2]TLOH N°19'!BZ292,'[2]TLOH N°20'!BZ292,'[2]TLOH N°21'!BZ292,'[2]TLOH N°22'!BZ292,'[2]TLOH N°23'!BZ292)</f>
        <v>0</v>
      </c>
      <c r="BY292" s="65">
        <f>SUM('[2]TLOH N°1'!CA292,'[2]TLOH N°2'!CA292,'[2]TLOH N°3'!CA292,'[2]TLOH N°4'!CA292,'[2]TLOH N°5'!CA292,'[2]TLOH N°6'!CA292,'[2]TLOH N°7'!CA292,'[2]TLOH N°8'!CA292,'[2]TLOH N°9'!CA292,'[2]TLOH N°10'!CA292,'[2]TLOH N°11'!CA292,'[2]TLOH N°12'!CA292,'[2]TLOH N°13'!CA292,'[2]TLOH N°14'!CA292,'[2]TLOH N°15'!CA292,'[2]TLOH N°16'!CA292,'[2]TLOH N°17'!CA292,'[2]TLOH N°18'!CA292,'[2]TLOH N°19'!CA292,'[2]TLOH N°20'!CA292,'[2]TLOH N°21'!CA292,'[2]TLOH N°22'!CA292,'[2]TLOH N°23'!CA292)</f>
        <v>0</v>
      </c>
      <c r="BZ292" s="65">
        <f>SUM('[2]TLOH N°1'!CB292,'[2]TLOH N°2'!CB292,'[2]TLOH N°3'!CB292,'[2]TLOH N°4'!CB292,'[2]TLOH N°5'!CB292,'[2]TLOH N°6'!CB292,'[2]TLOH N°7'!CB292,'[2]TLOH N°8'!CB292,'[2]TLOH N°9'!CB292,'[2]TLOH N°10'!CB292,'[2]TLOH N°11'!CB292,'[2]TLOH N°12'!CB292,'[2]TLOH N°13'!CB292,'[2]TLOH N°14'!CB292,'[2]TLOH N°15'!CB292,'[2]TLOH N°16'!CB292,'[2]TLOH N°17'!CB292,'[2]TLOH N°18'!CB292,'[2]TLOH N°19'!CB292,'[2]TLOH N°20'!CB292,'[2]TLOH N°21'!CB292,'[2]TLOH N°22'!CB292,'[2]TLOH N°23'!CB292)</f>
        <v>0</v>
      </c>
      <c r="CA292" s="65">
        <f>SUM('[2]TLOH N°1'!CC292,'[2]TLOH N°2'!CC292,'[2]TLOH N°3'!CC292,'[2]TLOH N°4'!CC292,'[2]TLOH N°5'!CC292,'[2]TLOH N°6'!CC292,'[2]TLOH N°7'!CC292,'[2]TLOH N°8'!CC292,'[2]TLOH N°9'!CC292,'[2]TLOH N°10'!CC292,'[2]TLOH N°11'!CC292,'[2]TLOH N°12'!CC292,'[2]TLOH N°13'!CC292,'[2]TLOH N°14'!CC292,'[2]TLOH N°15'!CC292,'[2]TLOH N°16'!CC292,'[2]TLOH N°17'!CC292,'[2]TLOH N°18'!CC292,'[2]TLOH N°19'!CC292,'[2]TLOH N°20'!CC292,'[2]TLOH N°21'!CC292,'[2]TLOH N°22'!CC292,'[2]TLOH N°23'!CC292)</f>
        <v>0</v>
      </c>
      <c r="CB292" s="65">
        <f>SUM('[2]TLOH N°1'!CD292,'[2]TLOH N°2'!CD292,'[2]TLOH N°3'!CD292,'[2]TLOH N°4'!CD292,'[2]TLOH N°5'!CD292,'[2]TLOH N°6'!CD292,'[2]TLOH N°7'!CD292,'[2]TLOH N°8'!CD292,'[2]TLOH N°9'!CD292,'[2]TLOH N°10'!CD292,'[2]TLOH N°11'!CD292,'[2]TLOH N°12'!CD292,'[2]TLOH N°13'!CD292,'[2]TLOH N°14'!CD292,'[2]TLOH N°15'!CD292,'[2]TLOH N°16'!CD292,'[2]TLOH N°17'!CD292,'[2]TLOH N°18'!CD292,'[2]TLOH N°19'!CD292,'[2]TLOH N°20'!CD292,'[2]TLOH N°21'!CD292,'[2]TLOH N°22'!CD292,'[2]TLOH N°23'!CD292)</f>
        <v>0</v>
      </c>
      <c r="CC292" s="65">
        <f>SUM('[2]TLOH N°1'!CE292,'[2]TLOH N°2'!CE292,'[2]TLOH N°3'!CE292,'[2]TLOH N°4'!CE292,'[2]TLOH N°5'!CE292,'[2]TLOH N°6'!CE292,'[2]TLOH N°7'!CE292,'[2]TLOH N°8'!CE292,'[2]TLOH N°9'!CE292,'[2]TLOH N°10'!CE292,'[2]TLOH N°11'!CE292,'[2]TLOH N°12'!CE292,'[2]TLOH N°13'!CE292,'[2]TLOH N°14'!CE292,'[2]TLOH N°15'!CE292,'[2]TLOH N°16'!CE292,'[2]TLOH N°17'!CE292,'[2]TLOH N°18'!CE292,'[2]TLOH N°19'!CE292,'[2]TLOH N°20'!CE292,'[2]TLOH N°21'!CE292,'[2]TLOH N°22'!CE292,'[2]TLOH N°23'!CE292)</f>
        <v>0</v>
      </c>
      <c r="CD292" s="65">
        <f>SUM('[2]TLOH N°1'!CF292,'[2]TLOH N°2'!CF292,'[2]TLOH N°3'!CF292,'[2]TLOH N°4'!CF292,'[2]TLOH N°5'!CF292,'[2]TLOH N°6'!CF292,'[2]TLOH N°7'!CF292,'[2]TLOH N°8'!CF292,'[2]TLOH N°9'!CF292,'[2]TLOH N°10'!CF292,'[2]TLOH N°11'!CF292,'[2]TLOH N°12'!CF292,'[2]TLOH N°13'!CF292,'[2]TLOH N°14'!CF292,'[2]TLOH N°15'!CF292,'[2]TLOH N°16'!CF292,'[2]TLOH N°17'!CF292,'[2]TLOH N°18'!CF292,'[2]TLOH N°19'!CF292,'[2]TLOH N°20'!CF292,'[2]TLOH N°21'!CF292,'[2]TLOH N°22'!CF292,'[2]TLOH N°23'!CF292)</f>
        <v>0</v>
      </c>
      <c r="CE292" s="65">
        <f>SUM('[2]TLOH N°1'!CG292,'[2]TLOH N°2'!CG292,'[2]TLOH N°3'!CG292,'[2]TLOH N°4'!CG292,'[2]TLOH N°5'!CG292,'[2]TLOH N°6'!CG292,'[2]TLOH N°7'!CG292,'[2]TLOH N°8'!CG292,'[2]TLOH N°9'!CG292,'[2]TLOH N°10'!CG292,'[2]TLOH N°11'!CG292,'[2]TLOH N°12'!CG292,'[2]TLOH N°13'!CG292,'[2]TLOH N°14'!CG292,'[2]TLOH N°15'!CG292,'[2]TLOH N°16'!CG292,'[2]TLOH N°17'!CG292,'[2]TLOH N°18'!CG292,'[2]TLOH N°19'!CG292,'[2]TLOH N°20'!CG292,'[2]TLOH N°21'!CG292,'[2]TLOH N°22'!CG292,'[2]TLOH N°23'!CG292)</f>
        <v>0</v>
      </c>
      <c r="CF292" s="65">
        <f>SUM('[2]TLOH N°1'!CH292,'[2]TLOH N°2'!CH292,'[2]TLOH N°3'!CH292,'[2]TLOH N°4'!CH292,'[2]TLOH N°5'!CH292,'[2]TLOH N°6'!CH292,'[2]TLOH N°7'!CH292,'[2]TLOH N°8'!CH292,'[2]TLOH N°9'!CH292,'[2]TLOH N°10'!CH292,'[2]TLOH N°11'!CH292,'[2]TLOH N°12'!CH292,'[2]TLOH N°13'!CH292,'[2]TLOH N°14'!CH292,'[2]TLOH N°15'!CH292,'[2]TLOH N°16'!CH292,'[2]TLOH N°17'!CH292,'[2]TLOH N°18'!CH292,'[2]TLOH N°19'!CH292,'[2]TLOH N°20'!CH292,'[2]TLOH N°21'!CH292,'[2]TLOH N°22'!CH292,'[2]TLOH N°23'!CH292)</f>
        <v>0</v>
      </c>
      <c r="CG292" s="65">
        <f>SUM('[2]TLOH N°1'!CI292,'[2]TLOH N°2'!CI292,'[2]TLOH N°3'!CI292,'[2]TLOH N°4'!CI292,'[2]TLOH N°5'!CI292,'[2]TLOH N°6'!CI292,'[2]TLOH N°7'!CI292,'[2]TLOH N°8'!CI292,'[2]TLOH N°9'!CI292,'[2]TLOH N°10'!CI292,'[2]TLOH N°11'!CI292,'[2]TLOH N°12'!CI292,'[2]TLOH N°13'!CI292,'[2]TLOH N°14'!CI292,'[2]TLOH N°15'!CI292,'[2]TLOH N°16'!CI292,'[2]TLOH N°17'!CI292,'[2]TLOH N°18'!CI292,'[2]TLOH N°19'!CI292,'[2]TLOH N°20'!CI292,'[2]TLOH N°21'!CI292,'[2]TLOH N°22'!CI292,'[2]TLOH N°23'!CI292)</f>
        <v>0</v>
      </c>
      <c r="CH292" s="65">
        <f>SUM('[2]TLOH N°1'!CJ292,'[2]TLOH N°2'!CJ292,'[2]TLOH N°3'!CJ292,'[2]TLOH N°4'!CJ292,'[2]TLOH N°5'!CJ292,'[2]TLOH N°6'!CJ292,'[2]TLOH N°7'!CJ292,'[2]TLOH N°8'!CJ292,'[2]TLOH N°9'!CJ292,'[2]TLOH N°10'!CJ292,'[2]TLOH N°11'!CJ292,'[2]TLOH N°12'!CJ292,'[2]TLOH N°13'!CJ292,'[2]TLOH N°14'!CJ292,'[2]TLOH N°15'!CJ292,'[2]TLOH N°16'!CJ292,'[2]TLOH N°17'!CJ292,'[2]TLOH N°18'!CJ292,'[2]TLOH N°19'!CJ292,'[2]TLOH N°20'!CJ292,'[2]TLOH N°21'!CJ292,'[2]TLOH N°22'!CJ292,'[2]TLOH N°23'!CJ292)</f>
        <v>0</v>
      </c>
      <c r="CI292" s="65">
        <f>SUM('[2]TLOH N°1'!CK292,'[2]TLOH N°2'!CK292,'[2]TLOH N°3'!CK292,'[2]TLOH N°4'!CK292,'[2]TLOH N°5'!CK292,'[2]TLOH N°6'!CK292,'[2]TLOH N°7'!CK292,'[2]TLOH N°8'!CK292,'[2]TLOH N°9'!CK292,'[2]TLOH N°10'!CK292,'[2]TLOH N°11'!CK292,'[2]TLOH N°12'!CK292,'[2]TLOH N°13'!CK292,'[2]TLOH N°14'!CK292,'[2]TLOH N°15'!CK292,'[2]TLOH N°16'!CK292,'[2]TLOH N°17'!CK292,'[2]TLOH N°18'!CK292,'[2]TLOH N°19'!CK292,'[2]TLOH N°20'!CK292,'[2]TLOH N°21'!CK292,'[2]TLOH N°22'!CK292,'[2]TLOH N°23'!CK292)</f>
        <v>0</v>
      </c>
      <c r="CJ292" s="65">
        <f>SUM('[2]TLOH N°1'!CL292,'[2]TLOH N°2'!CL292,'[2]TLOH N°3'!CL292,'[2]TLOH N°4'!CL292,'[2]TLOH N°5'!CL292,'[2]TLOH N°6'!CL292,'[2]TLOH N°7'!CL292,'[2]TLOH N°8'!CL292,'[2]TLOH N°9'!CL292,'[2]TLOH N°10'!CL292,'[2]TLOH N°11'!CL292,'[2]TLOH N°12'!CL292,'[2]TLOH N°13'!CL292,'[2]TLOH N°14'!CL292,'[2]TLOH N°15'!CL292,'[2]TLOH N°16'!CL292,'[2]TLOH N°17'!CL292,'[2]TLOH N°18'!CL292,'[2]TLOH N°19'!CL292,'[2]TLOH N°20'!CL292,'[2]TLOH N°21'!CL292,'[2]TLOH N°22'!CL292,'[2]TLOH N°23'!CL292)</f>
        <v>0</v>
      </c>
      <c r="CK292" s="65">
        <f>SUM('[2]TLOH N°1'!CM292,'[2]TLOH N°2'!CM292,'[2]TLOH N°3'!CM292,'[2]TLOH N°4'!CM292,'[2]TLOH N°5'!CM292,'[2]TLOH N°6'!CM292,'[2]TLOH N°7'!CM292,'[2]TLOH N°8'!CM292,'[2]TLOH N°9'!CM292,'[2]TLOH N°10'!CM292,'[2]TLOH N°11'!CM292,'[2]TLOH N°12'!CM292,'[2]TLOH N°13'!CM292,'[2]TLOH N°14'!CM292,'[2]TLOH N°15'!CM292,'[2]TLOH N°16'!CM292,'[2]TLOH N°17'!CM292,'[2]TLOH N°18'!CM292,'[2]TLOH N°19'!CM292,'[2]TLOH N°20'!CM292,'[2]TLOH N°21'!CM292,'[2]TLOH N°22'!CM292,'[2]TLOH N°23'!CM292)</f>
        <v>0</v>
      </c>
      <c r="CL292" s="65">
        <f>SUM('[2]TLOH N°1'!CN292,'[2]TLOH N°2'!CN292,'[2]TLOH N°3'!CN292,'[2]TLOH N°4'!CN292,'[2]TLOH N°5'!CN292,'[2]TLOH N°6'!CN292,'[2]TLOH N°7'!CN292,'[2]TLOH N°8'!CN292,'[2]TLOH N°9'!CN292,'[2]TLOH N°10'!CN292,'[2]TLOH N°11'!CN292,'[2]TLOH N°12'!CN292,'[2]TLOH N°13'!CN292,'[2]TLOH N°14'!CN292,'[2]TLOH N°15'!CN292,'[2]TLOH N°16'!CN292,'[2]TLOH N°17'!CN292,'[2]TLOH N°18'!CN292,'[2]TLOH N°19'!CN292,'[2]TLOH N°20'!CN292,'[2]TLOH N°21'!CN292,'[2]TLOH N°22'!CN292,'[2]TLOH N°23'!CN292)</f>
        <v>0</v>
      </c>
      <c r="CM292" s="65">
        <f>SUM('[2]TLOH N°1'!CO292,'[2]TLOH N°2'!CO292,'[2]TLOH N°3'!CO292,'[2]TLOH N°4'!CO292,'[2]TLOH N°5'!CO292,'[2]TLOH N°6'!CO292,'[2]TLOH N°7'!CO292,'[2]TLOH N°8'!CO292,'[2]TLOH N°9'!CO292,'[2]TLOH N°10'!CO292,'[2]TLOH N°11'!CO292,'[2]TLOH N°12'!CO292,'[2]TLOH N°13'!CO292,'[2]TLOH N°14'!CO292,'[2]TLOH N°15'!CO292,'[2]TLOH N°16'!CO292,'[2]TLOH N°17'!CO292,'[2]TLOH N°18'!CO292,'[2]TLOH N°19'!CO292,'[2]TLOH N°20'!CO292,'[2]TLOH N°21'!CO292,'[2]TLOH N°22'!CO292,'[2]TLOH N°23'!CO292)</f>
        <v>0</v>
      </c>
      <c r="CN292" s="65">
        <f>SUM('[2]TLOH N°1'!CP292,'[2]TLOH N°2'!CP292,'[2]TLOH N°3'!CP292,'[2]TLOH N°4'!CP292,'[2]TLOH N°5'!CP292,'[2]TLOH N°6'!CP292,'[2]TLOH N°7'!CP292,'[2]TLOH N°8'!CP292,'[2]TLOH N°9'!CP292,'[2]TLOH N°10'!CP292,'[2]TLOH N°11'!CP292,'[2]TLOH N°12'!CP292,'[2]TLOH N°13'!CP292,'[2]TLOH N°14'!CP292,'[2]TLOH N°15'!CP292,'[2]TLOH N°16'!CP292,'[2]TLOH N°17'!CP292,'[2]TLOH N°18'!CP292,'[2]TLOH N°19'!CP292,'[2]TLOH N°20'!CP292,'[2]TLOH N°21'!CP292,'[2]TLOH N°22'!CP292,'[2]TLOH N°23'!CP292)</f>
        <v>0</v>
      </c>
      <c r="CO292" s="65">
        <f>SUM('[2]TLOH N°1'!CQ292,'[2]TLOH N°2'!CQ292,'[2]TLOH N°3'!CQ292,'[2]TLOH N°4'!CQ292,'[2]TLOH N°5'!CQ292,'[2]TLOH N°6'!CQ292,'[2]TLOH N°7'!CQ292,'[2]TLOH N°8'!CQ292,'[2]TLOH N°9'!CQ292,'[2]TLOH N°10'!CQ292,'[2]TLOH N°11'!CQ292,'[2]TLOH N°12'!CQ292,'[2]TLOH N°13'!CQ292,'[2]TLOH N°14'!CQ292,'[2]TLOH N°15'!CQ292,'[2]TLOH N°16'!CQ292,'[2]TLOH N°17'!CQ292,'[2]TLOH N°18'!CQ292,'[2]TLOH N°19'!CQ292,'[2]TLOH N°20'!CQ292,'[2]TLOH N°21'!CQ292,'[2]TLOH N°22'!CQ292,'[2]TLOH N°23'!CQ292)</f>
        <v>0</v>
      </c>
      <c r="CP292" s="65">
        <f>SUM('[2]TLOH N°1'!CR292,'[2]TLOH N°2'!CR292,'[2]TLOH N°3'!CR292,'[2]TLOH N°4'!CR292,'[2]TLOH N°5'!CR292,'[2]TLOH N°6'!CR292,'[2]TLOH N°7'!CR292,'[2]TLOH N°8'!CR292,'[2]TLOH N°9'!CR292,'[2]TLOH N°10'!CR292,'[2]TLOH N°11'!CR292,'[2]TLOH N°12'!CR292,'[2]TLOH N°13'!CR292,'[2]TLOH N°14'!CR292,'[2]TLOH N°15'!CR292,'[2]TLOH N°16'!CR292,'[2]TLOH N°17'!CR292,'[2]TLOH N°18'!CR292,'[2]TLOH N°19'!CR292,'[2]TLOH N°20'!CR292,'[2]TLOH N°21'!CR292,'[2]TLOH N°22'!CR292,'[2]TLOH N°23'!CR292)</f>
        <v>0</v>
      </c>
      <c r="CQ292" s="65">
        <f>SUM('[2]TLOH N°1'!CS292,'[2]TLOH N°2'!CS292,'[2]TLOH N°3'!CS292,'[2]TLOH N°4'!CS292,'[2]TLOH N°5'!CS292,'[2]TLOH N°6'!CS292,'[2]TLOH N°7'!CS292,'[2]TLOH N°8'!CS292,'[2]TLOH N°9'!CS292,'[2]TLOH N°10'!CS292,'[2]TLOH N°11'!CS292,'[2]TLOH N°12'!CS292,'[2]TLOH N°13'!CS292,'[2]TLOH N°14'!CS292,'[2]TLOH N°15'!CS292,'[2]TLOH N°16'!CS292,'[2]TLOH N°17'!CS292,'[2]TLOH N°18'!CS292,'[2]TLOH N°19'!CS292,'[2]TLOH N°20'!CS292,'[2]TLOH N°21'!CS292,'[2]TLOH N°22'!CS292,'[2]TLOH N°23'!CS292)</f>
        <v>0</v>
      </c>
      <c r="CR292" s="65">
        <f>SUM('[2]TLOH N°1'!CT292,'[2]TLOH N°2'!CT292,'[2]TLOH N°3'!CT292,'[2]TLOH N°4'!CT292,'[2]TLOH N°5'!CT292,'[2]TLOH N°6'!CT292,'[2]TLOH N°7'!CT292,'[2]TLOH N°8'!CT292,'[2]TLOH N°9'!CT292,'[2]TLOH N°10'!CT292,'[2]TLOH N°11'!CT292,'[2]TLOH N°12'!CT292,'[2]TLOH N°13'!CT292,'[2]TLOH N°14'!CT292,'[2]TLOH N°15'!CT292,'[2]TLOH N°16'!CT292,'[2]TLOH N°17'!CT292,'[2]TLOH N°18'!CT292,'[2]TLOH N°19'!CT292,'[2]TLOH N°20'!CT292,'[2]TLOH N°21'!CT292,'[2]TLOH N°22'!CT292,'[2]TLOH N°23'!CT292)</f>
        <v>0</v>
      </c>
    </row>
    <row r="293" s="24" customFormat="1" ht="29.25" hidden="1" customHeight="1" spans="1:96">
      <c r="A293" s="69">
        <v>235</v>
      </c>
      <c r="B293" s="71"/>
      <c r="C293" s="65">
        <f>SUM('[2]TLOH N°1'!C293,'[2]TLOH N°2'!C293,'[2]TLOH N°3'!C293,'[2]TLOH N°4'!C293,'[2]TLOH N°5'!C293,'[2]TLOH N°6'!C293,'[2]TLOH N°7'!C293,'[2]TLOH N°8'!C293,'[2]TLOH N°9'!C293,'[2]TLOH N°10'!C293,'[2]TLOH N°11'!C293,'[2]TLOH N°12'!C293,'[2]TLOH N°13'!C293,'[2]TLOH N°14'!C293,'[2]TLOH N°15'!C293,'[2]TLOH N°16'!C293,'[2]TLOH N°17'!C293,'[2]TLOH N°18'!C293,'[2]TLOH N°19'!C293,'[2]TLOH N°20'!C293,'[2]TLOH N°21'!C293,'[2]TLOH N°22'!C293,'[2]TLOH N°23'!C293)</f>
        <v>0</v>
      </c>
      <c r="D293" s="65">
        <f>SUM('[2]TLOH N°1'!D293,'[2]TLOH N°2'!D293,'[2]TLOH N°3'!D293,'[2]TLOH N°4'!D293,'[2]TLOH N°5'!D293,'[2]TLOH N°6'!D293,'[2]TLOH N°7'!D293,'[2]TLOH N°8'!D293,'[2]TLOH N°9'!D293,'[2]TLOH N°10'!D293,'[2]TLOH N°11'!D293,'[2]TLOH N°12'!D293,'[2]TLOH N°13'!D293,'[2]TLOH N°14'!D293,'[2]TLOH N°15'!D293,'[2]TLOH N°16'!D293,'[2]TLOH N°17'!D293,'[2]TLOH N°18'!D293,'[2]TLOH N°19'!D293,'[2]TLOH N°20'!D293,'[2]TLOH N°21'!D293,'[2]TLOH N°22'!D293,'[2]TLOH N°23'!D293)</f>
        <v>0</v>
      </c>
      <c r="E293" s="65">
        <f>SUM('[2]TLOH N°1'!E293,'[2]TLOH N°2'!E293,'[2]TLOH N°3'!E293,'[2]TLOH N°4'!E293,'[2]TLOH N°5'!E293,'[2]TLOH N°6'!E293,'[2]TLOH N°7'!E293,'[2]TLOH N°8'!E293,'[2]TLOH N°9'!E293,'[2]TLOH N°10'!E293,'[2]TLOH N°11'!E293,'[2]TLOH N°12'!E293,'[2]TLOH N°13'!E293,'[2]TLOH N°14'!E293,'[2]TLOH N°15'!E293,'[2]TLOH N°16'!E293,'[2]TLOH N°17'!E293,'[2]TLOH N°18'!E293,'[2]TLOH N°19'!E293,'[2]TLOH N°20'!E293,'[2]TLOH N°21'!E293,'[2]TLOH N°22'!E293,'[2]TLOH N°23'!E293)</f>
        <v>0</v>
      </c>
      <c r="F293" s="65">
        <f>SUM('[2]TLOH N°1'!F293,'[2]TLOH N°2'!F293,'[2]TLOH N°3'!F293,'[2]TLOH N°4'!F293,'[2]TLOH N°5'!F293,'[2]TLOH N°6'!F293,'[2]TLOH N°7'!F293,'[2]TLOH N°8'!F293,'[2]TLOH N°9'!F293,'[2]TLOH N°10'!F293,'[2]TLOH N°11'!F293,'[2]TLOH N°12'!F293,'[2]TLOH N°13'!F293,'[2]TLOH N°14'!F293,'[2]TLOH N°15'!F293,'[2]TLOH N°16'!F293,'[2]TLOH N°17'!F293,'[2]TLOH N°18'!F293,'[2]TLOH N°19'!F293,'[2]TLOH N°20'!F293,'[2]TLOH N°21'!F293,'[2]TLOH N°22'!F293,'[2]TLOH N°23'!F293)</f>
        <v>0</v>
      </c>
      <c r="G293" s="65">
        <f>SUM('[2]TLOH N°1'!G293,'[2]TLOH N°2'!G293,'[2]TLOH N°3'!G293,'[2]TLOH N°4'!G293,'[2]TLOH N°5'!G293,'[2]TLOH N°6'!G293,'[2]TLOH N°7'!G293,'[2]TLOH N°8'!G293,'[2]TLOH N°9'!G293,'[2]TLOH N°10'!G293,'[2]TLOH N°11'!G293,'[2]TLOH N°12'!G293,'[2]TLOH N°13'!G293,'[2]TLOH N°14'!G293,'[2]TLOH N°15'!G293,'[2]TLOH N°16'!G293,'[2]TLOH N°17'!G293,'[2]TLOH N°18'!G293,'[2]TLOH N°19'!G293,'[2]TLOH N°20'!G293,'[2]TLOH N°21'!G293,'[2]TLOH N°22'!G293,'[2]TLOH N°23'!G293)</f>
        <v>0</v>
      </c>
      <c r="H293" s="65">
        <f>SUM('[2]TLOH N°1'!H293,'[2]TLOH N°2'!H293,'[2]TLOH N°3'!H293,'[2]TLOH N°4'!H293,'[2]TLOH N°5'!H293,'[2]TLOH N°6'!H293,'[2]TLOH N°7'!H293,'[2]TLOH N°8'!H293,'[2]TLOH N°9'!H293,'[2]TLOH N°10'!H293,'[2]TLOH N°11'!H293,'[2]TLOH N°12'!H293,'[2]TLOH N°13'!H293,'[2]TLOH N°14'!H293,'[2]TLOH N°15'!H293,'[2]TLOH N°16'!H293,'[2]TLOH N°17'!H293,'[2]TLOH N°18'!H293,'[2]TLOH N°19'!H293,'[2]TLOH N°20'!H293,'[2]TLOH N°21'!H293,'[2]TLOH N°22'!H293,'[2]TLOH N°23'!H293)</f>
        <v>0</v>
      </c>
      <c r="I293" s="65">
        <f>SUM('[2]TLOH N°1'!I293,'[2]TLOH N°2'!I293,'[2]TLOH N°3'!I293,'[2]TLOH N°4'!I293,'[2]TLOH N°5'!I293,'[2]TLOH N°6'!I293,'[2]TLOH N°7'!I293,'[2]TLOH N°8'!I293,'[2]TLOH N°9'!I293,'[2]TLOH N°10'!I293,'[2]TLOH N°11'!I293,'[2]TLOH N°12'!I293,'[2]TLOH N°13'!I293,'[2]TLOH N°14'!I293,'[2]TLOH N°15'!I293,'[2]TLOH N°16'!I293,'[2]TLOH N°17'!I293,'[2]TLOH N°18'!I293,'[2]TLOH N°19'!I293,'[2]TLOH N°20'!I293,'[2]TLOH N°21'!I293,'[2]TLOH N°22'!I293,'[2]TLOH N°23'!I293)</f>
        <v>0</v>
      </c>
      <c r="J293" s="65">
        <f>SUM('[2]TLOH N°1'!J293,'[2]TLOH N°2'!J293,'[2]TLOH N°3'!J293,'[2]TLOH N°4'!J293,'[2]TLOH N°5'!J293,'[2]TLOH N°6'!J293,'[2]TLOH N°7'!J293,'[2]TLOH N°8'!J293,'[2]TLOH N°9'!J293,'[2]TLOH N°10'!J293,'[2]TLOH N°11'!J293,'[2]TLOH N°12'!J293,'[2]TLOH N°13'!J293,'[2]TLOH N°14'!J293,'[2]TLOH N°15'!J293,'[2]TLOH N°16'!J293,'[2]TLOH N°17'!J293,'[2]TLOH N°18'!J293,'[2]TLOH N°19'!J293,'[2]TLOH N°20'!J293,'[2]TLOH N°21'!J293,'[2]TLOH N°22'!J293,'[2]TLOH N°23'!J293)</f>
        <v>0</v>
      </c>
      <c r="K293" s="65">
        <f>SUM('[2]TLOH N°1'!K293,'[2]TLOH N°2'!K293,'[2]TLOH N°3'!K293,'[2]TLOH N°4'!K293,'[2]TLOH N°5'!K293,'[2]TLOH N°6'!K293,'[2]TLOH N°7'!K293,'[2]TLOH N°8'!K293,'[2]TLOH N°9'!K293,'[2]TLOH N°10'!K293,'[2]TLOH N°11'!K293,'[2]TLOH N°12'!K293,'[2]TLOH N°13'!K293,'[2]TLOH N°14'!K293,'[2]TLOH N°15'!K293,'[2]TLOH N°16'!K293,'[2]TLOH N°17'!K293,'[2]TLOH N°18'!K293,'[2]TLOH N°19'!K293,'[2]TLOH N°20'!K293,'[2]TLOH N°21'!K293,'[2]TLOH N°22'!K293,'[2]TLOH N°23'!K293)</f>
        <v>0</v>
      </c>
      <c r="L293" s="65">
        <f>SUM('[2]TLOH N°1'!L293,'[2]TLOH N°2'!L293,'[2]TLOH N°3'!L293,'[2]TLOH N°4'!L293,'[2]TLOH N°5'!L293,'[2]TLOH N°6'!L293,'[2]TLOH N°7'!L293,'[2]TLOH N°8'!L293,'[2]TLOH N°9'!L293,'[2]TLOH N°10'!L293,'[2]TLOH N°11'!L293,'[2]TLOH N°12'!L293,'[2]TLOH N°13'!L293,'[2]TLOH N°14'!L293,'[2]TLOH N°15'!L293,'[2]TLOH N°16'!L293,'[2]TLOH N°17'!L293,'[2]TLOH N°18'!L293,'[2]TLOH N°19'!L293,'[2]TLOH N°20'!L293,'[2]TLOH N°21'!L293,'[2]TLOH N°22'!L293,'[2]TLOH N°23'!L293)</f>
        <v>0</v>
      </c>
      <c r="M293" s="65">
        <f>SUM('[2]TLOH N°1'!M293,'[2]TLOH N°2'!M293,'[2]TLOH N°3'!M293,'[2]TLOH N°4'!M293,'[2]TLOH N°5'!M293,'[2]TLOH N°6'!M293,'[2]TLOH N°7'!M293,'[2]TLOH N°8'!M293,'[2]TLOH N°9'!M293,'[2]TLOH N°10'!M293,'[2]TLOH N°11'!M293,'[2]TLOH N°12'!M293,'[2]TLOH N°13'!M293,'[2]TLOH N°14'!M293,'[2]TLOH N°15'!M293,'[2]TLOH N°16'!M293,'[2]TLOH N°17'!M293,'[2]TLOH N°18'!M293,'[2]TLOH N°19'!M293,'[2]TLOH N°20'!M293,'[2]TLOH N°21'!M293,'[2]TLOH N°22'!M293,'[2]TLOH N°23'!M293)</f>
        <v>0</v>
      </c>
      <c r="N293" s="65">
        <f>SUM('[2]TLOH N°1'!N293,'[2]TLOH N°2'!N293,'[2]TLOH N°3'!N293,'[2]TLOH N°4'!N293,'[2]TLOH N°5'!N293,'[2]TLOH N°6'!N293,'[2]TLOH N°7'!N293,'[2]TLOH N°8'!N293,'[2]TLOH N°9'!N293,'[2]TLOH N°10'!N293,'[2]TLOH N°11'!N293,'[2]TLOH N°12'!N293,'[2]TLOH N°13'!N293,'[2]TLOH N°14'!N293,'[2]TLOH N°15'!N293,'[2]TLOH N°16'!N293,'[2]TLOH N°17'!N293,'[2]TLOH N°18'!N293,'[2]TLOH N°19'!N293,'[2]TLOH N°20'!N293,'[2]TLOH N°21'!N293,'[2]TLOH N°22'!N293,'[2]TLOH N°23'!N293)</f>
        <v>0</v>
      </c>
      <c r="O293" s="65">
        <f>SUM('[2]TLOH N°1'!O293,'[2]TLOH N°2'!O293,'[2]TLOH N°3'!O293,'[2]TLOH N°4'!O293,'[2]TLOH N°5'!O293,'[2]TLOH N°6'!O293,'[2]TLOH N°7'!O293,'[2]TLOH N°8'!O293,'[2]TLOH N°9'!O293,'[2]TLOH N°10'!O293,'[2]TLOH N°11'!O293,'[2]TLOH N°12'!O293,'[2]TLOH N°13'!O293,'[2]TLOH N°14'!O293,'[2]TLOH N°15'!O293,'[2]TLOH N°16'!O293,'[2]TLOH N°17'!O293,'[2]TLOH N°18'!O293,'[2]TLOH N°19'!O293,'[2]TLOH N°20'!O293,'[2]TLOH N°21'!O293,'[2]TLOH N°22'!O293,'[2]TLOH N°23'!O293)</f>
        <v>0</v>
      </c>
      <c r="P293" s="65">
        <f>SUM('[2]TLOH N°1'!P293,'[2]TLOH N°2'!P293,'[2]TLOH N°3'!P293,'[2]TLOH N°4'!P293,'[2]TLOH N°5'!P293,'[2]TLOH N°6'!P293,'[2]TLOH N°7'!P293,'[2]TLOH N°8'!P293,'[2]TLOH N°9'!P293,'[2]TLOH N°10'!P293,'[2]TLOH N°11'!P293,'[2]TLOH N°12'!P293,'[2]TLOH N°13'!P293,'[2]TLOH N°14'!P293,'[2]TLOH N°15'!P293,'[2]TLOH N°16'!P293,'[2]TLOH N°17'!P293,'[2]TLOH N°18'!P293,'[2]TLOH N°19'!P293,'[2]TLOH N°20'!P293,'[2]TLOH N°21'!P293,'[2]TLOH N°22'!P293,'[2]TLOH N°23'!P293)</f>
        <v>0</v>
      </c>
      <c r="Q293" s="65">
        <f>SUM('[2]TLOH N°1'!Q293,'[2]TLOH N°2'!Q293,'[2]TLOH N°3'!Q293,'[2]TLOH N°4'!Q293,'[2]TLOH N°5'!Q293,'[2]TLOH N°6'!Q293,'[2]TLOH N°7'!Q293,'[2]TLOH N°8'!Q293,'[2]TLOH N°9'!Q293,'[2]TLOH N°10'!Q293,'[2]TLOH N°11'!Q293,'[2]TLOH N°12'!Q293,'[2]TLOH N°13'!Q293,'[2]TLOH N°14'!Q293,'[2]TLOH N°15'!Q293,'[2]TLOH N°16'!Q293,'[2]TLOH N°17'!Q293,'[2]TLOH N°18'!Q293,'[2]TLOH N°19'!Q293,'[2]TLOH N°20'!Q293,'[2]TLOH N°21'!Q293,'[2]TLOH N°22'!Q293,'[2]TLOH N°23'!Q293)</f>
        <v>0</v>
      </c>
      <c r="R293" s="65">
        <f>SUM('[2]TLOH N°1'!R293,'[2]TLOH N°2'!R293,'[2]TLOH N°3'!R293,'[2]TLOH N°4'!R293,'[2]TLOH N°5'!R293,'[2]TLOH N°6'!R293,'[2]TLOH N°7'!R293,'[2]TLOH N°8'!R293,'[2]TLOH N°9'!R293,'[2]TLOH N°10'!R293,'[2]TLOH N°11'!R293,'[2]TLOH N°12'!R293,'[2]TLOH N°13'!R293,'[2]TLOH N°14'!R293,'[2]TLOH N°15'!R293,'[2]TLOH N°16'!R293,'[2]TLOH N°17'!R293,'[2]TLOH N°18'!R293,'[2]TLOH N°19'!R293,'[2]TLOH N°20'!R293,'[2]TLOH N°21'!R293,'[2]TLOH N°22'!R293,'[2]TLOH N°23'!R293)</f>
        <v>0</v>
      </c>
      <c r="S293" s="65">
        <f>SUM('[2]TLOH N°1'!S293,'[2]TLOH N°2'!S293,'[2]TLOH N°3'!S293,'[2]TLOH N°4'!S293,'[2]TLOH N°5'!S293,'[2]TLOH N°6'!S293,'[2]TLOH N°7'!S293,'[2]TLOH N°8'!S293,'[2]TLOH N°9'!S293,'[2]TLOH N°10'!S293,'[2]TLOH N°11'!S293,'[2]TLOH N°12'!S293,'[2]TLOH N°13'!S293,'[2]TLOH N°14'!S293,'[2]TLOH N°15'!S293,'[2]TLOH N°16'!S293,'[2]TLOH N°17'!S293,'[2]TLOH N°18'!S293,'[2]TLOH N°19'!S293,'[2]TLOH N°20'!S293,'[2]TLOH N°21'!S293,'[2]TLOH N°22'!S293,'[2]TLOH N°23'!S293)</f>
        <v>0</v>
      </c>
      <c r="T293" s="65">
        <f>SUM('[2]TLOH N°1'!T293,'[2]TLOH N°2'!T293,'[2]TLOH N°3'!T293,'[2]TLOH N°4'!T293,'[2]TLOH N°5'!T293,'[2]TLOH N°6'!T293,'[2]TLOH N°7'!T293,'[2]TLOH N°8'!T293,'[2]TLOH N°9'!T293,'[2]TLOH N°10'!T293,'[2]TLOH N°11'!T293,'[2]TLOH N°12'!T293,'[2]TLOH N°13'!T293,'[2]TLOH N°14'!T293,'[2]TLOH N°15'!T293,'[2]TLOH N°16'!T293,'[2]TLOH N°17'!T293,'[2]TLOH N°18'!T293,'[2]TLOH N°19'!T293,'[2]TLOH N°20'!T293,'[2]TLOH N°21'!T293,'[2]TLOH N°22'!T293,'[2]TLOH N°23'!T293)</f>
        <v>0</v>
      </c>
      <c r="U293" s="65">
        <f>SUM('[2]TLOH N°1'!U293,'[2]TLOH N°2'!U293,'[2]TLOH N°3'!U293,'[2]TLOH N°4'!U293,'[2]TLOH N°5'!U293,'[2]TLOH N°6'!U293,'[2]TLOH N°7'!U293,'[2]TLOH N°8'!U293,'[2]TLOH N°9'!U293,'[2]TLOH N°10'!U293,'[2]TLOH N°11'!U293,'[2]TLOH N°12'!U293,'[2]TLOH N°13'!U293,'[2]TLOH N°14'!U293,'[2]TLOH N°15'!U293,'[2]TLOH N°16'!U293,'[2]TLOH N°17'!U293,'[2]TLOH N°18'!U293,'[2]TLOH N°19'!U293,'[2]TLOH N°20'!U293,'[2]TLOH N°21'!U293,'[2]TLOH N°22'!U293,'[2]TLOH N°23'!U293)</f>
        <v>0</v>
      </c>
      <c r="V293" s="65">
        <f>SUM('[2]TLOH N°1'!V293,'[2]TLOH N°2'!V293,'[2]TLOH N°3'!V293,'[2]TLOH N°4'!V293,'[2]TLOH N°5'!V293,'[2]TLOH N°6'!V293,'[2]TLOH N°7'!V293,'[2]TLOH N°8'!V293,'[2]TLOH N°9'!V293,'[2]TLOH N°10'!V293,'[2]TLOH N°11'!V293,'[2]TLOH N°12'!V293,'[2]TLOH N°13'!V293,'[2]TLOH N°14'!V293,'[2]TLOH N°15'!V293,'[2]TLOH N°16'!V293,'[2]TLOH N°17'!V293,'[2]TLOH N°18'!V293,'[2]TLOH N°19'!V293,'[2]TLOH N°20'!V293,'[2]TLOH N°21'!V293,'[2]TLOH N°22'!V293,'[2]TLOH N°23'!V293)</f>
        <v>0</v>
      </c>
      <c r="W293" s="65">
        <f>SUM('[2]TLOH N°1'!W293,'[2]TLOH N°2'!W293,'[2]TLOH N°3'!W293,'[2]TLOH N°4'!W293,'[2]TLOH N°5'!W293,'[2]TLOH N°6'!W293,'[2]TLOH N°7'!W293,'[2]TLOH N°8'!W293,'[2]TLOH N°9'!W293,'[2]TLOH N°10'!W293,'[2]TLOH N°11'!W293,'[2]TLOH N°12'!W293,'[2]TLOH N°13'!W293,'[2]TLOH N°14'!W293,'[2]TLOH N°15'!W293,'[2]TLOH N°16'!W293,'[2]TLOH N°17'!W293,'[2]TLOH N°18'!W293,'[2]TLOH N°19'!W293,'[2]TLOH N°20'!W293,'[2]TLOH N°21'!W293,'[2]TLOH N°22'!W293,'[2]TLOH N°23'!W293)</f>
        <v>0</v>
      </c>
      <c r="X293" s="65">
        <f>SUM('[2]TLOH N°1'!X293,'[2]TLOH N°2'!X293,'[2]TLOH N°3'!X293,'[2]TLOH N°4'!X293,'[2]TLOH N°5'!X293,'[2]TLOH N°6'!X293,'[2]TLOH N°7'!X293,'[2]TLOH N°8'!X293,'[2]TLOH N°9'!X293,'[2]TLOH N°10'!X293,'[2]TLOH N°11'!X293,'[2]TLOH N°12'!X293,'[2]TLOH N°13'!X293,'[2]TLOH N°14'!X293,'[2]TLOH N°15'!X293,'[2]TLOH N°16'!X293,'[2]TLOH N°17'!X293,'[2]TLOH N°18'!X293,'[2]TLOH N°19'!X293,'[2]TLOH N°20'!X293,'[2]TLOH N°21'!X293,'[2]TLOH N°22'!X293,'[2]TLOH N°23'!X293)</f>
        <v>0</v>
      </c>
      <c r="Y293" s="65">
        <f>SUM('[2]TLOH N°1'!Y293,'[2]TLOH N°2'!Y293,'[2]TLOH N°3'!Y293,'[2]TLOH N°4'!Y293,'[2]TLOH N°5'!Y293,'[2]TLOH N°6'!Y293,'[2]TLOH N°7'!Y293,'[2]TLOH N°8'!Y293,'[2]TLOH N°9'!Y293,'[2]TLOH N°10'!Y293,'[2]TLOH N°11'!Y293,'[2]TLOH N°12'!Y293,'[2]TLOH N°13'!Y293,'[2]TLOH N°14'!Y293,'[2]TLOH N°15'!Y293,'[2]TLOH N°16'!Y293,'[2]TLOH N°17'!Y293,'[2]TLOH N°18'!Y293,'[2]TLOH N°19'!Y293,'[2]TLOH N°20'!Y293,'[2]TLOH N°21'!Y293,'[2]TLOH N°22'!Y293,'[2]TLOH N°23'!Y293)</f>
        <v>0</v>
      </c>
      <c r="Z293" s="65">
        <f>SUM('[2]TLOH N°1'!Z293,'[2]TLOH N°2'!Z293,'[2]TLOH N°3'!Z293,'[2]TLOH N°4'!Z293,'[2]TLOH N°5'!Z293,'[2]TLOH N°6'!Z293,'[2]TLOH N°7'!Z293,'[2]TLOH N°8'!Z293,'[2]TLOH N°9'!Z293,'[2]TLOH N°10'!Z293,'[2]TLOH N°11'!Z293,'[2]TLOH N°12'!Z293,'[2]TLOH N°13'!Z293,'[2]TLOH N°14'!Z293,'[2]TLOH N°15'!Z293,'[2]TLOH N°16'!Z293,'[2]TLOH N°17'!Z293,'[2]TLOH N°18'!Z293,'[2]TLOH N°19'!Z293,'[2]TLOH N°20'!Z293,'[2]TLOH N°21'!Z293,'[2]TLOH N°22'!Z293,'[2]TLOH N°23'!Z293)</f>
        <v>0</v>
      </c>
      <c r="AA293" s="65">
        <f>SUM('[2]TLOH N°1'!AA293,'[2]TLOH N°2'!AA293,'[2]TLOH N°3'!AA293,'[2]TLOH N°4'!AA293,'[2]TLOH N°5'!AA293,'[2]TLOH N°6'!AA293,'[2]TLOH N°7'!AA293,'[2]TLOH N°8'!AA293,'[2]TLOH N°9'!AA293,'[2]TLOH N°10'!AA293,'[2]TLOH N°11'!AA293,'[2]TLOH N°12'!AA293,'[2]TLOH N°13'!AA293,'[2]TLOH N°14'!AA293,'[2]TLOH N°15'!AA293,'[2]TLOH N°16'!AA293,'[2]TLOH N°17'!AA293,'[2]TLOH N°18'!AA293,'[2]TLOH N°19'!AA293,'[2]TLOH N°20'!AA293,'[2]TLOH N°21'!AA293,'[2]TLOH N°22'!AA293,'[2]TLOH N°23'!AA293)</f>
        <v>0</v>
      </c>
      <c r="AB293" s="65">
        <f>SUM('[2]TLOH N°1'!AB293,'[2]TLOH N°2'!AB293,'[2]TLOH N°3'!AB293,'[2]TLOH N°4'!AB293,'[2]TLOH N°5'!AB293,'[2]TLOH N°6'!AB293,'[2]TLOH N°7'!AB293,'[2]TLOH N°8'!AB293,'[2]TLOH N°9'!AB293,'[2]TLOH N°10'!AB293,'[2]TLOH N°11'!AB293,'[2]TLOH N°12'!AB293,'[2]TLOH N°13'!AB293,'[2]TLOH N°14'!AB293,'[2]TLOH N°15'!AB293,'[2]TLOH N°16'!AB293,'[2]TLOH N°17'!AB293,'[2]TLOH N°18'!AB293,'[2]TLOH N°19'!AB293,'[2]TLOH N°20'!AB293,'[2]TLOH N°21'!AB293,'[2]TLOH N°22'!AB293,'[2]TLOH N°23'!AB293)</f>
        <v>0</v>
      </c>
      <c r="AC293" s="65">
        <f>SUM('[2]TLOH N°1'!AC293,'[2]TLOH N°2'!AC293,'[2]TLOH N°3'!AC293,'[2]TLOH N°4'!AC293,'[2]TLOH N°5'!AC293,'[2]TLOH N°6'!AC293,'[2]TLOH N°7'!AC293,'[2]TLOH N°8'!AC293,'[2]TLOH N°9'!AC293,'[2]TLOH N°10'!AC293,'[2]TLOH N°11'!AC293,'[2]TLOH N°12'!AC293,'[2]TLOH N°13'!AC293,'[2]TLOH N°14'!AC293,'[2]TLOH N°15'!AC293,'[2]TLOH N°16'!AC293,'[2]TLOH N°17'!AC293,'[2]TLOH N°18'!AC293,'[2]TLOH N°19'!AC293,'[2]TLOH N°20'!AC293,'[2]TLOH N°21'!AC293,'[2]TLOH N°22'!AC293,'[2]TLOH N°23'!AC293)</f>
        <v>0</v>
      </c>
      <c r="AD293" s="65">
        <f>SUM('[2]TLOH N°1'!AD293,'[2]TLOH N°2'!AD293,'[2]TLOH N°3'!AD293,'[2]TLOH N°4'!AD293,'[2]TLOH N°5'!AD293,'[2]TLOH N°6'!AD293,'[2]TLOH N°7'!AD293,'[2]TLOH N°8'!AD293,'[2]TLOH N°9'!AD293,'[2]TLOH N°10'!AD293,'[2]TLOH N°11'!AD293,'[2]TLOH N°12'!AD293,'[2]TLOH N°13'!AD293,'[2]TLOH N°14'!AD293,'[2]TLOH N°15'!AD293,'[2]TLOH N°16'!AD293,'[2]TLOH N°17'!AD293,'[2]TLOH N°18'!AD293,'[2]TLOH N°19'!AD293,'[2]TLOH N°20'!AD293,'[2]TLOH N°21'!AD293,'[2]TLOH N°22'!AD293,'[2]TLOH N°23'!AD293)</f>
        <v>0</v>
      </c>
      <c r="AE293" s="65">
        <f>SUM('[2]TLOH N°1'!AE293,'[2]TLOH N°2'!AE293,'[2]TLOH N°3'!AE293,'[2]TLOH N°4'!AE293,'[2]TLOH N°5'!AE293,'[2]TLOH N°6'!AE293,'[2]TLOH N°7'!AE293,'[2]TLOH N°8'!AE293,'[2]TLOH N°9'!AE293,'[2]TLOH N°10'!AE293,'[2]TLOH N°11'!AE293,'[2]TLOH N°12'!AE293,'[2]TLOH N°13'!AE293,'[2]TLOH N°14'!AE293,'[2]TLOH N°15'!AE293,'[2]TLOH N°16'!AE293,'[2]TLOH N°17'!AE293,'[2]TLOH N°18'!AE293,'[2]TLOH N°19'!AE293,'[2]TLOH N°20'!AE293,'[2]TLOH N°21'!AE293,'[2]TLOH N°22'!AE293,'[2]TLOH N°23'!AE293)</f>
        <v>0</v>
      </c>
      <c r="AF293" s="65">
        <f>SUM('[2]TLOH N°1'!AF293,'[2]TLOH N°2'!AF293,'[2]TLOH N°3'!AF293,'[2]TLOH N°4'!AF293,'[2]TLOH N°5'!AF293,'[2]TLOH N°6'!AF293,'[2]TLOH N°7'!AF293,'[2]TLOH N°8'!AF293,'[2]TLOH N°9'!AF293,'[2]TLOH N°10'!AF293,'[2]TLOH N°11'!AF293,'[2]TLOH N°12'!AF293,'[2]TLOH N°13'!AF293,'[2]TLOH N°14'!AF293,'[2]TLOH N°15'!AF293,'[2]TLOH N°16'!AF293,'[2]TLOH N°17'!AF293,'[2]TLOH N°18'!AF293,'[2]TLOH N°19'!AF293,'[2]TLOH N°20'!AF293,'[2]TLOH N°21'!AF293,'[2]TLOH N°22'!AF293,'[2]TLOH N°23'!AF293)</f>
        <v>0</v>
      </c>
      <c r="AG293" s="65">
        <f>SUM('[2]TLOH N°1'!AG293,'[2]TLOH N°2'!AG293,'[2]TLOH N°3'!AG293,'[2]TLOH N°4'!AG293,'[2]TLOH N°5'!AG293,'[2]TLOH N°6'!AG293,'[2]TLOH N°7'!AG293,'[2]TLOH N°8'!AG293,'[2]TLOH N°9'!AG293,'[2]TLOH N°10'!AG293,'[2]TLOH N°11'!AG293,'[2]TLOH N°12'!AG293,'[2]TLOH N°13'!AG293,'[2]TLOH N°14'!AG293,'[2]TLOH N°15'!AG293,'[2]TLOH N°16'!AG293,'[2]TLOH N°17'!AG293,'[2]TLOH N°18'!AG293,'[2]TLOH N°19'!AG293,'[2]TLOH N°20'!AG293,'[2]TLOH N°21'!AG293,'[2]TLOH N°22'!AG293,'[2]TLOH N°23'!AG293)</f>
        <v>0</v>
      </c>
      <c r="AH293" s="65">
        <f>SUM('[2]TLOH N°1'!AH293,'[2]TLOH N°2'!AH293,'[2]TLOH N°3'!AH293,'[2]TLOH N°4'!AH293,'[2]TLOH N°5'!AH293,'[2]TLOH N°6'!AH293,'[2]TLOH N°7'!AH293,'[2]TLOH N°8'!AH293,'[2]TLOH N°9'!AH293,'[2]TLOH N°10'!AH293,'[2]TLOH N°11'!AH293,'[2]TLOH N°12'!AH293,'[2]TLOH N°13'!AH293,'[2]TLOH N°14'!AH293,'[2]TLOH N°15'!AH293,'[2]TLOH N°16'!AH293,'[2]TLOH N°17'!AH293,'[2]TLOH N°18'!AH293,'[2]TLOH N°19'!AH293,'[2]TLOH N°20'!AH293,'[2]TLOH N°21'!AH293,'[2]TLOH N°22'!AH293,'[2]TLOH N°23'!AH293)</f>
        <v>0</v>
      </c>
      <c r="AI293" s="65">
        <f>SUM('[2]TLOH N°1'!AI293,'[2]TLOH N°2'!AI293,'[2]TLOH N°3'!AI293,'[2]TLOH N°4'!AI293,'[2]TLOH N°5'!AI293,'[2]TLOH N°6'!AI293,'[2]TLOH N°7'!AI293,'[2]TLOH N°8'!AI293,'[2]TLOH N°9'!AI293,'[2]TLOH N°10'!AI293,'[2]TLOH N°11'!AI293,'[2]TLOH N°12'!AI293,'[2]TLOH N°13'!AI293,'[2]TLOH N°14'!AI293,'[2]TLOH N°15'!AI293,'[2]TLOH N°16'!AI293,'[2]TLOH N°17'!AI293,'[2]TLOH N°18'!AI293,'[2]TLOH N°19'!AI293,'[2]TLOH N°20'!AI293,'[2]TLOH N°21'!AI293,'[2]TLOH N°22'!AI293,'[2]TLOH N°23'!AI293)</f>
        <v>0</v>
      </c>
      <c r="AJ293" s="65">
        <f>SUM('[2]TLOH N°1'!AJ293,'[2]TLOH N°2'!AJ293,'[2]TLOH N°3'!AJ293,'[2]TLOH N°4'!AJ293,'[2]TLOH N°5'!AJ293,'[2]TLOH N°6'!AJ293,'[2]TLOH N°7'!AJ293,'[2]TLOH N°8'!AJ293,'[2]TLOH N°9'!AJ293,'[2]TLOH N°10'!AJ293,'[2]TLOH N°11'!AJ293,'[2]TLOH N°12'!AJ293,'[2]TLOH N°13'!AJ293,'[2]TLOH N°14'!AJ293,'[2]TLOH N°15'!AJ293,'[2]TLOH N°16'!AJ293,'[2]TLOH N°17'!AJ293,'[2]TLOH N°18'!AJ293,'[2]TLOH N°19'!AJ293,'[2]TLOH N°20'!AJ293,'[2]TLOH N°21'!AJ293,'[2]TLOH N°22'!AJ293,'[2]TLOH N°23'!AJ293)</f>
        <v>0</v>
      </c>
      <c r="AK293" s="65">
        <f>SUM('[2]TLOH N°1'!AK293,'[2]TLOH N°2'!AK293,'[2]TLOH N°3'!AK293,'[2]TLOH N°4'!AK293,'[2]TLOH N°5'!AK293,'[2]TLOH N°6'!AK293,'[2]TLOH N°7'!AK293,'[2]TLOH N°8'!AK293,'[2]TLOH N°9'!AK293,'[2]TLOH N°10'!AK293,'[2]TLOH N°11'!AK293,'[2]TLOH N°12'!AK293,'[2]TLOH N°13'!AK293,'[2]TLOH N°14'!AK293,'[2]TLOH N°15'!AK293,'[2]TLOH N°16'!AK293,'[2]TLOH N°17'!AK293,'[2]TLOH N°18'!AK293,'[2]TLOH N°19'!AK293,'[2]TLOH N°20'!AK293,'[2]TLOH N°21'!AK293,'[2]TLOH N°22'!AK293,'[2]TLOH N°23'!AK293)</f>
        <v>0</v>
      </c>
      <c r="AL293" s="65">
        <f>SUM('[2]TLOH N°1'!AL293,'[2]TLOH N°2'!AL293,'[2]TLOH N°3'!AL293,'[2]TLOH N°4'!AL293,'[2]TLOH N°5'!AL293,'[2]TLOH N°6'!AL293,'[2]TLOH N°7'!AL293,'[2]TLOH N°8'!AL293,'[2]TLOH N°9'!AL293,'[2]TLOH N°10'!AL293,'[2]TLOH N°11'!AL293,'[2]TLOH N°12'!AL293,'[2]TLOH N°13'!AL293,'[2]TLOH N°14'!AL293,'[2]TLOH N°15'!AL293,'[2]TLOH N°16'!AL293,'[2]TLOH N°17'!AL293,'[2]TLOH N°18'!AL293,'[2]TLOH N°19'!AL293,'[2]TLOH N°20'!AL293,'[2]TLOH N°21'!AL293,'[2]TLOH N°22'!AL293,'[2]TLOH N°23'!AL293)</f>
        <v>0</v>
      </c>
      <c r="AM293" s="65">
        <f>SUM('[2]TLOH N°1'!AM293,'[2]TLOH N°2'!AM293,'[2]TLOH N°3'!AM293,'[2]TLOH N°4'!AM293,'[2]TLOH N°5'!AM293,'[2]TLOH N°6'!AM293,'[2]TLOH N°7'!AM293,'[2]TLOH N°8'!AM293,'[2]TLOH N°9'!AM293,'[2]TLOH N°10'!AM293,'[2]TLOH N°11'!AM293,'[2]TLOH N°12'!AM293,'[2]TLOH N°13'!AM293,'[2]TLOH N°14'!AM293,'[2]TLOH N°15'!AM293,'[2]TLOH N°16'!AM293,'[2]TLOH N°17'!AM293,'[2]TLOH N°18'!AM293,'[2]TLOH N°19'!AM293,'[2]TLOH N°20'!AM293,'[2]TLOH N°21'!AM293,'[2]TLOH N°22'!AM293,'[2]TLOH N°23'!AM293)</f>
        <v>0</v>
      </c>
      <c r="AN293" s="65">
        <f>SUM('[2]TLOH N°1'!AN293,'[2]TLOH N°2'!AN293,'[2]TLOH N°3'!AN293,'[2]TLOH N°4'!AN293,'[2]TLOH N°5'!AN293,'[2]TLOH N°6'!AN293,'[2]TLOH N°7'!AN293,'[2]TLOH N°8'!AN293,'[2]TLOH N°9'!AN293,'[2]TLOH N°10'!AN293,'[2]TLOH N°11'!AN293,'[2]TLOH N°12'!AN293,'[2]TLOH N°13'!AN293,'[2]TLOH N°14'!AN293,'[2]TLOH N°15'!AN293,'[2]TLOH N°16'!AN293,'[2]TLOH N°17'!AN293,'[2]TLOH N°18'!AN293,'[2]TLOH N°19'!AN293,'[2]TLOH N°20'!AN293,'[2]TLOH N°21'!AN293,'[2]TLOH N°22'!AN293,'[2]TLOH N°23'!AN293)</f>
        <v>0</v>
      </c>
      <c r="AO293" s="65">
        <f>SUM('[2]TLOH N°1'!AO293,'[2]TLOH N°2'!AO293,'[2]TLOH N°3'!AO293,'[2]TLOH N°4'!AO293,'[2]TLOH N°5'!AO293,'[2]TLOH N°6'!AO293,'[2]TLOH N°7'!AO293,'[2]TLOH N°8'!AO293,'[2]TLOH N°9'!AO293,'[2]TLOH N°10'!AO293,'[2]TLOH N°11'!AO293,'[2]TLOH N°12'!AO293,'[2]TLOH N°13'!AO293,'[2]TLOH N°14'!AO293,'[2]TLOH N°15'!AO293,'[2]TLOH N°16'!AO293,'[2]TLOH N°17'!AO293,'[2]TLOH N°18'!AO293,'[2]TLOH N°19'!AO293,'[2]TLOH N°20'!AO293,'[2]TLOH N°21'!AO293,'[2]TLOH N°22'!AO293,'[2]TLOH N°23'!AO293)</f>
        <v>0</v>
      </c>
      <c r="AP293" s="65">
        <f>SUM('[2]TLOH N°1'!AP293,'[2]TLOH N°2'!AP293,'[2]TLOH N°3'!AP293,'[2]TLOH N°4'!AP293,'[2]TLOH N°5'!AP293,'[2]TLOH N°6'!AP293,'[2]TLOH N°7'!AP293,'[2]TLOH N°8'!AP293,'[2]TLOH N°9'!AP293,'[2]TLOH N°10'!AP293,'[2]TLOH N°11'!AP293,'[2]TLOH N°12'!AP293,'[2]TLOH N°13'!AP293,'[2]TLOH N°14'!AP293,'[2]TLOH N°15'!AP293,'[2]TLOH N°16'!AP293,'[2]TLOH N°17'!AP293,'[2]TLOH N°18'!AP293,'[2]TLOH N°19'!AP293,'[2]TLOH N°20'!AP293,'[2]TLOH N°21'!AP293,'[2]TLOH N°22'!AP293,'[2]TLOH N°23'!AP293)</f>
        <v>0</v>
      </c>
      <c r="AQ293" s="65">
        <f>SUM('[2]TLOH N°1'!AQ293,'[2]TLOH N°2'!AQ293,'[2]TLOH N°3'!AQ293,'[2]TLOH N°4'!AQ293,'[2]TLOH N°5'!AQ293,'[2]TLOH N°6'!AQ293,'[2]TLOH N°7'!AQ293,'[2]TLOH N°8'!AQ293,'[2]TLOH N°9'!AQ293,'[2]TLOH N°10'!AQ293,'[2]TLOH N°11'!AQ293,'[2]TLOH N°12'!AQ293,'[2]TLOH N°13'!AQ293,'[2]TLOH N°14'!AQ293,'[2]TLOH N°15'!AQ293,'[2]TLOH N°16'!AQ293,'[2]TLOH N°17'!AQ293,'[2]TLOH N°18'!AQ293,'[2]TLOH N°19'!AQ293,'[2]TLOH N°20'!AQ293,'[2]TLOH N°21'!AQ293,'[2]TLOH N°22'!AQ293,'[2]TLOH N°23'!AQ293)</f>
        <v>0</v>
      </c>
      <c r="AR293" s="65">
        <f>SUM('[2]TLOH N°1'!AR293,'[2]TLOH N°2'!AR293,'[2]TLOH N°3'!AR293,'[2]TLOH N°4'!AR293,'[2]TLOH N°5'!AR293,'[2]TLOH N°6'!AR293,'[2]TLOH N°7'!AR293,'[2]TLOH N°8'!AR293,'[2]TLOH N°9'!AR293,'[2]TLOH N°10'!AR293,'[2]TLOH N°11'!AR293,'[2]TLOH N°12'!AR293,'[2]TLOH N°13'!AR293,'[2]TLOH N°14'!AR293,'[2]TLOH N°15'!AR293,'[2]TLOH N°16'!AR293,'[2]TLOH N°17'!AR293,'[2]TLOH N°18'!AR293,'[2]TLOH N°19'!AR293,'[2]TLOH N°20'!AR293,'[2]TLOH N°21'!AR293,'[2]TLOH N°22'!AR293,'[2]TLOH N°23'!AR293)</f>
        <v>0</v>
      </c>
      <c r="AS293" s="65">
        <f>SUM('[2]TLOH N°1'!AS293,'[2]TLOH N°2'!AS293,'[2]TLOH N°3'!AS293,'[2]TLOH N°4'!AS293,'[2]TLOH N°5'!AS293,'[2]TLOH N°6'!AS293,'[2]TLOH N°7'!AS293,'[2]TLOH N°8'!AS293,'[2]TLOH N°9'!AS293,'[2]TLOH N°10'!AS293,'[2]TLOH N°11'!AS293,'[2]TLOH N°12'!AS293,'[2]TLOH N°13'!AS293,'[2]TLOH N°14'!AS293,'[2]TLOH N°15'!AS293,'[2]TLOH N°16'!AS293,'[2]TLOH N°17'!AS293,'[2]TLOH N°18'!AS293,'[2]TLOH N°19'!AS293,'[2]TLOH N°20'!AS293,'[2]TLOH N°21'!AS293,'[2]TLOH N°22'!AS293,'[2]TLOH N°23'!AS293)</f>
        <v>0</v>
      </c>
      <c r="AT293" s="65">
        <f>SUM('[2]TLOH N°1'!AT293,'[2]TLOH N°2'!AT293,'[2]TLOH N°3'!AT293,'[2]TLOH N°4'!AT293,'[2]TLOH N°5'!AT293,'[2]TLOH N°6'!AT293,'[2]TLOH N°7'!AT293,'[2]TLOH N°8'!AT293,'[2]TLOH N°9'!AT293,'[2]TLOH N°10'!AT293,'[2]TLOH N°11'!AT293,'[2]TLOH N°12'!AT293,'[2]TLOH N°13'!AT293,'[2]TLOH N°14'!AT293,'[2]TLOH N°15'!AT293,'[2]TLOH N°16'!AT293,'[2]TLOH N°17'!AT293,'[2]TLOH N°18'!AT293,'[2]TLOH N°19'!AT293,'[2]TLOH N°20'!AT293,'[2]TLOH N°21'!AT293,'[2]TLOH N°22'!AT293,'[2]TLOH N°23'!AT293)</f>
        <v>0</v>
      </c>
      <c r="AU293" s="65">
        <f>SUM('[2]TLOH N°1'!AU293,'[2]TLOH N°2'!AU293,'[2]TLOH N°3'!AU293,'[2]TLOH N°4'!AU293,'[2]TLOH N°5'!AU293,'[2]TLOH N°6'!AU293,'[2]TLOH N°7'!AU293,'[2]TLOH N°8'!AU293,'[2]TLOH N°9'!AU293,'[2]TLOH N°10'!AU293,'[2]TLOH N°11'!AU293,'[2]TLOH N°12'!AU293,'[2]TLOH N°13'!AU293,'[2]TLOH N°14'!AU293,'[2]TLOH N°15'!AU293,'[2]TLOH N°16'!AU293,'[2]TLOH N°17'!AU293,'[2]TLOH N°18'!AU293,'[2]TLOH N°19'!AU293,'[2]TLOH N°20'!AU293,'[2]TLOH N°21'!AU293,'[2]TLOH N°22'!AU293,'[2]TLOH N°23'!AU293)</f>
        <v>0</v>
      </c>
      <c r="AV293" s="65">
        <f>SUM('[2]TLOH N°1'!AV293,'[2]TLOH N°2'!AV293,'[2]TLOH N°3'!AV293,'[2]TLOH N°4'!AV293,'[2]TLOH N°5'!AV293,'[2]TLOH N°6'!AV293,'[2]TLOH N°7'!AV293,'[2]TLOH N°8'!AV293,'[2]TLOH N°9'!AV293,'[2]TLOH N°10'!AV293,'[2]TLOH N°11'!AV293,'[2]TLOH N°12'!AV293,'[2]TLOH N°13'!AV293,'[2]TLOH N°14'!AV293,'[2]TLOH N°15'!AV293,'[2]TLOH N°16'!AV293,'[2]TLOH N°17'!AV293,'[2]TLOH N°18'!AV293,'[2]TLOH N°19'!AV293,'[2]TLOH N°20'!AV293,'[2]TLOH N°21'!AV293,'[2]TLOH N°22'!AV293,'[2]TLOH N°23'!AV293)</f>
        <v>0</v>
      </c>
      <c r="AW293" s="65">
        <f>SUM('[2]TLOH N°1'!AW293,'[2]TLOH N°2'!AW293,'[2]TLOH N°3'!AW293,'[2]TLOH N°4'!AW293,'[2]TLOH N°5'!AW293,'[2]TLOH N°6'!AW293,'[2]TLOH N°7'!AW293,'[2]TLOH N°8'!AW293,'[2]TLOH N°9'!AW293,'[2]TLOH N°10'!AW293,'[2]TLOH N°11'!AW293,'[2]TLOH N°12'!AW293,'[2]TLOH N°13'!AW293,'[2]TLOH N°14'!AW293,'[2]TLOH N°15'!AW293,'[2]TLOH N°16'!AW293,'[2]TLOH N°17'!AW293,'[2]TLOH N°18'!AW293,'[2]TLOH N°19'!AW293,'[2]TLOH N°20'!AW293,'[2]TLOH N°21'!AW293,'[2]TLOH N°22'!AW293,'[2]TLOH N°23'!AW293)</f>
        <v>0</v>
      </c>
      <c r="AX293" s="65">
        <f>SUM('[2]TLOH N°1'!AX293,'[2]TLOH N°2'!AX293,'[2]TLOH N°3'!AX293,'[2]TLOH N°4'!AX293,'[2]TLOH N°5'!AX293,'[2]TLOH N°6'!AX293,'[2]TLOH N°7'!AX293,'[2]TLOH N°8'!AX293,'[2]TLOH N°9'!AX293,'[2]TLOH N°10'!AX293,'[2]TLOH N°11'!AX293,'[2]TLOH N°12'!AX293,'[2]TLOH N°13'!AX293,'[2]TLOH N°14'!AX293,'[2]TLOH N°15'!AX293,'[2]TLOH N°16'!AX293,'[2]TLOH N°17'!AX293,'[2]TLOH N°18'!AX293,'[2]TLOH N°19'!AX293,'[2]TLOH N°20'!AX293,'[2]TLOH N°21'!AX293,'[2]TLOH N°22'!AX293,'[2]TLOH N°23'!AX293)</f>
        <v>0</v>
      </c>
      <c r="AY293" s="65">
        <f>SUM('[2]TLOH N°1'!AY293,'[2]TLOH N°2'!AY293,'[2]TLOH N°3'!AY293,'[2]TLOH N°4'!AY293,'[2]TLOH N°5'!AY293,'[2]TLOH N°6'!AY293,'[2]TLOH N°7'!AY293,'[2]TLOH N°8'!AY293,'[2]TLOH N°9'!AY293,'[2]TLOH N°10'!AY293,'[2]TLOH N°11'!AY293,'[2]TLOH N°12'!AY293,'[2]TLOH N°13'!AY293,'[2]TLOH N°14'!AY293,'[2]TLOH N°15'!AY293,'[2]TLOH N°16'!AY293,'[2]TLOH N°17'!AY293,'[2]TLOH N°18'!AY293,'[2]TLOH N°19'!AY293,'[2]TLOH N°20'!AY293,'[2]TLOH N°21'!AY293,'[2]TLOH N°22'!AY293,'[2]TLOH N°23'!AY293)</f>
        <v>0</v>
      </c>
      <c r="AZ293" s="65">
        <f>SUM('[2]TLOH N°1'!AZ293,'[2]TLOH N°2'!AZ293,'[2]TLOH N°3'!AZ293,'[2]TLOH N°4'!AZ293,'[2]TLOH N°5'!AZ293,'[2]TLOH N°6'!AZ293,'[2]TLOH N°7'!AZ293,'[2]TLOH N°8'!AZ293,'[2]TLOH N°9'!AZ293,'[2]TLOH N°10'!AZ293,'[2]TLOH N°11'!AZ293,'[2]TLOH N°12'!AZ293,'[2]TLOH N°13'!AZ293,'[2]TLOH N°14'!AZ293,'[2]TLOH N°15'!AZ293,'[2]TLOH N°16'!AZ293,'[2]TLOH N°17'!AZ293,'[2]TLOH N°18'!AZ293,'[2]TLOH N°19'!AZ293,'[2]TLOH N°20'!AZ293,'[2]TLOH N°21'!AZ293,'[2]TLOH N°22'!AZ293,'[2]TLOH N°23'!AZ293)</f>
        <v>0</v>
      </c>
      <c r="BA293" s="65">
        <f>SUM('[2]TLOH N°1'!BA293,'[2]TLOH N°2'!BA293,'[2]TLOH N°3'!BA293,'[2]TLOH N°4'!BA293,'[2]TLOH N°5'!BA293,'[2]TLOH N°6'!BA293,'[2]TLOH N°7'!BA293,'[2]TLOH N°8'!BA293,'[2]TLOH N°9'!BA293,'[2]TLOH N°10'!BA293,'[2]TLOH N°11'!BA293,'[2]TLOH N°12'!BA293,'[2]TLOH N°13'!BA293,'[2]TLOH N°14'!BA293,'[2]TLOH N°15'!BA293,'[2]TLOH N°16'!BA293,'[2]TLOH N°17'!BA293,'[2]TLOH N°18'!BA293,'[2]TLOH N°19'!BA293,'[2]TLOH N°20'!BA293,'[2]TLOH N°21'!BA293,'[2]TLOH N°22'!BA293,'[2]TLOH N°23'!BA293)</f>
        <v>0</v>
      </c>
      <c r="BB293" s="65">
        <f>SUM('[2]TLOH N°1'!BB293,'[2]TLOH N°2'!BB293,'[2]TLOH N°3'!BB293,'[2]TLOH N°4'!BB293,'[2]TLOH N°5'!BB293,'[2]TLOH N°6'!BB293,'[2]TLOH N°7'!BB293,'[2]TLOH N°8'!BB293,'[2]TLOH N°9'!BB293,'[2]TLOH N°10'!BB293,'[2]TLOH N°11'!BB293,'[2]TLOH N°12'!BB293,'[2]TLOH N°13'!BB293,'[2]TLOH N°14'!BB293,'[2]TLOH N°15'!BB293,'[2]TLOH N°16'!BB293,'[2]TLOH N°17'!BB293,'[2]TLOH N°18'!BB293,'[2]TLOH N°19'!BB293,'[2]TLOH N°20'!BB293,'[2]TLOH N°21'!BB293,'[2]TLOH N°22'!BB293,'[2]TLOH N°23'!BB293)</f>
        <v>0</v>
      </c>
      <c r="BC293" s="65">
        <f>SUM('[2]TLOH N°1'!BC293,'[2]TLOH N°2'!BC293,'[2]TLOH N°3'!BC293,'[2]TLOH N°4'!BC293,'[2]TLOH N°5'!BC293,'[2]TLOH N°6'!BC293,'[2]TLOH N°7'!BC293,'[2]TLOH N°8'!BC293,'[2]TLOH N°9'!BC293,'[2]TLOH N°10'!BC293,'[2]TLOH N°11'!BC293,'[2]TLOH N°12'!BC293,'[2]TLOH N°13'!BC293,'[2]TLOH N°14'!BC293,'[2]TLOH N°15'!BC293,'[2]TLOH N°16'!BC293,'[2]TLOH N°17'!BC293,'[2]TLOH N°18'!BC293,'[2]TLOH N°19'!BC293,'[2]TLOH N°20'!BC293,'[2]TLOH N°21'!BC293,'[2]TLOH N°22'!BC293,'[2]TLOH N°23'!BC293)</f>
        <v>0</v>
      </c>
      <c r="BD293" s="65">
        <f>SUM('[2]TLOH N°1'!BD293,'[2]TLOH N°2'!BD293,'[2]TLOH N°3'!BD293,'[2]TLOH N°4'!BD293,'[2]TLOH N°5'!BD293,'[2]TLOH N°6'!BD293,'[2]TLOH N°7'!BD293,'[2]TLOH N°8'!BD293,'[2]TLOH N°9'!BD293,'[2]TLOH N°10'!BD293,'[2]TLOH N°11'!BD293,'[2]TLOH N°12'!BD293,'[2]TLOH N°13'!BD293,'[2]TLOH N°14'!BD293,'[2]TLOH N°15'!BD293,'[2]TLOH N°16'!BD293,'[2]TLOH N°17'!BD293,'[2]TLOH N°18'!BD293,'[2]TLOH N°19'!BD293,'[2]TLOH N°20'!BD293,'[2]TLOH N°21'!BD293,'[2]TLOH N°22'!BD293,'[2]TLOH N°23'!BD293)</f>
        <v>0</v>
      </c>
      <c r="BE293" s="65">
        <f>SUM('[2]TLOH N°1'!BE293,'[2]TLOH N°2'!BE293,'[2]TLOH N°3'!BE293,'[2]TLOH N°4'!BE293,'[2]TLOH N°5'!BE293,'[2]TLOH N°6'!BE293,'[2]TLOH N°7'!BE293,'[2]TLOH N°8'!BE293,'[2]TLOH N°9'!BE293,'[2]TLOH N°10'!BE293,'[2]TLOH N°11'!BE293,'[2]TLOH N°12'!BE293,'[2]TLOH N°13'!BE293,'[2]TLOH N°14'!BE293,'[2]TLOH N°15'!BE293,'[2]TLOH N°16'!BE293,'[2]TLOH N°17'!BE293,'[2]TLOH N°18'!BE293,'[2]TLOH N°19'!BE293,'[2]TLOH N°20'!BE293,'[2]TLOH N°21'!BE293,'[2]TLOH N°22'!BE293,'[2]TLOH N°23'!BE293)</f>
        <v>0</v>
      </c>
      <c r="BF293" s="65">
        <f>SUM('[2]TLOH N°1'!BF293,'[2]TLOH N°2'!BF293,'[2]TLOH N°3'!BF293,'[2]TLOH N°4'!BF293,'[2]TLOH N°5'!BF293,'[2]TLOH N°6'!BF293,'[2]TLOH N°7'!BF293,'[2]TLOH N°8'!BF293,'[2]TLOH N°9'!BF293,'[2]TLOH N°10'!BF293,'[2]TLOH N°11'!BF293,'[2]TLOH N°12'!BF293,'[2]TLOH N°13'!BF293,'[2]TLOH N°14'!BF293,'[2]TLOH N°15'!BF293,'[2]TLOH N°16'!BF293,'[2]TLOH N°17'!BF293,'[2]TLOH N°18'!BF293,'[2]TLOH N°19'!BF293,'[2]TLOH N°20'!BF293,'[2]TLOH N°21'!BF293,'[2]TLOH N°22'!BF293,'[2]TLOH N°23'!BF293)</f>
        <v>0</v>
      </c>
      <c r="BG293" s="65">
        <f>SUM('[2]TLOH N°1'!BH293,'[2]TLOH N°2'!BH293,'[2]TLOH N°3'!BH293,'[2]TLOH N°4'!BH293,'[2]TLOH N°5'!BH293,'[2]TLOH N°6'!BH293,'[2]TLOH N°7'!BH293,'[2]TLOH N°8'!BH293,'[2]TLOH N°9'!BH293,'[2]TLOH N°10'!BH293,'[2]TLOH N°11'!BH293,'[2]TLOH N°12'!BH293,'[2]TLOH N°13'!BH293,'[2]TLOH N°14'!BH293,'[2]TLOH N°15'!BH293,'[2]TLOH N°16'!BH293,'[2]TLOH N°17'!BH293,'[2]TLOH N°18'!BH293,'[2]TLOH N°19'!BH293,'[2]TLOH N°20'!BH293,'[2]TLOH N°21'!BH293,'[2]TLOH N°22'!BH293,'[2]TLOH N°23'!BH293)</f>
        <v>0</v>
      </c>
      <c r="BH293" s="65">
        <f>SUM('[2]TLOH N°1'!BJ293,'[2]TLOH N°2'!BJ293,'[2]TLOH N°3'!BJ293,'[2]TLOH N°4'!BJ293,'[2]TLOH N°5'!BJ293,'[2]TLOH N°6'!BJ293,'[2]TLOH N°7'!BJ293,'[2]TLOH N°8'!BJ293,'[2]TLOH N°9'!BJ293,'[2]TLOH N°10'!BJ293,'[2]TLOH N°11'!BJ293,'[2]TLOH N°12'!BJ293,'[2]TLOH N°13'!BJ293,'[2]TLOH N°14'!BJ293,'[2]TLOH N°15'!BJ293,'[2]TLOH N°16'!BJ293,'[2]TLOH N°17'!BJ293,'[2]TLOH N°18'!BJ293,'[2]TLOH N°19'!BJ293,'[2]TLOH N°20'!BJ293,'[2]TLOH N°21'!BJ293,'[2]TLOH N°22'!BJ293,'[2]TLOH N°23'!BJ293)</f>
        <v>0</v>
      </c>
      <c r="BI293" s="65">
        <f>SUM('[2]TLOH N°1'!BK293,'[2]TLOH N°2'!BK293,'[2]TLOH N°3'!BK293,'[2]TLOH N°4'!BK293,'[2]TLOH N°5'!BK293,'[2]TLOH N°6'!BK293,'[2]TLOH N°7'!BK293,'[2]TLOH N°8'!BK293,'[2]TLOH N°9'!BK293,'[2]TLOH N°10'!BK293,'[2]TLOH N°11'!BK293,'[2]TLOH N°12'!BK293,'[2]TLOH N°13'!BK293,'[2]TLOH N°14'!BK293,'[2]TLOH N°15'!BK293,'[2]TLOH N°16'!BK293,'[2]TLOH N°17'!BK293,'[2]TLOH N°18'!BK293,'[2]TLOH N°19'!BK293,'[2]TLOH N°20'!BK293,'[2]TLOH N°21'!BK293,'[2]TLOH N°22'!BK293,'[2]TLOH N°23'!BK293)</f>
        <v>0</v>
      </c>
      <c r="BJ293" s="65">
        <f>SUM('[2]TLOH N°1'!BL293,'[2]TLOH N°2'!BL293,'[2]TLOH N°3'!BL293,'[2]TLOH N°4'!BL293,'[2]TLOH N°5'!BL293,'[2]TLOH N°6'!BL293,'[2]TLOH N°7'!BL293,'[2]TLOH N°8'!BL293,'[2]TLOH N°9'!BL293,'[2]TLOH N°10'!BL293,'[2]TLOH N°11'!BL293,'[2]TLOH N°12'!BL293,'[2]TLOH N°13'!BL293,'[2]TLOH N°14'!BL293,'[2]TLOH N°15'!BL293,'[2]TLOH N°16'!BL293,'[2]TLOH N°17'!BL293,'[2]TLOH N°18'!BL293,'[2]TLOH N°19'!BL293,'[2]TLOH N°20'!BL293,'[2]TLOH N°21'!BL293,'[2]TLOH N°22'!BL293,'[2]TLOH N°23'!BL293)</f>
        <v>0</v>
      </c>
      <c r="BK293" s="65">
        <f>SUM('[2]TLOH N°1'!BM293,'[2]TLOH N°2'!BM293,'[2]TLOH N°3'!BM293,'[2]TLOH N°4'!BM293,'[2]TLOH N°5'!BM293,'[2]TLOH N°6'!BM293,'[2]TLOH N°7'!BM293,'[2]TLOH N°8'!BM293,'[2]TLOH N°9'!BM293,'[2]TLOH N°10'!BM293,'[2]TLOH N°11'!BM293,'[2]TLOH N°12'!BM293,'[2]TLOH N°13'!BM293,'[2]TLOH N°14'!BM293,'[2]TLOH N°15'!BM293,'[2]TLOH N°16'!BM293,'[2]TLOH N°17'!BM293,'[2]TLOH N°18'!BM293,'[2]TLOH N°19'!BM293,'[2]TLOH N°20'!BM293,'[2]TLOH N°21'!BM293,'[2]TLOH N°22'!BM293,'[2]TLOH N°23'!BM293)</f>
        <v>0</v>
      </c>
      <c r="BL293" s="65">
        <f>SUM('[2]TLOH N°1'!BN293,'[2]TLOH N°2'!BN293,'[2]TLOH N°3'!BN293,'[2]TLOH N°4'!BN293,'[2]TLOH N°5'!BN293,'[2]TLOH N°6'!BN293,'[2]TLOH N°7'!BN293,'[2]TLOH N°8'!BN293,'[2]TLOH N°9'!BN293,'[2]TLOH N°10'!BN293,'[2]TLOH N°11'!BN293,'[2]TLOH N°12'!BN293,'[2]TLOH N°13'!BN293,'[2]TLOH N°14'!BN293,'[2]TLOH N°15'!BN293,'[2]TLOH N°16'!BN293,'[2]TLOH N°17'!BN293,'[2]TLOH N°18'!BN293,'[2]TLOH N°19'!BN293,'[2]TLOH N°20'!BN293,'[2]TLOH N°21'!BN293,'[2]TLOH N°22'!BN293,'[2]TLOH N°23'!BN293)</f>
        <v>0</v>
      </c>
      <c r="BM293" s="65">
        <f>SUM('[2]TLOH N°1'!BO293,'[2]TLOH N°2'!BO293,'[2]TLOH N°3'!BO293,'[2]TLOH N°4'!BO293,'[2]TLOH N°5'!BO293,'[2]TLOH N°6'!BO293,'[2]TLOH N°7'!BO293,'[2]TLOH N°8'!BO293,'[2]TLOH N°9'!BO293,'[2]TLOH N°10'!BO293,'[2]TLOH N°11'!BO293,'[2]TLOH N°12'!BO293,'[2]TLOH N°13'!BO293,'[2]TLOH N°14'!BO293,'[2]TLOH N°15'!BO293,'[2]TLOH N°16'!BO293,'[2]TLOH N°17'!BO293,'[2]TLOH N°18'!BO293,'[2]TLOH N°19'!BO293,'[2]TLOH N°20'!BO293,'[2]TLOH N°21'!BO293,'[2]TLOH N°22'!BO293,'[2]TLOH N°23'!BO293)</f>
        <v>0</v>
      </c>
      <c r="BN293" s="65">
        <f>SUM('[2]TLOH N°1'!BP293,'[2]TLOH N°2'!BP293,'[2]TLOH N°3'!BP293,'[2]TLOH N°4'!BP293,'[2]TLOH N°5'!BP293,'[2]TLOH N°6'!BP293,'[2]TLOH N°7'!BP293,'[2]TLOH N°8'!BP293,'[2]TLOH N°9'!BP293,'[2]TLOH N°10'!BP293,'[2]TLOH N°11'!BP293,'[2]TLOH N°12'!BP293,'[2]TLOH N°13'!BP293,'[2]TLOH N°14'!BP293,'[2]TLOH N°15'!BP293,'[2]TLOH N°16'!BP293,'[2]TLOH N°17'!BP293,'[2]TLOH N°18'!BP293,'[2]TLOH N°19'!BP293,'[2]TLOH N°20'!BP293,'[2]TLOH N°21'!BP293,'[2]TLOH N°22'!BP293,'[2]TLOH N°23'!BP293)</f>
        <v>0</v>
      </c>
      <c r="BO293" s="65">
        <f>SUM('[2]TLOH N°1'!BQ293,'[2]TLOH N°2'!BQ293,'[2]TLOH N°3'!BQ293,'[2]TLOH N°4'!BQ293,'[2]TLOH N°5'!BQ293,'[2]TLOH N°6'!BQ293,'[2]TLOH N°7'!BQ293,'[2]TLOH N°8'!BQ293,'[2]TLOH N°9'!BQ293,'[2]TLOH N°10'!BQ293,'[2]TLOH N°11'!BQ293,'[2]TLOH N°12'!BQ293,'[2]TLOH N°13'!BQ293,'[2]TLOH N°14'!BQ293,'[2]TLOH N°15'!BQ293,'[2]TLOH N°16'!BQ293,'[2]TLOH N°17'!BQ293,'[2]TLOH N°18'!BQ293,'[2]TLOH N°19'!BQ293,'[2]TLOH N°20'!BQ293,'[2]TLOH N°21'!BQ293,'[2]TLOH N°22'!BQ293,'[2]TLOH N°23'!BQ293)</f>
        <v>0</v>
      </c>
      <c r="BP293" s="65">
        <f>SUM('[2]TLOH N°1'!BR293,'[2]TLOH N°2'!BR293,'[2]TLOH N°3'!BR293,'[2]TLOH N°4'!BR293,'[2]TLOH N°5'!BR293,'[2]TLOH N°6'!BR293,'[2]TLOH N°7'!BR293,'[2]TLOH N°8'!BR293,'[2]TLOH N°9'!BR293,'[2]TLOH N°10'!BR293,'[2]TLOH N°11'!BR293,'[2]TLOH N°12'!BR293,'[2]TLOH N°13'!BR293,'[2]TLOH N°14'!BR293,'[2]TLOH N°15'!BR293,'[2]TLOH N°16'!BR293,'[2]TLOH N°17'!BR293,'[2]TLOH N°18'!BR293,'[2]TLOH N°19'!BR293,'[2]TLOH N°20'!BR293,'[2]TLOH N°21'!BR293,'[2]TLOH N°22'!BR293,'[2]TLOH N°23'!BR293)</f>
        <v>0</v>
      </c>
      <c r="BQ293" s="65">
        <f>SUM('[2]TLOH N°1'!BS293,'[2]TLOH N°2'!BS293,'[2]TLOH N°3'!BS293,'[2]TLOH N°4'!BS293,'[2]TLOH N°5'!BS293,'[2]TLOH N°6'!BS293,'[2]TLOH N°7'!BS293,'[2]TLOH N°8'!BS293,'[2]TLOH N°9'!BS293,'[2]TLOH N°10'!BS293,'[2]TLOH N°11'!BS293,'[2]TLOH N°12'!BS293,'[2]TLOH N°13'!BS293,'[2]TLOH N°14'!BS293,'[2]TLOH N°15'!BS293,'[2]TLOH N°16'!BS293,'[2]TLOH N°17'!BS293,'[2]TLOH N°18'!BS293,'[2]TLOH N°19'!BS293,'[2]TLOH N°20'!BS293,'[2]TLOH N°21'!BS293,'[2]TLOH N°22'!BS293,'[2]TLOH N°23'!BS293)</f>
        <v>0</v>
      </c>
      <c r="BR293" s="65">
        <f>SUM('[2]TLOH N°1'!BT293,'[2]TLOH N°2'!BT293,'[2]TLOH N°3'!BT293,'[2]TLOH N°4'!BT293,'[2]TLOH N°5'!BT293,'[2]TLOH N°6'!BT293,'[2]TLOH N°7'!BT293,'[2]TLOH N°8'!BT293,'[2]TLOH N°9'!BT293,'[2]TLOH N°10'!BT293,'[2]TLOH N°11'!BT293,'[2]TLOH N°12'!BT293,'[2]TLOH N°13'!BT293,'[2]TLOH N°14'!BT293,'[2]TLOH N°15'!BT293,'[2]TLOH N°16'!BT293,'[2]TLOH N°17'!BT293,'[2]TLOH N°18'!BT293,'[2]TLOH N°19'!BT293,'[2]TLOH N°20'!BT293,'[2]TLOH N°21'!BT293,'[2]TLOH N°22'!BT293,'[2]TLOH N°23'!BT293)</f>
        <v>0</v>
      </c>
      <c r="BS293" s="65">
        <f>SUM('[2]TLOH N°1'!BU293,'[2]TLOH N°2'!BU293,'[2]TLOH N°3'!BU293,'[2]TLOH N°4'!BU293,'[2]TLOH N°5'!BU293,'[2]TLOH N°6'!BU293,'[2]TLOH N°7'!BU293,'[2]TLOH N°8'!BU293,'[2]TLOH N°9'!BU293,'[2]TLOH N°10'!BU293,'[2]TLOH N°11'!BU293,'[2]TLOH N°12'!BU293,'[2]TLOH N°13'!BU293,'[2]TLOH N°14'!BU293,'[2]TLOH N°15'!BU293,'[2]TLOH N°16'!BU293,'[2]TLOH N°17'!BU293,'[2]TLOH N°18'!BU293,'[2]TLOH N°19'!BU293,'[2]TLOH N°20'!BU293,'[2]TLOH N°21'!BU293,'[2]TLOH N°22'!BU293,'[2]TLOH N°23'!BU293)</f>
        <v>0</v>
      </c>
      <c r="BT293" s="65">
        <f>SUM('[2]TLOH N°1'!BV293,'[2]TLOH N°2'!BV293,'[2]TLOH N°3'!BV293,'[2]TLOH N°4'!BV293,'[2]TLOH N°5'!BV293,'[2]TLOH N°6'!BV293,'[2]TLOH N°7'!BV293,'[2]TLOH N°8'!BV293,'[2]TLOH N°9'!BV293,'[2]TLOH N°10'!BV293,'[2]TLOH N°11'!BV293,'[2]TLOH N°12'!BV293,'[2]TLOH N°13'!BV293,'[2]TLOH N°14'!BV293,'[2]TLOH N°15'!BV293,'[2]TLOH N°16'!BV293,'[2]TLOH N°17'!BV293,'[2]TLOH N°18'!BV293,'[2]TLOH N°19'!BV293,'[2]TLOH N°20'!BV293,'[2]TLOH N°21'!BV293,'[2]TLOH N°22'!BV293,'[2]TLOH N°23'!BV293)</f>
        <v>0</v>
      </c>
      <c r="BU293" s="65">
        <f>SUM('[2]TLOH N°1'!BW293,'[2]TLOH N°2'!BW293,'[2]TLOH N°3'!BW293,'[2]TLOH N°4'!BW293,'[2]TLOH N°5'!BW293,'[2]TLOH N°6'!BW293,'[2]TLOH N°7'!BW293,'[2]TLOH N°8'!BW293,'[2]TLOH N°9'!BW293,'[2]TLOH N°10'!BW293,'[2]TLOH N°11'!BW293,'[2]TLOH N°12'!BW293,'[2]TLOH N°13'!BW293,'[2]TLOH N°14'!BW293,'[2]TLOH N°15'!BW293,'[2]TLOH N°16'!BW293,'[2]TLOH N°17'!BW293,'[2]TLOH N°18'!BW293,'[2]TLOH N°19'!BW293,'[2]TLOH N°20'!BW293,'[2]TLOH N°21'!BW293,'[2]TLOH N°22'!BW293,'[2]TLOH N°23'!BW293)</f>
        <v>0</v>
      </c>
      <c r="BV293" s="65">
        <f>SUM('[2]TLOH N°1'!BX293,'[2]TLOH N°2'!BX293,'[2]TLOH N°3'!BX293,'[2]TLOH N°4'!BX293,'[2]TLOH N°5'!BX293,'[2]TLOH N°6'!BX293,'[2]TLOH N°7'!BX293,'[2]TLOH N°8'!BX293,'[2]TLOH N°9'!BX293,'[2]TLOH N°10'!BX293,'[2]TLOH N°11'!BX293,'[2]TLOH N°12'!BX293,'[2]TLOH N°13'!BX293,'[2]TLOH N°14'!BX293,'[2]TLOH N°15'!BX293,'[2]TLOH N°16'!BX293,'[2]TLOH N°17'!BX293,'[2]TLOH N°18'!BX293,'[2]TLOH N°19'!BX293,'[2]TLOH N°20'!BX293,'[2]TLOH N°21'!BX293,'[2]TLOH N°22'!BX293,'[2]TLOH N°23'!BX293)</f>
        <v>0</v>
      </c>
      <c r="BW293" s="65">
        <f>SUM('[2]TLOH N°1'!BY293,'[2]TLOH N°2'!BY293,'[2]TLOH N°3'!BY293,'[2]TLOH N°4'!BY293,'[2]TLOH N°5'!BY293,'[2]TLOH N°6'!BY293,'[2]TLOH N°7'!BY293,'[2]TLOH N°8'!BY293,'[2]TLOH N°9'!BY293,'[2]TLOH N°10'!BY293,'[2]TLOH N°11'!BY293,'[2]TLOH N°12'!BY293,'[2]TLOH N°13'!BY293,'[2]TLOH N°14'!BY293,'[2]TLOH N°15'!BY293,'[2]TLOH N°16'!BY293,'[2]TLOH N°17'!BY293,'[2]TLOH N°18'!BY293,'[2]TLOH N°19'!BY293,'[2]TLOH N°20'!BY293,'[2]TLOH N°21'!BY293,'[2]TLOH N°22'!BY293,'[2]TLOH N°23'!BY293)</f>
        <v>0</v>
      </c>
      <c r="BX293" s="65">
        <f>SUM('[2]TLOH N°1'!BZ293,'[2]TLOH N°2'!BZ293,'[2]TLOH N°3'!BZ293,'[2]TLOH N°4'!BZ293,'[2]TLOH N°5'!BZ293,'[2]TLOH N°6'!BZ293,'[2]TLOH N°7'!BZ293,'[2]TLOH N°8'!BZ293,'[2]TLOH N°9'!BZ293,'[2]TLOH N°10'!BZ293,'[2]TLOH N°11'!BZ293,'[2]TLOH N°12'!BZ293,'[2]TLOH N°13'!BZ293,'[2]TLOH N°14'!BZ293,'[2]TLOH N°15'!BZ293,'[2]TLOH N°16'!BZ293,'[2]TLOH N°17'!BZ293,'[2]TLOH N°18'!BZ293,'[2]TLOH N°19'!BZ293,'[2]TLOH N°20'!BZ293,'[2]TLOH N°21'!BZ293,'[2]TLOH N°22'!BZ293,'[2]TLOH N°23'!BZ293)</f>
        <v>0</v>
      </c>
      <c r="BY293" s="65">
        <f>SUM('[2]TLOH N°1'!CA293,'[2]TLOH N°2'!CA293,'[2]TLOH N°3'!CA293,'[2]TLOH N°4'!CA293,'[2]TLOH N°5'!CA293,'[2]TLOH N°6'!CA293,'[2]TLOH N°7'!CA293,'[2]TLOH N°8'!CA293,'[2]TLOH N°9'!CA293,'[2]TLOH N°10'!CA293,'[2]TLOH N°11'!CA293,'[2]TLOH N°12'!CA293,'[2]TLOH N°13'!CA293,'[2]TLOH N°14'!CA293,'[2]TLOH N°15'!CA293,'[2]TLOH N°16'!CA293,'[2]TLOH N°17'!CA293,'[2]TLOH N°18'!CA293,'[2]TLOH N°19'!CA293,'[2]TLOH N°20'!CA293,'[2]TLOH N°21'!CA293,'[2]TLOH N°22'!CA293,'[2]TLOH N°23'!CA293)</f>
        <v>0</v>
      </c>
      <c r="BZ293" s="65">
        <f>SUM('[2]TLOH N°1'!CB293,'[2]TLOH N°2'!CB293,'[2]TLOH N°3'!CB293,'[2]TLOH N°4'!CB293,'[2]TLOH N°5'!CB293,'[2]TLOH N°6'!CB293,'[2]TLOH N°7'!CB293,'[2]TLOH N°8'!CB293,'[2]TLOH N°9'!CB293,'[2]TLOH N°10'!CB293,'[2]TLOH N°11'!CB293,'[2]TLOH N°12'!CB293,'[2]TLOH N°13'!CB293,'[2]TLOH N°14'!CB293,'[2]TLOH N°15'!CB293,'[2]TLOH N°16'!CB293,'[2]TLOH N°17'!CB293,'[2]TLOH N°18'!CB293,'[2]TLOH N°19'!CB293,'[2]TLOH N°20'!CB293,'[2]TLOH N°21'!CB293,'[2]TLOH N°22'!CB293,'[2]TLOH N°23'!CB293)</f>
        <v>0</v>
      </c>
      <c r="CA293" s="65">
        <f>SUM('[2]TLOH N°1'!CC293,'[2]TLOH N°2'!CC293,'[2]TLOH N°3'!CC293,'[2]TLOH N°4'!CC293,'[2]TLOH N°5'!CC293,'[2]TLOH N°6'!CC293,'[2]TLOH N°7'!CC293,'[2]TLOH N°8'!CC293,'[2]TLOH N°9'!CC293,'[2]TLOH N°10'!CC293,'[2]TLOH N°11'!CC293,'[2]TLOH N°12'!CC293,'[2]TLOH N°13'!CC293,'[2]TLOH N°14'!CC293,'[2]TLOH N°15'!CC293,'[2]TLOH N°16'!CC293,'[2]TLOH N°17'!CC293,'[2]TLOH N°18'!CC293,'[2]TLOH N°19'!CC293,'[2]TLOH N°20'!CC293,'[2]TLOH N°21'!CC293,'[2]TLOH N°22'!CC293,'[2]TLOH N°23'!CC293)</f>
        <v>0</v>
      </c>
      <c r="CB293" s="65">
        <f>SUM('[2]TLOH N°1'!CD293,'[2]TLOH N°2'!CD293,'[2]TLOH N°3'!CD293,'[2]TLOH N°4'!CD293,'[2]TLOH N°5'!CD293,'[2]TLOH N°6'!CD293,'[2]TLOH N°7'!CD293,'[2]TLOH N°8'!CD293,'[2]TLOH N°9'!CD293,'[2]TLOH N°10'!CD293,'[2]TLOH N°11'!CD293,'[2]TLOH N°12'!CD293,'[2]TLOH N°13'!CD293,'[2]TLOH N°14'!CD293,'[2]TLOH N°15'!CD293,'[2]TLOH N°16'!CD293,'[2]TLOH N°17'!CD293,'[2]TLOH N°18'!CD293,'[2]TLOH N°19'!CD293,'[2]TLOH N°20'!CD293,'[2]TLOH N°21'!CD293,'[2]TLOH N°22'!CD293,'[2]TLOH N°23'!CD293)</f>
        <v>0</v>
      </c>
      <c r="CC293" s="65">
        <f>SUM('[2]TLOH N°1'!CE293,'[2]TLOH N°2'!CE293,'[2]TLOH N°3'!CE293,'[2]TLOH N°4'!CE293,'[2]TLOH N°5'!CE293,'[2]TLOH N°6'!CE293,'[2]TLOH N°7'!CE293,'[2]TLOH N°8'!CE293,'[2]TLOH N°9'!CE293,'[2]TLOH N°10'!CE293,'[2]TLOH N°11'!CE293,'[2]TLOH N°12'!CE293,'[2]TLOH N°13'!CE293,'[2]TLOH N°14'!CE293,'[2]TLOH N°15'!CE293,'[2]TLOH N°16'!CE293,'[2]TLOH N°17'!CE293,'[2]TLOH N°18'!CE293,'[2]TLOH N°19'!CE293,'[2]TLOH N°20'!CE293,'[2]TLOH N°21'!CE293,'[2]TLOH N°22'!CE293,'[2]TLOH N°23'!CE293)</f>
        <v>0</v>
      </c>
      <c r="CD293" s="65">
        <f>SUM('[2]TLOH N°1'!CF293,'[2]TLOH N°2'!CF293,'[2]TLOH N°3'!CF293,'[2]TLOH N°4'!CF293,'[2]TLOH N°5'!CF293,'[2]TLOH N°6'!CF293,'[2]TLOH N°7'!CF293,'[2]TLOH N°8'!CF293,'[2]TLOH N°9'!CF293,'[2]TLOH N°10'!CF293,'[2]TLOH N°11'!CF293,'[2]TLOH N°12'!CF293,'[2]TLOH N°13'!CF293,'[2]TLOH N°14'!CF293,'[2]TLOH N°15'!CF293,'[2]TLOH N°16'!CF293,'[2]TLOH N°17'!CF293,'[2]TLOH N°18'!CF293,'[2]TLOH N°19'!CF293,'[2]TLOH N°20'!CF293,'[2]TLOH N°21'!CF293,'[2]TLOH N°22'!CF293,'[2]TLOH N°23'!CF293)</f>
        <v>0</v>
      </c>
      <c r="CE293" s="65">
        <f>SUM('[2]TLOH N°1'!CG293,'[2]TLOH N°2'!CG293,'[2]TLOH N°3'!CG293,'[2]TLOH N°4'!CG293,'[2]TLOH N°5'!CG293,'[2]TLOH N°6'!CG293,'[2]TLOH N°7'!CG293,'[2]TLOH N°8'!CG293,'[2]TLOH N°9'!CG293,'[2]TLOH N°10'!CG293,'[2]TLOH N°11'!CG293,'[2]TLOH N°12'!CG293,'[2]TLOH N°13'!CG293,'[2]TLOH N°14'!CG293,'[2]TLOH N°15'!CG293,'[2]TLOH N°16'!CG293,'[2]TLOH N°17'!CG293,'[2]TLOH N°18'!CG293,'[2]TLOH N°19'!CG293,'[2]TLOH N°20'!CG293,'[2]TLOH N°21'!CG293,'[2]TLOH N°22'!CG293,'[2]TLOH N°23'!CG293)</f>
        <v>0</v>
      </c>
      <c r="CF293" s="65">
        <f>SUM('[2]TLOH N°1'!CH293,'[2]TLOH N°2'!CH293,'[2]TLOH N°3'!CH293,'[2]TLOH N°4'!CH293,'[2]TLOH N°5'!CH293,'[2]TLOH N°6'!CH293,'[2]TLOH N°7'!CH293,'[2]TLOH N°8'!CH293,'[2]TLOH N°9'!CH293,'[2]TLOH N°10'!CH293,'[2]TLOH N°11'!CH293,'[2]TLOH N°12'!CH293,'[2]TLOH N°13'!CH293,'[2]TLOH N°14'!CH293,'[2]TLOH N°15'!CH293,'[2]TLOH N°16'!CH293,'[2]TLOH N°17'!CH293,'[2]TLOH N°18'!CH293,'[2]TLOH N°19'!CH293,'[2]TLOH N°20'!CH293,'[2]TLOH N°21'!CH293,'[2]TLOH N°22'!CH293,'[2]TLOH N°23'!CH293)</f>
        <v>0</v>
      </c>
      <c r="CG293" s="65">
        <f>SUM('[2]TLOH N°1'!CI293,'[2]TLOH N°2'!CI293,'[2]TLOH N°3'!CI293,'[2]TLOH N°4'!CI293,'[2]TLOH N°5'!CI293,'[2]TLOH N°6'!CI293,'[2]TLOH N°7'!CI293,'[2]TLOH N°8'!CI293,'[2]TLOH N°9'!CI293,'[2]TLOH N°10'!CI293,'[2]TLOH N°11'!CI293,'[2]TLOH N°12'!CI293,'[2]TLOH N°13'!CI293,'[2]TLOH N°14'!CI293,'[2]TLOH N°15'!CI293,'[2]TLOH N°16'!CI293,'[2]TLOH N°17'!CI293,'[2]TLOH N°18'!CI293,'[2]TLOH N°19'!CI293,'[2]TLOH N°20'!CI293,'[2]TLOH N°21'!CI293,'[2]TLOH N°22'!CI293,'[2]TLOH N°23'!CI293)</f>
        <v>0</v>
      </c>
      <c r="CH293" s="65">
        <f>SUM('[2]TLOH N°1'!CJ293,'[2]TLOH N°2'!CJ293,'[2]TLOH N°3'!CJ293,'[2]TLOH N°4'!CJ293,'[2]TLOH N°5'!CJ293,'[2]TLOH N°6'!CJ293,'[2]TLOH N°7'!CJ293,'[2]TLOH N°8'!CJ293,'[2]TLOH N°9'!CJ293,'[2]TLOH N°10'!CJ293,'[2]TLOH N°11'!CJ293,'[2]TLOH N°12'!CJ293,'[2]TLOH N°13'!CJ293,'[2]TLOH N°14'!CJ293,'[2]TLOH N°15'!CJ293,'[2]TLOH N°16'!CJ293,'[2]TLOH N°17'!CJ293,'[2]TLOH N°18'!CJ293,'[2]TLOH N°19'!CJ293,'[2]TLOH N°20'!CJ293,'[2]TLOH N°21'!CJ293,'[2]TLOH N°22'!CJ293,'[2]TLOH N°23'!CJ293)</f>
        <v>0</v>
      </c>
      <c r="CI293" s="65">
        <f>SUM('[2]TLOH N°1'!CK293,'[2]TLOH N°2'!CK293,'[2]TLOH N°3'!CK293,'[2]TLOH N°4'!CK293,'[2]TLOH N°5'!CK293,'[2]TLOH N°6'!CK293,'[2]TLOH N°7'!CK293,'[2]TLOH N°8'!CK293,'[2]TLOH N°9'!CK293,'[2]TLOH N°10'!CK293,'[2]TLOH N°11'!CK293,'[2]TLOH N°12'!CK293,'[2]TLOH N°13'!CK293,'[2]TLOH N°14'!CK293,'[2]TLOH N°15'!CK293,'[2]TLOH N°16'!CK293,'[2]TLOH N°17'!CK293,'[2]TLOH N°18'!CK293,'[2]TLOH N°19'!CK293,'[2]TLOH N°20'!CK293,'[2]TLOH N°21'!CK293,'[2]TLOH N°22'!CK293,'[2]TLOH N°23'!CK293)</f>
        <v>0</v>
      </c>
      <c r="CJ293" s="65">
        <f>SUM('[2]TLOH N°1'!CL293,'[2]TLOH N°2'!CL293,'[2]TLOH N°3'!CL293,'[2]TLOH N°4'!CL293,'[2]TLOH N°5'!CL293,'[2]TLOH N°6'!CL293,'[2]TLOH N°7'!CL293,'[2]TLOH N°8'!CL293,'[2]TLOH N°9'!CL293,'[2]TLOH N°10'!CL293,'[2]TLOH N°11'!CL293,'[2]TLOH N°12'!CL293,'[2]TLOH N°13'!CL293,'[2]TLOH N°14'!CL293,'[2]TLOH N°15'!CL293,'[2]TLOH N°16'!CL293,'[2]TLOH N°17'!CL293,'[2]TLOH N°18'!CL293,'[2]TLOH N°19'!CL293,'[2]TLOH N°20'!CL293,'[2]TLOH N°21'!CL293,'[2]TLOH N°22'!CL293,'[2]TLOH N°23'!CL293)</f>
        <v>0</v>
      </c>
      <c r="CK293" s="65">
        <f>SUM('[2]TLOH N°1'!CM293,'[2]TLOH N°2'!CM293,'[2]TLOH N°3'!CM293,'[2]TLOH N°4'!CM293,'[2]TLOH N°5'!CM293,'[2]TLOH N°6'!CM293,'[2]TLOH N°7'!CM293,'[2]TLOH N°8'!CM293,'[2]TLOH N°9'!CM293,'[2]TLOH N°10'!CM293,'[2]TLOH N°11'!CM293,'[2]TLOH N°12'!CM293,'[2]TLOH N°13'!CM293,'[2]TLOH N°14'!CM293,'[2]TLOH N°15'!CM293,'[2]TLOH N°16'!CM293,'[2]TLOH N°17'!CM293,'[2]TLOH N°18'!CM293,'[2]TLOH N°19'!CM293,'[2]TLOH N°20'!CM293,'[2]TLOH N°21'!CM293,'[2]TLOH N°22'!CM293,'[2]TLOH N°23'!CM293)</f>
        <v>0</v>
      </c>
      <c r="CL293" s="65">
        <f>SUM('[2]TLOH N°1'!CN293,'[2]TLOH N°2'!CN293,'[2]TLOH N°3'!CN293,'[2]TLOH N°4'!CN293,'[2]TLOH N°5'!CN293,'[2]TLOH N°6'!CN293,'[2]TLOH N°7'!CN293,'[2]TLOH N°8'!CN293,'[2]TLOH N°9'!CN293,'[2]TLOH N°10'!CN293,'[2]TLOH N°11'!CN293,'[2]TLOH N°12'!CN293,'[2]TLOH N°13'!CN293,'[2]TLOH N°14'!CN293,'[2]TLOH N°15'!CN293,'[2]TLOH N°16'!CN293,'[2]TLOH N°17'!CN293,'[2]TLOH N°18'!CN293,'[2]TLOH N°19'!CN293,'[2]TLOH N°20'!CN293,'[2]TLOH N°21'!CN293,'[2]TLOH N°22'!CN293,'[2]TLOH N°23'!CN293)</f>
        <v>0</v>
      </c>
      <c r="CM293" s="65">
        <f>SUM('[2]TLOH N°1'!CO293,'[2]TLOH N°2'!CO293,'[2]TLOH N°3'!CO293,'[2]TLOH N°4'!CO293,'[2]TLOH N°5'!CO293,'[2]TLOH N°6'!CO293,'[2]TLOH N°7'!CO293,'[2]TLOH N°8'!CO293,'[2]TLOH N°9'!CO293,'[2]TLOH N°10'!CO293,'[2]TLOH N°11'!CO293,'[2]TLOH N°12'!CO293,'[2]TLOH N°13'!CO293,'[2]TLOH N°14'!CO293,'[2]TLOH N°15'!CO293,'[2]TLOH N°16'!CO293,'[2]TLOH N°17'!CO293,'[2]TLOH N°18'!CO293,'[2]TLOH N°19'!CO293,'[2]TLOH N°20'!CO293,'[2]TLOH N°21'!CO293,'[2]TLOH N°22'!CO293,'[2]TLOH N°23'!CO293)</f>
        <v>0</v>
      </c>
      <c r="CN293" s="65">
        <f>SUM('[2]TLOH N°1'!CP293,'[2]TLOH N°2'!CP293,'[2]TLOH N°3'!CP293,'[2]TLOH N°4'!CP293,'[2]TLOH N°5'!CP293,'[2]TLOH N°6'!CP293,'[2]TLOH N°7'!CP293,'[2]TLOH N°8'!CP293,'[2]TLOH N°9'!CP293,'[2]TLOH N°10'!CP293,'[2]TLOH N°11'!CP293,'[2]TLOH N°12'!CP293,'[2]TLOH N°13'!CP293,'[2]TLOH N°14'!CP293,'[2]TLOH N°15'!CP293,'[2]TLOH N°16'!CP293,'[2]TLOH N°17'!CP293,'[2]TLOH N°18'!CP293,'[2]TLOH N°19'!CP293,'[2]TLOH N°20'!CP293,'[2]TLOH N°21'!CP293,'[2]TLOH N°22'!CP293,'[2]TLOH N°23'!CP293)</f>
        <v>0</v>
      </c>
      <c r="CO293" s="65">
        <f>SUM('[2]TLOH N°1'!CQ293,'[2]TLOH N°2'!CQ293,'[2]TLOH N°3'!CQ293,'[2]TLOH N°4'!CQ293,'[2]TLOH N°5'!CQ293,'[2]TLOH N°6'!CQ293,'[2]TLOH N°7'!CQ293,'[2]TLOH N°8'!CQ293,'[2]TLOH N°9'!CQ293,'[2]TLOH N°10'!CQ293,'[2]TLOH N°11'!CQ293,'[2]TLOH N°12'!CQ293,'[2]TLOH N°13'!CQ293,'[2]TLOH N°14'!CQ293,'[2]TLOH N°15'!CQ293,'[2]TLOH N°16'!CQ293,'[2]TLOH N°17'!CQ293,'[2]TLOH N°18'!CQ293,'[2]TLOH N°19'!CQ293,'[2]TLOH N°20'!CQ293,'[2]TLOH N°21'!CQ293,'[2]TLOH N°22'!CQ293,'[2]TLOH N°23'!CQ293)</f>
        <v>0</v>
      </c>
      <c r="CP293" s="65">
        <f>SUM('[2]TLOH N°1'!CR293,'[2]TLOH N°2'!CR293,'[2]TLOH N°3'!CR293,'[2]TLOH N°4'!CR293,'[2]TLOH N°5'!CR293,'[2]TLOH N°6'!CR293,'[2]TLOH N°7'!CR293,'[2]TLOH N°8'!CR293,'[2]TLOH N°9'!CR293,'[2]TLOH N°10'!CR293,'[2]TLOH N°11'!CR293,'[2]TLOH N°12'!CR293,'[2]TLOH N°13'!CR293,'[2]TLOH N°14'!CR293,'[2]TLOH N°15'!CR293,'[2]TLOH N°16'!CR293,'[2]TLOH N°17'!CR293,'[2]TLOH N°18'!CR293,'[2]TLOH N°19'!CR293,'[2]TLOH N°20'!CR293,'[2]TLOH N°21'!CR293,'[2]TLOH N°22'!CR293,'[2]TLOH N°23'!CR293)</f>
        <v>0</v>
      </c>
      <c r="CQ293" s="65">
        <f>SUM('[2]TLOH N°1'!CS293,'[2]TLOH N°2'!CS293,'[2]TLOH N°3'!CS293,'[2]TLOH N°4'!CS293,'[2]TLOH N°5'!CS293,'[2]TLOH N°6'!CS293,'[2]TLOH N°7'!CS293,'[2]TLOH N°8'!CS293,'[2]TLOH N°9'!CS293,'[2]TLOH N°10'!CS293,'[2]TLOH N°11'!CS293,'[2]TLOH N°12'!CS293,'[2]TLOH N°13'!CS293,'[2]TLOH N°14'!CS293,'[2]TLOH N°15'!CS293,'[2]TLOH N°16'!CS293,'[2]TLOH N°17'!CS293,'[2]TLOH N°18'!CS293,'[2]TLOH N°19'!CS293,'[2]TLOH N°20'!CS293,'[2]TLOH N°21'!CS293,'[2]TLOH N°22'!CS293,'[2]TLOH N°23'!CS293)</f>
        <v>0</v>
      </c>
      <c r="CR293" s="65">
        <f>SUM('[2]TLOH N°1'!CT293,'[2]TLOH N°2'!CT293,'[2]TLOH N°3'!CT293,'[2]TLOH N°4'!CT293,'[2]TLOH N°5'!CT293,'[2]TLOH N°6'!CT293,'[2]TLOH N°7'!CT293,'[2]TLOH N°8'!CT293,'[2]TLOH N°9'!CT293,'[2]TLOH N°10'!CT293,'[2]TLOH N°11'!CT293,'[2]TLOH N°12'!CT293,'[2]TLOH N°13'!CT293,'[2]TLOH N°14'!CT293,'[2]TLOH N°15'!CT293,'[2]TLOH N°16'!CT293,'[2]TLOH N°17'!CT293,'[2]TLOH N°18'!CT293,'[2]TLOH N°19'!CT293,'[2]TLOH N°20'!CT293,'[2]TLOH N°21'!CT293,'[2]TLOH N°22'!CT293,'[2]TLOH N°23'!CT293)</f>
        <v>0</v>
      </c>
    </row>
    <row r="294" s="24" customFormat="1" ht="29.25" hidden="1" customHeight="1" spans="1:96">
      <c r="A294" s="69">
        <v>236</v>
      </c>
      <c r="B294" s="71"/>
      <c r="C294" s="65">
        <f>SUM('[2]TLOH N°1'!C294,'[2]TLOH N°2'!C294,'[2]TLOH N°3'!C294,'[2]TLOH N°4'!C294,'[2]TLOH N°5'!C294,'[2]TLOH N°6'!C294,'[2]TLOH N°7'!C294,'[2]TLOH N°8'!C294,'[2]TLOH N°9'!C294,'[2]TLOH N°10'!C294,'[2]TLOH N°11'!C294,'[2]TLOH N°12'!C294,'[2]TLOH N°13'!C294,'[2]TLOH N°14'!C294,'[2]TLOH N°15'!C294,'[2]TLOH N°16'!C294,'[2]TLOH N°17'!C294,'[2]TLOH N°18'!C294,'[2]TLOH N°19'!C294,'[2]TLOH N°20'!C294,'[2]TLOH N°21'!C294,'[2]TLOH N°22'!C294,'[2]TLOH N°23'!C294)</f>
        <v>0</v>
      </c>
      <c r="D294" s="65">
        <f>SUM('[2]TLOH N°1'!D294,'[2]TLOH N°2'!D294,'[2]TLOH N°3'!D294,'[2]TLOH N°4'!D294,'[2]TLOH N°5'!D294,'[2]TLOH N°6'!D294,'[2]TLOH N°7'!D294,'[2]TLOH N°8'!D294,'[2]TLOH N°9'!D294,'[2]TLOH N°10'!D294,'[2]TLOH N°11'!D294,'[2]TLOH N°12'!D294,'[2]TLOH N°13'!D294,'[2]TLOH N°14'!D294,'[2]TLOH N°15'!D294,'[2]TLOH N°16'!D294,'[2]TLOH N°17'!D294,'[2]TLOH N°18'!D294,'[2]TLOH N°19'!D294,'[2]TLOH N°20'!D294,'[2]TLOH N°21'!D294,'[2]TLOH N°22'!D294,'[2]TLOH N°23'!D294)</f>
        <v>0</v>
      </c>
      <c r="E294" s="65">
        <f>SUM('[2]TLOH N°1'!E294,'[2]TLOH N°2'!E294,'[2]TLOH N°3'!E294,'[2]TLOH N°4'!E294,'[2]TLOH N°5'!E294,'[2]TLOH N°6'!E294,'[2]TLOH N°7'!E294,'[2]TLOH N°8'!E294,'[2]TLOH N°9'!E294,'[2]TLOH N°10'!E294,'[2]TLOH N°11'!E294,'[2]TLOH N°12'!E294,'[2]TLOH N°13'!E294,'[2]TLOH N°14'!E294,'[2]TLOH N°15'!E294,'[2]TLOH N°16'!E294,'[2]TLOH N°17'!E294,'[2]TLOH N°18'!E294,'[2]TLOH N°19'!E294,'[2]TLOH N°20'!E294,'[2]TLOH N°21'!E294,'[2]TLOH N°22'!E294,'[2]TLOH N°23'!E294)</f>
        <v>0</v>
      </c>
      <c r="F294" s="65">
        <f>SUM('[2]TLOH N°1'!F294,'[2]TLOH N°2'!F294,'[2]TLOH N°3'!F294,'[2]TLOH N°4'!F294,'[2]TLOH N°5'!F294,'[2]TLOH N°6'!F294,'[2]TLOH N°7'!F294,'[2]TLOH N°8'!F294,'[2]TLOH N°9'!F294,'[2]TLOH N°10'!F294,'[2]TLOH N°11'!F294,'[2]TLOH N°12'!F294,'[2]TLOH N°13'!F294,'[2]TLOH N°14'!F294,'[2]TLOH N°15'!F294,'[2]TLOH N°16'!F294,'[2]TLOH N°17'!F294,'[2]TLOH N°18'!F294,'[2]TLOH N°19'!F294,'[2]TLOH N°20'!F294,'[2]TLOH N°21'!F294,'[2]TLOH N°22'!F294,'[2]TLOH N°23'!F294)</f>
        <v>0</v>
      </c>
      <c r="G294" s="65">
        <f>SUM('[2]TLOH N°1'!G294,'[2]TLOH N°2'!G294,'[2]TLOH N°3'!G294,'[2]TLOH N°4'!G294,'[2]TLOH N°5'!G294,'[2]TLOH N°6'!G294,'[2]TLOH N°7'!G294,'[2]TLOH N°8'!G294,'[2]TLOH N°9'!G294,'[2]TLOH N°10'!G294,'[2]TLOH N°11'!G294,'[2]TLOH N°12'!G294,'[2]TLOH N°13'!G294,'[2]TLOH N°14'!G294,'[2]TLOH N°15'!G294,'[2]TLOH N°16'!G294,'[2]TLOH N°17'!G294,'[2]TLOH N°18'!G294,'[2]TLOH N°19'!G294,'[2]TLOH N°20'!G294,'[2]TLOH N°21'!G294,'[2]TLOH N°22'!G294,'[2]TLOH N°23'!G294)</f>
        <v>0</v>
      </c>
      <c r="H294" s="65">
        <f>SUM('[2]TLOH N°1'!H294,'[2]TLOH N°2'!H294,'[2]TLOH N°3'!H294,'[2]TLOH N°4'!H294,'[2]TLOH N°5'!H294,'[2]TLOH N°6'!H294,'[2]TLOH N°7'!H294,'[2]TLOH N°8'!H294,'[2]TLOH N°9'!H294,'[2]TLOH N°10'!H294,'[2]TLOH N°11'!H294,'[2]TLOH N°12'!H294,'[2]TLOH N°13'!H294,'[2]TLOH N°14'!H294,'[2]TLOH N°15'!H294,'[2]TLOH N°16'!H294,'[2]TLOH N°17'!H294,'[2]TLOH N°18'!H294,'[2]TLOH N°19'!H294,'[2]TLOH N°20'!H294,'[2]TLOH N°21'!H294,'[2]TLOH N°22'!H294,'[2]TLOH N°23'!H294)</f>
        <v>0</v>
      </c>
      <c r="I294" s="65">
        <f>SUM('[2]TLOH N°1'!I294,'[2]TLOH N°2'!I294,'[2]TLOH N°3'!I294,'[2]TLOH N°4'!I294,'[2]TLOH N°5'!I294,'[2]TLOH N°6'!I294,'[2]TLOH N°7'!I294,'[2]TLOH N°8'!I294,'[2]TLOH N°9'!I294,'[2]TLOH N°10'!I294,'[2]TLOH N°11'!I294,'[2]TLOH N°12'!I294,'[2]TLOH N°13'!I294,'[2]TLOH N°14'!I294,'[2]TLOH N°15'!I294,'[2]TLOH N°16'!I294,'[2]TLOH N°17'!I294,'[2]TLOH N°18'!I294,'[2]TLOH N°19'!I294,'[2]TLOH N°20'!I294,'[2]TLOH N°21'!I294,'[2]TLOH N°22'!I294,'[2]TLOH N°23'!I294)</f>
        <v>0</v>
      </c>
      <c r="J294" s="65">
        <f>SUM('[2]TLOH N°1'!J294,'[2]TLOH N°2'!J294,'[2]TLOH N°3'!J294,'[2]TLOH N°4'!J294,'[2]TLOH N°5'!J294,'[2]TLOH N°6'!J294,'[2]TLOH N°7'!J294,'[2]TLOH N°8'!J294,'[2]TLOH N°9'!J294,'[2]TLOH N°10'!J294,'[2]TLOH N°11'!J294,'[2]TLOH N°12'!J294,'[2]TLOH N°13'!J294,'[2]TLOH N°14'!J294,'[2]TLOH N°15'!J294,'[2]TLOH N°16'!J294,'[2]TLOH N°17'!J294,'[2]TLOH N°18'!J294,'[2]TLOH N°19'!J294,'[2]TLOH N°20'!J294,'[2]TLOH N°21'!J294,'[2]TLOH N°22'!J294,'[2]TLOH N°23'!J294)</f>
        <v>0</v>
      </c>
      <c r="K294" s="65">
        <f>SUM('[2]TLOH N°1'!K294,'[2]TLOH N°2'!K294,'[2]TLOH N°3'!K294,'[2]TLOH N°4'!K294,'[2]TLOH N°5'!K294,'[2]TLOH N°6'!K294,'[2]TLOH N°7'!K294,'[2]TLOH N°8'!K294,'[2]TLOH N°9'!K294,'[2]TLOH N°10'!K294,'[2]TLOH N°11'!K294,'[2]TLOH N°12'!K294,'[2]TLOH N°13'!K294,'[2]TLOH N°14'!K294,'[2]TLOH N°15'!K294,'[2]TLOH N°16'!K294,'[2]TLOH N°17'!K294,'[2]TLOH N°18'!K294,'[2]TLOH N°19'!K294,'[2]TLOH N°20'!K294,'[2]TLOH N°21'!K294,'[2]TLOH N°22'!K294,'[2]TLOH N°23'!K294)</f>
        <v>0</v>
      </c>
      <c r="L294" s="65">
        <f>SUM('[2]TLOH N°1'!L294,'[2]TLOH N°2'!L294,'[2]TLOH N°3'!L294,'[2]TLOH N°4'!L294,'[2]TLOH N°5'!L294,'[2]TLOH N°6'!L294,'[2]TLOH N°7'!L294,'[2]TLOH N°8'!L294,'[2]TLOH N°9'!L294,'[2]TLOH N°10'!L294,'[2]TLOH N°11'!L294,'[2]TLOH N°12'!L294,'[2]TLOH N°13'!L294,'[2]TLOH N°14'!L294,'[2]TLOH N°15'!L294,'[2]TLOH N°16'!L294,'[2]TLOH N°17'!L294,'[2]TLOH N°18'!L294,'[2]TLOH N°19'!L294,'[2]TLOH N°20'!L294,'[2]TLOH N°21'!L294,'[2]TLOH N°22'!L294,'[2]TLOH N°23'!L294)</f>
        <v>0</v>
      </c>
      <c r="M294" s="65">
        <f>SUM('[2]TLOH N°1'!M294,'[2]TLOH N°2'!M294,'[2]TLOH N°3'!M294,'[2]TLOH N°4'!M294,'[2]TLOH N°5'!M294,'[2]TLOH N°6'!M294,'[2]TLOH N°7'!M294,'[2]TLOH N°8'!M294,'[2]TLOH N°9'!M294,'[2]TLOH N°10'!M294,'[2]TLOH N°11'!M294,'[2]TLOH N°12'!M294,'[2]TLOH N°13'!M294,'[2]TLOH N°14'!M294,'[2]TLOH N°15'!M294,'[2]TLOH N°16'!M294,'[2]TLOH N°17'!M294,'[2]TLOH N°18'!M294,'[2]TLOH N°19'!M294,'[2]TLOH N°20'!M294,'[2]TLOH N°21'!M294,'[2]TLOH N°22'!M294,'[2]TLOH N°23'!M294)</f>
        <v>0</v>
      </c>
      <c r="N294" s="65">
        <f>SUM('[2]TLOH N°1'!N294,'[2]TLOH N°2'!N294,'[2]TLOH N°3'!N294,'[2]TLOH N°4'!N294,'[2]TLOH N°5'!N294,'[2]TLOH N°6'!N294,'[2]TLOH N°7'!N294,'[2]TLOH N°8'!N294,'[2]TLOH N°9'!N294,'[2]TLOH N°10'!N294,'[2]TLOH N°11'!N294,'[2]TLOH N°12'!N294,'[2]TLOH N°13'!N294,'[2]TLOH N°14'!N294,'[2]TLOH N°15'!N294,'[2]TLOH N°16'!N294,'[2]TLOH N°17'!N294,'[2]TLOH N°18'!N294,'[2]TLOH N°19'!N294,'[2]TLOH N°20'!N294,'[2]TLOH N°21'!N294,'[2]TLOH N°22'!N294,'[2]TLOH N°23'!N294)</f>
        <v>0</v>
      </c>
      <c r="O294" s="65">
        <f>SUM('[2]TLOH N°1'!O294,'[2]TLOH N°2'!O294,'[2]TLOH N°3'!O294,'[2]TLOH N°4'!O294,'[2]TLOH N°5'!O294,'[2]TLOH N°6'!O294,'[2]TLOH N°7'!O294,'[2]TLOH N°8'!O294,'[2]TLOH N°9'!O294,'[2]TLOH N°10'!O294,'[2]TLOH N°11'!O294,'[2]TLOH N°12'!O294,'[2]TLOH N°13'!O294,'[2]TLOH N°14'!O294,'[2]TLOH N°15'!O294,'[2]TLOH N°16'!O294,'[2]TLOH N°17'!O294,'[2]TLOH N°18'!O294,'[2]TLOH N°19'!O294,'[2]TLOH N°20'!O294,'[2]TLOH N°21'!O294,'[2]TLOH N°22'!O294,'[2]TLOH N°23'!O294)</f>
        <v>0</v>
      </c>
      <c r="P294" s="65">
        <f>SUM('[2]TLOH N°1'!P294,'[2]TLOH N°2'!P294,'[2]TLOH N°3'!P294,'[2]TLOH N°4'!P294,'[2]TLOH N°5'!P294,'[2]TLOH N°6'!P294,'[2]TLOH N°7'!P294,'[2]TLOH N°8'!P294,'[2]TLOH N°9'!P294,'[2]TLOH N°10'!P294,'[2]TLOH N°11'!P294,'[2]TLOH N°12'!P294,'[2]TLOH N°13'!P294,'[2]TLOH N°14'!P294,'[2]TLOH N°15'!P294,'[2]TLOH N°16'!P294,'[2]TLOH N°17'!P294,'[2]TLOH N°18'!P294,'[2]TLOH N°19'!P294,'[2]TLOH N°20'!P294,'[2]TLOH N°21'!P294,'[2]TLOH N°22'!P294,'[2]TLOH N°23'!P294)</f>
        <v>0</v>
      </c>
      <c r="Q294" s="65">
        <f>SUM('[2]TLOH N°1'!Q294,'[2]TLOH N°2'!Q294,'[2]TLOH N°3'!Q294,'[2]TLOH N°4'!Q294,'[2]TLOH N°5'!Q294,'[2]TLOH N°6'!Q294,'[2]TLOH N°7'!Q294,'[2]TLOH N°8'!Q294,'[2]TLOH N°9'!Q294,'[2]TLOH N°10'!Q294,'[2]TLOH N°11'!Q294,'[2]TLOH N°12'!Q294,'[2]TLOH N°13'!Q294,'[2]TLOH N°14'!Q294,'[2]TLOH N°15'!Q294,'[2]TLOH N°16'!Q294,'[2]TLOH N°17'!Q294,'[2]TLOH N°18'!Q294,'[2]TLOH N°19'!Q294,'[2]TLOH N°20'!Q294,'[2]TLOH N°21'!Q294,'[2]TLOH N°22'!Q294,'[2]TLOH N°23'!Q294)</f>
        <v>0</v>
      </c>
      <c r="R294" s="65">
        <f>SUM('[2]TLOH N°1'!R294,'[2]TLOH N°2'!R294,'[2]TLOH N°3'!R294,'[2]TLOH N°4'!R294,'[2]TLOH N°5'!R294,'[2]TLOH N°6'!R294,'[2]TLOH N°7'!R294,'[2]TLOH N°8'!R294,'[2]TLOH N°9'!R294,'[2]TLOH N°10'!R294,'[2]TLOH N°11'!R294,'[2]TLOH N°12'!R294,'[2]TLOH N°13'!R294,'[2]TLOH N°14'!R294,'[2]TLOH N°15'!R294,'[2]TLOH N°16'!R294,'[2]TLOH N°17'!R294,'[2]TLOH N°18'!R294,'[2]TLOH N°19'!R294,'[2]TLOH N°20'!R294,'[2]TLOH N°21'!R294,'[2]TLOH N°22'!R294,'[2]TLOH N°23'!R294)</f>
        <v>0</v>
      </c>
      <c r="S294" s="65">
        <f>SUM('[2]TLOH N°1'!S294,'[2]TLOH N°2'!S294,'[2]TLOH N°3'!S294,'[2]TLOH N°4'!S294,'[2]TLOH N°5'!S294,'[2]TLOH N°6'!S294,'[2]TLOH N°7'!S294,'[2]TLOH N°8'!S294,'[2]TLOH N°9'!S294,'[2]TLOH N°10'!S294,'[2]TLOH N°11'!S294,'[2]TLOH N°12'!S294,'[2]TLOH N°13'!S294,'[2]TLOH N°14'!S294,'[2]TLOH N°15'!S294,'[2]TLOH N°16'!S294,'[2]TLOH N°17'!S294,'[2]TLOH N°18'!S294,'[2]TLOH N°19'!S294,'[2]TLOH N°20'!S294,'[2]TLOH N°21'!S294,'[2]TLOH N°22'!S294,'[2]TLOH N°23'!S294)</f>
        <v>0</v>
      </c>
      <c r="T294" s="65">
        <f>SUM('[2]TLOH N°1'!T294,'[2]TLOH N°2'!T294,'[2]TLOH N°3'!T294,'[2]TLOH N°4'!T294,'[2]TLOH N°5'!T294,'[2]TLOH N°6'!T294,'[2]TLOH N°7'!T294,'[2]TLOH N°8'!T294,'[2]TLOH N°9'!T294,'[2]TLOH N°10'!T294,'[2]TLOH N°11'!T294,'[2]TLOH N°12'!T294,'[2]TLOH N°13'!T294,'[2]TLOH N°14'!T294,'[2]TLOH N°15'!T294,'[2]TLOH N°16'!T294,'[2]TLOH N°17'!T294,'[2]TLOH N°18'!T294,'[2]TLOH N°19'!T294,'[2]TLOH N°20'!T294,'[2]TLOH N°21'!T294,'[2]TLOH N°22'!T294,'[2]TLOH N°23'!T294)</f>
        <v>0</v>
      </c>
      <c r="U294" s="65">
        <f>SUM('[2]TLOH N°1'!U294,'[2]TLOH N°2'!U294,'[2]TLOH N°3'!U294,'[2]TLOH N°4'!U294,'[2]TLOH N°5'!U294,'[2]TLOH N°6'!U294,'[2]TLOH N°7'!U294,'[2]TLOH N°8'!U294,'[2]TLOH N°9'!U294,'[2]TLOH N°10'!U294,'[2]TLOH N°11'!U294,'[2]TLOH N°12'!U294,'[2]TLOH N°13'!U294,'[2]TLOH N°14'!U294,'[2]TLOH N°15'!U294,'[2]TLOH N°16'!U294,'[2]TLOH N°17'!U294,'[2]TLOH N°18'!U294,'[2]TLOH N°19'!U294,'[2]TLOH N°20'!U294,'[2]TLOH N°21'!U294,'[2]TLOH N°22'!U294,'[2]TLOH N°23'!U294)</f>
        <v>0</v>
      </c>
      <c r="V294" s="65">
        <f>SUM('[2]TLOH N°1'!V294,'[2]TLOH N°2'!V294,'[2]TLOH N°3'!V294,'[2]TLOH N°4'!V294,'[2]TLOH N°5'!V294,'[2]TLOH N°6'!V294,'[2]TLOH N°7'!V294,'[2]TLOH N°8'!V294,'[2]TLOH N°9'!V294,'[2]TLOH N°10'!V294,'[2]TLOH N°11'!V294,'[2]TLOH N°12'!V294,'[2]TLOH N°13'!V294,'[2]TLOH N°14'!V294,'[2]TLOH N°15'!V294,'[2]TLOH N°16'!V294,'[2]TLOH N°17'!V294,'[2]TLOH N°18'!V294,'[2]TLOH N°19'!V294,'[2]TLOH N°20'!V294,'[2]TLOH N°21'!V294,'[2]TLOH N°22'!V294,'[2]TLOH N°23'!V294)</f>
        <v>0</v>
      </c>
      <c r="W294" s="65">
        <f>SUM('[2]TLOH N°1'!W294,'[2]TLOH N°2'!W294,'[2]TLOH N°3'!W294,'[2]TLOH N°4'!W294,'[2]TLOH N°5'!W294,'[2]TLOH N°6'!W294,'[2]TLOH N°7'!W294,'[2]TLOH N°8'!W294,'[2]TLOH N°9'!W294,'[2]TLOH N°10'!W294,'[2]TLOH N°11'!W294,'[2]TLOH N°12'!W294,'[2]TLOH N°13'!W294,'[2]TLOH N°14'!W294,'[2]TLOH N°15'!W294,'[2]TLOH N°16'!W294,'[2]TLOH N°17'!W294,'[2]TLOH N°18'!W294,'[2]TLOH N°19'!W294,'[2]TLOH N°20'!W294,'[2]TLOH N°21'!W294,'[2]TLOH N°22'!W294,'[2]TLOH N°23'!W294)</f>
        <v>0</v>
      </c>
      <c r="X294" s="65">
        <f>SUM('[2]TLOH N°1'!X294,'[2]TLOH N°2'!X294,'[2]TLOH N°3'!X294,'[2]TLOH N°4'!X294,'[2]TLOH N°5'!X294,'[2]TLOH N°6'!X294,'[2]TLOH N°7'!X294,'[2]TLOH N°8'!X294,'[2]TLOH N°9'!X294,'[2]TLOH N°10'!X294,'[2]TLOH N°11'!X294,'[2]TLOH N°12'!X294,'[2]TLOH N°13'!X294,'[2]TLOH N°14'!X294,'[2]TLOH N°15'!X294,'[2]TLOH N°16'!X294,'[2]TLOH N°17'!X294,'[2]TLOH N°18'!X294,'[2]TLOH N°19'!X294,'[2]TLOH N°20'!X294,'[2]TLOH N°21'!X294,'[2]TLOH N°22'!X294,'[2]TLOH N°23'!X294)</f>
        <v>0</v>
      </c>
      <c r="Y294" s="65">
        <f>SUM('[2]TLOH N°1'!Y294,'[2]TLOH N°2'!Y294,'[2]TLOH N°3'!Y294,'[2]TLOH N°4'!Y294,'[2]TLOH N°5'!Y294,'[2]TLOH N°6'!Y294,'[2]TLOH N°7'!Y294,'[2]TLOH N°8'!Y294,'[2]TLOH N°9'!Y294,'[2]TLOH N°10'!Y294,'[2]TLOH N°11'!Y294,'[2]TLOH N°12'!Y294,'[2]TLOH N°13'!Y294,'[2]TLOH N°14'!Y294,'[2]TLOH N°15'!Y294,'[2]TLOH N°16'!Y294,'[2]TLOH N°17'!Y294,'[2]TLOH N°18'!Y294,'[2]TLOH N°19'!Y294,'[2]TLOH N°20'!Y294,'[2]TLOH N°21'!Y294,'[2]TLOH N°22'!Y294,'[2]TLOH N°23'!Y294)</f>
        <v>0</v>
      </c>
      <c r="Z294" s="65">
        <f>SUM('[2]TLOH N°1'!Z294,'[2]TLOH N°2'!Z294,'[2]TLOH N°3'!Z294,'[2]TLOH N°4'!Z294,'[2]TLOH N°5'!Z294,'[2]TLOH N°6'!Z294,'[2]TLOH N°7'!Z294,'[2]TLOH N°8'!Z294,'[2]TLOH N°9'!Z294,'[2]TLOH N°10'!Z294,'[2]TLOH N°11'!Z294,'[2]TLOH N°12'!Z294,'[2]TLOH N°13'!Z294,'[2]TLOH N°14'!Z294,'[2]TLOH N°15'!Z294,'[2]TLOH N°16'!Z294,'[2]TLOH N°17'!Z294,'[2]TLOH N°18'!Z294,'[2]TLOH N°19'!Z294,'[2]TLOH N°20'!Z294,'[2]TLOH N°21'!Z294,'[2]TLOH N°22'!Z294,'[2]TLOH N°23'!Z294)</f>
        <v>0</v>
      </c>
      <c r="AA294" s="65">
        <f>SUM('[2]TLOH N°1'!AA294,'[2]TLOH N°2'!AA294,'[2]TLOH N°3'!AA294,'[2]TLOH N°4'!AA294,'[2]TLOH N°5'!AA294,'[2]TLOH N°6'!AA294,'[2]TLOH N°7'!AA294,'[2]TLOH N°8'!AA294,'[2]TLOH N°9'!AA294,'[2]TLOH N°10'!AA294,'[2]TLOH N°11'!AA294,'[2]TLOH N°12'!AA294,'[2]TLOH N°13'!AA294,'[2]TLOH N°14'!AA294,'[2]TLOH N°15'!AA294,'[2]TLOH N°16'!AA294,'[2]TLOH N°17'!AA294,'[2]TLOH N°18'!AA294,'[2]TLOH N°19'!AA294,'[2]TLOH N°20'!AA294,'[2]TLOH N°21'!AA294,'[2]TLOH N°22'!AA294,'[2]TLOH N°23'!AA294)</f>
        <v>0</v>
      </c>
      <c r="AB294" s="65">
        <f>SUM('[2]TLOH N°1'!AB294,'[2]TLOH N°2'!AB294,'[2]TLOH N°3'!AB294,'[2]TLOH N°4'!AB294,'[2]TLOH N°5'!AB294,'[2]TLOH N°6'!AB294,'[2]TLOH N°7'!AB294,'[2]TLOH N°8'!AB294,'[2]TLOH N°9'!AB294,'[2]TLOH N°10'!AB294,'[2]TLOH N°11'!AB294,'[2]TLOH N°12'!AB294,'[2]TLOH N°13'!AB294,'[2]TLOH N°14'!AB294,'[2]TLOH N°15'!AB294,'[2]TLOH N°16'!AB294,'[2]TLOH N°17'!AB294,'[2]TLOH N°18'!AB294,'[2]TLOH N°19'!AB294,'[2]TLOH N°20'!AB294,'[2]TLOH N°21'!AB294,'[2]TLOH N°22'!AB294,'[2]TLOH N°23'!AB294)</f>
        <v>0</v>
      </c>
      <c r="AC294" s="65">
        <f>SUM('[2]TLOH N°1'!AC294,'[2]TLOH N°2'!AC294,'[2]TLOH N°3'!AC294,'[2]TLOH N°4'!AC294,'[2]TLOH N°5'!AC294,'[2]TLOH N°6'!AC294,'[2]TLOH N°7'!AC294,'[2]TLOH N°8'!AC294,'[2]TLOH N°9'!AC294,'[2]TLOH N°10'!AC294,'[2]TLOH N°11'!AC294,'[2]TLOH N°12'!AC294,'[2]TLOH N°13'!AC294,'[2]TLOH N°14'!AC294,'[2]TLOH N°15'!AC294,'[2]TLOH N°16'!AC294,'[2]TLOH N°17'!AC294,'[2]TLOH N°18'!AC294,'[2]TLOH N°19'!AC294,'[2]TLOH N°20'!AC294,'[2]TLOH N°21'!AC294,'[2]TLOH N°22'!AC294,'[2]TLOH N°23'!AC294)</f>
        <v>0</v>
      </c>
      <c r="AD294" s="65">
        <f>SUM('[2]TLOH N°1'!AD294,'[2]TLOH N°2'!AD294,'[2]TLOH N°3'!AD294,'[2]TLOH N°4'!AD294,'[2]TLOH N°5'!AD294,'[2]TLOH N°6'!AD294,'[2]TLOH N°7'!AD294,'[2]TLOH N°8'!AD294,'[2]TLOH N°9'!AD294,'[2]TLOH N°10'!AD294,'[2]TLOH N°11'!AD294,'[2]TLOH N°12'!AD294,'[2]TLOH N°13'!AD294,'[2]TLOH N°14'!AD294,'[2]TLOH N°15'!AD294,'[2]TLOH N°16'!AD294,'[2]TLOH N°17'!AD294,'[2]TLOH N°18'!AD294,'[2]TLOH N°19'!AD294,'[2]TLOH N°20'!AD294,'[2]TLOH N°21'!AD294,'[2]TLOH N°22'!AD294,'[2]TLOH N°23'!AD294)</f>
        <v>0</v>
      </c>
      <c r="AE294" s="65">
        <f>SUM('[2]TLOH N°1'!AE294,'[2]TLOH N°2'!AE294,'[2]TLOH N°3'!AE294,'[2]TLOH N°4'!AE294,'[2]TLOH N°5'!AE294,'[2]TLOH N°6'!AE294,'[2]TLOH N°7'!AE294,'[2]TLOH N°8'!AE294,'[2]TLOH N°9'!AE294,'[2]TLOH N°10'!AE294,'[2]TLOH N°11'!AE294,'[2]TLOH N°12'!AE294,'[2]TLOH N°13'!AE294,'[2]TLOH N°14'!AE294,'[2]TLOH N°15'!AE294,'[2]TLOH N°16'!AE294,'[2]TLOH N°17'!AE294,'[2]TLOH N°18'!AE294,'[2]TLOH N°19'!AE294,'[2]TLOH N°20'!AE294,'[2]TLOH N°21'!AE294,'[2]TLOH N°22'!AE294,'[2]TLOH N°23'!AE294)</f>
        <v>0</v>
      </c>
      <c r="AF294" s="65">
        <f>SUM('[2]TLOH N°1'!AF294,'[2]TLOH N°2'!AF294,'[2]TLOH N°3'!AF294,'[2]TLOH N°4'!AF294,'[2]TLOH N°5'!AF294,'[2]TLOH N°6'!AF294,'[2]TLOH N°7'!AF294,'[2]TLOH N°8'!AF294,'[2]TLOH N°9'!AF294,'[2]TLOH N°10'!AF294,'[2]TLOH N°11'!AF294,'[2]TLOH N°12'!AF294,'[2]TLOH N°13'!AF294,'[2]TLOH N°14'!AF294,'[2]TLOH N°15'!AF294,'[2]TLOH N°16'!AF294,'[2]TLOH N°17'!AF294,'[2]TLOH N°18'!AF294,'[2]TLOH N°19'!AF294,'[2]TLOH N°20'!AF294,'[2]TLOH N°21'!AF294,'[2]TLOH N°22'!AF294,'[2]TLOH N°23'!AF294)</f>
        <v>0</v>
      </c>
      <c r="AG294" s="65">
        <f>SUM('[2]TLOH N°1'!AG294,'[2]TLOH N°2'!AG294,'[2]TLOH N°3'!AG294,'[2]TLOH N°4'!AG294,'[2]TLOH N°5'!AG294,'[2]TLOH N°6'!AG294,'[2]TLOH N°7'!AG294,'[2]TLOH N°8'!AG294,'[2]TLOH N°9'!AG294,'[2]TLOH N°10'!AG294,'[2]TLOH N°11'!AG294,'[2]TLOH N°12'!AG294,'[2]TLOH N°13'!AG294,'[2]TLOH N°14'!AG294,'[2]TLOH N°15'!AG294,'[2]TLOH N°16'!AG294,'[2]TLOH N°17'!AG294,'[2]TLOH N°18'!AG294,'[2]TLOH N°19'!AG294,'[2]TLOH N°20'!AG294,'[2]TLOH N°21'!AG294,'[2]TLOH N°22'!AG294,'[2]TLOH N°23'!AG294)</f>
        <v>0</v>
      </c>
      <c r="AH294" s="65">
        <f>SUM('[2]TLOH N°1'!AH294,'[2]TLOH N°2'!AH294,'[2]TLOH N°3'!AH294,'[2]TLOH N°4'!AH294,'[2]TLOH N°5'!AH294,'[2]TLOH N°6'!AH294,'[2]TLOH N°7'!AH294,'[2]TLOH N°8'!AH294,'[2]TLOH N°9'!AH294,'[2]TLOH N°10'!AH294,'[2]TLOH N°11'!AH294,'[2]TLOH N°12'!AH294,'[2]TLOH N°13'!AH294,'[2]TLOH N°14'!AH294,'[2]TLOH N°15'!AH294,'[2]TLOH N°16'!AH294,'[2]TLOH N°17'!AH294,'[2]TLOH N°18'!AH294,'[2]TLOH N°19'!AH294,'[2]TLOH N°20'!AH294,'[2]TLOH N°21'!AH294,'[2]TLOH N°22'!AH294,'[2]TLOH N°23'!AH294)</f>
        <v>0</v>
      </c>
      <c r="AI294" s="65">
        <f>SUM('[2]TLOH N°1'!AI294,'[2]TLOH N°2'!AI294,'[2]TLOH N°3'!AI294,'[2]TLOH N°4'!AI294,'[2]TLOH N°5'!AI294,'[2]TLOH N°6'!AI294,'[2]TLOH N°7'!AI294,'[2]TLOH N°8'!AI294,'[2]TLOH N°9'!AI294,'[2]TLOH N°10'!AI294,'[2]TLOH N°11'!AI294,'[2]TLOH N°12'!AI294,'[2]TLOH N°13'!AI294,'[2]TLOH N°14'!AI294,'[2]TLOH N°15'!AI294,'[2]TLOH N°16'!AI294,'[2]TLOH N°17'!AI294,'[2]TLOH N°18'!AI294,'[2]TLOH N°19'!AI294,'[2]TLOH N°20'!AI294,'[2]TLOH N°21'!AI294,'[2]TLOH N°22'!AI294,'[2]TLOH N°23'!AI294)</f>
        <v>0</v>
      </c>
      <c r="AJ294" s="65">
        <f>SUM('[2]TLOH N°1'!AJ294,'[2]TLOH N°2'!AJ294,'[2]TLOH N°3'!AJ294,'[2]TLOH N°4'!AJ294,'[2]TLOH N°5'!AJ294,'[2]TLOH N°6'!AJ294,'[2]TLOH N°7'!AJ294,'[2]TLOH N°8'!AJ294,'[2]TLOH N°9'!AJ294,'[2]TLOH N°10'!AJ294,'[2]TLOH N°11'!AJ294,'[2]TLOH N°12'!AJ294,'[2]TLOH N°13'!AJ294,'[2]TLOH N°14'!AJ294,'[2]TLOH N°15'!AJ294,'[2]TLOH N°16'!AJ294,'[2]TLOH N°17'!AJ294,'[2]TLOH N°18'!AJ294,'[2]TLOH N°19'!AJ294,'[2]TLOH N°20'!AJ294,'[2]TLOH N°21'!AJ294,'[2]TLOH N°22'!AJ294,'[2]TLOH N°23'!AJ294)</f>
        <v>0</v>
      </c>
      <c r="AK294" s="65">
        <f>SUM('[2]TLOH N°1'!AK294,'[2]TLOH N°2'!AK294,'[2]TLOH N°3'!AK294,'[2]TLOH N°4'!AK294,'[2]TLOH N°5'!AK294,'[2]TLOH N°6'!AK294,'[2]TLOH N°7'!AK294,'[2]TLOH N°8'!AK294,'[2]TLOH N°9'!AK294,'[2]TLOH N°10'!AK294,'[2]TLOH N°11'!AK294,'[2]TLOH N°12'!AK294,'[2]TLOH N°13'!AK294,'[2]TLOH N°14'!AK294,'[2]TLOH N°15'!AK294,'[2]TLOH N°16'!AK294,'[2]TLOH N°17'!AK294,'[2]TLOH N°18'!AK294,'[2]TLOH N°19'!AK294,'[2]TLOH N°20'!AK294,'[2]TLOH N°21'!AK294,'[2]TLOH N°22'!AK294,'[2]TLOH N°23'!AK294)</f>
        <v>0</v>
      </c>
      <c r="AL294" s="65">
        <f>SUM('[2]TLOH N°1'!AL294,'[2]TLOH N°2'!AL294,'[2]TLOH N°3'!AL294,'[2]TLOH N°4'!AL294,'[2]TLOH N°5'!AL294,'[2]TLOH N°6'!AL294,'[2]TLOH N°7'!AL294,'[2]TLOH N°8'!AL294,'[2]TLOH N°9'!AL294,'[2]TLOH N°10'!AL294,'[2]TLOH N°11'!AL294,'[2]TLOH N°12'!AL294,'[2]TLOH N°13'!AL294,'[2]TLOH N°14'!AL294,'[2]TLOH N°15'!AL294,'[2]TLOH N°16'!AL294,'[2]TLOH N°17'!AL294,'[2]TLOH N°18'!AL294,'[2]TLOH N°19'!AL294,'[2]TLOH N°20'!AL294,'[2]TLOH N°21'!AL294,'[2]TLOH N°22'!AL294,'[2]TLOH N°23'!AL294)</f>
        <v>0</v>
      </c>
      <c r="AM294" s="65">
        <f>SUM('[2]TLOH N°1'!AM294,'[2]TLOH N°2'!AM294,'[2]TLOH N°3'!AM294,'[2]TLOH N°4'!AM294,'[2]TLOH N°5'!AM294,'[2]TLOH N°6'!AM294,'[2]TLOH N°7'!AM294,'[2]TLOH N°8'!AM294,'[2]TLOH N°9'!AM294,'[2]TLOH N°10'!AM294,'[2]TLOH N°11'!AM294,'[2]TLOH N°12'!AM294,'[2]TLOH N°13'!AM294,'[2]TLOH N°14'!AM294,'[2]TLOH N°15'!AM294,'[2]TLOH N°16'!AM294,'[2]TLOH N°17'!AM294,'[2]TLOH N°18'!AM294,'[2]TLOH N°19'!AM294,'[2]TLOH N°20'!AM294,'[2]TLOH N°21'!AM294,'[2]TLOH N°22'!AM294,'[2]TLOH N°23'!AM294)</f>
        <v>0</v>
      </c>
      <c r="AN294" s="65">
        <f>SUM('[2]TLOH N°1'!AN294,'[2]TLOH N°2'!AN294,'[2]TLOH N°3'!AN294,'[2]TLOH N°4'!AN294,'[2]TLOH N°5'!AN294,'[2]TLOH N°6'!AN294,'[2]TLOH N°7'!AN294,'[2]TLOH N°8'!AN294,'[2]TLOH N°9'!AN294,'[2]TLOH N°10'!AN294,'[2]TLOH N°11'!AN294,'[2]TLOH N°12'!AN294,'[2]TLOH N°13'!AN294,'[2]TLOH N°14'!AN294,'[2]TLOH N°15'!AN294,'[2]TLOH N°16'!AN294,'[2]TLOH N°17'!AN294,'[2]TLOH N°18'!AN294,'[2]TLOH N°19'!AN294,'[2]TLOH N°20'!AN294,'[2]TLOH N°21'!AN294,'[2]TLOH N°22'!AN294,'[2]TLOH N°23'!AN294)</f>
        <v>0</v>
      </c>
      <c r="AO294" s="65">
        <f>SUM('[2]TLOH N°1'!AO294,'[2]TLOH N°2'!AO294,'[2]TLOH N°3'!AO294,'[2]TLOH N°4'!AO294,'[2]TLOH N°5'!AO294,'[2]TLOH N°6'!AO294,'[2]TLOH N°7'!AO294,'[2]TLOH N°8'!AO294,'[2]TLOH N°9'!AO294,'[2]TLOH N°10'!AO294,'[2]TLOH N°11'!AO294,'[2]TLOH N°12'!AO294,'[2]TLOH N°13'!AO294,'[2]TLOH N°14'!AO294,'[2]TLOH N°15'!AO294,'[2]TLOH N°16'!AO294,'[2]TLOH N°17'!AO294,'[2]TLOH N°18'!AO294,'[2]TLOH N°19'!AO294,'[2]TLOH N°20'!AO294,'[2]TLOH N°21'!AO294,'[2]TLOH N°22'!AO294,'[2]TLOH N°23'!AO294)</f>
        <v>0</v>
      </c>
      <c r="AP294" s="65">
        <f>SUM('[2]TLOH N°1'!AP294,'[2]TLOH N°2'!AP294,'[2]TLOH N°3'!AP294,'[2]TLOH N°4'!AP294,'[2]TLOH N°5'!AP294,'[2]TLOH N°6'!AP294,'[2]TLOH N°7'!AP294,'[2]TLOH N°8'!AP294,'[2]TLOH N°9'!AP294,'[2]TLOH N°10'!AP294,'[2]TLOH N°11'!AP294,'[2]TLOH N°12'!AP294,'[2]TLOH N°13'!AP294,'[2]TLOH N°14'!AP294,'[2]TLOH N°15'!AP294,'[2]TLOH N°16'!AP294,'[2]TLOH N°17'!AP294,'[2]TLOH N°18'!AP294,'[2]TLOH N°19'!AP294,'[2]TLOH N°20'!AP294,'[2]TLOH N°21'!AP294,'[2]TLOH N°22'!AP294,'[2]TLOH N°23'!AP294)</f>
        <v>0</v>
      </c>
      <c r="AQ294" s="65">
        <f>SUM('[2]TLOH N°1'!AQ294,'[2]TLOH N°2'!AQ294,'[2]TLOH N°3'!AQ294,'[2]TLOH N°4'!AQ294,'[2]TLOH N°5'!AQ294,'[2]TLOH N°6'!AQ294,'[2]TLOH N°7'!AQ294,'[2]TLOH N°8'!AQ294,'[2]TLOH N°9'!AQ294,'[2]TLOH N°10'!AQ294,'[2]TLOH N°11'!AQ294,'[2]TLOH N°12'!AQ294,'[2]TLOH N°13'!AQ294,'[2]TLOH N°14'!AQ294,'[2]TLOH N°15'!AQ294,'[2]TLOH N°16'!AQ294,'[2]TLOH N°17'!AQ294,'[2]TLOH N°18'!AQ294,'[2]TLOH N°19'!AQ294,'[2]TLOH N°20'!AQ294,'[2]TLOH N°21'!AQ294,'[2]TLOH N°22'!AQ294,'[2]TLOH N°23'!AQ294)</f>
        <v>0</v>
      </c>
      <c r="AR294" s="65">
        <f>SUM('[2]TLOH N°1'!AR294,'[2]TLOH N°2'!AR294,'[2]TLOH N°3'!AR294,'[2]TLOH N°4'!AR294,'[2]TLOH N°5'!AR294,'[2]TLOH N°6'!AR294,'[2]TLOH N°7'!AR294,'[2]TLOH N°8'!AR294,'[2]TLOH N°9'!AR294,'[2]TLOH N°10'!AR294,'[2]TLOH N°11'!AR294,'[2]TLOH N°12'!AR294,'[2]TLOH N°13'!AR294,'[2]TLOH N°14'!AR294,'[2]TLOH N°15'!AR294,'[2]TLOH N°16'!AR294,'[2]TLOH N°17'!AR294,'[2]TLOH N°18'!AR294,'[2]TLOH N°19'!AR294,'[2]TLOH N°20'!AR294,'[2]TLOH N°21'!AR294,'[2]TLOH N°22'!AR294,'[2]TLOH N°23'!AR294)</f>
        <v>0</v>
      </c>
      <c r="AS294" s="65">
        <f>SUM('[2]TLOH N°1'!AS294,'[2]TLOH N°2'!AS294,'[2]TLOH N°3'!AS294,'[2]TLOH N°4'!AS294,'[2]TLOH N°5'!AS294,'[2]TLOH N°6'!AS294,'[2]TLOH N°7'!AS294,'[2]TLOH N°8'!AS294,'[2]TLOH N°9'!AS294,'[2]TLOH N°10'!AS294,'[2]TLOH N°11'!AS294,'[2]TLOH N°12'!AS294,'[2]TLOH N°13'!AS294,'[2]TLOH N°14'!AS294,'[2]TLOH N°15'!AS294,'[2]TLOH N°16'!AS294,'[2]TLOH N°17'!AS294,'[2]TLOH N°18'!AS294,'[2]TLOH N°19'!AS294,'[2]TLOH N°20'!AS294,'[2]TLOH N°21'!AS294,'[2]TLOH N°22'!AS294,'[2]TLOH N°23'!AS294)</f>
        <v>0</v>
      </c>
      <c r="AT294" s="65">
        <f>SUM('[2]TLOH N°1'!AT294,'[2]TLOH N°2'!AT294,'[2]TLOH N°3'!AT294,'[2]TLOH N°4'!AT294,'[2]TLOH N°5'!AT294,'[2]TLOH N°6'!AT294,'[2]TLOH N°7'!AT294,'[2]TLOH N°8'!AT294,'[2]TLOH N°9'!AT294,'[2]TLOH N°10'!AT294,'[2]TLOH N°11'!AT294,'[2]TLOH N°12'!AT294,'[2]TLOH N°13'!AT294,'[2]TLOH N°14'!AT294,'[2]TLOH N°15'!AT294,'[2]TLOH N°16'!AT294,'[2]TLOH N°17'!AT294,'[2]TLOH N°18'!AT294,'[2]TLOH N°19'!AT294,'[2]TLOH N°20'!AT294,'[2]TLOH N°21'!AT294,'[2]TLOH N°22'!AT294,'[2]TLOH N°23'!AT294)</f>
        <v>0</v>
      </c>
      <c r="AU294" s="65">
        <f>SUM('[2]TLOH N°1'!AU294,'[2]TLOH N°2'!AU294,'[2]TLOH N°3'!AU294,'[2]TLOH N°4'!AU294,'[2]TLOH N°5'!AU294,'[2]TLOH N°6'!AU294,'[2]TLOH N°7'!AU294,'[2]TLOH N°8'!AU294,'[2]TLOH N°9'!AU294,'[2]TLOH N°10'!AU294,'[2]TLOH N°11'!AU294,'[2]TLOH N°12'!AU294,'[2]TLOH N°13'!AU294,'[2]TLOH N°14'!AU294,'[2]TLOH N°15'!AU294,'[2]TLOH N°16'!AU294,'[2]TLOH N°17'!AU294,'[2]TLOH N°18'!AU294,'[2]TLOH N°19'!AU294,'[2]TLOH N°20'!AU294,'[2]TLOH N°21'!AU294,'[2]TLOH N°22'!AU294,'[2]TLOH N°23'!AU294)</f>
        <v>0</v>
      </c>
      <c r="AV294" s="65">
        <f>SUM('[2]TLOH N°1'!AV294,'[2]TLOH N°2'!AV294,'[2]TLOH N°3'!AV294,'[2]TLOH N°4'!AV294,'[2]TLOH N°5'!AV294,'[2]TLOH N°6'!AV294,'[2]TLOH N°7'!AV294,'[2]TLOH N°8'!AV294,'[2]TLOH N°9'!AV294,'[2]TLOH N°10'!AV294,'[2]TLOH N°11'!AV294,'[2]TLOH N°12'!AV294,'[2]TLOH N°13'!AV294,'[2]TLOH N°14'!AV294,'[2]TLOH N°15'!AV294,'[2]TLOH N°16'!AV294,'[2]TLOH N°17'!AV294,'[2]TLOH N°18'!AV294,'[2]TLOH N°19'!AV294,'[2]TLOH N°20'!AV294,'[2]TLOH N°21'!AV294,'[2]TLOH N°22'!AV294,'[2]TLOH N°23'!AV294)</f>
        <v>0</v>
      </c>
      <c r="AW294" s="65">
        <f>SUM('[2]TLOH N°1'!AW294,'[2]TLOH N°2'!AW294,'[2]TLOH N°3'!AW294,'[2]TLOH N°4'!AW294,'[2]TLOH N°5'!AW294,'[2]TLOH N°6'!AW294,'[2]TLOH N°7'!AW294,'[2]TLOH N°8'!AW294,'[2]TLOH N°9'!AW294,'[2]TLOH N°10'!AW294,'[2]TLOH N°11'!AW294,'[2]TLOH N°12'!AW294,'[2]TLOH N°13'!AW294,'[2]TLOH N°14'!AW294,'[2]TLOH N°15'!AW294,'[2]TLOH N°16'!AW294,'[2]TLOH N°17'!AW294,'[2]TLOH N°18'!AW294,'[2]TLOH N°19'!AW294,'[2]TLOH N°20'!AW294,'[2]TLOH N°21'!AW294,'[2]TLOH N°22'!AW294,'[2]TLOH N°23'!AW294)</f>
        <v>0</v>
      </c>
      <c r="AX294" s="65">
        <f>SUM('[2]TLOH N°1'!AX294,'[2]TLOH N°2'!AX294,'[2]TLOH N°3'!AX294,'[2]TLOH N°4'!AX294,'[2]TLOH N°5'!AX294,'[2]TLOH N°6'!AX294,'[2]TLOH N°7'!AX294,'[2]TLOH N°8'!AX294,'[2]TLOH N°9'!AX294,'[2]TLOH N°10'!AX294,'[2]TLOH N°11'!AX294,'[2]TLOH N°12'!AX294,'[2]TLOH N°13'!AX294,'[2]TLOH N°14'!AX294,'[2]TLOH N°15'!AX294,'[2]TLOH N°16'!AX294,'[2]TLOH N°17'!AX294,'[2]TLOH N°18'!AX294,'[2]TLOH N°19'!AX294,'[2]TLOH N°20'!AX294,'[2]TLOH N°21'!AX294,'[2]TLOH N°22'!AX294,'[2]TLOH N°23'!AX294)</f>
        <v>0</v>
      </c>
      <c r="AY294" s="65">
        <f>SUM('[2]TLOH N°1'!AY294,'[2]TLOH N°2'!AY294,'[2]TLOH N°3'!AY294,'[2]TLOH N°4'!AY294,'[2]TLOH N°5'!AY294,'[2]TLOH N°6'!AY294,'[2]TLOH N°7'!AY294,'[2]TLOH N°8'!AY294,'[2]TLOH N°9'!AY294,'[2]TLOH N°10'!AY294,'[2]TLOH N°11'!AY294,'[2]TLOH N°12'!AY294,'[2]TLOH N°13'!AY294,'[2]TLOH N°14'!AY294,'[2]TLOH N°15'!AY294,'[2]TLOH N°16'!AY294,'[2]TLOH N°17'!AY294,'[2]TLOH N°18'!AY294,'[2]TLOH N°19'!AY294,'[2]TLOH N°20'!AY294,'[2]TLOH N°21'!AY294,'[2]TLOH N°22'!AY294,'[2]TLOH N°23'!AY294)</f>
        <v>0</v>
      </c>
      <c r="AZ294" s="65">
        <f>SUM('[2]TLOH N°1'!AZ294,'[2]TLOH N°2'!AZ294,'[2]TLOH N°3'!AZ294,'[2]TLOH N°4'!AZ294,'[2]TLOH N°5'!AZ294,'[2]TLOH N°6'!AZ294,'[2]TLOH N°7'!AZ294,'[2]TLOH N°8'!AZ294,'[2]TLOH N°9'!AZ294,'[2]TLOH N°10'!AZ294,'[2]TLOH N°11'!AZ294,'[2]TLOH N°12'!AZ294,'[2]TLOH N°13'!AZ294,'[2]TLOH N°14'!AZ294,'[2]TLOH N°15'!AZ294,'[2]TLOH N°16'!AZ294,'[2]TLOH N°17'!AZ294,'[2]TLOH N°18'!AZ294,'[2]TLOH N°19'!AZ294,'[2]TLOH N°20'!AZ294,'[2]TLOH N°21'!AZ294,'[2]TLOH N°22'!AZ294,'[2]TLOH N°23'!AZ294)</f>
        <v>0</v>
      </c>
      <c r="BA294" s="65">
        <f>SUM('[2]TLOH N°1'!BA294,'[2]TLOH N°2'!BA294,'[2]TLOH N°3'!BA294,'[2]TLOH N°4'!BA294,'[2]TLOH N°5'!BA294,'[2]TLOH N°6'!BA294,'[2]TLOH N°7'!BA294,'[2]TLOH N°8'!BA294,'[2]TLOH N°9'!BA294,'[2]TLOH N°10'!BA294,'[2]TLOH N°11'!BA294,'[2]TLOH N°12'!BA294,'[2]TLOH N°13'!BA294,'[2]TLOH N°14'!BA294,'[2]TLOH N°15'!BA294,'[2]TLOH N°16'!BA294,'[2]TLOH N°17'!BA294,'[2]TLOH N°18'!BA294,'[2]TLOH N°19'!BA294,'[2]TLOH N°20'!BA294,'[2]TLOH N°21'!BA294,'[2]TLOH N°22'!BA294,'[2]TLOH N°23'!BA294)</f>
        <v>0</v>
      </c>
      <c r="BB294" s="65">
        <f>SUM('[2]TLOH N°1'!BB294,'[2]TLOH N°2'!BB294,'[2]TLOH N°3'!BB294,'[2]TLOH N°4'!BB294,'[2]TLOH N°5'!BB294,'[2]TLOH N°6'!BB294,'[2]TLOH N°7'!BB294,'[2]TLOH N°8'!BB294,'[2]TLOH N°9'!BB294,'[2]TLOH N°10'!BB294,'[2]TLOH N°11'!BB294,'[2]TLOH N°12'!BB294,'[2]TLOH N°13'!BB294,'[2]TLOH N°14'!BB294,'[2]TLOH N°15'!BB294,'[2]TLOH N°16'!BB294,'[2]TLOH N°17'!BB294,'[2]TLOH N°18'!BB294,'[2]TLOH N°19'!BB294,'[2]TLOH N°20'!BB294,'[2]TLOH N°21'!BB294,'[2]TLOH N°22'!BB294,'[2]TLOH N°23'!BB294)</f>
        <v>0</v>
      </c>
      <c r="BC294" s="65">
        <f>SUM('[2]TLOH N°1'!BC294,'[2]TLOH N°2'!BC294,'[2]TLOH N°3'!BC294,'[2]TLOH N°4'!BC294,'[2]TLOH N°5'!BC294,'[2]TLOH N°6'!BC294,'[2]TLOH N°7'!BC294,'[2]TLOH N°8'!BC294,'[2]TLOH N°9'!BC294,'[2]TLOH N°10'!BC294,'[2]TLOH N°11'!BC294,'[2]TLOH N°12'!BC294,'[2]TLOH N°13'!BC294,'[2]TLOH N°14'!BC294,'[2]TLOH N°15'!BC294,'[2]TLOH N°16'!BC294,'[2]TLOH N°17'!BC294,'[2]TLOH N°18'!BC294,'[2]TLOH N°19'!BC294,'[2]TLOH N°20'!BC294,'[2]TLOH N°21'!BC294,'[2]TLOH N°22'!BC294,'[2]TLOH N°23'!BC294)</f>
        <v>0</v>
      </c>
      <c r="BD294" s="65">
        <f>SUM('[2]TLOH N°1'!BD294,'[2]TLOH N°2'!BD294,'[2]TLOH N°3'!BD294,'[2]TLOH N°4'!BD294,'[2]TLOH N°5'!BD294,'[2]TLOH N°6'!BD294,'[2]TLOH N°7'!BD294,'[2]TLOH N°8'!BD294,'[2]TLOH N°9'!BD294,'[2]TLOH N°10'!BD294,'[2]TLOH N°11'!BD294,'[2]TLOH N°12'!BD294,'[2]TLOH N°13'!BD294,'[2]TLOH N°14'!BD294,'[2]TLOH N°15'!BD294,'[2]TLOH N°16'!BD294,'[2]TLOH N°17'!BD294,'[2]TLOH N°18'!BD294,'[2]TLOH N°19'!BD294,'[2]TLOH N°20'!BD294,'[2]TLOH N°21'!BD294,'[2]TLOH N°22'!BD294,'[2]TLOH N°23'!BD294)</f>
        <v>0</v>
      </c>
      <c r="BE294" s="65">
        <f>SUM('[2]TLOH N°1'!BE294,'[2]TLOH N°2'!BE294,'[2]TLOH N°3'!BE294,'[2]TLOH N°4'!BE294,'[2]TLOH N°5'!BE294,'[2]TLOH N°6'!BE294,'[2]TLOH N°7'!BE294,'[2]TLOH N°8'!BE294,'[2]TLOH N°9'!BE294,'[2]TLOH N°10'!BE294,'[2]TLOH N°11'!BE294,'[2]TLOH N°12'!BE294,'[2]TLOH N°13'!BE294,'[2]TLOH N°14'!BE294,'[2]TLOH N°15'!BE294,'[2]TLOH N°16'!BE294,'[2]TLOH N°17'!BE294,'[2]TLOH N°18'!BE294,'[2]TLOH N°19'!BE294,'[2]TLOH N°20'!BE294,'[2]TLOH N°21'!BE294,'[2]TLOH N°22'!BE294,'[2]TLOH N°23'!BE294)</f>
        <v>0</v>
      </c>
      <c r="BF294" s="65">
        <f>SUM('[2]TLOH N°1'!BF294,'[2]TLOH N°2'!BF294,'[2]TLOH N°3'!BF294,'[2]TLOH N°4'!BF294,'[2]TLOH N°5'!BF294,'[2]TLOH N°6'!BF294,'[2]TLOH N°7'!BF294,'[2]TLOH N°8'!BF294,'[2]TLOH N°9'!BF294,'[2]TLOH N°10'!BF294,'[2]TLOH N°11'!BF294,'[2]TLOH N°12'!BF294,'[2]TLOH N°13'!BF294,'[2]TLOH N°14'!BF294,'[2]TLOH N°15'!BF294,'[2]TLOH N°16'!BF294,'[2]TLOH N°17'!BF294,'[2]TLOH N°18'!BF294,'[2]TLOH N°19'!BF294,'[2]TLOH N°20'!BF294,'[2]TLOH N°21'!BF294,'[2]TLOH N°22'!BF294,'[2]TLOH N°23'!BF294)</f>
        <v>0</v>
      </c>
      <c r="BG294" s="65">
        <f>SUM('[2]TLOH N°1'!BH294,'[2]TLOH N°2'!BH294,'[2]TLOH N°3'!BH294,'[2]TLOH N°4'!BH294,'[2]TLOH N°5'!BH294,'[2]TLOH N°6'!BH294,'[2]TLOH N°7'!BH294,'[2]TLOH N°8'!BH294,'[2]TLOH N°9'!BH294,'[2]TLOH N°10'!BH294,'[2]TLOH N°11'!BH294,'[2]TLOH N°12'!BH294,'[2]TLOH N°13'!BH294,'[2]TLOH N°14'!BH294,'[2]TLOH N°15'!BH294,'[2]TLOH N°16'!BH294,'[2]TLOH N°17'!BH294,'[2]TLOH N°18'!BH294,'[2]TLOH N°19'!BH294,'[2]TLOH N°20'!BH294,'[2]TLOH N°21'!BH294,'[2]TLOH N°22'!BH294,'[2]TLOH N°23'!BH294)</f>
        <v>0</v>
      </c>
      <c r="BH294" s="65">
        <f>SUM('[2]TLOH N°1'!BJ294,'[2]TLOH N°2'!BJ294,'[2]TLOH N°3'!BJ294,'[2]TLOH N°4'!BJ294,'[2]TLOH N°5'!BJ294,'[2]TLOH N°6'!BJ294,'[2]TLOH N°7'!BJ294,'[2]TLOH N°8'!BJ294,'[2]TLOH N°9'!BJ294,'[2]TLOH N°10'!BJ294,'[2]TLOH N°11'!BJ294,'[2]TLOH N°12'!BJ294,'[2]TLOH N°13'!BJ294,'[2]TLOH N°14'!BJ294,'[2]TLOH N°15'!BJ294,'[2]TLOH N°16'!BJ294,'[2]TLOH N°17'!BJ294,'[2]TLOH N°18'!BJ294,'[2]TLOH N°19'!BJ294,'[2]TLOH N°20'!BJ294,'[2]TLOH N°21'!BJ294,'[2]TLOH N°22'!BJ294,'[2]TLOH N°23'!BJ294)</f>
        <v>0</v>
      </c>
      <c r="BI294" s="65">
        <f>SUM('[2]TLOH N°1'!BK294,'[2]TLOH N°2'!BK294,'[2]TLOH N°3'!BK294,'[2]TLOH N°4'!BK294,'[2]TLOH N°5'!BK294,'[2]TLOH N°6'!BK294,'[2]TLOH N°7'!BK294,'[2]TLOH N°8'!BK294,'[2]TLOH N°9'!BK294,'[2]TLOH N°10'!BK294,'[2]TLOH N°11'!BK294,'[2]TLOH N°12'!BK294,'[2]TLOH N°13'!BK294,'[2]TLOH N°14'!BK294,'[2]TLOH N°15'!BK294,'[2]TLOH N°16'!BK294,'[2]TLOH N°17'!BK294,'[2]TLOH N°18'!BK294,'[2]TLOH N°19'!BK294,'[2]TLOH N°20'!BK294,'[2]TLOH N°21'!BK294,'[2]TLOH N°22'!BK294,'[2]TLOH N°23'!BK294)</f>
        <v>0</v>
      </c>
      <c r="BJ294" s="65">
        <f>SUM('[2]TLOH N°1'!BL294,'[2]TLOH N°2'!BL294,'[2]TLOH N°3'!BL294,'[2]TLOH N°4'!BL294,'[2]TLOH N°5'!BL294,'[2]TLOH N°6'!BL294,'[2]TLOH N°7'!BL294,'[2]TLOH N°8'!BL294,'[2]TLOH N°9'!BL294,'[2]TLOH N°10'!BL294,'[2]TLOH N°11'!BL294,'[2]TLOH N°12'!BL294,'[2]TLOH N°13'!BL294,'[2]TLOH N°14'!BL294,'[2]TLOH N°15'!BL294,'[2]TLOH N°16'!BL294,'[2]TLOH N°17'!BL294,'[2]TLOH N°18'!BL294,'[2]TLOH N°19'!BL294,'[2]TLOH N°20'!BL294,'[2]TLOH N°21'!BL294,'[2]TLOH N°22'!BL294,'[2]TLOH N°23'!BL294)</f>
        <v>0</v>
      </c>
      <c r="BK294" s="65">
        <f>SUM('[2]TLOH N°1'!BM294,'[2]TLOH N°2'!BM294,'[2]TLOH N°3'!BM294,'[2]TLOH N°4'!BM294,'[2]TLOH N°5'!BM294,'[2]TLOH N°6'!BM294,'[2]TLOH N°7'!BM294,'[2]TLOH N°8'!BM294,'[2]TLOH N°9'!BM294,'[2]TLOH N°10'!BM294,'[2]TLOH N°11'!BM294,'[2]TLOH N°12'!BM294,'[2]TLOH N°13'!BM294,'[2]TLOH N°14'!BM294,'[2]TLOH N°15'!BM294,'[2]TLOH N°16'!BM294,'[2]TLOH N°17'!BM294,'[2]TLOH N°18'!BM294,'[2]TLOH N°19'!BM294,'[2]TLOH N°20'!BM294,'[2]TLOH N°21'!BM294,'[2]TLOH N°22'!BM294,'[2]TLOH N°23'!BM294)</f>
        <v>0</v>
      </c>
      <c r="BL294" s="65">
        <f>SUM('[2]TLOH N°1'!BN294,'[2]TLOH N°2'!BN294,'[2]TLOH N°3'!BN294,'[2]TLOH N°4'!BN294,'[2]TLOH N°5'!BN294,'[2]TLOH N°6'!BN294,'[2]TLOH N°7'!BN294,'[2]TLOH N°8'!BN294,'[2]TLOH N°9'!BN294,'[2]TLOH N°10'!BN294,'[2]TLOH N°11'!BN294,'[2]TLOH N°12'!BN294,'[2]TLOH N°13'!BN294,'[2]TLOH N°14'!BN294,'[2]TLOH N°15'!BN294,'[2]TLOH N°16'!BN294,'[2]TLOH N°17'!BN294,'[2]TLOH N°18'!BN294,'[2]TLOH N°19'!BN294,'[2]TLOH N°20'!BN294,'[2]TLOH N°21'!BN294,'[2]TLOH N°22'!BN294,'[2]TLOH N°23'!BN294)</f>
        <v>0</v>
      </c>
      <c r="BM294" s="65">
        <f>SUM('[2]TLOH N°1'!BO294,'[2]TLOH N°2'!BO294,'[2]TLOH N°3'!BO294,'[2]TLOH N°4'!BO294,'[2]TLOH N°5'!BO294,'[2]TLOH N°6'!BO294,'[2]TLOH N°7'!BO294,'[2]TLOH N°8'!BO294,'[2]TLOH N°9'!BO294,'[2]TLOH N°10'!BO294,'[2]TLOH N°11'!BO294,'[2]TLOH N°12'!BO294,'[2]TLOH N°13'!BO294,'[2]TLOH N°14'!BO294,'[2]TLOH N°15'!BO294,'[2]TLOH N°16'!BO294,'[2]TLOH N°17'!BO294,'[2]TLOH N°18'!BO294,'[2]TLOH N°19'!BO294,'[2]TLOH N°20'!BO294,'[2]TLOH N°21'!BO294,'[2]TLOH N°22'!BO294,'[2]TLOH N°23'!BO294)</f>
        <v>0</v>
      </c>
      <c r="BN294" s="65">
        <f>SUM('[2]TLOH N°1'!BP294,'[2]TLOH N°2'!BP294,'[2]TLOH N°3'!BP294,'[2]TLOH N°4'!BP294,'[2]TLOH N°5'!BP294,'[2]TLOH N°6'!BP294,'[2]TLOH N°7'!BP294,'[2]TLOH N°8'!BP294,'[2]TLOH N°9'!BP294,'[2]TLOH N°10'!BP294,'[2]TLOH N°11'!BP294,'[2]TLOH N°12'!BP294,'[2]TLOH N°13'!BP294,'[2]TLOH N°14'!BP294,'[2]TLOH N°15'!BP294,'[2]TLOH N°16'!BP294,'[2]TLOH N°17'!BP294,'[2]TLOH N°18'!BP294,'[2]TLOH N°19'!BP294,'[2]TLOH N°20'!BP294,'[2]TLOH N°21'!BP294,'[2]TLOH N°22'!BP294,'[2]TLOH N°23'!BP294)</f>
        <v>0</v>
      </c>
      <c r="BO294" s="65">
        <f>SUM('[2]TLOH N°1'!BQ294,'[2]TLOH N°2'!BQ294,'[2]TLOH N°3'!BQ294,'[2]TLOH N°4'!BQ294,'[2]TLOH N°5'!BQ294,'[2]TLOH N°6'!BQ294,'[2]TLOH N°7'!BQ294,'[2]TLOH N°8'!BQ294,'[2]TLOH N°9'!BQ294,'[2]TLOH N°10'!BQ294,'[2]TLOH N°11'!BQ294,'[2]TLOH N°12'!BQ294,'[2]TLOH N°13'!BQ294,'[2]TLOH N°14'!BQ294,'[2]TLOH N°15'!BQ294,'[2]TLOH N°16'!BQ294,'[2]TLOH N°17'!BQ294,'[2]TLOH N°18'!BQ294,'[2]TLOH N°19'!BQ294,'[2]TLOH N°20'!BQ294,'[2]TLOH N°21'!BQ294,'[2]TLOH N°22'!BQ294,'[2]TLOH N°23'!BQ294)</f>
        <v>0</v>
      </c>
      <c r="BP294" s="65">
        <f>SUM('[2]TLOH N°1'!BR294,'[2]TLOH N°2'!BR294,'[2]TLOH N°3'!BR294,'[2]TLOH N°4'!BR294,'[2]TLOH N°5'!BR294,'[2]TLOH N°6'!BR294,'[2]TLOH N°7'!BR294,'[2]TLOH N°8'!BR294,'[2]TLOH N°9'!BR294,'[2]TLOH N°10'!BR294,'[2]TLOH N°11'!BR294,'[2]TLOH N°12'!BR294,'[2]TLOH N°13'!BR294,'[2]TLOH N°14'!BR294,'[2]TLOH N°15'!BR294,'[2]TLOH N°16'!BR294,'[2]TLOH N°17'!BR294,'[2]TLOH N°18'!BR294,'[2]TLOH N°19'!BR294,'[2]TLOH N°20'!BR294,'[2]TLOH N°21'!BR294,'[2]TLOH N°22'!BR294,'[2]TLOH N°23'!BR294)</f>
        <v>0</v>
      </c>
      <c r="BQ294" s="65">
        <f>SUM('[2]TLOH N°1'!BS294,'[2]TLOH N°2'!BS294,'[2]TLOH N°3'!BS294,'[2]TLOH N°4'!BS294,'[2]TLOH N°5'!BS294,'[2]TLOH N°6'!BS294,'[2]TLOH N°7'!BS294,'[2]TLOH N°8'!BS294,'[2]TLOH N°9'!BS294,'[2]TLOH N°10'!BS294,'[2]TLOH N°11'!BS294,'[2]TLOH N°12'!BS294,'[2]TLOH N°13'!BS294,'[2]TLOH N°14'!BS294,'[2]TLOH N°15'!BS294,'[2]TLOH N°16'!BS294,'[2]TLOH N°17'!BS294,'[2]TLOH N°18'!BS294,'[2]TLOH N°19'!BS294,'[2]TLOH N°20'!BS294,'[2]TLOH N°21'!BS294,'[2]TLOH N°22'!BS294,'[2]TLOH N°23'!BS294)</f>
        <v>0</v>
      </c>
      <c r="BR294" s="65">
        <f>SUM('[2]TLOH N°1'!BT294,'[2]TLOH N°2'!BT294,'[2]TLOH N°3'!BT294,'[2]TLOH N°4'!BT294,'[2]TLOH N°5'!BT294,'[2]TLOH N°6'!BT294,'[2]TLOH N°7'!BT294,'[2]TLOH N°8'!BT294,'[2]TLOH N°9'!BT294,'[2]TLOH N°10'!BT294,'[2]TLOH N°11'!BT294,'[2]TLOH N°12'!BT294,'[2]TLOH N°13'!BT294,'[2]TLOH N°14'!BT294,'[2]TLOH N°15'!BT294,'[2]TLOH N°16'!BT294,'[2]TLOH N°17'!BT294,'[2]TLOH N°18'!BT294,'[2]TLOH N°19'!BT294,'[2]TLOH N°20'!BT294,'[2]TLOH N°21'!BT294,'[2]TLOH N°22'!BT294,'[2]TLOH N°23'!BT294)</f>
        <v>0</v>
      </c>
      <c r="BS294" s="65">
        <f>SUM('[2]TLOH N°1'!BU294,'[2]TLOH N°2'!BU294,'[2]TLOH N°3'!BU294,'[2]TLOH N°4'!BU294,'[2]TLOH N°5'!BU294,'[2]TLOH N°6'!BU294,'[2]TLOH N°7'!BU294,'[2]TLOH N°8'!BU294,'[2]TLOH N°9'!BU294,'[2]TLOH N°10'!BU294,'[2]TLOH N°11'!BU294,'[2]TLOH N°12'!BU294,'[2]TLOH N°13'!BU294,'[2]TLOH N°14'!BU294,'[2]TLOH N°15'!BU294,'[2]TLOH N°16'!BU294,'[2]TLOH N°17'!BU294,'[2]TLOH N°18'!BU294,'[2]TLOH N°19'!BU294,'[2]TLOH N°20'!BU294,'[2]TLOH N°21'!BU294,'[2]TLOH N°22'!BU294,'[2]TLOH N°23'!BU294)</f>
        <v>0</v>
      </c>
      <c r="BT294" s="65">
        <f>SUM('[2]TLOH N°1'!BV294,'[2]TLOH N°2'!BV294,'[2]TLOH N°3'!BV294,'[2]TLOH N°4'!BV294,'[2]TLOH N°5'!BV294,'[2]TLOH N°6'!BV294,'[2]TLOH N°7'!BV294,'[2]TLOH N°8'!BV294,'[2]TLOH N°9'!BV294,'[2]TLOH N°10'!BV294,'[2]TLOH N°11'!BV294,'[2]TLOH N°12'!BV294,'[2]TLOH N°13'!BV294,'[2]TLOH N°14'!BV294,'[2]TLOH N°15'!BV294,'[2]TLOH N°16'!BV294,'[2]TLOH N°17'!BV294,'[2]TLOH N°18'!BV294,'[2]TLOH N°19'!BV294,'[2]TLOH N°20'!BV294,'[2]TLOH N°21'!BV294,'[2]TLOH N°22'!BV294,'[2]TLOH N°23'!BV294)</f>
        <v>0</v>
      </c>
      <c r="BU294" s="65">
        <f>SUM('[2]TLOH N°1'!BW294,'[2]TLOH N°2'!BW294,'[2]TLOH N°3'!BW294,'[2]TLOH N°4'!BW294,'[2]TLOH N°5'!BW294,'[2]TLOH N°6'!BW294,'[2]TLOH N°7'!BW294,'[2]TLOH N°8'!BW294,'[2]TLOH N°9'!BW294,'[2]TLOH N°10'!BW294,'[2]TLOH N°11'!BW294,'[2]TLOH N°12'!BW294,'[2]TLOH N°13'!BW294,'[2]TLOH N°14'!BW294,'[2]TLOH N°15'!BW294,'[2]TLOH N°16'!BW294,'[2]TLOH N°17'!BW294,'[2]TLOH N°18'!BW294,'[2]TLOH N°19'!BW294,'[2]TLOH N°20'!BW294,'[2]TLOH N°21'!BW294,'[2]TLOH N°22'!BW294,'[2]TLOH N°23'!BW294)</f>
        <v>0</v>
      </c>
      <c r="BV294" s="65">
        <f>SUM('[2]TLOH N°1'!BX294,'[2]TLOH N°2'!BX294,'[2]TLOH N°3'!BX294,'[2]TLOH N°4'!BX294,'[2]TLOH N°5'!BX294,'[2]TLOH N°6'!BX294,'[2]TLOH N°7'!BX294,'[2]TLOH N°8'!BX294,'[2]TLOH N°9'!BX294,'[2]TLOH N°10'!BX294,'[2]TLOH N°11'!BX294,'[2]TLOH N°12'!BX294,'[2]TLOH N°13'!BX294,'[2]TLOH N°14'!BX294,'[2]TLOH N°15'!BX294,'[2]TLOH N°16'!BX294,'[2]TLOH N°17'!BX294,'[2]TLOH N°18'!BX294,'[2]TLOH N°19'!BX294,'[2]TLOH N°20'!BX294,'[2]TLOH N°21'!BX294,'[2]TLOH N°22'!BX294,'[2]TLOH N°23'!BX294)</f>
        <v>0</v>
      </c>
      <c r="BW294" s="65">
        <f>SUM('[2]TLOH N°1'!BY294,'[2]TLOH N°2'!BY294,'[2]TLOH N°3'!BY294,'[2]TLOH N°4'!BY294,'[2]TLOH N°5'!BY294,'[2]TLOH N°6'!BY294,'[2]TLOH N°7'!BY294,'[2]TLOH N°8'!BY294,'[2]TLOH N°9'!BY294,'[2]TLOH N°10'!BY294,'[2]TLOH N°11'!BY294,'[2]TLOH N°12'!BY294,'[2]TLOH N°13'!BY294,'[2]TLOH N°14'!BY294,'[2]TLOH N°15'!BY294,'[2]TLOH N°16'!BY294,'[2]TLOH N°17'!BY294,'[2]TLOH N°18'!BY294,'[2]TLOH N°19'!BY294,'[2]TLOH N°20'!BY294,'[2]TLOH N°21'!BY294,'[2]TLOH N°22'!BY294,'[2]TLOH N°23'!BY294)</f>
        <v>0</v>
      </c>
      <c r="BX294" s="65">
        <f>SUM('[2]TLOH N°1'!BZ294,'[2]TLOH N°2'!BZ294,'[2]TLOH N°3'!BZ294,'[2]TLOH N°4'!BZ294,'[2]TLOH N°5'!BZ294,'[2]TLOH N°6'!BZ294,'[2]TLOH N°7'!BZ294,'[2]TLOH N°8'!BZ294,'[2]TLOH N°9'!BZ294,'[2]TLOH N°10'!BZ294,'[2]TLOH N°11'!BZ294,'[2]TLOH N°12'!BZ294,'[2]TLOH N°13'!BZ294,'[2]TLOH N°14'!BZ294,'[2]TLOH N°15'!BZ294,'[2]TLOH N°16'!BZ294,'[2]TLOH N°17'!BZ294,'[2]TLOH N°18'!BZ294,'[2]TLOH N°19'!BZ294,'[2]TLOH N°20'!BZ294,'[2]TLOH N°21'!BZ294,'[2]TLOH N°22'!BZ294,'[2]TLOH N°23'!BZ294)</f>
        <v>0</v>
      </c>
      <c r="BY294" s="65">
        <f>SUM('[2]TLOH N°1'!CA294,'[2]TLOH N°2'!CA294,'[2]TLOH N°3'!CA294,'[2]TLOH N°4'!CA294,'[2]TLOH N°5'!CA294,'[2]TLOH N°6'!CA294,'[2]TLOH N°7'!CA294,'[2]TLOH N°8'!CA294,'[2]TLOH N°9'!CA294,'[2]TLOH N°10'!CA294,'[2]TLOH N°11'!CA294,'[2]TLOH N°12'!CA294,'[2]TLOH N°13'!CA294,'[2]TLOH N°14'!CA294,'[2]TLOH N°15'!CA294,'[2]TLOH N°16'!CA294,'[2]TLOH N°17'!CA294,'[2]TLOH N°18'!CA294,'[2]TLOH N°19'!CA294,'[2]TLOH N°20'!CA294,'[2]TLOH N°21'!CA294,'[2]TLOH N°22'!CA294,'[2]TLOH N°23'!CA294)</f>
        <v>0</v>
      </c>
      <c r="BZ294" s="65">
        <f>SUM('[2]TLOH N°1'!CB294,'[2]TLOH N°2'!CB294,'[2]TLOH N°3'!CB294,'[2]TLOH N°4'!CB294,'[2]TLOH N°5'!CB294,'[2]TLOH N°6'!CB294,'[2]TLOH N°7'!CB294,'[2]TLOH N°8'!CB294,'[2]TLOH N°9'!CB294,'[2]TLOH N°10'!CB294,'[2]TLOH N°11'!CB294,'[2]TLOH N°12'!CB294,'[2]TLOH N°13'!CB294,'[2]TLOH N°14'!CB294,'[2]TLOH N°15'!CB294,'[2]TLOH N°16'!CB294,'[2]TLOH N°17'!CB294,'[2]TLOH N°18'!CB294,'[2]TLOH N°19'!CB294,'[2]TLOH N°20'!CB294,'[2]TLOH N°21'!CB294,'[2]TLOH N°22'!CB294,'[2]TLOH N°23'!CB294)</f>
        <v>0</v>
      </c>
      <c r="CA294" s="65">
        <f>SUM('[2]TLOH N°1'!CC294,'[2]TLOH N°2'!CC294,'[2]TLOH N°3'!CC294,'[2]TLOH N°4'!CC294,'[2]TLOH N°5'!CC294,'[2]TLOH N°6'!CC294,'[2]TLOH N°7'!CC294,'[2]TLOH N°8'!CC294,'[2]TLOH N°9'!CC294,'[2]TLOH N°10'!CC294,'[2]TLOH N°11'!CC294,'[2]TLOH N°12'!CC294,'[2]TLOH N°13'!CC294,'[2]TLOH N°14'!CC294,'[2]TLOH N°15'!CC294,'[2]TLOH N°16'!CC294,'[2]TLOH N°17'!CC294,'[2]TLOH N°18'!CC294,'[2]TLOH N°19'!CC294,'[2]TLOH N°20'!CC294,'[2]TLOH N°21'!CC294,'[2]TLOH N°22'!CC294,'[2]TLOH N°23'!CC294)</f>
        <v>0</v>
      </c>
      <c r="CB294" s="65">
        <f>SUM('[2]TLOH N°1'!CD294,'[2]TLOH N°2'!CD294,'[2]TLOH N°3'!CD294,'[2]TLOH N°4'!CD294,'[2]TLOH N°5'!CD294,'[2]TLOH N°6'!CD294,'[2]TLOH N°7'!CD294,'[2]TLOH N°8'!CD294,'[2]TLOH N°9'!CD294,'[2]TLOH N°10'!CD294,'[2]TLOH N°11'!CD294,'[2]TLOH N°12'!CD294,'[2]TLOH N°13'!CD294,'[2]TLOH N°14'!CD294,'[2]TLOH N°15'!CD294,'[2]TLOH N°16'!CD294,'[2]TLOH N°17'!CD294,'[2]TLOH N°18'!CD294,'[2]TLOH N°19'!CD294,'[2]TLOH N°20'!CD294,'[2]TLOH N°21'!CD294,'[2]TLOH N°22'!CD294,'[2]TLOH N°23'!CD294)</f>
        <v>0</v>
      </c>
      <c r="CC294" s="65">
        <f>SUM('[2]TLOH N°1'!CE294,'[2]TLOH N°2'!CE294,'[2]TLOH N°3'!CE294,'[2]TLOH N°4'!CE294,'[2]TLOH N°5'!CE294,'[2]TLOH N°6'!CE294,'[2]TLOH N°7'!CE294,'[2]TLOH N°8'!CE294,'[2]TLOH N°9'!CE294,'[2]TLOH N°10'!CE294,'[2]TLOH N°11'!CE294,'[2]TLOH N°12'!CE294,'[2]TLOH N°13'!CE294,'[2]TLOH N°14'!CE294,'[2]TLOH N°15'!CE294,'[2]TLOH N°16'!CE294,'[2]TLOH N°17'!CE294,'[2]TLOH N°18'!CE294,'[2]TLOH N°19'!CE294,'[2]TLOH N°20'!CE294,'[2]TLOH N°21'!CE294,'[2]TLOH N°22'!CE294,'[2]TLOH N°23'!CE294)</f>
        <v>0</v>
      </c>
      <c r="CD294" s="65">
        <f>SUM('[2]TLOH N°1'!CF294,'[2]TLOH N°2'!CF294,'[2]TLOH N°3'!CF294,'[2]TLOH N°4'!CF294,'[2]TLOH N°5'!CF294,'[2]TLOH N°6'!CF294,'[2]TLOH N°7'!CF294,'[2]TLOH N°8'!CF294,'[2]TLOH N°9'!CF294,'[2]TLOH N°10'!CF294,'[2]TLOH N°11'!CF294,'[2]TLOH N°12'!CF294,'[2]TLOH N°13'!CF294,'[2]TLOH N°14'!CF294,'[2]TLOH N°15'!CF294,'[2]TLOH N°16'!CF294,'[2]TLOH N°17'!CF294,'[2]TLOH N°18'!CF294,'[2]TLOH N°19'!CF294,'[2]TLOH N°20'!CF294,'[2]TLOH N°21'!CF294,'[2]TLOH N°22'!CF294,'[2]TLOH N°23'!CF294)</f>
        <v>0</v>
      </c>
      <c r="CE294" s="65">
        <f>SUM('[2]TLOH N°1'!CG294,'[2]TLOH N°2'!CG294,'[2]TLOH N°3'!CG294,'[2]TLOH N°4'!CG294,'[2]TLOH N°5'!CG294,'[2]TLOH N°6'!CG294,'[2]TLOH N°7'!CG294,'[2]TLOH N°8'!CG294,'[2]TLOH N°9'!CG294,'[2]TLOH N°10'!CG294,'[2]TLOH N°11'!CG294,'[2]TLOH N°12'!CG294,'[2]TLOH N°13'!CG294,'[2]TLOH N°14'!CG294,'[2]TLOH N°15'!CG294,'[2]TLOH N°16'!CG294,'[2]TLOH N°17'!CG294,'[2]TLOH N°18'!CG294,'[2]TLOH N°19'!CG294,'[2]TLOH N°20'!CG294,'[2]TLOH N°21'!CG294,'[2]TLOH N°22'!CG294,'[2]TLOH N°23'!CG294)</f>
        <v>0</v>
      </c>
      <c r="CF294" s="65">
        <f>SUM('[2]TLOH N°1'!CH294,'[2]TLOH N°2'!CH294,'[2]TLOH N°3'!CH294,'[2]TLOH N°4'!CH294,'[2]TLOH N°5'!CH294,'[2]TLOH N°6'!CH294,'[2]TLOH N°7'!CH294,'[2]TLOH N°8'!CH294,'[2]TLOH N°9'!CH294,'[2]TLOH N°10'!CH294,'[2]TLOH N°11'!CH294,'[2]TLOH N°12'!CH294,'[2]TLOH N°13'!CH294,'[2]TLOH N°14'!CH294,'[2]TLOH N°15'!CH294,'[2]TLOH N°16'!CH294,'[2]TLOH N°17'!CH294,'[2]TLOH N°18'!CH294,'[2]TLOH N°19'!CH294,'[2]TLOH N°20'!CH294,'[2]TLOH N°21'!CH294,'[2]TLOH N°22'!CH294,'[2]TLOH N°23'!CH294)</f>
        <v>0</v>
      </c>
      <c r="CG294" s="65">
        <f>SUM('[2]TLOH N°1'!CI294,'[2]TLOH N°2'!CI294,'[2]TLOH N°3'!CI294,'[2]TLOH N°4'!CI294,'[2]TLOH N°5'!CI294,'[2]TLOH N°6'!CI294,'[2]TLOH N°7'!CI294,'[2]TLOH N°8'!CI294,'[2]TLOH N°9'!CI294,'[2]TLOH N°10'!CI294,'[2]TLOH N°11'!CI294,'[2]TLOH N°12'!CI294,'[2]TLOH N°13'!CI294,'[2]TLOH N°14'!CI294,'[2]TLOH N°15'!CI294,'[2]TLOH N°16'!CI294,'[2]TLOH N°17'!CI294,'[2]TLOH N°18'!CI294,'[2]TLOH N°19'!CI294,'[2]TLOH N°20'!CI294,'[2]TLOH N°21'!CI294,'[2]TLOH N°22'!CI294,'[2]TLOH N°23'!CI294)</f>
        <v>0</v>
      </c>
      <c r="CH294" s="65">
        <f>SUM('[2]TLOH N°1'!CJ294,'[2]TLOH N°2'!CJ294,'[2]TLOH N°3'!CJ294,'[2]TLOH N°4'!CJ294,'[2]TLOH N°5'!CJ294,'[2]TLOH N°6'!CJ294,'[2]TLOH N°7'!CJ294,'[2]TLOH N°8'!CJ294,'[2]TLOH N°9'!CJ294,'[2]TLOH N°10'!CJ294,'[2]TLOH N°11'!CJ294,'[2]TLOH N°12'!CJ294,'[2]TLOH N°13'!CJ294,'[2]TLOH N°14'!CJ294,'[2]TLOH N°15'!CJ294,'[2]TLOH N°16'!CJ294,'[2]TLOH N°17'!CJ294,'[2]TLOH N°18'!CJ294,'[2]TLOH N°19'!CJ294,'[2]TLOH N°20'!CJ294,'[2]TLOH N°21'!CJ294,'[2]TLOH N°22'!CJ294,'[2]TLOH N°23'!CJ294)</f>
        <v>0</v>
      </c>
      <c r="CI294" s="65">
        <f>SUM('[2]TLOH N°1'!CK294,'[2]TLOH N°2'!CK294,'[2]TLOH N°3'!CK294,'[2]TLOH N°4'!CK294,'[2]TLOH N°5'!CK294,'[2]TLOH N°6'!CK294,'[2]TLOH N°7'!CK294,'[2]TLOH N°8'!CK294,'[2]TLOH N°9'!CK294,'[2]TLOH N°10'!CK294,'[2]TLOH N°11'!CK294,'[2]TLOH N°12'!CK294,'[2]TLOH N°13'!CK294,'[2]TLOH N°14'!CK294,'[2]TLOH N°15'!CK294,'[2]TLOH N°16'!CK294,'[2]TLOH N°17'!CK294,'[2]TLOH N°18'!CK294,'[2]TLOH N°19'!CK294,'[2]TLOH N°20'!CK294,'[2]TLOH N°21'!CK294,'[2]TLOH N°22'!CK294,'[2]TLOH N°23'!CK294)</f>
        <v>0</v>
      </c>
      <c r="CJ294" s="65">
        <f>SUM('[2]TLOH N°1'!CL294,'[2]TLOH N°2'!CL294,'[2]TLOH N°3'!CL294,'[2]TLOH N°4'!CL294,'[2]TLOH N°5'!CL294,'[2]TLOH N°6'!CL294,'[2]TLOH N°7'!CL294,'[2]TLOH N°8'!CL294,'[2]TLOH N°9'!CL294,'[2]TLOH N°10'!CL294,'[2]TLOH N°11'!CL294,'[2]TLOH N°12'!CL294,'[2]TLOH N°13'!CL294,'[2]TLOH N°14'!CL294,'[2]TLOH N°15'!CL294,'[2]TLOH N°16'!CL294,'[2]TLOH N°17'!CL294,'[2]TLOH N°18'!CL294,'[2]TLOH N°19'!CL294,'[2]TLOH N°20'!CL294,'[2]TLOH N°21'!CL294,'[2]TLOH N°22'!CL294,'[2]TLOH N°23'!CL294)</f>
        <v>0</v>
      </c>
      <c r="CK294" s="65">
        <f>SUM('[2]TLOH N°1'!CM294,'[2]TLOH N°2'!CM294,'[2]TLOH N°3'!CM294,'[2]TLOH N°4'!CM294,'[2]TLOH N°5'!CM294,'[2]TLOH N°6'!CM294,'[2]TLOH N°7'!CM294,'[2]TLOH N°8'!CM294,'[2]TLOH N°9'!CM294,'[2]TLOH N°10'!CM294,'[2]TLOH N°11'!CM294,'[2]TLOH N°12'!CM294,'[2]TLOH N°13'!CM294,'[2]TLOH N°14'!CM294,'[2]TLOH N°15'!CM294,'[2]TLOH N°16'!CM294,'[2]TLOH N°17'!CM294,'[2]TLOH N°18'!CM294,'[2]TLOH N°19'!CM294,'[2]TLOH N°20'!CM294,'[2]TLOH N°21'!CM294,'[2]TLOH N°22'!CM294,'[2]TLOH N°23'!CM294)</f>
        <v>0</v>
      </c>
      <c r="CL294" s="65">
        <f>SUM('[2]TLOH N°1'!CN294,'[2]TLOH N°2'!CN294,'[2]TLOH N°3'!CN294,'[2]TLOH N°4'!CN294,'[2]TLOH N°5'!CN294,'[2]TLOH N°6'!CN294,'[2]TLOH N°7'!CN294,'[2]TLOH N°8'!CN294,'[2]TLOH N°9'!CN294,'[2]TLOH N°10'!CN294,'[2]TLOH N°11'!CN294,'[2]TLOH N°12'!CN294,'[2]TLOH N°13'!CN294,'[2]TLOH N°14'!CN294,'[2]TLOH N°15'!CN294,'[2]TLOH N°16'!CN294,'[2]TLOH N°17'!CN294,'[2]TLOH N°18'!CN294,'[2]TLOH N°19'!CN294,'[2]TLOH N°20'!CN294,'[2]TLOH N°21'!CN294,'[2]TLOH N°22'!CN294,'[2]TLOH N°23'!CN294)</f>
        <v>0</v>
      </c>
      <c r="CM294" s="65">
        <f>SUM('[2]TLOH N°1'!CO294,'[2]TLOH N°2'!CO294,'[2]TLOH N°3'!CO294,'[2]TLOH N°4'!CO294,'[2]TLOH N°5'!CO294,'[2]TLOH N°6'!CO294,'[2]TLOH N°7'!CO294,'[2]TLOH N°8'!CO294,'[2]TLOH N°9'!CO294,'[2]TLOH N°10'!CO294,'[2]TLOH N°11'!CO294,'[2]TLOH N°12'!CO294,'[2]TLOH N°13'!CO294,'[2]TLOH N°14'!CO294,'[2]TLOH N°15'!CO294,'[2]TLOH N°16'!CO294,'[2]TLOH N°17'!CO294,'[2]TLOH N°18'!CO294,'[2]TLOH N°19'!CO294,'[2]TLOH N°20'!CO294,'[2]TLOH N°21'!CO294,'[2]TLOH N°22'!CO294,'[2]TLOH N°23'!CO294)</f>
        <v>0</v>
      </c>
      <c r="CN294" s="65">
        <f>SUM('[2]TLOH N°1'!CP294,'[2]TLOH N°2'!CP294,'[2]TLOH N°3'!CP294,'[2]TLOH N°4'!CP294,'[2]TLOH N°5'!CP294,'[2]TLOH N°6'!CP294,'[2]TLOH N°7'!CP294,'[2]TLOH N°8'!CP294,'[2]TLOH N°9'!CP294,'[2]TLOH N°10'!CP294,'[2]TLOH N°11'!CP294,'[2]TLOH N°12'!CP294,'[2]TLOH N°13'!CP294,'[2]TLOH N°14'!CP294,'[2]TLOH N°15'!CP294,'[2]TLOH N°16'!CP294,'[2]TLOH N°17'!CP294,'[2]TLOH N°18'!CP294,'[2]TLOH N°19'!CP294,'[2]TLOH N°20'!CP294,'[2]TLOH N°21'!CP294,'[2]TLOH N°22'!CP294,'[2]TLOH N°23'!CP294)</f>
        <v>0</v>
      </c>
      <c r="CO294" s="65">
        <f>SUM('[2]TLOH N°1'!CQ294,'[2]TLOH N°2'!CQ294,'[2]TLOH N°3'!CQ294,'[2]TLOH N°4'!CQ294,'[2]TLOH N°5'!CQ294,'[2]TLOH N°6'!CQ294,'[2]TLOH N°7'!CQ294,'[2]TLOH N°8'!CQ294,'[2]TLOH N°9'!CQ294,'[2]TLOH N°10'!CQ294,'[2]TLOH N°11'!CQ294,'[2]TLOH N°12'!CQ294,'[2]TLOH N°13'!CQ294,'[2]TLOH N°14'!CQ294,'[2]TLOH N°15'!CQ294,'[2]TLOH N°16'!CQ294,'[2]TLOH N°17'!CQ294,'[2]TLOH N°18'!CQ294,'[2]TLOH N°19'!CQ294,'[2]TLOH N°20'!CQ294,'[2]TLOH N°21'!CQ294,'[2]TLOH N°22'!CQ294,'[2]TLOH N°23'!CQ294)</f>
        <v>0</v>
      </c>
      <c r="CP294" s="65">
        <f>SUM('[2]TLOH N°1'!CR294,'[2]TLOH N°2'!CR294,'[2]TLOH N°3'!CR294,'[2]TLOH N°4'!CR294,'[2]TLOH N°5'!CR294,'[2]TLOH N°6'!CR294,'[2]TLOH N°7'!CR294,'[2]TLOH N°8'!CR294,'[2]TLOH N°9'!CR294,'[2]TLOH N°10'!CR294,'[2]TLOH N°11'!CR294,'[2]TLOH N°12'!CR294,'[2]TLOH N°13'!CR294,'[2]TLOH N°14'!CR294,'[2]TLOH N°15'!CR294,'[2]TLOH N°16'!CR294,'[2]TLOH N°17'!CR294,'[2]TLOH N°18'!CR294,'[2]TLOH N°19'!CR294,'[2]TLOH N°20'!CR294,'[2]TLOH N°21'!CR294,'[2]TLOH N°22'!CR294,'[2]TLOH N°23'!CR294)</f>
        <v>0</v>
      </c>
      <c r="CQ294" s="65">
        <f>SUM('[2]TLOH N°1'!CS294,'[2]TLOH N°2'!CS294,'[2]TLOH N°3'!CS294,'[2]TLOH N°4'!CS294,'[2]TLOH N°5'!CS294,'[2]TLOH N°6'!CS294,'[2]TLOH N°7'!CS294,'[2]TLOH N°8'!CS294,'[2]TLOH N°9'!CS294,'[2]TLOH N°10'!CS294,'[2]TLOH N°11'!CS294,'[2]TLOH N°12'!CS294,'[2]TLOH N°13'!CS294,'[2]TLOH N°14'!CS294,'[2]TLOH N°15'!CS294,'[2]TLOH N°16'!CS294,'[2]TLOH N°17'!CS294,'[2]TLOH N°18'!CS294,'[2]TLOH N°19'!CS294,'[2]TLOH N°20'!CS294,'[2]TLOH N°21'!CS294,'[2]TLOH N°22'!CS294,'[2]TLOH N°23'!CS294)</f>
        <v>0</v>
      </c>
      <c r="CR294" s="65">
        <f>SUM('[2]TLOH N°1'!CT294,'[2]TLOH N°2'!CT294,'[2]TLOH N°3'!CT294,'[2]TLOH N°4'!CT294,'[2]TLOH N°5'!CT294,'[2]TLOH N°6'!CT294,'[2]TLOH N°7'!CT294,'[2]TLOH N°8'!CT294,'[2]TLOH N°9'!CT294,'[2]TLOH N°10'!CT294,'[2]TLOH N°11'!CT294,'[2]TLOH N°12'!CT294,'[2]TLOH N°13'!CT294,'[2]TLOH N°14'!CT294,'[2]TLOH N°15'!CT294,'[2]TLOH N°16'!CT294,'[2]TLOH N°17'!CT294,'[2]TLOH N°18'!CT294,'[2]TLOH N°19'!CT294,'[2]TLOH N°20'!CT294,'[2]TLOH N°21'!CT294,'[2]TLOH N°22'!CT294,'[2]TLOH N°23'!CT294)</f>
        <v>0</v>
      </c>
    </row>
    <row r="295" s="24" customFormat="1" ht="29.25" hidden="1" customHeight="1" spans="1:96">
      <c r="A295" s="69">
        <v>237</v>
      </c>
      <c r="B295" s="71"/>
      <c r="C295" s="65">
        <f>SUM('[2]TLOH N°1'!C295,'[2]TLOH N°2'!C295,'[2]TLOH N°3'!C295,'[2]TLOH N°4'!C295,'[2]TLOH N°5'!C295,'[2]TLOH N°6'!C295,'[2]TLOH N°7'!C295,'[2]TLOH N°8'!C295,'[2]TLOH N°9'!C295,'[2]TLOH N°10'!C295,'[2]TLOH N°11'!C295,'[2]TLOH N°12'!C295,'[2]TLOH N°13'!C295,'[2]TLOH N°14'!C295,'[2]TLOH N°15'!C295,'[2]TLOH N°16'!C295,'[2]TLOH N°17'!C295,'[2]TLOH N°18'!C295,'[2]TLOH N°19'!C295,'[2]TLOH N°20'!C295,'[2]TLOH N°21'!C295,'[2]TLOH N°22'!C295,'[2]TLOH N°23'!C295)</f>
        <v>0</v>
      </c>
      <c r="D295" s="65">
        <f>SUM('[2]TLOH N°1'!D295,'[2]TLOH N°2'!D295,'[2]TLOH N°3'!D295,'[2]TLOH N°4'!D295,'[2]TLOH N°5'!D295,'[2]TLOH N°6'!D295,'[2]TLOH N°7'!D295,'[2]TLOH N°8'!D295,'[2]TLOH N°9'!D295,'[2]TLOH N°10'!D295,'[2]TLOH N°11'!D295,'[2]TLOH N°12'!D295,'[2]TLOH N°13'!D295,'[2]TLOH N°14'!D295,'[2]TLOH N°15'!D295,'[2]TLOH N°16'!D295,'[2]TLOH N°17'!D295,'[2]TLOH N°18'!D295,'[2]TLOH N°19'!D295,'[2]TLOH N°20'!D295,'[2]TLOH N°21'!D295,'[2]TLOH N°22'!D295,'[2]TLOH N°23'!D295)</f>
        <v>0</v>
      </c>
      <c r="E295" s="65">
        <f>SUM('[2]TLOH N°1'!E295,'[2]TLOH N°2'!E295,'[2]TLOH N°3'!E295,'[2]TLOH N°4'!E295,'[2]TLOH N°5'!E295,'[2]TLOH N°6'!E295,'[2]TLOH N°7'!E295,'[2]TLOH N°8'!E295,'[2]TLOH N°9'!E295,'[2]TLOH N°10'!E295,'[2]TLOH N°11'!E295,'[2]TLOH N°12'!E295,'[2]TLOH N°13'!E295,'[2]TLOH N°14'!E295,'[2]TLOH N°15'!E295,'[2]TLOH N°16'!E295,'[2]TLOH N°17'!E295,'[2]TLOH N°18'!E295,'[2]TLOH N°19'!E295,'[2]TLOH N°20'!E295,'[2]TLOH N°21'!E295,'[2]TLOH N°22'!E295,'[2]TLOH N°23'!E295)</f>
        <v>0</v>
      </c>
      <c r="F295" s="65">
        <f>SUM('[2]TLOH N°1'!F295,'[2]TLOH N°2'!F295,'[2]TLOH N°3'!F295,'[2]TLOH N°4'!F295,'[2]TLOH N°5'!F295,'[2]TLOH N°6'!F295,'[2]TLOH N°7'!F295,'[2]TLOH N°8'!F295,'[2]TLOH N°9'!F295,'[2]TLOH N°10'!F295,'[2]TLOH N°11'!F295,'[2]TLOH N°12'!F295,'[2]TLOH N°13'!F295,'[2]TLOH N°14'!F295,'[2]TLOH N°15'!F295,'[2]TLOH N°16'!F295,'[2]TLOH N°17'!F295,'[2]TLOH N°18'!F295,'[2]TLOH N°19'!F295,'[2]TLOH N°20'!F295,'[2]TLOH N°21'!F295,'[2]TLOH N°22'!F295,'[2]TLOH N°23'!F295)</f>
        <v>0</v>
      </c>
      <c r="G295" s="65">
        <f>SUM('[2]TLOH N°1'!G295,'[2]TLOH N°2'!G295,'[2]TLOH N°3'!G295,'[2]TLOH N°4'!G295,'[2]TLOH N°5'!G295,'[2]TLOH N°6'!G295,'[2]TLOH N°7'!G295,'[2]TLOH N°8'!G295,'[2]TLOH N°9'!G295,'[2]TLOH N°10'!G295,'[2]TLOH N°11'!G295,'[2]TLOH N°12'!G295,'[2]TLOH N°13'!G295,'[2]TLOH N°14'!G295,'[2]TLOH N°15'!G295,'[2]TLOH N°16'!G295,'[2]TLOH N°17'!G295,'[2]TLOH N°18'!G295,'[2]TLOH N°19'!G295,'[2]TLOH N°20'!G295,'[2]TLOH N°21'!G295,'[2]TLOH N°22'!G295,'[2]TLOH N°23'!G295)</f>
        <v>0</v>
      </c>
      <c r="H295" s="65">
        <f>SUM('[2]TLOH N°1'!H295,'[2]TLOH N°2'!H295,'[2]TLOH N°3'!H295,'[2]TLOH N°4'!H295,'[2]TLOH N°5'!H295,'[2]TLOH N°6'!H295,'[2]TLOH N°7'!H295,'[2]TLOH N°8'!H295,'[2]TLOH N°9'!H295,'[2]TLOH N°10'!H295,'[2]TLOH N°11'!H295,'[2]TLOH N°12'!H295,'[2]TLOH N°13'!H295,'[2]TLOH N°14'!H295,'[2]TLOH N°15'!H295,'[2]TLOH N°16'!H295,'[2]TLOH N°17'!H295,'[2]TLOH N°18'!H295,'[2]TLOH N°19'!H295,'[2]TLOH N°20'!H295,'[2]TLOH N°21'!H295,'[2]TLOH N°22'!H295,'[2]TLOH N°23'!H295)</f>
        <v>0</v>
      </c>
      <c r="I295" s="65">
        <f>SUM('[2]TLOH N°1'!I295,'[2]TLOH N°2'!I295,'[2]TLOH N°3'!I295,'[2]TLOH N°4'!I295,'[2]TLOH N°5'!I295,'[2]TLOH N°6'!I295,'[2]TLOH N°7'!I295,'[2]TLOH N°8'!I295,'[2]TLOH N°9'!I295,'[2]TLOH N°10'!I295,'[2]TLOH N°11'!I295,'[2]TLOH N°12'!I295,'[2]TLOH N°13'!I295,'[2]TLOH N°14'!I295,'[2]TLOH N°15'!I295,'[2]TLOH N°16'!I295,'[2]TLOH N°17'!I295,'[2]TLOH N°18'!I295,'[2]TLOH N°19'!I295,'[2]TLOH N°20'!I295,'[2]TLOH N°21'!I295,'[2]TLOH N°22'!I295,'[2]TLOH N°23'!I295)</f>
        <v>0</v>
      </c>
      <c r="J295" s="65">
        <f>SUM('[2]TLOH N°1'!J295,'[2]TLOH N°2'!J295,'[2]TLOH N°3'!J295,'[2]TLOH N°4'!J295,'[2]TLOH N°5'!J295,'[2]TLOH N°6'!J295,'[2]TLOH N°7'!J295,'[2]TLOH N°8'!J295,'[2]TLOH N°9'!J295,'[2]TLOH N°10'!J295,'[2]TLOH N°11'!J295,'[2]TLOH N°12'!J295,'[2]TLOH N°13'!J295,'[2]TLOH N°14'!J295,'[2]TLOH N°15'!J295,'[2]TLOH N°16'!J295,'[2]TLOH N°17'!J295,'[2]TLOH N°18'!J295,'[2]TLOH N°19'!J295,'[2]TLOH N°20'!J295,'[2]TLOH N°21'!J295,'[2]TLOH N°22'!J295,'[2]TLOH N°23'!J295)</f>
        <v>0</v>
      </c>
      <c r="K295" s="65">
        <f>SUM('[2]TLOH N°1'!K295,'[2]TLOH N°2'!K295,'[2]TLOH N°3'!K295,'[2]TLOH N°4'!K295,'[2]TLOH N°5'!K295,'[2]TLOH N°6'!K295,'[2]TLOH N°7'!K295,'[2]TLOH N°8'!K295,'[2]TLOH N°9'!K295,'[2]TLOH N°10'!K295,'[2]TLOH N°11'!K295,'[2]TLOH N°12'!K295,'[2]TLOH N°13'!K295,'[2]TLOH N°14'!K295,'[2]TLOH N°15'!K295,'[2]TLOH N°16'!K295,'[2]TLOH N°17'!K295,'[2]TLOH N°18'!K295,'[2]TLOH N°19'!K295,'[2]TLOH N°20'!K295,'[2]TLOH N°21'!K295,'[2]TLOH N°22'!K295,'[2]TLOH N°23'!K295)</f>
        <v>0</v>
      </c>
      <c r="L295" s="65">
        <f>SUM('[2]TLOH N°1'!L295,'[2]TLOH N°2'!L295,'[2]TLOH N°3'!L295,'[2]TLOH N°4'!L295,'[2]TLOH N°5'!L295,'[2]TLOH N°6'!L295,'[2]TLOH N°7'!L295,'[2]TLOH N°8'!L295,'[2]TLOH N°9'!L295,'[2]TLOH N°10'!L295,'[2]TLOH N°11'!L295,'[2]TLOH N°12'!L295,'[2]TLOH N°13'!L295,'[2]TLOH N°14'!L295,'[2]TLOH N°15'!L295,'[2]TLOH N°16'!L295,'[2]TLOH N°17'!L295,'[2]TLOH N°18'!L295,'[2]TLOH N°19'!L295,'[2]TLOH N°20'!L295,'[2]TLOH N°21'!L295,'[2]TLOH N°22'!L295,'[2]TLOH N°23'!L295)</f>
        <v>0</v>
      </c>
      <c r="M295" s="65">
        <f>SUM('[2]TLOH N°1'!M295,'[2]TLOH N°2'!M295,'[2]TLOH N°3'!M295,'[2]TLOH N°4'!M295,'[2]TLOH N°5'!M295,'[2]TLOH N°6'!M295,'[2]TLOH N°7'!M295,'[2]TLOH N°8'!M295,'[2]TLOH N°9'!M295,'[2]TLOH N°10'!M295,'[2]TLOH N°11'!M295,'[2]TLOH N°12'!M295,'[2]TLOH N°13'!M295,'[2]TLOH N°14'!M295,'[2]TLOH N°15'!M295,'[2]TLOH N°16'!M295,'[2]TLOH N°17'!M295,'[2]TLOH N°18'!M295,'[2]TLOH N°19'!M295,'[2]TLOH N°20'!M295,'[2]TLOH N°21'!M295,'[2]TLOH N°22'!M295,'[2]TLOH N°23'!M295)</f>
        <v>0</v>
      </c>
      <c r="N295" s="65">
        <f>SUM('[2]TLOH N°1'!N295,'[2]TLOH N°2'!N295,'[2]TLOH N°3'!N295,'[2]TLOH N°4'!N295,'[2]TLOH N°5'!N295,'[2]TLOH N°6'!N295,'[2]TLOH N°7'!N295,'[2]TLOH N°8'!N295,'[2]TLOH N°9'!N295,'[2]TLOH N°10'!N295,'[2]TLOH N°11'!N295,'[2]TLOH N°12'!N295,'[2]TLOH N°13'!N295,'[2]TLOH N°14'!N295,'[2]TLOH N°15'!N295,'[2]TLOH N°16'!N295,'[2]TLOH N°17'!N295,'[2]TLOH N°18'!N295,'[2]TLOH N°19'!N295,'[2]TLOH N°20'!N295,'[2]TLOH N°21'!N295,'[2]TLOH N°22'!N295,'[2]TLOH N°23'!N295)</f>
        <v>0</v>
      </c>
      <c r="O295" s="65">
        <f>SUM('[2]TLOH N°1'!O295,'[2]TLOH N°2'!O295,'[2]TLOH N°3'!O295,'[2]TLOH N°4'!O295,'[2]TLOH N°5'!O295,'[2]TLOH N°6'!O295,'[2]TLOH N°7'!O295,'[2]TLOH N°8'!O295,'[2]TLOH N°9'!O295,'[2]TLOH N°10'!O295,'[2]TLOH N°11'!O295,'[2]TLOH N°12'!O295,'[2]TLOH N°13'!O295,'[2]TLOH N°14'!O295,'[2]TLOH N°15'!O295,'[2]TLOH N°16'!O295,'[2]TLOH N°17'!O295,'[2]TLOH N°18'!O295,'[2]TLOH N°19'!O295,'[2]TLOH N°20'!O295,'[2]TLOH N°21'!O295,'[2]TLOH N°22'!O295,'[2]TLOH N°23'!O295)</f>
        <v>0</v>
      </c>
      <c r="P295" s="65">
        <f>SUM('[2]TLOH N°1'!P295,'[2]TLOH N°2'!P295,'[2]TLOH N°3'!P295,'[2]TLOH N°4'!P295,'[2]TLOH N°5'!P295,'[2]TLOH N°6'!P295,'[2]TLOH N°7'!P295,'[2]TLOH N°8'!P295,'[2]TLOH N°9'!P295,'[2]TLOH N°10'!P295,'[2]TLOH N°11'!P295,'[2]TLOH N°12'!P295,'[2]TLOH N°13'!P295,'[2]TLOH N°14'!P295,'[2]TLOH N°15'!P295,'[2]TLOH N°16'!P295,'[2]TLOH N°17'!P295,'[2]TLOH N°18'!P295,'[2]TLOH N°19'!P295,'[2]TLOH N°20'!P295,'[2]TLOH N°21'!P295,'[2]TLOH N°22'!P295,'[2]TLOH N°23'!P295)</f>
        <v>0</v>
      </c>
      <c r="Q295" s="65">
        <f>SUM('[2]TLOH N°1'!Q295,'[2]TLOH N°2'!Q295,'[2]TLOH N°3'!Q295,'[2]TLOH N°4'!Q295,'[2]TLOH N°5'!Q295,'[2]TLOH N°6'!Q295,'[2]TLOH N°7'!Q295,'[2]TLOH N°8'!Q295,'[2]TLOH N°9'!Q295,'[2]TLOH N°10'!Q295,'[2]TLOH N°11'!Q295,'[2]TLOH N°12'!Q295,'[2]TLOH N°13'!Q295,'[2]TLOH N°14'!Q295,'[2]TLOH N°15'!Q295,'[2]TLOH N°16'!Q295,'[2]TLOH N°17'!Q295,'[2]TLOH N°18'!Q295,'[2]TLOH N°19'!Q295,'[2]TLOH N°20'!Q295,'[2]TLOH N°21'!Q295,'[2]TLOH N°22'!Q295,'[2]TLOH N°23'!Q295)</f>
        <v>0</v>
      </c>
      <c r="R295" s="65">
        <f>SUM('[2]TLOH N°1'!R295,'[2]TLOH N°2'!R295,'[2]TLOH N°3'!R295,'[2]TLOH N°4'!R295,'[2]TLOH N°5'!R295,'[2]TLOH N°6'!R295,'[2]TLOH N°7'!R295,'[2]TLOH N°8'!R295,'[2]TLOH N°9'!R295,'[2]TLOH N°10'!R295,'[2]TLOH N°11'!R295,'[2]TLOH N°12'!R295,'[2]TLOH N°13'!R295,'[2]TLOH N°14'!R295,'[2]TLOH N°15'!R295,'[2]TLOH N°16'!R295,'[2]TLOH N°17'!R295,'[2]TLOH N°18'!R295,'[2]TLOH N°19'!R295,'[2]TLOH N°20'!R295,'[2]TLOH N°21'!R295,'[2]TLOH N°22'!R295,'[2]TLOH N°23'!R295)</f>
        <v>0</v>
      </c>
      <c r="S295" s="65">
        <f>SUM('[2]TLOH N°1'!S295,'[2]TLOH N°2'!S295,'[2]TLOH N°3'!S295,'[2]TLOH N°4'!S295,'[2]TLOH N°5'!S295,'[2]TLOH N°6'!S295,'[2]TLOH N°7'!S295,'[2]TLOH N°8'!S295,'[2]TLOH N°9'!S295,'[2]TLOH N°10'!S295,'[2]TLOH N°11'!S295,'[2]TLOH N°12'!S295,'[2]TLOH N°13'!S295,'[2]TLOH N°14'!S295,'[2]TLOH N°15'!S295,'[2]TLOH N°16'!S295,'[2]TLOH N°17'!S295,'[2]TLOH N°18'!S295,'[2]TLOH N°19'!S295,'[2]TLOH N°20'!S295,'[2]TLOH N°21'!S295,'[2]TLOH N°22'!S295,'[2]TLOH N°23'!S295)</f>
        <v>0</v>
      </c>
      <c r="T295" s="65">
        <f>SUM('[2]TLOH N°1'!T295,'[2]TLOH N°2'!T295,'[2]TLOH N°3'!T295,'[2]TLOH N°4'!T295,'[2]TLOH N°5'!T295,'[2]TLOH N°6'!T295,'[2]TLOH N°7'!T295,'[2]TLOH N°8'!T295,'[2]TLOH N°9'!T295,'[2]TLOH N°10'!T295,'[2]TLOH N°11'!T295,'[2]TLOH N°12'!T295,'[2]TLOH N°13'!T295,'[2]TLOH N°14'!T295,'[2]TLOH N°15'!T295,'[2]TLOH N°16'!T295,'[2]TLOH N°17'!T295,'[2]TLOH N°18'!T295,'[2]TLOH N°19'!T295,'[2]TLOH N°20'!T295,'[2]TLOH N°21'!T295,'[2]TLOH N°22'!T295,'[2]TLOH N°23'!T295)</f>
        <v>0</v>
      </c>
      <c r="U295" s="65">
        <f>SUM('[2]TLOH N°1'!U295,'[2]TLOH N°2'!U295,'[2]TLOH N°3'!U295,'[2]TLOH N°4'!U295,'[2]TLOH N°5'!U295,'[2]TLOH N°6'!U295,'[2]TLOH N°7'!U295,'[2]TLOH N°8'!U295,'[2]TLOH N°9'!U295,'[2]TLOH N°10'!U295,'[2]TLOH N°11'!U295,'[2]TLOH N°12'!U295,'[2]TLOH N°13'!U295,'[2]TLOH N°14'!U295,'[2]TLOH N°15'!U295,'[2]TLOH N°16'!U295,'[2]TLOH N°17'!U295,'[2]TLOH N°18'!U295,'[2]TLOH N°19'!U295,'[2]TLOH N°20'!U295,'[2]TLOH N°21'!U295,'[2]TLOH N°22'!U295,'[2]TLOH N°23'!U295)</f>
        <v>0</v>
      </c>
      <c r="V295" s="65">
        <f>SUM('[2]TLOH N°1'!V295,'[2]TLOH N°2'!V295,'[2]TLOH N°3'!V295,'[2]TLOH N°4'!V295,'[2]TLOH N°5'!V295,'[2]TLOH N°6'!V295,'[2]TLOH N°7'!V295,'[2]TLOH N°8'!V295,'[2]TLOH N°9'!V295,'[2]TLOH N°10'!V295,'[2]TLOH N°11'!V295,'[2]TLOH N°12'!V295,'[2]TLOH N°13'!V295,'[2]TLOH N°14'!V295,'[2]TLOH N°15'!V295,'[2]TLOH N°16'!V295,'[2]TLOH N°17'!V295,'[2]TLOH N°18'!V295,'[2]TLOH N°19'!V295,'[2]TLOH N°20'!V295,'[2]TLOH N°21'!V295,'[2]TLOH N°22'!V295,'[2]TLOH N°23'!V295)</f>
        <v>0</v>
      </c>
      <c r="W295" s="65">
        <f>SUM('[2]TLOH N°1'!W295,'[2]TLOH N°2'!W295,'[2]TLOH N°3'!W295,'[2]TLOH N°4'!W295,'[2]TLOH N°5'!W295,'[2]TLOH N°6'!W295,'[2]TLOH N°7'!W295,'[2]TLOH N°8'!W295,'[2]TLOH N°9'!W295,'[2]TLOH N°10'!W295,'[2]TLOH N°11'!W295,'[2]TLOH N°12'!W295,'[2]TLOH N°13'!W295,'[2]TLOH N°14'!W295,'[2]TLOH N°15'!W295,'[2]TLOH N°16'!W295,'[2]TLOH N°17'!W295,'[2]TLOH N°18'!W295,'[2]TLOH N°19'!W295,'[2]TLOH N°20'!W295,'[2]TLOH N°21'!W295,'[2]TLOH N°22'!W295,'[2]TLOH N°23'!W295)</f>
        <v>0</v>
      </c>
      <c r="X295" s="65">
        <f>SUM('[2]TLOH N°1'!X295,'[2]TLOH N°2'!X295,'[2]TLOH N°3'!X295,'[2]TLOH N°4'!X295,'[2]TLOH N°5'!X295,'[2]TLOH N°6'!X295,'[2]TLOH N°7'!X295,'[2]TLOH N°8'!X295,'[2]TLOH N°9'!X295,'[2]TLOH N°10'!X295,'[2]TLOH N°11'!X295,'[2]TLOH N°12'!X295,'[2]TLOH N°13'!X295,'[2]TLOH N°14'!X295,'[2]TLOH N°15'!X295,'[2]TLOH N°16'!X295,'[2]TLOH N°17'!X295,'[2]TLOH N°18'!X295,'[2]TLOH N°19'!X295,'[2]TLOH N°20'!X295,'[2]TLOH N°21'!X295,'[2]TLOH N°22'!X295,'[2]TLOH N°23'!X295)</f>
        <v>0</v>
      </c>
      <c r="Y295" s="65">
        <f>SUM('[2]TLOH N°1'!Y295,'[2]TLOH N°2'!Y295,'[2]TLOH N°3'!Y295,'[2]TLOH N°4'!Y295,'[2]TLOH N°5'!Y295,'[2]TLOH N°6'!Y295,'[2]TLOH N°7'!Y295,'[2]TLOH N°8'!Y295,'[2]TLOH N°9'!Y295,'[2]TLOH N°10'!Y295,'[2]TLOH N°11'!Y295,'[2]TLOH N°12'!Y295,'[2]TLOH N°13'!Y295,'[2]TLOH N°14'!Y295,'[2]TLOH N°15'!Y295,'[2]TLOH N°16'!Y295,'[2]TLOH N°17'!Y295,'[2]TLOH N°18'!Y295,'[2]TLOH N°19'!Y295,'[2]TLOH N°20'!Y295,'[2]TLOH N°21'!Y295,'[2]TLOH N°22'!Y295,'[2]TLOH N°23'!Y295)</f>
        <v>0</v>
      </c>
      <c r="Z295" s="65">
        <f>SUM('[2]TLOH N°1'!Z295,'[2]TLOH N°2'!Z295,'[2]TLOH N°3'!Z295,'[2]TLOH N°4'!Z295,'[2]TLOH N°5'!Z295,'[2]TLOH N°6'!Z295,'[2]TLOH N°7'!Z295,'[2]TLOH N°8'!Z295,'[2]TLOH N°9'!Z295,'[2]TLOH N°10'!Z295,'[2]TLOH N°11'!Z295,'[2]TLOH N°12'!Z295,'[2]TLOH N°13'!Z295,'[2]TLOH N°14'!Z295,'[2]TLOH N°15'!Z295,'[2]TLOH N°16'!Z295,'[2]TLOH N°17'!Z295,'[2]TLOH N°18'!Z295,'[2]TLOH N°19'!Z295,'[2]TLOH N°20'!Z295,'[2]TLOH N°21'!Z295,'[2]TLOH N°22'!Z295,'[2]TLOH N°23'!Z295)</f>
        <v>0</v>
      </c>
      <c r="AA295" s="65">
        <f>SUM('[2]TLOH N°1'!AA295,'[2]TLOH N°2'!AA295,'[2]TLOH N°3'!AA295,'[2]TLOH N°4'!AA295,'[2]TLOH N°5'!AA295,'[2]TLOH N°6'!AA295,'[2]TLOH N°7'!AA295,'[2]TLOH N°8'!AA295,'[2]TLOH N°9'!AA295,'[2]TLOH N°10'!AA295,'[2]TLOH N°11'!AA295,'[2]TLOH N°12'!AA295,'[2]TLOH N°13'!AA295,'[2]TLOH N°14'!AA295,'[2]TLOH N°15'!AA295,'[2]TLOH N°16'!AA295,'[2]TLOH N°17'!AA295,'[2]TLOH N°18'!AA295,'[2]TLOH N°19'!AA295,'[2]TLOH N°20'!AA295,'[2]TLOH N°21'!AA295,'[2]TLOH N°22'!AA295,'[2]TLOH N°23'!AA295)</f>
        <v>0</v>
      </c>
      <c r="AB295" s="65">
        <f>SUM('[2]TLOH N°1'!AB295,'[2]TLOH N°2'!AB295,'[2]TLOH N°3'!AB295,'[2]TLOH N°4'!AB295,'[2]TLOH N°5'!AB295,'[2]TLOH N°6'!AB295,'[2]TLOH N°7'!AB295,'[2]TLOH N°8'!AB295,'[2]TLOH N°9'!AB295,'[2]TLOH N°10'!AB295,'[2]TLOH N°11'!AB295,'[2]TLOH N°12'!AB295,'[2]TLOH N°13'!AB295,'[2]TLOH N°14'!AB295,'[2]TLOH N°15'!AB295,'[2]TLOH N°16'!AB295,'[2]TLOH N°17'!AB295,'[2]TLOH N°18'!AB295,'[2]TLOH N°19'!AB295,'[2]TLOH N°20'!AB295,'[2]TLOH N°21'!AB295,'[2]TLOH N°22'!AB295,'[2]TLOH N°23'!AB295)</f>
        <v>0</v>
      </c>
      <c r="AC295" s="65">
        <f>SUM('[2]TLOH N°1'!AC295,'[2]TLOH N°2'!AC295,'[2]TLOH N°3'!AC295,'[2]TLOH N°4'!AC295,'[2]TLOH N°5'!AC295,'[2]TLOH N°6'!AC295,'[2]TLOH N°7'!AC295,'[2]TLOH N°8'!AC295,'[2]TLOH N°9'!AC295,'[2]TLOH N°10'!AC295,'[2]TLOH N°11'!AC295,'[2]TLOH N°12'!AC295,'[2]TLOH N°13'!AC295,'[2]TLOH N°14'!AC295,'[2]TLOH N°15'!AC295,'[2]TLOH N°16'!AC295,'[2]TLOH N°17'!AC295,'[2]TLOH N°18'!AC295,'[2]TLOH N°19'!AC295,'[2]TLOH N°20'!AC295,'[2]TLOH N°21'!AC295,'[2]TLOH N°22'!AC295,'[2]TLOH N°23'!AC295)</f>
        <v>0</v>
      </c>
      <c r="AD295" s="65">
        <f>SUM('[2]TLOH N°1'!AD295,'[2]TLOH N°2'!AD295,'[2]TLOH N°3'!AD295,'[2]TLOH N°4'!AD295,'[2]TLOH N°5'!AD295,'[2]TLOH N°6'!AD295,'[2]TLOH N°7'!AD295,'[2]TLOH N°8'!AD295,'[2]TLOH N°9'!AD295,'[2]TLOH N°10'!AD295,'[2]TLOH N°11'!AD295,'[2]TLOH N°12'!AD295,'[2]TLOH N°13'!AD295,'[2]TLOH N°14'!AD295,'[2]TLOH N°15'!AD295,'[2]TLOH N°16'!AD295,'[2]TLOH N°17'!AD295,'[2]TLOH N°18'!AD295,'[2]TLOH N°19'!AD295,'[2]TLOH N°20'!AD295,'[2]TLOH N°21'!AD295,'[2]TLOH N°22'!AD295,'[2]TLOH N°23'!AD295)</f>
        <v>0</v>
      </c>
      <c r="AE295" s="65">
        <f>SUM('[2]TLOH N°1'!AE295,'[2]TLOH N°2'!AE295,'[2]TLOH N°3'!AE295,'[2]TLOH N°4'!AE295,'[2]TLOH N°5'!AE295,'[2]TLOH N°6'!AE295,'[2]TLOH N°7'!AE295,'[2]TLOH N°8'!AE295,'[2]TLOH N°9'!AE295,'[2]TLOH N°10'!AE295,'[2]TLOH N°11'!AE295,'[2]TLOH N°12'!AE295,'[2]TLOH N°13'!AE295,'[2]TLOH N°14'!AE295,'[2]TLOH N°15'!AE295,'[2]TLOH N°16'!AE295,'[2]TLOH N°17'!AE295,'[2]TLOH N°18'!AE295,'[2]TLOH N°19'!AE295,'[2]TLOH N°20'!AE295,'[2]TLOH N°21'!AE295,'[2]TLOH N°22'!AE295,'[2]TLOH N°23'!AE295)</f>
        <v>0</v>
      </c>
      <c r="AF295" s="65">
        <f>SUM('[2]TLOH N°1'!AF295,'[2]TLOH N°2'!AF295,'[2]TLOH N°3'!AF295,'[2]TLOH N°4'!AF295,'[2]TLOH N°5'!AF295,'[2]TLOH N°6'!AF295,'[2]TLOH N°7'!AF295,'[2]TLOH N°8'!AF295,'[2]TLOH N°9'!AF295,'[2]TLOH N°10'!AF295,'[2]TLOH N°11'!AF295,'[2]TLOH N°12'!AF295,'[2]TLOH N°13'!AF295,'[2]TLOH N°14'!AF295,'[2]TLOH N°15'!AF295,'[2]TLOH N°16'!AF295,'[2]TLOH N°17'!AF295,'[2]TLOH N°18'!AF295,'[2]TLOH N°19'!AF295,'[2]TLOH N°20'!AF295,'[2]TLOH N°21'!AF295,'[2]TLOH N°22'!AF295,'[2]TLOH N°23'!AF295)</f>
        <v>0</v>
      </c>
      <c r="AG295" s="65">
        <f>SUM('[2]TLOH N°1'!AG295,'[2]TLOH N°2'!AG295,'[2]TLOH N°3'!AG295,'[2]TLOH N°4'!AG295,'[2]TLOH N°5'!AG295,'[2]TLOH N°6'!AG295,'[2]TLOH N°7'!AG295,'[2]TLOH N°8'!AG295,'[2]TLOH N°9'!AG295,'[2]TLOH N°10'!AG295,'[2]TLOH N°11'!AG295,'[2]TLOH N°12'!AG295,'[2]TLOH N°13'!AG295,'[2]TLOH N°14'!AG295,'[2]TLOH N°15'!AG295,'[2]TLOH N°16'!AG295,'[2]TLOH N°17'!AG295,'[2]TLOH N°18'!AG295,'[2]TLOH N°19'!AG295,'[2]TLOH N°20'!AG295,'[2]TLOH N°21'!AG295,'[2]TLOH N°22'!AG295,'[2]TLOH N°23'!AG295)</f>
        <v>0</v>
      </c>
      <c r="AH295" s="65">
        <f>SUM('[2]TLOH N°1'!AH295,'[2]TLOH N°2'!AH295,'[2]TLOH N°3'!AH295,'[2]TLOH N°4'!AH295,'[2]TLOH N°5'!AH295,'[2]TLOH N°6'!AH295,'[2]TLOH N°7'!AH295,'[2]TLOH N°8'!AH295,'[2]TLOH N°9'!AH295,'[2]TLOH N°10'!AH295,'[2]TLOH N°11'!AH295,'[2]TLOH N°12'!AH295,'[2]TLOH N°13'!AH295,'[2]TLOH N°14'!AH295,'[2]TLOH N°15'!AH295,'[2]TLOH N°16'!AH295,'[2]TLOH N°17'!AH295,'[2]TLOH N°18'!AH295,'[2]TLOH N°19'!AH295,'[2]TLOH N°20'!AH295,'[2]TLOH N°21'!AH295,'[2]TLOH N°22'!AH295,'[2]TLOH N°23'!AH295)</f>
        <v>0</v>
      </c>
      <c r="AI295" s="65">
        <f>SUM('[2]TLOH N°1'!AI295,'[2]TLOH N°2'!AI295,'[2]TLOH N°3'!AI295,'[2]TLOH N°4'!AI295,'[2]TLOH N°5'!AI295,'[2]TLOH N°6'!AI295,'[2]TLOH N°7'!AI295,'[2]TLOH N°8'!AI295,'[2]TLOH N°9'!AI295,'[2]TLOH N°10'!AI295,'[2]TLOH N°11'!AI295,'[2]TLOH N°12'!AI295,'[2]TLOH N°13'!AI295,'[2]TLOH N°14'!AI295,'[2]TLOH N°15'!AI295,'[2]TLOH N°16'!AI295,'[2]TLOH N°17'!AI295,'[2]TLOH N°18'!AI295,'[2]TLOH N°19'!AI295,'[2]TLOH N°20'!AI295,'[2]TLOH N°21'!AI295,'[2]TLOH N°22'!AI295,'[2]TLOH N°23'!AI295)</f>
        <v>0</v>
      </c>
      <c r="AJ295" s="65">
        <f>SUM('[2]TLOH N°1'!AJ295,'[2]TLOH N°2'!AJ295,'[2]TLOH N°3'!AJ295,'[2]TLOH N°4'!AJ295,'[2]TLOH N°5'!AJ295,'[2]TLOH N°6'!AJ295,'[2]TLOH N°7'!AJ295,'[2]TLOH N°8'!AJ295,'[2]TLOH N°9'!AJ295,'[2]TLOH N°10'!AJ295,'[2]TLOH N°11'!AJ295,'[2]TLOH N°12'!AJ295,'[2]TLOH N°13'!AJ295,'[2]TLOH N°14'!AJ295,'[2]TLOH N°15'!AJ295,'[2]TLOH N°16'!AJ295,'[2]TLOH N°17'!AJ295,'[2]TLOH N°18'!AJ295,'[2]TLOH N°19'!AJ295,'[2]TLOH N°20'!AJ295,'[2]TLOH N°21'!AJ295,'[2]TLOH N°22'!AJ295,'[2]TLOH N°23'!AJ295)</f>
        <v>0</v>
      </c>
      <c r="AK295" s="65">
        <f>SUM('[2]TLOH N°1'!AK295,'[2]TLOH N°2'!AK295,'[2]TLOH N°3'!AK295,'[2]TLOH N°4'!AK295,'[2]TLOH N°5'!AK295,'[2]TLOH N°6'!AK295,'[2]TLOH N°7'!AK295,'[2]TLOH N°8'!AK295,'[2]TLOH N°9'!AK295,'[2]TLOH N°10'!AK295,'[2]TLOH N°11'!AK295,'[2]TLOH N°12'!AK295,'[2]TLOH N°13'!AK295,'[2]TLOH N°14'!AK295,'[2]TLOH N°15'!AK295,'[2]TLOH N°16'!AK295,'[2]TLOH N°17'!AK295,'[2]TLOH N°18'!AK295,'[2]TLOH N°19'!AK295,'[2]TLOH N°20'!AK295,'[2]TLOH N°21'!AK295,'[2]TLOH N°22'!AK295,'[2]TLOH N°23'!AK295)</f>
        <v>0</v>
      </c>
      <c r="AL295" s="65">
        <f>SUM('[2]TLOH N°1'!AL295,'[2]TLOH N°2'!AL295,'[2]TLOH N°3'!AL295,'[2]TLOH N°4'!AL295,'[2]TLOH N°5'!AL295,'[2]TLOH N°6'!AL295,'[2]TLOH N°7'!AL295,'[2]TLOH N°8'!AL295,'[2]TLOH N°9'!AL295,'[2]TLOH N°10'!AL295,'[2]TLOH N°11'!AL295,'[2]TLOH N°12'!AL295,'[2]TLOH N°13'!AL295,'[2]TLOH N°14'!AL295,'[2]TLOH N°15'!AL295,'[2]TLOH N°16'!AL295,'[2]TLOH N°17'!AL295,'[2]TLOH N°18'!AL295,'[2]TLOH N°19'!AL295,'[2]TLOH N°20'!AL295,'[2]TLOH N°21'!AL295,'[2]TLOH N°22'!AL295,'[2]TLOH N°23'!AL295)</f>
        <v>0</v>
      </c>
      <c r="AM295" s="65">
        <f>SUM('[2]TLOH N°1'!AM295,'[2]TLOH N°2'!AM295,'[2]TLOH N°3'!AM295,'[2]TLOH N°4'!AM295,'[2]TLOH N°5'!AM295,'[2]TLOH N°6'!AM295,'[2]TLOH N°7'!AM295,'[2]TLOH N°8'!AM295,'[2]TLOH N°9'!AM295,'[2]TLOH N°10'!AM295,'[2]TLOH N°11'!AM295,'[2]TLOH N°12'!AM295,'[2]TLOH N°13'!AM295,'[2]TLOH N°14'!AM295,'[2]TLOH N°15'!AM295,'[2]TLOH N°16'!AM295,'[2]TLOH N°17'!AM295,'[2]TLOH N°18'!AM295,'[2]TLOH N°19'!AM295,'[2]TLOH N°20'!AM295,'[2]TLOH N°21'!AM295,'[2]TLOH N°22'!AM295,'[2]TLOH N°23'!AM295)</f>
        <v>0</v>
      </c>
      <c r="AN295" s="65">
        <f>SUM('[2]TLOH N°1'!AN295,'[2]TLOH N°2'!AN295,'[2]TLOH N°3'!AN295,'[2]TLOH N°4'!AN295,'[2]TLOH N°5'!AN295,'[2]TLOH N°6'!AN295,'[2]TLOH N°7'!AN295,'[2]TLOH N°8'!AN295,'[2]TLOH N°9'!AN295,'[2]TLOH N°10'!AN295,'[2]TLOH N°11'!AN295,'[2]TLOH N°12'!AN295,'[2]TLOH N°13'!AN295,'[2]TLOH N°14'!AN295,'[2]TLOH N°15'!AN295,'[2]TLOH N°16'!AN295,'[2]TLOH N°17'!AN295,'[2]TLOH N°18'!AN295,'[2]TLOH N°19'!AN295,'[2]TLOH N°20'!AN295,'[2]TLOH N°21'!AN295,'[2]TLOH N°22'!AN295,'[2]TLOH N°23'!AN295)</f>
        <v>0</v>
      </c>
      <c r="AO295" s="65">
        <f>SUM('[2]TLOH N°1'!AO295,'[2]TLOH N°2'!AO295,'[2]TLOH N°3'!AO295,'[2]TLOH N°4'!AO295,'[2]TLOH N°5'!AO295,'[2]TLOH N°6'!AO295,'[2]TLOH N°7'!AO295,'[2]TLOH N°8'!AO295,'[2]TLOH N°9'!AO295,'[2]TLOH N°10'!AO295,'[2]TLOH N°11'!AO295,'[2]TLOH N°12'!AO295,'[2]TLOH N°13'!AO295,'[2]TLOH N°14'!AO295,'[2]TLOH N°15'!AO295,'[2]TLOH N°16'!AO295,'[2]TLOH N°17'!AO295,'[2]TLOH N°18'!AO295,'[2]TLOH N°19'!AO295,'[2]TLOH N°20'!AO295,'[2]TLOH N°21'!AO295,'[2]TLOH N°22'!AO295,'[2]TLOH N°23'!AO295)</f>
        <v>0</v>
      </c>
      <c r="AP295" s="65">
        <f>SUM('[2]TLOH N°1'!AP295,'[2]TLOH N°2'!AP295,'[2]TLOH N°3'!AP295,'[2]TLOH N°4'!AP295,'[2]TLOH N°5'!AP295,'[2]TLOH N°6'!AP295,'[2]TLOH N°7'!AP295,'[2]TLOH N°8'!AP295,'[2]TLOH N°9'!AP295,'[2]TLOH N°10'!AP295,'[2]TLOH N°11'!AP295,'[2]TLOH N°12'!AP295,'[2]TLOH N°13'!AP295,'[2]TLOH N°14'!AP295,'[2]TLOH N°15'!AP295,'[2]TLOH N°16'!AP295,'[2]TLOH N°17'!AP295,'[2]TLOH N°18'!AP295,'[2]TLOH N°19'!AP295,'[2]TLOH N°20'!AP295,'[2]TLOH N°21'!AP295,'[2]TLOH N°22'!AP295,'[2]TLOH N°23'!AP295)</f>
        <v>0</v>
      </c>
      <c r="AQ295" s="65">
        <f>SUM('[2]TLOH N°1'!AQ295,'[2]TLOH N°2'!AQ295,'[2]TLOH N°3'!AQ295,'[2]TLOH N°4'!AQ295,'[2]TLOH N°5'!AQ295,'[2]TLOH N°6'!AQ295,'[2]TLOH N°7'!AQ295,'[2]TLOH N°8'!AQ295,'[2]TLOH N°9'!AQ295,'[2]TLOH N°10'!AQ295,'[2]TLOH N°11'!AQ295,'[2]TLOH N°12'!AQ295,'[2]TLOH N°13'!AQ295,'[2]TLOH N°14'!AQ295,'[2]TLOH N°15'!AQ295,'[2]TLOH N°16'!AQ295,'[2]TLOH N°17'!AQ295,'[2]TLOH N°18'!AQ295,'[2]TLOH N°19'!AQ295,'[2]TLOH N°20'!AQ295,'[2]TLOH N°21'!AQ295,'[2]TLOH N°22'!AQ295,'[2]TLOH N°23'!AQ295)</f>
        <v>0</v>
      </c>
      <c r="AR295" s="65">
        <f>SUM('[2]TLOH N°1'!AR295,'[2]TLOH N°2'!AR295,'[2]TLOH N°3'!AR295,'[2]TLOH N°4'!AR295,'[2]TLOH N°5'!AR295,'[2]TLOH N°6'!AR295,'[2]TLOH N°7'!AR295,'[2]TLOH N°8'!AR295,'[2]TLOH N°9'!AR295,'[2]TLOH N°10'!AR295,'[2]TLOH N°11'!AR295,'[2]TLOH N°12'!AR295,'[2]TLOH N°13'!AR295,'[2]TLOH N°14'!AR295,'[2]TLOH N°15'!AR295,'[2]TLOH N°16'!AR295,'[2]TLOH N°17'!AR295,'[2]TLOH N°18'!AR295,'[2]TLOH N°19'!AR295,'[2]TLOH N°20'!AR295,'[2]TLOH N°21'!AR295,'[2]TLOH N°22'!AR295,'[2]TLOH N°23'!AR295)</f>
        <v>0</v>
      </c>
      <c r="AS295" s="65">
        <f>SUM('[2]TLOH N°1'!AS295,'[2]TLOH N°2'!AS295,'[2]TLOH N°3'!AS295,'[2]TLOH N°4'!AS295,'[2]TLOH N°5'!AS295,'[2]TLOH N°6'!AS295,'[2]TLOH N°7'!AS295,'[2]TLOH N°8'!AS295,'[2]TLOH N°9'!AS295,'[2]TLOH N°10'!AS295,'[2]TLOH N°11'!AS295,'[2]TLOH N°12'!AS295,'[2]TLOH N°13'!AS295,'[2]TLOH N°14'!AS295,'[2]TLOH N°15'!AS295,'[2]TLOH N°16'!AS295,'[2]TLOH N°17'!AS295,'[2]TLOH N°18'!AS295,'[2]TLOH N°19'!AS295,'[2]TLOH N°20'!AS295,'[2]TLOH N°21'!AS295,'[2]TLOH N°22'!AS295,'[2]TLOH N°23'!AS295)</f>
        <v>0</v>
      </c>
      <c r="AT295" s="65">
        <f>SUM('[2]TLOH N°1'!AT295,'[2]TLOH N°2'!AT295,'[2]TLOH N°3'!AT295,'[2]TLOH N°4'!AT295,'[2]TLOH N°5'!AT295,'[2]TLOH N°6'!AT295,'[2]TLOH N°7'!AT295,'[2]TLOH N°8'!AT295,'[2]TLOH N°9'!AT295,'[2]TLOH N°10'!AT295,'[2]TLOH N°11'!AT295,'[2]TLOH N°12'!AT295,'[2]TLOH N°13'!AT295,'[2]TLOH N°14'!AT295,'[2]TLOH N°15'!AT295,'[2]TLOH N°16'!AT295,'[2]TLOH N°17'!AT295,'[2]TLOH N°18'!AT295,'[2]TLOH N°19'!AT295,'[2]TLOH N°20'!AT295,'[2]TLOH N°21'!AT295,'[2]TLOH N°22'!AT295,'[2]TLOH N°23'!AT295)</f>
        <v>0</v>
      </c>
      <c r="AU295" s="65">
        <f>SUM('[2]TLOH N°1'!AU295,'[2]TLOH N°2'!AU295,'[2]TLOH N°3'!AU295,'[2]TLOH N°4'!AU295,'[2]TLOH N°5'!AU295,'[2]TLOH N°6'!AU295,'[2]TLOH N°7'!AU295,'[2]TLOH N°8'!AU295,'[2]TLOH N°9'!AU295,'[2]TLOH N°10'!AU295,'[2]TLOH N°11'!AU295,'[2]TLOH N°12'!AU295,'[2]TLOH N°13'!AU295,'[2]TLOH N°14'!AU295,'[2]TLOH N°15'!AU295,'[2]TLOH N°16'!AU295,'[2]TLOH N°17'!AU295,'[2]TLOH N°18'!AU295,'[2]TLOH N°19'!AU295,'[2]TLOH N°20'!AU295,'[2]TLOH N°21'!AU295,'[2]TLOH N°22'!AU295,'[2]TLOH N°23'!AU295)</f>
        <v>0</v>
      </c>
      <c r="AV295" s="65">
        <f>SUM('[2]TLOH N°1'!AV295,'[2]TLOH N°2'!AV295,'[2]TLOH N°3'!AV295,'[2]TLOH N°4'!AV295,'[2]TLOH N°5'!AV295,'[2]TLOH N°6'!AV295,'[2]TLOH N°7'!AV295,'[2]TLOH N°8'!AV295,'[2]TLOH N°9'!AV295,'[2]TLOH N°10'!AV295,'[2]TLOH N°11'!AV295,'[2]TLOH N°12'!AV295,'[2]TLOH N°13'!AV295,'[2]TLOH N°14'!AV295,'[2]TLOH N°15'!AV295,'[2]TLOH N°16'!AV295,'[2]TLOH N°17'!AV295,'[2]TLOH N°18'!AV295,'[2]TLOH N°19'!AV295,'[2]TLOH N°20'!AV295,'[2]TLOH N°21'!AV295,'[2]TLOH N°22'!AV295,'[2]TLOH N°23'!AV295)</f>
        <v>0</v>
      </c>
      <c r="AW295" s="65">
        <f>SUM('[2]TLOH N°1'!AW295,'[2]TLOH N°2'!AW295,'[2]TLOH N°3'!AW295,'[2]TLOH N°4'!AW295,'[2]TLOH N°5'!AW295,'[2]TLOH N°6'!AW295,'[2]TLOH N°7'!AW295,'[2]TLOH N°8'!AW295,'[2]TLOH N°9'!AW295,'[2]TLOH N°10'!AW295,'[2]TLOH N°11'!AW295,'[2]TLOH N°12'!AW295,'[2]TLOH N°13'!AW295,'[2]TLOH N°14'!AW295,'[2]TLOH N°15'!AW295,'[2]TLOH N°16'!AW295,'[2]TLOH N°17'!AW295,'[2]TLOH N°18'!AW295,'[2]TLOH N°19'!AW295,'[2]TLOH N°20'!AW295,'[2]TLOH N°21'!AW295,'[2]TLOH N°22'!AW295,'[2]TLOH N°23'!AW295)</f>
        <v>0</v>
      </c>
      <c r="AX295" s="65">
        <f>SUM('[2]TLOH N°1'!AX295,'[2]TLOH N°2'!AX295,'[2]TLOH N°3'!AX295,'[2]TLOH N°4'!AX295,'[2]TLOH N°5'!AX295,'[2]TLOH N°6'!AX295,'[2]TLOH N°7'!AX295,'[2]TLOH N°8'!AX295,'[2]TLOH N°9'!AX295,'[2]TLOH N°10'!AX295,'[2]TLOH N°11'!AX295,'[2]TLOH N°12'!AX295,'[2]TLOH N°13'!AX295,'[2]TLOH N°14'!AX295,'[2]TLOH N°15'!AX295,'[2]TLOH N°16'!AX295,'[2]TLOH N°17'!AX295,'[2]TLOH N°18'!AX295,'[2]TLOH N°19'!AX295,'[2]TLOH N°20'!AX295,'[2]TLOH N°21'!AX295,'[2]TLOH N°22'!AX295,'[2]TLOH N°23'!AX295)</f>
        <v>0</v>
      </c>
      <c r="AY295" s="65">
        <f>SUM('[2]TLOH N°1'!AY295,'[2]TLOH N°2'!AY295,'[2]TLOH N°3'!AY295,'[2]TLOH N°4'!AY295,'[2]TLOH N°5'!AY295,'[2]TLOH N°6'!AY295,'[2]TLOH N°7'!AY295,'[2]TLOH N°8'!AY295,'[2]TLOH N°9'!AY295,'[2]TLOH N°10'!AY295,'[2]TLOH N°11'!AY295,'[2]TLOH N°12'!AY295,'[2]TLOH N°13'!AY295,'[2]TLOH N°14'!AY295,'[2]TLOH N°15'!AY295,'[2]TLOH N°16'!AY295,'[2]TLOH N°17'!AY295,'[2]TLOH N°18'!AY295,'[2]TLOH N°19'!AY295,'[2]TLOH N°20'!AY295,'[2]TLOH N°21'!AY295,'[2]TLOH N°22'!AY295,'[2]TLOH N°23'!AY295)</f>
        <v>0</v>
      </c>
      <c r="AZ295" s="65">
        <f>SUM('[2]TLOH N°1'!AZ295,'[2]TLOH N°2'!AZ295,'[2]TLOH N°3'!AZ295,'[2]TLOH N°4'!AZ295,'[2]TLOH N°5'!AZ295,'[2]TLOH N°6'!AZ295,'[2]TLOH N°7'!AZ295,'[2]TLOH N°8'!AZ295,'[2]TLOH N°9'!AZ295,'[2]TLOH N°10'!AZ295,'[2]TLOH N°11'!AZ295,'[2]TLOH N°12'!AZ295,'[2]TLOH N°13'!AZ295,'[2]TLOH N°14'!AZ295,'[2]TLOH N°15'!AZ295,'[2]TLOH N°16'!AZ295,'[2]TLOH N°17'!AZ295,'[2]TLOH N°18'!AZ295,'[2]TLOH N°19'!AZ295,'[2]TLOH N°20'!AZ295,'[2]TLOH N°21'!AZ295,'[2]TLOH N°22'!AZ295,'[2]TLOH N°23'!AZ295)</f>
        <v>0</v>
      </c>
      <c r="BA295" s="65">
        <f>SUM('[2]TLOH N°1'!BA295,'[2]TLOH N°2'!BA295,'[2]TLOH N°3'!BA295,'[2]TLOH N°4'!BA295,'[2]TLOH N°5'!BA295,'[2]TLOH N°6'!BA295,'[2]TLOH N°7'!BA295,'[2]TLOH N°8'!BA295,'[2]TLOH N°9'!BA295,'[2]TLOH N°10'!BA295,'[2]TLOH N°11'!BA295,'[2]TLOH N°12'!BA295,'[2]TLOH N°13'!BA295,'[2]TLOH N°14'!BA295,'[2]TLOH N°15'!BA295,'[2]TLOH N°16'!BA295,'[2]TLOH N°17'!BA295,'[2]TLOH N°18'!BA295,'[2]TLOH N°19'!BA295,'[2]TLOH N°20'!BA295,'[2]TLOH N°21'!BA295,'[2]TLOH N°22'!BA295,'[2]TLOH N°23'!BA295)</f>
        <v>0</v>
      </c>
      <c r="BB295" s="65">
        <f>SUM('[2]TLOH N°1'!BB295,'[2]TLOH N°2'!BB295,'[2]TLOH N°3'!BB295,'[2]TLOH N°4'!BB295,'[2]TLOH N°5'!BB295,'[2]TLOH N°6'!BB295,'[2]TLOH N°7'!BB295,'[2]TLOH N°8'!BB295,'[2]TLOH N°9'!BB295,'[2]TLOH N°10'!BB295,'[2]TLOH N°11'!BB295,'[2]TLOH N°12'!BB295,'[2]TLOH N°13'!BB295,'[2]TLOH N°14'!BB295,'[2]TLOH N°15'!BB295,'[2]TLOH N°16'!BB295,'[2]TLOH N°17'!BB295,'[2]TLOH N°18'!BB295,'[2]TLOH N°19'!BB295,'[2]TLOH N°20'!BB295,'[2]TLOH N°21'!BB295,'[2]TLOH N°22'!BB295,'[2]TLOH N°23'!BB295)</f>
        <v>0</v>
      </c>
      <c r="BC295" s="65">
        <f>SUM('[2]TLOH N°1'!BC295,'[2]TLOH N°2'!BC295,'[2]TLOH N°3'!BC295,'[2]TLOH N°4'!BC295,'[2]TLOH N°5'!BC295,'[2]TLOH N°6'!BC295,'[2]TLOH N°7'!BC295,'[2]TLOH N°8'!BC295,'[2]TLOH N°9'!BC295,'[2]TLOH N°10'!BC295,'[2]TLOH N°11'!BC295,'[2]TLOH N°12'!BC295,'[2]TLOH N°13'!BC295,'[2]TLOH N°14'!BC295,'[2]TLOH N°15'!BC295,'[2]TLOH N°16'!BC295,'[2]TLOH N°17'!BC295,'[2]TLOH N°18'!BC295,'[2]TLOH N°19'!BC295,'[2]TLOH N°20'!BC295,'[2]TLOH N°21'!BC295,'[2]TLOH N°22'!BC295,'[2]TLOH N°23'!BC295)</f>
        <v>0</v>
      </c>
      <c r="BD295" s="65">
        <f>SUM('[2]TLOH N°1'!BD295,'[2]TLOH N°2'!BD295,'[2]TLOH N°3'!BD295,'[2]TLOH N°4'!BD295,'[2]TLOH N°5'!BD295,'[2]TLOH N°6'!BD295,'[2]TLOH N°7'!BD295,'[2]TLOH N°8'!BD295,'[2]TLOH N°9'!BD295,'[2]TLOH N°10'!BD295,'[2]TLOH N°11'!BD295,'[2]TLOH N°12'!BD295,'[2]TLOH N°13'!BD295,'[2]TLOH N°14'!BD295,'[2]TLOH N°15'!BD295,'[2]TLOH N°16'!BD295,'[2]TLOH N°17'!BD295,'[2]TLOH N°18'!BD295,'[2]TLOH N°19'!BD295,'[2]TLOH N°20'!BD295,'[2]TLOH N°21'!BD295,'[2]TLOH N°22'!BD295,'[2]TLOH N°23'!BD295)</f>
        <v>0</v>
      </c>
      <c r="BE295" s="65">
        <f>SUM('[2]TLOH N°1'!BE295,'[2]TLOH N°2'!BE295,'[2]TLOH N°3'!BE295,'[2]TLOH N°4'!BE295,'[2]TLOH N°5'!BE295,'[2]TLOH N°6'!BE295,'[2]TLOH N°7'!BE295,'[2]TLOH N°8'!BE295,'[2]TLOH N°9'!BE295,'[2]TLOH N°10'!BE295,'[2]TLOH N°11'!BE295,'[2]TLOH N°12'!BE295,'[2]TLOH N°13'!BE295,'[2]TLOH N°14'!BE295,'[2]TLOH N°15'!BE295,'[2]TLOH N°16'!BE295,'[2]TLOH N°17'!BE295,'[2]TLOH N°18'!BE295,'[2]TLOH N°19'!BE295,'[2]TLOH N°20'!BE295,'[2]TLOH N°21'!BE295,'[2]TLOH N°22'!BE295,'[2]TLOH N°23'!BE295)</f>
        <v>0</v>
      </c>
      <c r="BF295" s="65">
        <f>SUM('[2]TLOH N°1'!BF295,'[2]TLOH N°2'!BF295,'[2]TLOH N°3'!BF295,'[2]TLOH N°4'!BF295,'[2]TLOH N°5'!BF295,'[2]TLOH N°6'!BF295,'[2]TLOH N°7'!BF295,'[2]TLOH N°8'!BF295,'[2]TLOH N°9'!BF295,'[2]TLOH N°10'!BF295,'[2]TLOH N°11'!BF295,'[2]TLOH N°12'!BF295,'[2]TLOH N°13'!BF295,'[2]TLOH N°14'!BF295,'[2]TLOH N°15'!BF295,'[2]TLOH N°16'!BF295,'[2]TLOH N°17'!BF295,'[2]TLOH N°18'!BF295,'[2]TLOH N°19'!BF295,'[2]TLOH N°20'!BF295,'[2]TLOH N°21'!BF295,'[2]TLOH N°22'!BF295,'[2]TLOH N°23'!BF295)</f>
        <v>0</v>
      </c>
      <c r="BG295" s="65">
        <f>SUM('[2]TLOH N°1'!BH295,'[2]TLOH N°2'!BH295,'[2]TLOH N°3'!BH295,'[2]TLOH N°4'!BH295,'[2]TLOH N°5'!BH295,'[2]TLOH N°6'!BH295,'[2]TLOH N°7'!BH295,'[2]TLOH N°8'!BH295,'[2]TLOH N°9'!BH295,'[2]TLOH N°10'!BH295,'[2]TLOH N°11'!BH295,'[2]TLOH N°12'!BH295,'[2]TLOH N°13'!BH295,'[2]TLOH N°14'!BH295,'[2]TLOH N°15'!BH295,'[2]TLOH N°16'!BH295,'[2]TLOH N°17'!BH295,'[2]TLOH N°18'!BH295,'[2]TLOH N°19'!BH295,'[2]TLOH N°20'!BH295,'[2]TLOH N°21'!BH295,'[2]TLOH N°22'!BH295,'[2]TLOH N°23'!BH295)</f>
        <v>0</v>
      </c>
      <c r="BH295" s="65">
        <f>SUM('[2]TLOH N°1'!BJ295,'[2]TLOH N°2'!BJ295,'[2]TLOH N°3'!BJ295,'[2]TLOH N°4'!BJ295,'[2]TLOH N°5'!BJ295,'[2]TLOH N°6'!BJ295,'[2]TLOH N°7'!BJ295,'[2]TLOH N°8'!BJ295,'[2]TLOH N°9'!BJ295,'[2]TLOH N°10'!BJ295,'[2]TLOH N°11'!BJ295,'[2]TLOH N°12'!BJ295,'[2]TLOH N°13'!BJ295,'[2]TLOH N°14'!BJ295,'[2]TLOH N°15'!BJ295,'[2]TLOH N°16'!BJ295,'[2]TLOH N°17'!BJ295,'[2]TLOH N°18'!BJ295,'[2]TLOH N°19'!BJ295,'[2]TLOH N°20'!BJ295,'[2]TLOH N°21'!BJ295,'[2]TLOH N°22'!BJ295,'[2]TLOH N°23'!BJ295)</f>
        <v>0</v>
      </c>
      <c r="BI295" s="65">
        <f>SUM('[2]TLOH N°1'!BK295,'[2]TLOH N°2'!BK295,'[2]TLOH N°3'!BK295,'[2]TLOH N°4'!BK295,'[2]TLOH N°5'!BK295,'[2]TLOH N°6'!BK295,'[2]TLOH N°7'!BK295,'[2]TLOH N°8'!BK295,'[2]TLOH N°9'!BK295,'[2]TLOH N°10'!BK295,'[2]TLOH N°11'!BK295,'[2]TLOH N°12'!BK295,'[2]TLOH N°13'!BK295,'[2]TLOH N°14'!BK295,'[2]TLOH N°15'!BK295,'[2]TLOH N°16'!BK295,'[2]TLOH N°17'!BK295,'[2]TLOH N°18'!BK295,'[2]TLOH N°19'!BK295,'[2]TLOH N°20'!BK295,'[2]TLOH N°21'!BK295,'[2]TLOH N°22'!BK295,'[2]TLOH N°23'!BK295)</f>
        <v>0</v>
      </c>
      <c r="BJ295" s="65">
        <f>SUM('[2]TLOH N°1'!BL295,'[2]TLOH N°2'!BL295,'[2]TLOH N°3'!BL295,'[2]TLOH N°4'!BL295,'[2]TLOH N°5'!BL295,'[2]TLOH N°6'!BL295,'[2]TLOH N°7'!BL295,'[2]TLOH N°8'!BL295,'[2]TLOH N°9'!BL295,'[2]TLOH N°10'!BL295,'[2]TLOH N°11'!BL295,'[2]TLOH N°12'!BL295,'[2]TLOH N°13'!BL295,'[2]TLOH N°14'!BL295,'[2]TLOH N°15'!BL295,'[2]TLOH N°16'!BL295,'[2]TLOH N°17'!BL295,'[2]TLOH N°18'!BL295,'[2]TLOH N°19'!BL295,'[2]TLOH N°20'!BL295,'[2]TLOH N°21'!BL295,'[2]TLOH N°22'!BL295,'[2]TLOH N°23'!BL295)</f>
        <v>0</v>
      </c>
      <c r="BK295" s="65">
        <f>SUM('[2]TLOH N°1'!BM295,'[2]TLOH N°2'!BM295,'[2]TLOH N°3'!BM295,'[2]TLOH N°4'!BM295,'[2]TLOH N°5'!BM295,'[2]TLOH N°6'!BM295,'[2]TLOH N°7'!BM295,'[2]TLOH N°8'!BM295,'[2]TLOH N°9'!BM295,'[2]TLOH N°10'!BM295,'[2]TLOH N°11'!BM295,'[2]TLOH N°12'!BM295,'[2]TLOH N°13'!BM295,'[2]TLOH N°14'!BM295,'[2]TLOH N°15'!BM295,'[2]TLOH N°16'!BM295,'[2]TLOH N°17'!BM295,'[2]TLOH N°18'!BM295,'[2]TLOH N°19'!BM295,'[2]TLOH N°20'!BM295,'[2]TLOH N°21'!BM295,'[2]TLOH N°22'!BM295,'[2]TLOH N°23'!BM295)</f>
        <v>0</v>
      </c>
      <c r="BL295" s="65">
        <f>SUM('[2]TLOH N°1'!BN295,'[2]TLOH N°2'!BN295,'[2]TLOH N°3'!BN295,'[2]TLOH N°4'!BN295,'[2]TLOH N°5'!BN295,'[2]TLOH N°6'!BN295,'[2]TLOH N°7'!BN295,'[2]TLOH N°8'!BN295,'[2]TLOH N°9'!BN295,'[2]TLOH N°10'!BN295,'[2]TLOH N°11'!BN295,'[2]TLOH N°12'!BN295,'[2]TLOH N°13'!BN295,'[2]TLOH N°14'!BN295,'[2]TLOH N°15'!BN295,'[2]TLOH N°16'!BN295,'[2]TLOH N°17'!BN295,'[2]TLOH N°18'!BN295,'[2]TLOH N°19'!BN295,'[2]TLOH N°20'!BN295,'[2]TLOH N°21'!BN295,'[2]TLOH N°22'!BN295,'[2]TLOH N°23'!BN295)</f>
        <v>0</v>
      </c>
      <c r="BM295" s="65">
        <f>SUM('[2]TLOH N°1'!BO295,'[2]TLOH N°2'!BO295,'[2]TLOH N°3'!BO295,'[2]TLOH N°4'!BO295,'[2]TLOH N°5'!BO295,'[2]TLOH N°6'!BO295,'[2]TLOH N°7'!BO295,'[2]TLOH N°8'!BO295,'[2]TLOH N°9'!BO295,'[2]TLOH N°10'!BO295,'[2]TLOH N°11'!BO295,'[2]TLOH N°12'!BO295,'[2]TLOH N°13'!BO295,'[2]TLOH N°14'!BO295,'[2]TLOH N°15'!BO295,'[2]TLOH N°16'!BO295,'[2]TLOH N°17'!BO295,'[2]TLOH N°18'!BO295,'[2]TLOH N°19'!BO295,'[2]TLOH N°20'!BO295,'[2]TLOH N°21'!BO295,'[2]TLOH N°22'!BO295,'[2]TLOH N°23'!BO295)</f>
        <v>0</v>
      </c>
      <c r="BN295" s="65">
        <f>SUM('[2]TLOH N°1'!BP295,'[2]TLOH N°2'!BP295,'[2]TLOH N°3'!BP295,'[2]TLOH N°4'!BP295,'[2]TLOH N°5'!BP295,'[2]TLOH N°6'!BP295,'[2]TLOH N°7'!BP295,'[2]TLOH N°8'!BP295,'[2]TLOH N°9'!BP295,'[2]TLOH N°10'!BP295,'[2]TLOH N°11'!BP295,'[2]TLOH N°12'!BP295,'[2]TLOH N°13'!BP295,'[2]TLOH N°14'!BP295,'[2]TLOH N°15'!BP295,'[2]TLOH N°16'!BP295,'[2]TLOH N°17'!BP295,'[2]TLOH N°18'!BP295,'[2]TLOH N°19'!BP295,'[2]TLOH N°20'!BP295,'[2]TLOH N°21'!BP295,'[2]TLOH N°22'!BP295,'[2]TLOH N°23'!BP295)</f>
        <v>0</v>
      </c>
      <c r="BO295" s="65">
        <f>SUM('[2]TLOH N°1'!BQ295,'[2]TLOH N°2'!BQ295,'[2]TLOH N°3'!BQ295,'[2]TLOH N°4'!BQ295,'[2]TLOH N°5'!BQ295,'[2]TLOH N°6'!BQ295,'[2]TLOH N°7'!BQ295,'[2]TLOH N°8'!BQ295,'[2]TLOH N°9'!BQ295,'[2]TLOH N°10'!BQ295,'[2]TLOH N°11'!BQ295,'[2]TLOH N°12'!BQ295,'[2]TLOH N°13'!BQ295,'[2]TLOH N°14'!BQ295,'[2]TLOH N°15'!BQ295,'[2]TLOH N°16'!BQ295,'[2]TLOH N°17'!BQ295,'[2]TLOH N°18'!BQ295,'[2]TLOH N°19'!BQ295,'[2]TLOH N°20'!BQ295,'[2]TLOH N°21'!BQ295,'[2]TLOH N°22'!BQ295,'[2]TLOH N°23'!BQ295)</f>
        <v>0</v>
      </c>
      <c r="BP295" s="65">
        <f>SUM('[2]TLOH N°1'!BR295,'[2]TLOH N°2'!BR295,'[2]TLOH N°3'!BR295,'[2]TLOH N°4'!BR295,'[2]TLOH N°5'!BR295,'[2]TLOH N°6'!BR295,'[2]TLOH N°7'!BR295,'[2]TLOH N°8'!BR295,'[2]TLOH N°9'!BR295,'[2]TLOH N°10'!BR295,'[2]TLOH N°11'!BR295,'[2]TLOH N°12'!BR295,'[2]TLOH N°13'!BR295,'[2]TLOH N°14'!BR295,'[2]TLOH N°15'!BR295,'[2]TLOH N°16'!BR295,'[2]TLOH N°17'!BR295,'[2]TLOH N°18'!BR295,'[2]TLOH N°19'!BR295,'[2]TLOH N°20'!BR295,'[2]TLOH N°21'!BR295,'[2]TLOH N°22'!BR295,'[2]TLOH N°23'!BR295)</f>
        <v>0</v>
      </c>
      <c r="BQ295" s="65">
        <f>SUM('[2]TLOH N°1'!BS295,'[2]TLOH N°2'!BS295,'[2]TLOH N°3'!BS295,'[2]TLOH N°4'!BS295,'[2]TLOH N°5'!BS295,'[2]TLOH N°6'!BS295,'[2]TLOH N°7'!BS295,'[2]TLOH N°8'!BS295,'[2]TLOH N°9'!BS295,'[2]TLOH N°10'!BS295,'[2]TLOH N°11'!BS295,'[2]TLOH N°12'!BS295,'[2]TLOH N°13'!BS295,'[2]TLOH N°14'!BS295,'[2]TLOH N°15'!BS295,'[2]TLOH N°16'!BS295,'[2]TLOH N°17'!BS295,'[2]TLOH N°18'!BS295,'[2]TLOH N°19'!BS295,'[2]TLOH N°20'!BS295,'[2]TLOH N°21'!BS295,'[2]TLOH N°22'!BS295,'[2]TLOH N°23'!BS295)</f>
        <v>0</v>
      </c>
      <c r="BR295" s="65">
        <f>SUM('[2]TLOH N°1'!BT295,'[2]TLOH N°2'!BT295,'[2]TLOH N°3'!BT295,'[2]TLOH N°4'!BT295,'[2]TLOH N°5'!BT295,'[2]TLOH N°6'!BT295,'[2]TLOH N°7'!BT295,'[2]TLOH N°8'!BT295,'[2]TLOH N°9'!BT295,'[2]TLOH N°10'!BT295,'[2]TLOH N°11'!BT295,'[2]TLOH N°12'!BT295,'[2]TLOH N°13'!BT295,'[2]TLOH N°14'!BT295,'[2]TLOH N°15'!BT295,'[2]TLOH N°16'!BT295,'[2]TLOH N°17'!BT295,'[2]TLOH N°18'!BT295,'[2]TLOH N°19'!BT295,'[2]TLOH N°20'!BT295,'[2]TLOH N°21'!BT295,'[2]TLOH N°22'!BT295,'[2]TLOH N°23'!BT295)</f>
        <v>0</v>
      </c>
      <c r="BS295" s="65">
        <f>SUM('[2]TLOH N°1'!BU295,'[2]TLOH N°2'!BU295,'[2]TLOH N°3'!BU295,'[2]TLOH N°4'!BU295,'[2]TLOH N°5'!BU295,'[2]TLOH N°6'!BU295,'[2]TLOH N°7'!BU295,'[2]TLOH N°8'!BU295,'[2]TLOH N°9'!BU295,'[2]TLOH N°10'!BU295,'[2]TLOH N°11'!BU295,'[2]TLOH N°12'!BU295,'[2]TLOH N°13'!BU295,'[2]TLOH N°14'!BU295,'[2]TLOH N°15'!BU295,'[2]TLOH N°16'!BU295,'[2]TLOH N°17'!BU295,'[2]TLOH N°18'!BU295,'[2]TLOH N°19'!BU295,'[2]TLOH N°20'!BU295,'[2]TLOH N°21'!BU295,'[2]TLOH N°22'!BU295,'[2]TLOH N°23'!BU295)</f>
        <v>0</v>
      </c>
      <c r="BT295" s="65">
        <f>SUM('[2]TLOH N°1'!BV295,'[2]TLOH N°2'!BV295,'[2]TLOH N°3'!BV295,'[2]TLOH N°4'!BV295,'[2]TLOH N°5'!BV295,'[2]TLOH N°6'!BV295,'[2]TLOH N°7'!BV295,'[2]TLOH N°8'!BV295,'[2]TLOH N°9'!BV295,'[2]TLOH N°10'!BV295,'[2]TLOH N°11'!BV295,'[2]TLOH N°12'!BV295,'[2]TLOH N°13'!BV295,'[2]TLOH N°14'!BV295,'[2]TLOH N°15'!BV295,'[2]TLOH N°16'!BV295,'[2]TLOH N°17'!BV295,'[2]TLOH N°18'!BV295,'[2]TLOH N°19'!BV295,'[2]TLOH N°20'!BV295,'[2]TLOH N°21'!BV295,'[2]TLOH N°22'!BV295,'[2]TLOH N°23'!BV295)</f>
        <v>0</v>
      </c>
      <c r="BU295" s="65">
        <f>SUM('[2]TLOH N°1'!BW295,'[2]TLOH N°2'!BW295,'[2]TLOH N°3'!BW295,'[2]TLOH N°4'!BW295,'[2]TLOH N°5'!BW295,'[2]TLOH N°6'!BW295,'[2]TLOH N°7'!BW295,'[2]TLOH N°8'!BW295,'[2]TLOH N°9'!BW295,'[2]TLOH N°10'!BW295,'[2]TLOH N°11'!BW295,'[2]TLOH N°12'!BW295,'[2]TLOH N°13'!BW295,'[2]TLOH N°14'!BW295,'[2]TLOH N°15'!BW295,'[2]TLOH N°16'!BW295,'[2]TLOH N°17'!BW295,'[2]TLOH N°18'!BW295,'[2]TLOH N°19'!BW295,'[2]TLOH N°20'!BW295,'[2]TLOH N°21'!BW295,'[2]TLOH N°22'!BW295,'[2]TLOH N°23'!BW295)</f>
        <v>0</v>
      </c>
      <c r="BV295" s="65">
        <f>SUM('[2]TLOH N°1'!BX295,'[2]TLOH N°2'!BX295,'[2]TLOH N°3'!BX295,'[2]TLOH N°4'!BX295,'[2]TLOH N°5'!BX295,'[2]TLOH N°6'!BX295,'[2]TLOH N°7'!BX295,'[2]TLOH N°8'!BX295,'[2]TLOH N°9'!BX295,'[2]TLOH N°10'!BX295,'[2]TLOH N°11'!BX295,'[2]TLOH N°12'!BX295,'[2]TLOH N°13'!BX295,'[2]TLOH N°14'!BX295,'[2]TLOH N°15'!BX295,'[2]TLOH N°16'!BX295,'[2]TLOH N°17'!BX295,'[2]TLOH N°18'!BX295,'[2]TLOH N°19'!BX295,'[2]TLOH N°20'!BX295,'[2]TLOH N°21'!BX295,'[2]TLOH N°22'!BX295,'[2]TLOH N°23'!BX295)</f>
        <v>0</v>
      </c>
      <c r="BW295" s="65">
        <f>SUM('[2]TLOH N°1'!BY295,'[2]TLOH N°2'!BY295,'[2]TLOH N°3'!BY295,'[2]TLOH N°4'!BY295,'[2]TLOH N°5'!BY295,'[2]TLOH N°6'!BY295,'[2]TLOH N°7'!BY295,'[2]TLOH N°8'!BY295,'[2]TLOH N°9'!BY295,'[2]TLOH N°10'!BY295,'[2]TLOH N°11'!BY295,'[2]TLOH N°12'!BY295,'[2]TLOH N°13'!BY295,'[2]TLOH N°14'!BY295,'[2]TLOH N°15'!BY295,'[2]TLOH N°16'!BY295,'[2]TLOH N°17'!BY295,'[2]TLOH N°18'!BY295,'[2]TLOH N°19'!BY295,'[2]TLOH N°20'!BY295,'[2]TLOH N°21'!BY295,'[2]TLOH N°22'!BY295,'[2]TLOH N°23'!BY295)</f>
        <v>0</v>
      </c>
      <c r="BX295" s="65">
        <f>SUM('[2]TLOH N°1'!BZ295,'[2]TLOH N°2'!BZ295,'[2]TLOH N°3'!BZ295,'[2]TLOH N°4'!BZ295,'[2]TLOH N°5'!BZ295,'[2]TLOH N°6'!BZ295,'[2]TLOH N°7'!BZ295,'[2]TLOH N°8'!BZ295,'[2]TLOH N°9'!BZ295,'[2]TLOH N°10'!BZ295,'[2]TLOH N°11'!BZ295,'[2]TLOH N°12'!BZ295,'[2]TLOH N°13'!BZ295,'[2]TLOH N°14'!BZ295,'[2]TLOH N°15'!BZ295,'[2]TLOH N°16'!BZ295,'[2]TLOH N°17'!BZ295,'[2]TLOH N°18'!BZ295,'[2]TLOH N°19'!BZ295,'[2]TLOH N°20'!BZ295,'[2]TLOH N°21'!BZ295,'[2]TLOH N°22'!BZ295,'[2]TLOH N°23'!BZ295)</f>
        <v>0</v>
      </c>
      <c r="BY295" s="65">
        <f>SUM('[2]TLOH N°1'!CA295,'[2]TLOH N°2'!CA295,'[2]TLOH N°3'!CA295,'[2]TLOH N°4'!CA295,'[2]TLOH N°5'!CA295,'[2]TLOH N°6'!CA295,'[2]TLOH N°7'!CA295,'[2]TLOH N°8'!CA295,'[2]TLOH N°9'!CA295,'[2]TLOH N°10'!CA295,'[2]TLOH N°11'!CA295,'[2]TLOH N°12'!CA295,'[2]TLOH N°13'!CA295,'[2]TLOH N°14'!CA295,'[2]TLOH N°15'!CA295,'[2]TLOH N°16'!CA295,'[2]TLOH N°17'!CA295,'[2]TLOH N°18'!CA295,'[2]TLOH N°19'!CA295,'[2]TLOH N°20'!CA295,'[2]TLOH N°21'!CA295,'[2]TLOH N°22'!CA295,'[2]TLOH N°23'!CA295)</f>
        <v>0</v>
      </c>
      <c r="BZ295" s="65">
        <f>SUM('[2]TLOH N°1'!CB295,'[2]TLOH N°2'!CB295,'[2]TLOH N°3'!CB295,'[2]TLOH N°4'!CB295,'[2]TLOH N°5'!CB295,'[2]TLOH N°6'!CB295,'[2]TLOH N°7'!CB295,'[2]TLOH N°8'!CB295,'[2]TLOH N°9'!CB295,'[2]TLOH N°10'!CB295,'[2]TLOH N°11'!CB295,'[2]TLOH N°12'!CB295,'[2]TLOH N°13'!CB295,'[2]TLOH N°14'!CB295,'[2]TLOH N°15'!CB295,'[2]TLOH N°16'!CB295,'[2]TLOH N°17'!CB295,'[2]TLOH N°18'!CB295,'[2]TLOH N°19'!CB295,'[2]TLOH N°20'!CB295,'[2]TLOH N°21'!CB295,'[2]TLOH N°22'!CB295,'[2]TLOH N°23'!CB295)</f>
        <v>0</v>
      </c>
      <c r="CA295" s="65">
        <f>SUM('[2]TLOH N°1'!CC295,'[2]TLOH N°2'!CC295,'[2]TLOH N°3'!CC295,'[2]TLOH N°4'!CC295,'[2]TLOH N°5'!CC295,'[2]TLOH N°6'!CC295,'[2]TLOH N°7'!CC295,'[2]TLOH N°8'!CC295,'[2]TLOH N°9'!CC295,'[2]TLOH N°10'!CC295,'[2]TLOH N°11'!CC295,'[2]TLOH N°12'!CC295,'[2]TLOH N°13'!CC295,'[2]TLOH N°14'!CC295,'[2]TLOH N°15'!CC295,'[2]TLOH N°16'!CC295,'[2]TLOH N°17'!CC295,'[2]TLOH N°18'!CC295,'[2]TLOH N°19'!CC295,'[2]TLOH N°20'!CC295,'[2]TLOH N°21'!CC295,'[2]TLOH N°22'!CC295,'[2]TLOH N°23'!CC295)</f>
        <v>0</v>
      </c>
      <c r="CB295" s="65">
        <f>SUM('[2]TLOH N°1'!CD295,'[2]TLOH N°2'!CD295,'[2]TLOH N°3'!CD295,'[2]TLOH N°4'!CD295,'[2]TLOH N°5'!CD295,'[2]TLOH N°6'!CD295,'[2]TLOH N°7'!CD295,'[2]TLOH N°8'!CD295,'[2]TLOH N°9'!CD295,'[2]TLOH N°10'!CD295,'[2]TLOH N°11'!CD295,'[2]TLOH N°12'!CD295,'[2]TLOH N°13'!CD295,'[2]TLOH N°14'!CD295,'[2]TLOH N°15'!CD295,'[2]TLOH N°16'!CD295,'[2]TLOH N°17'!CD295,'[2]TLOH N°18'!CD295,'[2]TLOH N°19'!CD295,'[2]TLOH N°20'!CD295,'[2]TLOH N°21'!CD295,'[2]TLOH N°22'!CD295,'[2]TLOH N°23'!CD295)</f>
        <v>0</v>
      </c>
      <c r="CC295" s="65">
        <f>SUM('[2]TLOH N°1'!CE295,'[2]TLOH N°2'!CE295,'[2]TLOH N°3'!CE295,'[2]TLOH N°4'!CE295,'[2]TLOH N°5'!CE295,'[2]TLOH N°6'!CE295,'[2]TLOH N°7'!CE295,'[2]TLOH N°8'!CE295,'[2]TLOH N°9'!CE295,'[2]TLOH N°10'!CE295,'[2]TLOH N°11'!CE295,'[2]TLOH N°12'!CE295,'[2]TLOH N°13'!CE295,'[2]TLOH N°14'!CE295,'[2]TLOH N°15'!CE295,'[2]TLOH N°16'!CE295,'[2]TLOH N°17'!CE295,'[2]TLOH N°18'!CE295,'[2]TLOH N°19'!CE295,'[2]TLOH N°20'!CE295,'[2]TLOH N°21'!CE295,'[2]TLOH N°22'!CE295,'[2]TLOH N°23'!CE295)</f>
        <v>0</v>
      </c>
      <c r="CD295" s="65">
        <f>SUM('[2]TLOH N°1'!CF295,'[2]TLOH N°2'!CF295,'[2]TLOH N°3'!CF295,'[2]TLOH N°4'!CF295,'[2]TLOH N°5'!CF295,'[2]TLOH N°6'!CF295,'[2]TLOH N°7'!CF295,'[2]TLOH N°8'!CF295,'[2]TLOH N°9'!CF295,'[2]TLOH N°10'!CF295,'[2]TLOH N°11'!CF295,'[2]TLOH N°12'!CF295,'[2]TLOH N°13'!CF295,'[2]TLOH N°14'!CF295,'[2]TLOH N°15'!CF295,'[2]TLOH N°16'!CF295,'[2]TLOH N°17'!CF295,'[2]TLOH N°18'!CF295,'[2]TLOH N°19'!CF295,'[2]TLOH N°20'!CF295,'[2]TLOH N°21'!CF295,'[2]TLOH N°22'!CF295,'[2]TLOH N°23'!CF295)</f>
        <v>0</v>
      </c>
      <c r="CE295" s="65">
        <f>SUM('[2]TLOH N°1'!CG295,'[2]TLOH N°2'!CG295,'[2]TLOH N°3'!CG295,'[2]TLOH N°4'!CG295,'[2]TLOH N°5'!CG295,'[2]TLOH N°6'!CG295,'[2]TLOH N°7'!CG295,'[2]TLOH N°8'!CG295,'[2]TLOH N°9'!CG295,'[2]TLOH N°10'!CG295,'[2]TLOH N°11'!CG295,'[2]TLOH N°12'!CG295,'[2]TLOH N°13'!CG295,'[2]TLOH N°14'!CG295,'[2]TLOH N°15'!CG295,'[2]TLOH N°16'!CG295,'[2]TLOH N°17'!CG295,'[2]TLOH N°18'!CG295,'[2]TLOH N°19'!CG295,'[2]TLOH N°20'!CG295,'[2]TLOH N°21'!CG295,'[2]TLOH N°22'!CG295,'[2]TLOH N°23'!CG295)</f>
        <v>0</v>
      </c>
      <c r="CF295" s="65">
        <f>SUM('[2]TLOH N°1'!CH295,'[2]TLOH N°2'!CH295,'[2]TLOH N°3'!CH295,'[2]TLOH N°4'!CH295,'[2]TLOH N°5'!CH295,'[2]TLOH N°6'!CH295,'[2]TLOH N°7'!CH295,'[2]TLOH N°8'!CH295,'[2]TLOH N°9'!CH295,'[2]TLOH N°10'!CH295,'[2]TLOH N°11'!CH295,'[2]TLOH N°12'!CH295,'[2]TLOH N°13'!CH295,'[2]TLOH N°14'!CH295,'[2]TLOH N°15'!CH295,'[2]TLOH N°16'!CH295,'[2]TLOH N°17'!CH295,'[2]TLOH N°18'!CH295,'[2]TLOH N°19'!CH295,'[2]TLOH N°20'!CH295,'[2]TLOH N°21'!CH295,'[2]TLOH N°22'!CH295,'[2]TLOH N°23'!CH295)</f>
        <v>0</v>
      </c>
      <c r="CG295" s="65">
        <f>SUM('[2]TLOH N°1'!CI295,'[2]TLOH N°2'!CI295,'[2]TLOH N°3'!CI295,'[2]TLOH N°4'!CI295,'[2]TLOH N°5'!CI295,'[2]TLOH N°6'!CI295,'[2]TLOH N°7'!CI295,'[2]TLOH N°8'!CI295,'[2]TLOH N°9'!CI295,'[2]TLOH N°10'!CI295,'[2]TLOH N°11'!CI295,'[2]TLOH N°12'!CI295,'[2]TLOH N°13'!CI295,'[2]TLOH N°14'!CI295,'[2]TLOH N°15'!CI295,'[2]TLOH N°16'!CI295,'[2]TLOH N°17'!CI295,'[2]TLOH N°18'!CI295,'[2]TLOH N°19'!CI295,'[2]TLOH N°20'!CI295,'[2]TLOH N°21'!CI295,'[2]TLOH N°22'!CI295,'[2]TLOH N°23'!CI295)</f>
        <v>0</v>
      </c>
      <c r="CH295" s="65">
        <f>SUM('[2]TLOH N°1'!CJ295,'[2]TLOH N°2'!CJ295,'[2]TLOH N°3'!CJ295,'[2]TLOH N°4'!CJ295,'[2]TLOH N°5'!CJ295,'[2]TLOH N°6'!CJ295,'[2]TLOH N°7'!CJ295,'[2]TLOH N°8'!CJ295,'[2]TLOH N°9'!CJ295,'[2]TLOH N°10'!CJ295,'[2]TLOH N°11'!CJ295,'[2]TLOH N°12'!CJ295,'[2]TLOH N°13'!CJ295,'[2]TLOH N°14'!CJ295,'[2]TLOH N°15'!CJ295,'[2]TLOH N°16'!CJ295,'[2]TLOH N°17'!CJ295,'[2]TLOH N°18'!CJ295,'[2]TLOH N°19'!CJ295,'[2]TLOH N°20'!CJ295,'[2]TLOH N°21'!CJ295,'[2]TLOH N°22'!CJ295,'[2]TLOH N°23'!CJ295)</f>
        <v>0</v>
      </c>
      <c r="CI295" s="65">
        <f>SUM('[2]TLOH N°1'!CK295,'[2]TLOH N°2'!CK295,'[2]TLOH N°3'!CK295,'[2]TLOH N°4'!CK295,'[2]TLOH N°5'!CK295,'[2]TLOH N°6'!CK295,'[2]TLOH N°7'!CK295,'[2]TLOH N°8'!CK295,'[2]TLOH N°9'!CK295,'[2]TLOH N°10'!CK295,'[2]TLOH N°11'!CK295,'[2]TLOH N°12'!CK295,'[2]TLOH N°13'!CK295,'[2]TLOH N°14'!CK295,'[2]TLOH N°15'!CK295,'[2]TLOH N°16'!CK295,'[2]TLOH N°17'!CK295,'[2]TLOH N°18'!CK295,'[2]TLOH N°19'!CK295,'[2]TLOH N°20'!CK295,'[2]TLOH N°21'!CK295,'[2]TLOH N°22'!CK295,'[2]TLOH N°23'!CK295)</f>
        <v>0</v>
      </c>
      <c r="CJ295" s="65">
        <f>SUM('[2]TLOH N°1'!CL295,'[2]TLOH N°2'!CL295,'[2]TLOH N°3'!CL295,'[2]TLOH N°4'!CL295,'[2]TLOH N°5'!CL295,'[2]TLOH N°6'!CL295,'[2]TLOH N°7'!CL295,'[2]TLOH N°8'!CL295,'[2]TLOH N°9'!CL295,'[2]TLOH N°10'!CL295,'[2]TLOH N°11'!CL295,'[2]TLOH N°12'!CL295,'[2]TLOH N°13'!CL295,'[2]TLOH N°14'!CL295,'[2]TLOH N°15'!CL295,'[2]TLOH N°16'!CL295,'[2]TLOH N°17'!CL295,'[2]TLOH N°18'!CL295,'[2]TLOH N°19'!CL295,'[2]TLOH N°20'!CL295,'[2]TLOH N°21'!CL295,'[2]TLOH N°22'!CL295,'[2]TLOH N°23'!CL295)</f>
        <v>0</v>
      </c>
      <c r="CK295" s="65">
        <f>SUM('[2]TLOH N°1'!CM295,'[2]TLOH N°2'!CM295,'[2]TLOH N°3'!CM295,'[2]TLOH N°4'!CM295,'[2]TLOH N°5'!CM295,'[2]TLOH N°6'!CM295,'[2]TLOH N°7'!CM295,'[2]TLOH N°8'!CM295,'[2]TLOH N°9'!CM295,'[2]TLOH N°10'!CM295,'[2]TLOH N°11'!CM295,'[2]TLOH N°12'!CM295,'[2]TLOH N°13'!CM295,'[2]TLOH N°14'!CM295,'[2]TLOH N°15'!CM295,'[2]TLOH N°16'!CM295,'[2]TLOH N°17'!CM295,'[2]TLOH N°18'!CM295,'[2]TLOH N°19'!CM295,'[2]TLOH N°20'!CM295,'[2]TLOH N°21'!CM295,'[2]TLOH N°22'!CM295,'[2]TLOH N°23'!CM295)</f>
        <v>0</v>
      </c>
      <c r="CL295" s="65">
        <f>SUM('[2]TLOH N°1'!CN295,'[2]TLOH N°2'!CN295,'[2]TLOH N°3'!CN295,'[2]TLOH N°4'!CN295,'[2]TLOH N°5'!CN295,'[2]TLOH N°6'!CN295,'[2]TLOH N°7'!CN295,'[2]TLOH N°8'!CN295,'[2]TLOH N°9'!CN295,'[2]TLOH N°10'!CN295,'[2]TLOH N°11'!CN295,'[2]TLOH N°12'!CN295,'[2]TLOH N°13'!CN295,'[2]TLOH N°14'!CN295,'[2]TLOH N°15'!CN295,'[2]TLOH N°16'!CN295,'[2]TLOH N°17'!CN295,'[2]TLOH N°18'!CN295,'[2]TLOH N°19'!CN295,'[2]TLOH N°20'!CN295,'[2]TLOH N°21'!CN295,'[2]TLOH N°22'!CN295,'[2]TLOH N°23'!CN295)</f>
        <v>0</v>
      </c>
      <c r="CM295" s="65">
        <f>SUM('[2]TLOH N°1'!CO295,'[2]TLOH N°2'!CO295,'[2]TLOH N°3'!CO295,'[2]TLOH N°4'!CO295,'[2]TLOH N°5'!CO295,'[2]TLOH N°6'!CO295,'[2]TLOH N°7'!CO295,'[2]TLOH N°8'!CO295,'[2]TLOH N°9'!CO295,'[2]TLOH N°10'!CO295,'[2]TLOH N°11'!CO295,'[2]TLOH N°12'!CO295,'[2]TLOH N°13'!CO295,'[2]TLOH N°14'!CO295,'[2]TLOH N°15'!CO295,'[2]TLOH N°16'!CO295,'[2]TLOH N°17'!CO295,'[2]TLOH N°18'!CO295,'[2]TLOH N°19'!CO295,'[2]TLOH N°20'!CO295,'[2]TLOH N°21'!CO295,'[2]TLOH N°22'!CO295,'[2]TLOH N°23'!CO295)</f>
        <v>0</v>
      </c>
      <c r="CN295" s="65">
        <f>SUM('[2]TLOH N°1'!CP295,'[2]TLOH N°2'!CP295,'[2]TLOH N°3'!CP295,'[2]TLOH N°4'!CP295,'[2]TLOH N°5'!CP295,'[2]TLOH N°6'!CP295,'[2]TLOH N°7'!CP295,'[2]TLOH N°8'!CP295,'[2]TLOH N°9'!CP295,'[2]TLOH N°10'!CP295,'[2]TLOH N°11'!CP295,'[2]TLOH N°12'!CP295,'[2]TLOH N°13'!CP295,'[2]TLOH N°14'!CP295,'[2]TLOH N°15'!CP295,'[2]TLOH N°16'!CP295,'[2]TLOH N°17'!CP295,'[2]TLOH N°18'!CP295,'[2]TLOH N°19'!CP295,'[2]TLOH N°20'!CP295,'[2]TLOH N°21'!CP295,'[2]TLOH N°22'!CP295,'[2]TLOH N°23'!CP295)</f>
        <v>0</v>
      </c>
      <c r="CO295" s="65">
        <f>SUM('[2]TLOH N°1'!CQ295,'[2]TLOH N°2'!CQ295,'[2]TLOH N°3'!CQ295,'[2]TLOH N°4'!CQ295,'[2]TLOH N°5'!CQ295,'[2]TLOH N°6'!CQ295,'[2]TLOH N°7'!CQ295,'[2]TLOH N°8'!CQ295,'[2]TLOH N°9'!CQ295,'[2]TLOH N°10'!CQ295,'[2]TLOH N°11'!CQ295,'[2]TLOH N°12'!CQ295,'[2]TLOH N°13'!CQ295,'[2]TLOH N°14'!CQ295,'[2]TLOH N°15'!CQ295,'[2]TLOH N°16'!CQ295,'[2]TLOH N°17'!CQ295,'[2]TLOH N°18'!CQ295,'[2]TLOH N°19'!CQ295,'[2]TLOH N°20'!CQ295,'[2]TLOH N°21'!CQ295,'[2]TLOH N°22'!CQ295,'[2]TLOH N°23'!CQ295)</f>
        <v>0</v>
      </c>
      <c r="CP295" s="65">
        <f>SUM('[2]TLOH N°1'!CR295,'[2]TLOH N°2'!CR295,'[2]TLOH N°3'!CR295,'[2]TLOH N°4'!CR295,'[2]TLOH N°5'!CR295,'[2]TLOH N°6'!CR295,'[2]TLOH N°7'!CR295,'[2]TLOH N°8'!CR295,'[2]TLOH N°9'!CR295,'[2]TLOH N°10'!CR295,'[2]TLOH N°11'!CR295,'[2]TLOH N°12'!CR295,'[2]TLOH N°13'!CR295,'[2]TLOH N°14'!CR295,'[2]TLOH N°15'!CR295,'[2]TLOH N°16'!CR295,'[2]TLOH N°17'!CR295,'[2]TLOH N°18'!CR295,'[2]TLOH N°19'!CR295,'[2]TLOH N°20'!CR295,'[2]TLOH N°21'!CR295,'[2]TLOH N°22'!CR295,'[2]TLOH N°23'!CR295)</f>
        <v>0</v>
      </c>
      <c r="CQ295" s="65">
        <f>SUM('[2]TLOH N°1'!CS295,'[2]TLOH N°2'!CS295,'[2]TLOH N°3'!CS295,'[2]TLOH N°4'!CS295,'[2]TLOH N°5'!CS295,'[2]TLOH N°6'!CS295,'[2]TLOH N°7'!CS295,'[2]TLOH N°8'!CS295,'[2]TLOH N°9'!CS295,'[2]TLOH N°10'!CS295,'[2]TLOH N°11'!CS295,'[2]TLOH N°12'!CS295,'[2]TLOH N°13'!CS295,'[2]TLOH N°14'!CS295,'[2]TLOH N°15'!CS295,'[2]TLOH N°16'!CS295,'[2]TLOH N°17'!CS295,'[2]TLOH N°18'!CS295,'[2]TLOH N°19'!CS295,'[2]TLOH N°20'!CS295,'[2]TLOH N°21'!CS295,'[2]TLOH N°22'!CS295,'[2]TLOH N°23'!CS295)</f>
        <v>0</v>
      </c>
      <c r="CR295" s="65">
        <f>SUM('[2]TLOH N°1'!CT295,'[2]TLOH N°2'!CT295,'[2]TLOH N°3'!CT295,'[2]TLOH N°4'!CT295,'[2]TLOH N°5'!CT295,'[2]TLOH N°6'!CT295,'[2]TLOH N°7'!CT295,'[2]TLOH N°8'!CT295,'[2]TLOH N°9'!CT295,'[2]TLOH N°10'!CT295,'[2]TLOH N°11'!CT295,'[2]TLOH N°12'!CT295,'[2]TLOH N°13'!CT295,'[2]TLOH N°14'!CT295,'[2]TLOH N°15'!CT295,'[2]TLOH N°16'!CT295,'[2]TLOH N°17'!CT295,'[2]TLOH N°18'!CT295,'[2]TLOH N°19'!CT295,'[2]TLOH N°20'!CT295,'[2]TLOH N°21'!CT295,'[2]TLOH N°22'!CT295,'[2]TLOH N°23'!CT295)</f>
        <v>0</v>
      </c>
    </row>
    <row r="296" s="24" customFormat="1" ht="29.25" hidden="1" customHeight="1" spans="1:96">
      <c r="A296" s="69">
        <v>238</v>
      </c>
      <c r="B296" s="71"/>
      <c r="C296" s="65">
        <f>SUM('[2]TLOH N°1'!C296,'[2]TLOH N°2'!C296,'[2]TLOH N°3'!C296,'[2]TLOH N°4'!C296,'[2]TLOH N°5'!C296,'[2]TLOH N°6'!C296,'[2]TLOH N°7'!C296,'[2]TLOH N°8'!C296,'[2]TLOH N°9'!C296,'[2]TLOH N°10'!C296,'[2]TLOH N°11'!C296,'[2]TLOH N°12'!C296,'[2]TLOH N°13'!C296,'[2]TLOH N°14'!C296,'[2]TLOH N°15'!C296,'[2]TLOH N°16'!C296,'[2]TLOH N°17'!C296,'[2]TLOH N°18'!C296,'[2]TLOH N°19'!C296,'[2]TLOH N°20'!C296,'[2]TLOH N°21'!C296,'[2]TLOH N°22'!C296,'[2]TLOH N°23'!C296)</f>
        <v>0</v>
      </c>
      <c r="D296" s="65">
        <f>SUM('[2]TLOH N°1'!D296,'[2]TLOH N°2'!D296,'[2]TLOH N°3'!D296,'[2]TLOH N°4'!D296,'[2]TLOH N°5'!D296,'[2]TLOH N°6'!D296,'[2]TLOH N°7'!D296,'[2]TLOH N°8'!D296,'[2]TLOH N°9'!D296,'[2]TLOH N°10'!D296,'[2]TLOH N°11'!D296,'[2]TLOH N°12'!D296,'[2]TLOH N°13'!D296,'[2]TLOH N°14'!D296,'[2]TLOH N°15'!D296,'[2]TLOH N°16'!D296,'[2]TLOH N°17'!D296,'[2]TLOH N°18'!D296,'[2]TLOH N°19'!D296,'[2]TLOH N°20'!D296,'[2]TLOH N°21'!D296,'[2]TLOH N°22'!D296,'[2]TLOH N°23'!D296)</f>
        <v>0</v>
      </c>
      <c r="E296" s="65">
        <f>SUM('[2]TLOH N°1'!E296,'[2]TLOH N°2'!E296,'[2]TLOH N°3'!E296,'[2]TLOH N°4'!E296,'[2]TLOH N°5'!E296,'[2]TLOH N°6'!E296,'[2]TLOH N°7'!E296,'[2]TLOH N°8'!E296,'[2]TLOH N°9'!E296,'[2]TLOH N°10'!E296,'[2]TLOH N°11'!E296,'[2]TLOH N°12'!E296,'[2]TLOH N°13'!E296,'[2]TLOH N°14'!E296,'[2]TLOH N°15'!E296,'[2]TLOH N°16'!E296,'[2]TLOH N°17'!E296,'[2]TLOH N°18'!E296,'[2]TLOH N°19'!E296,'[2]TLOH N°20'!E296,'[2]TLOH N°21'!E296,'[2]TLOH N°22'!E296,'[2]TLOH N°23'!E296)</f>
        <v>0</v>
      </c>
      <c r="F296" s="65">
        <f>SUM('[2]TLOH N°1'!F296,'[2]TLOH N°2'!F296,'[2]TLOH N°3'!F296,'[2]TLOH N°4'!F296,'[2]TLOH N°5'!F296,'[2]TLOH N°6'!F296,'[2]TLOH N°7'!F296,'[2]TLOH N°8'!F296,'[2]TLOH N°9'!F296,'[2]TLOH N°10'!F296,'[2]TLOH N°11'!F296,'[2]TLOH N°12'!F296,'[2]TLOH N°13'!F296,'[2]TLOH N°14'!F296,'[2]TLOH N°15'!F296,'[2]TLOH N°16'!F296,'[2]TLOH N°17'!F296,'[2]TLOH N°18'!F296,'[2]TLOH N°19'!F296,'[2]TLOH N°20'!F296,'[2]TLOH N°21'!F296,'[2]TLOH N°22'!F296,'[2]TLOH N°23'!F296)</f>
        <v>0</v>
      </c>
      <c r="G296" s="65">
        <f>SUM('[2]TLOH N°1'!G296,'[2]TLOH N°2'!G296,'[2]TLOH N°3'!G296,'[2]TLOH N°4'!G296,'[2]TLOH N°5'!G296,'[2]TLOH N°6'!G296,'[2]TLOH N°7'!G296,'[2]TLOH N°8'!G296,'[2]TLOH N°9'!G296,'[2]TLOH N°10'!G296,'[2]TLOH N°11'!G296,'[2]TLOH N°12'!G296,'[2]TLOH N°13'!G296,'[2]TLOH N°14'!G296,'[2]TLOH N°15'!G296,'[2]TLOH N°16'!G296,'[2]TLOH N°17'!G296,'[2]TLOH N°18'!G296,'[2]TLOH N°19'!G296,'[2]TLOH N°20'!G296,'[2]TLOH N°21'!G296,'[2]TLOH N°22'!G296,'[2]TLOH N°23'!G296)</f>
        <v>0</v>
      </c>
      <c r="H296" s="65">
        <f>SUM('[2]TLOH N°1'!H296,'[2]TLOH N°2'!H296,'[2]TLOH N°3'!H296,'[2]TLOH N°4'!H296,'[2]TLOH N°5'!H296,'[2]TLOH N°6'!H296,'[2]TLOH N°7'!H296,'[2]TLOH N°8'!H296,'[2]TLOH N°9'!H296,'[2]TLOH N°10'!H296,'[2]TLOH N°11'!H296,'[2]TLOH N°12'!H296,'[2]TLOH N°13'!H296,'[2]TLOH N°14'!H296,'[2]TLOH N°15'!H296,'[2]TLOH N°16'!H296,'[2]TLOH N°17'!H296,'[2]TLOH N°18'!H296,'[2]TLOH N°19'!H296,'[2]TLOH N°20'!H296,'[2]TLOH N°21'!H296,'[2]TLOH N°22'!H296,'[2]TLOH N°23'!H296)</f>
        <v>0</v>
      </c>
      <c r="I296" s="65">
        <f>SUM('[2]TLOH N°1'!I296,'[2]TLOH N°2'!I296,'[2]TLOH N°3'!I296,'[2]TLOH N°4'!I296,'[2]TLOH N°5'!I296,'[2]TLOH N°6'!I296,'[2]TLOH N°7'!I296,'[2]TLOH N°8'!I296,'[2]TLOH N°9'!I296,'[2]TLOH N°10'!I296,'[2]TLOH N°11'!I296,'[2]TLOH N°12'!I296,'[2]TLOH N°13'!I296,'[2]TLOH N°14'!I296,'[2]TLOH N°15'!I296,'[2]TLOH N°16'!I296,'[2]TLOH N°17'!I296,'[2]TLOH N°18'!I296,'[2]TLOH N°19'!I296,'[2]TLOH N°20'!I296,'[2]TLOH N°21'!I296,'[2]TLOH N°22'!I296,'[2]TLOH N°23'!I296)</f>
        <v>0</v>
      </c>
      <c r="J296" s="65">
        <f>SUM('[2]TLOH N°1'!J296,'[2]TLOH N°2'!J296,'[2]TLOH N°3'!J296,'[2]TLOH N°4'!J296,'[2]TLOH N°5'!J296,'[2]TLOH N°6'!J296,'[2]TLOH N°7'!J296,'[2]TLOH N°8'!J296,'[2]TLOH N°9'!J296,'[2]TLOH N°10'!J296,'[2]TLOH N°11'!J296,'[2]TLOH N°12'!J296,'[2]TLOH N°13'!J296,'[2]TLOH N°14'!J296,'[2]TLOH N°15'!J296,'[2]TLOH N°16'!J296,'[2]TLOH N°17'!J296,'[2]TLOH N°18'!J296,'[2]TLOH N°19'!J296,'[2]TLOH N°20'!J296,'[2]TLOH N°21'!J296,'[2]TLOH N°22'!J296,'[2]TLOH N°23'!J296)</f>
        <v>0</v>
      </c>
      <c r="K296" s="65">
        <f>SUM('[2]TLOH N°1'!K296,'[2]TLOH N°2'!K296,'[2]TLOH N°3'!K296,'[2]TLOH N°4'!K296,'[2]TLOH N°5'!K296,'[2]TLOH N°6'!K296,'[2]TLOH N°7'!K296,'[2]TLOH N°8'!K296,'[2]TLOH N°9'!K296,'[2]TLOH N°10'!K296,'[2]TLOH N°11'!K296,'[2]TLOH N°12'!K296,'[2]TLOH N°13'!K296,'[2]TLOH N°14'!K296,'[2]TLOH N°15'!K296,'[2]TLOH N°16'!K296,'[2]TLOH N°17'!K296,'[2]TLOH N°18'!K296,'[2]TLOH N°19'!K296,'[2]TLOH N°20'!K296,'[2]TLOH N°21'!K296,'[2]TLOH N°22'!K296,'[2]TLOH N°23'!K296)</f>
        <v>0</v>
      </c>
      <c r="L296" s="65">
        <f>SUM('[2]TLOH N°1'!L296,'[2]TLOH N°2'!L296,'[2]TLOH N°3'!L296,'[2]TLOH N°4'!L296,'[2]TLOH N°5'!L296,'[2]TLOH N°6'!L296,'[2]TLOH N°7'!L296,'[2]TLOH N°8'!L296,'[2]TLOH N°9'!L296,'[2]TLOH N°10'!L296,'[2]TLOH N°11'!L296,'[2]TLOH N°12'!L296,'[2]TLOH N°13'!L296,'[2]TLOH N°14'!L296,'[2]TLOH N°15'!L296,'[2]TLOH N°16'!L296,'[2]TLOH N°17'!L296,'[2]TLOH N°18'!L296,'[2]TLOH N°19'!L296,'[2]TLOH N°20'!L296,'[2]TLOH N°21'!L296,'[2]TLOH N°22'!L296,'[2]TLOH N°23'!L296)</f>
        <v>0</v>
      </c>
      <c r="M296" s="65">
        <f>SUM('[2]TLOH N°1'!M296,'[2]TLOH N°2'!M296,'[2]TLOH N°3'!M296,'[2]TLOH N°4'!M296,'[2]TLOH N°5'!M296,'[2]TLOH N°6'!M296,'[2]TLOH N°7'!M296,'[2]TLOH N°8'!M296,'[2]TLOH N°9'!M296,'[2]TLOH N°10'!M296,'[2]TLOH N°11'!M296,'[2]TLOH N°12'!M296,'[2]TLOH N°13'!M296,'[2]TLOH N°14'!M296,'[2]TLOH N°15'!M296,'[2]TLOH N°16'!M296,'[2]TLOH N°17'!M296,'[2]TLOH N°18'!M296,'[2]TLOH N°19'!M296,'[2]TLOH N°20'!M296,'[2]TLOH N°21'!M296,'[2]TLOH N°22'!M296,'[2]TLOH N°23'!M296)</f>
        <v>0</v>
      </c>
      <c r="N296" s="65">
        <f>SUM('[2]TLOH N°1'!N296,'[2]TLOH N°2'!N296,'[2]TLOH N°3'!N296,'[2]TLOH N°4'!N296,'[2]TLOH N°5'!N296,'[2]TLOH N°6'!N296,'[2]TLOH N°7'!N296,'[2]TLOH N°8'!N296,'[2]TLOH N°9'!N296,'[2]TLOH N°10'!N296,'[2]TLOH N°11'!N296,'[2]TLOH N°12'!N296,'[2]TLOH N°13'!N296,'[2]TLOH N°14'!N296,'[2]TLOH N°15'!N296,'[2]TLOH N°16'!N296,'[2]TLOH N°17'!N296,'[2]TLOH N°18'!N296,'[2]TLOH N°19'!N296,'[2]TLOH N°20'!N296,'[2]TLOH N°21'!N296,'[2]TLOH N°22'!N296,'[2]TLOH N°23'!N296)</f>
        <v>0</v>
      </c>
      <c r="O296" s="65">
        <f>SUM('[2]TLOH N°1'!O296,'[2]TLOH N°2'!O296,'[2]TLOH N°3'!O296,'[2]TLOH N°4'!O296,'[2]TLOH N°5'!O296,'[2]TLOH N°6'!O296,'[2]TLOH N°7'!O296,'[2]TLOH N°8'!O296,'[2]TLOH N°9'!O296,'[2]TLOH N°10'!O296,'[2]TLOH N°11'!O296,'[2]TLOH N°12'!O296,'[2]TLOH N°13'!O296,'[2]TLOH N°14'!O296,'[2]TLOH N°15'!O296,'[2]TLOH N°16'!O296,'[2]TLOH N°17'!O296,'[2]TLOH N°18'!O296,'[2]TLOH N°19'!O296,'[2]TLOH N°20'!O296,'[2]TLOH N°21'!O296,'[2]TLOH N°22'!O296,'[2]TLOH N°23'!O296)</f>
        <v>0</v>
      </c>
      <c r="P296" s="65">
        <f>SUM('[2]TLOH N°1'!P296,'[2]TLOH N°2'!P296,'[2]TLOH N°3'!P296,'[2]TLOH N°4'!P296,'[2]TLOH N°5'!P296,'[2]TLOH N°6'!P296,'[2]TLOH N°7'!P296,'[2]TLOH N°8'!P296,'[2]TLOH N°9'!P296,'[2]TLOH N°10'!P296,'[2]TLOH N°11'!P296,'[2]TLOH N°12'!P296,'[2]TLOH N°13'!P296,'[2]TLOH N°14'!P296,'[2]TLOH N°15'!P296,'[2]TLOH N°16'!P296,'[2]TLOH N°17'!P296,'[2]TLOH N°18'!P296,'[2]TLOH N°19'!P296,'[2]TLOH N°20'!P296,'[2]TLOH N°21'!P296,'[2]TLOH N°22'!P296,'[2]TLOH N°23'!P296)</f>
        <v>0</v>
      </c>
      <c r="Q296" s="65">
        <f>SUM('[2]TLOH N°1'!Q296,'[2]TLOH N°2'!Q296,'[2]TLOH N°3'!Q296,'[2]TLOH N°4'!Q296,'[2]TLOH N°5'!Q296,'[2]TLOH N°6'!Q296,'[2]TLOH N°7'!Q296,'[2]TLOH N°8'!Q296,'[2]TLOH N°9'!Q296,'[2]TLOH N°10'!Q296,'[2]TLOH N°11'!Q296,'[2]TLOH N°12'!Q296,'[2]TLOH N°13'!Q296,'[2]TLOH N°14'!Q296,'[2]TLOH N°15'!Q296,'[2]TLOH N°16'!Q296,'[2]TLOH N°17'!Q296,'[2]TLOH N°18'!Q296,'[2]TLOH N°19'!Q296,'[2]TLOH N°20'!Q296,'[2]TLOH N°21'!Q296,'[2]TLOH N°22'!Q296,'[2]TLOH N°23'!Q296)</f>
        <v>0</v>
      </c>
      <c r="R296" s="65">
        <f>SUM('[2]TLOH N°1'!R296,'[2]TLOH N°2'!R296,'[2]TLOH N°3'!R296,'[2]TLOH N°4'!R296,'[2]TLOH N°5'!R296,'[2]TLOH N°6'!R296,'[2]TLOH N°7'!R296,'[2]TLOH N°8'!R296,'[2]TLOH N°9'!R296,'[2]TLOH N°10'!R296,'[2]TLOH N°11'!R296,'[2]TLOH N°12'!R296,'[2]TLOH N°13'!R296,'[2]TLOH N°14'!R296,'[2]TLOH N°15'!R296,'[2]TLOH N°16'!R296,'[2]TLOH N°17'!R296,'[2]TLOH N°18'!R296,'[2]TLOH N°19'!R296,'[2]TLOH N°20'!R296,'[2]TLOH N°21'!R296,'[2]TLOH N°22'!R296,'[2]TLOH N°23'!R296)</f>
        <v>0</v>
      </c>
      <c r="S296" s="65">
        <f>SUM('[2]TLOH N°1'!S296,'[2]TLOH N°2'!S296,'[2]TLOH N°3'!S296,'[2]TLOH N°4'!S296,'[2]TLOH N°5'!S296,'[2]TLOH N°6'!S296,'[2]TLOH N°7'!S296,'[2]TLOH N°8'!S296,'[2]TLOH N°9'!S296,'[2]TLOH N°10'!S296,'[2]TLOH N°11'!S296,'[2]TLOH N°12'!S296,'[2]TLOH N°13'!S296,'[2]TLOH N°14'!S296,'[2]TLOH N°15'!S296,'[2]TLOH N°16'!S296,'[2]TLOH N°17'!S296,'[2]TLOH N°18'!S296,'[2]TLOH N°19'!S296,'[2]TLOH N°20'!S296,'[2]TLOH N°21'!S296,'[2]TLOH N°22'!S296,'[2]TLOH N°23'!S296)</f>
        <v>0</v>
      </c>
      <c r="T296" s="65">
        <f>SUM('[2]TLOH N°1'!T296,'[2]TLOH N°2'!T296,'[2]TLOH N°3'!T296,'[2]TLOH N°4'!T296,'[2]TLOH N°5'!T296,'[2]TLOH N°6'!T296,'[2]TLOH N°7'!T296,'[2]TLOH N°8'!T296,'[2]TLOH N°9'!T296,'[2]TLOH N°10'!T296,'[2]TLOH N°11'!T296,'[2]TLOH N°12'!T296,'[2]TLOH N°13'!T296,'[2]TLOH N°14'!T296,'[2]TLOH N°15'!T296,'[2]TLOH N°16'!T296,'[2]TLOH N°17'!T296,'[2]TLOH N°18'!T296,'[2]TLOH N°19'!T296,'[2]TLOH N°20'!T296,'[2]TLOH N°21'!T296,'[2]TLOH N°22'!T296,'[2]TLOH N°23'!T296)</f>
        <v>0</v>
      </c>
      <c r="U296" s="65">
        <f>SUM('[2]TLOH N°1'!U296,'[2]TLOH N°2'!U296,'[2]TLOH N°3'!U296,'[2]TLOH N°4'!U296,'[2]TLOH N°5'!U296,'[2]TLOH N°6'!U296,'[2]TLOH N°7'!U296,'[2]TLOH N°8'!U296,'[2]TLOH N°9'!U296,'[2]TLOH N°10'!U296,'[2]TLOH N°11'!U296,'[2]TLOH N°12'!U296,'[2]TLOH N°13'!U296,'[2]TLOH N°14'!U296,'[2]TLOH N°15'!U296,'[2]TLOH N°16'!U296,'[2]TLOH N°17'!U296,'[2]TLOH N°18'!U296,'[2]TLOH N°19'!U296,'[2]TLOH N°20'!U296,'[2]TLOH N°21'!U296,'[2]TLOH N°22'!U296,'[2]TLOH N°23'!U296)</f>
        <v>0</v>
      </c>
      <c r="V296" s="65">
        <f>SUM('[2]TLOH N°1'!V296,'[2]TLOH N°2'!V296,'[2]TLOH N°3'!V296,'[2]TLOH N°4'!V296,'[2]TLOH N°5'!V296,'[2]TLOH N°6'!V296,'[2]TLOH N°7'!V296,'[2]TLOH N°8'!V296,'[2]TLOH N°9'!V296,'[2]TLOH N°10'!V296,'[2]TLOH N°11'!V296,'[2]TLOH N°12'!V296,'[2]TLOH N°13'!V296,'[2]TLOH N°14'!V296,'[2]TLOH N°15'!V296,'[2]TLOH N°16'!V296,'[2]TLOH N°17'!V296,'[2]TLOH N°18'!V296,'[2]TLOH N°19'!V296,'[2]TLOH N°20'!V296,'[2]TLOH N°21'!V296,'[2]TLOH N°22'!V296,'[2]TLOH N°23'!V296)</f>
        <v>0</v>
      </c>
      <c r="W296" s="65">
        <f>SUM('[2]TLOH N°1'!W296,'[2]TLOH N°2'!W296,'[2]TLOH N°3'!W296,'[2]TLOH N°4'!W296,'[2]TLOH N°5'!W296,'[2]TLOH N°6'!W296,'[2]TLOH N°7'!W296,'[2]TLOH N°8'!W296,'[2]TLOH N°9'!W296,'[2]TLOH N°10'!W296,'[2]TLOH N°11'!W296,'[2]TLOH N°12'!W296,'[2]TLOH N°13'!W296,'[2]TLOH N°14'!W296,'[2]TLOH N°15'!W296,'[2]TLOH N°16'!W296,'[2]TLOH N°17'!W296,'[2]TLOH N°18'!W296,'[2]TLOH N°19'!W296,'[2]TLOH N°20'!W296,'[2]TLOH N°21'!W296,'[2]TLOH N°22'!W296,'[2]TLOH N°23'!W296)</f>
        <v>0</v>
      </c>
      <c r="X296" s="65">
        <f>SUM('[2]TLOH N°1'!X296,'[2]TLOH N°2'!X296,'[2]TLOH N°3'!X296,'[2]TLOH N°4'!X296,'[2]TLOH N°5'!X296,'[2]TLOH N°6'!X296,'[2]TLOH N°7'!X296,'[2]TLOH N°8'!X296,'[2]TLOH N°9'!X296,'[2]TLOH N°10'!X296,'[2]TLOH N°11'!X296,'[2]TLOH N°12'!X296,'[2]TLOH N°13'!X296,'[2]TLOH N°14'!X296,'[2]TLOH N°15'!X296,'[2]TLOH N°16'!X296,'[2]TLOH N°17'!X296,'[2]TLOH N°18'!X296,'[2]TLOH N°19'!X296,'[2]TLOH N°20'!X296,'[2]TLOH N°21'!X296,'[2]TLOH N°22'!X296,'[2]TLOH N°23'!X296)</f>
        <v>0</v>
      </c>
      <c r="Y296" s="65">
        <f>SUM('[2]TLOH N°1'!Y296,'[2]TLOH N°2'!Y296,'[2]TLOH N°3'!Y296,'[2]TLOH N°4'!Y296,'[2]TLOH N°5'!Y296,'[2]TLOH N°6'!Y296,'[2]TLOH N°7'!Y296,'[2]TLOH N°8'!Y296,'[2]TLOH N°9'!Y296,'[2]TLOH N°10'!Y296,'[2]TLOH N°11'!Y296,'[2]TLOH N°12'!Y296,'[2]TLOH N°13'!Y296,'[2]TLOH N°14'!Y296,'[2]TLOH N°15'!Y296,'[2]TLOH N°16'!Y296,'[2]TLOH N°17'!Y296,'[2]TLOH N°18'!Y296,'[2]TLOH N°19'!Y296,'[2]TLOH N°20'!Y296,'[2]TLOH N°21'!Y296,'[2]TLOH N°22'!Y296,'[2]TLOH N°23'!Y296)</f>
        <v>0</v>
      </c>
      <c r="Z296" s="65">
        <f>SUM('[2]TLOH N°1'!Z296,'[2]TLOH N°2'!Z296,'[2]TLOH N°3'!Z296,'[2]TLOH N°4'!Z296,'[2]TLOH N°5'!Z296,'[2]TLOH N°6'!Z296,'[2]TLOH N°7'!Z296,'[2]TLOH N°8'!Z296,'[2]TLOH N°9'!Z296,'[2]TLOH N°10'!Z296,'[2]TLOH N°11'!Z296,'[2]TLOH N°12'!Z296,'[2]TLOH N°13'!Z296,'[2]TLOH N°14'!Z296,'[2]TLOH N°15'!Z296,'[2]TLOH N°16'!Z296,'[2]TLOH N°17'!Z296,'[2]TLOH N°18'!Z296,'[2]TLOH N°19'!Z296,'[2]TLOH N°20'!Z296,'[2]TLOH N°21'!Z296,'[2]TLOH N°22'!Z296,'[2]TLOH N°23'!Z296)</f>
        <v>0</v>
      </c>
      <c r="AA296" s="65">
        <f>SUM('[2]TLOH N°1'!AA296,'[2]TLOH N°2'!AA296,'[2]TLOH N°3'!AA296,'[2]TLOH N°4'!AA296,'[2]TLOH N°5'!AA296,'[2]TLOH N°6'!AA296,'[2]TLOH N°7'!AA296,'[2]TLOH N°8'!AA296,'[2]TLOH N°9'!AA296,'[2]TLOH N°10'!AA296,'[2]TLOH N°11'!AA296,'[2]TLOH N°12'!AA296,'[2]TLOH N°13'!AA296,'[2]TLOH N°14'!AA296,'[2]TLOH N°15'!AA296,'[2]TLOH N°16'!AA296,'[2]TLOH N°17'!AA296,'[2]TLOH N°18'!AA296,'[2]TLOH N°19'!AA296,'[2]TLOH N°20'!AA296,'[2]TLOH N°21'!AA296,'[2]TLOH N°22'!AA296,'[2]TLOH N°23'!AA296)</f>
        <v>0</v>
      </c>
      <c r="AB296" s="65">
        <f>SUM('[2]TLOH N°1'!AB296,'[2]TLOH N°2'!AB296,'[2]TLOH N°3'!AB296,'[2]TLOH N°4'!AB296,'[2]TLOH N°5'!AB296,'[2]TLOH N°6'!AB296,'[2]TLOH N°7'!AB296,'[2]TLOH N°8'!AB296,'[2]TLOH N°9'!AB296,'[2]TLOH N°10'!AB296,'[2]TLOH N°11'!AB296,'[2]TLOH N°12'!AB296,'[2]TLOH N°13'!AB296,'[2]TLOH N°14'!AB296,'[2]TLOH N°15'!AB296,'[2]TLOH N°16'!AB296,'[2]TLOH N°17'!AB296,'[2]TLOH N°18'!AB296,'[2]TLOH N°19'!AB296,'[2]TLOH N°20'!AB296,'[2]TLOH N°21'!AB296,'[2]TLOH N°22'!AB296,'[2]TLOH N°23'!AB296)</f>
        <v>0</v>
      </c>
      <c r="AC296" s="65">
        <f>SUM('[2]TLOH N°1'!AC296,'[2]TLOH N°2'!AC296,'[2]TLOH N°3'!AC296,'[2]TLOH N°4'!AC296,'[2]TLOH N°5'!AC296,'[2]TLOH N°6'!AC296,'[2]TLOH N°7'!AC296,'[2]TLOH N°8'!AC296,'[2]TLOH N°9'!AC296,'[2]TLOH N°10'!AC296,'[2]TLOH N°11'!AC296,'[2]TLOH N°12'!AC296,'[2]TLOH N°13'!AC296,'[2]TLOH N°14'!AC296,'[2]TLOH N°15'!AC296,'[2]TLOH N°16'!AC296,'[2]TLOH N°17'!AC296,'[2]TLOH N°18'!AC296,'[2]TLOH N°19'!AC296,'[2]TLOH N°20'!AC296,'[2]TLOH N°21'!AC296,'[2]TLOH N°22'!AC296,'[2]TLOH N°23'!AC296)</f>
        <v>0</v>
      </c>
      <c r="AD296" s="65">
        <f>SUM('[2]TLOH N°1'!AD296,'[2]TLOH N°2'!AD296,'[2]TLOH N°3'!AD296,'[2]TLOH N°4'!AD296,'[2]TLOH N°5'!AD296,'[2]TLOH N°6'!AD296,'[2]TLOH N°7'!AD296,'[2]TLOH N°8'!AD296,'[2]TLOH N°9'!AD296,'[2]TLOH N°10'!AD296,'[2]TLOH N°11'!AD296,'[2]TLOH N°12'!AD296,'[2]TLOH N°13'!AD296,'[2]TLOH N°14'!AD296,'[2]TLOH N°15'!AD296,'[2]TLOH N°16'!AD296,'[2]TLOH N°17'!AD296,'[2]TLOH N°18'!AD296,'[2]TLOH N°19'!AD296,'[2]TLOH N°20'!AD296,'[2]TLOH N°21'!AD296,'[2]TLOH N°22'!AD296,'[2]TLOH N°23'!AD296)</f>
        <v>0</v>
      </c>
      <c r="AE296" s="65">
        <f>SUM('[2]TLOH N°1'!AE296,'[2]TLOH N°2'!AE296,'[2]TLOH N°3'!AE296,'[2]TLOH N°4'!AE296,'[2]TLOH N°5'!AE296,'[2]TLOH N°6'!AE296,'[2]TLOH N°7'!AE296,'[2]TLOH N°8'!AE296,'[2]TLOH N°9'!AE296,'[2]TLOH N°10'!AE296,'[2]TLOH N°11'!AE296,'[2]TLOH N°12'!AE296,'[2]TLOH N°13'!AE296,'[2]TLOH N°14'!AE296,'[2]TLOH N°15'!AE296,'[2]TLOH N°16'!AE296,'[2]TLOH N°17'!AE296,'[2]TLOH N°18'!AE296,'[2]TLOH N°19'!AE296,'[2]TLOH N°20'!AE296,'[2]TLOH N°21'!AE296,'[2]TLOH N°22'!AE296,'[2]TLOH N°23'!AE296)</f>
        <v>0</v>
      </c>
      <c r="AF296" s="65">
        <f>SUM('[2]TLOH N°1'!AF296,'[2]TLOH N°2'!AF296,'[2]TLOH N°3'!AF296,'[2]TLOH N°4'!AF296,'[2]TLOH N°5'!AF296,'[2]TLOH N°6'!AF296,'[2]TLOH N°7'!AF296,'[2]TLOH N°8'!AF296,'[2]TLOH N°9'!AF296,'[2]TLOH N°10'!AF296,'[2]TLOH N°11'!AF296,'[2]TLOH N°12'!AF296,'[2]TLOH N°13'!AF296,'[2]TLOH N°14'!AF296,'[2]TLOH N°15'!AF296,'[2]TLOH N°16'!AF296,'[2]TLOH N°17'!AF296,'[2]TLOH N°18'!AF296,'[2]TLOH N°19'!AF296,'[2]TLOH N°20'!AF296,'[2]TLOH N°21'!AF296,'[2]TLOH N°22'!AF296,'[2]TLOH N°23'!AF296)</f>
        <v>0</v>
      </c>
      <c r="AG296" s="65">
        <f>SUM('[2]TLOH N°1'!AG296,'[2]TLOH N°2'!AG296,'[2]TLOH N°3'!AG296,'[2]TLOH N°4'!AG296,'[2]TLOH N°5'!AG296,'[2]TLOH N°6'!AG296,'[2]TLOH N°7'!AG296,'[2]TLOH N°8'!AG296,'[2]TLOH N°9'!AG296,'[2]TLOH N°10'!AG296,'[2]TLOH N°11'!AG296,'[2]TLOH N°12'!AG296,'[2]TLOH N°13'!AG296,'[2]TLOH N°14'!AG296,'[2]TLOH N°15'!AG296,'[2]TLOH N°16'!AG296,'[2]TLOH N°17'!AG296,'[2]TLOH N°18'!AG296,'[2]TLOH N°19'!AG296,'[2]TLOH N°20'!AG296,'[2]TLOH N°21'!AG296,'[2]TLOH N°22'!AG296,'[2]TLOH N°23'!AG296)</f>
        <v>0</v>
      </c>
      <c r="AH296" s="65">
        <f>SUM('[2]TLOH N°1'!AH296,'[2]TLOH N°2'!AH296,'[2]TLOH N°3'!AH296,'[2]TLOH N°4'!AH296,'[2]TLOH N°5'!AH296,'[2]TLOH N°6'!AH296,'[2]TLOH N°7'!AH296,'[2]TLOH N°8'!AH296,'[2]TLOH N°9'!AH296,'[2]TLOH N°10'!AH296,'[2]TLOH N°11'!AH296,'[2]TLOH N°12'!AH296,'[2]TLOH N°13'!AH296,'[2]TLOH N°14'!AH296,'[2]TLOH N°15'!AH296,'[2]TLOH N°16'!AH296,'[2]TLOH N°17'!AH296,'[2]TLOH N°18'!AH296,'[2]TLOH N°19'!AH296,'[2]TLOH N°20'!AH296,'[2]TLOH N°21'!AH296,'[2]TLOH N°22'!AH296,'[2]TLOH N°23'!AH296)</f>
        <v>0</v>
      </c>
      <c r="AI296" s="65">
        <f>SUM('[2]TLOH N°1'!AI296,'[2]TLOH N°2'!AI296,'[2]TLOH N°3'!AI296,'[2]TLOH N°4'!AI296,'[2]TLOH N°5'!AI296,'[2]TLOH N°6'!AI296,'[2]TLOH N°7'!AI296,'[2]TLOH N°8'!AI296,'[2]TLOH N°9'!AI296,'[2]TLOH N°10'!AI296,'[2]TLOH N°11'!AI296,'[2]TLOH N°12'!AI296,'[2]TLOH N°13'!AI296,'[2]TLOH N°14'!AI296,'[2]TLOH N°15'!AI296,'[2]TLOH N°16'!AI296,'[2]TLOH N°17'!AI296,'[2]TLOH N°18'!AI296,'[2]TLOH N°19'!AI296,'[2]TLOH N°20'!AI296,'[2]TLOH N°21'!AI296,'[2]TLOH N°22'!AI296,'[2]TLOH N°23'!AI296)</f>
        <v>0</v>
      </c>
      <c r="AJ296" s="65">
        <f>SUM('[2]TLOH N°1'!AJ296,'[2]TLOH N°2'!AJ296,'[2]TLOH N°3'!AJ296,'[2]TLOH N°4'!AJ296,'[2]TLOH N°5'!AJ296,'[2]TLOH N°6'!AJ296,'[2]TLOH N°7'!AJ296,'[2]TLOH N°8'!AJ296,'[2]TLOH N°9'!AJ296,'[2]TLOH N°10'!AJ296,'[2]TLOH N°11'!AJ296,'[2]TLOH N°12'!AJ296,'[2]TLOH N°13'!AJ296,'[2]TLOH N°14'!AJ296,'[2]TLOH N°15'!AJ296,'[2]TLOH N°16'!AJ296,'[2]TLOH N°17'!AJ296,'[2]TLOH N°18'!AJ296,'[2]TLOH N°19'!AJ296,'[2]TLOH N°20'!AJ296,'[2]TLOH N°21'!AJ296,'[2]TLOH N°22'!AJ296,'[2]TLOH N°23'!AJ296)</f>
        <v>0</v>
      </c>
      <c r="AK296" s="65">
        <f>SUM('[2]TLOH N°1'!AK296,'[2]TLOH N°2'!AK296,'[2]TLOH N°3'!AK296,'[2]TLOH N°4'!AK296,'[2]TLOH N°5'!AK296,'[2]TLOH N°6'!AK296,'[2]TLOH N°7'!AK296,'[2]TLOH N°8'!AK296,'[2]TLOH N°9'!AK296,'[2]TLOH N°10'!AK296,'[2]TLOH N°11'!AK296,'[2]TLOH N°12'!AK296,'[2]TLOH N°13'!AK296,'[2]TLOH N°14'!AK296,'[2]TLOH N°15'!AK296,'[2]TLOH N°16'!AK296,'[2]TLOH N°17'!AK296,'[2]TLOH N°18'!AK296,'[2]TLOH N°19'!AK296,'[2]TLOH N°20'!AK296,'[2]TLOH N°21'!AK296,'[2]TLOH N°22'!AK296,'[2]TLOH N°23'!AK296)</f>
        <v>0</v>
      </c>
      <c r="AL296" s="65">
        <f>SUM('[2]TLOH N°1'!AL296,'[2]TLOH N°2'!AL296,'[2]TLOH N°3'!AL296,'[2]TLOH N°4'!AL296,'[2]TLOH N°5'!AL296,'[2]TLOH N°6'!AL296,'[2]TLOH N°7'!AL296,'[2]TLOH N°8'!AL296,'[2]TLOH N°9'!AL296,'[2]TLOH N°10'!AL296,'[2]TLOH N°11'!AL296,'[2]TLOH N°12'!AL296,'[2]TLOH N°13'!AL296,'[2]TLOH N°14'!AL296,'[2]TLOH N°15'!AL296,'[2]TLOH N°16'!AL296,'[2]TLOH N°17'!AL296,'[2]TLOH N°18'!AL296,'[2]TLOH N°19'!AL296,'[2]TLOH N°20'!AL296,'[2]TLOH N°21'!AL296,'[2]TLOH N°22'!AL296,'[2]TLOH N°23'!AL296)</f>
        <v>0</v>
      </c>
      <c r="AM296" s="65">
        <f>SUM('[2]TLOH N°1'!AM296,'[2]TLOH N°2'!AM296,'[2]TLOH N°3'!AM296,'[2]TLOH N°4'!AM296,'[2]TLOH N°5'!AM296,'[2]TLOH N°6'!AM296,'[2]TLOH N°7'!AM296,'[2]TLOH N°8'!AM296,'[2]TLOH N°9'!AM296,'[2]TLOH N°10'!AM296,'[2]TLOH N°11'!AM296,'[2]TLOH N°12'!AM296,'[2]TLOH N°13'!AM296,'[2]TLOH N°14'!AM296,'[2]TLOH N°15'!AM296,'[2]TLOH N°16'!AM296,'[2]TLOH N°17'!AM296,'[2]TLOH N°18'!AM296,'[2]TLOH N°19'!AM296,'[2]TLOH N°20'!AM296,'[2]TLOH N°21'!AM296,'[2]TLOH N°22'!AM296,'[2]TLOH N°23'!AM296)</f>
        <v>0</v>
      </c>
      <c r="AN296" s="65">
        <f>SUM('[2]TLOH N°1'!AN296,'[2]TLOH N°2'!AN296,'[2]TLOH N°3'!AN296,'[2]TLOH N°4'!AN296,'[2]TLOH N°5'!AN296,'[2]TLOH N°6'!AN296,'[2]TLOH N°7'!AN296,'[2]TLOH N°8'!AN296,'[2]TLOH N°9'!AN296,'[2]TLOH N°10'!AN296,'[2]TLOH N°11'!AN296,'[2]TLOH N°12'!AN296,'[2]TLOH N°13'!AN296,'[2]TLOH N°14'!AN296,'[2]TLOH N°15'!AN296,'[2]TLOH N°16'!AN296,'[2]TLOH N°17'!AN296,'[2]TLOH N°18'!AN296,'[2]TLOH N°19'!AN296,'[2]TLOH N°20'!AN296,'[2]TLOH N°21'!AN296,'[2]TLOH N°22'!AN296,'[2]TLOH N°23'!AN296)</f>
        <v>0</v>
      </c>
      <c r="AO296" s="65">
        <f>SUM('[2]TLOH N°1'!AO296,'[2]TLOH N°2'!AO296,'[2]TLOH N°3'!AO296,'[2]TLOH N°4'!AO296,'[2]TLOH N°5'!AO296,'[2]TLOH N°6'!AO296,'[2]TLOH N°7'!AO296,'[2]TLOH N°8'!AO296,'[2]TLOH N°9'!AO296,'[2]TLOH N°10'!AO296,'[2]TLOH N°11'!AO296,'[2]TLOH N°12'!AO296,'[2]TLOH N°13'!AO296,'[2]TLOH N°14'!AO296,'[2]TLOH N°15'!AO296,'[2]TLOH N°16'!AO296,'[2]TLOH N°17'!AO296,'[2]TLOH N°18'!AO296,'[2]TLOH N°19'!AO296,'[2]TLOH N°20'!AO296,'[2]TLOH N°21'!AO296,'[2]TLOH N°22'!AO296,'[2]TLOH N°23'!AO296)</f>
        <v>0</v>
      </c>
      <c r="AP296" s="65">
        <f>SUM('[2]TLOH N°1'!AP296,'[2]TLOH N°2'!AP296,'[2]TLOH N°3'!AP296,'[2]TLOH N°4'!AP296,'[2]TLOH N°5'!AP296,'[2]TLOH N°6'!AP296,'[2]TLOH N°7'!AP296,'[2]TLOH N°8'!AP296,'[2]TLOH N°9'!AP296,'[2]TLOH N°10'!AP296,'[2]TLOH N°11'!AP296,'[2]TLOH N°12'!AP296,'[2]TLOH N°13'!AP296,'[2]TLOH N°14'!AP296,'[2]TLOH N°15'!AP296,'[2]TLOH N°16'!AP296,'[2]TLOH N°17'!AP296,'[2]TLOH N°18'!AP296,'[2]TLOH N°19'!AP296,'[2]TLOH N°20'!AP296,'[2]TLOH N°21'!AP296,'[2]TLOH N°22'!AP296,'[2]TLOH N°23'!AP296)</f>
        <v>0</v>
      </c>
      <c r="AQ296" s="65">
        <f>SUM('[2]TLOH N°1'!AQ296,'[2]TLOH N°2'!AQ296,'[2]TLOH N°3'!AQ296,'[2]TLOH N°4'!AQ296,'[2]TLOH N°5'!AQ296,'[2]TLOH N°6'!AQ296,'[2]TLOH N°7'!AQ296,'[2]TLOH N°8'!AQ296,'[2]TLOH N°9'!AQ296,'[2]TLOH N°10'!AQ296,'[2]TLOH N°11'!AQ296,'[2]TLOH N°12'!AQ296,'[2]TLOH N°13'!AQ296,'[2]TLOH N°14'!AQ296,'[2]TLOH N°15'!AQ296,'[2]TLOH N°16'!AQ296,'[2]TLOH N°17'!AQ296,'[2]TLOH N°18'!AQ296,'[2]TLOH N°19'!AQ296,'[2]TLOH N°20'!AQ296,'[2]TLOH N°21'!AQ296,'[2]TLOH N°22'!AQ296,'[2]TLOH N°23'!AQ296)</f>
        <v>0</v>
      </c>
      <c r="AR296" s="65">
        <f>SUM('[2]TLOH N°1'!AR296,'[2]TLOH N°2'!AR296,'[2]TLOH N°3'!AR296,'[2]TLOH N°4'!AR296,'[2]TLOH N°5'!AR296,'[2]TLOH N°6'!AR296,'[2]TLOH N°7'!AR296,'[2]TLOH N°8'!AR296,'[2]TLOH N°9'!AR296,'[2]TLOH N°10'!AR296,'[2]TLOH N°11'!AR296,'[2]TLOH N°12'!AR296,'[2]TLOH N°13'!AR296,'[2]TLOH N°14'!AR296,'[2]TLOH N°15'!AR296,'[2]TLOH N°16'!AR296,'[2]TLOH N°17'!AR296,'[2]TLOH N°18'!AR296,'[2]TLOH N°19'!AR296,'[2]TLOH N°20'!AR296,'[2]TLOH N°21'!AR296,'[2]TLOH N°22'!AR296,'[2]TLOH N°23'!AR296)</f>
        <v>0</v>
      </c>
      <c r="AS296" s="65">
        <f>SUM('[2]TLOH N°1'!AS296,'[2]TLOH N°2'!AS296,'[2]TLOH N°3'!AS296,'[2]TLOH N°4'!AS296,'[2]TLOH N°5'!AS296,'[2]TLOH N°6'!AS296,'[2]TLOH N°7'!AS296,'[2]TLOH N°8'!AS296,'[2]TLOH N°9'!AS296,'[2]TLOH N°10'!AS296,'[2]TLOH N°11'!AS296,'[2]TLOH N°12'!AS296,'[2]TLOH N°13'!AS296,'[2]TLOH N°14'!AS296,'[2]TLOH N°15'!AS296,'[2]TLOH N°16'!AS296,'[2]TLOH N°17'!AS296,'[2]TLOH N°18'!AS296,'[2]TLOH N°19'!AS296,'[2]TLOH N°20'!AS296,'[2]TLOH N°21'!AS296,'[2]TLOH N°22'!AS296,'[2]TLOH N°23'!AS296)</f>
        <v>0</v>
      </c>
      <c r="AT296" s="65">
        <f>SUM('[2]TLOH N°1'!AT296,'[2]TLOH N°2'!AT296,'[2]TLOH N°3'!AT296,'[2]TLOH N°4'!AT296,'[2]TLOH N°5'!AT296,'[2]TLOH N°6'!AT296,'[2]TLOH N°7'!AT296,'[2]TLOH N°8'!AT296,'[2]TLOH N°9'!AT296,'[2]TLOH N°10'!AT296,'[2]TLOH N°11'!AT296,'[2]TLOH N°12'!AT296,'[2]TLOH N°13'!AT296,'[2]TLOH N°14'!AT296,'[2]TLOH N°15'!AT296,'[2]TLOH N°16'!AT296,'[2]TLOH N°17'!AT296,'[2]TLOH N°18'!AT296,'[2]TLOH N°19'!AT296,'[2]TLOH N°20'!AT296,'[2]TLOH N°21'!AT296,'[2]TLOH N°22'!AT296,'[2]TLOH N°23'!AT296)</f>
        <v>0</v>
      </c>
      <c r="AU296" s="65">
        <f>SUM('[2]TLOH N°1'!AU296,'[2]TLOH N°2'!AU296,'[2]TLOH N°3'!AU296,'[2]TLOH N°4'!AU296,'[2]TLOH N°5'!AU296,'[2]TLOH N°6'!AU296,'[2]TLOH N°7'!AU296,'[2]TLOH N°8'!AU296,'[2]TLOH N°9'!AU296,'[2]TLOH N°10'!AU296,'[2]TLOH N°11'!AU296,'[2]TLOH N°12'!AU296,'[2]TLOH N°13'!AU296,'[2]TLOH N°14'!AU296,'[2]TLOH N°15'!AU296,'[2]TLOH N°16'!AU296,'[2]TLOH N°17'!AU296,'[2]TLOH N°18'!AU296,'[2]TLOH N°19'!AU296,'[2]TLOH N°20'!AU296,'[2]TLOH N°21'!AU296,'[2]TLOH N°22'!AU296,'[2]TLOH N°23'!AU296)</f>
        <v>0</v>
      </c>
      <c r="AV296" s="65">
        <f>SUM('[2]TLOH N°1'!AV296,'[2]TLOH N°2'!AV296,'[2]TLOH N°3'!AV296,'[2]TLOH N°4'!AV296,'[2]TLOH N°5'!AV296,'[2]TLOH N°6'!AV296,'[2]TLOH N°7'!AV296,'[2]TLOH N°8'!AV296,'[2]TLOH N°9'!AV296,'[2]TLOH N°10'!AV296,'[2]TLOH N°11'!AV296,'[2]TLOH N°12'!AV296,'[2]TLOH N°13'!AV296,'[2]TLOH N°14'!AV296,'[2]TLOH N°15'!AV296,'[2]TLOH N°16'!AV296,'[2]TLOH N°17'!AV296,'[2]TLOH N°18'!AV296,'[2]TLOH N°19'!AV296,'[2]TLOH N°20'!AV296,'[2]TLOH N°21'!AV296,'[2]TLOH N°22'!AV296,'[2]TLOH N°23'!AV296)</f>
        <v>0</v>
      </c>
      <c r="AW296" s="65">
        <f>SUM('[2]TLOH N°1'!AW296,'[2]TLOH N°2'!AW296,'[2]TLOH N°3'!AW296,'[2]TLOH N°4'!AW296,'[2]TLOH N°5'!AW296,'[2]TLOH N°6'!AW296,'[2]TLOH N°7'!AW296,'[2]TLOH N°8'!AW296,'[2]TLOH N°9'!AW296,'[2]TLOH N°10'!AW296,'[2]TLOH N°11'!AW296,'[2]TLOH N°12'!AW296,'[2]TLOH N°13'!AW296,'[2]TLOH N°14'!AW296,'[2]TLOH N°15'!AW296,'[2]TLOH N°16'!AW296,'[2]TLOH N°17'!AW296,'[2]TLOH N°18'!AW296,'[2]TLOH N°19'!AW296,'[2]TLOH N°20'!AW296,'[2]TLOH N°21'!AW296,'[2]TLOH N°22'!AW296,'[2]TLOH N°23'!AW296)</f>
        <v>0</v>
      </c>
      <c r="AX296" s="65">
        <f>SUM('[2]TLOH N°1'!AX296,'[2]TLOH N°2'!AX296,'[2]TLOH N°3'!AX296,'[2]TLOH N°4'!AX296,'[2]TLOH N°5'!AX296,'[2]TLOH N°6'!AX296,'[2]TLOH N°7'!AX296,'[2]TLOH N°8'!AX296,'[2]TLOH N°9'!AX296,'[2]TLOH N°10'!AX296,'[2]TLOH N°11'!AX296,'[2]TLOH N°12'!AX296,'[2]TLOH N°13'!AX296,'[2]TLOH N°14'!AX296,'[2]TLOH N°15'!AX296,'[2]TLOH N°16'!AX296,'[2]TLOH N°17'!AX296,'[2]TLOH N°18'!AX296,'[2]TLOH N°19'!AX296,'[2]TLOH N°20'!AX296,'[2]TLOH N°21'!AX296,'[2]TLOH N°22'!AX296,'[2]TLOH N°23'!AX296)</f>
        <v>0</v>
      </c>
      <c r="AY296" s="65">
        <f>SUM('[2]TLOH N°1'!AY296,'[2]TLOH N°2'!AY296,'[2]TLOH N°3'!AY296,'[2]TLOH N°4'!AY296,'[2]TLOH N°5'!AY296,'[2]TLOH N°6'!AY296,'[2]TLOH N°7'!AY296,'[2]TLOH N°8'!AY296,'[2]TLOH N°9'!AY296,'[2]TLOH N°10'!AY296,'[2]TLOH N°11'!AY296,'[2]TLOH N°12'!AY296,'[2]TLOH N°13'!AY296,'[2]TLOH N°14'!AY296,'[2]TLOH N°15'!AY296,'[2]TLOH N°16'!AY296,'[2]TLOH N°17'!AY296,'[2]TLOH N°18'!AY296,'[2]TLOH N°19'!AY296,'[2]TLOH N°20'!AY296,'[2]TLOH N°21'!AY296,'[2]TLOH N°22'!AY296,'[2]TLOH N°23'!AY296)</f>
        <v>0</v>
      </c>
      <c r="AZ296" s="65">
        <f>SUM('[2]TLOH N°1'!AZ296,'[2]TLOH N°2'!AZ296,'[2]TLOH N°3'!AZ296,'[2]TLOH N°4'!AZ296,'[2]TLOH N°5'!AZ296,'[2]TLOH N°6'!AZ296,'[2]TLOH N°7'!AZ296,'[2]TLOH N°8'!AZ296,'[2]TLOH N°9'!AZ296,'[2]TLOH N°10'!AZ296,'[2]TLOH N°11'!AZ296,'[2]TLOH N°12'!AZ296,'[2]TLOH N°13'!AZ296,'[2]TLOH N°14'!AZ296,'[2]TLOH N°15'!AZ296,'[2]TLOH N°16'!AZ296,'[2]TLOH N°17'!AZ296,'[2]TLOH N°18'!AZ296,'[2]TLOH N°19'!AZ296,'[2]TLOH N°20'!AZ296,'[2]TLOH N°21'!AZ296,'[2]TLOH N°22'!AZ296,'[2]TLOH N°23'!AZ296)</f>
        <v>0</v>
      </c>
      <c r="BA296" s="65">
        <f>SUM('[2]TLOH N°1'!BA296,'[2]TLOH N°2'!BA296,'[2]TLOH N°3'!BA296,'[2]TLOH N°4'!BA296,'[2]TLOH N°5'!BA296,'[2]TLOH N°6'!BA296,'[2]TLOH N°7'!BA296,'[2]TLOH N°8'!BA296,'[2]TLOH N°9'!BA296,'[2]TLOH N°10'!BA296,'[2]TLOH N°11'!BA296,'[2]TLOH N°12'!BA296,'[2]TLOH N°13'!BA296,'[2]TLOH N°14'!BA296,'[2]TLOH N°15'!BA296,'[2]TLOH N°16'!BA296,'[2]TLOH N°17'!BA296,'[2]TLOH N°18'!BA296,'[2]TLOH N°19'!BA296,'[2]TLOH N°20'!BA296,'[2]TLOH N°21'!BA296,'[2]TLOH N°22'!BA296,'[2]TLOH N°23'!BA296)</f>
        <v>0</v>
      </c>
      <c r="BB296" s="65">
        <f>SUM('[2]TLOH N°1'!BB296,'[2]TLOH N°2'!BB296,'[2]TLOH N°3'!BB296,'[2]TLOH N°4'!BB296,'[2]TLOH N°5'!BB296,'[2]TLOH N°6'!BB296,'[2]TLOH N°7'!BB296,'[2]TLOH N°8'!BB296,'[2]TLOH N°9'!BB296,'[2]TLOH N°10'!BB296,'[2]TLOH N°11'!BB296,'[2]TLOH N°12'!BB296,'[2]TLOH N°13'!BB296,'[2]TLOH N°14'!BB296,'[2]TLOH N°15'!BB296,'[2]TLOH N°16'!BB296,'[2]TLOH N°17'!BB296,'[2]TLOH N°18'!BB296,'[2]TLOH N°19'!BB296,'[2]TLOH N°20'!BB296,'[2]TLOH N°21'!BB296,'[2]TLOH N°22'!BB296,'[2]TLOH N°23'!BB296)</f>
        <v>0</v>
      </c>
      <c r="BC296" s="65">
        <f>SUM('[2]TLOH N°1'!BC296,'[2]TLOH N°2'!BC296,'[2]TLOH N°3'!BC296,'[2]TLOH N°4'!BC296,'[2]TLOH N°5'!BC296,'[2]TLOH N°6'!BC296,'[2]TLOH N°7'!BC296,'[2]TLOH N°8'!BC296,'[2]TLOH N°9'!BC296,'[2]TLOH N°10'!BC296,'[2]TLOH N°11'!BC296,'[2]TLOH N°12'!BC296,'[2]TLOH N°13'!BC296,'[2]TLOH N°14'!BC296,'[2]TLOH N°15'!BC296,'[2]TLOH N°16'!BC296,'[2]TLOH N°17'!BC296,'[2]TLOH N°18'!BC296,'[2]TLOH N°19'!BC296,'[2]TLOH N°20'!BC296,'[2]TLOH N°21'!BC296,'[2]TLOH N°22'!BC296,'[2]TLOH N°23'!BC296)</f>
        <v>0</v>
      </c>
      <c r="BD296" s="65">
        <f>SUM('[2]TLOH N°1'!BD296,'[2]TLOH N°2'!BD296,'[2]TLOH N°3'!BD296,'[2]TLOH N°4'!BD296,'[2]TLOH N°5'!BD296,'[2]TLOH N°6'!BD296,'[2]TLOH N°7'!BD296,'[2]TLOH N°8'!BD296,'[2]TLOH N°9'!BD296,'[2]TLOH N°10'!BD296,'[2]TLOH N°11'!BD296,'[2]TLOH N°12'!BD296,'[2]TLOH N°13'!BD296,'[2]TLOH N°14'!BD296,'[2]TLOH N°15'!BD296,'[2]TLOH N°16'!BD296,'[2]TLOH N°17'!BD296,'[2]TLOH N°18'!BD296,'[2]TLOH N°19'!BD296,'[2]TLOH N°20'!BD296,'[2]TLOH N°21'!BD296,'[2]TLOH N°22'!BD296,'[2]TLOH N°23'!BD296)</f>
        <v>0</v>
      </c>
      <c r="BE296" s="65">
        <f>SUM('[2]TLOH N°1'!BE296,'[2]TLOH N°2'!BE296,'[2]TLOH N°3'!BE296,'[2]TLOH N°4'!BE296,'[2]TLOH N°5'!BE296,'[2]TLOH N°6'!BE296,'[2]TLOH N°7'!BE296,'[2]TLOH N°8'!BE296,'[2]TLOH N°9'!BE296,'[2]TLOH N°10'!BE296,'[2]TLOH N°11'!BE296,'[2]TLOH N°12'!BE296,'[2]TLOH N°13'!BE296,'[2]TLOH N°14'!BE296,'[2]TLOH N°15'!BE296,'[2]TLOH N°16'!BE296,'[2]TLOH N°17'!BE296,'[2]TLOH N°18'!BE296,'[2]TLOH N°19'!BE296,'[2]TLOH N°20'!BE296,'[2]TLOH N°21'!BE296,'[2]TLOH N°22'!BE296,'[2]TLOH N°23'!BE296)</f>
        <v>0</v>
      </c>
      <c r="BF296" s="65">
        <f>SUM('[2]TLOH N°1'!BF296,'[2]TLOH N°2'!BF296,'[2]TLOH N°3'!BF296,'[2]TLOH N°4'!BF296,'[2]TLOH N°5'!BF296,'[2]TLOH N°6'!BF296,'[2]TLOH N°7'!BF296,'[2]TLOH N°8'!BF296,'[2]TLOH N°9'!BF296,'[2]TLOH N°10'!BF296,'[2]TLOH N°11'!BF296,'[2]TLOH N°12'!BF296,'[2]TLOH N°13'!BF296,'[2]TLOH N°14'!BF296,'[2]TLOH N°15'!BF296,'[2]TLOH N°16'!BF296,'[2]TLOH N°17'!BF296,'[2]TLOH N°18'!BF296,'[2]TLOH N°19'!BF296,'[2]TLOH N°20'!BF296,'[2]TLOH N°21'!BF296,'[2]TLOH N°22'!BF296,'[2]TLOH N°23'!BF296)</f>
        <v>0</v>
      </c>
      <c r="BG296" s="65">
        <f>SUM('[2]TLOH N°1'!BH296,'[2]TLOH N°2'!BH296,'[2]TLOH N°3'!BH296,'[2]TLOH N°4'!BH296,'[2]TLOH N°5'!BH296,'[2]TLOH N°6'!BH296,'[2]TLOH N°7'!BH296,'[2]TLOH N°8'!BH296,'[2]TLOH N°9'!BH296,'[2]TLOH N°10'!BH296,'[2]TLOH N°11'!BH296,'[2]TLOH N°12'!BH296,'[2]TLOH N°13'!BH296,'[2]TLOH N°14'!BH296,'[2]TLOH N°15'!BH296,'[2]TLOH N°16'!BH296,'[2]TLOH N°17'!BH296,'[2]TLOH N°18'!BH296,'[2]TLOH N°19'!BH296,'[2]TLOH N°20'!BH296,'[2]TLOH N°21'!BH296,'[2]TLOH N°22'!BH296,'[2]TLOH N°23'!BH296)</f>
        <v>0</v>
      </c>
      <c r="BH296" s="65">
        <f>SUM('[2]TLOH N°1'!BJ296,'[2]TLOH N°2'!BJ296,'[2]TLOH N°3'!BJ296,'[2]TLOH N°4'!BJ296,'[2]TLOH N°5'!BJ296,'[2]TLOH N°6'!BJ296,'[2]TLOH N°7'!BJ296,'[2]TLOH N°8'!BJ296,'[2]TLOH N°9'!BJ296,'[2]TLOH N°10'!BJ296,'[2]TLOH N°11'!BJ296,'[2]TLOH N°12'!BJ296,'[2]TLOH N°13'!BJ296,'[2]TLOH N°14'!BJ296,'[2]TLOH N°15'!BJ296,'[2]TLOH N°16'!BJ296,'[2]TLOH N°17'!BJ296,'[2]TLOH N°18'!BJ296,'[2]TLOH N°19'!BJ296,'[2]TLOH N°20'!BJ296,'[2]TLOH N°21'!BJ296,'[2]TLOH N°22'!BJ296,'[2]TLOH N°23'!BJ296)</f>
        <v>0</v>
      </c>
      <c r="BI296" s="65">
        <f>SUM('[2]TLOH N°1'!BK296,'[2]TLOH N°2'!BK296,'[2]TLOH N°3'!BK296,'[2]TLOH N°4'!BK296,'[2]TLOH N°5'!BK296,'[2]TLOH N°6'!BK296,'[2]TLOH N°7'!BK296,'[2]TLOH N°8'!BK296,'[2]TLOH N°9'!BK296,'[2]TLOH N°10'!BK296,'[2]TLOH N°11'!BK296,'[2]TLOH N°12'!BK296,'[2]TLOH N°13'!BK296,'[2]TLOH N°14'!BK296,'[2]TLOH N°15'!BK296,'[2]TLOH N°16'!BK296,'[2]TLOH N°17'!BK296,'[2]TLOH N°18'!BK296,'[2]TLOH N°19'!BK296,'[2]TLOH N°20'!BK296,'[2]TLOH N°21'!BK296,'[2]TLOH N°22'!BK296,'[2]TLOH N°23'!BK296)</f>
        <v>0</v>
      </c>
      <c r="BJ296" s="65">
        <f>SUM('[2]TLOH N°1'!BL296,'[2]TLOH N°2'!BL296,'[2]TLOH N°3'!BL296,'[2]TLOH N°4'!BL296,'[2]TLOH N°5'!BL296,'[2]TLOH N°6'!BL296,'[2]TLOH N°7'!BL296,'[2]TLOH N°8'!BL296,'[2]TLOH N°9'!BL296,'[2]TLOH N°10'!BL296,'[2]TLOH N°11'!BL296,'[2]TLOH N°12'!BL296,'[2]TLOH N°13'!BL296,'[2]TLOH N°14'!BL296,'[2]TLOH N°15'!BL296,'[2]TLOH N°16'!BL296,'[2]TLOH N°17'!BL296,'[2]TLOH N°18'!BL296,'[2]TLOH N°19'!BL296,'[2]TLOH N°20'!BL296,'[2]TLOH N°21'!BL296,'[2]TLOH N°22'!BL296,'[2]TLOH N°23'!BL296)</f>
        <v>0</v>
      </c>
      <c r="BK296" s="65">
        <f>SUM('[2]TLOH N°1'!BM296,'[2]TLOH N°2'!BM296,'[2]TLOH N°3'!BM296,'[2]TLOH N°4'!BM296,'[2]TLOH N°5'!BM296,'[2]TLOH N°6'!BM296,'[2]TLOH N°7'!BM296,'[2]TLOH N°8'!BM296,'[2]TLOH N°9'!BM296,'[2]TLOH N°10'!BM296,'[2]TLOH N°11'!BM296,'[2]TLOH N°12'!BM296,'[2]TLOH N°13'!BM296,'[2]TLOH N°14'!BM296,'[2]TLOH N°15'!BM296,'[2]TLOH N°16'!BM296,'[2]TLOH N°17'!BM296,'[2]TLOH N°18'!BM296,'[2]TLOH N°19'!BM296,'[2]TLOH N°20'!BM296,'[2]TLOH N°21'!BM296,'[2]TLOH N°22'!BM296,'[2]TLOH N°23'!BM296)</f>
        <v>0</v>
      </c>
      <c r="BL296" s="65">
        <f>SUM('[2]TLOH N°1'!BN296,'[2]TLOH N°2'!BN296,'[2]TLOH N°3'!BN296,'[2]TLOH N°4'!BN296,'[2]TLOH N°5'!BN296,'[2]TLOH N°6'!BN296,'[2]TLOH N°7'!BN296,'[2]TLOH N°8'!BN296,'[2]TLOH N°9'!BN296,'[2]TLOH N°10'!BN296,'[2]TLOH N°11'!BN296,'[2]TLOH N°12'!BN296,'[2]TLOH N°13'!BN296,'[2]TLOH N°14'!BN296,'[2]TLOH N°15'!BN296,'[2]TLOH N°16'!BN296,'[2]TLOH N°17'!BN296,'[2]TLOH N°18'!BN296,'[2]TLOH N°19'!BN296,'[2]TLOH N°20'!BN296,'[2]TLOH N°21'!BN296,'[2]TLOH N°22'!BN296,'[2]TLOH N°23'!BN296)</f>
        <v>0</v>
      </c>
      <c r="BM296" s="65">
        <f>SUM('[2]TLOH N°1'!BO296,'[2]TLOH N°2'!BO296,'[2]TLOH N°3'!BO296,'[2]TLOH N°4'!BO296,'[2]TLOH N°5'!BO296,'[2]TLOH N°6'!BO296,'[2]TLOH N°7'!BO296,'[2]TLOH N°8'!BO296,'[2]TLOH N°9'!BO296,'[2]TLOH N°10'!BO296,'[2]TLOH N°11'!BO296,'[2]TLOH N°12'!BO296,'[2]TLOH N°13'!BO296,'[2]TLOH N°14'!BO296,'[2]TLOH N°15'!BO296,'[2]TLOH N°16'!BO296,'[2]TLOH N°17'!BO296,'[2]TLOH N°18'!BO296,'[2]TLOH N°19'!BO296,'[2]TLOH N°20'!BO296,'[2]TLOH N°21'!BO296,'[2]TLOH N°22'!BO296,'[2]TLOH N°23'!BO296)</f>
        <v>0</v>
      </c>
      <c r="BN296" s="65">
        <f>SUM('[2]TLOH N°1'!BP296,'[2]TLOH N°2'!BP296,'[2]TLOH N°3'!BP296,'[2]TLOH N°4'!BP296,'[2]TLOH N°5'!BP296,'[2]TLOH N°6'!BP296,'[2]TLOH N°7'!BP296,'[2]TLOH N°8'!BP296,'[2]TLOH N°9'!BP296,'[2]TLOH N°10'!BP296,'[2]TLOH N°11'!BP296,'[2]TLOH N°12'!BP296,'[2]TLOH N°13'!BP296,'[2]TLOH N°14'!BP296,'[2]TLOH N°15'!BP296,'[2]TLOH N°16'!BP296,'[2]TLOH N°17'!BP296,'[2]TLOH N°18'!BP296,'[2]TLOH N°19'!BP296,'[2]TLOH N°20'!BP296,'[2]TLOH N°21'!BP296,'[2]TLOH N°22'!BP296,'[2]TLOH N°23'!BP296)</f>
        <v>0</v>
      </c>
      <c r="BO296" s="65">
        <f>SUM('[2]TLOH N°1'!BQ296,'[2]TLOH N°2'!BQ296,'[2]TLOH N°3'!BQ296,'[2]TLOH N°4'!BQ296,'[2]TLOH N°5'!BQ296,'[2]TLOH N°6'!BQ296,'[2]TLOH N°7'!BQ296,'[2]TLOH N°8'!BQ296,'[2]TLOH N°9'!BQ296,'[2]TLOH N°10'!BQ296,'[2]TLOH N°11'!BQ296,'[2]TLOH N°12'!BQ296,'[2]TLOH N°13'!BQ296,'[2]TLOH N°14'!BQ296,'[2]TLOH N°15'!BQ296,'[2]TLOH N°16'!BQ296,'[2]TLOH N°17'!BQ296,'[2]TLOH N°18'!BQ296,'[2]TLOH N°19'!BQ296,'[2]TLOH N°20'!BQ296,'[2]TLOH N°21'!BQ296,'[2]TLOH N°22'!BQ296,'[2]TLOH N°23'!BQ296)</f>
        <v>0</v>
      </c>
      <c r="BP296" s="65">
        <f>SUM('[2]TLOH N°1'!BR296,'[2]TLOH N°2'!BR296,'[2]TLOH N°3'!BR296,'[2]TLOH N°4'!BR296,'[2]TLOH N°5'!BR296,'[2]TLOH N°6'!BR296,'[2]TLOH N°7'!BR296,'[2]TLOH N°8'!BR296,'[2]TLOH N°9'!BR296,'[2]TLOH N°10'!BR296,'[2]TLOH N°11'!BR296,'[2]TLOH N°12'!BR296,'[2]TLOH N°13'!BR296,'[2]TLOH N°14'!BR296,'[2]TLOH N°15'!BR296,'[2]TLOH N°16'!BR296,'[2]TLOH N°17'!BR296,'[2]TLOH N°18'!BR296,'[2]TLOH N°19'!BR296,'[2]TLOH N°20'!BR296,'[2]TLOH N°21'!BR296,'[2]TLOH N°22'!BR296,'[2]TLOH N°23'!BR296)</f>
        <v>0</v>
      </c>
      <c r="BQ296" s="65">
        <f>SUM('[2]TLOH N°1'!BS296,'[2]TLOH N°2'!BS296,'[2]TLOH N°3'!BS296,'[2]TLOH N°4'!BS296,'[2]TLOH N°5'!BS296,'[2]TLOH N°6'!BS296,'[2]TLOH N°7'!BS296,'[2]TLOH N°8'!BS296,'[2]TLOH N°9'!BS296,'[2]TLOH N°10'!BS296,'[2]TLOH N°11'!BS296,'[2]TLOH N°12'!BS296,'[2]TLOH N°13'!BS296,'[2]TLOH N°14'!BS296,'[2]TLOH N°15'!BS296,'[2]TLOH N°16'!BS296,'[2]TLOH N°17'!BS296,'[2]TLOH N°18'!BS296,'[2]TLOH N°19'!BS296,'[2]TLOH N°20'!BS296,'[2]TLOH N°21'!BS296,'[2]TLOH N°22'!BS296,'[2]TLOH N°23'!BS296)</f>
        <v>0</v>
      </c>
      <c r="BR296" s="65">
        <f>SUM('[2]TLOH N°1'!BT296,'[2]TLOH N°2'!BT296,'[2]TLOH N°3'!BT296,'[2]TLOH N°4'!BT296,'[2]TLOH N°5'!BT296,'[2]TLOH N°6'!BT296,'[2]TLOH N°7'!BT296,'[2]TLOH N°8'!BT296,'[2]TLOH N°9'!BT296,'[2]TLOH N°10'!BT296,'[2]TLOH N°11'!BT296,'[2]TLOH N°12'!BT296,'[2]TLOH N°13'!BT296,'[2]TLOH N°14'!BT296,'[2]TLOH N°15'!BT296,'[2]TLOH N°16'!BT296,'[2]TLOH N°17'!BT296,'[2]TLOH N°18'!BT296,'[2]TLOH N°19'!BT296,'[2]TLOH N°20'!BT296,'[2]TLOH N°21'!BT296,'[2]TLOH N°22'!BT296,'[2]TLOH N°23'!BT296)</f>
        <v>0</v>
      </c>
      <c r="BS296" s="65">
        <f>SUM('[2]TLOH N°1'!BU296,'[2]TLOH N°2'!BU296,'[2]TLOH N°3'!BU296,'[2]TLOH N°4'!BU296,'[2]TLOH N°5'!BU296,'[2]TLOH N°6'!BU296,'[2]TLOH N°7'!BU296,'[2]TLOH N°8'!BU296,'[2]TLOH N°9'!BU296,'[2]TLOH N°10'!BU296,'[2]TLOH N°11'!BU296,'[2]TLOH N°12'!BU296,'[2]TLOH N°13'!BU296,'[2]TLOH N°14'!BU296,'[2]TLOH N°15'!BU296,'[2]TLOH N°16'!BU296,'[2]TLOH N°17'!BU296,'[2]TLOH N°18'!BU296,'[2]TLOH N°19'!BU296,'[2]TLOH N°20'!BU296,'[2]TLOH N°21'!BU296,'[2]TLOH N°22'!BU296,'[2]TLOH N°23'!BU296)</f>
        <v>0</v>
      </c>
      <c r="BT296" s="65">
        <f>SUM('[2]TLOH N°1'!BV296,'[2]TLOH N°2'!BV296,'[2]TLOH N°3'!BV296,'[2]TLOH N°4'!BV296,'[2]TLOH N°5'!BV296,'[2]TLOH N°6'!BV296,'[2]TLOH N°7'!BV296,'[2]TLOH N°8'!BV296,'[2]TLOH N°9'!BV296,'[2]TLOH N°10'!BV296,'[2]TLOH N°11'!BV296,'[2]TLOH N°12'!BV296,'[2]TLOH N°13'!BV296,'[2]TLOH N°14'!BV296,'[2]TLOH N°15'!BV296,'[2]TLOH N°16'!BV296,'[2]TLOH N°17'!BV296,'[2]TLOH N°18'!BV296,'[2]TLOH N°19'!BV296,'[2]TLOH N°20'!BV296,'[2]TLOH N°21'!BV296,'[2]TLOH N°22'!BV296,'[2]TLOH N°23'!BV296)</f>
        <v>0</v>
      </c>
      <c r="BU296" s="65">
        <f>SUM('[2]TLOH N°1'!BW296,'[2]TLOH N°2'!BW296,'[2]TLOH N°3'!BW296,'[2]TLOH N°4'!BW296,'[2]TLOH N°5'!BW296,'[2]TLOH N°6'!BW296,'[2]TLOH N°7'!BW296,'[2]TLOH N°8'!BW296,'[2]TLOH N°9'!BW296,'[2]TLOH N°10'!BW296,'[2]TLOH N°11'!BW296,'[2]TLOH N°12'!BW296,'[2]TLOH N°13'!BW296,'[2]TLOH N°14'!BW296,'[2]TLOH N°15'!BW296,'[2]TLOH N°16'!BW296,'[2]TLOH N°17'!BW296,'[2]TLOH N°18'!BW296,'[2]TLOH N°19'!BW296,'[2]TLOH N°20'!BW296,'[2]TLOH N°21'!BW296,'[2]TLOH N°22'!BW296,'[2]TLOH N°23'!BW296)</f>
        <v>0</v>
      </c>
      <c r="BV296" s="65">
        <f>SUM('[2]TLOH N°1'!BX296,'[2]TLOH N°2'!BX296,'[2]TLOH N°3'!BX296,'[2]TLOH N°4'!BX296,'[2]TLOH N°5'!BX296,'[2]TLOH N°6'!BX296,'[2]TLOH N°7'!BX296,'[2]TLOH N°8'!BX296,'[2]TLOH N°9'!BX296,'[2]TLOH N°10'!BX296,'[2]TLOH N°11'!BX296,'[2]TLOH N°12'!BX296,'[2]TLOH N°13'!BX296,'[2]TLOH N°14'!BX296,'[2]TLOH N°15'!BX296,'[2]TLOH N°16'!BX296,'[2]TLOH N°17'!BX296,'[2]TLOH N°18'!BX296,'[2]TLOH N°19'!BX296,'[2]TLOH N°20'!BX296,'[2]TLOH N°21'!BX296,'[2]TLOH N°22'!BX296,'[2]TLOH N°23'!BX296)</f>
        <v>0</v>
      </c>
      <c r="BW296" s="65">
        <f>SUM('[2]TLOH N°1'!BY296,'[2]TLOH N°2'!BY296,'[2]TLOH N°3'!BY296,'[2]TLOH N°4'!BY296,'[2]TLOH N°5'!BY296,'[2]TLOH N°6'!BY296,'[2]TLOH N°7'!BY296,'[2]TLOH N°8'!BY296,'[2]TLOH N°9'!BY296,'[2]TLOH N°10'!BY296,'[2]TLOH N°11'!BY296,'[2]TLOH N°12'!BY296,'[2]TLOH N°13'!BY296,'[2]TLOH N°14'!BY296,'[2]TLOH N°15'!BY296,'[2]TLOH N°16'!BY296,'[2]TLOH N°17'!BY296,'[2]TLOH N°18'!BY296,'[2]TLOH N°19'!BY296,'[2]TLOH N°20'!BY296,'[2]TLOH N°21'!BY296,'[2]TLOH N°22'!BY296,'[2]TLOH N°23'!BY296)</f>
        <v>0</v>
      </c>
      <c r="BX296" s="65">
        <f>SUM('[2]TLOH N°1'!BZ296,'[2]TLOH N°2'!BZ296,'[2]TLOH N°3'!BZ296,'[2]TLOH N°4'!BZ296,'[2]TLOH N°5'!BZ296,'[2]TLOH N°6'!BZ296,'[2]TLOH N°7'!BZ296,'[2]TLOH N°8'!BZ296,'[2]TLOH N°9'!BZ296,'[2]TLOH N°10'!BZ296,'[2]TLOH N°11'!BZ296,'[2]TLOH N°12'!BZ296,'[2]TLOH N°13'!BZ296,'[2]TLOH N°14'!BZ296,'[2]TLOH N°15'!BZ296,'[2]TLOH N°16'!BZ296,'[2]TLOH N°17'!BZ296,'[2]TLOH N°18'!BZ296,'[2]TLOH N°19'!BZ296,'[2]TLOH N°20'!BZ296,'[2]TLOH N°21'!BZ296,'[2]TLOH N°22'!BZ296,'[2]TLOH N°23'!BZ296)</f>
        <v>0</v>
      </c>
      <c r="BY296" s="65">
        <f>SUM('[2]TLOH N°1'!CA296,'[2]TLOH N°2'!CA296,'[2]TLOH N°3'!CA296,'[2]TLOH N°4'!CA296,'[2]TLOH N°5'!CA296,'[2]TLOH N°6'!CA296,'[2]TLOH N°7'!CA296,'[2]TLOH N°8'!CA296,'[2]TLOH N°9'!CA296,'[2]TLOH N°10'!CA296,'[2]TLOH N°11'!CA296,'[2]TLOH N°12'!CA296,'[2]TLOH N°13'!CA296,'[2]TLOH N°14'!CA296,'[2]TLOH N°15'!CA296,'[2]TLOH N°16'!CA296,'[2]TLOH N°17'!CA296,'[2]TLOH N°18'!CA296,'[2]TLOH N°19'!CA296,'[2]TLOH N°20'!CA296,'[2]TLOH N°21'!CA296,'[2]TLOH N°22'!CA296,'[2]TLOH N°23'!CA296)</f>
        <v>0</v>
      </c>
      <c r="BZ296" s="65">
        <f>SUM('[2]TLOH N°1'!CB296,'[2]TLOH N°2'!CB296,'[2]TLOH N°3'!CB296,'[2]TLOH N°4'!CB296,'[2]TLOH N°5'!CB296,'[2]TLOH N°6'!CB296,'[2]TLOH N°7'!CB296,'[2]TLOH N°8'!CB296,'[2]TLOH N°9'!CB296,'[2]TLOH N°10'!CB296,'[2]TLOH N°11'!CB296,'[2]TLOH N°12'!CB296,'[2]TLOH N°13'!CB296,'[2]TLOH N°14'!CB296,'[2]TLOH N°15'!CB296,'[2]TLOH N°16'!CB296,'[2]TLOH N°17'!CB296,'[2]TLOH N°18'!CB296,'[2]TLOH N°19'!CB296,'[2]TLOH N°20'!CB296,'[2]TLOH N°21'!CB296,'[2]TLOH N°22'!CB296,'[2]TLOH N°23'!CB296)</f>
        <v>0</v>
      </c>
      <c r="CA296" s="65">
        <f>SUM('[2]TLOH N°1'!CC296,'[2]TLOH N°2'!CC296,'[2]TLOH N°3'!CC296,'[2]TLOH N°4'!CC296,'[2]TLOH N°5'!CC296,'[2]TLOH N°6'!CC296,'[2]TLOH N°7'!CC296,'[2]TLOH N°8'!CC296,'[2]TLOH N°9'!CC296,'[2]TLOH N°10'!CC296,'[2]TLOH N°11'!CC296,'[2]TLOH N°12'!CC296,'[2]TLOH N°13'!CC296,'[2]TLOH N°14'!CC296,'[2]TLOH N°15'!CC296,'[2]TLOH N°16'!CC296,'[2]TLOH N°17'!CC296,'[2]TLOH N°18'!CC296,'[2]TLOH N°19'!CC296,'[2]TLOH N°20'!CC296,'[2]TLOH N°21'!CC296,'[2]TLOH N°22'!CC296,'[2]TLOH N°23'!CC296)</f>
        <v>0</v>
      </c>
      <c r="CB296" s="65">
        <f>SUM('[2]TLOH N°1'!CD296,'[2]TLOH N°2'!CD296,'[2]TLOH N°3'!CD296,'[2]TLOH N°4'!CD296,'[2]TLOH N°5'!CD296,'[2]TLOH N°6'!CD296,'[2]TLOH N°7'!CD296,'[2]TLOH N°8'!CD296,'[2]TLOH N°9'!CD296,'[2]TLOH N°10'!CD296,'[2]TLOH N°11'!CD296,'[2]TLOH N°12'!CD296,'[2]TLOH N°13'!CD296,'[2]TLOH N°14'!CD296,'[2]TLOH N°15'!CD296,'[2]TLOH N°16'!CD296,'[2]TLOH N°17'!CD296,'[2]TLOH N°18'!CD296,'[2]TLOH N°19'!CD296,'[2]TLOH N°20'!CD296,'[2]TLOH N°21'!CD296,'[2]TLOH N°22'!CD296,'[2]TLOH N°23'!CD296)</f>
        <v>0</v>
      </c>
      <c r="CC296" s="65">
        <f>SUM('[2]TLOH N°1'!CE296,'[2]TLOH N°2'!CE296,'[2]TLOH N°3'!CE296,'[2]TLOH N°4'!CE296,'[2]TLOH N°5'!CE296,'[2]TLOH N°6'!CE296,'[2]TLOH N°7'!CE296,'[2]TLOH N°8'!CE296,'[2]TLOH N°9'!CE296,'[2]TLOH N°10'!CE296,'[2]TLOH N°11'!CE296,'[2]TLOH N°12'!CE296,'[2]TLOH N°13'!CE296,'[2]TLOH N°14'!CE296,'[2]TLOH N°15'!CE296,'[2]TLOH N°16'!CE296,'[2]TLOH N°17'!CE296,'[2]TLOH N°18'!CE296,'[2]TLOH N°19'!CE296,'[2]TLOH N°20'!CE296,'[2]TLOH N°21'!CE296,'[2]TLOH N°22'!CE296,'[2]TLOH N°23'!CE296)</f>
        <v>0</v>
      </c>
      <c r="CD296" s="65">
        <f>SUM('[2]TLOH N°1'!CF296,'[2]TLOH N°2'!CF296,'[2]TLOH N°3'!CF296,'[2]TLOH N°4'!CF296,'[2]TLOH N°5'!CF296,'[2]TLOH N°6'!CF296,'[2]TLOH N°7'!CF296,'[2]TLOH N°8'!CF296,'[2]TLOH N°9'!CF296,'[2]TLOH N°10'!CF296,'[2]TLOH N°11'!CF296,'[2]TLOH N°12'!CF296,'[2]TLOH N°13'!CF296,'[2]TLOH N°14'!CF296,'[2]TLOH N°15'!CF296,'[2]TLOH N°16'!CF296,'[2]TLOH N°17'!CF296,'[2]TLOH N°18'!CF296,'[2]TLOH N°19'!CF296,'[2]TLOH N°20'!CF296,'[2]TLOH N°21'!CF296,'[2]TLOH N°22'!CF296,'[2]TLOH N°23'!CF296)</f>
        <v>0</v>
      </c>
      <c r="CE296" s="65">
        <f>SUM('[2]TLOH N°1'!CG296,'[2]TLOH N°2'!CG296,'[2]TLOH N°3'!CG296,'[2]TLOH N°4'!CG296,'[2]TLOH N°5'!CG296,'[2]TLOH N°6'!CG296,'[2]TLOH N°7'!CG296,'[2]TLOH N°8'!CG296,'[2]TLOH N°9'!CG296,'[2]TLOH N°10'!CG296,'[2]TLOH N°11'!CG296,'[2]TLOH N°12'!CG296,'[2]TLOH N°13'!CG296,'[2]TLOH N°14'!CG296,'[2]TLOH N°15'!CG296,'[2]TLOH N°16'!CG296,'[2]TLOH N°17'!CG296,'[2]TLOH N°18'!CG296,'[2]TLOH N°19'!CG296,'[2]TLOH N°20'!CG296,'[2]TLOH N°21'!CG296,'[2]TLOH N°22'!CG296,'[2]TLOH N°23'!CG296)</f>
        <v>0</v>
      </c>
      <c r="CF296" s="65">
        <f>SUM('[2]TLOH N°1'!CH296,'[2]TLOH N°2'!CH296,'[2]TLOH N°3'!CH296,'[2]TLOH N°4'!CH296,'[2]TLOH N°5'!CH296,'[2]TLOH N°6'!CH296,'[2]TLOH N°7'!CH296,'[2]TLOH N°8'!CH296,'[2]TLOH N°9'!CH296,'[2]TLOH N°10'!CH296,'[2]TLOH N°11'!CH296,'[2]TLOH N°12'!CH296,'[2]TLOH N°13'!CH296,'[2]TLOH N°14'!CH296,'[2]TLOH N°15'!CH296,'[2]TLOH N°16'!CH296,'[2]TLOH N°17'!CH296,'[2]TLOH N°18'!CH296,'[2]TLOH N°19'!CH296,'[2]TLOH N°20'!CH296,'[2]TLOH N°21'!CH296,'[2]TLOH N°22'!CH296,'[2]TLOH N°23'!CH296)</f>
        <v>0</v>
      </c>
      <c r="CG296" s="65">
        <f>SUM('[2]TLOH N°1'!CI296,'[2]TLOH N°2'!CI296,'[2]TLOH N°3'!CI296,'[2]TLOH N°4'!CI296,'[2]TLOH N°5'!CI296,'[2]TLOH N°6'!CI296,'[2]TLOH N°7'!CI296,'[2]TLOH N°8'!CI296,'[2]TLOH N°9'!CI296,'[2]TLOH N°10'!CI296,'[2]TLOH N°11'!CI296,'[2]TLOH N°12'!CI296,'[2]TLOH N°13'!CI296,'[2]TLOH N°14'!CI296,'[2]TLOH N°15'!CI296,'[2]TLOH N°16'!CI296,'[2]TLOH N°17'!CI296,'[2]TLOH N°18'!CI296,'[2]TLOH N°19'!CI296,'[2]TLOH N°20'!CI296,'[2]TLOH N°21'!CI296,'[2]TLOH N°22'!CI296,'[2]TLOH N°23'!CI296)</f>
        <v>0</v>
      </c>
      <c r="CH296" s="65">
        <f>SUM('[2]TLOH N°1'!CJ296,'[2]TLOH N°2'!CJ296,'[2]TLOH N°3'!CJ296,'[2]TLOH N°4'!CJ296,'[2]TLOH N°5'!CJ296,'[2]TLOH N°6'!CJ296,'[2]TLOH N°7'!CJ296,'[2]TLOH N°8'!CJ296,'[2]TLOH N°9'!CJ296,'[2]TLOH N°10'!CJ296,'[2]TLOH N°11'!CJ296,'[2]TLOH N°12'!CJ296,'[2]TLOH N°13'!CJ296,'[2]TLOH N°14'!CJ296,'[2]TLOH N°15'!CJ296,'[2]TLOH N°16'!CJ296,'[2]TLOH N°17'!CJ296,'[2]TLOH N°18'!CJ296,'[2]TLOH N°19'!CJ296,'[2]TLOH N°20'!CJ296,'[2]TLOH N°21'!CJ296,'[2]TLOH N°22'!CJ296,'[2]TLOH N°23'!CJ296)</f>
        <v>0</v>
      </c>
      <c r="CI296" s="65">
        <f>SUM('[2]TLOH N°1'!CK296,'[2]TLOH N°2'!CK296,'[2]TLOH N°3'!CK296,'[2]TLOH N°4'!CK296,'[2]TLOH N°5'!CK296,'[2]TLOH N°6'!CK296,'[2]TLOH N°7'!CK296,'[2]TLOH N°8'!CK296,'[2]TLOH N°9'!CK296,'[2]TLOH N°10'!CK296,'[2]TLOH N°11'!CK296,'[2]TLOH N°12'!CK296,'[2]TLOH N°13'!CK296,'[2]TLOH N°14'!CK296,'[2]TLOH N°15'!CK296,'[2]TLOH N°16'!CK296,'[2]TLOH N°17'!CK296,'[2]TLOH N°18'!CK296,'[2]TLOH N°19'!CK296,'[2]TLOH N°20'!CK296,'[2]TLOH N°21'!CK296,'[2]TLOH N°22'!CK296,'[2]TLOH N°23'!CK296)</f>
        <v>0</v>
      </c>
      <c r="CJ296" s="65">
        <f>SUM('[2]TLOH N°1'!CL296,'[2]TLOH N°2'!CL296,'[2]TLOH N°3'!CL296,'[2]TLOH N°4'!CL296,'[2]TLOH N°5'!CL296,'[2]TLOH N°6'!CL296,'[2]TLOH N°7'!CL296,'[2]TLOH N°8'!CL296,'[2]TLOH N°9'!CL296,'[2]TLOH N°10'!CL296,'[2]TLOH N°11'!CL296,'[2]TLOH N°12'!CL296,'[2]TLOH N°13'!CL296,'[2]TLOH N°14'!CL296,'[2]TLOH N°15'!CL296,'[2]TLOH N°16'!CL296,'[2]TLOH N°17'!CL296,'[2]TLOH N°18'!CL296,'[2]TLOH N°19'!CL296,'[2]TLOH N°20'!CL296,'[2]TLOH N°21'!CL296,'[2]TLOH N°22'!CL296,'[2]TLOH N°23'!CL296)</f>
        <v>0</v>
      </c>
      <c r="CK296" s="65">
        <f>SUM('[2]TLOH N°1'!CM296,'[2]TLOH N°2'!CM296,'[2]TLOH N°3'!CM296,'[2]TLOH N°4'!CM296,'[2]TLOH N°5'!CM296,'[2]TLOH N°6'!CM296,'[2]TLOH N°7'!CM296,'[2]TLOH N°8'!CM296,'[2]TLOH N°9'!CM296,'[2]TLOH N°10'!CM296,'[2]TLOH N°11'!CM296,'[2]TLOH N°12'!CM296,'[2]TLOH N°13'!CM296,'[2]TLOH N°14'!CM296,'[2]TLOH N°15'!CM296,'[2]TLOH N°16'!CM296,'[2]TLOH N°17'!CM296,'[2]TLOH N°18'!CM296,'[2]TLOH N°19'!CM296,'[2]TLOH N°20'!CM296,'[2]TLOH N°21'!CM296,'[2]TLOH N°22'!CM296,'[2]TLOH N°23'!CM296)</f>
        <v>0</v>
      </c>
      <c r="CL296" s="65">
        <f>SUM('[2]TLOH N°1'!CN296,'[2]TLOH N°2'!CN296,'[2]TLOH N°3'!CN296,'[2]TLOH N°4'!CN296,'[2]TLOH N°5'!CN296,'[2]TLOH N°6'!CN296,'[2]TLOH N°7'!CN296,'[2]TLOH N°8'!CN296,'[2]TLOH N°9'!CN296,'[2]TLOH N°10'!CN296,'[2]TLOH N°11'!CN296,'[2]TLOH N°12'!CN296,'[2]TLOH N°13'!CN296,'[2]TLOH N°14'!CN296,'[2]TLOH N°15'!CN296,'[2]TLOH N°16'!CN296,'[2]TLOH N°17'!CN296,'[2]TLOH N°18'!CN296,'[2]TLOH N°19'!CN296,'[2]TLOH N°20'!CN296,'[2]TLOH N°21'!CN296,'[2]TLOH N°22'!CN296,'[2]TLOH N°23'!CN296)</f>
        <v>0</v>
      </c>
      <c r="CM296" s="65">
        <f>SUM('[2]TLOH N°1'!CO296,'[2]TLOH N°2'!CO296,'[2]TLOH N°3'!CO296,'[2]TLOH N°4'!CO296,'[2]TLOH N°5'!CO296,'[2]TLOH N°6'!CO296,'[2]TLOH N°7'!CO296,'[2]TLOH N°8'!CO296,'[2]TLOH N°9'!CO296,'[2]TLOH N°10'!CO296,'[2]TLOH N°11'!CO296,'[2]TLOH N°12'!CO296,'[2]TLOH N°13'!CO296,'[2]TLOH N°14'!CO296,'[2]TLOH N°15'!CO296,'[2]TLOH N°16'!CO296,'[2]TLOH N°17'!CO296,'[2]TLOH N°18'!CO296,'[2]TLOH N°19'!CO296,'[2]TLOH N°20'!CO296,'[2]TLOH N°21'!CO296,'[2]TLOH N°22'!CO296,'[2]TLOH N°23'!CO296)</f>
        <v>0</v>
      </c>
      <c r="CN296" s="65">
        <f>SUM('[2]TLOH N°1'!CP296,'[2]TLOH N°2'!CP296,'[2]TLOH N°3'!CP296,'[2]TLOH N°4'!CP296,'[2]TLOH N°5'!CP296,'[2]TLOH N°6'!CP296,'[2]TLOH N°7'!CP296,'[2]TLOH N°8'!CP296,'[2]TLOH N°9'!CP296,'[2]TLOH N°10'!CP296,'[2]TLOH N°11'!CP296,'[2]TLOH N°12'!CP296,'[2]TLOH N°13'!CP296,'[2]TLOH N°14'!CP296,'[2]TLOH N°15'!CP296,'[2]TLOH N°16'!CP296,'[2]TLOH N°17'!CP296,'[2]TLOH N°18'!CP296,'[2]TLOH N°19'!CP296,'[2]TLOH N°20'!CP296,'[2]TLOH N°21'!CP296,'[2]TLOH N°22'!CP296,'[2]TLOH N°23'!CP296)</f>
        <v>0</v>
      </c>
      <c r="CO296" s="65">
        <f>SUM('[2]TLOH N°1'!CQ296,'[2]TLOH N°2'!CQ296,'[2]TLOH N°3'!CQ296,'[2]TLOH N°4'!CQ296,'[2]TLOH N°5'!CQ296,'[2]TLOH N°6'!CQ296,'[2]TLOH N°7'!CQ296,'[2]TLOH N°8'!CQ296,'[2]TLOH N°9'!CQ296,'[2]TLOH N°10'!CQ296,'[2]TLOH N°11'!CQ296,'[2]TLOH N°12'!CQ296,'[2]TLOH N°13'!CQ296,'[2]TLOH N°14'!CQ296,'[2]TLOH N°15'!CQ296,'[2]TLOH N°16'!CQ296,'[2]TLOH N°17'!CQ296,'[2]TLOH N°18'!CQ296,'[2]TLOH N°19'!CQ296,'[2]TLOH N°20'!CQ296,'[2]TLOH N°21'!CQ296,'[2]TLOH N°22'!CQ296,'[2]TLOH N°23'!CQ296)</f>
        <v>0</v>
      </c>
      <c r="CP296" s="65">
        <f>SUM('[2]TLOH N°1'!CR296,'[2]TLOH N°2'!CR296,'[2]TLOH N°3'!CR296,'[2]TLOH N°4'!CR296,'[2]TLOH N°5'!CR296,'[2]TLOH N°6'!CR296,'[2]TLOH N°7'!CR296,'[2]TLOH N°8'!CR296,'[2]TLOH N°9'!CR296,'[2]TLOH N°10'!CR296,'[2]TLOH N°11'!CR296,'[2]TLOH N°12'!CR296,'[2]TLOH N°13'!CR296,'[2]TLOH N°14'!CR296,'[2]TLOH N°15'!CR296,'[2]TLOH N°16'!CR296,'[2]TLOH N°17'!CR296,'[2]TLOH N°18'!CR296,'[2]TLOH N°19'!CR296,'[2]TLOH N°20'!CR296,'[2]TLOH N°21'!CR296,'[2]TLOH N°22'!CR296,'[2]TLOH N°23'!CR296)</f>
        <v>0</v>
      </c>
      <c r="CQ296" s="65">
        <f>SUM('[2]TLOH N°1'!CS296,'[2]TLOH N°2'!CS296,'[2]TLOH N°3'!CS296,'[2]TLOH N°4'!CS296,'[2]TLOH N°5'!CS296,'[2]TLOH N°6'!CS296,'[2]TLOH N°7'!CS296,'[2]TLOH N°8'!CS296,'[2]TLOH N°9'!CS296,'[2]TLOH N°10'!CS296,'[2]TLOH N°11'!CS296,'[2]TLOH N°12'!CS296,'[2]TLOH N°13'!CS296,'[2]TLOH N°14'!CS296,'[2]TLOH N°15'!CS296,'[2]TLOH N°16'!CS296,'[2]TLOH N°17'!CS296,'[2]TLOH N°18'!CS296,'[2]TLOH N°19'!CS296,'[2]TLOH N°20'!CS296,'[2]TLOH N°21'!CS296,'[2]TLOH N°22'!CS296,'[2]TLOH N°23'!CS296)</f>
        <v>0</v>
      </c>
      <c r="CR296" s="65">
        <f>SUM('[2]TLOH N°1'!CT296,'[2]TLOH N°2'!CT296,'[2]TLOH N°3'!CT296,'[2]TLOH N°4'!CT296,'[2]TLOH N°5'!CT296,'[2]TLOH N°6'!CT296,'[2]TLOH N°7'!CT296,'[2]TLOH N°8'!CT296,'[2]TLOH N°9'!CT296,'[2]TLOH N°10'!CT296,'[2]TLOH N°11'!CT296,'[2]TLOH N°12'!CT296,'[2]TLOH N°13'!CT296,'[2]TLOH N°14'!CT296,'[2]TLOH N°15'!CT296,'[2]TLOH N°16'!CT296,'[2]TLOH N°17'!CT296,'[2]TLOH N°18'!CT296,'[2]TLOH N°19'!CT296,'[2]TLOH N°20'!CT296,'[2]TLOH N°21'!CT296,'[2]TLOH N°22'!CT296,'[2]TLOH N°23'!CT296)</f>
        <v>0</v>
      </c>
    </row>
    <row r="297" s="24" customFormat="1" ht="29.25" hidden="1" customHeight="1" spans="1:96">
      <c r="A297" s="69">
        <v>239</v>
      </c>
      <c r="B297" s="71"/>
      <c r="C297" s="65">
        <f>SUM('[2]TLOH N°1'!C297,'[2]TLOH N°2'!C297,'[2]TLOH N°3'!C297,'[2]TLOH N°4'!C297,'[2]TLOH N°5'!C297,'[2]TLOH N°6'!C297,'[2]TLOH N°7'!C297,'[2]TLOH N°8'!C297,'[2]TLOH N°9'!C297,'[2]TLOH N°10'!C297,'[2]TLOH N°11'!C297,'[2]TLOH N°12'!C297,'[2]TLOH N°13'!C297,'[2]TLOH N°14'!C297,'[2]TLOH N°15'!C297,'[2]TLOH N°16'!C297,'[2]TLOH N°17'!C297,'[2]TLOH N°18'!C297,'[2]TLOH N°19'!C297,'[2]TLOH N°20'!C297,'[2]TLOH N°21'!C297,'[2]TLOH N°22'!C297,'[2]TLOH N°23'!C297)</f>
        <v>0</v>
      </c>
      <c r="D297" s="65">
        <f>SUM('[2]TLOH N°1'!D297,'[2]TLOH N°2'!D297,'[2]TLOH N°3'!D297,'[2]TLOH N°4'!D297,'[2]TLOH N°5'!D297,'[2]TLOH N°6'!D297,'[2]TLOH N°7'!D297,'[2]TLOH N°8'!D297,'[2]TLOH N°9'!D297,'[2]TLOH N°10'!D297,'[2]TLOH N°11'!D297,'[2]TLOH N°12'!D297,'[2]TLOH N°13'!D297,'[2]TLOH N°14'!D297,'[2]TLOH N°15'!D297,'[2]TLOH N°16'!D297,'[2]TLOH N°17'!D297,'[2]TLOH N°18'!D297,'[2]TLOH N°19'!D297,'[2]TLOH N°20'!D297,'[2]TLOH N°21'!D297,'[2]TLOH N°22'!D297,'[2]TLOH N°23'!D297)</f>
        <v>0</v>
      </c>
      <c r="E297" s="65">
        <f>SUM('[2]TLOH N°1'!E297,'[2]TLOH N°2'!E297,'[2]TLOH N°3'!E297,'[2]TLOH N°4'!E297,'[2]TLOH N°5'!E297,'[2]TLOH N°6'!E297,'[2]TLOH N°7'!E297,'[2]TLOH N°8'!E297,'[2]TLOH N°9'!E297,'[2]TLOH N°10'!E297,'[2]TLOH N°11'!E297,'[2]TLOH N°12'!E297,'[2]TLOH N°13'!E297,'[2]TLOH N°14'!E297,'[2]TLOH N°15'!E297,'[2]TLOH N°16'!E297,'[2]TLOH N°17'!E297,'[2]TLOH N°18'!E297,'[2]TLOH N°19'!E297,'[2]TLOH N°20'!E297,'[2]TLOH N°21'!E297,'[2]TLOH N°22'!E297,'[2]TLOH N°23'!E297)</f>
        <v>0</v>
      </c>
      <c r="F297" s="65">
        <f>SUM('[2]TLOH N°1'!F297,'[2]TLOH N°2'!F297,'[2]TLOH N°3'!F297,'[2]TLOH N°4'!F297,'[2]TLOH N°5'!F297,'[2]TLOH N°6'!F297,'[2]TLOH N°7'!F297,'[2]TLOH N°8'!F297,'[2]TLOH N°9'!F297,'[2]TLOH N°10'!F297,'[2]TLOH N°11'!F297,'[2]TLOH N°12'!F297,'[2]TLOH N°13'!F297,'[2]TLOH N°14'!F297,'[2]TLOH N°15'!F297,'[2]TLOH N°16'!F297,'[2]TLOH N°17'!F297,'[2]TLOH N°18'!F297,'[2]TLOH N°19'!F297,'[2]TLOH N°20'!F297,'[2]TLOH N°21'!F297,'[2]TLOH N°22'!F297,'[2]TLOH N°23'!F297)</f>
        <v>0</v>
      </c>
      <c r="G297" s="65">
        <f>SUM('[2]TLOH N°1'!G297,'[2]TLOH N°2'!G297,'[2]TLOH N°3'!G297,'[2]TLOH N°4'!G297,'[2]TLOH N°5'!G297,'[2]TLOH N°6'!G297,'[2]TLOH N°7'!G297,'[2]TLOH N°8'!G297,'[2]TLOH N°9'!G297,'[2]TLOH N°10'!G297,'[2]TLOH N°11'!G297,'[2]TLOH N°12'!G297,'[2]TLOH N°13'!G297,'[2]TLOH N°14'!G297,'[2]TLOH N°15'!G297,'[2]TLOH N°16'!G297,'[2]TLOH N°17'!G297,'[2]TLOH N°18'!G297,'[2]TLOH N°19'!G297,'[2]TLOH N°20'!G297,'[2]TLOH N°21'!G297,'[2]TLOH N°22'!G297,'[2]TLOH N°23'!G297)</f>
        <v>0</v>
      </c>
      <c r="H297" s="65">
        <f>SUM('[2]TLOH N°1'!H297,'[2]TLOH N°2'!H297,'[2]TLOH N°3'!H297,'[2]TLOH N°4'!H297,'[2]TLOH N°5'!H297,'[2]TLOH N°6'!H297,'[2]TLOH N°7'!H297,'[2]TLOH N°8'!H297,'[2]TLOH N°9'!H297,'[2]TLOH N°10'!H297,'[2]TLOH N°11'!H297,'[2]TLOH N°12'!H297,'[2]TLOH N°13'!H297,'[2]TLOH N°14'!H297,'[2]TLOH N°15'!H297,'[2]TLOH N°16'!H297,'[2]TLOH N°17'!H297,'[2]TLOH N°18'!H297,'[2]TLOH N°19'!H297,'[2]TLOH N°20'!H297,'[2]TLOH N°21'!H297,'[2]TLOH N°22'!H297,'[2]TLOH N°23'!H297)</f>
        <v>0</v>
      </c>
      <c r="I297" s="65">
        <f>SUM('[2]TLOH N°1'!I297,'[2]TLOH N°2'!I297,'[2]TLOH N°3'!I297,'[2]TLOH N°4'!I297,'[2]TLOH N°5'!I297,'[2]TLOH N°6'!I297,'[2]TLOH N°7'!I297,'[2]TLOH N°8'!I297,'[2]TLOH N°9'!I297,'[2]TLOH N°10'!I297,'[2]TLOH N°11'!I297,'[2]TLOH N°12'!I297,'[2]TLOH N°13'!I297,'[2]TLOH N°14'!I297,'[2]TLOH N°15'!I297,'[2]TLOH N°16'!I297,'[2]TLOH N°17'!I297,'[2]TLOH N°18'!I297,'[2]TLOH N°19'!I297,'[2]TLOH N°20'!I297,'[2]TLOH N°21'!I297,'[2]TLOH N°22'!I297,'[2]TLOH N°23'!I297)</f>
        <v>0</v>
      </c>
      <c r="J297" s="65">
        <f>SUM('[2]TLOH N°1'!J297,'[2]TLOH N°2'!J297,'[2]TLOH N°3'!J297,'[2]TLOH N°4'!J297,'[2]TLOH N°5'!J297,'[2]TLOH N°6'!J297,'[2]TLOH N°7'!J297,'[2]TLOH N°8'!J297,'[2]TLOH N°9'!J297,'[2]TLOH N°10'!J297,'[2]TLOH N°11'!J297,'[2]TLOH N°12'!J297,'[2]TLOH N°13'!J297,'[2]TLOH N°14'!J297,'[2]TLOH N°15'!J297,'[2]TLOH N°16'!J297,'[2]TLOH N°17'!J297,'[2]TLOH N°18'!J297,'[2]TLOH N°19'!J297,'[2]TLOH N°20'!J297,'[2]TLOH N°21'!J297,'[2]TLOH N°22'!J297,'[2]TLOH N°23'!J297)</f>
        <v>0</v>
      </c>
      <c r="K297" s="65">
        <f>SUM('[2]TLOH N°1'!K297,'[2]TLOH N°2'!K297,'[2]TLOH N°3'!K297,'[2]TLOH N°4'!K297,'[2]TLOH N°5'!K297,'[2]TLOH N°6'!K297,'[2]TLOH N°7'!K297,'[2]TLOH N°8'!K297,'[2]TLOH N°9'!K297,'[2]TLOH N°10'!K297,'[2]TLOH N°11'!K297,'[2]TLOH N°12'!K297,'[2]TLOH N°13'!K297,'[2]TLOH N°14'!K297,'[2]TLOH N°15'!K297,'[2]TLOH N°16'!K297,'[2]TLOH N°17'!K297,'[2]TLOH N°18'!K297,'[2]TLOH N°19'!K297,'[2]TLOH N°20'!K297,'[2]TLOH N°21'!K297,'[2]TLOH N°22'!K297,'[2]TLOH N°23'!K297)</f>
        <v>0</v>
      </c>
      <c r="L297" s="65">
        <f>SUM('[2]TLOH N°1'!L297,'[2]TLOH N°2'!L297,'[2]TLOH N°3'!L297,'[2]TLOH N°4'!L297,'[2]TLOH N°5'!L297,'[2]TLOH N°6'!L297,'[2]TLOH N°7'!L297,'[2]TLOH N°8'!L297,'[2]TLOH N°9'!L297,'[2]TLOH N°10'!L297,'[2]TLOH N°11'!L297,'[2]TLOH N°12'!L297,'[2]TLOH N°13'!L297,'[2]TLOH N°14'!L297,'[2]TLOH N°15'!L297,'[2]TLOH N°16'!L297,'[2]TLOH N°17'!L297,'[2]TLOH N°18'!L297,'[2]TLOH N°19'!L297,'[2]TLOH N°20'!L297,'[2]TLOH N°21'!L297,'[2]TLOH N°22'!L297,'[2]TLOH N°23'!L297)</f>
        <v>0</v>
      </c>
      <c r="M297" s="65">
        <f>SUM('[2]TLOH N°1'!M297,'[2]TLOH N°2'!M297,'[2]TLOH N°3'!M297,'[2]TLOH N°4'!M297,'[2]TLOH N°5'!M297,'[2]TLOH N°6'!M297,'[2]TLOH N°7'!M297,'[2]TLOH N°8'!M297,'[2]TLOH N°9'!M297,'[2]TLOH N°10'!M297,'[2]TLOH N°11'!M297,'[2]TLOH N°12'!M297,'[2]TLOH N°13'!M297,'[2]TLOH N°14'!M297,'[2]TLOH N°15'!M297,'[2]TLOH N°16'!M297,'[2]TLOH N°17'!M297,'[2]TLOH N°18'!M297,'[2]TLOH N°19'!M297,'[2]TLOH N°20'!M297,'[2]TLOH N°21'!M297,'[2]TLOH N°22'!M297,'[2]TLOH N°23'!M297)</f>
        <v>0</v>
      </c>
      <c r="N297" s="65">
        <f>SUM('[2]TLOH N°1'!N297,'[2]TLOH N°2'!N297,'[2]TLOH N°3'!N297,'[2]TLOH N°4'!N297,'[2]TLOH N°5'!N297,'[2]TLOH N°6'!N297,'[2]TLOH N°7'!N297,'[2]TLOH N°8'!N297,'[2]TLOH N°9'!N297,'[2]TLOH N°10'!N297,'[2]TLOH N°11'!N297,'[2]TLOH N°12'!N297,'[2]TLOH N°13'!N297,'[2]TLOH N°14'!N297,'[2]TLOH N°15'!N297,'[2]TLOH N°16'!N297,'[2]TLOH N°17'!N297,'[2]TLOH N°18'!N297,'[2]TLOH N°19'!N297,'[2]TLOH N°20'!N297,'[2]TLOH N°21'!N297,'[2]TLOH N°22'!N297,'[2]TLOH N°23'!N297)</f>
        <v>0</v>
      </c>
      <c r="O297" s="65">
        <f>SUM('[2]TLOH N°1'!O297,'[2]TLOH N°2'!O297,'[2]TLOH N°3'!O297,'[2]TLOH N°4'!O297,'[2]TLOH N°5'!O297,'[2]TLOH N°6'!O297,'[2]TLOH N°7'!O297,'[2]TLOH N°8'!O297,'[2]TLOH N°9'!O297,'[2]TLOH N°10'!O297,'[2]TLOH N°11'!O297,'[2]TLOH N°12'!O297,'[2]TLOH N°13'!O297,'[2]TLOH N°14'!O297,'[2]TLOH N°15'!O297,'[2]TLOH N°16'!O297,'[2]TLOH N°17'!O297,'[2]TLOH N°18'!O297,'[2]TLOH N°19'!O297,'[2]TLOH N°20'!O297,'[2]TLOH N°21'!O297,'[2]TLOH N°22'!O297,'[2]TLOH N°23'!O297)</f>
        <v>0</v>
      </c>
      <c r="P297" s="65">
        <f>SUM('[2]TLOH N°1'!P297,'[2]TLOH N°2'!P297,'[2]TLOH N°3'!P297,'[2]TLOH N°4'!P297,'[2]TLOH N°5'!P297,'[2]TLOH N°6'!P297,'[2]TLOH N°7'!P297,'[2]TLOH N°8'!P297,'[2]TLOH N°9'!P297,'[2]TLOH N°10'!P297,'[2]TLOH N°11'!P297,'[2]TLOH N°12'!P297,'[2]TLOH N°13'!P297,'[2]TLOH N°14'!P297,'[2]TLOH N°15'!P297,'[2]TLOH N°16'!P297,'[2]TLOH N°17'!P297,'[2]TLOH N°18'!P297,'[2]TLOH N°19'!P297,'[2]TLOH N°20'!P297,'[2]TLOH N°21'!P297,'[2]TLOH N°22'!P297,'[2]TLOH N°23'!P297)</f>
        <v>0</v>
      </c>
      <c r="Q297" s="65">
        <f>SUM('[2]TLOH N°1'!Q297,'[2]TLOH N°2'!Q297,'[2]TLOH N°3'!Q297,'[2]TLOH N°4'!Q297,'[2]TLOH N°5'!Q297,'[2]TLOH N°6'!Q297,'[2]TLOH N°7'!Q297,'[2]TLOH N°8'!Q297,'[2]TLOH N°9'!Q297,'[2]TLOH N°10'!Q297,'[2]TLOH N°11'!Q297,'[2]TLOH N°12'!Q297,'[2]TLOH N°13'!Q297,'[2]TLOH N°14'!Q297,'[2]TLOH N°15'!Q297,'[2]TLOH N°16'!Q297,'[2]TLOH N°17'!Q297,'[2]TLOH N°18'!Q297,'[2]TLOH N°19'!Q297,'[2]TLOH N°20'!Q297,'[2]TLOH N°21'!Q297,'[2]TLOH N°22'!Q297,'[2]TLOH N°23'!Q297)</f>
        <v>0</v>
      </c>
      <c r="R297" s="65">
        <f>SUM('[2]TLOH N°1'!R297,'[2]TLOH N°2'!R297,'[2]TLOH N°3'!R297,'[2]TLOH N°4'!R297,'[2]TLOH N°5'!R297,'[2]TLOH N°6'!R297,'[2]TLOH N°7'!R297,'[2]TLOH N°8'!R297,'[2]TLOH N°9'!R297,'[2]TLOH N°10'!R297,'[2]TLOH N°11'!R297,'[2]TLOH N°12'!R297,'[2]TLOH N°13'!R297,'[2]TLOH N°14'!R297,'[2]TLOH N°15'!R297,'[2]TLOH N°16'!R297,'[2]TLOH N°17'!R297,'[2]TLOH N°18'!R297,'[2]TLOH N°19'!R297,'[2]TLOH N°20'!R297,'[2]TLOH N°21'!R297,'[2]TLOH N°22'!R297,'[2]TLOH N°23'!R297)</f>
        <v>0</v>
      </c>
      <c r="S297" s="65">
        <f>SUM('[2]TLOH N°1'!S297,'[2]TLOH N°2'!S297,'[2]TLOH N°3'!S297,'[2]TLOH N°4'!S297,'[2]TLOH N°5'!S297,'[2]TLOH N°6'!S297,'[2]TLOH N°7'!S297,'[2]TLOH N°8'!S297,'[2]TLOH N°9'!S297,'[2]TLOH N°10'!S297,'[2]TLOH N°11'!S297,'[2]TLOH N°12'!S297,'[2]TLOH N°13'!S297,'[2]TLOH N°14'!S297,'[2]TLOH N°15'!S297,'[2]TLOH N°16'!S297,'[2]TLOH N°17'!S297,'[2]TLOH N°18'!S297,'[2]TLOH N°19'!S297,'[2]TLOH N°20'!S297,'[2]TLOH N°21'!S297,'[2]TLOH N°22'!S297,'[2]TLOH N°23'!S297)</f>
        <v>0</v>
      </c>
      <c r="T297" s="65">
        <f>SUM('[2]TLOH N°1'!T297,'[2]TLOH N°2'!T297,'[2]TLOH N°3'!T297,'[2]TLOH N°4'!T297,'[2]TLOH N°5'!T297,'[2]TLOH N°6'!T297,'[2]TLOH N°7'!T297,'[2]TLOH N°8'!T297,'[2]TLOH N°9'!T297,'[2]TLOH N°10'!T297,'[2]TLOH N°11'!T297,'[2]TLOH N°12'!T297,'[2]TLOH N°13'!T297,'[2]TLOH N°14'!T297,'[2]TLOH N°15'!T297,'[2]TLOH N°16'!T297,'[2]TLOH N°17'!T297,'[2]TLOH N°18'!T297,'[2]TLOH N°19'!T297,'[2]TLOH N°20'!T297,'[2]TLOH N°21'!T297,'[2]TLOH N°22'!T297,'[2]TLOH N°23'!T297)</f>
        <v>0</v>
      </c>
      <c r="U297" s="65">
        <f>SUM('[2]TLOH N°1'!U297,'[2]TLOH N°2'!U297,'[2]TLOH N°3'!U297,'[2]TLOH N°4'!U297,'[2]TLOH N°5'!U297,'[2]TLOH N°6'!U297,'[2]TLOH N°7'!U297,'[2]TLOH N°8'!U297,'[2]TLOH N°9'!U297,'[2]TLOH N°10'!U297,'[2]TLOH N°11'!U297,'[2]TLOH N°12'!U297,'[2]TLOH N°13'!U297,'[2]TLOH N°14'!U297,'[2]TLOH N°15'!U297,'[2]TLOH N°16'!U297,'[2]TLOH N°17'!U297,'[2]TLOH N°18'!U297,'[2]TLOH N°19'!U297,'[2]TLOH N°20'!U297,'[2]TLOH N°21'!U297,'[2]TLOH N°22'!U297,'[2]TLOH N°23'!U297)</f>
        <v>0</v>
      </c>
      <c r="V297" s="65">
        <f>SUM('[2]TLOH N°1'!V297,'[2]TLOH N°2'!V297,'[2]TLOH N°3'!V297,'[2]TLOH N°4'!V297,'[2]TLOH N°5'!V297,'[2]TLOH N°6'!V297,'[2]TLOH N°7'!V297,'[2]TLOH N°8'!V297,'[2]TLOH N°9'!V297,'[2]TLOH N°10'!V297,'[2]TLOH N°11'!V297,'[2]TLOH N°12'!V297,'[2]TLOH N°13'!V297,'[2]TLOH N°14'!V297,'[2]TLOH N°15'!V297,'[2]TLOH N°16'!V297,'[2]TLOH N°17'!V297,'[2]TLOH N°18'!V297,'[2]TLOH N°19'!V297,'[2]TLOH N°20'!V297,'[2]TLOH N°21'!V297,'[2]TLOH N°22'!V297,'[2]TLOH N°23'!V297)</f>
        <v>0</v>
      </c>
      <c r="W297" s="65">
        <f>SUM('[2]TLOH N°1'!W297,'[2]TLOH N°2'!W297,'[2]TLOH N°3'!W297,'[2]TLOH N°4'!W297,'[2]TLOH N°5'!W297,'[2]TLOH N°6'!W297,'[2]TLOH N°7'!W297,'[2]TLOH N°8'!W297,'[2]TLOH N°9'!W297,'[2]TLOH N°10'!W297,'[2]TLOH N°11'!W297,'[2]TLOH N°12'!W297,'[2]TLOH N°13'!W297,'[2]TLOH N°14'!W297,'[2]TLOH N°15'!W297,'[2]TLOH N°16'!W297,'[2]TLOH N°17'!W297,'[2]TLOH N°18'!W297,'[2]TLOH N°19'!W297,'[2]TLOH N°20'!W297,'[2]TLOH N°21'!W297,'[2]TLOH N°22'!W297,'[2]TLOH N°23'!W297)</f>
        <v>0</v>
      </c>
      <c r="X297" s="65">
        <f>SUM('[2]TLOH N°1'!X297,'[2]TLOH N°2'!X297,'[2]TLOH N°3'!X297,'[2]TLOH N°4'!X297,'[2]TLOH N°5'!X297,'[2]TLOH N°6'!X297,'[2]TLOH N°7'!X297,'[2]TLOH N°8'!X297,'[2]TLOH N°9'!X297,'[2]TLOH N°10'!X297,'[2]TLOH N°11'!X297,'[2]TLOH N°12'!X297,'[2]TLOH N°13'!X297,'[2]TLOH N°14'!X297,'[2]TLOH N°15'!X297,'[2]TLOH N°16'!X297,'[2]TLOH N°17'!X297,'[2]TLOH N°18'!X297,'[2]TLOH N°19'!X297,'[2]TLOH N°20'!X297,'[2]TLOH N°21'!X297,'[2]TLOH N°22'!X297,'[2]TLOH N°23'!X297)</f>
        <v>0</v>
      </c>
      <c r="Y297" s="65">
        <f>SUM('[2]TLOH N°1'!Y297,'[2]TLOH N°2'!Y297,'[2]TLOH N°3'!Y297,'[2]TLOH N°4'!Y297,'[2]TLOH N°5'!Y297,'[2]TLOH N°6'!Y297,'[2]TLOH N°7'!Y297,'[2]TLOH N°8'!Y297,'[2]TLOH N°9'!Y297,'[2]TLOH N°10'!Y297,'[2]TLOH N°11'!Y297,'[2]TLOH N°12'!Y297,'[2]TLOH N°13'!Y297,'[2]TLOH N°14'!Y297,'[2]TLOH N°15'!Y297,'[2]TLOH N°16'!Y297,'[2]TLOH N°17'!Y297,'[2]TLOH N°18'!Y297,'[2]TLOH N°19'!Y297,'[2]TLOH N°20'!Y297,'[2]TLOH N°21'!Y297,'[2]TLOH N°22'!Y297,'[2]TLOH N°23'!Y297)</f>
        <v>0</v>
      </c>
      <c r="Z297" s="65">
        <f>SUM('[2]TLOH N°1'!Z297,'[2]TLOH N°2'!Z297,'[2]TLOH N°3'!Z297,'[2]TLOH N°4'!Z297,'[2]TLOH N°5'!Z297,'[2]TLOH N°6'!Z297,'[2]TLOH N°7'!Z297,'[2]TLOH N°8'!Z297,'[2]TLOH N°9'!Z297,'[2]TLOH N°10'!Z297,'[2]TLOH N°11'!Z297,'[2]TLOH N°12'!Z297,'[2]TLOH N°13'!Z297,'[2]TLOH N°14'!Z297,'[2]TLOH N°15'!Z297,'[2]TLOH N°16'!Z297,'[2]TLOH N°17'!Z297,'[2]TLOH N°18'!Z297,'[2]TLOH N°19'!Z297,'[2]TLOH N°20'!Z297,'[2]TLOH N°21'!Z297,'[2]TLOH N°22'!Z297,'[2]TLOH N°23'!Z297)</f>
        <v>0</v>
      </c>
      <c r="AA297" s="65">
        <f>SUM('[2]TLOH N°1'!AA297,'[2]TLOH N°2'!AA297,'[2]TLOH N°3'!AA297,'[2]TLOH N°4'!AA297,'[2]TLOH N°5'!AA297,'[2]TLOH N°6'!AA297,'[2]TLOH N°7'!AA297,'[2]TLOH N°8'!AA297,'[2]TLOH N°9'!AA297,'[2]TLOH N°10'!AA297,'[2]TLOH N°11'!AA297,'[2]TLOH N°12'!AA297,'[2]TLOH N°13'!AA297,'[2]TLOH N°14'!AA297,'[2]TLOH N°15'!AA297,'[2]TLOH N°16'!AA297,'[2]TLOH N°17'!AA297,'[2]TLOH N°18'!AA297,'[2]TLOH N°19'!AA297,'[2]TLOH N°20'!AA297,'[2]TLOH N°21'!AA297,'[2]TLOH N°22'!AA297,'[2]TLOH N°23'!AA297)</f>
        <v>0</v>
      </c>
      <c r="AB297" s="65">
        <f>SUM('[2]TLOH N°1'!AB297,'[2]TLOH N°2'!AB297,'[2]TLOH N°3'!AB297,'[2]TLOH N°4'!AB297,'[2]TLOH N°5'!AB297,'[2]TLOH N°6'!AB297,'[2]TLOH N°7'!AB297,'[2]TLOH N°8'!AB297,'[2]TLOH N°9'!AB297,'[2]TLOH N°10'!AB297,'[2]TLOH N°11'!AB297,'[2]TLOH N°12'!AB297,'[2]TLOH N°13'!AB297,'[2]TLOH N°14'!AB297,'[2]TLOH N°15'!AB297,'[2]TLOH N°16'!AB297,'[2]TLOH N°17'!AB297,'[2]TLOH N°18'!AB297,'[2]TLOH N°19'!AB297,'[2]TLOH N°20'!AB297,'[2]TLOH N°21'!AB297,'[2]TLOH N°22'!AB297,'[2]TLOH N°23'!AB297)</f>
        <v>0</v>
      </c>
      <c r="AC297" s="65">
        <f>SUM('[2]TLOH N°1'!AC297,'[2]TLOH N°2'!AC297,'[2]TLOH N°3'!AC297,'[2]TLOH N°4'!AC297,'[2]TLOH N°5'!AC297,'[2]TLOH N°6'!AC297,'[2]TLOH N°7'!AC297,'[2]TLOH N°8'!AC297,'[2]TLOH N°9'!AC297,'[2]TLOH N°10'!AC297,'[2]TLOH N°11'!AC297,'[2]TLOH N°12'!AC297,'[2]TLOH N°13'!AC297,'[2]TLOH N°14'!AC297,'[2]TLOH N°15'!AC297,'[2]TLOH N°16'!AC297,'[2]TLOH N°17'!AC297,'[2]TLOH N°18'!AC297,'[2]TLOH N°19'!AC297,'[2]TLOH N°20'!AC297,'[2]TLOH N°21'!AC297,'[2]TLOH N°22'!AC297,'[2]TLOH N°23'!AC297)</f>
        <v>0</v>
      </c>
      <c r="AD297" s="65">
        <f>SUM('[2]TLOH N°1'!AD297,'[2]TLOH N°2'!AD297,'[2]TLOH N°3'!AD297,'[2]TLOH N°4'!AD297,'[2]TLOH N°5'!AD297,'[2]TLOH N°6'!AD297,'[2]TLOH N°7'!AD297,'[2]TLOH N°8'!AD297,'[2]TLOH N°9'!AD297,'[2]TLOH N°10'!AD297,'[2]TLOH N°11'!AD297,'[2]TLOH N°12'!AD297,'[2]TLOH N°13'!AD297,'[2]TLOH N°14'!AD297,'[2]TLOH N°15'!AD297,'[2]TLOH N°16'!AD297,'[2]TLOH N°17'!AD297,'[2]TLOH N°18'!AD297,'[2]TLOH N°19'!AD297,'[2]TLOH N°20'!AD297,'[2]TLOH N°21'!AD297,'[2]TLOH N°22'!AD297,'[2]TLOH N°23'!AD297)</f>
        <v>0</v>
      </c>
      <c r="AE297" s="65">
        <f>SUM('[2]TLOH N°1'!AE297,'[2]TLOH N°2'!AE297,'[2]TLOH N°3'!AE297,'[2]TLOH N°4'!AE297,'[2]TLOH N°5'!AE297,'[2]TLOH N°6'!AE297,'[2]TLOH N°7'!AE297,'[2]TLOH N°8'!AE297,'[2]TLOH N°9'!AE297,'[2]TLOH N°10'!AE297,'[2]TLOH N°11'!AE297,'[2]TLOH N°12'!AE297,'[2]TLOH N°13'!AE297,'[2]TLOH N°14'!AE297,'[2]TLOH N°15'!AE297,'[2]TLOH N°16'!AE297,'[2]TLOH N°17'!AE297,'[2]TLOH N°18'!AE297,'[2]TLOH N°19'!AE297,'[2]TLOH N°20'!AE297,'[2]TLOH N°21'!AE297,'[2]TLOH N°22'!AE297,'[2]TLOH N°23'!AE297)</f>
        <v>0</v>
      </c>
      <c r="AF297" s="65">
        <f>SUM('[2]TLOH N°1'!AF297,'[2]TLOH N°2'!AF297,'[2]TLOH N°3'!AF297,'[2]TLOH N°4'!AF297,'[2]TLOH N°5'!AF297,'[2]TLOH N°6'!AF297,'[2]TLOH N°7'!AF297,'[2]TLOH N°8'!AF297,'[2]TLOH N°9'!AF297,'[2]TLOH N°10'!AF297,'[2]TLOH N°11'!AF297,'[2]TLOH N°12'!AF297,'[2]TLOH N°13'!AF297,'[2]TLOH N°14'!AF297,'[2]TLOH N°15'!AF297,'[2]TLOH N°16'!AF297,'[2]TLOH N°17'!AF297,'[2]TLOH N°18'!AF297,'[2]TLOH N°19'!AF297,'[2]TLOH N°20'!AF297,'[2]TLOH N°21'!AF297,'[2]TLOH N°22'!AF297,'[2]TLOH N°23'!AF297)</f>
        <v>0</v>
      </c>
      <c r="AG297" s="65">
        <f>SUM('[2]TLOH N°1'!AG297,'[2]TLOH N°2'!AG297,'[2]TLOH N°3'!AG297,'[2]TLOH N°4'!AG297,'[2]TLOH N°5'!AG297,'[2]TLOH N°6'!AG297,'[2]TLOH N°7'!AG297,'[2]TLOH N°8'!AG297,'[2]TLOH N°9'!AG297,'[2]TLOH N°10'!AG297,'[2]TLOH N°11'!AG297,'[2]TLOH N°12'!AG297,'[2]TLOH N°13'!AG297,'[2]TLOH N°14'!AG297,'[2]TLOH N°15'!AG297,'[2]TLOH N°16'!AG297,'[2]TLOH N°17'!AG297,'[2]TLOH N°18'!AG297,'[2]TLOH N°19'!AG297,'[2]TLOH N°20'!AG297,'[2]TLOH N°21'!AG297,'[2]TLOH N°22'!AG297,'[2]TLOH N°23'!AG297)</f>
        <v>0</v>
      </c>
      <c r="AH297" s="65">
        <f>SUM('[2]TLOH N°1'!AH297,'[2]TLOH N°2'!AH297,'[2]TLOH N°3'!AH297,'[2]TLOH N°4'!AH297,'[2]TLOH N°5'!AH297,'[2]TLOH N°6'!AH297,'[2]TLOH N°7'!AH297,'[2]TLOH N°8'!AH297,'[2]TLOH N°9'!AH297,'[2]TLOH N°10'!AH297,'[2]TLOH N°11'!AH297,'[2]TLOH N°12'!AH297,'[2]TLOH N°13'!AH297,'[2]TLOH N°14'!AH297,'[2]TLOH N°15'!AH297,'[2]TLOH N°16'!AH297,'[2]TLOH N°17'!AH297,'[2]TLOH N°18'!AH297,'[2]TLOH N°19'!AH297,'[2]TLOH N°20'!AH297,'[2]TLOH N°21'!AH297,'[2]TLOH N°22'!AH297,'[2]TLOH N°23'!AH297)</f>
        <v>0</v>
      </c>
      <c r="AI297" s="65">
        <f>SUM('[2]TLOH N°1'!AI297,'[2]TLOH N°2'!AI297,'[2]TLOH N°3'!AI297,'[2]TLOH N°4'!AI297,'[2]TLOH N°5'!AI297,'[2]TLOH N°6'!AI297,'[2]TLOH N°7'!AI297,'[2]TLOH N°8'!AI297,'[2]TLOH N°9'!AI297,'[2]TLOH N°10'!AI297,'[2]TLOH N°11'!AI297,'[2]TLOH N°12'!AI297,'[2]TLOH N°13'!AI297,'[2]TLOH N°14'!AI297,'[2]TLOH N°15'!AI297,'[2]TLOH N°16'!AI297,'[2]TLOH N°17'!AI297,'[2]TLOH N°18'!AI297,'[2]TLOH N°19'!AI297,'[2]TLOH N°20'!AI297,'[2]TLOH N°21'!AI297,'[2]TLOH N°22'!AI297,'[2]TLOH N°23'!AI297)</f>
        <v>0</v>
      </c>
      <c r="AJ297" s="65">
        <f>SUM('[2]TLOH N°1'!AJ297,'[2]TLOH N°2'!AJ297,'[2]TLOH N°3'!AJ297,'[2]TLOH N°4'!AJ297,'[2]TLOH N°5'!AJ297,'[2]TLOH N°6'!AJ297,'[2]TLOH N°7'!AJ297,'[2]TLOH N°8'!AJ297,'[2]TLOH N°9'!AJ297,'[2]TLOH N°10'!AJ297,'[2]TLOH N°11'!AJ297,'[2]TLOH N°12'!AJ297,'[2]TLOH N°13'!AJ297,'[2]TLOH N°14'!AJ297,'[2]TLOH N°15'!AJ297,'[2]TLOH N°16'!AJ297,'[2]TLOH N°17'!AJ297,'[2]TLOH N°18'!AJ297,'[2]TLOH N°19'!AJ297,'[2]TLOH N°20'!AJ297,'[2]TLOH N°21'!AJ297,'[2]TLOH N°22'!AJ297,'[2]TLOH N°23'!AJ297)</f>
        <v>0</v>
      </c>
      <c r="AK297" s="65">
        <f>SUM('[2]TLOH N°1'!AK297,'[2]TLOH N°2'!AK297,'[2]TLOH N°3'!AK297,'[2]TLOH N°4'!AK297,'[2]TLOH N°5'!AK297,'[2]TLOH N°6'!AK297,'[2]TLOH N°7'!AK297,'[2]TLOH N°8'!AK297,'[2]TLOH N°9'!AK297,'[2]TLOH N°10'!AK297,'[2]TLOH N°11'!AK297,'[2]TLOH N°12'!AK297,'[2]TLOH N°13'!AK297,'[2]TLOH N°14'!AK297,'[2]TLOH N°15'!AK297,'[2]TLOH N°16'!AK297,'[2]TLOH N°17'!AK297,'[2]TLOH N°18'!AK297,'[2]TLOH N°19'!AK297,'[2]TLOH N°20'!AK297,'[2]TLOH N°21'!AK297,'[2]TLOH N°22'!AK297,'[2]TLOH N°23'!AK297)</f>
        <v>0</v>
      </c>
      <c r="AL297" s="65">
        <f>SUM('[2]TLOH N°1'!AL297,'[2]TLOH N°2'!AL297,'[2]TLOH N°3'!AL297,'[2]TLOH N°4'!AL297,'[2]TLOH N°5'!AL297,'[2]TLOH N°6'!AL297,'[2]TLOH N°7'!AL297,'[2]TLOH N°8'!AL297,'[2]TLOH N°9'!AL297,'[2]TLOH N°10'!AL297,'[2]TLOH N°11'!AL297,'[2]TLOH N°12'!AL297,'[2]TLOH N°13'!AL297,'[2]TLOH N°14'!AL297,'[2]TLOH N°15'!AL297,'[2]TLOH N°16'!AL297,'[2]TLOH N°17'!AL297,'[2]TLOH N°18'!AL297,'[2]TLOH N°19'!AL297,'[2]TLOH N°20'!AL297,'[2]TLOH N°21'!AL297,'[2]TLOH N°22'!AL297,'[2]TLOH N°23'!AL297)</f>
        <v>0</v>
      </c>
      <c r="AM297" s="65">
        <f>SUM('[2]TLOH N°1'!AM297,'[2]TLOH N°2'!AM297,'[2]TLOH N°3'!AM297,'[2]TLOH N°4'!AM297,'[2]TLOH N°5'!AM297,'[2]TLOH N°6'!AM297,'[2]TLOH N°7'!AM297,'[2]TLOH N°8'!AM297,'[2]TLOH N°9'!AM297,'[2]TLOH N°10'!AM297,'[2]TLOH N°11'!AM297,'[2]TLOH N°12'!AM297,'[2]TLOH N°13'!AM297,'[2]TLOH N°14'!AM297,'[2]TLOH N°15'!AM297,'[2]TLOH N°16'!AM297,'[2]TLOH N°17'!AM297,'[2]TLOH N°18'!AM297,'[2]TLOH N°19'!AM297,'[2]TLOH N°20'!AM297,'[2]TLOH N°21'!AM297,'[2]TLOH N°22'!AM297,'[2]TLOH N°23'!AM297)</f>
        <v>0</v>
      </c>
      <c r="AN297" s="65">
        <f>SUM('[2]TLOH N°1'!AN297,'[2]TLOH N°2'!AN297,'[2]TLOH N°3'!AN297,'[2]TLOH N°4'!AN297,'[2]TLOH N°5'!AN297,'[2]TLOH N°6'!AN297,'[2]TLOH N°7'!AN297,'[2]TLOH N°8'!AN297,'[2]TLOH N°9'!AN297,'[2]TLOH N°10'!AN297,'[2]TLOH N°11'!AN297,'[2]TLOH N°12'!AN297,'[2]TLOH N°13'!AN297,'[2]TLOH N°14'!AN297,'[2]TLOH N°15'!AN297,'[2]TLOH N°16'!AN297,'[2]TLOH N°17'!AN297,'[2]TLOH N°18'!AN297,'[2]TLOH N°19'!AN297,'[2]TLOH N°20'!AN297,'[2]TLOH N°21'!AN297,'[2]TLOH N°22'!AN297,'[2]TLOH N°23'!AN297)</f>
        <v>0</v>
      </c>
      <c r="AO297" s="65">
        <f>SUM('[2]TLOH N°1'!AO297,'[2]TLOH N°2'!AO297,'[2]TLOH N°3'!AO297,'[2]TLOH N°4'!AO297,'[2]TLOH N°5'!AO297,'[2]TLOH N°6'!AO297,'[2]TLOH N°7'!AO297,'[2]TLOH N°8'!AO297,'[2]TLOH N°9'!AO297,'[2]TLOH N°10'!AO297,'[2]TLOH N°11'!AO297,'[2]TLOH N°12'!AO297,'[2]TLOH N°13'!AO297,'[2]TLOH N°14'!AO297,'[2]TLOH N°15'!AO297,'[2]TLOH N°16'!AO297,'[2]TLOH N°17'!AO297,'[2]TLOH N°18'!AO297,'[2]TLOH N°19'!AO297,'[2]TLOH N°20'!AO297,'[2]TLOH N°21'!AO297,'[2]TLOH N°22'!AO297,'[2]TLOH N°23'!AO297)</f>
        <v>0</v>
      </c>
      <c r="AP297" s="65">
        <f>SUM('[2]TLOH N°1'!AP297,'[2]TLOH N°2'!AP297,'[2]TLOH N°3'!AP297,'[2]TLOH N°4'!AP297,'[2]TLOH N°5'!AP297,'[2]TLOH N°6'!AP297,'[2]TLOH N°7'!AP297,'[2]TLOH N°8'!AP297,'[2]TLOH N°9'!AP297,'[2]TLOH N°10'!AP297,'[2]TLOH N°11'!AP297,'[2]TLOH N°12'!AP297,'[2]TLOH N°13'!AP297,'[2]TLOH N°14'!AP297,'[2]TLOH N°15'!AP297,'[2]TLOH N°16'!AP297,'[2]TLOH N°17'!AP297,'[2]TLOH N°18'!AP297,'[2]TLOH N°19'!AP297,'[2]TLOH N°20'!AP297,'[2]TLOH N°21'!AP297,'[2]TLOH N°22'!AP297,'[2]TLOH N°23'!AP297)</f>
        <v>0</v>
      </c>
      <c r="AQ297" s="65">
        <f>SUM('[2]TLOH N°1'!AQ297,'[2]TLOH N°2'!AQ297,'[2]TLOH N°3'!AQ297,'[2]TLOH N°4'!AQ297,'[2]TLOH N°5'!AQ297,'[2]TLOH N°6'!AQ297,'[2]TLOH N°7'!AQ297,'[2]TLOH N°8'!AQ297,'[2]TLOH N°9'!AQ297,'[2]TLOH N°10'!AQ297,'[2]TLOH N°11'!AQ297,'[2]TLOH N°12'!AQ297,'[2]TLOH N°13'!AQ297,'[2]TLOH N°14'!AQ297,'[2]TLOH N°15'!AQ297,'[2]TLOH N°16'!AQ297,'[2]TLOH N°17'!AQ297,'[2]TLOH N°18'!AQ297,'[2]TLOH N°19'!AQ297,'[2]TLOH N°20'!AQ297,'[2]TLOH N°21'!AQ297,'[2]TLOH N°22'!AQ297,'[2]TLOH N°23'!AQ297)</f>
        <v>0</v>
      </c>
      <c r="AR297" s="65">
        <f>SUM('[2]TLOH N°1'!AR297,'[2]TLOH N°2'!AR297,'[2]TLOH N°3'!AR297,'[2]TLOH N°4'!AR297,'[2]TLOH N°5'!AR297,'[2]TLOH N°6'!AR297,'[2]TLOH N°7'!AR297,'[2]TLOH N°8'!AR297,'[2]TLOH N°9'!AR297,'[2]TLOH N°10'!AR297,'[2]TLOH N°11'!AR297,'[2]TLOH N°12'!AR297,'[2]TLOH N°13'!AR297,'[2]TLOH N°14'!AR297,'[2]TLOH N°15'!AR297,'[2]TLOH N°16'!AR297,'[2]TLOH N°17'!AR297,'[2]TLOH N°18'!AR297,'[2]TLOH N°19'!AR297,'[2]TLOH N°20'!AR297,'[2]TLOH N°21'!AR297,'[2]TLOH N°22'!AR297,'[2]TLOH N°23'!AR297)</f>
        <v>0</v>
      </c>
      <c r="AS297" s="65">
        <f>SUM('[2]TLOH N°1'!AS297,'[2]TLOH N°2'!AS297,'[2]TLOH N°3'!AS297,'[2]TLOH N°4'!AS297,'[2]TLOH N°5'!AS297,'[2]TLOH N°6'!AS297,'[2]TLOH N°7'!AS297,'[2]TLOH N°8'!AS297,'[2]TLOH N°9'!AS297,'[2]TLOH N°10'!AS297,'[2]TLOH N°11'!AS297,'[2]TLOH N°12'!AS297,'[2]TLOH N°13'!AS297,'[2]TLOH N°14'!AS297,'[2]TLOH N°15'!AS297,'[2]TLOH N°16'!AS297,'[2]TLOH N°17'!AS297,'[2]TLOH N°18'!AS297,'[2]TLOH N°19'!AS297,'[2]TLOH N°20'!AS297,'[2]TLOH N°21'!AS297,'[2]TLOH N°22'!AS297,'[2]TLOH N°23'!AS297)</f>
        <v>0</v>
      </c>
      <c r="AT297" s="65">
        <f>SUM('[2]TLOH N°1'!AT297,'[2]TLOH N°2'!AT297,'[2]TLOH N°3'!AT297,'[2]TLOH N°4'!AT297,'[2]TLOH N°5'!AT297,'[2]TLOH N°6'!AT297,'[2]TLOH N°7'!AT297,'[2]TLOH N°8'!AT297,'[2]TLOH N°9'!AT297,'[2]TLOH N°10'!AT297,'[2]TLOH N°11'!AT297,'[2]TLOH N°12'!AT297,'[2]TLOH N°13'!AT297,'[2]TLOH N°14'!AT297,'[2]TLOH N°15'!AT297,'[2]TLOH N°16'!AT297,'[2]TLOH N°17'!AT297,'[2]TLOH N°18'!AT297,'[2]TLOH N°19'!AT297,'[2]TLOH N°20'!AT297,'[2]TLOH N°21'!AT297,'[2]TLOH N°22'!AT297,'[2]TLOH N°23'!AT297)</f>
        <v>0</v>
      </c>
      <c r="AU297" s="65">
        <f>SUM('[2]TLOH N°1'!AU297,'[2]TLOH N°2'!AU297,'[2]TLOH N°3'!AU297,'[2]TLOH N°4'!AU297,'[2]TLOH N°5'!AU297,'[2]TLOH N°6'!AU297,'[2]TLOH N°7'!AU297,'[2]TLOH N°8'!AU297,'[2]TLOH N°9'!AU297,'[2]TLOH N°10'!AU297,'[2]TLOH N°11'!AU297,'[2]TLOH N°12'!AU297,'[2]TLOH N°13'!AU297,'[2]TLOH N°14'!AU297,'[2]TLOH N°15'!AU297,'[2]TLOH N°16'!AU297,'[2]TLOH N°17'!AU297,'[2]TLOH N°18'!AU297,'[2]TLOH N°19'!AU297,'[2]TLOH N°20'!AU297,'[2]TLOH N°21'!AU297,'[2]TLOH N°22'!AU297,'[2]TLOH N°23'!AU297)</f>
        <v>0</v>
      </c>
      <c r="AV297" s="65">
        <f>SUM('[2]TLOH N°1'!AV297,'[2]TLOH N°2'!AV297,'[2]TLOH N°3'!AV297,'[2]TLOH N°4'!AV297,'[2]TLOH N°5'!AV297,'[2]TLOH N°6'!AV297,'[2]TLOH N°7'!AV297,'[2]TLOH N°8'!AV297,'[2]TLOH N°9'!AV297,'[2]TLOH N°10'!AV297,'[2]TLOH N°11'!AV297,'[2]TLOH N°12'!AV297,'[2]TLOH N°13'!AV297,'[2]TLOH N°14'!AV297,'[2]TLOH N°15'!AV297,'[2]TLOH N°16'!AV297,'[2]TLOH N°17'!AV297,'[2]TLOH N°18'!AV297,'[2]TLOH N°19'!AV297,'[2]TLOH N°20'!AV297,'[2]TLOH N°21'!AV297,'[2]TLOH N°22'!AV297,'[2]TLOH N°23'!AV297)</f>
        <v>0</v>
      </c>
      <c r="AW297" s="65">
        <f>SUM('[2]TLOH N°1'!AW297,'[2]TLOH N°2'!AW297,'[2]TLOH N°3'!AW297,'[2]TLOH N°4'!AW297,'[2]TLOH N°5'!AW297,'[2]TLOH N°6'!AW297,'[2]TLOH N°7'!AW297,'[2]TLOH N°8'!AW297,'[2]TLOH N°9'!AW297,'[2]TLOH N°10'!AW297,'[2]TLOH N°11'!AW297,'[2]TLOH N°12'!AW297,'[2]TLOH N°13'!AW297,'[2]TLOH N°14'!AW297,'[2]TLOH N°15'!AW297,'[2]TLOH N°16'!AW297,'[2]TLOH N°17'!AW297,'[2]TLOH N°18'!AW297,'[2]TLOH N°19'!AW297,'[2]TLOH N°20'!AW297,'[2]TLOH N°21'!AW297,'[2]TLOH N°22'!AW297,'[2]TLOH N°23'!AW297)</f>
        <v>0</v>
      </c>
      <c r="AX297" s="65">
        <f>SUM('[2]TLOH N°1'!AX297,'[2]TLOH N°2'!AX297,'[2]TLOH N°3'!AX297,'[2]TLOH N°4'!AX297,'[2]TLOH N°5'!AX297,'[2]TLOH N°6'!AX297,'[2]TLOH N°7'!AX297,'[2]TLOH N°8'!AX297,'[2]TLOH N°9'!AX297,'[2]TLOH N°10'!AX297,'[2]TLOH N°11'!AX297,'[2]TLOH N°12'!AX297,'[2]TLOH N°13'!AX297,'[2]TLOH N°14'!AX297,'[2]TLOH N°15'!AX297,'[2]TLOH N°16'!AX297,'[2]TLOH N°17'!AX297,'[2]TLOH N°18'!AX297,'[2]TLOH N°19'!AX297,'[2]TLOH N°20'!AX297,'[2]TLOH N°21'!AX297,'[2]TLOH N°22'!AX297,'[2]TLOH N°23'!AX297)</f>
        <v>0</v>
      </c>
      <c r="AY297" s="65">
        <f>SUM('[2]TLOH N°1'!AY297,'[2]TLOH N°2'!AY297,'[2]TLOH N°3'!AY297,'[2]TLOH N°4'!AY297,'[2]TLOH N°5'!AY297,'[2]TLOH N°6'!AY297,'[2]TLOH N°7'!AY297,'[2]TLOH N°8'!AY297,'[2]TLOH N°9'!AY297,'[2]TLOH N°10'!AY297,'[2]TLOH N°11'!AY297,'[2]TLOH N°12'!AY297,'[2]TLOH N°13'!AY297,'[2]TLOH N°14'!AY297,'[2]TLOH N°15'!AY297,'[2]TLOH N°16'!AY297,'[2]TLOH N°17'!AY297,'[2]TLOH N°18'!AY297,'[2]TLOH N°19'!AY297,'[2]TLOH N°20'!AY297,'[2]TLOH N°21'!AY297,'[2]TLOH N°22'!AY297,'[2]TLOH N°23'!AY297)</f>
        <v>0</v>
      </c>
      <c r="AZ297" s="65">
        <f>SUM('[2]TLOH N°1'!AZ297,'[2]TLOH N°2'!AZ297,'[2]TLOH N°3'!AZ297,'[2]TLOH N°4'!AZ297,'[2]TLOH N°5'!AZ297,'[2]TLOH N°6'!AZ297,'[2]TLOH N°7'!AZ297,'[2]TLOH N°8'!AZ297,'[2]TLOH N°9'!AZ297,'[2]TLOH N°10'!AZ297,'[2]TLOH N°11'!AZ297,'[2]TLOH N°12'!AZ297,'[2]TLOH N°13'!AZ297,'[2]TLOH N°14'!AZ297,'[2]TLOH N°15'!AZ297,'[2]TLOH N°16'!AZ297,'[2]TLOH N°17'!AZ297,'[2]TLOH N°18'!AZ297,'[2]TLOH N°19'!AZ297,'[2]TLOH N°20'!AZ297,'[2]TLOH N°21'!AZ297,'[2]TLOH N°22'!AZ297,'[2]TLOH N°23'!AZ297)</f>
        <v>0</v>
      </c>
      <c r="BA297" s="65">
        <f>SUM('[2]TLOH N°1'!BA297,'[2]TLOH N°2'!BA297,'[2]TLOH N°3'!BA297,'[2]TLOH N°4'!BA297,'[2]TLOH N°5'!BA297,'[2]TLOH N°6'!BA297,'[2]TLOH N°7'!BA297,'[2]TLOH N°8'!BA297,'[2]TLOH N°9'!BA297,'[2]TLOH N°10'!BA297,'[2]TLOH N°11'!BA297,'[2]TLOH N°12'!BA297,'[2]TLOH N°13'!BA297,'[2]TLOH N°14'!BA297,'[2]TLOH N°15'!BA297,'[2]TLOH N°16'!BA297,'[2]TLOH N°17'!BA297,'[2]TLOH N°18'!BA297,'[2]TLOH N°19'!BA297,'[2]TLOH N°20'!BA297,'[2]TLOH N°21'!BA297,'[2]TLOH N°22'!BA297,'[2]TLOH N°23'!BA297)</f>
        <v>0</v>
      </c>
      <c r="BB297" s="65">
        <f>SUM('[2]TLOH N°1'!BB297,'[2]TLOH N°2'!BB297,'[2]TLOH N°3'!BB297,'[2]TLOH N°4'!BB297,'[2]TLOH N°5'!BB297,'[2]TLOH N°6'!BB297,'[2]TLOH N°7'!BB297,'[2]TLOH N°8'!BB297,'[2]TLOH N°9'!BB297,'[2]TLOH N°10'!BB297,'[2]TLOH N°11'!BB297,'[2]TLOH N°12'!BB297,'[2]TLOH N°13'!BB297,'[2]TLOH N°14'!BB297,'[2]TLOH N°15'!BB297,'[2]TLOH N°16'!BB297,'[2]TLOH N°17'!BB297,'[2]TLOH N°18'!BB297,'[2]TLOH N°19'!BB297,'[2]TLOH N°20'!BB297,'[2]TLOH N°21'!BB297,'[2]TLOH N°22'!BB297,'[2]TLOH N°23'!BB297)</f>
        <v>0</v>
      </c>
      <c r="BC297" s="65">
        <f>SUM('[2]TLOH N°1'!BC297,'[2]TLOH N°2'!BC297,'[2]TLOH N°3'!BC297,'[2]TLOH N°4'!BC297,'[2]TLOH N°5'!BC297,'[2]TLOH N°6'!BC297,'[2]TLOH N°7'!BC297,'[2]TLOH N°8'!BC297,'[2]TLOH N°9'!BC297,'[2]TLOH N°10'!BC297,'[2]TLOH N°11'!BC297,'[2]TLOH N°12'!BC297,'[2]TLOH N°13'!BC297,'[2]TLOH N°14'!BC297,'[2]TLOH N°15'!BC297,'[2]TLOH N°16'!BC297,'[2]TLOH N°17'!BC297,'[2]TLOH N°18'!BC297,'[2]TLOH N°19'!BC297,'[2]TLOH N°20'!BC297,'[2]TLOH N°21'!BC297,'[2]TLOH N°22'!BC297,'[2]TLOH N°23'!BC297)</f>
        <v>0</v>
      </c>
      <c r="BD297" s="65">
        <f>SUM('[2]TLOH N°1'!BD297,'[2]TLOH N°2'!BD297,'[2]TLOH N°3'!BD297,'[2]TLOH N°4'!BD297,'[2]TLOH N°5'!BD297,'[2]TLOH N°6'!BD297,'[2]TLOH N°7'!BD297,'[2]TLOH N°8'!BD297,'[2]TLOH N°9'!BD297,'[2]TLOH N°10'!BD297,'[2]TLOH N°11'!BD297,'[2]TLOH N°12'!BD297,'[2]TLOH N°13'!BD297,'[2]TLOH N°14'!BD297,'[2]TLOH N°15'!BD297,'[2]TLOH N°16'!BD297,'[2]TLOH N°17'!BD297,'[2]TLOH N°18'!BD297,'[2]TLOH N°19'!BD297,'[2]TLOH N°20'!BD297,'[2]TLOH N°21'!BD297,'[2]TLOH N°22'!BD297,'[2]TLOH N°23'!BD297)</f>
        <v>0</v>
      </c>
      <c r="BE297" s="65">
        <f>SUM('[2]TLOH N°1'!BE297,'[2]TLOH N°2'!BE297,'[2]TLOH N°3'!BE297,'[2]TLOH N°4'!BE297,'[2]TLOH N°5'!BE297,'[2]TLOH N°6'!BE297,'[2]TLOH N°7'!BE297,'[2]TLOH N°8'!BE297,'[2]TLOH N°9'!BE297,'[2]TLOH N°10'!BE297,'[2]TLOH N°11'!BE297,'[2]TLOH N°12'!BE297,'[2]TLOH N°13'!BE297,'[2]TLOH N°14'!BE297,'[2]TLOH N°15'!BE297,'[2]TLOH N°16'!BE297,'[2]TLOH N°17'!BE297,'[2]TLOH N°18'!BE297,'[2]TLOH N°19'!BE297,'[2]TLOH N°20'!BE297,'[2]TLOH N°21'!BE297,'[2]TLOH N°22'!BE297,'[2]TLOH N°23'!BE297)</f>
        <v>0</v>
      </c>
      <c r="BF297" s="65">
        <f>SUM('[2]TLOH N°1'!BF297,'[2]TLOH N°2'!BF297,'[2]TLOH N°3'!BF297,'[2]TLOH N°4'!BF297,'[2]TLOH N°5'!BF297,'[2]TLOH N°6'!BF297,'[2]TLOH N°7'!BF297,'[2]TLOH N°8'!BF297,'[2]TLOH N°9'!BF297,'[2]TLOH N°10'!BF297,'[2]TLOH N°11'!BF297,'[2]TLOH N°12'!BF297,'[2]TLOH N°13'!BF297,'[2]TLOH N°14'!BF297,'[2]TLOH N°15'!BF297,'[2]TLOH N°16'!BF297,'[2]TLOH N°17'!BF297,'[2]TLOH N°18'!BF297,'[2]TLOH N°19'!BF297,'[2]TLOH N°20'!BF297,'[2]TLOH N°21'!BF297,'[2]TLOH N°22'!BF297,'[2]TLOH N°23'!BF297)</f>
        <v>0</v>
      </c>
      <c r="BG297" s="65">
        <f>SUM('[2]TLOH N°1'!BH297,'[2]TLOH N°2'!BH297,'[2]TLOH N°3'!BH297,'[2]TLOH N°4'!BH297,'[2]TLOH N°5'!BH297,'[2]TLOH N°6'!BH297,'[2]TLOH N°7'!BH297,'[2]TLOH N°8'!BH297,'[2]TLOH N°9'!BH297,'[2]TLOH N°10'!BH297,'[2]TLOH N°11'!BH297,'[2]TLOH N°12'!BH297,'[2]TLOH N°13'!BH297,'[2]TLOH N°14'!BH297,'[2]TLOH N°15'!BH297,'[2]TLOH N°16'!BH297,'[2]TLOH N°17'!BH297,'[2]TLOH N°18'!BH297,'[2]TLOH N°19'!BH297,'[2]TLOH N°20'!BH297,'[2]TLOH N°21'!BH297,'[2]TLOH N°22'!BH297,'[2]TLOH N°23'!BH297)</f>
        <v>0</v>
      </c>
      <c r="BH297" s="65">
        <f>SUM('[2]TLOH N°1'!BJ297,'[2]TLOH N°2'!BJ297,'[2]TLOH N°3'!BJ297,'[2]TLOH N°4'!BJ297,'[2]TLOH N°5'!BJ297,'[2]TLOH N°6'!BJ297,'[2]TLOH N°7'!BJ297,'[2]TLOH N°8'!BJ297,'[2]TLOH N°9'!BJ297,'[2]TLOH N°10'!BJ297,'[2]TLOH N°11'!BJ297,'[2]TLOH N°12'!BJ297,'[2]TLOH N°13'!BJ297,'[2]TLOH N°14'!BJ297,'[2]TLOH N°15'!BJ297,'[2]TLOH N°16'!BJ297,'[2]TLOH N°17'!BJ297,'[2]TLOH N°18'!BJ297,'[2]TLOH N°19'!BJ297,'[2]TLOH N°20'!BJ297,'[2]TLOH N°21'!BJ297,'[2]TLOH N°22'!BJ297,'[2]TLOH N°23'!BJ297)</f>
        <v>0</v>
      </c>
      <c r="BI297" s="65">
        <f>SUM('[2]TLOH N°1'!BK297,'[2]TLOH N°2'!BK297,'[2]TLOH N°3'!BK297,'[2]TLOH N°4'!BK297,'[2]TLOH N°5'!BK297,'[2]TLOH N°6'!BK297,'[2]TLOH N°7'!BK297,'[2]TLOH N°8'!BK297,'[2]TLOH N°9'!BK297,'[2]TLOH N°10'!BK297,'[2]TLOH N°11'!BK297,'[2]TLOH N°12'!BK297,'[2]TLOH N°13'!BK297,'[2]TLOH N°14'!BK297,'[2]TLOH N°15'!BK297,'[2]TLOH N°16'!BK297,'[2]TLOH N°17'!BK297,'[2]TLOH N°18'!BK297,'[2]TLOH N°19'!BK297,'[2]TLOH N°20'!BK297,'[2]TLOH N°21'!BK297,'[2]TLOH N°22'!BK297,'[2]TLOH N°23'!BK297)</f>
        <v>0</v>
      </c>
      <c r="BJ297" s="65">
        <f>SUM('[2]TLOH N°1'!BL297,'[2]TLOH N°2'!BL297,'[2]TLOH N°3'!BL297,'[2]TLOH N°4'!BL297,'[2]TLOH N°5'!BL297,'[2]TLOH N°6'!BL297,'[2]TLOH N°7'!BL297,'[2]TLOH N°8'!BL297,'[2]TLOH N°9'!BL297,'[2]TLOH N°10'!BL297,'[2]TLOH N°11'!BL297,'[2]TLOH N°12'!BL297,'[2]TLOH N°13'!BL297,'[2]TLOH N°14'!BL297,'[2]TLOH N°15'!BL297,'[2]TLOH N°16'!BL297,'[2]TLOH N°17'!BL297,'[2]TLOH N°18'!BL297,'[2]TLOH N°19'!BL297,'[2]TLOH N°20'!BL297,'[2]TLOH N°21'!BL297,'[2]TLOH N°22'!BL297,'[2]TLOH N°23'!BL297)</f>
        <v>0</v>
      </c>
      <c r="BK297" s="65">
        <f>SUM('[2]TLOH N°1'!BM297,'[2]TLOH N°2'!BM297,'[2]TLOH N°3'!BM297,'[2]TLOH N°4'!BM297,'[2]TLOH N°5'!BM297,'[2]TLOH N°6'!BM297,'[2]TLOH N°7'!BM297,'[2]TLOH N°8'!BM297,'[2]TLOH N°9'!BM297,'[2]TLOH N°10'!BM297,'[2]TLOH N°11'!BM297,'[2]TLOH N°12'!BM297,'[2]TLOH N°13'!BM297,'[2]TLOH N°14'!BM297,'[2]TLOH N°15'!BM297,'[2]TLOH N°16'!BM297,'[2]TLOH N°17'!BM297,'[2]TLOH N°18'!BM297,'[2]TLOH N°19'!BM297,'[2]TLOH N°20'!BM297,'[2]TLOH N°21'!BM297,'[2]TLOH N°22'!BM297,'[2]TLOH N°23'!BM297)</f>
        <v>0</v>
      </c>
      <c r="BL297" s="65">
        <f>SUM('[2]TLOH N°1'!BN297,'[2]TLOH N°2'!BN297,'[2]TLOH N°3'!BN297,'[2]TLOH N°4'!BN297,'[2]TLOH N°5'!BN297,'[2]TLOH N°6'!BN297,'[2]TLOH N°7'!BN297,'[2]TLOH N°8'!BN297,'[2]TLOH N°9'!BN297,'[2]TLOH N°10'!BN297,'[2]TLOH N°11'!BN297,'[2]TLOH N°12'!BN297,'[2]TLOH N°13'!BN297,'[2]TLOH N°14'!BN297,'[2]TLOH N°15'!BN297,'[2]TLOH N°16'!BN297,'[2]TLOH N°17'!BN297,'[2]TLOH N°18'!BN297,'[2]TLOH N°19'!BN297,'[2]TLOH N°20'!BN297,'[2]TLOH N°21'!BN297,'[2]TLOH N°22'!BN297,'[2]TLOH N°23'!BN297)</f>
        <v>0</v>
      </c>
      <c r="BM297" s="65">
        <f>SUM('[2]TLOH N°1'!BO297,'[2]TLOH N°2'!BO297,'[2]TLOH N°3'!BO297,'[2]TLOH N°4'!BO297,'[2]TLOH N°5'!BO297,'[2]TLOH N°6'!BO297,'[2]TLOH N°7'!BO297,'[2]TLOH N°8'!BO297,'[2]TLOH N°9'!BO297,'[2]TLOH N°10'!BO297,'[2]TLOH N°11'!BO297,'[2]TLOH N°12'!BO297,'[2]TLOH N°13'!BO297,'[2]TLOH N°14'!BO297,'[2]TLOH N°15'!BO297,'[2]TLOH N°16'!BO297,'[2]TLOH N°17'!BO297,'[2]TLOH N°18'!BO297,'[2]TLOH N°19'!BO297,'[2]TLOH N°20'!BO297,'[2]TLOH N°21'!BO297,'[2]TLOH N°22'!BO297,'[2]TLOH N°23'!BO297)</f>
        <v>0</v>
      </c>
      <c r="BN297" s="65">
        <f>SUM('[2]TLOH N°1'!BP297,'[2]TLOH N°2'!BP297,'[2]TLOH N°3'!BP297,'[2]TLOH N°4'!BP297,'[2]TLOH N°5'!BP297,'[2]TLOH N°6'!BP297,'[2]TLOH N°7'!BP297,'[2]TLOH N°8'!BP297,'[2]TLOH N°9'!BP297,'[2]TLOH N°10'!BP297,'[2]TLOH N°11'!BP297,'[2]TLOH N°12'!BP297,'[2]TLOH N°13'!BP297,'[2]TLOH N°14'!BP297,'[2]TLOH N°15'!BP297,'[2]TLOH N°16'!BP297,'[2]TLOH N°17'!BP297,'[2]TLOH N°18'!BP297,'[2]TLOH N°19'!BP297,'[2]TLOH N°20'!BP297,'[2]TLOH N°21'!BP297,'[2]TLOH N°22'!BP297,'[2]TLOH N°23'!BP297)</f>
        <v>0</v>
      </c>
      <c r="BO297" s="65">
        <f>SUM('[2]TLOH N°1'!BQ297,'[2]TLOH N°2'!BQ297,'[2]TLOH N°3'!BQ297,'[2]TLOH N°4'!BQ297,'[2]TLOH N°5'!BQ297,'[2]TLOH N°6'!BQ297,'[2]TLOH N°7'!BQ297,'[2]TLOH N°8'!BQ297,'[2]TLOH N°9'!BQ297,'[2]TLOH N°10'!BQ297,'[2]TLOH N°11'!BQ297,'[2]TLOH N°12'!BQ297,'[2]TLOH N°13'!BQ297,'[2]TLOH N°14'!BQ297,'[2]TLOH N°15'!BQ297,'[2]TLOH N°16'!BQ297,'[2]TLOH N°17'!BQ297,'[2]TLOH N°18'!BQ297,'[2]TLOH N°19'!BQ297,'[2]TLOH N°20'!BQ297,'[2]TLOH N°21'!BQ297,'[2]TLOH N°22'!BQ297,'[2]TLOH N°23'!BQ297)</f>
        <v>0</v>
      </c>
      <c r="BP297" s="65">
        <f>SUM('[2]TLOH N°1'!BR297,'[2]TLOH N°2'!BR297,'[2]TLOH N°3'!BR297,'[2]TLOH N°4'!BR297,'[2]TLOH N°5'!BR297,'[2]TLOH N°6'!BR297,'[2]TLOH N°7'!BR297,'[2]TLOH N°8'!BR297,'[2]TLOH N°9'!BR297,'[2]TLOH N°10'!BR297,'[2]TLOH N°11'!BR297,'[2]TLOH N°12'!BR297,'[2]TLOH N°13'!BR297,'[2]TLOH N°14'!BR297,'[2]TLOH N°15'!BR297,'[2]TLOH N°16'!BR297,'[2]TLOH N°17'!BR297,'[2]TLOH N°18'!BR297,'[2]TLOH N°19'!BR297,'[2]TLOH N°20'!BR297,'[2]TLOH N°21'!BR297,'[2]TLOH N°22'!BR297,'[2]TLOH N°23'!BR297)</f>
        <v>0</v>
      </c>
      <c r="BQ297" s="65">
        <f>SUM('[2]TLOH N°1'!BS297,'[2]TLOH N°2'!BS297,'[2]TLOH N°3'!BS297,'[2]TLOH N°4'!BS297,'[2]TLOH N°5'!BS297,'[2]TLOH N°6'!BS297,'[2]TLOH N°7'!BS297,'[2]TLOH N°8'!BS297,'[2]TLOH N°9'!BS297,'[2]TLOH N°10'!BS297,'[2]TLOH N°11'!BS297,'[2]TLOH N°12'!BS297,'[2]TLOH N°13'!BS297,'[2]TLOH N°14'!BS297,'[2]TLOH N°15'!BS297,'[2]TLOH N°16'!BS297,'[2]TLOH N°17'!BS297,'[2]TLOH N°18'!BS297,'[2]TLOH N°19'!BS297,'[2]TLOH N°20'!BS297,'[2]TLOH N°21'!BS297,'[2]TLOH N°22'!BS297,'[2]TLOH N°23'!BS297)</f>
        <v>0</v>
      </c>
      <c r="BR297" s="65">
        <f>SUM('[2]TLOH N°1'!BT297,'[2]TLOH N°2'!BT297,'[2]TLOH N°3'!BT297,'[2]TLOH N°4'!BT297,'[2]TLOH N°5'!BT297,'[2]TLOH N°6'!BT297,'[2]TLOH N°7'!BT297,'[2]TLOH N°8'!BT297,'[2]TLOH N°9'!BT297,'[2]TLOH N°10'!BT297,'[2]TLOH N°11'!BT297,'[2]TLOH N°12'!BT297,'[2]TLOH N°13'!BT297,'[2]TLOH N°14'!BT297,'[2]TLOH N°15'!BT297,'[2]TLOH N°16'!BT297,'[2]TLOH N°17'!BT297,'[2]TLOH N°18'!BT297,'[2]TLOH N°19'!BT297,'[2]TLOH N°20'!BT297,'[2]TLOH N°21'!BT297,'[2]TLOH N°22'!BT297,'[2]TLOH N°23'!BT297)</f>
        <v>0</v>
      </c>
      <c r="BS297" s="65">
        <f>SUM('[2]TLOH N°1'!BU297,'[2]TLOH N°2'!BU297,'[2]TLOH N°3'!BU297,'[2]TLOH N°4'!BU297,'[2]TLOH N°5'!BU297,'[2]TLOH N°6'!BU297,'[2]TLOH N°7'!BU297,'[2]TLOH N°8'!BU297,'[2]TLOH N°9'!BU297,'[2]TLOH N°10'!BU297,'[2]TLOH N°11'!BU297,'[2]TLOH N°12'!BU297,'[2]TLOH N°13'!BU297,'[2]TLOH N°14'!BU297,'[2]TLOH N°15'!BU297,'[2]TLOH N°16'!BU297,'[2]TLOH N°17'!BU297,'[2]TLOH N°18'!BU297,'[2]TLOH N°19'!BU297,'[2]TLOH N°20'!BU297,'[2]TLOH N°21'!BU297,'[2]TLOH N°22'!BU297,'[2]TLOH N°23'!BU297)</f>
        <v>0</v>
      </c>
      <c r="BT297" s="65">
        <f>SUM('[2]TLOH N°1'!BV297,'[2]TLOH N°2'!BV297,'[2]TLOH N°3'!BV297,'[2]TLOH N°4'!BV297,'[2]TLOH N°5'!BV297,'[2]TLOH N°6'!BV297,'[2]TLOH N°7'!BV297,'[2]TLOH N°8'!BV297,'[2]TLOH N°9'!BV297,'[2]TLOH N°10'!BV297,'[2]TLOH N°11'!BV297,'[2]TLOH N°12'!BV297,'[2]TLOH N°13'!BV297,'[2]TLOH N°14'!BV297,'[2]TLOH N°15'!BV297,'[2]TLOH N°16'!BV297,'[2]TLOH N°17'!BV297,'[2]TLOH N°18'!BV297,'[2]TLOH N°19'!BV297,'[2]TLOH N°20'!BV297,'[2]TLOH N°21'!BV297,'[2]TLOH N°22'!BV297,'[2]TLOH N°23'!BV297)</f>
        <v>0</v>
      </c>
      <c r="BU297" s="65">
        <f>SUM('[2]TLOH N°1'!BW297,'[2]TLOH N°2'!BW297,'[2]TLOH N°3'!BW297,'[2]TLOH N°4'!BW297,'[2]TLOH N°5'!BW297,'[2]TLOH N°6'!BW297,'[2]TLOH N°7'!BW297,'[2]TLOH N°8'!BW297,'[2]TLOH N°9'!BW297,'[2]TLOH N°10'!BW297,'[2]TLOH N°11'!BW297,'[2]TLOH N°12'!BW297,'[2]TLOH N°13'!BW297,'[2]TLOH N°14'!BW297,'[2]TLOH N°15'!BW297,'[2]TLOH N°16'!BW297,'[2]TLOH N°17'!BW297,'[2]TLOH N°18'!BW297,'[2]TLOH N°19'!BW297,'[2]TLOH N°20'!BW297,'[2]TLOH N°21'!BW297,'[2]TLOH N°22'!BW297,'[2]TLOH N°23'!BW297)</f>
        <v>0</v>
      </c>
      <c r="BV297" s="65">
        <f>SUM('[2]TLOH N°1'!BX297,'[2]TLOH N°2'!BX297,'[2]TLOH N°3'!BX297,'[2]TLOH N°4'!BX297,'[2]TLOH N°5'!BX297,'[2]TLOH N°6'!BX297,'[2]TLOH N°7'!BX297,'[2]TLOH N°8'!BX297,'[2]TLOH N°9'!BX297,'[2]TLOH N°10'!BX297,'[2]TLOH N°11'!BX297,'[2]TLOH N°12'!BX297,'[2]TLOH N°13'!BX297,'[2]TLOH N°14'!BX297,'[2]TLOH N°15'!BX297,'[2]TLOH N°16'!BX297,'[2]TLOH N°17'!BX297,'[2]TLOH N°18'!BX297,'[2]TLOH N°19'!BX297,'[2]TLOH N°20'!BX297,'[2]TLOH N°21'!BX297,'[2]TLOH N°22'!BX297,'[2]TLOH N°23'!BX297)</f>
        <v>0</v>
      </c>
      <c r="BW297" s="65">
        <f>SUM('[2]TLOH N°1'!BY297,'[2]TLOH N°2'!BY297,'[2]TLOH N°3'!BY297,'[2]TLOH N°4'!BY297,'[2]TLOH N°5'!BY297,'[2]TLOH N°6'!BY297,'[2]TLOH N°7'!BY297,'[2]TLOH N°8'!BY297,'[2]TLOH N°9'!BY297,'[2]TLOH N°10'!BY297,'[2]TLOH N°11'!BY297,'[2]TLOH N°12'!BY297,'[2]TLOH N°13'!BY297,'[2]TLOH N°14'!BY297,'[2]TLOH N°15'!BY297,'[2]TLOH N°16'!BY297,'[2]TLOH N°17'!BY297,'[2]TLOH N°18'!BY297,'[2]TLOH N°19'!BY297,'[2]TLOH N°20'!BY297,'[2]TLOH N°21'!BY297,'[2]TLOH N°22'!BY297,'[2]TLOH N°23'!BY297)</f>
        <v>0</v>
      </c>
      <c r="BX297" s="65">
        <f>SUM('[2]TLOH N°1'!BZ297,'[2]TLOH N°2'!BZ297,'[2]TLOH N°3'!BZ297,'[2]TLOH N°4'!BZ297,'[2]TLOH N°5'!BZ297,'[2]TLOH N°6'!BZ297,'[2]TLOH N°7'!BZ297,'[2]TLOH N°8'!BZ297,'[2]TLOH N°9'!BZ297,'[2]TLOH N°10'!BZ297,'[2]TLOH N°11'!BZ297,'[2]TLOH N°12'!BZ297,'[2]TLOH N°13'!BZ297,'[2]TLOH N°14'!BZ297,'[2]TLOH N°15'!BZ297,'[2]TLOH N°16'!BZ297,'[2]TLOH N°17'!BZ297,'[2]TLOH N°18'!BZ297,'[2]TLOH N°19'!BZ297,'[2]TLOH N°20'!BZ297,'[2]TLOH N°21'!BZ297,'[2]TLOH N°22'!BZ297,'[2]TLOH N°23'!BZ297)</f>
        <v>0</v>
      </c>
      <c r="BY297" s="65">
        <f>SUM('[2]TLOH N°1'!CA297,'[2]TLOH N°2'!CA297,'[2]TLOH N°3'!CA297,'[2]TLOH N°4'!CA297,'[2]TLOH N°5'!CA297,'[2]TLOH N°6'!CA297,'[2]TLOH N°7'!CA297,'[2]TLOH N°8'!CA297,'[2]TLOH N°9'!CA297,'[2]TLOH N°10'!CA297,'[2]TLOH N°11'!CA297,'[2]TLOH N°12'!CA297,'[2]TLOH N°13'!CA297,'[2]TLOH N°14'!CA297,'[2]TLOH N°15'!CA297,'[2]TLOH N°16'!CA297,'[2]TLOH N°17'!CA297,'[2]TLOH N°18'!CA297,'[2]TLOH N°19'!CA297,'[2]TLOH N°20'!CA297,'[2]TLOH N°21'!CA297,'[2]TLOH N°22'!CA297,'[2]TLOH N°23'!CA297)</f>
        <v>0</v>
      </c>
      <c r="BZ297" s="65">
        <f>SUM('[2]TLOH N°1'!CB297,'[2]TLOH N°2'!CB297,'[2]TLOH N°3'!CB297,'[2]TLOH N°4'!CB297,'[2]TLOH N°5'!CB297,'[2]TLOH N°6'!CB297,'[2]TLOH N°7'!CB297,'[2]TLOH N°8'!CB297,'[2]TLOH N°9'!CB297,'[2]TLOH N°10'!CB297,'[2]TLOH N°11'!CB297,'[2]TLOH N°12'!CB297,'[2]TLOH N°13'!CB297,'[2]TLOH N°14'!CB297,'[2]TLOH N°15'!CB297,'[2]TLOH N°16'!CB297,'[2]TLOH N°17'!CB297,'[2]TLOH N°18'!CB297,'[2]TLOH N°19'!CB297,'[2]TLOH N°20'!CB297,'[2]TLOH N°21'!CB297,'[2]TLOH N°22'!CB297,'[2]TLOH N°23'!CB297)</f>
        <v>0</v>
      </c>
      <c r="CA297" s="65">
        <f>SUM('[2]TLOH N°1'!CC297,'[2]TLOH N°2'!CC297,'[2]TLOH N°3'!CC297,'[2]TLOH N°4'!CC297,'[2]TLOH N°5'!CC297,'[2]TLOH N°6'!CC297,'[2]TLOH N°7'!CC297,'[2]TLOH N°8'!CC297,'[2]TLOH N°9'!CC297,'[2]TLOH N°10'!CC297,'[2]TLOH N°11'!CC297,'[2]TLOH N°12'!CC297,'[2]TLOH N°13'!CC297,'[2]TLOH N°14'!CC297,'[2]TLOH N°15'!CC297,'[2]TLOH N°16'!CC297,'[2]TLOH N°17'!CC297,'[2]TLOH N°18'!CC297,'[2]TLOH N°19'!CC297,'[2]TLOH N°20'!CC297,'[2]TLOH N°21'!CC297,'[2]TLOH N°22'!CC297,'[2]TLOH N°23'!CC297)</f>
        <v>0</v>
      </c>
      <c r="CB297" s="65">
        <f>SUM('[2]TLOH N°1'!CD297,'[2]TLOH N°2'!CD297,'[2]TLOH N°3'!CD297,'[2]TLOH N°4'!CD297,'[2]TLOH N°5'!CD297,'[2]TLOH N°6'!CD297,'[2]TLOH N°7'!CD297,'[2]TLOH N°8'!CD297,'[2]TLOH N°9'!CD297,'[2]TLOH N°10'!CD297,'[2]TLOH N°11'!CD297,'[2]TLOH N°12'!CD297,'[2]TLOH N°13'!CD297,'[2]TLOH N°14'!CD297,'[2]TLOH N°15'!CD297,'[2]TLOH N°16'!CD297,'[2]TLOH N°17'!CD297,'[2]TLOH N°18'!CD297,'[2]TLOH N°19'!CD297,'[2]TLOH N°20'!CD297,'[2]TLOH N°21'!CD297,'[2]TLOH N°22'!CD297,'[2]TLOH N°23'!CD297)</f>
        <v>0</v>
      </c>
      <c r="CC297" s="65">
        <f>SUM('[2]TLOH N°1'!CE297,'[2]TLOH N°2'!CE297,'[2]TLOH N°3'!CE297,'[2]TLOH N°4'!CE297,'[2]TLOH N°5'!CE297,'[2]TLOH N°6'!CE297,'[2]TLOH N°7'!CE297,'[2]TLOH N°8'!CE297,'[2]TLOH N°9'!CE297,'[2]TLOH N°10'!CE297,'[2]TLOH N°11'!CE297,'[2]TLOH N°12'!CE297,'[2]TLOH N°13'!CE297,'[2]TLOH N°14'!CE297,'[2]TLOH N°15'!CE297,'[2]TLOH N°16'!CE297,'[2]TLOH N°17'!CE297,'[2]TLOH N°18'!CE297,'[2]TLOH N°19'!CE297,'[2]TLOH N°20'!CE297,'[2]TLOH N°21'!CE297,'[2]TLOH N°22'!CE297,'[2]TLOH N°23'!CE297)</f>
        <v>0</v>
      </c>
      <c r="CD297" s="65">
        <f>SUM('[2]TLOH N°1'!CF297,'[2]TLOH N°2'!CF297,'[2]TLOH N°3'!CF297,'[2]TLOH N°4'!CF297,'[2]TLOH N°5'!CF297,'[2]TLOH N°6'!CF297,'[2]TLOH N°7'!CF297,'[2]TLOH N°8'!CF297,'[2]TLOH N°9'!CF297,'[2]TLOH N°10'!CF297,'[2]TLOH N°11'!CF297,'[2]TLOH N°12'!CF297,'[2]TLOH N°13'!CF297,'[2]TLOH N°14'!CF297,'[2]TLOH N°15'!CF297,'[2]TLOH N°16'!CF297,'[2]TLOH N°17'!CF297,'[2]TLOH N°18'!CF297,'[2]TLOH N°19'!CF297,'[2]TLOH N°20'!CF297,'[2]TLOH N°21'!CF297,'[2]TLOH N°22'!CF297,'[2]TLOH N°23'!CF297)</f>
        <v>0</v>
      </c>
      <c r="CE297" s="65">
        <f>SUM('[2]TLOH N°1'!CG297,'[2]TLOH N°2'!CG297,'[2]TLOH N°3'!CG297,'[2]TLOH N°4'!CG297,'[2]TLOH N°5'!CG297,'[2]TLOH N°6'!CG297,'[2]TLOH N°7'!CG297,'[2]TLOH N°8'!CG297,'[2]TLOH N°9'!CG297,'[2]TLOH N°10'!CG297,'[2]TLOH N°11'!CG297,'[2]TLOH N°12'!CG297,'[2]TLOH N°13'!CG297,'[2]TLOH N°14'!CG297,'[2]TLOH N°15'!CG297,'[2]TLOH N°16'!CG297,'[2]TLOH N°17'!CG297,'[2]TLOH N°18'!CG297,'[2]TLOH N°19'!CG297,'[2]TLOH N°20'!CG297,'[2]TLOH N°21'!CG297,'[2]TLOH N°22'!CG297,'[2]TLOH N°23'!CG297)</f>
        <v>0</v>
      </c>
      <c r="CF297" s="65">
        <f>SUM('[2]TLOH N°1'!CH297,'[2]TLOH N°2'!CH297,'[2]TLOH N°3'!CH297,'[2]TLOH N°4'!CH297,'[2]TLOH N°5'!CH297,'[2]TLOH N°6'!CH297,'[2]TLOH N°7'!CH297,'[2]TLOH N°8'!CH297,'[2]TLOH N°9'!CH297,'[2]TLOH N°10'!CH297,'[2]TLOH N°11'!CH297,'[2]TLOH N°12'!CH297,'[2]TLOH N°13'!CH297,'[2]TLOH N°14'!CH297,'[2]TLOH N°15'!CH297,'[2]TLOH N°16'!CH297,'[2]TLOH N°17'!CH297,'[2]TLOH N°18'!CH297,'[2]TLOH N°19'!CH297,'[2]TLOH N°20'!CH297,'[2]TLOH N°21'!CH297,'[2]TLOH N°22'!CH297,'[2]TLOH N°23'!CH297)</f>
        <v>0</v>
      </c>
      <c r="CG297" s="65">
        <f>SUM('[2]TLOH N°1'!CI297,'[2]TLOH N°2'!CI297,'[2]TLOH N°3'!CI297,'[2]TLOH N°4'!CI297,'[2]TLOH N°5'!CI297,'[2]TLOH N°6'!CI297,'[2]TLOH N°7'!CI297,'[2]TLOH N°8'!CI297,'[2]TLOH N°9'!CI297,'[2]TLOH N°10'!CI297,'[2]TLOH N°11'!CI297,'[2]TLOH N°12'!CI297,'[2]TLOH N°13'!CI297,'[2]TLOH N°14'!CI297,'[2]TLOH N°15'!CI297,'[2]TLOH N°16'!CI297,'[2]TLOH N°17'!CI297,'[2]TLOH N°18'!CI297,'[2]TLOH N°19'!CI297,'[2]TLOH N°20'!CI297,'[2]TLOH N°21'!CI297,'[2]TLOH N°22'!CI297,'[2]TLOH N°23'!CI297)</f>
        <v>0</v>
      </c>
      <c r="CH297" s="65">
        <f>SUM('[2]TLOH N°1'!CJ297,'[2]TLOH N°2'!CJ297,'[2]TLOH N°3'!CJ297,'[2]TLOH N°4'!CJ297,'[2]TLOH N°5'!CJ297,'[2]TLOH N°6'!CJ297,'[2]TLOH N°7'!CJ297,'[2]TLOH N°8'!CJ297,'[2]TLOH N°9'!CJ297,'[2]TLOH N°10'!CJ297,'[2]TLOH N°11'!CJ297,'[2]TLOH N°12'!CJ297,'[2]TLOH N°13'!CJ297,'[2]TLOH N°14'!CJ297,'[2]TLOH N°15'!CJ297,'[2]TLOH N°16'!CJ297,'[2]TLOH N°17'!CJ297,'[2]TLOH N°18'!CJ297,'[2]TLOH N°19'!CJ297,'[2]TLOH N°20'!CJ297,'[2]TLOH N°21'!CJ297,'[2]TLOH N°22'!CJ297,'[2]TLOH N°23'!CJ297)</f>
        <v>0</v>
      </c>
      <c r="CI297" s="65">
        <f>SUM('[2]TLOH N°1'!CK297,'[2]TLOH N°2'!CK297,'[2]TLOH N°3'!CK297,'[2]TLOH N°4'!CK297,'[2]TLOH N°5'!CK297,'[2]TLOH N°6'!CK297,'[2]TLOH N°7'!CK297,'[2]TLOH N°8'!CK297,'[2]TLOH N°9'!CK297,'[2]TLOH N°10'!CK297,'[2]TLOH N°11'!CK297,'[2]TLOH N°12'!CK297,'[2]TLOH N°13'!CK297,'[2]TLOH N°14'!CK297,'[2]TLOH N°15'!CK297,'[2]TLOH N°16'!CK297,'[2]TLOH N°17'!CK297,'[2]TLOH N°18'!CK297,'[2]TLOH N°19'!CK297,'[2]TLOH N°20'!CK297,'[2]TLOH N°21'!CK297,'[2]TLOH N°22'!CK297,'[2]TLOH N°23'!CK297)</f>
        <v>0</v>
      </c>
      <c r="CJ297" s="65">
        <f>SUM('[2]TLOH N°1'!CL297,'[2]TLOH N°2'!CL297,'[2]TLOH N°3'!CL297,'[2]TLOH N°4'!CL297,'[2]TLOH N°5'!CL297,'[2]TLOH N°6'!CL297,'[2]TLOH N°7'!CL297,'[2]TLOH N°8'!CL297,'[2]TLOH N°9'!CL297,'[2]TLOH N°10'!CL297,'[2]TLOH N°11'!CL297,'[2]TLOH N°12'!CL297,'[2]TLOH N°13'!CL297,'[2]TLOH N°14'!CL297,'[2]TLOH N°15'!CL297,'[2]TLOH N°16'!CL297,'[2]TLOH N°17'!CL297,'[2]TLOH N°18'!CL297,'[2]TLOH N°19'!CL297,'[2]TLOH N°20'!CL297,'[2]TLOH N°21'!CL297,'[2]TLOH N°22'!CL297,'[2]TLOH N°23'!CL297)</f>
        <v>0</v>
      </c>
      <c r="CK297" s="65">
        <f>SUM('[2]TLOH N°1'!CM297,'[2]TLOH N°2'!CM297,'[2]TLOH N°3'!CM297,'[2]TLOH N°4'!CM297,'[2]TLOH N°5'!CM297,'[2]TLOH N°6'!CM297,'[2]TLOH N°7'!CM297,'[2]TLOH N°8'!CM297,'[2]TLOH N°9'!CM297,'[2]TLOH N°10'!CM297,'[2]TLOH N°11'!CM297,'[2]TLOH N°12'!CM297,'[2]TLOH N°13'!CM297,'[2]TLOH N°14'!CM297,'[2]TLOH N°15'!CM297,'[2]TLOH N°16'!CM297,'[2]TLOH N°17'!CM297,'[2]TLOH N°18'!CM297,'[2]TLOH N°19'!CM297,'[2]TLOH N°20'!CM297,'[2]TLOH N°21'!CM297,'[2]TLOH N°22'!CM297,'[2]TLOH N°23'!CM297)</f>
        <v>0</v>
      </c>
      <c r="CL297" s="65">
        <f>SUM('[2]TLOH N°1'!CN297,'[2]TLOH N°2'!CN297,'[2]TLOH N°3'!CN297,'[2]TLOH N°4'!CN297,'[2]TLOH N°5'!CN297,'[2]TLOH N°6'!CN297,'[2]TLOH N°7'!CN297,'[2]TLOH N°8'!CN297,'[2]TLOH N°9'!CN297,'[2]TLOH N°10'!CN297,'[2]TLOH N°11'!CN297,'[2]TLOH N°12'!CN297,'[2]TLOH N°13'!CN297,'[2]TLOH N°14'!CN297,'[2]TLOH N°15'!CN297,'[2]TLOH N°16'!CN297,'[2]TLOH N°17'!CN297,'[2]TLOH N°18'!CN297,'[2]TLOH N°19'!CN297,'[2]TLOH N°20'!CN297,'[2]TLOH N°21'!CN297,'[2]TLOH N°22'!CN297,'[2]TLOH N°23'!CN297)</f>
        <v>0</v>
      </c>
      <c r="CM297" s="65">
        <f>SUM('[2]TLOH N°1'!CO297,'[2]TLOH N°2'!CO297,'[2]TLOH N°3'!CO297,'[2]TLOH N°4'!CO297,'[2]TLOH N°5'!CO297,'[2]TLOH N°6'!CO297,'[2]TLOH N°7'!CO297,'[2]TLOH N°8'!CO297,'[2]TLOH N°9'!CO297,'[2]TLOH N°10'!CO297,'[2]TLOH N°11'!CO297,'[2]TLOH N°12'!CO297,'[2]TLOH N°13'!CO297,'[2]TLOH N°14'!CO297,'[2]TLOH N°15'!CO297,'[2]TLOH N°16'!CO297,'[2]TLOH N°17'!CO297,'[2]TLOH N°18'!CO297,'[2]TLOH N°19'!CO297,'[2]TLOH N°20'!CO297,'[2]TLOH N°21'!CO297,'[2]TLOH N°22'!CO297,'[2]TLOH N°23'!CO297)</f>
        <v>0</v>
      </c>
      <c r="CN297" s="65">
        <f>SUM('[2]TLOH N°1'!CP297,'[2]TLOH N°2'!CP297,'[2]TLOH N°3'!CP297,'[2]TLOH N°4'!CP297,'[2]TLOH N°5'!CP297,'[2]TLOH N°6'!CP297,'[2]TLOH N°7'!CP297,'[2]TLOH N°8'!CP297,'[2]TLOH N°9'!CP297,'[2]TLOH N°10'!CP297,'[2]TLOH N°11'!CP297,'[2]TLOH N°12'!CP297,'[2]TLOH N°13'!CP297,'[2]TLOH N°14'!CP297,'[2]TLOH N°15'!CP297,'[2]TLOH N°16'!CP297,'[2]TLOH N°17'!CP297,'[2]TLOH N°18'!CP297,'[2]TLOH N°19'!CP297,'[2]TLOH N°20'!CP297,'[2]TLOH N°21'!CP297,'[2]TLOH N°22'!CP297,'[2]TLOH N°23'!CP297)</f>
        <v>0</v>
      </c>
      <c r="CO297" s="65">
        <f>SUM('[2]TLOH N°1'!CQ297,'[2]TLOH N°2'!CQ297,'[2]TLOH N°3'!CQ297,'[2]TLOH N°4'!CQ297,'[2]TLOH N°5'!CQ297,'[2]TLOH N°6'!CQ297,'[2]TLOH N°7'!CQ297,'[2]TLOH N°8'!CQ297,'[2]TLOH N°9'!CQ297,'[2]TLOH N°10'!CQ297,'[2]TLOH N°11'!CQ297,'[2]TLOH N°12'!CQ297,'[2]TLOH N°13'!CQ297,'[2]TLOH N°14'!CQ297,'[2]TLOH N°15'!CQ297,'[2]TLOH N°16'!CQ297,'[2]TLOH N°17'!CQ297,'[2]TLOH N°18'!CQ297,'[2]TLOH N°19'!CQ297,'[2]TLOH N°20'!CQ297,'[2]TLOH N°21'!CQ297,'[2]TLOH N°22'!CQ297,'[2]TLOH N°23'!CQ297)</f>
        <v>0</v>
      </c>
      <c r="CP297" s="65">
        <f>SUM('[2]TLOH N°1'!CR297,'[2]TLOH N°2'!CR297,'[2]TLOH N°3'!CR297,'[2]TLOH N°4'!CR297,'[2]TLOH N°5'!CR297,'[2]TLOH N°6'!CR297,'[2]TLOH N°7'!CR297,'[2]TLOH N°8'!CR297,'[2]TLOH N°9'!CR297,'[2]TLOH N°10'!CR297,'[2]TLOH N°11'!CR297,'[2]TLOH N°12'!CR297,'[2]TLOH N°13'!CR297,'[2]TLOH N°14'!CR297,'[2]TLOH N°15'!CR297,'[2]TLOH N°16'!CR297,'[2]TLOH N°17'!CR297,'[2]TLOH N°18'!CR297,'[2]TLOH N°19'!CR297,'[2]TLOH N°20'!CR297,'[2]TLOH N°21'!CR297,'[2]TLOH N°22'!CR297,'[2]TLOH N°23'!CR297)</f>
        <v>0</v>
      </c>
      <c r="CQ297" s="65">
        <f>SUM('[2]TLOH N°1'!CS297,'[2]TLOH N°2'!CS297,'[2]TLOH N°3'!CS297,'[2]TLOH N°4'!CS297,'[2]TLOH N°5'!CS297,'[2]TLOH N°6'!CS297,'[2]TLOH N°7'!CS297,'[2]TLOH N°8'!CS297,'[2]TLOH N°9'!CS297,'[2]TLOH N°10'!CS297,'[2]TLOH N°11'!CS297,'[2]TLOH N°12'!CS297,'[2]TLOH N°13'!CS297,'[2]TLOH N°14'!CS297,'[2]TLOH N°15'!CS297,'[2]TLOH N°16'!CS297,'[2]TLOH N°17'!CS297,'[2]TLOH N°18'!CS297,'[2]TLOH N°19'!CS297,'[2]TLOH N°20'!CS297,'[2]TLOH N°21'!CS297,'[2]TLOH N°22'!CS297,'[2]TLOH N°23'!CS297)</f>
        <v>0</v>
      </c>
      <c r="CR297" s="65">
        <f>SUM('[2]TLOH N°1'!CT297,'[2]TLOH N°2'!CT297,'[2]TLOH N°3'!CT297,'[2]TLOH N°4'!CT297,'[2]TLOH N°5'!CT297,'[2]TLOH N°6'!CT297,'[2]TLOH N°7'!CT297,'[2]TLOH N°8'!CT297,'[2]TLOH N°9'!CT297,'[2]TLOH N°10'!CT297,'[2]TLOH N°11'!CT297,'[2]TLOH N°12'!CT297,'[2]TLOH N°13'!CT297,'[2]TLOH N°14'!CT297,'[2]TLOH N°15'!CT297,'[2]TLOH N°16'!CT297,'[2]TLOH N°17'!CT297,'[2]TLOH N°18'!CT297,'[2]TLOH N°19'!CT297,'[2]TLOH N°20'!CT297,'[2]TLOH N°21'!CT297,'[2]TLOH N°22'!CT297,'[2]TLOH N°23'!CT297)</f>
        <v>0</v>
      </c>
    </row>
    <row r="298" s="24" customFormat="1" ht="29.25" hidden="1" customHeight="1" spans="1:96">
      <c r="A298" s="69">
        <v>240</v>
      </c>
      <c r="B298" s="71"/>
      <c r="C298" s="65">
        <f>SUM('[2]TLOH N°1'!C298,'[2]TLOH N°2'!C298,'[2]TLOH N°3'!C298,'[2]TLOH N°4'!C298,'[2]TLOH N°5'!C298,'[2]TLOH N°6'!C298,'[2]TLOH N°7'!C298,'[2]TLOH N°8'!C298,'[2]TLOH N°9'!C298,'[2]TLOH N°10'!C298,'[2]TLOH N°11'!C298,'[2]TLOH N°12'!C298,'[2]TLOH N°13'!C298,'[2]TLOH N°14'!C298,'[2]TLOH N°15'!C298,'[2]TLOH N°16'!C298,'[2]TLOH N°17'!C298,'[2]TLOH N°18'!C298,'[2]TLOH N°19'!C298,'[2]TLOH N°20'!C298,'[2]TLOH N°21'!C298,'[2]TLOH N°22'!C298,'[2]TLOH N°23'!C298)</f>
        <v>0</v>
      </c>
      <c r="D298" s="65">
        <f>SUM('[2]TLOH N°1'!D298,'[2]TLOH N°2'!D298,'[2]TLOH N°3'!D298,'[2]TLOH N°4'!D298,'[2]TLOH N°5'!D298,'[2]TLOH N°6'!D298,'[2]TLOH N°7'!D298,'[2]TLOH N°8'!D298,'[2]TLOH N°9'!D298,'[2]TLOH N°10'!D298,'[2]TLOH N°11'!D298,'[2]TLOH N°12'!D298,'[2]TLOH N°13'!D298,'[2]TLOH N°14'!D298,'[2]TLOH N°15'!D298,'[2]TLOH N°16'!D298,'[2]TLOH N°17'!D298,'[2]TLOH N°18'!D298,'[2]TLOH N°19'!D298,'[2]TLOH N°20'!D298,'[2]TLOH N°21'!D298,'[2]TLOH N°22'!D298,'[2]TLOH N°23'!D298)</f>
        <v>0</v>
      </c>
      <c r="E298" s="65">
        <f>SUM('[2]TLOH N°1'!E298,'[2]TLOH N°2'!E298,'[2]TLOH N°3'!E298,'[2]TLOH N°4'!E298,'[2]TLOH N°5'!E298,'[2]TLOH N°6'!E298,'[2]TLOH N°7'!E298,'[2]TLOH N°8'!E298,'[2]TLOH N°9'!E298,'[2]TLOH N°10'!E298,'[2]TLOH N°11'!E298,'[2]TLOH N°12'!E298,'[2]TLOH N°13'!E298,'[2]TLOH N°14'!E298,'[2]TLOH N°15'!E298,'[2]TLOH N°16'!E298,'[2]TLOH N°17'!E298,'[2]TLOH N°18'!E298,'[2]TLOH N°19'!E298,'[2]TLOH N°20'!E298,'[2]TLOH N°21'!E298,'[2]TLOH N°22'!E298,'[2]TLOH N°23'!E298)</f>
        <v>0</v>
      </c>
      <c r="F298" s="65">
        <f>SUM('[2]TLOH N°1'!F298,'[2]TLOH N°2'!F298,'[2]TLOH N°3'!F298,'[2]TLOH N°4'!F298,'[2]TLOH N°5'!F298,'[2]TLOH N°6'!F298,'[2]TLOH N°7'!F298,'[2]TLOH N°8'!F298,'[2]TLOH N°9'!F298,'[2]TLOH N°10'!F298,'[2]TLOH N°11'!F298,'[2]TLOH N°12'!F298,'[2]TLOH N°13'!F298,'[2]TLOH N°14'!F298,'[2]TLOH N°15'!F298,'[2]TLOH N°16'!F298,'[2]TLOH N°17'!F298,'[2]TLOH N°18'!F298,'[2]TLOH N°19'!F298,'[2]TLOH N°20'!F298,'[2]TLOH N°21'!F298,'[2]TLOH N°22'!F298,'[2]TLOH N°23'!F298)</f>
        <v>0</v>
      </c>
      <c r="G298" s="65">
        <f>SUM('[2]TLOH N°1'!G298,'[2]TLOH N°2'!G298,'[2]TLOH N°3'!G298,'[2]TLOH N°4'!G298,'[2]TLOH N°5'!G298,'[2]TLOH N°6'!G298,'[2]TLOH N°7'!G298,'[2]TLOH N°8'!G298,'[2]TLOH N°9'!G298,'[2]TLOH N°10'!G298,'[2]TLOH N°11'!G298,'[2]TLOH N°12'!G298,'[2]TLOH N°13'!G298,'[2]TLOH N°14'!G298,'[2]TLOH N°15'!G298,'[2]TLOH N°16'!G298,'[2]TLOH N°17'!G298,'[2]TLOH N°18'!G298,'[2]TLOH N°19'!G298,'[2]TLOH N°20'!G298,'[2]TLOH N°21'!G298,'[2]TLOH N°22'!G298,'[2]TLOH N°23'!G298)</f>
        <v>0</v>
      </c>
      <c r="H298" s="65">
        <f>SUM('[2]TLOH N°1'!H298,'[2]TLOH N°2'!H298,'[2]TLOH N°3'!H298,'[2]TLOH N°4'!H298,'[2]TLOH N°5'!H298,'[2]TLOH N°6'!H298,'[2]TLOH N°7'!H298,'[2]TLOH N°8'!H298,'[2]TLOH N°9'!H298,'[2]TLOH N°10'!H298,'[2]TLOH N°11'!H298,'[2]TLOH N°12'!H298,'[2]TLOH N°13'!H298,'[2]TLOH N°14'!H298,'[2]TLOH N°15'!H298,'[2]TLOH N°16'!H298,'[2]TLOH N°17'!H298,'[2]TLOH N°18'!H298,'[2]TLOH N°19'!H298,'[2]TLOH N°20'!H298,'[2]TLOH N°21'!H298,'[2]TLOH N°22'!H298,'[2]TLOH N°23'!H298)</f>
        <v>0</v>
      </c>
      <c r="I298" s="65">
        <f>SUM('[2]TLOH N°1'!I298,'[2]TLOH N°2'!I298,'[2]TLOH N°3'!I298,'[2]TLOH N°4'!I298,'[2]TLOH N°5'!I298,'[2]TLOH N°6'!I298,'[2]TLOH N°7'!I298,'[2]TLOH N°8'!I298,'[2]TLOH N°9'!I298,'[2]TLOH N°10'!I298,'[2]TLOH N°11'!I298,'[2]TLOH N°12'!I298,'[2]TLOH N°13'!I298,'[2]TLOH N°14'!I298,'[2]TLOH N°15'!I298,'[2]TLOH N°16'!I298,'[2]TLOH N°17'!I298,'[2]TLOH N°18'!I298,'[2]TLOH N°19'!I298,'[2]TLOH N°20'!I298,'[2]TLOH N°21'!I298,'[2]TLOH N°22'!I298,'[2]TLOH N°23'!I298)</f>
        <v>0</v>
      </c>
      <c r="J298" s="65">
        <f>SUM('[2]TLOH N°1'!J298,'[2]TLOH N°2'!J298,'[2]TLOH N°3'!J298,'[2]TLOH N°4'!J298,'[2]TLOH N°5'!J298,'[2]TLOH N°6'!J298,'[2]TLOH N°7'!J298,'[2]TLOH N°8'!J298,'[2]TLOH N°9'!J298,'[2]TLOH N°10'!J298,'[2]TLOH N°11'!J298,'[2]TLOH N°12'!J298,'[2]TLOH N°13'!J298,'[2]TLOH N°14'!J298,'[2]TLOH N°15'!J298,'[2]TLOH N°16'!J298,'[2]TLOH N°17'!J298,'[2]TLOH N°18'!J298,'[2]TLOH N°19'!J298,'[2]TLOH N°20'!J298,'[2]TLOH N°21'!J298,'[2]TLOH N°22'!J298,'[2]TLOH N°23'!J298)</f>
        <v>0</v>
      </c>
      <c r="K298" s="65">
        <f>SUM('[2]TLOH N°1'!K298,'[2]TLOH N°2'!K298,'[2]TLOH N°3'!K298,'[2]TLOH N°4'!K298,'[2]TLOH N°5'!K298,'[2]TLOH N°6'!K298,'[2]TLOH N°7'!K298,'[2]TLOH N°8'!K298,'[2]TLOH N°9'!K298,'[2]TLOH N°10'!K298,'[2]TLOH N°11'!K298,'[2]TLOH N°12'!K298,'[2]TLOH N°13'!K298,'[2]TLOH N°14'!K298,'[2]TLOH N°15'!K298,'[2]TLOH N°16'!K298,'[2]TLOH N°17'!K298,'[2]TLOH N°18'!K298,'[2]TLOH N°19'!K298,'[2]TLOH N°20'!K298,'[2]TLOH N°21'!K298,'[2]TLOH N°22'!K298,'[2]TLOH N°23'!K298)</f>
        <v>0</v>
      </c>
      <c r="L298" s="65">
        <f>SUM('[2]TLOH N°1'!L298,'[2]TLOH N°2'!L298,'[2]TLOH N°3'!L298,'[2]TLOH N°4'!L298,'[2]TLOH N°5'!L298,'[2]TLOH N°6'!L298,'[2]TLOH N°7'!L298,'[2]TLOH N°8'!L298,'[2]TLOH N°9'!L298,'[2]TLOH N°10'!L298,'[2]TLOH N°11'!L298,'[2]TLOH N°12'!L298,'[2]TLOH N°13'!L298,'[2]TLOH N°14'!L298,'[2]TLOH N°15'!L298,'[2]TLOH N°16'!L298,'[2]TLOH N°17'!L298,'[2]TLOH N°18'!L298,'[2]TLOH N°19'!L298,'[2]TLOH N°20'!L298,'[2]TLOH N°21'!L298,'[2]TLOH N°22'!L298,'[2]TLOH N°23'!L298)</f>
        <v>0</v>
      </c>
      <c r="M298" s="65">
        <f>SUM('[2]TLOH N°1'!M298,'[2]TLOH N°2'!M298,'[2]TLOH N°3'!M298,'[2]TLOH N°4'!M298,'[2]TLOH N°5'!M298,'[2]TLOH N°6'!M298,'[2]TLOH N°7'!M298,'[2]TLOH N°8'!M298,'[2]TLOH N°9'!M298,'[2]TLOH N°10'!M298,'[2]TLOH N°11'!M298,'[2]TLOH N°12'!M298,'[2]TLOH N°13'!M298,'[2]TLOH N°14'!M298,'[2]TLOH N°15'!M298,'[2]TLOH N°16'!M298,'[2]TLOH N°17'!M298,'[2]TLOH N°18'!M298,'[2]TLOH N°19'!M298,'[2]TLOH N°20'!M298,'[2]TLOH N°21'!M298,'[2]TLOH N°22'!M298,'[2]TLOH N°23'!M298)</f>
        <v>0</v>
      </c>
      <c r="N298" s="65">
        <f>SUM('[2]TLOH N°1'!N298,'[2]TLOH N°2'!N298,'[2]TLOH N°3'!N298,'[2]TLOH N°4'!N298,'[2]TLOH N°5'!N298,'[2]TLOH N°6'!N298,'[2]TLOH N°7'!N298,'[2]TLOH N°8'!N298,'[2]TLOH N°9'!N298,'[2]TLOH N°10'!N298,'[2]TLOH N°11'!N298,'[2]TLOH N°12'!N298,'[2]TLOH N°13'!N298,'[2]TLOH N°14'!N298,'[2]TLOH N°15'!N298,'[2]TLOH N°16'!N298,'[2]TLOH N°17'!N298,'[2]TLOH N°18'!N298,'[2]TLOH N°19'!N298,'[2]TLOH N°20'!N298,'[2]TLOH N°21'!N298,'[2]TLOH N°22'!N298,'[2]TLOH N°23'!N298)</f>
        <v>0</v>
      </c>
      <c r="O298" s="65">
        <f>SUM('[2]TLOH N°1'!O298,'[2]TLOH N°2'!O298,'[2]TLOH N°3'!O298,'[2]TLOH N°4'!O298,'[2]TLOH N°5'!O298,'[2]TLOH N°6'!O298,'[2]TLOH N°7'!O298,'[2]TLOH N°8'!O298,'[2]TLOH N°9'!O298,'[2]TLOH N°10'!O298,'[2]TLOH N°11'!O298,'[2]TLOH N°12'!O298,'[2]TLOH N°13'!O298,'[2]TLOH N°14'!O298,'[2]TLOH N°15'!O298,'[2]TLOH N°16'!O298,'[2]TLOH N°17'!O298,'[2]TLOH N°18'!O298,'[2]TLOH N°19'!O298,'[2]TLOH N°20'!O298,'[2]TLOH N°21'!O298,'[2]TLOH N°22'!O298,'[2]TLOH N°23'!O298)</f>
        <v>0</v>
      </c>
      <c r="P298" s="65">
        <f>SUM('[2]TLOH N°1'!P298,'[2]TLOH N°2'!P298,'[2]TLOH N°3'!P298,'[2]TLOH N°4'!P298,'[2]TLOH N°5'!P298,'[2]TLOH N°6'!P298,'[2]TLOH N°7'!P298,'[2]TLOH N°8'!P298,'[2]TLOH N°9'!P298,'[2]TLOH N°10'!P298,'[2]TLOH N°11'!P298,'[2]TLOH N°12'!P298,'[2]TLOH N°13'!P298,'[2]TLOH N°14'!P298,'[2]TLOH N°15'!P298,'[2]TLOH N°16'!P298,'[2]TLOH N°17'!P298,'[2]TLOH N°18'!P298,'[2]TLOH N°19'!P298,'[2]TLOH N°20'!P298,'[2]TLOH N°21'!P298,'[2]TLOH N°22'!P298,'[2]TLOH N°23'!P298)</f>
        <v>0</v>
      </c>
      <c r="Q298" s="65">
        <f>SUM('[2]TLOH N°1'!Q298,'[2]TLOH N°2'!Q298,'[2]TLOH N°3'!Q298,'[2]TLOH N°4'!Q298,'[2]TLOH N°5'!Q298,'[2]TLOH N°6'!Q298,'[2]TLOH N°7'!Q298,'[2]TLOH N°8'!Q298,'[2]TLOH N°9'!Q298,'[2]TLOH N°10'!Q298,'[2]TLOH N°11'!Q298,'[2]TLOH N°12'!Q298,'[2]TLOH N°13'!Q298,'[2]TLOH N°14'!Q298,'[2]TLOH N°15'!Q298,'[2]TLOH N°16'!Q298,'[2]TLOH N°17'!Q298,'[2]TLOH N°18'!Q298,'[2]TLOH N°19'!Q298,'[2]TLOH N°20'!Q298,'[2]TLOH N°21'!Q298,'[2]TLOH N°22'!Q298,'[2]TLOH N°23'!Q298)</f>
        <v>0</v>
      </c>
      <c r="R298" s="65">
        <f>SUM('[2]TLOH N°1'!R298,'[2]TLOH N°2'!R298,'[2]TLOH N°3'!R298,'[2]TLOH N°4'!R298,'[2]TLOH N°5'!R298,'[2]TLOH N°6'!R298,'[2]TLOH N°7'!R298,'[2]TLOH N°8'!R298,'[2]TLOH N°9'!R298,'[2]TLOH N°10'!R298,'[2]TLOH N°11'!R298,'[2]TLOH N°12'!R298,'[2]TLOH N°13'!R298,'[2]TLOH N°14'!R298,'[2]TLOH N°15'!R298,'[2]TLOH N°16'!R298,'[2]TLOH N°17'!R298,'[2]TLOH N°18'!R298,'[2]TLOH N°19'!R298,'[2]TLOH N°20'!R298,'[2]TLOH N°21'!R298,'[2]TLOH N°22'!R298,'[2]TLOH N°23'!R298)</f>
        <v>0</v>
      </c>
      <c r="S298" s="65">
        <f>SUM('[2]TLOH N°1'!S298,'[2]TLOH N°2'!S298,'[2]TLOH N°3'!S298,'[2]TLOH N°4'!S298,'[2]TLOH N°5'!S298,'[2]TLOH N°6'!S298,'[2]TLOH N°7'!S298,'[2]TLOH N°8'!S298,'[2]TLOH N°9'!S298,'[2]TLOH N°10'!S298,'[2]TLOH N°11'!S298,'[2]TLOH N°12'!S298,'[2]TLOH N°13'!S298,'[2]TLOH N°14'!S298,'[2]TLOH N°15'!S298,'[2]TLOH N°16'!S298,'[2]TLOH N°17'!S298,'[2]TLOH N°18'!S298,'[2]TLOH N°19'!S298,'[2]TLOH N°20'!S298,'[2]TLOH N°21'!S298,'[2]TLOH N°22'!S298,'[2]TLOH N°23'!S298)</f>
        <v>0</v>
      </c>
      <c r="T298" s="65">
        <f>SUM('[2]TLOH N°1'!T298,'[2]TLOH N°2'!T298,'[2]TLOH N°3'!T298,'[2]TLOH N°4'!T298,'[2]TLOH N°5'!T298,'[2]TLOH N°6'!T298,'[2]TLOH N°7'!T298,'[2]TLOH N°8'!T298,'[2]TLOH N°9'!T298,'[2]TLOH N°10'!T298,'[2]TLOH N°11'!T298,'[2]TLOH N°12'!T298,'[2]TLOH N°13'!T298,'[2]TLOH N°14'!T298,'[2]TLOH N°15'!T298,'[2]TLOH N°16'!T298,'[2]TLOH N°17'!T298,'[2]TLOH N°18'!T298,'[2]TLOH N°19'!T298,'[2]TLOH N°20'!T298,'[2]TLOH N°21'!T298,'[2]TLOH N°22'!T298,'[2]TLOH N°23'!T298)</f>
        <v>0</v>
      </c>
      <c r="U298" s="65">
        <f>SUM('[2]TLOH N°1'!U298,'[2]TLOH N°2'!U298,'[2]TLOH N°3'!U298,'[2]TLOH N°4'!U298,'[2]TLOH N°5'!U298,'[2]TLOH N°6'!U298,'[2]TLOH N°7'!U298,'[2]TLOH N°8'!U298,'[2]TLOH N°9'!U298,'[2]TLOH N°10'!U298,'[2]TLOH N°11'!U298,'[2]TLOH N°12'!U298,'[2]TLOH N°13'!U298,'[2]TLOH N°14'!U298,'[2]TLOH N°15'!U298,'[2]TLOH N°16'!U298,'[2]TLOH N°17'!U298,'[2]TLOH N°18'!U298,'[2]TLOH N°19'!U298,'[2]TLOH N°20'!U298,'[2]TLOH N°21'!U298,'[2]TLOH N°22'!U298,'[2]TLOH N°23'!U298)</f>
        <v>0</v>
      </c>
      <c r="V298" s="65">
        <f>SUM('[2]TLOH N°1'!V298,'[2]TLOH N°2'!V298,'[2]TLOH N°3'!V298,'[2]TLOH N°4'!V298,'[2]TLOH N°5'!V298,'[2]TLOH N°6'!V298,'[2]TLOH N°7'!V298,'[2]TLOH N°8'!V298,'[2]TLOH N°9'!V298,'[2]TLOH N°10'!V298,'[2]TLOH N°11'!V298,'[2]TLOH N°12'!V298,'[2]TLOH N°13'!V298,'[2]TLOH N°14'!V298,'[2]TLOH N°15'!V298,'[2]TLOH N°16'!V298,'[2]TLOH N°17'!V298,'[2]TLOH N°18'!V298,'[2]TLOH N°19'!V298,'[2]TLOH N°20'!V298,'[2]TLOH N°21'!V298,'[2]TLOH N°22'!V298,'[2]TLOH N°23'!V298)</f>
        <v>0</v>
      </c>
      <c r="W298" s="65">
        <f>SUM('[2]TLOH N°1'!W298,'[2]TLOH N°2'!W298,'[2]TLOH N°3'!W298,'[2]TLOH N°4'!W298,'[2]TLOH N°5'!W298,'[2]TLOH N°6'!W298,'[2]TLOH N°7'!W298,'[2]TLOH N°8'!W298,'[2]TLOH N°9'!W298,'[2]TLOH N°10'!W298,'[2]TLOH N°11'!W298,'[2]TLOH N°12'!W298,'[2]TLOH N°13'!W298,'[2]TLOH N°14'!W298,'[2]TLOH N°15'!W298,'[2]TLOH N°16'!W298,'[2]TLOH N°17'!W298,'[2]TLOH N°18'!W298,'[2]TLOH N°19'!W298,'[2]TLOH N°20'!W298,'[2]TLOH N°21'!W298,'[2]TLOH N°22'!W298,'[2]TLOH N°23'!W298)</f>
        <v>0</v>
      </c>
      <c r="X298" s="65">
        <f>SUM('[2]TLOH N°1'!X298,'[2]TLOH N°2'!X298,'[2]TLOH N°3'!X298,'[2]TLOH N°4'!X298,'[2]TLOH N°5'!X298,'[2]TLOH N°6'!X298,'[2]TLOH N°7'!X298,'[2]TLOH N°8'!X298,'[2]TLOH N°9'!X298,'[2]TLOH N°10'!X298,'[2]TLOH N°11'!X298,'[2]TLOH N°12'!X298,'[2]TLOH N°13'!X298,'[2]TLOH N°14'!X298,'[2]TLOH N°15'!X298,'[2]TLOH N°16'!X298,'[2]TLOH N°17'!X298,'[2]TLOH N°18'!X298,'[2]TLOH N°19'!X298,'[2]TLOH N°20'!X298,'[2]TLOH N°21'!X298,'[2]TLOH N°22'!X298,'[2]TLOH N°23'!X298)</f>
        <v>0</v>
      </c>
      <c r="Y298" s="65">
        <f>SUM('[2]TLOH N°1'!Y298,'[2]TLOH N°2'!Y298,'[2]TLOH N°3'!Y298,'[2]TLOH N°4'!Y298,'[2]TLOH N°5'!Y298,'[2]TLOH N°6'!Y298,'[2]TLOH N°7'!Y298,'[2]TLOH N°8'!Y298,'[2]TLOH N°9'!Y298,'[2]TLOH N°10'!Y298,'[2]TLOH N°11'!Y298,'[2]TLOH N°12'!Y298,'[2]TLOH N°13'!Y298,'[2]TLOH N°14'!Y298,'[2]TLOH N°15'!Y298,'[2]TLOH N°16'!Y298,'[2]TLOH N°17'!Y298,'[2]TLOH N°18'!Y298,'[2]TLOH N°19'!Y298,'[2]TLOH N°20'!Y298,'[2]TLOH N°21'!Y298,'[2]TLOH N°22'!Y298,'[2]TLOH N°23'!Y298)</f>
        <v>0</v>
      </c>
      <c r="Z298" s="65">
        <f>SUM('[2]TLOH N°1'!Z298,'[2]TLOH N°2'!Z298,'[2]TLOH N°3'!Z298,'[2]TLOH N°4'!Z298,'[2]TLOH N°5'!Z298,'[2]TLOH N°6'!Z298,'[2]TLOH N°7'!Z298,'[2]TLOH N°8'!Z298,'[2]TLOH N°9'!Z298,'[2]TLOH N°10'!Z298,'[2]TLOH N°11'!Z298,'[2]TLOH N°12'!Z298,'[2]TLOH N°13'!Z298,'[2]TLOH N°14'!Z298,'[2]TLOH N°15'!Z298,'[2]TLOH N°16'!Z298,'[2]TLOH N°17'!Z298,'[2]TLOH N°18'!Z298,'[2]TLOH N°19'!Z298,'[2]TLOH N°20'!Z298,'[2]TLOH N°21'!Z298,'[2]TLOH N°22'!Z298,'[2]TLOH N°23'!Z298)</f>
        <v>0</v>
      </c>
      <c r="AA298" s="65">
        <f>SUM('[2]TLOH N°1'!AA298,'[2]TLOH N°2'!AA298,'[2]TLOH N°3'!AA298,'[2]TLOH N°4'!AA298,'[2]TLOH N°5'!AA298,'[2]TLOH N°6'!AA298,'[2]TLOH N°7'!AA298,'[2]TLOH N°8'!AA298,'[2]TLOH N°9'!AA298,'[2]TLOH N°10'!AA298,'[2]TLOH N°11'!AA298,'[2]TLOH N°12'!AA298,'[2]TLOH N°13'!AA298,'[2]TLOH N°14'!AA298,'[2]TLOH N°15'!AA298,'[2]TLOH N°16'!AA298,'[2]TLOH N°17'!AA298,'[2]TLOH N°18'!AA298,'[2]TLOH N°19'!AA298,'[2]TLOH N°20'!AA298,'[2]TLOH N°21'!AA298,'[2]TLOH N°22'!AA298,'[2]TLOH N°23'!AA298)</f>
        <v>0</v>
      </c>
      <c r="AB298" s="65">
        <f>SUM('[2]TLOH N°1'!AB298,'[2]TLOH N°2'!AB298,'[2]TLOH N°3'!AB298,'[2]TLOH N°4'!AB298,'[2]TLOH N°5'!AB298,'[2]TLOH N°6'!AB298,'[2]TLOH N°7'!AB298,'[2]TLOH N°8'!AB298,'[2]TLOH N°9'!AB298,'[2]TLOH N°10'!AB298,'[2]TLOH N°11'!AB298,'[2]TLOH N°12'!AB298,'[2]TLOH N°13'!AB298,'[2]TLOH N°14'!AB298,'[2]TLOH N°15'!AB298,'[2]TLOH N°16'!AB298,'[2]TLOH N°17'!AB298,'[2]TLOH N°18'!AB298,'[2]TLOH N°19'!AB298,'[2]TLOH N°20'!AB298,'[2]TLOH N°21'!AB298,'[2]TLOH N°22'!AB298,'[2]TLOH N°23'!AB298)</f>
        <v>0</v>
      </c>
      <c r="AC298" s="65">
        <f>SUM('[2]TLOH N°1'!AC298,'[2]TLOH N°2'!AC298,'[2]TLOH N°3'!AC298,'[2]TLOH N°4'!AC298,'[2]TLOH N°5'!AC298,'[2]TLOH N°6'!AC298,'[2]TLOH N°7'!AC298,'[2]TLOH N°8'!AC298,'[2]TLOH N°9'!AC298,'[2]TLOH N°10'!AC298,'[2]TLOH N°11'!AC298,'[2]TLOH N°12'!AC298,'[2]TLOH N°13'!AC298,'[2]TLOH N°14'!AC298,'[2]TLOH N°15'!AC298,'[2]TLOH N°16'!AC298,'[2]TLOH N°17'!AC298,'[2]TLOH N°18'!AC298,'[2]TLOH N°19'!AC298,'[2]TLOH N°20'!AC298,'[2]TLOH N°21'!AC298,'[2]TLOH N°22'!AC298,'[2]TLOH N°23'!AC298)</f>
        <v>0</v>
      </c>
      <c r="AD298" s="65">
        <f>SUM('[2]TLOH N°1'!AD298,'[2]TLOH N°2'!AD298,'[2]TLOH N°3'!AD298,'[2]TLOH N°4'!AD298,'[2]TLOH N°5'!AD298,'[2]TLOH N°6'!AD298,'[2]TLOH N°7'!AD298,'[2]TLOH N°8'!AD298,'[2]TLOH N°9'!AD298,'[2]TLOH N°10'!AD298,'[2]TLOH N°11'!AD298,'[2]TLOH N°12'!AD298,'[2]TLOH N°13'!AD298,'[2]TLOH N°14'!AD298,'[2]TLOH N°15'!AD298,'[2]TLOH N°16'!AD298,'[2]TLOH N°17'!AD298,'[2]TLOH N°18'!AD298,'[2]TLOH N°19'!AD298,'[2]TLOH N°20'!AD298,'[2]TLOH N°21'!AD298,'[2]TLOH N°22'!AD298,'[2]TLOH N°23'!AD298)</f>
        <v>0</v>
      </c>
      <c r="AE298" s="65">
        <f>SUM('[2]TLOH N°1'!AE298,'[2]TLOH N°2'!AE298,'[2]TLOH N°3'!AE298,'[2]TLOH N°4'!AE298,'[2]TLOH N°5'!AE298,'[2]TLOH N°6'!AE298,'[2]TLOH N°7'!AE298,'[2]TLOH N°8'!AE298,'[2]TLOH N°9'!AE298,'[2]TLOH N°10'!AE298,'[2]TLOH N°11'!AE298,'[2]TLOH N°12'!AE298,'[2]TLOH N°13'!AE298,'[2]TLOH N°14'!AE298,'[2]TLOH N°15'!AE298,'[2]TLOH N°16'!AE298,'[2]TLOH N°17'!AE298,'[2]TLOH N°18'!AE298,'[2]TLOH N°19'!AE298,'[2]TLOH N°20'!AE298,'[2]TLOH N°21'!AE298,'[2]TLOH N°22'!AE298,'[2]TLOH N°23'!AE298)</f>
        <v>0</v>
      </c>
      <c r="AF298" s="65">
        <f>SUM('[2]TLOH N°1'!AF298,'[2]TLOH N°2'!AF298,'[2]TLOH N°3'!AF298,'[2]TLOH N°4'!AF298,'[2]TLOH N°5'!AF298,'[2]TLOH N°6'!AF298,'[2]TLOH N°7'!AF298,'[2]TLOH N°8'!AF298,'[2]TLOH N°9'!AF298,'[2]TLOH N°10'!AF298,'[2]TLOH N°11'!AF298,'[2]TLOH N°12'!AF298,'[2]TLOH N°13'!AF298,'[2]TLOH N°14'!AF298,'[2]TLOH N°15'!AF298,'[2]TLOH N°16'!AF298,'[2]TLOH N°17'!AF298,'[2]TLOH N°18'!AF298,'[2]TLOH N°19'!AF298,'[2]TLOH N°20'!AF298,'[2]TLOH N°21'!AF298,'[2]TLOH N°22'!AF298,'[2]TLOH N°23'!AF298)</f>
        <v>0</v>
      </c>
      <c r="AG298" s="65">
        <f>SUM('[2]TLOH N°1'!AG298,'[2]TLOH N°2'!AG298,'[2]TLOH N°3'!AG298,'[2]TLOH N°4'!AG298,'[2]TLOH N°5'!AG298,'[2]TLOH N°6'!AG298,'[2]TLOH N°7'!AG298,'[2]TLOH N°8'!AG298,'[2]TLOH N°9'!AG298,'[2]TLOH N°10'!AG298,'[2]TLOH N°11'!AG298,'[2]TLOH N°12'!AG298,'[2]TLOH N°13'!AG298,'[2]TLOH N°14'!AG298,'[2]TLOH N°15'!AG298,'[2]TLOH N°16'!AG298,'[2]TLOH N°17'!AG298,'[2]TLOH N°18'!AG298,'[2]TLOH N°19'!AG298,'[2]TLOH N°20'!AG298,'[2]TLOH N°21'!AG298,'[2]TLOH N°22'!AG298,'[2]TLOH N°23'!AG298)</f>
        <v>0</v>
      </c>
      <c r="AH298" s="65">
        <f>SUM('[2]TLOH N°1'!AH298,'[2]TLOH N°2'!AH298,'[2]TLOH N°3'!AH298,'[2]TLOH N°4'!AH298,'[2]TLOH N°5'!AH298,'[2]TLOH N°6'!AH298,'[2]TLOH N°7'!AH298,'[2]TLOH N°8'!AH298,'[2]TLOH N°9'!AH298,'[2]TLOH N°10'!AH298,'[2]TLOH N°11'!AH298,'[2]TLOH N°12'!AH298,'[2]TLOH N°13'!AH298,'[2]TLOH N°14'!AH298,'[2]TLOH N°15'!AH298,'[2]TLOH N°16'!AH298,'[2]TLOH N°17'!AH298,'[2]TLOH N°18'!AH298,'[2]TLOH N°19'!AH298,'[2]TLOH N°20'!AH298,'[2]TLOH N°21'!AH298,'[2]TLOH N°22'!AH298,'[2]TLOH N°23'!AH298)</f>
        <v>0</v>
      </c>
      <c r="AI298" s="65">
        <f>SUM('[2]TLOH N°1'!AI298,'[2]TLOH N°2'!AI298,'[2]TLOH N°3'!AI298,'[2]TLOH N°4'!AI298,'[2]TLOH N°5'!AI298,'[2]TLOH N°6'!AI298,'[2]TLOH N°7'!AI298,'[2]TLOH N°8'!AI298,'[2]TLOH N°9'!AI298,'[2]TLOH N°10'!AI298,'[2]TLOH N°11'!AI298,'[2]TLOH N°12'!AI298,'[2]TLOH N°13'!AI298,'[2]TLOH N°14'!AI298,'[2]TLOH N°15'!AI298,'[2]TLOH N°16'!AI298,'[2]TLOH N°17'!AI298,'[2]TLOH N°18'!AI298,'[2]TLOH N°19'!AI298,'[2]TLOH N°20'!AI298,'[2]TLOH N°21'!AI298,'[2]TLOH N°22'!AI298,'[2]TLOH N°23'!AI298)</f>
        <v>0</v>
      </c>
      <c r="AJ298" s="65">
        <f>SUM('[2]TLOH N°1'!AJ298,'[2]TLOH N°2'!AJ298,'[2]TLOH N°3'!AJ298,'[2]TLOH N°4'!AJ298,'[2]TLOH N°5'!AJ298,'[2]TLOH N°6'!AJ298,'[2]TLOH N°7'!AJ298,'[2]TLOH N°8'!AJ298,'[2]TLOH N°9'!AJ298,'[2]TLOH N°10'!AJ298,'[2]TLOH N°11'!AJ298,'[2]TLOH N°12'!AJ298,'[2]TLOH N°13'!AJ298,'[2]TLOH N°14'!AJ298,'[2]TLOH N°15'!AJ298,'[2]TLOH N°16'!AJ298,'[2]TLOH N°17'!AJ298,'[2]TLOH N°18'!AJ298,'[2]TLOH N°19'!AJ298,'[2]TLOH N°20'!AJ298,'[2]TLOH N°21'!AJ298,'[2]TLOH N°22'!AJ298,'[2]TLOH N°23'!AJ298)</f>
        <v>0</v>
      </c>
      <c r="AK298" s="65">
        <f>SUM('[2]TLOH N°1'!AK298,'[2]TLOH N°2'!AK298,'[2]TLOH N°3'!AK298,'[2]TLOH N°4'!AK298,'[2]TLOH N°5'!AK298,'[2]TLOH N°6'!AK298,'[2]TLOH N°7'!AK298,'[2]TLOH N°8'!AK298,'[2]TLOH N°9'!AK298,'[2]TLOH N°10'!AK298,'[2]TLOH N°11'!AK298,'[2]TLOH N°12'!AK298,'[2]TLOH N°13'!AK298,'[2]TLOH N°14'!AK298,'[2]TLOH N°15'!AK298,'[2]TLOH N°16'!AK298,'[2]TLOH N°17'!AK298,'[2]TLOH N°18'!AK298,'[2]TLOH N°19'!AK298,'[2]TLOH N°20'!AK298,'[2]TLOH N°21'!AK298,'[2]TLOH N°22'!AK298,'[2]TLOH N°23'!AK298)</f>
        <v>0</v>
      </c>
      <c r="AL298" s="65">
        <f>SUM('[2]TLOH N°1'!AL298,'[2]TLOH N°2'!AL298,'[2]TLOH N°3'!AL298,'[2]TLOH N°4'!AL298,'[2]TLOH N°5'!AL298,'[2]TLOH N°6'!AL298,'[2]TLOH N°7'!AL298,'[2]TLOH N°8'!AL298,'[2]TLOH N°9'!AL298,'[2]TLOH N°10'!AL298,'[2]TLOH N°11'!AL298,'[2]TLOH N°12'!AL298,'[2]TLOH N°13'!AL298,'[2]TLOH N°14'!AL298,'[2]TLOH N°15'!AL298,'[2]TLOH N°16'!AL298,'[2]TLOH N°17'!AL298,'[2]TLOH N°18'!AL298,'[2]TLOH N°19'!AL298,'[2]TLOH N°20'!AL298,'[2]TLOH N°21'!AL298,'[2]TLOH N°22'!AL298,'[2]TLOH N°23'!AL298)</f>
        <v>0</v>
      </c>
      <c r="AM298" s="65">
        <f>SUM('[2]TLOH N°1'!AM298,'[2]TLOH N°2'!AM298,'[2]TLOH N°3'!AM298,'[2]TLOH N°4'!AM298,'[2]TLOH N°5'!AM298,'[2]TLOH N°6'!AM298,'[2]TLOH N°7'!AM298,'[2]TLOH N°8'!AM298,'[2]TLOH N°9'!AM298,'[2]TLOH N°10'!AM298,'[2]TLOH N°11'!AM298,'[2]TLOH N°12'!AM298,'[2]TLOH N°13'!AM298,'[2]TLOH N°14'!AM298,'[2]TLOH N°15'!AM298,'[2]TLOH N°16'!AM298,'[2]TLOH N°17'!AM298,'[2]TLOH N°18'!AM298,'[2]TLOH N°19'!AM298,'[2]TLOH N°20'!AM298,'[2]TLOH N°21'!AM298,'[2]TLOH N°22'!AM298,'[2]TLOH N°23'!AM298)</f>
        <v>0</v>
      </c>
      <c r="AN298" s="65">
        <f>SUM('[2]TLOH N°1'!AN298,'[2]TLOH N°2'!AN298,'[2]TLOH N°3'!AN298,'[2]TLOH N°4'!AN298,'[2]TLOH N°5'!AN298,'[2]TLOH N°6'!AN298,'[2]TLOH N°7'!AN298,'[2]TLOH N°8'!AN298,'[2]TLOH N°9'!AN298,'[2]TLOH N°10'!AN298,'[2]TLOH N°11'!AN298,'[2]TLOH N°12'!AN298,'[2]TLOH N°13'!AN298,'[2]TLOH N°14'!AN298,'[2]TLOH N°15'!AN298,'[2]TLOH N°16'!AN298,'[2]TLOH N°17'!AN298,'[2]TLOH N°18'!AN298,'[2]TLOH N°19'!AN298,'[2]TLOH N°20'!AN298,'[2]TLOH N°21'!AN298,'[2]TLOH N°22'!AN298,'[2]TLOH N°23'!AN298)</f>
        <v>0</v>
      </c>
      <c r="AO298" s="65">
        <f>SUM('[2]TLOH N°1'!AO298,'[2]TLOH N°2'!AO298,'[2]TLOH N°3'!AO298,'[2]TLOH N°4'!AO298,'[2]TLOH N°5'!AO298,'[2]TLOH N°6'!AO298,'[2]TLOH N°7'!AO298,'[2]TLOH N°8'!AO298,'[2]TLOH N°9'!AO298,'[2]TLOH N°10'!AO298,'[2]TLOH N°11'!AO298,'[2]TLOH N°12'!AO298,'[2]TLOH N°13'!AO298,'[2]TLOH N°14'!AO298,'[2]TLOH N°15'!AO298,'[2]TLOH N°16'!AO298,'[2]TLOH N°17'!AO298,'[2]TLOH N°18'!AO298,'[2]TLOH N°19'!AO298,'[2]TLOH N°20'!AO298,'[2]TLOH N°21'!AO298,'[2]TLOH N°22'!AO298,'[2]TLOH N°23'!AO298)</f>
        <v>0</v>
      </c>
      <c r="AP298" s="65">
        <f>SUM('[2]TLOH N°1'!AP298,'[2]TLOH N°2'!AP298,'[2]TLOH N°3'!AP298,'[2]TLOH N°4'!AP298,'[2]TLOH N°5'!AP298,'[2]TLOH N°6'!AP298,'[2]TLOH N°7'!AP298,'[2]TLOH N°8'!AP298,'[2]TLOH N°9'!AP298,'[2]TLOH N°10'!AP298,'[2]TLOH N°11'!AP298,'[2]TLOH N°12'!AP298,'[2]TLOH N°13'!AP298,'[2]TLOH N°14'!AP298,'[2]TLOH N°15'!AP298,'[2]TLOH N°16'!AP298,'[2]TLOH N°17'!AP298,'[2]TLOH N°18'!AP298,'[2]TLOH N°19'!AP298,'[2]TLOH N°20'!AP298,'[2]TLOH N°21'!AP298,'[2]TLOH N°22'!AP298,'[2]TLOH N°23'!AP298)</f>
        <v>0</v>
      </c>
      <c r="AQ298" s="65">
        <f>SUM('[2]TLOH N°1'!AQ298,'[2]TLOH N°2'!AQ298,'[2]TLOH N°3'!AQ298,'[2]TLOH N°4'!AQ298,'[2]TLOH N°5'!AQ298,'[2]TLOH N°6'!AQ298,'[2]TLOH N°7'!AQ298,'[2]TLOH N°8'!AQ298,'[2]TLOH N°9'!AQ298,'[2]TLOH N°10'!AQ298,'[2]TLOH N°11'!AQ298,'[2]TLOH N°12'!AQ298,'[2]TLOH N°13'!AQ298,'[2]TLOH N°14'!AQ298,'[2]TLOH N°15'!AQ298,'[2]TLOH N°16'!AQ298,'[2]TLOH N°17'!AQ298,'[2]TLOH N°18'!AQ298,'[2]TLOH N°19'!AQ298,'[2]TLOH N°20'!AQ298,'[2]TLOH N°21'!AQ298,'[2]TLOH N°22'!AQ298,'[2]TLOH N°23'!AQ298)</f>
        <v>0</v>
      </c>
      <c r="AR298" s="65">
        <f>SUM('[2]TLOH N°1'!AR298,'[2]TLOH N°2'!AR298,'[2]TLOH N°3'!AR298,'[2]TLOH N°4'!AR298,'[2]TLOH N°5'!AR298,'[2]TLOH N°6'!AR298,'[2]TLOH N°7'!AR298,'[2]TLOH N°8'!AR298,'[2]TLOH N°9'!AR298,'[2]TLOH N°10'!AR298,'[2]TLOH N°11'!AR298,'[2]TLOH N°12'!AR298,'[2]TLOH N°13'!AR298,'[2]TLOH N°14'!AR298,'[2]TLOH N°15'!AR298,'[2]TLOH N°16'!AR298,'[2]TLOH N°17'!AR298,'[2]TLOH N°18'!AR298,'[2]TLOH N°19'!AR298,'[2]TLOH N°20'!AR298,'[2]TLOH N°21'!AR298,'[2]TLOH N°22'!AR298,'[2]TLOH N°23'!AR298)</f>
        <v>0</v>
      </c>
      <c r="AS298" s="65">
        <f>SUM('[2]TLOH N°1'!AS298,'[2]TLOH N°2'!AS298,'[2]TLOH N°3'!AS298,'[2]TLOH N°4'!AS298,'[2]TLOH N°5'!AS298,'[2]TLOH N°6'!AS298,'[2]TLOH N°7'!AS298,'[2]TLOH N°8'!AS298,'[2]TLOH N°9'!AS298,'[2]TLOH N°10'!AS298,'[2]TLOH N°11'!AS298,'[2]TLOH N°12'!AS298,'[2]TLOH N°13'!AS298,'[2]TLOH N°14'!AS298,'[2]TLOH N°15'!AS298,'[2]TLOH N°16'!AS298,'[2]TLOH N°17'!AS298,'[2]TLOH N°18'!AS298,'[2]TLOH N°19'!AS298,'[2]TLOH N°20'!AS298,'[2]TLOH N°21'!AS298,'[2]TLOH N°22'!AS298,'[2]TLOH N°23'!AS298)</f>
        <v>0</v>
      </c>
      <c r="AT298" s="65">
        <f>SUM('[2]TLOH N°1'!AT298,'[2]TLOH N°2'!AT298,'[2]TLOH N°3'!AT298,'[2]TLOH N°4'!AT298,'[2]TLOH N°5'!AT298,'[2]TLOH N°6'!AT298,'[2]TLOH N°7'!AT298,'[2]TLOH N°8'!AT298,'[2]TLOH N°9'!AT298,'[2]TLOH N°10'!AT298,'[2]TLOH N°11'!AT298,'[2]TLOH N°12'!AT298,'[2]TLOH N°13'!AT298,'[2]TLOH N°14'!AT298,'[2]TLOH N°15'!AT298,'[2]TLOH N°16'!AT298,'[2]TLOH N°17'!AT298,'[2]TLOH N°18'!AT298,'[2]TLOH N°19'!AT298,'[2]TLOH N°20'!AT298,'[2]TLOH N°21'!AT298,'[2]TLOH N°22'!AT298,'[2]TLOH N°23'!AT298)</f>
        <v>0</v>
      </c>
      <c r="AU298" s="65">
        <f>SUM('[2]TLOH N°1'!AU298,'[2]TLOH N°2'!AU298,'[2]TLOH N°3'!AU298,'[2]TLOH N°4'!AU298,'[2]TLOH N°5'!AU298,'[2]TLOH N°6'!AU298,'[2]TLOH N°7'!AU298,'[2]TLOH N°8'!AU298,'[2]TLOH N°9'!AU298,'[2]TLOH N°10'!AU298,'[2]TLOH N°11'!AU298,'[2]TLOH N°12'!AU298,'[2]TLOH N°13'!AU298,'[2]TLOH N°14'!AU298,'[2]TLOH N°15'!AU298,'[2]TLOH N°16'!AU298,'[2]TLOH N°17'!AU298,'[2]TLOH N°18'!AU298,'[2]TLOH N°19'!AU298,'[2]TLOH N°20'!AU298,'[2]TLOH N°21'!AU298,'[2]TLOH N°22'!AU298,'[2]TLOH N°23'!AU298)</f>
        <v>0</v>
      </c>
      <c r="AV298" s="65">
        <f>SUM('[2]TLOH N°1'!AV298,'[2]TLOH N°2'!AV298,'[2]TLOH N°3'!AV298,'[2]TLOH N°4'!AV298,'[2]TLOH N°5'!AV298,'[2]TLOH N°6'!AV298,'[2]TLOH N°7'!AV298,'[2]TLOH N°8'!AV298,'[2]TLOH N°9'!AV298,'[2]TLOH N°10'!AV298,'[2]TLOH N°11'!AV298,'[2]TLOH N°12'!AV298,'[2]TLOH N°13'!AV298,'[2]TLOH N°14'!AV298,'[2]TLOH N°15'!AV298,'[2]TLOH N°16'!AV298,'[2]TLOH N°17'!AV298,'[2]TLOH N°18'!AV298,'[2]TLOH N°19'!AV298,'[2]TLOH N°20'!AV298,'[2]TLOH N°21'!AV298,'[2]TLOH N°22'!AV298,'[2]TLOH N°23'!AV298)</f>
        <v>0</v>
      </c>
      <c r="AW298" s="65">
        <f>SUM('[2]TLOH N°1'!AW298,'[2]TLOH N°2'!AW298,'[2]TLOH N°3'!AW298,'[2]TLOH N°4'!AW298,'[2]TLOH N°5'!AW298,'[2]TLOH N°6'!AW298,'[2]TLOH N°7'!AW298,'[2]TLOH N°8'!AW298,'[2]TLOH N°9'!AW298,'[2]TLOH N°10'!AW298,'[2]TLOH N°11'!AW298,'[2]TLOH N°12'!AW298,'[2]TLOH N°13'!AW298,'[2]TLOH N°14'!AW298,'[2]TLOH N°15'!AW298,'[2]TLOH N°16'!AW298,'[2]TLOH N°17'!AW298,'[2]TLOH N°18'!AW298,'[2]TLOH N°19'!AW298,'[2]TLOH N°20'!AW298,'[2]TLOH N°21'!AW298,'[2]TLOH N°22'!AW298,'[2]TLOH N°23'!AW298)</f>
        <v>0</v>
      </c>
      <c r="AX298" s="65">
        <f>SUM('[2]TLOH N°1'!AX298,'[2]TLOH N°2'!AX298,'[2]TLOH N°3'!AX298,'[2]TLOH N°4'!AX298,'[2]TLOH N°5'!AX298,'[2]TLOH N°6'!AX298,'[2]TLOH N°7'!AX298,'[2]TLOH N°8'!AX298,'[2]TLOH N°9'!AX298,'[2]TLOH N°10'!AX298,'[2]TLOH N°11'!AX298,'[2]TLOH N°12'!AX298,'[2]TLOH N°13'!AX298,'[2]TLOH N°14'!AX298,'[2]TLOH N°15'!AX298,'[2]TLOH N°16'!AX298,'[2]TLOH N°17'!AX298,'[2]TLOH N°18'!AX298,'[2]TLOH N°19'!AX298,'[2]TLOH N°20'!AX298,'[2]TLOH N°21'!AX298,'[2]TLOH N°22'!AX298,'[2]TLOH N°23'!AX298)</f>
        <v>0</v>
      </c>
      <c r="AY298" s="65">
        <f>SUM('[2]TLOH N°1'!AY298,'[2]TLOH N°2'!AY298,'[2]TLOH N°3'!AY298,'[2]TLOH N°4'!AY298,'[2]TLOH N°5'!AY298,'[2]TLOH N°6'!AY298,'[2]TLOH N°7'!AY298,'[2]TLOH N°8'!AY298,'[2]TLOH N°9'!AY298,'[2]TLOH N°10'!AY298,'[2]TLOH N°11'!AY298,'[2]TLOH N°12'!AY298,'[2]TLOH N°13'!AY298,'[2]TLOH N°14'!AY298,'[2]TLOH N°15'!AY298,'[2]TLOH N°16'!AY298,'[2]TLOH N°17'!AY298,'[2]TLOH N°18'!AY298,'[2]TLOH N°19'!AY298,'[2]TLOH N°20'!AY298,'[2]TLOH N°21'!AY298,'[2]TLOH N°22'!AY298,'[2]TLOH N°23'!AY298)</f>
        <v>0</v>
      </c>
      <c r="AZ298" s="65">
        <f>SUM('[2]TLOH N°1'!AZ298,'[2]TLOH N°2'!AZ298,'[2]TLOH N°3'!AZ298,'[2]TLOH N°4'!AZ298,'[2]TLOH N°5'!AZ298,'[2]TLOH N°6'!AZ298,'[2]TLOH N°7'!AZ298,'[2]TLOH N°8'!AZ298,'[2]TLOH N°9'!AZ298,'[2]TLOH N°10'!AZ298,'[2]TLOH N°11'!AZ298,'[2]TLOH N°12'!AZ298,'[2]TLOH N°13'!AZ298,'[2]TLOH N°14'!AZ298,'[2]TLOH N°15'!AZ298,'[2]TLOH N°16'!AZ298,'[2]TLOH N°17'!AZ298,'[2]TLOH N°18'!AZ298,'[2]TLOH N°19'!AZ298,'[2]TLOH N°20'!AZ298,'[2]TLOH N°21'!AZ298,'[2]TLOH N°22'!AZ298,'[2]TLOH N°23'!AZ298)</f>
        <v>0</v>
      </c>
      <c r="BA298" s="65">
        <f>SUM('[2]TLOH N°1'!BA298,'[2]TLOH N°2'!BA298,'[2]TLOH N°3'!BA298,'[2]TLOH N°4'!BA298,'[2]TLOH N°5'!BA298,'[2]TLOH N°6'!BA298,'[2]TLOH N°7'!BA298,'[2]TLOH N°8'!BA298,'[2]TLOH N°9'!BA298,'[2]TLOH N°10'!BA298,'[2]TLOH N°11'!BA298,'[2]TLOH N°12'!BA298,'[2]TLOH N°13'!BA298,'[2]TLOH N°14'!BA298,'[2]TLOH N°15'!BA298,'[2]TLOH N°16'!BA298,'[2]TLOH N°17'!BA298,'[2]TLOH N°18'!BA298,'[2]TLOH N°19'!BA298,'[2]TLOH N°20'!BA298,'[2]TLOH N°21'!BA298,'[2]TLOH N°22'!BA298,'[2]TLOH N°23'!BA298)</f>
        <v>0</v>
      </c>
      <c r="BB298" s="65">
        <f>SUM('[2]TLOH N°1'!BB298,'[2]TLOH N°2'!BB298,'[2]TLOH N°3'!BB298,'[2]TLOH N°4'!BB298,'[2]TLOH N°5'!BB298,'[2]TLOH N°6'!BB298,'[2]TLOH N°7'!BB298,'[2]TLOH N°8'!BB298,'[2]TLOH N°9'!BB298,'[2]TLOH N°10'!BB298,'[2]TLOH N°11'!BB298,'[2]TLOH N°12'!BB298,'[2]TLOH N°13'!BB298,'[2]TLOH N°14'!BB298,'[2]TLOH N°15'!BB298,'[2]TLOH N°16'!BB298,'[2]TLOH N°17'!BB298,'[2]TLOH N°18'!BB298,'[2]TLOH N°19'!BB298,'[2]TLOH N°20'!BB298,'[2]TLOH N°21'!BB298,'[2]TLOH N°22'!BB298,'[2]TLOH N°23'!BB298)</f>
        <v>0</v>
      </c>
      <c r="BC298" s="65">
        <f>SUM('[2]TLOH N°1'!BC298,'[2]TLOH N°2'!BC298,'[2]TLOH N°3'!BC298,'[2]TLOH N°4'!BC298,'[2]TLOH N°5'!BC298,'[2]TLOH N°6'!BC298,'[2]TLOH N°7'!BC298,'[2]TLOH N°8'!BC298,'[2]TLOH N°9'!BC298,'[2]TLOH N°10'!BC298,'[2]TLOH N°11'!BC298,'[2]TLOH N°12'!BC298,'[2]TLOH N°13'!BC298,'[2]TLOH N°14'!BC298,'[2]TLOH N°15'!BC298,'[2]TLOH N°16'!BC298,'[2]TLOH N°17'!BC298,'[2]TLOH N°18'!BC298,'[2]TLOH N°19'!BC298,'[2]TLOH N°20'!BC298,'[2]TLOH N°21'!BC298,'[2]TLOH N°22'!BC298,'[2]TLOH N°23'!BC298)</f>
        <v>0</v>
      </c>
      <c r="BD298" s="65">
        <f>SUM('[2]TLOH N°1'!BD298,'[2]TLOH N°2'!BD298,'[2]TLOH N°3'!BD298,'[2]TLOH N°4'!BD298,'[2]TLOH N°5'!BD298,'[2]TLOH N°6'!BD298,'[2]TLOH N°7'!BD298,'[2]TLOH N°8'!BD298,'[2]TLOH N°9'!BD298,'[2]TLOH N°10'!BD298,'[2]TLOH N°11'!BD298,'[2]TLOH N°12'!BD298,'[2]TLOH N°13'!BD298,'[2]TLOH N°14'!BD298,'[2]TLOH N°15'!BD298,'[2]TLOH N°16'!BD298,'[2]TLOH N°17'!BD298,'[2]TLOH N°18'!BD298,'[2]TLOH N°19'!BD298,'[2]TLOH N°20'!BD298,'[2]TLOH N°21'!BD298,'[2]TLOH N°22'!BD298,'[2]TLOH N°23'!BD298)</f>
        <v>0</v>
      </c>
      <c r="BE298" s="65">
        <f>SUM('[2]TLOH N°1'!BE298,'[2]TLOH N°2'!BE298,'[2]TLOH N°3'!BE298,'[2]TLOH N°4'!BE298,'[2]TLOH N°5'!BE298,'[2]TLOH N°6'!BE298,'[2]TLOH N°7'!BE298,'[2]TLOH N°8'!BE298,'[2]TLOH N°9'!BE298,'[2]TLOH N°10'!BE298,'[2]TLOH N°11'!BE298,'[2]TLOH N°12'!BE298,'[2]TLOH N°13'!BE298,'[2]TLOH N°14'!BE298,'[2]TLOH N°15'!BE298,'[2]TLOH N°16'!BE298,'[2]TLOH N°17'!BE298,'[2]TLOH N°18'!BE298,'[2]TLOH N°19'!BE298,'[2]TLOH N°20'!BE298,'[2]TLOH N°21'!BE298,'[2]TLOH N°22'!BE298,'[2]TLOH N°23'!BE298)</f>
        <v>0</v>
      </c>
      <c r="BF298" s="65">
        <f>SUM('[2]TLOH N°1'!BF298,'[2]TLOH N°2'!BF298,'[2]TLOH N°3'!BF298,'[2]TLOH N°4'!BF298,'[2]TLOH N°5'!BF298,'[2]TLOH N°6'!BF298,'[2]TLOH N°7'!BF298,'[2]TLOH N°8'!BF298,'[2]TLOH N°9'!BF298,'[2]TLOH N°10'!BF298,'[2]TLOH N°11'!BF298,'[2]TLOH N°12'!BF298,'[2]TLOH N°13'!BF298,'[2]TLOH N°14'!BF298,'[2]TLOH N°15'!BF298,'[2]TLOH N°16'!BF298,'[2]TLOH N°17'!BF298,'[2]TLOH N°18'!BF298,'[2]TLOH N°19'!BF298,'[2]TLOH N°20'!BF298,'[2]TLOH N°21'!BF298,'[2]TLOH N°22'!BF298,'[2]TLOH N°23'!BF298)</f>
        <v>0</v>
      </c>
      <c r="BG298" s="65">
        <f>SUM('[2]TLOH N°1'!BH298,'[2]TLOH N°2'!BH298,'[2]TLOH N°3'!BH298,'[2]TLOH N°4'!BH298,'[2]TLOH N°5'!BH298,'[2]TLOH N°6'!BH298,'[2]TLOH N°7'!BH298,'[2]TLOH N°8'!BH298,'[2]TLOH N°9'!BH298,'[2]TLOH N°10'!BH298,'[2]TLOH N°11'!BH298,'[2]TLOH N°12'!BH298,'[2]TLOH N°13'!BH298,'[2]TLOH N°14'!BH298,'[2]TLOH N°15'!BH298,'[2]TLOH N°16'!BH298,'[2]TLOH N°17'!BH298,'[2]TLOH N°18'!BH298,'[2]TLOH N°19'!BH298,'[2]TLOH N°20'!BH298,'[2]TLOH N°21'!BH298,'[2]TLOH N°22'!BH298,'[2]TLOH N°23'!BH298)</f>
        <v>0</v>
      </c>
      <c r="BH298" s="65">
        <f>SUM('[2]TLOH N°1'!BJ298,'[2]TLOH N°2'!BJ298,'[2]TLOH N°3'!BJ298,'[2]TLOH N°4'!BJ298,'[2]TLOH N°5'!BJ298,'[2]TLOH N°6'!BJ298,'[2]TLOH N°7'!BJ298,'[2]TLOH N°8'!BJ298,'[2]TLOH N°9'!BJ298,'[2]TLOH N°10'!BJ298,'[2]TLOH N°11'!BJ298,'[2]TLOH N°12'!BJ298,'[2]TLOH N°13'!BJ298,'[2]TLOH N°14'!BJ298,'[2]TLOH N°15'!BJ298,'[2]TLOH N°16'!BJ298,'[2]TLOH N°17'!BJ298,'[2]TLOH N°18'!BJ298,'[2]TLOH N°19'!BJ298,'[2]TLOH N°20'!BJ298,'[2]TLOH N°21'!BJ298,'[2]TLOH N°22'!BJ298,'[2]TLOH N°23'!BJ298)</f>
        <v>0</v>
      </c>
      <c r="BI298" s="65">
        <f>SUM('[2]TLOH N°1'!BK298,'[2]TLOH N°2'!BK298,'[2]TLOH N°3'!BK298,'[2]TLOH N°4'!BK298,'[2]TLOH N°5'!BK298,'[2]TLOH N°6'!BK298,'[2]TLOH N°7'!BK298,'[2]TLOH N°8'!BK298,'[2]TLOH N°9'!BK298,'[2]TLOH N°10'!BK298,'[2]TLOH N°11'!BK298,'[2]TLOH N°12'!BK298,'[2]TLOH N°13'!BK298,'[2]TLOH N°14'!BK298,'[2]TLOH N°15'!BK298,'[2]TLOH N°16'!BK298,'[2]TLOH N°17'!BK298,'[2]TLOH N°18'!BK298,'[2]TLOH N°19'!BK298,'[2]TLOH N°20'!BK298,'[2]TLOH N°21'!BK298,'[2]TLOH N°22'!BK298,'[2]TLOH N°23'!BK298)</f>
        <v>0</v>
      </c>
      <c r="BJ298" s="65">
        <f>SUM('[2]TLOH N°1'!BL298,'[2]TLOH N°2'!BL298,'[2]TLOH N°3'!BL298,'[2]TLOH N°4'!BL298,'[2]TLOH N°5'!BL298,'[2]TLOH N°6'!BL298,'[2]TLOH N°7'!BL298,'[2]TLOH N°8'!BL298,'[2]TLOH N°9'!BL298,'[2]TLOH N°10'!BL298,'[2]TLOH N°11'!BL298,'[2]TLOH N°12'!BL298,'[2]TLOH N°13'!BL298,'[2]TLOH N°14'!BL298,'[2]TLOH N°15'!BL298,'[2]TLOH N°16'!BL298,'[2]TLOH N°17'!BL298,'[2]TLOH N°18'!BL298,'[2]TLOH N°19'!BL298,'[2]TLOH N°20'!BL298,'[2]TLOH N°21'!BL298,'[2]TLOH N°22'!BL298,'[2]TLOH N°23'!BL298)</f>
        <v>0</v>
      </c>
      <c r="BK298" s="65">
        <f>SUM('[2]TLOH N°1'!BM298,'[2]TLOH N°2'!BM298,'[2]TLOH N°3'!BM298,'[2]TLOH N°4'!BM298,'[2]TLOH N°5'!BM298,'[2]TLOH N°6'!BM298,'[2]TLOH N°7'!BM298,'[2]TLOH N°8'!BM298,'[2]TLOH N°9'!BM298,'[2]TLOH N°10'!BM298,'[2]TLOH N°11'!BM298,'[2]TLOH N°12'!BM298,'[2]TLOH N°13'!BM298,'[2]TLOH N°14'!BM298,'[2]TLOH N°15'!BM298,'[2]TLOH N°16'!BM298,'[2]TLOH N°17'!BM298,'[2]TLOH N°18'!BM298,'[2]TLOH N°19'!BM298,'[2]TLOH N°20'!BM298,'[2]TLOH N°21'!BM298,'[2]TLOH N°22'!BM298,'[2]TLOH N°23'!BM298)</f>
        <v>0</v>
      </c>
      <c r="BL298" s="65">
        <f>SUM('[2]TLOH N°1'!BN298,'[2]TLOH N°2'!BN298,'[2]TLOH N°3'!BN298,'[2]TLOH N°4'!BN298,'[2]TLOH N°5'!BN298,'[2]TLOH N°6'!BN298,'[2]TLOH N°7'!BN298,'[2]TLOH N°8'!BN298,'[2]TLOH N°9'!BN298,'[2]TLOH N°10'!BN298,'[2]TLOH N°11'!BN298,'[2]TLOH N°12'!BN298,'[2]TLOH N°13'!BN298,'[2]TLOH N°14'!BN298,'[2]TLOH N°15'!BN298,'[2]TLOH N°16'!BN298,'[2]TLOH N°17'!BN298,'[2]TLOH N°18'!BN298,'[2]TLOH N°19'!BN298,'[2]TLOH N°20'!BN298,'[2]TLOH N°21'!BN298,'[2]TLOH N°22'!BN298,'[2]TLOH N°23'!BN298)</f>
        <v>0</v>
      </c>
      <c r="BM298" s="65">
        <f>SUM('[2]TLOH N°1'!BO298,'[2]TLOH N°2'!BO298,'[2]TLOH N°3'!BO298,'[2]TLOH N°4'!BO298,'[2]TLOH N°5'!BO298,'[2]TLOH N°6'!BO298,'[2]TLOH N°7'!BO298,'[2]TLOH N°8'!BO298,'[2]TLOH N°9'!BO298,'[2]TLOH N°10'!BO298,'[2]TLOH N°11'!BO298,'[2]TLOH N°12'!BO298,'[2]TLOH N°13'!BO298,'[2]TLOH N°14'!BO298,'[2]TLOH N°15'!BO298,'[2]TLOH N°16'!BO298,'[2]TLOH N°17'!BO298,'[2]TLOH N°18'!BO298,'[2]TLOH N°19'!BO298,'[2]TLOH N°20'!BO298,'[2]TLOH N°21'!BO298,'[2]TLOH N°22'!BO298,'[2]TLOH N°23'!BO298)</f>
        <v>0</v>
      </c>
      <c r="BN298" s="65">
        <f>SUM('[2]TLOH N°1'!BP298,'[2]TLOH N°2'!BP298,'[2]TLOH N°3'!BP298,'[2]TLOH N°4'!BP298,'[2]TLOH N°5'!BP298,'[2]TLOH N°6'!BP298,'[2]TLOH N°7'!BP298,'[2]TLOH N°8'!BP298,'[2]TLOH N°9'!BP298,'[2]TLOH N°10'!BP298,'[2]TLOH N°11'!BP298,'[2]TLOH N°12'!BP298,'[2]TLOH N°13'!BP298,'[2]TLOH N°14'!BP298,'[2]TLOH N°15'!BP298,'[2]TLOH N°16'!BP298,'[2]TLOH N°17'!BP298,'[2]TLOH N°18'!BP298,'[2]TLOH N°19'!BP298,'[2]TLOH N°20'!BP298,'[2]TLOH N°21'!BP298,'[2]TLOH N°22'!BP298,'[2]TLOH N°23'!BP298)</f>
        <v>0</v>
      </c>
      <c r="BO298" s="65">
        <f>SUM('[2]TLOH N°1'!BQ298,'[2]TLOH N°2'!BQ298,'[2]TLOH N°3'!BQ298,'[2]TLOH N°4'!BQ298,'[2]TLOH N°5'!BQ298,'[2]TLOH N°6'!BQ298,'[2]TLOH N°7'!BQ298,'[2]TLOH N°8'!BQ298,'[2]TLOH N°9'!BQ298,'[2]TLOH N°10'!BQ298,'[2]TLOH N°11'!BQ298,'[2]TLOH N°12'!BQ298,'[2]TLOH N°13'!BQ298,'[2]TLOH N°14'!BQ298,'[2]TLOH N°15'!BQ298,'[2]TLOH N°16'!BQ298,'[2]TLOH N°17'!BQ298,'[2]TLOH N°18'!BQ298,'[2]TLOH N°19'!BQ298,'[2]TLOH N°20'!BQ298,'[2]TLOH N°21'!BQ298,'[2]TLOH N°22'!BQ298,'[2]TLOH N°23'!BQ298)</f>
        <v>0</v>
      </c>
      <c r="BP298" s="65">
        <f>SUM('[2]TLOH N°1'!BR298,'[2]TLOH N°2'!BR298,'[2]TLOH N°3'!BR298,'[2]TLOH N°4'!BR298,'[2]TLOH N°5'!BR298,'[2]TLOH N°6'!BR298,'[2]TLOH N°7'!BR298,'[2]TLOH N°8'!BR298,'[2]TLOH N°9'!BR298,'[2]TLOH N°10'!BR298,'[2]TLOH N°11'!BR298,'[2]TLOH N°12'!BR298,'[2]TLOH N°13'!BR298,'[2]TLOH N°14'!BR298,'[2]TLOH N°15'!BR298,'[2]TLOH N°16'!BR298,'[2]TLOH N°17'!BR298,'[2]TLOH N°18'!BR298,'[2]TLOH N°19'!BR298,'[2]TLOH N°20'!BR298,'[2]TLOH N°21'!BR298,'[2]TLOH N°22'!BR298,'[2]TLOH N°23'!BR298)</f>
        <v>0</v>
      </c>
      <c r="BQ298" s="65">
        <f>SUM('[2]TLOH N°1'!BS298,'[2]TLOH N°2'!BS298,'[2]TLOH N°3'!BS298,'[2]TLOH N°4'!BS298,'[2]TLOH N°5'!BS298,'[2]TLOH N°6'!BS298,'[2]TLOH N°7'!BS298,'[2]TLOH N°8'!BS298,'[2]TLOH N°9'!BS298,'[2]TLOH N°10'!BS298,'[2]TLOH N°11'!BS298,'[2]TLOH N°12'!BS298,'[2]TLOH N°13'!BS298,'[2]TLOH N°14'!BS298,'[2]TLOH N°15'!BS298,'[2]TLOH N°16'!BS298,'[2]TLOH N°17'!BS298,'[2]TLOH N°18'!BS298,'[2]TLOH N°19'!BS298,'[2]TLOH N°20'!BS298,'[2]TLOH N°21'!BS298,'[2]TLOH N°22'!BS298,'[2]TLOH N°23'!BS298)</f>
        <v>0</v>
      </c>
      <c r="BR298" s="65">
        <f>SUM('[2]TLOH N°1'!BT298,'[2]TLOH N°2'!BT298,'[2]TLOH N°3'!BT298,'[2]TLOH N°4'!BT298,'[2]TLOH N°5'!BT298,'[2]TLOH N°6'!BT298,'[2]TLOH N°7'!BT298,'[2]TLOH N°8'!BT298,'[2]TLOH N°9'!BT298,'[2]TLOH N°10'!BT298,'[2]TLOH N°11'!BT298,'[2]TLOH N°12'!BT298,'[2]TLOH N°13'!BT298,'[2]TLOH N°14'!BT298,'[2]TLOH N°15'!BT298,'[2]TLOH N°16'!BT298,'[2]TLOH N°17'!BT298,'[2]TLOH N°18'!BT298,'[2]TLOH N°19'!BT298,'[2]TLOH N°20'!BT298,'[2]TLOH N°21'!BT298,'[2]TLOH N°22'!BT298,'[2]TLOH N°23'!BT298)</f>
        <v>0</v>
      </c>
      <c r="BS298" s="65">
        <f>SUM('[2]TLOH N°1'!BU298,'[2]TLOH N°2'!BU298,'[2]TLOH N°3'!BU298,'[2]TLOH N°4'!BU298,'[2]TLOH N°5'!BU298,'[2]TLOH N°6'!BU298,'[2]TLOH N°7'!BU298,'[2]TLOH N°8'!BU298,'[2]TLOH N°9'!BU298,'[2]TLOH N°10'!BU298,'[2]TLOH N°11'!BU298,'[2]TLOH N°12'!BU298,'[2]TLOH N°13'!BU298,'[2]TLOH N°14'!BU298,'[2]TLOH N°15'!BU298,'[2]TLOH N°16'!BU298,'[2]TLOH N°17'!BU298,'[2]TLOH N°18'!BU298,'[2]TLOH N°19'!BU298,'[2]TLOH N°20'!BU298,'[2]TLOH N°21'!BU298,'[2]TLOH N°22'!BU298,'[2]TLOH N°23'!BU298)</f>
        <v>0</v>
      </c>
      <c r="BT298" s="65">
        <f>SUM('[2]TLOH N°1'!BV298,'[2]TLOH N°2'!BV298,'[2]TLOH N°3'!BV298,'[2]TLOH N°4'!BV298,'[2]TLOH N°5'!BV298,'[2]TLOH N°6'!BV298,'[2]TLOH N°7'!BV298,'[2]TLOH N°8'!BV298,'[2]TLOH N°9'!BV298,'[2]TLOH N°10'!BV298,'[2]TLOH N°11'!BV298,'[2]TLOH N°12'!BV298,'[2]TLOH N°13'!BV298,'[2]TLOH N°14'!BV298,'[2]TLOH N°15'!BV298,'[2]TLOH N°16'!BV298,'[2]TLOH N°17'!BV298,'[2]TLOH N°18'!BV298,'[2]TLOH N°19'!BV298,'[2]TLOH N°20'!BV298,'[2]TLOH N°21'!BV298,'[2]TLOH N°22'!BV298,'[2]TLOH N°23'!BV298)</f>
        <v>0</v>
      </c>
      <c r="BU298" s="65">
        <f>SUM('[2]TLOH N°1'!BW298,'[2]TLOH N°2'!BW298,'[2]TLOH N°3'!BW298,'[2]TLOH N°4'!BW298,'[2]TLOH N°5'!BW298,'[2]TLOH N°6'!BW298,'[2]TLOH N°7'!BW298,'[2]TLOH N°8'!BW298,'[2]TLOH N°9'!BW298,'[2]TLOH N°10'!BW298,'[2]TLOH N°11'!BW298,'[2]TLOH N°12'!BW298,'[2]TLOH N°13'!BW298,'[2]TLOH N°14'!BW298,'[2]TLOH N°15'!BW298,'[2]TLOH N°16'!BW298,'[2]TLOH N°17'!BW298,'[2]TLOH N°18'!BW298,'[2]TLOH N°19'!BW298,'[2]TLOH N°20'!BW298,'[2]TLOH N°21'!BW298,'[2]TLOH N°22'!BW298,'[2]TLOH N°23'!BW298)</f>
        <v>0</v>
      </c>
      <c r="BV298" s="65">
        <f>SUM('[2]TLOH N°1'!BX298,'[2]TLOH N°2'!BX298,'[2]TLOH N°3'!BX298,'[2]TLOH N°4'!BX298,'[2]TLOH N°5'!BX298,'[2]TLOH N°6'!BX298,'[2]TLOH N°7'!BX298,'[2]TLOH N°8'!BX298,'[2]TLOH N°9'!BX298,'[2]TLOH N°10'!BX298,'[2]TLOH N°11'!BX298,'[2]TLOH N°12'!BX298,'[2]TLOH N°13'!BX298,'[2]TLOH N°14'!BX298,'[2]TLOH N°15'!BX298,'[2]TLOH N°16'!BX298,'[2]TLOH N°17'!BX298,'[2]TLOH N°18'!BX298,'[2]TLOH N°19'!BX298,'[2]TLOH N°20'!BX298,'[2]TLOH N°21'!BX298,'[2]TLOH N°22'!BX298,'[2]TLOH N°23'!BX298)</f>
        <v>0</v>
      </c>
      <c r="BW298" s="65">
        <f>SUM('[2]TLOH N°1'!BY298,'[2]TLOH N°2'!BY298,'[2]TLOH N°3'!BY298,'[2]TLOH N°4'!BY298,'[2]TLOH N°5'!BY298,'[2]TLOH N°6'!BY298,'[2]TLOH N°7'!BY298,'[2]TLOH N°8'!BY298,'[2]TLOH N°9'!BY298,'[2]TLOH N°10'!BY298,'[2]TLOH N°11'!BY298,'[2]TLOH N°12'!BY298,'[2]TLOH N°13'!BY298,'[2]TLOH N°14'!BY298,'[2]TLOH N°15'!BY298,'[2]TLOH N°16'!BY298,'[2]TLOH N°17'!BY298,'[2]TLOH N°18'!BY298,'[2]TLOH N°19'!BY298,'[2]TLOH N°20'!BY298,'[2]TLOH N°21'!BY298,'[2]TLOH N°22'!BY298,'[2]TLOH N°23'!BY298)</f>
        <v>0</v>
      </c>
      <c r="BX298" s="65">
        <f>SUM('[2]TLOH N°1'!BZ298,'[2]TLOH N°2'!BZ298,'[2]TLOH N°3'!BZ298,'[2]TLOH N°4'!BZ298,'[2]TLOH N°5'!BZ298,'[2]TLOH N°6'!BZ298,'[2]TLOH N°7'!BZ298,'[2]TLOH N°8'!BZ298,'[2]TLOH N°9'!BZ298,'[2]TLOH N°10'!BZ298,'[2]TLOH N°11'!BZ298,'[2]TLOH N°12'!BZ298,'[2]TLOH N°13'!BZ298,'[2]TLOH N°14'!BZ298,'[2]TLOH N°15'!BZ298,'[2]TLOH N°16'!BZ298,'[2]TLOH N°17'!BZ298,'[2]TLOH N°18'!BZ298,'[2]TLOH N°19'!BZ298,'[2]TLOH N°20'!BZ298,'[2]TLOH N°21'!BZ298,'[2]TLOH N°22'!BZ298,'[2]TLOH N°23'!BZ298)</f>
        <v>0</v>
      </c>
      <c r="BY298" s="65">
        <f>SUM('[2]TLOH N°1'!CA298,'[2]TLOH N°2'!CA298,'[2]TLOH N°3'!CA298,'[2]TLOH N°4'!CA298,'[2]TLOH N°5'!CA298,'[2]TLOH N°6'!CA298,'[2]TLOH N°7'!CA298,'[2]TLOH N°8'!CA298,'[2]TLOH N°9'!CA298,'[2]TLOH N°10'!CA298,'[2]TLOH N°11'!CA298,'[2]TLOH N°12'!CA298,'[2]TLOH N°13'!CA298,'[2]TLOH N°14'!CA298,'[2]TLOH N°15'!CA298,'[2]TLOH N°16'!CA298,'[2]TLOH N°17'!CA298,'[2]TLOH N°18'!CA298,'[2]TLOH N°19'!CA298,'[2]TLOH N°20'!CA298,'[2]TLOH N°21'!CA298,'[2]TLOH N°22'!CA298,'[2]TLOH N°23'!CA298)</f>
        <v>0</v>
      </c>
      <c r="BZ298" s="65">
        <f>SUM('[2]TLOH N°1'!CB298,'[2]TLOH N°2'!CB298,'[2]TLOH N°3'!CB298,'[2]TLOH N°4'!CB298,'[2]TLOH N°5'!CB298,'[2]TLOH N°6'!CB298,'[2]TLOH N°7'!CB298,'[2]TLOH N°8'!CB298,'[2]TLOH N°9'!CB298,'[2]TLOH N°10'!CB298,'[2]TLOH N°11'!CB298,'[2]TLOH N°12'!CB298,'[2]TLOH N°13'!CB298,'[2]TLOH N°14'!CB298,'[2]TLOH N°15'!CB298,'[2]TLOH N°16'!CB298,'[2]TLOH N°17'!CB298,'[2]TLOH N°18'!CB298,'[2]TLOH N°19'!CB298,'[2]TLOH N°20'!CB298,'[2]TLOH N°21'!CB298,'[2]TLOH N°22'!CB298,'[2]TLOH N°23'!CB298)</f>
        <v>0</v>
      </c>
      <c r="CA298" s="65">
        <f>SUM('[2]TLOH N°1'!CC298,'[2]TLOH N°2'!CC298,'[2]TLOH N°3'!CC298,'[2]TLOH N°4'!CC298,'[2]TLOH N°5'!CC298,'[2]TLOH N°6'!CC298,'[2]TLOH N°7'!CC298,'[2]TLOH N°8'!CC298,'[2]TLOH N°9'!CC298,'[2]TLOH N°10'!CC298,'[2]TLOH N°11'!CC298,'[2]TLOH N°12'!CC298,'[2]TLOH N°13'!CC298,'[2]TLOH N°14'!CC298,'[2]TLOH N°15'!CC298,'[2]TLOH N°16'!CC298,'[2]TLOH N°17'!CC298,'[2]TLOH N°18'!CC298,'[2]TLOH N°19'!CC298,'[2]TLOH N°20'!CC298,'[2]TLOH N°21'!CC298,'[2]TLOH N°22'!CC298,'[2]TLOH N°23'!CC298)</f>
        <v>0</v>
      </c>
      <c r="CB298" s="65">
        <f>SUM('[2]TLOH N°1'!CD298,'[2]TLOH N°2'!CD298,'[2]TLOH N°3'!CD298,'[2]TLOH N°4'!CD298,'[2]TLOH N°5'!CD298,'[2]TLOH N°6'!CD298,'[2]TLOH N°7'!CD298,'[2]TLOH N°8'!CD298,'[2]TLOH N°9'!CD298,'[2]TLOH N°10'!CD298,'[2]TLOH N°11'!CD298,'[2]TLOH N°12'!CD298,'[2]TLOH N°13'!CD298,'[2]TLOH N°14'!CD298,'[2]TLOH N°15'!CD298,'[2]TLOH N°16'!CD298,'[2]TLOH N°17'!CD298,'[2]TLOH N°18'!CD298,'[2]TLOH N°19'!CD298,'[2]TLOH N°20'!CD298,'[2]TLOH N°21'!CD298,'[2]TLOH N°22'!CD298,'[2]TLOH N°23'!CD298)</f>
        <v>0</v>
      </c>
      <c r="CC298" s="65">
        <f>SUM('[2]TLOH N°1'!CE298,'[2]TLOH N°2'!CE298,'[2]TLOH N°3'!CE298,'[2]TLOH N°4'!CE298,'[2]TLOH N°5'!CE298,'[2]TLOH N°6'!CE298,'[2]TLOH N°7'!CE298,'[2]TLOH N°8'!CE298,'[2]TLOH N°9'!CE298,'[2]TLOH N°10'!CE298,'[2]TLOH N°11'!CE298,'[2]TLOH N°12'!CE298,'[2]TLOH N°13'!CE298,'[2]TLOH N°14'!CE298,'[2]TLOH N°15'!CE298,'[2]TLOH N°16'!CE298,'[2]TLOH N°17'!CE298,'[2]TLOH N°18'!CE298,'[2]TLOH N°19'!CE298,'[2]TLOH N°20'!CE298,'[2]TLOH N°21'!CE298,'[2]TLOH N°22'!CE298,'[2]TLOH N°23'!CE298)</f>
        <v>0</v>
      </c>
      <c r="CD298" s="65">
        <f>SUM('[2]TLOH N°1'!CF298,'[2]TLOH N°2'!CF298,'[2]TLOH N°3'!CF298,'[2]TLOH N°4'!CF298,'[2]TLOH N°5'!CF298,'[2]TLOH N°6'!CF298,'[2]TLOH N°7'!CF298,'[2]TLOH N°8'!CF298,'[2]TLOH N°9'!CF298,'[2]TLOH N°10'!CF298,'[2]TLOH N°11'!CF298,'[2]TLOH N°12'!CF298,'[2]TLOH N°13'!CF298,'[2]TLOH N°14'!CF298,'[2]TLOH N°15'!CF298,'[2]TLOH N°16'!CF298,'[2]TLOH N°17'!CF298,'[2]TLOH N°18'!CF298,'[2]TLOH N°19'!CF298,'[2]TLOH N°20'!CF298,'[2]TLOH N°21'!CF298,'[2]TLOH N°22'!CF298,'[2]TLOH N°23'!CF298)</f>
        <v>0</v>
      </c>
      <c r="CE298" s="65">
        <f>SUM('[2]TLOH N°1'!CG298,'[2]TLOH N°2'!CG298,'[2]TLOH N°3'!CG298,'[2]TLOH N°4'!CG298,'[2]TLOH N°5'!CG298,'[2]TLOH N°6'!CG298,'[2]TLOH N°7'!CG298,'[2]TLOH N°8'!CG298,'[2]TLOH N°9'!CG298,'[2]TLOH N°10'!CG298,'[2]TLOH N°11'!CG298,'[2]TLOH N°12'!CG298,'[2]TLOH N°13'!CG298,'[2]TLOH N°14'!CG298,'[2]TLOH N°15'!CG298,'[2]TLOH N°16'!CG298,'[2]TLOH N°17'!CG298,'[2]TLOH N°18'!CG298,'[2]TLOH N°19'!CG298,'[2]TLOH N°20'!CG298,'[2]TLOH N°21'!CG298,'[2]TLOH N°22'!CG298,'[2]TLOH N°23'!CG298)</f>
        <v>0</v>
      </c>
      <c r="CF298" s="65">
        <f>SUM('[2]TLOH N°1'!CH298,'[2]TLOH N°2'!CH298,'[2]TLOH N°3'!CH298,'[2]TLOH N°4'!CH298,'[2]TLOH N°5'!CH298,'[2]TLOH N°6'!CH298,'[2]TLOH N°7'!CH298,'[2]TLOH N°8'!CH298,'[2]TLOH N°9'!CH298,'[2]TLOH N°10'!CH298,'[2]TLOH N°11'!CH298,'[2]TLOH N°12'!CH298,'[2]TLOH N°13'!CH298,'[2]TLOH N°14'!CH298,'[2]TLOH N°15'!CH298,'[2]TLOH N°16'!CH298,'[2]TLOH N°17'!CH298,'[2]TLOH N°18'!CH298,'[2]TLOH N°19'!CH298,'[2]TLOH N°20'!CH298,'[2]TLOH N°21'!CH298,'[2]TLOH N°22'!CH298,'[2]TLOH N°23'!CH298)</f>
        <v>0</v>
      </c>
      <c r="CG298" s="65">
        <f>SUM('[2]TLOH N°1'!CI298,'[2]TLOH N°2'!CI298,'[2]TLOH N°3'!CI298,'[2]TLOH N°4'!CI298,'[2]TLOH N°5'!CI298,'[2]TLOH N°6'!CI298,'[2]TLOH N°7'!CI298,'[2]TLOH N°8'!CI298,'[2]TLOH N°9'!CI298,'[2]TLOH N°10'!CI298,'[2]TLOH N°11'!CI298,'[2]TLOH N°12'!CI298,'[2]TLOH N°13'!CI298,'[2]TLOH N°14'!CI298,'[2]TLOH N°15'!CI298,'[2]TLOH N°16'!CI298,'[2]TLOH N°17'!CI298,'[2]TLOH N°18'!CI298,'[2]TLOH N°19'!CI298,'[2]TLOH N°20'!CI298,'[2]TLOH N°21'!CI298,'[2]TLOH N°22'!CI298,'[2]TLOH N°23'!CI298)</f>
        <v>0</v>
      </c>
      <c r="CH298" s="65">
        <f>SUM('[2]TLOH N°1'!CJ298,'[2]TLOH N°2'!CJ298,'[2]TLOH N°3'!CJ298,'[2]TLOH N°4'!CJ298,'[2]TLOH N°5'!CJ298,'[2]TLOH N°6'!CJ298,'[2]TLOH N°7'!CJ298,'[2]TLOH N°8'!CJ298,'[2]TLOH N°9'!CJ298,'[2]TLOH N°10'!CJ298,'[2]TLOH N°11'!CJ298,'[2]TLOH N°12'!CJ298,'[2]TLOH N°13'!CJ298,'[2]TLOH N°14'!CJ298,'[2]TLOH N°15'!CJ298,'[2]TLOH N°16'!CJ298,'[2]TLOH N°17'!CJ298,'[2]TLOH N°18'!CJ298,'[2]TLOH N°19'!CJ298,'[2]TLOH N°20'!CJ298,'[2]TLOH N°21'!CJ298,'[2]TLOH N°22'!CJ298,'[2]TLOH N°23'!CJ298)</f>
        <v>0</v>
      </c>
      <c r="CI298" s="65">
        <f>SUM('[2]TLOH N°1'!CK298,'[2]TLOH N°2'!CK298,'[2]TLOH N°3'!CK298,'[2]TLOH N°4'!CK298,'[2]TLOH N°5'!CK298,'[2]TLOH N°6'!CK298,'[2]TLOH N°7'!CK298,'[2]TLOH N°8'!CK298,'[2]TLOH N°9'!CK298,'[2]TLOH N°10'!CK298,'[2]TLOH N°11'!CK298,'[2]TLOH N°12'!CK298,'[2]TLOH N°13'!CK298,'[2]TLOH N°14'!CK298,'[2]TLOH N°15'!CK298,'[2]TLOH N°16'!CK298,'[2]TLOH N°17'!CK298,'[2]TLOH N°18'!CK298,'[2]TLOH N°19'!CK298,'[2]TLOH N°20'!CK298,'[2]TLOH N°21'!CK298,'[2]TLOH N°22'!CK298,'[2]TLOH N°23'!CK298)</f>
        <v>0</v>
      </c>
      <c r="CJ298" s="65">
        <f>SUM('[2]TLOH N°1'!CL298,'[2]TLOH N°2'!CL298,'[2]TLOH N°3'!CL298,'[2]TLOH N°4'!CL298,'[2]TLOH N°5'!CL298,'[2]TLOH N°6'!CL298,'[2]TLOH N°7'!CL298,'[2]TLOH N°8'!CL298,'[2]TLOH N°9'!CL298,'[2]TLOH N°10'!CL298,'[2]TLOH N°11'!CL298,'[2]TLOH N°12'!CL298,'[2]TLOH N°13'!CL298,'[2]TLOH N°14'!CL298,'[2]TLOH N°15'!CL298,'[2]TLOH N°16'!CL298,'[2]TLOH N°17'!CL298,'[2]TLOH N°18'!CL298,'[2]TLOH N°19'!CL298,'[2]TLOH N°20'!CL298,'[2]TLOH N°21'!CL298,'[2]TLOH N°22'!CL298,'[2]TLOH N°23'!CL298)</f>
        <v>0</v>
      </c>
      <c r="CK298" s="65">
        <f>SUM('[2]TLOH N°1'!CM298,'[2]TLOH N°2'!CM298,'[2]TLOH N°3'!CM298,'[2]TLOH N°4'!CM298,'[2]TLOH N°5'!CM298,'[2]TLOH N°6'!CM298,'[2]TLOH N°7'!CM298,'[2]TLOH N°8'!CM298,'[2]TLOH N°9'!CM298,'[2]TLOH N°10'!CM298,'[2]TLOH N°11'!CM298,'[2]TLOH N°12'!CM298,'[2]TLOH N°13'!CM298,'[2]TLOH N°14'!CM298,'[2]TLOH N°15'!CM298,'[2]TLOH N°16'!CM298,'[2]TLOH N°17'!CM298,'[2]TLOH N°18'!CM298,'[2]TLOH N°19'!CM298,'[2]TLOH N°20'!CM298,'[2]TLOH N°21'!CM298,'[2]TLOH N°22'!CM298,'[2]TLOH N°23'!CM298)</f>
        <v>0</v>
      </c>
      <c r="CL298" s="65">
        <f>SUM('[2]TLOH N°1'!CN298,'[2]TLOH N°2'!CN298,'[2]TLOH N°3'!CN298,'[2]TLOH N°4'!CN298,'[2]TLOH N°5'!CN298,'[2]TLOH N°6'!CN298,'[2]TLOH N°7'!CN298,'[2]TLOH N°8'!CN298,'[2]TLOH N°9'!CN298,'[2]TLOH N°10'!CN298,'[2]TLOH N°11'!CN298,'[2]TLOH N°12'!CN298,'[2]TLOH N°13'!CN298,'[2]TLOH N°14'!CN298,'[2]TLOH N°15'!CN298,'[2]TLOH N°16'!CN298,'[2]TLOH N°17'!CN298,'[2]TLOH N°18'!CN298,'[2]TLOH N°19'!CN298,'[2]TLOH N°20'!CN298,'[2]TLOH N°21'!CN298,'[2]TLOH N°22'!CN298,'[2]TLOH N°23'!CN298)</f>
        <v>0</v>
      </c>
      <c r="CM298" s="65">
        <f>SUM('[2]TLOH N°1'!CO298,'[2]TLOH N°2'!CO298,'[2]TLOH N°3'!CO298,'[2]TLOH N°4'!CO298,'[2]TLOH N°5'!CO298,'[2]TLOH N°6'!CO298,'[2]TLOH N°7'!CO298,'[2]TLOH N°8'!CO298,'[2]TLOH N°9'!CO298,'[2]TLOH N°10'!CO298,'[2]TLOH N°11'!CO298,'[2]TLOH N°12'!CO298,'[2]TLOH N°13'!CO298,'[2]TLOH N°14'!CO298,'[2]TLOH N°15'!CO298,'[2]TLOH N°16'!CO298,'[2]TLOH N°17'!CO298,'[2]TLOH N°18'!CO298,'[2]TLOH N°19'!CO298,'[2]TLOH N°20'!CO298,'[2]TLOH N°21'!CO298,'[2]TLOH N°22'!CO298,'[2]TLOH N°23'!CO298)</f>
        <v>0</v>
      </c>
      <c r="CN298" s="65">
        <f>SUM('[2]TLOH N°1'!CP298,'[2]TLOH N°2'!CP298,'[2]TLOH N°3'!CP298,'[2]TLOH N°4'!CP298,'[2]TLOH N°5'!CP298,'[2]TLOH N°6'!CP298,'[2]TLOH N°7'!CP298,'[2]TLOH N°8'!CP298,'[2]TLOH N°9'!CP298,'[2]TLOH N°10'!CP298,'[2]TLOH N°11'!CP298,'[2]TLOH N°12'!CP298,'[2]TLOH N°13'!CP298,'[2]TLOH N°14'!CP298,'[2]TLOH N°15'!CP298,'[2]TLOH N°16'!CP298,'[2]TLOH N°17'!CP298,'[2]TLOH N°18'!CP298,'[2]TLOH N°19'!CP298,'[2]TLOH N°20'!CP298,'[2]TLOH N°21'!CP298,'[2]TLOH N°22'!CP298,'[2]TLOH N°23'!CP298)</f>
        <v>0</v>
      </c>
      <c r="CO298" s="65">
        <f>SUM('[2]TLOH N°1'!CQ298,'[2]TLOH N°2'!CQ298,'[2]TLOH N°3'!CQ298,'[2]TLOH N°4'!CQ298,'[2]TLOH N°5'!CQ298,'[2]TLOH N°6'!CQ298,'[2]TLOH N°7'!CQ298,'[2]TLOH N°8'!CQ298,'[2]TLOH N°9'!CQ298,'[2]TLOH N°10'!CQ298,'[2]TLOH N°11'!CQ298,'[2]TLOH N°12'!CQ298,'[2]TLOH N°13'!CQ298,'[2]TLOH N°14'!CQ298,'[2]TLOH N°15'!CQ298,'[2]TLOH N°16'!CQ298,'[2]TLOH N°17'!CQ298,'[2]TLOH N°18'!CQ298,'[2]TLOH N°19'!CQ298,'[2]TLOH N°20'!CQ298,'[2]TLOH N°21'!CQ298,'[2]TLOH N°22'!CQ298,'[2]TLOH N°23'!CQ298)</f>
        <v>0</v>
      </c>
      <c r="CP298" s="65">
        <f>SUM('[2]TLOH N°1'!CR298,'[2]TLOH N°2'!CR298,'[2]TLOH N°3'!CR298,'[2]TLOH N°4'!CR298,'[2]TLOH N°5'!CR298,'[2]TLOH N°6'!CR298,'[2]TLOH N°7'!CR298,'[2]TLOH N°8'!CR298,'[2]TLOH N°9'!CR298,'[2]TLOH N°10'!CR298,'[2]TLOH N°11'!CR298,'[2]TLOH N°12'!CR298,'[2]TLOH N°13'!CR298,'[2]TLOH N°14'!CR298,'[2]TLOH N°15'!CR298,'[2]TLOH N°16'!CR298,'[2]TLOH N°17'!CR298,'[2]TLOH N°18'!CR298,'[2]TLOH N°19'!CR298,'[2]TLOH N°20'!CR298,'[2]TLOH N°21'!CR298,'[2]TLOH N°22'!CR298,'[2]TLOH N°23'!CR298)</f>
        <v>0</v>
      </c>
      <c r="CQ298" s="65">
        <f>SUM('[2]TLOH N°1'!CS298,'[2]TLOH N°2'!CS298,'[2]TLOH N°3'!CS298,'[2]TLOH N°4'!CS298,'[2]TLOH N°5'!CS298,'[2]TLOH N°6'!CS298,'[2]TLOH N°7'!CS298,'[2]TLOH N°8'!CS298,'[2]TLOH N°9'!CS298,'[2]TLOH N°10'!CS298,'[2]TLOH N°11'!CS298,'[2]TLOH N°12'!CS298,'[2]TLOH N°13'!CS298,'[2]TLOH N°14'!CS298,'[2]TLOH N°15'!CS298,'[2]TLOH N°16'!CS298,'[2]TLOH N°17'!CS298,'[2]TLOH N°18'!CS298,'[2]TLOH N°19'!CS298,'[2]TLOH N°20'!CS298,'[2]TLOH N°21'!CS298,'[2]TLOH N°22'!CS298,'[2]TLOH N°23'!CS298)</f>
        <v>0</v>
      </c>
      <c r="CR298" s="65">
        <f>SUM('[2]TLOH N°1'!CT298,'[2]TLOH N°2'!CT298,'[2]TLOH N°3'!CT298,'[2]TLOH N°4'!CT298,'[2]TLOH N°5'!CT298,'[2]TLOH N°6'!CT298,'[2]TLOH N°7'!CT298,'[2]TLOH N°8'!CT298,'[2]TLOH N°9'!CT298,'[2]TLOH N°10'!CT298,'[2]TLOH N°11'!CT298,'[2]TLOH N°12'!CT298,'[2]TLOH N°13'!CT298,'[2]TLOH N°14'!CT298,'[2]TLOH N°15'!CT298,'[2]TLOH N°16'!CT298,'[2]TLOH N°17'!CT298,'[2]TLOH N°18'!CT298,'[2]TLOH N°19'!CT298,'[2]TLOH N°20'!CT298,'[2]TLOH N°21'!CT298,'[2]TLOH N°22'!CT298,'[2]TLOH N°23'!CT298)</f>
        <v>0</v>
      </c>
    </row>
    <row r="299" s="24" customFormat="1" ht="29.25" hidden="1" customHeight="1" spans="1:96">
      <c r="A299" s="69">
        <v>241</v>
      </c>
      <c r="B299" s="71"/>
      <c r="C299" s="65">
        <f>SUM('[2]TLOH N°1'!C299,'[2]TLOH N°2'!C299,'[2]TLOH N°3'!C299,'[2]TLOH N°4'!C299,'[2]TLOH N°5'!C299,'[2]TLOH N°6'!C299,'[2]TLOH N°7'!C299,'[2]TLOH N°8'!C299,'[2]TLOH N°9'!C299,'[2]TLOH N°10'!C299,'[2]TLOH N°11'!C299,'[2]TLOH N°12'!C299,'[2]TLOH N°13'!C299,'[2]TLOH N°14'!C299,'[2]TLOH N°15'!C299,'[2]TLOH N°16'!C299,'[2]TLOH N°17'!C299,'[2]TLOH N°18'!C299,'[2]TLOH N°19'!C299,'[2]TLOH N°20'!C299,'[2]TLOH N°21'!C299,'[2]TLOH N°22'!C299,'[2]TLOH N°23'!C299)</f>
        <v>0</v>
      </c>
      <c r="D299" s="65">
        <f>SUM('[2]TLOH N°1'!D299,'[2]TLOH N°2'!D299,'[2]TLOH N°3'!D299,'[2]TLOH N°4'!D299,'[2]TLOH N°5'!D299,'[2]TLOH N°6'!D299,'[2]TLOH N°7'!D299,'[2]TLOH N°8'!D299,'[2]TLOH N°9'!D299,'[2]TLOH N°10'!D299,'[2]TLOH N°11'!D299,'[2]TLOH N°12'!D299,'[2]TLOH N°13'!D299,'[2]TLOH N°14'!D299,'[2]TLOH N°15'!D299,'[2]TLOH N°16'!D299,'[2]TLOH N°17'!D299,'[2]TLOH N°18'!D299,'[2]TLOH N°19'!D299,'[2]TLOH N°20'!D299,'[2]TLOH N°21'!D299,'[2]TLOH N°22'!D299,'[2]TLOH N°23'!D299)</f>
        <v>0</v>
      </c>
      <c r="E299" s="65">
        <f>SUM('[2]TLOH N°1'!E299,'[2]TLOH N°2'!E299,'[2]TLOH N°3'!E299,'[2]TLOH N°4'!E299,'[2]TLOH N°5'!E299,'[2]TLOH N°6'!E299,'[2]TLOH N°7'!E299,'[2]TLOH N°8'!E299,'[2]TLOH N°9'!E299,'[2]TLOH N°10'!E299,'[2]TLOH N°11'!E299,'[2]TLOH N°12'!E299,'[2]TLOH N°13'!E299,'[2]TLOH N°14'!E299,'[2]TLOH N°15'!E299,'[2]TLOH N°16'!E299,'[2]TLOH N°17'!E299,'[2]TLOH N°18'!E299,'[2]TLOH N°19'!E299,'[2]TLOH N°20'!E299,'[2]TLOH N°21'!E299,'[2]TLOH N°22'!E299,'[2]TLOH N°23'!E299)</f>
        <v>0</v>
      </c>
      <c r="F299" s="65">
        <f>SUM('[2]TLOH N°1'!F299,'[2]TLOH N°2'!F299,'[2]TLOH N°3'!F299,'[2]TLOH N°4'!F299,'[2]TLOH N°5'!F299,'[2]TLOH N°6'!F299,'[2]TLOH N°7'!F299,'[2]TLOH N°8'!F299,'[2]TLOH N°9'!F299,'[2]TLOH N°10'!F299,'[2]TLOH N°11'!F299,'[2]TLOH N°12'!F299,'[2]TLOH N°13'!F299,'[2]TLOH N°14'!F299,'[2]TLOH N°15'!F299,'[2]TLOH N°16'!F299,'[2]TLOH N°17'!F299,'[2]TLOH N°18'!F299,'[2]TLOH N°19'!F299,'[2]TLOH N°20'!F299,'[2]TLOH N°21'!F299,'[2]TLOH N°22'!F299,'[2]TLOH N°23'!F299)</f>
        <v>0</v>
      </c>
      <c r="G299" s="65">
        <f>SUM('[2]TLOH N°1'!G299,'[2]TLOH N°2'!G299,'[2]TLOH N°3'!G299,'[2]TLOH N°4'!G299,'[2]TLOH N°5'!G299,'[2]TLOH N°6'!G299,'[2]TLOH N°7'!G299,'[2]TLOH N°8'!G299,'[2]TLOH N°9'!G299,'[2]TLOH N°10'!G299,'[2]TLOH N°11'!G299,'[2]TLOH N°12'!G299,'[2]TLOH N°13'!G299,'[2]TLOH N°14'!G299,'[2]TLOH N°15'!G299,'[2]TLOH N°16'!G299,'[2]TLOH N°17'!G299,'[2]TLOH N°18'!G299,'[2]TLOH N°19'!G299,'[2]TLOH N°20'!G299,'[2]TLOH N°21'!G299,'[2]TLOH N°22'!G299,'[2]TLOH N°23'!G299)</f>
        <v>0</v>
      </c>
      <c r="H299" s="65">
        <f>SUM('[2]TLOH N°1'!H299,'[2]TLOH N°2'!H299,'[2]TLOH N°3'!H299,'[2]TLOH N°4'!H299,'[2]TLOH N°5'!H299,'[2]TLOH N°6'!H299,'[2]TLOH N°7'!H299,'[2]TLOH N°8'!H299,'[2]TLOH N°9'!H299,'[2]TLOH N°10'!H299,'[2]TLOH N°11'!H299,'[2]TLOH N°12'!H299,'[2]TLOH N°13'!H299,'[2]TLOH N°14'!H299,'[2]TLOH N°15'!H299,'[2]TLOH N°16'!H299,'[2]TLOH N°17'!H299,'[2]TLOH N°18'!H299,'[2]TLOH N°19'!H299,'[2]TLOH N°20'!H299,'[2]TLOH N°21'!H299,'[2]TLOH N°22'!H299,'[2]TLOH N°23'!H299)</f>
        <v>0</v>
      </c>
      <c r="I299" s="65">
        <f>SUM('[2]TLOH N°1'!I299,'[2]TLOH N°2'!I299,'[2]TLOH N°3'!I299,'[2]TLOH N°4'!I299,'[2]TLOH N°5'!I299,'[2]TLOH N°6'!I299,'[2]TLOH N°7'!I299,'[2]TLOH N°8'!I299,'[2]TLOH N°9'!I299,'[2]TLOH N°10'!I299,'[2]TLOH N°11'!I299,'[2]TLOH N°12'!I299,'[2]TLOH N°13'!I299,'[2]TLOH N°14'!I299,'[2]TLOH N°15'!I299,'[2]TLOH N°16'!I299,'[2]TLOH N°17'!I299,'[2]TLOH N°18'!I299,'[2]TLOH N°19'!I299,'[2]TLOH N°20'!I299,'[2]TLOH N°21'!I299,'[2]TLOH N°22'!I299,'[2]TLOH N°23'!I299)</f>
        <v>0</v>
      </c>
      <c r="J299" s="65">
        <f>SUM('[2]TLOH N°1'!J299,'[2]TLOH N°2'!J299,'[2]TLOH N°3'!J299,'[2]TLOH N°4'!J299,'[2]TLOH N°5'!J299,'[2]TLOH N°6'!J299,'[2]TLOH N°7'!J299,'[2]TLOH N°8'!J299,'[2]TLOH N°9'!J299,'[2]TLOH N°10'!J299,'[2]TLOH N°11'!J299,'[2]TLOH N°12'!J299,'[2]TLOH N°13'!J299,'[2]TLOH N°14'!J299,'[2]TLOH N°15'!J299,'[2]TLOH N°16'!J299,'[2]TLOH N°17'!J299,'[2]TLOH N°18'!J299,'[2]TLOH N°19'!J299,'[2]TLOH N°20'!J299,'[2]TLOH N°21'!J299,'[2]TLOH N°22'!J299,'[2]TLOH N°23'!J299)</f>
        <v>0</v>
      </c>
      <c r="K299" s="65">
        <f>SUM('[2]TLOH N°1'!K299,'[2]TLOH N°2'!K299,'[2]TLOH N°3'!K299,'[2]TLOH N°4'!K299,'[2]TLOH N°5'!K299,'[2]TLOH N°6'!K299,'[2]TLOH N°7'!K299,'[2]TLOH N°8'!K299,'[2]TLOH N°9'!K299,'[2]TLOH N°10'!K299,'[2]TLOH N°11'!K299,'[2]TLOH N°12'!K299,'[2]TLOH N°13'!K299,'[2]TLOH N°14'!K299,'[2]TLOH N°15'!K299,'[2]TLOH N°16'!K299,'[2]TLOH N°17'!K299,'[2]TLOH N°18'!K299,'[2]TLOH N°19'!K299,'[2]TLOH N°20'!K299,'[2]TLOH N°21'!K299,'[2]TLOH N°22'!K299,'[2]TLOH N°23'!K299)</f>
        <v>0</v>
      </c>
      <c r="L299" s="65">
        <f>SUM('[2]TLOH N°1'!L299,'[2]TLOH N°2'!L299,'[2]TLOH N°3'!L299,'[2]TLOH N°4'!L299,'[2]TLOH N°5'!L299,'[2]TLOH N°6'!L299,'[2]TLOH N°7'!L299,'[2]TLOH N°8'!L299,'[2]TLOH N°9'!L299,'[2]TLOH N°10'!L299,'[2]TLOH N°11'!L299,'[2]TLOH N°12'!L299,'[2]TLOH N°13'!L299,'[2]TLOH N°14'!L299,'[2]TLOH N°15'!L299,'[2]TLOH N°16'!L299,'[2]TLOH N°17'!L299,'[2]TLOH N°18'!L299,'[2]TLOH N°19'!L299,'[2]TLOH N°20'!L299,'[2]TLOH N°21'!L299,'[2]TLOH N°22'!L299,'[2]TLOH N°23'!L299)</f>
        <v>0</v>
      </c>
      <c r="M299" s="65">
        <f>SUM('[2]TLOH N°1'!M299,'[2]TLOH N°2'!M299,'[2]TLOH N°3'!M299,'[2]TLOH N°4'!M299,'[2]TLOH N°5'!M299,'[2]TLOH N°6'!M299,'[2]TLOH N°7'!M299,'[2]TLOH N°8'!M299,'[2]TLOH N°9'!M299,'[2]TLOH N°10'!M299,'[2]TLOH N°11'!M299,'[2]TLOH N°12'!M299,'[2]TLOH N°13'!M299,'[2]TLOH N°14'!M299,'[2]TLOH N°15'!M299,'[2]TLOH N°16'!M299,'[2]TLOH N°17'!M299,'[2]TLOH N°18'!M299,'[2]TLOH N°19'!M299,'[2]TLOH N°20'!M299,'[2]TLOH N°21'!M299,'[2]TLOH N°22'!M299,'[2]TLOH N°23'!M299)</f>
        <v>0</v>
      </c>
      <c r="N299" s="65">
        <f>SUM('[2]TLOH N°1'!N299,'[2]TLOH N°2'!N299,'[2]TLOH N°3'!N299,'[2]TLOH N°4'!N299,'[2]TLOH N°5'!N299,'[2]TLOH N°6'!N299,'[2]TLOH N°7'!N299,'[2]TLOH N°8'!N299,'[2]TLOH N°9'!N299,'[2]TLOH N°10'!N299,'[2]TLOH N°11'!N299,'[2]TLOH N°12'!N299,'[2]TLOH N°13'!N299,'[2]TLOH N°14'!N299,'[2]TLOH N°15'!N299,'[2]TLOH N°16'!N299,'[2]TLOH N°17'!N299,'[2]TLOH N°18'!N299,'[2]TLOH N°19'!N299,'[2]TLOH N°20'!N299,'[2]TLOH N°21'!N299,'[2]TLOH N°22'!N299,'[2]TLOH N°23'!N299)</f>
        <v>0</v>
      </c>
      <c r="O299" s="65">
        <f>SUM('[2]TLOH N°1'!O299,'[2]TLOH N°2'!O299,'[2]TLOH N°3'!O299,'[2]TLOH N°4'!O299,'[2]TLOH N°5'!O299,'[2]TLOH N°6'!O299,'[2]TLOH N°7'!O299,'[2]TLOH N°8'!O299,'[2]TLOH N°9'!O299,'[2]TLOH N°10'!O299,'[2]TLOH N°11'!O299,'[2]TLOH N°12'!O299,'[2]TLOH N°13'!O299,'[2]TLOH N°14'!O299,'[2]TLOH N°15'!O299,'[2]TLOH N°16'!O299,'[2]TLOH N°17'!O299,'[2]TLOH N°18'!O299,'[2]TLOH N°19'!O299,'[2]TLOH N°20'!O299,'[2]TLOH N°21'!O299,'[2]TLOH N°22'!O299,'[2]TLOH N°23'!O299)</f>
        <v>0</v>
      </c>
      <c r="P299" s="65">
        <f>SUM('[2]TLOH N°1'!P299,'[2]TLOH N°2'!P299,'[2]TLOH N°3'!P299,'[2]TLOH N°4'!P299,'[2]TLOH N°5'!P299,'[2]TLOH N°6'!P299,'[2]TLOH N°7'!P299,'[2]TLOH N°8'!P299,'[2]TLOH N°9'!P299,'[2]TLOH N°10'!P299,'[2]TLOH N°11'!P299,'[2]TLOH N°12'!P299,'[2]TLOH N°13'!P299,'[2]TLOH N°14'!P299,'[2]TLOH N°15'!P299,'[2]TLOH N°16'!P299,'[2]TLOH N°17'!P299,'[2]TLOH N°18'!P299,'[2]TLOH N°19'!P299,'[2]TLOH N°20'!P299,'[2]TLOH N°21'!P299,'[2]TLOH N°22'!P299,'[2]TLOH N°23'!P299)</f>
        <v>0</v>
      </c>
      <c r="Q299" s="65">
        <f>SUM('[2]TLOH N°1'!Q299,'[2]TLOH N°2'!Q299,'[2]TLOH N°3'!Q299,'[2]TLOH N°4'!Q299,'[2]TLOH N°5'!Q299,'[2]TLOH N°6'!Q299,'[2]TLOH N°7'!Q299,'[2]TLOH N°8'!Q299,'[2]TLOH N°9'!Q299,'[2]TLOH N°10'!Q299,'[2]TLOH N°11'!Q299,'[2]TLOH N°12'!Q299,'[2]TLOH N°13'!Q299,'[2]TLOH N°14'!Q299,'[2]TLOH N°15'!Q299,'[2]TLOH N°16'!Q299,'[2]TLOH N°17'!Q299,'[2]TLOH N°18'!Q299,'[2]TLOH N°19'!Q299,'[2]TLOH N°20'!Q299,'[2]TLOH N°21'!Q299,'[2]TLOH N°22'!Q299,'[2]TLOH N°23'!Q299)</f>
        <v>0</v>
      </c>
      <c r="R299" s="65">
        <f>SUM('[2]TLOH N°1'!R299,'[2]TLOH N°2'!R299,'[2]TLOH N°3'!R299,'[2]TLOH N°4'!R299,'[2]TLOH N°5'!R299,'[2]TLOH N°6'!R299,'[2]TLOH N°7'!R299,'[2]TLOH N°8'!R299,'[2]TLOH N°9'!R299,'[2]TLOH N°10'!R299,'[2]TLOH N°11'!R299,'[2]TLOH N°12'!R299,'[2]TLOH N°13'!R299,'[2]TLOH N°14'!R299,'[2]TLOH N°15'!R299,'[2]TLOH N°16'!R299,'[2]TLOH N°17'!R299,'[2]TLOH N°18'!R299,'[2]TLOH N°19'!R299,'[2]TLOH N°20'!R299,'[2]TLOH N°21'!R299,'[2]TLOH N°22'!R299,'[2]TLOH N°23'!R299)</f>
        <v>0</v>
      </c>
      <c r="S299" s="65">
        <f>SUM('[2]TLOH N°1'!S299,'[2]TLOH N°2'!S299,'[2]TLOH N°3'!S299,'[2]TLOH N°4'!S299,'[2]TLOH N°5'!S299,'[2]TLOH N°6'!S299,'[2]TLOH N°7'!S299,'[2]TLOH N°8'!S299,'[2]TLOH N°9'!S299,'[2]TLOH N°10'!S299,'[2]TLOH N°11'!S299,'[2]TLOH N°12'!S299,'[2]TLOH N°13'!S299,'[2]TLOH N°14'!S299,'[2]TLOH N°15'!S299,'[2]TLOH N°16'!S299,'[2]TLOH N°17'!S299,'[2]TLOH N°18'!S299,'[2]TLOH N°19'!S299,'[2]TLOH N°20'!S299,'[2]TLOH N°21'!S299,'[2]TLOH N°22'!S299,'[2]TLOH N°23'!S299)</f>
        <v>0</v>
      </c>
      <c r="T299" s="65">
        <f>SUM('[2]TLOH N°1'!T299,'[2]TLOH N°2'!T299,'[2]TLOH N°3'!T299,'[2]TLOH N°4'!T299,'[2]TLOH N°5'!T299,'[2]TLOH N°6'!T299,'[2]TLOH N°7'!T299,'[2]TLOH N°8'!T299,'[2]TLOH N°9'!T299,'[2]TLOH N°10'!T299,'[2]TLOH N°11'!T299,'[2]TLOH N°12'!T299,'[2]TLOH N°13'!T299,'[2]TLOH N°14'!T299,'[2]TLOH N°15'!T299,'[2]TLOH N°16'!T299,'[2]TLOH N°17'!T299,'[2]TLOH N°18'!T299,'[2]TLOH N°19'!T299,'[2]TLOH N°20'!T299,'[2]TLOH N°21'!T299,'[2]TLOH N°22'!T299,'[2]TLOH N°23'!T299)</f>
        <v>0</v>
      </c>
      <c r="U299" s="65">
        <f>SUM('[2]TLOH N°1'!U299,'[2]TLOH N°2'!U299,'[2]TLOH N°3'!U299,'[2]TLOH N°4'!U299,'[2]TLOH N°5'!U299,'[2]TLOH N°6'!U299,'[2]TLOH N°7'!U299,'[2]TLOH N°8'!U299,'[2]TLOH N°9'!U299,'[2]TLOH N°10'!U299,'[2]TLOH N°11'!U299,'[2]TLOH N°12'!U299,'[2]TLOH N°13'!U299,'[2]TLOH N°14'!U299,'[2]TLOH N°15'!U299,'[2]TLOH N°16'!U299,'[2]TLOH N°17'!U299,'[2]TLOH N°18'!U299,'[2]TLOH N°19'!U299,'[2]TLOH N°20'!U299,'[2]TLOH N°21'!U299,'[2]TLOH N°22'!U299,'[2]TLOH N°23'!U299)</f>
        <v>0</v>
      </c>
      <c r="V299" s="65">
        <f>SUM('[2]TLOH N°1'!V299,'[2]TLOH N°2'!V299,'[2]TLOH N°3'!V299,'[2]TLOH N°4'!V299,'[2]TLOH N°5'!V299,'[2]TLOH N°6'!V299,'[2]TLOH N°7'!V299,'[2]TLOH N°8'!V299,'[2]TLOH N°9'!V299,'[2]TLOH N°10'!V299,'[2]TLOH N°11'!V299,'[2]TLOH N°12'!V299,'[2]TLOH N°13'!V299,'[2]TLOH N°14'!V299,'[2]TLOH N°15'!V299,'[2]TLOH N°16'!V299,'[2]TLOH N°17'!V299,'[2]TLOH N°18'!V299,'[2]TLOH N°19'!V299,'[2]TLOH N°20'!V299,'[2]TLOH N°21'!V299,'[2]TLOH N°22'!V299,'[2]TLOH N°23'!V299)</f>
        <v>0</v>
      </c>
      <c r="W299" s="65">
        <f>SUM('[2]TLOH N°1'!W299,'[2]TLOH N°2'!W299,'[2]TLOH N°3'!W299,'[2]TLOH N°4'!W299,'[2]TLOH N°5'!W299,'[2]TLOH N°6'!W299,'[2]TLOH N°7'!W299,'[2]TLOH N°8'!W299,'[2]TLOH N°9'!W299,'[2]TLOH N°10'!W299,'[2]TLOH N°11'!W299,'[2]TLOH N°12'!W299,'[2]TLOH N°13'!W299,'[2]TLOH N°14'!W299,'[2]TLOH N°15'!W299,'[2]TLOH N°16'!W299,'[2]TLOH N°17'!W299,'[2]TLOH N°18'!W299,'[2]TLOH N°19'!W299,'[2]TLOH N°20'!W299,'[2]TLOH N°21'!W299,'[2]TLOH N°22'!W299,'[2]TLOH N°23'!W299)</f>
        <v>0</v>
      </c>
      <c r="X299" s="65">
        <f>SUM('[2]TLOH N°1'!X299,'[2]TLOH N°2'!X299,'[2]TLOH N°3'!X299,'[2]TLOH N°4'!X299,'[2]TLOH N°5'!X299,'[2]TLOH N°6'!X299,'[2]TLOH N°7'!X299,'[2]TLOH N°8'!X299,'[2]TLOH N°9'!X299,'[2]TLOH N°10'!X299,'[2]TLOH N°11'!X299,'[2]TLOH N°12'!X299,'[2]TLOH N°13'!X299,'[2]TLOH N°14'!X299,'[2]TLOH N°15'!X299,'[2]TLOH N°16'!X299,'[2]TLOH N°17'!X299,'[2]TLOH N°18'!X299,'[2]TLOH N°19'!X299,'[2]TLOH N°20'!X299,'[2]TLOH N°21'!X299,'[2]TLOH N°22'!X299,'[2]TLOH N°23'!X299)</f>
        <v>0</v>
      </c>
      <c r="Y299" s="65">
        <f>SUM('[2]TLOH N°1'!Y299,'[2]TLOH N°2'!Y299,'[2]TLOH N°3'!Y299,'[2]TLOH N°4'!Y299,'[2]TLOH N°5'!Y299,'[2]TLOH N°6'!Y299,'[2]TLOH N°7'!Y299,'[2]TLOH N°8'!Y299,'[2]TLOH N°9'!Y299,'[2]TLOH N°10'!Y299,'[2]TLOH N°11'!Y299,'[2]TLOH N°12'!Y299,'[2]TLOH N°13'!Y299,'[2]TLOH N°14'!Y299,'[2]TLOH N°15'!Y299,'[2]TLOH N°16'!Y299,'[2]TLOH N°17'!Y299,'[2]TLOH N°18'!Y299,'[2]TLOH N°19'!Y299,'[2]TLOH N°20'!Y299,'[2]TLOH N°21'!Y299,'[2]TLOH N°22'!Y299,'[2]TLOH N°23'!Y299)</f>
        <v>0</v>
      </c>
      <c r="Z299" s="65">
        <f>SUM('[2]TLOH N°1'!Z299,'[2]TLOH N°2'!Z299,'[2]TLOH N°3'!Z299,'[2]TLOH N°4'!Z299,'[2]TLOH N°5'!Z299,'[2]TLOH N°6'!Z299,'[2]TLOH N°7'!Z299,'[2]TLOH N°8'!Z299,'[2]TLOH N°9'!Z299,'[2]TLOH N°10'!Z299,'[2]TLOH N°11'!Z299,'[2]TLOH N°12'!Z299,'[2]TLOH N°13'!Z299,'[2]TLOH N°14'!Z299,'[2]TLOH N°15'!Z299,'[2]TLOH N°16'!Z299,'[2]TLOH N°17'!Z299,'[2]TLOH N°18'!Z299,'[2]TLOH N°19'!Z299,'[2]TLOH N°20'!Z299,'[2]TLOH N°21'!Z299,'[2]TLOH N°22'!Z299,'[2]TLOH N°23'!Z299)</f>
        <v>0</v>
      </c>
      <c r="AA299" s="65">
        <f>SUM('[2]TLOH N°1'!AA299,'[2]TLOH N°2'!AA299,'[2]TLOH N°3'!AA299,'[2]TLOH N°4'!AA299,'[2]TLOH N°5'!AA299,'[2]TLOH N°6'!AA299,'[2]TLOH N°7'!AA299,'[2]TLOH N°8'!AA299,'[2]TLOH N°9'!AA299,'[2]TLOH N°10'!AA299,'[2]TLOH N°11'!AA299,'[2]TLOH N°12'!AA299,'[2]TLOH N°13'!AA299,'[2]TLOH N°14'!AA299,'[2]TLOH N°15'!AA299,'[2]TLOH N°16'!AA299,'[2]TLOH N°17'!AA299,'[2]TLOH N°18'!AA299,'[2]TLOH N°19'!AA299,'[2]TLOH N°20'!AA299,'[2]TLOH N°21'!AA299,'[2]TLOH N°22'!AA299,'[2]TLOH N°23'!AA299)</f>
        <v>0</v>
      </c>
      <c r="AB299" s="65">
        <f>SUM('[2]TLOH N°1'!AB299,'[2]TLOH N°2'!AB299,'[2]TLOH N°3'!AB299,'[2]TLOH N°4'!AB299,'[2]TLOH N°5'!AB299,'[2]TLOH N°6'!AB299,'[2]TLOH N°7'!AB299,'[2]TLOH N°8'!AB299,'[2]TLOH N°9'!AB299,'[2]TLOH N°10'!AB299,'[2]TLOH N°11'!AB299,'[2]TLOH N°12'!AB299,'[2]TLOH N°13'!AB299,'[2]TLOH N°14'!AB299,'[2]TLOH N°15'!AB299,'[2]TLOH N°16'!AB299,'[2]TLOH N°17'!AB299,'[2]TLOH N°18'!AB299,'[2]TLOH N°19'!AB299,'[2]TLOH N°20'!AB299,'[2]TLOH N°21'!AB299,'[2]TLOH N°22'!AB299,'[2]TLOH N°23'!AB299)</f>
        <v>0</v>
      </c>
      <c r="AC299" s="65">
        <f>SUM('[2]TLOH N°1'!AC299,'[2]TLOH N°2'!AC299,'[2]TLOH N°3'!AC299,'[2]TLOH N°4'!AC299,'[2]TLOH N°5'!AC299,'[2]TLOH N°6'!AC299,'[2]TLOH N°7'!AC299,'[2]TLOH N°8'!AC299,'[2]TLOH N°9'!AC299,'[2]TLOH N°10'!AC299,'[2]TLOH N°11'!AC299,'[2]TLOH N°12'!AC299,'[2]TLOH N°13'!AC299,'[2]TLOH N°14'!AC299,'[2]TLOH N°15'!AC299,'[2]TLOH N°16'!AC299,'[2]TLOH N°17'!AC299,'[2]TLOH N°18'!AC299,'[2]TLOH N°19'!AC299,'[2]TLOH N°20'!AC299,'[2]TLOH N°21'!AC299,'[2]TLOH N°22'!AC299,'[2]TLOH N°23'!AC299)</f>
        <v>0</v>
      </c>
      <c r="AD299" s="65">
        <f>SUM('[2]TLOH N°1'!AD299,'[2]TLOH N°2'!AD299,'[2]TLOH N°3'!AD299,'[2]TLOH N°4'!AD299,'[2]TLOH N°5'!AD299,'[2]TLOH N°6'!AD299,'[2]TLOH N°7'!AD299,'[2]TLOH N°8'!AD299,'[2]TLOH N°9'!AD299,'[2]TLOH N°10'!AD299,'[2]TLOH N°11'!AD299,'[2]TLOH N°12'!AD299,'[2]TLOH N°13'!AD299,'[2]TLOH N°14'!AD299,'[2]TLOH N°15'!AD299,'[2]TLOH N°16'!AD299,'[2]TLOH N°17'!AD299,'[2]TLOH N°18'!AD299,'[2]TLOH N°19'!AD299,'[2]TLOH N°20'!AD299,'[2]TLOH N°21'!AD299,'[2]TLOH N°22'!AD299,'[2]TLOH N°23'!AD299)</f>
        <v>0</v>
      </c>
      <c r="AE299" s="65">
        <f>SUM('[2]TLOH N°1'!AE299,'[2]TLOH N°2'!AE299,'[2]TLOH N°3'!AE299,'[2]TLOH N°4'!AE299,'[2]TLOH N°5'!AE299,'[2]TLOH N°6'!AE299,'[2]TLOH N°7'!AE299,'[2]TLOH N°8'!AE299,'[2]TLOH N°9'!AE299,'[2]TLOH N°10'!AE299,'[2]TLOH N°11'!AE299,'[2]TLOH N°12'!AE299,'[2]TLOH N°13'!AE299,'[2]TLOH N°14'!AE299,'[2]TLOH N°15'!AE299,'[2]TLOH N°16'!AE299,'[2]TLOH N°17'!AE299,'[2]TLOH N°18'!AE299,'[2]TLOH N°19'!AE299,'[2]TLOH N°20'!AE299,'[2]TLOH N°21'!AE299,'[2]TLOH N°22'!AE299,'[2]TLOH N°23'!AE299)</f>
        <v>0</v>
      </c>
      <c r="AF299" s="65">
        <f>SUM('[2]TLOH N°1'!AF299,'[2]TLOH N°2'!AF299,'[2]TLOH N°3'!AF299,'[2]TLOH N°4'!AF299,'[2]TLOH N°5'!AF299,'[2]TLOH N°6'!AF299,'[2]TLOH N°7'!AF299,'[2]TLOH N°8'!AF299,'[2]TLOH N°9'!AF299,'[2]TLOH N°10'!AF299,'[2]TLOH N°11'!AF299,'[2]TLOH N°12'!AF299,'[2]TLOH N°13'!AF299,'[2]TLOH N°14'!AF299,'[2]TLOH N°15'!AF299,'[2]TLOH N°16'!AF299,'[2]TLOH N°17'!AF299,'[2]TLOH N°18'!AF299,'[2]TLOH N°19'!AF299,'[2]TLOH N°20'!AF299,'[2]TLOH N°21'!AF299,'[2]TLOH N°22'!AF299,'[2]TLOH N°23'!AF299)</f>
        <v>0</v>
      </c>
      <c r="AG299" s="65">
        <f>SUM('[2]TLOH N°1'!AG299,'[2]TLOH N°2'!AG299,'[2]TLOH N°3'!AG299,'[2]TLOH N°4'!AG299,'[2]TLOH N°5'!AG299,'[2]TLOH N°6'!AG299,'[2]TLOH N°7'!AG299,'[2]TLOH N°8'!AG299,'[2]TLOH N°9'!AG299,'[2]TLOH N°10'!AG299,'[2]TLOH N°11'!AG299,'[2]TLOH N°12'!AG299,'[2]TLOH N°13'!AG299,'[2]TLOH N°14'!AG299,'[2]TLOH N°15'!AG299,'[2]TLOH N°16'!AG299,'[2]TLOH N°17'!AG299,'[2]TLOH N°18'!AG299,'[2]TLOH N°19'!AG299,'[2]TLOH N°20'!AG299,'[2]TLOH N°21'!AG299,'[2]TLOH N°22'!AG299,'[2]TLOH N°23'!AG299)</f>
        <v>0</v>
      </c>
      <c r="AH299" s="65">
        <f>SUM('[2]TLOH N°1'!AH299,'[2]TLOH N°2'!AH299,'[2]TLOH N°3'!AH299,'[2]TLOH N°4'!AH299,'[2]TLOH N°5'!AH299,'[2]TLOH N°6'!AH299,'[2]TLOH N°7'!AH299,'[2]TLOH N°8'!AH299,'[2]TLOH N°9'!AH299,'[2]TLOH N°10'!AH299,'[2]TLOH N°11'!AH299,'[2]TLOH N°12'!AH299,'[2]TLOH N°13'!AH299,'[2]TLOH N°14'!AH299,'[2]TLOH N°15'!AH299,'[2]TLOH N°16'!AH299,'[2]TLOH N°17'!AH299,'[2]TLOH N°18'!AH299,'[2]TLOH N°19'!AH299,'[2]TLOH N°20'!AH299,'[2]TLOH N°21'!AH299,'[2]TLOH N°22'!AH299,'[2]TLOH N°23'!AH299)</f>
        <v>0</v>
      </c>
      <c r="AI299" s="65">
        <f>SUM('[2]TLOH N°1'!AI299,'[2]TLOH N°2'!AI299,'[2]TLOH N°3'!AI299,'[2]TLOH N°4'!AI299,'[2]TLOH N°5'!AI299,'[2]TLOH N°6'!AI299,'[2]TLOH N°7'!AI299,'[2]TLOH N°8'!AI299,'[2]TLOH N°9'!AI299,'[2]TLOH N°10'!AI299,'[2]TLOH N°11'!AI299,'[2]TLOH N°12'!AI299,'[2]TLOH N°13'!AI299,'[2]TLOH N°14'!AI299,'[2]TLOH N°15'!AI299,'[2]TLOH N°16'!AI299,'[2]TLOH N°17'!AI299,'[2]TLOH N°18'!AI299,'[2]TLOH N°19'!AI299,'[2]TLOH N°20'!AI299,'[2]TLOH N°21'!AI299,'[2]TLOH N°22'!AI299,'[2]TLOH N°23'!AI299)</f>
        <v>0</v>
      </c>
      <c r="AJ299" s="65">
        <f>SUM('[2]TLOH N°1'!AJ299,'[2]TLOH N°2'!AJ299,'[2]TLOH N°3'!AJ299,'[2]TLOH N°4'!AJ299,'[2]TLOH N°5'!AJ299,'[2]TLOH N°6'!AJ299,'[2]TLOH N°7'!AJ299,'[2]TLOH N°8'!AJ299,'[2]TLOH N°9'!AJ299,'[2]TLOH N°10'!AJ299,'[2]TLOH N°11'!AJ299,'[2]TLOH N°12'!AJ299,'[2]TLOH N°13'!AJ299,'[2]TLOH N°14'!AJ299,'[2]TLOH N°15'!AJ299,'[2]TLOH N°16'!AJ299,'[2]TLOH N°17'!AJ299,'[2]TLOH N°18'!AJ299,'[2]TLOH N°19'!AJ299,'[2]TLOH N°20'!AJ299,'[2]TLOH N°21'!AJ299,'[2]TLOH N°22'!AJ299,'[2]TLOH N°23'!AJ299)</f>
        <v>0</v>
      </c>
      <c r="AK299" s="65">
        <f>SUM('[2]TLOH N°1'!AK299,'[2]TLOH N°2'!AK299,'[2]TLOH N°3'!AK299,'[2]TLOH N°4'!AK299,'[2]TLOH N°5'!AK299,'[2]TLOH N°6'!AK299,'[2]TLOH N°7'!AK299,'[2]TLOH N°8'!AK299,'[2]TLOH N°9'!AK299,'[2]TLOH N°10'!AK299,'[2]TLOH N°11'!AK299,'[2]TLOH N°12'!AK299,'[2]TLOH N°13'!AK299,'[2]TLOH N°14'!AK299,'[2]TLOH N°15'!AK299,'[2]TLOH N°16'!AK299,'[2]TLOH N°17'!AK299,'[2]TLOH N°18'!AK299,'[2]TLOH N°19'!AK299,'[2]TLOH N°20'!AK299,'[2]TLOH N°21'!AK299,'[2]TLOH N°22'!AK299,'[2]TLOH N°23'!AK299)</f>
        <v>0</v>
      </c>
      <c r="AL299" s="65">
        <f>SUM('[2]TLOH N°1'!AL299,'[2]TLOH N°2'!AL299,'[2]TLOH N°3'!AL299,'[2]TLOH N°4'!AL299,'[2]TLOH N°5'!AL299,'[2]TLOH N°6'!AL299,'[2]TLOH N°7'!AL299,'[2]TLOH N°8'!AL299,'[2]TLOH N°9'!AL299,'[2]TLOH N°10'!AL299,'[2]TLOH N°11'!AL299,'[2]TLOH N°12'!AL299,'[2]TLOH N°13'!AL299,'[2]TLOH N°14'!AL299,'[2]TLOH N°15'!AL299,'[2]TLOH N°16'!AL299,'[2]TLOH N°17'!AL299,'[2]TLOH N°18'!AL299,'[2]TLOH N°19'!AL299,'[2]TLOH N°20'!AL299,'[2]TLOH N°21'!AL299,'[2]TLOH N°22'!AL299,'[2]TLOH N°23'!AL299)</f>
        <v>0</v>
      </c>
      <c r="AM299" s="65">
        <f>SUM('[2]TLOH N°1'!AM299,'[2]TLOH N°2'!AM299,'[2]TLOH N°3'!AM299,'[2]TLOH N°4'!AM299,'[2]TLOH N°5'!AM299,'[2]TLOH N°6'!AM299,'[2]TLOH N°7'!AM299,'[2]TLOH N°8'!AM299,'[2]TLOH N°9'!AM299,'[2]TLOH N°10'!AM299,'[2]TLOH N°11'!AM299,'[2]TLOH N°12'!AM299,'[2]TLOH N°13'!AM299,'[2]TLOH N°14'!AM299,'[2]TLOH N°15'!AM299,'[2]TLOH N°16'!AM299,'[2]TLOH N°17'!AM299,'[2]TLOH N°18'!AM299,'[2]TLOH N°19'!AM299,'[2]TLOH N°20'!AM299,'[2]TLOH N°21'!AM299,'[2]TLOH N°22'!AM299,'[2]TLOH N°23'!AM299)</f>
        <v>0</v>
      </c>
      <c r="AN299" s="65">
        <f>SUM('[2]TLOH N°1'!AN299,'[2]TLOH N°2'!AN299,'[2]TLOH N°3'!AN299,'[2]TLOH N°4'!AN299,'[2]TLOH N°5'!AN299,'[2]TLOH N°6'!AN299,'[2]TLOH N°7'!AN299,'[2]TLOH N°8'!AN299,'[2]TLOH N°9'!AN299,'[2]TLOH N°10'!AN299,'[2]TLOH N°11'!AN299,'[2]TLOH N°12'!AN299,'[2]TLOH N°13'!AN299,'[2]TLOH N°14'!AN299,'[2]TLOH N°15'!AN299,'[2]TLOH N°16'!AN299,'[2]TLOH N°17'!AN299,'[2]TLOH N°18'!AN299,'[2]TLOH N°19'!AN299,'[2]TLOH N°20'!AN299,'[2]TLOH N°21'!AN299,'[2]TLOH N°22'!AN299,'[2]TLOH N°23'!AN299)</f>
        <v>0</v>
      </c>
      <c r="AO299" s="65">
        <f>SUM('[2]TLOH N°1'!AO299,'[2]TLOH N°2'!AO299,'[2]TLOH N°3'!AO299,'[2]TLOH N°4'!AO299,'[2]TLOH N°5'!AO299,'[2]TLOH N°6'!AO299,'[2]TLOH N°7'!AO299,'[2]TLOH N°8'!AO299,'[2]TLOH N°9'!AO299,'[2]TLOH N°10'!AO299,'[2]TLOH N°11'!AO299,'[2]TLOH N°12'!AO299,'[2]TLOH N°13'!AO299,'[2]TLOH N°14'!AO299,'[2]TLOH N°15'!AO299,'[2]TLOH N°16'!AO299,'[2]TLOH N°17'!AO299,'[2]TLOH N°18'!AO299,'[2]TLOH N°19'!AO299,'[2]TLOH N°20'!AO299,'[2]TLOH N°21'!AO299,'[2]TLOH N°22'!AO299,'[2]TLOH N°23'!AO299)</f>
        <v>0</v>
      </c>
      <c r="AP299" s="65">
        <f>SUM('[2]TLOH N°1'!AP299,'[2]TLOH N°2'!AP299,'[2]TLOH N°3'!AP299,'[2]TLOH N°4'!AP299,'[2]TLOH N°5'!AP299,'[2]TLOH N°6'!AP299,'[2]TLOH N°7'!AP299,'[2]TLOH N°8'!AP299,'[2]TLOH N°9'!AP299,'[2]TLOH N°10'!AP299,'[2]TLOH N°11'!AP299,'[2]TLOH N°12'!AP299,'[2]TLOH N°13'!AP299,'[2]TLOH N°14'!AP299,'[2]TLOH N°15'!AP299,'[2]TLOH N°16'!AP299,'[2]TLOH N°17'!AP299,'[2]TLOH N°18'!AP299,'[2]TLOH N°19'!AP299,'[2]TLOH N°20'!AP299,'[2]TLOH N°21'!AP299,'[2]TLOH N°22'!AP299,'[2]TLOH N°23'!AP299)</f>
        <v>0</v>
      </c>
      <c r="AQ299" s="65">
        <f>SUM('[2]TLOH N°1'!AQ299,'[2]TLOH N°2'!AQ299,'[2]TLOH N°3'!AQ299,'[2]TLOH N°4'!AQ299,'[2]TLOH N°5'!AQ299,'[2]TLOH N°6'!AQ299,'[2]TLOH N°7'!AQ299,'[2]TLOH N°8'!AQ299,'[2]TLOH N°9'!AQ299,'[2]TLOH N°10'!AQ299,'[2]TLOH N°11'!AQ299,'[2]TLOH N°12'!AQ299,'[2]TLOH N°13'!AQ299,'[2]TLOH N°14'!AQ299,'[2]TLOH N°15'!AQ299,'[2]TLOH N°16'!AQ299,'[2]TLOH N°17'!AQ299,'[2]TLOH N°18'!AQ299,'[2]TLOH N°19'!AQ299,'[2]TLOH N°20'!AQ299,'[2]TLOH N°21'!AQ299,'[2]TLOH N°22'!AQ299,'[2]TLOH N°23'!AQ299)</f>
        <v>0</v>
      </c>
      <c r="AR299" s="65">
        <f>SUM('[2]TLOH N°1'!AR299,'[2]TLOH N°2'!AR299,'[2]TLOH N°3'!AR299,'[2]TLOH N°4'!AR299,'[2]TLOH N°5'!AR299,'[2]TLOH N°6'!AR299,'[2]TLOH N°7'!AR299,'[2]TLOH N°8'!AR299,'[2]TLOH N°9'!AR299,'[2]TLOH N°10'!AR299,'[2]TLOH N°11'!AR299,'[2]TLOH N°12'!AR299,'[2]TLOH N°13'!AR299,'[2]TLOH N°14'!AR299,'[2]TLOH N°15'!AR299,'[2]TLOH N°16'!AR299,'[2]TLOH N°17'!AR299,'[2]TLOH N°18'!AR299,'[2]TLOH N°19'!AR299,'[2]TLOH N°20'!AR299,'[2]TLOH N°21'!AR299,'[2]TLOH N°22'!AR299,'[2]TLOH N°23'!AR299)</f>
        <v>0</v>
      </c>
      <c r="AS299" s="65">
        <f>SUM('[2]TLOH N°1'!AS299,'[2]TLOH N°2'!AS299,'[2]TLOH N°3'!AS299,'[2]TLOH N°4'!AS299,'[2]TLOH N°5'!AS299,'[2]TLOH N°6'!AS299,'[2]TLOH N°7'!AS299,'[2]TLOH N°8'!AS299,'[2]TLOH N°9'!AS299,'[2]TLOH N°10'!AS299,'[2]TLOH N°11'!AS299,'[2]TLOH N°12'!AS299,'[2]TLOH N°13'!AS299,'[2]TLOH N°14'!AS299,'[2]TLOH N°15'!AS299,'[2]TLOH N°16'!AS299,'[2]TLOH N°17'!AS299,'[2]TLOH N°18'!AS299,'[2]TLOH N°19'!AS299,'[2]TLOH N°20'!AS299,'[2]TLOH N°21'!AS299,'[2]TLOH N°22'!AS299,'[2]TLOH N°23'!AS299)</f>
        <v>0</v>
      </c>
      <c r="AT299" s="65">
        <f>SUM('[2]TLOH N°1'!AT299,'[2]TLOH N°2'!AT299,'[2]TLOH N°3'!AT299,'[2]TLOH N°4'!AT299,'[2]TLOH N°5'!AT299,'[2]TLOH N°6'!AT299,'[2]TLOH N°7'!AT299,'[2]TLOH N°8'!AT299,'[2]TLOH N°9'!AT299,'[2]TLOH N°10'!AT299,'[2]TLOH N°11'!AT299,'[2]TLOH N°12'!AT299,'[2]TLOH N°13'!AT299,'[2]TLOH N°14'!AT299,'[2]TLOH N°15'!AT299,'[2]TLOH N°16'!AT299,'[2]TLOH N°17'!AT299,'[2]TLOH N°18'!AT299,'[2]TLOH N°19'!AT299,'[2]TLOH N°20'!AT299,'[2]TLOH N°21'!AT299,'[2]TLOH N°22'!AT299,'[2]TLOH N°23'!AT299)</f>
        <v>0</v>
      </c>
      <c r="AU299" s="65">
        <f>SUM('[2]TLOH N°1'!AU299,'[2]TLOH N°2'!AU299,'[2]TLOH N°3'!AU299,'[2]TLOH N°4'!AU299,'[2]TLOH N°5'!AU299,'[2]TLOH N°6'!AU299,'[2]TLOH N°7'!AU299,'[2]TLOH N°8'!AU299,'[2]TLOH N°9'!AU299,'[2]TLOH N°10'!AU299,'[2]TLOH N°11'!AU299,'[2]TLOH N°12'!AU299,'[2]TLOH N°13'!AU299,'[2]TLOH N°14'!AU299,'[2]TLOH N°15'!AU299,'[2]TLOH N°16'!AU299,'[2]TLOH N°17'!AU299,'[2]TLOH N°18'!AU299,'[2]TLOH N°19'!AU299,'[2]TLOH N°20'!AU299,'[2]TLOH N°21'!AU299,'[2]TLOH N°22'!AU299,'[2]TLOH N°23'!AU299)</f>
        <v>0</v>
      </c>
      <c r="AV299" s="65">
        <f>SUM('[2]TLOH N°1'!AV299,'[2]TLOH N°2'!AV299,'[2]TLOH N°3'!AV299,'[2]TLOH N°4'!AV299,'[2]TLOH N°5'!AV299,'[2]TLOH N°6'!AV299,'[2]TLOH N°7'!AV299,'[2]TLOH N°8'!AV299,'[2]TLOH N°9'!AV299,'[2]TLOH N°10'!AV299,'[2]TLOH N°11'!AV299,'[2]TLOH N°12'!AV299,'[2]TLOH N°13'!AV299,'[2]TLOH N°14'!AV299,'[2]TLOH N°15'!AV299,'[2]TLOH N°16'!AV299,'[2]TLOH N°17'!AV299,'[2]TLOH N°18'!AV299,'[2]TLOH N°19'!AV299,'[2]TLOH N°20'!AV299,'[2]TLOH N°21'!AV299,'[2]TLOH N°22'!AV299,'[2]TLOH N°23'!AV299)</f>
        <v>0</v>
      </c>
      <c r="AW299" s="65">
        <f>SUM('[2]TLOH N°1'!AW299,'[2]TLOH N°2'!AW299,'[2]TLOH N°3'!AW299,'[2]TLOH N°4'!AW299,'[2]TLOH N°5'!AW299,'[2]TLOH N°6'!AW299,'[2]TLOH N°7'!AW299,'[2]TLOH N°8'!AW299,'[2]TLOH N°9'!AW299,'[2]TLOH N°10'!AW299,'[2]TLOH N°11'!AW299,'[2]TLOH N°12'!AW299,'[2]TLOH N°13'!AW299,'[2]TLOH N°14'!AW299,'[2]TLOH N°15'!AW299,'[2]TLOH N°16'!AW299,'[2]TLOH N°17'!AW299,'[2]TLOH N°18'!AW299,'[2]TLOH N°19'!AW299,'[2]TLOH N°20'!AW299,'[2]TLOH N°21'!AW299,'[2]TLOH N°22'!AW299,'[2]TLOH N°23'!AW299)</f>
        <v>0</v>
      </c>
      <c r="AX299" s="65">
        <f>SUM('[2]TLOH N°1'!AX299,'[2]TLOH N°2'!AX299,'[2]TLOH N°3'!AX299,'[2]TLOH N°4'!AX299,'[2]TLOH N°5'!AX299,'[2]TLOH N°6'!AX299,'[2]TLOH N°7'!AX299,'[2]TLOH N°8'!AX299,'[2]TLOH N°9'!AX299,'[2]TLOH N°10'!AX299,'[2]TLOH N°11'!AX299,'[2]TLOH N°12'!AX299,'[2]TLOH N°13'!AX299,'[2]TLOH N°14'!AX299,'[2]TLOH N°15'!AX299,'[2]TLOH N°16'!AX299,'[2]TLOH N°17'!AX299,'[2]TLOH N°18'!AX299,'[2]TLOH N°19'!AX299,'[2]TLOH N°20'!AX299,'[2]TLOH N°21'!AX299,'[2]TLOH N°22'!AX299,'[2]TLOH N°23'!AX299)</f>
        <v>0</v>
      </c>
      <c r="AY299" s="65">
        <f>SUM('[2]TLOH N°1'!AY299,'[2]TLOH N°2'!AY299,'[2]TLOH N°3'!AY299,'[2]TLOH N°4'!AY299,'[2]TLOH N°5'!AY299,'[2]TLOH N°6'!AY299,'[2]TLOH N°7'!AY299,'[2]TLOH N°8'!AY299,'[2]TLOH N°9'!AY299,'[2]TLOH N°10'!AY299,'[2]TLOH N°11'!AY299,'[2]TLOH N°12'!AY299,'[2]TLOH N°13'!AY299,'[2]TLOH N°14'!AY299,'[2]TLOH N°15'!AY299,'[2]TLOH N°16'!AY299,'[2]TLOH N°17'!AY299,'[2]TLOH N°18'!AY299,'[2]TLOH N°19'!AY299,'[2]TLOH N°20'!AY299,'[2]TLOH N°21'!AY299,'[2]TLOH N°22'!AY299,'[2]TLOH N°23'!AY299)</f>
        <v>0</v>
      </c>
      <c r="AZ299" s="65">
        <f>SUM('[2]TLOH N°1'!AZ299,'[2]TLOH N°2'!AZ299,'[2]TLOH N°3'!AZ299,'[2]TLOH N°4'!AZ299,'[2]TLOH N°5'!AZ299,'[2]TLOH N°6'!AZ299,'[2]TLOH N°7'!AZ299,'[2]TLOH N°8'!AZ299,'[2]TLOH N°9'!AZ299,'[2]TLOH N°10'!AZ299,'[2]TLOH N°11'!AZ299,'[2]TLOH N°12'!AZ299,'[2]TLOH N°13'!AZ299,'[2]TLOH N°14'!AZ299,'[2]TLOH N°15'!AZ299,'[2]TLOH N°16'!AZ299,'[2]TLOH N°17'!AZ299,'[2]TLOH N°18'!AZ299,'[2]TLOH N°19'!AZ299,'[2]TLOH N°20'!AZ299,'[2]TLOH N°21'!AZ299,'[2]TLOH N°22'!AZ299,'[2]TLOH N°23'!AZ299)</f>
        <v>0</v>
      </c>
      <c r="BA299" s="65">
        <f>SUM('[2]TLOH N°1'!BA299,'[2]TLOH N°2'!BA299,'[2]TLOH N°3'!BA299,'[2]TLOH N°4'!BA299,'[2]TLOH N°5'!BA299,'[2]TLOH N°6'!BA299,'[2]TLOH N°7'!BA299,'[2]TLOH N°8'!BA299,'[2]TLOH N°9'!BA299,'[2]TLOH N°10'!BA299,'[2]TLOH N°11'!BA299,'[2]TLOH N°12'!BA299,'[2]TLOH N°13'!BA299,'[2]TLOH N°14'!BA299,'[2]TLOH N°15'!BA299,'[2]TLOH N°16'!BA299,'[2]TLOH N°17'!BA299,'[2]TLOH N°18'!BA299,'[2]TLOH N°19'!BA299,'[2]TLOH N°20'!BA299,'[2]TLOH N°21'!BA299,'[2]TLOH N°22'!BA299,'[2]TLOH N°23'!BA299)</f>
        <v>0</v>
      </c>
      <c r="BB299" s="65">
        <f>SUM('[2]TLOH N°1'!BB299,'[2]TLOH N°2'!BB299,'[2]TLOH N°3'!BB299,'[2]TLOH N°4'!BB299,'[2]TLOH N°5'!BB299,'[2]TLOH N°6'!BB299,'[2]TLOH N°7'!BB299,'[2]TLOH N°8'!BB299,'[2]TLOH N°9'!BB299,'[2]TLOH N°10'!BB299,'[2]TLOH N°11'!BB299,'[2]TLOH N°12'!BB299,'[2]TLOH N°13'!BB299,'[2]TLOH N°14'!BB299,'[2]TLOH N°15'!BB299,'[2]TLOH N°16'!BB299,'[2]TLOH N°17'!BB299,'[2]TLOH N°18'!BB299,'[2]TLOH N°19'!BB299,'[2]TLOH N°20'!BB299,'[2]TLOH N°21'!BB299,'[2]TLOH N°22'!BB299,'[2]TLOH N°23'!BB299)</f>
        <v>0</v>
      </c>
      <c r="BC299" s="65">
        <f>SUM('[2]TLOH N°1'!BC299,'[2]TLOH N°2'!BC299,'[2]TLOH N°3'!BC299,'[2]TLOH N°4'!BC299,'[2]TLOH N°5'!BC299,'[2]TLOH N°6'!BC299,'[2]TLOH N°7'!BC299,'[2]TLOH N°8'!BC299,'[2]TLOH N°9'!BC299,'[2]TLOH N°10'!BC299,'[2]TLOH N°11'!BC299,'[2]TLOH N°12'!BC299,'[2]TLOH N°13'!BC299,'[2]TLOH N°14'!BC299,'[2]TLOH N°15'!BC299,'[2]TLOH N°16'!BC299,'[2]TLOH N°17'!BC299,'[2]TLOH N°18'!BC299,'[2]TLOH N°19'!BC299,'[2]TLOH N°20'!BC299,'[2]TLOH N°21'!BC299,'[2]TLOH N°22'!BC299,'[2]TLOH N°23'!BC299)</f>
        <v>0</v>
      </c>
      <c r="BD299" s="65">
        <f>SUM('[2]TLOH N°1'!BD299,'[2]TLOH N°2'!BD299,'[2]TLOH N°3'!BD299,'[2]TLOH N°4'!BD299,'[2]TLOH N°5'!BD299,'[2]TLOH N°6'!BD299,'[2]TLOH N°7'!BD299,'[2]TLOH N°8'!BD299,'[2]TLOH N°9'!BD299,'[2]TLOH N°10'!BD299,'[2]TLOH N°11'!BD299,'[2]TLOH N°12'!BD299,'[2]TLOH N°13'!BD299,'[2]TLOH N°14'!BD299,'[2]TLOH N°15'!BD299,'[2]TLOH N°16'!BD299,'[2]TLOH N°17'!BD299,'[2]TLOH N°18'!BD299,'[2]TLOH N°19'!BD299,'[2]TLOH N°20'!BD299,'[2]TLOH N°21'!BD299,'[2]TLOH N°22'!BD299,'[2]TLOH N°23'!BD299)</f>
        <v>0</v>
      </c>
      <c r="BE299" s="65">
        <f>SUM('[2]TLOH N°1'!BE299,'[2]TLOH N°2'!BE299,'[2]TLOH N°3'!BE299,'[2]TLOH N°4'!BE299,'[2]TLOH N°5'!BE299,'[2]TLOH N°6'!BE299,'[2]TLOH N°7'!BE299,'[2]TLOH N°8'!BE299,'[2]TLOH N°9'!BE299,'[2]TLOH N°10'!BE299,'[2]TLOH N°11'!BE299,'[2]TLOH N°12'!BE299,'[2]TLOH N°13'!BE299,'[2]TLOH N°14'!BE299,'[2]TLOH N°15'!BE299,'[2]TLOH N°16'!BE299,'[2]TLOH N°17'!BE299,'[2]TLOH N°18'!BE299,'[2]TLOH N°19'!BE299,'[2]TLOH N°20'!BE299,'[2]TLOH N°21'!BE299,'[2]TLOH N°22'!BE299,'[2]TLOH N°23'!BE299)</f>
        <v>0</v>
      </c>
      <c r="BF299" s="65">
        <f>SUM('[2]TLOH N°1'!BF299,'[2]TLOH N°2'!BF299,'[2]TLOH N°3'!BF299,'[2]TLOH N°4'!BF299,'[2]TLOH N°5'!BF299,'[2]TLOH N°6'!BF299,'[2]TLOH N°7'!BF299,'[2]TLOH N°8'!BF299,'[2]TLOH N°9'!BF299,'[2]TLOH N°10'!BF299,'[2]TLOH N°11'!BF299,'[2]TLOH N°12'!BF299,'[2]TLOH N°13'!BF299,'[2]TLOH N°14'!BF299,'[2]TLOH N°15'!BF299,'[2]TLOH N°16'!BF299,'[2]TLOH N°17'!BF299,'[2]TLOH N°18'!BF299,'[2]TLOH N°19'!BF299,'[2]TLOH N°20'!BF299,'[2]TLOH N°21'!BF299,'[2]TLOH N°22'!BF299,'[2]TLOH N°23'!BF299)</f>
        <v>0</v>
      </c>
      <c r="BG299" s="65">
        <f>SUM('[2]TLOH N°1'!BH299,'[2]TLOH N°2'!BH299,'[2]TLOH N°3'!BH299,'[2]TLOH N°4'!BH299,'[2]TLOH N°5'!BH299,'[2]TLOH N°6'!BH299,'[2]TLOH N°7'!BH299,'[2]TLOH N°8'!BH299,'[2]TLOH N°9'!BH299,'[2]TLOH N°10'!BH299,'[2]TLOH N°11'!BH299,'[2]TLOH N°12'!BH299,'[2]TLOH N°13'!BH299,'[2]TLOH N°14'!BH299,'[2]TLOH N°15'!BH299,'[2]TLOH N°16'!BH299,'[2]TLOH N°17'!BH299,'[2]TLOH N°18'!BH299,'[2]TLOH N°19'!BH299,'[2]TLOH N°20'!BH299,'[2]TLOH N°21'!BH299,'[2]TLOH N°22'!BH299,'[2]TLOH N°23'!BH299)</f>
        <v>0</v>
      </c>
      <c r="BH299" s="65">
        <f>SUM('[2]TLOH N°1'!BJ299,'[2]TLOH N°2'!BJ299,'[2]TLOH N°3'!BJ299,'[2]TLOH N°4'!BJ299,'[2]TLOH N°5'!BJ299,'[2]TLOH N°6'!BJ299,'[2]TLOH N°7'!BJ299,'[2]TLOH N°8'!BJ299,'[2]TLOH N°9'!BJ299,'[2]TLOH N°10'!BJ299,'[2]TLOH N°11'!BJ299,'[2]TLOH N°12'!BJ299,'[2]TLOH N°13'!BJ299,'[2]TLOH N°14'!BJ299,'[2]TLOH N°15'!BJ299,'[2]TLOH N°16'!BJ299,'[2]TLOH N°17'!BJ299,'[2]TLOH N°18'!BJ299,'[2]TLOH N°19'!BJ299,'[2]TLOH N°20'!BJ299,'[2]TLOH N°21'!BJ299,'[2]TLOH N°22'!BJ299,'[2]TLOH N°23'!BJ299)</f>
        <v>0</v>
      </c>
      <c r="BI299" s="65">
        <f>SUM('[2]TLOH N°1'!BK299,'[2]TLOH N°2'!BK299,'[2]TLOH N°3'!BK299,'[2]TLOH N°4'!BK299,'[2]TLOH N°5'!BK299,'[2]TLOH N°6'!BK299,'[2]TLOH N°7'!BK299,'[2]TLOH N°8'!BK299,'[2]TLOH N°9'!BK299,'[2]TLOH N°10'!BK299,'[2]TLOH N°11'!BK299,'[2]TLOH N°12'!BK299,'[2]TLOH N°13'!BK299,'[2]TLOH N°14'!BK299,'[2]TLOH N°15'!BK299,'[2]TLOH N°16'!BK299,'[2]TLOH N°17'!BK299,'[2]TLOH N°18'!BK299,'[2]TLOH N°19'!BK299,'[2]TLOH N°20'!BK299,'[2]TLOH N°21'!BK299,'[2]TLOH N°22'!BK299,'[2]TLOH N°23'!BK299)</f>
        <v>0</v>
      </c>
      <c r="BJ299" s="65">
        <f>SUM('[2]TLOH N°1'!BL299,'[2]TLOH N°2'!BL299,'[2]TLOH N°3'!BL299,'[2]TLOH N°4'!BL299,'[2]TLOH N°5'!BL299,'[2]TLOH N°6'!BL299,'[2]TLOH N°7'!BL299,'[2]TLOH N°8'!BL299,'[2]TLOH N°9'!BL299,'[2]TLOH N°10'!BL299,'[2]TLOH N°11'!BL299,'[2]TLOH N°12'!BL299,'[2]TLOH N°13'!BL299,'[2]TLOH N°14'!BL299,'[2]TLOH N°15'!BL299,'[2]TLOH N°16'!BL299,'[2]TLOH N°17'!BL299,'[2]TLOH N°18'!BL299,'[2]TLOH N°19'!BL299,'[2]TLOH N°20'!BL299,'[2]TLOH N°21'!BL299,'[2]TLOH N°22'!BL299,'[2]TLOH N°23'!BL299)</f>
        <v>0</v>
      </c>
      <c r="BK299" s="65">
        <f>SUM('[2]TLOH N°1'!BM299,'[2]TLOH N°2'!BM299,'[2]TLOH N°3'!BM299,'[2]TLOH N°4'!BM299,'[2]TLOH N°5'!BM299,'[2]TLOH N°6'!BM299,'[2]TLOH N°7'!BM299,'[2]TLOH N°8'!BM299,'[2]TLOH N°9'!BM299,'[2]TLOH N°10'!BM299,'[2]TLOH N°11'!BM299,'[2]TLOH N°12'!BM299,'[2]TLOH N°13'!BM299,'[2]TLOH N°14'!BM299,'[2]TLOH N°15'!BM299,'[2]TLOH N°16'!BM299,'[2]TLOH N°17'!BM299,'[2]TLOH N°18'!BM299,'[2]TLOH N°19'!BM299,'[2]TLOH N°20'!BM299,'[2]TLOH N°21'!BM299,'[2]TLOH N°22'!BM299,'[2]TLOH N°23'!BM299)</f>
        <v>0</v>
      </c>
      <c r="BL299" s="65">
        <f>SUM('[2]TLOH N°1'!BN299,'[2]TLOH N°2'!BN299,'[2]TLOH N°3'!BN299,'[2]TLOH N°4'!BN299,'[2]TLOH N°5'!BN299,'[2]TLOH N°6'!BN299,'[2]TLOH N°7'!BN299,'[2]TLOH N°8'!BN299,'[2]TLOH N°9'!BN299,'[2]TLOH N°10'!BN299,'[2]TLOH N°11'!BN299,'[2]TLOH N°12'!BN299,'[2]TLOH N°13'!BN299,'[2]TLOH N°14'!BN299,'[2]TLOH N°15'!BN299,'[2]TLOH N°16'!BN299,'[2]TLOH N°17'!BN299,'[2]TLOH N°18'!BN299,'[2]TLOH N°19'!BN299,'[2]TLOH N°20'!BN299,'[2]TLOH N°21'!BN299,'[2]TLOH N°22'!BN299,'[2]TLOH N°23'!BN299)</f>
        <v>0</v>
      </c>
      <c r="BM299" s="65">
        <f>SUM('[2]TLOH N°1'!BO299,'[2]TLOH N°2'!BO299,'[2]TLOH N°3'!BO299,'[2]TLOH N°4'!BO299,'[2]TLOH N°5'!BO299,'[2]TLOH N°6'!BO299,'[2]TLOH N°7'!BO299,'[2]TLOH N°8'!BO299,'[2]TLOH N°9'!BO299,'[2]TLOH N°10'!BO299,'[2]TLOH N°11'!BO299,'[2]TLOH N°12'!BO299,'[2]TLOH N°13'!BO299,'[2]TLOH N°14'!BO299,'[2]TLOH N°15'!BO299,'[2]TLOH N°16'!BO299,'[2]TLOH N°17'!BO299,'[2]TLOH N°18'!BO299,'[2]TLOH N°19'!BO299,'[2]TLOH N°20'!BO299,'[2]TLOH N°21'!BO299,'[2]TLOH N°22'!BO299,'[2]TLOH N°23'!BO299)</f>
        <v>0</v>
      </c>
      <c r="BN299" s="65">
        <f>SUM('[2]TLOH N°1'!BP299,'[2]TLOH N°2'!BP299,'[2]TLOH N°3'!BP299,'[2]TLOH N°4'!BP299,'[2]TLOH N°5'!BP299,'[2]TLOH N°6'!BP299,'[2]TLOH N°7'!BP299,'[2]TLOH N°8'!BP299,'[2]TLOH N°9'!BP299,'[2]TLOH N°10'!BP299,'[2]TLOH N°11'!BP299,'[2]TLOH N°12'!BP299,'[2]TLOH N°13'!BP299,'[2]TLOH N°14'!BP299,'[2]TLOH N°15'!BP299,'[2]TLOH N°16'!BP299,'[2]TLOH N°17'!BP299,'[2]TLOH N°18'!BP299,'[2]TLOH N°19'!BP299,'[2]TLOH N°20'!BP299,'[2]TLOH N°21'!BP299,'[2]TLOH N°22'!BP299,'[2]TLOH N°23'!BP299)</f>
        <v>0</v>
      </c>
      <c r="BO299" s="65">
        <f>SUM('[2]TLOH N°1'!BQ299,'[2]TLOH N°2'!BQ299,'[2]TLOH N°3'!BQ299,'[2]TLOH N°4'!BQ299,'[2]TLOH N°5'!BQ299,'[2]TLOH N°6'!BQ299,'[2]TLOH N°7'!BQ299,'[2]TLOH N°8'!BQ299,'[2]TLOH N°9'!BQ299,'[2]TLOH N°10'!BQ299,'[2]TLOH N°11'!BQ299,'[2]TLOH N°12'!BQ299,'[2]TLOH N°13'!BQ299,'[2]TLOH N°14'!BQ299,'[2]TLOH N°15'!BQ299,'[2]TLOH N°16'!BQ299,'[2]TLOH N°17'!BQ299,'[2]TLOH N°18'!BQ299,'[2]TLOH N°19'!BQ299,'[2]TLOH N°20'!BQ299,'[2]TLOH N°21'!BQ299,'[2]TLOH N°22'!BQ299,'[2]TLOH N°23'!BQ299)</f>
        <v>0</v>
      </c>
      <c r="BP299" s="65">
        <f>SUM('[2]TLOH N°1'!BR299,'[2]TLOH N°2'!BR299,'[2]TLOH N°3'!BR299,'[2]TLOH N°4'!BR299,'[2]TLOH N°5'!BR299,'[2]TLOH N°6'!BR299,'[2]TLOH N°7'!BR299,'[2]TLOH N°8'!BR299,'[2]TLOH N°9'!BR299,'[2]TLOH N°10'!BR299,'[2]TLOH N°11'!BR299,'[2]TLOH N°12'!BR299,'[2]TLOH N°13'!BR299,'[2]TLOH N°14'!BR299,'[2]TLOH N°15'!BR299,'[2]TLOH N°16'!BR299,'[2]TLOH N°17'!BR299,'[2]TLOH N°18'!BR299,'[2]TLOH N°19'!BR299,'[2]TLOH N°20'!BR299,'[2]TLOH N°21'!BR299,'[2]TLOH N°22'!BR299,'[2]TLOH N°23'!BR299)</f>
        <v>0</v>
      </c>
      <c r="BQ299" s="65">
        <f>SUM('[2]TLOH N°1'!BS299,'[2]TLOH N°2'!BS299,'[2]TLOH N°3'!BS299,'[2]TLOH N°4'!BS299,'[2]TLOH N°5'!BS299,'[2]TLOH N°6'!BS299,'[2]TLOH N°7'!BS299,'[2]TLOH N°8'!BS299,'[2]TLOH N°9'!BS299,'[2]TLOH N°10'!BS299,'[2]TLOH N°11'!BS299,'[2]TLOH N°12'!BS299,'[2]TLOH N°13'!BS299,'[2]TLOH N°14'!BS299,'[2]TLOH N°15'!BS299,'[2]TLOH N°16'!BS299,'[2]TLOH N°17'!BS299,'[2]TLOH N°18'!BS299,'[2]TLOH N°19'!BS299,'[2]TLOH N°20'!BS299,'[2]TLOH N°21'!BS299,'[2]TLOH N°22'!BS299,'[2]TLOH N°23'!BS299)</f>
        <v>0</v>
      </c>
      <c r="BR299" s="65">
        <f>SUM('[2]TLOH N°1'!BT299,'[2]TLOH N°2'!BT299,'[2]TLOH N°3'!BT299,'[2]TLOH N°4'!BT299,'[2]TLOH N°5'!BT299,'[2]TLOH N°6'!BT299,'[2]TLOH N°7'!BT299,'[2]TLOH N°8'!BT299,'[2]TLOH N°9'!BT299,'[2]TLOH N°10'!BT299,'[2]TLOH N°11'!BT299,'[2]TLOH N°12'!BT299,'[2]TLOH N°13'!BT299,'[2]TLOH N°14'!BT299,'[2]TLOH N°15'!BT299,'[2]TLOH N°16'!BT299,'[2]TLOH N°17'!BT299,'[2]TLOH N°18'!BT299,'[2]TLOH N°19'!BT299,'[2]TLOH N°20'!BT299,'[2]TLOH N°21'!BT299,'[2]TLOH N°22'!BT299,'[2]TLOH N°23'!BT299)</f>
        <v>0</v>
      </c>
      <c r="BS299" s="65">
        <f>SUM('[2]TLOH N°1'!BU299,'[2]TLOH N°2'!BU299,'[2]TLOH N°3'!BU299,'[2]TLOH N°4'!BU299,'[2]TLOH N°5'!BU299,'[2]TLOH N°6'!BU299,'[2]TLOH N°7'!BU299,'[2]TLOH N°8'!BU299,'[2]TLOH N°9'!BU299,'[2]TLOH N°10'!BU299,'[2]TLOH N°11'!BU299,'[2]TLOH N°12'!BU299,'[2]TLOH N°13'!BU299,'[2]TLOH N°14'!BU299,'[2]TLOH N°15'!BU299,'[2]TLOH N°16'!BU299,'[2]TLOH N°17'!BU299,'[2]TLOH N°18'!BU299,'[2]TLOH N°19'!BU299,'[2]TLOH N°20'!BU299,'[2]TLOH N°21'!BU299,'[2]TLOH N°22'!BU299,'[2]TLOH N°23'!BU299)</f>
        <v>0</v>
      </c>
      <c r="BT299" s="65">
        <f>SUM('[2]TLOH N°1'!BV299,'[2]TLOH N°2'!BV299,'[2]TLOH N°3'!BV299,'[2]TLOH N°4'!BV299,'[2]TLOH N°5'!BV299,'[2]TLOH N°6'!BV299,'[2]TLOH N°7'!BV299,'[2]TLOH N°8'!BV299,'[2]TLOH N°9'!BV299,'[2]TLOH N°10'!BV299,'[2]TLOH N°11'!BV299,'[2]TLOH N°12'!BV299,'[2]TLOH N°13'!BV299,'[2]TLOH N°14'!BV299,'[2]TLOH N°15'!BV299,'[2]TLOH N°16'!BV299,'[2]TLOH N°17'!BV299,'[2]TLOH N°18'!BV299,'[2]TLOH N°19'!BV299,'[2]TLOH N°20'!BV299,'[2]TLOH N°21'!BV299,'[2]TLOH N°22'!BV299,'[2]TLOH N°23'!BV299)</f>
        <v>0</v>
      </c>
      <c r="BU299" s="65">
        <f>SUM('[2]TLOH N°1'!BW299,'[2]TLOH N°2'!BW299,'[2]TLOH N°3'!BW299,'[2]TLOH N°4'!BW299,'[2]TLOH N°5'!BW299,'[2]TLOH N°6'!BW299,'[2]TLOH N°7'!BW299,'[2]TLOH N°8'!BW299,'[2]TLOH N°9'!BW299,'[2]TLOH N°10'!BW299,'[2]TLOH N°11'!BW299,'[2]TLOH N°12'!BW299,'[2]TLOH N°13'!BW299,'[2]TLOH N°14'!BW299,'[2]TLOH N°15'!BW299,'[2]TLOH N°16'!BW299,'[2]TLOH N°17'!BW299,'[2]TLOH N°18'!BW299,'[2]TLOH N°19'!BW299,'[2]TLOH N°20'!BW299,'[2]TLOH N°21'!BW299,'[2]TLOH N°22'!BW299,'[2]TLOH N°23'!BW299)</f>
        <v>0</v>
      </c>
      <c r="BV299" s="65">
        <f>SUM('[2]TLOH N°1'!BX299,'[2]TLOH N°2'!BX299,'[2]TLOH N°3'!BX299,'[2]TLOH N°4'!BX299,'[2]TLOH N°5'!BX299,'[2]TLOH N°6'!BX299,'[2]TLOH N°7'!BX299,'[2]TLOH N°8'!BX299,'[2]TLOH N°9'!BX299,'[2]TLOH N°10'!BX299,'[2]TLOH N°11'!BX299,'[2]TLOH N°12'!BX299,'[2]TLOH N°13'!BX299,'[2]TLOH N°14'!BX299,'[2]TLOH N°15'!BX299,'[2]TLOH N°16'!BX299,'[2]TLOH N°17'!BX299,'[2]TLOH N°18'!BX299,'[2]TLOH N°19'!BX299,'[2]TLOH N°20'!BX299,'[2]TLOH N°21'!BX299,'[2]TLOH N°22'!BX299,'[2]TLOH N°23'!BX299)</f>
        <v>0</v>
      </c>
      <c r="BW299" s="65">
        <f>SUM('[2]TLOH N°1'!BY299,'[2]TLOH N°2'!BY299,'[2]TLOH N°3'!BY299,'[2]TLOH N°4'!BY299,'[2]TLOH N°5'!BY299,'[2]TLOH N°6'!BY299,'[2]TLOH N°7'!BY299,'[2]TLOH N°8'!BY299,'[2]TLOH N°9'!BY299,'[2]TLOH N°10'!BY299,'[2]TLOH N°11'!BY299,'[2]TLOH N°12'!BY299,'[2]TLOH N°13'!BY299,'[2]TLOH N°14'!BY299,'[2]TLOH N°15'!BY299,'[2]TLOH N°16'!BY299,'[2]TLOH N°17'!BY299,'[2]TLOH N°18'!BY299,'[2]TLOH N°19'!BY299,'[2]TLOH N°20'!BY299,'[2]TLOH N°21'!BY299,'[2]TLOH N°22'!BY299,'[2]TLOH N°23'!BY299)</f>
        <v>0</v>
      </c>
      <c r="BX299" s="65">
        <f>SUM('[2]TLOH N°1'!BZ299,'[2]TLOH N°2'!BZ299,'[2]TLOH N°3'!BZ299,'[2]TLOH N°4'!BZ299,'[2]TLOH N°5'!BZ299,'[2]TLOH N°6'!BZ299,'[2]TLOH N°7'!BZ299,'[2]TLOH N°8'!BZ299,'[2]TLOH N°9'!BZ299,'[2]TLOH N°10'!BZ299,'[2]TLOH N°11'!BZ299,'[2]TLOH N°12'!BZ299,'[2]TLOH N°13'!BZ299,'[2]TLOH N°14'!BZ299,'[2]TLOH N°15'!BZ299,'[2]TLOH N°16'!BZ299,'[2]TLOH N°17'!BZ299,'[2]TLOH N°18'!BZ299,'[2]TLOH N°19'!BZ299,'[2]TLOH N°20'!BZ299,'[2]TLOH N°21'!BZ299,'[2]TLOH N°22'!BZ299,'[2]TLOH N°23'!BZ299)</f>
        <v>0</v>
      </c>
      <c r="BY299" s="65">
        <f>SUM('[2]TLOH N°1'!CA299,'[2]TLOH N°2'!CA299,'[2]TLOH N°3'!CA299,'[2]TLOH N°4'!CA299,'[2]TLOH N°5'!CA299,'[2]TLOH N°6'!CA299,'[2]TLOH N°7'!CA299,'[2]TLOH N°8'!CA299,'[2]TLOH N°9'!CA299,'[2]TLOH N°10'!CA299,'[2]TLOH N°11'!CA299,'[2]TLOH N°12'!CA299,'[2]TLOH N°13'!CA299,'[2]TLOH N°14'!CA299,'[2]TLOH N°15'!CA299,'[2]TLOH N°16'!CA299,'[2]TLOH N°17'!CA299,'[2]TLOH N°18'!CA299,'[2]TLOH N°19'!CA299,'[2]TLOH N°20'!CA299,'[2]TLOH N°21'!CA299,'[2]TLOH N°22'!CA299,'[2]TLOH N°23'!CA299)</f>
        <v>0</v>
      </c>
      <c r="BZ299" s="65">
        <f>SUM('[2]TLOH N°1'!CB299,'[2]TLOH N°2'!CB299,'[2]TLOH N°3'!CB299,'[2]TLOH N°4'!CB299,'[2]TLOH N°5'!CB299,'[2]TLOH N°6'!CB299,'[2]TLOH N°7'!CB299,'[2]TLOH N°8'!CB299,'[2]TLOH N°9'!CB299,'[2]TLOH N°10'!CB299,'[2]TLOH N°11'!CB299,'[2]TLOH N°12'!CB299,'[2]TLOH N°13'!CB299,'[2]TLOH N°14'!CB299,'[2]TLOH N°15'!CB299,'[2]TLOH N°16'!CB299,'[2]TLOH N°17'!CB299,'[2]TLOH N°18'!CB299,'[2]TLOH N°19'!CB299,'[2]TLOH N°20'!CB299,'[2]TLOH N°21'!CB299,'[2]TLOH N°22'!CB299,'[2]TLOH N°23'!CB299)</f>
        <v>0</v>
      </c>
      <c r="CA299" s="65">
        <f>SUM('[2]TLOH N°1'!CC299,'[2]TLOH N°2'!CC299,'[2]TLOH N°3'!CC299,'[2]TLOH N°4'!CC299,'[2]TLOH N°5'!CC299,'[2]TLOH N°6'!CC299,'[2]TLOH N°7'!CC299,'[2]TLOH N°8'!CC299,'[2]TLOH N°9'!CC299,'[2]TLOH N°10'!CC299,'[2]TLOH N°11'!CC299,'[2]TLOH N°12'!CC299,'[2]TLOH N°13'!CC299,'[2]TLOH N°14'!CC299,'[2]TLOH N°15'!CC299,'[2]TLOH N°16'!CC299,'[2]TLOH N°17'!CC299,'[2]TLOH N°18'!CC299,'[2]TLOH N°19'!CC299,'[2]TLOH N°20'!CC299,'[2]TLOH N°21'!CC299,'[2]TLOH N°22'!CC299,'[2]TLOH N°23'!CC299)</f>
        <v>0</v>
      </c>
      <c r="CB299" s="65">
        <f>SUM('[2]TLOH N°1'!CD299,'[2]TLOH N°2'!CD299,'[2]TLOH N°3'!CD299,'[2]TLOH N°4'!CD299,'[2]TLOH N°5'!CD299,'[2]TLOH N°6'!CD299,'[2]TLOH N°7'!CD299,'[2]TLOH N°8'!CD299,'[2]TLOH N°9'!CD299,'[2]TLOH N°10'!CD299,'[2]TLOH N°11'!CD299,'[2]TLOH N°12'!CD299,'[2]TLOH N°13'!CD299,'[2]TLOH N°14'!CD299,'[2]TLOH N°15'!CD299,'[2]TLOH N°16'!CD299,'[2]TLOH N°17'!CD299,'[2]TLOH N°18'!CD299,'[2]TLOH N°19'!CD299,'[2]TLOH N°20'!CD299,'[2]TLOH N°21'!CD299,'[2]TLOH N°22'!CD299,'[2]TLOH N°23'!CD299)</f>
        <v>0</v>
      </c>
      <c r="CC299" s="65">
        <f>SUM('[2]TLOH N°1'!CE299,'[2]TLOH N°2'!CE299,'[2]TLOH N°3'!CE299,'[2]TLOH N°4'!CE299,'[2]TLOH N°5'!CE299,'[2]TLOH N°6'!CE299,'[2]TLOH N°7'!CE299,'[2]TLOH N°8'!CE299,'[2]TLOH N°9'!CE299,'[2]TLOH N°10'!CE299,'[2]TLOH N°11'!CE299,'[2]TLOH N°12'!CE299,'[2]TLOH N°13'!CE299,'[2]TLOH N°14'!CE299,'[2]TLOH N°15'!CE299,'[2]TLOH N°16'!CE299,'[2]TLOH N°17'!CE299,'[2]TLOH N°18'!CE299,'[2]TLOH N°19'!CE299,'[2]TLOH N°20'!CE299,'[2]TLOH N°21'!CE299,'[2]TLOH N°22'!CE299,'[2]TLOH N°23'!CE299)</f>
        <v>0</v>
      </c>
      <c r="CD299" s="65">
        <f>SUM('[2]TLOH N°1'!CF299,'[2]TLOH N°2'!CF299,'[2]TLOH N°3'!CF299,'[2]TLOH N°4'!CF299,'[2]TLOH N°5'!CF299,'[2]TLOH N°6'!CF299,'[2]TLOH N°7'!CF299,'[2]TLOH N°8'!CF299,'[2]TLOH N°9'!CF299,'[2]TLOH N°10'!CF299,'[2]TLOH N°11'!CF299,'[2]TLOH N°12'!CF299,'[2]TLOH N°13'!CF299,'[2]TLOH N°14'!CF299,'[2]TLOH N°15'!CF299,'[2]TLOH N°16'!CF299,'[2]TLOH N°17'!CF299,'[2]TLOH N°18'!CF299,'[2]TLOH N°19'!CF299,'[2]TLOH N°20'!CF299,'[2]TLOH N°21'!CF299,'[2]TLOH N°22'!CF299,'[2]TLOH N°23'!CF299)</f>
        <v>0</v>
      </c>
      <c r="CE299" s="65">
        <f>SUM('[2]TLOH N°1'!CG299,'[2]TLOH N°2'!CG299,'[2]TLOH N°3'!CG299,'[2]TLOH N°4'!CG299,'[2]TLOH N°5'!CG299,'[2]TLOH N°6'!CG299,'[2]TLOH N°7'!CG299,'[2]TLOH N°8'!CG299,'[2]TLOH N°9'!CG299,'[2]TLOH N°10'!CG299,'[2]TLOH N°11'!CG299,'[2]TLOH N°12'!CG299,'[2]TLOH N°13'!CG299,'[2]TLOH N°14'!CG299,'[2]TLOH N°15'!CG299,'[2]TLOH N°16'!CG299,'[2]TLOH N°17'!CG299,'[2]TLOH N°18'!CG299,'[2]TLOH N°19'!CG299,'[2]TLOH N°20'!CG299,'[2]TLOH N°21'!CG299,'[2]TLOH N°22'!CG299,'[2]TLOH N°23'!CG299)</f>
        <v>0</v>
      </c>
      <c r="CF299" s="65">
        <f>SUM('[2]TLOH N°1'!CH299,'[2]TLOH N°2'!CH299,'[2]TLOH N°3'!CH299,'[2]TLOH N°4'!CH299,'[2]TLOH N°5'!CH299,'[2]TLOH N°6'!CH299,'[2]TLOH N°7'!CH299,'[2]TLOH N°8'!CH299,'[2]TLOH N°9'!CH299,'[2]TLOH N°10'!CH299,'[2]TLOH N°11'!CH299,'[2]TLOH N°12'!CH299,'[2]TLOH N°13'!CH299,'[2]TLOH N°14'!CH299,'[2]TLOH N°15'!CH299,'[2]TLOH N°16'!CH299,'[2]TLOH N°17'!CH299,'[2]TLOH N°18'!CH299,'[2]TLOH N°19'!CH299,'[2]TLOH N°20'!CH299,'[2]TLOH N°21'!CH299,'[2]TLOH N°22'!CH299,'[2]TLOH N°23'!CH299)</f>
        <v>0</v>
      </c>
      <c r="CG299" s="65">
        <f>SUM('[2]TLOH N°1'!CI299,'[2]TLOH N°2'!CI299,'[2]TLOH N°3'!CI299,'[2]TLOH N°4'!CI299,'[2]TLOH N°5'!CI299,'[2]TLOH N°6'!CI299,'[2]TLOH N°7'!CI299,'[2]TLOH N°8'!CI299,'[2]TLOH N°9'!CI299,'[2]TLOH N°10'!CI299,'[2]TLOH N°11'!CI299,'[2]TLOH N°12'!CI299,'[2]TLOH N°13'!CI299,'[2]TLOH N°14'!CI299,'[2]TLOH N°15'!CI299,'[2]TLOH N°16'!CI299,'[2]TLOH N°17'!CI299,'[2]TLOH N°18'!CI299,'[2]TLOH N°19'!CI299,'[2]TLOH N°20'!CI299,'[2]TLOH N°21'!CI299,'[2]TLOH N°22'!CI299,'[2]TLOH N°23'!CI299)</f>
        <v>0</v>
      </c>
      <c r="CH299" s="65">
        <f>SUM('[2]TLOH N°1'!CJ299,'[2]TLOH N°2'!CJ299,'[2]TLOH N°3'!CJ299,'[2]TLOH N°4'!CJ299,'[2]TLOH N°5'!CJ299,'[2]TLOH N°6'!CJ299,'[2]TLOH N°7'!CJ299,'[2]TLOH N°8'!CJ299,'[2]TLOH N°9'!CJ299,'[2]TLOH N°10'!CJ299,'[2]TLOH N°11'!CJ299,'[2]TLOH N°12'!CJ299,'[2]TLOH N°13'!CJ299,'[2]TLOH N°14'!CJ299,'[2]TLOH N°15'!CJ299,'[2]TLOH N°16'!CJ299,'[2]TLOH N°17'!CJ299,'[2]TLOH N°18'!CJ299,'[2]TLOH N°19'!CJ299,'[2]TLOH N°20'!CJ299,'[2]TLOH N°21'!CJ299,'[2]TLOH N°22'!CJ299,'[2]TLOH N°23'!CJ299)</f>
        <v>0</v>
      </c>
      <c r="CI299" s="65">
        <f>SUM('[2]TLOH N°1'!CK299,'[2]TLOH N°2'!CK299,'[2]TLOH N°3'!CK299,'[2]TLOH N°4'!CK299,'[2]TLOH N°5'!CK299,'[2]TLOH N°6'!CK299,'[2]TLOH N°7'!CK299,'[2]TLOH N°8'!CK299,'[2]TLOH N°9'!CK299,'[2]TLOH N°10'!CK299,'[2]TLOH N°11'!CK299,'[2]TLOH N°12'!CK299,'[2]TLOH N°13'!CK299,'[2]TLOH N°14'!CK299,'[2]TLOH N°15'!CK299,'[2]TLOH N°16'!CK299,'[2]TLOH N°17'!CK299,'[2]TLOH N°18'!CK299,'[2]TLOH N°19'!CK299,'[2]TLOH N°20'!CK299,'[2]TLOH N°21'!CK299,'[2]TLOH N°22'!CK299,'[2]TLOH N°23'!CK299)</f>
        <v>0</v>
      </c>
      <c r="CJ299" s="65">
        <f>SUM('[2]TLOH N°1'!CL299,'[2]TLOH N°2'!CL299,'[2]TLOH N°3'!CL299,'[2]TLOH N°4'!CL299,'[2]TLOH N°5'!CL299,'[2]TLOH N°6'!CL299,'[2]TLOH N°7'!CL299,'[2]TLOH N°8'!CL299,'[2]TLOH N°9'!CL299,'[2]TLOH N°10'!CL299,'[2]TLOH N°11'!CL299,'[2]TLOH N°12'!CL299,'[2]TLOH N°13'!CL299,'[2]TLOH N°14'!CL299,'[2]TLOH N°15'!CL299,'[2]TLOH N°16'!CL299,'[2]TLOH N°17'!CL299,'[2]TLOH N°18'!CL299,'[2]TLOH N°19'!CL299,'[2]TLOH N°20'!CL299,'[2]TLOH N°21'!CL299,'[2]TLOH N°22'!CL299,'[2]TLOH N°23'!CL299)</f>
        <v>0</v>
      </c>
      <c r="CK299" s="65">
        <f>SUM('[2]TLOH N°1'!CM299,'[2]TLOH N°2'!CM299,'[2]TLOH N°3'!CM299,'[2]TLOH N°4'!CM299,'[2]TLOH N°5'!CM299,'[2]TLOH N°6'!CM299,'[2]TLOH N°7'!CM299,'[2]TLOH N°8'!CM299,'[2]TLOH N°9'!CM299,'[2]TLOH N°10'!CM299,'[2]TLOH N°11'!CM299,'[2]TLOH N°12'!CM299,'[2]TLOH N°13'!CM299,'[2]TLOH N°14'!CM299,'[2]TLOH N°15'!CM299,'[2]TLOH N°16'!CM299,'[2]TLOH N°17'!CM299,'[2]TLOH N°18'!CM299,'[2]TLOH N°19'!CM299,'[2]TLOH N°20'!CM299,'[2]TLOH N°21'!CM299,'[2]TLOH N°22'!CM299,'[2]TLOH N°23'!CM299)</f>
        <v>0</v>
      </c>
      <c r="CL299" s="65">
        <f>SUM('[2]TLOH N°1'!CN299,'[2]TLOH N°2'!CN299,'[2]TLOH N°3'!CN299,'[2]TLOH N°4'!CN299,'[2]TLOH N°5'!CN299,'[2]TLOH N°6'!CN299,'[2]TLOH N°7'!CN299,'[2]TLOH N°8'!CN299,'[2]TLOH N°9'!CN299,'[2]TLOH N°10'!CN299,'[2]TLOH N°11'!CN299,'[2]TLOH N°12'!CN299,'[2]TLOH N°13'!CN299,'[2]TLOH N°14'!CN299,'[2]TLOH N°15'!CN299,'[2]TLOH N°16'!CN299,'[2]TLOH N°17'!CN299,'[2]TLOH N°18'!CN299,'[2]TLOH N°19'!CN299,'[2]TLOH N°20'!CN299,'[2]TLOH N°21'!CN299,'[2]TLOH N°22'!CN299,'[2]TLOH N°23'!CN299)</f>
        <v>0</v>
      </c>
      <c r="CM299" s="65">
        <f>SUM('[2]TLOH N°1'!CO299,'[2]TLOH N°2'!CO299,'[2]TLOH N°3'!CO299,'[2]TLOH N°4'!CO299,'[2]TLOH N°5'!CO299,'[2]TLOH N°6'!CO299,'[2]TLOH N°7'!CO299,'[2]TLOH N°8'!CO299,'[2]TLOH N°9'!CO299,'[2]TLOH N°10'!CO299,'[2]TLOH N°11'!CO299,'[2]TLOH N°12'!CO299,'[2]TLOH N°13'!CO299,'[2]TLOH N°14'!CO299,'[2]TLOH N°15'!CO299,'[2]TLOH N°16'!CO299,'[2]TLOH N°17'!CO299,'[2]TLOH N°18'!CO299,'[2]TLOH N°19'!CO299,'[2]TLOH N°20'!CO299,'[2]TLOH N°21'!CO299,'[2]TLOH N°22'!CO299,'[2]TLOH N°23'!CO299)</f>
        <v>0</v>
      </c>
      <c r="CN299" s="65">
        <f>SUM('[2]TLOH N°1'!CP299,'[2]TLOH N°2'!CP299,'[2]TLOH N°3'!CP299,'[2]TLOH N°4'!CP299,'[2]TLOH N°5'!CP299,'[2]TLOH N°6'!CP299,'[2]TLOH N°7'!CP299,'[2]TLOH N°8'!CP299,'[2]TLOH N°9'!CP299,'[2]TLOH N°10'!CP299,'[2]TLOH N°11'!CP299,'[2]TLOH N°12'!CP299,'[2]TLOH N°13'!CP299,'[2]TLOH N°14'!CP299,'[2]TLOH N°15'!CP299,'[2]TLOH N°16'!CP299,'[2]TLOH N°17'!CP299,'[2]TLOH N°18'!CP299,'[2]TLOH N°19'!CP299,'[2]TLOH N°20'!CP299,'[2]TLOH N°21'!CP299,'[2]TLOH N°22'!CP299,'[2]TLOH N°23'!CP299)</f>
        <v>0</v>
      </c>
      <c r="CO299" s="65">
        <f>SUM('[2]TLOH N°1'!CQ299,'[2]TLOH N°2'!CQ299,'[2]TLOH N°3'!CQ299,'[2]TLOH N°4'!CQ299,'[2]TLOH N°5'!CQ299,'[2]TLOH N°6'!CQ299,'[2]TLOH N°7'!CQ299,'[2]TLOH N°8'!CQ299,'[2]TLOH N°9'!CQ299,'[2]TLOH N°10'!CQ299,'[2]TLOH N°11'!CQ299,'[2]TLOH N°12'!CQ299,'[2]TLOH N°13'!CQ299,'[2]TLOH N°14'!CQ299,'[2]TLOH N°15'!CQ299,'[2]TLOH N°16'!CQ299,'[2]TLOH N°17'!CQ299,'[2]TLOH N°18'!CQ299,'[2]TLOH N°19'!CQ299,'[2]TLOH N°20'!CQ299,'[2]TLOH N°21'!CQ299,'[2]TLOH N°22'!CQ299,'[2]TLOH N°23'!CQ299)</f>
        <v>0</v>
      </c>
      <c r="CP299" s="65">
        <f>SUM('[2]TLOH N°1'!CR299,'[2]TLOH N°2'!CR299,'[2]TLOH N°3'!CR299,'[2]TLOH N°4'!CR299,'[2]TLOH N°5'!CR299,'[2]TLOH N°6'!CR299,'[2]TLOH N°7'!CR299,'[2]TLOH N°8'!CR299,'[2]TLOH N°9'!CR299,'[2]TLOH N°10'!CR299,'[2]TLOH N°11'!CR299,'[2]TLOH N°12'!CR299,'[2]TLOH N°13'!CR299,'[2]TLOH N°14'!CR299,'[2]TLOH N°15'!CR299,'[2]TLOH N°16'!CR299,'[2]TLOH N°17'!CR299,'[2]TLOH N°18'!CR299,'[2]TLOH N°19'!CR299,'[2]TLOH N°20'!CR299,'[2]TLOH N°21'!CR299,'[2]TLOH N°22'!CR299,'[2]TLOH N°23'!CR299)</f>
        <v>0</v>
      </c>
      <c r="CQ299" s="65">
        <f>SUM('[2]TLOH N°1'!CS299,'[2]TLOH N°2'!CS299,'[2]TLOH N°3'!CS299,'[2]TLOH N°4'!CS299,'[2]TLOH N°5'!CS299,'[2]TLOH N°6'!CS299,'[2]TLOH N°7'!CS299,'[2]TLOH N°8'!CS299,'[2]TLOH N°9'!CS299,'[2]TLOH N°10'!CS299,'[2]TLOH N°11'!CS299,'[2]TLOH N°12'!CS299,'[2]TLOH N°13'!CS299,'[2]TLOH N°14'!CS299,'[2]TLOH N°15'!CS299,'[2]TLOH N°16'!CS299,'[2]TLOH N°17'!CS299,'[2]TLOH N°18'!CS299,'[2]TLOH N°19'!CS299,'[2]TLOH N°20'!CS299,'[2]TLOH N°21'!CS299,'[2]TLOH N°22'!CS299,'[2]TLOH N°23'!CS299)</f>
        <v>0</v>
      </c>
      <c r="CR299" s="65">
        <f>SUM('[2]TLOH N°1'!CT299,'[2]TLOH N°2'!CT299,'[2]TLOH N°3'!CT299,'[2]TLOH N°4'!CT299,'[2]TLOH N°5'!CT299,'[2]TLOH N°6'!CT299,'[2]TLOH N°7'!CT299,'[2]TLOH N°8'!CT299,'[2]TLOH N°9'!CT299,'[2]TLOH N°10'!CT299,'[2]TLOH N°11'!CT299,'[2]TLOH N°12'!CT299,'[2]TLOH N°13'!CT299,'[2]TLOH N°14'!CT299,'[2]TLOH N°15'!CT299,'[2]TLOH N°16'!CT299,'[2]TLOH N°17'!CT299,'[2]TLOH N°18'!CT299,'[2]TLOH N°19'!CT299,'[2]TLOH N°20'!CT299,'[2]TLOH N°21'!CT299,'[2]TLOH N°22'!CT299,'[2]TLOH N°23'!CT299)</f>
        <v>0</v>
      </c>
    </row>
    <row r="300" s="24" customFormat="1" ht="29.25" hidden="1" customHeight="1" spans="1:96">
      <c r="A300" s="69">
        <v>242</v>
      </c>
      <c r="B300" s="71"/>
      <c r="C300" s="65">
        <f>SUM('[2]TLOH N°1'!C300,'[2]TLOH N°2'!C300,'[2]TLOH N°3'!C300,'[2]TLOH N°4'!C300,'[2]TLOH N°5'!C300,'[2]TLOH N°6'!C300,'[2]TLOH N°7'!C300,'[2]TLOH N°8'!C300,'[2]TLOH N°9'!C300,'[2]TLOH N°10'!C300,'[2]TLOH N°11'!C300,'[2]TLOH N°12'!C300,'[2]TLOH N°13'!C300,'[2]TLOH N°14'!C300,'[2]TLOH N°15'!C300,'[2]TLOH N°16'!C300,'[2]TLOH N°17'!C300,'[2]TLOH N°18'!C300,'[2]TLOH N°19'!C300,'[2]TLOH N°20'!C300,'[2]TLOH N°21'!C300,'[2]TLOH N°22'!C300,'[2]TLOH N°23'!C300)</f>
        <v>0</v>
      </c>
      <c r="D300" s="65">
        <f>SUM('[2]TLOH N°1'!D300,'[2]TLOH N°2'!D300,'[2]TLOH N°3'!D300,'[2]TLOH N°4'!D300,'[2]TLOH N°5'!D300,'[2]TLOH N°6'!D300,'[2]TLOH N°7'!D300,'[2]TLOH N°8'!D300,'[2]TLOH N°9'!D300,'[2]TLOH N°10'!D300,'[2]TLOH N°11'!D300,'[2]TLOH N°12'!D300,'[2]TLOH N°13'!D300,'[2]TLOH N°14'!D300,'[2]TLOH N°15'!D300,'[2]TLOH N°16'!D300,'[2]TLOH N°17'!D300,'[2]TLOH N°18'!D300,'[2]TLOH N°19'!D300,'[2]TLOH N°20'!D300,'[2]TLOH N°21'!D300,'[2]TLOH N°22'!D300,'[2]TLOH N°23'!D300)</f>
        <v>0</v>
      </c>
      <c r="E300" s="65">
        <f>SUM('[2]TLOH N°1'!E300,'[2]TLOH N°2'!E300,'[2]TLOH N°3'!E300,'[2]TLOH N°4'!E300,'[2]TLOH N°5'!E300,'[2]TLOH N°6'!E300,'[2]TLOH N°7'!E300,'[2]TLOH N°8'!E300,'[2]TLOH N°9'!E300,'[2]TLOH N°10'!E300,'[2]TLOH N°11'!E300,'[2]TLOH N°12'!E300,'[2]TLOH N°13'!E300,'[2]TLOH N°14'!E300,'[2]TLOH N°15'!E300,'[2]TLOH N°16'!E300,'[2]TLOH N°17'!E300,'[2]TLOH N°18'!E300,'[2]TLOH N°19'!E300,'[2]TLOH N°20'!E300,'[2]TLOH N°21'!E300,'[2]TLOH N°22'!E300,'[2]TLOH N°23'!E300)</f>
        <v>0</v>
      </c>
      <c r="F300" s="65">
        <f>SUM('[2]TLOH N°1'!F300,'[2]TLOH N°2'!F300,'[2]TLOH N°3'!F300,'[2]TLOH N°4'!F300,'[2]TLOH N°5'!F300,'[2]TLOH N°6'!F300,'[2]TLOH N°7'!F300,'[2]TLOH N°8'!F300,'[2]TLOH N°9'!F300,'[2]TLOH N°10'!F300,'[2]TLOH N°11'!F300,'[2]TLOH N°12'!F300,'[2]TLOH N°13'!F300,'[2]TLOH N°14'!F300,'[2]TLOH N°15'!F300,'[2]TLOH N°16'!F300,'[2]TLOH N°17'!F300,'[2]TLOH N°18'!F300,'[2]TLOH N°19'!F300,'[2]TLOH N°20'!F300,'[2]TLOH N°21'!F300,'[2]TLOH N°22'!F300,'[2]TLOH N°23'!F300)</f>
        <v>0</v>
      </c>
      <c r="G300" s="65">
        <f>SUM('[2]TLOH N°1'!G300,'[2]TLOH N°2'!G300,'[2]TLOH N°3'!G300,'[2]TLOH N°4'!G300,'[2]TLOH N°5'!G300,'[2]TLOH N°6'!G300,'[2]TLOH N°7'!G300,'[2]TLOH N°8'!G300,'[2]TLOH N°9'!G300,'[2]TLOH N°10'!G300,'[2]TLOH N°11'!G300,'[2]TLOH N°12'!G300,'[2]TLOH N°13'!G300,'[2]TLOH N°14'!G300,'[2]TLOH N°15'!G300,'[2]TLOH N°16'!G300,'[2]TLOH N°17'!G300,'[2]TLOH N°18'!G300,'[2]TLOH N°19'!G300,'[2]TLOH N°20'!G300,'[2]TLOH N°21'!G300,'[2]TLOH N°22'!G300,'[2]TLOH N°23'!G300)</f>
        <v>0</v>
      </c>
      <c r="H300" s="65">
        <f>SUM('[2]TLOH N°1'!H300,'[2]TLOH N°2'!H300,'[2]TLOH N°3'!H300,'[2]TLOH N°4'!H300,'[2]TLOH N°5'!H300,'[2]TLOH N°6'!H300,'[2]TLOH N°7'!H300,'[2]TLOH N°8'!H300,'[2]TLOH N°9'!H300,'[2]TLOH N°10'!H300,'[2]TLOH N°11'!H300,'[2]TLOH N°12'!H300,'[2]TLOH N°13'!H300,'[2]TLOH N°14'!H300,'[2]TLOH N°15'!H300,'[2]TLOH N°16'!H300,'[2]TLOH N°17'!H300,'[2]TLOH N°18'!H300,'[2]TLOH N°19'!H300,'[2]TLOH N°20'!H300,'[2]TLOH N°21'!H300,'[2]TLOH N°22'!H300,'[2]TLOH N°23'!H300)</f>
        <v>0</v>
      </c>
      <c r="I300" s="65">
        <f>SUM('[2]TLOH N°1'!I300,'[2]TLOH N°2'!I300,'[2]TLOH N°3'!I300,'[2]TLOH N°4'!I300,'[2]TLOH N°5'!I300,'[2]TLOH N°6'!I300,'[2]TLOH N°7'!I300,'[2]TLOH N°8'!I300,'[2]TLOH N°9'!I300,'[2]TLOH N°10'!I300,'[2]TLOH N°11'!I300,'[2]TLOH N°12'!I300,'[2]TLOH N°13'!I300,'[2]TLOH N°14'!I300,'[2]TLOH N°15'!I300,'[2]TLOH N°16'!I300,'[2]TLOH N°17'!I300,'[2]TLOH N°18'!I300,'[2]TLOH N°19'!I300,'[2]TLOH N°20'!I300,'[2]TLOH N°21'!I300,'[2]TLOH N°22'!I300,'[2]TLOH N°23'!I300)</f>
        <v>0</v>
      </c>
      <c r="J300" s="65">
        <f>SUM('[2]TLOH N°1'!J300,'[2]TLOH N°2'!J300,'[2]TLOH N°3'!J300,'[2]TLOH N°4'!J300,'[2]TLOH N°5'!J300,'[2]TLOH N°6'!J300,'[2]TLOH N°7'!J300,'[2]TLOH N°8'!J300,'[2]TLOH N°9'!J300,'[2]TLOH N°10'!J300,'[2]TLOH N°11'!J300,'[2]TLOH N°12'!J300,'[2]TLOH N°13'!J300,'[2]TLOH N°14'!J300,'[2]TLOH N°15'!J300,'[2]TLOH N°16'!J300,'[2]TLOH N°17'!J300,'[2]TLOH N°18'!J300,'[2]TLOH N°19'!J300,'[2]TLOH N°20'!J300,'[2]TLOH N°21'!J300,'[2]TLOH N°22'!J300,'[2]TLOH N°23'!J300)</f>
        <v>0</v>
      </c>
      <c r="K300" s="65">
        <f>SUM('[2]TLOH N°1'!K300,'[2]TLOH N°2'!K300,'[2]TLOH N°3'!K300,'[2]TLOH N°4'!K300,'[2]TLOH N°5'!K300,'[2]TLOH N°6'!K300,'[2]TLOH N°7'!K300,'[2]TLOH N°8'!K300,'[2]TLOH N°9'!K300,'[2]TLOH N°10'!K300,'[2]TLOH N°11'!K300,'[2]TLOH N°12'!K300,'[2]TLOH N°13'!K300,'[2]TLOH N°14'!K300,'[2]TLOH N°15'!K300,'[2]TLOH N°16'!K300,'[2]TLOH N°17'!K300,'[2]TLOH N°18'!K300,'[2]TLOH N°19'!K300,'[2]TLOH N°20'!K300,'[2]TLOH N°21'!K300,'[2]TLOH N°22'!K300,'[2]TLOH N°23'!K300)</f>
        <v>0</v>
      </c>
      <c r="L300" s="65">
        <f>SUM('[2]TLOH N°1'!L300,'[2]TLOH N°2'!L300,'[2]TLOH N°3'!L300,'[2]TLOH N°4'!L300,'[2]TLOH N°5'!L300,'[2]TLOH N°6'!L300,'[2]TLOH N°7'!L300,'[2]TLOH N°8'!L300,'[2]TLOH N°9'!L300,'[2]TLOH N°10'!L300,'[2]TLOH N°11'!L300,'[2]TLOH N°12'!L300,'[2]TLOH N°13'!L300,'[2]TLOH N°14'!L300,'[2]TLOH N°15'!L300,'[2]TLOH N°16'!L300,'[2]TLOH N°17'!L300,'[2]TLOH N°18'!L300,'[2]TLOH N°19'!L300,'[2]TLOH N°20'!L300,'[2]TLOH N°21'!L300,'[2]TLOH N°22'!L300,'[2]TLOH N°23'!L300)</f>
        <v>0</v>
      </c>
      <c r="M300" s="65">
        <f>SUM('[2]TLOH N°1'!M300,'[2]TLOH N°2'!M300,'[2]TLOH N°3'!M300,'[2]TLOH N°4'!M300,'[2]TLOH N°5'!M300,'[2]TLOH N°6'!M300,'[2]TLOH N°7'!M300,'[2]TLOH N°8'!M300,'[2]TLOH N°9'!M300,'[2]TLOH N°10'!M300,'[2]TLOH N°11'!M300,'[2]TLOH N°12'!M300,'[2]TLOH N°13'!M300,'[2]TLOH N°14'!M300,'[2]TLOH N°15'!M300,'[2]TLOH N°16'!M300,'[2]TLOH N°17'!M300,'[2]TLOH N°18'!M300,'[2]TLOH N°19'!M300,'[2]TLOH N°20'!M300,'[2]TLOH N°21'!M300,'[2]TLOH N°22'!M300,'[2]TLOH N°23'!M300)</f>
        <v>0</v>
      </c>
      <c r="N300" s="65">
        <f>SUM('[2]TLOH N°1'!N300,'[2]TLOH N°2'!N300,'[2]TLOH N°3'!N300,'[2]TLOH N°4'!N300,'[2]TLOH N°5'!N300,'[2]TLOH N°6'!N300,'[2]TLOH N°7'!N300,'[2]TLOH N°8'!N300,'[2]TLOH N°9'!N300,'[2]TLOH N°10'!N300,'[2]TLOH N°11'!N300,'[2]TLOH N°12'!N300,'[2]TLOH N°13'!N300,'[2]TLOH N°14'!N300,'[2]TLOH N°15'!N300,'[2]TLOH N°16'!N300,'[2]TLOH N°17'!N300,'[2]TLOH N°18'!N300,'[2]TLOH N°19'!N300,'[2]TLOH N°20'!N300,'[2]TLOH N°21'!N300,'[2]TLOH N°22'!N300,'[2]TLOH N°23'!N300)</f>
        <v>0</v>
      </c>
      <c r="O300" s="65">
        <f>SUM('[2]TLOH N°1'!O300,'[2]TLOH N°2'!O300,'[2]TLOH N°3'!O300,'[2]TLOH N°4'!O300,'[2]TLOH N°5'!O300,'[2]TLOH N°6'!O300,'[2]TLOH N°7'!O300,'[2]TLOH N°8'!O300,'[2]TLOH N°9'!O300,'[2]TLOH N°10'!O300,'[2]TLOH N°11'!O300,'[2]TLOH N°12'!O300,'[2]TLOH N°13'!O300,'[2]TLOH N°14'!O300,'[2]TLOH N°15'!O300,'[2]TLOH N°16'!O300,'[2]TLOH N°17'!O300,'[2]TLOH N°18'!O300,'[2]TLOH N°19'!O300,'[2]TLOH N°20'!O300,'[2]TLOH N°21'!O300,'[2]TLOH N°22'!O300,'[2]TLOH N°23'!O300)</f>
        <v>0</v>
      </c>
      <c r="P300" s="65">
        <f>SUM('[2]TLOH N°1'!P300,'[2]TLOH N°2'!P300,'[2]TLOH N°3'!P300,'[2]TLOH N°4'!P300,'[2]TLOH N°5'!P300,'[2]TLOH N°6'!P300,'[2]TLOH N°7'!P300,'[2]TLOH N°8'!P300,'[2]TLOH N°9'!P300,'[2]TLOH N°10'!P300,'[2]TLOH N°11'!P300,'[2]TLOH N°12'!P300,'[2]TLOH N°13'!P300,'[2]TLOH N°14'!P300,'[2]TLOH N°15'!P300,'[2]TLOH N°16'!P300,'[2]TLOH N°17'!P300,'[2]TLOH N°18'!P300,'[2]TLOH N°19'!P300,'[2]TLOH N°20'!P300,'[2]TLOH N°21'!P300,'[2]TLOH N°22'!P300,'[2]TLOH N°23'!P300)</f>
        <v>0</v>
      </c>
      <c r="Q300" s="65">
        <f>SUM('[2]TLOH N°1'!Q300,'[2]TLOH N°2'!Q300,'[2]TLOH N°3'!Q300,'[2]TLOH N°4'!Q300,'[2]TLOH N°5'!Q300,'[2]TLOH N°6'!Q300,'[2]TLOH N°7'!Q300,'[2]TLOH N°8'!Q300,'[2]TLOH N°9'!Q300,'[2]TLOH N°10'!Q300,'[2]TLOH N°11'!Q300,'[2]TLOH N°12'!Q300,'[2]TLOH N°13'!Q300,'[2]TLOH N°14'!Q300,'[2]TLOH N°15'!Q300,'[2]TLOH N°16'!Q300,'[2]TLOH N°17'!Q300,'[2]TLOH N°18'!Q300,'[2]TLOH N°19'!Q300,'[2]TLOH N°20'!Q300,'[2]TLOH N°21'!Q300,'[2]TLOH N°22'!Q300,'[2]TLOH N°23'!Q300)</f>
        <v>0</v>
      </c>
      <c r="R300" s="65">
        <f>SUM('[2]TLOH N°1'!R300,'[2]TLOH N°2'!R300,'[2]TLOH N°3'!R300,'[2]TLOH N°4'!R300,'[2]TLOH N°5'!R300,'[2]TLOH N°6'!R300,'[2]TLOH N°7'!R300,'[2]TLOH N°8'!R300,'[2]TLOH N°9'!R300,'[2]TLOH N°10'!R300,'[2]TLOH N°11'!R300,'[2]TLOH N°12'!R300,'[2]TLOH N°13'!R300,'[2]TLOH N°14'!R300,'[2]TLOH N°15'!R300,'[2]TLOH N°16'!R300,'[2]TLOH N°17'!R300,'[2]TLOH N°18'!R300,'[2]TLOH N°19'!R300,'[2]TLOH N°20'!R300,'[2]TLOH N°21'!R300,'[2]TLOH N°22'!R300,'[2]TLOH N°23'!R300)</f>
        <v>0</v>
      </c>
      <c r="S300" s="65">
        <f>SUM('[2]TLOH N°1'!S300,'[2]TLOH N°2'!S300,'[2]TLOH N°3'!S300,'[2]TLOH N°4'!S300,'[2]TLOH N°5'!S300,'[2]TLOH N°6'!S300,'[2]TLOH N°7'!S300,'[2]TLOH N°8'!S300,'[2]TLOH N°9'!S300,'[2]TLOH N°10'!S300,'[2]TLOH N°11'!S300,'[2]TLOH N°12'!S300,'[2]TLOH N°13'!S300,'[2]TLOH N°14'!S300,'[2]TLOH N°15'!S300,'[2]TLOH N°16'!S300,'[2]TLOH N°17'!S300,'[2]TLOH N°18'!S300,'[2]TLOH N°19'!S300,'[2]TLOH N°20'!S300,'[2]TLOH N°21'!S300,'[2]TLOH N°22'!S300,'[2]TLOH N°23'!S300)</f>
        <v>0</v>
      </c>
      <c r="T300" s="65">
        <f>SUM('[2]TLOH N°1'!T300,'[2]TLOH N°2'!T300,'[2]TLOH N°3'!T300,'[2]TLOH N°4'!T300,'[2]TLOH N°5'!T300,'[2]TLOH N°6'!T300,'[2]TLOH N°7'!T300,'[2]TLOH N°8'!T300,'[2]TLOH N°9'!T300,'[2]TLOH N°10'!T300,'[2]TLOH N°11'!T300,'[2]TLOH N°12'!T300,'[2]TLOH N°13'!T300,'[2]TLOH N°14'!T300,'[2]TLOH N°15'!T300,'[2]TLOH N°16'!T300,'[2]TLOH N°17'!T300,'[2]TLOH N°18'!T300,'[2]TLOH N°19'!T300,'[2]TLOH N°20'!T300,'[2]TLOH N°21'!T300,'[2]TLOH N°22'!T300,'[2]TLOH N°23'!T300)</f>
        <v>0</v>
      </c>
      <c r="U300" s="65">
        <f>SUM('[2]TLOH N°1'!U300,'[2]TLOH N°2'!U300,'[2]TLOH N°3'!U300,'[2]TLOH N°4'!U300,'[2]TLOH N°5'!U300,'[2]TLOH N°6'!U300,'[2]TLOH N°7'!U300,'[2]TLOH N°8'!U300,'[2]TLOH N°9'!U300,'[2]TLOH N°10'!U300,'[2]TLOH N°11'!U300,'[2]TLOH N°12'!U300,'[2]TLOH N°13'!U300,'[2]TLOH N°14'!U300,'[2]TLOH N°15'!U300,'[2]TLOH N°16'!U300,'[2]TLOH N°17'!U300,'[2]TLOH N°18'!U300,'[2]TLOH N°19'!U300,'[2]TLOH N°20'!U300,'[2]TLOH N°21'!U300,'[2]TLOH N°22'!U300,'[2]TLOH N°23'!U300)</f>
        <v>0</v>
      </c>
      <c r="V300" s="65">
        <f>SUM('[2]TLOH N°1'!V300,'[2]TLOH N°2'!V300,'[2]TLOH N°3'!V300,'[2]TLOH N°4'!V300,'[2]TLOH N°5'!V300,'[2]TLOH N°6'!V300,'[2]TLOH N°7'!V300,'[2]TLOH N°8'!V300,'[2]TLOH N°9'!V300,'[2]TLOH N°10'!V300,'[2]TLOH N°11'!V300,'[2]TLOH N°12'!V300,'[2]TLOH N°13'!V300,'[2]TLOH N°14'!V300,'[2]TLOH N°15'!V300,'[2]TLOH N°16'!V300,'[2]TLOH N°17'!V300,'[2]TLOH N°18'!V300,'[2]TLOH N°19'!V300,'[2]TLOH N°20'!V300,'[2]TLOH N°21'!V300,'[2]TLOH N°22'!V300,'[2]TLOH N°23'!V300)</f>
        <v>0</v>
      </c>
      <c r="W300" s="65">
        <f>SUM('[2]TLOH N°1'!W300,'[2]TLOH N°2'!W300,'[2]TLOH N°3'!W300,'[2]TLOH N°4'!W300,'[2]TLOH N°5'!W300,'[2]TLOH N°6'!W300,'[2]TLOH N°7'!W300,'[2]TLOH N°8'!W300,'[2]TLOH N°9'!W300,'[2]TLOH N°10'!W300,'[2]TLOH N°11'!W300,'[2]TLOH N°12'!W300,'[2]TLOH N°13'!W300,'[2]TLOH N°14'!W300,'[2]TLOH N°15'!W300,'[2]TLOH N°16'!W300,'[2]TLOH N°17'!W300,'[2]TLOH N°18'!W300,'[2]TLOH N°19'!W300,'[2]TLOH N°20'!W300,'[2]TLOH N°21'!W300,'[2]TLOH N°22'!W300,'[2]TLOH N°23'!W300)</f>
        <v>0</v>
      </c>
      <c r="X300" s="65">
        <f>SUM('[2]TLOH N°1'!X300,'[2]TLOH N°2'!X300,'[2]TLOH N°3'!X300,'[2]TLOH N°4'!X300,'[2]TLOH N°5'!X300,'[2]TLOH N°6'!X300,'[2]TLOH N°7'!X300,'[2]TLOH N°8'!X300,'[2]TLOH N°9'!X300,'[2]TLOH N°10'!X300,'[2]TLOH N°11'!X300,'[2]TLOH N°12'!X300,'[2]TLOH N°13'!X300,'[2]TLOH N°14'!X300,'[2]TLOH N°15'!X300,'[2]TLOH N°16'!X300,'[2]TLOH N°17'!X300,'[2]TLOH N°18'!X300,'[2]TLOH N°19'!X300,'[2]TLOH N°20'!X300,'[2]TLOH N°21'!X300,'[2]TLOH N°22'!X300,'[2]TLOH N°23'!X300)</f>
        <v>0</v>
      </c>
      <c r="Y300" s="65">
        <f>SUM('[2]TLOH N°1'!Y300,'[2]TLOH N°2'!Y300,'[2]TLOH N°3'!Y300,'[2]TLOH N°4'!Y300,'[2]TLOH N°5'!Y300,'[2]TLOH N°6'!Y300,'[2]TLOH N°7'!Y300,'[2]TLOH N°8'!Y300,'[2]TLOH N°9'!Y300,'[2]TLOH N°10'!Y300,'[2]TLOH N°11'!Y300,'[2]TLOH N°12'!Y300,'[2]TLOH N°13'!Y300,'[2]TLOH N°14'!Y300,'[2]TLOH N°15'!Y300,'[2]TLOH N°16'!Y300,'[2]TLOH N°17'!Y300,'[2]TLOH N°18'!Y300,'[2]TLOH N°19'!Y300,'[2]TLOH N°20'!Y300,'[2]TLOH N°21'!Y300,'[2]TLOH N°22'!Y300,'[2]TLOH N°23'!Y300)</f>
        <v>0</v>
      </c>
      <c r="Z300" s="65">
        <f>SUM('[2]TLOH N°1'!Z300,'[2]TLOH N°2'!Z300,'[2]TLOH N°3'!Z300,'[2]TLOH N°4'!Z300,'[2]TLOH N°5'!Z300,'[2]TLOH N°6'!Z300,'[2]TLOH N°7'!Z300,'[2]TLOH N°8'!Z300,'[2]TLOH N°9'!Z300,'[2]TLOH N°10'!Z300,'[2]TLOH N°11'!Z300,'[2]TLOH N°12'!Z300,'[2]TLOH N°13'!Z300,'[2]TLOH N°14'!Z300,'[2]TLOH N°15'!Z300,'[2]TLOH N°16'!Z300,'[2]TLOH N°17'!Z300,'[2]TLOH N°18'!Z300,'[2]TLOH N°19'!Z300,'[2]TLOH N°20'!Z300,'[2]TLOH N°21'!Z300,'[2]TLOH N°22'!Z300,'[2]TLOH N°23'!Z300)</f>
        <v>0</v>
      </c>
      <c r="AA300" s="65">
        <f>SUM('[2]TLOH N°1'!AA300,'[2]TLOH N°2'!AA300,'[2]TLOH N°3'!AA300,'[2]TLOH N°4'!AA300,'[2]TLOH N°5'!AA300,'[2]TLOH N°6'!AA300,'[2]TLOH N°7'!AA300,'[2]TLOH N°8'!AA300,'[2]TLOH N°9'!AA300,'[2]TLOH N°10'!AA300,'[2]TLOH N°11'!AA300,'[2]TLOH N°12'!AA300,'[2]TLOH N°13'!AA300,'[2]TLOH N°14'!AA300,'[2]TLOH N°15'!AA300,'[2]TLOH N°16'!AA300,'[2]TLOH N°17'!AA300,'[2]TLOH N°18'!AA300,'[2]TLOH N°19'!AA300,'[2]TLOH N°20'!AA300,'[2]TLOH N°21'!AA300,'[2]TLOH N°22'!AA300,'[2]TLOH N°23'!AA300)</f>
        <v>0</v>
      </c>
      <c r="AB300" s="65">
        <f>SUM('[2]TLOH N°1'!AB300,'[2]TLOH N°2'!AB300,'[2]TLOH N°3'!AB300,'[2]TLOH N°4'!AB300,'[2]TLOH N°5'!AB300,'[2]TLOH N°6'!AB300,'[2]TLOH N°7'!AB300,'[2]TLOH N°8'!AB300,'[2]TLOH N°9'!AB300,'[2]TLOH N°10'!AB300,'[2]TLOH N°11'!AB300,'[2]TLOH N°12'!AB300,'[2]TLOH N°13'!AB300,'[2]TLOH N°14'!AB300,'[2]TLOH N°15'!AB300,'[2]TLOH N°16'!AB300,'[2]TLOH N°17'!AB300,'[2]TLOH N°18'!AB300,'[2]TLOH N°19'!AB300,'[2]TLOH N°20'!AB300,'[2]TLOH N°21'!AB300,'[2]TLOH N°22'!AB300,'[2]TLOH N°23'!AB300)</f>
        <v>0</v>
      </c>
      <c r="AC300" s="65">
        <f>SUM('[2]TLOH N°1'!AC300,'[2]TLOH N°2'!AC300,'[2]TLOH N°3'!AC300,'[2]TLOH N°4'!AC300,'[2]TLOH N°5'!AC300,'[2]TLOH N°6'!AC300,'[2]TLOH N°7'!AC300,'[2]TLOH N°8'!AC300,'[2]TLOH N°9'!AC300,'[2]TLOH N°10'!AC300,'[2]TLOH N°11'!AC300,'[2]TLOH N°12'!AC300,'[2]TLOH N°13'!AC300,'[2]TLOH N°14'!AC300,'[2]TLOH N°15'!AC300,'[2]TLOH N°16'!AC300,'[2]TLOH N°17'!AC300,'[2]TLOH N°18'!AC300,'[2]TLOH N°19'!AC300,'[2]TLOH N°20'!AC300,'[2]TLOH N°21'!AC300,'[2]TLOH N°22'!AC300,'[2]TLOH N°23'!AC300)</f>
        <v>0</v>
      </c>
      <c r="AD300" s="65">
        <f>SUM('[2]TLOH N°1'!AD300,'[2]TLOH N°2'!AD300,'[2]TLOH N°3'!AD300,'[2]TLOH N°4'!AD300,'[2]TLOH N°5'!AD300,'[2]TLOH N°6'!AD300,'[2]TLOH N°7'!AD300,'[2]TLOH N°8'!AD300,'[2]TLOH N°9'!AD300,'[2]TLOH N°10'!AD300,'[2]TLOH N°11'!AD300,'[2]TLOH N°12'!AD300,'[2]TLOH N°13'!AD300,'[2]TLOH N°14'!AD300,'[2]TLOH N°15'!AD300,'[2]TLOH N°16'!AD300,'[2]TLOH N°17'!AD300,'[2]TLOH N°18'!AD300,'[2]TLOH N°19'!AD300,'[2]TLOH N°20'!AD300,'[2]TLOH N°21'!AD300,'[2]TLOH N°22'!AD300,'[2]TLOH N°23'!AD300)</f>
        <v>0</v>
      </c>
      <c r="AE300" s="65">
        <f>SUM('[2]TLOH N°1'!AE300,'[2]TLOH N°2'!AE300,'[2]TLOH N°3'!AE300,'[2]TLOH N°4'!AE300,'[2]TLOH N°5'!AE300,'[2]TLOH N°6'!AE300,'[2]TLOH N°7'!AE300,'[2]TLOH N°8'!AE300,'[2]TLOH N°9'!AE300,'[2]TLOH N°10'!AE300,'[2]TLOH N°11'!AE300,'[2]TLOH N°12'!AE300,'[2]TLOH N°13'!AE300,'[2]TLOH N°14'!AE300,'[2]TLOH N°15'!AE300,'[2]TLOH N°16'!AE300,'[2]TLOH N°17'!AE300,'[2]TLOH N°18'!AE300,'[2]TLOH N°19'!AE300,'[2]TLOH N°20'!AE300,'[2]TLOH N°21'!AE300,'[2]TLOH N°22'!AE300,'[2]TLOH N°23'!AE300)</f>
        <v>0</v>
      </c>
      <c r="AF300" s="65">
        <f>SUM('[2]TLOH N°1'!AF300,'[2]TLOH N°2'!AF300,'[2]TLOH N°3'!AF300,'[2]TLOH N°4'!AF300,'[2]TLOH N°5'!AF300,'[2]TLOH N°6'!AF300,'[2]TLOH N°7'!AF300,'[2]TLOH N°8'!AF300,'[2]TLOH N°9'!AF300,'[2]TLOH N°10'!AF300,'[2]TLOH N°11'!AF300,'[2]TLOH N°12'!AF300,'[2]TLOH N°13'!AF300,'[2]TLOH N°14'!AF300,'[2]TLOH N°15'!AF300,'[2]TLOH N°16'!AF300,'[2]TLOH N°17'!AF300,'[2]TLOH N°18'!AF300,'[2]TLOH N°19'!AF300,'[2]TLOH N°20'!AF300,'[2]TLOH N°21'!AF300,'[2]TLOH N°22'!AF300,'[2]TLOH N°23'!AF300)</f>
        <v>0</v>
      </c>
      <c r="AG300" s="65">
        <f>SUM('[2]TLOH N°1'!AG300,'[2]TLOH N°2'!AG300,'[2]TLOH N°3'!AG300,'[2]TLOH N°4'!AG300,'[2]TLOH N°5'!AG300,'[2]TLOH N°6'!AG300,'[2]TLOH N°7'!AG300,'[2]TLOH N°8'!AG300,'[2]TLOH N°9'!AG300,'[2]TLOH N°10'!AG300,'[2]TLOH N°11'!AG300,'[2]TLOH N°12'!AG300,'[2]TLOH N°13'!AG300,'[2]TLOH N°14'!AG300,'[2]TLOH N°15'!AG300,'[2]TLOH N°16'!AG300,'[2]TLOH N°17'!AG300,'[2]TLOH N°18'!AG300,'[2]TLOH N°19'!AG300,'[2]TLOH N°20'!AG300,'[2]TLOH N°21'!AG300,'[2]TLOH N°22'!AG300,'[2]TLOH N°23'!AG300)</f>
        <v>0</v>
      </c>
      <c r="AH300" s="65">
        <f>SUM('[2]TLOH N°1'!AH300,'[2]TLOH N°2'!AH300,'[2]TLOH N°3'!AH300,'[2]TLOH N°4'!AH300,'[2]TLOH N°5'!AH300,'[2]TLOH N°6'!AH300,'[2]TLOH N°7'!AH300,'[2]TLOH N°8'!AH300,'[2]TLOH N°9'!AH300,'[2]TLOH N°10'!AH300,'[2]TLOH N°11'!AH300,'[2]TLOH N°12'!AH300,'[2]TLOH N°13'!AH300,'[2]TLOH N°14'!AH300,'[2]TLOH N°15'!AH300,'[2]TLOH N°16'!AH300,'[2]TLOH N°17'!AH300,'[2]TLOH N°18'!AH300,'[2]TLOH N°19'!AH300,'[2]TLOH N°20'!AH300,'[2]TLOH N°21'!AH300,'[2]TLOH N°22'!AH300,'[2]TLOH N°23'!AH300)</f>
        <v>0</v>
      </c>
      <c r="AI300" s="65">
        <f>SUM('[2]TLOH N°1'!AI300,'[2]TLOH N°2'!AI300,'[2]TLOH N°3'!AI300,'[2]TLOH N°4'!AI300,'[2]TLOH N°5'!AI300,'[2]TLOH N°6'!AI300,'[2]TLOH N°7'!AI300,'[2]TLOH N°8'!AI300,'[2]TLOH N°9'!AI300,'[2]TLOH N°10'!AI300,'[2]TLOH N°11'!AI300,'[2]TLOH N°12'!AI300,'[2]TLOH N°13'!AI300,'[2]TLOH N°14'!AI300,'[2]TLOH N°15'!AI300,'[2]TLOH N°16'!AI300,'[2]TLOH N°17'!AI300,'[2]TLOH N°18'!AI300,'[2]TLOH N°19'!AI300,'[2]TLOH N°20'!AI300,'[2]TLOH N°21'!AI300,'[2]TLOH N°22'!AI300,'[2]TLOH N°23'!AI300)</f>
        <v>0</v>
      </c>
      <c r="AJ300" s="65">
        <f>SUM('[2]TLOH N°1'!AJ300,'[2]TLOH N°2'!AJ300,'[2]TLOH N°3'!AJ300,'[2]TLOH N°4'!AJ300,'[2]TLOH N°5'!AJ300,'[2]TLOH N°6'!AJ300,'[2]TLOH N°7'!AJ300,'[2]TLOH N°8'!AJ300,'[2]TLOH N°9'!AJ300,'[2]TLOH N°10'!AJ300,'[2]TLOH N°11'!AJ300,'[2]TLOH N°12'!AJ300,'[2]TLOH N°13'!AJ300,'[2]TLOH N°14'!AJ300,'[2]TLOH N°15'!AJ300,'[2]TLOH N°16'!AJ300,'[2]TLOH N°17'!AJ300,'[2]TLOH N°18'!AJ300,'[2]TLOH N°19'!AJ300,'[2]TLOH N°20'!AJ300,'[2]TLOH N°21'!AJ300,'[2]TLOH N°22'!AJ300,'[2]TLOH N°23'!AJ300)</f>
        <v>0</v>
      </c>
      <c r="AK300" s="65">
        <f>SUM('[2]TLOH N°1'!AK300,'[2]TLOH N°2'!AK300,'[2]TLOH N°3'!AK300,'[2]TLOH N°4'!AK300,'[2]TLOH N°5'!AK300,'[2]TLOH N°6'!AK300,'[2]TLOH N°7'!AK300,'[2]TLOH N°8'!AK300,'[2]TLOH N°9'!AK300,'[2]TLOH N°10'!AK300,'[2]TLOH N°11'!AK300,'[2]TLOH N°12'!AK300,'[2]TLOH N°13'!AK300,'[2]TLOH N°14'!AK300,'[2]TLOH N°15'!AK300,'[2]TLOH N°16'!AK300,'[2]TLOH N°17'!AK300,'[2]TLOH N°18'!AK300,'[2]TLOH N°19'!AK300,'[2]TLOH N°20'!AK300,'[2]TLOH N°21'!AK300,'[2]TLOH N°22'!AK300,'[2]TLOH N°23'!AK300)</f>
        <v>0</v>
      </c>
      <c r="AL300" s="65">
        <f>SUM('[2]TLOH N°1'!AL300,'[2]TLOH N°2'!AL300,'[2]TLOH N°3'!AL300,'[2]TLOH N°4'!AL300,'[2]TLOH N°5'!AL300,'[2]TLOH N°6'!AL300,'[2]TLOH N°7'!AL300,'[2]TLOH N°8'!AL300,'[2]TLOH N°9'!AL300,'[2]TLOH N°10'!AL300,'[2]TLOH N°11'!AL300,'[2]TLOH N°12'!AL300,'[2]TLOH N°13'!AL300,'[2]TLOH N°14'!AL300,'[2]TLOH N°15'!AL300,'[2]TLOH N°16'!AL300,'[2]TLOH N°17'!AL300,'[2]TLOH N°18'!AL300,'[2]TLOH N°19'!AL300,'[2]TLOH N°20'!AL300,'[2]TLOH N°21'!AL300,'[2]TLOH N°22'!AL300,'[2]TLOH N°23'!AL300)</f>
        <v>0</v>
      </c>
      <c r="AM300" s="65">
        <f>SUM('[2]TLOH N°1'!AM300,'[2]TLOH N°2'!AM300,'[2]TLOH N°3'!AM300,'[2]TLOH N°4'!AM300,'[2]TLOH N°5'!AM300,'[2]TLOH N°6'!AM300,'[2]TLOH N°7'!AM300,'[2]TLOH N°8'!AM300,'[2]TLOH N°9'!AM300,'[2]TLOH N°10'!AM300,'[2]TLOH N°11'!AM300,'[2]TLOH N°12'!AM300,'[2]TLOH N°13'!AM300,'[2]TLOH N°14'!AM300,'[2]TLOH N°15'!AM300,'[2]TLOH N°16'!AM300,'[2]TLOH N°17'!AM300,'[2]TLOH N°18'!AM300,'[2]TLOH N°19'!AM300,'[2]TLOH N°20'!AM300,'[2]TLOH N°21'!AM300,'[2]TLOH N°22'!AM300,'[2]TLOH N°23'!AM300)</f>
        <v>0</v>
      </c>
      <c r="AN300" s="65">
        <f>SUM('[2]TLOH N°1'!AN300,'[2]TLOH N°2'!AN300,'[2]TLOH N°3'!AN300,'[2]TLOH N°4'!AN300,'[2]TLOH N°5'!AN300,'[2]TLOH N°6'!AN300,'[2]TLOH N°7'!AN300,'[2]TLOH N°8'!AN300,'[2]TLOH N°9'!AN300,'[2]TLOH N°10'!AN300,'[2]TLOH N°11'!AN300,'[2]TLOH N°12'!AN300,'[2]TLOH N°13'!AN300,'[2]TLOH N°14'!AN300,'[2]TLOH N°15'!AN300,'[2]TLOH N°16'!AN300,'[2]TLOH N°17'!AN300,'[2]TLOH N°18'!AN300,'[2]TLOH N°19'!AN300,'[2]TLOH N°20'!AN300,'[2]TLOH N°21'!AN300,'[2]TLOH N°22'!AN300,'[2]TLOH N°23'!AN300)</f>
        <v>0</v>
      </c>
      <c r="AO300" s="65">
        <f>SUM('[2]TLOH N°1'!AO300,'[2]TLOH N°2'!AO300,'[2]TLOH N°3'!AO300,'[2]TLOH N°4'!AO300,'[2]TLOH N°5'!AO300,'[2]TLOH N°6'!AO300,'[2]TLOH N°7'!AO300,'[2]TLOH N°8'!AO300,'[2]TLOH N°9'!AO300,'[2]TLOH N°10'!AO300,'[2]TLOH N°11'!AO300,'[2]TLOH N°12'!AO300,'[2]TLOH N°13'!AO300,'[2]TLOH N°14'!AO300,'[2]TLOH N°15'!AO300,'[2]TLOH N°16'!AO300,'[2]TLOH N°17'!AO300,'[2]TLOH N°18'!AO300,'[2]TLOH N°19'!AO300,'[2]TLOH N°20'!AO300,'[2]TLOH N°21'!AO300,'[2]TLOH N°22'!AO300,'[2]TLOH N°23'!AO300)</f>
        <v>0</v>
      </c>
      <c r="AP300" s="65">
        <f>SUM('[2]TLOH N°1'!AP300,'[2]TLOH N°2'!AP300,'[2]TLOH N°3'!AP300,'[2]TLOH N°4'!AP300,'[2]TLOH N°5'!AP300,'[2]TLOH N°6'!AP300,'[2]TLOH N°7'!AP300,'[2]TLOH N°8'!AP300,'[2]TLOH N°9'!AP300,'[2]TLOH N°10'!AP300,'[2]TLOH N°11'!AP300,'[2]TLOH N°12'!AP300,'[2]TLOH N°13'!AP300,'[2]TLOH N°14'!AP300,'[2]TLOH N°15'!AP300,'[2]TLOH N°16'!AP300,'[2]TLOH N°17'!AP300,'[2]TLOH N°18'!AP300,'[2]TLOH N°19'!AP300,'[2]TLOH N°20'!AP300,'[2]TLOH N°21'!AP300,'[2]TLOH N°22'!AP300,'[2]TLOH N°23'!AP300)</f>
        <v>0</v>
      </c>
      <c r="AQ300" s="65">
        <f>SUM('[2]TLOH N°1'!AQ300,'[2]TLOH N°2'!AQ300,'[2]TLOH N°3'!AQ300,'[2]TLOH N°4'!AQ300,'[2]TLOH N°5'!AQ300,'[2]TLOH N°6'!AQ300,'[2]TLOH N°7'!AQ300,'[2]TLOH N°8'!AQ300,'[2]TLOH N°9'!AQ300,'[2]TLOH N°10'!AQ300,'[2]TLOH N°11'!AQ300,'[2]TLOH N°12'!AQ300,'[2]TLOH N°13'!AQ300,'[2]TLOH N°14'!AQ300,'[2]TLOH N°15'!AQ300,'[2]TLOH N°16'!AQ300,'[2]TLOH N°17'!AQ300,'[2]TLOH N°18'!AQ300,'[2]TLOH N°19'!AQ300,'[2]TLOH N°20'!AQ300,'[2]TLOH N°21'!AQ300,'[2]TLOH N°22'!AQ300,'[2]TLOH N°23'!AQ300)</f>
        <v>0</v>
      </c>
      <c r="AR300" s="65">
        <f>SUM('[2]TLOH N°1'!AR300,'[2]TLOH N°2'!AR300,'[2]TLOH N°3'!AR300,'[2]TLOH N°4'!AR300,'[2]TLOH N°5'!AR300,'[2]TLOH N°6'!AR300,'[2]TLOH N°7'!AR300,'[2]TLOH N°8'!AR300,'[2]TLOH N°9'!AR300,'[2]TLOH N°10'!AR300,'[2]TLOH N°11'!AR300,'[2]TLOH N°12'!AR300,'[2]TLOH N°13'!AR300,'[2]TLOH N°14'!AR300,'[2]TLOH N°15'!AR300,'[2]TLOH N°16'!AR300,'[2]TLOH N°17'!AR300,'[2]TLOH N°18'!AR300,'[2]TLOH N°19'!AR300,'[2]TLOH N°20'!AR300,'[2]TLOH N°21'!AR300,'[2]TLOH N°22'!AR300,'[2]TLOH N°23'!AR300)</f>
        <v>0</v>
      </c>
      <c r="AS300" s="65">
        <f>SUM('[2]TLOH N°1'!AS300,'[2]TLOH N°2'!AS300,'[2]TLOH N°3'!AS300,'[2]TLOH N°4'!AS300,'[2]TLOH N°5'!AS300,'[2]TLOH N°6'!AS300,'[2]TLOH N°7'!AS300,'[2]TLOH N°8'!AS300,'[2]TLOH N°9'!AS300,'[2]TLOH N°10'!AS300,'[2]TLOH N°11'!AS300,'[2]TLOH N°12'!AS300,'[2]TLOH N°13'!AS300,'[2]TLOH N°14'!AS300,'[2]TLOH N°15'!AS300,'[2]TLOH N°16'!AS300,'[2]TLOH N°17'!AS300,'[2]TLOH N°18'!AS300,'[2]TLOH N°19'!AS300,'[2]TLOH N°20'!AS300,'[2]TLOH N°21'!AS300,'[2]TLOH N°22'!AS300,'[2]TLOH N°23'!AS300)</f>
        <v>0</v>
      </c>
      <c r="AT300" s="65">
        <f>SUM('[2]TLOH N°1'!AT300,'[2]TLOH N°2'!AT300,'[2]TLOH N°3'!AT300,'[2]TLOH N°4'!AT300,'[2]TLOH N°5'!AT300,'[2]TLOH N°6'!AT300,'[2]TLOH N°7'!AT300,'[2]TLOH N°8'!AT300,'[2]TLOH N°9'!AT300,'[2]TLOH N°10'!AT300,'[2]TLOH N°11'!AT300,'[2]TLOH N°12'!AT300,'[2]TLOH N°13'!AT300,'[2]TLOH N°14'!AT300,'[2]TLOH N°15'!AT300,'[2]TLOH N°16'!AT300,'[2]TLOH N°17'!AT300,'[2]TLOH N°18'!AT300,'[2]TLOH N°19'!AT300,'[2]TLOH N°20'!AT300,'[2]TLOH N°21'!AT300,'[2]TLOH N°22'!AT300,'[2]TLOH N°23'!AT300)</f>
        <v>0</v>
      </c>
      <c r="AU300" s="65">
        <f>SUM('[2]TLOH N°1'!AU300,'[2]TLOH N°2'!AU300,'[2]TLOH N°3'!AU300,'[2]TLOH N°4'!AU300,'[2]TLOH N°5'!AU300,'[2]TLOH N°6'!AU300,'[2]TLOH N°7'!AU300,'[2]TLOH N°8'!AU300,'[2]TLOH N°9'!AU300,'[2]TLOH N°10'!AU300,'[2]TLOH N°11'!AU300,'[2]TLOH N°12'!AU300,'[2]TLOH N°13'!AU300,'[2]TLOH N°14'!AU300,'[2]TLOH N°15'!AU300,'[2]TLOH N°16'!AU300,'[2]TLOH N°17'!AU300,'[2]TLOH N°18'!AU300,'[2]TLOH N°19'!AU300,'[2]TLOH N°20'!AU300,'[2]TLOH N°21'!AU300,'[2]TLOH N°22'!AU300,'[2]TLOH N°23'!AU300)</f>
        <v>0</v>
      </c>
      <c r="AV300" s="65">
        <f>SUM('[2]TLOH N°1'!AV300,'[2]TLOH N°2'!AV300,'[2]TLOH N°3'!AV300,'[2]TLOH N°4'!AV300,'[2]TLOH N°5'!AV300,'[2]TLOH N°6'!AV300,'[2]TLOH N°7'!AV300,'[2]TLOH N°8'!AV300,'[2]TLOH N°9'!AV300,'[2]TLOH N°10'!AV300,'[2]TLOH N°11'!AV300,'[2]TLOH N°12'!AV300,'[2]TLOH N°13'!AV300,'[2]TLOH N°14'!AV300,'[2]TLOH N°15'!AV300,'[2]TLOH N°16'!AV300,'[2]TLOH N°17'!AV300,'[2]TLOH N°18'!AV300,'[2]TLOH N°19'!AV300,'[2]TLOH N°20'!AV300,'[2]TLOH N°21'!AV300,'[2]TLOH N°22'!AV300,'[2]TLOH N°23'!AV300)</f>
        <v>0</v>
      </c>
      <c r="AW300" s="65">
        <f>SUM('[2]TLOH N°1'!AW300,'[2]TLOH N°2'!AW300,'[2]TLOH N°3'!AW300,'[2]TLOH N°4'!AW300,'[2]TLOH N°5'!AW300,'[2]TLOH N°6'!AW300,'[2]TLOH N°7'!AW300,'[2]TLOH N°8'!AW300,'[2]TLOH N°9'!AW300,'[2]TLOH N°10'!AW300,'[2]TLOH N°11'!AW300,'[2]TLOH N°12'!AW300,'[2]TLOH N°13'!AW300,'[2]TLOH N°14'!AW300,'[2]TLOH N°15'!AW300,'[2]TLOH N°16'!AW300,'[2]TLOH N°17'!AW300,'[2]TLOH N°18'!AW300,'[2]TLOH N°19'!AW300,'[2]TLOH N°20'!AW300,'[2]TLOH N°21'!AW300,'[2]TLOH N°22'!AW300,'[2]TLOH N°23'!AW300)</f>
        <v>0</v>
      </c>
      <c r="AX300" s="65">
        <f>SUM('[2]TLOH N°1'!AX300,'[2]TLOH N°2'!AX300,'[2]TLOH N°3'!AX300,'[2]TLOH N°4'!AX300,'[2]TLOH N°5'!AX300,'[2]TLOH N°6'!AX300,'[2]TLOH N°7'!AX300,'[2]TLOH N°8'!AX300,'[2]TLOH N°9'!AX300,'[2]TLOH N°10'!AX300,'[2]TLOH N°11'!AX300,'[2]TLOH N°12'!AX300,'[2]TLOH N°13'!AX300,'[2]TLOH N°14'!AX300,'[2]TLOH N°15'!AX300,'[2]TLOH N°16'!AX300,'[2]TLOH N°17'!AX300,'[2]TLOH N°18'!AX300,'[2]TLOH N°19'!AX300,'[2]TLOH N°20'!AX300,'[2]TLOH N°21'!AX300,'[2]TLOH N°22'!AX300,'[2]TLOH N°23'!AX300)</f>
        <v>0</v>
      </c>
      <c r="AY300" s="65">
        <f>SUM('[2]TLOH N°1'!AY300,'[2]TLOH N°2'!AY300,'[2]TLOH N°3'!AY300,'[2]TLOH N°4'!AY300,'[2]TLOH N°5'!AY300,'[2]TLOH N°6'!AY300,'[2]TLOH N°7'!AY300,'[2]TLOH N°8'!AY300,'[2]TLOH N°9'!AY300,'[2]TLOH N°10'!AY300,'[2]TLOH N°11'!AY300,'[2]TLOH N°12'!AY300,'[2]TLOH N°13'!AY300,'[2]TLOH N°14'!AY300,'[2]TLOH N°15'!AY300,'[2]TLOH N°16'!AY300,'[2]TLOH N°17'!AY300,'[2]TLOH N°18'!AY300,'[2]TLOH N°19'!AY300,'[2]TLOH N°20'!AY300,'[2]TLOH N°21'!AY300,'[2]TLOH N°22'!AY300,'[2]TLOH N°23'!AY300)</f>
        <v>0</v>
      </c>
      <c r="AZ300" s="65">
        <f>SUM('[2]TLOH N°1'!AZ300,'[2]TLOH N°2'!AZ300,'[2]TLOH N°3'!AZ300,'[2]TLOH N°4'!AZ300,'[2]TLOH N°5'!AZ300,'[2]TLOH N°6'!AZ300,'[2]TLOH N°7'!AZ300,'[2]TLOH N°8'!AZ300,'[2]TLOH N°9'!AZ300,'[2]TLOH N°10'!AZ300,'[2]TLOH N°11'!AZ300,'[2]TLOH N°12'!AZ300,'[2]TLOH N°13'!AZ300,'[2]TLOH N°14'!AZ300,'[2]TLOH N°15'!AZ300,'[2]TLOH N°16'!AZ300,'[2]TLOH N°17'!AZ300,'[2]TLOH N°18'!AZ300,'[2]TLOH N°19'!AZ300,'[2]TLOH N°20'!AZ300,'[2]TLOH N°21'!AZ300,'[2]TLOH N°22'!AZ300,'[2]TLOH N°23'!AZ300)</f>
        <v>0</v>
      </c>
      <c r="BA300" s="65">
        <f>SUM('[2]TLOH N°1'!BA300,'[2]TLOH N°2'!BA300,'[2]TLOH N°3'!BA300,'[2]TLOH N°4'!BA300,'[2]TLOH N°5'!BA300,'[2]TLOH N°6'!BA300,'[2]TLOH N°7'!BA300,'[2]TLOH N°8'!BA300,'[2]TLOH N°9'!BA300,'[2]TLOH N°10'!BA300,'[2]TLOH N°11'!BA300,'[2]TLOH N°12'!BA300,'[2]TLOH N°13'!BA300,'[2]TLOH N°14'!BA300,'[2]TLOH N°15'!BA300,'[2]TLOH N°16'!BA300,'[2]TLOH N°17'!BA300,'[2]TLOH N°18'!BA300,'[2]TLOH N°19'!BA300,'[2]TLOH N°20'!BA300,'[2]TLOH N°21'!BA300,'[2]TLOH N°22'!BA300,'[2]TLOH N°23'!BA300)</f>
        <v>0</v>
      </c>
      <c r="BB300" s="65">
        <f>SUM('[2]TLOH N°1'!BB300,'[2]TLOH N°2'!BB300,'[2]TLOH N°3'!BB300,'[2]TLOH N°4'!BB300,'[2]TLOH N°5'!BB300,'[2]TLOH N°6'!BB300,'[2]TLOH N°7'!BB300,'[2]TLOH N°8'!BB300,'[2]TLOH N°9'!BB300,'[2]TLOH N°10'!BB300,'[2]TLOH N°11'!BB300,'[2]TLOH N°12'!BB300,'[2]TLOH N°13'!BB300,'[2]TLOH N°14'!BB300,'[2]TLOH N°15'!BB300,'[2]TLOH N°16'!BB300,'[2]TLOH N°17'!BB300,'[2]TLOH N°18'!BB300,'[2]TLOH N°19'!BB300,'[2]TLOH N°20'!BB300,'[2]TLOH N°21'!BB300,'[2]TLOH N°22'!BB300,'[2]TLOH N°23'!BB300)</f>
        <v>0</v>
      </c>
      <c r="BC300" s="65">
        <f>SUM('[2]TLOH N°1'!BC300,'[2]TLOH N°2'!BC300,'[2]TLOH N°3'!BC300,'[2]TLOH N°4'!BC300,'[2]TLOH N°5'!BC300,'[2]TLOH N°6'!BC300,'[2]TLOH N°7'!BC300,'[2]TLOH N°8'!BC300,'[2]TLOH N°9'!BC300,'[2]TLOH N°10'!BC300,'[2]TLOH N°11'!BC300,'[2]TLOH N°12'!BC300,'[2]TLOH N°13'!BC300,'[2]TLOH N°14'!BC300,'[2]TLOH N°15'!BC300,'[2]TLOH N°16'!BC300,'[2]TLOH N°17'!BC300,'[2]TLOH N°18'!BC300,'[2]TLOH N°19'!BC300,'[2]TLOH N°20'!BC300,'[2]TLOH N°21'!BC300,'[2]TLOH N°22'!BC300,'[2]TLOH N°23'!BC300)</f>
        <v>0</v>
      </c>
      <c r="BD300" s="65">
        <f>SUM('[2]TLOH N°1'!BD300,'[2]TLOH N°2'!BD300,'[2]TLOH N°3'!BD300,'[2]TLOH N°4'!BD300,'[2]TLOH N°5'!BD300,'[2]TLOH N°6'!BD300,'[2]TLOH N°7'!BD300,'[2]TLOH N°8'!BD300,'[2]TLOH N°9'!BD300,'[2]TLOH N°10'!BD300,'[2]TLOH N°11'!BD300,'[2]TLOH N°12'!BD300,'[2]TLOH N°13'!BD300,'[2]TLOH N°14'!BD300,'[2]TLOH N°15'!BD300,'[2]TLOH N°16'!BD300,'[2]TLOH N°17'!BD300,'[2]TLOH N°18'!BD300,'[2]TLOH N°19'!BD300,'[2]TLOH N°20'!BD300,'[2]TLOH N°21'!BD300,'[2]TLOH N°22'!BD300,'[2]TLOH N°23'!BD300)</f>
        <v>0</v>
      </c>
      <c r="BE300" s="65">
        <f>SUM('[2]TLOH N°1'!BE300,'[2]TLOH N°2'!BE300,'[2]TLOH N°3'!BE300,'[2]TLOH N°4'!BE300,'[2]TLOH N°5'!BE300,'[2]TLOH N°6'!BE300,'[2]TLOH N°7'!BE300,'[2]TLOH N°8'!BE300,'[2]TLOH N°9'!BE300,'[2]TLOH N°10'!BE300,'[2]TLOH N°11'!BE300,'[2]TLOH N°12'!BE300,'[2]TLOH N°13'!BE300,'[2]TLOH N°14'!BE300,'[2]TLOH N°15'!BE300,'[2]TLOH N°16'!BE300,'[2]TLOH N°17'!BE300,'[2]TLOH N°18'!BE300,'[2]TLOH N°19'!BE300,'[2]TLOH N°20'!BE300,'[2]TLOH N°21'!BE300,'[2]TLOH N°22'!BE300,'[2]TLOH N°23'!BE300)</f>
        <v>0</v>
      </c>
      <c r="BF300" s="65">
        <f>SUM('[2]TLOH N°1'!BF300,'[2]TLOH N°2'!BF300,'[2]TLOH N°3'!BF300,'[2]TLOH N°4'!BF300,'[2]TLOH N°5'!BF300,'[2]TLOH N°6'!BF300,'[2]TLOH N°7'!BF300,'[2]TLOH N°8'!BF300,'[2]TLOH N°9'!BF300,'[2]TLOH N°10'!BF300,'[2]TLOH N°11'!BF300,'[2]TLOH N°12'!BF300,'[2]TLOH N°13'!BF300,'[2]TLOH N°14'!BF300,'[2]TLOH N°15'!BF300,'[2]TLOH N°16'!BF300,'[2]TLOH N°17'!BF300,'[2]TLOH N°18'!BF300,'[2]TLOH N°19'!BF300,'[2]TLOH N°20'!BF300,'[2]TLOH N°21'!BF300,'[2]TLOH N°22'!BF300,'[2]TLOH N°23'!BF300)</f>
        <v>0</v>
      </c>
      <c r="BG300" s="65">
        <f>SUM('[2]TLOH N°1'!BH300,'[2]TLOH N°2'!BH300,'[2]TLOH N°3'!BH300,'[2]TLOH N°4'!BH300,'[2]TLOH N°5'!BH300,'[2]TLOH N°6'!BH300,'[2]TLOH N°7'!BH300,'[2]TLOH N°8'!BH300,'[2]TLOH N°9'!BH300,'[2]TLOH N°10'!BH300,'[2]TLOH N°11'!BH300,'[2]TLOH N°12'!BH300,'[2]TLOH N°13'!BH300,'[2]TLOH N°14'!BH300,'[2]TLOH N°15'!BH300,'[2]TLOH N°16'!BH300,'[2]TLOH N°17'!BH300,'[2]TLOH N°18'!BH300,'[2]TLOH N°19'!BH300,'[2]TLOH N°20'!BH300,'[2]TLOH N°21'!BH300,'[2]TLOH N°22'!BH300,'[2]TLOH N°23'!BH300)</f>
        <v>0</v>
      </c>
      <c r="BH300" s="65">
        <f>SUM('[2]TLOH N°1'!BJ300,'[2]TLOH N°2'!BJ300,'[2]TLOH N°3'!BJ300,'[2]TLOH N°4'!BJ300,'[2]TLOH N°5'!BJ300,'[2]TLOH N°6'!BJ300,'[2]TLOH N°7'!BJ300,'[2]TLOH N°8'!BJ300,'[2]TLOH N°9'!BJ300,'[2]TLOH N°10'!BJ300,'[2]TLOH N°11'!BJ300,'[2]TLOH N°12'!BJ300,'[2]TLOH N°13'!BJ300,'[2]TLOH N°14'!BJ300,'[2]TLOH N°15'!BJ300,'[2]TLOH N°16'!BJ300,'[2]TLOH N°17'!BJ300,'[2]TLOH N°18'!BJ300,'[2]TLOH N°19'!BJ300,'[2]TLOH N°20'!BJ300,'[2]TLOH N°21'!BJ300,'[2]TLOH N°22'!BJ300,'[2]TLOH N°23'!BJ300)</f>
        <v>0</v>
      </c>
      <c r="BI300" s="65">
        <f>SUM('[2]TLOH N°1'!BK300,'[2]TLOH N°2'!BK300,'[2]TLOH N°3'!BK300,'[2]TLOH N°4'!BK300,'[2]TLOH N°5'!BK300,'[2]TLOH N°6'!BK300,'[2]TLOH N°7'!BK300,'[2]TLOH N°8'!BK300,'[2]TLOH N°9'!BK300,'[2]TLOH N°10'!BK300,'[2]TLOH N°11'!BK300,'[2]TLOH N°12'!BK300,'[2]TLOH N°13'!BK300,'[2]TLOH N°14'!BK300,'[2]TLOH N°15'!BK300,'[2]TLOH N°16'!BK300,'[2]TLOH N°17'!BK300,'[2]TLOH N°18'!BK300,'[2]TLOH N°19'!BK300,'[2]TLOH N°20'!BK300,'[2]TLOH N°21'!BK300,'[2]TLOH N°22'!BK300,'[2]TLOH N°23'!BK300)</f>
        <v>0</v>
      </c>
      <c r="BJ300" s="65">
        <f>SUM('[2]TLOH N°1'!BL300,'[2]TLOH N°2'!BL300,'[2]TLOH N°3'!BL300,'[2]TLOH N°4'!BL300,'[2]TLOH N°5'!BL300,'[2]TLOH N°6'!BL300,'[2]TLOH N°7'!BL300,'[2]TLOH N°8'!BL300,'[2]TLOH N°9'!BL300,'[2]TLOH N°10'!BL300,'[2]TLOH N°11'!BL300,'[2]TLOH N°12'!BL300,'[2]TLOH N°13'!BL300,'[2]TLOH N°14'!BL300,'[2]TLOH N°15'!BL300,'[2]TLOH N°16'!BL300,'[2]TLOH N°17'!BL300,'[2]TLOH N°18'!BL300,'[2]TLOH N°19'!BL300,'[2]TLOH N°20'!BL300,'[2]TLOH N°21'!BL300,'[2]TLOH N°22'!BL300,'[2]TLOH N°23'!BL300)</f>
        <v>0</v>
      </c>
      <c r="BK300" s="65">
        <f>SUM('[2]TLOH N°1'!BM300,'[2]TLOH N°2'!BM300,'[2]TLOH N°3'!BM300,'[2]TLOH N°4'!BM300,'[2]TLOH N°5'!BM300,'[2]TLOH N°6'!BM300,'[2]TLOH N°7'!BM300,'[2]TLOH N°8'!BM300,'[2]TLOH N°9'!BM300,'[2]TLOH N°10'!BM300,'[2]TLOH N°11'!BM300,'[2]TLOH N°12'!BM300,'[2]TLOH N°13'!BM300,'[2]TLOH N°14'!BM300,'[2]TLOH N°15'!BM300,'[2]TLOH N°16'!BM300,'[2]TLOH N°17'!BM300,'[2]TLOH N°18'!BM300,'[2]TLOH N°19'!BM300,'[2]TLOH N°20'!BM300,'[2]TLOH N°21'!BM300,'[2]TLOH N°22'!BM300,'[2]TLOH N°23'!BM300)</f>
        <v>0</v>
      </c>
      <c r="BL300" s="65">
        <f>SUM('[2]TLOH N°1'!BN300,'[2]TLOH N°2'!BN300,'[2]TLOH N°3'!BN300,'[2]TLOH N°4'!BN300,'[2]TLOH N°5'!BN300,'[2]TLOH N°6'!BN300,'[2]TLOH N°7'!BN300,'[2]TLOH N°8'!BN300,'[2]TLOH N°9'!BN300,'[2]TLOH N°10'!BN300,'[2]TLOH N°11'!BN300,'[2]TLOH N°12'!BN300,'[2]TLOH N°13'!BN300,'[2]TLOH N°14'!BN300,'[2]TLOH N°15'!BN300,'[2]TLOH N°16'!BN300,'[2]TLOH N°17'!BN300,'[2]TLOH N°18'!BN300,'[2]TLOH N°19'!BN300,'[2]TLOH N°20'!BN300,'[2]TLOH N°21'!BN300,'[2]TLOH N°22'!BN300,'[2]TLOH N°23'!BN300)</f>
        <v>0</v>
      </c>
      <c r="BM300" s="65">
        <f>SUM('[2]TLOH N°1'!BO300,'[2]TLOH N°2'!BO300,'[2]TLOH N°3'!BO300,'[2]TLOH N°4'!BO300,'[2]TLOH N°5'!BO300,'[2]TLOH N°6'!BO300,'[2]TLOH N°7'!BO300,'[2]TLOH N°8'!BO300,'[2]TLOH N°9'!BO300,'[2]TLOH N°10'!BO300,'[2]TLOH N°11'!BO300,'[2]TLOH N°12'!BO300,'[2]TLOH N°13'!BO300,'[2]TLOH N°14'!BO300,'[2]TLOH N°15'!BO300,'[2]TLOH N°16'!BO300,'[2]TLOH N°17'!BO300,'[2]TLOH N°18'!BO300,'[2]TLOH N°19'!BO300,'[2]TLOH N°20'!BO300,'[2]TLOH N°21'!BO300,'[2]TLOH N°22'!BO300,'[2]TLOH N°23'!BO300)</f>
        <v>0</v>
      </c>
      <c r="BN300" s="65">
        <f>SUM('[2]TLOH N°1'!BP300,'[2]TLOH N°2'!BP300,'[2]TLOH N°3'!BP300,'[2]TLOH N°4'!BP300,'[2]TLOH N°5'!BP300,'[2]TLOH N°6'!BP300,'[2]TLOH N°7'!BP300,'[2]TLOH N°8'!BP300,'[2]TLOH N°9'!BP300,'[2]TLOH N°10'!BP300,'[2]TLOH N°11'!BP300,'[2]TLOH N°12'!BP300,'[2]TLOH N°13'!BP300,'[2]TLOH N°14'!BP300,'[2]TLOH N°15'!BP300,'[2]TLOH N°16'!BP300,'[2]TLOH N°17'!BP300,'[2]TLOH N°18'!BP300,'[2]TLOH N°19'!BP300,'[2]TLOH N°20'!BP300,'[2]TLOH N°21'!BP300,'[2]TLOH N°22'!BP300,'[2]TLOH N°23'!BP300)</f>
        <v>0</v>
      </c>
      <c r="BO300" s="65">
        <f>SUM('[2]TLOH N°1'!BQ300,'[2]TLOH N°2'!BQ300,'[2]TLOH N°3'!BQ300,'[2]TLOH N°4'!BQ300,'[2]TLOH N°5'!BQ300,'[2]TLOH N°6'!BQ300,'[2]TLOH N°7'!BQ300,'[2]TLOH N°8'!BQ300,'[2]TLOH N°9'!BQ300,'[2]TLOH N°10'!BQ300,'[2]TLOH N°11'!BQ300,'[2]TLOH N°12'!BQ300,'[2]TLOH N°13'!BQ300,'[2]TLOH N°14'!BQ300,'[2]TLOH N°15'!BQ300,'[2]TLOH N°16'!BQ300,'[2]TLOH N°17'!BQ300,'[2]TLOH N°18'!BQ300,'[2]TLOH N°19'!BQ300,'[2]TLOH N°20'!BQ300,'[2]TLOH N°21'!BQ300,'[2]TLOH N°22'!BQ300,'[2]TLOH N°23'!BQ300)</f>
        <v>0</v>
      </c>
      <c r="BP300" s="65">
        <f>SUM('[2]TLOH N°1'!BR300,'[2]TLOH N°2'!BR300,'[2]TLOH N°3'!BR300,'[2]TLOH N°4'!BR300,'[2]TLOH N°5'!BR300,'[2]TLOH N°6'!BR300,'[2]TLOH N°7'!BR300,'[2]TLOH N°8'!BR300,'[2]TLOH N°9'!BR300,'[2]TLOH N°10'!BR300,'[2]TLOH N°11'!BR300,'[2]TLOH N°12'!BR300,'[2]TLOH N°13'!BR300,'[2]TLOH N°14'!BR300,'[2]TLOH N°15'!BR300,'[2]TLOH N°16'!BR300,'[2]TLOH N°17'!BR300,'[2]TLOH N°18'!BR300,'[2]TLOH N°19'!BR300,'[2]TLOH N°20'!BR300,'[2]TLOH N°21'!BR300,'[2]TLOH N°22'!BR300,'[2]TLOH N°23'!BR300)</f>
        <v>0</v>
      </c>
      <c r="BQ300" s="65">
        <f>SUM('[2]TLOH N°1'!BS300,'[2]TLOH N°2'!BS300,'[2]TLOH N°3'!BS300,'[2]TLOH N°4'!BS300,'[2]TLOH N°5'!BS300,'[2]TLOH N°6'!BS300,'[2]TLOH N°7'!BS300,'[2]TLOH N°8'!BS300,'[2]TLOH N°9'!BS300,'[2]TLOH N°10'!BS300,'[2]TLOH N°11'!BS300,'[2]TLOH N°12'!BS300,'[2]TLOH N°13'!BS300,'[2]TLOH N°14'!BS300,'[2]TLOH N°15'!BS300,'[2]TLOH N°16'!BS300,'[2]TLOH N°17'!BS300,'[2]TLOH N°18'!BS300,'[2]TLOH N°19'!BS300,'[2]TLOH N°20'!BS300,'[2]TLOH N°21'!BS300,'[2]TLOH N°22'!BS300,'[2]TLOH N°23'!BS300)</f>
        <v>0</v>
      </c>
      <c r="BR300" s="65">
        <f>SUM('[2]TLOH N°1'!BT300,'[2]TLOH N°2'!BT300,'[2]TLOH N°3'!BT300,'[2]TLOH N°4'!BT300,'[2]TLOH N°5'!BT300,'[2]TLOH N°6'!BT300,'[2]TLOH N°7'!BT300,'[2]TLOH N°8'!BT300,'[2]TLOH N°9'!BT300,'[2]TLOH N°10'!BT300,'[2]TLOH N°11'!BT300,'[2]TLOH N°12'!BT300,'[2]TLOH N°13'!BT300,'[2]TLOH N°14'!BT300,'[2]TLOH N°15'!BT300,'[2]TLOH N°16'!BT300,'[2]TLOH N°17'!BT300,'[2]TLOH N°18'!BT300,'[2]TLOH N°19'!BT300,'[2]TLOH N°20'!BT300,'[2]TLOH N°21'!BT300,'[2]TLOH N°22'!BT300,'[2]TLOH N°23'!BT300)</f>
        <v>0</v>
      </c>
      <c r="BS300" s="65">
        <f>SUM('[2]TLOH N°1'!BU300,'[2]TLOH N°2'!BU300,'[2]TLOH N°3'!BU300,'[2]TLOH N°4'!BU300,'[2]TLOH N°5'!BU300,'[2]TLOH N°6'!BU300,'[2]TLOH N°7'!BU300,'[2]TLOH N°8'!BU300,'[2]TLOH N°9'!BU300,'[2]TLOH N°10'!BU300,'[2]TLOH N°11'!BU300,'[2]TLOH N°12'!BU300,'[2]TLOH N°13'!BU300,'[2]TLOH N°14'!BU300,'[2]TLOH N°15'!BU300,'[2]TLOH N°16'!BU300,'[2]TLOH N°17'!BU300,'[2]TLOH N°18'!BU300,'[2]TLOH N°19'!BU300,'[2]TLOH N°20'!BU300,'[2]TLOH N°21'!BU300,'[2]TLOH N°22'!BU300,'[2]TLOH N°23'!BU300)</f>
        <v>0</v>
      </c>
      <c r="BT300" s="65">
        <f>SUM('[2]TLOH N°1'!BV300,'[2]TLOH N°2'!BV300,'[2]TLOH N°3'!BV300,'[2]TLOH N°4'!BV300,'[2]TLOH N°5'!BV300,'[2]TLOH N°6'!BV300,'[2]TLOH N°7'!BV300,'[2]TLOH N°8'!BV300,'[2]TLOH N°9'!BV300,'[2]TLOH N°10'!BV300,'[2]TLOH N°11'!BV300,'[2]TLOH N°12'!BV300,'[2]TLOH N°13'!BV300,'[2]TLOH N°14'!BV300,'[2]TLOH N°15'!BV300,'[2]TLOH N°16'!BV300,'[2]TLOH N°17'!BV300,'[2]TLOH N°18'!BV300,'[2]TLOH N°19'!BV300,'[2]TLOH N°20'!BV300,'[2]TLOH N°21'!BV300,'[2]TLOH N°22'!BV300,'[2]TLOH N°23'!BV300)</f>
        <v>0</v>
      </c>
      <c r="BU300" s="65">
        <f>SUM('[2]TLOH N°1'!BW300,'[2]TLOH N°2'!BW300,'[2]TLOH N°3'!BW300,'[2]TLOH N°4'!BW300,'[2]TLOH N°5'!BW300,'[2]TLOH N°6'!BW300,'[2]TLOH N°7'!BW300,'[2]TLOH N°8'!BW300,'[2]TLOH N°9'!BW300,'[2]TLOH N°10'!BW300,'[2]TLOH N°11'!BW300,'[2]TLOH N°12'!BW300,'[2]TLOH N°13'!BW300,'[2]TLOH N°14'!BW300,'[2]TLOH N°15'!BW300,'[2]TLOH N°16'!BW300,'[2]TLOH N°17'!BW300,'[2]TLOH N°18'!BW300,'[2]TLOH N°19'!BW300,'[2]TLOH N°20'!BW300,'[2]TLOH N°21'!BW300,'[2]TLOH N°22'!BW300,'[2]TLOH N°23'!BW300)</f>
        <v>0</v>
      </c>
      <c r="BV300" s="65">
        <f>SUM('[2]TLOH N°1'!BX300,'[2]TLOH N°2'!BX300,'[2]TLOH N°3'!BX300,'[2]TLOH N°4'!BX300,'[2]TLOH N°5'!BX300,'[2]TLOH N°6'!BX300,'[2]TLOH N°7'!BX300,'[2]TLOH N°8'!BX300,'[2]TLOH N°9'!BX300,'[2]TLOH N°10'!BX300,'[2]TLOH N°11'!BX300,'[2]TLOH N°12'!BX300,'[2]TLOH N°13'!BX300,'[2]TLOH N°14'!BX300,'[2]TLOH N°15'!BX300,'[2]TLOH N°16'!BX300,'[2]TLOH N°17'!BX300,'[2]TLOH N°18'!BX300,'[2]TLOH N°19'!BX300,'[2]TLOH N°20'!BX300,'[2]TLOH N°21'!BX300,'[2]TLOH N°22'!BX300,'[2]TLOH N°23'!BX300)</f>
        <v>0</v>
      </c>
      <c r="BW300" s="65">
        <f>SUM('[2]TLOH N°1'!BY300,'[2]TLOH N°2'!BY300,'[2]TLOH N°3'!BY300,'[2]TLOH N°4'!BY300,'[2]TLOH N°5'!BY300,'[2]TLOH N°6'!BY300,'[2]TLOH N°7'!BY300,'[2]TLOH N°8'!BY300,'[2]TLOH N°9'!BY300,'[2]TLOH N°10'!BY300,'[2]TLOH N°11'!BY300,'[2]TLOH N°12'!BY300,'[2]TLOH N°13'!BY300,'[2]TLOH N°14'!BY300,'[2]TLOH N°15'!BY300,'[2]TLOH N°16'!BY300,'[2]TLOH N°17'!BY300,'[2]TLOH N°18'!BY300,'[2]TLOH N°19'!BY300,'[2]TLOH N°20'!BY300,'[2]TLOH N°21'!BY300,'[2]TLOH N°22'!BY300,'[2]TLOH N°23'!BY300)</f>
        <v>0</v>
      </c>
      <c r="BX300" s="65">
        <f>SUM('[2]TLOH N°1'!BZ300,'[2]TLOH N°2'!BZ300,'[2]TLOH N°3'!BZ300,'[2]TLOH N°4'!BZ300,'[2]TLOH N°5'!BZ300,'[2]TLOH N°6'!BZ300,'[2]TLOH N°7'!BZ300,'[2]TLOH N°8'!BZ300,'[2]TLOH N°9'!BZ300,'[2]TLOH N°10'!BZ300,'[2]TLOH N°11'!BZ300,'[2]TLOH N°12'!BZ300,'[2]TLOH N°13'!BZ300,'[2]TLOH N°14'!BZ300,'[2]TLOH N°15'!BZ300,'[2]TLOH N°16'!BZ300,'[2]TLOH N°17'!BZ300,'[2]TLOH N°18'!BZ300,'[2]TLOH N°19'!BZ300,'[2]TLOH N°20'!BZ300,'[2]TLOH N°21'!BZ300,'[2]TLOH N°22'!BZ300,'[2]TLOH N°23'!BZ300)</f>
        <v>0</v>
      </c>
      <c r="BY300" s="65">
        <f>SUM('[2]TLOH N°1'!CA300,'[2]TLOH N°2'!CA300,'[2]TLOH N°3'!CA300,'[2]TLOH N°4'!CA300,'[2]TLOH N°5'!CA300,'[2]TLOH N°6'!CA300,'[2]TLOH N°7'!CA300,'[2]TLOH N°8'!CA300,'[2]TLOH N°9'!CA300,'[2]TLOH N°10'!CA300,'[2]TLOH N°11'!CA300,'[2]TLOH N°12'!CA300,'[2]TLOH N°13'!CA300,'[2]TLOH N°14'!CA300,'[2]TLOH N°15'!CA300,'[2]TLOH N°16'!CA300,'[2]TLOH N°17'!CA300,'[2]TLOH N°18'!CA300,'[2]TLOH N°19'!CA300,'[2]TLOH N°20'!CA300,'[2]TLOH N°21'!CA300,'[2]TLOH N°22'!CA300,'[2]TLOH N°23'!CA300)</f>
        <v>0</v>
      </c>
      <c r="BZ300" s="65">
        <f>SUM('[2]TLOH N°1'!CB300,'[2]TLOH N°2'!CB300,'[2]TLOH N°3'!CB300,'[2]TLOH N°4'!CB300,'[2]TLOH N°5'!CB300,'[2]TLOH N°6'!CB300,'[2]TLOH N°7'!CB300,'[2]TLOH N°8'!CB300,'[2]TLOH N°9'!CB300,'[2]TLOH N°10'!CB300,'[2]TLOH N°11'!CB300,'[2]TLOH N°12'!CB300,'[2]TLOH N°13'!CB300,'[2]TLOH N°14'!CB300,'[2]TLOH N°15'!CB300,'[2]TLOH N°16'!CB300,'[2]TLOH N°17'!CB300,'[2]TLOH N°18'!CB300,'[2]TLOH N°19'!CB300,'[2]TLOH N°20'!CB300,'[2]TLOH N°21'!CB300,'[2]TLOH N°22'!CB300,'[2]TLOH N°23'!CB300)</f>
        <v>0</v>
      </c>
      <c r="CA300" s="65">
        <f>SUM('[2]TLOH N°1'!CC300,'[2]TLOH N°2'!CC300,'[2]TLOH N°3'!CC300,'[2]TLOH N°4'!CC300,'[2]TLOH N°5'!CC300,'[2]TLOH N°6'!CC300,'[2]TLOH N°7'!CC300,'[2]TLOH N°8'!CC300,'[2]TLOH N°9'!CC300,'[2]TLOH N°10'!CC300,'[2]TLOH N°11'!CC300,'[2]TLOH N°12'!CC300,'[2]TLOH N°13'!CC300,'[2]TLOH N°14'!CC300,'[2]TLOH N°15'!CC300,'[2]TLOH N°16'!CC300,'[2]TLOH N°17'!CC300,'[2]TLOH N°18'!CC300,'[2]TLOH N°19'!CC300,'[2]TLOH N°20'!CC300,'[2]TLOH N°21'!CC300,'[2]TLOH N°22'!CC300,'[2]TLOH N°23'!CC300)</f>
        <v>0</v>
      </c>
      <c r="CB300" s="65">
        <f>SUM('[2]TLOH N°1'!CD300,'[2]TLOH N°2'!CD300,'[2]TLOH N°3'!CD300,'[2]TLOH N°4'!CD300,'[2]TLOH N°5'!CD300,'[2]TLOH N°6'!CD300,'[2]TLOH N°7'!CD300,'[2]TLOH N°8'!CD300,'[2]TLOH N°9'!CD300,'[2]TLOH N°10'!CD300,'[2]TLOH N°11'!CD300,'[2]TLOH N°12'!CD300,'[2]TLOH N°13'!CD300,'[2]TLOH N°14'!CD300,'[2]TLOH N°15'!CD300,'[2]TLOH N°16'!CD300,'[2]TLOH N°17'!CD300,'[2]TLOH N°18'!CD300,'[2]TLOH N°19'!CD300,'[2]TLOH N°20'!CD300,'[2]TLOH N°21'!CD300,'[2]TLOH N°22'!CD300,'[2]TLOH N°23'!CD300)</f>
        <v>0</v>
      </c>
      <c r="CC300" s="65">
        <f>SUM('[2]TLOH N°1'!CE300,'[2]TLOH N°2'!CE300,'[2]TLOH N°3'!CE300,'[2]TLOH N°4'!CE300,'[2]TLOH N°5'!CE300,'[2]TLOH N°6'!CE300,'[2]TLOH N°7'!CE300,'[2]TLOH N°8'!CE300,'[2]TLOH N°9'!CE300,'[2]TLOH N°10'!CE300,'[2]TLOH N°11'!CE300,'[2]TLOH N°12'!CE300,'[2]TLOH N°13'!CE300,'[2]TLOH N°14'!CE300,'[2]TLOH N°15'!CE300,'[2]TLOH N°16'!CE300,'[2]TLOH N°17'!CE300,'[2]TLOH N°18'!CE300,'[2]TLOH N°19'!CE300,'[2]TLOH N°20'!CE300,'[2]TLOH N°21'!CE300,'[2]TLOH N°22'!CE300,'[2]TLOH N°23'!CE300)</f>
        <v>0</v>
      </c>
      <c r="CD300" s="65">
        <f>SUM('[2]TLOH N°1'!CF300,'[2]TLOH N°2'!CF300,'[2]TLOH N°3'!CF300,'[2]TLOH N°4'!CF300,'[2]TLOH N°5'!CF300,'[2]TLOH N°6'!CF300,'[2]TLOH N°7'!CF300,'[2]TLOH N°8'!CF300,'[2]TLOH N°9'!CF300,'[2]TLOH N°10'!CF300,'[2]TLOH N°11'!CF300,'[2]TLOH N°12'!CF300,'[2]TLOH N°13'!CF300,'[2]TLOH N°14'!CF300,'[2]TLOH N°15'!CF300,'[2]TLOH N°16'!CF300,'[2]TLOH N°17'!CF300,'[2]TLOH N°18'!CF300,'[2]TLOH N°19'!CF300,'[2]TLOH N°20'!CF300,'[2]TLOH N°21'!CF300,'[2]TLOH N°22'!CF300,'[2]TLOH N°23'!CF300)</f>
        <v>0</v>
      </c>
      <c r="CE300" s="65">
        <f>SUM('[2]TLOH N°1'!CG300,'[2]TLOH N°2'!CG300,'[2]TLOH N°3'!CG300,'[2]TLOH N°4'!CG300,'[2]TLOH N°5'!CG300,'[2]TLOH N°6'!CG300,'[2]TLOH N°7'!CG300,'[2]TLOH N°8'!CG300,'[2]TLOH N°9'!CG300,'[2]TLOH N°10'!CG300,'[2]TLOH N°11'!CG300,'[2]TLOH N°12'!CG300,'[2]TLOH N°13'!CG300,'[2]TLOH N°14'!CG300,'[2]TLOH N°15'!CG300,'[2]TLOH N°16'!CG300,'[2]TLOH N°17'!CG300,'[2]TLOH N°18'!CG300,'[2]TLOH N°19'!CG300,'[2]TLOH N°20'!CG300,'[2]TLOH N°21'!CG300,'[2]TLOH N°22'!CG300,'[2]TLOH N°23'!CG300)</f>
        <v>0</v>
      </c>
      <c r="CF300" s="65">
        <f>SUM('[2]TLOH N°1'!CH300,'[2]TLOH N°2'!CH300,'[2]TLOH N°3'!CH300,'[2]TLOH N°4'!CH300,'[2]TLOH N°5'!CH300,'[2]TLOH N°6'!CH300,'[2]TLOH N°7'!CH300,'[2]TLOH N°8'!CH300,'[2]TLOH N°9'!CH300,'[2]TLOH N°10'!CH300,'[2]TLOH N°11'!CH300,'[2]TLOH N°12'!CH300,'[2]TLOH N°13'!CH300,'[2]TLOH N°14'!CH300,'[2]TLOH N°15'!CH300,'[2]TLOH N°16'!CH300,'[2]TLOH N°17'!CH300,'[2]TLOH N°18'!CH300,'[2]TLOH N°19'!CH300,'[2]TLOH N°20'!CH300,'[2]TLOH N°21'!CH300,'[2]TLOH N°22'!CH300,'[2]TLOH N°23'!CH300)</f>
        <v>0</v>
      </c>
      <c r="CG300" s="65">
        <f>SUM('[2]TLOH N°1'!CI300,'[2]TLOH N°2'!CI300,'[2]TLOH N°3'!CI300,'[2]TLOH N°4'!CI300,'[2]TLOH N°5'!CI300,'[2]TLOH N°6'!CI300,'[2]TLOH N°7'!CI300,'[2]TLOH N°8'!CI300,'[2]TLOH N°9'!CI300,'[2]TLOH N°10'!CI300,'[2]TLOH N°11'!CI300,'[2]TLOH N°12'!CI300,'[2]TLOH N°13'!CI300,'[2]TLOH N°14'!CI300,'[2]TLOH N°15'!CI300,'[2]TLOH N°16'!CI300,'[2]TLOH N°17'!CI300,'[2]TLOH N°18'!CI300,'[2]TLOH N°19'!CI300,'[2]TLOH N°20'!CI300,'[2]TLOH N°21'!CI300,'[2]TLOH N°22'!CI300,'[2]TLOH N°23'!CI300)</f>
        <v>0</v>
      </c>
      <c r="CH300" s="65">
        <f>SUM('[2]TLOH N°1'!CJ300,'[2]TLOH N°2'!CJ300,'[2]TLOH N°3'!CJ300,'[2]TLOH N°4'!CJ300,'[2]TLOH N°5'!CJ300,'[2]TLOH N°6'!CJ300,'[2]TLOH N°7'!CJ300,'[2]TLOH N°8'!CJ300,'[2]TLOH N°9'!CJ300,'[2]TLOH N°10'!CJ300,'[2]TLOH N°11'!CJ300,'[2]TLOH N°12'!CJ300,'[2]TLOH N°13'!CJ300,'[2]TLOH N°14'!CJ300,'[2]TLOH N°15'!CJ300,'[2]TLOH N°16'!CJ300,'[2]TLOH N°17'!CJ300,'[2]TLOH N°18'!CJ300,'[2]TLOH N°19'!CJ300,'[2]TLOH N°20'!CJ300,'[2]TLOH N°21'!CJ300,'[2]TLOH N°22'!CJ300,'[2]TLOH N°23'!CJ300)</f>
        <v>0</v>
      </c>
      <c r="CI300" s="65">
        <f>SUM('[2]TLOH N°1'!CK300,'[2]TLOH N°2'!CK300,'[2]TLOH N°3'!CK300,'[2]TLOH N°4'!CK300,'[2]TLOH N°5'!CK300,'[2]TLOH N°6'!CK300,'[2]TLOH N°7'!CK300,'[2]TLOH N°8'!CK300,'[2]TLOH N°9'!CK300,'[2]TLOH N°10'!CK300,'[2]TLOH N°11'!CK300,'[2]TLOH N°12'!CK300,'[2]TLOH N°13'!CK300,'[2]TLOH N°14'!CK300,'[2]TLOH N°15'!CK300,'[2]TLOH N°16'!CK300,'[2]TLOH N°17'!CK300,'[2]TLOH N°18'!CK300,'[2]TLOH N°19'!CK300,'[2]TLOH N°20'!CK300,'[2]TLOH N°21'!CK300,'[2]TLOH N°22'!CK300,'[2]TLOH N°23'!CK300)</f>
        <v>0</v>
      </c>
      <c r="CJ300" s="65">
        <f>SUM('[2]TLOH N°1'!CL300,'[2]TLOH N°2'!CL300,'[2]TLOH N°3'!CL300,'[2]TLOH N°4'!CL300,'[2]TLOH N°5'!CL300,'[2]TLOH N°6'!CL300,'[2]TLOH N°7'!CL300,'[2]TLOH N°8'!CL300,'[2]TLOH N°9'!CL300,'[2]TLOH N°10'!CL300,'[2]TLOH N°11'!CL300,'[2]TLOH N°12'!CL300,'[2]TLOH N°13'!CL300,'[2]TLOH N°14'!CL300,'[2]TLOH N°15'!CL300,'[2]TLOH N°16'!CL300,'[2]TLOH N°17'!CL300,'[2]TLOH N°18'!CL300,'[2]TLOH N°19'!CL300,'[2]TLOH N°20'!CL300,'[2]TLOH N°21'!CL300,'[2]TLOH N°22'!CL300,'[2]TLOH N°23'!CL300)</f>
        <v>0</v>
      </c>
      <c r="CK300" s="65">
        <f>SUM('[2]TLOH N°1'!CM300,'[2]TLOH N°2'!CM300,'[2]TLOH N°3'!CM300,'[2]TLOH N°4'!CM300,'[2]TLOH N°5'!CM300,'[2]TLOH N°6'!CM300,'[2]TLOH N°7'!CM300,'[2]TLOH N°8'!CM300,'[2]TLOH N°9'!CM300,'[2]TLOH N°10'!CM300,'[2]TLOH N°11'!CM300,'[2]TLOH N°12'!CM300,'[2]TLOH N°13'!CM300,'[2]TLOH N°14'!CM300,'[2]TLOH N°15'!CM300,'[2]TLOH N°16'!CM300,'[2]TLOH N°17'!CM300,'[2]TLOH N°18'!CM300,'[2]TLOH N°19'!CM300,'[2]TLOH N°20'!CM300,'[2]TLOH N°21'!CM300,'[2]TLOH N°22'!CM300,'[2]TLOH N°23'!CM300)</f>
        <v>0</v>
      </c>
      <c r="CL300" s="65">
        <f>SUM('[2]TLOH N°1'!CN300,'[2]TLOH N°2'!CN300,'[2]TLOH N°3'!CN300,'[2]TLOH N°4'!CN300,'[2]TLOH N°5'!CN300,'[2]TLOH N°6'!CN300,'[2]TLOH N°7'!CN300,'[2]TLOH N°8'!CN300,'[2]TLOH N°9'!CN300,'[2]TLOH N°10'!CN300,'[2]TLOH N°11'!CN300,'[2]TLOH N°12'!CN300,'[2]TLOH N°13'!CN300,'[2]TLOH N°14'!CN300,'[2]TLOH N°15'!CN300,'[2]TLOH N°16'!CN300,'[2]TLOH N°17'!CN300,'[2]TLOH N°18'!CN300,'[2]TLOH N°19'!CN300,'[2]TLOH N°20'!CN300,'[2]TLOH N°21'!CN300,'[2]TLOH N°22'!CN300,'[2]TLOH N°23'!CN300)</f>
        <v>0</v>
      </c>
      <c r="CM300" s="65">
        <f>SUM('[2]TLOH N°1'!CO300,'[2]TLOH N°2'!CO300,'[2]TLOH N°3'!CO300,'[2]TLOH N°4'!CO300,'[2]TLOH N°5'!CO300,'[2]TLOH N°6'!CO300,'[2]TLOH N°7'!CO300,'[2]TLOH N°8'!CO300,'[2]TLOH N°9'!CO300,'[2]TLOH N°10'!CO300,'[2]TLOH N°11'!CO300,'[2]TLOH N°12'!CO300,'[2]TLOH N°13'!CO300,'[2]TLOH N°14'!CO300,'[2]TLOH N°15'!CO300,'[2]TLOH N°16'!CO300,'[2]TLOH N°17'!CO300,'[2]TLOH N°18'!CO300,'[2]TLOH N°19'!CO300,'[2]TLOH N°20'!CO300,'[2]TLOH N°21'!CO300,'[2]TLOH N°22'!CO300,'[2]TLOH N°23'!CO300)</f>
        <v>0</v>
      </c>
      <c r="CN300" s="65">
        <f>SUM('[2]TLOH N°1'!CP300,'[2]TLOH N°2'!CP300,'[2]TLOH N°3'!CP300,'[2]TLOH N°4'!CP300,'[2]TLOH N°5'!CP300,'[2]TLOH N°6'!CP300,'[2]TLOH N°7'!CP300,'[2]TLOH N°8'!CP300,'[2]TLOH N°9'!CP300,'[2]TLOH N°10'!CP300,'[2]TLOH N°11'!CP300,'[2]TLOH N°12'!CP300,'[2]TLOH N°13'!CP300,'[2]TLOH N°14'!CP300,'[2]TLOH N°15'!CP300,'[2]TLOH N°16'!CP300,'[2]TLOH N°17'!CP300,'[2]TLOH N°18'!CP300,'[2]TLOH N°19'!CP300,'[2]TLOH N°20'!CP300,'[2]TLOH N°21'!CP300,'[2]TLOH N°22'!CP300,'[2]TLOH N°23'!CP300)</f>
        <v>0</v>
      </c>
      <c r="CO300" s="65">
        <f>SUM('[2]TLOH N°1'!CQ300,'[2]TLOH N°2'!CQ300,'[2]TLOH N°3'!CQ300,'[2]TLOH N°4'!CQ300,'[2]TLOH N°5'!CQ300,'[2]TLOH N°6'!CQ300,'[2]TLOH N°7'!CQ300,'[2]TLOH N°8'!CQ300,'[2]TLOH N°9'!CQ300,'[2]TLOH N°10'!CQ300,'[2]TLOH N°11'!CQ300,'[2]TLOH N°12'!CQ300,'[2]TLOH N°13'!CQ300,'[2]TLOH N°14'!CQ300,'[2]TLOH N°15'!CQ300,'[2]TLOH N°16'!CQ300,'[2]TLOH N°17'!CQ300,'[2]TLOH N°18'!CQ300,'[2]TLOH N°19'!CQ300,'[2]TLOH N°20'!CQ300,'[2]TLOH N°21'!CQ300,'[2]TLOH N°22'!CQ300,'[2]TLOH N°23'!CQ300)</f>
        <v>0</v>
      </c>
      <c r="CP300" s="65">
        <f>SUM('[2]TLOH N°1'!CR300,'[2]TLOH N°2'!CR300,'[2]TLOH N°3'!CR300,'[2]TLOH N°4'!CR300,'[2]TLOH N°5'!CR300,'[2]TLOH N°6'!CR300,'[2]TLOH N°7'!CR300,'[2]TLOH N°8'!CR300,'[2]TLOH N°9'!CR300,'[2]TLOH N°10'!CR300,'[2]TLOH N°11'!CR300,'[2]TLOH N°12'!CR300,'[2]TLOH N°13'!CR300,'[2]TLOH N°14'!CR300,'[2]TLOH N°15'!CR300,'[2]TLOH N°16'!CR300,'[2]TLOH N°17'!CR300,'[2]TLOH N°18'!CR300,'[2]TLOH N°19'!CR300,'[2]TLOH N°20'!CR300,'[2]TLOH N°21'!CR300,'[2]TLOH N°22'!CR300,'[2]TLOH N°23'!CR300)</f>
        <v>0</v>
      </c>
      <c r="CQ300" s="65">
        <f>SUM('[2]TLOH N°1'!CS300,'[2]TLOH N°2'!CS300,'[2]TLOH N°3'!CS300,'[2]TLOH N°4'!CS300,'[2]TLOH N°5'!CS300,'[2]TLOH N°6'!CS300,'[2]TLOH N°7'!CS300,'[2]TLOH N°8'!CS300,'[2]TLOH N°9'!CS300,'[2]TLOH N°10'!CS300,'[2]TLOH N°11'!CS300,'[2]TLOH N°12'!CS300,'[2]TLOH N°13'!CS300,'[2]TLOH N°14'!CS300,'[2]TLOH N°15'!CS300,'[2]TLOH N°16'!CS300,'[2]TLOH N°17'!CS300,'[2]TLOH N°18'!CS300,'[2]TLOH N°19'!CS300,'[2]TLOH N°20'!CS300,'[2]TLOH N°21'!CS300,'[2]TLOH N°22'!CS300,'[2]TLOH N°23'!CS300)</f>
        <v>0</v>
      </c>
      <c r="CR300" s="65">
        <f>SUM('[2]TLOH N°1'!CT300,'[2]TLOH N°2'!CT300,'[2]TLOH N°3'!CT300,'[2]TLOH N°4'!CT300,'[2]TLOH N°5'!CT300,'[2]TLOH N°6'!CT300,'[2]TLOH N°7'!CT300,'[2]TLOH N°8'!CT300,'[2]TLOH N°9'!CT300,'[2]TLOH N°10'!CT300,'[2]TLOH N°11'!CT300,'[2]TLOH N°12'!CT300,'[2]TLOH N°13'!CT300,'[2]TLOH N°14'!CT300,'[2]TLOH N°15'!CT300,'[2]TLOH N°16'!CT300,'[2]TLOH N°17'!CT300,'[2]TLOH N°18'!CT300,'[2]TLOH N°19'!CT300,'[2]TLOH N°20'!CT300,'[2]TLOH N°21'!CT300,'[2]TLOH N°22'!CT300,'[2]TLOH N°23'!CT300)</f>
        <v>0</v>
      </c>
    </row>
    <row r="301" s="24" customFormat="1" ht="29.25" hidden="1" customHeight="1" spans="1:96">
      <c r="A301" s="69">
        <v>243</v>
      </c>
      <c r="B301" s="71"/>
      <c r="C301" s="65">
        <f>SUM('[2]TLOH N°1'!C301,'[2]TLOH N°2'!C301,'[2]TLOH N°3'!C301,'[2]TLOH N°4'!C301,'[2]TLOH N°5'!C301,'[2]TLOH N°6'!C301,'[2]TLOH N°7'!C301,'[2]TLOH N°8'!C301,'[2]TLOH N°9'!C301,'[2]TLOH N°10'!C301,'[2]TLOH N°11'!C301,'[2]TLOH N°12'!C301,'[2]TLOH N°13'!C301,'[2]TLOH N°14'!C301,'[2]TLOH N°15'!C301,'[2]TLOH N°16'!C301,'[2]TLOH N°17'!C301,'[2]TLOH N°18'!C301,'[2]TLOH N°19'!C301,'[2]TLOH N°20'!C301,'[2]TLOH N°21'!C301,'[2]TLOH N°22'!C301,'[2]TLOH N°23'!C301)</f>
        <v>0</v>
      </c>
      <c r="D301" s="65">
        <f>SUM('[2]TLOH N°1'!D301,'[2]TLOH N°2'!D301,'[2]TLOH N°3'!D301,'[2]TLOH N°4'!D301,'[2]TLOH N°5'!D301,'[2]TLOH N°6'!D301,'[2]TLOH N°7'!D301,'[2]TLOH N°8'!D301,'[2]TLOH N°9'!D301,'[2]TLOH N°10'!D301,'[2]TLOH N°11'!D301,'[2]TLOH N°12'!D301,'[2]TLOH N°13'!D301,'[2]TLOH N°14'!D301,'[2]TLOH N°15'!D301,'[2]TLOH N°16'!D301,'[2]TLOH N°17'!D301,'[2]TLOH N°18'!D301,'[2]TLOH N°19'!D301,'[2]TLOH N°20'!D301,'[2]TLOH N°21'!D301,'[2]TLOH N°22'!D301,'[2]TLOH N°23'!D301)</f>
        <v>0</v>
      </c>
      <c r="E301" s="65">
        <f>SUM('[2]TLOH N°1'!E301,'[2]TLOH N°2'!E301,'[2]TLOH N°3'!E301,'[2]TLOH N°4'!E301,'[2]TLOH N°5'!E301,'[2]TLOH N°6'!E301,'[2]TLOH N°7'!E301,'[2]TLOH N°8'!E301,'[2]TLOH N°9'!E301,'[2]TLOH N°10'!E301,'[2]TLOH N°11'!E301,'[2]TLOH N°12'!E301,'[2]TLOH N°13'!E301,'[2]TLOH N°14'!E301,'[2]TLOH N°15'!E301,'[2]TLOH N°16'!E301,'[2]TLOH N°17'!E301,'[2]TLOH N°18'!E301,'[2]TLOH N°19'!E301,'[2]TLOH N°20'!E301,'[2]TLOH N°21'!E301,'[2]TLOH N°22'!E301,'[2]TLOH N°23'!E301)</f>
        <v>0</v>
      </c>
      <c r="F301" s="65">
        <f>SUM('[2]TLOH N°1'!F301,'[2]TLOH N°2'!F301,'[2]TLOH N°3'!F301,'[2]TLOH N°4'!F301,'[2]TLOH N°5'!F301,'[2]TLOH N°6'!F301,'[2]TLOH N°7'!F301,'[2]TLOH N°8'!F301,'[2]TLOH N°9'!F301,'[2]TLOH N°10'!F301,'[2]TLOH N°11'!F301,'[2]TLOH N°12'!F301,'[2]TLOH N°13'!F301,'[2]TLOH N°14'!F301,'[2]TLOH N°15'!F301,'[2]TLOH N°16'!F301,'[2]TLOH N°17'!F301,'[2]TLOH N°18'!F301,'[2]TLOH N°19'!F301,'[2]TLOH N°20'!F301,'[2]TLOH N°21'!F301,'[2]TLOH N°22'!F301,'[2]TLOH N°23'!F301)</f>
        <v>0</v>
      </c>
      <c r="G301" s="65">
        <f>SUM('[2]TLOH N°1'!G301,'[2]TLOH N°2'!G301,'[2]TLOH N°3'!G301,'[2]TLOH N°4'!G301,'[2]TLOH N°5'!G301,'[2]TLOH N°6'!G301,'[2]TLOH N°7'!G301,'[2]TLOH N°8'!G301,'[2]TLOH N°9'!G301,'[2]TLOH N°10'!G301,'[2]TLOH N°11'!G301,'[2]TLOH N°12'!G301,'[2]TLOH N°13'!G301,'[2]TLOH N°14'!G301,'[2]TLOH N°15'!G301,'[2]TLOH N°16'!G301,'[2]TLOH N°17'!G301,'[2]TLOH N°18'!G301,'[2]TLOH N°19'!G301,'[2]TLOH N°20'!G301,'[2]TLOH N°21'!G301,'[2]TLOH N°22'!G301,'[2]TLOH N°23'!G301)</f>
        <v>0</v>
      </c>
      <c r="H301" s="65">
        <f>SUM('[2]TLOH N°1'!H301,'[2]TLOH N°2'!H301,'[2]TLOH N°3'!H301,'[2]TLOH N°4'!H301,'[2]TLOH N°5'!H301,'[2]TLOH N°6'!H301,'[2]TLOH N°7'!H301,'[2]TLOH N°8'!H301,'[2]TLOH N°9'!H301,'[2]TLOH N°10'!H301,'[2]TLOH N°11'!H301,'[2]TLOH N°12'!H301,'[2]TLOH N°13'!H301,'[2]TLOH N°14'!H301,'[2]TLOH N°15'!H301,'[2]TLOH N°16'!H301,'[2]TLOH N°17'!H301,'[2]TLOH N°18'!H301,'[2]TLOH N°19'!H301,'[2]TLOH N°20'!H301,'[2]TLOH N°21'!H301,'[2]TLOH N°22'!H301,'[2]TLOH N°23'!H301)</f>
        <v>0</v>
      </c>
      <c r="I301" s="65">
        <f>SUM('[2]TLOH N°1'!I301,'[2]TLOH N°2'!I301,'[2]TLOH N°3'!I301,'[2]TLOH N°4'!I301,'[2]TLOH N°5'!I301,'[2]TLOH N°6'!I301,'[2]TLOH N°7'!I301,'[2]TLOH N°8'!I301,'[2]TLOH N°9'!I301,'[2]TLOH N°10'!I301,'[2]TLOH N°11'!I301,'[2]TLOH N°12'!I301,'[2]TLOH N°13'!I301,'[2]TLOH N°14'!I301,'[2]TLOH N°15'!I301,'[2]TLOH N°16'!I301,'[2]TLOH N°17'!I301,'[2]TLOH N°18'!I301,'[2]TLOH N°19'!I301,'[2]TLOH N°20'!I301,'[2]TLOH N°21'!I301,'[2]TLOH N°22'!I301,'[2]TLOH N°23'!I301)</f>
        <v>0</v>
      </c>
      <c r="J301" s="65">
        <f>SUM('[2]TLOH N°1'!J301,'[2]TLOH N°2'!J301,'[2]TLOH N°3'!J301,'[2]TLOH N°4'!J301,'[2]TLOH N°5'!J301,'[2]TLOH N°6'!J301,'[2]TLOH N°7'!J301,'[2]TLOH N°8'!J301,'[2]TLOH N°9'!J301,'[2]TLOH N°10'!J301,'[2]TLOH N°11'!J301,'[2]TLOH N°12'!J301,'[2]TLOH N°13'!J301,'[2]TLOH N°14'!J301,'[2]TLOH N°15'!J301,'[2]TLOH N°16'!J301,'[2]TLOH N°17'!J301,'[2]TLOH N°18'!J301,'[2]TLOH N°19'!J301,'[2]TLOH N°20'!J301,'[2]TLOH N°21'!J301,'[2]TLOH N°22'!J301,'[2]TLOH N°23'!J301)</f>
        <v>0</v>
      </c>
      <c r="K301" s="65">
        <f>SUM('[2]TLOH N°1'!K301,'[2]TLOH N°2'!K301,'[2]TLOH N°3'!K301,'[2]TLOH N°4'!K301,'[2]TLOH N°5'!K301,'[2]TLOH N°6'!K301,'[2]TLOH N°7'!K301,'[2]TLOH N°8'!K301,'[2]TLOH N°9'!K301,'[2]TLOH N°10'!K301,'[2]TLOH N°11'!K301,'[2]TLOH N°12'!K301,'[2]TLOH N°13'!K301,'[2]TLOH N°14'!K301,'[2]TLOH N°15'!K301,'[2]TLOH N°16'!K301,'[2]TLOH N°17'!K301,'[2]TLOH N°18'!K301,'[2]TLOH N°19'!K301,'[2]TLOH N°20'!K301,'[2]TLOH N°21'!K301,'[2]TLOH N°22'!K301,'[2]TLOH N°23'!K301)</f>
        <v>0</v>
      </c>
      <c r="L301" s="65">
        <f>SUM('[2]TLOH N°1'!L301,'[2]TLOH N°2'!L301,'[2]TLOH N°3'!L301,'[2]TLOH N°4'!L301,'[2]TLOH N°5'!L301,'[2]TLOH N°6'!L301,'[2]TLOH N°7'!L301,'[2]TLOH N°8'!L301,'[2]TLOH N°9'!L301,'[2]TLOH N°10'!L301,'[2]TLOH N°11'!L301,'[2]TLOH N°12'!L301,'[2]TLOH N°13'!L301,'[2]TLOH N°14'!L301,'[2]TLOH N°15'!L301,'[2]TLOH N°16'!L301,'[2]TLOH N°17'!L301,'[2]TLOH N°18'!L301,'[2]TLOH N°19'!L301,'[2]TLOH N°20'!L301,'[2]TLOH N°21'!L301,'[2]TLOH N°22'!L301,'[2]TLOH N°23'!L301)</f>
        <v>0</v>
      </c>
      <c r="M301" s="65">
        <f>SUM('[2]TLOH N°1'!M301,'[2]TLOH N°2'!M301,'[2]TLOH N°3'!M301,'[2]TLOH N°4'!M301,'[2]TLOH N°5'!M301,'[2]TLOH N°6'!M301,'[2]TLOH N°7'!M301,'[2]TLOH N°8'!M301,'[2]TLOH N°9'!M301,'[2]TLOH N°10'!M301,'[2]TLOH N°11'!M301,'[2]TLOH N°12'!M301,'[2]TLOH N°13'!M301,'[2]TLOH N°14'!M301,'[2]TLOH N°15'!M301,'[2]TLOH N°16'!M301,'[2]TLOH N°17'!M301,'[2]TLOH N°18'!M301,'[2]TLOH N°19'!M301,'[2]TLOH N°20'!M301,'[2]TLOH N°21'!M301,'[2]TLOH N°22'!M301,'[2]TLOH N°23'!M301)</f>
        <v>0</v>
      </c>
      <c r="N301" s="65">
        <f>SUM('[2]TLOH N°1'!N301,'[2]TLOH N°2'!N301,'[2]TLOH N°3'!N301,'[2]TLOH N°4'!N301,'[2]TLOH N°5'!N301,'[2]TLOH N°6'!N301,'[2]TLOH N°7'!N301,'[2]TLOH N°8'!N301,'[2]TLOH N°9'!N301,'[2]TLOH N°10'!N301,'[2]TLOH N°11'!N301,'[2]TLOH N°12'!N301,'[2]TLOH N°13'!N301,'[2]TLOH N°14'!N301,'[2]TLOH N°15'!N301,'[2]TLOH N°16'!N301,'[2]TLOH N°17'!N301,'[2]TLOH N°18'!N301,'[2]TLOH N°19'!N301,'[2]TLOH N°20'!N301,'[2]TLOH N°21'!N301,'[2]TLOH N°22'!N301,'[2]TLOH N°23'!N301)</f>
        <v>0</v>
      </c>
      <c r="O301" s="65">
        <f>SUM('[2]TLOH N°1'!O301,'[2]TLOH N°2'!O301,'[2]TLOH N°3'!O301,'[2]TLOH N°4'!O301,'[2]TLOH N°5'!O301,'[2]TLOH N°6'!O301,'[2]TLOH N°7'!O301,'[2]TLOH N°8'!O301,'[2]TLOH N°9'!O301,'[2]TLOH N°10'!O301,'[2]TLOH N°11'!O301,'[2]TLOH N°12'!O301,'[2]TLOH N°13'!O301,'[2]TLOH N°14'!O301,'[2]TLOH N°15'!O301,'[2]TLOH N°16'!O301,'[2]TLOH N°17'!O301,'[2]TLOH N°18'!O301,'[2]TLOH N°19'!O301,'[2]TLOH N°20'!O301,'[2]TLOH N°21'!O301,'[2]TLOH N°22'!O301,'[2]TLOH N°23'!O301)</f>
        <v>0</v>
      </c>
      <c r="P301" s="65">
        <f>SUM('[2]TLOH N°1'!P301,'[2]TLOH N°2'!P301,'[2]TLOH N°3'!P301,'[2]TLOH N°4'!P301,'[2]TLOH N°5'!P301,'[2]TLOH N°6'!P301,'[2]TLOH N°7'!P301,'[2]TLOH N°8'!P301,'[2]TLOH N°9'!P301,'[2]TLOH N°10'!P301,'[2]TLOH N°11'!P301,'[2]TLOH N°12'!P301,'[2]TLOH N°13'!P301,'[2]TLOH N°14'!P301,'[2]TLOH N°15'!P301,'[2]TLOH N°16'!P301,'[2]TLOH N°17'!P301,'[2]TLOH N°18'!P301,'[2]TLOH N°19'!P301,'[2]TLOH N°20'!P301,'[2]TLOH N°21'!P301,'[2]TLOH N°22'!P301,'[2]TLOH N°23'!P301)</f>
        <v>0</v>
      </c>
      <c r="Q301" s="65">
        <f>SUM('[2]TLOH N°1'!Q301,'[2]TLOH N°2'!Q301,'[2]TLOH N°3'!Q301,'[2]TLOH N°4'!Q301,'[2]TLOH N°5'!Q301,'[2]TLOH N°6'!Q301,'[2]TLOH N°7'!Q301,'[2]TLOH N°8'!Q301,'[2]TLOH N°9'!Q301,'[2]TLOH N°10'!Q301,'[2]TLOH N°11'!Q301,'[2]TLOH N°12'!Q301,'[2]TLOH N°13'!Q301,'[2]TLOH N°14'!Q301,'[2]TLOH N°15'!Q301,'[2]TLOH N°16'!Q301,'[2]TLOH N°17'!Q301,'[2]TLOH N°18'!Q301,'[2]TLOH N°19'!Q301,'[2]TLOH N°20'!Q301,'[2]TLOH N°21'!Q301,'[2]TLOH N°22'!Q301,'[2]TLOH N°23'!Q301)</f>
        <v>0</v>
      </c>
      <c r="R301" s="65">
        <f>SUM('[2]TLOH N°1'!R301,'[2]TLOH N°2'!R301,'[2]TLOH N°3'!R301,'[2]TLOH N°4'!R301,'[2]TLOH N°5'!R301,'[2]TLOH N°6'!R301,'[2]TLOH N°7'!R301,'[2]TLOH N°8'!R301,'[2]TLOH N°9'!R301,'[2]TLOH N°10'!R301,'[2]TLOH N°11'!R301,'[2]TLOH N°12'!R301,'[2]TLOH N°13'!R301,'[2]TLOH N°14'!R301,'[2]TLOH N°15'!R301,'[2]TLOH N°16'!R301,'[2]TLOH N°17'!R301,'[2]TLOH N°18'!R301,'[2]TLOH N°19'!R301,'[2]TLOH N°20'!R301,'[2]TLOH N°21'!R301,'[2]TLOH N°22'!R301,'[2]TLOH N°23'!R301)</f>
        <v>0</v>
      </c>
      <c r="S301" s="65">
        <f>SUM('[2]TLOH N°1'!S301,'[2]TLOH N°2'!S301,'[2]TLOH N°3'!S301,'[2]TLOH N°4'!S301,'[2]TLOH N°5'!S301,'[2]TLOH N°6'!S301,'[2]TLOH N°7'!S301,'[2]TLOH N°8'!S301,'[2]TLOH N°9'!S301,'[2]TLOH N°10'!S301,'[2]TLOH N°11'!S301,'[2]TLOH N°12'!S301,'[2]TLOH N°13'!S301,'[2]TLOH N°14'!S301,'[2]TLOH N°15'!S301,'[2]TLOH N°16'!S301,'[2]TLOH N°17'!S301,'[2]TLOH N°18'!S301,'[2]TLOH N°19'!S301,'[2]TLOH N°20'!S301,'[2]TLOH N°21'!S301,'[2]TLOH N°22'!S301,'[2]TLOH N°23'!S301)</f>
        <v>0</v>
      </c>
      <c r="T301" s="65">
        <f>SUM('[2]TLOH N°1'!T301,'[2]TLOH N°2'!T301,'[2]TLOH N°3'!T301,'[2]TLOH N°4'!T301,'[2]TLOH N°5'!T301,'[2]TLOH N°6'!T301,'[2]TLOH N°7'!T301,'[2]TLOH N°8'!T301,'[2]TLOH N°9'!T301,'[2]TLOH N°10'!T301,'[2]TLOH N°11'!T301,'[2]TLOH N°12'!T301,'[2]TLOH N°13'!T301,'[2]TLOH N°14'!T301,'[2]TLOH N°15'!T301,'[2]TLOH N°16'!T301,'[2]TLOH N°17'!T301,'[2]TLOH N°18'!T301,'[2]TLOH N°19'!T301,'[2]TLOH N°20'!T301,'[2]TLOH N°21'!T301,'[2]TLOH N°22'!T301,'[2]TLOH N°23'!T301)</f>
        <v>0</v>
      </c>
      <c r="U301" s="65">
        <f>SUM('[2]TLOH N°1'!U301,'[2]TLOH N°2'!U301,'[2]TLOH N°3'!U301,'[2]TLOH N°4'!U301,'[2]TLOH N°5'!U301,'[2]TLOH N°6'!U301,'[2]TLOH N°7'!U301,'[2]TLOH N°8'!U301,'[2]TLOH N°9'!U301,'[2]TLOH N°10'!U301,'[2]TLOH N°11'!U301,'[2]TLOH N°12'!U301,'[2]TLOH N°13'!U301,'[2]TLOH N°14'!U301,'[2]TLOH N°15'!U301,'[2]TLOH N°16'!U301,'[2]TLOH N°17'!U301,'[2]TLOH N°18'!U301,'[2]TLOH N°19'!U301,'[2]TLOH N°20'!U301,'[2]TLOH N°21'!U301,'[2]TLOH N°22'!U301,'[2]TLOH N°23'!U301)</f>
        <v>0</v>
      </c>
      <c r="V301" s="65">
        <f>SUM('[2]TLOH N°1'!V301,'[2]TLOH N°2'!V301,'[2]TLOH N°3'!V301,'[2]TLOH N°4'!V301,'[2]TLOH N°5'!V301,'[2]TLOH N°6'!V301,'[2]TLOH N°7'!V301,'[2]TLOH N°8'!V301,'[2]TLOH N°9'!V301,'[2]TLOH N°10'!V301,'[2]TLOH N°11'!V301,'[2]TLOH N°12'!V301,'[2]TLOH N°13'!V301,'[2]TLOH N°14'!V301,'[2]TLOH N°15'!V301,'[2]TLOH N°16'!V301,'[2]TLOH N°17'!V301,'[2]TLOH N°18'!V301,'[2]TLOH N°19'!V301,'[2]TLOH N°20'!V301,'[2]TLOH N°21'!V301,'[2]TLOH N°22'!V301,'[2]TLOH N°23'!V301)</f>
        <v>0</v>
      </c>
      <c r="W301" s="65">
        <f>SUM('[2]TLOH N°1'!W301,'[2]TLOH N°2'!W301,'[2]TLOH N°3'!W301,'[2]TLOH N°4'!W301,'[2]TLOH N°5'!W301,'[2]TLOH N°6'!W301,'[2]TLOH N°7'!W301,'[2]TLOH N°8'!W301,'[2]TLOH N°9'!W301,'[2]TLOH N°10'!W301,'[2]TLOH N°11'!W301,'[2]TLOH N°12'!W301,'[2]TLOH N°13'!W301,'[2]TLOH N°14'!W301,'[2]TLOH N°15'!W301,'[2]TLOH N°16'!W301,'[2]TLOH N°17'!W301,'[2]TLOH N°18'!W301,'[2]TLOH N°19'!W301,'[2]TLOH N°20'!W301,'[2]TLOH N°21'!W301,'[2]TLOH N°22'!W301,'[2]TLOH N°23'!W301)</f>
        <v>0</v>
      </c>
      <c r="X301" s="65">
        <f>SUM('[2]TLOH N°1'!X301,'[2]TLOH N°2'!X301,'[2]TLOH N°3'!X301,'[2]TLOH N°4'!X301,'[2]TLOH N°5'!X301,'[2]TLOH N°6'!X301,'[2]TLOH N°7'!X301,'[2]TLOH N°8'!X301,'[2]TLOH N°9'!X301,'[2]TLOH N°10'!X301,'[2]TLOH N°11'!X301,'[2]TLOH N°12'!X301,'[2]TLOH N°13'!X301,'[2]TLOH N°14'!X301,'[2]TLOH N°15'!X301,'[2]TLOH N°16'!X301,'[2]TLOH N°17'!X301,'[2]TLOH N°18'!X301,'[2]TLOH N°19'!X301,'[2]TLOH N°20'!X301,'[2]TLOH N°21'!X301,'[2]TLOH N°22'!X301,'[2]TLOH N°23'!X301)</f>
        <v>0</v>
      </c>
      <c r="Y301" s="65">
        <f>SUM('[2]TLOH N°1'!Y301,'[2]TLOH N°2'!Y301,'[2]TLOH N°3'!Y301,'[2]TLOH N°4'!Y301,'[2]TLOH N°5'!Y301,'[2]TLOH N°6'!Y301,'[2]TLOH N°7'!Y301,'[2]TLOH N°8'!Y301,'[2]TLOH N°9'!Y301,'[2]TLOH N°10'!Y301,'[2]TLOH N°11'!Y301,'[2]TLOH N°12'!Y301,'[2]TLOH N°13'!Y301,'[2]TLOH N°14'!Y301,'[2]TLOH N°15'!Y301,'[2]TLOH N°16'!Y301,'[2]TLOH N°17'!Y301,'[2]TLOH N°18'!Y301,'[2]TLOH N°19'!Y301,'[2]TLOH N°20'!Y301,'[2]TLOH N°21'!Y301,'[2]TLOH N°22'!Y301,'[2]TLOH N°23'!Y301)</f>
        <v>0</v>
      </c>
      <c r="Z301" s="65">
        <f>SUM('[2]TLOH N°1'!Z301,'[2]TLOH N°2'!Z301,'[2]TLOH N°3'!Z301,'[2]TLOH N°4'!Z301,'[2]TLOH N°5'!Z301,'[2]TLOH N°6'!Z301,'[2]TLOH N°7'!Z301,'[2]TLOH N°8'!Z301,'[2]TLOH N°9'!Z301,'[2]TLOH N°10'!Z301,'[2]TLOH N°11'!Z301,'[2]TLOH N°12'!Z301,'[2]TLOH N°13'!Z301,'[2]TLOH N°14'!Z301,'[2]TLOH N°15'!Z301,'[2]TLOH N°16'!Z301,'[2]TLOH N°17'!Z301,'[2]TLOH N°18'!Z301,'[2]TLOH N°19'!Z301,'[2]TLOH N°20'!Z301,'[2]TLOH N°21'!Z301,'[2]TLOH N°22'!Z301,'[2]TLOH N°23'!Z301)</f>
        <v>0</v>
      </c>
      <c r="AA301" s="65">
        <f>SUM('[2]TLOH N°1'!AA301,'[2]TLOH N°2'!AA301,'[2]TLOH N°3'!AA301,'[2]TLOH N°4'!AA301,'[2]TLOH N°5'!AA301,'[2]TLOH N°6'!AA301,'[2]TLOH N°7'!AA301,'[2]TLOH N°8'!AA301,'[2]TLOH N°9'!AA301,'[2]TLOH N°10'!AA301,'[2]TLOH N°11'!AA301,'[2]TLOH N°12'!AA301,'[2]TLOH N°13'!AA301,'[2]TLOH N°14'!AA301,'[2]TLOH N°15'!AA301,'[2]TLOH N°16'!AA301,'[2]TLOH N°17'!AA301,'[2]TLOH N°18'!AA301,'[2]TLOH N°19'!AA301,'[2]TLOH N°20'!AA301,'[2]TLOH N°21'!AA301,'[2]TLOH N°22'!AA301,'[2]TLOH N°23'!AA301)</f>
        <v>0</v>
      </c>
      <c r="AB301" s="65">
        <f>SUM('[2]TLOH N°1'!AB301,'[2]TLOH N°2'!AB301,'[2]TLOH N°3'!AB301,'[2]TLOH N°4'!AB301,'[2]TLOH N°5'!AB301,'[2]TLOH N°6'!AB301,'[2]TLOH N°7'!AB301,'[2]TLOH N°8'!AB301,'[2]TLOH N°9'!AB301,'[2]TLOH N°10'!AB301,'[2]TLOH N°11'!AB301,'[2]TLOH N°12'!AB301,'[2]TLOH N°13'!AB301,'[2]TLOH N°14'!AB301,'[2]TLOH N°15'!AB301,'[2]TLOH N°16'!AB301,'[2]TLOH N°17'!AB301,'[2]TLOH N°18'!AB301,'[2]TLOH N°19'!AB301,'[2]TLOH N°20'!AB301,'[2]TLOH N°21'!AB301,'[2]TLOH N°22'!AB301,'[2]TLOH N°23'!AB301)</f>
        <v>0</v>
      </c>
      <c r="AC301" s="65">
        <f>SUM('[2]TLOH N°1'!AC301,'[2]TLOH N°2'!AC301,'[2]TLOH N°3'!AC301,'[2]TLOH N°4'!AC301,'[2]TLOH N°5'!AC301,'[2]TLOH N°6'!AC301,'[2]TLOH N°7'!AC301,'[2]TLOH N°8'!AC301,'[2]TLOH N°9'!AC301,'[2]TLOH N°10'!AC301,'[2]TLOH N°11'!AC301,'[2]TLOH N°12'!AC301,'[2]TLOH N°13'!AC301,'[2]TLOH N°14'!AC301,'[2]TLOH N°15'!AC301,'[2]TLOH N°16'!AC301,'[2]TLOH N°17'!AC301,'[2]TLOH N°18'!AC301,'[2]TLOH N°19'!AC301,'[2]TLOH N°20'!AC301,'[2]TLOH N°21'!AC301,'[2]TLOH N°22'!AC301,'[2]TLOH N°23'!AC301)</f>
        <v>0</v>
      </c>
      <c r="AD301" s="65">
        <f>SUM('[2]TLOH N°1'!AD301,'[2]TLOH N°2'!AD301,'[2]TLOH N°3'!AD301,'[2]TLOH N°4'!AD301,'[2]TLOH N°5'!AD301,'[2]TLOH N°6'!AD301,'[2]TLOH N°7'!AD301,'[2]TLOH N°8'!AD301,'[2]TLOH N°9'!AD301,'[2]TLOH N°10'!AD301,'[2]TLOH N°11'!AD301,'[2]TLOH N°12'!AD301,'[2]TLOH N°13'!AD301,'[2]TLOH N°14'!AD301,'[2]TLOH N°15'!AD301,'[2]TLOH N°16'!AD301,'[2]TLOH N°17'!AD301,'[2]TLOH N°18'!AD301,'[2]TLOH N°19'!AD301,'[2]TLOH N°20'!AD301,'[2]TLOH N°21'!AD301,'[2]TLOH N°22'!AD301,'[2]TLOH N°23'!AD301)</f>
        <v>0</v>
      </c>
      <c r="AE301" s="65">
        <f>SUM('[2]TLOH N°1'!AE301,'[2]TLOH N°2'!AE301,'[2]TLOH N°3'!AE301,'[2]TLOH N°4'!AE301,'[2]TLOH N°5'!AE301,'[2]TLOH N°6'!AE301,'[2]TLOH N°7'!AE301,'[2]TLOH N°8'!AE301,'[2]TLOH N°9'!AE301,'[2]TLOH N°10'!AE301,'[2]TLOH N°11'!AE301,'[2]TLOH N°12'!AE301,'[2]TLOH N°13'!AE301,'[2]TLOH N°14'!AE301,'[2]TLOH N°15'!AE301,'[2]TLOH N°16'!AE301,'[2]TLOH N°17'!AE301,'[2]TLOH N°18'!AE301,'[2]TLOH N°19'!AE301,'[2]TLOH N°20'!AE301,'[2]TLOH N°21'!AE301,'[2]TLOH N°22'!AE301,'[2]TLOH N°23'!AE301)</f>
        <v>0</v>
      </c>
      <c r="AF301" s="65">
        <f>SUM('[2]TLOH N°1'!AF301,'[2]TLOH N°2'!AF301,'[2]TLOH N°3'!AF301,'[2]TLOH N°4'!AF301,'[2]TLOH N°5'!AF301,'[2]TLOH N°6'!AF301,'[2]TLOH N°7'!AF301,'[2]TLOH N°8'!AF301,'[2]TLOH N°9'!AF301,'[2]TLOH N°10'!AF301,'[2]TLOH N°11'!AF301,'[2]TLOH N°12'!AF301,'[2]TLOH N°13'!AF301,'[2]TLOH N°14'!AF301,'[2]TLOH N°15'!AF301,'[2]TLOH N°16'!AF301,'[2]TLOH N°17'!AF301,'[2]TLOH N°18'!AF301,'[2]TLOH N°19'!AF301,'[2]TLOH N°20'!AF301,'[2]TLOH N°21'!AF301,'[2]TLOH N°22'!AF301,'[2]TLOH N°23'!AF301)</f>
        <v>0</v>
      </c>
      <c r="AG301" s="65">
        <f>SUM('[2]TLOH N°1'!AG301,'[2]TLOH N°2'!AG301,'[2]TLOH N°3'!AG301,'[2]TLOH N°4'!AG301,'[2]TLOH N°5'!AG301,'[2]TLOH N°6'!AG301,'[2]TLOH N°7'!AG301,'[2]TLOH N°8'!AG301,'[2]TLOH N°9'!AG301,'[2]TLOH N°10'!AG301,'[2]TLOH N°11'!AG301,'[2]TLOH N°12'!AG301,'[2]TLOH N°13'!AG301,'[2]TLOH N°14'!AG301,'[2]TLOH N°15'!AG301,'[2]TLOH N°16'!AG301,'[2]TLOH N°17'!AG301,'[2]TLOH N°18'!AG301,'[2]TLOH N°19'!AG301,'[2]TLOH N°20'!AG301,'[2]TLOH N°21'!AG301,'[2]TLOH N°22'!AG301,'[2]TLOH N°23'!AG301)</f>
        <v>0</v>
      </c>
      <c r="AH301" s="65">
        <f>SUM('[2]TLOH N°1'!AH301,'[2]TLOH N°2'!AH301,'[2]TLOH N°3'!AH301,'[2]TLOH N°4'!AH301,'[2]TLOH N°5'!AH301,'[2]TLOH N°6'!AH301,'[2]TLOH N°7'!AH301,'[2]TLOH N°8'!AH301,'[2]TLOH N°9'!AH301,'[2]TLOH N°10'!AH301,'[2]TLOH N°11'!AH301,'[2]TLOH N°12'!AH301,'[2]TLOH N°13'!AH301,'[2]TLOH N°14'!AH301,'[2]TLOH N°15'!AH301,'[2]TLOH N°16'!AH301,'[2]TLOH N°17'!AH301,'[2]TLOH N°18'!AH301,'[2]TLOH N°19'!AH301,'[2]TLOH N°20'!AH301,'[2]TLOH N°21'!AH301,'[2]TLOH N°22'!AH301,'[2]TLOH N°23'!AH301)</f>
        <v>0</v>
      </c>
      <c r="AI301" s="65">
        <f>SUM('[2]TLOH N°1'!AI301,'[2]TLOH N°2'!AI301,'[2]TLOH N°3'!AI301,'[2]TLOH N°4'!AI301,'[2]TLOH N°5'!AI301,'[2]TLOH N°6'!AI301,'[2]TLOH N°7'!AI301,'[2]TLOH N°8'!AI301,'[2]TLOH N°9'!AI301,'[2]TLOH N°10'!AI301,'[2]TLOH N°11'!AI301,'[2]TLOH N°12'!AI301,'[2]TLOH N°13'!AI301,'[2]TLOH N°14'!AI301,'[2]TLOH N°15'!AI301,'[2]TLOH N°16'!AI301,'[2]TLOH N°17'!AI301,'[2]TLOH N°18'!AI301,'[2]TLOH N°19'!AI301,'[2]TLOH N°20'!AI301,'[2]TLOH N°21'!AI301,'[2]TLOH N°22'!AI301,'[2]TLOH N°23'!AI301)</f>
        <v>0</v>
      </c>
      <c r="AJ301" s="65">
        <f>SUM('[2]TLOH N°1'!AJ301,'[2]TLOH N°2'!AJ301,'[2]TLOH N°3'!AJ301,'[2]TLOH N°4'!AJ301,'[2]TLOH N°5'!AJ301,'[2]TLOH N°6'!AJ301,'[2]TLOH N°7'!AJ301,'[2]TLOH N°8'!AJ301,'[2]TLOH N°9'!AJ301,'[2]TLOH N°10'!AJ301,'[2]TLOH N°11'!AJ301,'[2]TLOH N°12'!AJ301,'[2]TLOH N°13'!AJ301,'[2]TLOH N°14'!AJ301,'[2]TLOH N°15'!AJ301,'[2]TLOH N°16'!AJ301,'[2]TLOH N°17'!AJ301,'[2]TLOH N°18'!AJ301,'[2]TLOH N°19'!AJ301,'[2]TLOH N°20'!AJ301,'[2]TLOH N°21'!AJ301,'[2]TLOH N°22'!AJ301,'[2]TLOH N°23'!AJ301)</f>
        <v>0</v>
      </c>
      <c r="AK301" s="65">
        <f>SUM('[2]TLOH N°1'!AK301,'[2]TLOH N°2'!AK301,'[2]TLOH N°3'!AK301,'[2]TLOH N°4'!AK301,'[2]TLOH N°5'!AK301,'[2]TLOH N°6'!AK301,'[2]TLOH N°7'!AK301,'[2]TLOH N°8'!AK301,'[2]TLOH N°9'!AK301,'[2]TLOH N°10'!AK301,'[2]TLOH N°11'!AK301,'[2]TLOH N°12'!AK301,'[2]TLOH N°13'!AK301,'[2]TLOH N°14'!AK301,'[2]TLOH N°15'!AK301,'[2]TLOH N°16'!AK301,'[2]TLOH N°17'!AK301,'[2]TLOH N°18'!AK301,'[2]TLOH N°19'!AK301,'[2]TLOH N°20'!AK301,'[2]TLOH N°21'!AK301,'[2]TLOH N°22'!AK301,'[2]TLOH N°23'!AK301)</f>
        <v>0</v>
      </c>
      <c r="AL301" s="65">
        <f>SUM('[2]TLOH N°1'!AL301,'[2]TLOH N°2'!AL301,'[2]TLOH N°3'!AL301,'[2]TLOH N°4'!AL301,'[2]TLOH N°5'!AL301,'[2]TLOH N°6'!AL301,'[2]TLOH N°7'!AL301,'[2]TLOH N°8'!AL301,'[2]TLOH N°9'!AL301,'[2]TLOH N°10'!AL301,'[2]TLOH N°11'!AL301,'[2]TLOH N°12'!AL301,'[2]TLOH N°13'!AL301,'[2]TLOH N°14'!AL301,'[2]TLOH N°15'!AL301,'[2]TLOH N°16'!AL301,'[2]TLOH N°17'!AL301,'[2]TLOH N°18'!AL301,'[2]TLOH N°19'!AL301,'[2]TLOH N°20'!AL301,'[2]TLOH N°21'!AL301,'[2]TLOH N°22'!AL301,'[2]TLOH N°23'!AL301)</f>
        <v>0</v>
      </c>
      <c r="AM301" s="65">
        <f>SUM('[2]TLOH N°1'!AM301,'[2]TLOH N°2'!AM301,'[2]TLOH N°3'!AM301,'[2]TLOH N°4'!AM301,'[2]TLOH N°5'!AM301,'[2]TLOH N°6'!AM301,'[2]TLOH N°7'!AM301,'[2]TLOH N°8'!AM301,'[2]TLOH N°9'!AM301,'[2]TLOH N°10'!AM301,'[2]TLOH N°11'!AM301,'[2]TLOH N°12'!AM301,'[2]TLOH N°13'!AM301,'[2]TLOH N°14'!AM301,'[2]TLOH N°15'!AM301,'[2]TLOH N°16'!AM301,'[2]TLOH N°17'!AM301,'[2]TLOH N°18'!AM301,'[2]TLOH N°19'!AM301,'[2]TLOH N°20'!AM301,'[2]TLOH N°21'!AM301,'[2]TLOH N°22'!AM301,'[2]TLOH N°23'!AM301)</f>
        <v>0</v>
      </c>
      <c r="AN301" s="65">
        <f>SUM('[2]TLOH N°1'!AN301,'[2]TLOH N°2'!AN301,'[2]TLOH N°3'!AN301,'[2]TLOH N°4'!AN301,'[2]TLOH N°5'!AN301,'[2]TLOH N°6'!AN301,'[2]TLOH N°7'!AN301,'[2]TLOH N°8'!AN301,'[2]TLOH N°9'!AN301,'[2]TLOH N°10'!AN301,'[2]TLOH N°11'!AN301,'[2]TLOH N°12'!AN301,'[2]TLOH N°13'!AN301,'[2]TLOH N°14'!AN301,'[2]TLOH N°15'!AN301,'[2]TLOH N°16'!AN301,'[2]TLOH N°17'!AN301,'[2]TLOH N°18'!AN301,'[2]TLOH N°19'!AN301,'[2]TLOH N°20'!AN301,'[2]TLOH N°21'!AN301,'[2]TLOH N°22'!AN301,'[2]TLOH N°23'!AN301)</f>
        <v>0</v>
      </c>
      <c r="AO301" s="65">
        <f>SUM('[2]TLOH N°1'!AO301,'[2]TLOH N°2'!AO301,'[2]TLOH N°3'!AO301,'[2]TLOH N°4'!AO301,'[2]TLOH N°5'!AO301,'[2]TLOH N°6'!AO301,'[2]TLOH N°7'!AO301,'[2]TLOH N°8'!AO301,'[2]TLOH N°9'!AO301,'[2]TLOH N°10'!AO301,'[2]TLOH N°11'!AO301,'[2]TLOH N°12'!AO301,'[2]TLOH N°13'!AO301,'[2]TLOH N°14'!AO301,'[2]TLOH N°15'!AO301,'[2]TLOH N°16'!AO301,'[2]TLOH N°17'!AO301,'[2]TLOH N°18'!AO301,'[2]TLOH N°19'!AO301,'[2]TLOH N°20'!AO301,'[2]TLOH N°21'!AO301,'[2]TLOH N°22'!AO301,'[2]TLOH N°23'!AO301)</f>
        <v>0</v>
      </c>
      <c r="AP301" s="65">
        <f>SUM('[2]TLOH N°1'!AP301,'[2]TLOH N°2'!AP301,'[2]TLOH N°3'!AP301,'[2]TLOH N°4'!AP301,'[2]TLOH N°5'!AP301,'[2]TLOH N°6'!AP301,'[2]TLOH N°7'!AP301,'[2]TLOH N°8'!AP301,'[2]TLOH N°9'!AP301,'[2]TLOH N°10'!AP301,'[2]TLOH N°11'!AP301,'[2]TLOH N°12'!AP301,'[2]TLOH N°13'!AP301,'[2]TLOH N°14'!AP301,'[2]TLOH N°15'!AP301,'[2]TLOH N°16'!AP301,'[2]TLOH N°17'!AP301,'[2]TLOH N°18'!AP301,'[2]TLOH N°19'!AP301,'[2]TLOH N°20'!AP301,'[2]TLOH N°21'!AP301,'[2]TLOH N°22'!AP301,'[2]TLOH N°23'!AP301)</f>
        <v>0</v>
      </c>
      <c r="AQ301" s="65">
        <f>SUM('[2]TLOH N°1'!AQ301,'[2]TLOH N°2'!AQ301,'[2]TLOH N°3'!AQ301,'[2]TLOH N°4'!AQ301,'[2]TLOH N°5'!AQ301,'[2]TLOH N°6'!AQ301,'[2]TLOH N°7'!AQ301,'[2]TLOH N°8'!AQ301,'[2]TLOH N°9'!AQ301,'[2]TLOH N°10'!AQ301,'[2]TLOH N°11'!AQ301,'[2]TLOH N°12'!AQ301,'[2]TLOH N°13'!AQ301,'[2]TLOH N°14'!AQ301,'[2]TLOH N°15'!AQ301,'[2]TLOH N°16'!AQ301,'[2]TLOH N°17'!AQ301,'[2]TLOH N°18'!AQ301,'[2]TLOH N°19'!AQ301,'[2]TLOH N°20'!AQ301,'[2]TLOH N°21'!AQ301,'[2]TLOH N°22'!AQ301,'[2]TLOH N°23'!AQ301)</f>
        <v>0</v>
      </c>
      <c r="AR301" s="65">
        <f>SUM('[2]TLOH N°1'!AR301,'[2]TLOH N°2'!AR301,'[2]TLOH N°3'!AR301,'[2]TLOH N°4'!AR301,'[2]TLOH N°5'!AR301,'[2]TLOH N°6'!AR301,'[2]TLOH N°7'!AR301,'[2]TLOH N°8'!AR301,'[2]TLOH N°9'!AR301,'[2]TLOH N°10'!AR301,'[2]TLOH N°11'!AR301,'[2]TLOH N°12'!AR301,'[2]TLOH N°13'!AR301,'[2]TLOH N°14'!AR301,'[2]TLOH N°15'!AR301,'[2]TLOH N°16'!AR301,'[2]TLOH N°17'!AR301,'[2]TLOH N°18'!AR301,'[2]TLOH N°19'!AR301,'[2]TLOH N°20'!AR301,'[2]TLOH N°21'!AR301,'[2]TLOH N°22'!AR301,'[2]TLOH N°23'!AR301)</f>
        <v>0</v>
      </c>
      <c r="AS301" s="65">
        <f>SUM('[2]TLOH N°1'!AS301,'[2]TLOH N°2'!AS301,'[2]TLOH N°3'!AS301,'[2]TLOH N°4'!AS301,'[2]TLOH N°5'!AS301,'[2]TLOH N°6'!AS301,'[2]TLOH N°7'!AS301,'[2]TLOH N°8'!AS301,'[2]TLOH N°9'!AS301,'[2]TLOH N°10'!AS301,'[2]TLOH N°11'!AS301,'[2]TLOH N°12'!AS301,'[2]TLOH N°13'!AS301,'[2]TLOH N°14'!AS301,'[2]TLOH N°15'!AS301,'[2]TLOH N°16'!AS301,'[2]TLOH N°17'!AS301,'[2]TLOH N°18'!AS301,'[2]TLOH N°19'!AS301,'[2]TLOH N°20'!AS301,'[2]TLOH N°21'!AS301,'[2]TLOH N°22'!AS301,'[2]TLOH N°23'!AS301)</f>
        <v>0</v>
      </c>
      <c r="AT301" s="65">
        <f>SUM('[2]TLOH N°1'!AT301,'[2]TLOH N°2'!AT301,'[2]TLOH N°3'!AT301,'[2]TLOH N°4'!AT301,'[2]TLOH N°5'!AT301,'[2]TLOH N°6'!AT301,'[2]TLOH N°7'!AT301,'[2]TLOH N°8'!AT301,'[2]TLOH N°9'!AT301,'[2]TLOH N°10'!AT301,'[2]TLOH N°11'!AT301,'[2]TLOH N°12'!AT301,'[2]TLOH N°13'!AT301,'[2]TLOH N°14'!AT301,'[2]TLOH N°15'!AT301,'[2]TLOH N°16'!AT301,'[2]TLOH N°17'!AT301,'[2]TLOH N°18'!AT301,'[2]TLOH N°19'!AT301,'[2]TLOH N°20'!AT301,'[2]TLOH N°21'!AT301,'[2]TLOH N°22'!AT301,'[2]TLOH N°23'!AT301)</f>
        <v>0</v>
      </c>
      <c r="AU301" s="65">
        <f>SUM('[2]TLOH N°1'!AU301,'[2]TLOH N°2'!AU301,'[2]TLOH N°3'!AU301,'[2]TLOH N°4'!AU301,'[2]TLOH N°5'!AU301,'[2]TLOH N°6'!AU301,'[2]TLOH N°7'!AU301,'[2]TLOH N°8'!AU301,'[2]TLOH N°9'!AU301,'[2]TLOH N°10'!AU301,'[2]TLOH N°11'!AU301,'[2]TLOH N°12'!AU301,'[2]TLOH N°13'!AU301,'[2]TLOH N°14'!AU301,'[2]TLOH N°15'!AU301,'[2]TLOH N°16'!AU301,'[2]TLOH N°17'!AU301,'[2]TLOH N°18'!AU301,'[2]TLOH N°19'!AU301,'[2]TLOH N°20'!AU301,'[2]TLOH N°21'!AU301,'[2]TLOH N°22'!AU301,'[2]TLOH N°23'!AU301)</f>
        <v>0</v>
      </c>
      <c r="AV301" s="65">
        <f>SUM('[2]TLOH N°1'!AV301,'[2]TLOH N°2'!AV301,'[2]TLOH N°3'!AV301,'[2]TLOH N°4'!AV301,'[2]TLOH N°5'!AV301,'[2]TLOH N°6'!AV301,'[2]TLOH N°7'!AV301,'[2]TLOH N°8'!AV301,'[2]TLOH N°9'!AV301,'[2]TLOH N°10'!AV301,'[2]TLOH N°11'!AV301,'[2]TLOH N°12'!AV301,'[2]TLOH N°13'!AV301,'[2]TLOH N°14'!AV301,'[2]TLOH N°15'!AV301,'[2]TLOH N°16'!AV301,'[2]TLOH N°17'!AV301,'[2]TLOH N°18'!AV301,'[2]TLOH N°19'!AV301,'[2]TLOH N°20'!AV301,'[2]TLOH N°21'!AV301,'[2]TLOH N°22'!AV301,'[2]TLOH N°23'!AV301)</f>
        <v>0</v>
      </c>
      <c r="AW301" s="65">
        <f>SUM('[2]TLOH N°1'!AW301,'[2]TLOH N°2'!AW301,'[2]TLOH N°3'!AW301,'[2]TLOH N°4'!AW301,'[2]TLOH N°5'!AW301,'[2]TLOH N°6'!AW301,'[2]TLOH N°7'!AW301,'[2]TLOH N°8'!AW301,'[2]TLOH N°9'!AW301,'[2]TLOH N°10'!AW301,'[2]TLOH N°11'!AW301,'[2]TLOH N°12'!AW301,'[2]TLOH N°13'!AW301,'[2]TLOH N°14'!AW301,'[2]TLOH N°15'!AW301,'[2]TLOH N°16'!AW301,'[2]TLOH N°17'!AW301,'[2]TLOH N°18'!AW301,'[2]TLOH N°19'!AW301,'[2]TLOH N°20'!AW301,'[2]TLOH N°21'!AW301,'[2]TLOH N°22'!AW301,'[2]TLOH N°23'!AW301)</f>
        <v>0</v>
      </c>
      <c r="AX301" s="65">
        <f>SUM('[2]TLOH N°1'!AX301,'[2]TLOH N°2'!AX301,'[2]TLOH N°3'!AX301,'[2]TLOH N°4'!AX301,'[2]TLOH N°5'!AX301,'[2]TLOH N°6'!AX301,'[2]TLOH N°7'!AX301,'[2]TLOH N°8'!AX301,'[2]TLOH N°9'!AX301,'[2]TLOH N°10'!AX301,'[2]TLOH N°11'!AX301,'[2]TLOH N°12'!AX301,'[2]TLOH N°13'!AX301,'[2]TLOH N°14'!AX301,'[2]TLOH N°15'!AX301,'[2]TLOH N°16'!AX301,'[2]TLOH N°17'!AX301,'[2]TLOH N°18'!AX301,'[2]TLOH N°19'!AX301,'[2]TLOH N°20'!AX301,'[2]TLOH N°21'!AX301,'[2]TLOH N°22'!AX301,'[2]TLOH N°23'!AX301)</f>
        <v>0</v>
      </c>
      <c r="AY301" s="65">
        <f>SUM('[2]TLOH N°1'!AY301,'[2]TLOH N°2'!AY301,'[2]TLOH N°3'!AY301,'[2]TLOH N°4'!AY301,'[2]TLOH N°5'!AY301,'[2]TLOH N°6'!AY301,'[2]TLOH N°7'!AY301,'[2]TLOH N°8'!AY301,'[2]TLOH N°9'!AY301,'[2]TLOH N°10'!AY301,'[2]TLOH N°11'!AY301,'[2]TLOH N°12'!AY301,'[2]TLOH N°13'!AY301,'[2]TLOH N°14'!AY301,'[2]TLOH N°15'!AY301,'[2]TLOH N°16'!AY301,'[2]TLOH N°17'!AY301,'[2]TLOH N°18'!AY301,'[2]TLOH N°19'!AY301,'[2]TLOH N°20'!AY301,'[2]TLOH N°21'!AY301,'[2]TLOH N°22'!AY301,'[2]TLOH N°23'!AY301)</f>
        <v>0</v>
      </c>
      <c r="AZ301" s="65">
        <f>SUM('[2]TLOH N°1'!AZ301,'[2]TLOH N°2'!AZ301,'[2]TLOH N°3'!AZ301,'[2]TLOH N°4'!AZ301,'[2]TLOH N°5'!AZ301,'[2]TLOH N°6'!AZ301,'[2]TLOH N°7'!AZ301,'[2]TLOH N°8'!AZ301,'[2]TLOH N°9'!AZ301,'[2]TLOH N°10'!AZ301,'[2]TLOH N°11'!AZ301,'[2]TLOH N°12'!AZ301,'[2]TLOH N°13'!AZ301,'[2]TLOH N°14'!AZ301,'[2]TLOH N°15'!AZ301,'[2]TLOH N°16'!AZ301,'[2]TLOH N°17'!AZ301,'[2]TLOH N°18'!AZ301,'[2]TLOH N°19'!AZ301,'[2]TLOH N°20'!AZ301,'[2]TLOH N°21'!AZ301,'[2]TLOH N°22'!AZ301,'[2]TLOH N°23'!AZ301)</f>
        <v>0</v>
      </c>
      <c r="BA301" s="65">
        <f>SUM('[2]TLOH N°1'!BA301,'[2]TLOH N°2'!BA301,'[2]TLOH N°3'!BA301,'[2]TLOH N°4'!BA301,'[2]TLOH N°5'!BA301,'[2]TLOH N°6'!BA301,'[2]TLOH N°7'!BA301,'[2]TLOH N°8'!BA301,'[2]TLOH N°9'!BA301,'[2]TLOH N°10'!BA301,'[2]TLOH N°11'!BA301,'[2]TLOH N°12'!BA301,'[2]TLOH N°13'!BA301,'[2]TLOH N°14'!BA301,'[2]TLOH N°15'!BA301,'[2]TLOH N°16'!BA301,'[2]TLOH N°17'!BA301,'[2]TLOH N°18'!BA301,'[2]TLOH N°19'!BA301,'[2]TLOH N°20'!BA301,'[2]TLOH N°21'!BA301,'[2]TLOH N°22'!BA301,'[2]TLOH N°23'!BA301)</f>
        <v>0</v>
      </c>
      <c r="BB301" s="65">
        <f>SUM('[2]TLOH N°1'!BB301,'[2]TLOH N°2'!BB301,'[2]TLOH N°3'!BB301,'[2]TLOH N°4'!BB301,'[2]TLOH N°5'!BB301,'[2]TLOH N°6'!BB301,'[2]TLOH N°7'!BB301,'[2]TLOH N°8'!BB301,'[2]TLOH N°9'!BB301,'[2]TLOH N°10'!BB301,'[2]TLOH N°11'!BB301,'[2]TLOH N°12'!BB301,'[2]TLOH N°13'!BB301,'[2]TLOH N°14'!BB301,'[2]TLOH N°15'!BB301,'[2]TLOH N°16'!BB301,'[2]TLOH N°17'!BB301,'[2]TLOH N°18'!BB301,'[2]TLOH N°19'!BB301,'[2]TLOH N°20'!BB301,'[2]TLOH N°21'!BB301,'[2]TLOH N°22'!BB301,'[2]TLOH N°23'!BB301)</f>
        <v>0</v>
      </c>
      <c r="BC301" s="65">
        <f>SUM('[2]TLOH N°1'!BC301,'[2]TLOH N°2'!BC301,'[2]TLOH N°3'!BC301,'[2]TLOH N°4'!BC301,'[2]TLOH N°5'!BC301,'[2]TLOH N°6'!BC301,'[2]TLOH N°7'!BC301,'[2]TLOH N°8'!BC301,'[2]TLOH N°9'!BC301,'[2]TLOH N°10'!BC301,'[2]TLOH N°11'!BC301,'[2]TLOH N°12'!BC301,'[2]TLOH N°13'!BC301,'[2]TLOH N°14'!BC301,'[2]TLOH N°15'!BC301,'[2]TLOH N°16'!BC301,'[2]TLOH N°17'!BC301,'[2]TLOH N°18'!BC301,'[2]TLOH N°19'!BC301,'[2]TLOH N°20'!BC301,'[2]TLOH N°21'!BC301,'[2]TLOH N°22'!BC301,'[2]TLOH N°23'!BC301)</f>
        <v>0</v>
      </c>
      <c r="BD301" s="65">
        <f>SUM('[2]TLOH N°1'!BD301,'[2]TLOH N°2'!BD301,'[2]TLOH N°3'!BD301,'[2]TLOH N°4'!BD301,'[2]TLOH N°5'!BD301,'[2]TLOH N°6'!BD301,'[2]TLOH N°7'!BD301,'[2]TLOH N°8'!BD301,'[2]TLOH N°9'!BD301,'[2]TLOH N°10'!BD301,'[2]TLOH N°11'!BD301,'[2]TLOH N°12'!BD301,'[2]TLOH N°13'!BD301,'[2]TLOH N°14'!BD301,'[2]TLOH N°15'!BD301,'[2]TLOH N°16'!BD301,'[2]TLOH N°17'!BD301,'[2]TLOH N°18'!BD301,'[2]TLOH N°19'!BD301,'[2]TLOH N°20'!BD301,'[2]TLOH N°21'!BD301,'[2]TLOH N°22'!BD301,'[2]TLOH N°23'!BD301)</f>
        <v>0</v>
      </c>
      <c r="BE301" s="65">
        <f>SUM('[2]TLOH N°1'!BE301,'[2]TLOH N°2'!BE301,'[2]TLOH N°3'!BE301,'[2]TLOH N°4'!BE301,'[2]TLOH N°5'!BE301,'[2]TLOH N°6'!BE301,'[2]TLOH N°7'!BE301,'[2]TLOH N°8'!BE301,'[2]TLOH N°9'!BE301,'[2]TLOH N°10'!BE301,'[2]TLOH N°11'!BE301,'[2]TLOH N°12'!BE301,'[2]TLOH N°13'!BE301,'[2]TLOH N°14'!BE301,'[2]TLOH N°15'!BE301,'[2]TLOH N°16'!BE301,'[2]TLOH N°17'!BE301,'[2]TLOH N°18'!BE301,'[2]TLOH N°19'!BE301,'[2]TLOH N°20'!BE301,'[2]TLOH N°21'!BE301,'[2]TLOH N°22'!BE301,'[2]TLOH N°23'!BE301)</f>
        <v>0</v>
      </c>
      <c r="BF301" s="65">
        <f>SUM('[2]TLOH N°1'!BF301,'[2]TLOH N°2'!BF301,'[2]TLOH N°3'!BF301,'[2]TLOH N°4'!BF301,'[2]TLOH N°5'!BF301,'[2]TLOH N°6'!BF301,'[2]TLOH N°7'!BF301,'[2]TLOH N°8'!BF301,'[2]TLOH N°9'!BF301,'[2]TLOH N°10'!BF301,'[2]TLOH N°11'!BF301,'[2]TLOH N°12'!BF301,'[2]TLOH N°13'!BF301,'[2]TLOH N°14'!BF301,'[2]TLOH N°15'!BF301,'[2]TLOH N°16'!BF301,'[2]TLOH N°17'!BF301,'[2]TLOH N°18'!BF301,'[2]TLOH N°19'!BF301,'[2]TLOH N°20'!BF301,'[2]TLOH N°21'!BF301,'[2]TLOH N°22'!BF301,'[2]TLOH N°23'!BF301)</f>
        <v>0</v>
      </c>
      <c r="BG301" s="65">
        <f>SUM('[2]TLOH N°1'!BH301,'[2]TLOH N°2'!BH301,'[2]TLOH N°3'!BH301,'[2]TLOH N°4'!BH301,'[2]TLOH N°5'!BH301,'[2]TLOH N°6'!BH301,'[2]TLOH N°7'!BH301,'[2]TLOH N°8'!BH301,'[2]TLOH N°9'!BH301,'[2]TLOH N°10'!BH301,'[2]TLOH N°11'!BH301,'[2]TLOH N°12'!BH301,'[2]TLOH N°13'!BH301,'[2]TLOH N°14'!BH301,'[2]TLOH N°15'!BH301,'[2]TLOH N°16'!BH301,'[2]TLOH N°17'!BH301,'[2]TLOH N°18'!BH301,'[2]TLOH N°19'!BH301,'[2]TLOH N°20'!BH301,'[2]TLOH N°21'!BH301,'[2]TLOH N°22'!BH301,'[2]TLOH N°23'!BH301)</f>
        <v>0</v>
      </c>
      <c r="BH301" s="65">
        <f>SUM('[2]TLOH N°1'!BJ301,'[2]TLOH N°2'!BJ301,'[2]TLOH N°3'!BJ301,'[2]TLOH N°4'!BJ301,'[2]TLOH N°5'!BJ301,'[2]TLOH N°6'!BJ301,'[2]TLOH N°7'!BJ301,'[2]TLOH N°8'!BJ301,'[2]TLOH N°9'!BJ301,'[2]TLOH N°10'!BJ301,'[2]TLOH N°11'!BJ301,'[2]TLOH N°12'!BJ301,'[2]TLOH N°13'!BJ301,'[2]TLOH N°14'!BJ301,'[2]TLOH N°15'!BJ301,'[2]TLOH N°16'!BJ301,'[2]TLOH N°17'!BJ301,'[2]TLOH N°18'!BJ301,'[2]TLOH N°19'!BJ301,'[2]TLOH N°20'!BJ301,'[2]TLOH N°21'!BJ301,'[2]TLOH N°22'!BJ301,'[2]TLOH N°23'!BJ301)</f>
        <v>0</v>
      </c>
      <c r="BI301" s="65">
        <f>SUM('[2]TLOH N°1'!BK301,'[2]TLOH N°2'!BK301,'[2]TLOH N°3'!BK301,'[2]TLOH N°4'!BK301,'[2]TLOH N°5'!BK301,'[2]TLOH N°6'!BK301,'[2]TLOH N°7'!BK301,'[2]TLOH N°8'!BK301,'[2]TLOH N°9'!BK301,'[2]TLOH N°10'!BK301,'[2]TLOH N°11'!BK301,'[2]TLOH N°12'!BK301,'[2]TLOH N°13'!BK301,'[2]TLOH N°14'!BK301,'[2]TLOH N°15'!BK301,'[2]TLOH N°16'!BK301,'[2]TLOH N°17'!BK301,'[2]TLOH N°18'!BK301,'[2]TLOH N°19'!BK301,'[2]TLOH N°20'!BK301,'[2]TLOH N°21'!BK301,'[2]TLOH N°22'!BK301,'[2]TLOH N°23'!BK301)</f>
        <v>0</v>
      </c>
      <c r="BJ301" s="65">
        <f>SUM('[2]TLOH N°1'!BL301,'[2]TLOH N°2'!BL301,'[2]TLOH N°3'!BL301,'[2]TLOH N°4'!BL301,'[2]TLOH N°5'!BL301,'[2]TLOH N°6'!BL301,'[2]TLOH N°7'!BL301,'[2]TLOH N°8'!BL301,'[2]TLOH N°9'!BL301,'[2]TLOH N°10'!BL301,'[2]TLOH N°11'!BL301,'[2]TLOH N°12'!BL301,'[2]TLOH N°13'!BL301,'[2]TLOH N°14'!BL301,'[2]TLOH N°15'!BL301,'[2]TLOH N°16'!BL301,'[2]TLOH N°17'!BL301,'[2]TLOH N°18'!BL301,'[2]TLOH N°19'!BL301,'[2]TLOH N°20'!BL301,'[2]TLOH N°21'!BL301,'[2]TLOH N°22'!BL301,'[2]TLOH N°23'!BL301)</f>
        <v>0</v>
      </c>
      <c r="BK301" s="65">
        <f>SUM('[2]TLOH N°1'!BM301,'[2]TLOH N°2'!BM301,'[2]TLOH N°3'!BM301,'[2]TLOH N°4'!BM301,'[2]TLOH N°5'!BM301,'[2]TLOH N°6'!BM301,'[2]TLOH N°7'!BM301,'[2]TLOH N°8'!BM301,'[2]TLOH N°9'!BM301,'[2]TLOH N°10'!BM301,'[2]TLOH N°11'!BM301,'[2]TLOH N°12'!BM301,'[2]TLOH N°13'!BM301,'[2]TLOH N°14'!BM301,'[2]TLOH N°15'!BM301,'[2]TLOH N°16'!BM301,'[2]TLOH N°17'!BM301,'[2]TLOH N°18'!BM301,'[2]TLOH N°19'!BM301,'[2]TLOH N°20'!BM301,'[2]TLOH N°21'!BM301,'[2]TLOH N°22'!BM301,'[2]TLOH N°23'!BM301)</f>
        <v>0</v>
      </c>
      <c r="BL301" s="65">
        <f>SUM('[2]TLOH N°1'!BN301,'[2]TLOH N°2'!BN301,'[2]TLOH N°3'!BN301,'[2]TLOH N°4'!BN301,'[2]TLOH N°5'!BN301,'[2]TLOH N°6'!BN301,'[2]TLOH N°7'!BN301,'[2]TLOH N°8'!BN301,'[2]TLOH N°9'!BN301,'[2]TLOH N°10'!BN301,'[2]TLOH N°11'!BN301,'[2]TLOH N°12'!BN301,'[2]TLOH N°13'!BN301,'[2]TLOH N°14'!BN301,'[2]TLOH N°15'!BN301,'[2]TLOH N°16'!BN301,'[2]TLOH N°17'!BN301,'[2]TLOH N°18'!BN301,'[2]TLOH N°19'!BN301,'[2]TLOH N°20'!BN301,'[2]TLOH N°21'!BN301,'[2]TLOH N°22'!BN301,'[2]TLOH N°23'!BN301)</f>
        <v>0</v>
      </c>
      <c r="BM301" s="65">
        <f>SUM('[2]TLOH N°1'!BO301,'[2]TLOH N°2'!BO301,'[2]TLOH N°3'!BO301,'[2]TLOH N°4'!BO301,'[2]TLOH N°5'!BO301,'[2]TLOH N°6'!BO301,'[2]TLOH N°7'!BO301,'[2]TLOH N°8'!BO301,'[2]TLOH N°9'!BO301,'[2]TLOH N°10'!BO301,'[2]TLOH N°11'!BO301,'[2]TLOH N°12'!BO301,'[2]TLOH N°13'!BO301,'[2]TLOH N°14'!BO301,'[2]TLOH N°15'!BO301,'[2]TLOH N°16'!BO301,'[2]TLOH N°17'!BO301,'[2]TLOH N°18'!BO301,'[2]TLOH N°19'!BO301,'[2]TLOH N°20'!BO301,'[2]TLOH N°21'!BO301,'[2]TLOH N°22'!BO301,'[2]TLOH N°23'!BO301)</f>
        <v>0</v>
      </c>
      <c r="BN301" s="65">
        <f>SUM('[2]TLOH N°1'!BP301,'[2]TLOH N°2'!BP301,'[2]TLOH N°3'!BP301,'[2]TLOH N°4'!BP301,'[2]TLOH N°5'!BP301,'[2]TLOH N°6'!BP301,'[2]TLOH N°7'!BP301,'[2]TLOH N°8'!BP301,'[2]TLOH N°9'!BP301,'[2]TLOH N°10'!BP301,'[2]TLOH N°11'!BP301,'[2]TLOH N°12'!BP301,'[2]TLOH N°13'!BP301,'[2]TLOH N°14'!BP301,'[2]TLOH N°15'!BP301,'[2]TLOH N°16'!BP301,'[2]TLOH N°17'!BP301,'[2]TLOH N°18'!BP301,'[2]TLOH N°19'!BP301,'[2]TLOH N°20'!BP301,'[2]TLOH N°21'!BP301,'[2]TLOH N°22'!BP301,'[2]TLOH N°23'!BP301)</f>
        <v>0</v>
      </c>
      <c r="BO301" s="65">
        <f>SUM('[2]TLOH N°1'!BQ301,'[2]TLOH N°2'!BQ301,'[2]TLOH N°3'!BQ301,'[2]TLOH N°4'!BQ301,'[2]TLOH N°5'!BQ301,'[2]TLOH N°6'!BQ301,'[2]TLOH N°7'!BQ301,'[2]TLOH N°8'!BQ301,'[2]TLOH N°9'!BQ301,'[2]TLOH N°10'!BQ301,'[2]TLOH N°11'!BQ301,'[2]TLOH N°12'!BQ301,'[2]TLOH N°13'!BQ301,'[2]TLOH N°14'!BQ301,'[2]TLOH N°15'!BQ301,'[2]TLOH N°16'!BQ301,'[2]TLOH N°17'!BQ301,'[2]TLOH N°18'!BQ301,'[2]TLOH N°19'!BQ301,'[2]TLOH N°20'!BQ301,'[2]TLOH N°21'!BQ301,'[2]TLOH N°22'!BQ301,'[2]TLOH N°23'!BQ301)</f>
        <v>0</v>
      </c>
      <c r="BP301" s="65">
        <f>SUM('[2]TLOH N°1'!BR301,'[2]TLOH N°2'!BR301,'[2]TLOH N°3'!BR301,'[2]TLOH N°4'!BR301,'[2]TLOH N°5'!BR301,'[2]TLOH N°6'!BR301,'[2]TLOH N°7'!BR301,'[2]TLOH N°8'!BR301,'[2]TLOH N°9'!BR301,'[2]TLOH N°10'!BR301,'[2]TLOH N°11'!BR301,'[2]TLOH N°12'!BR301,'[2]TLOH N°13'!BR301,'[2]TLOH N°14'!BR301,'[2]TLOH N°15'!BR301,'[2]TLOH N°16'!BR301,'[2]TLOH N°17'!BR301,'[2]TLOH N°18'!BR301,'[2]TLOH N°19'!BR301,'[2]TLOH N°20'!BR301,'[2]TLOH N°21'!BR301,'[2]TLOH N°22'!BR301,'[2]TLOH N°23'!BR301)</f>
        <v>0</v>
      </c>
      <c r="BQ301" s="65">
        <f>SUM('[2]TLOH N°1'!BS301,'[2]TLOH N°2'!BS301,'[2]TLOH N°3'!BS301,'[2]TLOH N°4'!BS301,'[2]TLOH N°5'!BS301,'[2]TLOH N°6'!BS301,'[2]TLOH N°7'!BS301,'[2]TLOH N°8'!BS301,'[2]TLOH N°9'!BS301,'[2]TLOH N°10'!BS301,'[2]TLOH N°11'!BS301,'[2]TLOH N°12'!BS301,'[2]TLOH N°13'!BS301,'[2]TLOH N°14'!BS301,'[2]TLOH N°15'!BS301,'[2]TLOH N°16'!BS301,'[2]TLOH N°17'!BS301,'[2]TLOH N°18'!BS301,'[2]TLOH N°19'!BS301,'[2]TLOH N°20'!BS301,'[2]TLOH N°21'!BS301,'[2]TLOH N°22'!BS301,'[2]TLOH N°23'!BS301)</f>
        <v>0</v>
      </c>
      <c r="BR301" s="65">
        <f>SUM('[2]TLOH N°1'!BT301,'[2]TLOH N°2'!BT301,'[2]TLOH N°3'!BT301,'[2]TLOH N°4'!BT301,'[2]TLOH N°5'!BT301,'[2]TLOH N°6'!BT301,'[2]TLOH N°7'!BT301,'[2]TLOH N°8'!BT301,'[2]TLOH N°9'!BT301,'[2]TLOH N°10'!BT301,'[2]TLOH N°11'!BT301,'[2]TLOH N°12'!BT301,'[2]TLOH N°13'!BT301,'[2]TLOH N°14'!BT301,'[2]TLOH N°15'!BT301,'[2]TLOH N°16'!BT301,'[2]TLOH N°17'!BT301,'[2]TLOH N°18'!BT301,'[2]TLOH N°19'!BT301,'[2]TLOH N°20'!BT301,'[2]TLOH N°21'!BT301,'[2]TLOH N°22'!BT301,'[2]TLOH N°23'!BT301)</f>
        <v>0</v>
      </c>
      <c r="BS301" s="65">
        <f>SUM('[2]TLOH N°1'!BU301,'[2]TLOH N°2'!BU301,'[2]TLOH N°3'!BU301,'[2]TLOH N°4'!BU301,'[2]TLOH N°5'!BU301,'[2]TLOH N°6'!BU301,'[2]TLOH N°7'!BU301,'[2]TLOH N°8'!BU301,'[2]TLOH N°9'!BU301,'[2]TLOH N°10'!BU301,'[2]TLOH N°11'!BU301,'[2]TLOH N°12'!BU301,'[2]TLOH N°13'!BU301,'[2]TLOH N°14'!BU301,'[2]TLOH N°15'!BU301,'[2]TLOH N°16'!BU301,'[2]TLOH N°17'!BU301,'[2]TLOH N°18'!BU301,'[2]TLOH N°19'!BU301,'[2]TLOH N°20'!BU301,'[2]TLOH N°21'!BU301,'[2]TLOH N°22'!BU301,'[2]TLOH N°23'!BU301)</f>
        <v>0</v>
      </c>
      <c r="BT301" s="65">
        <f>SUM('[2]TLOH N°1'!BV301,'[2]TLOH N°2'!BV301,'[2]TLOH N°3'!BV301,'[2]TLOH N°4'!BV301,'[2]TLOH N°5'!BV301,'[2]TLOH N°6'!BV301,'[2]TLOH N°7'!BV301,'[2]TLOH N°8'!BV301,'[2]TLOH N°9'!BV301,'[2]TLOH N°10'!BV301,'[2]TLOH N°11'!BV301,'[2]TLOH N°12'!BV301,'[2]TLOH N°13'!BV301,'[2]TLOH N°14'!BV301,'[2]TLOH N°15'!BV301,'[2]TLOH N°16'!BV301,'[2]TLOH N°17'!BV301,'[2]TLOH N°18'!BV301,'[2]TLOH N°19'!BV301,'[2]TLOH N°20'!BV301,'[2]TLOH N°21'!BV301,'[2]TLOH N°22'!BV301,'[2]TLOH N°23'!BV301)</f>
        <v>0</v>
      </c>
      <c r="BU301" s="65">
        <f>SUM('[2]TLOH N°1'!BW301,'[2]TLOH N°2'!BW301,'[2]TLOH N°3'!BW301,'[2]TLOH N°4'!BW301,'[2]TLOH N°5'!BW301,'[2]TLOH N°6'!BW301,'[2]TLOH N°7'!BW301,'[2]TLOH N°8'!BW301,'[2]TLOH N°9'!BW301,'[2]TLOH N°10'!BW301,'[2]TLOH N°11'!BW301,'[2]TLOH N°12'!BW301,'[2]TLOH N°13'!BW301,'[2]TLOH N°14'!BW301,'[2]TLOH N°15'!BW301,'[2]TLOH N°16'!BW301,'[2]TLOH N°17'!BW301,'[2]TLOH N°18'!BW301,'[2]TLOH N°19'!BW301,'[2]TLOH N°20'!BW301,'[2]TLOH N°21'!BW301,'[2]TLOH N°22'!BW301,'[2]TLOH N°23'!BW301)</f>
        <v>0</v>
      </c>
      <c r="BV301" s="65">
        <f>SUM('[2]TLOH N°1'!BX301,'[2]TLOH N°2'!BX301,'[2]TLOH N°3'!BX301,'[2]TLOH N°4'!BX301,'[2]TLOH N°5'!BX301,'[2]TLOH N°6'!BX301,'[2]TLOH N°7'!BX301,'[2]TLOH N°8'!BX301,'[2]TLOH N°9'!BX301,'[2]TLOH N°10'!BX301,'[2]TLOH N°11'!BX301,'[2]TLOH N°12'!BX301,'[2]TLOH N°13'!BX301,'[2]TLOH N°14'!BX301,'[2]TLOH N°15'!BX301,'[2]TLOH N°16'!BX301,'[2]TLOH N°17'!BX301,'[2]TLOH N°18'!BX301,'[2]TLOH N°19'!BX301,'[2]TLOH N°20'!BX301,'[2]TLOH N°21'!BX301,'[2]TLOH N°22'!BX301,'[2]TLOH N°23'!BX301)</f>
        <v>0</v>
      </c>
      <c r="BW301" s="65">
        <f>SUM('[2]TLOH N°1'!BY301,'[2]TLOH N°2'!BY301,'[2]TLOH N°3'!BY301,'[2]TLOH N°4'!BY301,'[2]TLOH N°5'!BY301,'[2]TLOH N°6'!BY301,'[2]TLOH N°7'!BY301,'[2]TLOH N°8'!BY301,'[2]TLOH N°9'!BY301,'[2]TLOH N°10'!BY301,'[2]TLOH N°11'!BY301,'[2]TLOH N°12'!BY301,'[2]TLOH N°13'!BY301,'[2]TLOH N°14'!BY301,'[2]TLOH N°15'!BY301,'[2]TLOH N°16'!BY301,'[2]TLOH N°17'!BY301,'[2]TLOH N°18'!BY301,'[2]TLOH N°19'!BY301,'[2]TLOH N°20'!BY301,'[2]TLOH N°21'!BY301,'[2]TLOH N°22'!BY301,'[2]TLOH N°23'!BY301)</f>
        <v>0</v>
      </c>
      <c r="BX301" s="65">
        <f>SUM('[2]TLOH N°1'!BZ301,'[2]TLOH N°2'!BZ301,'[2]TLOH N°3'!BZ301,'[2]TLOH N°4'!BZ301,'[2]TLOH N°5'!BZ301,'[2]TLOH N°6'!BZ301,'[2]TLOH N°7'!BZ301,'[2]TLOH N°8'!BZ301,'[2]TLOH N°9'!BZ301,'[2]TLOH N°10'!BZ301,'[2]TLOH N°11'!BZ301,'[2]TLOH N°12'!BZ301,'[2]TLOH N°13'!BZ301,'[2]TLOH N°14'!BZ301,'[2]TLOH N°15'!BZ301,'[2]TLOH N°16'!BZ301,'[2]TLOH N°17'!BZ301,'[2]TLOH N°18'!BZ301,'[2]TLOH N°19'!BZ301,'[2]TLOH N°20'!BZ301,'[2]TLOH N°21'!BZ301,'[2]TLOH N°22'!BZ301,'[2]TLOH N°23'!BZ301)</f>
        <v>0</v>
      </c>
      <c r="BY301" s="65">
        <f>SUM('[2]TLOH N°1'!CA301,'[2]TLOH N°2'!CA301,'[2]TLOH N°3'!CA301,'[2]TLOH N°4'!CA301,'[2]TLOH N°5'!CA301,'[2]TLOH N°6'!CA301,'[2]TLOH N°7'!CA301,'[2]TLOH N°8'!CA301,'[2]TLOH N°9'!CA301,'[2]TLOH N°10'!CA301,'[2]TLOH N°11'!CA301,'[2]TLOH N°12'!CA301,'[2]TLOH N°13'!CA301,'[2]TLOH N°14'!CA301,'[2]TLOH N°15'!CA301,'[2]TLOH N°16'!CA301,'[2]TLOH N°17'!CA301,'[2]TLOH N°18'!CA301,'[2]TLOH N°19'!CA301,'[2]TLOH N°20'!CA301,'[2]TLOH N°21'!CA301,'[2]TLOH N°22'!CA301,'[2]TLOH N°23'!CA301)</f>
        <v>0</v>
      </c>
      <c r="BZ301" s="65">
        <f>SUM('[2]TLOH N°1'!CB301,'[2]TLOH N°2'!CB301,'[2]TLOH N°3'!CB301,'[2]TLOH N°4'!CB301,'[2]TLOH N°5'!CB301,'[2]TLOH N°6'!CB301,'[2]TLOH N°7'!CB301,'[2]TLOH N°8'!CB301,'[2]TLOH N°9'!CB301,'[2]TLOH N°10'!CB301,'[2]TLOH N°11'!CB301,'[2]TLOH N°12'!CB301,'[2]TLOH N°13'!CB301,'[2]TLOH N°14'!CB301,'[2]TLOH N°15'!CB301,'[2]TLOH N°16'!CB301,'[2]TLOH N°17'!CB301,'[2]TLOH N°18'!CB301,'[2]TLOH N°19'!CB301,'[2]TLOH N°20'!CB301,'[2]TLOH N°21'!CB301,'[2]TLOH N°22'!CB301,'[2]TLOH N°23'!CB301)</f>
        <v>0</v>
      </c>
      <c r="CA301" s="65">
        <f>SUM('[2]TLOH N°1'!CC301,'[2]TLOH N°2'!CC301,'[2]TLOH N°3'!CC301,'[2]TLOH N°4'!CC301,'[2]TLOH N°5'!CC301,'[2]TLOH N°6'!CC301,'[2]TLOH N°7'!CC301,'[2]TLOH N°8'!CC301,'[2]TLOH N°9'!CC301,'[2]TLOH N°10'!CC301,'[2]TLOH N°11'!CC301,'[2]TLOH N°12'!CC301,'[2]TLOH N°13'!CC301,'[2]TLOH N°14'!CC301,'[2]TLOH N°15'!CC301,'[2]TLOH N°16'!CC301,'[2]TLOH N°17'!CC301,'[2]TLOH N°18'!CC301,'[2]TLOH N°19'!CC301,'[2]TLOH N°20'!CC301,'[2]TLOH N°21'!CC301,'[2]TLOH N°22'!CC301,'[2]TLOH N°23'!CC301)</f>
        <v>0</v>
      </c>
      <c r="CB301" s="65">
        <f>SUM('[2]TLOH N°1'!CD301,'[2]TLOH N°2'!CD301,'[2]TLOH N°3'!CD301,'[2]TLOH N°4'!CD301,'[2]TLOH N°5'!CD301,'[2]TLOH N°6'!CD301,'[2]TLOH N°7'!CD301,'[2]TLOH N°8'!CD301,'[2]TLOH N°9'!CD301,'[2]TLOH N°10'!CD301,'[2]TLOH N°11'!CD301,'[2]TLOH N°12'!CD301,'[2]TLOH N°13'!CD301,'[2]TLOH N°14'!CD301,'[2]TLOH N°15'!CD301,'[2]TLOH N°16'!CD301,'[2]TLOH N°17'!CD301,'[2]TLOH N°18'!CD301,'[2]TLOH N°19'!CD301,'[2]TLOH N°20'!CD301,'[2]TLOH N°21'!CD301,'[2]TLOH N°22'!CD301,'[2]TLOH N°23'!CD301)</f>
        <v>0</v>
      </c>
      <c r="CC301" s="65">
        <f>SUM('[2]TLOH N°1'!CE301,'[2]TLOH N°2'!CE301,'[2]TLOH N°3'!CE301,'[2]TLOH N°4'!CE301,'[2]TLOH N°5'!CE301,'[2]TLOH N°6'!CE301,'[2]TLOH N°7'!CE301,'[2]TLOH N°8'!CE301,'[2]TLOH N°9'!CE301,'[2]TLOH N°10'!CE301,'[2]TLOH N°11'!CE301,'[2]TLOH N°12'!CE301,'[2]TLOH N°13'!CE301,'[2]TLOH N°14'!CE301,'[2]TLOH N°15'!CE301,'[2]TLOH N°16'!CE301,'[2]TLOH N°17'!CE301,'[2]TLOH N°18'!CE301,'[2]TLOH N°19'!CE301,'[2]TLOH N°20'!CE301,'[2]TLOH N°21'!CE301,'[2]TLOH N°22'!CE301,'[2]TLOH N°23'!CE301)</f>
        <v>0</v>
      </c>
      <c r="CD301" s="65">
        <f>SUM('[2]TLOH N°1'!CF301,'[2]TLOH N°2'!CF301,'[2]TLOH N°3'!CF301,'[2]TLOH N°4'!CF301,'[2]TLOH N°5'!CF301,'[2]TLOH N°6'!CF301,'[2]TLOH N°7'!CF301,'[2]TLOH N°8'!CF301,'[2]TLOH N°9'!CF301,'[2]TLOH N°10'!CF301,'[2]TLOH N°11'!CF301,'[2]TLOH N°12'!CF301,'[2]TLOH N°13'!CF301,'[2]TLOH N°14'!CF301,'[2]TLOH N°15'!CF301,'[2]TLOH N°16'!CF301,'[2]TLOH N°17'!CF301,'[2]TLOH N°18'!CF301,'[2]TLOH N°19'!CF301,'[2]TLOH N°20'!CF301,'[2]TLOH N°21'!CF301,'[2]TLOH N°22'!CF301,'[2]TLOH N°23'!CF301)</f>
        <v>0</v>
      </c>
      <c r="CE301" s="65">
        <f>SUM('[2]TLOH N°1'!CG301,'[2]TLOH N°2'!CG301,'[2]TLOH N°3'!CG301,'[2]TLOH N°4'!CG301,'[2]TLOH N°5'!CG301,'[2]TLOH N°6'!CG301,'[2]TLOH N°7'!CG301,'[2]TLOH N°8'!CG301,'[2]TLOH N°9'!CG301,'[2]TLOH N°10'!CG301,'[2]TLOH N°11'!CG301,'[2]TLOH N°12'!CG301,'[2]TLOH N°13'!CG301,'[2]TLOH N°14'!CG301,'[2]TLOH N°15'!CG301,'[2]TLOH N°16'!CG301,'[2]TLOH N°17'!CG301,'[2]TLOH N°18'!CG301,'[2]TLOH N°19'!CG301,'[2]TLOH N°20'!CG301,'[2]TLOH N°21'!CG301,'[2]TLOH N°22'!CG301,'[2]TLOH N°23'!CG301)</f>
        <v>0</v>
      </c>
      <c r="CF301" s="65">
        <f>SUM('[2]TLOH N°1'!CH301,'[2]TLOH N°2'!CH301,'[2]TLOH N°3'!CH301,'[2]TLOH N°4'!CH301,'[2]TLOH N°5'!CH301,'[2]TLOH N°6'!CH301,'[2]TLOH N°7'!CH301,'[2]TLOH N°8'!CH301,'[2]TLOH N°9'!CH301,'[2]TLOH N°10'!CH301,'[2]TLOH N°11'!CH301,'[2]TLOH N°12'!CH301,'[2]TLOH N°13'!CH301,'[2]TLOH N°14'!CH301,'[2]TLOH N°15'!CH301,'[2]TLOH N°16'!CH301,'[2]TLOH N°17'!CH301,'[2]TLOH N°18'!CH301,'[2]TLOH N°19'!CH301,'[2]TLOH N°20'!CH301,'[2]TLOH N°21'!CH301,'[2]TLOH N°22'!CH301,'[2]TLOH N°23'!CH301)</f>
        <v>0</v>
      </c>
      <c r="CG301" s="65">
        <f>SUM('[2]TLOH N°1'!CI301,'[2]TLOH N°2'!CI301,'[2]TLOH N°3'!CI301,'[2]TLOH N°4'!CI301,'[2]TLOH N°5'!CI301,'[2]TLOH N°6'!CI301,'[2]TLOH N°7'!CI301,'[2]TLOH N°8'!CI301,'[2]TLOH N°9'!CI301,'[2]TLOH N°10'!CI301,'[2]TLOH N°11'!CI301,'[2]TLOH N°12'!CI301,'[2]TLOH N°13'!CI301,'[2]TLOH N°14'!CI301,'[2]TLOH N°15'!CI301,'[2]TLOH N°16'!CI301,'[2]TLOH N°17'!CI301,'[2]TLOH N°18'!CI301,'[2]TLOH N°19'!CI301,'[2]TLOH N°20'!CI301,'[2]TLOH N°21'!CI301,'[2]TLOH N°22'!CI301,'[2]TLOH N°23'!CI301)</f>
        <v>0</v>
      </c>
      <c r="CH301" s="65">
        <f>SUM('[2]TLOH N°1'!CJ301,'[2]TLOH N°2'!CJ301,'[2]TLOH N°3'!CJ301,'[2]TLOH N°4'!CJ301,'[2]TLOH N°5'!CJ301,'[2]TLOH N°6'!CJ301,'[2]TLOH N°7'!CJ301,'[2]TLOH N°8'!CJ301,'[2]TLOH N°9'!CJ301,'[2]TLOH N°10'!CJ301,'[2]TLOH N°11'!CJ301,'[2]TLOH N°12'!CJ301,'[2]TLOH N°13'!CJ301,'[2]TLOH N°14'!CJ301,'[2]TLOH N°15'!CJ301,'[2]TLOH N°16'!CJ301,'[2]TLOH N°17'!CJ301,'[2]TLOH N°18'!CJ301,'[2]TLOH N°19'!CJ301,'[2]TLOH N°20'!CJ301,'[2]TLOH N°21'!CJ301,'[2]TLOH N°22'!CJ301,'[2]TLOH N°23'!CJ301)</f>
        <v>0</v>
      </c>
      <c r="CI301" s="65">
        <f>SUM('[2]TLOH N°1'!CK301,'[2]TLOH N°2'!CK301,'[2]TLOH N°3'!CK301,'[2]TLOH N°4'!CK301,'[2]TLOH N°5'!CK301,'[2]TLOH N°6'!CK301,'[2]TLOH N°7'!CK301,'[2]TLOH N°8'!CK301,'[2]TLOH N°9'!CK301,'[2]TLOH N°10'!CK301,'[2]TLOH N°11'!CK301,'[2]TLOH N°12'!CK301,'[2]TLOH N°13'!CK301,'[2]TLOH N°14'!CK301,'[2]TLOH N°15'!CK301,'[2]TLOH N°16'!CK301,'[2]TLOH N°17'!CK301,'[2]TLOH N°18'!CK301,'[2]TLOH N°19'!CK301,'[2]TLOH N°20'!CK301,'[2]TLOH N°21'!CK301,'[2]TLOH N°22'!CK301,'[2]TLOH N°23'!CK301)</f>
        <v>0</v>
      </c>
      <c r="CJ301" s="65">
        <f>SUM('[2]TLOH N°1'!CL301,'[2]TLOH N°2'!CL301,'[2]TLOH N°3'!CL301,'[2]TLOH N°4'!CL301,'[2]TLOH N°5'!CL301,'[2]TLOH N°6'!CL301,'[2]TLOH N°7'!CL301,'[2]TLOH N°8'!CL301,'[2]TLOH N°9'!CL301,'[2]TLOH N°10'!CL301,'[2]TLOH N°11'!CL301,'[2]TLOH N°12'!CL301,'[2]TLOH N°13'!CL301,'[2]TLOH N°14'!CL301,'[2]TLOH N°15'!CL301,'[2]TLOH N°16'!CL301,'[2]TLOH N°17'!CL301,'[2]TLOH N°18'!CL301,'[2]TLOH N°19'!CL301,'[2]TLOH N°20'!CL301,'[2]TLOH N°21'!CL301,'[2]TLOH N°22'!CL301,'[2]TLOH N°23'!CL301)</f>
        <v>0</v>
      </c>
      <c r="CK301" s="65">
        <f>SUM('[2]TLOH N°1'!CM301,'[2]TLOH N°2'!CM301,'[2]TLOH N°3'!CM301,'[2]TLOH N°4'!CM301,'[2]TLOH N°5'!CM301,'[2]TLOH N°6'!CM301,'[2]TLOH N°7'!CM301,'[2]TLOH N°8'!CM301,'[2]TLOH N°9'!CM301,'[2]TLOH N°10'!CM301,'[2]TLOH N°11'!CM301,'[2]TLOH N°12'!CM301,'[2]TLOH N°13'!CM301,'[2]TLOH N°14'!CM301,'[2]TLOH N°15'!CM301,'[2]TLOH N°16'!CM301,'[2]TLOH N°17'!CM301,'[2]TLOH N°18'!CM301,'[2]TLOH N°19'!CM301,'[2]TLOH N°20'!CM301,'[2]TLOH N°21'!CM301,'[2]TLOH N°22'!CM301,'[2]TLOH N°23'!CM301)</f>
        <v>0</v>
      </c>
      <c r="CL301" s="65">
        <f>SUM('[2]TLOH N°1'!CN301,'[2]TLOH N°2'!CN301,'[2]TLOH N°3'!CN301,'[2]TLOH N°4'!CN301,'[2]TLOH N°5'!CN301,'[2]TLOH N°6'!CN301,'[2]TLOH N°7'!CN301,'[2]TLOH N°8'!CN301,'[2]TLOH N°9'!CN301,'[2]TLOH N°10'!CN301,'[2]TLOH N°11'!CN301,'[2]TLOH N°12'!CN301,'[2]TLOH N°13'!CN301,'[2]TLOH N°14'!CN301,'[2]TLOH N°15'!CN301,'[2]TLOH N°16'!CN301,'[2]TLOH N°17'!CN301,'[2]TLOH N°18'!CN301,'[2]TLOH N°19'!CN301,'[2]TLOH N°20'!CN301,'[2]TLOH N°21'!CN301,'[2]TLOH N°22'!CN301,'[2]TLOH N°23'!CN301)</f>
        <v>0</v>
      </c>
      <c r="CM301" s="65">
        <f>SUM('[2]TLOH N°1'!CO301,'[2]TLOH N°2'!CO301,'[2]TLOH N°3'!CO301,'[2]TLOH N°4'!CO301,'[2]TLOH N°5'!CO301,'[2]TLOH N°6'!CO301,'[2]TLOH N°7'!CO301,'[2]TLOH N°8'!CO301,'[2]TLOH N°9'!CO301,'[2]TLOH N°10'!CO301,'[2]TLOH N°11'!CO301,'[2]TLOH N°12'!CO301,'[2]TLOH N°13'!CO301,'[2]TLOH N°14'!CO301,'[2]TLOH N°15'!CO301,'[2]TLOH N°16'!CO301,'[2]TLOH N°17'!CO301,'[2]TLOH N°18'!CO301,'[2]TLOH N°19'!CO301,'[2]TLOH N°20'!CO301,'[2]TLOH N°21'!CO301,'[2]TLOH N°22'!CO301,'[2]TLOH N°23'!CO301)</f>
        <v>0</v>
      </c>
      <c r="CN301" s="65">
        <f>SUM('[2]TLOH N°1'!CP301,'[2]TLOH N°2'!CP301,'[2]TLOH N°3'!CP301,'[2]TLOH N°4'!CP301,'[2]TLOH N°5'!CP301,'[2]TLOH N°6'!CP301,'[2]TLOH N°7'!CP301,'[2]TLOH N°8'!CP301,'[2]TLOH N°9'!CP301,'[2]TLOH N°10'!CP301,'[2]TLOH N°11'!CP301,'[2]TLOH N°12'!CP301,'[2]TLOH N°13'!CP301,'[2]TLOH N°14'!CP301,'[2]TLOH N°15'!CP301,'[2]TLOH N°16'!CP301,'[2]TLOH N°17'!CP301,'[2]TLOH N°18'!CP301,'[2]TLOH N°19'!CP301,'[2]TLOH N°20'!CP301,'[2]TLOH N°21'!CP301,'[2]TLOH N°22'!CP301,'[2]TLOH N°23'!CP301)</f>
        <v>0</v>
      </c>
      <c r="CO301" s="65">
        <f>SUM('[2]TLOH N°1'!CQ301,'[2]TLOH N°2'!CQ301,'[2]TLOH N°3'!CQ301,'[2]TLOH N°4'!CQ301,'[2]TLOH N°5'!CQ301,'[2]TLOH N°6'!CQ301,'[2]TLOH N°7'!CQ301,'[2]TLOH N°8'!CQ301,'[2]TLOH N°9'!CQ301,'[2]TLOH N°10'!CQ301,'[2]TLOH N°11'!CQ301,'[2]TLOH N°12'!CQ301,'[2]TLOH N°13'!CQ301,'[2]TLOH N°14'!CQ301,'[2]TLOH N°15'!CQ301,'[2]TLOH N°16'!CQ301,'[2]TLOH N°17'!CQ301,'[2]TLOH N°18'!CQ301,'[2]TLOH N°19'!CQ301,'[2]TLOH N°20'!CQ301,'[2]TLOH N°21'!CQ301,'[2]TLOH N°22'!CQ301,'[2]TLOH N°23'!CQ301)</f>
        <v>0</v>
      </c>
      <c r="CP301" s="65">
        <f>SUM('[2]TLOH N°1'!CR301,'[2]TLOH N°2'!CR301,'[2]TLOH N°3'!CR301,'[2]TLOH N°4'!CR301,'[2]TLOH N°5'!CR301,'[2]TLOH N°6'!CR301,'[2]TLOH N°7'!CR301,'[2]TLOH N°8'!CR301,'[2]TLOH N°9'!CR301,'[2]TLOH N°10'!CR301,'[2]TLOH N°11'!CR301,'[2]TLOH N°12'!CR301,'[2]TLOH N°13'!CR301,'[2]TLOH N°14'!CR301,'[2]TLOH N°15'!CR301,'[2]TLOH N°16'!CR301,'[2]TLOH N°17'!CR301,'[2]TLOH N°18'!CR301,'[2]TLOH N°19'!CR301,'[2]TLOH N°20'!CR301,'[2]TLOH N°21'!CR301,'[2]TLOH N°22'!CR301,'[2]TLOH N°23'!CR301)</f>
        <v>0</v>
      </c>
      <c r="CQ301" s="65">
        <f>SUM('[2]TLOH N°1'!CS301,'[2]TLOH N°2'!CS301,'[2]TLOH N°3'!CS301,'[2]TLOH N°4'!CS301,'[2]TLOH N°5'!CS301,'[2]TLOH N°6'!CS301,'[2]TLOH N°7'!CS301,'[2]TLOH N°8'!CS301,'[2]TLOH N°9'!CS301,'[2]TLOH N°10'!CS301,'[2]TLOH N°11'!CS301,'[2]TLOH N°12'!CS301,'[2]TLOH N°13'!CS301,'[2]TLOH N°14'!CS301,'[2]TLOH N°15'!CS301,'[2]TLOH N°16'!CS301,'[2]TLOH N°17'!CS301,'[2]TLOH N°18'!CS301,'[2]TLOH N°19'!CS301,'[2]TLOH N°20'!CS301,'[2]TLOH N°21'!CS301,'[2]TLOH N°22'!CS301,'[2]TLOH N°23'!CS301)</f>
        <v>0</v>
      </c>
      <c r="CR301" s="65">
        <f>SUM('[2]TLOH N°1'!CT301,'[2]TLOH N°2'!CT301,'[2]TLOH N°3'!CT301,'[2]TLOH N°4'!CT301,'[2]TLOH N°5'!CT301,'[2]TLOH N°6'!CT301,'[2]TLOH N°7'!CT301,'[2]TLOH N°8'!CT301,'[2]TLOH N°9'!CT301,'[2]TLOH N°10'!CT301,'[2]TLOH N°11'!CT301,'[2]TLOH N°12'!CT301,'[2]TLOH N°13'!CT301,'[2]TLOH N°14'!CT301,'[2]TLOH N°15'!CT301,'[2]TLOH N°16'!CT301,'[2]TLOH N°17'!CT301,'[2]TLOH N°18'!CT301,'[2]TLOH N°19'!CT301,'[2]TLOH N°20'!CT301,'[2]TLOH N°21'!CT301,'[2]TLOH N°22'!CT301,'[2]TLOH N°23'!CT301)</f>
        <v>0</v>
      </c>
    </row>
    <row r="302" s="24" customFormat="1" ht="29.25" hidden="1" customHeight="1" spans="1:96">
      <c r="A302" s="69">
        <v>244</v>
      </c>
      <c r="B302" s="71"/>
      <c r="C302" s="65">
        <f>SUM('[2]TLOH N°1'!C302,'[2]TLOH N°2'!C302,'[2]TLOH N°3'!C302,'[2]TLOH N°4'!C302,'[2]TLOH N°5'!C302,'[2]TLOH N°6'!C302,'[2]TLOH N°7'!C302,'[2]TLOH N°8'!C302,'[2]TLOH N°9'!C302,'[2]TLOH N°10'!C302,'[2]TLOH N°11'!C302,'[2]TLOH N°12'!C302,'[2]TLOH N°13'!C302,'[2]TLOH N°14'!C302,'[2]TLOH N°15'!C302,'[2]TLOH N°16'!C302,'[2]TLOH N°17'!C302,'[2]TLOH N°18'!C302,'[2]TLOH N°19'!C302,'[2]TLOH N°20'!C302,'[2]TLOH N°21'!C302,'[2]TLOH N°22'!C302,'[2]TLOH N°23'!C302)</f>
        <v>0</v>
      </c>
      <c r="D302" s="65">
        <f>SUM('[2]TLOH N°1'!D302,'[2]TLOH N°2'!D302,'[2]TLOH N°3'!D302,'[2]TLOH N°4'!D302,'[2]TLOH N°5'!D302,'[2]TLOH N°6'!D302,'[2]TLOH N°7'!D302,'[2]TLOH N°8'!D302,'[2]TLOH N°9'!D302,'[2]TLOH N°10'!D302,'[2]TLOH N°11'!D302,'[2]TLOH N°12'!D302,'[2]TLOH N°13'!D302,'[2]TLOH N°14'!D302,'[2]TLOH N°15'!D302,'[2]TLOH N°16'!D302,'[2]TLOH N°17'!D302,'[2]TLOH N°18'!D302,'[2]TLOH N°19'!D302,'[2]TLOH N°20'!D302,'[2]TLOH N°21'!D302,'[2]TLOH N°22'!D302,'[2]TLOH N°23'!D302)</f>
        <v>0</v>
      </c>
      <c r="E302" s="65">
        <f>SUM('[2]TLOH N°1'!E302,'[2]TLOH N°2'!E302,'[2]TLOH N°3'!E302,'[2]TLOH N°4'!E302,'[2]TLOH N°5'!E302,'[2]TLOH N°6'!E302,'[2]TLOH N°7'!E302,'[2]TLOH N°8'!E302,'[2]TLOH N°9'!E302,'[2]TLOH N°10'!E302,'[2]TLOH N°11'!E302,'[2]TLOH N°12'!E302,'[2]TLOH N°13'!E302,'[2]TLOH N°14'!E302,'[2]TLOH N°15'!E302,'[2]TLOH N°16'!E302,'[2]TLOH N°17'!E302,'[2]TLOH N°18'!E302,'[2]TLOH N°19'!E302,'[2]TLOH N°20'!E302,'[2]TLOH N°21'!E302,'[2]TLOH N°22'!E302,'[2]TLOH N°23'!E302)</f>
        <v>0</v>
      </c>
      <c r="F302" s="65">
        <f>SUM('[2]TLOH N°1'!F302,'[2]TLOH N°2'!F302,'[2]TLOH N°3'!F302,'[2]TLOH N°4'!F302,'[2]TLOH N°5'!F302,'[2]TLOH N°6'!F302,'[2]TLOH N°7'!F302,'[2]TLOH N°8'!F302,'[2]TLOH N°9'!F302,'[2]TLOH N°10'!F302,'[2]TLOH N°11'!F302,'[2]TLOH N°12'!F302,'[2]TLOH N°13'!F302,'[2]TLOH N°14'!F302,'[2]TLOH N°15'!F302,'[2]TLOH N°16'!F302,'[2]TLOH N°17'!F302,'[2]TLOH N°18'!F302,'[2]TLOH N°19'!F302,'[2]TLOH N°20'!F302,'[2]TLOH N°21'!F302,'[2]TLOH N°22'!F302,'[2]TLOH N°23'!F302)</f>
        <v>0</v>
      </c>
      <c r="G302" s="65">
        <f>SUM('[2]TLOH N°1'!G302,'[2]TLOH N°2'!G302,'[2]TLOH N°3'!G302,'[2]TLOH N°4'!G302,'[2]TLOH N°5'!G302,'[2]TLOH N°6'!G302,'[2]TLOH N°7'!G302,'[2]TLOH N°8'!G302,'[2]TLOH N°9'!G302,'[2]TLOH N°10'!G302,'[2]TLOH N°11'!G302,'[2]TLOH N°12'!G302,'[2]TLOH N°13'!G302,'[2]TLOH N°14'!G302,'[2]TLOH N°15'!G302,'[2]TLOH N°16'!G302,'[2]TLOH N°17'!G302,'[2]TLOH N°18'!G302,'[2]TLOH N°19'!G302,'[2]TLOH N°20'!G302,'[2]TLOH N°21'!G302,'[2]TLOH N°22'!G302,'[2]TLOH N°23'!G302)</f>
        <v>0</v>
      </c>
      <c r="H302" s="65">
        <f>SUM('[2]TLOH N°1'!H302,'[2]TLOH N°2'!H302,'[2]TLOH N°3'!H302,'[2]TLOH N°4'!H302,'[2]TLOH N°5'!H302,'[2]TLOH N°6'!H302,'[2]TLOH N°7'!H302,'[2]TLOH N°8'!H302,'[2]TLOH N°9'!H302,'[2]TLOH N°10'!H302,'[2]TLOH N°11'!H302,'[2]TLOH N°12'!H302,'[2]TLOH N°13'!H302,'[2]TLOH N°14'!H302,'[2]TLOH N°15'!H302,'[2]TLOH N°16'!H302,'[2]TLOH N°17'!H302,'[2]TLOH N°18'!H302,'[2]TLOH N°19'!H302,'[2]TLOH N°20'!H302,'[2]TLOH N°21'!H302,'[2]TLOH N°22'!H302,'[2]TLOH N°23'!H302)</f>
        <v>0</v>
      </c>
      <c r="I302" s="65">
        <f>SUM('[2]TLOH N°1'!I302,'[2]TLOH N°2'!I302,'[2]TLOH N°3'!I302,'[2]TLOH N°4'!I302,'[2]TLOH N°5'!I302,'[2]TLOH N°6'!I302,'[2]TLOH N°7'!I302,'[2]TLOH N°8'!I302,'[2]TLOH N°9'!I302,'[2]TLOH N°10'!I302,'[2]TLOH N°11'!I302,'[2]TLOH N°12'!I302,'[2]TLOH N°13'!I302,'[2]TLOH N°14'!I302,'[2]TLOH N°15'!I302,'[2]TLOH N°16'!I302,'[2]TLOH N°17'!I302,'[2]TLOH N°18'!I302,'[2]TLOH N°19'!I302,'[2]TLOH N°20'!I302,'[2]TLOH N°21'!I302,'[2]TLOH N°22'!I302,'[2]TLOH N°23'!I302)</f>
        <v>0</v>
      </c>
      <c r="J302" s="65">
        <f>SUM('[2]TLOH N°1'!J302,'[2]TLOH N°2'!J302,'[2]TLOH N°3'!J302,'[2]TLOH N°4'!J302,'[2]TLOH N°5'!J302,'[2]TLOH N°6'!J302,'[2]TLOH N°7'!J302,'[2]TLOH N°8'!J302,'[2]TLOH N°9'!J302,'[2]TLOH N°10'!J302,'[2]TLOH N°11'!J302,'[2]TLOH N°12'!J302,'[2]TLOH N°13'!J302,'[2]TLOH N°14'!J302,'[2]TLOH N°15'!J302,'[2]TLOH N°16'!J302,'[2]TLOH N°17'!J302,'[2]TLOH N°18'!J302,'[2]TLOH N°19'!J302,'[2]TLOH N°20'!J302,'[2]TLOH N°21'!J302,'[2]TLOH N°22'!J302,'[2]TLOH N°23'!J302)</f>
        <v>0</v>
      </c>
      <c r="K302" s="65">
        <f>SUM('[2]TLOH N°1'!K302,'[2]TLOH N°2'!K302,'[2]TLOH N°3'!K302,'[2]TLOH N°4'!K302,'[2]TLOH N°5'!K302,'[2]TLOH N°6'!K302,'[2]TLOH N°7'!K302,'[2]TLOH N°8'!K302,'[2]TLOH N°9'!K302,'[2]TLOH N°10'!K302,'[2]TLOH N°11'!K302,'[2]TLOH N°12'!K302,'[2]TLOH N°13'!K302,'[2]TLOH N°14'!K302,'[2]TLOH N°15'!K302,'[2]TLOH N°16'!K302,'[2]TLOH N°17'!K302,'[2]TLOH N°18'!K302,'[2]TLOH N°19'!K302,'[2]TLOH N°20'!K302,'[2]TLOH N°21'!K302,'[2]TLOH N°22'!K302,'[2]TLOH N°23'!K302)</f>
        <v>0</v>
      </c>
      <c r="L302" s="65">
        <f>SUM('[2]TLOH N°1'!L302,'[2]TLOH N°2'!L302,'[2]TLOH N°3'!L302,'[2]TLOH N°4'!L302,'[2]TLOH N°5'!L302,'[2]TLOH N°6'!L302,'[2]TLOH N°7'!L302,'[2]TLOH N°8'!L302,'[2]TLOH N°9'!L302,'[2]TLOH N°10'!L302,'[2]TLOH N°11'!L302,'[2]TLOH N°12'!L302,'[2]TLOH N°13'!L302,'[2]TLOH N°14'!L302,'[2]TLOH N°15'!L302,'[2]TLOH N°16'!L302,'[2]TLOH N°17'!L302,'[2]TLOH N°18'!L302,'[2]TLOH N°19'!L302,'[2]TLOH N°20'!L302,'[2]TLOH N°21'!L302,'[2]TLOH N°22'!L302,'[2]TLOH N°23'!L302)</f>
        <v>0</v>
      </c>
      <c r="M302" s="65">
        <f>SUM('[2]TLOH N°1'!M302,'[2]TLOH N°2'!M302,'[2]TLOH N°3'!M302,'[2]TLOH N°4'!M302,'[2]TLOH N°5'!M302,'[2]TLOH N°6'!M302,'[2]TLOH N°7'!M302,'[2]TLOH N°8'!M302,'[2]TLOH N°9'!M302,'[2]TLOH N°10'!M302,'[2]TLOH N°11'!M302,'[2]TLOH N°12'!M302,'[2]TLOH N°13'!M302,'[2]TLOH N°14'!M302,'[2]TLOH N°15'!M302,'[2]TLOH N°16'!M302,'[2]TLOH N°17'!M302,'[2]TLOH N°18'!M302,'[2]TLOH N°19'!M302,'[2]TLOH N°20'!M302,'[2]TLOH N°21'!M302,'[2]TLOH N°22'!M302,'[2]TLOH N°23'!M302)</f>
        <v>0</v>
      </c>
      <c r="N302" s="65">
        <f>SUM('[2]TLOH N°1'!N302,'[2]TLOH N°2'!N302,'[2]TLOH N°3'!N302,'[2]TLOH N°4'!N302,'[2]TLOH N°5'!N302,'[2]TLOH N°6'!N302,'[2]TLOH N°7'!N302,'[2]TLOH N°8'!N302,'[2]TLOH N°9'!N302,'[2]TLOH N°10'!N302,'[2]TLOH N°11'!N302,'[2]TLOH N°12'!N302,'[2]TLOH N°13'!N302,'[2]TLOH N°14'!N302,'[2]TLOH N°15'!N302,'[2]TLOH N°16'!N302,'[2]TLOH N°17'!N302,'[2]TLOH N°18'!N302,'[2]TLOH N°19'!N302,'[2]TLOH N°20'!N302,'[2]TLOH N°21'!N302,'[2]TLOH N°22'!N302,'[2]TLOH N°23'!N302)</f>
        <v>0</v>
      </c>
      <c r="O302" s="65">
        <f>SUM('[2]TLOH N°1'!O302,'[2]TLOH N°2'!O302,'[2]TLOH N°3'!O302,'[2]TLOH N°4'!O302,'[2]TLOH N°5'!O302,'[2]TLOH N°6'!O302,'[2]TLOH N°7'!O302,'[2]TLOH N°8'!O302,'[2]TLOH N°9'!O302,'[2]TLOH N°10'!O302,'[2]TLOH N°11'!O302,'[2]TLOH N°12'!O302,'[2]TLOH N°13'!O302,'[2]TLOH N°14'!O302,'[2]TLOH N°15'!O302,'[2]TLOH N°16'!O302,'[2]TLOH N°17'!O302,'[2]TLOH N°18'!O302,'[2]TLOH N°19'!O302,'[2]TLOH N°20'!O302,'[2]TLOH N°21'!O302,'[2]TLOH N°22'!O302,'[2]TLOH N°23'!O302)</f>
        <v>0</v>
      </c>
      <c r="P302" s="65">
        <f>SUM('[2]TLOH N°1'!P302,'[2]TLOH N°2'!P302,'[2]TLOH N°3'!P302,'[2]TLOH N°4'!P302,'[2]TLOH N°5'!P302,'[2]TLOH N°6'!P302,'[2]TLOH N°7'!P302,'[2]TLOH N°8'!P302,'[2]TLOH N°9'!P302,'[2]TLOH N°10'!P302,'[2]TLOH N°11'!P302,'[2]TLOH N°12'!P302,'[2]TLOH N°13'!P302,'[2]TLOH N°14'!P302,'[2]TLOH N°15'!P302,'[2]TLOH N°16'!P302,'[2]TLOH N°17'!P302,'[2]TLOH N°18'!P302,'[2]TLOH N°19'!P302,'[2]TLOH N°20'!P302,'[2]TLOH N°21'!P302,'[2]TLOH N°22'!P302,'[2]TLOH N°23'!P302)</f>
        <v>0</v>
      </c>
      <c r="Q302" s="65">
        <f>SUM('[2]TLOH N°1'!Q302,'[2]TLOH N°2'!Q302,'[2]TLOH N°3'!Q302,'[2]TLOH N°4'!Q302,'[2]TLOH N°5'!Q302,'[2]TLOH N°6'!Q302,'[2]TLOH N°7'!Q302,'[2]TLOH N°8'!Q302,'[2]TLOH N°9'!Q302,'[2]TLOH N°10'!Q302,'[2]TLOH N°11'!Q302,'[2]TLOH N°12'!Q302,'[2]TLOH N°13'!Q302,'[2]TLOH N°14'!Q302,'[2]TLOH N°15'!Q302,'[2]TLOH N°16'!Q302,'[2]TLOH N°17'!Q302,'[2]TLOH N°18'!Q302,'[2]TLOH N°19'!Q302,'[2]TLOH N°20'!Q302,'[2]TLOH N°21'!Q302,'[2]TLOH N°22'!Q302,'[2]TLOH N°23'!Q302)</f>
        <v>0</v>
      </c>
      <c r="R302" s="65">
        <f>SUM('[2]TLOH N°1'!R302,'[2]TLOH N°2'!R302,'[2]TLOH N°3'!R302,'[2]TLOH N°4'!R302,'[2]TLOH N°5'!R302,'[2]TLOH N°6'!R302,'[2]TLOH N°7'!R302,'[2]TLOH N°8'!R302,'[2]TLOH N°9'!R302,'[2]TLOH N°10'!R302,'[2]TLOH N°11'!R302,'[2]TLOH N°12'!R302,'[2]TLOH N°13'!R302,'[2]TLOH N°14'!R302,'[2]TLOH N°15'!R302,'[2]TLOH N°16'!R302,'[2]TLOH N°17'!R302,'[2]TLOH N°18'!R302,'[2]TLOH N°19'!R302,'[2]TLOH N°20'!R302,'[2]TLOH N°21'!R302,'[2]TLOH N°22'!R302,'[2]TLOH N°23'!R302)</f>
        <v>0</v>
      </c>
      <c r="S302" s="65">
        <f>SUM('[2]TLOH N°1'!S302,'[2]TLOH N°2'!S302,'[2]TLOH N°3'!S302,'[2]TLOH N°4'!S302,'[2]TLOH N°5'!S302,'[2]TLOH N°6'!S302,'[2]TLOH N°7'!S302,'[2]TLOH N°8'!S302,'[2]TLOH N°9'!S302,'[2]TLOH N°10'!S302,'[2]TLOH N°11'!S302,'[2]TLOH N°12'!S302,'[2]TLOH N°13'!S302,'[2]TLOH N°14'!S302,'[2]TLOH N°15'!S302,'[2]TLOH N°16'!S302,'[2]TLOH N°17'!S302,'[2]TLOH N°18'!S302,'[2]TLOH N°19'!S302,'[2]TLOH N°20'!S302,'[2]TLOH N°21'!S302,'[2]TLOH N°22'!S302,'[2]TLOH N°23'!S302)</f>
        <v>0</v>
      </c>
      <c r="T302" s="65">
        <f>SUM('[2]TLOH N°1'!T302,'[2]TLOH N°2'!T302,'[2]TLOH N°3'!T302,'[2]TLOH N°4'!T302,'[2]TLOH N°5'!T302,'[2]TLOH N°6'!T302,'[2]TLOH N°7'!T302,'[2]TLOH N°8'!T302,'[2]TLOH N°9'!T302,'[2]TLOH N°10'!T302,'[2]TLOH N°11'!T302,'[2]TLOH N°12'!T302,'[2]TLOH N°13'!T302,'[2]TLOH N°14'!T302,'[2]TLOH N°15'!T302,'[2]TLOH N°16'!T302,'[2]TLOH N°17'!T302,'[2]TLOH N°18'!T302,'[2]TLOH N°19'!T302,'[2]TLOH N°20'!T302,'[2]TLOH N°21'!T302,'[2]TLOH N°22'!T302,'[2]TLOH N°23'!T302)</f>
        <v>0</v>
      </c>
      <c r="U302" s="65">
        <f>SUM('[2]TLOH N°1'!U302,'[2]TLOH N°2'!U302,'[2]TLOH N°3'!U302,'[2]TLOH N°4'!U302,'[2]TLOH N°5'!U302,'[2]TLOH N°6'!U302,'[2]TLOH N°7'!U302,'[2]TLOH N°8'!U302,'[2]TLOH N°9'!U302,'[2]TLOH N°10'!U302,'[2]TLOH N°11'!U302,'[2]TLOH N°12'!U302,'[2]TLOH N°13'!U302,'[2]TLOH N°14'!U302,'[2]TLOH N°15'!U302,'[2]TLOH N°16'!U302,'[2]TLOH N°17'!U302,'[2]TLOH N°18'!U302,'[2]TLOH N°19'!U302,'[2]TLOH N°20'!U302,'[2]TLOH N°21'!U302,'[2]TLOH N°22'!U302,'[2]TLOH N°23'!U302)</f>
        <v>0</v>
      </c>
      <c r="V302" s="65">
        <f>SUM('[2]TLOH N°1'!V302,'[2]TLOH N°2'!V302,'[2]TLOH N°3'!V302,'[2]TLOH N°4'!V302,'[2]TLOH N°5'!V302,'[2]TLOH N°6'!V302,'[2]TLOH N°7'!V302,'[2]TLOH N°8'!V302,'[2]TLOH N°9'!V302,'[2]TLOH N°10'!V302,'[2]TLOH N°11'!V302,'[2]TLOH N°12'!V302,'[2]TLOH N°13'!V302,'[2]TLOH N°14'!V302,'[2]TLOH N°15'!V302,'[2]TLOH N°16'!V302,'[2]TLOH N°17'!V302,'[2]TLOH N°18'!V302,'[2]TLOH N°19'!V302,'[2]TLOH N°20'!V302,'[2]TLOH N°21'!V302,'[2]TLOH N°22'!V302,'[2]TLOH N°23'!V302)</f>
        <v>0</v>
      </c>
      <c r="W302" s="65">
        <f>SUM('[2]TLOH N°1'!W302,'[2]TLOH N°2'!W302,'[2]TLOH N°3'!W302,'[2]TLOH N°4'!W302,'[2]TLOH N°5'!W302,'[2]TLOH N°6'!W302,'[2]TLOH N°7'!W302,'[2]TLOH N°8'!W302,'[2]TLOH N°9'!W302,'[2]TLOH N°10'!W302,'[2]TLOH N°11'!W302,'[2]TLOH N°12'!W302,'[2]TLOH N°13'!W302,'[2]TLOH N°14'!W302,'[2]TLOH N°15'!W302,'[2]TLOH N°16'!W302,'[2]TLOH N°17'!W302,'[2]TLOH N°18'!W302,'[2]TLOH N°19'!W302,'[2]TLOH N°20'!W302,'[2]TLOH N°21'!W302,'[2]TLOH N°22'!W302,'[2]TLOH N°23'!W302)</f>
        <v>0</v>
      </c>
      <c r="X302" s="65">
        <f>SUM('[2]TLOH N°1'!X302,'[2]TLOH N°2'!X302,'[2]TLOH N°3'!X302,'[2]TLOH N°4'!X302,'[2]TLOH N°5'!X302,'[2]TLOH N°6'!X302,'[2]TLOH N°7'!X302,'[2]TLOH N°8'!X302,'[2]TLOH N°9'!X302,'[2]TLOH N°10'!X302,'[2]TLOH N°11'!X302,'[2]TLOH N°12'!X302,'[2]TLOH N°13'!X302,'[2]TLOH N°14'!X302,'[2]TLOH N°15'!X302,'[2]TLOH N°16'!X302,'[2]TLOH N°17'!X302,'[2]TLOH N°18'!X302,'[2]TLOH N°19'!X302,'[2]TLOH N°20'!X302,'[2]TLOH N°21'!X302,'[2]TLOH N°22'!X302,'[2]TLOH N°23'!X302)</f>
        <v>0</v>
      </c>
      <c r="Y302" s="65">
        <f>SUM('[2]TLOH N°1'!Y302,'[2]TLOH N°2'!Y302,'[2]TLOH N°3'!Y302,'[2]TLOH N°4'!Y302,'[2]TLOH N°5'!Y302,'[2]TLOH N°6'!Y302,'[2]TLOH N°7'!Y302,'[2]TLOH N°8'!Y302,'[2]TLOH N°9'!Y302,'[2]TLOH N°10'!Y302,'[2]TLOH N°11'!Y302,'[2]TLOH N°12'!Y302,'[2]TLOH N°13'!Y302,'[2]TLOH N°14'!Y302,'[2]TLOH N°15'!Y302,'[2]TLOH N°16'!Y302,'[2]TLOH N°17'!Y302,'[2]TLOH N°18'!Y302,'[2]TLOH N°19'!Y302,'[2]TLOH N°20'!Y302,'[2]TLOH N°21'!Y302,'[2]TLOH N°22'!Y302,'[2]TLOH N°23'!Y302)</f>
        <v>0</v>
      </c>
      <c r="Z302" s="65">
        <f>SUM('[2]TLOH N°1'!Z302,'[2]TLOH N°2'!Z302,'[2]TLOH N°3'!Z302,'[2]TLOH N°4'!Z302,'[2]TLOH N°5'!Z302,'[2]TLOH N°6'!Z302,'[2]TLOH N°7'!Z302,'[2]TLOH N°8'!Z302,'[2]TLOH N°9'!Z302,'[2]TLOH N°10'!Z302,'[2]TLOH N°11'!Z302,'[2]TLOH N°12'!Z302,'[2]TLOH N°13'!Z302,'[2]TLOH N°14'!Z302,'[2]TLOH N°15'!Z302,'[2]TLOH N°16'!Z302,'[2]TLOH N°17'!Z302,'[2]TLOH N°18'!Z302,'[2]TLOH N°19'!Z302,'[2]TLOH N°20'!Z302,'[2]TLOH N°21'!Z302,'[2]TLOH N°22'!Z302,'[2]TLOH N°23'!Z302)</f>
        <v>0</v>
      </c>
      <c r="AA302" s="65">
        <f>SUM('[2]TLOH N°1'!AA302,'[2]TLOH N°2'!AA302,'[2]TLOH N°3'!AA302,'[2]TLOH N°4'!AA302,'[2]TLOH N°5'!AA302,'[2]TLOH N°6'!AA302,'[2]TLOH N°7'!AA302,'[2]TLOH N°8'!AA302,'[2]TLOH N°9'!AA302,'[2]TLOH N°10'!AA302,'[2]TLOH N°11'!AA302,'[2]TLOH N°12'!AA302,'[2]TLOH N°13'!AA302,'[2]TLOH N°14'!AA302,'[2]TLOH N°15'!AA302,'[2]TLOH N°16'!AA302,'[2]TLOH N°17'!AA302,'[2]TLOH N°18'!AA302,'[2]TLOH N°19'!AA302,'[2]TLOH N°20'!AA302,'[2]TLOH N°21'!AA302,'[2]TLOH N°22'!AA302,'[2]TLOH N°23'!AA302)</f>
        <v>0</v>
      </c>
      <c r="AB302" s="65">
        <f>SUM('[2]TLOH N°1'!AB302,'[2]TLOH N°2'!AB302,'[2]TLOH N°3'!AB302,'[2]TLOH N°4'!AB302,'[2]TLOH N°5'!AB302,'[2]TLOH N°6'!AB302,'[2]TLOH N°7'!AB302,'[2]TLOH N°8'!AB302,'[2]TLOH N°9'!AB302,'[2]TLOH N°10'!AB302,'[2]TLOH N°11'!AB302,'[2]TLOH N°12'!AB302,'[2]TLOH N°13'!AB302,'[2]TLOH N°14'!AB302,'[2]TLOH N°15'!AB302,'[2]TLOH N°16'!AB302,'[2]TLOH N°17'!AB302,'[2]TLOH N°18'!AB302,'[2]TLOH N°19'!AB302,'[2]TLOH N°20'!AB302,'[2]TLOH N°21'!AB302,'[2]TLOH N°22'!AB302,'[2]TLOH N°23'!AB302)</f>
        <v>0</v>
      </c>
      <c r="AC302" s="65">
        <f>SUM('[2]TLOH N°1'!AC302,'[2]TLOH N°2'!AC302,'[2]TLOH N°3'!AC302,'[2]TLOH N°4'!AC302,'[2]TLOH N°5'!AC302,'[2]TLOH N°6'!AC302,'[2]TLOH N°7'!AC302,'[2]TLOH N°8'!AC302,'[2]TLOH N°9'!AC302,'[2]TLOH N°10'!AC302,'[2]TLOH N°11'!AC302,'[2]TLOH N°12'!AC302,'[2]TLOH N°13'!AC302,'[2]TLOH N°14'!AC302,'[2]TLOH N°15'!AC302,'[2]TLOH N°16'!AC302,'[2]TLOH N°17'!AC302,'[2]TLOH N°18'!AC302,'[2]TLOH N°19'!AC302,'[2]TLOH N°20'!AC302,'[2]TLOH N°21'!AC302,'[2]TLOH N°22'!AC302,'[2]TLOH N°23'!AC302)</f>
        <v>0</v>
      </c>
      <c r="AD302" s="65">
        <f>SUM('[2]TLOH N°1'!AD302,'[2]TLOH N°2'!AD302,'[2]TLOH N°3'!AD302,'[2]TLOH N°4'!AD302,'[2]TLOH N°5'!AD302,'[2]TLOH N°6'!AD302,'[2]TLOH N°7'!AD302,'[2]TLOH N°8'!AD302,'[2]TLOH N°9'!AD302,'[2]TLOH N°10'!AD302,'[2]TLOH N°11'!AD302,'[2]TLOH N°12'!AD302,'[2]TLOH N°13'!AD302,'[2]TLOH N°14'!AD302,'[2]TLOH N°15'!AD302,'[2]TLOH N°16'!AD302,'[2]TLOH N°17'!AD302,'[2]TLOH N°18'!AD302,'[2]TLOH N°19'!AD302,'[2]TLOH N°20'!AD302,'[2]TLOH N°21'!AD302,'[2]TLOH N°22'!AD302,'[2]TLOH N°23'!AD302)</f>
        <v>0</v>
      </c>
      <c r="AE302" s="65">
        <f>SUM('[2]TLOH N°1'!AE302,'[2]TLOH N°2'!AE302,'[2]TLOH N°3'!AE302,'[2]TLOH N°4'!AE302,'[2]TLOH N°5'!AE302,'[2]TLOH N°6'!AE302,'[2]TLOH N°7'!AE302,'[2]TLOH N°8'!AE302,'[2]TLOH N°9'!AE302,'[2]TLOH N°10'!AE302,'[2]TLOH N°11'!AE302,'[2]TLOH N°12'!AE302,'[2]TLOH N°13'!AE302,'[2]TLOH N°14'!AE302,'[2]TLOH N°15'!AE302,'[2]TLOH N°16'!AE302,'[2]TLOH N°17'!AE302,'[2]TLOH N°18'!AE302,'[2]TLOH N°19'!AE302,'[2]TLOH N°20'!AE302,'[2]TLOH N°21'!AE302,'[2]TLOH N°22'!AE302,'[2]TLOH N°23'!AE302)</f>
        <v>0</v>
      </c>
      <c r="AF302" s="65">
        <f>SUM('[2]TLOH N°1'!AF302,'[2]TLOH N°2'!AF302,'[2]TLOH N°3'!AF302,'[2]TLOH N°4'!AF302,'[2]TLOH N°5'!AF302,'[2]TLOH N°6'!AF302,'[2]TLOH N°7'!AF302,'[2]TLOH N°8'!AF302,'[2]TLOH N°9'!AF302,'[2]TLOH N°10'!AF302,'[2]TLOH N°11'!AF302,'[2]TLOH N°12'!AF302,'[2]TLOH N°13'!AF302,'[2]TLOH N°14'!AF302,'[2]TLOH N°15'!AF302,'[2]TLOH N°16'!AF302,'[2]TLOH N°17'!AF302,'[2]TLOH N°18'!AF302,'[2]TLOH N°19'!AF302,'[2]TLOH N°20'!AF302,'[2]TLOH N°21'!AF302,'[2]TLOH N°22'!AF302,'[2]TLOH N°23'!AF302)</f>
        <v>0</v>
      </c>
      <c r="AG302" s="65">
        <f>SUM('[2]TLOH N°1'!AG302,'[2]TLOH N°2'!AG302,'[2]TLOH N°3'!AG302,'[2]TLOH N°4'!AG302,'[2]TLOH N°5'!AG302,'[2]TLOH N°6'!AG302,'[2]TLOH N°7'!AG302,'[2]TLOH N°8'!AG302,'[2]TLOH N°9'!AG302,'[2]TLOH N°10'!AG302,'[2]TLOH N°11'!AG302,'[2]TLOH N°12'!AG302,'[2]TLOH N°13'!AG302,'[2]TLOH N°14'!AG302,'[2]TLOH N°15'!AG302,'[2]TLOH N°16'!AG302,'[2]TLOH N°17'!AG302,'[2]TLOH N°18'!AG302,'[2]TLOH N°19'!AG302,'[2]TLOH N°20'!AG302,'[2]TLOH N°21'!AG302,'[2]TLOH N°22'!AG302,'[2]TLOH N°23'!AG302)</f>
        <v>0</v>
      </c>
      <c r="AH302" s="65">
        <f>SUM('[2]TLOH N°1'!AH302,'[2]TLOH N°2'!AH302,'[2]TLOH N°3'!AH302,'[2]TLOH N°4'!AH302,'[2]TLOH N°5'!AH302,'[2]TLOH N°6'!AH302,'[2]TLOH N°7'!AH302,'[2]TLOH N°8'!AH302,'[2]TLOH N°9'!AH302,'[2]TLOH N°10'!AH302,'[2]TLOH N°11'!AH302,'[2]TLOH N°12'!AH302,'[2]TLOH N°13'!AH302,'[2]TLOH N°14'!AH302,'[2]TLOH N°15'!AH302,'[2]TLOH N°16'!AH302,'[2]TLOH N°17'!AH302,'[2]TLOH N°18'!AH302,'[2]TLOH N°19'!AH302,'[2]TLOH N°20'!AH302,'[2]TLOH N°21'!AH302,'[2]TLOH N°22'!AH302,'[2]TLOH N°23'!AH302)</f>
        <v>0</v>
      </c>
      <c r="AI302" s="65">
        <f>SUM('[2]TLOH N°1'!AI302,'[2]TLOH N°2'!AI302,'[2]TLOH N°3'!AI302,'[2]TLOH N°4'!AI302,'[2]TLOH N°5'!AI302,'[2]TLOH N°6'!AI302,'[2]TLOH N°7'!AI302,'[2]TLOH N°8'!AI302,'[2]TLOH N°9'!AI302,'[2]TLOH N°10'!AI302,'[2]TLOH N°11'!AI302,'[2]TLOH N°12'!AI302,'[2]TLOH N°13'!AI302,'[2]TLOH N°14'!AI302,'[2]TLOH N°15'!AI302,'[2]TLOH N°16'!AI302,'[2]TLOH N°17'!AI302,'[2]TLOH N°18'!AI302,'[2]TLOH N°19'!AI302,'[2]TLOH N°20'!AI302,'[2]TLOH N°21'!AI302,'[2]TLOH N°22'!AI302,'[2]TLOH N°23'!AI302)</f>
        <v>0</v>
      </c>
      <c r="AJ302" s="65">
        <f>SUM('[2]TLOH N°1'!AJ302,'[2]TLOH N°2'!AJ302,'[2]TLOH N°3'!AJ302,'[2]TLOH N°4'!AJ302,'[2]TLOH N°5'!AJ302,'[2]TLOH N°6'!AJ302,'[2]TLOH N°7'!AJ302,'[2]TLOH N°8'!AJ302,'[2]TLOH N°9'!AJ302,'[2]TLOH N°10'!AJ302,'[2]TLOH N°11'!AJ302,'[2]TLOH N°12'!AJ302,'[2]TLOH N°13'!AJ302,'[2]TLOH N°14'!AJ302,'[2]TLOH N°15'!AJ302,'[2]TLOH N°16'!AJ302,'[2]TLOH N°17'!AJ302,'[2]TLOH N°18'!AJ302,'[2]TLOH N°19'!AJ302,'[2]TLOH N°20'!AJ302,'[2]TLOH N°21'!AJ302,'[2]TLOH N°22'!AJ302,'[2]TLOH N°23'!AJ302)</f>
        <v>0</v>
      </c>
      <c r="AK302" s="65">
        <f>SUM('[2]TLOH N°1'!AK302,'[2]TLOH N°2'!AK302,'[2]TLOH N°3'!AK302,'[2]TLOH N°4'!AK302,'[2]TLOH N°5'!AK302,'[2]TLOH N°6'!AK302,'[2]TLOH N°7'!AK302,'[2]TLOH N°8'!AK302,'[2]TLOH N°9'!AK302,'[2]TLOH N°10'!AK302,'[2]TLOH N°11'!AK302,'[2]TLOH N°12'!AK302,'[2]TLOH N°13'!AK302,'[2]TLOH N°14'!AK302,'[2]TLOH N°15'!AK302,'[2]TLOH N°16'!AK302,'[2]TLOH N°17'!AK302,'[2]TLOH N°18'!AK302,'[2]TLOH N°19'!AK302,'[2]TLOH N°20'!AK302,'[2]TLOH N°21'!AK302,'[2]TLOH N°22'!AK302,'[2]TLOH N°23'!AK302)</f>
        <v>0</v>
      </c>
      <c r="AL302" s="65">
        <f>SUM('[2]TLOH N°1'!AL302,'[2]TLOH N°2'!AL302,'[2]TLOH N°3'!AL302,'[2]TLOH N°4'!AL302,'[2]TLOH N°5'!AL302,'[2]TLOH N°6'!AL302,'[2]TLOH N°7'!AL302,'[2]TLOH N°8'!AL302,'[2]TLOH N°9'!AL302,'[2]TLOH N°10'!AL302,'[2]TLOH N°11'!AL302,'[2]TLOH N°12'!AL302,'[2]TLOH N°13'!AL302,'[2]TLOH N°14'!AL302,'[2]TLOH N°15'!AL302,'[2]TLOH N°16'!AL302,'[2]TLOH N°17'!AL302,'[2]TLOH N°18'!AL302,'[2]TLOH N°19'!AL302,'[2]TLOH N°20'!AL302,'[2]TLOH N°21'!AL302,'[2]TLOH N°22'!AL302,'[2]TLOH N°23'!AL302)</f>
        <v>0</v>
      </c>
      <c r="AM302" s="65">
        <f>SUM('[2]TLOH N°1'!AM302,'[2]TLOH N°2'!AM302,'[2]TLOH N°3'!AM302,'[2]TLOH N°4'!AM302,'[2]TLOH N°5'!AM302,'[2]TLOH N°6'!AM302,'[2]TLOH N°7'!AM302,'[2]TLOH N°8'!AM302,'[2]TLOH N°9'!AM302,'[2]TLOH N°10'!AM302,'[2]TLOH N°11'!AM302,'[2]TLOH N°12'!AM302,'[2]TLOH N°13'!AM302,'[2]TLOH N°14'!AM302,'[2]TLOH N°15'!AM302,'[2]TLOH N°16'!AM302,'[2]TLOH N°17'!AM302,'[2]TLOH N°18'!AM302,'[2]TLOH N°19'!AM302,'[2]TLOH N°20'!AM302,'[2]TLOH N°21'!AM302,'[2]TLOH N°22'!AM302,'[2]TLOH N°23'!AM302)</f>
        <v>0</v>
      </c>
      <c r="AN302" s="65">
        <f>SUM('[2]TLOH N°1'!AN302,'[2]TLOH N°2'!AN302,'[2]TLOH N°3'!AN302,'[2]TLOH N°4'!AN302,'[2]TLOH N°5'!AN302,'[2]TLOH N°6'!AN302,'[2]TLOH N°7'!AN302,'[2]TLOH N°8'!AN302,'[2]TLOH N°9'!AN302,'[2]TLOH N°10'!AN302,'[2]TLOH N°11'!AN302,'[2]TLOH N°12'!AN302,'[2]TLOH N°13'!AN302,'[2]TLOH N°14'!AN302,'[2]TLOH N°15'!AN302,'[2]TLOH N°16'!AN302,'[2]TLOH N°17'!AN302,'[2]TLOH N°18'!AN302,'[2]TLOH N°19'!AN302,'[2]TLOH N°20'!AN302,'[2]TLOH N°21'!AN302,'[2]TLOH N°22'!AN302,'[2]TLOH N°23'!AN302)</f>
        <v>0</v>
      </c>
      <c r="AO302" s="65">
        <f>SUM('[2]TLOH N°1'!AO302,'[2]TLOH N°2'!AO302,'[2]TLOH N°3'!AO302,'[2]TLOH N°4'!AO302,'[2]TLOH N°5'!AO302,'[2]TLOH N°6'!AO302,'[2]TLOH N°7'!AO302,'[2]TLOH N°8'!AO302,'[2]TLOH N°9'!AO302,'[2]TLOH N°10'!AO302,'[2]TLOH N°11'!AO302,'[2]TLOH N°12'!AO302,'[2]TLOH N°13'!AO302,'[2]TLOH N°14'!AO302,'[2]TLOH N°15'!AO302,'[2]TLOH N°16'!AO302,'[2]TLOH N°17'!AO302,'[2]TLOH N°18'!AO302,'[2]TLOH N°19'!AO302,'[2]TLOH N°20'!AO302,'[2]TLOH N°21'!AO302,'[2]TLOH N°22'!AO302,'[2]TLOH N°23'!AO302)</f>
        <v>0</v>
      </c>
      <c r="AP302" s="65">
        <f>SUM('[2]TLOH N°1'!AP302,'[2]TLOH N°2'!AP302,'[2]TLOH N°3'!AP302,'[2]TLOH N°4'!AP302,'[2]TLOH N°5'!AP302,'[2]TLOH N°6'!AP302,'[2]TLOH N°7'!AP302,'[2]TLOH N°8'!AP302,'[2]TLOH N°9'!AP302,'[2]TLOH N°10'!AP302,'[2]TLOH N°11'!AP302,'[2]TLOH N°12'!AP302,'[2]TLOH N°13'!AP302,'[2]TLOH N°14'!AP302,'[2]TLOH N°15'!AP302,'[2]TLOH N°16'!AP302,'[2]TLOH N°17'!AP302,'[2]TLOH N°18'!AP302,'[2]TLOH N°19'!AP302,'[2]TLOH N°20'!AP302,'[2]TLOH N°21'!AP302,'[2]TLOH N°22'!AP302,'[2]TLOH N°23'!AP302)</f>
        <v>0</v>
      </c>
      <c r="AQ302" s="65">
        <f>SUM('[2]TLOH N°1'!AQ302,'[2]TLOH N°2'!AQ302,'[2]TLOH N°3'!AQ302,'[2]TLOH N°4'!AQ302,'[2]TLOH N°5'!AQ302,'[2]TLOH N°6'!AQ302,'[2]TLOH N°7'!AQ302,'[2]TLOH N°8'!AQ302,'[2]TLOH N°9'!AQ302,'[2]TLOH N°10'!AQ302,'[2]TLOH N°11'!AQ302,'[2]TLOH N°12'!AQ302,'[2]TLOH N°13'!AQ302,'[2]TLOH N°14'!AQ302,'[2]TLOH N°15'!AQ302,'[2]TLOH N°16'!AQ302,'[2]TLOH N°17'!AQ302,'[2]TLOH N°18'!AQ302,'[2]TLOH N°19'!AQ302,'[2]TLOH N°20'!AQ302,'[2]TLOH N°21'!AQ302,'[2]TLOH N°22'!AQ302,'[2]TLOH N°23'!AQ302)</f>
        <v>0</v>
      </c>
      <c r="AR302" s="65">
        <f>SUM('[2]TLOH N°1'!AR302,'[2]TLOH N°2'!AR302,'[2]TLOH N°3'!AR302,'[2]TLOH N°4'!AR302,'[2]TLOH N°5'!AR302,'[2]TLOH N°6'!AR302,'[2]TLOH N°7'!AR302,'[2]TLOH N°8'!AR302,'[2]TLOH N°9'!AR302,'[2]TLOH N°10'!AR302,'[2]TLOH N°11'!AR302,'[2]TLOH N°12'!AR302,'[2]TLOH N°13'!AR302,'[2]TLOH N°14'!AR302,'[2]TLOH N°15'!AR302,'[2]TLOH N°16'!AR302,'[2]TLOH N°17'!AR302,'[2]TLOH N°18'!AR302,'[2]TLOH N°19'!AR302,'[2]TLOH N°20'!AR302,'[2]TLOH N°21'!AR302,'[2]TLOH N°22'!AR302,'[2]TLOH N°23'!AR302)</f>
        <v>0</v>
      </c>
      <c r="AS302" s="65">
        <f>SUM('[2]TLOH N°1'!AS302,'[2]TLOH N°2'!AS302,'[2]TLOH N°3'!AS302,'[2]TLOH N°4'!AS302,'[2]TLOH N°5'!AS302,'[2]TLOH N°6'!AS302,'[2]TLOH N°7'!AS302,'[2]TLOH N°8'!AS302,'[2]TLOH N°9'!AS302,'[2]TLOH N°10'!AS302,'[2]TLOH N°11'!AS302,'[2]TLOH N°12'!AS302,'[2]TLOH N°13'!AS302,'[2]TLOH N°14'!AS302,'[2]TLOH N°15'!AS302,'[2]TLOH N°16'!AS302,'[2]TLOH N°17'!AS302,'[2]TLOH N°18'!AS302,'[2]TLOH N°19'!AS302,'[2]TLOH N°20'!AS302,'[2]TLOH N°21'!AS302,'[2]TLOH N°22'!AS302,'[2]TLOH N°23'!AS302)</f>
        <v>0</v>
      </c>
      <c r="AT302" s="65">
        <f>SUM('[2]TLOH N°1'!AT302,'[2]TLOH N°2'!AT302,'[2]TLOH N°3'!AT302,'[2]TLOH N°4'!AT302,'[2]TLOH N°5'!AT302,'[2]TLOH N°6'!AT302,'[2]TLOH N°7'!AT302,'[2]TLOH N°8'!AT302,'[2]TLOH N°9'!AT302,'[2]TLOH N°10'!AT302,'[2]TLOH N°11'!AT302,'[2]TLOH N°12'!AT302,'[2]TLOH N°13'!AT302,'[2]TLOH N°14'!AT302,'[2]TLOH N°15'!AT302,'[2]TLOH N°16'!AT302,'[2]TLOH N°17'!AT302,'[2]TLOH N°18'!AT302,'[2]TLOH N°19'!AT302,'[2]TLOH N°20'!AT302,'[2]TLOH N°21'!AT302,'[2]TLOH N°22'!AT302,'[2]TLOH N°23'!AT302)</f>
        <v>0</v>
      </c>
      <c r="AU302" s="65">
        <f>SUM('[2]TLOH N°1'!AU302,'[2]TLOH N°2'!AU302,'[2]TLOH N°3'!AU302,'[2]TLOH N°4'!AU302,'[2]TLOH N°5'!AU302,'[2]TLOH N°6'!AU302,'[2]TLOH N°7'!AU302,'[2]TLOH N°8'!AU302,'[2]TLOH N°9'!AU302,'[2]TLOH N°10'!AU302,'[2]TLOH N°11'!AU302,'[2]TLOH N°12'!AU302,'[2]TLOH N°13'!AU302,'[2]TLOH N°14'!AU302,'[2]TLOH N°15'!AU302,'[2]TLOH N°16'!AU302,'[2]TLOH N°17'!AU302,'[2]TLOH N°18'!AU302,'[2]TLOH N°19'!AU302,'[2]TLOH N°20'!AU302,'[2]TLOH N°21'!AU302,'[2]TLOH N°22'!AU302,'[2]TLOH N°23'!AU302)</f>
        <v>0</v>
      </c>
      <c r="AV302" s="65">
        <f>SUM('[2]TLOH N°1'!AV302,'[2]TLOH N°2'!AV302,'[2]TLOH N°3'!AV302,'[2]TLOH N°4'!AV302,'[2]TLOH N°5'!AV302,'[2]TLOH N°6'!AV302,'[2]TLOH N°7'!AV302,'[2]TLOH N°8'!AV302,'[2]TLOH N°9'!AV302,'[2]TLOH N°10'!AV302,'[2]TLOH N°11'!AV302,'[2]TLOH N°12'!AV302,'[2]TLOH N°13'!AV302,'[2]TLOH N°14'!AV302,'[2]TLOH N°15'!AV302,'[2]TLOH N°16'!AV302,'[2]TLOH N°17'!AV302,'[2]TLOH N°18'!AV302,'[2]TLOH N°19'!AV302,'[2]TLOH N°20'!AV302,'[2]TLOH N°21'!AV302,'[2]TLOH N°22'!AV302,'[2]TLOH N°23'!AV302)</f>
        <v>0</v>
      </c>
      <c r="AW302" s="65">
        <f>SUM('[2]TLOH N°1'!AW302,'[2]TLOH N°2'!AW302,'[2]TLOH N°3'!AW302,'[2]TLOH N°4'!AW302,'[2]TLOH N°5'!AW302,'[2]TLOH N°6'!AW302,'[2]TLOH N°7'!AW302,'[2]TLOH N°8'!AW302,'[2]TLOH N°9'!AW302,'[2]TLOH N°10'!AW302,'[2]TLOH N°11'!AW302,'[2]TLOH N°12'!AW302,'[2]TLOH N°13'!AW302,'[2]TLOH N°14'!AW302,'[2]TLOH N°15'!AW302,'[2]TLOH N°16'!AW302,'[2]TLOH N°17'!AW302,'[2]TLOH N°18'!AW302,'[2]TLOH N°19'!AW302,'[2]TLOH N°20'!AW302,'[2]TLOH N°21'!AW302,'[2]TLOH N°22'!AW302,'[2]TLOH N°23'!AW302)</f>
        <v>0</v>
      </c>
      <c r="AX302" s="65">
        <f>SUM('[2]TLOH N°1'!AX302,'[2]TLOH N°2'!AX302,'[2]TLOH N°3'!AX302,'[2]TLOH N°4'!AX302,'[2]TLOH N°5'!AX302,'[2]TLOH N°6'!AX302,'[2]TLOH N°7'!AX302,'[2]TLOH N°8'!AX302,'[2]TLOH N°9'!AX302,'[2]TLOH N°10'!AX302,'[2]TLOH N°11'!AX302,'[2]TLOH N°12'!AX302,'[2]TLOH N°13'!AX302,'[2]TLOH N°14'!AX302,'[2]TLOH N°15'!AX302,'[2]TLOH N°16'!AX302,'[2]TLOH N°17'!AX302,'[2]TLOH N°18'!AX302,'[2]TLOH N°19'!AX302,'[2]TLOH N°20'!AX302,'[2]TLOH N°21'!AX302,'[2]TLOH N°22'!AX302,'[2]TLOH N°23'!AX302)</f>
        <v>0</v>
      </c>
      <c r="AY302" s="65">
        <f>SUM('[2]TLOH N°1'!AY302,'[2]TLOH N°2'!AY302,'[2]TLOH N°3'!AY302,'[2]TLOH N°4'!AY302,'[2]TLOH N°5'!AY302,'[2]TLOH N°6'!AY302,'[2]TLOH N°7'!AY302,'[2]TLOH N°8'!AY302,'[2]TLOH N°9'!AY302,'[2]TLOH N°10'!AY302,'[2]TLOH N°11'!AY302,'[2]TLOH N°12'!AY302,'[2]TLOH N°13'!AY302,'[2]TLOH N°14'!AY302,'[2]TLOH N°15'!AY302,'[2]TLOH N°16'!AY302,'[2]TLOH N°17'!AY302,'[2]TLOH N°18'!AY302,'[2]TLOH N°19'!AY302,'[2]TLOH N°20'!AY302,'[2]TLOH N°21'!AY302,'[2]TLOH N°22'!AY302,'[2]TLOH N°23'!AY302)</f>
        <v>0</v>
      </c>
      <c r="AZ302" s="65">
        <f>SUM('[2]TLOH N°1'!AZ302,'[2]TLOH N°2'!AZ302,'[2]TLOH N°3'!AZ302,'[2]TLOH N°4'!AZ302,'[2]TLOH N°5'!AZ302,'[2]TLOH N°6'!AZ302,'[2]TLOH N°7'!AZ302,'[2]TLOH N°8'!AZ302,'[2]TLOH N°9'!AZ302,'[2]TLOH N°10'!AZ302,'[2]TLOH N°11'!AZ302,'[2]TLOH N°12'!AZ302,'[2]TLOH N°13'!AZ302,'[2]TLOH N°14'!AZ302,'[2]TLOH N°15'!AZ302,'[2]TLOH N°16'!AZ302,'[2]TLOH N°17'!AZ302,'[2]TLOH N°18'!AZ302,'[2]TLOH N°19'!AZ302,'[2]TLOH N°20'!AZ302,'[2]TLOH N°21'!AZ302,'[2]TLOH N°22'!AZ302,'[2]TLOH N°23'!AZ302)</f>
        <v>0</v>
      </c>
      <c r="BA302" s="65">
        <f>SUM('[2]TLOH N°1'!BA302,'[2]TLOH N°2'!BA302,'[2]TLOH N°3'!BA302,'[2]TLOH N°4'!BA302,'[2]TLOH N°5'!BA302,'[2]TLOH N°6'!BA302,'[2]TLOH N°7'!BA302,'[2]TLOH N°8'!BA302,'[2]TLOH N°9'!BA302,'[2]TLOH N°10'!BA302,'[2]TLOH N°11'!BA302,'[2]TLOH N°12'!BA302,'[2]TLOH N°13'!BA302,'[2]TLOH N°14'!BA302,'[2]TLOH N°15'!BA302,'[2]TLOH N°16'!BA302,'[2]TLOH N°17'!BA302,'[2]TLOH N°18'!BA302,'[2]TLOH N°19'!BA302,'[2]TLOH N°20'!BA302,'[2]TLOH N°21'!BA302,'[2]TLOH N°22'!BA302,'[2]TLOH N°23'!BA302)</f>
        <v>0</v>
      </c>
      <c r="BB302" s="65">
        <f>SUM('[2]TLOH N°1'!BB302,'[2]TLOH N°2'!BB302,'[2]TLOH N°3'!BB302,'[2]TLOH N°4'!BB302,'[2]TLOH N°5'!BB302,'[2]TLOH N°6'!BB302,'[2]TLOH N°7'!BB302,'[2]TLOH N°8'!BB302,'[2]TLOH N°9'!BB302,'[2]TLOH N°10'!BB302,'[2]TLOH N°11'!BB302,'[2]TLOH N°12'!BB302,'[2]TLOH N°13'!BB302,'[2]TLOH N°14'!BB302,'[2]TLOH N°15'!BB302,'[2]TLOH N°16'!BB302,'[2]TLOH N°17'!BB302,'[2]TLOH N°18'!BB302,'[2]TLOH N°19'!BB302,'[2]TLOH N°20'!BB302,'[2]TLOH N°21'!BB302,'[2]TLOH N°22'!BB302,'[2]TLOH N°23'!BB302)</f>
        <v>0</v>
      </c>
      <c r="BC302" s="65">
        <f>SUM('[2]TLOH N°1'!BC302,'[2]TLOH N°2'!BC302,'[2]TLOH N°3'!BC302,'[2]TLOH N°4'!BC302,'[2]TLOH N°5'!BC302,'[2]TLOH N°6'!BC302,'[2]TLOH N°7'!BC302,'[2]TLOH N°8'!BC302,'[2]TLOH N°9'!BC302,'[2]TLOH N°10'!BC302,'[2]TLOH N°11'!BC302,'[2]TLOH N°12'!BC302,'[2]TLOH N°13'!BC302,'[2]TLOH N°14'!BC302,'[2]TLOH N°15'!BC302,'[2]TLOH N°16'!BC302,'[2]TLOH N°17'!BC302,'[2]TLOH N°18'!BC302,'[2]TLOH N°19'!BC302,'[2]TLOH N°20'!BC302,'[2]TLOH N°21'!BC302,'[2]TLOH N°22'!BC302,'[2]TLOH N°23'!BC302)</f>
        <v>0</v>
      </c>
      <c r="BD302" s="65">
        <f>SUM('[2]TLOH N°1'!BD302,'[2]TLOH N°2'!BD302,'[2]TLOH N°3'!BD302,'[2]TLOH N°4'!BD302,'[2]TLOH N°5'!BD302,'[2]TLOH N°6'!BD302,'[2]TLOH N°7'!BD302,'[2]TLOH N°8'!BD302,'[2]TLOH N°9'!BD302,'[2]TLOH N°10'!BD302,'[2]TLOH N°11'!BD302,'[2]TLOH N°12'!BD302,'[2]TLOH N°13'!BD302,'[2]TLOH N°14'!BD302,'[2]TLOH N°15'!BD302,'[2]TLOH N°16'!BD302,'[2]TLOH N°17'!BD302,'[2]TLOH N°18'!BD302,'[2]TLOH N°19'!BD302,'[2]TLOH N°20'!BD302,'[2]TLOH N°21'!BD302,'[2]TLOH N°22'!BD302,'[2]TLOH N°23'!BD302)</f>
        <v>0</v>
      </c>
      <c r="BE302" s="65">
        <f>SUM('[2]TLOH N°1'!BE302,'[2]TLOH N°2'!BE302,'[2]TLOH N°3'!BE302,'[2]TLOH N°4'!BE302,'[2]TLOH N°5'!BE302,'[2]TLOH N°6'!BE302,'[2]TLOH N°7'!BE302,'[2]TLOH N°8'!BE302,'[2]TLOH N°9'!BE302,'[2]TLOH N°10'!BE302,'[2]TLOH N°11'!BE302,'[2]TLOH N°12'!BE302,'[2]TLOH N°13'!BE302,'[2]TLOH N°14'!BE302,'[2]TLOH N°15'!BE302,'[2]TLOH N°16'!BE302,'[2]TLOH N°17'!BE302,'[2]TLOH N°18'!BE302,'[2]TLOH N°19'!BE302,'[2]TLOH N°20'!BE302,'[2]TLOH N°21'!BE302,'[2]TLOH N°22'!BE302,'[2]TLOH N°23'!BE302)</f>
        <v>0</v>
      </c>
      <c r="BF302" s="65">
        <f>SUM('[2]TLOH N°1'!BF302,'[2]TLOH N°2'!BF302,'[2]TLOH N°3'!BF302,'[2]TLOH N°4'!BF302,'[2]TLOH N°5'!BF302,'[2]TLOH N°6'!BF302,'[2]TLOH N°7'!BF302,'[2]TLOH N°8'!BF302,'[2]TLOH N°9'!BF302,'[2]TLOH N°10'!BF302,'[2]TLOH N°11'!BF302,'[2]TLOH N°12'!BF302,'[2]TLOH N°13'!BF302,'[2]TLOH N°14'!BF302,'[2]TLOH N°15'!BF302,'[2]TLOH N°16'!BF302,'[2]TLOH N°17'!BF302,'[2]TLOH N°18'!BF302,'[2]TLOH N°19'!BF302,'[2]TLOH N°20'!BF302,'[2]TLOH N°21'!BF302,'[2]TLOH N°22'!BF302,'[2]TLOH N°23'!BF302)</f>
        <v>0</v>
      </c>
      <c r="BG302" s="65">
        <f>SUM('[2]TLOH N°1'!BH302,'[2]TLOH N°2'!BH302,'[2]TLOH N°3'!BH302,'[2]TLOH N°4'!BH302,'[2]TLOH N°5'!BH302,'[2]TLOH N°6'!BH302,'[2]TLOH N°7'!BH302,'[2]TLOH N°8'!BH302,'[2]TLOH N°9'!BH302,'[2]TLOH N°10'!BH302,'[2]TLOH N°11'!BH302,'[2]TLOH N°12'!BH302,'[2]TLOH N°13'!BH302,'[2]TLOH N°14'!BH302,'[2]TLOH N°15'!BH302,'[2]TLOH N°16'!BH302,'[2]TLOH N°17'!BH302,'[2]TLOH N°18'!BH302,'[2]TLOH N°19'!BH302,'[2]TLOH N°20'!BH302,'[2]TLOH N°21'!BH302,'[2]TLOH N°22'!BH302,'[2]TLOH N°23'!BH302)</f>
        <v>0</v>
      </c>
      <c r="BH302" s="65">
        <f>SUM('[2]TLOH N°1'!BJ302,'[2]TLOH N°2'!BJ302,'[2]TLOH N°3'!BJ302,'[2]TLOH N°4'!BJ302,'[2]TLOH N°5'!BJ302,'[2]TLOH N°6'!BJ302,'[2]TLOH N°7'!BJ302,'[2]TLOH N°8'!BJ302,'[2]TLOH N°9'!BJ302,'[2]TLOH N°10'!BJ302,'[2]TLOH N°11'!BJ302,'[2]TLOH N°12'!BJ302,'[2]TLOH N°13'!BJ302,'[2]TLOH N°14'!BJ302,'[2]TLOH N°15'!BJ302,'[2]TLOH N°16'!BJ302,'[2]TLOH N°17'!BJ302,'[2]TLOH N°18'!BJ302,'[2]TLOH N°19'!BJ302,'[2]TLOH N°20'!BJ302,'[2]TLOH N°21'!BJ302,'[2]TLOH N°22'!BJ302,'[2]TLOH N°23'!BJ302)</f>
        <v>0</v>
      </c>
      <c r="BI302" s="65">
        <f>SUM('[2]TLOH N°1'!BK302,'[2]TLOH N°2'!BK302,'[2]TLOH N°3'!BK302,'[2]TLOH N°4'!BK302,'[2]TLOH N°5'!BK302,'[2]TLOH N°6'!BK302,'[2]TLOH N°7'!BK302,'[2]TLOH N°8'!BK302,'[2]TLOH N°9'!BK302,'[2]TLOH N°10'!BK302,'[2]TLOH N°11'!BK302,'[2]TLOH N°12'!BK302,'[2]TLOH N°13'!BK302,'[2]TLOH N°14'!BK302,'[2]TLOH N°15'!BK302,'[2]TLOH N°16'!BK302,'[2]TLOH N°17'!BK302,'[2]TLOH N°18'!BK302,'[2]TLOH N°19'!BK302,'[2]TLOH N°20'!BK302,'[2]TLOH N°21'!BK302,'[2]TLOH N°22'!BK302,'[2]TLOH N°23'!BK302)</f>
        <v>0</v>
      </c>
      <c r="BJ302" s="65">
        <f>SUM('[2]TLOH N°1'!BL302,'[2]TLOH N°2'!BL302,'[2]TLOH N°3'!BL302,'[2]TLOH N°4'!BL302,'[2]TLOH N°5'!BL302,'[2]TLOH N°6'!BL302,'[2]TLOH N°7'!BL302,'[2]TLOH N°8'!BL302,'[2]TLOH N°9'!BL302,'[2]TLOH N°10'!BL302,'[2]TLOH N°11'!BL302,'[2]TLOH N°12'!BL302,'[2]TLOH N°13'!BL302,'[2]TLOH N°14'!BL302,'[2]TLOH N°15'!BL302,'[2]TLOH N°16'!BL302,'[2]TLOH N°17'!BL302,'[2]TLOH N°18'!BL302,'[2]TLOH N°19'!BL302,'[2]TLOH N°20'!BL302,'[2]TLOH N°21'!BL302,'[2]TLOH N°22'!BL302,'[2]TLOH N°23'!BL302)</f>
        <v>0</v>
      </c>
      <c r="BK302" s="65">
        <f>SUM('[2]TLOH N°1'!BM302,'[2]TLOH N°2'!BM302,'[2]TLOH N°3'!BM302,'[2]TLOH N°4'!BM302,'[2]TLOH N°5'!BM302,'[2]TLOH N°6'!BM302,'[2]TLOH N°7'!BM302,'[2]TLOH N°8'!BM302,'[2]TLOH N°9'!BM302,'[2]TLOH N°10'!BM302,'[2]TLOH N°11'!BM302,'[2]TLOH N°12'!BM302,'[2]TLOH N°13'!BM302,'[2]TLOH N°14'!BM302,'[2]TLOH N°15'!BM302,'[2]TLOH N°16'!BM302,'[2]TLOH N°17'!BM302,'[2]TLOH N°18'!BM302,'[2]TLOH N°19'!BM302,'[2]TLOH N°20'!BM302,'[2]TLOH N°21'!BM302,'[2]TLOH N°22'!BM302,'[2]TLOH N°23'!BM302)</f>
        <v>0</v>
      </c>
      <c r="BL302" s="65">
        <f>SUM('[2]TLOH N°1'!BN302,'[2]TLOH N°2'!BN302,'[2]TLOH N°3'!BN302,'[2]TLOH N°4'!BN302,'[2]TLOH N°5'!BN302,'[2]TLOH N°6'!BN302,'[2]TLOH N°7'!BN302,'[2]TLOH N°8'!BN302,'[2]TLOH N°9'!BN302,'[2]TLOH N°10'!BN302,'[2]TLOH N°11'!BN302,'[2]TLOH N°12'!BN302,'[2]TLOH N°13'!BN302,'[2]TLOH N°14'!BN302,'[2]TLOH N°15'!BN302,'[2]TLOH N°16'!BN302,'[2]TLOH N°17'!BN302,'[2]TLOH N°18'!BN302,'[2]TLOH N°19'!BN302,'[2]TLOH N°20'!BN302,'[2]TLOH N°21'!BN302,'[2]TLOH N°22'!BN302,'[2]TLOH N°23'!BN302)</f>
        <v>0</v>
      </c>
      <c r="BM302" s="65">
        <f>SUM('[2]TLOH N°1'!BO302,'[2]TLOH N°2'!BO302,'[2]TLOH N°3'!BO302,'[2]TLOH N°4'!BO302,'[2]TLOH N°5'!BO302,'[2]TLOH N°6'!BO302,'[2]TLOH N°7'!BO302,'[2]TLOH N°8'!BO302,'[2]TLOH N°9'!BO302,'[2]TLOH N°10'!BO302,'[2]TLOH N°11'!BO302,'[2]TLOH N°12'!BO302,'[2]TLOH N°13'!BO302,'[2]TLOH N°14'!BO302,'[2]TLOH N°15'!BO302,'[2]TLOH N°16'!BO302,'[2]TLOH N°17'!BO302,'[2]TLOH N°18'!BO302,'[2]TLOH N°19'!BO302,'[2]TLOH N°20'!BO302,'[2]TLOH N°21'!BO302,'[2]TLOH N°22'!BO302,'[2]TLOH N°23'!BO302)</f>
        <v>0</v>
      </c>
      <c r="BN302" s="65">
        <f>SUM('[2]TLOH N°1'!BP302,'[2]TLOH N°2'!BP302,'[2]TLOH N°3'!BP302,'[2]TLOH N°4'!BP302,'[2]TLOH N°5'!BP302,'[2]TLOH N°6'!BP302,'[2]TLOH N°7'!BP302,'[2]TLOH N°8'!BP302,'[2]TLOH N°9'!BP302,'[2]TLOH N°10'!BP302,'[2]TLOH N°11'!BP302,'[2]TLOH N°12'!BP302,'[2]TLOH N°13'!BP302,'[2]TLOH N°14'!BP302,'[2]TLOH N°15'!BP302,'[2]TLOH N°16'!BP302,'[2]TLOH N°17'!BP302,'[2]TLOH N°18'!BP302,'[2]TLOH N°19'!BP302,'[2]TLOH N°20'!BP302,'[2]TLOH N°21'!BP302,'[2]TLOH N°22'!BP302,'[2]TLOH N°23'!BP302)</f>
        <v>0</v>
      </c>
      <c r="BO302" s="65">
        <f>SUM('[2]TLOH N°1'!BQ302,'[2]TLOH N°2'!BQ302,'[2]TLOH N°3'!BQ302,'[2]TLOH N°4'!BQ302,'[2]TLOH N°5'!BQ302,'[2]TLOH N°6'!BQ302,'[2]TLOH N°7'!BQ302,'[2]TLOH N°8'!BQ302,'[2]TLOH N°9'!BQ302,'[2]TLOH N°10'!BQ302,'[2]TLOH N°11'!BQ302,'[2]TLOH N°12'!BQ302,'[2]TLOH N°13'!BQ302,'[2]TLOH N°14'!BQ302,'[2]TLOH N°15'!BQ302,'[2]TLOH N°16'!BQ302,'[2]TLOH N°17'!BQ302,'[2]TLOH N°18'!BQ302,'[2]TLOH N°19'!BQ302,'[2]TLOH N°20'!BQ302,'[2]TLOH N°21'!BQ302,'[2]TLOH N°22'!BQ302,'[2]TLOH N°23'!BQ302)</f>
        <v>0</v>
      </c>
      <c r="BP302" s="65">
        <f>SUM('[2]TLOH N°1'!BR302,'[2]TLOH N°2'!BR302,'[2]TLOH N°3'!BR302,'[2]TLOH N°4'!BR302,'[2]TLOH N°5'!BR302,'[2]TLOH N°6'!BR302,'[2]TLOH N°7'!BR302,'[2]TLOH N°8'!BR302,'[2]TLOH N°9'!BR302,'[2]TLOH N°10'!BR302,'[2]TLOH N°11'!BR302,'[2]TLOH N°12'!BR302,'[2]TLOH N°13'!BR302,'[2]TLOH N°14'!BR302,'[2]TLOH N°15'!BR302,'[2]TLOH N°16'!BR302,'[2]TLOH N°17'!BR302,'[2]TLOH N°18'!BR302,'[2]TLOH N°19'!BR302,'[2]TLOH N°20'!BR302,'[2]TLOH N°21'!BR302,'[2]TLOH N°22'!BR302,'[2]TLOH N°23'!BR302)</f>
        <v>0</v>
      </c>
      <c r="BQ302" s="65">
        <f>SUM('[2]TLOH N°1'!BS302,'[2]TLOH N°2'!BS302,'[2]TLOH N°3'!BS302,'[2]TLOH N°4'!BS302,'[2]TLOH N°5'!BS302,'[2]TLOH N°6'!BS302,'[2]TLOH N°7'!BS302,'[2]TLOH N°8'!BS302,'[2]TLOH N°9'!BS302,'[2]TLOH N°10'!BS302,'[2]TLOH N°11'!BS302,'[2]TLOH N°12'!BS302,'[2]TLOH N°13'!BS302,'[2]TLOH N°14'!BS302,'[2]TLOH N°15'!BS302,'[2]TLOH N°16'!BS302,'[2]TLOH N°17'!BS302,'[2]TLOH N°18'!BS302,'[2]TLOH N°19'!BS302,'[2]TLOH N°20'!BS302,'[2]TLOH N°21'!BS302,'[2]TLOH N°22'!BS302,'[2]TLOH N°23'!BS302)</f>
        <v>0</v>
      </c>
      <c r="BR302" s="65">
        <f>SUM('[2]TLOH N°1'!BT302,'[2]TLOH N°2'!BT302,'[2]TLOH N°3'!BT302,'[2]TLOH N°4'!BT302,'[2]TLOH N°5'!BT302,'[2]TLOH N°6'!BT302,'[2]TLOH N°7'!BT302,'[2]TLOH N°8'!BT302,'[2]TLOH N°9'!BT302,'[2]TLOH N°10'!BT302,'[2]TLOH N°11'!BT302,'[2]TLOH N°12'!BT302,'[2]TLOH N°13'!BT302,'[2]TLOH N°14'!BT302,'[2]TLOH N°15'!BT302,'[2]TLOH N°16'!BT302,'[2]TLOH N°17'!BT302,'[2]TLOH N°18'!BT302,'[2]TLOH N°19'!BT302,'[2]TLOH N°20'!BT302,'[2]TLOH N°21'!BT302,'[2]TLOH N°22'!BT302,'[2]TLOH N°23'!BT302)</f>
        <v>0</v>
      </c>
      <c r="BS302" s="65">
        <f>SUM('[2]TLOH N°1'!BU302,'[2]TLOH N°2'!BU302,'[2]TLOH N°3'!BU302,'[2]TLOH N°4'!BU302,'[2]TLOH N°5'!BU302,'[2]TLOH N°6'!BU302,'[2]TLOH N°7'!BU302,'[2]TLOH N°8'!BU302,'[2]TLOH N°9'!BU302,'[2]TLOH N°10'!BU302,'[2]TLOH N°11'!BU302,'[2]TLOH N°12'!BU302,'[2]TLOH N°13'!BU302,'[2]TLOH N°14'!BU302,'[2]TLOH N°15'!BU302,'[2]TLOH N°16'!BU302,'[2]TLOH N°17'!BU302,'[2]TLOH N°18'!BU302,'[2]TLOH N°19'!BU302,'[2]TLOH N°20'!BU302,'[2]TLOH N°21'!BU302,'[2]TLOH N°22'!BU302,'[2]TLOH N°23'!BU302)</f>
        <v>0</v>
      </c>
      <c r="BT302" s="65">
        <f>SUM('[2]TLOH N°1'!BV302,'[2]TLOH N°2'!BV302,'[2]TLOH N°3'!BV302,'[2]TLOH N°4'!BV302,'[2]TLOH N°5'!BV302,'[2]TLOH N°6'!BV302,'[2]TLOH N°7'!BV302,'[2]TLOH N°8'!BV302,'[2]TLOH N°9'!BV302,'[2]TLOH N°10'!BV302,'[2]TLOH N°11'!BV302,'[2]TLOH N°12'!BV302,'[2]TLOH N°13'!BV302,'[2]TLOH N°14'!BV302,'[2]TLOH N°15'!BV302,'[2]TLOH N°16'!BV302,'[2]TLOH N°17'!BV302,'[2]TLOH N°18'!BV302,'[2]TLOH N°19'!BV302,'[2]TLOH N°20'!BV302,'[2]TLOH N°21'!BV302,'[2]TLOH N°22'!BV302,'[2]TLOH N°23'!BV302)</f>
        <v>0</v>
      </c>
      <c r="BU302" s="65">
        <f>SUM('[2]TLOH N°1'!BW302,'[2]TLOH N°2'!BW302,'[2]TLOH N°3'!BW302,'[2]TLOH N°4'!BW302,'[2]TLOH N°5'!BW302,'[2]TLOH N°6'!BW302,'[2]TLOH N°7'!BW302,'[2]TLOH N°8'!BW302,'[2]TLOH N°9'!BW302,'[2]TLOH N°10'!BW302,'[2]TLOH N°11'!BW302,'[2]TLOH N°12'!BW302,'[2]TLOH N°13'!BW302,'[2]TLOH N°14'!BW302,'[2]TLOH N°15'!BW302,'[2]TLOH N°16'!BW302,'[2]TLOH N°17'!BW302,'[2]TLOH N°18'!BW302,'[2]TLOH N°19'!BW302,'[2]TLOH N°20'!BW302,'[2]TLOH N°21'!BW302,'[2]TLOH N°22'!BW302,'[2]TLOH N°23'!BW302)</f>
        <v>0</v>
      </c>
      <c r="BV302" s="65">
        <f>SUM('[2]TLOH N°1'!BX302,'[2]TLOH N°2'!BX302,'[2]TLOH N°3'!BX302,'[2]TLOH N°4'!BX302,'[2]TLOH N°5'!BX302,'[2]TLOH N°6'!BX302,'[2]TLOH N°7'!BX302,'[2]TLOH N°8'!BX302,'[2]TLOH N°9'!BX302,'[2]TLOH N°10'!BX302,'[2]TLOH N°11'!BX302,'[2]TLOH N°12'!BX302,'[2]TLOH N°13'!BX302,'[2]TLOH N°14'!BX302,'[2]TLOH N°15'!BX302,'[2]TLOH N°16'!BX302,'[2]TLOH N°17'!BX302,'[2]TLOH N°18'!BX302,'[2]TLOH N°19'!BX302,'[2]TLOH N°20'!BX302,'[2]TLOH N°21'!BX302,'[2]TLOH N°22'!BX302,'[2]TLOH N°23'!BX302)</f>
        <v>0</v>
      </c>
      <c r="BW302" s="65">
        <f>SUM('[2]TLOH N°1'!BY302,'[2]TLOH N°2'!BY302,'[2]TLOH N°3'!BY302,'[2]TLOH N°4'!BY302,'[2]TLOH N°5'!BY302,'[2]TLOH N°6'!BY302,'[2]TLOH N°7'!BY302,'[2]TLOH N°8'!BY302,'[2]TLOH N°9'!BY302,'[2]TLOH N°10'!BY302,'[2]TLOH N°11'!BY302,'[2]TLOH N°12'!BY302,'[2]TLOH N°13'!BY302,'[2]TLOH N°14'!BY302,'[2]TLOH N°15'!BY302,'[2]TLOH N°16'!BY302,'[2]TLOH N°17'!BY302,'[2]TLOH N°18'!BY302,'[2]TLOH N°19'!BY302,'[2]TLOH N°20'!BY302,'[2]TLOH N°21'!BY302,'[2]TLOH N°22'!BY302,'[2]TLOH N°23'!BY302)</f>
        <v>0</v>
      </c>
      <c r="BX302" s="65">
        <f>SUM('[2]TLOH N°1'!BZ302,'[2]TLOH N°2'!BZ302,'[2]TLOH N°3'!BZ302,'[2]TLOH N°4'!BZ302,'[2]TLOH N°5'!BZ302,'[2]TLOH N°6'!BZ302,'[2]TLOH N°7'!BZ302,'[2]TLOH N°8'!BZ302,'[2]TLOH N°9'!BZ302,'[2]TLOH N°10'!BZ302,'[2]TLOH N°11'!BZ302,'[2]TLOH N°12'!BZ302,'[2]TLOH N°13'!BZ302,'[2]TLOH N°14'!BZ302,'[2]TLOH N°15'!BZ302,'[2]TLOH N°16'!BZ302,'[2]TLOH N°17'!BZ302,'[2]TLOH N°18'!BZ302,'[2]TLOH N°19'!BZ302,'[2]TLOH N°20'!BZ302,'[2]TLOH N°21'!BZ302,'[2]TLOH N°22'!BZ302,'[2]TLOH N°23'!BZ302)</f>
        <v>0</v>
      </c>
      <c r="BY302" s="65">
        <f>SUM('[2]TLOH N°1'!CA302,'[2]TLOH N°2'!CA302,'[2]TLOH N°3'!CA302,'[2]TLOH N°4'!CA302,'[2]TLOH N°5'!CA302,'[2]TLOH N°6'!CA302,'[2]TLOH N°7'!CA302,'[2]TLOH N°8'!CA302,'[2]TLOH N°9'!CA302,'[2]TLOH N°10'!CA302,'[2]TLOH N°11'!CA302,'[2]TLOH N°12'!CA302,'[2]TLOH N°13'!CA302,'[2]TLOH N°14'!CA302,'[2]TLOH N°15'!CA302,'[2]TLOH N°16'!CA302,'[2]TLOH N°17'!CA302,'[2]TLOH N°18'!CA302,'[2]TLOH N°19'!CA302,'[2]TLOH N°20'!CA302,'[2]TLOH N°21'!CA302,'[2]TLOH N°22'!CA302,'[2]TLOH N°23'!CA302)</f>
        <v>0</v>
      </c>
      <c r="BZ302" s="65">
        <f>SUM('[2]TLOH N°1'!CB302,'[2]TLOH N°2'!CB302,'[2]TLOH N°3'!CB302,'[2]TLOH N°4'!CB302,'[2]TLOH N°5'!CB302,'[2]TLOH N°6'!CB302,'[2]TLOH N°7'!CB302,'[2]TLOH N°8'!CB302,'[2]TLOH N°9'!CB302,'[2]TLOH N°10'!CB302,'[2]TLOH N°11'!CB302,'[2]TLOH N°12'!CB302,'[2]TLOH N°13'!CB302,'[2]TLOH N°14'!CB302,'[2]TLOH N°15'!CB302,'[2]TLOH N°16'!CB302,'[2]TLOH N°17'!CB302,'[2]TLOH N°18'!CB302,'[2]TLOH N°19'!CB302,'[2]TLOH N°20'!CB302,'[2]TLOH N°21'!CB302,'[2]TLOH N°22'!CB302,'[2]TLOH N°23'!CB302)</f>
        <v>0</v>
      </c>
      <c r="CA302" s="65">
        <f>SUM('[2]TLOH N°1'!CC302,'[2]TLOH N°2'!CC302,'[2]TLOH N°3'!CC302,'[2]TLOH N°4'!CC302,'[2]TLOH N°5'!CC302,'[2]TLOH N°6'!CC302,'[2]TLOH N°7'!CC302,'[2]TLOH N°8'!CC302,'[2]TLOH N°9'!CC302,'[2]TLOH N°10'!CC302,'[2]TLOH N°11'!CC302,'[2]TLOH N°12'!CC302,'[2]TLOH N°13'!CC302,'[2]TLOH N°14'!CC302,'[2]TLOH N°15'!CC302,'[2]TLOH N°16'!CC302,'[2]TLOH N°17'!CC302,'[2]TLOH N°18'!CC302,'[2]TLOH N°19'!CC302,'[2]TLOH N°20'!CC302,'[2]TLOH N°21'!CC302,'[2]TLOH N°22'!CC302,'[2]TLOH N°23'!CC302)</f>
        <v>0</v>
      </c>
      <c r="CB302" s="65">
        <f>SUM('[2]TLOH N°1'!CD302,'[2]TLOH N°2'!CD302,'[2]TLOH N°3'!CD302,'[2]TLOH N°4'!CD302,'[2]TLOH N°5'!CD302,'[2]TLOH N°6'!CD302,'[2]TLOH N°7'!CD302,'[2]TLOH N°8'!CD302,'[2]TLOH N°9'!CD302,'[2]TLOH N°10'!CD302,'[2]TLOH N°11'!CD302,'[2]TLOH N°12'!CD302,'[2]TLOH N°13'!CD302,'[2]TLOH N°14'!CD302,'[2]TLOH N°15'!CD302,'[2]TLOH N°16'!CD302,'[2]TLOH N°17'!CD302,'[2]TLOH N°18'!CD302,'[2]TLOH N°19'!CD302,'[2]TLOH N°20'!CD302,'[2]TLOH N°21'!CD302,'[2]TLOH N°22'!CD302,'[2]TLOH N°23'!CD302)</f>
        <v>0</v>
      </c>
      <c r="CC302" s="65">
        <f>SUM('[2]TLOH N°1'!CE302,'[2]TLOH N°2'!CE302,'[2]TLOH N°3'!CE302,'[2]TLOH N°4'!CE302,'[2]TLOH N°5'!CE302,'[2]TLOH N°6'!CE302,'[2]TLOH N°7'!CE302,'[2]TLOH N°8'!CE302,'[2]TLOH N°9'!CE302,'[2]TLOH N°10'!CE302,'[2]TLOH N°11'!CE302,'[2]TLOH N°12'!CE302,'[2]TLOH N°13'!CE302,'[2]TLOH N°14'!CE302,'[2]TLOH N°15'!CE302,'[2]TLOH N°16'!CE302,'[2]TLOH N°17'!CE302,'[2]TLOH N°18'!CE302,'[2]TLOH N°19'!CE302,'[2]TLOH N°20'!CE302,'[2]TLOH N°21'!CE302,'[2]TLOH N°22'!CE302,'[2]TLOH N°23'!CE302)</f>
        <v>0</v>
      </c>
      <c r="CD302" s="65">
        <f>SUM('[2]TLOH N°1'!CF302,'[2]TLOH N°2'!CF302,'[2]TLOH N°3'!CF302,'[2]TLOH N°4'!CF302,'[2]TLOH N°5'!CF302,'[2]TLOH N°6'!CF302,'[2]TLOH N°7'!CF302,'[2]TLOH N°8'!CF302,'[2]TLOH N°9'!CF302,'[2]TLOH N°10'!CF302,'[2]TLOH N°11'!CF302,'[2]TLOH N°12'!CF302,'[2]TLOH N°13'!CF302,'[2]TLOH N°14'!CF302,'[2]TLOH N°15'!CF302,'[2]TLOH N°16'!CF302,'[2]TLOH N°17'!CF302,'[2]TLOH N°18'!CF302,'[2]TLOH N°19'!CF302,'[2]TLOH N°20'!CF302,'[2]TLOH N°21'!CF302,'[2]TLOH N°22'!CF302,'[2]TLOH N°23'!CF302)</f>
        <v>0</v>
      </c>
      <c r="CE302" s="65">
        <f>SUM('[2]TLOH N°1'!CG302,'[2]TLOH N°2'!CG302,'[2]TLOH N°3'!CG302,'[2]TLOH N°4'!CG302,'[2]TLOH N°5'!CG302,'[2]TLOH N°6'!CG302,'[2]TLOH N°7'!CG302,'[2]TLOH N°8'!CG302,'[2]TLOH N°9'!CG302,'[2]TLOH N°10'!CG302,'[2]TLOH N°11'!CG302,'[2]TLOH N°12'!CG302,'[2]TLOH N°13'!CG302,'[2]TLOH N°14'!CG302,'[2]TLOH N°15'!CG302,'[2]TLOH N°16'!CG302,'[2]TLOH N°17'!CG302,'[2]TLOH N°18'!CG302,'[2]TLOH N°19'!CG302,'[2]TLOH N°20'!CG302,'[2]TLOH N°21'!CG302,'[2]TLOH N°22'!CG302,'[2]TLOH N°23'!CG302)</f>
        <v>0</v>
      </c>
      <c r="CF302" s="65">
        <f>SUM('[2]TLOH N°1'!CH302,'[2]TLOH N°2'!CH302,'[2]TLOH N°3'!CH302,'[2]TLOH N°4'!CH302,'[2]TLOH N°5'!CH302,'[2]TLOH N°6'!CH302,'[2]TLOH N°7'!CH302,'[2]TLOH N°8'!CH302,'[2]TLOH N°9'!CH302,'[2]TLOH N°10'!CH302,'[2]TLOH N°11'!CH302,'[2]TLOH N°12'!CH302,'[2]TLOH N°13'!CH302,'[2]TLOH N°14'!CH302,'[2]TLOH N°15'!CH302,'[2]TLOH N°16'!CH302,'[2]TLOH N°17'!CH302,'[2]TLOH N°18'!CH302,'[2]TLOH N°19'!CH302,'[2]TLOH N°20'!CH302,'[2]TLOH N°21'!CH302,'[2]TLOH N°22'!CH302,'[2]TLOH N°23'!CH302)</f>
        <v>0</v>
      </c>
      <c r="CG302" s="65">
        <f>SUM('[2]TLOH N°1'!CI302,'[2]TLOH N°2'!CI302,'[2]TLOH N°3'!CI302,'[2]TLOH N°4'!CI302,'[2]TLOH N°5'!CI302,'[2]TLOH N°6'!CI302,'[2]TLOH N°7'!CI302,'[2]TLOH N°8'!CI302,'[2]TLOH N°9'!CI302,'[2]TLOH N°10'!CI302,'[2]TLOH N°11'!CI302,'[2]TLOH N°12'!CI302,'[2]TLOH N°13'!CI302,'[2]TLOH N°14'!CI302,'[2]TLOH N°15'!CI302,'[2]TLOH N°16'!CI302,'[2]TLOH N°17'!CI302,'[2]TLOH N°18'!CI302,'[2]TLOH N°19'!CI302,'[2]TLOH N°20'!CI302,'[2]TLOH N°21'!CI302,'[2]TLOH N°22'!CI302,'[2]TLOH N°23'!CI302)</f>
        <v>0</v>
      </c>
      <c r="CH302" s="65">
        <f>SUM('[2]TLOH N°1'!CJ302,'[2]TLOH N°2'!CJ302,'[2]TLOH N°3'!CJ302,'[2]TLOH N°4'!CJ302,'[2]TLOH N°5'!CJ302,'[2]TLOH N°6'!CJ302,'[2]TLOH N°7'!CJ302,'[2]TLOH N°8'!CJ302,'[2]TLOH N°9'!CJ302,'[2]TLOH N°10'!CJ302,'[2]TLOH N°11'!CJ302,'[2]TLOH N°12'!CJ302,'[2]TLOH N°13'!CJ302,'[2]TLOH N°14'!CJ302,'[2]TLOH N°15'!CJ302,'[2]TLOH N°16'!CJ302,'[2]TLOH N°17'!CJ302,'[2]TLOH N°18'!CJ302,'[2]TLOH N°19'!CJ302,'[2]TLOH N°20'!CJ302,'[2]TLOH N°21'!CJ302,'[2]TLOH N°22'!CJ302,'[2]TLOH N°23'!CJ302)</f>
        <v>0</v>
      </c>
      <c r="CI302" s="65">
        <f>SUM('[2]TLOH N°1'!CK302,'[2]TLOH N°2'!CK302,'[2]TLOH N°3'!CK302,'[2]TLOH N°4'!CK302,'[2]TLOH N°5'!CK302,'[2]TLOH N°6'!CK302,'[2]TLOH N°7'!CK302,'[2]TLOH N°8'!CK302,'[2]TLOH N°9'!CK302,'[2]TLOH N°10'!CK302,'[2]TLOH N°11'!CK302,'[2]TLOH N°12'!CK302,'[2]TLOH N°13'!CK302,'[2]TLOH N°14'!CK302,'[2]TLOH N°15'!CK302,'[2]TLOH N°16'!CK302,'[2]TLOH N°17'!CK302,'[2]TLOH N°18'!CK302,'[2]TLOH N°19'!CK302,'[2]TLOH N°20'!CK302,'[2]TLOH N°21'!CK302,'[2]TLOH N°22'!CK302,'[2]TLOH N°23'!CK302)</f>
        <v>0</v>
      </c>
      <c r="CJ302" s="65">
        <f>SUM('[2]TLOH N°1'!CL302,'[2]TLOH N°2'!CL302,'[2]TLOH N°3'!CL302,'[2]TLOH N°4'!CL302,'[2]TLOH N°5'!CL302,'[2]TLOH N°6'!CL302,'[2]TLOH N°7'!CL302,'[2]TLOH N°8'!CL302,'[2]TLOH N°9'!CL302,'[2]TLOH N°10'!CL302,'[2]TLOH N°11'!CL302,'[2]TLOH N°12'!CL302,'[2]TLOH N°13'!CL302,'[2]TLOH N°14'!CL302,'[2]TLOH N°15'!CL302,'[2]TLOH N°16'!CL302,'[2]TLOH N°17'!CL302,'[2]TLOH N°18'!CL302,'[2]TLOH N°19'!CL302,'[2]TLOH N°20'!CL302,'[2]TLOH N°21'!CL302,'[2]TLOH N°22'!CL302,'[2]TLOH N°23'!CL302)</f>
        <v>0</v>
      </c>
      <c r="CK302" s="65">
        <f>SUM('[2]TLOH N°1'!CM302,'[2]TLOH N°2'!CM302,'[2]TLOH N°3'!CM302,'[2]TLOH N°4'!CM302,'[2]TLOH N°5'!CM302,'[2]TLOH N°6'!CM302,'[2]TLOH N°7'!CM302,'[2]TLOH N°8'!CM302,'[2]TLOH N°9'!CM302,'[2]TLOH N°10'!CM302,'[2]TLOH N°11'!CM302,'[2]TLOH N°12'!CM302,'[2]TLOH N°13'!CM302,'[2]TLOH N°14'!CM302,'[2]TLOH N°15'!CM302,'[2]TLOH N°16'!CM302,'[2]TLOH N°17'!CM302,'[2]TLOH N°18'!CM302,'[2]TLOH N°19'!CM302,'[2]TLOH N°20'!CM302,'[2]TLOH N°21'!CM302,'[2]TLOH N°22'!CM302,'[2]TLOH N°23'!CM302)</f>
        <v>0</v>
      </c>
      <c r="CL302" s="65">
        <f>SUM('[2]TLOH N°1'!CN302,'[2]TLOH N°2'!CN302,'[2]TLOH N°3'!CN302,'[2]TLOH N°4'!CN302,'[2]TLOH N°5'!CN302,'[2]TLOH N°6'!CN302,'[2]TLOH N°7'!CN302,'[2]TLOH N°8'!CN302,'[2]TLOH N°9'!CN302,'[2]TLOH N°10'!CN302,'[2]TLOH N°11'!CN302,'[2]TLOH N°12'!CN302,'[2]TLOH N°13'!CN302,'[2]TLOH N°14'!CN302,'[2]TLOH N°15'!CN302,'[2]TLOH N°16'!CN302,'[2]TLOH N°17'!CN302,'[2]TLOH N°18'!CN302,'[2]TLOH N°19'!CN302,'[2]TLOH N°20'!CN302,'[2]TLOH N°21'!CN302,'[2]TLOH N°22'!CN302,'[2]TLOH N°23'!CN302)</f>
        <v>0</v>
      </c>
      <c r="CM302" s="65">
        <f>SUM('[2]TLOH N°1'!CO302,'[2]TLOH N°2'!CO302,'[2]TLOH N°3'!CO302,'[2]TLOH N°4'!CO302,'[2]TLOH N°5'!CO302,'[2]TLOH N°6'!CO302,'[2]TLOH N°7'!CO302,'[2]TLOH N°8'!CO302,'[2]TLOH N°9'!CO302,'[2]TLOH N°10'!CO302,'[2]TLOH N°11'!CO302,'[2]TLOH N°12'!CO302,'[2]TLOH N°13'!CO302,'[2]TLOH N°14'!CO302,'[2]TLOH N°15'!CO302,'[2]TLOH N°16'!CO302,'[2]TLOH N°17'!CO302,'[2]TLOH N°18'!CO302,'[2]TLOH N°19'!CO302,'[2]TLOH N°20'!CO302,'[2]TLOH N°21'!CO302,'[2]TLOH N°22'!CO302,'[2]TLOH N°23'!CO302)</f>
        <v>0</v>
      </c>
      <c r="CN302" s="65">
        <f>SUM('[2]TLOH N°1'!CP302,'[2]TLOH N°2'!CP302,'[2]TLOH N°3'!CP302,'[2]TLOH N°4'!CP302,'[2]TLOH N°5'!CP302,'[2]TLOH N°6'!CP302,'[2]TLOH N°7'!CP302,'[2]TLOH N°8'!CP302,'[2]TLOH N°9'!CP302,'[2]TLOH N°10'!CP302,'[2]TLOH N°11'!CP302,'[2]TLOH N°12'!CP302,'[2]TLOH N°13'!CP302,'[2]TLOH N°14'!CP302,'[2]TLOH N°15'!CP302,'[2]TLOH N°16'!CP302,'[2]TLOH N°17'!CP302,'[2]TLOH N°18'!CP302,'[2]TLOH N°19'!CP302,'[2]TLOH N°20'!CP302,'[2]TLOH N°21'!CP302,'[2]TLOH N°22'!CP302,'[2]TLOH N°23'!CP302)</f>
        <v>0</v>
      </c>
      <c r="CO302" s="65">
        <f>SUM('[2]TLOH N°1'!CQ302,'[2]TLOH N°2'!CQ302,'[2]TLOH N°3'!CQ302,'[2]TLOH N°4'!CQ302,'[2]TLOH N°5'!CQ302,'[2]TLOH N°6'!CQ302,'[2]TLOH N°7'!CQ302,'[2]TLOH N°8'!CQ302,'[2]TLOH N°9'!CQ302,'[2]TLOH N°10'!CQ302,'[2]TLOH N°11'!CQ302,'[2]TLOH N°12'!CQ302,'[2]TLOH N°13'!CQ302,'[2]TLOH N°14'!CQ302,'[2]TLOH N°15'!CQ302,'[2]TLOH N°16'!CQ302,'[2]TLOH N°17'!CQ302,'[2]TLOH N°18'!CQ302,'[2]TLOH N°19'!CQ302,'[2]TLOH N°20'!CQ302,'[2]TLOH N°21'!CQ302,'[2]TLOH N°22'!CQ302,'[2]TLOH N°23'!CQ302)</f>
        <v>0</v>
      </c>
      <c r="CP302" s="65">
        <f>SUM('[2]TLOH N°1'!CR302,'[2]TLOH N°2'!CR302,'[2]TLOH N°3'!CR302,'[2]TLOH N°4'!CR302,'[2]TLOH N°5'!CR302,'[2]TLOH N°6'!CR302,'[2]TLOH N°7'!CR302,'[2]TLOH N°8'!CR302,'[2]TLOH N°9'!CR302,'[2]TLOH N°10'!CR302,'[2]TLOH N°11'!CR302,'[2]TLOH N°12'!CR302,'[2]TLOH N°13'!CR302,'[2]TLOH N°14'!CR302,'[2]TLOH N°15'!CR302,'[2]TLOH N°16'!CR302,'[2]TLOH N°17'!CR302,'[2]TLOH N°18'!CR302,'[2]TLOH N°19'!CR302,'[2]TLOH N°20'!CR302,'[2]TLOH N°21'!CR302,'[2]TLOH N°22'!CR302,'[2]TLOH N°23'!CR302)</f>
        <v>0</v>
      </c>
      <c r="CQ302" s="65">
        <f>SUM('[2]TLOH N°1'!CS302,'[2]TLOH N°2'!CS302,'[2]TLOH N°3'!CS302,'[2]TLOH N°4'!CS302,'[2]TLOH N°5'!CS302,'[2]TLOH N°6'!CS302,'[2]TLOH N°7'!CS302,'[2]TLOH N°8'!CS302,'[2]TLOH N°9'!CS302,'[2]TLOH N°10'!CS302,'[2]TLOH N°11'!CS302,'[2]TLOH N°12'!CS302,'[2]TLOH N°13'!CS302,'[2]TLOH N°14'!CS302,'[2]TLOH N°15'!CS302,'[2]TLOH N°16'!CS302,'[2]TLOH N°17'!CS302,'[2]TLOH N°18'!CS302,'[2]TLOH N°19'!CS302,'[2]TLOH N°20'!CS302,'[2]TLOH N°21'!CS302,'[2]TLOH N°22'!CS302,'[2]TLOH N°23'!CS302)</f>
        <v>0</v>
      </c>
      <c r="CR302" s="65">
        <f>SUM('[2]TLOH N°1'!CT302,'[2]TLOH N°2'!CT302,'[2]TLOH N°3'!CT302,'[2]TLOH N°4'!CT302,'[2]TLOH N°5'!CT302,'[2]TLOH N°6'!CT302,'[2]TLOH N°7'!CT302,'[2]TLOH N°8'!CT302,'[2]TLOH N°9'!CT302,'[2]TLOH N°10'!CT302,'[2]TLOH N°11'!CT302,'[2]TLOH N°12'!CT302,'[2]TLOH N°13'!CT302,'[2]TLOH N°14'!CT302,'[2]TLOH N°15'!CT302,'[2]TLOH N°16'!CT302,'[2]TLOH N°17'!CT302,'[2]TLOH N°18'!CT302,'[2]TLOH N°19'!CT302,'[2]TLOH N°20'!CT302,'[2]TLOH N°21'!CT302,'[2]TLOH N°22'!CT302,'[2]TLOH N°23'!CT302)</f>
        <v>0</v>
      </c>
    </row>
    <row r="303" s="24" customFormat="1" ht="29.25" hidden="1" customHeight="1" spans="1:96">
      <c r="A303" s="69">
        <v>245</v>
      </c>
      <c r="B303" s="71"/>
      <c r="C303" s="65">
        <f>SUM('[2]TLOH N°1'!C303,'[2]TLOH N°2'!C303,'[2]TLOH N°3'!C303,'[2]TLOH N°4'!C303,'[2]TLOH N°5'!C303,'[2]TLOH N°6'!C303,'[2]TLOH N°7'!C303,'[2]TLOH N°8'!C303,'[2]TLOH N°9'!C303,'[2]TLOH N°10'!C303,'[2]TLOH N°11'!C303,'[2]TLOH N°12'!C303,'[2]TLOH N°13'!C303,'[2]TLOH N°14'!C303,'[2]TLOH N°15'!C303,'[2]TLOH N°16'!C303,'[2]TLOH N°17'!C303,'[2]TLOH N°18'!C303,'[2]TLOH N°19'!C303,'[2]TLOH N°20'!C303,'[2]TLOH N°21'!C303,'[2]TLOH N°22'!C303,'[2]TLOH N°23'!C303)</f>
        <v>0</v>
      </c>
      <c r="D303" s="65">
        <f>SUM('[2]TLOH N°1'!D303,'[2]TLOH N°2'!D303,'[2]TLOH N°3'!D303,'[2]TLOH N°4'!D303,'[2]TLOH N°5'!D303,'[2]TLOH N°6'!D303,'[2]TLOH N°7'!D303,'[2]TLOH N°8'!D303,'[2]TLOH N°9'!D303,'[2]TLOH N°10'!D303,'[2]TLOH N°11'!D303,'[2]TLOH N°12'!D303,'[2]TLOH N°13'!D303,'[2]TLOH N°14'!D303,'[2]TLOH N°15'!D303,'[2]TLOH N°16'!D303,'[2]TLOH N°17'!D303,'[2]TLOH N°18'!D303,'[2]TLOH N°19'!D303,'[2]TLOH N°20'!D303,'[2]TLOH N°21'!D303,'[2]TLOH N°22'!D303,'[2]TLOH N°23'!D303)</f>
        <v>0</v>
      </c>
      <c r="E303" s="65">
        <f>SUM('[2]TLOH N°1'!E303,'[2]TLOH N°2'!E303,'[2]TLOH N°3'!E303,'[2]TLOH N°4'!E303,'[2]TLOH N°5'!E303,'[2]TLOH N°6'!E303,'[2]TLOH N°7'!E303,'[2]TLOH N°8'!E303,'[2]TLOH N°9'!E303,'[2]TLOH N°10'!E303,'[2]TLOH N°11'!E303,'[2]TLOH N°12'!E303,'[2]TLOH N°13'!E303,'[2]TLOH N°14'!E303,'[2]TLOH N°15'!E303,'[2]TLOH N°16'!E303,'[2]TLOH N°17'!E303,'[2]TLOH N°18'!E303,'[2]TLOH N°19'!E303,'[2]TLOH N°20'!E303,'[2]TLOH N°21'!E303,'[2]TLOH N°22'!E303,'[2]TLOH N°23'!E303)</f>
        <v>0</v>
      </c>
      <c r="F303" s="65">
        <f>SUM('[2]TLOH N°1'!F303,'[2]TLOH N°2'!F303,'[2]TLOH N°3'!F303,'[2]TLOH N°4'!F303,'[2]TLOH N°5'!F303,'[2]TLOH N°6'!F303,'[2]TLOH N°7'!F303,'[2]TLOH N°8'!F303,'[2]TLOH N°9'!F303,'[2]TLOH N°10'!F303,'[2]TLOH N°11'!F303,'[2]TLOH N°12'!F303,'[2]TLOH N°13'!F303,'[2]TLOH N°14'!F303,'[2]TLOH N°15'!F303,'[2]TLOH N°16'!F303,'[2]TLOH N°17'!F303,'[2]TLOH N°18'!F303,'[2]TLOH N°19'!F303,'[2]TLOH N°20'!F303,'[2]TLOH N°21'!F303,'[2]TLOH N°22'!F303,'[2]TLOH N°23'!F303)</f>
        <v>0</v>
      </c>
      <c r="G303" s="65">
        <f>SUM('[2]TLOH N°1'!G303,'[2]TLOH N°2'!G303,'[2]TLOH N°3'!G303,'[2]TLOH N°4'!G303,'[2]TLOH N°5'!G303,'[2]TLOH N°6'!G303,'[2]TLOH N°7'!G303,'[2]TLOH N°8'!G303,'[2]TLOH N°9'!G303,'[2]TLOH N°10'!G303,'[2]TLOH N°11'!G303,'[2]TLOH N°12'!G303,'[2]TLOH N°13'!G303,'[2]TLOH N°14'!G303,'[2]TLOH N°15'!G303,'[2]TLOH N°16'!G303,'[2]TLOH N°17'!G303,'[2]TLOH N°18'!G303,'[2]TLOH N°19'!G303,'[2]TLOH N°20'!G303,'[2]TLOH N°21'!G303,'[2]TLOH N°22'!G303,'[2]TLOH N°23'!G303)</f>
        <v>0</v>
      </c>
      <c r="H303" s="65">
        <f>SUM('[2]TLOH N°1'!H303,'[2]TLOH N°2'!H303,'[2]TLOH N°3'!H303,'[2]TLOH N°4'!H303,'[2]TLOH N°5'!H303,'[2]TLOH N°6'!H303,'[2]TLOH N°7'!H303,'[2]TLOH N°8'!H303,'[2]TLOH N°9'!H303,'[2]TLOH N°10'!H303,'[2]TLOH N°11'!H303,'[2]TLOH N°12'!H303,'[2]TLOH N°13'!H303,'[2]TLOH N°14'!H303,'[2]TLOH N°15'!H303,'[2]TLOH N°16'!H303,'[2]TLOH N°17'!H303,'[2]TLOH N°18'!H303,'[2]TLOH N°19'!H303,'[2]TLOH N°20'!H303,'[2]TLOH N°21'!H303,'[2]TLOH N°22'!H303,'[2]TLOH N°23'!H303)</f>
        <v>0</v>
      </c>
      <c r="I303" s="65">
        <f>SUM('[2]TLOH N°1'!I303,'[2]TLOH N°2'!I303,'[2]TLOH N°3'!I303,'[2]TLOH N°4'!I303,'[2]TLOH N°5'!I303,'[2]TLOH N°6'!I303,'[2]TLOH N°7'!I303,'[2]TLOH N°8'!I303,'[2]TLOH N°9'!I303,'[2]TLOH N°10'!I303,'[2]TLOH N°11'!I303,'[2]TLOH N°12'!I303,'[2]TLOH N°13'!I303,'[2]TLOH N°14'!I303,'[2]TLOH N°15'!I303,'[2]TLOH N°16'!I303,'[2]TLOH N°17'!I303,'[2]TLOH N°18'!I303,'[2]TLOH N°19'!I303,'[2]TLOH N°20'!I303,'[2]TLOH N°21'!I303,'[2]TLOH N°22'!I303,'[2]TLOH N°23'!I303)</f>
        <v>0</v>
      </c>
      <c r="J303" s="65">
        <f>SUM('[2]TLOH N°1'!J303,'[2]TLOH N°2'!J303,'[2]TLOH N°3'!J303,'[2]TLOH N°4'!J303,'[2]TLOH N°5'!J303,'[2]TLOH N°6'!J303,'[2]TLOH N°7'!J303,'[2]TLOH N°8'!J303,'[2]TLOH N°9'!J303,'[2]TLOH N°10'!J303,'[2]TLOH N°11'!J303,'[2]TLOH N°12'!J303,'[2]TLOH N°13'!J303,'[2]TLOH N°14'!J303,'[2]TLOH N°15'!J303,'[2]TLOH N°16'!J303,'[2]TLOH N°17'!J303,'[2]TLOH N°18'!J303,'[2]TLOH N°19'!J303,'[2]TLOH N°20'!J303,'[2]TLOH N°21'!J303,'[2]TLOH N°22'!J303,'[2]TLOH N°23'!J303)</f>
        <v>0</v>
      </c>
      <c r="K303" s="65">
        <f>SUM('[2]TLOH N°1'!K303,'[2]TLOH N°2'!K303,'[2]TLOH N°3'!K303,'[2]TLOH N°4'!K303,'[2]TLOH N°5'!K303,'[2]TLOH N°6'!K303,'[2]TLOH N°7'!K303,'[2]TLOH N°8'!K303,'[2]TLOH N°9'!K303,'[2]TLOH N°10'!K303,'[2]TLOH N°11'!K303,'[2]TLOH N°12'!K303,'[2]TLOH N°13'!K303,'[2]TLOH N°14'!K303,'[2]TLOH N°15'!K303,'[2]TLOH N°16'!K303,'[2]TLOH N°17'!K303,'[2]TLOH N°18'!K303,'[2]TLOH N°19'!K303,'[2]TLOH N°20'!K303,'[2]TLOH N°21'!K303,'[2]TLOH N°22'!K303,'[2]TLOH N°23'!K303)</f>
        <v>0</v>
      </c>
      <c r="L303" s="65">
        <f>SUM('[2]TLOH N°1'!L303,'[2]TLOH N°2'!L303,'[2]TLOH N°3'!L303,'[2]TLOH N°4'!L303,'[2]TLOH N°5'!L303,'[2]TLOH N°6'!L303,'[2]TLOH N°7'!L303,'[2]TLOH N°8'!L303,'[2]TLOH N°9'!L303,'[2]TLOH N°10'!L303,'[2]TLOH N°11'!L303,'[2]TLOH N°12'!L303,'[2]TLOH N°13'!L303,'[2]TLOH N°14'!L303,'[2]TLOH N°15'!L303,'[2]TLOH N°16'!L303,'[2]TLOH N°17'!L303,'[2]TLOH N°18'!L303,'[2]TLOH N°19'!L303,'[2]TLOH N°20'!L303,'[2]TLOH N°21'!L303,'[2]TLOH N°22'!L303,'[2]TLOH N°23'!L303)</f>
        <v>0</v>
      </c>
      <c r="M303" s="65">
        <f>SUM('[2]TLOH N°1'!M303,'[2]TLOH N°2'!M303,'[2]TLOH N°3'!M303,'[2]TLOH N°4'!M303,'[2]TLOH N°5'!M303,'[2]TLOH N°6'!M303,'[2]TLOH N°7'!M303,'[2]TLOH N°8'!M303,'[2]TLOH N°9'!M303,'[2]TLOH N°10'!M303,'[2]TLOH N°11'!M303,'[2]TLOH N°12'!M303,'[2]TLOH N°13'!M303,'[2]TLOH N°14'!M303,'[2]TLOH N°15'!M303,'[2]TLOH N°16'!M303,'[2]TLOH N°17'!M303,'[2]TLOH N°18'!M303,'[2]TLOH N°19'!M303,'[2]TLOH N°20'!M303,'[2]TLOH N°21'!M303,'[2]TLOH N°22'!M303,'[2]TLOH N°23'!M303)</f>
        <v>0</v>
      </c>
      <c r="N303" s="65">
        <f>SUM('[2]TLOH N°1'!N303,'[2]TLOH N°2'!N303,'[2]TLOH N°3'!N303,'[2]TLOH N°4'!N303,'[2]TLOH N°5'!N303,'[2]TLOH N°6'!N303,'[2]TLOH N°7'!N303,'[2]TLOH N°8'!N303,'[2]TLOH N°9'!N303,'[2]TLOH N°10'!N303,'[2]TLOH N°11'!N303,'[2]TLOH N°12'!N303,'[2]TLOH N°13'!N303,'[2]TLOH N°14'!N303,'[2]TLOH N°15'!N303,'[2]TLOH N°16'!N303,'[2]TLOH N°17'!N303,'[2]TLOH N°18'!N303,'[2]TLOH N°19'!N303,'[2]TLOH N°20'!N303,'[2]TLOH N°21'!N303,'[2]TLOH N°22'!N303,'[2]TLOH N°23'!N303)</f>
        <v>0</v>
      </c>
      <c r="O303" s="65">
        <f>SUM('[2]TLOH N°1'!O303,'[2]TLOH N°2'!O303,'[2]TLOH N°3'!O303,'[2]TLOH N°4'!O303,'[2]TLOH N°5'!O303,'[2]TLOH N°6'!O303,'[2]TLOH N°7'!O303,'[2]TLOH N°8'!O303,'[2]TLOH N°9'!O303,'[2]TLOH N°10'!O303,'[2]TLOH N°11'!O303,'[2]TLOH N°12'!O303,'[2]TLOH N°13'!O303,'[2]TLOH N°14'!O303,'[2]TLOH N°15'!O303,'[2]TLOH N°16'!O303,'[2]TLOH N°17'!O303,'[2]TLOH N°18'!O303,'[2]TLOH N°19'!O303,'[2]TLOH N°20'!O303,'[2]TLOH N°21'!O303,'[2]TLOH N°22'!O303,'[2]TLOH N°23'!O303)</f>
        <v>0</v>
      </c>
      <c r="P303" s="65">
        <f>SUM('[2]TLOH N°1'!P303,'[2]TLOH N°2'!P303,'[2]TLOH N°3'!P303,'[2]TLOH N°4'!P303,'[2]TLOH N°5'!P303,'[2]TLOH N°6'!P303,'[2]TLOH N°7'!P303,'[2]TLOH N°8'!P303,'[2]TLOH N°9'!P303,'[2]TLOH N°10'!P303,'[2]TLOH N°11'!P303,'[2]TLOH N°12'!P303,'[2]TLOH N°13'!P303,'[2]TLOH N°14'!P303,'[2]TLOH N°15'!P303,'[2]TLOH N°16'!P303,'[2]TLOH N°17'!P303,'[2]TLOH N°18'!P303,'[2]TLOH N°19'!P303,'[2]TLOH N°20'!P303,'[2]TLOH N°21'!P303,'[2]TLOH N°22'!P303,'[2]TLOH N°23'!P303)</f>
        <v>0</v>
      </c>
      <c r="Q303" s="65">
        <f>SUM('[2]TLOH N°1'!Q303,'[2]TLOH N°2'!Q303,'[2]TLOH N°3'!Q303,'[2]TLOH N°4'!Q303,'[2]TLOH N°5'!Q303,'[2]TLOH N°6'!Q303,'[2]TLOH N°7'!Q303,'[2]TLOH N°8'!Q303,'[2]TLOH N°9'!Q303,'[2]TLOH N°10'!Q303,'[2]TLOH N°11'!Q303,'[2]TLOH N°12'!Q303,'[2]TLOH N°13'!Q303,'[2]TLOH N°14'!Q303,'[2]TLOH N°15'!Q303,'[2]TLOH N°16'!Q303,'[2]TLOH N°17'!Q303,'[2]TLOH N°18'!Q303,'[2]TLOH N°19'!Q303,'[2]TLOH N°20'!Q303,'[2]TLOH N°21'!Q303,'[2]TLOH N°22'!Q303,'[2]TLOH N°23'!Q303)</f>
        <v>0</v>
      </c>
      <c r="R303" s="65">
        <f>SUM('[2]TLOH N°1'!R303,'[2]TLOH N°2'!R303,'[2]TLOH N°3'!R303,'[2]TLOH N°4'!R303,'[2]TLOH N°5'!R303,'[2]TLOH N°6'!R303,'[2]TLOH N°7'!R303,'[2]TLOH N°8'!R303,'[2]TLOH N°9'!R303,'[2]TLOH N°10'!R303,'[2]TLOH N°11'!R303,'[2]TLOH N°12'!R303,'[2]TLOH N°13'!R303,'[2]TLOH N°14'!R303,'[2]TLOH N°15'!R303,'[2]TLOH N°16'!R303,'[2]TLOH N°17'!R303,'[2]TLOH N°18'!R303,'[2]TLOH N°19'!R303,'[2]TLOH N°20'!R303,'[2]TLOH N°21'!R303,'[2]TLOH N°22'!R303,'[2]TLOH N°23'!R303)</f>
        <v>0</v>
      </c>
      <c r="S303" s="65">
        <f>SUM('[2]TLOH N°1'!S303,'[2]TLOH N°2'!S303,'[2]TLOH N°3'!S303,'[2]TLOH N°4'!S303,'[2]TLOH N°5'!S303,'[2]TLOH N°6'!S303,'[2]TLOH N°7'!S303,'[2]TLOH N°8'!S303,'[2]TLOH N°9'!S303,'[2]TLOH N°10'!S303,'[2]TLOH N°11'!S303,'[2]TLOH N°12'!S303,'[2]TLOH N°13'!S303,'[2]TLOH N°14'!S303,'[2]TLOH N°15'!S303,'[2]TLOH N°16'!S303,'[2]TLOH N°17'!S303,'[2]TLOH N°18'!S303,'[2]TLOH N°19'!S303,'[2]TLOH N°20'!S303,'[2]TLOH N°21'!S303,'[2]TLOH N°22'!S303,'[2]TLOH N°23'!S303)</f>
        <v>0</v>
      </c>
      <c r="T303" s="65">
        <f>SUM('[2]TLOH N°1'!T303,'[2]TLOH N°2'!T303,'[2]TLOH N°3'!T303,'[2]TLOH N°4'!T303,'[2]TLOH N°5'!T303,'[2]TLOH N°6'!T303,'[2]TLOH N°7'!T303,'[2]TLOH N°8'!T303,'[2]TLOH N°9'!T303,'[2]TLOH N°10'!T303,'[2]TLOH N°11'!T303,'[2]TLOH N°12'!T303,'[2]TLOH N°13'!T303,'[2]TLOH N°14'!T303,'[2]TLOH N°15'!T303,'[2]TLOH N°16'!T303,'[2]TLOH N°17'!T303,'[2]TLOH N°18'!T303,'[2]TLOH N°19'!T303,'[2]TLOH N°20'!T303,'[2]TLOH N°21'!T303,'[2]TLOH N°22'!T303,'[2]TLOH N°23'!T303)</f>
        <v>0</v>
      </c>
      <c r="U303" s="65">
        <f>SUM('[2]TLOH N°1'!U303,'[2]TLOH N°2'!U303,'[2]TLOH N°3'!U303,'[2]TLOH N°4'!U303,'[2]TLOH N°5'!U303,'[2]TLOH N°6'!U303,'[2]TLOH N°7'!U303,'[2]TLOH N°8'!U303,'[2]TLOH N°9'!U303,'[2]TLOH N°10'!U303,'[2]TLOH N°11'!U303,'[2]TLOH N°12'!U303,'[2]TLOH N°13'!U303,'[2]TLOH N°14'!U303,'[2]TLOH N°15'!U303,'[2]TLOH N°16'!U303,'[2]TLOH N°17'!U303,'[2]TLOH N°18'!U303,'[2]TLOH N°19'!U303,'[2]TLOH N°20'!U303,'[2]TLOH N°21'!U303,'[2]TLOH N°22'!U303,'[2]TLOH N°23'!U303)</f>
        <v>0</v>
      </c>
      <c r="V303" s="65">
        <f>SUM('[2]TLOH N°1'!V303,'[2]TLOH N°2'!V303,'[2]TLOH N°3'!V303,'[2]TLOH N°4'!V303,'[2]TLOH N°5'!V303,'[2]TLOH N°6'!V303,'[2]TLOH N°7'!V303,'[2]TLOH N°8'!V303,'[2]TLOH N°9'!V303,'[2]TLOH N°10'!V303,'[2]TLOH N°11'!V303,'[2]TLOH N°12'!V303,'[2]TLOH N°13'!V303,'[2]TLOH N°14'!V303,'[2]TLOH N°15'!V303,'[2]TLOH N°16'!V303,'[2]TLOH N°17'!V303,'[2]TLOH N°18'!V303,'[2]TLOH N°19'!V303,'[2]TLOH N°20'!V303,'[2]TLOH N°21'!V303,'[2]TLOH N°22'!V303,'[2]TLOH N°23'!V303)</f>
        <v>0</v>
      </c>
      <c r="W303" s="65">
        <f>SUM('[2]TLOH N°1'!W303,'[2]TLOH N°2'!W303,'[2]TLOH N°3'!W303,'[2]TLOH N°4'!W303,'[2]TLOH N°5'!W303,'[2]TLOH N°6'!W303,'[2]TLOH N°7'!W303,'[2]TLOH N°8'!W303,'[2]TLOH N°9'!W303,'[2]TLOH N°10'!W303,'[2]TLOH N°11'!W303,'[2]TLOH N°12'!W303,'[2]TLOH N°13'!W303,'[2]TLOH N°14'!W303,'[2]TLOH N°15'!W303,'[2]TLOH N°16'!W303,'[2]TLOH N°17'!W303,'[2]TLOH N°18'!W303,'[2]TLOH N°19'!W303,'[2]TLOH N°20'!W303,'[2]TLOH N°21'!W303,'[2]TLOH N°22'!W303,'[2]TLOH N°23'!W303)</f>
        <v>0</v>
      </c>
      <c r="X303" s="65">
        <f>SUM('[2]TLOH N°1'!X303,'[2]TLOH N°2'!X303,'[2]TLOH N°3'!X303,'[2]TLOH N°4'!X303,'[2]TLOH N°5'!X303,'[2]TLOH N°6'!X303,'[2]TLOH N°7'!X303,'[2]TLOH N°8'!X303,'[2]TLOH N°9'!X303,'[2]TLOH N°10'!X303,'[2]TLOH N°11'!X303,'[2]TLOH N°12'!X303,'[2]TLOH N°13'!X303,'[2]TLOH N°14'!X303,'[2]TLOH N°15'!X303,'[2]TLOH N°16'!X303,'[2]TLOH N°17'!X303,'[2]TLOH N°18'!X303,'[2]TLOH N°19'!X303,'[2]TLOH N°20'!X303,'[2]TLOH N°21'!X303,'[2]TLOH N°22'!X303,'[2]TLOH N°23'!X303)</f>
        <v>0</v>
      </c>
      <c r="Y303" s="65">
        <f>SUM('[2]TLOH N°1'!Y303,'[2]TLOH N°2'!Y303,'[2]TLOH N°3'!Y303,'[2]TLOH N°4'!Y303,'[2]TLOH N°5'!Y303,'[2]TLOH N°6'!Y303,'[2]TLOH N°7'!Y303,'[2]TLOH N°8'!Y303,'[2]TLOH N°9'!Y303,'[2]TLOH N°10'!Y303,'[2]TLOH N°11'!Y303,'[2]TLOH N°12'!Y303,'[2]TLOH N°13'!Y303,'[2]TLOH N°14'!Y303,'[2]TLOH N°15'!Y303,'[2]TLOH N°16'!Y303,'[2]TLOH N°17'!Y303,'[2]TLOH N°18'!Y303,'[2]TLOH N°19'!Y303,'[2]TLOH N°20'!Y303,'[2]TLOH N°21'!Y303,'[2]TLOH N°22'!Y303,'[2]TLOH N°23'!Y303)</f>
        <v>0</v>
      </c>
      <c r="Z303" s="65">
        <f>SUM('[2]TLOH N°1'!Z303,'[2]TLOH N°2'!Z303,'[2]TLOH N°3'!Z303,'[2]TLOH N°4'!Z303,'[2]TLOH N°5'!Z303,'[2]TLOH N°6'!Z303,'[2]TLOH N°7'!Z303,'[2]TLOH N°8'!Z303,'[2]TLOH N°9'!Z303,'[2]TLOH N°10'!Z303,'[2]TLOH N°11'!Z303,'[2]TLOH N°12'!Z303,'[2]TLOH N°13'!Z303,'[2]TLOH N°14'!Z303,'[2]TLOH N°15'!Z303,'[2]TLOH N°16'!Z303,'[2]TLOH N°17'!Z303,'[2]TLOH N°18'!Z303,'[2]TLOH N°19'!Z303,'[2]TLOH N°20'!Z303,'[2]TLOH N°21'!Z303,'[2]TLOH N°22'!Z303,'[2]TLOH N°23'!Z303)</f>
        <v>0</v>
      </c>
      <c r="AA303" s="65">
        <f>SUM('[2]TLOH N°1'!AA303,'[2]TLOH N°2'!AA303,'[2]TLOH N°3'!AA303,'[2]TLOH N°4'!AA303,'[2]TLOH N°5'!AA303,'[2]TLOH N°6'!AA303,'[2]TLOH N°7'!AA303,'[2]TLOH N°8'!AA303,'[2]TLOH N°9'!AA303,'[2]TLOH N°10'!AA303,'[2]TLOH N°11'!AA303,'[2]TLOH N°12'!AA303,'[2]TLOH N°13'!AA303,'[2]TLOH N°14'!AA303,'[2]TLOH N°15'!AA303,'[2]TLOH N°16'!AA303,'[2]TLOH N°17'!AA303,'[2]TLOH N°18'!AA303,'[2]TLOH N°19'!AA303,'[2]TLOH N°20'!AA303,'[2]TLOH N°21'!AA303,'[2]TLOH N°22'!AA303,'[2]TLOH N°23'!AA303)</f>
        <v>0</v>
      </c>
      <c r="AB303" s="65">
        <f>SUM('[2]TLOH N°1'!AB303,'[2]TLOH N°2'!AB303,'[2]TLOH N°3'!AB303,'[2]TLOH N°4'!AB303,'[2]TLOH N°5'!AB303,'[2]TLOH N°6'!AB303,'[2]TLOH N°7'!AB303,'[2]TLOH N°8'!AB303,'[2]TLOH N°9'!AB303,'[2]TLOH N°10'!AB303,'[2]TLOH N°11'!AB303,'[2]TLOH N°12'!AB303,'[2]TLOH N°13'!AB303,'[2]TLOH N°14'!AB303,'[2]TLOH N°15'!AB303,'[2]TLOH N°16'!AB303,'[2]TLOH N°17'!AB303,'[2]TLOH N°18'!AB303,'[2]TLOH N°19'!AB303,'[2]TLOH N°20'!AB303,'[2]TLOH N°21'!AB303,'[2]TLOH N°22'!AB303,'[2]TLOH N°23'!AB303)</f>
        <v>0</v>
      </c>
      <c r="AC303" s="65">
        <f>SUM('[2]TLOH N°1'!AC303,'[2]TLOH N°2'!AC303,'[2]TLOH N°3'!AC303,'[2]TLOH N°4'!AC303,'[2]TLOH N°5'!AC303,'[2]TLOH N°6'!AC303,'[2]TLOH N°7'!AC303,'[2]TLOH N°8'!AC303,'[2]TLOH N°9'!AC303,'[2]TLOH N°10'!AC303,'[2]TLOH N°11'!AC303,'[2]TLOH N°12'!AC303,'[2]TLOH N°13'!AC303,'[2]TLOH N°14'!AC303,'[2]TLOH N°15'!AC303,'[2]TLOH N°16'!AC303,'[2]TLOH N°17'!AC303,'[2]TLOH N°18'!AC303,'[2]TLOH N°19'!AC303,'[2]TLOH N°20'!AC303,'[2]TLOH N°21'!AC303,'[2]TLOH N°22'!AC303,'[2]TLOH N°23'!AC303)</f>
        <v>0</v>
      </c>
      <c r="AD303" s="65">
        <f>SUM('[2]TLOH N°1'!AD303,'[2]TLOH N°2'!AD303,'[2]TLOH N°3'!AD303,'[2]TLOH N°4'!AD303,'[2]TLOH N°5'!AD303,'[2]TLOH N°6'!AD303,'[2]TLOH N°7'!AD303,'[2]TLOH N°8'!AD303,'[2]TLOH N°9'!AD303,'[2]TLOH N°10'!AD303,'[2]TLOH N°11'!AD303,'[2]TLOH N°12'!AD303,'[2]TLOH N°13'!AD303,'[2]TLOH N°14'!AD303,'[2]TLOH N°15'!AD303,'[2]TLOH N°16'!AD303,'[2]TLOH N°17'!AD303,'[2]TLOH N°18'!AD303,'[2]TLOH N°19'!AD303,'[2]TLOH N°20'!AD303,'[2]TLOH N°21'!AD303,'[2]TLOH N°22'!AD303,'[2]TLOH N°23'!AD303)</f>
        <v>0</v>
      </c>
      <c r="AE303" s="65">
        <f>SUM('[2]TLOH N°1'!AE303,'[2]TLOH N°2'!AE303,'[2]TLOH N°3'!AE303,'[2]TLOH N°4'!AE303,'[2]TLOH N°5'!AE303,'[2]TLOH N°6'!AE303,'[2]TLOH N°7'!AE303,'[2]TLOH N°8'!AE303,'[2]TLOH N°9'!AE303,'[2]TLOH N°10'!AE303,'[2]TLOH N°11'!AE303,'[2]TLOH N°12'!AE303,'[2]TLOH N°13'!AE303,'[2]TLOH N°14'!AE303,'[2]TLOH N°15'!AE303,'[2]TLOH N°16'!AE303,'[2]TLOH N°17'!AE303,'[2]TLOH N°18'!AE303,'[2]TLOH N°19'!AE303,'[2]TLOH N°20'!AE303,'[2]TLOH N°21'!AE303,'[2]TLOH N°22'!AE303,'[2]TLOH N°23'!AE303)</f>
        <v>0</v>
      </c>
      <c r="AF303" s="65">
        <f>SUM('[2]TLOH N°1'!AF303,'[2]TLOH N°2'!AF303,'[2]TLOH N°3'!AF303,'[2]TLOH N°4'!AF303,'[2]TLOH N°5'!AF303,'[2]TLOH N°6'!AF303,'[2]TLOH N°7'!AF303,'[2]TLOH N°8'!AF303,'[2]TLOH N°9'!AF303,'[2]TLOH N°10'!AF303,'[2]TLOH N°11'!AF303,'[2]TLOH N°12'!AF303,'[2]TLOH N°13'!AF303,'[2]TLOH N°14'!AF303,'[2]TLOH N°15'!AF303,'[2]TLOH N°16'!AF303,'[2]TLOH N°17'!AF303,'[2]TLOH N°18'!AF303,'[2]TLOH N°19'!AF303,'[2]TLOH N°20'!AF303,'[2]TLOH N°21'!AF303,'[2]TLOH N°22'!AF303,'[2]TLOH N°23'!AF303)</f>
        <v>0</v>
      </c>
      <c r="AG303" s="65">
        <f>SUM('[2]TLOH N°1'!AG303,'[2]TLOH N°2'!AG303,'[2]TLOH N°3'!AG303,'[2]TLOH N°4'!AG303,'[2]TLOH N°5'!AG303,'[2]TLOH N°6'!AG303,'[2]TLOH N°7'!AG303,'[2]TLOH N°8'!AG303,'[2]TLOH N°9'!AG303,'[2]TLOH N°10'!AG303,'[2]TLOH N°11'!AG303,'[2]TLOH N°12'!AG303,'[2]TLOH N°13'!AG303,'[2]TLOH N°14'!AG303,'[2]TLOH N°15'!AG303,'[2]TLOH N°16'!AG303,'[2]TLOH N°17'!AG303,'[2]TLOH N°18'!AG303,'[2]TLOH N°19'!AG303,'[2]TLOH N°20'!AG303,'[2]TLOH N°21'!AG303,'[2]TLOH N°22'!AG303,'[2]TLOH N°23'!AG303)</f>
        <v>0</v>
      </c>
      <c r="AH303" s="65">
        <f>SUM('[2]TLOH N°1'!AH303,'[2]TLOH N°2'!AH303,'[2]TLOH N°3'!AH303,'[2]TLOH N°4'!AH303,'[2]TLOH N°5'!AH303,'[2]TLOH N°6'!AH303,'[2]TLOH N°7'!AH303,'[2]TLOH N°8'!AH303,'[2]TLOH N°9'!AH303,'[2]TLOH N°10'!AH303,'[2]TLOH N°11'!AH303,'[2]TLOH N°12'!AH303,'[2]TLOH N°13'!AH303,'[2]TLOH N°14'!AH303,'[2]TLOH N°15'!AH303,'[2]TLOH N°16'!AH303,'[2]TLOH N°17'!AH303,'[2]TLOH N°18'!AH303,'[2]TLOH N°19'!AH303,'[2]TLOH N°20'!AH303,'[2]TLOH N°21'!AH303,'[2]TLOH N°22'!AH303,'[2]TLOH N°23'!AH303)</f>
        <v>0</v>
      </c>
      <c r="AI303" s="65">
        <f>SUM('[2]TLOH N°1'!AI303,'[2]TLOH N°2'!AI303,'[2]TLOH N°3'!AI303,'[2]TLOH N°4'!AI303,'[2]TLOH N°5'!AI303,'[2]TLOH N°6'!AI303,'[2]TLOH N°7'!AI303,'[2]TLOH N°8'!AI303,'[2]TLOH N°9'!AI303,'[2]TLOH N°10'!AI303,'[2]TLOH N°11'!AI303,'[2]TLOH N°12'!AI303,'[2]TLOH N°13'!AI303,'[2]TLOH N°14'!AI303,'[2]TLOH N°15'!AI303,'[2]TLOH N°16'!AI303,'[2]TLOH N°17'!AI303,'[2]TLOH N°18'!AI303,'[2]TLOH N°19'!AI303,'[2]TLOH N°20'!AI303,'[2]TLOH N°21'!AI303,'[2]TLOH N°22'!AI303,'[2]TLOH N°23'!AI303)</f>
        <v>0</v>
      </c>
      <c r="AJ303" s="65">
        <f>SUM('[2]TLOH N°1'!AJ303,'[2]TLOH N°2'!AJ303,'[2]TLOH N°3'!AJ303,'[2]TLOH N°4'!AJ303,'[2]TLOH N°5'!AJ303,'[2]TLOH N°6'!AJ303,'[2]TLOH N°7'!AJ303,'[2]TLOH N°8'!AJ303,'[2]TLOH N°9'!AJ303,'[2]TLOH N°10'!AJ303,'[2]TLOH N°11'!AJ303,'[2]TLOH N°12'!AJ303,'[2]TLOH N°13'!AJ303,'[2]TLOH N°14'!AJ303,'[2]TLOH N°15'!AJ303,'[2]TLOH N°16'!AJ303,'[2]TLOH N°17'!AJ303,'[2]TLOH N°18'!AJ303,'[2]TLOH N°19'!AJ303,'[2]TLOH N°20'!AJ303,'[2]TLOH N°21'!AJ303,'[2]TLOH N°22'!AJ303,'[2]TLOH N°23'!AJ303)</f>
        <v>0</v>
      </c>
      <c r="AK303" s="65">
        <f>SUM('[2]TLOH N°1'!AK303,'[2]TLOH N°2'!AK303,'[2]TLOH N°3'!AK303,'[2]TLOH N°4'!AK303,'[2]TLOH N°5'!AK303,'[2]TLOH N°6'!AK303,'[2]TLOH N°7'!AK303,'[2]TLOH N°8'!AK303,'[2]TLOH N°9'!AK303,'[2]TLOH N°10'!AK303,'[2]TLOH N°11'!AK303,'[2]TLOH N°12'!AK303,'[2]TLOH N°13'!AK303,'[2]TLOH N°14'!AK303,'[2]TLOH N°15'!AK303,'[2]TLOH N°16'!AK303,'[2]TLOH N°17'!AK303,'[2]TLOH N°18'!AK303,'[2]TLOH N°19'!AK303,'[2]TLOH N°20'!AK303,'[2]TLOH N°21'!AK303,'[2]TLOH N°22'!AK303,'[2]TLOH N°23'!AK303)</f>
        <v>0</v>
      </c>
      <c r="AL303" s="65">
        <f>SUM('[2]TLOH N°1'!AL303,'[2]TLOH N°2'!AL303,'[2]TLOH N°3'!AL303,'[2]TLOH N°4'!AL303,'[2]TLOH N°5'!AL303,'[2]TLOH N°6'!AL303,'[2]TLOH N°7'!AL303,'[2]TLOH N°8'!AL303,'[2]TLOH N°9'!AL303,'[2]TLOH N°10'!AL303,'[2]TLOH N°11'!AL303,'[2]TLOH N°12'!AL303,'[2]TLOH N°13'!AL303,'[2]TLOH N°14'!AL303,'[2]TLOH N°15'!AL303,'[2]TLOH N°16'!AL303,'[2]TLOH N°17'!AL303,'[2]TLOH N°18'!AL303,'[2]TLOH N°19'!AL303,'[2]TLOH N°20'!AL303,'[2]TLOH N°21'!AL303,'[2]TLOH N°22'!AL303,'[2]TLOH N°23'!AL303)</f>
        <v>0</v>
      </c>
      <c r="AM303" s="65">
        <f>SUM('[2]TLOH N°1'!AM303,'[2]TLOH N°2'!AM303,'[2]TLOH N°3'!AM303,'[2]TLOH N°4'!AM303,'[2]TLOH N°5'!AM303,'[2]TLOH N°6'!AM303,'[2]TLOH N°7'!AM303,'[2]TLOH N°8'!AM303,'[2]TLOH N°9'!AM303,'[2]TLOH N°10'!AM303,'[2]TLOH N°11'!AM303,'[2]TLOH N°12'!AM303,'[2]TLOH N°13'!AM303,'[2]TLOH N°14'!AM303,'[2]TLOH N°15'!AM303,'[2]TLOH N°16'!AM303,'[2]TLOH N°17'!AM303,'[2]TLOH N°18'!AM303,'[2]TLOH N°19'!AM303,'[2]TLOH N°20'!AM303,'[2]TLOH N°21'!AM303,'[2]TLOH N°22'!AM303,'[2]TLOH N°23'!AM303)</f>
        <v>0</v>
      </c>
      <c r="AN303" s="65">
        <f>SUM('[2]TLOH N°1'!AN303,'[2]TLOH N°2'!AN303,'[2]TLOH N°3'!AN303,'[2]TLOH N°4'!AN303,'[2]TLOH N°5'!AN303,'[2]TLOH N°6'!AN303,'[2]TLOH N°7'!AN303,'[2]TLOH N°8'!AN303,'[2]TLOH N°9'!AN303,'[2]TLOH N°10'!AN303,'[2]TLOH N°11'!AN303,'[2]TLOH N°12'!AN303,'[2]TLOH N°13'!AN303,'[2]TLOH N°14'!AN303,'[2]TLOH N°15'!AN303,'[2]TLOH N°16'!AN303,'[2]TLOH N°17'!AN303,'[2]TLOH N°18'!AN303,'[2]TLOH N°19'!AN303,'[2]TLOH N°20'!AN303,'[2]TLOH N°21'!AN303,'[2]TLOH N°22'!AN303,'[2]TLOH N°23'!AN303)</f>
        <v>0</v>
      </c>
      <c r="AO303" s="65">
        <f>SUM('[2]TLOH N°1'!AO303,'[2]TLOH N°2'!AO303,'[2]TLOH N°3'!AO303,'[2]TLOH N°4'!AO303,'[2]TLOH N°5'!AO303,'[2]TLOH N°6'!AO303,'[2]TLOH N°7'!AO303,'[2]TLOH N°8'!AO303,'[2]TLOH N°9'!AO303,'[2]TLOH N°10'!AO303,'[2]TLOH N°11'!AO303,'[2]TLOH N°12'!AO303,'[2]TLOH N°13'!AO303,'[2]TLOH N°14'!AO303,'[2]TLOH N°15'!AO303,'[2]TLOH N°16'!AO303,'[2]TLOH N°17'!AO303,'[2]TLOH N°18'!AO303,'[2]TLOH N°19'!AO303,'[2]TLOH N°20'!AO303,'[2]TLOH N°21'!AO303,'[2]TLOH N°22'!AO303,'[2]TLOH N°23'!AO303)</f>
        <v>0</v>
      </c>
      <c r="AP303" s="65">
        <f>SUM('[2]TLOH N°1'!AP303,'[2]TLOH N°2'!AP303,'[2]TLOH N°3'!AP303,'[2]TLOH N°4'!AP303,'[2]TLOH N°5'!AP303,'[2]TLOH N°6'!AP303,'[2]TLOH N°7'!AP303,'[2]TLOH N°8'!AP303,'[2]TLOH N°9'!AP303,'[2]TLOH N°10'!AP303,'[2]TLOH N°11'!AP303,'[2]TLOH N°12'!AP303,'[2]TLOH N°13'!AP303,'[2]TLOH N°14'!AP303,'[2]TLOH N°15'!AP303,'[2]TLOH N°16'!AP303,'[2]TLOH N°17'!AP303,'[2]TLOH N°18'!AP303,'[2]TLOH N°19'!AP303,'[2]TLOH N°20'!AP303,'[2]TLOH N°21'!AP303,'[2]TLOH N°22'!AP303,'[2]TLOH N°23'!AP303)</f>
        <v>0</v>
      </c>
      <c r="AQ303" s="65">
        <f>SUM('[2]TLOH N°1'!AQ303,'[2]TLOH N°2'!AQ303,'[2]TLOH N°3'!AQ303,'[2]TLOH N°4'!AQ303,'[2]TLOH N°5'!AQ303,'[2]TLOH N°6'!AQ303,'[2]TLOH N°7'!AQ303,'[2]TLOH N°8'!AQ303,'[2]TLOH N°9'!AQ303,'[2]TLOH N°10'!AQ303,'[2]TLOH N°11'!AQ303,'[2]TLOH N°12'!AQ303,'[2]TLOH N°13'!AQ303,'[2]TLOH N°14'!AQ303,'[2]TLOH N°15'!AQ303,'[2]TLOH N°16'!AQ303,'[2]TLOH N°17'!AQ303,'[2]TLOH N°18'!AQ303,'[2]TLOH N°19'!AQ303,'[2]TLOH N°20'!AQ303,'[2]TLOH N°21'!AQ303,'[2]TLOH N°22'!AQ303,'[2]TLOH N°23'!AQ303)</f>
        <v>0</v>
      </c>
      <c r="AR303" s="65">
        <f>SUM('[2]TLOH N°1'!AR303,'[2]TLOH N°2'!AR303,'[2]TLOH N°3'!AR303,'[2]TLOH N°4'!AR303,'[2]TLOH N°5'!AR303,'[2]TLOH N°6'!AR303,'[2]TLOH N°7'!AR303,'[2]TLOH N°8'!AR303,'[2]TLOH N°9'!AR303,'[2]TLOH N°10'!AR303,'[2]TLOH N°11'!AR303,'[2]TLOH N°12'!AR303,'[2]TLOH N°13'!AR303,'[2]TLOH N°14'!AR303,'[2]TLOH N°15'!AR303,'[2]TLOH N°16'!AR303,'[2]TLOH N°17'!AR303,'[2]TLOH N°18'!AR303,'[2]TLOH N°19'!AR303,'[2]TLOH N°20'!AR303,'[2]TLOH N°21'!AR303,'[2]TLOH N°22'!AR303,'[2]TLOH N°23'!AR303)</f>
        <v>0</v>
      </c>
      <c r="AS303" s="65">
        <f>SUM('[2]TLOH N°1'!AS303,'[2]TLOH N°2'!AS303,'[2]TLOH N°3'!AS303,'[2]TLOH N°4'!AS303,'[2]TLOH N°5'!AS303,'[2]TLOH N°6'!AS303,'[2]TLOH N°7'!AS303,'[2]TLOH N°8'!AS303,'[2]TLOH N°9'!AS303,'[2]TLOH N°10'!AS303,'[2]TLOH N°11'!AS303,'[2]TLOH N°12'!AS303,'[2]TLOH N°13'!AS303,'[2]TLOH N°14'!AS303,'[2]TLOH N°15'!AS303,'[2]TLOH N°16'!AS303,'[2]TLOH N°17'!AS303,'[2]TLOH N°18'!AS303,'[2]TLOH N°19'!AS303,'[2]TLOH N°20'!AS303,'[2]TLOH N°21'!AS303,'[2]TLOH N°22'!AS303,'[2]TLOH N°23'!AS303)</f>
        <v>0</v>
      </c>
      <c r="AT303" s="65">
        <f>SUM('[2]TLOH N°1'!AT303,'[2]TLOH N°2'!AT303,'[2]TLOH N°3'!AT303,'[2]TLOH N°4'!AT303,'[2]TLOH N°5'!AT303,'[2]TLOH N°6'!AT303,'[2]TLOH N°7'!AT303,'[2]TLOH N°8'!AT303,'[2]TLOH N°9'!AT303,'[2]TLOH N°10'!AT303,'[2]TLOH N°11'!AT303,'[2]TLOH N°12'!AT303,'[2]TLOH N°13'!AT303,'[2]TLOH N°14'!AT303,'[2]TLOH N°15'!AT303,'[2]TLOH N°16'!AT303,'[2]TLOH N°17'!AT303,'[2]TLOH N°18'!AT303,'[2]TLOH N°19'!AT303,'[2]TLOH N°20'!AT303,'[2]TLOH N°21'!AT303,'[2]TLOH N°22'!AT303,'[2]TLOH N°23'!AT303)</f>
        <v>0</v>
      </c>
      <c r="AU303" s="65">
        <f>SUM('[2]TLOH N°1'!AU303,'[2]TLOH N°2'!AU303,'[2]TLOH N°3'!AU303,'[2]TLOH N°4'!AU303,'[2]TLOH N°5'!AU303,'[2]TLOH N°6'!AU303,'[2]TLOH N°7'!AU303,'[2]TLOH N°8'!AU303,'[2]TLOH N°9'!AU303,'[2]TLOH N°10'!AU303,'[2]TLOH N°11'!AU303,'[2]TLOH N°12'!AU303,'[2]TLOH N°13'!AU303,'[2]TLOH N°14'!AU303,'[2]TLOH N°15'!AU303,'[2]TLOH N°16'!AU303,'[2]TLOH N°17'!AU303,'[2]TLOH N°18'!AU303,'[2]TLOH N°19'!AU303,'[2]TLOH N°20'!AU303,'[2]TLOH N°21'!AU303,'[2]TLOH N°22'!AU303,'[2]TLOH N°23'!AU303)</f>
        <v>0</v>
      </c>
      <c r="AV303" s="65">
        <f>SUM('[2]TLOH N°1'!AV303,'[2]TLOH N°2'!AV303,'[2]TLOH N°3'!AV303,'[2]TLOH N°4'!AV303,'[2]TLOH N°5'!AV303,'[2]TLOH N°6'!AV303,'[2]TLOH N°7'!AV303,'[2]TLOH N°8'!AV303,'[2]TLOH N°9'!AV303,'[2]TLOH N°10'!AV303,'[2]TLOH N°11'!AV303,'[2]TLOH N°12'!AV303,'[2]TLOH N°13'!AV303,'[2]TLOH N°14'!AV303,'[2]TLOH N°15'!AV303,'[2]TLOH N°16'!AV303,'[2]TLOH N°17'!AV303,'[2]TLOH N°18'!AV303,'[2]TLOH N°19'!AV303,'[2]TLOH N°20'!AV303,'[2]TLOH N°21'!AV303,'[2]TLOH N°22'!AV303,'[2]TLOH N°23'!AV303)</f>
        <v>0</v>
      </c>
      <c r="AW303" s="65">
        <f>SUM('[2]TLOH N°1'!AW303,'[2]TLOH N°2'!AW303,'[2]TLOH N°3'!AW303,'[2]TLOH N°4'!AW303,'[2]TLOH N°5'!AW303,'[2]TLOH N°6'!AW303,'[2]TLOH N°7'!AW303,'[2]TLOH N°8'!AW303,'[2]TLOH N°9'!AW303,'[2]TLOH N°10'!AW303,'[2]TLOH N°11'!AW303,'[2]TLOH N°12'!AW303,'[2]TLOH N°13'!AW303,'[2]TLOH N°14'!AW303,'[2]TLOH N°15'!AW303,'[2]TLOH N°16'!AW303,'[2]TLOH N°17'!AW303,'[2]TLOH N°18'!AW303,'[2]TLOH N°19'!AW303,'[2]TLOH N°20'!AW303,'[2]TLOH N°21'!AW303,'[2]TLOH N°22'!AW303,'[2]TLOH N°23'!AW303)</f>
        <v>0</v>
      </c>
      <c r="AX303" s="65">
        <f>SUM('[2]TLOH N°1'!AX303,'[2]TLOH N°2'!AX303,'[2]TLOH N°3'!AX303,'[2]TLOH N°4'!AX303,'[2]TLOH N°5'!AX303,'[2]TLOH N°6'!AX303,'[2]TLOH N°7'!AX303,'[2]TLOH N°8'!AX303,'[2]TLOH N°9'!AX303,'[2]TLOH N°10'!AX303,'[2]TLOH N°11'!AX303,'[2]TLOH N°12'!AX303,'[2]TLOH N°13'!AX303,'[2]TLOH N°14'!AX303,'[2]TLOH N°15'!AX303,'[2]TLOH N°16'!AX303,'[2]TLOH N°17'!AX303,'[2]TLOH N°18'!AX303,'[2]TLOH N°19'!AX303,'[2]TLOH N°20'!AX303,'[2]TLOH N°21'!AX303,'[2]TLOH N°22'!AX303,'[2]TLOH N°23'!AX303)</f>
        <v>0</v>
      </c>
      <c r="AY303" s="65">
        <f>SUM('[2]TLOH N°1'!AY303,'[2]TLOH N°2'!AY303,'[2]TLOH N°3'!AY303,'[2]TLOH N°4'!AY303,'[2]TLOH N°5'!AY303,'[2]TLOH N°6'!AY303,'[2]TLOH N°7'!AY303,'[2]TLOH N°8'!AY303,'[2]TLOH N°9'!AY303,'[2]TLOH N°10'!AY303,'[2]TLOH N°11'!AY303,'[2]TLOH N°12'!AY303,'[2]TLOH N°13'!AY303,'[2]TLOH N°14'!AY303,'[2]TLOH N°15'!AY303,'[2]TLOH N°16'!AY303,'[2]TLOH N°17'!AY303,'[2]TLOH N°18'!AY303,'[2]TLOH N°19'!AY303,'[2]TLOH N°20'!AY303,'[2]TLOH N°21'!AY303,'[2]TLOH N°22'!AY303,'[2]TLOH N°23'!AY303)</f>
        <v>0</v>
      </c>
      <c r="AZ303" s="65">
        <f>SUM('[2]TLOH N°1'!AZ303,'[2]TLOH N°2'!AZ303,'[2]TLOH N°3'!AZ303,'[2]TLOH N°4'!AZ303,'[2]TLOH N°5'!AZ303,'[2]TLOH N°6'!AZ303,'[2]TLOH N°7'!AZ303,'[2]TLOH N°8'!AZ303,'[2]TLOH N°9'!AZ303,'[2]TLOH N°10'!AZ303,'[2]TLOH N°11'!AZ303,'[2]TLOH N°12'!AZ303,'[2]TLOH N°13'!AZ303,'[2]TLOH N°14'!AZ303,'[2]TLOH N°15'!AZ303,'[2]TLOH N°16'!AZ303,'[2]TLOH N°17'!AZ303,'[2]TLOH N°18'!AZ303,'[2]TLOH N°19'!AZ303,'[2]TLOH N°20'!AZ303,'[2]TLOH N°21'!AZ303,'[2]TLOH N°22'!AZ303,'[2]TLOH N°23'!AZ303)</f>
        <v>0</v>
      </c>
      <c r="BA303" s="65">
        <f>SUM('[2]TLOH N°1'!BA303,'[2]TLOH N°2'!BA303,'[2]TLOH N°3'!BA303,'[2]TLOH N°4'!BA303,'[2]TLOH N°5'!BA303,'[2]TLOH N°6'!BA303,'[2]TLOH N°7'!BA303,'[2]TLOH N°8'!BA303,'[2]TLOH N°9'!BA303,'[2]TLOH N°10'!BA303,'[2]TLOH N°11'!BA303,'[2]TLOH N°12'!BA303,'[2]TLOH N°13'!BA303,'[2]TLOH N°14'!BA303,'[2]TLOH N°15'!BA303,'[2]TLOH N°16'!BA303,'[2]TLOH N°17'!BA303,'[2]TLOH N°18'!BA303,'[2]TLOH N°19'!BA303,'[2]TLOH N°20'!BA303,'[2]TLOH N°21'!BA303,'[2]TLOH N°22'!BA303,'[2]TLOH N°23'!BA303)</f>
        <v>0</v>
      </c>
      <c r="BB303" s="65">
        <f>SUM('[2]TLOH N°1'!BB303,'[2]TLOH N°2'!BB303,'[2]TLOH N°3'!BB303,'[2]TLOH N°4'!BB303,'[2]TLOH N°5'!BB303,'[2]TLOH N°6'!BB303,'[2]TLOH N°7'!BB303,'[2]TLOH N°8'!BB303,'[2]TLOH N°9'!BB303,'[2]TLOH N°10'!BB303,'[2]TLOH N°11'!BB303,'[2]TLOH N°12'!BB303,'[2]TLOH N°13'!BB303,'[2]TLOH N°14'!BB303,'[2]TLOH N°15'!BB303,'[2]TLOH N°16'!BB303,'[2]TLOH N°17'!BB303,'[2]TLOH N°18'!BB303,'[2]TLOH N°19'!BB303,'[2]TLOH N°20'!BB303,'[2]TLOH N°21'!BB303,'[2]TLOH N°22'!BB303,'[2]TLOH N°23'!BB303)</f>
        <v>0</v>
      </c>
      <c r="BC303" s="65">
        <f>SUM('[2]TLOH N°1'!BC303,'[2]TLOH N°2'!BC303,'[2]TLOH N°3'!BC303,'[2]TLOH N°4'!BC303,'[2]TLOH N°5'!BC303,'[2]TLOH N°6'!BC303,'[2]TLOH N°7'!BC303,'[2]TLOH N°8'!BC303,'[2]TLOH N°9'!BC303,'[2]TLOH N°10'!BC303,'[2]TLOH N°11'!BC303,'[2]TLOH N°12'!BC303,'[2]TLOH N°13'!BC303,'[2]TLOH N°14'!BC303,'[2]TLOH N°15'!BC303,'[2]TLOH N°16'!BC303,'[2]TLOH N°17'!BC303,'[2]TLOH N°18'!BC303,'[2]TLOH N°19'!BC303,'[2]TLOH N°20'!BC303,'[2]TLOH N°21'!BC303,'[2]TLOH N°22'!BC303,'[2]TLOH N°23'!BC303)</f>
        <v>0</v>
      </c>
      <c r="BD303" s="65">
        <f>SUM('[2]TLOH N°1'!BD303,'[2]TLOH N°2'!BD303,'[2]TLOH N°3'!BD303,'[2]TLOH N°4'!BD303,'[2]TLOH N°5'!BD303,'[2]TLOH N°6'!BD303,'[2]TLOH N°7'!BD303,'[2]TLOH N°8'!BD303,'[2]TLOH N°9'!BD303,'[2]TLOH N°10'!BD303,'[2]TLOH N°11'!BD303,'[2]TLOH N°12'!BD303,'[2]TLOH N°13'!BD303,'[2]TLOH N°14'!BD303,'[2]TLOH N°15'!BD303,'[2]TLOH N°16'!BD303,'[2]TLOH N°17'!BD303,'[2]TLOH N°18'!BD303,'[2]TLOH N°19'!BD303,'[2]TLOH N°20'!BD303,'[2]TLOH N°21'!BD303,'[2]TLOH N°22'!BD303,'[2]TLOH N°23'!BD303)</f>
        <v>0</v>
      </c>
      <c r="BE303" s="65">
        <f>SUM('[2]TLOH N°1'!BE303,'[2]TLOH N°2'!BE303,'[2]TLOH N°3'!BE303,'[2]TLOH N°4'!BE303,'[2]TLOH N°5'!BE303,'[2]TLOH N°6'!BE303,'[2]TLOH N°7'!BE303,'[2]TLOH N°8'!BE303,'[2]TLOH N°9'!BE303,'[2]TLOH N°10'!BE303,'[2]TLOH N°11'!BE303,'[2]TLOH N°12'!BE303,'[2]TLOH N°13'!BE303,'[2]TLOH N°14'!BE303,'[2]TLOH N°15'!BE303,'[2]TLOH N°16'!BE303,'[2]TLOH N°17'!BE303,'[2]TLOH N°18'!BE303,'[2]TLOH N°19'!BE303,'[2]TLOH N°20'!BE303,'[2]TLOH N°21'!BE303,'[2]TLOH N°22'!BE303,'[2]TLOH N°23'!BE303)</f>
        <v>0</v>
      </c>
      <c r="BF303" s="65">
        <f>SUM('[2]TLOH N°1'!BF303,'[2]TLOH N°2'!BF303,'[2]TLOH N°3'!BF303,'[2]TLOH N°4'!BF303,'[2]TLOH N°5'!BF303,'[2]TLOH N°6'!BF303,'[2]TLOH N°7'!BF303,'[2]TLOH N°8'!BF303,'[2]TLOH N°9'!BF303,'[2]TLOH N°10'!BF303,'[2]TLOH N°11'!BF303,'[2]TLOH N°12'!BF303,'[2]TLOH N°13'!BF303,'[2]TLOH N°14'!BF303,'[2]TLOH N°15'!BF303,'[2]TLOH N°16'!BF303,'[2]TLOH N°17'!BF303,'[2]TLOH N°18'!BF303,'[2]TLOH N°19'!BF303,'[2]TLOH N°20'!BF303,'[2]TLOH N°21'!BF303,'[2]TLOH N°22'!BF303,'[2]TLOH N°23'!BF303)</f>
        <v>0</v>
      </c>
      <c r="BG303" s="65">
        <f>SUM('[2]TLOH N°1'!BH303,'[2]TLOH N°2'!BH303,'[2]TLOH N°3'!BH303,'[2]TLOH N°4'!BH303,'[2]TLOH N°5'!BH303,'[2]TLOH N°6'!BH303,'[2]TLOH N°7'!BH303,'[2]TLOH N°8'!BH303,'[2]TLOH N°9'!BH303,'[2]TLOH N°10'!BH303,'[2]TLOH N°11'!BH303,'[2]TLOH N°12'!BH303,'[2]TLOH N°13'!BH303,'[2]TLOH N°14'!BH303,'[2]TLOH N°15'!BH303,'[2]TLOH N°16'!BH303,'[2]TLOH N°17'!BH303,'[2]TLOH N°18'!BH303,'[2]TLOH N°19'!BH303,'[2]TLOH N°20'!BH303,'[2]TLOH N°21'!BH303,'[2]TLOH N°22'!BH303,'[2]TLOH N°23'!BH303)</f>
        <v>0</v>
      </c>
      <c r="BH303" s="65">
        <f>SUM('[2]TLOH N°1'!BJ303,'[2]TLOH N°2'!BJ303,'[2]TLOH N°3'!BJ303,'[2]TLOH N°4'!BJ303,'[2]TLOH N°5'!BJ303,'[2]TLOH N°6'!BJ303,'[2]TLOH N°7'!BJ303,'[2]TLOH N°8'!BJ303,'[2]TLOH N°9'!BJ303,'[2]TLOH N°10'!BJ303,'[2]TLOH N°11'!BJ303,'[2]TLOH N°12'!BJ303,'[2]TLOH N°13'!BJ303,'[2]TLOH N°14'!BJ303,'[2]TLOH N°15'!BJ303,'[2]TLOH N°16'!BJ303,'[2]TLOH N°17'!BJ303,'[2]TLOH N°18'!BJ303,'[2]TLOH N°19'!BJ303,'[2]TLOH N°20'!BJ303,'[2]TLOH N°21'!BJ303,'[2]TLOH N°22'!BJ303,'[2]TLOH N°23'!BJ303)</f>
        <v>0</v>
      </c>
      <c r="BI303" s="65">
        <f>SUM('[2]TLOH N°1'!BK303,'[2]TLOH N°2'!BK303,'[2]TLOH N°3'!BK303,'[2]TLOH N°4'!BK303,'[2]TLOH N°5'!BK303,'[2]TLOH N°6'!BK303,'[2]TLOH N°7'!BK303,'[2]TLOH N°8'!BK303,'[2]TLOH N°9'!BK303,'[2]TLOH N°10'!BK303,'[2]TLOH N°11'!BK303,'[2]TLOH N°12'!BK303,'[2]TLOH N°13'!BK303,'[2]TLOH N°14'!BK303,'[2]TLOH N°15'!BK303,'[2]TLOH N°16'!BK303,'[2]TLOH N°17'!BK303,'[2]TLOH N°18'!BK303,'[2]TLOH N°19'!BK303,'[2]TLOH N°20'!BK303,'[2]TLOH N°21'!BK303,'[2]TLOH N°22'!BK303,'[2]TLOH N°23'!BK303)</f>
        <v>0</v>
      </c>
      <c r="BJ303" s="65">
        <f>SUM('[2]TLOH N°1'!BL303,'[2]TLOH N°2'!BL303,'[2]TLOH N°3'!BL303,'[2]TLOH N°4'!BL303,'[2]TLOH N°5'!BL303,'[2]TLOH N°6'!BL303,'[2]TLOH N°7'!BL303,'[2]TLOH N°8'!BL303,'[2]TLOH N°9'!BL303,'[2]TLOH N°10'!BL303,'[2]TLOH N°11'!BL303,'[2]TLOH N°12'!BL303,'[2]TLOH N°13'!BL303,'[2]TLOH N°14'!BL303,'[2]TLOH N°15'!BL303,'[2]TLOH N°16'!BL303,'[2]TLOH N°17'!BL303,'[2]TLOH N°18'!BL303,'[2]TLOH N°19'!BL303,'[2]TLOH N°20'!BL303,'[2]TLOH N°21'!BL303,'[2]TLOH N°22'!BL303,'[2]TLOH N°23'!BL303)</f>
        <v>0</v>
      </c>
      <c r="BK303" s="65">
        <f>SUM('[2]TLOH N°1'!BM303,'[2]TLOH N°2'!BM303,'[2]TLOH N°3'!BM303,'[2]TLOH N°4'!BM303,'[2]TLOH N°5'!BM303,'[2]TLOH N°6'!BM303,'[2]TLOH N°7'!BM303,'[2]TLOH N°8'!BM303,'[2]TLOH N°9'!BM303,'[2]TLOH N°10'!BM303,'[2]TLOH N°11'!BM303,'[2]TLOH N°12'!BM303,'[2]TLOH N°13'!BM303,'[2]TLOH N°14'!BM303,'[2]TLOH N°15'!BM303,'[2]TLOH N°16'!BM303,'[2]TLOH N°17'!BM303,'[2]TLOH N°18'!BM303,'[2]TLOH N°19'!BM303,'[2]TLOH N°20'!BM303,'[2]TLOH N°21'!BM303,'[2]TLOH N°22'!BM303,'[2]TLOH N°23'!BM303)</f>
        <v>0</v>
      </c>
      <c r="BL303" s="65">
        <f>SUM('[2]TLOH N°1'!BN303,'[2]TLOH N°2'!BN303,'[2]TLOH N°3'!BN303,'[2]TLOH N°4'!BN303,'[2]TLOH N°5'!BN303,'[2]TLOH N°6'!BN303,'[2]TLOH N°7'!BN303,'[2]TLOH N°8'!BN303,'[2]TLOH N°9'!BN303,'[2]TLOH N°10'!BN303,'[2]TLOH N°11'!BN303,'[2]TLOH N°12'!BN303,'[2]TLOH N°13'!BN303,'[2]TLOH N°14'!BN303,'[2]TLOH N°15'!BN303,'[2]TLOH N°16'!BN303,'[2]TLOH N°17'!BN303,'[2]TLOH N°18'!BN303,'[2]TLOH N°19'!BN303,'[2]TLOH N°20'!BN303,'[2]TLOH N°21'!BN303,'[2]TLOH N°22'!BN303,'[2]TLOH N°23'!BN303)</f>
        <v>0</v>
      </c>
      <c r="BM303" s="65">
        <f>SUM('[2]TLOH N°1'!BO303,'[2]TLOH N°2'!BO303,'[2]TLOH N°3'!BO303,'[2]TLOH N°4'!BO303,'[2]TLOH N°5'!BO303,'[2]TLOH N°6'!BO303,'[2]TLOH N°7'!BO303,'[2]TLOH N°8'!BO303,'[2]TLOH N°9'!BO303,'[2]TLOH N°10'!BO303,'[2]TLOH N°11'!BO303,'[2]TLOH N°12'!BO303,'[2]TLOH N°13'!BO303,'[2]TLOH N°14'!BO303,'[2]TLOH N°15'!BO303,'[2]TLOH N°16'!BO303,'[2]TLOH N°17'!BO303,'[2]TLOH N°18'!BO303,'[2]TLOH N°19'!BO303,'[2]TLOH N°20'!BO303,'[2]TLOH N°21'!BO303,'[2]TLOH N°22'!BO303,'[2]TLOH N°23'!BO303)</f>
        <v>0</v>
      </c>
      <c r="BN303" s="65">
        <f>SUM('[2]TLOH N°1'!BP303,'[2]TLOH N°2'!BP303,'[2]TLOH N°3'!BP303,'[2]TLOH N°4'!BP303,'[2]TLOH N°5'!BP303,'[2]TLOH N°6'!BP303,'[2]TLOH N°7'!BP303,'[2]TLOH N°8'!BP303,'[2]TLOH N°9'!BP303,'[2]TLOH N°10'!BP303,'[2]TLOH N°11'!BP303,'[2]TLOH N°12'!BP303,'[2]TLOH N°13'!BP303,'[2]TLOH N°14'!BP303,'[2]TLOH N°15'!BP303,'[2]TLOH N°16'!BP303,'[2]TLOH N°17'!BP303,'[2]TLOH N°18'!BP303,'[2]TLOH N°19'!BP303,'[2]TLOH N°20'!BP303,'[2]TLOH N°21'!BP303,'[2]TLOH N°22'!BP303,'[2]TLOH N°23'!BP303)</f>
        <v>0</v>
      </c>
      <c r="BO303" s="65">
        <f>SUM('[2]TLOH N°1'!BQ303,'[2]TLOH N°2'!BQ303,'[2]TLOH N°3'!BQ303,'[2]TLOH N°4'!BQ303,'[2]TLOH N°5'!BQ303,'[2]TLOH N°6'!BQ303,'[2]TLOH N°7'!BQ303,'[2]TLOH N°8'!BQ303,'[2]TLOH N°9'!BQ303,'[2]TLOH N°10'!BQ303,'[2]TLOH N°11'!BQ303,'[2]TLOH N°12'!BQ303,'[2]TLOH N°13'!BQ303,'[2]TLOH N°14'!BQ303,'[2]TLOH N°15'!BQ303,'[2]TLOH N°16'!BQ303,'[2]TLOH N°17'!BQ303,'[2]TLOH N°18'!BQ303,'[2]TLOH N°19'!BQ303,'[2]TLOH N°20'!BQ303,'[2]TLOH N°21'!BQ303,'[2]TLOH N°22'!BQ303,'[2]TLOH N°23'!BQ303)</f>
        <v>0</v>
      </c>
      <c r="BP303" s="65">
        <f>SUM('[2]TLOH N°1'!BR303,'[2]TLOH N°2'!BR303,'[2]TLOH N°3'!BR303,'[2]TLOH N°4'!BR303,'[2]TLOH N°5'!BR303,'[2]TLOH N°6'!BR303,'[2]TLOH N°7'!BR303,'[2]TLOH N°8'!BR303,'[2]TLOH N°9'!BR303,'[2]TLOH N°10'!BR303,'[2]TLOH N°11'!BR303,'[2]TLOH N°12'!BR303,'[2]TLOH N°13'!BR303,'[2]TLOH N°14'!BR303,'[2]TLOH N°15'!BR303,'[2]TLOH N°16'!BR303,'[2]TLOH N°17'!BR303,'[2]TLOH N°18'!BR303,'[2]TLOH N°19'!BR303,'[2]TLOH N°20'!BR303,'[2]TLOH N°21'!BR303,'[2]TLOH N°22'!BR303,'[2]TLOH N°23'!BR303)</f>
        <v>0</v>
      </c>
      <c r="BQ303" s="65">
        <f>SUM('[2]TLOH N°1'!BS303,'[2]TLOH N°2'!BS303,'[2]TLOH N°3'!BS303,'[2]TLOH N°4'!BS303,'[2]TLOH N°5'!BS303,'[2]TLOH N°6'!BS303,'[2]TLOH N°7'!BS303,'[2]TLOH N°8'!BS303,'[2]TLOH N°9'!BS303,'[2]TLOH N°10'!BS303,'[2]TLOH N°11'!BS303,'[2]TLOH N°12'!BS303,'[2]TLOH N°13'!BS303,'[2]TLOH N°14'!BS303,'[2]TLOH N°15'!BS303,'[2]TLOH N°16'!BS303,'[2]TLOH N°17'!BS303,'[2]TLOH N°18'!BS303,'[2]TLOH N°19'!BS303,'[2]TLOH N°20'!BS303,'[2]TLOH N°21'!BS303,'[2]TLOH N°22'!BS303,'[2]TLOH N°23'!BS303)</f>
        <v>0</v>
      </c>
      <c r="BR303" s="65">
        <f>SUM('[2]TLOH N°1'!BT303,'[2]TLOH N°2'!BT303,'[2]TLOH N°3'!BT303,'[2]TLOH N°4'!BT303,'[2]TLOH N°5'!BT303,'[2]TLOH N°6'!BT303,'[2]TLOH N°7'!BT303,'[2]TLOH N°8'!BT303,'[2]TLOH N°9'!BT303,'[2]TLOH N°10'!BT303,'[2]TLOH N°11'!BT303,'[2]TLOH N°12'!BT303,'[2]TLOH N°13'!BT303,'[2]TLOH N°14'!BT303,'[2]TLOH N°15'!BT303,'[2]TLOH N°16'!BT303,'[2]TLOH N°17'!BT303,'[2]TLOH N°18'!BT303,'[2]TLOH N°19'!BT303,'[2]TLOH N°20'!BT303,'[2]TLOH N°21'!BT303,'[2]TLOH N°22'!BT303,'[2]TLOH N°23'!BT303)</f>
        <v>0</v>
      </c>
      <c r="BS303" s="65">
        <f>SUM('[2]TLOH N°1'!BU303,'[2]TLOH N°2'!BU303,'[2]TLOH N°3'!BU303,'[2]TLOH N°4'!BU303,'[2]TLOH N°5'!BU303,'[2]TLOH N°6'!BU303,'[2]TLOH N°7'!BU303,'[2]TLOH N°8'!BU303,'[2]TLOH N°9'!BU303,'[2]TLOH N°10'!BU303,'[2]TLOH N°11'!BU303,'[2]TLOH N°12'!BU303,'[2]TLOH N°13'!BU303,'[2]TLOH N°14'!BU303,'[2]TLOH N°15'!BU303,'[2]TLOH N°16'!BU303,'[2]TLOH N°17'!BU303,'[2]TLOH N°18'!BU303,'[2]TLOH N°19'!BU303,'[2]TLOH N°20'!BU303,'[2]TLOH N°21'!BU303,'[2]TLOH N°22'!BU303,'[2]TLOH N°23'!BU303)</f>
        <v>0</v>
      </c>
      <c r="BT303" s="65">
        <f>SUM('[2]TLOH N°1'!BV303,'[2]TLOH N°2'!BV303,'[2]TLOH N°3'!BV303,'[2]TLOH N°4'!BV303,'[2]TLOH N°5'!BV303,'[2]TLOH N°6'!BV303,'[2]TLOH N°7'!BV303,'[2]TLOH N°8'!BV303,'[2]TLOH N°9'!BV303,'[2]TLOH N°10'!BV303,'[2]TLOH N°11'!BV303,'[2]TLOH N°12'!BV303,'[2]TLOH N°13'!BV303,'[2]TLOH N°14'!BV303,'[2]TLOH N°15'!BV303,'[2]TLOH N°16'!BV303,'[2]TLOH N°17'!BV303,'[2]TLOH N°18'!BV303,'[2]TLOH N°19'!BV303,'[2]TLOH N°20'!BV303,'[2]TLOH N°21'!BV303,'[2]TLOH N°22'!BV303,'[2]TLOH N°23'!BV303)</f>
        <v>0</v>
      </c>
      <c r="BU303" s="65">
        <f>SUM('[2]TLOH N°1'!BW303,'[2]TLOH N°2'!BW303,'[2]TLOH N°3'!BW303,'[2]TLOH N°4'!BW303,'[2]TLOH N°5'!BW303,'[2]TLOH N°6'!BW303,'[2]TLOH N°7'!BW303,'[2]TLOH N°8'!BW303,'[2]TLOH N°9'!BW303,'[2]TLOH N°10'!BW303,'[2]TLOH N°11'!BW303,'[2]TLOH N°12'!BW303,'[2]TLOH N°13'!BW303,'[2]TLOH N°14'!BW303,'[2]TLOH N°15'!BW303,'[2]TLOH N°16'!BW303,'[2]TLOH N°17'!BW303,'[2]TLOH N°18'!BW303,'[2]TLOH N°19'!BW303,'[2]TLOH N°20'!BW303,'[2]TLOH N°21'!BW303,'[2]TLOH N°22'!BW303,'[2]TLOH N°23'!BW303)</f>
        <v>0</v>
      </c>
      <c r="BV303" s="65">
        <f>SUM('[2]TLOH N°1'!BX303,'[2]TLOH N°2'!BX303,'[2]TLOH N°3'!BX303,'[2]TLOH N°4'!BX303,'[2]TLOH N°5'!BX303,'[2]TLOH N°6'!BX303,'[2]TLOH N°7'!BX303,'[2]TLOH N°8'!BX303,'[2]TLOH N°9'!BX303,'[2]TLOH N°10'!BX303,'[2]TLOH N°11'!BX303,'[2]TLOH N°12'!BX303,'[2]TLOH N°13'!BX303,'[2]TLOH N°14'!BX303,'[2]TLOH N°15'!BX303,'[2]TLOH N°16'!BX303,'[2]TLOH N°17'!BX303,'[2]TLOH N°18'!BX303,'[2]TLOH N°19'!BX303,'[2]TLOH N°20'!BX303,'[2]TLOH N°21'!BX303,'[2]TLOH N°22'!BX303,'[2]TLOH N°23'!BX303)</f>
        <v>0</v>
      </c>
      <c r="BW303" s="65">
        <f>SUM('[2]TLOH N°1'!BY303,'[2]TLOH N°2'!BY303,'[2]TLOH N°3'!BY303,'[2]TLOH N°4'!BY303,'[2]TLOH N°5'!BY303,'[2]TLOH N°6'!BY303,'[2]TLOH N°7'!BY303,'[2]TLOH N°8'!BY303,'[2]TLOH N°9'!BY303,'[2]TLOH N°10'!BY303,'[2]TLOH N°11'!BY303,'[2]TLOH N°12'!BY303,'[2]TLOH N°13'!BY303,'[2]TLOH N°14'!BY303,'[2]TLOH N°15'!BY303,'[2]TLOH N°16'!BY303,'[2]TLOH N°17'!BY303,'[2]TLOH N°18'!BY303,'[2]TLOH N°19'!BY303,'[2]TLOH N°20'!BY303,'[2]TLOH N°21'!BY303,'[2]TLOH N°22'!BY303,'[2]TLOH N°23'!BY303)</f>
        <v>0</v>
      </c>
      <c r="BX303" s="65">
        <f>SUM('[2]TLOH N°1'!BZ303,'[2]TLOH N°2'!BZ303,'[2]TLOH N°3'!BZ303,'[2]TLOH N°4'!BZ303,'[2]TLOH N°5'!BZ303,'[2]TLOH N°6'!BZ303,'[2]TLOH N°7'!BZ303,'[2]TLOH N°8'!BZ303,'[2]TLOH N°9'!BZ303,'[2]TLOH N°10'!BZ303,'[2]TLOH N°11'!BZ303,'[2]TLOH N°12'!BZ303,'[2]TLOH N°13'!BZ303,'[2]TLOH N°14'!BZ303,'[2]TLOH N°15'!BZ303,'[2]TLOH N°16'!BZ303,'[2]TLOH N°17'!BZ303,'[2]TLOH N°18'!BZ303,'[2]TLOH N°19'!BZ303,'[2]TLOH N°20'!BZ303,'[2]TLOH N°21'!BZ303,'[2]TLOH N°22'!BZ303,'[2]TLOH N°23'!BZ303)</f>
        <v>0</v>
      </c>
      <c r="BY303" s="65">
        <f>SUM('[2]TLOH N°1'!CA303,'[2]TLOH N°2'!CA303,'[2]TLOH N°3'!CA303,'[2]TLOH N°4'!CA303,'[2]TLOH N°5'!CA303,'[2]TLOH N°6'!CA303,'[2]TLOH N°7'!CA303,'[2]TLOH N°8'!CA303,'[2]TLOH N°9'!CA303,'[2]TLOH N°10'!CA303,'[2]TLOH N°11'!CA303,'[2]TLOH N°12'!CA303,'[2]TLOH N°13'!CA303,'[2]TLOH N°14'!CA303,'[2]TLOH N°15'!CA303,'[2]TLOH N°16'!CA303,'[2]TLOH N°17'!CA303,'[2]TLOH N°18'!CA303,'[2]TLOH N°19'!CA303,'[2]TLOH N°20'!CA303,'[2]TLOH N°21'!CA303,'[2]TLOH N°22'!CA303,'[2]TLOH N°23'!CA303)</f>
        <v>0</v>
      </c>
      <c r="BZ303" s="65">
        <f>SUM('[2]TLOH N°1'!CB303,'[2]TLOH N°2'!CB303,'[2]TLOH N°3'!CB303,'[2]TLOH N°4'!CB303,'[2]TLOH N°5'!CB303,'[2]TLOH N°6'!CB303,'[2]TLOH N°7'!CB303,'[2]TLOH N°8'!CB303,'[2]TLOH N°9'!CB303,'[2]TLOH N°10'!CB303,'[2]TLOH N°11'!CB303,'[2]TLOH N°12'!CB303,'[2]TLOH N°13'!CB303,'[2]TLOH N°14'!CB303,'[2]TLOH N°15'!CB303,'[2]TLOH N°16'!CB303,'[2]TLOH N°17'!CB303,'[2]TLOH N°18'!CB303,'[2]TLOH N°19'!CB303,'[2]TLOH N°20'!CB303,'[2]TLOH N°21'!CB303,'[2]TLOH N°22'!CB303,'[2]TLOH N°23'!CB303)</f>
        <v>0</v>
      </c>
      <c r="CA303" s="65">
        <f>SUM('[2]TLOH N°1'!CC303,'[2]TLOH N°2'!CC303,'[2]TLOH N°3'!CC303,'[2]TLOH N°4'!CC303,'[2]TLOH N°5'!CC303,'[2]TLOH N°6'!CC303,'[2]TLOH N°7'!CC303,'[2]TLOH N°8'!CC303,'[2]TLOH N°9'!CC303,'[2]TLOH N°10'!CC303,'[2]TLOH N°11'!CC303,'[2]TLOH N°12'!CC303,'[2]TLOH N°13'!CC303,'[2]TLOH N°14'!CC303,'[2]TLOH N°15'!CC303,'[2]TLOH N°16'!CC303,'[2]TLOH N°17'!CC303,'[2]TLOH N°18'!CC303,'[2]TLOH N°19'!CC303,'[2]TLOH N°20'!CC303,'[2]TLOH N°21'!CC303,'[2]TLOH N°22'!CC303,'[2]TLOH N°23'!CC303)</f>
        <v>0</v>
      </c>
      <c r="CB303" s="65">
        <f>SUM('[2]TLOH N°1'!CD303,'[2]TLOH N°2'!CD303,'[2]TLOH N°3'!CD303,'[2]TLOH N°4'!CD303,'[2]TLOH N°5'!CD303,'[2]TLOH N°6'!CD303,'[2]TLOH N°7'!CD303,'[2]TLOH N°8'!CD303,'[2]TLOH N°9'!CD303,'[2]TLOH N°10'!CD303,'[2]TLOH N°11'!CD303,'[2]TLOH N°12'!CD303,'[2]TLOH N°13'!CD303,'[2]TLOH N°14'!CD303,'[2]TLOH N°15'!CD303,'[2]TLOH N°16'!CD303,'[2]TLOH N°17'!CD303,'[2]TLOH N°18'!CD303,'[2]TLOH N°19'!CD303,'[2]TLOH N°20'!CD303,'[2]TLOH N°21'!CD303,'[2]TLOH N°22'!CD303,'[2]TLOH N°23'!CD303)</f>
        <v>0</v>
      </c>
      <c r="CC303" s="65">
        <f>SUM('[2]TLOH N°1'!CE303,'[2]TLOH N°2'!CE303,'[2]TLOH N°3'!CE303,'[2]TLOH N°4'!CE303,'[2]TLOH N°5'!CE303,'[2]TLOH N°6'!CE303,'[2]TLOH N°7'!CE303,'[2]TLOH N°8'!CE303,'[2]TLOH N°9'!CE303,'[2]TLOH N°10'!CE303,'[2]TLOH N°11'!CE303,'[2]TLOH N°12'!CE303,'[2]TLOH N°13'!CE303,'[2]TLOH N°14'!CE303,'[2]TLOH N°15'!CE303,'[2]TLOH N°16'!CE303,'[2]TLOH N°17'!CE303,'[2]TLOH N°18'!CE303,'[2]TLOH N°19'!CE303,'[2]TLOH N°20'!CE303,'[2]TLOH N°21'!CE303,'[2]TLOH N°22'!CE303,'[2]TLOH N°23'!CE303)</f>
        <v>0</v>
      </c>
      <c r="CD303" s="65">
        <f>SUM('[2]TLOH N°1'!CF303,'[2]TLOH N°2'!CF303,'[2]TLOH N°3'!CF303,'[2]TLOH N°4'!CF303,'[2]TLOH N°5'!CF303,'[2]TLOH N°6'!CF303,'[2]TLOH N°7'!CF303,'[2]TLOH N°8'!CF303,'[2]TLOH N°9'!CF303,'[2]TLOH N°10'!CF303,'[2]TLOH N°11'!CF303,'[2]TLOH N°12'!CF303,'[2]TLOH N°13'!CF303,'[2]TLOH N°14'!CF303,'[2]TLOH N°15'!CF303,'[2]TLOH N°16'!CF303,'[2]TLOH N°17'!CF303,'[2]TLOH N°18'!CF303,'[2]TLOH N°19'!CF303,'[2]TLOH N°20'!CF303,'[2]TLOH N°21'!CF303,'[2]TLOH N°22'!CF303,'[2]TLOH N°23'!CF303)</f>
        <v>0</v>
      </c>
      <c r="CE303" s="65">
        <f>SUM('[2]TLOH N°1'!CG303,'[2]TLOH N°2'!CG303,'[2]TLOH N°3'!CG303,'[2]TLOH N°4'!CG303,'[2]TLOH N°5'!CG303,'[2]TLOH N°6'!CG303,'[2]TLOH N°7'!CG303,'[2]TLOH N°8'!CG303,'[2]TLOH N°9'!CG303,'[2]TLOH N°10'!CG303,'[2]TLOH N°11'!CG303,'[2]TLOH N°12'!CG303,'[2]TLOH N°13'!CG303,'[2]TLOH N°14'!CG303,'[2]TLOH N°15'!CG303,'[2]TLOH N°16'!CG303,'[2]TLOH N°17'!CG303,'[2]TLOH N°18'!CG303,'[2]TLOH N°19'!CG303,'[2]TLOH N°20'!CG303,'[2]TLOH N°21'!CG303,'[2]TLOH N°22'!CG303,'[2]TLOH N°23'!CG303)</f>
        <v>0</v>
      </c>
      <c r="CF303" s="65">
        <f>SUM('[2]TLOH N°1'!CH303,'[2]TLOH N°2'!CH303,'[2]TLOH N°3'!CH303,'[2]TLOH N°4'!CH303,'[2]TLOH N°5'!CH303,'[2]TLOH N°6'!CH303,'[2]TLOH N°7'!CH303,'[2]TLOH N°8'!CH303,'[2]TLOH N°9'!CH303,'[2]TLOH N°10'!CH303,'[2]TLOH N°11'!CH303,'[2]TLOH N°12'!CH303,'[2]TLOH N°13'!CH303,'[2]TLOH N°14'!CH303,'[2]TLOH N°15'!CH303,'[2]TLOH N°16'!CH303,'[2]TLOH N°17'!CH303,'[2]TLOH N°18'!CH303,'[2]TLOH N°19'!CH303,'[2]TLOH N°20'!CH303,'[2]TLOH N°21'!CH303,'[2]TLOH N°22'!CH303,'[2]TLOH N°23'!CH303)</f>
        <v>0</v>
      </c>
      <c r="CG303" s="65">
        <f>SUM('[2]TLOH N°1'!CI303,'[2]TLOH N°2'!CI303,'[2]TLOH N°3'!CI303,'[2]TLOH N°4'!CI303,'[2]TLOH N°5'!CI303,'[2]TLOH N°6'!CI303,'[2]TLOH N°7'!CI303,'[2]TLOH N°8'!CI303,'[2]TLOH N°9'!CI303,'[2]TLOH N°10'!CI303,'[2]TLOH N°11'!CI303,'[2]TLOH N°12'!CI303,'[2]TLOH N°13'!CI303,'[2]TLOH N°14'!CI303,'[2]TLOH N°15'!CI303,'[2]TLOH N°16'!CI303,'[2]TLOH N°17'!CI303,'[2]TLOH N°18'!CI303,'[2]TLOH N°19'!CI303,'[2]TLOH N°20'!CI303,'[2]TLOH N°21'!CI303,'[2]TLOH N°22'!CI303,'[2]TLOH N°23'!CI303)</f>
        <v>0</v>
      </c>
      <c r="CH303" s="65">
        <f>SUM('[2]TLOH N°1'!CJ303,'[2]TLOH N°2'!CJ303,'[2]TLOH N°3'!CJ303,'[2]TLOH N°4'!CJ303,'[2]TLOH N°5'!CJ303,'[2]TLOH N°6'!CJ303,'[2]TLOH N°7'!CJ303,'[2]TLOH N°8'!CJ303,'[2]TLOH N°9'!CJ303,'[2]TLOH N°10'!CJ303,'[2]TLOH N°11'!CJ303,'[2]TLOH N°12'!CJ303,'[2]TLOH N°13'!CJ303,'[2]TLOH N°14'!CJ303,'[2]TLOH N°15'!CJ303,'[2]TLOH N°16'!CJ303,'[2]TLOH N°17'!CJ303,'[2]TLOH N°18'!CJ303,'[2]TLOH N°19'!CJ303,'[2]TLOH N°20'!CJ303,'[2]TLOH N°21'!CJ303,'[2]TLOH N°22'!CJ303,'[2]TLOH N°23'!CJ303)</f>
        <v>0</v>
      </c>
      <c r="CI303" s="65">
        <f>SUM('[2]TLOH N°1'!CK303,'[2]TLOH N°2'!CK303,'[2]TLOH N°3'!CK303,'[2]TLOH N°4'!CK303,'[2]TLOH N°5'!CK303,'[2]TLOH N°6'!CK303,'[2]TLOH N°7'!CK303,'[2]TLOH N°8'!CK303,'[2]TLOH N°9'!CK303,'[2]TLOH N°10'!CK303,'[2]TLOH N°11'!CK303,'[2]TLOH N°12'!CK303,'[2]TLOH N°13'!CK303,'[2]TLOH N°14'!CK303,'[2]TLOH N°15'!CK303,'[2]TLOH N°16'!CK303,'[2]TLOH N°17'!CK303,'[2]TLOH N°18'!CK303,'[2]TLOH N°19'!CK303,'[2]TLOH N°20'!CK303,'[2]TLOH N°21'!CK303,'[2]TLOH N°22'!CK303,'[2]TLOH N°23'!CK303)</f>
        <v>0</v>
      </c>
      <c r="CJ303" s="65">
        <f>SUM('[2]TLOH N°1'!CL303,'[2]TLOH N°2'!CL303,'[2]TLOH N°3'!CL303,'[2]TLOH N°4'!CL303,'[2]TLOH N°5'!CL303,'[2]TLOH N°6'!CL303,'[2]TLOH N°7'!CL303,'[2]TLOH N°8'!CL303,'[2]TLOH N°9'!CL303,'[2]TLOH N°10'!CL303,'[2]TLOH N°11'!CL303,'[2]TLOH N°12'!CL303,'[2]TLOH N°13'!CL303,'[2]TLOH N°14'!CL303,'[2]TLOH N°15'!CL303,'[2]TLOH N°16'!CL303,'[2]TLOH N°17'!CL303,'[2]TLOH N°18'!CL303,'[2]TLOH N°19'!CL303,'[2]TLOH N°20'!CL303,'[2]TLOH N°21'!CL303,'[2]TLOH N°22'!CL303,'[2]TLOH N°23'!CL303)</f>
        <v>0</v>
      </c>
      <c r="CK303" s="65">
        <f>SUM('[2]TLOH N°1'!CM303,'[2]TLOH N°2'!CM303,'[2]TLOH N°3'!CM303,'[2]TLOH N°4'!CM303,'[2]TLOH N°5'!CM303,'[2]TLOH N°6'!CM303,'[2]TLOH N°7'!CM303,'[2]TLOH N°8'!CM303,'[2]TLOH N°9'!CM303,'[2]TLOH N°10'!CM303,'[2]TLOH N°11'!CM303,'[2]TLOH N°12'!CM303,'[2]TLOH N°13'!CM303,'[2]TLOH N°14'!CM303,'[2]TLOH N°15'!CM303,'[2]TLOH N°16'!CM303,'[2]TLOH N°17'!CM303,'[2]TLOH N°18'!CM303,'[2]TLOH N°19'!CM303,'[2]TLOH N°20'!CM303,'[2]TLOH N°21'!CM303,'[2]TLOH N°22'!CM303,'[2]TLOH N°23'!CM303)</f>
        <v>0</v>
      </c>
      <c r="CL303" s="65">
        <f>SUM('[2]TLOH N°1'!CN303,'[2]TLOH N°2'!CN303,'[2]TLOH N°3'!CN303,'[2]TLOH N°4'!CN303,'[2]TLOH N°5'!CN303,'[2]TLOH N°6'!CN303,'[2]TLOH N°7'!CN303,'[2]TLOH N°8'!CN303,'[2]TLOH N°9'!CN303,'[2]TLOH N°10'!CN303,'[2]TLOH N°11'!CN303,'[2]TLOH N°12'!CN303,'[2]TLOH N°13'!CN303,'[2]TLOH N°14'!CN303,'[2]TLOH N°15'!CN303,'[2]TLOH N°16'!CN303,'[2]TLOH N°17'!CN303,'[2]TLOH N°18'!CN303,'[2]TLOH N°19'!CN303,'[2]TLOH N°20'!CN303,'[2]TLOH N°21'!CN303,'[2]TLOH N°22'!CN303,'[2]TLOH N°23'!CN303)</f>
        <v>0</v>
      </c>
      <c r="CM303" s="65">
        <f>SUM('[2]TLOH N°1'!CO303,'[2]TLOH N°2'!CO303,'[2]TLOH N°3'!CO303,'[2]TLOH N°4'!CO303,'[2]TLOH N°5'!CO303,'[2]TLOH N°6'!CO303,'[2]TLOH N°7'!CO303,'[2]TLOH N°8'!CO303,'[2]TLOH N°9'!CO303,'[2]TLOH N°10'!CO303,'[2]TLOH N°11'!CO303,'[2]TLOH N°12'!CO303,'[2]TLOH N°13'!CO303,'[2]TLOH N°14'!CO303,'[2]TLOH N°15'!CO303,'[2]TLOH N°16'!CO303,'[2]TLOH N°17'!CO303,'[2]TLOH N°18'!CO303,'[2]TLOH N°19'!CO303,'[2]TLOH N°20'!CO303,'[2]TLOH N°21'!CO303,'[2]TLOH N°22'!CO303,'[2]TLOH N°23'!CO303)</f>
        <v>0</v>
      </c>
      <c r="CN303" s="65">
        <f>SUM('[2]TLOH N°1'!CP303,'[2]TLOH N°2'!CP303,'[2]TLOH N°3'!CP303,'[2]TLOH N°4'!CP303,'[2]TLOH N°5'!CP303,'[2]TLOH N°6'!CP303,'[2]TLOH N°7'!CP303,'[2]TLOH N°8'!CP303,'[2]TLOH N°9'!CP303,'[2]TLOH N°10'!CP303,'[2]TLOH N°11'!CP303,'[2]TLOH N°12'!CP303,'[2]TLOH N°13'!CP303,'[2]TLOH N°14'!CP303,'[2]TLOH N°15'!CP303,'[2]TLOH N°16'!CP303,'[2]TLOH N°17'!CP303,'[2]TLOH N°18'!CP303,'[2]TLOH N°19'!CP303,'[2]TLOH N°20'!CP303,'[2]TLOH N°21'!CP303,'[2]TLOH N°22'!CP303,'[2]TLOH N°23'!CP303)</f>
        <v>0</v>
      </c>
      <c r="CO303" s="65">
        <f>SUM('[2]TLOH N°1'!CQ303,'[2]TLOH N°2'!CQ303,'[2]TLOH N°3'!CQ303,'[2]TLOH N°4'!CQ303,'[2]TLOH N°5'!CQ303,'[2]TLOH N°6'!CQ303,'[2]TLOH N°7'!CQ303,'[2]TLOH N°8'!CQ303,'[2]TLOH N°9'!CQ303,'[2]TLOH N°10'!CQ303,'[2]TLOH N°11'!CQ303,'[2]TLOH N°12'!CQ303,'[2]TLOH N°13'!CQ303,'[2]TLOH N°14'!CQ303,'[2]TLOH N°15'!CQ303,'[2]TLOH N°16'!CQ303,'[2]TLOH N°17'!CQ303,'[2]TLOH N°18'!CQ303,'[2]TLOH N°19'!CQ303,'[2]TLOH N°20'!CQ303,'[2]TLOH N°21'!CQ303,'[2]TLOH N°22'!CQ303,'[2]TLOH N°23'!CQ303)</f>
        <v>0</v>
      </c>
      <c r="CP303" s="65">
        <f>SUM('[2]TLOH N°1'!CR303,'[2]TLOH N°2'!CR303,'[2]TLOH N°3'!CR303,'[2]TLOH N°4'!CR303,'[2]TLOH N°5'!CR303,'[2]TLOH N°6'!CR303,'[2]TLOH N°7'!CR303,'[2]TLOH N°8'!CR303,'[2]TLOH N°9'!CR303,'[2]TLOH N°10'!CR303,'[2]TLOH N°11'!CR303,'[2]TLOH N°12'!CR303,'[2]TLOH N°13'!CR303,'[2]TLOH N°14'!CR303,'[2]TLOH N°15'!CR303,'[2]TLOH N°16'!CR303,'[2]TLOH N°17'!CR303,'[2]TLOH N°18'!CR303,'[2]TLOH N°19'!CR303,'[2]TLOH N°20'!CR303,'[2]TLOH N°21'!CR303,'[2]TLOH N°22'!CR303,'[2]TLOH N°23'!CR303)</f>
        <v>0</v>
      </c>
      <c r="CQ303" s="65">
        <f>SUM('[2]TLOH N°1'!CS303,'[2]TLOH N°2'!CS303,'[2]TLOH N°3'!CS303,'[2]TLOH N°4'!CS303,'[2]TLOH N°5'!CS303,'[2]TLOH N°6'!CS303,'[2]TLOH N°7'!CS303,'[2]TLOH N°8'!CS303,'[2]TLOH N°9'!CS303,'[2]TLOH N°10'!CS303,'[2]TLOH N°11'!CS303,'[2]TLOH N°12'!CS303,'[2]TLOH N°13'!CS303,'[2]TLOH N°14'!CS303,'[2]TLOH N°15'!CS303,'[2]TLOH N°16'!CS303,'[2]TLOH N°17'!CS303,'[2]TLOH N°18'!CS303,'[2]TLOH N°19'!CS303,'[2]TLOH N°20'!CS303,'[2]TLOH N°21'!CS303,'[2]TLOH N°22'!CS303,'[2]TLOH N°23'!CS303)</f>
        <v>0</v>
      </c>
      <c r="CR303" s="65">
        <f>SUM('[2]TLOH N°1'!CT303,'[2]TLOH N°2'!CT303,'[2]TLOH N°3'!CT303,'[2]TLOH N°4'!CT303,'[2]TLOH N°5'!CT303,'[2]TLOH N°6'!CT303,'[2]TLOH N°7'!CT303,'[2]TLOH N°8'!CT303,'[2]TLOH N°9'!CT303,'[2]TLOH N°10'!CT303,'[2]TLOH N°11'!CT303,'[2]TLOH N°12'!CT303,'[2]TLOH N°13'!CT303,'[2]TLOH N°14'!CT303,'[2]TLOH N°15'!CT303,'[2]TLOH N°16'!CT303,'[2]TLOH N°17'!CT303,'[2]TLOH N°18'!CT303,'[2]TLOH N°19'!CT303,'[2]TLOH N°20'!CT303,'[2]TLOH N°21'!CT303,'[2]TLOH N°22'!CT303,'[2]TLOH N°23'!CT303)</f>
        <v>0</v>
      </c>
    </row>
    <row r="304" s="24" customFormat="1" ht="29.25" hidden="1" customHeight="1" spans="1:96">
      <c r="A304" s="69">
        <v>246</v>
      </c>
      <c r="B304" s="71"/>
      <c r="C304" s="65">
        <f>SUM('[2]TLOH N°1'!C304,'[2]TLOH N°2'!C304,'[2]TLOH N°3'!C304,'[2]TLOH N°4'!C304,'[2]TLOH N°5'!C304,'[2]TLOH N°6'!C304,'[2]TLOH N°7'!C304,'[2]TLOH N°8'!C304,'[2]TLOH N°9'!C304,'[2]TLOH N°10'!C304,'[2]TLOH N°11'!C304,'[2]TLOH N°12'!C304,'[2]TLOH N°13'!C304,'[2]TLOH N°14'!C304,'[2]TLOH N°15'!C304,'[2]TLOH N°16'!C304,'[2]TLOH N°17'!C304,'[2]TLOH N°18'!C304,'[2]TLOH N°19'!C304,'[2]TLOH N°20'!C304,'[2]TLOH N°21'!C304,'[2]TLOH N°22'!C304,'[2]TLOH N°23'!C304)</f>
        <v>0</v>
      </c>
      <c r="D304" s="65">
        <f>SUM('[2]TLOH N°1'!D304,'[2]TLOH N°2'!D304,'[2]TLOH N°3'!D304,'[2]TLOH N°4'!D304,'[2]TLOH N°5'!D304,'[2]TLOH N°6'!D304,'[2]TLOH N°7'!D304,'[2]TLOH N°8'!D304,'[2]TLOH N°9'!D304,'[2]TLOH N°10'!D304,'[2]TLOH N°11'!D304,'[2]TLOH N°12'!D304,'[2]TLOH N°13'!D304,'[2]TLOH N°14'!D304,'[2]TLOH N°15'!D304,'[2]TLOH N°16'!D304,'[2]TLOH N°17'!D304,'[2]TLOH N°18'!D304,'[2]TLOH N°19'!D304,'[2]TLOH N°20'!D304,'[2]TLOH N°21'!D304,'[2]TLOH N°22'!D304,'[2]TLOH N°23'!D304)</f>
        <v>0</v>
      </c>
      <c r="E304" s="65">
        <f>SUM('[2]TLOH N°1'!E304,'[2]TLOH N°2'!E304,'[2]TLOH N°3'!E304,'[2]TLOH N°4'!E304,'[2]TLOH N°5'!E304,'[2]TLOH N°6'!E304,'[2]TLOH N°7'!E304,'[2]TLOH N°8'!E304,'[2]TLOH N°9'!E304,'[2]TLOH N°10'!E304,'[2]TLOH N°11'!E304,'[2]TLOH N°12'!E304,'[2]TLOH N°13'!E304,'[2]TLOH N°14'!E304,'[2]TLOH N°15'!E304,'[2]TLOH N°16'!E304,'[2]TLOH N°17'!E304,'[2]TLOH N°18'!E304,'[2]TLOH N°19'!E304,'[2]TLOH N°20'!E304,'[2]TLOH N°21'!E304,'[2]TLOH N°22'!E304,'[2]TLOH N°23'!E304)</f>
        <v>0</v>
      </c>
      <c r="F304" s="65">
        <f>SUM('[2]TLOH N°1'!F304,'[2]TLOH N°2'!F304,'[2]TLOH N°3'!F304,'[2]TLOH N°4'!F304,'[2]TLOH N°5'!F304,'[2]TLOH N°6'!F304,'[2]TLOH N°7'!F304,'[2]TLOH N°8'!F304,'[2]TLOH N°9'!F304,'[2]TLOH N°10'!F304,'[2]TLOH N°11'!F304,'[2]TLOH N°12'!F304,'[2]TLOH N°13'!F304,'[2]TLOH N°14'!F304,'[2]TLOH N°15'!F304,'[2]TLOH N°16'!F304,'[2]TLOH N°17'!F304,'[2]TLOH N°18'!F304,'[2]TLOH N°19'!F304,'[2]TLOH N°20'!F304,'[2]TLOH N°21'!F304,'[2]TLOH N°22'!F304,'[2]TLOH N°23'!F304)</f>
        <v>0</v>
      </c>
      <c r="G304" s="65">
        <f>SUM('[2]TLOH N°1'!G304,'[2]TLOH N°2'!G304,'[2]TLOH N°3'!G304,'[2]TLOH N°4'!G304,'[2]TLOH N°5'!G304,'[2]TLOH N°6'!G304,'[2]TLOH N°7'!G304,'[2]TLOH N°8'!G304,'[2]TLOH N°9'!G304,'[2]TLOH N°10'!G304,'[2]TLOH N°11'!G304,'[2]TLOH N°12'!G304,'[2]TLOH N°13'!G304,'[2]TLOH N°14'!G304,'[2]TLOH N°15'!G304,'[2]TLOH N°16'!G304,'[2]TLOH N°17'!G304,'[2]TLOH N°18'!G304,'[2]TLOH N°19'!G304,'[2]TLOH N°20'!G304,'[2]TLOH N°21'!G304,'[2]TLOH N°22'!G304,'[2]TLOH N°23'!G304)</f>
        <v>0</v>
      </c>
      <c r="H304" s="65">
        <f>SUM('[2]TLOH N°1'!H304,'[2]TLOH N°2'!H304,'[2]TLOH N°3'!H304,'[2]TLOH N°4'!H304,'[2]TLOH N°5'!H304,'[2]TLOH N°6'!H304,'[2]TLOH N°7'!H304,'[2]TLOH N°8'!H304,'[2]TLOH N°9'!H304,'[2]TLOH N°10'!H304,'[2]TLOH N°11'!H304,'[2]TLOH N°12'!H304,'[2]TLOH N°13'!H304,'[2]TLOH N°14'!H304,'[2]TLOH N°15'!H304,'[2]TLOH N°16'!H304,'[2]TLOH N°17'!H304,'[2]TLOH N°18'!H304,'[2]TLOH N°19'!H304,'[2]TLOH N°20'!H304,'[2]TLOH N°21'!H304,'[2]TLOH N°22'!H304,'[2]TLOH N°23'!H304)</f>
        <v>0</v>
      </c>
      <c r="I304" s="65">
        <f>SUM('[2]TLOH N°1'!I304,'[2]TLOH N°2'!I304,'[2]TLOH N°3'!I304,'[2]TLOH N°4'!I304,'[2]TLOH N°5'!I304,'[2]TLOH N°6'!I304,'[2]TLOH N°7'!I304,'[2]TLOH N°8'!I304,'[2]TLOH N°9'!I304,'[2]TLOH N°10'!I304,'[2]TLOH N°11'!I304,'[2]TLOH N°12'!I304,'[2]TLOH N°13'!I304,'[2]TLOH N°14'!I304,'[2]TLOH N°15'!I304,'[2]TLOH N°16'!I304,'[2]TLOH N°17'!I304,'[2]TLOH N°18'!I304,'[2]TLOH N°19'!I304,'[2]TLOH N°20'!I304,'[2]TLOH N°21'!I304,'[2]TLOH N°22'!I304,'[2]TLOH N°23'!I304)</f>
        <v>0</v>
      </c>
      <c r="J304" s="65">
        <f>SUM('[2]TLOH N°1'!J304,'[2]TLOH N°2'!J304,'[2]TLOH N°3'!J304,'[2]TLOH N°4'!J304,'[2]TLOH N°5'!J304,'[2]TLOH N°6'!J304,'[2]TLOH N°7'!J304,'[2]TLOH N°8'!J304,'[2]TLOH N°9'!J304,'[2]TLOH N°10'!J304,'[2]TLOH N°11'!J304,'[2]TLOH N°12'!J304,'[2]TLOH N°13'!J304,'[2]TLOH N°14'!J304,'[2]TLOH N°15'!J304,'[2]TLOH N°16'!J304,'[2]TLOH N°17'!J304,'[2]TLOH N°18'!J304,'[2]TLOH N°19'!J304,'[2]TLOH N°20'!J304,'[2]TLOH N°21'!J304,'[2]TLOH N°22'!J304,'[2]TLOH N°23'!J304)</f>
        <v>0</v>
      </c>
      <c r="K304" s="65">
        <f>SUM('[2]TLOH N°1'!K304,'[2]TLOH N°2'!K304,'[2]TLOH N°3'!K304,'[2]TLOH N°4'!K304,'[2]TLOH N°5'!K304,'[2]TLOH N°6'!K304,'[2]TLOH N°7'!K304,'[2]TLOH N°8'!K304,'[2]TLOH N°9'!K304,'[2]TLOH N°10'!K304,'[2]TLOH N°11'!K304,'[2]TLOH N°12'!K304,'[2]TLOH N°13'!K304,'[2]TLOH N°14'!K304,'[2]TLOH N°15'!K304,'[2]TLOH N°16'!K304,'[2]TLOH N°17'!K304,'[2]TLOH N°18'!K304,'[2]TLOH N°19'!K304,'[2]TLOH N°20'!K304,'[2]TLOH N°21'!K304,'[2]TLOH N°22'!K304,'[2]TLOH N°23'!K304)</f>
        <v>0</v>
      </c>
      <c r="L304" s="65">
        <f>SUM('[2]TLOH N°1'!L304,'[2]TLOH N°2'!L304,'[2]TLOH N°3'!L304,'[2]TLOH N°4'!L304,'[2]TLOH N°5'!L304,'[2]TLOH N°6'!L304,'[2]TLOH N°7'!L304,'[2]TLOH N°8'!L304,'[2]TLOH N°9'!L304,'[2]TLOH N°10'!L304,'[2]TLOH N°11'!L304,'[2]TLOH N°12'!L304,'[2]TLOH N°13'!L304,'[2]TLOH N°14'!L304,'[2]TLOH N°15'!L304,'[2]TLOH N°16'!L304,'[2]TLOH N°17'!L304,'[2]TLOH N°18'!L304,'[2]TLOH N°19'!L304,'[2]TLOH N°20'!L304,'[2]TLOH N°21'!L304,'[2]TLOH N°22'!L304,'[2]TLOH N°23'!L304)</f>
        <v>0</v>
      </c>
      <c r="M304" s="65">
        <f>SUM('[2]TLOH N°1'!M304,'[2]TLOH N°2'!M304,'[2]TLOH N°3'!M304,'[2]TLOH N°4'!M304,'[2]TLOH N°5'!M304,'[2]TLOH N°6'!M304,'[2]TLOH N°7'!M304,'[2]TLOH N°8'!M304,'[2]TLOH N°9'!M304,'[2]TLOH N°10'!M304,'[2]TLOH N°11'!M304,'[2]TLOH N°12'!M304,'[2]TLOH N°13'!M304,'[2]TLOH N°14'!M304,'[2]TLOH N°15'!M304,'[2]TLOH N°16'!M304,'[2]TLOH N°17'!M304,'[2]TLOH N°18'!M304,'[2]TLOH N°19'!M304,'[2]TLOH N°20'!M304,'[2]TLOH N°21'!M304,'[2]TLOH N°22'!M304,'[2]TLOH N°23'!M304)</f>
        <v>0</v>
      </c>
      <c r="N304" s="65">
        <f>SUM('[2]TLOH N°1'!N304,'[2]TLOH N°2'!N304,'[2]TLOH N°3'!N304,'[2]TLOH N°4'!N304,'[2]TLOH N°5'!N304,'[2]TLOH N°6'!N304,'[2]TLOH N°7'!N304,'[2]TLOH N°8'!N304,'[2]TLOH N°9'!N304,'[2]TLOH N°10'!N304,'[2]TLOH N°11'!N304,'[2]TLOH N°12'!N304,'[2]TLOH N°13'!N304,'[2]TLOH N°14'!N304,'[2]TLOH N°15'!N304,'[2]TLOH N°16'!N304,'[2]TLOH N°17'!N304,'[2]TLOH N°18'!N304,'[2]TLOH N°19'!N304,'[2]TLOH N°20'!N304,'[2]TLOH N°21'!N304,'[2]TLOH N°22'!N304,'[2]TLOH N°23'!N304)</f>
        <v>0</v>
      </c>
      <c r="O304" s="65">
        <f>SUM('[2]TLOH N°1'!O304,'[2]TLOH N°2'!O304,'[2]TLOH N°3'!O304,'[2]TLOH N°4'!O304,'[2]TLOH N°5'!O304,'[2]TLOH N°6'!O304,'[2]TLOH N°7'!O304,'[2]TLOH N°8'!O304,'[2]TLOH N°9'!O304,'[2]TLOH N°10'!O304,'[2]TLOH N°11'!O304,'[2]TLOH N°12'!O304,'[2]TLOH N°13'!O304,'[2]TLOH N°14'!O304,'[2]TLOH N°15'!O304,'[2]TLOH N°16'!O304,'[2]TLOH N°17'!O304,'[2]TLOH N°18'!O304,'[2]TLOH N°19'!O304,'[2]TLOH N°20'!O304,'[2]TLOH N°21'!O304,'[2]TLOH N°22'!O304,'[2]TLOH N°23'!O304)</f>
        <v>0</v>
      </c>
      <c r="P304" s="65">
        <f>SUM('[2]TLOH N°1'!P304,'[2]TLOH N°2'!P304,'[2]TLOH N°3'!P304,'[2]TLOH N°4'!P304,'[2]TLOH N°5'!P304,'[2]TLOH N°6'!P304,'[2]TLOH N°7'!P304,'[2]TLOH N°8'!P304,'[2]TLOH N°9'!P304,'[2]TLOH N°10'!P304,'[2]TLOH N°11'!P304,'[2]TLOH N°12'!P304,'[2]TLOH N°13'!P304,'[2]TLOH N°14'!P304,'[2]TLOH N°15'!P304,'[2]TLOH N°16'!P304,'[2]TLOH N°17'!P304,'[2]TLOH N°18'!P304,'[2]TLOH N°19'!P304,'[2]TLOH N°20'!P304,'[2]TLOH N°21'!P304,'[2]TLOH N°22'!P304,'[2]TLOH N°23'!P304)</f>
        <v>0</v>
      </c>
      <c r="Q304" s="65">
        <f>SUM('[2]TLOH N°1'!Q304,'[2]TLOH N°2'!Q304,'[2]TLOH N°3'!Q304,'[2]TLOH N°4'!Q304,'[2]TLOH N°5'!Q304,'[2]TLOH N°6'!Q304,'[2]TLOH N°7'!Q304,'[2]TLOH N°8'!Q304,'[2]TLOH N°9'!Q304,'[2]TLOH N°10'!Q304,'[2]TLOH N°11'!Q304,'[2]TLOH N°12'!Q304,'[2]TLOH N°13'!Q304,'[2]TLOH N°14'!Q304,'[2]TLOH N°15'!Q304,'[2]TLOH N°16'!Q304,'[2]TLOH N°17'!Q304,'[2]TLOH N°18'!Q304,'[2]TLOH N°19'!Q304,'[2]TLOH N°20'!Q304,'[2]TLOH N°21'!Q304,'[2]TLOH N°22'!Q304,'[2]TLOH N°23'!Q304)</f>
        <v>0</v>
      </c>
      <c r="R304" s="65">
        <f>SUM('[2]TLOH N°1'!R304,'[2]TLOH N°2'!R304,'[2]TLOH N°3'!R304,'[2]TLOH N°4'!R304,'[2]TLOH N°5'!R304,'[2]TLOH N°6'!R304,'[2]TLOH N°7'!R304,'[2]TLOH N°8'!R304,'[2]TLOH N°9'!R304,'[2]TLOH N°10'!R304,'[2]TLOH N°11'!R304,'[2]TLOH N°12'!R304,'[2]TLOH N°13'!R304,'[2]TLOH N°14'!R304,'[2]TLOH N°15'!R304,'[2]TLOH N°16'!R304,'[2]TLOH N°17'!R304,'[2]TLOH N°18'!R304,'[2]TLOH N°19'!R304,'[2]TLOH N°20'!R304,'[2]TLOH N°21'!R304,'[2]TLOH N°22'!R304,'[2]TLOH N°23'!R304)</f>
        <v>0</v>
      </c>
      <c r="S304" s="65">
        <f>SUM('[2]TLOH N°1'!S304,'[2]TLOH N°2'!S304,'[2]TLOH N°3'!S304,'[2]TLOH N°4'!S304,'[2]TLOH N°5'!S304,'[2]TLOH N°6'!S304,'[2]TLOH N°7'!S304,'[2]TLOH N°8'!S304,'[2]TLOH N°9'!S304,'[2]TLOH N°10'!S304,'[2]TLOH N°11'!S304,'[2]TLOH N°12'!S304,'[2]TLOH N°13'!S304,'[2]TLOH N°14'!S304,'[2]TLOH N°15'!S304,'[2]TLOH N°16'!S304,'[2]TLOH N°17'!S304,'[2]TLOH N°18'!S304,'[2]TLOH N°19'!S304,'[2]TLOH N°20'!S304,'[2]TLOH N°21'!S304,'[2]TLOH N°22'!S304,'[2]TLOH N°23'!S304)</f>
        <v>0</v>
      </c>
      <c r="T304" s="65">
        <f>SUM('[2]TLOH N°1'!T304,'[2]TLOH N°2'!T304,'[2]TLOH N°3'!T304,'[2]TLOH N°4'!T304,'[2]TLOH N°5'!T304,'[2]TLOH N°6'!T304,'[2]TLOH N°7'!T304,'[2]TLOH N°8'!T304,'[2]TLOH N°9'!T304,'[2]TLOH N°10'!T304,'[2]TLOH N°11'!T304,'[2]TLOH N°12'!T304,'[2]TLOH N°13'!T304,'[2]TLOH N°14'!T304,'[2]TLOH N°15'!T304,'[2]TLOH N°16'!T304,'[2]TLOH N°17'!T304,'[2]TLOH N°18'!T304,'[2]TLOH N°19'!T304,'[2]TLOH N°20'!T304,'[2]TLOH N°21'!T304,'[2]TLOH N°22'!T304,'[2]TLOH N°23'!T304)</f>
        <v>0</v>
      </c>
      <c r="U304" s="65">
        <f>SUM('[2]TLOH N°1'!U304,'[2]TLOH N°2'!U304,'[2]TLOH N°3'!U304,'[2]TLOH N°4'!U304,'[2]TLOH N°5'!U304,'[2]TLOH N°6'!U304,'[2]TLOH N°7'!U304,'[2]TLOH N°8'!U304,'[2]TLOH N°9'!U304,'[2]TLOH N°10'!U304,'[2]TLOH N°11'!U304,'[2]TLOH N°12'!U304,'[2]TLOH N°13'!U304,'[2]TLOH N°14'!U304,'[2]TLOH N°15'!U304,'[2]TLOH N°16'!U304,'[2]TLOH N°17'!U304,'[2]TLOH N°18'!U304,'[2]TLOH N°19'!U304,'[2]TLOH N°20'!U304,'[2]TLOH N°21'!U304,'[2]TLOH N°22'!U304,'[2]TLOH N°23'!U304)</f>
        <v>0</v>
      </c>
      <c r="V304" s="65">
        <f>SUM('[2]TLOH N°1'!V304,'[2]TLOH N°2'!V304,'[2]TLOH N°3'!V304,'[2]TLOH N°4'!V304,'[2]TLOH N°5'!V304,'[2]TLOH N°6'!V304,'[2]TLOH N°7'!V304,'[2]TLOH N°8'!V304,'[2]TLOH N°9'!V304,'[2]TLOH N°10'!V304,'[2]TLOH N°11'!V304,'[2]TLOH N°12'!V304,'[2]TLOH N°13'!V304,'[2]TLOH N°14'!V304,'[2]TLOH N°15'!V304,'[2]TLOH N°16'!V304,'[2]TLOH N°17'!V304,'[2]TLOH N°18'!V304,'[2]TLOH N°19'!V304,'[2]TLOH N°20'!V304,'[2]TLOH N°21'!V304,'[2]TLOH N°22'!V304,'[2]TLOH N°23'!V304)</f>
        <v>0</v>
      </c>
      <c r="W304" s="65">
        <f>SUM('[2]TLOH N°1'!W304,'[2]TLOH N°2'!W304,'[2]TLOH N°3'!W304,'[2]TLOH N°4'!W304,'[2]TLOH N°5'!W304,'[2]TLOH N°6'!W304,'[2]TLOH N°7'!W304,'[2]TLOH N°8'!W304,'[2]TLOH N°9'!W304,'[2]TLOH N°10'!W304,'[2]TLOH N°11'!W304,'[2]TLOH N°12'!W304,'[2]TLOH N°13'!W304,'[2]TLOH N°14'!W304,'[2]TLOH N°15'!W304,'[2]TLOH N°16'!W304,'[2]TLOH N°17'!W304,'[2]TLOH N°18'!W304,'[2]TLOH N°19'!W304,'[2]TLOH N°20'!W304,'[2]TLOH N°21'!W304,'[2]TLOH N°22'!W304,'[2]TLOH N°23'!W304)</f>
        <v>0</v>
      </c>
      <c r="X304" s="65">
        <f>SUM('[2]TLOH N°1'!X304,'[2]TLOH N°2'!X304,'[2]TLOH N°3'!X304,'[2]TLOH N°4'!X304,'[2]TLOH N°5'!X304,'[2]TLOH N°6'!X304,'[2]TLOH N°7'!X304,'[2]TLOH N°8'!X304,'[2]TLOH N°9'!X304,'[2]TLOH N°10'!X304,'[2]TLOH N°11'!X304,'[2]TLOH N°12'!X304,'[2]TLOH N°13'!X304,'[2]TLOH N°14'!X304,'[2]TLOH N°15'!X304,'[2]TLOH N°16'!X304,'[2]TLOH N°17'!X304,'[2]TLOH N°18'!X304,'[2]TLOH N°19'!X304,'[2]TLOH N°20'!X304,'[2]TLOH N°21'!X304,'[2]TLOH N°22'!X304,'[2]TLOH N°23'!X304)</f>
        <v>0</v>
      </c>
      <c r="Y304" s="65">
        <f>SUM('[2]TLOH N°1'!Y304,'[2]TLOH N°2'!Y304,'[2]TLOH N°3'!Y304,'[2]TLOH N°4'!Y304,'[2]TLOH N°5'!Y304,'[2]TLOH N°6'!Y304,'[2]TLOH N°7'!Y304,'[2]TLOH N°8'!Y304,'[2]TLOH N°9'!Y304,'[2]TLOH N°10'!Y304,'[2]TLOH N°11'!Y304,'[2]TLOH N°12'!Y304,'[2]TLOH N°13'!Y304,'[2]TLOH N°14'!Y304,'[2]TLOH N°15'!Y304,'[2]TLOH N°16'!Y304,'[2]TLOH N°17'!Y304,'[2]TLOH N°18'!Y304,'[2]TLOH N°19'!Y304,'[2]TLOH N°20'!Y304,'[2]TLOH N°21'!Y304,'[2]TLOH N°22'!Y304,'[2]TLOH N°23'!Y304)</f>
        <v>0</v>
      </c>
      <c r="Z304" s="65">
        <f>SUM('[2]TLOH N°1'!Z304,'[2]TLOH N°2'!Z304,'[2]TLOH N°3'!Z304,'[2]TLOH N°4'!Z304,'[2]TLOH N°5'!Z304,'[2]TLOH N°6'!Z304,'[2]TLOH N°7'!Z304,'[2]TLOH N°8'!Z304,'[2]TLOH N°9'!Z304,'[2]TLOH N°10'!Z304,'[2]TLOH N°11'!Z304,'[2]TLOH N°12'!Z304,'[2]TLOH N°13'!Z304,'[2]TLOH N°14'!Z304,'[2]TLOH N°15'!Z304,'[2]TLOH N°16'!Z304,'[2]TLOH N°17'!Z304,'[2]TLOH N°18'!Z304,'[2]TLOH N°19'!Z304,'[2]TLOH N°20'!Z304,'[2]TLOH N°21'!Z304,'[2]TLOH N°22'!Z304,'[2]TLOH N°23'!Z304)</f>
        <v>0</v>
      </c>
      <c r="AA304" s="65">
        <f>SUM('[2]TLOH N°1'!AA304,'[2]TLOH N°2'!AA304,'[2]TLOH N°3'!AA304,'[2]TLOH N°4'!AA304,'[2]TLOH N°5'!AA304,'[2]TLOH N°6'!AA304,'[2]TLOH N°7'!AA304,'[2]TLOH N°8'!AA304,'[2]TLOH N°9'!AA304,'[2]TLOH N°10'!AA304,'[2]TLOH N°11'!AA304,'[2]TLOH N°12'!AA304,'[2]TLOH N°13'!AA304,'[2]TLOH N°14'!AA304,'[2]TLOH N°15'!AA304,'[2]TLOH N°16'!AA304,'[2]TLOH N°17'!AA304,'[2]TLOH N°18'!AA304,'[2]TLOH N°19'!AA304,'[2]TLOH N°20'!AA304,'[2]TLOH N°21'!AA304,'[2]TLOH N°22'!AA304,'[2]TLOH N°23'!AA304)</f>
        <v>0</v>
      </c>
      <c r="AB304" s="65">
        <f>SUM('[2]TLOH N°1'!AB304,'[2]TLOH N°2'!AB304,'[2]TLOH N°3'!AB304,'[2]TLOH N°4'!AB304,'[2]TLOH N°5'!AB304,'[2]TLOH N°6'!AB304,'[2]TLOH N°7'!AB304,'[2]TLOH N°8'!AB304,'[2]TLOH N°9'!AB304,'[2]TLOH N°10'!AB304,'[2]TLOH N°11'!AB304,'[2]TLOH N°12'!AB304,'[2]TLOH N°13'!AB304,'[2]TLOH N°14'!AB304,'[2]TLOH N°15'!AB304,'[2]TLOH N°16'!AB304,'[2]TLOH N°17'!AB304,'[2]TLOH N°18'!AB304,'[2]TLOH N°19'!AB304,'[2]TLOH N°20'!AB304,'[2]TLOH N°21'!AB304,'[2]TLOH N°22'!AB304,'[2]TLOH N°23'!AB304)</f>
        <v>0</v>
      </c>
      <c r="AC304" s="65">
        <f>SUM('[2]TLOH N°1'!AC304,'[2]TLOH N°2'!AC304,'[2]TLOH N°3'!AC304,'[2]TLOH N°4'!AC304,'[2]TLOH N°5'!AC304,'[2]TLOH N°6'!AC304,'[2]TLOH N°7'!AC304,'[2]TLOH N°8'!AC304,'[2]TLOH N°9'!AC304,'[2]TLOH N°10'!AC304,'[2]TLOH N°11'!AC304,'[2]TLOH N°12'!AC304,'[2]TLOH N°13'!AC304,'[2]TLOH N°14'!AC304,'[2]TLOH N°15'!AC304,'[2]TLOH N°16'!AC304,'[2]TLOH N°17'!AC304,'[2]TLOH N°18'!AC304,'[2]TLOH N°19'!AC304,'[2]TLOH N°20'!AC304,'[2]TLOH N°21'!AC304,'[2]TLOH N°22'!AC304,'[2]TLOH N°23'!AC304)</f>
        <v>0</v>
      </c>
      <c r="AD304" s="65">
        <f>SUM('[2]TLOH N°1'!AD304,'[2]TLOH N°2'!AD304,'[2]TLOH N°3'!AD304,'[2]TLOH N°4'!AD304,'[2]TLOH N°5'!AD304,'[2]TLOH N°6'!AD304,'[2]TLOH N°7'!AD304,'[2]TLOH N°8'!AD304,'[2]TLOH N°9'!AD304,'[2]TLOH N°10'!AD304,'[2]TLOH N°11'!AD304,'[2]TLOH N°12'!AD304,'[2]TLOH N°13'!AD304,'[2]TLOH N°14'!AD304,'[2]TLOH N°15'!AD304,'[2]TLOH N°16'!AD304,'[2]TLOH N°17'!AD304,'[2]TLOH N°18'!AD304,'[2]TLOH N°19'!AD304,'[2]TLOH N°20'!AD304,'[2]TLOH N°21'!AD304,'[2]TLOH N°22'!AD304,'[2]TLOH N°23'!AD304)</f>
        <v>0</v>
      </c>
      <c r="AE304" s="65">
        <f>SUM('[2]TLOH N°1'!AE304,'[2]TLOH N°2'!AE304,'[2]TLOH N°3'!AE304,'[2]TLOH N°4'!AE304,'[2]TLOH N°5'!AE304,'[2]TLOH N°6'!AE304,'[2]TLOH N°7'!AE304,'[2]TLOH N°8'!AE304,'[2]TLOH N°9'!AE304,'[2]TLOH N°10'!AE304,'[2]TLOH N°11'!AE304,'[2]TLOH N°12'!AE304,'[2]TLOH N°13'!AE304,'[2]TLOH N°14'!AE304,'[2]TLOH N°15'!AE304,'[2]TLOH N°16'!AE304,'[2]TLOH N°17'!AE304,'[2]TLOH N°18'!AE304,'[2]TLOH N°19'!AE304,'[2]TLOH N°20'!AE304,'[2]TLOH N°21'!AE304,'[2]TLOH N°22'!AE304,'[2]TLOH N°23'!AE304)</f>
        <v>0</v>
      </c>
      <c r="AF304" s="65">
        <f>SUM('[2]TLOH N°1'!AF304,'[2]TLOH N°2'!AF304,'[2]TLOH N°3'!AF304,'[2]TLOH N°4'!AF304,'[2]TLOH N°5'!AF304,'[2]TLOH N°6'!AF304,'[2]TLOH N°7'!AF304,'[2]TLOH N°8'!AF304,'[2]TLOH N°9'!AF304,'[2]TLOH N°10'!AF304,'[2]TLOH N°11'!AF304,'[2]TLOH N°12'!AF304,'[2]TLOH N°13'!AF304,'[2]TLOH N°14'!AF304,'[2]TLOH N°15'!AF304,'[2]TLOH N°16'!AF304,'[2]TLOH N°17'!AF304,'[2]TLOH N°18'!AF304,'[2]TLOH N°19'!AF304,'[2]TLOH N°20'!AF304,'[2]TLOH N°21'!AF304,'[2]TLOH N°22'!AF304,'[2]TLOH N°23'!AF304)</f>
        <v>0</v>
      </c>
      <c r="AG304" s="65">
        <f>SUM('[2]TLOH N°1'!AG304,'[2]TLOH N°2'!AG304,'[2]TLOH N°3'!AG304,'[2]TLOH N°4'!AG304,'[2]TLOH N°5'!AG304,'[2]TLOH N°6'!AG304,'[2]TLOH N°7'!AG304,'[2]TLOH N°8'!AG304,'[2]TLOH N°9'!AG304,'[2]TLOH N°10'!AG304,'[2]TLOH N°11'!AG304,'[2]TLOH N°12'!AG304,'[2]TLOH N°13'!AG304,'[2]TLOH N°14'!AG304,'[2]TLOH N°15'!AG304,'[2]TLOH N°16'!AG304,'[2]TLOH N°17'!AG304,'[2]TLOH N°18'!AG304,'[2]TLOH N°19'!AG304,'[2]TLOH N°20'!AG304,'[2]TLOH N°21'!AG304,'[2]TLOH N°22'!AG304,'[2]TLOH N°23'!AG304)</f>
        <v>0</v>
      </c>
      <c r="AH304" s="65">
        <f>SUM('[2]TLOH N°1'!AH304,'[2]TLOH N°2'!AH304,'[2]TLOH N°3'!AH304,'[2]TLOH N°4'!AH304,'[2]TLOH N°5'!AH304,'[2]TLOH N°6'!AH304,'[2]TLOH N°7'!AH304,'[2]TLOH N°8'!AH304,'[2]TLOH N°9'!AH304,'[2]TLOH N°10'!AH304,'[2]TLOH N°11'!AH304,'[2]TLOH N°12'!AH304,'[2]TLOH N°13'!AH304,'[2]TLOH N°14'!AH304,'[2]TLOH N°15'!AH304,'[2]TLOH N°16'!AH304,'[2]TLOH N°17'!AH304,'[2]TLOH N°18'!AH304,'[2]TLOH N°19'!AH304,'[2]TLOH N°20'!AH304,'[2]TLOH N°21'!AH304,'[2]TLOH N°22'!AH304,'[2]TLOH N°23'!AH304)</f>
        <v>0</v>
      </c>
      <c r="AI304" s="65">
        <f>SUM('[2]TLOH N°1'!AI304,'[2]TLOH N°2'!AI304,'[2]TLOH N°3'!AI304,'[2]TLOH N°4'!AI304,'[2]TLOH N°5'!AI304,'[2]TLOH N°6'!AI304,'[2]TLOH N°7'!AI304,'[2]TLOH N°8'!AI304,'[2]TLOH N°9'!AI304,'[2]TLOH N°10'!AI304,'[2]TLOH N°11'!AI304,'[2]TLOH N°12'!AI304,'[2]TLOH N°13'!AI304,'[2]TLOH N°14'!AI304,'[2]TLOH N°15'!AI304,'[2]TLOH N°16'!AI304,'[2]TLOH N°17'!AI304,'[2]TLOH N°18'!AI304,'[2]TLOH N°19'!AI304,'[2]TLOH N°20'!AI304,'[2]TLOH N°21'!AI304,'[2]TLOH N°22'!AI304,'[2]TLOH N°23'!AI304)</f>
        <v>0</v>
      </c>
      <c r="AJ304" s="65">
        <f>SUM('[2]TLOH N°1'!AJ304,'[2]TLOH N°2'!AJ304,'[2]TLOH N°3'!AJ304,'[2]TLOH N°4'!AJ304,'[2]TLOH N°5'!AJ304,'[2]TLOH N°6'!AJ304,'[2]TLOH N°7'!AJ304,'[2]TLOH N°8'!AJ304,'[2]TLOH N°9'!AJ304,'[2]TLOH N°10'!AJ304,'[2]TLOH N°11'!AJ304,'[2]TLOH N°12'!AJ304,'[2]TLOH N°13'!AJ304,'[2]TLOH N°14'!AJ304,'[2]TLOH N°15'!AJ304,'[2]TLOH N°16'!AJ304,'[2]TLOH N°17'!AJ304,'[2]TLOH N°18'!AJ304,'[2]TLOH N°19'!AJ304,'[2]TLOH N°20'!AJ304,'[2]TLOH N°21'!AJ304,'[2]TLOH N°22'!AJ304,'[2]TLOH N°23'!AJ304)</f>
        <v>0</v>
      </c>
      <c r="AK304" s="65">
        <f>SUM('[2]TLOH N°1'!AK304,'[2]TLOH N°2'!AK304,'[2]TLOH N°3'!AK304,'[2]TLOH N°4'!AK304,'[2]TLOH N°5'!AK304,'[2]TLOH N°6'!AK304,'[2]TLOH N°7'!AK304,'[2]TLOH N°8'!AK304,'[2]TLOH N°9'!AK304,'[2]TLOH N°10'!AK304,'[2]TLOH N°11'!AK304,'[2]TLOH N°12'!AK304,'[2]TLOH N°13'!AK304,'[2]TLOH N°14'!AK304,'[2]TLOH N°15'!AK304,'[2]TLOH N°16'!AK304,'[2]TLOH N°17'!AK304,'[2]TLOH N°18'!AK304,'[2]TLOH N°19'!AK304,'[2]TLOH N°20'!AK304,'[2]TLOH N°21'!AK304,'[2]TLOH N°22'!AK304,'[2]TLOH N°23'!AK304)</f>
        <v>0</v>
      </c>
      <c r="AL304" s="65">
        <f>SUM('[2]TLOH N°1'!AL304,'[2]TLOH N°2'!AL304,'[2]TLOH N°3'!AL304,'[2]TLOH N°4'!AL304,'[2]TLOH N°5'!AL304,'[2]TLOH N°6'!AL304,'[2]TLOH N°7'!AL304,'[2]TLOH N°8'!AL304,'[2]TLOH N°9'!AL304,'[2]TLOH N°10'!AL304,'[2]TLOH N°11'!AL304,'[2]TLOH N°12'!AL304,'[2]TLOH N°13'!AL304,'[2]TLOH N°14'!AL304,'[2]TLOH N°15'!AL304,'[2]TLOH N°16'!AL304,'[2]TLOH N°17'!AL304,'[2]TLOH N°18'!AL304,'[2]TLOH N°19'!AL304,'[2]TLOH N°20'!AL304,'[2]TLOH N°21'!AL304,'[2]TLOH N°22'!AL304,'[2]TLOH N°23'!AL304)</f>
        <v>0</v>
      </c>
      <c r="AM304" s="65">
        <f>SUM('[2]TLOH N°1'!AM304,'[2]TLOH N°2'!AM304,'[2]TLOH N°3'!AM304,'[2]TLOH N°4'!AM304,'[2]TLOH N°5'!AM304,'[2]TLOH N°6'!AM304,'[2]TLOH N°7'!AM304,'[2]TLOH N°8'!AM304,'[2]TLOH N°9'!AM304,'[2]TLOH N°10'!AM304,'[2]TLOH N°11'!AM304,'[2]TLOH N°12'!AM304,'[2]TLOH N°13'!AM304,'[2]TLOH N°14'!AM304,'[2]TLOH N°15'!AM304,'[2]TLOH N°16'!AM304,'[2]TLOH N°17'!AM304,'[2]TLOH N°18'!AM304,'[2]TLOH N°19'!AM304,'[2]TLOH N°20'!AM304,'[2]TLOH N°21'!AM304,'[2]TLOH N°22'!AM304,'[2]TLOH N°23'!AM304)</f>
        <v>0</v>
      </c>
      <c r="AN304" s="65">
        <f>SUM('[2]TLOH N°1'!AN304,'[2]TLOH N°2'!AN304,'[2]TLOH N°3'!AN304,'[2]TLOH N°4'!AN304,'[2]TLOH N°5'!AN304,'[2]TLOH N°6'!AN304,'[2]TLOH N°7'!AN304,'[2]TLOH N°8'!AN304,'[2]TLOH N°9'!AN304,'[2]TLOH N°10'!AN304,'[2]TLOH N°11'!AN304,'[2]TLOH N°12'!AN304,'[2]TLOH N°13'!AN304,'[2]TLOH N°14'!AN304,'[2]TLOH N°15'!AN304,'[2]TLOH N°16'!AN304,'[2]TLOH N°17'!AN304,'[2]TLOH N°18'!AN304,'[2]TLOH N°19'!AN304,'[2]TLOH N°20'!AN304,'[2]TLOH N°21'!AN304,'[2]TLOH N°22'!AN304,'[2]TLOH N°23'!AN304)</f>
        <v>0</v>
      </c>
      <c r="AO304" s="65">
        <f>SUM('[2]TLOH N°1'!AO304,'[2]TLOH N°2'!AO304,'[2]TLOH N°3'!AO304,'[2]TLOH N°4'!AO304,'[2]TLOH N°5'!AO304,'[2]TLOH N°6'!AO304,'[2]TLOH N°7'!AO304,'[2]TLOH N°8'!AO304,'[2]TLOH N°9'!AO304,'[2]TLOH N°10'!AO304,'[2]TLOH N°11'!AO304,'[2]TLOH N°12'!AO304,'[2]TLOH N°13'!AO304,'[2]TLOH N°14'!AO304,'[2]TLOH N°15'!AO304,'[2]TLOH N°16'!AO304,'[2]TLOH N°17'!AO304,'[2]TLOH N°18'!AO304,'[2]TLOH N°19'!AO304,'[2]TLOH N°20'!AO304,'[2]TLOH N°21'!AO304,'[2]TLOH N°22'!AO304,'[2]TLOH N°23'!AO304)</f>
        <v>0</v>
      </c>
      <c r="AP304" s="65">
        <f>SUM('[2]TLOH N°1'!AP304,'[2]TLOH N°2'!AP304,'[2]TLOH N°3'!AP304,'[2]TLOH N°4'!AP304,'[2]TLOH N°5'!AP304,'[2]TLOH N°6'!AP304,'[2]TLOH N°7'!AP304,'[2]TLOH N°8'!AP304,'[2]TLOH N°9'!AP304,'[2]TLOH N°10'!AP304,'[2]TLOH N°11'!AP304,'[2]TLOH N°12'!AP304,'[2]TLOH N°13'!AP304,'[2]TLOH N°14'!AP304,'[2]TLOH N°15'!AP304,'[2]TLOH N°16'!AP304,'[2]TLOH N°17'!AP304,'[2]TLOH N°18'!AP304,'[2]TLOH N°19'!AP304,'[2]TLOH N°20'!AP304,'[2]TLOH N°21'!AP304,'[2]TLOH N°22'!AP304,'[2]TLOH N°23'!AP304)</f>
        <v>0</v>
      </c>
      <c r="AQ304" s="65">
        <f>SUM('[2]TLOH N°1'!AQ304,'[2]TLOH N°2'!AQ304,'[2]TLOH N°3'!AQ304,'[2]TLOH N°4'!AQ304,'[2]TLOH N°5'!AQ304,'[2]TLOH N°6'!AQ304,'[2]TLOH N°7'!AQ304,'[2]TLOH N°8'!AQ304,'[2]TLOH N°9'!AQ304,'[2]TLOH N°10'!AQ304,'[2]TLOH N°11'!AQ304,'[2]TLOH N°12'!AQ304,'[2]TLOH N°13'!AQ304,'[2]TLOH N°14'!AQ304,'[2]TLOH N°15'!AQ304,'[2]TLOH N°16'!AQ304,'[2]TLOH N°17'!AQ304,'[2]TLOH N°18'!AQ304,'[2]TLOH N°19'!AQ304,'[2]TLOH N°20'!AQ304,'[2]TLOH N°21'!AQ304,'[2]TLOH N°22'!AQ304,'[2]TLOH N°23'!AQ304)</f>
        <v>0</v>
      </c>
      <c r="AR304" s="65">
        <f>SUM('[2]TLOH N°1'!AR304,'[2]TLOH N°2'!AR304,'[2]TLOH N°3'!AR304,'[2]TLOH N°4'!AR304,'[2]TLOH N°5'!AR304,'[2]TLOH N°6'!AR304,'[2]TLOH N°7'!AR304,'[2]TLOH N°8'!AR304,'[2]TLOH N°9'!AR304,'[2]TLOH N°10'!AR304,'[2]TLOH N°11'!AR304,'[2]TLOH N°12'!AR304,'[2]TLOH N°13'!AR304,'[2]TLOH N°14'!AR304,'[2]TLOH N°15'!AR304,'[2]TLOH N°16'!AR304,'[2]TLOH N°17'!AR304,'[2]TLOH N°18'!AR304,'[2]TLOH N°19'!AR304,'[2]TLOH N°20'!AR304,'[2]TLOH N°21'!AR304,'[2]TLOH N°22'!AR304,'[2]TLOH N°23'!AR304)</f>
        <v>0</v>
      </c>
      <c r="AS304" s="65">
        <f>SUM('[2]TLOH N°1'!AS304,'[2]TLOH N°2'!AS304,'[2]TLOH N°3'!AS304,'[2]TLOH N°4'!AS304,'[2]TLOH N°5'!AS304,'[2]TLOH N°6'!AS304,'[2]TLOH N°7'!AS304,'[2]TLOH N°8'!AS304,'[2]TLOH N°9'!AS304,'[2]TLOH N°10'!AS304,'[2]TLOH N°11'!AS304,'[2]TLOH N°12'!AS304,'[2]TLOH N°13'!AS304,'[2]TLOH N°14'!AS304,'[2]TLOH N°15'!AS304,'[2]TLOH N°16'!AS304,'[2]TLOH N°17'!AS304,'[2]TLOH N°18'!AS304,'[2]TLOH N°19'!AS304,'[2]TLOH N°20'!AS304,'[2]TLOH N°21'!AS304,'[2]TLOH N°22'!AS304,'[2]TLOH N°23'!AS304)</f>
        <v>0</v>
      </c>
      <c r="AT304" s="65">
        <f>SUM('[2]TLOH N°1'!AT304,'[2]TLOH N°2'!AT304,'[2]TLOH N°3'!AT304,'[2]TLOH N°4'!AT304,'[2]TLOH N°5'!AT304,'[2]TLOH N°6'!AT304,'[2]TLOH N°7'!AT304,'[2]TLOH N°8'!AT304,'[2]TLOH N°9'!AT304,'[2]TLOH N°10'!AT304,'[2]TLOH N°11'!AT304,'[2]TLOH N°12'!AT304,'[2]TLOH N°13'!AT304,'[2]TLOH N°14'!AT304,'[2]TLOH N°15'!AT304,'[2]TLOH N°16'!AT304,'[2]TLOH N°17'!AT304,'[2]TLOH N°18'!AT304,'[2]TLOH N°19'!AT304,'[2]TLOH N°20'!AT304,'[2]TLOH N°21'!AT304,'[2]TLOH N°22'!AT304,'[2]TLOH N°23'!AT304)</f>
        <v>0</v>
      </c>
      <c r="AU304" s="65">
        <f>SUM('[2]TLOH N°1'!AU304,'[2]TLOH N°2'!AU304,'[2]TLOH N°3'!AU304,'[2]TLOH N°4'!AU304,'[2]TLOH N°5'!AU304,'[2]TLOH N°6'!AU304,'[2]TLOH N°7'!AU304,'[2]TLOH N°8'!AU304,'[2]TLOH N°9'!AU304,'[2]TLOH N°10'!AU304,'[2]TLOH N°11'!AU304,'[2]TLOH N°12'!AU304,'[2]TLOH N°13'!AU304,'[2]TLOH N°14'!AU304,'[2]TLOH N°15'!AU304,'[2]TLOH N°16'!AU304,'[2]TLOH N°17'!AU304,'[2]TLOH N°18'!AU304,'[2]TLOH N°19'!AU304,'[2]TLOH N°20'!AU304,'[2]TLOH N°21'!AU304,'[2]TLOH N°22'!AU304,'[2]TLOH N°23'!AU304)</f>
        <v>0</v>
      </c>
      <c r="AV304" s="65">
        <f>SUM('[2]TLOH N°1'!AV304,'[2]TLOH N°2'!AV304,'[2]TLOH N°3'!AV304,'[2]TLOH N°4'!AV304,'[2]TLOH N°5'!AV304,'[2]TLOH N°6'!AV304,'[2]TLOH N°7'!AV304,'[2]TLOH N°8'!AV304,'[2]TLOH N°9'!AV304,'[2]TLOH N°10'!AV304,'[2]TLOH N°11'!AV304,'[2]TLOH N°12'!AV304,'[2]TLOH N°13'!AV304,'[2]TLOH N°14'!AV304,'[2]TLOH N°15'!AV304,'[2]TLOH N°16'!AV304,'[2]TLOH N°17'!AV304,'[2]TLOH N°18'!AV304,'[2]TLOH N°19'!AV304,'[2]TLOH N°20'!AV304,'[2]TLOH N°21'!AV304,'[2]TLOH N°22'!AV304,'[2]TLOH N°23'!AV304)</f>
        <v>0</v>
      </c>
      <c r="AW304" s="65">
        <f>SUM('[2]TLOH N°1'!AW304,'[2]TLOH N°2'!AW304,'[2]TLOH N°3'!AW304,'[2]TLOH N°4'!AW304,'[2]TLOH N°5'!AW304,'[2]TLOH N°6'!AW304,'[2]TLOH N°7'!AW304,'[2]TLOH N°8'!AW304,'[2]TLOH N°9'!AW304,'[2]TLOH N°10'!AW304,'[2]TLOH N°11'!AW304,'[2]TLOH N°12'!AW304,'[2]TLOH N°13'!AW304,'[2]TLOH N°14'!AW304,'[2]TLOH N°15'!AW304,'[2]TLOH N°16'!AW304,'[2]TLOH N°17'!AW304,'[2]TLOH N°18'!AW304,'[2]TLOH N°19'!AW304,'[2]TLOH N°20'!AW304,'[2]TLOH N°21'!AW304,'[2]TLOH N°22'!AW304,'[2]TLOH N°23'!AW304)</f>
        <v>0</v>
      </c>
      <c r="AX304" s="65">
        <f>SUM('[2]TLOH N°1'!AX304,'[2]TLOH N°2'!AX304,'[2]TLOH N°3'!AX304,'[2]TLOH N°4'!AX304,'[2]TLOH N°5'!AX304,'[2]TLOH N°6'!AX304,'[2]TLOH N°7'!AX304,'[2]TLOH N°8'!AX304,'[2]TLOH N°9'!AX304,'[2]TLOH N°10'!AX304,'[2]TLOH N°11'!AX304,'[2]TLOH N°12'!AX304,'[2]TLOH N°13'!AX304,'[2]TLOH N°14'!AX304,'[2]TLOH N°15'!AX304,'[2]TLOH N°16'!AX304,'[2]TLOH N°17'!AX304,'[2]TLOH N°18'!AX304,'[2]TLOH N°19'!AX304,'[2]TLOH N°20'!AX304,'[2]TLOH N°21'!AX304,'[2]TLOH N°22'!AX304,'[2]TLOH N°23'!AX304)</f>
        <v>0</v>
      </c>
      <c r="AY304" s="65">
        <f>SUM('[2]TLOH N°1'!AY304,'[2]TLOH N°2'!AY304,'[2]TLOH N°3'!AY304,'[2]TLOH N°4'!AY304,'[2]TLOH N°5'!AY304,'[2]TLOH N°6'!AY304,'[2]TLOH N°7'!AY304,'[2]TLOH N°8'!AY304,'[2]TLOH N°9'!AY304,'[2]TLOH N°10'!AY304,'[2]TLOH N°11'!AY304,'[2]TLOH N°12'!AY304,'[2]TLOH N°13'!AY304,'[2]TLOH N°14'!AY304,'[2]TLOH N°15'!AY304,'[2]TLOH N°16'!AY304,'[2]TLOH N°17'!AY304,'[2]TLOH N°18'!AY304,'[2]TLOH N°19'!AY304,'[2]TLOH N°20'!AY304,'[2]TLOH N°21'!AY304,'[2]TLOH N°22'!AY304,'[2]TLOH N°23'!AY304)</f>
        <v>0</v>
      </c>
      <c r="AZ304" s="65">
        <f>SUM('[2]TLOH N°1'!AZ304,'[2]TLOH N°2'!AZ304,'[2]TLOH N°3'!AZ304,'[2]TLOH N°4'!AZ304,'[2]TLOH N°5'!AZ304,'[2]TLOH N°6'!AZ304,'[2]TLOH N°7'!AZ304,'[2]TLOH N°8'!AZ304,'[2]TLOH N°9'!AZ304,'[2]TLOH N°10'!AZ304,'[2]TLOH N°11'!AZ304,'[2]TLOH N°12'!AZ304,'[2]TLOH N°13'!AZ304,'[2]TLOH N°14'!AZ304,'[2]TLOH N°15'!AZ304,'[2]TLOH N°16'!AZ304,'[2]TLOH N°17'!AZ304,'[2]TLOH N°18'!AZ304,'[2]TLOH N°19'!AZ304,'[2]TLOH N°20'!AZ304,'[2]TLOH N°21'!AZ304,'[2]TLOH N°22'!AZ304,'[2]TLOH N°23'!AZ304)</f>
        <v>0</v>
      </c>
      <c r="BA304" s="65">
        <f>SUM('[2]TLOH N°1'!BA304,'[2]TLOH N°2'!BA304,'[2]TLOH N°3'!BA304,'[2]TLOH N°4'!BA304,'[2]TLOH N°5'!BA304,'[2]TLOH N°6'!BA304,'[2]TLOH N°7'!BA304,'[2]TLOH N°8'!BA304,'[2]TLOH N°9'!BA304,'[2]TLOH N°10'!BA304,'[2]TLOH N°11'!BA304,'[2]TLOH N°12'!BA304,'[2]TLOH N°13'!BA304,'[2]TLOH N°14'!BA304,'[2]TLOH N°15'!BA304,'[2]TLOH N°16'!BA304,'[2]TLOH N°17'!BA304,'[2]TLOH N°18'!BA304,'[2]TLOH N°19'!BA304,'[2]TLOH N°20'!BA304,'[2]TLOH N°21'!BA304,'[2]TLOH N°22'!BA304,'[2]TLOH N°23'!BA304)</f>
        <v>0</v>
      </c>
      <c r="BB304" s="65">
        <f>SUM('[2]TLOH N°1'!BB304,'[2]TLOH N°2'!BB304,'[2]TLOH N°3'!BB304,'[2]TLOH N°4'!BB304,'[2]TLOH N°5'!BB304,'[2]TLOH N°6'!BB304,'[2]TLOH N°7'!BB304,'[2]TLOH N°8'!BB304,'[2]TLOH N°9'!BB304,'[2]TLOH N°10'!BB304,'[2]TLOH N°11'!BB304,'[2]TLOH N°12'!BB304,'[2]TLOH N°13'!BB304,'[2]TLOH N°14'!BB304,'[2]TLOH N°15'!BB304,'[2]TLOH N°16'!BB304,'[2]TLOH N°17'!BB304,'[2]TLOH N°18'!BB304,'[2]TLOH N°19'!BB304,'[2]TLOH N°20'!BB304,'[2]TLOH N°21'!BB304,'[2]TLOH N°22'!BB304,'[2]TLOH N°23'!BB304)</f>
        <v>0</v>
      </c>
      <c r="BC304" s="65">
        <f>SUM('[2]TLOH N°1'!BC304,'[2]TLOH N°2'!BC304,'[2]TLOH N°3'!BC304,'[2]TLOH N°4'!BC304,'[2]TLOH N°5'!BC304,'[2]TLOH N°6'!BC304,'[2]TLOH N°7'!BC304,'[2]TLOH N°8'!BC304,'[2]TLOH N°9'!BC304,'[2]TLOH N°10'!BC304,'[2]TLOH N°11'!BC304,'[2]TLOH N°12'!BC304,'[2]TLOH N°13'!BC304,'[2]TLOH N°14'!BC304,'[2]TLOH N°15'!BC304,'[2]TLOH N°16'!BC304,'[2]TLOH N°17'!BC304,'[2]TLOH N°18'!BC304,'[2]TLOH N°19'!BC304,'[2]TLOH N°20'!BC304,'[2]TLOH N°21'!BC304,'[2]TLOH N°22'!BC304,'[2]TLOH N°23'!BC304)</f>
        <v>0</v>
      </c>
      <c r="BD304" s="65">
        <f>SUM('[2]TLOH N°1'!BD304,'[2]TLOH N°2'!BD304,'[2]TLOH N°3'!BD304,'[2]TLOH N°4'!BD304,'[2]TLOH N°5'!BD304,'[2]TLOH N°6'!BD304,'[2]TLOH N°7'!BD304,'[2]TLOH N°8'!BD304,'[2]TLOH N°9'!BD304,'[2]TLOH N°10'!BD304,'[2]TLOH N°11'!BD304,'[2]TLOH N°12'!BD304,'[2]TLOH N°13'!BD304,'[2]TLOH N°14'!BD304,'[2]TLOH N°15'!BD304,'[2]TLOH N°16'!BD304,'[2]TLOH N°17'!BD304,'[2]TLOH N°18'!BD304,'[2]TLOH N°19'!BD304,'[2]TLOH N°20'!BD304,'[2]TLOH N°21'!BD304,'[2]TLOH N°22'!BD304,'[2]TLOH N°23'!BD304)</f>
        <v>0</v>
      </c>
      <c r="BE304" s="65">
        <f>SUM('[2]TLOH N°1'!BE304,'[2]TLOH N°2'!BE304,'[2]TLOH N°3'!BE304,'[2]TLOH N°4'!BE304,'[2]TLOH N°5'!BE304,'[2]TLOH N°6'!BE304,'[2]TLOH N°7'!BE304,'[2]TLOH N°8'!BE304,'[2]TLOH N°9'!BE304,'[2]TLOH N°10'!BE304,'[2]TLOH N°11'!BE304,'[2]TLOH N°12'!BE304,'[2]TLOH N°13'!BE304,'[2]TLOH N°14'!BE304,'[2]TLOH N°15'!BE304,'[2]TLOH N°16'!BE304,'[2]TLOH N°17'!BE304,'[2]TLOH N°18'!BE304,'[2]TLOH N°19'!BE304,'[2]TLOH N°20'!BE304,'[2]TLOH N°21'!BE304,'[2]TLOH N°22'!BE304,'[2]TLOH N°23'!BE304)</f>
        <v>0</v>
      </c>
      <c r="BF304" s="65">
        <f>SUM('[2]TLOH N°1'!BF304,'[2]TLOH N°2'!BF304,'[2]TLOH N°3'!BF304,'[2]TLOH N°4'!BF304,'[2]TLOH N°5'!BF304,'[2]TLOH N°6'!BF304,'[2]TLOH N°7'!BF304,'[2]TLOH N°8'!BF304,'[2]TLOH N°9'!BF304,'[2]TLOH N°10'!BF304,'[2]TLOH N°11'!BF304,'[2]TLOH N°12'!BF304,'[2]TLOH N°13'!BF304,'[2]TLOH N°14'!BF304,'[2]TLOH N°15'!BF304,'[2]TLOH N°16'!BF304,'[2]TLOH N°17'!BF304,'[2]TLOH N°18'!BF304,'[2]TLOH N°19'!BF304,'[2]TLOH N°20'!BF304,'[2]TLOH N°21'!BF304,'[2]TLOH N°22'!BF304,'[2]TLOH N°23'!BF304)</f>
        <v>0</v>
      </c>
      <c r="BG304" s="65">
        <f>SUM('[2]TLOH N°1'!BH304,'[2]TLOH N°2'!BH304,'[2]TLOH N°3'!BH304,'[2]TLOH N°4'!BH304,'[2]TLOH N°5'!BH304,'[2]TLOH N°6'!BH304,'[2]TLOH N°7'!BH304,'[2]TLOH N°8'!BH304,'[2]TLOH N°9'!BH304,'[2]TLOH N°10'!BH304,'[2]TLOH N°11'!BH304,'[2]TLOH N°12'!BH304,'[2]TLOH N°13'!BH304,'[2]TLOH N°14'!BH304,'[2]TLOH N°15'!BH304,'[2]TLOH N°16'!BH304,'[2]TLOH N°17'!BH304,'[2]TLOH N°18'!BH304,'[2]TLOH N°19'!BH304,'[2]TLOH N°20'!BH304,'[2]TLOH N°21'!BH304,'[2]TLOH N°22'!BH304,'[2]TLOH N°23'!BH304)</f>
        <v>0</v>
      </c>
      <c r="BH304" s="65">
        <f>SUM('[2]TLOH N°1'!BJ304,'[2]TLOH N°2'!BJ304,'[2]TLOH N°3'!BJ304,'[2]TLOH N°4'!BJ304,'[2]TLOH N°5'!BJ304,'[2]TLOH N°6'!BJ304,'[2]TLOH N°7'!BJ304,'[2]TLOH N°8'!BJ304,'[2]TLOH N°9'!BJ304,'[2]TLOH N°10'!BJ304,'[2]TLOH N°11'!BJ304,'[2]TLOH N°12'!BJ304,'[2]TLOH N°13'!BJ304,'[2]TLOH N°14'!BJ304,'[2]TLOH N°15'!BJ304,'[2]TLOH N°16'!BJ304,'[2]TLOH N°17'!BJ304,'[2]TLOH N°18'!BJ304,'[2]TLOH N°19'!BJ304,'[2]TLOH N°20'!BJ304,'[2]TLOH N°21'!BJ304,'[2]TLOH N°22'!BJ304,'[2]TLOH N°23'!BJ304)</f>
        <v>0</v>
      </c>
      <c r="BI304" s="65">
        <f>SUM('[2]TLOH N°1'!BK304,'[2]TLOH N°2'!BK304,'[2]TLOH N°3'!BK304,'[2]TLOH N°4'!BK304,'[2]TLOH N°5'!BK304,'[2]TLOH N°6'!BK304,'[2]TLOH N°7'!BK304,'[2]TLOH N°8'!BK304,'[2]TLOH N°9'!BK304,'[2]TLOH N°10'!BK304,'[2]TLOH N°11'!BK304,'[2]TLOH N°12'!BK304,'[2]TLOH N°13'!BK304,'[2]TLOH N°14'!BK304,'[2]TLOH N°15'!BK304,'[2]TLOH N°16'!BK304,'[2]TLOH N°17'!BK304,'[2]TLOH N°18'!BK304,'[2]TLOH N°19'!BK304,'[2]TLOH N°20'!BK304,'[2]TLOH N°21'!BK304,'[2]TLOH N°22'!BK304,'[2]TLOH N°23'!BK304)</f>
        <v>0</v>
      </c>
      <c r="BJ304" s="65">
        <f>SUM('[2]TLOH N°1'!BL304,'[2]TLOH N°2'!BL304,'[2]TLOH N°3'!BL304,'[2]TLOH N°4'!BL304,'[2]TLOH N°5'!BL304,'[2]TLOH N°6'!BL304,'[2]TLOH N°7'!BL304,'[2]TLOH N°8'!BL304,'[2]TLOH N°9'!BL304,'[2]TLOH N°10'!BL304,'[2]TLOH N°11'!BL304,'[2]TLOH N°12'!BL304,'[2]TLOH N°13'!BL304,'[2]TLOH N°14'!BL304,'[2]TLOH N°15'!BL304,'[2]TLOH N°16'!BL304,'[2]TLOH N°17'!BL304,'[2]TLOH N°18'!BL304,'[2]TLOH N°19'!BL304,'[2]TLOH N°20'!BL304,'[2]TLOH N°21'!BL304,'[2]TLOH N°22'!BL304,'[2]TLOH N°23'!BL304)</f>
        <v>0</v>
      </c>
      <c r="BK304" s="65">
        <f>SUM('[2]TLOH N°1'!BM304,'[2]TLOH N°2'!BM304,'[2]TLOH N°3'!BM304,'[2]TLOH N°4'!BM304,'[2]TLOH N°5'!BM304,'[2]TLOH N°6'!BM304,'[2]TLOH N°7'!BM304,'[2]TLOH N°8'!BM304,'[2]TLOH N°9'!BM304,'[2]TLOH N°10'!BM304,'[2]TLOH N°11'!BM304,'[2]TLOH N°12'!BM304,'[2]TLOH N°13'!BM304,'[2]TLOH N°14'!BM304,'[2]TLOH N°15'!BM304,'[2]TLOH N°16'!BM304,'[2]TLOH N°17'!BM304,'[2]TLOH N°18'!BM304,'[2]TLOH N°19'!BM304,'[2]TLOH N°20'!BM304,'[2]TLOH N°21'!BM304,'[2]TLOH N°22'!BM304,'[2]TLOH N°23'!BM304)</f>
        <v>0</v>
      </c>
      <c r="BL304" s="65">
        <f>SUM('[2]TLOH N°1'!BN304,'[2]TLOH N°2'!BN304,'[2]TLOH N°3'!BN304,'[2]TLOH N°4'!BN304,'[2]TLOH N°5'!BN304,'[2]TLOH N°6'!BN304,'[2]TLOH N°7'!BN304,'[2]TLOH N°8'!BN304,'[2]TLOH N°9'!BN304,'[2]TLOH N°10'!BN304,'[2]TLOH N°11'!BN304,'[2]TLOH N°12'!BN304,'[2]TLOH N°13'!BN304,'[2]TLOH N°14'!BN304,'[2]TLOH N°15'!BN304,'[2]TLOH N°16'!BN304,'[2]TLOH N°17'!BN304,'[2]TLOH N°18'!BN304,'[2]TLOH N°19'!BN304,'[2]TLOH N°20'!BN304,'[2]TLOH N°21'!BN304,'[2]TLOH N°22'!BN304,'[2]TLOH N°23'!BN304)</f>
        <v>0</v>
      </c>
      <c r="BM304" s="65">
        <f>SUM('[2]TLOH N°1'!BO304,'[2]TLOH N°2'!BO304,'[2]TLOH N°3'!BO304,'[2]TLOH N°4'!BO304,'[2]TLOH N°5'!BO304,'[2]TLOH N°6'!BO304,'[2]TLOH N°7'!BO304,'[2]TLOH N°8'!BO304,'[2]TLOH N°9'!BO304,'[2]TLOH N°10'!BO304,'[2]TLOH N°11'!BO304,'[2]TLOH N°12'!BO304,'[2]TLOH N°13'!BO304,'[2]TLOH N°14'!BO304,'[2]TLOH N°15'!BO304,'[2]TLOH N°16'!BO304,'[2]TLOH N°17'!BO304,'[2]TLOH N°18'!BO304,'[2]TLOH N°19'!BO304,'[2]TLOH N°20'!BO304,'[2]TLOH N°21'!BO304,'[2]TLOH N°22'!BO304,'[2]TLOH N°23'!BO304)</f>
        <v>0</v>
      </c>
      <c r="BN304" s="65">
        <f>SUM('[2]TLOH N°1'!BP304,'[2]TLOH N°2'!BP304,'[2]TLOH N°3'!BP304,'[2]TLOH N°4'!BP304,'[2]TLOH N°5'!BP304,'[2]TLOH N°6'!BP304,'[2]TLOH N°7'!BP304,'[2]TLOH N°8'!BP304,'[2]TLOH N°9'!BP304,'[2]TLOH N°10'!BP304,'[2]TLOH N°11'!BP304,'[2]TLOH N°12'!BP304,'[2]TLOH N°13'!BP304,'[2]TLOH N°14'!BP304,'[2]TLOH N°15'!BP304,'[2]TLOH N°16'!BP304,'[2]TLOH N°17'!BP304,'[2]TLOH N°18'!BP304,'[2]TLOH N°19'!BP304,'[2]TLOH N°20'!BP304,'[2]TLOH N°21'!BP304,'[2]TLOH N°22'!BP304,'[2]TLOH N°23'!BP304)</f>
        <v>0</v>
      </c>
      <c r="BO304" s="65">
        <f>SUM('[2]TLOH N°1'!BQ304,'[2]TLOH N°2'!BQ304,'[2]TLOH N°3'!BQ304,'[2]TLOH N°4'!BQ304,'[2]TLOH N°5'!BQ304,'[2]TLOH N°6'!BQ304,'[2]TLOH N°7'!BQ304,'[2]TLOH N°8'!BQ304,'[2]TLOH N°9'!BQ304,'[2]TLOH N°10'!BQ304,'[2]TLOH N°11'!BQ304,'[2]TLOH N°12'!BQ304,'[2]TLOH N°13'!BQ304,'[2]TLOH N°14'!BQ304,'[2]TLOH N°15'!BQ304,'[2]TLOH N°16'!BQ304,'[2]TLOH N°17'!BQ304,'[2]TLOH N°18'!BQ304,'[2]TLOH N°19'!BQ304,'[2]TLOH N°20'!BQ304,'[2]TLOH N°21'!BQ304,'[2]TLOH N°22'!BQ304,'[2]TLOH N°23'!BQ304)</f>
        <v>0</v>
      </c>
      <c r="BP304" s="65">
        <f>SUM('[2]TLOH N°1'!BR304,'[2]TLOH N°2'!BR304,'[2]TLOH N°3'!BR304,'[2]TLOH N°4'!BR304,'[2]TLOH N°5'!BR304,'[2]TLOH N°6'!BR304,'[2]TLOH N°7'!BR304,'[2]TLOH N°8'!BR304,'[2]TLOH N°9'!BR304,'[2]TLOH N°10'!BR304,'[2]TLOH N°11'!BR304,'[2]TLOH N°12'!BR304,'[2]TLOH N°13'!BR304,'[2]TLOH N°14'!BR304,'[2]TLOH N°15'!BR304,'[2]TLOH N°16'!BR304,'[2]TLOH N°17'!BR304,'[2]TLOH N°18'!BR304,'[2]TLOH N°19'!BR304,'[2]TLOH N°20'!BR304,'[2]TLOH N°21'!BR304,'[2]TLOH N°22'!BR304,'[2]TLOH N°23'!BR304)</f>
        <v>0</v>
      </c>
      <c r="BQ304" s="65">
        <f>SUM('[2]TLOH N°1'!BS304,'[2]TLOH N°2'!BS304,'[2]TLOH N°3'!BS304,'[2]TLOH N°4'!BS304,'[2]TLOH N°5'!BS304,'[2]TLOH N°6'!BS304,'[2]TLOH N°7'!BS304,'[2]TLOH N°8'!BS304,'[2]TLOH N°9'!BS304,'[2]TLOH N°10'!BS304,'[2]TLOH N°11'!BS304,'[2]TLOH N°12'!BS304,'[2]TLOH N°13'!BS304,'[2]TLOH N°14'!BS304,'[2]TLOH N°15'!BS304,'[2]TLOH N°16'!BS304,'[2]TLOH N°17'!BS304,'[2]TLOH N°18'!BS304,'[2]TLOH N°19'!BS304,'[2]TLOH N°20'!BS304,'[2]TLOH N°21'!BS304,'[2]TLOH N°22'!BS304,'[2]TLOH N°23'!BS304)</f>
        <v>0</v>
      </c>
      <c r="BR304" s="65">
        <f>SUM('[2]TLOH N°1'!BT304,'[2]TLOH N°2'!BT304,'[2]TLOH N°3'!BT304,'[2]TLOH N°4'!BT304,'[2]TLOH N°5'!BT304,'[2]TLOH N°6'!BT304,'[2]TLOH N°7'!BT304,'[2]TLOH N°8'!BT304,'[2]TLOH N°9'!BT304,'[2]TLOH N°10'!BT304,'[2]TLOH N°11'!BT304,'[2]TLOH N°12'!BT304,'[2]TLOH N°13'!BT304,'[2]TLOH N°14'!BT304,'[2]TLOH N°15'!BT304,'[2]TLOH N°16'!BT304,'[2]TLOH N°17'!BT304,'[2]TLOH N°18'!BT304,'[2]TLOH N°19'!BT304,'[2]TLOH N°20'!BT304,'[2]TLOH N°21'!BT304,'[2]TLOH N°22'!BT304,'[2]TLOH N°23'!BT304)</f>
        <v>0</v>
      </c>
      <c r="BS304" s="65">
        <f>SUM('[2]TLOH N°1'!BU304,'[2]TLOH N°2'!BU304,'[2]TLOH N°3'!BU304,'[2]TLOH N°4'!BU304,'[2]TLOH N°5'!BU304,'[2]TLOH N°6'!BU304,'[2]TLOH N°7'!BU304,'[2]TLOH N°8'!BU304,'[2]TLOH N°9'!BU304,'[2]TLOH N°10'!BU304,'[2]TLOH N°11'!BU304,'[2]TLOH N°12'!BU304,'[2]TLOH N°13'!BU304,'[2]TLOH N°14'!BU304,'[2]TLOH N°15'!BU304,'[2]TLOH N°16'!BU304,'[2]TLOH N°17'!BU304,'[2]TLOH N°18'!BU304,'[2]TLOH N°19'!BU304,'[2]TLOH N°20'!BU304,'[2]TLOH N°21'!BU304,'[2]TLOH N°22'!BU304,'[2]TLOH N°23'!BU304)</f>
        <v>0</v>
      </c>
      <c r="BT304" s="65">
        <f>SUM('[2]TLOH N°1'!BV304,'[2]TLOH N°2'!BV304,'[2]TLOH N°3'!BV304,'[2]TLOH N°4'!BV304,'[2]TLOH N°5'!BV304,'[2]TLOH N°6'!BV304,'[2]TLOH N°7'!BV304,'[2]TLOH N°8'!BV304,'[2]TLOH N°9'!BV304,'[2]TLOH N°10'!BV304,'[2]TLOH N°11'!BV304,'[2]TLOH N°12'!BV304,'[2]TLOH N°13'!BV304,'[2]TLOH N°14'!BV304,'[2]TLOH N°15'!BV304,'[2]TLOH N°16'!BV304,'[2]TLOH N°17'!BV304,'[2]TLOH N°18'!BV304,'[2]TLOH N°19'!BV304,'[2]TLOH N°20'!BV304,'[2]TLOH N°21'!BV304,'[2]TLOH N°22'!BV304,'[2]TLOH N°23'!BV304)</f>
        <v>0</v>
      </c>
      <c r="BU304" s="65">
        <f>SUM('[2]TLOH N°1'!BW304,'[2]TLOH N°2'!BW304,'[2]TLOH N°3'!BW304,'[2]TLOH N°4'!BW304,'[2]TLOH N°5'!BW304,'[2]TLOH N°6'!BW304,'[2]TLOH N°7'!BW304,'[2]TLOH N°8'!BW304,'[2]TLOH N°9'!BW304,'[2]TLOH N°10'!BW304,'[2]TLOH N°11'!BW304,'[2]TLOH N°12'!BW304,'[2]TLOH N°13'!BW304,'[2]TLOH N°14'!BW304,'[2]TLOH N°15'!BW304,'[2]TLOH N°16'!BW304,'[2]TLOH N°17'!BW304,'[2]TLOH N°18'!BW304,'[2]TLOH N°19'!BW304,'[2]TLOH N°20'!BW304,'[2]TLOH N°21'!BW304,'[2]TLOH N°22'!BW304,'[2]TLOH N°23'!BW304)</f>
        <v>0</v>
      </c>
      <c r="BV304" s="65">
        <f>SUM('[2]TLOH N°1'!BX304,'[2]TLOH N°2'!BX304,'[2]TLOH N°3'!BX304,'[2]TLOH N°4'!BX304,'[2]TLOH N°5'!BX304,'[2]TLOH N°6'!BX304,'[2]TLOH N°7'!BX304,'[2]TLOH N°8'!BX304,'[2]TLOH N°9'!BX304,'[2]TLOH N°10'!BX304,'[2]TLOH N°11'!BX304,'[2]TLOH N°12'!BX304,'[2]TLOH N°13'!BX304,'[2]TLOH N°14'!BX304,'[2]TLOH N°15'!BX304,'[2]TLOH N°16'!BX304,'[2]TLOH N°17'!BX304,'[2]TLOH N°18'!BX304,'[2]TLOH N°19'!BX304,'[2]TLOH N°20'!BX304,'[2]TLOH N°21'!BX304,'[2]TLOH N°22'!BX304,'[2]TLOH N°23'!BX304)</f>
        <v>0</v>
      </c>
      <c r="BW304" s="65">
        <f>SUM('[2]TLOH N°1'!BY304,'[2]TLOH N°2'!BY304,'[2]TLOH N°3'!BY304,'[2]TLOH N°4'!BY304,'[2]TLOH N°5'!BY304,'[2]TLOH N°6'!BY304,'[2]TLOH N°7'!BY304,'[2]TLOH N°8'!BY304,'[2]TLOH N°9'!BY304,'[2]TLOH N°10'!BY304,'[2]TLOH N°11'!BY304,'[2]TLOH N°12'!BY304,'[2]TLOH N°13'!BY304,'[2]TLOH N°14'!BY304,'[2]TLOH N°15'!BY304,'[2]TLOH N°16'!BY304,'[2]TLOH N°17'!BY304,'[2]TLOH N°18'!BY304,'[2]TLOH N°19'!BY304,'[2]TLOH N°20'!BY304,'[2]TLOH N°21'!BY304,'[2]TLOH N°22'!BY304,'[2]TLOH N°23'!BY304)</f>
        <v>0</v>
      </c>
      <c r="BX304" s="65">
        <f>SUM('[2]TLOH N°1'!BZ304,'[2]TLOH N°2'!BZ304,'[2]TLOH N°3'!BZ304,'[2]TLOH N°4'!BZ304,'[2]TLOH N°5'!BZ304,'[2]TLOH N°6'!BZ304,'[2]TLOH N°7'!BZ304,'[2]TLOH N°8'!BZ304,'[2]TLOH N°9'!BZ304,'[2]TLOH N°10'!BZ304,'[2]TLOH N°11'!BZ304,'[2]TLOH N°12'!BZ304,'[2]TLOH N°13'!BZ304,'[2]TLOH N°14'!BZ304,'[2]TLOH N°15'!BZ304,'[2]TLOH N°16'!BZ304,'[2]TLOH N°17'!BZ304,'[2]TLOH N°18'!BZ304,'[2]TLOH N°19'!BZ304,'[2]TLOH N°20'!BZ304,'[2]TLOH N°21'!BZ304,'[2]TLOH N°22'!BZ304,'[2]TLOH N°23'!BZ304)</f>
        <v>0</v>
      </c>
      <c r="BY304" s="65">
        <f>SUM('[2]TLOH N°1'!CA304,'[2]TLOH N°2'!CA304,'[2]TLOH N°3'!CA304,'[2]TLOH N°4'!CA304,'[2]TLOH N°5'!CA304,'[2]TLOH N°6'!CA304,'[2]TLOH N°7'!CA304,'[2]TLOH N°8'!CA304,'[2]TLOH N°9'!CA304,'[2]TLOH N°10'!CA304,'[2]TLOH N°11'!CA304,'[2]TLOH N°12'!CA304,'[2]TLOH N°13'!CA304,'[2]TLOH N°14'!CA304,'[2]TLOH N°15'!CA304,'[2]TLOH N°16'!CA304,'[2]TLOH N°17'!CA304,'[2]TLOH N°18'!CA304,'[2]TLOH N°19'!CA304,'[2]TLOH N°20'!CA304,'[2]TLOH N°21'!CA304,'[2]TLOH N°22'!CA304,'[2]TLOH N°23'!CA304)</f>
        <v>0</v>
      </c>
      <c r="BZ304" s="65">
        <f>SUM('[2]TLOH N°1'!CB304,'[2]TLOH N°2'!CB304,'[2]TLOH N°3'!CB304,'[2]TLOH N°4'!CB304,'[2]TLOH N°5'!CB304,'[2]TLOH N°6'!CB304,'[2]TLOH N°7'!CB304,'[2]TLOH N°8'!CB304,'[2]TLOH N°9'!CB304,'[2]TLOH N°10'!CB304,'[2]TLOH N°11'!CB304,'[2]TLOH N°12'!CB304,'[2]TLOH N°13'!CB304,'[2]TLOH N°14'!CB304,'[2]TLOH N°15'!CB304,'[2]TLOH N°16'!CB304,'[2]TLOH N°17'!CB304,'[2]TLOH N°18'!CB304,'[2]TLOH N°19'!CB304,'[2]TLOH N°20'!CB304,'[2]TLOH N°21'!CB304,'[2]TLOH N°22'!CB304,'[2]TLOH N°23'!CB304)</f>
        <v>0</v>
      </c>
      <c r="CA304" s="65">
        <f>SUM('[2]TLOH N°1'!CC304,'[2]TLOH N°2'!CC304,'[2]TLOH N°3'!CC304,'[2]TLOH N°4'!CC304,'[2]TLOH N°5'!CC304,'[2]TLOH N°6'!CC304,'[2]TLOH N°7'!CC304,'[2]TLOH N°8'!CC304,'[2]TLOH N°9'!CC304,'[2]TLOH N°10'!CC304,'[2]TLOH N°11'!CC304,'[2]TLOH N°12'!CC304,'[2]TLOH N°13'!CC304,'[2]TLOH N°14'!CC304,'[2]TLOH N°15'!CC304,'[2]TLOH N°16'!CC304,'[2]TLOH N°17'!CC304,'[2]TLOH N°18'!CC304,'[2]TLOH N°19'!CC304,'[2]TLOH N°20'!CC304,'[2]TLOH N°21'!CC304,'[2]TLOH N°22'!CC304,'[2]TLOH N°23'!CC304)</f>
        <v>0</v>
      </c>
      <c r="CB304" s="65">
        <f>SUM('[2]TLOH N°1'!CD304,'[2]TLOH N°2'!CD304,'[2]TLOH N°3'!CD304,'[2]TLOH N°4'!CD304,'[2]TLOH N°5'!CD304,'[2]TLOH N°6'!CD304,'[2]TLOH N°7'!CD304,'[2]TLOH N°8'!CD304,'[2]TLOH N°9'!CD304,'[2]TLOH N°10'!CD304,'[2]TLOH N°11'!CD304,'[2]TLOH N°12'!CD304,'[2]TLOH N°13'!CD304,'[2]TLOH N°14'!CD304,'[2]TLOH N°15'!CD304,'[2]TLOH N°16'!CD304,'[2]TLOH N°17'!CD304,'[2]TLOH N°18'!CD304,'[2]TLOH N°19'!CD304,'[2]TLOH N°20'!CD304,'[2]TLOH N°21'!CD304,'[2]TLOH N°22'!CD304,'[2]TLOH N°23'!CD304)</f>
        <v>0</v>
      </c>
      <c r="CC304" s="65">
        <f>SUM('[2]TLOH N°1'!CE304,'[2]TLOH N°2'!CE304,'[2]TLOH N°3'!CE304,'[2]TLOH N°4'!CE304,'[2]TLOH N°5'!CE304,'[2]TLOH N°6'!CE304,'[2]TLOH N°7'!CE304,'[2]TLOH N°8'!CE304,'[2]TLOH N°9'!CE304,'[2]TLOH N°10'!CE304,'[2]TLOH N°11'!CE304,'[2]TLOH N°12'!CE304,'[2]TLOH N°13'!CE304,'[2]TLOH N°14'!CE304,'[2]TLOH N°15'!CE304,'[2]TLOH N°16'!CE304,'[2]TLOH N°17'!CE304,'[2]TLOH N°18'!CE304,'[2]TLOH N°19'!CE304,'[2]TLOH N°20'!CE304,'[2]TLOH N°21'!CE304,'[2]TLOH N°22'!CE304,'[2]TLOH N°23'!CE304)</f>
        <v>0</v>
      </c>
      <c r="CD304" s="65">
        <f>SUM('[2]TLOH N°1'!CF304,'[2]TLOH N°2'!CF304,'[2]TLOH N°3'!CF304,'[2]TLOH N°4'!CF304,'[2]TLOH N°5'!CF304,'[2]TLOH N°6'!CF304,'[2]TLOH N°7'!CF304,'[2]TLOH N°8'!CF304,'[2]TLOH N°9'!CF304,'[2]TLOH N°10'!CF304,'[2]TLOH N°11'!CF304,'[2]TLOH N°12'!CF304,'[2]TLOH N°13'!CF304,'[2]TLOH N°14'!CF304,'[2]TLOH N°15'!CF304,'[2]TLOH N°16'!CF304,'[2]TLOH N°17'!CF304,'[2]TLOH N°18'!CF304,'[2]TLOH N°19'!CF304,'[2]TLOH N°20'!CF304,'[2]TLOH N°21'!CF304,'[2]TLOH N°22'!CF304,'[2]TLOH N°23'!CF304)</f>
        <v>0</v>
      </c>
      <c r="CE304" s="65">
        <f>SUM('[2]TLOH N°1'!CG304,'[2]TLOH N°2'!CG304,'[2]TLOH N°3'!CG304,'[2]TLOH N°4'!CG304,'[2]TLOH N°5'!CG304,'[2]TLOH N°6'!CG304,'[2]TLOH N°7'!CG304,'[2]TLOH N°8'!CG304,'[2]TLOH N°9'!CG304,'[2]TLOH N°10'!CG304,'[2]TLOH N°11'!CG304,'[2]TLOH N°12'!CG304,'[2]TLOH N°13'!CG304,'[2]TLOH N°14'!CG304,'[2]TLOH N°15'!CG304,'[2]TLOH N°16'!CG304,'[2]TLOH N°17'!CG304,'[2]TLOH N°18'!CG304,'[2]TLOH N°19'!CG304,'[2]TLOH N°20'!CG304,'[2]TLOH N°21'!CG304,'[2]TLOH N°22'!CG304,'[2]TLOH N°23'!CG304)</f>
        <v>0</v>
      </c>
      <c r="CF304" s="65">
        <f>SUM('[2]TLOH N°1'!CH304,'[2]TLOH N°2'!CH304,'[2]TLOH N°3'!CH304,'[2]TLOH N°4'!CH304,'[2]TLOH N°5'!CH304,'[2]TLOH N°6'!CH304,'[2]TLOH N°7'!CH304,'[2]TLOH N°8'!CH304,'[2]TLOH N°9'!CH304,'[2]TLOH N°10'!CH304,'[2]TLOH N°11'!CH304,'[2]TLOH N°12'!CH304,'[2]TLOH N°13'!CH304,'[2]TLOH N°14'!CH304,'[2]TLOH N°15'!CH304,'[2]TLOH N°16'!CH304,'[2]TLOH N°17'!CH304,'[2]TLOH N°18'!CH304,'[2]TLOH N°19'!CH304,'[2]TLOH N°20'!CH304,'[2]TLOH N°21'!CH304,'[2]TLOH N°22'!CH304,'[2]TLOH N°23'!CH304)</f>
        <v>0</v>
      </c>
      <c r="CG304" s="65">
        <f>SUM('[2]TLOH N°1'!CI304,'[2]TLOH N°2'!CI304,'[2]TLOH N°3'!CI304,'[2]TLOH N°4'!CI304,'[2]TLOH N°5'!CI304,'[2]TLOH N°6'!CI304,'[2]TLOH N°7'!CI304,'[2]TLOH N°8'!CI304,'[2]TLOH N°9'!CI304,'[2]TLOH N°10'!CI304,'[2]TLOH N°11'!CI304,'[2]TLOH N°12'!CI304,'[2]TLOH N°13'!CI304,'[2]TLOH N°14'!CI304,'[2]TLOH N°15'!CI304,'[2]TLOH N°16'!CI304,'[2]TLOH N°17'!CI304,'[2]TLOH N°18'!CI304,'[2]TLOH N°19'!CI304,'[2]TLOH N°20'!CI304,'[2]TLOH N°21'!CI304,'[2]TLOH N°22'!CI304,'[2]TLOH N°23'!CI304)</f>
        <v>0</v>
      </c>
      <c r="CH304" s="65">
        <f>SUM('[2]TLOH N°1'!CJ304,'[2]TLOH N°2'!CJ304,'[2]TLOH N°3'!CJ304,'[2]TLOH N°4'!CJ304,'[2]TLOH N°5'!CJ304,'[2]TLOH N°6'!CJ304,'[2]TLOH N°7'!CJ304,'[2]TLOH N°8'!CJ304,'[2]TLOH N°9'!CJ304,'[2]TLOH N°10'!CJ304,'[2]TLOH N°11'!CJ304,'[2]TLOH N°12'!CJ304,'[2]TLOH N°13'!CJ304,'[2]TLOH N°14'!CJ304,'[2]TLOH N°15'!CJ304,'[2]TLOH N°16'!CJ304,'[2]TLOH N°17'!CJ304,'[2]TLOH N°18'!CJ304,'[2]TLOH N°19'!CJ304,'[2]TLOH N°20'!CJ304,'[2]TLOH N°21'!CJ304,'[2]TLOH N°22'!CJ304,'[2]TLOH N°23'!CJ304)</f>
        <v>0</v>
      </c>
      <c r="CI304" s="65">
        <f>SUM('[2]TLOH N°1'!CK304,'[2]TLOH N°2'!CK304,'[2]TLOH N°3'!CK304,'[2]TLOH N°4'!CK304,'[2]TLOH N°5'!CK304,'[2]TLOH N°6'!CK304,'[2]TLOH N°7'!CK304,'[2]TLOH N°8'!CK304,'[2]TLOH N°9'!CK304,'[2]TLOH N°10'!CK304,'[2]TLOH N°11'!CK304,'[2]TLOH N°12'!CK304,'[2]TLOH N°13'!CK304,'[2]TLOH N°14'!CK304,'[2]TLOH N°15'!CK304,'[2]TLOH N°16'!CK304,'[2]TLOH N°17'!CK304,'[2]TLOH N°18'!CK304,'[2]TLOH N°19'!CK304,'[2]TLOH N°20'!CK304,'[2]TLOH N°21'!CK304,'[2]TLOH N°22'!CK304,'[2]TLOH N°23'!CK304)</f>
        <v>0</v>
      </c>
      <c r="CJ304" s="65">
        <f>SUM('[2]TLOH N°1'!CL304,'[2]TLOH N°2'!CL304,'[2]TLOH N°3'!CL304,'[2]TLOH N°4'!CL304,'[2]TLOH N°5'!CL304,'[2]TLOH N°6'!CL304,'[2]TLOH N°7'!CL304,'[2]TLOH N°8'!CL304,'[2]TLOH N°9'!CL304,'[2]TLOH N°10'!CL304,'[2]TLOH N°11'!CL304,'[2]TLOH N°12'!CL304,'[2]TLOH N°13'!CL304,'[2]TLOH N°14'!CL304,'[2]TLOH N°15'!CL304,'[2]TLOH N°16'!CL304,'[2]TLOH N°17'!CL304,'[2]TLOH N°18'!CL304,'[2]TLOH N°19'!CL304,'[2]TLOH N°20'!CL304,'[2]TLOH N°21'!CL304,'[2]TLOH N°22'!CL304,'[2]TLOH N°23'!CL304)</f>
        <v>0</v>
      </c>
      <c r="CK304" s="65">
        <f>SUM('[2]TLOH N°1'!CM304,'[2]TLOH N°2'!CM304,'[2]TLOH N°3'!CM304,'[2]TLOH N°4'!CM304,'[2]TLOH N°5'!CM304,'[2]TLOH N°6'!CM304,'[2]TLOH N°7'!CM304,'[2]TLOH N°8'!CM304,'[2]TLOH N°9'!CM304,'[2]TLOH N°10'!CM304,'[2]TLOH N°11'!CM304,'[2]TLOH N°12'!CM304,'[2]TLOH N°13'!CM304,'[2]TLOH N°14'!CM304,'[2]TLOH N°15'!CM304,'[2]TLOH N°16'!CM304,'[2]TLOH N°17'!CM304,'[2]TLOH N°18'!CM304,'[2]TLOH N°19'!CM304,'[2]TLOH N°20'!CM304,'[2]TLOH N°21'!CM304,'[2]TLOH N°22'!CM304,'[2]TLOH N°23'!CM304)</f>
        <v>0</v>
      </c>
      <c r="CL304" s="65">
        <f>SUM('[2]TLOH N°1'!CN304,'[2]TLOH N°2'!CN304,'[2]TLOH N°3'!CN304,'[2]TLOH N°4'!CN304,'[2]TLOH N°5'!CN304,'[2]TLOH N°6'!CN304,'[2]TLOH N°7'!CN304,'[2]TLOH N°8'!CN304,'[2]TLOH N°9'!CN304,'[2]TLOH N°10'!CN304,'[2]TLOH N°11'!CN304,'[2]TLOH N°12'!CN304,'[2]TLOH N°13'!CN304,'[2]TLOH N°14'!CN304,'[2]TLOH N°15'!CN304,'[2]TLOH N°16'!CN304,'[2]TLOH N°17'!CN304,'[2]TLOH N°18'!CN304,'[2]TLOH N°19'!CN304,'[2]TLOH N°20'!CN304,'[2]TLOH N°21'!CN304,'[2]TLOH N°22'!CN304,'[2]TLOH N°23'!CN304)</f>
        <v>0</v>
      </c>
      <c r="CM304" s="65">
        <f>SUM('[2]TLOH N°1'!CO304,'[2]TLOH N°2'!CO304,'[2]TLOH N°3'!CO304,'[2]TLOH N°4'!CO304,'[2]TLOH N°5'!CO304,'[2]TLOH N°6'!CO304,'[2]TLOH N°7'!CO304,'[2]TLOH N°8'!CO304,'[2]TLOH N°9'!CO304,'[2]TLOH N°10'!CO304,'[2]TLOH N°11'!CO304,'[2]TLOH N°12'!CO304,'[2]TLOH N°13'!CO304,'[2]TLOH N°14'!CO304,'[2]TLOH N°15'!CO304,'[2]TLOH N°16'!CO304,'[2]TLOH N°17'!CO304,'[2]TLOH N°18'!CO304,'[2]TLOH N°19'!CO304,'[2]TLOH N°20'!CO304,'[2]TLOH N°21'!CO304,'[2]TLOH N°22'!CO304,'[2]TLOH N°23'!CO304)</f>
        <v>0</v>
      </c>
      <c r="CN304" s="65">
        <f>SUM('[2]TLOH N°1'!CP304,'[2]TLOH N°2'!CP304,'[2]TLOH N°3'!CP304,'[2]TLOH N°4'!CP304,'[2]TLOH N°5'!CP304,'[2]TLOH N°6'!CP304,'[2]TLOH N°7'!CP304,'[2]TLOH N°8'!CP304,'[2]TLOH N°9'!CP304,'[2]TLOH N°10'!CP304,'[2]TLOH N°11'!CP304,'[2]TLOH N°12'!CP304,'[2]TLOH N°13'!CP304,'[2]TLOH N°14'!CP304,'[2]TLOH N°15'!CP304,'[2]TLOH N°16'!CP304,'[2]TLOH N°17'!CP304,'[2]TLOH N°18'!CP304,'[2]TLOH N°19'!CP304,'[2]TLOH N°20'!CP304,'[2]TLOH N°21'!CP304,'[2]TLOH N°22'!CP304,'[2]TLOH N°23'!CP304)</f>
        <v>0</v>
      </c>
      <c r="CO304" s="65">
        <f>SUM('[2]TLOH N°1'!CQ304,'[2]TLOH N°2'!CQ304,'[2]TLOH N°3'!CQ304,'[2]TLOH N°4'!CQ304,'[2]TLOH N°5'!CQ304,'[2]TLOH N°6'!CQ304,'[2]TLOH N°7'!CQ304,'[2]TLOH N°8'!CQ304,'[2]TLOH N°9'!CQ304,'[2]TLOH N°10'!CQ304,'[2]TLOH N°11'!CQ304,'[2]TLOH N°12'!CQ304,'[2]TLOH N°13'!CQ304,'[2]TLOH N°14'!CQ304,'[2]TLOH N°15'!CQ304,'[2]TLOH N°16'!CQ304,'[2]TLOH N°17'!CQ304,'[2]TLOH N°18'!CQ304,'[2]TLOH N°19'!CQ304,'[2]TLOH N°20'!CQ304,'[2]TLOH N°21'!CQ304,'[2]TLOH N°22'!CQ304,'[2]TLOH N°23'!CQ304)</f>
        <v>0</v>
      </c>
      <c r="CP304" s="65">
        <f>SUM('[2]TLOH N°1'!CR304,'[2]TLOH N°2'!CR304,'[2]TLOH N°3'!CR304,'[2]TLOH N°4'!CR304,'[2]TLOH N°5'!CR304,'[2]TLOH N°6'!CR304,'[2]TLOH N°7'!CR304,'[2]TLOH N°8'!CR304,'[2]TLOH N°9'!CR304,'[2]TLOH N°10'!CR304,'[2]TLOH N°11'!CR304,'[2]TLOH N°12'!CR304,'[2]TLOH N°13'!CR304,'[2]TLOH N°14'!CR304,'[2]TLOH N°15'!CR304,'[2]TLOH N°16'!CR304,'[2]TLOH N°17'!CR304,'[2]TLOH N°18'!CR304,'[2]TLOH N°19'!CR304,'[2]TLOH N°20'!CR304,'[2]TLOH N°21'!CR304,'[2]TLOH N°22'!CR304,'[2]TLOH N°23'!CR304)</f>
        <v>0</v>
      </c>
      <c r="CQ304" s="65">
        <f>SUM('[2]TLOH N°1'!CS304,'[2]TLOH N°2'!CS304,'[2]TLOH N°3'!CS304,'[2]TLOH N°4'!CS304,'[2]TLOH N°5'!CS304,'[2]TLOH N°6'!CS304,'[2]TLOH N°7'!CS304,'[2]TLOH N°8'!CS304,'[2]TLOH N°9'!CS304,'[2]TLOH N°10'!CS304,'[2]TLOH N°11'!CS304,'[2]TLOH N°12'!CS304,'[2]TLOH N°13'!CS304,'[2]TLOH N°14'!CS304,'[2]TLOH N°15'!CS304,'[2]TLOH N°16'!CS304,'[2]TLOH N°17'!CS304,'[2]TLOH N°18'!CS304,'[2]TLOH N°19'!CS304,'[2]TLOH N°20'!CS304,'[2]TLOH N°21'!CS304,'[2]TLOH N°22'!CS304,'[2]TLOH N°23'!CS304)</f>
        <v>0</v>
      </c>
      <c r="CR304" s="65">
        <f>SUM('[2]TLOH N°1'!CT304,'[2]TLOH N°2'!CT304,'[2]TLOH N°3'!CT304,'[2]TLOH N°4'!CT304,'[2]TLOH N°5'!CT304,'[2]TLOH N°6'!CT304,'[2]TLOH N°7'!CT304,'[2]TLOH N°8'!CT304,'[2]TLOH N°9'!CT304,'[2]TLOH N°10'!CT304,'[2]TLOH N°11'!CT304,'[2]TLOH N°12'!CT304,'[2]TLOH N°13'!CT304,'[2]TLOH N°14'!CT304,'[2]TLOH N°15'!CT304,'[2]TLOH N°16'!CT304,'[2]TLOH N°17'!CT304,'[2]TLOH N°18'!CT304,'[2]TLOH N°19'!CT304,'[2]TLOH N°20'!CT304,'[2]TLOH N°21'!CT304,'[2]TLOH N°22'!CT304,'[2]TLOH N°23'!CT304)</f>
        <v>0</v>
      </c>
    </row>
    <row r="305" s="24" customFormat="1" ht="29.25" hidden="1" customHeight="1" spans="1:96">
      <c r="A305" s="69">
        <v>247</v>
      </c>
      <c r="B305" s="71"/>
      <c r="C305" s="65">
        <f>SUM('[2]TLOH N°1'!C305,'[2]TLOH N°2'!C305,'[2]TLOH N°3'!C305,'[2]TLOH N°4'!C305,'[2]TLOH N°5'!C305,'[2]TLOH N°6'!C305,'[2]TLOH N°7'!C305,'[2]TLOH N°8'!C305,'[2]TLOH N°9'!C305,'[2]TLOH N°10'!C305,'[2]TLOH N°11'!C305,'[2]TLOH N°12'!C305,'[2]TLOH N°13'!C305,'[2]TLOH N°14'!C305,'[2]TLOH N°15'!C305,'[2]TLOH N°16'!C305,'[2]TLOH N°17'!C305,'[2]TLOH N°18'!C305,'[2]TLOH N°19'!C305,'[2]TLOH N°20'!C305,'[2]TLOH N°21'!C305,'[2]TLOH N°22'!C305,'[2]TLOH N°23'!C305)</f>
        <v>0</v>
      </c>
      <c r="D305" s="65">
        <f>SUM('[2]TLOH N°1'!D305,'[2]TLOH N°2'!D305,'[2]TLOH N°3'!D305,'[2]TLOH N°4'!D305,'[2]TLOH N°5'!D305,'[2]TLOH N°6'!D305,'[2]TLOH N°7'!D305,'[2]TLOH N°8'!D305,'[2]TLOH N°9'!D305,'[2]TLOH N°10'!D305,'[2]TLOH N°11'!D305,'[2]TLOH N°12'!D305,'[2]TLOH N°13'!D305,'[2]TLOH N°14'!D305,'[2]TLOH N°15'!D305,'[2]TLOH N°16'!D305,'[2]TLOH N°17'!D305,'[2]TLOH N°18'!D305,'[2]TLOH N°19'!D305,'[2]TLOH N°20'!D305,'[2]TLOH N°21'!D305,'[2]TLOH N°22'!D305,'[2]TLOH N°23'!D305)</f>
        <v>0</v>
      </c>
      <c r="E305" s="65">
        <f>SUM('[2]TLOH N°1'!E305,'[2]TLOH N°2'!E305,'[2]TLOH N°3'!E305,'[2]TLOH N°4'!E305,'[2]TLOH N°5'!E305,'[2]TLOH N°6'!E305,'[2]TLOH N°7'!E305,'[2]TLOH N°8'!E305,'[2]TLOH N°9'!E305,'[2]TLOH N°10'!E305,'[2]TLOH N°11'!E305,'[2]TLOH N°12'!E305,'[2]TLOH N°13'!E305,'[2]TLOH N°14'!E305,'[2]TLOH N°15'!E305,'[2]TLOH N°16'!E305,'[2]TLOH N°17'!E305,'[2]TLOH N°18'!E305,'[2]TLOH N°19'!E305,'[2]TLOH N°20'!E305,'[2]TLOH N°21'!E305,'[2]TLOH N°22'!E305,'[2]TLOH N°23'!E305)</f>
        <v>0</v>
      </c>
      <c r="F305" s="65">
        <f>SUM('[2]TLOH N°1'!F305,'[2]TLOH N°2'!F305,'[2]TLOH N°3'!F305,'[2]TLOH N°4'!F305,'[2]TLOH N°5'!F305,'[2]TLOH N°6'!F305,'[2]TLOH N°7'!F305,'[2]TLOH N°8'!F305,'[2]TLOH N°9'!F305,'[2]TLOH N°10'!F305,'[2]TLOH N°11'!F305,'[2]TLOH N°12'!F305,'[2]TLOH N°13'!F305,'[2]TLOH N°14'!F305,'[2]TLOH N°15'!F305,'[2]TLOH N°16'!F305,'[2]TLOH N°17'!F305,'[2]TLOH N°18'!F305,'[2]TLOH N°19'!F305,'[2]TLOH N°20'!F305,'[2]TLOH N°21'!F305,'[2]TLOH N°22'!F305,'[2]TLOH N°23'!F305)</f>
        <v>0</v>
      </c>
      <c r="G305" s="65">
        <f>SUM('[2]TLOH N°1'!G305,'[2]TLOH N°2'!G305,'[2]TLOH N°3'!G305,'[2]TLOH N°4'!G305,'[2]TLOH N°5'!G305,'[2]TLOH N°6'!G305,'[2]TLOH N°7'!G305,'[2]TLOH N°8'!G305,'[2]TLOH N°9'!G305,'[2]TLOH N°10'!G305,'[2]TLOH N°11'!G305,'[2]TLOH N°12'!G305,'[2]TLOH N°13'!G305,'[2]TLOH N°14'!G305,'[2]TLOH N°15'!G305,'[2]TLOH N°16'!G305,'[2]TLOH N°17'!G305,'[2]TLOH N°18'!G305,'[2]TLOH N°19'!G305,'[2]TLOH N°20'!G305,'[2]TLOH N°21'!G305,'[2]TLOH N°22'!G305,'[2]TLOH N°23'!G305)</f>
        <v>0</v>
      </c>
      <c r="H305" s="65">
        <f>SUM('[2]TLOH N°1'!H305,'[2]TLOH N°2'!H305,'[2]TLOH N°3'!H305,'[2]TLOH N°4'!H305,'[2]TLOH N°5'!H305,'[2]TLOH N°6'!H305,'[2]TLOH N°7'!H305,'[2]TLOH N°8'!H305,'[2]TLOH N°9'!H305,'[2]TLOH N°10'!H305,'[2]TLOH N°11'!H305,'[2]TLOH N°12'!H305,'[2]TLOH N°13'!H305,'[2]TLOH N°14'!H305,'[2]TLOH N°15'!H305,'[2]TLOH N°16'!H305,'[2]TLOH N°17'!H305,'[2]TLOH N°18'!H305,'[2]TLOH N°19'!H305,'[2]TLOH N°20'!H305,'[2]TLOH N°21'!H305,'[2]TLOH N°22'!H305,'[2]TLOH N°23'!H305)</f>
        <v>0</v>
      </c>
      <c r="I305" s="65">
        <f>SUM('[2]TLOH N°1'!I305,'[2]TLOH N°2'!I305,'[2]TLOH N°3'!I305,'[2]TLOH N°4'!I305,'[2]TLOH N°5'!I305,'[2]TLOH N°6'!I305,'[2]TLOH N°7'!I305,'[2]TLOH N°8'!I305,'[2]TLOH N°9'!I305,'[2]TLOH N°10'!I305,'[2]TLOH N°11'!I305,'[2]TLOH N°12'!I305,'[2]TLOH N°13'!I305,'[2]TLOH N°14'!I305,'[2]TLOH N°15'!I305,'[2]TLOH N°16'!I305,'[2]TLOH N°17'!I305,'[2]TLOH N°18'!I305,'[2]TLOH N°19'!I305,'[2]TLOH N°20'!I305,'[2]TLOH N°21'!I305,'[2]TLOH N°22'!I305,'[2]TLOH N°23'!I305)</f>
        <v>0</v>
      </c>
      <c r="J305" s="65">
        <f>SUM('[2]TLOH N°1'!J305,'[2]TLOH N°2'!J305,'[2]TLOH N°3'!J305,'[2]TLOH N°4'!J305,'[2]TLOH N°5'!J305,'[2]TLOH N°6'!J305,'[2]TLOH N°7'!J305,'[2]TLOH N°8'!J305,'[2]TLOH N°9'!J305,'[2]TLOH N°10'!J305,'[2]TLOH N°11'!J305,'[2]TLOH N°12'!J305,'[2]TLOH N°13'!J305,'[2]TLOH N°14'!J305,'[2]TLOH N°15'!J305,'[2]TLOH N°16'!J305,'[2]TLOH N°17'!J305,'[2]TLOH N°18'!J305,'[2]TLOH N°19'!J305,'[2]TLOH N°20'!J305,'[2]TLOH N°21'!J305,'[2]TLOH N°22'!J305,'[2]TLOH N°23'!J305)</f>
        <v>0</v>
      </c>
      <c r="K305" s="65">
        <f>SUM('[2]TLOH N°1'!K305,'[2]TLOH N°2'!K305,'[2]TLOH N°3'!K305,'[2]TLOH N°4'!K305,'[2]TLOH N°5'!K305,'[2]TLOH N°6'!K305,'[2]TLOH N°7'!K305,'[2]TLOH N°8'!K305,'[2]TLOH N°9'!K305,'[2]TLOH N°10'!K305,'[2]TLOH N°11'!K305,'[2]TLOH N°12'!K305,'[2]TLOH N°13'!K305,'[2]TLOH N°14'!K305,'[2]TLOH N°15'!K305,'[2]TLOH N°16'!K305,'[2]TLOH N°17'!K305,'[2]TLOH N°18'!K305,'[2]TLOH N°19'!K305,'[2]TLOH N°20'!K305,'[2]TLOH N°21'!K305,'[2]TLOH N°22'!K305,'[2]TLOH N°23'!K305)</f>
        <v>0</v>
      </c>
      <c r="L305" s="65">
        <f>SUM('[2]TLOH N°1'!L305,'[2]TLOH N°2'!L305,'[2]TLOH N°3'!L305,'[2]TLOH N°4'!L305,'[2]TLOH N°5'!L305,'[2]TLOH N°6'!L305,'[2]TLOH N°7'!L305,'[2]TLOH N°8'!L305,'[2]TLOH N°9'!L305,'[2]TLOH N°10'!L305,'[2]TLOH N°11'!L305,'[2]TLOH N°12'!L305,'[2]TLOH N°13'!L305,'[2]TLOH N°14'!L305,'[2]TLOH N°15'!L305,'[2]TLOH N°16'!L305,'[2]TLOH N°17'!L305,'[2]TLOH N°18'!L305,'[2]TLOH N°19'!L305,'[2]TLOH N°20'!L305,'[2]TLOH N°21'!L305,'[2]TLOH N°22'!L305,'[2]TLOH N°23'!L305)</f>
        <v>0</v>
      </c>
      <c r="M305" s="65">
        <f>SUM('[2]TLOH N°1'!M305,'[2]TLOH N°2'!M305,'[2]TLOH N°3'!M305,'[2]TLOH N°4'!M305,'[2]TLOH N°5'!M305,'[2]TLOH N°6'!M305,'[2]TLOH N°7'!M305,'[2]TLOH N°8'!M305,'[2]TLOH N°9'!M305,'[2]TLOH N°10'!M305,'[2]TLOH N°11'!M305,'[2]TLOH N°12'!M305,'[2]TLOH N°13'!M305,'[2]TLOH N°14'!M305,'[2]TLOH N°15'!M305,'[2]TLOH N°16'!M305,'[2]TLOH N°17'!M305,'[2]TLOH N°18'!M305,'[2]TLOH N°19'!M305,'[2]TLOH N°20'!M305,'[2]TLOH N°21'!M305,'[2]TLOH N°22'!M305,'[2]TLOH N°23'!M305)</f>
        <v>0</v>
      </c>
      <c r="N305" s="65">
        <f>SUM('[2]TLOH N°1'!N305,'[2]TLOH N°2'!N305,'[2]TLOH N°3'!N305,'[2]TLOH N°4'!N305,'[2]TLOH N°5'!N305,'[2]TLOH N°6'!N305,'[2]TLOH N°7'!N305,'[2]TLOH N°8'!N305,'[2]TLOH N°9'!N305,'[2]TLOH N°10'!N305,'[2]TLOH N°11'!N305,'[2]TLOH N°12'!N305,'[2]TLOH N°13'!N305,'[2]TLOH N°14'!N305,'[2]TLOH N°15'!N305,'[2]TLOH N°16'!N305,'[2]TLOH N°17'!N305,'[2]TLOH N°18'!N305,'[2]TLOH N°19'!N305,'[2]TLOH N°20'!N305,'[2]TLOH N°21'!N305,'[2]TLOH N°22'!N305,'[2]TLOH N°23'!N305)</f>
        <v>0</v>
      </c>
      <c r="O305" s="65">
        <f>SUM('[2]TLOH N°1'!O305,'[2]TLOH N°2'!O305,'[2]TLOH N°3'!O305,'[2]TLOH N°4'!O305,'[2]TLOH N°5'!O305,'[2]TLOH N°6'!O305,'[2]TLOH N°7'!O305,'[2]TLOH N°8'!O305,'[2]TLOH N°9'!O305,'[2]TLOH N°10'!O305,'[2]TLOH N°11'!O305,'[2]TLOH N°12'!O305,'[2]TLOH N°13'!O305,'[2]TLOH N°14'!O305,'[2]TLOH N°15'!O305,'[2]TLOH N°16'!O305,'[2]TLOH N°17'!O305,'[2]TLOH N°18'!O305,'[2]TLOH N°19'!O305,'[2]TLOH N°20'!O305,'[2]TLOH N°21'!O305,'[2]TLOH N°22'!O305,'[2]TLOH N°23'!O305)</f>
        <v>0</v>
      </c>
      <c r="P305" s="65">
        <f>SUM('[2]TLOH N°1'!P305,'[2]TLOH N°2'!P305,'[2]TLOH N°3'!P305,'[2]TLOH N°4'!P305,'[2]TLOH N°5'!P305,'[2]TLOH N°6'!P305,'[2]TLOH N°7'!P305,'[2]TLOH N°8'!P305,'[2]TLOH N°9'!P305,'[2]TLOH N°10'!P305,'[2]TLOH N°11'!P305,'[2]TLOH N°12'!P305,'[2]TLOH N°13'!P305,'[2]TLOH N°14'!P305,'[2]TLOH N°15'!P305,'[2]TLOH N°16'!P305,'[2]TLOH N°17'!P305,'[2]TLOH N°18'!P305,'[2]TLOH N°19'!P305,'[2]TLOH N°20'!P305,'[2]TLOH N°21'!P305,'[2]TLOH N°22'!P305,'[2]TLOH N°23'!P305)</f>
        <v>0</v>
      </c>
      <c r="Q305" s="65">
        <f>SUM('[2]TLOH N°1'!Q305,'[2]TLOH N°2'!Q305,'[2]TLOH N°3'!Q305,'[2]TLOH N°4'!Q305,'[2]TLOH N°5'!Q305,'[2]TLOH N°6'!Q305,'[2]TLOH N°7'!Q305,'[2]TLOH N°8'!Q305,'[2]TLOH N°9'!Q305,'[2]TLOH N°10'!Q305,'[2]TLOH N°11'!Q305,'[2]TLOH N°12'!Q305,'[2]TLOH N°13'!Q305,'[2]TLOH N°14'!Q305,'[2]TLOH N°15'!Q305,'[2]TLOH N°16'!Q305,'[2]TLOH N°17'!Q305,'[2]TLOH N°18'!Q305,'[2]TLOH N°19'!Q305,'[2]TLOH N°20'!Q305,'[2]TLOH N°21'!Q305,'[2]TLOH N°22'!Q305,'[2]TLOH N°23'!Q305)</f>
        <v>0</v>
      </c>
      <c r="R305" s="65">
        <f>SUM('[2]TLOH N°1'!R305,'[2]TLOH N°2'!R305,'[2]TLOH N°3'!R305,'[2]TLOH N°4'!R305,'[2]TLOH N°5'!R305,'[2]TLOH N°6'!R305,'[2]TLOH N°7'!R305,'[2]TLOH N°8'!R305,'[2]TLOH N°9'!R305,'[2]TLOH N°10'!R305,'[2]TLOH N°11'!R305,'[2]TLOH N°12'!R305,'[2]TLOH N°13'!R305,'[2]TLOH N°14'!R305,'[2]TLOH N°15'!R305,'[2]TLOH N°16'!R305,'[2]TLOH N°17'!R305,'[2]TLOH N°18'!R305,'[2]TLOH N°19'!R305,'[2]TLOH N°20'!R305,'[2]TLOH N°21'!R305,'[2]TLOH N°22'!R305,'[2]TLOH N°23'!R305)</f>
        <v>0</v>
      </c>
      <c r="S305" s="65">
        <f>SUM('[2]TLOH N°1'!S305,'[2]TLOH N°2'!S305,'[2]TLOH N°3'!S305,'[2]TLOH N°4'!S305,'[2]TLOH N°5'!S305,'[2]TLOH N°6'!S305,'[2]TLOH N°7'!S305,'[2]TLOH N°8'!S305,'[2]TLOH N°9'!S305,'[2]TLOH N°10'!S305,'[2]TLOH N°11'!S305,'[2]TLOH N°12'!S305,'[2]TLOH N°13'!S305,'[2]TLOH N°14'!S305,'[2]TLOH N°15'!S305,'[2]TLOH N°16'!S305,'[2]TLOH N°17'!S305,'[2]TLOH N°18'!S305,'[2]TLOH N°19'!S305,'[2]TLOH N°20'!S305,'[2]TLOH N°21'!S305,'[2]TLOH N°22'!S305,'[2]TLOH N°23'!S305)</f>
        <v>0</v>
      </c>
      <c r="T305" s="65">
        <f>SUM('[2]TLOH N°1'!T305,'[2]TLOH N°2'!T305,'[2]TLOH N°3'!T305,'[2]TLOH N°4'!T305,'[2]TLOH N°5'!T305,'[2]TLOH N°6'!T305,'[2]TLOH N°7'!T305,'[2]TLOH N°8'!T305,'[2]TLOH N°9'!T305,'[2]TLOH N°10'!T305,'[2]TLOH N°11'!T305,'[2]TLOH N°12'!T305,'[2]TLOH N°13'!T305,'[2]TLOH N°14'!T305,'[2]TLOH N°15'!T305,'[2]TLOH N°16'!T305,'[2]TLOH N°17'!T305,'[2]TLOH N°18'!T305,'[2]TLOH N°19'!T305,'[2]TLOH N°20'!T305,'[2]TLOH N°21'!T305,'[2]TLOH N°22'!T305,'[2]TLOH N°23'!T305)</f>
        <v>0</v>
      </c>
      <c r="U305" s="65">
        <f>SUM('[2]TLOH N°1'!U305,'[2]TLOH N°2'!U305,'[2]TLOH N°3'!U305,'[2]TLOH N°4'!U305,'[2]TLOH N°5'!U305,'[2]TLOH N°6'!U305,'[2]TLOH N°7'!U305,'[2]TLOH N°8'!U305,'[2]TLOH N°9'!U305,'[2]TLOH N°10'!U305,'[2]TLOH N°11'!U305,'[2]TLOH N°12'!U305,'[2]TLOH N°13'!U305,'[2]TLOH N°14'!U305,'[2]TLOH N°15'!U305,'[2]TLOH N°16'!U305,'[2]TLOH N°17'!U305,'[2]TLOH N°18'!U305,'[2]TLOH N°19'!U305,'[2]TLOH N°20'!U305,'[2]TLOH N°21'!U305,'[2]TLOH N°22'!U305,'[2]TLOH N°23'!U305)</f>
        <v>0</v>
      </c>
      <c r="V305" s="65">
        <f>SUM('[2]TLOH N°1'!V305,'[2]TLOH N°2'!V305,'[2]TLOH N°3'!V305,'[2]TLOH N°4'!V305,'[2]TLOH N°5'!V305,'[2]TLOH N°6'!V305,'[2]TLOH N°7'!V305,'[2]TLOH N°8'!V305,'[2]TLOH N°9'!V305,'[2]TLOH N°10'!V305,'[2]TLOH N°11'!V305,'[2]TLOH N°12'!V305,'[2]TLOH N°13'!V305,'[2]TLOH N°14'!V305,'[2]TLOH N°15'!V305,'[2]TLOH N°16'!V305,'[2]TLOH N°17'!V305,'[2]TLOH N°18'!V305,'[2]TLOH N°19'!V305,'[2]TLOH N°20'!V305,'[2]TLOH N°21'!V305,'[2]TLOH N°22'!V305,'[2]TLOH N°23'!V305)</f>
        <v>0</v>
      </c>
      <c r="W305" s="65">
        <f>SUM('[2]TLOH N°1'!W305,'[2]TLOH N°2'!W305,'[2]TLOH N°3'!W305,'[2]TLOH N°4'!W305,'[2]TLOH N°5'!W305,'[2]TLOH N°6'!W305,'[2]TLOH N°7'!W305,'[2]TLOH N°8'!W305,'[2]TLOH N°9'!W305,'[2]TLOH N°10'!W305,'[2]TLOH N°11'!W305,'[2]TLOH N°12'!W305,'[2]TLOH N°13'!W305,'[2]TLOH N°14'!W305,'[2]TLOH N°15'!W305,'[2]TLOH N°16'!W305,'[2]TLOH N°17'!W305,'[2]TLOH N°18'!W305,'[2]TLOH N°19'!W305,'[2]TLOH N°20'!W305,'[2]TLOH N°21'!W305,'[2]TLOH N°22'!W305,'[2]TLOH N°23'!W305)</f>
        <v>0</v>
      </c>
      <c r="X305" s="65">
        <f>SUM('[2]TLOH N°1'!X305,'[2]TLOH N°2'!X305,'[2]TLOH N°3'!X305,'[2]TLOH N°4'!X305,'[2]TLOH N°5'!X305,'[2]TLOH N°6'!X305,'[2]TLOH N°7'!X305,'[2]TLOH N°8'!X305,'[2]TLOH N°9'!X305,'[2]TLOH N°10'!X305,'[2]TLOH N°11'!X305,'[2]TLOH N°12'!X305,'[2]TLOH N°13'!X305,'[2]TLOH N°14'!X305,'[2]TLOH N°15'!X305,'[2]TLOH N°16'!X305,'[2]TLOH N°17'!X305,'[2]TLOH N°18'!X305,'[2]TLOH N°19'!X305,'[2]TLOH N°20'!X305,'[2]TLOH N°21'!X305,'[2]TLOH N°22'!X305,'[2]TLOH N°23'!X305)</f>
        <v>0</v>
      </c>
      <c r="Y305" s="65">
        <f>SUM('[2]TLOH N°1'!Y305,'[2]TLOH N°2'!Y305,'[2]TLOH N°3'!Y305,'[2]TLOH N°4'!Y305,'[2]TLOH N°5'!Y305,'[2]TLOH N°6'!Y305,'[2]TLOH N°7'!Y305,'[2]TLOH N°8'!Y305,'[2]TLOH N°9'!Y305,'[2]TLOH N°10'!Y305,'[2]TLOH N°11'!Y305,'[2]TLOH N°12'!Y305,'[2]TLOH N°13'!Y305,'[2]TLOH N°14'!Y305,'[2]TLOH N°15'!Y305,'[2]TLOH N°16'!Y305,'[2]TLOH N°17'!Y305,'[2]TLOH N°18'!Y305,'[2]TLOH N°19'!Y305,'[2]TLOH N°20'!Y305,'[2]TLOH N°21'!Y305,'[2]TLOH N°22'!Y305,'[2]TLOH N°23'!Y305)</f>
        <v>0</v>
      </c>
      <c r="Z305" s="65">
        <f>SUM('[2]TLOH N°1'!Z305,'[2]TLOH N°2'!Z305,'[2]TLOH N°3'!Z305,'[2]TLOH N°4'!Z305,'[2]TLOH N°5'!Z305,'[2]TLOH N°6'!Z305,'[2]TLOH N°7'!Z305,'[2]TLOH N°8'!Z305,'[2]TLOH N°9'!Z305,'[2]TLOH N°10'!Z305,'[2]TLOH N°11'!Z305,'[2]TLOH N°12'!Z305,'[2]TLOH N°13'!Z305,'[2]TLOH N°14'!Z305,'[2]TLOH N°15'!Z305,'[2]TLOH N°16'!Z305,'[2]TLOH N°17'!Z305,'[2]TLOH N°18'!Z305,'[2]TLOH N°19'!Z305,'[2]TLOH N°20'!Z305,'[2]TLOH N°21'!Z305,'[2]TLOH N°22'!Z305,'[2]TLOH N°23'!Z305)</f>
        <v>0</v>
      </c>
      <c r="AA305" s="65">
        <f>SUM('[2]TLOH N°1'!AA305,'[2]TLOH N°2'!AA305,'[2]TLOH N°3'!AA305,'[2]TLOH N°4'!AA305,'[2]TLOH N°5'!AA305,'[2]TLOH N°6'!AA305,'[2]TLOH N°7'!AA305,'[2]TLOH N°8'!AA305,'[2]TLOH N°9'!AA305,'[2]TLOH N°10'!AA305,'[2]TLOH N°11'!AA305,'[2]TLOH N°12'!AA305,'[2]TLOH N°13'!AA305,'[2]TLOH N°14'!AA305,'[2]TLOH N°15'!AA305,'[2]TLOH N°16'!AA305,'[2]TLOH N°17'!AA305,'[2]TLOH N°18'!AA305,'[2]TLOH N°19'!AA305,'[2]TLOH N°20'!AA305,'[2]TLOH N°21'!AA305,'[2]TLOH N°22'!AA305,'[2]TLOH N°23'!AA305)</f>
        <v>0</v>
      </c>
      <c r="AB305" s="65">
        <f>SUM('[2]TLOH N°1'!AB305,'[2]TLOH N°2'!AB305,'[2]TLOH N°3'!AB305,'[2]TLOH N°4'!AB305,'[2]TLOH N°5'!AB305,'[2]TLOH N°6'!AB305,'[2]TLOH N°7'!AB305,'[2]TLOH N°8'!AB305,'[2]TLOH N°9'!AB305,'[2]TLOH N°10'!AB305,'[2]TLOH N°11'!AB305,'[2]TLOH N°12'!AB305,'[2]TLOH N°13'!AB305,'[2]TLOH N°14'!AB305,'[2]TLOH N°15'!AB305,'[2]TLOH N°16'!AB305,'[2]TLOH N°17'!AB305,'[2]TLOH N°18'!AB305,'[2]TLOH N°19'!AB305,'[2]TLOH N°20'!AB305,'[2]TLOH N°21'!AB305,'[2]TLOH N°22'!AB305,'[2]TLOH N°23'!AB305)</f>
        <v>0</v>
      </c>
      <c r="AC305" s="65">
        <f>SUM('[2]TLOH N°1'!AC305,'[2]TLOH N°2'!AC305,'[2]TLOH N°3'!AC305,'[2]TLOH N°4'!AC305,'[2]TLOH N°5'!AC305,'[2]TLOH N°6'!AC305,'[2]TLOH N°7'!AC305,'[2]TLOH N°8'!AC305,'[2]TLOH N°9'!AC305,'[2]TLOH N°10'!AC305,'[2]TLOH N°11'!AC305,'[2]TLOH N°12'!AC305,'[2]TLOH N°13'!AC305,'[2]TLOH N°14'!AC305,'[2]TLOH N°15'!AC305,'[2]TLOH N°16'!AC305,'[2]TLOH N°17'!AC305,'[2]TLOH N°18'!AC305,'[2]TLOH N°19'!AC305,'[2]TLOH N°20'!AC305,'[2]TLOH N°21'!AC305,'[2]TLOH N°22'!AC305,'[2]TLOH N°23'!AC305)</f>
        <v>0</v>
      </c>
      <c r="AD305" s="65">
        <f>SUM('[2]TLOH N°1'!AD305,'[2]TLOH N°2'!AD305,'[2]TLOH N°3'!AD305,'[2]TLOH N°4'!AD305,'[2]TLOH N°5'!AD305,'[2]TLOH N°6'!AD305,'[2]TLOH N°7'!AD305,'[2]TLOH N°8'!AD305,'[2]TLOH N°9'!AD305,'[2]TLOH N°10'!AD305,'[2]TLOH N°11'!AD305,'[2]TLOH N°12'!AD305,'[2]TLOH N°13'!AD305,'[2]TLOH N°14'!AD305,'[2]TLOH N°15'!AD305,'[2]TLOH N°16'!AD305,'[2]TLOH N°17'!AD305,'[2]TLOH N°18'!AD305,'[2]TLOH N°19'!AD305,'[2]TLOH N°20'!AD305,'[2]TLOH N°21'!AD305,'[2]TLOH N°22'!AD305,'[2]TLOH N°23'!AD305)</f>
        <v>0</v>
      </c>
      <c r="AE305" s="65">
        <f>SUM('[2]TLOH N°1'!AE305,'[2]TLOH N°2'!AE305,'[2]TLOH N°3'!AE305,'[2]TLOH N°4'!AE305,'[2]TLOH N°5'!AE305,'[2]TLOH N°6'!AE305,'[2]TLOH N°7'!AE305,'[2]TLOH N°8'!AE305,'[2]TLOH N°9'!AE305,'[2]TLOH N°10'!AE305,'[2]TLOH N°11'!AE305,'[2]TLOH N°12'!AE305,'[2]TLOH N°13'!AE305,'[2]TLOH N°14'!AE305,'[2]TLOH N°15'!AE305,'[2]TLOH N°16'!AE305,'[2]TLOH N°17'!AE305,'[2]TLOH N°18'!AE305,'[2]TLOH N°19'!AE305,'[2]TLOH N°20'!AE305,'[2]TLOH N°21'!AE305,'[2]TLOH N°22'!AE305,'[2]TLOH N°23'!AE305)</f>
        <v>0</v>
      </c>
      <c r="AF305" s="65">
        <f>SUM('[2]TLOH N°1'!AF305,'[2]TLOH N°2'!AF305,'[2]TLOH N°3'!AF305,'[2]TLOH N°4'!AF305,'[2]TLOH N°5'!AF305,'[2]TLOH N°6'!AF305,'[2]TLOH N°7'!AF305,'[2]TLOH N°8'!AF305,'[2]TLOH N°9'!AF305,'[2]TLOH N°10'!AF305,'[2]TLOH N°11'!AF305,'[2]TLOH N°12'!AF305,'[2]TLOH N°13'!AF305,'[2]TLOH N°14'!AF305,'[2]TLOH N°15'!AF305,'[2]TLOH N°16'!AF305,'[2]TLOH N°17'!AF305,'[2]TLOH N°18'!AF305,'[2]TLOH N°19'!AF305,'[2]TLOH N°20'!AF305,'[2]TLOH N°21'!AF305,'[2]TLOH N°22'!AF305,'[2]TLOH N°23'!AF305)</f>
        <v>0</v>
      </c>
      <c r="AG305" s="65">
        <f>SUM('[2]TLOH N°1'!AG305,'[2]TLOH N°2'!AG305,'[2]TLOH N°3'!AG305,'[2]TLOH N°4'!AG305,'[2]TLOH N°5'!AG305,'[2]TLOH N°6'!AG305,'[2]TLOH N°7'!AG305,'[2]TLOH N°8'!AG305,'[2]TLOH N°9'!AG305,'[2]TLOH N°10'!AG305,'[2]TLOH N°11'!AG305,'[2]TLOH N°12'!AG305,'[2]TLOH N°13'!AG305,'[2]TLOH N°14'!AG305,'[2]TLOH N°15'!AG305,'[2]TLOH N°16'!AG305,'[2]TLOH N°17'!AG305,'[2]TLOH N°18'!AG305,'[2]TLOH N°19'!AG305,'[2]TLOH N°20'!AG305,'[2]TLOH N°21'!AG305,'[2]TLOH N°22'!AG305,'[2]TLOH N°23'!AG305)</f>
        <v>0</v>
      </c>
      <c r="AH305" s="65">
        <f>SUM('[2]TLOH N°1'!AH305,'[2]TLOH N°2'!AH305,'[2]TLOH N°3'!AH305,'[2]TLOH N°4'!AH305,'[2]TLOH N°5'!AH305,'[2]TLOH N°6'!AH305,'[2]TLOH N°7'!AH305,'[2]TLOH N°8'!AH305,'[2]TLOH N°9'!AH305,'[2]TLOH N°10'!AH305,'[2]TLOH N°11'!AH305,'[2]TLOH N°12'!AH305,'[2]TLOH N°13'!AH305,'[2]TLOH N°14'!AH305,'[2]TLOH N°15'!AH305,'[2]TLOH N°16'!AH305,'[2]TLOH N°17'!AH305,'[2]TLOH N°18'!AH305,'[2]TLOH N°19'!AH305,'[2]TLOH N°20'!AH305,'[2]TLOH N°21'!AH305,'[2]TLOH N°22'!AH305,'[2]TLOH N°23'!AH305)</f>
        <v>0</v>
      </c>
      <c r="AI305" s="65">
        <f>SUM('[2]TLOH N°1'!AI305,'[2]TLOH N°2'!AI305,'[2]TLOH N°3'!AI305,'[2]TLOH N°4'!AI305,'[2]TLOH N°5'!AI305,'[2]TLOH N°6'!AI305,'[2]TLOH N°7'!AI305,'[2]TLOH N°8'!AI305,'[2]TLOH N°9'!AI305,'[2]TLOH N°10'!AI305,'[2]TLOH N°11'!AI305,'[2]TLOH N°12'!AI305,'[2]TLOH N°13'!AI305,'[2]TLOH N°14'!AI305,'[2]TLOH N°15'!AI305,'[2]TLOH N°16'!AI305,'[2]TLOH N°17'!AI305,'[2]TLOH N°18'!AI305,'[2]TLOH N°19'!AI305,'[2]TLOH N°20'!AI305,'[2]TLOH N°21'!AI305,'[2]TLOH N°22'!AI305,'[2]TLOH N°23'!AI305)</f>
        <v>0</v>
      </c>
      <c r="AJ305" s="65">
        <f>SUM('[2]TLOH N°1'!AJ305,'[2]TLOH N°2'!AJ305,'[2]TLOH N°3'!AJ305,'[2]TLOH N°4'!AJ305,'[2]TLOH N°5'!AJ305,'[2]TLOH N°6'!AJ305,'[2]TLOH N°7'!AJ305,'[2]TLOH N°8'!AJ305,'[2]TLOH N°9'!AJ305,'[2]TLOH N°10'!AJ305,'[2]TLOH N°11'!AJ305,'[2]TLOH N°12'!AJ305,'[2]TLOH N°13'!AJ305,'[2]TLOH N°14'!AJ305,'[2]TLOH N°15'!AJ305,'[2]TLOH N°16'!AJ305,'[2]TLOH N°17'!AJ305,'[2]TLOH N°18'!AJ305,'[2]TLOH N°19'!AJ305,'[2]TLOH N°20'!AJ305,'[2]TLOH N°21'!AJ305,'[2]TLOH N°22'!AJ305,'[2]TLOH N°23'!AJ305)</f>
        <v>0</v>
      </c>
      <c r="AK305" s="65">
        <f>SUM('[2]TLOH N°1'!AK305,'[2]TLOH N°2'!AK305,'[2]TLOH N°3'!AK305,'[2]TLOH N°4'!AK305,'[2]TLOH N°5'!AK305,'[2]TLOH N°6'!AK305,'[2]TLOH N°7'!AK305,'[2]TLOH N°8'!AK305,'[2]TLOH N°9'!AK305,'[2]TLOH N°10'!AK305,'[2]TLOH N°11'!AK305,'[2]TLOH N°12'!AK305,'[2]TLOH N°13'!AK305,'[2]TLOH N°14'!AK305,'[2]TLOH N°15'!AK305,'[2]TLOH N°16'!AK305,'[2]TLOH N°17'!AK305,'[2]TLOH N°18'!AK305,'[2]TLOH N°19'!AK305,'[2]TLOH N°20'!AK305,'[2]TLOH N°21'!AK305,'[2]TLOH N°22'!AK305,'[2]TLOH N°23'!AK305)</f>
        <v>0</v>
      </c>
      <c r="AL305" s="65">
        <f>SUM('[2]TLOH N°1'!AL305,'[2]TLOH N°2'!AL305,'[2]TLOH N°3'!AL305,'[2]TLOH N°4'!AL305,'[2]TLOH N°5'!AL305,'[2]TLOH N°6'!AL305,'[2]TLOH N°7'!AL305,'[2]TLOH N°8'!AL305,'[2]TLOH N°9'!AL305,'[2]TLOH N°10'!AL305,'[2]TLOH N°11'!AL305,'[2]TLOH N°12'!AL305,'[2]TLOH N°13'!AL305,'[2]TLOH N°14'!AL305,'[2]TLOH N°15'!AL305,'[2]TLOH N°16'!AL305,'[2]TLOH N°17'!AL305,'[2]TLOH N°18'!AL305,'[2]TLOH N°19'!AL305,'[2]TLOH N°20'!AL305,'[2]TLOH N°21'!AL305,'[2]TLOH N°22'!AL305,'[2]TLOH N°23'!AL305)</f>
        <v>0</v>
      </c>
      <c r="AM305" s="65">
        <f>SUM('[2]TLOH N°1'!AM305,'[2]TLOH N°2'!AM305,'[2]TLOH N°3'!AM305,'[2]TLOH N°4'!AM305,'[2]TLOH N°5'!AM305,'[2]TLOH N°6'!AM305,'[2]TLOH N°7'!AM305,'[2]TLOH N°8'!AM305,'[2]TLOH N°9'!AM305,'[2]TLOH N°10'!AM305,'[2]TLOH N°11'!AM305,'[2]TLOH N°12'!AM305,'[2]TLOH N°13'!AM305,'[2]TLOH N°14'!AM305,'[2]TLOH N°15'!AM305,'[2]TLOH N°16'!AM305,'[2]TLOH N°17'!AM305,'[2]TLOH N°18'!AM305,'[2]TLOH N°19'!AM305,'[2]TLOH N°20'!AM305,'[2]TLOH N°21'!AM305,'[2]TLOH N°22'!AM305,'[2]TLOH N°23'!AM305)</f>
        <v>0</v>
      </c>
      <c r="AN305" s="65">
        <f>SUM('[2]TLOH N°1'!AN305,'[2]TLOH N°2'!AN305,'[2]TLOH N°3'!AN305,'[2]TLOH N°4'!AN305,'[2]TLOH N°5'!AN305,'[2]TLOH N°6'!AN305,'[2]TLOH N°7'!AN305,'[2]TLOH N°8'!AN305,'[2]TLOH N°9'!AN305,'[2]TLOH N°10'!AN305,'[2]TLOH N°11'!AN305,'[2]TLOH N°12'!AN305,'[2]TLOH N°13'!AN305,'[2]TLOH N°14'!AN305,'[2]TLOH N°15'!AN305,'[2]TLOH N°16'!AN305,'[2]TLOH N°17'!AN305,'[2]TLOH N°18'!AN305,'[2]TLOH N°19'!AN305,'[2]TLOH N°20'!AN305,'[2]TLOH N°21'!AN305,'[2]TLOH N°22'!AN305,'[2]TLOH N°23'!AN305)</f>
        <v>0</v>
      </c>
      <c r="AO305" s="65">
        <f>SUM('[2]TLOH N°1'!AO305,'[2]TLOH N°2'!AO305,'[2]TLOH N°3'!AO305,'[2]TLOH N°4'!AO305,'[2]TLOH N°5'!AO305,'[2]TLOH N°6'!AO305,'[2]TLOH N°7'!AO305,'[2]TLOH N°8'!AO305,'[2]TLOH N°9'!AO305,'[2]TLOH N°10'!AO305,'[2]TLOH N°11'!AO305,'[2]TLOH N°12'!AO305,'[2]TLOH N°13'!AO305,'[2]TLOH N°14'!AO305,'[2]TLOH N°15'!AO305,'[2]TLOH N°16'!AO305,'[2]TLOH N°17'!AO305,'[2]TLOH N°18'!AO305,'[2]TLOH N°19'!AO305,'[2]TLOH N°20'!AO305,'[2]TLOH N°21'!AO305,'[2]TLOH N°22'!AO305,'[2]TLOH N°23'!AO305)</f>
        <v>0</v>
      </c>
      <c r="AP305" s="65">
        <f>SUM('[2]TLOH N°1'!AP305,'[2]TLOH N°2'!AP305,'[2]TLOH N°3'!AP305,'[2]TLOH N°4'!AP305,'[2]TLOH N°5'!AP305,'[2]TLOH N°6'!AP305,'[2]TLOH N°7'!AP305,'[2]TLOH N°8'!AP305,'[2]TLOH N°9'!AP305,'[2]TLOH N°10'!AP305,'[2]TLOH N°11'!AP305,'[2]TLOH N°12'!AP305,'[2]TLOH N°13'!AP305,'[2]TLOH N°14'!AP305,'[2]TLOH N°15'!AP305,'[2]TLOH N°16'!AP305,'[2]TLOH N°17'!AP305,'[2]TLOH N°18'!AP305,'[2]TLOH N°19'!AP305,'[2]TLOH N°20'!AP305,'[2]TLOH N°21'!AP305,'[2]TLOH N°22'!AP305,'[2]TLOH N°23'!AP305)</f>
        <v>0</v>
      </c>
      <c r="AQ305" s="65">
        <f>SUM('[2]TLOH N°1'!AQ305,'[2]TLOH N°2'!AQ305,'[2]TLOH N°3'!AQ305,'[2]TLOH N°4'!AQ305,'[2]TLOH N°5'!AQ305,'[2]TLOH N°6'!AQ305,'[2]TLOH N°7'!AQ305,'[2]TLOH N°8'!AQ305,'[2]TLOH N°9'!AQ305,'[2]TLOH N°10'!AQ305,'[2]TLOH N°11'!AQ305,'[2]TLOH N°12'!AQ305,'[2]TLOH N°13'!AQ305,'[2]TLOH N°14'!AQ305,'[2]TLOH N°15'!AQ305,'[2]TLOH N°16'!AQ305,'[2]TLOH N°17'!AQ305,'[2]TLOH N°18'!AQ305,'[2]TLOH N°19'!AQ305,'[2]TLOH N°20'!AQ305,'[2]TLOH N°21'!AQ305,'[2]TLOH N°22'!AQ305,'[2]TLOH N°23'!AQ305)</f>
        <v>0</v>
      </c>
      <c r="AR305" s="65">
        <f>SUM('[2]TLOH N°1'!AR305,'[2]TLOH N°2'!AR305,'[2]TLOH N°3'!AR305,'[2]TLOH N°4'!AR305,'[2]TLOH N°5'!AR305,'[2]TLOH N°6'!AR305,'[2]TLOH N°7'!AR305,'[2]TLOH N°8'!AR305,'[2]TLOH N°9'!AR305,'[2]TLOH N°10'!AR305,'[2]TLOH N°11'!AR305,'[2]TLOH N°12'!AR305,'[2]TLOH N°13'!AR305,'[2]TLOH N°14'!AR305,'[2]TLOH N°15'!AR305,'[2]TLOH N°16'!AR305,'[2]TLOH N°17'!AR305,'[2]TLOH N°18'!AR305,'[2]TLOH N°19'!AR305,'[2]TLOH N°20'!AR305,'[2]TLOH N°21'!AR305,'[2]TLOH N°22'!AR305,'[2]TLOH N°23'!AR305)</f>
        <v>0</v>
      </c>
      <c r="AS305" s="65">
        <f>SUM('[2]TLOH N°1'!AS305,'[2]TLOH N°2'!AS305,'[2]TLOH N°3'!AS305,'[2]TLOH N°4'!AS305,'[2]TLOH N°5'!AS305,'[2]TLOH N°6'!AS305,'[2]TLOH N°7'!AS305,'[2]TLOH N°8'!AS305,'[2]TLOH N°9'!AS305,'[2]TLOH N°10'!AS305,'[2]TLOH N°11'!AS305,'[2]TLOH N°12'!AS305,'[2]TLOH N°13'!AS305,'[2]TLOH N°14'!AS305,'[2]TLOH N°15'!AS305,'[2]TLOH N°16'!AS305,'[2]TLOH N°17'!AS305,'[2]TLOH N°18'!AS305,'[2]TLOH N°19'!AS305,'[2]TLOH N°20'!AS305,'[2]TLOH N°21'!AS305,'[2]TLOH N°22'!AS305,'[2]TLOH N°23'!AS305)</f>
        <v>0</v>
      </c>
      <c r="AT305" s="65">
        <f>SUM('[2]TLOH N°1'!AT305,'[2]TLOH N°2'!AT305,'[2]TLOH N°3'!AT305,'[2]TLOH N°4'!AT305,'[2]TLOH N°5'!AT305,'[2]TLOH N°6'!AT305,'[2]TLOH N°7'!AT305,'[2]TLOH N°8'!AT305,'[2]TLOH N°9'!AT305,'[2]TLOH N°10'!AT305,'[2]TLOH N°11'!AT305,'[2]TLOH N°12'!AT305,'[2]TLOH N°13'!AT305,'[2]TLOH N°14'!AT305,'[2]TLOH N°15'!AT305,'[2]TLOH N°16'!AT305,'[2]TLOH N°17'!AT305,'[2]TLOH N°18'!AT305,'[2]TLOH N°19'!AT305,'[2]TLOH N°20'!AT305,'[2]TLOH N°21'!AT305,'[2]TLOH N°22'!AT305,'[2]TLOH N°23'!AT305)</f>
        <v>0</v>
      </c>
      <c r="AU305" s="65">
        <f>SUM('[2]TLOH N°1'!AU305,'[2]TLOH N°2'!AU305,'[2]TLOH N°3'!AU305,'[2]TLOH N°4'!AU305,'[2]TLOH N°5'!AU305,'[2]TLOH N°6'!AU305,'[2]TLOH N°7'!AU305,'[2]TLOH N°8'!AU305,'[2]TLOH N°9'!AU305,'[2]TLOH N°10'!AU305,'[2]TLOH N°11'!AU305,'[2]TLOH N°12'!AU305,'[2]TLOH N°13'!AU305,'[2]TLOH N°14'!AU305,'[2]TLOH N°15'!AU305,'[2]TLOH N°16'!AU305,'[2]TLOH N°17'!AU305,'[2]TLOH N°18'!AU305,'[2]TLOH N°19'!AU305,'[2]TLOH N°20'!AU305,'[2]TLOH N°21'!AU305,'[2]TLOH N°22'!AU305,'[2]TLOH N°23'!AU305)</f>
        <v>0</v>
      </c>
      <c r="AV305" s="65">
        <f>SUM('[2]TLOH N°1'!AV305,'[2]TLOH N°2'!AV305,'[2]TLOH N°3'!AV305,'[2]TLOH N°4'!AV305,'[2]TLOH N°5'!AV305,'[2]TLOH N°6'!AV305,'[2]TLOH N°7'!AV305,'[2]TLOH N°8'!AV305,'[2]TLOH N°9'!AV305,'[2]TLOH N°10'!AV305,'[2]TLOH N°11'!AV305,'[2]TLOH N°12'!AV305,'[2]TLOH N°13'!AV305,'[2]TLOH N°14'!AV305,'[2]TLOH N°15'!AV305,'[2]TLOH N°16'!AV305,'[2]TLOH N°17'!AV305,'[2]TLOH N°18'!AV305,'[2]TLOH N°19'!AV305,'[2]TLOH N°20'!AV305,'[2]TLOH N°21'!AV305,'[2]TLOH N°22'!AV305,'[2]TLOH N°23'!AV305)</f>
        <v>0</v>
      </c>
      <c r="AW305" s="65">
        <f>SUM('[2]TLOH N°1'!AW305,'[2]TLOH N°2'!AW305,'[2]TLOH N°3'!AW305,'[2]TLOH N°4'!AW305,'[2]TLOH N°5'!AW305,'[2]TLOH N°6'!AW305,'[2]TLOH N°7'!AW305,'[2]TLOH N°8'!AW305,'[2]TLOH N°9'!AW305,'[2]TLOH N°10'!AW305,'[2]TLOH N°11'!AW305,'[2]TLOH N°12'!AW305,'[2]TLOH N°13'!AW305,'[2]TLOH N°14'!AW305,'[2]TLOH N°15'!AW305,'[2]TLOH N°16'!AW305,'[2]TLOH N°17'!AW305,'[2]TLOH N°18'!AW305,'[2]TLOH N°19'!AW305,'[2]TLOH N°20'!AW305,'[2]TLOH N°21'!AW305,'[2]TLOH N°22'!AW305,'[2]TLOH N°23'!AW305)</f>
        <v>0</v>
      </c>
      <c r="AX305" s="65">
        <f>SUM('[2]TLOH N°1'!AX305,'[2]TLOH N°2'!AX305,'[2]TLOH N°3'!AX305,'[2]TLOH N°4'!AX305,'[2]TLOH N°5'!AX305,'[2]TLOH N°6'!AX305,'[2]TLOH N°7'!AX305,'[2]TLOH N°8'!AX305,'[2]TLOH N°9'!AX305,'[2]TLOH N°10'!AX305,'[2]TLOH N°11'!AX305,'[2]TLOH N°12'!AX305,'[2]TLOH N°13'!AX305,'[2]TLOH N°14'!AX305,'[2]TLOH N°15'!AX305,'[2]TLOH N°16'!AX305,'[2]TLOH N°17'!AX305,'[2]TLOH N°18'!AX305,'[2]TLOH N°19'!AX305,'[2]TLOH N°20'!AX305,'[2]TLOH N°21'!AX305,'[2]TLOH N°22'!AX305,'[2]TLOH N°23'!AX305)</f>
        <v>0</v>
      </c>
      <c r="AY305" s="65">
        <f>SUM('[2]TLOH N°1'!AY305,'[2]TLOH N°2'!AY305,'[2]TLOH N°3'!AY305,'[2]TLOH N°4'!AY305,'[2]TLOH N°5'!AY305,'[2]TLOH N°6'!AY305,'[2]TLOH N°7'!AY305,'[2]TLOH N°8'!AY305,'[2]TLOH N°9'!AY305,'[2]TLOH N°10'!AY305,'[2]TLOH N°11'!AY305,'[2]TLOH N°12'!AY305,'[2]TLOH N°13'!AY305,'[2]TLOH N°14'!AY305,'[2]TLOH N°15'!AY305,'[2]TLOH N°16'!AY305,'[2]TLOH N°17'!AY305,'[2]TLOH N°18'!AY305,'[2]TLOH N°19'!AY305,'[2]TLOH N°20'!AY305,'[2]TLOH N°21'!AY305,'[2]TLOH N°22'!AY305,'[2]TLOH N°23'!AY305)</f>
        <v>0</v>
      </c>
      <c r="AZ305" s="65">
        <f>SUM('[2]TLOH N°1'!AZ305,'[2]TLOH N°2'!AZ305,'[2]TLOH N°3'!AZ305,'[2]TLOH N°4'!AZ305,'[2]TLOH N°5'!AZ305,'[2]TLOH N°6'!AZ305,'[2]TLOH N°7'!AZ305,'[2]TLOH N°8'!AZ305,'[2]TLOH N°9'!AZ305,'[2]TLOH N°10'!AZ305,'[2]TLOH N°11'!AZ305,'[2]TLOH N°12'!AZ305,'[2]TLOH N°13'!AZ305,'[2]TLOH N°14'!AZ305,'[2]TLOH N°15'!AZ305,'[2]TLOH N°16'!AZ305,'[2]TLOH N°17'!AZ305,'[2]TLOH N°18'!AZ305,'[2]TLOH N°19'!AZ305,'[2]TLOH N°20'!AZ305,'[2]TLOH N°21'!AZ305,'[2]TLOH N°22'!AZ305,'[2]TLOH N°23'!AZ305)</f>
        <v>0</v>
      </c>
      <c r="BA305" s="65">
        <f>SUM('[2]TLOH N°1'!BA305,'[2]TLOH N°2'!BA305,'[2]TLOH N°3'!BA305,'[2]TLOH N°4'!BA305,'[2]TLOH N°5'!BA305,'[2]TLOH N°6'!BA305,'[2]TLOH N°7'!BA305,'[2]TLOH N°8'!BA305,'[2]TLOH N°9'!BA305,'[2]TLOH N°10'!BA305,'[2]TLOH N°11'!BA305,'[2]TLOH N°12'!BA305,'[2]TLOH N°13'!BA305,'[2]TLOH N°14'!BA305,'[2]TLOH N°15'!BA305,'[2]TLOH N°16'!BA305,'[2]TLOH N°17'!BA305,'[2]TLOH N°18'!BA305,'[2]TLOH N°19'!BA305,'[2]TLOH N°20'!BA305,'[2]TLOH N°21'!BA305,'[2]TLOH N°22'!BA305,'[2]TLOH N°23'!BA305)</f>
        <v>0</v>
      </c>
      <c r="BB305" s="65">
        <f>SUM('[2]TLOH N°1'!BB305,'[2]TLOH N°2'!BB305,'[2]TLOH N°3'!BB305,'[2]TLOH N°4'!BB305,'[2]TLOH N°5'!BB305,'[2]TLOH N°6'!BB305,'[2]TLOH N°7'!BB305,'[2]TLOH N°8'!BB305,'[2]TLOH N°9'!BB305,'[2]TLOH N°10'!BB305,'[2]TLOH N°11'!BB305,'[2]TLOH N°12'!BB305,'[2]TLOH N°13'!BB305,'[2]TLOH N°14'!BB305,'[2]TLOH N°15'!BB305,'[2]TLOH N°16'!BB305,'[2]TLOH N°17'!BB305,'[2]TLOH N°18'!BB305,'[2]TLOH N°19'!BB305,'[2]TLOH N°20'!BB305,'[2]TLOH N°21'!BB305,'[2]TLOH N°22'!BB305,'[2]TLOH N°23'!BB305)</f>
        <v>0</v>
      </c>
      <c r="BC305" s="65">
        <f>SUM('[2]TLOH N°1'!BC305,'[2]TLOH N°2'!BC305,'[2]TLOH N°3'!BC305,'[2]TLOH N°4'!BC305,'[2]TLOH N°5'!BC305,'[2]TLOH N°6'!BC305,'[2]TLOH N°7'!BC305,'[2]TLOH N°8'!BC305,'[2]TLOH N°9'!BC305,'[2]TLOH N°10'!BC305,'[2]TLOH N°11'!BC305,'[2]TLOH N°12'!BC305,'[2]TLOH N°13'!BC305,'[2]TLOH N°14'!BC305,'[2]TLOH N°15'!BC305,'[2]TLOH N°16'!BC305,'[2]TLOH N°17'!BC305,'[2]TLOH N°18'!BC305,'[2]TLOH N°19'!BC305,'[2]TLOH N°20'!BC305,'[2]TLOH N°21'!BC305,'[2]TLOH N°22'!BC305,'[2]TLOH N°23'!BC305)</f>
        <v>0</v>
      </c>
      <c r="BD305" s="65">
        <f>SUM('[2]TLOH N°1'!BD305,'[2]TLOH N°2'!BD305,'[2]TLOH N°3'!BD305,'[2]TLOH N°4'!BD305,'[2]TLOH N°5'!BD305,'[2]TLOH N°6'!BD305,'[2]TLOH N°7'!BD305,'[2]TLOH N°8'!BD305,'[2]TLOH N°9'!BD305,'[2]TLOH N°10'!BD305,'[2]TLOH N°11'!BD305,'[2]TLOH N°12'!BD305,'[2]TLOH N°13'!BD305,'[2]TLOH N°14'!BD305,'[2]TLOH N°15'!BD305,'[2]TLOH N°16'!BD305,'[2]TLOH N°17'!BD305,'[2]TLOH N°18'!BD305,'[2]TLOH N°19'!BD305,'[2]TLOH N°20'!BD305,'[2]TLOH N°21'!BD305,'[2]TLOH N°22'!BD305,'[2]TLOH N°23'!BD305)</f>
        <v>0</v>
      </c>
      <c r="BE305" s="65">
        <f>SUM('[2]TLOH N°1'!BE305,'[2]TLOH N°2'!BE305,'[2]TLOH N°3'!BE305,'[2]TLOH N°4'!BE305,'[2]TLOH N°5'!BE305,'[2]TLOH N°6'!BE305,'[2]TLOH N°7'!BE305,'[2]TLOH N°8'!BE305,'[2]TLOH N°9'!BE305,'[2]TLOH N°10'!BE305,'[2]TLOH N°11'!BE305,'[2]TLOH N°12'!BE305,'[2]TLOH N°13'!BE305,'[2]TLOH N°14'!BE305,'[2]TLOH N°15'!BE305,'[2]TLOH N°16'!BE305,'[2]TLOH N°17'!BE305,'[2]TLOH N°18'!BE305,'[2]TLOH N°19'!BE305,'[2]TLOH N°20'!BE305,'[2]TLOH N°21'!BE305,'[2]TLOH N°22'!BE305,'[2]TLOH N°23'!BE305)</f>
        <v>0</v>
      </c>
      <c r="BF305" s="65">
        <f>SUM('[2]TLOH N°1'!BF305,'[2]TLOH N°2'!BF305,'[2]TLOH N°3'!BF305,'[2]TLOH N°4'!BF305,'[2]TLOH N°5'!BF305,'[2]TLOH N°6'!BF305,'[2]TLOH N°7'!BF305,'[2]TLOH N°8'!BF305,'[2]TLOH N°9'!BF305,'[2]TLOH N°10'!BF305,'[2]TLOH N°11'!BF305,'[2]TLOH N°12'!BF305,'[2]TLOH N°13'!BF305,'[2]TLOH N°14'!BF305,'[2]TLOH N°15'!BF305,'[2]TLOH N°16'!BF305,'[2]TLOH N°17'!BF305,'[2]TLOH N°18'!BF305,'[2]TLOH N°19'!BF305,'[2]TLOH N°20'!BF305,'[2]TLOH N°21'!BF305,'[2]TLOH N°22'!BF305,'[2]TLOH N°23'!BF305)</f>
        <v>0</v>
      </c>
      <c r="BG305" s="65">
        <f>SUM('[2]TLOH N°1'!BH305,'[2]TLOH N°2'!BH305,'[2]TLOH N°3'!BH305,'[2]TLOH N°4'!BH305,'[2]TLOH N°5'!BH305,'[2]TLOH N°6'!BH305,'[2]TLOH N°7'!BH305,'[2]TLOH N°8'!BH305,'[2]TLOH N°9'!BH305,'[2]TLOH N°10'!BH305,'[2]TLOH N°11'!BH305,'[2]TLOH N°12'!BH305,'[2]TLOH N°13'!BH305,'[2]TLOH N°14'!BH305,'[2]TLOH N°15'!BH305,'[2]TLOH N°16'!BH305,'[2]TLOH N°17'!BH305,'[2]TLOH N°18'!BH305,'[2]TLOH N°19'!BH305,'[2]TLOH N°20'!BH305,'[2]TLOH N°21'!BH305,'[2]TLOH N°22'!BH305,'[2]TLOH N°23'!BH305)</f>
        <v>0</v>
      </c>
      <c r="BH305" s="65">
        <f>SUM('[2]TLOH N°1'!BJ305,'[2]TLOH N°2'!BJ305,'[2]TLOH N°3'!BJ305,'[2]TLOH N°4'!BJ305,'[2]TLOH N°5'!BJ305,'[2]TLOH N°6'!BJ305,'[2]TLOH N°7'!BJ305,'[2]TLOH N°8'!BJ305,'[2]TLOH N°9'!BJ305,'[2]TLOH N°10'!BJ305,'[2]TLOH N°11'!BJ305,'[2]TLOH N°12'!BJ305,'[2]TLOH N°13'!BJ305,'[2]TLOH N°14'!BJ305,'[2]TLOH N°15'!BJ305,'[2]TLOH N°16'!BJ305,'[2]TLOH N°17'!BJ305,'[2]TLOH N°18'!BJ305,'[2]TLOH N°19'!BJ305,'[2]TLOH N°20'!BJ305,'[2]TLOH N°21'!BJ305,'[2]TLOH N°22'!BJ305,'[2]TLOH N°23'!BJ305)</f>
        <v>0</v>
      </c>
      <c r="BI305" s="65">
        <f>SUM('[2]TLOH N°1'!BK305,'[2]TLOH N°2'!BK305,'[2]TLOH N°3'!BK305,'[2]TLOH N°4'!BK305,'[2]TLOH N°5'!BK305,'[2]TLOH N°6'!BK305,'[2]TLOH N°7'!BK305,'[2]TLOH N°8'!BK305,'[2]TLOH N°9'!BK305,'[2]TLOH N°10'!BK305,'[2]TLOH N°11'!BK305,'[2]TLOH N°12'!BK305,'[2]TLOH N°13'!BK305,'[2]TLOH N°14'!BK305,'[2]TLOH N°15'!BK305,'[2]TLOH N°16'!BK305,'[2]TLOH N°17'!BK305,'[2]TLOH N°18'!BK305,'[2]TLOH N°19'!BK305,'[2]TLOH N°20'!BK305,'[2]TLOH N°21'!BK305,'[2]TLOH N°22'!BK305,'[2]TLOH N°23'!BK305)</f>
        <v>0</v>
      </c>
      <c r="BJ305" s="65">
        <f>SUM('[2]TLOH N°1'!BL305,'[2]TLOH N°2'!BL305,'[2]TLOH N°3'!BL305,'[2]TLOH N°4'!BL305,'[2]TLOH N°5'!BL305,'[2]TLOH N°6'!BL305,'[2]TLOH N°7'!BL305,'[2]TLOH N°8'!BL305,'[2]TLOH N°9'!BL305,'[2]TLOH N°10'!BL305,'[2]TLOH N°11'!BL305,'[2]TLOH N°12'!BL305,'[2]TLOH N°13'!BL305,'[2]TLOH N°14'!BL305,'[2]TLOH N°15'!BL305,'[2]TLOH N°16'!BL305,'[2]TLOH N°17'!BL305,'[2]TLOH N°18'!BL305,'[2]TLOH N°19'!BL305,'[2]TLOH N°20'!BL305,'[2]TLOH N°21'!BL305,'[2]TLOH N°22'!BL305,'[2]TLOH N°23'!BL305)</f>
        <v>0</v>
      </c>
      <c r="BK305" s="65">
        <f>SUM('[2]TLOH N°1'!BM305,'[2]TLOH N°2'!BM305,'[2]TLOH N°3'!BM305,'[2]TLOH N°4'!BM305,'[2]TLOH N°5'!BM305,'[2]TLOH N°6'!BM305,'[2]TLOH N°7'!BM305,'[2]TLOH N°8'!BM305,'[2]TLOH N°9'!BM305,'[2]TLOH N°10'!BM305,'[2]TLOH N°11'!BM305,'[2]TLOH N°12'!BM305,'[2]TLOH N°13'!BM305,'[2]TLOH N°14'!BM305,'[2]TLOH N°15'!BM305,'[2]TLOH N°16'!BM305,'[2]TLOH N°17'!BM305,'[2]TLOH N°18'!BM305,'[2]TLOH N°19'!BM305,'[2]TLOH N°20'!BM305,'[2]TLOH N°21'!BM305,'[2]TLOH N°22'!BM305,'[2]TLOH N°23'!BM305)</f>
        <v>0</v>
      </c>
      <c r="BL305" s="65">
        <f>SUM('[2]TLOH N°1'!BN305,'[2]TLOH N°2'!BN305,'[2]TLOH N°3'!BN305,'[2]TLOH N°4'!BN305,'[2]TLOH N°5'!BN305,'[2]TLOH N°6'!BN305,'[2]TLOH N°7'!BN305,'[2]TLOH N°8'!BN305,'[2]TLOH N°9'!BN305,'[2]TLOH N°10'!BN305,'[2]TLOH N°11'!BN305,'[2]TLOH N°12'!BN305,'[2]TLOH N°13'!BN305,'[2]TLOH N°14'!BN305,'[2]TLOH N°15'!BN305,'[2]TLOH N°16'!BN305,'[2]TLOH N°17'!BN305,'[2]TLOH N°18'!BN305,'[2]TLOH N°19'!BN305,'[2]TLOH N°20'!BN305,'[2]TLOH N°21'!BN305,'[2]TLOH N°22'!BN305,'[2]TLOH N°23'!BN305)</f>
        <v>0</v>
      </c>
      <c r="BM305" s="65">
        <f>SUM('[2]TLOH N°1'!BO305,'[2]TLOH N°2'!BO305,'[2]TLOH N°3'!BO305,'[2]TLOH N°4'!BO305,'[2]TLOH N°5'!BO305,'[2]TLOH N°6'!BO305,'[2]TLOH N°7'!BO305,'[2]TLOH N°8'!BO305,'[2]TLOH N°9'!BO305,'[2]TLOH N°10'!BO305,'[2]TLOH N°11'!BO305,'[2]TLOH N°12'!BO305,'[2]TLOH N°13'!BO305,'[2]TLOH N°14'!BO305,'[2]TLOH N°15'!BO305,'[2]TLOH N°16'!BO305,'[2]TLOH N°17'!BO305,'[2]TLOH N°18'!BO305,'[2]TLOH N°19'!BO305,'[2]TLOH N°20'!BO305,'[2]TLOH N°21'!BO305,'[2]TLOH N°22'!BO305,'[2]TLOH N°23'!BO305)</f>
        <v>0</v>
      </c>
      <c r="BN305" s="65">
        <f>SUM('[2]TLOH N°1'!BP305,'[2]TLOH N°2'!BP305,'[2]TLOH N°3'!BP305,'[2]TLOH N°4'!BP305,'[2]TLOH N°5'!BP305,'[2]TLOH N°6'!BP305,'[2]TLOH N°7'!BP305,'[2]TLOH N°8'!BP305,'[2]TLOH N°9'!BP305,'[2]TLOH N°10'!BP305,'[2]TLOH N°11'!BP305,'[2]TLOH N°12'!BP305,'[2]TLOH N°13'!BP305,'[2]TLOH N°14'!BP305,'[2]TLOH N°15'!BP305,'[2]TLOH N°16'!BP305,'[2]TLOH N°17'!BP305,'[2]TLOH N°18'!BP305,'[2]TLOH N°19'!BP305,'[2]TLOH N°20'!BP305,'[2]TLOH N°21'!BP305,'[2]TLOH N°22'!BP305,'[2]TLOH N°23'!BP305)</f>
        <v>0</v>
      </c>
      <c r="BO305" s="65">
        <f>SUM('[2]TLOH N°1'!BQ305,'[2]TLOH N°2'!BQ305,'[2]TLOH N°3'!BQ305,'[2]TLOH N°4'!BQ305,'[2]TLOH N°5'!BQ305,'[2]TLOH N°6'!BQ305,'[2]TLOH N°7'!BQ305,'[2]TLOH N°8'!BQ305,'[2]TLOH N°9'!BQ305,'[2]TLOH N°10'!BQ305,'[2]TLOH N°11'!BQ305,'[2]TLOH N°12'!BQ305,'[2]TLOH N°13'!BQ305,'[2]TLOH N°14'!BQ305,'[2]TLOH N°15'!BQ305,'[2]TLOH N°16'!BQ305,'[2]TLOH N°17'!BQ305,'[2]TLOH N°18'!BQ305,'[2]TLOH N°19'!BQ305,'[2]TLOH N°20'!BQ305,'[2]TLOH N°21'!BQ305,'[2]TLOH N°22'!BQ305,'[2]TLOH N°23'!BQ305)</f>
        <v>0</v>
      </c>
      <c r="BP305" s="65">
        <f>SUM('[2]TLOH N°1'!BR305,'[2]TLOH N°2'!BR305,'[2]TLOH N°3'!BR305,'[2]TLOH N°4'!BR305,'[2]TLOH N°5'!BR305,'[2]TLOH N°6'!BR305,'[2]TLOH N°7'!BR305,'[2]TLOH N°8'!BR305,'[2]TLOH N°9'!BR305,'[2]TLOH N°10'!BR305,'[2]TLOH N°11'!BR305,'[2]TLOH N°12'!BR305,'[2]TLOH N°13'!BR305,'[2]TLOH N°14'!BR305,'[2]TLOH N°15'!BR305,'[2]TLOH N°16'!BR305,'[2]TLOH N°17'!BR305,'[2]TLOH N°18'!BR305,'[2]TLOH N°19'!BR305,'[2]TLOH N°20'!BR305,'[2]TLOH N°21'!BR305,'[2]TLOH N°22'!BR305,'[2]TLOH N°23'!BR305)</f>
        <v>0</v>
      </c>
      <c r="BQ305" s="65">
        <f>SUM('[2]TLOH N°1'!BS305,'[2]TLOH N°2'!BS305,'[2]TLOH N°3'!BS305,'[2]TLOH N°4'!BS305,'[2]TLOH N°5'!BS305,'[2]TLOH N°6'!BS305,'[2]TLOH N°7'!BS305,'[2]TLOH N°8'!BS305,'[2]TLOH N°9'!BS305,'[2]TLOH N°10'!BS305,'[2]TLOH N°11'!BS305,'[2]TLOH N°12'!BS305,'[2]TLOH N°13'!BS305,'[2]TLOH N°14'!BS305,'[2]TLOH N°15'!BS305,'[2]TLOH N°16'!BS305,'[2]TLOH N°17'!BS305,'[2]TLOH N°18'!BS305,'[2]TLOH N°19'!BS305,'[2]TLOH N°20'!BS305,'[2]TLOH N°21'!BS305,'[2]TLOH N°22'!BS305,'[2]TLOH N°23'!BS305)</f>
        <v>0</v>
      </c>
      <c r="BR305" s="65">
        <f>SUM('[2]TLOH N°1'!BT305,'[2]TLOH N°2'!BT305,'[2]TLOH N°3'!BT305,'[2]TLOH N°4'!BT305,'[2]TLOH N°5'!BT305,'[2]TLOH N°6'!BT305,'[2]TLOH N°7'!BT305,'[2]TLOH N°8'!BT305,'[2]TLOH N°9'!BT305,'[2]TLOH N°10'!BT305,'[2]TLOH N°11'!BT305,'[2]TLOH N°12'!BT305,'[2]TLOH N°13'!BT305,'[2]TLOH N°14'!BT305,'[2]TLOH N°15'!BT305,'[2]TLOH N°16'!BT305,'[2]TLOH N°17'!BT305,'[2]TLOH N°18'!BT305,'[2]TLOH N°19'!BT305,'[2]TLOH N°20'!BT305,'[2]TLOH N°21'!BT305,'[2]TLOH N°22'!BT305,'[2]TLOH N°23'!BT305)</f>
        <v>0</v>
      </c>
      <c r="BS305" s="65">
        <f>SUM('[2]TLOH N°1'!BU305,'[2]TLOH N°2'!BU305,'[2]TLOH N°3'!BU305,'[2]TLOH N°4'!BU305,'[2]TLOH N°5'!BU305,'[2]TLOH N°6'!BU305,'[2]TLOH N°7'!BU305,'[2]TLOH N°8'!BU305,'[2]TLOH N°9'!BU305,'[2]TLOH N°10'!BU305,'[2]TLOH N°11'!BU305,'[2]TLOH N°12'!BU305,'[2]TLOH N°13'!BU305,'[2]TLOH N°14'!BU305,'[2]TLOH N°15'!BU305,'[2]TLOH N°16'!BU305,'[2]TLOH N°17'!BU305,'[2]TLOH N°18'!BU305,'[2]TLOH N°19'!BU305,'[2]TLOH N°20'!BU305,'[2]TLOH N°21'!BU305,'[2]TLOH N°22'!BU305,'[2]TLOH N°23'!BU305)</f>
        <v>0</v>
      </c>
      <c r="BT305" s="65">
        <f>SUM('[2]TLOH N°1'!BV305,'[2]TLOH N°2'!BV305,'[2]TLOH N°3'!BV305,'[2]TLOH N°4'!BV305,'[2]TLOH N°5'!BV305,'[2]TLOH N°6'!BV305,'[2]TLOH N°7'!BV305,'[2]TLOH N°8'!BV305,'[2]TLOH N°9'!BV305,'[2]TLOH N°10'!BV305,'[2]TLOH N°11'!BV305,'[2]TLOH N°12'!BV305,'[2]TLOH N°13'!BV305,'[2]TLOH N°14'!BV305,'[2]TLOH N°15'!BV305,'[2]TLOH N°16'!BV305,'[2]TLOH N°17'!BV305,'[2]TLOH N°18'!BV305,'[2]TLOH N°19'!BV305,'[2]TLOH N°20'!BV305,'[2]TLOH N°21'!BV305,'[2]TLOH N°22'!BV305,'[2]TLOH N°23'!BV305)</f>
        <v>0</v>
      </c>
      <c r="BU305" s="65">
        <f>SUM('[2]TLOH N°1'!BW305,'[2]TLOH N°2'!BW305,'[2]TLOH N°3'!BW305,'[2]TLOH N°4'!BW305,'[2]TLOH N°5'!BW305,'[2]TLOH N°6'!BW305,'[2]TLOH N°7'!BW305,'[2]TLOH N°8'!BW305,'[2]TLOH N°9'!BW305,'[2]TLOH N°10'!BW305,'[2]TLOH N°11'!BW305,'[2]TLOH N°12'!BW305,'[2]TLOH N°13'!BW305,'[2]TLOH N°14'!BW305,'[2]TLOH N°15'!BW305,'[2]TLOH N°16'!BW305,'[2]TLOH N°17'!BW305,'[2]TLOH N°18'!BW305,'[2]TLOH N°19'!BW305,'[2]TLOH N°20'!BW305,'[2]TLOH N°21'!BW305,'[2]TLOH N°22'!BW305,'[2]TLOH N°23'!BW305)</f>
        <v>0</v>
      </c>
      <c r="BV305" s="65">
        <f>SUM('[2]TLOH N°1'!BX305,'[2]TLOH N°2'!BX305,'[2]TLOH N°3'!BX305,'[2]TLOH N°4'!BX305,'[2]TLOH N°5'!BX305,'[2]TLOH N°6'!BX305,'[2]TLOH N°7'!BX305,'[2]TLOH N°8'!BX305,'[2]TLOH N°9'!BX305,'[2]TLOH N°10'!BX305,'[2]TLOH N°11'!BX305,'[2]TLOH N°12'!BX305,'[2]TLOH N°13'!BX305,'[2]TLOH N°14'!BX305,'[2]TLOH N°15'!BX305,'[2]TLOH N°16'!BX305,'[2]TLOH N°17'!BX305,'[2]TLOH N°18'!BX305,'[2]TLOH N°19'!BX305,'[2]TLOH N°20'!BX305,'[2]TLOH N°21'!BX305,'[2]TLOH N°22'!BX305,'[2]TLOH N°23'!BX305)</f>
        <v>0</v>
      </c>
      <c r="BW305" s="65">
        <f>SUM('[2]TLOH N°1'!BY305,'[2]TLOH N°2'!BY305,'[2]TLOH N°3'!BY305,'[2]TLOH N°4'!BY305,'[2]TLOH N°5'!BY305,'[2]TLOH N°6'!BY305,'[2]TLOH N°7'!BY305,'[2]TLOH N°8'!BY305,'[2]TLOH N°9'!BY305,'[2]TLOH N°10'!BY305,'[2]TLOH N°11'!BY305,'[2]TLOH N°12'!BY305,'[2]TLOH N°13'!BY305,'[2]TLOH N°14'!BY305,'[2]TLOH N°15'!BY305,'[2]TLOH N°16'!BY305,'[2]TLOH N°17'!BY305,'[2]TLOH N°18'!BY305,'[2]TLOH N°19'!BY305,'[2]TLOH N°20'!BY305,'[2]TLOH N°21'!BY305,'[2]TLOH N°22'!BY305,'[2]TLOH N°23'!BY305)</f>
        <v>0</v>
      </c>
      <c r="BX305" s="65">
        <f>SUM('[2]TLOH N°1'!BZ305,'[2]TLOH N°2'!BZ305,'[2]TLOH N°3'!BZ305,'[2]TLOH N°4'!BZ305,'[2]TLOH N°5'!BZ305,'[2]TLOH N°6'!BZ305,'[2]TLOH N°7'!BZ305,'[2]TLOH N°8'!BZ305,'[2]TLOH N°9'!BZ305,'[2]TLOH N°10'!BZ305,'[2]TLOH N°11'!BZ305,'[2]TLOH N°12'!BZ305,'[2]TLOH N°13'!BZ305,'[2]TLOH N°14'!BZ305,'[2]TLOH N°15'!BZ305,'[2]TLOH N°16'!BZ305,'[2]TLOH N°17'!BZ305,'[2]TLOH N°18'!BZ305,'[2]TLOH N°19'!BZ305,'[2]TLOH N°20'!BZ305,'[2]TLOH N°21'!BZ305,'[2]TLOH N°22'!BZ305,'[2]TLOH N°23'!BZ305)</f>
        <v>0</v>
      </c>
      <c r="BY305" s="65">
        <f>SUM('[2]TLOH N°1'!CA305,'[2]TLOH N°2'!CA305,'[2]TLOH N°3'!CA305,'[2]TLOH N°4'!CA305,'[2]TLOH N°5'!CA305,'[2]TLOH N°6'!CA305,'[2]TLOH N°7'!CA305,'[2]TLOH N°8'!CA305,'[2]TLOH N°9'!CA305,'[2]TLOH N°10'!CA305,'[2]TLOH N°11'!CA305,'[2]TLOH N°12'!CA305,'[2]TLOH N°13'!CA305,'[2]TLOH N°14'!CA305,'[2]TLOH N°15'!CA305,'[2]TLOH N°16'!CA305,'[2]TLOH N°17'!CA305,'[2]TLOH N°18'!CA305,'[2]TLOH N°19'!CA305,'[2]TLOH N°20'!CA305,'[2]TLOH N°21'!CA305,'[2]TLOH N°22'!CA305,'[2]TLOH N°23'!CA305)</f>
        <v>0</v>
      </c>
      <c r="BZ305" s="65">
        <f>SUM('[2]TLOH N°1'!CB305,'[2]TLOH N°2'!CB305,'[2]TLOH N°3'!CB305,'[2]TLOH N°4'!CB305,'[2]TLOH N°5'!CB305,'[2]TLOH N°6'!CB305,'[2]TLOH N°7'!CB305,'[2]TLOH N°8'!CB305,'[2]TLOH N°9'!CB305,'[2]TLOH N°10'!CB305,'[2]TLOH N°11'!CB305,'[2]TLOH N°12'!CB305,'[2]TLOH N°13'!CB305,'[2]TLOH N°14'!CB305,'[2]TLOH N°15'!CB305,'[2]TLOH N°16'!CB305,'[2]TLOH N°17'!CB305,'[2]TLOH N°18'!CB305,'[2]TLOH N°19'!CB305,'[2]TLOH N°20'!CB305,'[2]TLOH N°21'!CB305,'[2]TLOH N°22'!CB305,'[2]TLOH N°23'!CB305)</f>
        <v>0</v>
      </c>
      <c r="CA305" s="65">
        <f>SUM('[2]TLOH N°1'!CC305,'[2]TLOH N°2'!CC305,'[2]TLOH N°3'!CC305,'[2]TLOH N°4'!CC305,'[2]TLOH N°5'!CC305,'[2]TLOH N°6'!CC305,'[2]TLOH N°7'!CC305,'[2]TLOH N°8'!CC305,'[2]TLOH N°9'!CC305,'[2]TLOH N°10'!CC305,'[2]TLOH N°11'!CC305,'[2]TLOH N°12'!CC305,'[2]TLOH N°13'!CC305,'[2]TLOH N°14'!CC305,'[2]TLOH N°15'!CC305,'[2]TLOH N°16'!CC305,'[2]TLOH N°17'!CC305,'[2]TLOH N°18'!CC305,'[2]TLOH N°19'!CC305,'[2]TLOH N°20'!CC305,'[2]TLOH N°21'!CC305,'[2]TLOH N°22'!CC305,'[2]TLOH N°23'!CC305)</f>
        <v>0</v>
      </c>
      <c r="CB305" s="65">
        <f>SUM('[2]TLOH N°1'!CD305,'[2]TLOH N°2'!CD305,'[2]TLOH N°3'!CD305,'[2]TLOH N°4'!CD305,'[2]TLOH N°5'!CD305,'[2]TLOH N°6'!CD305,'[2]TLOH N°7'!CD305,'[2]TLOH N°8'!CD305,'[2]TLOH N°9'!CD305,'[2]TLOH N°10'!CD305,'[2]TLOH N°11'!CD305,'[2]TLOH N°12'!CD305,'[2]TLOH N°13'!CD305,'[2]TLOH N°14'!CD305,'[2]TLOH N°15'!CD305,'[2]TLOH N°16'!CD305,'[2]TLOH N°17'!CD305,'[2]TLOH N°18'!CD305,'[2]TLOH N°19'!CD305,'[2]TLOH N°20'!CD305,'[2]TLOH N°21'!CD305,'[2]TLOH N°22'!CD305,'[2]TLOH N°23'!CD305)</f>
        <v>0</v>
      </c>
      <c r="CC305" s="65">
        <f>SUM('[2]TLOH N°1'!CE305,'[2]TLOH N°2'!CE305,'[2]TLOH N°3'!CE305,'[2]TLOH N°4'!CE305,'[2]TLOH N°5'!CE305,'[2]TLOH N°6'!CE305,'[2]TLOH N°7'!CE305,'[2]TLOH N°8'!CE305,'[2]TLOH N°9'!CE305,'[2]TLOH N°10'!CE305,'[2]TLOH N°11'!CE305,'[2]TLOH N°12'!CE305,'[2]TLOH N°13'!CE305,'[2]TLOH N°14'!CE305,'[2]TLOH N°15'!CE305,'[2]TLOH N°16'!CE305,'[2]TLOH N°17'!CE305,'[2]TLOH N°18'!CE305,'[2]TLOH N°19'!CE305,'[2]TLOH N°20'!CE305,'[2]TLOH N°21'!CE305,'[2]TLOH N°22'!CE305,'[2]TLOH N°23'!CE305)</f>
        <v>0</v>
      </c>
      <c r="CD305" s="65">
        <f>SUM('[2]TLOH N°1'!CF305,'[2]TLOH N°2'!CF305,'[2]TLOH N°3'!CF305,'[2]TLOH N°4'!CF305,'[2]TLOH N°5'!CF305,'[2]TLOH N°6'!CF305,'[2]TLOH N°7'!CF305,'[2]TLOH N°8'!CF305,'[2]TLOH N°9'!CF305,'[2]TLOH N°10'!CF305,'[2]TLOH N°11'!CF305,'[2]TLOH N°12'!CF305,'[2]TLOH N°13'!CF305,'[2]TLOH N°14'!CF305,'[2]TLOH N°15'!CF305,'[2]TLOH N°16'!CF305,'[2]TLOH N°17'!CF305,'[2]TLOH N°18'!CF305,'[2]TLOH N°19'!CF305,'[2]TLOH N°20'!CF305,'[2]TLOH N°21'!CF305,'[2]TLOH N°22'!CF305,'[2]TLOH N°23'!CF305)</f>
        <v>0</v>
      </c>
      <c r="CE305" s="65">
        <f>SUM('[2]TLOH N°1'!CG305,'[2]TLOH N°2'!CG305,'[2]TLOH N°3'!CG305,'[2]TLOH N°4'!CG305,'[2]TLOH N°5'!CG305,'[2]TLOH N°6'!CG305,'[2]TLOH N°7'!CG305,'[2]TLOH N°8'!CG305,'[2]TLOH N°9'!CG305,'[2]TLOH N°10'!CG305,'[2]TLOH N°11'!CG305,'[2]TLOH N°12'!CG305,'[2]TLOH N°13'!CG305,'[2]TLOH N°14'!CG305,'[2]TLOH N°15'!CG305,'[2]TLOH N°16'!CG305,'[2]TLOH N°17'!CG305,'[2]TLOH N°18'!CG305,'[2]TLOH N°19'!CG305,'[2]TLOH N°20'!CG305,'[2]TLOH N°21'!CG305,'[2]TLOH N°22'!CG305,'[2]TLOH N°23'!CG305)</f>
        <v>0</v>
      </c>
      <c r="CF305" s="65">
        <f>SUM('[2]TLOH N°1'!CH305,'[2]TLOH N°2'!CH305,'[2]TLOH N°3'!CH305,'[2]TLOH N°4'!CH305,'[2]TLOH N°5'!CH305,'[2]TLOH N°6'!CH305,'[2]TLOH N°7'!CH305,'[2]TLOH N°8'!CH305,'[2]TLOH N°9'!CH305,'[2]TLOH N°10'!CH305,'[2]TLOH N°11'!CH305,'[2]TLOH N°12'!CH305,'[2]TLOH N°13'!CH305,'[2]TLOH N°14'!CH305,'[2]TLOH N°15'!CH305,'[2]TLOH N°16'!CH305,'[2]TLOH N°17'!CH305,'[2]TLOH N°18'!CH305,'[2]TLOH N°19'!CH305,'[2]TLOH N°20'!CH305,'[2]TLOH N°21'!CH305,'[2]TLOH N°22'!CH305,'[2]TLOH N°23'!CH305)</f>
        <v>0</v>
      </c>
      <c r="CG305" s="65">
        <f>SUM('[2]TLOH N°1'!CI305,'[2]TLOH N°2'!CI305,'[2]TLOH N°3'!CI305,'[2]TLOH N°4'!CI305,'[2]TLOH N°5'!CI305,'[2]TLOH N°6'!CI305,'[2]TLOH N°7'!CI305,'[2]TLOH N°8'!CI305,'[2]TLOH N°9'!CI305,'[2]TLOH N°10'!CI305,'[2]TLOH N°11'!CI305,'[2]TLOH N°12'!CI305,'[2]TLOH N°13'!CI305,'[2]TLOH N°14'!CI305,'[2]TLOH N°15'!CI305,'[2]TLOH N°16'!CI305,'[2]TLOH N°17'!CI305,'[2]TLOH N°18'!CI305,'[2]TLOH N°19'!CI305,'[2]TLOH N°20'!CI305,'[2]TLOH N°21'!CI305,'[2]TLOH N°22'!CI305,'[2]TLOH N°23'!CI305)</f>
        <v>0</v>
      </c>
      <c r="CH305" s="65">
        <f>SUM('[2]TLOH N°1'!CJ305,'[2]TLOH N°2'!CJ305,'[2]TLOH N°3'!CJ305,'[2]TLOH N°4'!CJ305,'[2]TLOH N°5'!CJ305,'[2]TLOH N°6'!CJ305,'[2]TLOH N°7'!CJ305,'[2]TLOH N°8'!CJ305,'[2]TLOH N°9'!CJ305,'[2]TLOH N°10'!CJ305,'[2]TLOH N°11'!CJ305,'[2]TLOH N°12'!CJ305,'[2]TLOH N°13'!CJ305,'[2]TLOH N°14'!CJ305,'[2]TLOH N°15'!CJ305,'[2]TLOH N°16'!CJ305,'[2]TLOH N°17'!CJ305,'[2]TLOH N°18'!CJ305,'[2]TLOH N°19'!CJ305,'[2]TLOH N°20'!CJ305,'[2]TLOH N°21'!CJ305,'[2]TLOH N°22'!CJ305,'[2]TLOH N°23'!CJ305)</f>
        <v>0</v>
      </c>
      <c r="CI305" s="65">
        <f>SUM('[2]TLOH N°1'!CK305,'[2]TLOH N°2'!CK305,'[2]TLOH N°3'!CK305,'[2]TLOH N°4'!CK305,'[2]TLOH N°5'!CK305,'[2]TLOH N°6'!CK305,'[2]TLOH N°7'!CK305,'[2]TLOH N°8'!CK305,'[2]TLOH N°9'!CK305,'[2]TLOH N°10'!CK305,'[2]TLOH N°11'!CK305,'[2]TLOH N°12'!CK305,'[2]TLOH N°13'!CK305,'[2]TLOH N°14'!CK305,'[2]TLOH N°15'!CK305,'[2]TLOH N°16'!CK305,'[2]TLOH N°17'!CK305,'[2]TLOH N°18'!CK305,'[2]TLOH N°19'!CK305,'[2]TLOH N°20'!CK305,'[2]TLOH N°21'!CK305,'[2]TLOH N°22'!CK305,'[2]TLOH N°23'!CK305)</f>
        <v>0</v>
      </c>
      <c r="CJ305" s="65">
        <f>SUM('[2]TLOH N°1'!CL305,'[2]TLOH N°2'!CL305,'[2]TLOH N°3'!CL305,'[2]TLOH N°4'!CL305,'[2]TLOH N°5'!CL305,'[2]TLOH N°6'!CL305,'[2]TLOH N°7'!CL305,'[2]TLOH N°8'!CL305,'[2]TLOH N°9'!CL305,'[2]TLOH N°10'!CL305,'[2]TLOH N°11'!CL305,'[2]TLOH N°12'!CL305,'[2]TLOH N°13'!CL305,'[2]TLOH N°14'!CL305,'[2]TLOH N°15'!CL305,'[2]TLOH N°16'!CL305,'[2]TLOH N°17'!CL305,'[2]TLOH N°18'!CL305,'[2]TLOH N°19'!CL305,'[2]TLOH N°20'!CL305,'[2]TLOH N°21'!CL305,'[2]TLOH N°22'!CL305,'[2]TLOH N°23'!CL305)</f>
        <v>0</v>
      </c>
      <c r="CK305" s="65">
        <f>SUM('[2]TLOH N°1'!CM305,'[2]TLOH N°2'!CM305,'[2]TLOH N°3'!CM305,'[2]TLOH N°4'!CM305,'[2]TLOH N°5'!CM305,'[2]TLOH N°6'!CM305,'[2]TLOH N°7'!CM305,'[2]TLOH N°8'!CM305,'[2]TLOH N°9'!CM305,'[2]TLOH N°10'!CM305,'[2]TLOH N°11'!CM305,'[2]TLOH N°12'!CM305,'[2]TLOH N°13'!CM305,'[2]TLOH N°14'!CM305,'[2]TLOH N°15'!CM305,'[2]TLOH N°16'!CM305,'[2]TLOH N°17'!CM305,'[2]TLOH N°18'!CM305,'[2]TLOH N°19'!CM305,'[2]TLOH N°20'!CM305,'[2]TLOH N°21'!CM305,'[2]TLOH N°22'!CM305,'[2]TLOH N°23'!CM305)</f>
        <v>0</v>
      </c>
      <c r="CL305" s="65">
        <f>SUM('[2]TLOH N°1'!CN305,'[2]TLOH N°2'!CN305,'[2]TLOH N°3'!CN305,'[2]TLOH N°4'!CN305,'[2]TLOH N°5'!CN305,'[2]TLOH N°6'!CN305,'[2]TLOH N°7'!CN305,'[2]TLOH N°8'!CN305,'[2]TLOH N°9'!CN305,'[2]TLOH N°10'!CN305,'[2]TLOH N°11'!CN305,'[2]TLOH N°12'!CN305,'[2]TLOH N°13'!CN305,'[2]TLOH N°14'!CN305,'[2]TLOH N°15'!CN305,'[2]TLOH N°16'!CN305,'[2]TLOH N°17'!CN305,'[2]TLOH N°18'!CN305,'[2]TLOH N°19'!CN305,'[2]TLOH N°20'!CN305,'[2]TLOH N°21'!CN305,'[2]TLOH N°22'!CN305,'[2]TLOH N°23'!CN305)</f>
        <v>0</v>
      </c>
      <c r="CM305" s="65">
        <f>SUM('[2]TLOH N°1'!CO305,'[2]TLOH N°2'!CO305,'[2]TLOH N°3'!CO305,'[2]TLOH N°4'!CO305,'[2]TLOH N°5'!CO305,'[2]TLOH N°6'!CO305,'[2]TLOH N°7'!CO305,'[2]TLOH N°8'!CO305,'[2]TLOH N°9'!CO305,'[2]TLOH N°10'!CO305,'[2]TLOH N°11'!CO305,'[2]TLOH N°12'!CO305,'[2]TLOH N°13'!CO305,'[2]TLOH N°14'!CO305,'[2]TLOH N°15'!CO305,'[2]TLOH N°16'!CO305,'[2]TLOH N°17'!CO305,'[2]TLOH N°18'!CO305,'[2]TLOH N°19'!CO305,'[2]TLOH N°20'!CO305,'[2]TLOH N°21'!CO305,'[2]TLOH N°22'!CO305,'[2]TLOH N°23'!CO305)</f>
        <v>0</v>
      </c>
      <c r="CN305" s="65">
        <f>SUM('[2]TLOH N°1'!CP305,'[2]TLOH N°2'!CP305,'[2]TLOH N°3'!CP305,'[2]TLOH N°4'!CP305,'[2]TLOH N°5'!CP305,'[2]TLOH N°6'!CP305,'[2]TLOH N°7'!CP305,'[2]TLOH N°8'!CP305,'[2]TLOH N°9'!CP305,'[2]TLOH N°10'!CP305,'[2]TLOH N°11'!CP305,'[2]TLOH N°12'!CP305,'[2]TLOH N°13'!CP305,'[2]TLOH N°14'!CP305,'[2]TLOH N°15'!CP305,'[2]TLOH N°16'!CP305,'[2]TLOH N°17'!CP305,'[2]TLOH N°18'!CP305,'[2]TLOH N°19'!CP305,'[2]TLOH N°20'!CP305,'[2]TLOH N°21'!CP305,'[2]TLOH N°22'!CP305,'[2]TLOH N°23'!CP305)</f>
        <v>0</v>
      </c>
      <c r="CO305" s="65">
        <f>SUM('[2]TLOH N°1'!CQ305,'[2]TLOH N°2'!CQ305,'[2]TLOH N°3'!CQ305,'[2]TLOH N°4'!CQ305,'[2]TLOH N°5'!CQ305,'[2]TLOH N°6'!CQ305,'[2]TLOH N°7'!CQ305,'[2]TLOH N°8'!CQ305,'[2]TLOH N°9'!CQ305,'[2]TLOH N°10'!CQ305,'[2]TLOH N°11'!CQ305,'[2]TLOH N°12'!CQ305,'[2]TLOH N°13'!CQ305,'[2]TLOH N°14'!CQ305,'[2]TLOH N°15'!CQ305,'[2]TLOH N°16'!CQ305,'[2]TLOH N°17'!CQ305,'[2]TLOH N°18'!CQ305,'[2]TLOH N°19'!CQ305,'[2]TLOH N°20'!CQ305,'[2]TLOH N°21'!CQ305,'[2]TLOH N°22'!CQ305,'[2]TLOH N°23'!CQ305)</f>
        <v>0</v>
      </c>
      <c r="CP305" s="65">
        <f>SUM('[2]TLOH N°1'!CR305,'[2]TLOH N°2'!CR305,'[2]TLOH N°3'!CR305,'[2]TLOH N°4'!CR305,'[2]TLOH N°5'!CR305,'[2]TLOH N°6'!CR305,'[2]TLOH N°7'!CR305,'[2]TLOH N°8'!CR305,'[2]TLOH N°9'!CR305,'[2]TLOH N°10'!CR305,'[2]TLOH N°11'!CR305,'[2]TLOH N°12'!CR305,'[2]TLOH N°13'!CR305,'[2]TLOH N°14'!CR305,'[2]TLOH N°15'!CR305,'[2]TLOH N°16'!CR305,'[2]TLOH N°17'!CR305,'[2]TLOH N°18'!CR305,'[2]TLOH N°19'!CR305,'[2]TLOH N°20'!CR305,'[2]TLOH N°21'!CR305,'[2]TLOH N°22'!CR305,'[2]TLOH N°23'!CR305)</f>
        <v>0</v>
      </c>
      <c r="CQ305" s="65">
        <f>SUM('[2]TLOH N°1'!CS305,'[2]TLOH N°2'!CS305,'[2]TLOH N°3'!CS305,'[2]TLOH N°4'!CS305,'[2]TLOH N°5'!CS305,'[2]TLOH N°6'!CS305,'[2]TLOH N°7'!CS305,'[2]TLOH N°8'!CS305,'[2]TLOH N°9'!CS305,'[2]TLOH N°10'!CS305,'[2]TLOH N°11'!CS305,'[2]TLOH N°12'!CS305,'[2]TLOH N°13'!CS305,'[2]TLOH N°14'!CS305,'[2]TLOH N°15'!CS305,'[2]TLOH N°16'!CS305,'[2]TLOH N°17'!CS305,'[2]TLOH N°18'!CS305,'[2]TLOH N°19'!CS305,'[2]TLOH N°20'!CS305,'[2]TLOH N°21'!CS305,'[2]TLOH N°22'!CS305,'[2]TLOH N°23'!CS305)</f>
        <v>0</v>
      </c>
      <c r="CR305" s="65">
        <f>SUM('[2]TLOH N°1'!CT305,'[2]TLOH N°2'!CT305,'[2]TLOH N°3'!CT305,'[2]TLOH N°4'!CT305,'[2]TLOH N°5'!CT305,'[2]TLOH N°6'!CT305,'[2]TLOH N°7'!CT305,'[2]TLOH N°8'!CT305,'[2]TLOH N°9'!CT305,'[2]TLOH N°10'!CT305,'[2]TLOH N°11'!CT305,'[2]TLOH N°12'!CT305,'[2]TLOH N°13'!CT305,'[2]TLOH N°14'!CT305,'[2]TLOH N°15'!CT305,'[2]TLOH N°16'!CT305,'[2]TLOH N°17'!CT305,'[2]TLOH N°18'!CT305,'[2]TLOH N°19'!CT305,'[2]TLOH N°20'!CT305,'[2]TLOH N°21'!CT305,'[2]TLOH N°22'!CT305,'[2]TLOH N°23'!CT305)</f>
        <v>0</v>
      </c>
    </row>
    <row r="306" s="24" customFormat="1" ht="29.25" hidden="1" customHeight="1" spans="1:96">
      <c r="A306" s="69">
        <v>248</v>
      </c>
      <c r="B306" s="71"/>
      <c r="C306" s="65">
        <f>SUM('[2]TLOH N°1'!C306,'[2]TLOH N°2'!C306,'[2]TLOH N°3'!C306,'[2]TLOH N°4'!C306,'[2]TLOH N°5'!C306,'[2]TLOH N°6'!C306,'[2]TLOH N°7'!C306,'[2]TLOH N°8'!C306,'[2]TLOH N°9'!C306,'[2]TLOH N°10'!C306,'[2]TLOH N°11'!C306,'[2]TLOH N°12'!C306,'[2]TLOH N°13'!C306,'[2]TLOH N°14'!C306,'[2]TLOH N°15'!C306,'[2]TLOH N°16'!C306,'[2]TLOH N°17'!C306,'[2]TLOH N°18'!C306,'[2]TLOH N°19'!C306,'[2]TLOH N°20'!C306,'[2]TLOH N°21'!C306,'[2]TLOH N°22'!C306,'[2]TLOH N°23'!C306)</f>
        <v>0</v>
      </c>
      <c r="D306" s="65">
        <f>SUM('[2]TLOH N°1'!D306,'[2]TLOH N°2'!D306,'[2]TLOH N°3'!D306,'[2]TLOH N°4'!D306,'[2]TLOH N°5'!D306,'[2]TLOH N°6'!D306,'[2]TLOH N°7'!D306,'[2]TLOH N°8'!D306,'[2]TLOH N°9'!D306,'[2]TLOH N°10'!D306,'[2]TLOH N°11'!D306,'[2]TLOH N°12'!D306,'[2]TLOH N°13'!D306,'[2]TLOH N°14'!D306,'[2]TLOH N°15'!D306,'[2]TLOH N°16'!D306,'[2]TLOH N°17'!D306,'[2]TLOH N°18'!D306,'[2]TLOH N°19'!D306,'[2]TLOH N°20'!D306,'[2]TLOH N°21'!D306,'[2]TLOH N°22'!D306,'[2]TLOH N°23'!D306)</f>
        <v>0</v>
      </c>
      <c r="E306" s="65">
        <f>SUM('[2]TLOH N°1'!E306,'[2]TLOH N°2'!E306,'[2]TLOH N°3'!E306,'[2]TLOH N°4'!E306,'[2]TLOH N°5'!E306,'[2]TLOH N°6'!E306,'[2]TLOH N°7'!E306,'[2]TLOH N°8'!E306,'[2]TLOH N°9'!E306,'[2]TLOH N°10'!E306,'[2]TLOH N°11'!E306,'[2]TLOH N°12'!E306,'[2]TLOH N°13'!E306,'[2]TLOH N°14'!E306,'[2]TLOH N°15'!E306,'[2]TLOH N°16'!E306,'[2]TLOH N°17'!E306,'[2]TLOH N°18'!E306,'[2]TLOH N°19'!E306,'[2]TLOH N°20'!E306,'[2]TLOH N°21'!E306,'[2]TLOH N°22'!E306,'[2]TLOH N°23'!E306)</f>
        <v>0</v>
      </c>
      <c r="F306" s="65">
        <f>SUM('[2]TLOH N°1'!F306,'[2]TLOH N°2'!F306,'[2]TLOH N°3'!F306,'[2]TLOH N°4'!F306,'[2]TLOH N°5'!F306,'[2]TLOH N°6'!F306,'[2]TLOH N°7'!F306,'[2]TLOH N°8'!F306,'[2]TLOH N°9'!F306,'[2]TLOH N°10'!F306,'[2]TLOH N°11'!F306,'[2]TLOH N°12'!F306,'[2]TLOH N°13'!F306,'[2]TLOH N°14'!F306,'[2]TLOH N°15'!F306,'[2]TLOH N°16'!F306,'[2]TLOH N°17'!F306,'[2]TLOH N°18'!F306,'[2]TLOH N°19'!F306,'[2]TLOH N°20'!F306,'[2]TLOH N°21'!F306,'[2]TLOH N°22'!F306,'[2]TLOH N°23'!F306)</f>
        <v>0</v>
      </c>
      <c r="G306" s="65">
        <f>SUM('[2]TLOH N°1'!G306,'[2]TLOH N°2'!G306,'[2]TLOH N°3'!G306,'[2]TLOH N°4'!G306,'[2]TLOH N°5'!G306,'[2]TLOH N°6'!G306,'[2]TLOH N°7'!G306,'[2]TLOH N°8'!G306,'[2]TLOH N°9'!G306,'[2]TLOH N°10'!G306,'[2]TLOH N°11'!G306,'[2]TLOH N°12'!G306,'[2]TLOH N°13'!G306,'[2]TLOH N°14'!G306,'[2]TLOH N°15'!G306,'[2]TLOH N°16'!G306,'[2]TLOH N°17'!G306,'[2]TLOH N°18'!G306,'[2]TLOH N°19'!G306,'[2]TLOH N°20'!G306,'[2]TLOH N°21'!G306,'[2]TLOH N°22'!G306,'[2]TLOH N°23'!G306)</f>
        <v>0</v>
      </c>
      <c r="H306" s="65">
        <f>SUM('[2]TLOH N°1'!H306,'[2]TLOH N°2'!H306,'[2]TLOH N°3'!H306,'[2]TLOH N°4'!H306,'[2]TLOH N°5'!H306,'[2]TLOH N°6'!H306,'[2]TLOH N°7'!H306,'[2]TLOH N°8'!H306,'[2]TLOH N°9'!H306,'[2]TLOH N°10'!H306,'[2]TLOH N°11'!H306,'[2]TLOH N°12'!H306,'[2]TLOH N°13'!H306,'[2]TLOH N°14'!H306,'[2]TLOH N°15'!H306,'[2]TLOH N°16'!H306,'[2]TLOH N°17'!H306,'[2]TLOH N°18'!H306,'[2]TLOH N°19'!H306,'[2]TLOH N°20'!H306,'[2]TLOH N°21'!H306,'[2]TLOH N°22'!H306,'[2]TLOH N°23'!H306)</f>
        <v>0</v>
      </c>
      <c r="I306" s="65">
        <f>SUM('[2]TLOH N°1'!I306,'[2]TLOH N°2'!I306,'[2]TLOH N°3'!I306,'[2]TLOH N°4'!I306,'[2]TLOH N°5'!I306,'[2]TLOH N°6'!I306,'[2]TLOH N°7'!I306,'[2]TLOH N°8'!I306,'[2]TLOH N°9'!I306,'[2]TLOH N°10'!I306,'[2]TLOH N°11'!I306,'[2]TLOH N°12'!I306,'[2]TLOH N°13'!I306,'[2]TLOH N°14'!I306,'[2]TLOH N°15'!I306,'[2]TLOH N°16'!I306,'[2]TLOH N°17'!I306,'[2]TLOH N°18'!I306,'[2]TLOH N°19'!I306,'[2]TLOH N°20'!I306,'[2]TLOH N°21'!I306,'[2]TLOH N°22'!I306,'[2]TLOH N°23'!I306)</f>
        <v>0</v>
      </c>
      <c r="J306" s="65">
        <f>SUM('[2]TLOH N°1'!J306,'[2]TLOH N°2'!J306,'[2]TLOH N°3'!J306,'[2]TLOH N°4'!J306,'[2]TLOH N°5'!J306,'[2]TLOH N°6'!J306,'[2]TLOH N°7'!J306,'[2]TLOH N°8'!J306,'[2]TLOH N°9'!J306,'[2]TLOH N°10'!J306,'[2]TLOH N°11'!J306,'[2]TLOH N°12'!J306,'[2]TLOH N°13'!J306,'[2]TLOH N°14'!J306,'[2]TLOH N°15'!J306,'[2]TLOH N°16'!J306,'[2]TLOH N°17'!J306,'[2]TLOH N°18'!J306,'[2]TLOH N°19'!J306,'[2]TLOH N°20'!J306,'[2]TLOH N°21'!J306,'[2]TLOH N°22'!J306,'[2]TLOH N°23'!J306)</f>
        <v>0</v>
      </c>
      <c r="K306" s="65">
        <f>SUM('[2]TLOH N°1'!K306,'[2]TLOH N°2'!K306,'[2]TLOH N°3'!K306,'[2]TLOH N°4'!K306,'[2]TLOH N°5'!K306,'[2]TLOH N°6'!K306,'[2]TLOH N°7'!K306,'[2]TLOH N°8'!K306,'[2]TLOH N°9'!K306,'[2]TLOH N°10'!K306,'[2]TLOH N°11'!K306,'[2]TLOH N°12'!K306,'[2]TLOH N°13'!K306,'[2]TLOH N°14'!K306,'[2]TLOH N°15'!K306,'[2]TLOH N°16'!K306,'[2]TLOH N°17'!K306,'[2]TLOH N°18'!K306,'[2]TLOH N°19'!K306,'[2]TLOH N°20'!K306,'[2]TLOH N°21'!K306,'[2]TLOH N°22'!K306,'[2]TLOH N°23'!K306)</f>
        <v>0</v>
      </c>
      <c r="L306" s="65">
        <f>SUM('[2]TLOH N°1'!L306,'[2]TLOH N°2'!L306,'[2]TLOH N°3'!L306,'[2]TLOH N°4'!L306,'[2]TLOH N°5'!L306,'[2]TLOH N°6'!L306,'[2]TLOH N°7'!L306,'[2]TLOH N°8'!L306,'[2]TLOH N°9'!L306,'[2]TLOH N°10'!L306,'[2]TLOH N°11'!L306,'[2]TLOH N°12'!L306,'[2]TLOH N°13'!L306,'[2]TLOH N°14'!L306,'[2]TLOH N°15'!L306,'[2]TLOH N°16'!L306,'[2]TLOH N°17'!L306,'[2]TLOH N°18'!L306,'[2]TLOH N°19'!L306,'[2]TLOH N°20'!L306,'[2]TLOH N°21'!L306,'[2]TLOH N°22'!L306,'[2]TLOH N°23'!L306)</f>
        <v>0</v>
      </c>
      <c r="M306" s="65">
        <f>SUM('[2]TLOH N°1'!M306,'[2]TLOH N°2'!M306,'[2]TLOH N°3'!M306,'[2]TLOH N°4'!M306,'[2]TLOH N°5'!M306,'[2]TLOH N°6'!M306,'[2]TLOH N°7'!M306,'[2]TLOH N°8'!M306,'[2]TLOH N°9'!M306,'[2]TLOH N°10'!M306,'[2]TLOH N°11'!M306,'[2]TLOH N°12'!M306,'[2]TLOH N°13'!M306,'[2]TLOH N°14'!M306,'[2]TLOH N°15'!M306,'[2]TLOH N°16'!M306,'[2]TLOH N°17'!M306,'[2]TLOH N°18'!M306,'[2]TLOH N°19'!M306,'[2]TLOH N°20'!M306,'[2]TLOH N°21'!M306,'[2]TLOH N°22'!M306,'[2]TLOH N°23'!M306)</f>
        <v>0</v>
      </c>
      <c r="N306" s="65">
        <f>SUM('[2]TLOH N°1'!N306,'[2]TLOH N°2'!N306,'[2]TLOH N°3'!N306,'[2]TLOH N°4'!N306,'[2]TLOH N°5'!N306,'[2]TLOH N°6'!N306,'[2]TLOH N°7'!N306,'[2]TLOH N°8'!N306,'[2]TLOH N°9'!N306,'[2]TLOH N°10'!N306,'[2]TLOH N°11'!N306,'[2]TLOH N°12'!N306,'[2]TLOH N°13'!N306,'[2]TLOH N°14'!N306,'[2]TLOH N°15'!N306,'[2]TLOH N°16'!N306,'[2]TLOH N°17'!N306,'[2]TLOH N°18'!N306,'[2]TLOH N°19'!N306,'[2]TLOH N°20'!N306,'[2]TLOH N°21'!N306,'[2]TLOH N°22'!N306,'[2]TLOH N°23'!N306)</f>
        <v>0</v>
      </c>
      <c r="O306" s="65">
        <f>SUM('[2]TLOH N°1'!O306,'[2]TLOH N°2'!O306,'[2]TLOH N°3'!O306,'[2]TLOH N°4'!O306,'[2]TLOH N°5'!O306,'[2]TLOH N°6'!O306,'[2]TLOH N°7'!O306,'[2]TLOH N°8'!O306,'[2]TLOH N°9'!O306,'[2]TLOH N°10'!O306,'[2]TLOH N°11'!O306,'[2]TLOH N°12'!O306,'[2]TLOH N°13'!O306,'[2]TLOH N°14'!O306,'[2]TLOH N°15'!O306,'[2]TLOH N°16'!O306,'[2]TLOH N°17'!O306,'[2]TLOH N°18'!O306,'[2]TLOH N°19'!O306,'[2]TLOH N°20'!O306,'[2]TLOH N°21'!O306,'[2]TLOH N°22'!O306,'[2]TLOH N°23'!O306)</f>
        <v>0</v>
      </c>
      <c r="P306" s="65">
        <f>SUM('[2]TLOH N°1'!P306,'[2]TLOH N°2'!P306,'[2]TLOH N°3'!P306,'[2]TLOH N°4'!P306,'[2]TLOH N°5'!P306,'[2]TLOH N°6'!P306,'[2]TLOH N°7'!P306,'[2]TLOH N°8'!P306,'[2]TLOH N°9'!P306,'[2]TLOH N°10'!P306,'[2]TLOH N°11'!P306,'[2]TLOH N°12'!P306,'[2]TLOH N°13'!P306,'[2]TLOH N°14'!P306,'[2]TLOH N°15'!P306,'[2]TLOH N°16'!P306,'[2]TLOH N°17'!P306,'[2]TLOH N°18'!P306,'[2]TLOH N°19'!P306,'[2]TLOH N°20'!P306,'[2]TLOH N°21'!P306,'[2]TLOH N°22'!P306,'[2]TLOH N°23'!P306)</f>
        <v>0</v>
      </c>
      <c r="Q306" s="65">
        <f>SUM('[2]TLOH N°1'!Q306,'[2]TLOH N°2'!Q306,'[2]TLOH N°3'!Q306,'[2]TLOH N°4'!Q306,'[2]TLOH N°5'!Q306,'[2]TLOH N°6'!Q306,'[2]TLOH N°7'!Q306,'[2]TLOH N°8'!Q306,'[2]TLOH N°9'!Q306,'[2]TLOH N°10'!Q306,'[2]TLOH N°11'!Q306,'[2]TLOH N°12'!Q306,'[2]TLOH N°13'!Q306,'[2]TLOH N°14'!Q306,'[2]TLOH N°15'!Q306,'[2]TLOH N°16'!Q306,'[2]TLOH N°17'!Q306,'[2]TLOH N°18'!Q306,'[2]TLOH N°19'!Q306,'[2]TLOH N°20'!Q306,'[2]TLOH N°21'!Q306,'[2]TLOH N°22'!Q306,'[2]TLOH N°23'!Q306)</f>
        <v>0</v>
      </c>
      <c r="R306" s="65">
        <f>SUM('[2]TLOH N°1'!R306,'[2]TLOH N°2'!R306,'[2]TLOH N°3'!R306,'[2]TLOH N°4'!R306,'[2]TLOH N°5'!R306,'[2]TLOH N°6'!R306,'[2]TLOH N°7'!R306,'[2]TLOH N°8'!R306,'[2]TLOH N°9'!R306,'[2]TLOH N°10'!R306,'[2]TLOH N°11'!R306,'[2]TLOH N°12'!R306,'[2]TLOH N°13'!R306,'[2]TLOH N°14'!R306,'[2]TLOH N°15'!R306,'[2]TLOH N°16'!R306,'[2]TLOH N°17'!R306,'[2]TLOH N°18'!R306,'[2]TLOH N°19'!R306,'[2]TLOH N°20'!R306,'[2]TLOH N°21'!R306,'[2]TLOH N°22'!R306,'[2]TLOH N°23'!R306)</f>
        <v>0</v>
      </c>
      <c r="S306" s="65">
        <f>SUM('[2]TLOH N°1'!S306,'[2]TLOH N°2'!S306,'[2]TLOH N°3'!S306,'[2]TLOH N°4'!S306,'[2]TLOH N°5'!S306,'[2]TLOH N°6'!S306,'[2]TLOH N°7'!S306,'[2]TLOH N°8'!S306,'[2]TLOH N°9'!S306,'[2]TLOH N°10'!S306,'[2]TLOH N°11'!S306,'[2]TLOH N°12'!S306,'[2]TLOH N°13'!S306,'[2]TLOH N°14'!S306,'[2]TLOH N°15'!S306,'[2]TLOH N°16'!S306,'[2]TLOH N°17'!S306,'[2]TLOH N°18'!S306,'[2]TLOH N°19'!S306,'[2]TLOH N°20'!S306,'[2]TLOH N°21'!S306,'[2]TLOH N°22'!S306,'[2]TLOH N°23'!S306)</f>
        <v>0</v>
      </c>
      <c r="T306" s="65">
        <f>SUM('[2]TLOH N°1'!T306,'[2]TLOH N°2'!T306,'[2]TLOH N°3'!T306,'[2]TLOH N°4'!T306,'[2]TLOH N°5'!T306,'[2]TLOH N°6'!T306,'[2]TLOH N°7'!T306,'[2]TLOH N°8'!T306,'[2]TLOH N°9'!T306,'[2]TLOH N°10'!T306,'[2]TLOH N°11'!T306,'[2]TLOH N°12'!T306,'[2]TLOH N°13'!T306,'[2]TLOH N°14'!T306,'[2]TLOH N°15'!T306,'[2]TLOH N°16'!T306,'[2]TLOH N°17'!T306,'[2]TLOH N°18'!T306,'[2]TLOH N°19'!T306,'[2]TLOH N°20'!T306,'[2]TLOH N°21'!T306,'[2]TLOH N°22'!T306,'[2]TLOH N°23'!T306)</f>
        <v>0</v>
      </c>
      <c r="U306" s="65">
        <f>SUM('[2]TLOH N°1'!U306,'[2]TLOH N°2'!U306,'[2]TLOH N°3'!U306,'[2]TLOH N°4'!U306,'[2]TLOH N°5'!U306,'[2]TLOH N°6'!U306,'[2]TLOH N°7'!U306,'[2]TLOH N°8'!U306,'[2]TLOH N°9'!U306,'[2]TLOH N°10'!U306,'[2]TLOH N°11'!U306,'[2]TLOH N°12'!U306,'[2]TLOH N°13'!U306,'[2]TLOH N°14'!U306,'[2]TLOH N°15'!U306,'[2]TLOH N°16'!U306,'[2]TLOH N°17'!U306,'[2]TLOH N°18'!U306,'[2]TLOH N°19'!U306,'[2]TLOH N°20'!U306,'[2]TLOH N°21'!U306,'[2]TLOH N°22'!U306,'[2]TLOH N°23'!U306)</f>
        <v>0</v>
      </c>
      <c r="V306" s="65">
        <f>SUM('[2]TLOH N°1'!V306,'[2]TLOH N°2'!V306,'[2]TLOH N°3'!V306,'[2]TLOH N°4'!V306,'[2]TLOH N°5'!V306,'[2]TLOH N°6'!V306,'[2]TLOH N°7'!V306,'[2]TLOH N°8'!V306,'[2]TLOH N°9'!V306,'[2]TLOH N°10'!V306,'[2]TLOH N°11'!V306,'[2]TLOH N°12'!V306,'[2]TLOH N°13'!V306,'[2]TLOH N°14'!V306,'[2]TLOH N°15'!V306,'[2]TLOH N°16'!V306,'[2]TLOH N°17'!V306,'[2]TLOH N°18'!V306,'[2]TLOH N°19'!V306,'[2]TLOH N°20'!V306,'[2]TLOH N°21'!V306,'[2]TLOH N°22'!V306,'[2]TLOH N°23'!V306)</f>
        <v>0</v>
      </c>
      <c r="W306" s="65">
        <f>SUM('[2]TLOH N°1'!W306,'[2]TLOH N°2'!W306,'[2]TLOH N°3'!W306,'[2]TLOH N°4'!W306,'[2]TLOH N°5'!W306,'[2]TLOH N°6'!W306,'[2]TLOH N°7'!W306,'[2]TLOH N°8'!W306,'[2]TLOH N°9'!W306,'[2]TLOH N°10'!W306,'[2]TLOH N°11'!W306,'[2]TLOH N°12'!W306,'[2]TLOH N°13'!W306,'[2]TLOH N°14'!W306,'[2]TLOH N°15'!W306,'[2]TLOH N°16'!W306,'[2]TLOH N°17'!W306,'[2]TLOH N°18'!W306,'[2]TLOH N°19'!W306,'[2]TLOH N°20'!W306,'[2]TLOH N°21'!W306,'[2]TLOH N°22'!W306,'[2]TLOH N°23'!W306)</f>
        <v>0</v>
      </c>
      <c r="X306" s="65">
        <f>SUM('[2]TLOH N°1'!X306,'[2]TLOH N°2'!X306,'[2]TLOH N°3'!X306,'[2]TLOH N°4'!X306,'[2]TLOH N°5'!X306,'[2]TLOH N°6'!X306,'[2]TLOH N°7'!X306,'[2]TLOH N°8'!X306,'[2]TLOH N°9'!X306,'[2]TLOH N°10'!X306,'[2]TLOH N°11'!X306,'[2]TLOH N°12'!X306,'[2]TLOH N°13'!X306,'[2]TLOH N°14'!X306,'[2]TLOH N°15'!X306,'[2]TLOH N°16'!X306,'[2]TLOH N°17'!X306,'[2]TLOH N°18'!X306,'[2]TLOH N°19'!X306,'[2]TLOH N°20'!X306,'[2]TLOH N°21'!X306,'[2]TLOH N°22'!X306,'[2]TLOH N°23'!X306)</f>
        <v>0</v>
      </c>
      <c r="Y306" s="65">
        <f>SUM('[2]TLOH N°1'!Y306,'[2]TLOH N°2'!Y306,'[2]TLOH N°3'!Y306,'[2]TLOH N°4'!Y306,'[2]TLOH N°5'!Y306,'[2]TLOH N°6'!Y306,'[2]TLOH N°7'!Y306,'[2]TLOH N°8'!Y306,'[2]TLOH N°9'!Y306,'[2]TLOH N°10'!Y306,'[2]TLOH N°11'!Y306,'[2]TLOH N°12'!Y306,'[2]TLOH N°13'!Y306,'[2]TLOH N°14'!Y306,'[2]TLOH N°15'!Y306,'[2]TLOH N°16'!Y306,'[2]TLOH N°17'!Y306,'[2]TLOH N°18'!Y306,'[2]TLOH N°19'!Y306,'[2]TLOH N°20'!Y306,'[2]TLOH N°21'!Y306,'[2]TLOH N°22'!Y306,'[2]TLOH N°23'!Y306)</f>
        <v>0</v>
      </c>
      <c r="Z306" s="65">
        <f>SUM('[2]TLOH N°1'!Z306,'[2]TLOH N°2'!Z306,'[2]TLOH N°3'!Z306,'[2]TLOH N°4'!Z306,'[2]TLOH N°5'!Z306,'[2]TLOH N°6'!Z306,'[2]TLOH N°7'!Z306,'[2]TLOH N°8'!Z306,'[2]TLOH N°9'!Z306,'[2]TLOH N°10'!Z306,'[2]TLOH N°11'!Z306,'[2]TLOH N°12'!Z306,'[2]TLOH N°13'!Z306,'[2]TLOH N°14'!Z306,'[2]TLOH N°15'!Z306,'[2]TLOH N°16'!Z306,'[2]TLOH N°17'!Z306,'[2]TLOH N°18'!Z306,'[2]TLOH N°19'!Z306,'[2]TLOH N°20'!Z306,'[2]TLOH N°21'!Z306,'[2]TLOH N°22'!Z306,'[2]TLOH N°23'!Z306)</f>
        <v>0</v>
      </c>
      <c r="AA306" s="65">
        <f>SUM('[2]TLOH N°1'!AA306,'[2]TLOH N°2'!AA306,'[2]TLOH N°3'!AA306,'[2]TLOH N°4'!AA306,'[2]TLOH N°5'!AA306,'[2]TLOH N°6'!AA306,'[2]TLOH N°7'!AA306,'[2]TLOH N°8'!AA306,'[2]TLOH N°9'!AA306,'[2]TLOH N°10'!AA306,'[2]TLOH N°11'!AA306,'[2]TLOH N°12'!AA306,'[2]TLOH N°13'!AA306,'[2]TLOH N°14'!AA306,'[2]TLOH N°15'!AA306,'[2]TLOH N°16'!AA306,'[2]TLOH N°17'!AA306,'[2]TLOH N°18'!AA306,'[2]TLOH N°19'!AA306,'[2]TLOH N°20'!AA306,'[2]TLOH N°21'!AA306,'[2]TLOH N°22'!AA306,'[2]TLOH N°23'!AA306)</f>
        <v>0</v>
      </c>
      <c r="AB306" s="65">
        <f>SUM('[2]TLOH N°1'!AB306,'[2]TLOH N°2'!AB306,'[2]TLOH N°3'!AB306,'[2]TLOH N°4'!AB306,'[2]TLOH N°5'!AB306,'[2]TLOH N°6'!AB306,'[2]TLOH N°7'!AB306,'[2]TLOH N°8'!AB306,'[2]TLOH N°9'!AB306,'[2]TLOH N°10'!AB306,'[2]TLOH N°11'!AB306,'[2]TLOH N°12'!AB306,'[2]TLOH N°13'!AB306,'[2]TLOH N°14'!AB306,'[2]TLOH N°15'!AB306,'[2]TLOH N°16'!AB306,'[2]TLOH N°17'!AB306,'[2]TLOH N°18'!AB306,'[2]TLOH N°19'!AB306,'[2]TLOH N°20'!AB306,'[2]TLOH N°21'!AB306,'[2]TLOH N°22'!AB306,'[2]TLOH N°23'!AB306)</f>
        <v>0</v>
      </c>
      <c r="AC306" s="65">
        <f>SUM('[2]TLOH N°1'!AC306,'[2]TLOH N°2'!AC306,'[2]TLOH N°3'!AC306,'[2]TLOH N°4'!AC306,'[2]TLOH N°5'!AC306,'[2]TLOH N°6'!AC306,'[2]TLOH N°7'!AC306,'[2]TLOH N°8'!AC306,'[2]TLOH N°9'!AC306,'[2]TLOH N°10'!AC306,'[2]TLOH N°11'!AC306,'[2]TLOH N°12'!AC306,'[2]TLOH N°13'!AC306,'[2]TLOH N°14'!AC306,'[2]TLOH N°15'!AC306,'[2]TLOH N°16'!AC306,'[2]TLOH N°17'!AC306,'[2]TLOH N°18'!AC306,'[2]TLOH N°19'!AC306,'[2]TLOH N°20'!AC306,'[2]TLOH N°21'!AC306,'[2]TLOH N°22'!AC306,'[2]TLOH N°23'!AC306)</f>
        <v>0</v>
      </c>
      <c r="AD306" s="65">
        <f>SUM('[2]TLOH N°1'!AD306,'[2]TLOH N°2'!AD306,'[2]TLOH N°3'!AD306,'[2]TLOH N°4'!AD306,'[2]TLOH N°5'!AD306,'[2]TLOH N°6'!AD306,'[2]TLOH N°7'!AD306,'[2]TLOH N°8'!AD306,'[2]TLOH N°9'!AD306,'[2]TLOH N°10'!AD306,'[2]TLOH N°11'!AD306,'[2]TLOH N°12'!AD306,'[2]TLOH N°13'!AD306,'[2]TLOH N°14'!AD306,'[2]TLOH N°15'!AD306,'[2]TLOH N°16'!AD306,'[2]TLOH N°17'!AD306,'[2]TLOH N°18'!AD306,'[2]TLOH N°19'!AD306,'[2]TLOH N°20'!AD306,'[2]TLOH N°21'!AD306,'[2]TLOH N°22'!AD306,'[2]TLOH N°23'!AD306)</f>
        <v>0</v>
      </c>
      <c r="AE306" s="65">
        <f>SUM('[2]TLOH N°1'!AE306,'[2]TLOH N°2'!AE306,'[2]TLOH N°3'!AE306,'[2]TLOH N°4'!AE306,'[2]TLOH N°5'!AE306,'[2]TLOH N°6'!AE306,'[2]TLOH N°7'!AE306,'[2]TLOH N°8'!AE306,'[2]TLOH N°9'!AE306,'[2]TLOH N°10'!AE306,'[2]TLOH N°11'!AE306,'[2]TLOH N°12'!AE306,'[2]TLOH N°13'!AE306,'[2]TLOH N°14'!AE306,'[2]TLOH N°15'!AE306,'[2]TLOH N°16'!AE306,'[2]TLOH N°17'!AE306,'[2]TLOH N°18'!AE306,'[2]TLOH N°19'!AE306,'[2]TLOH N°20'!AE306,'[2]TLOH N°21'!AE306,'[2]TLOH N°22'!AE306,'[2]TLOH N°23'!AE306)</f>
        <v>0</v>
      </c>
      <c r="AF306" s="65">
        <f>SUM('[2]TLOH N°1'!AF306,'[2]TLOH N°2'!AF306,'[2]TLOH N°3'!AF306,'[2]TLOH N°4'!AF306,'[2]TLOH N°5'!AF306,'[2]TLOH N°6'!AF306,'[2]TLOH N°7'!AF306,'[2]TLOH N°8'!AF306,'[2]TLOH N°9'!AF306,'[2]TLOH N°10'!AF306,'[2]TLOH N°11'!AF306,'[2]TLOH N°12'!AF306,'[2]TLOH N°13'!AF306,'[2]TLOH N°14'!AF306,'[2]TLOH N°15'!AF306,'[2]TLOH N°16'!AF306,'[2]TLOH N°17'!AF306,'[2]TLOH N°18'!AF306,'[2]TLOH N°19'!AF306,'[2]TLOH N°20'!AF306,'[2]TLOH N°21'!AF306,'[2]TLOH N°22'!AF306,'[2]TLOH N°23'!AF306)</f>
        <v>0</v>
      </c>
      <c r="AG306" s="65">
        <f>SUM('[2]TLOH N°1'!AG306,'[2]TLOH N°2'!AG306,'[2]TLOH N°3'!AG306,'[2]TLOH N°4'!AG306,'[2]TLOH N°5'!AG306,'[2]TLOH N°6'!AG306,'[2]TLOH N°7'!AG306,'[2]TLOH N°8'!AG306,'[2]TLOH N°9'!AG306,'[2]TLOH N°10'!AG306,'[2]TLOH N°11'!AG306,'[2]TLOH N°12'!AG306,'[2]TLOH N°13'!AG306,'[2]TLOH N°14'!AG306,'[2]TLOH N°15'!AG306,'[2]TLOH N°16'!AG306,'[2]TLOH N°17'!AG306,'[2]TLOH N°18'!AG306,'[2]TLOH N°19'!AG306,'[2]TLOH N°20'!AG306,'[2]TLOH N°21'!AG306,'[2]TLOH N°22'!AG306,'[2]TLOH N°23'!AG306)</f>
        <v>0</v>
      </c>
      <c r="AH306" s="65">
        <f>SUM('[2]TLOH N°1'!AH306,'[2]TLOH N°2'!AH306,'[2]TLOH N°3'!AH306,'[2]TLOH N°4'!AH306,'[2]TLOH N°5'!AH306,'[2]TLOH N°6'!AH306,'[2]TLOH N°7'!AH306,'[2]TLOH N°8'!AH306,'[2]TLOH N°9'!AH306,'[2]TLOH N°10'!AH306,'[2]TLOH N°11'!AH306,'[2]TLOH N°12'!AH306,'[2]TLOH N°13'!AH306,'[2]TLOH N°14'!AH306,'[2]TLOH N°15'!AH306,'[2]TLOH N°16'!AH306,'[2]TLOH N°17'!AH306,'[2]TLOH N°18'!AH306,'[2]TLOH N°19'!AH306,'[2]TLOH N°20'!AH306,'[2]TLOH N°21'!AH306,'[2]TLOH N°22'!AH306,'[2]TLOH N°23'!AH306)</f>
        <v>0</v>
      </c>
      <c r="AI306" s="65">
        <f>SUM('[2]TLOH N°1'!AI306,'[2]TLOH N°2'!AI306,'[2]TLOH N°3'!AI306,'[2]TLOH N°4'!AI306,'[2]TLOH N°5'!AI306,'[2]TLOH N°6'!AI306,'[2]TLOH N°7'!AI306,'[2]TLOH N°8'!AI306,'[2]TLOH N°9'!AI306,'[2]TLOH N°10'!AI306,'[2]TLOH N°11'!AI306,'[2]TLOH N°12'!AI306,'[2]TLOH N°13'!AI306,'[2]TLOH N°14'!AI306,'[2]TLOH N°15'!AI306,'[2]TLOH N°16'!AI306,'[2]TLOH N°17'!AI306,'[2]TLOH N°18'!AI306,'[2]TLOH N°19'!AI306,'[2]TLOH N°20'!AI306,'[2]TLOH N°21'!AI306,'[2]TLOH N°22'!AI306,'[2]TLOH N°23'!AI306)</f>
        <v>0</v>
      </c>
      <c r="AJ306" s="65">
        <f>SUM('[2]TLOH N°1'!AJ306,'[2]TLOH N°2'!AJ306,'[2]TLOH N°3'!AJ306,'[2]TLOH N°4'!AJ306,'[2]TLOH N°5'!AJ306,'[2]TLOH N°6'!AJ306,'[2]TLOH N°7'!AJ306,'[2]TLOH N°8'!AJ306,'[2]TLOH N°9'!AJ306,'[2]TLOH N°10'!AJ306,'[2]TLOH N°11'!AJ306,'[2]TLOH N°12'!AJ306,'[2]TLOH N°13'!AJ306,'[2]TLOH N°14'!AJ306,'[2]TLOH N°15'!AJ306,'[2]TLOH N°16'!AJ306,'[2]TLOH N°17'!AJ306,'[2]TLOH N°18'!AJ306,'[2]TLOH N°19'!AJ306,'[2]TLOH N°20'!AJ306,'[2]TLOH N°21'!AJ306,'[2]TLOH N°22'!AJ306,'[2]TLOH N°23'!AJ306)</f>
        <v>0</v>
      </c>
      <c r="AK306" s="65">
        <f>SUM('[2]TLOH N°1'!AK306,'[2]TLOH N°2'!AK306,'[2]TLOH N°3'!AK306,'[2]TLOH N°4'!AK306,'[2]TLOH N°5'!AK306,'[2]TLOH N°6'!AK306,'[2]TLOH N°7'!AK306,'[2]TLOH N°8'!AK306,'[2]TLOH N°9'!AK306,'[2]TLOH N°10'!AK306,'[2]TLOH N°11'!AK306,'[2]TLOH N°12'!AK306,'[2]TLOH N°13'!AK306,'[2]TLOH N°14'!AK306,'[2]TLOH N°15'!AK306,'[2]TLOH N°16'!AK306,'[2]TLOH N°17'!AK306,'[2]TLOH N°18'!AK306,'[2]TLOH N°19'!AK306,'[2]TLOH N°20'!AK306,'[2]TLOH N°21'!AK306,'[2]TLOH N°22'!AK306,'[2]TLOH N°23'!AK306)</f>
        <v>0</v>
      </c>
      <c r="AL306" s="65">
        <f>SUM('[2]TLOH N°1'!AL306,'[2]TLOH N°2'!AL306,'[2]TLOH N°3'!AL306,'[2]TLOH N°4'!AL306,'[2]TLOH N°5'!AL306,'[2]TLOH N°6'!AL306,'[2]TLOH N°7'!AL306,'[2]TLOH N°8'!AL306,'[2]TLOH N°9'!AL306,'[2]TLOH N°10'!AL306,'[2]TLOH N°11'!AL306,'[2]TLOH N°12'!AL306,'[2]TLOH N°13'!AL306,'[2]TLOH N°14'!AL306,'[2]TLOH N°15'!AL306,'[2]TLOH N°16'!AL306,'[2]TLOH N°17'!AL306,'[2]TLOH N°18'!AL306,'[2]TLOH N°19'!AL306,'[2]TLOH N°20'!AL306,'[2]TLOH N°21'!AL306,'[2]TLOH N°22'!AL306,'[2]TLOH N°23'!AL306)</f>
        <v>0</v>
      </c>
      <c r="AM306" s="65">
        <f>SUM('[2]TLOH N°1'!AM306,'[2]TLOH N°2'!AM306,'[2]TLOH N°3'!AM306,'[2]TLOH N°4'!AM306,'[2]TLOH N°5'!AM306,'[2]TLOH N°6'!AM306,'[2]TLOH N°7'!AM306,'[2]TLOH N°8'!AM306,'[2]TLOH N°9'!AM306,'[2]TLOH N°10'!AM306,'[2]TLOH N°11'!AM306,'[2]TLOH N°12'!AM306,'[2]TLOH N°13'!AM306,'[2]TLOH N°14'!AM306,'[2]TLOH N°15'!AM306,'[2]TLOH N°16'!AM306,'[2]TLOH N°17'!AM306,'[2]TLOH N°18'!AM306,'[2]TLOH N°19'!AM306,'[2]TLOH N°20'!AM306,'[2]TLOH N°21'!AM306,'[2]TLOH N°22'!AM306,'[2]TLOH N°23'!AM306)</f>
        <v>0</v>
      </c>
      <c r="AN306" s="65">
        <f>SUM('[2]TLOH N°1'!AN306,'[2]TLOH N°2'!AN306,'[2]TLOH N°3'!AN306,'[2]TLOH N°4'!AN306,'[2]TLOH N°5'!AN306,'[2]TLOH N°6'!AN306,'[2]TLOH N°7'!AN306,'[2]TLOH N°8'!AN306,'[2]TLOH N°9'!AN306,'[2]TLOH N°10'!AN306,'[2]TLOH N°11'!AN306,'[2]TLOH N°12'!AN306,'[2]TLOH N°13'!AN306,'[2]TLOH N°14'!AN306,'[2]TLOH N°15'!AN306,'[2]TLOH N°16'!AN306,'[2]TLOH N°17'!AN306,'[2]TLOH N°18'!AN306,'[2]TLOH N°19'!AN306,'[2]TLOH N°20'!AN306,'[2]TLOH N°21'!AN306,'[2]TLOH N°22'!AN306,'[2]TLOH N°23'!AN306)</f>
        <v>0</v>
      </c>
      <c r="AO306" s="65">
        <f>SUM('[2]TLOH N°1'!AO306,'[2]TLOH N°2'!AO306,'[2]TLOH N°3'!AO306,'[2]TLOH N°4'!AO306,'[2]TLOH N°5'!AO306,'[2]TLOH N°6'!AO306,'[2]TLOH N°7'!AO306,'[2]TLOH N°8'!AO306,'[2]TLOH N°9'!AO306,'[2]TLOH N°10'!AO306,'[2]TLOH N°11'!AO306,'[2]TLOH N°12'!AO306,'[2]TLOH N°13'!AO306,'[2]TLOH N°14'!AO306,'[2]TLOH N°15'!AO306,'[2]TLOH N°16'!AO306,'[2]TLOH N°17'!AO306,'[2]TLOH N°18'!AO306,'[2]TLOH N°19'!AO306,'[2]TLOH N°20'!AO306,'[2]TLOH N°21'!AO306,'[2]TLOH N°22'!AO306,'[2]TLOH N°23'!AO306)</f>
        <v>0</v>
      </c>
      <c r="AP306" s="65">
        <f>SUM('[2]TLOH N°1'!AP306,'[2]TLOH N°2'!AP306,'[2]TLOH N°3'!AP306,'[2]TLOH N°4'!AP306,'[2]TLOH N°5'!AP306,'[2]TLOH N°6'!AP306,'[2]TLOH N°7'!AP306,'[2]TLOH N°8'!AP306,'[2]TLOH N°9'!AP306,'[2]TLOH N°10'!AP306,'[2]TLOH N°11'!AP306,'[2]TLOH N°12'!AP306,'[2]TLOH N°13'!AP306,'[2]TLOH N°14'!AP306,'[2]TLOH N°15'!AP306,'[2]TLOH N°16'!AP306,'[2]TLOH N°17'!AP306,'[2]TLOH N°18'!AP306,'[2]TLOH N°19'!AP306,'[2]TLOH N°20'!AP306,'[2]TLOH N°21'!AP306,'[2]TLOH N°22'!AP306,'[2]TLOH N°23'!AP306)</f>
        <v>0</v>
      </c>
      <c r="AQ306" s="65">
        <f>SUM('[2]TLOH N°1'!AQ306,'[2]TLOH N°2'!AQ306,'[2]TLOH N°3'!AQ306,'[2]TLOH N°4'!AQ306,'[2]TLOH N°5'!AQ306,'[2]TLOH N°6'!AQ306,'[2]TLOH N°7'!AQ306,'[2]TLOH N°8'!AQ306,'[2]TLOH N°9'!AQ306,'[2]TLOH N°10'!AQ306,'[2]TLOH N°11'!AQ306,'[2]TLOH N°12'!AQ306,'[2]TLOH N°13'!AQ306,'[2]TLOH N°14'!AQ306,'[2]TLOH N°15'!AQ306,'[2]TLOH N°16'!AQ306,'[2]TLOH N°17'!AQ306,'[2]TLOH N°18'!AQ306,'[2]TLOH N°19'!AQ306,'[2]TLOH N°20'!AQ306,'[2]TLOH N°21'!AQ306,'[2]TLOH N°22'!AQ306,'[2]TLOH N°23'!AQ306)</f>
        <v>0</v>
      </c>
      <c r="AR306" s="65">
        <f>SUM('[2]TLOH N°1'!AR306,'[2]TLOH N°2'!AR306,'[2]TLOH N°3'!AR306,'[2]TLOH N°4'!AR306,'[2]TLOH N°5'!AR306,'[2]TLOH N°6'!AR306,'[2]TLOH N°7'!AR306,'[2]TLOH N°8'!AR306,'[2]TLOH N°9'!AR306,'[2]TLOH N°10'!AR306,'[2]TLOH N°11'!AR306,'[2]TLOH N°12'!AR306,'[2]TLOH N°13'!AR306,'[2]TLOH N°14'!AR306,'[2]TLOH N°15'!AR306,'[2]TLOH N°16'!AR306,'[2]TLOH N°17'!AR306,'[2]TLOH N°18'!AR306,'[2]TLOH N°19'!AR306,'[2]TLOH N°20'!AR306,'[2]TLOH N°21'!AR306,'[2]TLOH N°22'!AR306,'[2]TLOH N°23'!AR306)</f>
        <v>0</v>
      </c>
      <c r="AS306" s="65">
        <f>SUM('[2]TLOH N°1'!AS306,'[2]TLOH N°2'!AS306,'[2]TLOH N°3'!AS306,'[2]TLOH N°4'!AS306,'[2]TLOH N°5'!AS306,'[2]TLOH N°6'!AS306,'[2]TLOH N°7'!AS306,'[2]TLOH N°8'!AS306,'[2]TLOH N°9'!AS306,'[2]TLOH N°10'!AS306,'[2]TLOH N°11'!AS306,'[2]TLOH N°12'!AS306,'[2]TLOH N°13'!AS306,'[2]TLOH N°14'!AS306,'[2]TLOH N°15'!AS306,'[2]TLOH N°16'!AS306,'[2]TLOH N°17'!AS306,'[2]TLOH N°18'!AS306,'[2]TLOH N°19'!AS306,'[2]TLOH N°20'!AS306,'[2]TLOH N°21'!AS306,'[2]TLOH N°22'!AS306,'[2]TLOH N°23'!AS306)</f>
        <v>0</v>
      </c>
      <c r="AT306" s="65">
        <f>SUM('[2]TLOH N°1'!AT306,'[2]TLOH N°2'!AT306,'[2]TLOH N°3'!AT306,'[2]TLOH N°4'!AT306,'[2]TLOH N°5'!AT306,'[2]TLOH N°6'!AT306,'[2]TLOH N°7'!AT306,'[2]TLOH N°8'!AT306,'[2]TLOH N°9'!AT306,'[2]TLOH N°10'!AT306,'[2]TLOH N°11'!AT306,'[2]TLOH N°12'!AT306,'[2]TLOH N°13'!AT306,'[2]TLOH N°14'!AT306,'[2]TLOH N°15'!AT306,'[2]TLOH N°16'!AT306,'[2]TLOH N°17'!AT306,'[2]TLOH N°18'!AT306,'[2]TLOH N°19'!AT306,'[2]TLOH N°20'!AT306,'[2]TLOH N°21'!AT306,'[2]TLOH N°22'!AT306,'[2]TLOH N°23'!AT306)</f>
        <v>0</v>
      </c>
      <c r="AU306" s="65">
        <f>SUM('[2]TLOH N°1'!AU306,'[2]TLOH N°2'!AU306,'[2]TLOH N°3'!AU306,'[2]TLOH N°4'!AU306,'[2]TLOH N°5'!AU306,'[2]TLOH N°6'!AU306,'[2]TLOH N°7'!AU306,'[2]TLOH N°8'!AU306,'[2]TLOH N°9'!AU306,'[2]TLOH N°10'!AU306,'[2]TLOH N°11'!AU306,'[2]TLOH N°12'!AU306,'[2]TLOH N°13'!AU306,'[2]TLOH N°14'!AU306,'[2]TLOH N°15'!AU306,'[2]TLOH N°16'!AU306,'[2]TLOH N°17'!AU306,'[2]TLOH N°18'!AU306,'[2]TLOH N°19'!AU306,'[2]TLOH N°20'!AU306,'[2]TLOH N°21'!AU306,'[2]TLOH N°22'!AU306,'[2]TLOH N°23'!AU306)</f>
        <v>0</v>
      </c>
      <c r="AV306" s="65">
        <f>SUM('[2]TLOH N°1'!AV306,'[2]TLOH N°2'!AV306,'[2]TLOH N°3'!AV306,'[2]TLOH N°4'!AV306,'[2]TLOH N°5'!AV306,'[2]TLOH N°6'!AV306,'[2]TLOH N°7'!AV306,'[2]TLOH N°8'!AV306,'[2]TLOH N°9'!AV306,'[2]TLOH N°10'!AV306,'[2]TLOH N°11'!AV306,'[2]TLOH N°12'!AV306,'[2]TLOH N°13'!AV306,'[2]TLOH N°14'!AV306,'[2]TLOH N°15'!AV306,'[2]TLOH N°16'!AV306,'[2]TLOH N°17'!AV306,'[2]TLOH N°18'!AV306,'[2]TLOH N°19'!AV306,'[2]TLOH N°20'!AV306,'[2]TLOH N°21'!AV306,'[2]TLOH N°22'!AV306,'[2]TLOH N°23'!AV306)</f>
        <v>0</v>
      </c>
      <c r="AW306" s="65">
        <f>SUM('[2]TLOH N°1'!AW306,'[2]TLOH N°2'!AW306,'[2]TLOH N°3'!AW306,'[2]TLOH N°4'!AW306,'[2]TLOH N°5'!AW306,'[2]TLOH N°6'!AW306,'[2]TLOH N°7'!AW306,'[2]TLOH N°8'!AW306,'[2]TLOH N°9'!AW306,'[2]TLOH N°10'!AW306,'[2]TLOH N°11'!AW306,'[2]TLOH N°12'!AW306,'[2]TLOH N°13'!AW306,'[2]TLOH N°14'!AW306,'[2]TLOH N°15'!AW306,'[2]TLOH N°16'!AW306,'[2]TLOH N°17'!AW306,'[2]TLOH N°18'!AW306,'[2]TLOH N°19'!AW306,'[2]TLOH N°20'!AW306,'[2]TLOH N°21'!AW306,'[2]TLOH N°22'!AW306,'[2]TLOH N°23'!AW306)</f>
        <v>0</v>
      </c>
      <c r="AX306" s="65">
        <f>SUM('[2]TLOH N°1'!AX306,'[2]TLOH N°2'!AX306,'[2]TLOH N°3'!AX306,'[2]TLOH N°4'!AX306,'[2]TLOH N°5'!AX306,'[2]TLOH N°6'!AX306,'[2]TLOH N°7'!AX306,'[2]TLOH N°8'!AX306,'[2]TLOH N°9'!AX306,'[2]TLOH N°10'!AX306,'[2]TLOH N°11'!AX306,'[2]TLOH N°12'!AX306,'[2]TLOH N°13'!AX306,'[2]TLOH N°14'!AX306,'[2]TLOH N°15'!AX306,'[2]TLOH N°16'!AX306,'[2]TLOH N°17'!AX306,'[2]TLOH N°18'!AX306,'[2]TLOH N°19'!AX306,'[2]TLOH N°20'!AX306,'[2]TLOH N°21'!AX306,'[2]TLOH N°22'!AX306,'[2]TLOH N°23'!AX306)</f>
        <v>0</v>
      </c>
      <c r="AY306" s="65">
        <f>SUM('[2]TLOH N°1'!AY306,'[2]TLOH N°2'!AY306,'[2]TLOH N°3'!AY306,'[2]TLOH N°4'!AY306,'[2]TLOH N°5'!AY306,'[2]TLOH N°6'!AY306,'[2]TLOH N°7'!AY306,'[2]TLOH N°8'!AY306,'[2]TLOH N°9'!AY306,'[2]TLOH N°10'!AY306,'[2]TLOH N°11'!AY306,'[2]TLOH N°12'!AY306,'[2]TLOH N°13'!AY306,'[2]TLOH N°14'!AY306,'[2]TLOH N°15'!AY306,'[2]TLOH N°16'!AY306,'[2]TLOH N°17'!AY306,'[2]TLOH N°18'!AY306,'[2]TLOH N°19'!AY306,'[2]TLOH N°20'!AY306,'[2]TLOH N°21'!AY306,'[2]TLOH N°22'!AY306,'[2]TLOH N°23'!AY306)</f>
        <v>0</v>
      </c>
      <c r="AZ306" s="65">
        <f>SUM('[2]TLOH N°1'!AZ306,'[2]TLOH N°2'!AZ306,'[2]TLOH N°3'!AZ306,'[2]TLOH N°4'!AZ306,'[2]TLOH N°5'!AZ306,'[2]TLOH N°6'!AZ306,'[2]TLOH N°7'!AZ306,'[2]TLOH N°8'!AZ306,'[2]TLOH N°9'!AZ306,'[2]TLOH N°10'!AZ306,'[2]TLOH N°11'!AZ306,'[2]TLOH N°12'!AZ306,'[2]TLOH N°13'!AZ306,'[2]TLOH N°14'!AZ306,'[2]TLOH N°15'!AZ306,'[2]TLOH N°16'!AZ306,'[2]TLOH N°17'!AZ306,'[2]TLOH N°18'!AZ306,'[2]TLOH N°19'!AZ306,'[2]TLOH N°20'!AZ306,'[2]TLOH N°21'!AZ306,'[2]TLOH N°22'!AZ306,'[2]TLOH N°23'!AZ306)</f>
        <v>0</v>
      </c>
      <c r="BA306" s="65">
        <f>SUM('[2]TLOH N°1'!BA306,'[2]TLOH N°2'!BA306,'[2]TLOH N°3'!BA306,'[2]TLOH N°4'!BA306,'[2]TLOH N°5'!BA306,'[2]TLOH N°6'!BA306,'[2]TLOH N°7'!BA306,'[2]TLOH N°8'!BA306,'[2]TLOH N°9'!BA306,'[2]TLOH N°10'!BA306,'[2]TLOH N°11'!BA306,'[2]TLOH N°12'!BA306,'[2]TLOH N°13'!BA306,'[2]TLOH N°14'!BA306,'[2]TLOH N°15'!BA306,'[2]TLOH N°16'!BA306,'[2]TLOH N°17'!BA306,'[2]TLOH N°18'!BA306,'[2]TLOH N°19'!BA306,'[2]TLOH N°20'!BA306,'[2]TLOH N°21'!BA306,'[2]TLOH N°22'!BA306,'[2]TLOH N°23'!BA306)</f>
        <v>0</v>
      </c>
      <c r="BB306" s="65">
        <f>SUM('[2]TLOH N°1'!BB306,'[2]TLOH N°2'!BB306,'[2]TLOH N°3'!BB306,'[2]TLOH N°4'!BB306,'[2]TLOH N°5'!BB306,'[2]TLOH N°6'!BB306,'[2]TLOH N°7'!BB306,'[2]TLOH N°8'!BB306,'[2]TLOH N°9'!BB306,'[2]TLOH N°10'!BB306,'[2]TLOH N°11'!BB306,'[2]TLOH N°12'!BB306,'[2]TLOH N°13'!BB306,'[2]TLOH N°14'!BB306,'[2]TLOH N°15'!BB306,'[2]TLOH N°16'!BB306,'[2]TLOH N°17'!BB306,'[2]TLOH N°18'!BB306,'[2]TLOH N°19'!BB306,'[2]TLOH N°20'!BB306,'[2]TLOH N°21'!BB306,'[2]TLOH N°22'!BB306,'[2]TLOH N°23'!BB306)</f>
        <v>0</v>
      </c>
      <c r="BC306" s="65">
        <f>SUM('[2]TLOH N°1'!BC306,'[2]TLOH N°2'!BC306,'[2]TLOH N°3'!BC306,'[2]TLOH N°4'!BC306,'[2]TLOH N°5'!BC306,'[2]TLOH N°6'!BC306,'[2]TLOH N°7'!BC306,'[2]TLOH N°8'!BC306,'[2]TLOH N°9'!BC306,'[2]TLOH N°10'!BC306,'[2]TLOH N°11'!BC306,'[2]TLOH N°12'!BC306,'[2]TLOH N°13'!BC306,'[2]TLOH N°14'!BC306,'[2]TLOH N°15'!BC306,'[2]TLOH N°16'!BC306,'[2]TLOH N°17'!BC306,'[2]TLOH N°18'!BC306,'[2]TLOH N°19'!BC306,'[2]TLOH N°20'!BC306,'[2]TLOH N°21'!BC306,'[2]TLOH N°22'!BC306,'[2]TLOH N°23'!BC306)</f>
        <v>0</v>
      </c>
      <c r="BD306" s="65">
        <f>SUM('[2]TLOH N°1'!BD306,'[2]TLOH N°2'!BD306,'[2]TLOH N°3'!BD306,'[2]TLOH N°4'!BD306,'[2]TLOH N°5'!BD306,'[2]TLOH N°6'!BD306,'[2]TLOH N°7'!BD306,'[2]TLOH N°8'!BD306,'[2]TLOH N°9'!BD306,'[2]TLOH N°10'!BD306,'[2]TLOH N°11'!BD306,'[2]TLOH N°12'!BD306,'[2]TLOH N°13'!BD306,'[2]TLOH N°14'!BD306,'[2]TLOH N°15'!BD306,'[2]TLOH N°16'!BD306,'[2]TLOH N°17'!BD306,'[2]TLOH N°18'!BD306,'[2]TLOH N°19'!BD306,'[2]TLOH N°20'!BD306,'[2]TLOH N°21'!BD306,'[2]TLOH N°22'!BD306,'[2]TLOH N°23'!BD306)</f>
        <v>0</v>
      </c>
      <c r="BE306" s="65">
        <f>SUM('[2]TLOH N°1'!BE306,'[2]TLOH N°2'!BE306,'[2]TLOH N°3'!BE306,'[2]TLOH N°4'!BE306,'[2]TLOH N°5'!BE306,'[2]TLOH N°6'!BE306,'[2]TLOH N°7'!BE306,'[2]TLOH N°8'!BE306,'[2]TLOH N°9'!BE306,'[2]TLOH N°10'!BE306,'[2]TLOH N°11'!BE306,'[2]TLOH N°12'!BE306,'[2]TLOH N°13'!BE306,'[2]TLOH N°14'!BE306,'[2]TLOH N°15'!BE306,'[2]TLOH N°16'!BE306,'[2]TLOH N°17'!BE306,'[2]TLOH N°18'!BE306,'[2]TLOH N°19'!BE306,'[2]TLOH N°20'!BE306,'[2]TLOH N°21'!BE306,'[2]TLOH N°22'!BE306,'[2]TLOH N°23'!BE306)</f>
        <v>0</v>
      </c>
      <c r="BF306" s="65">
        <f>SUM('[2]TLOH N°1'!BF306,'[2]TLOH N°2'!BF306,'[2]TLOH N°3'!BF306,'[2]TLOH N°4'!BF306,'[2]TLOH N°5'!BF306,'[2]TLOH N°6'!BF306,'[2]TLOH N°7'!BF306,'[2]TLOH N°8'!BF306,'[2]TLOH N°9'!BF306,'[2]TLOH N°10'!BF306,'[2]TLOH N°11'!BF306,'[2]TLOH N°12'!BF306,'[2]TLOH N°13'!BF306,'[2]TLOH N°14'!BF306,'[2]TLOH N°15'!BF306,'[2]TLOH N°16'!BF306,'[2]TLOH N°17'!BF306,'[2]TLOH N°18'!BF306,'[2]TLOH N°19'!BF306,'[2]TLOH N°20'!BF306,'[2]TLOH N°21'!BF306,'[2]TLOH N°22'!BF306,'[2]TLOH N°23'!BF306)</f>
        <v>0</v>
      </c>
      <c r="BG306" s="65">
        <f>SUM('[2]TLOH N°1'!BH306,'[2]TLOH N°2'!BH306,'[2]TLOH N°3'!BH306,'[2]TLOH N°4'!BH306,'[2]TLOH N°5'!BH306,'[2]TLOH N°6'!BH306,'[2]TLOH N°7'!BH306,'[2]TLOH N°8'!BH306,'[2]TLOH N°9'!BH306,'[2]TLOH N°10'!BH306,'[2]TLOH N°11'!BH306,'[2]TLOH N°12'!BH306,'[2]TLOH N°13'!BH306,'[2]TLOH N°14'!BH306,'[2]TLOH N°15'!BH306,'[2]TLOH N°16'!BH306,'[2]TLOH N°17'!BH306,'[2]TLOH N°18'!BH306,'[2]TLOH N°19'!BH306,'[2]TLOH N°20'!BH306,'[2]TLOH N°21'!BH306,'[2]TLOH N°22'!BH306,'[2]TLOH N°23'!BH306)</f>
        <v>0</v>
      </c>
      <c r="BH306" s="65">
        <f>SUM('[2]TLOH N°1'!BJ306,'[2]TLOH N°2'!BJ306,'[2]TLOH N°3'!BJ306,'[2]TLOH N°4'!BJ306,'[2]TLOH N°5'!BJ306,'[2]TLOH N°6'!BJ306,'[2]TLOH N°7'!BJ306,'[2]TLOH N°8'!BJ306,'[2]TLOH N°9'!BJ306,'[2]TLOH N°10'!BJ306,'[2]TLOH N°11'!BJ306,'[2]TLOH N°12'!BJ306,'[2]TLOH N°13'!BJ306,'[2]TLOH N°14'!BJ306,'[2]TLOH N°15'!BJ306,'[2]TLOH N°16'!BJ306,'[2]TLOH N°17'!BJ306,'[2]TLOH N°18'!BJ306,'[2]TLOH N°19'!BJ306,'[2]TLOH N°20'!BJ306,'[2]TLOH N°21'!BJ306,'[2]TLOH N°22'!BJ306,'[2]TLOH N°23'!BJ306)</f>
        <v>0</v>
      </c>
      <c r="BI306" s="65">
        <f>SUM('[2]TLOH N°1'!BK306,'[2]TLOH N°2'!BK306,'[2]TLOH N°3'!BK306,'[2]TLOH N°4'!BK306,'[2]TLOH N°5'!BK306,'[2]TLOH N°6'!BK306,'[2]TLOH N°7'!BK306,'[2]TLOH N°8'!BK306,'[2]TLOH N°9'!BK306,'[2]TLOH N°10'!BK306,'[2]TLOH N°11'!BK306,'[2]TLOH N°12'!BK306,'[2]TLOH N°13'!BK306,'[2]TLOH N°14'!BK306,'[2]TLOH N°15'!BK306,'[2]TLOH N°16'!BK306,'[2]TLOH N°17'!BK306,'[2]TLOH N°18'!BK306,'[2]TLOH N°19'!BK306,'[2]TLOH N°20'!BK306,'[2]TLOH N°21'!BK306,'[2]TLOH N°22'!BK306,'[2]TLOH N°23'!BK306)</f>
        <v>0</v>
      </c>
      <c r="BJ306" s="65">
        <f>SUM('[2]TLOH N°1'!BL306,'[2]TLOH N°2'!BL306,'[2]TLOH N°3'!BL306,'[2]TLOH N°4'!BL306,'[2]TLOH N°5'!BL306,'[2]TLOH N°6'!BL306,'[2]TLOH N°7'!BL306,'[2]TLOH N°8'!BL306,'[2]TLOH N°9'!BL306,'[2]TLOH N°10'!BL306,'[2]TLOH N°11'!BL306,'[2]TLOH N°12'!BL306,'[2]TLOH N°13'!BL306,'[2]TLOH N°14'!BL306,'[2]TLOH N°15'!BL306,'[2]TLOH N°16'!BL306,'[2]TLOH N°17'!BL306,'[2]TLOH N°18'!BL306,'[2]TLOH N°19'!BL306,'[2]TLOH N°20'!BL306,'[2]TLOH N°21'!BL306,'[2]TLOH N°22'!BL306,'[2]TLOH N°23'!BL306)</f>
        <v>0</v>
      </c>
      <c r="BK306" s="65">
        <f>SUM('[2]TLOH N°1'!BM306,'[2]TLOH N°2'!BM306,'[2]TLOH N°3'!BM306,'[2]TLOH N°4'!BM306,'[2]TLOH N°5'!BM306,'[2]TLOH N°6'!BM306,'[2]TLOH N°7'!BM306,'[2]TLOH N°8'!BM306,'[2]TLOH N°9'!BM306,'[2]TLOH N°10'!BM306,'[2]TLOH N°11'!BM306,'[2]TLOH N°12'!BM306,'[2]TLOH N°13'!BM306,'[2]TLOH N°14'!BM306,'[2]TLOH N°15'!BM306,'[2]TLOH N°16'!BM306,'[2]TLOH N°17'!BM306,'[2]TLOH N°18'!BM306,'[2]TLOH N°19'!BM306,'[2]TLOH N°20'!BM306,'[2]TLOH N°21'!BM306,'[2]TLOH N°22'!BM306,'[2]TLOH N°23'!BM306)</f>
        <v>0</v>
      </c>
      <c r="BL306" s="65">
        <f>SUM('[2]TLOH N°1'!BN306,'[2]TLOH N°2'!BN306,'[2]TLOH N°3'!BN306,'[2]TLOH N°4'!BN306,'[2]TLOH N°5'!BN306,'[2]TLOH N°6'!BN306,'[2]TLOH N°7'!BN306,'[2]TLOH N°8'!BN306,'[2]TLOH N°9'!BN306,'[2]TLOH N°10'!BN306,'[2]TLOH N°11'!BN306,'[2]TLOH N°12'!BN306,'[2]TLOH N°13'!BN306,'[2]TLOH N°14'!BN306,'[2]TLOH N°15'!BN306,'[2]TLOH N°16'!BN306,'[2]TLOH N°17'!BN306,'[2]TLOH N°18'!BN306,'[2]TLOH N°19'!BN306,'[2]TLOH N°20'!BN306,'[2]TLOH N°21'!BN306,'[2]TLOH N°22'!BN306,'[2]TLOH N°23'!BN306)</f>
        <v>0</v>
      </c>
      <c r="BM306" s="65">
        <f>SUM('[2]TLOH N°1'!BO306,'[2]TLOH N°2'!BO306,'[2]TLOH N°3'!BO306,'[2]TLOH N°4'!BO306,'[2]TLOH N°5'!BO306,'[2]TLOH N°6'!BO306,'[2]TLOH N°7'!BO306,'[2]TLOH N°8'!BO306,'[2]TLOH N°9'!BO306,'[2]TLOH N°10'!BO306,'[2]TLOH N°11'!BO306,'[2]TLOH N°12'!BO306,'[2]TLOH N°13'!BO306,'[2]TLOH N°14'!BO306,'[2]TLOH N°15'!BO306,'[2]TLOH N°16'!BO306,'[2]TLOH N°17'!BO306,'[2]TLOH N°18'!BO306,'[2]TLOH N°19'!BO306,'[2]TLOH N°20'!BO306,'[2]TLOH N°21'!BO306,'[2]TLOH N°22'!BO306,'[2]TLOH N°23'!BO306)</f>
        <v>0</v>
      </c>
      <c r="BN306" s="65">
        <f>SUM('[2]TLOH N°1'!BP306,'[2]TLOH N°2'!BP306,'[2]TLOH N°3'!BP306,'[2]TLOH N°4'!BP306,'[2]TLOH N°5'!BP306,'[2]TLOH N°6'!BP306,'[2]TLOH N°7'!BP306,'[2]TLOH N°8'!BP306,'[2]TLOH N°9'!BP306,'[2]TLOH N°10'!BP306,'[2]TLOH N°11'!BP306,'[2]TLOH N°12'!BP306,'[2]TLOH N°13'!BP306,'[2]TLOH N°14'!BP306,'[2]TLOH N°15'!BP306,'[2]TLOH N°16'!BP306,'[2]TLOH N°17'!BP306,'[2]TLOH N°18'!BP306,'[2]TLOH N°19'!BP306,'[2]TLOH N°20'!BP306,'[2]TLOH N°21'!BP306,'[2]TLOH N°22'!BP306,'[2]TLOH N°23'!BP306)</f>
        <v>0</v>
      </c>
      <c r="BO306" s="65">
        <f>SUM('[2]TLOH N°1'!BQ306,'[2]TLOH N°2'!BQ306,'[2]TLOH N°3'!BQ306,'[2]TLOH N°4'!BQ306,'[2]TLOH N°5'!BQ306,'[2]TLOH N°6'!BQ306,'[2]TLOH N°7'!BQ306,'[2]TLOH N°8'!BQ306,'[2]TLOH N°9'!BQ306,'[2]TLOH N°10'!BQ306,'[2]TLOH N°11'!BQ306,'[2]TLOH N°12'!BQ306,'[2]TLOH N°13'!BQ306,'[2]TLOH N°14'!BQ306,'[2]TLOH N°15'!BQ306,'[2]TLOH N°16'!BQ306,'[2]TLOH N°17'!BQ306,'[2]TLOH N°18'!BQ306,'[2]TLOH N°19'!BQ306,'[2]TLOH N°20'!BQ306,'[2]TLOH N°21'!BQ306,'[2]TLOH N°22'!BQ306,'[2]TLOH N°23'!BQ306)</f>
        <v>0</v>
      </c>
      <c r="BP306" s="65">
        <f>SUM('[2]TLOH N°1'!BR306,'[2]TLOH N°2'!BR306,'[2]TLOH N°3'!BR306,'[2]TLOH N°4'!BR306,'[2]TLOH N°5'!BR306,'[2]TLOH N°6'!BR306,'[2]TLOH N°7'!BR306,'[2]TLOH N°8'!BR306,'[2]TLOH N°9'!BR306,'[2]TLOH N°10'!BR306,'[2]TLOH N°11'!BR306,'[2]TLOH N°12'!BR306,'[2]TLOH N°13'!BR306,'[2]TLOH N°14'!BR306,'[2]TLOH N°15'!BR306,'[2]TLOH N°16'!BR306,'[2]TLOH N°17'!BR306,'[2]TLOH N°18'!BR306,'[2]TLOH N°19'!BR306,'[2]TLOH N°20'!BR306,'[2]TLOH N°21'!BR306,'[2]TLOH N°22'!BR306,'[2]TLOH N°23'!BR306)</f>
        <v>0</v>
      </c>
      <c r="BQ306" s="65">
        <f>SUM('[2]TLOH N°1'!BS306,'[2]TLOH N°2'!BS306,'[2]TLOH N°3'!BS306,'[2]TLOH N°4'!BS306,'[2]TLOH N°5'!BS306,'[2]TLOH N°6'!BS306,'[2]TLOH N°7'!BS306,'[2]TLOH N°8'!BS306,'[2]TLOH N°9'!BS306,'[2]TLOH N°10'!BS306,'[2]TLOH N°11'!BS306,'[2]TLOH N°12'!BS306,'[2]TLOH N°13'!BS306,'[2]TLOH N°14'!BS306,'[2]TLOH N°15'!BS306,'[2]TLOH N°16'!BS306,'[2]TLOH N°17'!BS306,'[2]TLOH N°18'!BS306,'[2]TLOH N°19'!BS306,'[2]TLOH N°20'!BS306,'[2]TLOH N°21'!BS306,'[2]TLOH N°22'!BS306,'[2]TLOH N°23'!BS306)</f>
        <v>0</v>
      </c>
      <c r="BR306" s="65">
        <f>SUM('[2]TLOH N°1'!BT306,'[2]TLOH N°2'!BT306,'[2]TLOH N°3'!BT306,'[2]TLOH N°4'!BT306,'[2]TLOH N°5'!BT306,'[2]TLOH N°6'!BT306,'[2]TLOH N°7'!BT306,'[2]TLOH N°8'!BT306,'[2]TLOH N°9'!BT306,'[2]TLOH N°10'!BT306,'[2]TLOH N°11'!BT306,'[2]TLOH N°12'!BT306,'[2]TLOH N°13'!BT306,'[2]TLOH N°14'!BT306,'[2]TLOH N°15'!BT306,'[2]TLOH N°16'!BT306,'[2]TLOH N°17'!BT306,'[2]TLOH N°18'!BT306,'[2]TLOH N°19'!BT306,'[2]TLOH N°20'!BT306,'[2]TLOH N°21'!BT306,'[2]TLOH N°22'!BT306,'[2]TLOH N°23'!BT306)</f>
        <v>0</v>
      </c>
      <c r="BS306" s="65">
        <f>SUM('[2]TLOH N°1'!BU306,'[2]TLOH N°2'!BU306,'[2]TLOH N°3'!BU306,'[2]TLOH N°4'!BU306,'[2]TLOH N°5'!BU306,'[2]TLOH N°6'!BU306,'[2]TLOH N°7'!BU306,'[2]TLOH N°8'!BU306,'[2]TLOH N°9'!BU306,'[2]TLOH N°10'!BU306,'[2]TLOH N°11'!BU306,'[2]TLOH N°12'!BU306,'[2]TLOH N°13'!BU306,'[2]TLOH N°14'!BU306,'[2]TLOH N°15'!BU306,'[2]TLOH N°16'!BU306,'[2]TLOH N°17'!BU306,'[2]TLOH N°18'!BU306,'[2]TLOH N°19'!BU306,'[2]TLOH N°20'!BU306,'[2]TLOH N°21'!BU306,'[2]TLOH N°22'!BU306,'[2]TLOH N°23'!BU306)</f>
        <v>0</v>
      </c>
      <c r="BT306" s="65">
        <f>SUM('[2]TLOH N°1'!BV306,'[2]TLOH N°2'!BV306,'[2]TLOH N°3'!BV306,'[2]TLOH N°4'!BV306,'[2]TLOH N°5'!BV306,'[2]TLOH N°6'!BV306,'[2]TLOH N°7'!BV306,'[2]TLOH N°8'!BV306,'[2]TLOH N°9'!BV306,'[2]TLOH N°10'!BV306,'[2]TLOH N°11'!BV306,'[2]TLOH N°12'!BV306,'[2]TLOH N°13'!BV306,'[2]TLOH N°14'!BV306,'[2]TLOH N°15'!BV306,'[2]TLOH N°16'!BV306,'[2]TLOH N°17'!BV306,'[2]TLOH N°18'!BV306,'[2]TLOH N°19'!BV306,'[2]TLOH N°20'!BV306,'[2]TLOH N°21'!BV306,'[2]TLOH N°22'!BV306,'[2]TLOH N°23'!BV306)</f>
        <v>0</v>
      </c>
      <c r="BU306" s="65">
        <f>SUM('[2]TLOH N°1'!BW306,'[2]TLOH N°2'!BW306,'[2]TLOH N°3'!BW306,'[2]TLOH N°4'!BW306,'[2]TLOH N°5'!BW306,'[2]TLOH N°6'!BW306,'[2]TLOH N°7'!BW306,'[2]TLOH N°8'!BW306,'[2]TLOH N°9'!BW306,'[2]TLOH N°10'!BW306,'[2]TLOH N°11'!BW306,'[2]TLOH N°12'!BW306,'[2]TLOH N°13'!BW306,'[2]TLOH N°14'!BW306,'[2]TLOH N°15'!BW306,'[2]TLOH N°16'!BW306,'[2]TLOH N°17'!BW306,'[2]TLOH N°18'!BW306,'[2]TLOH N°19'!BW306,'[2]TLOH N°20'!BW306,'[2]TLOH N°21'!BW306,'[2]TLOH N°22'!BW306,'[2]TLOH N°23'!BW306)</f>
        <v>0</v>
      </c>
      <c r="BV306" s="65">
        <f>SUM('[2]TLOH N°1'!BX306,'[2]TLOH N°2'!BX306,'[2]TLOH N°3'!BX306,'[2]TLOH N°4'!BX306,'[2]TLOH N°5'!BX306,'[2]TLOH N°6'!BX306,'[2]TLOH N°7'!BX306,'[2]TLOH N°8'!BX306,'[2]TLOH N°9'!BX306,'[2]TLOH N°10'!BX306,'[2]TLOH N°11'!BX306,'[2]TLOH N°12'!BX306,'[2]TLOH N°13'!BX306,'[2]TLOH N°14'!BX306,'[2]TLOH N°15'!BX306,'[2]TLOH N°16'!BX306,'[2]TLOH N°17'!BX306,'[2]TLOH N°18'!BX306,'[2]TLOH N°19'!BX306,'[2]TLOH N°20'!BX306,'[2]TLOH N°21'!BX306,'[2]TLOH N°22'!BX306,'[2]TLOH N°23'!BX306)</f>
        <v>0</v>
      </c>
      <c r="BW306" s="65">
        <f>SUM('[2]TLOH N°1'!BY306,'[2]TLOH N°2'!BY306,'[2]TLOH N°3'!BY306,'[2]TLOH N°4'!BY306,'[2]TLOH N°5'!BY306,'[2]TLOH N°6'!BY306,'[2]TLOH N°7'!BY306,'[2]TLOH N°8'!BY306,'[2]TLOH N°9'!BY306,'[2]TLOH N°10'!BY306,'[2]TLOH N°11'!BY306,'[2]TLOH N°12'!BY306,'[2]TLOH N°13'!BY306,'[2]TLOH N°14'!BY306,'[2]TLOH N°15'!BY306,'[2]TLOH N°16'!BY306,'[2]TLOH N°17'!BY306,'[2]TLOH N°18'!BY306,'[2]TLOH N°19'!BY306,'[2]TLOH N°20'!BY306,'[2]TLOH N°21'!BY306,'[2]TLOH N°22'!BY306,'[2]TLOH N°23'!BY306)</f>
        <v>0</v>
      </c>
      <c r="BX306" s="65">
        <f>SUM('[2]TLOH N°1'!BZ306,'[2]TLOH N°2'!BZ306,'[2]TLOH N°3'!BZ306,'[2]TLOH N°4'!BZ306,'[2]TLOH N°5'!BZ306,'[2]TLOH N°6'!BZ306,'[2]TLOH N°7'!BZ306,'[2]TLOH N°8'!BZ306,'[2]TLOH N°9'!BZ306,'[2]TLOH N°10'!BZ306,'[2]TLOH N°11'!BZ306,'[2]TLOH N°12'!BZ306,'[2]TLOH N°13'!BZ306,'[2]TLOH N°14'!BZ306,'[2]TLOH N°15'!BZ306,'[2]TLOH N°16'!BZ306,'[2]TLOH N°17'!BZ306,'[2]TLOH N°18'!BZ306,'[2]TLOH N°19'!BZ306,'[2]TLOH N°20'!BZ306,'[2]TLOH N°21'!BZ306,'[2]TLOH N°22'!BZ306,'[2]TLOH N°23'!BZ306)</f>
        <v>0</v>
      </c>
      <c r="BY306" s="65">
        <f>SUM('[2]TLOH N°1'!CA306,'[2]TLOH N°2'!CA306,'[2]TLOH N°3'!CA306,'[2]TLOH N°4'!CA306,'[2]TLOH N°5'!CA306,'[2]TLOH N°6'!CA306,'[2]TLOH N°7'!CA306,'[2]TLOH N°8'!CA306,'[2]TLOH N°9'!CA306,'[2]TLOH N°10'!CA306,'[2]TLOH N°11'!CA306,'[2]TLOH N°12'!CA306,'[2]TLOH N°13'!CA306,'[2]TLOH N°14'!CA306,'[2]TLOH N°15'!CA306,'[2]TLOH N°16'!CA306,'[2]TLOH N°17'!CA306,'[2]TLOH N°18'!CA306,'[2]TLOH N°19'!CA306,'[2]TLOH N°20'!CA306,'[2]TLOH N°21'!CA306,'[2]TLOH N°22'!CA306,'[2]TLOH N°23'!CA306)</f>
        <v>0</v>
      </c>
      <c r="BZ306" s="65">
        <f>SUM('[2]TLOH N°1'!CB306,'[2]TLOH N°2'!CB306,'[2]TLOH N°3'!CB306,'[2]TLOH N°4'!CB306,'[2]TLOH N°5'!CB306,'[2]TLOH N°6'!CB306,'[2]TLOH N°7'!CB306,'[2]TLOH N°8'!CB306,'[2]TLOH N°9'!CB306,'[2]TLOH N°10'!CB306,'[2]TLOH N°11'!CB306,'[2]TLOH N°12'!CB306,'[2]TLOH N°13'!CB306,'[2]TLOH N°14'!CB306,'[2]TLOH N°15'!CB306,'[2]TLOH N°16'!CB306,'[2]TLOH N°17'!CB306,'[2]TLOH N°18'!CB306,'[2]TLOH N°19'!CB306,'[2]TLOH N°20'!CB306,'[2]TLOH N°21'!CB306,'[2]TLOH N°22'!CB306,'[2]TLOH N°23'!CB306)</f>
        <v>0</v>
      </c>
      <c r="CA306" s="65">
        <f>SUM('[2]TLOH N°1'!CC306,'[2]TLOH N°2'!CC306,'[2]TLOH N°3'!CC306,'[2]TLOH N°4'!CC306,'[2]TLOH N°5'!CC306,'[2]TLOH N°6'!CC306,'[2]TLOH N°7'!CC306,'[2]TLOH N°8'!CC306,'[2]TLOH N°9'!CC306,'[2]TLOH N°10'!CC306,'[2]TLOH N°11'!CC306,'[2]TLOH N°12'!CC306,'[2]TLOH N°13'!CC306,'[2]TLOH N°14'!CC306,'[2]TLOH N°15'!CC306,'[2]TLOH N°16'!CC306,'[2]TLOH N°17'!CC306,'[2]TLOH N°18'!CC306,'[2]TLOH N°19'!CC306,'[2]TLOH N°20'!CC306,'[2]TLOH N°21'!CC306,'[2]TLOH N°22'!CC306,'[2]TLOH N°23'!CC306)</f>
        <v>0</v>
      </c>
      <c r="CB306" s="65">
        <f>SUM('[2]TLOH N°1'!CD306,'[2]TLOH N°2'!CD306,'[2]TLOH N°3'!CD306,'[2]TLOH N°4'!CD306,'[2]TLOH N°5'!CD306,'[2]TLOH N°6'!CD306,'[2]TLOH N°7'!CD306,'[2]TLOH N°8'!CD306,'[2]TLOH N°9'!CD306,'[2]TLOH N°10'!CD306,'[2]TLOH N°11'!CD306,'[2]TLOH N°12'!CD306,'[2]TLOH N°13'!CD306,'[2]TLOH N°14'!CD306,'[2]TLOH N°15'!CD306,'[2]TLOH N°16'!CD306,'[2]TLOH N°17'!CD306,'[2]TLOH N°18'!CD306,'[2]TLOH N°19'!CD306,'[2]TLOH N°20'!CD306,'[2]TLOH N°21'!CD306,'[2]TLOH N°22'!CD306,'[2]TLOH N°23'!CD306)</f>
        <v>0</v>
      </c>
      <c r="CC306" s="65">
        <f>SUM('[2]TLOH N°1'!CE306,'[2]TLOH N°2'!CE306,'[2]TLOH N°3'!CE306,'[2]TLOH N°4'!CE306,'[2]TLOH N°5'!CE306,'[2]TLOH N°6'!CE306,'[2]TLOH N°7'!CE306,'[2]TLOH N°8'!CE306,'[2]TLOH N°9'!CE306,'[2]TLOH N°10'!CE306,'[2]TLOH N°11'!CE306,'[2]TLOH N°12'!CE306,'[2]TLOH N°13'!CE306,'[2]TLOH N°14'!CE306,'[2]TLOH N°15'!CE306,'[2]TLOH N°16'!CE306,'[2]TLOH N°17'!CE306,'[2]TLOH N°18'!CE306,'[2]TLOH N°19'!CE306,'[2]TLOH N°20'!CE306,'[2]TLOH N°21'!CE306,'[2]TLOH N°22'!CE306,'[2]TLOH N°23'!CE306)</f>
        <v>0</v>
      </c>
      <c r="CD306" s="65">
        <f>SUM('[2]TLOH N°1'!CF306,'[2]TLOH N°2'!CF306,'[2]TLOH N°3'!CF306,'[2]TLOH N°4'!CF306,'[2]TLOH N°5'!CF306,'[2]TLOH N°6'!CF306,'[2]TLOH N°7'!CF306,'[2]TLOH N°8'!CF306,'[2]TLOH N°9'!CF306,'[2]TLOH N°10'!CF306,'[2]TLOH N°11'!CF306,'[2]TLOH N°12'!CF306,'[2]TLOH N°13'!CF306,'[2]TLOH N°14'!CF306,'[2]TLOH N°15'!CF306,'[2]TLOH N°16'!CF306,'[2]TLOH N°17'!CF306,'[2]TLOH N°18'!CF306,'[2]TLOH N°19'!CF306,'[2]TLOH N°20'!CF306,'[2]TLOH N°21'!CF306,'[2]TLOH N°22'!CF306,'[2]TLOH N°23'!CF306)</f>
        <v>0</v>
      </c>
      <c r="CE306" s="65">
        <f>SUM('[2]TLOH N°1'!CG306,'[2]TLOH N°2'!CG306,'[2]TLOH N°3'!CG306,'[2]TLOH N°4'!CG306,'[2]TLOH N°5'!CG306,'[2]TLOH N°6'!CG306,'[2]TLOH N°7'!CG306,'[2]TLOH N°8'!CG306,'[2]TLOH N°9'!CG306,'[2]TLOH N°10'!CG306,'[2]TLOH N°11'!CG306,'[2]TLOH N°12'!CG306,'[2]TLOH N°13'!CG306,'[2]TLOH N°14'!CG306,'[2]TLOH N°15'!CG306,'[2]TLOH N°16'!CG306,'[2]TLOH N°17'!CG306,'[2]TLOH N°18'!CG306,'[2]TLOH N°19'!CG306,'[2]TLOH N°20'!CG306,'[2]TLOH N°21'!CG306,'[2]TLOH N°22'!CG306,'[2]TLOH N°23'!CG306)</f>
        <v>0</v>
      </c>
      <c r="CF306" s="65">
        <f>SUM('[2]TLOH N°1'!CH306,'[2]TLOH N°2'!CH306,'[2]TLOH N°3'!CH306,'[2]TLOH N°4'!CH306,'[2]TLOH N°5'!CH306,'[2]TLOH N°6'!CH306,'[2]TLOH N°7'!CH306,'[2]TLOH N°8'!CH306,'[2]TLOH N°9'!CH306,'[2]TLOH N°10'!CH306,'[2]TLOH N°11'!CH306,'[2]TLOH N°12'!CH306,'[2]TLOH N°13'!CH306,'[2]TLOH N°14'!CH306,'[2]TLOH N°15'!CH306,'[2]TLOH N°16'!CH306,'[2]TLOH N°17'!CH306,'[2]TLOH N°18'!CH306,'[2]TLOH N°19'!CH306,'[2]TLOH N°20'!CH306,'[2]TLOH N°21'!CH306,'[2]TLOH N°22'!CH306,'[2]TLOH N°23'!CH306)</f>
        <v>0</v>
      </c>
      <c r="CG306" s="65">
        <f>SUM('[2]TLOH N°1'!CI306,'[2]TLOH N°2'!CI306,'[2]TLOH N°3'!CI306,'[2]TLOH N°4'!CI306,'[2]TLOH N°5'!CI306,'[2]TLOH N°6'!CI306,'[2]TLOH N°7'!CI306,'[2]TLOH N°8'!CI306,'[2]TLOH N°9'!CI306,'[2]TLOH N°10'!CI306,'[2]TLOH N°11'!CI306,'[2]TLOH N°12'!CI306,'[2]TLOH N°13'!CI306,'[2]TLOH N°14'!CI306,'[2]TLOH N°15'!CI306,'[2]TLOH N°16'!CI306,'[2]TLOH N°17'!CI306,'[2]TLOH N°18'!CI306,'[2]TLOH N°19'!CI306,'[2]TLOH N°20'!CI306,'[2]TLOH N°21'!CI306,'[2]TLOH N°22'!CI306,'[2]TLOH N°23'!CI306)</f>
        <v>0</v>
      </c>
      <c r="CH306" s="65">
        <f>SUM('[2]TLOH N°1'!CJ306,'[2]TLOH N°2'!CJ306,'[2]TLOH N°3'!CJ306,'[2]TLOH N°4'!CJ306,'[2]TLOH N°5'!CJ306,'[2]TLOH N°6'!CJ306,'[2]TLOH N°7'!CJ306,'[2]TLOH N°8'!CJ306,'[2]TLOH N°9'!CJ306,'[2]TLOH N°10'!CJ306,'[2]TLOH N°11'!CJ306,'[2]TLOH N°12'!CJ306,'[2]TLOH N°13'!CJ306,'[2]TLOH N°14'!CJ306,'[2]TLOH N°15'!CJ306,'[2]TLOH N°16'!CJ306,'[2]TLOH N°17'!CJ306,'[2]TLOH N°18'!CJ306,'[2]TLOH N°19'!CJ306,'[2]TLOH N°20'!CJ306,'[2]TLOH N°21'!CJ306,'[2]TLOH N°22'!CJ306,'[2]TLOH N°23'!CJ306)</f>
        <v>0</v>
      </c>
      <c r="CI306" s="65">
        <f>SUM('[2]TLOH N°1'!CK306,'[2]TLOH N°2'!CK306,'[2]TLOH N°3'!CK306,'[2]TLOH N°4'!CK306,'[2]TLOH N°5'!CK306,'[2]TLOH N°6'!CK306,'[2]TLOH N°7'!CK306,'[2]TLOH N°8'!CK306,'[2]TLOH N°9'!CK306,'[2]TLOH N°10'!CK306,'[2]TLOH N°11'!CK306,'[2]TLOH N°12'!CK306,'[2]TLOH N°13'!CK306,'[2]TLOH N°14'!CK306,'[2]TLOH N°15'!CK306,'[2]TLOH N°16'!CK306,'[2]TLOH N°17'!CK306,'[2]TLOH N°18'!CK306,'[2]TLOH N°19'!CK306,'[2]TLOH N°20'!CK306,'[2]TLOH N°21'!CK306,'[2]TLOH N°22'!CK306,'[2]TLOH N°23'!CK306)</f>
        <v>0</v>
      </c>
      <c r="CJ306" s="65">
        <f>SUM('[2]TLOH N°1'!CL306,'[2]TLOH N°2'!CL306,'[2]TLOH N°3'!CL306,'[2]TLOH N°4'!CL306,'[2]TLOH N°5'!CL306,'[2]TLOH N°6'!CL306,'[2]TLOH N°7'!CL306,'[2]TLOH N°8'!CL306,'[2]TLOH N°9'!CL306,'[2]TLOH N°10'!CL306,'[2]TLOH N°11'!CL306,'[2]TLOH N°12'!CL306,'[2]TLOH N°13'!CL306,'[2]TLOH N°14'!CL306,'[2]TLOH N°15'!CL306,'[2]TLOH N°16'!CL306,'[2]TLOH N°17'!CL306,'[2]TLOH N°18'!CL306,'[2]TLOH N°19'!CL306,'[2]TLOH N°20'!CL306,'[2]TLOH N°21'!CL306,'[2]TLOH N°22'!CL306,'[2]TLOH N°23'!CL306)</f>
        <v>0</v>
      </c>
      <c r="CK306" s="65">
        <f>SUM('[2]TLOH N°1'!CM306,'[2]TLOH N°2'!CM306,'[2]TLOH N°3'!CM306,'[2]TLOH N°4'!CM306,'[2]TLOH N°5'!CM306,'[2]TLOH N°6'!CM306,'[2]TLOH N°7'!CM306,'[2]TLOH N°8'!CM306,'[2]TLOH N°9'!CM306,'[2]TLOH N°10'!CM306,'[2]TLOH N°11'!CM306,'[2]TLOH N°12'!CM306,'[2]TLOH N°13'!CM306,'[2]TLOH N°14'!CM306,'[2]TLOH N°15'!CM306,'[2]TLOH N°16'!CM306,'[2]TLOH N°17'!CM306,'[2]TLOH N°18'!CM306,'[2]TLOH N°19'!CM306,'[2]TLOH N°20'!CM306,'[2]TLOH N°21'!CM306,'[2]TLOH N°22'!CM306,'[2]TLOH N°23'!CM306)</f>
        <v>0</v>
      </c>
      <c r="CL306" s="65">
        <f>SUM('[2]TLOH N°1'!CN306,'[2]TLOH N°2'!CN306,'[2]TLOH N°3'!CN306,'[2]TLOH N°4'!CN306,'[2]TLOH N°5'!CN306,'[2]TLOH N°6'!CN306,'[2]TLOH N°7'!CN306,'[2]TLOH N°8'!CN306,'[2]TLOH N°9'!CN306,'[2]TLOH N°10'!CN306,'[2]TLOH N°11'!CN306,'[2]TLOH N°12'!CN306,'[2]TLOH N°13'!CN306,'[2]TLOH N°14'!CN306,'[2]TLOH N°15'!CN306,'[2]TLOH N°16'!CN306,'[2]TLOH N°17'!CN306,'[2]TLOH N°18'!CN306,'[2]TLOH N°19'!CN306,'[2]TLOH N°20'!CN306,'[2]TLOH N°21'!CN306,'[2]TLOH N°22'!CN306,'[2]TLOH N°23'!CN306)</f>
        <v>0</v>
      </c>
      <c r="CM306" s="65">
        <f>SUM('[2]TLOH N°1'!CO306,'[2]TLOH N°2'!CO306,'[2]TLOH N°3'!CO306,'[2]TLOH N°4'!CO306,'[2]TLOH N°5'!CO306,'[2]TLOH N°6'!CO306,'[2]TLOH N°7'!CO306,'[2]TLOH N°8'!CO306,'[2]TLOH N°9'!CO306,'[2]TLOH N°10'!CO306,'[2]TLOH N°11'!CO306,'[2]TLOH N°12'!CO306,'[2]TLOH N°13'!CO306,'[2]TLOH N°14'!CO306,'[2]TLOH N°15'!CO306,'[2]TLOH N°16'!CO306,'[2]TLOH N°17'!CO306,'[2]TLOH N°18'!CO306,'[2]TLOH N°19'!CO306,'[2]TLOH N°20'!CO306,'[2]TLOH N°21'!CO306,'[2]TLOH N°22'!CO306,'[2]TLOH N°23'!CO306)</f>
        <v>0</v>
      </c>
      <c r="CN306" s="65">
        <f>SUM('[2]TLOH N°1'!CP306,'[2]TLOH N°2'!CP306,'[2]TLOH N°3'!CP306,'[2]TLOH N°4'!CP306,'[2]TLOH N°5'!CP306,'[2]TLOH N°6'!CP306,'[2]TLOH N°7'!CP306,'[2]TLOH N°8'!CP306,'[2]TLOH N°9'!CP306,'[2]TLOH N°10'!CP306,'[2]TLOH N°11'!CP306,'[2]TLOH N°12'!CP306,'[2]TLOH N°13'!CP306,'[2]TLOH N°14'!CP306,'[2]TLOH N°15'!CP306,'[2]TLOH N°16'!CP306,'[2]TLOH N°17'!CP306,'[2]TLOH N°18'!CP306,'[2]TLOH N°19'!CP306,'[2]TLOH N°20'!CP306,'[2]TLOH N°21'!CP306,'[2]TLOH N°22'!CP306,'[2]TLOH N°23'!CP306)</f>
        <v>0</v>
      </c>
      <c r="CO306" s="65">
        <f>SUM('[2]TLOH N°1'!CQ306,'[2]TLOH N°2'!CQ306,'[2]TLOH N°3'!CQ306,'[2]TLOH N°4'!CQ306,'[2]TLOH N°5'!CQ306,'[2]TLOH N°6'!CQ306,'[2]TLOH N°7'!CQ306,'[2]TLOH N°8'!CQ306,'[2]TLOH N°9'!CQ306,'[2]TLOH N°10'!CQ306,'[2]TLOH N°11'!CQ306,'[2]TLOH N°12'!CQ306,'[2]TLOH N°13'!CQ306,'[2]TLOH N°14'!CQ306,'[2]TLOH N°15'!CQ306,'[2]TLOH N°16'!CQ306,'[2]TLOH N°17'!CQ306,'[2]TLOH N°18'!CQ306,'[2]TLOH N°19'!CQ306,'[2]TLOH N°20'!CQ306,'[2]TLOH N°21'!CQ306,'[2]TLOH N°22'!CQ306,'[2]TLOH N°23'!CQ306)</f>
        <v>0</v>
      </c>
      <c r="CP306" s="65">
        <f>SUM('[2]TLOH N°1'!CR306,'[2]TLOH N°2'!CR306,'[2]TLOH N°3'!CR306,'[2]TLOH N°4'!CR306,'[2]TLOH N°5'!CR306,'[2]TLOH N°6'!CR306,'[2]TLOH N°7'!CR306,'[2]TLOH N°8'!CR306,'[2]TLOH N°9'!CR306,'[2]TLOH N°10'!CR306,'[2]TLOH N°11'!CR306,'[2]TLOH N°12'!CR306,'[2]TLOH N°13'!CR306,'[2]TLOH N°14'!CR306,'[2]TLOH N°15'!CR306,'[2]TLOH N°16'!CR306,'[2]TLOH N°17'!CR306,'[2]TLOH N°18'!CR306,'[2]TLOH N°19'!CR306,'[2]TLOH N°20'!CR306,'[2]TLOH N°21'!CR306,'[2]TLOH N°22'!CR306,'[2]TLOH N°23'!CR306)</f>
        <v>0</v>
      </c>
      <c r="CQ306" s="65">
        <f>SUM('[2]TLOH N°1'!CS306,'[2]TLOH N°2'!CS306,'[2]TLOH N°3'!CS306,'[2]TLOH N°4'!CS306,'[2]TLOH N°5'!CS306,'[2]TLOH N°6'!CS306,'[2]TLOH N°7'!CS306,'[2]TLOH N°8'!CS306,'[2]TLOH N°9'!CS306,'[2]TLOH N°10'!CS306,'[2]TLOH N°11'!CS306,'[2]TLOH N°12'!CS306,'[2]TLOH N°13'!CS306,'[2]TLOH N°14'!CS306,'[2]TLOH N°15'!CS306,'[2]TLOH N°16'!CS306,'[2]TLOH N°17'!CS306,'[2]TLOH N°18'!CS306,'[2]TLOH N°19'!CS306,'[2]TLOH N°20'!CS306,'[2]TLOH N°21'!CS306,'[2]TLOH N°22'!CS306,'[2]TLOH N°23'!CS306)</f>
        <v>0</v>
      </c>
      <c r="CR306" s="65">
        <f>SUM('[2]TLOH N°1'!CT306,'[2]TLOH N°2'!CT306,'[2]TLOH N°3'!CT306,'[2]TLOH N°4'!CT306,'[2]TLOH N°5'!CT306,'[2]TLOH N°6'!CT306,'[2]TLOH N°7'!CT306,'[2]TLOH N°8'!CT306,'[2]TLOH N°9'!CT306,'[2]TLOH N°10'!CT306,'[2]TLOH N°11'!CT306,'[2]TLOH N°12'!CT306,'[2]TLOH N°13'!CT306,'[2]TLOH N°14'!CT306,'[2]TLOH N°15'!CT306,'[2]TLOH N°16'!CT306,'[2]TLOH N°17'!CT306,'[2]TLOH N°18'!CT306,'[2]TLOH N°19'!CT306,'[2]TLOH N°20'!CT306,'[2]TLOH N°21'!CT306,'[2]TLOH N°22'!CT306,'[2]TLOH N°23'!CT306)</f>
        <v>0</v>
      </c>
    </row>
    <row r="307" s="24" customFormat="1" ht="29.25" hidden="1" customHeight="1" spans="1:96">
      <c r="A307" s="69">
        <v>249</v>
      </c>
      <c r="B307" s="71"/>
      <c r="C307" s="65">
        <f>SUM('[2]TLOH N°1'!C307,'[2]TLOH N°2'!C307,'[2]TLOH N°3'!C307,'[2]TLOH N°4'!C307,'[2]TLOH N°5'!C307,'[2]TLOH N°6'!C307,'[2]TLOH N°7'!C307,'[2]TLOH N°8'!C307,'[2]TLOH N°9'!C307,'[2]TLOH N°10'!C307,'[2]TLOH N°11'!C307,'[2]TLOH N°12'!C307,'[2]TLOH N°13'!C307,'[2]TLOH N°14'!C307,'[2]TLOH N°15'!C307,'[2]TLOH N°16'!C307,'[2]TLOH N°17'!C307,'[2]TLOH N°18'!C307,'[2]TLOH N°19'!C307,'[2]TLOH N°20'!C307,'[2]TLOH N°21'!C307,'[2]TLOH N°22'!C307,'[2]TLOH N°23'!C307)</f>
        <v>0</v>
      </c>
      <c r="D307" s="65">
        <f>SUM('[2]TLOH N°1'!D307,'[2]TLOH N°2'!D307,'[2]TLOH N°3'!D307,'[2]TLOH N°4'!D307,'[2]TLOH N°5'!D307,'[2]TLOH N°6'!D307,'[2]TLOH N°7'!D307,'[2]TLOH N°8'!D307,'[2]TLOH N°9'!D307,'[2]TLOH N°10'!D307,'[2]TLOH N°11'!D307,'[2]TLOH N°12'!D307,'[2]TLOH N°13'!D307,'[2]TLOH N°14'!D307,'[2]TLOH N°15'!D307,'[2]TLOH N°16'!D307,'[2]TLOH N°17'!D307,'[2]TLOH N°18'!D307,'[2]TLOH N°19'!D307,'[2]TLOH N°20'!D307,'[2]TLOH N°21'!D307,'[2]TLOH N°22'!D307,'[2]TLOH N°23'!D307)</f>
        <v>0</v>
      </c>
      <c r="E307" s="65">
        <f>SUM('[2]TLOH N°1'!E307,'[2]TLOH N°2'!E307,'[2]TLOH N°3'!E307,'[2]TLOH N°4'!E307,'[2]TLOH N°5'!E307,'[2]TLOH N°6'!E307,'[2]TLOH N°7'!E307,'[2]TLOH N°8'!E307,'[2]TLOH N°9'!E307,'[2]TLOH N°10'!E307,'[2]TLOH N°11'!E307,'[2]TLOH N°12'!E307,'[2]TLOH N°13'!E307,'[2]TLOH N°14'!E307,'[2]TLOH N°15'!E307,'[2]TLOH N°16'!E307,'[2]TLOH N°17'!E307,'[2]TLOH N°18'!E307,'[2]TLOH N°19'!E307,'[2]TLOH N°20'!E307,'[2]TLOH N°21'!E307,'[2]TLOH N°22'!E307,'[2]TLOH N°23'!E307)</f>
        <v>0</v>
      </c>
      <c r="F307" s="65">
        <f>SUM('[2]TLOH N°1'!F307,'[2]TLOH N°2'!F307,'[2]TLOH N°3'!F307,'[2]TLOH N°4'!F307,'[2]TLOH N°5'!F307,'[2]TLOH N°6'!F307,'[2]TLOH N°7'!F307,'[2]TLOH N°8'!F307,'[2]TLOH N°9'!F307,'[2]TLOH N°10'!F307,'[2]TLOH N°11'!F307,'[2]TLOH N°12'!F307,'[2]TLOH N°13'!F307,'[2]TLOH N°14'!F307,'[2]TLOH N°15'!F307,'[2]TLOH N°16'!F307,'[2]TLOH N°17'!F307,'[2]TLOH N°18'!F307,'[2]TLOH N°19'!F307,'[2]TLOH N°20'!F307,'[2]TLOH N°21'!F307,'[2]TLOH N°22'!F307,'[2]TLOH N°23'!F307)</f>
        <v>0</v>
      </c>
      <c r="G307" s="65">
        <f>SUM('[2]TLOH N°1'!G307,'[2]TLOH N°2'!G307,'[2]TLOH N°3'!G307,'[2]TLOH N°4'!G307,'[2]TLOH N°5'!G307,'[2]TLOH N°6'!G307,'[2]TLOH N°7'!G307,'[2]TLOH N°8'!G307,'[2]TLOH N°9'!G307,'[2]TLOH N°10'!G307,'[2]TLOH N°11'!G307,'[2]TLOH N°12'!G307,'[2]TLOH N°13'!G307,'[2]TLOH N°14'!G307,'[2]TLOH N°15'!G307,'[2]TLOH N°16'!G307,'[2]TLOH N°17'!G307,'[2]TLOH N°18'!G307,'[2]TLOH N°19'!G307,'[2]TLOH N°20'!G307,'[2]TLOH N°21'!G307,'[2]TLOH N°22'!G307,'[2]TLOH N°23'!G307)</f>
        <v>0</v>
      </c>
      <c r="H307" s="65">
        <f>SUM('[2]TLOH N°1'!H307,'[2]TLOH N°2'!H307,'[2]TLOH N°3'!H307,'[2]TLOH N°4'!H307,'[2]TLOH N°5'!H307,'[2]TLOH N°6'!H307,'[2]TLOH N°7'!H307,'[2]TLOH N°8'!H307,'[2]TLOH N°9'!H307,'[2]TLOH N°10'!H307,'[2]TLOH N°11'!H307,'[2]TLOH N°12'!H307,'[2]TLOH N°13'!H307,'[2]TLOH N°14'!H307,'[2]TLOH N°15'!H307,'[2]TLOH N°16'!H307,'[2]TLOH N°17'!H307,'[2]TLOH N°18'!H307,'[2]TLOH N°19'!H307,'[2]TLOH N°20'!H307,'[2]TLOH N°21'!H307,'[2]TLOH N°22'!H307,'[2]TLOH N°23'!H307)</f>
        <v>0</v>
      </c>
      <c r="I307" s="65">
        <f>SUM('[2]TLOH N°1'!I307,'[2]TLOH N°2'!I307,'[2]TLOH N°3'!I307,'[2]TLOH N°4'!I307,'[2]TLOH N°5'!I307,'[2]TLOH N°6'!I307,'[2]TLOH N°7'!I307,'[2]TLOH N°8'!I307,'[2]TLOH N°9'!I307,'[2]TLOH N°10'!I307,'[2]TLOH N°11'!I307,'[2]TLOH N°12'!I307,'[2]TLOH N°13'!I307,'[2]TLOH N°14'!I307,'[2]TLOH N°15'!I307,'[2]TLOH N°16'!I307,'[2]TLOH N°17'!I307,'[2]TLOH N°18'!I307,'[2]TLOH N°19'!I307,'[2]TLOH N°20'!I307,'[2]TLOH N°21'!I307,'[2]TLOH N°22'!I307,'[2]TLOH N°23'!I307)</f>
        <v>0</v>
      </c>
      <c r="J307" s="65">
        <f>SUM('[2]TLOH N°1'!J307,'[2]TLOH N°2'!J307,'[2]TLOH N°3'!J307,'[2]TLOH N°4'!J307,'[2]TLOH N°5'!J307,'[2]TLOH N°6'!J307,'[2]TLOH N°7'!J307,'[2]TLOH N°8'!J307,'[2]TLOH N°9'!J307,'[2]TLOH N°10'!J307,'[2]TLOH N°11'!J307,'[2]TLOH N°12'!J307,'[2]TLOH N°13'!J307,'[2]TLOH N°14'!J307,'[2]TLOH N°15'!J307,'[2]TLOH N°16'!J307,'[2]TLOH N°17'!J307,'[2]TLOH N°18'!J307,'[2]TLOH N°19'!J307,'[2]TLOH N°20'!J307,'[2]TLOH N°21'!J307,'[2]TLOH N°22'!J307,'[2]TLOH N°23'!J307)</f>
        <v>0</v>
      </c>
      <c r="K307" s="65">
        <f>SUM('[2]TLOH N°1'!K307,'[2]TLOH N°2'!K307,'[2]TLOH N°3'!K307,'[2]TLOH N°4'!K307,'[2]TLOH N°5'!K307,'[2]TLOH N°6'!K307,'[2]TLOH N°7'!K307,'[2]TLOH N°8'!K307,'[2]TLOH N°9'!K307,'[2]TLOH N°10'!K307,'[2]TLOH N°11'!K307,'[2]TLOH N°12'!K307,'[2]TLOH N°13'!K307,'[2]TLOH N°14'!K307,'[2]TLOH N°15'!K307,'[2]TLOH N°16'!K307,'[2]TLOH N°17'!K307,'[2]TLOH N°18'!K307,'[2]TLOH N°19'!K307,'[2]TLOH N°20'!K307,'[2]TLOH N°21'!K307,'[2]TLOH N°22'!K307,'[2]TLOH N°23'!K307)</f>
        <v>0</v>
      </c>
      <c r="L307" s="65">
        <f>SUM('[2]TLOH N°1'!L307,'[2]TLOH N°2'!L307,'[2]TLOH N°3'!L307,'[2]TLOH N°4'!L307,'[2]TLOH N°5'!L307,'[2]TLOH N°6'!L307,'[2]TLOH N°7'!L307,'[2]TLOH N°8'!L307,'[2]TLOH N°9'!L307,'[2]TLOH N°10'!L307,'[2]TLOH N°11'!L307,'[2]TLOH N°12'!L307,'[2]TLOH N°13'!L307,'[2]TLOH N°14'!L307,'[2]TLOH N°15'!L307,'[2]TLOH N°16'!L307,'[2]TLOH N°17'!L307,'[2]TLOH N°18'!L307,'[2]TLOH N°19'!L307,'[2]TLOH N°20'!L307,'[2]TLOH N°21'!L307,'[2]TLOH N°22'!L307,'[2]TLOH N°23'!L307)</f>
        <v>0</v>
      </c>
      <c r="M307" s="65">
        <f>SUM('[2]TLOH N°1'!M307,'[2]TLOH N°2'!M307,'[2]TLOH N°3'!M307,'[2]TLOH N°4'!M307,'[2]TLOH N°5'!M307,'[2]TLOH N°6'!M307,'[2]TLOH N°7'!M307,'[2]TLOH N°8'!M307,'[2]TLOH N°9'!M307,'[2]TLOH N°10'!M307,'[2]TLOH N°11'!M307,'[2]TLOH N°12'!M307,'[2]TLOH N°13'!M307,'[2]TLOH N°14'!M307,'[2]TLOH N°15'!M307,'[2]TLOH N°16'!M307,'[2]TLOH N°17'!M307,'[2]TLOH N°18'!M307,'[2]TLOH N°19'!M307,'[2]TLOH N°20'!M307,'[2]TLOH N°21'!M307,'[2]TLOH N°22'!M307,'[2]TLOH N°23'!M307)</f>
        <v>0</v>
      </c>
      <c r="N307" s="65">
        <f>SUM('[2]TLOH N°1'!N307,'[2]TLOH N°2'!N307,'[2]TLOH N°3'!N307,'[2]TLOH N°4'!N307,'[2]TLOH N°5'!N307,'[2]TLOH N°6'!N307,'[2]TLOH N°7'!N307,'[2]TLOH N°8'!N307,'[2]TLOH N°9'!N307,'[2]TLOH N°10'!N307,'[2]TLOH N°11'!N307,'[2]TLOH N°12'!N307,'[2]TLOH N°13'!N307,'[2]TLOH N°14'!N307,'[2]TLOH N°15'!N307,'[2]TLOH N°16'!N307,'[2]TLOH N°17'!N307,'[2]TLOH N°18'!N307,'[2]TLOH N°19'!N307,'[2]TLOH N°20'!N307,'[2]TLOH N°21'!N307,'[2]TLOH N°22'!N307,'[2]TLOH N°23'!N307)</f>
        <v>0</v>
      </c>
      <c r="O307" s="65">
        <f>SUM('[2]TLOH N°1'!O307,'[2]TLOH N°2'!O307,'[2]TLOH N°3'!O307,'[2]TLOH N°4'!O307,'[2]TLOH N°5'!O307,'[2]TLOH N°6'!O307,'[2]TLOH N°7'!O307,'[2]TLOH N°8'!O307,'[2]TLOH N°9'!O307,'[2]TLOH N°10'!O307,'[2]TLOH N°11'!O307,'[2]TLOH N°12'!O307,'[2]TLOH N°13'!O307,'[2]TLOH N°14'!O307,'[2]TLOH N°15'!O307,'[2]TLOH N°16'!O307,'[2]TLOH N°17'!O307,'[2]TLOH N°18'!O307,'[2]TLOH N°19'!O307,'[2]TLOH N°20'!O307,'[2]TLOH N°21'!O307,'[2]TLOH N°22'!O307,'[2]TLOH N°23'!O307)</f>
        <v>0</v>
      </c>
      <c r="P307" s="65">
        <f>SUM('[2]TLOH N°1'!P307,'[2]TLOH N°2'!P307,'[2]TLOH N°3'!P307,'[2]TLOH N°4'!P307,'[2]TLOH N°5'!P307,'[2]TLOH N°6'!P307,'[2]TLOH N°7'!P307,'[2]TLOH N°8'!P307,'[2]TLOH N°9'!P307,'[2]TLOH N°10'!P307,'[2]TLOH N°11'!P307,'[2]TLOH N°12'!P307,'[2]TLOH N°13'!P307,'[2]TLOH N°14'!P307,'[2]TLOH N°15'!P307,'[2]TLOH N°16'!P307,'[2]TLOH N°17'!P307,'[2]TLOH N°18'!P307,'[2]TLOH N°19'!P307,'[2]TLOH N°20'!P307,'[2]TLOH N°21'!P307,'[2]TLOH N°22'!P307,'[2]TLOH N°23'!P307)</f>
        <v>0</v>
      </c>
      <c r="Q307" s="65">
        <f>SUM('[2]TLOH N°1'!Q307,'[2]TLOH N°2'!Q307,'[2]TLOH N°3'!Q307,'[2]TLOH N°4'!Q307,'[2]TLOH N°5'!Q307,'[2]TLOH N°6'!Q307,'[2]TLOH N°7'!Q307,'[2]TLOH N°8'!Q307,'[2]TLOH N°9'!Q307,'[2]TLOH N°10'!Q307,'[2]TLOH N°11'!Q307,'[2]TLOH N°12'!Q307,'[2]TLOH N°13'!Q307,'[2]TLOH N°14'!Q307,'[2]TLOH N°15'!Q307,'[2]TLOH N°16'!Q307,'[2]TLOH N°17'!Q307,'[2]TLOH N°18'!Q307,'[2]TLOH N°19'!Q307,'[2]TLOH N°20'!Q307,'[2]TLOH N°21'!Q307,'[2]TLOH N°22'!Q307,'[2]TLOH N°23'!Q307)</f>
        <v>0</v>
      </c>
      <c r="R307" s="65">
        <f>SUM('[2]TLOH N°1'!R307,'[2]TLOH N°2'!R307,'[2]TLOH N°3'!R307,'[2]TLOH N°4'!R307,'[2]TLOH N°5'!R307,'[2]TLOH N°6'!R307,'[2]TLOH N°7'!R307,'[2]TLOH N°8'!R307,'[2]TLOH N°9'!R307,'[2]TLOH N°10'!R307,'[2]TLOH N°11'!R307,'[2]TLOH N°12'!R307,'[2]TLOH N°13'!R307,'[2]TLOH N°14'!R307,'[2]TLOH N°15'!R307,'[2]TLOH N°16'!R307,'[2]TLOH N°17'!R307,'[2]TLOH N°18'!R307,'[2]TLOH N°19'!R307,'[2]TLOH N°20'!R307,'[2]TLOH N°21'!R307,'[2]TLOH N°22'!R307,'[2]TLOH N°23'!R307)</f>
        <v>0</v>
      </c>
      <c r="S307" s="65">
        <f>SUM('[2]TLOH N°1'!S307,'[2]TLOH N°2'!S307,'[2]TLOH N°3'!S307,'[2]TLOH N°4'!S307,'[2]TLOH N°5'!S307,'[2]TLOH N°6'!S307,'[2]TLOH N°7'!S307,'[2]TLOH N°8'!S307,'[2]TLOH N°9'!S307,'[2]TLOH N°10'!S307,'[2]TLOH N°11'!S307,'[2]TLOH N°12'!S307,'[2]TLOH N°13'!S307,'[2]TLOH N°14'!S307,'[2]TLOH N°15'!S307,'[2]TLOH N°16'!S307,'[2]TLOH N°17'!S307,'[2]TLOH N°18'!S307,'[2]TLOH N°19'!S307,'[2]TLOH N°20'!S307,'[2]TLOH N°21'!S307,'[2]TLOH N°22'!S307,'[2]TLOH N°23'!S307)</f>
        <v>0</v>
      </c>
      <c r="T307" s="65">
        <f>SUM('[2]TLOH N°1'!T307,'[2]TLOH N°2'!T307,'[2]TLOH N°3'!T307,'[2]TLOH N°4'!T307,'[2]TLOH N°5'!T307,'[2]TLOH N°6'!T307,'[2]TLOH N°7'!T307,'[2]TLOH N°8'!T307,'[2]TLOH N°9'!T307,'[2]TLOH N°10'!T307,'[2]TLOH N°11'!T307,'[2]TLOH N°12'!T307,'[2]TLOH N°13'!T307,'[2]TLOH N°14'!T307,'[2]TLOH N°15'!T307,'[2]TLOH N°16'!T307,'[2]TLOH N°17'!T307,'[2]TLOH N°18'!T307,'[2]TLOH N°19'!T307,'[2]TLOH N°20'!T307,'[2]TLOH N°21'!T307,'[2]TLOH N°22'!T307,'[2]TLOH N°23'!T307)</f>
        <v>0</v>
      </c>
      <c r="U307" s="65">
        <f>SUM('[2]TLOH N°1'!U307,'[2]TLOH N°2'!U307,'[2]TLOH N°3'!U307,'[2]TLOH N°4'!U307,'[2]TLOH N°5'!U307,'[2]TLOH N°6'!U307,'[2]TLOH N°7'!U307,'[2]TLOH N°8'!U307,'[2]TLOH N°9'!U307,'[2]TLOH N°10'!U307,'[2]TLOH N°11'!U307,'[2]TLOH N°12'!U307,'[2]TLOH N°13'!U307,'[2]TLOH N°14'!U307,'[2]TLOH N°15'!U307,'[2]TLOH N°16'!U307,'[2]TLOH N°17'!U307,'[2]TLOH N°18'!U307,'[2]TLOH N°19'!U307,'[2]TLOH N°20'!U307,'[2]TLOH N°21'!U307,'[2]TLOH N°22'!U307,'[2]TLOH N°23'!U307)</f>
        <v>0</v>
      </c>
      <c r="V307" s="65">
        <f>SUM('[2]TLOH N°1'!V307,'[2]TLOH N°2'!V307,'[2]TLOH N°3'!V307,'[2]TLOH N°4'!V307,'[2]TLOH N°5'!V307,'[2]TLOH N°6'!V307,'[2]TLOH N°7'!V307,'[2]TLOH N°8'!V307,'[2]TLOH N°9'!V307,'[2]TLOH N°10'!V307,'[2]TLOH N°11'!V307,'[2]TLOH N°12'!V307,'[2]TLOH N°13'!V307,'[2]TLOH N°14'!V307,'[2]TLOH N°15'!V307,'[2]TLOH N°16'!V307,'[2]TLOH N°17'!V307,'[2]TLOH N°18'!V307,'[2]TLOH N°19'!V307,'[2]TLOH N°20'!V307,'[2]TLOH N°21'!V307,'[2]TLOH N°22'!V307,'[2]TLOH N°23'!V307)</f>
        <v>0</v>
      </c>
      <c r="W307" s="65">
        <f>SUM('[2]TLOH N°1'!W307,'[2]TLOH N°2'!W307,'[2]TLOH N°3'!W307,'[2]TLOH N°4'!W307,'[2]TLOH N°5'!W307,'[2]TLOH N°6'!W307,'[2]TLOH N°7'!W307,'[2]TLOH N°8'!W307,'[2]TLOH N°9'!W307,'[2]TLOH N°10'!W307,'[2]TLOH N°11'!W307,'[2]TLOH N°12'!W307,'[2]TLOH N°13'!W307,'[2]TLOH N°14'!W307,'[2]TLOH N°15'!W307,'[2]TLOH N°16'!W307,'[2]TLOH N°17'!W307,'[2]TLOH N°18'!W307,'[2]TLOH N°19'!W307,'[2]TLOH N°20'!W307,'[2]TLOH N°21'!W307,'[2]TLOH N°22'!W307,'[2]TLOH N°23'!W307)</f>
        <v>0</v>
      </c>
      <c r="X307" s="65">
        <f>SUM('[2]TLOH N°1'!X307,'[2]TLOH N°2'!X307,'[2]TLOH N°3'!X307,'[2]TLOH N°4'!X307,'[2]TLOH N°5'!X307,'[2]TLOH N°6'!X307,'[2]TLOH N°7'!X307,'[2]TLOH N°8'!X307,'[2]TLOH N°9'!X307,'[2]TLOH N°10'!X307,'[2]TLOH N°11'!X307,'[2]TLOH N°12'!X307,'[2]TLOH N°13'!X307,'[2]TLOH N°14'!X307,'[2]TLOH N°15'!X307,'[2]TLOH N°16'!X307,'[2]TLOH N°17'!X307,'[2]TLOH N°18'!X307,'[2]TLOH N°19'!X307,'[2]TLOH N°20'!X307,'[2]TLOH N°21'!X307,'[2]TLOH N°22'!X307,'[2]TLOH N°23'!X307)</f>
        <v>0</v>
      </c>
      <c r="Y307" s="65">
        <f>SUM('[2]TLOH N°1'!Y307,'[2]TLOH N°2'!Y307,'[2]TLOH N°3'!Y307,'[2]TLOH N°4'!Y307,'[2]TLOH N°5'!Y307,'[2]TLOH N°6'!Y307,'[2]TLOH N°7'!Y307,'[2]TLOH N°8'!Y307,'[2]TLOH N°9'!Y307,'[2]TLOH N°10'!Y307,'[2]TLOH N°11'!Y307,'[2]TLOH N°12'!Y307,'[2]TLOH N°13'!Y307,'[2]TLOH N°14'!Y307,'[2]TLOH N°15'!Y307,'[2]TLOH N°16'!Y307,'[2]TLOH N°17'!Y307,'[2]TLOH N°18'!Y307,'[2]TLOH N°19'!Y307,'[2]TLOH N°20'!Y307,'[2]TLOH N°21'!Y307,'[2]TLOH N°22'!Y307,'[2]TLOH N°23'!Y307)</f>
        <v>0</v>
      </c>
      <c r="Z307" s="65">
        <f>SUM('[2]TLOH N°1'!Z307,'[2]TLOH N°2'!Z307,'[2]TLOH N°3'!Z307,'[2]TLOH N°4'!Z307,'[2]TLOH N°5'!Z307,'[2]TLOH N°6'!Z307,'[2]TLOH N°7'!Z307,'[2]TLOH N°8'!Z307,'[2]TLOH N°9'!Z307,'[2]TLOH N°10'!Z307,'[2]TLOH N°11'!Z307,'[2]TLOH N°12'!Z307,'[2]TLOH N°13'!Z307,'[2]TLOH N°14'!Z307,'[2]TLOH N°15'!Z307,'[2]TLOH N°16'!Z307,'[2]TLOH N°17'!Z307,'[2]TLOH N°18'!Z307,'[2]TLOH N°19'!Z307,'[2]TLOH N°20'!Z307,'[2]TLOH N°21'!Z307,'[2]TLOH N°22'!Z307,'[2]TLOH N°23'!Z307)</f>
        <v>0</v>
      </c>
      <c r="AA307" s="65">
        <f>SUM('[2]TLOH N°1'!AA307,'[2]TLOH N°2'!AA307,'[2]TLOH N°3'!AA307,'[2]TLOH N°4'!AA307,'[2]TLOH N°5'!AA307,'[2]TLOH N°6'!AA307,'[2]TLOH N°7'!AA307,'[2]TLOH N°8'!AA307,'[2]TLOH N°9'!AA307,'[2]TLOH N°10'!AA307,'[2]TLOH N°11'!AA307,'[2]TLOH N°12'!AA307,'[2]TLOH N°13'!AA307,'[2]TLOH N°14'!AA307,'[2]TLOH N°15'!AA307,'[2]TLOH N°16'!AA307,'[2]TLOH N°17'!AA307,'[2]TLOH N°18'!AA307,'[2]TLOH N°19'!AA307,'[2]TLOH N°20'!AA307,'[2]TLOH N°21'!AA307,'[2]TLOH N°22'!AA307,'[2]TLOH N°23'!AA307)</f>
        <v>0</v>
      </c>
      <c r="AB307" s="65">
        <f>SUM('[2]TLOH N°1'!AB307,'[2]TLOH N°2'!AB307,'[2]TLOH N°3'!AB307,'[2]TLOH N°4'!AB307,'[2]TLOH N°5'!AB307,'[2]TLOH N°6'!AB307,'[2]TLOH N°7'!AB307,'[2]TLOH N°8'!AB307,'[2]TLOH N°9'!AB307,'[2]TLOH N°10'!AB307,'[2]TLOH N°11'!AB307,'[2]TLOH N°12'!AB307,'[2]TLOH N°13'!AB307,'[2]TLOH N°14'!AB307,'[2]TLOH N°15'!AB307,'[2]TLOH N°16'!AB307,'[2]TLOH N°17'!AB307,'[2]TLOH N°18'!AB307,'[2]TLOH N°19'!AB307,'[2]TLOH N°20'!AB307,'[2]TLOH N°21'!AB307,'[2]TLOH N°22'!AB307,'[2]TLOH N°23'!AB307)</f>
        <v>0</v>
      </c>
      <c r="AC307" s="65">
        <f>SUM('[2]TLOH N°1'!AC307,'[2]TLOH N°2'!AC307,'[2]TLOH N°3'!AC307,'[2]TLOH N°4'!AC307,'[2]TLOH N°5'!AC307,'[2]TLOH N°6'!AC307,'[2]TLOH N°7'!AC307,'[2]TLOH N°8'!AC307,'[2]TLOH N°9'!AC307,'[2]TLOH N°10'!AC307,'[2]TLOH N°11'!AC307,'[2]TLOH N°12'!AC307,'[2]TLOH N°13'!AC307,'[2]TLOH N°14'!AC307,'[2]TLOH N°15'!AC307,'[2]TLOH N°16'!AC307,'[2]TLOH N°17'!AC307,'[2]TLOH N°18'!AC307,'[2]TLOH N°19'!AC307,'[2]TLOH N°20'!AC307,'[2]TLOH N°21'!AC307,'[2]TLOH N°22'!AC307,'[2]TLOH N°23'!AC307)</f>
        <v>0</v>
      </c>
      <c r="AD307" s="65">
        <f>SUM('[2]TLOH N°1'!AD307,'[2]TLOH N°2'!AD307,'[2]TLOH N°3'!AD307,'[2]TLOH N°4'!AD307,'[2]TLOH N°5'!AD307,'[2]TLOH N°6'!AD307,'[2]TLOH N°7'!AD307,'[2]TLOH N°8'!AD307,'[2]TLOH N°9'!AD307,'[2]TLOH N°10'!AD307,'[2]TLOH N°11'!AD307,'[2]TLOH N°12'!AD307,'[2]TLOH N°13'!AD307,'[2]TLOH N°14'!AD307,'[2]TLOH N°15'!AD307,'[2]TLOH N°16'!AD307,'[2]TLOH N°17'!AD307,'[2]TLOH N°18'!AD307,'[2]TLOH N°19'!AD307,'[2]TLOH N°20'!AD307,'[2]TLOH N°21'!AD307,'[2]TLOH N°22'!AD307,'[2]TLOH N°23'!AD307)</f>
        <v>0</v>
      </c>
      <c r="AE307" s="65">
        <f>SUM('[2]TLOH N°1'!AE307,'[2]TLOH N°2'!AE307,'[2]TLOH N°3'!AE307,'[2]TLOH N°4'!AE307,'[2]TLOH N°5'!AE307,'[2]TLOH N°6'!AE307,'[2]TLOH N°7'!AE307,'[2]TLOH N°8'!AE307,'[2]TLOH N°9'!AE307,'[2]TLOH N°10'!AE307,'[2]TLOH N°11'!AE307,'[2]TLOH N°12'!AE307,'[2]TLOH N°13'!AE307,'[2]TLOH N°14'!AE307,'[2]TLOH N°15'!AE307,'[2]TLOH N°16'!AE307,'[2]TLOH N°17'!AE307,'[2]TLOH N°18'!AE307,'[2]TLOH N°19'!AE307,'[2]TLOH N°20'!AE307,'[2]TLOH N°21'!AE307,'[2]TLOH N°22'!AE307,'[2]TLOH N°23'!AE307)</f>
        <v>0</v>
      </c>
      <c r="AF307" s="65">
        <f>SUM('[2]TLOH N°1'!AF307,'[2]TLOH N°2'!AF307,'[2]TLOH N°3'!AF307,'[2]TLOH N°4'!AF307,'[2]TLOH N°5'!AF307,'[2]TLOH N°6'!AF307,'[2]TLOH N°7'!AF307,'[2]TLOH N°8'!AF307,'[2]TLOH N°9'!AF307,'[2]TLOH N°10'!AF307,'[2]TLOH N°11'!AF307,'[2]TLOH N°12'!AF307,'[2]TLOH N°13'!AF307,'[2]TLOH N°14'!AF307,'[2]TLOH N°15'!AF307,'[2]TLOH N°16'!AF307,'[2]TLOH N°17'!AF307,'[2]TLOH N°18'!AF307,'[2]TLOH N°19'!AF307,'[2]TLOH N°20'!AF307,'[2]TLOH N°21'!AF307,'[2]TLOH N°22'!AF307,'[2]TLOH N°23'!AF307)</f>
        <v>0</v>
      </c>
      <c r="AG307" s="65">
        <f>SUM('[2]TLOH N°1'!AG307,'[2]TLOH N°2'!AG307,'[2]TLOH N°3'!AG307,'[2]TLOH N°4'!AG307,'[2]TLOH N°5'!AG307,'[2]TLOH N°6'!AG307,'[2]TLOH N°7'!AG307,'[2]TLOH N°8'!AG307,'[2]TLOH N°9'!AG307,'[2]TLOH N°10'!AG307,'[2]TLOH N°11'!AG307,'[2]TLOH N°12'!AG307,'[2]TLOH N°13'!AG307,'[2]TLOH N°14'!AG307,'[2]TLOH N°15'!AG307,'[2]TLOH N°16'!AG307,'[2]TLOH N°17'!AG307,'[2]TLOH N°18'!AG307,'[2]TLOH N°19'!AG307,'[2]TLOH N°20'!AG307,'[2]TLOH N°21'!AG307,'[2]TLOH N°22'!AG307,'[2]TLOH N°23'!AG307)</f>
        <v>0</v>
      </c>
      <c r="AH307" s="65">
        <f>SUM('[2]TLOH N°1'!AH307,'[2]TLOH N°2'!AH307,'[2]TLOH N°3'!AH307,'[2]TLOH N°4'!AH307,'[2]TLOH N°5'!AH307,'[2]TLOH N°6'!AH307,'[2]TLOH N°7'!AH307,'[2]TLOH N°8'!AH307,'[2]TLOH N°9'!AH307,'[2]TLOH N°10'!AH307,'[2]TLOH N°11'!AH307,'[2]TLOH N°12'!AH307,'[2]TLOH N°13'!AH307,'[2]TLOH N°14'!AH307,'[2]TLOH N°15'!AH307,'[2]TLOH N°16'!AH307,'[2]TLOH N°17'!AH307,'[2]TLOH N°18'!AH307,'[2]TLOH N°19'!AH307,'[2]TLOH N°20'!AH307,'[2]TLOH N°21'!AH307,'[2]TLOH N°22'!AH307,'[2]TLOH N°23'!AH307)</f>
        <v>0</v>
      </c>
      <c r="AI307" s="65">
        <f>SUM('[2]TLOH N°1'!AI307,'[2]TLOH N°2'!AI307,'[2]TLOH N°3'!AI307,'[2]TLOH N°4'!AI307,'[2]TLOH N°5'!AI307,'[2]TLOH N°6'!AI307,'[2]TLOH N°7'!AI307,'[2]TLOH N°8'!AI307,'[2]TLOH N°9'!AI307,'[2]TLOH N°10'!AI307,'[2]TLOH N°11'!AI307,'[2]TLOH N°12'!AI307,'[2]TLOH N°13'!AI307,'[2]TLOH N°14'!AI307,'[2]TLOH N°15'!AI307,'[2]TLOH N°16'!AI307,'[2]TLOH N°17'!AI307,'[2]TLOH N°18'!AI307,'[2]TLOH N°19'!AI307,'[2]TLOH N°20'!AI307,'[2]TLOH N°21'!AI307,'[2]TLOH N°22'!AI307,'[2]TLOH N°23'!AI307)</f>
        <v>0</v>
      </c>
      <c r="AJ307" s="65">
        <f>SUM('[2]TLOH N°1'!AJ307,'[2]TLOH N°2'!AJ307,'[2]TLOH N°3'!AJ307,'[2]TLOH N°4'!AJ307,'[2]TLOH N°5'!AJ307,'[2]TLOH N°6'!AJ307,'[2]TLOH N°7'!AJ307,'[2]TLOH N°8'!AJ307,'[2]TLOH N°9'!AJ307,'[2]TLOH N°10'!AJ307,'[2]TLOH N°11'!AJ307,'[2]TLOH N°12'!AJ307,'[2]TLOH N°13'!AJ307,'[2]TLOH N°14'!AJ307,'[2]TLOH N°15'!AJ307,'[2]TLOH N°16'!AJ307,'[2]TLOH N°17'!AJ307,'[2]TLOH N°18'!AJ307,'[2]TLOH N°19'!AJ307,'[2]TLOH N°20'!AJ307,'[2]TLOH N°21'!AJ307,'[2]TLOH N°22'!AJ307,'[2]TLOH N°23'!AJ307)</f>
        <v>0</v>
      </c>
      <c r="AK307" s="65">
        <f>SUM('[2]TLOH N°1'!AK307,'[2]TLOH N°2'!AK307,'[2]TLOH N°3'!AK307,'[2]TLOH N°4'!AK307,'[2]TLOH N°5'!AK307,'[2]TLOH N°6'!AK307,'[2]TLOH N°7'!AK307,'[2]TLOH N°8'!AK307,'[2]TLOH N°9'!AK307,'[2]TLOH N°10'!AK307,'[2]TLOH N°11'!AK307,'[2]TLOH N°12'!AK307,'[2]TLOH N°13'!AK307,'[2]TLOH N°14'!AK307,'[2]TLOH N°15'!AK307,'[2]TLOH N°16'!AK307,'[2]TLOH N°17'!AK307,'[2]TLOH N°18'!AK307,'[2]TLOH N°19'!AK307,'[2]TLOH N°20'!AK307,'[2]TLOH N°21'!AK307,'[2]TLOH N°22'!AK307,'[2]TLOH N°23'!AK307)</f>
        <v>0</v>
      </c>
      <c r="AL307" s="65">
        <f>SUM('[2]TLOH N°1'!AL307,'[2]TLOH N°2'!AL307,'[2]TLOH N°3'!AL307,'[2]TLOH N°4'!AL307,'[2]TLOH N°5'!AL307,'[2]TLOH N°6'!AL307,'[2]TLOH N°7'!AL307,'[2]TLOH N°8'!AL307,'[2]TLOH N°9'!AL307,'[2]TLOH N°10'!AL307,'[2]TLOH N°11'!AL307,'[2]TLOH N°12'!AL307,'[2]TLOH N°13'!AL307,'[2]TLOH N°14'!AL307,'[2]TLOH N°15'!AL307,'[2]TLOH N°16'!AL307,'[2]TLOH N°17'!AL307,'[2]TLOH N°18'!AL307,'[2]TLOH N°19'!AL307,'[2]TLOH N°20'!AL307,'[2]TLOH N°21'!AL307,'[2]TLOH N°22'!AL307,'[2]TLOH N°23'!AL307)</f>
        <v>0</v>
      </c>
      <c r="AM307" s="65">
        <f>SUM('[2]TLOH N°1'!AM307,'[2]TLOH N°2'!AM307,'[2]TLOH N°3'!AM307,'[2]TLOH N°4'!AM307,'[2]TLOH N°5'!AM307,'[2]TLOH N°6'!AM307,'[2]TLOH N°7'!AM307,'[2]TLOH N°8'!AM307,'[2]TLOH N°9'!AM307,'[2]TLOH N°10'!AM307,'[2]TLOH N°11'!AM307,'[2]TLOH N°12'!AM307,'[2]TLOH N°13'!AM307,'[2]TLOH N°14'!AM307,'[2]TLOH N°15'!AM307,'[2]TLOH N°16'!AM307,'[2]TLOH N°17'!AM307,'[2]TLOH N°18'!AM307,'[2]TLOH N°19'!AM307,'[2]TLOH N°20'!AM307,'[2]TLOH N°21'!AM307,'[2]TLOH N°22'!AM307,'[2]TLOH N°23'!AM307)</f>
        <v>0</v>
      </c>
      <c r="AN307" s="65">
        <f>SUM('[2]TLOH N°1'!AN307,'[2]TLOH N°2'!AN307,'[2]TLOH N°3'!AN307,'[2]TLOH N°4'!AN307,'[2]TLOH N°5'!AN307,'[2]TLOH N°6'!AN307,'[2]TLOH N°7'!AN307,'[2]TLOH N°8'!AN307,'[2]TLOH N°9'!AN307,'[2]TLOH N°10'!AN307,'[2]TLOH N°11'!AN307,'[2]TLOH N°12'!AN307,'[2]TLOH N°13'!AN307,'[2]TLOH N°14'!AN307,'[2]TLOH N°15'!AN307,'[2]TLOH N°16'!AN307,'[2]TLOH N°17'!AN307,'[2]TLOH N°18'!AN307,'[2]TLOH N°19'!AN307,'[2]TLOH N°20'!AN307,'[2]TLOH N°21'!AN307,'[2]TLOH N°22'!AN307,'[2]TLOH N°23'!AN307)</f>
        <v>0</v>
      </c>
      <c r="AO307" s="65">
        <f>SUM('[2]TLOH N°1'!AO307,'[2]TLOH N°2'!AO307,'[2]TLOH N°3'!AO307,'[2]TLOH N°4'!AO307,'[2]TLOH N°5'!AO307,'[2]TLOH N°6'!AO307,'[2]TLOH N°7'!AO307,'[2]TLOH N°8'!AO307,'[2]TLOH N°9'!AO307,'[2]TLOH N°10'!AO307,'[2]TLOH N°11'!AO307,'[2]TLOH N°12'!AO307,'[2]TLOH N°13'!AO307,'[2]TLOH N°14'!AO307,'[2]TLOH N°15'!AO307,'[2]TLOH N°16'!AO307,'[2]TLOH N°17'!AO307,'[2]TLOH N°18'!AO307,'[2]TLOH N°19'!AO307,'[2]TLOH N°20'!AO307,'[2]TLOH N°21'!AO307,'[2]TLOH N°22'!AO307,'[2]TLOH N°23'!AO307)</f>
        <v>0</v>
      </c>
      <c r="AP307" s="65">
        <f>SUM('[2]TLOH N°1'!AP307,'[2]TLOH N°2'!AP307,'[2]TLOH N°3'!AP307,'[2]TLOH N°4'!AP307,'[2]TLOH N°5'!AP307,'[2]TLOH N°6'!AP307,'[2]TLOH N°7'!AP307,'[2]TLOH N°8'!AP307,'[2]TLOH N°9'!AP307,'[2]TLOH N°10'!AP307,'[2]TLOH N°11'!AP307,'[2]TLOH N°12'!AP307,'[2]TLOH N°13'!AP307,'[2]TLOH N°14'!AP307,'[2]TLOH N°15'!AP307,'[2]TLOH N°16'!AP307,'[2]TLOH N°17'!AP307,'[2]TLOH N°18'!AP307,'[2]TLOH N°19'!AP307,'[2]TLOH N°20'!AP307,'[2]TLOH N°21'!AP307,'[2]TLOH N°22'!AP307,'[2]TLOH N°23'!AP307)</f>
        <v>0</v>
      </c>
      <c r="AQ307" s="65">
        <f>SUM('[2]TLOH N°1'!AQ307,'[2]TLOH N°2'!AQ307,'[2]TLOH N°3'!AQ307,'[2]TLOH N°4'!AQ307,'[2]TLOH N°5'!AQ307,'[2]TLOH N°6'!AQ307,'[2]TLOH N°7'!AQ307,'[2]TLOH N°8'!AQ307,'[2]TLOH N°9'!AQ307,'[2]TLOH N°10'!AQ307,'[2]TLOH N°11'!AQ307,'[2]TLOH N°12'!AQ307,'[2]TLOH N°13'!AQ307,'[2]TLOH N°14'!AQ307,'[2]TLOH N°15'!AQ307,'[2]TLOH N°16'!AQ307,'[2]TLOH N°17'!AQ307,'[2]TLOH N°18'!AQ307,'[2]TLOH N°19'!AQ307,'[2]TLOH N°20'!AQ307,'[2]TLOH N°21'!AQ307,'[2]TLOH N°22'!AQ307,'[2]TLOH N°23'!AQ307)</f>
        <v>0</v>
      </c>
      <c r="AR307" s="65">
        <f>SUM('[2]TLOH N°1'!AR307,'[2]TLOH N°2'!AR307,'[2]TLOH N°3'!AR307,'[2]TLOH N°4'!AR307,'[2]TLOH N°5'!AR307,'[2]TLOH N°6'!AR307,'[2]TLOH N°7'!AR307,'[2]TLOH N°8'!AR307,'[2]TLOH N°9'!AR307,'[2]TLOH N°10'!AR307,'[2]TLOH N°11'!AR307,'[2]TLOH N°12'!AR307,'[2]TLOH N°13'!AR307,'[2]TLOH N°14'!AR307,'[2]TLOH N°15'!AR307,'[2]TLOH N°16'!AR307,'[2]TLOH N°17'!AR307,'[2]TLOH N°18'!AR307,'[2]TLOH N°19'!AR307,'[2]TLOH N°20'!AR307,'[2]TLOH N°21'!AR307,'[2]TLOH N°22'!AR307,'[2]TLOH N°23'!AR307)</f>
        <v>0</v>
      </c>
      <c r="AS307" s="65">
        <f>SUM('[2]TLOH N°1'!AS307,'[2]TLOH N°2'!AS307,'[2]TLOH N°3'!AS307,'[2]TLOH N°4'!AS307,'[2]TLOH N°5'!AS307,'[2]TLOH N°6'!AS307,'[2]TLOH N°7'!AS307,'[2]TLOH N°8'!AS307,'[2]TLOH N°9'!AS307,'[2]TLOH N°10'!AS307,'[2]TLOH N°11'!AS307,'[2]TLOH N°12'!AS307,'[2]TLOH N°13'!AS307,'[2]TLOH N°14'!AS307,'[2]TLOH N°15'!AS307,'[2]TLOH N°16'!AS307,'[2]TLOH N°17'!AS307,'[2]TLOH N°18'!AS307,'[2]TLOH N°19'!AS307,'[2]TLOH N°20'!AS307,'[2]TLOH N°21'!AS307,'[2]TLOH N°22'!AS307,'[2]TLOH N°23'!AS307)</f>
        <v>0</v>
      </c>
      <c r="AT307" s="65">
        <f>SUM('[2]TLOH N°1'!AT307,'[2]TLOH N°2'!AT307,'[2]TLOH N°3'!AT307,'[2]TLOH N°4'!AT307,'[2]TLOH N°5'!AT307,'[2]TLOH N°6'!AT307,'[2]TLOH N°7'!AT307,'[2]TLOH N°8'!AT307,'[2]TLOH N°9'!AT307,'[2]TLOH N°10'!AT307,'[2]TLOH N°11'!AT307,'[2]TLOH N°12'!AT307,'[2]TLOH N°13'!AT307,'[2]TLOH N°14'!AT307,'[2]TLOH N°15'!AT307,'[2]TLOH N°16'!AT307,'[2]TLOH N°17'!AT307,'[2]TLOH N°18'!AT307,'[2]TLOH N°19'!AT307,'[2]TLOH N°20'!AT307,'[2]TLOH N°21'!AT307,'[2]TLOH N°22'!AT307,'[2]TLOH N°23'!AT307)</f>
        <v>0</v>
      </c>
      <c r="AU307" s="65">
        <f>SUM('[2]TLOH N°1'!AU307,'[2]TLOH N°2'!AU307,'[2]TLOH N°3'!AU307,'[2]TLOH N°4'!AU307,'[2]TLOH N°5'!AU307,'[2]TLOH N°6'!AU307,'[2]TLOH N°7'!AU307,'[2]TLOH N°8'!AU307,'[2]TLOH N°9'!AU307,'[2]TLOH N°10'!AU307,'[2]TLOH N°11'!AU307,'[2]TLOH N°12'!AU307,'[2]TLOH N°13'!AU307,'[2]TLOH N°14'!AU307,'[2]TLOH N°15'!AU307,'[2]TLOH N°16'!AU307,'[2]TLOH N°17'!AU307,'[2]TLOH N°18'!AU307,'[2]TLOH N°19'!AU307,'[2]TLOH N°20'!AU307,'[2]TLOH N°21'!AU307,'[2]TLOH N°22'!AU307,'[2]TLOH N°23'!AU307)</f>
        <v>0</v>
      </c>
      <c r="AV307" s="65">
        <f>SUM('[2]TLOH N°1'!AV307,'[2]TLOH N°2'!AV307,'[2]TLOH N°3'!AV307,'[2]TLOH N°4'!AV307,'[2]TLOH N°5'!AV307,'[2]TLOH N°6'!AV307,'[2]TLOH N°7'!AV307,'[2]TLOH N°8'!AV307,'[2]TLOH N°9'!AV307,'[2]TLOH N°10'!AV307,'[2]TLOH N°11'!AV307,'[2]TLOH N°12'!AV307,'[2]TLOH N°13'!AV307,'[2]TLOH N°14'!AV307,'[2]TLOH N°15'!AV307,'[2]TLOH N°16'!AV307,'[2]TLOH N°17'!AV307,'[2]TLOH N°18'!AV307,'[2]TLOH N°19'!AV307,'[2]TLOH N°20'!AV307,'[2]TLOH N°21'!AV307,'[2]TLOH N°22'!AV307,'[2]TLOH N°23'!AV307)</f>
        <v>0</v>
      </c>
      <c r="AW307" s="65">
        <f>SUM('[2]TLOH N°1'!AW307,'[2]TLOH N°2'!AW307,'[2]TLOH N°3'!AW307,'[2]TLOH N°4'!AW307,'[2]TLOH N°5'!AW307,'[2]TLOH N°6'!AW307,'[2]TLOH N°7'!AW307,'[2]TLOH N°8'!AW307,'[2]TLOH N°9'!AW307,'[2]TLOH N°10'!AW307,'[2]TLOH N°11'!AW307,'[2]TLOH N°12'!AW307,'[2]TLOH N°13'!AW307,'[2]TLOH N°14'!AW307,'[2]TLOH N°15'!AW307,'[2]TLOH N°16'!AW307,'[2]TLOH N°17'!AW307,'[2]TLOH N°18'!AW307,'[2]TLOH N°19'!AW307,'[2]TLOH N°20'!AW307,'[2]TLOH N°21'!AW307,'[2]TLOH N°22'!AW307,'[2]TLOH N°23'!AW307)</f>
        <v>0</v>
      </c>
      <c r="AX307" s="65">
        <f>SUM('[2]TLOH N°1'!AX307,'[2]TLOH N°2'!AX307,'[2]TLOH N°3'!AX307,'[2]TLOH N°4'!AX307,'[2]TLOH N°5'!AX307,'[2]TLOH N°6'!AX307,'[2]TLOH N°7'!AX307,'[2]TLOH N°8'!AX307,'[2]TLOH N°9'!AX307,'[2]TLOH N°10'!AX307,'[2]TLOH N°11'!AX307,'[2]TLOH N°12'!AX307,'[2]TLOH N°13'!AX307,'[2]TLOH N°14'!AX307,'[2]TLOH N°15'!AX307,'[2]TLOH N°16'!AX307,'[2]TLOH N°17'!AX307,'[2]TLOH N°18'!AX307,'[2]TLOH N°19'!AX307,'[2]TLOH N°20'!AX307,'[2]TLOH N°21'!AX307,'[2]TLOH N°22'!AX307,'[2]TLOH N°23'!AX307)</f>
        <v>0</v>
      </c>
      <c r="AY307" s="65">
        <f>SUM('[2]TLOH N°1'!AY307,'[2]TLOH N°2'!AY307,'[2]TLOH N°3'!AY307,'[2]TLOH N°4'!AY307,'[2]TLOH N°5'!AY307,'[2]TLOH N°6'!AY307,'[2]TLOH N°7'!AY307,'[2]TLOH N°8'!AY307,'[2]TLOH N°9'!AY307,'[2]TLOH N°10'!AY307,'[2]TLOH N°11'!AY307,'[2]TLOH N°12'!AY307,'[2]TLOH N°13'!AY307,'[2]TLOH N°14'!AY307,'[2]TLOH N°15'!AY307,'[2]TLOH N°16'!AY307,'[2]TLOH N°17'!AY307,'[2]TLOH N°18'!AY307,'[2]TLOH N°19'!AY307,'[2]TLOH N°20'!AY307,'[2]TLOH N°21'!AY307,'[2]TLOH N°22'!AY307,'[2]TLOH N°23'!AY307)</f>
        <v>0</v>
      </c>
      <c r="AZ307" s="65">
        <f>SUM('[2]TLOH N°1'!AZ307,'[2]TLOH N°2'!AZ307,'[2]TLOH N°3'!AZ307,'[2]TLOH N°4'!AZ307,'[2]TLOH N°5'!AZ307,'[2]TLOH N°6'!AZ307,'[2]TLOH N°7'!AZ307,'[2]TLOH N°8'!AZ307,'[2]TLOH N°9'!AZ307,'[2]TLOH N°10'!AZ307,'[2]TLOH N°11'!AZ307,'[2]TLOH N°12'!AZ307,'[2]TLOH N°13'!AZ307,'[2]TLOH N°14'!AZ307,'[2]TLOH N°15'!AZ307,'[2]TLOH N°16'!AZ307,'[2]TLOH N°17'!AZ307,'[2]TLOH N°18'!AZ307,'[2]TLOH N°19'!AZ307,'[2]TLOH N°20'!AZ307,'[2]TLOH N°21'!AZ307,'[2]TLOH N°22'!AZ307,'[2]TLOH N°23'!AZ307)</f>
        <v>0</v>
      </c>
      <c r="BA307" s="65">
        <f>SUM('[2]TLOH N°1'!BA307,'[2]TLOH N°2'!BA307,'[2]TLOH N°3'!BA307,'[2]TLOH N°4'!BA307,'[2]TLOH N°5'!BA307,'[2]TLOH N°6'!BA307,'[2]TLOH N°7'!BA307,'[2]TLOH N°8'!BA307,'[2]TLOH N°9'!BA307,'[2]TLOH N°10'!BA307,'[2]TLOH N°11'!BA307,'[2]TLOH N°12'!BA307,'[2]TLOH N°13'!BA307,'[2]TLOH N°14'!BA307,'[2]TLOH N°15'!BA307,'[2]TLOH N°16'!BA307,'[2]TLOH N°17'!BA307,'[2]TLOH N°18'!BA307,'[2]TLOH N°19'!BA307,'[2]TLOH N°20'!BA307,'[2]TLOH N°21'!BA307,'[2]TLOH N°22'!BA307,'[2]TLOH N°23'!BA307)</f>
        <v>0</v>
      </c>
      <c r="BB307" s="65">
        <f>SUM('[2]TLOH N°1'!BB307,'[2]TLOH N°2'!BB307,'[2]TLOH N°3'!BB307,'[2]TLOH N°4'!BB307,'[2]TLOH N°5'!BB307,'[2]TLOH N°6'!BB307,'[2]TLOH N°7'!BB307,'[2]TLOH N°8'!BB307,'[2]TLOH N°9'!BB307,'[2]TLOH N°10'!BB307,'[2]TLOH N°11'!BB307,'[2]TLOH N°12'!BB307,'[2]TLOH N°13'!BB307,'[2]TLOH N°14'!BB307,'[2]TLOH N°15'!BB307,'[2]TLOH N°16'!BB307,'[2]TLOH N°17'!BB307,'[2]TLOH N°18'!BB307,'[2]TLOH N°19'!BB307,'[2]TLOH N°20'!BB307,'[2]TLOH N°21'!BB307,'[2]TLOH N°22'!BB307,'[2]TLOH N°23'!BB307)</f>
        <v>0</v>
      </c>
      <c r="BC307" s="65">
        <f>SUM('[2]TLOH N°1'!BC307,'[2]TLOH N°2'!BC307,'[2]TLOH N°3'!BC307,'[2]TLOH N°4'!BC307,'[2]TLOH N°5'!BC307,'[2]TLOH N°6'!BC307,'[2]TLOH N°7'!BC307,'[2]TLOH N°8'!BC307,'[2]TLOH N°9'!BC307,'[2]TLOH N°10'!BC307,'[2]TLOH N°11'!BC307,'[2]TLOH N°12'!BC307,'[2]TLOH N°13'!BC307,'[2]TLOH N°14'!BC307,'[2]TLOH N°15'!BC307,'[2]TLOH N°16'!BC307,'[2]TLOH N°17'!BC307,'[2]TLOH N°18'!BC307,'[2]TLOH N°19'!BC307,'[2]TLOH N°20'!BC307,'[2]TLOH N°21'!BC307,'[2]TLOH N°22'!BC307,'[2]TLOH N°23'!BC307)</f>
        <v>0</v>
      </c>
      <c r="BD307" s="65">
        <f>SUM('[2]TLOH N°1'!BD307,'[2]TLOH N°2'!BD307,'[2]TLOH N°3'!BD307,'[2]TLOH N°4'!BD307,'[2]TLOH N°5'!BD307,'[2]TLOH N°6'!BD307,'[2]TLOH N°7'!BD307,'[2]TLOH N°8'!BD307,'[2]TLOH N°9'!BD307,'[2]TLOH N°10'!BD307,'[2]TLOH N°11'!BD307,'[2]TLOH N°12'!BD307,'[2]TLOH N°13'!BD307,'[2]TLOH N°14'!BD307,'[2]TLOH N°15'!BD307,'[2]TLOH N°16'!BD307,'[2]TLOH N°17'!BD307,'[2]TLOH N°18'!BD307,'[2]TLOH N°19'!BD307,'[2]TLOH N°20'!BD307,'[2]TLOH N°21'!BD307,'[2]TLOH N°22'!BD307,'[2]TLOH N°23'!BD307)</f>
        <v>0</v>
      </c>
      <c r="BE307" s="65">
        <f>SUM('[2]TLOH N°1'!BE307,'[2]TLOH N°2'!BE307,'[2]TLOH N°3'!BE307,'[2]TLOH N°4'!BE307,'[2]TLOH N°5'!BE307,'[2]TLOH N°6'!BE307,'[2]TLOH N°7'!BE307,'[2]TLOH N°8'!BE307,'[2]TLOH N°9'!BE307,'[2]TLOH N°10'!BE307,'[2]TLOH N°11'!BE307,'[2]TLOH N°12'!BE307,'[2]TLOH N°13'!BE307,'[2]TLOH N°14'!BE307,'[2]TLOH N°15'!BE307,'[2]TLOH N°16'!BE307,'[2]TLOH N°17'!BE307,'[2]TLOH N°18'!BE307,'[2]TLOH N°19'!BE307,'[2]TLOH N°20'!BE307,'[2]TLOH N°21'!BE307,'[2]TLOH N°22'!BE307,'[2]TLOH N°23'!BE307)</f>
        <v>0</v>
      </c>
      <c r="BF307" s="65">
        <f>SUM('[2]TLOH N°1'!BF307,'[2]TLOH N°2'!BF307,'[2]TLOH N°3'!BF307,'[2]TLOH N°4'!BF307,'[2]TLOH N°5'!BF307,'[2]TLOH N°6'!BF307,'[2]TLOH N°7'!BF307,'[2]TLOH N°8'!BF307,'[2]TLOH N°9'!BF307,'[2]TLOH N°10'!BF307,'[2]TLOH N°11'!BF307,'[2]TLOH N°12'!BF307,'[2]TLOH N°13'!BF307,'[2]TLOH N°14'!BF307,'[2]TLOH N°15'!BF307,'[2]TLOH N°16'!BF307,'[2]TLOH N°17'!BF307,'[2]TLOH N°18'!BF307,'[2]TLOH N°19'!BF307,'[2]TLOH N°20'!BF307,'[2]TLOH N°21'!BF307,'[2]TLOH N°22'!BF307,'[2]TLOH N°23'!BF307)</f>
        <v>0</v>
      </c>
      <c r="BG307" s="65">
        <f>SUM('[2]TLOH N°1'!BH307,'[2]TLOH N°2'!BH307,'[2]TLOH N°3'!BH307,'[2]TLOH N°4'!BH307,'[2]TLOH N°5'!BH307,'[2]TLOH N°6'!BH307,'[2]TLOH N°7'!BH307,'[2]TLOH N°8'!BH307,'[2]TLOH N°9'!BH307,'[2]TLOH N°10'!BH307,'[2]TLOH N°11'!BH307,'[2]TLOH N°12'!BH307,'[2]TLOH N°13'!BH307,'[2]TLOH N°14'!BH307,'[2]TLOH N°15'!BH307,'[2]TLOH N°16'!BH307,'[2]TLOH N°17'!BH307,'[2]TLOH N°18'!BH307,'[2]TLOH N°19'!BH307,'[2]TLOH N°20'!BH307,'[2]TLOH N°21'!BH307,'[2]TLOH N°22'!BH307,'[2]TLOH N°23'!BH307)</f>
        <v>0</v>
      </c>
      <c r="BH307" s="65">
        <f>SUM('[2]TLOH N°1'!BJ307,'[2]TLOH N°2'!BJ307,'[2]TLOH N°3'!BJ307,'[2]TLOH N°4'!BJ307,'[2]TLOH N°5'!BJ307,'[2]TLOH N°6'!BJ307,'[2]TLOH N°7'!BJ307,'[2]TLOH N°8'!BJ307,'[2]TLOH N°9'!BJ307,'[2]TLOH N°10'!BJ307,'[2]TLOH N°11'!BJ307,'[2]TLOH N°12'!BJ307,'[2]TLOH N°13'!BJ307,'[2]TLOH N°14'!BJ307,'[2]TLOH N°15'!BJ307,'[2]TLOH N°16'!BJ307,'[2]TLOH N°17'!BJ307,'[2]TLOH N°18'!BJ307,'[2]TLOH N°19'!BJ307,'[2]TLOH N°20'!BJ307,'[2]TLOH N°21'!BJ307,'[2]TLOH N°22'!BJ307,'[2]TLOH N°23'!BJ307)</f>
        <v>0</v>
      </c>
      <c r="BI307" s="65">
        <f>SUM('[2]TLOH N°1'!BK307,'[2]TLOH N°2'!BK307,'[2]TLOH N°3'!BK307,'[2]TLOH N°4'!BK307,'[2]TLOH N°5'!BK307,'[2]TLOH N°6'!BK307,'[2]TLOH N°7'!BK307,'[2]TLOH N°8'!BK307,'[2]TLOH N°9'!BK307,'[2]TLOH N°10'!BK307,'[2]TLOH N°11'!BK307,'[2]TLOH N°12'!BK307,'[2]TLOH N°13'!BK307,'[2]TLOH N°14'!BK307,'[2]TLOH N°15'!BK307,'[2]TLOH N°16'!BK307,'[2]TLOH N°17'!BK307,'[2]TLOH N°18'!BK307,'[2]TLOH N°19'!BK307,'[2]TLOH N°20'!BK307,'[2]TLOH N°21'!BK307,'[2]TLOH N°22'!BK307,'[2]TLOH N°23'!BK307)</f>
        <v>0</v>
      </c>
      <c r="BJ307" s="65">
        <f>SUM('[2]TLOH N°1'!BL307,'[2]TLOH N°2'!BL307,'[2]TLOH N°3'!BL307,'[2]TLOH N°4'!BL307,'[2]TLOH N°5'!BL307,'[2]TLOH N°6'!BL307,'[2]TLOH N°7'!BL307,'[2]TLOH N°8'!BL307,'[2]TLOH N°9'!BL307,'[2]TLOH N°10'!BL307,'[2]TLOH N°11'!BL307,'[2]TLOH N°12'!BL307,'[2]TLOH N°13'!BL307,'[2]TLOH N°14'!BL307,'[2]TLOH N°15'!BL307,'[2]TLOH N°16'!BL307,'[2]TLOH N°17'!BL307,'[2]TLOH N°18'!BL307,'[2]TLOH N°19'!BL307,'[2]TLOH N°20'!BL307,'[2]TLOH N°21'!BL307,'[2]TLOH N°22'!BL307,'[2]TLOH N°23'!BL307)</f>
        <v>0</v>
      </c>
      <c r="BK307" s="65">
        <f>SUM('[2]TLOH N°1'!BM307,'[2]TLOH N°2'!BM307,'[2]TLOH N°3'!BM307,'[2]TLOH N°4'!BM307,'[2]TLOH N°5'!BM307,'[2]TLOH N°6'!BM307,'[2]TLOH N°7'!BM307,'[2]TLOH N°8'!BM307,'[2]TLOH N°9'!BM307,'[2]TLOH N°10'!BM307,'[2]TLOH N°11'!BM307,'[2]TLOH N°12'!BM307,'[2]TLOH N°13'!BM307,'[2]TLOH N°14'!BM307,'[2]TLOH N°15'!BM307,'[2]TLOH N°16'!BM307,'[2]TLOH N°17'!BM307,'[2]TLOH N°18'!BM307,'[2]TLOH N°19'!BM307,'[2]TLOH N°20'!BM307,'[2]TLOH N°21'!BM307,'[2]TLOH N°22'!BM307,'[2]TLOH N°23'!BM307)</f>
        <v>0</v>
      </c>
      <c r="BL307" s="65">
        <f>SUM('[2]TLOH N°1'!BN307,'[2]TLOH N°2'!BN307,'[2]TLOH N°3'!BN307,'[2]TLOH N°4'!BN307,'[2]TLOH N°5'!BN307,'[2]TLOH N°6'!BN307,'[2]TLOH N°7'!BN307,'[2]TLOH N°8'!BN307,'[2]TLOH N°9'!BN307,'[2]TLOH N°10'!BN307,'[2]TLOH N°11'!BN307,'[2]TLOH N°12'!BN307,'[2]TLOH N°13'!BN307,'[2]TLOH N°14'!BN307,'[2]TLOH N°15'!BN307,'[2]TLOH N°16'!BN307,'[2]TLOH N°17'!BN307,'[2]TLOH N°18'!BN307,'[2]TLOH N°19'!BN307,'[2]TLOH N°20'!BN307,'[2]TLOH N°21'!BN307,'[2]TLOH N°22'!BN307,'[2]TLOH N°23'!BN307)</f>
        <v>0</v>
      </c>
      <c r="BM307" s="65">
        <f>SUM('[2]TLOH N°1'!BO307,'[2]TLOH N°2'!BO307,'[2]TLOH N°3'!BO307,'[2]TLOH N°4'!BO307,'[2]TLOH N°5'!BO307,'[2]TLOH N°6'!BO307,'[2]TLOH N°7'!BO307,'[2]TLOH N°8'!BO307,'[2]TLOH N°9'!BO307,'[2]TLOH N°10'!BO307,'[2]TLOH N°11'!BO307,'[2]TLOH N°12'!BO307,'[2]TLOH N°13'!BO307,'[2]TLOH N°14'!BO307,'[2]TLOH N°15'!BO307,'[2]TLOH N°16'!BO307,'[2]TLOH N°17'!BO307,'[2]TLOH N°18'!BO307,'[2]TLOH N°19'!BO307,'[2]TLOH N°20'!BO307,'[2]TLOH N°21'!BO307,'[2]TLOH N°22'!BO307,'[2]TLOH N°23'!BO307)</f>
        <v>0</v>
      </c>
      <c r="BN307" s="65">
        <f>SUM('[2]TLOH N°1'!BP307,'[2]TLOH N°2'!BP307,'[2]TLOH N°3'!BP307,'[2]TLOH N°4'!BP307,'[2]TLOH N°5'!BP307,'[2]TLOH N°6'!BP307,'[2]TLOH N°7'!BP307,'[2]TLOH N°8'!BP307,'[2]TLOH N°9'!BP307,'[2]TLOH N°10'!BP307,'[2]TLOH N°11'!BP307,'[2]TLOH N°12'!BP307,'[2]TLOH N°13'!BP307,'[2]TLOH N°14'!BP307,'[2]TLOH N°15'!BP307,'[2]TLOH N°16'!BP307,'[2]TLOH N°17'!BP307,'[2]TLOH N°18'!BP307,'[2]TLOH N°19'!BP307,'[2]TLOH N°20'!BP307,'[2]TLOH N°21'!BP307,'[2]TLOH N°22'!BP307,'[2]TLOH N°23'!BP307)</f>
        <v>0</v>
      </c>
      <c r="BO307" s="65">
        <f>SUM('[2]TLOH N°1'!BQ307,'[2]TLOH N°2'!BQ307,'[2]TLOH N°3'!BQ307,'[2]TLOH N°4'!BQ307,'[2]TLOH N°5'!BQ307,'[2]TLOH N°6'!BQ307,'[2]TLOH N°7'!BQ307,'[2]TLOH N°8'!BQ307,'[2]TLOH N°9'!BQ307,'[2]TLOH N°10'!BQ307,'[2]TLOH N°11'!BQ307,'[2]TLOH N°12'!BQ307,'[2]TLOH N°13'!BQ307,'[2]TLOH N°14'!BQ307,'[2]TLOH N°15'!BQ307,'[2]TLOH N°16'!BQ307,'[2]TLOH N°17'!BQ307,'[2]TLOH N°18'!BQ307,'[2]TLOH N°19'!BQ307,'[2]TLOH N°20'!BQ307,'[2]TLOH N°21'!BQ307,'[2]TLOH N°22'!BQ307,'[2]TLOH N°23'!BQ307)</f>
        <v>0</v>
      </c>
      <c r="BP307" s="65">
        <f>SUM('[2]TLOH N°1'!BR307,'[2]TLOH N°2'!BR307,'[2]TLOH N°3'!BR307,'[2]TLOH N°4'!BR307,'[2]TLOH N°5'!BR307,'[2]TLOH N°6'!BR307,'[2]TLOH N°7'!BR307,'[2]TLOH N°8'!BR307,'[2]TLOH N°9'!BR307,'[2]TLOH N°10'!BR307,'[2]TLOH N°11'!BR307,'[2]TLOH N°12'!BR307,'[2]TLOH N°13'!BR307,'[2]TLOH N°14'!BR307,'[2]TLOH N°15'!BR307,'[2]TLOH N°16'!BR307,'[2]TLOH N°17'!BR307,'[2]TLOH N°18'!BR307,'[2]TLOH N°19'!BR307,'[2]TLOH N°20'!BR307,'[2]TLOH N°21'!BR307,'[2]TLOH N°22'!BR307,'[2]TLOH N°23'!BR307)</f>
        <v>0</v>
      </c>
      <c r="BQ307" s="65">
        <f>SUM('[2]TLOH N°1'!BS307,'[2]TLOH N°2'!BS307,'[2]TLOH N°3'!BS307,'[2]TLOH N°4'!BS307,'[2]TLOH N°5'!BS307,'[2]TLOH N°6'!BS307,'[2]TLOH N°7'!BS307,'[2]TLOH N°8'!BS307,'[2]TLOH N°9'!BS307,'[2]TLOH N°10'!BS307,'[2]TLOH N°11'!BS307,'[2]TLOH N°12'!BS307,'[2]TLOH N°13'!BS307,'[2]TLOH N°14'!BS307,'[2]TLOH N°15'!BS307,'[2]TLOH N°16'!BS307,'[2]TLOH N°17'!BS307,'[2]TLOH N°18'!BS307,'[2]TLOH N°19'!BS307,'[2]TLOH N°20'!BS307,'[2]TLOH N°21'!BS307,'[2]TLOH N°22'!BS307,'[2]TLOH N°23'!BS307)</f>
        <v>0</v>
      </c>
      <c r="BR307" s="65">
        <f>SUM('[2]TLOH N°1'!BT307,'[2]TLOH N°2'!BT307,'[2]TLOH N°3'!BT307,'[2]TLOH N°4'!BT307,'[2]TLOH N°5'!BT307,'[2]TLOH N°6'!BT307,'[2]TLOH N°7'!BT307,'[2]TLOH N°8'!BT307,'[2]TLOH N°9'!BT307,'[2]TLOH N°10'!BT307,'[2]TLOH N°11'!BT307,'[2]TLOH N°12'!BT307,'[2]TLOH N°13'!BT307,'[2]TLOH N°14'!BT307,'[2]TLOH N°15'!BT307,'[2]TLOH N°16'!BT307,'[2]TLOH N°17'!BT307,'[2]TLOH N°18'!BT307,'[2]TLOH N°19'!BT307,'[2]TLOH N°20'!BT307,'[2]TLOH N°21'!BT307,'[2]TLOH N°22'!BT307,'[2]TLOH N°23'!BT307)</f>
        <v>0</v>
      </c>
      <c r="BS307" s="65">
        <f>SUM('[2]TLOH N°1'!BU307,'[2]TLOH N°2'!BU307,'[2]TLOH N°3'!BU307,'[2]TLOH N°4'!BU307,'[2]TLOH N°5'!BU307,'[2]TLOH N°6'!BU307,'[2]TLOH N°7'!BU307,'[2]TLOH N°8'!BU307,'[2]TLOH N°9'!BU307,'[2]TLOH N°10'!BU307,'[2]TLOH N°11'!BU307,'[2]TLOH N°12'!BU307,'[2]TLOH N°13'!BU307,'[2]TLOH N°14'!BU307,'[2]TLOH N°15'!BU307,'[2]TLOH N°16'!BU307,'[2]TLOH N°17'!BU307,'[2]TLOH N°18'!BU307,'[2]TLOH N°19'!BU307,'[2]TLOH N°20'!BU307,'[2]TLOH N°21'!BU307,'[2]TLOH N°22'!BU307,'[2]TLOH N°23'!BU307)</f>
        <v>0</v>
      </c>
      <c r="BT307" s="65">
        <f>SUM('[2]TLOH N°1'!BV307,'[2]TLOH N°2'!BV307,'[2]TLOH N°3'!BV307,'[2]TLOH N°4'!BV307,'[2]TLOH N°5'!BV307,'[2]TLOH N°6'!BV307,'[2]TLOH N°7'!BV307,'[2]TLOH N°8'!BV307,'[2]TLOH N°9'!BV307,'[2]TLOH N°10'!BV307,'[2]TLOH N°11'!BV307,'[2]TLOH N°12'!BV307,'[2]TLOH N°13'!BV307,'[2]TLOH N°14'!BV307,'[2]TLOH N°15'!BV307,'[2]TLOH N°16'!BV307,'[2]TLOH N°17'!BV307,'[2]TLOH N°18'!BV307,'[2]TLOH N°19'!BV307,'[2]TLOH N°20'!BV307,'[2]TLOH N°21'!BV307,'[2]TLOH N°22'!BV307,'[2]TLOH N°23'!BV307)</f>
        <v>0</v>
      </c>
      <c r="BU307" s="65">
        <f>SUM('[2]TLOH N°1'!BW307,'[2]TLOH N°2'!BW307,'[2]TLOH N°3'!BW307,'[2]TLOH N°4'!BW307,'[2]TLOH N°5'!BW307,'[2]TLOH N°6'!BW307,'[2]TLOH N°7'!BW307,'[2]TLOH N°8'!BW307,'[2]TLOH N°9'!BW307,'[2]TLOH N°10'!BW307,'[2]TLOH N°11'!BW307,'[2]TLOH N°12'!BW307,'[2]TLOH N°13'!BW307,'[2]TLOH N°14'!BW307,'[2]TLOH N°15'!BW307,'[2]TLOH N°16'!BW307,'[2]TLOH N°17'!BW307,'[2]TLOH N°18'!BW307,'[2]TLOH N°19'!BW307,'[2]TLOH N°20'!BW307,'[2]TLOH N°21'!BW307,'[2]TLOH N°22'!BW307,'[2]TLOH N°23'!BW307)</f>
        <v>0</v>
      </c>
      <c r="BV307" s="65">
        <f>SUM('[2]TLOH N°1'!BX307,'[2]TLOH N°2'!BX307,'[2]TLOH N°3'!BX307,'[2]TLOH N°4'!BX307,'[2]TLOH N°5'!BX307,'[2]TLOH N°6'!BX307,'[2]TLOH N°7'!BX307,'[2]TLOH N°8'!BX307,'[2]TLOH N°9'!BX307,'[2]TLOH N°10'!BX307,'[2]TLOH N°11'!BX307,'[2]TLOH N°12'!BX307,'[2]TLOH N°13'!BX307,'[2]TLOH N°14'!BX307,'[2]TLOH N°15'!BX307,'[2]TLOH N°16'!BX307,'[2]TLOH N°17'!BX307,'[2]TLOH N°18'!BX307,'[2]TLOH N°19'!BX307,'[2]TLOH N°20'!BX307,'[2]TLOH N°21'!BX307,'[2]TLOH N°22'!BX307,'[2]TLOH N°23'!BX307)</f>
        <v>0</v>
      </c>
      <c r="BW307" s="65">
        <f>SUM('[2]TLOH N°1'!BY307,'[2]TLOH N°2'!BY307,'[2]TLOH N°3'!BY307,'[2]TLOH N°4'!BY307,'[2]TLOH N°5'!BY307,'[2]TLOH N°6'!BY307,'[2]TLOH N°7'!BY307,'[2]TLOH N°8'!BY307,'[2]TLOH N°9'!BY307,'[2]TLOH N°10'!BY307,'[2]TLOH N°11'!BY307,'[2]TLOH N°12'!BY307,'[2]TLOH N°13'!BY307,'[2]TLOH N°14'!BY307,'[2]TLOH N°15'!BY307,'[2]TLOH N°16'!BY307,'[2]TLOH N°17'!BY307,'[2]TLOH N°18'!BY307,'[2]TLOH N°19'!BY307,'[2]TLOH N°20'!BY307,'[2]TLOH N°21'!BY307,'[2]TLOH N°22'!BY307,'[2]TLOH N°23'!BY307)</f>
        <v>0</v>
      </c>
      <c r="BX307" s="65">
        <f>SUM('[2]TLOH N°1'!BZ307,'[2]TLOH N°2'!BZ307,'[2]TLOH N°3'!BZ307,'[2]TLOH N°4'!BZ307,'[2]TLOH N°5'!BZ307,'[2]TLOH N°6'!BZ307,'[2]TLOH N°7'!BZ307,'[2]TLOH N°8'!BZ307,'[2]TLOH N°9'!BZ307,'[2]TLOH N°10'!BZ307,'[2]TLOH N°11'!BZ307,'[2]TLOH N°12'!BZ307,'[2]TLOH N°13'!BZ307,'[2]TLOH N°14'!BZ307,'[2]TLOH N°15'!BZ307,'[2]TLOH N°16'!BZ307,'[2]TLOH N°17'!BZ307,'[2]TLOH N°18'!BZ307,'[2]TLOH N°19'!BZ307,'[2]TLOH N°20'!BZ307,'[2]TLOH N°21'!BZ307,'[2]TLOH N°22'!BZ307,'[2]TLOH N°23'!BZ307)</f>
        <v>0</v>
      </c>
      <c r="BY307" s="65">
        <f>SUM('[2]TLOH N°1'!CA307,'[2]TLOH N°2'!CA307,'[2]TLOH N°3'!CA307,'[2]TLOH N°4'!CA307,'[2]TLOH N°5'!CA307,'[2]TLOH N°6'!CA307,'[2]TLOH N°7'!CA307,'[2]TLOH N°8'!CA307,'[2]TLOH N°9'!CA307,'[2]TLOH N°10'!CA307,'[2]TLOH N°11'!CA307,'[2]TLOH N°12'!CA307,'[2]TLOH N°13'!CA307,'[2]TLOH N°14'!CA307,'[2]TLOH N°15'!CA307,'[2]TLOH N°16'!CA307,'[2]TLOH N°17'!CA307,'[2]TLOH N°18'!CA307,'[2]TLOH N°19'!CA307,'[2]TLOH N°20'!CA307,'[2]TLOH N°21'!CA307,'[2]TLOH N°22'!CA307,'[2]TLOH N°23'!CA307)</f>
        <v>0</v>
      </c>
      <c r="BZ307" s="65">
        <f>SUM('[2]TLOH N°1'!CB307,'[2]TLOH N°2'!CB307,'[2]TLOH N°3'!CB307,'[2]TLOH N°4'!CB307,'[2]TLOH N°5'!CB307,'[2]TLOH N°6'!CB307,'[2]TLOH N°7'!CB307,'[2]TLOH N°8'!CB307,'[2]TLOH N°9'!CB307,'[2]TLOH N°10'!CB307,'[2]TLOH N°11'!CB307,'[2]TLOH N°12'!CB307,'[2]TLOH N°13'!CB307,'[2]TLOH N°14'!CB307,'[2]TLOH N°15'!CB307,'[2]TLOH N°16'!CB307,'[2]TLOH N°17'!CB307,'[2]TLOH N°18'!CB307,'[2]TLOH N°19'!CB307,'[2]TLOH N°20'!CB307,'[2]TLOH N°21'!CB307,'[2]TLOH N°22'!CB307,'[2]TLOH N°23'!CB307)</f>
        <v>0</v>
      </c>
      <c r="CA307" s="65">
        <f>SUM('[2]TLOH N°1'!CC307,'[2]TLOH N°2'!CC307,'[2]TLOH N°3'!CC307,'[2]TLOH N°4'!CC307,'[2]TLOH N°5'!CC307,'[2]TLOH N°6'!CC307,'[2]TLOH N°7'!CC307,'[2]TLOH N°8'!CC307,'[2]TLOH N°9'!CC307,'[2]TLOH N°10'!CC307,'[2]TLOH N°11'!CC307,'[2]TLOH N°12'!CC307,'[2]TLOH N°13'!CC307,'[2]TLOH N°14'!CC307,'[2]TLOH N°15'!CC307,'[2]TLOH N°16'!CC307,'[2]TLOH N°17'!CC307,'[2]TLOH N°18'!CC307,'[2]TLOH N°19'!CC307,'[2]TLOH N°20'!CC307,'[2]TLOH N°21'!CC307,'[2]TLOH N°22'!CC307,'[2]TLOH N°23'!CC307)</f>
        <v>0</v>
      </c>
      <c r="CB307" s="65">
        <f>SUM('[2]TLOH N°1'!CD307,'[2]TLOH N°2'!CD307,'[2]TLOH N°3'!CD307,'[2]TLOH N°4'!CD307,'[2]TLOH N°5'!CD307,'[2]TLOH N°6'!CD307,'[2]TLOH N°7'!CD307,'[2]TLOH N°8'!CD307,'[2]TLOH N°9'!CD307,'[2]TLOH N°10'!CD307,'[2]TLOH N°11'!CD307,'[2]TLOH N°12'!CD307,'[2]TLOH N°13'!CD307,'[2]TLOH N°14'!CD307,'[2]TLOH N°15'!CD307,'[2]TLOH N°16'!CD307,'[2]TLOH N°17'!CD307,'[2]TLOH N°18'!CD307,'[2]TLOH N°19'!CD307,'[2]TLOH N°20'!CD307,'[2]TLOH N°21'!CD307,'[2]TLOH N°22'!CD307,'[2]TLOH N°23'!CD307)</f>
        <v>0</v>
      </c>
      <c r="CC307" s="65">
        <f>SUM('[2]TLOH N°1'!CE307,'[2]TLOH N°2'!CE307,'[2]TLOH N°3'!CE307,'[2]TLOH N°4'!CE307,'[2]TLOH N°5'!CE307,'[2]TLOH N°6'!CE307,'[2]TLOH N°7'!CE307,'[2]TLOH N°8'!CE307,'[2]TLOH N°9'!CE307,'[2]TLOH N°10'!CE307,'[2]TLOH N°11'!CE307,'[2]TLOH N°12'!CE307,'[2]TLOH N°13'!CE307,'[2]TLOH N°14'!CE307,'[2]TLOH N°15'!CE307,'[2]TLOH N°16'!CE307,'[2]TLOH N°17'!CE307,'[2]TLOH N°18'!CE307,'[2]TLOH N°19'!CE307,'[2]TLOH N°20'!CE307,'[2]TLOH N°21'!CE307,'[2]TLOH N°22'!CE307,'[2]TLOH N°23'!CE307)</f>
        <v>0</v>
      </c>
      <c r="CD307" s="65">
        <f>SUM('[2]TLOH N°1'!CF307,'[2]TLOH N°2'!CF307,'[2]TLOH N°3'!CF307,'[2]TLOH N°4'!CF307,'[2]TLOH N°5'!CF307,'[2]TLOH N°6'!CF307,'[2]TLOH N°7'!CF307,'[2]TLOH N°8'!CF307,'[2]TLOH N°9'!CF307,'[2]TLOH N°10'!CF307,'[2]TLOH N°11'!CF307,'[2]TLOH N°12'!CF307,'[2]TLOH N°13'!CF307,'[2]TLOH N°14'!CF307,'[2]TLOH N°15'!CF307,'[2]TLOH N°16'!CF307,'[2]TLOH N°17'!CF307,'[2]TLOH N°18'!CF307,'[2]TLOH N°19'!CF307,'[2]TLOH N°20'!CF307,'[2]TLOH N°21'!CF307,'[2]TLOH N°22'!CF307,'[2]TLOH N°23'!CF307)</f>
        <v>0</v>
      </c>
      <c r="CE307" s="65">
        <f>SUM('[2]TLOH N°1'!CG307,'[2]TLOH N°2'!CG307,'[2]TLOH N°3'!CG307,'[2]TLOH N°4'!CG307,'[2]TLOH N°5'!CG307,'[2]TLOH N°6'!CG307,'[2]TLOH N°7'!CG307,'[2]TLOH N°8'!CG307,'[2]TLOH N°9'!CG307,'[2]TLOH N°10'!CG307,'[2]TLOH N°11'!CG307,'[2]TLOH N°12'!CG307,'[2]TLOH N°13'!CG307,'[2]TLOH N°14'!CG307,'[2]TLOH N°15'!CG307,'[2]TLOH N°16'!CG307,'[2]TLOH N°17'!CG307,'[2]TLOH N°18'!CG307,'[2]TLOH N°19'!CG307,'[2]TLOH N°20'!CG307,'[2]TLOH N°21'!CG307,'[2]TLOH N°22'!CG307,'[2]TLOH N°23'!CG307)</f>
        <v>0</v>
      </c>
      <c r="CF307" s="65">
        <f>SUM('[2]TLOH N°1'!CH307,'[2]TLOH N°2'!CH307,'[2]TLOH N°3'!CH307,'[2]TLOH N°4'!CH307,'[2]TLOH N°5'!CH307,'[2]TLOH N°6'!CH307,'[2]TLOH N°7'!CH307,'[2]TLOH N°8'!CH307,'[2]TLOH N°9'!CH307,'[2]TLOH N°10'!CH307,'[2]TLOH N°11'!CH307,'[2]TLOH N°12'!CH307,'[2]TLOH N°13'!CH307,'[2]TLOH N°14'!CH307,'[2]TLOH N°15'!CH307,'[2]TLOH N°16'!CH307,'[2]TLOH N°17'!CH307,'[2]TLOH N°18'!CH307,'[2]TLOH N°19'!CH307,'[2]TLOH N°20'!CH307,'[2]TLOH N°21'!CH307,'[2]TLOH N°22'!CH307,'[2]TLOH N°23'!CH307)</f>
        <v>0</v>
      </c>
      <c r="CG307" s="65">
        <f>SUM('[2]TLOH N°1'!CI307,'[2]TLOH N°2'!CI307,'[2]TLOH N°3'!CI307,'[2]TLOH N°4'!CI307,'[2]TLOH N°5'!CI307,'[2]TLOH N°6'!CI307,'[2]TLOH N°7'!CI307,'[2]TLOH N°8'!CI307,'[2]TLOH N°9'!CI307,'[2]TLOH N°10'!CI307,'[2]TLOH N°11'!CI307,'[2]TLOH N°12'!CI307,'[2]TLOH N°13'!CI307,'[2]TLOH N°14'!CI307,'[2]TLOH N°15'!CI307,'[2]TLOH N°16'!CI307,'[2]TLOH N°17'!CI307,'[2]TLOH N°18'!CI307,'[2]TLOH N°19'!CI307,'[2]TLOH N°20'!CI307,'[2]TLOH N°21'!CI307,'[2]TLOH N°22'!CI307,'[2]TLOH N°23'!CI307)</f>
        <v>0</v>
      </c>
      <c r="CH307" s="65">
        <f>SUM('[2]TLOH N°1'!CJ307,'[2]TLOH N°2'!CJ307,'[2]TLOH N°3'!CJ307,'[2]TLOH N°4'!CJ307,'[2]TLOH N°5'!CJ307,'[2]TLOH N°6'!CJ307,'[2]TLOH N°7'!CJ307,'[2]TLOH N°8'!CJ307,'[2]TLOH N°9'!CJ307,'[2]TLOH N°10'!CJ307,'[2]TLOH N°11'!CJ307,'[2]TLOH N°12'!CJ307,'[2]TLOH N°13'!CJ307,'[2]TLOH N°14'!CJ307,'[2]TLOH N°15'!CJ307,'[2]TLOH N°16'!CJ307,'[2]TLOH N°17'!CJ307,'[2]TLOH N°18'!CJ307,'[2]TLOH N°19'!CJ307,'[2]TLOH N°20'!CJ307,'[2]TLOH N°21'!CJ307,'[2]TLOH N°22'!CJ307,'[2]TLOH N°23'!CJ307)</f>
        <v>0</v>
      </c>
      <c r="CI307" s="65">
        <f>SUM('[2]TLOH N°1'!CK307,'[2]TLOH N°2'!CK307,'[2]TLOH N°3'!CK307,'[2]TLOH N°4'!CK307,'[2]TLOH N°5'!CK307,'[2]TLOH N°6'!CK307,'[2]TLOH N°7'!CK307,'[2]TLOH N°8'!CK307,'[2]TLOH N°9'!CK307,'[2]TLOH N°10'!CK307,'[2]TLOH N°11'!CK307,'[2]TLOH N°12'!CK307,'[2]TLOH N°13'!CK307,'[2]TLOH N°14'!CK307,'[2]TLOH N°15'!CK307,'[2]TLOH N°16'!CK307,'[2]TLOH N°17'!CK307,'[2]TLOH N°18'!CK307,'[2]TLOH N°19'!CK307,'[2]TLOH N°20'!CK307,'[2]TLOH N°21'!CK307,'[2]TLOH N°22'!CK307,'[2]TLOH N°23'!CK307)</f>
        <v>0</v>
      </c>
      <c r="CJ307" s="65">
        <f>SUM('[2]TLOH N°1'!CL307,'[2]TLOH N°2'!CL307,'[2]TLOH N°3'!CL307,'[2]TLOH N°4'!CL307,'[2]TLOH N°5'!CL307,'[2]TLOH N°6'!CL307,'[2]TLOH N°7'!CL307,'[2]TLOH N°8'!CL307,'[2]TLOH N°9'!CL307,'[2]TLOH N°10'!CL307,'[2]TLOH N°11'!CL307,'[2]TLOH N°12'!CL307,'[2]TLOH N°13'!CL307,'[2]TLOH N°14'!CL307,'[2]TLOH N°15'!CL307,'[2]TLOH N°16'!CL307,'[2]TLOH N°17'!CL307,'[2]TLOH N°18'!CL307,'[2]TLOH N°19'!CL307,'[2]TLOH N°20'!CL307,'[2]TLOH N°21'!CL307,'[2]TLOH N°22'!CL307,'[2]TLOH N°23'!CL307)</f>
        <v>0</v>
      </c>
      <c r="CK307" s="65">
        <f>SUM('[2]TLOH N°1'!CM307,'[2]TLOH N°2'!CM307,'[2]TLOH N°3'!CM307,'[2]TLOH N°4'!CM307,'[2]TLOH N°5'!CM307,'[2]TLOH N°6'!CM307,'[2]TLOH N°7'!CM307,'[2]TLOH N°8'!CM307,'[2]TLOH N°9'!CM307,'[2]TLOH N°10'!CM307,'[2]TLOH N°11'!CM307,'[2]TLOH N°12'!CM307,'[2]TLOH N°13'!CM307,'[2]TLOH N°14'!CM307,'[2]TLOH N°15'!CM307,'[2]TLOH N°16'!CM307,'[2]TLOH N°17'!CM307,'[2]TLOH N°18'!CM307,'[2]TLOH N°19'!CM307,'[2]TLOH N°20'!CM307,'[2]TLOH N°21'!CM307,'[2]TLOH N°22'!CM307,'[2]TLOH N°23'!CM307)</f>
        <v>0</v>
      </c>
      <c r="CL307" s="65">
        <f>SUM('[2]TLOH N°1'!CN307,'[2]TLOH N°2'!CN307,'[2]TLOH N°3'!CN307,'[2]TLOH N°4'!CN307,'[2]TLOH N°5'!CN307,'[2]TLOH N°6'!CN307,'[2]TLOH N°7'!CN307,'[2]TLOH N°8'!CN307,'[2]TLOH N°9'!CN307,'[2]TLOH N°10'!CN307,'[2]TLOH N°11'!CN307,'[2]TLOH N°12'!CN307,'[2]TLOH N°13'!CN307,'[2]TLOH N°14'!CN307,'[2]TLOH N°15'!CN307,'[2]TLOH N°16'!CN307,'[2]TLOH N°17'!CN307,'[2]TLOH N°18'!CN307,'[2]TLOH N°19'!CN307,'[2]TLOH N°20'!CN307,'[2]TLOH N°21'!CN307,'[2]TLOH N°22'!CN307,'[2]TLOH N°23'!CN307)</f>
        <v>0</v>
      </c>
      <c r="CM307" s="65">
        <f>SUM('[2]TLOH N°1'!CO307,'[2]TLOH N°2'!CO307,'[2]TLOH N°3'!CO307,'[2]TLOH N°4'!CO307,'[2]TLOH N°5'!CO307,'[2]TLOH N°6'!CO307,'[2]TLOH N°7'!CO307,'[2]TLOH N°8'!CO307,'[2]TLOH N°9'!CO307,'[2]TLOH N°10'!CO307,'[2]TLOH N°11'!CO307,'[2]TLOH N°12'!CO307,'[2]TLOH N°13'!CO307,'[2]TLOH N°14'!CO307,'[2]TLOH N°15'!CO307,'[2]TLOH N°16'!CO307,'[2]TLOH N°17'!CO307,'[2]TLOH N°18'!CO307,'[2]TLOH N°19'!CO307,'[2]TLOH N°20'!CO307,'[2]TLOH N°21'!CO307,'[2]TLOH N°22'!CO307,'[2]TLOH N°23'!CO307)</f>
        <v>0</v>
      </c>
      <c r="CN307" s="65">
        <f>SUM('[2]TLOH N°1'!CP307,'[2]TLOH N°2'!CP307,'[2]TLOH N°3'!CP307,'[2]TLOH N°4'!CP307,'[2]TLOH N°5'!CP307,'[2]TLOH N°6'!CP307,'[2]TLOH N°7'!CP307,'[2]TLOH N°8'!CP307,'[2]TLOH N°9'!CP307,'[2]TLOH N°10'!CP307,'[2]TLOH N°11'!CP307,'[2]TLOH N°12'!CP307,'[2]TLOH N°13'!CP307,'[2]TLOH N°14'!CP307,'[2]TLOH N°15'!CP307,'[2]TLOH N°16'!CP307,'[2]TLOH N°17'!CP307,'[2]TLOH N°18'!CP307,'[2]TLOH N°19'!CP307,'[2]TLOH N°20'!CP307,'[2]TLOH N°21'!CP307,'[2]TLOH N°22'!CP307,'[2]TLOH N°23'!CP307)</f>
        <v>0</v>
      </c>
      <c r="CO307" s="65">
        <f>SUM('[2]TLOH N°1'!CQ307,'[2]TLOH N°2'!CQ307,'[2]TLOH N°3'!CQ307,'[2]TLOH N°4'!CQ307,'[2]TLOH N°5'!CQ307,'[2]TLOH N°6'!CQ307,'[2]TLOH N°7'!CQ307,'[2]TLOH N°8'!CQ307,'[2]TLOH N°9'!CQ307,'[2]TLOH N°10'!CQ307,'[2]TLOH N°11'!CQ307,'[2]TLOH N°12'!CQ307,'[2]TLOH N°13'!CQ307,'[2]TLOH N°14'!CQ307,'[2]TLOH N°15'!CQ307,'[2]TLOH N°16'!CQ307,'[2]TLOH N°17'!CQ307,'[2]TLOH N°18'!CQ307,'[2]TLOH N°19'!CQ307,'[2]TLOH N°20'!CQ307,'[2]TLOH N°21'!CQ307,'[2]TLOH N°22'!CQ307,'[2]TLOH N°23'!CQ307)</f>
        <v>0</v>
      </c>
      <c r="CP307" s="65">
        <f>SUM('[2]TLOH N°1'!CR307,'[2]TLOH N°2'!CR307,'[2]TLOH N°3'!CR307,'[2]TLOH N°4'!CR307,'[2]TLOH N°5'!CR307,'[2]TLOH N°6'!CR307,'[2]TLOH N°7'!CR307,'[2]TLOH N°8'!CR307,'[2]TLOH N°9'!CR307,'[2]TLOH N°10'!CR307,'[2]TLOH N°11'!CR307,'[2]TLOH N°12'!CR307,'[2]TLOH N°13'!CR307,'[2]TLOH N°14'!CR307,'[2]TLOH N°15'!CR307,'[2]TLOH N°16'!CR307,'[2]TLOH N°17'!CR307,'[2]TLOH N°18'!CR307,'[2]TLOH N°19'!CR307,'[2]TLOH N°20'!CR307,'[2]TLOH N°21'!CR307,'[2]TLOH N°22'!CR307,'[2]TLOH N°23'!CR307)</f>
        <v>0</v>
      </c>
      <c r="CQ307" s="65">
        <f>SUM('[2]TLOH N°1'!CS307,'[2]TLOH N°2'!CS307,'[2]TLOH N°3'!CS307,'[2]TLOH N°4'!CS307,'[2]TLOH N°5'!CS307,'[2]TLOH N°6'!CS307,'[2]TLOH N°7'!CS307,'[2]TLOH N°8'!CS307,'[2]TLOH N°9'!CS307,'[2]TLOH N°10'!CS307,'[2]TLOH N°11'!CS307,'[2]TLOH N°12'!CS307,'[2]TLOH N°13'!CS307,'[2]TLOH N°14'!CS307,'[2]TLOH N°15'!CS307,'[2]TLOH N°16'!CS307,'[2]TLOH N°17'!CS307,'[2]TLOH N°18'!CS307,'[2]TLOH N°19'!CS307,'[2]TLOH N°20'!CS307,'[2]TLOH N°21'!CS307,'[2]TLOH N°22'!CS307,'[2]TLOH N°23'!CS307)</f>
        <v>0</v>
      </c>
      <c r="CR307" s="65">
        <f>SUM('[2]TLOH N°1'!CT307,'[2]TLOH N°2'!CT307,'[2]TLOH N°3'!CT307,'[2]TLOH N°4'!CT307,'[2]TLOH N°5'!CT307,'[2]TLOH N°6'!CT307,'[2]TLOH N°7'!CT307,'[2]TLOH N°8'!CT307,'[2]TLOH N°9'!CT307,'[2]TLOH N°10'!CT307,'[2]TLOH N°11'!CT307,'[2]TLOH N°12'!CT307,'[2]TLOH N°13'!CT307,'[2]TLOH N°14'!CT307,'[2]TLOH N°15'!CT307,'[2]TLOH N°16'!CT307,'[2]TLOH N°17'!CT307,'[2]TLOH N°18'!CT307,'[2]TLOH N°19'!CT307,'[2]TLOH N°20'!CT307,'[2]TLOH N°21'!CT307,'[2]TLOH N°22'!CT307,'[2]TLOH N°23'!CT307)</f>
        <v>0</v>
      </c>
    </row>
    <row r="308" s="24" customFormat="1" ht="29.25" hidden="1" customHeight="1" spans="1:96">
      <c r="A308" s="69">
        <v>250</v>
      </c>
      <c r="B308" s="71"/>
      <c r="C308" s="65">
        <f>SUM('[2]TLOH N°1'!C308,'[2]TLOH N°2'!C308,'[2]TLOH N°3'!C308,'[2]TLOH N°4'!C308,'[2]TLOH N°5'!C308,'[2]TLOH N°6'!C308,'[2]TLOH N°7'!C308,'[2]TLOH N°8'!C308,'[2]TLOH N°9'!C308,'[2]TLOH N°10'!C308,'[2]TLOH N°11'!C308,'[2]TLOH N°12'!C308,'[2]TLOH N°13'!C308,'[2]TLOH N°14'!C308,'[2]TLOH N°15'!C308,'[2]TLOH N°16'!C308,'[2]TLOH N°17'!C308,'[2]TLOH N°18'!C308,'[2]TLOH N°19'!C308,'[2]TLOH N°20'!C308,'[2]TLOH N°21'!C308,'[2]TLOH N°22'!C308,'[2]TLOH N°23'!C308)</f>
        <v>0</v>
      </c>
      <c r="D308" s="65">
        <f>SUM('[2]TLOH N°1'!D308,'[2]TLOH N°2'!D308,'[2]TLOH N°3'!D308,'[2]TLOH N°4'!D308,'[2]TLOH N°5'!D308,'[2]TLOH N°6'!D308,'[2]TLOH N°7'!D308,'[2]TLOH N°8'!D308,'[2]TLOH N°9'!D308,'[2]TLOH N°10'!D308,'[2]TLOH N°11'!D308,'[2]TLOH N°12'!D308,'[2]TLOH N°13'!D308,'[2]TLOH N°14'!D308,'[2]TLOH N°15'!D308,'[2]TLOH N°16'!D308,'[2]TLOH N°17'!D308,'[2]TLOH N°18'!D308,'[2]TLOH N°19'!D308,'[2]TLOH N°20'!D308,'[2]TLOH N°21'!D308,'[2]TLOH N°22'!D308,'[2]TLOH N°23'!D308)</f>
        <v>0</v>
      </c>
      <c r="E308" s="65">
        <f>SUM('[2]TLOH N°1'!E308,'[2]TLOH N°2'!E308,'[2]TLOH N°3'!E308,'[2]TLOH N°4'!E308,'[2]TLOH N°5'!E308,'[2]TLOH N°6'!E308,'[2]TLOH N°7'!E308,'[2]TLOH N°8'!E308,'[2]TLOH N°9'!E308,'[2]TLOH N°10'!E308,'[2]TLOH N°11'!E308,'[2]TLOH N°12'!E308,'[2]TLOH N°13'!E308,'[2]TLOH N°14'!E308,'[2]TLOH N°15'!E308,'[2]TLOH N°16'!E308,'[2]TLOH N°17'!E308,'[2]TLOH N°18'!E308,'[2]TLOH N°19'!E308,'[2]TLOH N°20'!E308,'[2]TLOH N°21'!E308,'[2]TLOH N°22'!E308,'[2]TLOH N°23'!E308)</f>
        <v>0</v>
      </c>
      <c r="F308" s="65">
        <f>SUM('[2]TLOH N°1'!F308,'[2]TLOH N°2'!F308,'[2]TLOH N°3'!F308,'[2]TLOH N°4'!F308,'[2]TLOH N°5'!F308,'[2]TLOH N°6'!F308,'[2]TLOH N°7'!F308,'[2]TLOH N°8'!F308,'[2]TLOH N°9'!F308,'[2]TLOH N°10'!F308,'[2]TLOH N°11'!F308,'[2]TLOH N°12'!F308,'[2]TLOH N°13'!F308,'[2]TLOH N°14'!F308,'[2]TLOH N°15'!F308,'[2]TLOH N°16'!F308,'[2]TLOH N°17'!F308,'[2]TLOH N°18'!F308,'[2]TLOH N°19'!F308,'[2]TLOH N°20'!F308,'[2]TLOH N°21'!F308,'[2]TLOH N°22'!F308,'[2]TLOH N°23'!F308)</f>
        <v>0</v>
      </c>
      <c r="G308" s="65">
        <f>SUM('[2]TLOH N°1'!G308,'[2]TLOH N°2'!G308,'[2]TLOH N°3'!G308,'[2]TLOH N°4'!G308,'[2]TLOH N°5'!G308,'[2]TLOH N°6'!G308,'[2]TLOH N°7'!G308,'[2]TLOH N°8'!G308,'[2]TLOH N°9'!G308,'[2]TLOH N°10'!G308,'[2]TLOH N°11'!G308,'[2]TLOH N°12'!G308,'[2]TLOH N°13'!G308,'[2]TLOH N°14'!G308,'[2]TLOH N°15'!G308,'[2]TLOH N°16'!G308,'[2]TLOH N°17'!G308,'[2]TLOH N°18'!G308,'[2]TLOH N°19'!G308,'[2]TLOH N°20'!G308,'[2]TLOH N°21'!G308,'[2]TLOH N°22'!G308,'[2]TLOH N°23'!G308)</f>
        <v>0</v>
      </c>
      <c r="H308" s="65">
        <f>SUM('[2]TLOH N°1'!H308,'[2]TLOH N°2'!H308,'[2]TLOH N°3'!H308,'[2]TLOH N°4'!H308,'[2]TLOH N°5'!H308,'[2]TLOH N°6'!H308,'[2]TLOH N°7'!H308,'[2]TLOH N°8'!H308,'[2]TLOH N°9'!H308,'[2]TLOH N°10'!H308,'[2]TLOH N°11'!H308,'[2]TLOH N°12'!H308,'[2]TLOH N°13'!H308,'[2]TLOH N°14'!H308,'[2]TLOH N°15'!H308,'[2]TLOH N°16'!H308,'[2]TLOH N°17'!H308,'[2]TLOH N°18'!H308,'[2]TLOH N°19'!H308,'[2]TLOH N°20'!H308,'[2]TLOH N°21'!H308,'[2]TLOH N°22'!H308,'[2]TLOH N°23'!H308)</f>
        <v>0</v>
      </c>
      <c r="I308" s="65">
        <f>SUM('[2]TLOH N°1'!I308,'[2]TLOH N°2'!I308,'[2]TLOH N°3'!I308,'[2]TLOH N°4'!I308,'[2]TLOH N°5'!I308,'[2]TLOH N°6'!I308,'[2]TLOH N°7'!I308,'[2]TLOH N°8'!I308,'[2]TLOH N°9'!I308,'[2]TLOH N°10'!I308,'[2]TLOH N°11'!I308,'[2]TLOH N°12'!I308,'[2]TLOH N°13'!I308,'[2]TLOH N°14'!I308,'[2]TLOH N°15'!I308,'[2]TLOH N°16'!I308,'[2]TLOH N°17'!I308,'[2]TLOH N°18'!I308,'[2]TLOH N°19'!I308,'[2]TLOH N°20'!I308,'[2]TLOH N°21'!I308,'[2]TLOH N°22'!I308,'[2]TLOH N°23'!I308)</f>
        <v>0</v>
      </c>
      <c r="J308" s="65">
        <f>SUM('[2]TLOH N°1'!J308,'[2]TLOH N°2'!J308,'[2]TLOH N°3'!J308,'[2]TLOH N°4'!J308,'[2]TLOH N°5'!J308,'[2]TLOH N°6'!J308,'[2]TLOH N°7'!J308,'[2]TLOH N°8'!J308,'[2]TLOH N°9'!J308,'[2]TLOH N°10'!J308,'[2]TLOH N°11'!J308,'[2]TLOH N°12'!J308,'[2]TLOH N°13'!J308,'[2]TLOH N°14'!J308,'[2]TLOH N°15'!J308,'[2]TLOH N°16'!J308,'[2]TLOH N°17'!J308,'[2]TLOH N°18'!J308,'[2]TLOH N°19'!J308,'[2]TLOH N°20'!J308,'[2]TLOH N°21'!J308,'[2]TLOH N°22'!J308,'[2]TLOH N°23'!J308)</f>
        <v>0</v>
      </c>
      <c r="K308" s="65">
        <f>SUM('[2]TLOH N°1'!K308,'[2]TLOH N°2'!K308,'[2]TLOH N°3'!K308,'[2]TLOH N°4'!K308,'[2]TLOH N°5'!K308,'[2]TLOH N°6'!K308,'[2]TLOH N°7'!K308,'[2]TLOH N°8'!K308,'[2]TLOH N°9'!K308,'[2]TLOH N°10'!K308,'[2]TLOH N°11'!K308,'[2]TLOH N°12'!K308,'[2]TLOH N°13'!K308,'[2]TLOH N°14'!K308,'[2]TLOH N°15'!K308,'[2]TLOH N°16'!K308,'[2]TLOH N°17'!K308,'[2]TLOH N°18'!K308,'[2]TLOH N°19'!K308,'[2]TLOH N°20'!K308,'[2]TLOH N°21'!K308,'[2]TLOH N°22'!K308,'[2]TLOH N°23'!K308)</f>
        <v>0</v>
      </c>
      <c r="L308" s="65">
        <f>SUM('[2]TLOH N°1'!L308,'[2]TLOH N°2'!L308,'[2]TLOH N°3'!L308,'[2]TLOH N°4'!L308,'[2]TLOH N°5'!L308,'[2]TLOH N°6'!L308,'[2]TLOH N°7'!L308,'[2]TLOH N°8'!L308,'[2]TLOH N°9'!L308,'[2]TLOH N°10'!L308,'[2]TLOH N°11'!L308,'[2]TLOH N°12'!L308,'[2]TLOH N°13'!L308,'[2]TLOH N°14'!L308,'[2]TLOH N°15'!L308,'[2]TLOH N°16'!L308,'[2]TLOH N°17'!L308,'[2]TLOH N°18'!L308,'[2]TLOH N°19'!L308,'[2]TLOH N°20'!L308,'[2]TLOH N°21'!L308,'[2]TLOH N°22'!L308,'[2]TLOH N°23'!L308)</f>
        <v>0</v>
      </c>
      <c r="M308" s="65">
        <f>SUM('[2]TLOH N°1'!M308,'[2]TLOH N°2'!M308,'[2]TLOH N°3'!M308,'[2]TLOH N°4'!M308,'[2]TLOH N°5'!M308,'[2]TLOH N°6'!M308,'[2]TLOH N°7'!M308,'[2]TLOH N°8'!M308,'[2]TLOH N°9'!M308,'[2]TLOH N°10'!M308,'[2]TLOH N°11'!M308,'[2]TLOH N°12'!M308,'[2]TLOH N°13'!M308,'[2]TLOH N°14'!M308,'[2]TLOH N°15'!M308,'[2]TLOH N°16'!M308,'[2]TLOH N°17'!M308,'[2]TLOH N°18'!M308,'[2]TLOH N°19'!M308,'[2]TLOH N°20'!M308,'[2]TLOH N°21'!M308,'[2]TLOH N°22'!M308,'[2]TLOH N°23'!M308)</f>
        <v>0</v>
      </c>
      <c r="N308" s="65">
        <f>SUM('[2]TLOH N°1'!N308,'[2]TLOH N°2'!N308,'[2]TLOH N°3'!N308,'[2]TLOH N°4'!N308,'[2]TLOH N°5'!N308,'[2]TLOH N°6'!N308,'[2]TLOH N°7'!N308,'[2]TLOH N°8'!N308,'[2]TLOH N°9'!N308,'[2]TLOH N°10'!N308,'[2]TLOH N°11'!N308,'[2]TLOH N°12'!N308,'[2]TLOH N°13'!N308,'[2]TLOH N°14'!N308,'[2]TLOH N°15'!N308,'[2]TLOH N°16'!N308,'[2]TLOH N°17'!N308,'[2]TLOH N°18'!N308,'[2]TLOH N°19'!N308,'[2]TLOH N°20'!N308,'[2]TLOH N°21'!N308,'[2]TLOH N°22'!N308,'[2]TLOH N°23'!N308)</f>
        <v>0</v>
      </c>
      <c r="O308" s="65">
        <f>SUM('[2]TLOH N°1'!O308,'[2]TLOH N°2'!O308,'[2]TLOH N°3'!O308,'[2]TLOH N°4'!O308,'[2]TLOH N°5'!O308,'[2]TLOH N°6'!O308,'[2]TLOH N°7'!O308,'[2]TLOH N°8'!O308,'[2]TLOH N°9'!O308,'[2]TLOH N°10'!O308,'[2]TLOH N°11'!O308,'[2]TLOH N°12'!O308,'[2]TLOH N°13'!O308,'[2]TLOH N°14'!O308,'[2]TLOH N°15'!O308,'[2]TLOH N°16'!O308,'[2]TLOH N°17'!O308,'[2]TLOH N°18'!O308,'[2]TLOH N°19'!O308,'[2]TLOH N°20'!O308,'[2]TLOH N°21'!O308,'[2]TLOH N°22'!O308,'[2]TLOH N°23'!O308)</f>
        <v>0</v>
      </c>
      <c r="P308" s="65">
        <f>SUM('[2]TLOH N°1'!P308,'[2]TLOH N°2'!P308,'[2]TLOH N°3'!P308,'[2]TLOH N°4'!P308,'[2]TLOH N°5'!P308,'[2]TLOH N°6'!P308,'[2]TLOH N°7'!P308,'[2]TLOH N°8'!P308,'[2]TLOH N°9'!P308,'[2]TLOH N°10'!P308,'[2]TLOH N°11'!P308,'[2]TLOH N°12'!P308,'[2]TLOH N°13'!P308,'[2]TLOH N°14'!P308,'[2]TLOH N°15'!P308,'[2]TLOH N°16'!P308,'[2]TLOH N°17'!P308,'[2]TLOH N°18'!P308,'[2]TLOH N°19'!P308,'[2]TLOH N°20'!P308,'[2]TLOH N°21'!P308,'[2]TLOH N°22'!P308,'[2]TLOH N°23'!P308)</f>
        <v>0</v>
      </c>
      <c r="Q308" s="65">
        <f>SUM('[2]TLOH N°1'!Q308,'[2]TLOH N°2'!Q308,'[2]TLOH N°3'!Q308,'[2]TLOH N°4'!Q308,'[2]TLOH N°5'!Q308,'[2]TLOH N°6'!Q308,'[2]TLOH N°7'!Q308,'[2]TLOH N°8'!Q308,'[2]TLOH N°9'!Q308,'[2]TLOH N°10'!Q308,'[2]TLOH N°11'!Q308,'[2]TLOH N°12'!Q308,'[2]TLOH N°13'!Q308,'[2]TLOH N°14'!Q308,'[2]TLOH N°15'!Q308,'[2]TLOH N°16'!Q308,'[2]TLOH N°17'!Q308,'[2]TLOH N°18'!Q308,'[2]TLOH N°19'!Q308,'[2]TLOH N°20'!Q308,'[2]TLOH N°21'!Q308,'[2]TLOH N°22'!Q308,'[2]TLOH N°23'!Q308)</f>
        <v>0</v>
      </c>
      <c r="R308" s="65">
        <f>SUM('[2]TLOH N°1'!R308,'[2]TLOH N°2'!R308,'[2]TLOH N°3'!R308,'[2]TLOH N°4'!R308,'[2]TLOH N°5'!R308,'[2]TLOH N°6'!R308,'[2]TLOH N°7'!R308,'[2]TLOH N°8'!R308,'[2]TLOH N°9'!R308,'[2]TLOH N°10'!R308,'[2]TLOH N°11'!R308,'[2]TLOH N°12'!R308,'[2]TLOH N°13'!R308,'[2]TLOH N°14'!R308,'[2]TLOH N°15'!R308,'[2]TLOH N°16'!R308,'[2]TLOH N°17'!R308,'[2]TLOH N°18'!R308,'[2]TLOH N°19'!R308,'[2]TLOH N°20'!R308,'[2]TLOH N°21'!R308,'[2]TLOH N°22'!R308,'[2]TLOH N°23'!R308)</f>
        <v>0</v>
      </c>
      <c r="S308" s="65">
        <f>SUM('[2]TLOH N°1'!S308,'[2]TLOH N°2'!S308,'[2]TLOH N°3'!S308,'[2]TLOH N°4'!S308,'[2]TLOH N°5'!S308,'[2]TLOH N°6'!S308,'[2]TLOH N°7'!S308,'[2]TLOH N°8'!S308,'[2]TLOH N°9'!S308,'[2]TLOH N°10'!S308,'[2]TLOH N°11'!S308,'[2]TLOH N°12'!S308,'[2]TLOH N°13'!S308,'[2]TLOH N°14'!S308,'[2]TLOH N°15'!S308,'[2]TLOH N°16'!S308,'[2]TLOH N°17'!S308,'[2]TLOH N°18'!S308,'[2]TLOH N°19'!S308,'[2]TLOH N°20'!S308,'[2]TLOH N°21'!S308,'[2]TLOH N°22'!S308,'[2]TLOH N°23'!S308)</f>
        <v>0</v>
      </c>
      <c r="T308" s="65">
        <f>SUM('[2]TLOH N°1'!T308,'[2]TLOH N°2'!T308,'[2]TLOH N°3'!T308,'[2]TLOH N°4'!T308,'[2]TLOH N°5'!T308,'[2]TLOH N°6'!T308,'[2]TLOH N°7'!T308,'[2]TLOH N°8'!T308,'[2]TLOH N°9'!T308,'[2]TLOH N°10'!T308,'[2]TLOH N°11'!T308,'[2]TLOH N°12'!T308,'[2]TLOH N°13'!T308,'[2]TLOH N°14'!T308,'[2]TLOH N°15'!T308,'[2]TLOH N°16'!T308,'[2]TLOH N°17'!T308,'[2]TLOH N°18'!T308,'[2]TLOH N°19'!T308,'[2]TLOH N°20'!T308,'[2]TLOH N°21'!T308,'[2]TLOH N°22'!T308,'[2]TLOH N°23'!T308)</f>
        <v>0</v>
      </c>
      <c r="U308" s="65">
        <f>SUM('[2]TLOH N°1'!U308,'[2]TLOH N°2'!U308,'[2]TLOH N°3'!U308,'[2]TLOH N°4'!U308,'[2]TLOH N°5'!U308,'[2]TLOH N°6'!U308,'[2]TLOH N°7'!U308,'[2]TLOH N°8'!U308,'[2]TLOH N°9'!U308,'[2]TLOH N°10'!U308,'[2]TLOH N°11'!U308,'[2]TLOH N°12'!U308,'[2]TLOH N°13'!U308,'[2]TLOH N°14'!U308,'[2]TLOH N°15'!U308,'[2]TLOH N°16'!U308,'[2]TLOH N°17'!U308,'[2]TLOH N°18'!U308,'[2]TLOH N°19'!U308,'[2]TLOH N°20'!U308,'[2]TLOH N°21'!U308,'[2]TLOH N°22'!U308,'[2]TLOH N°23'!U308)</f>
        <v>0</v>
      </c>
      <c r="V308" s="65">
        <f>SUM('[2]TLOH N°1'!V308,'[2]TLOH N°2'!V308,'[2]TLOH N°3'!V308,'[2]TLOH N°4'!V308,'[2]TLOH N°5'!V308,'[2]TLOH N°6'!V308,'[2]TLOH N°7'!V308,'[2]TLOH N°8'!V308,'[2]TLOH N°9'!V308,'[2]TLOH N°10'!V308,'[2]TLOH N°11'!V308,'[2]TLOH N°12'!V308,'[2]TLOH N°13'!V308,'[2]TLOH N°14'!V308,'[2]TLOH N°15'!V308,'[2]TLOH N°16'!V308,'[2]TLOH N°17'!V308,'[2]TLOH N°18'!V308,'[2]TLOH N°19'!V308,'[2]TLOH N°20'!V308,'[2]TLOH N°21'!V308,'[2]TLOH N°22'!V308,'[2]TLOH N°23'!V308)</f>
        <v>0</v>
      </c>
      <c r="W308" s="65">
        <f>SUM('[2]TLOH N°1'!W308,'[2]TLOH N°2'!W308,'[2]TLOH N°3'!W308,'[2]TLOH N°4'!W308,'[2]TLOH N°5'!W308,'[2]TLOH N°6'!W308,'[2]TLOH N°7'!W308,'[2]TLOH N°8'!W308,'[2]TLOH N°9'!W308,'[2]TLOH N°10'!W308,'[2]TLOH N°11'!W308,'[2]TLOH N°12'!W308,'[2]TLOH N°13'!W308,'[2]TLOH N°14'!W308,'[2]TLOH N°15'!W308,'[2]TLOH N°16'!W308,'[2]TLOH N°17'!W308,'[2]TLOH N°18'!W308,'[2]TLOH N°19'!W308,'[2]TLOH N°20'!W308,'[2]TLOH N°21'!W308,'[2]TLOH N°22'!W308,'[2]TLOH N°23'!W308)</f>
        <v>0</v>
      </c>
      <c r="X308" s="65">
        <f>SUM('[2]TLOH N°1'!X308,'[2]TLOH N°2'!X308,'[2]TLOH N°3'!X308,'[2]TLOH N°4'!X308,'[2]TLOH N°5'!X308,'[2]TLOH N°6'!X308,'[2]TLOH N°7'!X308,'[2]TLOH N°8'!X308,'[2]TLOH N°9'!X308,'[2]TLOH N°10'!X308,'[2]TLOH N°11'!X308,'[2]TLOH N°12'!X308,'[2]TLOH N°13'!X308,'[2]TLOH N°14'!X308,'[2]TLOH N°15'!X308,'[2]TLOH N°16'!X308,'[2]TLOH N°17'!X308,'[2]TLOH N°18'!X308,'[2]TLOH N°19'!X308,'[2]TLOH N°20'!X308,'[2]TLOH N°21'!X308,'[2]TLOH N°22'!X308,'[2]TLOH N°23'!X308)</f>
        <v>0</v>
      </c>
      <c r="Y308" s="65">
        <f>SUM('[2]TLOH N°1'!Y308,'[2]TLOH N°2'!Y308,'[2]TLOH N°3'!Y308,'[2]TLOH N°4'!Y308,'[2]TLOH N°5'!Y308,'[2]TLOH N°6'!Y308,'[2]TLOH N°7'!Y308,'[2]TLOH N°8'!Y308,'[2]TLOH N°9'!Y308,'[2]TLOH N°10'!Y308,'[2]TLOH N°11'!Y308,'[2]TLOH N°12'!Y308,'[2]TLOH N°13'!Y308,'[2]TLOH N°14'!Y308,'[2]TLOH N°15'!Y308,'[2]TLOH N°16'!Y308,'[2]TLOH N°17'!Y308,'[2]TLOH N°18'!Y308,'[2]TLOH N°19'!Y308,'[2]TLOH N°20'!Y308,'[2]TLOH N°21'!Y308,'[2]TLOH N°22'!Y308,'[2]TLOH N°23'!Y308)</f>
        <v>0</v>
      </c>
      <c r="Z308" s="65">
        <f>SUM('[2]TLOH N°1'!Z308,'[2]TLOH N°2'!Z308,'[2]TLOH N°3'!Z308,'[2]TLOH N°4'!Z308,'[2]TLOH N°5'!Z308,'[2]TLOH N°6'!Z308,'[2]TLOH N°7'!Z308,'[2]TLOH N°8'!Z308,'[2]TLOH N°9'!Z308,'[2]TLOH N°10'!Z308,'[2]TLOH N°11'!Z308,'[2]TLOH N°12'!Z308,'[2]TLOH N°13'!Z308,'[2]TLOH N°14'!Z308,'[2]TLOH N°15'!Z308,'[2]TLOH N°16'!Z308,'[2]TLOH N°17'!Z308,'[2]TLOH N°18'!Z308,'[2]TLOH N°19'!Z308,'[2]TLOH N°20'!Z308,'[2]TLOH N°21'!Z308,'[2]TLOH N°22'!Z308,'[2]TLOH N°23'!Z308)</f>
        <v>0</v>
      </c>
      <c r="AA308" s="65">
        <f>SUM('[2]TLOH N°1'!AA308,'[2]TLOH N°2'!AA308,'[2]TLOH N°3'!AA308,'[2]TLOH N°4'!AA308,'[2]TLOH N°5'!AA308,'[2]TLOH N°6'!AA308,'[2]TLOH N°7'!AA308,'[2]TLOH N°8'!AA308,'[2]TLOH N°9'!AA308,'[2]TLOH N°10'!AA308,'[2]TLOH N°11'!AA308,'[2]TLOH N°12'!AA308,'[2]TLOH N°13'!AA308,'[2]TLOH N°14'!AA308,'[2]TLOH N°15'!AA308,'[2]TLOH N°16'!AA308,'[2]TLOH N°17'!AA308,'[2]TLOH N°18'!AA308,'[2]TLOH N°19'!AA308,'[2]TLOH N°20'!AA308,'[2]TLOH N°21'!AA308,'[2]TLOH N°22'!AA308,'[2]TLOH N°23'!AA308)</f>
        <v>0</v>
      </c>
      <c r="AB308" s="65">
        <f>SUM('[2]TLOH N°1'!AB308,'[2]TLOH N°2'!AB308,'[2]TLOH N°3'!AB308,'[2]TLOH N°4'!AB308,'[2]TLOH N°5'!AB308,'[2]TLOH N°6'!AB308,'[2]TLOH N°7'!AB308,'[2]TLOH N°8'!AB308,'[2]TLOH N°9'!AB308,'[2]TLOH N°10'!AB308,'[2]TLOH N°11'!AB308,'[2]TLOH N°12'!AB308,'[2]TLOH N°13'!AB308,'[2]TLOH N°14'!AB308,'[2]TLOH N°15'!AB308,'[2]TLOH N°16'!AB308,'[2]TLOH N°17'!AB308,'[2]TLOH N°18'!AB308,'[2]TLOH N°19'!AB308,'[2]TLOH N°20'!AB308,'[2]TLOH N°21'!AB308,'[2]TLOH N°22'!AB308,'[2]TLOH N°23'!AB308)</f>
        <v>0</v>
      </c>
      <c r="AC308" s="65">
        <f>SUM('[2]TLOH N°1'!AC308,'[2]TLOH N°2'!AC308,'[2]TLOH N°3'!AC308,'[2]TLOH N°4'!AC308,'[2]TLOH N°5'!AC308,'[2]TLOH N°6'!AC308,'[2]TLOH N°7'!AC308,'[2]TLOH N°8'!AC308,'[2]TLOH N°9'!AC308,'[2]TLOH N°10'!AC308,'[2]TLOH N°11'!AC308,'[2]TLOH N°12'!AC308,'[2]TLOH N°13'!AC308,'[2]TLOH N°14'!AC308,'[2]TLOH N°15'!AC308,'[2]TLOH N°16'!AC308,'[2]TLOH N°17'!AC308,'[2]TLOH N°18'!AC308,'[2]TLOH N°19'!AC308,'[2]TLOH N°20'!AC308,'[2]TLOH N°21'!AC308,'[2]TLOH N°22'!AC308,'[2]TLOH N°23'!AC308)</f>
        <v>0</v>
      </c>
      <c r="AD308" s="65">
        <f>SUM('[2]TLOH N°1'!AD308,'[2]TLOH N°2'!AD308,'[2]TLOH N°3'!AD308,'[2]TLOH N°4'!AD308,'[2]TLOH N°5'!AD308,'[2]TLOH N°6'!AD308,'[2]TLOH N°7'!AD308,'[2]TLOH N°8'!AD308,'[2]TLOH N°9'!AD308,'[2]TLOH N°10'!AD308,'[2]TLOH N°11'!AD308,'[2]TLOH N°12'!AD308,'[2]TLOH N°13'!AD308,'[2]TLOH N°14'!AD308,'[2]TLOH N°15'!AD308,'[2]TLOH N°16'!AD308,'[2]TLOH N°17'!AD308,'[2]TLOH N°18'!AD308,'[2]TLOH N°19'!AD308,'[2]TLOH N°20'!AD308,'[2]TLOH N°21'!AD308,'[2]TLOH N°22'!AD308,'[2]TLOH N°23'!AD308)</f>
        <v>0</v>
      </c>
      <c r="AE308" s="65">
        <f>SUM('[2]TLOH N°1'!AE308,'[2]TLOH N°2'!AE308,'[2]TLOH N°3'!AE308,'[2]TLOH N°4'!AE308,'[2]TLOH N°5'!AE308,'[2]TLOH N°6'!AE308,'[2]TLOH N°7'!AE308,'[2]TLOH N°8'!AE308,'[2]TLOH N°9'!AE308,'[2]TLOH N°10'!AE308,'[2]TLOH N°11'!AE308,'[2]TLOH N°12'!AE308,'[2]TLOH N°13'!AE308,'[2]TLOH N°14'!AE308,'[2]TLOH N°15'!AE308,'[2]TLOH N°16'!AE308,'[2]TLOH N°17'!AE308,'[2]TLOH N°18'!AE308,'[2]TLOH N°19'!AE308,'[2]TLOH N°20'!AE308,'[2]TLOH N°21'!AE308,'[2]TLOH N°22'!AE308,'[2]TLOH N°23'!AE308)</f>
        <v>0</v>
      </c>
      <c r="AF308" s="65">
        <f>SUM('[2]TLOH N°1'!AF308,'[2]TLOH N°2'!AF308,'[2]TLOH N°3'!AF308,'[2]TLOH N°4'!AF308,'[2]TLOH N°5'!AF308,'[2]TLOH N°6'!AF308,'[2]TLOH N°7'!AF308,'[2]TLOH N°8'!AF308,'[2]TLOH N°9'!AF308,'[2]TLOH N°10'!AF308,'[2]TLOH N°11'!AF308,'[2]TLOH N°12'!AF308,'[2]TLOH N°13'!AF308,'[2]TLOH N°14'!AF308,'[2]TLOH N°15'!AF308,'[2]TLOH N°16'!AF308,'[2]TLOH N°17'!AF308,'[2]TLOH N°18'!AF308,'[2]TLOH N°19'!AF308,'[2]TLOH N°20'!AF308,'[2]TLOH N°21'!AF308,'[2]TLOH N°22'!AF308,'[2]TLOH N°23'!AF308)</f>
        <v>0</v>
      </c>
      <c r="AG308" s="65">
        <f>SUM('[2]TLOH N°1'!AG308,'[2]TLOH N°2'!AG308,'[2]TLOH N°3'!AG308,'[2]TLOH N°4'!AG308,'[2]TLOH N°5'!AG308,'[2]TLOH N°6'!AG308,'[2]TLOH N°7'!AG308,'[2]TLOH N°8'!AG308,'[2]TLOH N°9'!AG308,'[2]TLOH N°10'!AG308,'[2]TLOH N°11'!AG308,'[2]TLOH N°12'!AG308,'[2]TLOH N°13'!AG308,'[2]TLOH N°14'!AG308,'[2]TLOH N°15'!AG308,'[2]TLOH N°16'!AG308,'[2]TLOH N°17'!AG308,'[2]TLOH N°18'!AG308,'[2]TLOH N°19'!AG308,'[2]TLOH N°20'!AG308,'[2]TLOH N°21'!AG308,'[2]TLOH N°22'!AG308,'[2]TLOH N°23'!AG308)</f>
        <v>0</v>
      </c>
      <c r="AH308" s="65">
        <f>SUM('[2]TLOH N°1'!AH308,'[2]TLOH N°2'!AH308,'[2]TLOH N°3'!AH308,'[2]TLOH N°4'!AH308,'[2]TLOH N°5'!AH308,'[2]TLOH N°6'!AH308,'[2]TLOH N°7'!AH308,'[2]TLOH N°8'!AH308,'[2]TLOH N°9'!AH308,'[2]TLOH N°10'!AH308,'[2]TLOH N°11'!AH308,'[2]TLOH N°12'!AH308,'[2]TLOH N°13'!AH308,'[2]TLOH N°14'!AH308,'[2]TLOH N°15'!AH308,'[2]TLOH N°16'!AH308,'[2]TLOH N°17'!AH308,'[2]TLOH N°18'!AH308,'[2]TLOH N°19'!AH308,'[2]TLOH N°20'!AH308,'[2]TLOH N°21'!AH308,'[2]TLOH N°22'!AH308,'[2]TLOH N°23'!AH308)</f>
        <v>0</v>
      </c>
      <c r="AI308" s="65">
        <f>SUM('[2]TLOH N°1'!AI308,'[2]TLOH N°2'!AI308,'[2]TLOH N°3'!AI308,'[2]TLOH N°4'!AI308,'[2]TLOH N°5'!AI308,'[2]TLOH N°6'!AI308,'[2]TLOH N°7'!AI308,'[2]TLOH N°8'!AI308,'[2]TLOH N°9'!AI308,'[2]TLOH N°10'!AI308,'[2]TLOH N°11'!AI308,'[2]TLOH N°12'!AI308,'[2]TLOH N°13'!AI308,'[2]TLOH N°14'!AI308,'[2]TLOH N°15'!AI308,'[2]TLOH N°16'!AI308,'[2]TLOH N°17'!AI308,'[2]TLOH N°18'!AI308,'[2]TLOH N°19'!AI308,'[2]TLOH N°20'!AI308,'[2]TLOH N°21'!AI308,'[2]TLOH N°22'!AI308,'[2]TLOH N°23'!AI308)</f>
        <v>0</v>
      </c>
      <c r="AJ308" s="65">
        <f>SUM('[2]TLOH N°1'!AJ308,'[2]TLOH N°2'!AJ308,'[2]TLOH N°3'!AJ308,'[2]TLOH N°4'!AJ308,'[2]TLOH N°5'!AJ308,'[2]TLOH N°6'!AJ308,'[2]TLOH N°7'!AJ308,'[2]TLOH N°8'!AJ308,'[2]TLOH N°9'!AJ308,'[2]TLOH N°10'!AJ308,'[2]TLOH N°11'!AJ308,'[2]TLOH N°12'!AJ308,'[2]TLOH N°13'!AJ308,'[2]TLOH N°14'!AJ308,'[2]TLOH N°15'!AJ308,'[2]TLOH N°16'!AJ308,'[2]TLOH N°17'!AJ308,'[2]TLOH N°18'!AJ308,'[2]TLOH N°19'!AJ308,'[2]TLOH N°20'!AJ308,'[2]TLOH N°21'!AJ308,'[2]TLOH N°22'!AJ308,'[2]TLOH N°23'!AJ308)</f>
        <v>0</v>
      </c>
      <c r="AK308" s="65">
        <f>SUM('[2]TLOH N°1'!AK308,'[2]TLOH N°2'!AK308,'[2]TLOH N°3'!AK308,'[2]TLOH N°4'!AK308,'[2]TLOH N°5'!AK308,'[2]TLOH N°6'!AK308,'[2]TLOH N°7'!AK308,'[2]TLOH N°8'!AK308,'[2]TLOH N°9'!AK308,'[2]TLOH N°10'!AK308,'[2]TLOH N°11'!AK308,'[2]TLOH N°12'!AK308,'[2]TLOH N°13'!AK308,'[2]TLOH N°14'!AK308,'[2]TLOH N°15'!AK308,'[2]TLOH N°16'!AK308,'[2]TLOH N°17'!AK308,'[2]TLOH N°18'!AK308,'[2]TLOH N°19'!AK308,'[2]TLOH N°20'!AK308,'[2]TLOH N°21'!AK308,'[2]TLOH N°22'!AK308,'[2]TLOH N°23'!AK308)</f>
        <v>0</v>
      </c>
      <c r="AL308" s="65">
        <f>SUM('[2]TLOH N°1'!AL308,'[2]TLOH N°2'!AL308,'[2]TLOH N°3'!AL308,'[2]TLOH N°4'!AL308,'[2]TLOH N°5'!AL308,'[2]TLOH N°6'!AL308,'[2]TLOH N°7'!AL308,'[2]TLOH N°8'!AL308,'[2]TLOH N°9'!AL308,'[2]TLOH N°10'!AL308,'[2]TLOH N°11'!AL308,'[2]TLOH N°12'!AL308,'[2]TLOH N°13'!AL308,'[2]TLOH N°14'!AL308,'[2]TLOH N°15'!AL308,'[2]TLOH N°16'!AL308,'[2]TLOH N°17'!AL308,'[2]TLOH N°18'!AL308,'[2]TLOH N°19'!AL308,'[2]TLOH N°20'!AL308,'[2]TLOH N°21'!AL308,'[2]TLOH N°22'!AL308,'[2]TLOH N°23'!AL308)</f>
        <v>0</v>
      </c>
      <c r="AM308" s="65">
        <f>SUM('[2]TLOH N°1'!AM308,'[2]TLOH N°2'!AM308,'[2]TLOH N°3'!AM308,'[2]TLOH N°4'!AM308,'[2]TLOH N°5'!AM308,'[2]TLOH N°6'!AM308,'[2]TLOH N°7'!AM308,'[2]TLOH N°8'!AM308,'[2]TLOH N°9'!AM308,'[2]TLOH N°10'!AM308,'[2]TLOH N°11'!AM308,'[2]TLOH N°12'!AM308,'[2]TLOH N°13'!AM308,'[2]TLOH N°14'!AM308,'[2]TLOH N°15'!AM308,'[2]TLOH N°16'!AM308,'[2]TLOH N°17'!AM308,'[2]TLOH N°18'!AM308,'[2]TLOH N°19'!AM308,'[2]TLOH N°20'!AM308,'[2]TLOH N°21'!AM308,'[2]TLOH N°22'!AM308,'[2]TLOH N°23'!AM308)</f>
        <v>0</v>
      </c>
      <c r="AN308" s="65">
        <f>SUM('[2]TLOH N°1'!AN308,'[2]TLOH N°2'!AN308,'[2]TLOH N°3'!AN308,'[2]TLOH N°4'!AN308,'[2]TLOH N°5'!AN308,'[2]TLOH N°6'!AN308,'[2]TLOH N°7'!AN308,'[2]TLOH N°8'!AN308,'[2]TLOH N°9'!AN308,'[2]TLOH N°10'!AN308,'[2]TLOH N°11'!AN308,'[2]TLOH N°12'!AN308,'[2]TLOH N°13'!AN308,'[2]TLOH N°14'!AN308,'[2]TLOH N°15'!AN308,'[2]TLOH N°16'!AN308,'[2]TLOH N°17'!AN308,'[2]TLOH N°18'!AN308,'[2]TLOH N°19'!AN308,'[2]TLOH N°20'!AN308,'[2]TLOH N°21'!AN308,'[2]TLOH N°22'!AN308,'[2]TLOH N°23'!AN308)</f>
        <v>0</v>
      </c>
      <c r="AO308" s="65">
        <f>SUM('[2]TLOH N°1'!AO308,'[2]TLOH N°2'!AO308,'[2]TLOH N°3'!AO308,'[2]TLOH N°4'!AO308,'[2]TLOH N°5'!AO308,'[2]TLOH N°6'!AO308,'[2]TLOH N°7'!AO308,'[2]TLOH N°8'!AO308,'[2]TLOH N°9'!AO308,'[2]TLOH N°10'!AO308,'[2]TLOH N°11'!AO308,'[2]TLOH N°12'!AO308,'[2]TLOH N°13'!AO308,'[2]TLOH N°14'!AO308,'[2]TLOH N°15'!AO308,'[2]TLOH N°16'!AO308,'[2]TLOH N°17'!AO308,'[2]TLOH N°18'!AO308,'[2]TLOH N°19'!AO308,'[2]TLOH N°20'!AO308,'[2]TLOH N°21'!AO308,'[2]TLOH N°22'!AO308,'[2]TLOH N°23'!AO308)</f>
        <v>0</v>
      </c>
      <c r="AP308" s="65">
        <f>SUM('[2]TLOH N°1'!AP308,'[2]TLOH N°2'!AP308,'[2]TLOH N°3'!AP308,'[2]TLOH N°4'!AP308,'[2]TLOH N°5'!AP308,'[2]TLOH N°6'!AP308,'[2]TLOH N°7'!AP308,'[2]TLOH N°8'!AP308,'[2]TLOH N°9'!AP308,'[2]TLOH N°10'!AP308,'[2]TLOH N°11'!AP308,'[2]TLOH N°12'!AP308,'[2]TLOH N°13'!AP308,'[2]TLOH N°14'!AP308,'[2]TLOH N°15'!AP308,'[2]TLOH N°16'!AP308,'[2]TLOH N°17'!AP308,'[2]TLOH N°18'!AP308,'[2]TLOH N°19'!AP308,'[2]TLOH N°20'!AP308,'[2]TLOH N°21'!AP308,'[2]TLOH N°22'!AP308,'[2]TLOH N°23'!AP308)</f>
        <v>0</v>
      </c>
      <c r="AQ308" s="65">
        <f>SUM('[2]TLOH N°1'!AQ308,'[2]TLOH N°2'!AQ308,'[2]TLOH N°3'!AQ308,'[2]TLOH N°4'!AQ308,'[2]TLOH N°5'!AQ308,'[2]TLOH N°6'!AQ308,'[2]TLOH N°7'!AQ308,'[2]TLOH N°8'!AQ308,'[2]TLOH N°9'!AQ308,'[2]TLOH N°10'!AQ308,'[2]TLOH N°11'!AQ308,'[2]TLOH N°12'!AQ308,'[2]TLOH N°13'!AQ308,'[2]TLOH N°14'!AQ308,'[2]TLOH N°15'!AQ308,'[2]TLOH N°16'!AQ308,'[2]TLOH N°17'!AQ308,'[2]TLOH N°18'!AQ308,'[2]TLOH N°19'!AQ308,'[2]TLOH N°20'!AQ308,'[2]TLOH N°21'!AQ308,'[2]TLOH N°22'!AQ308,'[2]TLOH N°23'!AQ308)</f>
        <v>0</v>
      </c>
      <c r="AR308" s="65">
        <f>SUM('[2]TLOH N°1'!AR308,'[2]TLOH N°2'!AR308,'[2]TLOH N°3'!AR308,'[2]TLOH N°4'!AR308,'[2]TLOH N°5'!AR308,'[2]TLOH N°6'!AR308,'[2]TLOH N°7'!AR308,'[2]TLOH N°8'!AR308,'[2]TLOH N°9'!AR308,'[2]TLOH N°10'!AR308,'[2]TLOH N°11'!AR308,'[2]TLOH N°12'!AR308,'[2]TLOH N°13'!AR308,'[2]TLOH N°14'!AR308,'[2]TLOH N°15'!AR308,'[2]TLOH N°16'!AR308,'[2]TLOH N°17'!AR308,'[2]TLOH N°18'!AR308,'[2]TLOH N°19'!AR308,'[2]TLOH N°20'!AR308,'[2]TLOH N°21'!AR308,'[2]TLOH N°22'!AR308,'[2]TLOH N°23'!AR308)</f>
        <v>0</v>
      </c>
      <c r="AS308" s="65">
        <f>SUM('[2]TLOH N°1'!AS308,'[2]TLOH N°2'!AS308,'[2]TLOH N°3'!AS308,'[2]TLOH N°4'!AS308,'[2]TLOH N°5'!AS308,'[2]TLOH N°6'!AS308,'[2]TLOH N°7'!AS308,'[2]TLOH N°8'!AS308,'[2]TLOH N°9'!AS308,'[2]TLOH N°10'!AS308,'[2]TLOH N°11'!AS308,'[2]TLOH N°12'!AS308,'[2]TLOH N°13'!AS308,'[2]TLOH N°14'!AS308,'[2]TLOH N°15'!AS308,'[2]TLOH N°16'!AS308,'[2]TLOH N°17'!AS308,'[2]TLOH N°18'!AS308,'[2]TLOH N°19'!AS308,'[2]TLOH N°20'!AS308,'[2]TLOH N°21'!AS308,'[2]TLOH N°22'!AS308,'[2]TLOH N°23'!AS308)</f>
        <v>0</v>
      </c>
      <c r="AT308" s="65">
        <f>SUM('[2]TLOH N°1'!AT308,'[2]TLOH N°2'!AT308,'[2]TLOH N°3'!AT308,'[2]TLOH N°4'!AT308,'[2]TLOH N°5'!AT308,'[2]TLOH N°6'!AT308,'[2]TLOH N°7'!AT308,'[2]TLOH N°8'!AT308,'[2]TLOH N°9'!AT308,'[2]TLOH N°10'!AT308,'[2]TLOH N°11'!AT308,'[2]TLOH N°12'!AT308,'[2]TLOH N°13'!AT308,'[2]TLOH N°14'!AT308,'[2]TLOH N°15'!AT308,'[2]TLOH N°16'!AT308,'[2]TLOH N°17'!AT308,'[2]TLOH N°18'!AT308,'[2]TLOH N°19'!AT308,'[2]TLOH N°20'!AT308,'[2]TLOH N°21'!AT308,'[2]TLOH N°22'!AT308,'[2]TLOH N°23'!AT308)</f>
        <v>0</v>
      </c>
      <c r="AU308" s="65">
        <f>SUM('[2]TLOH N°1'!AU308,'[2]TLOH N°2'!AU308,'[2]TLOH N°3'!AU308,'[2]TLOH N°4'!AU308,'[2]TLOH N°5'!AU308,'[2]TLOH N°6'!AU308,'[2]TLOH N°7'!AU308,'[2]TLOH N°8'!AU308,'[2]TLOH N°9'!AU308,'[2]TLOH N°10'!AU308,'[2]TLOH N°11'!AU308,'[2]TLOH N°12'!AU308,'[2]TLOH N°13'!AU308,'[2]TLOH N°14'!AU308,'[2]TLOH N°15'!AU308,'[2]TLOH N°16'!AU308,'[2]TLOH N°17'!AU308,'[2]TLOH N°18'!AU308,'[2]TLOH N°19'!AU308,'[2]TLOH N°20'!AU308,'[2]TLOH N°21'!AU308,'[2]TLOH N°22'!AU308,'[2]TLOH N°23'!AU308)</f>
        <v>0</v>
      </c>
      <c r="AV308" s="65">
        <f>SUM('[2]TLOH N°1'!AV308,'[2]TLOH N°2'!AV308,'[2]TLOH N°3'!AV308,'[2]TLOH N°4'!AV308,'[2]TLOH N°5'!AV308,'[2]TLOH N°6'!AV308,'[2]TLOH N°7'!AV308,'[2]TLOH N°8'!AV308,'[2]TLOH N°9'!AV308,'[2]TLOH N°10'!AV308,'[2]TLOH N°11'!AV308,'[2]TLOH N°12'!AV308,'[2]TLOH N°13'!AV308,'[2]TLOH N°14'!AV308,'[2]TLOH N°15'!AV308,'[2]TLOH N°16'!AV308,'[2]TLOH N°17'!AV308,'[2]TLOH N°18'!AV308,'[2]TLOH N°19'!AV308,'[2]TLOH N°20'!AV308,'[2]TLOH N°21'!AV308,'[2]TLOH N°22'!AV308,'[2]TLOH N°23'!AV308)</f>
        <v>0</v>
      </c>
      <c r="AW308" s="65">
        <f>SUM('[2]TLOH N°1'!AW308,'[2]TLOH N°2'!AW308,'[2]TLOH N°3'!AW308,'[2]TLOH N°4'!AW308,'[2]TLOH N°5'!AW308,'[2]TLOH N°6'!AW308,'[2]TLOH N°7'!AW308,'[2]TLOH N°8'!AW308,'[2]TLOH N°9'!AW308,'[2]TLOH N°10'!AW308,'[2]TLOH N°11'!AW308,'[2]TLOH N°12'!AW308,'[2]TLOH N°13'!AW308,'[2]TLOH N°14'!AW308,'[2]TLOH N°15'!AW308,'[2]TLOH N°16'!AW308,'[2]TLOH N°17'!AW308,'[2]TLOH N°18'!AW308,'[2]TLOH N°19'!AW308,'[2]TLOH N°20'!AW308,'[2]TLOH N°21'!AW308,'[2]TLOH N°22'!AW308,'[2]TLOH N°23'!AW308)</f>
        <v>0</v>
      </c>
      <c r="AX308" s="65">
        <f>SUM('[2]TLOH N°1'!AX308,'[2]TLOH N°2'!AX308,'[2]TLOH N°3'!AX308,'[2]TLOH N°4'!AX308,'[2]TLOH N°5'!AX308,'[2]TLOH N°6'!AX308,'[2]TLOH N°7'!AX308,'[2]TLOH N°8'!AX308,'[2]TLOH N°9'!AX308,'[2]TLOH N°10'!AX308,'[2]TLOH N°11'!AX308,'[2]TLOH N°12'!AX308,'[2]TLOH N°13'!AX308,'[2]TLOH N°14'!AX308,'[2]TLOH N°15'!AX308,'[2]TLOH N°16'!AX308,'[2]TLOH N°17'!AX308,'[2]TLOH N°18'!AX308,'[2]TLOH N°19'!AX308,'[2]TLOH N°20'!AX308,'[2]TLOH N°21'!AX308,'[2]TLOH N°22'!AX308,'[2]TLOH N°23'!AX308)</f>
        <v>0</v>
      </c>
      <c r="AY308" s="65">
        <f>SUM('[2]TLOH N°1'!AY308,'[2]TLOH N°2'!AY308,'[2]TLOH N°3'!AY308,'[2]TLOH N°4'!AY308,'[2]TLOH N°5'!AY308,'[2]TLOH N°6'!AY308,'[2]TLOH N°7'!AY308,'[2]TLOH N°8'!AY308,'[2]TLOH N°9'!AY308,'[2]TLOH N°10'!AY308,'[2]TLOH N°11'!AY308,'[2]TLOH N°12'!AY308,'[2]TLOH N°13'!AY308,'[2]TLOH N°14'!AY308,'[2]TLOH N°15'!AY308,'[2]TLOH N°16'!AY308,'[2]TLOH N°17'!AY308,'[2]TLOH N°18'!AY308,'[2]TLOH N°19'!AY308,'[2]TLOH N°20'!AY308,'[2]TLOH N°21'!AY308,'[2]TLOH N°22'!AY308,'[2]TLOH N°23'!AY308)</f>
        <v>0</v>
      </c>
      <c r="AZ308" s="65">
        <f>SUM('[2]TLOH N°1'!AZ308,'[2]TLOH N°2'!AZ308,'[2]TLOH N°3'!AZ308,'[2]TLOH N°4'!AZ308,'[2]TLOH N°5'!AZ308,'[2]TLOH N°6'!AZ308,'[2]TLOH N°7'!AZ308,'[2]TLOH N°8'!AZ308,'[2]TLOH N°9'!AZ308,'[2]TLOH N°10'!AZ308,'[2]TLOH N°11'!AZ308,'[2]TLOH N°12'!AZ308,'[2]TLOH N°13'!AZ308,'[2]TLOH N°14'!AZ308,'[2]TLOH N°15'!AZ308,'[2]TLOH N°16'!AZ308,'[2]TLOH N°17'!AZ308,'[2]TLOH N°18'!AZ308,'[2]TLOH N°19'!AZ308,'[2]TLOH N°20'!AZ308,'[2]TLOH N°21'!AZ308,'[2]TLOH N°22'!AZ308,'[2]TLOH N°23'!AZ308)</f>
        <v>0</v>
      </c>
      <c r="BA308" s="65">
        <f>SUM('[2]TLOH N°1'!BA308,'[2]TLOH N°2'!BA308,'[2]TLOH N°3'!BA308,'[2]TLOH N°4'!BA308,'[2]TLOH N°5'!BA308,'[2]TLOH N°6'!BA308,'[2]TLOH N°7'!BA308,'[2]TLOH N°8'!BA308,'[2]TLOH N°9'!BA308,'[2]TLOH N°10'!BA308,'[2]TLOH N°11'!BA308,'[2]TLOH N°12'!BA308,'[2]TLOH N°13'!BA308,'[2]TLOH N°14'!BA308,'[2]TLOH N°15'!BA308,'[2]TLOH N°16'!BA308,'[2]TLOH N°17'!BA308,'[2]TLOH N°18'!BA308,'[2]TLOH N°19'!BA308,'[2]TLOH N°20'!BA308,'[2]TLOH N°21'!BA308,'[2]TLOH N°22'!BA308,'[2]TLOH N°23'!BA308)</f>
        <v>0</v>
      </c>
      <c r="BB308" s="65">
        <f>SUM('[2]TLOH N°1'!BB308,'[2]TLOH N°2'!BB308,'[2]TLOH N°3'!BB308,'[2]TLOH N°4'!BB308,'[2]TLOH N°5'!BB308,'[2]TLOH N°6'!BB308,'[2]TLOH N°7'!BB308,'[2]TLOH N°8'!BB308,'[2]TLOH N°9'!BB308,'[2]TLOH N°10'!BB308,'[2]TLOH N°11'!BB308,'[2]TLOH N°12'!BB308,'[2]TLOH N°13'!BB308,'[2]TLOH N°14'!BB308,'[2]TLOH N°15'!BB308,'[2]TLOH N°16'!BB308,'[2]TLOH N°17'!BB308,'[2]TLOH N°18'!BB308,'[2]TLOH N°19'!BB308,'[2]TLOH N°20'!BB308,'[2]TLOH N°21'!BB308,'[2]TLOH N°22'!BB308,'[2]TLOH N°23'!BB308)</f>
        <v>0</v>
      </c>
      <c r="BC308" s="65">
        <f>SUM('[2]TLOH N°1'!BC308,'[2]TLOH N°2'!BC308,'[2]TLOH N°3'!BC308,'[2]TLOH N°4'!BC308,'[2]TLOH N°5'!BC308,'[2]TLOH N°6'!BC308,'[2]TLOH N°7'!BC308,'[2]TLOH N°8'!BC308,'[2]TLOH N°9'!BC308,'[2]TLOH N°10'!BC308,'[2]TLOH N°11'!BC308,'[2]TLOH N°12'!BC308,'[2]TLOH N°13'!BC308,'[2]TLOH N°14'!BC308,'[2]TLOH N°15'!BC308,'[2]TLOH N°16'!BC308,'[2]TLOH N°17'!BC308,'[2]TLOH N°18'!BC308,'[2]TLOH N°19'!BC308,'[2]TLOH N°20'!BC308,'[2]TLOH N°21'!BC308,'[2]TLOH N°22'!BC308,'[2]TLOH N°23'!BC308)</f>
        <v>0</v>
      </c>
      <c r="BD308" s="65">
        <f>SUM('[2]TLOH N°1'!BD308,'[2]TLOH N°2'!BD308,'[2]TLOH N°3'!BD308,'[2]TLOH N°4'!BD308,'[2]TLOH N°5'!BD308,'[2]TLOH N°6'!BD308,'[2]TLOH N°7'!BD308,'[2]TLOH N°8'!BD308,'[2]TLOH N°9'!BD308,'[2]TLOH N°10'!BD308,'[2]TLOH N°11'!BD308,'[2]TLOH N°12'!BD308,'[2]TLOH N°13'!BD308,'[2]TLOH N°14'!BD308,'[2]TLOH N°15'!BD308,'[2]TLOH N°16'!BD308,'[2]TLOH N°17'!BD308,'[2]TLOH N°18'!BD308,'[2]TLOH N°19'!BD308,'[2]TLOH N°20'!BD308,'[2]TLOH N°21'!BD308,'[2]TLOH N°22'!BD308,'[2]TLOH N°23'!BD308)</f>
        <v>0</v>
      </c>
      <c r="BE308" s="65">
        <f>SUM('[2]TLOH N°1'!BE308,'[2]TLOH N°2'!BE308,'[2]TLOH N°3'!BE308,'[2]TLOH N°4'!BE308,'[2]TLOH N°5'!BE308,'[2]TLOH N°6'!BE308,'[2]TLOH N°7'!BE308,'[2]TLOH N°8'!BE308,'[2]TLOH N°9'!BE308,'[2]TLOH N°10'!BE308,'[2]TLOH N°11'!BE308,'[2]TLOH N°12'!BE308,'[2]TLOH N°13'!BE308,'[2]TLOH N°14'!BE308,'[2]TLOH N°15'!BE308,'[2]TLOH N°16'!BE308,'[2]TLOH N°17'!BE308,'[2]TLOH N°18'!BE308,'[2]TLOH N°19'!BE308,'[2]TLOH N°20'!BE308,'[2]TLOH N°21'!BE308,'[2]TLOH N°22'!BE308,'[2]TLOH N°23'!BE308)</f>
        <v>0</v>
      </c>
      <c r="BF308" s="65">
        <f>SUM('[2]TLOH N°1'!BF308,'[2]TLOH N°2'!BF308,'[2]TLOH N°3'!BF308,'[2]TLOH N°4'!BF308,'[2]TLOH N°5'!BF308,'[2]TLOH N°6'!BF308,'[2]TLOH N°7'!BF308,'[2]TLOH N°8'!BF308,'[2]TLOH N°9'!BF308,'[2]TLOH N°10'!BF308,'[2]TLOH N°11'!BF308,'[2]TLOH N°12'!BF308,'[2]TLOH N°13'!BF308,'[2]TLOH N°14'!BF308,'[2]TLOH N°15'!BF308,'[2]TLOH N°16'!BF308,'[2]TLOH N°17'!BF308,'[2]TLOH N°18'!BF308,'[2]TLOH N°19'!BF308,'[2]TLOH N°20'!BF308,'[2]TLOH N°21'!BF308,'[2]TLOH N°22'!BF308,'[2]TLOH N°23'!BF308)</f>
        <v>0</v>
      </c>
      <c r="BG308" s="65">
        <f>SUM('[2]TLOH N°1'!BH308,'[2]TLOH N°2'!BH308,'[2]TLOH N°3'!BH308,'[2]TLOH N°4'!BH308,'[2]TLOH N°5'!BH308,'[2]TLOH N°6'!BH308,'[2]TLOH N°7'!BH308,'[2]TLOH N°8'!BH308,'[2]TLOH N°9'!BH308,'[2]TLOH N°10'!BH308,'[2]TLOH N°11'!BH308,'[2]TLOH N°12'!BH308,'[2]TLOH N°13'!BH308,'[2]TLOH N°14'!BH308,'[2]TLOH N°15'!BH308,'[2]TLOH N°16'!BH308,'[2]TLOH N°17'!BH308,'[2]TLOH N°18'!BH308,'[2]TLOH N°19'!BH308,'[2]TLOH N°20'!BH308,'[2]TLOH N°21'!BH308,'[2]TLOH N°22'!BH308,'[2]TLOH N°23'!BH308)</f>
        <v>0</v>
      </c>
      <c r="BH308" s="65">
        <f>SUM('[2]TLOH N°1'!BJ308,'[2]TLOH N°2'!BJ308,'[2]TLOH N°3'!BJ308,'[2]TLOH N°4'!BJ308,'[2]TLOH N°5'!BJ308,'[2]TLOH N°6'!BJ308,'[2]TLOH N°7'!BJ308,'[2]TLOH N°8'!BJ308,'[2]TLOH N°9'!BJ308,'[2]TLOH N°10'!BJ308,'[2]TLOH N°11'!BJ308,'[2]TLOH N°12'!BJ308,'[2]TLOH N°13'!BJ308,'[2]TLOH N°14'!BJ308,'[2]TLOH N°15'!BJ308,'[2]TLOH N°16'!BJ308,'[2]TLOH N°17'!BJ308,'[2]TLOH N°18'!BJ308,'[2]TLOH N°19'!BJ308,'[2]TLOH N°20'!BJ308,'[2]TLOH N°21'!BJ308,'[2]TLOH N°22'!BJ308,'[2]TLOH N°23'!BJ308)</f>
        <v>0</v>
      </c>
      <c r="BI308" s="65">
        <f>SUM('[2]TLOH N°1'!BK308,'[2]TLOH N°2'!BK308,'[2]TLOH N°3'!BK308,'[2]TLOH N°4'!BK308,'[2]TLOH N°5'!BK308,'[2]TLOH N°6'!BK308,'[2]TLOH N°7'!BK308,'[2]TLOH N°8'!BK308,'[2]TLOH N°9'!BK308,'[2]TLOH N°10'!BK308,'[2]TLOH N°11'!BK308,'[2]TLOH N°12'!BK308,'[2]TLOH N°13'!BK308,'[2]TLOH N°14'!BK308,'[2]TLOH N°15'!BK308,'[2]TLOH N°16'!BK308,'[2]TLOH N°17'!BK308,'[2]TLOH N°18'!BK308,'[2]TLOH N°19'!BK308,'[2]TLOH N°20'!BK308,'[2]TLOH N°21'!BK308,'[2]TLOH N°22'!BK308,'[2]TLOH N°23'!BK308)</f>
        <v>0</v>
      </c>
      <c r="BJ308" s="65">
        <f>SUM('[2]TLOH N°1'!BL308,'[2]TLOH N°2'!BL308,'[2]TLOH N°3'!BL308,'[2]TLOH N°4'!BL308,'[2]TLOH N°5'!BL308,'[2]TLOH N°6'!BL308,'[2]TLOH N°7'!BL308,'[2]TLOH N°8'!BL308,'[2]TLOH N°9'!BL308,'[2]TLOH N°10'!BL308,'[2]TLOH N°11'!BL308,'[2]TLOH N°12'!BL308,'[2]TLOH N°13'!BL308,'[2]TLOH N°14'!BL308,'[2]TLOH N°15'!BL308,'[2]TLOH N°16'!BL308,'[2]TLOH N°17'!BL308,'[2]TLOH N°18'!BL308,'[2]TLOH N°19'!BL308,'[2]TLOH N°20'!BL308,'[2]TLOH N°21'!BL308,'[2]TLOH N°22'!BL308,'[2]TLOH N°23'!BL308)</f>
        <v>0</v>
      </c>
      <c r="BK308" s="65">
        <f>SUM('[2]TLOH N°1'!BM308,'[2]TLOH N°2'!BM308,'[2]TLOH N°3'!BM308,'[2]TLOH N°4'!BM308,'[2]TLOH N°5'!BM308,'[2]TLOH N°6'!BM308,'[2]TLOH N°7'!BM308,'[2]TLOH N°8'!BM308,'[2]TLOH N°9'!BM308,'[2]TLOH N°10'!BM308,'[2]TLOH N°11'!BM308,'[2]TLOH N°12'!BM308,'[2]TLOH N°13'!BM308,'[2]TLOH N°14'!BM308,'[2]TLOH N°15'!BM308,'[2]TLOH N°16'!BM308,'[2]TLOH N°17'!BM308,'[2]TLOH N°18'!BM308,'[2]TLOH N°19'!BM308,'[2]TLOH N°20'!BM308,'[2]TLOH N°21'!BM308,'[2]TLOH N°22'!BM308,'[2]TLOH N°23'!BM308)</f>
        <v>0</v>
      </c>
      <c r="BL308" s="65">
        <f>SUM('[2]TLOH N°1'!BN308,'[2]TLOH N°2'!BN308,'[2]TLOH N°3'!BN308,'[2]TLOH N°4'!BN308,'[2]TLOH N°5'!BN308,'[2]TLOH N°6'!BN308,'[2]TLOH N°7'!BN308,'[2]TLOH N°8'!BN308,'[2]TLOH N°9'!BN308,'[2]TLOH N°10'!BN308,'[2]TLOH N°11'!BN308,'[2]TLOH N°12'!BN308,'[2]TLOH N°13'!BN308,'[2]TLOH N°14'!BN308,'[2]TLOH N°15'!BN308,'[2]TLOH N°16'!BN308,'[2]TLOH N°17'!BN308,'[2]TLOH N°18'!BN308,'[2]TLOH N°19'!BN308,'[2]TLOH N°20'!BN308,'[2]TLOH N°21'!BN308,'[2]TLOH N°22'!BN308,'[2]TLOH N°23'!BN308)</f>
        <v>0</v>
      </c>
      <c r="BM308" s="65">
        <f>SUM('[2]TLOH N°1'!BO308,'[2]TLOH N°2'!BO308,'[2]TLOH N°3'!BO308,'[2]TLOH N°4'!BO308,'[2]TLOH N°5'!BO308,'[2]TLOH N°6'!BO308,'[2]TLOH N°7'!BO308,'[2]TLOH N°8'!BO308,'[2]TLOH N°9'!BO308,'[2]TLOH N°10'!BO308,'[2]TLOH N°11'!BO308,'[2]TLOH N°12'!BO308,'[2]TLOH N°13'!BO308,'[2]TLOH N°14'!BO308,'[2]TLOH N°15'!BO308,'[2]TLOH N°16'!BO308,'[2]TLOH N°17'!BO308,'[2]TLOH N°18'!BO308,'[2]TLOH N°19'!BO308,'[2]TLOH N°20'!BO308,'[2]TLOH N°21'!BO308,'[2]TLOH N°22'!BO308,'[2]TLOH N°23'!BO308)</f>
        <v>0</v>
      </c>
      <c r="BN308" s="65">
        <f>SUM('[2]TLOH N°1'!BP308,'[2]TLOH N°2'!BP308,'[2]TLOH N°3'!BP308,'[2]TLOH N°4'!BP308,'[2]TLOH N°5'!BP308,'[2]TLOH N°6'!BP308,'[2]TLOH N°7'!BP308,'[2]TLOH N°8'!BP308,'[2]TLOH N°9'!BP308,'[2]TLOH N°10'!BP308,'[2]TLOH N°11'!BP308,'[2]TLOH N°12'!BP308,'[2]TLOH N°13'!BP308,'[2]TLOH N°14'!BP308,'[2]TLOH N°15'!BP308,'[2]TLOH N°16'!BP308,'[2]TLOH N°17'!BP308,'[2]TLOH N°18'!BP308,'[2]TLOH N°19'!BP308,'[2]TLOH N°20'!BP308,'[2]TLOH N°21'!BP308,'[2]TLOH N°22'!BP308,'[2]TLOH N°23'!BP308)</f>
        <v>0</v>
      </c>
      <c r="BO308" s="65">
        <f>SUM('[2]TLOH N°1'!BQ308,'[2]TLOH N°2'!BQ308,'[2]TLOH N°3'!BQ308,'[2]TLOH N°4'!BQ308,'[2]TLOH N°5'!BQ308,'[2]TLOH N°6'!BQ308,'[2]TLOH N°7'!BQ308,'[2]TLOH N°8'!BQ308,'[2]TLOH N°9'!BQ308,'[2]TLOH N°10'!BQ308,'[2]TLOH N°11'!BQ308,'[2]TLOH N°12'!BQ308,'[2]TLOH N°13'!BQ308,'[2]TLOH N°14'!BQ308,'[2]TLOH N°15'!BQ308,'[2]TLOH N°16'!BQ308,'[2]TLOH N°17'!BQ308,'[2]TLOH N°18'!BQ308,'[2]TLOH N°19'!BQ308,'[2]TLOH N°20'!BQ308,'[2]TLOH N°21'!BQ308,'[2]TLOH N°22'!BQ308,'[2]TLOH N°23'!BQ308)</f>
        <v>0</v>
      </c>
      <c r="BP308" s="65">
        <f>SUM('[2]TLOH N°1'!BR308,'[2]TLOH N°2'!BR308,'[2]TLOH N°3'!BR308,'[2]TLOH N°4'!BR308,'[2]TLOH N°5'!BR308,'[2]TLOH N°6'!BR308,'[2]TLOH N°7'!BR308,'[2]TLOH N°8'!BR308,'[2]TLOH N°9'!BR308,'[2]TLOH N°10'!BR308,'[2]TLOH N°11'!BR308,'[2]TLOH N°12'!BR308,'[2]TLOH N°13'!BR308,'[2]TLOH N°14'!BR308,'[2]TLOH N°15'!BR308,'[2]TLOH N°16'!BR308,'[2]TLOH N°17'!BR308,'[2]TLOH N°18'!BR308,'[2]TLOH N°19'!BR308,'[2]TLOH N°20'!BR308,'[2]TLOH N°21'!BR308,'[2]TLOH N°22'!BR308,'[2]TLOH N°23'!BR308)</f>
        <v>0</v>
      </c>
      <c r="BQ308" s="65">
        <f>SUM('[2]TLOH N°1'!BS308,'[2]TLOH N°2'!BS308,'[2]TLOH N°3'!BS308,'[2]TLOH N°4'!BS308,'[2]TLOH N°5'!BS308,'[2]TLOH N°6'!BS308,'[2]TLOH N°7'!BS308,'[2]TLOH N°8'!BS308,'[2]TLOH N°9'!BS308,'[2]TLOH N°10'!BS308,'[2]TLOH N°11'!BS308,'[2]TLOH N°12'!BS308,'[2]TLOH N°13'!BS308,'[2]TLOH N°14'!BS308,'[2]TLOH N°15'!BS308,'[2]TLOH N°16'!BS308,'[2]TLOH N°17'!BS308,'[2]TLOH N°18'!BS308,'[2]TLOH N°19'!BS308,'[2]TLOH N°20'!BS308,'[2]TLOH N°21'!BS308,'[2]TLOH N°22'!BS308,'[2]TLOH N°23'!BS308)</f>
        <v>0</v>
      </c>
      <c r="BR308" s="65">
        <f>SUM('[2]TLOH N°1'!BT308,'[2]TLOH N°2'!BT308,'[2]TLOH N°3'!BT308,'[2]TLOH N°4'!BT308,'[2]TLOH N°5'!BT308,'[2]TLOH N°6'!BT308,'[2]TLOH N°7'!BT308,'[2]TLOH N°8'!BT308,'[2]TLOH N°9'!BT308,'[2]TLOH N°10'!BT308,'[2]TLOH N°11'!BT308,'[2]TLOH N°12'!BT308,'[2]TLOH N°13'!BT308,'[2]TLOH N°14'!BT308,'[2]TLOH N°15'!BT308,'[2]TLOH N°16'!BT308,'[2]TLOH N°17'!BT308,'[2]TLOH N°18'!BT308,'[2]TLOH N°19'!BT308,'[2]TLOH N°20'!BT308,'[2]TLOH N°21'!BT308,'[2]TLOH N°22'!BT308,'[2]TLOH N°23'!BT308)</f>
        <v>0</v>
      </c>
      <c r="BS308" s="65">
        <f>SUM('[2]TLOH N°1'!BU308,'[2]TLOH N°2'!BU308,'[2]TLOH N°3'!BU308,'[2]TLOH N°4'!BU308,'[2]TLOH N°5'!BU308,'[2]TLOH N°6'!BU308,'[2]TLOH N°7'!BU308,'[2]TLOH N°8'!BU308,'[2]TLOH N°9'!BU308,'[2]TLOH N°10'!BU308,'[2]TLOH N°11'!BU308,'[2]TLOH N°12'!BU308,'[2]TLOH N°13'!BU308,'[2]TLOH N°14'!BU308,'[2]TLOH N°15'!BU308,'[2]TLOH N°16'!BU308,'[2]TLOH N°17'!BU308,'[2]TLOH N°18'!BU308,'[2]TLOH N°19'!BU308,'[2]TLOH N°20'!BU308,'[2]TLOH N°21'!BU308,'[2]TLOH N°22'!BU308,'[2]TLOH N°23'!BU308)</f>
        <v>0</v>
      </c>
      <c r="BT308" s="65">
        <f>SUM('[2]TLOH N°1'!BV308,'[2]TLOH N°2'!BV308,'[2]TLOH N°3'!BV308,'[2]TLOH N°4'!BV308,'[2]TLOH N°5'!BV308,'[2]TLOH N°6'!BV308,'[2]TLOH N°7'!BV308,'[2]TLOH N°8'!BV308,'[2]TLOH N°9'!BV308,'[2]TLOH N°10'!BV308,'[2]TLOH N°11'!BV308,'[2]TLOH N°12'!BV308,'[2]TLOH N°13'!BV308,'[2]TLOH N°14'!BV308,'[2]TLOH N°15'!BV308,'[2]TLOH N°16'!BV308,'[2]TLOH N°17'!BV308,'[2]TLOH N°18'!BV308,'[2]TLOH N°19'!BV308,'[2]TLOH N°20'!BV308,'[2]TLOH N°21'!BV308,'[2]TLOH N°22'!BV308,'[2]TLOH N°23'!BV308)</f>
        <v>0</v>
      </c>
      <c r="BU308" s="65">
        <f>SUM('[2]TLOH N°1'!BW308,'[2]TLOH N°2'!BW308,'[2]TLOH N°3'!BW308,'[2]TLOH N°4'!BW308,'[2]TLOH N°5'!BW308,'[2]TLOH N°6'!BW308,'[2]TLOH N°7'!BW308,'[2]TLOH N°8'!BW308,'[2]TLOH N°9'!BW308,'[2]TLOH N°10'!BW308,'[2]TLOH N°11'!BW308,'[2]TLOH N°12'!BW308,'[2]TLOH N°13'!BW308,'[2]TLOH N°14'!BW308,'[2]TLOH N°15'!BW308,'[2]TLOH N°16'!BW308,'[2]TLOH N°17'!BW308,'[2]TLOH N°18'!BW308,'[2]TLOH N°19'!BW308,'[2]TLOH N°20'!BW308,'[2]TLOH N°21'!BW308,'[2]TLOH N°22'!BW308,'[2]TLOH N°23'!BW308)</f>
        <v>0</v>
      </c>
      <c r="BV308" s="65">
        <f>SUM('[2]TLOH N°1'!BX308,'[2]TLOH N°2'!BX308,'[2]TLOH N°3'!BX308,'[2]TLOH N°4'!BX308,'[2]TLOH N°5'!BX308,'[2]TLOH N°6'!BX308,'[2]TLOH N°7'!BX308,'[2]TLOH N°8'!BX308,'[2]TLOH N°9'!BX308,'[2]TLOH N°10'!BX308,'[2]TLOH N°11'!BX308,'[2]TLOH N°12'!BX308,'[2]TLOH N°13'!BX308,'[2]TLOH N°14'!BX308,'[2]TLOH N°15'!BX308,'[2]TLOH N°16'!BX308,'[2]TLOH N°17'!BX308,'[2]TLOH N°18'!BX308,'[2]TLOH N°19'!BX308,'[2]TLOH N°20'!BX308,'[2]TLOH N°21'!BX308,'[2]TLOH N°22'!BX308,'[2]TLOH N°23'!BX308)</f>
        <v>0</v>
      </c>
      <c r="BW308" s="65">
        <f>SUM('[2]TLOH N°1'!BY308,'[2]TLOH N°2'!BY308,'[2]TLOH N°3'!BY308,'[2]TLOH N°4'!BY308,'[2]TLOH N°5'!BY308,'[2]TLOH N°6'!BY308,'[2]TLOH N°7'!BY308,'[2]TLOH N°8'!BY308,'[2]TLOH N°9'!BY308,'[2]TLOH N°10'!BY308,'[2]TLOH N°11'!BY308,'[2]TLOH N°12'!BY308,'[2]TLOH N°13'!BY308,'[2]TLOH N°14'!BY308,'[2]TLOH N°15'!BY308,'[2]TLOH N°16'!BY308,'[2]TLOH N°17'!BY308,'[2]TLOH N°18'!BY308,'[2]TLOH N°19'!BY308,'[2]TLOH N°20'!BY308,'[2]TLOH N°21'!BY308,'[2]TLOH N°22'!BY308,'[2]TLOH N°23'!BY308)</f>
        <v>0</v>
      </c>
      <c r="BX308" s="65">
        <f>SUM('[2]TLOH N°1'!BZ308,'[2]TLOH N°2'!BZ308,'[2]TLOH N°3'!BZ308,'[2]TLOH N°4'!BZ308,'[2]TLOH N°5'!BZ308,'[2]TLOH N°6'!BZ308,'[2]TLOH N°7'!BZ308,'[2]TLOH N°8'!BZ308,'[2]TLOH N°9'!BZ308,'[2]TLOH N°10'!BZ308,'[2]TLOH N°11'!BZ308,'[2]TLOH N°12'!BZ308,'[2]TLOH N°13'!BZ308,'[2]TLOH N°14'!BZ308,'[2]TLOH N°15'!BZ308,'[2]TLOH N°16'!BZ308,'[2]TLOH N°17'!BZ308,'[2]TLOH N°18'!BZ308,'[2]TLOH N°19'!BZ308,'[2]TLOH N°20'!BZ308,'[2]TLOH N°21'!BZ308,'[2]TLOH N°22'!BZ308,'[2]TLOH N°23'!BZ308)</f>
        <v>0</v>
      </c>
      <c r="BY308" s="65">
        <f>SUM('[2]TLOH N°1'!CA308,'[2]TLOH N°2'!CA308,'[2]TLOH N°3'!CA308,'[2]TLOH N°4'!CA308,'[2]TLOH N°5'!CA308,'[2]TLOH N°6'!CA308,'[2]TLOH N°7'!CA308,'[2]TLOH N°8'!CA308,'[2]TLOH N°9'!CA308,'[2]TLOH N°10'!CA308,'[2]TLOH N°11'!CA308,'[2]TLOH N°12'!CA308,'[2]TLOH N°13'!CA308,'[2]TLOH N°14'!CA308,'[2]TLOH N°15'!CA308,'[2]TLOH N°16'!CA308,'[2]TLOH N°17'!CA308,'[2]TLOH N°18'!CA308,'[2]TLOH N°19'!CA308,'[2]TLOH N°20'!CA308,'[2]TLOH N°21'!CA308,'[2]TLOH N°22'!CA308,'[2]TLOH N°23'!CA308)</f>
        <v>0</v>
      </c>
      <c r="BZ308" s="65">
        <f>SUM('[2]TLOH N°1'!CB308,'[2]TLOH N°2'!CB308,'[2]TLOH N°3'!CB308,'[2]TLOH N°4'!CB308,'[2]TLOH N°5'!CB308,'[2]TLOH N°6'!CB308,'[2]TLOH N°7'!CB308,'[2]TLOH N°8'!CB308,'[2]TLOH N°9'!CB308,'[2]TLOH N°10'!CB308,'[2]TLOH N°11'!CB308,'[2]TLOH N°12'!CB308,'[2]TLOH N°13'!CB308,'[2]TLOH N°14'!CB308,'[2]TLOH N°15'!CB308,'[2]TLOH N°16'!CB308,'[2]TLOH N°17'!CB308,'[2]TLOH N°18'!CB308,'[2]TLOH N°19'!CB308,'[2]TLOH N°20'!CB308,'[2]TLOH N°21'!CB308,'[2]TLOH N°22'!CB308,'[2]TLOH N°23'!CB308)</f>
        <v>0</v>
      </c>
      <c r="CA308" s="65">
        <f>SUM('[2]TLOH N°1'!CC308,'[2]TLOH N°2'!CC308,'[2]TLOH N°3'!CC308,'[2]TLOH N°4'!CC308,'[2]TLOH N°5'!CC308,'[2]TLOH N°6'!CC308,'[2]TLOH N°7'!CC308,'[2]TLOH N°8'!CC308,'[2]TLOH N°9'!CC308,'[2]TLOH N°10'!CC308,'[2]TLOH N°11'!CC308,'[2]TLOH N°12'!CC308,'[2]TLOH N°13'!CC308,'[2]TLOH N°14'!CC308,'[2]TLOH N°15'!CC308,'[2]TLOH N°16'!CC308,'[2]TLOH N°17'!CC308,'[2]TLOH N°18'!CC308,'[2]TLOH N°19'!CC308,'[2]TLOH N°20'!CC308,'[2]TLOH N°21'!CC308,'[2]TLOH N°22'!CC308,'[2]TLOH N°23'!CC308)</f>
        <v>0</v>
      </c>
      <c r="CB308" s="65">
        <f>SUM('[2]TLOH N°1'!CD308,'[2]TLOH N°2'!CD308,'[2]TLOH N°3'!CD308,'[2]TLOH N°4'!CD308,'[2]TLOH N°5'!CD308,'[2]TLOH N°6'!CD308,'[2]TLOH N°7'!CD308,'[2]TLOH N°8'!CD308,'[2]TLOH N°9'!CD308,'[2]TLOH N°10'!CD308,'[2]TLOH N°11'!CD308,'[2]TLOH N°12'!CD308,'[2]TLOH N°13'!CD308,'[2]TLOH N°14'!CD308,'[2]TLOH N°15'!CD308,'[2]TLOH N°16'!CD308,'[2]TLOH N°17'!CD308,'[2]TLOH N°18'!CD308,'[2]TLOH N°19'!CD308,'[2]TLOH N°20'!CD308,'[2]TLOH N°21'!CD308,'[2]TLOH N°22'!CD308,'[2]TLOH N°23'!CD308)</f>
        <v>0</v>
      </c>
      <c r="CC308" s="65">
        <f>SUM('[2]TLOH N°1'!CE308,'[2]TLOH N°2'!CE308,'[2]TLOH N°3'!CE308,'[2]TLOH N°4'!CE308,'[2]TLOH N°5'!CE308,'[2]TLOH N°6'!CE308,'[2]TLOH N°7'!CE308,'[2]TLOH N°8'!CE308,'[2]TLOH N°9'!CE308,'[2]TLOH N°10'!CE308,'[2]TLOH N°11'!CE308,'[2]TLOH N°12'!CE308,'[2]TLOH N°13'!CE308,'[2]TLOH N°14'!CE308,'[2]TLOH N°15'!CE308,'[2]TLOH N°16'!CE308,'[2]TLOH N°17'!CE308,'[2]TLOH N°18'!CE308,'[2]TLOH N°19'!CE308,'[2]TLOH N°20'!CE308,'[2]TLOH N°21'!CE308,'[2]TLOH N°22'!CE308,'[2]TLOH N°23'!CE308)</f>
        <v>0</v>
      </c>
      <c r="CD308" s="65">
        <f>SUM('[2]TLOH N°1'!CF308,'[2]TLOH N°2'!CF308,'[2]TLOH N°3'!CF308,'[2]TLOH N°4'!CF308,'[2]TLOH N°5'!CF308,'[2]TLOH N°6'!CF308,'[2]TLOH N°7'!CF308,'[2]TLOH N°8'!CF308,'[2]TLOH N°9'!CF308,'[2]TLOH N°10'!CF308,'[2]TLOH N°11'!CF308,'[2]TLOH N°12'!CF308,'[2]TLOH N°13'!CF308,'[2]TLOH N°14'!CF308,'[2]TLOH N°15'!CF308,'[2]TLOH N°16'!CF308,'[2]TLOH N°17'!CF308,'[2]TLOH N°18'!CF308,'[2]TLOH N°19'!CF308,'[2]TLOH N°20'!CF308,'[2]TLOH N°21'!CF308,'[2]TLOH N°22'!CF308,'[2]TLOH N°23'!CF308)</f>
        <v>0</v>
      </c>
      <c r="CE308" s="65">
        <f>SUM('[2]TLOH N°1'!CG308,'[2]TLOH N°2'!CG308,'[2]TLOH N°3'!CG308,'[2]TLOH N°4'!CG308,'[2]TLOH N°5'!CG308,'[2]TLOH N°6'!CG308,'[2]TLOH N°7'!CG308,'[2]TLOH N°8'!CG308,'[2]TLOH N°9'!CG308,'[2]TLOH N°10'!CG308,'[2]TLOH N°11'!CG308,'[2]TLOH N°12'!CG308,'[2]TLOH N°13'!CG308,'[2]TLOH N°14'!CG308,'[2]TLOH N°15'!CG308,'[2]TLOH N°16'!CG308,'[2]TLOH N°17'!CG308,'[2]TLOH N°18'!CG308,'[2]TLOH N°19'!CG308,'[2]TLOH N°20'!CG308,'[2]TLOH N°21'!CG308,'[2]TLOH N°22'!CG308,'[2]TLOH N°23'!CG308)</f>
        <v>0</v>
      </c>
      <c r="CF308" s="65">
        <f>SUM('[2]TLOH N°1'!CH308,'[2]TLOH N°2'!CH308,'[2]TLOH N°3'!CH308,'[2]TLOH N°4'!CH308,'[2]TLOH N°5'!CH308,'[2]TLOH N°6'!CH308,'[2]TLOH N°7'!CH308,'[2]TLOH N°8'!CH308,'[2]TLOH N°9'!CH308,'[2]TLOH N°10'!CH308,'[2]TLOH N°11'!CH308,'[2]TLOH N°12'!CH308,'[2]TLOH N°13'!CH308,'[2]TLOH N°14'!CH308,'[2]TLOH N°15'!CH308,'[2]TLOH N°16'!CH308,'[2]TLOH N°17'!CH308,'[2]TLOH N°18'!CH308,'[2]TLOH N°19'!CH308,'[2]TLOH N°20'!CH308,'[2]TLOH N°21'!CH308,'[2]TLOH N°22'!CH308,'[2]TLOH N°23'!CH308)</f>
        <v>0</v>
      </c>
      <c r="CG308" s="65">
        <f>SUM('[2]TLOH N°1'!CI308,'[2]TLOH N°2'!CI308,'[2]TLOH N°3'!CI308,'[2]TLOH N°4'!CI308,'[2]TLOH N°5'!CI308,'[2]TLOH N°6'!CI308,'[2]TLOH N°7'!CI308,'[2]TLOH N°8'!CI308,'[2]TLOH N°9'!CI308,'[2]TLOH N°10'!CI308,'[2]TLOH N°11'!CI308,'[2]TLOH N°12'!CI308,'[2]TLOH N°13'!CI308,'[2]TLOH N°14'!CI308,'[2]TLOH N°15'!CI308,'[2]TLOH N°16'!CI308,'[2]TLOH N°17'!CI308,'[2]TLOH N°18'!CI308,'[2]TLOH N°19'!CI308,'[2]TLOH N°20'!CI308,'[2]TLOH N°21'!CI308,'[2]TLOH N°22'!CI308,'[2]TLOH N°23'!CI308)</f>
        <v>0</v>
      </c>
      <c r="CH308" s="65">
        <f>SUM('[2]TLOH N°1'!CJ308,'[2]TLOH N°2'!CJ308,'[2]TLOH N°3'!CJ308,'[2]TLOH N°4'!CJ308,'[2]TLOH N°5'!CJ308,'[2]TLOH N°6'!CJ308,'[2]TLOH N°7'!CJ308,'[2]TLOH N°8'!CJ308,'[2]TLOH N°9'!CJ308,'[2]TLOH N°10'!CJ308,'[2]TLOH N°11'!CJ308,'[2]TLOH N°12'!CJ308,'[2]TLOH N°13'!CJ308,'[2]TLOH N°14'!CJ308,'[2]TLOH N°15'!CJ308,'[2]TLOH N°16'!CJ308,'[2]TLOH N°17'!CJ308,'[2]TLOH N°18'!CJ308,'[2]TLOH N°19'!CJ308,'[2]TLOH N°20'!CJ308,'[2]TLOH N°21'!CJ308,'[2]TLOH N°22'!CJ308,'[2]TLOH N°23'!CJ308)</f>
        <v>0</v>
      </c>
      <c r="CI308" s="65">
        <f>SUM('[2]TLOH N°1'!CK308,'[2]TLOH N°2'!CK308,'[2]TLOH N°3'!CK308,'[2]TLOH N°4'!CK308,'[2]TLOH N°5'!CK308,'[2]TLOH N°6'!CK308,'[2]TLOH N°7'!CK308,'[2]TLOH N°8'!CK308,'[2]TLOH N°9'!CK308,'[2]TLOH N°10'!CK308,'[2]TLOH N°11'!CK308,'[2]TLOH N°12'!CK308,'[2]TLOH N°13'!CK308,'[2]TLOH N°14'!CK308,'[2]TLOH N°15'!CK308,'[2]TLOH N°16'!CK308,'[2]TLOH N°17'!CK308,'[2]TLOH N°18'!CK308,'[2]TLOH N°19'!CK308,'[2]TLOH N°20'!CK308,'[2]TLOH N°21'!CK308,'[2]TLOH N°22'!CK308,'[2]TLOH N°23'!CK308)</f>
        <v>0</v>
      </c>
      <c r="CJ308" s="65">
        <f>SUM('[2]TLOH N°1'!CL308,'[2]TLOH N°2'!CL308,'[2]TLOH N°3'!CL308,'[2]TLOH N°4'!CL308,'[2]TLOH N°5'!CL308,'[2]TLOH N°6'!CL308,'[2]TLOH N°7'!CL308,'[2]TLOH N°8'!CL308,'[2]TLOH N°9'!CL308,'[2]TLOH N°10'!CL308,'[2]TLOH N°11'!CL308,'[2]TLOH N°12'!CL308,'[2]TLOH N°13'!CL308,'[2]TLOH N°14'!CL308,'[2]TLOH N°15'!CL308,'[2]TLOH N°16'!CL308,'[2]TLOH N°17'!CL308,'[2]TLOH N°18'!CL308,'[2]TLOH N°19'!CL308,'[2]TLOH N°20'!CL308,'[2]TLOH N°21'!CL308,'[2]TLOH N°22'!CL308,'[2]TLOH N°23'!CL308)</f>
        <v>0</v>
      </c>
      <c r="CK308" s="65">
        <f>SUM('[2]TLOH N°1'!CM308,'[2]TLOH N°2'!CM308,'[2]TLOH N°3'!CM308,'[2]TLOH N°4'!CM308,'[2]TLOH N°5'!CM308,'[2]TLOH N°6'!CM308,'[2]TLOH N°7'!CM308,'[2]TLOH N°8'!CM308,'[2]TLOH N°9'!CM308,'[2]TLOH N°10'!CM308,'[2]TLOH N°11'!CM308,'[2]TLOH N°12'!CM308,'[2]TLOH N°13'!CM308,'[2]TLOH N°14'!CM308,'[2]TLOH N°15'!CM308,'[2]TLOH N°16'!CM308,'[2]TLOH N°17'!CM308,'[2]TLOH N°18'!CM308,'[2]TLOH N°19'!CM308,'[2]TLOH N°20'!CM308,'[2]TLOH N°21'!CM308,'[2]TLOH N°22'!CM308,'[2]TLOH N°23'!CM308)</f>
        <v>0</v>
      </c>
      <c r="CL308" s="65">
        <f>SUM('[2]TLOH N°1'!CN308,'[2]TLOH N°2'!CN308,'[2]TLOH N°3'!CN308,'[2]TLOH N°4'!CN308,'[2]TLOH N°5'!CN308,'[2]TLOH N°6'!CN308,'[2]TLOH N°7'!CN308,'[2]TLOH N°8'!CN308,'[2]TLOH N°9'!CN308,'[2]TLOH N°10'!CN308,'[2]TLOH N°11'!CN308,'[2]TLOH N°12'!CN308,'[2]TLOH N°13'!CN308,'[2]TLOH N°14'!CN308,'[2]TLOH N°15'!CN308,'[2]TLOH N°16'!CN308,'[2]TLOH N°17'!CN308,'[2]TLOH N°18'!CN308,'[2]TLOH N°19'!CN308,'[2]TLOH N°20'!CN308,'[2]TLOH N°21'!CN308,'[2]TLOH N°22'!CN308,'[2]TLOH N°23'!CN308)</f>
        <v>0</v>
      </c>
      <c r="CM308" s="65">
        <f>SUM('[2]TLOH N°1'!CO308,'[2]TLOH N°2'!CO308,'[2]TLOH N°3'!CO308,'[2]TLOH N°4'!CO308,'[2]TLOH N°5'!CO308,'[2]TLOH N°6'!CO308,'[2]TLOH N°7'!CO308,'[2]TLOH N°8'!CO308,'[2]TLOH N°9'!CO308,'[2]TLOH N°10'!CO308,'[2]TLOH N°11'!CO308,'[2]TLOH N°12'!CO308,'[2]TLOH N°13'!CO308,'[2]TLOH N°14'!CO308,'[2]TLOH N°15'!CO308,'[2]TLOH N°16'!CO308,'[2]TLOH N°17'!CO308,'[2]TLOH N°18'!CO308,'[2]TLOH N°19'!CO308,'[2]TLOH N°20'!CO308,'[2]TLOH N°21'!CO308,'[2]TLOH N°22'!CO308,'[2]TLOH N°23'!CO308)</f>
        <v>0</v>
      </c>
      <c r="CN308" s="65">
        <f>SUM('[2]TLOH N°1'!CP308,'[2]TLOH N°2'!CP308,'[2]TLOH N°3'!CP308,'[2]TLOH N°4'!CP308,'[2]TLOH N°5'!CP308,'[2]TLOH N°6'!CP308,'[2]TLOH N°7'!CP308,'[2]TLOH N°8'!CP308,'[2]TLOH N°9'!CP308,'[2]TLOH N°10'!CP308,'[2]TLOH N°11'!CP308,'[2]TLOH N°12'!CP308,'[2]TLOH N°13'!CP308,'[2]TLOH N°14'!CP308,'[2]TLOH N°15'!CP308,'[2]TLOH N°16'!CP308,'[2]TLOH N°17'!CP308,'[2]TLOH N°18'!CP308,'[2]TLOH N°19'!CP308,'[2]TLOH N°20'!CP308,'[2]TLOH N°21'!CP308,'[2]TLOH N°22'!CP308,'[2]TLOH N°23'!CP308)</f>
        <v>0</v>
      </c>
      <c r="CO308" s="65">
        <f>SUM('[2]TLOH N°1'!CQ308,'[2]TLOH N°2'!CQ308,'[2]TLOH N°3'!CQ308,'[2]TLOH N°4'!CQ308,'[2]TLOH N°5'!CQ308,'[2]TLOH N°6'!CQ308,'[2]TLOH N°7'!CQ308,'[2]TLOH N°8'!CQ308,'[2]TLOH N°9'!CQ308,'[2]TLOH N°10'!CQ308,'[2]TLOH N°11'!CQ308,'[2]TLOH N°12'!CQ308,'[2]TLOH N°13'!CQ308,'[2]TLOH N°14'!CQ308,'[2]TLOH N°15'!CQ308,'[2]TLOH N°16'!CQ308,'[2]TLOH N°17'!CQ308,'[2]TLOH N°18'!CQ308,'[2]TLOH N°19'!CQ308,'[2]TLOH N°20'!CQ308,'[2]TLOH N°21'!CQ308,'[2]TLOH N°22'!CQ308,'[2]TLOH N°23'!CQ308)</f>
        <v>0</v>
      </c>
      <c r="CP308" s="65">
        <f>SUM('[2]TLOH N°1'!CR308,'[2]TLOH N°2'!CR308,'[2]TLOH N°3'!CR308,'[2]TLOH N°4'!CR308,'[2]TLOH N°5'!CR308,'[2]TLOH N°6'!CR308,'[2]TLOH N°7'!CR308,'[2]TLOH N°8'!CR308,'[2]TLOH N°9'!CR308,'[2]TLOH N°10'!CR308,'[2]TLOH N°11'!CR308,'[2]TLOH N°12'!CR308,'[2]TLOH N°13'!CR308,'[2]TLOH N°14'!CR308,'[2]TLOH N°15'!CR308,'[2]TLOH N°16'!CR308,'[2]TLOH N°17'!CR308,'[2]TLOH N°18'!CR308,'[2]TLOH N°19'!CR308,'[2]TLOH N°20'!CR308,'[2]TLOH N°21'!CR308,'[2]TLOH N°22'!CR308,'[2]TLOH N°23'!CR308)</f>
        <v>0</v>
      </c>
      <c r="CQ308" s="65">
        <f>SUM('[2]TLOH N°1'!CS308,'[2]TLOH N°2'!CS308,'[2]TLOH N°3'!CS308,'[2]TLOH N°4'!CS308,'[2]TLOH N°5'!CS308,'[2]TLOH N°6'!CS308,'[2]TLOH N°7'!CS308,'[2]TLOH N°8'!CS308,'[2]TLOH N°9'!CS308,'[2]TLOH N°10'!CS308,'[2]TLOH N°11'!CS308,'[2]TLOH N°12'!CS308,'[2]TLOH N°13'!CS308,'[2]TLOH N°14'!CS308,'[2]TLOH N°15'!CS308,'[2]TLOH N°16'!CS308,'[2]TLOH N°17'!CS308,'[2]TLOH N°18'!CS308,'[2]TLOH N°19'!CS308,'[2]TLOH N°20'!CS308,'[2]TLOH N°21'!CS308,'[2]TLOH N°22'!CS308,'[2]TLOH N°23'!CS308)</f>
        <v>0</v>
      </c>
      <c r="CR308" s="65">
        <f>SUM('[2]TLOH N°1'!CT308,'[2]TLOH N°2'!CT308,'[2]TLOH N°3'!CT308,'[2]TLOH N°4'!CT308,'[2]TLOH N°5'!CT308,'[2]TLOH N°6'!CT308,'[2]TLOH N°7'!CT308,'[2]TLOH N°8'!CT308,'[2]TLOH N°9'!CT308,'[2]TLOH N°10'!CT308,'[2]TLOH N°11'!CT308,'[2]TLOH N°12'!CT308,'[2]TLOH N°13'!CT308,'[2]TLOH N°14'!CT308,'[2]TLOH N°15'!CT308,'[2]TLOH N°16'!CT308,'[2]TLOH N°17'!CT308,'[2]TLOH N°18'!CT308,'[2]TLOH N°19'!CT308,'[2]TLOH N°20'!CT308,'[2]TLOH N°21'!CT308,'[2]TLOH N°22'!CT308,'[2]TLOH N°23'!CT308)</f>
        <v>0</v>
      </c>
    </row>
    <row r="309" s="24" customFormat="1" ht="29.25" hidden="1" customHeight="1" spans="1:96">
      <c r="A309" s="69">
        <v>251</v>
      </c>
      <c r="B309" s="71"/>
      <c r="C309" s="65">
        <f>SUM('[2]TLOH N°1'!C309,'[2]TLOH N°2'!C309,'[2]TLOH N°3'!C309,'[2]TLOH N°4'!C309,'[2]TLOH N°5'!C309,'[2]TLOH N°6'!C309,'[2]TLOH N°7'!C309,'[2]TLOH N°8'!C309,'[2]TLOH N°9'!C309,'[2]TLOH N°10'!C309,'[2]TLOH N°11'!C309,'[2]TLOH N°12'!C309,'[2]TLOH N°13'!C309,'[2]TLOH N°14'!C309,'[2]TLOH N°15'!C309,'[2]TLOH N°16'!C309,'[2]TLOH N°17'!C309,'[2]TLOH N°18'!C309,'[2]TLOH N°19'!C309,'[2]TLOH N°20'!C309,'[2]TLOH N°21'!C309,'[2]TLOH N°22'!C309,'[2]TLOH N°23'!C309)</f>
        <v>0</v>
      </c>
      <c r="D309" s="65">
        <f>SUM('[2]TLOH N°1'!D309,'[2]TLOH N°2'!D309,'[2]TLOH N°3'!D309,'[2]TLOH N°4'!D309,'[2]TLOH N°5'!D309,'[2]TLOH N°6'!D309,'[2]TLOH N°7'!D309,'[2]TLOH N°8'!D309,'[2]TLOH N°9'!D309,'[2]TLOH N°10'!D309,'[2]TLOH N°11'!D309,'[2]TLOH N°12'!D309,'[2]TLOH N°13'!D309,'[2]TLOH N°14'!D309,'[2]TLOH N°15'!D309,'[2]TLOH N°16'!D309,'[2]TLOH N°17'!D309,'[2]TLOH N°18'!D309,'[2]TLOH N°19'!D309,'[2]TLOH N°20'!D309,'[2]TLOH N°21'!D309,'[2]TLOH N°22'!D309,'[2]TLOH N°23'!D309)</f>
        <v>0</v>
      </c>
      <c r="E309" s="65">
        <f>SUM('[2]TLOH N°1'!E309,'[2]TLOH N°2'!E309,'[2]TLOH N°3'!E309,'[2]TLOH N°4'!E309,'[2]TLOH N°5'!E309,'[2]TLOH N°6'!E309,'[2]TLOH N°7'!E309,'[2]TLOH N°8'!E309,'[2]TLOH N°9'!E309,'[2]TLOH N°10'!E309,'[2]TLOH N°11'!E309,'[2]TLOH N°12'!E309,'[2]TLOH N°13'!E309,'[2]TLOH N°14'!E309,'[2]TLOH N°15'!E309,'[2]TLOH N°16'!E309,'[2]TLOH N°17'!E309,'[2]TLOH N°18'!E309,'[2]TLOH N°19'!E309,'[2]TLOH N°20'!E309,'[2]TLOH N°21'!E309,'[2]TLOH N°22'!E309,'[2]TLOH N°23'!E309)</f>
        <v>0</v>
      </c>
      <c r="F309" s="65">
        <f>SUM('[2]TLOH N°1'!F309,'[2]TLOH N°2'!F309,'[2]TLOH N°3'!F309,'[2]TLOH N°4'!F309,'[2]TLOH N°5'!F309,'[2]TLOH N°6'!F309,'[2]TLOH N°7'!F309,'[2]TLOH N°8'!F309,'[2]TLOH N°9'!F309,'[2]TLOH N°10'!F309,'[2]TLOH N°11'!F309,'[2]TLOH N°12'!F309,'[2]TLOH N°13'!F309,'[2]TLOH N°14'!F309,'[2]TLOH N°15'!F309,'[2]TLOH N°16'!F309,'[2]TLOH N°17'!F309,'[2]TLOH N°18'!F309,'[2]TLOH N°19'!F309,'[2]TLOH N°20'!F309,'[2]TLOH N°21'!F309,'[2]TLOH N°22'!F309,'[2]TLOH N°23'!F309)</f>
        <v>0</v>
      </c>
      <c r="G309" s="65">
        <f>SUM('[2]TLOH N°1'!G309,'[2]TLOH N°2'!G309,'[2]TLOH N°3'!G309,'[2]TLOH N°4'!G309,'[2]TLOH N°5'!G309,'[2]TLOH N°6'!G309,'[2]TLOH N°7'!G309,'[2]TLOH N°8'!G309,'[2]TLOH N°9'!G309,'[2]TLOH N°10'!G309,'[2]TLOH N°11'!G309,'[2]TLOH N°12'!G309,'[2]TLOH N°13'!G309,'[2]TLOH N°14'!G309,'[2]TLOH N°15'!G309,'[2]TLOH N°16'!G309,'[2]TLOH N°17'!G309,'[2]TLOH N°18'!G309,'[2]TLOH N°19'!G309,'[2]TLOH N°20'!G309,'[2]TLOH N°21'!G309,'[2]TLOH N°22'!G309,'[2]TLOH N°23'!G309)</f>
        <v>0</v>
      </c>
      <c r="H309" s="65">
        <f>SUM('[2]TLOH N°1'!H309,'[2]TLOH N°2'!H309,'[2]TLOH N°3'!H309,'[2]TLOH N°4'!H309,'[2]TLOH N°5'!H309,'[2]TLOH N°6'!H309,'[2]TLOH N°7'!H309,'[2]TLOH N°8'!H309,'[2]TLOH N°9'!H309,'[2]TLOH N°10'!H309,'[2]TLOH N°11'!H309,'[2]TLOH N°12'!H309,'[2]TLOH N°13'!H309,'[2]TLOH N°14'!H309,'[2]TLOH N°15'!H309,'[2]TLOH N°16'!H309,'[2]TLOH N°17'!H309,'[2]TLOH N°18'!H309,'[2]TLOH N°19'!H309,'[2]TLOH N°20'!H309,'[2]TLOH N°21'!H309,'[2]TLOH N°22'!H309,'[2]TLOH N°23'!H309)</f>
        <v>0</v>
      </c>
      <c r="I309" s="65">
        <f>SUM('[2]TLOH N°1'!I309,'[2]TLOH N°2'!I309,'[2]TLOH N°3'!I309,'[2]TLOH N°4'!I309,'[2]TLOH N°5'!I309,'[2]TLOH N°6'!I309,'[2]TLOH N°7'!I309,'[2]TLOH N°8'!I309,'[2]TLOH N°9'!I309,'[2]TLOH N°10'!I309,'[2]TLOH N°11'!I309,'[2]TLOH N°12'!I309,'[2]TLOH N°13'!I309,'[2]TLOH N°14'!I309,'[2]TLOH N°15'!I309,'[2]TLOH N°16'!I309,'[2]TLOH N°17'!I309,'[2]TLOH N°18'!I309,'[2]TLOH N°19'!I309,'[2]TLOH N°20'!I309,'[2]TLOH N°21'!I309,'[2]TLOH N°22'!I309,'[2]TLOH N°23'!I309)</f>
        <v>0</v>
      </c>
      <c r="J309" s="65">
        <f>SUM('[2]TLOH N°1'!J309,'[2]TLOH N°2'!J309,'[2]TLOH N°3'!J309,'[2]TLOH N°4'!J309,'[2]TLOH N°5'!J309,'[2]TLOH N°6'!J309,'[2]TLOH N°7'!J309,'[2]TLOH N°8'!J309,'[2]TLOH N°9'!J309,'[2]TLOH N°10'!J309,'[2]TLOH N°11'!J309,'[2]TLOH N°12'!J309,'[2]TLOH N°13'!J309,'[2]TLOH N°14'!J309,'[2]TLOH N°15'!J309,'[2]TLOH N°16'!J309,'[2]TLOH N°17'!J309,'[2]TLOH N°18'!J309,'[2]TLOH N°19'!J309,'[2]TLOH N°20'!J309,'[2]TLOH N°21'!J309,'[2]TLOH N°22'!J309,'[2]TLOH N°23'!J309)</f>
        <v>0</v>
      </c>
      <c r="K309" s="65">
        <f>SUM('[2]TLOH N°1'!K309,'[2]TLOH N°2'!K309,'[2]TLOH N°3'!K309,'[2]TLOH N°4'!K309,'[2]TLOH N°5'!K309,'[2]TLOH N°6'!K309,'[2]TLOH N°7'!K309,'[2]TLOH N°8'!K309,'[2]TLOH N°9'!K309,'[2]TLOH N°10'!K309,'[2]TLOH N°11'!K309,'[2]TLOH N°12'!K309,'[2]TLOH N°13'!K309,'[2]TLOH N°14'!K309,'[2]TLOH N°15'!K309,'[2]TLOH N°16'!K309,'[2]TLOH N°17'!K309,'[2]TLOH N°18'!K309,'[2]TLOH N°19'!K309,'[2]TLOH N°20'!K309,'[2]TLOH N°21'!K309,'[2]TLOH N°22'!K309,'[2]TLOH N°23'!K309)</f>
        <v>0</v>
      </c>
      <c r="L309" s="65">
        <f>SUM('[2]TLOH N°1'!L309,'[2]TLOH N°2'!L309,'[2]TLOH N°3'!L309,'[2]TLOH N°4'!L309,'[2]TLOH N°5'!L309,'[2]TLOH N°6'!L309,'[2]TLOH N°7'!L309,'[2]TLOH N°8'!L309,'[2]TLOH N°9'!L309,'[2]TLOH N°10'!L309,'[2]TLOH N°11'!L309,'[2]TLOH N°12'!L309,'[2]TLOH N°13'!L309,'[2]TLOH N°14'!L309,'[2]TLOH N°15'!L309,'[2]TLOH N°16'!L309,'[2]TLOH N°17'!L309,'[2]TLOH N°18'!L309,'[2]TLOH N°19'!L309,'[2]TLOH N°20'!L309,'[2]TLOH N°21'!L309,'[2]TLOH N°22'!L309,'[2]TLOH N°23'!L309)</f>
        <v>0</v>
      </c>
      <c r="M309" s="65">
        <f>SUM('[2]TLOH N°1'!M309,'[2]TLOH N°2'!M309,'[2]TLOH N°3'!M309,'[2]TLOH N°4'!M309,'[2]TLOH N°5'!M309,'[2]TLOH N°6'!M309,'[2]TLOH N°7'!M309,'[2]TLOH N°8'!M309,'[2]TLOH N°9'!M309,'[2]TLOH N°10'!M309,'[2]TLOH N°11'!M309,'[2]TLOH N°12'!M309,'[2]TLOH N°13'!M309,'[2]TLOH N°14'!M309,'[2]TLOH N°15'!M309,'[2]TLOH N°16'!M309,'[2]TLOH N°17'!M309,'[2]TLOH N°18'!M309,'[2]TLOH N°19'!M309,'[2]TLOH N°20'!M309,'[2]TLOH N°21'!M309,'[2]TLOH N°22'!M309,'[2]TLOH N°23'!M309)</f>
        <v>0</v>
      </c>
      <c r="N309" s="65">
        <f>SUM('[2]TLOH N°1'!N309,'[2]TLOH N°2'!N309,'[2]TLOH N°3'!N309,'[2]TLOH N°4'!N309,'[2]TLOH N°5'!N309,'[2]TLOH N°6'!N309,'[2]TLOH N°7'!N309,'[2]TLOH N°8'!N309,'[2]TLOH N°9'!N309,'[2]TLOH N°10'!N309,'[2]TLOH N°11'!N309,'[2]TLOH N°12'!N309,'[2]TLOH N°13'!N309,'[2]TLOH N°14'!N309,'[2]TLOH N°15'!N309,'[2]TLOH N°16'!N309,'[2]TLOH N°17'!N309,'[2]TLOH N°18'!N309,'[2]TLOH N°19'!N309,'[2]TLOH N°20'!N309,'[2]TLOH N°21'!N309,'[2]TLOH N°22'!N309,'[2]TLOH N°23'!N309)</f>
        <v>0</v>
      </c>
      <c r="O309" s="65">
        <f>SUM('[2]TLOH N°1'!O309,'[2]TLOH N°2'!O309,'[2]TLOH N°3'!O309,'[2]TLOH N°4'!O309,'[2]TLOH N°5'!O309,'[2]TLOH N°6'!O309,'[2]TLOH N°7'!O309,'[2]TLOH N°8'!O309,'[2]TLOH N°9'!O309,'[2]TLOH N°10'!O309,'[2]TLOH N°11'!O309,'[2]TLOH N°12'!O309,'[2]TLOH N°13'!O309,'[2]TLOH N°14'!O309,'[2]TLOH N°15'!O309,'[2]TLOH N°16'!O309,'[2]TLOH N°17'!O309,'[2]TLOH N°18'!O309,'[2]TLOH N°19'!O309,'[2]TLOH N°20'!O309,'[2]TLOH N°21'!O309,'[2]TLOH N°22'!O309,'[2]TLOH N°23'!O309)</f>
        <v>0</v>
      </c>
      <c r="P309" s="65">
        <f>SUM('[2]TLOH N°1'!P309,'[2]TLOH N°2'!P309,'[2]TLOH N°3'!P309,'[2]TLOH N°4'!P309,'[2]TLOH N°5'!P309,'[2]TLOH N°6'!P309,'[2]TLOH N°7'!P309,'[2]TLOH N°8'!P309,'[2]TLOH N°9'!P309,'[2]TLOH N°10'!P309,'[2]TLOH N°11'!P309,'[2]TLOH N°12'!P309,'[2]TLOH N°13'!P309,'[2]TLOH N°14'!P309,'[2]TLOH N°15'!P309,'[2]TLOH N°16'!P309,'[2]TLOH N°17'!P309,'[2]TLOH N°18'!P309,'[2]TLOH N°19'!P309,'[2]TLOH N°20'!P309,'[2]TLOH N°21'!P309,'[2]TLOH N°22'!P309,'[2]TLOH N°23'!P309)</f>
        <v>0</v>
      </c>
      <c r="Q309" s="65">
        <f>SUM('[2]TLOH N°1'!Q309,'[2]TLOH N°2'!Q309,'[2]TLOH N°3'!Q309,'[2]TLOH N°4'!Q309,'[2]TLOH N°5'!Q309,'[2]TLOH N°6'!Q309,'[2]TLOH N°7'!Q309,'[2]TLOH N°8'!Q309,'[2]TLOH N°9'!Q309,'[2]TLOH N°10'!Q309,'[2]TLOH N°11'!Q309,'[2]TLOH N°12'!Q309,'[2]TLOH N°13'!Q309,'[2]TLOH N°14'!Q309,'[2]TLOH N°15'!Q309,'[2]TLOH N°16'!Q309,'[2]TLOH N°17'!Q309,'[2]TLOH N°18'!Q309,'[2]TLOH N°19'!Q309,'[2]TLOH N°20'!Q309,'[2]TLOH N°21'!Q309,'[2]TLOH N°22'!Q309,'[2]TLOH N°23'!Q309)</f>
        <v>0</v>
      </c>
      <c r="R309" s="65">
        <f>SUM('[2]TLOH N°1'!R309,'[2]TLOH N°2'!R309,'[2]TLOH N°3'!R309,'[2]TLOH N°4'!R309,'[2]TLOH N°5'!R309,'[2]TLOH N°6'!R309,'[2]TLOH N°7'!R309,'[2]TLOH N°8'!R309,'[2]TLOH N°9'!R309,'[2]TLOH N°10'!R309,'[2]TLOH N°11'!R309,'[2]TLOH N°12'!R309,'[2]TLOH N°13'!R309,'[2]TLOH N°14'!R309,'[2]TLOH N°15'!R309,'[2]TLOH N°16'!R309,'[2]TLOH N°17'!R309,'[2]TLOH N°18'!R309,'[2]TLOH N°19'!R309,'[2]TLOH N°20'!R309,'[2]TLOH N°21'!R309,'[2]TLOH N°22'!R309,'[2]TLOH N°23'!R309)</f>
        <v>0</v>
      </c>
      <c r="S309" s="65">
        <f>SUM('[2]TLOH N°1'!S309,'[2]TLOH N°2'!S309,'[2]TLOH N°3'!S309,'[2]TLOH N°4'!S309,'[2]TLOH N°5'!S309,'[2]TLOH N°6'!S309,'[2]TLOH N°7'!S309,'[2]TLOH N°8'!S309,'[2]TLOH N°9'!S309,'[2]TLOH N°10'!S309,'[2]TLOH N°11'!S309,'[2]TLOH N°12'!S309,'[2]TLOH N°13'!S309,'[2]TLOH N°14'!S309,'[2]TLOH N°15'!S309,'[2]TLOH N°16'!S309,'[2]TLOH N°17'!S309,'[2]TLOH N°18'!S309,'[2]TLOH N°19'!S309,'[2]TLOH N°20'!S309,'[2]TLOH N°21'!S309,'[2]TLOH N°22'!S309,'[2]TLOH N°23'!S309)</f>
        <v>0</v>
      </c>
      <c r="T309" s="65">
        <f>SUM('[2]TLOH N°1'!T309,'[2]TLOH N°2'!T309,'[2]TLOH N°3'!T309,'[2]TLOH N°4'!T309,'[2]TLOH N°5'!T309,'[2]TLOH N°6'!T309,'[2]TLOH N°7'!T309,'[2]TLOH N°8'!T309,'[2]TLOH N°9'!T309,'[2]TLOH N°10'!T309,'[2]TLOH N°11'!T309,'[2]TLOH N°12'!T309,'[2]TLOH N°13'!T309,'[2]TLOH N°14'!T309,'[2]TLOH N°15'!T309,'[2]TLOH N°16'!T309,'[2]TLOH N°17'!T309,'[2]TLOH N°18'!T309,'[2]TLOH N°19'!T309,'[2]TLOH N°20'!T309,'[2]TLOH N°21'!T309,'[2]TLOH N°22'!T309,'[2]TLOH N°23'!T309)</f>
        <v>0</v>
      </c>
      <c r="U309" s="65">
        <f>SUM('[2]TLOH N°1'!U309,'[2]TLOH N°2'!U309,'[2]TLOH N°3'!U309,'[2]TLOH N°4'!U309,'[2]TLOH N°5'!U309,'[2]TLOH N°6'!U309,'[2]TLOH N°7'!U309,'[2]TLOH N°8'!U309,'[2]TLOH N°9'!U309,'[2]TLOH N°10'!U309,'[2]TLOH N°11'!U309,'[2]TLOH N°12'!U309,'[2]TLOH N°13'!U309,'[2]TLOH N°14'!U309,'[2]TLOH N°15'!U309,'[2]TLOH N°16'!U309,'[2]TLOH N°17'!U309,'[2]TLOH N°18'!U309,'[2]TLOH N°19'!U309,'[2]TLOH N°20'!U309,'[2]TLOH N°21'!U309,'[2]TLOH N°22'!U309,'[2]TLOH N°23'!U309)</f>
        <v>0</v>
      </c>
      <c r="V309" s="65">
        <f>SUM('[2]TLOH N°1'!V309,'[2]TLOH N°2'!V309,'[2]TLOH N°3'!V309,'[2]TLOH N°4'!V309,'[2]TLOH N°5'!V309,'[2]TLOH N°6'!V309,'[2]TLOH N°7'!V309,'[2]TLOH N°8'!V309,'[2]TLOH N°9'!V309,'[2]TLOH N°10'!V309,'[2]TLOH N°11'!V309,'[2]TLOH N°12'!V309,'[2]TLOH N°13'!V309,'[2]TLOH N°14'!V309,'[2]TLOH N°15'!V309,'[2]TLOH N°16'!V309,'[2]TLOH N°17'!V309,'[2]TLOH N°18'!V309,'[2]TLOH N°19'!V309,'[2]TLOH N°20'!V309,'[2]TLOH N°21'!V309,'[2]TLOH N°22'!V309,'[2]TLOH N°23'!V309)</f>
        <v>0</v>
      </c>
      <c r="W309" s="65">
        <f>SUM('[2]TLOH N°1'!W309,'[2]TLOH N°2'!W309,'[2]TLOH N°3'!W309,'[2]TLOH N°4'!W309,'[2]TLOH N°5'!W309,'[2]TLOH N°6'!W309,'[2]TLOH N°7'!W309,'[2]TLOH N°8'!W309,'[2]TLOH N°9'!W309,'[2]TLOH N°10'!W309,'[2]TLOH N°11'!W309,'[2]TLOH N°12'!W309,'[2]TLOH N°13'!W309,'[2]TLOH N°14'!W309,'[2]TLOH N°15'!W309,'[2]TLOH N°16'!W309,'[2]TLOH N°17'!W309,'[2]TLOH N°18'!W309,'[2]TLOH N°19'!W309,'[2]TLOH N°20'!W309,'[2]TLOH N°21'!W309,'[2]TLOH N°22'!W309,'[2]TLOH N°23'!W309)</f>
        <v>0</v>
      </c>
      <c r="X309" s="65">
        <f>SUM('[2]TLOH N°1'!X309,'[2]TLOH N°2'!X309,'[2]TLOH N°3'!X309,'[2]TLOH N°4'!X309,'[2]TLOH N°5'!X309,'[2]TLOH N°6'!X309,'[2]TLOH N°7'!X309,'[2]TLOH N°8'!X309,'[2]TLOH N°9'!X309,'[2]TLOH N°10'!X309,'[2]TLOH N°11'!X309,'[2]TLOH N°12'!X309,'[2]TLOH N°13'!X309,'[2]TLOH N°14'!X309,'[2]TLOH N°15'!X309,'[2]TLOH N°16'!X309,'[2]TLOH N°17'!X309,'[2]TLOH N°18'!X309,'[2]TLOH N°19'!X309,'[2]TLOH N°20'!X309,'[2]TLOH N°21'!X309,'[2]TLOH N°22'!X309,'[2]TLOH N°23'!X309)</f>
        <v>0</v>
      </c>
      <c r="Y309" s="65">
        <f>SUM('[2]TLOH N°1'!Y309,'[2]TLOH N°2'!Y309,'[2]TLOH N°3'!Y309,'[2]TLOH N°4'!Y309,'[2]TLOH N°5'!Y309,'[2]TLOH N°6'!Y309,'[2]TLOH N°7'!Y309,'[2]TLOH N°8'!Y309,'[2]TLOH N°9'!Y309,'[2]TLOH N°10'!Y309,'[2]TLOH N°11'!Y309,'[2]TLOH N°12'!Y309,'[2]TLOH N°13'!Y309,'[2]TLOH N°14'!Y309,'[2]TLOH N°15'!Y309,'[2]TLOH N°16'!Y309,'[2]TLOH N°17'!Y309,'[2]TLOH N°18'!Y309,'[2]TLOH N°19'!Y309,'[2]TLOH N°20'!Y309,'[2]TLOH N°21'!Y309,'[2]TLOH N°22'!Y309,'[2]TLOH N°23'!Y309)</f>
        <v>0</v>
      </c>
      <c r="Z309" s="65">
        <f>SUM('[2]TLOH N°1'!Z309,'[2]TLOH N°2'!Z309,'[2]TLOH N°3'!Z309,'[2]TLOH N°4'!Z309,'[2]TLOH N°5'!Z309,'[2]TLOH N°6'!Z309,'[2]TLOH N°7'!Z309,'[2]TLOH N°8'!Z309,'[2]TLOH N°9'!Z309,'[2]TLOH N°10'!Z309,'[2]TLOH N°11'!Z309,'[2]TLOH N°12'!Z309,'[2]TLOH N°13'!Z309,'[2]TLOH N°14'!Z309,'[2]TLOH N°15'!Z309,'[2]TLOH N°16'!Z309,'[2]TLOH N°17'!Z309,'[2]TLOH N°18'!Z309,'[2]TLOH N°19'!Z309,'[2]TLOH N°20'!Z309,'[2]TLOH N°21'!Z309,'[2]TLOH N°22'!Z309,'[2]TLOH N°23'!Z309)</f>
        <v>0</v>
      </c>
      <c r="AA309" s="65">
        <f>SUM('[2]TLOH N°1'!AA309,'[2]TLOH N°2'!AA309,'[2]TLOH N°3'!AA309,'[2]TLOH N°4'!AA309,'[2]TLOH N°5'!AA309,'[2]TLOH N°6'!AA309,'[2]TLOH N°7'!AA309,'[2]TLOH N°8'!AA309,'[2]TLOH N°9'!AA309,'[2]TLOH N°10'!AA309,'[2]TLOH N°11'!AA309,'[2]TLOH N°12'!AA309,'[2]TLOH N°13'!AA309,'[2]TLOH N°14'!AA309,'[2]TLOH N°15'!AA309,'[2]TLOH N°16'!AA309,'[2]TLOH N°17'!AA309,'[2]TLOH N°18'!AA309,'[2]TLOH N°19'!AA309,'[2]TLOH N°20'!AA309,'[2]TLOH N°21'!AA309,'[2]TLOH N°22'!AA309,'[2]TLOH N°23'!AA309)</f>
        <v>0</v>
      </c>
      <c r="AB309" s="65">
        <f>SUM('[2]TLOH N°1'!AB309,'[2]TLOH N°2'!AB309,'[2]TLOH N°3'!AB309,'[2]TLOH N°4'!AB309,'[2]TLOH N°5'!AB309,'[2]TLOH N°6'!AB309,'[2]TLOH N°7'!AB309,'[2]TLOH N°8'!AB309,'[2]TLOH N°9'!AB309,'[2]TLOH N°10'!AB309,'[2]TLOH N°11'!AB309,'[2]TLOH N°12'!AB309,'[2]TLOH N°13'!AB309,'[2]TLOH N°14'!AB309,'[2]TLOH N°15'!AB309,'[2]TLOH N°16'!AB309,'[2]TLOH N°17'!AB309,'[2]TLOH N°18'!AB309,'[2]TLOH N°19'!AB309,'[2]TLOH N°20'!AB309,'[2]TLOH N°21'!AB309,'[2]TLOH N°22'!AB309,'[2]TLOH N°23'!AB309)</f>
        <v>0</v>
      </c>
      <c r="AC309" s="65">
        <f>SUM('[2]TLOH N°1'!AC309,'[2]TLOH N°2'!AC309,'[2]TLOH N°3'!AC309,'[2]TLOH N°4'!AC309,'[2]TLOH N°5'!AC309,'[2]TLOH N°6'!AC309,'[2]TLOH N°7'!AC309,'[2]TLOH N°8'!AC309,'[2]TLOH N°9'!AC309,'[2]TLOH N°10'!AC309,'[2]TLOH N°11'!AC309,'[2]TLOH N°12'!AC309,'[2]TLOH N°13'!AC309,'[2]TLOH N°14'!AC309,'[2]TLOH N°15'!AC309,'[2]TLOH N°16'!AC309,'[2]TLOH N°17'!AC309,'[2]TLOH N°18'!AC309,'[2]TLOH N°19'!AC309,'[2]TLOH N°20'!AC309,'[2]TLOH N°21'!AC309,'[2]TLOH N°22'!AC309,'[2]TLOH N°23'!AC309)</f>
        <v>0</v>
      </c>
      <c r="AD309" s="65">
        <f>SUM('[2]TLOH N°1'!AD309,'[2]TLOH N°2'!AD309,'[2]TLOH N°3'!AD309,'[2]TLOH N°4'!AD309,'[2]TLOH N°5'!AD309,'[2]TLOH N°6'!AD309,'[2]TLOH N°7'!AD309,'[2]TLOH N°8'!AD309,'[2]TLOH N°9'!AD309,'[2]TLOH N°10'!AD309,'[2]TLOH N°11'!AD309,'[2]TLOH N°12'!AD309,'[2]TLOH N°13'!AD309,'[2]TLOH N°14'!AD309,'[2]TLOH N°15'!AD309,'[2]TLOH N°16'!AD309,'[2]TLOH N°17'!AD309,'[2]TLOH N°18'!AD309,'[2]TLOH N°19'!AD309,'[2]TLOH N°20'!AD309,'[2]TLOH N°21'!AD309,'[2]TLOH N°22'!AD309,'[2]TLOH N°23'!AD309)</f>
        <v>0</v>
      </c>
      <c r="AE309" s="65">
        <f>SUM('[2]TLOH N°1'!AE309,'[2]TLOH N°2'!AE309,'[2]TLOH N°3'!AE309,'[2]TLOH N°4'!AE309,'[2]TLOH N°5'!AE309,'[2]TLOH N°6'!AE309,'[2]TLOH N°7'!AE309,'[2]TLOH N°8'!AE309,'[2]TLOH N°9'!AE309,'[2]TLOH N°10'!AE309,'[2]TLOH N°11'!AE309,'[2]TLOH N°12'!AE309,'[2]TLOH N°13'!AE309,'[2]TLOH N°14'!AE309,'[2]TLOH N°15'!AE309,'[2]TLOH N°16'!AE309,'[2]TLOH N°17'!AE309,'[2]TLOH N°18'!AE309,'[2]TLOH N°19'!AE309,'[2]TLOH N°20'!AE309,'[2]TLOH N°21'!AE309,'[2]TLOH N°22'!AE309,'[2]TLOH N°23'!AE309)</f>
        <v>0</v>
      </c>
      <c r="AF309" s="65">
        <f>SUM('[2]TLOH N°1'!AF309,'[2]TLOH N°2'!AF309,'[2]TLOH N°3'!AF309,'[2]TLOH N°4'!AF309,'[2]TLOH N°5'!AF309,'[2]TLOH N°6'!AF309,'[2]TLOH N°7'!AF309,'[2]TLOH N°8'!AF309,'[2]TLOH N°9'!AF309,'[2]TLOH N°10'!AF309,'[2]TLOH N°11'!AF309,'[2]TLOH N°12'!AF309,'[2]TLOH N°13'!AF309,'[2]TLOH N°14'!AF309,'[2]TLOH N°15'!AF309,'[2]TLOH N°16'!AF309,'[2]TLOH N°17'!AF309,'[2]TLOH N°18'!AF309,'[2]TLOH N°19'!AF309,'[2]TLOH N°20'!AF309,'[2]TLOH N°21'!AF309,'[2]TLOH N°22'!AF309,'[2]TLOH N°23'!AF309)</f>
        <v>0</v>
      </c>
      <c r="AG309" s="65">
        <f>SUM('[2]TLOH N°1'!AG309,'[2]TLOH N°2'!AG309,'[2]TLOH N°3'!AG309,'[2]TLOH N°4'!AG309,'[2]TLOH N°5'!AG309,'[2]TLOH N°6'!AG309,'[2]TLOH N°7'!AG309,'[2]TLOH N°8'!AG309,'[2]TLOH N°9'!AG309,'[2]TLOH N°10'!AG309,'[2]TLOH N°11'!AG309,'[2]TLOH N°12'!AG309,'[2]TLOH N°13'!AG309,'[2]TLOH N°14'!AG309,'[2]TLOH N°15'!AG309,'[2]TLOH N°16'!AG309,'[2]TLOH N°17'!AG309,'[2]TLOH N°18'!AG309,'[2]TLOH N°19'!AG309,'[2]TLOH N°20'!AG309,'[2]TLOH N°21'!AG309,'[2]TLOH N°22'!AG309,'[2]TLOH N°23'!AG309)</f>
        <v>0</v>
      </c>
      <c r="AH309" s="65">
        <f>SUM('[2]TLOH N°1'!AH309,'[2]TLOH N°2'!AH309,'[2]TLOH N°3'!AH309,'[2]TLOH N°4'!AH309,'[2]TLOH N°5'!AH309,'[2]TLOH N°6'!AH309,'[2]TLOH N°7'!AH309,'[2]TLOH N°8'!AH309,'[2]TLOH N°9'!AH309,'[2]TLOH N°10'!AH309,'[2]TLOH N°11'!AH309,'[2]TLOH N°12'!AH309,'[2]TLOH N°13'!AH309,'[2]TLOH N°14'!AH309,'[2]TLOH N°15'!AH309,'[2]TLOH N°16'!AH309,'[2]TLOH N°17'!AH309,'[2]TLOH N°18'!AH309,'[2]TLOH N°19'!AH309,'[2]TLOH N°20'!AH309,'[2]TLOH N°21'!AH309,'[2]TLOH N°22'!AH309,'[2]TLOH N°23'!AH309)</f>
        <v>0</v>
      </c>
      <c r="AI309" s="65">
        <f>SUM('[2]TLOH N°1'!AI309,'[2]TLOH N°2'!AI309,'[2]TLOH N°3'!AI309,'[2]TLOH N°4'!AI309,'[2]TLOH N°5'!AI309,'[2]TLOH N°6'!AI309,'[2]TLOH N°7'!AI309,'[2]TLOH N°8'!AI309,'[2]TLOH N°9'!AI309,'[2]TLOH N°10'!AI309,'[2]TLOH N°11'!AI309,'[2]TLOH N°12'!AI309,'[2]TLOH N°13'!AI309,'[2]TLOH N°14'!AI309,'[2]TLOH N°15'!AI309,'[2]TLOH N°16'!AI309,'[2]TLOH N°17'!AI309,'[2]TLOH N°18'!AI309,'[2]TLOH N°19'!AI309,'[2]TLOH N°20'!AI309,'[2]TLOH N°21'!AI309,'[2]TLOH N°22'!AI309,'[2]TLOH N°23'!AI309)</f>
        <v>0</v>
      </c>
      <c r="AJ309" s="65">
        <f>SUM('[2]TLOH N°1'!AJ309,'[2]TLOH N°2'!AJ309,'[2]TLOH N°3'!AJ309,'[2]TLOH N°4'!AJ309,'[2]TLOH N°5'!AJ309,'[2]TLOH N°6'!AJ309,'[2]TLOH N°7'!AJ309,'[2]TLOH N°8'!AJ309,'[2]TLOH N°9'!AJ309,'[2]TLOH N°10'!AJ309,'[2]TLOH N°11'!AJ309,'[2]TLOH N°12'!AJ309,'[2]TLOH N°13'!AJ309,'[2]TLOH N°14'!AJ309,'[2]TLOH N°15'!AJ309,'[2]TLOH N°16'!AJ309,'[2]TLOH N°17'!AJ309,'[2]TLOH N°18'!AJ309,'[2]TLOH N°19'!AJ309,'[2]TLOH N°20'!AJ309,'[2]TLOH N°21'!AJ309,'[2]TLOH N°22'!AJ309,'[2]TLOH N°23'!AJ309)</f>
        <v>0</v>
      </c>
      <c r="AK309" s="65">
        <f>SUM('[2]TLOH N°1'!AK309,'[2]TLOH N°2'!AK309,'[2]TLOH N°3'!AK309,'[2]TLOH N°4'!AK309,'[2]TLOH N°5'!AK309,'[2]TLOH N°6'!AK309,'[2]TLOH N°7'!AK309,'[2]TLOH N°8'!AK309,'[2]TLOH N°9'!AK309,'[2]TLOH N°10'!AK309,'[2]TLOH N°11'!AK309,'[2]TLOH N°12'!AK309,'[2]TLOH N°13'!AK309,'[2]TLOH N°14'!AK309,'[2]TLOH N°15'!AK309,'[2]TLOH N°16'!AK309,'[2]TLOH N°17'!AK309,'[2]TLOH N°18'!AK309,'[2]TLOH N°19'!AK309,'[2]TLOH N°20'!AK309,'[2]TLOH N°21'!AK309,'[2]TLOH N°22'!AK309,'[2]TLOH N°23'!AK309)</f>
        <v>0</v>
      </c>
      <c r="AL309" s="65">
        <f>SUM('[2]TLOH N°1'!AL309,'[2]TLOH N°2'!AL309,'[2]TLOH N°3'!AL309,'[2]TLOH N°4'!AL309,'[2]TLOH N°5'!AL309,'[2]TLOH N°6'!AL309,'[2]TLOH N°7'!AL309,'[2]TLOH N°8'!AL309,'[2]TLOH N°9'!AL309,'[2]TLOH N°10'!AL309,'[2]TLOH N°11'!AL309,'[2]TLOH N°12'!AL309,'[2]TLOH N°13'!AL309,'[2]TLOH N°14'!AL309,'[2]TLOH N°15'!AL309,'[2]TLOH N°16'!AL309,'[2]TLOH N°17'!AL309,'[2]TLOH N°18'!AL309,'[2]TLOH N°19'!AL309,'[2]TLOH N°20'!AL309,'[2]TLOH N°21'!AL309,'[2]TLOH N°22'!AL309,'[2]TLOH N°23'!AL309)</f>
        <v>0</v>
      </c>
      <c r="AM309" s="65">
        <f>SUM('[2]TLOH N°1'!AM309,'[2]TLOH N°2'!AM309,'[2]TLOH N°3'!AM309,'[2]TLOH N°4'!AM309,'[2]TLOH N°5'!AM309,'[2]TLOH N°6'!AM309,'[2]TLOH N°7'!AM309,'[2]TLOH N°8'!AM309,'[2]TLOH N°9'!AM309,'[2]TLOH N°10'!AM309,'[2]TLOH N°11'!AM309,'[2]TLOH N°12'!AM309,'[2]TLOH N°13'!AM309,'[2]TLOH N°14'!AM309,'[2]TLOH N°15'!AM309,'[2]TLOH N°16'!AM309,'[2]TLOH N°17'!AM309,'[2]TLOH N°18'!AM309,'[2]TLOH N°19'!AM309,'[2]TLOH N°20'!AM309,'[2]TLOH N°21'!AM309,'[2]TLOH N°22'!AM309,'[2]TLOH N°23'!AM309)</f>
        <v>0</v>
      </c>
      <c r="AN309" s="65">
        <f>SUM('[2]TLOH N°1'!AN309,'[2]TLOH N°2'!AN309,'[2]TLOH N°3'!AN309,'[2]TLOH N°4'!AN309,'[2]TLOH N°5'!AN309,'[2]TLOH N°6'!AN309,'[2]TLOH N°7'!AN309,'[2]TLOH N°8'!AN309,'[2]TLOH N°9'!AN309,'[2]TLOH N°10'!AN309,'[2]TLOH N°11'!AN309,'[2]TLOH N°12'!AN309,'[2]TLOH N°13'!AN309,'[2]TLOH N°14'!AN309,'[2]TLOH N°15'!AN309,'[2]TLOH N°16'!AN309,'[2]TLOH N°17'!AN309,'[2]TLOH N°18'!AN309,'[2]TLOH N°19'!AN309,'[2]TLOH N°20'!AN309,'[2]TLOH N°21'!AN309,'[2]TLOH N°22'!AN309,'[2]TLOH N°23'!AN309)</f>
        <v>0</v>
      </c>
      <c r="AO309" s="65">
        <f>SUM('[2]TLOH N°1'!AO309,'[2]TLOH N°2'!AO309,'[2]TLOH N°3'!AO309,'[2]TLOH N°4'!AO309,'[2]TLOH N°5'!AO309,'[2]TLOH N°6'!AO309,'[2]TLOH N°7'!AO309,'[2]TLOH N°8'!AO309,'[2]TLOH N°9'!AO309,'[2]TLOH N°10'!AO309,'[2]TLOH N°11'!AO309,'[2]TLOH N°12'!AO309,'[2]TLOH N°13'!AO309,'[2]TLOH N°14'!AO309,'[2]TLOH N°15'!AO309,'[2]TLOH N°16'!AO309,'[2]TLOH N°17'!AO309,'[2]TLOH N°18'!AO309,'[2]TLOH N°19'!AO309,'[2]TLOH N°20'!AO309,'[2]TLOH N°21'!AO309,'[2]TLOH N°22'!AO309,'[2]TLOH N°23'!AO309)</f>
        <v>0</v>
      </c>
      <c r="AP309" s="65">
        <f>SUM('[2]TLOH N°1'!AP309,'[2]TLOH N°2'!AP309,'[2]TLOH N°3'!AP309,'[2]TLOH N°4'!AP309,'[2]TLOH N°5'!AP309,'[2]TLOH N°6'!AP309,'[2]TLOH N°7'!AP309,'[2]TLOH N°8'!AP309,'[2]TLOH N°9'!AP309,'[2]TLOH N°10'!AP309,'[2]TLOH N°11'!AP309,'[2]TLOH N°12'!AP309,'[2]TLOH N°13'!AP309,'[2]TLOH N°14'!AP309,'[2]TLOH N°15'!AP309,'[2]TLOH N°16'!AP309,'[2]TLOH N°17'!AP309,'[2]TLOH N°18'!AP309,'[2]TLOH N°19'!AP309,'[2]TLOH N°20'!AP309,'[2]TLOH N°21'!AP309,'[2]TLOH N°22'!AP309,'[2]TLOH N°23'!AP309)</f>
        <v>0</v>
      </c>
      <c r="AQ309" s="65">
        <f>SUM('[2]TLOH N°1'!AQ309,'[2]TLOH N°2'!AQ309,'[2]TLOH N°3'!AQ309,'[2]TLOH N°4'!AQ309,'[2]TLOH N°5'!AQ309,'[2]TLOH N°6'!AQ309,'[2]TLOH N°7'!AQ309,'[2]TLOH N°8'!AQ309,'[2]TLOH N°9'!AQ309,'[2]TLOH N°10'!AQ309,'[2]TLOH N°11'!AQ309,'[2]TLOH N°12'!AQ309,'[2]TLOH N°13'!AQ309,'[2]TLOH N°14'!AQ309,'[2]TLOH N°15'!AQ309,'[2]TLOH N°16'!AQ309,'[2]TLOH N°17'!AQ309,'[2]TLOH N°18'!AQ309,'[2]TLOH N°19'!AQ309,'[2]TLOH N°20'!AQ309,'[2]TLOH N°21'!AQ309,'[2]TLOH N°22'!AQ309,'[2]TLOH N°23'!AQ309)</f>
        <v>0</v>
      </c>
      <c r="AR309" s="65">
        <f>SUM('[2]TLOH N°1'!AR309,'[2]TLOH N°2'!AR309,'[2]TLOH N°3'!AR309,'[2]TLOH N°4'!AR309,'[2]TLOH N°5'!AR309,'[2]TLOH N°6'!AR309,'[2]TLOH N°7'!AR309,'[2]TLOH N°8'!AR309,'[2]TLOH N°9'!AR309,'[2]TLOH N°10'!AR309,'[2]TLOH N°11'!AR309,'[2]TLOH N°12'!AR309,'[2]TLOH N°13'!AR309,'[2]TLOH N°14'!AR309,'[2]TLOH N°15'!AR309,'[2]TLOH N°16'!AR309,'[2]TLOH N°17'!AR309,'[2]TLOH N°18'!AR309,'[2]TLOH N°19'!AR309,'[2]TLOH N°20'!AR309,'[2]TLOH N°21'!AR309,'[2]TLOH N°22'!AR309,'[2]TLOH N°23'!AR309)</f>
        <v>0</v>
      </c>
      <c r="AS309" s="65">
        <f>SUM('[2]TLOH N°1'!AS309,'[2]TLOH N°2'!AS309,'[2]TLOH N°3'!AS309,'[2]TLOH N°4'!AS309,'[2]TLOH N°5'!AS309,'[2]TLOH N°6'!AS309,'[2]TLOH N°7'!AS309,'[2]TLOH N°8'!AS309,'[2]TLOH N°9'!AS309,'[2]TLOH N°10'!AS309,'[2]TLOH N°11'!AS309,'[2]TLOH N°12'!AS309,'[2]TLOH N°13'!AS309,'[2]TLOH N°14'!AS309,'[2]TLOH N°15'!AS309,'[2]TLOH N°16'!AS309,'[2]TLOH N°17'!AS309,'[2]TLOH N°18'!AS309,'[2]TLOH N°19'!AS309,'[2]TLOH N°20'!AS309,'[2]TLOH N°21'!AS309,'[2]TLOH N°22'!AS309,'[2]TLOH N°23'!AS309)</f>
        <v>0</v>
      </c>
      <c r="AT309" s="65">
        <f>SUM('[2]TLOH N°1'!AT309,'[2]TLOH N°2'!AT309,'[2]TLOH N°3'!AT309,'[2]TLOH N°4'!AT309,'[2]TLOH N°5'!AT309,'[2]TLOH N°6'!AT309,'[2]TLOH N°7'!AT309,'[2]TLOH N°8'!AT309,'[2]TLOH N°9'!AT309,'[2]TLOH N°10'!AT309,'[2]TLOH N°11'!AT309,'[2]TLOH N°12'!AT309,'[2]TLOH N°13'!AT309,'[2]TLOH N°14'!AT309,'[2]TLOH N°15'!AT309,'[2]TLOH N°16'!AT309,'[2]TLOH N°17'!AT309,'[2]TLOH N°18'!AT309,'[2]TLOH N°19'!AT309,'[2]TLOH N°20'!AT309,'[2]TLOH N°21'!AT309,'[2]TLOH N°22'!AT309,'[2]TLOH N°23'!AT309)</f>
        <v>0</v>
      </c>
      <c r="AU309" s="65">
        <f>SUM('[2]TLOH N°1'!AU309,'[2]TLOH N°2'!AU309,'[2]TLOH N°3'!AU309,'[2]TLOH N°4'!AU309,'[2]TLOH N°5'!AU309,'[2]TLOH N°6'!AU309,'[2]TLOH N°7'!AU309,'[2]TLOH N°8'!AU309,'[2]TLOH N°9'!AU309,'[2]TLOH N°10'!AU309,'[2]TLOH N°11'!AU309,'[2]TLOH N°12'!AU309,'[2]TLOH N°13'!AU309,'[2]TLOH N°14'!AU309,'[2]TLOH N°15'!AU309,'[2]TLOH N°16'!AU309,'[2]TLOH N°17'!AU309,'[2]TLOH N°18'!AU309,'[2]TLOH N°19'!AU309,'[2]TLOH N°20'!AU309,'[2]TLOH N°21'!AU309,'[2]TLOH N°22'!AU309,'[2]TLOH N°23'!AU309)</f>
        <v>0</v>
      </c>
      <c r="AV309" s="65">
        <f>SUM('[2]TLOH N°1'!AV309,'[2]TLOH N°2'!AV309,'[2]TLOH N°3'!AV309,'[2]TLOH N°4'!AV309,'[2]TLOH N°5'!AV309,'[2]TLOH N°6'!AV309,'[2]TLOH N°7'!AV309,'[2]TLOH N°8'!AV309,'[2]TLOH N°9'!AV309,'[2]TLOH N°10'!AV309,'[2]TLOH N°11'!AV309,'[2]TLOH N°12'!AV309,'[2]TLOH N°13'!AV309,'[2]TLOH N°14'!AV309,'[2]TLOH N°15'!AV309,'[2]TLOH N°16'!AV309,'[2]TLOH N°17'!AV309,'[2]TLOH N°18'!AV309,'[2]TLOH N°19'!AV309,'[2]TLOH N°20'!AV309,'[2]TLOH N°21'!AV309,'[2]TLOH N°22'!AV309,'[2]TLOH N°23'!AV309)</f>
        <v>0</v>
      </c>
      <c r="AW309" s="65">
        <f>SUM('[2]TLOH N°1'!AW309,'[2]TLOH N°2'!AW309,'[2]TLOH N°3'!AW309,'[2]TLOH N°4'!AW309,'[2]TLOH N°5'!AW309,'[2]TLOH N°6'!AW309,'[2]TLOH N°7'!AW309,'[2]TLOH N°8'!AW309,'[2]TLOH N°9'!AW309,'[2]TLOH N°10'!AW309,'[2]TLOH N°11'!AW309,'[2]TLOH N°12'!AW309,'[2]TLOH N°13'!AW309,'[2]TLOH N°14'!AW309,'[2]TLOH N°15'!AW309,'[2]TLOH N°16'!AW309,'[2]TLOH N°17'!AW309,'[2]TLOH N°18'!AW309,'[2]TLOH N°19'!AW309,'[2]TLOH N°20'!AW309,'[2]TLOH N°21'!AW309,'[2]TLOH N°22'!AW309,'[2]TLOH N°23'!AW309)</f>
        <v>0</v>
      </c>
      <c r="AX309" s="65">
        <f>SUM('[2]TLOH N°1'!AX309,'[2]TLOH N°2'!AX309,'[2]TLOH N°3'!AX309,'[2]TLOH N°4'!AX309,'[2]TLOH N°5'!AX309,'[2]TLOH N°6'!AX309,'[2]TLOH N°7'!AX309,'[2]TLOH N°8'!AX309,'[2]TLOH N°9'!AX309,'[2]TLOH N°10'!AX309,'[2]TLOH N°11'!AX309,'[2]TLOH N°12'!AX309,'[2]TLOH N°13'!AX309,'[2]TLOH N°14'!AX309,'[2]TLOH N°15'!AX309,'[2]TLOH N°16'!AX309,'[2]TLOH N°17'!AX309,'[2]TLOH N°18'!AX309,'[2]TLOH N°19'!AX309,'[2]TLOH N°20'!AX309,'[2]TLOH N°21'!AX309,'[2]TLOH N°22'!AX309,'[2]TLOH N°23'!AX309)</f>
        <v>0</v>
      </c>
      <c r="AY309" s="65">
        <f>SUM('[2]TLOH N°1'!AY309,'[2]TLOH N°2'!AY309,'[2]TLOH N°3'!AY309,'[2]TLOH N°4'!AY309,'[2]TLOH N°5'!AY309,'[2]TLOH N°6'!AY309,'[2]TLOH N°7'!AY309,'[2]TLOH N°8'!AY309,'[2]TLOH N°9'!AY309,'[2]TLOH N°10'!AY309,'[2]TLOH N°11'!AY309,'[2]TLOH N°12'!AY309,'[2]TLOH N°13'!AY309,'[2]TLOH N°14'!AY309,'[2]TLOH N°15'!AY309,'[2]TLOH N°16'!AY309,'[2]TLOH N°17'!AY309,'[2]TLOH N°18'!AY309,'[2]TLOH N°19'!AY309,'[2]TLOH N°20'!AY309,'[2]TLOH N°21'!AY309,'[2]TLOH N°22'!AY309,'[2]TLOH N°23'!AY309)</f>
        <v>0</v>
      </c>
      <c r="AZ309" s="65">
        <f>SUM('[2]TLOH N°1'!AZ309,'[2]TLOH N°2'!AZ309,'[2]TLOH N°3'!AZ309,'[2]TLOH N°4'!AZ309,'[2]TLOH N°5'!AZ309,'[2]TLOH N°6'!AZ309,'[2]TLOH N°7'!AZ309,'[2]TLOH N°8'!AZ309,'[2]TLOH N°9'!AZ309,'[2]TLOH N°10'!AZ309,'[2]TLOH N°11'!AZ309,'[2]TLOH N°12'!AZ309,'[2]TLOH N°13'!AZ309,'[2]TLOH N°14'!AZ309,'[2]TLOH N°15'!AZ309,'[2]TLOH N°16'!AZ309,'[2]TLOH N°17'!AZ309,'[2]TLOH N°18'!AZ309,'[2]TLOH N°19'!AZ309,'[2]TLOH N°20'!AZ309,'[2]TLOH N°21'!AZ309,'[2]TLOH N°22'!AZ309,'[2]TLOH N°23'!AZ309)</f>
        <v>0</v>
      </c>
      <c r="BA309" s="65">
        <f>SUM('[2]TLOH N°1'!BA309,'[2]TLOH N°2'!BA309,'[2]TLOH N°3'!BA309,'[2]TLOH N°4'!BA309,'[2]TLOH N°5'!BA309,'[2]TLOH N°6'!BA309,'[2]TLOH N°7'!BA309,'[2]TLOH N°8'!BA309,'[2]TLOH N°9'!BA309,'[2]TLOH N°10'!BA309,'[2]TLOH N°11'!BA309,'[2]TLOH N°12'!BA309,'[2]TLOH N°13'!BA309,'[2]TLOH N°14'!BA309,'[2]TLOH N°15'!BA309,'[2]TLOH N°16'!BA309,'[2]TLOH N°17'!BA309,'[2]TLOH N°18'!BA309,'[2]TLOH N°19'!BA309,'[2]TLOH N°20'!BA309,'[2]TLOH N°21'!BA309,'[2]TLOH N°22'!BA309,'[2]TLOH N°23'!BA309)</f>
        <v>0</v>
      </c>
      <c r="BB309" s="65">
        <f>SUM('[2]TLOH N°1'!BB309,'[2]TLOH N°2'!BB309,'[2]TLOH N°3'!BB309,'[2]TLOH N°4'!BB309,'[2]TLOH N°5'!BB309,'[2]TLOH N°6'!BB309,'[2]TLOH N°7'!BB309,'[2]TLOH N°8'!BB309,'[2]TLOH N°9'!BB309,'[2]TLOH N°10'!BB309,'[2]TLOH N°11'!BB309,'[2]TLOH N°12'!BB309,'[2]TLOH N°13'!BB309,'[2]TLOH N°14'!BB309,'[2]TLOH N°15'!BB309,'[2]TLOH N°16'!BB309,'[2]TLOH N°17'!BB309,'[2]TLOH N°18'!BB309,'[2]TLOH N°19'!BB309,'[2]TLOH N°20'!BB309,'[2]TLOH N°21'!BB309,'[2]TLOH N°22'!BB309,'[2]TLOH N°23'!BB309)</f>
        <v>0</v>
      </c>
      <c r="BC309" s="65">
        <f>SUM('[2]TLOH N°1'!BC309,'[2]TLOH N°2'!BC309,'[2]TLOH N°3'!BC309,'[2]TLOH N°4'!BC309,'[2]TLOH N°5'!BC309,'[2]TLOH N°6'!BC309,'[2]TLOH N°7'!BC309,'[2]TLOH N°8'!BC309,'[2]TLOH N°9'!BC309,'[2]TLOH N°10'!BC309,'[2]TLOH N°11'!BC309,'[2]TLOH N°12'!BC309,'[2]TLOH N°13'!BC309,'[2]TLOH N°14'!BC309,'[2]TLOH N°15'!BC309,'[2]TLOH N°16'!BC309,'[2]TLOH N°17'!BC309,'[2]TLOH N°18'!BC309,'[2]TLOH N°19'!BC309,'[2]TLOH N°20'!BC309,'[2]TLOH N°21'!BC309,'[2]TLOH N°22'!BC309,'[2]TLOH N°23'!BC309)</f>
        <v>0</v>
      </c>
      <c r="BD309" s="65">
        <f>SUM('[2]TLOH N°1'!BD309,'[2]TLOH N°2'!BD309,'[2]TLOH N°3'!BD309,'[2]TLOH N°4'!BD309,'[2]TLOH N°5'!BD309,'[2]TLOH N°6'!BD309,'[2]TLOH N°7'!BD309,'[2]TLOH N°8'!BD309,'[2]TLOH N°9'!BD309,'[2]TLOH N°10'!BD309,'[2]TLOH N°11'!BD309,'[2]TLOH N°12'!BD309,'[2]TLOH N°13'!BD309,'[2]TLOH N°14'!BD309,'[2]TLOH N°15'!BD309,'[2]TLOH N°16'!BD309,'[2]TLOH N°17'!BD309,'[2]TLOH N°18'!BD309,'[2]TLOH N°19'!BD309,'[2]TLOH N°20'!BD309,'[2]TLOH N°21'!BD309,'[2]TLOH N°22'!BD309,'[2]TLOH N°23'!BD309)</f>
        <v>0</v>
      </c>
      <c r="BE309" s="65">
        <f>SUM('[2]TLOH N°1'!BE309,'[2]TLOH N°2'!BE309,'[2]TLOH N°3'!BE309,'[2]TLOH N°4'!BE309,'[2]TLOH N°5'!BE309,'[2]TLOH N°6'!BE309,'[2]TLOH N°7'!BE309,'[2]TLOH N°8'!BE309,'[2]TLOH N°9'!BE309,'[2]TLOH N°10'!BE309,'[2]TLOH N°11'!BE309,'[2]TLOH N°12'!BE309,'[2]TLOH N°13'!BE309,'[2]TLOH N°14'!BE309,'[2]TLOH N°15'!BE309,'[2]TLOH N°16'!BE309,'[2]TLOH N°17'!BE309,'[2]TLOH N°18'!BE309,'[2]TLOH N°19'!BE309,'[2]TLOH N°20'!BE309,'[2]TLOH N°21'!BE309,'[2]TLOH N°22'!BE309,'[2]TLOH N°23'!BE309)</f>
        <v>0</v>
      </c>
      <c r="BF309" s="65">
        <f>SUM('[2]TLOH N°1'!BF309,'[2]TLOH N°2'!BF309,'[2]TLOH N°3'!BF309,'[2]TLOH N°4'!BF309,'[2]TLOH N°5'!BF309,'[2]TLOH N°6'!BF309,'[2]TLOH N°7'!BF309,'[2]TLOH N°8'!BF309,'[2]TLOH N°9'!BF309,'[2]TLOH N°10'!BF309,'[2]TLOH N°11'!BF309,'[2]TLOH N°12'!BF309,'[2]TLOH N°13'!BF309,'[2]TLOH N°14'!BF309,'[2]TLOH N°15'!BF309,'[2]TLOH N°16'!BF309,'[2]TLOH N°17'!BF309,'[2]TLOH N°18'!BF309,'[2]TLOH N°19'!BF309,'[2]TLOH N°20'!BF309,'[2]TLOH N°21'!BF309,'[2]TLOH N°22'!BF309,'[2]TLOH N°23'!BF309)</f>
        <v>0</v>
      </c>
      <c r="BG309" s="65">
        <f>SUM('[2]TLOH N°1'!BH309,'[2]TLOH N°2'!BH309,'[2]TLOH N°3'!BH309,'[2]TLOH N°4'!BH309,'[2]TLOH N°5'!BH309,'[2]TLOH N°6'!BH309,'[2]TLOH N°7'!BH309,'[2]TLOH N°8'!BH309,'[2]TLOH N°9'!BH309,'[2]TLOH N°10'!BH309,'[2]TLOH N°11'!BH309,'[2]TLOH N°12'!BH309,'[2]TLOH N°13'!BH309,'[2]TLOH N°14'!BH309,'[2]TLOH N°15'!BH309,'[2]TLOH N°16'!BH309,'[2]TLOH N°17'!BH309,'[2]TLOH N°18'!BH309,'[2]TLOH N°19'!BH309,'[2]TLOH N°20'!BH309,'[2]TLOH N°21'!BH309,'[2]TLOH N°22'!BH309,'[2]TLOH N°23'!BH309)</f>
        <v>0</v>
      </c>
      <c r="BH309" s="65">
        <f>SUM('[2]TLOH N°1'!BJ309,'[2]TLOH N°2'!BJ309,'[2]TLOH N°3'!BJ309,'[2]TLOH N°4'!BJ309,'[2]TLOH N°5'!BJ309,'[2]TLOH N°6'!BJ309,'[2]TLOH N°7'!BJ309,'[2]TLOH N°8'!BJ309,'[2]TLOH N°9'!BJ309,'[2]TLOH N°10'!BJ309,'[2]TLOH N°11'!BJ309,'[2]TLOH N°12'!BJ309,'[2]TLOH N°13'!BJ309,'[2]TLOH N°14'!BJ309,'[2]TLOH N°15'!BJ309,'[2]TLOH N°16'!BJ309,'[2]TLOH N°17'!BJ309,'[2]TLOH N°18'!BJ309,'[2]TLOH N°19'!BJ309,'[2]TLOH N°20'!BJ309,'[2]TLOH N°21'!BJ309,'[2]TLOH N°22'!BJ309,'[2]TLOH N°23'!BJ309)</f>
        <v>0</v>
      </c>
      <c r="BI309" s="65">
        <f>SUM('[2]TLOH N°1'!BK309,'[2]TLOH N°2'!BK309,'[2]TLOH N°3'!BK309,'[2]TLOH N°4'!BK309,'[2]TLOH N°5'!BK309,'[2]TLOH N°6'!BK309,'[2]TLOH N°7'!BK309,'[2]TLOH N°8'!BK309,'[2]TLOH N°9'!BK309,'[2]TLOH N°10'!BK309,'[2]TLOH N°11'!BK309,'[2]TLOH N°12'!BK309,'[2]TLOH N°13'!BK309,'[2]TLOH N°14'!BK309,'[2]TLOH N°15'!BK309,'[2]TLOH N°16'!BK309,'[2]TLOH N°17'!BK309,'[2]TLOH N°18'!BK309,'[2]TLOH N°19'!BK309,'[2]TLOH N°20'!BK309,'[2]TLOH N°21'!BK309,'[2]TLOH N°22'!BK309,'[2]TLOH N°23'!BK309)</f>
        <v>0</v>
      </c>
      <c r="BJ309" s="65">
        <f>SUM('[2]TLOH N°1'!BL309,'[2]TLOH N°2'!BL309,'[2]TLOH N°3'!BL309,'[2]TLOH N°4'!BL309,'[2]TLOH N°5'!BL309,'[2]TLOH N°6'!BL309,'[2]TLOH N°7'!BL309,'[2]TLOH N°8'!BL309,'[2]TLOH N°9'!BL309,'[2]TLOH N°10'!BL309,'[2]TLOH N°11'!BL309,'[2]TLOH N°12'!BL309,'[2]TLOH N°13'!BL309,'[2]TLOH N°14'!BL309,'[2]TLOH N°15'!BL309,'[2]TLOH N°16'!BL309,'[2]TLOH N°17'!BL309,'[2]TLOH N°18'!BL309,'[2]TLOH N°19'!BL309,'[2]TLOH N°20'!BL309,'[2]TLOH N°21'!BL309,'[2]TLOH N°22'!BL309,'[2]TLOH N°23'!BL309)</f>
        <v>0</v>
      </c>
      <c r="BK309" s="65">
        <f>SUM('[2]TLOH N°1'!BM309,'[2]TLOH N°2'!BM309,'[2]TLOH N°3'!BM309,'[2]TLOH N°4'!BM309,'[2]TLOH N°5'!BM309,'[2]TLOH N°6'!BM309,'[2]TLOH N°7'!BM309,'[2]TLOH N°8'!BM309,'[2]TLOH N°9'!BM309,'[2]TLOH N°10'!BM309,'[2]TLOH N°11'!BM309,'[2]TLOH N°12'!BM309,'[2]TLOH N°13'!BM309,'[2]TLOH N°14'!BM309,'[2]TLOH N°15'!BM309,'[2]TLOH N°16'!BM309,'[2]TLOH N°17'!BM309,'[2]TLOH N°18'!BM309,'[2]TLOH N°19'!BM309,'[2]TLOH N°20'!BM309,'[2]TLOH N°21'!BM309,'[2]TLOH N°22'!BM309,'[2]TLOH N°23'!BM309)</f>
        <v>0</v>
      </c>
      <c r="BL309" s="65">
        <f>SUM('[2]TLOH N°1'!BN309,'[2]TLOH N°2'!BN309,'[2]TLOH N°3'!BN309,'[2]TLOH N°4'!BN309,'[2]TLOH N°5'!BN309,'[2]TLOH N°6'!BN309,'[2]TLOH N°7'!BN309,'[2]TLOH N°8'!BN309,'[2]TLOH N°9'!BN309,'[2]TLOH N°10'!BN309,'[2]TLOH N°11'!BN309,'[2]TLOH N°12'!BN309,'[2]TLOH N°13'!BN309,'[2]TLOH N°14'!BN309,'[2]TLOH N°15'!BN309,'[2]TLOH N°16'!BN309,'[2]TLOH N°17'!BN309,'[2]TLOH N°18'!BN309,'[2]TLOH N°19'!BN309,'[2]TLOH N°20'!BN309,'[2]TLOH N°21'!BN309,'[2]TLOH N°22'!BN309,'[2]TLOH N°23'!BN309)</f>
        <v>0</v>
      </c>
      <c r="BM309" s="65">
        <f>SUM('[2]TLOH N°1'!BO309,'[2]TLOH N°2'!BO309,'[2]TLOH N°3'!BO309,'[2]TLOH N°4'!BO309,'[2]TLOH N°5'!BO309,'[2]TLOH N°6'!BO309,'[2]TLOH N°7'!BO309,'[2]TLOH N°8'!BO309,'[2]TLOH N°9'!BO309,'[2]TLOH N°10'!BO309,'[2]TLOH N°11'!BO309,'[2]TLOH N°12'!BO309,'[2]TLOH N°13'!BO309,'[2]TLOH N°14'!BO309,'[2]TLOH N°15'!BO309,'[2]TLOH N°16'!BO309,'[2]TLOH N°17'!BO309,'[2]TLOH N°18'!BO309,'[2]TLOH N°19'!BO309,'[2]TLOH N°20'!BO309,'[2]TLOH N°21'!BO309,'[2]TLOH N°22'!BO309,'[2]TLOH N°23'!BO309)</f>
        <v>0</v>
      </c>
      <c r="BN309" s="65">
        <f>SUM('[2]TLOH N°1'!BP309,'[2]TLOH N°2'!BP309,'[2]TLOH N°3'!BP309,'[2]TLOH N°4'!BP309,'[2]TLOH N°5'!BP309,'[2]TLOH N°6'!BP309,'[2]TLOH N°7'!BP309,'[2]TLOH N°8'!BP309,'[2]TLOH N°9'!BP309,'[2]TLOH N°10'!BP309,'[2]TLOH N°11'!BP309,'[2]TLOH N°12'!BP309,'[2]TLOH N°13'!BP309,'[2]TLOH N°14'!BP309,'[2]TLOH N°15'!BP309,'[2]TLOH N°16'!BP309,'[2]TLOH N°17'!BP309,'[2]TLOH N°18'!BP309,'[2]TLOH N°19'!BP309,'[2]TLOH N°20'!BP309,'[2]TLOH N°21'!BP309,'[2]TLOH N°22'!BP309,'[2]TLOH N°23'!BP309)</f>
        <v>0</v>
      </c>
      <c r="BO309" s="65">
        <f>SUM('[2]TLOH N°1'!BQ309,'[2]TLOH N°2'!BQ309,'[2]TLOH N°3'!BQ309,'[2]TLOH N°4'!BQ309,'[2]TLOH N°5'!BQ309,'[2]TLOH N°6'!BQ309,'[2]TLOH N°7'!BQ309,'[2]TLOH N°8'!BQ309,'[2]TLOH N°9'!BQ309,'[2]TLOH N°10'!BQ309,'[2]TLOH N°11'!BQ309,'[2]TLOH N°12'!BQ309,'[2]TLOH N°13'!BQ309,'[2]TLOH N°14'!BQ309,'[2]TLOH N°15'!BQ309,'[2]TLOH N°16'!BQ309,'[2]TLOH N°17'!BQ309,'[2]TLOH N°18'!BQ309,'[2]TLOH N°19'!BQ309,'[2]TLOH N°20'!BQ309,'[2]TLOH N°21'!BQ309,'[2]TLOH N°22'!BQ309,'[2]TLOH N°23'!BQ309)</f>
        <v>0</v>
      </c>
      <c r="BP309" s="65">
        <f>SUM('[2]TLOH N°1'!BR309,'[2]TLOH N°2'!BR309,'[2]TLOH N°3'!BR309,'[2]TLOH N°4'!BR309,'[2]TLOH N°5'!BR309,'[2]TLOH N°6'!BR309,'[2]TLOH N°7'!BR309,'[2]TLOH N°8'!BR309,'[2]TLOH N°9'!BR309,'[2]TLOH N°10'!BR309,'[2]TLOH N°11'!BR309,'[2]TLOH N°12'!BR309,'[2]TLOH N°13'!BR309,'[2]TLOH N°14'!BR309,'[2]TLOH N°15'!BR309,'[2]TLOH N°16'!BR309,'[2]TLOH N°17'!BR309,'[2]TLOH N°18'!BR309,'[2]TLOH N°19'!BR309,'[2]TLOH N°20'!BR309,'[2]TLOH N°21'!BR309,'[2]TLOH N°22'!BR309,'[2]TLOH N°23'!BR309)</f>
        <v>0</v>
      </c>
      <c r="BQ309" s="65">
        <f>SUM('[2]TLOH N°1'!BS309,'[2]TLOH N°2'!BS309,'[2]TLOH N°3'!BS309,'[2]TLOH N°4'!BS309,'[2]TLOH N°5'!BS309,'[2]TLOH N°6'!BS309,'[2]TLOH N°7'!BS309,'[2]TLOH N°8'!BS309,'[2]TLOH N°9'!BS309,'[2]TLOH N°10'!BS309,'[2]TLOH N°11'!BS309,'[2]TLOH N°12'!BS309,'[2]TLOH N°13'!BS309,'[2]TLOH N°14'!BS309,'[2]TLOH N°15'!BS309,'[2]TLOH N°16'!BS309,'[2]TLOH N°17'!BS309,'[2]TLOH N°18'!BS309,'[2]TLOH N°19'!BS309,'[2]TLOH N°20'!BS309,'[2]TLOH N°21'!BS309,'[2]TLOH N°22'!BS309,'[2]TLOH N°23'!BS309)</f>
        <v>0</v>
      </c>
      <c r="BR309" s="65">
        <f>SUM('[2]TLOH N°1'!BT309,'[2]TLOH N°2'!BT309,'[2]TLOH N°3'!BT309,'[2]TLOH N°4'!BT309,'[2]TLOH N°5'!BT309,'[2]TLOH N°6'!BT309,'[2]TLOH N°7'!BT309,'[2]TLOH N°8'!BT309,'[2]TLOH N°9'!BT309,'[2]TLOH N°10'!BT309,'[2]TLOH N°11'!BT309,'[2]TLOH N°12'!BT309,'[2]TLOH N°13'!BT309,'[2]TLOH N°14'!BT309,'[2]TLOH N°15'!BT309,'[2]TLOH N°16'!BT309,'[2]TLOH N°17'!BT309,'[2]TLOH N°18'!BT309,'[2]TLOH N°19'!BT309,'[2]TLOH N°20'!BT309,'[2]TLOH N°21'!BT309,'[2]TLOH N°22'!BT309,'[2]TLOH N°23'!BT309)</f>
        <v>0</v>
      </c>
      <c r="BS309" s="65">
        <f>SUM('[2]TLOH N°1'!BU309,'[2]TLOH N°2'!BU309,'[2]TLOH N°3'!BU309,'[2]TLOH N°4'!BU309,'[2]TLOH N°5'!BU309,'[2]TLOH N°6'!BU309,'[2]TLOH N°7'!BU309,'[2]TLOH N°8'!BU309,'[2]TLOH N°9'!BU309,'[2]TLOH N°10'!BU309,'[2]TLOH N°11'!BU309,'[2]TLOH N°12'!BU309,'[2]TLOH N°13'!BU309,'[2]TLOH N°14'!BU309,'[2]TLOH N°15'!BU309,'[2]TLOH N°16'!BU309,'[2]TLOH N°17'!BU309,'[2]TLOH N°18'!BU309,'[2]TLOH N°19'!BU309,'[2]TLOH N°20'!BU309,'[2]TLOH N°21'!BU309,'[2]TLOH N°22'!BU309,'[2]TLOH N°23'!BU309)</f>
        <v>0</v>
      </c>
      <c r="BT309" s="65">
        <f>SUM('[2]TLOH N°1'!BV309,'[2]TLOH N°2'!BV309,'[2]TLOH N°3'!BV309,'[2]TLOH N°4'!BV309,'[2]TLOH N°5'!BV309,'[2]TLOH N°6'!BV309,'[2]TLOH N°7'!BV309,'[2]TLOH N°8'!BV309,'[2]TLOH N°9'!BV309,'[2]TLOH N°10'!BV309,'[2]TLOH N°11'!BV309,'[2]TLOH N°12'!BV309,'[2]TLOH N°13'!BV309,'[2]TLOH N°14'!BV309,'[2]TLOH N°15'!BV309,'[2]TLOH N°16'!BV309,'[2]TLOH N°17'!BV309,'[2]TLOH N°18'!BV309,'[2]TLOH N°19'!BV309,'[2]TLOH N°20'!BV309,'[2]TLOH N°21'!BV309,'[2]TLOH N°22'!BV309,'[2]TLOH N°23'!BV309)</f>
        <v>0</v>
      </c>
      <c r="BU309" s="65">
        <f>SUM('[2]TLOH N°1'!BW309,'[2]TLOH N°2'!BW309,'[2]TLOH N°3'!BW309,'[2]TLOH N°4'!BW309,'[2]TLOH N°5'!BW309,'[2]TLOH N°6'!BW309,'[2]TLOH N°7'!BW309,'[2]TLOH N°8'!BW309,'[2]TLOH N°9'!BW309,'[2]TLOH N°10'!BW309,'[2]TLOH N°11'!BW309,'[2]TLOH N°12'!BW309,'[2]TLOH N°13'!BW309,'[2]TLOH N°14'!BW309,'[2]TLOH N°15'!BW309,'[2]TLOH N°16'!BW309,'[2]TLOH N°17'!BW309,'[2]TLOH N°18'!BW309,'[2]TLOH N°19'!BW309,'[2]TLOH N°20'!BW309,'[2]TLOH N°21'!BW309,'[2]TLOH N°22'!BW309,'[2]TLOH N°23'!BW309)</f>
        <v>0</v>
      </c>
      <c r="BV309" s="65">
        <f>SUM('[2]TLOH N°1'!BX309,'[2]TLOH N°2'!BX309,'[2]TLOH N°3'!BX309,'[2]TLOH N°4'!BX309,'[2]TLOH N°5'!BX309,'[2]TLOH N°6'!BX309,'[2]TLOH N°7'!BX309,'[2]TLOH N°8'!BX309,'[2]TLOH N°9'!BX309,'[2]TLOH N°10'!BX309,'[2]TLOH N°11'!BX309,'[2]TLOH N°12'!BX309,'[2]TLOH N°13'!BX309,'[2]TLOH N°14'!BX309,'[2]TLOH N°15'!BX309,'[2]TLOH N°16'!BX309,'[2]TLOH N°17'!BX309,'[2]TLOH N°18'!BX309,'[2]TLOH N°19'!BX309,'[2]TLOH N°20'!BX309,'[2]TLOH N°21'!BX309,'[2]TLOH N°22'!BX309,'[2]TLOH N°23'!BX309)</f>
        <v>0</v>
      </c>
      <c r="BW309" s="65">
        <f>SUM('[2]TLOH N°1'!BY309,'[2]TLOH N°2'!BY309,'[2]TLOH N°3'!BY309,'[2]TLOH N°4'!BY309,'[2]TLOH N°5'!BY309,'[2]TLOH N°6'!BY309,'[2]TLOH N°7'!BY309,'[2]TLOH N°8'!BY309,'[2]TLOH N°9'!BY309,'[2]TLOH N°10'!BY309,'[2]TLOH N°11'!BY309,'[2]TLOH N°12'!BY309,'[2]TLOH N°13'!BY309,'[2]TLOH N°14'!BY309,'[2]TLOH N°15'!BY309,'[2]TLOH N°16'!BY309,'[2]TLOH N°17'!BY309,'[2]TLOH N°18'!BY309,'[2]TLOH N°19'!BY309,'[2]TLOH N°20'!BY309,'[2]TLOH N°21'!BY309,'[2]TLOH N°22'!BY309,'[2]TLOH N°23'!BY309)</f>
        <v>0</v>
      </c>
      <c r="BX309" s="65">
        <f>SUM('[2]TLOH N°1'!BZ309,'[2]TLOH N°2'!BZ309,'[2]TLOH N°3'!BZ309,'[2]TLOH N°4'!BZ309,'[2]TLOH N°5'!BZ309,'[2]TLOH N°6'!BZ309,'[2]TLOH N°7'!BZ309,'[2]TLOH N°8'!BZ309,'[2]TLOH N°9'!BZ309,'[2]TLOH N°10'!BZ309,'[2]TLOH N°11'!BZ309,'[2]TLOH N°12'!BZ309,'[2]TLOH N°13'!BZ309,'[2]TLOH N°14'!BZ309,'[2]TLOH N°15'!BZ309,'[2]TLOH N°16'!BZ309,'[2]TLOH N°17'!BZ309,'[2]TLOH N°18'!BZ309,'[2]TLOH N°19'!BZ309,'[2]TLOH N°20'!BZ309,'[2]TLOH N°21'!BZ309,'[2]TLOH N°22'!BZ309,'[2]TLOH N°23'!BZ309)</f>
        <v>0</v>
      </c>
      <c r="BY309" s="65">
        <f>SUM('[2]TLOH N°1'!CA309,'[2]TLOH N°2'!CA309,'[2]TLOH N°3'!CA309,'[2]TLOH N°4'!CA309,'[2]TLOH N°5'!CA309,'[2]TLOH N°6'!CA309,'[2]TLOH N°7'!CA309,'[2]TLOH N°8'!CA309,'[2]TLOH N°9'!CA309,'[2]TLOH N°10'!CA309,'[2]TLOH N°11'!CA309,'[2]TLOH N°12'!CA309,'[2]TLOH N°13'!CA309,'[2]TLOH N°14'!CA309,'[2]TLOH N°15'!CA309,'[2]TLOH N°16'!CA309,'[2]TLOH N°17'!CA309,'[2]TLOH N°18'!CA309,'[2]TLOH N°19'!CA309,'[2]TLOH N°20'!CA309,'[2]TLOH N°21'!CA309,'[2]TLOH N°22'!CA309,'[2]TLOH N°23'!CA309)</f>
        <v>0</v>
      </c>
      <c r="BZ309" s="65">
        <f>SUM('[2]TLOH N°1'!CB309,'[2]TLOH N°2'!CB309,'[2]TLOH N°3'!CB309,'[2]TLOH N°4'!CB309,'[2]TLOH N°5'!CB309,'[2]TLOH N°6'!CB309,'[2]TLOH N°7'!CB309,'[2]TLOH N°8'!CB309,'[2]TLOH N°9'!CB309,'[2]TLOH N°10'!CB309,'[2]TLOH N°11'!CB309,'[2]TLOH N°12'!CB309,'[2]TLOH N°13'!CB309,'[2]TLOH N°14'!CB309,'[2]TLOH N°15'!CB309,'[2]TLOH N°16'!CB309,'[2]TLOH N°17'!CB309,'[2]TLOH N°18'!CB309,'[2]TLOH N°19'!CB309,'[2]TLOH N°20'!CB309,'[2]TLOH N°21'!CB309,'[2]TLOH N°22'!CB309,'[2]TLOH N°23'!CB309)</f>
        <v>0</v>
      </c>
      <c r="CA309" s="65">
        <f>SUM('[2]TLOH N°1'!CC309,'[2]TLOH N°2'!CC309,'[2]TLOH N°3'!CC309,'[2]TLOH N°4'!CC309,'[2]TLOH N°5'!CC309,'[2]TLOH N°6'!CC309,'[2]TLOH N°7'!CC309,'[2]TLOH N°8'!CC309,'[2]TLOH N°9'!CC309,'[2]TLOH N°10'!CC309,'[2]TLOH N°11'!CC309,'[2]TLOH N°12'!CC309,'[2]TLOH N°13'!CC309,'[2]TLOH N°14'!CC309,'[2]TLOH N°15'!CC309,'[2]TLOH N°16'!CC309,'[2]TLOH N°17'!CC309,'[2]TLOH N°18'!CC309,'[2]TLOH N°19'!CC309,'[2]TLOH N°20'!CC309,'[2]TLOH N°21'!CC309,'[2]TLOH N°22'!CC309,'[2]TLOH N°23'!CC309)</f>
        <v>0</v>
      </c>
      <c r="CB309" s="65">
        <f>SUM('[2]TLOH N°1'!CD309,'[2]TLOH N°2'!CD309,'[2]TLOH N°3'!CD309,'[2]TLOH N°4'!CD309,'[2]TLOH N°5'!CD309,'[2]TLOH N°6'!CD309,'[2]TLOH N°7'!CD309,'[2]TLOH N°8'!CD309,'[2]TLOH N°9'!CD309,'[2]TLOH N°10'!CD309,'[2]TLOH N°11'!CD309,'[2]TLOH N°12'!CD309,'[2]TLOH N°13'!CD309,'[2]TLOH N°14'!CD309,'[2]TLOH N°15'!CD309,'[2]TLOH N°16'!CD309,'[2]TLOH N°17'!CD309,'[2]TLOH N°18'!CD309,'[2]TLOH N°19'!CD309,'[2]TLOH N°20'!CD309,'[2]TLOH N°21'!CD309,'[2]TLOH N°22'!CD309,'[2]TLOH N°23'!CD309)</f>
        <v>0</v>
      </c>
      <c r="CC309" s="65">
        <f>SUM('[2]TLOH N°1'!CE309,'[2]TLOH N°2'!CE309,'[2]TLOH N°3'!CE309,'[2]TLOH N°4'!CE309,'[2]TLOH N°5'!CE309,'[2]TLOH N°6'!CE309,'[2]TLOH N°7'!CE309,'[2]TLOH N°8'!CE309,'[2]TLOH N°9'!CE309,'[2]TLOH N°10'!CE309,'[2]TLOH N°11'!CE309,'[2]TLOH N°12'!CE309,'[2]TLOH N°13'!CE309,'[2]TLOH N°14'!CE309,'[2]TLOH N°15'!CE309,'[2]TLOH N°16'!CE309,'[2]TLOH N°17'!CE309,'[2]TLOH N°18'!CE309,'[2]TLOH N°19'!CE309,'[2]TLOH N°20'!CE309,'[2]TLOH N°21'!CE309,'[2]TLOH N°22'!CE309,'[2]TLOH N°23'!CE309)</f>
        <v>0</v>
      </c>
      <c r="CD309" s="65">
        <f>SUM('[2]TLOH N°1'!CF309,'[2]TLOH N°2'!CF309,'[2]TLOH N°3'!CF309,'[2]TLOH N°4'!CF309,'[2]TLOH N°5'!CF309,'[2]TLOH N°6'!CF309,'[2]TLOH N°7'!CF309,'[2]TLOH N°8'!CF309,'[2]TLOH N°9'!CF309,'[2]TLOH N°10'!CF309,'[2]TLOH N°11'!CF309,'[2]TLOH N°12'!CF309,'[2]TLOH N°13'!CF309,'[2]TLOH N°14'!CF309,'[2]TLOH N°15'!CF309,'[2]TLOH N°16'!CF309,'[2]TLOH N°17'!CF309,'[2]TLOH N°18'!CF309,'[2]TLOH N°19'!CF309,'[2]TLOH N°20'!CF309,'[2]TLOH N°21'!CF309,'[2]TLOH N°22'!CF309,'[2]TLOH N°23'!CF309)</f>
        <v>0</v>
      </c>
      <c r="CE309" s="65">
        <f>SUM('[2]TLOH N°1'!CG309,'[2]TLOH N°2'!CG309,'[2]TLOH N°3'!CG309,'[2]TLOH N°4'!CG309,'[2]TLOH N°5'!CG309,'[2]TLOH N°6'!CG309,'[2]TLOH N°7'!CG309,'[2]TLOH N°8'!CG309,'[2]TLOH N°9'!CG309,'[2]TLOH N°10'!CG309,'[2]TLOH N°11'!CG309,'[2]TLOH N°12'!CG309,'[2]TLOH N°13'!CG309,'[2]TLOH N°14'!CG309,'[2]TLOH N°15'!CG309,'[2]TLOH N°16'!CG309,'[2]TLOH N°17'!CG309,'[2]TLOH N°18'!CG309,'[2]TLOH N°19'!CG309,'[2]TLOH N°20'!CG309,'[2]TLOH N°21'!CG309,'[2]TLOH N°22'!CG309,'[2]TLOH N°23'!CG309)</f>
        <v>0</v>
      </c>
      <c r="CF309" s="65">
        <f>SUM('[2]TLOH N°1'!CH309,'[2]TLOH N°2'!CH309,'[2]TLOH N°3'!CH309,'[2]TLOH N°4'!CH309,'[2]TLOH N°5'!CH309,'[2]TLOH N°6'!CH309,'[2]TLOH N°7'!CH309,'[2]TLOH N°8'!CH309,'[2]TLOH N°9'!CH309,'[2]TLOH N°10'!CH309,'[2]TLOH N°11'!CH309,'[2]TLOH N°12'!CH309,'[2]TLOH N°13'!CH309,'[2]TLOH N°14'!CH309,'[2]TLOH N°15'!CH309,'[2]TLOH N°16'!CH309,'[2]TLOH N°17'!CH309,'[2]TLOH N°18'!CH309,'[2]TLOH N°19'!CH309,'[2]TLOH N°20'!CH309,'[2]TLOH N°21'!CH309,'[2]TLOH N°22'!CH309,'[2]TLOH N°23'!CH309)</f>
        <v>0</v>
      </c>
      <c r="CG309" s="65">
        <f>SUM('[2]TLOH N°1'!CI309,'[2]TLOH N°2'!CI309,'[2]TLOH N°3'!CI309,'[2]TLOH N°4'!CI309,'[2]TLOH N°5'!CI309,'[2]TLOH N°6'!CI309,'[2]TLOH N°7'!CI309,'[2]TLOH N°8'!CI309,'[2]TLOH N°9'!CI309,'[2]TLOH N°10'!CI309,'[2]TLOH N°11'!CI309,'[2]TLOH N°12'!CI309,'[2]TLOH N°13'!CI309,'[2]TLOH N°14'!CI309,'[2]TLOH N°15'!CI309,'[2]TLOH N°16'!CI309,'[2]TLOH N°17'!CI309,'[2]TLOH N°18'!CI309,'[2]TLOH N°19'!CI309,'[2]TLOH N°20'!CI309,'[2]TLOH N°21'!CI309,'[2]TLOH N°22'!CI309,'[2]TLOH N°23'!CI309)</f>
        <v>0</v>
      </c>
      <c r="CH309" s="65">
        <f>SUM('[2]TLOH N°1'!CJ309,'[2]TLOH N°2'!CJ309,'[2]TLOH N°3'!CJ309,'[2]TLOH N°4'!CJ309,'[2]TLOH N°5'!CJ309,'[2]TLOH N°6'!CJ309,'[2]TLOH N°7'!CJ309,'[2]TLOH N°8'!CJ309,'[2]TLOH N°9'!CJ309,'[2]TLOH N°10'!CJ309,'[2]TLOH N°11'!CJ309,'[2]TLOH N°12'!CJ309,'[2]TLOH N°13'!CJ309,'[2]TLOH N°14'!CJ309,'[2]TLOH N°15'!CJ309,'[2]TLOH N°16'!CJ309,'[2]TLOH N°17'!CJ309,'[2]TLOH N°18'!CJ309,'[2]TLOH N°19'!CJ309,'[2]TLOH N°20'!CJ309,'[2]TLOH N°21'!CJ309,'[2]TLOH N°22'!CJ309,'[2]TLOH N°23'!CJ309)</f>
        <v>0</v>
      </c>
      <c r="CI309" s="65">
        <f>SUM('[2]TLOH N°1'!CK309,'[2]TLOH N°2'!CK309,'[2]TLOH N°3'!CK309,'[2]TLOH N°4'!CK309,'[2]TLOH N°5'!CK309,'[2]TLOH N°6'!CK309,'[2]TLOH N°7'!CK309,'[2]TLOH N°8'!CK309,'[2]TLOH N°9'!CK309,'[2]TLOH N°10'!CK309,'[2]TLOH N°11'!CK309,'[2]TLOH N°12'!CK309,'[2]TLOH N°13'!CK309,'[2]TLOH N°14'!CK309,'[2]TLOH N°15'!CK309,'[2]TLOH N°16'!CK309,'[2]TLOH N°17'!CK309,'[2]TLOH N°18'!CK309,'[2]TLOH N°19'!CK309,'[2]TLOH N°20'!CK309,'[2]TLOH N°21'!CK309,'[2]TLOH N°22'!CK309,'[2]TLOH N°23'!CK309)</f>
        <v>0</v>
      </c>
      <c r="CJ309" s="65">
        <f>SUM('[2]TLOH N°1'!CL309,'[2]TLOH N°2'!CL309,'[2]TLOH N°3'!CL309,'[2]TLOH N°4'!CL309,'[2]TLOH N°5'!CL309,'[2]TLOH N°6'!CL309,'[2]TLOH N°7'!CL309,'[2]TLOH N°8'!CL309,'[2]TLOH N°9'!CL309,'[2]TLOH N°10'!CL309,'[2]TLOH N°11'!CL309,'[2]TLOH N°12'!CL309,'[2]TLOH N°13'!CL309,'[2]TLOH N°14'!CL309,'[2]TLOH N°15'!CL309,'[2]TLOH N°16'!CL309,'[2]TLOH N°17'!CL309,'[2]TLOH N°18'!CL309,'[2]TLOH N°19'!CL309,'[2]TLOH N°20'!CL309,'[2]TLOH N°21'!CL309,'[2]TLOH N°22'!CL309,'[2]TLOH N°23'!CL309)</f>
        <v>0</v>
      </c>
      <c r="CK309" s="65">
        <f>SUM('[2]TLOH N°1'!CM309,'[2]TLOH N°2'!CM309,'[2]TLOH N°3'!CM309,'[2]TLOH N°4'!CM309,'[2]TLOH N°5'!CM309,'[2]TLOH N°6'!CM309,'[2]TLOH N°7'!CM309,'[2]TLOH N°8'!CM309,'[2]TLOH N°9'!CM309,'[2]TLOH N°10'!CM309,'[2]TLOH N°11'!CM309,'[2]TLOH N°12'!CM309,'[2]TLOH N°13'!CM309,'[2]TLOH N°14'!CM309,'[2]TLOH N°15'!CM309,'[2]TLOH N°16'!CM309,'[2]TLOH N°17'!CM309,'[2]TLOH N°18'!CM309,'[2]TLOH N°19'!CM309,'[2]TLOH N°20'!CM309,'[2]TLOH N°21'!CM309,'[2]TLOH N°22'!CM309,'[2]TLOH N°23'!CM309)</f>
        <v>0</v>
      </c>
      <c r="CL309" s="65">
        <f>SUM('[2]TLOH N°1'!CN309,'[2]TLOH N°2'!CN309,'[2]TLOH N°3'!CN309,'[2]TLOH N°4'!CN309,'[2]TLOH N°5'!CN309,'[2]TLOH N°6'!CN309,'[2]TLOH N°7'!CN309,'[2]TLOH N°8'!CN309,'[2]TLOH N°9'!CN309,'[2]TLOH N°10'!CN309,'[2]TLOH N°11'!CN309,'[2]TLOH N°12'!CN309,'[2]TLOH N°13'!CN309,'[2]TLOH N°14'!CN309,'[2]TLOH N°15'!CN309,'[2]TLOH N°16'!CN309,'[2]TLOH N°17'!CN309,'[2]TLOH N°18'!CN309,'[2]TLOH N°19'!CN309,'[2]TLOH N°20'!CN309,'[2]TLOH N°21'!CN309,'[2]TLOH N°22'!CN309,'[2]TLOH N°23'!CN309)</f>
        <v>0</v>
      </c>
      <c r="CM309" s="65">
        <f>SUM('[2]TLOH N°1'!CO309,'[2]TLOH N°2'!CO309,'[2]TLOH N°3'!CO309,'[2]TLOH N°4'!CO309,'[2]TLOH N°5'!CO309,'[2]TLOH N°6'!CO309,'[2]TLOH N°7'!CO309,'[2]TLOH N°8'!CO309,'[2]TLOH N°9'!CO309,'[2]TLOH N°10'!CO309,'[2]TLOH N°11'!CO309,'[2]TLOH N°12'!CO309,'[2]TLOH N°13'!CO309,'[2]TLOH N°14'!CO309,'[2]TLOH N°15'!CO309,'[2]TLOH N°16'!CO309,'[2]TLOH N°17'!CO309,'[2]TLOH N°18'!CO309,'[2]TLOH N°19'!CO309,'[2]TLOH N°20'!CO309,'[2]TLOH N°21'!CO309,'[2]TLOH N°22'!CO309,'[2]TLOH N°23'!CO309)</f>
        <v>0</v>
      </c>
      <c r="CN309" s="65">
        <f>SUM('[2]TLOH N°1'!CP309,'[2]TLOH N°2'!CP309,'[2]TLOH N°3'!CP309,'[2]TLOH N°4'!CP309,'[2]TLOH N°5'!CP309,'[2]TLOH N°6'!CP309,'[2]TLOH N°7'!CP309,'[2]TLOH N°8'!CP309,'[2]TLOH N°9'!CP309,'[2]TLOH N°10'!CP309,'[2]TLOH N°11'!CP309,'[2]TLOH N°12'!CP309,'[2]TLOH N°13'!CP309,'[2]TLOH N°14'!CP309,'[2]TLOH N°15'!CP309,'[2]TLOH N°16'!CP309,'[2]TLOH N°17'!CP309,'[2]TLOH N°18'!CP309,'[2]TLOH N°19'!CP309,'[2]TLOH N°20'!CP309,'[2]TLOH N°21'!CP309,'[2]TLOH N°22'!CP309,'[2]TLOH N°23'!CP309)</f>
        <v>0</v>
      </c>
      <c r="CO309" s="65">
        <f>SUM('[2]TLOH N°1'!CQ309,'[2]TLOH N°2'!CQ309,'[2]TLOH N°3'!CQ309,'[2]TLOH N°4'!CQ309,'[2]TLOH N°5'!CQ309,'[2]TLOH N°6'!CQ309,'[2]TLOH N°7'!CQ309,'[2]TLOH N°8'!CQ309,'[2]TLOH N°9'!CQ309,'[2]TLOH N°10'!CQ309,'[2]TLOH N°11'!CQ309,'[2]TLOH N°12'!CQ309,'[2]TLOH N°13'!CQ309,'[2]TLOH N°14'!CQ309,'[2]TLOH N°15'!CQ309,'[2]TLOH N°16'!CQ309,'[2]TLOH N°17'!CQ309,'[2]TLOH N°18'!CQ309,'[2]TLOH N°19'!CQ309,'[2]TLOH N°20'!CQ309,'[2]TLOH N°21'!CQ309,'[2]TLOH N°22'!CQ309,'[2]TLOH N°23'!CQ309)</f>
        <v>0</v>
      </c>
      <c r="CP309" s="65">
        <f>SUM('[2]TLOH N°1'!CR309,'[2]TLOH N°2'!CR309,'[2]TLOH N°3'!CR309,'[2]TLOH N°4'!CR309,'[2]TLOH N°5'!CR309,'[2]TLOH N°6'!CR309,'[2]TLOH N°7'!CR309,'[2]TLOH N°8'!CR309,'[2]TLOH N°9'!CR309,'[2]TLOH N°10'!CR309,'[2]TLOH N°11'!CR309,'[2]TLOH N°12'!CR309,'[2]TLOH N°13'!CR309,'[2]TLOH N°14'!CR309,'[2]TLOH N°15'!CR309,'[2]TLOH N°16'!CR309,'[2]TLOH N°17'!CR309,'[2]TLOH N°18'!CR309,'[2]TLOH N°19'!CR309,'[2]TLOH N°20'!CR309,'[2]TLOH N°21'!CR309,'[2]TLOH N°22'!CR309,'[2]TLOH N°23'!CR309)</f>
        <v>0</v>
      </c>
      <c r="CQ309" s="65">
        <f>SUM('[2]TLOH N°1'!CS309,'[2]TLOH N°2'!CS309,'[2]TLOH N°3'!CS309,'[2]TLOH N°4'!CS309,'[2]TLOH N°5'!CS309,'[2]TLOH N°6'!CS309,'[2]TLOH N°7'!CS309,'[2]TLOH N°8'!CS309,'[2]TLOH N°9'!CS309,'[2]TLOH N°10'!CS309,'[2]TLOH N°11'!CS309,'[2]TLOH N°12'!CS309,'[2]TLOH N°13'!CS309,'[2]TLOH N°14'!CS309,'[2]TLOH N°15'!CS309,'[2]TLOH N°16'!CS309,'[2]TLOH N°17'!CS309,'[2]TLOH N°18'!CS309,'[2]TLOH N°19'!CS309,'[2]TLOH N°20'!CS309,'[2]TLOH N°21'!CS309,'[2]TLOH N°22'!CS309,'[2]TLOH N°23'!CS309)</f>
        <v>0</v>
      </c>
      <c r="CR309" s="65">
        <f>SUM('[2]TLOH N°1'!CT309,'[2]TLOH N°2'!CT309,'[2]TLOH N°3'!CT309,'[2]TLOH N°4'!CT309,'[2]TLOH N°5'!CT309,'[2]TLOH N°6'!CT309,'[2]TLOH N°7'!CT309,'[2]TLOH N°8'!CT309,'[2]TLOH N°9'!CT309,'[2]TLOH N°10'!CT309,'[2]TLOH N°11'!CT309,'[2]TLOH N°12'!CT309,'[2]TLOH N°13'!CT309,'[2]TLOH N°14'!CT309,'[2]TLOH N°15'!CT309,'[2]TLOH N°16'!CT309,'[2]TLOH N°17'!CT309,'[2]TLOH N°18'!CT309,'[2]TLOH N°19'!CT309,'[2]TLOH N°20'!CT309,'[2]TLOH N°21'!CT309,'[2]TLOH N°22'!CT309,'[2]TLOH N°23'!CT309)</f>
        <v>0</v>
      </c>
    </row>
    <row r="310" s="24" customFormat="1" ht="29.25" hidden="1" customHeight="1" spans="1:96">
      <c r="A310" s="69">
        <v>252</v>
      </c>
      <c r="B310" s="71"/>
      <c r="C310" s="65">
        <f>SUM('[2]TLOH N°1'!C310,'[2]TLOH N°2'!C310,'[2]TLOH N°3'!C310,'[2]TLOH N°4'!C310,'[2]TLOH N°5'!C310,'[2]TLOH N°6'!C310,'[2]TLOH N°7'!C310,'[2]TLOH N°8'!C310,'[2]TLOH N°9'!C310,'[2]TLOH N°10'!C310,'[2]TLOH N°11'!C310,'[2]TLOH N°12'!C310,'[2]TLOH N°13'!C310,'[2]TLOH N°14'!C310,'[2]TLOH N°15'!C310,'[2]TLOH N°16'!C310,'[2]TLOH N°17'!C310,'[2]TLOH N°18'!C310,'[2]TLOH N°19'!C310,'[2]TLOH N°20'!C310,'[2]TLOH N°21'!C310,'[2]TLOH N°22'!C310,'[2]TLOH N°23'!C310)</f>
        <v>0</v>
      </c>
      <c r="D310" s="65">
        <f>SUM('[2]TLOH N°1'!D310,'[2]TLOH N°2'!D310,'[2]TLOH N°3'!D310,'[2]TLOH N°4'!D310,'[2]TLOH N°5'!D310,'[2]TLOH N°6'!D310,'[2]TLOH N°7'!D310,'[2]TLOH N°8'!D310,'[2]TLOH N°9'!D310,'[2]TLOH N°10'!D310,'[2]TLOH N°11'!D310,'[2]TLOH N°12'!D310,'[2]TLOH N°13'!D310,'[2]TLOH N°14'!D310,'[2]TLOH N°15'!D310,'[2]TLOH N°16'!D310,'[2]TLOH N°17'!D310,'[2]TLOH N°18'!D310,'[2]TLOH N°19'!D310,'[2]TLOH N°20'!D310,'[2]TLOH N°21'!D310,'[2]TLOH N°22'!D310,'[2]TLOH N°23'!D310)</f>
        <v>0</v>
      </c>
      <c r="E310" s="65">
        <f>SUM('[2]TLOH N°1'!E310,'[2]TLOH N°2'!E310,'[2]TLOH N°3'!E310,'[2]TLOH N°4'!E310,'[2]TLOH N°5'!E310,'[2]TLOH N°6'!E310,'[2]TLOH N°7'!E310,'[2]TLOH N°8'!E310,'[2]TLOH N°9'!E310,'[2]TLOH N°10'!E310,'[2]TLOH N°11'!E310,'[2]TLOH N°12'!E310,'[2]TLOH N°13'!E310,'[2]TLOH N°14'!E310,'[2]TLOH N°15'!E310,'[2]TLOH N°16'!E310,'[2]TLOH N°17'!E310,'[2]TLOH N°18'!E310,'[2]TLOH N°19'!E310,'[2]TLOH N°20'!E310,'[2]TLOH N°21'!E310,'[2]TLOH N°22'!E310,'[2]TLOH N°23'!E310)</f>
        <v>0</v>
      </c>
      <c r="F310" s="65">
        <f>SUM('[2]TLOH N°1'!F310,'[2]TLOH N°2'!F310,'[2]TLOH N°3'!F310,'[2]TLOH N°4'!F310,'[2]TLOH N°5'!F310,'[2]TLOH N°6'!F310,'[2]TLOH N°7'!F310,'[2]TLOH N°8'!F310,'[2]TLOH N°9'!F310,'[2]TLOH N°10'!F310,'[2]TLOH N°11'!F310,'[2]TLOH N°12'!F310,'[2]TLOH N°13'!F310,'[2]TLOH N°14'!F310,'[2]TLOH N°15'!F310,'[2]TLOH N°16'!F310,'[2]TLOH N°17'!F310,'[2]TLOH N°18'!F310,'[2]TLOH N°19'!F310,'[2]TLOH N°20'!F310,'[2]TLOH N°21'!F310,'[2]TLOH N°22'!F310,'[2]TLOH N°23'!F310)</f>
        <v>0</v>
      </c>
      <c r="G310" s="65">
        <f>SUM('[2]TLOH N°1'!G310,'[2]TLOH N°2'!G310,'[2]TLOH N°3'!G310,'[2]TLOH N°4'!G310,'[2]TLOH N°5'!G310,'[2]TLOH N°6'!G310,'[2]TLOH N°7'!G310,'[2]TLOH N°8'!G310,'[2]TLOH N°9'!G310,'[2]TLOH N°10'!G310,'[2]TLOH N°11'!G310,'[2]TLOH N°12'!G310,'[2]TLOH N°13'!G310,'[2]TLOH N°14'!G310,'[2]TLOH N°15'!G310,'[2]TLOH N°16'!G310,'[2]TLOH N°17'!G310,'[2]TLOH N°18'!G310,'[2]TLOH N°19'!G310,'[2]TLOH N°20'!G310,'[2]TLOH N°21'!G310,'[2]TLOH N°22'!G310,'[2]TLOH N°23'!G310)</f>
        <v>0</v>
      </c>
      <c r="H310" s="65">
        <f>SUM('[2]TLOH N°1'!H310,'[2]TLOH N°2'!H310,'[2]TLOH N°3'!H310,'[2]TLOH N°4'!H310,'[2]TLOH N°5'!H310,'[2]TLOH N°6'!H310,'[2]TLOH N°7'!H310,'[2]TLOH N°8'!H310,'[2]TLOH N°9'!H310,'[2]TLOH N°10'!H310,'[2]TLOH N°11'!H310,'[2]TLOH N°12'!H310,'[2]TLOH N°13'!H310,'[2]TLOH N°14'!H310,'[2]TLOH N°15'!H310,'[2]TLOH N°16'!H310,'[2]TLOH N°17'!H310,'[2]TLOH N°18'!H310,'[2]TLOH N°19'!H310,'[2]TLOH N°20'!H310,'[2]TLOH N°21'!H310,'[2]TLOH N°22'!H310,'[2]TLOH N°23'!H310)</f>
        <v>0</v>
      </c>
      <c r="I310" s="65">
        <f>SUM('[2]TLOH N°1'!I310,'[2]TLOH N°2'!I310,'[2]TLOH N°3'!I310,'[2]TLOH N°4'!I310,'[2]TLOH N°5'!I310,'[2]TLOH N°6'!I310,'[2]TLOH N°7'!I310,'[2]TLOH N°8'!I310,'[2]TLOH N°9'!I310,'[2]TLOH N°10'!I310,'[2]TLOH N°11'!I310,'[2]TLOH N°12'!I310,'[2]TLOH N°13'!I310,'[2]TLOH N°14'!I310,'[2]TLOH N°15'!I310,'[2]TLOH N°16'!I310,'[2]TLOH N°17'!I310,'[2]TLOH N°18'!I310,'[2]TLOH N°19'!I310,'[2]TLOH N°20'!I310,'[2]TLOH N°21'!I310,'[2]TLOH N°22'!I310,'[2]TLOH N°23'!I310)</f>
        <v>0</v>
      </c>
      <c r="J310" s="65">
        <f>SUM('[2]TLOH N°1'!J310,'[2]TLOH N°2'!J310,'[2]TLOH N°3'!J310,'[2]TLOH N°4'!J310,'[2]TLOH N°5'!J310,'[2]TLOH N°6'!J310,'[2]TLOH N°7'!J310,'[2]TLOH N°8'!J310,'[2]TLOH N°9'!J310,'[2]TLOH N°10'!J310,'[2]TLOH N°11'!J310,'[2]TLOH N°12'!J310,'[2]TLOH N°13'!J310,'[2]TLOH N°14'!J310,'[2]TLOH N°15'!J310,'[2]TLOH N°16'!J310,'[2]TLOH N°17'!J310,'[2]TLOH N°18'!J310,'[2]TLOH N°19'!J310,'[2]TLOH N°20'!J310,'[2]TLOH N°21'!J310,'[2]TLOH N°22'!J310,'[2]TLOH N°23'!J310)</f>
        <v>0</v>
      </c>
      <c r="K310" s="65">
        <f>SUM('[2]TLOH N°1'!K310,'[2]TLOH N°2'!K310,'[2]TLOH N°3'!K310,'[2]TLOH N°4'!K310,'[2]TLOH N°5'!K310,'[2]TLOH N°6'!K310,'[2]TLOH N°7'!K310,'[2]TLOH N°8'!K310,'[2]TLOH N°9'!K310,'[2]TLOH N°10'!K310,'[2]TLOH N°11'!K310,'[2]TLOH N°12'!K310,'[2]TLOH N°13'!K310,'[2]TLOH N°14'!K310,'[2]TLOH N°15'!K310,'[2]TLOH N°16'!K310,'[2]TLOH N°17'!K310,'[2]TLOH N°18'!K310,'[2]TLOH N°19'!K310,'[2]TLOH N°20'!K310,'[2]TLOH N°21'!K310,'[2]TLOH N°22'!K310,'[2]TLOH N°23'!K310)</f>
        <v>0</v>
      </c>
      <c r="L310" s="65">
        <f>SUM('[2]TLOH N°1'!L310,'[2]TLOH N°2'!L310,'[2]TLOH N°3'!L310,'[2]TLOH N°4'!L310,'[2]TLOH N°5'!L310,'[2]TLOH N°6'!L310,'[2]TLOH N°7'!L310,'[2]TLOH N°8'!L310,'[2]TLOH N°9'!L310,'[2]TLOH N°10'!L310,'[2]TLOH N°11'!L310,'[2]TLOH N°12'!L310,'[2]TLOH N°13'!L310,'[2]TLOH N°14'!L310,'[2]TLOH N°15'!L310,'[2]TLOH N°16'!L310,'[2]TLOH N°17'!L310,'[2]TLOH N°18'!L310,'[2]TLOH N°19'!L310,'[2]TLOH N°20'!L310,'[2]TLOH N°21'!L310,'[2]TLOH N°22'!L310,'[2]TLOH N°23'!L310)</f>
        <v>0</v>
      </c>
      <c r="M310" s="65">
        <f>SUM('[2]TLOH N°1'!M310,'[2]TLOH N°2'!M310,'[2]TLOH N°3'!M310,'[2]TLOH N°4'!M310,'[2]TLOH N°5'!M310,'[2]TLOH N°6'!M310,'[2]TLOH N°7'!M310,'[2]TLOH N°8'!M310,'[2]TLOH N°9'!M310,'[2]TLOH N°10'!M310,'[2]TLOH N°11'!M310,'[2]TLOH N°12'!M310,'[2]TLOH N°13'!M310,'[2]TLOH N°14'!M310,'[2]TLOH N°15'!M310,'[2]TLOH N°16'!M310,'[2]TLOH N°17'!M310,'[2]TLOH N°18'!M310,'[2]TLOH N°19'!M310,'[2]TLOH N°20'!M310,'[2]TLOH N°21'!M310,'[2]TLOH N°22'!M310,'[2]TLOH N°23'!M310)</f>
        <v>0</v>
      </c>
      <c r="N310" s="65">
        <f>SUM('[2]TLOH N°1'!N310,'[2]TLOH N°2'!N310,'[2]TLOH N°3'!N310,'[2]TLOH N°4'!N310,'[2]TLOH N°5'!N310,'[2]TLOH N°6'!N310,'[2]TLOH N°7'!N310,'[2]TLOH N°8'!N310,'[2]TLOH N°9'!N310,'[2]TLOH N°10'!N310,'[2]TLOH N°11'!N310,'[2]TLOH N°12'!N310,'[2]TLOH N°13'!N310,'[2]TLOH N°14'!N310,'[2]TLOH N°15'!N310,'[2]TLOH N°16'!N310,'[2]TLOH N°17'!N310,'[2]TLOH N°18'!N310,'[2]TLOH N°19'!N310,'[2]TLOH N°20'!N310,'[2]TLOH N°21'!N310,'[2]TLOH N°22'!N310,'[2]TLOH N°23'!N310)</f>
        <v>0</v>
      </c>
      <c r="O310" s="65">
        <f>SUM('[2]TLOH N°1'!O310,'[2]TLOH N°2'!O310,'[2]TLOH N°3'!O310,'[2]TLOH N°4'!O310,'[2]TLOH N°5'!O310,'[2]TLOH N°6'!O310,'[2]TLOH N°7'!O310,'[2]TLOH N°8'!O310,'[2]TLOH N°9'!O310,'[2]TLOH N°10'!O310,'[2]TLOH N°11'!O310,'[2]TLOH N°12'!O310,'[2]TLOH N°13'!O310,'[2]TLOH N°14'!O310,'[2]TLOH N°15'!O310,'[2]TLOH N°16'!O310,'[2]TLOH N°17'!O310,'[2]TLOH N°18'!O310,'[2]TLOH N°19'!O310,'[2]TLOH N°20'!O310,'[2]TLOH N°21'!O310,'[2]TLOH N°22'!O310,'[2]TLOH N°23'!O310)</f>
        <v>0</v>
      </c>
      <c r="P310" s="65">
        <f>SUM('[2]TLOH N°1'!P310,'[2]TLOH N°2'!P310,'[2]TLOH N°3'!P310,'[2]TLOH N°4'!P310,'[2]TLOH N°5'!P310,'[2]TLOH N°6'!P310,'[2]TLOH N°7'!P310,'[2]TLOH N°8'!P310,'[2]TLOH N°9'!P310,'[2]TLOH N°10'!P310,'[2]TLOH N°11'!P310,'[2]TLOH N°12'!P310,'[2]TLOH N°13'!P310,'[2]TLOH N°14'!P310,'[2]TLOH N°15'!P310,'[2]TLOH N°16'!P310,'[2]TLOH N°17'!P310,'[2]TLOH N°18'!P310,'[2]TLOH N°19'!P310,'[2]TLOH N°20'!P310,'[2]TLOH N°21'!P310,'[2]TLOH N°22'!P310,'[2]TLOH N°23'!P310)</f>
        <v>0</v>
      </c>
      <c r="Q310" s="65">
        <f>SUM('[2]TLOH N°1'!Q310,'[2]TLOH N°2'!Q310,'[2]TLOH N°3'!Q310,'[2]TLOH N°4'!Q310,'[2]TLOH N°5'!Q310,'[2]TLOH N°6'!Q310,'[2]TLOH N°7'!Q310,'[2]TLOH N°8'!Q310,'[2]TLOH N°9'!Q310,'[2]TLOH N°10'!Q310,'[2]TLOH N°11'!Q310,'[2]TLOH N°12'!Q310,'[2]TLOH N°13'!Q310,'[2]TLOH N°14'!Q310,'[2]TLOH N°15'!Q310,'[2]TLOH N°16'!Q310,'[2]TLOH N°17'!Q310,'[2]TLOH N°18'!Q310,'[2]TLOH N°19'!Q310,'[2]TLOH N°20'!Q310,'[2]TLOH N°21'!Q310,'[2]TLOH N°22'!Q310,'[2]TLOH N°23'!Q310)</f>
        <v>0</v>
      </c>
      <c r="R310" s="65">
        <f>SUM('[2]TLOH N°1'!R310,'[2]TLOH N°2'!R310,'[2]TLOH N°3'!R310,'[2]TLOH N°4'!R310,'[2]TLOH N°5'!R310,'[2]TLOH N°6'!R310,'[2]TLOH N°7'!R310,'[2]TLOH N°8'!R310,'[2]TLOH N°9'!R310,'[2]TLOH N°10'!R310,'[2]TLOH N°11'!R310,'[2]TLOH N°12'!R310,'[2]TLOH N°13'!R310,'[2]TLOH N°14'!R310,'[2]TLOH N°15'!R310,'[2]TLOH N°16'!R310,'[2]TLOH N°17'!R310,'[2]TLOH N°18'!R310,'[2]TLOH N°19'!R310,'[2]TLOH N°20'!R310,'[2]TLOH N°21'!R310,'[2]TLOH N°22'!R310,'[2]TLOH N°23'!R310)</f>
        <v>0</v>
      </c>
      <c r="S310" s="65">
        <f>SUM('[2]TLOH N°1'!S310,'[2]TLOH N°2'!S310,'[2]TLOH N°3'!S310,'[2]TLOH N°4'!S310,'[2]TLOH N°5'!S310,'[2]TLOH N°6'!S310,'[2]TLOH N°7'!S310,'[2]TLOH N°8'!S310,'[2]TLOH N°9'!S310,'[2]TLOH N°10'!S310,'[2]TLOH N°11'!S310,'[2]TLOH N°12'!S310,'[2]TLOH N°13'!S310,'[2]TLOH N°14'!S310,'[2]TLOH N°15'!S310,'[2]TLOH N°16'!S310,'[2]TLOH N°17'!S310,'[2]TLOH N°18'!S310,'[2]TLOH N°19'!S310,'[2]TLOH N°20'!S310,'[2]TLOH N°21'!S310,'[2]TLOH N°22'!S310,'[2]TLOH N°23'!S310)</f>
        <v>0</v>
      </c>
      <c r="T310" s="65">
        <f>SUM('[2]TLOH N°1'!T310,'[2]TLOH N°2'!T310,'[2]TLOH N°3'!T310,'[2]TLOH N°4'!T310,'[2]TLOH N°5'!T310,'[2]TLOH N°6'!T310,'[2]TLOH N°7'!T310,'[2]TLOH N°8'!T310,'[2]TLOH N°9'!T310,'[2]TLOH N°10'!T310,'[2]TLOH N°11'!T310,'[2]TLOH N°12'!T310,'[2]TLOH N°13'!T310,'[2]TLOH N°14'!T310,'[2]TLOH N°15'!T310,'[2]TLOH N°16'!T310,'[2]TLOH N°17'!T310,'[2]TLOH N°18'!T310,'[2]TLOH N°19'!T310,'[2]TLOH N°20'!T310,'[2]TLOH N°21'!T310,'[2]TLOH N°22'!T310,'[2]TLOH N°23'!T310)</f>
        <v>0</v>
      </c>
      <c r="U310" s="65">
        <f>SUM('[2]TLOH N°1'!U310,'[2]TLOH N°2'!U310,'[2]TLOH N°3'!U310,'[2]TLOH N°4'!U310,'[2]TLOH N°5'!U310,'[2]TLOH N°6'!U310,'[2]TLOH N°7'!U310,'[2]TLOH N°8'!U310,'[2]TLOH N°9'!U310,'[2]TLOH N°10'!U310,'[2]TLOH N°11'!U310,'[2]TLOH N°12'!U310,'[2]TLOH N°13'!U310,'[2]TLOH N°14'!U310,'[2]TLOH N°15'!U310,'[2]TLOH N°16'!U310,'[2]TLOH N°17'!U310,'[2]TLOH N°18'!U310,'[2]TLOH N°19'!U310,'[2]TLOH N°20'!U310,'[2]TLOH N°21'!U310,'[2]TLOH N°22'!U310,'[2]TLOH N°23'!U310)</f>
        <v>0</v>
      </c>
      <c r="V310" s="65">
        <f>SUM('[2]TLOH N°1'!V310,'[2]TLOH N°2'!V310,'[2]TLOH N°3'!V310,'[2]TLOH N°4'!V310,'[2]TLOH N°5'!V310,'[2]TLOH N°6'!V310,'[2]TLOH N°7'!V310,'[2]TLOH N°8'!V310,'[2]TLOH N°9'!V310,'[2]TLOH N°10'!V310,'[2]TLOH N°11'!V310,'[2]TLOH N°12'!V310,'[2]TLOH N°13'!V310,'[2]TLOH N°14'!V310,'[2]TLOH N°15'!V310,'[2]TLOH N°16'!V310,'[2]TLOH N°17'!V310,'[2]TLOH N°18'!V310,'[2]TLOH N°19'!V310,'[2]TLOH N°20'!V310,'[2]TLOH N°21'!V310,'[2]TLOH N°22'!V310,'[2]TLOH N°23'!V310)</f>
        <v>0</v>
      </c>
      <c r="W310" s="65">
        <f>SUM('[2]TLOH N°1'!W310,'[2]TLOH N°2'!W310,'[2]TLOH N°3'!W310,'[2]TLOH N°4'!W310,'[2]TLOH N°5'!W310,'[2]TLOH N°6'!W310,'[2]TLOH N°7'!W310,'[2]TLOH N°8'!W310,'[2]TLOH N°9'!W310,'[2]TLOH N°10'!W310,'[2]TLOH N°11'!W310,'[2]TLOH N°12'!W310,'[2]TLOH N°13'!W310,'[2]TLOH N°14'!W310,'[2]TLOH N°15'!W310,'[2]TLOH N°16'!W310,'[2]TLOH N°17'!W310,'[2]TLOH N°18'!W310,'[2]TLOH N°19'!W310,'[2]TLOH N°20'!W310,'[2]TLOH N°21'!W310,'[2]TLOH N°22'!W310,'[2]TLOH N°23'!W310)</f>
        <v>0</v>
      </c>
      <c r="X310" s="65">
        <f>SUM('[2]TLOH N°1'!X310,'[2]TLOH N°2'!X310,'[2]TLOH N°3'!X310,'[2]TLOH N°4'!X310,'[2]TLOH N°5'!X310,'[2]TLOH N°6'!X310,'[2]TLOH N°7'!X310,'[2]TLOH N°8'!X310,'[2]TLOH N°9'!X310,'[2]TLOH N°10'!X310,'[2]TLOH N°11'!X310,'[2]TLOH N°12'!X310,'[2]TLOH N°13'!X310,'[2]TLOH N°14'!X310,'[2]TLOH N°15'!X310,'[2]TLOH N°16'!X310,'[2]TLOH N°17'!X310,'[2]TLOH N°18'!X310,'[2]TLOH N°19'!X310,'[2]TLOH N°20'!X310,'[2]TLOH N°21'!X310,'[2]TLOH N°22'!X310,'[2]TLOH N°23'!X310)</f>
        <v>0</v>
      </c>
      <c r="Y310" s="65">
        <f>SUM('[2]TLOH N°1'!Y310,'[2]TLOH N°2'!Y310,'[2]TLOH N°3'!Y310,'[2]TLOH N°4'!Y310,'[2]TLOH N°5'!Y310,'[2]TLOH N°6'!Y310,'[2]TLOH N°7'!Y310,'[2]TLOH N°8'!Y310,'[2]TLOH N°9'!Y310,'[2]TLOH N°10'!Y310,'[2]TLOH N°11'!Y310,'[2]TLOH N°12'!Y310,'[2]TLOH N°13'!Y310,'[2]TLOH N°14'!Y310,'[2]TLOH N°15'!Y310,'[2]TLOH N°16'!Y310,'[2]TLOH N°17'!Y310,'[2]TLOH N°18'!Y310,'[2]TLOH N°19'!Y310,'[2]TLOH N°20'!Y310,'[2]TLOH N°21'!Y310,'[2]TLOH N°22'!Y310,'[2]TLOH N°23'!Y310)</f>
        <v>0</v>
      </c>
      <c r="Z310" s="65">
        <f>SUM('[2]TLOH N°1'!Z310,'[2]TLOH N°2'!Z310,'[2]TLOH N°3'!Z310,'[2]TLOH N°4'!Z310,'[2]TLOH N°5'!Z310,'[2]TLOH N°6'!Z310,'[2]TLOH N°7'!Z310,'[2]TLOH N°8'!Z310,'[2]TLOH N°9'!Z310,'[2]TLOH N°10'!Z310,'[2]TLOH N°11'!Z310,'[2]TLOH N°12'!Z310,'[2]TLOH N°13'!Z310,'[2]TLOH N°14'!Z310,'[2]TLOH N°15'!Z310,'[2]TLOH N°16'!Z310,'[2]TLOH N°17'!Z310,'[2]TLOH N°18'!Z310,'[2]TLOH N°19'!Z310,'[2]TLOH N°20'!Z310,'[2]TLOH N°21'!Z310,'[2]TLOH N°22'!Z310,'[2]TLOH N°23'!Z310)</f>
        <v>0</v>
      </c>
      <c r="AA310" s="65">
        <f>SUM('[2]TLOH N°1'!AA310,'[2]TLOH N°2'!AA310,'[2]TLOH N°3'!AA310,'[2]TLOH N°4'!AA310,'[2]TLOH N°5'!AA310,'[2]TLOH N°6'!AA310,'[2]TLOH N°7'!AA310,'[2]TLOH N°8'!AA310,'[2]TLOH N°9'!AA310,'[2]TLOH N°10'!AA310,'[2]TLOH N°11'!AA310,'[2]TLOH N°12'!AA310,'[2]TLOH N°13'!AA310,'[2]TLOH N°14'!AA310,'[2]TLOH N°15'!AA310,'[2]TLOH N°16'!AA310,'[2]TLOH N°17'!AA310,'[2]TLOH N°18'!AA310,'[2]TLOH N°19'!AA310,'[2]TLOH N°20'!AA310,'[2]TLOH N°21'!AA310,'[2]TLOH N°22'!AA310,'[2]TLOH N°23'!AA310)</f>
        <v>0</v>
      </c>
      <c r="AB310" s="65">
        <f>SUM('[2]TLOH N°1'!AB310,'[2]TLOH N°2'!AB310,'[2]TLOH N°3'!AB310,'[2]TLOH N°4'!AB310,'[2]TLOH N°5'!AB310,'[2]TLOH N°6'!AB310,'[2]TLOH N°7'!AB310,'[2]TLOH N°8'!AB310,'[2]TLOH N°9'!AB310,'[2]TLOH N°10'!AB310,'[2]TLOH N°11'!AB310,'[2]TLOH N°12'!AB310,'[2]TLOH N°13'!AB310,'[2]TLOH N°14'!AB310,'[2]TLOH N°15'!AB310,'[2]TLOH N°16'!AB310,'[2]TLOH N°17'!AB310,'[2]TLOH N°18'!AB310,'[2]TLOH N°19'!AB310,'[2]TLOH N°20'!AB310,'[2]TLOH N°21'!AB310,'[2]TLOH N°22'!AB310,'[2]TLOH N°23'!AB310)</f>
        <v>0</v>
      </c>
      <c r="AC310" s="65">
        <f>SUM('[2]TLOH N°1'!AC310,'[2]TLOH N°2'!AC310,'[2]TLOH N°3'!AC310,'[2]TLOH N°4'!AC310,'[2]TLOH N°5'!AC310,'[2]TLOH N°6'!AC310,'[2]TLOH N°7'!AC310,'[2]TLOH N°8'!AC310,'[2]TLOH N°9'!AC310,'[2]TLOH N°10'!AC310,'[2]TLOH N°11'!AC310,'[2]TLOH N°12'!AC310,'[2]TLOH N°13'!AC310,'[2]TLOH N°14'!AC310,'[2]TLOH N°15'!AC310,'[2]TLOH N°16'!AC310,'[2]TLOH N°17'!AC310,'[2]TLOH N°18'!AC310,'[2]TLOH N°19'!AC310,'[2]TLOH N°20'!AC310,'[2]TLOH N°21'!AC310,'[2]TLOH N°22'!AC310,'[2]TLOH N°23'!AC310)</f>
        <v>0</v>
      </c>
      <c r="AD310" s="65">
        <f>SUM('[2]TLOH N°1'!AD310,'[2]TLOH N°2'!AD310,'[2]TLOH N°3'!AD310,'[2]TLOH N°4'!AD310,'[2]TLOH N°5'!AD310,'[2]TLOH N°6'!AD310,'[2]TLOH N°7'!AD310,'[2]TLOH N°8'!AD310,'[2]TLOH N°9'!AD310,'[2]TLOH N°10'!AD310,'[2]TLOH N°11'!AD310,'[2]TLOH N°12'!AD310,'[2]TLOH N°13'!AD310,'[2]TLOH N°14'!AD310,'[2]TLOH N°15'!AD310,'[2]TLOH N°16'!AD310,'[2]TLOH N°17'!AD310,'[2]TLOH N°18'!AD310,'[2]TLOH N°19'!AD310,'[2]TLOH N°20'!AD310,'[2]TLOH N°21'!AD310,'[2]TLOH N°22'!AD310,'[2]TLOH N°23'!AD310)</f>
        <v>0</v>
      </c>
      <c r="AE310" s="65">
        <f>SUM('[2]TLOH N°1'!AE310,'[2]TLOH N°2'!AE310,'[2]TLOH N°3'!AE310,'[2]TLOH N°4'!AE310,'[2]TLOH N°5'!AE310,'[2]TLOH N°6'!AE310,'[2]TLOH N°7'!AE310,'[2]TLOH N°8'!AE310,'[2]TLOH N°9'!AE310,'[2]TLOH N°10'!AE310,'[2]TLOH N°11'!AE310,'[2]TLOH N°12'!AE310,'[2]TLOH N°13'!AE310,'[2]TLOH N°14'!AE310,'[2]TLOH N°15'!AE310,'[2]TLOH N°16'!AE310,'[2]TLOH N°17'!AE310,'[2]TLOH N°18'!AE310,'[2]TLOH N°19'!AE310,'[2]TLOH N°20'!AE310,'[2]TLOH N°21'!AE310,'[2]TLOH N°22'!AE310,'[2]TLOH N°23'!AE310)</f>
        <v>0</v>
      </c>
      <c r="AF310" s="65">
        <f>SUM('[2]TLOH N°1'!AF310,'[2]TLOH N°2'!AF310,'[2]TLOH N°3'!AF310,'[2]TLOH N°4'!AF310,'[2]TLOH N°5'!AF310,'[2]TLOH N°6'!AF310,'[2]TLOH N°7'!AF310,'[2]TLOH N°8'!AF310,'[2]TLOH N°9'!AF310,'[2]TLOH N°10'!AF310,'[2]TLOH N°11'!AF310,'[2]TLOH N°12'!AF310,'[2]TLOH N°13'!AF310,'[2]TLOH N°14'!AF310,'[2]TLOH N°15'!AF310,'[2]TLOH N°16'!AF310,'[2]TLOH N°17'!AF310,'[2]TLOH N°18'!AF310,'[2]TLOH N°19'!AF310,'[2]TLOH N°20'!AF310,'[2]TLOH N°21'!AF310,'[2]TLOH N°22'!AF310,'[2]TLOH N°23'!AF310)</f>
        <v>0</v>
      </c>
      <c r="AG310" s="65">
        <f>SUM('[2]TLOH N°1'!AG310,'[2]TLOH N°2'!AG310,'[2]TLOH N°3'!AG310,'[2]TLOH N°4'!AG310,'[2]TLOH N°5'!AG310,'[2]TLOH N°6'!AG310,'[2]TLOH N°7'!AG310,'[2]TLOH N°8'!AG310,'[2]TLOH N°9'!AG310,'[2]TLOH N°10'!AG310,'[2]TLOH N°11'!AG310,'[2]TLOH N°12'!AG310,'[2]TLOH N°13'!AG310,'[2]TLOH N°14'!AG310,'[2]TLOH N°15'!AG310,'[2]TLOH N°16'!AG310,'[2]TLOH N°17'!AG310,'[2]TLOH N°18'!AG310,'[2]TLOH N°19'!AG310,'[2]TLOH N°20'!AG310,'[2]TLOH N°21'!AG310,'[2]TLOH N°22'!AG310,'[2]TLOH N°23'!AG310)</f>
        <v>0</v>
      </c>
      <c r="AH310" s="65">
        <f>SUM('[2]TLOH N°1'!AH310,'[2]TLOH N°2'!AH310,'[2]TLOH N°3'!AH310,'[2]TLOH N°4'!AH310,'[2]TLOH N°5'!AH310,'[2]TLOH N°6'!AH310,'[2]TLOH N°7'!AH310,'[2]TLOH N°8'!AH310,'[2]TLOH N°9'!AH310,'[2]TLOH N°10'!AH310,'[2]TLOH N°11'!AH310,'[2]TLOH N°12'!AH310,'[2]TLOH N°13'!AH310,'[2]TLOH N°14'!AH310,'[2]TLOH N°15'!AH310,'[2]TLOH N°16'!AH310,'[2]TLOH N°17'!AH310,'[2]TLOH N°18'!AH310,'[2]TLOH N°19'!AH310,'[2]TLOH N°20'!AH310,'[2]TLOH N°21'!AH310,'[2]TLOH N°22'!AH310,'[2]TLOH N°23'!AH310)</f>
        <v>0</v>
      </c>
      <c r="AI310" s="65">
        <f>SUM('[2]TLOH N°1'!AI310,'[2]TLOH N°2'!AI310,'[2]TLOH N°3'!AI310,'[2]TLOH N°4'!AI310,'[2]TLOH N°5'!AI310,'[2]TLOH N°6'!AI310,'[2]TLOH N°7'!AI310,'[2]TLOH N°8'!AI310,'[2]TLOH N°9'!AI310,'[2]TLOH N°10'!AI310,'[2]TLOH N°11'!AI310,'[2]TLOH N°12'!AI310,'[2]TLOH N°13'!AI310,'[2]TLOH N°14'!AI310,'[2]TLOH N°15'!AI310,'[2]TLOH N°16'!AI310,'[2]TLOH N°17'!AI310,'[2]TLOH N°18'!AI310,'[2]TLOH N°19'!AI310,'[2]TLOH N°20'!AI310,'[2]TLOH N°21'!AI310,'[2]TLOH N°22'!AI310,'[2]TLOH N°23'!AI310)</f>
        <v>0</v>
      </c>
      <c r="AJ310" s="65">
        <f>SUM('[2]TLOH N°1'!AJ310,'[2]TLOH N°2'!AJ310,'[2]TLOH N°3'!AJ310,'[2]TLOH N°4'!AJ310,'[2]TLOH N°5'!AJ310,'[2]TLOH N°6'!AJ310,'[2]TLOH N°7'!AJ310,'[2]TLOH N°8'!AJ310,'[2]TLOH N°9'!AJ310,'[2]TLOH N°10'!AJ310,'[2]TLOH N°11'!AJ310,'[2]TLOH N°12'!AJ310,'[2]TLOH N°13'!AJ310,'[2]TLOH N°14'!AJ310,'[2]TLOH N°15'!AJ310,'[2]TLOH N°16'!AJ310,'[2]TLOH N°17'!AJ310,'[2]TLOH N°18'!AJ310,'[2]TLOH N°19'!AJ310,'[2]TLOH N°20'!AJ310,'[2]TLOH N°21'!AJ310,'[2]TLOH N°22'!AJ310,'[2]TLOH N°23'!AJ310)</f>
        <v>0</v>
      </c>
      <c r="AK310" s="65">
        <f>SUM('[2]TLOH N°1'!AK310,'[2]TLOH N°2'!AK310,'[2]TLOH N°3'!AK310,'[2]TLOH N°4'!AK310,'[2]TLOH N°5'!AK310,'[2]TLOH N°6'!AK310,'[2]TLOH N°7'!AK310,'[2]TLOH N°8'!AK310,'[2]TLOH N°9'!AK310,'[2]TLOH N°10'!AK310,'[2]TLOH N°11'!AK310,'[2]TLOH N°12'!AK310,'[2]TLOH N°13'!AK310,'[2]TLOH N°14'!AK310,'[2]TLOH N°15'!AK310,'[2]TLOH N°16'!AK310,'[2]TLOH N°17'!AK310,'[2]TLOH N°18'!AK310,'[2]TLOH N°19'!AK310,'[2]TLOH N°20'!AK310,'[2]TLOH N°21'!AK310,'[2]TLOH N°22'!AK310,'[2]TLOH N°23'!AK310)</f>
        <v>0</v>
      </c>
      <c r="AL310" s="65">
        <f>SUM('[2]TLOH N°1'!AL310,'[2]TLOH N°2'!AL310,'[2]TLOH N°3'!AL310,'[2]TLOH N°4'!AL310,'[2]TLOH N°5'!AL310,'[2]TLOH N°6'!AL310,'[2]TLOH N°7'!AL310,'[2]TLOH N°8'!AL310,'[2]TLOH N°9'!AL310,'[2]TLOH N°10'!AL310,'[2]TLOH N°11'!AL310,'[2]TLOH N°12'!AL310,'[2]TLOH N°13'!AL310,'[2]TLOH N°14'!AL310,'[2]TLOH N°15'!AL310,'[2]TLOH N°16'!AL310,'[2]TLOH N°17'!AL310,'[2]TLOH N°18'!AL310,'[2]TLOH N°19'!AL310,'[2]TLOH N°20'!AL310,'[2]TLOH N°21'!AL310,'[2]TLOH N°22'!AL310,'[2]TLOH N°23'!AL310)</f>
        <v>0</v>
      </c>
      <c r="AM310" s="65">
        <f>SUM('[2]TLOH N°1'!AM310,'[2]TLOH N°2'!AM310,'[2]TLOH N°3'!AM310,'[2]TLOH N°4'!AM310,'[2]TLOH N°5'!AM310,'[2]TLOH N°6'!AM310,'[2]TLOH N°7'!AM310,'[2]TLOH N°8'!AM310,'[2]TLOH N°9'!AM310,'[2]TLOH N°10'!AM310,'[2]TLOH N°11'!AM310,'[2]TLOH N°12'!AM310,'[2]TLOH N°13'!AM310,'[2]TLOH N°14'!AM310,'[2]TLOH N°15'!AM310,'[2]TLOH N°16'!AM310,'[2]TLOH N°17'!AM310,'[2]TLOH N°18'!AM310,'[2]TLOH N°19'!AM310,'[2]TLOH N°20'!AM310,'[2]TLOH N°21'!AM310,'[2]TLOH N°22'!AM310,'[2]TLOH N°23'!AM310)</f>
        <v>0</v>
      </c>
      <c r="AN310" s="65">
        <f>SUM('[2]TLOH N°1'!AN310,'[2]TLOH N°2'!AN310,'[2]TLOH N°3'!AN310,'[2]TLOH N°4'!AN310,'[2]TLOH N°5'!AN310,'[2]TLOH N°6'!AN310,'[2]TLOH N°7'!AN310,'[2]TLOH N°8'!AN310,'[2]TLOH N°9'!AN310,'[2]TLOH N°10'!AN310,'[2]TLOH N°11'!AN310,'[2]TLOH N°12'!AN310,'[2]TLOH N°13'!AN310,'[2]TLOH N°14'!AN310,'[2]TLOH N°15'!AN310,'[2]TLOH N°16'!AN310,'[2]TLOH N°17'!AN310,'[2]TLOH N°18'!AN310,'[2]TLOH N°19'!AN310,'[2]TLOH N°20'!AN310,'[2]TLOH N°21'!AN310,'[2]TLOH N°22'!AN310,'[2]TLOH N°23'!AN310)</f>
        <v>0</v>
      </c>
      <c r="AO310" s="65">
        <f>SUM('[2]TLOH N°1'!AO310,'[2]TLOH N°2'!AO310,'[2]TLOH N°3'!AO310,'[2]TLOH N°4'!AO310,'[2]TLOH N°5'!AO310,'[2]TLOH N°6'!AO310,'[2]TLOH N°7'!AO310,'[2]TLOH N°8'!AO310,'[2]TLOH N°9'!AO310,'[2]TLOH N°10'!AO310,'[2]TLOH N°11'!AO310,'[2]TLOH N°12'!AO310,'[2]TLOH N°13'!AO310,'[2]TLOH N°14'!AO310,'[2]TLOH N°15'!AO310,'[2]TLOH N°16'!AO310,'[2]TLOH N°17'!AO310,'[2]TLOH N°18'!AO310,'[2]TLOH N°19'!AO310,'[2]TLOH N°20'!AO310,'[2]TLOH N°21'!AO310,'[2]TLOH N°22'!AO310,'[2]TLOH N°23'!AO310)</f>
        <v>0</v>
      </c>
      <c r="AP310" s="65">
        <f>SUM('[2]TLOH N°1'!AP310,'[2]TLOH N°2'!AP310,'[2]TLOH N°3'!AP310,'[2]TLOH N°4'!AP310,'[2]TLOH N°5'!AP310,'[2]TLOH N°6'!AP310,'[2]TLOH N°7'!AP310,'[2]TLOH N°8'!AP310,'[2]TLOH N°9'!AP310,'[2]TLOH N°10'!AP310,'[2]TLOH N°11'!AP310,'[2]TLOH N°12'!AP310,'[2]TLOH N°13'!AP310,'[2]TLOH N°14'!AP310,'[2]TLOH N°15'!AP310,'[2]TLOH N°16'!AP310,'[2]TLOH N°17'!AP310,'[2]TLOH N°18'!AP310,'[2]TLOH N°19'!AP310,'[2]TLOH N°20'!AP310,'[2]TLOH N°21'!AP310,'[2]TLOH N°22'!AP310,'[2]TLOH N°23'!AP310)</f>
        <v>0</v>
      </c>
      <c r="AQ310" s="65">
        <f>SUM('[2]TLOH N°1'!AQ310,'[2]TLOH N°2'!AQ310,'[2]TLOH N°3'!AQ310,'[2]TLOH N°4'!AQ310,'[2]TLOH N°5'!AQ310,'[2]TLOH N°6'!AQ310,'[2]TLOH N°7'!AQ310,'[2]TLOH N°8'!AQ310,'[2]TLOH N°9'!AQ310,'[2]TLOH N°10'!AQ310,'[2]TLOH N°11'!AQ310,'[2]TLOH N°12'!AQ310,'[2]TLOH N°13'!AQ310,'[2]TLOH N°14'!AQ310,'[2]TLOH N°15'!AQ310,'[2]TLOH N°16'!AQ310,'[2]TLOH N°17'!AQ310,'[2]TLOH N°18'!AQ310,'[2]TLOH N°19'!AQ310,'[2]TLOH N°20'!AQ310,'[2]TLOH N°21'!AQ310,'[2]TLOH N°22'!AQ310,'[2]TLOH N°23'!AQ310)</f>
        <v>0</v>
      </c>
      <c r="AR310" s="65">
        <f>SUM('[2]TLOH N°1'!AR310,'[2]TLOH N°2'!AR310,'[2]TLOH N°3'!AR310,'[2]TLOH N°4'!AR310,'[2]TLOH N°5'!AR310,'[2]TLOH N°6'!AR310,'[2]TLOH N°7'!AR310,'[2]TLOH N°8'!AR310,'[2]TLOH N°9'!AR310,'[2]TLOH N°10'!AR310,'[2]TLOH N°11'!AR310,'[2]TLOH N°12'!AR310,'[2]TLOH N°13'!AR310,'[2]TLOH N°14'!AR310,'[2]TLOH N°15'!AR310,'[2]TLOH N°16'!AR310,'[2]TLOH N°17'!AR310,'[2]TLOH N°18'!AR310,'[2]TLOH N°19'!AR310,'[2]TLOH N°20'!AR310,'[2]TLOH N°21'!AR310,'[2]TLOH N°22'!AR310,'[2]TLOH N°23'!AR310)</f>
        <v>0</v>
      </c>
      <c r="AS310" s="65">
        <f>SUM('[2]TLOH N°1'!AS310,'[2]TLOH N°2'!AS310,'[2]TLOH N°3'!AS310,'[2]TLOH N°4'!AS310,'[2]TLOH N°5'!AS310,'[2]TLOH N°6'!AS310,'[2]TLOH N°7'!AS310,'[2]TLOH N°8'!AS310,'[2]TLOH N°9'!AS310,'[2]TLOH N°10'!AS310,'[2]TLOH N°11'!AS310,'[2]TLOH N°12'!AS310,'[2]TLOH N°13'!AS310,'[2]TLOH N°14'!AS310,'[2]TLOH N°15'!AS310,'[2]TLOH N°16'!AS310,'[2]TLOH N°17'!AS310,'[2]TLOH N°18'!AS310,'[2]TLOH N°19'!AS310,'[2]TLOH N°20'!AS310,'[2]TLOH N°21'!AS310,'[2]TLOH N°22'!AS310,'[2]TLOH N°23'!AS310)</f>
        <v>0</v>
      </c>
      <c r="AT310" s="65">
        <f>SUM('[2]TLOH N°1'!AT310,'[2]TLOH N°2'!AT310,'[2]TLOH N°3'!AT310,'[2]TLOH N°4'!AT310,'[2]TLOH N°5'!AT310,'[2]TLOH N°6'!AT310,'[2]TLOH N°7'!AT310,'[2]TLOH N°8'!AT310,'[2]TLOH N°9'!AT310,'[2]TLOH N°10'!AT310,'[2]TLOH N°11'!AT310,'[2]TLOH N°12'!AT310,'[2]TLOH N°13'!AT310,'[2]TLOH N°14'!AT310,'[2]TLOH N°15'!AT310,'[2]TLOH N°16'!AT310,'[2]TLOH N°17'!AT310,'[2]TLOH N°18'!AT310,'[2]TLOH N°19'!AT310,'[2]TLOH N°20'!AT310,'[2]TLOH N°21'!AT310,'[2]TLOH N°22'!AT310,'[2]TLOH N°23'!AT310)</f>
        <v>0</v>
      </c>
      <c r="AU310" s="65">
        <f>SUM('[2]TLOH N°1'!AU310,'[2]TLOH N°2'!AU310,'[2]TLOH N°3'!AU310,'[2]TLOH N°4'!AU310,'[2]TLOH N°5'!AU310,'[2]TLOH N°6'!AU310,'[2]TLOH N°7'!AU310,'[2]TLOH N°8'!AU310,'[2]TLOH N°9'!AU310,'[2]TLOH N°10'!AU310,'[2]TLOH N°11'!AU310,'[2]TLOH N°12'!AU310,'[2]TLOH N°13'!AU310,'[2]TLOH N°14'!AU310,'[2]TLOH N°15'!AU310,'[2]TLOH N°16'!AU310,'[2]TLOH N°17'!AU310,'[2]TLOH N°18'!AU310,'[2]TLOH N°19'!AU310,'[2]TLOH N°20'!AU310,'[2]TLOH N°21'!AU310,'[2]TLOH N°22'!AU310,'[2]TLOH N°23'!AU310)</f>
        <v>0</v>
      </c>
      <c r="AV310" s="65">
        <f>SUM('[2]TLOH N°1'!AV310,'[2]TLOH N°2'!AV310,'[2]TLOH N°3'!AV310,'[2]TLOH N°4'!AV310,'[2]TLOH N°5'!AV310,'[2]TLOH N°6'!AV310,'[2]TLOH N°7'!AV310,'[2]TLOH N°8'!AV310,'[2]TLOH N°9'!AV310,'[2]TLOH N°10'!AV310,'[2]TLOH N°11'!AV310,'[2]TLOH N°12'!AV310,'[2]TLOH N°13'!AV310,'[2]TLOH N°14'!AV310,'[2]TLOH N°15'!AV310,'[2]TLOH N°16'!AV310,'[2]TLOH N°17'!AV310,'[2]TLOH N°18'!AV310,'[2]TLOH N°19'!AV310,'[2]TLOH N°20'!AV310,'[2]TLOH N°21'!AV310,'[2]TLOH N°22'!AV310,'[2]TLOH N°23'!AV310)</f>
        <v>0</v>
      </c>
      <c r="AW310" s="65">
        <f>SUM('[2]TLOH N°1'!AW310,'[2]TLOH N°2'!AW310,'[2]TLOH N°3'!AW310,'[2]TLOH N°4'!AW310,'[2]TLOH N°5'!AW310,'[2]TLOH N°6'!AW310,'[2]TLOH N°7'!AW310,'[2]TLOH N°8'!AW310,'[2]TLOH N°9'!AW310,'[2]TLOH N°10'!AW310,'[2]TLOH N°11'!AW310,'[2]TLOH N°12'!AW310,'[2]TLOH N°13'!AW310,'[2]TLOH N°14'!AW310,'[2]TLOH N°15'!AW310,'[2]TLOH N°16'!AW310,'[2]TLOH N°17'!AW310,'[2]TLOH N°18'!AW310,'[2]TLOH N°19'!AW310,'[2]TLOH N°20'!AW310,'[2]TLOH N°21'!AW310,'[2]TLOH N°22'!AW310,'[2]TLOH N°23'!AW310)</f>
        <v>0</v>
      </c>
      <c r="AX310" s="65">
        <f>SUM('[2]TLOH N°1'!AX310,'[2]TLOH N°2'!AX310,'[2]TLOH N°3'!AX310,'[2]TLOH N°4'!AX310,'[2]TLOH N°5'!AX310,'[2]TLOH N°6'!AX310,'[2]TLOH N°7'!AX310,'[2]TLOH N°8'!AX310,'[2]TLOH N°9'!AX310,'[2]TLOH N°10'!AX310,'[2]TLOH N°11'!AX310,'[2]TLOH N°12'!AX310,'[2]TLOH N°13'!AX310,'[2]TLOH N°14'!AX310,'[2]TLOH N°15'!AX310,'[2]TLOH N°16'!AX310,'[2]TLOH N°17'!AX310,'[2]TLOH N°18'!AX310,'[2]TLOH N°19'!AX310,'[2]TLOH N°20'!AX310,'[2]TLOH N°21'!AX310,'[2]TLOH N°22'!AX310,'[2]TLOH N°23'!AX310)</f>
        <v>0</v>
      </c>
      <c r="AY310" s="65">
        <f>SUM('[2]TLOH N°1'!AY310,'[2]TLOH N°2'!AY310,'[2]TLOH N°3'!AY310,'[2]TLOH N°4'!AY310,'[2]TLOH N°5'!AY310,'[2]TLOH N°6'!AY310,'[2]TLOH N°7'!AY310,'[2]TLOH N°8'!AY310,'[2]TLOH N°9'!AY310,'[2]TLOH N°10'!AY310,'[2]TLOH N°11'!AY310,'[2]TLOH N°12'!AY310,'[2]TLOH N°13'!AY310,'[2]TLOH N°14'!AY310,'[2]TLOH N°15'!AY310,'[2]TLOH N°16'!AY310,'[2]TLOH N°17'!AY310,'[2]TLOH N°18'!AY310,'[2]TLOH N°19'!AY310,'[2]TLOH N°20'!AY310,'[2]TLOH N°21'!AY310,'[2]TLOH N°22'!AY310,'[2]TLOH N°23'!AY310)</f>
        <v>0</v>
      </c>
      <c r="AZ310" s="65">
        <f>SUM('[2]TLOH N°1'!AZ310,'[2]TLOH N°2'!AZ310,'[2]TLOH N°3'!AZ310,'[2]TLOH N°4'!AZ310,'[2]TLOH N°5'!AZ310,'[2]TLOH N°6'!AZ310,'[2]TLOH N°7'!AZ310,'[2]TLOH N°8'!AZ310,'[2]TLOH N°9'!AZ310,'[2]TLOH N°10'!AZ310,'[2]TLOH N°11'!AZ310,'[2]TLOH N°12'!AZ310,'[2]TLOH N°13'!AZ310,'[2]TLOH N°14'!AZ310,'[2]TLOH N°15'!AZ310,'[2]TLOH N°16'!AZ310,'[2]TLOH N°17'!AZ310,'[2]TLOH N°18'!AZ310,'[2]TLOH N°19'!AZ310,'[2]TLOH N°20'!AZ310,'[2]TLOH N°21'!AZ310,'[2]TLOH N°22'!AZ310,'[2]TLOH N°23'!AZ310)</f>
        <v>0</v>
      </c>
      <c r="BA310" s="65">
        <f>SUM('[2]TLOH N°1'!BA310,'[2]TLOH N°2'!BA310,'[2]TLOH N°3'!BA310,'[2]TLOH N°4'!BA310,'[2]TLOH N°5'!BA310,'[2]TLOH N°6'!BA310,'[2]TLOH N°7'!BA310,'[2]TLOH N°8'!BA310,'[2]TLOH N°9'!BA310,'[2]TLOH N°10'!BA310,'[2]TLOH N°11'!BA310,'[2]TLOH N°12'!BA310,'[2]TLOH N°13'!BA310,'[2]TLOH N°14'!BA310,'[2]TLOH N°15'!BA310,'[2]TLOH N°16'!BA310,'[2]TLOH N°17'!BA310,'[2]TLOH N°18'!BA310,'[2]TLOH N°19'!BA310,'[2]TLOH N°20'!BA310,'[2]TLOH N°21'!BA310,'[2]TLOH N°22'!BA310,'[2]TLOH N°23'!BA310)</f>
        <v>0</v>
      </c>
      <c r="BB310" s="65">
        <f>SUM('[2]TLOH N°1'!BB310,'[2]TLOH N°2'!BB310,'[2]TLOH N°3'!BB310,'[2]TLOH N°4'!BB310,'[2]TLOH N°5'!BB310,'[2]TLOH N°6'!BB310,'[2]TLOH N°7'!BB310,'[2]TLOH N°8'!BB310,'[2]TLOH N°9'!BB310,'[2]TLOH N°10'!BB310,'[2]TLOH N°11'!BB310,'[2]TLOH N°12'!BB310,'[2]TLOH N°13'!BB310,'[2]TLOH N°14'!BB310,'[2]TLOH N°15'!BB310,'[2]TLOH N°16'!BB310,'[2]TLOH N°17'!BB310,'[2]TLOH N°18'!BB310,'[2]TLOH N°19'!BB310,'[2]TLOH N°20'!BB310,'[2]TLOH N°21'!BB310,'[2]TLOH N°22'!BB310,'[2]TLOH N°23'!BB310)</f>
        <v>0</v>
      </c>
      <c r="BC310" s="65">
        <f>SUM('[2]TLOH N°1'!BC310,'[2]TLOH N°2'!BC310,'[2]TLOH N°3'!BC310,'[2]TLOH N°4'!BC310,'[2]TLOH N°5'!BC310,'[2]TLOH N°6'!BC310,'[2]TLOH N°7'!BC310,'[2]TLOH N°8'!BC310,'[2]TLOH N°9'!BC310,'[2]TLOH N°10'!BC310,'[2]TLOH N°11'!BC310,'[2]TLOH N°12'!BC310,'[2]TLOH N°13'!BC310,'[2]TLOH N°14'!BC310,'[2]TLOH N°15'!BC310,'[2]TLOH N°16'!BC310,'[2]TLOH N°17'!BC310,'[2]TLOH N°18'!BC310,'[2]TLOH N°19'!BC310,'[2]TLOH N°20'!BC310,'[2]TLOH N°21'!BC310,'[2]TLOH N°22'!BC310,'[2]TLOH N°23'!BC310)</f>
        <v>0</v>
      </c>
      <c r="BD310" s="65">
        <f>SUM('[2]TLOH N°1'!BD310,'[2]TLOH N°2'!BD310,'[2]TLOH N°3'!BD310,'[2]TLOH N°4'!BD310,'[2]TLOH N°5'!BD310,'[2]TLOH N°6'!BD310,'[2]TLOH N°7'!BD310,'[2]TLOH N°8'!BD310,'[2]TLOH N°9'!BD310,'[2]TLOH N°10'!BD310,'[2]TLOH N°11'!BD310,'[2]TLOH N°12'!BD310,'[2]TLOH N°13'!BD310,'[2]TLOH N°14'!BD310,'[2]TLOH N°15'!BD310,'[2]TLOH N°16'!BD310,'[2]TLOH N°17'!BD310,'[2]TLOH N°18'!BD310,'[2]TLOH N°19'!BD310,'[2]TLOH N°20'!BD310,'[2]TLOH N°21'!BD310,'[2]TLOH N°22'!BD310,'[2]TLOH N°23'!BD310)</f>
        <v>0</v>
      </c>
      <c r="BE310" s="65">
        <f>SUM('[2]TLOH N°1'!BE310,'[2]TLOH N°2'!BE310,'[2]TLOH N°3'!BE310,'[2]TLOH N°4'!BE310,'[2]TLOH N°5'!BE310,'[2]TLOH N°6'!BE310,'[2]TLOH N°7'!BE310,'[2]TLOH N°8'!BE310,'[2]TLOH N°9'!BE310,'[2]TLOH N°10'!BE310,'[2]TLOH N°11'!BE310,'[2]TLOH N°12'!BE310,'[2]TLOH N°13'!BE310,'[2]TLOH N°14'!BE310,'[2]TLOH N°15'!BE310,'[2]TLOH N°16'!BE310,'[2]TLOH N°17'!BE310,'[2]TLOH N°18'!BE310,'[2]TLOH N°19'!BE310,'[2]TLOH N°20'!BE310,'[2]TLOH N°21'!BE310,'[2]TLOH N°22'!BE310,'[2]TLOH N°23'!BE310)</f>
        <v>0</v>
      </c>
      <c r="BF310" s="65">
        <f>SUM('[2]TLOH N°1'!BF310,'[2]TLOH N°2'!BF310,'[2]TLOH N°3'!BF310,'[2]TLOH N°4'!BF310,'[2]TLOH N°5'!BF310,'[2]TLOH N°6'!BF310,'[2]TLOH N°7'!BF310,'[2]TLOH N°8'!BF310,'[2]TLOH N°9'!BF310,'[2]TLOH N°10'!BF310,'[2]TLOH N°11'!BF310,'[2]TLOH N°12'!BF310,'[2]TLOH N°13'!BF310,'[2]TLOH N°14'!BF310,'[2]TLOH N°15'!BF310,'[2]TLOH N°16'!BF310,'[2]TLOH N°17'!BF310,'[2]TLOH N°18'!BF310,'[2]TLOH N°19'!BF310,'[2]TLOH N°20'!BF310,'[2]TLOH N°21'!BF310,'[2]TLOH N°22'!BF310,'[2]TLOH N°23'!BF310)</f>
        <v>0</v>
      </c>
      <c r="BG310" s="65">
        <f>SUM('[2]TLOH N°1'!BH310,'[2]TLOH N°2'!BH310,'[2]TLOH N°3'!BH310,'[2]TLOH N°4'!BH310,'[2]TLOH N°5'!BH310,'[2]TLOH N°6'!BH310,'[2]TLOH N°7'!BH310,'[2]TLOH N°8'!BH310,'[2]TLOH N°9'!BH310,'[2]TLOH N°10'!BH310,'[2]TLOH N°11'!BH310,'[2]TLOH N°12'!BH310,'[2]TLOH N°13'!BH310,'[2]TLOH N°14'!BH310,'[2]TLOH N°15'!BH310,'[2]TLOH N°16'!BH310,'[2]TLOH N°17'!BH310,'[2]TLOH N°18'!BH310,'[2]TLOH N°19'!BH310,'[2]TLOH N°20'!BH310,'[2]TLOH N°21'!BH310,'[2]TLOH N°22'!BH310,'[2]TLOH N°23'!BH310)</f>
        <v>0</v>
      </c>
      <c r="BH310" s="65">
        <f>SUM('[2]TLOH N°1'!BJ310,'[2]TLOH N°2'!BJ310,'[2]TLOH N°3'!BJ310,'[2]TLOH N°4'!BJ310,'[2]TLOH N°5'!BJ310,'[2]TLOH N°6'!BJ310,'[2]TLOH N°7'!BJ310,'[2]TLOH N°8'!BJ310,'[2]TLOH N°9'!BJ310,'[2]TLOH N°10'!BJ310,'[2]TLOH N°11'!BJ310,'[2]TLOH N°12'!BJ310,'[2]TLOH N°13'!BJ310,'[2]TLOH N°14'!BJ310,'[2]TLOH N°15'!BJ310,'[2]TLOH N°16'!BJ310,'[2]TLOH N°17'!BJ310,'[2]TLOH N°18'!BJ310,'[2]TLOH N°19'!BJ310,'[2]TLOH N°20'!BJ310,'[2]TLOH N°21'!BJ310,'[2]TLOH N°22'!BJ310,'[2]TLOH N°23'!BJ310)</f>
        <v>0</v>
      </c>
      <c r="BI310" s="65">
        <f>SUM('[2]TLOH N°1'!BK310,'[2]TLOH N°2'!BK310,'[2]TLOH N°3'!BK310,'[2]TLOH N°4'!BK310,'[2]TLOH N°5'!BK310,'[2]TLOH N°6'!BK310,'[2]TLOH N°7'!BK310,'[2]TLOH N°8'!BK310,'[2]TLOH N°9'!BK310,'[2]TLOH N°10'!BK310,'[2]TLOH N°11'!BK310,'[2]TLOH N°12'!BK310,'[2]TLOH N°13'!BK310,'[2]TLOH N°14'!BK310,'[2]TLOH N°15'!BK310,'[2]TLOH N°16'!BK310,'[2]TLOH N°17'!BK310,'[2]TLOH N°18'!BK310,'[2]TLOH N°19'!BK310,'[2]TLOH N°20'!BK310,'[2]TLOH N°21'!BK310,'[2]TLOH N°22'!BK310,'[2]TLOH N°23'!BK310)</f>
        <v>0</v>
      </c>
      <c r="BJ310" s="65">
        <f>SUM('[2]TLOH N°1'!BL310,'[2]TLOH N°2'!BL310,'[2]TLOH N°3'!BL310,'[2]TLOH N°4'!BL310,'[2]TLOH N°5'!BL310,'[2]TLOH N°6'!BL310,'[2]TLOH N°7'!BL310,'[2]TLOH N°8'!BL310,'[2]TLOH N°9'!BL310,'[2]TLOH N°10'!BL310,'[2]TLOH N°11'!BL310,'[2]TLOH N°12'!BL310,'[2]TLOH N°13'!BL310,'[2]TLOH N°14'!BL310,'[2]TLOH N°15'!BL310,'[2]TLOH N°16'!BL310,'[2]TLOH N°17'!BL310,'[2]TLOH N°18'!BL310,'[2]TLOH N°19'!BL310,'[2]TLOH N°20'!BL310,'[2]TLOH N°21'!BL310,'[2]TLOH N°22'!BL310,'[2]TLOH N°23'!BL310)</f>
        <v>0</v>
      </c>
      <c r="BK310" s="65">
        <f>SUM('[2]TLOH N°1'!BM310,'[2]TLOH N°2'!BM310,'[2]TLOH N°3'!BM310,'[2]TLOH N°4'!BM310,'[2]TLOH N°5'!BM310,'[2]TLOH N°6'!BM310,'[2]TLOH N°7'!BM310,'[2]TLOH N°8'!BM310,'[2]TLOH N°9'!BM310,'[2]TLOH N°10'!BM310,'[2]TLOH N°11'!BM310,'[2]TLOH N°12'!BM310,'[2]TLOH N°13'!BM310,'[2]TLOH N°14'!BM310,'[2]TLOH N°15'!BM310,'[2]TLOH N°16'!BM310,'[2]TLOH N°17'!BM310,'[2]TLOH N°18'!BM310,'[2]TLOH N°19'!BM310,'[2]TLOH N°20'!BM310,'[2]TLOH N°21'!BM310,'[2]TLOH N°22'!BM310,'[2]TLOH N°23'!BM310)</f>
        <v>0</v>
      </c>
      <c r="BL310" s="65">
        <f>SUM('[2]TLOH N°1'!BN310,'[2]TLOH N°2'!BN310,'[2]TLOH N°3'!BN310,'[2]TLOH N°4'!BN310,'[2]TLOH N°5'!BN310,'[2]TLOH N°6'!BN310,'[2]TLOH N°7'!BN310,'[2]TLOH N°8'!BN310,'[2]TLOH N°9'!BN310,'[2]TLOH N°10'!BN310,'[2]TLOH N°11'!BN310,'[2]TLOH N°12'!BN310,'[2]TLOH N°13'!BN310,'[2]TLOH N°14'!BN310,'[2]TLOH N°15'!BN310,'[2]TLOH N°16'!BN310,'[2]TLOH N°17'!BN310,'[2]TLOH N°18'!BN310,'[2]TLOH N°19'!BN310,'[2]TLOH N°20'!BN310,'[2]TLOH N°21'!BN310,'[2]TLOH N°22'!BN310,'[2]TLOH N°23'!BN310)</f>
        <v>0</v>
      </c>
      <c r="BM310" s="65">
        <f>SUM('[2]TLOH N°1'!BO310,'[2]TLOH N°2'!BO310,'[2]TLOH N°3'!BO310,'[2]TLOH N°4'!BO310,'[2]TLOH N°5'!BO310,'[2]TLOH N°6'!BO310,'[2]TLOH N°7'!BO310,'[2]TLOH N°8'!BO310,'[2]TLOH N°9'!BO310,'[2]TLOH N°10'!BO310,'[2]TLOH N°11'!BO310,'[2]TLOH N°12'!BO310,'[2]TLOH N°13'!BO310,'[2]TLOH N°14'!BO310,'[2]TLOH N°15'!BO310,'[2]TLOH N°16'!BO310,'[2]TLOH N°17'!BO310,'[2]TLOH N°18'!BO310,'[2]TLOH N°19'!BO310,'[2]TLOH N°20'!BO310,'[2]TLOH N°21'!BO310,'[2]TLOH N°22'!BO310,'[2]TLOH N°23'!BO310)</f>
        <v>0</v>
      </c>
      <c r="BN310" s="65">
        <f>SUM('[2]TLOH N°1'!BP310,'[2]TLOH N°2'!BP310,'[2]TLOH N°3'!BP310,'[2]TLOH N°4'!BP310,'[2]TLOH N°5'!BP310,'[2]TLOH N°6'!BP310,'[2]TLOH N°7'!BP310,'[2]TLOH N°8'!BP310,'[2]TLOH N°9'!BP310,'[2]TLOH N°10'!BP310,'[2]TLOH N°11'!BP310,'[2]TLOH N°12'!BP310,'[2]TLOH N°13'!BP310,'[2]TLOH N°14'!BP310,'[2]TLOH N°15'!BP310,'[2]TLOH N°16'!BP310,'[2]TLOH N°17'!BP310,'[2]TLOH N°18'!BP310,'[2]TLOH N°19'!BP310,'[2]TLOH N°20'!BP310,'[2]TLOH N°21'!BP310,'[2]TLOH N°22'!BP310,'[2]TLOH N°23'!BP310)</f>
        <v>0</v>
      </c>
      <c r="BO310" s="65">
        <f>SUM('[2]TLOH N°1'!BQ310,'[2]TLOH N°2'!BQ310,'[2]TLOH N°3'!BQ310,'[2]TLOH N°4'!BQ310,'[2]TLOH N°5'!BQ310,'[2]TLOH N°6'!BQ310,'[2]TLOH N°7'!BQ310,'[2]TLOH N°8'!BQ310,'[2]TLOH N°9'!BQ310,'[2]TLOH N°10'!BQ310,'[2]TLOH N°11'!BQ310,'[2]TLOH N°12'!BQ310,'[2]TLOH N°13'!BQ310,'[2]TLOH N°14'!BQ310,'[2]TLOH N°15'!BQ310,'[2]TLOH N°16'!BQ310,'[2]TLOH N°17'!BQ310,'[2]TLOH N°18'!BQ310,'[2]TLOH N°19'!BQ310,'[2]TLOH N°20'!BQ310,'[2]TLOH N°21'!BQ310,'[2]TLOH N°22'!BQ310,'[2]TLOH N°23'!BQ310)</f>
        <v>0</v>
      </c>
      <c r="BP310" s="65">
        <f>SUM('[2]TLOH N°1'!BR310,'[2]TLOH N°2'!BR310,'[2]TLOH N°3'!BR310,'[2]TLOH N°4'!BR310,'[2]TLOH N°5'!BR310,'[2]TLOH N°6'!BR310,'[2]TLOH N°7'!BR310,'[2]TLOH N°8'!BR310,'[2]TLOH N°9'!BR310,'[2]TLOH N°10'!BR310,'[2]TLOH N°11'!BR310,'[2]TLOH N°12'!BR310,'[2]TLOH N°13'!BR310,'[2]TLOH N°14'!BR310,'[2]TLOH N°15'!BR310,'[2]TLOH N°16'!BR310,'[2]TLOH N°17'!BR310,'[2]TLOH N°18'!BR310,'[2]TLOH N°19'!BR310,'[2]TLOH N°20'!BR310,'[2]TLOH N°21'!BR310,'[2]TLOH N°22'!BR310,'[2]TLOH N°23'!BR310)</f>
        <v>0</v>
      </c>
      <c r="BQ310" s="65">
        <f>SUM('[2]TLOH N°1'!BS310,'[2]TLOH N°2'!BS310,'[2]TLOH N°3'!BS310,'[2]TLOH N°4'!BS310,'[2]TLOH N°5'!BS310,'[2]TLOH N°6'!BS310,'[2]TLOH N°7'!BS310,'[2]TLOH N°8'!BS310,'[2]TLOH N°9'!BS310,'[2]TLOH N°10'!BS310,'[2]TLOH N°11'!BS310,'[2]TLOH N°12'!BS310,'[2]TLOH N°13'!BS310,'[2]TLOH N°14'!BS310,'[2]TLOH N°15'!BS310,'[2]TLOH N°16'!BS310,'[2]TLOH N°17'!BS310,'[2]TLOH N°18'!BS310,'[2]TLOH N°19'!BS310,'[2]TLOH N°20'!BS310,'[2]TLOH N°21'!BS310,'[2]TLOH N°22'!BS310,'[2]TLOH N°23'!BS310)</f>
        <v>0</v>
      </c>
      <c r="BR310" s="65">
        <f>SUM('[2]TLOH N°1'!BT310,'[2]TLOH N°2'!BT310,'[2]TLOH N°3'!BT310,'[2]TLOH N°4'!BT310,'[2]TLOH N°5'!BT310,'[2]TLOH N°6'!BT310,'[2]TLOH N°7'!BT310,'[2]TLOH N°8'!BT310,'[2]TLOH N°9'!BT310,'[2]TLOH N°10'!BT310,'[2]TLOH N°11'!BT310,'[2]TLOH N°12'!BT310,'[2]TLOH N°13'!BT310,'[2]TLOH N°14'!BT310,'[2]TLOH N°15'!BT310,'[2]TLOH N°16'!BT310,'[2]TLOH N°17'!BT310,'[2]TLOH N°18'!BT310,'[2]TLOH N°19'!BT310,'[2]TLOH N°20'!BT310,'[2]TLOH N°21'!BT310,'[2]TLOH N°22'!BT310,'[2]TLOH N°23'!BT310)</f>
        <v>0</v>
      </c>
      <c r="BS310" s="65">
        <f>SUM('[2]TLOH N°1'!BU310,'[2]TLOH N°2'!BU310,'[2]TLOH N°3'!BU310,'[2]TLOH N°4'!BU310,'[2]TLOH N°5'!BU310,'[2]TLOH N°6'!BU310,'[2]TLOH N°7'!BU310,'[2]TLOH N°8'!BU310,'[2]TLOH N°9'!BU310,'[2]TLOH N°10'!BU310,'[2]TLOH N°11'!BU310,'[2]TLOH N°12'!BU310,'[2]TLOH N°13'!BU310,'[2]TLOH N°14'!BU310,'[2]TLOH N°15'!BU310,'[2]TLOH N°16'!BU310,'[2]TLOH N°17'!BU310,'[2]TLOH N°18'!BU310,'[2]TLOH N°19'!BU310,'[2]TLOH N°20'!BU310,'[2]TLOH N°21'!BU310,'[2]TLOH N°22'!BU310,'[2]TLOH N°23'!BU310)</f>
        <v>0</v>
      </c>
      <c r="BT310" s="65">
        <f>SUM('[2]TLOH N°1'!BV310,'[2]TLOH N°2'!BV310,'[2]TLOH N°3'!BV310,'[2]TLOH N°4'!BV310,'[2]TLOH N°5'!BV310,'[2]TLOH N°6'!BV310,'[2]TLOH N°7'!BV310,'[2]TLOH N°8'!BV310,'[2]TLOH N°9'!BV310,'[2]TLOH N°10'!BV310,'[2]TLOH N°11'!BV310,'[2]TLOH N°12'!BV310,'[2]TLOH N°13'!BV310,'[2]TLOH N°14'!BV310,'[2]TLOH N°15'!BV310,'[2]TLOH N°16'!BV310,'[2]TLOH N°17'!BV310,'[2]TLOH N°18'!BV310,'[2]TLOH N°19'!BV310,'[2]TLOH N°20'!BV310,'[2]TLOH N°21'!BV310,'[2]TLOH N°22'!BV310,'[2]TLOH N°23'!BV310)</f>
        <v>0</v>
      </c>
      <c r="BU310" s="65">
        <f>SUM('[2]TLOH N°1'!BW310,'[2]TLOH N°2'!BW310,'[2]TLOH N°3'!BW310,'[2]TLOH N°4'!BW310,'[2]TLOH N°5'!BW310,'[2]TLOH N°6'!BW310,'[2]TLOH N°7'!BW310,'[2]TLOH N°8'!BW310,'[2]TLOH N°9'!BW310,'[2]TLOH N°10'!BW310,'[2]TLOH N°11'!BW310,'[2]TLOH N°12'!BW310,'[2]TLOH N°13'!BW310,'[2]TLOH N°14'!BW310,'[2]TLOH N°15'!BW310,'[2]TLOH N°16'!BW310,'[2]TLOH N°17'!BW310,'[2]TLOH N°18'!BW310,'[2]TLOH N°19'!BW310,'[2]TLOH N°20'!BW310,'[2]TLOH N°21'!BW310,'[2]TLOH N°22'!BW310,'[2]TLOH N°23'!BW310)</f>
        <v>0</v>
      </c>
      <c r="BV310" s="65">
        <f>SUM('[2]TLOH N°1'!BX310,'[2]TLOH N°2'!BX310,'[2]TLOH N°3'!BX310,'[2]TLOH N°4'!BX310,'[2]TLOH N°5'!BX310,'[2]TLOH N°6'!BX310,'[2]TLOH N°7'!BX310,'[2]TLOH N°8'!BX310,'[2]TLOH N°9'!BX310,'[2]TLOH N°10'!BX310,'[2]TLOH N°11'!BX310,'[2]TLOH N°12'!BX310,'[2]TLOH N°13'!BX310,'[2]TLOH N°14'!BX310,'[2]TLOH N°15'!BX310,'[2]TLOH N°16'!BX310,'[2]TLOH N°17'!BX310,'[2]TLOH N°18'!BX310,'[2]TLOH N°19'!BX310,'[2]TLOH N°20'!BX310,'[2]TLOH N°21'!BX310,'[2]TLOH N°22'!BX310,'[2]TLOH N°23'!BX310)</f>
        <v>0</v>
      </c>
      <c r="BW310" s="65">
        <f>SUM('[2]TLOH N°1'!BY310,'[2]TLOH N°2'!BY310,'[2]TLOH N°3'!BY310,'[2]TLOH N°4'!BY310,'[2]TLOH N°5'!BY310,'[2]TLOH N°6'!BY310,'[2]TLOH N°7'!BY310,'[2]TLOH N°8'!BY310,'[2]TLOH N°9'!BY310,'[2]TLOH N°10'!BY310,'[2]TLOH N°11'!BY310,'[2]TLOH N°12'!BY310,'[2]TLOH N°13'!BY310,'[2]TLOH N°14'!BY310,'[2]TLOH N°15'!BY310,'[2]TLOH N°16'!BY310,'[2]TLOH N°17'!BY310,'[2]TLOH N°18'!BY310,'[2]TLOH N°19'!BY310,'[2]TLOH N°20'!BY310,'[2]TLOH N°21'!BY310,'[2]TLOH N°22'!BY310,'[2]TLOH N°23'!BY310)</f>
        <v>0</v>
      </c>
      <c r="BX310" s="65">
        <f>SUM('[2]TLOH N°1'!BZ310,'[2]TLOH N°2'!BZ310,'[2]TLOH N°3'!BZ310,'[2]TLOH N°4'!BZ310,'[2]TLOH N°5'!BZ310,'[2]TLOH N°6'!BZ310,'[2]TLOH N°7'!BZ310,'[2]TLOH N°8'!BZ310,'[2]TLOH N°9'!BZ310,'[2]TLOH N°10'!BZ310,'[2]TLOH N°11'!BZ310,'[2]TLOH N°12'!BZ310,'[2]TLOH N°13'!BZ310,'[2]TLOH N°14'!BZ310,'[2]TLOH N°15'!BZ310,'[2]TLOH N°16'!BZ310,'[2]TLOH N°17'!BZ310,'[2]TLOH N°18'!BZ310,'[2]TLOH N°19'!BZ310,'[2]TLOH N°20'!BZ310,'[2]TLOH N°21'!BZ310,'[2]TLOH N°22'!BZ310,'[2]TLOH N°23'!BZ310)</f>
        <v>0</v>
      </c>
      <c r="BY310" s="65">
        <f>SUM('[2]TLOH N°1'!CA310,'[2]TLOH N°2'!CA310,'[2]TLOH N°3'!CA310,'[2]TLOH N°4'!CA310,'[2]TLOH N°5'!CA310,'[2]TLOH N°6'!CA310,'[2]TLOH N°7'!CA310,'[2]TLOH N°8'!CA310,'[2]TLOH N°9'!CA310,'[2]TLOH N°10'!CA310,'[2]TLOH N°11'!CA310,'[2]TLOH N°12'!CA310,'[2]TLOH N°13'!CA310,'[2]TLOH N°14'!CA310,'[2]TLOH N°15'!CA310,'[2]TLOH N°16'!CA310,'[2]TLOH N°17'!CA310,'[2]TLOH N°18'!CA310,'[2]TLOH N°19'!CA310,'[2]TLOH N°20'!CA310,'[2]TLOH N°21'!CA310,'[2]TLOH N°22'!CA310,'[2]TLOH N°23'!CA310)</f>
        <v>0</v>
      </c>
      <c r="BZ310" s="65">
        <f>SUM('[2]TLOH N°1'!CB310,'[2]TLOH N°2'!CB310,'[2]TLOH N°3'!CB310,'[2]TLOH N°4'!CB310,'[2]TLOH N°5'!CB310,'[2]TLOH N°6'!CB310,'[2]TLOH N°7'!CB310,'[2]TLOH N°8'!CB310,'[2]TLOH N°9'!CB310,'[2]TLOH N°10'!CB310,'[2]TLOH N°11'!CB310,'[2]TLOH N°12'!CB310,'[2]TLOH N°13'!CB310,'[2]TLOH N°14'!CB310,'[2]TLOH N°15'!CB310,'[2]TLOH N°16'!CB310,'[2]TLOH N°17'!CB310,'[2]TLOH N°18'!CB310,'[2]TLOH N°19'!CB310,'[2]TLOH N°20'!CB310,'[2]TLOH N°21'!CB310,'[2]TLOH N°22'!CB310,'[2]TLOH N°23'!CB310)</f>
        <v>0</v>
      </c>
      <c r="CA310" s="65">
        <f>SUM('[2]TLOH N°1'!CC310,'[2]TLOH N°2'!CC310,'[2]TLOH N°3'!CC310,'[2]TLOH N°4'!CC310,'[2]TLOH N°5'!CC310,'[2]TLOH N°6'!CC310,'[2]TLOH N°7'!CC310,'[2]TLOH N°8'!CC310,'[2]TLOH N°9'!CC310,'[2]TLOH N°10'!CC310,'[2]TLOH N°11'!CC310,'[2]TLOH N°12'!CC310,'[2]TLOH N°13'!CC310,'[2]TLOH N°14'!CC310,'[2]TLOH N°15'!CC310,'[2]TLOH N°16'!CC310,'[2]TLOH N°17'!CC310,'[2]TLOH N°18'!CC310,'[2]TLOH N°19'!CC310,'[2]TLOH N°20'!CC310,'[2]TLOH N°21'!CC310,'[2]TLOH N°22'!CC310,'[2]TLOH N°23'!CC310)</f>
        <v>0</v>
      </c>
      <c r="CB310" s="65">
        <f>SUM('[2]TLOH N°1'!CD310,'[2]TLOH N°2'!CD310,'[2]TLOH N°3'!CD310,'[2]TLOH N°4'!CD310,'[2]TLOH N°5'!CD310,'[2]TLOH N°6'!CD310,'[2]TLOH N°7'!CD310,'[2]TLOH N°8'!CD310,'[2]TLOH N°9'!CD310,'[2]TLOH N°10'!CD310,'[2]TLOH N°11'!CD310,'[2]TLOH N°12'!CD310,'[2]TLOH N°13'!CD310,'[2]TLOH N°14'!CD310,'[2]TLOH N°15'!CD310,'[2]TLOH N°16'!CD310,'[2]TLOH N°17'!CD310,'[2]TLOH N°18'!CD310,'[2]TLOH N°19'!CD310,'[2]TLOH N°20'!CD310,'[2]TLOH N°21'!CD310,'[2]TLOH N°22'!CD310,'[2]TLOH N°23'!CD310)</f>
        <v>0</v>
      </c>
      <c r="CC310" s="65">
        <f>SUM('[2]TLOH N°1'!CE310,'[2]TLOH N°2'!CE310,'[2]TLOH N°3'!CE310,'[2]TLOH N°4'!CE310,'[2]TLOH N°5'!CE310,'[2]TLOH N°6'!CE310,'[2]TLOH N°7'!CE310,'[2]TLOH N°8'!CE310,'[2]TLOH N°9'!CE310,'[2]TLOH N°10'!CE310,'[2]TLOH N°11'!CE310,'[2]TLOH N°12'!CE310,'[2]TLOH N°13'!CE310,'[2]TLOH N°14'!CE310,'[2]TLOH N°15'!CE310,'[2]TLOH N°16'!CE310,'[2]TLOH N°17'!CE310,'[2]TLOH N°18'!CE310,'[2]TLOH N°19'!CE310,'[2]TLOH N°20'!CE310,'[2]TLOH N°21'!CE310,'[2]TLOH N°22'!CE310,'[2]TLOH N°23'!CE310)</f>
        <v>0</v>
      </c>
      <c r="CD310" s="65">
        <f>SUM('[2]TLOH N°1'!CF310,'[2]TLOH N°2'!CF310,'[2]TLOH N°3'!CF310,'[2]TLOH N°4'!CF310,'[2]TLOH N°5'!CF310,'[2]TLOH N°6'!CF310,'[2]TLOH N°7'!CF310,'[2]TLOH N°8'!CF310,'[2]TLOH N°9'!CF310,'[2]TLOH N°10'!CF310,'[2]TLOH N°11'!CF310,'[2]TLOH N°12'!CF310,'[2]TLOH N°13'!CF310,'[2]TLOH N°14'!CF310,'[2]TLOH N°15'!CF310,'[2]TLOH N°16'!CF310,'[2]TLOH N°17'!CF310,'[2]TLOH N°18'!CF310,'[2]TLOH N°19'!CF310,'[2]TLOH N°20'!CF310,'[2]TLOH N°21'!CF310,'[2]TLOH N°22'!CF310,'[2]TLOH N°23'!CF310)</f>
        <v>0</v>
      </c>
      <c r="CE310" s="65">
        <f>SUM('[2]TLOH N°1'!CG310,'[2]TLOH N°2'!CG310,'[2]TLOH N°3'!CG310,'[2]TLOH N°4'!CG310,'[2]TLOH N°5'!CG310,'[2]TLOH N°6'!CG310,'[2]TLOH N°7'!CG310,'[2]TLOH N°8'!CG310,'[2]TLOH N°9'!CG310,'[2]TLOH N°10'!CG310,'[2]TLOH N°11'!CG310,'[2]TLOH N°12'!CG310,'[2]TLOH N°13'!CG310,'[2]TLOH N°14'!CG310,'[2]TLOH N°15'!CG310,'[2]TLOH N°16'!CG310,'[2]TLOH N°17'!CG310,'[2]TLOH N°18'!CG310,'[2]TLOH N°19'!CG310,'[2]TLOH N°20'!CG310,'[2]TLOH N°21'!CG310,'[2]TLOH N°22'!CG310,'[2]TLOH N°23'!CG310)</f>
        <v>0</v>
      </c>
      <c r="CF310" s="65">
        <f>SUM('[2]TLOH N°1'!CH310,'[2]TLOH N°2'!CH310,'[2]TLOH N°3'!CH310,'[2]TLOH N°4'!CH310,'[2]TLOH N°5'!CH310,'[2]TLOH N°6'!CH310,'[2]TLOH N°7'!CH310,'[2]TLOH N°8'!CH310,'[2]TLOH N°9'!CH310,'[2]TLOH N°10'!CH310,'[2]TLOH N°11'!CH310,'[2]TLOH N°12'!CH310,'[2]TLOH N°13'!CH310,'[2]TLOH N°14'!CH310,'[2]TLOH N°15'!CH310,'[2]TLOH N°16'!CH310,'[2]TLOH N°17'!CH310,'[2]TLOH N°18'!CH310,'[2]TLOH N°19'!CH310,'[2]TLOH N°20'!CH310,'[2]TLOH N°21'!CH310,'[2]TLOH N°22'!CH310,'[2]TLOH N°23'!CH310)</f>
        <v>0</v>
      </c>
      <c r="CG310" s="65">
        <f>SUM('[2]TLOH N°1'!CI310,'[2]TLOH N°2'!CI310,'[2]TLOH N°3'!CI310,'[2]TLOH N°4'!CI310,'[2]TLOH N°5'!CI310,'[2]TLOH N°6'!CI310,'[2]TLOH N°7'!CI310,'[2]TLOH N°8'!CI310,'[2]TLOH N°9'!CI310,'[2]TLOH N°10'!CI310,'[2]TLOH N°11'!CI310,'[2]TLOH N°12'!CI310,'[2]TLOH N°13'!CI310,'[2]TLOH N°14'!CI310,'[2]TLOH N°15'!CI310,'[2]TLOH N°16'!CI310,'[2]TLOH N°17'!CI310,'[2]TLOH N°18'!CI310,'[2]TLOH N°19'!CI310,'[2]TLOH N°20'!CI310,'[2]TLOH N°21'!CI310,'[2]TLOH N°22'!CI310,'[2]TLOH N°23'!CI310)</f>
        <v>0</v>
      </c>
      <c r="CH310" s="65">
        <f>SUM('[2]TLOH N°1'!CJ310,'[2]TLOH N°2'!CJ310,'[2]TLOH N°3'!CJ310,'[2]TLOH N°4'!CJ310,'[2]TLOH N°5'!CJ310,'[2]TLOH N°6'!CJ310,'[2]TLOH N°7'!CJ310,'[2]TLOH N°8'!CJ310,'[2]TLOH N°9'!CJ310,'[2]TLOH N°10'!CJ310,'[2]TLOH N°11'!CJ310,'[2]TLOH N°12'!CJ310,'[2]TLOH N°13'!CJ310,'[2]TLOH N°14'!CJ310,'[2]TLOH N°15'!CJ310,'[2]TLOH N°16'!CJ310,'[2]TLOH N°17'!CJ310,'[2]TLOH N°18'!CJ310,'[2]TLOH N°19'!CJ310,'[2]TLOH N°20'!CJ310,'[2]TLOH N°21'!CJ310,'[2]TLOH N°22'!CJ310,'[2]TLOH N°23'!CJ310)</f>
        <v>0</v>
      </c>
      <c r="CI310" s="65">
        <f>SUM('[2]TLOH N°1'!CK310,'[2]TLOH N°2'!CK310,'[2]TLOH N°3'!CK310,'[2]TLOH N°4'!CK310,'[2]TLOH N°5'!CK310,'[2]TLOH N°6'!CK310,'[2]TLOH N°7'!CK310,'[2]TLOH N°8'!CK310,'[2]TLOH N°9'!CK310,'[2]TLOH N°10'!CK310,'[2]TLOH N°11'!CK310,'[2]TLOH N°12'!CK310,'[2]TLOH N°13'!CK310,'[2]TLOH N°14'!CK310,'[2]TLOH N°15'!CK310,'[2]TLOH N°16'!CK310,'[2]TLOH N°17'!CK310,'[2]TLOH N°18'!CK310,'[2]TLOH N°19'!CK310,'[2]TLOH N°20'!CK310,'[2]TLOH N°21'!CK310,'[2]TLOH N°22'!CK310,'[2]TLOH N°23'!CK310)</f>
        <v>0</v>
      </c>
      <c r="CJ310" s="65">
        <f>SUM('[2]TLOH N°1'!CL310,'[2]TLOH N°2'!CL310,'[2]TLOH N°3'!CL310,'[2]TLOH N°4'!CL310,'[2]TLOH N°5'!CL310,'[2]TLOH N°6'!CL310,'[2]TLOH N°7'!CL310,'[2]TLOH N°8'!CL310,'[2]TLOH N°9'!CL310,'[2]TLOH N°10'!CL310,'[2]TLOH N°11'!CL310,'[2]TLOH N°12'!CL310,'[2]TLOH N°13'!CL310,'[2]TLOH N°14'!CL310,'[2]TLOH N°15'!CL310,'[2]TLOH N°16'!CL310,'[2]TLOH N°17'!CL310,'[2]TLOH N°18'!CL310,'[2]TLOH N°19'!CL310,'[2]TLOH N°20'!CL310,'[2]TLOH N°21'!CL310,'[2]TLOH N°22'!CL310,'[2]TLOH N°23'!CL310)</f>
        <v>0</v>
      </c>
      <c r="CK310" s="65">
        <f>SUM('[2]TLOH N°1'!CM310,'[2]TLOH N°2'!CM310,'[2]TLOH N°3'!CM310,'[2]TLOH N°4'!CM310,'[2]TLOH N°5'!CM310,'[2]TLOH N°6'!CM310,'[2]TLOH N°7'!CM310,'[2]TLOH N°8'!CM310,'[2]TLOH N°9'!CM310,'[2]TLOH N°10'!CM310,'[2]TLOH N°11'!CM310,'[2]TLOH N°12'!CM310,'[2]TLOH N°13'!CM310,'[2]TLOH N°14'!CM310,'[2]TLOH N°15'!CM310,'[2]TLOH N°16'!CM310,'[2]TLOH N°17'!CM310,'[2]TLOH N°18'!CM310,'[2]TLOH N°19'!CM310,'[2]TLOH N°20'!CM310,'[2]TLOH N°21'!CM310,'[2]TLOH N°22'!CM310,'[2]TLOH N°23'!CM310)</f>
        <v>0</v>
      </c>
      <c r="CL310" s="65">
        <f>SUM('[2]TLOH N°1'!CN310,'[2]TLOH N°2'!CN310,'[2]TLOH N°3'!CN310,'[2]TLOH N°4'!CN310,'[2]TLOH N°5'!CN310,'[2]TLOH N°6'!CN310,'[2]TLOH N°7'!CN310,'[2]TLOH N°8'!CN310,'[2]TLOH N°9'!CN310,'[2]TLOH N°10'!CN310,'[2]TLOH N°11'!CN310,'[2]TLOH N°12'!CN310,'[2]TLOH N°13'!CN310,'[2]TLOH N°14'!CN310,'[2]TLOH N°15'!CN310,'[2]TLOH N°16'!CN310,'[2]TLOH N°17'!CN310,'[2]TLOH N°18'!CN310,'[2]TLOH N°19'!CN310,'[2]TLOH N°20'!CN310,'[2]TLOH N°21'!CN310,'[2]TLOH N°22'!CN310,'[2]TLOH N°23'!CN310)</f>
        <v>0</v>
      </c>
      <c r="CM310" s="65">
        <f>SUM('[2]TLOH N°1'!CO310,'[2]TLOH N°2'!CO310,'[2]TLOH N°3'!CO310,'[2]TLOH N°4'!CO310,'[2]TLOH N°5'!CO310,'[2]TLOH N°6'!CO310,'[2]TLOH N°7'!CO310,'[2]TLOH N°8'!CO310,'[2]TLOH N°9'!CO310,'[2]TLOH N°10'!CO310,'[2]TLOH N°11'!CO310,'[2]TLOH N°12'!CO310,'[2]TLOH N°13'!CO310,'[2]TLOH N°14'!CO310,'[2]TLOH N°15'!CO310,'[2]TLOH N°16'!CO310,'[2]TLOH N°17'!CO310,'[2]TLOH N°18'!CO310,'[2]TLOH N°19'!CO310,'[2]TLOH N°20'!CO310,'[2]TLOH N°21'!CO310,'[2]TLOH N°22'!CO310,'[2]TLOH N°23'!CO310)</f>
        <v>0</v>
      </c>
      <c r="CN310" s="65">
        <f>SUM('[2]TLOH N°1'!CP310,'[2]TLOH N°2'!CP310,'[2]TLOH N°3'!CP310,'[2]TLOH N°4'!CP310,'[2]TLOH N°5'!CP310,'[2]TLOH N°6'!CP310,'[2]TLOH N°7'!CP310,'[2]TLOH N°8'!CP310,'[2]TLOH N°9'!CP310,'[2]TLOH N°10'!CP310,'[2]TLOH N°11'!CP310,'[2]TLOH N°12'!CP310,'[2]TLOH N°13'!CP310,'[2]TLOH N°14'!CP310,'[2]TLOH N°15'!CP310,'[2]TLOH N°16'!CP310,'[2]TLOH N°17'!CP310,'[2]TLOH N°18'!CP310,'[2]TLOH N°19'!CP310,'[2]TLOH N°20'!CP310,'[2]TLOH N°21'!CP310,'[2]TLOH N°22'!CP310,'[2]TLOH N°23'!CP310)</f>
        <v>0</v>
      </c>
      <c r="CO310" s="65">
        <f>SUM('[2]TLOH N°1'!CQ310,'[2]TLOH N°2'!CQ310,'[2]TLOH N°3'!CQ310,'[2]TLOH N°4'!CQ310,'[2]TLOH N°5'!CQ310,'[2]TLOH N°6'!CQ310,'[2]TLOH N°7'!CQ310,'[2]TLOH N°8'!CQ310,'[2]TLOH N°9'!CQ310,'[2]TLOH N°10'!CQ310,'[2]TLOH N°11'!CQ310,'[2]TLOH N°12'!CQ310,'[2]TLOH N°13'!CQ310,'[2]TLOH N°14'!CQ310,'[2]TLOH N°15'!CQ310,'[2]TLOH N°16'!CQ310,'[2]TLOH N°17'!CQ310,'[2]TLOH N°18'!CQ310,'[2]TLOH N°19'!CQ310,'[2]TLOH N°20'!CQ310,'[2]TLOH N°21'!CQ310,'[2]TLOH N°22'!CQ310,'[2]TLOH N°23'!CQ310)</f>
        <v>0</v>
      </c>
      <c r="CP310" s="65">
        <f>SUM('[2]TLOH N°1'!CR310,'[2]TLOH N°2'!CR310,'[2]TLOH N°3'!CR310,'[2]TLOH N°4'!CR310,'[2]TLOH N°5'!CR310,'[2]TLOH N°6'!CR310,'[2]TLOH N°7'!CR310,'[2]TLOH N°8'!CR310,'[2]TLOH N°9'!CR310,'[2]TLOH N°10'!CR310,'[2]TLOH N°11'!CR310,'[2]TLOH N°12'!CR310,'[2]TLOH N°13'!CR310,'[2]TLOH N°14'!CR310,'[2]TLOH N°15'!CR310,'[2]TLOH N°16'!CR310,'[2]TLOH N°17'!CR310,'[2]TLOH N°18'!CR310,'[2]TLOH N°19'!CR310,'[2]TLOH N°20'!CR310,'[2]TLOH N°21'!CR310,'[2]TLOH N°22'!CR310,'[2]TLOH N°23'!CR310)</f>
        <v>0</v>
      </c>
      <c r="CQ310" s="65">
        <f>SUM('[2]TLOH N°1'!CS310,'[2]TLOH N°2'!CS310,'[2]TLOH N°3'!CS310,'[2]TLOH N°4'!CS310,'[2]TLOH N°5'!CS310,'[2]TLOH N°6'!CS310,'[2]TLOH N°7'!CS310,'[2]TLOH N°8'!CS310,'[2]TLOH N°9'!CS310,'[2]TLOH N°10'!CS310,'[2]TLOH N°11'!CS310,'[2]TLOH N°12'!CS310,'[2]TLOH N°13'!CS310,'[2]TLOH N°14'!CS310,'[2]TLOH N°15'!CS310,'[2]TLOH N°16'!CS310,'[2]TLOH N°17'!CS310,'[2]TLOH N°18'!CS310,'[2]TLOH N°19'!CS310,'[2]TLOH N°20'!CS310,'[2]TLOH N°21'!CS310,'[2]TLOH N°22'!CS310,'[2]TLOH N°23'!CS310)</f>
        <v>0</v>
      </c>
      <c r="CR310" s="65">
        <f>SUM('[2]TLOH N°1'!CT310,'[2]TLOH N°2'!CT310,'[2]TLOH N°3'!CT310,'[2]TLOH N°4'!CT310,'[2]TLOH N°5'!CT310,'[2]TLOH N°6'!CT310,'[2]TLOH N°7'!CT310,'[2]TLOH N°8'!CT310,'[2]TLOH N°9'!CT310,'[2]TLOH N°10'!CT310,'[2]TLOH N°11'!CT310,'[2]TLOH N°12'!CT310,'[2]TLOH N°13'!CT310,'[2]TLOH N°14'!CT310,'[2]TLOH N°15'!CT310,'[2]TLOH N°16'!CT310,'[2]TLOH N°17'!CT310,'[2]TLOH N°18'!CT310,'[2]TLOH N°19'!CT310,'[2]TLOH N°20'!CT310,'[2]TLOH N°21'!CT310,'[2]TLOH N°22'!CT310,'[2]TLOH N°23'!CT310)</f>
        <v>0</v>
      </c>
    </row>
    <row r="311" s="24" customFormat="1" ht="29.25" hidden="1" customHeight="1" spans="1:96">
      <c r="A311" s="69">
        <v>253</v>
      </c>
      <c r="B311" s="71"/>
      <c r="C311" s="65">
        <f>SUM('[2]TLOH N°1'!C311,'[2]TLOH N°2'!C311,'[2]TLOH N°3'!C311,'[2]TLOH N°4'!C311,'[2]TLOH N°5'!C311,'[2]TLOH N°6'!C311,'[2]TLOH N°7'!C311,'[2]TLOH N°8'!C311,'[2]TLOH N°9'!C311,'[2]TLOH N°10'!C311,'[2]TLOH N°11'!C311,'[2]TLOH N°12'!C311,'[2]TLOH N°13'!C311,'[2]TLOH N°14'!C311,'[2]TLOH N°15'!C311,'[2]TLOH N°16'!C311,'[2]TLOH N°17'!C311,'[2]TLOH N°18'!C311,'[2]TLOH N°19'!C311,'[2]TLOH N°20'!C311,'[2]TLOH N°21'!C311,'[2]TLOH N°22'!C311,'[2]TLOH N°23'!C311)</f>
        <v>0</v>
      </c>
      <c r="D311" s="65">
        <f>SUM('[2]TLOH N°1'!D311,'[2]TLOH N°2'!D311,'[2]TLOH N°3'!D311,'[2]TLOH N°4'!D311,'[2]TLOH N°5'!D311,'[2]TLOH N°6'!D311,'[2]TLOH N°7'!D311,'[2]TLOH N°8'!D311,'[2]TLOH N°9'!D311,'[2]TLOH N°10'!D311,'[2]TLOH N°11'!D311,'[2]TLOH N°12'!D311,'[2]TLOH N°13'!D311,'[2]TLOH N°14'!D311,'[2]TLOH N°15'!D311,'[2]TLOH N°16'!D311,'[2]TLOH N°17'!D311,'[2]TLOH N°18'!D311,'[2]TLOH N°19'!D311,'[2]TLOH N°20'!D311,'[2]TLOH N°21'!D311,'[2]TLOH N°22'!D311,'[2]TLOH N°23'!D311)</f>
        <v>0</v>
      </c>
      <c r="E311" s="65">
        <f>SUM('[2]TLOH N°1'!E311,'[2]TLOH N°2'!E311,'[2]TLOH N°3'!E311,'[2]TLOH N°4'!E311,'[2]TLOH N°5'!E311,'[2]TLOH N°6'!E311,'[2]TLOH N°7'!E311,'[2]TLOH N°8'!E311,'[2]TLOH N°9'!E311,'[2]TLOH N°10'!E311,'[2]TLOH N°11'!E311,'[2]TLOH N°12'!E311,'[2]TLOH N°13'!E311,'[2]TLOH N°14'!E311,'[2]TLOH N°15'!E311,'[2]TLOH N°16'!E311,'[2]TLOH N°17'!E311,'[2]TLOH N°18'!E311,'[2]TLOH N°19'!E311,'[2]TLOH N°20'!E311,'[2]TLOH N°21'!E311,'[2]TLOH N°22'!E311,'[2]TLOH N°23'!E311)</f>
        <v>0</v>
      </c>
      <c r="F311" s="65">
        <f>SUM('[2]TLOH N°1'!F311,'[2]TLOH N°2'!F311,'[2]TLOH N°3'!F311,'[2]TLOH N°4'!F311,'[2]TLOH N°5'!F311,'[2]TLOH N°6'!F311,'[2]TLOH N°7'!F311,'[2]TLOH N°8'!F311,'[2]TLOH N°9'!F311,'[2]TLOH N°10'!F311,'[2]TLOH N°11'!F311,'[2]TLOH N°12'!F311,'[2]TLOH N°13'!F311,'[2]TLOH N°14'!F311,'[2]TLOH N°15'!F311,'[2]TLOH N°16'!F311,'[2]TLOH N°17'!F311,'[2]TLOH N°18'!F311,'[2]TLOH N°19'!F311,'[2]TLOH N°20'!F311,'[2]TLOH N°21'!F311,'[2]TLOH N°22'!F311,'[2]TLOH N°23'!F311)</f>
        <v>0</v>
      </c>
      <c r="G311" s="65">
        <f>SUM('[2]TLOH N°1'!G311,'[2]TLOH N°2'!G311,'[2]TLOH N°3'!G311,'[2]TLOH N°4'!G311,'[2]TLOH N°5'!G311,'[2]TLOH N°6'!G311,'[2]TLOH N°7'!G311,'[2]TLOH N°8'!G311,'[2]TLOH N°9'!G311,'[2]TLOH N°10'!G311,'[2]TLOH N°11'!G311,'[2]TLOH N°12'!G311,'[2]TLOH N°13'!G311,'[2]TLOH N°14'!G311,'[2]TLOH N°15'!G311,'[2]TLOH N°16'!G311,'[2]TLOH N°17'!G311,'[2]TLOH N°18'!G311,'[2]TLOH N°19'!G311,'[2]TLOH N°20'!G311,'[2]TLOH N°21'!G311,'[2]TLOH N°22'!G311,'[2]TLOH N°23'!G311)</f>
        <v>0</v>
      </c>
      <c r="H311" s="65">
        <f>SUM('[2]TLOH N°1'!H311,'[2]TLOH N°2'!H311,'[2]TLOH N°3'!H311,'[2]TLOH N°4'!H311,'[2]TLOH N°5'!H311,'[2]TLOH N°6'!H311,'[2]TLOH N°7'!H311,'[2]TLOH N°8'!H311,'[2]TLOH N°9'!H311,'[2]TLOH N°10'!H311,'[2]TLOH N°11'!H311,'[2]TLOH N°12'!H311,'[2]TLOH N°13'!H311,'[2]TLOH N°14'!H311,'[2]TLOH N°15'!H311,'[2]TLOH N°16'!H311,'[2]TLOH N°17'!H311,'[2]TLOH N°18'!H311,'[2]TLOH N°19'!H311,'[2]TLOH N°20'!H311,'[2]TLOH N°21'!H311,'[2]TLOH N°22'!H311,'[2]TLOH N°23'!H311)</f>
        <v>0</v>
      </c>
      <c r="I311" s="65">
        <f>SUM('[2]TLOH N°1'!I311,'[2]TLOH N°2'!I311,'[2]TLOH N°3'!I311,'[2]TLOH N°4'!I311,'[2]TLOH N°5'!I311,'[2]TLOH N°6'!I311,'[2]TLOH N°7'!I311,'[2]TLOH N°8'!I311,'[2]TLOH N°9'!I311,'[2]TLOH N°10'!I311,'[2]TLOH N°11'!I311,'[2]TLOH N°12'!I311,'[2]TLOH N°13'!I311,'[2]TLOH N°14'!I311,'[2]TLOH N°15'!I311,'[2]TLOH N°16'!I311,'[2]TLOH N°17'!I311,'[2]TLOH N°18'!I311,'[2]TLOH N°19'!I311,'[2]TLOH N°20'!I311,'[2]TLOH N°21'!I311,'[2]TLOH N°22'!I311,'[2]TLOH N°23'!I311)</f>
        <v>0</v>
      </c>
      <c r="J311" s="65">
        <f>SUM('[2]TLOH N°1'!J311,'[2]TLOH N°2'!J311,'[2]TLOH N°3'!J311,'[2]TLOH N°4'!J311,'[2]TLOH N°5'!J311,'[2]TLOH N°6'!J311,'[2]TLOH N°7'!J311,'[2]TLOH N°8'!J311,'[2]TLOH N°9'!J311,'[2]TLOH N°10'!J311,'[2]TLOH N°11'!J311,'[2]TLOH N°12'!J311,'[2]TLOH N°13'!J311,'[2]TLOH N°14'!J311,'[2]TLOH N°15'!J311,'[2]TLOH N°16'!J311,'[2]TLOH N°17'!J311,'[2]TLOH N°18'!J311,'[2]TLOH N°19'!J311,'[2]TLOH N°20'!J311,'[2]TLOH N°21'!J311,'[2]TLOH N°22'!J311,'[2]TLOH N°23'!J311)</f>
        <v>0</v>
      </c>
      <c r="K311" s="65">
        <f>SUM('[2]TLOH N°1'!K311,'[2]TLOH N°2'!K311,'[2]TLOH N°3'!K311,'[2]TLOH N°4'!K311,'[2]TLOH N°5'!K311,'[2]TLOH N°6'!K311,'[2]TLOH N°7'!K311,'[2]TLOH N°8'!K311,'[2]TLOH N°9'!K311,'[2]TLOH N°10'!K311,'[2]TLOH N°11'!K311,'[2]TLOH N°12'!K311,'[2]TLOH N°13'!K311,'[2]TLOH N°14'!K311,'[2]TLOH N°15'!K311,'[2]TLOH N°16'!K311,'[2]TLOH N°17'!K311,'[2]TLOH N°18'!K311,'[2]TLOH N°19'!K311,'[2]TLOH N°20'!K311,'[2]TLOH N°21'!K311,'[2]TLOH N°22'!K311,'[2]TLOH N°23'!K311)</f>
        <v>0</v>
      </c>
      <c r="L311" s="65">
        <f>SUM('[2]TLOH N°1'!L311,'[2]TLOH N°2'!L311,'[2]TLOH N°3'!L311,'[2]TLOH N°4'!L311,'[2]TLOH N°5'!L311,'[2]TLOH N°6'!L311,'[2]TLOH N°7'!L311,'[2]TLOH N°8'!L311,'[2]TLOH N°9'!L311,'[2]TLOH N°10'!L311,'[2]TLOH N°11'!L311,'[2]TLOH N°12'!L311,'[2]TLOH N°13'!L311,'[2]TLOH N°14'!L311,'[2]TLOH N°15'!L311,'[2]TLOH N°16'!L311,'[2]TLOH N°17'!L311,'[2]TLOH N°18'!L311,'[2]TLOH N°19'!L311,'[2]TLOH N°20'!L311,'[2]TLOH N°21'!L311,'[2]TLOH N°22'!L311,'[2]TLOH N°23'!L311)</f>
        <v>0</v>
      </c>
      <c r="M311" s="65">
        <f>SUM('[2]TLOH N°1'!M311,'[2]TLOH N°2'!M311,'[2]TLOH N°3'!M311,'[2]TLOH N°4'!M311,'[2]TLOH N°5'!M311,'[2]TLOH N°6'!M311,'[2]TLOH N°7'!M311,'[2]TLOH N°8'!M311,'[2]TLOH N°9'!M311,'[2]TLOH N°10'!M311,'[2]TLOH N°11'!M311,'[2]TLOH N°12'!M311,'[2]TLOH N°13'!M311,'[2]TLOH N°14'!M311,'[2]TLOH N°15'!M311,'[2]TLOH N°16'!M311,'[2]TLOH N°17'!M311,'[2]TLOH N°18'!M311,'[2]TLOH N°19'!M311,'[2]TLOH N°20'!M311,'[2]TLOH N°21'!M311,'[2]TLOH N°22'!M311,'[2]TLOH N°23'!M311)</f>
        <v>0</v>
      </c>
      <c r="N311" s="65">
        <f>SUM('[2]TLOH N°1'!N311,'[2]TLOH N°2'!N311,'[2]TLOH N°3'!N311,'[2]TLOH N°4'!N311,'[2]TLOH N°5'!N311,'[2]TLOH N°6'!N311,'[2]TLOH N°7'!N311,'[2]TLOH N°8'!N311,'[2]TLOH N°9'!N311,'[2]TLOH N°10'!N311,'[2]TLOH N°11'!N311,'[2]TLOH N°12'!N311,'[2]TLOH N°13'!N311,'[2]TLOH N°14'!N311,'[2]TLOH N°15'!N311,'[2]TLOH N°16'!N311,'[2]TLOH N°17'!N311,'[2]TLOH N°18'!N311,'[2]TLOH N°19'!N311,'[2]TLOH N°20'!N311,'[2]TLOH N°21'!N311,'[2]TLOH N°22'!N311,'[2]TLOH N°23'!N311)</f>
        <v>0</v>
      </c>
      <c r="O311" s="65">
        <f>SUM('[2]TLOH N°1'!O311,'[2]TLOH N°2'!O311,'[2]TLOH N°3'!O311,'[2]TLOH N°4'!O311,'[2]TLOH N°5'!O311,'[2]TLOH N°6'!O311,'[2]TLOH N°7'!O311,'[2]TLOH N°8'!O311,'[2]TLOH N°9'!O311,'[2]TLOH N°10'!O311,'[2]TLOH N°11'!O311,'[2]TLOH N°12'!O311,'[2]TLOH N°13'!O311,'[2]TLOH N°14'!O311,'[2]TLOH N°15'!O311,'[2]TLOH N°16'!O311,'[2]TLOH N°17'!O311,'[2]TLOH N°18'!O311,'[2]TLOH N°19'!O311,'[2]TLOH N°20'!O311,'[2]TLOH N°21'!O311,'[2]TLOH N°22'!O311,'[2]TLOH N°23'!O311)</f>
        <v>0</v>
      </c>
      <c r="P311" s="65">
        <f>SUM('[2]TLOH N°1'!P311,'[2]TLOH N°2'!P311,'[2]TLOH N°3'!P311,'[2]TLOH N°4'!P311,'[2]TLOH N°5'!P311,'[2]TLOH N°6'!P311,'[2]TLOH N°7'!P311,'[2]TLOH N°8'!P311,'[2]TLOH N°9'!P311,'[2]TLOH N°10'!P311,'[2]TLOH N°11'!P311,'[2]TLOH N°12'!P311,'[2]TLOH N°13'!P311,'[2]TLOH N°14'!P311,'[2]TLOH N°15'!P311,'[2]TLOH N°16'!P311,'[2]TLOH N°17'!P311,'[2]TLOH N°18'!P311,'[2]TLOH N°19'!P311,'[2]TLOH N°20'!P311,'[2]TLOH N°21'!P311,'[2]TLOH N°22'!P311,'[2]TLOH N°23'!P311)</f>
        <v>0</v>
      </c>
      <c r="Q311" s="65">
        <f>SUM('[2]TLOH N°1'!Q311,'[2]TLOH N°2'!Q311,'[2]TLOH N°3'!Q311,'[2]TLOH N°4'!Q311,'[2]TLOH N°5'!Q311,'[2]TLOH N°6'!Q311,'[2]TLOH N°7'!Q311,'[2]TLOH N°8'!Q311,'[2]TLOH N°9'!Q311,'[2]TLOH N°10'!Q311,'[2]TLOH N°11'!Q311,'[2]TLOH N°12'!Q311,'[2]TLOH N°13'!Q311,'[2]TLOH N°14'!Q311,'[2]TLOH N°15'!Q311,'[2]TLOH N°16'!Q311,'[2]TLOH N°17'!Q311,'[2]TLOH N°18'!Q311,'[2]TLOH N°19'!Q311,'[2]TLOH N°20'!Q311,'[2]TLOH N°21'!Q311,'[2]TLOH N°22'!Q311,'[2]TLOH N°23'!Q311)</f>
        <v>0</v>
      </c>
      <c r="R311" s="65">
        <f>SUM('[2]TLOH N°1'!R311,'[2]TLOH N°2'!R311,'[2]TLOH N°3'!R311,'[2]TLOH N°4'!R311,'[2]TLOH N°5'!R311,'[2]TLOH N°6'!R311,'[2]TLOH N°7'!R311,'[2]TLOH N°8'!R311,'[2]TLOH N°9'!R311,'[2]TLOH N°10'!R311,'[2]TLOH N°11'!R311,'[2]TLOH N°12'!R311,'[2]TLOH N°13'!R311,'[2]TLOH N°14'!R311,'[2]TLOH N°15'!R311,'[2]TLOH N°16'!R311,'[2]TLOH N°17'!R311,'[2]TLOH N°18'!R311,'[2]TLOH N°19'!R311,'[2]TLOH N°20'!R311,'[2]TLOH N°21'!R311,'[2]TLOH N°22'!R311,'[2]TLOH N°23'!R311)</f>
        <v>0</v>
      </c>
      <c r="S311" s="65">
        <f>SUM('[2]TLOH N°1'!S311,'[2]TLOH N°2'!S311,'[2]TLOH N°3'!S311,'[2]TLOH N°4'!S311,'[2]TLOH N°5'!S311,'[2]TLOH N°6'!S311,'[2]TLOH N°7'!S311,'[2]TLOH N°8'!S311,'[2]TLOH N°9'!S311,'[2]TLOH N°10'!S311,'[2]TLOH N°11'!S311,'[2]TLOH N°12'!S311,'[2]TLOH N°13'!S311,'[2]TLOH N°14'!S311,'[2]TLOH N°15'!S311,'[2]TLOH N°16'!S311,'[2]TLOH N°17'!S311,'[2]TLOH N°18'!S311,'[2]TLOH N°19'!S311,'[2]TLOH N°20'!S311,'[2]TLOH N°21'!S311,'[2]TLOH N°22'!S311,'[2]TLOH N°23'!S311)</f>
        <v>0</v>
      </c>
      <c r="T311" s="65">
        <f>SUM('[2]TLOH N°1'!T311,'[2]TLOH N°2'!T311,'[2]TLOH N°3'!T311,'[2]TLOH N°4'!T311,'[2]TLOH N°5'!T311,'[2]TLOH N°6'!T311,'[2]TLOH N°7'!T311,'[2]TLOH N°8'!T311,'[2]TLOH N°9'!T311,'[2]TLOH N°10'!T311,'[2]TLOH N°11'!T311,'[2]TLOH N°12'!T311,'[2]TLOH N°13'!T311,'[2]TLOH N°14'!T311,'[2]TLOH N°15'!T311,'[2]TLOH N°16'!T311,'[2]TLOH N°17'!T311,'[2]TLOH N°18'!T311,'[2]TLOH N°19'!T311,'[2]TLOH N°20'!T311,'[2]TLOH N°21'!T311,'[2]TLOH N°22'!T311,'[2]TLOH N°23'!T311)</f>
        <v>0</v>
      </c>
      <c r="U311" s="65">
        <f>SUM('[2]TLOH N°1'!U311,'[2]TLOH N°2'!U311,'[2]TLOH N°3'!U311,'[2]TLOH N°4'!U311,'[2]TLOH N°5'!U311,'[2]TLOH N°6'!U311,'[2]TLOH N°7'!U311,'[2]TLOH N°8'!U311,'[2]TLOH N°9'!U311,'[2]TLOH N°10'!U311,'[2]TLOH N°11'!U311,'[2]TLOH N°12'!U311,'[2]TLOH N°13'!U311,'[2]TLOH N°14'!U311,'[2]TLOH N°15'!U311,'[2]TLOH N°16'!U311,'[2]TLOH N°17'!U311,'[2]TLOH N°18'!U311,'[2]TLOH N°19'!U311,'[2]TLOH N°20'!U311,'[2]TLOH N°21'!U311,'[2]TLOH N°22'!U311,'[2]TLOH N°23'!U311)</f>
        <v>0</v>
      </c>
      <c r="V311" s="65">
        <f>SUM('[2]TLOH N°1'!V311,'[2]TLOH N°2'!V311,'[2]TLOH N°3'!V311,'[2]TLOH N°4'!V311,'[2]TLOH N°5'!V311,'[2]TLOH N°6'!V311,'[2]TLOH N°7'!V311,'[2]TLOH N°8'!V311,'[2]TLOH N°9'!V311,'[2]TLOH N°10'!V311,'[2]TLOH N°11'!V311,'[2]TLOH N°12'!V311,'[2]TLOH N°13'!V311,'[2]TLOH N°14'!V311,'[2]TLOH N°15'!V311,'[2]TLOH N°16'!V311,'[2]TLOH N°17'!V311,'[2]TLOH N°18'!V311,'[2]TLOH N°19'!V311,'[2]TLOH N°20'!V311,'[2]TLOH N°21'!V311,'[2]TLOH N°22'!V311,'[2]TLOH N°23'!V311)</f>
        <v>0</v>
      </c>
      <c r="W311" s="65">
        <f>SUM('[2]TLOH N°1'!W311,'[2]TLOH N°2'!W311,'[2]TLOH N°3'!W311,'[2]TLOH N°4'!W311,'[2]TLOH N°5'!W311,'[2]TLOH N°6'!W311,'[2]TLOH N°7'!W311,'[2]TLOH N°8'!W311,'[2]TLOH N°9'!W311,'[2]TLOH N°10'!W311,'[2]TLOH N°11'!W311,'[2]TLOH N°12'!W311,'[2]TLOH N°13'!W311,'[2]TLOH N°14'!W311,'[2]TLOH N°15'!W311,'[2]TLOH N°16'!W311,'[2]TLOH N°17'!W311,'[2]TLOH N°18'!W311,'[2]TLOH N°19'!W311,'[2]TLOH N°20'!W311,'[2]TLOH N°21'!W311,'[2]TLOH N°22'!W311,'[2]TLOH N°23'!W311)</f>
        <v>0</v>
      </c>
      <c r="X311" s="65">
        <f>SUM('[2]TLOH N°1'!X311,'[2]TLOH N°2'!X311,'[2]TLOH N°3'!X311,'[2]TLOH N°4'!X311,'[2]TLOH N°5'!X311,'[2]TLOH N°6'!X311,'[2]TLOH N°7'!X311,'[2]TLOH N°8'!X311,'[2]TLOH N°9'!X311,'[2]TLOH N°10'!X311,'[2]TLOH N°11'!X311,'[2]TLOH N°12'!X311,'[2]TLOH N°13'!X311,'[2]TLOH N°14'!X311,'[2]TLOH N°15'!X311,'[2]TLOH N°16'!X311,'[2]TLOH N°17'!X311,'[2]TLOH N°18'!X311,'[2]TLOH N°19'!X311,'[2]TLOH N°20'!X311,'[2]TLOH N°21'!X311,'[2]TLOH N°22'!X311,'[2]TLOH N°23'!X311)</f>
        <v>0</v>
      </c>
      <c r="Y311" s="65">
        <f>SUM('[2]TLOH N°1'!Y311,'[2]TLOH N°2'!Y311,'[2]TLOH N°3'!Y311,'[2]TLOH N°4'!Y311,'[2]TLOH N°5'!Y311,'[2]TLOH N°6'!Y311,'[2]TLOH N°7'!Y311,'[2]TLOH N°8'!Y311,'[2]TLOH N°9'!Y311,'[2]TLOH N°10'!Y311,'[2]TLOH N°11'!Y311,'[2]TLOH N°12'!Y311,'[2]TLOH N°13'!Y311,'[2]TLOH N°14'!Y311,'[2]TLOH N°15'!Y311,'[2]TLOH N°16'!Y311,'[2]TLOH N°17'!Y311,'[2]TLOH N°18'!Y311,'[2]TLOH N°19'!Y311,'[2]TLOH N°20'!Y311,'[2]TLOH N°21'!Y311,'[2]TLOH N°22'!Y311,'[2]TLOH N°23'!Y311)</f>
        <v>0</v>
      </c>
      <c r="Z311" s="65">
        <f>SUM('[2]TLOH N°1'!Z311,'[2]TLOH N°2'!Z311,'[2]TLOH N°3'!Z311,'[2]TLOH N°4'!Z311,'[2]TLOH N°5'!Z311,'[2]TLOH N°6'!Z311,'[2]TLOH N°7'!Z311,'[2]TLOH N°8'!Z311,'[2]TLOH N°9'!Z311,'[2]TLOH N°10'!Z311,'[2]TLOH N°11'!Z311,'[2]TLOH N°12'!Z311,'[2]TLOH N°13'!Z311,'[2]TLOH N°14'!Z311,'[2]TLOH N°15'!Z311,'[2]TLOH N°16'!Z311,'[2]TLOH N°17'!Z311,'[2]TLOH N°18'!Z311,'[2]TLOH N°19'!Z311,'[2]TLOH N°20'!Z311,'[2]TLOH N°21'!Z311,'[2]TLOH N°22'!Z311,'[2]TLOH N°23'!Z311)</f>
        <v>0</v>
      </c>
      <c r="AA311" s="65">
        <f>SUM('[2]TLOH N°1'!AA311,'[2]TLOH N°2'!AA311,'[2]TLOH N°3'!AA311,'[2]TLOH N°4'!AA311,'[2]TLOH N°5'!AA311,'[2]TLOH N°6'!AA311,'[2]TLOH N°7'!AA311,'[2]TLOH N°8'!AA311,'[2]TLOH N°9'!AA311,'[2]TLOH N°10'!AA311,'[2]TLOH N°11'!AA311,'[2]TLOH N°12'!AA311,'[2]TLOH N°13'!AA311,'[2]TLOH N°14'!AA311,'[2]TLOH N°15'!AA311,'[2]TLOH N°16'!AA311,'[2]TLOH N°17'!AA311,'[2]TLOH N°18'!AA311,'[2]TLOH N°19'!AA311,'[2]TLOH N°20'!AA311,'[2]TLOH N°21'!AA311,'[2]TLOH N°22'!AA311,'[2]TLOH N°23'!AA311)</f>
        <v>0</v>
      </c>
      <c r="AB311" s="65">
        <f>SUM('[2]TLOH N°1'!AB311,'[2]TLOH N°2'!AB311,'[2]TLOH N°3'!AB311,'[2]TLOH N°4'!AB311,'[2]TLOH N°5'!AB311,'[2]TLOH N°6'!AB311,'[2]TLOH N°7'!AB311,'[2]TLOH N°8'!AB311,'[2]TLOH N°9'!AB311,'[2]TLOH N°10'!AB311,'[2]TLOH N°11'!AB311,'[2]TLOH N°12'!AB311,'[2]TLOH N°13'!AB311,'[2]TLOH N°14'!AB311,'[2]TLOH N°15'!AB311,'[2]TLOH N°16'!AB311,'[2]TLOH N°17'!AB311,'[2]TLOH N°18'!AB311,'[2]TLOH N°19'!AB311,'[2]TLOH N°20'!AB311,'[2]TLOH N°21'!AB311,'[2]TLOH N°22'!AB311,'[2]TLOH N°23'!AB311)</f>
        <v>0</v>
      </c>
      <c r="AC311" s="65">
        <f>SUM('[2]TLOH N°1'!AC311,'[2]TLOH N°2'!AC311,'[2]TLOH N°3'!AC311,'[2]TLOH N°4'!AC311,'[2]TLOH N°5'!AC311,'[2]TLOH N°6'!AC311,'[2]TLOH N°7'!AC311,'[2]TLOH N°8'!AC311,'[2]TLOH N°9'!AC311,'[2]TLOH N°10'!AC311,'[2]TLOH N°11'!AC311,'[2]TLOH N°12'!AC311,'[2]TLOH N°13'!AC311,'[2]TLOH N°14'!AC311,'[2]TLOH N°15'!AC311,'[2]TLOH N°16'!AC311,'[2]TLOH N°17'!AC311,'[2]TLOH N°18'!AC311,'[2]TLOH N°19'!AC311,'[2]TLOH N°20'!AC311,'[2]TLOH N°21'!AC311,'[2]TLOH N°22'!AC311,'[2]TLOH N°23'!AC311)</f>
        <v>0</v>
      </c>
      <c r="AD311" s="65">
        <f>SUM('[2]TLOH N°1'!AD311,'[2]TLOH N°2'!AD311,'[2]TLOH N°3'!AD311,'[2]TLOH N°4'!AD311,'[2]TLOH N°5'!AD311,'[2]TLOH N°6'!AD311,'[2]TLOH N°7'!AD311,'[2]TLOH N°8'!AD311,'[2]TLOH N°9'!AD311,'[2]TLOH N°10'!AD311,'[2]TLOH N°11'!AD311,'[2]TLOH N°12'!AD311,'[2]TLOH N°13'!AD311,'[2]TLOH N°14'!AD311,'[2]TLOH N°15'!AD311,'[2]TLOH N°16'!AD311,'[2]TLOH N°17'!AD311,'[2]TLOH N°18'!AD311,'[2]TLOH N°19'!AD311,'[2]TLOH N°20'!AD311,'[2]TLOH N°21'!AD311,'[2]TLOH N°22'!AD311,'[2]TLOH N°23'!AD311)</f>
        <v>0</v>
      </c>
      <c r="AE311" s="65">
        <f>SUM('[2]TLOH N°1'!AE311,'[2]TLOH N°2'!AE311,'[2]TLOH N°3'!AE311,'[2]TLOH N°4'!AE311,'[2]TLOH N°5'!AE311,'[2]TLOH N°6'!AE311,'[2]TLOH N°7'!AE311,'[2]TLOH N°8'!AE311,'[2]TLOH N°9'!AE311,'[2]TLOH N°10'!AE311,'[2]TLOH N°11'!AE311,'[2]TLOH N°12'!AE311,'[2]TLOH N°13'!AE311,'[2]TLOH N°14'!AE311,'[2]TLOH N°15'!AE311,'[2]TLOH N°16'!AE311,'[2]TLOH N°17'!AE311,'[2]TLOH N°18'!AE311,'[2]TLOH N°19'!AE311,'[2]TLOH N°20'!AE311,'[2]TLOH N°21'!AE311,'[2]TLOH N°22'!AE311,'[2]TLOH N°23'!AE311)</f>
        <v>0</v>
      </c>
      <c r="AF311" s="65">
        <f>SUM('[2]TLOH N°1'!AF311,'[2]TLOH N°2'!AF311,'[2]TLOH N°3'!AF311,'[2]TLOH N°4'!AF311,'[2]TLOH N°5'!AF311,'[2]TLOH N°6'!AF311,'[2]TLOH N°7'!AF311,'[2]TLOH N°8'!AF311,'[2]TLOH N°9'!AF311,'[2]TLOH N°10'!AF311,'[2]TLOH N°11'!AF311,'[2]TLOH N°12'!AF311,'[2]TLOH N°13'!AF311,'[2]TLOH N°14'!AF311,'[2]TLOH N°15'!AF311,'[2]TLOH N°16'!AF311,'[2]TLOH N°17'!AF311,'[2]TLOH N°18'!AF311,'[2]TLOH N°19'!AF311,'[2]TLOH N°20'!AF311,'[2]TLOH N°21'!AF311,'[2]TLOH N°22'!AF311,'[2]TLOH N°23'!AF311)</f>
        <v>0</v>
      </c>
      <c r="AG311" s="65">
        <f>SUM('[2]TLOH N°1'!AG311,'[2]TLOH N°2'!AG311,'[2]TLOH N°3'!AG311,'[2]TLOH N°4'!AG311,'[2]TLOH N°5'!AG311,'[2]TLOH N°6'!AG311,'[2]TLOH N°7'!AG311,'[2]TLOH N°8'!AG311,'[2]TLOH N°9'!AG311,'[2]TLOH N°10'!AG311,'[2]TLOH N°11'!AG311,'[2]TLOH N°12'!AG311,'[2]TLOH N°13'!AG311,'[2]TLOH N°14'!AG311,'[2]TLOH N°15'!AG311,'[2]TLOH N°16'!AG311,'[2]TLOH N°17'!AG311,'[2]TLOH N°18'!AG311,'[2]TLOH N°19'!AG311,'[2]TLOH N°20'!AG311,'[2]TLOH N°21'!AG311,'[2]TLOH N°22'!AG311,'[2]TLOH N°23'!AG311)</f>
        <v>0</v>
      </c>
      <c r="AH311" s="65">
        <f>SUM('[2]TLOH N°1'!AH311,'[2]TLOH N°2'!AH311,'[2]TLOH N°3'!AH311,'[2]TLOH N°4'!AH311,'[2]TLOH N°5'!AH311,'[2]TLOH N°6'!AH311,'[2]TLOH N°7'!AH311,'[2]TLOH N°8'!AH311,'[2]TLOH N°9'!AH311,'[2]TLOH N°10'!AH311,'[2]TLOH N°11'!AH311,'[2]TLOH N°12'!AH311,'[2]TLOH N°13'!AH311,'[2]TLOH N°14'!AH311,'[2]TLOH N°15'!AH311,'[2]TLOH N°16'!AH311,'[2]TLOH N°17'!AH311,'[2]TLOH N°18'!AH311,'[2]TLOH N°19'!AH311,'[2]TLOH N°20'!AH311,'[2]TLOH N°21'!AH311,'[2]TLOH N°22'!AH311,'[2]TLOH N°23'!AH311)</f>
        <v>0</v>
      </c>
      <c r="AI311" s="65">
        <f>SUM('[2]TLOH N°1'!AI311,'[2]TLOH N°2'!AI311,'[2]TLOH N°3'!AI311,'[2]TLOH N°4'!AI311,'[2]TLOH N°5'!AI311,'[2]TLOH N°6'!AI311,'[2]TLOH N°7'!AI311,'[2]TLOH N°8'!AI311,'[2]TLOH N°9'!AI311,'[2]TLOH N°10'!AI311,'[2]TLOH N°11'!AI311,'[2]TLOH N°12'!AI311,'[2]TLOH N°13'!AI311,'[2]TLOH N°14'!AI311,'[2]TLOH N°15'!AI311,'[2]TLOH N°16'!AI311,'[2]TLOH N°17'!AI311,'[2]TLOH N°18'!AI311,'[2]TLOH N°19'!AI311,'[2]TLOH N°20'!AI311,'[2]TLOH N°21'!AI311,'[2]TLOH N°22'!AI311,'[2]TLOH N°23'!AI311)</f>
        <v>0</v>
      </c>
      <c r="AJ311" s="65">
        <f>SUM('[2]TLOH N°1'!AJ311,'[2]TLOH N°2'!AJ311,'[2]TLOH N°3'!AJ311,'[2]TLOH N°4'!AJ311,'[2]TLOH N°5'!AJ311,'[2]TLOH N°6'!AJ311,'[2]TLOH N°7'!AJ311,'[2]TLOH N°8'!AJ311,'[2]TLOH N°9'!AJ311,'[2]TLOH N°10'!AJ311,'[2]TLOH N°11'!AJ311,'[2]TLOH N°12'!AJ311,'[2]TLOH N°13'!AJ311,'[2]TLOH N°14'!AJ311,'[2]TLOH N°15'!AJ311,'[2]TLOH N°16'!AJ311,'[2]TLOH N°17'!AJ311,'[2]TLOH N°18'!AJ311,'[2]TLOH N°19'!AJ311,'[2]TLOH N°20'!AJ311,'[2]TLOH N°21'!AJ311,'[2]TLOH N°22'!AJ311,'[2]TLOH N°23'!AJ311)</f>
        <v>0</v>
      </c>
      <c r="AK311" s="65">
        <f>SUM('[2]TLOH N°1'!AK311,'[2]TLOH N°2'!AK311,'[2]TLOH N°3'!AK311,'[2]TLOH N°4'!AK311,'[2]TLOH N°5'!AK311,'[2]TLOH N°6'!AK311,'[2]TLOH N°7'!AK311,'[2]TLOH N°8'!AK311,'[2]TLOH N°9'!AK311,'[2]TLOH N°10'!AK311,'[2]TLOH N°11'!AK311,'[2]TLOH N°12'!AK311,'[2]TLOH N°13'!AK311,'[2]TLOH N°14'!AK311,'[2]TLOH N°15'!AK311,'[2]TLOH N°16'!AK311,'[2]TLOH N°17'!AK311,'[2]TLOH N°18'!AK311,'[2]TLOH N°19'!AK311,'[2]TLOH N°20'!AK311,'[2]TLOH N°21'!AK311,'[2]TLOH N°22'!AK311,'[2]TLOH N°23'!AK311)</f>
        <v>0</v>
      </c>
      <c r="AL311" s="65">
        <f>SUM('[2]TLOH N°1'!AL311,'[2]TLOH N°2'!AL311,'[2]TLOH N°3'!AL311,'[2]TLOH N°4'!AL311,'[2]TLOH N°5'!AL311,'[2]TLOH N°6'!AL311,'[2]TLOH N°7'!AL311,'[2]TLOH N°8'!AL311,'[2]TLOH N°9'!AL311,'[2]TLOH N°10'!AL311,'[2]TLOH N°11'!AL311,'[2]TLOH N°12'!AL311,'[2]TLOH N°13'!AL311,'[2]TLOH N°14'!AL311,'[2]TLOH N°15'!AL311,'[2]TLOH N°16'!AL311,'[2]TLOH N°17'!AL311,'[2]TLOH N°18'!AL311,'[2]TLOH N°19'!AL311,'[2]TLOH N°20'!AL311,'[2]TLOH N°21'!AL311,'[2]TLOH N°22'!AL311,'[2]TLOH N°23'!AL311)</f>
        <v>0</v>
      </c>
      <c r="AM311" s="65">
        <f>SUM('[2]TLOH N°1'!AM311,'[2]TLOH N°2'!AM311,'[2]TLOH N°3'!AM311,'[2]TLOH N°4'!AM311,'[2]TLOH N°5'!AM311,'[2]TLOH N°6'!AM311,'[2]TLOH N°7'!AM311,'[2]TLOH N°8'!AM311,'[2]TLOH N°9'!AM311,'[2]TLOH N°10'!AM311,'[2]TLOH N°11'!AM311,'[2]TLOH N°12'!AM311,'[2]TLOH N°13'!AM311,'[2]TLOH N°14'!AM311,'[2]TLOH N°15'!AM311,'[2]TLOH N°16'!AM311,'[2]TLOH N°17'!AM311,'[2]TLOH N°18'!AM311,'[2]TLOH N°19'!AM311,'[2]TLOH N°20'!AM311,'[2]TLOH N°21'!AM311,'[2]TLOH N°22'!AM311,'[2]TLOH N°23'!AM311)</f>
        <v>0</v>
      </c>
      <c r="AN311" s="65">
        <f>SUM('[2]TLOH N°1'!AN311,'[2]TLOH N°2'!AN311,'[2]TLOH N°3'!AN311,'[2]TLOH N°4'!AN311,'[2]TLOH N°5'!AN311,'[2]TLOH N°6'!AN311,'[2]TLOH N°7'!AN311,'[2]TLOH N°8'!AN311,'[2]TLOH N°9'!AN311,'[2]TLOH N°10'!AN311,'[2]TLOH N°11'!AN311,'[2]TLOH N°12'!AN311,'[2]TLOH N°13'!AN311,'[2]TLOH N°14'!AN311,'[2]TLOH N°15'!AN311,'[2]TLOH N°16'!AN311,'[2]TLOH N°17'!AN311,'[2]TLOH N°18'!AN311,'[2]TLOH N°19'!AN311,'[2]TLOH N°20'!AN311,'[2]TLOH N°21'!AN311,'[2]TLOH N°22'!AN311,'[2]TLOH N°23'!AN311)</f>
        <v>0</v>
      </c>
      <c r="AO311" s="65">
        <f>SUM('[2]TLOH N°1'!AO311,'[2]TLOH N°2'!AO311,'[2]TLOH N°3'!AO311,'[2]TLOH N°4'!AO311,'[2]TLOH N°5'!AO311,'[2]TLOH N°6'!AO311,'[2]TLOH N°7'!AO311,'[2]TLOH N°8'!AO311,'[2]TLOH N°9'!AO311,'[2]TLOH N°10'!AO311,'[2]TLOH N°11'!AO311,'[2]TLOH N°12'!AO311,'[2]TLOH N°13'!AO311,'[2]TLOH N°14'!AO311,'[2]TLOH N°15'!AO311,'[2]TLOH N°16'!AO311,'[2]TLOH N°17'!AO311,'[2]TLOH N°18'!AO311,'[2]TLOH N°19'!AO311,'[2]TLOH N°20'!AO311,'[2]TLOH N°21'!AO311,'[2]TLOH N°22'!AO311,'[2]TLOH N°23'!AO311)</f>
        <v>0</v>
      </c>
      <c r="AP311" s="65">
        <f>SUM('[2]TLOH N°1'!AP311,'[2]TLOH N°2'!AP311,'[2]TLOH N°3'!AP311,'[2]TLOH N°4'!AP311,'[2]TLOH N°5'!AP311,'[2]TLOH N°6'!AP311,'[2]TLOH N°7'!AP311,'[2]TLOH N°8'!AP311,'[2]TLOH N°9'!AP311,'[2]TLOH N°10'!AP311,'[2]TLOH N°11'!AP311,'[2]TLOH N°12'!AP311,'[2]TLOH N°13'!AP311,'[2]TLOH N°14'!AP311,'[2]TLOH N°15'!AP311,'[2]TLOH N°16'!AP311,'[2]TLOH N°17'!AP311,'[2]TLOH N°18'!AP311,'[2]TLOH N°19'!AP311,'[2]TLOH N°20'!AP311,'[2]TLOH N°21'!AP311,'[2]TLOH N°22'!AP311,'[2]TLOH N°23'!AP311)</f>
        <v>0</v>
      </c>
      <c r="AQ311" s="65">
        <f>SUM('[2]TLOH N°1'!AQ311,'[2]TLOH N°2'!AQ311,'[2]TLOH N°3'!AQ311,'[2]TLOH N°4'!AQ311,'[2]TLOH N°5'!AQ311,'[2]TLOH N°6'!AQ311,'[2]TLOH N°7'!AQ311,'[2]TLOH N°8'!AQ311,'[2]TLOH N°9'!AQ311,'[2]TLOH N°10'!AQ311,'[2]TLOH N°11'!AQ311,'[2]TLOH N°12'!AQ311,'[2]TLOH N°13'!AQ311,'[2]TLOH N°14'!AQ311,'[2]TLOH N°15'!AQ311,'[2]TLOH N°16'!AQ311,'[2]TLOH N°17'!AQ311,'[2]TLOH N°18'!AQ311,'[2]TLOH N°19'!AQ311,'[2]TLOH N°20'!AQ311,'[2]TLOH N°21'!AQ311,'[2]TLOH N°22'!AQ311,'[2]TLOH N°23'!AQ311)</f>
        <v>0</v>
      </c>
      <c r="AR311" s="65">
        <f>SUM('[2]TLOH N°1'!AR311,'[2]TLOH N°2'!AR311,'[2]TLOH N°3'!AR311,'[2]TLOH N°4'!AR311,'[2]TLOH N°5'!AR311,'[2]TLOH N°6'!AR311,'[2]TLOH N°7'!AR311,'[2]TLOH N°8'!AR311,'[2]TLOH N°9'!AR311,'[2]TLOH N°10'!AR311,'[2]TLOH N°11'!AR311,'[2]TLOH N°12'!AR311,'[2]TLOH N°13'!AR311,'[2]TLOH N°14'!AR311,'[2]TLOH N°15'!AR311,'[2]TLOH N°16'!AR311,'[2]TLOH N°17'!AR311,'[2]TLOH N°18'!AR311,'[2]TLOH N°19'!AR311,'[2]TLOH N°20'!AR311,'[2]TLOH N°21'!AR311,'[2]TLOH N°22'!AR311,'[2]TLOH N°23'!AR311)</f>
        <v>0</v>
      </c>
      <c r="AS311" s="65">
        <f>SUM('[2]TLOH N°1'!AS311,'[2]TLOH N°2'!AS311,'[2]TLOH N°3'!AS311,'[2]TLOH N°4'!AS311,'[2]TLOH N°5'!AS311,'[2]TLOH N°6'!AS311,'[2]TLOH N°7'!AS311,'[2]TLOH N°8'!AS311,'[2]TLOH N°9'!AS311,'[2]TLOH N°10'!AS311,'[2]TLOH N°11'!AS311,'[2]TLOH N°12'!AS311,'[2]TLOH N°13'!AS311,'[2]TLOH N°14'!AS311,'[2]TLOH N°15'!AS311,'[2]TLOH N°16'!AS311,'[2]TLOH N°17'!AS311,'[2]TLOH N°18'!AS311,'[2]TLOH N°19'!AS311,'[2]TLOH N°20'!AS311,'[2]TLOH N°21'!AS311,'[2]TLOH N°22'!AS311,'[2]TLOH N°23'!AS311)</f>
        <v>0</v>
      </c>
      <c r="AT311" s="65">
        <f>SUM('[2]TLOH N°1'!AT311,'[2]TLOH N°2'!AT311,'[2]TLOH N°3'!AT311,'[2]TLOH N°4'!AT311,'[2]TLOH N°5'!AT311,'[2]TLOH N°6'!AT311,'[2]TLOH N°7'!AT311,'[2]TLOH N°8'!AT311,'[2]TLOH N°9'!AT311,'[2]TLOH N°10'!AT311,'[2]TLOH N°11'!AT311,'[2]TLOH N°12'!AT311,'[2]TLOH N°13'!AT311,'[2]TLOH N°14'!AT311,'[2]TLOH N°15'!AT311,'[2]TLOH N°16'!AT311,'[2]TLOH N°17'!AT311,'[2]TLOH N°18'!AT311,'[2]TLOH N°19'!AT311,'[2]TLOH N°20'!AT311,'[2]TLOH N°21'!AT311,'[2]TLOH N°22'!AT311,'[2]TLOH N°23'!AT311)</f>
        <v>0</v>
      </c>
      <c r="AU311" s="65">
        <f>SUM('[2]TLOH N°1'!AU311,'[2]TLOH N°2'!AU311,'[2]TLOH N°3'!AU311,'[2]TLOH N°4'!AU311,'[2]TLOH N°5'!AU311,'[2]TLOH N°6'!AU311,'[2]TLOH N°7'!AU311,'[2]TLOH N°8'!AU311,'[2]TLOH N°9'!AU311,'[2]TLOH N°10'!AU311,'[2]TLOH N°11'!AU311,'[2]TLOH N°12'!AU311,'[2]TLOH N°13'!AU311,'[2]TLOH N°14'!AU311,'[2]TLOH N°15'!AU311,'[2]TLOH N°16'!AU311,'[2]TLOH N°17'!AU311,'[2]TLOH N°18'!AU311,'[2]TLOH N°19'!AU311,'[2]TLOH N°20'!AU311,'[2]TLOH N°21'!AU311,'[2]TLOH N°22'!AU311,'[2]TLOH N°23'!AU311)</f>
        <v>0</v>
      </c>
      <c r="AV311" s="65">
        <f>SUM('[2]TLOH N°1'!AV311,'[2]TLOH N°2'!AV311,'[2]TLOH N°3'!AV311,'[2]TLOH N°4'!AV311,'[2]TLOH N°5'!AV311,'[2]TLOH N°6'!AV311,'[2]TLOH N°7'!AV311,'[2]TLOH N°8'!AV311,'[2]TLOH N°9'!AV311,'[2]TLOH N°10'!AV311,'[2]TLOH N°11'!AV311,'[2]TLOH N°12'!AV311,'[2]TLOH N°13'!AV311,'[2]TLOH N°14'!AV311,'[2]TLOH N°15'!AV311,'[2]TLOH N°16'!AV311,'[2]TLOH N°17'!AV311,'[2]TLOH N°18'!AV311,'[2]TLOH N°19'!AV311,'[2]TLOH N°20'!AV311,'[2]TLOH N°21'!AV311,'[2]TLOH N°22'!AV311,'[2]TLOH N°23'!AV311)</f>
        <v>0</v>
      </c>
      <c r="AW311" s="65">
        <f>SUM('[2]TLOH N°1'!AW311,'[2]TLOH N°2'!AW311,'[2]TLOH N°3'!AW311,'[2]TLOH N°4'!AW311,'[2]TLOH N°5'!AW311,'[2]TLOH N°6'!AW311,'[2]TLOH N°7'!AW311,'[2]TLOH N°8'!AW311,'[2]TLOH N°9'!AW311,'[2]TLOH N°10'!AW311,'[2]TLOH N°11'!AW311,'[2]TLOH N°12'!AW311,'[2]TLOH N°13'!AW311,'[2]TLOH N°14'!AW311,'[2]TLOH N°15'!AW311,'[2]TLOH N°16'!AW311,'[2]TLOH N°17'!AW311,'[2]TLOH N°18'!AW311,'[2]TLOH N°19'!AW311,'[2]TLOH N°20'!AW311,'[2]TLOH N°21'!AW311,'[2]TLOH N°22'!AW311,'[2]TLOH N°23'!AW311)</f>
        <v>0</v>
      </c>
      <c r="AX311" s="65">
        <f>SUM('[2]TLOH N°1'!AX311,'[2]TLOH N°2'!AX311,'[2]TLOH N°3'!AX311,'[2]TLOH N°4'!AX311,'[2]TLOH N°5'!AX311,'[2]TLOH N°6'!AX311,'[2]TLOH N°7'!AX311,'[2]TLOH N°8'!AX311,'[2]TLOH N°9'!AX311,'[2]TLOH N°10'!AX311,'[2]TLOH N°11'!AX311,'[2]TLOH N°12'!AX311,'[2]TLOH N°13'!AX311,'[2]TLOH N°14'!AX311,'[2]TLOH N°15'!AX311,'[2]TLOH N°16'!AX311,'[2]TLOH N°17'!AX311,'[2]TLOH N°18'!AX311,'[2]TLOH N°19'!AX311,'[2]TLOH N°20'!AX311,'[2]TLOH N°21'!AX311,'[2]TLOH N°22'!AX311,'[2]TLOH N°23'!AX311)</f>
        <v>0</v>
      </c>
      <c r="AY311" s="65">
        <f>SUM('[2]TLOH N°1'!AY311,'[2]TLOH N°2'!AY311,'[2]TLOH N°3'!AY311,'[2]TLOH N°4'!AY311,'[2]TLOH N°5'!AY311,'[2]TLOH N°6'!AY311,'[2]TLOH N°7'!AY311,'[2]TLOH N°8'!AY311,'[2]TLOH N°9'!AY311,'[2]TLOH N°10'!AY311,'[2]TLOH N°11'!AY311,'[2]TLOH N°12'!AY311,'[2]TLOH N°13'!AY311,'[2]TLOH N°14'!AY311,'[2]TLOH N°15'!AY311,'[2]TLOH N°16'!AY311,'[2]TLOH N°17'!AY311,'[2]TLOH N°18'!AY311,'[2]TLOH N°19'!AY311,'[2]TLOH N°20'!AY311,'[2]TLOH N°21'!AY311,'[2]TLOH N°22'!AY311,'[2]TLOH N°23'!AY311)</f>
        <v>0</v>
      </c>
      <c r="AZ311" s="65">
        <f>SUM('[2]TLOH N°1'!AZ311,'[2]TLOH N°2'!AZ311,'[2]TLOH N°3'!AZ311,'[2]TLOH N°4'!AZ311,'[2]TLOH N°5'!AZ311,'[2]TLOH N°6'!AZ311,'[2]TLOH N°7'!AZ311,'[2]TLOH N°8'!AZ311,'[2]TLOH N°9'!AZ311,'[2]TLOH N°10'!AZ311,'[2]TLOH N°11'!AZ311,'[2]TLOH N°12'!AZ311,'[2]TLOH N°13'!AZ311,'[2]TLOH N°14'!AZ311,'[2]TLOH N°15'!AZ311,'[2]TLOH N°16'!AZ311,'[2]TLOH N°17'!AZ311,'[2]TLOH N°18'!AZ311,'[2]TLOH N°19'!AZ311,'[2]TLOH N°20'!AZ311,'[2]TLOH N°21'!AZ311,'[2]TLOH N°22'!AZ311,'[2]TLOH N°23'!AZ311)</f>
        <v>0</v>
      </c>
      <c r="BA311" s="65">
        <f>SUM('[2]TLOH N°1'!BA311,'[2]TLOH N°2'!BA311,'[2]TLOH N°3'!BA311,'[2]TLOH N°4'!BA311,'[2]TLOH N°5'!BA311,'[2]TLOH N°6'!BA311,'[2]TLOH N°7'!BA311,'[2]TLOH N°8'!BA311,'[2]TLOH N°9'!BA311,'[2]TLOH N°10'!BA311,'[2]TLOH N°11'!BA311,'[2]TLOH N°12'!BA311,'[2]TLOH N°13'!BA311,'[2]TLOH N°14'!BA311,'[2]TLOH N°15'!BA311,'[2]TLOH N°16'!BA311,'[2]TLOH N°17'!BA311,'[2]TLOH N°18'!BA311,'[2]TLOH N°19'!BA311,'[2]TLOH N°20'!BA311,'[2]TLOH N°21'!BA311,'[2]TLOH N°22'!BA311,'[2]TLOH N°23'!BA311)</f>
        <v>0</v>
      </c>
      <c r="BB311" s="65">
        <f>SUM('[2]TLOH N°1'!BB311,'[2]TLOH N°2'!BB311,'[2]TLOH N°3'!BB311,'[2]TLOH N°4'!BB311,'[2]TLOH N°5'!BB311,'[2]TLOH N°6'!BB311,'[2]TLOH N°7'!BB311,'[2]TLOH N°8'!BB311,'[2]TLOH N°9'!BB311,'[2]TLOH N°10'!BB311,'[2]TLOH N°11'!BB311,'[2]TLOH N°12'!BB311,'[2]TLOH N°13'!BB311,'[2]TLOH N°14'!BB311,'[2]TLOH N°15'!BB311,'[2]TLOH N°16'!BB311,'[2]TLOH N°17'!BB311,'[2]TLOH N°18'!BB311,'[2]TLOH N°19'!BB311,'[2]TLOH N°20'!BB311,'[2]TLOH N°21'!BB311,'[2]TLOH N°22'!BB311,'[2]TLOH N°23'!BB311)</f>
        <v>0</v>
      </c>
      <c r="BC311" s="65">
        <f>SUM('[2]TLOH N°1'!BC311,'[2]TLOH N°2'!BC311,'[2]TLOH N°3'!BC311,'[2]TLOH N°4'!BC311,'[2]TLOH N°5'!BC311,'[2]TLOH N°6'!BC311,'[2]TLOH N°7'!BC311,'[2]TLOH N°8'!BC311,'[2]TLOH N°9'!BC311,'[2]TLOH N°10'!BC311,'[2]TLOH N°11'!BC311,'[2]TLOH N°12'!BC311,'[2]TLOH N°13'!BC311,'[2]TLOH N°14'!BC311,'[2]TLOH N°15'!BC311,'[2]TLOH N°16'!BC311,'[2]TLOH N°17'!BC311,'[2]TLOH N°18'!BC311,'[2]TLOH N°19'!BC311,'[2]TLOH N°20'!BC311,'[2]TLOH N°21'!BC311,'[2]TLOH N°22'!BC311,'[2]TLOH N°23'!BC311)</f>
        <v>0</v>
      </c>
      <c r="BD311" s="65">
        <f>SUM('[2]TLOH N°1'!BD311,'[2]TLOH N°2'!BD311,'[2]TLOH N°3'!BD311,'[2]TLOH N°4'!BD311,'[2]TLOH N°5'!BD311,'[2]TLOH N°6'!BD311,'[2]TLOH N°7'!BD311,'[2]TLOH N°8'!BD311,'[2]TLOH N°9'!BD311,'[2]TLOH N°10'!BD311,'[2]TLOH N°11'!BD311,'[2]TLOH N°12'!BD311,'[2]TLOH N°13'!BD311,'[2]TLOH N°14'!BD311,'[2]TLOH N°15'!BD311,'[2]TLOH N°16'!BD311,'[2]TLOH N°17'!BD311,'[2]TLOH N°18'!BD311,'[2]TLOH N°19'!BD311,'[2]TLOH N°20'!BD311,'[2]TLOH N°21'!BD311,'[2]TLOH N°22'!BD311,'[2]TLOH N°23'!BD311)</f>
        <v>0</v>
      </c>
      <c r="BE311" s="65">
        <f>SUM('[2]TLOH N°1'!BE311,'[2]TLOH N°2'!BE311,'[2]TLOH N°3'!BE311,'[2]TLOH N°4'!BE311,'[2]TLOH N°5'!BE311,'[2]TLOH N°6'!BE311,'[2]TLOH N°7'!BE311,'[2]TLOH N°8'!BE311,'[2]TLOH N°9'!BE311,'[2]TLOH N°10'!BE311,'[2]TLOH N°11'!BE311,'[2]TLOH N°12'!BE311,'[2]TLOH N°13'!BE311,'[2]TLOH N°14'!BE311,'[2]TLOH N°15'!BE311,'[2]TLOH N°16'!BE311,'[2]TLOH N°17'!BE311,'[2]TLOH N°18'!BE311,'[2]TLOH N°19'!BE311,'[2]TLOH N°20'!BE311,'[2]TLOH N°21'!BE311,'[2]TLOH N°22'!BE311,'[2]TLOH N°23'!BE311)</f>
        <v>0</v>
      </c>
      <c r="BF311" s="65">
        <f>SUM('[2]TLOH N°1'!BF311,'[2]TLOH N°2'!BF311,'[2]TLOH N°3'!BF311,'[2]TLOH N°4'!BF311,'[2]TLOH N°5'!BF311,'[2]TLOH N°6'!BF311,'[2]TLOH N°7'!BF311,'[2]TLOH N°8'!BF311,'[2]TLOH N°9'!BF311,'[2]TLOH N°10'!BF311,'[2]TLOH N°11'!BF311,'[2]TLOH N°12'!BF311,'[2]TLOH N°13'!BF311,'[2]TLOH N°14'!BF311,'[2]TLOH N°15'!BF311,'[2]TLOH N°16'!BF311,'[2]TLOH N°17'!BF311,'[2]TLOH N°18'!BF311,'[2]TLOH N°19'!BF311,'[2]TLOH N°20'!BF311,'[2]TLOH N°21'!BF311,'[2]TLOH N°22'!BF311,'[2]TLOH N°23'!BF311)</f>
        <v>0</v>
      </c>
      <c r="BG311" s="65">
        <f>SUM('[2]TLOH N°1'!BH311,'[2]TLOH N°2'!BH311,'[2]TLOH N°3'!BH311,'[2]TLOH N°4'!BH311,'[2]TLOH N°5'!BH311,'[2]TLOH N°6'!BH311,'[2]TLOH N°7'!BH311,'[2]TLOH N°8'!BH311,'[2]TLOH N°9'!BH311,'[2]TLOH N°10'!BH311,'[2]TLOH N°11'!BH311,'[2]TLOH N°12'!BH311,'[2]TLOH N°13'!BH311,'[2]TLOH N°14'!BH311,'[2]TLOH N°15'!BH311,'[2]TLOH N°16'!BH311,'[2]TLOH N°17'!BH311,'[2]TLOH N°18'!BH311,'[2]TLOH N°19'!BH311,'[2]TLOH N°20'!BH311,'[2]TLOH N°21'!BH311,'[2]TLOH N°22'!BH311,'[2]TLOH N°23'!BH311)</f>
        <v>0</v>
      </c>
      <c r="BH311" s="65">
        <f>SUM('[2]TLOH N°1'!BJ311,'[2]TLOH N°2'!BJ311,'[2]TLOH N°3'!BJ311,'[2]TLOH N°4'!BJ311,'[2]TLOH N°5'!BJ311,'[2]TLOH N°6'!BJ311,'[2]TLOH N°7'!BJ311,'[2]TLOH N°8'!BJ311,'[2]TLOH N°9'!BJ311,'[2]TLOH N°10'!BJ311,'[2]TLOH N°11'!BJ311,'[2]TLOH N°12'!BJ311,'[2]TLOH N°13'!BJ311,'[2]TLOH N°14'!BJ311,'[2]TLOH N°15'!BJ311,'[2]TLOH N°16'!BJ311,'[2]TLOH N°17'!BJ311,'[2]TLOH N°18'!BJ311,'[2]TLOH N°19'!BJ311,'[2]TLOH N°20'!BJ311,'[2]TLOH N°21'!BJ311,'[2]TLOH N°22'!BJ311,'[2]TLOH N°23'!BJ311)</f>
        <v>0</v>
      </c>
      <c r="BI311" s="65">
        <f>SUM('[2]TLOH N°1'!BK311,'[2]TLOH N°2'!BK311,'[2]TLOH N°3'!BK311,'[2]TLOH N°4'!BK311,'[2]TLOH N°5'!BK311,'[2]TLOH N°6'!BK311,'[2]TLOH N°7'!BK311,'[2]TLOH N°8'!BK311,'[2]TLOH N°9'!BK311,'[2]TLOH N°10'!BK311,'[2]TLOH N°11'!BK311,'[2]TLOH N°12'!BK311,'[2]TLOH N°13'!BK311,'[2]TLOH N°14'!BK311,'[2]TLOH N°15'!BK311,'[2]TLOH N°16'!BK311,'[2]TLOH N°17'!BK311,'[2]TLOH N°18'!BK311,'[2]TLOH N°19'!BK311,'[2]TLOH N°20'!BK311,'[2]TLOH N°21'!BK311,'[2]TLOH N°22'!BK311,'[2]TLOH N°23'!BK311)</f>
        <v>0</v>
      </c>
      <c r="BJ311" s="65">
        <f>SUM('[2]TLOH N°1'!BL311,'[2]TLOH N°2'!BL311,'[2]TLOH N°3'!BL311,'[2]TLOH N°4'!BL311,'[2]TLOH N°5'!BL311,'[2]TLOH N°6'!BL311,'[2]TLOH N°7'!BL311,'[2]TLOH N°8'!BL311,'[2]TLOH N°9'!BL311,'[2]TLOH N°10'!BL311,'[2]TLOH N°11'!BL311,'[2]TLOH N°12'!BL311,'[2]TLOH N°13'!BL311,'[2]TLOH N°14'!BL311,'[2]TLOH N°15'!BL311,'[2]TLOH N°16'!BL311,'[2]TLOH N°17'!BL311,'[2]TLOH N°18'!BL311,'[2]TLOH N°19'!BL311,'[2]TLOH N°20'!BL311,'[2]TLOH N°21'!BL311,'[2]TLOH N°22'!BL311,'[2]TLOH N°23'!BL311)</f>
        <v>0</v>
      </c>
      <c r="BK311" s="65">
        <f>SUM('[2]TLOH N°1'!BM311,'[2]TLOH N°2'!BM311,'[2]TLOH N°3'!BM311,'[2]TLOH N°4'!BM311,'[2]TLOH N°5'!BM311,'[2]TLOH N°6'!BM311,'[2]TLOH N°7'!BM311,'[2]TLOH N°8'!BM311,'[2]TLOH N°9'!BM311,'[2]TLOH N°10'!BM311,'[2]TLOH N°11'!BM311,'[2]TLOH N°12'!BM311,'[2]TLOH N°13'!BM311,'[2]TLOH N°14'!BM311,'[2]TLOH N°15'!BM311,'[2]TLOH N°16'!BM311,'[2]TLOH N°17'!BM311,'[2]TLOH N°18'!BM311,'[2]TLOH N°19'!BM311,'[2]TLOH N°20'!BM311,'[2]TLOH N°21'!BM311,'[2]TLOH N°22'!BM311,'[2]TLOH N°23'!BM311)</f>
        <v>0</v>
      </c>
      <c r="BL311" s="65">
        <f>SUM('[2]TLOH N°1'!BN311,'[2]TLOH N°2'!BN311,'[2]TLOH N°3'!BN311,'[2]TLOH N°4'!BN311,'[2]TLOH N°5'!BN311,'[2]TLOH N°6'!BN311,'[2]TLOH N°7'!BN311,'[2]TLOH N°8'!BN311,'[2]TLOH N°9'!BN311,'[2]TLOH N°10'!BN311,'[2]TLOH N°11'!BN311,'[2]TLOH N°12'!BN311,'[2]TLOH N°13'!BN311,'[2]TLOH N°14'!BN311,'[2]TLOH N°15'!BN311,'[2]TLOH N°16'!BN311,'[2]TLOH N°17'!BN311,'[2]TLOH N°18'!BN311,'[2]TLOH N°19'!BN311,'[2]TLOH N°20'!BN311,'[2]TLOH N°21'!BN311,'[2]TLOH N°22'!BN311,'[2]TLOH N°23'!BN311)</f>
        <v>0</v>
      </c>
      <c r="BM311" s="65">
        <f>SUM('[2]TLOH N°1'!BO311,'[2]TLOH N°2'!BO311,'[2]TLOH N°3'!BO311,'[2]TLOH N°4'!BO311,'[2]TLOH N°5'!BO311,'[2]TLOH N°6'!BO311,'[2]TLOH N°7'!BO311,'[2]TLOH N°8'!BO311,'[2]TLOH N°9'!BO311,'[2]TLOH N°10'!BO311,'[2]TLOH N°11'!BO311,'[2]TLOH N°12'!BO311,'[2]TLOH N°13'!BO311,'[2]TLOH N°14'!BO311,'[2]TLOH N°15'!BO311,'[2]TLOH N°16'!BO311,'[2]TLOH N°17'!BO311,'[2]TLOH N°18'!BO311,'[2]TLOH N°19'!BO311,'[2]TLOH N°20'!BO311,'[2]TLOH N°21'!BO311,'[2]TLOH N°22'!BO311,'[2]TLOH N°23'!BO311)</f>
        <v>0</v>
      </c>
      <c r="BN311" s="65">
        <f>SUM('[2]TLOH N°1'!BP311,'[2]TLOH N°2'!BP311,'[2]TLOH N°3'!BP311,'[2]TLOH N°4'!BP311,'[2]TLOH N°5'!BP311,'[2]TLOH N°6'!BP311,'[2]TLOH N°7'!BP311,'[2]TLOH N°8'!BP311,'[2]TLOH N°9'!BP311,'[2]TLOH N°10'!BP311,'[2]TLOH N°11'!BP311,'[2]TLOH N°12'!BP311,'[2]TLOH N°13'!BP311,'[2]TLOH N°14'!BP311,'[2]TLOH N°15'!BP311,'[2]TLOH N°16'!BP311,'[2]TLOH N°17'!BP311,'[2]TLOH N°18'!BP311,'[2]TLOH N°19'!BP311,'[2]TLOH N°20'!BP311,'[2]TLOH N°21'!BP311,'[2]TLOH N°22'!BP311,'[2]TLOH N°23'!BP311)</f>
        <v>0</v>
      </c>
      <c r="BO311" s="65">
        <f>SUM('[2]TLOH N°1'!BQ311,'[2]TLOH N°2'!BQ311,'[2]TLOH N°3'!BQ311,'[2]TLOH N°4'!BQ311,'[2]TLOH N°5'!BQ311,'[2]TLOH N°6'!BQ311,'[2]TLOH N°7'!BQ311,'[2]TLOH N°8'!BQ311,'[2]TLOH N°9'!BQ311,'[2]TLOH N°10'!BQ311,'[2]TLOH N°11'!BQ311,'[2]TLOH N°12'!BQ311,'[2]TLOH N°13'!BQ311,'[2]TLOH N°14'!BQ311,'[2]TLOH N°15'!BQ311,'[2]TLOH N°16'!BQ311,'[2]TLOH N°17'!BQ311,'[2]TLOH N°18'!BQ311,'[2]TLOH N°19'!BQ311,'[2]TLOH N°20'!BQ311,'[2]TLOH N°21'!BQ311,'[2]TLOH N°22'!BQ311,'[2]TLOH N°23'!BQ311)</f>
        <v>0</v>
      </c>
      <c r="BP311" s="65">
        <f>SUM('[2]TLOH N°1'!BR311,'[2]TLOH N°2'!BR311,'[2]TLOH N°3'!BR311,'[2]TLOH N°4'!BR311,'[2]TLOH N°5'!BR311,'[2]TLOH N°6'!BR311,'[2]TLOH N°7'!BR311,'[2]TLOH N°8'!BR311,'[2]TLOH N°9'!BR311,'[2]TLOH N°10'!BR311,'[2]TLOH N°11'!BR311,'[2]TLOH N°12'!BR311,'[2]TLOH N°13'!BR311,'[2]TLOH N°14'!BR311,'[2]TLOH N°15'!BR311,'[2]TLOH N°16'!BR311,'[2]TLOH N°17'!BR311,'[2]TLOH N°18'!BR311,'[2]TLOH N°19'!BR311,'[2]TLOH N°20'!BR311,'[2]TLOH N°21'!BR311,'[2]TLOH N°22'!BR311,'[2]TLOH N°23'!BR311)</f>
        <v>0</v>
      </c>
      <c r="BQ311" s="65">
        <f>SUM('[2]TLOH N°1'!BS311,'[2]TLOH N°2'!BS311,'[2]TLOH N°3'!BS311,'[2]TLOH N°4'!BS311,'[2]TLOH N°5'!BS311,'[2]TLOH N°6'!BS311,'[2]TLOH N°7'!BS311,'[2]TLOH N°8'!BS311,'[2]TLOH N°9'!BS311,'[2]TLOH N°10'!BS311,'[2]TLOH N°11'!BS311,'[2]TLOH N°12'!BS311,'[2]TLOH N°13'!BS311,'[2]TLOH N°14'!BS311,'[2]TLOH N°15'!BS311,'[2]TLOH N°16'!BS311,'[2]TLOH N°17'!BS311,'[2]TLOH N°18'!BS311,'[2]TLOH N°19'!BS311,'[2]TLOH N°20'!BS311,'[2]TLOH N°21'!BS311,'[2]TLOH N°22'!BS311,'[2]TLOH N°23'!BS311)</f>
        <v>0</v>
      </c>
      <c r="BR311" s="65">
        <f>SUM('[2]TLOH N°1'!BT311,'[2]TLOH N°2'!BT311,'[2]TLOH N°3'!BT311,'[2]TLOH N°4'!BT311,'[2]TLOH N°5'!BT311,'[2]TLOH N°6'!BT311,'[2]TLOH N°7'!BT311,'[2]TLOH N°8'!BT311,'[2]TLOH N°9'!BT311,'[2]TLOH N°10'!BT311,'[2]TLOH N°11'!BT311,'[2]TLOH N°12'!BT311,'[2]TLOH N°13'!BT311,'[2]TLOH N°14'!BT311,'[2]TLOH N°15'!BT311,'[2]TLOH N°16'!BT311,'[2]TLOH N°17'!BT311,'[2]TLOH N°18'!BT311,'[2]TLOH N°19'!BT311,'[2]TLOH N°20'!BT311,'[2]TLOH N°21'!BT311,'[2]TLOH N°22'!BT311,'[2]TLOH N°23'!BT311)</f>
        <v>0</v>
      </c>
      <c r="BS311" s="65">
        <f>SUM('[2]TLOH N°1'!BU311,'[2]TLOH N°2'!BU311,'[2]TLOH N°3'!BU311,'[2]TLOH N°4'!BU311,'[2]TLOH N°5'!BU311,'[2]TLOH N°6'!BU311,'[2]TLOH N°7'!BU311,'[2]TLOH N°8'!BU311,'[2]TLOH N°9'!BU311,'[2]TLOH N°10'!BU311,'[2]TLOH N°11'!BU311,'[2]TLOH N°12'!BU311,'[2]TLOH N°13'!BU311,'[2]TLOH N°14'!BU311,'[2]TLOH N°15'!BU311,'[2]TLOH N°16'!BU311,'[2]TLOH N°17'!BU311,'[2]TLOH N°18'!BU311,'[2]TLOH N°19'!BU311,'[2]TLOH N°20'!BU311,'[2]TLOH N°21'!BU311,'[2]TLOH N°22'!BU311,'[2]TLOH N°23'!BU311)</f>
        <v>0</v>
      </c>
      <c r="BT311" s="65">
        <f>SUM('[2]TLOH N°1'!BV311,'[2]TLOH N°2'!BV311,'[2]TLOH N°3'!BV311,'[2]TLOH N°4'!BV311,'[2]TLOH N°5'!BV311,'[2]TLOH N°6'!BV311,'[2]TLOH N°7'!BV311,'[2]TLOH N°8'!BV311,'[2]TLOH N°9'!BV311,'[2]TLOH N°10'!BV311,'[2]TLOH N°11'!BV311,'[2]TLOH N°12'!BV311,'[2]TLOH N°13'!BV311,'[2]TLOH N°14'!BV311,'[2]TLOH N°15'!BV311,'[2]TLOH N°16'!BV311,'[2]TLOH N°17'!BV311,'[2]TLOH N°18'!BV311,'[2]TLOH N°19'!BV311,'[2]TLOH N°20'!BV311,'[2]TLOH N°21'!BV311,'[2]TLOH N°22'!BV311,'[2]TLOH N°23'!BV311)</f>
        <v>0</v>
      </c>
      <c r="BU311" s="65">
        <f>SUM('[2]TLOH N°1'!BW311,'[2]TLOH N°2'!BW311,'[2]TLOH N°3'!BW311,'[2]TLOH N°4'!BW311,'[2]TLOH N°5'!BW311,'[2]TLOH N°6'!BW311,'[2]TLOH N°7'!BW311,'[2]TLOH N°8'!BW311,'[2]TLOH N°9'!BW311,'[2]TLOH N°10'!BW311,'[2]TLOH N°11'!BW311,'[2]TLOH N°12'!BW311,'[2]TLOH N°13'!BW311,'[2]TLOH N°14'!BW311,'[2]TLOH N°15'!BW311,'[2]TLOH N°16'!BW311,'[2]TLOH N°17'!BW311,'[2]TLOH N°18'!BW311,'[2]TLOH N°19'!BW311,'[2]TLOH N°20'!BW311,'[2]TLOH N°21'!BW311,'[2]TLOH N°22'!BW311,'[2]TLOH N°23'!BW311)</f>
        <v>0</v>
      </c>
      <c r="BV311" s="65">
        <f>SUM('[2]TLOH N°1'!BX311,'[2]TLOH N°2'!BX311,'[2]TLOH N°3'!BX311,'[2]TLOH N°4'!BX311,'[2]TLOH N°5'!BX311,'[2]TLOH N°6'!BX311,'[2]TLOH N°7'!BX311,'[2]TLOH N°8'!BX311,'[2]TLOH N°9'!BX311,'[2]TLOH N°10'!BX311,'[2]TLOH N°11'!BX311,'[2]TLOH N°12'!BX311,'[2]TLOH N°13'!BX311,'[2]TLOH N°14'!BX311,'[2]TLOH N°15'!BX311,'[2]TLOH N°16'!BX311,'[2]TLOH N°17'!BX311,'[2]TLOH N°18'!BX311,'[2]TLOH N°19'!BX311,'[2]TLOH N°20'!BX311,'[2]TLOH N°21'!BX311,'[2]TLOH N°22'!BX311,'[2]TLOH N°23'!BX311)</f>
        <v>0</v>
      </c>
      <c r="BW311" s="65">
        <f>SUM('[2]TLOH N°1'!BY311,'[2]TLOH N°2'!BY311,'[2]TLOH N°3'!BY311,'[2]TLOH N°4'!BY311,'[2]TLOH N°5'!BY311,'[2]TLOH N°6'!BY311,'[2]TLOH N°7'!BY311,'[2]TLOH N°8'!BY311,'[2]TLOH N°9'!BY311,'[2]TLOH N°10'!BY311,'[2]TLOH N°11'!BY311,'[2]TLOH N°12'!BY311,'[2]TLOH N°13'!BY311,'[2]TLOH N°14'!BY311,'[2]TLOH N°15'!BY311,'[2]TLOH N°16'!BY311,'[2]TLOH N°17'!BY311,'[2]TLOH N°18'!BY311,'[2]TLOH N°19'!BY311,'[2]TLOH N°20'!BY311,'[2]TLOH N°21'!BY311,'[2]TLOH N°22'!BY311,'[2]TLOH N°23'!BY311)</f>
        <v>0</v>
      </c>
      <c r="BX311" s="65">
        <f>SUM('[2]TLOH N°1'!BZ311,'[2]TLOH N°2'!BZ311,'[2]TLOH N°3'!BZ311,'[2]TLOH N°4'!BZ311,'[2]TLOH N°5'!BZ311,'[2]TLOH N°6'!BZ311,'[2]TLOH N°7'!BZ311,'[2]TLOH N°8'!BZ311,'[2]TLOH N°9'!BZ311,'[2]TLOH N°10'!BZ311,'[2]TLOH N°11'!BZ311,'[2]TLOH N°12'!BZ311,'[2]TLOH N°13'!BZ311,'[2]TLOH N°14'!BZ311,'[2]TLOH N°15'!BZ311,'[2]TLOH N°16'!BZ311,'[2]TLOH N°17'!BZ311,'[2]TLOH N°18'!BZ311,'[2]TLOH N°19'!BZ311,'[2]TLOH N°20'!BZ311,'[2]TLOH N°21'!BZ311,'[2]TLOH N°22'!BZ311,'[2]TLOH N°23'!BZ311)</f>
        <v>0</v>
      </c>
      <c r="BY311" s="65">
        <f>SUM('[2]TLOH N°1'!CA311,'[2]TLOH N°2'!CA311,'[2]TLOH N°3'!CA311,'[2]TLOH N°4'!CA311,'[2]TLOH N°5'!CA311,'[2]TLOH N°6'!CA311,'[2]TLOH N°7'!CA311,'[2]TLOH N°8'!CA311,'[2]TLOH N°9'!CA311,'[2]TLOH N°10'!CA311,'[2]TLOH N°11'!CA311,'[2]TLOH N°12'!CA311,'[2]TLOH N°13'!CA311,'[2]TLOH N°14'!CA311,'[2]TLOH N°15'!CA311,'[2]TLOH N°16'!CA311,'[2]TLOH N°17'!CA311,'[2]TLOH N°18'!CA311,'[2]TLOH N°19'!CA311,'[2]TLOH N°20'!CA311,'[2]TLOH N°21'!CA311,'[2]TLOH N°22'!CA311,'[2]TLOH N°23'!CA311)</f>
        <v>0</v>
      </c>
      <c r="BZ311" s="65">
        <f>SUM('[2]TLOH N°1'!CB311,'[2]TLOH N°2'!CB311,'[2]TLOH N°3'!CB311,'[2]TLOH N°4'!CB311,'[2]TLOH N°5'!CB311,'[2]TLOH N°6'!CB311,'[2]TLOH N°7'!CB311,'[2]TLOH N°8'!CB311,'[2]TLOH N°9'!CB311,'[2]TLOH N°10'!CB311,'[2]TLOH N°11'!CB311,'[2]TLOH N°12'!CB311,'[2]TLOH N°13'!CB311,'[2]TLOH N°14'!CB311,'[2]TLOH N°15'!CB311,'[2]TLOH N°16'!CB311,'[2]TLOH N°17'!CB311,'[2]TLOH N°18'!CB311,'[2]TLOH N°19'!CB311,'[2]TLOH N°20'!CB311,'[2]TLOH N°21'!CB311,'[2]TLOH N°22'!CB311,'[2]TLOH N°23'!CB311)</f>
        <v>0</v>
      </c>
      <c r="CA311" s="65">
        <f>SUM('[2]TLOH N°1'!CC311,'[2]TLOH N°2'!CC311,'[2]TLOH N°3'!CC311,'[2]TLOH N°4'!CC311,'[2]TLOH N°5'!CC311,'[2]TLOH N°6'!CC311,'[2]TLOH N°7'!CC311,'[2]TLOH N°8'!CC311,'[2]TLOH N°9'!CC311,'[2]TLOH N°10'!CC311,'[2]TLOH N°11'!CC311,'[2]TLOH N°12'!CC311,'[2]TLOH N°13'!CC311,'[2]TLOH N°14'!CC311,'[2]TLOH N°15'!CC311,'[2]TLOH N°16'!CC311,'[2]TLOH N°17'!CC311,'[2]TLOH N°18'!CC311,'[2]TLOH N°19'!CC311,'[2]TLOH N°20'!CC311,'[2]TLOH N°21'!CC311,'[2]TLOH N°22'!CC311,'[2]TLOH N°23'!CC311)</f>
        <v>0</v>
      </c>
      <c r="CB311" s="65">
        <f>SUM('[2]TLOH N°1'!CD311,'[2]TLOH N°2'!CD311,'[2]TLOH N°3'!CD311,'[2]TLOH N°4'!CD311,'[2]TLOH N°5'!CD311,'[2]TLOH N°6'!CD311,'[2]TLOH N°7'!CD311,'[2]TLOH N°8'!CD311,'[2]TLOH N°9'!CD311,'[2]TLOH N°10'!CD311,'[2]TLOH N°11'!CD311,'[2]TLOH N°12'!CD311,'[2]TLOH N°13'!CD311,'[2]TLOH N°14'!CD311,'[2]TLOH N°15'!CD311,'[2]TLOH N°16'!CD311,'[2]TLOH N°17'!CD311,'[2]TLOH N°18'!CD311,'[2]TLOH N°19'!CD311,'[2]TLOH N°20'!CD311,'[2]TLOH N°21'!CD311,'[2]TLOH N°22'!CD311,'[2]TLOH N°23'!CD311)</f>
        <v>0</v>
      </c>
      <c r="CC311" s="65">
        <f>SUM('[2]TLOH N°1'!CE311,'[2]TLOH N°2'!CE311,'[2]TLOH N°3'!CE311,'[2]TLOH N°4'!CE311,'[2]TLOH N°5'!CE311,'[2]TLOH N°6'!CE311,'[2]TLOH N°7'!CE311,'[2]TLOH N°8'!CE311,'[2]TLOH N°9'!CE311,'[2]TLOH N°10'!CE311,'[2]TLOH N°11'!CE311,'[2]TLOH N°12'!CE311,'[2]TLOH N°13'!CE311,'[2]TLOH N°14'!CE311,'[2]TLOH N°15'!CE311,'[2]TLOH N°16'!CE311,'[2]TLOH N°17'!CE311,'[2]TLOH N°18'!CE311,'[2]TLOH N°19'!CE311,'[2]TLOH N°20'!CE311,'[2]TLOH N°21'!CE311,'[2]TLOH N°22'!CE311,'[2]TLOH N°23'!CE311)</f>
        <v>0</v>
      </c>
      <c r="CD311" s="65">
        <f>SUM('[2]TLOH N°1'!CF311,'[2]TLOH N°2'!CF311,'[2]TLOH N°3'!CF311,'[2]TLOH N°4'!CF311,'[2]TLOH N°5'!CF311,'[2]TLOH N°6'!CF311,'[2]TLOH N°7'!CF311,'[2]TLOH N°8'!CF311,'[2]TLOH N°9'!CF311,'[2]TLOH N°10'!CF311,'[2]TLOH N°11'!CF311,'[2]TLOH N°12'!CF311,'[2]TLOH N°13'!CF311,'[2]TLOH N°14'!CF311,'[2]TLOH N°15'!CF311,'[2]TLOH N°16'!CF311,'[2]TLOH N°17'!CF311,'[2]TLOH N°18'!CF311,'[2]TLOH N°19'!CF311,'[2]TLOH N°20'!CF311,'[2]TLOH N°21'!CF311,'[2]TLOH N°22'!CF311,'[2]TLOH N°23'!CF311)</f>
        <v>0</v>
      </c>
      <c r="CE311" s="65">
        <f>SUM('[2]TLOH N°1'!CG311,'[2]TLOH N°2'!CG311,'[2]TLOH N°3'!CG311,'[2]TLOH N°4'!CG311,'[2]TLOH N°5'!CG311,'[2]TLOH N°6'!CG311,'[2]TLOH N°7'!CG311,'[2]TLOH N°8'!CG311,'[2]TLOH N°9'!CG311,'[2]TLOH N°10'!CG311,'[2]TLOH N°11'!CG311,'[2]TLOH N°12'!CG311,'[2]TLOH N°13'!CG311,'[2]TLOH N°14'!CG311,'[2]TLOH N°15'!CG311,'[2]TLOH N°16'!CG311,'[2]TLOH N°17'!CG311,'[2]TLOH N°18'!CG311,'[2]TLOH N°19'!CG311,'[2]TLOH N°20'!CG311,'[2]TLOH N°21'!CG311,'[2]TLOH N°22'!CG311,'[2]TLOH N°23'!CG311)</f>
        <v>0</v>
      </c>
      <c r="CF311" s="65">
        <f>SUM('[2]TLOH N°1'!CH311,'[2]TLOH N°2'!CH311,'[2]TLOH N°3'!CH311,'[2]TLOH N°4'!CH311,'[2]TLOH N°5'!CH311,'[2]TLOH N°6'!CH311,'[2]TLOH N°7'!CH311,'[2]TLOH N°8'!CH311,'[2]TLOH N°9'!CH311,'[2]TLOH N°10'!CH311,'[2]TLOH N°11'!CH311,'[2]TLOH N°12'!CH311,'[2]TLOH N°13'!CH311,'[2]TLOH N°14'!CH311,'[2]TLOH N°15'!CH311,'[2]TLOH N°16'!CH311,'[2]TLOH N°17'!CH311,'[2]TLOH N°18'!CH311,'[2]TLOH N°19'!CH311,'[2]TLOH N°20'!CH311,'[2]TLOH N°21'!CH311,'[2]TLOH N°22'!CH311,'[2]TLOH N°23'!CH311)</f>
        <v>0</v>
      </c>
      <c r="CG311" s="65">
        <f>SUM('[2]TLOH N°1'!CI311,'[2]TLOH N°2'!CI311,'[2]TLOH N°3'!CI311,'[2]TLOH N°4'!CI311,'[2]TLOH N°5'!CI311,'[2]TLOH N°6'!CI311,'[2]TLOH N°7'!CI311,'[2]TLOH N°8'!CI311,'[2]TLOH N°9'!CI311,'[2]TLOH N°10'!CI311,'[2]TLOH N°11'!CI311,'[2]TLOH N°12'!CI311,'[2]TLOH N°13'!CI311,'[2]TLOH N°14'!CI311,'[2]TLOH N°15'!CI311,'[2]TLOH N°16'!CI311,'[2]TLOH N°17'!CI311,'[2]TLOH N°18'!CI311,'[2]TLOH N°19'!CI311,'[2]TLOH N°20'!CI311,'[2]TLOH N°21'!CI311,'[2]TLOH N°22'!CI311,'[2]TLOH N°23'!CI311)</f>
        <v>0</v>
      </c>
      <c r="CH311" s="65">
        <f>SUM('[2]TLOH N°1'!CJ311,'[2]TLOH N°2'!CJ311,'[2]TLOH N°3'!CJ311,'[2]TLOH N°4'!CJ311,'[2]TLOH N°5'!CJ311,'[2]TLOH N°6'!CJ311,'[2]TLOH N°7'!CJ311,'[2]TLOH N°8'!CJ311,'[2]TLOH N°9'!CJ311,'[2]TLOH N°10'!CJ311,'[2]TLOH N°11'!CJ311,'[2]TLOH N°12'!CJ311,'[2]TLOH N°13'!CJ311,'[2]TLOH N°14'!CJ311,'[2]TLOH N°15'!CJ311,'[2]TLOH N°16'!CJ311,'[2]TLOH N°17'!CJ311,'[2]TLOH N°18'!CJ311,'[2]TLOH N°19'!CJ311,'[2]TLOH N°20'!CJ311,'[2]TLOH N°21'!CJ311,'[2]TLOH N°22'!CJ311,'[2]TLOH N°23'!CJ311)</f>
        <v>0</v>
      </c>
      <c r="CI311" s="65">
        <f>SUM('[2]TLOH N°1'!CK311,'[2]TLOH N°2'!CK311,'[2]TLOH N°3'!CK311,'[2]TLOH N°4'!CK311,'[2]TLOH N°5'!CK311,'[2]TLOH N°6'!CK311,'[2]TLOH N°7'!CK311,'[2]TLOH N°8'!CK311,'[2]TLOH N°9'!CK311,'[2]TLOH N°10'!CK311,'[2]TLOH N°11'!CK311,'[2]TLOH N°12'!CK311,'[2]TLOH N°13'!CK311,'[2]TLOH N°14'!CK311,'[2]TLOH N°15'!CK311,'[2]TLOH N°16'!CK311,'[2]TLOH N°17'!CK311,'[2]TLOH N°18'!CK311,'[2]TLOH N°19'!CK311,'[2]TLOH N°20'!CK311,'[2]TLOH N°21'!CK311,'[2]TLOH N°22'!CK311,'[2]TLOH N°23'!CK311)</f>
        <v>0</v>
      </c>
      <c r="CJ311" s="65">
        <f>SUM('[2]TLOH N°1'!CL311,'[2]TLOH N°2'!CL311,'[2]TLOH N°3'!CL311,'[2]TLOH N°4'!CL311,'[2]TLOH N°5'!CL311,'[2]TLOH N°6'!CL311,'[2]TLOH N°7'!CL311,'[2]TLOH N°8'!CL311,'[2]TLOH N°9'!CL311,'[2]TLOH N°10'!CL311,'[2]TLOH N°11'!CL311,'[2]TLOH N°12'!CL311,'[2]TLOH N°13'!CL311,'[2]TLOH N°14'!CL311,'[2]TLOH N°15'!CL311,'[2]TLOH N°16'!CL311,'[2]TLOH N°17'!CL311,'[2]TLOH N°18'!CL311,'[2]TLOH N°19'!CL311,'[2]TLOH N°20'!CL311,'[2]TLOH N°21'!CL311,'[2]TLOH N°22'!CL311,'[2]TLOH N°23'!CL311)</f>
        <v>0</v>
      </c>
      <c r="CK311" s="65">
        <f>SUM('[2]TLOH N°1'!CM311,'[2]TLOH N°2'!CM311,'[2]TLOH N°3'!CM311,'[2]TLOH N°4'!CM311,'[2]TLOH N°5'!CM311,'[2]TLOH N°6'!CM311,'[2]TLOH N°7'!CM311,'[2]TLOH N°8'!CM311,'[2]TLOH N°9'!CM311,'[2]TLOH N°10'!CM311,'[2]TLOH N°11'!CM311,'[2]TLOH N°12'!CM311,'[2]TLOH N°13'!CM311,'[2]TLOH N°14'!CM311,'[2]TLOH N°15'!CM311,'[2]TLOH N°16'!CM311,'[2]TLOH N°17'!CM311,'[2]TLOH N°18'!CM311,'[2]TLOH N°19'!CM311,'[2]TLOH N°20'!CM311,'[2]TLOH N°21'!CM311,'[2]TLOH N°22'!CM311,'[2]TLOH N°23'!CM311)</f>
        <v>0</v>
      </c>
      <c r="CL311" s="65">
        <f>SUM('[2]TLOH N°1'!CN311,'[2]TLOH N°2'!CN311,'[2]TLOH N°3'!CN311,'[2]TLOH N°4'!CN311,'[2]TLOH N°5'!CN311,'[2]TLOH N°6'!CN311,'[2]TLOH N°7'!CN311,'[2]TLOH N°8'!CN311,'[2]TLOH N°9'!CN311,'[2]TLOH N°10'!CN311,'[2]TLOH N°11'!CN311,'[2]TLOH N°12'!CN311,'[2]TLOH N°13'!CN311,'[2]TLOH N°14'!CN311,'[2]TLOH N°15'!CN311,'[2]TLOH N°16'!CN311,'[2]TLOH N°17'!CN311,'[2]TLOH N°18'!CN311,'[2]TLOH N°19'!CN311,'[2]TLOH N°20'!CN311,'[2]TLOH N°21'!CN311,'[2]TLOH N°22'!CN311,'[2]TLOH N°23'!CN311)</f>
        <v>0</v>
      </c>
      <c r="CM311" s="65">
        <f>SUM('[2]TLOH N°1'!CO311,'[2]TLOH N°2'!CO311,'[2]TLOH N°3'!CO311,'[2]TLOH N°4'!CO311,'[2]TLOH N°5'!CO311,'[2]TLOH N°6'!CO311,'[2]TLOH N°7'!CO311,'[2]TLOH N°8'!CO311,'[2]TLOH N°9'!CO311,'[2]TLOH N°10'!CO311,'[2]TLOH N°11'!CO311,'[2]TLOH N°12'!CO311,'[2]TLOH N°13'!CO311,'[2]TLOH N°14'!CO311,'[2]TLOH N°15'!CO311,'[2]TLOH N°16'!CO311,'[2]TLOH N°17'!CO311,'[2]TLOH N°18'!CO311,'[2]TLOH N°19'!CO311,'[2]TLOH N°20'!CO311,'[2]TLOH N°21'!CO311,'[2]TLOH N°22'!CO311,'[2]TLOH N°23'!CO311)</f>
        <v>0</v>
      </c>
      <c r="CN311" s="65">
        <f>SUM('[2]TLOH N°1'!CP311,'[2]TLOH N°2'!CP311,'[2]TLOH N°3'!CP311,'[2]TLOH N°4'!CP311,'[2]TLOH N°5'!CP311,'[2]TLOH N°6'!CP311,'[2]TLOH N°7'!CP311,'[2]TLOH N°8'!CP311,'[2]TLOH N°9'!CP311,'[2]TLOH N°10'!CP311,'[2]TLOH N°11'!CP311,'[2]TLOH N°12'!CP311,'[2]TLOH N°13'!CP311,'[2]TLOH N°14'!CP311,'[2]TLOH N°15'!CP311,'[2]TLOH N°16'!CP311,'[2]TLOH N°17'!CP311,'[2]TLOH N°18'!CP311,'[2]TLOH N°19'!CP311,'[2]TLOH N°20'!CP311,'[2]TLOH N°21'!CP311,'[2]TLOH N°22'!CP311,'[2]TLOH N°23'!CP311)</f>
        <v>0</v>
      </c>
      <c r="CO311" s="65">
        <f>SUM('[2]TLOH N°1'!CQ311,'[2]TLOH N°2'!CQ311,'[2]TLOH N°3'!CQ311,'[2]TLOH N°4'!CQ311,'[2]TLOH N°5'!CQ311,'[2]TLOH N°6'!CQ311,'[2]TLOH N°7'!CQ311,'[2]TLOH N°8'!CQ311,'[2]TLOH N°9'!CQ311,'[2]TLOH N°10'!CQ311,'[2]TLOH N°11'!CQ311,'[2]TLOH N°12'!CQ311,'[2]TLOH N°13'!CQ311,'[2]TLOH N°14'!CQ311,'[2]TLOH N°15'!CQ311,'[2]TLOH N°16'!CQ311,'[2]TLOH N°17'!CQ311,'[2]TLOH N°18'!CQ311,'[2]TLOH N°19'!CQ311,'[2]TLOH N°20'!CQ311,'[2]TLOH N°21'!CQ311,'[2]TLOH N°22'!CQ311,'[2]TLOH N°23'!CQ311)</f>
        <v>0</v>
      </c>
      <c r="CP311" s="65">
        <f>SUM('[2]TLOH N°1'!CR311,'[2]TLOH N°2'!CR311,'[2]TLOH N°3'!CR311,'[2]TLOH N°4'!CR311,'[2]TLOH N°5'!CR311,'[2]TLOH N°6'!CR311,'[2]TLOH N°7'!CR311,'[2]TLOH N°8'!CR311,'[2]TLOH N°9'!CR311,'[2]TLOH N°10'!CR311,'[2]TLOH N°11'!CR311,'[2]TLOH N°12'!CR311,'[2]TLOH N°13'!CR311,'[2]TLOH N°14'!CR311,'[2]TLOH N°15'!CR311,'[2]TLOH N°16'!CR311,'[2]TLOH N°17'!CR311,'[2]TLOH N°18'!CR311,'[2]TLOH N°19'!CR311,'[2]TLOH N°20'!CR311,'[2]TLOH N°21'!CR311,'[2]TLOH N°22'!CR311,'[2]TLOH N°23'!CR311)</f>
        <v>0</v>
      </c>
      <c r="CQ311" s="65">
        <f>SUM('[2]TLOH N°1'!CS311,'[2]TLOH N°2'!CS311,'[2]TLOH N°3'!CS311,'[2]TLOH N°4'!CS311,'[2]TLOH N°5'!CS311,'[2]TLOH N°6'!CS311,'[2]TLOH N°7'!CS311,'[2]TLOH N°8'!CS311,'[2]TLOH N°9'!CS311,'[2]TLOH N°10'!CS311,'[2]TLOH N°11'!CS311,'[2]TLOH N°12'!CS311,'[2]TLOH N°13'!CS311,'[2]TLOH N°14'!CS311,'[2]TLOH N°15'!CS311,'[2]TLOH N°16'!CS311,'[2]TLOH N°17'!CS311,'[2]TLOH N°18'!CS311,'[2]TLOH N°19'!CS311,'[2]TLOH N°20'!CS311,'[2]TLOH N°21'!CS311,'[2]TLOH N°22'!CS311,'[2]TLOH N°23'!CS311)</f>
        <v>0</v>
      </c>
      <c r="CR311" s="65">
        <f>SUM('[2]TLOH N°1'!CT311,'[2]TLOH N°2'!CT311,'[2]TLOH N°3'!CT311,'[2]TLOH N°4'!CT311,'[2]TLOH N°5'!CT311,'[2]TLOH N°6'!CT311,'[2]TLOH N°7'!CT311,'[2]TLOH N°8'!CT311,'[2]TLOH N°9'!CT311,'[2]TLOH N°10'!CT311,'[2]TLOH N°11'!CT311,'[2]TLOH N°12'!CT311,'[2]TLOH N°13'!CT311,'[2]TLOH N°14'!CT311,'[2]TLOH N°15'!CT311,'[2]TLOH N°16'!CT311,'[2]TLOH N°17'!CT311,'[2]TLOH N°18'!CT311,'[2]TLOH N°19'!CT311,'[2]TLOH N°20'!CT311,'[2]TLOH N°21'!CT311,'[2]TLOH N°22'!CT311,'[2]TLOH N°23'!CT311)</f>
        <v>0</v>
      </c>
    </row>
    <row r="312" s="24" customFormat="1" ht="29.25" hidden="1" customHeight="1" spans="1:96">
      <c r="A312" s="69">
        <v>254</v>
      </c>
      <c r="B312" s="71"/>
      <c r="C312" s="65">
        <f>SUM('[2]TLOH N°1'!C312,'[2]TLOH N°2'!C312,'[2]TLOH N°3'!C312,'[2]TLOH N°4'!C312,'[2]TLOH N°5'!C312,'[2]TLOH N°6'!C312,'[2]TLOH N°7'!C312,'[2]TLOH N°8'!C312,'[2]TLOH N°9'!C312,'[2]TLOH N°10'!C312,'[2]TLOH N°11'!C312,'[2]TLOH N°12'!C312,'[2]TLOH N°13'!C312,'[2]TLOH N°14'!C312,'[2]TLOH N°15'!C312,'[2]TLOH N°16'!C312,'[2]TLOH N°17'!C312,'[2]TLOH N°18'!C312,'[2]TLOH N°19'!C312,'[2]TLOH N°20'!C312,'[2]TLOH N°21'!C312,'[2]TLOH N°22'!C312,'[2]TLOH N°23'!C312)</f>
        <v>0</v>
      </c>
      <c r="D312" s="65">
        <f>SUM('[2]TLOH N°1'!D312,'[2]TLOH N°2'!D312,'[2]TLOH N°3'!D312,'[2]TLOH N°4'!D312,'[2]TLOH N°5'!D312,'[2]TLOH N°6'!D312,'[2]TLOH N°7'!D312,'[2]TLOH N°8'!D312,'[2]TLOH N°9'!D312,'[2]TLOH N°10'!D312,'[2]TLOH N°11'!D312,'[2]TLOH N°12'!D312,'[2]TLOH N°13'!D312,'[2]TLOH N°14'!D312,'[2]TLOH N°15'!D312,'[2]TLOH N°16'!D312,'[2]TLOH N°17'!D312,'[2]TLOH N°18'!D312,'[2]TLOH N°19'!D312,'[2]TLOH N°20'!D312,'[2]TLOH N°21'!D312,'[2]TLOH N°22'!D312,'[2]TLOH N°23'!D312)</f>
        <v>0</v>
      </c>
      <c r="E312" s="65">
        <f>SUM('[2]TLOH N°1'!E312,'[2]TLOH N°2'!E312,'[2]TLOH N°3'!E312,'[2]TLOH N°4'!E312,'[2]TLOH N°5'!E312,'[2]TLOH N°6'!E312,'[2]TLOH N°7'!E312,'[2]TLOH N°8'!E312,'[2]TLOH N°9'!E312,'[2]TLOH N°10'!E312,'[2]TLOH N°11'!E312,'[2]TLOH N°12'!E312,'[2]TLOH N°13'!E312,'[2]TLOH N°14'!E312,'[2]TLOH N°15'!E312,'[2]TLOH N°16'!E312,'[2]TLOH N°17'!E312,'[2]TLOH N°18'!E312,'[2]TLOH N°19'!E312,'[2]TLOH N°20'!E312,'[2]TLOH N°21'!E312,'[2]TLOH N°22'!E312,'[2]TLOH N°23'!E312)</f>
        <v>0</v>
      </c>
      <c r="F312" s="65">
        <f>SUM('[2]TLOH N°1'!F312,'[2]TLOH N°2'!F312,'[2]TLOH N°3'!F312,'[2]TLOH N°4'!F312,'[2]TLOH N°5'!F312,'[2]TLOH N°6'!F312,'[2]TLOH N°7'!F312,'[2]TLOH N°8'!F312,'[2]TLOH N°9'!F312,'[2]TLOH N°10'!F312,'[2]TLOH N°11'!F312,'[2]TLOH N°12'!F312,'[2]TLOH N°13'!F312,'[2]TLOH N°14'!F312,'[2]TLOH N°15'!F312,'[2]TLOH N°16'!F312,'[2]TLOH N°17'!F312,'[2]TLOH N°18'!F312,'[2]TLOH N°19'!F312,'[2]TLOH N°20'!F312,'[2]TLOH N°21'!F312,'[2]TLOH N°22'!F312,'[2]TLOH N°23'!F312)</f>
        <v>0</v>
      </c>
      <c r="G312" s="65">
        <f>SUM('[2]TLOH N°1'!G312,'[2]TLOH N°2'!G312,'[2]TLOH N°3'!G312,'[2]TLOH N°4'!G312,'[2]TLOH N°5'!G312,'[2]TLOH N°6'!G312,'[2]TLOH N°7'!G312,'[2]TLOH N°8'!G312,'[2]TLOH N°9'!G312,'[2]TLOH N°10'!G312,'[2]TLOH N°11'!G312,'[2]TLOH N°12'!G312,'[2]TLOH N°13'!G312,'[2]TLOH N°14'!G312,'[2]TLOH N°15'!G312,'[2]TLOH N°16'!G312,'[2]TLOH N°17'!G312,'[2]TLOH N°18'!G312,'[2]TLOH N°19'!G312,'[2]TLOH N°20'!G312,'[2]TLOH N°21'!G312,'[2]TLOH N°22'!G312,'[2]TLOH N°23'!G312)</f>
        <v>0</v>
      </c>
      <c r="H312" s="65">
        <f>SUM('[2]TLOH N°1'!H312,'[2]TLOH N°2'!H312,'[2]TLOH N°3'!H312,'[2]TLOH N°4'!H312,'[2]TLOH N°5'!H312,'[2]TLOH N°6'!H312,'[2]TLOH N°7'!H312,'[2]TLOH N°8'!H312,'[2]TLOH N°9'!H312,'[2]TLOH N°10'!H312,'[2]TLOH N°11'!H312,'[2]TLOH N°12'!H312,'[2]TLOH N°13'!H312,'[2]TLOH N°14'!H312,'[2]TLOH N°15'!H312,'[2]TLOH N°16'!H312,'[2]TLOH N°17'!H312,'[2]TLOH N°18'!H312,'[2]TLOH N°19'!H312,'[2]TLOH N°20'!H312,'[2]TLOH N°21'!H312,'[2]TLOH N°22'!H312,'[2]TLOH N°23'!H312)</f>
        <v>0</v>
      </c>
      <c r="I312" s="65">
        <f>SUM('[2]TLOH N°1'!I312,'[2]TLOH N°2'!I312,'[2]TLOH N°3'!I312,'[2]TLOH N°4'!I312,'[2]TLOH N°5'!I312,'[2]TLOH N°6'!I312,'[2]TLOH N°7'!I312,'[2]TLOH N°8'!I312,'[2]TLOH N°9'!I312,'[2]TLOH N°10'!I312,'[2]TLOH N°11'!I312,'[2]TLOH N°12'!I312,'[2]TLOH N°13'!I312,'[2]TLOH N°14'!I312,'[2]TLOH N°15'!I312,'[2]TLOH N°16'!I312,'[2]TLOH N°17'!I312,'[2]TLOH N°18'!I312,'[2]TLOH N°19'!I312,'[2]TLOH N°20'!I312,'[2]TLOH N°21'!I312,'[2]TLOH N°22'!I312,'[2]TLOH N°23'!I312)</f>
        <v>0</v>
      </c>
      <c r="J312" s="65">
        <f>SUM('[2]TLOH N°1'!J312,'[2]TLOH N°2'!J312,'[2]TLOH N°3'!J312,'[2]TLOH N°4'!J312,'[2]TLOH N°5'!J312,'[2]TLOH N°6'!J312,'[2]TLOH N°7'!J312,'[2]TLOH N°8'!J312,'[2]TLOH N°9'!J312,'[2]TLOH N°10'!J312,'[2]TLOH N°11'!J312,'[2]TLOH N°12'!J312,'[2]TLOH N°13'!J312,'[2]TLOH N°14'!J312,'[2]TLOH N°15'!J312,'[2]TLOH N°16'!J312,'[2]TLOH N°17'!J312,'[2]TLOH N°18'!J312,'[2]TLOH N°19'!J312,'[2]TLOH N°20'!J312,'[2]TLOH N°21'!J312,'[2]TLOH N°22'!J312,'[2]TLOH N°23'!J312)</f>
        <v>0</v>
      </c>
      <c r="K312" s="65">
        <f>SUM('[2]TLOH N°1'!K312,'[2]TLOH N°2'!K312,'[2]TLOH N°3'!K312,'[2]TLOH N°4'!K312,'[2]TLOH N°5'!K312,'[2]TLOH N°6'!K312,'[2]TLOH N°7'!K312,'[2]TLOH N°8'!K312,'[2]TLOH N°9'!K312,'[2]TLOH N°10'!K312,'[2]TLOH N°11'!K312,'[2]TLOH N°12'!K312,'[2]TLOH N°13'!K312,'[2]TLOH N°14'!K312,'[2]TLOH N°15'!K312,'[2]TLOH N°16'!K312,'[2]TLOH N°17'!K312,'[2]TLOH N°18'!K312,'[2]TLOH N°19'!K312,'[2]TLOH N°20'!K312,'[2]TLOH N°21'!K312,'[2]TLOH N°22'!K312,'[2]TLOH N°23'!K312)</f>
        <v>0</v>
      </c>
      <c r="L312" s="65">
        <f>SUM('[2]TLOH N°1'!L312,'[2]TLOH N°2'!L312,'[2]TLOH N°3'!L312,'[2]TLOH N°4'!L312,'[2]TLOH N°5'!L312,'[2]TLOH N°6'!L312,'[2]TLOH N°7'!L312,'[2]TLOH N°8'!L312,'[2]TLOH N°9'!L312,'[2]TLOH N°10'!L312,'[2]TLOH N°11'!L312,'[2]TLOH N°12'!L312,'[2]TLOH N°13'!L312,'[2]TLOH N°14'!L312,'[2]TLOH N°15'!L312,'[2]TLOH N°16'!L312,'[2]TLOH N°17'!L312,'[2]TLOH N°18'!L312,'[2]TLOH N°19'!L312,'[2]TLOH N°20'!L312,'[2]TLOH N°21'!L312,'[2]TLOH N°22'!L312,'[2]TLOH N°23'!L312)</f>
        <v>0</v>
      </c>
      <c r="M312" s="65">
        <f>SUM('[2]TLOH N°1'!M312,'[2]TLOH N°2'!M312,'[2]TLOH N°3'!M312,'[2]TLOH N°4'!M312,'[2]TLOH N°5'!M312,'[2]TLOH N°6'!M312,'[2]TLOH N°7'!M312,'[2]TLOH N°8'!M312,'[2]TLOH N°9'!M312,'[2]TLOH N°10'!M312,'[2]TLOH N°11'!M312,'[2]TLOH N°12'!M312,'[2]TLOH N°13'!M312,'[2]TLOH N°14'!M312,'[2]TLOH N°15'!M312,'[2]TLOH N°16'!M312,'[2]TLOH N°17'!M312,'[2]TLOH N°18'!M312,'[2]TLOH N°19'!M312,'[2]TLOH N°20'!M312,'[2]TLOH N°21'!M312,'[2]TLOH N°22'!M312,'[2]TLOH N°23'!M312)</f>
        <v>0</v>
      </c>
      <c r="N312" s="65">
        <f>SUM('[2]TLOH N°1'!N312,'[2]TLOH N°2'!N312,'[2]TLOH N°3'!N312,'[2]TLOH N°4'!N312,'[2]TLOH N°5'!N312,'[2]TLOH N°6'!N312,'[2]TLOH N°7'!N312,'[2]TLOH N°8'!N312,'[2]TLOH N°9'!N312,'[2]TLOH N°10'!N312,'[2]TLOH N°11'!N312,'[2]TLOH N°12'!N312,'[2]TLOH N°13'!N312,'[2]TLOH N°14'!N312,'[2]TLOH N°15'!N312,'[2]TLOH N°16'!N312,'[2]TLOH N°17'!N312,'[2]TLOH N°18'!N312,'[2]TLOH N°19'!N312,'[2]TLOH N°20'!N312,'[2]TLOH N°21'!N312,'[2]TLOH N°22'!N312,'[2]TLOH N°23'!N312)</f>
        <v>0</v>
      </c>
      <c r="O312" s="65">
        <f>SUM('[2]TLOH N°1'!O312,'[2]TLOH N°2'!O312,'[2]TLOH N°3'!O312,'[2]TLOH N°4'!O312,'[2]TLOH N°5'!O312,'[2]TLOH N°6'!O312,'[2]TLOH N°7'!O312,'[2]TLOH N°8'!O312,'[2]TLOH N°9'!O312,'[2]TLOH N°10'!O312,'[2]TLOH N°11'!O312,'[2]TLOH N°12'!O312,'[2]TLOH N°13'!O312,'[2]TLOH N°14'!O312,'[2]TLOH N°15'!O312,'[2]TLOH N°16'!O312,'[2]TLOH N°17'!O312,'[2]TLOH N°18'!O312,'[2]TLOH N°19'!O312,'[2]TLOH N°20'!O312,'[2]TLOH N°21'!O312,'[2]TLOH N°22'!O312,'[2]TLOH N°23'!O312)</f>
        <v>0</v>
      </c>
      <c r="P312" s="65">
        <f>SUM('[2]TLOH N°1'!P312,'[2]TLOH N°2'!P312,'[2]TLOH N°3'!P312,'[2]TLOH N°4'!P312,'[2]TLOH N°5'!P312,'[2]TLOH N°6'!P312,'[2]TLOH N°7'!P312,'[2]TLOH N°8'!P312,'[2]TLOH N°9'!P312,'[2]TLOH N°10'!P312,'[2]TLOH N°11'!P312,'[2]TLOH N°12'!P312,'[2]TLOH N°13'!P312,'[2]TLOH N°14'!P312,'[2]TLOH N°15'!P312,'[2]TLOH N°16'!P312,'[2]TLOH N°17'!P312,'[2]TLOH N°18'!P312,'[2]TLOH N°19'!P312,'[2]TLOH N°20'!P312,'[2]TLOH N°21'!P312,'[2]TLOH N°22'!P312,'[2]TLOH N°23'!P312)</f>
        <v>0</v>
      </c>
      <c r="Q312" s="65">
        <f>SUM('[2]TLOH N°1'!Q312,'[2]TLOH N°2'!Q312,'[2]TLOH N°3'!Q312,'[2]TLOH N°4'!Q312,'[2]TLOH N°5'!Q312,'[2]TLOH N°6'!Q312,'[2]TLOH N°7'!Q312,'[2]TLOH N°8'!Q312,'[2]TLOH N°9'!Q312,'[2]TLOH N°10'!Q312,'[2]TLOH N°11'!Q312,'[2]TLOH N°12'!Q312,'[2]TLOH N°13'!Q312,'[2]TLOH N°14'!Q312,'[2]TLOH N°15'!Q312,'[2]TLOH N°16'!Q312,'[2]TLOH N°17'!Q312,'[2]TLOH N°18'!Q312,'[2]TLOH N°19'!Q312,'[2]TLOH N°20'!Q312,'[2]TLOH N°21'!Q312,'[2]TLOH N°22'!Q312,'[2]TLOH N°23'!Q312)</f>
        <v>0</v>
      </c>
      <c r="R312" s="65">
        <f>SUM('[2]TLOH N°1'!R312,'[2]TLOH N°2'!R312,'[2]TLOH N°3'!R312,'[2]TLOH N°4'!R312,'[2]TLOH N°5'!R312,'[2]TLOH N°6'!R312,'[2]TLOH N°7'!R312,'[2]TLOH N°8'!R312,'[2]TLOH N°9'!R312,'[2]TLOH N°10'!R312,'[2]TLOH N°11'!R312,'[2]TLOH N°12'!R312,'[2]TLOH N°13'!R312,'[2]TLOH N°14'!R312,'[2]TLOH N°15'!R312,'[2]TLOH N°16'!R312,'[2]TLOH N°17'!R312,'[2]TLOH N°18'!R312,'[2]TLOH N°19'!R312,'[2]TLOH N°20'!R312,'[2]TLOH N°21'!R312,'[2]TLOH N°22'!R312,'[2]TLOH N°23'!R312)</f>
        <v>0</v>
      </c>
      <c r="S312" s="65">
        <f>SUM('[2]TLOH N°1'!S312,'[2]TLOH N°2'!S312,'[2]TLOH N°3'!S312,'[2]TLOH N°4'!S312,'[2]TLOH N°5'!S312,'[2]TLOH N°6'!S312,'[2]TLOH N°7'!S312,'[2]TLOH N°8'!S312,'[2]TLOH N°9'!S312,'[2]TLOH N°10'!S312,'[2]TLOH N°11'!S312,'[2]TLOH N°12'!S312,'[2]TLOH N°13'!S312,'[2]TLOH N°14'!S312,'[2]TLOH N°15'!S312,'[2]TLOH N°16'!S312,'[2]TLOH N°17'!S312,'[2]TLOH N°18'!S312,'[2]TLOH N°19'!S312,'[2]TLOH N°20'!S312,'[2]TLOH N°21'!S312,'[2]TLOH N°22'!S312,'[2]TLOH N°23'!S312)</f>
        <v>0</v>
      </c>
      <c r="T312" s="65">
        <f>SUM('[2]TLOH N°1'!T312,'[2]TLOH N°2'!T312,'[2]TLOH N°3'!T312,'[2]TLOH N°4'!T312,'[2]TLOH N°5'!T312,'[2]TLOH N°6'!T312,'[2]TLOH N°7'!T312,'[2]TLOH N°8'!T312,'[2]TLOH N°9'!T312,'[2]TLOH N°10'!T312,'[2]TLOH N°11'!T312,'[2]TLOH N°12'!T312,'[2]TLOH N°13'!T312,'[2]TLOH N°14'!T312,'[2]TLOH N°15'!T312,'[2]TLOH N°16'!T312,'[2]TLOH N°17'!T312,'[2]TLOH N°18'!T312,'[2]TLOH N°19'!T312,'[2]TLOH N°20'!T312,'[2]TLOH N°21'!T312,'[2]TLOH N°22'!T312,'[2]TLOH N°23'!T312)</f>
        <v>0</v>
      </c>
      <c r="U312" s="65">
        <f>SUM('[2]TLOH N°1'!U312,'[2]TLOH N°2'!U312,'[2]TLOH N°3'!U312,'[2]TLOH N°4'!U312,'[2]TLOH N°5'!U312,'[2]TLOH N°6'!U312,'[2]TLOH N°7'!U312,'[2]TLOH N°8'!U312,'[2]TLOH N°9'!U312,'[2]TLOH N°10'!U312,'[2]TLOH N°11'!U312,'[2]TLOH N°12'!U312,'[2]TLOH N°13'!U312,'[2]TLOH N°14'!U312,'[2]TLOH N°15'!U312,'[2]TLOH N°16'!U312,'[2]TLOH N°17'!U312,'[2]TLOH N°18'!U312,'[2]TLOH N°19'!U312,'[2]TLOH N°20'!U312,'[2]TLOH N°21'!U312,'[2]TLOH N°22'!U312,'[2]TLOH N°23'!U312)</f>
        <v>0</v>
      </c>
      <c r="V312" s="65">
        <f>SUM('[2]TLOH N°1'!V312,'[2]TLOH N°2'!V312,'[2]TLOH N°3'!V312,'[2]TLOH N°4'!V312,'[2]TLOH N°5'!V312,'[2]TLOH N°6'!V312,'[2]TLOH N°7'!V312,'[2]TLOH N°8'!V312,'[2]TLOH N°9'!V312,'[2]TLOH N°10'!V312,'[2]TLOH N°11'!V312,'[2]TLOH N°12'!V312,'[2]TLOH N°13'!V312,'[2]TLOH N°14'!V312,'[2]TLOH N°15'!V312,'[2]TLOH N°16'!V312,'[2]TLOH N°17'!V312,'[2]TLOH N°18'!V312,'[2]TLOH N°19'!V312,'[2]TLOH N°20'!V312,'[2]TLOH N°21'!V312,'[2]TLOH N°22'!V312,'[2]TLOH N°23'!V312)</f>
        <v>0</v>
      </c>
      <c r="W312" s="65">
        <f>SUM('[2]TLOH N°1'!W312,'[2]TLOH N°2'!W312,'[2]TLOH N°3'!W312,'[2]TLOH N°4'!W312,'[2]TLOH N°5'!W312,'[2]TLOH N°6'!W312,'[2]TLOH N°7'!W312,'[2]TLOH N°8'!W312,'[2]TLOH N°9'!W312,'[2]TLOH N°10'!W312,'[2]TLOH N°11'!W312,'[2]TLOH N°12'!W312,'[2]TLOH N°13'!W312,'[2]TLOH N°14'!W312,'[2]TLOH N°15'!W312,'[2]TLOH N°16'!W312,'[2]TLOH N°17'!W312,'[2]TLOH N°18'!W312,'[2]TLOH N°19'!W312,'[2]TLOH N°20'!W312,'[2]TLOH N°21'!W312,'[2]TLOH N°22'!W312,'[2]TLOH N°23'!W312)</f>
        <v>0</v>
      </c>
      <c r="X312" s="65">
        <f>SUM('[2]TLOH N°1'!X312,'[2]TLOH N°2'!X312,'[2]TLOH N°3'!X312,'[2]TLOH N°4'!X312,'[2]TLOH N°5'!X312,'[2]TLOH N°6'!X312,'[2]TLOH N°7'!X312,'[2]TLOH N°8'!X312,'[2]TLOH N°9'!X312,'[2]TLOH N°10'!X312,'[2]TLOH N°11'!X312,'[2]TLOH N°12'!X312,'[2]TLOH N°13'!X312,'[2]TLOH N°14'!X312,'[2]TLOH N°15'!X312,'[2]TLOH N°16'!X312,'[2]TLOH N°17'!X312,'[2]TLOH N°18'!X312,'[2]TLOH N°19'!X312,'[2]TLOH N°20'!X312,'[2]TLOH N°21'!X312,'[2]TLOH N°22'!X312,'[2]TLOH N°23'!X312)</f>
        <v>0</v>
      </c>
      <c r="Y312" s="65">
        <f>SUM('[2]TLOH N°1'!Y312,'[2]TLOH N°2'!Y312,'[2]TLOH N°3'!Y312,'[2]TLOH N°4'!Y312,'[2]TLOH N°5'!Y312,'[2]TLOH N°6'!Y312,'[2]TLOH N°7'!Y312,'[2]TLOH N°8'!Y312,'[2]TLOH N°9'!Y312,'[2]TLOH N°10'!Y312,'[2]TLOH N°11'!Y312,'[2]TLOH N°12'!Y312,'[2]TLOH N°13'!Y312,'[2]TLOH N°14'!Y312,'[2]TLOH N°15'!Y312,'[2]TLOH N°16'!Y312,'[2]TLOH N°17'!Y312,'[2]TLOH N°18'!Y312,'[2]TLOH N°19'!Y312,'[2]TLOH N°20'!Y312,'[2]TLOH N°21'!Y312,'[2]TLOH N°22'!Y312,'[2]TLOH N°23'!Y312)</f>
        <v>0</v>
      </c>
      <c r="Z312" s="65">
        <f>SUM('[2]TLOH N°1'!Z312,'[2]TLOH N°2'!Z312,'[2]TLOH N°3'!Z312,'[2]TLOH N°4'!Z312,'[2]TLOH N°5'!Z312,'[2]TLOH N°6'!Z312,'[2]TLOH N°7'!Z312,'[2]TLOH N°8'!Z312,'[2]TLOH N°9'!Z312,'[2]TLOH N°10'!Z312,'[2]TLOH N°11'!Z312,'[2]TLOH N°12'!Z312,'[2]TLOH N°13'!Z312,'[2]TLOH N°14'!Z312,'[2]TLOH N°15'!Z312,'[2]TLOH N°16'!Z312,'[2]TLOH N°17'!Z312,'[2]TLOH N°18'!Z312,'[2]TLOH N°19'!Z312,'[2]TLOH N°20'!Z312,'[2]TLOH N°21'!Z312,'[2]TLOH N°22'!Z312,'[2]TLOH N°23'!Z312)</f>
        <v>0</v>
      </c>
      <c r="AA312" s="65">
        <f>SUM('[2]TLOH N°1'!AA312,'[2]TLOH N°2'!AA312,'[2]TLOH N°3'!AA312,'[2]TLOH N°4'!AA312,'[2]TLOH N°5'!AA312,'[2]TLOH N°6'!AA312,'[2]TLOH N°7'!AA312,'[2]TLOH N°8'!AA312,'[2]TLOH N°9'!AA312,'[2]TLOH N°10'!AA312,'[2]TLOH N°11'!AA312,'[2]TLOH N°12'!AA312,'[2]TLOH N°13'!AA312,'[2]TLOH N°14'!AA312,'[2]TLOH N°15'!AA312,'[2]TLOH N°16'!AA312,'[2]TLOH N°17'!AA312,'[2]TLOH N°18'!AA312,'[2]TLOH N°19'!AA312,'[2]TLOH N°20'!AA312,'[2]TLOH N°21'!AA312,'[2]TLOH N°22'!AA312,'[2]TLOH N°23'!AA312)</f>
        <v>0</v>
      </c>
      <c r="AB312" s="65">
        <f>SUM('[2]TLOH N°1'!AB312,'[2]TLOH N°2'!AB312,'[2]TLOH N°3'!AB312,'[2]TLOH N°4'!AB312,'[2]TLOH N°5'!AB312,'[2]TLOH N°6'!AB312,'[2]TLOH N°7'!AB312,'[2]TLOH N°8'!AB312,'[2]TLOH N°9'!AB312,'[2]TLOH N°10'!AB312,'[2]TLOH N°11'!AB312,'[2]TLOH N°12'!AB312,'[2]TLOH N°13'!AB312,'[2]TLOH N°14'!AB312,'[2]TLOH N°15'!AB312,'[2]TLOH N°16'!AB312,'[2]TLOH N°17'!AB312,'[2]TLOH N°18'!AB312,'[2]TLOH N°19'!AB312,'[2]TLOH N°20'!AB312,'[2]TLOH N°21'!AB312,'[2]TLOH N°22'!AB312,'[2]TLOH N°23'!AB312)</f>
        <v>0</v>
      </c>
      <c r="AC312" s="65">
        <f>SUM('[2]TLOH N°1'!AC312,'[2]TLOH N°2'!AC312,'[2]TLOH N°3'!AC312,'[2]TLOH N°4'!AC312,'[2]TLOH N°5'!AC312,'[2]TLOH N°6'!AC312,'[2]TLOH N°7'!AC312,'[2]TLOH N°8'!AC312,'[2]TLOH N°9'!AC312,'[2]TLOH N°10'!AC312,'[2]TLOH N°11'!AC312,'[2]TLOH N°12'!AC312,'[2]TLOH N°13'!AC312,'[2]TLOH N°14'!AC312,'[2]TLOH N°15'!AC312,'[2]TLOH N°16'!AC312,'[2]TLOH N°17'!AC312,'[2]TLOH N°18'!AC312,'[2]TLOH N°19'!AC312,'[2]TLOH N°20'!AC312,'[2]TLOH N°21'!AC312,'[2]TLOH N°22'!AC312,'[2]TLOH N°23'!AC312)</f>
        <v>0</v>
      </c>
      <c r="AD312" s="65">
        <f>SUM('[2]TLOH N°1'!AD312,'[2]TLOH N°2'!AD312,'[2]TLOH N°3'!AD312,'[2]TLOH N°4'!AD312,'[2]TLOH N°5'!AD312,'[2]TLOH N°6'!AD312,'[2]TLOH N°7'!AD312,'[2]TLOH N°8'!AD312,'[2]TLOH N°9'!AD312,'[2]TLOH N°10'!AD312,'[2]TLOH N°11'!AD312,'[2]TLOH N°12'!AD312,'[2]TLOH N°13'!AD312,'[2]TLOH N°14'!AD312,'[2]TLOH N°15'!AD312,'[2]TLOH N°16'!AD312,'[2]TLOH N°17'!AD312,'[2]TLOH N°18'!AD312,'[2]TLOH N°19'!AD312,'[2]TLOH N°20'!AD312,'[2]TLOH N°21'!AD312,'[2]TLOH N°22'!AD312,'[2]TLOH N°23'!AD312)</f>
        <v>0</v>
      </c>
      <c r="AE312" s="65">
        <f>SUM('[2]TLOH N°1'!AE312,'[2]TLOH N°2'!AE312,'[2]TLOH N°3'!AE312,'[2]TLOH N°4'!AE312,'[2]TLOH N°5'!AE312,'[2]TLOH N°6'!AE312,'[2]TLOH N°7'!AE312,'[2]TLOH N°8'!AE312,'[2]TLOH N°9'!AE312,'[2]TLOH N°10'!AE312,'[2]TLOH N°11'!AE312,'[2]TLOH N°12'!AE312,'[2]TLOH N°13'!AE312,'[2]TLOH N°14'!AE312,'[2]TLOH N°15'!AE312,'[2]TLOH N°16'!AE312,'[2]TLOH N°17'!AE312,'[2]TLOH N°18'!AE312,'[2]TLOH N°19'!AE312,'[2]TLOH N°20'!AE312,'[2]TLOH N°21'!AE312,'[2]TLOH N°22'!AE312,'[2]TLOH N°23'!AE312)</f>
        <v>0</v>
      </c>
      <c r="AF312" s="65">
        <f>SUM('[2]TLOH N°1'!AF312,'[2]TLOH N°2'!AF312,'[2]TLOH N°3'!AF312,'[2]TLOH N°4'!AF312,'[2]TLOH N°5'!AF312,'[2]TLOH N°6'!AF312,'[2]TLOH N°7'!AF312,'[2]TLOH N°8'!AF312,'[2]TLOH N°9'!AF312,'[2]TLOH N°10'!AF312,'[2]TLOH N°11'!AF312,'[2]TLOH N°12'!AF312,'[2]TLOH N°13'!AF312,'[2]TLOH N°14'!AF312,'[2]TLOH N°15'!AF312,'[2]TLOH N°16'!AF312,'[2]TLOH N°17'!AF312,'[2]TLOH N°18'!AF312,'[2]TLOH N°19'!AF312,'[2]TLOH N°20'!AF312,'[2]TLOH N°21'!AF312,'[2]TLOH N°22'!AF312,'[2]TLOH N°23'!AF312)</f>
        <v>0</v>
      </c>
      <c r="AG312" s="65">
        <f>SUM('[2]TLOH N°1'!AG312,'[2]TLOH N°2'!AG312,'[2]TLOH N°3'!AG312,'[2]TLOH N°4'!AG312,'[2]TLOH N°5'!AG312,'[2]TLOH N°6'!AG312,'[2]TLOH N°7'!AG312,'[2]TLOH N°8'!AG312,'[2]TLOH N°9'!AG312,'[2]TLOH N°10'!AG312,'[2]TLOH N°11'!AG312,'[2]TLOH N°12'!AG312,'[2]TLOH N°13'!AG312,'[2]TLOH N°14'!AG312,'[2]TLOH N°15'!AG312,'[2]TLOH N°16'!AG312,'[2]TLOH N°17'!AG312,'[2]TLOH N°18'!AG312,'[2]TLOH N°19'!AG312,'[2]TLOH N°20'!AG312,'[2]TLOH N°21'!AG312,'[2]TLOH N°22'!AG312,'[2]TLOH N°23'!AG312)</f>
        <v>0</v>
      </c>
      <c r="AH312" s="65">
        <f>SUM('[2]TLOH N°1'!AH312,'[2]TLOH N°2'!AH312,'[2]TLOH N°3'!AH312,'[2]TLOH N°4'!AH312,'[2]TLOH N°5'!AH312,'[2]TLOH N°6'!AH312,'[2]TLOH N°7'!AH312,'[2]TLOH N°8'!AH312,'[2]TLOH N°9'!AH312,'[2]TLOH N°10'!AH312,'[2]TLOH N°11'!AH312,'[2]TLOH N°12'!AH312,'[2]TLOH N°13'!AH312,'[2]TLOH N°14'!AH312,'[2]TLOH N°15'!AH312,'[2]TLOH N°16'!AH312,'[2]TLOH N°17'!AH312,'[2]TLOH N°18'!AH312,'[2]TLOH N°19'!AH312,'[2]TLOH N°20'!AH312,'[2]TLOH N°21'!AH312,'[2]TLOH N°22'!AH312,'[2]TLOH N°23'!AH312)</f>
        <v>0</v>
      </c>
      <c r="AI312" s="65">
        <f>SUM('[2]TLOH N°1'!AI312,'[2]TLOH N°2'!AI312,'[2]TLOH N°3'!AI312,'[2]TLOH N°4'!AI312,'[2]TLOH N°5'!AI312,'[2]TLOH N°6'!AI312,'[2]TLOH N°7'!AI312,'[2]TLOH N°8'!AI312,'[2]TLOH N°9'!AI312,'[2]TLOH N°10'!AI312,'[2]TLOH N°11'!AI312,'[2]TLOH N°12'!AI312,'[2]TLOH N°13'!AI312,'[2]TLOH N°14'!AI312,'[2]TLOH N°15'!AI312,'[2]TLOH N°16'!AI312,'[2]TLOH N°17'!AI312,'[2]TLOH N°18'!AI312,'[2]TLOH N°19'!AI312,'[2]TLOH N°20'!AI312,'[2]TLOH N°21'!AI312,'[2]TLOH N°22'!AI312,'[2]TLOH N°23'!AI312)</f>
        <v>0</v>
      </c>
      <c r="AJ312" s="65">
        <f>SUM('[2]TLOH N°1'!AJ312,'[2]TLOH N°2'!AJ312,'[2]TLOH N°3'!AJ312,'[2]TLOH N°4'!AJ312,'[2]TLOH N°5'!AJ312,'[2]TLOH N°6'!AJ312,'[2]TLOH N°7'!AJ312,'[2]TLOH N°8'!AJ312,'[2]TLOH N°9'!AJ312,'[2]TLOH N°10'!AJ312,'[2]TLOH N°11'!AJ312,'[2]TLOH N°12'!AJ312,'[2]TLOH N°13'!AJ312,'[2]TLOH N°14'!AJ312,'[2]TLOH N°15'!AJ312,'[2]TLOH N°16'!AJ312,'[2]TLOH N°17'!AJ312,'[2]TLOH N°18'!AJ312,'[2]TLOH N°19'!AJ312,'[2]TLOH N°20'!AJ312,'[2]TLOH N°21'!AJ312,'[2]TLOH N°22'!AJ312,'[2]TLOH N°23'!AJ312)</f>
        <v>0</v>
      </c>
      <c r="AK312" s="65">
        <f>SUM('[2]TLOH N°1'!AK312,'[2]TLOH N°2'!AK312,'[2]TLOH N°3'!AK312,'[2]TLOH N°4'!AK312,'[2]TLOH N°5'!AK312,'[2]TLOH N°6'!AK312,'[2]TLOH N°7'!AK312,'[2]TLOH N°8'!AK312,'[2]TLOH N°9'!AK312,'[2]TLOH N°10'!AK312,'[2]TLOH N°11'!AK312,'[2]TLOH N°12'!AK312,'[2]TLOH N°13'!AK312,'[2]TLOH N°14'!AK312,'[2]TLOH N°15'!AK312,'[2]TLOH N°16'!AK312,'[2]TLOH N°17'!AK312,'[2]TLOH N°18'!AK312,'[2]TLOH N°19'!AK312,'[2]TLOH N°20'!AK312,'[2]TLOH N°21'!AK312,'[2]TLOH N°22'!AK312,'[2]TLOH N°23'!AK312)</f>
        <v>0</v>
      </c>
      <c r="AL312" s="65">
        <f>SUM('[2]TLOH N°1'!AL312,'[2]TLOH N°2'!AL312,'[2]TLOH N°3'!AL312,'[2]TLOH N°4'!AL312,'[2]TLOH N°5'!AL312,'[2]TLOH N°6'!AL312,'[2]TLOH N°7'!AL312,'[2]TLOH N°8'!AL312,'[2]TLOH N°9'!AL312,'[2]TLOH N°10'!AL312,'[2]TLOH N°11'!AL312,'[2]TLOH N°12'!AL312,'[2]TLOH N°13'!AL312,'[2]TLOH N°14'!AL312,'[2]TLOH N°15'!AL312,'[2]TLOH N°16'!AL312,'[2]TLOH N°17'!AL312,'[2]TLOH N°18'!AL312,'[2]TLOH N°19'!AL312,'[2]TLOH N°20'!AL312,'[2]TLOH N°21'!AL312,'[2]TLOH N°22'!AL312,'[2]TLOH N°23'!AL312)</f>
        <v>0</v>
      </c>
      <c r="AM312" s="65">
        <f>SUM('[2]TLOH N°1'!AM312,'[2]TLOH N°2'!AM312,'[2]TLOH N°3'!AM312,'[2]TLOH N°4'!AM312,'[2]TLOH N°5'!AM312,'[2]TLOH N°6'!AM312,'[2]TLOH N°7'!AM312,'[2]TLOH N°8'!AM312,'[2]TLOH N°9'!AM312,'[2]TLOH N°10'!AM312,'[2]TLOH N°11'!AM312,'[2]TLOH N°12'!AM312,'[2]TLOH N°13'!AM312,'[2]TLOH N°14'!AM312,'[2]TLOH N°15'!AM312,'[2]TLOH N°16'!AM312,'[2]TLOH N°17'!AM312,'[2]TLOH N°18'!AM312,'[2]TLOH N°19'!AM312,'[2]TLOH N°20'!AM312,'[2]TLOH N°21'!AM312,'[2]TLOH N°22'!AM312,'[2]TLOH N°23'!AM312)</f>
        <v>0</v>
      </c>
      <c r="AN312" s="65">
        <f>SUM('[2]TLOH N°1'!AN312,'[2]TLOH N°2'!AN312,'[2]TLOH N°3'!AN312,'[2]TLOH N°4'!AN312,'[2]TLOH N°5'!AN312,'[2]TLOH N°6'!AN312,'[2]TLOH N°7'!AN312,'[2]TLOH N°8'!AN312,'[2]TLOH N°9'!AN312,'[2]TLOH N°10'!AN312,'[2]TLOH N°11'!AN312,'[2]TLOH N°12'!AN312,'[2]TLOH N°13'!AN312,'[2]TLOH N°14'!AN312,'[2]TLOH N°15'!AN312,'[2]TLOH N°16'!AN312,'[2]TLOH N°17'!AN312,'[2]TLOH N°18'!AN312,'[2]TLOH N°19'!AN312,'[2]TLOH N°20'!AN312,'[2]TLOH N°21'!AN312,'[2]TLOH N°22'!AN312,'[2]TLOH N°23'!AN312)</f>
        <v>0</v>
      </c>
      <c r="AO312" s="65">
        <f>SUM('[2]TLOH N°1'!AO312,'[2]TLOH N°2'!AO312,'[2]TLOH N°3'!AO312,'[2]TLOH N°4'!AO312,'[2]TLOH N°5'!AO312,'[2]TLOH N°6'!AO312,'[2]TLOH N°7'!AO312,'[2]TLOH N°8'!AO312,'[2]TLOH N°9'!AO312,'[2]TLOH N°10'!AO312,'[2]TLOH N°11'!AO312,'[2]TLOH N°12'!AO312,'[2]TLOH N°13'!AO312,'[2]TLOH N°14'!AO312,'[2]TLOH N°15'!AO312,'[2]TLOH N°16'!AO312,'[2]TLOH N°17'!AO312,'[2]TLOH N°18'!AO312,'[2]TLOH N°19'!AO312,'[2]TLOH N°20'!AO312,'[2]TLOH N°21'!AO312,'[2]TLOH N°22'!AO312,'[2]TLOH N°23'!AO312)</f>
        <v>0</v>
      </c>
      <c r="AP312" s="65">
        <f>SUM('[2]TLOH N°1'!AP312,'[2]TLOH N°2'!AP312,'[2]TLOH N°3'!AP312,'[2]TLOH N°4'!AP312,'[2]TLOH N°5'!AP312,'[2]TLOH N°6'!AP312,'[2]TLOH N°7'!AP312,'[2]TLOH N°8'!AP312,'[2]TLOH N°9'!AP312,'[2]TLOH N°10'!AP312,'[2]TLOH N°11'!AP312,'[2]TLOH N°12'!AP312,'[2]TLOH N°13'!AP312,'[2]TLOH N°14'!AP312,'[2]TLOH N°15'!AP312,'[2]TLOH N°16'!AP312,'[2]TLOH N°17'!AP312,'[2]TLOH N°18'!AP312,'[2]TLOH N°19'!AP312,'[2]TLOH N°20'!AP312,'[2]TLOH N°21'!AP312,'[2]TLOH N°22'!AP312,'[2]TLOH N°23'!AP312)</f>
        <v>0</v>
      </c>
      <c r="AQ312" s="65">
        <f>SUM('[2]TLOH N°1'!AQ312,'[2]TLOH N°2'!AQ312,'[2]TLOH N°3'!AQ312,'[2]TLOH N°4'!AQ312,'[2]TLOH N°5'!AQ312,'[2]TLOH N°6'!AQ312,'[2]TLOH N°7'!AQ312,'[2]TLOH N°8'!AQ312,'[2]TLOH N°9'!AQ312,'[2]TLOH N°10'!AQ312,'[2]TLOH N°11'!AQ312,'[2]TLOH N°12'!AQ312,'[2]TLOH N°13'!AQ312,'[2]TLOH N°14'!AQ312,'[2]TLOH N°15'!AQ312,'[2]TLOH N°16'!AQ312,'[2]TLOH N°17'!AQ312,'[2]TLOH N°18'!AQ312,'[2]TLOH N°19'!AQ312,'[2]TLOH N°20'!AQ312,'[2]TLOH N°21'!AQ312,'[2]TLOH N°22'!AQ312,'[2]TLOH N°23'!AQ312)</f>
        <v>0</v>
      </c>
      <c r="AR312" s="65">
        <f>SUM('[2]TLOH N°1'!AR312,'[2]TLOH N°2'!AR312,'[2]TLOH N°3'!AR312,'[2]TLOH N°4'!AR312,'[2]TLOH N°5'!AR312,'[2]TLOH N°6'!AR312,'[2]TLOH N°7'!AR312,'[2]TLOH N°8'!AR312,'[2]TLOH N°9'!AR312,'[2]TLOH N°10'!AR312,'[2]TLOH N°11'!AR312,'[2]TLOH N°12'!AR312,'[2]TLOH N°13'!AR312,'[2]TLOH N°14'!AR312,'[2]TLOH N°15'!AR312,'[2]TLOH N°16'!AR312,'[2]TLOH N°17'!AR312,'[2]TLOH N°18'!AR312,'[2]TLOH N°19'!AR312,'[2]TLOH N°20'!AR312,'[2]TLOH N°21'!AR312,'[2]TLOH N°22'!AR312,'[2]TLOH N°23'!AR312)</f>
        <v>0</v>
      </c>
      <c r="AS312" s="65">
        <f>SUM('[2]TLOH N°1'!AS312,'[2]TLOH N°2'!AS312,'[2]TLOH N°3'!AS312,'[2]TLOH N°4'!AS312,'[2]TLOH N°5'!AS312,'[2]TLOH N°6'!AS312,'[2]TLOH N°7'!AS312,'[2]TLOH N°8'!AS312,'[2]TLOH N°9'!AS312,'[2]TLOH N°10'!AS312,'[2]TLOH N°11'!AS312,'[2]TLOH N°12'!AS312,'[2]TLOH N°13'!AS312,'[2]TLOH N°14'!AS312,'[2]TLOH N°15'!AS312,'[2]TLOH N°16'!AS312,'[2]TLOH N°17'!AS312,'[2]TLOH N°18'!AS312,'[2]TLOH N°19'!AS312,'[2]TLOH N°20'!AS312,'[2]TLOH N°21'!AS312,'[2]TLOH N°22'!AS312,'[2]TLOH N°23'!AS312)</f>
        <v>0</v>
      </c>
      <c r="AT312" s="65">
        <f>SUM('[2]TLOH N°1'!AT312,'[2]TLOH N°2'!AT312,'[2]TLOH N°3'!AT312,'[2]TLOH N°4'!AT312,'[2]TLOH N°5'!AT312,'[2]TLOH N°6'!AT312,'[2]TLOH N°7'!AT312,'[2]TLOH N°8'!AT312,'[2]TLOH N°9'!AT312,'[2]TLOH N°10'!AT312,'[2]TLOH N°11'!AT312,'[2]TLOH N°12'!AT312,'[2]TLOH N°13'!AT312,'[2]TLOH N°14'!AT312,'[2]TLOH N°15'!AT312,'[2]TLOH N°16'!AT312,'[2]TLOH N°17'!AT312,'[2]TLOH N°18'!AT312,'[2]TLOH N°19'!AT312,'[2]TLOH N°20'!AT312,'[2]TLOH N°21'!AT312,'[2]TLOH N°22'!AT312,'[2]TLOH N°23'!AT312)</f>
        <v>0</v>
      </c>
      <c r="AU312" s="65">
        <f>SUM('[2]TLOH N°1'!AU312,'[2]TLOH N°2'!AU312,'[2]TLOH N°3'!AU312,'[2]TLOH N°4'!AU312,'[2]TLOH N°5'!AU312,'[2]TLOH N°6'!AU312,'[2]TLOH N°7'!AU312,'[2]TLOH N°8'!AU312,'[2]TLOH N°9'!AU312,'[2]TLOH N°10'!AU312,'[2]TLOH N°11'!AU312,'[2]TLOH N°12'!AU312,'[2]TLOH N°13'!AU312,'[2]TLOH N°14'!AU312,'[2]TLOH N°15'!AU312,'[2]TLOH N°16'!AU312,'[2]TLOH N°17'!AU312,'[2]TLOH N°18'!AU312,'[2]TLOH N°19'!AU312,'[2]TLOH N°20'!AU312,'[2]TLOH N°21'!AU312,'[2]TLOH N°22'!AU312,'[2]TLOH N°23'!AU312)</f>
        <v>0</v>
      </c>
      <c r="AV312" s="65">
        <f>SUM('[2]TLOH N°1'!AV312,'[2]TLOH N°2'!AV312,'[2]TLOH N°3'!AV312,'[2]TLOH N°4'!AV312,'[2]TLOH N°5'!AV312,'[2]TLOH N°6'!AV312,'[2]TLOH N°7'!AV312,'[2]TLOH N°8'!AV312,'[2]TLOH N°9'!AV312,'[2]TLOH N°10'!AV312,'[2]TLOH N°11'!AV312,'[2]TLOH N°12'!AV312,'[2]TLOH N°13'!AV312,'[2]TLOH N°14'!AV312,'[2]TLOH N°15'!AV312,'[2]TLOH N°16'!AV312,'[2]TLOH N°17'!AV312,'[2]TLOH N°18'!AV312,'[2]TLOH N°19'!AV312,'[2]TLOH N°20'!AV312,'[2]TLOH N°21'!AV312,'[2]TLOH N°22'!AV312,'[2]TLOH N°23'!AV312)</f>
        <v>0</v>
      </c>
      <c r="AW312" s="65">
        <f>SUM('[2]TLOH N°1'!AW312,'[2]TLOH N°2'!AW312,'[2]TLOH N°3'!AW312,'[2]TLOH N°4'!AW312,'[2]TLOH N°5'!AW312,'[2]TLOH N°6'!AW312,'[2]TLOH N°7'!AW312,'[2]TLOH N°8'!AW312,'[2]TLOH N°9'!AW312,'[2]TLOH N°10'!AW312,'[2]TLOH N°11'!AW312,'[2]TLOH N°12'!AW312,'[2]TLOH N°13'!AW312,'[2]TLOH N°14'!AW312,'[2]TLOH N°15'!AW312,'[2]TLOH N°16'!AW312,'[2]TLOH N°17'!AW312,'[2]TLOH N°18'!AW312,'[2]TLOH N°19'!AW312,'[2]TLOH N°20'!AW312,'[2]TLOH N°21'!AW312,'[2]TLOH N°22'!AW312,'[2]TLOH N°23'!AW312)</f>
        <v>0</v>
      </c>
      <c r="AX312" s="65">
        <f>SUM('[2]TLOH N°1'!AX312,'[2]TLOH N°2'!AX312,'[2]TLOH N°3'!AX312,'[2]TLOH N°4'!AX312,'[2]TLOH N°5'!AX312,'[2]TLOH N°6'!AX312,'[2]TLOH N°7'!AX312,'[2]TLOH N°8'!AX312,'[2]TLOH N°9'!AX312,'[2]TLOH N°10'!AX312,'[2]TLOH N°11'!AX312,'[2]TLOH N°12'!AX312,'[2]TLOH N°13'!AX312,'[2]TLOH N°14'!AX312,'[2]TLOH N°15'!AX312,'[2]TLOH N°16'!AX312,'[2]TLOH N°17'!AX312,'[2]TLOH N°18'!AX312,'[2]TLOH N°19'!AX312,'[2]TLOH N°20'!AX312,'[2]TLOH N°21'!AX312,'[2]TLOH N°22'!AX312,'[2]TLOH N°23'!AX312)</f>
        <v>0</v>
      </c>
      <c r="AY312" s="65">
        <f>SUM('[2]TLOH N°1'!AY312,'[2]TLOH N°2'!AY312,'[2]TLOH N°3'!AY312,'[2]TLOH N°4'!AY312,'[2]TLOH N°5'!AY312,'[2]TLOH N°6'!AY312,'[2]TLOH N°7'!AY312,'[2]TLOH N°8'!AY312,'[2]TLOH N°9'!AY312,'[2]TLOH N°10'!AY312,'[2]TLOH N°11'!AY312,'[2]TLOH N°12'!AY312,'[2]TLOH N°13'!AY312,'[2]TLOH N°14'!AY312,'[2]TLOH N°15'!AY312,'[2]TLOH N°16'!AY312,'[2]TLOH N°17'!AY312,'[2]TLOH N°18'!AY312,'[2]TLOH N°19'!AY312,'[2]TLOH N°20'!AY312,'[2]TLOH N°21'!AY312,'[2]TLOH N°22'!AY312,'[2]TLOH N°23'!AY312)</f>
        <v>0</v>
      </c>
      <c r="AZ312" s="65">
        <f>SUM('[2]TLOH N°1'!AZ312,'[2]TLOH N°2'!AZ312,'[2]TLOH N°3'!AZ312,'[2]TLOH N°4'!AZ312,'[2]TLOH N°5'!AZ312,'[2]TLOH N°6'!AZ312,'[2]TLOH N°7'!AZ312,'[2]TLOH N°8'!AZ312,'[2]TLOH N°9'!AZ312,'[2]TLOH N°10'!AZ312,'[2]TLOH N°11'!AZ312,'[2]TLOH N°12'!AZ312,'[2]TLOH N°13'!AZ312,'[2]TLOH N°14'!AZ312,'[2]TLOH N°15'!AZ312,'[2]TLOH N°16'!AZ312,'[2]TLOH N°17'!AZ312,'[2]TLOH N°18'!AZ312,'[2]TLOH N°19'!AZ312,'[2]TLOH N°20'!AZ312,'[2]TLOH N°21'!AZ312,'[2]TLOH N°22'!AZ312,'[2]TLOH N°23'!AZ312)</f>
        <v>0</v>
      </c>
      <c r="BA312" s="65">
        <f>SUM('[2]TLOH N°1'!BA312,'[2]TLOH N°2'!BA312,'[2]TLOH N°3'!BA312,'[2]TLOH N°4'!BA312,'[2]TLOH N°5'!BA312,'[2]TLOH N°6'!BA312,'[2]TLOH N°7'!BA312,'[2]TLOH N°8'!BA312,'[2]TLOH N°9'!BA312,'[2]TLOH N°10'!BA312,'[2]TLOH N°11'!BA312,'[2]TLOH N°12'!BA312,'[2]TLOH N°13'!BA312,'[2]TLOH N°14'!BA312,'[2]TLOH N°15'!BA312,'[2]TLOH N°16'!BA312,'[2]TLOH N°17'!BA312,'[2]TLOH N°18'!BA312,'[2]TLOH N°19'!BA312,'[2]TLOH N°20'!BA312,'[2]TLOH N°21'!BA312,'[2]TLOH N°22'!BA312,'[2]TLOH N°23'!BA312)</f>
        <v>0</v>
      </c>
      <c r="BB312" s="65">
        <f>SUM('[2]TLOH N°1'!BB312,'[2]TLOH N°2'!BB312,'[2]TLOH N°3'!BB312,'[2]TLOH N°4'!BB312,'[2]TLOH N°5'!BB312,'[2]TLOH N°6'!BB312,'[2]TLOH N°7'!BB312,'[2]TLOH N°8'!BB312,'[2]TLOH N°9'!BB312,'[2]TLOH N°10'!BB312,'[2]TLOH N°11'!BB312,'[2]TLOH N°12'!BB312,'[2]TLOH N°13'!BB312,'[2]TLOH N°14'!BB312,'[2]TLOH N°15'!BB312,'[2]TLOH N°16'!BB312,'[2]TLOH N°17'!BB312,'[2]TLOH N°18'!BB312,'[2]TLOH N°19'!BB312,'[2]TLOH N°20'!BB312,'[2]TLOH N°21'!BB312,'[2]TLOH N°22'!BB312,'[2]TLOH N°23'!BB312)</f>
        <v>0</v>
      </c>
      <c r="BC312" s="65">
        <f>SUM('[2]TLOH N°1'!BC312,'[2]TLOH N°2'!BC312,'[2]TLOH N°3'!BC312,'[2]TLOH N°4'!BC312,'[2]TLOH N°5'!BC312,'[2]TLOH N°6'!BC312,'[2]TLOH N°7'!BC312,'[2]TLOH N°8'!BC312,'[2]TLOH N°9'!BC312,'[2]TLOH N°10'!BC312,'[2]TLOH N°11'!BC312,'[2]TLOH N°12'!BC312,'[2]TLOH N°13'!BC312,'[2]TLOH N°14'!BC312,'[2]TLOH N°15'!BC312,'[2]TLOH N°16'!BC312,'[2]TLOH N°17'!BC312,'[2]TLOH N°18'!BC312,'[2]TLOH N°19'!BC312,'[2]TLOH N°20'!BC312,'[2]TLOH N°21'!BC312,'[2]TLOH N°22'!BC312,'[2]TLOH N°23'!BC312)</f>
        <v>0</v>
      </c>
      <c r="BD312" s="65">
        <f>SUM('[2]TLOH N°1'!BD312,'[2]TLOH N°2'!BD312,'[2]TLOH N°3'!BD312,'[2]TLOH N°4'!BD312,'[2]TLOH N°5'!BD312,'[2]TLOH N°6'!BD312,'[2]TLOH N°7'!BD312,'[2]TLOH N°8'!BD312,'[2]TLOH N°9'!BD312,'[2]TLOH N°10'!BD312,'[2]TLOH N°11'!BD312,'[2]TLOH N°12'!BD312,'[2]TLOH N°13'!BD312,'[2]TLOH N°14'!BD312,'[2]TLOH N°15'!BD312,'[2]TLOH N°16'!BD312,'[2]TLOH N°17'!BD312,'[2]TLOH N°18'!BD312,'[2]TLOH N°19'!BD312,'[2]TLOH N°20'!BD312,'[2]TLOH N°21'!BD312,'[2]TLOH N°22'!BD312,'[2]TLOH N°23'!BD312)</f>
        <v>0</v>
      </c>
      <c r="BE312" s="65">
        <f>SUM('[2]TLOH N°1'!BE312,'[2]TLOH N°2'!BE312,'[2]TLOH N°3'!BE312,'[2]TLOH N°4'!BE312,'[2]TLOH N°5'!BE312,'[2]TLOH N°6'!BE312,'[2]TLOH N°7'!BE312,'[2]TLOH N°8'!BE312,'[2]TLOH N°9'!BE312,'[2]TLOH N°10'!BE312,'[2]TLOH N°11'!BE312,'[2]TLOH N°12'!BE312,'[2]TLOH N°13'!BE312,'[2]TLOH N°14'!BE312,'[2]TLOH N°15'!BE312,'[2]TLOH N°16'!BE312,'[2]TLOH N°17'!BE312,'[2]TLOH N°18'!BE312,'[2]TLOH N°19'!BE312,'[2]TLOH N°20'!BE312,'[2]TLOH N°21'!BE312,'[2]TLOH N°22'!BE312,'[2]TLOH N°23'!BE312)</f>
        <v>0</v>
      </c>
      <c r="BF312" s="65">
        <f>SUM('[2]TLOH N°1'!BF312,'[2]TLOH N°2'!BF312,'[2]TLOH N°3'!BF312,'[2]TLOH N°4'!BF312,'[2]TLOH N°5'!BF312,'[2]TLOH N°6'!BF312,'[2]TLOH N°7'!BF312,'[2]TLOH N°8'!BF312,'[2]TLOH N°9'!BF312,'[2]TLOH N°10'!BF312,'[2]TLOH N°11'!BF312,'[2]TLOH N°12'!BF312,'[2]TLOH N°13'!BF312,'[2]TLOH N°14'!BF312,'[2]TLOH N°15'!BF312,'[2]TLOH N°16'!BF312,'[2]TLOH N°17'!BF312,'[2]TLOH N°18'!BF312,'[2]TLOH N°19'!BF312,'[2]TLOH N°20'!BF312,'[2]TLOH N°21'!BF312,'[2]TLOH N°22'!BF312,'[2]TLOH N°23'!BF312)</f>
        <v>0</v>
      </c>
      <c r="BG312" s="65">
        <f>SUM('[2]TLOH N°1'!BH312,'[2]TLOH N°2'!BH312,'[2]TLOH N°3'!BH312,'[2]TLOH N°4'!BH312,'[2]TLOH N°5'!BH312,'[2]TLOH N°6'!BH312,'[2]TLOH N°7'!BH312,'[2]TLOH N°8'!BH312,'[2]TLOH N°9'!BH312,'[2]TLOH N°10'!BH312,'[2]TLOH N°11'!BH312,'[2]TLOH N°12'!BH312,'[2]TLOH N°13'!BH312,'[2]TLOH N°14'!BH312,'[2]TLOH N°15'!BH312,'[2]TLOH N°16'!BH312,'[2]TLOH N°17'!BH312,'[2]TLOH N°18'!BH312,'[2]TLOH N°19'!BH312,'[2]TLOH N°20'!BH312,'[2]TLOH N°21'!BH312,'[2]TLOH N°22'!BH312,'[2]TLOH N°23'!BH312)</f>
        <v>0</v>
      </c>
      <c r="BH312" s="65">
        <f>SUM('[2]TLOH N°1'!BJ312,'[2]TLOH N°2'!BJ312,'[2]TLOH N°3'!BJ312,'[2]TLOH N°4'!BJ312,'[2]TLOH N°5'!BJ312,'[2]TLOH N°6'!BJ312,'[2]TLOH N°7'!BJ312,'[2]TLOH N°8'!BJ312,'[2]TLOH N°9'!BJ312,'[2]TLOH N°10'!BJ312,'[2]TLOH N°11'!BJ312,'[2]TLOH N°12'!BJ312,'[2]TLOH N°13'!BJ312,'[2]TLOH N°14'!BJ312,'[2]TLOH N°15'!BJ312,'[2]TLOH N°16'!BJ312,'[2]TLOH N°17'!BJ312,'[2]TLOH N°18'!BJ312,'[2]TLOH N°19'!BJ312,'[2]TLOH N°20'!BJ312,'[2]TLOH N°21'!BJ312,'[2]TLOH N°22'!BJ312,'[2]TLOH N°23'!BJ312)</f>
        <v>0</v>
      </c>
      <c r="BI312" s="65">
        <f>SUM('[2]TLOH N°1'!BK312,'[2]TLOH N°2'!BK312,'[2]TLOH N°3'!BK312,'[2]TLOH N°4'!BK312,'[2]TLOH N°5'!BK312,'[2]TLOH N°6'!BK312,'[2]TLOH N°7'!BK312,'[2]TLOH N°8'!BK312,'[2]TLOH N°9'!BK312,'[2]TLOH N°10'!BK312,'[2]TLOH N°11'!BK312,'[2]TLOH N°12'!BK312,'[2]TLOH N°13'!BK312,'[2]TLOH N°14'!BK312,'[2]TLOH N°15'!BK312,'[2]TLOH N°16'!BK312,'[2]TLOH N°17'!BK312,'[2]TLOH N°18'!BK312,'[2]TLOH N°19'!BK312,'[2]TLOH N°20'!BK312,'[2]TLOH N°21'!BK312,'[2]TLOH N°22'!BK312,'[2]TLOH N°23'!BK312)</f>
        <v>0</v>
      </c>
      <c r="BJ312" s="65">
        <f>SUM('[2]TLOH N°1'!BL312,'[2]TLOH N°2'!BL312,'[2]TLOH N°3'!BL312,'[2]TLOH N°4'!BL312,'[2]TLOH N°5'!BL312,'[2]TLOH N°6'!BL312,'[2]TLOH N°7'!BL312,'[2]TLOH N°8'!BL312,'[2]TLOH N°9'!BL312,'[2]TLOH N°10'!BL312,'[2]TLOH N°11'!BL312,'[2]TLOH N°12'!BL312,'[2]TLOH N°13'!BL312,'[2]TLOH N°14'!BL312,'[2]TLOH N°15'!BL312,'[2]TLOH N°16'!BL312,'[2]TLOH N°17'!BL312,'[2]TLOH N°18'!BL312,'[2]TLOH N°19'!BL312,'[2]TLOH N°20'!BL312,'[2]TLOH N°21'!BL312,'[2]TLOH N°22'!BL312,'[2]TLOH N°23'!BL312)</f>
        <v>0</v>
      </c>
      <c r="BK312" s="65">
        <f>SUM('[2]TLOH N°1'!BM312,'[2]TLOH N°2'!BM312,'[2]TLOH N°3'!BM312,'[2]TLOH N°4'!BM312,'[2]TLOH N°5'!BM312,'[2]TLOH N°6'!BM312,'[2]TLOH N°7'!BM312,'[2]TLOH N°8'!BM312,'[2]TLOH N°9'!BM312,'[2]TLOH N°10'!BM312,'[2]TLOH N°11'!BM312,'[2]TLOH N°12'!BM312,'[2]TLOH N°13'!BM312,'[2]TLOH N°14'!BM312,'[2]TLOH N°15'!BM312,'[2]TLOH N°16'!BM312,'[2]TLOH N°17'!BM312,'[2]TLOH N°18'!BM312,'[2]TLOH N°19'!BM312,'[2]TLOH N°20'!BM312,'[2]TLOH N°21'!BM312,'[2]TLOH N°22'!BM312,'[2]TLOH N°23'!BM312)</f>
        <v>0</v>
      </c>
      <c r="BL312" s="65">
        <f>SUM('[2]TLOH N°1'!BN312,'[2]TLOH N°2'!BN312,'[2]TLOH N°3'!BN312,'[2]TLOH N°4'!BN312,'[2]TLOH N°5'!BN312,'[2]TLOH N°6'!BN312,'[2]TLOH N°7'!BN312,'[2]TLOH N°8'!BN312,'[2]TLOH N°9'!BN312,'[2]TLOH N°10'!BN312,'[2]TLOH N°11'!BN312,'[2]TLOH N°12'!BN312,'[2]TLOH N°13'!BN312,'[2]TLOH N°14'!BN312,'[2]TLOH N°15'!BN312,'[2]TLOH N°16'!BN312,'[2]TLOH N°17'!BN312,'[2]TLOH N°18'!BN312,'[2]TLOH N°19'!BN312,'[2]TLOH N°20'!BN312,'[2]TLOH N°21'!BN312,'[2]TLOH N°22'!BN312,'[2]TLOH N°23'!BN312)</f>
        <v>0</v>
      </c>
      <c r="BM312" s="65">
        <f>SUM('[2]TLOH N°1'!BO312,'[2]TLOH N°2'!BO312,'[2]TLOH N°3'!BO312,'[2]TLOH N°4'!BO312,'[2]TLOH N°5'!BO312,'[2]TLOH N°6'!BO312,'[2]TLOH N°7'!BO312,'[2]TLOH N°8'!BO312,'[2]TLOH N°9'!BO312,'[2]TLOH N°10'!BO312,'[2]TLOH N°11'!BO312,'[2]TLOH N°12'!BO312,'[2]TLOH N°13'!BO312,'[2]TLOH N°14'!BO312,'[2]TLOH N°15'!BO312,'[2]TLOH N°16'!BO312,'[2]TLOH N°17'!BO312,'[2]TLOH N°18'!BO312,'[2]TLOH N°19'!BO312,'[2]TLOH N°20'!BO312,'[2]TLOH N°21'!BO312,'[2]TLOH N°22'!BO312,'[2]TLOH N°23'!BO312)</f>
        <v>0</v>
      </c>
      <c r="BN312" s="65">
        <f>SUM('[2]TLOH N°1'!BP312,'[2]TLOH N°2'!BP312,'[2]TLOH N°3'!BP312,'[2]TLOH N°4'!BP312,'[2]TLOH N°5'!BP312,'[2]TLOH N°6'!BP312,'[2]TLOH N°7'!BP312,'[2]TLOH N°8'!BP312,'[2]TLOH N°9'!BP312,'[2]TLOH N°10'!BP312,'[2]TLOH N°11'!BP312,'[2]TLOH N°12'!BP312,'[2]TLOH N°13'!BP312,'[2]TLOH N°14'!BP312,'[2]TLOH N°15'!BP312,'[2]TLOH N°16'!BP312,'[2]TLOH N°17'!BP312,'[2]TLOH N°18'!BP312,'[2]TLOH N°19'!BP312,'[2]TLOH N°20'!BP312,'[2]TLOH N°21'!BP312,'[2]TLOH N°22'!BP312,'[2]TLOH N°23'!BP312)</f>
        <v>0</v>
      </c>
      <c r="BO312" s="65">
        <f>SUM('[2]TLOH N°1'!BQ312,'[2]TLOH N°2'!BQ312,'[2]TLOH N°3'!BQ312,'[2]TLOH N°4'!BQ312,'[2]TLOH N°5'!BQ312,'[2]TLOH N°6'!BQ312,'[2]TLOH N°7'!BQ312,'[2]TLOH N°8'!BQ312,'[2]TLOH N°9'!BQ312,'[2]TLOH N°10'!BQ312,'[2]TLOH N°11'!BQ312,'[2]TLOH N°12'!BQ312,'[2]TLOH N°13'!BQ312,'[2]TLOH N°14'!BQ312,'[2]TLOH N°15'!BQ312,'[2]TLOH N°16'!BQ312,'[2]TLOH N°17'!BQ312,'[2]TLOH N°18'!BQ312,'[2]TLOH N°19'!BQ312,'[2]TLOH N°20'!BQ312,'[2]TLOH N°21'!BQ312,'[2]TLOH N°22'!BQ312,'[2]TLOH N°23'!BQ312)</f>
        <v>0</v>
      </c>
      <c r="BP312" s="65">
        <f>SUM('[2]TLOH N°1'!BR312,'[2]TLOH N°2'!BR312,'[2]TLOH N°3'!BR312,'[2]TLOH N°4'!BR312,'[2]TLOH N°5'!BR312,'[2]TLOH N°6'!BR312,'[2]TLOH N°7'!BR312,'[2]TLOH N°8'!BR312,'[2]TLOH N°9'!BR312,'[2]TLOH N°10'!BR312,'[2]TLOH N°11'!BR312,'[2]TLOH N°12'!BR312,'[2]TLOH N°13'!BR312,'[2]TLOH N°14'!BR312,'[2]TLOH N°15'!BR312,'[2]TLOH N°16'!BR312,'[2]TLOH N°17'!BR312,'[2]TLOH N°18'!BR312,'[2]TLOH N°19'!BR312,'[2]TLOH N°20'!BR312,'[2]TLOH N°21'!BR312,'[2]TLOH N°22'!BR312,'[2]TLOH N°23'!BR312)</f>
        <v>0</v>
      </c>
      <c r="BQ312" s="65">
        <f>SUM('[2]TLOH N°1'!BS312,'[2]TLOH N°2'!BS312,'[2]TLOH N°3'!BS312,'[2]TLOH N°4'!BS312,'[2]TLOH N°5'!BS312,'[2]TLOH N°6'!BS312,'[2]TLOH N°7'!BS312,'[2]TLOH N°8'!BS312,'[2]TLOH N°9'!BS312,'[2]TLOH N°10'!BS312,'[2]TLOH N°11'!BS312,'[2]TLOH N°12'!BS312,'[2]TLOH N°13'!BS312,'[2]TLOH N°14'!BS312,'[2]TLOH N°15'!BS312,'[2]TLOH N°16'!BS312,'[2]TLOH N°17'!BS312,'[2]TLOH N°18'!BS312,'[2]TLOH N°19'!BS312,'[2]TLOH N°20'!BS312,'[2]TLOH N°21'!BS312,'[2]TLOH N°22'!BS312,'[2]TLOH N°23'!BS312)</f>
        <v>0</v>
      </c>
      <c r="BR312" s="65">
        <f>SUM('[2]TLOH N°1'!BT312,'[2]TLOH N°2'!BT312,'[2]TLOH N°3'!BT312,'[2]TLOH N°4'!BT312,'[2]TLOH N°5'!BT312,'[2]TLOH N°6'!BT312,'[2]TLOH N°7'!BT312,'[2]TLOH N°8'!BT312,'[2]TLOH N°9'!BT312,'[2]TLOH N°10'!BT312,'[2]TLOH N°11'!BT312,'[2]TLOH N°12'!BT312,'[2]TLOH N°13'!BT312,'[2]TLOH N°14'!BT312,'[2]TLOH N°15'!BT312,'[2]TLOH N°16'!BT312,'[2]TLOH N°17'!BT312,'[2]TLOH N°18'!BT312,'[2]TLOH N°19'!BT312,'[2]TLOH N°20'!BT312,'[2]TLOH N°21'!BT312,'[2]TLOH N°22'!BT312,'[2]TLOH N°23'!BT312)</f>
        <v>0</v>
      </c>
      <c r="BS312" s="65">
        <f>SUM('[2]TLOH N°1'!BU312,'[2]TLOH N°2'!BU312,'[2]TLOH N°3'!BU312,'[2]TLOH N°4'!BU312,'[2]TLOH N°5'!BU312,'[2]TLOH N°6'!BU312,'[2]TLOH N°7'!BU312,'[2]TLOH N°8'!BU312,'[2]TLOH N°9'!BU312,'[2]TLOH N°10'!BU312,'[2]TLOH N°11'!BU312,'[2]TLOH N°12'!BU312,'[2]TLOH N°13'!BU312,'[2]TLOH N°14'!BU312,'[2]TLOH N°15'!BU312,'[2]TLOH N°16'!BU312,'[2]TLOH N°17'!BU312,'[2]TLOH N°18'!BU312,'[2]TLOH N°19'!BU312,'[2]TLOH N°20'!BU312,'[2]TLOH N°21'!BU312,'[2]TLOH N°22'!BU312,'[2]TLOH N°23'!BU312)</f>
        <v>0</v>
      </c>
      <c r="BT312" s="65">
        <f>SUM('[2]TLOH N°1'!BV312,'[2]TLOH N°2'!BV312,'[2]TLOH N°3'!BV312,'[2]TLOH N°4'!BV312,'[2]TLOH N°5'!BV312,'[2]TLOH N°6'!BV312,'[2]TLOH N°7'!BV312,'[2]TLOH N°8'!BV312,'[2]TLOH N°9'!BV312,'[2]TLOH N°10'!BV312,'[2]TLOH N°11'!BV312,'[2]TLOH N°12'!BV312,'[2]TLOH N°13'!BV312,'[2]TLOH N°14'!BV312,'[2]TLOH N°15'!BV312,'[2]TLOH N°16'!BV312,'[2]TLOH N°17'!BV312,'[2]TLOH N°18'!BV312,'[2]TLOH N°19'!BV312,'[2]TLOH N°20'!BV312,'[2]TLOH N°21'!BV312,'[2]TLOH N°22'!BV312,'[2]TLOH N°23'!BV312)</f>
        <v>0</v>
      </c>
      <c r="BU312" s="65">
        <f>SUM('[2]TLOH N°1'!BW312,'[2]TLOH N°2'!BW312,'[2]TLOH N°3'!BW312,'[2]TLOH N°4'!BW312,'[2]TLOH N°5'!BW312,'[2]TLOH N°6'!BW312,'[2]TLOH N°7'!BW312,'[2]TLOH N°8'!BW312,'[2]TLOH N°9'!BW312,'[2]TLOH N°10'!BW312,'[2]TLOH N°11'!BW312,'[2]TLOH N°12'!BW312,'[2]TLOH N°13'!BW312,'[2]TLOH N°14'!BW312,'[2]TLOH N°15'!BW312,'[2]TLOH N°16'!BW312,'[2]TLOH N°17'!BW312,'[2]TLOH N°18'!BW312,'[2]TLOH N°19'!BW312,'[2]TLOH N°20'!BW312,'[2]TLOH N°21'!BW312,'[2]TLOH N°22'!BW312,'[2]TLOH N°23'!BW312)</f>
        <v>0</v>
      </c>
      <c r="BV312" s="65">
        <f>SUM('[2]TLOH N°1'!BX312,'[2]TLOH N°2'!BX312,'[2]TLOH N°3'!BX312,'[2]TLOH N°4'!BX312,'[2]TLOH N°5'!BX312,'[2]TLOH N°6'!BX312,'[2]TLOH N°7'!BX312,'[2]TLOH N°8'!BX312,'[2]TLOH N°9'!BX312,'[2]TLOH N°10'!BX312,'[2]TLOH N°11'!BX312,'[2]TLOH N°12'!BX312,'[2]TLOH N°13'!BX312,'[2]TLOH N°14'!BX312,'[2]TLOH N°15'!BX312,'[2]TLOH N°16'!BX312,'[2]TLOH N°17'!BX312,'[2]TLOH N°18'!BX312,'[2]TLOH N°19'!BX312,'[2]TLOH N°20'!BX312,'[2]TLOH N°21'!BX312,'[2]TLOH N°22'!BX312,'[2]TLOH N°23'!BX312)</f>
        <v>0</v>
      </c>
      <c r="BW312" s="65">
        <f>SUM('[2]TLOH N°1'!BY312,'[2]TLOH N°2'!BY312,'[2]TLOH N°3'!BY312,'[2]TLOH N°4'!BY312,'[2]TLOH N°5'!BY312,'[2]TLOH N°6'!BY312,'[2]TLOH N°7'!BY312,'[2]TLOH N°8'!BY312,'[2]TLOH N°9'!BY312,'[2]TLOH N°10'!BY312,'[2]TLOH N°11'!BY312,'[2]TLOH N°12'!BY312,'[2]TLOH N°13'!BY312,'[2]TLOH N°14'!BY312,'[2]TLOH N°15'!BY312,'[2]TLOH N°16'!BY312,'[2]TLOH N°17'!BY312,'[2]TLOH N°18'!BY312,'[2]TLOH N°19'!BY312,'[2]TLOH N°20'!BY312,'[2]TLOH N°21'!BY312,'[2]TLOH N°22'!BY312,'[2]TLOH N°23'!BY312)</f>
        <v>0</v>
      </c>
      <c r="BX312" s="65">
        <f>SUM('[2]TLOH N°1'!BZ312,'[2]TLOH N°2'!BZ312,'[2]TLOH N°3'!BZ312,'[2]TLOH N°4'!BZ312,'[2]TLOH N°5'!BZ312,'[2]TLOH N°6'!BZ312,'[2]TLOH N°7'!BZ312,'[2]TLOH N°8'!BZ312,'[2]TLOH N°9'!BZ312,'[2]TLOH N°10'!BZ312,'[2]TLOH N°11'!BZ312,'[2]TLOH N°12'!BZ312,'[2]TLOH N°13'!BZ312,'[2]TLOH N°14'!BZ312,'[2]TLOH N°15'!BZ312,'[2]TLOH N°16'!BZ312,'[2]TLOH N°17'!BZ312,'[2]TLOH N°18'!BZ312,'[2]TLOH N°19'!BZ312,'[2]TLOH N°20'!BZ312,'[2]TLOH N°21'!BZ312,'[2]TLOH N°22'!BZ312,'[2]TLOH N°23'!BZ312)</f>
        <v>0</v>
      </c>
      <c r="BY312" s="65">
        <f>SUM('[2]TLOH N°1'!CA312,'[2]TLOH N°2'!CA312,'[2]TLOH N°3'!CA312,'[2]TLOH N°4'!CA312,'[2]TLOH N°5'!CA312,'[2]TLOH N°6'!CA312,'[2]TLOH N°7'!CA312,'[2]TLOH N°8'!CA312,'[2]TLOH N°9'!CA312,'[2]TLOH N°10'!CA312,'[2]TLOH N°11'!CA312,'[2]TLOH N°12'!CA312,'[2]TLOH N°13'!CA312,'[2]TLOH N°14'!CA312,'[2]TLOH N°15'!CA312,'[2]TLOH N°16'!CA312,'[2]TLOH N°17'!CA312,'[2]TLOH N°18'!CA312,'[2]TLOH N°19'!CA312,'[2]TLOH N°20'!CA312,'[2]TLOH N°21'!CA312,'[2]TLOH N°22'!CA312,'[2]TLOH N°23'!CA312)</f>
        <v>0</v>
      </c>
      <c r="BZ312" s="65">
        <f>SUM('[2]TLOH N°1'!CB312,'[2]TLOH N°2'!CB312,'[2]TLOH N°3'!CB312,'[2]TLOH N°4'!CB312,'[2]TLOH N°5'!CB312,'[2]TLOH N°6'!CB312,'[2]TLOH N°7'!CB312,'[2]TLOH N°8'!CB312,'[2]TLOH N°9'!CB312,'[2]TLOH N°10'!CB312,'[2]TLOH N°11'!CB312,'[2]TLOH N°12'!CB312,'[2]TLOH N°13'!CB312,'[2]TLOH N°14'!CB312,'[2]TLOH N°15'!CB312,'[2]TLOH N°16'!CB312,'[2]TLOH N°17'!CB312,'[2]TLOH N°18'!CB312,'[2]TLOH N°19'!CB312,'[2]TLOH N°20'!CB312,'[2]TLOH N°21'!CB312,'[2]TLOH N°22'!CB312,'[2]TLOH N°23'!CB312)</f>
        <v>0</v>
      </c>
      <c r="CA312" s="65">
        <f>SUM('[2]TLOH N°1'!CC312,'[2]TLOH N°2'!CC312,'[2]TLOH N°3'!CC312,'[2]TLOH N°4'!CC312,'[2]TLOH N°5'!CC312,'[2]TLOH N°6'!CC312,'[2]TLOH N°7'!CC312,'[2]TLOH N°8'!CC312,'[2]TLOH N°9'!CC312,'[2]TLOH N°10'!CC312,'[2]TLOH N°11'!CC312,'[2]TLOH N°12'!CC312,'[2]TLOH N°13'!CC312,'[2]TLOH N°14'!CC312,'[2]TLOH N°15'!CC312,'[2]TLOH N°16'!CC312,'[2]TLOH N°17'!CC312,'[2]TLOH N°18'!CC312,'[2]TLOH N°19'!CC312,'[2]TLOH N°20'!CC312,'[2]TLOH N°21'!CC312,'[2]TLOH N°22'!CC312,'[2]TLOH N°23'!CC312)</f>
        <v>0</v>
      </c>
      <c r="CB312" s="65">
        <f>SUM('[2]TLOH N°1'!CD312,'[2]TLOH N°2'!CD312,'[2]TLOH N°3'!CD312,'[2]TLOH N°4'!CD312,'[2]TLOH N°5'!CD312,'[2]TLOH N°6'!CD312,'[2]TLOH N°7'!CD312,'[2]TLOH N°8'!CD312,'[2]TLOH N°9'!CD312,'[2]TLOH N°10'!CD312,'[2]TLOH N°11'!CD312,'[2]TLOH N°12'!CD312,'[2]TLOH N°13'!CD312,'[2]TLOH N°14'!CD312,'[2]TLOH N°15'!CD312,'[2]TLOH N°16'!CD312,'[2]TLOH N°17'!CD312,'[2]TLOH N°18'!CD312,'[2]TLOH N°19'!CD312,'[2]TLOH N°20'!CD312,'[2]TLOH N°21'!CD312,'[2]TLOH N°22'!CD312,'[2]TLOH N°23'!CD312)</f>
        <v>0</v>
      </c>
      <c r="CC312" s="65">
        <f>SUM('[2]TLOH N°1'!CE312,'[2]TLOH N°2'!CE312,'[2]TLOH N°3'!CE312,'[2]TLOH N°4'!CE312,'[2]TLOH N°5'!CE312,'[2]TLOH N°6'!CE312,'[2]TLOH N°7'!CE312,'[2]TLOH N°8'!CE312,'[2]TLOH N°9'!CE312,'[2]TLOH N°10'!CE312,'[2]TLOH N°11'!CE312,'[2]TLOH N°12'!CE312,'[2]TLOH N°13'!CE312,'[2]TLOH N°14'!CE312,'[2]TLOH N°15'!CE312,'[2]TLOH N°16'!CE312,'[2]TLOH N°17'!CE312,'[2]TLOH N°18'!CE312,'[2]TLOH N°19'!CE312,'[2]TLOH N°20'!CE312,'[2]TLOH N°21'!CE312,'[2]TLOH N°22'!CE312,'[2]TLOH N°23'!CE312)</f>
        <v>0</v>
      </c>
      <c r="CD312" s="65">
        <f>SUM('[2]TLOH N°1'!CF312,'[2]TLOH N°2'!CF312,'[2]TLOH N°3'!CF312,'[2]TLOH N°4'!CF312,'[2]TLOH N°5'!CF312,'[2]TLOH N°6'!CF312,'[2]TLOH N°7'!CF312,'[2]TLOH N°8'!CF312,'[2]TLOH N°9'!CF312,'[2]TLOH N°10'!CF312,'[2]TLOH N°11'!CF312,'[2]TLOH N°12'!CF312,'[2]TLOH N°13'!CF312,'[2]TLOH N°14'!CF312,'[2]TLOH N°15'!CF312,'[2]TLOH N°16'!CF312,'[2]TLOH N°17'!CF312,'[2]TLOH N°18'!CF312,'[2]TLOH N°19'!CF312,'[2]TLOH N°20'!CF312,'[2]TLOH N°21'!CF312,'[2]TLOH N°22'!CF312,'[2]TLOH N°23'!CF312)</f>
        <v>0</v>
      </c>
      <c r="CE312" s="65">
        <f>SUM('[2]TLOH N°1'!CG312,'[2]TLOH N°2'!CG312,'[2]TLOH N°3'!CG312,'[2]TLOH N°4'!CG312,'[2]TLOH N°5'!CG312,'[2]TLOH N°6'!CG312,'[2]TLOH N°7'!CG312,'[2]TLOH N°8'!CG312,'[2]TLOH N°9'!CG312,'[2]TLOH N°10'!CG312,'[2]TLOH N°11'!CG312,'[2]TLOH N°12'!CG312,'[2]TLOH N°13'!CG312,'[2]TLOH N°14'!CG312,'[2]TLOH N°15'!CG312,'[2]TLOH N°16'!CG312,'[2]TLOH N°17'!CG312,'[2]TLOH N°18'!CG312,'[2]TLOH N°19'!CG312,'[2]TLOH N°20'!CG312,'[2]TLOH N°21'!CG312,'[2]TLOH N°22'!CG312,'[2]TLOH N°23'!CG312)</f>
        <v>0</v>
      </c>
      <c r="CF312" s="65">
        <f>SUM('[2]TLOH N°1'!CH312,'[2]TLOH N°2'!CH312,'[2]TLOH N°3'!CH312,'[2]TLOH N°4'!CH312,'[2]TLOH N°5'!CH312,'[2]TLOH N°6'!CH312,'[2]TLOH N°7'!CH312,'[2]TLOH N°8'!CH312,'[2]TLOH N°9'!CH312,'[2]TLOH N°10'!CH312,'[2]TLOH N°11'!CH312,'[2]TLOH N°12'!CH312,'[2]TLOH N°13'!CH312,'[2]TLOH N°14'!CH312,'[2]TLOH N°15'!CH312,'[2]TLOH N°16'!CH312,'[2]TLOH N°17'!CH312,'[2]TLOH N°18'!CH312,'[2]TLOH N°19'!CH312,'[2]TLOH N°20'!CH312,'[2]TLOH N°21'!CH312,'[2]TLOH N°22'!CH312,'[2]TLOH N°23'!CH312)</f>
        <v>0</v>
      </c>
      <c r="CG312" s="65">
        <f>SUM('[2]TLOH N°1'!CI312,'[2]TLOH N°2'!CI312,'[2]TLOH N°3'!CI312,'[2]TLOH N°4'!CI312,'[2]TLOH N°5'!CI312,'[2]TLOH N°6'!CI312,'[2]TLOH N°7'!CI312,'[2]TLOH N°8'!CI312,'[2]TLOH N°9'!CI312,'[2]TLOH N°10'!CI312,'[2]TLOH N°11'!CI312,'[2]TLOH N°12'!CI312,'[2]TLOH N°13'!CI312,'[2]TLOH N°14'!CI312,'[2]TLOH N°15'!CI312,'[2]TLOH N°16'!CI312,'[2]TLOH N°17'!CI312,'[2]TLOH N°18'!CI312,'[2]TLOH N°19'!CI312,'[2]TLOH N°20'!CI312,'[2]TLOH N°21'!CI312,'[2]TLOH N°22'!CI312,'[2]TLOH N°23'!CI312)</f>
        <v>0</v>
      </c>
      <c r="CH312" s="65">
        <f>SUM('[2]TLOH N°1'!CJ312,'[2]TLOH N°2'!CJ312,'[2]TLOH N°3'!CJ312,'[2]TLOH N°4'!CJ312,'[2]TLOH N°5'!CJ312,'[2]TLOH N°6'!CJ312,'[2]TLOH N°7'!CJ312,'[2]TLOH N°8'!CJ312,'[2]TLOH N°9'!CJ312,'[2]TLOH N°10'!CJ312,'[2]TLOH N°11'!CJ312,'[2]TLOH N°12'!CJ312,'[2]TLOH N°13'!CJ312,'[2]TLOH N°14'!CJ312,'[2]TLOH N°15'!CJ312,'[2]TLOH N°16'!CJ312,'[2]TLOH N°17'!CJ312,'[2]TLOH N°18'!CJ312,'[2]TLOH N°19'!CJ312,'[2]TLOH N°20'!CJ312,'[2]TLOH N°21'!CJ312,'[2]TLOH N°22'!CJ312,'[2]TLOH N°23'!CJ312)</f>
        <v>0</v>
      </c>
      <c r="CI312" s="65">
        <f>SUM('[2]TLOH N°1'!CK312,'[2]TLOH N°2'!CK312,'[2]TLOH N°3'!CK312,'[2]TLOH N°4'!CK312,'[2]TLOH N°5'!CK312,'[2]TLOH N°6'!CK312,'[2]TLOH N°7'!CK312,'[2]TLOH N°8'!CK312,'[2]TLOH N°9'!CK312,'[2]TLOH N°10'!CK312,'[2]TLOH N°11'!CK312,'[2]TLOH N°12'!CK312,'[2]TLOH N°13'!CK312,'[2]TLOH N°14'!CK312,'[2]TLOH N°15'!CK312,'[2]TLOH N°16'!CK312,'[2]TLOH N°17'!CK312,'[2]TLOH N°18'!CK312,'[2]TLOH N°19'!CK312,'[2]TLOH N°20'!CK312,'[2]TLOH N°21'!CK312,'[2]TLOH N°22'!CK312,'[2]TLOH N°23'!CK312)</f>
        <v>0</v>
      </c>
      <c r="CJ312" s="65">
        <f>SUM('[2]TLOH N°1'!CL312,'[2]TLOH N°2'!CL312,'[2]TLOH N°3'!CL312,'[2]TLOH N°4'!CL312,'[2]TLOH N°5'!CL312,'[2]TLOH N°6'!CL312,'[2]TLOH N°7'!CL312,'[2]TLOH N°8'!CL312,'[2]TLOH N°9'!CL312,'[2]TLOH N°10'!CL312,'[2]TLOH N°11'!CL312,'[2]TLOH N°12'!CL312,'[2]TLOH N°13'!CL312,'[2]TLOH N°14'!CL312,'[2]TLOH N°15'!CL312,'[2]TLOH N°16'!CL312,'[2]TLOH N°17'!CL312,'[2]TLOH N°18'!CL312,'[2]TLOH N°19'!CL312,'[2]TLOH N°20'!CL312,'[2]TLOH N°21'!CL312,'[2]TLOH N°22'!CL312,'[2]TLOH N°23'!CL312)</f>
        <v>0</v>
      </c>
      <c r="CK312" s="65">
        <f>SUM('[2]TLOH N°1'!CM312,'[2]TLOH N°2'!CM312,'[2]TLOH N°3'!CM312,'[2]TLOH N°4'!CM312,'[2]TLOH N°5'!CM312,'[2]TLOH N°6'!CM312,'[2]TLOH N°7'!CM312,'[2]TLOH N°8'!CM312,'[2]TLOH N°9'!CM312,'[2]TLOH N°10'!CM312,'[2]TLOH N°11'!CM312,'[2]TLOH N°12'!CM312,'[2]TLOH N°13'!CM312,'[2]TLOH N°14'!CM312,'[2]TLOH N°15'!CM312,'[2]TLOH N°16'!CM312,'[2]TLOH N°17'!CM312,'[2]TLOH N°18'!CM312,'[2]TLOH N°19'!CM312,'[2]TLOH N°20'!CM312,'[2]TLOH N°21'!CM312,'[2]TLOH N°22'!CM312,'[2]TLOH N°23'!CM312)</f>
        <v>0</v>
      </c>
      <c r="CL312" s="65">
        <f>SUM('[2]TLOH N°1'!CN312,'[2]TLOH N°2'!CN312,'[2]TLOH N°3'!CN312,'[2]TLOH N°4'!CN312,'[2]TLOH N°5'!CN312,'[2]TLOH N°6'!CN312,'[2]TLOH N°7'!CN312,'[2]TLOH N°8'!CN312,'[2]TLOH N°9'!CN312,'[2]TLOH N°10'!CN312,'[2]TLOH N°11'!CN312,'[2]TLOH N°12'!CN312,'[2]TLOH N°13'!CN312,'[2]TLOH N°14'!CN312,'[2]TLOH N°15'!CN312,'[2]TLOH N°16'!CN312,'[2]TLOH N°17'!CN312,'[2]TLOH N°18'!CN312,'[2]TLOH N°19'!CN312,'[2]TLOH N°20'!CN312,'[2]TLOH N°21'!CN312,'[2]TLOH N°22'!CN312,'[2]TLOH N°23'!CN312)</f>
        <v>0</v>
      </c>
      <c r="CM312" s="65">
        <f>SUM('[2]TLOH N°1'!CO312,'[2]TLOH N°2'!CO312,'[2]TLOH N°3'!CO312,'[2]TLOH N°4'!CO312,'[2]TLOH N°5'!CO312,'[2]TLOH N°6'!CO312,'[2]TLOH N°7'!CO312,'[2]TLOH N°8'!CO312,'[2]TLOH N°9'!CO312,'[2]TLOH N°10'!CO312,'[2]TLOH N°11'!CO312,'[2]TLOH N°12'!CO312,'[2]TLOH N°13'!CO312,'[2]TLOH N°14'!CO312,'[2]TLOH N°15'!CO312,'[2]TLOH N°16'!CO312,'[2]TLOH N°17'!CO312,'[2]TLOH N°18'!CO312,'[2]TLOH N°19'!CO312,'[2]TLOH N°20'!CO312,'[2]TLOH N°21'!CO312,'[2]TLOH N°22'!CO312,'[2]TLOH N°23'!CO312)</f>
        <v>0</v>
      </c>
      <c r="CN312" s="65">
        <f>SUM('[2]TLOH N°1'!CP312,'[2]TLOH N°2'!CP312,'[2]TLOH N°3'!CP312,'[2]TLOH N°4'!CP312,'[2]TLOH N°5'!CP312,'[2]TLOH N°6'!CP312,'[2]TLOH N°7'!CP312,'[2]TLOH N°8'!CP312,'[2]TLOH N°9'!CP312,'[2]TLOH N°10'!CP312,'[2]TLOH N°11'!CP312,'[2]TLOH N°12'!CP312,'[2]TLOH N°13'!CP312,'[2]TLOH N°14'!CP312,'[2]TLOH N°15'!CP312,'[2]TLOH N°16'!CP312,'[2]TLOH N°17'!CP312,'[2]TLOH N°18'!CP312,'[2]TLOH N°19'!CP312,'[2]TLOH N°20'!CP312,'[2]TLOH N°21'!CP312,'[2]TLOH N°22'!CP312,'[2]TLOH N°23'!CP312)</f>
        <v>0</v>
      </c>
      <c r="CO312" s="65">
        <f>SUM('[2]TLOH N°1'!CQ312,'[2]TLOH N°2'!CQ312,'[2]TLOH N°3'!CQ312,'[2]TLOH N°4'!CQ312,'[2]TLOH N°5'!CQ312,'[2]TLOH N°6'!CQ312,'[2]TLOH N°7'!CQ312,'[2]TLOH N°8'!CQ312,'[2]TLOH N°9'!CQ312,'[2]TLOH N°10'!CQ312,'[2]TLOH N°11'!CQ312,'[2]TLOH N°12'!CQ312,'[2]TLOH N°13'!CQ312,'[2]TLOH N°14'!CQ312,'[2]TLOH N°15'!CQ312,'[2]TLOH N°16'!CQ312,'[2]TLOH N°17'!CQ312,'[2]TLOH N°18'!CQ312,'[2]TLOH N°19'!CQ312,'[2]TLOH N°20'!CQ312,'[2]TLOH N°21'!CQ312,'[2]TLOH N°22'!CQ312,'[2]TLOH N°23'!CQ312)</f>
        <v>0</v>
      </c>
      <c r="CP312" s="65">
        <f>SUM('[2]TLOH N°1'!CR312,'[2]TLOH N°2'!CR312,'[2]TLOH N°3'!CR312,'[2]TLOH N°4'!CR312,'[2]TLOH N°5'!CR312,'[2]TLOH N°6'!CR312,'[2]TLOH N°7'!CR312,'[2]TLOH N°8'!CR312,'[2]TLOH N°9'!CR312,'[2]TLOH N°10'!CR312,'[2]TLOH N°11'!CR312,'[2]TLOH N°12'!CR312,'[2]TLOH N°13'!CR312,'[2]TLOH N°14'!CR312,'[2]TLOH N°15'!CR312,'[2]TLOH N°16'!CR312,'[2]TLOH N°17'!CR312,'[2]TLOH N°18'!CR312,'[2]TLOH N°19'!CR312,'[2]TLOH N°20'!CR312,'[2]TLOH N°21'!CR312,'[2]TLOH N°22'!CR312,'[2]TLOH N°23'!CR312)</f>
        <v>0</v>
      </c>
      <c r="CQ312" s="65">
        <f>SUM('[2]TLOH N°1'!CS312,'[2]TLOH N°2'!CS312,'[2]TLOH N°3'!CS312,'[2]TLOH N°4'!CS312,'[2]TLOH N°5'!CS312,'[2]TLOH N°6'!CS312,'[2]TLOH N°7'!CS312,'[2]TLOH N°8'!CS312,'[2]TLOH N°9'!CS312,'[2]TLOH N°10'!CS312,'[2]TLOH N°11'!CS312,'[2]TLOH N°12'!CS312,'[2]TLOH N°13'!CS312,'[2]TLOH N°14'!CS312,'[2]TLOH N°15'!CS312,'[2]TLOH N°16'!CS312,'[2]TLOH N°17'!CS312,'[2]TLOH N°18'!CS312,'[2]TLOH N°19'!CS312,'[2]TLOH N°20'!CS312,'[2]TLOH N°21'!CS312,'[2]TLOH N°22'!CS312,'[2]TLOH N°23'!CS312)</f>
        <v>0</v>
      </c>
      <c r="CR312" s="65">
        <f>SUM('[2]TLOH N°1'!CT312,'[2]TLOH N°2'!CT312,'[2]TLOH N°3'!CT312,'[2]TLOH N°4'!CT312,'[2]TLOH N°5'!CT312,'[2]TLOH N°6'!CT312,'[2]TLOH N°7'!CT312,'[2]TLOH N°8'!CT312,'[2]TLOH N°9'!CT312,'[2]TLOH N°10'!CT312,'[2]TLOH N°11'!CT312,'[2]TLOH N°12'!CT312,'[2]TLOH N°13'!CT312,'[2]TLOH N°14'!CT312,'[2]TLOH N°15'!CT312,'[2]TLOH N°16'!CT312,'[2]TLOH N°17'!CT312,'[2]TLOH N°18'!CT312,'[2]TLOH N°19'!CT312,'[2]TLOH N°20'!CT312,'[2]TLOH N°21'!CT312,'[2]TLOH N°22'!CT312,'[2]TLOH N°23'!CT312)</f>
        <v>0</v>
      </c>
    </row>
    <row r="313" s="24" customFormat="1" ht="29.25" hidden="1" customHeight="1" spans="1:96">
      <c r="A313" s="69">
        <v>255</v>
      </c>
      <c r="B313" s="71"/>
      <c r="C313" s="65">
        <f>SUM('[2]TLOH N°1'!C313,'[2]TLOH N°2'!C313,'[2]TLOH N°3'!C313,'[2]TLOH N°4'!C313,'[2]TLOH N°5'!C313,'[2]TLOH N°6'!C313,'[2]TLOH N°7'!C313,'[2]TLOH N°8'!C313,'[2]TLOH N°9'!C313,'[2]TLOH N°10'!C313,'[2]TLOH N°11'!C313,'[2]TLOH N°12'!C313,'[2]TLOH N°13'!C313,'[2]TLOH N°14'!C313,'[2]TLOH N°15'!C313,'[2]TLOH N°16'!C313,'[2]TLOH N°17'!C313,'[2]TLOH N°18'!C313,'[2]TLOH N°19'!C313,'[2]TLOH N°20'!C313,'[2]TLOH N°21'!C313,'[2]TLOH N°22'!C313,'[2]TLOH N°23'!C313)</f>
        <v>0</v>
      </c>
      <c r="D313" s="65">
        <f>SUM('[2]TLOH N°1'!D313,'[2]TLOH N°2'!D313,'[2]TLOH N°3'!D313,'[2]TLOH N°4'!D313,'[2]TLOH N°5'!D313,'[2]TLOH N°6'!D313,'[2]TLOH N°7'!D313,'[2]TLOH N°8'!D313,'[2]TLOH N°9'!D313,'[2]TLOH N°10'!D313,'[2]TLOH N°11'!D313,'[2]TLOH N°12'!D313,'[2]TLOH N°13'!D313,'[2]TLOH N°14'!D313,'[2]TLOH N°15'!D313,'[2]TLOH N°16'!D313,'[2]TLOH N°17'!D313,'[2]TLOH N°18'!D313,'[2]TLOH N°19'!D313,'[2]TLOH N°20'!D313,'[2]TLOH N°21'!D313,'[2]TLOH N°22'!D313,'[2]TLOH N°23'!D313)</f>
        <v>0</v>
      </c>
      <c r="E313" s="65">
        <f>SUM('[2]TLOH N°1'!E313,'[2]TLOH N°2'!E313,'[2]TLOH N°3'!E313,'[2]TLOH N°4'!E313,'[2]TLOH N°5'!E313,'[2]TLOH N°6'!E313,'[2]TLOH N°7'!E313,'[2]TLOH N°8'!E313,'[2]TLOH N°9'!E313,'[2]TLOH N°10'!E313,'[2]TLOH N°11'!E313,'[2]TLOH N°12'!E313,'[2]TLOH N°13'!E313,'[2]TLOH N°14'!E313,'[2]TLOH N°15'!E313,'[2]TLOH N°16'!E313,'[2]TLOH N°17'!E313,'[2]TLOH N°18'!E313,'[2]TLOH N°19'!E313,'[2]TLOH N°20'!E313,'[2]TLOH N°21'!E313,'[2]TLOH N°22'!E313,'[2]TLOH N°23'!E313)</f>
        <v>0</v>
      </c>
      <c r="F313" s="65">
        <f>SUM('[2]TLOH N°1'!F313,'[2]TLOH N°2'!F313,'[2]TLOH N°3'!F313,'[2]TLOH N°4'!F313,'[2]TLOH N°5'!F313,'[2]TLOH N°6'!F313,'[2]TLOH N°7'!F313,'[2]TLOH N°8'!F313,'[2]TLOH N°9'!F313,'[2]TLOH N°10'!F313,'[2]TLOH N°11'!F313,'[2]TLOH N°12'!F313,'[2]TLOH N°13'!F313,'[2]TLOH N°14'!F313,'[2]TLOH N°15'!F313,'[2]TLOH N°16'!F313,'[2]TLOH N°17'!F313,'[2]TLOH N°18'!F313,'[2]TLOH N°19'!F313,'[2]TLOH N°20'!F313,'[2]TLOH N°21'!F313,'[2]TLOH N°22'!F313,'[2]TLOH N°23'!F313)</f>
        <v>0</v>
      </c>
      <c r="G313" s="65">
        <f>SUM('[2]TLOH N°1'!G313,'[2]TLOH N°2'!G313,'[2]TLOH N°3'!G313,'[2]TLOH N°4'!G313,'[2]TLOH N°5'!G313,'[2]TLOH N°6'!G313,'[2]TLOH N°7'!G313,'[2]TLOH N°8'!G313,'[2]TLOH N°9'!G313,'[2]TLOH N°10'!G313,'[2]TLOH N°11'!G313,'[2]TLOH N°12'!G313,'[2]TLOH N°13'!G313,'[2]TLOH N°14'!G313,'[2]TLOH N°15'!G313,'[2]TLOH N°16'!G313,'[2]TLOH N°17'!G313,'[2]TLOH N°18'!G313,'[2]TLOH N°19'!G313,'[2]TLOH N°20'!G313,'[2]TLOH N°21'!G313,'[2]TLOH N°22'!G313,'[2]TLOH N°23'!G313)</f>
        <v>0</v>
      </c>
      <c r="H313" s="65">
        <f>SUM('[2]TLOH N°1'!H313,'[2]TLOH N°2'!H313,'[2]TLOH N°3'!H313,'[2]TLOH N°4'!H313,'[2]TLOH N°5'!H313,'[2]TLOH N°6'!H313,'[2]TLOH N°7'!H313,'[2]TLOH N°8'!H313,'[2]TLOH N°9'!H313,'[2]TLOH N°10'!H313,'[2]TLOH N°11'!H313,'[2]TLOH N°12'!H313,'[2]TLOH N°13'!H313,'[2]TLOH N°14'!H313,'[2]TLOH N°15'!H313,'[2]TLOH N°16'!H313,'[2]TLOH N°17'!H313,'[2]TLOH N°18'!H313,'[2]TLOH N°19'!H313,'[2]TLOH N°20'!H313,'[2]TLOH N°21'!H313,'[2]TLOH N°22'!H313,'[2]TLOH N°23'!H313)</f>
        <v>0</v>
      </c>
      <c r="I313" s="65">
        <f>SUM('[2]TLOH N°1'!I313,'[2]TLOH N°2'!I313,'[2]TLOH N°3'!I313,'[2]TLOH N°4'!I313,'[2]TLOH N°5'!I313,'[2]TLOH N°6'!I313,'[2]TLOH N°7'!I313,'[2]TLOH N°8'!I313,'[2]TLOH N°9'!I313,'[2]TLOH N°10'!I313,'[2]TLOH N°11'!I313,'[2]TLOH N°12'!I313,'[2]TLOH N°13'!I313,'[2]TLOH N°14'!I313,'[2]TLOH N°15'!I313,'[2]TLOH N°16'!I313,'[2]TLOH N°17'!I313,'[2]TLOH N°18'!I313,'[2]TLOH N°19'!I313,'[2]TLOH N°20'!I313,'[2]TLOH N°21'!I313,'[2]TLOH N°22'!I313,'[2]TLOH N°23'!I313)</f>
        <v>0</v>
      </c>
      <c r="J313" s="65">
        <f>SUM('[2]TLOH N°1'!J313,'[2]TLOH N°2'!J313,'[2]TLOH N°3'!J313,'[2]TLOH N°4'!J313,'[2]TLOH N°5'!J313,'[2]TLOH N°6'!J313,'[2]TLOH N°7'!J313,'[2]TLOH N°8'!J313,'[2]TLOH N°9'!J313,'[2]TLOH N°10'!J313,'[2]TLOH N°11'!J313,'[2]TLOH N°12'!J313,'[2]TLOH N°13'!J313,'[2]TLOH N°14'!J313,'[2]TLOH N°15'!J313,'[2]TLOH N°16'!J313,'[2]TLOH N°17'!J313,'[2]TLOH N°18'!J313,'[2]TLOH N°19'!J313,'[2]TLOH N°20'!J313,'[2]TLOH N°21'!J313,'[2]TLOH N°22'!J313,'[2]TLOH N°23'!J313)</f>
        <v>0</v>
      </c>
      <c r="K313" s="65">
        <f>SUM('[2]TLOH N°1'!K313,'[2]TLOH N°2'!K313,'[2]TLOH N°3'!K313,'[2]TLOH N°4'!K313,'[2]TLOH N°5'!K313,'[2]TLOH N°6'!K313,'[2]TLOH N°7'!K313,'[2]TLOH N°8'!K313,'[2]TLOH N°9'!K313,'[2]TLOH N°10'!K313,'[2]TLOH N°11'!K313,'[2]TLOH N°12'!K313,'[2]TLOH N°13'!K313,'[2]TLOH N°14'!K313,'[2]TLOH N°15'!K313,'[2]TLOH N°16'!K313,'[2]TLOH N°17'!K313,'[2]TLOH N°18'!K313,'[2]TLOH N°19'!K313,'[2]TLOH N°20'!K313,'[2]TLOH N°21'!K313,'[2]TLOH N°22'!K313,'[2]TLOH N°23'!K313)</f>
        <v>0</v>
      </c>
      <c r="L313" s="65">
        <f>SUM('[2]TLOH N°1'!L313,'[2]TLOH N°2'!L313,'[2]TLOH N°3'!L313,'[2]TLOH N°4'!L313,'[2]TLOH N°5'!L313,'[2]TLOH N°6'!L313,'[2]TLOH N°7'!L313,'[2]TLOH N°8'!L313,'[2]TLOH N°9'!L313,'[2]TLOH N°10'!L313,'[2]TLOH N°11'!L313,'[2]TLOH N°12'!L313,'[2]TLOH N°13'!L313,'[2]TLOH N°14'!L313,'[2]TLOH N°15'!L313,'[2]TLOH N°16'!L313,'[2]TLOH N°17'!L313,'[2]TLOH N°18'!L313,'[2]TLOH N°19'!L313,'[2]TLOH N°20'!L313,'[2]TLOH N°21'!L313,'[2]TLOH N°22'!L313,'[2]TLOH N°23'!L313)</f>
        <v>0</v>
      </c>
      <c r="M313" s="65">
        <f>SUM('[2]TLOH N°1'!M313,'[2]TLOH N°2'!M313,'[2]TLOH N°3'!M313,'[2]TLOH N°4'!M313,'[2]TLOH N°5'!M313,'[2]TLOH N°6'!M313,'[2]TLOH N°7'!M313,'[2]TLOH N°8'!M313,'[2]TLOH N°9'!M313,'[2]TLOH N°10'!M313,'[2]TLOH N°11'!M313,'[2]TLOH N°12'!M313,'[2]TLOH N°13'!M313,'[2]TLOH N°14'!M313,'[2]TLOH N°15'!M313,'[2]TLOH N°16'!M313,'[2]TLOH N°17'!M313,'[2]TLOH N°18'!M313,'[2]TLOH N°19'!M313,'[2]TLOH N°20'!M313,'[2]TLOH N°21'!M313,'[2]TLOH N°22'!M313,'[2]TLOH N°23'!M313)</f>
        <v>0</v>
      </c>
      <c r="N313" s="65">
        <f>SUM('[2]TLOH N°1'!N313,'[2]TLOH N°2'!N313,'[2]TLOH N°3'!N313,'[2]TLOH N°4'!N313,'[2]TLOH N°5'!N313,'[2]TLOH N°6'!N313,'[2]TLOH N°7'!N313,'[2]TLOH N°8'!N313,'[2]TLOH N°9'!N313,'[2]TLOH N°10'!N313,'[2]TLOH N°11'!N313,'[2]TLOH N°12'!N313,'[2]TLOH N°13'!N313,'[2]TLOH N°14'!N313,'[2]TLOH N°15'!N313,'[2]TLOH N°16'!N313,'[2]TLOH N°17'!N313,'[2]TLOH N°18'!N313,'[2]TLOH N°19'!N313,'[2]TLOH N°20'!N313,'[2]TLOH N°21'!N313,'[2]TLOH N°22'!N313,'[2]TLOH N°23'!N313)</f>
        <v>0</v>
      </c>
      <c r="O313" s="65">
        <f>SUM('[2]TLOH N°1'!O313,'[2]TLOH N°2'!O313,'[2]TLOH N°3'!O313,'[2]TLOH N°4'!O313,'[2]TLOH N°5'!O313,'[2]TLOH N°6'!O313,'[2]TLOH N°7'!O313,'[2]TLOH N°8'!O313,'[2]TLOH N°9'!O313,'[2]TLOH N°10'!O313,'[2]TLOH N°11'!O313,'[2]TLOH N°12'!O313,'[2]TLOH N°13'!O313,'[2]TLOH N°14'!O313,'[2]TLOH N°15'!O313,'[2]TLOH N°16'!O313,'[2]TLOH N°17'!O313,'[2]TLOH N°18'!O313,'[2]TLOH N°19'!O313,'[2]TLOH N°20'!O313,'[2]TLOH N°21'!O313,'[2]TLOH N°22'!O313,'[2]TLOH N°23'!O313)</f>
        <v>0</v>
      </c>
      <c r="P313" s="65">
        <f>SUM('[2]TLOH N°1'!P313,'[2]TLOH N°2'!P313,'[2]TLOH N°3'!P313,'[2]TLOH N°4'!P313,'[2]TLOH N°5'!P313,'[2]TLOH N°6'!P313,'[2]TLOH N°7'!P313,'[2]TLOH N°8'!P313,'[2]TLOH N°9'!P313,'[2]TLOH N°10'!P313,'[2]TLOH N°11'!P313,'[2]TLOH N°12'!P313,'[2]TLOH N°13'!P313,'[2]TLOH N°14'!P313,'[2]TLOH N°15'!P313,'[2]TLOH N°16'!P313,'[2]TLOH N°17'!P313,'[2]TLOH N°18'!P313,'[2]TLOH N°19'!P313,'[2]TLOH N°20'!P313,'[2]TLOH N°21'!P313,'[2]TLOH N°22'!P313,'[2]TLOH N°23'!P313)</f>
        <v>0</v>
      </c>
      <c r="Q313" s="65">
        <f>SUM('[2]TLOH N°1'!Q313,'[2]TLOH N°2'!Q313,'[2]TLOH N°3'!Q313,'[2]TLOH N°4'!Q313,'[2]TLOH N°5'!Q313,'[2]TLOH N°6'!Q313,'[2]TLOH N°7'!Q313,'[2]TLOH N°8'!Q313,'[2]TLOH N°9'!Q313,'[2]TLOH N°10'!Q313,'[2]TLOH N°11'!Q313,'[2]TLOH N°12'!Q313,'[2]TLOH N°13'!Q313,'[2]TLOH N°14'!Q313,'[2]TLOH N°15'!Q313,'[2]TLOH N°16'!Q313,'[2]TLOH N°17'!Q313,'[2]TLOH N°18'!Q313,'[2]TLOH N°19'!Q313,'[2]TLOH N°20'!Q313,'[2]TLOH N°21'!Q313,'[2]TLOH N°22'!Q313,'[2]TLOH N°23'!Q313)</f>
        <v>0</v>
      </c>
      <c r="R313" s="65">
        <f>SUM('[2]TLOH N°1'!R313,'[2]TLOH N°2'!R313,'[2]TLOH N°3'!R313,'[2]TLOH N°4'!R313,'[2]TLOH N°5'!R313,'[2]TLOH N°6'!R313,'[2]TLOH N°7'!R313,'[2]TLOH N°8'!R313,'[2]TLOH N°9'!R313,'[2]TLOH N°10'!R313,'[2]TLOH N°11'!R313,'[2]TLOH N°12'!R313,'[2]TLOH N°13'!R313,'[2]TLOH N°14'!R313,'[2]TLOH N°15'!R313,'[2]TLOH N°16'!R313,'[2]TLOH N°17'!R313,'[2]TLOH N°18'!R313,'[2]TLOH N°19'!R313,'[2]TLOH N°20'!R313,'[2]TLOH N°21'!R313,'[2]TLOH N°22'!R313,'[2]TLOH N°23'!R313)</f>
        <v>0</v>
      </c>
      <c r="S313" s="65">
        <f>SUM('[2]TLOH N°1'!S313,'[2]TLOH N°2'!S313,'[2]TLOH N°3'!S313,'[2]TLOH N°4'!S313,'[2]TLOH N°5'!S313,'[2]TLOH N°6'!S313,'[2]TLOH N°7'!S313,'[2]TLOH N°8'!S313,'[2]TLOH N°9'!S313,'[2]TLOH N°10'!S313,'[2]TLOH N°11'!S313,'[2]TLOH N°12'!S313,'[2]TLOH N°13'!S313,'[2]TLOH N°14'!S313,'[2]TLOH N°15'!S313,'[2]TLOH N°16'!S313,'[2]TLOH N°17'!S313,'[2]TLOH N°18'!S313,'[2]TLOH N°19'!S313,'[2]TLOH N°20'!S313,'[2]TLOH N°21'!S313,'[2]TLOH N°22'!S313,'[2]TLOH N°23'!S313)</f>
        <v>0</v>
      </c>
      <c r="T313" s="65">
        <f>SUM('[2]TLOH N°1'!T313,'[2]TLOH N°2'!T313,'[2]TLOH N°3'!T313,'[2]TLOH N°4'!T313,'[2]TLOH N°5'!T313,'[2]TLOH N°6'!T313,'[2]TLOH N°7'!T313,'[2]TLOH N°8'!T313,'[2]TLOH N°9'!T313,'[2]TLOH N°10'!T313,'[2]TLOH N°11'!T313,'[2]TLOH N°12'!T313,'[2]TLOH N°13'!T313,'[2]TLOH N°14'!T313,'[2]TLOH N°15'!T313,'[2]TLOH N°16'!T313,'[2]TLOH N°17'!T313,'[2]TLOH N°18'!T313,'[2]TLOH N°19'!T313,'[2]TLOH N°20'!T313,'[2]TLOH N°21'!T313,'[2]TLOH N°22'!T313,'[2]TLOH N°23'!T313)</f>
        <v>0</v>
      </c>
      <c r="U313" s="65">
        <f>SUM('[2]TLOH N°1'!U313,'[2]TLOH N°2'!U313,'[2]TLOH N°3'!U313,'[2]TLOH N°4'!U313,'[2]TLOH N°5'!U313,'[2]TLOH N°6'!U313,'[2]TLOH N°7'!U313,'[2]TLOH N°8'!U313,'[2]TLOH N°9'!U313,'[2]TLOH N°10'!U313,'[2]TLOH N°11'!U313,'[2]TLOH N°12'!U313,'[2]TLOH N°13'!U313,'[2]TLOH N°14'!U313,'[2]TLOH N°15'!U313,'[2]TLOH N°16'!U313,'[2]TLOH N°17'!U313,'[2]TLOH N°18'!U313,'[2]TLOH N°19'!U313,'[2]TLOH N°20'!U313,'[2]TLOH N°21'!U313,'[2]TLOH N°22'!U313,'[2]TLOH N°23'!U313)</f>
        <v>0</v>
      </c>
      <c r="V313" s="65">
        <f>SUM('[2]TLOH N°1'!V313,'[2]TLOH N°2'!V313,'[2]TLOH N°3'!V313,'[2]TLOH N°4'!V313,'[2]TLOH N°5'!V313,'[2]TLOH N°6'!V313,'[2]TLOH N°7'!V313,'[2]TLOH N°8'!V313,'[2]TLOH N°9'!V313,'[2]TLOH N°10'!V313,'[2]TLOH N°11'!V313,'[2]TLOH N°12'!V313,'[2]TLOH N°13'!V313,'[2]TLOH N°14'!V313,'[2]TLOH N°15'!V313,'[2]TLOH N°16'!V313,'[2]TLOH N°17'!V313,'[2]TLOH N°18'!V313,'[2]TLOH N°19'!V313,'[2]TLOH N°20'!V313,'[2]TLOH N°21'!V313,'[2]TLOH N°22'!V313,'[2]TLOH N°23'!V313)</f>
        <v>0</v>
      </c>
      <c r="W313" s="65">
        <f>SUM('[2]TLOH N°1'!W313,'[2]TLOH N°2'!W313,'[2]TLOH N°3'!W313,'[2]TLOH N°4'!W313,'[2]TLOH N°5'!W313,'[2]TLOH N°6'!W313,'[2]TLOH N°7'!W313,'[2]TLOH N°8'!W313,'[2]TLOH N°9'!W313,'[2]TLOH N°10'!W313,'[2]TLOH N°11'!W313,'[2]TLOH N°12'!W313,'[2]TLOH N°13'!W313,'[2]TLOH N°14'!W313,'[2]TLOH N°15'!W313,'[2]TLOH N°16'!W313,'[2]TLOH N°17'!W313,'[2]TLOH N°18'!W313,'[2]TLOH N°19'!W313,'[2]TLOH N°20'!W313,'[2]TLOH N°21'!W313,'[2]TLOH N°22'!W313,'[2]TLOH N°23'!W313)</f>
        <v>0</v>
      </c>
      <c r="X313" s="65">
        <f>SUM('[2]TLOH N°1'!X313,'[2]TLOH N°2'!X313,'[2]TLOH N°3'!X313,'[2]TLOH N°4'!X313,'[2]TLOH N°5'!X313,'[2]TLOH N°6'!X313,'[2]TLOH N°7'!X313,'[2]TLOH N°8'!X313,'[2]TLOH N°9'!X313,'[2]TLOH N°10'!X313,'[2]TLOH N°11'!X313,'[2]TLOH N°12'!X313,'[2]TLOH N°13'!X313,'[2]TLOH N°14'!X313,'[2]TLOH N°15'!X313,'[2]TLOH N°16'!X313,'[2]TLOH N°17'!X313,'[2]TLOH N°18'!X313,'[2]TLOH N°19'!X313,'[2]TLOH N°20'!X313,'[2]TLOH N°21'!X313,'[2]TLOH N°22'!X313,'[2]TLOH N°23'!X313)</f>
        <v>0</v>
      </c>
      <c r="Y313" s="65">
        <f>SUM('[2]TLOH N°1'!Y313,'[2]TLOH N°2'!Y313,'[2]TLOH N°3'!Y313,'[2]TLOH N°4'!Y313,'[2]TLOH N°5'!Y313,'[2]TLOH N°6'!Y313,'[2]TLOH N°7'!Y313,'[2]TLOH N°8'!Y313,'[2]TLOH N°9'!Y313,'[2]TLOH N°10'!Y313,'[2]TLOH N°11'!Y313,'[2]TLOH N°12'!Y313,'[2]TLOH N°13'!Y313,'[2]TLOH N°14'!Y313,'[2]TLOH N°15'!Y313,'[2]TLOH N°16'!Y313,'[2]TLOH N°17'!Y313,'[2]TLOH N°18'!Y313,'[2]TLOH N°19'!Y313,'[2]TLOH N°20'!Y313,'[2]TLOH N°21'!Y313,'[2]TLOH N°22'!Y313,'[2]TLOH N°23'!Y313)</f>
        <v>0</v>
      </c>
      <c r="Z313" s="65">
        <f>SUM('[2]TLOH N°1'!Z313,'[2]TLOH N°2'!Z313,'[2]TLOH N°3'!Z313,'[2]TLOH N°4'!Z313,'[2]TLOH N°5'!Z313,'[2]TLOH N°6'!Z313,'[2]TLOH N°7'!Z313,'[2]TLOH N°8'!Z313,'[2]TLOH N°9'!Z313,'[2]TLOH N°10'!Z313,'[2]TLOH N°11'!Z313,'[2]TLOH N°12'!Z313,'[2]TLOH N°13'!Z313,'[2]TLOH N°14'!Z313,'[2]TLOH N°15'!Z313,'[2]TLOH N°16'!Z313,'[2]TLOH N°17'!Z313,'[2]TLOH N°18'!Z313,'[2]TLOH N°19'!Z313,'[2]TLOH N°20'!Z313,'[2]TLOH N°21'!Z313,'[2]TLOH N°22'!Z313,'[2]TLOH N°23'!Z313)</f>
        <v>0</v>
      </c>
      <c r="AA313" s="65">
        <f>SUM('[2]TLOH N°1'!AA313,'[2]TLOH N°2'!AA313,'[2]TLOH N°3'!AA313,'[2]TLOH N°4'!AA313,'[2]TLOH N°5'!AA313,'[2]TLOH N°6'!AA313,'[2]TLOH N°7'!AA313,'[2]TLOH N°8'!AA313,'[2]TLOH N°9'!AA313,'[2]TLOH N°10'!AA313,'[2]TLOH N°11'!AA313,'[2]TLOH N°12'!AA313,'[2]TLOH N°13'!AA313,'[2]TLOH N°14'!AA313,'[2]TLOH N°15'!AA313,'[2]TLOH N°16'!AA313,'[2]TLOH N°17'!AA313,'[2]TLOH N°18'!AA313,'[2]TLOH N°19'!AA313,'[2]TLOH N°20'!AA313,'[2]TLOH N°21'!AA313,'[2]TLOH N°22'!AA313,'[2]TLOH N°23'!AA313)</f>
        <v>0</v>
      </c>
      <c r="AB313" s="65">
        <f>SUM('[2]TLOH N°1'!AB313,'[2]TLOH N°2'!AB313,'[2]TLOH N°3'!AB313,'[2]TLOH N°4'!AB313,'[2]TLOH N°5'!AB313,'[2]TLOH N°6'!AB313,'[2]TLOH N°7'!AB313,'[2]TLOH N°8'!AB313,'[2]TLOH N°9'!AB313,'[2]TLOH N°10'!AB313,'[2]TLOH N°11'!AB313,'[2]TLOH N°12'!AB313,'[2]TLOH N°13'!AB313,'[2]TLOH N°14'!AB313,'[2]TLOH N°15'!AB313,'[2]TLOH N°16'!AB313,'[2]TLOH N°17'!AB313,'[2]TLOH N°18'!AB313,'[2]TLOH N°19'!AB313,'[2]TLOH N°20'!AB313,'[2]TLOH N°21'!AB313,'[2]TLOH N°22'!AB313,'[2]TLOH N°23'!AB313)</f>
        <v>0</v>
      </c>
      <c r="AC313" s="65">
        <f>SUM('[2]TLOH N°1'!AC313,'[2]TLOH N°2'!AC313,'[2]TLOH N°3'!AC313,'[2]TLOH N°4'!AC313,'[2]TLOH N°5'!AC313,'[2]TLOH N°6'!AC313,'[2]TLOH N°7'!AC313,'[2]TLOH N°8'!AC313,'[2]TLOH N°9'!AC313,'[2]TLOH N°10'!AC313,'[2]TLOH N°11'!AC313,'[2]TLOH N°12'!AC313,'[2]TLOH N°13'!AC313,'[2]TLOH N°14'!AC313,'[2]TLOH N°15'!AC313,'[2]TLOH N°16'!AC313,'[2]TLOH N°17'!AC313,'[2]TLOH N°18'!AC313,'[2]TLOH N°19'!AC313,'[2]TLOH N°20'!AC313,'[2]TLOH N°21'!AC313,'[2]TLOH N°22'!AC313,'[2]TLOH N°23'!AC313)</f>
        <v>0</v>
      </c>
      <c r="AD313" s="65">
        <f>SUM('[2]TLOH N°1'!AD313,'[2]TLOH N°2'!AD313,'[2]TLOH N°3'!AD313,'[2]TLOH N°4'!AD313,'[2]TLOH N°5'!AD313,'[2]TLOH N°6'!AD313,'[2]TLOH N°7'!AD313,'[2]TLOH N°8'!AD313,'[2]TLOH N°9'!AD313,'[2]TLOH N°10'!AD313,'[2]TLOH N°11'!AD313,'[2]TLOH N°12'!AD313,'[2]TLOH N°13'!AD313,'[2]TLOH N°14'!AD313,'[2]TLOH N°15'!AD313,'[2]TLOH N°16'!AD313,'[2]TLOH N°17'!AD313,'[2]TLOH N°18'!AD313,'[2]TLOH N°19'!AD313,'[2]TLOH N°20'!AD313,'[2]TLOH N°21'!AD313,'[2]TLOH N°22'!AD313,'[2]TLOH N°23'!AD313)</f>
        <v>0</v>
      </c>
      <c r="AE313" s="65">
        <f>SUM('[2]TLOH N°1'!AE313,'[2]TLOH N°2'!AE313,'[2]TLOH N°3'!AE313,'[2]TLOH N°4'!AE313,'[2]TLOH N°5'!AE313,'[2]TLOH N°6'!AE313,'[2]TLOH N°7'!AE313,'[2]TLOH N°8'!AE313,'[2]TLOH N°9'!AE313,'[2]TLOH N°10'!AE313,'[2]TLOH N°11'!AE313,'[2]TLOH N°12'!AE313,'[2]TLOH N°13'!AE313,'[2]TLOH N°14'!AE313,'[2]TLOH N°15'!AE313,'[2]TLOH N°16'!AE313,'[2]TLOH N°17'!AE313,'[2]TLOH N°18'!AE313,'[2]TLOH N°19'!AE313,'[2]TLOH N°20'!AE313,'[2]TLOH N°21'!AE313,'[2]TLOH N°22'!AE313,'[2]TLOH N°23'!AE313)</f>
        <v>0</v>
      </c>
      <c r="AF313" s="65">
        <f>SUM('[2]TLOH N°1'!AF313,'[2]TLOH N°2'!AF313,'[2]TLOH N°3'!AF313,'[2]TLOH N°4'!AF313,'[2]TLOH N°5'!AF313,'[2]TLOH N°6'!AF313,'[2]TLOH N°7'!AF313,'[2]TLOH N°8'!AF313,'[2]TLOH N°9'!AF313,'[2]TLOH N°10'!AF313,'[2]TLOH N°11'!AF313,'[2]TLOH N°12'!AF313,'[2]TLOH N°13'!AF313,'[2]TLOH N°14'!AF313,'[2]TLOH N°15'!AF313,'[2]TLOH N°16'!AF313,'[2]TLOH N°17'!AF313,'[2]TLOH N°18'!AF313,'[2]TLOH N°19'!AF313,'[2]TLOH N°20'!AF313,'[2]TLOH N°21'!AF313,'[2]TLOH N°22'!AF313,'[2]TLOH N°23'!AF313)</f>
        <v>0</v>
      </c>
      <c r="AG313" s="65">
        <f>SUM('[2]TLOH N°1'!AG313,'[2]TLOH N°2'!AG313,'[2]TLOH N°3'!AG313,'[2]TLOH N°4'!AG313,'[2]TLOH N°5'!AG313,'[2]TLOH N°6'!AG313,'[2]TLOH N°7'!AG313,'[2]TLOH N°8'!AG313,'[2]TLOH N°9'!AG313,'[2]TLOH N°10'!AG313,'[2]TLOH N°11'!AG313,'[2]TLOH N°12'!AG313,'[2]TLOH N°13'!AG313,'[2]TLOH N°14'!AG313,'[2]TLOH N°15'!AG313,'[2]TLOH N°16'!AG313,'[2]TLOH N°17'!AG313,'[2]TLOH N°18'!AG313,'[2]TLOH N°19'!AG313,'[2]TLOH N°20'!AG313,'[2]TLOH N°21'!AG313,'[2]TLOH N°22'!AG313,'[2]TLOH N°23'!AG313)</f>
        <v>0</v>
      </c>
      <c r="AH313" s="65">
        <f>SUM('[2]TLOH N°1'!AH313,'[2]TLOH N°2'!AH313,'[2]TLOH N°3'!AH313,'[2]TLOH N°4'!AH313,'[2]TLOH N°5'!AH313,'[2]TLOH N°6'!AH313,'[2]TLOH N°7'!AH313,'[2]TLOH N°8'!AH313,'[2]TLOH N°9'!AH313,'[2]TLOH N°10'!AH313,'[2]TLOH N°11'!AH313,'[2]TLOH N°12'!AH313,'[2]TLOH N°13'!AH313,'[2]TLOH N°14'!AH313,'[2]TLOH N°15'!AH313,'[2]TLOH N°16'!AH313,'[2]TLOH N°17'!AH313,'[2]TLOH N°18'!AH313,'[2]TLOH N°19'!AH313,'[2]TLOH N°20'!AH313,'[2]TLOH N°21'!AH313,'[2]TLOH N°22'!AH313,'[2]TLOH N°23'!AH313)</f>
        <v>0</v>
      </c>
      <c r="AI313" s="65">
        <f>SUM('[2]TLOH N°1'!AI313,'[2]TLOH N°2'!AI313,'[2]TLOH N°3'!AI313,'[2]TLOH N°4'!AI313,'[2]TLOH N°5'!AI313,'[2]TLOH N°6'!AI313,'[2]TLOH N°7'!AI313,'[2]TLOH N°8'!AI313,'[2]TLOH N°9'!AI313,'[2]TLOH N°10'!AI313,'[2]TLOH N°11'!AI313,'[2]TLOH N°12'!AI313,'[2]TLOH N°13'!AI313,'[2]TLOH N°14'!AI313,'[2]TLOH N°15'!AI313,'[2]TLOH N°16'!AI313,'[2]TLOH N°17'!AI313,'[2]TLOH N°18'!AI313,'[2]TLOH N°19'!AI313,'[2]TLOH N°20'!AI313,'[2]TLOH N°21'!AI313,'[2]TLOH N°22'!AI313,'[2]TLOH N°23'!AI313)</f>
        <v>0</v>
      </c>
      <c r="AJ313" s="65">
        <f>SUM('[2]TLOH N°1'!AJ313,'[2]TLOH N°2'!AJ313,'[2]TLOH N°3'!AJ313,'[2]TLOH N°4'!AJ313,'[2]TLOH N°5'!AJ313,'[2]TLOH N°6'!AJ313,'[2]TLOH N°7'!AJ313,'[2]TLOH N°8'!AJ313,'[2]TLOH N°9'!AJ313,'[2]TLOH N°10'!AJ313,'[2]TLOH N°11'!AJ313,'[2]TLOH N°12'!AJ313,'[2]TLOH N°13'!AJ313,'[2]TLOH N°14'!AJ313,'[2]TLOH N°15'!AJ313,'[2]TLOH N°16'!AJ313,'[2]TLOH N°17'!AJ313,'[2]TLOH N°18'!AJ313,'[2]TLOH N°19'!AJ313,'[2]TLOH N°20'!AJ313,'[2]TLOH N°21'!AJ313,'[2]TLOH N°22'!AJ313,'[2]TLOH N°23'!AJ313)</f>
        <v>0</v>
      </c>
      <c r="AK313" s="65">
        <f>SUM('[2]TLOH N°1'!AK313,'[2]TLOH N°2'!AK313,'[2]TLOH N°3'!AK313,'[2]TLOH N°4'!AK313,'[2]TLOH N°5'!AK313,'[2]TLOH N°6'!AK313,'[2]TLOH N°7'!AK313,'[2]TLOH N°8'!AK313,'[2]TLOH N°9'!AK313,'[2]TLOH N°10'!AK313,'[2]TLOH N°11'!AK313,'[2]TLOH N°12'!AK313,'[2]TLOH N°13'!AK313,'[2]TLOH N°14'!AK313,'[2]TLOH N°15'!AK313,'[2]TLOH N°16'!AK313,'[2]TLOH N°17'!AK313,'[2]TLOH N°18'!AK313,'[2]TLOH N°19'!AK313,'[2]TLOH N°20'!AK313,'[2]TLOH N°21'!AK313,'[2]TLOH N°22'!AK313,'[2]TLOH N°23'!AK313)</f>
        <v>0</v>
      </c>
      <c r="AL313" s="65">
        <f>SUM('[2]TLOH N°1'!AL313,'[2]TLOH N°2'!AL313,'[2]TLOH N°3'!AL313,'[2]TLOH N°4'!AL313,'[2]TLOH N°5'!AL313,'[2]TLOH N°6'!AL313,'[2]TLOH N°7'!AL313,'[2]TLOH N°8'!AL313,'[2]TLOH N°9'!AL313,'[2]TLOH N°10'!AL313,'[2]TLOH N°11'!AL313,'[2]TLOH N°12'!AL313,'[2]TLOH N°13'!AL313,'[2]TLOH N°14'!AL313,'[2]TLOH N°15'!AL313,'[2]TLOH N°16'!AL313,'[2]TLOH N°17'!AL313,'[2]TLOH N°18'!AL313,'[2]TLOH N°19'!AL313,'[2]TLOH N°20'!AL313,'[2]TLOH N°21'!AL313,'[2]TLOH N°22'!AL313,'[2]TLOH N°23'!AL313)</f>
        <v>0</v>
      </c>
      <c r="AM313" s="65">
        <f>SUM('[2]TLOH N°1'!AM313,'[2]TLOH N°2'!AM313,'[2]TLOH N°3'!AM313,'[2]TLOH N°4'!AM313,'[2]TLOH N°5'!AM313,'[2]TLOH N°6'!AM313,'[2]TLOH N°7'!AM313,'[2]TLOH N°8'!AM313,'[2]TLOH N°9'!AM313,'[2]TLOH N°10'!AM313,'[2]TLOH N°11'!AM313,'[2]TLOH N°12'!AM313,'[2]TLOH N°13'!AM313,'[2]TLOH N°14'!AM313,'[2]TLOH N°15'!AM313,'[2]TLOH N°16'!AM313,'[2]TLOH N°17'!AM313,'[2]TLOH N°18'!AM313,'[2]TLOH N°19'!AM313,'[2]TLOH N°20'!AM313,'[2]TLOH N°21'!AM313,'[2]TLOH N°22'!AM313,'[2]TLOH N°23'!AM313)</f>
        <v>0</v>
      </c>
      <c r="AN313" s="65">
        <f>SUM('[2]TLOH N°1'!AN313,'[2]TLOH N°2'!AN313,'[2]TLOH N°3'!AN313,'[2]TLOH N°4'!AN313,'[2]TLOH N°5'!AN313,'[2]TLOH N°6'!AN313,'[2]TLOH N°7'!AN313,'[2]TLOH N°8'!AN313,'[2]TLOH N°9'!AN313,'[2]TLOH N°10'!AN313,'[2]TLOH N°11'!AN313,'[2]TLOH N°12'!AN313,'[2]TLOH N°13'!AN313,'[2]TLOH N°14'!AN313,'[2]TLOH N°15'!AN313,'[2]TLOH N°16'!AN313,'[2]TLOH N°17'!AN313,'[2]TLOH N°18'!AN313,'[2]TLOH N°19'!AN313,'[2]TLOH N°20'!AN313,'[2]TLOH N°21'!AN313,'[2]TLOH N°22'!AN313,'[2]TLOH N°23'!AN313)</f>
        <v>0</v>
      </c>
      <c r="AO313" s="65">
        <f>SUM('[2]TLOH N°1'!AO313,'[2]TLOH N°2'!AO313,'[2]TLOH N°3'!AO313,'[2]TLOH N°4'!AO313,'[2]TLOH N°5'!AO313,'[2]TLOH N°6'!AO313,'[2]TLOH N°7'!AO313,'[2]TLOH N°8'!AO313,'[2]TLOH N°9'!AO313,'[2]TLOH N°10'!AO313,'[2]TLOH N°11'!AO313,'[2]TLOH N°12'!AO313,'[2]TLOH N°13'!AO313,'[2]TLOH N°14'!AO313,'[2]TLOH N°15'!AO313,'[2]TLOH N°16'!AO313,'[2]TLOH N°17'!AO313,'[2]TLOH N°18'!AO313,'[2]TLOH N°19'!AO313,'[2]TLOH N°20'!AO313,'[2]TLOH N°21'!AO313,'[2]TLOH N°22'!AO313,'[2]TLOH N°23'!AO313)</f>
        <v>0</v>
      </c>
      <c r="AP313" s="65">
        <f>SUM('[2]TLOH N°1'!AP313,'[2]TLOH N°2'!AP313,'[2]TLOH N°3'!AP313,'[2]TLOH N°4'!AP313,'[2]TLOH N°5'!AP313,'[2]TLOH N°6'!AP313,'[2]TLOH N°7'!AP313,'[2]TLOH N°8'!AP313,'[2]TLOH N°9'!AP313,'[2]TLOH N°10'!AP313,'[2]TLOH N°11'!AP313,'[2]TLOH N°12'!AP313,'[2]TLOH N°13'!AP313,'[2]TLOH N°14'!AP313,'[2]TLOH N°15'!AP313,'[2]TLOH N°16'!AP313,'[2]TLOH N°17'!AP313,'[2]TLOH N°18'!AP313,'[2]TLOH N°19'!AP313,'[2]TLOH N°20'!AP313,'[2]TLOH N°21'!AP313,'[2]TLOH N°22'!AP313,'[2]TLOH N°23'!AP313)</f>
        <v>0</v>
      </c>
      <c r="AQ313" s="65">
        <f>SUM('[2]TLOH N°1'!AQ313,'[2]TLOH N°2'!AQ313,'[2]TLOH N°3'!AQ313,'[2]TLOH N°4'!AQ313,'[2]TLOH N°5'!AQ313,'[2]TLOH N°6'!AQ313,'[2]TLOH N°7'!AQ313,'[2]TLOH N°8'!AQ313,'[2]TLOH N°9'!AQ313,'[2]TLOH N°10'!AQ313,'[2]TLOH N°11'!AQ313,'[2]TLOH N°12'!AQ313,'[2]TLOH N°13'!AQ313,'[2]TLOH N°14'!AQ313,'[2]TLOH N°15'!AQ313,'[2]TLOH N°16'!AQ313,'[2]TLOH N°17'!AQ313,'[2]TLOH N°18'!AQ313,'[2]TLOH N°19'!AQ313,'[2]TLOH N°20'!AQ313,'[2]TLOH N°21'!AQ313,'[2]TLOH N°22'!AQ313,'[2]TLOH N°23'!AQ313)</f>
        <v>0</v>
      </c>
      <c r="AR313" s="65">
        <f>SUM('[2]TLOH N°1'!AR313,'[2]TLOH N°2'!AR313,'[2]TLOH N°3'!AR313,'[2]TLOH N°4'!AR313,'[2]TLOH N°5'!AR313,'[2]TLOH N°6'!AR313,'[2]TLOH N°7'!AR313,'[2]TLOH N°8'!AR313,'[2]TLOH N°9'!AR313,'[2]TLOH N°10'!AR313,'[2]TLOH N°11'!AR313,'[2]TLOH N°12'!AR313,'[2]TLOH N°13'!AR313,'[2]TLOH N°14'!AR313,'[2]TLOH N°15'!AR313,'[2]TLOH N°16'!AR313,'[2]TLOH N°17'!AR313,'[2]TLOH N°18'!AR313,'[2]TLOH N°19'!AR313,'[2]TLOH N°20'!AR313,'[2]TLOH N°21'!AR313,'[2]TLOH N°22'!AR313,'[2]TLOH N°23'!AR313)</f>
        <v>0</v>
      </c>
      <c r="AS313" s="65">
        <f>SUM('[2]TLOH N°1'!AS313,'[2]TLOH N°2'!AS313,'[2]TLOH N°3'!AS313,'[2]TLOH N°4'!AS313,'[2]TLOH N°5'!AS313,'[2]TLOH N°6'!AS313,'[2]TLOH N°7'!AS313,'[2]TLOH N°8'!AS313,'[2]TLOH N°9'!AS313,'[2]TLOH N°10'!AS313,'[2]TLOH N°11'!AS313,'[2]TLOH N°12'!AS313,'[2]TLOH N°13'!AS313,'[2]TLOH N°14'!AS313,'[2]TLOH N°15'!AS313,'[2]TLOH N°16'!AS313,'[2]TLOH N°17'!AS313,'[2]TLOH N°18'!AS313,'[2]TLOH N°19'!AS313,'[2]TLOH N°20'!AS313,'[2]TLOH N°21'!AS313,'[2]TLOH N°22'!AS313,'[2]TLOH N°23'!AS313)</f>
        <v>0</v>
      </c>
      <c r="AT313" s="65">
        <f>SUM('[2]TLOH N°1'!AT313,'[2]TLOH N°2'!AT313,'[2]TLOH N°3'!AT313,'[2]TLOH N°4'!AT313,'[2]TLOH N°5'!AT313,'[2]TLOH N°6'!AT313,'[2]TLOH N°7'!AT313,'[2]TLOH N°8'!AT313,'[2]TLOH N°9'!AT313,'[2]TLOH N°10'!AT313,'[2]TLOH N°11'!AT313,'[2]TLOH N°12'!AT313,'[2]TLOH N°13'!AT313,'[2]TLOH N°14'!AT313,'[2]TLOH N°15'!AT313,'[2]TLOH N°16'!AT313,'[2]TLOH N°17'!AT313,'[2]TLOH N°18'!AT313,'[2]TLOH N°19'!AT313,'[2]TLOH N°20'!AT313,'[2]TLOH N°21'!AT313,'[2]TLOH N°22'!AT313,'[2]TLOH N°23'!AT313)</f>
        <v>0</v>
      </c>
      <c r="AU313" s="65">
        <f>SUM('[2]TLOH N°1'!AU313,'[2]TLOH N°2'!AU313,'[2]TLOH N°3'!AU313,'[2]TLOH N°4'!AU313,'[2]TLOH N°5'!AU313,'[2]TLOH N°6'!AU313,'[2]TLOH N°7'!AU313,'[2]TLOH N°8'!AU313,'[2]TLOH N°9'!AU313,'[2]TLOH N°10'!AU313,'[2]TLOH N°11'!AU313,'[2]TLOH N°12'!AU313,'[2]TLOH N°13'!AU313,'[2]TLOH N°14'!AU313,'[2]TLOH N°15'!AU313,'[2]TLOH N°16'!AU313,'[2]TLOH N°17'!AU313,'[2]TLOH N°18'!AU313,'[2]TLOH N°19'!AU313,'[2]TLOH N°20'!AU313,'[2]TLOH N°21'!AU313,'[2]TLOH N°22'!AU313,'[2]TLOH N°23'!AU313)</f>
        <v>0</v>
      </c>
      <c r="AV313" s="65">
        <f>SUM('[2]TLOH N°1'!AV313,'[2]TLOH N°2'!AV313,'[2]TLOH N°3'!AV313,'[2]TLOH N°4'!AV313,'[2]TLOH N°5'!AV313,'[2]TLOH N°6'!AV313,'[2]TLOH N°7'!AV313,'[2]TLOH N°8'!AV313,'[2]TLOH N°9'!AV313,'[2]TLOH N°10'!AV313,'[2]TLOH N°11'!AV313,'[2]TLOH N°12'!AV313,'[2]TLOH N°13'!AV313,'[2]TLOH N°14'!AV313,'[2]TLOH N°15'!AV313,'[2]TLOH N°16'!AV313,'[2]TLOH N°17'!AV313,'[2]TLOH N°18'!AV313,'[2]TLOH N°19'!AV313,'[2]TLOH N°20'!AV313,'[2]TLOH N°21'!AV313,'[2]TLOH N°22'!AV313,'[2]TLOH N°23'!AV313)</f>
        <v>0</v>
      </c>
      <c r="AW313" s="65">
        <f>SUM('[2]TLOH N°1'!AW313,'[2]TLOH N°2'!AW313,'[2]TLOH N°3'!AW313,'[2]TLOH N°4'!AW313,'[2]TLOH N°5'!AW313,'[2]TLOH N°6'!AW313,'[2]TLOH N°7'!AW313,'[2]TLOH N°8'!AW313,'[2]TLOH N°9'!AW313,'[2]TLOH N°10'!AW313,'[2]TLOH N°11'!AW313,'[2]TLOH N°12'!AW313,'[2]TLOH N°13'!AW313,'[2]TLOH N°14'!AW313,'[2]TLOH N°15'!AW313,'[2]TLOH N°16'!AW313,'[2]TLOH N°17'!AW313,'[2]TLOH N°18'!AW313,'[2]TLOH N°19'!AW313,'[2]TLOH N°20'!AW313,'[2]TLOH N°21'!AW313,'[2]TLOH N°22'!AW313,'[2]TLOH N°23'!AW313)</f>
        <v>0</v>
      </c>
      <c r="AX313" s="65">
        <f>SUM('[2]TLOH N°1'!AX313,'[2]TLOH N°2'!AX313,'[2]TLOH N°3'!AX313,'[2]TLOH N°4'!AX313,'[2]TLOH N°5'!AX313,'[2]TLOH N°6'!AX313,'[2]TLOH N°7'!AX313,'[2]TLOH N°8'!AX313,'[2]TLOH N°9'!AX313,'[2]TLOH N°10'!AX313,'[2]TLOH N°11'!AX313,'[2]TLOH N°12'!AX313,'[2]TLOH N°13'!AX313,'[2]TLOH N°14'!AX313,'[2]TLOH N°15'!AX313,'[2]TLOH N°16'!AX313,'[2]TLOH N°17'!AX313,'[2]TLOH N°18'!AX313,'[2]TLOH N°19'!AX313,'[2]TLOH N°20'!AX313,'[2]TLOH N°21'!AX313,'[2]TLOH N°22'!AX313,'[2]TLOH N°23'!AX313)</f>
        <v>0</v>
      </c>
      <c r="AY313" s="65">
        <f>SUM('[2]TLOH N°1'!AY313,'[2]TLOH N°2'!AY313,'[2]TLOH N°3'!AY313,'[2]TLOH N°4'!AY313,'[2]TLOH N°5'!AY313,'[2]TLOH N°6'!AY313,'[2]TLOH N°7'!AY313,'[2]TLOH N°8'!AY313,'[2]TLOH N°9'!AY313,'[2]TLOH N°10'!AY313,'[2]TLOH N°11'!AY313,'[2]TLOH N°12'!AY313,'[2]TLOH N°13'!AY313,'[2]TLOH N°14'!AY313,'[2]TLOH N°15'!AY313,'[2]TLOH N°16'!AY313,'[2]TLOH N°17'!AY313,'[2]TLOH N°18'!AY313,'[2]TLOH N°19'!AY313,'[2]TLOH N°20'!AY313,'[2]TLOH N°21'!AY313,'[2]TLOH N°22'!AY313,'[2]TLOH N°23'!AY313)</f>
        <v>0</v>
      </c>
      <c r="AZ313" s="65">
        <f>SUM('[2]TLOH N°1'!AZ313,'[2]TLOH N°2'!AZ313,'[2]TLOH N°3'!AZ313,'[2]TLOH N°4'!AZ313,'[2]TLOH N°5'!AZ313,'[2]TLOH N°6'!AZ313,'[2]TLOH N°7'!AZ313,'[2]TLOH N°8'!AZ313,'[2]TLOH N°9'!AZ313,'[2]TLOH N°10'!AZ313,'[2]TLOH N°11'!AZ313,'[2]TLOH N°12'!AZ313,'[2]TLOH N°13'!AZ313,'[2]TLOH N°14'!AZ313,'[2]TLOH N°15'!AZ313,'[2]TLOH N°16'!AZ313,'[2]TLOH N°17'!AZ313,'[2]TLOH N°18'!AZ313,'[2]TLOH N°19'!AZ313,'[2]TLOH N°20'!AZ313,'[2]TLOH N°21'!AZ313,'[2]TLOH N°22'!AZ313,'[2]TLOH N°23'!AZ313)</f>
        <v>0</v>
      </c>
      <c r="BA313" s="65">
        <f>SUM('[2]TLOH N°1'!BA313,'[2]TLOH N°2'!BA313,'[2]TLOH N°3'!BA313,'[2]TLOH N°4'!BA313,'[2]TLOH N°5'!BA313,'[2]TLOH N°6'!BA313,'[2]TLOH N°7'!BA313,'[2]TLOH N°8'!BA313,'[2]TLOH N°9'!BA313,'[2]TLOH N°10'!BA313,'[2]TLOH N°11'!BA313,'[2]TLOH N°12'!BA313,'[2]TLOH N°13'!BA313,'[2]TLOH N°14'!BA313,'[2]TLOH N°15'!BA313,'[2]TLOH N°16'!BA313,'[2]TLOH N°17'!BA313,'[2]TLOH N°18'!BA313,'[2]TLOH N°19'!BA313,'[2]TLOH N°20'!BA313,'[2]TLOH N°21'!BA313,'[2]TLOH N°22'!BA313,'[2]TLOH N°23'!BA313)</f>
        <v>0</v>
      </c>
      <c r="BB313" s="65">
        <f>SUM('[2]TLOH N°1'!BB313,'[2]TLOH N°2'!BB313,'[2]TLOH N°3'!BB313,'[2]TLOH N°4'!BB313,'[2]TLOH N°5'!BB313,'[2]TLOH N°6'!BB313,'[2]TLOH N°7'!BB313,'[2]TLOH N°8'!BB313,'[2]TLOH N°9'!BB313,'[2]TLOH N°10'!BB313,'[2]TLOH N°11'!BB313,'[2]TLOH N°12'!BB313,'[2]TLOH N°13'!BB313,'[2]TLOH N°14'!BB313,'[2]TLOH N°15'!BB313,'[2]TLOH N°16'!BB313,'[2]TLOH N°17'!BB313,'[2]TLOH N°18'!BB313,'[2]TLOH N°19'!BB313,'[2]TLOH N°20'!BB313,'[2]TLOH N°21'!BB313,'[2]TLOH N°22'!BB313,'[2]TLOH N°23'!BB313)</f>
        <v>0</v>
      </c>
      <c r="BC313" s="65">
        <f>SUM('[2]TLOH N°1'!BC313,'[2]TLOH N°2'!BC313,'[2]TLOH N°3'!BC313,'[2]TLOH N°4'!BC313,'[2]TLOH N°5'!BC313,'[2]TLOH N°6'!BC313,'[2]TLOH N°7'!BC313,'[2]TLOH N°8'!BC313,'[2]TLOH N°9'!BC313,'[2]TLOH N°10'!BC313,'[2]TLOH N°11'!BC313,'[2]TLOH N°12'!BC313,'[2]TLOH N°13'!BC313,'[2]TLOH N°14'!BC313,'[2]TLOH N°15'!BC313,'[2]TLOH N°16'!BC313,'[2]TLOH N°17'!BC313,'[2]TLOH N°18'!BC313,'[2]TLOH N°19'!BC313,'[2]TLOH N°20'!BC313,'[2]TLOH N°21'!BC313,'[2]TLOH N°22'!BC313,'[2]TLOH N°23'!BC313)</f>
        <v>0</v>
      </c>
      <c r="BD313" s="65">
        <f>SUM('[2]TLOH N°1'!BD313,'[2]TLOH N°2'!BD313,'[2]TLOH N°3'!BD313,'[2]TLOH N°4'!BD313,'[2]TLOH N°5'!BD313,'[2]TLOH N°6'!BD313,'[2]TLOH N°7'!BD313,'[2]TLOH N°8'!BD313,'[2]TLOH N°9'!BD313,'[2]TLOH N°10'!BD313,'[2]TLOH N°11'!BD313,'[2]TLOH N°12'!BD313,'[2]TLOH N°13'!BD313,'[2]TLOH N°14'!BD313,'[2]TLOH N°15'!BD313,'[2]TLOH N°16'!BD313,'[2]TLOH N°17'!BD313,'[2]TLOH N°18'!BD313,'[2]TLOH N°19'!BD313,'[2]TLOH N°20'!BD313,'[2]TLOH N°21'!BD313,'[2]TLOH N°22'!BD313,'[2]TLOH N°23'!BD313)</f>
        <v>0</v>
      </c>
      <c r="BE313" s="65">
        <f>SUM('[2]TLOH N°1'!BE313,'[2]TLOH N°2'!BE313,'[2]TLOH N°3'!BE313,'[2]TLOH N°4'!BE313,'[2]TLOH N°5'!BE313,'[2]TLOH N°6'!BE313,'[2]TLOH N°7'!BE313,'[2]TLOH N°8'!BE313,'[2]TLOH N°9'!BE313,'[2]TLOH N°10'!BE313,'[2]TLOH N°11'!BE313,'[2]TLOH N°12'!BE313,'[2]TLOH N°13'!BE313,'[2]TLOH N°14'!BE313,'[2]TLOH N°15'!BE313,'[2]TLOH N°16'!BE313,'[2]TLOH N°17'!BE313,'[2]TLOH N°18'!BE313,'[2]TLOH N°19'!BE313,'[2]TLOH N°20'!BE313,'[2]TLOH N°21'!BE313,'[2]TLOH N°22'!BE313,'[2]TLOH N°23'!BE313)</f>
        <v>0</v>
      </c>
      <c r="BF313" s="65">
        <f>SUM('[2]TLOH N°1'!BF313,'[2]TLOH N°2'!BF313,'[2]TLOH N°3'!BF313,'[2]TLOH N°4'!BF313,'[2]TLOH N°5'!BF313,'[2]TLOH N°6'!BF313,'[2]TLOH N°7'!BF313,'[2]TLOH N°8'!BF313,'[2]TLOH N°9'!BF313,'[2]TLOH N°10'!BF313,'[2]TLOH N°11'!BF313,'[2]TLOH N°12'!BF313,'[2]TLOH N°13'!BF313,'[2]TLOH N°14'!BF313,'[2]TLOH N°15'!BF313,'[2]TLOH N°16'!BF313,'[2]TLOH N°17'!BF313,'[2]TLOH N°18'!BF313,'[2]TLOH N°19'!BF313,'[2]TLOH N°20'!BF313,'[2]TLOH N°21'!BF313,'[2]TLOH N°22'!BF313,'[2]TLOH N°23'!BF313)</f>
        <v>0</v>
      </c>
      <c r="BG313" s="65">
        <f>SUM('[2]TLOH N°1'!BH313,'[2]TLOH N°2'!BH313,'[2]TLOH N°3'!BH313,'[2]TLOH N°4'!BH313,'[2]TLOH N°5'!BH313,'[2]TLOH N°6'!BH313,'[2]TLOH N°7'!BH313,'[2]TLOH N°8'!BH313,'[2]TLOH N°9'!BH313,'[2]TLOH N°10'!BH313,'[2]TLOH N°11'!BH313,'[2]TLOH N°12'!BH313,'[2]TLOH N°13'!BH313,'[2]TLOH N°14'!BH313,'[2]TLOH N°15'!BH313,'[2]TLOH N°16'!BH313,'[2]TLOH N°17'!BH313,'[2]TLOH N°18'!BH313,'[2]TLOH N°19'!BH313,'[2]TLOH N°20'!BH313,'[2]TLOH N°21'!BH313,'[2]TLOH N°22'!BH313,'[2]TLOH N°23'!BH313)</f>
        <v>0</v>
      </c>
      <c r="BH313" s="65">
        <f>SUM('[2]TLOH N°1'!BJ313,'[2]TLOH N°2'!BJ313,'[2]TLOH N°3'!BJ313,'[2]TLOH N°4'!BJ313,'[2]TLOH N°5'!BJ313,'[2]TLOH N°6'!BJ313,'[2]TLOH N°7'!BJ313,'[2]TLOH N°8'!BJ313,'[2]TLOH N°9'!BJ313,'[2]TLOH N°10'!BJ313,'[2]TLOH N°11'!BJ313,'[2]TLOH N°12'!BJ313,'[2]TLOH N°13'!BJ313,'[2]TLOH N°14'!BJ313,'[2]TLOH N°15'!BJ313,'[2]TLOH N°16'!BJ313,'[2]TLOH N°17'!BJ313,'[2]TLOH N°18'!BJ313,'[2]TLOH N°19'!BJ313,'[2]TLOH N°20'!BJ313,'[2]TLOH N°21'!BJ313,'[2]TLOH N°22'!BJ313,'[2]TLOH N°23'!BJ313)</f>
        <v>0</v>
      </c>
      <c r="BI313" s="65">
        <f>SUM('[2]TLOH N°1'!BK313,'[2]TLOH N°2'!BK313,'[2]TLOH N°3'!BK313,'[2]TLOH N°4'!BK313,'[2]TLOH N°5'!BK313,'[2]TLOH N°6'!BK313,'[2]TLOH N°7'!BK313,'[2]TLOH N°8'!BK313,'[2]TLOH N°9'!BK313,'[2]TLOH N°10'!BK313,'[2]TLOH N°11'!BK313,'[2]TLOH N°12'!BK313,'[2]TLOH N°13'!BK313,'[2]TLOH N°14'!BK313,'[2]TLOH N°15'!BK313,'[2]TLOH N°16'!BK313,'[2]TLOH N°17'!BK313,'[2]TLOH N°18'!BK313,'[2]TLOH N°19'!BK313,'[2]TLOH N°20'!BK313,'[2]TLOH N°21'!BK313,'[2]TLOH N°22'!BK313,'[2]TLOH N°23'!BK313)</f>
        <v>0</v>
      </c>
      <c r="BJ313" s="65">
        <f>SUM('[2]TLOH N°1'!BL313,'[2]TLOH N°2'!BL313,'[2]TLOH N°3'!BL313,'[2]TLOH N°4'!BL313,'[2]TLOH N°5'!BL313,'[2]TLOH N°6'!BL313,'[2]TLOH N°7'!BL313,'[2]TLOH N°8'!BL313,'[2]TLOH N°9'!BL313,'[2]TLOH N°10'!BL313,'[2]TLOH N°11'!BL313,'[2]TLOH N°12'!BL313,'[2]TLOH N°13'!BL313,'[2]TLOH N°14'!BL313,'[2]TLOH N°15'!BL313,'[2]TLOH N°16'!BL313,'[2]TLOH N°17'!BL313,'[2]TLOH N°18'!BL313,'[2]TLOH N°19'!BL313,'[2]TLOH N°20'!BL313,'[2]TLOH N°21'!BL313,'[2]TLOH N°22'!BL313,'[2]TLOH N°23'!BL313)</f>
        <v>0</v>
      </c>
      <c r="BK313" s="65">
        <f>SUM('[2]TLOH N°1'!BM313,'[2]TLOH N°2'!BM313,'[2]TLOH N°3'!BM313,'[2]TLOH N°4'!BM313,'[2]TLOH N°5'!BM313,'[2]TLOH N°6'!BM313,'[2]TLOH N°7'!BM313,'[2]TLOH N°8'!BM313,'[2]TLOH N°9'!BM313,'[2]TLOH N°10'!BM313,'[2]TLOH N°11'!BM313,'[2]TLOH N°12'!BM313,'[2]TLOH N°13'!BM313,'[2]TLOH N°14'!BM313,'[2]TLOH N°15'!BM313,'[2]TLOH N°16'!BM313,'[2]TLOH N°17'!BM313,'[2]TLOH N°18'!BM313,'[2]TLOH N°19'!BM313,'[2]TLOH N°20'!BM313,'[2]TLOH N°21'!BM313,'[2]TLOH N°22'!BM313,'[2]TLOH N°23'!BM313)</f>
        <v>0</v>
      </c>
      <c r="BL313" s="65">
        <f>SUM('[2]TLOH N°1'!BN313,'[2]TLOH N°2'!BN313,'[2]TLOH N°3'!BN313,'[2]TLOH N°4'!BN313,'[2]TLOH N°5'!BN313,'[2]TLOH N°6'!BN313,'[2]TLOH N°7'!BN313,'[2]TLOH N°8'!BN313,'[2]TLOH N°9'!BN313,'[2]TLOH N°10'!BN313,'[2]TLOH N°11'!BN313,'[2]TLOH N°12'!BN313,'[2]TLOH N°13'!BN313,'[2]TLOH N°14'!BN313,'[2]TLOH N°15'!BN313,'[2]TLOH N°16'!BN313,'[2]TLOH N°17'!BN313,'[2]TLOH N°18'!BN313,'[2]TLOH N°19'!BN313,'[2]TLOH N°20'!BN313,'[2]TLOH N°21'!BN313,'[2]TLOH N°22'!BN313,'[2]TLOH N°23'!BN313)</f>
        <v>0</v>
      </c>
      <c r="BM313" s="65">
        <f>SUM('[2]TLOH N°1'!BO313,'[2]TLOH N°2'!BO313,'[2]TLOH N°3'!BO313,'[2]TLOH N°4'!BO313,'[2]TLOH N°5'!BO313,'[2]TLOH N°6'!BO313,'[2]TLOH N°7'!BO313,'[2]TLOH N°8'!BO313,'[2]TLOH N°9'!BO313,'[2]TLOH N°10'!BO313,'[2]TLOH N°11'!BO313,'[2]TLOH N°12'!BO313,'[2]TLOH N°13'!BO313,'[2]TLOH N°14'!BO313,'[2]TLOH N°15'!BO313,'[2]TLOH N°16'!BO313,'[2]TLOH N°17'!BO313,'[2]TLOH N°18'!BO313,'[2]TLOH N°19'!BO313,'[2]TLOH N°20'!BO313,'[2]TLOH N°21'!BO313,'[2]TLOH N°22'!BO313,'[2]TLOH N°23'!BO313)</f>
        <v>0</v>
      </c>
      <c r="BN313" s="65">
        <f>SUM('[2]TLOH N°1'!BP313,'[2]TLOH N°2'!BP313,'[2]TLOH N°3'!BP313,'[2]TLOH N°4'!BP313,'[2]TLOH N°5'!BP313,'[2]TLOH N°6'!BP313,'[2]TLOH N°7'!BP313,'[2]TLOH N°8'!BP313,'[2]TLOH N°9'!BP313,'[2]TLOH N°10'!BP313,'[2]TLOH N°11'!BP313,'[2]TLOH N°12'!BP313,'[2]TLOH N°13'!BP313,'[2]TLOH N°14'!BP313,'[2]TLOH N°15'!BP313,'[2]TLOH N°16'!BP313,'[2]TLOH N°17'!BP313,'[2]TLOH N°18'!BP313,'[2]TLOH N°19'!BP313,'[2]TLOH N°20'!BP313,'[2]TLOH N°21'!BP313,'[2]TLOH N°22'!BP313,'[2]TLOH N°23'!BP313)</f>
        <v>0</v>
      </c>
      <c r="BO313" s="65">
        <f>SUM('[2]TLOH N°1'!BQ313,'[2]TLOH N°2'!BQ313,'[2]TLOH N°3'!BQ313,'[2]TLOH N°4'!BQ313,'[2]TLOH N°5'!BQ313,'[2]TLOH N°6'!BQ313,'[2]TLOH N°7'!BQ313,'[2]TLOH N°8'!BQ313,'[2]TLOH N°9'!BQ313,'[2]TLOH N°10'!BQ313,'[2]TLOH N°11'!BQ313,'[2]TLOH N°12'!BQ313,'[2]TLOH N°13'!BQ313,'[2]TLOH N°14'!BQ313,'[2]TLOH N°15'!BQ313,'[2]TLOH N°16'!BQ313,'[2]TLOH N°17'!BQ313,'[2]TLOH N°18'!BQ313,'[2]TLOH N°19'!BQ313,'[2]TLOH N°20'!BQ313,'[2]TLOH N°21'!BQ313,'[2]TLOH N°22'!BQ313,'[2]TLOH N°23'!BQ313)</f>
        <v>0</v>
      </c>
      <c r="BP313" s="65">
        <f>SUM('[2]TLOH N°1'!BR313,'[2]TLOH N°2'!BR313,'[2]TLOH N°3'!BR313,'[2]TLOH N°4'!BR313,'[2]TLOH N°5'!BR313,'[2]TLOH N°6'!BR313,'[2]TLOH N°7'!BR313,'[2]TLOH N°8'!BR313,'[2]TLOH N°9'!BR313,'[2]TLOH N°10'!BR313,'[2]TLOH N°11'!BR313,'[2]TLOH N°12'!BR313,'[2]TLOH N°13'!BR313,'[2]TLOH N°14'!BR313,'[2]TLOH N°15'!BR313,'[2]TLOH N°16'!BR313,'[2]TLOH N°17'!BR313,'[2]TLOH N°18'!BR313,'[2]TLOH N°19'!BR313,'[2]TLOH N°20'!BR313,'[2]TLOH N°21'!BR313,'[2]TLOH N°22'!BR313,'[2]TLOH N°23'!BR313)</f>
        <v>0</v>
      </c>
      <c r="BQ313" s="65">
        <f>SUM('[2]TLOH N°1'!BS313,'[2]TLOH N°2'!BS313,'[2]TLOH N°3'!BS313,'[2]TLOH N°4'!BS313,'[2]TLOH N°5'!BS313,'[2]TLOH N°6'!BS313,'[2]TLOH N°7'!BS313,'[2]TLOH N°8'!BS313,'[2]TLOH N°9'!BS313,'[2]TLOH N°10'!BS313,'[2]TLOH N°11'!BS313,'[2]TLOH N°12'!BS313,'[2]TLOH N°13'!BS313,'[2]TLOH N°14'!BS313,'[2]TLOH N°15'!BS313,'[2]TLOH N°16'!BS313,'[2]TLOH N°17'!BS313,'[2]TLOH N°18'!BS313,'[2]TLOH N°19'!BS313,'[2]TLOH N°20'!BS313,'[2]TLOH N°21'!BS313,'[2]TLOH N°22'!BS313,'[2]TLOH N°23'!BS313)</f>
        <v>0</v>
      </c>
      <c r="BR313" s="65">
        <f>SUM('[2]TLOH N°1'!BT313,'[2]TLOH N°2'!BT313,'[2]TLOH N°3'!BT313,'[2]TLOH N°4'!BT313,'[2]TLOH N°5'!BT313,'[2]TLOH N°6'!BT313,'[2]TLOH N°7'!BT313,'[2]TLOH N°8'!BT313,'[2]TLOH N°9'!BT313,'[2]TLOH N°10'!BT313,'[2]TLOH N°11'!BT313,'[2]TLOH N°12'!BT313,'[2]TLOH N°13'!BT313,'[2]TLOH N°14'!BT313,'[2]TLOH N°15'!BT313,'[2]TLOH N°16'!BT313,'[2]TLOH N°17'!BT313,'[2]TLOH N°18'!BT313,'[2]TLOH N°19'!BT313,'[2]TLOH N°20'!BT313,'[2]TLOH N°21'!BT313,'[2]TLOH N°22'!BT313,'[2]TLOH N°23'!BT313)</f>
        <v>0</v>
      </c>
      <c r="BS313" s="65">
        <f>SUM('[2]TLOH N°1'!BU313,'[2]TLOH N°2'!BU313,'[2]TLOH N°3'!BU313,'[2]TLOH N°4'!BU313,'[2]TLOH N°5'!BU313,'[2]TLOH N°6'!BU313,'[2]TLOH N°7'!BU313,'[2]TLOH N°8'!BU313,'[2]TLOH N°9'!BU313,'[2]TLOH N°10'!BU313,'[2]TLOH N°11'!BU313,'[2]TLOH N°12'!BU313,'[2]TLOH N°13'!BU313,'[2]TLOH N°14'!BU313,'[2]TLOH N°15'!BU313,'[2]TLOH N°16'!BU313,'[2]TLOH N°17'!BU313,'[2]TLOH N°18'!BU313,'[2]TLOH N°19'!BU313,'[2]TLOH N°20'!BU313,'[2]TLOH N°21'!BU313,'[2]TLOH N°22'!BU313,'[2]TLOH N°23'!BU313)</f>
        <v>0</v>
      </c>
      <c r="BT313" s="65">
        <f>SUM('[2]TLOH N°1'!BV313,'[2]TLOH N°2'!BV313,'[2]TLOH N°3'!BV313,'[2]TLOH N°4'!BV313,'[2]TLOH N°5'!BV313,'[2]TLOH N°6'!BV313,'[2]TLOH N°7'!BV313,'[2]TLOH N°8'!BV313,'[2]TLOH N°9'!BV313,'[2]TLOH N°10'!BV313,'[2]TLOH N°11'!BV313,'[2]TLOH N°12'!BV313,'[2]TLOH N°13'!BV313,'[2]TLOH N°14'!BV313,'[2]TLOH N°15'!BV313,'[2]TLOH N°16'!BV313,'[2]TLOH N°17'!BV313,'[2]TLOH N°18'!BV313,'[2]TLOH N°19'!BV313,'[2]TLOH N°20'!BV313,'[2]TLOH N°21'!BV313,'[2]TLOH N°22'!BV313,'[2]TLOH N°23'!BV313)</f>
        <v>0</v>
      </c>
      <c r="BU313" s="65">
        <f>SUM('[2]TLOH N°1'!BW313,'[2]TLOH N°2'!BW313,'[2]TLOH N°3'!BW313,'[2]TLOH N°4'!BW313,'[2]TLOH N°5'!BW313,'[2]TLOH N°6'!BW313,'[2]TLOH N°7'!BW313,'[2]TLOH N°8'!BW313,'[2]TLOH N°9'!BW313,'[2]TLOH N°10'!BW313,'[2]TLOH N°11'!BW313,'[2]TLOH N°12'!BW313,'[2]TLOH N°13'!BW313,'[2]TLOH N°14'!BW313,'[2]TLOH N°15'!BW313,'[2]TLOH N°16'!BW313,'[2]TLOH N°17'!BW313,'[2]TLOH N°18'!BW313,'[2]TLOH N°19'!BW313,'[2]TLOH N°20'!BW313,'[2]TLOH N°21'!BW313,'[2]TLOH N°22'!BW313,'[2]TLOH N°23'!BW313)</f>
        <v>0</v>
      </c>
      <c r="BV313" s="65">
        <f>SUM('[2]TLOH N°1'!BX313,'[2]TLOH N°2'!BX313,'[2]TLOH N°3'!BX313,'[2]TLOH N°4'!BX313,'[2]TLOH N°5'!BX313,'[2]TLOH N°6'!BX313,'[2]TLOH N°7'!BX313,'[2]TLOH N°8'!BX313,'[2]TLOH N°9'!BX313,'[2]TLOH N°10'!BX313,'[2]TLOH N°11'!BX313,'[2]TLOH N°12'!BX313,'[2]TLOH N°13'!BX313,'[2]TLOH N°14'!BX313,'[2]TLOH N°15'!BX313,'[2]TLOH N°16'!BX313,'[2]TLOH N°17'!BX313,'[2]TLOH N°18'!BX313,'[2]TLOH N°19'!BX313,'[2]TLOH N°20'!BX313,'[2]TLOH N°21'!BX313,'[2]TLOH N°22'!BX313,'[2]TLOH N°23'!BX313)</f>
        <v>0</v>
      </c>
      <c r="BW313" s="65">
        <f>SUM('[2]TLOH N°1'!BY313,'[2]TLOH N°2'!BY313,'[2]TLOH N°3'!BY313,'[2]TLOH N°4'!BY313,'[2]TLOH N°5'!BY313,'[2]TLOH N°6'!BY313,'[2]TLOH N°7'!BY313,'[2]TLOH N°8'!BY313,'[2]TLOH N°9'!BY313,'[2]TLOH N°10'!BY313,'[2]TLOH N°11'!BY313,'[2]TLOH N°12'!BY313,'[2]TLOH N°13'!BY313,'[2]TLOH N°14'!BY313,'[2]TLOH N°15'!BY313,'[2]TLOH N°16'!BY313,'[2]TLOH N°17'!BY313,'[2]TLOH N°18'!BY313,'[2]TLOH N°19'!BY313,'[2]TLOH N°20'!BY313,'[2]TLOH N°21'!BY313,'[2]TLOH N°22'!BY313,'[2]TLOH N°23'!BY313)</f>
        <v>0</v>
      </c>
      <c r="BX313" s="65">
        <f>SUM('[2]TLOH N°1'!BZ313,'[2]TLOH N°2'!BZ313,'[2]TLOH N°3'!BZ313,'[2]TLOH N°4'!BZ313,'[2]TLOH N°5'!BZ313,'[2]TLOH N°6'!BZ313,'[2]TLOH N°7'!BZ313,'[2]TLOH N°8'!BZ313,'[2]TLOH N°9'!BZ313,'[2]TLOH N°10'!BZ313,'[2]TLOH N°11'!BZ313,'[2]TLOH N°12'!BZ313,'[2]TLOH N°13'!BZ313,'[2]TLOH N°14'!BZ313,'[2]TLOH N°15'!BZ313,'[2]TLOH N°16'!BZ313,'[2]TLOH N°17'!BZ313,'[2]TLOH N°18'!BZ313,'[2]TLOH N°19'!BZ313,'[2]TLOH N°20'!BZ313,'[2]TLOH N°21'!BZ313,'[2]TLOH N°22'!BZ313,'[2]TLOH N°23'!BZ313)</f>
        <v>0</v>
      </c>
      <c r="BY313" s="65">
        <f>SUM('[2]TLOH N°1'!CA313,'[2]TLOH N°2'!CA313,'[2]TLOH N°3'!CA313,'[2]TLOH N°4'!CA313,'[2]TLOH N°5'!CA313,'[2]TLOH N°6'!CA313,'[2]TLOH N°7'!CA313,'[2]TLOH N°8'!CA313,'[2]TLOH N°9'!CA313,'[2]TLOH N°10'!CA313,'[2]TLOH N°11'!CA313,'[2]TLOH N°12'!CA313,'[2]TLOH N°13'!CA313,'[2]TLOH N°14'!CA313,'[2]TLOH N°15'!CA313,'[2]TLOH N°16'!CA313,'[2]TLOH N°17'!CA313,'[2]TLOH N°18'!CA313,'[2]TLOH N°19'!CA313,'[2]TLOH N°20'!CA313,'[2]TLOH N°21'!CA313,'[2]TLOH N°22'!CA313,'[2]TLOH N°23'!CA313)</f>
        <v>0</v>
      </c>
      <c r="BZ313" s="65">
        <f>SUM('[2]TLOH N°1'!CB313,'[2]TLOH N°2'!CB313,'[2]TLOH N°3'!CB313,'[2]TLOH N°4'!CB313,'[2]TLOH N°5'!CB313,'[2]TLOH N°6'!CB313,'[2]TLOH N°7'!CB313,'[2]TLOH N°8'!CB313,'[2]TLOH N°9'!CB313,'[2]TLOH N°10'!CB313,'[2]TLOH N°11'!CB313,'[2]TLOH N°12'!CB313,'[2]TLOH N°13'!CB313,'[2]TLOH N°14'!CB313,'[2]TLOH N°15'!CB313,'[2]TLOH N°16'!CB313,'[2]TLOH N°17'!CB313,'[2]TLOH N°18'!CB313,'[2]TLOH N°19'!CB313,'[2]TLOH N°20'!CB313,'[2]TLOH N°21'!CB313,'[2]TLOH N°22'!CB313,'[2]TLOH N°23'!CB313)</f>
        <v>0</v>
      </c>
      <c r="CA313" s="65">
        <f>SUM('[2]TLOH N°1'!CC313,'[2]TLOH N°2'!CC313,'[2]TLOH N°3'!CC313,'[2]TLOH N°4'!CC313,'[2]TLOH N°5'!CC313,'[2]TLOH N°6'!CC313,'[2]TLOH N°7'!CC313,'[2]TLOH N°8'!CC313,'[2]TLOH N°9'!CC313,'[2]TLOH N°10'!CC313,'[2]TLOH N°11'!CC313,'[2]TLOH N°12'!CC313,'[2]TLOH N°13'!CC313,'[2]TLOH N°14'!CC313,'[2]TLOH N°15'!CC313,'[2]TLOH N°16'!CC313,'[2]TLOH N°17'!CC313,'[2]TLOH N°18'!CC313,'[2]TLOH N°19'!CC313,'[2]TLOH N°20'!CC313,'[2]TLOH N°21'!CC313,'[2]TLOH N°22'!CC313,'[2]TLOH N°23'!CC313)</f>
        <v>0</v>
      </c>
      <c r="CB313" s="65">
        <f>SUM('[2]TLOH N°1'!CD313,'[2]TLOH N°2'!CD313,'[2]TLOH N°3'!CD313,'[2]TLOH N°4'!CD313,'[2]TLOH N°5'!CD313,'[2]TLOH N°6'!CD313,'[2]TLOH N°7'!CD313,'[2]TLOH N°8'!CD313,'[2]TLOH N°9'!CD313,'[2]TLOH N°10'!CD313,'[2]TLOH N°11'!CD313,'[2]TLOH N°12'!CD313,'[2]TLOH N°13'!CD313,'[2]TLOH N°14'!CD313,'[2]TLOH N°15'!CD313,'[2]TLOH N°16'!CD313,'[2]TLOH N°17'!CD313,'[2]TLOH N°18'!CD313,'[2]TLOH N°19'!CD313,'[2]TLOH N°20'!CD313,'[2]TLOH N°21'!CD313,'[2]TLOH N°22'!CD313,'[2]TLOH N°23'!CD313)</f>
        <v>0</v>
      </c>
      <c r="CC313" s="65">
        <f>SUM('[2]TLOH N°1'!CE313,'[2]TLOH N°2'!CE313,'[2]TLOH N°3'!CE313,'[2]TLOH N°4'!CE313,'[2]TLOH N°5'!CE313,'[2]TLOH N°6'!CE313,'[2]TLOH N°7'!CE313,'[2]TLOH N°8'!CE313,'[2]TLOH N°9'!CE313,'[2]TLOH N°10'!CE313,'[2]TLOH N°11'!CE313,'[2]TLOH N°12'!CE313,'[2]TLOH N°13'!CE313,'[2]TLOH N°14'!CE313,'[2]TLOH N°15'!CE313,'[2]TLOH N°16'!CE313,'[2]TLOH N°17'!CE313,'[2]TLOH N°18'!CE313,'[2]TLOH N°19'!CE313,'[2]TLOH N°20'!CE313,'[2]TLOH N°21'!CE313,'[2]TLOH N°22'!CE313,'[2]TLOH N°23'!CE313)</f>
        <v>0</v>
      </c>
      <c r="CD313" s="65">
        <f>SUM('[2]TLOH N°1'!CF313,'[2]TLOH N°2'!CF313,'[2]TLOH N°3'!CF313,'[2]TLOH N°4'!CF313,'[2]TLOH N°5'!CF313,'[2]TLOH N°6'!CF313,'[2]TLOH N°7'!CF313,'[2]TLOH N°8'!CF313,'[2]TLOH N°9'!CF313,'[2]TLOH N°10'!CF313,'[2]TLOH N°11'!CF313,'[2]TLOH N°12'!CF313,'[2]TLOH N°13'!CF313,'[2]TLOH N°14'!CF313,'[2]TLOH N°15'!CF313,'[2]TLOH N°16'!CF313,'[2]TLOH N°17'!CF313,'[2]TLOH N°18'!CF313,'[2]TLOH N°19'!CF313,'[2]TLOH N°20'!CF313,'[2]TLOH N°21'!CF313,'[2]TLOH N°22'!CF313,'[2]TLOH N°23'!CF313)</f>
        <v>0</v>
      </c>
      <c r="CE313" s="65">
        <f>SUM('[2]TLOH N°1'!CG313,'[2]TLOH N°2'!CG313,'[2]TLOH N°3'!CG313,'[2]TLOH N°4'!CG313,'[2]TLOH N°5'!CG313,'[2]TLOH N°6'!CG313,'[2]TLOH N°7'!CG313,'[2]TLOH N°8'!CG313,'[2]TLOH N°9'!CG313,'[2]TLOH N°10'!CG313,'[2]TLOH N°11'!CG313,'[2]TLOH N°12'!CG313,'[2]TLOH N°13'!CG313,'[2]TLOH N°14'!CG313,'[2]TLOH N°15'!CG313,'[2]TLOH N°16'!CG313,'[2]TLOH N°17'!CG313,'[2]TLOH N°18'!CG313,'[2]TLOH N°19'!CG313,'[2]TLOH N°20'!CG313,'[2]TLOH N°21'!CG313,'[2]TLOH N°22'!CG313,'[2]TLOH N°23'!CG313)</f>
        <v>0</v>
      </c>
      <c r="CF313" s="65">
        <f>SUM('[2]TLOH N°1'!CH313,'[2]TLOH N°2'!CH313,'[2]TLOH N°3'!CH313,'[2]TLOH N°4'!CH313,'[2]TLOH N°5'!CH313,'[2]TLOH N°6'!CH313,'[2]TLOH N°7'!CH313,'[2]TLOH N°8'!CH313,'[2]TLOH N°9'!CH313,'[2]TLOH N°10'!CH313,'[2]TLOH N°11'!CH313,'[2]TLOH N°12'!CH313,'[2]TLOH N°13'!CH313,'[2]TLOH N°14'!CH313,'[2]TLOH N°15'!CH313,'[2]TLOH N°16'!CH313,'[2]TLOH N°17'!CH313,'[2]TLOH N°18'!CH313,'[2]TLOH N°19'!CH313,'[2]TLOH N°20'!CH313,'[2]TLOH N°21'!CH313,'[2]TLOH N°22'!CH313,'[2]TLOH N°23'!CH313)</f>
        <v>0</v>
      </c>
      <c r="CG313" s="65">
        <f>SUM('[2]TLOH N°1'!CI313,'[2]TLOH N°2'!CI313,'[2]TLOH N°3'!CI313,'[2]TLOH N°4'!CI313,'[2]TLOH N°5'!CI313,'[2]TLOH N°6'!CI313,'[2]TLOH N°7'!CI313,'[2]TLOH N°8'!CI313,'[2]TLOH N°9'!CI313,'[2]TLOH N°10'!CI313,'[2]TLOH N°11'!CI313,'[2]TLOH N°12'!CI313,'[2]TLOH N°13'!CI313,'[2]TLOH N°14'!CI313,'[2]TLOH N°15'!CI313,'[2]TLOH N°16'!CI313,'[2]TLOH N°17'!CI313,'[2]TLOH N°18'!CI313,'[2]TLOH N°19'!CI313,'[2]TLOH N°20'!CI313,'[2]TLOH N°21'!CI313,'[2]TLOH N°22'!CI313,'[2]TLOH N°23'!CI313)</f>
        <v>0</v>
      </c>
      <c r="CH313" s="65">
        <f>SUM('[2]TLOH N°1'!CJ313,'[2]TLOH N°2'!CJ313,'[2]TLOH N°3'!CJ313,'[2]TLOH N°4'!CJ313,'[2]TLOH N°5'!CJ313,'[2]TLOH N°6'!CJ313,'[2]TLOH N°7'!CJ313,'[2]TLOH N°8'!CJ313,'[2]TLOH N°9'!CJ313,'[2]TLOH N°10'!CJ313,'[2]TLOH N°11'!CJ313,'[2]TLOH N°12'!CJ313,'[2]TLOH N°13'!CJ313,'[2]TLOH N°14'!CJ313,'[2]TLOH N°15'!CJ313,'[2]TLOH N°16'!CJ313,'[2]TLOH N°17'!CJ313,'[2]TLOH N°18'!CJ313,'[2]TLOH N°19'!CJ313,'[2]TLOH N°20'!CJ313,'[2]TLOH N°21'!CJ313,'[2]TLOH N°22'!CJ313,'[2]TLOH N°23'!CJ313)</f>
        <v>0</v>
      </c>
      <c r="CI313" s="65">
        <f>SUM('[2]TLOH N°1'!CK313,'[2]TLOH N°2'!CK313,'[2]TLOH N°3'!CK313,'[2]TLOH N°4'!CK313,'[2]TLOH N°5'!CK313,'[2]TLOH N°6'!CK313,'[2]TLOH N°7'!CK313,'[2]TLOH N°8'!CK313,'[2]TLOH N°9'!CK313,'[2]TLOH N°10'!CK313,'[2]TLOH N°11'!CK313,'[2]TLOH N°12'!CK313,'[2]TLOH N°13'!CK313,'[2]TLOH N°14'!CK313,'[2]TLOH N°15'!CK313,'[2]TLOH N°16'!CK313,'[2]TLOH N°17'!CK313,'[2]TLOH N°18'!CK313,'[2]TLOH N°19'!CK313,'[2]TLOH N°20'!CK313,'[2]TLOH N°21'!CK313,'[2]TLOH N°22'!CK313,'[2]TLOH N°23'!CK313)</f>
        <v>0</v>
      </c>
      <c r="CJ313" s="65">
        <f>SUM('[2]TLOH N°1'!CL313,'[2]TLOH N°2'!CL313,'[2]TLOH N°3'!CL313,'[2]TLOH N°4'!CL313,'[2]TLOH N°5'!CL313,'[2]TLOH N°6'!CL313,'[2]TLOH N°7'!CL313,'[2]TLOH N°8'!CL313,'[2]TLOH N°9'!CL313,'[2]TLOH N°10'!CL313,'[2]TLOH N°11'!CL313,'[2]TLOH N°12'!CL313,'[2]TLOH N°13'!CL313,'[2]TLOH N°14'!CL313,'[2]TLOH N°15'!CL313,'[2]TLOH N°16'!CL313,'[2]TLOH N°17'!CL313,'[2]TLOH N°18'!CL313,'[2]TLOH N°19'!CL313,'[2]TLOH N°20'!CL313,'[2]TLOH N°21'!CL313,'[2]TLOH N°22'!CL313,'[2]TLOH N°23'!CL313)</f>
        <v>0</v>
      </c>
      <c r="CK313" s="65">
        <f>SUM('[2]TLOH N°1'!CM313,'[2]TLOH N°2'!CM313,'[2]TLOH N°3'!CM313,'[2]TLOH N°4'!CM313,'[2]TLOH N°5'!CM313,'[2]TLOH N°6'!CM313,'[2]TLOH N°7'!CM313,'[2]TLOH N°8'!CM313,'[2]TLOH N°9'!CM313,'[2]TLOH N°10'!CM313,'[2]TLOH N°11'!CM313,'[2]TLOH N°12'!CM313,'[2]TLOH N°13'!CM313,'[2]TLOH N°14'!CM313,'[2]TLOH N°15'!CM313,'[2]TLOH N°16'!CM313,'[2]TLOH N°17'!CM313,'[2]TLOH N°18'!CM313,'[2]TLOH N°19'!CM313,'[2]TLOH N°20'!CM313,'[2]TLOH N°21'!CM313,'[2]TLOH N°22'!CM313,'[2]TLOH N°23'!CM313)</f>
        <v>0</v>
      </c>
      <c r="CL313" s="65">
        <f>SUM('[2]TLOH N°1'!CN313,'[2]TLOH N°2'!CN313,'[2]TLOH N°3'!CN313,'[2]TLOH N°4'!CN313,'[2]TLOH N°5'!CN313,'[2]TLOH N°6'!CN313,'[2]TLOH N°7'!CN313,'[2]TLOH N°8'!CN313,'[2]TLOH N°9'!CN313,'[2]TLOH N°10'!CN313,'[2]TLOH N°11'!CN313,'[2]TLOH N°12'!CN313,'[2]TLOH N°13'!CN313,'[2]TLOH N°14'!CN313,'[2]TLOH N°15'!CN313,'[2]TLOH N°16'!CN313,'[2]TLOH N°17'!CN313,'[2]TLOH N°18'!CN313,'[2]TLOH N°19'!CN313,'[2]TLOH N°20'!CN313,'[2]TLOH N°21'!CN313,'[2]TLOH N°22'!CN313,'[2]TLOH N°23'!CN313)</f>
        <v>0</v>
      </c>
      <c r="CM313" s="65">
        <f>SUM('[2]TLOH N°1'!CO313,'[2]TLOH N°2'!CO313,'[2]TLOH N°3'!CO313,'[2]TLOH N°4'!CO313,'[2]TLOH N°5'!CO313,'[2]TLOH N°6'!CO313,'[2]TLOH N°7'!CO313,'[2]TLOH N°8'!CO313,'[2]TLOH N°9'!CO313,'[2]TLOH N°10'!CO313,'[2]TLOH N°11'!CO313,'[2]TLOH N°12'!CO313,'[2]TLOH N°13'!CO313,'[2]TLOH N°14'!CO313,'[2]TLOH N°15'!CO313,'[2]TLOH N°16'!CO313,'[2]TLOH N°17'!CO313,'[2]TLOH N°18'!CO313,'[2]TLOH N°19'!CO313,'[2]TLOH N°20'!CO313,'[2]TLOH N°21'!CO313,'[2]TLOH N°22'!CO313,'[2]TLOH N°23'!CO313)</f>
        <v>0</v>
      </c>
      <c r="CN313" s="65">
        <f>SUM('[2]TLOH N°1'!CP313,'[2]TLOH N°2'!CP313,'[2]TLOH N°3'!CP313,'[2]TLOH N°4'!CP313,'[2]TLOH N°5'!CP313,'[2]TLOH N°6'!CP313,'[2]TLOH N°7'!CP313,'[2]TLOH N°8'!CP313,'[2]TLOH N°9'!CP313,'[2]TLOH N°10'!CP313,'[2]TLOH N°11'!CP313,'[2]TLOH N°12'!CP313,'[2]TLOH N°13'!CP313,'[2]TLOH N°14'!CP313,'[2]TLOH N°15'!CP313,'[2]TLOH N°16'!CP313,'[2]TLOH N°17'!CP313,'[2]TLOH N°18'!CP313,'[2]TLOH N°19'!CP313,'[2]TLOH N°20'!CP313,'[2]TLOH N°21'!CP313,'[2]TLOH N°22'!CP313,'[2]TLOH N°23'!CP313)</f>
        <v>0</v>
      </c>
      <c r="CO313" s="65">
        <f>SUM('[2]TLOH N°1'!CQ313,'[2]TLOH N°2'!CQ313,'[2]TLOH N°3'!CQ313,'[2]TLOH N°4'!CQ313,'[2]TLOH N°5'!CQ313,'[2]TLOH N°6'!CQ313,'[2]TLOH N°7'!CQ313,'[2]TLOH N°8'!CQ313,'[2]TLOH N°9'!CQ313,'[2]TLOH N°10'!CQ313,'[2]TLOH N°11'!CQ313,'[2]TLOH N°12'!CQ313,'[2]TLOH N°13'!CQ313,'[2]TLOH N°14'!CQ313,'[2]TLOH N°15'!CQ313,'[2]TLOH N°16'!CQ313,'[2]TLOH N°17'!CQ313,'[2]TLOH N°18'!CQ313,'[2]TLOH N°19'!CQ313,'[2]TLOH N°20'!CQ313,'[2]TLOH N°21'!CQ313,'[2]TLOH N°22'!CQ313,'[2]TLOH N°23'!CQ313)</f>
        <v>0</v>
      </c>
      <c r="CP313" s="65">
        <f>SUM('[2]TLOH N°1'!CR313,'[2]TLOH N°2'!CR313,'[2]TLOH N°3'!CR313,'[2]TLOH N°4'!CR313,'[2]TLOH N°5'!CR313,'[2]TLOH N°6'!CR313,'[2]TLOH N°7'!CR313,'[2]TLOH N°8'!CR313,'[2]TLOH N°9'!CR313,'[2]TLOH N°10'!CR313,'[2]TLOH N°11'!CR313,'[2]TLOH N°12'!CR313,'[2]TLOH N°13'!CR313,'[2]TLOH N°14'!CR313,'[2]TLOH N°15'!CR313,'[2]TLOH N°16'!CR313,'[2]TLOH N°17'!CR313,'[2]TLOH N°18'!CR313,'[2]TLOH N°19'!CR313,'[2]TLOH N°20'!CR313,'[2]TLOH N°21'!CR313,'[2]TLOH N°22'!CR313,'[2]TLOH N°23'!CR313)</f>
        <v>0</v>
      </c>
      <c r="CQ313" s="65">
        <f>SUM('[2]TLOH N°1'!CS313,'[2]TLOH N°2'!CS313,'[2]TLOH N°3'!CS313,'[2]TLOH N°4'!CS313,'[2]TLOH N°5'!CS313,'[2]TLOH N°6'!CS313,'[2]TLOH N°7'!CS313,'[2]TLOH N°8'!CS313,'[2]TLOH N°9'!CS313,'[2]TLOH N°10'!CS313,'[2]TLOH N°11'!CS313,'[2]TLOH N°12'!CS313,'[2]TLOH N°13'!CS313,'[2]TLOH N°14'!CS313,'[2]TLOH N°15'!CS313,'[2]TLOH N°16'!CS313,'[2]TLOH N°17'!CS313,'[2]TLOH N°18'!CS313,'[2]TLOH N°19'!CS313,'[2]TLOH N°20'!CS313,'[2]TLOH N°21'!CS313,'[2]TLOH N°22'!CS313,'[2]TLOH N°23'!CS313)</f>
        <v>0</v>
      </c>
      <c r="CR313" s="65">
        <f>SUM('[2]TLOH N°1'!CT313,'[2]TLOH N°2'!CT313,'[2]TLOH N°3'!CT313,'[2]TLOH N°4'!CT313,'[2]TLOH N°5'!CT313,'[2]TLOH N°6'!CT313,'[2]TLOH N°7'!CT313,'[2]TLOH N°8'!CT313,'[2]TLOH N°9'!CT313,'[2]TLOH N°10'!CT313,'[2]TLOH N°11'!CT313,'[2]TLOH N°12'!CT313,'[2]TLOH N°13'!CT313,'[2]TLOH N°14'!CT313,'[2]TLOH N°15'!CT313,'[2]TLOH N°16'!CT313,'[2]TLOH N°17'!CT313,'[2]TLOH N°18'!CT313,'[2]TLOH N°19'!CT313,'[2]TLOH N°20'!CT313,'[2]TLOH N°21'!CT313,'[2]TLOH N°22'!CT313,'[2]TLOH N°23'!CT313)</f>
        <v>0</v>
      </c>
    </row>
    <row r="314" s="24" customFormat="1" ht="29.25" hidden="1" customHeight="1" spans="1:96">
      <c r="A314" s="69">
        <v>256</v>
      </c>
      <c r="B314" s="71"/>
      <c r="C314" s="65">
        <f>SUM('[2]TLOH N°1'!C314,'[2]TLOH N°2'!C314,'[2]TLOH N°3'!C314,'[2]TLOH N°4'!C314,'[2]TLOH N°5'!C314,'[2]TLOH N°6'!C314,'[2]TLOH N°7'!C314,'[2]TLOH N°8'!C314,'[2]TLOH N°9'!C314,'[2]TLOH N°10'!C314,'[2]TLOH N°11'!C314,'[2]TLOH N°12'!C314,'[2]TLOH N°13'!C314,'[2]TLOH N°14'!C314,'[2]TLOH N°15'!C314,'[2]TLOH N°16'!C314,'[2]TLOH N°17'!C314,'[2]TLOH N°18'!C314,'[2]TLOH N°19'!C314,'[2]TLOH N°20'!C314,'[2]TLOH N°21'!C314,'[2]TLOH N°22'!C314,'[2]TLOH N°23'!C314)</f>
        <v>0</v>
      </c>
      <c r="D314" s="65">
        <f>SUM('[2]TLOH N°1'!D314,'[2]TLOH N°2'!D314,'[2]TLOH N°3'!D314,'[2]TLOH N°4'!D314,'[2]TLOH N°5'!D314,'[2]TLOH N°6'!D314,'[2]TLOH N°7'!D314,'[2]TLOH N°8'!D314,'[2]TLOH N°9'!D314,'[2]TLOH N°10'!D314,'[2]TLOH N°11'!D314,'[2]TLOH N°12'!D314,'[2]TLOH N°13'!D314,'[2]TLOH N°14'!D314,'[2]TLOH N°15'!D314,'[2]TLOH N°16'!D314,'[2]TLOH N°17'!D314,'[2]TLOH N°18'!D314,'[2]TLOH N°19'!D314,'[2]TLOH N°20'!D314,'[2]TLOH N°21'!D314,'[2]TLOH N°22'!D314,'[2]TLOH N°23'!D314)</f>
        <v>0</v>
      </c>
      <c r="E314" s="65">
        <f>SUM('[2]TLOH N°1'!E314,'[2]TLOH N°2'!E314,'[2]TLOH N°3'!E314,'[2]TLOH N°4'!E314,'[2]TLOH N°5'!E314,'[2]TLOH N°6'!E314,'[2]TLOH N°7'!E314,'[2]TLOH N°8'!E314,'[2]TLOH N°9'!E314,'[2]TLOH N°10'!E314,'[2]TLOH N°11'!E314,'[2]TLOH N°12'!E314,'[2]TLOH N°13'!E314,'[2]TLOH N°14'!E314,'[2]TLOH N°15'!E314,'[2]TLOH N°16'!E314,'[2]TLOH N°17'!E314,'[2]TLOH N°18'!E314,'[2]TLOH N°19'!E314,'[2]TLOH N°20'!E314,'[2]TLOH N°21'!E314,'[2]TLOH N°22'!E314,'[2]TLOH N°23'!E314)</f>
        <v>0</v>
      </c>
      <c r="F314" s="65">
        <f>SUM('[2]TLOH N°1'!F314,'[2]TLOH N°2'!F314,'[2]TLOH N°3'!F314,'[2]TLOH N°4'!F314,'[2]TLOH N°5'!F314,'[2]TLOH N°6'!F314,'[2]TLOH N°7'!F314,'[2]TLOH N°8'!F314,'[2]TLOH N°9'!F314,'[2]TLOH N°10'!F314,'[2]TLOH N°11'!F314,'[2]TLOH N°12'!F314,'[2]TLOH N°13'!F314,'[2]TLOH N°14'!F314,'[2]TLOH N°15'!F314,'[2]TLOH N°16'!F314,'[2]TLOH N°17'!F314,'[2]TLOH N°18'!F314,'[2]TLOH N°19'!F314,'[2]TLOH N°20'!F314,'[2]TLOH N°21'!F314,'[2]TLOH N°22'!F314,'[2]TLOH N°23'!F314)</f>
        <v>0</v>
      </c>
      <c r="G314" s="65">
        <f>SUM('[2]TLOH N°1'!G314,'[2]TLOH N°2'!G314,'[2]TLOH N°3'!G314,'[2]TLOH N°4'!G314,'[2]TLOH N°5'!G314,'[2]TLOH N°6'!G314,'[2]TLOH N°7'!G314,'[2]TLOH N°8'!G314,'[2]TLOH N°9'!G314,'[2]TLOH N°10'!G314,'[2]TLOH N°11'!G314,'[2]TLOH N°12'!G314,'[2]TLOH N°13'!G314,'[2]TLOH N°14'!G314,'[2]TLOH N°15'!G314,'[2]TLOH N°16'!G314,'[2]TLOH N°17'!G314,'[2]TLOH N°18'!G314,'[2]TLOH N°19'!G314,'[2]TLOH N°20'!G314,'[2]TLOH N°21'!G314,'[2]TLOH N°22'!G314,'[2]TLOH N°23'!G314)</f>
        <v>0</v>
      </c>
      <c r="H314" s="65">
        <f>SUM('[2]TLOH N°1'!H314,'[2]TLOH N°2'!H314,'[2]TLOH N°3'!H314,'[2]TLOH N°4'!H314,'[2]TLOH N°5'!H314,'[2]TLOH N°6'!H314,'[2]TLOH N°7'!H314,'[2]TLOH N°8'!H314,'[2]TLOH N°9'!H314,'[2]TLOH N°10'!H314,'[2]TLOH N°11'!H314,'[2]TLOH N°12'!H314,'[2]TLOH N°13'!H314,'[2]TLOH N°14'!H314,'[2]TLOH N°15'!H314,'[2]TLOH N°16'!H314,'[2]TLOH N°17'!H314,'[2]TLOH N°18'!H314,'[2]TLOH N°19'!H314,'[2]TLOH N°20'!H314,'[2]TLOH N°21'!H314,'[2]TLOH N°22'!H314,'[2]TLOH N°23'!H314)</f>
        <v>0</v>
      </c>
      <c r="I314" s="65">
        <f>SUM('[2]TLOH N°1'!I314,'[2]TLOH N°2'!I314,'[2]TLOH N°3'!I314,'[2]TLOH N°4'!I314,'[2]TLOH N°5'!I314,'[2]TLOH N°6'!I314,'[2]TLOH N°7'!I314,'[2]TLOH N°8'!I314,'[2]TLOH N°9'!I314,'[2]TLOH N°10'!I314,'[2]TLOH N°11'!I314,'[2]TLOH N°12'!I314,'[2]TLOH N°13'!I314,'[2]TLOH N°14'!I314,'[2]TLOH N°15'!I314,'[2]TLOH N°16'!I314,'[2]TLOH N°17'!I314,'[2]TLOH N°18'!I314,'[2]TLOH N°19'!I314,'[2]TLOH N°20'!I314,'[2]TLOH N°21'!I314,'[2]TLOH N°22'!I314,'[2]TLOH N°23'!I314)</f>
        <v>0</v>
      </c>
      <c r="J314" s="65">
        <f>SUM('[2]TLOH N°1'!J314,'[2]TLOH N°2'!J314,'[2]TLOH N°3'!J314,'[2]TLOH N°4'!J314,'[2]TLOH N°5'!J314,'[2]TLOH N°6'!J314,'[2]TLOH N°7'!J314,'[2]TLOH N°8'!J314,'[2]TLOH N°9'!J314,'[2]TLOH N°10'!J314,'[2]TLOH N°11'!J314,'[2]TLOH N°12'!J314,'[2]TLOH N°13'!J314,'[2]TLOH N°14'!J314,'[2]TLOH N°15'!J314,'[2]TLOH N°16'!J314,'[2]TLOH N°17'!J314,'[2]TLOH N°18'!J314,'[2]TLOH N°19'!J314,'[2]TLOH N°20'!J314,'[2]TLOH N°21'!J314,'[2]TLOH N°22'!J314,'[2]TLOH N°23'!J314)</f>
        <v>0</v>
      </c>
      <c r="K314" s="65">
        <f>SUM('[2]TLOH N°1'!K314,'[2]TLOH N°2'!K314,'[2]TLOH N°3'!K314,'[2]TLOH N°4'!K314,'[2]TLOH N°5'!K314,'[2]TLOH N°6'!K314,'[2]TLOH N°7'!K314,'[2]TLOH N°8'!K314,'[2]TLOH N°9'!K314,'[2]TLOH N°10'!K314,'[2]TLOH N°11'!K314,'[2]TLOH N°12'!K314,'[2]TLOH N°13'!K314,'[2]TLOH N°14'!K314,'[2]TLOH N°15'!K314,'[2]TLOH N°16'!K314,'[2]TLOH N°17'!K314,'[2]TLOH N°18'!K314,'[2]TLOH N°19'!K314,'[2]TLOH N°20'!K314,'[2]TLOH N°21'!K314,'[2]TLOH N°22'!K314,'[2]TLOH N°23'!K314)</f>
        <v>0</v>
      </c>
      <c r="L314" s="65">
        <f>SUM('[2]TLOH N°1'!L314,'[2]TLOH N°2'!L314,'[2]TLOH N°3'!L314,'[2]TLOH N°4'!L314,'[2]TLOH N°5'!L314,'[2]TLOH N°6'!L314,'[2]TLOH N°7'!L314,'[2]TLOH N°8'!L314,'[2]TLOH N°9'!L314,'[2]TLOH N°10'!L314,'[2]TLOH N°11'!L314,'[2]TLOH N°12'!L314,'[2]TLOH N°13'!L314,'[2]TLOH N°14'!L314,'[2]TLOH N°15'!L314,'[2]TLOH N°16'!L314,'[2]TLOH N°17'!L314,'[2]TLOH N°18'!L314,'[2]TLOH N°19'!L314,'[2]TLOH N°20'!L314,'[2]TLOH N°21'!L314,'[2]TLOH N°22'!L314,'[2]TLOH N°23'!L314)</f>
        <v>0</v>
      </c>
      <c r="M314" s="65">
        <f>SUM('[2]TLOH N°1'!M314,'[2]TLOH N°2'!M314,'[2]TLOH N°3'!M314,'[2]TLOH N°4'!M314,'[2]TLOH N°5'!M314,'[2]TLOH N°6'!M314,'[2]TLOH N°7'!M314,'[2]TLOH N°8'!M314,'[2]TLOH N°9'!M314,'[2]TLOH N°10'!M314,'[2]TLOH N°11'!M314,'[2]TLOH N°12'!M314,'[2]TLOH N°13'!M314,'[2]TLOH N°14'!M314,'[2]TLOH N°15'!M314,'[2]TLOH N°16'!M314,'[2]TLOH N°17'!M314,'[2]TLOH N°18'!M314,'[2]TLOH N°19'!M314,'[2]TLOH N°20'!M314,'[2]TLOH N°21'!M314,'[2]TLOH N°22'!M314,'[2]TLOH N°23'!M314)</f>
        <v>0</v>
      </c>
      <c r="N314" s="65">
        <f>SUM('[2]TLOH N°1'!N314,'[2]TLOH N°2'!N314,'[2]TLOH N°3'!N314,'[2]TLOH N°4'!N314,'[2]TLOH N°5'!N314,'[2]TLOH N°6'!N314,'[2]TLOH N°7'!N314,'[2]TLOH N°8'!N314,'[2]TLOH N°9'!N314,'[2]TLOH N°10'!N314,'[2]TLOH N°11'!N314,'[2]TLOH N°12'!N314,'[2]TLOH N°13'!N314,'[2]TLOH N°14'!N314,'[2]TLOH N°15'!N314,'[2]TLOH N°16'!N314,'[2]TLOH N°17'!N314,'[2]TLOH N°18'!N314,'[2]TLOH N°19'!N314,'[2]TLOH N°20'!N314,'[2]TLOH N°21'!N314,'[2]TLOH N°22'!N314,'[2]TLOH N°23'!N314)</f>
        <v>0</v>
      </c>
      <c r="O314" s="65">
        <f>SUM('[2]TLOH N°1'!O314,'[2]TLOH N°2'!O314,'[2]TLOH N°3'!O314,'[2]TLOH N°4'!O314,'[2]TLOH N°5'!O314,'[2]TLOH N°6'!O314,'[2]TLOH N°7'!O314,'[2]TLOH N°8'!O314,'[2]TLOH N°9'!O314,'[2]TLOH N°10'!O314,'[2]TLOH N°11'!O314,'[2]TLOH N°12'!O314,'[2]TLOH N°13'!O314,'[2]TLOH N°14'!O314,'[2]TLOH N°15'!O314,'[2]TLOH N°16'!O314,'[2]TLOH N°17'!O314,'[2]TLOH N°18'!O314,'[2]TLOH N°19'!O314,'[2]TLOH N°20'!O314,'[2]TLOH N°21'!O314,'[2]TLOH N°22'!O314,'[2]TLOH N°23'!O314)</f>
        <v>0</v>
      </c>
      <c r="P314" s="65">
        <f>SUM('[2]TLOH N°1'!P314,'[2]TLOH N°2'!P314,'[2]TLOH N°3'!P314,'[2]TLOH N°4'!P314,'[2]TLOH N°5'!P314,'[2]TLOH N°6'!P314,'[2]TLOH N°7'!P314,'[2]TLOH N°8'!P314,'[2]TLOH N°9'!P314,'[2]TLOH N°10'!P314,'[2]TLOH N°11'!P314,'[2]TLOH N°12'!P314,'[2]TLOH N°13'!P314,'[2]TLOH N°14'!P314,'[2]TLOH N°15'!P314,'[2]TLOH N°16'!P314,'[2]TLOH N°17'!P314,'[2]TLOH N°18'!P314,'[2]TLOH N°19'!P314,'[2]TLOH N°20'!P314,'[2]TLOH N°21'!P314,'[2]TLOH N°22'!P314,'[2]TLOH N°23'!P314)</f>
        <v>0</v>
      </c>
      <c r="Q314" s="65">
        <f>SUM('[2]TLOH N°1'!Q314,'[2]TLOH N°2'!Q314,'[2]TLOH N°3'!Q314,'[2]TLOH N°4'!Q314,'[2]TLOH N°5'!Q314,'[2]TLOH N°6'!Q314,'[2]TLOH N°7'!Q314,'[2]TLOH N°8'!Q314,'[2]TLOH N°9'!Q314,'[2]TLOH N°10'!Q314,'[2]TLOH N°11'!Q314,'[2]TLOH N°12'!Q314,'[2]TLOH N°13'!Q314,'[2]TLOH N°14'!Q314,'[2]TLOH N°15'!Q314,'[2]TLOH N°16'!Q314,'[2]TLOH N°17'!Q314,'[2]TLOH N°18'!Q314,'[2]TLOH N°19'!Q314,'[2]TLOH N°20'!Q314,'[2]TLOH N°21'!Q314,'[2]TLOH N°22'!Q314,'[2]TLOH N°23'!Q314)</f>
        <v>0</v>
      </c>
      <c r="R314" s="65">
        <f>SUM('[2]TLOH N°1'!R314,'[2]TLOH N°2'!R314,'[2]TLOH N°3'!R314,'[2]TLOH N°4'!R314,'[2]TLOH N°5'!R314,'[2]TLOH N°6'!R314,'[2]TLOH N°7'!R314,'[2]TLOH N°8'!R314,'[2]TLOH N°9'!R314,'[2]TLOH N°10'!R314,'[2]TLOH N°11'!R314,'[2]TLOH N°12'!R314,'[2]TLOH N°13'!R314,'[2]TLOH N°14'!R314,'[2]TLOH N°15'!R314,'[2]TLOH N°16'!R314,'[2]TLOH N°17'!R314,'[2]TLOH N°18'!R314,'[2]TLOH N°19'!R314,'[2]TLOH N°20'!R314,'[2]TLOH N°21'!R314,'[2]TLOH N°22'!R314,'[2]TLOH N°23'!R314)</f>
        <v>0</v>
      </c>
      <c r="S314" s="65">
        <f>SUM('[2]TLOH N°1'!S314,'[2]TLOH N°2'!S314,'[2]TLOH N°3'!S314,'[2]TLOH N°4'!S314,'[2]TLOH N°5'!S314,'[2]TLOH N°6'!S314,'[2]TLOH N°7'!S314,'[2]TLOH N°8'!S314,'[2]TLOH N°9'!S314,'[2]TLOH N°10'!S314,'[2]TLOH N°11'!S314,'[2]TLOH N°12'!S314,'[2]TLOH N°13'!S314,'[2]TLOH N°14'!S314,'[2]TLOH N°15'!S314,'[2]TLOH N°16'!S314,'[2]TLOH N°17'!S314,'[2]TLOH N°18'!S314,'[2]TLOH N°19'!S314,'[2]TLOH N°20'!S314,'[2]TLOH N°21'!S314,'[2]TLOH N°22'!S314,'[2]TLOH N°23'!S314)</f>
        <v>0</v>
      </c>
      <c r="T314" s="65">
        <f>SUM('[2]TLOH N°1'!T314,'[2]TLOH N°2'!T314,'[2]TLOH N°3'!T314,'[2]TLOH N°4'!T314,'[2]TLOH N°5'!T314,'[2]TLOH N°6'!T314,'[2]TLOH N°7'!T314,'[2]TLOH N°8'!T314,'[2]TLOH N°9'!T314,'[2]TLOH N°10'!T314,'[2]TLOH N°11'!T314,'[2]TLOH N°12'!T314,'[2]TLOH N°13'!T314,'[2]TLOH N°14'!T314,'[2]TLOH N°15'!T314,'[2]TLOH N°16'!T314,'[2]TLOH N°17'!T314,'[2]TLOH N°18'!T314,'[2]TLOH N°19'!T314,'[2]TLOH N°20'!T314,'[2]TLOH N°21'!T314,'[2]TLOH N°22'!T314,'[2]TLOH N°23'!T314)</f>
        <v>0</v>
      </c>
      <c r="U314" s="65">
        <f>SUM('[2]TLOH N°1'!U314,'[2]TLOH N°2'!U314,'[2]TLOH N°3'!U314,'[2]TLOH N°4'!U314,'[2]TLOH N°5'!U314,'[2]TLOH N°6'!U314,'[2]TLOH N°7'!U314,'[2]TLOH N°8'!U314,'[2]TLOH N°9'!U314,'[2]TLOH N°10'!U314,'[2]TLOH N°11'!U314,'[2]TLOH N°12'!U314,'[2]TLOH N°13'!U314,'[2]TLOH N°14'!U314,'[2]TLOH N°15'!U314,'[2]TLOH N°16'!U314,'[2]TLOH N°17'!U314,'[2]TLOH N°18'!U314,'[2]TLOH N°19'!U314,'[2]TLOH N°20'!U314,'[2]TLOH N°21'!U314,'[2]TLOH N°22'!U314,'[2]TLOH N°23'!U314)</f>
        <v>0</v>
      </c>
      <c r="V314" s="65">
        <f>SUM('[2]TLOH N°1'!V314,'[2]TLOH N°2'!V314,'[2]TLOH N°3'!V314,'[2]TLOH N°4'!V314,'[2]TLOH N°5'!V314,'[2]TLOH N°6'!V314,'[2]TLOH N°7'!V314,'[2]TLOH N°8'!V314,'[2]TLOH N°9'!V314,'[2]TLOH N°10'!V314,'[2]TLOH N°11'!V314,'[2]TLOH N°12'!V314,'[2]TLOH N°13'!V314,'[2]TLOH N°14'!V314,'[2]TLOH N°15'!V314,'[2]TLOH N°16'!V314,'[2]TLOH N°17'!V314,'[2]TLOH N°18'!V314,'[2]TLOH N°19'!V314,'[2]TLOH N°20'!V314,'[2]TLOH N°21'!V314,'[2]TLOH N°22'!V314,'[2]TLOH N°23'!V314)</f>
        <v>0</v>
      </c>
      <c r="W314" s="65">
        <f>SUM('[2]TLOH N°1'!W314,'[2]TLOH N°2'!W314,'[2]TLOH N°3'!W314,'[2]TLOH N°4'!W314,'[2]TLOH N°5'!W314,'[2]TLOH N°6'!W314,'[2]TLOH N°7'!W314,'[2]TLOH N°8'!W314,'[2]TLOH N°9'!W314,'[2]TLOH N°10'!W314,'[2]TLOH N°11'!W314,'[2]TLOH N°12'!W314,'[2]TLOH N°13'!W314,'[2]TLOH N°14'!W314,'[2]TLOH N°15'!W314,'[2]TLOH N°16'!W314,'[2]TLOH N°17'!W314,'[2]TLOH N°18'!W314,'[2]TLOH N°19'!W314,'[2]TLOH N°20'!W314,'[2]TLOH N°21'!W314,'[2]TLOH N°22'!W314,'[2]TLOH N°23'!W314)</f>
        <v>0</v>
      </c>
      <c r="X314" s="65">
        <f>SUM('[2]TLOH N°1'!X314,'[2]TLOH N°2'!X314,'[2]TLOH N°3'!X314,'[2]TLOH N°4'!X314,'[2]TLOH N°5'!X314,'[2]TLOH N°6'!X314,'[2]TLOH N°7'!X314,'[2]TLOH N°8'!X314,'[2]TLOH N°9'!X314,'[2]TLOH N°10'!X314,'[2]TLOH N°11'!X314,'[2]TLOH N°12'!X314,'[2]TLOH N°13'!X314,'[2]TLOH N°14'!X314,'[2]TLOH N°15'!X314,'[2]TLOH N°16'!X314,'[2]TLOH N°17'!X314,'[2]TLOH N°18'!X314,'[2]TLOH N°19'!X314,'[2]TLOH N°20'!X314,'[2]TLOH N°21'!X314,'[2]TLOH N°22'!X314,'[2]TLOH N°23'!X314)</f>
        <v>0</v>
      </c>
      <c r="Y314" s="65">
        <f>SUM('[2]TLOH N°1'!Y314,'[2]TLOH N°2'!Y314,'[2]TLOH N°3'!Y314,'[2]TLOH N°4'!Y314,'[2]TLOH N°5'!Y314,'[2]TLOH N°6'!Y314,'[2]TLOH N°7'!Y314,'[2]TLOH N°8'!Y314,'[2]TLOH N°9'!Y314,'[2]TLOH N°10'!Y314,'[2]TLOH N°11'!Y314,'[2]TLOH N°12'!Y314,'[2]TLOH N°13'!Y314,'[2]TLOH N°14'!Y314,'[2]TLOH N°15'!Y314,'[2]TLOH N°16'!Y314,'[2]TLOH N°17'!Y314,'[2]TLOH N°18'!Y314,'[2]TLOH N°19'!Y314,'[2]TLOH N°20'!Y314,'[2]TLOH N°21'!Y314,'[2]TLOH N°22'!Y314,'[2]TLOH N°23'!Y314)</f>
        <v>0</v>
      </c>
      <c r="Z314" s="65">
        <f>SUM('[2]TLOH N°1'!Z314,'[2]TLOH N°2'!Z314,'[2]TLOH N°3'!Z314,'[2]TLOH N°4'!Z314,'[2]TLOH N°5'!Z314,'[2]TLOH N°6'!Z314,'[2]TLOH N°7'!Z314,'[2]TLOH N°8'!Z314,'[2]TLOH N°9'!Z314,'[2]TLOH N°10'!Z314,'[2]TLOH N°11'!Z314,'[2]TLOH N°12'!Z314,'[2]TLOH N°13'!Z314,'[2]TLOH N°14'!Z314,'[2]TLOH N°15'!Z314,'[2]TLOH N°16'!Z314,'[2]TLOH N°17'!Z314,'[2]TLOH N°18'!Z314,'[2]TLOH N°19'!Z314,'[2]TLOH N°20'!Z314,'[2]TLOH N°21'!Z314,'[2]TLOH N°22'!Z314,'[2]TLOH N°23'!Z314)</f>
        <v>0</v>
      </c>
      <c r="AA314" s="65">
        <f>SUM('[2]TLOH N°1'!AA314,'[2]TLOH N°2'!AA314,'[2]TLOH N°3'!AA314,'[2]TLOH N°4'!AA314,'[2]TLOH N°5'!AA314,'[2]TLOH N°6'!AA314,'[2]TLOH N°7'!AA314,'[2]TLOH N°8'!AA314,'[2]TLOH N°9'!AA314,'[2]TLOH N°10'!AA314,'[2]TLOH N°11'!AA314,'[2]TLOH N°12'!AA314,'[2]TLOH N°13'!AA314,'[2]TLOH N°14'!AA314,'[2]TLOH N°15'!AA314,'[2]TLOH N°16'!AA314,'[2]TLOH N°17'!AA314,'[2]TLOH N°18'!AA314,'[2]TLOH N°19'!AA314,'[2]TLOH N°20'!AA314,'[2]TLOH N°21'!AA314,'[2]TLOH N°22'!AA314,'[2]TLOH N°23'!AA314)</f>
        <v>0</v>
      </c>
      <c r="AB314" s="65">
        <f>SUM('[2]TLOH N°1'!AB314,'[2]TLOH N°2'!AB314,'[2]TLOH N°3'!AB314,'[2]TLOH N°4'!AB314,'[2]TLOH N°5'!AB314,'[2]TLOH N°6'!AB314,'[2]TLOH N°7'!AB314,'[2]TLOH N°8'!AB314,'[2]TLOH N°9'!AB314,'[2]TLOH N°10'!AB314,'[2]TLOH N°11'!AB314,'[2]TLOH N°12'!AB314,'[2]TLOH N°13'!AB314,'[2]TLOH N°14'!AB314,'[2]TLOH N°15'!AB314,'[2]TLOH N°16'!AB314,'[2]TLOH N°17'!AB314,'[2]TLOH N°18'!AB314,'[2]TLOH N°19'!AB314,'[2]TLOH N°20'!AB314,'[2]TLOH N°21'!AB314,'[2]TLOH N°22'!AB314,'[2]TLOH N°23'!AB314)</f>
        <v>0</v>
      </c>
      <c r="AC314" s="65">
        <f>SUM('[2]TLOH N°1'!AC314,'[2]TLOH N°2'!AC314,'[2]TLOH N°3'!AC314,'[2]TLOH N°4'!AC314,'[2]TLOH N°5'!AC314,'[2]TLOH N°6'!AC314,'[2]TLOH N°7'!AC314,'[2]TLOH N°8'!AC314,'[2]TLOH N°9'!AC314,'[2]TLOH N°10'!AC314,'[2]TLOH N°11'!AC314,'[2]TLOH N°12'!AC314,'[2]TLOH N°13'!AC314,'[2]TLOH N°14'!AC314,'[2]TLOH N°15'!AC314,'[2]TLOH N°16'!AC314,'[2]TLOH N°17'!AC314,'[2]TLOH N°18'!AC314,'[2]TLOH N°19'!AC314,'[2]TLOH N°20'!AC314,'[2]TLOH N°21'!AC314,'[2]TLOH N°22'!AC314,'[2]TLOH N°23'!AC314)</f>
        <v>0</v>
      </c>
      <c r="AD314" s="65">
        <f>SUM('[2]TLOH N°1'!AD314,'[2]TLOH N°2'!AD314,'[2]TLOH N°3'!AD314,'[2]TLOH N°4'!AD314,'[2]TLOH N°5'!AD314,'[2]TLOH N°6'!AD314,'[2]TLOH N°7'!AD314,'[2]TLOH N°8'!AD314,'[2]TLOH N°9'!AD314,'[2]TLOH N°10'!AD314,'[2]TLOH N°11'!AD314,'[2]TLOH N°12'!AD314,'[2]TLOH N°13'!AD314,'[2]TLOH N°14'!AD314,'[2]TLOH N°15'!AD314,'[2]TLOH N°16'!AD314,'[2]TLOH N°17'!AD314,'[2]TLOH N°18'!AD314,'[2]TLOH N°19'!AD314,'[2]TLOH N°20'!AD314,'[2]TLOH N°21'!AD314,'[2]TLOH N°22'!AD314,'[2]TLOH N°23'!AD314)</f>
        <v>0</v>
      </c>
      <c r="AE314" s="65">
        <f>SUM('[2]TLOH N°1'!AE314,'[2]TLOH N°2'!AE314,'[2]TLOH N°3'!AE314,'[2]TLOH N°4'!AE314,'[2]TLOH N°5'!AE314,'[2]TLOH N°6'!AE314,'[2]TLOH N°7'!AE314,'[2]TLOH N°8'!AE314,'[2]TLOH N°9'!AE314,'[2]TLOH N°10'!AE314,'[2]TLOH N°11'!AE314,'[2]TLOH N°12'!AE314,'[2]TLOH N°13'!AE314,'[2]TLOH N°14'!AE314,'[2]TLOH N°15'!AE314,'[2]TLOH N°16'!AE314,'[2]TLOH N°17'!AE314,'[2]TLOH N°18'!AE314,'[2]TLOH N°19'!AE314,'[2]TLOH N°20'!AE314,'[2]TLOH N°21'!AE314,'[2]TLOH N°22'!AE314,'[2]TLOH N°23'!AE314)</f>
        <v>0</v>
      </c>
      <c r="AF314" s="65">
        <f>SUM('[2]TLOH N°1'!AF314,'[2]TLOH N°2'!AF314,'[2]TLOH N°3'!AF314,'[2]TLOH N°4'!AF314,'[2]TLOH N°5'!AF314,'[2]TLOH N°6'!AF314,'[2]TLOH N°7'!AF314,'[2]TLOH N°8'!AF314,'[2]TLOH N°9'!AF314,'[2]TLOH N°10'!AF314,'[2]TLOH N°11'!AF314,'[2]TLOH N°12'!AF314,'[2]TLOH N°13'!AF314,'[2]TLOH N°14'!AF314,'[2]TLOH N°15'!AF314,'[2]TLOH N°16'!AF314,'[2]TLOH N°17'!AF314,'[2]TLOH N°18'!AF314,'[2]TLOH N°19'!AF314,'[2]TLOH N°20'!AF314,'[2]TLOH N°21'!AF314,'[2]TLOH N°22'!AF314,'[2]TLOH N°23'!AF314)</f>
        <v>0</v>
      </c>
      <c r="AG314" s="65">
        <f>SUM('[2]TLOH N°1'!AG314,'[2]TLOH N°2'!AG314,'[2]TLOH N°3'!AG314,'[2]TLOH N°4'!AG314,'[2]TLOH N°5'!AG314,'[2]TLOH N°6'!AG314,'[2]TLOH N°7'!AG314,'[2]TLOH N°8'!AG314,'[2]TLOH N°9'!AG314,'[2]TLOH N°10'!AG314,'[2]TLOH N°11'!AG314,'[2]TLOH N°12'!AG314,'[2]TLOH N°13'!AG314,'[2]TLOH N°14'!AG314,'[2]TLOH N°15'!AG314,'[2]TLOH N°16'!AG314,'[2]TLOH N°17'!AG314,'[2]TLOH N°18'!AG314,'[2]TLOH N°19'!AG314,'[2]TLOH N°20'!AG314,'[2]TLOH N°21'!AG314,'[2]TLOH N°22'!AG314,'[2]TLOH N°23'!AG314)</f>
        <v>0</v>
      </c>
      <c r="AH314" s="65">
        <f>SUM('[2]TLOH N°1'!AH314,'[2]TLOH N°2'!AH314,'[2]TLOH N°3'!AH314,'[2]TLOH N°4'!AH314,'[2]TLOH N°5'!AH314,'[2]TLOH N°6'!AH314,'[2]TLOH N°7'!AH314,'[2]TLOH N°8'!AH314,'[2]TLOH N°9'!AH314,'[2]TLOH N°10'!AH314,'[2]TLOH N°11'!AH314,'[2]TLOH N°12'!AH314,'[2]TLOH N°13'!AH314,'[2]TLOH N°14'!AH314,'[2]TLOH N°15'!AH314,'[2]TLOH N°16'!AH314,'[2]TLOH N°17'!AH314,'[2]TLOH N°18'!AH314,'[2]TLOH N°19'!AH314,'[2]TLOH N°20'!AH314,'[2]TLOH N°21'!AH314,'[2]TLOH N°22'!AH314,'[2]TLOH N°23'!AH314)</f>
        <v>0</v>
      </c>
      <c r="AI314" s="65">
        <f>SUM('[2]TLOH N°1'!AI314,'[2]TLOH N°2'!AI314,'[2]TLOH N°3'!AI314,'[2]TLOH N°4'!AI314,'[2]TLOH N°5'!AI314,'[2]TLOH N°6'!AI314,'[2]TLOH N°7'!AI314,'[2]TLOH N°8'!AI314,'[2]TLOH N°9'!AI314,'[2]TLOH N°10'!AI314,'[2]TLOH N°11'!AI314,'[2]TLOH N°12'!AI314,'[2]TLOH N°13'!AI314,'[2]TLOH N°14'!AI314,'[2]TLOH N°15'!AI314,'[2]TLOH N°16'!AI314,'[2]TLOH N°17'!AI314,'[2]TLOH N°18'!AI314,'[2]TLOH N°19'!AI314,'[2]TLOH N°20'!AI314,'[2]TLOH N°21'!AI314,'[2]TLOH N°22'!AI314,'[2]TLOH N°23'!AI314)</f>
        <v>0</v>
      </c>
      <c r="AJ314" s="65">
        <f>SUM('[2]TLOH N°1'!AJ314,'[2]TLOH N°2'!AJ314,'[2]TLOH N°3'!AJ314,'[2]TLOH N°4'!AJ314,'[2]TLOH N°5'!AJ314,'[2]TLOH N°6'!AJ314,'[2]TLOH N°7'!AJ314,'[2]TLOH N°8'!AJ314,'[2]TLOH N°9'!AJ314,'[2]TLOH N°10'!AJ314,'[2]TLOH N°11'!AJ314,'[2]TLOH N°12'!AJ314,'[2]TLOH N°13'!AJ314,'[2]TLOH N°14'!AJ314,'[2]TLOH N°15'!AJ314,'[2]TLOH N°16'!AJ314,'[2]TLOH N°17'!AJ314,'[2]TLOH N°18'!AJ314,'[2]TLOH N°19'!AJ314,'[2]TLOH N°20'!AJ314,'[2]TLOH N°21'!AJ314,'[2]TLOH N°22'!AJ314,'[2]TLOH N°23'!AJ314)</f>
        <v>0</v>
      </c>
      <c r="AK314" s="65">
        <f>SUM('[2]TLOH N°1'!AK314,'[2]TLOH N°2'!AK314,'[2]TLOH N°3'!AK314,'[2]TLOH N°4'!AK314,'[2]TLOH N°5'!AK314,'[2]TLOH N°6'!AK314,'[2]TLOH N°7'!AK314,'[2]TLOH N°8'!AK314,'[2]TLOH N°9'!AK314,'[2]TLOH N°10'!AK314,'[2]TLOH N°11'!AK314,'[2]TLOH N°12'!AK314,'[2]TLOH N°13'!AK314,'[2]TLOH N°14'!AK314,'[2]TLOH N°15'!AK314,'[2]TLOH N°16'!AK314,'[2]TLOH N°17'!AK314,'[2]TLOH N°18'!AK314,'[2]TLOH N°19'!AK314,'[2]TLOH N°20'!AK314,'[2]TLOH N°21'!AK314,'[2]TLOH N°22'!AK314,'[2]TLOH N°23'!AK314)</f>
        <v>0</v>
      </c>
      <c r="AL314" s="65">
        <f>SUM('[2]TLOH N°1'!AL314,'[2]TLOH N°2'!AL314,'[2]TLOH N°3'!AL314,'[2]TLOH N°4'!AL314,'[2]TLOH N°5'!AL314,'[2]TLOH N°6'!AL314,'[2]TLOH N°7'!AL314,'[2]TLOH N°8'!AL314,'[2]TLOH N°9'!AL314,'[2]TLOH N°10'!AL314,'[2]TLOH N°11'!AL314,'[2]TLOH N°12'!AL314,'[2]TLOH N°13'!AL314,'[2]TLOH N°14'!AL314,'[2]TLOH N°15'!AL314,'[2]TLOH N°16'!AL314,'[2]TLOH N°17'!AL314,'[2]TLOH N°18'!AL314,'[2]TLOH N°19'!AL314,'[2]TLOH N°20'!AL314,'[2]TLOH N°21'!AL314,'[2]TLOH N°22'!AL314,'[2]TLOH N°23'!AL314)</f>
        <v>0</v>
      </c>
      <c r="AM314" s="65">
        <f>SUM('[2]TLOH N°1'!AM314,'[2]TLOH N°2'!AM314,'[2]TLOH N°3'!AM314,'[2]TLOH N°4'!AM314,'[2]TLOH N°5'!AM314,'[2]TLOH N°6'!AM314,'[2]TLOH N°7'!AM314,'[2]TLOH N°8'!AM314,'[2]TLOH N°9'!AM314,'[2]TLOH N°10'!AM314,'[2]TLOH N°11'!AM314,'[2]TLOH N°12'!AM314,'[2]TLOH N°13'!AM314,'[2]TLOH N°14'!AM314,'[2]TLOH N°15'!AM314,'[2]TLOH N°16'!AM314,'[2]TLOH N°17'!AM314,'[2]TLOH N°18'!AM314,'[2]TLOH N°19'!AM314,'[2]TLOH N°20'!AM314,'[2]TLOH N°21'!AM314,'[2]TLOH N°22'!AM314,'[2]TLOH N°23'!AM314)</f>
        <v>0</v>
      </c>
      <c r="AN314" s="65">
        <f>SUM('[2]TLOH N°1'!AN314,'[2]TLOH N°2'!AN314,'[2]TLOH N°3'!AN314,'[2]TLOH N°4'!AN314,'[2]TLOH N°5'!AN314,'[2]TLOH N°6'!AN314,'[2]TLOH N°7'!AN314,'[2]TLOH N°8'!AN314,'[2]TLOH N°9'!AN314,'[2]TLOH N°10'!AN314,'[2]TLOH N°11'!AN314,'[2]TLOH N°12'!AN314,'[2]TLOH N°13'!AN314,'[2]TLOH N°14'!AN314,'[2]TLOH N°15'!AN314,'[2]TLOH N°16'!AN314,'[2]TLOH N°17'!AN314,'[2]TLOH N°18'!AN314,'[2]TLOH N°19'!AN314,'[2]TLOH N°20'!AN314,'[2]TLOH N°21'!AN314,'[2]TLOH N°22'!AN314,'[2]TLOH N°23'!AN314)</f>
        <v>0</v>
      </c>
      <c r="AO314" s="65">
        <f>SUM('[2]TLOH N°1'!AO314,'[2]TLOH N°2'!AO314,'[2]TLOH N°3'!AO314,'[2]TLOH N°4'!AO314,'[2]TLOH N°5'!AO314,'[2]TLOH N°6'!AO314,'[2]TLOH N°7'!AO314,'[2]TLOH N°8'!AO314,'[2]TLOH N°9'!AO314,'[2]TLOH N°10'!AO314,'[2]TLOH N°11'!AO314,'[2]TLOH N°12'!AO314,'[2]TLOH N°13'!AO314,'[2]TLOH N°14'!AO314,'[2]TLOH N°15'!AO314,'[2]TLOH N°16'!AO314,'[2]TLOH N°17'!AO314,'[2]TLOH N°18'!AO314,'[2]TLOH N°19'!AO314,'[2]TLOH N°20'!AO314,'[2]TLOH N°21'!AO314,'[2]TLOH N°22'!AO314,'[2]TLOH N°23'!AO314)</f>
        <v>0</v>
      </c>
      <c r="AP314" s="65">
        <f>SUM('[2]TLOH N°1'!AP314,'[2]TLOH N°2'!AP314,'[2]TLOH N°3'!AP314,'[2]TLOH N°4'!AP314,'[2]TLOH N°5'!AP314,'[2]TLOH N°6'!AP314,'[2]TLOH N°7'!AP314,'[2]TLOH N°8'!AP314,'[2]TLOH N°9'!AP314,'[2]TLOH N°10'!AP314,'[2]TLOH N°11'!AP314,'[2]TLOH N°12'!AP314,'[2]TLOH N°13'!AP314,'[2]TLOH N°14'!AP314,'[2]TLOH N°15'!AP314,'[2]TLOH N°16'!AP314,'[2]TLOH N°17'!AP314,'[2]TLOH N°18'!AP314,'[2]TLOH N°19'!AP314,'[2]TLOH N°20'!AP314,'[2]TLOH N°21'!AP314,'[2]TLOH N°22'!AP314,'[2]TLOH N°23'!AP314)</f>
        <v>0</v>
      </c>
      <c r="AQ314" s="65">
        <f>SUM('[2]TLOH N°1'!AQ314,'[2]TLOH N°2'!AQ314,'[2]TLOH N°3'!AQ314,'[2]TLOH N°4'!AQ314,'[2]TLOH N°5'!AQ314,'[2]TLOH N°6'!AQ314,'[2]TLOH N°7'!AQ314,'[2]TLOH N°8'!AQ314,'[2]TLOH N°9'!AQ314,'[2]TLOH N°10'!AQ314,'[2]TLOH N°11'!AQ314,'[2]TLOH N°12'!AQ314,'[2]TLOH N°13'!AQ314,'[2]TLOH N°14'!AQ314,'[2]TLOH N°15'!AQ314,'[2]TLOH N°16'!AQ314,'[2]TLOH N°17'!AQ314,'[2]TLOH N°18'!AQ314,'[2]TLOH N°19'!AQ314,'[2]TLOH N°20'!AQ314,'[2]TLOH N°21'!AQ314,'[2]TLOH N°22'!AQ314,'[2]TLOH N°23'!AQ314)</f>
        <v>0</v>
      </c>
      <c r="AR314" s="65">
        <f>SUM('[2]TLOH N°1'!AR314,'[2]TLOH N°2'!AR314,'[2]TLOH N°3'!AR314,'[2]TLOH N°4'!AR314,'[2]TLOH N°5'!AR314,'[2]TLOH N°6'!AR314,'[2]TLOH N°7'!AR314,'[2]TLOH N°8'!AR314,'[2]TLOH N°9'!AR314,'[2]TLOH N°10'!AR314,'[2]TLOH N°11'!AR314,'[2]TLOH N°12'!AR314,'[2]TLOH N°13'!AR314,'[2]TLOH N°14'!AR314,'[2]TLOH N°15'!AR314,'[2]TLOH N°16'!AR314,'[2]TLOH N°17'!AR314,'[2]TLOH N°18'!AR314,'[2]TLOH N°19'!AR314,'[2]TLOH N°20'!AR314,'[2]TLOH N°21'!AR314,'[2]TLOH N°22'!AR314,'[2]TLOH N°23'!AR314)</f>
        <v>0</v>
      </c>
      <c r="AS314" s="65">
        <f>SUM('[2]TLOH N°1'!AS314,'[2]TLOH N°2'!AS314,'[2]TLOH N°3'!AS314,'[2]TLOH N°4'!AS314,'[2]TLOH N°5'!AS314,'[2]TLOH N°6'!AS314,'[2]TLOH N°7'!AS314,'[2]TLOH N°8'!AS314,'[2]TLOH N°9'!AS314,'[2]TLOH N°10'!AS314,'[2]TLOH N°11'!AS314,'[2]TLOH N°12'!AS314,'[2]TLOH N°13'!AS314,'[2]TLOH N°14'!AS314,'[2]TLOH N°15'!AS314,'[2]TLOH N°16'!AS314,'[2]TLOH N°17'!AS314,'[2]TLOH N°18'!AS314,'[2]TLOH N°19'!AS314,'[2]TLOH N°20'!AS314,'[2]TLOH N°21'!AS314,'[2]TLOH N°22'!AS314,'[2]TLOH N°23'!AS314)</f>
        <v>0</v>
      </c>
      <c r="AT314" s="65">
        <f>SUM('[2]TLOH N°1'!AT314,'[2]TLOH N°2'!AT314,'[2]TLOH N°3'!AT314,'[2]TLOH N°4'!AT314,'[2]TLOH N°5'!AT314,'[2]TLOH N°6'!AT314,'[2]TLOH N°7'!AT314,'[2]TLOH N°8'!AT314,'[2]TLOH N°9'!AT314,'[2]TLOH N°10'!AT314,'[2]TLOH N°11'!AT314,'[2]TLOH N°12'!AT314,'[2]TLOH N°13'!AT314,'[2]TLOH N°14'!AT314,'[2]TLOH N°15'!AT314,'[2]TLOH N°16'!AT314,'[2]TLOH N°17'!AT314,'[2]TLOH N°18'!AT314,'[2]TLOH N°19'!AT314,'[2]TLOH N°20'!AT314,'[2]TLOH N°21'!AT314,'[2]TLOH N°22'!AT314,'[2]TLOH N°23'!AT314)</f>
        <v>0</v>
      </c>
      <c r="AU314" s="65">
        <f>SUM('[2]TLOH N°1'!AU314,'[2]TLOH N°2'!AU314,'[2]TLOH N°3'!AU314,'[2]TLOH N°4'!AU314,'[2]TLOH N°5'!AU314,'[2]TLOH N°6'!AU314,'[2]TLOH N°7'!AU314,'[2]TLOH N°8'!AU314,'[2]TLOH N°9'!AU314,'[2]TLOH N°10'!AU314,'[2]TLOH N°11'!AU314,'[2]TLOH N°12'!AU314,'[2]TLOH N°13'!AU314,'[2]TLOH N°14'!AU314,'[2]TLOH N°15'!AU314,'[2]TLOH N°16'!AU314,'[2]TLOH N°17'!AU314,'[2]TLOH N°18'!AU314,'[2]TLOH N°19'!AU314,'[2]TLOH N°20'!AU314,'[2]TLOH N°21'!AU314,'[2]TLOH N°22'!AU314,'[2]TLOH N°23'!AU314)</f>
        <v>0</v>
      </c>
      <c r="AV314" s="65">
        <f>SUM('[2]TLOH N°1'!AV314,'[2]TLOH N°2'!AV314,'[2]TLOH N°3'!AV314,'[2]TLOH N°4'!AV314,'[2]TLOH N°5'!AV314,'[2]TLOH N°6'!AV314,'[2]TLOH N°7'!AV314,'[2]TLOH N°8'!AV314,'[2]TLOH N°9'!AV314,'[2]TLOH N°10'!AV314,'[2]TLOH N°11'!AV314,'[2]TLOH N°12'!AV314,'[2]TLOH N°13'!AV314,'[2]TLOH N°14'!AV314,'[2]TLOH N°15'!AV314,'[2]TLOH N°16'!AV314,'[2]TLOH N°17'!AV314,'[2]TLOH N°18'!AV314,'[2]TLOH N°19'!AV314,'[2]TLOH N°20'!AV314,'[2]TLOH N°21'!AV314,'[2]TLOH N°22'!AV314,'[2]TLOH N°23'!AV314)</f>
        <v>0</v>
      </c>
      <c r="AW314" s="65">
        <f>SUM('[2]TLOH N°1'!AW314,'[2]TLOH N°2'!AW314,'[2]TLOH N°3'!AW314,'[2]TLOH N°4'!AW314,'[2]TLOH N°5'!AW314,'[2]TLOH N°6'!AW314,'[2]TLOH N°7'!AW314,'[2]TLOH N°8'!AW314,'[2]TLOH N°9'!AW314,'[2]TLOH N°10'!AW314,'[2]TLOH N°11'!AW314,'[2]TLOH N°12'!AW314,'[2]TLOH N°13'!AW314,'[2]TLOH N°14'!AW314,'[2]TLOH N°15'!AW314,'[2]TLOH N°16'!AW314,'[2]TLOH N°17'!AW314,'[2]TLOH N°18'!AW314,'[2]TLOH N°19'!AW314,'[2]TLOH N°20'!AW314,'[2]TLOH N°21'!AW314,'[2]TLOH N°22'!AW314,'[2]TLOH N°23'!AW314)</f>
        <v>0</v>
      </c>
      <c r="AX314" s="65">
        <f>SUM('[2]TLOH N°1'!AX314,'[2]TLOH N°2'!AX314,'[2]TLOH N°3'!AX314,'[2]TLOH N°4'!AX314,'[2]TLOH N°5'!AX314,'[2]TLOH N°6'!AX314,'[2]TLOH N°7'!AX314,'[2]TLOH N°8'!AX314,'[2]TLOH N°9'!AX314,'[2]TLOH N°10'!AX314,'[2]TLOH N°11'!AX314,'[2]TLOH N°12'!AX314,'[2]TLOH N°13'!AX314,'[2]TLOH N°14'!AX314,'[2]TLOH N°15'!AX314,'[2]TLOH N°16'!AX314,'[2]TLOH N°17'!AX314,'[2]TLOH N°18'!AX314,'[2]TLOH N°19'!AX314,'[2]TLOH N°20'!AX314,'[2]TLOH N°21'!AX314,'[2]TLOH N°22'!AX314,'[2]TLOH N°23'!AX314)</f>
        <v>0</v>
      </c>
      <c r="AY314" s="65">
        <f>SUM('[2]TLOH N°1'!AY314,'[2]TLOH N°2'!AY314,'[2]TLOH N°3'!AY314,'[2]TLOH N°4'!AY314,'[2]TLOH N°5'!AY314,'[2]TLOH N°6'!AY314,'[2]TLOH N°7'!AY314,'[2]TLOH N°8'!AY314,'[2]TLOH N°9'!AY314,'[2]TLOH N°10'!AY314,'[2]TLOH N°11'!AY314,'[2]TLOH N°12'!AY314,'[2]TLOH N°13'!AY314,'[2]TLOH N°14'!AY314,'[2]TLOH N°15'!AY314,'[2]TLOH N°16'!AY314,'[2]TLOH N°17'!AY314,'[2]TLOH N°18'!AY314,'[2]TLOH N°19'!AY314,'[2]TLOH N°20'!AY314,'[2]TLOH N°21'!AY314,'[2]TLOH N°22'!AY314,'[2]TLOH N°23'!AY314)</f>
        <v>0</v>
      </c>
      <c r="AZ314" s="65">
        <f>SUM('[2]TLOH N°1'!AZ314,'[2]TLOH N°2'!AZ314,'[2]TLOH N°3'!AZ314,'[2]TLOH N°4'!AZ314,'[2]TLOH N°5'!AZ314,'[2]TLOH N°6'!AZ314,'[2]TLOH N°7'!AZ314,'[2]TLOH N°8'!AZ314,'[2]TLOH N°9'!AZ314,'[2]TLOH N°10'!AZ314,'[2]TLOH N°11'!AZ314,'[2]TLOH N°12'!AZ314,'[2]TLOH N°13'!AZ314,'[2]TLOH N°14'!AZ314,'[2]TLOH N°15'!AZ314,'[2]TLOH N°16'!AZ314,'[2]TLOH N°17'!AZ314,'[2]TLOH N°18'!AZ314,'[2]TLOH N°19'!AZ314,'[2]TLOH N°20'!AZ314,'[2]TLOH N°21'!AZ314,'[2]TLOH N°22'!AZ314,'[2]TLOH N°23'!AZ314)</f>
        <v>0</v>
      </c>
      <c r="BA314" s="65">
        <f>SUM('[2]TLOH N°1'!BA314,'[2]TLOH N°2'!BA314,'[2]TLOH N°3'!BA314,'[2]TLOH N°4'!BA314,'[2]TLOH N°5'!BA314,'[2]TLOH N°6'!BA314,'[2]TLOH N°7'!BA314,'[2]TLOH N°8'!BA314,'[2]TLOH N°9'!BA314,'[2]TLOH N°10'!BA314,'[2]TLOH N°11'!BA314,'[2]TLOH N°12'!BA314,'[2]TLOH N°13'!BA314,'[2]TLOH N°14'!BA314,'[2]TLOH N°15'!BA314,'[2]TLOH N°16'!BA314,'[2]TLOH N°17'!BA314,'[2]TLOH N°18'!BA314,'[2]TLOH N°19'!BA314,'[2]TLOH N°20'!BA314,'[2]TLOH N°21'!BA314,'[2]TLOH N°22'!BA314,'[2]TLOH N°23'!BA314)</f>
        <v>0</v>
      </c>
      <c r="BB314" s="65">
        <f>SUM('[2]TLOH N°1'!BB314,'[2]TLOH N°2'!BB314,'[2]TLOH N°3'!BB314,'[2]TLOH N°4'!BB314,'[2]TLOH N°5'!BB314,'[2]TLOH N°6'!BB314,'[2]TLOH N°7'!BB314,'[2]TLOH N°8'!BB314,'[2]TLOH N°9'!BB314,'[2]TLOH N°10'!BB314,'[2]TLOH N°11'!BB314,'[2]TLOH N°12'!BB314,'[2]TLOH N°13'!BB314,'[2]TLOH N°14'!BB314,'[2]TLOH N°15'!BB314,'[2]TLOH N°16'!BB314,'[2]TLOH N°17'!BB314,'[2]TLOH N°18'!BB314,'[2]TLOH N°19'!BB314,'[2]TLOH N°20'!BB314,'[2]TLOH N°21'!BB314,'[2]TLOH N°22'!BB314,'[2]TLOH N°23'!BB314)</f>
        <v>0</v>
      </c>
      <c r="BC314" s="65">
        <f>SUM('[2]TLOH N°1'!BC314,'[2]TLOH N°2'!BC314,'[2]TLOH N°3'!BC314,'[2]TLOH N°4'!BC314,'[2]TLOH N°5'!BC314,'[2]TLOH N°6'!BC314,'[2]TLOH N°7'!BC314,'[2]TLOH N°8'!BC314,'[2]TLOH N°9'!BC314,'[2]TLOH N°10'!BC314,'[2]TLOH N°11'!BC314,'[2]TLOH N°12'!BC314,'[2]TLOH N°13'!BC314,'[2]TLOH N°14'!BC314,'[2]TLOH N°15'!BC314,'[2]TLOH N°16'!BC314,'[2]TLOH N°17'!BC314,'[2]TLOH N°18'!BC314,'[2]TLOH N°19'!BC314,'[2]TLOH N°20'!BC314,'[2]TLOH N°21'!BC314,'[2]TLOH N°22'!BC314,'[2]TLOH N°23'!BC314)</f>
        <v>0</v>
      </c>
      <c r="BD314" s="65">
        <f>SUM('[2]TLOH N°1'!BD314,'[2]TLOH N°2'!BD314,'[2]TLOH N°3'!BD314,'[2]TLOH N°4'!BD314,'[2]TLOH N°5'!BD314,'[2]TLOH N°6'!BD314,'[2]TLOH N°7'!BD314,'[2]TLOH N°8'!BD314,'[2]TLOH N°9'!BD314,'[2]TLOH N°10'!BD314,'[2]TLOH N°11'!BD314,'[2]TLOH N°12'!BD314,'[2]TLOH N°13'!BD314,'[2]TLOH N°14'!BD314,'[2]TLOH N°15'!BD314,'[2]TLOH N°16'!BD314,'[2]TLOH N°17'!BD314,'[2]TLOH N°18'!BD314,'[2]TLOH N°19'!BD314,'[2]TLOH N°20'!BD314,'[2]TLOH N°21'!BD314,'[2]TLOH N°22'!BD314,'[2]TLOH N°23'!BD314)</f>
        <v>0</v>
      </c>
      <c r="BE314" s="65">
        <f>SUM('[2]TLOH N°1'!BE314,'[2]TLOH N°2'!BE314,'[2]TLOH N°3'!BE314,'[2]TLOH N°4'!BE314,'[2]TLOH N°5'!BE314,'[2]TLOH N°6'!BE314,'[2]TLOH N°7'!BE314,'[2]TLOH N°8'!BE314,'[2]TLOH N°9'!BE314,'[2]TLOH N°10'!BE314,'[2]TLOH N°11'!BE314,'[2]TLOH N°12'!BE314,'[2]TLOH N°13'!BE314,'[2]TLOH N°14'!BE314,'[2]TLOH N°15'!BE314,'[2]TLOH N°16'!BE314,'[2]TLOH N°17'!BE314,'[2]TLOH N°18'!BE314,'[2]TLOH N°19'!BE314,'[2]TLOH N°20'!BE314,'[2]TLOH N°21'!BE314,'[2]TLOH N°22'!BE314,'[2]TLOH N°23'!BE314)</f>
        <v>0</v>
      </c>
      <c r="BF314" s="65">
        <f>SUM('[2]TLOH N°1'!BF314,'[2]TLOH N°2'!BF314,'[2]TLOH N°3'!BF314,'[2]TLOH N°4'!BF314,'[2]TLOH N°5'!BF314,'[2]TLOH N°6'!BF314,'[2]TLOH N°7'!BF314,'[2]TLOH N°8'!BF314,'[2]TLOH N°9'!BF314,'[2]TLOH N°10'!BF314,'[2]TLOH N°11'!BF314,'[2]TLOH N°12'!BF314,'[2]TLOH N°13'!BF314,'[2]TLOH N°14'!BF314,'[2]TLOH N°15'!BF314,'[2]TLOH N°16'!BF314,'[2]TLOH N°17'!BF314,'[2]TLOH N°18'!BF314,'[2]TLOH N°19'!BF314,'[2]TLOH N°20'!BF314,'[2]TLOH N°21'!BF314,'[2]TLOH N°22'!BF314,'[2]TLOH N°23'!BF314)</f>
        <v>0</v>
      </c>
      <c r="BG314" s="65">
        <f>SUM('[2]TLOH N°1'!BH314,'[2]TLOH N°2'!BH314,'[2]TLOH N°3'!BH314,'[2]TLOH N°4'!BH314,'[2]TLOH N°5'!BH314,'[2]TLOH N°6'!BH314,'[2]TLOH N°7'!BH314,'[2]TLOH N°8'!BH314,'[2]TLOH N°9'!BH314,'[2]TLOH N°10'!BH314,'[2]TLOH N°11'!BH314,'[2]TLOH N°12'!BH314,'[2]TLOH N°13'!BH314,'[2]TLOH N°14'!BH314,'[2]TLOH N°15'!BH314,'[2]TLOH N°16'!BH314,'[2]TLOH N°17'!BH314,'[2]TLOH N°18'!BH314,'[2]TLOH N°19'!BH314,'[2]TLOH N°20'!BH314,'[2]TLOH N°21'!BH314,'[2]TLOH N°22'!BH314,'[2]TLOH N°23'!BH314)</f>
        <v>0</v>
      </c>
      <c r="BH314" s="65">
        <f>SUM('[2]TLOH N°1'!BJ314,'[2]TLOH N°2'!BJ314,'[2]TLOH N°3'!BJ314,'[2]TLOH N°4'!BJ314,'[2]TLOH N°5'!BJ314,'[2]TLOH N°6'!BJ314,'[2]TLOH N°7'!BJ314,'[2]TLOH N°8'!BJ314,'[2]TLOH N°9'!BJ314,'[2]TLOH N°10'!BJ314,'[2]TLOH N°11'!BJ314,'[2]TLOH N°12'!BJ314,'[2]TLOH N°13'!BJ314,'[2]TLOH N°14'!BJ314,'[2]TLOH N°15'!BJ314,'[2]TLOH N°16'!BJ314,'[2]TLOH N°17'!BJ314,'[2]TLOH N°18'!BJ314,'[2]TLOH N°19'!BJ314,'[2]TLOH N°20'!BJ314,'[2]TLOH N°21'!BJ314,'[2]TLOH N°22'!BJ314,'[2]TLOH N°23'!BJ314)</f>
        <v>0</v>
      </c>
      <c r="BI314" s="65">
        <f>SUM('[2]TLOH N°1'!BK314,'[2]TLOH N°2'!BK314,'[2]TLOH N°3'!BK314,'[2]TLOH N°4'!BK314,'[2]TLOH N°5'!BK314,'[2]TLOH N°6'!BK314,'[2]TLOH N°7'!BK314,'[2]TLOH N°8'!BK314,'[2]TLOH N°9'!BK314,'[2]TLOH N°10'!BK314,'[2]TLOH N°11'!BK314,'[2]TLOH N°12'!BK314,'[2]TLOH N°13'!BK314,'[2]TLOH N°14'!BK314,'[2]TLOH N°15'!BK314,'[2]TLOH N°16'!BK314,'[2]TLOH N°17'!BK314,'[2]TLOH N°18'!BK314,'[2]TLOH N°19'!BK314,'[2]TLOH N°20'!BK314,'[2]TLOH N°21'!BK314,'[2]TLOH N°22'!BK314,'[2]TLOH N°23'!BK314)</f>
        <v>0</v>
      </c>
      <c r="BJ314" s="65">
        <f>SUM('[2]TLOH N°1'!BL314,'[2]TLOH N°2'!BL314,'[2]TLOH N°3'!BL314,'[2]TLOH N°4'!BL314,'[2]TLOH N°5'!BL314,'[2]TLOH N°6'!BL314,'[2]TLOH N°7'!BL314,'[2]TLOH N°8'!BL314,'[2]TLOH N°9'!BL314,'[2]TLOH N°10'!BL314,'[2]TLOH N°11'!BL314,'[2]TLOH N°12'!BL314,'[2]TLOH N°13'!BL314,'[2]TLOH N°14'!BL314,'[2]TLOH N°15'!BL314,'[2]TLOH N°16'!BL314,'[2]TLOH N°17'!BL314,'[2]TLOH N°18'!BL314,'[2]TLOH N°19'!BL314,'[2]TLOH N°20'!BL314,'[2]TLOH N°21'!BL314,'[2]TLOH N°22'!BL314,'[2]TLOH N°23'!BL314)</f>
        <v>0</v>
      </c>
      <c r="BK314" s="65">
        <f>SUM('[2]TLOH N°1'!BM314,'[2]TLOH N°2'!BM314,'[2]TLOH N°3'!BM314,'[2]TLOH N°4'!BM314,'[2]TLOH N°5'!BM314,'[2]TLOH N°6'!BM314,'[2]TLOH N°7'!BM314,'[2]TLOH N°8'!BM314,'[2]TLOH N°9'!BM314,'[2]TLOH N°10'!BM314,'[2]TLOH N°11'!BM314,'[2]TLOH N°12'!BM314,'[2]TLOH N°13'!BM314,'[2]TLOH N°14'!BM314,'[2]TLOH N°15'!BM314,'[2]TLOH N°16'!BM314,'[2]TLOH N°17'!BM314,'[2]TLOH N°18'!BM314,'[2]TLOH N°19'!BM314,'[2]TLOH N°20'!BM314,'[2]TLOH N°21'!BM314,'[2]TLOH N°22'!BM314,'[2]TLOH N°23'!BM314)</f>
        <v>0</v>
      </c>
      <c r="BL314" s="65">
        <f>SUM('[2]TLOH N°1'!BN314,'[2]TLOH N°2'!BN314,'[2]TLOH N°3'!BN314,'[2]TLOH N°4'!BN314,'[2]TLOH N°5'!BN314,'[2]TLOH N°6'!BN314,'[2]TLOH N°7'!BN314,'[2]TLOH N°8'!BN314,'[2]TLOH N°9'!BN314,'[2]TLOH N°10'!BN314,'[2]TLOH N°11'!BN314,'[2]TLOH N°12'!BN314,'[2]TLOH N°13'!BN314,'[2]TLOH N°14'!BN314,'[2]TLOH N°15'!BN314,'[2]TLOH N°16'!BN314,'[2]TLOH N°17'!BN314,'[2]TLOH N°18'!BN314,'[2]TLOH N°19'!BN314,'[2]TLOH N°20'!BN314,'[2]TLOH N°21'!BN314,'[2]TLOH N°22'!BN314,'[2]TLOH N°23'!BN314)</f>
        <v>0</v>
      </c>
      <c r="BM314" s="65">
        <f>SUM('[2]TLOH N°1'!BO314,'[2]TLOH N°2'!BO314,'[2]TLOH N°3'!BO314,'[2]TLOH N°4'!BO314,'[2]TLOH N°5'!BO314,'[2]TLOH N°6'!BO314,'[2]TLOH N°7'!BO314,'[2]TLOH N°8'!BO314,'[2]TLOH N°9'!BO314,'[2]TLOH N°10'!BO314,'[2]TLOH N°11'!BO314,'[2]TLOH N°12'!BO314,'[2]TLOH N°13'!BO314,'[2]TLOH N°14'!BO314,'[2]TLOH N°15'!BO314,'[2]TLOH N°16'!BO314,'[2]TLOH N°17'!BO314,'[2]TLOH N°18'!BO314,'[2]TLOH N°19'!BO314,'[2]TLOH N°20'!BO314,'[2]TLOH N°21'!BO314,'[2]TLOH N°22'!BO314,'[2]TLOH N°23'!BO314)</f>
        <v>0</v>
      </c>
      <c r="BN314" s="65">
        <f>SUM('[2]TLOH N°1'!BP314,'[2]TLOH N°2'!BP314,'[2]TLOH N°3'!BP314,'[2]TLOH N°4'!BP314,'[2]TLOH N°5'!BP314,'[2]TLOH N°6'!BP314,'[2]TLOH N°7'!BP314,'[2]TLOH N°8'!BP314,'[2]TLOH N°9'!BP314,'[2]TLOH N°10'!BP314,'[2]TLOH N°11'!BP314,'[2]TLOH N°12'!BP314,'[2]TLOH N°13'!BP314,'[2]TLOH N°14'!BP314,'[2]TLOH N°15'!BP314,'[2]TLOH N°16'!BP314,'[2]TLOH N°17'!BP314,'[2]TLOH N°18'!BP314,'[2]TLOH N°19'!BP314,'[2]TLOH N°20'!BP314,'[2]TLOH N°21'!BP314,'[2]TLOH N°22'!BP314,'[2]TLOH N°23'!BP314)</f>
        <v>0</v>
      </c>
      <c r="BO314" s="65">
        <f>SUM('[2]TLOH N°1'!BQ314,'[2]TLOH N°2'!BQ314,'[2]TLOH N°3'!BQ314,'[2]TLOH N°4'!BQ314,'[2]TLOH N°5'!BQ314,'[2]TLOH N°6'!BQ314,'[2]TLOH N°7'!BQ314,'[2]TLOH N°8'!BQ314,'[2]TLOH N°9'!BQ314,'[2]TLOH N°10'!BQ314,'[2]TLOH N°11'!BQ314,'[2]TLOH N°12'!BQ314,'[2]TLOH N°13'!BQ314,'[2]TLOH N°14'!BQ314,'[2]TLOH N°15'!BQ314,'[2]TLOH N°16'!BQ314,'[2]TLOH N°17'!BQ314,'[2]TLOH N°18'!BQ314,'[2]TLOH N°19'!BQ314,'[2]TLOH N°20'!BQ314,'[2]TLOH N°21'!BQ314,'[2]TLOH N°22'!BQ314,'[2]TLOH N°23'!BQ314)</f>
        <v>0</v>
      </c>
      <c r="BP314" s="65">
        <f>SUM('[2]TLOH N°1'!BR314,'[2]TLOH N°2'!BR314,'[2]TLOH N°3'!BR314,'[2]TLOH N°4'!BR314,'[2]TLOH N°5'!BR314,'[2]TLOH N°6'!BR314,'[2]TLOH N°7'!BR314,'[2]TLOH N°8'!BR314,'[2]TLOH N°9'!BR314,'[2]TLOH N°10'!BR314,'[2]TLOH N°11'!BR314,'[2]TLOH N°12'!BR314,'[2]TLOH N°13'!BR314,'[2]TLOH N°14'!BR314,'[2]TLOH N°15'!BR314,'[2]TLOH N°16'!BR314,'[2]TLOH N°17'!BR314,'[2]TLOH N°18'!BR314,'[2]TLOH N°19'!BR314,'[2]TLOH N°20'!BR314,'[2]TLOH N°21'!BR314,'[2]TLOH N°22'!BR314,'[2]TLOH N°23'!BR314)</f>
        <v>0</v>
      </c>
      <c r="BQ314" s="65">
        <f>SUM('[2]TLOH N°1'!BS314,'[2]TLOH N°2'!BS314,'[2]TLOH N°3'!BS314,'[2]TLOH N°4'!BS314,'[2]TLOH N°5'!BS314,'[2]TLOH N°6'!BS314,'[2]TLOH N°7'!BS314,'[2]TLOH N°8'!BS314,'[2]TLOH N°9'!BS314,'[2]TLOH N°10'!BS314,'[2]TLOH N°11'!BS314,'[2]TLOH N°12'!BS314,'[2]TLOH N°13'!BS314,'[2]TLOH N°14'!BS314,'[2]TLOH N°15'!BS314,'[2]TLOH N°16'!BS314,'[2]TLOH N°17'!BS314,'[2]TLOH N°18'!BS314,'[2]TLOH N°19'!BS314,'[2]TLOH N°20'!BS314,'[2]TLOH N°21'!BS314,'[2]TLOH N°22'!BS314,'[2]TLOH N°23'!BS314)</f>
        <v>0</v>
      </c>
      <c r="BR314" s="65">
        <f>SUM('[2]TLOH N°1'!BT314,'[2]TLOH N°2'!BT314,'[2]TLOH N°3'!BT314,'[2]TLOH N°4'!BT314,'[2]TLOH N°5'!BT314,'[2]TLOH N°6'!BT314,'[2]TLOH N°7'!BT314,'[2]TLOH N°8'!BT314,'[2]TLOH N°9'!BT314,'[2]TLOH N°10'!BT314,'[2]TLOH N°11'!BT314,'[2]TLOH N°12'!BT314,'[2]TLOH N°13'!BT314,'[2]TLOH N°14'!BT314,'[2]TLOH N°15'!BT314,'[2]TLOH N°16'!BT314,'[2]TLOH N°17'!BT314,'[2]TLOH N°18'!BT314,'[2]TLOH N°19'!BT314,'[2]TLOH N°20'!BT314,'[2]TLOH N°21'!BT314,'[2]TLOH N°22'!BT314,'[2]TLOH N°23'!BT314)</f>
        <v>0</v>
      </c>
      <c r="BS314" s="65">
        <f>SUM('[2]TLOH N°1'!BU314,'[2]TLOH N°2'!BU314,'[2]TLOH N°3'!BU314,'[2]TLOH N°4'!BU314,'[2]TLOH N°5'!BU314,'[2]TLOH N°6'!BU314,'[2]TLOH N°7'!BU314,'[2]TLOH N°8'!BU314,'[2]TLOH N°9'!BU314,'[2]TLOH N°10'!BU314,'[2]TLOH N°11'!BU314,'[2]TLOH N°12'!BU314,'[2]TLOH N°13'!BU314,'[2]TLOH N°14'!BU314,'[2]TLOH N°15'!BU314,'[2]TLOH N°16'!BU314,'[2]TLOH N°17'!BU314,'[2]TLOH N°18'!BU314,'[2]TLOH N°19'!BU314,'[2]TLOH N°20'!BU314,'[2]TLOH N°21'!BU314,'[2]TLOH N°22'!BU314,'[2]TLOH N°23'!BU314)</f>
        <v>0</v>
      </c>
      <c r="BT314" s="65">
        <f>SUM('[2]TLOH N°1'!BV314,'[2]TLOH N°2'!BV314,'[2]TLOH N°3'!BV314,'[2]TLOH N°4'!BV314,'[2]TLOH N°5'!BV314,'[2]TLOH N°6'!BV314,'[2]TLOH N°7'!BV314,'[2]TLOH N°8'!BV314,'[2]TLOH N°9'!BV314,'[2]TLOH N°10'!BV314,'[2]TLOH N°11'!BV314,'[2]TLOH N°12'!BV314,'[2]TLOH N°13'!BV314,'[2]TLOH N°14'!BV314,'[2]TLOH N°15'!BV314,'[2]TLOH N°16'!BV314,'[2]TLOH N°17'!BV314,'[2]TLOH N°18'!BV314,'[2]TLOH N°19'!BV314,'[2]TLOH N°20'!BV314,'[2]TLOH N°21'!BV314,'[2]TLOH N°22'!BV314,'[2]TLOH N°23'!BV314)</f>
        <v>0</v>
      </c>
      <c r="BU314" s="65">
        <f>SUM('[2]TLOH N°1'!BW314,'[2]TLOH N°2'!BW314,'[2]TLOH N°3'!BW314,'[2]TLOH N°4'!BW314,'[2]TLOH N°5'!BW314,'[2]TLOH N°6'!BW314,'[2]TLOH N°7'!BW314,'[2]TLOH N°8'!BW314,'[2]TLOH N°9'!BW314,'[2]TLOH N°10'!BW314,'[2]TLOH N°11'!BW314,'[2]TLOH N°12'!BW314,'[2]TLOH N°13'!BW314,'[2]TLOH N°14'!BW314,'[2]TLOH N°15'!BW314,'[2]TLOH N°16'!BW314,'[2]TLOH N°17'!BW314,'[2]TLOH N°18'!BW314,'[2]TLOH N°19'!BW314,'[2]TLOH N°20'!BW314,'[2]TLOH N°21'!BW314,'[2]TLOH N°22'!BW314,'[2]TLOH N°23'!BW314)</f>
        <v>0</v>
      </c>
      <c r="BV314" s="65">
        <f>SUM('[2]TLOH N°1'!BX314,'[2]TLOH N°2'!BX314,'[2]TLOH N°3'!BX314,'[2]TLOH N°4'!BX314,'[2]TLOH N°5'!BX314,'[2]TLOH N°6'!BX314,'[2]TLOH N°7'!BX314,'[2]TLOH N°8'!BX314,'[2]TLOH N°9'!BX314,'[2]TLOH N°10'!BX314,'[2]TLOH N°11'!BX314,'[2]TLOH N°12'!BX314,'[2]TLOH N°13'!BX314,'[2]TLOH N°14'!BX314,'[2]TLOH N°15'!BX314,'[2]TLOH N°16'!BX314,'[2]TLOH N°17'!BX314,'[2]TLOH N°18'!BX314,'[2]TLOH N°19'!BX314,'[2]TLOH N°20'!BX314,'[2]TLOH N°21'!BX314,'[2]TLOH N°22'!BX314,'[2]TLOH N°23'!BX314)</f>
        <v>0</v>
      </c>
      <c r="BW314" s="65">
        <f>SUM('[2]TLOH N°1'!BY314,'[2]TLOH N°2'!BY314,'[2]TLOH N°3'!BY314,'[2]TLOH N°4'!BY314,'[2]TLOH N°5'!BY314,'[2]TLOH N°6'!BY314,'[2]TLOH N°7'!BY314,'[2]TLOH N°8'!BY314,'[2]TLOH N°9'!BY314,'[2]TLOH N°10'!BY314,'[2]TLOH N°11'!BY314,'[2]TLOH N°12'!BY314,'[2]TLOH N°13'!BY314,'[2]TLOH N°14'!BY314,'[2]TLOH N°15'!BY314,'[2]TLOH N°16'!BY314,'[2]TLOH N°17'!BY314,'[2]TLOH N°18'!BY314,'[2]TLOH N°19'!BY314,'[2]TLOH N°20'!BY314,'[2]TLOH N°21'!BY314,'[2]TLOH N°22'!BY314,'[2]TLOH N°23'!BY314)</f>
        <v>0</v>
      </c>
      <c r="BX314" s="65">
        <f>SUM('[2]TLOH N°1'!BZ314,'[2]TLOH N°2'!BZ314,'[2]TLOH N°3'!BZ314,'[2]TLOH N°4'!BZ314,'[2]TLOH N°5'!BZ314,'[2]TLOH N°6'!BZ314,'[2]TLOH N°7'!BZ314,'[2]TLOH N°8'!BZ314,'[2]TLOH N°9'!BZ314,'[2]TLOH N°10'!BZ314,'[2]TLOH N°11'!BZ314,'[2]TLOH N°12'!BZ314,'[2]TLOH N°13'!BZ314,'[2]TLOH N°14'!BZ314,'[2]TLOH N°15'!BZ314,'[2]TLOH N°16'!BZ314,'[2]TLOH N°17'!BZ314,'[2]TLOH N°18'!BZ314,'[2]TLOH N°19'!BZ314,'[2]TLOH N°20'!BZ314,'[2]TLOH N°21'!BZ314,'[2]TLOH N°22'!BZ314,'[2]TLOH N°23'!BZ314)</f>
        <v>0</v>
      </c>
      <c r="BY314" s="65">
        <f>SUM('[2]TLOH N°1'!CA314,'[2]TLOH N°2'!CA314,'[2]TLOH N°3'!CA314,'[2]TLOH N°4'!CA314,'[2]TLOH N°5'!CA314,'[2]TLOH N°6'!CA314,'[2]TLOH N°7'!CA314,'[2]TLOH N°8'!CA314,'[2]TLOH N°9'!CA314,'[2]TLOH N°10'!CA314,'[2]TLOH N°11'!CA314,'[2]TLOH N°12'!CA314,'[2]TLOH N°13'!CA314,'[2]TLOH N°14'!CA314,'[2]TLOH N°15'!CA314,'[2]TLOH N°16'!CA314,'[2]TLOH N°17'!CA314,'[2]TLOH N°18'!CA314,'[2]TLOH N°19'!CA314,'[2]TLOH N°20'!CA314,'[2]TLOH N°21'!CA314,'[2]TLOH N°22'!CA314,'[2]TLOH N°23'!CA314)</f>
        <v>0</v>
      </c>
      <c r="BZ314" s="65">
        <f>SUM('[2]TLOH N°1'!CB314,'[2]TLOH N°2'!CB314,'[2]TLOH N°3'!CB314,'[2]TLOH N°4'!CB314,'[2]TLOH N°5'!CB314,'[2]TLOH N°6'!CB314,'[2]TLOH N°7'!CB314,'[2]TLOH N°8'!CB314,'[2]TLOH N°9'!CB314,'[2]TLOH N°10'!CB314,'[2]TLOH N°11'!CB314,'[2]TLOH N°12'!CB314,'[2]TLOH N°13'!CB314,'[2]TLOH N°14'!CB314,'[2]TLOH N°15'!CB314,'[2]TLOH N°16'!CB314,'[2]TLOH N°17'!CB314,'[2]TLOH N°18'!CB314,'[2]TLOH N°19'!CB314,'[2]TLOH N°20'!CB314,'[2]TLOH N°21'!CB314,'[2]TLOH N°22'!CB314,'[2]TLOH N°23'!CB314)</f>
        <v>0</v>
      </c>
      <c r="CA314" s="65">
        <f>SUM('[2]TLOH N°1'!CC314,'[2]TLOH N°2'!CC314,'[2]TLOH N°3'!CC314,'[2]TLOH N°4'!CC314,'[2]TLOH N°5'!CC314,'[2]TLOH N°6'!CC314,'[2]TLOH N°7'!CC314,'[2]TLOH N°8'!CC314,'[2]TLOH N°9'!CC314,'[2]TLOH N°10'!CC314,'[2]TLOH N°11'!CC314,'[2]TLOH N°12'!CC314,'[2]TLOH N°13'!CC314,'[2]TLOH N°14'!CC314,'[2]TLOH N°15'!CC314,'[2]TLOH N°16'!CC314,'[2]TLOH N°17'!CC314,'[2]TLOH N°18'!CC314,'[2]TLOH N°19'!CC314,'[2]TLOH N°20'!CC314,'[2]TLOH N°21'!CC314,'[2]TLOH N°22'!CC314,'[2]TLOH N°23'!CC314)</f>
        <v>0</v>
      </c>
      <c r="CB314" s="65">
        <f>SUM('[2]TLOH N°1'!CD314,'[2]TLOH N°2'!CD314,'[2]TLOH N°3'!CD314,'[2]TLOH N°4'!CD314,'[2]TLOH N°5'!CD314,'[2]TLOH N°6'!CD314,'[2]TLOH N°7'!CD314,'[2]TLOH N°8'!CD314,'[2]TLOH N°9'!CD314,'[2]TLOH N°10'!CD314,'[2]TLOH N°11'!CD314,'[2]TLOH N°12'!CD314,'[2]TLOH N°13'!CD314,'[2]TLOH N°14'!CD314,'[2]TLOH N°15'!CD314,'[2]TLOH N°16'!CD314,'[2]TLOH N°17'!CD314,'[2]TLOH N°18'!CD314,'[2]TLOH N°19'!CD314,'[2]TLOH N°20'!CD314,'[2]TLOH N°21'!CD314,'[2]TLOH N°22'!CD314,'[2]TLOH N°23'!CD314)</f>
        <v>0</v>
      </c>
      <c r="CC314" s="65">
        <f>SUM('[2]TLOH N°1'!CE314,'[2]TLOH N°2'!CE314,'[2]TLOH N°3'!CE314,'[2]TLOH N°4'!CE314,'[2]TLOH N°5'!CE314,'[2]TLOH N°6'!CE314,'[2]TLOH N°7'!CE314,'[2]TLOH N°8'!CE314,'[2]TLOH N°9'!CE314,'[2]TLOH N°10'!CE314,'[2]TLOH N°11'!CE314,'[2]TLOH N°12'!CE314,'[2]TLOH N°13'!CE314,'[2]TLOH N°14'!CE314,'[2]TLOH N°15'!CE314,'[2]TLOH N°16'!CE314,'[2]TLOH N°17'!CE314,'[2]TLOH N°18'!CE314,'[2]TLOH N°19'!CE314,'[2]TLOH N°20'!CE314,'[2]TLOH N°21'!CE314,'[2]TLOH N°22'!CE314,'[2]TLOH N°23'!CE314)</f>
        <v>0</v>
      </c>
      <c r="CD314" s="65">
        <f>SUM('[2]TLOH N°1'!CF314,'[2]TLOH N°2'!CF314,'[2]TLOH N°3'!CF314,'[2]TLOH N°4'!CF314,'[2]TLOH N°5'!CF314,'[2]TLOH N°6'!CF314,'[2]TLOH N°7'!CF314,'[2]TLOH N°8'!CF314,'[2]TLOH N°9'!CF314,'[2]TLOH N°10'!CF314,'[2]TLOH N°11'!CF314,'[2]TLOH N°12'!CF314,'[2]TLOH N°13'!CF314,'[2]TLOH N°14'!CF314,'[2]TLOH N°15'!CF314,'[2]TLOH N°16'!CF314,'[2]TLOH N°17'!CF314,'[2]TLOH N°18'!CF314,'[2]TLOH N°19'!CF314,'[2]TLOH N°20'!CF314,'[2]TLOH N°21'!CF314,'[2]TLOH N°22'!CF314,'[2]TLOH N°23'!CF314)</f>
        <v>0</v>
      </c>
      <c r="CE314" s="65">
        <f>SUM('[2]TLOH N°1'!CG314,'[2]TLOH N°2'!CG314,'[2]TLOH N°3'!CG314,'[2]TLOH N°4'!CG314,'[2]TLOH N°5'!CG314,'[2]TLOH N°6'!CG314,'[2]TLOH N°7'!CG314,'[2]TLOH N°8'!CG314,'[2]TLOH N°9'!CG314,'[2]TLOH N°10'!CG314,'[2]TLOH N°11'!CG314,'[2]TLOH N°12'!CG314,'[2]TLOH N°13'!CG314,'[2]TLOH N°14'!CG314,'[2]TLOH N°15'!CG314,'[2]TLOH N°16'!CG314,'[2]TLOH N°17'!CG314,'[2]TLOH N°18'!CG314,'[2]TLOH N°19'!CG314,'[2]TLOH N°20'!CG314,'[2]TLOH N°21'!CG314,'[2]TLOH N°22'!CG314,'[2]TLOH N°23'!CG314)</f>
        <v>0</v>
      </c>
      <c r="CF314" s="65">
        <f>SUM('[2]TLOH N°1'!CH314,'[2]TLOH N°2'!CH314,'[2]TLOH N°3'!CH314,'[2]TLOH N°4'!CH314,'[2]TLOH N°5'!CH314,'[2]TLOH N°6'!CH314,'[2]TLOH N°7'!CH314,'[2]TLOH N°8'!CH314,'[2]TLOH N°9'!CH314,'[2]TLOH N°10'!CH314,'[2]TLOH N°11'!CH314,'[2]TLOH N°12'!CH314,'[2]TLOH N°13'!CH314,'[2]TLOH N°14'!CH314,'[2]TLOH N°15'!CH314,'[2]TLOH N°16'!CH314,'[2]TLOH N°17'!CH314,'[2]TLOH N°18'!CH314,'[2]TLOH N°19'!CH314,'[2]TLOH N°20'!CH314,'[2]TLOH N°21'!CH314,'[2]TLOH N°22'!CH314,'[2]TLOH N°23'!CH314)</f>
        <v>0</v>
      </c>
      <c r="CG314" s="65">
        <f>SUM('[2]TLOH N°1'!CI314,'[2]TLOH N°2'!CI314,'[2]TLOH N°3'!CI314,'[2]TLOH N°4'!CI314,'[2]TLOH N°5'!CI314,'[2]TLOH N°6'!CI314,'[2]TLOH N°7'!CI314,'[2]TLOH N°8'!CI314,'[2]TLOH N°9'!CI314,'[2]TLOH N°10'!CI314,'[2]TLOH N°11'!CI314,'[2]TLOH N°12'!CI314,'[2]TLOH N°13'!CI314,'[2]TLOH N°14'!CI314,'[2]TLOH N°15'!CI314,'[2]TLOH N°16'!CI314,'[2]TLOH N°17'!CI314,'[2]TLOH N°18'!CI314,'[2]TLOH N°19'!CI314,'[2]TLOH N°20'!CI314,'[2]TLOH N°21'!CI314,'[2]TLOH N°22'!CI314,'[2]TLOH N°23'!CI314)</f>
        <v>0</v>
      </c>
      <c r="CH314" s="65">
        <f>SUM('[2]TLOH N°1'!CJ314,'[2]TLOH N°2'!CJ314,'[2]TLOH N°3'!CJ314,'[2]TLOH N°4'!CJ314,'[2]TLOH N°5'!CJ314,'[2]TLOH N°6'!CJ314,'[2]TLOH N°7'!CJ314,'[2]TLOH N°8'!CJ314,'[2]TLOH N°9'!CJ314,'[2]TLOH N°10'!CJ314,'[2]TLOH N°11'!CJ314,'[2]TLOH N°12'!CJ314,'[2]TLOH N°13'!CJ314,'[2]TLOH N°14'!CJ314,'[2]TLOH N°15'!CJ314,'[2]TLOH N°16'!CJ314,'[2]TLOH N°17'!CJ314,'[2]TLOH N°18'!CJ314,'[2]TLOH N°19'!CJ314,'[2]TLOH N°20'!CJ314,'[2]TLOH N°21'!CJ314,'[2]TLOH N°22'!CJ314,'[2]TLOH N°23'!CJ314)</f>
        <v>0</v>
      </c>
      <c r="CI314" s="65">
        <f>SUM('[2]TLOH N°1'!CK314,'[2]TLOH N°2'!CK314,'[2]TLOH N°3'!CK314,'[2]TLOH N°4'!CK314,'[2]TLOH N°5'!CK314,'[2]TLOH N°6'!CK314,'[2]TLOH N°7'!CK314,'[2]TLOH N°8'!CK314,'[2]TLOH N°9'!CK314,'[2]TLOH N°10'!CK314,'[2]TLOH N°11'!CK314,'[2]TLOH N°12'!CK314,'[2]TLOH N°13'!CK314,'[2]TLOH N°14'!CK314,'[2]TLOH N°15'!CK314,'[2]TLOH N°16'!CK314,'[2]TLOH N°17'!CK314,'[2]TLOH N°18'!CK314,'[2]TLOH N°19'!CK314,'[2]TLOH N°20'!CK314,'[2]TLOH N°21'!CK314,'[2]TLOH N°22'!CK314,'[2]TLOH N°23'!CK314)</f>
        <v>0</v>
      </c>
      <c r="CJ314" s="65">
        <f>SUM('[2]TLOH N°1'!CL314,'[2]TLOH N°2'!CL314,'[2]TLOH N°3'!CL314,'[2]TLOH N°4'!CL314,'[2]TLOH N°5'!CL314,'[2]TLOH N°6'!CL314,'[2]TLOH N°7'!CL314,'[2]TLOH N°8'!CL314,'[2]TLOH N°9'!CL314,'[2]TLOH N°10'!CL314,'[2]TLOH N°11'!CL314,'[2]TLOH N°12'!CL314,'[2]TLOH N°13'!CL314,'[2]TLOH N°14'!CL314,'[2]TLOH N°15'!CL314,'[2]TLOH N°16'!CL314,'[2]TLOH N°17'!CL314,'[2]TLOH N°18'!CL314,'[2]TLOH N°19'!CL314,'[2]TLOH N°20'!CL314,'[2]TLOH N°21'!CL314,'[2]TLOH N°22'!CL314,'[2]TLOH N°23'!CL314)</f>
        <v>0</v>
      </c>
      <c r="CK314" s="65">
        <f>SUM('[2]TLOH N°1'!CM314,'[2]TLOH N°2'!CM314,'[2]TLOH N°3'!CM314,'[2]TLOH N°4'!CM314,'[2]TLOH N°5'!CM314,'[2]TLOH N°6'!CM314,'[2]TLOH N°7'!CM314,'[2]TLOH N°8'!CM314,'[2]TLOH N°9'!CM314,'[2]TLOH N°10'!CM314,'[2]TLOH N°11'!CM314,'[2]TLOH N°12'!CM314,'[2]TLOH N°13'!CM314,'[2]TLOH N°14'!CM314,'[2]TLOH N°15'!CM314,'[2]TLOH N°16'!CM314,'[2]TLOH N°17'!CM314,'[2]TLOH N°18'!CM314,'[2]TLOH N°19'!CM314,'[2]TLOH N°20'!CM314,'[2]TLOH N°21'!CM314,'[2]TLOH N°22'!CM314,'[2]TLOH N°23'!CM314)</f>
        <v>0</v>
      </c>
      <c r="CL314" s="65">
        <f>SUM('[2]TLOH N°1'!CN314,'[2]TLOH N°2'!CN314,'[2]TLOH N°3'!CN314,'[2]TLOH N°4'!CN314,'[2]TLOH N°5'!CN314,'[2]TLOH N°6'!CN314,'[2]TLOH N°7'!CN314,'[2]TLOH N°8'!CN314,'[2]TLOH N°9'!CN314,'[2]TLOH N°10'!CN314,'[2]TLOH N°11'!CN314,'[2]TLOH N°12'!CN314,'[2]TLOH N°13'!CN314,'[2]TLOH N°14'!CN314,'[2]TLOH N°15'!CN314,'[2]TLOH N°16'!CN314,'[2]TLOH N°17'!CN314,'[2]TLOH N°18'!CN314,'[2]TLOH N°19'!CN314,'[2]TLOH N°20'!CN314,'[2]TLOH N°21'!CN314,'[2]TLOH N°22'!CN314,'[2]TLOH N°23'!CN314)</f>
        <v>0</v>
      </c>
      <c r="CM314" s="65">
        <f>SUM('[2]TLOH N°1'!CO314,'[2]TLOH N°2'!CO314,'[2]TLOH N°3'!CO314,'[2]TLOH N°4'!CO314,'[2]TLOH N°5'!CO314,'[2]TLOH N°6'!CO314,'[2]TLOH N°7'!CO314,'[2]TLOH N°8'!CO314,'[2]TLOH N°9'!CO314,'[2]TLOH N°10'!CO314,'[2]TLOH N°11'!CO314,'[2]TLOH N°12'!CO314,'[2]TLOH N°13'!CO314,'[2]TLOH N°14'!CO314,'[2]TLOH N°15'!CO314,'[2]TLOH N°16'!CO314,'[2]TLOH N°17'!CO314,'[2]TLOH N°18'!CO314,'[2]TLOH N°19'!CO314,'[2]TLOH N°20'!CO314,'[2]TLOH N°21'!CO314,'[2]TLOH N°22'!CO314,'[2]TLOH N°23'!CO314)</f>
        <v>0</v>
      </c>
      <c r="CN314" s="65">
        <f>SUM('[2]TLOH N°1'!CP314,'[2]TLOH N°2'!CP314,'[2]TLOH N°3'!CP314,'[2]TLOH N°4'!CP314,'[2]TLOH N°5'!CP314,'[2]TLOH N°6'!CP314,'[2]TLOH N°7'!CP314,'[2]TLOH N°8'!CP314,'[2]TLOH N°9'!CP314,'[2]TLOH N°10'!CP314,'[2]TLOH N°11'!CP314,'[2]TLOH N°12'!CP314,'[2]TLOH N°13'!CP314,'[2]TLOH N°14'!CP314,'[2]TLOH N°15'!CP314,'[2]TLOH N°16'!CP314,'[2]TLOH N°17'!CP314,'[2]TLOH N°18'!CP314,'[2]TLOH N°19'!CP314,'[2]TLOH N°20'!CP314,'[2]TLOH N°21'!CP314,'[2]TLOH N°22'!CP314,'[2]TLOH N°23'!CP314)</f>
        <v>0</v>
      </c>
      <c r="CO314" s="65">
        <f>SUM('[2]TLOH N°1'!CQ314,'[2]TLOH N°2'!CQ314,'[2]TLOH N°3'!CQ314,'[2]TLOH N°4'!CQ314,'[2]TLOH N°5'!CQ314,'[2]TLOH N°6'!CQ314,'[2]TLOH N°7'!CQ314,'[2]TLOH N°8'!CQ314,'[2]TLOH N°9'!CQ314,'[2]TLOH N°10'!CQ314,'[2]TLOH N°11'!CQ314,'[2]TLOH N°12'!CQ314,'[2]TLOH N°13'!CQ314,'[2]TLOH N°14'!CQ314,'[2]TLOH N°15'!CQ314,'[2]TLOH N°16'!CQ314,'[2]TLOH N°17'!CQ314,'[2]TLOH N°18'!CQ314,'[2]TLOH N°19'!CQ314,'[2]TLOH N°20'!CQ314,'[2]TLOH N°21'!CQ314,'[2]TLOH N°22'!CQ314,'[2]TLOH N°23'!CQ314)</f>
        <v>0</v>
      </c>
      <c r="CP314" s="65">
        <f>SUM('[2]TLOH N°1'!CR314,'[2]TLOH N°2'!CR314,'[2]TLOH N°3'!CR314,'[2]TLOH N°4'!CR314,'[2]TLOH N°5'!CR314,'[2]TLOH N°6'!CR314,'[2]TLOH N°7'!CR314,'[2]TLOH N°8'!CR314,'[2]TLOH N°9'!CR314,'[2]TLOH N°10'!CR314,'[2]TLOH N°11'!CR314,'[2]TLOH N°12'!CR314,'[2]TLOH N°13'!CR314,'[2]TLOH N°14'!CR314,'[2]TLOH N°15'!CR314,'[2]TLOH N°16'!CR314,'[2]TLOH N°17'!CR314,'[2]TLOH N°18'!CR314,'[2]TLOH N°19'!CR314,'[2]TLOH N°20'!CR314,'[2]TLOH N°21'!CR314,'[2]TLOH N°22'!CR314,'[2]TLOH N°23'!CR314)</f>
        <v>0</v>
      </c>
      <c r="CQ314" s="65">
        <f>SUM('[2]TLOH N°1'!CS314,'[2]TLOH N°2'!CS314,'[2]TLOH N°3'!CS314,'[2]TLOH N°4'!CS314,'[2]TLOH N°5'!CS314,'[2]TLOH N°6'!CS314,'[2]TLOH N°7'!CS314,'[2]TLOH N°8'!CS314,'[2]TLOH N°9'!CS314,'[2]TLOH N°10'!CS314,'[2]TLOH N°11'!CS314,'[2]TLOH N°12'!CS314,'[2]TLOH N°13'!CS314,'[2]TLOH N°14'!CS314,'[2]TLOH N°15'!CS314,'[2]TLOH N°16'!CS314,'[2]TLOH N°17'!CS314,'[2]TLOH N°18'!CS314,'[2]TLOH N°19'!CS314,'[2]TLOH N°20'!CS314,'[2]TLOH N°21'!CS314,'[2]TLOH N°22'!CS314,'[2]TLOH N°23'!CS314)</f>
        <v>0</v>
      </c>
      <c r="CR314" s="65">
        <f>SUM('[2]TLOH N°1'!CT314,'[2]TLOH N°2'!CT314,'[2]TLOH N°3'!CT314,'[2]TLOH N°4'!CT314,'[2]TLOH N°5'!CT314,'[2]TLOH N°6'!CT314,'[2]TLOH N°7'!CT314,'[2]TLOH N°8'!CT314,'[2]TLOH N°9'!CT314,'[2]TLOH N°10'!CT314,'[2]TLOH N°11'!CT314,'[2]TLOH N°12'!CT314,'[2]TLOH N°13'!CT314,'[2]TLOH N°14'!CT314,'[2]TLOH N°15'!CT314,'[2]TLOH N°16'!CT314,'[2]TLOH N°17'!CT314,'[2]TLOH N°18'!CT314,'[2]TLOH N°19'!CT314,'[2]TLOH N°20'!CT314,'[2]TLOH N°21'!CT314,'[2]TLOH N°22'!CT314,'[2]TLOH N°23'!CT314)</f>
        <v>0</v>
      </c>
    </row>
    <row r="315" s="24" customFormat="1" ht="29.25" hidden="1" customHeight="1" spans="1:96">
      <c r="A315" s="69">
        <v>257</v>
      </c>
      <c r="B315" s="71"/>
      <c r="C315" s="65">
        <f>SUM('[2]TLOH N°1'!C315,'[2]TLOH N°2'!C315,'[2]TLOH N°3'!C315,'[2]TLOH N°4'!C315,'[2]TLOH N°5'!C315,'[2]TLOH N°6'!C315,'[2]TLOH N°7'!C315,'[2]TLOH N°8'!C315,'[2]TLOH N°9'!C315,'[2]TLOH N°10'!C315,'[2]TLOH N°11'!C315,'[2]TLOH N°12'!C315,'[2]TLOH N°13'!C315,'[2]TLOH N°14'!C315,'[2]TLOH N°15'!C315,'[2]TLOH N°16'!C315,'[2]TLOH N°17'!C315,'[2]TLOH N°18'!C315,'[2]TLOH N°19'!C315,'[2]TLOH N°20'!C315,'[2]TLOH N°21'!C315,'[2]TLOH N°22'!C315,'[2]TLOH N°23'!C315)</f>
        <v>0</v>
      </c>
      <c r="D315" s="65">
        <f>SUM('[2]TLOH N°1'!D315,'[2]TLOH N°2'!D315,'[2]TLOH N°3'!D315,'[2]TLOH N°4'!D315,'[2]TLOH N°5'!D315,'[2]TLOH N°6'!D315,'[2]TLOH N°7'!D315,'[2]TLOH N°8'!D315,'[2]TLOH N°9'!D315,'[2]TLOH N°10'!D315,'[2]TLOH N°11'!D315,'[2]TLOH N°12'!D315,'[2]TLOH N°13'!D315,'[2]TLOH N°14'!D315,'[2]TLOH N°15'!D315,'[2]TLOH N°16'!D315,'[2]TLOH N°17'!D315,'[2]TLOH N°18'!D315,'[2]TLOH N°19'!D315,'[2]TLOH N°20'!D315,'[2]TLOH N°21'!D315,'[2]TLOH N°22'!D315,'[2]TLOH N°23'!D315)</f>
        <v>0</v>
      </c>
      <c r="E315" s="65">
        <f>SUM('[2]TLOH N°1'!E315,'[2]TLOH N°2'!E315,'[2]TLOH N°3'!E315,'[2]TLOH N°4'!E315,'[2]TLOH N°5'!E315,'[2]TLOH N°6'!E315,'[2]TLOH N°7'!E315,'[2]TLOH N°8'!E315,'[2]TLOH N°9'!E315,'[2]TLOH N°10'!E315,'[2]TLOH N°11'!E315,'[2]TLOH N°12'!E315,'[2]TLOH N°13'!E315,'[2]TLOH N°14'!E315,'[2]TLOH N°15'!E315,'[2]TLOH N°16'!E315,'[2]TLOH N°17'!E315,'[2]TLOH N°18'!E315,'[2]TLOH N°19'!E315,'[2]TLOH N°20'!E315,'[2]TLOH N°21'!E315,'[2]TLOH N°22'!E315,'[2]TLOH N°23'!E315)</f>
        <v>0</v>
      </c>
      <c r="F315" s="65">
        <f>SUM('[2]TLOH N°1'!F315,'[2]TLOH N°2'!F315,'[2]TLOH N°3'!F315,'[2]TLOH N°4'!F315,'[2]TLOH N°5'!F315,'[2]TLOH N°6'!F315,'[2]TLOH N°7'!F315,'[2]TLOH N°8'!F315,'[2]TLOH N°9'!F315,'[2]TLOH N°10'!F315,'[2]TLOH N°11'!F315,'[2]TLOH N°12'!F315,'[2]TLOH N°13'!F315,'[2]TLOH N°14'!F315,'[2]TLOH N°15'!F315,'[2]TLOH N°16'!F315,'[2]TLOH N°17'!F315,'[2]TLOH N°18'!F315,'[2]TLOH N°19'!F315,'[2]TLOH N°20'!F315,'[2]TLOH N°21'!F315,'[2]TLOH N°22'!F315,'[2]TLOH N°23'!F315)</f>
        <v>0</v>
      </c>
      <c r="G315" s="65">
        <f>SUM('[2]TLOH N°1'!G315,'[2]TLOH N°2'!G315,'[2]TLOH N°3'!G315,'[2]TLOH N°4'!G315,'[2]TLOH N°5'!G315,'[2]TLOH N°6'!G315,'[2]TLOH N°7'!G315,'[2]TLOH N°8'!G315,'[2]TLOH N°9'!G315,'[2]TLOH N°10'!G315,'[2]TLOH N°11'!G315,'[2]TLOH N°12'!G315,'[2]TLOH N°13'!G315,'[2]TLOH N°14'!G315,'[2]TLOH N°15'!G315,'[2]TLOH N°16'!G315,'[2]TLOH N°17'!G315,'[2]TLOH N°18'!G315,'[2]TLOH N°19'!G315,'[2]TLOH N°20'!G315,'[2]TLOH N°21'!G315,'[2]TLOH N°22'!G315,'[2]TLOH N°23'!G315)</f>
        <v>0</v>
      </c>
      <c r="H315" s="65">
        <f>SUM('[2]TLOH N°1'!H315,'[2]TLOH N°2'!H315,'[2]TLOH N°3'!H315,'[2]TLOH N°4'!H315,'[2]TLOH N°5'!H315,'[2]TLOH N°6'!H315,'[2]TLOH N°7'!H315,'[2]TLOH N°8'!H315,'[2]TLOH N°9'!H315,'[2]TLOH N°10'!H315,'[2]TLOH N°11'!H315,'[2]TLOH N°12'!H315,'[2]TLOH N°13'!H315,'[2]TLOH N°14'!H315,'[2]TLOH N°15'!H315,'[2]TLOH N°16'!H315,'[2]TLOH N°17'!H315,'[2]TLOH N°18'!H315,'[2]TLOH N°19'!H315,'[2]TLOH N°20'!H315,'[2]TLOH N°21'!H315,'[2]TLOH N°22'!H315,'[2]TLOH N°23'!H315)</f>
        <v>0</v>
      </c>
      <c r="I315" s="65">
        <f>SUM('[2]TLOH N°1'!I315,'[2]TLOH N°2'!I315,'[2]TLOH N°3'!I315,'[2]TLOH N°4'!I315,'[2]TLOH N°5'!I315,'[2]TLOH N°6'!I315,'[2]TLOH N°7'!I315,'[2]TLOH N°8'!I315,'[2]TLOH N°9'!I315,'[2]TLOH N°10'!I315,'[2]TLOH N°11'!I315,'[2]TLOH N°12'!I315,'[2]TLOH N°13'!I315,'[2]TLOH N°14'!I315,'[2]TLOH N°15'!I315,'[2]TLOH N°16'!I315,'[2]TLOH N°17'!I315,'[2]TLOH N°18'!I315,'[2]TLOH N°19'!I315,'[2]TLOH N°20'!I315,'[2]TLOH N°21'!I315,'[2]TLOH N°22'!I315,'[2]TLOH N°23'!I315)</f>
        <v>0</v>
      </c>
      <c r="J315" s="65">
        <f>SUM('[2]TLOH N°1'!J315,'[2]TLOH N°2'!J315,'[2]TLOH N°3'!J315,'[2]TLOH N°4'!J315,'[2]TLOH N°5'!J315,'[2]TLOH N°6'!J315,'[2]TLOH N°7'!J315,'[2]TLOH N°8'!J315,'[2]TLOH N°9'!J315,'[2]TLOH N°10'!J315,'[2]TLOH N°11'!J315,'[2]TLOH N°12'!J315,'[2]TLOH N°13'!J315,'[2]TLOH N°14'!J315,'[2]TLOH N°15'!J315,'[2]TLOH N°16'!J315,'[2]TLOH N°17'!J315,'[2]TLOH N°18'!J315,'[2]TLOH N°19'!J315,'[2]TLOH N°20'!J315,'[2]TLOH N°21'!J315,'[2]TLOH N°22'!J315,'[2]TLOH N°23'!J315)</f>
        <v>0</v>
      </c>
      <c r="K315" s="65">
        <f>SUM('[2]TLOH N°1'!K315,'[2]TLOH N°2'!K315,'[2]TLOH N°3'!K315,'[2]TLOH N°4'!K315,'[2]TLOH N°5'!K315,'[2]TLOH N°6'!K315,'[2]TLOH N°7'!K315,'[2]TLOH N°8'!K315,'[2]TLOH N°9'!K315,'[2]TLOH N°10'!K315,'[2]TLOH N°11'!K315,'[2]TLOH N°12'!K315,'[2]TLOH N°13'!K315,'[2]TLOH N°14'!K315,'[2]TLOH N°15'!K315,'[2]TLOH N°16'!K315,'[2]TLOH N°17'!K315,'[2]TLOH N°18'!K315,'[2]TLOH N°19'!K315,'[2]TLOH N°20'!K315,'[2]TLOH N°21'!K315,'[2]TLOH N°22'!K315,'[2]TLOH N°23'!K315)</f>
        <v>0</v>
      </c>
      <c r="L315" s="65">
        <f>SUM('[2]TLOH N°1'!L315,'[2]TLOH N°2'!L315,'[2]TLOH N°3'!L315,'[2]TLOH N°4'!L315,'[2]TLOH N°5'!L315,'[2]TLOH N°6'!L315,'[2]TLOH N°7'!L315,'[2]TLOH N°8'!L315,'[2]TLOH N°9'!L315,'[2]TLOH N°10'!L315,'[2]TLOH N°11'!L315,'[2]TLOH N°12'!L315,'[2]TLOH N°13'!L315,'[2]TLOH N°14'!L315,'[2]TLOH N°15'!L315,'[2]TLOH N°16'!L315,'[2]TLOH N°17'!L315,'[2]TLOH N°18'!L315,'[2]TLOH N°19'!L315,'[2]TLOH N°20'!L315,'[2]TLOH N°21'!L315,'[2]TLOH N°22'!L315,'[2]TLOH N°23'!L315)</f>
        <v>0</v>
      </c>
      <c r="M315" s="65">
        <f>SUM('[2]TLOH N°1'!M315,'[2]TLOH N°2'!M315,'[2]TLOH N°3'!M315,'[2]TLOH N°4'!M315,'[2]TLOH N°5'!M315,'[2]TLOH N°6'!M315,'[2]TLOH N°7'!M315,'[2]TLOH N°8'!M315,'[2]TLOH N°9'!M315,'[2]TLOH N°10'!M315,'[2]TLOH N°11'!M315,'[2]TLOH N°12'!M315,'[2]TLOH N°13'!M315,'[2]TLOH N°14'!M315,'[2]TLOH N°15'!M315,'[2]TLOH N°16'!M315,'[2]TLOH N°17'!M315,'[2]TLOH N°18'!M315,'[2]TLOH N°19'!M315,'[2]TLOH N°20'!M315,'[2]TLOH N°21'!M315,'[2]TLOH N°22'!M315,'[2]TLOH N°23'!M315)</f>
        <v>0</v>
      </c>
      <c r="N315" s="65">
        <f>SUM('[2]TLOH N°1'!N315,'[2]TLOH N°2'!N315,'[2]TLOH N°3'!N315,'[2]TLOH N°4'!N315,'[2]TLOH N°5'!N315,'[2]TLOH N°6'!N315,'[2]TLOH N°7'!N315,'[2]TLOH N°8'!N315,'[2]TLOH N°9'!N315,'[2]TLOH N°10'!N315,'[2]TLOH N°11'!N315,'[2]TLOH N°12'!N315,'[2]TLOH N°13'!N315,'[2]TLOH N°14'!N315,'[2]TLOH N°15'!N315,'[2]TLOH N°16'!N315,'[2]TLOH N°17'!N315,'[2]TLOH N°18'!N315,'[2]TLOH N°19'!N315,'[2]TLOH N°20'!N315,'[2]TLOH N°21'!N315,'[2]TLOH N°22'!N315,'[2]TLOH N°23'!N315)</f>
        <v>0</v>
      </c>
      <c r="O315" s="65">
        <f>SUM('[2]TLOH N°1'!O315,'[2]TLOH N°2'!O315,'[2]TLOH N°3'!O315,'[2]TLOH N°4'!O315,'[2]TLOH N°5'!O315,'[2]TLOH N°6'!O315,'[2]TLOH N°7'!O315,'[2]TLOH N°8'!O315,'[2]TLOH N°9'!O315,'[2]TLOH N°10'!O315,'[2]TLOH N°11'!O315,'[2]TLOH N°12'!O315,'[2]TLOH N°13'!O315,'[2]TLOH N°14'!O315,'[2]TLOH N°15'!O315,'[2]TLOH N°16'!O315,'[2]TLOH N°17'!O315,'[2]TLOH N°18'!O315,'[2]TLOH N°19'!O315,'[2]TLOH N°20'!O315,'[2]TLOH N°21'!O315,'[2]TLOH N°22'!O315,'[2]TLOH N°23'!O315)</f>
        <v>0</v>
      </c>
      <c r="P315" s="65">
        <f>SUM('[2]TLOH N°1'!P315,'[2]TLOH N°2'!P315,'[2]TLOH N°3'!P315,'[2]TLOH N°4'!P315,'[2]TLOH N°5'!P315,'[2]TLOH N°6'!P315,'[2]TLOH N°7'!P315,'[2]TLOH N°8'!P315,'[2]TLOH N°9'!P315,'[2]TLOH N°10'!P315,'[2]TLOH N°11'!P315,'[2]TLOH N°12'!P315,'[2]TLOH N°13'!P315,'[2]TLOH N°14'!P315,'[2]TLOH N°15'!P315,'[2]TLOH N°16'!P315,'[2]TLOH N°17'!P315,'[2]TLOH N°18'!P315,'[2]TLOH N°19'!P315,'[2]TLOH N°20'!P315,'[2]TLOH N°21'!P315,'[2]TLOH N°22'!P315,'[2]TLOH N°23'!P315)</f>
        <v>0</v>
      </c>
      <c r="Q315" s="65">
        <f>SUM('[2]TLOH N°1'!Q315,'[2]TLOH N°2'!Q315,'[2]TLOH N°3'!Q315,'[2]TLOH N°4'!Q315,'[2]TLOH N°5'!Q315,'[2]TLOH N°6'!Q315,'[2]TLOH N°7'!Q315,'[2]TLOH N°8'!Q315,'[2]TLOH N°9'!Q315,'[2]TLOH N°10'!Q315,'[2]TLOH N°11'!Q315,'[2]TLOH N°12'!Q315,'[2]TLOH N°13'!Q315,'[2]TLOH N°14'!Q315,'[2]TLOH N°15'!Q315,'[2]TLOH N°16'!Q315,'[2]TLOH N°17'!Q315,'[2]TLOH N°18'!Q315,'[2]TLOH N°19'!Q315,'[2]TLOH N°20'!Q315,'[2]TLOH N°21'!Q315,'[2]TLOH N°22'!Q315,'[2]TLOH N°23'!Q315)</f>
        <v>0</v>
      </c>
      <c r="R315" s="65">
        <f>SUM('[2]TLOH N°1'!R315,'[2]TLOH N°2'!R315,'[2]TLOH N°3'!R315,'[2]TLOH N°4'!R315,'[2]TLOH N°5'!R315,'[2]TLOH N°6'!R315,'[2]TLOH N°7'!R315,'[2]TLOH N°8'!R315,'[2]TLOH N°9'!R315,'[2]TLOH N°10'!R315,'[2]TLOH N°11'!R315,'[2]TLOH N°12'!R315,'[2]TLOH N°13'!R315,'[2]TLOH N°14'!R315,'[2]TLOH N°15'!R315,'[2]TLOH N°16'!R315,'[2]TLOH N°17'!R315,'[2]TLOH N°18'!R315,'[2]TLOH N°19'!R315,'[2]TLOH N°20'!R315,'[2]TLOH N°21'!R315,'[2]TLOH N°22'!R315,'[2]TLOH N°23'!R315)</f>
        <v>0</v>
      </c>
      <c r="S315" s="65">
        <f>SUM('[2]TLOH N°1'!S315,'[2]TLOH N°2'!S315,'[2]TLOH N°3'!S315,'[2]TLOH N°4'!S315,'[2]TLOH N°5'!S315,'[2]TLOH N°6'!S315,'[2]TLOH N°7'!S315,'[2]TLOH N°8'!S315,'[2]TLOH N°9'!S315,'[2]TLOH N°10'!S315,'[2]TLOH N°11'!S315,'[2]TLOH N°12'!S315,'[2]TLOH N°13'!S315,'[2]TLOH N°14'!S315,'[2]TLOH N°15'!S315,'[2]TLOH N°16'!S315,'[2]TLOH N°17'!S315,'[2]TLOH N°18'!S315,'[2]TLOH N°19'!S315,'[2]TLOH N°20'!S315,'[2]TLOH N°21'!S315,'[2]TLOH N°22'!S315,'[2]TLOH N°23'!S315)</f>
        <v>0</v>
      </c>
      <c r="T315" s="65">
        <f>SUM('[2]TLOH N°1'!T315,'[2]TLOH N°2'!T315,'[2]TLOH N°3'!T315,'[2]TLOH N°4'!T315,'[2]TLOH N°5'!T315,'[2]TLOH N°6'!T315,'[2]TLOH N°7'!T315,'[2]TLOH N°8'!T315,'[2]TLOH N°9'!T315,'[2]TLOH N°10'!T315,'[2]TLOH N°11'!T315,'[2]TLOH N°12'!T315,'[2]TLOH N°13'!T315,'[2]TLOH N°14'!T315,'[2]TLOH N°15'!T315,'[2]TLOH N°16'!T315,'[2]TLOH N°17'!T315,'[2]TLOH N°18'!T315,'[2]TLOH N°19'!T315,'[2]TLOH N°20'!T315,'[2]TLOH N°21'!T315,'[2]TLOH N°22'!T315,'[2]TLOH N°23'!T315)</f>
        <v>0</v>
      </c>
      <c r="U315" s="65">
        <f>SUM('[2]TLOH N°1'!U315,'[2]TLOH N°2'!U315,'[2]TLOH N°3'!U315,'[2]TLOH N°4'!U315,'[2]TLOH N°5'!U315,'[2]TLOH N°6'!U315,'[2]TLOH N°7'!U315,'[2]TLOH N°8'!U315,'[2]TLOH N°9'!U315,'[2]TLOH N°10'!U315,'[2]TLOH N°11'!U315,'[2]TLOH N°12'!U315,'[2]TLOH N°13'!U315,'[2]TLOH N°14'!U315,'[2]TLOH N°15'!U315,'[2]TLOH N°16'!U315,'[2]TLOH N°17'!U315,'[2]TLOH N°18'!U315,'[2]TLOH N°19'!U315,'[2]TLOH N°20'!U315,'[2]TLOH N°21'!U315,'[2]TLOH N°22'!U315,'[2]TLOH N°23'!U315)</f>
        <v>0</v>
      </c>
      <c r="V315" s="65">
        <f>SUM('[2]TLOH N°1'!V315,'[2]TLOH N°2'!V315,'[2]TLOH N°3'!V315,'[2]TLOH N°4'!V315,'[2]TLOH N°5'!V315,'[2]TLOH N°6'!V315,'[2]TLOH N°7'!V315,'[2]TLOH N°8'!V315,'[2]TLOH N°9'!V315,'[2]TLOH N°10'!V315,'[2]TLOH N°11'!V315,'[2]TLOH N°12'!V315,'[2]TLOH N°13'!V315,'[2]TLOH N°14'!V315,'[2]TLOH N°15'!V315,'[2]TLOH N°16'!V315,'[2]TLOH N°17'!V315,'[2]TLOH N°18'!V315,'[2]TLOH N°19'!V315,'[2]TLOH N°20'!V315,'[2]TLOH N°21'!V315,'[2]TLOH N°22'!V315,'[2]TLOH N°23'!V315)</f>
        <v>0</v>
      </c>
      <c r="W315" s="65">
        <f>SUM('[2]TLOH N°1'!W315,'[2]TLOH N°2'!W315,'[2]TLOH N°3'!W315,'[2]TLOH N°4'!W315,'[2]TLOH N°5'!W315,'[2]TLOH N°6'!W315,'[2]TLOH N°7'!W315,'[2]TLOH N°8'!W315,'[2]TLOH N°9'!W315,'[2]TLOH N°10'!W315,'[2]TLOH N°11'!W315,'[2]TLOH N°12'!W315,'[2]TLOH N°13'!W315,'[2]TLOH N°14'!W315,'[2]TLOH N°15'!W315,'[2]TLOH N°16'!W315,'[2]TLOH N°17'!W315,'[2]TLOH N°18'!W315,'[2]TLOH N°19'!W315,'[2]TLOH N°20'!W315,'[2]TLOH N°21'!W315,'[2]TLOH N°22'!W315,'[2]TLOH N°23'!W315)</f>
        <v>0</v>
      </c>
      <c r="X315" s="65">
        <f>SUM('[2]TLOH N°1'!X315,'[2]TLOH N°2'!X315,'[2]TLOH N°3'!X315,'[2]TLOH N°4'!X315,'[2]TLOH N°5'!X315,'[2]TLOH N°6'!X315,'[2]TLOH N°7'!X315,'[2]TLOH N°8'!X315,'[2]TLOH N°9'!X315,'[2]TLOH N°10'!X315,'[2]TLOH N°11'!X315,'[2]TLOH N°12'!X315,'[2]TLOH N°13'!X315,'[2]TLOH N°14'!X315,'[2]TLOH N°15'!X315,'[2]TLOH N°16'!X315,'[2]TLOH N°17'!X315,'[2]TLOH N°18'!X315,'[2]TLOH N°19'!X315,'[2]TLOH N°20'!X315,'[2]TLOH N°21'!X315,'[2]TLOH N°22'!X315,'[2]TLOH N°23'!X315)</f>
        <v>0</v>
      </c>
      <c r="Y315" s="65">
        <f>SUM('[2]TLOH N°1'!Y315,'[2]TLOH N°2'!Y315,'[2]TLOH N°3'!Y315,'[2]TLOH N°4'!Y315,'[2]TLOH N°5'!Y315,'[2]TLOH N°6'!Y315,'[2]TLOH N°7'!Y315,'[2]TLOH N°8'!Y315,'[2]TLOH N°9'!Y315,'[2]TLOH N°10'!Y315,'[2]TLOH N°11'!Y315,'[2]TLOH N°12'!Y315,'[2]TLOH N°13'!Y315,'[2]TLOH N°14'!Y315,'[2]TLOH N°15'!Y315,'[2]TLOH N°16'!Y315,'[2]TLOH N°17'!Y315,'[2]TLOH N°18'!Y315,'[2]TLOH N°19'!Y315,'[2]TLOH N°20'!Y315,'[2]TLOH N°21'!Y315,'[2]TLOH N°22'!Y315,'[2]TLOH N°23'!Y315)</f>
        <v>0</v>
      </c>
      <c r="Z315" s="65">
        <f>SUM('[2]TLOH N°1'!Z315,'[2]TLOH N°2'!Z315,'[2]TLOH N°3'!Z315,'[2]TLOH N°4'!Z315,'[2]TLOH N°5'!Z315,'[2]TLOH N°6'!Z315,'[2]TLOH N°7'!Z315,'[2]TLOH N°8'!Z315,'[2]TLOH N°9'!Z315,'[2]TLOH N°10'!Z315,'[2]TLOH N°11'!Z315,'[2]TLOH N°12'!Z315,'[2]TLOH N°13'!Z315,'[2]TLOH N°14'!Z315,'[2]TLOH N°15'!Z315,'[2]TLOH N°16'!Z315,'[2]TLOH N°17'!Z315,'[2]TLOH N°18'!Z315,'[2]TLOH N°19'!Z315,'[2]TLOH N°20'!Z315,'[2]TLOH N°21'!Z315,'[2]TLOH N°22'!Z315,'[2]TLOH N°23'!Z315)</f>
        <v>0</v>
      </c>
      <c r="AA315" s="65">
        <f>SUM('[2]TLOH N°1'!AA315,'[2]TLOH N°2'!AA315,'[2]TLOH N°3'!AA315,'[2]TLOH N°4'!AA315,'[2]TLOH N°5'!AA315,'[2]TLOH N°6'!AA315,'[2]TLOH N°7'!AA315,'[2]TLOH N°8'!AA315,'[2]TLOH N°9'!AA315,'[2]TLOH N°10'!AA315,'[2]TLOH N°11'!AA315,'[2]TLOH N°12'!AA315,'[2]TLOH N°13'!AA315,'[2]TLOH N°14'!AA315,'[2]TLOH N°15'!AA315,'[2]TLOH N°16'!AA315,'[2]TLOH N°17'!AA315,'[2]TLOH N°18'!AA315,'[2]TLOH N°19'!AA315,'[2]TLOH N°20'!AA315,'[2]TLOH N°21'!AA315,'[2]TLOH N°22'!AA315,'[2]TLOH N°23'!AA315)</f>
        <v>0</v>
      </c>
      <c r="AB315" s="65">
        <f>SUM('[2]TLOH N°1'!AB315,'[2]TLOH N°2'!AB315,'[2]TLOH N°3'!AB315,'[2]TLOH N°4'!AB315,'[2]TLOH N°5'!AB315,'[2]TLOH N°6'!AB315,'[2]TLOH N°7'!AB315,'[2]TLOH N°8'!AB315,'[2]TLOH N°9'!AB315,'[2]TLOH N°10'!AB315,'[2]TLOH N°11'!AB315,'[2]TLOH N°12'!AB315,'[2]TLOH N°13'!AB315,'[2]TLOH N°14'!AB315,'[2]TLOH N°15'!AB315,'[2]TLOH N°16'!AB315,'[2]TLOH N°17'!AB315,'[2]TLOH N°18'!AB315,'[2]TLOH N°19'!AB315,'[2]TLOH N°20'!AB315,'[2]TLOH N°21'!AB315,'[2]TLOH N°22'!AB315,'[2]TLOH N°23'!AB315)</f>
        <v>0</v>
      </c>
      <c r="AC315" s="65">
        <f>SUM('[2]TLOH N°1'!AC315,'[2]TLOH N°2'!AC315,'[2]TLOH N°3'!AC315,'[2]TLOH N°4'!AC315,'[2]TLOH N°5'!AC315,'[2]TLOH N°6'!AC315,'[2]TLOH N°7'!AC315,'[2]TLOH N°8'!AC315,'[2]TLOH N°9'!AC315,'[2]TLOH N°10'!AC315,'[2]TLOH N°11'!AC315,'[2]TLOH N°12'!AC315,'[2]TLOH N°13'!AC315,'[2]TLOH N°14'!AC315,'[2]TLOH N°15'!AC315,'[2]TLOH N°16'!AC315,'[2]TLOH N°17'!AC315,'[2]TLOH N°18'!AC315,'[2]TLOH N°19'!AC315,'[2]TLOH N°20'!AC315,'[2]TLOH N°21'!AC315,'[2]TLOH N°22'!AC315,'[2]TLOH N°23'!AC315)</f>
        <v>0</v>
      </c>
      <c r="AD315" s="65">
        <f>SUM('[2]TLOH N°1'!AD315,'[2]TLOH N°2'!AD315,'[2]TLOH N°3'!AD315,'[2]TLOH N°4'!AD315,'[2]TLOH N°5'!AD315,'[2]TLOH N°6'!AD315,'[2]TLOH N°7'!AD315,'[2]TLOH N°8'!AD315,'[2]TLOH N°9'!AD315,'[2]TLOH N°10'!AD315,'[2]TLOH N°11'!AD315,'[2]TLOH N°12'!AD315,'[2]TLOH N°13'!AD315,'[2]TLOH N°14'!AD315,'[2]TLOH N°15'!AD315,'[2]TLOH N°16'!AD315,'[2]TLOH N°17'!AD315,'[2]TLOH N°18'!AD315,'[2]TLOH N°19'!AD315,'[2]TLOH N°20'!AD315,'[2]TLOH N°21'!AD315,'[2]TLOH N°22'!AD315,'[2]TLOH N°23'!AD315)</f>
        <v>0</v>
      </c>
      <c r="AE315" s="65">
        <f>SUM('[2]TLOH N°1'!AE315,'[2]TLOH N°2'!AE315,'[2]TLOH N°3'!AE315,'[2]TLOH N°4'!AE315,'[2]TLOH N°5'!AE315,'[2]TLOH N°6'!AE315,'[2]TLOH N°7'!AE315,'[2]TLOH N°8'!AE315,'[2]TLOH N°9'!AE315,'[2]TLOH N°10'!AE315,'[2]TLOH N°11'!AE315,'[2]TLOH N°12'!AE315,'[2]TLOH N°13'!AE315,'[2]TLOH N°14'!AE315,'[2]TLOH N°15'!AE315,'[2]TLOH N°16'!AE315,'[2]TLOH N°17'!AE315,'[2]TLOH N°18'!AE315,'[2]TLOH N°19'!AE315,'[2]TLOH N°20'!AE315,'[2]TLOH N°21'!AE315,'[2]TLOH N°22'!AE315,'[2]TLOH N°23'!AE315)</f>
        <v>0</v>
      </c>
      <c r="AF315" s="65">
        <f>SUM('[2]TLOH N°1'!AF315,'[2]TLOH N°2'!AF315,'[2]TLOH N°3'!AF315,'[2]TLOH N°4'!AF315,'[2]TLOH N°5'!AF315,'[2]TLOH N°6'!AF315,'[2]TLOH N°7'!AF315,'[2]TLOH N°8'!AF315,'[2]TLOH N°9'!AF315,'[2]TLOH N°10'!AF315,'[2]TLOH N°11'!AF315,'[2]TLOH N°12'!AF315,'[2]TLOH N°13'!AF315,'[2]TLOH N°14'!AF315,'[2]TLOH N°15'!AF315,'[2]TLOH N°16'!AF315,'[2]TLOH N°17'!AF315,'[2]TLOH N°18'!AF315,'[2]TLOH N°19'!AF315,'[2]TLOH N°20'!AF315,'[2]TLOH N°21'!AF315,'[2]TLOH N°22'!AF315,'[2]TLOH N°23'!AF315)</f>
        <v>0</v>
      </c>
      <c r="AG315" s="65">
        <f>SUM('[2]TLOH N°1'!AG315,'[2]TLOH N°2'!AG315,'[2]TLOH N°3'!AG315,'[2]TLOH N°4'!AG315,'[2]TLOH N°5'!AG315,'[2]TLOH N°6'!AG315,'[2]TLOH N°7'!AG315,'[2]TLOH N°8'!AG315,'[2]TLOH N°9'!AG315,'[2]TLOH N°10'!AG315,'[2]TLOH N°11'!AG315,'[2]TLOH N°12'!AG315,'[2]TLOH N°13'!AG315,'[2]TLOH N°14'!AG315,'[2]TLOH N°15'!AG315,'[2]TLOH N°16'!AG315,'[2]TLOH N°17'!AG315,'[2]TLOH N°18'!AG315,'[2]TLOH N°19'!AG315,'[2]TLOH N°20'!AG315,'[2]TLOH N°21'!AG315,'[2]TLOH N°22'!AG315,'[2]TLOH N°23'!AG315)</f>
        <v>0</v>
      </c>
      <c r="AH315" s="65">
        <f>SUM('[2]TLOH N°1'!AH315,'[2]TLOH N°2'!AH315,'[2]TLOH N°3'!AH315,'[2]TLOH N°4'!AH315,'[2]TLOH N°5'!AH315,'[2]TLOH N°6'!AH315,'[2]TLOH N°7'!AH315,'[2]TLOH N°8'!AH315,'[2]TLOH N°9'!AH315,'[2]TLOH N°10'!AH315,'[2]TLOH N°11'!AH315,'[2]TLOH N°12'!AH315,'[2]TLOH N°13'!AH315,'[2]TLOH N°14'!AH315,'[2]TLOH N°15'!AH315,'[2]TLOH N°16'!AH315,'[2]TLOH N°17'!AH315,'[2]TLOH N°18'!AH315,'[2]TLOH N°19'!AH315,'[2]TLOH N°20'!AH315,'[2]TLOH N°21'!AH315,'[2]TLOH N°22'!AH315,'[2]TLOH N°23'!AH315)</f>
        <v>0</v>
      </c>
      <c r="AI315" s="65">
        <f>SUM('[2]TLOH N°1'!AI315,'[2]TLOH N°2'!AI315,'[2]TLOH N°3'!AI315,'[2]TLOH N°4'!AI315,'[2]TLOH N°5'!AI315,'[2]TLOH N°6'!AI315,'[2]TLOH N°7'!AI315,'[2]TLOH N°8'!AI315,'[2]TLOH N°9'!AI315,'[2]TLOH N°10'!AI315,'[2]TLOH N°11'!AI315,'[2]TLOH N°12'!AI315,'[2]TLOH N°13'!AI315,'[2]TLOH N°14'!AI315,'[2]TLOH N°15'!AI315,'[2]TLOH N°16'!AI315,'[2]TLOH N°17'!AI315,'[2]TLOH N°18'!AI315,'[2]TLOH N°19'!AI315,'[2]TLOH N°20'!AI315,'[2]TLOH N°21'!AI315,'[2]TLOH N°22'!AI315,'[2]TLOH N°23'!AI315)</f>
        <v>0</v>
      </c>
      <c r="AJ315" s="65">
        <f>SUM('[2]TLOH N°1'!AJ315,'[2]TLOH N°2'!AJ315,'[2]TLOH N°3'!AJ315,'[2]TLOH N°4'!AJ315,'[2]TLOH N°5'!AJ315,'[2]TLOH N°6'!AJ315,'[2]TLOH N°7'!AJ315,'[2]TLOH N°8'!AJ315,'[2]TLOH N°9'!AJ315,'[2]TLOH N°10'!AJ315,'[2]TLOH N°11'!AJ315,'[2]TLOH N°12'!AJ315,'[2]TLOH N°13'!AJ315,'[2]TLOH N°14'!AJ315,'[2]TLOH N°15'!AJ315,'[2]TLOH N°16'!AJ315,'[2]TLOH N°17'!AJ315,'[2]TLOH N°18'!AJ315,'[2]TLOH N°19'!AJ315,'[2]TLOH N°20'!AJ315,'[2]TLOH N°21'!AJ315,'[2]TLOH N°22'!AJ315,'[2]TLOH N°23'!AJ315)</f>
        <v>0</v>
      </c>
      <c r="AK315" s="65">
        <f>SUM('[2]TLOH N°1'!AK315,'[2]TLOH N°2'!AK315,'[2]TLOH N°3'!AK315,'[2]TLOH N°4'!AK315,'[2]TLOH N°5'!AK315,'[2]TLOH N°6'!AK315,'[2]TLOH N°7'!AK315,'[2]TLOH N°8'!AK315,'[2]TLOH N°9'!AK315,'[2]TLOH N°10'!AK315,'[2]TLOH N°11'!AK315,'[2]TLOH N°12'!AK315,'[2]TLOH N°13'!AK315,'[2]TLOH N°14'!AK315,'[2]TLOH N°15'!AK315,'[2]TLOH N°16'!AK315,'[2]TLOH N°17'!AK315,'[2]TLOH N°18'!AK315,'[2]TLOH N°19'!AK315,'[2]TLOH N°20'!AK315,'[2]TLOH N°21'!AK315,'[2]TLOH N°22'!AK315,'[2]TLOH N°23'!AK315)</f>
        <v>0</v>
      </c>
      <c r="AL315" s="65">
        <f>SUM('[2]TLOH N°1'!AL315,'[2]TLOH N°2'!AL315,'[2]TLOH N°3'!AL315,'[2]TLOH N°4'!AL315,'[2]TLOH N°5'!AL315,'[2]TLOH N°6'!AL315,'[2]TLOH N°7'!AL315,'[2]TLOH N°8'!AL315,'[2]TLOH N°9'!AL315,'[2]TLOH N°10'!AL315,'[2]TLOH N°11'!AL315,'[2]TLOH N°12'!AL315,'[2]TLOH N°13'!AL315,'[2]TLOH N°14'!AL315,'[2]TLOH N°15'!AL315,'[2]TLOH N°16'!AL315,'[2]TLOH N°17'!AL315,'[2]TLOH N°18'!AL315,'[2]TLOH N°19'!AL315,'[2]TLOH N°20'!AL315,'[2]TLOH N°21'!AL315,'[2]TLOH N°22'!AL315,'[2]TLOH N°23'!AL315)</f>
        <v>0</v>
      </c>
      <c r="AM315" s="65">
        <f>SUM('[2]TLOH N°1'!AM315,'[2]TLOH N°2'!AM315,'[2]TLOH N°3'!AM315,'[2]TLOH N°4'!AM315,'[2]TLOH N°5'!AM315,'[2]TLOH N°6'!AM315,'[2]TLOH N°7'!AM315,'[2]TLOH N°8'!AM315,'[2]TLOH N°9'!AM315,'[2]TLOH N°10'!AM315,'[2]TLOH N°11'!AM315,'[2]TLOH N°12'!AM315,'[2]TLOH N°13'!AM315,'[2]TLOH N°14'!AM315,'[2]TLOH N°15'!AM315,'[2]TLOH N°16'!AM315,'[2]TLOH N°17'!AM315,'[2]TLOH N°18'!AM315,'[2]TLOH N°19'!AM315,'[2]TLOH N°20'!AM315,'[2]TLOH N°21'!AM315,'[2]TLOH N°22'!AM315,'[2]TLOH N°23'!AM315)</f>
        <v>0</v>
      </c>
      <c r="AN315" s="65">
        <f>SUM('[2]TLOH N°1'!AN315,'[2]TLOH N°2'!AN315,'[2]TLOH N°3'!AN315,'[2]TLOH N°4'!AN315,'[2]TLOH N°5'!AN315,'[2]TLOH N°6'!AN315,'[2]TLOH N°7'!AN315,'[2]TLOH N°8'!AN315,'[2]TLOH N°9'!AN315,'[2]TLOH N°10'!AN315,'[2]TLOH N°11'!AN315,'[2]TLOH N°12'!AN315,'[2]TLOH N°13'!AN315,'[2]TLOH N°14'!AN315,'[2]TLOH N°15'!AN315,'[2]TLOH N°16'!AN315,'[2]TLOH N°17'!AN315,'[2]TLOH N°18'!AN315,'[2]TLOH N°19'!AN315,'[2]TLOH N°20'!AN315,'[2]TLOH N°21'!AN315,'[2]TLOH N°22'!AN315,'[2]TLOH N°23'!AN315)</f>
        <v>0</v>
      </c>
      <c r="AO315" s="65">
        <f>SUM('[2]TLOH N°1'!AO315,'[2]TLOH N°2'!AO315,'[2]TLOH N°3'!AO315,'[2]TLOH N°4'!AO315,'[2]TLOH N°5'!AO315,'[2]TLOH N°6'!AO315,'[2]TLOH N°7'!AO315,'[2]TLOH N°8'!AO315,'[2]TLOH N°9'!AO315,'[2]TLOH N°10'!AO315,'[2]TLOH N°11'!AO315,'[2]TLOH N°12'!AO315,'[2]TLOH N°13'!AO315,'[2]TLOH N°14'!AO315,'[2]TLOH N°15'!AO315,'[2]TLOH N°16'!AO315,'[2]TLOH N°17'!AO315,'[2]TLOH N°18'!AO315,'[2]TLOH N°19'!AO315,'[2]TLOH N°20'!AO315,'[2]TLOH N°21'!AO315,'[2]TLOH N°22'!AO315,'[2]TLOH N°23'!AO315)</f>
        <v>0</v>
      </c>
      <c r="AP315" s="65">
        <f>SUM('[2]TLOH N°1'!AP315,'[2]TLOH N°2'!AP315,'[2]TLOH N°3'!AP315,'[2]TLOH N°4'!AP315,'[2]TLOH N°5'!AP315,'[2]TLOH N°6'!AP315,'[2]TLOH N°7'!AP315,'[2]TLOH N°8'!AP315,'[2]TLOH N°9'!AP315,'[2]TLOH N°10'!AP315,'[2]TLOH N°11'!AP315,'[2]TLOH N°12'!AP315,'[2]TLOH N°13'!AP315,'[2]TLOH N°14'!AP315,'[2]TLOH N°15'!AP315,'[2]TLOH N°16'!AP315,'[2]TLOH N°17'!AP315,'[2]TLOH N°18'!AP315,'[2]TLOH N°19'!AP315,'[2]TLOH N°20'!AP315,'[2]TLOH N°21'!AP315,'[2]TLOH N°22'!AP315,'[2]TLOH N°23'!AP315)</f>
        <v>0</v>
      </c>
      <c r="AQ315" s="65">
        <f>SUM('[2]TLOH N°1'!AQ315,'[2]TLOH N°2'!AQ315,'[2]TLOH N°3'!AQ315,'[2]TLOH N°4'!AQ315,'[2]TLOH N°5'!AQ315,'[2]TLOH N°6'!AQ315,'[2]TLOH N°7'!AQ315,'[2]TLOH N°8'!AQ315,'[2]TLOH N°9'!AQ315,'[2]TLOH N°10'!AQ315,'[2]TLOH N°11'!AQ315,'[2]TLOH N°12'!AQ315,'[2]TLOH N°13'!AQ315,'[2]TLOH N°14'!AQ315,'[2]TLOH N°15'!AQ315,'[2]TLOH N°16'!AQ315,'[2]TLOH N°17'!AQ315,'[2]TLOH N°18'!AQ315,'[2]TLOH N°19'!AQ315,'[2]TLOH N°20'!AQ315,'[2]TLOH N°21'!AQ315,'[2]TLOH N°22'!AQ315,'[2]TLOH N°23'!AQ315)</f>
        <v>0</v>
      </c>
      <c r="AR315" s="65">
        <f>SUM('[2]TLOH N°1'!AR315,'[2]TLOH N°2'!AR315,'[2]TLOH N°3'!AR315,'[2]TLOH N°4'!AR315,'[2]TLOH N°5'!AR315,'[2]TLOH N°6'!AR315,'[2]TLOH N°7'!AR315,'[2]TLOH N°8'!AR315,'[2]TLOH N°9'!AR315,'[2]TLOH N°10'!AR315,'[2]TLOH N°11'!AR315,'[2]TLOH N°12'!AR315,'[2]TLOH N°13'!AR315,'[2]TLOH N°14'!AR315,'[2]TLOH N°15'!AR315,'[2]TLOH N°16'!AR315,'[2]TLOH N°17'!AR315,'[2]TLOH N°18'!AR315,'[2]TLOH N°19'!AR315,'[2]TLOH N°20'!AR315,'[2]TLOH N°21'!AR315,'[2]TLOH N°22'!AR315,'[2]TLOH N°23'!AR315)</f>
        <v>0</v>
      </c>
      <c r="AS315" s="65">
        <f>SUM('[2]TLOH N°1'!AS315,'[2]TLOH N°2'!AS315,'[2]TLOH N°3'!AS315,'[2]TLOH N°4'!AS315,'[2]TLOH N°5'!AS315,'[2]TLOH N°6'!AS315,'[2]TLOH N°7'!AS315,'[2]TLOH N°8'!AS315,'[2]TLOH N°9'!AS315,'[2]TLOH N°10'!AS315,'[2]TLOH N°11'!AS315,'[2]TLOH N°12'!AS315,'[2]TLOH N°13'!AS315,'[2]TLOH N°14'!AS315,'[2]TLOH N°15'!AS315,'[2]TLOH N°16'!AS315,'[2]TLOH N°17'!AS315,'[2]TLOH N°18'!AS315,'[2]TLOH N°19'!AS315,'[2]TLOH N°20'!AS315,'[2]TLOH N°21'!AS315,'[2]TLOH N°22'!AS315,'[2]TLOH N°23'!AS315)</f>
        <v>0</v>
      </c>
      <c r="AT315" s="65">
        <f>SUM('[2]TLOH N°1'!AT315,'[2]TLOH N°2'!AT315,'[2]TLOH N°3'!AT315,'[2]TLOH N°4'!AT315,'[2]TLOH N°5'!AT315,'[2]TLOH N°6'!AT315,'[2]TLOH N°7'!AT315,'[2]TLOH N°8'!AT315,'[2]TLOH N°9'!AT315,'[2]TLOH N°10'!AT315,'[2]TLOH N°11'!AT315,'[2]TLOH N°12'!AT315,'[2]TLOH N°13'!AT315,'[2]TLOH N°14'!AT315,'[2]TLOH N°15'!AT315,'[2]TLOH N°16'!AT315,'[2]TLOH N°17'!AT315,'[2]TLOH N°18'!AT315,'[2]TLOH N°19'!AT315,'[2]TLOH N°20'!AT315,'[2]TLOH N°21'!AT315,'[2]TLOH N°22'!AT315,'[2]TLOH N°23'!AT315)</f>
        <v>0</v>
      </c>
      <c r="AU315" s="65">
        <f>SUM('[2]TLOH N°1'!AU315,'[2]TLOH N°2'!AU315,'[2]TLOH N°3'!AU315,'[2]TLOH N°4'!AU315,'[2]TLOH N°5'!AU315,'[2]TLOH N°6'!AU315,'[2]TLOH N°7'!AU315,'[2]TLOH N°8'!AU315,'[2]TLOH N°9'!AU315,'[2]TLOH N°10'!AU315,'[2]TLOH N°11'!AU315,'[2]TLOH N°12'!AU315,'[2]TLOH N°13'!AU315,'[2]TLOH N°14'!AU315,'[2]TLOH N°15'!AU315,'[2]TLOH N°16'!AU315,'[2]TLOH N°17'!AU315,'[2]TLOH N°18'!AU315,'[2]TLOH N°19'!AU315,'[2]TLOH N°20'!AU315,'[2]TLOH N°21'!AU315,'[2]TLOH N°22'!AU315,'[2]TLOH N°23'!AU315)</f>
        <v>0</v>
      </c>
      <c r="AV315" s="65">
        <f>SUM('[2]TLOH N°1'!AV315,'[2]TLOH N°2'!AV315,'[2]TLOH N°3'!AV315,'[2]TLOH N°4'!AV315,'[2]TLOH N°5'!AV315,'[2]TLOH N°6'!AV315,'[2]TLOH N°7'!AV315,'[2]TLOH N°8'!AV315,'[2]TLOH N°9'!AV315,'[2]TLOH N°10'!AV315,'[2]TLOH N°11'!AV315,'[2]TLOH N°12'!AV315,'[2]TLOH N°13'!AV315,'[2]TLOH N°14'!AV315,'[2]TLOH N°15'!AV315,'[2]TLOH N°16'!AV315,'[2]TLOH N°17'!AV315,'[2]TLOH N°18'!AV315,'[2]TLOH N°19'!AV315,'[2]TLOH N°20'!AV315,'[2]TLOH N°21'!AV315,'[2]TLOH N°22'!AV315,'[2]TLOH N°23'!AV315)</f>
        <v>0</v>
      </c>
      <c r="AW315" s="65">
        <f>SUM('[2]TLOH N°1'!AW315,'[2]TLOH N°2'!AW315,'[2]TLOH N°3'!AW315,'[2]TLOH N°4'!AW315,'[2]TLOH N°5'!AW315,'[2]TLOH N°6'!AW315,'[2]TLOH N°7'!AW315,'[2]TLOH N°8'!AW315,'[2]TLOH N°9'!AW315,'[2]TLOH N°10'!AW315,'[2]TLOH N°11'!AW315,'[2]TLOH N°12'!AW315,'[2]TLOH N°13'!AW315,'[2]TLOH N°14'!AW315,'[2]TLOH N°15'!AW315,'[2]TLOH N°16'!AW315,'[2]TLOH N°17'!AW315,'[2]TLOH N°18'!AW315,'[2]TLOH N°19'!AW315,'[2]TLOH N°20'!AW315,'[2]TLOH N°21'!AW315,'[2]TLOH N°22'!AW315,'[2]TLOH N°23'!AW315)</f>
        <v>0</v>
      </c>
      <c r="AX315" s="65">
        <f>SUM('[2]TLOH N°1'!AX315,'[2]TLOH N°2'!AX315,'[2]TLOH N°3'!AX315,'[2]TLOH N°4'!AX315,'[2]TLOH N°5'!AX315,'[2]TLOH N°6'!AX315,'[2]TLOH N°7'!AX315,'[2]TLOH N°8'!AX315,'[2]TLOH N°9'!AX315,'[2]TLOH N°10'!AX315,'[2]TLOH N°11'!AX315,'[2]TLOH N°12'!AX315,'[2]TLOH N°13'!AX315,'[2]TLOH N°14'!AX315,'[2]TLOH N°15'!AX315,'[2]TLOH N°16'!AX315,'[2]TLOH N°17'!AX315,'[2]TLOH N°18'!AX315,'[2]TLOH N°19'!AX315,'[2]TLOH N°20'!AX315,'[2]TLOH N°21'!AX315,'[2]TLOH N°22'!AX315,'[2]TLOH N°23'!AX315)</f>
        <v>0</v>
      </c>
      <c r="AY315" s="65">
        <f>SUM('[2]TLOH N°1'!AY315,'[2]TLOH N°2'!AY315,'[2]TLOH N°3'!AY315,'[2]TLOH N°4'!AY315,'[2]TLOH N°5'!AY315,'[2]TLOH N°6'!AY315,'[2]TLOH N°7'!AY315,'[2]TLOH N°8'!AY315,'[2]TLOH N°9'!AY315,'[2]TLOH N°10'!AY315,'[2]TLOH N°11'!AY315,'[2]TLOH N°12'!AY315,'[2]TLOH N°13'!AY315,'[2]TLOH N°14'!AY315,'[2]TLOH N°15'!AY315,'[2]TLOH N°16'!AY315,'[2]TLOH N°17'!AY315,'[2]TLOH N°18'!AY315,'[2]TLOH N°19'!AY315,'[2]TLOH N°20'!AY315,'[2]TLOH N°21'!AY315,'[2]TLOH N°22'!AY315,'[2]TLOH N°23'!AY315)</f>
        <v>0</v>
      </c>
      <c r="AZ315" s="65">
        <f>SUM('[2]TLOH N°1'!AZ315,'[2]TLOH N°2'!AZ315,'[2]TLOH N°3'!AZ315,'[2]TLOH N°4'!AZ315,'[2]TLOH N°5'!AZ315,'[2]TLOH N°6'!AZ315,'[2]TLOH N°7'!AZ315,'[2]TLOH N°8'!AZ315,'[2]TLOH N°9'!AZ315,'[2]TLOH N°10'!AZ315,'[2]TLOH N°11'!AZ315,'[2]TLOH N°12'!AZ315,'[2]TLOH N°13'!AZ315,'[2]TLOH N°14'!AZ315,'[2]TLOH N°15'!AZ315,'[2]TLOH N°16'!AZ315,'[2]TLOH N°17'!AZ315,'[2]TLOH N°18'!AZ315,'[2]TLOH N°19'!AZ315,'[2]TLOH N°20'!AZ315,'[2]TLOH N°21'!AZ315,'[2]TLOH N°22'!AZ315,'[2]TLOH N°23'!AZ315)</f>
        <v>0</v>
      </c>
      <c r="BA315" s="65">
        <f>SUM('[2]TLOH N°1'!BA315,'[2]TLOH N°2'!BA315,'[2]TLOH N°3'!BA315,'[2]TLOH N°4'!BA315,'[2]TLOH N°5'!BA315,'[2]TLOH N°6'!BA315,'[2]TLOH N°7'!BA315,'[2]TLOH N°8'!BA315,'[2]TLOH N°9'!BA315,'[2]TLOH N°10'!BA315,'[2]TLOH N°11'!BA315,'[2]TLOH N°12'!BA315,'[2]TLOH N°13'!BA315,'[2]TLOH N°14'!BA315,'[2]TLOH N°15'!BA315,'[2]TLOH N°16'!BA315,'[2]TLOH N°17'!BA315,'[2]TLOH N°18'!BA315,'[2]TLOH N°19'!BA315,'[2]TLOH N°20'!BA315,'[2]TLOH N°21'!BA315,'[2]TLOH N°22'!BA315,'[2]TLOH N°23'!BA315)</f>
        <v>0</v>
      </c>
      <c r="BB315" s="65">
        <f>SUM('[2]TLOH N°1'!BB315,'[2]TLOH N°2'!BB315,'[2]TLOH N°3'!BB315,'[2]TLOH N°4'!BB315,'[2]TLOH N°5'!BB315,'[2]TLOH N°6'!BB315,'[2]TLOH N°7'!BB315,'[2]TLOH N°8'!BB315,'[2]TLOH N°9'!BB315,'[2]TLOH N°10'!BB315,'[2]TLOH N°11'!BB315,'[2]TLOH N°12'!BB315,'[2]TLOH N°13'!BB315,'[2]TLOH N°14'!BB315,'[2]TLOH N°15'!BB315,'[2]TLOH N°16'!BB315,'[2]TLOH N°17'!BB315,'[2]TLOH N°18'!BB315,'[2]TLOH N°19'!BB315,'[2]TLOH N°20'!BB315,'[2]TLOH N°21'!BB315,'[2]TLOH N°22'!BB315,'[2]TLOH N°23'!BB315)</f>
        <v>0</v>
      </c>
      <c r="BC315" s="65">
        <f>SUM('[2]TLOH N°1'!BC315,'[2]TLOH N°2'!BC315,'[2]TLOH N°3'!BC315,'[2]TLOH N°4'!BC315,'[2]TLOH N°5'!BC315,'[2]TLOH N°6'!BC315,'[2]TLOH N°7'!BC315,'[2]TLOH N°8'!BC315,'[2]TLOH N°9'!BC315,'[2]TLOH N°10'!BC315,'[2]TLOH N°11'!BC315,'[2]TLOH N°12'!BC315,'[2]TLOH N°13'!BC315,'[2]TLOH N°14'!BC315,'[2]TLOH N°15'!BC315,'[2]TLOH N°16'!BC315,'[2]TLOH N°17'!BC315,'[2]TLOH N°18'!BC315,'[2]TLOH N°19'!BC315,'[2]TLOH N°20'!BC315,'[2]TLOH N°21'!BC315,'[2]TLOH N°22'!BC315,'[2]TLOH N°23'!BC315)</f>
        <v>0</v>
      </c>
      <c r="BD315" s="65">
        <f>SUM('[2]TLOH N°1'!BD315,'[2]TLOH N°2'!BD315,'[2]TLOH N°3'!BD315,'[2]TLOH N°4'!BD315,'[2]TLOH N°5'!BD315,'[2]TLOH N°6'!BD315,'[2]TLOH N°7'!BD315,'[2]TLOH N°8'!BD315,'[2]TLOH N°9'!BD315,'[2]TLOH N°10'!BD315,'[2]TLOH N°11'!BD315,'[2]TLOH N°12'!BD315,'[2]TLOH N°13'!BD315,'[2]TLOH N°14'!BD315,'[2]TLOH N°15'!BD315,'[2]TLOH N°16'!BD315,'[2]TLOH N°17'!BD315,'[2]TLOH N°18'!BD315,'[2]TLOH N°19'!BD315,'[2]TLOH N°20'!BD315,'[2]TLOH N°21'!BD315,'[2]TLOH N°22'!BD315,'[2]TLOH N°23'!BD315)</f>
        <v>0</v>
      </c>
      <c r="BE315" s="65">
        <f>SUM('[2]TLOH N°1'!BE315,'[2]TLOH N°2'!BE315,'[2]TLOH N°3'!BE315,'[2]TLOH N°4'!BE315,'[2]TLOH N°5'!BE315,'[2]TLOH N°6'!BE315,'[2]TLOH N°7'!BE315,'[2]TLOH N°8'!BE315,'[2]TLOH N°9'!BE315,'[2]TLOH N°10'!BE315,'[2]TLOH N°11'!BE315,'[2]TLOH N°12'!BE315,'[2]TLOH N°13'!BE315,'[2]TLOH N°14'!BE315,'[2]TLOH N°15'!BE315,'[2]TLOH N°16'!BE315,'[2]TLOH N°17'!BE315,'[2]TLOH N°18'!BE315,'[2]TLOH N°19'!BE315,'[2]TLOH N°20'!BE315,'[2]TLOH N°21'!BE315,'[2]TLOH N°22'!BE315,'[2]TLOH N°23'!BE315)</f>
        <v>0</v>
      </c>
      <c r="BF315" s="65">
        <f>SUM('[2]TLOH N°1'!BF315,'[2]TLOH N°2'!BF315,'[2]TLOH N°3'!BF315,'[2]TLOH N°4'!BF315,'[2]TLOH N°5'!BF315,'[2]TLOH N°6'!BF315,'[2]TLOH N°7'!BF315,'[2]TLOH N°8'!BF315,'[2]TLOH N°9'!BF315,'[2]TLOH N°10'!BF315,'[2]TLOH N°11'!BF315,'[2]TLOH N°12'!BF315,'[2]TLOH N°13'!BF315,'[2]TLOH N°14'!BF315,'[2]TLOH N°15'!BF315,'[2]TLOH N°16'!BF315,'[2]TLOH N°17'!BF315,'[2]TLOH N°18'!BF315,'[2]TLOH N°19'!BF315,'[2]TLOH N°20'!BF315,'[2]TLOH N°21'!BF315,'[2]TLOH N°22'!BF315,'[2]TLOH N°23'!BF315)</f>
        <v>0</v>
      </c>
      <c r="BG315" s="65">
        <f>SUM('[2]TLOH N°1'!BH315,'[2]TLOH N°2'!BH315,'[2]TLOH N°3'!BH315,'[2]TLOH N°4'!BH315,'[2]TLOH N°5'!BH315,'[2]TLOH N°6'!BH315,'[2]TLOH N°7'!BH315,'[2]TLOH N°8'!BH315,'[2]TLOH N°9'!BH315,'[2]TLOH N°10'!BH315,'[2]TLOH N°11'!BH315,'[2]TLOH N°12'!BH315,'[2]TLOH N°13'!BH315,'[2]TLOH N°14'!BH315,'[2]TLOH N°15'!BH315,'[2]TLOH N°16'!BH315,'[2]TLOH N°17'!BH315,'[2]TLOH N°18'!BH315,'[2]TLOH N°19'!BH315,'[2]TLOH N°20'!BH315,'[2]TLOH N°21'!BH315,'[2]TLOH N°22'!BH315,'[2]TLOH N°23'!BH315)</f>
        <v>0</v>
      </c>
      <c r="BH315" s="65">
        <f>SUM('[2]TLOH N°1'!BJ315,'[2]TLOH N°2'!BJ315,'[2]TLOH N°3'!BJ315,'[2]TLOH N°4'!BJ315,'[2]TLOH N°5'!BJ315,'[2]TLOH N°6'!BJ315,'[2]TLOH N°7'!BJ315,'[2]TLOH N°8'!BJ315,'[2]TLOH N°9'!BJ315,'[2]TLOH N°10'!BJ315,'[2]TLOH N°11'!BJ315,'[2]TLOH N°12'!BJ315,'[2]TLOH N°13'!BJ315,'[2]TLOH N°14'!BJ315,'[2]TLOH N°15'!BJ315,'[2]TLOH N°16'!BJ315,'[2]TLOH N°17'!BJ315,'[2]TLOH N°18'!BJ315,'[2]TLOH N°19'!BJ315,'[2]TLOH N°20'!BJ315,'[2]TLOH N°21'!BJ315,'[2]TLOH N°22'!BJ315,'[2]TLOH N°23'!BJ315)</f>
        <v>0</v>
      </c>
      <c r="BI315" s="65">
        <f>SUM('[2]TLOH N°1'!BK315,'[2]TLOH N°2'!BK315,'[2]TLOH N°3'!BK315,'[2]TLOH N°4'!BK315,'[2]TLOH N°5'!BK315,'[2]TLOH N°6'!BK315,'[2]TLOH N°7'!BK315,'[2]TLOH N°8'!BK315,'[2]TLOH N°9'!BK315,'[2]TLOH N°10'!BK315,'[2]TLOH N°11'!BK315,'[2]TLOH N°12'!BK315,'[2]TLOH N°13'!BK315,'[2]TLOH N°14'!BK315,'[2]TLOH N°15'!BK315,'[2]TLOH N°16'!BK315,'[2]TLOH N°17'!BK315,'[2]TLOH N°18'!BK315,'[2]TLOH N°19'!BK315,'[2]TLOH N°20'!BK315,'[2]TLOH N°21'!BK315,'[2]TLOH N°22'!BK315,'[2]TLOH N°23'!BK315)</f>
        <v>0</v>
      </c>
      <c r="BJ315" s="65">
        <f>SUM('[2]TLOH N°1'!BL315,'[2]TLOH N°2'!BL315,'[2]TLOH N°3'!BL315,'[2]TLOH N°4'!BL315,'[2]TLOH N°5'!BL315,'[2]TLOH N°6'!BL315,'[2]TLOH N°7'!BL315,'[2]TLOH N°8'!BL315,'[2]TLOH N°9'!BL315,'[2]TLOH N°10'!BL315,'[2]TLOH N°11'!BL315,'[2]TLOH N°12'!BL315,'[2]TLOH N°13'!BL315,'[2]TLOH N°14'!BL315,'[2]TLOH N°15'!BL315,'[2]TLOH N°16'!BL315,'[2]TLOH N°17'!BL315,'[2]TLOH N°18'!BL315,'[2]TLOH N°19'!BL315,'[2]TLOH N°20'!BL315,'[2]TLOH N°21'!BL315,'[2]TLOH N°22'!BL315,'[2]TLOH N°23'!BL315)</f>
        <v>0</v>
      </c>
      <c r="BK315" s="65">
        <f>SUM('[2]TLOH N°1'!BM315,'[2]TLOH N°2'!BM315,'[2]TLOH N°3'!BM315,'[2]TLOH N°4'!BM315,'[2]TLOH N°5'!BM315,'[2]TLOH N°6'!BM315,'[2]TLOH N°7'!BM315,'[2]TLOH N°8'!BM315,'[2]TLOH N°9'!BM315,'[2]TLOH N°10'!BM315,'[2]TLOH N°11'!BM315,'[2]TLOH N°12'!BM315,'[2]TLOH N°13'!BM315,'[2]TLOH N°14'!BM315,'[2]TLOH N°15'!BM315,'[2]TLOH N°16'!BM315,'[2]TLOH N°17'!BM315,'[2]TLOH N°18'!BM315,'[2]TLOH N°19'!BM315,'[2]TLOH N°20'!BM315,'[2]TLOH N°21'!BM315,'[2]TLOH N°22'!BM315,'[2]TLOH N°23'!BM315)</f>
        <v>0</v>
      </c>
      <c r="BL315" s="65">
        <f>SUM('[2]TLOH N°1'!BN315,'[2]TLOH N°2'!BN315,'[2]TLOH N°3'!BN315,'[2]TLOH N°4'!BN315,'[2]TLOH N°5'!BN315,'[2]TLOH N°6'!BN315,'[2]TLOH N°7'!BN315,'[2]TLOH N°8'!BN315,'[2]TLOH N°9'!BN315,'[2]TLOH N°10'!BN315,'[2]TLOH N°11'!BN315,'[2]TLOH N°12'!BN315,'[2]TLOH N°13'!BN315,'[2]TLOH N°14'!BN315,'[2]TLOH N°15'!BN315,'[2]TLOH N°16'!BN315,'[2]TLOH N°17'!BN315,'[2]TLOH N°18'!BN315,'[2]TLOH N°19'!BN315,'[2]TLOH N°20'!BN315,'[2]TLOH N°21'!BN315,'[2]TLOH N°22'!BN315,'[2]TLOH N°23'!BN315)</f>
        <v>0</v>
      </c>
      <c r="BM315" s="65">
        <f>SUM('[2]TLOH N°1'!BO315,'[2]TLOH N°2'!BO315,'[2]TLOH N°3'!BO315,'[2]TLOH N°4'!BO315,'[2]TLOH N°5'!BO315,'[2]TLOH N°6'!BO315,'[2]TLOH N°7'!BO315,'[2]TLOH N°8'!BO315,'[2]TLOH N°9'!BO315,'[2]TLOH N°10'!BO315,'[2]TLOH N°11'!BO315,'[2]TLOH N°12'!BO315,'[2]TLOH N°13'!BO315,'[2]TLOH N°14'!BO315,'[2]TLOH N°15'!BO315,'[2]TLOH N°16'!BO315,'[2]TLOH N°17'!BO315,'[2]TLOH N°18'!BO315,'[2]TLOH N°19'!BO315,'[2]TLOH N°20'!BO315,'[2]TLOH N°21'!BO315,'[2]TLOH N°22'!BO315,'[2]TLOH N°23'!BO315)</f>
        <v>0</v>
      </c>
      <c r="BN315" s="65">
        <f>SUM('[2]TLOH N°1'!BP315,'[2]TLOH N°2'!BP315,'[2]TLOH N°3'!BP315,'[2]TLOH N°4'!BP315,'[2]TLOH N°5'!BP315,'[2]TLOH N°6'!BP315,'[2]TLOH N°7'!BP315,'[2]TLOH N°8'!BP315,'[2]TLOH N°9'!BP315,'[2]TLOH N°10'!BP315,'[2]TLOH N°11'!BP315,'[2]TLOH N°12'!BP315,'[2]TLOH N°13'!BP315,'[2]TLOH N°14'!BP315,'[2]TLOH N°15'!BP315,'[2]TLOH N°16'!BP315,'[2]TLOH N°17'!BP315,'[2]TLOH N°18'!BP315,'[2]TLOH N°19'!BP315,'[2]TLOH N°20'!BP315,'[2]TLOH N°21'!BP315,'[2]TLOH N°22'!BP315,'[2]TLOH N°23'!BP315)</f>
        <v>0</v>
      </c>
      <c r="BO315" s="65">
        <f>SUM('[2]TLOH N°1'!BQ315,'[2]TLOH N°2'!BQ315,'[2]TLOH N°3'!BQ315,'[2]TLOH N°4'!BQ315,'[2]TLOH N°5'!BQ315,'[2]TLOH N°6'!BQ315,'[2]TLOH N°7'!BQ315,'[2]TLOH N°8'!BQ315,'[2]TLOH N°9'!BQ315,'[2]TLOH N°10'!BQ315,'[2]TLOH N°11'!BQ315,'[2]TLOH N°12'!BQ315,'[2]TLOH N°13'!BQ315,'[2]TLOH N°14'!BQ315,'[2]TLOH N°15'!BQ315,'[2]TLOH N°16'!BQ315,'[2]TLOH N°17'!BQ315,'[2]TLOH N°18'!BQ315,'[2]TLOH N°19'!BQ315,'[2]TLOH N°20'!BQ315,'[2]TLOH N°21'!BQ315,'[2]TLOH N°22'!BQ315,'[2]TLOH N°23'!BQ315)</f>
        <v>0</v>
      </c>
      <c r="BP315" s="65">
        <f>SUM('[2]TLOH N°1'!BR315,'[2]TLOH N°2'!BR315,'[2]TLOH N°3'!BR315,'[2]TLOH N°4'!BR315,'[2]TLOH N°5'!BR315,'[2]TLOH N°6'!BR315,'[2]TLOH N°7'!BR315,'[2]TLOH N°8'!BR315,'[2]TLOH N°9'!BR315,'[2]TLOH N°10'!BR315,'[2]TLOH N°11'!BR315,'[2]TLOH N°12'!BR315,'[2]TLOH N°13'!BR315,'[2]TLOH N°14'!BR315,'[2]TLOH N°15'!BR315,'[2]TLOH N°16'!BR315,'[2]TLOH N°17'!BR315,'[2]TLOH N°18'!BR315,'[2]TLOH N°19'!BR315,'[2]TLOH N°20'!BR315,'[2]TLOH N°21'!BR315,'[2]TLOH N°22'!BR315,'[2]TLOH N°23'!BR315)</f>
        <v>0</v>
      </c>
      <c r="BQ315" s="65">
        <f>SUM('[2]TLOH N°1'!BS315,'[2]TLOH N°2'!BS315,'[2]TLOH N°3'!BS315,'[2]TLOH N°4'!BS315,'[2]TLOH N°5'!BS315,'[2]TLOH N°6'!BS315,'[2]TLOH N°7'!BS315,'[2]TLOH N°8'!BS315,'[2]TLOH N°9'!BS315,'[2]TLOH N°10'!BS315,'[2]TLOH N°11'!BS315,'[2]TLOH N°12'!BS315,'[2]TLOH N°13'!BS315,'[2]TLOH N°14'!BS315,'[2]TLOH N°15'!BS315,'[2]TLOH N°16'!BS315,'[2]TLOH N°17'!BS315,'[2]TLOH N°18'!BS315,'[2]TLOH N°19'!BS315,'[2]TLOH N°20'!BS315,'[2]TLOH N°21'!BS315,'[2]TLOH N°22'!BS315,'[2]TLOH N°23'!BS315)</f>
        <v>0</v>
      </c>
      <c r="BR315" s="65">
        <f>SUM('[2]TLOH N°1'!BT315,'[2]TLOH N°2'!BT315,'[2]TLOH N°3'!BT315,'[2]TLOH N°4'!BT315,'[2]TLOH N°5'!BT315,'[2]TLOH N°6'!BT315,'[2]TLOH N°7'!BT315,'[2]TLOH N°8'!BT315,'[2]TLOH N°9'!BT315,'[2]TLOH N°10'!BT315,'[2]TLOH N°11'!BT315,'[2]TLOH N°12'!BT315,'[2]TLOH N°13'!BT315,'[2]TLOH N°14'!BT315,'[2]TLOH N°15'!BT315,'[2]TLOH N°16'!BT315,'[2]TLOH N°17'!BT315,'[2]TLOH N°18'!BT315,'[2]TLOH N°19'!BT315,'[2]TLOH N°20'!BT315,'[2]TLOH N°21'!BT315,'[2]TLOH N°22'!BT315,'[2]TLOH N°23'!BT315)</f>
        <v>0</v>
      </c>
      <c r="BS315" s="65">
        <f>SUM('[2]TLOH N°1'!BU315,'[2]TLOH N°2'!BU315,'[2]TLOH N°3'!BU315,'[2]TLOH N°4'!BU315,'[2]TLOH N°5'!BU315,'[2]TLOH N°6'!BU315,'[2]TLOH N°7'!BU315,'[2]TLOH N°8'!BU315,'[2]TLOH N°9'!BU315,'[2]TLOH N°10'!BU315,'[2]TLOH N°11'!BU315,'[2]TLOH N°12'!BU315,'[2]TLOH N°13'!BU315,'[2]TLOH N°14'!BU315,'[2]TLOH N°15'!BU315,'[2]TLOH N°16'!BU315,'[2]TLOH N°17'!BU315,'[2]TLOH N°18'!BU315,'[2]TLOH N°19'!BU315,'[2]TLOH N°20'!BU315,'[2]TLOH N°21'!BU315,'[2]TLOH N°22'!BU315,'[2]TLOH N°23'!BU315)</f>
        <v>0</v>
      </c>
      <c r="BT315" s="65">
        <f>SUM('[2]TLOH N°1'!BV315,'[2]TLOH N°2'!BV315,'[2]TLOH N°3'!BV315,'[2]TLOH N°4'!BV315,'[2]TLOH N°5'!BV315,'[2]TLOH N°6'!BV315,'[2]TLOH N°7'!BV315,'[2]TLOH N°8'!BV315,'[2]TLOH N°9'!BV315,'[2]TLOH N°10'!BV315,'[2]TLOH N°11'!BV315,'[2]TLOH N°12'!BV315,'[2]TLOH N°13'!BV315,'[2]TLOH N°14'!BV315,'[2]TLOH N°15'!BV315,'[2]TLOH N°16'!BV315,'[2]TLOH N°17'!BV315,'[2]TLOH N°18'!BV315,'[2]TLOH N°19'!BV315,'[2]TLOH N°20'!BV315,'[2]TLOH N°21'!BV315,'[2]TLOH N°22'!BV315,'[2]TLOH N°23'!BV315)</f>
        <v>0</v>
      </c>
      <c r="BU315" s="65">
        <f>SUM('[2]TLOH N°1'!BW315,'[2]TLOH N°2'!BW315,'[2]TLOH N°3'!BW315,'[2]TLOH N°4'!BW315,'[2]TLOH N°5'!BW315,'[2]TLOH N°6'!BW315,'[2]TLOH N°7'!BW315,'[2]TLOH N°8'!BW315,'[2]TLOH N°9'!BW315,'[2]TLOH N°10'!BW315,'[2]TLOH N°11'!BW315,'[2]TLOH N°12'!BW315,'[2]TLOH N°13'!BW315,'[2]TLOH N°14'!BW315,'[2]TLOH N°15'!BW315,'[2]TLOH N°16'!BW315,'[2]TLOH N°17'!BW315,'[2]TLOH N°18'!BW315,'[2]TLOH N°19'!BW315,'[2]TLOH N°20'!BW315,'[2]TLOH N°21'!BW315,'[2]TLOH N°22'!BW315,'[2]TLOH N°23'!BW315)</f>
        <v>0</v>
      </c>
      <c r="BV315" s="65">
        <f>SUM('[2]TLOH N°1'!BX315,'[2]TLOH N°2'!BX315,'[2]TLOH N°3'!BX315,'[2]TLOH N°4'!BX315,'[2]TLOH N°5'!BX315,'[2]TLOH N°6'!BX315,'[2]TLOH N°7'!BX315,'[2]TLOH N°8'!BX315,'[2]TLOH N°9'!BX315,'[2]TLOH N°10'!BX315,'[2]TLOH N°11'!BX315,'[2]TLOH N°12'!BX315,'[2]TLOH N°13'!BX315,'[2]TLOH N°14'!BX315,'[2]TLOH N°15'!BX315,'[2]TLOH N°16'!BX315,'[2]TLOH N°17'!BX315,'[2]TLOH N°18'!BX315,'[2]TLOH N°19'!BX315,'[2]TLOH N°20'!BX315,'[2]TLOH N°21'!BX315,'[2]TLOH N°22'!BX315,'[2]TLOH N°23'!BX315)</f>
        <v>0</v>
      </c>
      <c r="BW315" s="65">
        <f>SUM('[2]TLOH N°1'!BY315,'[2]TLOH N°2'!BY315,'[2]TLOH N°3'!BY315,'[2]TLOH N°4'!BY315,'[2]TLOH N°5'!BY315,'[2]TLOH N°6'!BY315,'[2]TLOH N°7'!BY315,'[2]TLOH N°8'!BY315,'[2]TLOH N°9'!BY315,'[2]TLOH N°10'!BY315,'[2]TLOH N°11'!BY315,'[2]TLOH N°12'!BY315,'[2]TLOH N°13'!BY315,'[2]TLOH N°14'!BY315,'[2]TLOH N°15'!BY315,'[2]TLOH N°16'!BY315,'[2]TLOH N°17'!BY315,'[2]TLOH N°18'!BY315,'[2]TLOH N°19'!BY315,'[2]TLOH N°20'!BY315,'[2]TLOH N°21'!BY315,'[2]TLOH N°22'!BY315,'[2]TLOH N°23'!BY315)</f>
        <v>0</v>
      </c>
      <c r="BX315" s="65">
        <f>SUM('[2]TLOH N°1'!BZ315,'[2]TLOH N°2'!BZ315,'[2]TLOH N°3'!BZ315,'[2]TLOH N°4'!BZ315,'[2]TLOH N°5'!BZ315,'[2]TLOH N°6'!BZ315,'[2]TLOH N°7'!BZ315,'[2]TLOH N°8'!BZ315,'[2]TLOH N°9'!BZ315,'[2]TLOH N°10'!BZ315,'[2]TLOH N°11'!BZ315,'[2]TLOH N°12'!BZ315,'[2]TLOH N°13'!BZ315,'[2]TLOH N°14'!BZ315,'[2]TLOH N°15'!BZ315,'[2]TLOH N°16'!BZ315,'[2]TLOH N°17'!BZ315,'[2]TLOH N°18'!BZ315,'[2]TLOH N°19'!BZ315,'[2]TLOH N°20'!BZ315,'[2]TLOH N°21'!BZ315,'[2]TLOH N°22'!BZ315,'[2]TLOH N°23'!BZ315)</f>
        <v>0</v>
      </c>
      <c r="BY315" s="65">
        <f>SUM('[2]TLOH N°1'!CA315,'[2]TLOH N°2'!CA315,'[2]TLOH N°3'!CA315,'[2]TLOH N°4'!CA315,'[2]TLOH N°5'!CA315,'[2]TLOH N°6'!CA315,'[2]TLOH N°7'!CA315,'[2]TLOH N°8'!CA315,'[2]TLOH N°9'!CA315,'[2]TLOH N°10'!CA315,'[2]TLOH N°11'!CA315,'[2]TLOH N°12'!CA315,'[2]TLOH N°13'!CA315,'[2]TLOH N°14'!CA315,'[2]TLOH N°15'!CA315,'[2]TLOH N°16'!CA315,'[2]TLOH N°17'!CA315,'[2]TLOH N°18'!CA315,'[2]TLOH N°19'!CA315,'[2]TLOH N°20'!CA315,'[2]TLOH N°21'!CA315,'[2]TLOH N°22'!CA315,'[2]TLOH N°23'!CA315)</f>
        <v>0</v>
      </c>
      <c r="BZ315" s="65">
        <f>SUM('[2]TLOH N°1'!CB315,'[2]TLOH N°2'!CB315,'[2]TLOH N°3'!CB315,'[2]TLOH N°4'!CB315,'[2]TLOH N°5'!CB315,'[2]TLOH N°6'!CB315,'[2]TLOH N°7'!CB315,'[2]TLOH N°8'!CB315,'[2]TLOH N°9'!CB315,'[2]TLOH N°10'!CB315,'[2]TLOH N°11'!CB315,'[2]TLOH N°12'!CB315,'[2]TLOH N°13'!CB315,'[2]TLOH N°14'!CB315,'[2]TLOH N°15'!CB315,'[2]TLOH N°16'!CB315,'[2]TLOH N°17'!CB315,'[2]TLOH N°18'!CB315,'[2]TLOH N°19'!CB315,'[2]TLOH N°20'!CB315,'[2]TLOH N°21'!CB315,'[2]TLOH N°22'!CB315,'[2]TLOH N°23'!CB315)</f>
        <v>0</v>
      </c>
      <c r="CA315" s="65">
        <f>SUM('[2]TLOH N°1'!CC315,'[2]TLOH N°2'!CC315,'[2]TLOH N°3'!CC315,'[2]TLOH N°4'!CC315,'[2]TLOH N°5'!CC315,'[2]TLOH N°6'!CC315,'[2]TLOH N°7'!CC315,'[2]TLOH N°8'!CC315,'[2]TLOH N°9'!CC315,'[2]TLOH N°10'!CC315,'[2]TLOH N°11'!CC315,'[2]TLOH N°12'!CC315,'[2]TLOH N°13'!CC315,'[2]TLOH N°14'!CC315,'[2]TLOH N°15'!CC315,'[2]TLOH N°16'!CC315,'[2]TLOH N°17'!CC315,'[2]TLOH N°18'!CC315,'[2]TLOH N°19'!CC315,'[2]TLOH N°20'!CC315,'[2]TLOH N°21'!CC315,'[2]TLOH N°22'!CC315,'[2]TLOH N°23'!CC315)</f>
        <v>0</v>
      </c>
      <c r="CB315" s="65">
        <f>SUM('[2]TLOH N°1'!CD315,'[2]TLOH N°2'!CD315,'[2]TLOH N°3'!CD315,'[2]TLOH N°4'!CD315,'[2]TLOH N°5'!CD315,'[2]TLOH N°6'!CD315,'[2]TLOH N°7'!CD315,'[2]TLOH N°8'!CD315,'[2]TLOH N°9'!CD315,'[2]TLOH N°10'!CD315,'[2]TLOH N°11'!CD315,'[2]TLOH N°12'!CD315,'[2]TLOH N°13'!CD315,'[2]TLOH N°14'!CD315,'[2]TLOH N°15'!CD315,'[2]TLOH N°16'!CD315,'[2]TLOH N°17'!CD315,'[2]TLOH N°18'!CD315,'[2]TLOH N°19'!CD315,'[2]TLOH N°20'!CD315,'[2]TLOH N°21'!CD315,'[2]TLOH N°22'!CD315,'[2]TLOH N°23'!CD315)</f>
        <v>0</v>
      </c>
      <c r="CC315" s="65">
        <f>SUM('[2]TLOH N°1'!CE315,'[2]TLOH N°2'!CE315,'[2]TLOH N°3'!CE315,'[2]TLOH N°4'!CE315,'[2]TLOH N°5'!CE315,'[2]TLOH N°6'!CE315,'[2]TLOH N°7'!CE315,'[2]TLOH N°8'!CE315,'[2]TLOH N°9'!CE315,'[2]TLOH N°10'!CE315,'[2]TLOH N°11'!CE315,'[2]TLOH N°12'!CE315,'[2]TLOH N°13'!CE315,'[2]TLOH N°14'!CE315,'[2]TLOH N°15'!CE315,'[2]TLOH N°16'!CE315,'[2]TLOH N°17'!CE315,'[2]TLOH N°18'!CE315,'[2]TLOH N°19'!CE315,'[2]TLOH N°20'!CE315,'[2]TLOH N°21'!CE315,'[2]TLOH N°22'!CE315,'[2]TLOH N°23'!CE315)</f>
        <v>0</v>
      </c>
      <c r="CD315" s="65">
        <f>SUM('[2]TLOH N°1'!CF315,'[2]TLOH N°2'!CF315,'[2]TLOH N°3'!CF315,'[2]TLOH N°4'!CF315,'[2]TLOH N°5'!CF315,'[2]TLOH N°6'!CF315,'[2]TLOH N°7'!CF315,'[2]TLOH N°8'!CF315,'[2]TLOH N°9'!CF315,'[2]TLOH N°10'!CF315,'[2]TLOH N°11'!CF315,'[2]TLOH N°12'!CF315,'[2]TLOH N°13'!CF315,'[2]TLOH N°14'!CF315,'[2]TLOH N°15'!CF315,'[2]TLOH N°16'!CF315,'[2]TLOH N°17'!CF315,'[2]TLOH N°18'!CF315,'[2]TLOH N°19'!CF315,'[2]TLOH N°20'!CF315,'[2]TLOH N°21'!CF315,'[2]TLOH N°22'!CF315,'[2]TLOH N°23'!CF315)</f>
        <v>0</v>
      </c>
      <c r="CE315" s="65">
        <f>SUM('[2]TLOH N°1'!CG315,'[2]TLOH N°2'!CG315,'[2]TLOH N°3'!CG315,'[2]TLOH N°4'!CG315,'[2]TLOH N°5'!CG315,'[2]TLOH N°6'!CG315,'[2]TLOH N°7'!CG315,'[2]TLOH N°8'!CG315,'[2]TLOH N°9'!CG315,'[2]TLOH N°10'!CG315,'[2]TLOH N°11'!CG315,'[2]TLOH N°12'!CG315,'[2]TLOH N°13'!CG315,'[2]TLOH N°14'!CG315,'[2]TLOH N°15'!CG315,'[2]TLOH N°16'!CG315,'[2]TLOH N°17'!CG315,'[2]TLOH N°18'!CG315,'[2]TLOH N°19'!CG315,'[2]TLOH N°20'!CG315,'[2]TLOH N°21'!CG315,'[2]TLOH N°22'!CG315,'[2]TLOH N°23'!CG315)</f>
        <v>0</v>
      </c>
      <c r="CF315" s="65">
        <f>SUM('[2]TLOH N°1'!CH315,'[2]TLOH N°2'!CH315,'[2]TLOH N°3'!CH315,'[2]TLOH N°4'!CH315,'[2]TLOH N°5'!CH315,'[2]TLOH N°6'!CH315,'[2]TLOH N°7'!CH315,'[2]TLOH N°8'!CH315,'[2]TLOH N°9'!CH315,'[2]TLOH N°10'!CH315,'[2]TLOH N°11'!CH315,'[2]TLOH N°12'!CH315,'[2]TLOH N°13'!CH315,'[2]TLOH N°14'!CH315,'[2]TLOH N°15'!CH315,'[2]TLOH N°16'!CH315,'[2]TLOH N°17'!CH315,'[2]TLOH N°18'!CH315,'[2]TLOH N°19'!CH315,'[2]TLOH N°20'!CH315,'[2]TLOH N°21'!CH315,'[2]TLOH N°22'!CH315,'[2]TLOH N°23'!CH315)</f>
        <v>0</v>
      </c>
      <c r="CG315" s="65">
        <f>SUM('[2]TLOH N°1'!CI315,'[2]TLOH N°2'!CI315,'[2]TLOH N°3'!CI315,'[2]TLOH N°4'!CI315,'[2]TLOH N°5'!CI315,'[2]TLOH N°6'!CI315,'[2]TLOH N°7'!CI315,'[2]TLOH N°8'!CI315,'[2]TLOH N°9'!CI315,'[2]TLOH N°10'!CI315,'[2]TLOH N°11'!CI315,'[2]TLOH N°12'!CI315,'[2]TLOH N°13'!CI315,'[2]TLOH N°14'!CI315,'[2]TLOH N°15'!CI315,'[2]TLOH N°16'!CI315,'[2]TLOH N°17'!CI315,'[2]TLOH N°18'!CI315,'[2]TLOH N°19'!CI315,'[2]TLOH N°20'!CI315,'[2]TLOH N°21'!CI315,'[2]TLOH N°22'!CI315,'[2]TLOH N°23'!CI315)</f>
        <v>0</v>
      </c>
      <c r="CH315" s="65">
        <f>SUM('[2]TLOH N°1'!CJ315,'[2]TLOH N°2'!CJ315,'[2]TLOH N°3'!CJ315,'[2]TLOH N°4'!CJ315,'[2]TLOH N°5'!CJ315,'[2]TLOH N°6'!CJ315,'[2]TLOH N°7'!CJ315,'[2]TLOH N°8'!CJ315,'[2]TLOH N°9'!CJ315,'[2]TLOH N°10'!CJ315,'[2]TLOH N°11'!CJ315,'[2]TLOH N°12'!CJ315,'[2]TLOH N°13'!CJ315,'[2]TLOH N°14'!CJ315,'[2]TLOH N°15'!CJ315,'[2]TLOH N°16'!CJ315,'[2]TLOH N°17'!CJ315,'[2]TLOH N°18'!CJ315,'[2]TLOH N°19'!CJ315,'[2]TLOH N°20'!CJ315,'[2]TLOH N°21'!CJ315,'[2]TLOH N°22'!CJ315,'[2]TLOH N°23'!CJ315)</f>
        <v>0</v>
      </c>
      <c r="CI315" s="65">
        <f>SUM('[2]TLOH N°1'!CK315,'[2]TLOH N°2'!CK315,'[2]TLOH N°3'!CK315,'[2]TLOH N°4'!CK315,'[2]TLOH N°5'!CK315,'[2]TLOH N°6'!CK315,'[2]TLOH N°7'!CK315,'[2]TLOH N°8'!CK315,'[2]TLOH N°9'!CK315,'[2]TLOH N°10'!CK315,'[2]TLOH N°11'!CK315,'[2]TLOH N°12'!CK315,'[2]TLOH N°13'!CK315,'[2]TLOH N°14'!CK315,'[2]TLOH N°15'!CK315,'[2]TLOH N°16'!CK315,'[2]TLOH N°17'!CK315,'[2]TLOH N°18'!CK315,'[2]TLOH N°19'!CK315,'[2]TLOH N°20'!CK315,'[2]TLOH N°21'!CK315,'[2]TLOH N°22'!CK315,'[2]TLOH N°23'!CK315)</f>
        <v>0</v>
      </c>
      <c r="CJ315" s="65">
        <f>SUM('[2]TLOH N°1'!CL315,'[2]TLOH N°2'!CL315,'[2]TLOH N°3'!CL315,'[2]TLOH N°4'!CL315,'[2]TLOH N°5'!CL315,'[2]TLOH N°6'!CL315,'[2]TLOH N°7'!CL315,'[2]TLOH N°8'!CL315,'[2]TLOH N°9'!CL315,'[2]TLOH N°10'!CL315,'[2]TLOH N°11'!CL315,'[2]TLOH N°12'!CL315,'[2]TLOH N°13'!CL315,'[2]TLOH N°14'!CL315,'[2]TLOH N°15'!CL315,'[2]TLOH N°16'!CL315,'[2]TLOH N°17'!CL315,'[2]TLOH N°18'!CL315,'[2]TLOH N°19'!CL315,'[2]TLOH N°20'!CL315,'[2]TLOH N°21'!CL315,'[2]TLOH N°22'!CL315,'[2]TLOH N°23'!CL315)</f>
        <v>0</v>
      </c>
      <c r="CK315" s="65">
        <f>SUM('[2]TLOH N°1'!CM315,'[2]TLOH N°2'!CM315,'[2]TLOH N°3'!CM315,'[2]TLOH N°4'!CM315,'[2]TLOH N°5'!CM315,'[2]TLOH N°6'!CM315,'[2]TLOH N°7'!CM315,'[2]TLOH N°8'!CM315,'[2]TLOH N°9'!CM315,'[2]TLOH N°10'!CM315,'[2]TLOH N°11'!CM315,'[2]TLOH N°12'!CM315,'[2]TLOH N°13'!CM315,'[2]TLOH N°14'!CM315,'[2]TLOH N°15'!CM315,'[2]TLOH N°16'!CM315,'[2]TLOH N°17'!CM315,'[2]TLOH N°18'!CM315,'[2]TLOH N°19'!CM315,'[2]TLOH N°20'!CM315,'[2]TLOH N°21'!CM315,'[2]TLOH N°22'!CM315,'[2]TLOH N°23'!CM315)</f>
        <v>0</v>
      </c>
      <c r="CL315" s="65">
        <f>SUM('[2]TLOH N°1'!CN315,'[2]TLOH N°2'!CN315,'[2]TLOH N°3'!CN315,'[2]TLOH N°4'!CN315,'[2]TLOH N°5'!CN315,'[2]TLOH N°6'!CN315,'[2]TLOH N°7'!CN315,'[2]TLOH N°8'!CN315,'[2]TLOH N°9'!CN315,'[2]TLOH N°10'!CN315,'[2]TLOH N°11'!CN315,'[2]TLOH N°12'!CN315,'[2]TLOH N°13'!CN315,'[2]TLOH N°14'!CN315,'[2]TLOH N°15'!CN315,'[2]TLOH N°16'!CN315,'[2]TLOH N°17'!CN315,'[2]TLOH N°18'!CN315,'[2]TLOH N°19'!CN315,'[2]TLOH N°20'!CN315,'[2]TLOH N°21'!CN315,'[2]TLOH N°22'!CN315,'[2]TLOH N°23'!CN315)</f>
        <v>0</v>
      </c>
      <c r="CM315" s="65">
        <f>SUM('[2]TLOH N°1'!CO315,'[2]TLOH N°2'!CO315,'[2]TLOH N°3'!CO315,'[2]TLOH N°4'!CO315,'[2]TLOH N°5'!CO315,'[2]TLOH N°6'!CO315,'[2]TLOH N°7'!CO315,'[2]TLOH N°8'!CO315,'[2]TLOH N°9'!CO315,'[2]TLOH N°10'!CO315,'[2]TLOH N°11'!CO315,'[2]TLOH N°12'!CO315,'[2]TLOH N°13'!CO315,'[2]TLOH N°14'!CO315,'[2]TLOH N°15'!CO315,'[2]TLOH N°16'!CO315,'[2]TLOH N°17'!CO315,'[2]TLOH N°18'!CO315,'[2]TLOH N°19'!CO315,'[2]TLOH N°20'!CO315,'[2]TLOH N°21'!CO315,'[2]TLOH N°22'!CO315,'[2]TLOH N°23'!CO315)</f>
        <v>0</v>
      </c>
      <c r="CN315" s="65">
        <f>SUM('[2]TLOH N°1'!CP315,'[2]TLOH N°2'!CP315,'[2]TLOH N°3'!CP315,'[2]TLOH N°4'!CP315,'[2]TLOH N°5'!CP315,'[2]TLOH N°6'!CP315,'[2]TLOH N°7'!CP315,'[2]TLOH N°8'!CP315,'[2]TLOH N°9'!CP315,'[2]TLOH N°10'!CP315,'[2]TLOH N°11'!CP315,'[2]TLOH N°12'!CP315,'[2]TLOH N°13'!CP315,'[2]TLOH N°14'!CP315,'[2]TLOH N°15'!CP315,'[2]TLOH N°16'!CP315,'[2]TLOH N°17'!CP315,'[2]TLOH N°18'!CP315,'[2]TLOH N°19'!CP315,'[2]TLOH N°20'!CP315,'[2]TLOH N°21'!CP315,'[2]TLOH N°22'!CP315,'[2]TLOH N°23'!CP315)</f>
        <v>0</v>
      </c>
      <c r="CO315" s="65">
        <f>SUM('[2]TLOH N°1'!CQ315,'[2]TLOH N°2'!CQ315,'[2]TLOH N°3'!CQ315,'[2]TLOH N°4'!CQ315,'[2]TLOH N°5'!CQ315,'[2]TLOH N°6'!CQ315,'[2]TLOH N°7'!CQ315,'[2]TLOH N°8'!CQ315,'[2]TLOH N°9'!CQ315,'[2]TLOH N°10'!CQ315,'[2]TLOH N°11'!CQ315,'[2]TLOH N°12'!CQ315,'[2]TLOH N°13'!CQ315,'[2]TLOH N°14'!CQ315,'[2]TLOH N°15'!CQ315,'[2]TLOH N°16'!CQ315,'[2]TLOH N°17'!CQ315,'[2]TLOH N°18'!CQ315,'[2]TLOH N°19'!CQ315,'[2]TLOH N°20'!CQ315,'[2]TLOH N°21'!CQ315,'[2]TLOH N°22'!CQ315,'[2]TLOH N°23'!CQ315)</f>
        <v>0</v>
      </c>
      <c r="CP315" s="65">
        <f>SUM('[2]TLOH N°1'!CR315,'[2]TLOH N°2'!CR315,'[2]TLOH N°3'!CR315,'[2]TLOH N°4'!CR315,'[2]TLOH N°5'!CR315,'[2]TLOH N°6'!CR315,'[2]TLOH N°7'!CR315,'[2]TLOH N°8'!CR315,'[2]TLOH N°9'!CR315,'[2]TLOH N°10'!CR315,'[2]TLOH N°11'!CR315,'[2]TLOH N°12'!CR315,'[2]TLOH N°13'!CR315,'[2]TLOH N°14'!CR315,'[2]TLOH N°15'!CR315,'[2]TLOH N°16'!CR315,'[2]TLOH N°17'!CR315,'[2]TLOH N°18'!CR315,'[2]TLOH N°19'!CR315,'[2]TLOH N°20'!CR315,'[2]TLOH N°21'!CR315,'[2]TLOH N°22'!CR315,'[2]TLOH N°23'!CR315)</f>
        <v>0</v>
      </c>
      <c r="CQ315" s="65">
        <f>SUM('[2]TLOH N°1'!CS315,'[2]TLOH N°2'!CS315,'[2]TLOH N°3'!CS315,'[2]TLOH N°4'!CS315,'[2]TLOH N°5'!CS315,'[2]TLOH N°6'!CS315,'[2]TLOH N°7'!CS315,'[2]TLOH N°8'!CS315,'[2]TLOH N°9'!CS315,'[2]TLOH N°10'!CS315,'[2]TLOH N°11'!CS315,'[2]TLOH N°12'!CS315,'[2]TLOH N°13'!CS315,'[2]TLOH N°14'!CS315,'[2]TLOH N°15'!CS315,'[2]TLOH N°16'!CS315,'[2]TLOH N°17'!CS315,'[2]TLOH N°18'!CS315,'[2]TLOH N°19'!CS315,'[2]TLOH N°20'!CS315,'[2]TLOH N°21'!CS315,'[2]TLOH N°22'!CS315,'[2]TLOH N°23'!CS315)</f>
        <v>0</v>
      </c>
      <c r="CR315" s="65">
        <f>SUM('[2]TLOH N°1'!CT315,'[2]TLOH N°2'!CT315,'[2]TLOH N°3'!CT315,'[2]TLOH N°4'!CT315,'[2]TLOH N°5'!CT315,'[2]TLOH N°6'!CT315,'[2]TLOH N°7'!CT315,'[2]TLOH N°8'!CT315,'[2]TLOH N°9'!CT315,'[2]TLOH N°10'!CT315,'[2]TLOH N°11'!CT315,'[2]TLOH N°12'!CT315,'[2]TLOH N°13'!CT315,'[2]TLOH N°14'!CT315,'[2]TLOH N°15'!CT315,'[2]TLOH N°16'!CT315,'[2]TLOH N°17'!CT315,'[2]TLOH N°18'!CT315,'[2]TLOH N°19'!CT315,'[2]TLOH N°20'!CT315,'[2]TLOH N°21'!CT315,'[2]TLOH N°22'!CT315,'[2]TLOH N°23'!CT315)</f>
        <v>0</v>
      </c>
    </row>
    <row r="316" s="24" customFormat="1" ht="29.25" hidden="1" customHeight="1" spans="1:96">
      <c r="A316" s="69">
        <v>258</v>
      </c>
      <c r="B316" s="71"/>
      <c r="C316" s="65">
        <f>SUM('[2]TLOH N°1'!C316,'[2]TLOH N°2'!C316,'[2]TLOH N°3'!C316,'[2]TLOH N°4'!C316,'[2]TLOH N°5'!C316,'[2]TLOH N°6'!C316,'[2]TLOH N°7'!C316,'[2]TLOH N°8'!C316,'[2]TLOH N°9'!C316,'[2]TLOH N°10'!C316,'[2]TLOH N°11'!C316,'[2]TLOH N°12'!C316,'[2]TLOH N°13'!C316,'[2]TLOH N°14'!C316,'[2]TLOH N°15'!C316,'[2]TLOH N°16'!C316,'[2]TLOH N°17'!C316,'[2]TLOH N°18'!C316,'[2]TLOH N°19'!C316,'[2]TLOH N°20'!C316,'[2]TLOH N°21'!C316,'[2]TLOH N°22'!C316,'[2]TLOH N°23'!C316)</f>
        <v>0</v>
      </c>
      <c r="D316" s="65">
        <f>SUM('[2]TLOH N°1'!D316,'[2]TLOH N°2'!D316,'[2]TLOH N°3'!D316,'[2]TLOH N°4'!D316,'[2]TLOH N°5'!D316,'[2]TLOH N°6'!D316,'[2]TLOH N°7'!D316,'[2]TLOH N°8'!D316,'[2]TLOH N°9'!D316,'[2]TLOH N°10'!D316,'[2]TLOH N°11'!D316,'[2]TLOH N°12'!D316,'[2]TLOH N°13'!D316,'[2]TLOH N°14'!D316,'[2]TLOH N°15'!D316,'[2]TLOH N°16'!D316,'[2]TLOH N°17'!D316,'[2]TLOH N°18'!D316,'[2]TLOH N°19'!D316,'[2]TLOH N°20'!D316,'[2]TLOH N°21'!D316,'[2]TLOH N°22'!D316,'[2]TLOH N°23'!D316)</f>
        <v>0</v>
      </c>
      <c r="E316" s="65">
        <f>SUM('[2]TLOH N°1'!E316,'[2]TLOH N°2'!E316,'[2]TLOH N°3'!E316,'[2]TLOH N°4'!E316,'[2]TLOH N°5'!E316,'[2]TLOH N°6'!E316,'[2]TLOH N°7'!E316,'[2]TLOH N°8'!E316,'[2]TLOH N°9'!E316,'[2]TLOH N°10'!E316,'[2]TLOH N°11'!E316,'[2]TLOH N°12'!E316,'[2]TLOH N°13'!E316,'[2]TLOH N°14'!E316,'[2]TLOH N°15'!E316,'[2]TLOH N°16'!E316,'[2]TLOH N°17'!E316,'[2]TLOH N°18'!E316,'[2]TLOH N°19'!E316,'[2]TLOH N°20'!E316,'[2]TLOH N°21'!E316,'[2]TLOH N°22'!E316,'[2]TLOH N°23'!E316)</f>
        <v>0</v>
      </c>
      <c r="F316" s="65">
        <f>SUM('[2]TLOH N°1'!F316,'[2]TLOH N°2'!F316,'[2]TLOH N°3'!F316,'[2]TLOH N°4'!F316,'[2]TLOH N°5'!F316,'[2]TLOH N°6'!F316,'[2]TLOH N°7'!F316,'[2]TLOH N°8'!F316,'[2]TLOH N°9'!F316,'[2]TLOH N°10'!F316,'[2]TLOH N°11'!F316,'[2]TLOH N°12'!F316,'[2]TLOH N°13'!F316,'[2]TLOH N°14'!F316,'[2]TLOH N°15'!F316,'[2]TLOH N°16'!F316,'[2]TLOH N°17'!F316,'[2]TLOH N°18'!F316,'[2]TLOH N°19'!F316,'[2]TLOH N°20'!F316,'[2]TLOH N°21'!F316,'[2]TLOH N°22'!F316,'[2]TLOH N°23'!F316)</f>
        <v>0</v>
      </c>
      <c r="G316" s="65">
        <f>SUM('[2]TLOH N°1'!G316,'[2]TLOH N°2'!G316,'[2]TLOH N°3'!G316,'[2]TLOH N°4'!G316,'[2]TLOH N°5'!G316,'[2]TLOH N°6'!G316,'[2]TLOH N°7'!G316,'[2]TLOH N°8'!G316,'[2]TLOH N°9'!G316,'[2]TLOH N°10'!G316,'[2]TLOH N°11'!G316,'[2]TLOH N°12'!G316,'[2]TLOH N°13'!G316,'[2]TLOH N°14'!G316,'[2]TLOH N°15'!G316,'[2]TLOH N°16'!G316,'[2]TLOH N°17'!G316,'[2]TLOH N°18'!G316,'[2]TLOH N°19'!G316,'[2]TLOH N°20'!G316,'[2]TLOH N°21'!G316,'[2]TLOH N°22'!G316,'[2]TLOH N°23'!G316)</f>
        <v>0</v>
      </c>
      <c r="H316" s="65">
        <f>SUM('[2]TLOH N°1'!H316,'[2]TLOH N°2'!H316,'[2]TLOH N°3'!H316,'[2]TLOH N°4'!H316,'[2]TLOH N°5'!H316,'[2]TLOH N°6'!H316,'[2]TLOH N°7'!H316,'[2]TLOH N°8'!H316,'[2]TLOH N°9'!H316,'[2]TLOH N°10'!H316,'[2]TLOH N°11'!H316,'[2]TLOH N°12'!H316,'[2]TLOH N°13'!H316,'[2]TLOH N°14'!H316,'[2]TLOH N°15'!H316,'[2]TLOH N°16'!H316,'[2]TLOH N°17'!H316,'[2]TLOH N°18'!H316,'[2]TLOH N°19'!H316,'[2]TLOH N°20'!H316,'[2]TLOH N°21'!H316,'[2]TLOH N°22'!H316,'[2]TLOH N°23'!H316)</f>
        <v>0</v>
      </c>
      <c r="I316" s="65">
        <f>SUM('[2]TLOH N°1'!I316,'[2]TLOH N°2'!I316,'[2]TLOH N°3'!I316,'[2]TLOH N°4'!I316,'[2]TLOH N°5'!I316,'[2]TLOH N°6'!I316,'[2]TLOH N°7'!I316,'[2]TLOH N°8'!I316,'[2]TLOH N°9'!I316,'[2]TLOH N°10'!I316,'[2]TLOH N°11'!I316,'[2]TLOH N°12'!I316,'[2]TLOH N°13'!I316,'[2]TLOH N°14'!I316,'[2]TLOH N°15'!I316,'[2]TLOH N°16'!I316,'[2]TLOH N°17'!I316,'[2]TLOH N°18'!I316,'[2]TLOH N°19'!I316,'[2]TLOH N°20'!I316,'[2]TLOH N°21'!I316,'[2]TLOH N°22'!I316,'[2]TLOH N°23'!I316)</f>
        <v>0</v>
      </c>
      <c r="J316" s="65">
        <f>SUM('[2]TLOH N°1'!J316,'[2]TLOH N°2'!J316,'[2]TLOH N°3'!J316,'[2]TLOH N°4'!J316,'[2]TLOH N°5'!J316,'[2]TLOH N°6'!J316,'[2]TLOH N°7'!J316,'[2]TLOH N°8'!J316,'[2]TLOH N°9'!J316,'[2]TLOH N°10'!J316,'[2]TLOH N°11'!J316,'[2]TLOH N°12'!J316,'[2]TLOH N°13'!J316,'[2]TLOH N°14'!J316,'[2]TLOH N°15'!J316,'[2]TLOH N°16'!J316,'[2]TLOH N°17'!J316,'[2]TLOH N°18'!J316,'[2]TLOH N°19'!J316,'[2]TLOH N°20'!J316,'[2]TLOH N°21'!J316,'[2]TLOH N°22'!J316,'[2]TLOH N°23'!J316)</f>
        <v>0</v>
      </c>
      <c r="K316" s="65">
        <f>SUM('[2]TLOH N°1'!K316,'[2]TLOH N°2'!K316,'[2]TLOH N°3'!K316,'[2]TLOH N°4'!K316,'[2]TLOH N°5'!K316,'[2]TLOH N°6'!K316,'[2]TLOH N°7'!K316,'[2]TLOH N°8'!K316,'[2]TLOH N°9'!K316,'[2]TLOH N°10'!K316,'[2]TLOH N°11'!K316,'[2]TLOH N°12'!K316,'[2]TLOH N°13'!K316,'[2]TLOH N°14'!K316,'[2]TLOH N°15'!K316,'[2]TLOH N°16'!K316,'[2]TLOH N°17'!K316,'[2]TLOH N°18'!K316,'[2]TLOH N°19'!K316,'[2]TLOH N°20'!K316,'[2]TLOH N°21'!K316,'[2]TLOH N°22'!K316,'[2]TLOH N°23'!K316)</f>
        <v>0</v>
      </c>
      <c r="L316" s="65">
        <f>SUM('[2]TLOH N°1'!L316,'[2]TLOH N°2'!L316,'[2]TLOH N°3'!L316,'[2]TLOH N°4'!L316,'[2]TLOH N°5'!L316,'[2]TLOH N°6'!L316,'[2]TLOH N°7'!L316,'[2]TLOH N°8'!L316,'[2]TLOH N°9'!L316,'[2]TLOH N°10'!L316,'[2]TLOH N°11'!L316,'[2]TLOH N°12'!L316,'[2]TLOH N°13'!L316,'[2]TLOH N°14'!L316,'[2]TLOH N°15'!L316,'[2]TLOH N°16'!L316,'[2]TLOH N°17'!L316,'[2]TLOH N°18'!L316,'[2]TLOH N°19'!L316,'[2]TLOH N°20'!L316,'[2]TLOH N°21'!L316,'[2]TLOH N°22'!L316,'[2]TLOH N°23'!L316)</f>
        <v>0</v>
      </c>
      <c r="M316" s="65">
        <f>SUM('[2]TLOH N°1'!M316,'[2]TLOH N°2'!M316,'[2]TLOH N°3'!M316,'[2]TLOH N°4'!M316,'[2]TLOH N°5'!M316,'[2]TLOH N°6'!M316,'[2]TLOH N°7'!M316,'[2]TLOH N°8'!M316,'[2]TLOH N°9'!M316,'[2]TLOH N°10'!M316,'[2]TLOH N°11'!M316,'[2]TLOH N°12'!M316,'[2]TLOH N°13'!M316,'[2]TLOH N°14'!M316,'[2]TLOH N°15'!M316,'[2]TLOH N°16'!M316,'[2]TLOH N°17'!M316,'[2]TLOH N°18'!M316,'[2]TLOH N°19'!M316,'[2]TLOH N°20'!M316,'[2]TLOH N°21'!M316,'[2]TLOH N°22'!M316,'[2]TLOH N°23'!M316)</f>
        <v>0</v>
      </c>
      <c r="N316" s="65">
        <f>SUM('[2]TLOH N°1'!N316,'[2]TLOH N°2'!N316,'[2]TLOH N°3'!N316,'[2]TLOH N°4'!N316,'[2]TLOH N°5'!N316,'[2]TLOH N°6'!N316,'[2]TLOH N°7'!N316,'[2]TLOH N°8'!N316,'[2]TLOH N°9'!N316,'[2]TLOH N°10'!N316,'[2]TLOH N°11'!N316,'[2]TLOH N°12'!N316,'[2]TLOH N°13'!N316,'[2]TLOH N°14'!N316,'[2]TLOH N°15'!N316,'[2]TLOH N°16'!N316,'[2]TLOH N°17'!N316,'[2]TLOH N°18'!N316,'[2]TLOH N°19'!N316,'[2]TLOH N°20'!N316,'[2]TLOH N°21'!N316,'[2]TLOH N°22'!N316,'[2]TLOH N°23'!N316)</f>
        <v>0</v>
      </c>
      <c r="O316" s="65">
        <f>SUM('[2]TLOH N°1'!O316,'[2]TLOH N°2'!O316,'[2]TLOH N°3'!O316,'[2]TLOH N°4'!O316,'[2]TLOH N°5'!O316,'[2]TLOH N°6'!O316,'[2]TLOH N°7'!O316,'[2]TLOH N°8'!O316,'[2]TLOH N°9'!O316,'[2]TLOH N°10'!O316,'[2]TLOH N°11'!O316,'[2]TLOH N°12'!O316,'[2]TLOH N°13'!O316,'[2]TLOH N°14'!O316,'[2]TLOH N°15'!O316,'[2]TLOH N°16'!O316,'[2]TLOH N°17'!O316,'[2]TLOH N°18'!O316,'[2]TLOH N°19'!O316,'[2]TLOH N°20'!O316,'[2]TLOH N°21'!O316,'[2]TLOH N°22'!O316,'[2]TLOH N°23'!O316)</f>
        <v>0</v>
      </c>
      <c r="P316" s="65">
        <f>SUM('[2]TLOH N°1'!P316,'[2]TLOH N°2'!P316,'[2]TLOH N°3'!P316,'[2]TLOH N°4'!P316,'[2]TLOH N°5'!P316,'[2]TLOH N°6'!P316,'[2]TLOH N°7'!P316,'[2]TLOH N°8'!P316,'[2]TLOH N°9'!P316,'[2]TLOH N°10'!P316,'[2]TLOH N°11'!P316,'[2]TLOH N°12'!P316,'[2]TLOH N°13'!P316,'[2]TLOH N°14'!P316,'[2]TLOH N°15'!P316,'[2]TLOH N°16'!P316,'[2]TLOH N°17'!P316,'[2]TLOH N°18'!P316,'[2]TLOH N°19'!P316,'[2]TLOH N°20'!P316,'[2]TLOH N°21'!P316,'[2]TLOH N°22'!P316,'[2]TLOH N°23'!P316)</f>
        <v>0</v>
      </c>
      <c r="Q316" s="65">
        <f>SUM('[2]TLOH N°1'!Q316,'[2]TLOH N°2'!Q316,'[2]TLOH N°3'!Q316,'[2]TLOH N°4'!Q316,'[2]TLOH N°5'!Q316,'[2]TLOH N°6'!Q316,'[2]TLOH N°7'!Q316,'[2]TLOH N°8'!Q316,'[2]TLOH N°9'!Q316,'[2]TLOH N°10'!Q316,'[2]TLOH N°11'!Q316,'[2]TLOH N°12'!Q316,'[2]TLOH N°13'!Q316,'[2]TLOH N°14'!Q316,'[2]TLOH N°15'!Q316,'[2]TLOH N°16'!Q316,'[2]TLOH N°17'!Q316,'[2]TLOH N°18'!Q316,'[2]TLOH N°19'!Q316,'[2]TLOH N°20'!Q316,'[2]TLOH N°21'!Q316,'[2]TLOH N°22'!Q316,'[2]TLOH N°23'!Q316)</f>
        <v>0</v>
      </c>
      <c r="R316" s="65">
        <f>SUM('[2]TLOH N°1'!R316,'[2]TLOH N°2'!R316,'[2]TLOH N°3'!R316,'[2]TLOH N°4'!R316,'[2]TLOH N°5'!R316,'[2]TLOH N°6'!R316,'[2]TLOH N°7'!R316,'[2]TLOH N°8'!R316,'[2]TLOH N°9'!R316,'[2]TLOH N°10'!R316,'[2]TLOH N°11'!R316,'[2]TLOH N°12'!R316,'[2]TLOH N°13'!R316,'[2]TLOH N°14'!R316,'[2]TLOH N°15'!R316,'[2]TLOH N°16'!R316,'[2]TLOH N°17'!R316,'[2]TLOH N°18'!R316,'[2]TLOH N°19'!R316,'[2]TLOH N°20'!R316,'[2]TLOH N°21'!R316,'[2]TLOH N°22'!R316,'[2]TLOH N°23'!R316)</f>
        <v>0</v>
      </c>
      <c r="S316" s="65">
        <f>SUM('[2]TLOH N°1'!S316,'[2]TLOH N°2'!S316,'[2]TLOH N°3'!S316,'[2]TLOH N°4'!S316,'[2]TLOH N°5'!S316,'[2]TLOH N°6'!S316,'[2]TLOH N°7'!S316,'[2]TLOH N°8'!S316,'[2]TLOH N°9'!S316,'[2]TLOH N°10'!S316,'[2]TLOH N°11'!S316,'[2]TLOH N°12'!S316,'[2]TLOH N°13'!S316,'[2]TLOH N°14'!S316,'[2]TLOH N°15'!S316,'[2]TLOH N°16'!S316,'[2]TLOH N°17'!S316,'[2]TLOH N°18'!S316,'[2]TLOH N°19'!S316,'[2]TLOH N°20'!S316,'[2]TLOH N°21'!S316,'[2]TLOH N°22'!S316,'[2]TLOH N°23'!S316)</f>
        <v>0</v>
      </c>
      <c r="T316" s="65">
        <f>SUM('[2]TLOH N°1'!T316,'[2]TLOH N°2'!T316,'[2]TLOH N°3'!T316,'[2]TLOH N°4'!T316,'[2]TLOH N°5'!T316,'[2]TLOH N°6'!T316,'[2]TLOH N°7'!T316,'[2]TLOH N°8'!T316,'[2]TLOH N°9'!T316,'[2]TLOH N°10'!T316,'[2]TLOH N°11'!T316,'[2]TLOH N°12'!T316,'[2]TLOH N°13'!T316,'[2]TLOH N°14'!T316,'[2]TLOH N°15'!T316,'[2]TLOH N°16'!T316,'[2]TLOH N°17'!T316,'[2]TLOH N°18'!T316,'[2]TLOH N°19'!T316,'[2]TLOH N°20'!T316,'[2]TLOH N°21'!T316,'[2]TLOH N°22'!T316,'[2]TLOH N°23'!T316)</f>
        <v>0</v>
      </c>
      <c r="U316" s="65">
        <f>SUM('[2]TLOH N°1'!U316,'[2]TLOH N°2'!U316,'[2]TLOH N°3'!U316,'[2]TLOH N°4'!U316,'[2]TLOH N°5'!U316,'[2]TLOH N°6'!U316,'[2]TLOH N°7'!U316,'[2]TLOH N°8'!U316,'[2]TLOH N°9'!U316,'[2]TLOH N°10'!U316,'[2]TLOH N°11'!U316,'[2]TLOH N°12'!U316,'[2]TLOH N°13'!U316,'[2]TLOH N°14'!U316,'[2]TLOH N°15'!U316,'[2]TLOH N°16'!U316,'[2]TLOH N°17'!U316,'[2]TLOH N°18'!U316,'[2]TLOH N°19'!U316,'[2]TLOH N°20'!U316,'[2]TLOH N°21'!U316,'[2]TLOH N°22'!U316,'[2]TLOH N°23'!U316)</f>
        <v>0</v>
      </c>
      <c r="V316" s="65">
        <f>SUM('[2]TLOH N°1'!V316,'[2]TLOH N°2'!V316,'[2]TLOH N°3'!V316,'[2]TLOH N°4'!V316,'[2]TLOH N°5'!V316,'[2]TLOH N°6'!V316,'[2]TLOH N°7'!V316,'[2]TLOH N°8'!V316,'[2]TLOH N°9'!V316,'[2]TLOH N°10'!V316,'[2]TLOH N°11'!V316,'[2]TLOH N°12'!V316,'[2]TLOH N°13'!V316,'[2]TLOH N°14'!V316,'[2]TLOH N°15'!V316,'[2]TLOH N°16'!V316,'[2]TLOH N°17'!V316,'[2]TLOH N°18'!V316,'[2]TLOH N°19'!V316,'[2]TLOH N°20'!V316,'[2]TLOH N°21'!V316,'[2]TLOH N°22'!V316,'[2]TLOH N°23'!V316)</f>
        <v>0</v>
      </c>
      <c r="W316" s="65">
        <f>SUM('[2]TLOH N°1'!W316,'[2]TLOH N°2'!W316,'[2]TLOH N°3'!W316,'[2]TLOH N°4'!W316,'[2]TLOH N°5'!W316,'[2]TLOH N°6'!W316,'[2]TLOH N°7'!W316,'[2]TLOH N°8'!W316,'[2]TLOH N°9'!W316,'[2]TLOH N°10'!W316,'[2]TLOH N°11'!W316,'[2]TLOH N°12'!W316,'[2]TLOH N°13'!W316,'[2]TLOH N°14'!W316,'[2]TLOH N°15'!W316,'[2]TLOH N°16'!W316,'[2]TLOH N°17'!W316,'[2]TLOH N°18'!W316,'[2]TLOH N°19'!W316,'[2]TLOH N°20'!W316,'[2]TLOH N°21'!W316,'[2]TLOH N°22'!W316,'[2]TLOH N°23'!W316)</f>
        <v>0</v>
      </c>
      <c r="X316" s="65">
        <f>SUM('[2]TLOH N°1'!X316,'[2]TLOH N°2'!X316,'[2]TLOH N°3'!X316,'[2]TLOH N°4'!X316,'[2]TLOH N°5'!X316,'[2]TLOH N°6'!X316,'[2]TLOH N°7'!X316,'[2]TLOH N°8'!X316,'[2]TLOH N°9'!X316,'[2]TLOH N°10'!X316,'[2]TLOH N°11'!X316,'[2]TLOH N°12'!X316,'[2]TLOH N°13'!X316,'[2]TLOH N°14'!X316,'[2]TLOH N°15'!X316,'[2]TLOH N°16'!X316,'[2]TLOH N°17'!X316,'[2]TLOH N°18'!X316,'[2]TLOH N°19'!X316,'[2]TLOH N°20'!X316,'[2]TLOH N°21'!X316,'[2]TLOH N°22'!X316,'[2]TLOH N°23'!X316)</f>
        <v>0</v>
      </c>
      <c r="Y316" s="65">
        <f>SUM('[2]TLOH N°1'!Y316,'[2]TLOH N°2'!Y316,'[2]TLOH N°3'!Y316,'[2]TLOH N°4'!Y316,'[2]TLOH N°5'!Y316,'[2]TLOH N°6'!Y316,'[2]TLOH N°7'!Y316,'[2]TLOH N°8'!Y316,'[2]TLOH N°9'!Y316,'[2]TLOH N°10'!Y316,'[2]TLOH N°11'!Y316,'[2]TLOH N°12'!Y316,'[2]TLOH N°13'!Y316,'[2]TLOH N°14'!Y316,'[2]TLOH N°15'!Y316,'[2]TLOH N°16'!Y316,'[2]TLOH N°17'!Y316,'[2]TLOH N°18'!Y316,'[2]TLOH N°19'!Y316,'[2]TLOH N°20'!Y316,'[2]TLOH N°21'!Y316,'[2]TLOH N°22'!Y316,'[2]TLOH N°23'!Y316)</f>
        <v>0</v>
      </c>
      <c r="Z316" s="65">
        <f>SUM('[2]TLOH N°1'!Z316,'[2]TLOH N°2'!Z316,'[2]TLOH N°3'!Z316,'[2]TLOH N°4'!Z316,'[2]TLOH N°5'!Z316,'[2]TLOH N°6'!Z316,'[2]TLOH N°7'!Z316,'[2]TLOH N°8'!Z316,'[2]TLOH N°9'!Z316,'[2]TLOH N°10'!Z316,'[2]TLOH N°11'!Z316,'[2]TLOH N°12'!Z316,'[2]TLOH N°13'!Z316,'[2]TLOH N°14'!Z316,'[2]TLOH N°15'!Z316,'[2]TLOH N°16'!Z316,'[2]TLOH N°17'!Z316,'[2]TLOH N°18'!Z316,'[2]TLOH N°19'!Z316,'[2]TLOH N°20'!Z316,'[2]TLOH N°21'!Z316,'[2]TLOH N°22'!Z316,'[2]TLOH N°23'!Z316)</f>
        <v>0</v>
      </c>
      <c r="AA316" s="65">
        <f>SUM('[2]TLOH N°1'!AA316,'[2]TLOH N°2'!AA316,'[2]TLOH N°3'!AA316,'[2]TLOH N°4'!AA316,'[2]TLOH N°5'!AA316,'[2]TLOH N°6'!AA316,'[2]TLOH N°7'!AA316,'[2]TLOH N°8'!AA316,'[2]TLOH N°9'!AA316,'[2]TLOH N°10'!AA316,'[2]TLOH N°11'!AA316,'[2]TLOH N°12'!AA316,'[2]TLOH N°13'!AA316,'[2]TLOH N°14'!AA316,'[2]TLOH N°15'!AA316,'[2]TLOH N°16'!AA316,'[2]TLOH N°17'!AA316,'[2]TLOH N°18'!AA316,'[2]TLOH N°19'!AA316,'[2]TLOH N°20'!AA316,'[2]TLOH N°21'!AA316,'[2]TLOH N°22'!AA316,'[2]TLOH N°23'!AA316)</f>
        <v>0</v>
      </c>
      <c r="AB316" s="65">
        <f>SUM('[2]TLOH N°1'!AB316,'[2]TLOH N°2'!AB316,'[2]TLOH N°3'!AB316,'[2]TLOH N°4'!AB316,'[2]TLOH N°5'!AB316,'[2]TLOH N°6'!AB316,'[2]TLOH N°7'!AB316,'[2]TLOH N°8'!AB316,'[2]TLOH N°9'!AB316,'[2]TLOH N°10'!AB316,'[2]TLOH N°11'!AB316,'[2]TLOH N°12'!AB316,'[2]TLOH N°13'!AB316,'[2]TLOH N°14'!AB316,'[2]TLOH N°15'!AB316,'[2]TLOH N°16'!AB316,'[2]TLOH N°17'!AB316,'[2]TLOH N°18'!AB316,'[2]TLOH N°19'!AB316,'[2]TLOH N°20'!AB316,'[2]TLOH N°21'!AB316,'[2]TLOH N°22'!AB316,'[2]TLOH N°23'!AB316)</f>
        <v>0</v>
      </c>
      <c r="AC316" s="65">
        <f>SUM('[2]TLOH N°1'!AC316,'[2]TLOH N°2'!AC316,'[2]TLOH N°3'!AC316,'[2]TLOH N°4'!AC316,'[2]TLOH N°5'!AC316,'[2]TLOH N°6'!AC316,'[2]TLOH N°7'!AC316,'[2]TLOH N°8'!AC316,'[2]TLOH N°9'!AC316,'[2]TLOH N°10'!AC316,'[2]TLOH N°11'!AC316,'[2]TLOH N°12'!AC316,'[2]TLOH N°13'!AC316,'[2]TLOH N°14'!AC316,'[2]TLOH N°15'!AC316,'[2]TLOH N°16'!AC316,'[2]TLOH N°17'!AC316,'[2]TLOH N°18'!AC316,'[2]TLOH N°19'!AC316,'[2]TLOH N°20'!AC316,'[2]TLOH N°21'!AC316,'[2]TLOH N°22'!AC316,'[2]TLOH N°23'!AC316)</f>
        <v>0</v>
      </c>
      <c r="AD316" s="65">
        <f>SUM('[2]TLOH N°1'!AD316,'[2]TLOH N°2'!AD316,'[2]TLOH N°3'!AD316,'[2]TLOH N°4'!AD316,'[2]TLOH N°5'!AD316,'[2]TLOH N°6'!AD316,'[2]TLOH N°7'!AD316,'[2]TLOH N°8'!AD316,'[2]TLOH N°9'!AD316,'[2]TLOH N°10'!AD316,'[2]TLOH N°11'!AD316,'[2]TLOH N°12'!AD316,'[2]TLOH N°13'!AD316,'[2]TLOH N°14'!AD316,'[2]TLOH N°15'!AD316,'[2]TLOH N°16'!AD316,'[2]TLOH N°17'!AD316,'[2]TLOH N°18'!AD316,'[2]TLOH N°19'!AD316,'[2]TLOH N°20'!AD316,'[2]TLOH N°21'!AD316,'[2]TLOH N°22'!AD316,'[2]TLOH N°23'!AD316)</f>
        <v>0</v>
      </c>
      <c r="AE316" s="65">
        <f>SUM('[2]TLOH N°1'!AE316,'[2]TLOH N°2'!AE316,'[2]TLOH N°3'!AE316,'[2]TLOH N°4'!AE316,'[2]TLOH N°5'!AE316,'[2]TLOH N°6'!AE316,'[2]TLOH N°7'!AE316,'[2]TLOH N°8'!AE316,'[2]TLOH N°9'!AE316,'[2]TLOH N°10'!AE316,'[2]TLOH N°11'!AE316,'[2]TLOH N°12'!AE316,'[2]TLOH N°13'!AE316,'[2]TLOH N°14'!AE316,'[2]TLOH N°15'!AE316,'[2]TLOH N°16'!AE316,'[2]TLOH N°17'!AE316,'[2]TLOH N°18'!AE316,'[2]TLOH N°19'!AE316,'[2]TLOH N°20'!AE316,'[2]TLOH N°21'!AE316,'[2]TLOH N°22'!AE316,'[2]TLOH N°23'!AE316)</f>
        <v>0</v>
      </c>
      <c r="AF316" s="65">
        <f>SUM('[2]TLOH N°1'!AF316,'[2]TLOH N°2'!AF316,'[2]TLOH N°3'!AF316,'[2]TLOH N°4'!AF316,'[2]TLOH N°5'!AF316,'[2]TLOH N°6'!AF316,'[2]TLOH N°7'!AF316,'[2]TLOH N°8'!AF316,'[2]TLOH N°9'!AF316,'[2]TLOH N°10'!AF316,'[2]TLOH N°11'!AF316,'[2]TLOH N°12'!AF316,'[2]TLOH N°13'!AF316,'[2]TLOH N°14'!AF316,'[2]TLOH N°15'!AF316,'[2]TLOH N°16'!AF316,'[2]TLOH N°17'!AF316,'[2]TLOH N°18'!AF316,'[2]TLOH N°19'!AF316,'[2]TLOH N°20'!AF316,'[2]TLOH N°21'!AF316,'[2]TLOH N°22'!AF316,'[2]TLOH N°23'!AF316)</f>
        <v>0</v>
      </c>
      <c r="AG316" s="65">
        <f>SUM('[2]TLOH N°1'!AG316,'[2]TLOH N°2'!AG316,'[2]TLOH N°3'!AG316,'[2]TLOH N°4'!AG316,'[2]TLOH N°5'!AG316,'[2]TLOH N°6'!AG316,'[2]TLOH N°7'!AG316,'[2]TLOH N°8'!AG316,'[2]TLOH N°9'!AG316,'[2]TLOH N°10'!AG316,'[2]TLOH N°11'!AG316,'[2]TLOH N°12'!AG316,'[2]TLOH N°13'!AG316,'[2]TLOH N°14'!AG316,'[2]TLOH N°15'!AG316,'[2]TLOH N°16'!AG316,'[2]TLOH N°17'!AG316,'[2]TLOH N°18'!AG316,'[2]TLOH N°19'!AG316,'[2]TLOH N°20'!AG316,'[2]TLOH N°21'!AG316,'[2]TLOH N°22'!AG316,'[2]TLOH N°23'!AG316)</f>
        <v>0</v>
      </c>
      <c r="AH316" s="65">
        <f>SUM('[2]TLOH N°1'!AH316,'[2]TLOH N°2'!AH316,'[2]TLOH N°3'!AH316,'[2]TLOH N°4'!AH316,'[2]TLOH N°5'!AH316,'[2]TLOH N°6'!AH316,'[2]TLOH N°7'!AH316,'[2]TLOH N°8'!AH316,'[2]TLOH N°9'!AH316,'[2]TLOH N°10'!AH316,'[2]TLOH N°11'!AH316,'[2]TLOH N°12'!AH316,'[2]TLOH N°13'!AH316,'[2]TLOH N°14'!AH316,'[2]TLOH N°15'!AH316,'[2]TLOH N°16'!AH316,'[2]TLOH N°17'!AH316,'[2]TLOH N°18'!AH316,'[2]TLOH N°19'!AH316,'[2]TLOH N°20'!AH316,'[2]TLOH N°21'!AH316,'[2]TLOH N°22'!AH316,'[2]TLOH N°23'!AH316)</f>
        <v>0</v>
      </c>
      <c r="AI316" s="65">
        <f>SUM('[2]TLOH N°1'!AI316,'[2]TLOH N°2'!AI316,'[2]TLOH N°3'!AI316,'[2]TLOH N°4'!AI316,'[2]TLOH N°5'!AI316,'[2]TLOH N°6'!AI316,'[2]TLOH N°7'!AI316,'[2]TLOH N°8'!AI316,'[2]TLOH N°9'!AI316,'[2]TLOH N°10'!AI316,'[2]TLOH N°11'!AI316,'[2]TLOH N°12'!AI316,'[2]TLOH N°13'!AI316,'[2]TLOH N°14'!AI316,'[2]TLOH N°15'!AI316,'[2]TLOH N°16'!AI316,'[2]TLOH N°17'!AI316,'[2]TLOH N°18'!AI316,'[2]TLOH N°19'!AI316,'[2]TLOH N°20'!AI316,'[2]TLOH N°21'!AI316,'[2]TLOH N°22'!AI316,'[2]TLOH N°23'!AI316)</f>
        <v>0</v>
      </c>
      <c r="AJ316" s="65">
        <f>SUM('[2]TLOH N°1'!AJ316,'[2]TLOH N°2'!AJ316,'[2]TLOH N°3'!AJ316,'[2]TLOH N°4'!AJ316,'[2]TLOH N°5'!AJ316,'[2]TLOH N°6'!AJ316,'[2]TLOH N°7'!AJ316,'[2]TLOH N°8'!AJ316,'[2]TLOH N°9'!AJ316,'[2]TLOH N°10'!AJ316,'[2]TLOH N°11'!AJ316,'[2]TLOH N°12'!AJ316,'[2]TLOH N°13'!AJ316,'[2]TLOH N°14'!AJ316,'[2]TLOH N°15'!AJ316,'[2]TLOH N°16'!AJ316,'[2]TLOH N°17'!AJ316,'[2]TLOH N°18'!AJ316,'[2]TLOH N°19'!AJ316,'[2]TLOH N°20'!AJ316,'[2]TLOH N°21'!AJ316,'[2]TLOH N°22'!AJ316,'[2]TLOH N°23'!AJ316)</f>
        <v>0</v>
      </c>
      <c r="AK316" s="65">
        <f>SUM('[2]TLOH N°1'!AK316,'[2]TLOH N°2'!AK316,'[2]TLOH N°3'!AK316,'[2]TLOH N°4'!AK316,'[2]TLOH N°5'!AK316,'[2]TLOH N°6'!AK316,'[2]TLOH N°7'!AK316,'[2]TLOH N°8'!AK316,'[2]TLOH N°9'!AK316,'[2]TLOH N°10'!AK316,'[2]TLOH N°11'!AK316,'[2]TLOH N°12'!AK316,'[2]TLOH N°13'!AK316,'[2]TLOH N°14'!AK316,'[2]TLOH N°15'!AK316,'[2]TLOH N°16'!AK316,'[2]TLOH N°17'!AK316,'[2]TLOH N°18'!AK316,'[2]TLOH N°19'!AK316,'[2]TLOH N°20'!AK316,'[2]TLOH N°21'!AK316,'[2]TLOH N°22'!AK316,'[2]TLOH N°23'!AK316)</f>
        <v>0</v>
      </c>
      <c r="AL316" s="65">
        <f>SUM('[2]TLOH N°1'!AL316,'[2]TLOH N°2'!AL316,'[2]TLOH N°3'!AL316,'[2]TLOH N°4'!AL316,'[2]TLOH N°5'!AL316,'[2]TLOH N°6'!AL316,'[2]TLOH N°7'!AL316,'[2]TLOH N°8'!AL316,'[2]TLOH N°9'!AL316,'[2]TLOH N°10'!AL316,'[2]TLOH N°11'!AL316,'[2]TLOH N°12'!AL316,'[2]TLOH N°13'!AL316,'[2]TLOH N°14'!AL316,'[2]TLOH N°15'!AL316,'[2]TLOH N°16'!AL316,'[2]TLOH N°17'!AL316,'[2]TLOH N°18'!AL316,'[2]TLOH N°19'!AL316,'[2]TLOH N°20'!AL316,'[2]TLOH N°21'!AL316,'[2]TLOH N°22'!AL316,'[2]TLOH N°23'!AL316)</f>
        <v>0</v>
      </c>
      <c r="AM316" s="65">
        <f>SUM('[2]TLOH N°1'!AM316,'[2]TLOH N°2'!AM316,'[2]TLOH N°3'!AM316,'[2]TLOH N°4'!AM316,'[2]TLOH N°5'!AM316,'[2]TLOH N°6'!AM316,'[2]TLOH N°7'!AM316,'[2]TLOH N°8'!AM316,'[2]TLOH N°9'!AM316,'[2]TLOH N°10'!AM316,'[2]TLOH N°11'!AM316,'[2]TLOH N°12'!AM316,'[2]TLOH N°13'!AM316,'[2]TLOH N°14'!AM316,'[2]TLOH N°15'!AM316,'[2]TLOH N°16'!AM316,'[2]TLOH N°17'!AM316,'[2]TLOH N°18'!AM316,'[2]TLOH N°19'!AM316,'[2]TLOH N°20'!AM316,'[2]TLOH N°21'!AM316,'[2]TLOH N°22'!AM316,'[2]TLOH N°23'!AM316)</f>
        <v>0</v>
      </c>
      <c r="AN316" s="65">
        <f>SUM('[2]TLOH N°1'!AN316,'[2]TLOH N°2'!AN316,'[2]TLOH N°3'!AN316,'[2]TLOH N°4'!AN316,'[2]TLOH N°5'!AN316,'[2]TLOH N°6'!AN316,'[2]TLOH N°7'!AN316,'[2]TLOH N°8'!AN316,'[2]TLOH N°9'!AN316,'[2]TLOH N°10'!AN316,'[2]TLOH N°11'!AN316,'[2]TLOH N°12'!AN316,'[2]TLOH N°13'!AN316,'[2]TLOH N°14'!AN316,'[2]TLOH N°15'!AN316,'[2]TLOH N°16'!AN316,'[2]TLOH N°17'!AN316,'[2]TLOH N°18'!AN316,'[2]TLOH N°19'!AN316,'[2]TLOH N°20'!AN316,'[2]TLOH N°21'!AN316,'[2]TLOH N°22'!AN316,'[2]TLOH N°23'!AN316)</f>
        <v>0</v>
      </c>
      <c r="AO316" s="65">
        <f>SUM('[2]TLOH N°1'!AO316,'[2]TLOH N°2'!AO316,'[2]TLOH N°3'!AO316,'[2]TLOH N°4'!AO316,'[2]TLOH N°5'!AO316,'[2]TLOH N°6'!AO316,'[2]TLOH N°7'!AO316,'[2]TLOH N°8'!AO316,'[2]TLOH N°9'!AO316,'[2]TLOH N°10'!AO316,'[2]TLOH N°11'!AO316,'[2]TLOH N°12'!AO316,'[2]TLOH N°13'!AO316,'[2]TLOH N°14'!AO316,'[2]TLOH N°15'!AO316,'[2]TLOH N°16'!AO316,'[2]TLOH N°17'!AO316,'[2]TLOH N°18'!AO316,'[2]TLOH N°19'!AO316,'[2]TLOH N°20'!AO316,'[2]TLOH N°21'!AO316,'[2]TLOH N°22'!AO316,'[2]TLOH N°23'!AO316)</f>
        <v>0</v>
      </c>
      <c r="AP316" s="65">
        <f>SUM('[2]TLOH N°1'!AP316,'[2]TLOH N°2'!AP316,'[2]TLOH N°3'!AP316,'[2]TLOH N°4'!AP316,'[2]TLOH N°5'!AP316,'[2]TLOH N°6'!AP316,'[2]TLOH N°7'!AP316,'[2]TLOH N°8'!AP316,'[2]TLOH N°9'!AP316,'[2]TLOH N°10'!AP316,'[2]TLOH N°11'!AP316,'[2]TLOH N°12'!AP316,'[2]TLOH N°13'!AP316,'[2]TLOH N°14'!AP316,'[2]TLOH N°15'!AP316,'[2]TLOH N°16'!AP316,'[2]TLOH N°17'!AP316,'[2]TLOH N°18'!AP316,'[2]TLOH N°19'!AP316,'[2]TLOH N°20'!AP316,'[2]TLOH N°21'!AP316,'[2]TLOH N°22'!AP316,'[2]TLOH N°23'!AP316)</f>
        <v>0</v>
      </c>
      <c r="AQ316" s="65">
        <f>SUM('[2]TLOH N°1'!AQ316,'[2]TLOH N°2'!AQ316,'[2]TLOH N°3'!AQ316,'[2]TLOH N°4'!AQ316,'[2]TLOH N°5'!AQ316,'[2]TLOH N°6'!AQ316,'[2]TLOH N°7'!AQ316,'[2]TLOH N°8'!AQ316,'[2]TLOH N°9'!AQ316,'[2]TLOH N°10'!AQ316,'[2]TLOH N°11'!AQ316,'[2]TLOH N°12'!AQ316,'[2]TLOH N°13'!AQ316,'[2]TLOH N°14'!AQ316,'[2]TLOH N°15'!AQ316,'[2]TLOH N°16'!AQ316,'[2]TLOH N°17'!AQ316,'[2]TLOH N°18'!AQ316,'[2]TLOH N°19'!AQ316,'[2]TLOH N°20'!AQ316,'[2]TLOH N°21'!AQ316,'[2]TLOH N°22'!AQ316,'[2]TLOH N°23'!AQ316)</f>
        <v>0</v>
      </c>
      <c r="AR316" s="65">
        <f>SUM('[2]TLOH N°1'!AR316,'[2]TLOH N°2'!AR316,'[2]TLOH N°3'!AR316,'[2]TLOH N°4'!AR316,'[2]TLOH N°5'!AR316,'[2]TLOH N°6'!AR316,'[2]TLOH N°7'!AR316,'[2]TLOH N°8'!AR316,'[2]TLOH N°9'!AR316,'[2]TLOH N°10'!AR316,'[2]TLOH N°11'!AR316,'[2]TLOH N°12'!AR316,'[2]TLOH N°13'!AR316,'[2]TLOH N°14'!AR316,'[2]TLOH N°15'!AR316,'[2]TLOH N°16'!AR316,'[2]TLOH N°17'!AR316,'[2]TLOH N°18'!AR316,'[2]TLOH N°19'!AR316,'[2]TLOH N°20'!AR316,'[2]TLOH N°21'!AR316,'[2]TLOH N°22'!AR316,'[2]TLOH N°23'!AR316)</f>
        <v>0</v>
      </c>
      <c r="AS316" s="65">
        <f>SUM('[2]TLOH N°1'!AS316,'[2]TLOH N°2'!AS316,'[2]TLOH N°3'!AS316,'[2]TLOH N°4'!AS316,'[2]TLOH N°5'!AS316,'[2]TLOH N°6'!AS316,'[2]TLOH N°7'!AS316,'[2]TLOH N°8'!AS316,'[2]TLOH N°9'!AS316,'[2]TLOH N°10'!AS316,'[2]TLOH N°11'!AS316,'[2]TLOH N°12'!AS316,'[2]TLOH N°13'!AS316,'[2]TLOH N°14'!AS316,'[2]TLOH N°15'!AS316,'[2]TLOH N°16'!AS316,'[2]TLOH N°17'!AS316,'[2]TLOH N°18'!AS316,'[2]TLOH N°19'!AS316,'[2]TLOH N°20'!AS316,'[2]TLOH N°21'!AS316,'[2]TLOH N°22'!AS316,'[2]TLOH N°23'!AS316)</f>
        <v>0</v>
      </c>
      <c r="AT316" s="65">
        <f>SUM('[2]TLOH N°1'!AT316,'[2]TLOH N°2'!AT316,'[2]TLOH N°3'!AT316,'[2]TLOH N°4'!AT316,'[2]TLOH N°5'!AT316,'[2]TLOH N°6'!AT316,'[2]TLOH N°7'!AT316,'[2]TLOH N°8'!AT316,'[2]TLOH N°9'!AT316,'[2]TLOH N°10'!AT316,'[2]TLOH N°11'!AT316,'[2]TLOH N°12'!AT316,'[2]TLOH N°13'!AT316,'[2]TLOH N°14'!AT316,'[2]TLOH N°15'!AT316,'[2]TLOH N°16'!AT316,'[2]TLOH N°17'!AT316,'[2]TLOH N°18'!AT316,'[2]TLOH N°19'!AT316,'[2]TLOH N°20'!AT316,'[2]TLOH N°21'!AT316,'[2]TLOH N°22'!AT316,'[2]TLOH N°23'!AT316)</f>
        <v>0</v>
      </c>
      <c r="AU316" s="65">
        <f>SUM('[2]TLOH N°1'!AU316,'[2]TLOH N°2'!AU316,'[2]TLOH N°3'!AU316,'[2]TLOH N°4'!AU316,'[2]TLOH N°5'!AU316,'[2]TLOH N°6'!AU316,'[2]TLOH N°7'!AU316,'[2]TLOH N°8'!AU316,'[2]TLOH N°9'!AU316,'[2]TLOH N°10'!AU316,'[2]TLOH N°11'!AU316,'[2]TLOH N°12'!AU316,'[2]TLOH N°13'!AU316,'[2]TLOH N°14'!AU316,'[2]TLOH N°15'!AU316,'[2]TLOH N°16'!AU316,'[2]TLOH N°17'!AU316,'[2]TLOH N°18'!AU316,'[2]TLOH N°19'!AU316,'[2]TLOH N°20'!AU316,'[2]TLOH N°21'!AU316,'[2]TLOH N°22'!AU316,'[2]TLOH N°23'!AU316)</f>
        <v>0</v>
      </c>
      <c r="AV316" s="65">
        <f>SUM('[2]TLOH N°1'!AV316,'[2]TLOH N°2'!AV316,'[2]TLOH N°3'!AV316,'[2]TLOH N°4'!AV316,'[2]TLOH N°5'!AV316,'[2]TLOH N°6'!AV316,'[2]TLOH N°7'!AV316,'[2]TLOH N°8'!AV316,'[2]TLOH N°9'!AV316,'[2]TLOH N°10'!AV316,'[2]TLOH N°11'!AV316,'[2]TLOH N°12'!AV316,'[2]TLOH N°13'!AV316,'[2]TLOH N°14'!AV316,'[2]TLOH N°15'!AV316,'[2]TLOH N°16'!AV316,'[2]TLOH N°17'!AV316,'[2]TLOH N°18'!AV316,'[2]TLOH N°19'!AV316,'[2]TLOH N°20'!AV316,'[2]TLOH N°21'!AV316,'[2]TLOH N°22'!AV316,'[2]TLOH N°23'!AV316)</f>
        <v>0</v>
      </c>
      <c r="AW316" s="65">
        <f>SUM('[2]TLOH N°1'!AW316,'[2]TLOH N°2'!AW316,'[2]TLOH N°3'!AW316,'[2]TLOH N°4'!AW316,'[2]TLOH N°5'!AW316,'[2]TLOH N°6'!AW316,'[2]TLOH N°7'!AW316,'[2]TLOH N°8'!AW316,'[2]TLOH N°9'!AW316,'[2]TLOH N°10'!AW316,'[2]TLOH N°11'!AW316,'[2]TLOH N°12'!AW316,'[2]TLOH N°13'!AW316,'[2]TLOH N°14'!AW316,'[2]TLOH N°15'!AW316,'[2]TLOH N°16'!AW316,'[2]TLOH N°17'!AW316,'[2]TLOH N°18'!AW316,'[2]TLOH N°19'!AW316,'[2]TLOH N°20'!AW316,'[2]TLOH N°21'!AW316,'[2]TLOH N°22'!AW316,'[2]TLOH N°23'!AW316)</f>
        <v>0</v>
      </c>
      <c r="AX316" s="65">
        <f>SUM('[2]TLOH N°1'!AX316,'[2]TLOH N°2'!AX316,'[2]TLOH N°3'!AX316,'[2]TLOH N°4'!AX316,'[2]TLOH N°5'!AX316,'[2]TLOH N°6'!AX316,'[2]TLOH N°7'!AX316,'[2]TLOH N°8'!AX316,'[2]TLOH N°9'!AX316,'[2]TLOH N°10'!AX316,'[2]TLOH N°11'!AX316,'[2]TLOH N°12'!AX316,'[2]TLOH N°13'!AX316,'[2]TLOH N°14'!AX316,'[2]TLOH N°15'!AX316,'[2]TLOH N°16'!AX316,'[2]TLOH N°17'!AX316,'[2]TLOH N°18'!AX316,'[2]TLOH N°19'!AX316,'[2]TLOH N°20'!AX316,'[2]TLOH N°21'!AX316,'[2]TLOH N°22'!AX316,'[2]TLOH N°23'!AX316)</f>
        <v>0</v>
      </c>
      <c r="AY316" s="65">
        <f>SUM('[2]TLOH N°1'!AY316,'[2]TLOH N°2'!AY316,'[2]TLOH N°3'!AY316,'[2]TLOH N°4'!AY316,'[2]TLOH N°5'!AY316,'[2]TLOH N°6'!AY316,'[2]TLOH N°7'!AY316,'[2]TLOH N°8'!AY316,'[2]TLOH N°9'!AY316,'[2]TLOH N°10'!AY316,'[2]TLOH N°11'!AY316,'[2]TLOH N°12'!AY316,'[2]TLOH N°13'!AY316,'[2]TLOH N°14'!AY316,'[2]TLOH N°15'!AY316,'[2]TLOH N°16'!AY316,'[2]TLOH N°17'!AY316,'[2]TLOH N°18'!AY316,'[2]TLOH N°19'!AY316,'[2]TLOH N°20'!AY316,'[2]TLOH N°21'!AY316,'[2]TLOH N°22'!AY316,'[2]TLOH N°23'!AY316)</f>
        <v>0</v>
      </c>
      <c r="AZ316" s="65">
        <f>SUM('[2]TLOH N°1'!AZ316,'[2]TLOH N°2'!AZ316,'[2]TLOH N°3'!AZ316,'[2]TLOH N°4'!AZ316,'[2]TLOH N°5'!AZ316,'[2]TLOH N°6'!AZ316,'[2]TLOH N°7'!AZ316,'[2]TLOH N°8'!AZ316,'[2]TLOH N°9'!AZ316,'[2]TLOH N°10'!AZ316,'[2]TLOH N°11'!AZ316,'[2]TLOH N°12'!AZ316,'[2]TLOH N°13'!AZ316,'[2]TLOH N°14'!AZ316,'[2]TLOH N°15'!AZ316,'[2]TLOH N°16'!AZ316,'[2]TLOH N°17'!AZ316,'[2]TLOH N°18'!AZ316,'[2]TLOH N°19'!AZ316,'[2]TLOH N°20'!AZ316,'[2]TLOH N°21'!AZ316,'[2]TLOH N°22'!AZ316,'[2]TLOH N°23'!AZ316)</f>
        <v>0</v>
      </c>
      <c r="BA316" s="65">
        <f>SUM('[2]TLOH N°1'!BA316,'[2]TLOH N°2'!BA316,'[2]TLOH N°3'!BA316,'[2]TLOH N°4'!BA316,'[2]TLOH N°5'!BA316,'[2]TLOH N°6'!BA316,'[2]TLOH N°7'!BA316,'[2]TLOH N°8'!BA316,'[2]TLOH N°9'!BA316,'[2]TLOH N°10'!BA316,'[2]TLOH N°11'!BA316,'[2]TLOH N°12'!BA316,'[2]TLOH N°13'!BA316,'[2]TLOH N°14'!BA316,'[2]TLOH N°15'!BA316,'[2]TLOH N°16'!BA316,'[2]TLOH N°17'!BA316,'[2]TLOH N°18'!BA316,'[2]TLOH N°19'!BA316,'[2]TLOH N°20'!BA316,'[2]TLOH N°21'!BA316,'[2]TLOH N°22'!BA316,'[2]TLOH N°23'!BA316)</f>
        <v>0</v>
      </c>
      <c r="BB316" s="65">
        <f>SUM('[2]TLOH N°1'!BB316,'[2]TLOH N°2'!BB316,'[2]TLOH N°3'!BB316,'[2]TLOH N°4'!BB316,'[2]TLOH N°5'!BB316,'[2]TLOH N°6'!BB316,'[2]TLOH N°7'!BB316,'[2]TLOH N°8'!BB316,'[2]TLOH N°9'!BB316,'[2]TLOH N°10'!BB316,'[2]TLOH N°11'!BB316,'[2]TLOH N°12'!BB316,'[2]TLOH N°13'!BB316,'[2]TLOH N°14'!BB316,'[2]TLOH N°15'!BB316,'[2]TLOH N°16'!BB316,'[2]TLOH N°17'!BB316,'[2]TLOH N°18'!BB316,'[2]TLOH N°19'!BB316,'[2]TLOH N°20'!BB316,'[2]TLOH N°21'!BB316,'[2]TLOH N°22'!BB316,'[2]TLOH N°23'!BB316)</f>
        <v>0</v>
      </c>
      <c r="BC316" s="65">
        <f>SUM('[2]TLOH N°1'!BC316,'[2]TLOH N°2'!BC316,'[2]TLOH N°3'!BC316,'[2]TLOH N°4'!BC316,'[2]TLOH N°5'!BC316,'[2]TLOH N°6'!BC316,'[2]TLOH N°7'!BC316,'[2]TLOH N°8'!BC316,'[2]TLOH N°9'!BC316,'[2]TLOH N°10'!BC316,'[2]TLOH N°11'!BC316,'[2]TLOH N°12'!BC316,'[2]TLOH N°13'!BC316,'[2]TLOH N°14'!BC316,'[2]TLOH N°15'!BC316,'[2]TLOH N°16'!BC316,'[2]TLOH N°17'!BC316,'[2]TLOH N°18'!BC316,'[2]TLOH N°19'!BC316,'[2]TLOH N°20'!BC316,'[2]TLOH N°21'!BC316,'[2]TLOH N°22'!BC316,'[2]TLOH N°23'!BC316)</f>
        <v>0</v>
      </c>
      <c r="BD316" s="65">
        <f>SUM('[2]TLOH N°1'!BD316,'[2]TLOH N°2'!BD316,'[2]TLOH N°3'!BD316,'[2]TLOH N°4'!BD316,'[2]TLOH N°5'!BD316,'[2]TLOH N°6'!BD316,'[2]TLOH N°7'!BD316,'[2]TLOH N°8'!BD316,'[2]TLOH N°9'!BD316,'[2]TLOH N°10'!BD316,'[2]TLOH N°11'!BD316,'[2]TLOH N°12'!BD316,'[2]TLOH N°13'!BD316,'[2]TLOH N°14'!BD316,'[2]TLOH N°15'!BD316,'[2]TLOH N°16'!BD316,'[2]TLOH N°17'!BD316,'[2]TLOH N°18'!BD316,'[2]TLOH N°19'!BD316,'[2]TLOH N°20'!BD316,'[2]TLOH N°21'!BD316,'[2]TLOH N°22'!BD316,'[2]TLOH N°23'!BD316)</f>
        <v>0</v>
      </c>
      <c r="BE316" s="65">
        <f>SUM('[2]TLOH N°1'!BE316,'[2]TLOH N°2'!BE316,'[2]TLOH N°3'!BE316,'[2]TLOH N°4'!BE316,'[2]TLOH N°5'!BE316,'[2]TLOH N°6'!BE316,'[2]TLOH N°7'!BE316,'[2]TLOH N°8'!BE316,'[2]TLOH N°9'!BE316,'[2]TLOH N°10'!BE316,'[2]TLOH N°11'!BE316,'[2]TLOH N°12'!BE316,'[2]TLOH N°13'!BE316,'[2]TLOH N°14'!BE316,'[2]TLOH N°15'!BE316,'[2]TLOH N°16'!BE316,'[2]TLOH N°17'!BE316,'[2]TLOH N°18'!BE316,'[2]TLOH N°19'!BE316,'[2]TLOH N°20'!BE316,'[2]TLOH N°21'!BE316,'[2]TLOH N°22'!BE316,'[2]TLOH N°23'!BE316)</f>
        <v>0</v>
      </c>
      <c r="BF316" s="65">
        <f>SUM('[2]TLOH N°1'!BF316,'[2]TLOH N°2'!BF316,'[2]TLOH N°3'!BF316,'[2]TLOH N°4'!BF316,'[2]TLOH N°5'!BF316,'[2]TLOH N°6'!BF316,'[2]TLOH N°7'!BF316,'[2]TLOH N°8'!BF316,'[2]TLOH N°9'!BF316,'[2]TLOH N°10'!BF316,'[2]TLOH N°11'!BF316,'[2]TLOH N°12'!BF316,'[2]TLOH N°13'!BF316,'[2]TLOH N°14'!BF316,'[2]TLOH N°15'!BF316,'[2]TLOH N°16'!BF316,'[2]TLOH N°17'!BF316,'[2]TLOH N°18'!BF316,'[2]TLOH N°19'!BF316,'[2]TLOH N°20'!BF316,'[2]TLOH N°21'!BF316,'[2]TLOH N°22'!BF316,'[2]TLOH N°23'!BF316)</f>
        <v>0</v>
      </c>
      <c r="BG316" s="65">
        <f>SUM('[2]TLOH N°1'!BH316,'[2]TLOH N°2'!BH316,'[2]TLOH N°3'!BH316,'[2]TLOH N°4'!BH316,'[2]TLOH N°5'!BH316,'[2]TLOH N°6'!BH316,'[2]TLOH N°7'!BH316,'[2]TLOH N°8'!BH316,'[2]TLOH N°9'!BH316,'[2]TLOH N°10'!BH316,'[2]TLOH N°11'!BH316,'[2]TLOH N°12'!BH316,'[2]TLOH N°13'!BH316,'[2]TLOH N°14'!BH316,'[2]TLOH N°15'!BH316,'[2]TLOH N°16'!BH316,'[2]TLOH N°17'!BH316,'[2]TLOH N°18'!BH316,'[2]TLOH N°19'!BH316,'[2]TLOH N°20'!BH316,'[2]TLOH N°21'!BH316,'[2]TLOH N°22'!BH316,'[2]TLOH N°23'!BH316)</f>
        <v>0</v>
      </c>
      <c r="BH316" s="65">
        <f>SUM('[2]TLOH N°1'!BJ316,'[2]TLOH N°2'!BJ316,'[2]TLOH N°3'!BJ316,'[2]TLOH N°4'!BJ316,'[2]TLOH N°5'!BJ316,'[2]TLOH N°6'!BJ316,'[2]TLOH N°7'!BJ316,'[2]TLOH N°8'!BJ316,'[2]TLOH N°9'!BJ316,'[2]TLOH N°10'!BJ316,'[2]TLOH N°11'!BJ316,'[2]TLOH N°12'!BJ316,'[2]TLOH N°13'!BJ316,'[2]TLOH N°14'!BJ316,'[2]TLOH N°15'!BJ316,'[2]TLOH N°16'!BJ316,'[2]TLOH N°17'!BJ316,'[2]TLOH N°18'!BJ316,'[2]TLOH N°19'!BJ316,'[2]TLOH N°20'!BJ316,'[2]TLOH N°21'!BJ316,'[2]TLOH N°22'!BJ316,'[2]TLOH N°23'!BJ316)</f>
        <v>0</v>
      </c>
      <c r="BI316" s="65">
        <f>SUM('[2]TLOH N°1'!BK316,'[2]TLOH N°2'!BK316,'[2]TLOH N°3'!BK316,'[2]TLOH N°4'!BK316,'[2]TLOH N°5'!BK316,'[2]TLOH N°6'!BK316,'[2]TLOH N°7'!BK316,'[2]TLOH N°8'!BK316,'[2]TLOH N°9'!BK316,'[2]TLOH N°10'!BK316,'[2]TLOH N°11'!BK316,'[2]TLOH N°12'!BK316,'[2]TLOH N°13'!BK316,'[2]TLOH N°14'!BK316,'[2]TLOH N°15'!BK316,'[2]TLOH N°16'!BK316,'[2]TLOH N°17'!BK316,'[2]TLOH N°18'!BK316,'[2]TLOH N°19'!BK316,'[2]TLOH N°20'!BK316,'[2]TLOH N°21'!BK316,'[2]TLOH N°22'!BK316,'[2]TLOH N°23'!BK316)</f>
        <v>0</v>
      </c>
      <c r="BJ316" s="65">
        <f>SUM('[2]TLOH N°1'!BL316,'[2]TLOH N°2'!BL316,'[2]TLOH N°3'!BL316,'[2]TLOH N°4'!BL316,'[2]TLOH N°5'!BL316,'[2]TLOH N°6'!BL316,'[2]TLOH N°7'!BL316,'[2]TLOH N°8'!BL316,'[2]TLOH N°9'!BL316,'[2]TLOH N°10'!BL316,'[2]TLOH N°11'!BL316,'[2]TLOH N°12'!BL316,'[2]TLOH N°13'!BL316,'[2]TLOH N°14'!BL316,'[2]TLOH N°15'!BL316,'[2]TLOH N°16'!BL316,'[2]TLOH N°17'!BL316,'[2]TLOH N°18'!BL316,'[2]TLOH N°19'!BL316,'[2]TLOH N°20'!BL316,'[2]TLOH N°21'!BL316,'[2]TLOH N°22'!BL316,'[2]TLOH N°23'!BL316)</f>
        <v>0</v>
      </c>
      <c r="BK316" s="65">
        <f>SUM('[2]TLOH N°1'!BM316,'[2]TLOH N°2'!BM316,'[2]TLOH N°3'!BM316,'[2]TLOH N°4'!BM316,'[2]TLOH N°5'!BM316,'[2]TLOH N°6'!BM316,'[2]TLOH N°7'!BM316,'[2]TLOH N°8'!BM316,'[2]TLOH N°9'!BM316,'[2]TLOH N°10'!BM316,'[2]TLOH N°11'!BM316,'[2]TLOH N°12'!BM316,'[2]TLOH N°13'!BM316,'[2]TLOH N°14'!BM316,'[2]TLOH N°15'!BM316,'[2]TLOH N°16'!BM316,'[2]TLOH N°17'!BM316,'[2]TLOH N°18'!BM316,'[2]TLOH N°19'!BM316,'[2]TLOH N°20'!BM316,'[2]TLOH N°21'!BM316,'[2]TLOH N°22'!BM316,'[2]TLOH N°23'!BM316)</f>
        <v>0</v>
      </c>
      <c r="BL316" s="65">
        <f>SUM('[2]TLOH N°1'!BN316,'[2]TLOH N°2'!BN316,'[2]TLOH N°3'!BN316,'[2]TLOH N°4'!BN316,'[2]TLOH N°5'!BN316,'[2]TLOH N°6'!BN316,'[2]TLOH N°7'!BN316,'[2]TLOH N°8'!BN316,'[2]TLOH N°9'!BN316,'[2]TLOH N°10'!BN316,'[2]TLOH N°11'!BN316,'[2]TLOH N°12'!BN316,'[2]TLOH N°13'!BN316,'[2]TLOH N°14'!BN316,'[2]TLOH N°15'!BN316,'[2]TLOH N°16'!BN316,'[2]TLOH N°17'!BN316,'[2]TLOH N°18'!BN316,'[2]TLOH N°19'!BN316,'[2]TLOH N°20'!BN316,'[2]TLOH N°21'!BN316,'[2]TLOH N°22'!BN316,'[2]TLOH N°23'!BN316)</f>
        <v>0</v>
      </c>
      <c r="BM316" s="65">
        <f>SUM('[2]TLOH N°1'!BO316,'[2]TLOH N°2'!BO316,'[2]TLOH N°3'!BO316,'[2]TLOH N°4'!BO316,'[2]TLOH N°5'!BO316,'[2]TLOH N°6'!BO316,'[2]TLOH N°7'!BO316,'[2]TLOH N°8'!BO316,'[2]TLOH N°9'!BO316,'[2]TLOH N°10'!BO316,'[2]TLOH N°11'!BO316,'[2]TLOH N°12'!BO316,'[2]TLOH N°13'!BO316,'[2]TLOH N°14'!BO316,'[2]TLOH N°15'!BO316,'[2]TLOH N°16'!BO316,'[2]TLOH N°17'!BO316,'[2]TLOH N°18'!BO316,'[2]TLOH N°19'!BO316,'[2]TLOH N°20'!BO316,'[2]TLOH N°21'!BO316,'[2]TLOH N°22'!BO316,'[2]TLOH N°23'!BO316)</f>
        <v>0</v>
      </c>
      <c r="BN316" s="65">
        <f>SUM('[2]TLOH N°1'!BP316,'[2]TLOH N°2'!BP316,'[2]TLOH N°3'!BP316,'[2]TLOH N°4'!BP316,'[2]TLOH N°5'!BP316,'[2]TLOH N°6'!BP316,'[2]TLOH N°7'!BP316,'[2]TLOH N°8'!BP316,'[2]TLOH N°9'!BP316,'[2]TLOH N°10'!BP316,'[2]TLOH N°11'!BP316,'[2]TLOH N°12'!BP316,'[2]TLOH N°13'!BP316,'[2]TLOH N°14'!BP316,'[2]TLOH N°15'!BP316,'[2]TLOH N°16'!BP316,'[2]TLOH N°17'!BP316,'[2]TLOH N°18'!BP316,'[2]TLOH N°19'!BP316,'[2]TLOH N°20'!BP316,'[2]TLOH N°21'!BP316,'[2]TLOH N°22'!BP316,'[2]TLOH N°23'!BP316)</f>
        <v>0</v>
      </c>
      <c r="BO316" s="65">
        <f>SUM('[2]TLOH N°1'!BQ316,'[2]TLOH N°2'!BQ316,'[2]TLOH N°3'!BQ316,'[2]TLOH N°4'!BQ316,'[2]TLOH N°5'!BQ316,'[2]TLOH N°6'!BQ316,'[2]TLOH N°7'!BQ316,'[2]TLOH N°8'!BQ316,'[2]TLOH N°9'!BQ316,'[2]TLOH N°10'!BQ316,'[2]TLOH N°11'!BQ316,'[2]TLOH N°12'!BQ316,'[2]TLOH N°13'!BQ316,'[2]TLOH N°14'!BQ316,'[2]TLOH N°15'!BQ316,'[2]TLOH N°16'!BQ316,'[2]TLOH N°17'!BQ316,'[2]TLOH N°18'!BQ316,'[2]TLOH N°19'!BQ316,'[2]TLOH N°20'!BQ316,'[2]TLOH N°21'!BQ316,'[2]TLOH N°22'!BQ316,'[2]TLOH N°23'!BQ316)</f>
        <v>0</v>
      </c>
      <c r="BP316" s="65">
        <f>SUM('[2]TLOH N°1'!BR316,'[2]TLOH N°2'!BR316,'[2]TLOH N°3'!BR316,'[2]TLOH N°4'!BR316,'[2]TLOH N°5'!BR316,'[2]TLOH N°6'!BR316,'[2]TLOH N°7'!BR316,'[2]TLOH N°8'!BR316,'[2]TLOH N°9'!BR316,'[2]TLOH N°10'!BR316,'[2]TLOH N°11'!BR316,'[2]TLOH N°12'!BR316,'[2]TLOH N°13'!BR316,'[2]TLOH N°14'!BR316,'[2]TLOH N°15'!BR316,'[2]TLOH N°16'!BR316,'[2]TLOH N°17'!BR316,'[2]TLOH N°18'!BR316,'[2]TLOH N°19'!BR316,'[2]TLOH N°20'!BR316,'[2]TLOH N°21'!BR316,'[2]TLOH N°22'!BR316,'[2]TLOH N°23'!BR316)</f>
        <v>0</v>
      </c>
      <c r="BQ316" s="65">
        <f>SUM('[2]TLOH N°1'!BS316,'[2]TLOH N°2'!BS316,'[2]TLOH N°3'!BS316,'[2]TLOH N°4'!BS316,'[2]TLOH N°5'!BS316,'[2]TLOH N°6'!BS316,'[2]TLOH N°7'!BS316,'[2]TLOH N°8'!BS316,'[2]TLOH N°9'!BS316,'[2]TLOH N°10'!BS316,'[2]TLOH N°11'!BS316,'[2]TLOH N°12'!BS316,'[2]TLOH N°13'!BS316,'[2]TLOH N°14'!BS316,'[2]TLOH N°15'!BS316,'[2]TLOH N°16'!BS316,'[2]TLOH N°17'!BS316,'[2]TLOH N°18'!BS316,'[2]TLOH N°19'!BS316,'[2]TLOH N°20'!BS316,'[2]TLOH N°21'!BS316,'[2]TLOH N°22'!BS316,'[2]TLOH N°23'!BS316)</f>
        <v>0</v>
      </c>
      <c r="BR316" s="65">
        <f>SUM('[2]TLOH N°1'!BT316,'[2]TLOH N°2'!BT316,'[2]TLOH N°3'!BT316,'[2]TLOH N°4'!BT316,'[2]TLOH N°5'!BT316,'[2]TLOH N°6'!BT316,'[2]TLOH N°7'!BT316,'[2]TLOH N°8'!BT316,'[2]TLOH N°9'!BT316,'[2]TLOH N°10'!BT316,'[2]TLOH N°11'!BT316,'[2]TLOH N°12'!BT316,'[2]TLOH N°13'!BT316,'[2]TLOH N°14'!BT316,'[2]TLOH N°15'!BT316,'[2]TLOH N°16'!BT316,'[2]TLOH N°17'!BT316,'[2]TLOH N°18'!BT316,'[2]TLOH N°19'!BT316,'[2]TLOH N°20'!BT316,'[2]TLOH N°21'!BT316,'[2]TLOH N°22'!BT316,'[2]TLOH N°23'!BT316)</f>
        <v>0</v>
      </c>
      <c r="BS316" s="65">
        <f>SUM('[2]TLOH N°1'!BU316,'[2]TLOH N°2'!BU316,'[2]TLOH N°3'!BU316,'[2]TLOH N°4'!BU316,'[2]TLOH N°5'!BU316,'[2]TLOH N°6'!BU316,'[2]TLOH N°7'!BU316,'[2]TLOH N°8'!BU316,'[2]TLOH N°9'!BU316,'[2]TLOH N°10'!BU316,'[2]TLOH N°11'!BU316,'[2]TLOH N°12'!BU316,'[2]TLOH N°13'!BU316,'[2]TLOH N°14'!BU316,'[2]TLOH N°15'!BU316,'[2]TLOH N°16'!BU316,'[2]TLOH N°17'!BU316,'[2]TLOH N°18'!BU316,'[2]TLOH N°19'!BU316,'[2]TLOH N°20'!BU316,'[2]TLOH N°21'!BU316,'[2]TLOH N°22'!BU316,'[2]TLOH N°23'!BU316)</f>
        <v>0</v>
      </c>
      <c r="BT316" s="65">
        <f>SUM('[2]TLOH N°1'!BV316,'[2]TLOH N°2'!BV316,'[2]TLOH N°3'!BV316,'[2]TLOH N°4'!BV316,'[2]TLOH N°5'!BV316,'[2]TLOH N°6'!BV316,'[2]TLOH N°7'!BV316,'[2]TLOH N°8'!BV316,'[2]TLOH N°9'!BV316,'[2]TLOH N°10'!BV316,'[2]TLOH N°11'!BV316,'[2]TLOH N°12'!BV316,'[2]TLOH N°13'!BV316,'[2]TLOH N°14'!BV316,'[2]TLOH N°15'!BV316,'[2]TLOH N°16'!BV316,'[2]TLOH N°17'!BV316,'[2]TLOH N°18'!BV316,'[2]TLOH N°19'!BV316,'[2]TLOH N°20'!BV316,'[2]TLOH N°21'!BV316,'[2]TLOH N°22'!BV316,'[2]TLOH N°23'!BV316)</f>
        <v>0</v>
      </c>
      <c r="BU316" s="65">
        <f>SUM('[2]TLOH N°1'!BW316,'[2]TLOH N°2'!BW316,'[2]TLOH N°3'!BW316,'[2]TLOH N°4'!BW316,'[2]TLOH N°5'!BW316,'[2]TLOH N°6'!BW316,'[2]TLOH N°7'!BW316,'[2]TLOH N°8'!BW316,'[2]TLOH N°9'!BW316,'[2]TLOH N°10'!BW316,'[2]TLOH N°11'!BW316,'[2]TLOH N°12'!BW316,'[2]TLOH N°13'!BW316,'[2]TLOH N°14'!BW316,'[2]TLOH N°15'!BW316,'[2]TLOH N°16'!BW316,'[2]TLOH N°17'!BW316,'[2]TLOH N°18'!BW316,'[2]TLOH N°19'!BW316,'[2]TLOH N°20'!BW316,'[2]TLOH N°21'!BW316,'[2]TLOH N°22'!BW316,'[2]TLOH N°23'!BW316)</f>
        <v>0</v>
      </c>
      <c r="BV316" s="65">
        <f>SUM('[2]TLOH N°1'!BX316,'[2]TLOH N°2'!BX316,'[2]TLOH N°3'!BX316,'[2]TLOH N°4'!BX316,'[2]TLOH N°5'!BX316,'[2]TLOH N°6'!BX316,'[2]TLOH N°7'!BX316,'[2]TLOH N°8'!BX316,'[2]TLOH N°9'!BX316,'[2]TLOH N°10'!BX316,'[2]TLOH N°11'!BX316,'[2]TLOH N°12'!BX316,'[2]TLOH N°13'!BX316,'[2]TLOH N°14'!BX316,'[2]TLOH N°15'!BX316,'[2]TLOH N°16'!BX316,'[2]TLOH N°17'!BX316,'[2]TLOH N°18'!BX316,'[2]TLOH N°19'!BX316,'[2]TLOH N°20'!BX316,'[2]TLOH N°21'!BX316,'[2]TLOH N°22'!BX316,'[2]TLOH N°23'!BX316)</f>
        <v>0</v>
      </c>
      <c r="BW316" s="65">
        <f>SUM('[2]TLOH N°1'!BY316,'[2]TLOH N°2'!BY316,'[2]TLOH N°3'!BY316,'[2]TLOH N°4'!BY316,'[2]TLOH N°5'!BY316,'[2]TLOH N°6'!BY316,'[2]TLOH N°7'!BY316,'[2]TLOH N°8'!BY316,'[2]TLOH N°9'!BY316,'[2]TLOH N°10'!BY316,'[2]TLOH N°11'!BY316,'[2]TLOH N°12'!BY316,'[2]TLOH N°13'!BY316,'[2]TLOH N°14'!BY316,'[2]TLOH N°15'!BY316,'[2]TLOH N°16'!BY316,'[2]TLOH N°17'!BY316,'[2]TLOH N°18'!BY316,'[2]TLOH N°19'!BY316,'[2]TLOH N°20'!BY316,'[2]TLOH N°21'!BY316,'[2]TLOH N°22'!BY316,'[2]TLOH N°23'!BY316)</f>
        <v>0</v>
      </c>
      <c r="BX316" s="65">
        <f>SUM('[2]TLOH N°1'!BZ316,'[2]TLOH N°2'!BZ316,'[2]TLOH N°3'!BZ316,'[2]TLOH N°4'!BZ316,'[2]TLOH N°5'!BZ316,'[2]TLOH N°6'!BZ316,'[2]TLOH N°7'!BZ316,'[2]TLOH N°8'!BZ316,'[2]TLOH N°9'!BZ316,'[2]TLOH N°10'!BZ316,'[2]TLOH N°11'!BZ316,'[2]TLOH N°12'!BZ316,'[2]TLOH N°13'!BZ316,'[2]TLOH N°14'!BZ316,'[2]TLOH N°15'!BZ316,'[2]TLOH N°16'!BZ316,'[2]TLOH N°17'!BZ316,'[2]TLOH N°18'!BZ316,'[2]TLOH N°19'!BZ316,'[2]TLOH N°20'!BZ316,'[2]TLOH N°21'!BZ316,'[2]TLOH N°22'!BZ316,'[2]TLOH N°23'!BZ316)</f>
        <v>0</v>
      </c>
      <c r="BY316" s="65">
        <f>SUM('[2]TLOH N°1'!CA316,'[2]TLOH N°2'!CA316,'[2]TLOH N°3'!CA316,'[2]TLOH N°4'!CA316,'[2]TLOH N°5'!CA316,'[2]TLOH N°6'!CA316,'[2]TLOH N°7'!CA316,'[2]TLOH N°8'!CA316,'[2]TLOH N°9'!CA316,'[2]TLOH N°10'!CA316,'[2]TLOH N°11'!CA316,'[2]TLOH N°12'!CA316,'[2]TLOH N°13'!CA316,'[2]TLOH N°14'!CA316,'[2]TLOH N°15'!CA316,'[2]TLOH N°16'!CA316,'[2]TLOH N°17'!CA316,'[2]TLOH N°18'!CA316,'[2]TLOH N°19'!CA316,'[2]TLOH N°20'!CA316,'[2]TLOH N°21'!CA316,'[2]TLOH N°22'!CA316,'[2]TLOH N°23'!CA316)</f>
        <v>0</v>
      </c>
      <c r="BZ316" s="65">
        <f>SUM('[2]TLOH N°1'!CB316,'[2]TLOH N°2'!CB316,'[2]TLOH N°3'!CB316,'[2]TLOH N°4'!CB316,'[2]TLOH N°5'!CB316,'[2]TLOH N°6'!CB316,'[2]TLOH N°7'!CB316,'[2]TLOH N°8'!CB316,'[2]TLOH N°9'!CB316,'[2]TLOH N°10'!CB316,'[2]TLOH N°11'!CB316,'[2]TLOH N°12'!CB316,'[2]TLOH N°13'!CB316,'[2]TLOH N°14'!CB316,'[2]TLOH N°15'!CB316,'[2]TLOH N°16'!CB316,'[2]TLOH N°17'!CB316,'[2]TLOH N°18'!CB316,'[2]TLOH N°19'!CB316,'[2]TLOH N°20'!CB316,'[2]TLOH N°21'!CB316,'[2]TLOH N°22'!CB316,'[2]TLOH N°23'!CB316)</f>
        <v>0</v>
      </c>
      <c r="CA316" s="65">
        <f>SUM('[2]TLOH N°1'!CC316,'[2]TLOH N°2'!CC316,'[2]TLOH N°3'!CC316,'[2]TLOH N°4'!CC316,'[2]TLOH N°5'!CC316,'[2]TLOH N°6'!CC316,'[2]TLOH N°7'!CC316,'[2]TLOH N°8'!CC316,'[2]TLOH N°9'!CC316,'[2]TLOH N°10'!CC316,'[2]TLOH N°11'!CC316,'[2]TLOH N°12'!CC316,'[2]TLOH N°13'!CC316,'[2]TLOH N°14'!CC316,'[2]TLOH N°15'!CC316,'[2]TLOH N°16'!CC316,'[2]TLOH N°17'!CC316,'[2]TLOH N°18'!CC316,'[2]TLOH N°19'!CC316,'[2]TLOH N°20'!CC316,'[2]TLOH N°21'!CC316,'[2]TLOH N°22'!CC316,'[2]TLOH N°23'!CC316)</f>
        <v>0</v>
      </c>
      <c r="CB316" s="65">
        <f>SUM('[2]TLOH N°1'!CD316,'[2]TLOH N°2'!CD316,'[2]TLOH N°3'!CD316,'[2]TLOH N°4'!CD316,'[2]TLOH N°5'!CD316,'[2]TLOH N°6'!CD316,'[2]TLOH N°7'!CD316,'[2]TLOH N°8'!CD316,'[2]TLOH N°9'!CD316,'[2]TLOH N°10'!CD316,'[2]TLOH N°11'!CD316,'[2]TLOH N°12'!CD316,'[2]TLOH N°13'!CD316,'[2]TLOH N°14'!CD316,'[2]TLOH N°15'!CD316,'[2]TLOH N°16'!CD316,'[2]TLOH N°17'!CD316,'[2]TLOH N°18'!CD316,'[2]TLOH N°19'!CD316,'[2]TLOH N°20'!CD316,'[2]TLOH N°21'!CD316,'[2]TLOH N°22'!CD316,'[2]TLOH N°23'!CD316)</f>
        <v>0</v>
      </c>
      <c r="CC316" s="65">
        <f>SUM('[2]TLOH N°1'!CE316,'[2]TLOH N°2'!CE316,'[2]TLOH N°3'!CE316,'[2]TLOH N°4'!CE316,'[2]TLOH N°5'!CE316,'[2]TLOH N°6'!CE316,'[2]TLOH N°7'!CE316,'[2]TLOH N°8'!CE316,'[2]TLOH N°9'!CE316,'[2]TLOH N°10'!CE316,'[2]TLOH N°11'!CE316,'[2]TLOH N°12'!CE316,'[2]TLOH N°13'!CE316,'[2]TLOH N°14'!CE316,'[2]TLOH N°15'!CE316,'[2]TLOH N°16'!CE316,'[2]TLOH N°17'!CE316,'[2]TLOH N°18'!CE316,'[2]TLOH N°19'!CE316,'[2]TLOH N°20'!CE316,'[2]TLOH N°21'!CE316,'[2]TLOH N°22'!CE316,'[2]TLOH N°23'!CE316)</f>
        <v>0</v>
      </c>
      <c r="CD316" s="65">
        <f>SUM('[2]TLOH N°1'!CF316,'[2]TLOH N°2'!CF316,'[2]TLOH N°3'!CF316,'[2]TLOH N°4'!CF316,'[2]TLOH N°5'!CF316,'[2]TLOH N°6'!CF316,'[2]TLOH N°7'!CF316,'[2]TLOH N°8'!CF316,'[2]TLOH N°9'!CF316,'[2]TLOH N°10'!CF316,'[2]TLOH N°11'!CF316,'[2]TLOH N°12'!CF316,'[2]TLOH N°13'!CF316,'[2]TLOH N°14'!CF316,'[2]TLOH N°15'!CF316,'[2]TLOH N°16'!CF316,'[2]TLOH N°17'!CF316,'[2]TLOH N°18'!CF316,'[2]TLOH N°19'!CF316,'[2]TLOH N°20'!CF316,'[2]TLOH N°21'!CF316,'[2]TLOH N°22'!CF316,'[2]TLOH N°23'!CF316)</f>
        <v>0</v>
      </c>
      <c r="CE316" s="65">
        <f>SUM('[2]TLOH N°1'!CG316,'[2]TLOH N°2'!CG316,'[2]TLOH N°3'!CG316,'[2]TLOH N°4'!CG316,'[2]TLOH N°5'!CG316,'[2]TLOH N°6'!CG316,'[2]TLOH N°7'!CG316,'[2]TLOH N°8'!CG316,'[2]TLOH N°9'!CG316,'[2]TLOH N°10'!CG316,'[2]TLOH N°11'!CG316,'[2]TLOH N°12'!CG316,'[2]TLOH N°13'!CG316,'[2]TLOH N°14'!CG316,'[2]TLOH N°15'!CG316,'[2]TLOH N°16'!CG316,'[2]TLOH N°17'!CG316,'[2]TLOH N°18'!CG316,'[2]TLOH N°19'!CG316,'[2]TLOH N°20'!CG316,'[2]TLOH N°21'!CG316,'[2]TLOH N°22'!CG316,'[2]TLOH N°23'!CG316)</f>
        <v>0</v>
      </c>
      <c r="CF316" s="65">
        <f>SUM('[2]TLOH N°1'!CH316,'[2]TLOH N°2'!CH316,'[2]TLOH N°3'!CH316,'[2]TLOH N°4'!CH316,'[2]TLOH N°5'!CH316,'[2]TLOH N°6'!CH316,'[2]TLOH N°7'!CH316,'[2]TLOH N°8'!CH316,'[2]TLOH N°9'!CH316,'[2]TLOH N°10'!CH316,'[2]TLOH N°11'!CH316,'[2]TLOH N°12'!CH316,'[2]TLOH N°13'!CH316,'[2]TLOH N°14'!CH316,'[2]TLOH N°15'!CH316,'[2]TLOH N°16'!CH316,'[2]TLOH N°17'!CH316,'[2]TLOH N°18'!CH316,'[2]TLOH N°19'!CH316,'[2]TLOH N°20'!CH316,'[2]TLOH N°21'!CH316,'[2]TLOH N°22'!CH316,'[2]TLOH N°23'!CH316)</f>
        <v>0</v>
      </c>
      <c r="CG316" s="65">
        <f>SUM('[2]TLOH N°1'!CI316,'[2]TLOH N°2'!CI316,'[2]TLOH N°3'!CI316,'[2]TLOH N°4'!CI316,'[2]TLOH N°5'!CI316,'[2]TLOH N°6'!CI316,'[2]TLOH N°7'!CI316,'[2]TLOH N°8'!CI316,'[2]TLOH N°9'!CI316,'[2]TLOH N°10'!CI316,'[2]TLOH N°11'!CI316,'[2]TLOH N°12'!CI316,'[2]TLOH N°13'!CI316,'[2]TLOH N°14'!CI316,'[2]TLOH N°15'!CI316,'[2]TLOH N°16'!CI316,'[2]TLOH N°17'!CI316,'[2]TLOH N°18'!CI316,'[2]TLOH N°19'!CI316,'[2]TLOH N°20'!CI316,'[2]TLOH N°21'!CI316,'[2]TLOH N°22'!CI316,'[2]TLOH N°23'!CI316)</f>
        <v>0</v>
      </c>
      <c r="CH316" s="65">
        <f>SUM('[2]TLOH N°1'!CJ316,'[2]TLOH N°2'!CJ316,'[2]TLOH N°3'!CJ316,'[2]TLOH N°4'!CJ316,'[2]TLOH N°5'!CJ316,'[2]TLOH N°6'!CJ316,'[2]TLOH N°7'!CJ316,'[2]TLOH N°8'!CJ316,'[2]TLOH N°9'!CJ316,'[2]TLOH N°10'!CJ316,'[2]TLOH N°11'!CJ316,'[2]TLOH N°12'!CJ316,'[2]TLOH N°13'!CJ316,'[2]TLOH N°14'!CJ316,'[2]TLOH N°15'!CJ316,'[2]TLOH N°16'!CJ316,'[2]TLOH N°17'!CJ316,'[2]TLOH N°18'!CJ316,'[2]TLOH N°19'!CJ316,'[2]TLOH N°20'!CJ316,'[2]TLOH N°21'!CJ316,'[2]TLOH N°22'!CJ316,'[2]TLOH N°23'!CJ316)</f>
        <v>0</v>
      </c>
      <c r="CI316" s="65">
        <f>SUM('[2]TLOH N°1'!CK316,'[2]TLOH N°2'!CK316,'[2]TLOH N°3'!CK316,'[2]TLOH N°4'!CK316,'[2]TLOH N°5'!CK316,'[2]TLOH N°6'!CK316,'[2]TLOH N°7'!CK316,'[2]TLOH N°8'!CK316,'[2]TLOH N°9'!CK316,'[2]TLOH N°10'!CK316,'[2]TLOH N°11'!CK316,'[2]TLOH N°12'!CK316,'[2]TLOH N°13'!CK316,'[2]TLOH N°14'!CK316,'[2]TLOH N°15'!CK316,'[2]TLOH N°16'!CK316,'[2]TLOH N°17'!CK316,'[2]TLOH N°18'!CK316,'[2]TLOH N°19'!CK316,'[2]TLOH N°20'!CK316,'[2]TLOH N°21'!CK316,'[2]TLOH N°22'!CK316,'[2]TLOH N°23'!CK316)</f>
        <v>0</v>
      </c>
      <c r="CJ316" s="65">
        <f>SUM('[2]TLOH N°1'!CL316,'[2]TLOH N°2'!CL316,'[2]TLOH N°3'!CL316,'[2]TLOH N°4'!CL316,'[2]TLOH N°5'!CL316,'[2]TLOH N°6'!CL316,'[2]TLOH N°7'!CL316,'[2]TLOH N°8'!CL316,'[2]TLOH N°9'!CL316,'[2]TLOH N°10'!CL316,'[2]TLOH N°11'!CL316,'[2]TLOH N°12'!CL316,'[2]TLOH N°13'!CL316,'[2]TLOH N°14'!CL316,'[2]TLOH N°15'!CL316,'[2]TLOH N°16'!CL316,'[2]TLOH N°17'!CL316,'[2]TLOH N°18'!CL316,'[2]TLOH N°19'!CL316,'[2]TLOH N°20'!CL316,'[2]TLOH N°21'!CL316,'[2]TLOH N°22'!CL316,'[2]TLOH N°23'!CL316)</f>
        <v>0</v>
      </c>
      <c r="CK316" s="65">
        <f>SUM('[2]TLOH N°1'!CM316,'[2]TLOH N°2'!CM316,'[2]TLOH N°3'!CM316,'[2]TLOH N°4'!CM316,'[2]TLOH N°5'!CM316,'[2]TLOH N°6'!CM316,'[2]TLOH N°7'!CM316,'[2]TLOH N°8'!CM316,'[2]TLOH N°9'!CM316,'[2]TLOH N°10'!CM316,'[2]TLOH N°11'!CM316,'[2]TLOH N°12'!CM316,'[2]TLOH N°13'!CM316,'[2]TLOH N°14'!CM316,'[2]TLOH N°15'!CM316,'[2]TLOH N°16'!CM316,'[2]TLOH N°17'!CM316,'[2]TLOH N°18'!CM316,'[2]TLOH N°19'!CM316,'[2]TLOH N°20'!CM316,'[2]TLOH N°21'!CM316,'[2]TLOH N°22'!CM316,'[2]TLOH N°23'!CM316)</f>
        <v>0</v>
      </c>
      <c r="CL316" s="65">
        <f>SUM('[2]TLOH N°1'!CN316,'[2]TLOH N°2'!CN316,'[2]TLOH N°3'!CN316,'[2]TLOH N°4'!CN316,'[2]TLOH N°5'!CN316,'[2]TLOH N°6'!CN316,'[2]TLOH N°7'!CN316,'[2]TLOH N°8'!CN316,'[2]TLOH N°9'!CN316,'[2]TLOH N°10'!CN316,'[2]TLOH N°11'!CN316,'[2]TLOH N°12'!CN316,'[2]TLOH N°13'!CN316,'[2]TLOH N°14'!CN316,'[2]TLOH N°15'!CN316,'[2]TLOH N°16'!CN316,'[2]TLOH N°17'!CN316,'[2]TLOH N°18'!CN316,'[2]TLOH N°19'!CN316,'[2]TLOH N°20'!CN316,'[2]TLOH N°21'!CN316,'[2]TLOH N°22'!CN316,'[2]TLOH N°23'!CN316)</f>
        <v>0</v>
      </c>
      <c r="CM316" s="65">
        <f>SUM('[2]TLOH N°1'!CO316,'[2]TLOH N°2'!CO316,'[2]TLOH N°3'!CO316,'[2]TLOH N°4'!CO316,'[2]TLOH N°5'!CO316,'[2]TLOH N°6'!CO316,'[2]TLOH N°7'!CO316,'[2]TLOH N°8'!CO316,'[2]TLOH N°9'!CO316,'[2]TLOH N°10'!CO316,'[2]TLOH N°11'!CO316,'[2]TLOH N°12'!CO316,'[2]TLOH N°13'!CO316,'[2]TLOH N°14'!CO316,'[2]TLOH N°15'!CO316,'[2]TLOH N°16'!CO316,'[2]TLOH N°17'!CO316,'[2]TLOH N°18'!CO316,'[2]TLOH N°19'!CO316,'[2]TLOH N°20'!CO316,'[2]TLOH N°21'!CO316,'[2]TLOH N°22'!CO316,'[2]TLOH N°23'!CO316)</f>
        <v>0</v>
      </c>
      <c r="CN316" s="65">
        <f>SUM('[2]TLOH N°1'!CP316,'[2]TLOH N°2'!CP316,'[2]TLOH N°3'!CP316,'[2]TLOH N°4'!CP316,'[2]TLOH N°5'!CP316,'[2]TLOH N°6'!CP316,'[2]TLOH N°7'!CP316,'[2]TLOH N°8'!CP316,'[2]TLOH N°9'!CP316,'[2]TLOH N°10'!CP316,'[2]TLOH N°11'!CP316,'[2]TLOH N°12'!CP316,'[2]TLOH N°13'!CP316,'[2]TLOH N°14'!CP316,'[2]TLOH N°15'!CP316,'[2]TLOH N°16'!CP316,'[2]TLOH N°17'!CP316,'[2]TLOH N°18'!CP316,'[2]TLOH N°19'!CP316,'[2]TLOH N°20'!CP316,'[2]TLOH N°21'!CP316,'[2]TLOH N°22'!CP316,'[2]TLOH N°23'!CP316)</f>
        <v>0</v>
      </c>
      <c r="CO316" s="65">
        <f>SUM('[2]TLOH N°1'!CQ316,'[2]TLOH N°2'!CQ316,'[2]TLOH N°3'!CQ316,'[2]TLOH N°4'!CQ316,'[2]TLOH N°5'!CQ316,'[2]TLOH N°6'!CQ316,'[2]TLOH N°7'!CQ316,'[2]TLOH N°8'!CQ316,'[2]TLOH N°9'!CQ316,'[2]TLOH N°10'!CQ316,'[2]TLOH N°11'!CQ316,'[2]TLOH N°12'!CQ316,'[2]TLOH N°13'!CQ316,'[2]TLOH N°14'!CQ316,'[2]TLOH N°15'!CQ316,'[2]TLOH N°16'!CQ316,'[2]TLOH N°17'!CQ316,'[2]TLOH N°18'!CQ316,'[2]TLOH N°19'!CQ316,'[2]TLOH N°20'!CQ316,'[2]TLOH N°21'!CQ316,'[2]TLOH N°22'!CQ316,'[2]TLOH N°23'!CQ316)</f>
        <v>0</v>
      </c>
      <c r="CP316" s="65">
        <f>SUM('[2]TLOH N°1'!CR316,'[2]TLOH N°2'!CR316,'[2]TLOH N°3'!CR316,'[2]TLOH N°4'!CR316,'[2]TLOH N°5'!CR316,'[2]TLOH N°6'!CR316,'[2]TLOH N°7'!CR316,'[2]TLOH N°8'!CR316,'[2]TLOH N°9'!CR316,'[2]TLOH N°10'!CR316,'[2]TLOH N°11'!CR316,'[2]TLOH N°12'!CR316,'[2]TLOH N°13'!CR316,'[2]TLOH N°14'!CR316,'[2]TLOH N°15'!CR316,'[2]TLOH N°16'!CR316,'[2]TLOH N°17'!CR316,'[2]TLOH N°18'!CR316,'[2]TLOH N°19'!CR316,'[2]TLOH N°20'!CR316,'[2]TLOH N°21'!CR316,'[2]TLOH N°22'!CR316,'[2]TLOH N°23'!CR316)</f>
        <v>0</v>
      </c>
      <c r="CQ316" s="65">
        <f>SUM('[2]TLOH N°1'!CS316,'[2]TLOH N°2'!CS316,'[2]TLOH N°3'!CS316,'[2]TLOH N°4'!CS316,'[2]TLOH N°5'!CS316,'[2]TLOH N°6'!CS316,'[2]TLOH N°7'!CS316,'[2]TLOH N°8'!CS316,'[2]TLOH N°9'!CS316,'[2]TLOH N°10'!CS316,'[2]TLOH N°11'!CS316,'[2]TLOH N°12'!CS316,'[2]TLOH N°13'!CS316,'[2]TLOH N°14'!CS316,'[2]TLOH N°15'!CS316,'[2]TLOH N°16'!CS316,'[2]TLOH N°17'!CS316,'[2]TLOH N°18'!CS316,'[2]TLOH N°19'!CS316,'[2]TLOH N°20'!CS316,'[2]TLOH N°21'!CS316,'[2]TLOH N°22'!CS316,'[2]TLOH N°23'!CS316)</f>
        <v>0</v>
      </c>
      <c r="CR316" s="65">
        <f>SUM('[2]TLOH N°1'!CT316,'[2]TLOH N°2'!CT316,'[2]TLOH N°3'!CT316,'[2]TLOH N°4'!CT316,'[2]TLOH N°5'!CT316,'[2]TLOH N°6'!CT316,'[2]TLOH N°7'!CT316,'[2]TLOH N°8'!CT316,'[2]TLOH N°9'!CT316,'[2]TLOH N°10'!CT316,'[2]TLOH N°11'!CT316,'[2]TLOH N°12'!CT316,'[2]TLOH N°13'!CT316,'[2]TLOH N°14'!CT316,'[2]TLOH N°15'!CT316,'[2]TLOH N°16'!CT316,'[2]TLOH N°17'!CT316,'[2]TLOH N°18'!CT316,'[2]TLOH N°19'!CT316,'[2]TLOH N°20'!CT316,'[2]TLOH N°21'!CT316,'[2]TLOH N°22'!CT316,'[2]TLOH N°23'!CT316)</f>
        <v>0</v>
      </c>
    </row>
    <row r="317" s="24" customFormat="1" ht="29.25" hidden="1" customHeight="1" spans="1:96">
      <c r="A317" s="69">
        <v>259</v>
      </c>
      <c r="B317" s="71"/>
      <c r="C317" s="65">
        <f>SUM('[2]TLOH N°1'!C317,'[2]TLOH N°2'!C317,'[2]TLOH N°3'!C317,'[2]TLOH N°4'!C317,'[2]TLOH N°5'!C317,'[2]TLOH N°6'!C317,'[2]TLOH N°7'!C317,'[2]TLOH N°8'!C317,'[2]TLOH N°9'!C317,'[2]TLOH N°10'!C317,'[2]TLOH N°11'!C317,'[2]TLOH N°12'!C317,'[2]TLOH N°13'!C317,'[2]TLOH N°14'!C317,'[2]TLOH N°15'!C317,'[2]TLOH N°16'!C317,'[2]TLOH N°17'!C317,'[2]TLOH N°18'!C317,'[2]TLOH N°19'!C317,'[2]TLOH N°20'!C317,'[2]TLOH N°21'!C317,'[2]TLOH N°22'!C317,'[2]TLOH N°23'!C317)</f>
        <v>0</v>
      </c>
      <c r="D317" s="65">
        <f>SUM('[2]TLOH N°1'!D317,'[2]TLOH N°2'!D317,'[2]TLOH N°3'!D317,'[2]TLOH N°4'!D317,'[2]TLOH N°5'!D317,'[2]TLOH N°6'!D317,'[2]TLOH N°7'!D317,'[2]TLOH N°8'!D317,'[2]TLOH N°9'!D317,'[2]TLOH N°10'!D317,'[2]TLOH N°11'!D317,'[2]TLOH N°12'!D317,'[2]TLOH N°13'!D317,'[2]TLOH N°14'!D317,'[2]TLOH N°15'!D317,'[2]TLOH N°16'!D317,'[2]TLOH N°17'!D317,'[2]TLOH N°18'!D317,'[2]TLOH N°19'!D317,'[2]TLOH N°20'!D317,'[2]TLOH N°21'!D317,'[2]TLOH N°22'!D317,'[2]TLOH N°23'!D317)</f>
        <v>0</v>
      </c>
      <c r="E317" s="65">
        <f>SUM('[2]TLOH N°1'!E317,'[2]TLOH N°2'!E317,'[2]TLOH N°3'!E317,'[2]TLOH N°4'!E317,'[2]TLOH N°5'!E317,'[2]TLOH N°6'!E317,'[2]TLOH N°7'!E317,'[2]TLOH N°8'!E317,'[2]TLOH N°9'!E317,'[2]TLOH N°10'!E317,'[2]TLOH N°11'!E317,'[2]TLOH N°12'!E317,'[2]TLOH N°13'!E317,'[2]TLOH N°14'!E317,'[2]TLOH N°15'!E317,'[2]TLOH N°16'!E317,'[2]TLOH N°17'!E317,'[2]TLOH N°18'!E317,'[2]TLOH N°19'!E317,'[2]TLOH N°20'!E317,'[2]TLOH N°21'!E317,'[2]TLOH N°22'!E317,'[2]TLOH N°23'!E317)</f>
        <v>0</v>
      </c>
      <c r="F317" s="65">
        <f>SUM('[2]TLOH N°1'!F317,'[2]TLOH N°2'!F317,'[2]TLOH N°3'!F317,'[2]TLOH N°4'!F317,'[2]TLOH N°5'!F317,'[2]TLOH N°6'!F317,'[2]TLOH N°7'!F317,'[2]TLOH N°8'!F317,'[2]TLOH N°9'!F317,'[2]TLOH N°10'!F317,'[2]TLOH N°11'!F317,'[2]TLOH N°12'!F317,'[2]TLOH N°13'!F317,'[2]TLOH N°14'!F317,'[2]TLOH N°15'!F317,'[2]TLOH N°16'!F317,'[2]TLOH N°17'!F317,'[2]TLOH N°18'!F317,'[2]TLOH N°19'!F317,'[2]TLOH N°20'!F317,'[2]TLOH N°21'!F317,'[2]TLOH N°22'!F317,'[2]TLOH N°23'!F317)</f>
        <v>0</v>
      </c>
      <c r="G317" s="65">
        <f>SUM('[2]TLOH N°1'!G317,'[2]TLOH N°2'!G317,'[2]TLOH N°3'!G317,'[2]TLOH N°4'!G317,'[2]TLOH N°5'!G317,'[2]TLOH N°6'!G317,'[2]TLOH N°7'!G317,'[2]TLOH N°8'!G317,'[2]TLOH N°9'!G317,'[2]TLOH N°10'!G317,'[2]TLOH N°11'!G317,'[2]TLOH N°12'!G317,'[2]TLOH N°13'!G317,'[2]TLOH N°14'!G317,'[2]TLOH N°15'!G317,'[2]TLOH N°16'!G317,'[2]TLOH N°17'!G317,'[2]TLOH N°18'!G317,'[2]TLOH N°19'!G317,'[2]TLOH N°20'!G317,'[2]TLOH N°21'!G317,'[2]TLOH N°22'!G317,'[2]TLOH N°23'!G317)</f>
        <v>0</v>
      </c>
      <c r="H317" s="65">
        <f>SUM('[2]TLOH N°1'!H317,'[2]TLOH N°2'!H317,'[2]TLOH N°3'!H317,'[2]TLOH N°4'!H317,'[2]TLOH N°5'!H317,'[2]TLOH N°6'!H317,'[2]TLOH N°7'!H317,'[2]TLOH N°8'!H317,'[2]TLOH N°9'!H317,'[2]TLOH N°10'!H317,'[2]TLOH N°11'!H317,'[2]TLOH N°12'!H317,'[2]TLOH N°13'!H317,'[2]TLOH N°14'!H317,'[2]TLOH N°15'!H317,'[2]TLOH N°16'!H317,'[2]TLOH N°17'!H317,'[2]TLOH N°18'!H317,'[2]TLOH N°19'!H317,'[2]TLOH N°20'!H317,'[2]TLOH N°21'!H317,'[2]TLOH N°22'!H317,'[2]TLOH N°23'!H317)</f>
        <v>0</v>
      </c>
      <c r="I317" s="65">
        <f>SUM('[2]TLOH N°1'!I317,'[2]TLOH N°2'!I317,'[2]TLOH N°3'!I317,'[2]TLOH N°4'!I317,'[2]TLOH N°5'!I317,'[2]TLOH N°6'!I317,'[2]TLOH N°7'!I317,'[2]TLOH N°8'!I317,'[2]TLOH N°9'!I317,'[2]TLOH N°10'!I317,'[2]TLOH N°11'!I317,'[2]TLOH N°12'!I317,'[2]TLOH N°13'!I317,'[2]TLOH N°14'!I317,'[2]TLOH N°15'!I317,'[2]TLOH N°16'!I317,'[2]TLOH N°17'!I317,'[2]TLOH N°18'!I317,'[2]TLOH N°19'!I317,'[2]TLOH N°20'!I317,'[2]TLOH N°21'!I317,'[2]TLOH N°22'!I317,'[2]TLOH N°23'!I317)</f>
        <v>0</v>
      </c>
      <c r="J317" s="65">
        <f>SUM('[2]TLOH N°1'!J317,'[2]TLOH N°2'!J317,'[2]TLOH N°3'!J317,'[2]TLOH N°4'!J317,'[2]TLOH N°5'!J317,'[2]TLOH N°6'!J317,'[2]TLOH N°7'!J317,'[2]TLOH N°8'!J317,'[2]TLOH N°9'!J317,'[2]TLOH N°10'!J317,'[2]TLOH N°11'!J317,'[2]TLOH N°12'!J317,'[2]TLOH N°13'!J317,'[2]TLOH N°14'!J317,'[2]TLOH N°15'!J317,'[2]TLOH N°16'!J317,'[2]TLOH N°17'!J317,'[2]TLOH N°18'!J317,'[2]TLOH N°19'!J317,'[2]TLOH N°20'!J317,'[2]TLOH N°21'!J317,'[2]TLOH N°22'!J317,'[2]TLOH N°23'!J317)</f>
        <v>0</v>
      </c>
      <c r="K317" s="65">
        <f>SUM('[2]TLOH N°1'!K317,'[2]TLOH N°2'!K317,'[2]TLOH N°3'!K317,'[2]TLOH N°4'!K317,'[2]TLOH N°5'!K317,'[2]TLOH N°6'!K317,'[2]TLOH N°7'!K317,'[2]TLOH N°8'!K317,'[2]TLOH N°9'!K317,'[2]TLOH N°10'!K317,'[2]TLOH N°11'!K317,'[2]TLOH N°12'!K317,'[2]TLOH N°13'!K317,'[2]TLOH N°14'!K317,'[2]TLOH N°15'!K317,'[2]TLOH N°16'!K317,'[2]TLOH N°17'!K317,'[2]TLOH N°18'!K317,'[2]TLOH N°19'!K317,'[2]TLOH N°20'!K317,'[2]TLOH N°21'!K317,'[2]TLOH N°22'!K317,'[2]TLOH N°23'!K317)</f>
        <v>0</v>
      </c>
      <c r="L317" s="65">
        <f>SUM('[2]TLOH N°1'!L317,'[2]TLOH N°2'!L317,'[2]TLOH N°3'!L317,'[2]TLOH N°4'!L317,'[2]TLOH N°5'!L317,'[2]TLOH N°6'!L317,'[2]TLOH N°7'!L317,'[2]TLOH N°8'!L317,'[2]TLOH N°9'!L317,'[2]TLOH N°10'!L317,'[2]TLOH N°11'!L317,'[2]TLOH N°12'!L317,'[2]TLOH N°13'!L317,'[2]TLOH N°14'!L317,'[2]TLOH N°15'!L317,'[2]TLOH N°16'!L317,'[2]TLOH N°17'!L317,'[2]TLOH N°18'!L317,'[2]TLOH N°19'!L317,'[2]TLOH N°20'!L317,'[2]TLOH N°21'!L317,'[2]TLOH N°22'!L317,'[2]TLOH N°23'!L317)</f>
        <v>0</v>
      </c>
      <c r="M317" s="65">
        <f>SUM('[2]TLOH N°1'!M317,'[2]TLOH N°2'!M317,'[2]TLOH N°3'!M317,'[2]TLOH N°4'!M317,'[2]TLOH N°5'!M317,'[2]TLOH N°6'!M317,'[2]TLOH N°7'!M317,'[2]TLOH N°8'!M317,'[2]TLOH N°9'!M317,'[2]TLOH N°10'!M317,'[2]TLOH N°11'!M317,'[2]TLOH N°12'!M317,'[2]TLOH N°13'!M317,'[2]TLOH N°14'!M317,'[2]TLOH N°15'!M317,'[2]TLOH N°16'!M317,'[2]TLOH N°17'!M317,'[2]TLOH N°18'!M317,'[2]TLOH N°19'!M317,'[2]TLOH N°20'!M317,'[2]TLOH N°21'!M317,'[2]TLOH N°22'!M317,'[2]TLOH N°23'!M317)</f>
        <v>0</v>
      </c>
      <c r="N317" s="65">
        <f>SUM('[2]TLOH N°1'!N317,'[2]TLOH N°2'!N317,'[2]TLOH N°3'!N317,'[2]TLOH N°4'!N317,'[2]TLOH N°5'!N317,'[2]TLOH N°6'!N317,'[2]TLOH N°7'!N317,'[2]TLOH N°8'!N317,'[2]TLOH N°9'!N317,'[2]TLOH N°10'!N317,'[2]TLOH N°11'!N317,'[2]TLOH N°12'!N317,'[2]TLOH N°13'!N317,'[2]TLOH N°14'!N317,'[2]TLOH N°15'!N317,'[2]TLOH N°16'!N317,'[2]TLOH N°17'!N317,'[2]TLOH N°18'!N317,'[2]TLOH N°19'!N317,'[2]TLOH N°20'!N317,'[2]TLOH N°21'!N317,'[2]TLOH N°22'!N317,'[2]TLOH N°23'!N317)</f>
        <v>0</v>
      </c>
      <c r="O317" s="65">
        <f>SUM('[2]TLOH N°1'!O317,'[2]TLOH N°2'!O317,'[2]TLOH N°3'!O317,'[2]TLOH N°4'!O317,'[2]TLOH N°5'!O317,'[2]TLOH N°6'!O317,'[2]TLOH N°7'!O317,'[2]TLOH N°8'!O317,'[2]TLOH N°9'!O317,'[2]TLOH N°10'!O317,'[2]TLOH N°11'!O317,'[2]TLOH N°12'!O317,'[2]TLOH N°13'!O317,'[2]TLOH N°14'!O317,'[2]TLOH N°15'!O317,'[2]TLOH N°16'!O317,'[2]TLOH N°17'!O317,'[2]TLOH N°18'!O317,'[2]TLOH N°19'!O317,'[2]TLOH N°20'!O317,'[2]TLOH N°21'!O317,'[2]TLOH N°22'!O317,'[2]TLOH N°23'!O317)</f>
        <v>0</v>
      </c>
      <c r="P317" s="65">
        <f>SUM('[2]TLOH N°1'!P317,'[2]TLOH N°2'!P317,'[2]TLOH N°3'!P317,'[2]TLOH N°4'!P317,'[2]TLOH N°5'!P317,'[2]TLOH N°6'!P317,'[2]TLOH N°7'!P317,'[2]TLOH N°8'!P317,'[2]TLOH N°9'!P317,'[2]TLOH N°10'!P317,'[2]TLOH N°11'!P317,'[2]TLOH N°12'!P317,'[2]TLOH N°13'!P317,'[2]TLOH N°14'!P317,'[2]TLOH N°15'!P317,'[2]TLOH N°16'!P317,'[2]TLOH N°17'!P317,'[2]TLOH N°18'!P317,'[2]TLOH N°19'!P317,'[2]TLOH N°20'!P317,'[2]TLOH N°21'!P317,'[2]TLOH N°22'!P317,'[2]TLOH N°23'!P317)</f>
        <v>0</v>
      </c>
      <c r="Q317" s="65">
        <f>SUM('[2]TLOH N°1'!Q317,'[2]TLOH N°2'!Q317,'[2]TLOH N°3'!Q317,'[2]TLOH N°4'!Q317,'[2]TLOH N°5'!Q317,'[2]TLOH N°6'!Q317,'[2]TLOH N°7'!Q317,'[2]TLOH N°8'!Q317,'[2]TLOH N°9'!Q317,'[2]TLOH N°10'!Q317,'[2]TLOH N°11'!Q317,'[2]TLOH N°12'!Q317,'[2]TLOH N°13'!Q317,'[2]TLOH N°14'!Q317,'[2]TLOH N°15'!Q317,'[2]TLOH N°16'!Q317,'[2]TLOH N°17'!Q317,'[2]TLOH N°18'!Q317,'[2]TLOH N°19'!Q317,'[2]TLOH N°20'!Q317,'[2]TLOH N°21'!Q317,'[2]TLOH N°22'!Q317,'[2]TLOH N°23'!Q317)</f>
        <v>0</v>
      </c>
      <c r="R317" s="65">
        <f>SUM('[2]TLOH N°1'!R317,'[2]TLOH N°2'!R317,'[2]TLOH N°3'!R317,'[2]TLOH N°4'!R317,'[2]TLOH N°5'!R317,'[2]TLOH N°6'!R317,'[2]TLOH N°7'!R317,'[2]TLOH N°8'!R317,'[2]TLOH N°9'!R317,'[2]TLOH N°10'!R317,'[2]TLOH N°11'!R317,'[2]TLOH N°12'!R317,'[2]TLOH N°13'!R317,'[2]TLOH N°14'!R317,'[2]TLOH N°15'!R317,'[2]TLOH N°16'!R317,'[2]TLOH N°17'!R317,'[2]TLOH N°18'!R317,'[2]TLOH N°19'!R317,'[2]TLOH N°20'!R317,'[2]TLOH N°21'!R317,'[2]TLOH N°22'!R317,'[2]TLOH N°23'!R317)</f>
        <v>0</v>
      </c>
      <c r="S317" s="65">
        <f>SUM('[2]TLOH N°1'!S317,'[2]TLOH N°2'!S317,'[2]TLOH N°3'!S317,'[2]TLOH N°4'!S317,'[2]TLOH N°5'!S317,'[2]TLOH N°6'!S317,'[2]TLOH N°7'!S317,'[2]TLOH N°8'!S317,'[2]TLOH N°9'!S317,'[2]TLOH N°10'!S317,'[2]TLOH N°11'!S317,'[2]TLOH N°12'!S317,'[2]TLOH N°13'!S317,'[2]TLOH N°14'!S317,'[2]TLOH N°15'!S317,'[2]TLOH N°16'!S317,'[2]TLOH N°17'!S317,'[2]TLOH N°18'!S317,'[2]TLOH N°19'!S317,'[2]TLOH N°20'!S317,'[2]TLOH N°21'!S317,'[2]TLOH N°22'!S317,'[2]TLOH N°23'!S317)</f>
        <v>0</v>
      </c>
      <c r="T317" s="65">
        <f>SUM('[2]TLOH N°1'!T317,'[2]TLOH N°2'!T317,'[2]TLOH N°3'!T317,'[2]TLOH N°4'!T317,'[2]TLOH N°5'!T317,'[2]TLOH N°6'!T317,'[2]TLOH N°7'!T317,'[2]TLOH N°8'!T317,'[2]TLOH N°9'!T317,'[2]TLOH N°10'!T317,'[2]TLOH N°11'!T317,'[2]TLOH N°12'!T317,'[2]TLOH N°13'!T317,'[2]TLOH N°14'!T317,'[2]TLOH N°15'!T317,'[2]TLOH N°16'!T317,'[2]TLOH N°17'!T317,'[2]TLOH N°18'!T317,'[2]TLOH N°19'!T317,'[2]TLOH N°20'!T317,'[2]TLOH N°21'!T317,'[2]TLOH N°22'!T317,'[2]TLOH N°23'!T317)</f>
        <v>0</v>
      </c>
      <c r="U317" s="65">
        <f>SUM('[2]TLOH N°1'!U317,'[2]TLOH N°2'!U317,'[2]TLOH N°3'!U317,'[2]TLOH N°4'!U317,'[2]TLOH N°5'!U317,'[2]TLOH N°6'!U317,'[2]TLOH N°7'!U317,'[2]TLOH N°8'!U317,'[2]TLOH N°9'!U317,'[2]TLOH N°10'!U317,'[2]TLOH N°11'!U317,'[2]TLOH N°12'!U317,'[2]TLOH N°13'!U317,'[2]TLOH N°14'!U317,'[2]TLOH N°15'!U317,'[2]TLOH N°16'!U317,'[2]TLOH N°17'!U317,'[2]TLOH N°18'!U317,'[2]TLOH N°19'!U317,'[2]TLOH N°20'!U317,'[2]TLOH N°21'!U317,'[2]TLOH N°22'!U317,'[2]TLOH N°23'!U317)</f>
        <v>0</v>
      </c>
      <c r="V317" s="65">
        <f>SUM('[2]TLOH N°1'!V317,'[2]TLOH N°2'!V317,'[2]TLOH N°3'!V317,'[2]TLOH N°4'!V317,'[2]TLOH N°5'!V317,'[2]TLOH N°6'!V317,'[2]TLOH N°7'!V317,'[2]TLOH N°8'!V317,'[2]TLOH N°9'!V317,'[2]TLOH N°10'!V317,'[2]TLOH N°11'!V317,'[2]TLOH N°12'!V317,'[2]TLOH N°13'!V317,'[2]TLOH N°14'!V317,'[2]TLOH N°15'!V317,'[2]TLOH N°16'!V317,'[2]TLOH N°17'!V317,'[2]TLOH N°18'!V317,'[2]TLOH N°19'!V317,'[2]TLOH N°20'!V317,'[2]TLOH N°21'!V317,'[2]TLOH N°22'!V317,'[2]TLOH N°23'!V317)</f>
        <v>0</v>
      </c>
      <c r="W317" s="65">
        <f>SUM('[2]TLOH N°1'!W317,'[2]TLOH N°2'!W317,'[2]TLOH N°3'!W317,'[2]TLOH N°4'!W317,'[2]TLOH N°5'!W317,'[2]TLOH N°6'!W317,'[2]TLOH N°7'!W317,'[2]TLOH N°8'!W317,'[2]TLOH N°9'!W317,'[2]TLOH N°10'!W317,'[2]TLOH N°11'!W317,'[2]TLOH N°12'!W317,'[2]TLOH N°13'!W317,'[2]TLOH N°14'!W317,'[2]TLOH N°15'!W317,'[2]TLOH N°16'!W317,'[2]TLOH N°17'!W317,'[2]TLOH N°18'!W317,'[2]TLOH N°19'!W317,'[2]TLOH N°20'!W317,'[2]TLOH N°21'!W317,'[2]TLOH N°22'!W317,'[2]TLOH N°23'!W317)</f>
        <v>0</v>
      </c>
      <c r="X317" s="65">
        <f>SUM('[2]TLOH N°1'!X317,'[2]TLOH N°2'!X317,'[2]TLOH N°3'!X317,'[2]TLOH N°4'!X317,'[2]TLOH N°5'!X317,'[2]TLOH N°6'!X317,'[2]TLOH N°7'!X317,'[2]TLOH N°8'!X317,'[2]TLOH N°9'!X317,'[2]TLOH N°10'!X317,'[2]TLOH N°11'!X317,'[2]TLOH N°12'!X317,'[2]TLOH N°13'!X317,'[2]TLOH N°14'!X317,'[2]TLOH N°15'!X317,'[2]TLOH N°16'!X317,'[2]TLOH N°17'!X317,'[2]TLOH N°18'!X317,'[2]TLOH N°19'!X317,'[2]TLOH N°20'!X317,'[2]TLOH N°21'!X317,'[2]TLOH N°22'!X317,'[2]TLOH N°23'!X317)</f>
        <v>0</v>
      </c>
      <c r="Y317" s="65">
        <f>SUM('[2]TLOH N°1'!Y317,'[2]TLOH N°2'!Y317,'[2]TLOH N°3'!Y317,'[2]TLOH N°4'!Y317,'[2]TLOH N°5'!Y317,'[2]TLOH N°6'!Y317,'[2]TLOH N°7'!Y317,'[2]TLOH N°8'!Y317,'[2]TLOH N°9'!Y317,'[2]TLOH N°10'!Y317,'[2]TLOH N°11'!Y317,'[2]TLOH N°12'!Y317,'[2]TLOH N°13'!Y317,'[2]TLOH N°14'!Y317,'[2]TLOH N°15'!Y317,'[2]TLOH N°16'!Y317,'[2]TLOH N°17'!Y317,'[2]TLOH N°18'!Y317,'[2]TLOH N°19'!Y317,'[2]TLOH N°20'!Y317,'[2]TLOH N°21'!Y317,'[2]TLOH N°22'!Y317,'[2]TLOH N°23'!Y317)</f>
        <v>0</v>
      </c>
      <c r="Z317" s="65">
        <f>SUM('[2]TLOH N°1'!Z317,'[2]TLOH N°2'!Z317,'[2]TLOH N°3'!Z317,'[2]TLOH N°4'!Z317,'[2]TLOH N°5'!Z317,'[2]TLOH N°6'!Z317,'[2]TLOH N°7'!Z317,'[2]TLOH N°8'!Z317,'[2]TLOH N°9'!Z317,'[2]TLOH N°10'!Z317,'[2]TLOH N°11'!Z317,'[2]TLOH N°12'!Z317,'[2]TLOH N°13'!Z317,'[2]TLOH N°14'!Z317,'[2]TLOH N°15'!Z317,'[2]TLOH N°16'!Z317,'[2]TLOH N°17'!Z317,'[2]TLOH N°18'!Z317,'[2]TLOH N°19'!Z317,'[2]TLOH N°20'!Z317,'[2]TLOH N°21'!Z317,'[2]TLOH N°22'!Z317,'[2]TLOH N°23'!Z317)</f>
        <v>0</v>
      </c>
      <c r="AA317" s="65">
        <f>SUM('[2]TLOH N°1'!AA317,'[2]TLOH N°2'!AA317,'[2]TLOH N°3'!AA317,'[2]TLOH N°4'!AA317,'[2]TLOH N°5'!AA317,'[2]TLOH N°6'!AA317,'[2]TLOH N°7'!AA317,'[2]TLOH N°8'!AA317,'[2]TLOH N°9'!AA317,'[2]TLOH N°10'!AA317,'[2]TLOH N°11'!AA317,'[2]TLOH N°12'!AA317,'[2]TLOH N°13'!AA317,'[2]TLOH N°14'!AA317,'[2]TLOH N°15'!AA317,'[2]TLOH N°16'!AA317,'[2]TLOH N°17'!AA317,'[2]TLOH N°18'!AA317,'[2]TLOH N°19'!AA317,'[2]TLOH N°20'!AA317,'[2]TLOH N°21'!AA317,'[2]TLOH N°22'!AA317,'[2]TLOH N°23'!AA317)</f>
        <v>0</v>
      </c>
      <c r="AB317" s="65">
        <f>SUM('[2]TLOH N°1'!AB317,'[2]TLOH N°2'!AB317,'[2]TLOH N°3'!AB317,'[2]TLOH N°4'!AB317,'[2]TLOH N°5'!AB317,'[2]TLOH N°6'!AB317,'[2]TLOH N°7'!AB317,'[2]TLOH N°8'!AB317,'[2]TLOH N°9'!AB317,'[2]TLOH N°10'!AB317,'[2]TLOH N°11'!AB317,'[2]TLOH N°12'!AB317,'[2]TLOH N°13'!AB317,'[2]TLOH N°14'!AB317,'[2]TLOH N°15'!AB317,'[2]TLOH N°16'!AB317,'[2]TLOH N°17'!AB317,'[2]TLOH N°18'!AB317,'[2]TLOH N°19'!AB317,'[2]TLOH N°20'!AB317,'[2]TLOH N°21'!AB317,'[2]TLOH N°22'!AB317,'[2]TLOH N°23'!AB317)</f>
        <v>0</v>
      </c>
      <c r="AC317" s="65">
        <f>SUM('[2]TLOH N°1'!AC317,'[2]TLOH N°2'!AC317,'[2]TLOH N°3'!AC317,'[2]TLOH N°4'!AC317,'[2]TLOH N°5'!AC317,'[2]TLOH N°6'!AC317,'[2]TLOH N°7'!AC317,'[2]TLOH N°8'!AC317,'[2]TLOH N°9'!AC317,'[2]TLOH N°10'!AC317,'[2]TLOH N°11'!AC317,'[2]TLOH N°12'!AC317,'[2]TLOH N°13'!AC317,'[2]TLOH N°14'!AC317,'[2]TLOH N°15'!AC317,'[2]TLOH N°16'!AC317,'[2]TLOH N°17'!AC317,'[2]TLOH N°18'!AC317,'[2]TLOH N°19'!AC317,'[2]TLOH N°20'!AC317,'[2]TLOH N°21'!AC317,'[2]TLOH N°22'!AC317,'[2]TLOH N°23'!AC317)</f>
        <v>0</v>
      </c>
      <c r="AD317" s="65">
        <f>SUM('[2]TLOH N°1'!AD317,'[2]TLOH N°2'!AD317,'[2]TLOH N°3'!AD317,'[2]TLOH N°4'!AD317,'[2]TLOH N°5'!AD317,'[2]TLOH N°6'!AD317,'[2]TLOH N°7'!AD317,'[2]TLOH N°8'!AD317,'[2]TLOH N°9'!AD317,'[2]TLOH N°10'!AD317,'[2]TLOH N°11'!AD317,'[2]TLOH N°12'!AD317,'[2]TLOH N°13'!AD317,'[2]TLOH N°14'!AD317,'[2]TLOH N°15'!AD317,'[2]TLOH N°16'!AD317,'[2]TLOH N°17'!AD317,'[2]TLOH N°18'!AD317,'[2]TLOH N°19'!AD317,'[2]TLOH N°20'!AD317,'[2]TLOH N°21'!AD317,'[2]TLOH N°22'!AD317,'[2]TLOH N°23'!AD317)</f>
        <v>0</v>
      </c>
      <c r="AE317" s="65">
        <f>SUM('[2]TLOH N°1'!AE317,'[2]TLOH N°2'!AE317,'[2]TLOH N°3'!AE317,'[2]TLOH N°4'!AE317,'[2]TLOH N°5'!AE317,'[2]TLOH N°6'!AE317,'[2]TLOH N°7'!AE317,'[2]TLOH N°8'!AE317,'[2]TLOH N°9'!AE317,'[2]TLOH N°10'!AE317,'[2]TLOH N°11'!AE317,'[2]TLOH N°12'!AE317,'[2]TLOH N°13'!AE317,'[2]TLOH N°14'!AE317,'[2]TLOH N°15'!AE317,'[2]TLOH N°16'!AE317,'[2]TLOH N°17'!AE317,'[2]TLOH N°18'!AE317,'[2]TLOH N°19'!AE317,'[2]TLOH N°20'!AE317,'[2]TLOH N°21'!AE317,'[2]TLOH N°22'!AE317,'[2]TLOH N°23'!AE317)</f>
        <v>0</v>
      </c>
      <c r="AF317" s="65">
        <f>SUM('[2]TLOH N°1'!AF317,'[2]TLOH N°2'!AF317,'[2]TLOH N°3'!AF317,'[2]TLOH N°4'!AF317,'[2]TLOH N°5'!AF317,'[2]TLOH N°6'!AF317,'[2]TLOH N°7'!AF317,'[2]TLOH N°8'!AF317,'[2]TLOH N°9'!AF317,'[2]TLOH N°10'!AF317,'[2]TLOH N°11'!AF317,'[2]TLOH N°12'!AF317,'[2]TLOH N°13'!AF317,'[2]TLOH N°14'!AF317,'[2]TLOH N°15'!AF317,'[2]TLOH N°16'!AF317,'[2]TLOH N°17'!AF317,'[2]TLOH N°18'!AF317,'[2]TLOH N°19'!AF317,'[2]TLOH N°20'!AF317,'[2]TLOH N°21'!AF317,'[2]TLOH N°22'!AF317,'[2]TLOH N°23'!AF317)</f>
        <v>0</v>
      </c>
      <c r="AG317" s="65">
        <f>SUM('[2]TLOH N°1'!AG317,'[2]TLOH N°2'!AG317,'[2]TLOH N°3'!AG317,'[2]TLOH N°4'!AG317,'[2]TLOH N°5'!AG317,'[2]TLOH N°6'!AG317,'[2]TLOH N°7'!AG317,'[2]TLOH N°8'!AG317,'[2]TLOH N°9'!AG317,'[2]TLOH N°10'!AG317,'[2]TLOH N°11'!AG317,'[2]TLOH N°12'!AG317,'[2]TLOH N°13'!AG317,'[2]TLOH N°14'!AG317,'[2]TLOH N°15'!AG317,'[2]TLOH N°16'!AG317,'[2]TLOH N°17'!AG317,'[2]TLOH N°18'!AG317,'[2]TLOH N°19'!AG317,'[2]TLOH N°20'!AG317,'[2]TLOH N°21'!AG317,'[2]TLOH N°22'!AG317,'[2]TLOH N°23'!AG317)</f>
        <v>0</v>
      </c>
      <c r="AH317" s="65">
        <f>SUM('[2]TLOH N°1'!AH317,'[2]TLOH N°2'!AH317,'[2]TLOH N°3'!AH317,'[2]TLOH N°4'!AH317,'[2]TLOH N°5'!AH317,'[2]TLOH N°6'!AH317,'[2]TLOH N°7'!AH317,'[2]TLOH N°8'!AH317,'[2]TLOH N°9'!AH317,'[2]TLOH N°10'!AH317,'[2]TLOH N°11'!AH317,'[2]TLOH N°12'!AH317,'[2]TLOH N°13'!AH317,'[2]TLOH N°14'!AH317,'[2]TLOH N°15'!AH317,'[2]TLOH N°16'!AH317,'[2]TLOH N°17'!AH317,'[2]TLOH N°18'!AH317,'[2]TLOH N°19'!AH317,'[2]TLOH N°20'!AH317,'[2]TLOH N°21'!AH317,'[2]TLOH N°22'!AH317,'[2]TLOH N°23'!AH317)</f>
        <v>0</v>
      </c>
      <c r="AI317" s="65">
        <f>SUM('[2]TLOH N°1'!AI317,'[2]TLOH N°2'!AI317,'[2]TLOH N°3'!AI317,'[2]TLOH N°4'!AI317,'[2]TLOH N°5'!AI317,'[2]TLOH N°6'!AI317,'[2]TLOH N°7'!AI317,'[2]TLOH N°8'!AI317,'[2]TLOH N°9'!AI317,'[2]TLOH N°10'!AI317,'[2]TLOH N°11'!AI317,'[2]TLOH N°12'!AI317,'[2]TLOH N°13'!AI317,'[2]TLOH N°14'!AI317,'[2]TLOH N°15'!AI317,'[2]TLOH N°16'!AI317,'[2]TLOH N°17'!AI317,'[2]TLOH N°18'!AI317,'[2]TLOH N°19'!AI317,'[2]TLOH N°20'!AI317,'[2]TLOH N°21'!AI317,'[2]TLOH N°22'!AI317,'[2]TLOH N°23'!AI317)</f>
        <v>0</v>
      </c>
      <c r="AJ317" s="65">
        <f>SUM('[2]TLOH N°1'!AJ317,'[2]TLOH N°2'!AJ317,'[2]TLOH N°3'!AJ317,'[2]TLOH N°4'!AJ317,'[2]TLOH N°5'!AJ317,'[2]TLOH N°6'!AJ317,'[2]TLOH N°7'!AJ317,'[2]TLOH N°8'!AJ317,'[2]TLOH N°9'!AJ317,'[2]TLOH N°10'!AJ317,'[2]TLOH N°11'!AJ317,'[2]TLOH N°12'!AJ317,'[2]TLOH N°13'!AJ317,'[2]TLOH N°14'!AJ317,'[2]TLOH N°15'!AJ317,'[2]TLOH N°16'!AJ317,'[2]TLOH N°17'!AJ317,'[2]TLOH N°18'!AJ317,'[2]TLOH N°19'!AJ317,'[2]TLOH N°20'!AJ317,'[2]TLOH N°21'!AJ317,'[2]TLOH N°22'!AJ317,'[2]TLOH N°23'!AJ317)</f>
        <v>0</v>
      </c>
      <c r="AK317" s="65">
        <f>SUM('[2]TLOH N°1'!AK317,'[2]TLOH N°2'!AK317,'[2]TLOH N°3'!AK317,'[2]TLOH N°4'!AK317,'[2]TLOH N°5'!AK317,'[2]TLOH N°6'!AK317,'[2]TLOH N°7'!AK317,'[2]TLOH N°8'!AK317,'[2]TLOH N°9'!AK317,'[2]TLOH N°10'!AK317,'[2]TLOH N°11'!AK317,'[2]TLOH N°12'!AK317,'[2]TLOH N°13'!AK317,'[2]TLOH N°14'!AK317,'[2]TLOH N°15'!AK317,'[2]TLOH N°16'!AK317,'[2]TLOH N°17'!AK317,'[2]TLOH N°18'!AK317,'[2]TLOH N°19'!AK317,'[2]TLOH N°20'!AK317,'[2]TLOH N°21'!AK317,'[2]TLOH N°22'!AK317,'[2]TLOH N°23'!AK317)</f>
        <v>0</v>
      </c>
      <c r="AL317" s="65">
        <f>SUM('[2]TLOH N°1'!AL317,'[2]TLOH N°2'!AL317,'[2]TLOH N°3'!AL317,'[2]TLOH N°4'!AL317,'[2]TLOH N°5'!AL317,'[2]TLOH N°6'!AL317,'[2]TLOH N°7'!AL317,'[2]TLOH N°8'!AL317,'[2]TLOH N°9'!AL317,'[2]TLOH N°10'!AL317,'[2]TLOH N°11'!AL317,'[2]TLOH N°12'!AL317,'[2]TLOH N°13'!AL317,'[2]TLOH N°14'!AL317,'[2]TLOH N°15'!AL317,'[2]TLOH N°16'!AL317,'[2]TLOH N°17'!AL317,'[2]TLOH N°18'!AL317,'[2]TLOH N°19'!AL317,'[2]TLOH N°20'!AL317,'[2]TLOH N°21'!AL317,'[2]TLOH N°22'!AL317,'[2]TLOH N°23'!AL317)</f>
        <v>0</v>
      </c>
      <c r="AM317" s="65">
        <f>SUM('[2]TLOH N°1'!AM317,'[2]TLOH N°2'!AM317,'[2]TLOH N°3'!AM317,'[2]TLOH N°4'!AM317,'[2]TLOH N°5'!AM317,'[2]TLOH N°6'!AM317,'[2]TLOH N°7'!AM317,'[2]TLOH N°8'!AM317,'[2]TLOH N°9'!AM317,'[2]TLOH N°10'!AM317,'[2]TLOH N°11'!AM317,'[2]TLOH N°12'!AM317,'[2]TLOH N°13'!AM317,'[2]TLOH N°14'!AM317,'[2]TLOH N°15'!AM317,'[2]TLOH N°16'!AM317,'[2]TLOH N°17'!AM317,'[2]TLOH N°18'!AM317,'[2]TLOH N°19'!AM317,'[2]TLOH N°20'!AM317,'[2]TLOH N°21'!AM317,'[2]TLOH N°22'!AM317,'[2]TLOH N°23'!AM317)</f>
        <v>0</v>
      </c>
      <c r="AN317" s="65">
        <f>SUM('[2]TLOH N°1'!AN317,'[2]TLOH N°2'!AN317,'[2]TLOH N°3'!AN317,'[2]TLOH N°4'!AN317,'[2]TLOH N°5'!AN317,'[2]TLOH N°6'!AN317,'[2]TLOH N°7'!AN317,'[2]TLOH N°8'!AN317,'[2]TLOH N°9'!AN317,'[2]TLOH N°10'!AN317,'[2]TLOH N°11'!AN317,'[2]TLOH N°12'!AN317,'[2]TLOH N°13'!AN317,'[2]TLOH N°14'!AN317,'[2]TLOH N°15'!AN317,'[2]TLOH N°16'!AN317,'[2]TLOH N°17'!AN317,'[2]TLOH N°18'!AN317,'[2]TLOH N°19'!AN317,'[2]TLOH N°20'!AN317,'[2]TLOH N°21'!AN317,'[2]TLOH N°22'!AN317,'[2]TLOH N°23'!AN317)</f>
        <v>0</v>
      </c>
      <c r="AO317" s="65">
        <f>SUM('[2]TLOH N°1'!AO317,'[2]TLOH N°2'!AO317,'[2]TLOH N°3'!AO317,'[2]TLOH N°4'!AO317,'[2]TLOH N°5'!AO317,'[2]TLOH N°6'!AO317,'[2]TLOH N°7'!AO317,'[2]TLOH N°8'!AO317,'[2]TLOH N°9'!AO317,'[2]TLOH N°10'!AO317,'[2]TLOH N°11'!AO317,'[2]TLOH N°12'!AO317,'[2]TLOH N°13'!AO317,'[2]TLOH N°14'!AO317,'[2]TLOH N°15'!AO317,'[2]TLOH N°16'!AO317,'[2]TLOH N°17'!AO317,'[2]TLOH N°18'!AO317,'[2]TLOH N°19'!AO317,'[2]TLOH N°20'!AO317,'[2]TLOH N°21'!AO317,'[2]TLOH N°22'!AO317,'[2]TLOH N°23'!AO317)</f>
        <v>0</v>
      </c>
      <c r="AP317" s="65">
        <f>SUM('[2]TLOH N°1'!AP317,'[2]TLOH N°2'!AP317,'[2]TLOH N°3'!AP317,'[2]TLOH N°4'!AP317,'[2]TLOH N°5'!AP317,'[2]TLOH N°6'!AP317,'[2]TLOH N°7'!AP317,'[2]TLOH N°8'!AP317,'[2]TLOH N°9'!AP317,'[2]TLOH N°10'!AP317,'[2]TLOH N°11'!AP317,'[2]TLOH N°12'!AP317,'[2]TLOH N°13'!AP317,'[2]TLOH N°14'!AP317,'[2]TLOH N°15'!AP317,'[2]TLOH N°16'!AP317,'[2]TLOH N°17'!AP317,'[2]TLOH N°18'!AP317,'[2]TLOH N°19'!AP317,'[2]TLOH N°20'!AP317,'[2]TLOH N°21'!AP317,'[2]TLOH N°22'!AP317,'[2]TLOH N°23'!AP317)</f>
        <v>0</v>
      </c>
      <c r="AQ317" s="65">
        <f>SUM('[2]TLOH N°1'!AQ317,'[2]TLOH N°2'!AQ317,'[2]TLOH N°3'!AQ317,'[2]TLOH N°4'!AQ317,'[2]TLOH N°5'!AQ317,'[2]TLOH N°6'!AQ317,'[2]TLOH N°7'!AQ317,'[2]TLOH N°8'!AQ317,'[2]TLOH N°9'!AQ317,'[2]TLOH N°10'!AQ317,'[2]TLOH N°11'!AQ317,'[2]TLOH N°12'!AQ317,'[2]TLOH N°13'!AQ317,'[2]TLOH N°14'!AQ317,'[2]TLOH N°15'!AQ317,'[2]TLOH N°16'!AQ317,'[2]TLOH N°17'!AQ317,'[2]TLOH N°18'!AQ317,'[2]TLOH N°19'!AQ317,'[2]TLOH N°20'!AQ317,'[2]TLOH N°21'!AQ317,'[2]TLOH N°22'!AQ317,'[2]TLOH N°23'!AQ317)</f>
        <v>0</v>
      </c>
      <c r="AR317" s="65">
        <f>SUM('[2]TLOH N°1'!AR317,'[2]TLOH N°2'!AR317,'[2]TLOH N°3'!AR317,'[2]TLOH N°4'!AR317,'[2]TLOH N°5'!AR317,'[2]TLOH N°6'!AR317,'[2]TLOH N°7'!AR317,'[2]TLOH N°8'!AR317,'[2]TLOH N°9'!AR317,'[2]TLOH N°10'!AR317,'[2]TLOH N°11'!AR317,'[2]TLOH N°12'!AR317,'[2]TLOH N°13'!AR317,'[2]TLOH N°14'!AR317,'[2]TLOH N°15'!AR317,'[2]TLOH N°16'!AR317,'[2]TLOH N°17'!AR317,'[2]TLOH N°18'!AR317,'[2]TLOH N°19'!AR317,'[2]TLOH N°20'!AR317,'[2]TLOH N°21'!AR317,'[2]TLOH N°22'!AR317,'[2]TLOH N°23'!AR317)</f>
        <v>0</v>
      </c>
      <c r="AS317" s="65">
        <f>SUM('[2]TLOH N°1'!AS317,'[2]TLOH N°2'!AS317,'[2]TLOH N°3'!AS317,'[2]TLOH N°4'!AS317,'[2]TLOH N°5'!AS317,'[2]TLOH N°6'!AS317,'[2]TLOH N°7'!AS317,'[2]TLOH N°8'!AS317,'[2]TLOH N°9'!AS317,'[2]TLOH N°10'!AS317,'[2]TLOH N°11'!AS317,'[2]TLOH N°12'!AS317,'[2]TLOH N°13'!AS317,'[2]TLOH N°14'!AS317,'[2]TLOH N°15'!AS317,'[2]TLOH N°16'!AS317,'[2]TLOH N°17'!AS317,'[2]TLOH N°18'!AS317,'[2]TLOH N°19'!AS317,'[2]TLOH N°20'!AS317,'[2]TLOH N°21'!AS317,'[2]TLOH N°22'!AS317,'[2]TLOH N°23'!AS317)</f>
        <v>0</v>
      </c>
      <c r="AT317" s="65">
        <f>SUM('[2]TLOH N°1'!AT317,'[2]TLOH N°2'!AT317,'[2]TLOH N°3'!AT317,'[2]TLOH N°4'!AT317,'[2]TLOH N°5'!AT317,'[2]TLOH N°6'!AT317,'[2]TLOH N°7'!AT317,'[2]TLOH N°8'!AT317,'[2]TLOH N°9'!AT317,'[2]TLOH N°10'!AT317,'[2]TLOH N°11'!AT317,'[2]TLOH N°12'!AT317,'[2]TLOH N°13'!AT317,'[2]TLOH N°14'!AT317,'[2]TLOH N°15'!AT317,'[2]TLOH N°16'!AT317,'[2]TLOH N°17'!AT317,'[2]TLOH N°18'!AT317,'[2]TLOH N°19'!AT317,'[2]TLOH N°20'!AT317,'[2]TLOH N°21'!AT317,'[2]TLOH N°22'!AT317,'[2]TLOH N°23'!AT317)</f>
        <v>0</v>
      </c>
      <c r="AU317" s="65">
        <f>SUM('[2]TLOH N°1'!AU317,'[2]TLOH N°2'!AU317,'[2]TLOH N°3'!AU317,'[2]TLOH N°4'!AU317,'[2]TLOH N°5'!AU317,'[2]TLOH N°6'!AU317,'[2]TLOH N°7'!AU317,'[2]TLOH N°8'!AU317,'[2]TLOH N°9'!AU317,'[2]TLOH N°10'!AU317,'[2]TLOH N°11'!AU317,'[2]TLOH N°12'!AU317,'[2]TLOH N°13'!AU317,'[2]TLOH N°14'!AU317,'[2]TLOH N°15'!AU317,'[2]TLOH N°16'!AU317,'[2]TLOH N°17'!AU317,'[2]TLOH N°18'!AU317,'[2]TLOH N°19'!AU317,'[2]TLOH N°20'!AU317,'[2]TLOH N°21'!AU317,'[2]TLOH N°22'!AU317,'[2]TLOH N°23'!AU317)</f>
        <v>0</v>
      </c>
      <c r="AV317" s="65">
        <f>SUM('[2]TLOH N°1'!AV317,'[2]TLOH N°2'!AV317,'[2]TLOH N°3'!AV317,'[2]TLOH N°4'!AV317,'[2]TLOH N°5'!AV317,'[2]TLOH N°6'!AV317,'[2]TLOH N°7'!AV317,'[2]TLOH N°8'!AV317,'[2]TLOH N°9'!AV317,'[2]TLOH N°10'!AV317,'[2]TLOH N°11'!AV317,'[2]TLOH N°12'!AV317,'[2]TLOH N°13'!AV317,'[2]TLOH N°14'!AV317,'[2]TLOH N°15'!AV317,'[2]TLOH N°16'!AV317,'[2]TLOH N°17'!AV317,'[2]TLOH N°18'!AV317,'[2]TLOH N°19'!AV317,'[2]TLOH N°20'!AV317,'[2]TLOH N°21'!AV317,'[2]TLOH N°22'!AV317,'[2]TLOH N°23'!AV317)</f>
        <v>0</v>
      </c>
      <c r="AW317" s="65">
        <f>SUM('[2]TLOH N°1'!AW317,'[2]TLOH N°2'!AW317,'[2]TLOH N°3'!AW317,'[2]TLOH N°4'!AW317,'[2]TLOH N°5'!AW317,'[2]TLOH N°6'!AW317,'[2]TLOH N°7'!AW317,'[2]TLOH N°8'!AW317,'[2]TLOH N°9'!AW317,'[2]TLOH N°10'!AW317,'[2]TLOH N°11'!AW317,'[2]TLOH N°12'!AW317,'[2]TLOH N°13'!AW317,'[2]TLOH N°14'!AW317,'[2]TLOH N°15'!AW317,'[2]TLOH N°16'!AW317,'[2]TLOH N°17'!AW317,'[2]TLOH N°18'!AW317,'[2]TLOH N°19'!AW317,'[2]TLOH N°20'!AW317,'[2]TLOH N°21'!AW317,'[2]TLOH N°22'!AW317,'[2]TLOH N°23'!AW317)</f>
        <v>0</v>
      </c>
      <c r="AX317" s="65">
        <f>SUM('[2]TLOH N°1'!AX317,'[2]TLOH N°2'!AX317,'[2]TLOH N°3'!AX317,'[2]TLOH N°4'!AX317,'[2]TLOH N°5'!AX317,'[2]TLOH N°6'!AX317,'[2]TLOH N°7'!AX317,'[2]TLOH N°8'!AX317,'[2]TLOH N°9'!AX317,'[2]TLOH N°10'!AX317,'[2]TLOH N°11'!AX317,'[2]TLOH N°12'!AX317,'[2]TLOH N°13'!AX317,'[2]TLOH N°14'!AX317,'[2]TLOH N°15'!AX317,'[2]TLOH N°16'!AX317,'[2]TLOH N°17'!AX317,'[2]TLOH N°18'!AX317,'[2]TLOH N°19'!AX317,'[2]TLOH N°20'!AX317,'[2]TLOH N°21'!AX317,'[2]TLOH N°22'!AX317,'[2]TLOH N°23'!AX317)</f>
        <v>0</v>
      </c>
      <c r="AY317" s="65">
        <f>SUM('[2]TLOH N°1'!AY317,'[2]TLOH N°2'!AY317,'[2]TLOH N°3'!AY317,'[2]TLOH N°4'!AY317,'[2]TLOH N°5'!AY317,'[2]TLOH N°6'!AY317,'[2]TLOH N°7'!AY317,'[2]TLOH N°8'!AY317,'[2]TLOH N°9'!AY317,'[2]TLOH N°10'!AY317,'[2]TLOH N°11'!AY317,'[2]TLOH N°12'!AY317,'[2]TLOH N°13'!AY317,'[2]TLOH N°14'!AY317,'[2]TLOH N°15'!AY317,'[2]TLOH N°16'!AY317,'[2]TLOH N°17'!AY317,'[2]TLOH N°18'!AY317,'[2]TLOH N°19'!AY317,'[2]TLOH N°20'!AY317,'[2]TLOH N°21'!AY317,'[2]TLOH N°22'!AY317,'[2]TLOH N°23'!AY317)</f>
        <v>0</v>
      </c>
      <c r="AZ317" s="65">
        <f>SUM('[2]TLOH N°1'!AZ317,'[2]TLOH N°2'!AZ317,'[2]TLOH N°3'!AZ317,'[2]TLOH N°4'!AZ317,'[2]TLOH N°5'!AZ317,'[2]TLOH N°6'!AZ317,'[2]TLOH N°7'!AZ317,'[2]TLOH N°8'!AZ317,'[2]TLOH N°9'!AZ317,'[2]TLOH N°10'!AZ317,'[2]TLOH N°11'!AZ317,'[2]TLOH N°12'!AZ317,'[2]TLOH N°13'!AZ317,'[2]TLOH N°14'!AZ317,'[2]TLOH N°15'!AZ317,'[2]TLOH N°16'!AZ317,'[2]TLOH N°17'!AZ317,'[2]TLOH N°18'!AZ317,'[2]TLOH N°19'!AZ317,'[2]TLOH N°20'!AZ317,'[2]TLOH N°21'!AZ317,'[2]TLOH N°22'!AZ317,'[2]TLOH N°23'!AZ317)</f>
        <v>0</v>
      </c>
      <c r="BA317" s="65">
        <f>SUM('[2]TLOH N°1'!BA317,'[2]TLOH N°2'!BA317,'[2]TLOH N°3'!BA317,'[2]TLOH N°4'!BA317,'[2]TLOH N°5'!BA317,'[2]TLOH N°6'!BA317,'[2]TLOH N°7'!BA317,'[2]TLOH N°8'!BA317,'[2]TLOH N°9'!BA317,'[2]TLOH N°10'!BA317,'[2]TLOH N°11'!BA317,'[2]TLOH N°12'!BA317,'[2]TLOH N°13'!BA317,'[2]TLOH N°14'!BA317,'[2]TLOH N°15'!BA317,'[2]TLOH N°16'!BA317,'[2]TLOH N°17'!BA317,'[2]TLOH N°18'!BA317,'[2]TLOH N°19'!BA317,'[2]TLOH N°20'!BA317,'[2]TLOH N°21'!BA317,'[2]TLOH N°22'!BA317,'[2]TLOH N°23'!BA317)</f>
        <v>0</v>
      </c>
      <c r="BB317" s="65">
        <f>SUM('[2]TLOH N°1'!BB317,'[2]TLOH N°2'!BB317,'[2]TLOH N°3'!BB317,'[2]TLOH N°4'!BB317,'[2]TLOH N°5'!BB317,'[2]TLOH N°6'!BB317,'[2]TLOH N°7'!BB317,'[2]TLOH N°8'!BB317,'[2]TLOH N°9'!BB317,'[2]TLOH N°10'!BB317,'[2]TLOH N°11'!BB317,'[2]TLOH N°12'!BB317,'[2]TLOH N°13'!BB317,'[2]TLOH N°14'!BB317,'[2]TLOH N°15'!BB317,'[2]TLOH N°16'!BB317,'[2]TLOH N°17'!BB317,'[2]TLOH N°18'!BB317,'[2]TLOH N°19'!BB317,'[2]TLOH N°20'!BB317,'[2]TLOH N°21'!BB317,'[2]TLOH N°22'!BB317,'[2]TLOH N°23'!BB317)</f>
        <v>0</v>
      </c>
      <c r="BC317" s="65">
        <f>SUM('[2]TLOH N°1'!BC317,'[2]TLOH N°2'!BC317,'[2]TLOH N°3'!BC317,'[2]TLOH N°4'!BC317,'[2]TLOH N°5'!BC317,'[2]TLOH N°6'!BC317,'[2]TLOH N°7'!BC317,'[2]TLOH N°8'!BC317,'[2]TLOH N°9'!BC317,'[2]TLOH N°10'!BC317,'[2]TLOH N°11'!BC317,'[2]TLOH N°12'!BC317,'[2]TLOH N°13'!BC317,'[2]TLOH N°14'!BC317,'[2]TLOH N°15'!BC317,'[2]TLOH N°16'!BC317,'[2]TLOH N°17'!BC317,'[2]TLOH N°18'!BC317,'[2]TLOH N°19'!BC317,'[2]TLOH N°20'!BC317,'[2]TLOH N°21'!BC317,'[2]TLOH N°22'!BC317,'[2]TLOH N°23'!BC317)</f>
        <v>0</v>
      </c>
      <c r="BD317" s="65">
        <f>SUM('[2]TLOH N°1'!BD317,'[2]TLOH N°2'!BD317,'[2]TLOH N°3'!BD317,'[2]TLOH N°4'!BD317,'[2]TLOH N°5'!BD317,'[2]TLOH N°6'!BD317,'[2]TLOH N°7'!BD317,'[2]TLOH N°8'!BD317,'[2]TLOH N°9'!BD317,'[2]TLOH N°10'!BD317,'[2]TLOH N°11'!BD317,'[2]TLOH N°12'!BD317,'[2]TLOH N°13'!BD317,'[2]TLOH N°14'!BD317,'[2]TLOH N°15'!BD317,'[2]TLOH N°16'!BD317,'[2]TLOH N°17'!BD317,'[2]TLOH N°18'!BD317,'[2]TLOH N°19'!BD317,'[2]TLOH N°20'!BD317,'[2]TLOH N°21'!BD317,'[2]TLOH N°22'!BD317,'[2]TLOH N°23'!BD317)</f>
        <v>0</v>
      </c>
      <c r="BE317" s="65">
        <f>SUM('[2]TLOH N°1'!BE317,'[2]TLOH N°2'!BE317,'[2]TLOH N°3'!BE317,'[2]TLOH N°4'!BE317,'[2]TLOH N°5'!BE317,'[2]TLOH N°6'!BE317,'[2]TLOH N°7'!BE317,'[2]TLOH N°8'!BE317,'[2]TLOH N°9'!BE317,'[2]TLOH N°10'!BE317,'[2]TLOH N°11'!BE317,'[2]TLOH N°12'!BE317,'[2]TLOH N°13'!BE317,'[2]TLOH N°14'!BE317,'[2]TLOH N°15'!BE317,'[2]TLOH N°16'!BE317,'[2]TLOH N°17'!BE317,'[2]TLOH N°18'!BE317,'[2]TLOH N°19'!BE317,'[2]TLOH N°20'!BE317,'[2]TLOH N°21'!BE317,'[2]TLOH N°22'!BE317,'[2]TLOH N°23'!BE317)</f>
        <v>0</v>
      </c>
      <c r="BF317" s="65">
        <f>SUM('[2]TLOH N°1'!BF317,'[2]TLOH N°2'!BF317,'[2]TLOH N°3'!BF317,'[2]TLOH N°4'!BF317,'[2]TLOH N°5'!BF317,'[2]TLOH N°6'!BF317,'[2]TLOH N°7'!BF317,'[2]TLOH N°8'!BF317,'[2]TLOH N°9'!BF317,'[2]TLOH N°10'!BF317,'[2]TLOH N°11'!BF317,'[2]TLOH N°12'!BF317,'[2]TLOH N°13'!BF317,'[2]TLOH N°14'!BF317,'[2]TLOH N°15'!BF317,'[2]TLOH N°16'!BF317,'[2]TLOH N°17'!BF317,'[2]TLOH N°18'!BF317,'[2]TLOH N°19'!BF317,'[2]TLOH N°20'!BF317,'[2]TLOH N°21'!BF317,'[2]TLOH N°22'!BF317,'[2]TLOH N°23'!BF317)</f>
        <v>0</v>
      </c>
      <c r="BG317" s="65">
        <f>SUM('[2]TLOH N°1'!BH317,'[2]TLOH N°2'!BH317,'[2]TLOH N°3'!BH317,'[2]TLOH N°4'!BH317,'[2]TLOH N°5'!BH317,'[2]TLOH N°6'!BH317,'[2]TLOH N°7'!BH317,'[2]TLOH N°8'!BH317,'[2]TLOH N°9'!BH317,'[2]TLOH N°10'!BH317,'[2]TLOH N°11'!BH317,'[2]TLOH N°12'!BH317,'[2]TLOH N°13'!BH317,'[2]TLOH N°14'!BH317,'[2]TLOH N°15'!BH317,'[2]TLOH N°16'!BH317,'[2]TLOH N°17'!BH317,'[2]TLOH N°18'!BH317,'[2]TLOH N°19'!BH317,'[2]TLOH N°20'!BH317,'[2]TLOH N°21'!BH317,'[2]TLOH N°22'!BH317,'[2]TLOH N°23'!BH317)</f>
        <v>0</v>
      </c>
      <c r="BH317" s="65">
        <f>SUM('[2]TLOH N°1'!BJ317,'[2]TLOH N°2'!BJ317,'[2]TLOH N°3'!BJ317,'[2]TLOH N°4'!BJ317,'[2]TLOH N°5'!BJ317,'[2]TLOH N°6'!BJ317,'[2]TLOH N°7'!BJ317,'[2]TLOH N°8'!BJ317,'[2]TLOH N°9'!BJ317,'[2]TLOH N°10'!BJ317,'[2]TLOH N°11'!BJ317,'[2]TLOH N°12'!BJ317,'[2]TLOH N°13'!BJ317,'[2]TLOH N°14'!BJ317,'[2]TLOH N°15'!BJ317,'[2]TLOH N°16'!BJ317,'[2]TLOH N°17'!BJ317,'[2]TLOH N°18'!BJ317,'[2]TLOH N°19'!BJ317,'[2]TLOH N°20'!BJ317,'[2]TLOH N°21'!BJ317,'[2]TLOH N°22'!BJ317,'[2]TLOH N°23'!BJ317)</f>
        <v>0</v>
      </c>
      <c r="BI317" s="65">
        <f>SUM('[2]TLOH N°1'!BK317,'[2]TLOH N°2'!BK317,'[2]TLOH N°3'!BK317,'[2]TLOH N°4'!BK317,'[2]TLOH N°5'!BK317,'[2]TLOH N°6'!BK317,'[2]TLOH N°7'!BK317,'[2]TLOH N°8'!BK317,'[2]TLOH N°9'!BK317,'[2]TLOH N°10'!BK317,'[2]TLOH N°11'!BK317,'[2]TLOH N°12'!BK317,'[2]TLOH N°13'!BK317,'[2]TLOH N°14'!BK317,'[2]TLOH N°15'!BK317,'[2]TLOH N°16'!BK317,'[2]TLOH N°17'!BK317,'[2]TLOH N°18'!BK317,'[2]TLOH N°19'!BK317,'[2]TLOH N°20'!BK317,'[2]TLOH N°21'!BK317,'[2]TLOH N°22'!BK317,'[2]TLOH N°23'!BK317)</f>
        <v>0</v>
      </c>
      <c r="BJ317" s="65">
        <f>SUM('[2]TLOH N°1'!BL317,'[2]TLOH N°2'!BL317,'[2]TLOH N°3'!BL317,'[2]TLOH N°4'!BL317,'[2]TLOH N°5'!BL317,'[2]TLOH N°6'!BL317,'[2]TLOH N°7'!BL317,'[2]TLOH N°8'!BL317,'[2]TLOH N°9'!BL317,'[2]TLOH N°10'!BL317,'[2]TLOH N°11'!BL317,'[2]TLOH N°12'!BL317,'[2]TLOH N°13'!BL317,'[2]TLOH N°14'!BL317,'[2]TLOH N°15'!BL317,'[2]TLOH N°16'!BL317,'[2]TLOH N°17'!BL317,'[2]TLOH N°18'!BL317,'[2]TLOH N°19'!BL317,'[2]TLOH N°20'!BL317,'[2]TLOH N°21'!BL317,'[2]TLOH N°22'!BL317,'[2]TLOH N°23'!BL317)</f>
        <v>0</v>
      </c>
      <c r="BK317" s="65">
        <f>SUM('[2]TLOH N°1'!BM317,'[2]TLOH N°2'!BM317,'[2]TLOH N°3'!BM317,'[2]TLOH N°4'!BM317,'[2]TLOH N°5'!BM317,'[2]TLOH N°6'!BM317,'[2]TLOH N°7'!BM317,'[2]TLOH N°8'!BM317,'[2]TLOH N°9'!BM317,'[2]TLOH N°10'!BM317,'[2]TLOH N°11'!BM317,'[2]TLOH N°12'!BM317,'[2]TLOH N°13'!BM317,'[2]TLOH N°14'!BM317,'[2]TLOH N°15'!BM317,'[2]TLOH N°16'!BM317,'[2]TLOH N°17'!BM317,'[2]TLOH N°18'!BM317,'[2]TLOH N°19'!BM317,'[2]TLOH N°20'!BM317,'[2]TLOH N°21'!BM317,'[2]TLOH N°22'!BM317,'[2]TLOH N°23'!BM317)</f>
        <v>0</v>
      </c>
      <c r="BL317" s="65">
        <f>SUM('[2]TLOH N°1'!BN317,'[2]TLOH N°2'!BN317,'[2]TLOH N°3'!BN317,'[2]TLOH N°4'!BN317,'[2]TLOH N°5'!BN317,'[2]TLOH N°6'!BN317,'[2]TLOH N°7'!BN317,'[2]TLOH N°8'!BN317,'[2]TLOH N°9'!BN317,'[2]TLOH N°10'!BN317,'[2]TLOH N°11'!BN317,'[2]TLOH N°12'!BN317,'[2]TLOH N°13'!BN317,'[2]TLOH N°14'!BN317,'[2]TLOH N°15'!BN317,'[2]TLOH N°16'!BN317,'[2]TLOH N°17'!BN317,'[2]TLOH N°18'!BN317,'[2]TLOH N°19'!BN317,'[2]TLOH N°20'!BN317,'[2]TLOH N°21'!BN317,'[2]TLOH N°22'!BN317,'[2]TLOH N°23'!BN317)</f>
        <v>0</v>
      </c>
      <c r="BM317" s="65">
        <f>SUM('[2]TLOH N°1'!BO317,'[2]TLOH N°2'!BO317,'[2]TLOH N°3'!BO317,'[2]TLOH N°4'!BO317,'[2]TLOH N°5'!BO317,'[2]TLOH N°6'!BO317,'[2]TLOH N°7'!BO317,'[2]TLOH N°8'!BO317,'[2]TLOH N°9'!BO317,'[2]TLOH N°10'!BO317,'[2]TLOH N°11'!BO317,'[2]TLOH N°12'!BO317,'[2]TLOH N°13'!BO317,'[2]TLOH N°14'!BO317,'[2]TLOH N°15'!BO317,'[2]TLOH N°16'!BO317,'[2]TLOH N°17'!BO317,'[2]TLOH N°18'!BO317,'[2]TLOH N°19'!BO317,'[2]TLOH N°20'!BO317,'[2]TLOH N°21'!BO317,'[2]TLOH N°22'!BO317,'[2]TLOH N°23'!BO317)</f>
        <v>0</v>
      </c>
      <c r="BN317" s="65">
        <f>SUM('[2]TLOH N°1'!BP317,'[2]TLOH N°2'!BP317,'[2]TLOH N°3'!BP317,'[2]TLOH N°4'!BP317,'[2]TLOH N°5'!BP317,'[2]TLOH N°6'!BP317,'[2]TLOH N°7'!BP317,'[2]TLOH N°8'!BP317,'[2]TLOH N°9'!BP317,'[2]TLOH N°10'!BP317,'[2]TLOH N°11'!BP317,'[2]TLOH N°12'!BP317,'[2]TLOH N°13'!BP317,'[2]TLOH N°14'!BP317,'[2]TLOH N°15'!BP317,'[2]TLOH N°16'!BP317,'[2]TLOH N°17'!BP317,'[2]TLOH N°18'!BP317,'[2]TLOH N°19'!BP317,'[2]TLOH N°20'!BP317,'[2]TLOH N°21'!BP317,'[2]TLOH N°22'!BP317,'[2]TLOH N°23'!BP317)</f>
        <v>0</v>
      </c>
      <c r="BO317" s="65">
        <f>SUM('[2]TLOH N°1'!BQ317,'[2]TLOH N°2'!BQ317,'[2]TLOH N°3'!BQ317,'[2]TLOH N°4'!BQ317,'[2]TLOH N°5'!BQ317,'[2]TLOH N°6'!BQ317,'[2]TLOH N°7'!BQ317,'[2]TLOH N°8'!BQ317,'[2]TLOH N°9'!BQ317,'[2]TLOH N°10'!BQ317,'[2]TLOH N°11'!BQ317,'[2]TLOH N°12'!BQ317,'[2]TLOH N°13'!BQ317,'[2]TLOH N°14'!BQ317,'[2]TLOH N°15'!BQ317,'[2]TLOH N°16'!BQ317,'[2]TLOH N°17'!BQ317,'[2]TLOH N°18'!BQ317,'[2]TLOH N°19'!BQ317,'[2]TLOH N°20'!BQ317,'[2]TLOH N°21'!BQ317,'[2]TLOH N°22'!BQ317,'[2]TLOH N°23'!BQ317)</f>
        <v>0</v>
      </c>
      <c r="BP317" s="65">
        <f>SUM('[2]TLOH N°1'!BR317,'[2]TLOH N°2'!BR317,'[2]TLOH N°3'!BR317,'[2]TLOH N°4'!BR317,'[2]TLOH N°5'!BR317,'[2]TLOH N°6'!BR317,'[2]TLOH N°7'!BR317,'[2]TLOH N°8'!BR317,'[2]TLOH N°9'!BR317,'[2]TLOH N°10'!BR317,'[2]TLOH N°11'!BR317,'[2]TLOH N°12'!BR317,'[2]TLOH N°13'!BR317,'[2]TLOH N°14'!BR317,'[2]TLOH N°15'!BR317,'[2]TLOH N°16'!BR317,'[2]TLOH N°17'!BR317,'[2]TLOH N°18'!BR317,'[2]TLOH N°19'!BR317,'[2]TLOH N°20'!BR317,'[2]TLOH N°21'!BR317,'[2]TLOH N°22'!BR317,'[2]TLOH N°23'!BR317)</f>
        <v>0</v>
      </c>
      <c r="BQ317" s="65">
        <f>SUM('[2]TLOH N°1'!BS317,'[2]TLOH N°2'!BS317,'[2]TLOH N°3'!BS317,'[2]TLOH N°4'!BS317,'[2]TLOH N°5'!BS317,'[2]TLOH N°6'!BS317,'[2]TLOH N°7'!BS317,'[2]TLOH N°8'!BS317,'[2]TLOH N°9'!BS317,'[2]TLOH N°10'!BS317,'[2]TLOH N°11'!BS317,'[2]TLOH N°12'!BS317,'[2]TLOH N°13'!BS317,'[2]TLOH N°14'!BS317,'[2]TLOH N°15'!BS317,'[2]TLOH N°16'!BS317,'[2]TLOH N°17'!BS317,'[2]TLOH N°18'!BS317,'[2]TLOH N°19'!BS317,'[2]TLOH N°20'!BS317,'[2]TLOH N°21'!BS317,'[2]TLOH N°22'!BS317,'[2]TLOH N°23'!BS317)</f>
        <v>0</v>
      </c>
      <c r="BR317" s="65">
        <f>SUM('[2]TLOH N°1'!BT317,'[2]TLOH N°2'!BT317,'[2]TLOH N°3'!BT317,'[2]TLOH N°4'!BT317,'[2]TLOH N°5'!BT317,'[2]TLOH N°6'!BT317,'[2]TLOH N°7'!BT317,'[2]TLOH N°8'!BT317,'[2]TLOH N°9'!BT317,'[2]TLOH N°10'!BT317,'[2]TLOH N°11'!BT317,'[2]TLOH N°12'!BT317,'[2]TLOH N°13'!BT317,'[2]TLOH N°14'!BT317,'[2]TLOH N°15'!BT317,'[2]TLOH N°16'!BT317,'[2]TLOH N°17'!BT317,'[2]TLOH N°18'!BT317,'[2]TLOH N°19'!BT317,'[2]TLOH N°20'!BT317,'[2]TLOH N°21'!BT317,'[2]TLOH N°22'!BT317,'[2]TLOH N°23'!BT317)</f>
        <v>0</v>
      </c>
      <c r="BS317" s="65">
        <f>SUM('[2]TLOH N°1'!BU317,'[2]TLOH N°2'!BU317,'[2]TLOH N°3'!BU317,'[2]TLOH N°4'!BU317,'[2]TLOH N°5'!BU317,'[2]TLOH N°6'!BU317,'[2]TLOH N°7'!BU317,'[2]TLOH N°8'!BU317,'[2]TLOH N°9'!BU317,'[2]TLOH N°10'!BU317,'[2]TLOH N°11'!BU317,'[2]TLOH N°12'!BU317,'[2]TLOH N°13'!BU317,'[2]TLOH N°14'!BU317,'[2]TLOH N°15'!BU317,'[2]TLOH N°16'!BU317,'[2]TLOH N°17'!BU317,'[2]TLOH N°18'!BU317,'[2]TLOH N°19'!BU317,'[2]TLOH N°20'!BU317,'[2]TLOH N°21'!BU317,'[2]TLOH N°22'!BU317,'[2]TLOH N°23'!BU317)</f>
        <v>0</v>
      </c>
      <c r="BT317" s="65">
        <f>SUM('[2]TLOH N°1'!BV317,'[2]TLOH N°2'!BV317,'[2]TLOH N°3'!BV317,'[2]TLOH N°4'!BV317,'[2]TLOH N°5'!BV317,'[2]TLOH N°6'!BV317,'[2]TLOH N°7'!BV317,'[2]TLOH N°8'!BV317,'[2]TLOH N°9'!BV317,'[2]TLOH N°10'!BV317,'[2]TLOH N°11'!BV317,'[2]TLOH N°12'!BV317,'[2]TLOH N°13'!BV317,'[2]TLOH N°14'!BV317,'[2]TLOH N°15'!BV317,'[2]TLOH N°16'!BV317,'[2]TLOH N°17'!BV317,'[2]TLOH N°18'!BV317,'[2]TLOH N°19'!BV317,'[2]TLOH N°20'!BV317,'[2]TLOH N°21'!BV317,'[2]TLOH N°22'!BV317,'[2]TLOH N°23'!BV317)</f>
        <v>0</v>
      </c>
      <c r="BU317" s="65">
        <f>SUM('[2]TLOH N°1'!BW317,'[2]TLOH N°2'!BW317,'[2]TLOH N°3'!BW317,'[2]TLOH N°4'!BW317,'[2]TLOH N°5'!BW317,'[2]TLOH N°6'!BW317,'[2]TLOH N°7'!BW317,'[2]TLOH N°8'!BW317,'[2]TLOH N°9'!BW317,'[2]TLOH N°10'!BW317,'[2]TLOH N°11'!BW317,'[2]TLOH N°12'!BW317,'[2]TLOH N°13'!BW317,'[2]TLOH N°14'!BW317,'[2]TLOH N°15'!BW317,'[2]TLOH N°16'!BW317,'[2]TLOH N°17'!BW317,'[2]TLOH N°18'!BW317,'[2]TLOH N°19'!BW317,'[2]TLOH N°20'!BW317,'[2]TLOH N°21'!BW317,'[2]TLOH N°22'!BW317,'[2]TLOH N°23'!BW317)</f>
        <v>0</v>
      </c>
      <c r="BV317" s="65">
        <f>SUM('[2]TLOH N°1'!BX317,'[2]TLOH N°2'!BX317,'[2]TLOH N°3'!BX317,'[2]TLOH N°4'!BX317,'[2]TLOH N°5'!BX317,'[2]TLOH N°6'!BX317,'[2]TLOH N°7'!BX317,'[2]TLOH N°8'!BX317,'[2]TLOH N°9'!BX317,'[2]TLOH N°10'!BX317,'[2]TLOH N°11'!BX317,'[2]TLOH N°12'!BX317,'[2]TLOH N°13'!BX317,'[2]TLOH N°14'!BX317,'[2]TLOH N°15'!BX317,'[2]TLOH N°16'!BX317,'[2]TLOH N°17'!BX317,'[2]TLOH N°18'!BX317,'[2]TLOH N°19'!BX317,'[2]TLOH N°20'!BX317,'[2]TLOH N°21'!BX317,'[2]TLOH N°22'!BX317,'[2]TLOH N°23'!BX317)</f>
        <v>0</v>
      </c>
      <c r="BW317" s="65">
        <f>SUM('[2]TLOH N°1'!BY317,'[2]TLOH N°2'!BY317,'[2]TLOH N°3'!BY317,'[2]TLOH N°4'!BY317,'[2]TLOH N°5'!BY317,'[2]TLOH N°6'!BY317,'[2]TLOH N°7'!BY317,'[2]TLOH N°8'!BY317,'[2]TLOH N°9'!BY317,'[2]TLOH N°10'!BY317,'[2]TLOH N°11'!BY317,'[2]TLOH N°12'!BY317,'[2]TLOH N°13'!BY317,'[2]TLOH N°14'!BY317,'[2]TLOH N°15'!BY317,'[2]TLOH N°16'!BY317,'[2]TLOH N°17'!BY317,'[2]TLOH N°18'!BY317,'[2]TLOH N°19'!BY317,'[2]TLOH N°20'!BY317,'[2]TLOH N°21'!BY317,'[2]TLOH N°22'!BY317,'[2]TLOH N°23'!BY317)</f>
        <v>0</v>
      </c>
      <c r="BX317" s="65">
        <f>SUM('[2]TLOH N°1'!BZ317,'[2]TLOH N°2'!BZ317,'[2]TLOH N°3'!BZ317,'[2]TLOH N°4'!BZ317,'[2]TLOH N°5'!BZ317,'[2]TLOH N°6'!BZ317,'[2]TLOH N°7'!BZ317,'[2]TLOH N°8'!BZ317,'[2]TLOH N°9'!BZ317,'[2]TLOH N°10'!BZ317,'[2]TLOH N°11'!BZ317,'[2]TLOH N°12'!BZ317,'[2]TLOH N°13'!BZ317,'[2]TLOH N°14'!BZ317,'[2]TLOH N°15'!BZ317,'[2]TLOH N°16'!BZ317,'[2]TLOH N°17'!BZ317,'[2]TLOH N°18'!BZ317,'[2]TLOH N°19'!BZ317,'[2]TLOH N°20'!BZ317,'[2]TLOH N°21'!BZ317,'[2]TLOH N°22'!BZ317,'[2]TLOH N°23'!BZ317)</f>
        <v>0</v>
      </c>
      <c r="BY317" s="65">
        <f>SUM('[2]TLOH N°1'!CA317,'[2]TLOH N°2'!CA317,'[2]TLOH N°3'!CA317,'[2]TLOH N°4'!CA317,'[2]TLOH N°5'!CA317,'[2]TLOH N°6'!CA317,'[2]TLOH N°7'!CA317,'[2]TLOH N°8'!CA317,'[2]TLOH N°9'!CA317,'[2]TLOH N°10'!CA317,'[2]TLOH N°11'!CA317,'[2]TLOH N°12'!CA317,'[2]TLOH N°13'!CA317,'[2]TLOH N°14'!CA317,'[2]TLOH N°15'!CA317,'[2]TLOH N°16'!CA317,'[2]TLOH N°17'!CA317,'[2]TLOH N°18'!CA317,'[2]TLOH N°19'!CA317,'[2]TLOH N°20'!CA317,'[2]TLOH N°21'!CA317,'[2]TLOH N°22'!CA317,'[2]TLOH N°23'!CA317)</f>
        <v>0</v>
      </c>
      <c r="BZ317" s="65">
        <f>SUM('[2]TLOH N°1'!CB317,'[2]TLOH N°2'!CB317,'[2]TLOH N°3'!CB317,'[2]TLOH N°4'!CB317,'[2]TLOH N°5'!CB317,'[2]TLOH N°6'!CB317,'[2]TLOH N°7'!CB317,'[2]TLOH N°8'!CB317,'[2]TLOH N°9'!CB317,'[2]TLOH N°10'!CB317,'[2]TLOH N°11'!CB317,'[2]TLOH N°12'!CB317,'[2]TLOH N°13'!CB317,'[2]TLOH N°14'!CB317,'[2]TLOH N°15'!CB317,'[2]TLOH N°16'!CB317,'[2]TLOH N°17'!CB317,'[2]TLOH N°18'!CB317,'[2]TLOH N°19'!CB317,'[2]TLOH N°20'!CB317,'[2]TLOH N°21'!CB317,'[2]TLOH N°22'!CB317,'[2]TLOH N°23'!CB317)</f>
        <v>0</v>
      </c>
      <c r="CA317" s="65">
        <f>SUM('[2]TLOH N°1'!CC317,'[2]TLOH N°2'!CC317,'[2]TLOH N°3'!CC317,'[2]TLOH N°4'!CC317,'[2]TLOH N°5'!CC317,'[2]TLOH N°6'!CC317,'[2]TLOH N°7'!CC317,'[2]TLOH N°8'!CC317,'[2]TLOH N°9'!CC317,'[2]TLOH N°10'!CC317,'[2]TLOH N°11'!CC317,'[2]TLOH N°12'!CC317,'[2]TLOH N°13'!CC317,'[2]TLOH N°14'!CC317,'[2]TLOH N°15'!CC317,'[2]TLOH N°16'!CC317,'[2]TLOH N°17'!CC317,'[2]TLOH N°18'!CC317,'[2]TLOH N°19'!CC317,'[2]TLOH N°20'!CC317,'[2]TLOH N°21'!CC317,'[2]TLOH N°22'!CC317,'[2]TLOH N°23'!CC317)</f>
        <v>0</v>
      </c>
      <c r="CB317" s="65">
        <f>SUM('[2]TLOH N°1'!CD317,'[2]TLOH N°2'!CD317,'[2]TLOH N°3'!CD317,'[2]TLOH N°4'!CD317,'[2]TLOH N°5'!CD317,'[2]TLOH N°6'!CD317,'[2]TLOH N°7'!CD317,'[2]TLOH N°8'!CD317,'[2]TLOH N°9'!CD317,'[2]TLOH N°10'!CD317,'[2]TLOH N°11'!CD317,'[2]TLOH N°12'!CD317,'[2]TLOH N°13'!CD317,'[2]TLOH N°14'!CD317,'[2]TLOH N°15'!CD317,'[2]TLOH N°16'!CD317,'[2]TLOH N°17'!CD317,'[2]TLOH N°18'!CD317,'[2]TLOH N°19'!CD317,'[2]TLOH N°20'!CD317,'[2]TLOH N°21'!CD317,'[2]TLOH N°22'!CD317,'[2]TLOH N°23'!CD317)</f>
        <v>0</v>
      </c>
      <c r="CC317" s="65">
        <f>SUM('[2]TLOH N°1'!CE317,'[2]TLOH N°2'!CE317,'[2]TLOH N°3'!CE317,'[2]TLOH N°4'!CE317,'[2]TLOH N°5'!CE317,'[2]TLOH N°6'!CE317,'[2]TLOH N°7'!CE317,'[2]TLOH N°8'!CE317,'[2]TLOH N°9'!CE317,'[2]TLOH N°10'!CE317,'[2]TLOH N°11'!CE317,'[2]TLOH N°12'!CE317,'[2]TLOH N°13'!CE317,'[2]TLOH N°14'!CE317,'[2]TLOH N°15'!CE317,'[2]TLOH N°16'!CE317,'[2]TLOH N°17'!CE317,'[2]TLOH N°18'!CE317,'[2]TLOH N°19'!CE317,'[2]TLOH N°20'!CE317,'[2]TLOH N°21'!CE317,'[2]TLOH N°22'!CE317,'[2]TLOH N°23'!CE317)</f>
        <v>0</v>
      </c>
      <c r="CD317" s="65">
        <f>SUM('[2]TLOH N°1'!CF317,'[2]TLOH N°2'!CF317,'[2]TLOH N°3'!CF317,'[2]TLOH N°4'!CF317,'[2]TLOH N°5'!CF317,'[2]TLOH N°6'!CF317,'[2]TLOH N°7'!CF317,'[2]TLOH N°8'!CF317,'[2]TLOH N°9'!CF317,'[2]TLOH N°10'!CF317,'[2]TLOH N°11'!CF317,'[2]TLOH N°12'!CF317,'[2]TLOH N°13'!CF317,'[2]TLOH N°14'!CF317,'[2]TLOH N°15'!CF317,'[2]TLOH N°16'!CF317,'[2]TLOH N°17'!CF317,'[2]TLOH N°18'!CF317,'[2]TLOH N°19'!CF317,'[2]TLOH N°20'!CF317,'[2]TLOH N°21'!CF317,'[2]TLOH N°22'!CF317,'[2]TLOH N°23'!CF317)</f>
        <v>0</v>
      </c>
      <c r="CE317" s="65">
        <f>SUM('[2]TLOH N°1'!CG317,'[2]TLOH N°2'!CG317,'[2]TLOH N°3'!CG317,'[2]TLOH N°4'!CG317,'[2]TLOH N°5'!CG317,'[2]TLOH N°6'!CG317,'[2]TLOH N°7'!CG317,'[2]TLOH N°8'!CG317,'[2]TLOH N°9'!CG317,'[2]TLOH N°10'!CG317,'[2]TLOH N°11'!CG317,'[2]TLOH N°12'!CG317,'[2]TLOH N°13'!CG317,'[2]TLOH N°14'!CG317,'[2]TLOH N°15'!CG317,'[2]TLOH N°16'!CG317,'[2]TLOH N°17'!CG317,'[2]TLOH N°18'!CG317,'[2]TLOH N°19'!CG317,'[2]TLOH N°20'!CG317,'[2]TLOH N°21'!CG317,'[2]TLOH N°22'!CG317,'[2]TLOH N°23'!CG317)</f>
        <v>0</v>
      </c>
      <c r="CF317" s="65">
        <f>SUM('[2]TLOH N°1'!CH317,'[2]TLOH N°2'!CH317,'[2]TLOH N°3'!CH317,'[2]TLOH N°4'!CH317,'[2]TLOH N°5'!CH317,'[2]TLOH N°6'!CH317,'[2]TLOH N°7'!CH317,'[2]TLOH N°8'!CH317,'[2]TLOH N°9'!CH317,'[2]TLOH N°10'!CH317,'[2]TLOH N°11'!CH317,'[2]TLOH N°12'!CH317,'[2]TLOH N°13'!CH317,'[2]TLOH N°14'!CH317,'[2]TLOH N°15'!CH317,'[2]TLOH N°16'!CH317,'[2]TLOH N°17'!CH317,'[2]TLOH N°18'!CH317,'[2]TLOH N°19'!CH317,'[2]TLOH N°20'!CH317,'[2]TLOH N°21'!CH317,'[2]TLOH N°22'!CH317,'[2]TLOH N°23'!CH317)</f>
        <v>0</v>
      </c>
      <c r="CG317" s="65">
        <f>SUM('[2]TLOH N°1'!CI317,'[2]TLOH N°2'!CI317,'[2]TLOH N°3'!CI317,'[2]TLOH N°4'!CI317,'[2]TLOH N°5'!CI317,'[2]TLOH N°6'!CI317,'[2]TLOH N°7'!CI317,'[2]TLOH N°8'!CI317,'[2]TLOH N°9'!CI317,'[2]TLOH N°10'!CI317,'[2]TLOH N°11'!CI317,'[2]TLOH N°12'!CI317,'[2]TLOH N°13'!CI317,'[2]TLOH N°14'!CI317,'[2]TLOH N°15'!CI317,'[2]TLOH N°16'!CI317,'[2]TLOH N°17'!CI317,'[2]TLOH N°18'!CI317,'[2]TLOH N°19'!CI317,'[2]TLOH N°20'!CI317,'[2]TLOH N°21'!CI317,'[2]TLOH N°22'!CI317,'[2]TLOH N°23'!CI317)</f>
        <v>0</v>
      </c>
      <c r="CH317" s="65">
        <f>SUM('[2]TLOH N°1'!CJ317,'[2]TLOH N°2'!CJ317,'[2]TLOH N°3'!CJ317,'[2]TLOH N°4'!CJ317,'[2]TLOH N°5'!CJ317,'[2]TLOH N°6'!CJ317,'[2]TLOH N°7'!CJ317,'[2]TLOH N°8'!CJ317,'[2]TLOH N°9'!CJ317,'[2]TLOH N°10'!CJ317,'[2]TLOH N°11'!CJ317,'[2]TLOH N°12'!CJ317,'[2]TLOH N°13'!CJ317,'[2]TLOH N°14'!CJ317,'[2]TLOH N°15'!CJ317,'[2]TLOH N°16'!CJ317,'[2]TLOH N°17'!CJ317,'[2]TLOH N°18'!CJ317,'[2]TLOH N°19'!CJ317,'[2]TLOH N°20'!CJ317,'[2]TLOH N°21'!CJ317,'[2]TLOH N°22'!CJ317,'[2]TLOH N°23'!CJ317)</f>
        <v>0</v>
      </c>
      <c r="CI317" s="65">
        <f>SUM('[2]TLOH N°1'!CK317,'[2]TLOH N°2'!CK317,'[2]TLOH N°3'!CK317,'[2]TLOH N°4'!CK317,'[2]TLOH N°5'!CK317,'[2]TLOH N°6'!CK317,'[2]TLOH N°7'!CK317,'[2]TLOH N°8'!CK317,'[2]TLOH N°9'!CK317,'[2]TLOH N°10'!CK317,'[2]TLOH N°11'!CK317,'[2]TLOH N°12'!CK317,'[2]TLOH N°13'!CK317,'[2]TLOH N°14'!CK317,'[2]TLOH N°15'!CK317,'[2]TLOH N°16'!CK317,'[2]TLOH N°17'!CK317,'[2]TLOH N°18'!CK317,'[2]TLOH N°19'!CK317,'[2]TLOH N°20'!CK317,'[2]TLOH N°21'!CK317,'[2]TLOH N°22'!CK317,'[2]TLOH N°23'!CK317)</f>
        <v>0</v>
      </c>
      <c r="CJ317" s="65">
        <f>SUM('[2]TLOH N°1'!CL317,'[2]TLOH N°2'!CL317,'[2]TLOH N°3'!CL317,'[2]TLOH N°4'!CL317,'[2]TLOH N°5'!CL317,'[2]TLOH N°6'!CL317,'[2]TLOH N°7'!CL317,'[2]TLOH N°8'!CL317,'[2]TLOH N°9'!CL317,'[2]TLOH N°10'!CL317,'[2]TLOH N°11'!CL317,'[2]TLOH N°12'!CL317,'[2]TLOH N°13'!CL317,'[2]TLOH N°14'!CL317,'[2]TLOH N°15'!CL317,'[2]TLOH N°16'!CL317,'[2]TLOH N°17'!CL317,'[2]TLOH N°18'!CL317,'[2]TLOH N°19'!CL317,'[2]TLOH N°20'!CL317,'[2]TLOH N°21'!CL317,'[2]TLOH N°22'!CL317,'[2]TLOH N°23'!CL317)</f>
        <v>0</v>
      </c>
      <c r="CK317" s="65">
        <f>SUM('[2]TLOH N°1'!CM317,'[2]TLOH N°2'!CM317,'[2]TLOH N°3'!CM317,'[2]TLOH N°4'!CM317,'[2]TLOH N°5'!CM317,'[2]TLOH N°6'!CM317,'[2]TLOH N°7'!CM317,'[2]TLOH N°8'!CM317,'[2]TLOH N°9'!CM317,'[2]TLOH N°10'!CM317,'[2]TLOH N°11'!CM317,'[2]TLOH N°12'!CM317,'[2]TLOH N°13'!CM317,'[2]TLOH N°14'!CM317,'[2]TLOH N°15'!CM317,'[2]TLOH N°16'!CM317,'[2]TLOH N°17'!CM317,'[2]TLOH N°18'!CM317,'[2]TLOH N°19'!CM317,'[2]TLOH N°20'!CM317,'[2]TLOH N°21'!CM317,'[2]TLOH N°22'!CM317,'[2]TLOH N°23'!CM317)</f>
        <v>0</v>
      </c>
      <c r="CL317" s="65">
        <f>SUM('[2]TLOH N°1'!CN317,'[2]TLOH N°2'!CN317,'[2]TLOH N°3'!CN317,'[2]TLOH N°4'!CN317,'[2]TLOH N°5'!CN317,'[2]TLOH N°6'!CN317,'[2]TLOH N°7'!CN317,'[2]TLOH N°8'!CN317,'[2]TLOH N°9'!CN317,'[2]TLOH N°10'!CN317,'[2]TLOH N°11'!CN317,'[2]TLOH N°12'!CN317,'[2]TLOH N°13'!CN317,'[2]TLOH N°14'!CN317,'[2]TLOH N°15'!CN317,'[2]TLOH N°16'!CN317,'[2]TLOH N°17'!CN317,'[2]TLOH N°18'!CN317,'[2]TLOH N°19'!CN317,'[2]TLOH N°20'!CN317,'[2]TLOH N°21'!CN317,'[2]TLOH N°22'!CN317,'[2]TLOH N°23'!CN317)</f>
        <v>0</v>
      </c>
      <c r="CM317" s="65">
        <f>SUM('[2]TLOH N°1'!CO317,'[2]TLOH N°2'!CO317,'[2]TLOH N°3'!CO317,'[2]TLOH N°4'!CO317,'[2]TLOH N°5'!CO317,'[2]TLOH N°6'!CO317,'[2]TLOH N°7'!CO317,'[2]TLOH N°8'!CO317,'[2]TLOH N°9'!CO317,'[2]TLOH N°10'!CO317,'[2]TLOH N°11'!CO317,'[2]TLOH N°12'!CO317,'[2]TLOH N°13'!CO317,'[2]TLOH N°14'!CO317,'[2]TLOH N°15'!CO317,'[2]TLOH N°16'!CO317,'[2]TLOH N°17'!CO317,'[2]TLOH N°18'!CO317,'[2]TLOH N°19'!CO317,'[2]TLOH N°20'!CO317,'[2]TLOH N°21'!CO317,'[2]TLOH N°22'!CO317,'[2]TLOH N°23'!CO317)</f>
        <v>0</v>
      </c>
      <c r="CN317" s="65">
        <f>SUM('[2]TLOH N°1'!CP317,'[2]TLOH N°2'!CP317,'[2]TLOH N°3'!CP317,'[2]TLOH N°4'!CP317,'[2]TLOH N°5'!CP317,'[2]TLOH N°6'!CP317,'[2]TLOH N°7'!CP317,'[2]TLOH N°8'!CP317,'[2]TLOH N°9'!CP317,'[2]TLOH N°10'!CP317,'[2]TLOH N°11'!CP317,'[2]TLOH N°12'!CP317,'[2]TLOH N°13'!CP317,'[2]TLOH N°14'!CP317,'[2]TLOH N°15'!CP317,'[2]TLOH N°16'!CP317,'[2]TLOH N°17'!CP317,'[2]TLOH N°18'!CP317,'[2]TLOH N°19'!CP317,'[2]TLOH N°20'!CP317,'[2]TLOH N°21'!CP317,'[2]TLOH N°22'!CP317,'[2]TLOH N°23'!CP317)</f>
        <v>0</v>
      </c>
      <c r="CO317" s="65">
        <f>SUM('[2]TLOH N°1'!CQ317,'[2]TLOH N°2'!CQ317,'[2]TLOH N°3'!CQ317,'[2]TLOH N°4'!CQ317,'[2]TLOH N°5'!CQ317,'[2]TLOH N°6'!CQ317,'[2]TLOH N°7'!CQ317,'[2]TLOH N°8'!CQ317,'[2]TLOH N°9'!CQ317,'[2]TLOH N°10'!CQ317,'[2]TLOH N°11'!CQ317,'[2]TLOH N°12'!CQ317,'[2]TLOH N°13'!CQ317,'[2]TLOH N°14'!CQ317,'[2]TLOH N°15'!CQ317,'[2]TLOH N°16'!CQ317,'[2]TLOH N°17'!CQ317,'[2]TLOH N°18'!CQ317,'[2]TLOH N°19'!CQ317,'[2]TLOH N°20'!CQ317,'[2]TLOH N°21'!CQ317,'[2]TLOH N°22'!CQ317,'[2]TLOH N°23'!CQ317)</f>
        <v>0</v>
      </c>
      <c r="CP317" s="65">
        <f>SUM('[2]TLOH N°1'!CR317,'[2]TLOH N°2'!CR317,'[2]TLOH N°3'!CR317,'[2]TLOH N°4'!CR317,'[2]TLOH N°5'!CR317,'[2]TLOH N°6'!CR317,'[2]TLOH N°7'!CR317,'[2]TLOH N°8'!CR317,'[2]TLOH N°9'!CR317,'[2]TLOH N°10'!CR317,'[2]TLOH N°11'!CR317,'[2]TLOH N°12'!CR317,'[2]TLOH N°13'!CR317,'[2]TLOH N°14'!CR317,'[2]TLOH N°15'!CR317,'[2]TLOH N°16'!CR317,'[2]TLOH N°17'!CR317,'[2]TLOH N°18'!CR317,'[2]TLOH N°19'!CR317,'[2]TLOH N°20'!CR317,'[2]TLOH N°21'!CR317,'[2]TLOH N°22'!CR317,'[2]TLOH N°23'!CR317)</f>
        <v>0</v>
      </c>
      <c r="CQ317" s="65">
        <f>SUM('[2]TLOH N°1'!CS317,'[2]TLOH N°2'!CS317,'[2]TLOH N°3'!CS317,'[2]TLOH N°4'!CS317,'[2]TLOH N°5'!CS317,'[2]TLOH N°6'!CS317,'[2]TLOH N°7'!CS317,'[2]TLOH N°8'!CS317,'[2]TLOH N°9'!CS317,'[2]TLOH N°10'!CS317,'[2]TLOH N°11'!CS317,'[2]TLOH N°12'!CS317,'[2]TLOH N°13'!CS317,'[2]TLOH N°14'!CS317,'[2]TLOH N°15'!CS317,'[2]TLOH N°16'!CS317,'[2]TLOH N°17'!CS317,'[2]TLOH N°18'!CS317,'[2]TLOH N°19'!CS317,'[2]TLOH N°20'!CS317,'[2]TLOH N°21'!CS317,'[2]TLOH N°22'!CS317,'[2]TLOH N°23'!CS317)</f>
        <v>0</v>
      </c>
      <c r="CR317" s="65">
        <f>SUM('[2]TLOH N°1'!CT317,'[2]TLOH N°2'!CT317,'[2]TLOH N°3'!CT317,'[2]TLOH N°4'!CT317,'[2]TLOH N°5'!CT317,'[2]TLOH N°6'!CT317,'[2]TLOH N°7'!CT317,'[2]TLOH N°8'!CT317,'[2]TLOH N°9'!CT317,'[2]TLOH N°10'!CT317,'[2]TLOH N°11'!CT317,'[2]TLOH N°12'!CT317,'[2]TLOH N°13'!CT317,'[2]TLOH N°14'!CT317,'[2]TLOH N°15'!CT317,'[2]TLOH N°16'!CT317,'[2]TLOH N°17'!CT317,'[2]TLOH N°18'!CT317,'[2]TLOH N°19'!CT317,'[2]TLOH N°20'!CT317,'[2]TLOH N°21'!CT317,'[2]TLOH N°22'!CT317,'[2]TLOH N°23'!CT317)</f>
        <v>0</v>
      </c>
    </row>
    <row r="318" s="24" customFormat="1" ht="29.25" hidden="1" customHeight="1" spans="1:96">
      <c r="A318" s="69">
        <v>260</v>
      </c>
      <c r="B318" s="71"/>
      <c r="C318" s="65">
        <f>SUM('[2]TLOH N°1'!C318,'[2]TLOH N°2'!C318,'[2]TLOH N°3'!C318,'[2]TLOH N°4'!C318,'[2]TLOH N°5'!C318,'[2]TLOH N°6'!C318,'[2]TLOH N°7'!C318,'[2]TLOH N°8'!C318,'[2]TLOH N°9'!C318,'[2]TLOH N°10'!C318,'[2]TLOH N°11'!C318,'[2]TLOH N°12'!C318,'[2]TLOH N°13'!C318,'[2]TLOH N°14'!C318,'[2]TLOH N°15'!C318,'[2]TLOH N°16'!C318,'[2]TLOH N°17'!C318,'[2]TLOH N°18'!C318,'[2]TLOH N°19'!C318,'[2]TLOH N°20'!C318,'[2]TLOH N°21'!C318,'[2]TLOH N°22'!C318,'[2]TLOH N°23'!C318)</f>
        <v>0</v>
      </c>
      <c r="D318" s="65">
        <f>SUM('[2]TLOH N°1'!D318,'[2]TLOH N°2'!D318,'[2]TLOH N°3'!D318,'[2]TLOH N°4'!D318,'[2]TLOH N°5'!D318,'[2]TLOH N°6'!D318,'[2]TLOH N°7'!D318,'[2]TLOH N°8'!D318,'[2]TLOH N°9'!D318,'[2]TLOH N°10'!D318,'[2]TLOH N°11'!D318,'[2]TLOH N°12'!D318,'[2]TLOH N°13'!D318,'[2]TLOH N°14'!D318,'[2]TLOH N°15'!D318,'[2]TLOH N°16'!D318,'[2]TLOH N°17'!D318,'[2]TLOH N°18'!D318,'[2]TLOH N°19'!D318,'[2]TLOH N°20'!D318,'[2]TLOH N°21'!D318,'[2]TLOH N°22'!D318,'[2]TLOH N°23'!D318)</f>
        <v>0</v>
      </c>
      <c r="E318" s="65">
        <f>SUM('[2]TLOH N°1'!E318,'[2]TLOH N°2'!E318,'[2]TLOH N°3'!E318,'[2]TLOH N°4'!E318,'[2]TLOH N°5'!E318,'[2]TLOH N°6'!E318,'[2]TLOH N°7'!E318,'[2]TLOH N°8'!E318,'[2]TLOH N°9'!E318,'[2]TLOH N°10'!E318,'[2]TLOH N°11'!E318,'[2]TLOH N°12'!E318,'[2]TLOH N°13'!E318,'[2]TLOH N°14'!E318,'[2]TLOH N°15'!E318,'[2]TLOH N°16'!E318,'[2]TLOH N°17'!E318,'[2]TLOH N°18'!E318,'[2]TLOH N°19'!E318,'[2]TLOH N°20'!E318,'[2]TLOH N°21'!E318,'[2]TLOH N°22'!E318,'[2]TLOH N°23'!E318)</f>
        <v>0</v>
      </c>
      <c r="F318" s="65">
        <f>SUM('[2]TLOH N°1'!F318,'[2]TLOH N°2'!F318,'[2]TLOH N°3'!F318,'[2]TLOH N°4'!F318,'[2]TLOH N°5'!F318,'[2]TLOH N°6'!F318,'[2]TLOH N°7'!F318,'[2]TLOH N°8'!F318,'[2]TLOH N°9'!F318,'[2]TLOH N°10'!F318,'[2]TLOH N°11'!F318,'[2]TLOH N°12'!F318,'[2]TLOH N°13'!F318,'[2]TLOH N°14'!F318,'[2]TLOH N°15'!F318,'[2]TLOH N°16'!F318,'[2]TLOH N°17'!F318,'[2]TLOH N°18'!F318,'[2]TLOH N°19'!F318,'[2]TLOH N°20'!F318,'[2]TLOH N°21'!F318,'[2]TLOH N°22'!F318,'[2]TLOH N°23'!F318)</f>
        <v>0</v>
      </c>
      <c r="G318" s="65">
        <f>SUM('[2]TLOH N°1'!G318,'[2]TLOH N°2'!G318,'[2]TLOH N°3'!G318,'[2]TLOH N°4'!G318,'[2]TLOH N°5'!G318,'[2]TLOH N°6'!G318,'[2]TLOH N°7'!G318,'[2]TLOH N°8'!G318,'[2]TLOH N°9'!G318,'[2]TLOH N°10'!G318,'[2]TLOH N°11'!G318,'[2]TLOH N°12'!G318,'[2]TLOH N°13'!G318,'[2]TLOH N°14'!G318,'[2]TLOH N°15'!G318,'[2]TLOH N°16'!G318,'[2]TLOH N°17'!G318,'[2]TLOH N°18'!G318,'[2]TLOH N°19'!G318,'[2]TLOH N°20'!G318,'[2]TLOH N°21'!G318,'[2]TLOH N°22'!G318,'[2]TLOH N°23'!G318)</f>
        <v>0</v>
      </c>
      <c r="H318" s="65">
        <f>SUM('[2]TLOH N°1'!H318,'[2]TLOH N°2'!H318,'[2]TLOH N°3'!H318,'[2]TLOH N°4'!H318,'[2]TLOH N°5'!H318,'[2]TLOH N°6'!H318,'[2]TLOH N°7'!H318,'[2]TLOH N°8'!H318,'[2]TLOH N°9'!H318,'[2]TLOH N°10'!H318,'[2]TLOH N°11'!H318,'[2]TLOH N°12'!H318,'[2]TLOH N°13'!H318,'[2]TLOH N°14'!H318,'[2]TLOH N°15'!H318,'[2]TLOH N°16'!H318,'[2]TLOH N°17'!H318,'[2]TLOH N°18'!H318,'[2]TLOH N°19'!H318,'[2]TLOH N°20'!H318,'[2]TLOH N°21'!H318,'[2]TLOH N°22'!H318,'[2]TLOH N°23'!H318)</f>
        <v>0</v>
      </c>
      <c r="I318" s="65">
        <f>SUM('[2]TLOH N°1'!I318,'[2]TLOH N°2'!I318,'[2]TLOH N°3'!I318,'[2]TLOH N°4'!I318,'[2]TLOH N°5'!I318,'[2]TLOH N°6'!I318,'[2]TLOH N°7'!I318,'[2]TLOH N°8'!I318,'[2]TLOH N°9'!I318,'[2]TLOH N°10'!I318,'[2]TLOH N°11'!I318,'[2]TLOH N°12'!I318,'[2]TLOH N°13'!I318,'[2]TLOH N°14'!I318,'[2]TLOH N°15'!I318,'[2]TLOH N°16'!I318,'[2]TLOH N°17'!I318,'[2]TLOH N°18'!I318,'[2]TLOH N°19'!I318,'[2]TLOH N°20'!I318,'[2]TLOH N°21'!I318,'[2]TLOH N°22'!I318,'[2]TLOH N°23'!I318)</f>
        <v>0</v>
      </c>
      <c r="J318" s="65">
        <f>SUM('[2]TLOH N°1'!J318,'[2]TLOH N°2'!J318,'[2]TLOH N°3'!J318,'[2]TLOH N°4'!J318,'[2]TLOH N°5'!J318,'[2]TLOH N°6'!J318,'[2]TLOH N°7'!J318,'[2]TLOH N°8'!J318,'[2]TLOH N°9'!J318,'[2]TLOH N°10'!J318,'[2]TLOH N°11'!J318,'[2]TLOH N°12'!J318,'[2]TLOH N°13'!J318,'[2]TLOH N°14'!J318,'[2]TLOH N°15'!J318,'[2]TLOH N°16'!J318,'[2]TLOH N°17'!J318,'[2]TLOH N°18'!J318,'[2]TLOH N°19'!J318,'[2]TLOH N°20'!J318,'[2]TLOH N°21'!J318,'[2]TLOH N°22'!J318,'[2]TLOH N°23'!J318)</f>
        <v>0</v>
      </c>
      <c r="K318" s="65">
        <f>SUM('[2]TLOH N°1'!K318,'[2]TLOH N°2'!K318,'[2]TLOH N°3'!K318,'[2]TLOH N°4'!K318,'[2]TLOH N°5'!K318,'[2]TLOH N°6'!K318,'[2]TLOH N°7'!K318,'[2]TLOH N°8'!K318,'[2]TLOH N°9'!K318,'[2]TLOH N°10'!K318,'[2]TLOH N°11'!K318,'[2]TLOH N°12'!K318,'[2]TLOH N°13'!K318,'[2]TLOH N°14'!K318,'[2]TLOH N°15'!K318,'[2]TLOH N°16'!K318,'[2]TLOH N°17'!K318,'[2]TLOH N°18'!K318,'[2]TLOH N°19'!K318,'[2]TLOH N°20'!K318,'[2]TLOH N°21'!K318,'[2]TLOH N°22'!K318,'[2]TLOH N°23'!K318)</f>
        <v>0</v>
      </c>
      <c r="L318" s="65">
        <f>SUM('[2]TLOH N°1'!L318,'[2]TLOH N°2'!L318,'[2]TLOH N°3'!L318,'[2]TLOH N°4'!L318,'[2]TLOH N°5'!L318,'[2]TLOH N°6'!L318,'[2]TLOH N°7'!L318,'[2]TLOH N°8'!L318,'[2]TLOH N°9'!L318,'[2]TLOH N°10'!L318,'[2]TLOH N°11'!L318,'[2]TLOH N°12'!L318,'[2]TLOH N°13'!L318,'[2]TLOH N°14'!L318,'[2]TLOH N°15'!L318,'[2]TLOH N°16'!L318,'[2]TLOH N°17'!L318,'[2]TLOH N°18'!L318,'[2]TLOH N°19'!L318,'[2]TLOH N°20'!L318,'[2]TLOH N°21'!L318,'[2]TLOH N°22'!L318,'[2]TLOH N°23'!L318)</f>
        <v>0</v>
      </c>
      <c r="M318" s="65">
        <f>SUM('[2]TLOH N°1'!M318,'[2]TLOH N°2'!M318,'[2]TLOH N°3'!M318,'[2]TLOH N°4'!M318,'[2]TLOH N°5'!M318,'[2]TLOH N°6'!M318,'[2]TLOH N°7'!M318,'[2]TLOH N°8'!M318,'[2]TLOH N°9'!M318,'[2]TLOH N°10'!M318,'[2]TLOH N°11'!M318,'[2]TLOH N°12'!M318,'[2]TLOH N°13'!M318,'[2]TLOH N°14'!M318,'[2]TLOH N°15'!M318,'[2]TLOH N°16'!M318,'[2]TLOH N°17'!M318,'[2]TLOH N°18'!M318,'[2]TLOH N°19'!M318,'[2]TLOH N°20'!M318,'[2]TLOH N°21'!M318,'[2]TLOH N°22'!M318,'[2]TLOH N°23'!M318)</f>
        <v>0</v>
      </c>
      <c r="N318" s="65">
        <f>SUM('[2]TLOH N°1'!N318,'[2]TLOH N°2'!N318,'[2]TLOH N°3'!N318,'[2]TLOH N°4'!N318,'[2]TLOH N°5'!N318,'[2]TLOH N°6'!N318,'[2]TLOH N°7'!N318,'[2]TLOH N°8'!N318,'[2]TLOH N°9'!N318,'[2]TLOH N°10'!N318,'[2]TLOH N°11'!N318,'[2]TLOH N°12'!N318,'[2]TLOH N°13'!N318,'[2]TLOH N°14'!N318,'[2]TLOH N°15'!N318,'[2]TLOH N°16'!N318,'[2]TLOH N°17'!N318,'[2]TLOH N°18'!N318,'[2]TLOH N°19'!N318,'[2]TLOH N°20'!N318,'[2]TLOH N°21'!N318,'[2]TLOH N°22'!N318,'[2]TLOH N°23'!N318)</f>
        <v>0</v>
      </c>
      <c r="O318" s="65">
        <f>SUM('[2]TLOH N°1'!O318,'[2]TLOH N°2'!O318,'[2]TLOH N°3'!O318,'[2]TLOH N°4'!O318,'[2]TLOH N°5'!O318,'[2]TLOH N°6'!O318,'[2]TLOH N°7'!O318,'[2]TLOH N°8'!O318,'[2]TLOH N°9'!O318,'[2]TLOH N°10'!O318,'[2]TLOH N°11'!O318,'[2]TLOH N°12'!O318,'[2]TLOH N°13'!O318,'[2]TLOH N°14'!O318,'[2]TLOH N°15'!O318,'[2]TLOH N°16'!O318,'[2]TLOH N°17'!O318,'[2]TLOH N°18'!O318,'[2]TLOH N°19'!O318,'[2]TLOH N°20'!O318,'[2]TLOH N°21'!O318,'[2]TLOH N°22'!O318,'[2]TLOH N°23'!O318)</f>
        <v>0</v>
      </c>
      <c r="P318" s="65">
        <f>SUM('[2]TLOH N°1'!P318,'[2]TLOH N°2'!P318,'[2]TLOH N°3'!P318,'[2]TLOH N°4'!P318,'[2]TLOH N°5'!P318,'[2]TLOH N°6'!P318,'[2]TLOH N°7'!P318,'[2]TLOH N°8'!P318,'[2]TLOH N°9'!P318,'[2]TLOH N°10'!P318,'[2]TLOH N°11'!P318,'[2]TLOH N°12'!P318,'[2]TLOH N°13'!P318,'[2]TLOH N°14'!P318,'[2]TLOH N°15'!P318,'[2]TLOH N°16'!P318,'[2]TLOH N°17'!P318,'[2]TLOH N°18'!P318,'[2]TLOH N°19'!P318,'[2]TLOH N°20'!P318,'[2]TLOH N°21'!P318,'[2]TLOH N°22'!P318,'[2]TLOH N°23'!P318)</f>
        <v>0</v>
      </c>
      <c r="Q318" s="65">
        <f>SUM('[2]TLOH N°1'!Q318,'[2]TLOH N°2'!Q318,'[2]TLOH N°3'!Q318,'[2]TLOH N°4'!Q318,'[2]TLOH N°5'!Q318,'[2]TLOH N°6'!Q318,'[2]TLOH N°7'!Q318,'[2]TLOH N°8'!Q318,'[2]TLOH N°9'!Q318,'[2]TLOH N°10'!Q318,'[2]TLOH N°11'!Q318,'[2]TLOH N°12'!Q318,'[2]TLOH N°13'!Q318,'[2]TLOH N°14'!Q318,'[2]TLOH N°15'!Q318,'[2]TLOH N°16'!Q318,'[2]TLOH N°17'!Q318,'[2]TLOH N°18'!Q318,'[2]TLOH N°19'!Q318,'[2]TLOH N°20'!Q318,'[2]TLOH N°21'!Q318,'[2]TLOH N°22'!Q318,'[2]TLOH N°23'!Q318)</f>
        <v>0</v>
      </c>
      <c r="R318" s="65">
        <f>SUM('[2]TLOH N°1'!R318,'[2]TLOH N°2'!R318,'[2]TLOH N°3'!R318,'[2]TLOH N°4'!R318,'[2]TLOH N°5'!R318,'[2]TLOH N°6'!R318,'[2]TLOH N°7'!R318,'[2]TLOH N°8'!R318,'[2]TLOH N°9'!R318,'[2]TLOH N°10'!R318,'[2]TLOH N°11'!R318,'[2]TLOH N°12'!R318,'[2]TLOH N°13'!R318,'[2]TLOH N°14'!R318,'[2]TLOH N°15'!R318,'[2]TLOH N°16'!R318,'[2]TLOH N°17'!R318,'[2]TLOH N°18'!R318,'[2]TLOH N°19'!R318,'[2]TLOH N°20'!R318,'[2]TLOH N°21'!R318,'[2]TLOH N°22'!R318,'[2]TLOH N°23'!R318)</f>
        <v>0</v>
      </c>
      <c r="S318" s="65">
        <f>SUM('[2]TLOH N°1'!S318,'[2]TLOH N°2'!S318,'[2]TLOH N°3'!S318,'[2]TLOH N°4'!S318,'[2]TLOH N°5'!S318,'[2]TLOH N°6'!S318,'[2]TLOH N°7'!S318,'[2]TLOH N°8'!S318,'[2]TLOH N°9'!S318,'[2]TLOH N°10'!S318,'[2]TLOH N°11'!S318,'[2]TLOH N°12'!S318,'[2]TLOH N°13'!S318,'[2]TLOH N°14'!S318,'[2]TLOH N°15'!S318,'[2]TLOH N°16'!S318,'[2]TLOH N°17'!S318,'[2]TLOH N°18'!S318,'[2]TLOH N°19'!S318,'[2]TLOH N°20'!S318,'[2]TLOH N°21'!S318,'[2]TLOH N°22'!S318,'[2]TLOH N°23'!S318)</f>
        <v>0</v>
      </c>
      <c r="T318" s="65">
        <f>SUM('[2]TLOH N°1'!T318,'[2]TLOH N°2'!T318,'[2]TLOH N°3'!T318,'[2]TLOH N°4'!T318,'[2]TLOH N°5'!T318,'[2]TLOH N°6'!T318,'[2]TLOH N°7'!T318,'[2]TLOH N°8'!T318,'[2]TLOH N°9'!T318,'[2]TLOH N°10'!T318,'[2]TLOH N°11'!T318,'[2]TLOH N°12'!T318,'[2]TLOH N°13'!T318,'[2]TLOH N°14'!T318,'[2]TLOH N°15'!T318,'[2]TLOH N°16'!T318,'[2]TLOH N°17'!T318,'[2]TLOH N°18'!T318,'[2]TLOH N°19'!T318,'[2]TLOH N°20'!T318,'[2]TLOH N°21'!T318,'[2]TLOH N°22'!T318,'[2]TLOH N°23'!T318)</f>
        <v>0</v>
      </c>
      <c r="U318" s="65">
        <f>SUM('[2]TLOH N°1'!U318,'[2]TLOH N°2'!U318,'[2]TLOH N°3'!U318,'[2]TLOH N°4'!U318,'[2]TLOH N°5'!U318,'[2]TLOH N°6'!U318,'[2]TLOH N°7'!U318,'[2]TLOH N°8'!U318,'[2]TLOH N°9'!U318,'[2]TLOH N°10'!U318,'[2]TLOH N°11'!U318,'[2]TLOH N°12'!U318,'[2]TLOH N°13'!U318,'[2]TLOH N°14'!U318,'[2]TLOH N°15'!U318,'[2]TLOH N°16'!U318,'[2]TLOH N°17'!U318,'[2]TLOH N°18'!U318,'[2]TLOH N°19'!U318,'[2]TLOH N°20'!U318,'[2]TLOH N°21'!U318,'[2]TLOH N°22'!U318,'[2]TLOH N°23'!U318)</f>
        <v>0</v>
      </c>
      <c r="V318" s="65">
        <f>SUM('[2]TLOH N°1'!V318,'[2]TLOH N°2'!V318,'[2]TLOH N°3'!V318,'[2]TLOH N°4'!V318,'[2]TLOH N°5'!V318,'[2]TLOH N°6'!V318,'[2]TLOH N°7'!V318,'[2]TLOH N°8'!V318,'[2]TLOH N°9'!V318,'[2]TLOH N°10'!V318,'[2]TLOH N°11'!V318,'[2]TLOH N°12'!V318,'[2]TLOH N°13'!V318,'[2]TLOH N°14'!V318,'[2]TLOH N°15'!V318,'[2]TLOH N°16'!V318,'[2]TLOH N°17'!V318,'[2]TLOH N°18'!V318,'[2]TLOH N°19'!V318,'[2]TLOH N°20'!V318,'[2]TLOH N°21'!V318,'[2]TLOH N°22'!V318,'[2]TLOH N°23'!V318)</f>
        <v>0</v>
      </c>
      <c r="W318" s="65">
        <f>SUM('[2]TLOH N°1'!W318,'[2]TLOH N°2'!W318,'[2]TLOH N°3'!W318,'[2]TLOH N°4'!W318,'[2]TLOH N°5'!W318,'[2]TLOH N°6'!W318,'[2]TLOH N°7'!W318,'[2]TLOH N°8'!W318,'[2]TLOH N°9'!W318,'[2]TLOH N°10'!W318,'[2]TLOH N°11'!W318,'[2]TLOH N°12'!W318,'[2]TLOH N°13'!W318,'[2]TLOH N°14'!W318,'[2]TLOH N°15'!W318,'[2]TLOH N°16'!W318,'[2]TLOH N°17'!W318,'[2]TLOH N°18'!W318,'[2]TLOH N°19'!W318,'[2]TLOH N°20'!W318,'[2]TLOH N°21'!W318,'[2]TLOH N°22'!W318,'[2]TLOH N°23'!W318)</f>
        <v>0</v>
      </c>
      <c r="X318" s="65">
        <f>SUM('[2]TLOH N°1'!X318,'[2]TLOH N°2'!X318,'[2]TLOH N°3'!X318,'[2]TLOH N°4'!X318,'[2]TLOH N°5'!X318,'[2]TLOH N°6'!X318,'[2]TLOH N°7'!X318,'[2]TLOH N°8'!X318,'[2]TLOH N°9'!X318,'[2]TLOH N°10'!X318,'[2]TLOH N°11'!X318,'[2]TLOH N°12'!X318,'[2]TLOH N°13'!X318,'[2]TLOH N°14'!X318,'[2]TLOH N°15'!X318,'[2]TLOH N°16'!X318,'[2]TLOH N°17'!X318,'[2]TLOH N°18'!X318,'[2]TLOH N°19'!X318,'[2]TLOH N°20'!X318,'[2]TLOH N°21'!X318,'[2]TLOH N°22'!X318,'[2]TLOH N°23'!X318)</f>
        <v>0</v>
      </c>
      <c r="Y318" s="65">
        <f>SUM('[2]TLOH N°1'!Y318,'[2]TLOH N°2'!Y318,'[2]TLOH N°3'!Y318,'[2]TLOH N°4'!Y318,'[2]TLOH N°5'!Y318,'[2]TLOH N°6'!Y318,'[2]TLOH N°7'!Y318,'[2]TLOH N°8'!Y318,'[2]TLOH N°9'!Y318,'[2]TLOH N°10'!Y318,'[2]TLOH N°11'!Y318,'[2]TLOH N°12'!Y318,'[2]TLOH N°13'!Y318,'[2]TLOH N°14'!Y318,'[2]TLOH N°15'!Y318,'[2]TLOH N°16'!Y318,'[2]TLOH N°17'!Y318,'[2]TLOH N°18'!Y318,'[2]TLOH N°19'!Y318,'[2]TLOH N°20'!Y318,'[2]TLOH N°21'!Y318,'[2]TLOH N°22'!Y318,'[2]TLOH N°23'!Y318)</f>
        <v>0</v>
      </c>
      <c r="Z318" s="65">
        <f>SUM('[2]TLOH N°1'!Z318,'[2]TLOH N°2'!Z318,'[2]TLOH N°3'!Z318,'[2]TLOH N°4'!Z318,'[2]TLOH N°5'!Z318,'[2]TLOH N°6'!Z318,'[2]TLOH N°7'!Z318,'[2]TLOH N°8'!Z318,'[2]TLOH N°9'!Z318,'[2]TLOH N°10'!Z318,'[2]TLOH N°11'!Z318,'[2]TLOH N°12'!Z318,'[2]TLOH N°13'!Z318,'[2]TLOH N°14'!Z318,'[2]TLOH N°15'!Z318,'[2]TLOH N°16'!Z318,'[2]TLOH N°17'!Z318,'[2]TLOH N°18'!Z318,'[2]TLOH N°19'!Z318,'[2]TLOH N°20'!Z318,'[2]TLOH N°21'!Z318,'[2]TLOH N°22'!Z318,'[2]TLOH N°23'!Z318)</f>
        <v>0</v>
      </c>
      <c r="AA318" s="65">
        <f>SUM('[2]TLOH N°1'!AA318,'[2]TLOH N°2'!AA318,'[2]TLOH N°3'!AA318,'[2]TLOH N°4'!AA318,'[2]TLOH N°5'!AA318,'[2]TLOH N°6'!AA318,'[2]TLOH N°7'!AA318,'[2]TLOH N°8'!AA318,'[2]TLOH N°9'!AA318,'[2]TLOH N°10'!AA318,'[2]TLOH N°11'!AA318,'[2]TLOH N°12'!AA318,'[2]TLOH N°13'!AA318,'[2]TLOH N°14'!AA318,'[2]TLOH N°15'!AA318,'[2]TLOH N°16'!AA318,'[2]TLOH N°17'!AA318,'[2]TLOH N°18'!AA318,'[2]TLOH N°19'!AA318,'[2]TLOH N°20'!AA318,'[2]TLOH N°21'!AA318,'[2]TLOH N°22'!AA318,'[2]TLOH N°23'!AA318)</f>
        <v>0</v>
      </c>
      <c r="AB318" s="65">
        <f>SUM('[2]TLOH N°1'!AB318,'[2]TLOH N°2'!AB318,'[2]TLOH N°3'!AB318,'[2]TLOH N°4'!AB318,'[2]TLOH N°5'!AB318,'[2]TLOH N°6'!AB318,'[2]TLOH N°7'!AB318,'[2]TLOH N°8'!AB318,'[2]TLOH N°9'!AB318,'[2]TLOH N°10'!AB318,'[2]TLOH N°11'!AB318,'[2]TLOH N°12'!AB318,'[2]TLOH N°13'!AB318,'[2]TLOH N°14'!AB318,'[2]TLOH N°15'!AB318,'[2]TLOH N°16'!AB318,'[2]TLOH N°17'!AB318,'[2]TLOH N°18'!AB318,'[2]TLOH N°19'!AB318,'[2]TLOH N°20'!AB318,'[2]TLOH N°21'!AB318,'[2]TLOH N°22'!AB318,'[2]TLOH N°23'!AB318)</f>
        <v>0</v>
      </c>
      <c r="AC318" s="65">
        <f>SUM('[2]TLOH N°1'!AC318,'[2]TLOH N°2'!AC318,'[2]TLOH N°3'!AC318,'[2]TLOH N°4'!AC318,'[2]TLOH N°5'!AC318,'[2]TLOH N°6'!AC318,'[2]TLOH N°7'!AC318,'[2]TLOH N°8'!AC318,'[2]TLOH N°9'!AC318,'[2]TLOH N°10'!AC318,'[2]TLOH N°11'!AC318,'[2]TLOH N°12'!AC318,'[2]TLOH N°13'!AC318,'[2]TLOH N°14'!AC318,'[2]TLOH N°15'!AC318,'[2]TLOH N°16'!AC318,'[2]TLOH N°17'!AC318,'[2]TLOH N°18'!AC318,'[2]TLOH N°19'!AC318,'[2]TLOH N°20'!AC318,'[2]TLOH N°21'!AC318,'[2]TLOH N°22'!AC318,'[2]TLOH N°23'!AC318)</f>
        <v>0</v>
      </c>
      <c r="AD318" s="65">
        <f>SUM('[2]TLOH N°1'!AD318,'[2]TLOH N°2'!AD318,'[2]TLOH N°3'!AD318,'[2]TLOH N°4'!AD318,'[2]TLOH N°5'!AD318,'[2]TLOH N°6'!AD318,'[2]TLOH N°7'!AD318,'[2]TLOH N°8'!AD318,'[2]TLOH N°9'!AD318,'[2]TLOH N°10'!AD318,'[2]TLOH N°11'!AD318,'[2]TLOH N°12'!AD318,'[2]TLOH N°13'!AD318,'[2]TLOH N°14'!AD318,'[2]TLOH N°15'!AD318,'[2]TLOH N°16'!AD318,'[2]TLOH N°17'!AD318,'[2]TLOH N°18'!AD318,'[2]TLOH N°19'!AD318,'[2]TLOH N°20'!AD318,'[2]TLOH N°21'!AD318,'[2]TLOH N°22'!AD318,'[2]TLOH N°23'!AD318)</f>
        <v>0</v>
      </c>
      <c r="AE318" s="65">
        <f>SUM('[2]TLOH N°1'!AE318,'[2]TLOH N°2'!AE318,'[2]TLOH N°3'!AE318,'[2]TLOH N°4'!AE318,'[2]TLOH N°5'!AE318,'[2]TLOH N°6'!AE318,'[2]TLOH N°7'!AE318,'[2]TLOH N°8'!AE318,'[2]TLOH N°9'!AE318,'[2]TLOH N°10'!AE318,'[2]TLOH N°11'!AE318,'[2]TLOH N°12'!AE318,'[2]TLOH N°13'!AE318,'[2]TLOH N°14'!AE318,'[2]TLOH N°15'!AE318,'[2]TLOH N°16'!AE318,'[2]TLOH N°17'!AE318,'[2]TLOH N°18'!AE318,'[2]TLOH N°19'!AE318,'[2]TLOH N°20'!AE318,'[2]TLOH N°21'!AE318,'[2]TLOH N°22'!AE318,'[2]TLOH N°23'!AE318)</f>
        <v>0</v>
      </c>
      <c r="AF318" s="65">
        <f>SUM('[2]TLOH N°1'!AF318,'[2]TLOH N°2'!AF318,'[2]TLOH N°3'!AF318,'[2]TLOH N°4'!AF318,'[2]TLOH N°5'!AF318,'[2]TLOH N°6'!AF318,'[2]TLOH N°7'!AF318,'[2]TLOH N°8'!AF318,'[2]TLOH N°9'!AF318,'[2]TLOH N°10'!AF318,'[2]TLOH N°11'!AF318,'[2]TLOH N°12'!AF318,'[2]TLOH N°13'!AF318,'[2]TLOH N°14'!AF318,'[2]TLOH N°15'!AF318,'[2]TLOH N°16'!AF318,'[2]TLOH N°17'!AF318,'[2]TLOH N°18'!AF318,'[2]TLOH N°19'!AF318,'[2]TLOH N°20'!AF318,'[2]TLOH N°21'!AF318,'[2]TLOH N°22'!AF318,'[2]TLOH N°23'!AF318)</f>
        <v>0</v>
      </c>
      <c r="AG318" s="65">
        <f>SUM('[2]TLOH N°1'!AG318,'[2]TLOH N°2'!AG318,'[2]TLOH N°3'!AG318,'[2]TLOH N°4'!AG318,'[2]TLOH N°5'!AG318,'[2]TLOH N°6'!AG318,'[2]TLOH N°7'!AG318,'[2]TLOH N°8'!AG318,'[2]TLOH N°9'!AG318,'[2]TLOH N°10'!AG318,'[2]TLOH N°11'!AG318,'[2]TLOH N°12'!AG318,'[2]TLOH N°13'!AG318,'[2]TLOH N°14'!AG318,'[2]TLOH N°15'!AG318,'[2]TLOH N°16'!AG318,'[2]TLOH N°17'!AG318,'[2]TLOH N°18'!AG318,'[2]TLOH N°19'!AG318,'[2]TLOH N°20'!AG318,'[2]TLOH N°21'!AG318,'[2]TLOH N°22'!AG318,'[2]TLOH N°23'!AG318)</f>
        <v>0</v>
      </c>
      <c r="AH318" s="65">
        <f>SUM('[2]TLOH N°1'!AH318,'[2]TLOH N°2'!AH318,'[2]TLOH N°3'!AH318,'[2]TLOH N°4'!AH318,'[2]TLOH N°5'!AH318,'[2]TLOH N°6'!AH318,'[2]TLOH N°7'!AH318,'[2]TLOH N°8'!AH318,'[2]TLOH N°9'!AH318,'[2]TLOH N°10'!AH318,'[2]TLOH N°11'!AH318,'[2]TLOH N°12'!AH318,'[2]TLOH N°13'!AH318,'[2]TLOH N°14'!AH318,'[2]TLOH N°15'!AH318,'[2]TLOH N°16'!AH318,'[2]TLOH N°17'!AH318,'[2]TLOH N°18'!AH318,'[2]TLOH N°19'!AH318,'[2]TLOH N°20'!AH318,'[2]TLOH N°21'!AH318,'[2]TLOH N°22'!AH318,'[2]TLOH N°23'!AH318)</f>
        <v>0</v>
      </c>
      <c r="AI318" s="65">
        <f>SUM('[2]TLOH N°1'!AI318,'[2]TLOH N°2'!AI318,'[2]TLOH N°3'!AI318,'[2]TLOH N°4'!AI318,'[2]TLOH N°5'!AI318,'[2]TLOH N°6'!AI318,'[2]TLOH N°7'!AI318,'[2]TLOH N°8'!AI318,'[2]TLOH N°9'!AI318,'[2]TLOH N°10'!AI318,'[2]TLOH N°11'!AI318,'[2]TLOH N°12'!AI318,'[2]TLOH N°13'!AI318,'[2]TLOH N°14'!AI318,'[2]TLOH N°15'!AI318,'[2]TLOH N°16'!AI318,'[2]TLOH N°17'!AI318,'[2]TLOH N°18'!AI318,'[2]TLOH N°19'!AI318,'[2]TLOH N°20'!AI318,'[2]TLOH N°21'!AI318,'[2]TLOH N°22'!AI318,'[2]TLOH N°23'!AI318)</f>
        <v>0</v>
      </c>
      <c r="AJ318" s="65">
        <f>SUM('[2]TLOH N°1'!AJ318,'[2]TLOH N°2'!AJ318,'[2]TLOH N°3'!AJ318,'[2]TLOH N°4'!AJ318,'[2]TLOH N°5'!AJ318,'[2]TLOH N°6'!AJ318,'[2]TLOH N°7'!AJ318,'[2]TLOH N°8'!AJ318,'[2]TLOH N°9'!AJ318,'[2]TLOH N°10'!AJ318,'[2]TLOH N°11'!AJ318,'[2]TLOH N°12'!AJ318,'[2]TLOH N°13'!AJ318,'[2]TLOH N°14'!AJ318,'[2]TLOH N°15'!AJ318,'[2]TLOH N°16'!AJ318,'[2]TLOH N°17'!AJ318,'[2]TLOH N°18'!AJ318,'[2]TLOH N°19'!AJ318,'[2]TLOH N°20'!AJ318,'[2]TLOH N°21'!AJ318,'[2]TLOH N°22'!AJ318,'[2]TLOH N°23'!AJ318)</f>
        <v>0</v>
      </c>
      <c r="AK318" s="65">
        <f>SUM('[2]TLOH N°1'!AK318,'[2]TLOH N°2'!AK318,'[2]TLOH N°3'!AK318,'[2]TLOH N°4'!AK318,'[2]TLOH N°5'!AK318,'[2]TLOH N°6'!AK318,'[2]TLOH N°7'!AK318,'[2]TLOH N°8'!AK318,'[2]TLOH N°9'!AK318,'[2]TLOH N°10'!AK318,'[2]TLOH N°11'!AK318,'[2]TLOH N°12'!AK318,'[2]TLOH N°13'!AK318,'[2]TLOH N°14'!AK318,'[2]TLOH N°15'!AK318,'[2]TLOH N°16'!AK318,'[2]TLOH N°17'!AK318,'[2]TLOH N°18'!AK318,'[2]TLOH N°19'!AK318,'[2]TLOH N°20'!AK318,'[2]TLOH N°21'!AK318,'[2]TLOH N°22'!AK318,'[2]TLOH N°23'!AK318)</f>
        <v>0</v>
      </c>
      <c r="AL318" s="65">
        <f>SUM('[2]TLOH N°1'!AL318,'[2]TLOH N°2'!AL318,'[2]TLOH N°3'!AL318,'[2]TLOH N°4'!AL318,'[2]TLOH N°5'!AL318,'[2]TLOH N°6'!AL318,'[2]TLOH N°7'!AL318,'[2]TLOH N°8'!AL318,'[2]TLOH N°9'!AL318,'[2]TLOH N°10'!AL318,'[2]TLOH N°11'!AL318,'[2]TLOH N°12'!AL318,'[2]TLOH N°13'!AL318,'[2]TLOH N°14'!AL318,'[2]TLOH N°15'!AL318,'[2]TLOH N°16'!AL318,'[2]TLOH N°17'!AL318,'[2]TLOH N°18'!AL318,'[2]TLOH N°19'!AL318,'[2]TLOH N°20'!AL318,'[2]TLOH N°21'!AL318,'[2]TLOH N°22'!AL318,'[2]TLOH N°23'!AL318)</f>
        <v>0</v>
      </c>
      <c r="AM318" s="65">
        <f>SUM('[2]TLOH N°1'!AM318,'[2]TLOH N°2'!AM318,'[2]TLOH N°3'!AM318,'[2]TLOH N°4'!AM318,'[2]TLOH N°5'!AM318,'[2]TLOH N°6'!AM318,'[2]TLOH N°7'!AM318,'[2]TLOH N°8'!AM318,'[2]TLOH N°9'!AM318,'[2]TLOH N°10'!AM318,'[2]TLOH N°11'!AM318,'[2]TLOH N°12'!AM318,'[2]TLOH N°13'!AM318,'[2]TLOH N°14'!AM318,'[2]TLOH N°15'!AM318,'[2]TLOH N°16'!AM318,'[2]TLOH N°17'!AM318,'[2]TLOH N°18'!AM318,'[2]TLOH N°19'!AM318,'[2]TLOH N°20'!AM318,'[2]TLOH N°21'!AM318,'[2]TLOH N°22'!AM318,'[2]TLOH N°23'!AM318)</f>
        <v>0</v>
      </c>
      <c r="AN318" s="65">
        <f>SUM('[2]TLOH N°1'!AN318,'[2]TLOH N°2'!AN318,'[2]TLOH N°3'!AN318,'[2]TLOH N°4'!AN318,'[2]TLOH N°5'!AN318,'[2]TLOH N°6'!AN318,'[2]TLOH N°7'!AN318,'[2]TLOH N°8'!AN318,'[2]TLOH N°9'!AN318,'[2]TLOH N°10'!AN318,'[2]TLOH N°11'!AN318,'[2]TLOH N°12'!AN318,'[2]TLOH N°13'!AN318,'[2]TLOH N°14'!AN318,'[2]TLOH N°15'!AN318,'[2]TLOH N°16'!AN318,'[2]TLOH N°17'!AN318,'[2]TLOH N°18'!AN318,'[2]TLOH N°19'!AN318,'[2]TLOH N°20'!AN318,'[2]TLOH N°21'!AN318,'[2]TLOH N°22'!AN318,'[2]TLOH N°23'!AN318)</f>
        <v>0</v>
      </c>
      <c r="AO318" s="65">
        <f>SUM('[2]TLOH N°1'!AO318,'[2]TLOH N°2'!AO318,'[2]TLOH N°3'!AO318,'[2]TLOH N°4'!AO318,'[2]TLOH N°5'!AO318,'[2]TLOH N°6'!AO318,'[2]TLOH N°7'!AO318,'[2]TLOH N°8'!AO318,'[2]TLOH N°9'!AO318,'[2]TLOH N°10'!AO318,'[2]TLOH N°11'!AO318,'[2]TLOH N°12'!AO318,'[2]TLOH N°13'!AO318,'[2]TLOH N°14'!AO318,'[2]TLOH N°15'!AO318,'[2]TLOH N°16'!AO318,'[2]TLOH N°17'!AO318,'[2]TLOH N°18'!AO318,'[2]TLOH N°19'!AO318,'[2]TLOH N°20'!AO318,'[2]TLOH N°21'!AO318,'[2]TLOH N°22'!AO318,'[2]TLOH N°23'!AO318)</f>
        <v>0</v>
      </c>
      <c r="AP318" s="65">
        <f>SUM('[2]TLOH N°1'!AP318,'[2]TLOH N°2'!AP318,'[2]TLOH N°3'!AP318,'[2]TLOH N°4'!AP318,'[2]TLOH N°5'!AP318,'[2]TLOH N°6'!AP318,'[2]TLOH N°7'!AP318,'[2]TLOH N°8'!AP318,'[2]TLOH N°9'!AP318,'[2]TLOH N°10'!AP318,'[2]TLOH N°11'!AP318,'[2]TLOH N°12'!AP318,'[2]TLOH N°13'!AP318,'[2]TLOH N°14'!AP318,'[2]TLOH N°15'!AP318,'[2]TLOH N°16'!AP318,'[2]TLOH N°17'!AP318,'[2]TLOH N°18'!AP318,'[2]TLOH N°19'!AP318,'[2]TLOH N°20'!AP318,'[2]TLOH N°21'!AP318,'[2]TLOH N°22'!AP318,'[2]TLOH N°23'!AP318)</f>
        <v>0</v>
      </c>
      <c r="AQ318" s="65">
        <f>SUM('[2]TLOH N°1'!AQ318,'[2]TLOH N°2'!AQ318,'[2]TLOH N°3'!AQ318,'[2]TLOH N°4'!AQ318,'[2]TLOH N°5'!AQ318,'[2]TLOH N°6'!AQ318,'[2]TLOH N°7'!AQ318,'[2]TLOH N°8'!AQ318,'[2]TLOH N°9'!AQ318,'[2]TLOH N°10'!AQ318,'[2]TLOH N°11'!AQ318,'[2]TLOH N°12'!AQ318,'[2]TLOH N°13'!AQ318,'[2]TLOH N°14'!AQ318,'[2]TLOH N°15'!AQ318,'[2]TLOH N°16'!AQ318,'[2]TLOH N°17'!AQ318,'[2]TLOH N°18'!AQ318,'[2]TLOH N°19'!AQ318,'[2]TLOH N°20'!AQ318,'[2]TLOH N°21'!AQ318,'[2]TLOH N°22'!AQ318,'[2]TLOH N°23'!AQ318)</f>
        <v>0</v>
      </c>
      <c r="AR318" s="65">
        <f>SUM('[2]TLOH N°1'!AR318,'[2]TLOH N°2'!AR318,'[2]TLOH N°3'!AR318,'[2]TLOH N°4'!AR318,'[2]TLOH N°5'!AR318,'[2]TLOH N°6'!AR318,'[2]TLOH N°7'!AR318,'[2]TLOH N°8'!AR318,'[2]TLOH N°9'!AR318,'[2]TLOH N°10'!AR318,'[2]TLOH N°11'!AR318,'[2]TLOH N°12'!AR318,'[2]TLOH N°13'!AR318,'[2]TLOH N°14'!AR318,'[2]TLOH N°15'!AR318,'[2]TLOH N°16'!AR318,'[2]TLOH N°17'!AR318,'[2]TLOH N°18'!AR318,'[2]TLOH N°19'!AR318,'[2]TLOH N°20'!AR318,'[2]TLOH N°21'!AR318,'[2]TLOH N°22'!AR318,'[2]TLOH N°23'!AR318)</f>
        <v>0</v>
      </c>
      <c r="AS318" s="65">
        <f>SUM('[2]TLOH N°1'!AS318,'[2]TLOH N°2'!AS318,'[2]TLOH N°3'!AS318,'[2]TLOH N°4'!AS318,'[2]TLOH N°5'!AS318,'[2]TLOH N°6'!AS318,'[2]TLOH N°7'!AS318,'[2]TLOH N°8'!AS318,'[2]TLOH N°9'!AS318,'[2]TLOH N°10'!AS318,'[2]TLOH N°11'!AS318,'[2]TLOH N°12'!AS318,'[2]TLOH N°13'!AS318,'[2]TLOH N°14'!AS318,'[2]TLOH N°15'!AS318,'[2]TLOH N°16'!AS318,'[2]TLOH N°17'!AS318,'[2]TLOH N°18'!AS318,'[2]TLOH N°19'!AS318,'[2]TLOH N°20'!AS318,'[2]TLOH N°21'!AS318,'[2]TLOH N°22'!AS318,'[2]TLOH N°23'!AS318)</f>
        <v>0</v>
      </c>
      <c r="AT318" s="65">
        <f>SUM('[2]TLOH N°1'!AT318,'[2]TLOH N°2'!AT318,'[2]TLOH N°3'!AT318,'[2]TLOH N°4'!AT318,'[2]TLOH N°5'!AT318,'[2]TLOH N°6'!AT318,'[2]TLOH N°7'!AT318,'[2]TLOH N°8'!AT318,'[2]TLOH N°9'!AT318,'[2]TLOH N°10'!AT318,'[2]TLOH N°11'!AT318,'[2]TLOH N°12'!AT318,'[2]TLOH N°13'!AT318,'[2]TLOH N°14'!AT318,'[2]TLOH N°15'!AT318,'[2]TLOH N°16'!AT318,'[2]TLOH N°17'!AT318,'[2]TLOH N°18'!AT318,'[2]TLOH N°19'!AT318,'[2]TLOH N°20'!AT318,'[2]TLOH N°21'!AT318,'[2]TLOH N°22'!AT318,'[2]TLOH N°23'!AT318)</f>
        <v>0</v>
      </c>
      <c r="AU318" s="65">
        <f>SUM('[2]TLOH N°1'!AU318,'[2]TLOH N°2'!AU318,'[2]TLOH N°3'!AU318,'[2]TLOH N°4'!AU318,'[2]TLOH N°5'!AU318,'[2]TLOH N°6'!AU318,'[2]TLOH N°7'!AU318,'[2]TLOH N°8'!AU318,'[2]TLOH N°9'!AU318,'[2]TLOH N°10'!AU318,'[2]TLOH N°11'!AU318,'[2]TLOH N°12'!AU318,'[2]TLOH N°13'!AU318,'[2]TLOH N°14'!AU318,'[2]TLOH N°15'!AU318,'[2]TLOH N°16'!AU318,'[2]TLOH N°17'!AU318,'[2]TLOH N°18'!AU318,'[2]TLOH N°19'!AU318,'[2]TLOH N°20'!AU318,'[2]TLOH N°21'!AU318,'[2]TLOH N°22'!AU318,'[2]TLOH N°23'!AU318)</f>
        <v>0</v>
      </c>
      <c r="AV318" s="65">
        <f>SUM('[2]TLOH N°1'!AV318,'[2]TLOH N°2'!AV318,'[2]TLOH N°3'!AV318,'[2]TLOH N°4'!AV318,'[2]TLOH N°5'!AV318,'[2]TLOH N°6'!AV318,'[2]TLOH N°7'!AV318,'[2]TLOH N°8'!AV318,'[2]TLOH N°9'!AV318,'[2]TLOH N°10'!AV318,'[2]TLOH N°11'!AV318,'[2]TLOH N°12'!AV318,'[2]TLOH N°13'!AV318,'[2]TLOH N°14'!AV318,'[2]TLOH N°15'!AV318,'[2]TLOH N°16'!AV318,'[2]TLOH N°17'!AV318,'[2]TLOH N°18'!AV318,'[2]TLOH N°19'!AV318,'[2]TLOH N°20'!AV318,'[2]TLOH N°21'!AV318,'[2]TLOH N°22'!AV318,'[2]TLOH N°23'!AV318)</f>
        <v>0</v>
      </c>
      <c r="AW318" s="65">
        <f>SUM('[2]TLOH N°1'!AW318,'[2]TLOH N°2'!AW318,'[2]TLOH N°3'!AW318,'[2]TLOH N°4'!AW318,'[2]TLOH N°5'!AW318,'[2]TLOH N°6'!AW318,'[2]TLOH N°7'!AW318,'[2]TLOH N°8'!AW318,'[2]TLOH N°9'!AW318,'[2]TLOH N°10'!AW318,'[2]TLOH N°11'!AW318,'[2]TLOH N°12'!AW318,'[2]TLOH N°13'!AW318,'[2]TLOH N°14'!AW318,'[2]TLOH N°15'!AW318,'[2]TLOH N°16'!AW318,'[2]TLOH N°17'!AW318,'[2]TLOH N°18'!AW318,'[2]TLOH N°19'!AW318,'[2]TLOH N°20'!AW318,'[2]TLOH N°21'!AW318,'[2]TLOH N°22'!AW318,'[2]TLOH N°23'!AW318)</f>
        <v>0</v>
      </c>
      <c r="AX318" s="65">
        <f>SUM('[2]TLOH N°1'!AX318,'[2]TLOH N°2'!AX318,'[2]TLOH N°3'!AX318,'[2]TLOH N°4'!AX318,'[2]TLOH N°5'!AX318,'[2]TLOH N°6'!AX318,'[2]TLOH N°7'!AX318,'[2]TLOH N°8'!AX318,'[2]TLOH N°9'!AX318,'[2]TLOH N°10'!AX318,'[2]TLOH N°11'!AX318,'[2]TLOH N°12'!AX318,'[2]TLOH N°13'!AX318,'[2]TLOH N°14'!AX318,'[2]TLOH N°15'!AX318,'[2]TLOH N°16'!AX318,'[2]TLOH N°17'!AX318,'[2]TLOH N°18'!AX318,'[2]TLOH N°19'!AX318,'[2]TLOH N°20'!AX318,'[2]TLOH N°21'!AX318,'[2]TLOH N°22'!AX318,'[2]TLOH N°23'!AX318)</f>
        <v>0</v>
      </c>
      <c r="AY318" s="65">
        <f>SUM('[2]TLOH N°1'!AY318,'[2]TLOH N°2'!AY318,'[2]TLOH N°3'!AY318,'[2]TLOH N°4'!AY318,'[2]TLOH N°5'!AY318,'[2]TLOH N°6'!AY318,'[2]TLOH N°7'!AY318,'[2]TLOH N°8'!AY318,'[2]TLOH N°9'!AY318,'[2]TLOH N°10'!AY318,'[2]TLOH N°11'!AY318,'[2]TLOH N°12'!AY318,'[2]TLOH N°13'!AY318,'[2]TLOH N°14'!AY318,'[2]TLOH N°15'!AY318,'[2]TLOH N°16'!AY318,'[2]TLOH N°17'!AY318,'[2]TLOH N°18'!AY318,'[2]TLOH N°19'!AY318,'[2]TLOH N°20'!AY318,'[2]TLOH N°21'!AY318,'[2]TLOH N°22'!AY318,'[2]TLOH N°23'!AY318)</f>
        <v>0</v>
      </c>
      <c r="AZ318" s="65">
        <f>SUM('[2]TLOH N°1'!AZ318,'[2]TLOH N°2'!AZ318,'[2]TLOH N°3'!AZ318,'[2]TLOH N°4'!AZ318,'[2]TLOH N°5'!AZ318,'[2]TLOH N°6'!AZ318,'[2]TLOH N°7'!AZ318,'[2]TLOH N°8'!AZ318,'[2]TLOH N°9'!AZ318,'[2]TLOH N°10'!AZ318,'[2]TLOH N°11'!AZ318,'[2]TLOH N°12'!AZ318,'[2]TLOH N°13'!AZ318,'[2]TLOH N°14'!AZ318,'[2]TLOH N°15'!AZ318,'[2]TLOH N°16'!AZ318,'[2]TLOH N°17'!AZ318,'[2]TLOH N°18'!AZ318,'[2]TLOH N°19'!AZ318,'[2]TLOH N°20'!AZ318,'[2]TLOH N°21'!AZ318,'[2]TLOH N°22'!AZ318,'[2]TLOH N°23'!AZ318)</f>
        <v>0</v>
      </c>
      <c r="BA318" s="65">
        <f>SUM('[2]TLOH N°1'!BA318,'[2]TLOH N°2'!BA318,'[2]TLOH N°3'!BA318,'[2]TLOH N°4'!BA318,'[2]TLOH N°5'!BA318,'[2]TLOH N°6'!BA318,'[2]TLOH N°7'!BA318,'[2]TLOH N°8'!BA318,'[2]TLOH N°9'!BA318,'[2]TLOH N°10'!BA318,'[2]TLOH N°11'!BA318,'[2]TLOH N°12'!BA318,'[2]TLOH N°13'!BA318,'[2]TLOH N°14'!BA318,'[2]TLOH N°15'!BA318,'[2]TLOH N°16'!BA318,'[2]TLOH N°17'!BA318,'[2]TLOH N°18'!BA318,'[2]TLOH N°19'!BA318,'[2]TLOH N°20'!BA318,'[2]TLOH N°21'!BA318,'[2]TLOH N°22'!BA318,'[2]TLOH N°23'!BA318)</f>
        <v>0</v>
      </c>
      <c r="BB318" s="65">
        <f>SUM('[2]TLOH N°1'!BB318,'[2]TLOH N°2'!BB318,'[2]TLOH N°3'!BB318,'[2]TLOH N°4'!BB318,'[2]TLOH N°5'!BB318,'[2]TLOH N°6'!BB318,'[2]TLOH N°7'!BB318,'[2]TLOH N°8'!BB318,'[2]TLOH N°9'!BB318,'[2]TLOH N°10'!BB318,'[2]TLOH N°11'!BB318,'[2]TLOH N°12'!BB318,'[2]TLOH N°13'!BB318,'[2]TLOH N°14'!BB318,'[2]TLOH N°15'!BB318,'[2]TLOH N°16'!BB318,'[2]TLOH N°17'!BB318,'[2]TLOH N°18'!BB318,'[2]TLOH N°19'!BB318,'[2]TLOH N°20'!BB318,'[2]TLOH N°21'!BB318,'[2]TLOH N°22'!BB318,'[2]TLOH N°23'!BB318)</f>
        <v>0</v>
      </c>
      <c r="BC318" s="65">
        <f>SUM('[2]TLOH N°1'!BC318,'[2]TLOH N°2'!BC318,'[2]TLOH N°3'!BC318,'[2]TLOH N°4'!BC318,'[2]TLOH N°5'!BC318,'[2]TLOH N°6'!BC318,'[2]TLOH N°7'!BC318,'[2]TLOH N°8'!BC318,'[2]TLOH N°9'!BC318,'[2]TLOH N°10'!BC318,'[2]TLOH N°11'!BC318,'[2]TLOH N°12'!BC318,'[2]TLOH N°13'!BC318,'[2]TLOH N°14'!BC318,'[2]TLOH N°15'!BC318,'[2]TLOH N°16'!BC318,'[2]TLOH N°17'!BC318,'[2]TLOH N°18'!BC318,'[2]TLOH N°19'!BC318,'[2]TLOH N°20'!BC318,'[2]TLOH N°21'!BC318,'[2]TLOH N°22'!BC318,'[2]TLOH N°23'!BC318)</f>
        <v>0</v>
      </c>
      <c r="BD318" s="65">
        <f>SUM('[2]TLOH N°1'!BD318,'[2]TLOH N°2'!BD318,'[2]TLOH N°3'!BD318,'[2]TLOH N°4'!BD318,'[2]TLOH N°5'!BD318,'[2]TLOH N°6'!BD318,'[2]TLOH N°7'!BD318,'[2]TLOH N°8'!BD318,'[2]TLOH N°9'!BD318,'[2]TLOH N°10'!BD318,'[2]TLOH N°11'!BD318,'[2]TLOH N°12'!BD318,'[2]TLOH N°13'!BD318,'[2]TLOH N°14'!BD318,'[2]TLOH N°15'!BD318,'[2]TLOH N°16'!BD318,'[2]TLOH N°17'!BD318,'[2]TLOH N°18'!BD318,'[2]TLOH N°19'!BD318,'[2]TLOH N°20'!BD318,'[2]TLOH N°21'!BD318,'[2]TLOH N°22'!BD318,'[2]TLOH N°23'!BD318)</f>
        <v>0</v>
      </c>
      <c r="BE318" s="65">
        <f>SUM('[2]TLOH N°1'!BE318,'[2]TLOH N°2'!BE318,'[2]TLOH N°3'!BE318,'[2]TLOH N°4'!BE318,'[2]TLOH N°5'!BE318,'[2]TLOH N°6'!BE318,'[2]TLOH N°7'!BE318,'[2]TLOH N°8'!BE318,'[2]TLOH N°9'!BE318,'[2]TLOH N°10'!BE318,'[2]TLOH N°11'!BE318,'[2]TLOH N°12'!BE318,'[2]TLOH N°13'!BE318,'[2]TLOH N°14'!BE318,'[2]TLOH N°15'!BE318,'[2]TLOH N°16'!BE318,'[2]TLOH N°17'!BE318,'[2]TLOH N°18'!BE318,'[2]TLOH N°19'!BE318,'[2]TLOH N°20'!BE318,'[2]TLOH N°21'!BE318,'[2]TLOH N°22'!BE318,'[2]TLOH N°23'!BE318)</f>
        <v>0</v>
      </c>
      <c r="BF318" s="65">
        <f>SUM('[2]TLOH N°1'!BF318,'[2]TLOH N°2'!BF318,'[2]TLOH N°3'!BF318,'[2]TLOH N°4'!BF318,'[2]TLOH N°5'!BF318,'[2]TLOH N°6'!BF318,'[2]TLOH N°7'!BF318,'[2]TLOH N°8'!BF318,'[2]TLOH N°9'!BF318,'[2]TLOH N°10'!BF318,'[2]TLOH N°11'!BF318,'[2]TLOH N°12'!BF318,'[2]TLOH N°13'!BF318,'[2]TLOH N°14'!BF318,'[2]TLOH N°15'!BF318,'[2]TLOH N°16'!BF318,'[2]TLOH N°17'!BF318,'[2]TLOH N°18'!BF318,'[2]TLOH N°19'!BF318,'[2]TLOH N°20'!BF318,'[2]TLOH N°21'!BF318,'[2]TLOH N°22'!BF318,'[2]TLOH N°23'!BF318)</f>
        <v>0</v>
      </c>
      <c r="BG318" s="65">
        <f>SUM('[2]TLOH N°1'!BH318,'[2]TLOH N°2'!BH318,'[2]TLOH N°3'!BH318,'[2]TLOH N°4'!BH318,'[2]TLOH N°5'!BH318,'[2]TLOH N°6'!BH318,'[2]TLOH N°7'!BH318,'[2]TLOH N°8'!BH318,'[2]TLOH N°9'!BH318,'[2]TLOH N°10'!BH318,'[2]TLOH N°11'!BH318,'[2]TLOH N°12'!BH318,'[2]TLOH N°13'!BH318,'[2]TLOH N°14'!BH318,'[2]TLOH N°15'!BH318,'[2]TLOH N°16'!BH318,'[2]TLOH N°17'!BH318,'[2]TLOH N°18'!BH318,'[2]TLOH N°19'!BH318,'[2]TLOH N°20'!BH318,'[2]TLOH N°21'!BH318,'[2]TLOH N°22'!BH318,'[2]TLOH N°23'!BH318)</f>
        <v>0</v>
      </c>
      <c r="BH318" s="65">
        <f>SUM('[2]TLOH N°1'!BJ318,'[2]TLOH N°2'!BJ318,'[2]TLOH N°3'!BJ318,'[2]TLOH N°4'!BJ318,'[2]TLOH N°5'!BJ318,'[2]TLOH N°6'!BJ318,'[2]TLOH N°7'!BJ318,'[2]TLOH N°8'!BJ318,'[2]TLOH N°9'!BJ318,'[2]TLOH N°10'!BJ318,'[2]TLOH N°11'!BJ318,'[2]TLOH N°12'!BJ318,'[2]TLOH N°13'!BJ318,'[2]TLOH N°14'!BJ318,'[2]TLOH N°15'!BJ318,'[2]TLOH N°16'!BJ318,'[2]TLOH N°17'!BJ318,'[2]TLOH N°18'!BJ318,'[2]TLOH N°19'!BJ318,'[2]TLOH N°20'!BJ318,'[2]TLOH N°21'!BJ318,'[2]TLOH N°22'!BJ318,'[2]TLOH N°23'!BJ318)</f>
        <v>0</v>
      </c>
      <c r="BI318" s="65">
        <f>SUM('[2]TLOH N°1'!BK318,'[2]TLOH N°2'!BK318,'[2]TLOH N°3'!BK318,'[2]TLOH N°4'!BK318,'[2]TLOH N°5'!BK318,'[2]TLOH N°6'!BK318,'[2]TLOH N°7'!BK318,'[2]TLOH N°8'!BK318,'[2]TLOH N°9'!BK318,'[2]TLOH N°10'!BK318,'[2]TLOH N°11'!BK318,'[2]TLOH N°12'!BK318,'[2]TLOH N°13'!BK318,'[2]TLOH N°14'!BK318,'[2]TLOH N°15'!BK318,'[2]TLOH N°16'!BK318,'[2]TLOH N°17'!BK318,'[2]TLOH N°18'!BK318,'[2]TLOH N°19'!BK318,'[2]TLOH N°20'!BK318,'[2]TLOH N°21'!BK318,'[2]TLOH N°22'!BK318,'[2]TLOH N°23'!BK318)</f>
        <v>0</v>
      </c>
      <c r="BJ318" s="65">
        <f>SUM('[2]TLOH N°1'!BL318,'[2]TLOH N°2'!BL318,'[2]TLOH N°3'!BL318,'[2]TLOH N°4'!BL318,'[2]TLOH N°5'!BL318,'[2]TLOH N°6'!BL318,'[2]TLOH N°7'!BL318,'[2]TLOH N°8'!BL318,'[2]TLOH N°9'!BL318,'[2]TLOH N°10'!BL318,'[2]TLOH N°11'!BL318,'[2]TLOH N°12'!BL318,'[2]TLOH N°13'!BL318,'[2]TLOH N°14'!BL318,'[2]TLOH N°15'!BL318,'[2]TLOH N°16'!BL318,'[2]TLOH N°17'!BL318,'[2]TLOH N°18'!BL318,'[2]TLOH N°19'!BL318,'[2]TLOH N°20'!BL318,'[2]TLOH N°21'!BL318,'[2]TLOH N°22'!BL318,'[2]TLOH N°23'!BL318)</f>
        <v>0</v>
      </c>
      <c r="BK318" s="65">
        <f>SUM('[2]TLOH N°1'!BM318,'[2]TLOH N°2'!BM318,'[2]TLOH N°3'!BM318,'[2]TLOH N°4'!BM318,'[2]TLOH N°5'!BM318,'[2]TLOH N°6'!BM318,'[2]TLOH N°7'!BM318,'[2]TLOH N°8'!BM318,'[2]TLOH N°9'!BM318,'[2]TLOH N°10'!BM318,'[2]TLOH N°11'!BM318,'[2]TLOH N°12'!BM318,'[2]TLOH N°13'!BM318,'[2]TLOH N°14'!BM318,'[2]TLOH N°15'!BM318,'[2]TLOH N°16'!BM318,'[2]TLOH N°17'!BM318,'[2]TLOH N°18'!BM318,'[2]TLOH N°19'!BM318,'[2]TLOH N°20'!BM318,'[2]TLOH N°21'!BM318,'[2]TLOH N°22'!BM318,'[2]TLOH N°23'!BM318)</f>
        <v>0</v>
      </c>
      <c r="BL318" s="65">
        <f>SUM('[2]TLOH N°1'!BN318,'[2]TLOH N°2'!BN318,'[2]TLOH N°3'!BN318,'[2]TLOH N°4'!BN318,'[2]TLOH N°5'!BN318,'[2]TLOH N°6'!BN318,'[2]TLOH N°7'!BN318,'[2]TLOH N°8'!BN318,'[2]TLOH N°9'!BN318,'[2]TLOH N°10'!BN318,'[2]TLOH N°11'!BN318,'[2]TLOH N°12'!BN318,'[2]TLOH N°13'!BN318,'[2]TLOH N°14'!BN318,'[2]TLOH N°15'!BN318,'[2]TLOH N°16'!BN318,'[2]TLOH N°17'!BN318,'[2]TLOH N°18'!BN318,'[2]TLOH N°19'!BN318,'[2]TLOH N°20'!BN318,'[2]TLOH N°21'!BN318,'[2]TLOH N°22'!BN318,'[2]TLOH N°23'!BN318)</f>
        <v>0</v>
      </c>
      <c r="BM318" s="65">
        <f>SUM('[2]TLOH N°1'!BO318,'[2]TLOH N°2'!BO318,'[2]TLOH N°3'!BO318,'[2]TLOH N°4'!BO318,'[2]TLOH N°5'!BO318,'[2]TLOH N°6'!BO318,'[2]TLOH N°7'!BO318,'[2]TLOH N°8'!BO318,'[2]TLOH N°9'!BO318,'[2]TLOH N°10'!BO318,'[2]TLOH N°11'!BO318,'[2]TLOH N°12'!BO318,'[2]TLOH N°13'!BO318,'[2]TLOH N°14'!BO318,'[2]TLOH N°15'!BO318,'[2]TLOH N°16'!BO318,'[2]TLOH N°17'!BO318,'[2]TLOH N°18'!BO318,'[2]TLOH N°19'!BO318,'[2]TLOH N°20'!BO318,'[2]TLOH N°21'!BO318,'[2]TLOH N°22'!BO318,'[2]TLOH N°23'!BO318)</f>
        <v>0</v>
      </c>
      <c r="BN318" s="65">
        <f>SUM('[2]TLOH N°1'!BP318,'[2]TLOH N°2'!BP318,'[2]TLOH N°3'!BP318,'[2]TLOH N°4'!BP318,'[2]TLOH N°5'!BP318,'[2]TLOH N°6'!BP318,'[2]TLOH N°7'!BP318,'[2]TLOH N°8'!BP318,'[2]TLOH N°9'!BP318,'[2]TLOH N°10'!BP318,'[2]TLOH N°11'!BP318,'[2]TLOH N°12'!BP318,'[2]TLOH N°13'!BP318,'[2]TLOH N°14'!BP318,'[2]TLOH N°15'!BP318,'[2]TLOH N°16'!BP318,'[2]TLOH N°17'!BP318,'[2]TLOH N°18'!BP318,'[2]TLOH N°19'!BP318,'[2]TLOH N°20'!BP318,'[2]TLOH N°21'!BP318,'[2]TLOH N°22'!BP318,'[2]TLOH N°23'!BP318)</f>
        <v>0</v>
      </c>
      <c r="BO318" s="65">
        <f>SUM('[2]TLOH N°1'!BQ318,'[2]TLOH N°2'!BQ318,'[2]TLOH N°3'!BQ318,'[2]TLOH N°4'!BQ318,'[2]TLOH N°5'!BQ318,'[2]TLOH N°6'!BQ318,'[2]TLOH N°7'!BQ318,'[2]TLOH N°8'!BQ318,'[2]TLOH N°9'!BQ318,'[2]TLOH N°10'!BQ318,'[2]TLOH N°11'!BQ318,'[2]TLOH N°12'!BQ318,'[2]TLOH N°13'!BQ318,'[2]TLOH N°14'!BQ318,'[2]TLOH N°15'!BQ318,'[2]TLOH N°16'!BQ318,'[2]TLOH N°17'!BQ318,'[2]TLOH N°18'!BQ318,'[2]TLOH N°19'!BQ318,'[2]TLOH N°20'!BQ318,'[2]TLOH N°21'!BQ318,'[2]TLOH N°22'!BQ318,'[2]TLOH N°23'!BQ318)</f>
        <v>0</v>
      </c>
      <c r="BP318" s="65">
        <f>SUM('[2]TLOH N°1'!BR318,'[2]TLOH N°2'!BR318,'[2]TLOH N°3'!BR318,'[2]TLOH N°4'!BR318,'[2]TLOH N°5'!BR318,'[2]TLOH N°6'!BR318,'[2]TLOH N°7'!BR318,'[2]TLOH N°8'!BR318,'[2]TLOH N°9'!BR318,'[2]TLOH N°10'!BR318,'[2]TLOH N°11'!BR318,'[2]TLOH N°12'!BR318,'[2]TLOH N°13'!BR318,'[2]TLOH N°14'!BR318,'[2]TLOH N°15'!BR318,'[2]TLOH N°16'!BR318,'[2]TLOH N°17'!BR318,'[2]TLOH N°18'!BR318,'[2]TLOH N°19'!BR318,'[2]TLOH N°20'!BR318,'[2]TLOH N°21'!BR318,'[2]TLOH N°22'!BR318,'[2]TLOH N°23'!BR318)</f>
        <v>0</v>
      </c>
      <c r="BQ318" s="65">
        <f>SUM('[2]TLOH N°1'!BS318,'[2]TLOH N°2'!BS318,'[2]TLOH N°3'!BS318,'[2]TLOH N°4'!BS318,'[2]TLOH N°5'!BS318,'[2]TLOH N°6'!BS318,'[2]TLOH N°7'!BS318,'[2]TLOH N°8'!BS318,'[2]TLOH N°9'!BS318,'[2]TLOH N°10'!BS318,'[2]TLOH N°11'!BS318,'[2]TLOH N°12'!BS318,'[2]TLOH N°13'!BS318,'[2]TLOH N°14'!BS318,'[2]TLOH N°15'!BS318,'[2]TLOH N°16'!BS318,'[2]TLOH N°17'!BS318,'[2]TLOH N°18'!BS318,'[2]TLOH N°19'!BS318,'[2]TLOH N°20'!BS318,'[2]TLOH N°21'!BS318,'[2]TLOH N°22'!BS318,'[2]TLOH N°23'!BS318)</f>
        <v>0</v>
      </c>
      <c r="BR318" s="65">
        <f>SUM('[2]TLOH N°1'!BT318,'[2]TLOH N°2'!BT318,'[2]TLOH N°3'!BT318,'[2]TLOH N°4'!BT318,'[2]TLOH N°5'!BT318,'[2]TLOH N°6'!BT318,'[2]TLOH N°7'!BT318,'[2]TLOH N°8'!BT318,'[2]TLOH N°9'!BT318,'[2]TLOH N°10'!BT318,'[2]TLOH N°11'!BT318,'[2]TLOH N°12'!BT318,'[2]TLOH N°13'!BT318,'[2]TLOH N°14'!BT318,'[2]TLOH N°15'!BT318,'[2]TLOH N°16'!BT318,'[2]TLOH N°17'!BT318,'[2]TLOH N°18'!BT318,'[2]TLOH N°19'!BT318,'[2]TLOH N°20'!BT318,'[2]TLOH N°21'!BT318,'[2]TLOH N°22'!BT318,'[2]TLOH N°23'!BT318)</f>
        <v>0</v>
      </c>
      <c r="BS318" s="65">
        <f>SUM('[2]TLOH N°1'!BU318,'[2]TLOH N°2'!BU318,'[2]TLOH N°3'!BU318,'[2]TLOH N°4'!BU318,'[2]TLOH N°5'!BU318,'[2]TLOH N°6'!BU318,'[2]TLOH N°7'!BU318,'[2]TLOH N°8'!BU318,'[2]TLOH N°9'!BU318,'[2]TLOH N°10'!BU318,'[2]TLOH N°11'!BU318,'[2]TLOH N°12'!BU318,'[2]TLOH N°13'!BU318,'[2]TLOH N°14'!BU318,'[2]TLOH N°15'!BU318,'[2]TLOH N°16'!BU318,'[2]TLOH N°17'!BU318,'[2]TLOH N°18'!BU318,'[2]TLOH N°19'!BU318,'[2]TLOH N°20'!BU318,'[2]TLOH N°21'!BU318,'[2]TLOH N°22'!BU318,'[2]TLOH N°23'!BU318)</f>
        <v>0</v>
      </c>
      <c r="BT318" s="65">
        <f>SUM('[2]TLOH N°1'!BV318,'[2]TLOH N°2'!BV318,'[2]TLOH N°3'!BV318,'[2]TLOH N°4'!BV318,'[2]TLOH N°5'!BV318,'[2]TLOH N°6'!BV318,'[2]TLOH N°7'!BV318,'[2]TLOH N°8'!BV318,'[2]TLOH N°9'!BV318,'[2]TLOH N°10'!BV318,'[2]TLOH N°11'!BV318,'[2]TLOH N°12'!BV318,'[2]TLOH N°13'!BV318,'[2]TLOH N°14'!BV318,'[2]TLOH N°15'!BV318,'[2]TLOH N°16'!BV318,'[2]TLOH N°17'!BV318,'[2]TLOH N°18'!BV318,'[2]TLOH N°19'!BV318,'[2]TLOH N°20'!BV318,'[2]TLOH N°21'!BV318,'[2]TLOH N°22'!BV318,'[2]TLOH N°23'!BV318)</f>
        <v>0</v>
      </c>
      <c r="BU318" s="65">
        <f>SUM('[2]TLOH N°1'!BW318,'[2]TLOH N°2'!BW318,'[2]TLOH N°3'!BW318,'[2]TLOH N°4'!BW318,'[2]TLOH N°5'!BW318,'[2]TLOH N°6'!BW318,'[2]TLOH N°7'!BW318,'[2]TLOH N°8'!BW318,'[2]TLOH N°9'!BW318,'[2]TLOH N°10'!BW318,'[2]TLOH N°11'!BW318,'[2]TLOH N°12'!BW318,'[2]TLOH N°13'!BW318,'[2]TLOH N°14'!BW318,'[2]TLOH N°15'!BW318,'[2]TLOH N°16'!BW318,'[2]TLOH N°17'!BW318,'[2]TLOH N°18'!BW318,'[2]TLOH N°19'!BW318,'[2]TLOH N°20'!BW318,'[2]TLOH N°21'!BW318,'[2]TLOH N°22'!BW318,'[2]TLOH N°23'!BW318)</f>
        <v>0</v>
      </c>
      <c r="BV318" s="65">
        <f>SUM('[2]TLOH N°1'!BX318,'[2]TLOH N°2'!BX318,'[2]TLOH N°3'!BX318,'[2]TLOH N°4'!BX318,'[2]TLOH N°5'!BX318,'[2]TLOH N°6'!BX318,'[2]TLOH N°7'!BX318,'[2]TLOH N°8'!BX318,'[2]TLOH N°9'!BX318,'[2]TLOH N°10'!BX318,'[2]TLOH N°11'!BX318,'[2]TLOH N°12'!BX318,'[2]TLOH N°13'!BX318,'[2]TLOH N°14'!BX318,'[2]TLOH N°15'!BX318,'[2]TLOH N°16'!BX318,'[2]TLOH N°17'!BX318,'[2]TLOH N°18'!BX318,'[2]TLOH N°19'!BX318,'[2]TLOH N°20'!BX318,'[2]TLOH N°21'!BX318,'[2]TLOH N°22'!BX318,'[2]TLOH N°23'!BX318)</f>
        <v>0</v>
      </c>
      <c r="BW318" s="65">
        <f>SUM('[2]TLOH N°1'!BY318,'[2]TLOH N°2'!BY318,'[2]TLOH N°3'!BY318,'[2]TLOH N°4'!BY318,'[2]TLOH N°5'!BY318,'[2]TLOH N°6'!BY318,'[2]TLOH N°7'!BY318,'[2]TLOH N°8'!BY318,'[2]TLOH N°9'!BY318,'[2]TLOH N°10'!BY318,'[2]TLOH N°11'!BY318,'[2]TLOH N°12'!BY318,'[2]TLOH N°13'!BY318,'[2]TLOH N°14'!BY318,'[2]TLOH N°15'!BY318,'[2]TLOH N°16'!BY318,'[2]TLOH N°17'!BY318,'[2]TLOH N°18'!BY318,'[2]TLOH N°19'!BY318,'[2]TLOH N°20'!BY318,'[2]TLOH N°21'!BY318,'[2]TLOH N°22'!BY318,'[2]TLOH N°23'!BY318)</f>
        <v>0</v>
      </c>
      <c r="BX318" s="65">
        <f>SUM('[2]TLOH N°1'!BZ318,'[2]TLOH N°2'!BZ318,'[2]TLOH N°3'!BZ318,'[2]TLOH N°4'!BZ318,'[2]TLOH N°5'!BZ318,'[2]TLOH N°6'!BZ318,'[2]TLOH N°7'!BZ318,'[2]TLOH N°8'!BZ318,'[2]TLOH N°9'!BZ318,'[2]TLOH N°10'!BZ318,'[2]TLOH N°11'!BZ318,'[2]TLOH N°12'!BZ318,'[2]TLOH N°13'!BZ318,'[2]TLOH N°14'!BZ318,'[2]TLOH N°15'!BZ318,'[2]TLOH N°16'!BZ318,'[2]TLOH N°17'!BZ318,'[2]TLOH N°18'!BZ318,'[2]TLOH N°19'!BZ318,'[2]TLOH N°20'!BZ318,'[2]TLOH N°21'!BZ318,'[2]TLOH N°22'!BZ318,'[2]TLOH N°23'!BZ318)</f>
        <v>0</v>
      </c>
      <c r="BY318" s="65">
        <f>SUM('[2]TLOH N°1'!CA318,'[2]TLOH N°2'!CA318,'[2]TLOH N°3'!CA318,'[2]TLOH N°4'!CA318,'[2]TLOH N°5'!CA318,'[2]TLOH N°6'!CA318,'[2]TLOH N°7'!CA318,'[2]TLOH N°8'!CA318,'[2]TLOH N°9'!CA318,'[2]TLOH N°10'!CA318,'[2]TLOH N°11'!CA318,'[2]TLOH N°12'!CA318,'[2]TLOH N°13'!CA318,'[2]TLOH N°14'!CA318,'[2]TLOH N°15'!CA318,'[2]TLOH N°16'!CA318,'[2]TLOH N°17'!CA318,'[2]TLOH N°18'!CA318,'[2]TLOH N°19'!CA318,'[2]TLOH N°20'!CA318,'[2]TLOH N°21'!CA318,'[2]TLOH N°22'!CA318,'[2]TLOH N°23'!CA318)</f>
        <v>0</v>
      </c>
      <c r="BZ318" s="65">
        <f>SUM('[2]TLOH N°1'!CB318,'[2]TLOH N°2'!CB318,'[2]TLOH N°3'!CB318,'[2]TLOH N°4'!CB318,'[2]TLOH N°5'!CB318,'[2]TLOH N°6'!CB318,'[2]TLOH N°7'!CB318,'[2]TLOH N°8'!CB318,'[2]TLOH N°9'!CB318,'[2]TLOH N°10'!CB318,'[2]TLOH N°11'!CB318,'[2]TLOH N°12'!CB318,'[2]TLOH N°13'!CB318,'[2]TLOH N°14'!CB318,'[2]TLOH N°15'!CB318,'[2]TLOH N°16'!CB318,'[2]TLOH N°17'!CB318,'[2]TLOH N°18'!CB318,'[2]TLOH N°19'!CB318,'[2]TLOH N°20'!CB318,'[2]TLOH N°21'!CB318,'[2]TLOH N°22'!CB318,'[2]TLOH N°23'!CB318)</f>
        <v>0</v>
      </c>
      <c r="CA318" s="65">
        <f>SUM('[2]TLOH N°1'!CC318,'[2]TLOH N°2'!CC318,'[2]TLOH N°3'!CC318,'[2]TLOH N°4'!CC318,'[2]TLOH N°5'!CC318,'[2]TLOH N°6'!CC318,'[2]TLOH N°7'!CC318,'[2]TLOH N°8'!CC318,'[2]TLOH N°9'!CC318,'[2]TLOH N°10'!CC318,'[2]TLOH N°11'!CC318,'[2]TLOH N°12'!CC318,'[2]TLOH N°13'!CC318,'[2]TLOH N°14'!CC318,'[2]TLOH N°15'!CC318,'[2]TLOH N°16'!CC318,'[2]TLOH N°17'!CC318,'[2]TLOH N°18'!CC318,'[2]TLOH N°19'!CC318,'[2]TLOH N°20'!CC318,'[2]TLOH N°21'!CC318,'[2]TLOH N°22'!CC318,'[2]TLOH N°23'!CC318)</f>
        <v>0</v>
      </c>
      <c r="CB318" s="65">
        <f>SUM('[2]TLOH N°1'!CD318,'[2]TLOH N°2'!CD318,'[2]TLOH N°3'!CD318,'[2]TLOH N°4'!CD318,'[2]TLOH N°5'!CD318,'[2]TLOH N°6'!CD318,'[2]TLOH N°7'!CD318,'[2]TLOH N°8'!CD318,'[2]TLOH N°9'!CD318,'[2]TLOH N°10'!CD318,'[2]TLOH N°11'!CD318,'[2]TLOH N°12'!CD318,'[2]TLOH N°13'!CD318,'[2]TLOH N°14'!CD318,'[2]TLOH N°15'!CD318,'[2]TLOH N°16'!CD318,'[2]TLOH N°17'!CD318,'[2]TLOH N°18'!CD318,'[2]TLOH N°19'!CD318,'[2]TLOH N°20'!CD318,'[2]TLOH N°21'!CD318,'[2]TLOH N°22'!CD318,'[2]TLOH N°23'!CD318)</f>
        <v>0</v>
      </c>
      <c r="CC318" s="65">
        <f>SUM('[2]TLOH N°1'!CE318,'[2]TLOH N°2'!CE318,'[2]TLOH N°3'!CE318,'[2]TLOH N°4'!CE318,'[2]TLOH N°5'!CE318,'[2]TLOH N°6'!CE318,'[2]TLOH N°7'!CE318,'[2]TLOH N°8'!CE318,'[2]TLOH N°9'!CE318,'[2]TLOH N°10'!CE318,'[2]TLOH N°11'!CE318,'[2]TLOH N°12'!CE318,'[2]TLOH N°13'!CE318,'[2]TLOH N°14'!CE318,'[2]TLOH N°15'!CE318,'[2]TLOH N°16'!CE318,'[2]TLOH N°17'!CE318,'[2]TLOH N°18'!CE318,'[2]TLOH N°19'!CE318,'[2]TLOH N°20'!CE318,'[2]TLOH N°21'!CE318,'[2]TLOH N°22'!CE318,'[2]TLOH N°23'!CE318)</f>
        <v>0</v>
      </c>
      <c r="CD318" s="65">
        <f>SUM('[2]TLOH N°1'!CF318,'[2]TLOH N°2'!CF318,'[2]TLOH N°3'!CF318,'[2]TLOH N°4'!CF318,'[2]TLOH N°5'!CF318,'[2]TLOH N°6'!CF318,'[2]TLOH N°7'!CF318,'[2]TLOH N°8'!CF318,'[2]TLOH N°9'!CF318,'[2]TLOH N°10'!CF318,'[2]TLOH N°11'!CF318,'[2]TLOH N°12'!CF318,'[2]TLOH N°13'!CF318,'[2]TLOH N°14'!CF318,'[2]TLOH N°15'!CF318,'[2]TLOH N°16'!CF318,'[2]TLOH N°17'!CF318,'[2]TLOH N°18'!CF318,'[2]TLOH N°19'!CF318,'[2]TLOH N°20'!CF318,'[2]TLOH N°21'!CF318,'[2]TLOH N°22'!CF318,'[2]TLOH N°23'!CF318)</f>
        <v>0</v>
      </c>
      <c r="CE318" s="65">
        <f>SUM('[2]TLOH N°1'!CG318,'[2]TLOH N°2'!CG318,'[2]TLOH N°3'!CG318,'[2]TLOH N°4'!CG318,'[2]TLOH N°5'!CG318,'[2]TLOH N°6'!CG318,'[2]TLOH N°7'!CG318,'[2]TLOH N°8'!CG318,'[2]TLOH N°9'!CG318,'[2]TLOH N°10'!CG318,'[2]TLOH N°11'!CG318,'[2]TLOH N°12'!CG318,'[2]TLOH N°13'!CG318,'[2]TLOH N°14'!CG318,'[2]TLOH N°15'!CG318,'[2]TLOH N°16'!CG318,'[2]TLOH N°17'!CG318,'[2]TLOH N°18'!CG318,'[2]TLOH N°19'!CG318,'[2]TLOH N°20'!CG318,'[2]TLOH N°21'!CG318,'[2]TLOH N°22'!CG318,'[2]TLOH N°23'!CG318)</f>
        <v>0</v>
      </c>
      <c r="CF318" s="65">
        <f>SUM('[2]TLOH N°1'!CH318,'[2]TLOH N°2'!CH318,'[2]TLOH N°3'!CH318,'[2]TLOH N°4'!CH318,'[2]TLOH N°5'!CH318,'[2]TLOH N°6'!CH318,'[2]TLOH N°7'!CH318,'[2]TLOH N°8'!CH318,'[2]TLOH N°9'!CH318,'[2]TLOH N°10'!CH318,'[2]TLOH N°11'!CH318,'[2]TLOH N°12'!CH318,'[2]TLOH N°13'!CH318,'[2]TLOH N°14'!CH318,'[2]TLOH N°15'!CH318,'[2]TLOH N°16'!CH318,'[2]TLOH N°17'!CH318,'[2]TLOH N°18'!CH318,'[2]TLOH N°19'!CH318,'[2]TLOH N°20'!CH318,'[2]TLOH N°21'!CH318,'[2]TLOH N°22'!CH318,'[2]TLOH N°23'!CH318)</f>
        <v>0</v>
      </c>
      <c r="CG318" s="65">
        <f>SUM('[2]TLOH N°1'!CI318,'[2]TLOH N°2'!CI318,'[2]TLOH N°3'!CI318,'[2]TLOH N°4'!CI318,'[2]TLOH N°5'!CI318,'[2]TLOH N°6'!CI318,'[2]TLOH N°7'!CI318,'[2]TLOH N°8'!CI318,'[2]TLOH N°9'!CI318,'[2]TLOH N°10'!CI318,'[2]TLOH N°11'!CI318,'[2]TLOH N°12'!CI318,'[2]TLOH N°13'!CI318,'[2]TLOH N°14'!CI318,'[2]TLOH N°15'!CI318,'[2]TLOH N°16'!CI318,'[2]TLOH N°17'!CI318,'[2]TLOH N°18'!CI318,'[2]TLOH N°19'!CI318,'[2]TLOH N°20'!CI318,'[2]TLOH N°21'!CI318,'[2]TLOH N°22'!CI318,'[2]TLOH N°23'!CI318)</f>
        <v>0</v>
      </c>
      <c r="CH318" s="65">
        <f>SUM('[2]TLOH N°1'!CJ318,'[2]TLOH N°2'!CJ318,'[2]TLOH N°3'!CJ318,'[2]TLOH N°4'!CJ318,'[2]TLOH N°5'!CJ318,'[2]TLOH N°6'!CJ318,'[2]TLOH N°7'!CJ318,'[2]TLOH N°8'!CJ318,'[2]TLOH N°9'!CJ318,'[2]TLOH N°10'!CJ318,'[2]TLOH N°11'!CJ318,'[2]TLOH N°12'!CJ318,'[2]TLOH N°13'!CJ318,'[2]TLOH N°14'!CJ318,'[2]TLOH N°15'!CJ318,'[2]TLOH N°16'!CJ318,'[2]TLOH N°17'!CJ318,'[2]TLOH N°18'!CJ318,'[2]TLOH N°19'!CJ318,'[2]TLOH N°20'!CJ318,'[2]TLOH N°21'!CJ318,'[2]TLOH N°22'!CJ318,'[2]TLOH N°23'!CJ318)</f>
        <v>0</v>
      </c>
      <c r="CI318" s="65">
        <f>SUM('[2]TLOH N°1'!CK318,'[2]TLOH N°2'!CK318,'[2]TLOH N°3'!CK318,'[2]TLOH N°4'!CK318,'[2]TLOH N°5'!CK318,'[2]TLOH N°6'!CK318,'[2]TLOH N°7'!CK318,'[2]TLOH N°8'!CK318,'[2]TLOH N°9'!CK318,'[2]TLOH N°10'!CK318,'[2]TLOH N°11'!CK318,'[2]TLOH N°12'!CK318,'[2]TLOH N°13'!CK318,'[2]TLOH N°14'!CK318,'[2]TLOH N°15'!CK318,'[2]TLOH N°16'!CK318,'[2]TLOH N°17'!CK318,'[2]TLOH N°18'!CK318,'[2]TLOH N°19'!CK318,'[2]TLOH N°20'!CK318,'[2]TLOH N°21'!CK318,'[2]TLOH N°22'!CK318,'[2]TLOH N°23'!CK318)</f>
        <v>0</v>
      </c>
      <c r="CJ318" s="65">
        <f>SUM('[2]TLOH N°1'!CL318,'[2]TLOH N°2'!CL318,'[2]TLOH N°3'!CL318,'[2]TLOH N°4'!CL318,'[2]TLOH N°5'!CL318,'[2]TLOH N°6'!CL318,'[2]TLOH N°7'!CL318,'[2]TLOH N°8'!CL318,'[2]TLOH N°9'!CL318,'[2]TLOH N°10'!CL318,'[2]TLOH N°11'!CL318,'[2]TLOH N°12'!CL318,'[2]TLOH N°13'!CL318,'[2]TLOH N°14'!CL318,'[2]TLOH N°15'!CL318,'[2]TLOH N°16'!CL318,'[2]TLOH N°17'!CL318,'[2]TLOH N°18'!CL318,'[2]TLOH N°19'!CL318,'[2]TLOH N°20'!CL318,'[2]TLOH N°21'!CL318,'[2]TLOH N°22'!CL318,'[2]TLOH N°23'!CL318)</f>
        <v>0</v>
      </c>
      <c r="CK318" s="65">
        <f>SUM('[2]TLOH N°1'!CM318,'[2]TLOH N°2'!CM318,'[2]TLOH N°3'!CM318,'[2]TLOH N°4'!CM318,'[2]TLOH N°5'!CM318,'[2]TLOH N°6'!CM318,'[2]TLOH N°7'!CM318,'[2]TLOH N°8'!CM318,'[2]TLOH N°9'!CM318,'[2]TLOH N°10'!CM318,'[2]TLOH N°11'!CM318,'[2]TLOH N°12'!CM318,'[2]TLOH N°13'!CM318,'[2]TLOH N°14'!CM318,'[2]TLOH N°15'!CM318,'[2]TLOH N°16'!CM318,'[2]TLOH N°17'!CM318,'[2]TLOH N°18'!CM318,'[2]TLOH N°19'!CM318,'[2]TLOH N°20'!CM318,'[2]TLOH N°21'!CM318,'[2]TLOH N°22'!CM318,'[2]TLOH N°23'!CM318)</f>
        <v>0</v>
      </c>
      <c r="CL318" s="65">
        <f>SUM('[2]TLOH N°1'!CN318,'[2]TLOH N°2'!CN318,'[2]TLOH N°3'!CN318,'[2]TLOH N°4'!CN318,'[2]TLOH N°5'!CN318,'[2]TLOH N°6'!CN318,'[2]TLOH N°7'!CN318,'[2]TLOH N°8'!CN318,'[2]TLOH N°9'!CN318,'[2]TLOH N°10'!CN318,'[2]TLOH N°11'!CN318,'[2]TLOH N°12'!CN318,'[2]TLOH N°13'!CN318,'[2]TLOH N°14'!CN318,'[2]TLOH N°15'!CN318,'[2]TLOH N°16'!CN318,'[2]TLOH N°17'!CN318,'[2]TLOH N°18'!CN318,'[2]TLOH N°19'!CN318,'[2]TLOH N°20'!CN318,'[2]TLOH N°21'!CN318,'[2]TLOH N°22'!CN318,'[2]TLOH N°23'!CN318)</f>
        <v>0</v>
      </c>
      <c r="CM318" s="65">
        <f>SUM('[2]TLOH N°1'!CO318,'[2]TLOH N°2'!CO318,'[2]TLOH N°3'!CO318,'[2]TLOH N°4'!CO318,'[2]TLOH N°5'!CO318,'[2]TLOH N°6'!CO318,'[2]TLOH N°7'!CO318,'[2]TLOH N°8'!CO318,'[2]TLOH N°9'!CO318,'[2]TLOH N°10'!CO318,'[2]TLOH N°11'!CO318,'[2]TLOH N°12'!CO318,'[2]TLOH N°13'!CO318,'[2]TLOH N°14'!CO318,'[2]TLOH N°15'!CO318,'[2]TLOH N°16'!CO318,'[2]TLOH N°17'!CO318,'[2]TLOH N°18'!CO318,'[2]TLOH N°19'!CO318,'[2]TLOH N°20'!CO318,'[2]TLOH N°21'!CO318,'[2]TLOH N°22'!CO318,'[2]TLOH N°23'!CO318)</f>
        <v>0</v>
      </c>
      <c r="CN318" s="65">
        <f>SUM('[2]TLOH N°1'!CP318,'[2]TLOH N°2'!CP318,'[2]TLOH N°3'!CP318,'[2]TLOH N°4'!CP318,'[2]TLOH N°5'!CP318,'[2]TLOH N°6'!CP318,'[2]TLOH N°7'!CP318,'[2]TLOH N°8'!CP318,'[2]TLOH N°9'!CP318,'[2]TLOH N°10'!CP318,'[2]TLOH N°11'!CP318,'[2]TLOH N°12'!CP318,'[2]TLOH N°13'!CP318,'[2]TLOH N°14'!CP318,'[2]TLOH N°15'!CP318,'[2]TLOH N°16'!CP318,'[2]TLOH N°17'!CP318,'[2]TLOH N°18'!CP318,'[2]TLOH N°19'!CP318,'[2]TLOH N°20'!CP318,'[2]TLOH N°21'!CP318,'[2]TLOH N°22'!CP318,'[2]TLOH N°23'!CP318)</f>
        <v>0</v>
      </c>
      <c r="CO318" s="65">
        <f>SUM('[2]TLOH N°1'!CQ318,'[2]TLOH N°2'!CQ318,'[2]TLOH N°3'!CQ318,'[2]TLOH N°4'!CQ318,'[2]TLOH N°5'!CQ318,'[2]TLOH N°6'!CQ318,'[2]TLOH N°7'!CQ318,'[2]TLOH N°8'!CQ318,'[2]TLOH N°9'!CQ318,'[2]TLOH N°10'!CQ318,'[2]TLOH N°11'!CQ318,'[2]TLOH N°12'!CQ318,'[2]TLOH N°13'!CQ318,'[2]TLOH N°14'!CQ318,'[2]TLOH N°15'!CQ318,'[2]TLOH N°16'!CQ318,'[2]TLOH N°17'!CQ318,'[2]TLOH N°18'!CQ318,'[2]TLOH N°19'!CQ318,'[2]TLOH N°20'!CQ318,'[2]TLOH N°21'!CQ318,'[2]TLOH N°22'!CQ318,'[2]TLOH N°23'!CQ318)</f>
        <v>0</v>
      </c>
      <c r="CP318" s="65">
        <f>SUM('[2]TLOH N°1'!CR318,'[2]TLOH N°2'!CR318,'[2]TLOH N°3'!CR318,'[2]TLOH N°4'!CR318,'[2]TLOH N°5'!CR318,'[2]TLOH N°6'!CR318,'[2]TLOH N°7'!CR318,'[2]TLOH N°8'!CR318,'[2]TLOH N°9'!CR318,'[2]TLOH N°10'!CR318,'[2]TLOH N°11'!CR318,'[2]TLOH N°12'!CR318,'[2]TLOH N°13'!CR318,'[2]TLOH N°14'!CR318,'[2]TLOH N°15'!CR318,'[2]TLOH N°16'!CR318,'[2]TLOH N°17'!CR318,'[2]TLOH N°18'!CR318,'[2]TLOH N°19'!CR318,'[2]TLOH N°20'!CR318,'[2]TLOH N°21'!CR318,'[2]TLOH N°22'!CR318,'[2]TLOH N°23'!CR318)</f>
        <v>0</v>
      </c>
      <c r="CQ318" s="65">
        <f>SUM('[2]TLOH N°1'!CS318,'[2]TLOH N°2'!CS318,'[2]TLOH N°3'!CS318,'[2]TLOH N°4'!CS318,'[2]TLOH N°5'!CS318,'[2]TLOH N°6'!CS318,'[2]TLOH N°7'!CS318,'[2]TLOH N°8'!CS318,'[2]TLOH N°9'!CS318,'[2]TLOH N°10'!CS318,'[2]TLOH N°11'!CS318,'[2]TLOH N°12'!CS318,'[2]TLOH N°13'!CS318,'[2]TLOH N°14'!CS318,'[2]TLOH N°15'!CS318,'[2]TLOH N°16'!CS318,'[2]TLOH N°17'!CS318,'[2]TLOH N°18'!CS318,'[2]TLOH N°19'!CS318,'[2]TLOH N°20'!CS318,'[2]TLOH N°21'!CS318,'[2]TLOH N°22'!CS318,'[2]TLOH N°23'!CS318)</f>
        <v>0</v>
      </c>
      <c r="CR318" s="65">
        <f>SUM('[2]TLOH N°1'!CT318,'[2]TLOH N°2'!CT318,'[2]TLOH N°3'!CT318,'[2]TLOH N°4'!CT318,'[2]TLOH N°5'!CT318,'[2]TLOH N°6'!CT318,'[2]TLOH N°7'!CT318,'[2]TLOH N°8'!CT318,'[2]TLOH N°9'!CT318,'[2]TLOH N°10'!CT318,'[2]TLOH N°11'!CT318,'[2]TLOH N°12'!CT318,'[2]TLOH N°13'!CT318,'[2]TLOH N°14'!CT318,'[2]TLOH N°15'!CT318,'[2]TLOH N°16'!CT318,'[2]TLOH N°17'!CT318,'[2]TLOH N°18'!CT318,'[2]TLOH N°19'!CT318,'[2]TLOH N°20'!CT318,'[2]TLOH N°21'!CT318,'[2]TLOH N°22'!CT318,'[2]TLOH N°23'!CT318)</f>
        <v>0</v>
      </c>
    </row>
    <row r="319" s="24" customFormat="1" ht="29.25" hidden="1" customHeight="1" spans="1:96">
      <c r="A319" s="69">
        <v>261</v>
      </c>
      <c r="B319" s="71"/>
      <c r="C319" s="65">
        <f>SUM('[2]TLOH N°1'!C319,'[2]TLOH N°2'!C319,'[2]TLOH N°3'!C319,'[2]TLOH N°4'!C319,'[2]TLOH N°5'!C319,'[2]TLOH N°6'!C319,'[2]TLOH N°7'!C319,'[2]TLOH N°8'!C319,'[2]TLOH N°9'!C319,'[2]TLOH N°10'!C319,'[2]TLOH N°11'!C319,'[2]TLOH N°12'!C319,'[2]TLOH N°13'!C319,'[2]TLOH N°14'!C319,'[2]TLOH N°15'!C319,'[2]TLOH N°16'!C319,'[2]TLOH N°17'!C319,'[2]TLOH N°18'!C319,'[2]TLOH N°19'!C319,'[2]TLOH N°20'!C319,'[2]TLOH N°21'!C319,'[2]TLOH N°22'!C319,'[2]TLOH N°23'!C319)</f>
        <v>0</v>
      </c>
      <c r="D319" s="65">
        <f>SUM('[2]TLOH N°1'!D319,'[2]TLOH N°2'!D319,'[2]TLOH N°3'!D319,'[2]TLOH N°4'!D319,'[2]TLOH N°5'!D319,'[2]TLOH N°6'!D319,'[2]TLOH N°7'!D319,'[2]TLOH N°8'!D319,'[2]TLOH N°9'!D319,'[2]TLOH N°10'!D319,'[2]TLOH N°11'!D319,'[2]TLOH N°12'!D319,'[2]TLOH N°13'!D319,'[2]TLOH N°14'!D319,'[2]TLOH N°15'!D319,'[2]TLOH N°16'!D319,'[2]TLOH N°17'!D319,'[2]TLOH N°18'!D319,'[2]TLOH N°19'!D319,'[2]TLOH N°20'!D319,'[2]TLOH N°21'!D319,'[2]TLOH N°22'!D319,'[2]TLOH N°23'!D319)</f>
        <v>0</v>
      </c>
      <c r="E319" s="65">
        <f>SUM('[2]TLOH N°1'!E319,'[2]TLOH N°2'!E319,'[2]TLOH N°3'!E319,'[2]TLOH N°4'!E319,'[2]TLOH N°5'!E319,'[2]TLOH N°6'!E319,'[2]TLOH N°7'!E319,'[2]TLOH N°8'!E319,'[2]TLOH N°9'!E319,'[2]TLOH N°10'!E319,'[2]TLOH N°11'!E319,'[2]TLOH N°12'!E319,'[2]TLOH N°13'!E319,'[2]TLOH N°14'!E319,'[2]TLOH N°15'!E319,'[2]TLOH N°16'!E319,'[2]TLOH N°17'!E319,'[2]TLOH N°18'!E319,'[2]TLOH N°19'!E319,'[2]TLOH N°20'!E319,'[2]TLOH N°21'!E319,'[2]TLOH N°22'!E319,'[2]TLOH N°23'!E319)</f>
        <v>0</v>
      </c>
      <c r="F319" s="65">
        <f>SUM('[2]TLOH N°1'!F319,'[2]TLOH N°2'!F319,'[2]TLOH N°3'!F319,'[2]TLOH N°4'!F319,'[2]TLOH N°5'!F319,'[2]TLOH N°6'!F319,'[2]TLOH N°7'!F319,'[2]TLOH N°8'!F319,'[2]TLOH N°9'!F319,'[2]TLOH N°10'!F319,'[2]TLOH N°11'!F319,'[2]TLOH N°12'!F319,'[2]TLOH N°13'!F319,'[2]TLOH N°14'!F319,'[2]TLOH N°15'!F319,'[2]TLOH N°16'!F319,'[2]TLOH N°17'!F319,'[2]TLOH N°18'!F319,'[2]TLOH N°19'!F319,'[2]TLOH N°20'!F319,'[2]TLOH N°21'!F319,'[2]TLOH N°22'!F319,'[2]TLOH N°23'!F319)</f>
        <v>0</v>
      </c>
      <c r="G319" s="65">
        <f>SUM('[2]TLOH N°1'!G319,'[2]TLOH N°2'!G319,'[2]TLOH N°3'!G319,'[2]TLOH N°4'!G319,'[2]TLOH N°5'!G319,'[2]TLOH N°6'!G319,'[2]TLOH N°7'!G319,'[2]TLOH N°8'!G319,'[2]TLOH N°9'!G319,'[2]TLOH N°10'!G319,'[2]TLOH N°11'!G319,'[2]TLOH N°12'!G319,'[2]TLOH N°13'!G319,'[2]TLOH N°14'!G319,'[2]TLOH N°15'!G319,'[2]TLOH N°16'!G319,'[2]TLOH N°17'!G319,'[2]TLOH N°18'!G319,'[2]TLOH N°19'!G319,'[2]TLOH N°20'!G319,'[2]TLOH N°21'!G319,'[2]TLOH N°22'!G319,'[2]TLOH N°23'!G319)</f>
        <v>0</v>
      </c>
      <c r="H319" s="65">
        <f>SUM('[2]TLOH N°1'!H319,'[2]TLOH N°2'!H319,'[2]TLOH N°3'!H319,'[2]TLOH N°4'!H319,'[2]TLOH N°5'!H319,'[2]TLOH N°6'!H319,'[2]TLOH N°7'!H319,'[2]TLOH N°8'!H319,'[2]TLOH N°9'!H319,'[2]TLOH N°10'!H319,'[2]TLOH N°11'!H319,'[2]TLOH N°12'!H319,'[2]TLOH N°13'!H319,'[2]TLOH N°14'!H319,'[2]TLOH N°15'!H319,'[2]TLOH N°16'!H319,'[2]TLOH N°17'!H319,'[2]TLOH N°18'!H319,'[2]TLOH N°19'!H319,'[2]TLOH N°20'!H319,'[2]TLOH N°21'!H319,'[2]TLOH N°22'!H319,'[2]TLOH N°23'!H319)</f>
        <v>0</v>
      </c>
      <c r="I319" s="65">
        <f>SUM('[2]TLOH N°1'!I319,'[2]TLOH N°2'!I319,'[2]TLOH N°3'!I319,'[2]TLOH N°4'!I319,'[2]TLOH N°5'!I319,'[2]TLOH N°6'!I319,'[2]TLOH N°7'!I319,'[2]TLOH N°8'!I319,'[2]TLOH N°9'!I319,'[2]TLOH N°10'!I319,'[2]TLOH N°11'!I319,'[2]TLOH N°12'!I319,'[2]TLOH N°13'!I319,'[2]TLOH N°14'!I319,'[2]TLOH N°15'!I319,'[2]TLOH N°16'!I319,'[2]TLOH N°17'!I319,'[2]TLOH N°18'!I319,'[2]TLOH N°19'!I319,'[2]TLOH N°20'!I319,'[2]TLOH N°21'!I319,'[2]TLOH N°22'!I319,'[2]TLOH N°23'!I319)</f>
        <v>0</v>
      </c>
      <c r="J319" s="65">
        <f>SUM('[2]TLOH N°1'!J319,'[2]TLOH N°2'!J319,'[2]TLOH N°3'!J319,'[2]TLOH N°4'!J319,'[2]TLOH N°5'!J319,'[2]TLOH N°6'!J319,'[2]TLOH N°7'!J319,'[2]TLOH N°8'!J319,'[2]TLOH N°9'!J319,'[2]TLOH N°10'!J319,'[2]TLOH N°11'!J319,'[2]TLOH N°12'!J319,'[2]TLOH N°13'!J319,'[2]TLOH N°14'!J319,'[2]TLOH N°15'!J319,'[2]TLOH N°16'!J319,'[2]TLOH N°17'!J319,'[2]TLOH N°18'!J319,'[2]TLOH N°19'!J319,'[2]TLOH N°20'!J319,'[2]TLOH N°21'!J319,'[2]TLOH N°22'!J319,'[2]TLOH N°23'!J319)</f>
        <v>0</v>
      </c>
      <c r="K319" s="65">
        <f>SUM('[2]TLOH N°1'!K319,'[2]TLOH N°2'!K319,'[2]TLOH N°3'!K319,'[2]TLOH N°4'!K319,'[2]TLOH N°5'!K319,'[2]TLOH N°6'!K319,'[2]TLOH N°7'!K319,'[2]TLOH N°8'!K319,'[2]TLOH N°9'!K319,'[2]TLOH N°10'!K319,'[2]TLOH N°11'!K319,'[2]TLOH N°12'!K319,'[2]TLOH N°13'!K319,'[2]TLOH N°14'!K319,'[2]TLOH N°15'!K319,'[2]TLOH N°16'!K319,'[2]TLOH N°17'!K319,'[2]TLOH N°18'!K319,'[2]TLOH N°19'!K319,'[2]TLOH N°20'!K319,'[2]TLOH N°21'!K319,'[2]TLOH N°22'!K319,'[2]TLOH N°23'!K319)</f>
        <v>0</v>
      </c>
      <c r="L319" s="65">
        <f>SUM('[2]TLOH N°1'!L319,'[2]TLOH N°2'!L319,'[2]TLOH N°3'!L319,'[2]TLOH N°4'!L319,'[2]TLOH N°5'!L319,'[2]TLOH N°6'!L319,'[2]TLOH N°7'!L319,'[2]TLOH N°8'!L319,'[2]TLOH N°9'!L319,'[2]TLOH N°10'!L319,'[2]TLOH N°11'!L319,'[2]TLOH N°12'!L319,'[2]TLOH N°13'!L319,'[2]TLOH N°14'!L319,'[2]TLOH N°15'!L319,'[2]TLOH N°16'!L319,'[2]TLOH N°17'!L319,'[2]TLOH N°18'!L319,'[2]TLOH N°19'!L319,'[2]TLOH N°20'!L319,'[2]TLOH N°21'!L319,'[2]TLOH N°22'!L319,'[2]TLOH N°23'!L319)</f>
        <v>0</v>
      </c>
      <c r="M319" s="65">
        <f>SUM('[2]TLOH N°1'!M319,'[2]TLOH N°2'!M319,'[2]TLOH N°3'!M319,'[2]TLOH N°4'!M319,'[2]TLOH N°5'!M319,'[2]TLOH N°6'!M319,'[2]TLOH N°7'!M319,'[2]TLOH N°8'!M319,'[2]TLOH N°9'!M319,'[2]TLOH N°10'!M319,'[2]TLOH N°11'!M319,'[2]TLOH N°12'!M319,'[2]TLOH N°13'!M319,'[2]TLOH N°14'!M319,'[2]TLOH N°15'!M319,'[2]TLOH N°16'!M319,'[2]TLOH N°17'!M319,'[2]TLOH N°18'!M319,'[2]TLOH N°19'!M319,'[2]TLOH N°20'!M319,'[2]TLOH N°21'!M319,'[2]TLOH N°22'!M319,'[2]TLOH N°23'!M319)</f>
        <v>0</v>
      </c>
      <c r="N319" s="65">
        <f>SUM('[2]TLOH N°1'!N319,'[2]TLOH N°2'!N319,'[2]TLOH N°3'!N319,'[2]TLOH N°4'!N319,'[2]TLOH N°5'!N319,'[2]TLOH N°6'!N319,'[2]TLOH N°7'!N319,'[2]TLOH N°8'!N319,'[2]TLOH N°9'!N319,'[2]TLOH N°10'!N319,'[2]TLOH N°11'!N319,'[2]TLOH N°12'!N319,'[2]TLOH N°13'!N319,'[2]TLOH N°14'!N319,'[2]TLOH N°15'!N319,'[2]TLOH N°16'!N319,'[2]TLOH N°17'!N319,'[2]TLOH N°18'!N319,'[2]TLOH N°19'!N319,'[2]TLOH N°20'!N319,'[2]TLOH N°21'!N319,'[2]TLOH N°22'!N319,'[2]TLOH N°23'!N319)</f>
        <v>0</v>
      </c>
      <c r="O319" s="65">
        <f>SUM('[2]TLOH N°1'!O319,'[2]TLOH N°2'!O319,'[2]TLOH N°3'!O319,'[2]TLOH N°4'!O319,'[2]TLOH N°5'!O319,'[2]TLOH N°6'!O319,'[2]TLOH N°7'!O319,'[2]TLOH N°8'!O319,'[2]TLOH N°9'!O319,'[2]TLOH N°10'!O319,'[2]TLOH N°11'!O319,'[2]TLOH N°12'!O319,'[2]TLOH N°13'!O319,'[2]TLOH N°14'!O319,'[2]TLOH N°15'!O319,'[2]TLOH N°16'!O319,'[2]TLOH N°17'!O319,'[2]TLOH N°18'!O319,'[2]TLOH N°19'!O319,'[2]TLOH N°20'!O319,'[2]TLOH N°21'!O319,'[2]TLOH N°22'!O319,'[2]TLOH N°23'!O319)</f>
        <v>0</v>
      </c>
      <c r="P319" s="65">
        <f>SUM('[2]TLOH N°1'!P319,'[2]TLOH N°2'!P319,'[2]TLOH N°3'!P319,'[2]TLOH N°4'!P319,'[2]TLOH N°5'!P319,'[2]TLOH N°6'!P319,'[2]TLOH N°7'!P319,'[2]TLOH N°8'!P319,'[2]TLOH N°9'!P319,'[2]TLOH N°10'!P319,'[2]TLOH N°11'!P319,'[2]TLOH N°12'!P319,'[2]TLOH N°13'!P319,'[2]TLOH N°14'!P319,'[2]TLOH N°15'!P319,'[2]TLOH N°16'!P319,'[2]TLOH N°17'!P319,'[2]TLOH N°18'!P319,'[2]TLOH N°19'!P319,'[2]TLOH N°20'!P319,'[2]TLOH N°21'!P319,'[2]TLOH N°22'!P319,'[2]TLOH N°23'!P319)</f>
        <v>0</v>
      </c>
      <c r="Q319" s="65">
        <f>SUM('[2]TLOH N°1'!Q319,'[2]TLOH N°2'!Q319,'[2]TLOH N°3'!Q319,'[2]TLOH N°4'!Q319,'[2]TLOH N°5'!Q319,'[2]TLOH N°6'!Q319,'[2]TLOH N°7'!Q319,'[2]TLOH N°8'!Q319,'[2]TLOH N°9'!Q319,'[2]TLOH N°10'!Q319,'[2]TLOH N°11'!Q319,'[2]TLOH N°12'!Q319,'[2]TLOH N°13'!Q319,'[2]TLOH N°14'!Q319,'[2]TLOH N°15'!Q319,'[2]TLOH N°16'!Q319,'[2]TLOH N°17'!Q319,'[2]TLOH N°18'!Q319,'[2]TLOH N°19'!Q319,'[2]TLOH N°20'!Q319,'[2]TLOH N°21'!Q319,'[2]TLOH N°22'!Q319,'[2]TLOH N°23'!Q319)</f>
        <v>0</v>
      </c>
      <c r="R319" s="65">
        <f>SUM('[2]TLOH N°1'!R319,'[2]TLOH N°2'!R319,'[2]TLOH N°3'!R319,'[2]TLOH N°4'!R319,'[2]TLOH N°5'!R319,'[2]TLOH N°6'!R319,'[2]TLOH N°7'!R319,'[2]TLOH N°8'!R319,'[2]TLOH N°9'!R319,'[2]TLOH N°10'!R319,'[2]TLOH N°11'!R319,'[2]TLOH N°12'!R319,'[2]TLOH N°13'!R319,'[2]TLOH N°14'!R319,'[2]TLOH N°15'!R319,'[2]TLOH N°16'!R319,'[2]TLOH N°17'!R319,'[2]TLOH N°18'!R319,'[2]TLOH N°19'!R319,'[2]TLOH N°20'!R319,'[2]TLOH N°21'!R319,'[2]TLOH N°22'!R319,'[2]TLOH N°23'!R319)</f>
        <v>0</v>
      </c>
      <c r="S319" s="65">
        <f>SUM('[2]TLOH N°1'!S319,'[2]TLOH N°2'!S319,'[2]TLOH N°3'!S319,'[2]TLOH N°4'!S319,'[2]TLOH N°5'!S319,'[2]TLOH N°6'!S319,'[2]TLOH N°7'!S319,'[2]TLOH N°8'!S319,'[2]TLOH N°9'!S319,'[2]TLOH N°10'!S319,'[2]TLOH N°11'!S319,'[2]TLOH N°12'!S319,'[2]TLOH N°13'!S319,'[2]TLOH N°14'!S319,'[2]TLOH N°15'!S319,'[2]TLOH N°16'!S319,'[2]TLOH N°17'!S319,'[2]TLOH N°18'!S319,'[2]TLOH N°19'!S319,'[2]TLOH N°20'!S319,'[2]TLOH N°21'!S319,'[2]TLOH N°22'!S319,'[2]TLOH N°23'!S319)</f>
        <v>0</v>
      </c>
      <c r="T319" s="65">
        <f>SUM('[2]TLOH N°1'!T319,'[2]TLOH N°2'!T319,'[2]TLOH N°3'!T319,'[2]TLOH N°4'!T319,'[2]TLOH N°5'!T319,'[2]TLOH N°6'!T319,'[2]TLOH N°7'!T319,'[2]TLOH N°8'!T319,'[2]TLOH N°9'!T319,'[2]TLOH N°10'!T319,'[2]TLOH N°11'!T319,'[2]TLOH N°12'!T319,'[2]TLOH N°13'!T319,'[2]TLOH N°14'!T319,'[2]TLOH N°15'!T319,'[2]TLOH N°16'!T319,'[2]TLOH N°17'!T319,'[2]TLOH N°18'!T319,'[2]TLOH N°19'!T319,'[2]TLOH N°20'!T319,'[2]TLOH N°21'!T319,'[2]TLOH N°22'!T319,'[2]TLOH N°23'!T319)</f>
        <v>0</v>
      </c>
      <c r="U319" s="65">
        <f>SUM('[2]TLOH N°1'!U319,'[2]TLOH N°2'!U319,'[2]TLOH N°3'!U319,'[2]TLOH N°4'!U319,'[2]TLOH N°5'!U319,'[2]TLOH N°6'!U319,'[2]TLOH N°7'!U319,'[2]TLOH N°8'!U319,'[2]TLOH N°9'!U319,'[2]TLOH N°10'!U319,'[2]TLOH N°11'!U319,'[2]TLOH N°12'!U319,'[2]TLOH N°13'!U319,'[2]TLOH N°14'!U319,'[2]TLOH N°15'!U319,'[2]TLOH N°16'!U319,'[2]TLOH N°17'!U319,'[2]TLOH N°18'!U319,'[2]TLOH N°19'!U319,'[2]TLOH N°20'!U319,'[2]TLOH N°21'!U319,'[2]TLOH N°22'!U319,'[2]TLOH N°23'!U319)</f>
        <v>0</v>
      </c>
      <c r="V319" s="65">
        <f>SUM('[2]TLOH N°1'!V319,'[2]TLOH N°2'!V319,'[2]TLOH N°3'!V319,'[2]TLOH N°4'!V319,'[2]TLOH N°5'!V319,'[2]TLOH N°6'!V319,'[2]TLOH N°7'!V319,'[2]TLOH N°8'!V319,'[2]TLOH N°9'!V319,'[2]TLOH N°10'!V319,'[2]TLOH N°11'!V319,'[2]TLOH N°12'!V319,'[2]TLOH N°13'!V319,'[2]TLOH N°14'!V319,'[2]TLOH N°15'!V319,'[2]TLOH N°16'!V319,'[2]TLOH N°17'!V319,'[2]TLOH N°18'!V319,'[2]TLOH N°19'!V319,'[2]TLOH N°20'!V319,'[2]TLOH N°21'!V319,'[2]TLOH N°22'!V319,'[2]TLOH N°23'!V319)</f>
        <v>0</v>
      </c>
      <c r="W319" s="65">
        <f>SUM('[2]TLOH N°1'!W319,'[2]TLOH N°2'!W319,'[2]TLOH N°3'!W319,'[2]TLOH N°4'!W319,'[2]TLOH N°5'!W319,'[2]TLOH N°6'!W319,'[2]TLOH N°7'!W319,'[2]TLOH N°8'!W319,'[2]TLOH N°9'!W319,'[2]TLOH N°10'!W319,'[2]TLOH N°11'!W319,'[2]TLOH N°12'!W319,'[2]TLOH N°13'!W319,'[2]TLOH N°14'!W319,'[2]TLOH N°15'!W319,'[2]TLOH N°16'!W319,'[2]TLOH N°17'!W319,'[2]TLOH N°18'!W319,'[2]TLOH N°19'!W319,'[2]TLOH N°20'!W319,'[2]TLOH N°21'!W319,'[2]TLOH N°22'!W319,'[2]TLOH N°23'!W319)</f>
        <v>0</v>
      </c>
      <c r="X319" s="65">
        <f>SUM('[2]TLOH N°1'!X319,'[2]TLOH N°2'!X319,'[2]TLOH N°3'!X319,'[2]TLOH N°4'!X319,'[2]TLOH N°5'!X319,'[2]TLOH N°6'!X319,'[2]TLOH N°7'!X319,'[2]TLOH N°8'!X319,'[2]TLOH N°9'!X319,'[2]TLOH N°10'!X319,'[2]TLOH N°11'!X319,'[2]TLOH N°12'!X319,'[2]TLOH N°13'!X319,'[2]TLOH N°14'!X319,'[2]TLOH N°15'!X319,'[2]TLOH N°16'!X319,'[2]TLOH N°17'!X319,'[2]TLOH N°18'!X319,'[2]TLOH N°19'!X319,'[2]TLOH N°20'!X319,'[2]TLOH N°21'!X319,'[2]TLOH N°22'!X319,'[2]TLOH N°23'!X319)</f>
        <v>0</v>
      </c>
      <c r="Y319" s="65">
        <f>SUM('[2]TLOH N°1'!Y319,'[2]TLOH N°2'!Y319,'[2]TLOH N°3'!Y319,'[2]TLOH N°4'!Y319,'[2]TLOH N°5'!Y319,'[2]TLOH N°6'!Y319,'[2]TLOH N°7'!Y319,'[2]TLOH N°8'!Y319,'[2]TLOH N°9'!Y319,'[2]TLOH N°10'!Y319,'[2]TLOH N°11'!Y319,'[2]TLOH N°12'!Y319,'[2]TLOH N°13'!Y319,'[2]TLOH N°14'!Y319,'[2]TLOH N°15'!Y319,'[2]TLOH N°16'!Y319,'[2]TLOH N°17'!Y319,'[2]TLOH N°18'!Y319,'[2]TLOH N°19'!Y319,'[2]TLOH N°20'!Y319,'[2]TLOH N°21'!Y319,'[2]TLOH N°22'!Y319,'[2]TLOH N°23'!Y319)</f>
        <v>0</v>
      </c>
      <c r="Z319" s="65">
        <f>SUM('[2]TLOH N°1'!Z319,'[2]TLOH N°2'!Z319,'[2]TLOH N°3'!Z319,'[2]TLOH N°4'!Z319,'[2]TLOH N°5'!Z319,'[2]TLOH N°6'!Z319,'[2]TLOH N°7'!Z319,'[2]TLOH N°8'!Z319,'[2]TLOH N°9'!Z319,'[2]TLOH N°10'!Z319,'[2]TLOH N°11'!Z319,'[2]TLOH N°12'!Z319,'[2]TLOH N°13'!Z319,'[2]TLOH N°14'!Z319,'[2]TLOH N°15'!Z319,'[2]TLOH N°16'!Z319,'[2]TLOH N°17'!Z319,'[2]TLOH N°18'!Z319,'[2]TLOH N°19'!Z319,'[2]TLOH N°20'!Z319,'[2]TLOH N°21'!Z319,'[2]TLOH N°22'!Z319,'[2]TLOH N°23'!Z319)</f>
        <v>0</v>
      </c>
      <c r="AA319" s="65">
        <f>SUM('[2]TLOH N°1'!AA319,'[2]TLOH N°2'!AA319,'[2]TLOH N°3'!AA319,'[2]TLOH N°4'!AA319,'[2]TLOH N°5'!AA319,'[2]TLOH N°6'!AA319,'[2]TLOH N°7'!AA319,'[2]TLOH N°8'!AA319,'[2]TLOH N°9'!AA319,'[2]TLOH N°10'!AA319,'[2]TLOH N°11'!AA319,'[2]TLOH N°12'!AA319,'[2]TLOH N°13'!AA319,'[2]TLOH N°14'!AA319,'[2]TLOH N°15'!AA319,'[2]TLOH N°16'!AA319,'[2]TLOH N°17'!AA319,'[2]TLOH N°18'!AA319,'[2]TLOH N°19'!AA319,'[2]TLOH N°20'!AA319,'[2]TLOH N°21'!AA319,'[2]TLOH N°22'!AA319,'[2]TLOH N°23'!AA319)</f>
        <v>0</v>
      </c>
      <c r="AB319" s="65">
        <f>SUM('[2]TLOH N°1'!AB319,'[2]TLOH N°2'!AB319,'[2]TLOH N°3'!AB319,'[2]TLOH N°4'!AB319,'[2]TLOH N°5'!AB319,'[2]TLOH N°6'!AB319,'[2]TLOH N°7'!AB319,'[2]TLOH N°8'!AB319,'[2]TLOH N°9'!AB319,'[2]TLOH N°10'!AB319,'[2]TLOH N°11'!AB319,'[2]TLOH N°12'!AB319,'[2]TLOH N°13'!AB319,'[2]TLOH N°14'!AB319,'[2]TLOH N°15'!AB319,'[2]TLOH N°16'!AB319,'[2]TLOH N°17'!AB319,'[2]TLOH N°18'!AB319,'[2]TLOH N°19'!AB319,'[2]TLOH N°20'!AB319,'[2]TLOH N°21'!AB319,'[2]TLOH N°22'!AB319,'[2]TLOH N°23'!AB319)</f>
        <v>0</v>
      </c>
      <c r="AC319" s="65">
        <f>SUM('[2]TLOH N°1'!AC319,'[2]TLOH N°2'!AC319,'[2]TLOH N°3'!AC319,'[2]TLOH N°4'!AC319,'[2]TLOH N°5'!AC319,'[2]TLOH N°6'!AC319,'[2]TLOH N°7'!AC319,'[2]TLOH N°8'!AC319,'[2]TLOH N°9'!AC319,'[2]TLOH N°10'!AC319,'[2]TLOH N°11'!AC319,'[2]TLOH N°12'!AC319,'[2]TLOH N°13'!AC319,'[2]TLOH N°14'!AC319,'[2]TLOH N°15'!AC319,'[2]TLOH N°16'!AC319,'[2]TLOH N°17'!AC319,'[2]TLOH N°18'!AC319,'[2]TLOH N°19'!AC319,'[2]TLOH N°20'!AC319,'[2]TLOH N°21'!AC319,'[2]TLOH N°22'!AC319,'[2]TLOH N°23'!AC319)</f>
        <v>0</v>
      </c>
      <c r="AD319" s="65">
        <f>SUM('[2]TLOH N°1'!AD319,'[2]TLOH N°2'!AD319,'[2]TLOH N°3'!AD319,'[2]TLOH N°4'!AD319,'[2]TLOH N°5'!AD319,'[2]TLOH N°6'!AD319,'[2]TLOH N°7'!AD319,'[2]TLOH N°8'!AD319,'[2]TLOH N°9'!AD319,'[2]TLOH N°10'!AD319,'[2]TLOH N°11'!AD319,'[2]TLOH N°12'!AD319,'[2]TLOH N°13'!AD319,'[2]TLOH N°14'!AD319,'[2]TLOH N°15'!AD319,'[2]TLOH N°16'!AD319,'[2]TLOH N°17'!AD319,'[2]TLOH N°18'!AD319,'[2]TLOH N°19'!AD319,'[2]TLOH N°20'!AD319,'[2]TLOH N°21'!AD319,'[2]TLOH N°22'!AD319,'[2]TLOH N°23'!AD319)</f>
        <v>0</v>
      </c>
      <c r="AE319" s="65">
        <f>SUM('[2]TLOH N°1'!AE319,'[2]TLOH N°2'!AE319,'[2]TLOH N°3'!AE319,'[2]TLOH N°4'!AE319,'[2]TLOH N°5'!AE319,'[2]TLOH N°6'!AE319,'[2]TLOH N°7'!AE319,'[2]TLOH N°8'!AE319,'[2]TLOH N°9'!AE319,'[2]TLOH N°10'!AE319,'[2]TLOH N°11'!AE319,'[2]TLOH N°12'!AE319,'[2]TLOH N°13'!AE319,'[2]TLOH N°14'!AE319,'[2]TLOH N°15'!AE319,'[2]TLOH N°16'!AE319,'[2]TLOH N°17'!AE319,'[2]TLOH N°18'!AE319,'[2]TLOH N°19'!AE319,'[2]TLOH N°20'!AE319,'[2]TLOH N°21'!AE319,'[2]TLOH N°22'!AE319,'[2]TLOH N°23'!AE319)</f>
        <v>0</v>
      </c>
      <c r="AF319" s="65">
        <f>SUM('[2]TLOH N°1'!AF319,'[2]TLOH N°2'!AF319,'[2]TLOH N°3'!AF319,'[2]TLOH N°4'!AF319,'[2]TLOH N°5'!AF319,'[2]TLOH N°6'!AF319,'[2]TLOH N°7'!AF319,'[2]TLOH N°8'!AF319,'[2]TLOH N°9'!AF319,'[2]TLOH N°10'!AF319,'[2]TLOH N°11'!AF319,'[2]TLOH N°12'!AF319,'[2]TLOH N°13'!AF319,'[2]TLOH N°14'!AF319,'[2]TLOH N°15'!AF319,'[2]TLOH N°16'!AF319,'[2]TLOH N°17'!AF319,'[2]TLOH N°18'!AF319,'[2]TLOH N°19'!AF319,'[2]TLOH N°20'!AF319,'[2]TLOH N°21'!AF319,'[2]TLOH N°22'!AF319,'[2]TLOH N°23'!AF319)</f>
        <v>0</v>
      </c>
      <c r="AG319" s="65">
        <f>SUM('[2]TLOH N°1'!AG319,'[2]TLOH N°2'!AG319,'[2]TLOH N°3'!AG319,'[2]TLOH N°4'!AG319,'[2]TLOH N°5'!AG319,'[2]TLOH N°6'!AG319,'[2]TLOH N°7'!AG319,'[2]TLOH N°8'!AG319,'[2]TLOH N°9'!AG319,'[2]TLOH N°10'!AG319,'[2]TLOH N°11'!AG319,'[2]TLOH N°12'!AG319,'[2]TLOH N°13'!AG319,'[2]TLOH N°14'!AG319,'[2]TLOH N°15'!AG319,'[2]TLOH N°16'!AG319,'[2]TLOH N°17'!AG319,'[2]TLOH N°18'!AG319,'[2]TLOH N°19'!AG319,'[2]TLOH N°20'!AG319,'[2]TLOH N°21'!AG319,'[2]TLOH N°22'!AG319,'[2]TLOH N°23'!AG319)</f>
        <v>0</v>
      </c>
      <c r="AH319" s="65">
        <f>SUM('[2]TLOH N°1'!AH319,'[2]TLOH N°2'!AH319,'[2]TLOH N°3'!AH319,'[2]TLOH N°4'!AH319,'[2]TLOH N°5'!AH319,'[2]TLOH N°6'!AH319,'[2]TLOH N°7'!AH319,'[2]TLOH N°8'!AH319,'[2]TLOH N°9'!AH319,'[2]TLOH N°10'!AH319,'[2]TLOH N°11'!AH319,'[2]TLOH N°12'!AH319,'[2]TLOH N°13'!AH319,'[2]TLOH N°14'!AH319,'[2]TLOH N°15'!AH319,'[2]TLOH N°16'!AH319,'[2]TLOH N°17'!AH319,'[2]TLOH N°18'!AH319,'[2]TLOH N°19'!AH319,'[2]TLOH N°20'!AH319,'[2]TLOH N°21'!AH319,'[2]TLOH N°22'!AH319,'[2]TLOH N°23'!AH319)</f>
        <v>0</v>
      </c>
      <c r="AI319" s="65">
        <f>SUM('[2]TLOH N°1'!AI319,'[2]TLOH N°2'!AI319,'[2]TLOH N°3'!AI319,'[2]TLOH N°4'!AI319,'[2]TLOH N°5'!AI319,'[2]TLOH N°6'!AI319,'[2]TLOH N°7'!AI319,'[2]TLOH N°8'!AI319,'[2]TLOH N°9'!AI319,'[2]TLOH N°10'!AI319,'[2]TLOH N°11'!AI319,'[2]TLOH N°12'!AI319,'[2]TLOH N°13'!AI319,'[2]TLOH N°14'!AI319,'[2]TLOH N°15'!AI319,'[2]TLOH N°16'!AI319,'[2]TLOH N°17'!AI319,'[2]TLOH N°18'!AI319,'[2]TLOH N°19'!AI319,'[2]TLOH N°20'!AI319,'[2]TLOH N°21'!AI319,'[2]TLOH N°22'!AI319,'[2]TLOH N°23'!AI319)</f>
        <v>0</v>
      </c>
      <c r="AJ319" s="65">
        <f>SUM('[2]TLOH N°1'!AJ319,'[2]TLOH N°2'!AJ319,'[2]TLOH N°3'!AJ319,'[2]TLOH N°4'!AJ319,'[2]TLOH N°5'!AJ319,'[2]TLOH N°6'!AJ319,'[2]TLOH N°7'!AJ319,'[2]TLOH N°8'!AJ319,'[2]TLOH N°9'!AJ319,'[2]TLOH N°10'!AJ319,'[2]TLOH N°11'!AJ319,'[2]TLOH N°12'!AJ319,'[2]TLOH N°13'!AJ319,'[2]TLOH N°14'!AJ319,'[2]TLOH N°15'!AJ319,'[2]TLOH N°16'!AJ319,'[2]TLOH N°17'!AJ319,'[2]TLOH N°18'!AJ319,'[2]TLOH N°19'!AJ319,'[2]TLOH N°20'!AJ319,'[2]TLOH N°21'!AJ319,'[2]TLOH N°22'!AJ319,'[2]TLOH N°23'!AJ319)</f>
        <v>0</v>
      </c>
      <c r="AK319" s="65">
        <f>SUM('[2]TLOH N°1'!AK319,'[2]TLOH N°2'!AK319,'[2]TLOH N°3'!AK319,'[2]TLOH N°4'!AK319,'[2]TLOH N°5'!AK319,'[2]TLOH N°6'!AK319,'[2]TLOH N°7'!AK319,'[2]TLOH N°8'!AK319,'[2]TLOH N°9'!AK319,'[2]TLOH N°10'!AK319,'[2]TLOH N°11'!AK319,'[2]TLOH N°12'!AK319,'[2]TLOH N°13'!AK319,'[2]TLOH N°14'!AK319,'[2]TLOH N°15'!AK319,'[2]TLOH N°16'!AK319,'[2]TLOH N°17'!AK319,'[2]TLOH N°18'!AK319,'[2]TLOH N°19'!AK319,'[2]TLOH N°20'!AK319,'[2]TLOH N°21'!AK319,'[2]TLOH N°22'!AK319,'[2]TLOH N°23'!AK319)</f>
        <v>0</v>
      </c>
      <c r="AL319" s="65">
        <f>SUM('[2]TLOH N°1'!AL319,'[2]TLOH N°2'!AL319,'[2]TLOH N°3'!AL319,'[2]TLOH N°4'!AL319,'[2]TLOH N°5'!AL319,'[2]TLOH N°6'!AL319,'[2]TLOH N°7'!AL319,'[2]TLOH N°8'!AL319,'[2]TLOH N°9'!AL319,'[2]TLOH N°10'!AL319,'[2]TLOH N°11'!AL319,'[2]TLOH N°12'!AL319,'[2]TLOH N°13'!AL319,'[2]TLOH N°14'!AL319,'[2]TLOH N°15'!AL319,'[2]TLOH N°16'!AL319,'[2]TLOH N°17'!AL319,'[2]TLOH N°18'!AL319,'[2]TLOH N°19'!AL319,'[2]TLOH N°20'!AL319,'[2]TLOH N°21'!AL319,'[2]TLOH N°22'!AL319,'[2]TLOH N°23'!AL319)</f>
        <v>0</v>
      </c>
      <c r="AM319" s="65">
        <f>SUM('[2]TLOH N°1'!AM319,'[2]TLOH N°2'!AM319,'[2]TLOH N°3'!AM319,'[2]TLOH N°4'!AM319,'[2]TLOH N°5'!AM319,'[2]TLOH N°6'!AM319,'[2]TLOH N°7'!AM319,'[2]TLOH N°8'!AM319,'[2]TLOH N°9'!AM319,'[2]TLOH N°10'!AM319,'[2]TLOH N°11'!AM319,'[2]TLOH N°12'!AM319,'[2]TLOH N°13'!AM319,'[2]TLOH N°14'!AM319,'[2]TLOH N°15'!AM319,'[2]TLOH N°16'!AM319,'[2]TLOH N°17'!AM319,'[2]TLOH N°18'!AM319,'[2]TLOH N°19'!AM319,'[2]TLOH N°20'!AM319,'[2]TLOH N°21'!AM319,'[2]TLOH N°22'!AM319,'[2]TLOH N°23'!AM319)</f>
        <v>0</v>
      </c>
      <c r="AN319" s="65">
        <f>SUM('[2]TLOH N°1'!AN319,'[2]TLOH N°2'!AN319,'[2]TLOH N°3'!AN319,'[2]TLOH N°4'!AN319,'[2]TLOH N°5'!AN319,'[2]TLOH N°6'!AN319,'[2]TLOH N°7'!AN319,'[2]TLOH N°8'!AN319,'[2]TLOH N°9'!AN319,'[2]TLOH N°10'!AN319,'[2]TLOH N°11'!AN319,'[2]TLOH N°12'!AN319,'[2]TLOH N°13'!AN319,'[2]TLOH N°14'!AN319,'[2]TLOH N°15'!AN319,'[2]TLOH N°16'!AN319,'[2]TLOH N°17'!AN319,'[2]TLOH N°18'!AN319,'[2]TLOH N°19'!AN319,'[2]TLOH N°20'!AN319,'[2]TLOH N°21'!AN319,'[2]TLOH N°22'!AN319,'[2]TLOH N°23'!AN319)</f>
        <v>0</v>
      </c>
      <c r="AO319" s="65">
        <f>SUM('[2]TLOH N°1'!AO319,'[2]TLOH N°2'!AO319,'[2]TLOH N°3'!AO319,'[2]TLOH N°4'!AO319,'[2]TLOH N°5'!AO319,'[2]TLOH N°6'!AO319,'[2]TLOH N°7'!AO319,'[2]TLOH N°8'!AO319,'[2]TLOH N°9'!AO319,'[2]TLOH N°10'!AO319,'[2]TLOH N°11'!AO319,'[2]TLOH N°12'!AO319,'[2]TLOH N°13'!AO319,'[2]TLOH N°14'!AO319,'[2]TLOH N°15'!AO319,'[2]TLOH N°16'!AO319,'[2]TLOH N°17'!AO319,'[2]TLOH N°18'!AO319,'[2]TLOH N°19'!AO319,'[2]TLOH N°20'!AO319,'[2]TLOH N°21'!AO319,'[2]TLOH N°22'!AO319,'[2]TLOH N°23'!AO319)</f>
        <v>0</v>
      </c>
      <c r="AP319" s="65">
        <f>SUM('[2]TLOH N°1'!AP319,'[2]TLOH N°2'!AP319,'[2]TLOH N°3'!AP319,'[2]TLOH N°4'!AP319,'[2]TLOH N°5'!AP319,'[2]TLOH N°6'!AP319,'[2]TLOH N°7'!AP319,'[2]TLOH N°8'!AP319,'[2]TLOH N°9'!AP319,'[2]TLOH N°10'!AP319,'[2]TLOH N°11'!AP319,'[2]TLOH N°12'!AP319,'[2]TLOH N°13'!AP319,'[2]TLOH N°14'!AP319,'[2]TLOH N°15'!AP319,'[2]TLOH N°16'!AP319,'[2]TLOH N°17'!AP319,'[2]TLOH N°18'!AP319,'[2]TLOH N°19'!AP319,'[2]TLOH N°20'!AP319,'[2]TLOH N°21'!AP319,'[2]TLOH N°22'!AP319,'[2]TLOH N°23'!AP319)</f>
        <v>0</v>
      </c>
      <c r="AQ319" s="65">
        <f>SUM('[2]TLOH N°1'!AQ319,'[2]TLOH N°2'!AQ319,'[2]TLOH N°3'!AQ319,'[2]TLOH N°4'!AQ319,'[2]TLOH N°5'!AQ319,'[2]TLOH N°6'!AQ319,'[2]TLOH N°7'!AQ319,'[2]TLOH N°8'!AQ319,'[2]TLOH N°9'!AQ319,'[2]TLOH N°10'!AQ319,'[2]TLOH N°11'!AQ319,'[2]TLOH N°12'!AQ319,'[2]TLOH N°13'!AQ319,'[2]TLOH N°14'!AQ319,'[2]TLOH N°15'!AQ319,'[2]TLOH N°16'!AQ319,'[2]TLOH N°17'!AQ319,'[2]TLOH N°18'!AQ319,'[2]TLOH N°19'!AQ319,'[2]TLOH N°20'!AQ319,'[2]TLOH N°21'!AQ319,'[2]TLOH N°22'!AQ319,'[2]TLOH N°23'!AQ319)</f>
        <v>0</v>
      </c>
      <c r="AR319" s="65">
        <f>SUM('[2]TLOH N°1'!AR319,'[2]TLOH N°2'!AR319,'[2]TLOH N°3'!AR319,'[2]TLOH N°4'!AR319,'[2]TLOH N°5'!AR319,'[2]TLOH N°6'!AR319,'[2]TLOH N°7'!AR319,'[2]TLOH N°8'!AR319,'[2]TLOH N°9'!AR319,'[2]TLOH N°10'!AR319,'[2]TLOH N°11'!AR319,'[2]TLOH N°12'!AR319,'[2]TLOH N°13'!AR319,'[2]TLOH N°14'!AR319,'[2]TLOH N°15'!AR319,'[2]TLOH N°16'!AR319,'[2]TLOH N°17'!AR319,'[2]TLOH N°18'!AR319,'[2]TLOH N°19'!AR319,'[2]TLOH N°20'!AR319,'[2]TLOH N°21'!AR319,'[2]TLOH N°22'!AR319,'[2]TLOH N°23'!AR319)</f>
        <v>0</v>
      </c>
      <c r="AS319" s="65">
        <f>SUM('[2]TLOH N°1'!AS319,'[2]TLOH N°2'!AS319,'[2]TLOH N°3'!AS319,'[2]TLOH N°4'!AS319,'[2]TLOH N°5'!AS319,'[2]TLOH N°6'!AS319,'[2]TLOH N°7'!AS319,'[2]TLOH N°8'!AS319,'[2]TLOH N°9'!AS319,'[2]TLOH N°10'!AS319,'[2]TLOH N°11'!AS319,'[2]TLOH N°12'!AS319,'[2]TLOH N°13'!AS319,'[2]TLOH N°14'!AS319,'[2]TLOH N°15'!AS319,'[2]TLOH N°16'!AS319,'[2]TLOH N°17'!AS319,'[2]TLOH N°18'!AS319,'[2]TLOH N°19'!AS319,'[2]TLOH N°20'!AS319,'[2]TLOH N°21'!AS319,'[2]TLOH N°22'!AS319,'[2]TLOH N°23'!AS319)</f>
        <v>0</v>
      </c>
      <c r="AT319" s="65">
        <f>SUM('[2]TLOH N°1'!AT319,'[2]TLOH N°2'!AT319,'[2]TLOH N°3'!AT319,'[2]TLOH N°4'!AT319,'[2]TLOH N°5'!AT319,'[2]TLOH N°6'!AT319,'[2]TLOH N°7'!AT319,'[2]TLOH N°8'!AT319,'[2]TLOH N°9'!AT319,'[2]TLOH N°10'!AT319,'[2]TLOH N°11'!AT319,'[2]TLOH N°12'!AT319,'[2]TLOH N°13'!AT319,'[2]TLOH N°14'!AT319,'[2]TLOH N°15'!AT319,'[2]TLOH N°16'!AT319,'[2]TLOH N°17'!AT319,'[2]TLOH N°18'!AT319,'[2]TLOH N°19'!AT319,'[2]TLOH N°20'!AT319,'[2]TLOH N°21'!AT319,'[2]TLOH N°22'!AT319,'[2]TLOH N°23'!AT319)</f>
        <v>0</v>
      </c>
      <c r="AU319" s="65">
        <f>SUM('[2]TLOH N°1'!AU319,'[2]TLOH N°2'!AU319,'[2]TLOH N°3'!AU319,'[2]TLOH N°4'!AU319,'[2]TLOH N°5'!AU319,'[2]TLOH N°6'!AU319,'[2]TLOH N°7'!AU319,'[2]TLOH N°8'!AU319,'[2]TLOH N°9'!AU319,'[2]TLOH N°10'!AU319,'[2]TLOH N°11'!AU319,'[2]TLOH N°12'!AU319,'[2]TLOH N°13'!AU319,'[2]TLOH N°14'!AU319,'[2]TLOH N°15'!AU319,'[2]TLOH N°16'!AU319,'[2]TLOH N°17'!AU319,'[2]TLOH N°18'!AU319,'[2]TLOH N°19'!AU319,'[2]TLOH N°20'!AU319,'[2]TLOH N°21'!AU319,'[2]TLOH N°22'!AU319,'[2]TLOH N°23'!AU319)</f>
        <v>0</v>
      </c>
      <c r="AV319" s="65">
        <f>SUM('[2]TLOH N°1'!AV319,'[2]TLOH N°2'!AV319,'[2]TLOH N°3'!AV319,'[2]TLOH N°4'!AV319,'[2]TLOH N°5'!AV319,'[2]TLOH N°6'!AV319,'[2]TLOH N°7'!AV319,'[2]TLOH N°8'!AV319,'[2]TLOH N°9'!AV319,'[2]TLOH N°10'!AV319,'[2]TLOH N°11'!AV319,'[2]TLOH N°12'!AV319,'[2]TLOH N°13'!AV319,'[2]TLOH N°14'!AV319,'[2]TLOH N°15'!AV319,'[2]TLOH N°16'!AV319,'[2]TLOH N°17'!AV319,'[2]TLOH N°18'!AV319,'[2]TLOH N°19'!AV319,'[2]TLOH N°20'!AV319,'[2]TLOH N°21'!AV319,'[2]TLOH N°22'!AV319,'[2]TLOH N°23'!AV319)</f>
        <v>0</v>
      </c>
      <c r="AW319" s="65">
        <f>SUM('[2]TLOH N°1'!AW319,'[2]TLOH N°2'!AW319,'[2]TLOH N°3'!AW319,'[2]TLOH N°4'!AW319,'[2]TLOH N°5'!AW319,'[2]TLOH N°6'!AW319,'[2]TLOH N°7'!AW319,'[2]TLOH N°8'!AW319,'[2]TLOH N°9'!AW319,'[2]TLOH N°10'!AW319,'[2]TLOH N°11'!AW319,'[2]TLOH N°12'!AW319,'[2]TLOH N°13'!AW319,'[2]TLOH N°14'!AW319,'[2]TLOH N°15'!AW319,'[2]TLOH N°16'!AW319,'[2]TLOH N°17'!AW319,'[2]TLOH N°18'!AW319,'[2]TLOH N°19'!AW319,'[2]TLOH N°20'!AW319,'[2]TLOH N°21'!AW319,'[2]TLOH N°22'!AW319,'[2]TLOH N°23'!AW319)</f>
        <v>0</v>
      </c>
      <c r="AX319" s="65">
        <f>SUM('[2]TLOH N°1'!AX319,'[2]TLOH N°2'!AX319,'[2]TLOH N°3'!AX319,'[2]TLOH N°4'!AX319,'[2]TLOH N°5'!AX319,'[2]TLOH N°6'!AX319,'[2]TLOH N°7'!AX319,'[2]TLOH N°8'!AX319,'[2]TLOH N°9'!AX319,'[2]TLOH N°10'!AX319,'[2]TLOH N°11'!AX319,'[2]TLOH N°12'!AX319,'[2]TLOH N°13'!AX319,'[2]TLOH N°14'!AX319,'[2]TLOH N°15'!AX319,'[2]TLOH N°16'!AX319,'[2]TLOH N°17'!AX319,'[2]TLOH N°18'!AX319,'[2]TLOH N°19'!AX319,'[2]TLOH N°20'!AX319,'[2]TLOH N°21'!AX319,'[2]TLOH N°22'!AX319,'[2]TLOH N°23'!AX319)</f>
        <v>0</v>
      </c>
      <c r="AY319" s="65">
        <f>SUM('[2]TLOH N°1'!AY319,'[2]TLOH N°2'!AY319,'[2]TLOH N°3'!AY319,'[2]TLOH N°4'!AY319,'[2]TLOH N°5'!AY319,'[2]TLOH N°6'!AY319,'[2]TLOH N°7'!AY319,'[2]TLOH N°8'!AY319,'[2]TLOH N°9'!AY319,'[2]TLOH N°10'!AY319,'[2]TLOH N°11'!AY319,'[2]TLOH N°12'!AY319,'[2]TLOH N°13'!AY319,'[2]TLOH N°14'!AY319,'[2]TLOH N°15'!AY319,'[2]TLOH N°16'!AY319,'[2]TLOH N°17'!AY319,'[2]TLOH N°18'!AY319,'[2]TLOH N°19'!AY319,'[2]TLOH N°20'!AY319,'[2]TLOH N°21'!AY319,'[2]TLOH N°22'!AY319,'[2]TLOH N°23'!AY319)</f>
        <v>0</v>
      </c>
      <c r="AZ319" s="65">
        <f>SUM('[2]TLOH N°1'!AZ319,'[2]TLOH N°2'!AZ319,'[2]TLOH N°3'!AZ319,'[2]TLOH N°4'!AZ319,'[2]TLOH N°5'!AZ319,'[2]TLOH N°6'!AZ319,'[2]TLOH N°7'!AZ319,'[2]TLOH N°8'!AZ319,'[2]TLOH N°9'!AZ319,'[2]TLOH N°10'!AZ319,'[2]TLOH N°11'!AZ319,'[2]TLOH N°12'!AZ319,'[2]TLOH N°13'!AZ319,'[2]TLOH N°14'!AZ319,'[2]TLOH N°15'!AZ319,'[2]TLOH N°16'!AZ319,'[2]TLOH N°17'!AZ319,'[2]TLOH N°18'!AZ319,'[2]TLOH N°19'!AZ319,'[2]TLOH N°20'!AZ319,'[2]TLOH N°21'!AZ319,'[2]TLOH N°22'!AZ319,'[2]TLOH N°23'!AZ319)</f>
        <v>0</v>
      </c>
      <c r="BA319" s="65">
        <f>SUM('[2]TLOH N°1'!BA319,'[2]TLOH N°2'!BA319,'[2]TLOH N°3'!BA319,'[2]TLOH N°4'!BA319,'[2]TLOH N°5'!BA319,'[2]TLOH N°6'!BA319,'[2]TLOH N°7'!BA319,'[2]TLOH N°8'!BA319,'[2]TLOH N°9'!BA319,'[2]TLOH N°10'!BA319,'[2]TLOH N°11'!BA319,'[2]TLOH N°12'!BA319,'[2]TLOH N°13'!BA319,'[2]TLOH N°14'!BA319,'[2]TLOH N°15'!BA319,'[2]TLOH N°16'!BA319,'[2]TLOH N°17'!BA319,'[2]TLOH N°18'!BA319,'[2]TLOH N°19'!BA319,'[2]TLOH N°20'!BA319,'[2]TLOH N°21'!BA319,'[2]TLOH N°22'!BA319,'[2]TLOH N°23'!BA319)</f>
        <v>0</v>
      </c>
      <c r="BB319" s="65">
        <f>SUM('[2]TLOH N°1'!BB319,'[2]TLOH N°2'!BB319,'[2]TLOH N°3'!BB319,'[2]TLOH N°4'!BB319,'[2]TLOH N°5'!BB319,'[2]TLOH N°6'!BB319,'[2]TLOH N°7'!BB319,'[2]TLOH N°8'!BB319,'[2]TLOH N°9'!BB319,'[2]TLOH N°10'!BB319,'[2]TLOH N°11'!BB319,'[2]TLOH N°12'!BB319,'[2]TLOH N°13'!BB319,'[2]TLOH N°14'!BB319,'[2]TLOH N°15'!BB319,'[2]TLOH N°16'!BB319,'[2]TLOH N°17'!BB319,'[2]TLOH N°18'!BB319,'[2]TLOH N°19'!BB319,'[2]TLOH N°20'!BB319,'[2]TLOH N°21'!BB319,'[2]TLOH N°22'!BB319,'[2]TLOH N°23'!BB319)</f>
        <v>0</v>
      </c>
      <c r="BC319" s="65">
        <f>SUM('[2]TLOH N°1'!BC319,'[2]TLOH N°2'!BC319,'[2]TLOH N°3'!BC319,'[2]TLOH N°4'!BC319,'[2]TLOH N°5'!BC319,'[2]TLOH N°6'!BC319,'[2]TLOH N°7'!BC319,'[2]TLOH N°8'!BC319,'[2]TLOH N°9'!BC319,'[2]TLOH N°10'!BC319,'[2]TLOH N°11'!BC319,'[2]TLOH N°12'!BC319,'[2]TLOH N°13'!BC319,'[2]TLOH N°14'!BC319,'[2]TLOH N°15'!BC319,'[2]TLOH N°16'!BC319,'[2]TLOH N°17'!BC319,'[2]TLOH N°18'!BC319,'[2]TLOH N°19'!BC319,'[2]TLOH N°20'!BC319,'[2]TLOH N°21'!BC319,'[2]TLOH N°22'!BC319,'[2]TLOH N°23'!BC319)</f>
        <v>0</v>
      </c>
      <c r="BD319" s="65">
        <f>SUM('[2]TLOH N°1'!BD319,'[2]TLOH N°2'!BD319,'[2]TLOH N°3'!BD319,'[2]TLOH N°4'!BD319,'[2]TLOH N°5'!BD319,'[2]TLOH N°6'!BD319,'[2]TLOH N°7'!BD319,'[2]TLOH N°8'!BD319,'[2]TLOH N°9'!BD319,'[2]TLOH N°10'!BD319,'[2]TLOH N°11'!BD319,'[2]TLOH N°12'!BD319,'[2]TLOH N°13'!BD319,'[2]TLOH N°14'!BD319,'[2]TLOH N°15'!BD319,'[2]TLOH N°16'!BD319,'[2]TLOH N°17'!BD319,'[2]TLOH N°18'!BD319,'[2]TLOH N°19'!BD319,'[2]TLOH N°20'!BD319,'[2]TLOH N°21'!BD319,'[2]TLOH N°22'!BD319,'[2]TLOH N°23'!BD319)</f>
        <v>0</v>
      </c>
      <c r="BE319" s="65">
        <f>SUM('[2]TLOH N°1'!BE319,'[2]TLOH N°2'!BE319,'[2]TLOH N°3'!BE319,'[2]TLOH N°4'!BE319,'[2]TLOH N°5'!BE319,'[2]TLOH N°6'!BE319,'[2]TLOH N°7'!BE319,'[2]TLOH N°8'!BE319,'[2]TLOH N°9'!BE319,'[2]TLOH N°10'!BE319,'[2]TLOH N°11'!BE319,'[2]TLOH N°12'!BE319,'[2]TLOH N°13'!BE319,'[2]TLOH N°14'!BE319,'[2]TLOH N°15'!BE319,'[2]TLOH N°16'!BE319,'[2]TLOH N°17'!BE319,'[2]TLOH N°18'!BE319,'[2]TLOH N°19'!BE319,'[2]TLOH N°20'!BE319,'[2]TLOH N°21'!BE319,'[2]TLOH N°22'!BE319,'[2]TLOH N°23'!BE319)</f>
        <v>0</v>
      </c>
      <c r="BF319" s="65">
        <f>SUM('[2]TLOH N°1'!BF319,'[2]TLOH N°2'!BF319,'[2]TLOH N°3'!BF319,'[2]TLOH N°4'!BF319,'[2]TLOH N°5'!BF319,'[2]TLOH N°6'!BF319,'[2]TLOH N°7'!BF319,'[2]TLOH N°8'!BF319,'[2]TLOH N°9'!BF319,'[2]TLOH N°10'!BF319,'[2]TLOH N°11'!BF319,'[2]TLOH N°12'!BF319,'[2]TLOH N°13'!BF319,'[2]TLOH N°14'!BF319,'[2]TLOH N°15'!BF319,'[2]TLOH N°16'!BF319,'[2]TLOH N°17'!BF319,'[2]TLOH N°18'!BF319,'[2]TLOH N°19'!BF319,'[2]TLOH N°20'!BF319,'[2]TLOH N°21'!BF319,'[2]TLOH N°22'!BF319,'[2]TLOH N°23'!BF319)</f>
        <v>0</v>
      </c>
      <c r="BG319" s="65">
        <f>SUM('[2]TLOH N°1'!BH319,'[2]TLOH N°2'!BH319,'[2]TLOH N°3'!BH319,'[2]TLOH N°4'!BH319,'[2]TLOH N°5'!BH319,'[2]TLOH N°6'!BH319,'[2]TLOH N°7'!BH319,'[2]TLOH N°8'!BH319,'[2]TLOH N°9'!BH319,'[2]TLOH N°10'!BH319,'[2]TLOH N°11'!BH319,'[2]TLOH N°12'!BH319,'[2]TLOH N°13'!BH319,'[2]TLOH N°14'!BH319,'[2]TLOH N°15'!BH319,'[2]TLOH N°16'!BH319,'[2]TLOH N°17'!BH319,'[2]TLOH N°18'!BH319,'[2]TLOH N°19'!BH319,'[2]TLOH N°20'!BH319,'[2]TLOH N°21'!BH319,'[2]TLOH N°22'!BH319,'[2]TLOH N°23'!BH319)</f>
        <v>0</v>
      </c>
      <c r="BH319" s="65">
        <f>SUM('[2]TLOH N°1'!BJ319,'[2]TLOH N°2'!BJ319,'[2]TLOH N°3'!BJ319,'[2]TLOH N°4'!BJ319,'[2]TLOH N°5'!BJ319,'[2]TLOH N°6'!BJ319,'[2]TLOH N°7'!BJ319,'[2]TLOH N°8'!BJ319,'[2]TLOH N°9'!BJ319,'[2]TLOH N°10'!BJ319,'[2]TLOH N°11'!BJ319,'[2]TLOH N°12'!BJ319,'[2]TLOH N°13'!BJ319,'[2]TLOH N°14'!BJ319,'[2]TLOH N°15'!BJ319,'[2]TLOH N°16'!BJ319,'[2]TLOH N°17'!BJ319,'[2]TLOH N°18'!BJ319,'[2]TLOH N°19'!BJ319,'[2]TLOH N°20'!BJ319,'[2]TLOH N°21'!BJ319,'[2]TLOH N°22'!BJ319,'[2]TLOH N°23'!BJ319)</f>
        <v>0</v>
      </c>
      <c r="BI319" s="65">
        <f>SUM('[2]TLOH N°1'!BK319,'[2]TLOH N°2'!BK319,'[2]TLOH N°3'!BK319,'[2]TLOH N°4'!BK319,'[2]TLOH N°5'!BK319,'[2]TLOH N°6'!BK319,'[2]TLOH N°7'!BK319,'[2]TLOH N°8'!BK319,'[2]TLOH N°9'!BK319,'[2]TLOH N°10'!BK319,'[2]TLOH N°11'!BK319,'[2]TLOH N°12'!BK319,'[2]TLOH N°13'!BK319,'[2]TLOH N°14'!BK319,'[2]TLOH N°15'!BK319,'[2]TLOH N°16'!BK319,'[2]TLOH N°17'!BK319,'[2]TLOH N°18'!BK319,'[2]TLOH N°19'!BK319,'[2]TLOH N°20'!BK319,'[2]TLOH N°21'!BK319,'[2]TLOH N°22'!BK319,'[2]TLOH N°23'!BK319)</f>
        <v>0</v>
      </c>
      <c r="BJ319" s="65">
        <f>SUM('[2]TLOH N°1'!BL319,'[2]TLOH N°2'!BL319,'[2]TLOH N°3'!BL319,'[2]TLOH N°4'!BL319,'[2]TLOH N°5'!BL319,'[2]TLOH N°6'!BL319,'[2]TLOH N°7'!BL319,'[2]TLOH N°8'!BL319,'[2]TLOH N°9'!BL319,'[2]TLOH N°10'!BL319,'[2]TLOH N°11'!BL319,'[2]TLOH N°12'!BL319,'[2]TLOH N°13'!BL319,'[2]TLOH N°14'!BL319,'[2]TLOH N°15'!BL319,'[2]TLOH N°16'!BL319,'[2]TLOH N°17'!BL319,'[2]TLOH N°18'!BL319,'[2]TLOH N°19'!BL319,'[2]TLOH N°20'!BL319,'[2]TLOH N°21'!BL319,'[2]TLOH N°22'!BL319,'[2]TLOH N°23'!BL319)</f>
        <v>0</v>
      </c>
      <c r="BK319" s="65">
        <f>SUM('[2]TLOH N°1'!BM319,'[2]TLOH N°2'!BM319,'[2]TLOH N°3'!BM319,'[2]TLOH N°4'!BM319,'[2]TLOH N°5'!BM319,'[2]TLOH N°6'!BM319,'[2]TLOH N°7'!BM319,'[2]TLOH N°8'!BM319,'[2]TLOH N°9'!BM319,'[2]TLOH N°10'!BM319,'[2]TLOH N°11'!BM319,'[2]TLOH N°12'!BM319,'[2]TLOH N°13'!BM319,'[2]TLOH N°14'!BM319,'[2]TLOH N°15'!BM319,'[2]TLOH N°16'!BM319,'[2]TLOH N°17'!BM319,'[2]TLOH N°18'!BM319,'[2]TLOH N°19'!BM319,'[2]TLOH N°20'!BM319,'[2]TLOH N°21'!BM319,'[2]TLOH N°22'!BM319,'[2]TLOH N°23'!BM319)</f>
        <v>0</v>
      </c>
      <c r="BL319" s="65">
        <f>SUM('[2]TLOH N°1'!BN319,'[2]TLOH N°2'!BN319,'[2]TLOH N°3'!BN319,'[2]TLOH N°4'!BN319,'[2]TLOH N°5'!BN319,'[2]TLOH N°6'!BN319,'[2]TLOH N°7'!BN319,'[2]TLOH N°8'!BN319,'[2]TLOH N°9'!BN319,'[2]TLOH N°10'!BN319,'[2]TLOH N°11'!BN319,'[2]TLOH N°12'!BN319,'[2]TLOH N°13'!BN319,'[2]TLOH N°14'!BN319,'[2]TLOH N°15'!BN319,'[2]TLOH N°16'!BN319,'[2]TLOH N°17'!BN319,'[2]TLOH N°18'!BN319,'[2]TLOH N°19'!BN319,'[2]TLOH N°20'!BN319,'[2]TLOH N°21'!BN319,'[2]TLOH N°22'!BN319,'[2]TLOH N°23'!BN319)</f>
        <v>0</v>
      </c>
      <c r="BM319" s="65">
        <f>SUM('[2]TLOH N°1'!BO319,'[2]TLOH N°2'!BO319,'[2]TLOH N°3'!BO319,'[2]TLOH N°4'!BO319,'[2]TLOH N°5'!BO319,'[2]TLOH N°6'!BO319,'[2]TLOH N°7'!BO319,'[2]TLOH N°8'!BO319,'[2]TLOH N°9'!BO319,'[2]TLOH N°10'!BO319,'[2]TLOH N°11'!BO319,'[2]TLOH N°12'!BO319,'[2]TLOH N°13'!BO319,'[2]TLOH N°14'!BO319,'[2]TLOH N°15'!BO319,'[2]TLOH N°16'!BO319,'[2]TLOH N°17'!BO319,'[2]TLOH N°18'!BO319,'[2]TLOH N°19'!BO319,'[2]TLOH N°20'!BO319,'[2]TLOH N°21'!BO319,'[2]TLOH N°22'!BO319,'[2]TLOH N°23'!BO319)</f>
        <v>0</v>
      </c>
      <c r="BN319" s="65">
        <f>SUM('[2]TLOH N°1'!BP319,'[2]TLOH N°2'!BP319,'[2]TLOH N°3'!BP319,'[2]TLOH N°4'!BP319,'[2]TLOH N°5'!BP319,'[2]TLOH N°6'!BP319,'[2]TLOH N°7'!BP319,'[2]TLOH N°8'!BP319,'[2]TLOH N°9'!BP319,'[2]TLOH N°10'!BP319,'[2]TLOH N°11'!BP319,'[2]TLOH N°12'!BP319,'[2]TLOH N°13'!BP319,'[2]TLOH N°14'!BP319,'[2]TLOH N°15'!BP319,'[2]TLOH N°16'!BP319,'[2]TLOH N°17'!BP319,'[2]TLOH N°18'!BP319,'[2]TLOH N°19'!BP319,'[2]TLOH N°20'!BP319,'[2]TLOH N°21'!BP319,'[2]TLOH N°22'!BP319,'[2]TLOH N°23'!BP319)</f>
        <v>0</v>
      </c>
      <c r="BO319" s="65">
        <f>SUM('[2]TLOH N°1'!BQ319,'[2]TLOH N°2'!BQ319,'[2]TLOH N°3'!BQ319,'[2]TLOH N°4'!BQ319,'[2]TLOH N°5'!BQ319,'[2]TLOH N°6'!BQ319,'[2]TLOH N°7'!BQ319,'[2]TLOH N°8'!BQ319,'[2]TLOH N°9'!BQ319,'[2]TLOH N°10'!BQ319,'[2]TLOH N°11'!BQ319,'[2]TLOH N°12'!BQ319,'[2]TLOH N°13'!BQ319,'[2]TLOH N°14'!BQ319,'[2]TLOH N°15'!BQ319,'[2]TLOH N°16'!BQ319,'[2]TLOH N°17'!BQ319,'[2]TLOH N°18'!BQ319,'[2]TLOH N°19'!BQ319,'[2]TLOH N°20'!BQ319,'[2]TLOH N°21'!BQ319,'[2]TLOH N°22'!BQ319,'[2]TLOH N°23'!BQ319)</f>
        <v>0</v>
      </c>
      <c r="BP319" s="65">
        <f>SUM('[2]TLOH N°1'!BR319,'[2]TLOH N°2'!BR319,'[2]TLOH N°3'!BR319,'[2]TLOH N°4'!BR319,'[2]TLOH N°5'!BR319,'[2]TLOH N°6'!BR319,'[2]TLOH N°7'!BR319,'[2]TLOH N°8'!BR319,'[2]TLOH N°9'!BR319,'[2]TLOH N°10'!BR319,'[2]TLOH N°11'!BR319,'[2]TLOH N°12'!BR319,'[2]TLOH N°13'!BR319,'[2]TLOH N°14'!BR319,'[2]TLOH N°15'!BR319,'[2]TLOH N°16'!BR319,'[2]TLOH N°17'!BR319,'[2]TLOH N°18'!BR319,'[2]TLOH N°19'!BR319,'[2]TLOH N°20'!BR319,'[2]TLOH N°21'!BR319,'[2]TLOH N°22'!BR319,'[2]TLOH N°23'!BR319)</f>
        <v>0</v>
      </c>
      <c r="BQ319" s="65">
        <f>SUM('[2]TLOH N°1'!BS319,'[2]TLOH N°2'!BS319,'[2]TLOH N°3'!BS319,'[2]TLOH N°4'!BS319,'[2]TLOH N°5'!BS319,'[2]TLOH N°6'!BS319,'[2]TLOH N°7'!BS319,'[2]TLOH N°8'!BS319,'[2]TLOH N°9'!BS319,'[2]TLOH N°10'!BS319,'[2]TLOH N°11'!BS319,'[2]TLOH N°12'!BS319,'[2]TLOH N°13'!BS319,'[2]TLOH N°14'!BS319,'[2]TLOH N°15'!BS319,'[2]TLOH N°16'!BS319,'[2]TLOH N°17'!BS319,'[2]TLOH N°18'!BS319,'[2]TLOH N°19'!BS319,'[2]TLOH N°20'!BS319,'[2]TLOH N°21'!BS319,'[2]TLOH N°22'!BS319,'[2]TLOH N°23'!BS319)</f>
        <v>0</v>
      </c>
      <c r="BR319" s="65">
        <f>SUM('[2]TLOH N°1'!BT319,'[2]TLOH N°2'!BT319,'[2]TLOH N°3'!BT319,'[2]TLOH N°4'!BT319,'[2]TLOH N°5'!BT319,'[2]TLOH N°6'!BT319,'[2]TLOH N°7'!BT319,'[2]TLOH N°8'!BT319,'[2]TLOH N°9'!BT319,'[2]TLOH N°10'!BT319,'[2]TLOH N°11'!BT319,'[2]TLOH N°12'!BT319,'[2]TLOH N°13'!BT319,'[2]TLOH N°14'!BT319,'[2]TLOH N°15'!BT319,'[2]TLOH N°16'!BT319,'[2]TLOH N°17'!BT319,'[2]TLOH N°18'!BT319,'[2]TLOH N°19'!BT319,'[2]TLOH N°20'!BT319,'[2]TLOH N°21'!BT319,'[2]TLOH N°22'!BT319,'[2]TLOH N°23'!BT319)</f>
        <v>0</v>
      </c>
      <c r="BS319" s="65">
        <f>SUM('[2]TLOH N°1'!BU319,'[2]TLOH N°2'!BU319,'[2]TLOH N°3'!BU319,'[2]TLOH N°4'!BU319,'[2]TLOH N°5'!BU319,'[2]TLOH N°6'!BU319,'[2]TLOH N°7'!BU319,'[2]TLOH N°8'!BU319,'[2]TLOH N°9'!BU319,'[2]TLOH N°10'!BU319,'[2]TLOH N°11'!BU319,'[2]TLOH N°12'!BU319,'[2]TLOH N°13'!BU319,'[2]TLOH N°14'!BU319,'[2]TLOH N°15'!BU319,'[2]TLOH N°16'!BU319,'[2]TLOH N°17'!BU319,'[2]TLOH N°18'!BU319,'[2]TLOH N°19'!BU319,'[2]TLOH N°20'!BU319,'[2]TLOH N°21'!BU319,'[2]TLOH N°22'!BU319,'[2]TLOH N°23'!BU319)</f>
        <v>0</v>
      </c>
      <c r="BT319" s="65">
        <f>SUM('[2]TLOH N°1'!BV319,'[2]TLOH N°2'!BV319,'[2]TLOH N°3'!BV319,'[2]TLOH N°4'!BV319,'[2]TLOH N°5'!BV319,'[2]TLOH N°6'!BV319,'[2]TLOH N°7'!BV319,'[2]TLOH N°8'!BV319,'[2]TLOH N°9'!BV319,'[2]TLOH N°10'!BV319,'[2]TLOH N°11'!BV319,'[2]TLOH N°12'!BV319,'[2]TLOH N°13'!BV319,'[2]TLOH N°14'!BV319,'[2]TLOH N°15'!BV319,'[2]TLOH N°16'!BV319,'[2]TLOH N°17'!BV319,'[2]TLOH N°18'!BV319,'[2]TLOH N°19'!BV319,'[2]TLOH N°20'!BV319,'[2]TLOH N°21'!BV319,'[2]TLOH N°22'!BV319,'[2]TLOH N°23'!BV319)</f>
        <v>0</v>
      </c>
      <c r="BU319" s="65">
        <f>SUM('[2]TLOH N°1'!BW319,'[2]TLOH N°2'!BW319,'[2]TLOH N°3'!BW319,'[2]TLOH N°4'!BW319,'[2]TLOH N°5'!BW319,'[2]TLOH N°6'!BW319,'[2]TLOH N°7'!BW319,'[2]TLOH N°8'!BW319,'[2]TLOH N°9'!BW319,'[2]TLOH N°10'!BW319,'[2]TLOH N°11'!BW319,'[2]TLOH N°12'!BW319,'[2]TLOH N°13'!BW319,'[2]TLOH N°14'!BW319,'[2]TLOH N°15'!BW319,'[2]TLOH N°16'!BW319,'[2]TLOH N°17'!BW319,'[2]TLOH N°18'!BW319,'[2]TLOH N°19'!BW319,'[2]TLOH N°20'!BW319,'[2]TLOH N°21'!BW319,'[2]TLOH N°22'!BW319,'[2]TLOH N°23'!BW319)</f>
        <v>0</v>
      </c>
      <c r="BV319" s="65">
        <f>SUM('[2]TLOH N°1'!BX319,'[2]TLOH N°2'!BX319,'[2]TLOH N°3'!BX319,'[2]TLOH N°4'!BX319,'[2]TLOH N°5'!BX319,'[2]TLOH N°6'!BX319,'[2]TLOH N°7'!BX319,'[2]TLOH N°8'!BX319,'[2]TLOH N°9'!BX319,'[2]TLOH N°10'!BX319,'[2]TLOH N°11'!BX319,'[2]TLOH N°12'!BX319,'[2]TLOH N°13'!BX319,'[2]TLOH N°14'!BX319,'[2]TLOH N°15'!BX319,'[2]TLOH N°16'!BX319,'[2]TLOH N°17'!BX319,'[2]TLOH N°18'!BX319,'[2]TLOH N°19'!BX319,'[2]TLOH N°20'!BX319,'[2]TLOH N°21'!BX319,'[2]TLOH N°22'!BX319,'[2]TLOH N°23'!BX319)</f>
        <v>0</v>
      </c>
      <c r="BW319" s="65">
        <f>SUM('[2]TLOH N°1'!BY319,'[2]TLOH N°2'!BY319,'[2]TLOH N°3'!BY319,'[2]TLOH N°4'!BY319,'[2]TLOH N°5'!BY319,'[2]TLOH N°6'!BY319,'[2]TLOH N°7'!BY319,'[2]TLOH N°8'!BY319,'[2]TLOH N°9'!BY319,'[2]TLOH N°10'!BY319,'[2]TLOH N°11'!BY319,'[2]TLOH N°12'!BY319,'[2]TLOH N°13'!BY319,'[2]TLOH N°14'!BY319,'[2]TLOH N°15'!BY319,'[2]TLOH N°16'!BY319,'[2]TLOH N°17'!BY319,'[2]TLOH N°18'!BY319,'[2]TLOH N°19'!BY319,'[2]TLOH N°20'!BY319,'[2]TLOH N°21'!BY319,'[2]TLOH N°22'!BY319,'[2]TLOH N°23'!BY319)</f>
        <v>0</v>
      </c>
      <c r="BX319" s="65">
        <f>SUM('[2]TLOH N°1'!BZ319,'[2]TLOH N°2'!BZ319,'[2]TLOH N°3'!BZ319,'[2]TLOH N°4'!BZ319,'[2]TLOH N°5'!BZ319,'[2]TLOH N°6'!BZ319,'[2]TLOH N°7'!BZ319,'[2]TLOH N°8'!BZ319,'[2]TLOH N°9'!BZ319,'[2]TLOH N°10'!BZ319,'[2]TLOH N°11'!BZ319,'[2]TLOH N°12'!BZ319,'[2]TLOH N°13'!BZ319,'[2]TLOH N°14'!BZ319,'[2]TLOH N°15'!BZ319,'[2]TLOH N°16'!BZ319,'[2]TLOH N°17'!BZ319,'[2]TLOH N°18'!BZ319,'[2]TLOH N°19'!BZ319,'[2]TLOH N°20'!BZ319,'[2]TLOH N°21'!BZ319,'[2]TLOH N°22'!BZ319,'[2]TLOH N°23'!BZ319)</f>
        <v>0</v>
      </c>
      <c r="BY319" s="65">
        <f>SUM('[2]TLOH N°1'!CA319,'[2]TLOH N°2'!CA319,'[2]TLOH N°3'!CA319,'[2]TLOH N°4'!CA319,'[2]TLOH N°5'!CA319,'[2]TLOH N°6'!CA319,'[2]TLOH N°7'!CA319,'[2]TLOH N°8'!CA319,'[2]TLOH N°9'!CA319,'[2]TLOH N°10'!CA319,'[2]TLOH N°11'!CA319,'[2]TLOH N°12'!CA319,'[2]TLOH N°13'!CA319,'[2]TLOH N°14'!CA319,'[2]TLOH N°15'!CA319,'[2]TLOH N°16'!CA319,'[2]TLOH N°17'!CA319,'[2]TLOH N°18'!CA319,'[2]TLOH N°19'!CA319,'[2]TLOH N°20'!CA319,'[2]TLOH N°21'!CA319,'[2]TLOH N°22'!CA319,'[2]TLOH N°23'!CA319)</f>
        <v>0</v>
      </c>
      <c r="BZ319" s="65">
        <f>SUM('[2]TLOH N°1'!CB319,'[2]TLOH N°2'!CB319,'[2]TLOH N°3'!CB319,'[2]TLOH N°4'!CB319,'[2]TLOH N°5'!CB319,'[2]TLOH N°6'!CB319,'[2]TLOH N°7'!CB319,'[2]TLOH N°8'!CB319,'[2]TLOH N°9'!CB319,'[2]TLOH N°10'!CB319,'[2]TLOH N°11'!CB319,'[2]TLOH N°12'!CB319,'[2]TLOH N°13'!CB319,'[2]TLOH N°14'!CB319,'[2]TLOH N°15'!CB319,'[2]TLOH N°16'!CB319,'[2]TLOH N°17'!CB319,'[2]TLOH N°18'!CB319,'[2]TLOH N°19'!CB319,'[2]TLOH N°20'!CB319,'[2]TLOH N°21'!CB319,'[2]TLOH N°22'!CB319,'[2]TLOH N°23'!CB319)</f>
        <v>0</v>
      </c>
      <c r="CA319" s="65">
        <f>SUM('[2]TLOH N°1'!CC319,'[2]TLOH N°2'!CC319,'[2]TLOH N°3'!CC319,'[2]TLOH N°4'!CC319,'[2]TLOH N°5'!CC319,'[2]TLOH N°6'!CC319,'[2]TLOH N°7'!CC319,'[2]TLOH N°8'!CC319,'[2]TLOH N°9'!CC319,'[2]TLOH N°10'!CC319,'[2]TLOH N°11'!CC319,'[2]TLOH N°12'!CC319,'[2]TLOH N°13'!CC319,'[2]TLOH N°14'!CC319,'[2]TLOH N°15'!CC319,'[2]TLOH N°16'!CC319,'[2]TLOH N°17'!CC319,'[2]TLOH N°18'!CC319,'[2]TLOH N°19'!CC319,'[2]TLOH N°20'!CC319,'[2]TLOH N°21'!CC319,'[2]TLOH N°22'!CC319,'[2]TLOH N°23'!CC319)</f>
        <v>0</v>
      </c>
      <c r="CB319" s="65">
        <f>SUM('[2]TLOH N°1'!CD319,'[2]TLOH N°2'!CD319,'[2]TLOH N°3'!CD319,'[2]TLOH N°4'!CD319,'[2]TLOH N°5'!CD319,'[2]TLOH N°6'!CD319,'[2]TLOH N°7'!CD319,'[2]TLOH N°8'!CD319,'[2]TLOH N°9'!CD319,'[2]TLOH N°10'!CD319,'[2]TLOH N°11'!CD319,'[2]TLOH N°12'!CD319,'[2]TLOH N°13'!CD319,'[2]TLOH N°14'!CD319,'[2]TLOH N°15'!CD319,'[2]TLOH N°16'!CD319,'[2]TLOH N°17'!CD319,'[2]TLOH N°18'!CD319,'[2]TLOH N°19'!CD319,'[2]TLOH N°20'!CD319,'[2]TLOH N°21'!CD319,'[2]TLOH N°22'!CD319,'[2]TLOH N°23'!CD319)</f>
        <v>0</v>
      </c>
      <c r="CC319" s="65">
        <f>SUM('[2]TLOH N°1'!CE319,'[2]TLOH N°2'!CE319,'[2]TLOH N°3'!CE319,'[2]TLOH N°4'!CE319,'[2]TLOH N°5'!CE319,'[2]TLOH N°6'!CE319,'[2]TLOH N°7'!CE319,'[2]TLOH N°8'!CE319,'[2]TLOH N°9'!CE319,'[2]TLOH N°10'!CE319,'[2]TLOH N°11'!CE319,'[2]TLOH N°12'!CE319,'[2]TLOH N°13'!CE319,'[2]TLOH N°14'!CE319,'[2]TLOH N°15'!CE319,'[2]TLOH N°16'!CE319,'[2]TLOH N°17'!CE319,'[2]TLOH N°18'!CE319,'[2]TLOH N°19'!CE319,'[2]TLOH N°20'!CE319,'[2]TLOH N°21'!CE319,'[2]TLOH N°22'!CE319,'[2]TLOH N°23'!CE319)</f>
        <v>0</v>
      </c>
      <c r="CD319" s="65">
        <f>SUM('[2]TLOH N°1'!CF319,'[2]TLOH N°2'!CF319,'[2]TLOH N°3'!CF319,'[2]TLOH N°4'!CF319,'[2]TLOH N°5'!CF319,'[2]TLOH N°6'!CF319,'[2]TLOH N°7'!CF319,'[2]TLOH N°8'!CF319,'[2]TLOH N°9'!CF319,'[2]TLOH N°10'!CF319,'[2]TLOH N°11'!CF319,'[2]TLOH N°12'!CF319,'[2]TLOH N°13'!CF319,'[2]TLOH N°14'!CF319,'[2]TLOH N°15'!CF319,'[2]TLOH N°16'!CF319,'[2]TLOH N°17'!CF319,'[2]TLOH N°18'!CF319,'[2]TLOH N°19'!CF319,'[2]TLOH N°20'!CF319,'[2]TLOH N°21'!CF319,'[2]TLOH N°22'!CF319,'[2]TLOH N°23'!CF319)</f>
        <v>0</v>
      </c>
      <c r="CE319" s="65">
        <f>SUM('[2]TLOH N°1'!CG319,'[2]TLOH N°2'!CG319,'[2]TLOH N°3'!CG319,'[2]TLOH N°4'!CG319,'[2]TLOH N°5'!CG319,'[2]TLOH N°6'!CG319,'[2]TLOH N°7'!CG319,'[2]TLOH N°8'!CG319,'[2]TLOH N°9'!CG319,'[2]TLOH N°10'!CG319,'[2]TLOH N°11'!CG319,'[2]TLOH N°12'!CG319,'[2]TLOH N°13'!CG319,'[2]TLOH N°14'!CG319,'[2]TLOH N°15'!CG319,'[2]TLOH N°16'!CG319,'[2]TLOH N°17'!CG319,'[2]TLOH N°18'!CG319,'[2]TLOH N°19'!CG319,'[2]TLOH N°20'!CG319,'[2]TLOH N°21'!CG319,'[2]TLOH N°22'!CG319,'[2]TLOH N°23'!CG319)</f>
        <v>0</v>
      </c>
      <c r="CF319" s="65">
        <f>SUM('[2]TLOH N°1'!CH319,'[2]TLOH N°2'!CH319,'[2]TLOH N°3'!CH319,'[2]TLOH N°4'!CH319,'[2]TLOH N°5'!CH319,'[2]TLOH N°6'!CH319,'[2]TLOH N°7'!CH319,'[2]TLOH N°8'!CH319,'[2]TLOH N°9'!CH319,'[2]TLOH N°10'!CH319,'[2]TLOH N°11'!CH319,'[2]TLOH N°12'!CH319,'[2]TLOH N°13'!CH319,'[2]TLOH N°14'!CH319,'[2]TLOH N°15'!CH319,'[2]TLOH N°16'!CH319,'[2]TLOH N°17'!CH319,'[2]TLOH N°18'!CH319,'[2]TLOH N°19'!CH319,'[2]TLOH N°20'!CH319,'[2]TLOH N°21'!CH319,'[2]TLOH N°22'!CH319,'[2]TLOH N°23'!CH319)</f>
        <v>0</v>
      </c>
      <c r="CG319" s="65">
        <f>SUM('[2]TLOH N°1'!CI319,'[2]TLOH N°2'!CI319,'[2]TLOH N°3'!CI319,'[2]TLOH N°4'!CI319,'[2]TLOH N°5'!CI319,'[2]TLOH N°6'!CI319,'[2]TLOH N°7'!CI319,'[2]TLOH N°8'!CI319,'[2]TLOH N°9'!CI319,'[2]TLOH N°10'!CI319,'[2]TLOH N°11'!CI319,'[2]TLOH N°12'!CI319,'[2]TLOH N°13'!CI319,'[2]TLOH N°14'!CI319,'[2]TLOH N°15'!CI319,'[2]TLOH N°16'!CI319,'[2]TLOH N°17'!CI319,'[2]TLOH N°18'!CI319,'[2]TLOH N°19'!CI319,'[2]TLOH N°20'!CI319,'[2]TLOH N°21'!CI319,'[2]TLOH N°22'!CI319,'[2]TLOH N°23'!CI319)</f>
        <v>0</v>
      </c>
      <c r="CH319" s="65">
        <f>SUM('[2]TLOH N°1'!CJ319,'[2]TLOH N°2'!CJ319,'[2]TLOH N°3'!CJ319,'[2]TLOH N°4'!CJ319,'[2]TLOH N°5'!CJ319,'[2]TLOH N°6'!CJ319,'[2]TLOH N°7'!CJ319,'[2]TLOH N°8'!CJ319,'[2]TLOH N°9'!CJ319,'[2]TLOH N°10'!CJ319,'[2]TLOH N°11'!CJ319,'[2]TLOH N°12'!CJ319,'[2]TLOH N°13'!CJ319,'[2]TLOH N°14'!CJ319,'[2]TLOH N°15'!CJ319,'[2]TLOH N°16'!CJ319,'[2]TLOH N°17'!CJ319,'[2]TLOH N°18'!CJ319,'[2]TLOH N°19'!CJ319,'[2]TLOH N°20'!CJ319,'[2]TLOH N°21'!CJ319,'[2]TLOH N°22'!CJ319,'[2]TLOH N°23'!CJ319)</f>
        <v>0</v>
      </c>
      <c r="CI319" s="65">
        <f>SUM('[2]TLOH N°1'!CK319,'[2]TLOH N°2'!CK319,'[2]TLOH N°3'!CK319,'[2]TLOH N°4'!CK319,'[2]TLOH N°5'!CK319,'[2]TLOH N°6'!CK319,'[2]TLOH N°7'!CK319,'[2]TLOH N°8'!CK319,'[2]TLOH N°9'!CK319,'[2]TLOH N°10'!CK319,'[2]TLOH N°11'!CK319,'[2]TLOH N°12'!CK319,'[2]TLOH N°13'!CK319,'[2]TLOH N°14'!CK319,'[2]TLOH N°15'!CK319,'[2]TLOH N°16'!CK319,'[2]TLOH N°17'!CK319,'[2]TLOH N°18'!CK319,'[2]TLOH N°19'!CK319,'[2]TLOH N°20'!CK319,'[2]TLOH N°21'!CK319,'[2]TLOH N°22'!CK319,'[2]TLOH N°23'!CK319)</f>
        <v>0</v>
      </c>
      <c r="CJ319" s="65">
        <f>SUM('[2]TLOH N°1'!CL319,'[2]TLOH N°2'!CL319,'[2]TLOH N°3'!CL319,'[2]TLOH N°4'!CL319,'[2]TLOH N°5'!CL319,'[2]TLOH N°6'!CL319,'[2]TLOH N°7'!CL319,'[2]TLOH N°8'!CL319,'[2]TLOH N°9'!CL319,'[2]TLOH N°10'!CL319,'[2]TLOH N°11'!CL319,'[2]TLOH N°12'!CL319,'[2]TLOH N°13'!CL319,'[2]TLOH N°14'!CL319,'[2]TLOH N°15'!CL319,'[2]TLOH N°16'!CL319,'[2]TLOH N°17'!CL319,'[2]TLOH N°18'!CL319,'[2]TLOH N°19'!CL319,'[2]TLOH N°20'!CL319,'[2]TLOH N°21'!CL319,'[2]TLOH N°22'!CL319,'[2]TLOH N°23'!CL319)</f>
        <v>0</v>
      </c>
      <c r="CK319" s="65">
        <f>SUM('[2]TLOH N°1'!CM319,'[2]TLOH N°2'!CM319,'[2]TLOH N°3'!CM319,'[2]TLOH N°4'!CM319,'[2]TLOH N°5'!CM319,'[2]TLOH N°6'!CM319,'[2]TLOH N°7'!CM319,'[2]TLOH N°8'!CM319,'[2]TLOH N°9'!CM319,'[2]TLOH N°10'!CM319,'[2]TLOH N°11'!CM319,'[2]TLOH N°12'!CM319,'[2]TLOH N°13'!CM319,'[2]TLOH N°14'!CM319,'[2]TLOH N°15'!CM319,'[2]TLOH N°16'!CM319,'[2]TLOH N°17'!CM319,'[2]TLOH N°18'!CM319,'[2]TLOH N°19'!CM319,'[2]TLOH N°20'!CM319,'[2]TLOH N°21'!CM319,'[2]TLOH N°22'!CM319,'[2]TLOH N°23'!CM319)</f>
        <v>0</v>
      </c>
      <c r="CL319" s="65">
        <f>SUM('[2]TLOH N°1'!CN319,'[2]TLOH N°2'!CN319,'[2]TLOH N°3'!CN319,'[2]TLOH N°4'!CN319,'[2]TLOH N°5'!CN319,'[2]TLOH N°6'!CN319,'[2]TLOH N°7'!CN319,'[2]TLOH N°8'!CN319,'[2]TLOH N°9'!CN319,'[2]TLOH N°10'!CN319,'[2]TLOH N°11'!CN319,'[2]TLOH N°12'!CN319,'[2]TLOH N°13'!CN319,'[2]TLOH N°14'!CN319,'[2]TLOH N°15'!CN319,'[2]TLOH N°16'!CN319,'[2]TLOH N°17'!CN319,'[2]TLOH N°18'!CN319,'[2]TLOH N°19'!CN319,'[2]TLOH N°20'!CN319,'[2]TLOH N°21'!CN319,'[2]TLOH N°22'!CN319,'[2]TLOH N°23'!CN319)</f>
        <v>0</v>
      </c>
      <c r="CM319" s="65">
        <f>SUM('[2]TLOH N°1'!CO319,'[2]TLOH N°2'!CO319,'[2]TLOH N°3'!CO319,'[2]TLOH N°4'!CO319,'[2]TLOH N°5'!CO319,'[2]TLOH N°6'!CO319,'[2]TLOH N°7'!CO319,'[2]TLOH N°8'!CO319,'[2]TLOH N°9'!CO319,'[2]TLOH N°10'!CO319,'[2]TLOH N°11'!CO319,'[2]TLOH N°12'!CO319,'[2]TLOH N°13'!CO319,'[2]TLOH N°14'!CO319,'[2]TLOH N°15'!CO319,'[2]TLOH N°16'!CO319,'[2]TLOH N°17'!CO319,'[2]TLOH N°18'!CO319,'[2]TLOH N°19'!CO319,'[2]TLOH N°20'!CO319,'[2]TLOH N°21'!CO319,'[2]TLOH N°22'!CO319,'[2]TLOH N°23'!CO319)</f>
        <v>0</v>
      </c>
      <c r="CN319" s="65">
        <f>SUM('[2]TLOH N°1'!CP319,'[2]TLOH N°2'!CP319,'[2]TLOH N°3'!CP319,'[2]TLOH N°4'!CP319,'[2]TLOH N°5'!CP319,'[2]TLOH N°6'!CP319,'[2]TLOH N°7'!CP319,'[2]TLOH N°8'!CP319,'[2]TLOH N°9'!CP319,'[2]TLOH N°10'!CP319,'[2]TLOH N°11'!CP319,'[2]TLOH N°12'!CP319,'[2]TLOH N°13'!CP319,'[2]TLOH N°14'!CP319,'[2]TLOH N°15'!CP319,'[2]TLOH N°16'!CP319,'[2]TLOH N°17'!CP319,'[2]TLOH N°18'!CP319,'[2]TLOH N°19'!CP319,'[2]TLOH N°20'!CP319,'[2]TLOH N°21'!CP319,'[2]TLOH N°22'!CP319,'[2]TLOH N°23'!CP319)</f>
        <v>0</v>
      </c>
      <c r="CO319" s="65">
        <f>SUM('[2]TLOH N°1'!CQ319,'[2]TLOH N°2'!CQ319,'[2]TLOH N°3'!CQ319,'[2]TLOH N°4'!CQ319,'[2]TLOH N°5'!CQ319,'[2]TLOH N°6'!CQ319,'[2]TLOH N°7'!CQ319,'[2]TLOH N°8'!CQ319,'[2]TLOH N°9'!CQ319,'[2]TLOH N°10'!CQ319,'[2]TLOH N°11'!CQ319,'[2]TLOH N°12'!CQ319,'[2]TLOH N°13'!CQ319,'[2]TLOH N°14'!CQ319,'[2]TLOH N°15'!CQ319,'[2]TLOH N°16'!CQ319,'[2]TLOH N°17'!CQ319,'[2]TLOH N°18'!CQ319,'[2]TLOH N°19'!CQ319,'[2]TLOH N°20'!CQ319,'[2]TLOH N°21'!CQ319,'[2]TLOH N°22'!CQ319,'[2]TLOH N°23'!CQ319)</f>
        <v>0</v>
      </c>
      <c r="CP319" s="65">
        <f>SUM('[2]TLOH N°1'!CR319,'[2]TLOH N°2'!CR319,'[2]TLOH N°3'!CR319,'[2]TLOH N°4'!CR319,'[2]TLOH N°5'!CR319,'[2]TLOH N°6'!CR319,'[2]TLOH N°7'!CR319,'[2]TLOH N°8'!CR319,'[2]TLOH N°9'!CR319,'[2]TLOH N°10'!CR319,'[2]TLOH N°11'!CR319,'[2]TLOH N°12'!CR319,'[2]TLOH N°13'!CR319,'[2]TLOH N°14'!CR319,'[2]TLOH N°15'!CR319,'[2]TLOH N°16'!CR319,'[2]TLOH N°17'!CR319,'[2]TLOH N°18'!CR319,'[2]TLOH N°19'!CR319,'[2]TLOH N°20'!CR319,'[2]TLOH N°21'!CR319,'[2]TLOH N°22'!CR319,'[2]TLOH N°23'!CR319)</f>
        <v>0</v>
      </c>
      <c r="CQ319" s="65">
        <f>SUM('[2]TLOH N°1'!CS319,'[2]TLOH N°2'!CS319,'[2]TLOH N°3'!CS319,'[2]TLOH N°4'!CS319,'[2]TLOH N°5'!CS319,'[2]TLOH N°6'!CS319,'[2]TLOH N°7'!CS319,'[2]TLOH N°8'!CS319,'[2]TLOH N°9'!CS319,'[2]TLOH N°10'!CS319,'[2]TLOH N°11'!CS319,'[2]TLOH N°12'!CS319,'[2]TLOH N°13'!CS319,'[2]TLOH N°14'!CS319,'[2]TLOH N°15'!CS319,'[2]TLOH N°16'!CS319,'[2]TLOH N°17'!CS319,'[2]TLOH N°18'!CS319,'[2]TLOH N°19'!CS319,'[2]TLOH N°20'!CS319,'[2]TLOH N°21'!CS319,'[2]TLOH N°22'!CS319,'[2]TLOH N°23'!CS319)</f>
        <v>0</v>
      </c>
      <c r="CR319" s="65">
        <f>SUM('[2]TLOH N°1'!CT319,'[2]TLOH N°2'!CT319,'[2]TLOH N°3'!CT319,'[2]TLOH N°4'!CT319,'[2]TLOH N°5'!CT319,'[2]TLOH N°6'!CT319,'[2]TLOH N°7'!CT319,'[2]TLOH N°8'!CT319,'[2]TLOH N°9'!CT319,'[2]TLOH N°10'!CT319,'[2]TLOH N°11'!CT319,'[2]TLOH N°12'!CT319,'[2]TLOH N°13'!CT319,'[2]TLOH N°14'!CT319,'[2]TLOH N°15'!CT319,'[2]TLOH N°16'!CT319,'[2]TLOH N°17'!CT319,'[2]TLOH N°18'!CT319,'[2]TLOH N°19'!CT319,'[2]TLOH N°20'!CT319,'[2]TLOH N°21'!CT319,'[2]TLOH N°22'!CT319,'[2]TLOH N°23'!CT319)</f>
        <v>0</v>
      </c>
    </row>
    <row r="320" s="24" customFormat="1" ht="29.25" hidden="1" customHeight="1" spans="1:96">
      <c r="A320" s="69">
        <v>262</v>
      </c>
      <c r="B320" s="71"/>
      <c r="C320" s="65">
        <f>SUM('[2]TLOH N°1'!C320,'[2]TLOH N°2'!C320,'[2]TLOH N°3'!C320,'[2]TLOH N°4'!C320,'[2]TLOH N°5'!C320,'[2]TLOH N°6'!C320,'[2]TLOH N°7'!C320,'[2]TLOH N°8'!C320,'[2]TLOH N°9'!C320,'[2]TLOH N°10'!C320,'[2]TLOH N°11'!C320,'[2]TLOH N°12'!C320,'[2]TLOH N°13'!C320,'[2]TLOH N°14'!C320,'[2]TLOH N°15'!C320,'[2]TLOH N°16'!C320,'[2]TLOH N°17'!C320,'[2]TLOH N°18'!C320,'[2]TLOH N°19'!C320,'[2]TLOH N°20'!C320,'[2]TLOH N°21'!C320,'[2]TLOH N°22'!C320,'[2]TLOH N°23'!C320)</f>
        <v>0</v>
      </c>
      <c r="D320" s="65">
        <f>SUM('[2]TLOH N°1'!D320,'[2]TLOH N°2'!D320,'[2]TLOH N°3'!D320,'[2]TLOH N°4'!D320,'[2]TLOH N°5'!D320,'[2]TLOH N°6'!D320,'[2]TLOH N°7'!D320,'[2]TLOH N°8'!D320,'[2]TLOH N°9'!D320,'[2]TLOH N°10'!D320,'[2]TLOH N°11'!D320,'[2]TLOH N°12'!D320,'[2]TLOH N°13'!D320,'[2]TLOH N°14'!D320,'[2]TLOH N°15'!D320,'[2]TLOH N°16'!D320,'[2]TLOH N°17'!D320,'[2]TLOH N°18'!D320,'[2]TLOH N°19'!D320,'[2]TLOH N°20'!D320,'[2]TLOH N°21'!D320,'[2]TLOH N°22'!D320,'[2]TLOH N°23'!D320)</f>
        <v>0</v>
      </c>
      <c r="E320" s="65">
        <f>SUM('[2]TLOH N°1'!E320,'[2]TLOH N°2'!E320,'[2]TLOH N°3'!E320,'[2]TLOH N°4'!E320,'[2]TLOH N°5'!E320,'[2]TLOH N°6'!E320,'[2]TLOH N°7'!E320,'[2]TLOH N°8'!E320,'[2]TLOH N°9'!E320,'[2]TLOH N°10'!E320,'[2]TLOH N°11'!E320,'[2]TLOH N°12'!E320,'[2]TLOH N°13'!E320,'[2]TLOH N°14'!E320,'[2]TLOH N°15'!E320,'[2]TLOH N°16'!E320,'[2]TLOH N°17'!E320,'[2]TLOH N°18'!E320,'[2]TLOH N°19'!E320,'[2]TLOH N°20'!E320,'[2]TLOH N°21'!E320,'[2]TLOH N°22'!E320,'[2]TLOH N°23'!E320)</f>
        <v>0</v>
      </c>
      <c r="F320" s="65">
        <f>SUM('[2]TLOH N°1'!F320,'[2]TLOH N°2'!F320,'[2]TLOH N°3'!F320,'[2]TLOH N°4'!F320,'[2]TLOH N°5'!F320,'[2]TLOH N°6'!F320,'[2]TLOH N°7'!F320,'[2]TLOH N°8'!F320,'[2]TLOH N°9'!F320,'[2]TLOH N°10'!F320,'[2]TLOH N°11'!F320,'[2]TLOH N°12'!F320,'[2]TLOH N°13'!F320,'[2]TLOH N°14'!F320,'[2]TLOH N°15'!F320,'[2]TLOH N°16'!F320,'[2]TLOH N°17'!F320,'[2]TLOH N°18'!F320,'[2]TLOH N°19'!F320,'[2]TLOH N°20'!F320,'[2]TLOH N°21'!F320,'[2]TLOH N°22'!F320,'[2]TLOH N°23'!F320)</f>
        <v>0</v>
      </c>
      <c r="G320" s="65">
        <f>SUM('[2]TLOH N°1'!G320,'[2]TLOH N°2'!G320,'[2]TLOH N°3'!G320,'[2]TLOH N°4'!G320,'[2]TLOH N°5'!G320,'[2]TLOH N°6'!G320,'[2]TLOH N°7'!G320,'[2]TLOH N°8'!G320,'[2]TLOH N°9'!G320,'[2]TLOH N°10'!G320,'[2]TLOH N°11'!G320,'[2]TLOH N°12'!G320,'[2]TLOH N°13'!G320,'[2]TLOH N°14'!G320,'[2]TLOH N°15'!G320,'[2]TLOH N°16'!G320,'[2]TLOH N°17'!G320,'[2]TLOH N°18'!G320,'[2]TLOH N°19'!G320,'[2]TLOH N°20'!G320,'[2]TLOH N°21'!G320,'[2]TLOH N°22'!G320,'[2]TLOH N°23'!G320)</f>
        <v>0</v>
      </c>
      <c r="H320" s="65">
        <f>SUM('[2]TLOH N°1'!H320,'[2]TLOH N°2'!H320,'[2]TLOH N°3'!H320,'[2]TLOH N°4'!H320,'[2]TLOH N°5'!H320,'[2]TLOH N°6'!H320,'[2]TLOH N°7'!H320,'[2]TLOH N°8'!H320,'[2]TLOH N°9'!H320,'[2]TLOH N°10'!H320,'[2]TLOH N°11'!H320,'[2]TLOH N°12'!H320,'[2]TLOH N°13'!H320,'[2]TLOH N°14'!H320,'[2]TLOH N°15'!H320,'[2]TLOH N°16'!H320,'[2]TLOH N°17'!H320,'[2]TLOH N°18'!H320,'[2]TLOH N°19'!H320,'[2]TLOH N°20'!H320,'[2]TLOH N°21'!H320,'[2]TLOH N°22'!H320,'[2]TLOH N°23'!H320)</f>
        <v>0</v>
      </c>
      <c r="I320" s="65">
        <f>SUM('[2]TLOH N°1'!I320,'[2]TLOH N°2'!I320,'[2]TLOH N°3'!I320,'[2]TLOH N°4'!I320,'[2]TLOH N°5'!I320,'[2]TLOH N°6'!I320,'[2]TLOH N°7'!I320,'[2]TLOH N°8'!I320,'[2]TLOH N°9'!I320,'[2]TLOH N°10'!I320,'[2]TLOH N°11'!I320,'[2]TLOH N°12'!I320,'[2]TLOH N°13'!I320,'[2]TLOH N°14'!I320,'[2]TLOH N°15'!I320,'[2]TLOH N°16'!I320,'[2]TLOH N°17'!I320,'[2]TLOH N°18'!I320,'[2]TLOH N°19'!I320,'[2]TLOH N°20'!I320,'[2]TLOH N°21'!I320,'[2]TLOH N°22'!I320,'[2]TLOH N°23'!I320)</f>
        <v>0</v>
      </c>
      <c r="J320" s="65">
        <f>SUM('[2]TLOH N°1'!J320,'[2]TLOH N°2'!J320,'[2]TLOH N°3'!J320,'[2]TLOH N°4'!J320,'[2]TLOH N°5'!J320,'[2]TLOH N°6'!J320,'[2]TLOH N°7'!J320,'[2]TLOH N°8'!J320,'[2]TLOH N°9'!J320,'[2]TLOH N°10'!J320,'[2]TLOH N°11'!J320,'[2]TLOH N°12'!J320,'[2]TLOH N°13'!J320,'[2]TLOH N°14'!J320,'[2]TLOH N°15'!J320,'[2]TLOH N°16'!J320,'[2]TLOH N°17'!J320,'[2]TLOH N°18'!J320,'[2]TLOH N°19'!J320,'[2]TLOH N°20'!J320,'[2]TLOH N°21'!J320,'[2]TLOH N°22'!J320,'[2]TLOH N°23'!J320)</f>
        <v>0</v>
      </c>
      <c r="K320" s="65">
        <f>SUM('[2]TLOH N°1'!K320,'[2]TLOH N°2'!K320,'[2]TLOH N°3'!K320,'[2]TLOH N°4'!K320,'[2]TLOH N°5'!K320,'[2]TLOH N°6'!K320,'[2]TLOH N°7'!K320,'[2]TLOH N°8'!K320,'[2]TLOH N°9'!K320,'[2]TLOH N°10'!K320,'[2]TLOH N°11'!K320,'[2]TLOH N°12'!K320,'[2]TLOH N°13'!K320,'[2]TLOH N°14'!K320,'[2]TLOH N°15'!K320,'[2]TLOH N°16'!K320,'[2]TLOH N°17'!K320,'[2]TLOH N°18'!K320,'[2]TLOH N°19'!K320,'[2]TLOH N°20'!K320,'[2]TLOH N°21'!K320,'[2]TLOH N°22'!K320,'[2]TLOH N°23'!K320)</f>
        <v>0</v>
      </c>
      <c r="L320" s="65">
        <f>SUM('[2]TLOH N°1'!L320,'[2]TLOH N°2'!L320,'[2]TLOH N°3'!L320,'[2]TLOH N°4'!L320,'[2]TLOH N°5'!L320,'[2]TLOH N°6'!L320,'[2]TLOH N°7'!L320,'[2]TLOH N°8'!L320,'[2]TLOH N°9'!L320,'[2]TLOH N°10'!L320,'[2]TLOH N°11'!L320,'[2]TLOH N°12'!L320,'[2]TLOH N°13'!L320,'[2]TLOH N°14'!L320,'[2]TLOH N°15'!L320,'[2]TLOH N°16'!L320,'[2]TLOH N°17'!L320,'[2]TLOH N°18'!L320,'[2]TLOH N°19'!L320,'[2]TLOH N°20'!L320,'[2]TLOH N°21'!L320,'[2]TLOH N°22'!L320,'[2]TLOH N°23'!L320)</f>
        <v>0</v>
      </c>
      <c r="M320" s="65">
        <f>SUM('[2]TLOH N°1'!M320,'[2]TLOH N°2'!M320,'[2]TLOH N°3'!M320,'[2]TLOH N°4'!M320,'[2]TLOH N°5'!M320,'[2]TLOH N°6'!M320,'[2]TLOH N°7'!M320,'[2]TLOH N°8'!M320,'[2]TLOH N°9'!M320,'[2]TLOH N°10'!M320,'[2]TLOH N°11'!M320,'[2]TLOH N°12'!M320,'[2]TLOH N°13'!M320,'[2]TLOH N°14'!M320,'[2]TLOH N°15'!M320,'[2]TLOH N°16'!M320,'[2]TLOH N°17'!M320,'[2]TLOH N°18'!M320,'[2]TLOH N°19'!M320,'[2]TLOH N°20'!M320,'[2]TLOH N°21'!M320,'[2]TLOH N°22'!M320,'[2]TLOH N°23'!M320)</f>
        <v>0</v>
      </c>
      <c r="N320" s="65">
        <f>SUM('[2]TLOH N°1'!N320,'[2]TLOH N°2'!N320,'[2]TLOH N°3'!N320,'[2]TLOH N°4'!N320,'[2]TLOH N°5'!N320,'[2]TLOH N°6'!N320,'[2]TLOH N°7'!N320,'[2]TLOH N°8'!N320,'[2]TLOH N°9'!N320,'[2]TLOH N°10'!N320,'[2]TLOH N°11'!N320,'[2]TLOH N°12'!N320,'[2]TLOH N°13'!N320,'[2]TLOH N°14'!N320,'[2]TLOH N°15'!N320,'[2]TLOH N°16'!N320,'[2]TLOH N°17'!N320,'[2]TLOH N°18'!N320,'[2]TLOH N°19'!N320,'[2]TLOH N°20'!N320,'[2]TLOH N°21'!N320,'[2]TLOH N°22'!N320,'[2]TLOH N°23'!N320)</f>
        <v>0</v>
      </c>
      <c r="O320" s="65">
        <f>SUM('[2]TLOH N°1'!O320,'[2]TLOH N°2'!O320,'[2]TLOH N°3'!O320,'[2]TLOH N°4'!O320,'[2]TLOH N°5'!O320,'[2]TLOH N°6'!O320,'[2]TLOH N°7'!O320,'[2]TLOH N°8'!O320,'[2]TLOH N°9'!O320,'[2]TLOH N°10'!O320,'[2]TLOH N°11'!O320,'[2]TLOH N°12'!O320,'[2]TLOH N°13'!O320,'[2]TLOH N°14'!O320,'[2]TLOH N°15'!O320,'[2]TLOH N°16'!O320,'[2]TLOH N°17'!O320,'[2]TLOH N°18'!O320,'[2]TLOH N°19'!O320,'[2]TLOH N°20'!O320,'[2]TLOH N°21'!O320,'[2]TLOH N°22'!O320,'[2]TLOH N°23'!O320)</f>
        <v>0</v>
      </c>
      <c r="P320" s="65">
        <f>SUM('[2]TLOH N°1'!P320,'[2]TLOH N°2'!P320,'[2]TLOH N°3'!P320,'[2]TLOH N°4'!P320,'[2]TLOH N°5'!P320,'[2]TLOH N°6'!P320,'[2]TLOH N°7'!P320,'[2]TLOH N°8'!P320,'[2]TLOH N°9'!P320,'[2]TLOH N°10'!P320,'[2]TLOH N°11'!P320,'[2]TLOH N°12'!P320,'[2]TLOH N°13'!P320,'[2]TLOH N°14'!P320,'[2]TLOH N°15'!P320,'[2]TLOH N°16'!P320,'[2]TLOH N°17'!P320,'[2]TLOH N°18'!P320,'[2]TLOH N°19'!P320,'[2]TLOH N°20'!P320,'[2]TLOH N°21'!P320,'[2]TLOH N°22'!P320,'[2]TLOH N°23'!P320)</f>
        <v>0</v>
      </c>
      <c r="Q320" s="65">
        <f>SUM('[2]TLOH N°1'!Q320,'[2]TLOH N°2'!Q320,'[2]TLOH N°3'!Q320,'[2]TLOH N°4'!Q320,'[2]TLOH N°5'!Q320,'[2]TLOH N°6'!Q320,'[2]TLOH N°7'!Q320,'[2]TLOH N°8'!Q320,'[2]TLOH N°9'!Q320,'[2]TLOH N°10'!Q320,'[2]TLOH N°11'!Q320,'[2]TLOH N°12'!Q320,'[2]TLOH N°13'!Q320,'[2]TLOH N°14'!Q320,'[2]TLOH N°15'!Q320,'[2]TLOH N°16'!Q320,'[2]TLOH N°17'!Q320,'[2]TLOH N°18'!Q320,'[2]TLOH N°19'!Q320,'[2]TLOH N°20'!Q320,'[2]TLOH N°21'!Q320,'[2]TLOH N°22'!Q320,'[2]TLOH N°23'!Q320)</f>
        <v>0</v>
      </c>
      <c r="R320" s="65">
        <f>SUM('[2]TLOH N°1'!R320,'[2]TLOH N°2'!R320,'[2]TLOH N°3'!R320,'[2]TLOH N°4'!R320,'[2]TLOH N°5'!R320,'[2]TLOH N°6'!R320,'[2]TLOH N°7'!R320,'[2]TLOH N°8'!R320,'[2]TLOH N°9'!R320,'[2]TLOH N°10'!R320,'[2]TLOH N°11'!R320,'[2]TLOH N°12'!R320,'[2]TLOH N°13'!R320,'[2]TLOH N°14'!R320,'[2]TLOH N°15'!R320,'[2]TLOH N°16'!R320,'[2]TLOH N°17'!R320,'[2]TLOH N°18'!R320,'[2]TLOH N°19'!R320,'[2]TLOH N°20'!R320,'[2]TLOH N°21'!R320,'[2]TLOH N°22'!R320,'[2]TLOH N°23'!R320)</f>
        <v>0</v>
      </c>
      <c r="S320" s="65">
        <f>SUM('[2]TLOH N°1'!S320,'[2]TLOH N°2'!S320,'[2]TLOH N°3'!S320,'[2]TLOH N°4'!S320,'[2]TLOH N°5'!S320,'[2]TLOH N°6'!S320,'[2]TLOH N°7'!S320,'[2]TLOH N°8'!S320,'[2]TLOH N°9'!S320,'[2]TLOH N°10'!S320,'[2]TLOH N°11'!S320,'[2]TLOH N°12'!S320,'[2]TLOH N°13'!S320,'[2]TLOH N°14'!S320,'[2]TLOH N°15'!S320,'[2]TLOH N°16'!S320,'[2]TLOH N°17'!S320,'[2]TLOH N°18'!S320,'[2]TLOH N°19'!S320,'[2]TLOH N°20'!S320,'[2]TLOH N°21'!S320,'[2]TLOH N°22'!S320,'[2]TLOH N°23'!S320)</f>
        <v>0</v>
      </c>
      <c r="T320" s="65">
        <f>SUM('[2]TLOH N°1'!T320,'[2]TLOH N°2'!T320,'[2]TLOH N°3'!T320,'[2]TLOH N°4'!T320,'[2]TLOH N°5'!T320,'[2]TLOH N°6'!T320,'[2]TLOH N°7'!T320,'[2]TLOH N°8'!T320,'[2]TLOH N°9'!T320,'[2]TLOH N°10'!T320,'[2]TLOH N°11'!T320,'[2]TLOH N°12'!T320,'[2]TLOH N°13'!T320,'[2]TLOH N°14'!T320,'[2]TLOH N°15'!T320,'[2]TLOH N°16'!T320,'[2]TLOH N°17'!T320,'[2]TLOH N°18'!T320,'[2]TLOH N°19'!T320,'[2]TLOH N°20'!T320,'[2]TLOH N°21'!T320,'[2]TLOH N°22'!T320,'[2]TLOH N°23'!T320)</f>
        <v>0</v>
      </c>
      <c r="U320" s="65">
        <f>SUM('[2]TLOH N°1'!U320,'[2]TLOH N°2'!U320,'[2]TLOH N°3'!U320,'[2]TLOH N°4'!U320,'[2]TLOH N°5'!U320,'[2]TLOH N°6'!U320,'[2]TLOH N°7'!U320,'[2]TLOH N°8'!U320,'[2]TLOH N°9'!U320,'[2]TLOH N°10'!U320,'[2]TLOH N°11'!U320,'[2]TLOH N°12'!U320,'[2]TLOH N°13'!U320,'[2]TLOH N°14'!U320,'[2]TLOH N°15'!U320,'[2]TLOH N°16'!U320,'[2]TLOH N°17'!U320,'[2]TLOH N°18'!U320,'[2]TLOH N°19'!U320,'[2]TLOH N°20'!U320,'[2]TLOH N°21'!U320,'[2]TLOH N°22'!U320,'[2]TLOH N°23'!U320)</f>
        <v>0</v>
      </c>
      <c r="V320" s="65">
        <f>SUM('[2]TLOH N°1'!V320,'[2]TLOH N°2'!V320,'[2]TLOH N°3'!V320,'[2]TLOH N°4'!V320,'[2]TLOH N°5'!V320,'[2]TLOH N°6'!V320,'[2]TLOH N°7'!V320,'[2]TLOH N°8'!V320,'[2]TLOH N°9'!V320,'[2]TLOH N°10'!V320,'[2]TLOH N°11'!V320,'[2]TLOH N°12'!V320,'[2]TLOH N°13'!V320,'[2]TLOH N°14'!V320,'[2]TLOH N°15'!V320,'[2]TLOH N°16'!V320,'[2]TLOH N°17'!V320,'[2]TLOH N°18'!V320,'[2]TLOH N°19'!V320,'[2]TLOH N°20'!V320,'[2]TLOH N°21'!V320,'[2]TLOH N°22'!V320,'[2]TLOH N°23'!V320)</f>
        <v>0</v>
      </c>
      <c r="W320" s="65">
        <f>SUM('[2]TLOH N°1'!W320,'[2]TLOH N°2'!W320,'[2]TLOH N°3'!W320,'[2]TLOH N°4'!W320,'[2]TLOH N°5'!W320,'[2]TLOH N°6'!W320,'[2]TLOH N°7'!W320,'[2]TLOH N°8'!W320,'[2]TLOH N°9'!W320,'[2]TLOH N°10'!W320,'[2]TLOH N°11'!W320,'[2]TLOH N°12'!W320,'[2]TLOH N°13'!W320,'[2]TLOH N°14'!W320,'[2]TLOH N°15'!W320,'[2]TLOH N°16'!W320,'[2]TLOH N°17'!W320,'[2]TLOH N°18'!W320,'[2]TLOH N°19'!W320,'[2]TLOH N°20'!W320,'[2]TLOH N°21'!W320,'[2]TLOH N°22'!W320,'[2]TLOH N°23'!W320)</f>
        <v>0</v>
      </c>
      <c r="X320" s="65">
        <f>SUM('[2]TLOH N°1'!X320,'[2]TLOH N°2'!X320,'[2]TLOH N°3'!X320,'[2]TLOH N°4'!X320,'[2]TLOH N°5'!X320,'[2]TLOH N°6'!X320,'[2]TLOH N°7'!X320,'[2]TLOH N°8'!X320,'[2]TLOH N°9'!X320,'[2]TLOH N°10'!X320,'[2]TLOH N°11'!X320,'[2]TLOH N°12'!X320,'[2]TLOH N°13'!X320,'[2]TLOH N°14'!X320,'[2]TLOH N°15'!X320,'[2]TLOH N°16'!X320,'[2]TLOH N°17'!X320,'[2]TLOH N°18'!X320,'[2]TLOH N°19'!X320,'[2]TLOH N°20'!X320,'[2]TLOH N°21'!X320,'[2]TLOH N°22'!X320,'[2]TLOH N°23'!X320)</f>
        <v>0</v>
      </c>
      <c r="Y320" s="65">
        <f>SUM('[2]TLOH N°1'!Y320,'[2]TLOH N°2'!Y320,'[2]TLOH N°3'!Y320,'[2]TLOH N°4'!Y320,'[2]TLOH N°5'!Y320,'[2]TLOH N°6'!Y320,'[2]TLOH N°7'!Y320,'[2]TLOH N°8'!Y320,'[2]TLOH N°9'!Y320,'[2]TLOH N°10'!Y320,'[2]TLOH N°11'!Y320,'[2]TLOH N°12'!Y320,'[2]TLOH N°13'!Y320,'[2]TLOH N°14'!Y320,'[2]TLOH N°15'!Y320,'[2]TLOH N°16'!Y320,'[2]TLOH N°17'!Y320,'[2]TLOH N°18'!Y320,'[2]TLOH N°19'!Y320,'[2]TLOH N°20'!Y320,'[2]TLOH N°21'!Y320,'[2]TLOH N°22'!Y320,'[2]TLOH N°23'!Y320)</f>
        <v>0</v>
      </c>
      <c r="Z320" s="65">
        <f>SUM('[2]TLOH N°1'!Z320,'[2]TLOH N°2'!Z320,'[2]TLOH N°3'!Z320,'[2]TLOH N°4'!Z320,'[2]TLOH N°5'!Z320,'[2]TLOH N°6'!Z320,'[2]TLOH N°7'!Z320,'[2]TLOH N°8'!Z320,'[2]TLOH N°9'!Z320,'[2]TLOH N°10'!Z320,'[2]TLOH N°11'!Z320,'[2]TLOH N°12'!Z320,'[2]TLOH N°13'!Z320,'[2]TLOH N°14'!Z320,'[2]TLOH N°15'!Z320,'[2]TLOH N°16'!Z320,'[2]TLOH N°17'!Z320,'[2]TLOH N°18'!Z320,'[2]TLOH N°19'!Z320,'[2]TLOH N°20'!Z320,'[2]TLOH N°21'!Z320,'[2]TLOH N°22'!Z320,'[2]TLOH N°23'!Z320)</f>
        <v>0</v>
      </c>
      <c r="AA320" s="65">
        <f>SUM('[2]TLOH N°1'!AA320,'[2]TLOH N°2'!AA320,'[2]TLOH N°3'!AA320,'[2]TLOH N°4'!AA320,'[2]TLOH N°5'!AA320,'[2]TLOH N°6'!AA320,'[2]TLOH N°7'!AA320,'[2]TLOH N°8'!AA320,'[2]TLOH N°9'!AA320,'[2]TLOH N°10'!AA320,'[2]TLOH N°11'!AA320,'[2]TLOH N°12'!AA320,'[2]TLOH N°13'!AA320,'[2]TLOH N°14'!AA320,'[2]TLOH N°15'!AA320,'[2]TLOH N°16'!AA320,'[2]TLOH N°17'!AA320,'[2]TLOH N°18'!AA320,'[2]TLOH N°19'!AA320,'[2]TLOH N°20'!AA320,'[2]TLOH N°21'!AA320,'[2]TLOH N°22'!AA320,'[2]TLOH N°23'!AA320)</f>
        <v>0</v>
      </c>
      <c r="AB320" s="65">
        <f>SUM('[2]TLOH N°1'!AB320,'[2]TLOH N°2'!AB320,'[2]TLOH N°3'!AB320,'[2]TLOH N°4'!AB320,'[2]TLOH N°5'!AB320,'[2]TLOH N°6'!AB320,'[2]TLOH N°7'!AB320,'[2]TLOH N°8'!AB320,'[2]TLOH N°9'!AB320,'[2]TLOH N°10'!AB320,'[2]TLOH N°11'!AB320,'[2]TLOH N°12'!AB320,'[2]TLOH N°13'!AB320,'[2]TLOH N°14'!AB320,'[2]TLOH N°15'!AB320,'[2]TLOH N°16'!AB320,'[2]TLOH N°17'!AB320,'[2]TLOH N°18'!AB320,'[2]TLOH N°19'!AB320,'[2]TLOH N°20'!AB320,'[2]TLOH N°21'!AB320,'[2]TLOH N°22'!AB320,'[2]TLOH N°23'!AB320)</f>
        <v>0</v>
      </c>
      <c r="AC320" s="65">
        <f>SUM('[2]TLOH N°1'!AC320,'[2]TLOH N°2'!AC320,'[2]TLOH N°3'!AC320,'[2]TLOH N°4'!AC320,'[2]TLOH N°5'!AC320,'[2]TLOH N°6'!AC320,'[2]TLOH N°7'!AC320,'[2]TLOH N°8'!AC320,'[2]TLOH N°9'!AC320,'[2]TLOH N°10'!AC320,'[2]TLOH N°11'!AC320,'[2]TLOH N°12'!AC320,'[2]TLOH N°13'!AC320,'[2]TLOH N°14'!AC320,'[2]TLOH N°15'!AC320,'[2]TLOH N°16'!AC320,'[2]TLOH N°17'!AC320,'[2]TLOH N°18'!AC320,'[2]TLOH N°19'!AC320,'[2]TLOH N°20'!AC320,'[2]TLOH N°21'!AC320,'[2]TLOH N°22'!AC320,'[2]TLOH N°23'!AC320)</f>
        <v>0</v>
      </c>
      <c r="AD320" s="65">
        <f>SUM('[2]TLOH N°1'!AD320,'[2]TLOH N°2'!AD320,'[2]TLOH N°3'!AD320,'[2]TLOH N°4'!AD320,'[2]TLOH N°5'!AD320,'[2]TLOH N°6'!AD320,'[2]TLOH N°7'!AD320,'[2]TLOH N°8'!AD320,'[2]TLOH N°9'!AD320,'[2]TLOH N°10'!AD320,'[2]TLOH N°11'!AD320,'[2]TLOH N°12'!AD320,'[2]TLOH N°13'!AD320,'[2]TLOH N°14'!AD320,'[2]TLOH N°15'!AD320,'[2]TLOH N°16'!AD320,'[2]TLOH N°17'!AD320,'[2]TLOH N°18'!AD320,'[2]TLOH N°19'!AD320,'[2]TLOH N°20'!AD320,'[2]TLOH N°21'!AD320,'[2]TLOH N°22'!AD320,'[2]TLOH N°23'!AD320)</f>
        <v>0</v>
      </c>
      <c r="AE320" s="65">
        <f>SUM('[2]TLOH N°1'!AE320,'[2]TLOH N°2'!AE320,'[2]TLOH N°3'!AE320,'[2]TLOH N°4'!AE320,'[2]TLOH N°5'!AE320,'[2]TLOH N°6'!AE320,'[2]TLOH N°7'!AE320,'[2]TLOH N°8'!AE320,'[2]TLOH N°9'!AE320,'[2]TLOH N°10'!AE320,'[2]TLOH N°11'!AE320,'[2]TLOH N°12'!AE320,'[2]TLOH N°13'!AE320,'[2]TLOH N°14'!AE320,'[2]TLOH N°15'!AE320,'[2]TLOH N°16'!AE320,'[2]TLOH N°17'!AE320,'[2]TLOH N°18'!AE320,'[2]TLOH N°19'!AE320,'[2]TLOH N°20'!AE320,'[2]TLOH N°21'!AE320,'[2]TLOH N°22'!AE320,'[2]TLOH N°23'!AE320)</f>
        <v>0</v>
      </c>
      <c r="AF320" s="65">
        <f>SUM('[2]TLOH N°1'!AF320,'[2]TLOH N°2'!AF320,'[2]TLOH N°3'!AF320,'[2]TLOH N°4'!AF320,'[2]TLOH N°5'!AF320,'[2]TLOH N°6'!AF320,'[2]TLOH N°7'!AF320,'[2]TLOH N°8'!AF320,'[2]TLOH N°9'!AF320,'[2]TLOH N°10'!AF320,'[2]TLOH N°11'!AF320,'[2]TLOH N°12'!AF320,'[2]TLOH N°13'!AF320,'[2]TLOH N°14'!AF320,'[2]TLOH N°15'!AF320,'[2]TLOH N°16'!AF320,'[2]TLOH N°17'!AF320,'[2]TLOH N°18'!AF320,'[2]TLOH N°19'!AF320,'[2]TLOH N°20'!AF320,'[2]TLOH N°21'!AF320,'[2]TLOH N°22'!AF320,'[2]TLOH N°23'!AF320)</f>
        <v>0</v>
      </c>
      <c r="AG320" s="65">
        <f>SUM('[2]TLOH N°1'!AG320,'[2]TLOH N°2'!AG320,'[2]TLOH N°3'!AG320,'[2]TLOH N°4'!AG320,'[2]TLOH N°5'!AG320,'[2]TLOH N°6'!AG320,'[2]TLOH N°7'!AG320,'[2]TLOH N°8'!AG320,'[2]TLOH N°9'!AG320,'[2]TLOH N°10'!AG320,'[2]TLOH N°11'!AG320,'[2]TLOH N°12'!AG320,'[2]TLOH N°13'!AG320,'[2]TLOH N°14'!AG320,'[2]TLOH N°15'!AG320,'[2]TLOH N°16'!AG320,'[2]TLOH N°17'!AG320,'[2]TLOH N°18'!AG320,'[2]TLOH N°19'!AG320,'[2]TLOH N°20'!AG320,'[2]TLOH N°21'!AG320,'[2]TLOH N°22'!AG320,'[2]TLOH N°23'!AG320)</f>
        <v>0</v>
      </c>
      <c r="AH320" s="65">
        <f>SUM('[2]TLOH N°1'!AH320,'[2]TLOH N°2'!AH320,'[2]TLOH N°3'!AH320,'[2]TLOH N°4'!AH320,'[2]TLOH N°5'!AH320,'[2]TLOH N°6'!AH320,'[2]TLOH N°7'!AH320,'[2]TLOH N°8'!AH320,'[2]TLOH N°9'!AH320,'[2]TLOH N°10'!AH320,'[2]TLOH N°11'!AH320,'[2]TLOH N°12'!AH320,'[2]TLOH N°13'!AH320,'[2]TLOH N°14'!AH320,'[2]TLOH N°15'!AH320,'[2]TLOH N°16'!AH320,'[2]TLOH N°17'!AH320,'[2]TLOH N°18'!AH320,'[2]TLOH N°19'!AH320,'[2]TLOH N°20'!AH320,'[2]TLOH N°21'!AH320,'[2]TLOH N°22'!AH320,'[2]TLOH N°23'!AH320)</f>
        <v>0</v>
      </c>
      <c r="AI320" s="65">
        <f>SUM('[2]TLOH N°1'!AI320,'[2]TLOH N°2'!AI320,'[2]TLOH N°3'!AI320,'[2]TLOH N°4'!AI320,'[2]TLOH N°5'!AI320,'[2]TLOH N°6'!AI320,'[2]TLOH N°7'!AI320,'[2]TLOH N°8'!AI320,'[2]TLOH N°9'!AI320,'[2]TLOH N°10'!AI320,'[2]TLOH N°11'!AI320,'[2]TLOH N°12'!AI320,'[2]TLOH N°13'!AI320,'[2]TLOH N°14'!AI320,'[2]TLOH N°15'!AI320,'[2]TLOH N°16'!AI320,'[2]TLOH N°17'!AI320,'[2]TLOH N°18'!AI320,'[2]TLOH N°19'!AI320,'[2]TLOH N°20'!AI320,'[2]TLOH N°21'!AI320,'[2]TLOH N°22'!AI320,'[2]TLOH N°23'!AI320)</f>
        <v>0</v>
      </c>
      <c r="AJ320" s="65">
        <f>SUM('[2]TLOH N°1'!AJ320,'[2]TLOH N°2'!AJ320,'[2]TLOH N°3'!AJ320,'[2]TLOH N°4'!AJ320,'[2]TLOH N°5'!AJ320,'[2]TLOH N°6'!AJ320,'[2]TLOH N°7'!AJ320,'[2]TLOH N°8'!AJ320,'[2]TLOH N°9'!AJ320,'[2]TLOH N°10'!AJ320,'[2]TLOH N°11'!AJ320,'[2]TLOH N°12'!AJ320,'[2]TLOH N°13'!AJ320,'[2]TLOH N°14'!AJ320,'[2]TLOH N°15'!AJ320,'[2]TLOH N°16'!AJ320,'[2]TLOH N°17'!AJ320,'[2]TLOH N°18'!AJ320,'[2]TLOH N°19'!AJ320,'[2]TLOH N°20'!AJ320,'[2]TLOH N°21'!AJ320,'[2]TLOH N°22'!AJ320,'[2]TLOH N°23'!AJ320)</f>
        <v>0</v>
      </c>
      <c r="AK320" s="65">
        <f>SUM('[2]TLOH N°1'!AK320,'[2]TLOH N°2'!AK320,'[2]TLOH N°3'!AK320,'[2]TLOH N°4'!AK320,'[2]TLOH N°5'!AK320,'[2]TLOH N°6'!AK320,'[2]TLOH N°7'!AK320,'[2]TLOH N°8'!AK320,'[2]TLOH N°9'!AK320,'[2]TLOH N°10'!AK320,'[2]TLOH N°11'!AK320,'[2]TLOH N°12'!AK320,'[2]TLOH N°13'!AK320,'[2]TLOH N°14'!AK320,'[2]TLOH N°15'!AK320,'[2]TLOH N°16'!AK320,'[2]TLOH N°17'!AK320,'[2]TLOH N°18'!AK320,'[2]TLOH N°19'!AK320,'[2]TLOH N°20'!AK320,'[2]TLOH N°21'!AK320,'[2]TLOH N°22'!AK320,'[2]TLOH N°23'!AK320)</f>
        <v>0</v>
      </c>
      <c r="AL320" s="65">
        <f>SUM('[2]TLOH N°1'!AL320,'[2]TLOH N°2'!AL320,'[2]TLOH N°3'!AL320,'[2]TLOH N°4'!AL320,'[2]TLOH N°5'!AL320,'[2]TLOH N°6'!AL320,'[2]TLOH N°7'!AL320,'[2]TLOH N°8'!AL320,'[2]TLOH N°9'!AL320,'[2]TLOH N°10'!AL320,'[2]TLOH N°11'!AL320,'[2]TLOH N°12'!AL320,'[2]TLOH N°13'!AL320,'[2]TLOH N°14'!AL320,'[2]TLOH N°15'!AL320,'[2]TLOH N°16'!AL320,'[2]TLOH N°17'!AL320,'[2]TLOH N°18'!AL320,'[2]TLOH N°19'!AL320,'[2]TLOH N°20'!AL320,'[2]TLOH N°21'!AL320,'[2]TLOH N°22'!AL320,'[2]TLOH N°23'!AL320)</f>
        <v>0</v>
      </c>
      <c r="AM320" s="65">
        <f>SUM('[2]TLOH N°1'!AM320,'[2]TLOH N°2'!AM320,'[2]TLOH N°3'!AM320,'[2]TLOH N°4'!AM320,'[2]TLOH N°5'!AM320,'[2]TLOH N°6'!AM320,'[2]TLOH N°7'!AM320,'[2]TLOH N°8'!AM320,'[2]TLOH N°9'!AM320,'[2]TLOH N°10'!AM320,'[2]TLOH N°11'!AM320,'[2]TLOH N°12'!AM320,'[2]TLOH N°13'!AM320,'[2]TLOH N°14'!AM320,'[2]TLOH N°15'!AM320,'[2]TLOH N°16'!AM320,'[2]TLOH N°17'!AM320,'[2]TLOH N°18'!AM320,'[2]TLOH N°19'!AM320,'[2]TLOH N°20'!AM320,'[2]TLOH N°21'!AM320,'[2]TLOH N°22'!AM320,'[2]TLOH N°23'!AM320)</f>
        <v>0</v>
      </c>
      <c r="AN320" s="65">
        <f>SUM('[2]TLOH N°1'!AN320,'[2]TLOH N°2'!AN320,'[2]TLOH N°3'!AN320,'[2]TLOH N°4'!AN320,'[2]TLOH N°5'!AN320,'[2]TLOH N°6'!AN320,'[2]TLOH N°7'!AN320,'[2]TLOH N°8'!AN320,'[2]TLOH N°9'!AN320,'[2]TLOH N°10'!AN320,'[2]TLOH N°11'!AN320,'[2]TLOH N°12'!AN320,'[2]TLOH N°13'!AN320,'[2]TLOH N°14'!AN320,'[2]TLOH N°15'!AN320,'[2]TLOH N°16'!AN320,'[2]TLOH N°17'!AN320,'[2]TLOH N°18'!AN320,'[2]TLOH N°19'!AN320,'[2]TLOH N°20'!AN320,'[2]TLOH N°21'!AN320,'[2]TLOH N°22'!AN320,'[2]TLOH N°23'!AN320)</f>
        <v>0</v>
      </c>
      <c r="AO320" s="65">
        <f>SUM('[2]TLOH N°1'!AO320,'[2]TLOH N°2'!AO320,'[2]TLOH N°3'!AO320,'[2]TLOH N°4'!AO320,'[2]TLOH N°5'!AO320,'[2]TLOH N°6'!AO320,'[2]TLOH N°7'!AO320,'[2]TLOH N°8'!AO320,'[2]TLOH N°9'!AO320,'[2]TLOH N°10'!AO320,'[2]TLOH N°11'!AO320,'[2]TLOH N°12'!AO320,'[2]TLOH N°13'!AO320,'[2]TLOH N°14'!AO320,'[2]TLOH N°15'!AO320,'[2]TLOH N°16'!AO320,'[2]TLOH N°17'!AO320,'[2]TLOH N°18'!AO320,'[2]TLOH N°19'!AO320,'[2]TLOH N°20'!AO320,'[2]TLOH N°21'!AO320,'[2]TLOH N°22'!AO320,'[2]TLOH N°23'!AO320)</f>
        <v>0</v>
      </c>
      <c r="AP320" s="65">
        <f>SUM('[2]TLOH N°1'!AP320,'[2]TLOH N°2'!AP320,'[2]TLOH N°3'!AP320,'[2]TLOH N°4'!AP320,'[2]TLOH N°5'!AP320,'[2]TLOH N°6'!AP320,'[2]TLOH N°7'!AP320,'[2]TLOH N°8'!AP320,'[2]TLOH N°9'!AP320,'[2]TLOH N°10'!AP320,'[2]TLOH N°11'!AP320,'[2]TLOH N°12'!AP320,'[2]TLOH N°13'!AP320,'[2]TLOH N°14'!AP320,'[2]TLOH N°15'!AP320,'[2]TLOH N°16'!AP320,'[2]TLOH N°17'!AP320,'[2]TLOH N°18'!AP320,'[2]TLOH N°19'!AP320,'[2]TLOH N°20'!AP320,'[2]TLOH N°21'!AP320,'[2]TLOH N°22'!AP320,'[2]TLOH N°23'!AP320)</f>
        <v>0</v>
      </c>
      <c r="AQ320" s="65">
        <f>SUM('[2]TLOH N°1'!AQ320,'[2]TLOH N°2'!AQ320,'[2]TLOH N°3'!AQ320,'[2]TLOH N°4'!AQ320,'[2]TLOH N°5'!AQ320,'[2]TLOH N°6'!AQ320,'[2]TLOH N°7'!AQ320,'[2]TLOH N°8'!AQ320,'[2]TLOH N°9'!AQ320,'[2]TLOH N°10'!AQ320,'[2]TLOH N°11'!AQ320,'[2]TLOH N°12'!AQ320,'[2]TLOH N°13'!AQ320,'[2]TLOH N°14'!AQ320,'[2]TLOH N°15'!AQ320,'[2]TLOH N°16'!AQ320,'[2]TLOH N°17'!AQ320,'[2]TLOH N°18'!AQ320,'[2]TLOH N°19'!AQ320,'[2]TLOH N°20'!AQ320,'[2]TLOH N°21'!AQ320,'[2]TLOH N°22'!AQ320,'[2]TLOH N°23'!AQ320)</f>
        <v>0</v>
      </c>
      <c r="AR320" s="65">
        <f>SUM('[2]TLOH N°1'!AR320,'[2]TLOH N°2'!AR320,'[2]TLOH N°3'!AR320,'[2]TLOH N°4'!AR320,'[2]TLOH N°5'!AR320,'[2]TLOH N°6'!AR320,'[2]TLOH N°7'!AR320,'[2]TLOH N°8'!AR320,'[2]TLOH N°9'!AR320,'[2]TLOH N°10'!AR320,'[2]TLOH N°11'!AR320,'[2]TLOH N°12'!AR320,'[2]TLOH N°13'!AR320,'[2]TLOH N°14'!AR320,'[2]TLOH N°15'!AR320,'[2]TLOH N°16'!AR320,'[2]TLOH N°17'!AR320,'[2]TLOH N°18'!AR320,'[2]TLOH N°19'!AR320,'[2]TLOH N°20'!AR320,'[2]TLOH N°21'!AR320,'[2]TLOH N°22'!AR320,'[2]TLOH N°23'!AR320)</f>
        <v>0</v>
      </c>
      <c r="AS320" s="65">
        <f>SUM('[2]TLOH N°1'!AS320,'[2]TLOH N°2'!AS320,'[2]TLOH N°3'!AS320,'[2]TLOH N°4'!AS320,'[2]TLOH N°5'!AS320,'[2]TLOH N°6'!AS320,'[2]TLOH N°7'!AS320,'[2]TLOH N°8'!AS320,'[2]TLOH N°9'!AS320,'[2]TLOH N°10'!AS320,'[2]TLOH N°11'!AS320,'[2]TLOH N°12'!AS320,'[2]TLOH N°13'!AS320,'[2]TLOH N°14'!AS320,'[2]TLOH N°15'!AS320,'[2]TLOH N°16'!AS320,'[2]TLOH N°17'!AS320,'[2]TLOH N°18'!AS320,'[2]TLOH N°19'!AS320,'[2]TLOH N°20'!AS320,'[2]TLOH N°21'!AS320,'[2]TLOH N°22'!AS320,'[2]TLOH N°23'!AS320)</f>
        <v>0</v>
      </c>
      <c r="AT320" s="65">
        <f>SUM('[2]TLOH N°1'!AT320,'[2]TLOH N°2'!AT320,'[2]TLOH N°3'!AT320,'[2]TLOH N°4'!AT320,'[2]TLOH N°5'!AT320,'[2]TLOH N°6'!AT320,'[2]TLOH N°7'!AT320,'[2]TLOH N°8'!AT320,'[2]TLOH N°9'!AT320,'[2]TLOH N°10'!AT320,'[2]TLOH N°11'!AT320,'[2]TLOH N°12'!AT320,'[2]TLOH N°13'!AT320,'[2]TLOH N°14'!AT320,'[2]TLOH N°15'!AT320,'[2]TLOH N°16'!AT320,'[2]TLOH N°17'!AT320,'[2]TLOH N°18'!AT320,'[2]TLOH N°19'!AT320,'[2]TLOH N°20'!AT320,'[2]TLOH N°21'!AT320,'[2]TLOH N°22'!AT320,'[2]TLOH N°23'!AT320)</f>
        <v>0</v>
      </c>
      <c r="AU320" s="65">
        <f>SUM('[2]TLOH N°1'!AU320,'[2]TLOH N°2'!AU320,'[2]TLOH N°3'!AU320,'[2]TLOH N°4'!AU320,'[2]TLOH N°5'!AU320,'[2]TLOH N°6'!AU320,'[2]TLOH N°7'!AU320,'[2]TLOH N°8'!AU320,'[2]TLOH N°9'!AU320,'[2]TLOH N°10'!AU320,'[2]TLOH N°11'!AU320,'[2]TLOH N°12'!AU320,'[2]TLOH N°13'!AU320,'[2]TLOH N°14'!AU320,'[2]TLOH N°15'!AU320,'[2]TLOH N°16'!AU320,'[2]TLOH N°17'!AU320,'[2]TLOH N°18'!AU320,'[2]TLOH N°19'!AU320,'[2]TLOH N°20'!AU320,'[2]TLOH N°21'!AU320,'[2]TLOH N°22'!AU320,'[2]TLOH N°23'!AU320)</f>
        <v>0</v>
      </c>
      <c r="AV320" s="65">
        <f>SUM('[2]TLOH N°1'!AV320,'[2]TLOH N°2'!AV320,'[2]TLOH N°3'!AV320,'[2]TLOH N°4'!AV320,'[2]TLOH N°5'!AV320,'[2]TLOH N°6'!AV320,'[2]TLOH N°7'!AV320,'[2]TLOH N°8'!AV320,'[2]TLOH N°9'!AV320,'[2]TLOH N°10'!AV320,'[2]TLOH N°11'!AV320,'[2]TLOH N°12'!AV320,'[2]TLOH N°13'!AV320,'[2]TLOH N°14'!AV320,'[2]TLOH N°15'!AV320,'[2]TLOH N°16'!AV320,'[2]TLOH N°17'!AV320,'[2]TLOH N°18'!AV320,'[2]TLOH N°19'!AV320,'[2]TLOH N°20'!AV320,'[2]TLOH N°21'!AV320,'[2]TLOH N°22'!AV320,'[2]TLOH N°23'!AV320)</f>
        <v>0</v>
      </c>
      <c r="AW320" s="65">
        <f>SUM('[2]TLOH N°1'!AW320,'[2]TLOH N°2'!AW320,'[2]TLOH N°3'!AW320,'[2]TLOH N°4'!AW320,'[2]TLOH N°5'!AW320,'[2]TLOH N°6'!AW320,'[2]TLOH N°7'!AW320,'[2]TLOH N°8'!AW320,'[2]TLOH N°9'!AW320,'[2]TLOH N°10'!AW320,'[2]TLOH N°11'!AW320,'[2]TLOH N°12'!AW320,'[2]TLOH N°13'!AW320,'[2]TLOH N°14'!AW320,'[2]TLOH N°15'!AW320,'[2]TLOH N°16'!AW320,'[2]TLOH N°17'!AW320,'[2]TLOH N°18'!AW320,'[2]TLOH N°19'!AW320,'[2]TLOH N°20'!AW320,'[2]TLOH N°21'!AW320,'[2]TLOH N°22'!AW320,'[2]TLOH N°23'!AW320)</f>
        <v>0</v>
      </c>
      <c r="AX320" s="65">
        <f>SUM('[2]TLOH N°1'!AX320,'[2]TLOH N°2'!AX320,'[2]TLOH N°3'!AX320,'[2]TLOH N°4'!AX320,'[2]TLOH N°5'!AX320,'[2]TLOH N°6'!AX320,'[2]TLOH N°7'!AX320,'[2]TLOH N°8'!AX320,'[2]TLOH N°9'!AX320,'[2]TLOH N°10'!AX320,'[2]TLOH N°11'!AX320,'[2]TLOH N°12'!AX320,'[2]TLOH N°13'!AX320,'[2]TLOH N°14'!AX320,'[2]TLOH N°15'!AX320,'[2]TLOH N°16'!AX320,'[2]TLOH N°17'!AX320,'[2]TLOH N°18'!AX320,'[2]TLOH N°19'!AX320,'[2]TLOH N°20'!AX320,'[2]TLOH N°21'!AX320,'[2]TLOH N°22'!AX320,'[2]TLOH N°23'!AX320)</f>
        <v>0</v>
      </c>
      <c r="AY320" s="65">
        <f>SUM('[2]TLOH N°1'!AY320,'[2]TLOH N°2'!AY320,'[2]TLOH N°3'!AY320,'[2]TLOH N°4'!AY320,'[2]TLOH N°5'!AY320,'[2]TLOH N°6'!AY320,'[2]TLOH N°7'!AY320,'[2]TLOH N°8'!AY320,'[2]TLOH N°9'!AY320,'[2]TLOH N°10'!AY320,'[2]TLOH N°11'!AY320,'[2]TLOH N°12'!AY320,'[2]TLOH N°13'!AY320,'[2]TLOH N°14'!AY320,'[2]TLOH N°15'!AY320,'[2]TLOH N°16'!AY320,'[2]TLOH N°17'!AY320,'[2]TLOH N°18'!AY320,'[2]TLOH N°19'!AY320,'[2]TLOH N°20'!AY320,'[2]TLOH N°21'!AY320,'[2]TLOH N°22'!AY320,'[2]TLOH N°23'!AY320)</f>
        <v>0</v>
      </c>
      <c r="AZ320" s="65">
        <f>SUM('[2]TLOH N°1'!AZ320,'[2]TLOH N°2'!AZ320,'[2]TLOH N°3'!AZ320,'[2]TLOH N°4'!AZ320,'[2]TLOH N°5'!AZ320,'[2]TLOH N°6'!AZ320,'[2]TLOH N°7'!AZ320,'[2]TLOH N°8'!AZ320,'[2]TLOH N°9'!AZ320,'[2]TLOH N°10'!AZ320,'[2]TLOH N°11'!AZ320,'[2]TLOH N°12'!AZ320,'[2]TLOH N°13'!AZ320,'[2]TLOH N°14'!AZ320,'[2]TLOH N°15'!AZ320,'[2]TLOH N°16'!AZ320,'[2]TLOH N°17'!AZ320,'[2]TLOH N°18'!AZ320,'[2]TLOH N°19'!AZ320,'[2]TLOH N°20'!AZ320,'[2]TLOH N°21'!AZ320,'[2]TLOH N°22'!AZ320,'[2]TLOH N°23'!AZ320)</f>
        <v>0</v>
      </c>
      <c r="BA320" s="65">
        <f>SUM('[2]TLOH N°1'!BA320,'[2]TLOH N°2'!BA320,'[2]TLOH N°3'!BA320,'[2]TLOH N°4'!BA320,'[2]TLOH N°5'!BA320,'[2]TLOH N°6'!BA320,'[2]TLOH N°7'!BA320,'[2]TLOH N°8'!BA320,'[2]TLOH N°9'!BA320,'[2]TLOH N°10'!BA320,'[2]TLOH N°11'!BA320,'[2]TLOH N°12'!BA320,'[2]TLOH N°13'!BA320,'[2]TLOH N°14'!BA320,'[2]TLOH N°15'!BA320,'[2]TLOH N°16'!BA320,'[2]TLOH N°17'!BA320,'[2]TLOH N°18'!BA320,'[2]TLOH N°19'!BA320,'[2]TLOH N°20'!BA320,'[2]TLOH N°21'!BA320,'[2]TLOH N°22'!BA320,'[2]TLOH N°23'!BA320)</f>
        <v>0</v>
      </c>
      <c r="BB320" s="65">
        <f>SUM('[2]TLOH N°1'!BB320,'[2]TLOH N°2'!BB320,'[2]TLOH N°3'!BB320,'[2]TLOH N°4'!BB320,'[2]TLOH N°5'!BB320,'[2]TLOH N°6'!BB320,'[2]TLOH N°7'!BB320,'[2]TLOH N°8'!BB320,'[2]TLOH N°9'!BB320,'[2]TLOH N°10'!BB320,'[2]TLOH N°11'!BB320,'[2]TLOH N°12'!BB320,'[2]TLOH N°13'!BB320,'[2]TLOH N°14'!BB320,'[2]TLOH N°15'!BB320,'[2]TLOH N°16'!BB320,'[2]TLOH N°17'!BB320,'[2]TLOH N°18'!BB320,'[2]TLOH N°19'!BB320,'[2]TLOH N°20'!BB320,'[2]TLOH N°21'!BB320,'[2]TLOH N°22'!BB320,'[2]TLOH N°23'!BB320)</f>
        <v>0</v>
      </c>
      <c r="BC320" s="65">
        <f>SUM('[2]TLOH N°1'!BC320,'[2]TLOH N°2'!BC320,'[2]TLOH N°3'!BC320,'[2]TLOH N°4'!BC320,'[2]TLOH N°5'!BC320,'[2]TLOH N°6'!BC320,'[2]TLOH N°7'!BC320,'[2]TLOH N°8'!BC320,'[2]TLOH N°9'!BC320,'[2]TLOH N°10'!BC320,'[2]TLOH N°11'!BC320,'[2]TLOH N°12'!BC320,'[2]TLOH N°13'!BC320,'[2]TLOH N°14'!BC320,'[2]TLOH N°15'!BC320,'[2]TLOH N°16'!BC320,'[2]TLOH N°17'!BC320,'[2]TLOH N°18'!BC320,'[2]TLOH N°19'!BC320,'[2]TLOH N°20'!BC320,'[2]TLOH N°21'!BC320,'[2]TLOH N°22'!BC320,'[2]TLOH N°23'!BC320)</f>
        <v>0</v>
      </c>
      <c r="BD320" s="65">
        <f>SUM('[2]TLOH N°1'!BD320,'[2]TLOH N°2'!BD320,'[2]TLOH N°3'!BD320,'[2]TLOH N°4'!BD320,'[2]TLOH N°5'!BD320,'[2]TLOH N°6'!BD320,'[2]TLOH N°7'!BD320,'[2]TLOH N°8'!BD320,'[2]TLOH N°9'!BD320,'[2]TLOH N°10'!BD320,'[2]TLOH N°11'!BD320,'[2]TLOH N°12'!BD320,'[2]TLOH N°13'!BD320,'[2]TLOH N°14'!BD320,'[2]TLOH N°15'!BD320,'[2]TLOH N°16'!BD320,'[2]TLOH N°17'!BD320,'[2]TLOH N°18'!BD320,'[2]TLOH N°19'!BD320,'[2]TLOH N°20'!BD320,'[2]TLOH N°21'!BD320,'[2]TLOH N°22'!BD320,'[2]TLOH N°23'!BD320)</f>
        <v>0</v>
      </c>
      <c r="BE320" s="65">
        <f>SUM('[2]TLOH N°1'!BE320,'[2]TLOH N°2'!BE320,'[2]TLOH N°3'!BE320,'[2]TLOH N°4'!BE320,'[2]TLOH N°5'!BE320,'[2]TLOH N°6'!BE320,'[2]TLOH N°7'!BE320,'[2]TLOH N°8'!BE320,'[2]TLOH N°9'!BE320,'[2]TLOH N°10'!BE320,'[2]TLOH N°11'!BE320,'[2]TLOH N°12'!BE320,'[2]TLOH N°13'!BE320,'[2]TLOH N°14'!BE320,'[2]TLOH N°15'!BE320,'[2]TLOH N°16'!BE320,'[2]TLOH N°17'!BE320,'[2]TLOH N°18'!BE320,'[2]TLOH N°19'!BE320,'[2]TLOH N°20'!BE320,'[2]TLOH N°21'!BE320,'[2]TLOH N°22'!BE320,'[2]TLOH N°23'!BE320)</f>
        <v>0</v>
      </c>
      <c r="BF320" s="65">
        <f>SUM('[2]TLOH N°1'!BF320,'[2]TLOH N°2'!BF320,'[2]TLOH N°3'!BF320,'[2]TLOH N°4'!BF320,'[2]TLOH N°5'!BF320,'[2]TLOH N°6'!BF320,'[2]TLOH N°7'!BF320,'[2]TLOH N°8'!BF320,'[2]TLOH N°9'!BF320,'[2]TLOH N°10'!BF320,'[2]TLOH N°11'!BF320,'[2]TLOH N°12'!BF320,'[2]TLOH N°13'!BF320,'[2]TLOH N°14'!BF320,'[2]TLOH N°15'!BF320,'[2]TLOH N°16'!BF320,'[2]TLOH N°17'!BF320,'[2]TLOH N°18'!BF320,'[2]TLOH N°19'!BF320,'[2]TLOH N°20'!BF320,'[2]TLOH N°21'!BF320,'[2]TLOH N°22'!BF320,'[2]TLOH N°23'!BF320)</f>
        <v>0</v>
      </c>
      <c r="BG320" s="65">
        <f>SUM('[2]TLOH N°1'!BH320,'[2]TLOH N°2'!BH320,'[2]TLOH N°3'!BH320,'[2]TLOH N°4'!BH320,'[2]TLOH N°5'!BH320,'[2]TLOH N°6'!BH320,'[2]TLOH N°7'!BH320,'[2]TLOH N°8'!BH320,'[2]TLOH N°9'!BH320,'[2]TLOH N°10'!BH320,'[2]TLOH N°11'!BH320,'[2]TLOH N°12'!BH320,'[2]TLOH N°13'!BH320,'[2]TLOH N°14'!BH320,'[2]TLOH N°15'!BH320,'[2]TLOH N°16'!BH320,'[2]TLOH N°17'!BH320,'[2]TLOH N°18'!BH320,'[2]TLOH N°19'!BH320,'[2]TLOH N°20'!BH320,'[2]TLOH N°21'!BH320,'[2]TLOH N°22'!BH320,'[2]TLOH N°23'!BH320)</f>
        <v>0</v>
      </c>
      <c r="BH320" s="65">
        <f>SUM('[2]TLOH N°1'!BJ320,'[2]TLOH N°2'!BJ320,'[2]TLOH N°3'!BJ320,'[2]TLOH N°4'!BJ320,'[2]TLOH N°5'!BJ320,'[2]TLOH N°6'!BJ320,'[2]TLOH N°7'!BJ320,'[2]TLOH N°8'!BJ320,'[2]TLOH N°9'!BJ320,'[2]TLOH N°10'!BJ320,'[2]TLOH N°11'!BJ320,'[2]TLOH N°12'!BJ320,'[2]TLOH N°13'!BJ320,'[2]TLOH N°14'!BJ320,'[2]TLOH N°15'!BJ320,'[2]TLOH N°16'!BJ320,'[2]TLOH N°17'!BJ320,'[2]TLOH N°18'!BJ320,'[2]TLOH N°19'!BJ320,'[2]TLOH N°20'!BJ320,'[2]TLOH N°21'!BJ320,'[2]TLOH N°22'!BJ320,'[2]TLOH N°23'!BJ320)</f>
        <v>0</v>
      </c>
      <c r="BI320" s="65">
        <f>SUM('[2]TLOH N°1'!BK320,'[2]TLOH N°2'!BK320,'[2]TLOH N°3'!BK320,'[2]TLOH N°4'!BK320,'[2]TLOH N°5'!BK320,'[2]TLOH N°6'!BK320,'[2]TLOH N°7'!BK320,'[2]TLOH N°8'!BK320,'[2]TLOH N°9'!BK320,'[2]TLOH N°10'!BK320,'[2]TLOH N°11'!BK320,'[2]TLOH N°12'!BK320,'[2]TLOH N°13'!BK320,'[2]TLOH N°14'!BK320,'[2]TLOH N°15'!BK320,'[2]TLOH N°16'!BK320,'[2]TLOH N°17'!BK320,'[2]TLOH N°18'!BK320,'[2]TLOH N°19'!BK320,'[2]TLOH N°20'!BK320,'[2]TLOH N°21'!BK320,'[2]TLOH N°22'!BK320,'[2]TLOH N°23'!BK320)</f>
        <v>0</v>
      </c>
      <c r="BJ320" s="65">
        <f>SUM('[2]TLOH N°1'!BL320,'[2]TLOH N°2'!BL320,'[2]TLOH N°3'!BL320,'[2]TLOH N°4'!BL320,'[2]TLOH N°5'!BL320,'[2]TLOH N°6'!BL320,'[2]TLOH N°7'!BL320,'[2]TLOH N°8'!BL320,'[2]TLOH N°9'!BL320,'[2]TLOH N°10'!BL320,'[2]TLOH N°11'!BL320,'[2]TLOH N°12'!BL320,'[2]TLOH N°13'!BL320,'[2]TLOH N°14'!BL320,'[2]TLOH N°15'!BL320,'[2]TLOH N°16'!BL320,'[2]TLOH N°17'!BL320,'[2]TLOH N°18'!BL320,'[2]TLOH N°19'!BL320,'[2]TLOH N°20'!BL320,'[2]TLOH N°21'!BL320,'[2]TLOH N°22'!BL320,'[2]TLOH N°23'!BL320)</f>
        <v>0</v>
      </c>
      <c r="BK320" s="65">
        <f>SUM('[2]TLOH N°1'!BM320,'[2]TLOH N°2'!BM320,'[2]TLOH N°3'!BM320,'[2]TLOH N°4'!BM320,'[2]TLOH N°5'!BM320,'[2]TLOH N°6'!BM320,'[2]TLOH N°7'!BM320,'[2]TLOH N°8'!BM320,'[2]TLOH N°9'!BM320,'[2]TLOH N°10'!BM320,'[2]TLOH N°11'!BM320,'[2]TLOH N°12'!BM320,'[2]TLOH N°13'!BM320,'[2]TLOH N°14'!BM320,'[2]TLOH N°15'!BM320,'[2]TLOH N°16'!BM320,'[2]TLOH N°17'!BM320,'[2]TLOH N°18'!BM320,'[2]TLOH N°19'!BM320,'[2]TLOH N°20'!BM320,'[2]TLOH N°21'!BM320,'[2]TLOH N°22'!BM320,'[2]TLOH N°23'!BM320)</f>
        <v>0</v>
      </c>
      <c r="BL320" s="65">
        <f>SUM('[2]TLOH N°1'!BN320,'[2]TLOH N°2'!BN320,'[2]TLOH N°3'!BN320,'[2]TLOH N°4'!BN320,'[2]TLOH N°5'!BN320,'[2]TLOH N°6'!BN320,'[2]TLOH N°7'!BN320,'[2]TLOH N°8'!BN320,'[2]TLOH N°9'!BN320,'[2]TLOH N°10'!BN320,'[2]TLOH N°11'!BN320,'[2]TLOH N°12'!BN320,'[2]TLOH N°13'!BN320,'[2]TLOH N°14'!BN320,'[2]TLOH N°15'!BN320,'[2]TLOH N°16'!BN320,'[2]TLOH N°17'!BN320,'[2]TLOH N°18'!BN320,'[2]TLOH N°19'!BN320,'[2]TLOH N°20'!BN320,'[2]TLOH N°21'!BN320,'[2]TLOH N°22'!BN320,'[2]TLOH N°23'!BN320)</f>
        <v>0</v>
      </c>
      <c r="BM320" s="65">
        <f>SUM('[2]TLOH N°1'!BO320,'[2]TLOH N°2'!BO320,'[2]TLOH N°3'!BO320,'[2]TLOH N°4'!BO320,'[2]TLOH N°5'!BO320,'[2]TLOH N°6'!BO320,'[2]TLOH N°7'!BO320,'[2]TLOH N°8'!BO320,'[2]TLOH N°9'!BO320,'[2]TLOH N°10'!BO320,'[2]TLOH N°11'!BO320,'[2]TLOH N°12'!BO320,'[2]TLOH N°13'!BO320,'[2]TLOH N°14'!BO320,'[2]TLOH N°15'!BO320,'[2]TLOH N°16'!BO320,'[2]TLOH N°17'!BO320,'[2]TLOH N°18'!BO320,'[2]TLOH N°19'!BO320,'[2]TLOH N°20'!BO320,'[2]TLOH N°21'!BO320,'[2]TLOH N°22'!BO320,'[2]TLOH N°23'!BO320)</f>
        <v>0</v>
      </c>
      <c r="BN320" s="65">
        <f>SUM('[2]TLOH N°1'!BP320,'[2]TLOH N°2'!BP320,'[2]TLOH N°3'!BP320,'[2]TLOH N°4'!BP320,'[2]TLOH N°5'!BP320,'[2]TLOH N°6'!BP320,'[2]TLOH N°7'!BP320,'[2]TLOH N°8'!BP320,'[2]TLOH N°9'!BP320,'[2]TLOH N°10'!BP320,'[2]TLOH N°11'!BP320,'[2]TLOH N°12'!BP320,'[2]TLOH N°13'!BP320,'[2]TLOH N°14'!BP320,'[2]TLOH N°15'!BP320,'[2]TLOH N°16'!BP320,'[2]TLOH N°17'!BP320,'[2]TLOH N°18'!BP320,'[2]TLOH N°19'!BP320,'[2]TLOH N°20'!BP320,'[2]TLOH N°21'!BP320,'[2]TLOH N°22'!BP320,'[2]TLOH N°23'!BP320)</f>
        <v>0</v>
      </c>
      <c r="BO320" s="65">
        <f>SUM('[2]TLOH N°1'!BQ320,'[2]TLOH N°2'!BQ320,'[2]TLOH N°3'!BQ320,'[2]TLOH N°4'!BQ320,'[2]TLOH N°5'!BQ320,'[2]TLOH N°6'!BQ320,'[2]TLOH N°7'!BQ320,'[2]TLOH N°8'!BQ320,'[2]TLOH N°9'!BQ320,'[2]TLOH N°10'!BQ320,'[2]TLOH N°11'!BQ320,'[2]TLOH N°12'!BQ320,'[2]TLOH N°13'!BQ320,'[2]TLOH N°14'!BQ320,'[2]TLOH N°15'!BQ320,'[2]TLOH N°16'!BQ320,'[2]TLOH N°17'!BQ320,'[2]TLOH N°18'!BQ320,'[2]TLOH N°19'!BQ320,'[2]TLOH N°20'!BQ320,'[2]TLOH N°21'!BQ320,'[2]TLOH N°22'!BQ320,'[2]TLOH N°23'!BQ320)</f>
        <v>0</v>
      </c>
      <c r="BP320" s="65">
        <f>SUM('[2]TLOH N°1'!BR320,'[2]TLOH N°2'!BR320,'[2]TLOH N°3'!BR320,'[2]TLOH N°4'!BR320,'[2]TLOH N°5'!BR320,'[2]TLOH N°6'!BR320,'[2]TLOH N°7'!BR320,'[2]TLOH N°8'!BR320,'[2]TLOH N°9'!BR320,'[2]TLOH N°10'!BR320,'[2]TLOH N°11'!BR320,'[2]TLOH N°12'!BR320,'[2]TLOH N°13'!BR320,'[2]TLOH N°14'!BR320,'[2]TLOH N°15'!BR320,'[2]TLOH N°16'!BR320,'[2]TLOH N°17'!BR320,'[2]TLOH N°18'!BR320,'[2]TLOH N°19'!BR320,'[2]TLOH N°20'!BR320,'[2]TLOH N°21'!BR320,'[2]TLOH N°22'!BR320,'[2]TLOH N°23'!BR320)</f>
        <v>0</v>
      </c>
      <c r="BQ320" s="65">
        <f>SUM('[2]TLOH N°1'!BS320,'[2]TLOH N°2'!BS320,'[2]TLOH N°3'!BS320,'[2]TLOH N°4'!BS320,'[2]TLOH N°5'!BS320,'[2]TLOH N°6'!BS320,'[2]TLOH N°7'!BS320,'[2]TLOH N°8'!BS320,'[2]TLOH N°9'!BS320,'[2]TLOH N°10'!BS320,'[2]TLOH N°11'!BS320,'[2]TLOH N°12'!BS320,'[2]TLOH N°13'!BS320,'[2]TLOH N°14'!BS320,'[2]TLOH N°15'!BS320,'[2]TLOH N°16'!BS320,'[2]TLOH N°17'!BS320,'[2]TLOH N°18'!BS320,'[2]TLOH N°19'!BS320,'[2]TLOH N°20'!BS320,'[2]TLOH N°21'!BS320,'[2]TLOH N°22'!BS320,'[2]TLOH N°23'!BS320)</f>
        <v>0</v>
      </c>
      <c r="BR320" s="65">
        <f>SUM('[2]TLOH N°1'!BT320,'[2]TLOH N°2'!BT320,'[2]TLOH N°3'!BT320,'[2]TLOH N°4'!BT320,'[2]TLOH N°5'!BT320,'[2]TLOH N°6'!BT320,'[2]TLOH N°7'!BT320,'[2]TLOH N°8'!BT320,'[2]TLOH N°9'!BT320,'[2]TLOH N°10'!BT320,'[2]TLOH N°11'!BT320,'[2]TLOH N°12'!BT320,'[2]TLOH N°13'!BT320,'[2]TLOH N°14'!BT320,'[2]TLOH N°15'!BT320,'[2]TLOH N°16'!BT320,'[2]TLOH N°17'!BT320,'[2]TLOH N°18'!BT320,'[2]TLOH N°19'!BT320,'[2]TLOH N°20'!BT320,'[2]TLOH N°21'!BT320,'[2]TLOH N°22'!BT320,'[2]TLOH N°23'!BT320)</f>
        <v>0</v>
      </c>
      <c r="BS320" s="65">
        <f>SUM('[2]TLOH N°1'!BU320,'[2]TLOH N°2'!BU320,'[2]TLOH N°3'!BU320,'[2]TLOH N°4'!BU320,'[2]TLOH N°5'!BU320,'[2]TLOH N°6'!BU320,'[2]TLOH N°7'!BU320,'[2]TLOH N°8'!BU320,'[2]TLOH N°9'!BU320,'[2]TLOH N°10'!BU320,'[2]TLOH N°11'!BU320,'[2]TLOH N°12'!BU320,'[2]TLOH N°13'!BU320,'[2]TLOH N°14'!BU320,'[2]TLOH N°15'!BU320,'[2]TLOH N°16'!BU320,'[2]TLOH N°17'!BU320,'[2]TLOH N°18'!BU320,'[2]TLOH N°19'!BU320,'[2]TLOH N°20'!BU320,'[2]TLOH N°21'!BU320,'[2]TLOH N°22'!BU320,'[2]TLOH N°23'!BU320)</f>
        <v>0</v>
      </c>
      <c r="BT320" s="65">
        <f>SUM('[2]TLOH N°1'!BV320,'[2]TLOH N°2'!BV320,'[2]TLOH N°3'!BV320,'[2]TLOH N°4'!BV320,'[2]TLOH N°5'!BV320,'[2]TLOH N°6'!BV320,'[2]TLOH N°7'!BV320,'[2]TLOH N°8'!BV320,'[2]TLOH N°9'!BV320,'[2]TLOH N°10'!BV320,'[2]TLOH N°11'!BV320,'[2]TLOH N°12'!BV320,'[2]TLOH N°13'!BV320,'[2]TLOH N°14'!BV320,'[2]TLOH N°15'!BV320,'[2]TLOH N°16'!BV320,'[2]TLOH N°17'!BV320,'[2]TLOH N°18'!BV320,'[2]TLOH N°19'!BV320,'[2]TLOH N°20'!BV320,'[2]TLOH N°21'!BV320,'[2]TLOH N°22'!BV320,'[2]TLOH N°23'!BV320)</f>
        <v>0</v>
      </c>
      <c r="BU320" s="65">
        <f>SUM('[2]TLOH N°1'!BW320,'[2]TLOH N°2'!BW320,'[2]TLOH N°3'!BW320,'[2]TLOH N°4'!BW320,'[2]TLOH N°5'!BW320,'[2]TLOH N°6'!BW320,'[2]TLOH N°7'!BW320,'[2]TLOH N°8'!BW320,'[2]TLOH N°9'!BW320,'[2]TLOH N°10'!BW320,'[2]TLOH N°11'!BW320,'[2]TLOH N°12'!BW320,'[2]TLOH N°13'!BW320,'[2]TLOH N°14'!BW320,'[2]TLOH N°15'!BW320,'[2]TLOH N°16'!BW320,'[2]TLOH N°17'!BW320,'[2]TLOH N°18'!BW320,'[2]TLOH N°19'!BW320,'[2]TLOH N°20'!BW320,'[2]TLOH N°21'!BW320,'[2]TLOH N°22'!BW320,'[2]TLOH N°23'!BW320)</f>
        <v>0</v>
      </c>
      <c r="BV320" s="65">
        <f>SUM('[2]TLOH N°1'!BX320,'[2]TLOH N°2'!BX320,'[2]TLOH N°3'!BX320,'[2]TLOH N°4'!BX320,'[2]TLOH N°5'!BX320,'[2]TLOH N°6'!BX320,'[2]TLOH N°7'!BX320,'[2]TLOH N°8'!BX320,'[2]TLOH N°9'!BX320,'[2]TLOH N°10'!BX320,'[2]TLOH N°11'!BX320,'[2]TLOH N°12'!BX320,'[2]TLOH N°13'!BX320,'[2]TLOH N°14'!BX320,'[2]TLOH N°15'!BX320,'[2]TLOH N°16'!BX320,'[2]TLOH N°17'!BX320,'[2]TLOH N°18'!BX320,'[2]TLOH N°19'!BX320,'[2]TLOH N°20'!BX320,'[2]TLOH N°21'!BX320,'[2]TLOH N°22'!BX320,'[2]TLOH N°23'!BX320)</f>
        <v>0</v>
      </c>
      <c r="BW320" s="65">
        <f>SUM('[2]TLOH N°1'!BY320,'[2]TLOH N°2'!BY320,'[2]TLOH N°3'!BY320,'[2]TLOH N°4'!BY320,'[2]TLOH N°5'!BY320,'[2]TLOH N°6'!BY320,'[2]TLOH N°7'!BY320,'[2]TLOH N°8'!BY320,'[2]TLOH N°9'!BY320,'[2]TLOH N°10'!BY320,'[2]TLOH N°11'!BY320,'[2]TLOH N°12'!BY320,'[2]TLOH N°13'!BY320,'[2]TLOH N°14'!BY320,'[2]TLOH N°15'!BY320,'[2]TLOH N°16'!BY320,'[2]TLOH N°17'!BY320,'[2]TLOH N°18'!BY320,'[2]TLOH N°19'!BY320,'[2]TLOH N°20'!BY320,'[2]TLOH N°21'!BY320,'[2]TLOH N°22'!BY320,'[2]TLOH N°23'!BY320)</f>
        <v>0</v>
      </c>
      <c r="BX320" s="65">
        <f>SUM('[2]TLOH N°1'!BZ320,'[2]TLOH N°2'!BZ320,'[2]TLOH N°3'!BZ320,'[2]TLOH N°4'!BZ320,'[2]TLOH N°5'!BZ320,'[2]TLOH N°6'!BZ320,'[2]TLOH N°7'!BZ320,'[2]TLOH N°8'!BZ320,'[2]TLOH N°9'!BZ320,'[2]TLOH N°10'!BZ320,'[2]TLOH N°11'!BZ320,'[2]TLOH N°12'!BZ320,'[2]TLOH N°13'!BZ320,'[2]TLOH N°14'!BZ320,'[2]TLOH N°15'!BZ320,'[2]TLOH N°16'!BZ320,'[2]TLOH N°17'!BZ320,'[2]TLOH N°18'!BZ320,'[2]TLOH N°19'!BZ320,'[2]TLOH N°20'!BZ320,'[2]TLOH N°21'!BZ320,'[2]TLOH N°22'!BZ320,'[2]TLOH N°23'!BZ320)</f>
        <v>0</v>
      </c>
      <c r="BY320" s="65">
        <f>SUM('[2]TLOH N°1'!CA320,'[2]TLOH N°2'!CA320,'[2]TLOH N°3'!CA320,'[2]TLOH N°4'!CA320,'[2]TLOH N°5'!CA320,'[2]TLOH N°6'!CA320,'[2]TLOH N°7'!CA320,'[2]TLOH N°8'!CA320,'[2]TLOH N°9'!CA320,'[2]TLOH N°10'!CA320,'[2]TLOH N°11'!CA320,'[2]TLOH N°12'!CA320,'[2]TLOH N°13'!CA320,'[2]TLOH N°14'!CA320,'[2]TLOH N°15'!CA320,'[2]TLOH N°16'!CA320,'[2]TLOH N°17'!CA320,'[2]TLOH N°18'!CA320,'[2]TLOH N°19'!CA320,'[2]TLOH N°20'!CA320,'[2]TLOH N°21'!CA320,'[2]TLOH N°22'!CA320,'[2]TLOH N°23'!CA320)</f>
        <v>0</v>
      </c>
      <c r="BZ320" s="65">
        <f>SUM('[2]TLOH N°1'!CB320,'[2]TLOH N°2'!CB320,'[2]TLOH N°3'!CB320,'[2]TLOH N°4'!CB320,'[2]TLOH N°5'!CB320,'[2]TLOH N°6'!CB320,'[2]TLOH N°7'!CB320,'[2]TLOH N°8'!CB320,'[2]TLOH N°9'!CB320,'[2]TLOH N°10'!CB320,'[2]TLOH N°11'!CB320,'[2]TLOH N°12'!CB320,'[2]TLOH N°13'!CB320,'[2]TLOH N°14'!CB320,'[2]TLOH N°15'!CB320,'[2]TLOH N°16'!CB320,'[2]TLOH N°17'!CB320,'[2]TLOH N°18'!CB320,'[2]TLOH N°19'!CB320,'[2]TLOH N°20'!CB320,'[2]TLOH N°21'!CB320,'[2]TLOH N°22'!CB320,'[2]TLOH N°23'!CB320)</f>
        <v>0</v>
      </c>
      <c r="CA320" s="65">
        <f>SUM('[2]TLOH N°1'!CC320,'[2]TLOH N°2'!CC320,'[2]TLOH N°3'!CC320,'[2]TLOH N°4'!CC320,'[2]TLOH N°5'!CC320,'[2]TLOH N°6'!CC320,'[2]TLOH N°7'!CC320,'[2]TLOH N°8'!CC320,'[2]TLOH N°9'!CC320,'[2]TLOH N°10'!CC320,'[2]TLOH N°11'!CC320,'[2]TLOH N°12'!CC320,'[2]TLOH N°13'!CC320,'[2]TLOH N°14'!CC320,'[2]TLOH N°15'!CC320,'[2]TLOH N°16'!CC320,'[2]TLOH N°17'!CC320,'[2]TLOH N°18'!CC320,'[2]TLOH N°19'!CC320,'[2]TLOH N°20'!CC320,'[2]TLOH N°21'!CC320,'[2]TLOH N°22'!CC320,'[2]TLOH N°23'!CC320)</f>
        <v>0</v>
      </c>
      <c r="CB320" s="65">
        <f>SUM('[2]TLOH N°1'!CD320,'[2]TLOH N°2'!CD320,'[2]TLOH N°3'!CD320,'[2]TLOH N°4'!CD320,'[2]TLOH N°5'!CD320,'[2]TLOH N°6'!CD320,'[2]TLOH N°7'!CD320,'[2]TLOH N°8'!CD320,'[2]TLOH N°9'!CD320,'[2]TLOH N°10'!CD320,'[2]TLOH N°11'!CD320,'[2]TLOH N°12'!CD320,'[2]TLOH N°13'!CD320,'[2]TLOH N°14'!CD320,'[2]TLOH N°15'!CD320,'[2]TLOH N°16'!CD320,'[2]TLOH N°17'!CD320,'[2]TLOH N°18'!CD320,'[2]TLOH N°19'!CD320,'[2]TLOH N°20'!CD320,'[2]TLOH N°21'!CD320,'[2]TLOH N°22'!CD320,'[2]TLOH N°23'!CD320)</f>
        <v>0</v>
      </c>
      <c r="CC320" s="65">
        <f>SUM('[2]TLOH N°1'!CE320,'[2]TLOH N°2'!CE320,'[2]TLOH N°3'!CE320,'[2]TLOH N°4'!CE320,'[2]TLOH N°5'!CE320,'[2]TLOH N°6'!CE320,'[2]TLOH N°7'!CE320,'[2]TLOH N°8'!CE320,'[2]TLOH N°9'!CE320,'[2]TLOH N°10'!CE320,'[2]TLOH N°11'!CE320,'[2]TLOH N°12'!CE320,'[2]TLOH N°13'!CE320,'[2]TLOH N°14'!CE320,'[2]TLOH N°15'!CE320,'[2]TLOH N°16'!CE320,'[2]TLOH N°17'!CE320,'[2]TLOH N°18'!CE320,'[2]TLOH N°19'!CE320,'[2]TLOH N°20'!CE320,'[2]TLOH N°21'!CE320,'[2]TLOH N°22'!CE320,'[2]TLOH N°23'!CE320)</f>
        <v>0</v>
      </c>
      <c r="CD320" s="65">
        <f>SUM('[2]TLOH N°1'!CF320,'[2]TLOH N°2'!CF320,'[2]TLOH N°3'!CF320,'[2]TLOH N°4'!CF320,'[2]TLOH N°5'!CF320,'[2]TLOH N°6'!CF320,'[2]TLOH N°7'!CF320,'[2]TLOH N°8'!CF320,'[2]TLOH N°9'!CF320,'[2]TLOH N°10'!CF320,'[2]TLOH N°11'!CF320,'[2]TLOH N°12'!CF320,'[2]TLOH N°13'!CF320,'[2]TLOH N°14'!CF320,'[2]TLOH N°15'!CF320,'[2]TLOH N°16'!CF320,'[2]TLOH N°17'!CF320,'[2]TLOH N°18'!CF320,'[2]TLOH N°19'!CF320,'[2]TLOH N°20'!CF320,'[2]TLOH N°21'!CF320,'[2]TLOH N°22'!CF320,'[2]TLOH N°23'!CF320)</f>
        <v>0</v>
      </c>
      <c r="CE320" s="65">
        <f>SUM('[2]TLOH N°1'!CG320,'[2]TLOH N°2'!CG320,'[2]TLOH N°3'!CG320,'[2]TLOH N°4'!CG320,'[2]TLOH N°5'!CG320,'[2]TLOH N°6'!CG320,'[2]TLOH N°7'!CG320,'[2]TLOH N°8'!CG320,'[2]TLOH N°9'!CG320,'[2]TLOH N°10'!CG320,'[2]TLOH N°11'!CG320,'[2]TLOH N°12'!CG320,'[2]TLOH N°13'!CG320,'[2]TLOH N°14'!CG320,'[2]TLOH N°15'!CG320,'[2]TLOH N°16'!CG320,'[2]TLOH N°17'!CG320,'[2]TLOH N°18'!CG320,'[2]TLOH N°19'!CG320,'[2]TLOH N°20'!CG320,'[2]TLOH N°21'!CG320,'[2]TLOH N°22'!CG320,'[2]TLOH N°23'!CG320)</f>
        <v>0</v>
      </c>
      <c r="CF320" s="65">
        <f>SUM('[2]TLOH N°1'!CH320,'[2]TLOH N°2'!CH320,'[2]TLOH N°3'!CH320,'[2]TLOH N°4'!CH320,'[2]TLOH N°5'!CH320,'[2]TLOH N°6'!CH320,'[2]TLOH N°7'!CH320,'[2]TLOH N°8'!CH320,'[2]TLOH N°9'!CH320,'[2]TLOH N°10'!CH320,'[2]TLOH N°11'!CH320,'[2]TLOH N°12'!CH320,'[2]TLOH N°13'!CH320,'[2]TLOH N°14'!CH320,'[2]TLOH N°15'!CH320,'[2]TLOH N°16'!CH320,'[2]TLOH N°17'!CH320,'[2]TLOH N°18'!CH320,'[2]TLOH N°19'!CH320,'[2]TLOH N°20'!CH320,'[2]TLOH N°21'!CH320,'[2]TLOH N°22'!CH320,'[2]TLOH N°23'!CH320)</f>
        <v>0</v>
      </c>
      <c r="CG320" s="65">
        <f>SUM('[2]TLOH N°1'!CI320,'[2]TLOH N°2'!CI320,'[2]TLOH N°3'!CI320,'[2]TLOH N°4'!CI320,'[2]TLOH N°5'!CI320,'[2]TLOH N°6'!CI320,'[2]TLOH N°7'!CI320,'[2]TLOH N°8'!CI320,'[2]TLOH N°9'!CI320,'[2]TLOH N°10'!CI320,'[2]TLOH N°11'!CI320,'[2]TLOH N°12'!CI320,'[2]TLOH N°13'!CI320,'[2]TLOH N°14'!CI320,'[2]TLOH N°15'!CI320,'[2]TLOH N°16'!CI320,'[2]TLOH N°17'!CI320,'[2]TLOH N°18'!CI320,'[2]TLOH N°19'!CI320,'[2]TLOH N°20'!CI320,'[2]TLOH N°21'!CI320,'[2]TLOH N°22'!CI320,'[2]TLOH N°23'!CI320)</f>
        <v>0</v>
      </c>
      <c r="CH320" s="65">
        <f>SUM('[2]TLOH N°1'!CJ320,'[2]TLOH N°2'!CJ320,'[2]TLOH N°3'!CJ320,'[2]TLOH N°4'!CJ320,'[2]TLOH N°5'!CJ320,'[2]TLOH N°6'!CJ320,'[2]TLOH N°7'!CJ320,'[2]TLOH N°8'!CJ320,'[2]TLOH N°9'!CJ320,'[2]TLOH N°10'!CJ320,'[2]TLOH N°11'!CJ320,'[2]TLOH N°12'!CJ320,'[2]TLOH N°13'!CJ320,'[2]TLOH N°14'!CJ320,'[2]TLOH N°15'!CJ320,'[2]TLOH N°16'!CJ320,'[2]TLOH N°17'!CJ320,'[2]TLOH N°18'!CJ320,'[2]TLOH N°19'!CJ320,'[2]TLOH N°20'!CJ320,'[2]TLOH N°21'!CJ320,'[2]TLOH N°22'!CJ320,'[2]TLOH N°23'!CJ320)</f>
        <v>0</v>
      </c>
      <c r="CI320" s="65">
        <f>SUM('[2]TLOH N°1'!CK320,'[2]TLOH N°2'!CK320,'[2]TLOH N°3'!CK320,'[2]TLOH N°4'!CK320,'[2]TLOH N°5'!CK320,'[2]TLOH N°6'!CK320,'[2]TLOH N°7'!CK320,'[2]TLOH N°8'!CK320,'[2]TLOH N°9'!CK320,'[2]TLOH N°10'!CK320,'[2]TLOH N°11'!CK320,'[2]TLOH N°12'!CK320,'[2]TLOH N°13'!CK320,'[2]TLOH N°14'!CK320,'[2]TLOH N°15'!CK320,'[2]TLOH N°16'!CK320,'[2]TLOH N°17'!CK320,'[2]TLOH N°18'!CK320,'[2]TLOH N°19'!CK320,'[2]TLOH N°20'!CK320,'[2]TLOH N°21'!CK320,'[2]TLOH N°22'!CK320,'[2]TLOH N°23'!CK320)</f>
        <v>0</v>
      </c>
      <c r="CJ320" s="65">
        <f>SUM('[2]TLOH N°1'!CL320,'[2]TLOH N°2'!CL320,'[2]TLOH N°3'!CL320,'[2]TLOH N°4'!CL320,'[2]TLOH N°5'!CL320,'[2]TLOH N°6'!CL320,'[2]TLOH N°7'!CL320,'[2]TLOH N°8'!CL320,'[2]TLOH N°9'!CL320,'[2]TLOH N°10'!CL320,'[2]TLOH N°11'!CL320,'[2]TLOH N°12'!CL320,'[2]TLOH N°13'!CL320,'[2]TLOH N°14'!CL320,'[2]TLOH N°15'!CL320,'[2]TLOH N°16'!CL320,'[2]TLOH N°17'!CL320,'[2]TLOH N°18'!CL320,'[2]TLOH N°19'!CL320,'[2]TLOH N°20'!CL320,'[2]TLOH N°21'!CL320,'[2]TLOH N°22'!CL320,'[2]TLOH N°23'!CL320)</f>
        <v>0</v>
      </c>
      <c r="CK320" s="65">
        <f>SUM('[2]TLOH N°1'!CM320,'[2]TLOH N°2'!CM320,'[2]TLOH N°3'!CM320,'[2]TLOH N°4'!CM320,'[2]TLOH N°5'!CM320,'[2]TLOH N°6'!CM320,'[2]TLOH N°7'!CM320,'[2]TLOH N°8'!CM320,'[2]TLOH N°9'!CM320,'[2]TLOH N°10'!CM320,'[2]TLOH N°11'!CM320,'[2]TLOH N°12'!CM320,'[2]TLOH N°13'!CM320,'[2]TLOH N°14'!CM320,'[2]TLOH N°15'!CM320,'[2]TLOH N°16'!CM320,'[2]TLOH N°17'!CM320,'[2]TLOH N°18'!CM320,'[2]TLOH N°19'!CM320,'[2]TLOH N°20'!CM320,'[2]TLOH N°21'!CM320,'[2]TLOH N°22'!CM320,'[2]TLOH N°23'!CM320)</f>
        <v>0</v>
      </c>
      <c r="CL320" s="65">
        <f>SUM('[2]TLOH N°1'!CN320,'[2]TLOH N°2'!CN320,'[2]TLOH N°3'!CN320,'[2]TLOH N°4'!CN320,'[2]TLOH N°5'!CN320,'[2]TLOH N°6'!CN320,'[2]TLOH N°7'!CN320,'[2]TLOH N°8'!CN320,'[2]TLOH N°9'!CN320,'[2]TLOH N°10'!CN320,'[2]TLOH N°11'!CN320,'[2]TLOH N°12'!CN320,'[2]TLOH N°13'!CN320,'[2]TLOH N°14'!CN320,'[2]TLOH N°15'!CN320,'[2]TLOH N°16'!CN320,'[2]TLOH N°17'!CN320,'[2]TLOH N°18'!CN320,'[2]TLOH N°19'!CN320,'[2]TLOH N°20'!CN320,'[2]TLOH N°21'!CN320,'[2]TLOH N°22'!CN320,'[2]TLOH N°23'!CN320)</f>
        <v>0</v>
      </c>
      <c r="CM320" s="65">
        <f>SUM('[2]TLOH N°1'!CO320,'[2]TLOH N°2'!CO320,'[2]TLOH N°3'!CO320,'[2]TLOH N°4'!CO320,'[2]TLOH N°5'!CO320,'[2]TLOH N°6'!CO320,'[2]TLOH N°7'!CO320,'[2]TLOH N°8'!CO320,'[2]TLOH N°9'!CO320,'[2]TLOH N°10'!CO320,'[2]TLOH N°11'!CO320,'[2]TLOH N°12'!CO320,'[2]TLOH N°13'!CO320,'[2]TLOH N°14'!CO320,'[2]TLOH N°15'!CO320,'[2]TLOH N°16'!CO320,'[2]TLOH N°17'!CO320,'[2]TLOH N°18'!CO320,'[2]TLOH N°19'!CO320,'[2]TLOH N°20'!CO320,'[2]TLOH N°21'!CO320,'[2]TLOH N°22'!CO320,'[2]TLOH N°23'!CO320)</f>
        <v>0</v>
      </c>
      <c r="CN320" s="65">
        <f>SUM('[2]TLOH N°1'!CP320,'[2]TLOH N°2'!CP320,'[2]TLOH N°3'!CP320,'[2]TLOH N°4'!CP320,'[2]TLOH N°5'!CP320,'[2]TLOH N°6'!CP320,'[2]TLOH N°7'!CP320,'[2]TLOH N°8'!CP320,'[2]TLOH N°9'!CP320,'[2]TLOH N°10'!CP320,'[2]TLOH N°11'!CP320,'[2]TLOH N°12'!CP320,'[2]TLOH N°13'!CP320,'[2]TLOH N°14'!CP320,'[2]TLOH N°15'!CP320,'[2]TLOH N°16'!CP320,'[2]TLOH N°17'!CP320,'[2]TLOH N°18'!CP320,'[2]TLOH N°19'!CP320,'[2]TLOH N°20'!CP320,'[2]TLOH N°21'!CP320,'[2]TLOH N°22'!CP320,'[2]TLOH N°23'!CP320)</f>
        <v>0</v>
      </c>
      <c r="CO320" s="65">
        <f>SUM('[2]TLOH N°1'!CQ320,'[2]TLOH N°2'!CQ320,'[2]TLOH N°3'!CQ320,'[2]TLOH N°4'!CQ320,'[2]TLOH N°5'!CQ320,'[2]TLOH N°6'!CQ320,'[2]TLOH N°7'!CQ320,'[2]TLOH N°8'!CQ320,'[2]TLOH N°9'!CQ320,'[2]TLOH N°10'!CQ320,'[2]TLOH N°11'!CQ320,'[2]TLOH N°12'!CQ320,'[2]TLOH N°13'!CQ320,'[2]TLOH N°14'!CQ320,'[2]TLOH N°15'!CQ320,'[2]TLOH N°16'!CQ320,'[2]TLOH N°17'!CQ320,'[2]TLOH N°18'!CQ320,'[2]TLOH N°19'!CQ320,'[2]TLOH N°20'!CQ320,'[2]TLOH N°21'!CQ320,'[2]TLOH N°22'!CQ320,'[2]TLOH N°23'!CQ320)</f>
        <v>0</v>
      </c>
      <c r="CP320" s="65">
        <f>SUM('[2]TLOH N°1'!CR320,'[2]TLOH N°2'!CR320,'[2]TLOH N°3'!CR320,'[2]TLOH N°4'!CR320,'[2]TLOH N°5'!CR320,'[2]TLOH N°6'!CR320,'[2]TLOH N°7'!CR320,'[2]TLOH N°8'!CR320,'[2]TLOH N°9'!CR320,'[2]TLOH N°10'!CR320,'[2]TLOH N°11'!CR320,'[2]TLOH N°12'!CR320,'[2]TLOH N°13'!CR320,'[2]TLOH N°14'!CR320,'[2]TLOH N°15'!CR320,'[2]TLOH N°16'!CR320,'[2]TLOH N°17'!CR320,'[2]TLOH N°18'!CR320,'[2]TLOH N°19'!CR320,'[2]TLOH N°20'!CR320,'[2]TLOH N°21'!CR320,'[2]TLOH N°22'!CR320,'[2]TLOH N°23'!CR320)</f>
        <v>0</v>
      </c>
      <c r="CQ320" s="65">
        <f>SUM('[2]TLOH N°1'!CS320,'[2]TLOH N°2'!CS320,'[2]TLOH N°3'!CS320,'[2]TLOH N°4'!CS320,'[2]TLOH N°5'!CS320,'[2]TLOH N°6'!CS320,'[2]TLOH N°7'!CS320,'[2]TLOH N°8'!CS320,'[2]TLOH N°9'!CS320,'[2]TLOH N°10'!CS320,'[2]TLOH N°11'!CS320,'[2]TLOH N°12'!CS320,'[2]TLOH N°13'!CS320,'[2]TLOH N°14'!CS320,'[2]TLOH N°15'!CS320,'[2]TLOH N°16'!CS320,'[2]TLOH N°17'!CS320,'[2]TLOH N°18'!CS320,'[2]TLOH N°19'!CS320,'[2]TLOH N°20'!CS320,'[2]TLOH N°21'!CS320,'[2]TLOH N°22'!CS320,'[2]TLOH N°23'!CS320)</f>
        <v>0</v>
      </c>
      <c r="CR320" s="65">
        <f>SUM('[2]TLOH N°1'!CT320,'[2]TLOH N°2'!CT320,'[2]TLOH N°3'!CT320,'[2]TLOH N°4'!CT320,'[2]TLOH N°5'!CT320,'[2]TLOH N°6'!CT320,'[2]TLOH N°7'!CT320,'[2]TLOH N°8'!CT320,'[2]TLOH N°9'!CT320,'[2]TLOH N°10'!CT320,'[2]TLOH N°11'!CT320,'[2]TLOH N°12'!CT320,'[2]TLOH N°13'!CT320,'[2]TLOH N°14'!CT320,'[2]TLOH N°15'!CT320,'[2]TLOH N°16'!CT320,'[2]TLOH N°17'!CT320,'[2]TLOH N°18'!CT320,'[2]TLOH N°19'!CT320,'[2]TLOH N°20'!CT320,'[2]TLOH N°21'!CT320,'[2]TLOH N°22'!CT320,'[2]TLOH N°23'!CT320)</f>
        <v>0</v>
      </c>
    </row>
    <row r="321" s="24" customFormat="1" ht="29.25" hidden="1" customHeight="1" spans="1:116">
      <c r="A321" s="69">
        <v>263</v>
      </c>
      <c r="B321" s="71"/>
      <c r="C321" s="65">
        <f>SUM('[2]TLOH N°1'!C321,'[2]TLOH N°2'!C321,'[2]TLOH N°3'!C321,'[2]TLOH N°4'!C321,'[2]TLOH N°5'!C321,'[2]TLOH N°6'!C321,'[2]TLOH N°7'!C321,'[2]TLOH N°8'!C321,'[2]TLOH N°9'!C321,'[2]TLOH N°10'!C321,'[2]TLOH N°11'!C321,'[2]TLOH N°12'!C321,'[2]TLOH N°13'!C321,'[2]TLOH N°14'!C321,'[2]TLOH N°15'!C321,'[2]TLOH N°16'!C321,'[2]TLOH N°17'!C321,'[2]TLOH N°18'!C321,'[2]TLOH N°19'!C321,'[2]TLOH N°20'!C321,'[2]TLOH N°21'!C321,'[2]TLOH N°22'!C321,'[2]TLOH N°23'!C321)</f>
        <v>0</v>
      </c>
      <c r="D321" s="65">
        <f>SUM('[2]TLOH N°1'!D321,'[2]TLOH N°2'!D321,'[2]TLOH N°3'!D321,'[2]TLOH N°4'!D321,'[2]TLOH N°5'!D321,'[2]TLOH N°6'!D321,'[2]TLOH N°7'!D321,'[2]TLOH N°8'!D321,'[2]TLOH N°9'!D321,'[2]TLOH N°10'!D321,'[2]TLOH N°11'!D321,'[2]TLOH N°12'!D321,'[2]TLOH N°13'!D321,'[2]TLOH N°14'!D321,'[2]TLOH N°15'!D321,'[2]TLOH N°16'!D321,'[2]TLOH N°17'!D321,'[2]TLOH N°18'!D321,'[2]TLOH N°19'!D321,'[2]TLOH N°20'!D321,'[2]TLOH N°21'!D321,'[2]TLOH N°22'!D321,'[2]TLOH N°23'!D321)</f>
        <v>0</v>
      </c>
      <c r="E321" s="65">
        <f>SUM('[2]TLOH N°1'!E321,'[2]TLOH N°2'!E321,'[2]TLOH N°3'!E321,'[2]TLOH N°4'!E321,'[2]TLOH N°5'!E321,'[2]TLOH N°6'!E321,'[2]TLOH N°7'!E321,'[2]TLOH N°8'!E321,'[2]TLOH N°9'!E321,'[2]TLOH N°10'!E321,'[2]TLOH N°11'!E321,'[2]TLOH N°12'!E321,'[2]TLOH N°13'!E321,'[2]TLOH N°14'!E321,'[2]TLOH N°15'!E321,'[2]TLOH N°16'!E321,'[2]TLOH N°17'!E321,'[2]TLOH N°18'!E321,'[2]TLOH N°19'!E321,'[2]TLOH N°20'!E321,'[2]TLOH N°21'!E321,'[2]TLOH N°22'!E321,'[2]TLOH N°23'!E321)</f>
        <v>0</v>
      </c>
      <c r="F321" s="65">
        <f>SUM('[2]TLOH N°1'!F321,'[2]TLOH N°2'!F321,'[2]TLOH N°3'!F321,'[2]TLOH N°4'!F321,'[2]TLOH N°5'!F321,'[2]TLOH N°6'!F321,'[2]TLOH N°7'!F321,'[2]TLOH N°8'!F321,'[2]TLOH N°9'!F321,'[2]TLOH N°10'!F321,'[2]TLOH N°11'!F321,'[2]TLOH N°12'!F321,'[2]TLOH N°13'!F321,'[2]TLOH N°14'!F321,'[2]TLOH N°15'!F321,'[2]TLOH N°16'!F321,'[2]TLOH N°17'!F321,'[2]TLOH N°18'!F321,'[2]TLOH N°19'!F321,'[2]TLOH N°20'!F321,'[2]TLOH N°21'!F321,'[2]TLOH N°22'!F321,'[2]TLOH N°23'!F321)</f>
        <v>0</v>
      </c>
      <c r="G321" s="65">
        <f>SUM('[2]TLOH N°1'!G321,'[2]TLOH N°2'!G321,'[2]TLOH N°3'!G321,'[2]TLOH N°4'!G321,'[2]TLOH N°5'!G321,'[2]TLOH N°6'!G321,'[2]TLOH N°7'!G321,'[2]TLOH N°8'!G321,'[2]TLOH N°9'!G321,'[2]TLOH N°10'!G321,'[2]TLOH N°11'!G321,'[2]TLOH N°12'!G321,'[2]TLOH N°13'!G321,'[2]TLOH N°14'!G321,'[2]TLOH N°15'!G321,'[2]TLOH N°16'!G321,'[2]TLOH N°17'!G321,'[2]TLOH N°18'!G321,'[2]TLOH N°19'!G321,'[2]TLOH N°20'!G321,'[2]TLOH N°21'!G321,'[2]TLOH N°22'!G321,'[2]TLOH N°23'!G321)</f>
        <v>0</v>
      </c>
      <c r="H321" s="65">
        <f>SUM('[2]TLOH N°1'!H321,'[2]TLOH N°2'!H321,'[2]TLOH N°3'!H321,'[2]TLOH N°4'!H321,'[2]TLOH N°5'!H321,'[2]TLOH N°6'!H321,'[2]TLOH N°7'!H321,'[2]TLOH N°8'!H321,'[2]TLOH N°9'!H321,'[2]TLOH N°10'!H321,'[2]TLOH N°11'!H321,'[2]TLOH N°12'!H321,'[2]TLOH N°13'!H321,'[2]TLOH N°14'!H321,'[2]TLOH N°15'!H321,'[2]TLOH N°16'!H321,'[2]TLOH N°17'!H321,'[2]TLOH N°18'!H321,'[2]TLOH N°19'!H321,'[2]TLOH N°20'!H321,'[2]TLOH N°21'!H321,'[2]TLOH N°22'!H321,'[2]TLOH N°23'!H321)</f>
        <v>0</v>
      </c>
      <c r="I321" s="65">
        <f>SUM('[2]TLOH N°1'!I321,'[2]TLOH N°2'!I321,'[2]TLOH N°3'!I321,'[2]TLOH N°4'!I321,'[2]TLOH N°5'!I321,'[2]TLOH N°6'!I321,'[2]TLOH N°7'!I321,'[2]TLOH N°8'!I321,'[2]TLOH N°9'!I321,'[2]TLOH N°10'!I321,'[2]TLOH N°11'!I321,'[2]TLOH N°12'!I321,'[2]TLOH N°13'!I321,'[2]TLOH N°14'!I321,'[2]TLOH N°15'!I321,'[2]TLOH N°16'!I321,'[2]TLOH N°17'!I321,'[2]TLOH N°18'!I321,'[2]TLOH N°19'!I321,'[2]TLOH N°20'!I321,'[2]TLOH N°21'!I321,'[2]TLOH N°22'!I321,'[2]TLOH N°23'!I321)</f>
        <v>0</v>
      </c>
      <c r="J321" s="65">
        <f>SUM('[2]TLOH N°1'!J321,'[2]TLOH N°2'!J321,'[2]TLOH N°3'!J321,'[2]TLOH N°4'!J321,'[2]TLOH N°5'!J321,'[2]TLOH N°6'!J321,'[2]TLOH N°7'!J321,'[2]TLOH N°8'!J321,'[2]TLOH N°9'!J321,'[2]TLOH N°10'!J321,'[2]TLOH N°11'!J321,'[2]TLOH N°12'!J321,'[2]TLOH N°13'!J321,'[2]TLOH N°14'!J321,'[2]TLOH N°15'!J321,'[2]TLOH N°16'!J321,'[2]TLOH N°17'!J321,'[2]TLOH N°18'!J321,'[2]TLOH N°19'!J321,'[2]TLOH N°20'!J321,'[2]TLOH N°21'!J321,'[2]TLOH N°22'!J321,'[2]TLOH N°23'!J321)</f>
        <v>0</v>
      </c>
      <c r="K321" s="65">
        <f>SUM('[2]TLOH N°1'!K321,'[2]TLOH N°2'!K321,'[2]TLOH N°3'!K321,'[2]TLOH N°4'!K321,'[2]TLOH N°5'!K321,'[2]TLOH N°6'!K321,'[2]TLOH N°7'!K321,'[2]TLOH N°8'!K321,'[2]TLOH N°9'!K321,'[2]TLOH N°10'!K321,'[2]TLOH N°11'!K321,'[2]TLOH N°12'!K321,'[2]TLOH N°13'!K321,'[2]TLOH N°14'!K321,'[2]TLOH N°15'!K321,'[2]TLOH N°16'!K321,'[2]TLOH N°17'!K321,'[2]TLOH N°18'!K321,'[2]TLOH N°19'!K321,'[2]TLOH N°20'!K321,'[2]TLOH N°21'!K321,'[2]TLOH N°22'!K321,'[2]TLOH N°23'!K321)</f>
        <v>0</v>
      </c>
      <c r="L321" s="65">
        <f>SUM('[2]TLOH N°1'!L321,'[2]TLOH N°2'!L321,'[2]TLOH N°3'!L321,'[2]TLOH N°4'!L321,'[2]TLOH N°5'!L321,'[2]TLOH N°6'!L321,'[2]TLOH N°7'!L321,'[2]TLOH N°8'!L321,'[2]TLOH N°9'!L321,'[2]TLOH N°10'!L321,'[2]TLOH N°11'!L321,'[2]TLOH N°12'!L321,'[2]TLOH N°13'!L321,'[2]TLOH N°14'!L321,'[2]TLOH N°15'!L321,'[2]TLOH N°16'!L321,'[2]TLOH N°17'!L321,'[2]TLOH N°18'!L321,'[2]TLOH N°19'!L321,'[2]TLOH N°20'!L321,'[2]TLOH N°21'!L321,'[2]TLOH N°22'!L321,'[2]TLOH N°23'!L321)</f>
        <v>0</v>
      </c>
      <c r="M321" s="65">
        <f>SUM('[2]TLOH N°1'!M321,'[2]TLOH N°2'!M321,'[2]TLOH N°3'!M321,'[2]TLOH N°4'!M321,'[2]TLOH N°5'!M321,'[2]TLOH N°6'!M321,'[2]TLOH N°7'!M321,'[2]TLOH N°8'!M321,'[2]TLOH N°9'!M321,'[2]TLOH N°10'!M321,'[2]TLOH N°11'!M321,'[2]TLOH N°12'!M321,'[2]TLOH N°13'!M321,'[2]TLOH N°14'!M321,'[2]TLOH N°15'!M321,'[2]TLOH N°16'!M321,'[2]TLOH N°17'!M321,'[2]TLOH N°18'!M321,'[2]TLOH N°19'!M321,'[2]TLOH N°20'!M321,'[2]TLOH N°21'!M321,'[2]TLOH N°22'!M321,'[2]TLOH N°23'!M321)</f>
        <v>0</v>
      </c>
      <c r="N321" s="65">
        <f>SUM('[2]TLOH N°1'!N321,'[2]TLOH N°2'!N321,'[2]TLOH N°3'!N321,'[2]TLOH N°4'!N321,'[2]TLOH N°5'!N321,'[2]TLOH N°6'!N321,'[2]TLOH N°7'!N321,'[2]TLOH N°8'!N321,'[2]TLOH N°9'!N321,'[2]TLOH N°10'!N321,'[2]TLOH N°11'!N321,'[2]TLOH N°12'!N321,'[2]TLOH N°13'!N321,'[2]TLOH N°14'!N321,'[2]TLOH N°15'!N321,'[2]TLOH N°16'!N321,'[2]TLOH N°17'!N321,'[2]TLOH N°18'!N321,'[2]TLOH N°19'!N321,'[2]TLOH N°20'!N321,'[2]TLOH N°21'!N321,'[2]TLOH N°22'!N321,'[2]TLOH N°23'!N321)</f>
        <v>0</v>
      </c>
      <c r="O321" s="65">
        <f>SUM('[2]TLOH N°1'!O321,'[2]TLOH N°2'!O321,'[2]TLOH N°3'!O321,'[2]TLOH N°4'!O321,'[2]TLOH N°5'!O321,'[2]TLOH N°6'!O321,'[2]TLOH N°7'!O321,'[2]TLOH N°8'!O321,'[2]TLOH N°9'!O321,'[2]TLOH N°10'!O321,'[2]TLOH N°11'!O321,'[2]TLOH N°12'!O321,'[2]TLOH N°13'!O321,'[2]TLOH N°14'!O321,'[2]TLOH N°15'!O321,'[2]TLOH N°16'!O321,'[2]TLOH N°17'!O321,'[2]TLOH N°18'!O321,'[2]TLOH N°19'!O321,'[2]TLOH N°20'!O321,'[2]TLOH N°21'!O321,'[2]TLOH N°22'!O321,'[2]TLOH N°23'!O321)</f>
        <v>0</v>
      </c>
      <c r="P321" s="65">
        <f>SUM('[2]TLOH N°1'!P321,'[2]TLOH N°2'!P321,'[2]TLOH N°3'!P321,'[2]TLOH N°4'!P321,'[2]TLOH N°5'!P321,'[2]TLOH N°6'!P321,'[2]TLOH N°7'!P321,'[2]TLOH N°8'!P321,'[2]TLOH N°9'!P321,'[2]TLOH N°10'!P321,'[2]TLOH N°11'!P321,'[2]TLOH N°12'!P321,'[2]TLOH N°13'!P321,'[2]TLOH N°14'!P321,'[2]TLOH N°15'!P321,'[2]TLOH N°16'!P321,'[2]TLOH N°17'!P321,'[2]TLOH N°18'!P321,'[2]TLOH N°19'!P321,'[2]TLOH N°20'!P321,'[2]TLOH N°21'!P321,'[2]TLOH N°22'!P321,'[2]TLOH N°23'!P321)</f>
        <v>0</v>
      </c>
      <c r="Q321" s="65">
        <f>SUM('[2]TLOH N°1'!Q321,'[2]TLOH N°2'!Q321,'[2]TLOH N°3'!Q321,'[2]TLOH N°4'!Q321,'[2]TLOH N°5'!Q321,'[2]TLOH N°6'!Q321,'[2]TLOH N°7'!Q321,'[2]TLOH N°8'!Q321,'[2]TLOH N°9'!Q321,'[2]TLOH N°10'!Q321,'[2]TLOH N°11'!Q321,'[2]TLOH N°12'!Q321,'[2]TLOH N°13'!Q321,'[2]TLOH N°14'!Q321,'[2]TLOH N°15'!Q321,'[2]TLOH N°16'!Q321,'[2]TLOH N°17'!Q321,'[2]TLOH N°18'!Q321,'[2]TLOH N°19'!Q321,'[2]TLOH N°20'!Q321,'[2]TLOH N°21'!Q321,'[2]TLOH N°22'!Q321,'[2]TLOH N°23'!Q321)</f>
        <v>0</v>
      </c>
      <c r="R321" s="65">
        <f>SUM('[2]TLOH N°1'!R321,'[2]TLOH N°2'!R321,'[2]TLOH N°3'!R321,'[2]TLOH N°4'!R321,'[2]TLOH N°5'!R321,'[2]TLOH N°6'!R321,'[2]TLOH N°7'!R321,'[2]TLOH N°8'!R321,'[2]TLOH N°9'!R321,'[2]TLOH N°10'!R321,'[2]TLOH N°11'!R321,'[2]TLOH N°12'!R321,'[2]TLOH N°13'!R321,'[2]TLOH N°14'!R321,'[2]TLOH N°15'!R321,'[2]TLOH N°16'!R321,'[2]TLOH N°17'!R321,'[2]TLOH N°18'!R321,'[2]TLOH N°19'!R321,'[2]TLOH N°20'!R321,'[2]TLOH N°21'!R321,'[2]TLOH N°22'!R321,'[2]TLOH N°23'!R321)</f>
        <v>0</v>
      </c>
      <c r="S321" s="65">
        <f>SUM('[2]TLOH N°1'!S321,'[2]TLOH N°2'!S321,'[2]TLOH N°3'!S321,'[2]TLOH N°4'!S321,'[2]TLOH N°5'!S321,'[2]TLOH N°6'!S321,'[2]TLOH N°7'!S321,'[2]TLOH N°8'!S321,'[2]TLOH N°9'!S321,'[2]TLOH N°10'!S321,'[2]TLOH N°11'!S321,'[2]TLOH N°12'!S321,'[2]TLOH N°13'!S321,'[2]TLOH N°14'!S321,'[2]TLOH N°15'!S321,'[2]TLOH N°16'!S321,'[2]TLOH N°17'!S321,'[2]TLOH N°18'!S321,'[2]TLOH N°19'!S321,'[2]TLOH N°20'!S321,'[2]TLOH N°21'!S321,'[2]TLOH N°22'!S321,'[2]TLOH N°23'!S321)</f>
        <v>0</v>
      </c>
      <c r="T321" s="65">
        <f>SUM('[2]TLOH N°1'!T321,'[2]TLOH N°2'!T321,'[2]TLOH N°3'!T321,'[2]TLOH N°4'!T321,'[2]TLOH N°5'!T321,'[2]TLOH N°6'!T321,'[2]TLOH N°7'!T321,'[2]TLOH N°8'!T321,'[2]TLOH N°9'!T321,'[2]TLOH N°10'!T321,'[2]TLOH N°11'!T321,'[2]TLOH N°12'!T321,'[2]TLOH N°13'!T321,'[2]TLOH N°14'!T321,'[2]TLOH N°15'!T321,'[2]TLOH N°16'!T321,'[2]TLOH N°17'!T321,'[2]TLOH N°18'!T321,'[2]TLOH N°19'!T321,'[2]TLOH N°20'!T321,'[2]TLOH N°21'!T321,'[2]TLOH N°22'!T321,'[2]TLOH N°23'!T321)</f>
        <v>0</v>
      </c>
      <c r="U321" s="65">
        <f>SUM('[2]TLOH N°1'!U321,'[2]TLOH N°2'!U321,'[2]TLOH N°3'!U321,'[2]TLOH N°4'!U321,'[2]TLOH N°5'!U321,'[2]TLOH N°6'!U321,'[2]TLOH N°7'!U321,'[2]TLOH N°8'!U321,'[2]TLOH N°9'!U321,'[2]TLOH N°10'!U321,'[2]TLOH N°11'!U321,'[2]TLOH N°12'!U321,'[2]TLOH N°13'!U321,'[2]TLOH N°14'!U321,'[2]TLOH N°15'!U321,'[2]TLOH N°16'!U321,'[2]TLOH N°17'!U321,'[2]TLOH N°18'!U321,'[2]TLOH N°19'!U321,'[2]TLOH N°20'!U321,'[2]TLOH N°21'!U321,'[2]TLOH N°22'!U321,'[2]TLOH N°23'!U321)</f>
        <v>0</v>
      </c>
      <c r="V321" s="65">
        <f>SUM('[2]TLOH N°1'!V321,'[2]TLOH N°2'!V321,'[2]TLOH N°3'!V321,'[2]TLOH N°4'!V321,'[2]TLOH N°5'!V321,'[2]TLOH N°6'!V321,'[2]TLOH N°7'!V321,'[2]TLOH N°8'!V321,'[2]TLOH N°9'!V321,'[2]TLOH N°10'!V321,'[2]TLOH N°11'!V321,'[2]TLOH N°12'!V321,'[2]TLOH N°13'!V321,'[2]TLOH N°14'!V321,'[2]TLOH N°15'!V321,'[2]TLOH N°16'!V321,'[2]TLOH N°17'!V321,'[2]TLOH N°18'!V321,'[2]TLOH N°19'!V321,'[2]TLOH N°20'!V321,'[2]TLOH N°21'!V321,'[2]TLOH N°22'!V321,'[2]TLOH N°23'!V321)</f>
        <v>0</v>
      </c>
      <c r="W321" s="65">
        <f>SUM('[2]TLOH N°1'!W321,'[2]TLOH N°2'!W321,'[2]TLOH N°3'!W321,'[2]TLOH N°4'!W321,'[2]TLOH N°5'!W321,'[2]TLOH N°6'!W321,'[2]TLOH N°7'!W321,'[2]TLOH N°8'!W321,'[2]TLOH N°9'!W321,'[2]TLOH N°10'!W321,'[2]TLOH N°11'!W321,'[2]TLOH N°12'!W321,'[2]TLOH N°13'!W321,'[2]TLOH N°14'!W321,'[2]TLOH N°15'!W321,'[2]TLOH N°16'!W321,'[2]TLOH N°17'!W321,'[2]TLOH N°18'!W321,'[2]TLOH N°19'!W321,'[2]TLOH N°20'!W321,'[2]TLOH N°21'!W321,'[2]TLOH N°22'!W321,'[2]TLOH N°23'!W321)</f>
        <v>0</v>
      </c>
      <c r="X321" s="65">
        <f>SUM('[2]TLOH N°1'!X321,'[2]TLOH N°2'!X321,'[2]TLOH N°3'!X321,'[2]TLOH N°4'!X321,'[2]TLOH N°5'!X321,'[2]TLOH N°6'!X321,'[2]TLOH N°7'!X321,'[2]TLOH N°8'!X321,'[2]TLOH N°9'!X321,'[2]TLOH N°10'!X321,'[2]TLOH N°11'!X321,'[2]TLOH N°12'!X321,'[2]TLOH N°13'!X321,'[2]TLOH N°14'!X321,'[2]TLOH N°15'!X321,'[2]TLOH N°16'!X321,'[2]TLOH N°17'!X321,'[2]TLOH N°18'!X321,'[2]TLOH N°19'!X321,'[2]TLOH N°20'!X321,'[2]TLOH N°21'!X321,'[2]TLOH N°22'!X321,'[2]TLOH N°23'!X321)</f>
        <v>0</v>
      </c>
      <c r="Y321" s="65">
        <f>SUM('[2]TLOH N°1'!Y321,'[2]TLOH N°2'!Y321,'[2]TLOH N°3'!Y321,'[2]TLOH N°4'!Y321,'[2]TLOH N°5'!Y321,'[2]TLOH N°6'!Y321,'[2]TLOH N°7'!Y321,'[2]TLOH N°8'!Y321,'[2]TLOH N°9'!Y321,'[2]TLOH N°10'!Y321,'[2]TLOH N°11'!Y321,'[2]TLOH N°12'!Y321,'[2]TLOH N°13'!Y321,'[2]TLOH N°14'!Y321,'[2]TLOH N°15'!Y321,'[2]TLOH N°16'!Y321,'[2]TLOH N°17'!Y321,'[2]TLOH N°18'!Y321,'[2]TLOH N°19'!Y321,'[2]TLOH N°20'!Y321,'[2]TLOH N°21'!Y321,'[2]TLOH N°22'!Y321,'[2]TLOH N°23'!Y321)</f>
        <v>0</v>
      </c>
      <c r="Z321" s="65">
        <f>SUM('[2]TLOH N°1'!Z321,'[2]TLOH N°2'!Z321,'[2]TLOH N°3'!Z321,'[2]TLOH N°4'!Z321,'[2]TLOH N°5'!Z321,'[2]TLOH N°6'!Z321,'[2]TLOH N°7'!Z321,'[2]TLOH N°8'!Z321,'[2]TLOH N°9'!Z321,'[2]TLOH N°10'!Z321,'[2]TLOH N°11'!Z321,'[2]TLOH N°12'!Z321,'[2]TLOH N°13'!Z321,'[2]TLOH N°14'!Z321,'[2]TLOH N°15'!Z321,'[2]TLOH N°16'!Z321,'[2]TLOH N°17'!Z321,'[2]TLOH N°18'!Z321,'[2]TLOH N°19'!Z321,'[2]TLOH N°20'!Z321,'[2]TLOH N°21'!Z321,'[2]TLOH N°22'!Z321,'[2]TLOH N°23'!Z321)</f>
        <v>0</v>
      </c>
      <c r="AA321" s="65">
        <f>SUM('[2]TLOH N°1'!AA321,'[2]TLOH N°2'!AA321,'[2]TLOH N°3'!AA321,'[2]TLOH N°4'!AA321,'[2]TLOH N°5'!AA321,'[2]TLOH N°6'!AA321,'[2]TLOH N°7'!AA321,'[2]TLOH N°8'!AA321,'[2]TLOH N°9'!AA321,'[2]TLOH N°10'!AA321,'[2]TLOH N°11'!AA321,'[2]TLOH N°12'!AA321,'[2]TLOH N°13'!AA321,'[2]TLOH N°14'!AA321,'[2]TLOH N°15'!AA321,'[2]TLOH N°16'!AA321,'[2]TLOH N°17'!AA321,'[2]TLOH N°18'!AA321,'[2]TLOH N°19'!AA321,'[2]TLOH N°20'!AA321,'[2]TLOH N°21'!AA321,'[2]TLOH N°22'!AA321,'[2]TLOH N°23'!AA321)</f>
        <v>0</v>
      </c>
      <c r="AB321" s="65">
        <f>SUM('[2]TLOH N°1'!AB321,'[2]TLOH N°2'!AB321,'[2]TLOH N°3'!AB321,'[2]TLOH N°4'!AB321,'[2]TLOH N°5'!AB321,'[2]TLOH N°6'!AB321,'[2]TLOH N°7'!AB321,'[2]TLOH N°8'!AB321,'[2]TLOH N°9'!AB321,'[2]TLOH N°10'!AB321,'[2]TLOH N°11'!AB321,'[2]TLOH N°12'!AB321,'[2]TLOH N°13'!AB321,'[2]TLOH N°14'!AB321,'[2]TLOH N°15'!AB321,'[2]TLOH N°16'!AB321,'[2]TLOH N°17'!AB321,'[2]TLOH N°18'!AB321,'[2]TLOH N°19'!AB321,'[2]TLOH N°20'!AB321,'[2]TLOH N°21'!AB321,'[2]TLOH N°22'!AB321,'[2]TLOH N°23'!AB321)</f>
        <v>0</v>
      </c>
      <c r="AC321" s="65">
        <f>SUM('[2]TLOH N°1'!AC321,'[2]TLOH N°2'!AC321,'[2]TLOH N°3'!AC321,'[2]TLOH N°4'!AC321,'[2]TLOH N°5'!AC321,'[2]TLOH N°6'!AC321,'[2]TLOH N°7'!AC321,'[2]TLOH N°8'!AC321,'[2]TLOH N°9'!AC321,'[2]TLOH N°10'!AC321,'[2]TLOH N°11'!AC321,'[2]TLOH N°12'!AC321,'[2]TLOH N°13'!AC321,'[2]TLOH N°14'!AC321,'[2]TLOH N°15'!AC321,'[2]TLOH N°16'!AC321,'[2]TLOH N°17'!AC321,'[2]TLOH N°18'!AC321,'[2]TLOH N°19'!AC321,'[2]TLOH N°20'!AC321,'[2]TLOH N°21'!AC321,'[2]TLOH N°22'!AC321,'[2]TLOH N°23'!AC321)</f>
        <v>0</v>
      </c>
      <c r="AD321" s="65">
        <f>SUM('[2]TLOH N°1'!AD321,'[2]TLOH N°2'!AD321,'[2]TLOH N°3'!AD321,'[2]TLOH N°4'!AD321,'[2]TLOH N°5'!AD321,'[2]TLOH N°6'!AD321,'[2]TLOH N°7'!AD321,'[2]TLOH N°8'!AD321,'[2]TLOH N°9'!AD321,'[2]TLOH N°10'!AD321,'[2]TLOH N°11'!AD321,'[2]TLOH N°12'!AD321,'[2]TLOH N°13'!AD321,'[2]TLOH N°14'!AD321,'[2]TLOH N°15'!AD321,'[2]TLOH N°16'!AD321,'[2]TLOH N°17'!AD321,'[2]TLOH N°18'!AD321,'[2]TLOH N°19'!AD321,'[2]TLOH N°20'!AD321,'[2]TLOH N°21'!AD321,'[2]TLOH N°22'!AD321,'[2]TLOH N°23'!AD321)</f>
        <v>0</v>
      </c>
      <c r="AE321" s="65">
        <f>SUM('[2]TLOH N°1'!AE321,'[2]TLOH N°2'!AE321,'[2]TLOH N°3'!AE321,'[2]TLOH N°4'!AE321,'[2]TLOH N°5'!AE321,'[2]TLOH N°6'!AE321,'[2]TLOH N°7'!AE321,'[2]TLOH N°8'!AE321,'[2]TLOH N°9'!AE321,'[2]TLOH N°10'!AE321,'[2]TLOH N°11'!AE321,'[2]TLOH N°12'!AE321,'[2]TLOH N°13'!AE321,'[2]TLOH N°14'!AE321,'[2]TLOH N°15'!AE321,'[2]TLOH N°16'!AE321,'[2]TLOH N°17'!AE321,'[2]TLOH N°18'!AE321,'[2]TLOH N°19'!AE321,'[2]TLOH N°20'!AE321,'[2]TLOH N°21'!AE321,'[2]TLOH N°22'!AE321,'[2]TLOH N°23'!AE321)</f>
        <v>0</v>
      </c>
      <c r="AF321" s="65">
        <f>SUM('[2]TLOH N°1'!AF321,'[2]TLOH N°2'!AF321,'[2]TLOH N°3'!AF321,'[2]TLOH N°4'!AF321,'[2]TLOH N°5'!AF321,'[2]TLOH N°6'!AF321,'[2]TLOH N°7'!AF321,'[2]TLOH N°8'!AF321,'[2]TLOH N°9'!AF321,'[2]TLOH N°10'!AF321,'[2]TLOH N°11'!AF321,'[2]TLOH N°12'!AF321,'[2]TLOH N°13'!AF321,'[2]TLOH N°14'!AF321,'[2]TLOH N°15'!AF321,'[2]TLOH N°16'!AF321,'[2]TLOH N°17'!AF321,'[2]TLOH N°18'!AF321,'[2]TLOH N°19'!AF321,'[2]TLOH N°20'!AF321,'[2]TLOH N°21'!AF321,'[2]TLOH N°22'!AF321,'[2]TLOH N°23'!AF321)</f>
        <v>0</v>
      </c>
      <c r="AG321" s="65">
        <f>SUM('[2]TLOH N°1'!AG321,'[2]TLOH N°2'!AG321,'[2]TLOH N°3'!AG321,'[2]TLOH N°4'!AG321,'[2]TLOH N°5'!AG321,'[2]TLOH N°6'!AG321,'[2]TLOH N°7'!AG321,'[2]TLOH N°8'!AG321,'[2]TLOH N°9'!AG321,'[2]TLOH N°10'!AG321,'[2]TLOH N°11'!AG321,'[2]TLOH N°12'!AG321,'[2]TLOH N°13'!AG321,'[2]TLOH N°14'!AG321,'[2]TLOH N°15'!AG321,'[2]TLOH N°16'!AG321,'[2]TLOH N°17'!AG321,'[2]TLOH N°18'!AG321,'[2]TLOH N°19'!AG321,'[2]TLOH N°20'!AG321,'[2]TLOH N°21'!AG321,'[2]TLOH N°22'!AG321,'[2]TLOH N°23'!AG321)</f>
        <v>0</v>
      </c>
      <c r="AH321" s="65">
        <f>SUM('[2]TLOH N°1'!AH321,'[2]TLOH N°2'!AH321,'[2]TLOH N°3'!AH321,'[2]TLOH N°4'!AH321,'[2]TLOH N°5'!AH321,'[2]TLOH N°6'!AH321,'[2]TLOH N°7'!AH321,'[2]TLOH N°8'!AH321,'[2]TLOH N°9'!AH321,'[2]TLOH N°10'!AH321,'[2]TLOH N°11'!AH321,'[2]TLOH N°12'!AH321,'[2]TLOH N°13'!AH321,'[2]TLOH N°14'!AH321,'[2]TLOH N°15'!AH321,'[2]TLOH N°16'!AH321,'[2]TLOH N°17'!AH321,'[2]TLOH N°18'!AH321,'[2]TLOH N°19'!AH321,'[2]TLOH N°20'!AH321,'[2]TLOH N°21'!AH321,'[2]TLOH N°22'!AH321,'[2]TLOH N°23'!AH321)</f>
        <v>0</v>
      </c>
      <c r="AI321" s="65">
        <f>SUM('[2]TLOH N°1'!AI321,'[2]TLOH N°2'!AI321,'[2]TLOH N°3'!AI321,'[2]TLOH N°4'!AI321,'[2]TLOH N°5'!AI321,'[2]TLOH N°6'!AI321,'[2]TLOH N°7'!AI321,'[2]TLOH N°8'!AI321,'[2]TLOH N°9'!AI321,'[2]TLOH N°10'!AI321,'[2]TLOH N°11'!AI321,'[2]TLOH N°12'!AI321,'[2]TLOH N°13'!AI321,'[2]TLOH N°14'!AI321,'[2]TLOH N°15'!AI321,'[2]TLOH N°16'!AI321,'[2]TLOH N°17'!AI321,'[2]TLOH N°18'!AI321,'[2]TLOH N°19'!AI321,'[2]TLOH N°20'!AI321,'[2]TLOH N°21'!AI321,'[2]TLOH N°22'!AI321,'[2]TLOH N°23'!AI321)</f>
        <v>0</v>
      </c>
      <c r="AJ321" s="65">
        <f>SUM('[2]TLOH N°1'!AJ321,'[2]TLOH N°2'!AJ321,'[2]TLOH N°3'!AJ321,'[2]TLOH N°4'!AJ321,'[2]TLOH N°5'!AJ321,'[2]TLOH N°6'!AJ321,'[2]TLOH N°7'!AJ321,'[2]TLOH N°8'!AJ321,'[2]TLOH N°9'!AJ321,'[2]TLOH N°10'!AJ321,'[2]TLOH N°11'!AJ321,'[2]TLOH N°12'!AJ321,'[2]TLOH N°13'!AJ321,'[2]TLOH N°14'!AJ321,'[2]TLOH N°15'!AJ321,'[2]TLOH N°16'!AJ321,'[2]TLOH N°17'!AJ321,'[2]TLOH N°18'!AJ321,'[2]TLOH N°19'!AJ321,'[2]TLOH N°20'!AJ321,'[2]TLOH N°21'!AJ321,'[2]TLOH N°22'!AJ321,'[2]TLOH N°23'!AJ321)</f>
        <v>0</v>
      </c>
      <c r="AK321" s="65">
        <f>SUM('[2]TLOH N°1'!AK321,'[2]TLOH N°2'!AK321,'[2]TLOH N°3'!AK321,'[2]TLOH N°4'!AK321,'[2]TLOH N°5'!AK321,'[2]TLOH N°6'!AK321,'[2]TLOH N°7'!AK321,'[2]TLOH N°8'!AK321,'[2]TLOH N°9'!AK321,'[2]TLOH N°10'!AK321,'[2]TLOH N°11'!AK321,'[2]TLOH N°12'!AK321,'[2]TLOH N°13'!AK321,'[2]TLOH N°14'!AK321,'[2]TLOH N°15'!AK321,'[2]TLOH N°16'!AK321,'[2]TLOH N°17'!AK321,'[2]TLOH N°18'!AK321,'[2]TLOH N°19'!AK321,'[2]TLOH N°20'!AK321,'[2]TLOH N°21'!AK321,'[2]TLOH N°22'!AK321,'[2]TLOH N°23'!AK321)</f>
        <v>0</v>
      </c>
      <c r="AL321" s="65">
        <f>SUM('[2]TLOH N°1'!AL321,'[2]TLOH N°2'!AL321,'[2]TLOH N°3'!AL321,'[2]TLOH N°4'!AL321,'[2]TLOH N°5'!AL321,'[2]TLOH N°6'!AL321,'[2]TLOH N°7'!AL321,'[2]TLOH N°8'!AL321,'[2]TLOH N°9'!AL321,'[2]TLOH N°10'!AL321,'[2]TLOH N°11'!AL321,'[2]TLOH N°12'!AL321,'[2]TLOH N°13'!AL321,'[2]TLOH N°14'!AL321,'[2]TLOH N°15'!AL321,'[2]TLOH N°16'!AL321,'[2]TLOH N°17'!AL321,'[2]TLOH N°18'!AL321,'[2]TLOH N°19'!AL321,'[2]TLOH N°20'!AL321,'[2]TLOH N°21'!AL321,'[2]TLOH N°22'!AL321,'[2]TLOH N°23'!AL321)</f>
        <v>0</v>
      </c>
      <c r="AM321" s="65">
        <f>SUM('[2]TLOH N°1'!AM321,'[2]TLOH N°2'!AM321,'[2]TLOH N°3'!AM321,'[2]TLOH N°4'!AM321,'[2]TLOH N°5'!AM321,'[2]TLOH N°6'!AM321,'[2]TLOH N°7'!AM321,'[2]TLOH N°8'!AM321,'[2]TLOH N°9'!AM321,'[2]TLOH N°10'!AM321,'[2]TLOH N°11'!AM321,'[2]TLOH N°12'!AM321,'[2]TLOH N°13'!AM321,'[2]TLOH N°14'!AM321,'[2]TLOH N°15'!AM321,'[2]TLOH N°16'!AM321,'[2]TLOH N°17'!AM321,'[2]TLOH N°18'!AM321,'[2]TLOH N°19'!AM321,'[2]TLOH N°20'!AM321,'[2]TLOH N°21'!AM321,'[2]TLOH N°22'!AM321,'[2]TLOH N°23'!AM321)</f>
        <v>0</v>
      </c>
      <c r="AN321" s="65">
        <f>SUM('[2]TLOH N°1'!AN321,'[2]TLOH N°2'!AN321,'[2]TLOH N°3'!AN321,'[2]TLOH N°4'!AN321,'[2]TLOH N°5'!AN321,'[2]TLOH N°6'!AN321,'[2]TLOH N°7'!AN321,'[2]TLOH N°8'!AN321,'[2]TLOH N°9'!AN321,'[2]TLOH N°10'!AN321,'[2]TLOH N°11'!AN321,'[2]TLOH N°12'!AN321,'[2]TLOH N°13'!AN321,'[2]TLOH N°14'!AN321,'[2]TLOH N°15'!AN321,'[2]TLOH N°16'!AN321,'[2]TLOH N°17'!AN321,'[2]TLOH N°18'!AN321,'[2]TLOH N°19'!AN321,'[2]TLOH N°20'!AN321,'[2]TLOH N°21'!AN321,'[2]TLOH N°22'!AN321,'[2]TLOH N°23'!AN321)</f>
        <v>0</v>
      </c>
      <c r="AO321" s="65">
        <f>SUM('[2]TLOH N°1'!AO321,'[2]TLOH N°2'!AO321,'[2]TLOH N°3'!AO321,'[2]TLOH N°4'!AO321,'[2]TLOH N°5'!AO321,'[2]TLOH N°6'!AO321,'[2]TLOH N°7'!AO321,'[2]TLOH N°8'!AO321,'[2]TLOH N°9'!AO321,'[2]TLOH N°10'!AO321,'[2]TLOH N°11'!AO321,'[2]TLOH N°12'!AO321,'[2]TLOH N°13'!AO321,'[2]TLOH N°14'!AO321,'[2]TLOH N°15'!AO321,'[2]TLOH N°16'!AO321,'[2]TLOH N°17'!AO321,'[2]TLOH N°18'!AO321,'[2]TLOH N°19'!AO321,'[2]TLOH N°20'!AO321,'[2]TLOH N°21'!AO321,'[2]TLOH N°22'!AO321,'[2]TLOH N°23'!AO321)</f>
        <v>0</v>
      </c>
      <c r="AP321" s="65">
        <f>SUM('[2]TLOH N°1'!AP321,'[2]TLOH N°2'!AP321,'[2]TLOH N°3'!AP321,'[2]TLOH N°4'!AP321,'[2]TLOH N°5'!AP321,'[2]TLOH N°6'!AP321,'[2]TLOH N°7'!AP321,'[2]TLOH N°8'!AP321,'[2]TLOH N°9'!AP321,'[2]TLOH N°10'!AP321,'[2]TLOH N°11'!AP321,'[2]TLOH N°12'!AP321,'[2]TLOH N°13'!AP321,'[2]TLOH N°14'!AP321,'[2]TLOH N°15'!AP321,'[2]TLOH N°16'!AP321,'[2]TLOH N°17'!AP321,'[2]TLOH N°18'!AP321,'[2]TLOH N°19'!AP321,'[2]TLOH N°20'!AP321,'[2]TLOH N°21'!AP321,'[2]TLOH N°22'!AP321,'[2]TLOH N°23'!AP321)</f>
        <v>0</v>
      </c>
      <c r="AQ321" s="65">
        <f>SUM('[2]TLOH N°1'!AQ321,'[2]TLOH N°2'!AQ321,'[2]TLOH N°3'!AQ321,'[2]TLOH N°4'!AQ321,'[2]TLOH N°5'!AQ321,'[2]TLOH N°6'!AQ321,'[2]TLOH N°7'!AQ321,'[2]TLOH N°8'!AQ321,'[2]TLOH N°9'!AQ321,'[2]TLOH N°10'!AQ321,'[2]TLOH N°11'!AQ321,'[2]TLOH N°12'!AQ321,'[2]TLOH N°13'!AQ321,'[2]TLOH N°14'!AQ321,'[2]TLOH N°15'!AQ321,'[2]TLOH N°16'!AQ321,'[2]TLOH N°17'!AQ321,'[2]TLOH N°18'!AQ321,'[2]TLOH N°19'!AQ321,'[2]TLOH N°20'!AQ321,'[2]TLOH N°21'!AQ321,'[2]TLOH N°22'!AQ321,'[2]TLOH N°23'!AQ321)</f>
        <v>0</v>
      </c>
      <c r="AR321" s="65">
        <f>SUM('[2]TLOH N°1'!AR321,'[2]TLOH N°2'!AR321,'[2]TLOH N°3'!AR321,'[2]TLOH N°4'!AR321,'[2]TLOH N°5'!AR321,'[2]TLOH N°6'!AR321,'[2]TLOH N°7'!AR321,'[2]TLOH N°8'!AR321,'[2]TLOH N°9'!AR321,'[2]TLOH N°10'!AR321,'[2]TLOH N°11'!AR321,'[2]TLOH N°12'!AR321,'[2]TLOH N°13'!AR321,'[2]TLOH N°14'!AR321,'[2]TLOH N°15'!AR321,'[2]TLOH N°16'!AR321,'[2]TLOH N°17'!AR321,'[2]TLOH N°18'!AR321,'[2]TLOH N°19'!AR321,'[2]TLOH N°20'!AR321,'[2]TLOH N°21'!AR321,'[2]TLOH N°22'!AR321,'[2]TLOH N°23'!AR321)</f>
        <v>0</v>
      </c>
      <c r="AS321" s="65">
        <f>SUM('[2]TLOH N°1'!AS321,'[2]TLOH N°2'!AS321,'[2]TLOH N°3'!AS321,'[2]TLOH N°4'!AS321,'[2]TLOH N°5'!AS321,'[2]TLOH N°6'!AS321,'[2]TLOH N°7'!AS321,'[2]TLOH N°8'!AS321,'[2]TLOH N°9'!AS321,'[2]TLOH N°10'!AS321,'[2]TLOH N°11'!AS321,'[2]TLOH N°12'!AS321,'[2]TLOH N°13'!AS321,'[2]TLOH N°14'!AS321,'[2]TLOH N°15'!AS321,'[2]TLOH N°16'!AS321,'[2]TLOH N°17'!AS321,'[2]TLOH N°18'!AS321,'[2]TLOH N°19'!AS321,'[2]TLOH N°20'!AS321,'[2]TLOH N°21'!AS321,'[2]TLOH N°22'!AS321,'[2]TLOH N°23'!AS321)</f>
        <v>0</v>
      </c>
      <c r="AT321" s="65">
        <f>SUM('[2]TLOH N°1'!AT321,'[2]TLOH N°2'!AT321,'[2]TLOH N°3'!AT321,'[2]TLOH N°4'!AT321,'[2]TLOH N°5'!AT321,'[2]TLOH N°6'!AT321,'[2]TLOH N°7'!AT321,'[2]TLOH N°8'!AT321,'[2]TLOH N°9'!AT321,'[2]TLOH N°10'!AT321,'[2]TLOH N°11'!AT321,'[2]TLOH N°12'!AT321,'[2]TLOH N°13'!AT321,'[2]TLOH N°14'!AT321,'[2]TLOH N°15'!AT321,'[2]TLOH N°16'!AT321,'[2]TLOH N°17'!AT321,'[2]TLOH N°18'!AT321,'[2]TLOH N°19'!AT321,'[2]TLOH N°20'!AT321,'[2]TLOH N°21'!AT321,'[2]TLOH N°22'!AT321,'[2]TLOH N°23'!AT321)</f>
        <v>0</v>
      </c>
      <c r="AU321" s="65">
        <f>SUM('[2]TLOH N°1'!AU321,'[2]TLOH N°2'!AU321,'[2]TLOH N°3'!AU321,'[2]TLOH N°4'!AU321,'[2]TLOH N°5'!AU321,'[2]TLOH N°6'!AU321,'[2]TLOH N°7'!AU321,'[2]TLOH N°8'!AU321,'[2]TLOH N°9'!AU321,'[2]TLOH N°10'!AU321,'[2]TLOH N°11'!AU321,'[2]TLOH N°12'!AU321,'[2]TLOH N°13'!AU321,'[2]TLOH N°14'!AU321,'[2]TLOH N°15'!AU321,'[2]TLOH N°16'!AU321,'[2]TLOH N°17'!AU321,'[2]TLOH N°18'!AU321,'[2]TLOH N°19'!AU321,'[2]TLOH N°20'!AU321,'[2]TLOH N°21'!AU321,'[2]TLOH N°22'!AU321,'[2]TLOH N°23'!AU321)</f>
        <v>0</v>
      </c>
      <c r="AV321" s="65">
        <f>SUM('[2]TLOH N°1'!AV321,'[2]TLOH N°2'!AV321,'[2]TLOH N°3'!AV321,'[2]TLOH N°4'!AV321,'[2]TLOH N°5'!AV321,'[2]TLOH N°6'!AV321,'[2]TLOH N°7'!AV321,'[2]TLOH N°8'!AV321,'[2]TLOH N°9'!AV321,'[2]TLOH N°10'!AV321,'[2]TLOH N°11'!AV321,'[2]TLOH N°12'!AV321,'[2]TLOH N°13'!AV321,'[2]TLOH N°14'!AV321,'[2]TLOH N°15'!AV321,'[2]TLOH N°16'!AV321,'[2]TLOH N°17'!AV321,'[2]TLOH N°18'!AV321,'[2]TLOH N°19'!AV321,'[2]TLOH N°20'!AV321,'[2]TLOH N°21'!AV321,'[2]TLOH N°22'!AV321,'[2]TLOH N°23'!AV321)</f>
        <v>0</v>
      </c>
      <c r="AW321" s="65">
        <f>SUM('[2]TLOH N°1'!AW321,'[2]TLOH N°2'!AW321,'[2]TLOH N°3'!AW321,'[2]TLOH N°4'!AW321,'[2]TLOH N°5'!AW321,'[2]TLOH N°6'!AW321,'[2]TLOH N°7'!AW321,'[2]TLOH N°8'!AW321,'[2]TLOH N°9'!AW321,'[2]TLOH N°10'!AW321,'[2]TLOH N°11'!AW321,'[2]TLOH N°12'!AW321,'[2]TLOH N°13'!AW321,'[2]TLOH N°14'!AW321,'[2]TLOH N°15'!AW321,'[2]TLOH N°16'!AW321,'[2]TLOH N°17'!AW321,'[2]TLOH N°18'!AW321,'[2]TLOH N°19'!AW321,'[2]TLOH N°20'!AW321,'[2]TLOH N°21'!AW321,'[2]TLOH N°22'!AW321,'[2]TLOH N°23'!AW321)</f>
        <v>0</v>
      </c>
      <c r="AX321" s="65">
        <f>SUM('[2]TLOH N°1'!AX321,'[2]TLOH N°2'!AX321,'[2]TLOH N°3'!AX321,'[2]TLOH N°4'!AX321,'[2]TLOH N°5'!AX321,'[2]TLOH N°6'!AX321,'[2]TLOH N°7'!AX321,'[2]TLOH N°8'!AX321,'[2]TLOH N°9'!AX321,'[2]TLOH N°10'!AX321,'[2]TLOH N°11'!AX321,'[2]TLOH N°12'!AX321,'[2]TLOH N°13'!AX321,'[2]TLOH N°14'!AX321,'[2]TLOH N°15'!AX321,'[2]TLOH N°16'!AX321,'[2]TLOH N°17'!AX321,'[2]TLOH N°18'!AX321,'[2]TLOH N°19'!AX321,'[2]TLOH N°20'!AX321,'[2]TLOH N°21'!AX321,'[2]TLOH N°22'!AX321,'[2]TLOH N°23'!AX321)</f>
        <v>0</v>
      </c>
      <c r="AY321" s="65">
        <f>SUM('[2]TLOH N°1'!AY321,'[2]TLOH N°2'!AY321,'[2]TLOH N°3'!AY321,'[2]TLOH N°4'!AY321,'[2]TLOH N°5'!AY321,'[2]TLOH N°6'!AY321,'[2]TLOH N°7'!AY321,'[2]TLOH N°8'!AY321,'[2]TLOH N°9'!AY321,'[2]TLOH N°10'!AY321,'[2]TLOH N°11'!AY321,'[2]TLOH N°12'!AY321,'[2]TLOH N°13'!AY321,'[2]TLOH N°14'!AY321,'[2]TLOH N°15'!AY321,'[2]TLOH N°16'!AY321,'[2]TLOH N°17'!AY321,'[2]TLOH N°18'!AY321,'[2]TLOH N°19'!AY321,'[2]TLOH N°20'!AY321,'[2]TLOH N°21'!AY321,'[2]TLOH N°22'!AY321,'[2]TLOH N°23'!AY321)</f>
        <v>0</v>
      </c>
      <c r="AZ321" s="65">
        <f>SUM('[2]TLOH N°1'!AZ321,'[2]TLOH N°2'!AZ321,'[2]TLOH N°3'!AZ321,'[2]TLOH N°4'!AZ321,'[2]TLOH N°5'!AZ321,'[2]TLOH N°6'!AZ321,'[2]TLOH N°7'!AZ321,'[2]TLOH N°8'!AZ321,'[2]TLOH N°9'!AZ321,'[2]TLOH N°10'!AZ321,'[2]TLOH N°11'!AZ321,'[2]TLOH N°12'!AZ321,'[2]TLOH N°13'!AZ321,'[2]TLOH N°14'!AZ321,'[2]TLOH N°15'!AZ321,'[2]TLOH N°16'!AZ321,'[2]TLOH N°17'!AZ321,'[2]TLOH N°18'!AZ321,'[2]TLOH N°19'!AZ321,'[2]TLOH N°20'!AZ321,'[2]TLOH N°21'!AZ321,'[2]TLOH N°22'!AZ321,'[2]TLOH N°23'!AZ321)</f>
        <v>0</v>
      </c>
      <c r="BA321" s="65">
        <f>SUM('[2]TLOH N°1'!BA321,'[2]TLOH N°2'!BA321,'[2]TLOH N°3'!BA321,'[2]TLOH N°4'!BA321,'[2]TLOH N°5'!BA321,'[2]TLOH N°6'!BA321,'[2]TLOH N°7'!BA321,'[2]TLOH N°8'!BA321,'[2]TLOH N°9'!BA321,'[2]TLOH N°10'!BA321,'[2]TLOH N°11'!BA321,'[2]TLOH N°12'!BA321,'[2]TLOH N°13'!BA321,'[2]TLOH N°14'!BA321,'[2]TLOH N°15'!BA321,'[2]TLOH N°16'!BA321,'[2]TLOH N°17'!BA321,'[2]TLOH N°18'!BA321,'[2]TLOH N°19'!BA321,'[2]TLOH N°20'!BA321,'[2]TLOH N°21'!BA321,'[2]TLOH N°22'!BA321,'[2]TLOH N°23'!BA321)</f>
        <v>0</v>
      </c>
      <c r="BB321" s="65">
        <f>SUM('[2]TLOH N°1'!BB321,'[2]TLOH N°2'!BB321,'[2]TLOH N°3'!BB321,'[2]TLOH N°4'!BB321,'[2]TLOH N°5'!BB321,'[2]TLOH N°6'!BB321,'[2]TLOH N°7'!BB321,'[2]TLOH N°8'!BB321,'[2]TLOH N°9'!BB321,'[2]TLOH N°10'!BB321,'[2]TLOH N°11'!BB321,'[2]TLOH N°12'!BB321,'[2]TLOH N°13'!BB321,'[2]TLOH N°14'!BB321,'[2]TLOH N°15'!BB321,'[2]TLOH N°16'!BB321,'[2]TLOH N°17'!BB321,'[2]TLOH N°18'!BB321,'[2]TLOH N°19'!BB321,'[2]TLOH N°20'!BB321,'[2]TLOH N°21'!BB321,'[2]TLOH N°22'!BB321,'[2]TLOH N°23'!BB321)</f>
        <v>0</v>
      </c>
      <c r="BC321" s="65">
        <f>SUM('[2]TLOH N°1'!BC321,'[2]TLOH N°2'!BC321,'[2]TLOH N°3'!BC321,'[2]TLOH N°4'!BC321,'[2]TLOH N°5'!BC321,'[2]TLOH N°6'!BC321,'[2]TLOH N°7'!BC321,'[2]TLOH N°8'!BC321,'[2]TLOH N°9'!BC321,'[2]TLOH N°10'!BC321,'[2]TLOH N°11'!BC321,'[2]TLOH N°12'!BC321,'[2]TLOH N°13'!BC321,'[2]TLOH N°14'!BC321,'[2]TLOH N°15'!BC321,'[2]TLOH N°16'!BC321,'[2]TLOH N°17'!BC321,'[2]TLOH N°18'!BC321,'[2]TLOH N°19'!BC321,'[2]TLOH N°20'!BC321,'[2]TLOH N°21'!BC321,'[2]TLOH N°22'!BC321,'[2]TLOH N°23'!BC321)</f>
        <v>0</v>
      </c>
      <c r="BD321" s="65">
        <f>SUM('[2]TLOH N°1'!BD321,'[2]TLOH N°2'!BD321,'[2]TLOH N°3'!BD321,'[2]TLOH N°4'!BD321,'[2]TLOH N°5'!BD321,'[2]TLOH N°6'!BD321,'[2]TLOH N°7'!BD321,'[2]TLOH N°8'!BD321,'[2]TLOH N°9'!BD321,'[2]TLOH N°10'!BD321,'[2]TLOH N°11'!BD321,'[2]TLOH N°12'!BD321,'[2]TLOH N°13'!BD321,'[2]TLOH N°14'!BD321,'[2]TLOH N°15'!BD321,'[2]TLOH N°16'!BD321,'[2]TLOH N°17'!BD321,'[2]TLOH N°18'!BD321,'[2]TLOH N°19'!BD321,'[2]TLOH N°20'!BD321,'[2]TLOH N°21'!BD321,'[2]TLOH N°22'!BD321,'[2]TLOH N°23'!BD321)</f>
        <v>0</v>
      </c>
      <c r="BE321" s="65">
        <f>SUM('[2]TLOH N°1'!BE321,'[2]TLOH N°2'!BE321,'[2]TLOH N°3'!BE321,'[2]TLOH N°4'!BE321,'[2]TLOH N°5'!BE321,'[2]TLOH N°6'!BE321,'[2]TLOH N°7'!BE321,'[2]TLOH N°8'!BE321,'[2]TLOH N°9'!BE321,'[2]TLOH N°10'!BE321,'[2]TLOH N°11'!BE321,'[2]TLOH N°12'!BE321,'[2]TLOH N°13'!BE321,'[2]TLOH N°14'!BE321,'[2]TLOH N°15'!BE321,'[2]TLOH N°16'!BE321,'[2]TLOH N°17'!BE321,'[2]TLOH N°18'!BE321,'[2]TLOH N°19'!BE321,'[2]TLOH N°20'!BE321,'[2]TLOH N°21'!BE321,'[2]TLOH N°22'!BE321,'[2]TLOH N°23'!BE321)</f>
        <v>0</v>
      </c>
      <c r="BF321" s="65">
        <f>SUM('[2]TLOH N°1'!BF321,'[2]TLOH N°2'!BF321,'[2]TLOH N°3'!BF321,'[2]TLOH N°4'!BF321,'[2]TLOH N°5'!BF321,'[2]TLOH N°6'!BF321,'[2]TLOH N°7'!BF321,'[2]TLOH N°8'!BF321,'[2]TLOH N°9'!BF321,'[2]TLOH N°10'!BF321,'[2]TLOH N°11'!BF321,'[2]TLOH N°12'!BF321,'[2]TLOH N°13'!BF321,'[2]TLOH N°14'!BF321,'[2]TLOH N°15'!BF321,'[2]TLOH N°16'!BF321,'[2]TLOH N°17'!BF321,'[2]TLOH N°18'!BF321,'[2]TLOH N°19'!BF321,'[2]TLOH N°20'!BF321,'[2]TLOH N°21'!BF321,'[2]TLOH N°22'!BF321,'[2]TLOH N°23'!BF321)</f>
        <v>0</v>
      </c>
      <c r="BG321" s="65">
        <f>SUM('[2]TLOH N°1'!BH321,'[2]TLOH N°2'!BH321,'[2]TLOH N°3'!BH321,'[2]TLOH N°4'!BH321,'[2]TLOH N°5'!BH321,'[2]TLOH N°6'!BH321,'[2]TLOH N°7'!BH321,'[2]TLOH N°8'!BH321,'[2]TLOH N°9'!BH321,'[2]TLOH N°10'!BH321,'[2]TLOH N°11'!BH321,'[2]TLOH N°12'!BH321,'[2]TLOH N°13'!BH321,'[2]TLOH N°14'!BH321,'[2]TLOH N°15'!BH321,'[2]TLOH N°16'!BH321,'[2]TLOH N°17'!BH321,'[2]TLOH N°18'!BH321,'[2]TLOH N°19'!BH321,'[2]TLOH N°20'!BH321,'[2]TLOH N°21'!BH321,'[2]TLOH N°22'!BH321,'[2]TLOH N°23'!BH321)</f>
        <v>0</v>
      </c>
      <c r="BH321" s="65">
        <f>SUM('[2]TLOH N°1'!BJ321,'[2]TLOH N°2'!BJ321,'[2]TLOH N°3'!BJ321,'[2]TLOH N°4'!BJ321,'[2]TLOH N°5'!BJ321,'[2]TLOH N°6'!BJ321,'[2]TLOH N°7'!BJ321,'[2]TLOH N°8'!BJ321,'[2]TLOH N°9'!BJ321,'[2]TLOH N°10'!BJ321,'[2]TLOH N°11'!BJ321,'[2]TLOH N°12'!BJ321,'[2]TLOH N°13'!BJ321,'[2]TLOH N°14'!BJ321,'[2]TLOH N°15'!BJ321,'[2]TLOH N°16'!BJ321,'[2]TLOH N°17'!BJ321,'[2]TLOH N°18'!BJ321,'[2]TLOH N°19'!BJ321,'[2]TLOH N°20'!BJ321,'[2]TLOH N°21'!BJ321,'[2]TLOH N°22'!BJ321,'[2]TLOH N°23'!BJ321)</f>
        <v>0</v>
      </c>
      <c r="BI321" s="65">
        <f>SUM('[2]TLOH N°1'!BK321,'[2]TLOH N°2'!BK321,'[2]TLOH N°3'!BK321,'[2]TLOH N°4'!BK321,'[2]TLOH N°5'!BK321,'[2]TLOH N°6'!BK321,'[2]TLOH N°7'!BK321,'[2]TLOH N°8'!BK321,'[2]TLOH N°9'!BK321,'[2]TLOH N°10'!BK321,'[2]TLOH N°11'!BK321,'[2]TLOH N°12'!BK321,'[2]TLOH N°13'!BK321,'[2]TLOH N°14'!BK321,'[2]TLOH N°15'!BK321,'[2]TLOH N°16'!BK321,'[2]TLOH N°17'!BK321,'[2]TLOH N°18'!BK321,'[2]TLOH N°19'!BK321,'[2]TLOH N°20'!BK321,'[2]TLOH N°21'!BK321,'[2]TLOH N°22'!BK321,'[2]TLOH N°23'!BK321)</f>
        <v>0</v>
      </c>
      <c r="BJ321" s="65">
        <f>SUM('[2]TLOH N°1'!BL321,'[2]TLOH N°2'!BL321,'[2]TLOH N°3'!BL321,'[2]TLOH N°4'!BL321,'[2]TLOH N°5'!BL321,'[2]TLOH N°6'!BL321,'[2]TLOH N°7'!BL321,'[2]TLOH N°8'!BL321,'[2]TLOH N°9'!BL321,'[2]TLOH N°10'!BL321,'[2]TLOH N°11'!BL321,'[2]TLOH N°12'!BL321,'[2]TLOH N°13'!BL321,'[2]TLOH N°14'!BL321,'[2]TLOH N°15'!BL321,'[2]TLOH N°16'!BL321,'[2]TLOH N°17'!BL321,'[2]TLOH N°18'!BL321,'[2]TLOH N°19'!BL321,'[2]TLOH N°20'!BL321,'[2]TLOH N°21'!BL321,'[2]TLOH N°22'!BL321,'[2]TLOH N°23'!BL321)</f>
        <v>0</v>
      </c>
      <c r="BK321" s="65">
        <f>SUM('[2]TLOH N°1'!BM321,'[2]TLOH N°2'!BM321,'[2]TLOH N°3'!BM321,'[2]TLOH N°4'!BM321,'[2]TLOH N°5'!BM321,'[2]TLOH N°6'!BM321,'[2]TLOH N°7'!BM321,'[2]TLOH N°8'!BM321,'[2]TLOH N°9'!BM321,'[2]TLOH N°10'!BM321,'[2]TLOH N°11'!BM321,'[2]TLOH N°12'!BM321,'[2]TLOH N°13'!BM321,'[2]TLOH N°14'!BM321,'[2]TLOH N°15'!BM321,'[2]TLOH N°16'!BM321,'[2]TLOH N°17'!BM321,'[2]TLOH N°18'!BM321,'[2]TLOH N°19'!BM321,'[2]TLOH N°20'!BM321,'[2]TLOH N°21'!BM321,'[2]TLOH N°22'!BM321,'[2]TLOH N°23'!BM321)</f>
        <v>0</v>
      </c>
      <c r="BL321" s="65">
        <f>SUM('[2]TLOH N°1'!BN321,'[2]TLOH N°2'!BN321,'[2]TLOH N°3'!BN321,'[2]TLOH N°4'!BN321,'[2]TLOH N°5'!BN321,'[2]TLOH N°6'!BN321,'[2]TLOH N°7'!BN321,'[2]TLOH N°8'!BN321,'[2]TLOH N°9'!BN321,'[2]TLOH N°10'!BN321,'[2]TLOH N°11'!BN321,'[2]TLOH N°12'!BN321,'[2]TLOH N°13'!BN321,'[2]TLOH N°14'!BN321,'[2]TLOH N°15'!BN321,'[2]TLOH N°16'!BN321,'[2]TLOH N°17'!BN321,'[2]TLOH N°18'!BN321,'[2]TLOH N°19'!BN321,'[2]TLOH N°20'!BN321,'[2]TLOH N°21'!BN321,'[2]TLOH N°22'!BN321,'[2]TLOH N°23'!BN321)</f>
        <v>0</v>
      </c>
      <c r="BM321" s="65">
        <f>SUM('[2]TLOH N°1'!BO321,'[2]TLOH N°2'!BO321,'[2]TLOH N°3'!BO321,'[2]TLOH N°4'!BO321,'[2]TLOH N°5'!BO321,'[2]TLOH N°6'!BO321,'[2]TLOH N°7'!BO321,'[2]TLOH N°8'!BO321,'[2]TLOH N°9'!BO321,'[2]TLOH N°10'!BO321,'[2]TLOH N°11'!BO321,'[2]TLOH N°12'!BO321,'[2]TLOH N°13'!BO321,'[2]TLOH N°14'!BO321,'[2]TLOH N°15'!BO321,'[2]TLOH N°16'!BO321,'[2]TLOH N°17'!BO321,'[2]TLOH N°18'!BO321,'[2]TLOH N°19'!BO321,'[2]TLOH N°20'!BO321,'[2]TLOH N°21'!BO321,'[2]TLOH N°22'!BO321,'[2]TLOH N°23'!BO321)</f>
        <v>0</v>
      </c>
      <c r="BN321" s="65">
        <f>SUM('[2]TLOH N°1'!BP321,'[2]TLOH N°2'!BP321,'[2]TLOH N°3'!BP321,'[2]TLOH N°4'!BP321,'[2]TLOH N°5'!BP321,'[2]TLOH N°6'!BP321,'[2]TLOH N°7'!BP321,'[2]TLOH N°8'!BP321,'[2]TLOH N°9'!BP321,'[2]TLOH N°10'!BP321,'[2]TLOH N°11'!BP321,'[2]TLOH N°12'!BP321,'[2]TLOH N°13'!BP321,'[2]TLOH N°14'!BP321,'[2]TLOH N°15'!BP321,'[2]TLOH N°16'!BP321,'[2]TLOH N°17'!BP321,'[2]TLOH N°18'!BP321,'[2]TLOH N°19'!BP321,'[2]TLOH N°20'!BP321,'[2]TLOH N°21'!BP321,'[2]TLOH N°22'!BP321,'[2]TLOH N°23'!BP321)</f>
        <v>0</v>
      </c>
      <c r="BO321" s="65">
        <f>SUM('[2]TLOH N°1'!BQ321,'[2]TLOH N°2'!BQ321,'[2]TLOH N°3'!BQ321,'[2]TLOH N°4'!BQ321,'[2]TLOH N°5'!BQ321,'[2]TLOH N°6'!BQ321,'[2]TLOH N°7'!BQ321,'[2]TLOH N°8'!BQ321,'[2]TLOH N°9'!BQ321,'[2]TLOH N°10'!BQ321,'[2]TLOH N°11'!BQ321,'[2]TLOH N°12'!BQ321,'[2]TLOH N°13'!BQ321,'[2]TLOH N°14'!BQ321,'[2]TLOH N°15'!BQ321,'[2]TLOH N°16'!BQ321,'[2]TLOH N°17'!BQ321,'[2]TLOH N°18'!BQ321,'[2]TLOH N°19'!BQ321,'[2]TLOH N°20'!BQ321,'[2]TLOH N°21'!BQ321,'[2]TLOH N°22'!BQ321,'[2]TLOH N°23'!BQ321)</f>
        <v>0</v>
      </c>
      <c r="BP321" s="65">
        <f>SUM('[2]TLOH N°1'!BR321,'[2]TLOH N°2'!BR321,'[2]TLOH N°3'!BR321,'[2]TLOH N°4'!BR321,'[2]TLOH N°5'!BR321,'[2]TLOH N°6'!BR321,'[2]TLOH N°7'!BR321,'[2]TLOH N°8'!BR321,'[2]TLOH N°9'!BR321,'[2]TLOH N°10'!BR321,'[2]TLOH N°11'!BR321,'[2]TLOH N°12'!BR321,'[2]TLOH N°13'!BR321,'[2]TLOH N°14'!BR321,'[2]TLOH N°15'!BR321,'[2]TLOH N°16'!BR321,'[2]TLOH N°17'!BR321,'[2]TLOH N°18'!BR321,'[2]TLOH N°19'!BR321,'[2]TLOH N°20'!BR321,'[2]TLOH N°21'!BR321,'[2]TLOH N°22'!BR321,'[2]TLOH N°23'!BR321)</f>
        <v>0</v>
      </c>
      <c r="BQ321" s="65">
        <f>SUM('[2]TLOH N°1'!BS321,'[2]TLOH N°2'!BS321,'[2]TLOH N°3'!BS321,'[2]TLOH N°4'!BS321,'[2]TLOH N°5'!BS321,'[2]TLOH N°6'!BS321,'[2]TLOH N°7'!BS321,'[2]TLOH N°8'!BS321,'[2]TLOH N°9'!BS321,'[2]TLOH N°10'!BS321,'[2]TLOH N°11'!BS321,'[2]TLOH N°12'!BS321,'[2]TLOH N°13'!BS321,'[2]TLOH N°14'!BS321,'[2]TLOH N°15'!BS321,'[2]TLOH N°16'!BS321,'[2]TLOH N°17'!BS321,'[2]TLOH N°18'!BS321,'[2]TLOH N°19'!BS321,'[2]TLOH N°20'!BS321,'[2]TLOH N°21'!BS321,'[2]TLOH N°22'!BS321,'[2]TLOH N°23'!BS321)</f>
        <v>0</v>
      </c>
      <c r="BR321" s="65">
        <f>SUM('[2]TLOH N°1'!BT321,'[2]TLOH N°2'!BT321,'[2]TLOH N°3'!BT321,'[2]TLOH N°4'!BT321,'[2]TLOH N°5'!BT321,'[2]TLOH N°6'!BT321,'[2]TLOH N°7'!BT321,'[2]TLOH N°8'!BT321,'[2]TLOH N°9'!BT321,'[2]TLOH N°10'!BT321,'[2]TLOH N°11'!BT321,'[2]TLOH N°12'!BT321,'[2]TLOH N°13'!BT321,'[2]TLOH N°14'!BT321,'[2]TLOH N°15'!BT321,'[2]TLOH N°16'!BT321,'[2]TLOH N°17'!BT321,'[2]TLOH N°18'!BT321,'[2]TLOH N°19'!BT321,'[2]TLOH N°20'!BT321,'[2]TLOH N°21'!BT321,'[2]TLOH N°22'!BT321,'[2]TLOH N°23'!BT321)</f>
        <v>0</v>
      </c>
      <c r="BS321" s="65">
        <f>SUM('[2]TLOH N°1'!BU321,'[2]TLOH N°2'!BU321,'[2]TLOH N°3'!BU321,'[2]TLOH N°4'!BU321,'[2]TLOH N°5'!BU321,'[2]TLOH N°6'!BU321,'[2]TLOH N°7'!BU321,'[2]TLOH N°8'!BU321,'[2]TLOH N°9'!BU321,'[2]TLOH N°10'!BU321,'[2]TLOH N°11'!BU321,'[2]TLOH N°12'!BU321,'[2]TLOH N°13'!BU321,'[2]TLOH N°14'!BU321,'[2]TLOH N°15'!BU321,'[2]TLOH N°16'!BU321,'[2]TLOH N°17'!BU321,'[2]TLOH N°18'!BU321,'[2]TLOH N°19'!BU321,'[2]TLOH N°20'!BU321,'[2]TLOH N°21'!BU321,'[2]TLOH N°22'!BU321,'[2]TLOH N°23'!BU321)</f>
        <v>0</v>
      </c>
      <c r="BT321" s="65">
        <f>SUM('[2]TLOH N°1'!BV321,'[2]TLOH N°2'!BV321,'[2]TLOH N°3'!BV321,'[2]TLOH N°4'!BV321,'[2]TLOH N°5'!BV321,'[2]TLOH N°6'!BV321,'[2]TLOH N°7'!BV321,'[2]TLOH N°8'!BV321,'[2]TLOH N°9'!BV321,'[2]TLOH N°10'!BV321,'[2]TLOH N°11'!BV321,'[2]TLOH N°12'!BV321,'[2]TLOH N°13'!BV321,'[2]TLOH N°14'!BV321,'[2]TLOH N°15'!BV321,'[2]TLOH N°16'!BV321,'[2]TLOH N°17'!BV321,'[2]TLOH N°18'!BV321,'[2]TLOH N°19'!BV321,'[2]TLOH N°20'!BV321,'[2]TLOH N°21'!BV321,'[2]TLOH N°22'!BV321,'[2]TLOH N°23'!BV321)</f>
        <v>0</v>
      </c>
      <c r="BU321" s="65">
        <f>SUM('[2]TLOH N°1'!BW321,'[2]TLOH N°2'!BW321,'[2]TLOH N°3'!BW321,'[2]TLOH N°4'!BW321,'[2]TLOH N°5'!BW321,'[2]TLOH N°6'!BW321,'[2]TLOH N°7'!BW321,'[2]TLOH N°8'!BW321,'[2]TLOH N°9'!BW321,'[2]TLOH N°10'!BW321,'[2]TLOH N°11'!BW321,'[2]TLOH N°12'!BW321,'[2]TLOH N°13'!BW321,'[2]TLOH N°14'!BW321,'[2]TLOH N°15'!BW321,'[2]TLOH N°16'!BW321,'[2]TLOH N°17'!BW321,'[2]TLOH N°18'!BW321,'[2]TLOH N°19'!BW321,'[2]TLOH N°20'!BW321,'[2]TLOH N°21'!BW321,'[2]TLOH N°22'!BW321,'[2]TLOH N°23'!BW321)</f>
        <v>0</v>
      </c>
      <c r="BV321" s="65">
        <f>SUM('[2]TLOH N°1'!BX321,'[2]TLOH N°2'!BX321,'[2]TLOH N°3'!BX321,'[2]TLOH N°4'!BX321,'[2]TLOH N°5'!BX321,'[2]TLOH N°6'!BX321,'[2]TLOH N°7'!BX321,'[2]TLOH N°8'!BX321,'[2]TLOH N°9'!BX321,'[2]TLOH N°10'!BX321,'[2]TLOH N°11'!BX321,'[2]TLOH N°12'!BX321,'[2]TLOH N°13'!BX321,'[2]TLOH N°14'!BX321,'[2]TLOH N°15'!BX321,'[2]TLOH N°16'!BX321,'[2]TLOH N°17'!BX321,'[2]TLOH N°18'!BX321,'[2]TLOH N°19'!BX321,'[2]TLOH N°20'!BX321,'[2]TLOH N°21'!BX321,'[2]TLOH N°22'!BX321,'[2]TLOH N°23'!BX321)</f>
        <v>0</v>
      </c>
      <c r="BW321" s="65">
        <f>SUM('[2]TLOH N°1'!BY321,'[2]TLOH N°2'!BY321,'[2]TLOH N°3'!BY321,'[2]TLOH N°4'!BY321,'[2]TLOH N°5'!BY321,'[2]TLOH N°6'!BY321,'[2]TLOH N°7'!BY321,'[2]TLOH N°8'!BY321,'[2]TLOH N°9'!BY321,'[2]TLOH N°10'!BY321,'[2]TLOH N°11'!BY321,'[2]TLOH N°12'!BY321,'[2]TLOH N°13'!BY321,'[2]TLOH N°14'!BY321,'[2]TLOH N°15'!BY321,'[2]TLOH N°16'!BY321,'[2]TLOH N°17'!BY321,'[2]TLOH N°18'!BY321,'[2]TLOH N°19'!BY321,'[2]TLOH N°20'!BY321,'[2]TLOH N°21'!BY321,'[2]TLOH N°22'!BY321,'[2]TLOH N°23'!BY321)</f>
        <v>0</v>
      </c>
      <c r="BX321" s="65">
        <f>SUM('[2]TLOH N°1'!BZ321,'[2]TLOH N°2'!BZ321,'[2]TLOH N°3'!BZ321,'[2]TLOH N°4'!BZ321,'[2]TLOH N°5'!BZ321,'[2]TLOH N°6'!BZ321,'[2]TLOH N°7'!BZ321,'[2]TLOH N°8'!BZ321,'[2]TLOH N°9'!BZ321,'[2]TLOH N°10'!BZ321,'[2]TLOH N°11'!BZ321,'[2]TLOH N°12'!BZ321,'[2]TLOH N°13'!BZ321,'[2]TLOH N°14'!BZ321,'[2]TLOH N°15'!BZ321,'[2]TLOH N°16'!BZ321,'[2]TLOH N°17'!BZ321,'[2]TLOH N°18'!BZ321,'[2]TLOH N°19'!BZ321,'[2]TLOH N°20'!BZ321,'[2]TLOH N°21'!BZ321,'[2]TLOH N°22'!BZ321,'[2]TLOH N°23'!BZ321)</f>
        <v>0</v>
      </c>
      <c r="BY321" s="65">
        <f>SUM('[2]TLOH N°1'!CA321,'[2]TLOH N°2'!CA321,'[2]TLOH N°3'!CA321,'[2]TLOH N°4'!CA321,'[2]TLOH N°5'!CA321,'[2]TLOH N°6'!CA321,'[2]TLOH N°7'!CA321,'[2]TLOH N°8'!CA321,'[2]TLOH N°9'!CA321,'[2]TLOH N°10'!CA321,'[2]TLOH N°11'!CA321,'[2]TLOH N°12'!CA321,'[2]TLOH N°13'!CA321,'[2]TLOH N°14'!CA321,'[2]TLOH N°15'!CA321,'[2]TLOH N°16'!CA321,'[2]TLOH N°17'!CA321,'[2]TLOH N°18'!CA321,'[2]TLOH N°19'!CA321,'[2]TLOH N°20'!CA321,'[2]TLOH N°21'!CA321,'[2]TLOH N°22'!CA321,'[2]TLOH N°23'!CA321)</f>
        <v>0</v>
      </c>
      <c r="BZ321" s="65">
        <f>SUM('[2]TLOH N°1'!CB321,'[2]TLOH N°2'!CB321,'[2]TLOH N°3'!CB321,'[2]TLOH N°4'!CB321,'[2]TLOH N°5'!CB321,'[2]TLOH N°6'!CB321,'[2]TLOH N°7'!CB321,'[2]TLOH N°8'!CB321,'[2]TLOH N°9'!CB321,'[2]TLOH N°10'!CB321,'[2]TLOH N°11'!CB321,'[2]TLOH N°12'!CB321,'[2]TLOH N°13'!CB321,'[2]TLOH N°14'!CB321,'[2]TLOH N°15'!CB321,'[2]TLOH N°16'!CB321,'[2]TLOH N°17'!CB321,'[2]TLOH N°18'!CB321,'[2]TLOH N°19'!CB321,'[2]TLOH N°20'!CB321,'[2]TLOH N°21'!CB321,'[2]TLOH N°22'!CB321,'[2]TLOH N°23'!CB321)</f>
        <v>0</v>
      </c>
      <c r="CA321" s="65">
        <f>SUM('[2]TLOH N°1'!CC321,'[2]TLOH N°2'!CC321,'[2]TLOH N°3'!CC321,'[2]TLOH N°4'!CC321,'[2]TLOH N°5'!CC321,'[2]TLOH N°6'!CC321,'[2]TLOH N°7'!CC321,'[2]TLOH N°8'!CC321,'[2]TLOH N°9'!CC321,'[2]TLOH N°10'!CC321,'[2]TLOH N°11'!CC321,'[2]TLOH N°12'!CC321,'[2]TLOH N°13'!CC321,'[2]TLOH N°14'!CC321,'[2]TLOH N°15'!CC321,'[2]TLOH N°16'!CC321,'[2]TLOH N°17'!CC321,'[2]TLOH N°18'!CC321,'[2]TLOH N°19'!CC321,'[2]TLOH N°20'!CC321,'[2]TLOH N°21'!CC321,'[2]TLOH N°22'!CC321,'[2]TLOH N°23'!CC321)</f>
        <v>0</v>
      </c>
      <c r="CB321" s="65">
        <f>SUM('[2]TLOH N°1'!CD321,'[2]TLOH N°2'!CD321,'[2]TLOH N°3'!CD321,'[2]TLOH N°4'!CD321,'[2]TLOH N°5'!CD321,'[2]TLOH N°6'!CD321,'[2]TLOH N°7'!CD321,'[2]TLOH N°8'!CD321,'[2]TLOH N°9'!CD321,'[2]TLOH N°10'!CD321,'[2]TLOH N°11'!CD321,'[2]TLOH N°12'!CD321,'[2]TLOH N°13'!CD321,'[2]TLOH N°14'!CD321,'[2]TLOH N°15'!CD321,'[2]TLOH N°16'!CD321,'[2]TLOH N°17'!CD321,'[2]TLOH N°18'!CD321,'[2]TLOH N°19'!CD321,'[2]TLOH N°20'!CD321,'[2]TLOH N°21'!CD321,'[2]TLOH N°22'!CD321,'[2]TLOH N°23'!CD321)</f>
        <v>0</v>
      </c>
      <c r="CC321" s="65">
        <f>SUM('[2]TLOH N°1'!CE321,'[2]TLOH N°2'!CE321,'[2]TLOH N°3'!CE321,'[2]TLOH N°4'!CE321,'[2]TLOH N°5'!CE321,'[2]TLOH N°6'!CE321,'[2]TLOH N°7'!CE321,'[2]TLOH N°8'!CE321,'[2]TLOH N°9'!CE321,'[2]TLOH N°10'!CE321,'[2]TLOH N°11'!CE321,'[2]TLOH N°12'!CE321,'[2]TLOH N°13'!CE321,'[2]TLOH N°14'!CE321,'[2]TLOH N°15'!CE321,'[2]TLOH N°16'!CE321,'[2]TLOH N°17'!CE321,'[2]TLOH N°18'!CE321,'[2]TLOH N°19'!CE321,'[2]TLOH N°20'!CE321,'[2]TLOH N°21'!CE321,'[2]TLOH N°22'!CE321,'[2]TLOH N°23'!CE321)</f>
        <v>0</v>
      </c>
      <c r="CD321" s="65">
        <f>SUM('[2]TLOH N°1'!CF321,'[2]TLOH N°2'!CF321,'[2]TLOH N°3'!CF321,'[2]TLOH N°4'!CF321,'[2]TLOH N°5'!CF321,'[2]TLOH N°6'!CF321,'[2]TLOH N°7'!CF321,'[2]TLOH N°8'!CF321,'[2]TLOH N°9'!CF321,'[2]TLOH N°10'!CF321,'[2]TLOH N°11'!CF321,'[2]TLOH N°12'!CF321,'[2]TLOH N°13'!CF321,'[2]TLOH N°14'!CF321,'[2]TLOH N°15'!CF321,'[2]TLOH N°16'!CF321,'[2]TLOH N°17'!CF321,'[2]TLOH N°18'!CF321,'[2]TLOH N°19'!CF321,'[2]TLOH N°20'!CF321,'[2]TLOH N°21'!CF321,'[2]TLOH N°22'!CF321,'[2]TLOH N°23'!CF321)</f>
        <v>0</v>
      </c>
      <c r="CE321" s="65">
        <f>SUM('[2]TLOH N°1'!CG321,'[2]TLOH N°2'!CG321,'[2]TLOH N°3'!CG321,'[2]TLOH N°4'!CG321,'[2]TLOH N°5'!CG321,'[2]TLOH N°6'!CG321,'[2]TLOH N°7'!CG321,'[2]TLOH N°8'!CG321,'[2]TLOH N°9'!CG321,'[2]TLOH N°10'!CG321,'[2]TLOH N°11'!CG321,'[2]TLOH N°12'!CG321,'[2]TLOH N°13'!CG321,'[2]TLOH N°14'!CG321,'[2]TLOH N°15'!CG321,'[2]TLOH N°16'!CG321,'[2]TLOH N°17'!CG321,'[2]TLOH N°18'!CG321,'[2]TLOH N°19'!CG321,'[2]TLOH N°20'!CG321,'[2]TLOH N°21'!CG321,'[2]TLOH N°22'!CG321,'[2]TLOH N°23'!CG321)</f>
        <v>0</v>
      </c>
      <c r="CF321" s="65">
        <f>SUM('[2]TLOH N°1'!CH321,'[2]TLOH N°2'!CH321,'[2]TLOH N°3'!CH321,'[2]TLOH N°4'!CH321,'[2]TLOH N°5'!CH321,'[2]TLOH N°6'!CH321,'[2]TLOH N°7'!CH321,'[2]TLOH N°8'!CH321,'[2]TLOH N°9'!CH321,'[2]TLOH N°10'!CH321,'[2]TLOH N°11'!CH321,'[2]TLOH N°12'!CH321,'[2]TLOH N°13'!CH321,'[2]TLOH N°14'!CH321,'[2]TLOH N°15'!CH321,'[2]TLOH N°16'!CH321,'[2]TLOH N°17'!CH321,'[2]TLOH N°18'!CH321,'[2]TLOH N°19'!CH321,'[2]TLOH N°20'!CH321,'[2]TLOH N°21'!CH321,'[2]TLOH N°22'!CH321,'[2]TLOH N°23'!CH321)</f>
        <v>0</v>
      </c>
      <c r="CG321" s="65">
        <f>SUM('[2]TLOH N°1'!CI321,'[2]TLOH N°2'!CI321,'[2]TLOH N°3'!CI321,'[2]TLOH N°4'!CI321,'[2]TLOH N°5'!CI321,'[2]TLOH N°6'!CI321,'[2]TLOH N°7'!CI321,'[2]TLOH N°8'!CI321,'[2]TLOH N°9'!CI321,'[2]TLOH N°10'!CI321,'[2]TLOH N°11'!CI321,'[2]TLOH N°12'!CI321,'[2]TLOH N°13'!CI321,'[2]TLOH N°14'!CI321,'[2]TLOH N°15'!CI321,'[2]TLOH N°16'!CI321,'[2]TLOH N°17'!CI321,'[2]TLOH N°18'!CI321,'[2]TLOH N°19'!CI321,'[2]TLOH N°20'!CI321,'[2]TLOH N°21'!CI321,'[2]TLOH N°22'!CI321,'[2]TLOH N°23'!CI321)</f>
        <v>0</v>
      </c>
      <c r="CH321" s="65">
        <f>SUM('[2]TLOH N°1'!CJ321,'[2]TLOH N°2'!CJ321,'[2]TLOH N°3'!CJ321,'[2]TLOH N°4'!CJ321,'[2]TLOH N°5'!CJ321,'[2]TLOH N°6'!CJ321,'[2]TLOH N°7'!CJ321,'[2]TLOH N°8'!CJ321,'[2]TLOH N°9'!CJ321,'[2]TLOH N°10'!CJ321,'[2]TLOH N°11'!CJ321,'[2]TLOH N°12'!CJ321,'[2]TLOH N°13'!CJ321,'[2]TLOH N°14'!CJ321,'[2]TLOH N°15'!CJ321,'[2]TLOH N°16'!CJ321,'[2]TLOH N°17'!CJ321,'[2]TLOH N°18'!CJ321,'[2]TLOH N°19'!CJ321,'[2]TLOH N°20'!CJ321,'[2]TLOH N°21'!CJ321,'[2]TLOH N°22'!CJ321,'[2]TLOH N°23'!CJ321)</f>
        <v>0</v>
      </c>
      <c r="CI321" s="65">
        <f>SUM('[2]TLOH N°1'!CK321,'[2]TLOH N°2'!CK321,'[2]TLOH N°3'!CK321,'[2]TLOH N°4'!CK321,'[2]TLOH N°5'!CK321,'[2]TLOH N°6'!CK321,'[2]TLOH N°7'!CK321,'[2]TLOH N°8'!CK321,'[2]TLOH N°9'!CK321,'[2]TLOH N°10'!CK321,'[2]TLOH N°11'!CK321,'[2]TLOH N°12'!CK321,'[2]TLOH N°13'!CK321,'[2]TLOH N°14'!CK321,'[2]TLOH N°15'!CK321,'[2]TLOH N°16'!CK321,'[2]TLOH N°17'!CK321,'[2]TLOH N°18'!CK321,'[2]TLOH N°19'!CK321,'[2]TLOH N°20'!CK321,'[2]TLOH N°21'!CK321,'[2]TLOH N°22'!CK321,'[2]TLOH N°23'!CK321)</f>
        <v>0</v>
      </c>
      <c r="CJ321" s="65">
        <f>SUM('[2]TLOH N°1'!CL321,'[2]TLOH N°2'!CL321,'[2]TLOH N°3'!CL321,'[2]TLOH N°4'!CL321,'[2]TLOH N°5'!CL321,'[2]TLOH N°6'!CL321,'[2]TLOH N°7'!CL321,'[2]TLOH N°8'!CL321,'[2]TLOH N°9'!CL321,'[2]TLOH N°10'!CL321,'[2]TLOH N°11'!CL321,'[2]TLOH N°12'!CL321,'[2]TLOH N°13'!CL321,'[2]TLOH N°14'!CL321,'[2]TLOH N°15'!CL321,'[2]TLOH N°16'!CL321,'[2]TLOH N°17'!CL321,'[2]TLOH N°18'!CL321,'[2]TLOH N°19'!CL321,'[2]TLOH N°20'!CL321,'[2]TLOH N°21'!CL321,'[2]TLOH N°22'!CL321,'[2]TLOH N°23'!CL321)</f>
        <v>0</v>
      </c>
      <c r="CK321" s="65">
        <f>SUM('[2]TLOH N°1'!CM321,'[2]TLOH N°2'!CM321,'[2]TLOH N°3'!CM321,'[2]TLOH N°4'!CM321,'[2]TLOH N°5'!CM321,'[2]TLOH N°6'!CM321,'[2]TLOH N°7'!CM321,'[2]TLOH N°8'!CM321,'[2]TLOH N°9'!CM321,'[2]TLOH N°10'!CM321,'[2]TLOH N°11'!CM321,'[2]TLOH N°12'!CM321,'[2]TLOH N°13'!CM321,'[2]TLOH N°14'!CM321,'[2]TLOH N°15'!CM321,'[2]TLOH N°16'!CM321,'[2]TLOH N°17'!CM321,'[2]TLOH N°18'!CM321,'[2]TLOH N°19'!CM321,'[2]TLOH N°20'!CM321,'[2]TLOH N°21'!CM321,'[2]TLOH N°22'!CM321,'[2]TLOH N°23'!CM321)</f>
        <v>0</v>
      </c>
      <c r="CL321" s="65">
        <f>SUM('[2]TLOH N°1'!CN321,'[2]TLOH N°2'!CN321,'[2]TLOH N°3'!CN321,'[2]TLOH N°4'!CN321,'[2]TLOH N°5'!CN321,'[2]TLOH N°6'!CN321,'[2]TLOH N°7'!CN321,'[2]TLOH N°8'!CN321,'[2]TLOH N°9'!CN321,'[2]TLOH N°10'!CN321,'[2]TLOH N°11'!CN321,'[2]TLOH N°12'!CN321,'[2]TLOH N°13'!CN321,'[2]TLOH N°14'!CN321,'[2]TLOH N°15'!CN321,'[2]TLOH N°16'!CN321,'[2]TLOH N°17'!CN321,'[2]TLOH N°18'!CN321,'[2]TLOH N°19'!CN321,'[2]TLOH N°20'!CN321,'[2]TLOH N°21'!CN321,'[2]TLOH N°22'!CN321,'[2]TLOH N°23'!CN321)</f>
        <v>0</v>
      </c>
      <c r="CM321" s="65">
        <f>SUM('[2]TLOH N°1'!CO321,'[2]TLOH N°2'!CO321,'[2]TLOH N°3'!CO321,'[2]TLOH N°4'!CO321,'[2]TLOH N°5'!CO321,'[2]TLOH N°6'!CO321,'[2]TLOH N°7'!CO321,'[2]TLOH N°8'!CO321,'[2]TLOH N°9'!CO321,'[2]TLOH N°10'!CO321,'[2]TLOH N°11'!CO321,'[2]TLOH N°12'!CO321,'[2]TLOH N°13'!CO321,'[2]TLOH N°14'!CO321,'[2]TLOH N°15'!CO321,'[2]TLOH N°16'!CO321,'[2]TLOH N°17'!CO321,'[2]TLOH N°18'!CO321,'[2]TLOH N°19'!CO321,'[2]TLOH N°20'!CO321,'[2]TLOH N°21'!CO321,'[2]TLOH N°22'!CO321,'[2]TLOH N°23'!CO321)</f>
        <v>0</v>
      </c>
      <c r="CN321" s="65">
        <f>SUM('[2]TLOH N°1'!CP321,'[2]TLOH N°2'!CP321,'[2]TLOH N°3'!CP321,'[2]TLOH N°4'!CP321,'[2]TLOH N°5'!CP321,'[2]TLOH N°6'!CP321,'[2]TLOH N°7'!CP321,'[2]TLOH N°8'!CP321,'[2]TLOH N°9'!CP321,'[2]TLOH N°10'!CP321,'[2]TLOH N°11'!CP321,'[2]TLOH N°12'!CP321,'[2]TLOH N°13'!CP321,'[2]TLOH N°14'!CP321,'[2]TLOH N°15'!CP321,'[2]TLOH N°16'!CP321,'[2]TLOH N°17'!CP321,'[2]TLOH N°18'!CP321,'[2]TLOH N°19'!CP321,'[2]TLOH N°20'!CP321,'[2]TLOH N°21'!CP321,'[2]TLOH N°22'!CP321,'[2]TLOH N°23'!CP321)</f>
        <v>0</v>
      </c>
      <c r="CO321" s="65">
        <f>SUM('[2]TLOH N°1'!CQ321,'[2]TLOH N°2'!CQ321,'[2]TLOH N°3'!CQ321,'[2]TLOH N°4'!CQ321,'[2]TLOH N°5'!CQ321,'[2]TLOH N°6'!CQ321,'[2]TLOH N°7'!CQ321,'[2]TLOH N°8'!CQ321,'[2]TLOH N°9'!CQ321,'[2]TLOH N°10'!CQ321,'[2]TLOH N°11'!CQ321,'[2]TLOH N°12'!CQ321,'[2]TLOH N°13'!CQ321,'[2]TLOH N°14'!CQ321,'[2]TLOH N°15'!CQ321,'[2]TLOH N°16'!CQ321,'[2]TLOH N°17'!CQ321,'[2]TLOH N°18'!CQ321,'[2]TLOH N°19'!CQ321,'[2]TLOH N°20'!CQ321,'[2]TLOH N°21'!CQ321,'[2]TLOH N°22'!CQ321,'[2]TLOH N°23'!CQ321)</f>
        <v>0</v>
      </c>
      <c r="CP321" s="65">
        <f>SUM('[2]TLOH N°1'!CR321,'[2]TLOH N°2'!CR321,'[2]TLOH N°3'!CR321,'[2]TLOH N°4'!CR321,'[2]TLOH N°5'!CR321,'[2]TLOH N°6'!CR321,'[2]TLOH N°7'!CR321,'[2]TLOH N°8'!CR321,'[2]TLOH N°9'!CR321,'[2]TLOH N°10'!CR321,'[2]TLOH N°11'!CR321,'[2]TLOH N°12'!CR321,'[2]TLOH N°13'!CR321,'[2]TLOH N°14'!CR321,'[2]TLOH N°15'!CR321,'[2]TLOH N°16'!CR321,'[2]TLOH N°17'!CR321,'[2]TLOH N°18'!CR321,'[2]TLOH N°19'!CR321,'[2]TLOH N°20'!CR321,'[2]TLOH N°21'!CR321,'[2]TLOH N°22'!CR321,'[2]TLOH N°23'!CR321)</f>
        <v>0</v>
      </c>
      <c r="CQ321" s="65">
        <f>SUM('[2]TLOH N°1'!CS321,'[2]TLOH N°2'!CS321,'[2]TLOH N°3'!CS321,'[2]TLOH N°4'!CS321,'[2]TLOH N°5'!CS321,'[2]TLOH N°6'!CS321,'[2]TLOH N°7'!CS321,'[2]TLOH N°8'!CS321,'[2]TLOH N°9'!CS321,'[2]TLOH N°10'!CS321,'[2]TLOH N°11'!CS321,'[2]TLOH N°12'!CS321,'[2]TLOH N°13'!CS321,'[2]TLOH N°14'!CS321,'[2]TLOH N°15'!CS321,'[2]TLOH N°16'!CS321,'[2]TLOH N°17'!CS321,'[2]TLOH N°18'!CS321,'[2]TLOH N°19'!CS321,'[2]TLOH N°20'!CS321,'[2]TLOH N°21'!CS321,'[2]TLOH N°22'!CS321,'[2]TLOH N°23'!CS321)</f>
        <v>0</v>
      </c>
      <c r="CR321" s="65">
        <f>SUM('[2]TLOH N°1'!CT321,'[2]TLOH N°2'!CT321,'[2]TLOH N°3'!CT321,'[2]TLOH N°4'!CT321,'[2]TLOH N°5'!CT321,'[2]TLOH N°6'!CT321,'[2]TLOH N°7'!CT321,'[2]TLOH N°8'!CT321,'[2]TLOH N°9'!CT321,'[2]TLOH N°10'!CT321,'[2]TLOH N°11'!CT321,'[2]TLOH N°12'!CT321,'[2]TLOH N°13'!CT321,'[2]TLOH N°14'!CT321,'[2]TLOH N°15'!CT321,'[2]TLOH N°16'!CT321,'[2]TLOH N°17'!CT321,'[2]TLOH N°18'!CT321,'[2]TLOH N°19'!CT321,'[2]TLOH N°20'!CT321,'[2]TLOH N°21'!CT321,'[2]TLOH N°22'!CT321,'[2]TLOH N°23'!CT321)</f>
        <v>0</v>
      </c>
    </row>
    <row r="322" s="24" customFormat="1" ht="29.25" hidden="1" customHeight="1" spans="1:116">
      <c r="A322" s="69">
        <v>264</v>
      </c>
      <c r="B322" s="71"/>
      <c r="C322" s="65">
        <f>SUM('[2]TLOH N°1'!C322,'[2]TLOH N°2'!C322,'[2]TLOH N°3'!C322,'[2]TLOH N°4'!C322,'[2]TLOH N°5'!C322,'[2]TLOH N°6'!C322,'[2]TLOH N°7'!C322,'[2]TLOH N°8'!C322,'[2]TLOH N°9'!C322,'[2]TLOH N°10'!C322,'[2]TLOH N°11'!C322,'[2]TLOH N°12'!C322,'[2]TLOH N°13'!C322,'[2]TLOH N°14'!C322,'[2]TLOH N°15'!C322,'[2]TLOH N°16'!C322,'[2]TLOH N°17'!C322,'[2]TLOH N°18'!C322,'[2]TLOH N°19'!C322,'[2]TLOH N°20'!C322,'[2]TLOH N°21'!C322,'[2]TLOH N°22'!C322,'[2]TLOH N°23'!C322)</f>
        <v>0</v>
      </c>
      <c r="D322" s="65">
        <f>SUM('[2]TLOH N°1'!D322,'[2]TLOH N°2'!D322,'[2]TLOH N°3'!D322,'[2]TLOH N°4'!D322,'[2]TLOH N°5'!D322,'[2]TLOH N°6'!D322,'[2]TLOH N°7'!D322,'[2]TLOH N°8'!D322,'[2]TLOH N°9'!D322,'[2]TLOH N°10'!D322,'[2]TLOH N°11'!D322,'[2]TLOH N°12'!D322,'[2]TLOH N°13'!D322,'[2]TLOH N°14'!D322,'[2]TLOH N°15'!D322,'[2]TLOH N°16'!D322,'[2]TLOH N°17'!D322,'[2]TLOH N°18'!D322,'[2]TLOH N°19'!D322,'[2]TLOH N°20'!D322,'[2]TLOH N°21'!D322,'[2]TLOH N°22'!D322,'[2]TLOH N°23'!D322)</f>
        <v>0</v>
      </c>
      <c r="E322" s="65">
        <f>SUM('[2]TLOH N°1'!E322,'[2]TLOH N°2'!E322,'[2]TLOH N°3'!E322,'[2]TLOH N°4'!E322,'[2]TLOH N°5'!E322,'[2]TLOH N°6'!E322,'[2]TLOH N°7'!E322,'[2]TLOH N°8'!E322,'[2]TLOH N°9'!E322,'[2]TLOH N°10'!E322,'[2]TLOH N°11'!E322,'[2]TLOH N°12'!E322,'[2]TLOH N°13'!E322,'[2]TLOH N°14'!E322,'[2]TLOH N°15'!E322,'[2]TLOH N°16'!E322,'[2]TLOH N°17'!E322,'[2]TLOH N°18'!E322,'[2]TLOH N°19'!E322,'[2]TLOH N°20'!E322,'[2]TLOH N°21'!E322,'[2]TLOH N°22'!E322,'[2]TLOH N°23'!E322)</f>
        <v>0</v>
      </c>
      <c r="F322" s="65">
        <f>SUM('[2]TLOH N°1'!F322,'[2]TLOH N°2'!F322,'[2]TLOH N°3'!F322,'[2]TLOH N°4'!F322,'[2]TLOH N°5'!F322,'[2]TLOH N°6'!F322,'[2]TLOH N°7'!F322,'[2]TLOH N°8'!F322,'[2]TLOH N°9'!F322,'[2]TLOH N°10'!F322,'[2]TLOH N°11'!F322,'[2]TLOH N°12'!F322,'[2]TLOH N°13'!F322,'[2]TLOH N°14'!F322,'[2]TLOH N°15'!F322,'[2]TLOH N°16'!F322,'[2]TLOH N°17'!F322,'[2]TLOH N°18'!F322,'[2]TLOH N°19'!F322,'[2]TLOH N°20'!F322,'[2]TLOH N°21'!F322,'[2]TLOH N°22'!F322,'[2]TLOH N°23'!F322)</f>
        <v>0</v>
      </c>
      <c r="G322" s="65">
        <f>SUM('[2]TLOH N°1'!G322,'[2]TLOH N°2'!G322,'[2]TLOH N°3'!G322,'[2]TLOH N°4'!G322,'[2]TLOH N°5'!G322,'[2]TLOH N°6'!G322,'[2]TLOH N°7'!G322,'[2]TLOH N°8'!G322,'[2]TLOH N°9'!G322,'[2]TLOH N°10'!G322,'[2]TLOH N°11'!G322,'[2]TLOH N°12'!G322,'[2]TLOH N°13'!G322,'[2]TLOH N°14'!G322,'[2]TLOH N°15'!G322,'[2]TLOH N°16'!G322,'[2]TLOH N°17'!G322,'[2]TLOH N°18'!G322,'[2]TLOH N°19'!G322,'[2]TLOH N°20'!G322,'[2]TLOH N°21'!G322,'[2]TLOH N°22'!G322,'[2]TLOH N°23'!G322)</f>
        <v>0</v>
      </c>
      <c r="H322" s="65">
        <f>SUM('[2]TLOH N°1'!H322,'[2]TLOH N°2'!H322,'[2]TLOH N°3'!H322,'[2]TLOH N°4'!H322,'[2]TLOH N°5'!H322,'[2]TLOH N°6'!H322,'[2]TLOH N°7'!H322,'[2]TLOH N°8'!H322,'[2]TLOH N°9'!H322,'[2]TLOH N°10'!H322,'[2]TLOH N°11'!H322,'[2]TLOH N°12'!H322,'[2]TLOH N°13'!H322,'[2]TLOH N°14'!H322,'[2]TLOH N°15'!H322,'[2]TLOH N°16'!H322,'[2]TLOH N°17'!H322,'[2]TLOH N°18'!H322,'[2]TLOH N°19'!H322,'[2]TLOH N°20'!H322,'[2]TLOH N°21'!H322,'[2]TLOH N°22'!H322,'[2]TLOH N°23'!H322)</f>
        <v>0</v>
      </c>
      <c r="I322" s="65">
        <f>SUM('[2]TLOH N°1'!I322,'[2]TLOH N°2'!I322,'[2]TLOH N°3'!I322,'[2]TLOH N°4'!I322,'[2]TLOH N°5'!I322,'[2]TLOH N°6'!I322,'[2]TLOH N°7'!I322,'[2]TLOH N°8'!I322,'[2]TLOH N°9'!I322,'[2]TLOH N°10'!I322,'[2]TLOH N°11'!I322,'[2]TLOH N°12'!I322,'[2]TLOH N°13'!I322,'[2]TLOH N°14'!I322,'[2]TLOH N°15'!I322,'[2]TLOH N°16'!I322,'[2]TLOH N°17'!I322,'[2]TLOH N°18'!I322,'[2]TLOH N°19'!I322,'[2]TLOH N°20'!I322,'[2]TLOH N°21'!I322,'[2]TLOH N°22'!I322,'[2]TLOH N°23'!I322)</f>
        <v>0</v>
      </c>
      <c r="J322" s="65">
        <f>SUM('[2]TLOH N°1'!J322,'[2]TLOH N°2'!J322,'[2]TLOH N°3'!J322,'[2]TLOH N°4'!J322,'[2]TLOH N°5'!J322,'[2]TLOH N°6'!J322,'[2]TLOH N°7'!J322,'[2]TLOH N°8'!J322,'[2]TLOH N°9'!J322,'[2]TLOH N°10'!J322,'[2]TLOH N°11'!J322,'[2]TLOH N°12'!J322,'[2]TLOH N°13'!J322,'[2]TLOH N°14'!J322,'[2]TLOH N°15'!J322,'[2]TLOH N°16'!J322,'[2]TLOH N°17'!J322,'[2]TLOH N°18'!J322,'[2]TLOH N°19'!J322,'[2]TLOH N°20'!J322,'[2]TLOH N°21'!J322,'[2]TLOH N°22'!J322,'[2]TLOH N°23'!J322)</f>
        <v>0</v>
      </c>
      <c r="K322" s="65">
        <f>SUM('[2]TLOH N°1'!K322,'[2]TLOH N°2'!K322,'[2]TLOH N°3'!K322,'[2]TLOH N°4'!K322,'[2]TLOH N°5'!K322,'[2]TLOH N°6'!K322,'[2]TLOH N°7'!K322,'[2]TLOH N°8'!K322,'[2]TLOH N°9'!K322,'[2]TLOH N°10'!K322,'[2]TLOH N°11'!K322,'[2]TLOH N°12'!K322,'[2]TLOH N°13'!K322,'[2]TLOH N°14'!K322,'[2]TLOH N°15'!K322,'[2]TLOH N°16'!K322,'[2]TLOH N°17'!K322,'[2]TLOH N°18'!K322,'[2]TLOH N°19'!K322,'[2]TLOH N°20'!K322,'[2]TLOH N°21'!K322,'[2]TLOH N°22'!K322,'[2]TLOH N°23'!K322)</f>
        <v>0</v>
      </c>
      <c r="L322" s="65">
        <f>SUM('[2]TLOH N°1'!L322,'[2]TLOH N°2'!L322,'[2]TLOH N°3'!L322,'[2]TLOH N°4'!L322,'[2]TLOH N°5'!L322,'[2]TLOH N°6'!L322,'[2]TLOH N°7'!L322,'[2]TLOH N°8'!L322,'[2]TLOH N°9'!L322,'[2]TLOH N°10'!L322,'[2]TLOH N°11'!L322,'[2]TLOH N°12'!L322,'[2]TLOH N°13'!L322,'[2]TLOH N°14'!L322,'[2]TLOH N°15'!L322,'[2]TLOH N°16'!L322,'[2]TLOH N°17'!L322,'[2]TLOH N°18'!L322,'[2]TLOH N°19'!L322,'[2]TLOH N°20'!L322,'[2]TLOH N°21'!L322,'[2]TLOH N°22'!L322,'[2]TLOH N°23'!L322)</f>
        <v>0</v>
      </c>
      <c r="M322" s="65">
        <f>SUM('[2]TLOH N°1'!M322,'[2]TLOH N°2'!M322,'[2]TLOH N°3'!M322,'[2]TLOH N°4'!M322,'[2]TLOH N°5'!M322,'[2]TLOH N°6'!M322,'[2]TLOH N°7'!M322,'[2]TLOH N°8'!M322,'[2]TLOH N°9'!M322,'[2]TLOH N°10'!M322,'[2]TLOH N°11'!M322,'[2]TLOH N°12'!M322,'[2]TLOH N°13'!M322,'[2]TLOH N°14'!M322,'[2]TLOH N°15'!M322,'[2]TLOH N°16'!M322,'[2]TLOH N°17'!M322,'[2]TLOH N°18'!M322,'[2]TLOH N°19'!M322,'[2]TLOH N°20'!M322,'[2]TLOH N°21'!M322,'[2]TLOH N°22'!M322,'[2]TLOH N°23'!M322)</f>
        <v>0</v>
      </c>
      <c r="N322" s="65">
        <f>SUM('[2]TLOH N°1'!N322,'[2]TLOH N°2'!N322,'[2]TLOH N°3'!N322,'[2]TLOH N°4'!N322,'[2]TLOH N°5'!N322,'[2]TLOH N°6'!N322,'[2]TLOH N°7'!N322,'[2]TLOH N°8'!N322,'[2]TLOH N°9'!N322,'[2]TLOH N°10'!N322,'[2]TLOH N°11'!N322,'[2]TLOH N°12'!N322,'[2]TLOH N°13'!N322,'[2]TLOH N°14'!N322,'[2]TLOH N°15'!N322,'[2]TLOH N°16'!N322,'[2]TLOH N°17'!N322,'[2]TLOH N°18'!N322,'[2]TLOH N°19'!N322,'[2]TLOH N°20'!N322,'[2]TLOH N°21'!N322,'[2]TLOH N°22'!N322,'[2]TLOH N°23'!N322)</f>
        <v>0</v>
      </c>
      <c r="O322" s="65">
        <f>SUM('[2]TLOH N°1'!O322,'[2]TLOH N°2'!O322,'[2]TLOH N°3'!O322,'[2]TLOH N°4'!O322,'[2]TLOH N°5'!O322,'[2]TLOH N°6'!O322,'[2]TLOH N°7'!O322,'[2]TLOH N°8'!O322,'[2]TLOH N°9'!O322,'[2]TLOH N°10'!O322,'[2]TLOH N°11'!O322,'[2]TLOH N°12'!O322,'[2]TLOH N°13'!O322,'[2]TLOH N°14'!O322,'[2]TLOH N°15'!O322,'[2]TLOH N°16'!O322,'[2]TLOH N°17'!O322,'[2]TLOH N°18'!O322,'[2]TLOH N°19'!O322,'[2]TLOH N°20'!O322,'[2]TLOH N°21'!O322,'[2]TLOH N°22'!O322,'[2]TLOH N°23'!O322)</f>
        <v>0</v>
      </c>
      <c r="P322" s="65">
        <f>SUM('[2]TLOH N°1'!P322,'[2]TLOH N°2'!P322,'[2]TLOH N°3'!P322,'[2]TLOH N°4'!P322,'[2]TLOH N°5'!P322,'[2]TLOH N°6'!P322,'[2]TLOH N°7'!P322,'[2]TLOH N°8'!P322,'[2]TLOH N°9'!P322,'[2]TLOH N°10'!P322,'[2]TLOH N°11'!P322,'[2]TLOH N°12'!P322,'[2]TLOH N°13'!P322,'[2]TLOH N°14'!P322,'[2]TLOH N°15'!P322,'[2]TLOH N°16'!P322,'[2]TLOH N°17'!P322,'[2]TLOH N°18'!P322,'[2]TLOH N°19'!P322,'[2]TLOH N°20'!P322,'[2]TLOH N°21'!P322,'[2]TLOH N°22'!P322,'[2]TLOH N°23'!P322)</f>
        <v>0</v>
      </c>
      <c r="Q322" s="65">
        <f>SUM('[2]TLOH N°1'!Q322,'[2]TLOH N°2'!Q322,'[2]TLOH N°3'!Q322,'[2]TLOH N°4'!Q322,'[2]TLOH N°5'!Q322,'[2]TLOH N°6'!Q322,'[2]TLOH N°7'!Q322,'[2]TLOH N°8'!Q322,'[2]TLOH N°9'!Q322,'[2]TLOH N°10'!Q322,'[2]TLOH N°11'!Q322,'[2]TLOH N°12'!Q322,'[2]TLOH N°13'!Q322,'[2]TLOH N°14'!Q322,'[2]TLOH N°15'!Q322,'[2]TLOH N°16'!Q322,'[2]TLOH N°17'!Q322,'[2]TLOH N°18'!Q322,'[2]TLOH N°19'!Q322,'[2]TLOH N°20'!Q322,'[2]TLOH N°21'!Q322,'[2]TLOH N°22'!Q322,'[2]TLOH N°23'!Q322)</f>
        <v>0</v>
      </c>
      <c r="R322" s="65">
        <f>SUM('[2]TLOH N°1'!R322,'[2]TLOH N°2'!R322,'[2]TLOH N°3'!R322,'[2]TLOH N°4'!R322,'[2]TLOH N°5'!R322,'[2]TLOH N°6'!R322,'[2]TLOH N°7'!R322,'[2]TLOH N°8'!R322,'[2]TLOH N°9'!R322,'[2]TLOH N°10'!R322,'[2]TLOH N°11'!R322,'[2]TLOH N°12'!R322,'[2]TLOH N°13'!R322,'[2]TLOH N°14'!R322,'[2]TLOH N°15'!R322,'[2]TLOH N°16'!R322,'[2]TLOH N°17'!R322,'[2]TLOH N°18'!R322,'[2]TLOH N°19'!R322,'[2]TLOH N°20'!R322,'[2]TLOH N°21'!R322,'[2]TLOH N°22'!R322,'[2]TLOH N°23'!R322)</f>
        <v>0</v>
      </c>
      <c r="S322" s="65">
        <f>SUM('[2]TLOH N°1'!S322,'[2]TLOH N°2'!S322,'[2]TLOH N°3'!S322,'[2]TLOH N°4'!S322,'[2]TLOH N°5'!S322,'[2]TLOH N°6'!S322,'[2]TLOH N°7'!S322,'[2]TLOH N°8'!S322,'[2]TLOH N°9'!S322,'[2]TLOH N°10'!S322,'[2]TLOH N°11'!S322,'[2]TLOH N°12'!S322,'[2]TLOH N°13'!S322,'[2]TLOH N°14'!S322,'[2]TLOH N°15'!S322,'[2]TLOH N°16'!S322,'[2]TLOH N°17'!S322,'[2]TLOH N°18'!S322,'[2]TLOH N°19'!S322,'[2]TLOH N°20'!S322,'[2]TLOH N°21'!S322,'[2]TLOH N°22'!S322,'[2]TLOH N°23'!S322)</f>
        <v>0</v>
      </c>
      <c r="T322" s="65">
        <f>SUM('[2]TLOH N°1'!T322,'[2]TLOH N°2'!T322,'[2]TLOH N°3'!T322,'[2]TLOH N°4'!T322,'[2]TLOH N°5'!T322,'[2]TLOH N°6'!T322,'[2]TLOH N°7'!T322,'[2]TLOH N°8'!T322,'[2]TLOH N°9'!T322,'[2]TLOH N°10'!T322,'[2]TLOH N°11'!T322,'[2]TLOH N°12'!T322,'[2]TLOH N°13'!T322,'[2]TLOH N°14'!T322,'[2]TLOH N°15'!T322,'[2]TLOH N°16'!T322,'[2]TLOH N°17'!T322,'[2]TLOH N°18'!T322,'[2]TLOH N°19'!T322,'[2]TLOH N°20'!T322,'[2]TLOH N°21'!T322,'[2]TLOH N°22'!T322,'[2]TLOH N°23'!T322)</f>
        <v>0</v>
      </c>
      <c r="U322" s="65">
        <f>SUM('[2]TLOH N°1'!U322,'[2]TLOH N°2'!U322,'[2]TLOH N°3'!U322,'[2]TLOH N°4'!U322,'[2]TLOH N°5'!U322,'[2]TLOH N°6'!U322,'[2]TLOH N°7'!U322,'[2]TLOH N°8'!U322,'[2]TLOH N°9'!U322,'[2]TLOH N°10'!U322,'[2]TLOH N°11'!U322,'[2]TLOH N°12'!U322,'[2]TLOH N°13'!U322,'[2]TLOH N°14'!U322,'[2]TLOH N°15'!U322,'[2]TLOH N°16'!U322,'[2]TLOH N°17'!U322,'[2]TLOH N°18'!U322,'[2]TLOH N°19'!U322,'[2]TLOH N°20'!U322,'[2]TLOH N°21'!U322,'[2]TLOH N°22'!U322,'[2]TLOH N°23'!U322)</f>
        <v>0</v>
      </c>
      <c r="V322" s="65">
        <f>SUM('[2]TLOH N°1'!V322,'[2]TLOH N°2'!V322,'[2]TLOH N°3'!V322,'[2]TLOH N°4'!V322,'[2]TLOH N°5'!V322,'[2]TLOH N°6'!V322,'[2]TLOH N°7'!V322,'[2]TLOH N°8'!V322,'[2]TLOH N°9'!V322,'[2]TLOH N°10'!V322,'[2]TLOH N°11'!V322,'[2]TLOH N°12'!V322,'[2]TLOH N°13'!V322,'[2]TLOH N°14'!V322,'[2]TLOH N°15'!V322,'[2]TLOH N°16'!V322,'[2]TLOH N°17'!V322,'[2]TLOH N°18'!V322,'[2]TLOH N°19'!V322,'[2]TLOH N°20'!V322,'[2]TLOH N°21'!V322,'[2]TLOH N°22'!V322,'[2]TLOH N°23'!V322)</f>
        <v>0</v>
      </c>
      <c r="W322" s="65">
        <f>SUM('[2]TLOH N°1'!W322,'[2]TLOH N°2'!W322,'[2]TLOH N°3'!W322,'[2]TLOH N°4'!W322,'[2]TLOH N°5'!W322,'[2]TLOH N°6'!W322,'[2]TLOH N°7'!W322,'[2]TLOH N°8'!W322,'[2]TLOH N°9'!W322,'[2]TLOH N°10'!W322,'[2]TLOH N°11'!W322,'[2]TLOH N°12'!W322,'[2]TLOH N°13'!W322,'[2]TLOH N°14'!W322,'[2]TLOH N°15'!W322,'[2]TLOH N°16'!W322,'[2]TLOH N°17'!W322,'[2]TLOH N°18'!W322,'[2]TLOH N°19'!W322,'[2]TLOH N°20'!W322,'[2]TLOH N°21'!W322,'[2]TLOH N°22'!W322,'[2]TLOH N°23'!W322)</f>
        <v>0</v>
      </c>
      <c r="X322" s="65">
        <f>SUM('[2]TLOH N°1'!X322,'[2]TLOH N°2'!X322,'[2]TLOH N°3'!X322,'[2]TLOH N°4'!X322,'[2]TLOH N°5'!X322,'[2]TLOH N°6'!X322,'[2]TLOH N°7'!X322,'[2]TLOH N°8'!X322,'[2]TLOH N°9'!X322,'[2]TLOH N°10'!X322,'[2]TLOH N°11'!X322,'[2]TLOH N°12'!X322,'[2]TLOH N°13'!X322,'[2]TLOH N°14'!X322,'[2]TLOH N°15'!X322,'[2]TLOH N°16'!X322,'[2]TLOH N°17'!X322,'[2]TLOH N°18'!X322,'[2]TLOH N°19'!X322,'[2]TLOH N°20'!X322,'[2]TLOH N°21'!X322,'[2]TLOH N°22'!X322,'[2]TLOH N°23'!X322)</f>
        <v>0</v>
      </c>
      <c r="Y322" s="65">
        <f>SUM('[2]TLOH N°1'!Y322,'[2]TLOH N°2'!Y322,'[2]TLOH N°3'!Y322,'[2]TLOH N°4'!Y322,'[2]TLOH N°5'!Y322,'[2]TLOH N°6'!Y322,'[2]TLOH N°7'!Y322,'[2]TLOH N°8'!Y322,'[2]TLOH N°9'!Y322,'[2]TLOH N°10'!Y322,'[2]TLOH N°11'!Y322,'[2]TLOH N°12'!Y322,'[2]TLOH N°13'!Y322,'[2]TLOH N°14'!Y322,'[2]TLOH N°15'!Y322,'[2]TLOH N°16'!Y322,'[2]TLOH N°17'!Y322,'[2]TLOH N°18'!Y322,'[2]TLOH N°19'!Y322,'[2]TLOH N°20'!Y322,'[2]TLOH N°21'!Y322,'[2]TLOH N°22'!Y322,'[2]TLOH N°23'!Y322)</f>
        <v>0</v>
      </c>
      <c r="Z322" s="65">
        <f>SUM('[2]TLOH N°1'!Z322,'[2]TLOH N°2'!Z322,'[2]TLOH N°3'!Z322,'[2]TLOH N°4'!Z322,'[2]TLOH N°5'!Z322,'[2]TLOH N°6'!Z322,'[2]TLOH N°7'!Z322,'[2]TLOH N°8'!Z322,'[2]TLOH N°9'!Z322,'[2]TLOH N°10'!Z322,'[2]TLOH N°11'!Z322,'[2]TLOH N°12'!Z322,'[2]TLOH N°13'!Z322,'[2]TLOH N°14'!Z322,'[2]TLOH N°15'!Z322,'[2]TLOH N°16'!Z322,'[2]TLOH N°17'!Z322,'[2]TLOH N°18'!Z322,'[2]TLOH N°19'!Z322,'[2]TLOH N°20'!Z322,'[2]TLOH N°21'!Z322,'[2]TLOH N°22'!Z322,'[2]TLOH N°23'!Z322)</f>
        <v>0</v>
      </c>
      <c r="AA322" s="65">
        <f>SUM('[2]TLOH N°1'!AA322,'[2]TLOH N°2'!AA322,'[2]TLOH N°3'!AA322,'[2]TLOH N°4'!AA322,'[2]TLOH N°5'!AA322,'[2]TLOH N°6'!AA322,'[2]TLOH N°7'!AA322,'[2]TLOH N°8'!AA322,'[2]TLOH N°9'!AA322,'[2]TLOH N°10'!AA322,'[2]TLOH N°11'!AA322,'[2]TLOH N°12'!AA322,'[2]TLOH N°13'!AA322,'[2]TLOH N°14'!AA322,'[2]TLOH N°15'!AA322,'[2]TLOH N°16'!AA322,'[2]TLOH N°17'!AA322,'[2]TLOH N°18'!AA322,'[2]TLOH N°19'!AA322,'[2]TLOH N°20'!AA322,'[2]TLOH N°21'!AA322,'[2]TLOH N°22'!AA322,'[2]TLOH N°23'!AA322)</f>
        <v>0</v>
      </c>
      <c r="AB322" s="65">
        <f>SUM('[2]TLOH N°1'!AB322,'[2]TLOH N°2'!AB322,'[2]TLOH N°3'!AB322,'[2]TLOH N°4'!AB322,'[2]TLOH N°5'!AB322,'[2]TLOH N°6'!AB322,'[2]TLOH N°7'!AB322,'[2]TLOH N°8'!AB322,'[2]TLOH N°9'!AB322,'[2]TLOH N°10'!AB322,'[2]TLOH N°11'!AB322,'[2]TLOH N°12'!AB322,'[2]TLOH N°13'!AB322,'[2]TLOH N°14'!AB322,'[2]TLOH N°15'!AB322,'[2]TLOH N°16'!AB322,'[2]TLOH N°17'!AB322,'[2]TLOH N°18'!AB322,'[2]TLOH N°19'!AB322,'[2]TLOH N°20'!AB322,'[2]TLOH N°21'!AB322,'[2]TLOH N°22'!AB322,'[2]TLOH N°23'!AB322)</f>
        <v>0</v>
      </c>
      <c r="AC322" s="65">
        <f>SUM('[2]TLOH N°1'!AC322,'[2]TLOH N°2'!AC322,'[2]TLOH N°3'!AC322,'[2]TLOH N°4'!AC322,'[2]TLOH N°5'!AC322,'[2]TLOH N°6'!AC322,'[2]TLOH N°7'!AC322,'[2]TLOH N°8'!AC322,'[2]TLOH N°9'!AC322,'[2]TLOH N°10'!AC322,'[2]TLOH N°11'!AC322,'[2]TLOH N°12'!AC322,'[2]TLOH N°13'!AC322,'[2]TLOH N°14'!AC322,'[2]TLOH N°15'!AC322,'[2]TLOH N°16'!AC322,'[2]TLOH N°17'!AC322,'[2]TLOH N°18'!AC322,'[2]TLOH N°19'!AC322,'[2]TLOH N°20'!AC322,'[2]TLOH N°21'!AC322,'[2]TLOH N°22'!AC322,'[2]TLOH N°23'!AC322)</f>
        <v>0</v>
      </c>
      <c r="AD322" s="65">
        <f>SUM('[2]TLOH N°1'!AD322,'[2]TLOH N°2'!AD322,'[2]TLOH N°3'!AD322,'[2]TLOH N°4'!AD322,'[2]TLOH N°5'!AD322,'[2]TLOH N°6'!AD322,'[2]TLOH N°7'!AD322,'[2]TLOH N°8'!AD322,'[2]TLOH N°9'!AD322,'[2]TLOH N°10'!AD322,'[2]TLOH N°11'!AD322,'[2]TLOH N°12'!AD322,'[2]TLOH N°13'!AD322,'[2]TLOH N°14'!AD322,'[2]TLOH N°15'!AD322,'[2]TLOH N°16'!AD322,'[2]TLOH N°17'!AD322,'[2]TLOH N°18'!AD322,'[2]TLOH N°19'!AD322,'[2]TLOH N°20'!AD322,'[2]TLOH N°21'!AD322,'[2]TLOH N°22'!AD322,'[2]TLOH N°23'!AD322)</f>
        <v>0</v>
      </c>
      <c r="AE322" s="65">
        <f>SUM('[2]TLOH N°1'!AE322,'[2]TLOH N°2'!AE322,'[2]TLOH N°3'!AE322,'[2]TLOH N°4'!AE322,'[2]TLOH N°5'!AE322,'[2]TLOH N°6'!AE322,'[2]TLOH N°7'!AE322,'[2]TLOH N°8'!AE322,'[2]TLOH N°9'!AE322,'[2]TLOH N°10'!AE322,'[2]TLOH N°11'!AE322,'[2]TLOH N°12'!AE322,'[2]TLOH N°13'!AE322,'[2]TLOH N°14'!AE322,'[2]TLOH N°15'!AE322,'[2]TLOH N°16'!AE322,'[2]TLOH N°17'!AE322,'[2]TLOH N°18'!AE322,'[2]TLOH N°19'!AE322,'[2]TLOH N°20'!AE322,'[2]TLOH N°21'!AE322,'[2]TLOH N°22'!AE322,'[2]TLOH N°23'!AE322)</f>
        <v>0</v>
      </c>
      <c r="AF322" s="65">
        <f>SUM('[2]TLOH N°1'!AF322,'[2]TLOH N°2'!AF322,'[2]TLOH N°3'!AF322,'[2]TLOH N°4'!AF322,'[2]TLOH N°5'!AF322,'[2]TLOH N°6'!AF322,'[2]TLOH N°7'!AF322,'[2]TLOH N°8'!AF322,'[2]TLOH N°9'!AF322,'[2]TLOH N°10'!AF322,'[2]TLOH N°11'!AF322,'[2]TLOH N°12'!AF322,'[2]TLOH N°13'!AF322,'[2]TLOH N°14'!AF322,'[2]TLOH N°15'!AF322,'[2]TLOH N°16'!AF322,'[2]TLOH N°17'!AF322,'[2]TLOH N°18'!AF322,'[2]TLOH N°19'!AF322,'[2]TLOH N°20'!AF322,'[2]TLOH N°21'!AF322,'[2]TLOH N°22'!AF322,'[2]TLOH N°23'!AF322)</f>
        <v>0</v>
      </c>
      <c r="AG322" s="65">
        <f>SUM('[2]TLOH N°1'!AG322,'[2]TLOH N°2'!AG322,'[2]TLOH N°3'!AG322,'[2]TLOH N°4'!AG322,'[2]TLOH N°5'!AG322,'[2]TLOH N°6'!AG322,'[2]TLOH N°7'!AG322,'[2]TLOH N°8'!AG322,'[2]TLOH N°9'!AG322,'[2]TLOH N°10'!AG322,'[2]TLOH N°11'!AG322,'[2]TLOH N°12'!AG322,'[2]TLOH N°13'!AG322,'[2]TLOH N°14'!AG322,'[2]TLOH N°15'!AG322,'[2]TLOH N°16'!AG322,'[2]TLOH N°17'!AG322,'[2]TLOH N°18'!AG322,'[2]TLOH N°19'!AG322,'[2]TLOH N°20'!AG322,'[2]TLOH N°21'!AG322,'[2]TLOH N°22'!AG322,'[2]TLOH N°23'!AG322)</f>
        <v>0</v>
      </c>
      <c r="AH322" s="65">
        <f>SUM('[2]TLOH N°1'!AH322,'[2]TLOH N°2'!AH322,'[2]TLOH N°3'!AH322,'[2]TLOH N°4'!AH322,'[2]TLOH N°5'!AH322,'[2]TLOH N°6'!AH322,'[2]TLOH N°7'!AH322,'[2]TLOH N°8'!AH322,'[2]TLOH N°9'!AH322,'[2]TLOH N°10'!AH322,'[2]TLOH N°11'!AH322,'[2]TLOH N°12'!AH322,'[2]TLOH N°13'!AH322,'[2]TLOH N°14'!AH322,'[2]TLOH N°15'!AH322,'[2]TLOH N°16'!AH322,'[2]TLOH N°17'!AH322,'[2]TLOH N°18'!AH322,'[2]TLOH N°19'!AH322,'[2]TLOH N°20'!AH322,'[2]TLOH N°21'!AH322,'[2]TLOH N°22'!AH322,'[2]TLOH N°23'!AH322)</f>
        <v>0</v>
      </c>
      <c r="AI322" s="65">
        <f>SUM('[2]TLOH N°1'!AI322,'[2]TLOH N°2'!AI322,'[2]TLOH N°3'!AI322,'[2]TLOH N°4'!AI322,'[2]TLOH N°5'!AI322,'[2]TLOH N°6'!AI322,'[2]TLOH N°7'!AI322,'[2]TLOH N°8'!AI322,'[2]TLOH N°9'!AI322,'[2]TLOH N°10'!AI322,'[2]TLOH N°11'!AI322,'[2]TLOH N°12'!AI322,'[2]TLOH N°13'!AI322,'[2]TLOH N°14'!AI322,'[2]TLOH N°15'!AI322,'[2]TLOH N°16'!AI322,'[2]TLOH N°17'!AI322,'[2]TLOH N°18'!AI322,'[2]TLOH N°19'!AI322,'[2]TLOH N°20'!AI322,'[2]TLOH N°21'!AI322,'[2]TLOH N°22'!AI322,'[2]TLOH N°23'!AI322)</f>
        <v>0</v>
      </c>
      <c r="AJ322" s="65">
        <f>SUM('[2]TLOH N°1'!AJ322,'[2]TLOH N°2'!AJ322,'[2]TLOH N°3'!AJ322,'[2]TLOH N°4'!AJ322,'[2]TLOH N°5'!AJ322,'[2]TLOH N°6'!AJ322,'[2]TLOH N°7'!AJ322,'[2]TLOH N°8'!AJ322,'[2]TLOH N°9'!AJ322,'[2]TLOH N°10'!AJ322,'[2]TLOH N°11'!AJ322,'[2]TLOH N°12'!AJ322,'[2]TLOH N°13'!AJ322,'[2]TLOH N°14'!AJ322,'[2]TLOH N°15'!AJ322,'[2]TLOH N°16'!AJ322,'[2]TLOH N°17'!AJ322,'[2]TLOH N°18'!AJ322,'[2]TLOH N°19'!AJ322,'[2]TLOH N°20'!AJ322,'[2]TLOH N°21'!AJ322,'[2]TLOH N°22'!AJ322,'[2]TLOH N°23'!AJ322)</f>
        <v>0</v>
      </c>
      <c r="AK322" s="65">
        <f>SUM('[2]TLOH N°1'!AK322,'[2]TLOH N°2'!AK322,'[2]TLOH N°3'!AK322,'[2]TLOH N°4'!AK322,'[2]TLOH N°5'!AK322,'[2]TLOH N°6'!AK322,'[2]TLOH N°7'!AK322,'[2]TLOH N°8'!AK322,'[2]TLOH N°9'!AK322,'[2]TLOH N°10'!AK322,'[2]TLOH N°11'!AK322,'[2]TLOH N°12'!AK322,'[2]TLOH N°13'!AK322,'[2]TLOH N°14'!AK322,'[2]TLOH N°15'!AK322,'[2]TLOH N°16'!AK322,'[2]TLOH N°17'!AK322,'[2]TLOH N°18'!AK322,'[2]TLOH N°19'!AK322,'[2]TLOH N°20'!AK322,'[2]TLOH N°21'!AK322,'[2]TLOH N°22'!AK322,'[2]TLOH N°23'!AK322)</f>
        <v>0</v>
      </c>
      <c r="AL322" s="65">
        <f>SUM('[2]TLOH N°1'!AL322,'[2]TLOH N°2'!AL322,'[2]TLOH N°3'!AL322,'[2]TLOH N°4'!AL322,'[2]TLOH N°5'!AL322,'[2]TLOH N°6'!AL322,'[2]TLOH N°7'!AL322,'[2]TLOH N°8'!AL322,'[2]TLOH N°9'!AL322,'[2]TLOH N°10'!AL322,'[2]TLOH N°11'!AL322,'[2]TLOH N°12'!AL322,'[2]TLOH N°13'!AL322,'[2]TLOH N°14'!AL322,'[2]TLOH N°15'!AL322,'[2]TLOH N°16'!AL322,'[2]TLOH N°17'!AL322,'[2]TLOH N°18'!AL322,'[2]TLOH N°19'!AL322,'[2]TLOH N°20'!AL322,'[2]TLOH N°21'!AL322,'[2]TLOH N°22'!AL322,'[2]TLOH N°23'!AL322)</f>
        <v>0</v>
      </c>
      <c r="AM322" s="65">
        <f>SUM('[2]TLOH N°1'!AM322,'[2]TLOH N°2'!AM322,'[2]TLOH N°3'!AM322,'[2]TLOH N°4'!AM322,'[2]TLOH N°5'!AM322,'[2]TLOH N°6'!AM322,'[2]TLOH N°7'!AM322,'[2]TLOH N°8'!AM322,'[2]TLOH N°9'!AM322,'[2]TLOH N°10'!AM322,'[2]TLOH N°11'!AM322,'[2]TLOH N°12'!AM322,'[2]TLOH N°13'!AM322,'[2]TLOH N°14'!AM322,'[2]TLOH N°15'!AM322,'[2]TLOH N°16'!AM322,'[2]TLOH N°17'!AM322,'[2]TLOH N°18'!AM322,'[2]TLOH N°19'!AM322,'[2]TLOH N°20'!AM322,'[2]TLOH N°21'!AM322,'[2]TLOH N°22'!AM322,'[2]TLOH N°23'!AM322)</f>
        <v>0</v>
      </c>
      <c r="AN322" s="65">
        <f>SUM('[2]TLOH N°1'!AN322,'[2]TLOH N°2'!AN322,'[2]TLOH N°3'!AN322,'[2]TLOH N°4'!AN322,'[2]TLOH N°5'!AN322,'[2]TLOH N°6'!AN322,'[2]TLOH N°7'!AN322,'[2]TLOH N°8'!AN322,'[2]TLOH N°9'!AN322,'[2]TLOH N°10'!AN322,'[2]TLOH N°11'!AN322,'[2]TLOH N°12'!AN322,'[2]TLOH N°13'!AN322,'[2]TLOH N°14'!AN322,'[2]TLOH N°15'!AN322,'[2]TLOH N°16'!AN322,'[2]TLOH N°17'!AN322,'[2]TLOH N°18'!AN322,'[2]TLOH N°19'!AN322,'[2]TLOH N°20'!AN322,'[2]TLOH N°21'!AN322,'[2]TLOH N°22'!AN322,'[2]TLOH N°23'!AN322)</f>
        <v>0</v>
      </c>
      <c r="AO322" s="65">
        <f>SUM('[2]TLOH N°1'!AO322,'[2]TLOH N°2'!AO322,'[2]TLOH N°3'!AO322,'[2]TLOH N°4'!AO322,'[2]TLOH N°5'!AO322,'[2]TLOH N°6'!AO322,'[2]TLOH N°7'!AO322,'[2]TLOH N°8'!AO322,'[2]TLOH N°9'!AO322,'[2]TLOH N°10'!AO322,'[2]TLOH N°11'!AO322,'[2]TLOH N°12'!AO322,'[2]TLOH N°13'!AO322,'[2]TLOH N°14'!AO322,'[2]TLOH N°15'!AO322,'[2]TLOH N°16'!AO322,'[2]TLOH N°17'!AO322,'[2]TLOH N°18'!AO322,'[2]TLOH N°19'!AO322,'[2]TLOH N°20'!AO322,'[2]TLOH N°21'!AO322,'[2]TLOH N°22'!AO322,'[2]TLOH N°23'!AO322)</f>
        <v>0</v>
      </c>
      <c r="AP322" s="65">
        <f>SUM('[2]TLOH N°1'!AP322,'[2]TLOH N°2'!AP322,'[2]TLOH N°3'!AP322,'[2]TLOH N°4'!AP322,'[2]TLOH N°5'!AP322,'[2]TLOH N°6'!AP322,'[2]TLOH N°7'!AP322,'[2]TLOH N°8'!AP322,'[2]TLOH N°9'!AP322,'[2]TLOH N°10'!AP322,'[2]TLOH N°11'!AP322,'[2]TLOH N°12'!AP322,'[2]TLOH N°13'!AP322,'[2]TLOH N°14'!AP322,'[2]TLOH N°15'!AP322,'[2]TLOH N°16'!AP322,'[2]TLOH N°17'!AP322,'[2]TLOH N°18'!AP322,'[2]TLOH N°19'!AP322,'[2]TLOH N°20'!AP322,'[2]TLOH N°21'!AP322,'[2]TLOH N°22'!AP322,'[2]TLOH N°23'!AP322)</f>
        <v>0</v>
      </c>
      <c r="AQ322" s="65">
        <f>SUM('[2]TLOH N°1'!AQ322,'[2]TLOH N°2'!AQ322,'[2]TLOH N°3'!AQ322,'[2]TLOH N°4'!AQ322,'[2]TLOH N°5'!AQ322,'[2]TLOH N°6'!AQ322,'[2]TLOH N°7'!AQ322,'[2]TLOH N°8'!AQ322,'[2]TLOH N°9'!AQ322,'[2]TLOH N°10'!AQ322,'[2]TLOH N°11'!AQ322,'[2]TLOH N°12'!AQ322,'[2]TLOH N°13'!AQ322,'[2]TLOH N°14'!AQ322,'[2]TLOH N°15'!AQ322,'[2]TLOH N°16'!AQ322,'[2]TLOH N°17'!AQ322,'[2]TLOH N°18'!AQ322,'[2]TLOH N°19'!AQ322,'[2]TLOH N°20'!AQ322,'[2]TLOH N°21'!AQ322,'[2]TLOH N°22'!AQ322,'[2]TLOH N°23'!AQ322)</f>
        <v>0</v>
      </c>
      <c r="AR322" s="65">
        <f>SUM('[2]TLOH N°1'!AR322,'[2]TLOH N°2'!AR322,'[2]TLOH N°3'!AR322,'[2]TLOH N°4'!AR322,'[2]TLOH N°5'!AR322,'[2]TLOH N°6'!AR322,'[2]TLOH N°7'!AR322,'[2]TLOH N°8'!AR322,'[2]TLOH N°9'!AR322,'[2]TLOH N°10'!AR322,'[2]TLOH N°11'!AR322,'[2]TLOH N°12'!AR322,'[2]TLOH N°13'!AR322,'[2]TLOH N°14'!AR322,'[2]TLOH N°15'!AR322,'[2]TLOH N°16'!AR322,'[2]TLOH N°17'!AR322,'[2]TLOH N°18'!AR322,'[2]TLOH N°19'!AR322,'[2]TLOH N°20'!AR322,'[2]TLOH N°21'!AR322,'[2]TLOH N°22'!AR322,'[2]TLOH N°23'!AR322)</f>
        <v>0</v>
      </c>
      <c r="AS322" s="65">
        <f>SUM('[2]TLOH N°1'!AS322,'[2]TLOH N°2'!AS322,'[2]TLOH N°3'!AS322,'[2]TLOH N°4'!AS322,'[2]TLOH N°5'!AS322,'[2]TLOH N°6'!AS322,'[2]TLOH N°7'!AS322,'[2]TLOH N°8'!AS322,'[2]TLOH N°9'!AS322,'[2]TLOH N°10'!AS322,'[2]TLOH N°11'!AS322,'[2]TLOH N°12'!AS322,'[2]TLOH N°13'!AS322,'[2]TLOH N°14'!AS322,'[2]TLOH N°15'!AS322,'[2]TLOH N°16'!AS322,'[2]TLOH N°17'!AS322,'[2]TLOH N°18'!AS322,'[2]TLOH N°19'!AS322,'[2]TLOH N°20'!AS322,'[2]TLOH N°21'!AS322,'[2]TLOH N°22'!AS322,'[2]TLOH N°23'!AS322)</f>
        <v>0</v>
      </c>
      <c r="AT322" s="65">
        <f>SUM('[2]TLOH N°1'!AT322,'[2]TLOH N°2'!AT322,'[2]TLOH N°3'!AT322,'[2]TLOH N°4'!AT322,'[2]TLOH N°5'!AT322,'[2]TLOH N°6'!AT322,'[2]TLOH N°7'!AT322,'[2]TLOH N°8'!AT322,'[2]TLOH N°9'!AT322,'[2]TLOH N°10'!AT322,'[2]TLOH N°11'!AT322,'[2]TLOH N°12'!AT322,'[2]TLOH N°13'!AT322,'[2]TLOH N°14'!AT322,'[2]TLOH N°15'!AT322,'[2]TLOH N°16'!AT322,'[2]TLOH N°17'!AT322,'[2]TLOH N°18'!AT322,'[2]TLOH N°19'!AT322,'[2]TLOH N°20'!AT322,'[2]TLOH N°21'!AT322,'[2]TLOH N°22'!AT322,'[2]TLOH N°23'!AT322)</f>
        <v>0</v>
      </c>
      <c r="AU322" s="65">
        <f>SUM('[2]TLOH N°1'!AU322,'[2]TLOH N°2'!AU322,'[2]TLOH N°3'!AU322,'[2]TLOH N°4'!AU322,'[2]TLOH N°5'!AU322,'[2]TLOH N°6'!AU322,'[2]TLOH N°7'!AU322,'[2]TLOH N°8'!AU322,'[2]TLOH N°9'!AU322,'[2]TLOH N°10'!AU322,'[2]TLOH N°11'!AU322,'[2]TLOH N°12'!AU322,'[2]TLOH N°13'!AU322,'[2]TLOH N°14'!AU322,'[2]TLOH N°15'!AU322,'[2]TLOH N°16'!AU322,'[2]TLOH N°17'!AU322,'[2]TLOH N°18'!AU322,'[2]TLOH N°19'!AU322,'[2]TLOH N°20'!AU322,'[2]TLOH N°21'!AU322,'[2]TLOH N°22'!AU322,'[2]TLOH N°23'!AU322)</f>
        <v>0</v>
      </c>
      <c r="AV322" s="65">
        <f>SUM('[2]TLOH N°1'!AV322,'[2]TLOH N°2'!AV322,'[2]TLOH N°3'!AV322,'[2]TLOH N°4'!AV322,'[2]TLOH N°5'!AV322,'[2]TLOH N°6'!AV322,'[2]TLOH N°7'!AV322,'[2]TLOH N°8'!AV322,'[2]TLOH N°9'!AV322,'[2]TLOH N°10'!AV322,'[2]TLOH N°11'!AV322,'[2]TLOH N°12'!AV322,'[2]TLOH N°13'!AV322,'[2]TLOH N°14'!AV322,'[2]TLOH N°15'!AV322,'[2]TLOH N°16'!AV322,'[2]TLOH N°17'!AV322,'[2]TLOH N°18'!AV322,'[2]TLOH N°19'!AV322,'[2]TLOH N°20'!AV322,'[2]TLOH N°21'!AV322,'[2]TLOH N°22'!AV322,'[2]TLOH N°23'!AV322)</f>
        <v>0</v>
      </c>
      <c r="AW322" s="65">
        <f>SUM('[2]TLOH N°1'!AW322,'[2]TLOH N°2'!AW322,'[2]TLOH N°3'!AW322,'[2]TLOH N°4'!AW322,'[2]TLOH N°5'!AW322,'[2]TLOH N°6'!AW322,'[2]TLOH N°7'!AW322,'[2]TLOH N°8'!AW322,'[2]TLOH N°9'!AW322,'[2]TLOH N°10'!AW322,'[2]TLOH N°11'!AW322,'[2]TLOH N°12'!AW322,'[2]TLOH N°13'!AW322,'[2]TLOH N°14'!AW322,'[2]TLOH N°15'!AW322,'[2]TLOH N°16'!AW322,'[2]TLOH N°17'!AW322,'[2]TLOH N°18'!AW322,'[2]TLOH N°19'!AW322,'[2]TLOH N°20'!AW322,'[2]TLOH N°21'!AW322,'[2]TLOH N°22'!AW322,'[2]TLOH N°23'!AW322)</f>
        <v>0</v>
      </c>
      <c r="AX322" s="65">
        <f>SUM('[2]TLOH N°1'!AX322,'[2]TLOH N°2'!AX322,'[2]TLOH N°3'!AX322,'[2]TLOH N°4'!AX322,'[2]TLOH N°5'!AX322,'[2]TLOH N°6'!AX322,'[2]TLOH N°7'!AX322,'[2]TLOH N°8'!AX322,'[2]TLOH N°9'!AX322,'[2]TLOH N°10'!AX322,'[2]TLOH N°11'!AX322,'[2]TLOH N°12'!AX322,'[2]TLOH N°13'!AX322,'[2]TLOH N°14'!AX322,'[2]TLOH N°15'!AX322,'[2]TLOH N°16'!AX322,'[2]TLOH N°17'!AX322,'[2]TLOH N°18'!AX322,'[2]TLOH N°19'!AX322,'[2]TLOH N°20'!AX322,'[2]TLOH N°21'!AX322,'[2]TLOH N°22'!AX322,'[2]TLOH N°23'!AX322)</f>
        <v>0</v>
      </c>
      <c r="AY322" s="65">
        <f>SUM('[2]TLOH N°1'!AY322,'[2]TLOH N°2'!AY322,'[2]TLOH N°3'!AY322,'[2]TLOH N°4'!AY322,'[2]TLOH N°5'!AY322,'[2]TLOH N°6'!AY322,'[2]TLOH N°7'!AY322,'[2]TLOH N°8'!AY322,'[2]TLOH N°9'!AY322,'[2]TLOH N°10'!AY322,'[2]TLOH N°11'!AY322,'[2]TLOH N°12'!AY322,'[2]TLOH N°13'!AY322,'[2]TLOH N°14'!AY322,'[2]TLOH N°15'!AY322,'[2]TLOH N°16'!AY322,'[2]TLOH N°17'!AY322,'[2]TLOH N°18'!AY322,'[2]TLOH N°19'!AY322,'[2]TLOH N°20'!AY322,'[2]TLOH N°21'!AY322,'[2]TLOH N°22'!AY322,'[2]TLOH N°23'!AY322)</f>
        <v>0</v>
      </c>
      <c r="AZ322" s="65">
        <f>SUM('[2]TLOH N°1'!AZ322,'[2]TLOH N°2'!AZ322,'[2]TLOH N°3'!AZ322,'[2]TLOH N°4'!AZ322,'[2]TLOH N°5'!AZ322,'[2]TLOH N°6'!AZ322,'[2]TLOH N°7'!AZ322,'[2]TLOH N°8'!AZ322,'[2]TLOH N°9'!AZ322,'[2]TLOH N°10'!AZ322,'[2]TLOH N°11'!AZ322,'[2]TLOH N°12'!AZ322,'[2]TLOH N°13'!AZ322,'[2]TLOH N°14'!AZ322,'[2]TLOH N°15'!AZ322,'[2]TLOH N°16'!AZ322,'[2]TLOH N°17'!AZ322,'[2]TLOH N°18'!AZ322,'[2]TLOH N°19'!AZ322,'[2]TLOH N°20'!AZ322,'[2]TLOH N°21'!AZ322,'[2]TLOH N°22'!AZ322,'[2]TLOH N°23'!AZ322)</f>
        <v>0</v>
      </c>
      <c r="BA322" s="65">
        <f>SUM('[2]TLOH N°1'!BA322,'[2]TLOH N°2'!BA322,'[2]TLOH N°3'!BA322,'[2]TLOH N°4'!BA322,'[2]TLOH N°5'!BA322,'[2]TLOH N°6'!BA322,'[2]TLOH N°7'!BA322,'[2]TLOH N°8'!BA322,'[2]TLOH N°9'!BA322,'[2]TLOH N°10'!BA322,'[2]TLOH N°11'!BA322,'[2]TLOH N°12'!BA322,'[2]TLOH N°13'!BA322,'[2]TLOH N°14'!BA322,'[2]TLOH N°15'!BA322,'[2]TLOH N°16'!BA322,'[2]TLOH N°17'!BA322,'[2]TLOH N°18'!BA322,'[2]TLOH N°19'!BA322,'[2]TLOH N°20'!BA322,'[2]TLOH N°21'!BA322,'[2]TLOH N°22'!BA322,'[2]TLOH N°23'!BA322)</f>
        <v>0</v>
      </c>
      <c r="BB322" s="65">
        <f>SUM('[2]TLOH N°1'!BB322,'[2]TLOH N°2'!BB322,'[2]TLOH N°3'!BB322,'[2]TLOH N°4'!BB322,'[2]TLOH N°5'!BB322,'[2]TLOH N°6'!BB322,'[2]TLOH N°7'!BB322,'[2]TLOH N°8'!BB322,'[2]TLOH N°9'!BB322,'[2]TLOH N°10'!BB322,'[2]TLOH N°11'!BB322,'[2]TLOH N°12'!BB322,'[2]TLOH N°13'!BB322,'[2]TLOH N°14'!BB322,'[2]TLOH N°15'!BB322,'[2]TLOH N°16'!BB322,'[2]TLOH N°17'!BB322,'[2]TLOH N°18'!BB322,'[2]TLOH N°19'!BB322,'[2]TLOH N°20'!BB322,'[2]TLOH N°21'!BB322,'[2]TLOH N°22'!BB322,'[2]TLOH N°23'!BB322)</f>
        <v>0</v>
      </c>
      <c r="BC322" s="65">
        <f>SUM('[2]TLOH N°1'!BC322,'[2]TLOH N°2'!BC322,'[2]TLOH N°3'!BC322,'[2]TLOH N°4'!BC322,'[2]TLOH N°5'!BC322,'[2]TLOH N°6'!BC322,'[2]TLOH N°7'!BC322,'[2]TLOH N°8'!BC322,'[2]TLOH N°9'!BC322,'[2]TLOH N°10'!BC322,'[2]TLOH N°11'!BC322,'[2]TLOH N°12'!BC322,'[2]TLOH N°13'!BC322,'[2]TLOH N°14'!BC322,'[2]TLOH N°15'!BC322,'[2]TLOH N°16'!BC322,'[2]TLOH N°17'!BC322,'[2]TLOH N°18'!BC322,'[2]TLOH N°19'!BC322,'[2]TLOH N°20'!BC322,'[2]TLOH N°21'!BC322,'[2]TLOH N°22'!BC322,'[2]TLOH N°23'!BC322)</f>
        <v>0</v>
      </c>
      <c r="BD322" s="65">
        <f>SUM('[2]TLOH N°1'!BD322,'[2]TLOH N°2'!BD322,'[2]TLOH N°3'!BD322,'[2]TLOH N°4'!BD322,'[2]TLOH N°5'!BD322,'[2]TLOH N°6'!BD322,'[2]TLOH N°7'!BD322,'[2]TLOH N°8'!BD322,'[2]TLOH N°9'!BD322,'[2]TLOH N°10'!BD322,'[2]TLOH N°11'!BD322,'[2]TLOH N°12'!BD322,'[2]TLOH N°13'!BD322,'[2]TLOH N°14'!BD322,'[2]TLOH N°15'!BD322,'[2]TLOH N°16'!BD322,'[2]TLOH N°17'!BD322,'[2]TLOH N°18'!BD322,'[2]TLOH N°19'!BD322,'[2]TLOH N°20'!BD322,'[2]TLOH N°21'!BD322,'[2]TLOH N°22'!BD322,'[2]TLOH N°23'!BD322)</f>
        <v>0</v>
      </c>
      <c r="BE322" s="65">
        <f>SUM('[2]TLOH N°1'!BE322,'[2]TLOH N°2'!BE322,'[2]TLOH N°3'!BE322,'[2]TLOH N°4'!BE322,'[2]TLOH N°5'!BE322,'[2]TLOH N°6'!BE322,'[2]TLOH N°7'!BE322,'[2]TLOH N°8'!BE322,'[2]TLOH N°9'!BE322,'[2]TLOH N°10'!BE322,'[2]TLOH N°11'!BE322,'[2]TLOH N°12'!BE322,'[2]TLOH N°13'!BE322,'[2]TLOH N°14'!BE322,'[2]TLOH N°15'!BE322,'[2]TLOH N°16'!BE322,'[2]TLOH N°17'!BE322,'[2]TLOH N°18'!BE322,'[2]TLOH N°19'!BE322,'[2]TLOH N°20'!BE322,'[2]TLOH N°21'!BE322,'[2]TLOH N°22'!BE322,'[2]TLOH N°23'!BE322)</f>
        <v>0</v>
      </c>
      <c r="BF322" s="65">
        <f>SUM('[2]TLOH N°1'!BF322,'[2]TLOH N°2'!BF322,'[2]TLOH N°3'!BF322,'[2]TLOH N°4'!BF322,'[2]TLOH N°5'!BF322,'[2]TLOH N°6'!BF322,'[2]TLOH N°7'!BF322,'[2]TLOH N°8'!BF322,'[2]TLOH N°9'!BF322,'[2]TLOH N°10'!BF322,'[2]TLOH N°11'!BF322,'[2]TLOH N°12'!BF322,'[2]TLOH N°13'!BF322,'[2]TLOH N°14'!BF322,'[2]TLOH N°15'!BF322,'[2]TLOH N°16'!BF322,'[2]TLOH N°17'!BF322,'[2]TLOH N°18'!BF322,'[2]TLOH N°19'!BF322,'[2]TLOH N°20'!BF322,'[2]TLOH N°21'!BF322,'[2]TLOH N°22'!BF322,'[2]TLOH N°23'!BF322)</f>
        <v>0</v>
      </c>
      <c r="BG322" s="65">
        <f>SUM('[2]TLOH N°1'!BH322,'[2]TLOH N°2'!BH322,'[2]TLOH N°3'!BH322,'[2]TLOH N°4'!BH322,'[2]TLOH N°5'!BH322,'[2]TLOH N°6'!BH322,'[2]TLOH N°7'!BH322,'[2]TLOH N°8'!BH322,'[2]TLOH N°9'!BH322,'[2]TLOH N°10'!BH322,'[2]TLOH N°11'!BH322,'[2]TLOH N°12'!BH322,'[2]TLOH N°13'!BH322,'[2]TLOH N°14'!BH322,'[2]TLOH N°15'!BH322,'[2]TLOH N°16'!BH322,'[2]TLOH N°17'!BH322,'[2]TLOH N°18'!BH322,'[2]TLOH N°19'!BH322,'[2]TLOH N°20'!BH322,'[2]TLOH N°21'!BH322,'[2]TLOH N°22'!BH322,'[2]TLOH N°23'!BH322)</f>
        <v>0</v>
      </c>
      <c r="BH322" s="65">
        <f>SUM('[2]TLOH N°1'!BJ322,'[2]TLOH N°2'!BJ322,'[2]TLOH N°3'!BJ322,'[2]TLOH N°4'!BJ322,'[2]TLOH N°5'!BJ322,'[2]TLOH N°6'!BJ322,'[2]TLOH N°7'!BJ322,'[2]TLOH N°8'!BJ322,'[2]TLOH N°9'!BJ322,'[2]TLOH N°10'!BJ322,'[2]TLOH N°11'!BJ322,'[2]TLOH N°12'!BJ322,'[2]TLOH N°13'!BJ322,'[2]TLOH N°14'!BJ322,'[2]TLOH N°15'!BJ322,'[2]TLOH N°16'!BJ322,'[2]TLOH N°17'!BJ322,'[2]TLOH N°18'!BJ322,'[2]TLOH N°19'!BJ322,'[2]TLOH N°20'!BJ322,'[2]TLOH N°21'!BJ322,'[2]TLOH N°22'!BJ322,'[2]TLOH N°23'!BJ322)</f>
        <v>0</v>
      </c>
      <c r="BI322" s="65">
        <f>SUM('[2]TLOH N°1'!BK322,'[2]TLOH N°2'!BK322,'[2]TLOH N°3'!BK322,'[2]TLOH N°4'!BK322,'[2]TLOH N°5'!BK322,'[2]TLOH N°6'!BK322,'[2]TLOH N°7'!BK322,'[2]TLOH N°8'!BK322,'[2]TLOH N°9'!BK322,'[2]TLOH N°10'!BK322,'[2]TLOH N°11'!BK322,'[2]TLOH N°12'!BK322,'[2]TLOH N°13'!BK322,'[2]TLOH N°14'!BK322,'[2]TLOH N°15'!BK322,'[2]TLOH N°16'!BK322,'[2]TLOH N°17'!BK322,'[2]TLOH N°18'!BK322,'[2]TLOH N°19'!BK322,'[2]TLOH N°20'!BK322,'[2]TLOH N°21'!BK322,'[2]TLOH N°22'!BK322,'[2]TLOH N°23'!BK322)</f>
        <v>0</v>
      </c>
      <c r="BJ322" s="65">
        <f>SUM('[2]TLOH N°1'!BL322,'[2]TLOH N°2'!BL322,'[2]TLOH N°3'!BL322,'[2]TLOH N°4'!BL322,'[2]TLOH N°5'!BL322,'[2]TLOH N°6'!BL322,'[2]TLOH N°7'!BL322,'[2]TLOH N°8'!BL322,'[2]TLOH N°9'!BL322,'[2]TLOH N°10'!BL322,'[2]TLOH N°11'!BL322,'[2]TLOH N°12'!BL322,'[2]TLOH N°13'!BL322,'[2]TLOH N°14'!BL322,'[2]TLOH N°15'!BL322,'[2]TLOH N°16'!BL322,'[2]TLOH N°17'!BL322,'[2]TLOH N°18'!BL322,'[2]TLOH N°19'!BL322,'[2]TLOH N°20'!BL322,'[2]TLOH N°21'!BL322,'[2]TLOH N°22'!BL322,'[2]TLOH N°23'!BL322)</f>
        <v>0</v>
      </c>
      <c r="BK322" s="65">
        <f>SUM('[2]TLOH N°1'!BM322,'[2]TLOH N°2'!BM322,'[2]TLOH N°3'!BM322,'[2]TLOH N°4'!BM322,'[2]TLOH N°5'!BM322,'[2]TLOH N°6'!BM322,'[2]TLOH N°7'!BM322,'[2]TLOH N°8'!BM322,'[2]TLOH N°9'!BM322,'[2]TLOH N°10'!BM322,'[2]TLOH N°11'!BM322,'[2]TLOH N°12'!BM322,'[2]TLOH N°13'!BM322,'[2]TLOH N°14'!BM322,'[2]TLOH N°15'!BM322,'[2]TLOH N°16'!BM322,'[2]TLOH N°17'!BM322,'[2]TLOH N°18'!BM322,'[2]TLOH N°19'!BM322,'[2]TLOH N°20'!BM322,'[2]TLOH N°21'!BM322,'[2]TLOH N°22'!BM322,'[2]TLOH N°23'!BM322)</f>
        <v>0</v>
      </c>
      <c r="BL322" s="65">
        <f>SUM('[2]TLOH N°1'!BN322,'[2]TLOH N°2'!BN322,'[2]TLOH N°3'!BN322,'[2]TLOH N°4'!BN322,'[2]TLOH N°5'!BN322,'[2]TLOH N°6'!BN322,'[2]TLOH N°7'!BN322,'[2]TLOH N°8'!BN322,'[2]TLOH N°9'!BN322,'[2]TLOH N°10'!BN322,'[2]TLOH N°11'!BN322,'[2]TLOH N°12'!BN322,'[2]TLOH N°13'!BN322,'[2]TLOH N°14'!BN322,'[2]TLOH N°15'!BN322,'[2]TLOH N°16'!BN322,'[2]TLOH N°17'!BN322,'[2]TLOH N°18'!BN322,'[2]TLOH N°19'!BN322,'[2]TLOH N°20'!BN322,'[2]TLOH N°21'!BN322,'[2]TLOH N°22'!BN322,'[2]TLOH N°23'!BN322)</f>
        <v>0</v>
      </c>
      <c r="BM322" s="65">
        <f>SUM('[2]TLOH N°1'!BO322,'[2]TLOH N°2'!BO322,'[2]TLOH N°3'!BO322,'[2]TLOH N°4'!BO322,'[2]TLOH N°5'!BO322,'[2]TLOH N°6'!BO322,'[2]TLOH N°7'!BO322,'[2]TLOH N°8'!BO322,'[2]TLOH N°9'!BO322,'[2]TLOH N°10'!BO322,'[2]TLOH N°11'!BO322,'[2]TLOH N°12'!BO322,'[2]TLOH N°13'!BO322,'[2]TLOH N°14'!BO322,'[2]TLOH N°15'!BO322,'[2]TLOH N°16'!BO322,'[2]TLOH N°17'!BO322,'[2]TLOH N°18'!BO322,'[2]TLOH N°19'!BO322,'[2]TLOH N°20'!BO322,'[2]TLOH N°21'!BO322,'[2]TLOH N°22'!BO322,'[2]TLOH N°23'!BO322)</f>
        <v>0</v>
      </c>
      <c r="BN322" s="65">
        <f>SUM('[2]TLOH N°1'!BP322,'[2]TLOH N°2'!BP322,'[2]TLOH N°3'!BP322,'[2]TLOH N°4'!BP322,'[2]TLOH N°5'!BP322,'[2]TLOH N°6'!BP322,'[2]TLOH N°7'!BP322,'[2]TLOH N°8'!BP322,'[2]TLOH N°9'!BP322,'[2]TLOH N°10'!BP322,'[2]TLOH N°11'!BP322,'[2]TLOH N°12'!BP322,'[2]TLOH N°13'!BP322,'[2]TLOH N°14'!BP322,'[2]TLOH N°15'!BP322,'[2]TLOH N°16'!BP322,'[2]TLOH N°17'!BP322,'[2]TLOH N°18'!BP322,'[2]TLOH N°19'!BP322,'[2]TLOH N°20'!BP322,'[2]TLOH N°21'!BP322,'[2]TLOH N°22'!BP322,'[2]TLOH N°23'!BP322)</f>
        <v>0</v>
      </c>
      <c r="BO322" s="65">
        <f>SUM('[2]TLOH N°1'!BQ322,'[2]TLOH N°2'!BQ322,'[2]TLOH N°3'!BQ322,'[2]TLOH N°4'!BQ322,'[2]TLOH N°5'!BQ322,'[2]TLOH N°6'!BQ322,'[2]TLOH N°7'!BQ322,'[2]TLOH N°8'!BQ322,'[2]TLOH N°9'!BQ322,'[2]TLOH N°10'!BQ322,'[2]TLOH N°11'!BQ322,'[2]TLOH N°12'!BQ322,'[2]TLOH N°13'!BQ322,'[2]TLOH N°14'!BQ322,'[2]TLOH N°15'!BQ322,'[2]TLOH N°16'!BQ322,'[2]TLOH N°17'!BQ322,'[2]TLOH N°18'!BQ322,'[2]TLOH N°19'!BQ322,'[2]TLOH N°20'!BQ322,'[2]TLOH N°21'!BQ322,'[2]TLOH N°22'!BQ322,'[2]TLOH N°23'!BQ322)</f>
        <v>0</v>
      </c>
      <c r="BP322" s="65">
        <f>SUM('[2]TLOH N°1'!BR322,'[2]TLOH N°2'!BR322,'[2]TLOH N°3'!BR322,'[2]TLOH N°4'!BR322,'[2]TLOH N°5'!BR322,'[2]TLOH N°6'!BR322,'[2]TLOH N°7'!BR322,'[2]TLOH N°8'!BR322,'[2]TLOH N°9'!BR322,'[2]TLOH N°10'!BR322,'[2]TLOH N°11'!BR322,'[2]TLOH N°12'!BR322,'[2]TLOH N°13'!BR322,'[2]TLOH N°14'!BR322,'[2]TLOH N°15'!BR322,'[2]TLOH N°16'!BR322,'[2]TLOH N°17'!BR322,'[2]TLOH N°18'!BR322,'[2]TLOH N°19'!BR322,'[2]TLOH N°20'!BR322,'[2]TLOH N°21'!BR322,'[2]TLOH N°22'!BR322,'[2]TLOH N°23'!BR322)</f>
        <v>0</v>
      </c>
      <c r="BQ322" s="65">
        <f>SUM('[2]TLOH N°1'!BS322,'[2]TLOH N°2'!BS322,'[2]TLOH N°3'!BS322,'[2]TLOH N°4'!BS322,'[2]TLOH N°5'!BS322,'[2]TLOH N°6'!BS322,'[2]TLOH N°7'!BS322,'[2]TLOH N°8'!BS322,'[2]TLOH N°9'!BS322,'[2]TLOH N°10'!BS322,'[2]TLOH N°11'!BS322,'[2]TLOH N°12'!BS322,'[2]TLOH N°13'!BS322,'[2]TLOH N°14'!BS322,'[2]TLOH N°15'!BS322,'[2]TLOH N°16'!BS322,'[2]TLOH N°17'!BS322,'[2]TLOH N°18'!BS322,'[2]TLOH N°19'!BS322,'[2]TLOH N°20'!BS322,'[2]TLOH N°21'!BS322,'[2]TLOH N°22'!BS322,'[2]TLOH N°23'!BS322)</f>
        <v>0</v>
      </c>
      <c r="BR322" s="65">
        <f>SUM('[2]TLOH N°1'!BT322,'[2]TLOH N°2'!BT322,'[2]TLOH N°3'!BT322,'[2]TLOH N°4'!BT322,'[2]TLOH N°5'!BT322,'[2]TLOH N°6'!BT322,'[2]TLOH N°7'!BT322,'[2]TLOH N°8'!BT322,'[2]TLOH N°9'!BT322,'[2]TLOH N°10'!BT322,'[2]TLOH N°11'!BT322,'[2]TLOH N°12'!BT322,'[2]TLOH N°13'!BT322,'[2]TLOH N°14'!BT322,'[2]TLOH N°15'!BT322,'[2]TLOH N°16'!BT322,'[2]TLOH N°17'!BT322,'[2]TLOH N°18'!BT322,'[2]TLOH N°19'!BT322,'[2]TLOH N°20'!BT322,'[2]TLOH N°21'!BT322,'[2]TLOH N°22'!BT322,'[2]TLOH N°23'!BT322)</f>
        <v>0</v>
      </c>
      <c r="BS322" s="65">
        <f>SUM('[2]TLOH N°1'!BU322,'[2]TLOH N°2'!BU322,'[2]TLOH N°3'!BU322,'[2]TLOH N°4'!BU322,'[2]TLOH N°5'!BU322,'[2]TLOH N°6'!BU322,'[2]TLOH N°7'!BU322,'[2]TLOH N°8'!BU322,'[2]TLOH N°9'!BU322,'[2]TLOH N°10'!BU322,'[2]TLOH N°11'!BU322,'[2]TLOH N°12'!BU322,'[2]TLOH N°13'!BU322,'[2]TLOH N°14'!BU322,'[2]TLOH N°15'!BU322,'[2]TLOH N°16'!BU322,'[2]TLOH N°17'!BU322,'[2]TLOH N°18'!BU322,'[2]TLOH N°19'!BU322,'[2]TLOH N°20'!BU322,'[2]TLOH N°21'!BU322,'[2]TLOH N°22'!BU322,'[2]TLOH N°23'!BU322)</f>
        <v>0</v>
      </c>
      <c r="BT322" s="65">
        <f>SUM('[2]TLOH N°1'!BV322,'[2]TLOH N°2'!BV322,'[2]TLOH N°3'!BV322,'[2]TLOH N°4'!BV322,'[2]TLOH N°5'!BV322,'[2]TLOH N°6'!BV322,'[2]TLOH N°7'!BV322,'[2]TLOH N°8'!BV322,'[2]TLOH N°9'!BV322,'[2]TLOH N°10'!BV322,'[2]TLOH N°11'!BV322,'[2]TLOH N°12'!BV322,'[2]TLOH N°13'!BV322,'[2]TLOH N°14'!BV322,'[2]TLOH N°15'!BV322,'[2]TLOH N°16'!BV322,'[2]TLOH N°17'!BV322,'[2]TLOH N°18'!BV322,'[2]TLOH N°19'!BV322,'[2]TLOH N°20'!BV322,'[2]TLOH N°21'!BV322,'[2]TLOH N°22'!BV322,'[2]TLOH N°23'!BV322)</f>
        <v>0</v>
      </c>
      <c r="BU322" s="65">
        <f>SUM('[2]TLOH N°1'!BW322,'[2]TLOH N°2'!BW322,'[2]TLOH N°3'!BW322,'[2]TLOH N°4'!BW322,'[2]TLOH N°5'!BW322,'[2]TLOH N°6'!BW322,'[2]TLOH N°7'!BW322,'[2]TLOH N°8'!BW322,'[2]TLOH N°9'!BW322,'[2]TLOH N°10'!BW322,'[2]TLOH N°11'!BW322,'[2]TLOH N°12'!BW322,'[2]TLOH N°13'!BW322,'[2]TLOH N°14'!BW322,'[2]TLOH N°15'!BW322,'[2]TLOH N°16'!BW322,'[2]TLOH N°17'!BW322,'[2]TLOH N°18'!BW322,'[2]TLOH N°19'!BW322,'[2]TLOH N°20'!BW322,'[2]TLOH N°21'!BW322,'[2]TLOH N°22'!BW322,'[2]TLOH N°23'!BW322)</f>
        <v>0</v>
      </c>
      <c r="BV322" s="65">
        <f>SUM('[2]TLOH N°1'!BX322,'[2]TLOH N°2'!BX322,'[2]TLOH N°3'!BX322,'[2]TLOH N°4'!BX322,'[2]TLOH N°5'!BX322,'[2]TLOH N°6'!BX322,'[2]TLOH N°7'!BX322,'[2]TLOH N°8'!BX322,'[2]TLOH N°9'!BX322,'[2]TLOH N°10'!BX322,'[2]TLOH N°11'!BX322,'[2]TLOH N°12'!BX322,'[2]TLOH N°13'!BX322,'[2]TLOH N°14'!BX322,'[2]TLOH N°15'!BX322,'[2]TLOH N°16'!BX322,'[2]TLOH N°17'!BX322,'[2]TLOH N°18'!BX322,'[2]TLOH N°19'!BX322,'[2]TLOH N°20'!BX322,'[2]TLOH N°21'!BX322,'[2]TLOH N°22'!BX322,'[2]TLOH N°23'!BX322)</f>
        <v>0</v>
      </c>
      <c r="BW322" s="65">
        <f>SUM('[2]TLOH N°1'!BY322,'[2]TLOH N°2'!BY322,'[2]TLOH N°3'!BY322,'[2]TLOH N°4'!BY322,'[2]TLOH N°5'!BY322,'[2]TLOH N°6'!BY322,'[2]TLOH N°7'!BY322,'[2]TLOH N°8'!BY322,'[2]TLOH N°9'!BY322,'[2]TLOH N°10'!BY322,'[2]TLOH N°11'!BY322,'[2]TLOH N°12'!BY322,'[2]TLOH N°13'!BY322,'[2]TLOH N°14'!BY322,'[2]TLOH N°15'!BY322,'[2]TLOH N°16'!BY322,'[2]TLOH N°17'!BY322,'[2]TLOH N°18'!BY322,'[2]TLOH N°19'!BY322,'[2]TLOH N°20'!BY322,'[2]TLOH N°21'!BY322,'[2]TLOH N°22'!BY322,'[2]TLOH N°23'!BY322)</f>
        <v>0</v>
      </c>
      <c r="BX322" s="65">
        <f>SUM('[2]TLOH N°1'!BZ322,'[2]TLOH N°2'!BZ322,'[2]TLOH N°3'!BZ322,'[2]TLOH N°4'!BZ322,'[2]TLOH N°5'!BZ322,'[2]TLOH N°6'!BZ322,'[2]TLOH N°7'!BZ322,'[2]TLOH N°8'!BZ322,'[2]TLOH N°9'!BZ322,'[2]TLOH N°10'!BZ322,'[2]TLOH N°11'!BZ322,'[2]TLOH N°12'!BZ322,'[2]TLOH N°13'!BZ322,'[2]TLOH N°14'!BZ322,'[2]TLOH N°15'!BZ322,'[2]TLOH N°16'!BZ322,'[2]TLOH N°17'!BZ322,'[2]TLOH N°18'!BZ322,'[2]TLOH N°19'!BZ322,'[2]TLOH N°20'!BZ322,'[2]TLOH N°21'!BZ322,'[2]TLOH N°22'!BZ322,'[2]TLOH N°23'!BZ322)</f>
        <v>0</v>
      </c>
      <c r="BY322" s="65">
        <f>SUM('[2]TLOH N°1'!CA322,'[2]TLOH N°2'!CA322,'[2]TLOH N°3'!CA322,'[2]TLOH N°4'!CA322,'[2]TLOH N°5'!CA322,'[2]TLOH N°6'!CA322,'[2]TLOH N°7'!CA322,'[2]TLOH N°8'!CA322,'[2]TLOH N°9'!CA322,'[2]TLOH N°10'!CA322,'[2]TLOH N°11'!CA322,'[2]TLOH N°12'!CA322,'[2]TLOH N°13'!CA322,'[2]TLOH N°14'!CA322,'[2]TLOH N°15'!CA322,'[2]TLOH N°16'!CA322,'[2]TLOH N°17'!CA322,'[2]TLOH N°18'!CA322,'[2]TLOH N°19'!CA322,'[2]TLOH N°20'!CA322,'[2]TLOH N°21'!CA322,'[2]TLOH N°22'!CA322,'[2]TLOH N°23'!CA322)</f>
        <v>0</v>
      </c>
      <c r="BZ322" s="65">
        <f>SUM('[2]TLOH N°1'!CB322,'[2]TLOH N°2'!CB322,'[2]TLOH N°3'!CB322,'[2]TLOH N°4'!CB322,'[2]TLOH N°5'!CB322,'[2]TLOH N°6'!CB322,'[2]TLOH N°7'!CB322,'[2]TLOH N°8'!CB322,'[2]TLOH N°9'!CB322,'[2]TLOH N°10'!CB322,'[2]TLOH N°11'!CB322,'[2]TLOH N°12'!CB322,'[2]TLOH N°13'!CB322,'[2]TLOH N°14'!CB322,'[2]TLOH N°15'!CB322,'[2]TLOH N°16'!CB322,'[2]TLOH N°17'!CB322,'[2]TLOH N°18'!CB322,'[2]TLOH N°19'!CB322,'[2]TLOH N°20'!CB322,'[2]TLOH N°21'!CB322,'[2]TLOH N°22'!CB322,'[2]TLOH N°23'!CB322)</f>
        <v>0</v>
      </c>
      <c r="CA322" s="65">
        <f>SUM('[2]TLOH N°1'!CC322,'[2]TLOH N°2'!CC322,'[2]TLOH N°3'!CC322,'[2]TLOH N°4'!CC322,'[2]TLOH N°5'!CC322,'[2]TLOH N°6'!CC322,'[2]TLOH N°7'!CC322,'[2]TLOH N°8'!CC322,'[2]TLOH N°9'!CC322,'[2]TLOH N°10'!CC322,'[2]TLOH N°11'!CC322,'[2]TLOH N°12'!CC322,'[2]TLOH N°13'!CC322,'[2]TLOH N°14'!CC322,'[2]TLOH N°15'!CC322,'[2]TLOH N°16'!CC322,'[2]TLOH N°17'!CC322,'[2]TLOH N°18'!CC322,'[2]TLOH N°19'!CC322,'[2]TLOH N°20'!CC322,'[2]TLOH N°21'!CC322,'[2]TLOH N°22'!CC322,'[2]TLOH N°23'!CC322)</f>
        <v>0</v>
      </c>
      <c r="CB322" s="65">
        <f>SUM('[2]TLOH N°1'!CD322,'[2]TLOH N°2'!CD322,'[2]TLOH N°3'!CD322,'[2]TLOH N°4'!CD322,'[2]TLOH N°5'!CD322,'[2]TLOH N°6'!CD322,'[2]TLOH N°7'!CD322,'[2]TLOH N°8'!CD322,'[2]TLOH N°9'!CD322,'[2]TLOH N°10'!CD322,'[2]TLOH N°11'!CD322,'[2]TLOH N°12'!CD322,'[2]TLOH N°13'!CD322,'[2]TLOH N°14'!CD322,'[2]TLOH N°15'!CD322,'[2]TLOH N°16'!CD322,'[2]TLOH N°17'!CD322,'[2]TLOH N°18'!CD322,'[2]TLOH N°19'!CD322,'[2]TLOH N°20'!CD322,'[2]TLOH N°21'!CD322,'[2]TLOH N°22'!CD322,'[2]TLOH N°23'!CD322)</f>
        <v>0</v>
      </c>
      <c r="CC322" s="65">
        <f>SUM('[2]TLOH N°1'!CE322,'[2]TLOH N°2'!CE322,'[2]TLOH N°3'!CE322,'[2]TLOH N°4'!CE322,'[2]TLOH N°5'!CE322,'[2]TLOH N°6'!CE322,'[2]TLOH N°7'!CE322,'[2]TLOH N°8'!CE322,'[2]TLOH N°9'!CE322,'[2]TLOH N°10'!CE322,'[2]TLOH N°11'!CE322,'[2]TLOH N°12'!CE322,'[2]TLOH N°13'!CE322,'[2]TLOH N°14'!CE322,'[2]TLOH N°15'!CE322,'[2]TLOH N°16'!CE322,'[2]TLOH N°17'!CE322,'[2]TLOH N°18'!CE322,'[2]TLOH N°19'!CE322,'[2]TLOH N°20'!CE322,'[2]TLOH N°21'!CE322,'[2]TLOH N°22'!CE322,'[2]TLOH N°23'!CE322)</f>
        <v>0</v>
      </c>
      <c r="CD322" s="65">
        <f>SUM('[2]TLOH N°1'!CF322,'[2]TLOH N°2'!CF322,'[2]TLOH N°3'!CF322,'[2]TLOH N°4'!CF322,'[2]TLOH N°5'!CF322,'[2]TLOH N°6'!CF322,'[2]TLOH N°7'!CF322,'[2]TLOH N°8'!CF322,'[2]TLOH N°9'!CF322,'[2]TLOH N°10'!CF322,'[2]TLOH N°11'!CF322,'[2]TLOH N°12'!CF322,'[2]TLOH N°13'!CF322,'[2]TLOH N°14'!CF322,'[2]TLOH N°15'!CF322,'[2]TLOH N°16'!CF322,'[2]TLOH N°17'!CF322,'[2]TLOH N°18'!CF322,'[2]TLOH N°19'!CF322,'[2]TLOH N°20'!CF322,'[2]TLOH N°21'!CF322,'[2]TLOH N°22'!CF322,'[2]TLOH N°23'!CF322)</f>
        <v>0</v>
      </c>
      <c r="CE322" s="65">
        <f>SUM('[2]TLOH N°1'!CG322,'[2]TLOH N°2'!CG322,'[2]TLOH N°3'!CG322,'[2]TLOH N°4'!CG322,'[2]TLOH N°5'!CG322,'[2]TLOH N°6'!CG322,'[2]TLOH N°7'!CG322,'[2]TLOH N°8'!CG322,'[2]TLOH N°9'!CG322,'[2]TLOH N°10'!CG322,'[2]TLOH N°11'!CG322,'[2]TLOH N°12'!CG322,'[2]TLOH N°13'!CG322,'[2]TLOH N°14'!CG322,'[2]TLOH N°15'!CG322,'[2]TLOH N°16'!CG322,'[2]TLOH N°17'!CG322,'[2]TLOH N°18'!CG322,'[2]TLOH N°19'!CG322,'[2]TLOH N°20'!CG322,'[2]TLOH N°21'!CG322,'[2]TLOH N°22'!CG322,'[2]TLOH N°23'!CG322)</f>
        <v>0</v>
      </c>
      <c r="CF322" s="65">
        <f>SUM('[2]TLOH N°1'!CH322,'[2]TLOH N°2'!CH322,'[2]TLOH N°3'!CH322,'[2]TLOH N°4'!CH322,'[2]TLOH N°5'!CH322,'[2]TLOH N°6'!CH322,'[2]TLOH N°7'!CH322,'[2]TLOH N°8'!CH322,'[2]TLOH N°9'!CH322,'[2]TLOH N°10'!CH322,'[2]TLOH N°11'!CH322,'[2]TLOH N°12'!CH322,'[2]TLOH N°13'!CH322,'[2]TLOH N°14'!CH322,'[2]TLOH N°15'!CH322,'[2]TLOH N°16'!CH322,'[2]TLOH N°17'!CH322,'[2]TLOH N°18'!CH322,'[2]TLOH N°19'!CH322,'[2]TLOH N°20'!CH322,'[2]TLOH N°21'!CH322,'[2]TLOH N°22'!CH322,'[2]TLOH N°23'!CH322)</f>
        <v>0</v>
      </c>
      <c r="CG322" s="65">
        <f>SUM('[2]TLOH N°1'!CI322,'[2]TLOH N°2'!CI322,'[2]TLOH N°3'!CI322,'[2]TLOH N°4'!CI322,'[2]TLOH N°5'!CI322,'[2]TLOH N°6'!CI322,'[2]TLOH N°7'!CI322,'[2]TLOH N°8'!CI322,'[2]TLOH N°9'!CI322,'[2]TLOH N°10'!CI322,'[2]TLOH N°11'!CI322,'[2]TLOH N°12'!CI322,'[2]TLOH N°13'!CI322,'[2]TLOH N°14'!CI322,'[2]TLOH N°15'!CI322,'[2]TLOH N°16'!CI322,'[2]TLOH N°17'!CI322,'[2]TLOH N°18'!CI322,'[2]TLOH N°19'!CI322,'[2]TLOH N°20'!CI322,'[2]TLOH N°21'!CI322,'[2]TLOH N°22'!CI322,'[2]TLOH N°23'!CI322)</f>
        <v>0</v>
      </c>
      <c r="CH322" s="65">
        <f>SUM('[2]TLOH N°1'!CJ322,'[2]TLOH N°2'!CJ322,'[2]TLOH N°3'!CJ322,'[2]TLOH N°4'!CJ322,'[2]TLOH N°5'!CJ322,'[2]TLOH N°6'!CJ322,'[2]TLOH N°7'!CJ322,'[2]TLOH N°8'!CJ322,'[2]TLOH N°9'!CJ322,'[2]TLOH N°10'!CJ322,'[2]TLOH N°11'!CJ322,'[2]TLOH N°12'!CJ322,'[2]TLOH N°13'!CJ322,'[2]TLOH N°14'!CJ322,'[2]TLOH N°15'!CJ322,'[2]TLOH N°16'!CJ322,'[2]TLOH N°17'!CJ322,'[2]TLOH N°18'!CJ322,'[2]TLOH N°19'!CJ322,'[2]TLOH N°20'!CJ322,'[2]TLOH N°21'!CJ322,'[2]TLOH N°22'!CJ322,'[2]TLOH N°23'!CJ322)</f>
        <v>0</v>
      </c>
      <c r="CI322" s="65">
        <f>SUM('[2]TLOH N°1'!CK322,'[2]TLOH N°2'!CK322,'[2]TLOH N°3'!CK322,'[2]TLOH N°4'!CK322,'[2]TLOH N°5'!CK322,'[2]TLOH N°6'!CK322,'[2]TLOH N°7'!CK322,'[2]TLOH N°8'!CK322,'[2]TLOH N°9'!CK322,'[2]TLOH N°10'!CK322,'[2]TLOH N°11'!CK322,'[2]TLOH N°12'!CK322,'[2]TLOH N°13'!CK322,'[2]TLOH N°14'!CK322,'[2]TLOH N°15'!CK322,'[2]TLOH N°16'!CK322,'[2]TLOH N°17'!CK322,'[2]TLOH N°18'!CK322,'[2]TLOH N°19'!CK322,'[2]TLOH N°20'!CK322,'[2]TLOH N°21'!CK322,'[2]TLOH N°22'!CK322,'[2]TLOH N°23'!CK322)</f>
        <v>0</v>
      </c>
      <c r="CJ322" s="65">
        <f>SUM('[2]TLOH N°1'!CL322,'[2]TLOH N°2'!CL322,'[2]TLOH N°3'!CL322,'[2]TLOH N°4'!CL322,'[2]TLOH N°5'!CL322,'[2]TLOH N°6'!CL322,'[2]TLOH N°7'!CL322,'[2]TLOH N°8'!CL322,'[2]TLOH N°9'!CL322,'[2]TLOH N°10'!CL322,'[2]TLOH N°11'!CL322,'[2]TLOH N°12'!CL322,'[2]TLOH N°13'!CL322,'[2]TLOH N°14'!CL322,'[2]TLOH N°15'!CL322,'[2]TLOH N°16'!CL322,'[2]TLOH N°17'!CL322,'[2]TLOH N°18'!CL322,'[2]TLOH N°19'!CL322,'[2]TLOH N°20'!CL322,'[2]TLOH N°21'!CL322,'[2]TLOH N°22'!CL322,'[2]TLOH N°23'!CL322)</f>
        <v>0</v>
      </c>
      <c r="CK322" s="65">
        <f>SUM('[2]TLOH N°1'!CM322,'[2]TLOH N°2'!CM322,'[2]TLOH N°3'!CM322,'[2]TLOH N°4'!CM322,'[2]TLOH N°5'!CM322,'[2]TLOH N°6'!CM322,'[2]TLOH N°7'!CM322,'[2]TLOH N°8'!CM322,'[2]TLOH N°9'!CM322,'[2]TLOH N°10'!CM322,'[2]TLOH N°11'!CM322,'[2]TLOH N°12'!CM322,'[2]TLOH N°13'!CM322,'[2]TLOH N°14'!CM322,'[2]TLOH N°15'!CM322,'[2]TLOH N°16'!CM322,'[2]TLOH N°17'!CM322,'[2]TLOH N°18'!CM322,'[2]TLOH N°19'!CM322,'[2]TLOH N°20'!CM322,'[2]TLOH N°21'!CM322,'[2]TLOH N°22'!CM322,'[2]TLOH N°23'!CM322)</f>
        <v>0</v>
      </c>
      <c r="CL322" s="65">
        <f>SUM('[2]TLOH N°1'!CN322,'[2]TLOH N°2'!CN322,'[2]TLOH N°3'!CN322,'[2]TLOH N°4'!CN322,'[2]TLOH N°5'!CN322,'[2]TLOH N°6'!CN322,'[2]TLOH N°7'!CN322,'[2]TLOH N°8'!CN322,'[2]TLOH N°9'!CN322,'[2]TLOH N°10'!CN322,'[2]TLOH N°11'!CN322,'[2]TLOH N°12'!CN322,'[2]TLOH N°13'!CN322,'[2]TLOH N°14'!CN322,'[2]TLOH N°15'!CN322,'[2]TLOH N°16'!CN322,'[2]TLOH N°17'!CN322,'[2]TLOH N°18'!CN322,'[2]TLOH N°19'!CN322,'[2]TLOH N°20'!CN322,'[2]TLOH N°21'!CN322,'[2]TLOH N°22'!CN322,'[2]TLOH N°23'!CN322)</f>
        <v>0</v>
      </c>
      <c r="CM322" s="65">
        <f>SUM('[2]TLOH N°1'!CO322,'[2]TLOH N°2'!CO322,'[2]TLOH N°3'!CO322,'[2]TLOH N°4'!CO322,'[2]TLOH N°5'!CO322,'[2]TLOH N°6'!CO322,'[2]TLOH N°7'!CO322,'[2]TLOH N°8'!CO322,'[2]TLOH N°9'!CO322,'[2]TLOH N°10'!CO322,'[2]TLOH N°11'!CO322,'[2]TLOH N°12'!CO322,'[2]TLOH N°13'!CO322,'[2]TLOH N°14'!CO322,'[2]TLOH N°15'!CO322,'[2]TLOH N°16'!CO322,'[2]TLOH N°17'!CO322,'[2]TLOH N°18'!CO322,'[2]TLOH N°19'!CO322,'[2]TLOH N°20'!CO322,'[2]TLOH N°21'!CO322,'[2]TLOH N°22'!CO322,'[2]TLOH N°23'!CO322)</f>
        <v>0</v>
      </c>
      <c r="CN322" s="65">
        <f>SUM('[2]TLOH N°1'!CP322,'[2]TLOH N°2'!CP322,'[2]TLOH N°3'!CP322,'[2]TLOH N°4'!CP322,'[2]TLOH N°5'!CP322,'[2]TLOH N°6'!CP322,'[2]TLOH N°7'!CP322,'[2]TLOH N°8'!CP322,'[2]TLOH N°9'!CP322,'[2]TLOH N°10'!CP322,'[2]TLOH N°11'!CP322,'[2]TLOH N°12'!CP322,'[2]TLOH N°13'!CP322,'[2]TLOH N°14'!CP322,'[2]TLOH N°15'!CP322,'[2]TLOH N°16'!CP322,'[2]TLOH N°17'!CP322,'[2]TLOH N°18'!CP322,'[2]TLOH N°19'!CP322,'[2]TLOH N°20'!CP322,'[2]TLOH N°21'!CP322,'[2]TLOH N°22'!CP322,'[2]TLOH N°23'!CP322)</f>
        <v>0</v>
      </c>
      <c r="CO322" s="65">
        <f>SUM('[2]TLOH N°1'!CQ322,'[2]TLOH N°2'!CQ322,'[2]TLOH N°3'!CQ322,'[2]TLOH N°4'!CQ322,'[2]TLOH N°5'!CQ322,'[2]TLOH N°6'!CQ322,'[2]TLOH N°7'!CQ322,'[2]TLOH N°8'!CQ322,'[2]TLOH N°9'!CQ322,'[2]TLOH N°10'!CQ322,'[2]TLOH N°11'!CQ322,'[2]TLOH N°12'!CQ322,'[2]TLOH N°13'!CQ322,'[2]TLOH N°14'!CQ322,'[2]TLOH N°15'!CQ322,'[2]TLOH N°16'!CQ322,'[2]TLOH N°17'!CQ322,'[2]TLOH N°18'!CQ322,'[2]TLOH N°19'!CQ322,'[2]TLOH N°20'!CQ322,'[2]TLOH N°21'!CQ322,'[2]TLOH N°22'!CQ322,'[2]TLOH N°23'!CQ322)</f>
        <v>0</v>
      </c>
      <c r="CP322" s="65">
        <f>SUM('[2]TLOH N°1'!CR322,'[2]TLOH N°2'!CR322,'[2]TLOH N°3'!CR322,'[2]TLOH N°4'!CR322,'[2]TLOH N°5'!CR322,'[2]TLOH N°6'!CR322,'[2]TLOH N°7'!CR322,'[2]TLOH N°8'!CR322,'[2]TLOH N°9'!CR322,'[2]TLOH N°10'!CR322,'[2]TLOH N°11'!CR322,'[2]TLOH N°12'!CR322,'[2]TLOH N°13'!CR322,'[2]TLOH N°14'!CR322,'[2]TLOH N°15'!CR322,'[2]TLOH N°16'!CR322,'[2]TLOH N°17'!CR322,'[2]TLOH N°18'!CR322,'[2]TLOH N°19'!CR322,'[2]TLOH N°20'!CR322,'[2]TLOH N°21'!CR322,'[2]TLOH N°22'!CR322,'[2]TLOH N°23'!CR322)</f>
        <v>0</v>
      </c>
      <c r="CQ322" s="65">
        <f>SUM('[2]TLOH N°1'!CS322,'[2]TLOH N°2'!CS322,'[2]TLOH N°3'!CS322,'[2]TLOH N°4'!CS322,'[2]TLOH N°5'!CS322,'[2]TLOH N°6'!CS322,'[2]TLOH N°7'!CS322,'[2]TLOH N°8'!CS322,'[2]TLOH N°9'!CS322,'[2]TLOH N°10'!CS322,'[2]TLOH N°11'!CS322,'[2]TLOH N°12'!CS322,'[2]TLOH N°13'!CS322,'[2]TLOH N°14'!CS322,'[2]TLOH N°15'!CS322,'[2]TLOH N°16'!CS322,'[2]TLOH N°17'!CS322,'[2]TLOH N°18'!CS322,'[2]TLOH N°19'!CS322,'[2]TLOH N°20'!CS322,'[2]TLOH N°21'!CS322,'[2]TLOH N°22'!CS322,'[2]TLOH N°23'!CS322)</f>
        <v>0</v>
      </c>
      <c r="CR322" s="65">
        <f>SUM('[2]TLOH N°1'!CT322,'[2]TLOH N°2'!CT322,'[2]TLOH N°3'!CT322,'[2]TLOH N°4'!CT322,'[2]TLOH N°5'!CT322,'[2]TLOH N°6'!CT322,'[2]TLOH N°7'!CT322,'[2]TLOH N°8'!CT322,'[2]TLOH N°9'!CT322,'[2]TLOH N°10'!CT322,'[2]TLOH N°11'!CT322,'[2]TLOH N°12'!CT322,'[2]TLOH N°13'!CT322,'[2]TLOH N°14'!CT322,'[2]TLOH N°15'!CT322,'[2]TLOH N°16'!CT322,'[2]TLOH N°17'!CT322,'[2]TLOH N°18'!CT322,'[2]TLOH N°19'!CT322,'[2]TLOH N°20'!CT322,'[2]TLOH N°21'!CT322,'[2]TLOH N°22'!CT322,'[2]TLOH N°23'!CT322)</f>
        <v>0</v>
      </c>
    </row>
    <row r="323" s="24" customFormat="1" ht="29.25" hidden="1" customHeight="1" spans="1:116">
      <c r="A323" s="69">
        <v>265</v>
      </c>
      <c r="B323" s="71"/>
      <c r="C323" s="65">
        <f>SUM('[2]TLOH N°1'!C323,'[2]TLOH N°2'!C323,'[2]TLOH N°3'!C323,'[2]TLOH N°4'!C323,'[2]TLOH N°5'!C323,'[2]TLOH N°6'!C323,'[2]TLOH N°7'!C323,'[2]TLOH N°8'!C323,'[2]TLOH N°9'!C323,'[2]TLOH N°10'!C323,'[2]TLOH N°11'!C323,'[2]TLOH N°12'!C323,'[2]TLOH N°13'!C323,'[2]TLOH N°14'!C323,'[2]TLOH N°15'!C323,'[2]TLOH N°16'!C323,'[2]TLOH N°17'!C323,'[2]TLOH N°18'!C323,'[2]TLOH N°19'!C323,'[2]TLOH N°20'!C323,'[2]TLOH N°21'!C323,'[2]TLOH N°22'!C323,'[2]TLOH N°23'!C323)</f>
        <v>0</v>
      </c>
      <c r="D323" s="65">
        <f>SUM('[2]TLOH N°1'!D323,'[2]TLOH N°2'!D323,'[2]TLOH N°3'!D323,'[2]TLOH N°4'!D323,'[2]TLOH N°5'!D323,'[2]TLOH N°6'!D323,'[2]TLOH N°7'!D323,'[2]TLOH N°8'!D323,'[2]TLOH N°9'!D323,'[2]TLOH N°10'!D323,'[2]TLOH N°11'!D323,'[2]TLOH N°12'!D323,'[2]TLOH N°13'!D323,'[2]TLOH N°14'!D323,'[2]TLOH N°15'!D323,'[2]TLOH N°16'!D323,'[2]TLOH N°17'!D323,'[2]TLOH N°18'!D323,'[2]TLOH N°19'!D323,'[2]TLOH N°20'!D323,'[2]TLOH N°21'!D323,'[2]TLOH N°22'!D323,'[2]TLOH N°23'!D323)</f>
        <v>0</v>
      </c>
      <c r="E323" s="65">
        <f>SUM('[2]TLOH N°1'!E323,'[2]TLOH N°2'!E323,'[2]TLOH N°3'!E323,'[2]TLOH N°4'!E323,'[2]TLOH N°5'!E323,'[2]TLOH N°6'!E323,'[2]TLOH N°7'!E323,'[2]TLOH N°8'!E323,'[2]TLOH N°9'!E323,'[2]TLOH N°10'!E323,'[2]TLOH N°11'!E323,'[2]TLOH N°12'!E323,'[2]TLOH N°13'!E323,'[2]TLOH N°14'!E323,'[2]TLOH N°15'!E323,'[2]TLOH N°16'!E323,'[2]TLOH N°17'!E323,'[2]TLOH N°18'!E323,'[2]TLOH N°19'!E323,'[2]TLOH N°20'!E323,'[2]TLOH N°21'!E323,'[2]TLOH N°22'!E323,'[2]TLOH N°23'!E323)</f>
        <v>0</v>
      </c>
      <c r="F323" s="65">
        <f>SUM('[2]TLOH N°1'!F323,'[2]TLOH N°2'!F323,'[2]TLOH N°3'!F323,'[2]TLOH N°4'!F323,'[2]TLOH N°5'!F323,'[2]TLOH N°6'!F323,'[2]TLOH N°7'!F323,'[2]TLOH N°8'!F323,'[2]TLOH N°9'!F323,'[2]TLOH N°10'!F323,'[2]TLOH N°11'!F323,'[2]TLOH N°12'!F323,'[2]TLOH N°13'!F323,'[2]TLOH N°14'!F323,'[2]TLOH N°15'!F323,'[2]TLOH N°16'!F323,'[2]TLOH N°17'!F323,'[2]TLOH N°18'!F323,'[2]TLOH N°19'!F323,'[2]TLOH N°20'!F323,'[2]TLOH N°21'!F323,'[2]TLOH N°22'!F323,'[2]TLOH N°23'!F323)</f>
        <v>0</v>
      </c>
      <c r="G323" s="65">
        <f>SUM('[2]TLOH N°1'!G323,'[2]TLOH N°2'!G323,'[2]TLOH N°3'!G323,'[2]TLOH N°4'!G323,'[2]TLOH N°5'!G323,'[2]TLOH N°6'!G323,'[2]TLOH N°7'!G323,'[2]TLOH N°8'!G323,'[2]TLOH N°9'!G323,'[2]TLOH N°10'!G323,'[2]TLOH N°11'!G323,'[2]TLOH N°12'!G323,'[2]TLOH N°13'!G323,'[2]TLOH N°14'!G323,'[2]TLOH N°15'!G323,'[2]TLOH N°16'!G323,'[2]TLOH N°17'!G323,'[2]TLOH N°18'!G323,'[2]TLOH N°19'!G323,'[2]TLOH N°20'!G323,'[2]TLOH N°21'!G323,'[2]TLOH N°22'!G323,'[2]TLOH N°23'!G323)</f>
        <v>0</v>
      </c>
      <c r="H323" s="65">
        <f>SUM('[2]TLOH N°1'!H323,'[2]TLOH N°2'!H323,'[2]TLOH N°3'!H323,'[2]TLOH N°4'!H323,'[2]TLOH N°5'!H323,'[2]TLOH N°6'!H323,'[2]TLOH N°7'!H323,'[2]TLOH N°8'!H323,'[2]TLOH N°9'!H323,'[2]TLOH N°10'!H323,'[2]TLOH N°11'!H323,'[2]TLOH N°12'!H323,'[2]TLOH N°13'!H323,'[2]TLOH N°14'!H323,'[2]TLOH N°15'!H323,'[2]TLOH N°16'!H323,'[2]TLOH N°17'!H323,'[2]TLOH N°18'!H323,'[2]TLOH N°19'!H323,'[2]TLOH N°20'!H323,'[2]TLOH N°21'!H323,'[2]TLOH N°22'!H323,'[2]TLOH N°23'!H323)</f>
        <v>0</v>
      </c>
      <c r="I323" s="65">
        <f>SUM('[2]TLOH N°1'!I323,'[2]TLOH N°2'!I323,'[2]TLOH N°3'!I323,'[2]TLOH N°4'!I323,'[2]TLOH N°5'!I323,'[2]TLOH N°6'!I323,'[2]TLOH N°7'!I323,'[2]TLOH N°8'!I323,'[2]TLOH N°9'!I323,'[2]TLOH N°10'!I323,'[2]TLOH N°11'!I323,'[2]TLOH N°12'!I323,'[2]TLOH N°13'!I323,'[2]TLOH N°14'!I323,'[2]TLOH N°15'!I323,'[2]TLOH N°16'!I323,'[2]TLOH N°17'!I323,'[2]TLOH N°18'!I323,'[2]TLOH N°19'!I323,'[2]TLOH N°20'!I323,'[2]TLOH N°21'!I323,'[2]TLOH N°22'!I323,'[2]TLOH N°23'!I323)</f>
        <v>0</v>
      </c>
      <c r="J323" s="65">
        <f>SUM('[2]TLOH N°1'!J323,'[2]TLOH N°2'!J323,'[2]TLOH N°3'!J323,'[2]TLOH N°4'!J323,'[2]TLOH N°5'!J323,'[2]TLOH N°6'!J323,'[2]TLOH N°7'!J323,'[2]TLOH N°8'!J323,'[2]TLOH N°9'!J323,'[2]TLOH N°10'!J323,'[2]TLOH N°11'!J323,'[2]TLOH N°12'!J323,'[2]TLOH N°13'!J323,'[2]TLOH N°14'!J323,'[2]TLOH N°15'!J323,'[2]TLOH N°16'!J323,'[2]TLOH N°17'!J323,'[2]TLOH N°18'!J323,'[2]TLOH N°19'!J323,'[2]TLOH N°20'!J323,'[2]TLOH N°21'!J323,'[2]TLOH N°22'!J323,'[2]TLOH N°23'!J323)</f>
        <v>0</v>
      </c>
      <c r="K323" s="65">
        <f>SUM('[2]TLOH N°1'!K323,'[2]TLOH N°2'!K323,'[2]TLOH N°3'!K323,'[2]TLOH N°4'!K323,'[2]TLOH N°5'!K323,'[2]TLOH N°6'!K323,'[2]TLOH N°7'!K323,'[2]TLOH N°8'!K323,'[2]TLOH N°9'!K323,'[2]TLOH N°10'!K323,'[2]TLOH N°11'!K323,'[2]TLOH N°12'!K323,'[2]TLOH N°13'!K323,'[2]TLOH N°14'!K323,'[2]TLOH N°15'!K323,'[2]TLOH N°16'!K323,'[2]TLOH N°17'!K323,'[2]TLOH N°18'!K323,'[2]TLOH N°19'!K323,'[2]TLOH N°20'!K323,'[2]TLOH N°21'!K323,'[2]TLOH N°22'!K323,'[2]TLOH N°23'!K323)</f>
        <v>0</v>
      </c>
      <c r="L323" s="65">
        <f>SUM('[2]TLOH N°1'!L323,'[2]TLOH N°2'!L323,'[2]TLOH N°3'!L323,'[2]TLOH N°4'!L323,'[2]TLOH N°5'!L323,'[2]TLOH N°6'!L323,'[2]TLOH N°7'!L323,'[2]TLOH N°8'!L323,'[2]TLOH N°9'!L323,'[2]TLOH N°10'!L323,'[2]TLOH N°11'!L323,'[2]TLOH N°12'!L323,'[2]TLOH N°13'!L323,'[2]TLOH N°14'!L323,'[2]TLOH N°15'!L323,'[2]TLOH N°16'!L323,'[2]TLOH N°17'!L323,'[2]TLOH N°18'!L323,'[2]TLOH N°19'!L323,'[2]TLOH N°20'!L323,'[2]TLOH N°21'!L323,'[2]TLOH N°22'!L323,'[2]TLOH N°23'!L323)</f>
        <v>0</v>
      </c>
      <c r="M323" s="65">
        <f>SUM('[2]TLOH N°1'!M323,'[2]TLOH N°2'!M323,'[2]TLOH N°3'!M323,'[2]TLOH N°4'!M323,'[2]TLOH N°5'!M323,'[2]TLOH N°6'!M323,'[2]TLOH N°7'!M323,'[2]TLOH N°8'!M323,'[2]TLOH N°9'!M323,'[2]TLOH N°10'!M323,'[2]TLOH N°11'!M323,'[2]TLOH N°12'!M323,'[2]TLOH N°13'!M323,'[2]TLOH N°14'!M323,'[2]TLOH N°15'!M323,'[2]TLOH N°16'!M323,'[2]TLOH N°17'!M323,'[2]TLOH N°18'!M323,'[2]TLOH N°19'!M323,'[2]TLOH N°20'!M323,'[2]TLOH N°21'!M323,'[2]TLOH N°22'!M323,'[2]TLOH N°23'!M323)</f>
        <v>0</v>
      </c>
      <c r="N323" s="65">
        <f>SUM('[2]TLOH N°1'!N323,'[2]TLOH N°2'!N323,'[2]TLOH N°3'!N323,'[2]TLOH N°4'!N323,'[2]TLOH N°5'!N323,'[2]TLOH N°6'!N323,'[2]TLOH N°7'!N323,'[2]TLOH N°8'!N323,'[2]TLOH N°9'!N323,'[2]TLOH N°10'!N323,'[2]TLOH N°11'!N323,'[2]TLOH N°12'!N323,'[2]TLOH N°13'!N323,'[2]TLOH N°14'!N323,'[2]TLOH N°15'!N323,'[2]TLOH N°16'!N323,'[2]TLOH N°17'!N323,'[2]TLOH N°18'!N323,'[2]TLOH N°19'!N323,'[2]TLOH N°20'!N323,'[2]TLOH N°21'!N323,'[2]TLOH N°22'!N323,'[2]TLOH N°23'!N323)</f>
        <v>0</v>
      </c>
      <c r="O323" s="65">
        <f>SUM('[2]TLOH N°1'!O323,'[2]TLOH N°2'!O323,'[2]TLOH N°3'!O323,'[2]TLOH N°4'!O323,'[2]TLOH N°5'!O323,'[2]TLOH N°6'!O323,'[2]TLOH N°7'!O323,'[2]TLOH N°8'!O323,'[2]TLOH N°9'!O323,'[2]TLOH N°10'!O323,'[2]TLOH N°11'!O323,'[2]TLOH N°12'!O323,'[2]TLOH N°13'!O323,'[2]TLOH N°14'!O323,'[2]TLOH N°15'!O323,'[2]TLOH N°16'!O323,'[2]TLOH N°17'!O323,'[2]TLOH N°18'!O323,'[2]TLOH N°19'!O323,'[2]TLOH N°20'!O323,'[2]TLOH N°21'!O323,'[2]TLOH N°22'!O323,'[2]TLOH N°23'!O323)</f>
        <v>0</v>
      </c>
      <c r="P323" s="65">
        <f>SUM('[2]TLOH N°1'!P323,'[2]TLOH N°2'!P323,'[2]TLOH N°3'!P323,'[2]TLOH N°4'!P323,'[2]TLOH N°5'!P323,'[2]TLOH N°6'!P323,'[2]TLOH N°7'!P323,'[2]TLOH N°8'!P323,'[2]TLOH N°9'!P323,'[2]TLOH N°10'!P323,'[2]TLOH N°11'!P323,'[2]TLOH N°12'!P323,'[2]TLOH N°13'!P323,'[2]TLOH N°14'!P323,'[2]TLOH N°15'!P323,'[2]TLOH N°16'!P323,'[2]TLOH N°17'!P323,'[2]TLOH N°18'!P323,'[2]TLOH N°19'!P323,'[2]TLOH N°20'!P323,'[2]TLOH N°21'!P323,'[2]TLOH N°22'!P323,'[2]TLOH N°23'!P323)</f>
        <v>0</v>
      </c>
      <c r="Q323" s="65">
        <f>SUM('[2]TLOH N°1'!Q323,'[2]TLOH N°2'!Q323,'[2]TLOH N°3'!Q323,'[2]TLOH N°4'!Q323,'[2]TLOH N°5'!Q323,'[2]TLOH N°6'!Q323,'[2]TLOH N°7'!Q323,'[2]TLOH N°8'!Q323,'[2]TLOH N°9'!Q323,'[2]TLOH N°10'!Q323,'[2]TLOH N°11'!Q323,'[2]TLOH N°12'!Q323,'[2]TLOH N°13'!Q323,'[2]TLOH N°14'!Q323,'[2]TLOH N°15'!Q323,'[2]TLOH N°16'!Q323,'[2]TLOH N°17'!Q323,'[2]TLOH N°18'!Q323,'[2]TLOH N°19'!Q323,'[2]TLOH N°20'!Q323,'[2]TLOH N°21'!Q323,'[2]TLOH N°22'!Q323,'[2]TLOH N°23'!Q323)</f>
        <v>0</v>
      </c>
      <c r="R323" s="65">
        <f>SUM('[2]TLOH N°1'!R323,'[2]TLOH N°2'!R323,'[2]TLOH N°3'!R323,'[2]TLOH N°4'!R323,'[2]TLOH N°5'!R323,'[2]TLOH N°6'!R323,'[2]TLOH N°7'!R323,'[2]TLOH N°8'!R323,'[2]TLOH N°9'!R323,'[2]TLOH N°10'!R323,'[2]TLOH N°11'!R323,'[2]TLOH N°12'!R323,'[2]TLOH N°13'!R323,'[2]TLOH N°14'!R323,'[2]TLOH N°15'!R323,'[2]TLOH N°16'!R323,'[2]TLOH N°17'!R323,'[2]TLOH N°18'!R323,'[2]TLOH N°19'!R323,'[2]TLOH N°20'!R323,'[2]TLOH N°21'!R323,'[2]TLOH N°22'!R323,'[2]TLOH N°23'!R323)</f>
        <v>0</v>
      </c>
      <c r="S323" s="65">
        <f>SUM('[2]TLOH N°1'!S323,'[2]TLOH N°2'!S323,'[2]TLOH N°3'!S323,'[2]TLOH N°4'!S323,'[2]TLOH N°5'!S323,'[2]TLOH N°6'!S323,'[2]TLOH N°7'!S323,'[2]TLOH N°8'!S323,'[2]TLOH N°9'!S323,'[2]TLOH N°10'!S323,'[2]TLOH N°11'!S323,'[2]TLOH N°12'!S323,'[2]TLOH N°13'!S323,'[2]TLOH N°14'!S323,'[2]TLOH N°15'!S323,'[2]TLOH N°16'!S323,'[2]TLOH N°17'!S323,'[2]TLOH N°18'!S323,'[2]TLOH N°19'!S323,'[2]TLOH N°20'!S323,'[2]TLOH N°21'!S323,'[2]TLOH N°22'!S323,'[2]TLOH N°23'!S323)</f>
        <v>0</v>
      </c>
      <c r="T323" s="65">
        <f>SUM('[2]TLOH N°1'!T323,'[2]TLOH N°2'!T323,'[2]TLOH N°3'!T323,'[2]TLOH N°4'!T323,'[2]TLOH N°5'!T323,'[2]TLOH N°6'!T323,'[2]TLOH N°7'!T323,'[2]TLOH N°8'!T323,'[2]TLOH N°9'!T323,'[2]TLOH N°10'!T323,'[2]TLOH N°11'!T323,'[2]TLOH N°12'!T323,'[2]TLOH N°13'!T323,'[2]TLOH N°14'!T323,'[2]TLOH N°15'!T323,'[2]TLOH N°16'!T323,'[2]TLOH N°17'!T323,'[2]TLOH N°18'!T323,'[2]TLOH N°19'!T323,'[2]TLOH N°20'!T323,'[2]TLOH N°21'!T323,'[2]TLOH N°22'!T323,'[2]TLOH N°23'!T323)</f>
        <v>0</v>
      </c>
      <c r="U323" s="65">
        <f>SUM('[2]TLOH N°1'!U323,'[2]TLOH N°2'!U323,'[2]TLOH N°3'!U323,'[2]TLOH N°4'!U323,'[2]TLOH N°5'!U323,'[2]TLOH N°6'!U323,'[2]TLOH N°7'!U323,'[2]TLOH N°8'!U323,'[2]TLOH N°9'!U323,'[2]TLOH N°10'!U323,'[2]TLOH N°11'!U323,'[2]TLOH N°12'!U323,'[2]TLOH N°13'!U323,'[2]TLOH N°14'!U323,'[2]TLOH N°15'!U323,'[2]TLOH N°16'!U323,'[2]TLOH N°17'!U323,'[2]TLOH N°18'!U323,'[2]TLOH N°19'!U323,'[2]TLOH N°20'!U323,'[2]TLOH N°21'!U323,'[2]TLOH N°22'!U323,'[2]TLOH N°23'!U323)</f>
        <v>0</v>
      </c>
      <c r="V323" s="65">
        <f>SUM('[2]TLOH N°1'!V323,'[2]TLOH N°2'!V323,'[2]TLOH N°3'!V323,'[2]TLOH N°4'!V323,'[2]TLOH N°5'!V323,'[2]TLOH N°6'!V323,'[2]TLOH N°7'!V323,'[2]TLOH N°8'!V323,'[2]TLOH N°9'!V323,'[2]TLOH N°10'!V323,'[2]TLOH N°11'!V323,'[2]TLOH N°12'!V323,'[2]TLOH N°13'!V323,'[2]TLOH N°14'!V323,'[2]TLOH N°15'!V323,'[2]TLOH N°16'!V323,'[2]TLOH N°17'!V323,'[2]TLOH N°18'!V323,'[2]TLOH N°19'!V323,'[2]TLOH N°20'!V323,'[2]TLOH N°21'!V323,'[2]TLOH N°22'!V323,'[2]TLOH N°23'!V323)</f>
        <v>0</v>
      </c>
      <c r="W323" s="65">
        <f>SUM('[2]TLOH N°1'!W323,'[2]TLOH N°2'!W323,'[2]TLOH N°3'!W323,'[2]TLOH N°4'!W323,'[2]TLOH N°5'!W323,'[2]TLOH N°6'!W323,'[2]TLOH N°7'!W323,'[2]TLOH N°8'!W323,'[2]TLOH N°9'!W323,'[2]TLOH N°10'!W323,'[2]TLOH N°11'!W323,'[2]TLOH N°12'!W323,'[2]TLOH N°13'!W323,'[2]TLOH N°14'!W323,'[2]TLOH N°15'!W323,'[2]TLOH N°16'!W323,'[2]TLOH N°17'!W323,'[2]TLOH N°18'!W323,'[2]TLOH N°19'!W323,'[2]TLOH N°20'!W323,'[2]TLOH N°21'!W323,'[2]TLOH N°22'!W323,'[2]TLOH N°23'!W323)</f>
        <v>0</v>
      </c>
      <c r="X323" s="65">
        <f>SUM('[2]TLOH N°1'!X323,'[2]TLOH N°2'!X323,'[2]TLOH N°3'!X323,'[2]TLOH N°4'!X323,'[2]TLOH N°5'!X323,'[2]TLOH N°6'!X323,'[2]TLOH N°7'!X323,'[2]TLOH N°8'!X323,'[2]TLOH N°9'!X323,'[2]TLOH N°10'!X323,'[2]TLOH N°11'!X323,'[2]TLOH N°12'!X323,'[2]TLOH N°13'!X323,'[2]TLOH N°14'!X323,'[2]TLOH N°15'!X323,'[2]TLOH N°16'!X323,'[2]TLOH N°17'!X323,'[2]TLOH N°18'!X323,'[2]TLOH N°19'!X323,'[2]TLOH N°20'!X323,'[2]TLOH N°21'!X323,'[2]TLOH N°22'!X323,'[2]TLOH N°23'!X323)</f>
        <v>0</v>
      </c>
      <c r="Y323" s="65">
        <f>SUM('[2]TLOH N°1'!Y323,'[2]TLOH N°2'!Y323,'[2]TLOH N°3'!Y323,'[2]TLOH N°4'!Y323,'[2]TLOH N°5'!Y323,'[2]TLOH N°6'!Y323,'[2]TLOH N°7'!Y323,'[2]TLOH N°8'!Y323,'[2]TLOH N°9'!Y323,'[2]TLOH N°10'!Y323,'[2]TLOH N°11'!Y323,'[2]TLOH N°12'!Y323,'[2]TLOH N°13'!Y323,'[2]TLOH N°14'!Y323,'[2]TLOH N°15'!Y323,'[2]TLOH N°16'!Y323,'[2]TLOH N°17'!Y323,'[2]TLOH N°18'!Y323,'[2]TLOH N°19'!Y323,'[2]TLOH N°20'!Y323,'[2]TLOH N°21'!Y323,'[2]TLOH N°22'!Y323,'[2]TLOH N°23'!Y323)</f>
        <v>0</v>
      </c>
      <c r="Z323" s="65">
        <f>SUM('[2]TLOH N°1'!Z323,'[2]TLOH N°2'!Z323,'[2]TLOH N°3'!Z323,'[2]TLOH N°4'!Z323,'[2]TLOH N°5'!Z323,'[2]TLOH N°6'!Z323,'[2]TLOH N°7'!Z323,'[2]TLOH N°8'!Z323,'[2]TLOH N°9'!Z323,'[2]TLOH N°10'!Z323,'[2]TLOH N°11'!Z323,'[2]TLOH N°12'!Z323,'[2]TLOH N°13'!Z323,'[2]TLOH N°14'!Z323,'[2]TLOH N°15'!Z323,'[2]TLOH N°16'!Z323,'[2]TLOH N°17'!Z323,'[2]TLOH N°18'!Z323,'[2]TLOH N°19'!Z323,'[2]TLOH N°20'!Z323,'[2]TLOH N°21'!Z323,'[2]TLOH N°22'!Z323,'[2]TLOH N°23'!Z323)</f>
        <v>0</v>
      </c>
      <c r="AA323" s="65">
        <f>SUM('[2]TLOH N°1'!AA323,'[2]TLOH N°2'!AA323,'[2]TLOH N°3'!AA323,'[2]TLOH N°4'!AA323,'[2]TLOH N°5'!AA323,'[2]TLOH N°6'!AA323,'[2]TLOH N°7'!AA323,'[2]TLOH N°8'!AA323,'[2]TLOH N°9'!AA323,'[2]TLOH N°10'!AA323,'[2]TLOH N°11'!AA323,'[2]TLOH N°12'!AA323,'[2]TLOH N°13'!AA323,'[2]TLOH N°14'!AA323,'[2]TLOH N°15'!AA323,'[2]TLOH N°16'!AA323,'[2]TLOH N°17'!AA323,'[2]TLOH N°18'!AA323,'[2]TLOH N°19'!AA323,'[2]TLOH N°20'!AA323,'[2]TLOH N°21'!AA323,'[2]TLOH N°22'!AA323,'[2]TLOH N°23'!AA323)</f>
        <v>0</v>
      </c>
      <c r="AB323" s="65">
        <f>SUM('[2]TLOH N°1'!AB323,'[2]TLOH N°2'!AB323,'[2]TLOH N°3'!AB323,'[2]TLOH N°4'!AB323,'[2]TLOH N°5'!AB323,'[2]TLOH N°6'!AB323,'[2]TLOH N°7'!AB323,'[2]TLOH N°8'!AB323,'[2]TLOH N°9'!AB323,'[2]TLOH N°10'!AB323,'[2]TLOH N°11'!AB323,'[2]TLOH N°12'!AB323,'[2]TLOH N°13'!AB323,'[2]TLOH N°14'!AB323,'[2]TLOH N°15'!AB323,'[2]TLOH N°16'!AB323,'[2]TLOH N°17'!AB323,'[2]TLOH N°18'!AB323,'[2]TLOH N°19'!AB323,'[2]TLOH N°20'!AB323,'[2]TLOH N°21'!AB323,'[2]TLOH N°22'!AB323,'[2]TLOH N°23'!AB323)</f>
        <v>0</v>
      </c>
      <c r="AC323" s="65">
        <f>SUM('[2]TLOH N°1'!AC323,'[2]TLOH N°2'!AC323,'[2]TLOH N°3'!AC323,'[2]TLOH N°4'!AC323,'[2]TLOH N°5'!AC323,'[2]TLOH N°6'!AC323,'[2]TLOH N°7'!AC323,'[2]TLOH N°8'!AC323,'[2]TLOH N°9'!AC323,'[2]TLOH N°10'!AC323,'[2]TLOH N°11'!AC323,'[2]TLOH N°12'!AC323,'[2]TLOH N°13'!AC323,'[2]TLOH N°14'!AC323,'[2]TLOH N°15'!AC323,'[2]TLOH N°16'!AC323,'[2]TLOH N°17'!AC323,'[2]TLOH N°18'!AC323,'[2]TLOH N°19'!AC323,'[2]TLOH N°20'!AC323,'[2]TLOH N°21'!AC323,'[2]TLOH N°22'!AC323,'[2]TLOH N°23'!AC323)</f>
        <v>0</v>
      </c>
      <c r="AD323" s="65">
        <f>SUM('[2]TLOH N°1'!AD323,'[2]TLOH N°2'!AD323,'[2]TLOH N°3'!AD323,'[2]TLOH N°4'!AD323,'[2]TLOH N°5'!AD323,'[2]TLOH N°6'!AD323,'[2]TLOH N°7'!AD323,'[2]TLOH N°8'!AD323,'[2]TLOH N°9'!AD323,'[2]TLOH N°10'!AD323,'[2]TLOH N°11'!AD323,'[2]TLOH N°12'!AD323,'[2]TLOH N°13'!AD323,'[2]TLOH N°14'!AD323,'[2]TLOH N°15'!AD323,'[2]TLOH N°16'!AD323,'[2]TLOH N°17'!AD323,'[2]TLOH N°18'!AD323,'[2]TLOH N°19'!AD323,'[2]TLOH N°20'!AD323,'[2]TLOH N°21'!AD323,'[2]TLOH N°22'!AD323,'[2]TLOH N°23'!AD323)</f>
        <v>0</v>
      </c>
      <c r="AE323" s="65">
        <f>SUM('[2]TLOH N°1'!AE323,'[2]TLOH N°2'!AE323,'[2]TLOH N°3'!AE323,'[2]TLOH N°4'!AE323,'[2]TLOH N°5'!AE323,'[2]TLOH N°6'!AE323,'[2]TLOH N°7'!AE323,'[2]TLOH N°8'!AE323,'[2]TLOH N°9'!AE323,'[2]TLOH N°10'!AE323,'[2]TLOH N°11'!AE323,'[2]TLOH N°12'!AE323,'[2]TLOH N°13'!AE323,'[2]TLOH N°14'!AE323,'[2]TLOH N°15'!AE323,'[2]TLOH N°16'!AE323,'[2]TLOH N°17'!AE323,'[2]TLOH N°18'!AE323,'[2]TLOH N°19'!AE323,'[2]TLOH N°20'!AE323,'[2]TLOH N°21'!AE323,'[2]TLOH N°22'!AE323,'[2]TLOH N°23'!AE323)</f>
        <v>0</v>
      </c>
      <c r="AF323" s="65">
        <f>SUM('[2]TLOH N°1'!AF323,'[2]TLOH N°2'!AF323,'[2]TLOH N°3'!AF323,'[2]TLOH N°4'!AF323,'[2]TLOH N°5'!AF323,'[2]TLOH N°6'!AF323,'[2]TLOH N°7'!AF323,'[2]TLOH N°8'!AF323,'[2]TLOH N°9'!AF323,'[2]TLOH N°10'!AF323,'[2]TLOH N°11'!AF323,'[2]TLOH N°12'!AF323,'[2]TLOH N°13'!AF323,'[2]TLOH N°14'!AF323,'[2]TLOH N°15'!AF323,'[2]TLOH N°16'!AF323,'[2]TLOH N°17'!AF323,'[2]TLOH N°18'!AF323,'[2]TLOH N°19'!AF323,'[2]TLOH N°20'!AF323,'[2]TLOH N°21'!AF323,'[2]TLOH N°22'!AF323,'[2]TLOH N°23'!AF323)</f>
        <v>0</v>
      </c>
      <c r="AG323" s="65">
        <f>SUM('[2]TLOH N°1'!AG323,'[2]TLOH N°2'!AG323,'[2]TLOH N°3'!AG323,'[2]TLOH N°4'!AG323,'[2]TLOH N°5'!AG323,'[2]TLOH N°6'!AG323,'[2]TLOH N°7'!AG323,'[2]TLOH N°8'!AG323,'[2]TLOH N°9'!AG323,'[2]TLOH N°10'!AG323,'[2]TLOH N°11'!AG323,'[2]TLOH N°12'!AG323,'[2]TLOH N°13'!AG323,'[2]TLOH N°14'!AG323,'[2]TLOH N°15'!AG323,'[2]TLOH N°16'!AG323,'[2]TLOH N°17'!AG323,'[2]TLOH N°18'!AG323,'[2]TLOH N°19'!AG323,'[2]TLOH N°20'!AG323,'[2]TLOH N°21'!AG323,'[2]TLOH N°22'!AG323,'[2]TLOH N°23'!AG323)</f>
        <v>0</v>
      </c>
      <c r="AH323" s="65">
        <f>SUM('[2]TLOH N°1'!AH323,'[2]TLOH N°2'!AH323,'[2]TLOH N°3'!AH323,'[2]TLOH N°4'!AH323,'[2]TLOH N°5'!AH323,'[2]TLOH N°6'!AH323,'[2]TLOH N°7'!AH323,'[2]TLOH N°8'!AH323,'[2]TLOH N°9'!AH323,'[2]TLOH N°10'!AH323,'[2]TLOH N°11'!AH323,'[2]TLOH N°12'!AH323,'[2]TLOH N°13'!AH323,'[2]TLOH N°14'!AH323,'[2]TLOH N°15'!AH323,'[2]TLOH N°16'!AH323,'[2]TLOH N°17'!AH323,'[2]TLOH N°18'!AH323,'[2]TLOH N°19'!AH323,'[2]TLOH N°20'!AH323,'[2]TLOH N°21'!AH323,'[2]TLOH N°22'!AH323,'[2]TLOH N°23'!AH323)</f>
        <v>0</v>
      </c>
      <c r="AI323" s="65">
        <f>SUM('[2]TLOH N°1'!AI323,'[2]TLOH N°2'!AI323,'[2]TLOH N°3'!AI323,'[2]TLOH N°4'!AI323,'[2]TLOH N°5'!AI323,'[2]TLOH N°6'!AI323,'[2]TLOH N°7'!AI323,'[2]TLOH N°8'!AI323,'[2]TLOH N°9'!AI323,'[2]TLOH N°10'!AI323,'[2]TLOH N°11'!AI323,'[2]TLOH N°12'!AI323,'[2]TLOH N°13'!AI323,'[2]TLOH N°14'!AI323,'[2]TLOH N°15'!AI323,'[2]TLOH N°16'!AI323,'[2]TLOH N°17'!AI323,'[2]TLOH N°18'!AI323,'[2]TLOH N°19'!AI323,'[2]TLOH N°20'!AI323,'[2]TLOH N°21'!AI323,'[2]TLOH N°22'!AI323,'[2]TLOH N°23'!AI323)</f>
        <v>0</v>
      </c>
      <c r="AJ323" s="65">
        <f>SUM('[2]TLOH N°1'!AJ323,'[2]TLOH N°2'!AJ323,'[2]TLOH N°3'!AJ323,'[2]TLOH N°4'!AJ323,'[2]TLOH N°5'!AJ323,'[2]TLOH N°6'!AJ323,'[2]TLOH N°7'!AJ323,'[2]TLOH N°8'!AJ323,'[2]TLOH N°9'!AJ323,'[2]TLOH N°10'!AJ323,'[2]TLOH N°11'!AJ323,'[2]TLOH N°12'!AJ323,'[2]TLOH N°13'!AJ323,'[2]TLOH N°14'!AJ323,'[2]TLOH N°15'!AJ323,'[2]TLOH N°16'!AJ323,'[2]TLOH N°17'!AJ323,'[2]TLOH N°18'!AJ323,'[2]TLOH N°19'!AJ323,'[2]TLOH N°20'!AJ323,'[2]TLOH N°21'!AJ323,'[2]TLOH N°22'!AJ323,'[2]TLOH N°23'!AJ323)</f>
        <v>0</v>
      </c>
      <c r="AK323" s="65">
        <f>SUM('[2]TLOH N°1'!AK323,'[2]TLOH N°2'!AK323,'[2]TLOH N°3'!AK323,'[2]TLOH N°4'!AK323,'[2]TLOH N°5'!AK323,'[2]TLOH N°6'!AK323,'[2]TLOH N°7'!AK323,'[2]TLOH N°8'!AK323,'[2]TLOH N°9'!AK323,'[2]TLOH N°10'!AK323,'[2]TLOH N°11'!AK323,'[2]TLOH N°12'!AK323,'[2]TLOH N°13'!AK323,'[2]TLOH N°14'!AK323,'[2]TLOH N°15'!AK323,'[2]TLOH N°16'!AK323,'[2]TLOH N°17'!AK323,'[2]TLOH N°18'!AK323,'[2]TLOH N°19'!AK323,'[2]TLOH N°20'!AK323,'[2]TLOH N°21'!AK323,'[2]TLOH N°22'!AK323,'[2]TLOH N°23'!AK323)</f>
        <v>0</v>
      </c>
      <c r="AL323" s="65">
        <f>SUM('[2]TLOH N°1'!AL323,'[2]TLOH N°2'!AL323,'[2]TLOH N°3'!AL323,'[2]TLOH N°4'!AL323,'[2]TLOH N°5'!AL323,'[2]TLOH N°6'!AL323,'[2]TLOH N°7'!AL323,'[2]TLOH N°8'!AL323,'[2]TLOH N°9'!AL323,'[2]TLOH N°10'!AL323,'[2]TLOH N°11'!AL323,'[2]TLOH N°12'!AL323,'[2]TLOH N°13'!AL323,'[2]TLOH N°14'!AL323,'[2]TLOH N°15'!AL323,'[2]TLOH N°16'!AL323,'[2]TLOH N°17'!AL323,'[2]TLOH N°18'!AL323,'[2]TLOH N°19'!AL323,'[2]TLOH N°20'!AL323,'[2]TLOH N°21'!AL323,'[2]TLOH N°22'!AL323,'[2]TLOH N°23'!AL323)</f>
        <v>0</v>
      </c>
      <c r="AM323" s="65">
        <f>SUM('[2]TLOH N°1'!AM323,'[2]TLOH N°2'!AM323,'[2]TLOH N°3'!AM323,'[2]TLOH N°4'!AM323,'[2]TLOH N°5'!AM323,'[2]TLOH N°6'!AM323,'[2]TLOH N°7'!AM323,'[2]TLOH N°8'!AM323,'[2]TLOH N°9'!AM323,'[2]TLOH N°10'!AM323,'[2]TLOH N°11'!AM323,'[2]TLOH N°12'!AM323,'[2]TLOH N°13'!AM323,'[2]TLOH N°14'!AM323,'[2]TLOH N°15'!AM323,'[2]TLOH N°16'!AM323,'[2]TLOH N°17'!AM323,'[2]TLOH N°18'!AM323,'[2]TLOH N°19'!AM323,'[2]TLOH N°20'!AM323,'[2]TLOH N°21'!AM323,'[2]TLOH N°22'!AM323,'[2]TLOH N°23'!AM323)</f>
        <v>0</v>
      </c>
      <c r="AN323" s="65">
        <f>SUM('[2]TLOH N°1'!AN323,'[2]TLOH N°2'!AN323,'[2]TLOH N°3'!AN323,'[2]TLOH N°4'!AN323,'[2]TLOH N°5'!AN323,'[2]TLOH N°6'!AN323,'[2]TLOH N°7'!AN323,'[2]TLOH N°8'!AN323,'[2]TLOH N°9'!AN323,'[2]TLOH N°10'!AN323,'[2]TLOH N°11'!AN323,'[2]TLOH N°12'!AN323,'[2]TLOH N°13'!AN323,'[2]TLOH N°14'!AN323,'[2]TLOH N°15'!AN323,'[2]TLOH N°16'!AN323,'[2]TLOH N°17'!AN323,'[2]TLOH N°18'!AN323,'[2]TLOH N°19'!AN323,'[2]TLOH N°20'!AN323,'[2]TLOH N°21'!AN323,'[2]TLOH N°22'!AN323,'[2]TLOH N°23'!AN323)</f>
        <v>0</v>
      </c>
      <c r="AO323" s="65">
        <f>SUM('[2]TLOH N°1'!AO323,'[2]TLOH N°2'!AO323,'[2]TLOH N°3'!AO323,'[2]TLOH N°4'!AO323,'[2]TLOH N°5'!AO323,'[2]TLOH N°6'!AO323,'[2]TLOH N°7'!AO323,'[2]TLOH N°8'!AO323,'[2]TLOH N°9'!AO323,'[2]TLOH N°10'!AO323,'[2]TLOH N°11'!AO323,'[2]TLOH N°12'!AO323,'[2]TLOH N°13'!AO323,'[2]TLOH N°14'!AO323,'[2]TLOH N°15'!AO323,'[2]TLOH N°16'!AO323,'[2]TLOH N°17'!AO323,'[2]TLOH N°18'!AO323,'[2]TLOH N°19'!AO323,'[2]TLOH N°20'!AO323,'[2]TLOH N°21'!AO323,'[2]TLOH N°22'!AO323,'[2]TLOH N°23'!AO323)</f>
        <v>0</v>
      </c>
      <c r="AP323" s="65">
        <f>SUM('[2]TLOH N°1'!AP323,'[2]TLOH N°2'!AP323,'[2]TLOH N°3'!AP323,'[2]TLOH N°4'!AP323,'[2]TLOH N°5'!AP323,'[2]TLOH N°6'!AP323,'[2]TLOH N°7'!AP323,'[2]TLOH N°8'!AP323,'[2]TLOH N°9'!AP323,'[2]TLOH N°10'!AP323,'[2]TLOH N°11'!AP323,'[2]TLOH N°12'!AP323,'[2]TLOH N°13'!AP323,'[2]TLOH N°14'!AP323,'[2]TLOH N°15'!AP323,'[2]TLOH N°16'!AP323,'[2]TLOH N°17'!AP323,'[2]TLOH N°18'!AP323,'[2]TLOH N°19'!AP323,'[2]TLOH N°20'!AP323,'[2]TLOH N°21'!AP323,'[2]TLOH N°22'!AP323,'[2]TLOH N°23'!AP323)</f>
        <v>0</v>
      </c>
      <c r="AQ323" s="65">
        <f>SUM('[2]TLOH N°1'!AQ323,'[2]TLOH N°2'!AQ323,'[2]TLOH N°3'!AQ323,'[2]TLOH N°4'!AQ323,'[2]TLOH N°5'!AQ323,'[2]TLOH N°6'!AQ323,'[2]TLOH N°7'!AQ323,'[2]TLOH N°8'!AQ323,'[2]TLOH N°9'!AQ323,'[2]TLOH N°10'!AQ323,'[2]TLOH N°11'!AQ323,'[2]TLOH N°12'!AQ323,'[2]TLOH N°13'!AQ323,'[2]TLOH N°14'!AQ323,'[2]TLOH N°15'!AQ323,'[2]TLOH N°16'!AQ323,'[2]TLOH N°17'!AQ323,'[2]TLOH N°18'!AQ323,'[2]TLOH N°19'!AQ323,'[2]TLOH N°20'!AQ323,'[2]TLOH N°21'!AQ323,'[2]TLOH N°22'!AQ323,'[2]TLOH N°23'!AQ323)</f>
        <v>0</v>
      </c>
      <c r="AR323" s="65">
        <f>SUM('[2]TLOH N°1'!AR323,'[2]TLOH N°2'!AR323,'[2]TLOH N°3'!AR323,'[2]TLOH N°4'!AR323,'[2]TLOH N°5'!AR323,'[2]TLOH N°6'!AR323,'[2]TLOH N°7'!AR323,'[2]TLOH N°8'!AR323,'[2]TLOH N°9'!AR323,'[2]TLOH N°10'!AR323,'[2]TLOH N°11'!AR323,'[2]TLOH N°12'!AR323,'[2]TLOH N°13'!AR323,'[2]TLOH N°14'!AR323,'[2]TLOH N°15'!AR323,'[2]TLOH N°16'!AR323,'[2]TLOH N°17'!AR323,'[2]TLOH N°18'!AR323,'[2]TLOH N°19'!AR323,'[2]TLOH N°20'!AR323,'[2]TLOH N°21'!AR323,'[2]TLOH N°22'!AR323,'[2]TLOH N°23'!AR323)</f>
        <v>0</v>
      </c>
      <c r="AS323" s="65">
        <f>SUM('[2]TLOH N°1'!AS323,'[2]TLOH N°2'!AS323,'[2]TLOH N°3'!AS323,'[2]TLOH N°4'!AS323,'[2]TLOH N°5'!AS323,'[2]TLOH N°6'!AS323,'[2]TLOH N°7'!AS323,'[2]TLOH N°8'!AS323,'[2]TLOH N°9'!AS323,'[2]TLOH N°10'!AS323,'[2]TLOH N°11'!AS323,'[2]TLOH N°12'!AS323,'[2]TLOH N°13'!AS323,'[2]TLOH N°14'!AS323,'[2]TLOH N°15'!AS323,'[2]TLOH N°16'!AS323,'[2]TLOH N°17'!AS323,'[2]TLOH N°18'!AS323,'[2]TLOH N°19'!AS323,'[2]TLOH N°20'!AS323,'[2]TLOH N°21'!AS323,'[2]TLOH N°22'!AS323,'[2]TLOH N°23'!AS323)</f>
        <v>0</v>
      </c>
      <c r="AT323" s="65">
        <f>SUM('[2]TLOH N°1'!AT323,'[2]TLOH N°2'!AT323,'[2]TLOH N°3'!AT323,'[2]TLOH N°4'!AT323,'[2]TLOH N°5'!AT323,'[2]TLOH N°6'!AT323,'[2]TLOH N°7'!AT323,'[2]TLOH N°8'!AT323,'[2]TLOH N°9'!AT323,'[2]TLOH N°10'!AT323,'[2]TLOH N°11'!AT323,'[2]TLOH N°12'!AT323,'[2]TLOH N°13'!AT323,'[2]TLOH N°14'!AT323,'[2]TLOH N°15'!AT323,'[2]TLOH N°16'!AT323,'[2]TLOH N°17'!AT323,'[2]TLOH N°18'!AT323,'[2]TLOH N°19'!AT323,'[2]TLOH N°20'!AT323,'[2]TLOH N°21'!AT323,'[2]TLOH N°22'!AT323,'[2]TLOH N°23'!AT323)</f>
        <v>0</v>
      </c>
      <c r="AU323" s="65">
        <f>SUM('[2]TLOH N°1'!AU323,'[2]TLOH N°2'!AU323,'[2]TLOH N°3'!AU323,'[2]TLOH N°4'!AU323,'[2]TLOH N°5'!AU323,'[2]TLOH N°6'!AU323,'[2]TLOH N°7'!AU323,'[2]TLOH N°8'!AU323,'[2]TLOH N°9'!AU323,'[2]TLOH N°10'!AU323,'[2]TLOH N°11'!AU323,'[2]TLOH N°12'!AU323,'[2]TLOH N°13'!AU323,'[2]TLOH N°14'!AU323,'[2]TLOH N°15'!AU323,'[2]TLOH N°16'!AU323,'[2]TLOH N°17'!AU323,'[2]TLOH N°18'!AU323,'[2]TLOH N°19'!AU323,'[2]TLOH N°20'!AU323,'[2]TLOH N°21'!AU323,'[2]TLOH N°22'!AU323,'[2]TLOH N°23'!AU323)</f>
        <v>0</v>
      </c>
      <c r="AV323" s="65">
        <f>SUM('[2]TLOH N°1'!AV323,'[2]TLOH N°2'!AV323,'[2]TLOH N°3'!AV323,'[2]TLOH N°4'!AV323,'[2]TLOH N°5'!AV323,'[2]TLOH N°6'!AV323,'[2]TLOH N°7'!AV323,'[2]TLOH N°8'!AV323,'[2]TLOH N°9'!AV323,'[2]TLOH N°10'!AV323,'[2]TLOH N°11'!AV323,'[2]TLOH N°12'!AV323,'[2]TLOH N°13'!AV323,'[2]TLOH N°14'!AV323,'[2]TLOH N°15'!AV323,'[2]TLOH N°16'!AV323,'[2]TLOH N°17'!AV323,'[2]TLOH N°18'!AV323,'[2]TLOH N°19'!AV323,'[2]TLOH N°20'!AV323,'[2]TLOH N°21'!AV323,'[2]TLOH N°22'!AV323,'[2]TLOH N°23'!AV323)</f>
        <v>0</v>
      </c>
      <c r="AW323" s="65">
        <f>SUM('[2]TLOH N°1'!AW323,'[2]TLOH N°2'!AW323,'[2]TLOH N°3'!AW323,'[2]TLOH N°4'!AW323,'[2]TLOH N°5'!AW323,'[2]TLOH N°6'!AW323,'[2]TLOH N°7'!AW323,'[2]TLOH N°8'!AW323,'[2]TLOH N°9'!AW323,'[2]TLOH N°10'!AW323,'[2]TLOH N°11'!AW323,'[2]TLOH N°12'!AW323,'[2]TLOH N°13'!AW323,'[2]TLOH N°14'!AW323,'[2]TLOH N°15'!AW323,'[2]TLOH N°16'!AW323,'[2]TLOH N°17'!AW323,'[2]TLOH N°18'!AW323,'[2]TLOH N°19'!AW323,'[2]TLOH N°20'!AW323,'[2]TLOH N°21'!AW323,'[2]TLOH N°22'!AW323,'[2]TLOH N°23'!AW323)</f>
        <v>0</v>
      </c>
      <c r="AX323" s="65">
        <f>SUM('[2]TLOH N°1'!AX323,'[2]TLOH N°2'!AX323,'[2]TLOH N°3'!AX323,'[2]TLOH N°4'!AX323,'[2]TLOH N°5'!AX323,'[2]TLOH N°6'!AX323,'[2]TLOH N°7'!AX323,'[2]TLOH N°8'!AX323,'[2]TLOH N°9'!AX323,'[2]TLOH N°10'!AX323,'[2]TLOH N°11'!AX323,'[2]TLOH N°12'!AX323,'[2]TLOH N°13'!AX323,'[2]TLOH N°14'!AX323,'[2]TLOH N°15'!AX323,'[2]TLOH N°16'!AX323,'[2]TLOH N°17'!AX323,'[2]TLOH N°18'!AX323,'[2]TLOH N°19'!AX323,'[2]TLOH N°20'!AX323,'[2]TLOH N°21'!AX323,'[2]TLOH N°22'!AX323,'[2]TLOH N°23'!AX323)</f>
        <v>0</v>
      </c>
      <c r="AY323" s="65">
        <f>SUM('[2]TLOH N°1'!AY323,'[2]TLOH N°2'!AY323,'[2]TLOH N°3'!AY323,'[2]TLOH N°4'!AY323,'[2]TLOH N°5'!AY323,'[2]TLOH N°6'!AY323,'[2]TLOH N°7'!AY323,'[2]TLOH N°8'!AY323,'[2]TLOH N°9'!AY323,'[2]TLOH N°10'!AY323,'[2]TLOH N°11'!AY323,'[2]TLOH N°12'!AY323,'[2]TLOH N°13'!AY323,'[2]TLOH N°14'!AY323,'[2]TLOH N°15'!AY323,'[2]TLOH N°16'!AY323,'[2]TLOH N°17'!AY323,'[2]TLOH N°18'!AY323,'[2]TLOH N°19'!AY323,'[2]TLOH N°20'!AY323,'[2]TLOH N°21'!AY323,'[2]TLOH N°22'!AY323,'[2]TLOH N°23'!AY323)</f>
        <v>0</v>
      </c>
      <c r="AZ323" s="65">
        <f>SUM('[2]TLOH N°1'!AZ323,'[2]TLOH N°2'!AZ323,'[2]TLOH N°3'!AZ323,'[2]TLOH N°4'!AZ323,'[2]TLOH N°5'!AZ323,'[2]TLOH N°6'!AZ323,'[2]TLOH N°7'!AZ323,'[2]TLOH N°8'!AZ323,'[2]TLOH N°9'!AZ323,'[2]TLOH N°10'!AZ323,'[2]TLOH N°11'!AZ323,'[2]TLOH N°12'!AZ323,'[2]TLOH N°13'!AZ323,'[2]TLOH N°14'!AZ323,'[2]TLOH N°15'!AZ323,'[2]TLOH N°16'!AZ323,'[2]TLOH N°17'!AZ323,'[2]TLOH N°18'!AZ323,'[2]TLOH N°19'!AZ323,'[2]TLOH N°20'!AZ323,'[2]TLOH N°21'!AZ323,'[2]TLOH N°22'!AZ323,'[2]TLOH N°23'!AZ323)</f>
        <v>0</v>
      </c>
      <c r="BA323" s="65">
        <f>SUM('[2]TLOH N°1'!BA323,'[2]TLOH N°2'!BA323,'[2]TLOH N°3'!BA323,'[2]TLOH N°4'!BA323,'[2]TLOH N°5'!BA323,'[2]TLOH N°6'!BA323,'[2]TLOH N°7'!BA323,'[2]TLOH N°8'!BA323,'[2]TLOH N°9'!BA323,'[2]TLOH N°10'!BA323,'[2]TLOH N°11'!BA323,'[2]TLOH N°12'!BA323,'[2]TLOH N°13'!BA323,'[2]TLOH N°14'!BA323,'[2]TLOH N°15'!BA323,'[2]TLOH N°16'!BA323,'[2]TLOH N°17'!BA323,'[2]TLOH N°18'!BA323,'[2]TLOH N°19'!BA323,'[2]TLOH N°20'!BA323,'[2]TLOH N°21'!BA323,'[2]TLOH N°22'!BA323,'[2]TLOH N°23'!BA323)</f>
        <v>0</v>
      </c>
      <c r="BB323" s="65">
        <f>SUM('[2]TLOH N°1'!BB323,'[2]TLOH N°2'!BB323,'[2]TLOH N°3'!BB323,'[2]TLOH N°4'!BB323,'[2]TLOH N°5'!BB323,'[2]TLOH N°6'!BB323,'[2]TLOH N°7'!BB323,'[2]TLOH N°8'!BB323,'[2]TLOH N°9'!BB323,'[2]TLOH N°10'!BB323,'[2]TLOH N°11'!BB323,'[2]TLOH N°12'!BB323,'[2]TLOH N°13'!BB323,'[2]TLOH N°14'!BB323,'[2]TLOH N°15'!BB323,'[2]TLOH N°16'!BB323,'[2]TLOH N°17'!BB323,'[2]TLOH N°18'!BB323,'[2]TLOH N°19'!BB323,'[2]TLOH N°20'!BB323,'[2]TLOH N°21'!BB323,'[2]TLOH N°22'!BB323,'[2]TLOH N°23'!BB323)</f>
        <v>0</v>
      </c>
      <c r="BC323" s="65">
        <f>SUM('[2]TLOH N°1'!BC323,'[2]TLOH N°2'!BC323,'[2]TLOH N°3'!BC323,'[2]TLOH N°4'!BC323,'[2]TLOH N°5'!BC323,'[2]TLOH N°6'!BC323,'[2]TLOH N°7'!BC323,'[2]TLOH N°8'!BC323,'[2]TLOH N°9'!BC323,'[2]TLOH N°10'!BC323,'[2]TLOH N°11'!BC323,'[2]TLOH N°12'!BC323,'[2]TLOH N°13'!BC323,'[2]TLOH N°14'!BC323,'[2]TLOH N°15'!BC323,'[2]TLOH N°16'!BC323,'[2]TLOH N°17'!BC323,'[2]TLOH N°18'!BC323,'[2]TLOH N°19'!BC323,'[2]TLOH N°20'!BC323,'[2]TLOH N°21'!BC323,'[2]TLOH N°22'!BC323,'[2]TLOH N°23'!BC323)</f>
        <v>0</v>
      </c>
      <c r="BD323" s="65">
        <f>SUM('[2]TLOH N°1'!BD323,'[2]TLOH N°2'!BD323,'[2]TLOH N°3'!BD323,'[2]TLOH N°4'!BD323,'[2]TLOH N°5'!BD323,'[2]TLOH N°6'!BD323,'[2]TLOH N°7'!BD323,'[2]TLOH N°8'!BD323,'[2]TLOH N°9'!BD323,'[2]TLOH N°10'!BD323,'[2]TLOH N°11'!BD323,'[2]TLOH N°12'!BD323,'[2]TLOH N°13'!BD323,'[2]TLOH N°14'!BD323,'[2]TLOH N°15'!BD323,'[2]TLOH N°16'!BD323,'[2]TLOH N°17'!BD323,'[2]TLOH N°18'!BD323,'[2]TLOH N°19'!BD323,'[2]TLOH N°20'!BD323,'[2]TLOH N°21'!BD323,'[2]TLOH N°22'!BD323,'[2]TLOH N°23'!BD323)</f>
        <v>0</v>
      </c>
      <c r="BE323" s="65">
        <f>SUM('[2]TLOH N°1'!BE323,'[2]TLOH N°2'!BE323,'[2]TLOH N°3'!BE323,'[2]TLOH N°4'!BE323,'[2]TLOH N°5'!BE323,'[2]TLOH N°6'!BE323,'[2]TLOH N°7'!BE323,'[2]TLOH N°8'!BE323,'[2]TLOH N°9'!BE323,'[2]TLOH N°10'!BE323,'[2]TLOH N°11'!BE323,'[2]TLOH N°12'!BE323,'[2]TLOH N°13'!BE323,'[2]TLOH N°14'!BE323,'[2]TLOH N°15'!BE323,'[2]TLOH N°16'!BE323,'[2]TLOH N°17'!BE323,'[2]TLOH N°18'!BE323,'[2]TLOH N°19'!BE323,'[2]TLOH N°20'!BE323,'[2]TLOH N°21'!BE323,'[2]TLOH N°22'!BE323,'[2]TLOH N°23'!BE323)</f>
        <v>0</v>
      </c>
      <c r="BF323" s="65">
        <f>SUM('[2]TLOH N°1'!BF323,'[2]TLOH N°2'!BF323,'[2]TLOH N°3'!BF323,'[2]TLOH N°4'!BF323,'[2]TLOH N°5'!BF323,'[2]TLOH N°6'!BF323,'[2]TLOH N°7'!BF323,'[2]TLOH N°8'!BF323,'[2]TLOH N°9'!BF323,'[2]TLOH N°10'!BF323,'[2]TLOH N°11'!BF323,'[2]TLOH N°12'!BF323,'[2]TLOH N°13'!BF323,'[2]TLOH N°14'!BF323,'[2]TLOH N°15'!BF323,'[2]TLOH N°16'!BF323,'[2]TLOH N°17'!BF323,'[2]TLOH N°18'!BF323,'[2]TLOH N°19'!BF323,'[2]TLOH N°20'!BF323,'[2]TLOH N°21'!BF323,'[2]TLOH N°22'!BF323,'[2]TLOH N°23'!BF323)</f>
        <v>0</v>
      </c>
      <c r="BG323" s="65">
        <f>SUM('[2]TLOH N°1'!BH323,'[2]TLOH N°2'!BH323,'[2]TLOH N°3'!BH323,'[2]TLOH N°4'!BH323,'[2]TLOH N°5'!BH323,'[2]TLOH N°6'!BH323,'[2]TLOH N°7'!BH323,'[2]TLOH N°8'!BH323,'[2]TLOH N°9'!BH323,'[2]TLOH N°10'!BH323,'[2]TLOH N°11'!BH323,'[2]TLOH N°12'!BH323,'[2]TLOH N°13'!BH323,'[2]TLOH N°14'!BH323,'[2]TLOH N°15'!BH323,'[2]TLOH N°16'!BH323,'[2]TLOH N°17'!BH323,'[2]TLOH N°18'!BH323,'[2]TLOH N°19'!BH323,'[2]TLOH N°20'!BH323,'[2]TLOH N°21'!BH323,'[2]TLOH N°22'!BH323,'[2]TLOH N°23'!BH323)</f>
        <v>0</v>
      </c>
      <c r="BH323" s="65">
        <f>SUM('[2]TLOH N°1'!BJ323,'[2]TLOH N°2'!BJ323,'[2]TLOH N°3'!BJ323,'[2]TLOH N°4'!BJ323,'[2]TLOH N°5'!BJ323,'[2]TLOH N°6'!BJ323,'[2]TLOH N°7'!BJ323,'[2]TLOH N°8'!BJ323,'[2]TLOH N°9'!BJ323,'[2]TLOH N°10'!BJ323,'[2]TLOH N°11'!BJ323,'[2]TLOH N°12'!BJ323,'[2]TLOH N°13'!BJ323,'[2]TLOH N°14'!BJ323,'[2]TLOH N°15'!BJ323,'[2]TLOH N°16'!BJ323,'[2]TLOH N°17'!BJ323,'[2]TLOH N°18'!BJ323,'[2]TLOH N°19'!BJ323,'[2]TLOH N°20'!BJ323,'[2]TLOH N°21'!BJ323,'[2]TLOH N°22'!BJ323,'[2]TLOH N°23'!BJ323)</f>
        <v>0</v>
      </c>
      <c r="BI323" s="65">
        <f>SUM('[2]TLOH N°1'!BK323,'[2]TLOH N°2'!BK323,'[2]TLOH N°3'!BK323,'[2]TLOH N°4'!BK323,'[2]TLOH N°5'!BK323,'[2]TLOH N°6'!BK323,'[2]TLOH N°7'!BK323,'[2]TLOH N°8'!BK323,'[2]TLOH N°9'!BK323,'[2]TLOH N°10'!BK323,'[2]TLOH N°11'!BK323,'[2]TLOH N°12'!BK323,'[2]TLOH N°13'!BK323,'[2]TLOH N°14'!BK323,'[2]TLOH N°15'!BK323,'[2]TLOH N°16'!BK323,'[2]TLOH N°17'!BK323,'[2]TLOH N°18'!BK323,'[2]TLOH N°19'!BK323,'[2]TLOH N°20'!BK323,'[2]TLOH N°21'!BK323,'[2]TLOH N°22'!BK323,'[2]TLOH N°23'!BK323)</f>
        <v>0</v>
      </c>
      <c r="BJ323" s="65">
        <f>SUM('[2]TLOH N°1'!BL323,'[2]TLOH N°2'!BL323,'[2]TLOH N°3'!BL323,'[2]TLOH N°4'!BL323,'[2]TLOH N°5'!BL323,'[2]TLOH N°6'!BL323,'[2]TLOH N°7'!BL323,'[2]TLOH N°8'!BL323,'[2]TLOH N°9'!BL323,'[2]TLOH N°10'!BL323,'[2]TLOH N°11'!BL323,'[2]TLOH N°12'!BL323,'[2]TLOH N°13'!BL323,'[2]TLOH N°14'!BL323,'[2]TLOH N°15'!BL323,'[2]TLOH N°16'!BL323,'[2]TLOH N°17'!BL323,'[2]TLOH N°18'!BL323,'[2]TLOH N°19'!BL323,'[2]TLOH N°20'!BL323,'[2]TLOH N°21'!BL323,'[2]TLOH N°22'!BL323,'[2]TLOH N°23'!BL323)</f>
        <v>0</v>
      </c>
      <c r="BK323" s="65">
        <f>SUM('[2]TLOH N°1'!BM323,'[2]TLOH N°2'!BM323,'[2]TLOH N°3'!BM323,'[2]TLOH N°4'!BM323,'[2]TLOH N°5'!BM323,'[2]TLOH N°6'!BM323,'[2]TLOH N°7'!BM323,'[2]TLOH N°8'!BM323,'[2]TLOH N°9'!BM323,'[2]TLOH N°10'!BM323,'[2]TLOH N°11'!BM323,'[2]TLOH N°12'!BM323,'[2]TLOH N°13'!BM323,'[2]TLOH N°14'!BM323,'[2]TLOH N°15'!BM323,'[2]TLOH N°16'!BM323,'[2]TLOH N°17'!BM323,'[2]TLOH N°18'!BM323,'[2]TLOH N°19'!BM323,'[2]TLOH N°20'!BM323,'[2]TLOH N°21'!BM323,'[2]TLOH N°22'!BM323,'[2]TLOH N°23'!BM323)</f>
        <v>0</v>
      </c>
      <c r="BL323" s="65">
        <f>SUM('[2]TLOH N°1'!BN323,'[2]TLOH N°2'!BN323,'[2]TLOH N°3'!BN323,'[2]TLOH N°4'!BN323,'[2]TLOH N°5'!BN323,'[2]TLOH N°6'!BN323,'[2]TLOH N°7'!BN323,'[2]TLOH N°8'!BN323,'[2]TLOH N°9'!BN323,'[2]TLOH N°10'!BN323,'[2]TLOH N°11'!BN323,'[2]TLOH N°12'!BN323,'[2]TLOH N°13'!BN323,'[2]TLOH N°14'!BN323,'[2]TLOH N°15'!BN323,'[2]TLOH N°16'!BN323,'[2]TLOH N°17'!BN323,'[2]TLOH N°18'!BN323,'[2]TLOH N°19'!BN323,'[2]TLOH N°20'!BN323,'[2]TLOH N°21'!BN323,'[2]TLOH N°22'!BN323,'[2]TLOH N°23'!BN323)</f>
        <v>0</v>
      </c>
      <c r="BM323" s="65">
        <f>SUM('[2]TLOH N°1'!BO323,'[2]TLOH N°2'!BO323,'[2]TLOH N°3'!BO323,'[2]TLOH N°4'!BO323,'[2]TLOH N°5'!BO323,'[2]TLOH N°6'!BO323,'[2]TLOH N°7'!BO323,'[2]TLOH N°8'!BO323,'[2]TLOH N°9'!BO323,'[2]TLOH N°10'!BO323,'[2]TLOH N°11'!BO323,'[2]TLOH N°12'!BO323,'[2]TLOH N°13'!BO323,'[2]TLOH N°14'!BO323,'[2]TLOH N°15'!BO323,'[2]TLOH N°16'!BO323,'[2]TLOH N°17'!BO323,'[2]TLOH N°18'!BO323,'[2]TLOH N°19'!BO323,'[2]TLOH N°20'!BO323,'[2]TLOH N°21'!BO323,'[2]TLOH N°22'!BO323,'[2]TLOH N°23'!BO323)</f>
        <v>0</v>
      </c>
      <c r="BN323" s="65">
        <f>SUM('[2]TLOH N°1'!BP323,'[2]TLOH N°2'!BP323,'[2]TLOH N°3'!BP323,'[2]TLOH N°4'!BP323,'[2]TLOH N°5'!BP323,'[2]TLOH N°6'!BP323,'[2]TLOH N°7'!BP323,'[2]TLOH N°8'!BP323,'[2]TLOH N°9'!BP323,'[2]TLOH N°10'!BP323,'[2]TLOH N°11'!BP323,'[2]TLOH N°12'!BP323,'[2]TLOH N°13'!BP323,'[2]TLOH N°14'!BP323,'[2]TLOH N°15'!BP323,'[2]TLOH N°16'!BP323,'[2]TLOH N°17'!BP323,'[2]TLOH N°18'!BP323,'[2]TLOH N°19'!BP323,'[2]TLOH N°20'!BP323,'[2]TLOH N°21'!BP323,'[2]TLOH N°22'!BP323,'[2]TLOH N°23'!BP323)</f>
        <v>0</v>
      </c>
      <c r="BO323" s="65">
        <f>SUM('[2]TLOH N°1'!BQ323,'[2]TLOH N°2'!BQ323,'[2]TLOH N°3'!BQ323,'[2]TLOH N°4'!BQ323,'[2]TLOH N°5'!BQ323,'[2]TLOH N°6'!BQ323,'[2]TLOH N°7'!BQ323,'[2]TLOH N°8'!BQ323,'[2]TLOH N°9'!BQ323,'[2]TLOH N°10'!BQ323,'[2]TLOH N°11'!BQ323,'[2]TLOH N°12'!BQ323,'[2]TLOH N°13'!BQ323,'[2]TLOH N°14'!BQ323,'[2]TLOH N°15'!BQ323,'[2]TLOH N°16'!BQ323,'[2]TLOH N°17'!BQ323,'[2]TLOH N°18'!BQ323,'[2]TLOH N°19'!BQ323,'[2]TLOH N°20'!BQ323,'[2]TLOH N°21'!BQ323,'[2]TLOH N°22'!BQ323,'[2]TLOH N°23'!BQ323)</f>
        <v>0</v>
      </c>
      <c r="BP323" s="65">
        <f>SUM('[2]TLOH N°1'!BR323,'[2]TLOH N°2'!BR323,'[2]TLOH N°3'!BR323,'[2]TLOH N°4'!BR323,'[2]TLOH N°5'!BR323,'[2]TLOH N°6'!BR323,'[2]TLOH N°7'!BR323,'[2]TLOH N°8'!BR323,'[2]TLOH N°9'!BR323,'[2]TLOH N°10'!BR323,'[2]TLOH N°11'!BR323,'[2]TLOH N°12'!BR323,'[2]TLOH N°13'!BR323,'[2]TLOH N°14'!BR323,'[2]TLOH N°15'!BR323,'[2]TLOH N°16'!BR323,'[2]TLOH N°17'!BR323,'[2]TLOH N°18'!BR323,'[2]TLOH N°19'!BR323,'[2]TLOH N°20'!BR323,'[2]TLOH N°21'!BR323,'[2]TLOH N°22'!BR323,'[2]TLOH N°23'!BR323)</f>
        <v>0</v>
      </c>
      <c r="BQ323" s="65">
        <f>SUM('[2]TLOH N°1'!BS323,'[2]TLOH N°2'!BS323,'[2]TLOH N°3'!BS323,'[2]TLOH N°4'!BS323,'[2]TLOH N°5'!BS323,'[2]TLOH N°6'!BS323,'[2]TLOH N°7'!BS323,'[2]TLOH N°8'!BS323,'[2]TLOH N°9'!BS323,'[2]TLOH N°10'!BS323,'[2]TLOH N°11'!BS323,'[2]TLOH N°12'!BS323,'[2]TLOH N°13'!BS323,'[2]TLOH N°14'!BS323,'[2]TLOH N°15'!BS323,'[2]TLOH N°16'!BS323,'[2]TLOH N°17'!BS323,'[2]TLOH N°18'!BS323,'[2]TLOH N°19'!BS323,'[2]TLOH N°20'!BS323,'[2]TLOH N°21'!BS323,'[2]TLOH N°22'!BS323,'[2]TLOH N°23'!BS323)</f>
        <v>0</v>
      </c>
      <c r="BR323" s="65">
        <f>SUM('[2]TLOH N°1'!BT323,'[2]TLOH N°2'!BT323,'[2]TLOH N°3'!BT323,'[2]TLOH N°4'!BT323,'[2]TLOH N°5'!BT323,'[2]TLOH N°6'!BT323,'[2]TLOH N°7'!BT323,'[2]TLOH N°8'!BT323,'[2]TLOH N°9'!BT323,'[2]TLOH N°10'!BT323,'[2]TLOH N°11'!BT323,'[2]TLOH N°12'!BT323,'[2]TLOH N°13'!BT323,'[2]TLOH N°14'!BT323,'[2]TLOH N°15'!BT323,'[2]TLOH N°16'!BT323,'[2]TLOH N°17'!BT323,'[2]TLOH N°18'!BT323,'[2]TLOH N°19'!BT323,'[2]TLOH N°20'!BT323,'[2]TLOH N°21'!BT323,'[2]TLOH N°22'!BT323,'[2]TLOH N°23'!BT323)</f>
        <v>0</v>
      </c>
      <c r="BS323" s="65">
        <f>SUM('[2]TLOH N°1'!BU323,'[2]TLOH N°2'!BU323,'[2]TLOH N°3'!BU323,'[2]TLOH N°4'!BU323,'[2]TLOH N°5'!BU323,'[2]TLOH N°6'!BU323,'[2]TLOH N°7'!BU323,'[2]TLOH N°8'!BU323,'[2]TLOH N°9'!BU323,'[2]TLOH N°10'!BU323,'[2]TLOH N°11'!BU323,'[2]TLOH N°12'!BU323,'[2]TLOH N°13'!BU323,'[2]TLOH N°14'!BU323,'[2]TLOH N°15'!BU323,'[2]TLOH N°16'!BU323,'[2]TLOH N°17'!BU323,'[2]TLOH N°18'!BU323,'[2]TLOH N°19'!BU323,'[2]TLOH N°20'!BU323,'[2]TLOH N°21'!BU323,'[2]TLOH N°22'!BU323,'[2]TLOH N°23'!BU323)</f>
        <v>0</v>
      </c>
      <c r="BT323" s="65">
        <f>SUM('[2]TLOH N°1'!BV323,'[2]TLOH N°2'!BV323,'[2]TLOH N°3'!BV323,'[2]TLOH N°4'!BV323,'[2]TLOH N°5'!BV323,'[2]TLOH N°6'!BV323,'[2]TLOH N°7'!BV323,'[2]TLOH N°8'!BV323,'[2]TLOH N°9'!BV323,'[2]TLOH N°10'!BV323,'[2]TLOH N°11'!BV323,'[2]TLOH N°12'!BV323,'[2]TLOH N°13'!BV323,'[2]TLOH N°14'!BV323,'[2]TLOH N°15'!BV323,'[2]TLOH N°16'!BV323,'[2]TLOH N°17'!BV323,'[2]TLOH N°18'!BV323,'[2]TLOH N°19'!BV323,'[2]TLOH N°20'!BV323,'[2]TLOH N°21'!BV323,'[2]TLOH N°22'!BV323,'[2]TLOH N°23'!BV323)</f>
        <v>0</v>
      </c>
      <c r="BU323" s="65">
        <f>SUM('[2]TLOH N°1'!BW323,'[2]TLOH N°2'!BW323,'[2]TLOH N°3'!BW323,'[2]TLOH N°4'!BW323,'[2]TLOH N°5'!BW323,'[2]TLOH N°6'!BW323,'[2]TLOH N°7'!BW323,'[2]TLOH N°8'!BW323,'[2]TLOH N°9'!BW323,'[2]TLOH N°10'!BW323,'[2]TLOH N°11'!BW323,'[2]TLOH N°12'!BW323,'[2]TLOH N°13'!BW323,'[2]TLOH N°14'!BW323,'[2]TLOH N°15'!BW323,'[2]TLOH N°16'!BW323,'[2]TLOH N°17'!BW323,'[2]TLOH N°18'!BW323,'[2]TLOH N°19'!BW323,'[2]TLOH N°20'!BW323,'[2]TLOH N°21'!BW323,'[2]TLOH N°22'!BW323,'[2]TLOH N°23'!BW323)</f>
        <v>0</v>
      </c>
      <c r="BV323" s="65">
        <f>SUM('[2]TLOH N°1'!BX323,'[2]TLOH N°2'!BX323,'[2]TLOH N°3'!BX323,'[2]TLOH N°4'!BX323,'[2]TLOH N°5'!BX323,'[2]TLOH N°6'!BX323,'[2]TLOH N°7'!BX323,'[2]TLOH N°8'!BX323,'[2]TLOH N°9'!BX323,'[2]TLOH N°10'!BX323,'[2]TLOH N°11'!BX323,'[2]TLOH N°12'!BX323,'[2]TLOH N°13'!BX323,'[2]TLOH N°14'!BX323,'[2]TLOH N°15'!BX323,'[2]TLOH N°16'!BX323,'[2]TLOH N°17'!BX323,'[2]TLOH N°18'!BX323,'[2]TLOH N°19'!BX323,'[2]TLOH N°20'!BX323,'[2]TLOH N°21'!BX323,'[2]TLOH N°22'!BX323,'[2]TLOH N°23'!BX323)</f>
        <v>0</v>
      </c>
      <c r="BW323" s="65">
        <f>SUM('[2]TLOH N°1'!BY323,'[2]TLOH N°2'!BY323,'[2]TLOH N°3'!BY323,'[2]TLOH N°4'!BY323,'[2]TLOH N°5'!BY323,'[2]TLOH N°6'!BY323,'[2]TLOH N°7'!BY323,'[2]TLOH N°8'!BY323,'[2]TLOH N°9'!BY323,'[2]TLOH N°10'!BY323,'[2]TLOH N°11'!BY323,'[2]TLOH N°12'!BY323,'[2]TLOH N°13'!BY323,'[2]TLOH N°14'!BY323,'[2]TLOH N°15'!BY323,'[2]TLOH N°16'!BY323,'[2]TLOH N°17'!BY323,'[2]TLOH N°18'!BY323,'[2]TLOH N°19'!BY323,'[2]TLOH N°20'!BY323,'[2]TLOH N°21'!BY323,'[2]TLOH N°22'!BY323,'[2]TLOH N°23'!BY323)</f>
        <v>0</v>
      </c>
      <c r="BX323" s="65">
        <f>SUM('[2]TLOH N°1'!BZ323,'[2]TLOH N°2'!BZ323,'[2]TLOH N°3'!BZ323,'[2]TLOH N°4'!BZ323,'[2]TLOH N°5'!BZ323,'[2]TLOH N°6'!BZ323,'[2]TLOH N°7'!BZ323,'[2]TLOH N°8'!BZ323,'[2]TLOH N°9'!BZ323,'[2]TLOH N°10'!BZ323,'[2]TLOH N°11'!BZ323,'[2]TLOH N°12'!BZ323,'[2]TLOH N°13'!BZ323,'[2]TLOH N°14'!BZ323,'[2]TLOH N°15'!BZ323,'[2]TLOH N°16'!BZ323,'[2]TLOH N°17'!BZ323,'[2]TLOH N°18'!BZ323,'[2]TLOH N°19'!BZ323,'[2]TLOH N°20'!BZ323,'[2]TLOH N°21'!BZ323,'[2]TLOH N°22'!BZ323,'[2]TLOH N°23'!BZ323)</f>
        <v>0</v>
      </c>
      <c r="BY323" s="65">
        <f>SUM('[2]TLOH N°1'!CA323,'[2]TLOH N°2'!CA323,'[2]TLOH N°3'!CA323,'[2]TLOH N°4'!CA323,'[2]TLOH N°5'!CA323,'[2]TLOH N°6'!CA323,'[2]TLOH N°7'!CA323,'[2]TLOH N°8'!CA323,'[2]TLOH N°9'!CA323,'[2]TLOH N°10'!CA323,'[2]TLOH N°11'!CA323,'[2]TLOH N°12'!CA323,'[2]TLOH N°13'!CA323,'[2]TLOH N°14'!CA323,'[2]TLOH N°15'!CA323,'[2]TLOH N°16'!CA323,'[2]TLOH N°17'!CA323,'[2]TLOH N°18'!CA323,'[2]TLOH N°19'!CA323,'[2]TLOH N°20'!CA323,'[2]TLOH N°21'!CA323,'[2]TLOH N°22'!CA323,'[2]TLOH N°23'!CA323)</f>
        <v>0</v>
      </c>
      <c r="BZ323" s="65">
        <f>SUM('[2]TLOH N°1'!CB323,'[2]TLOH N°2'!CB323,'[2]TLOH N°3'!CB323,'[2]TLOH N°4'!CB323,'[2]TLOH N°5'!CB323,'[2]TLOH N°6'!CB323,'[2]TLOH N°7'!CB323,'[2]TLOH N°8'!CB323,'[2]TLOH N°9'!CB323,'[2]TLOH N°10'!CB323,'[2]TLOH N°11'!CB323,'[2]TLOH N°12'!CB323,'[2]TLOH N°13'!CB323,'[2]TLOH N°14'!CB323,'[2]TLOH N°15'!CB323,'[2]TLOH N°16'!CB323,'[2]TLOH N°17'!CB323,'[2]TLOH N°18'!CB323,'[2]TLOH N°19'!CB323,'[2]TLOH N°20'!CB323,'[2]TLOH N°21'!CB323,'[2]TLOH N°22'!CB323,'[2]TLOH N°23'!CB323)</f>
        <v>0</v>
      </c>
      <c r="CA323" s="65">
        <f>SUM('[2]TLOH N°1'!CC323,'[2]TLOH N°2'!CC323,'[2]TLOH N°3'!CC323,'[2]TLOH N°4'!CC323,'[2]TLOH N°5'!CC323,'[2]TLOH N°6'!CC323,'[2]TLOH N°7'!CC323,'[2]TLOH N°8'!CC323,'[2]TLOH N°9'!CC323,'[2]TLOH N°10'!CC323,'[2]TLOH N°11'!CC323,'[2]TLOH N°12'!CC323,'[2]TLOH N°13'!CC323,'[2]TLOH N°14'!CC323,'[2]TLOH N°15'!CC323,'[2]TLOH N°16'!CC323,'[2]TLOH N°17'!CC323,'[2]TLOH N°18'!CC323,'[2]TLOH N°19'!CC323,'[2]TLOH N°20'!CC323,'[2]TLOH N°21'!CC323,'[2]TLOH N°22'!CC323,'[2]TLOH N°23'!CC323)</f>
        <v>0</v>
      </c>
      <c r="CB323" s="65">
        <f>SUM('[2]TLOH N°1'!CD323,'[2]TLOH N°2'!CD323,'[2]TLOH N°3'!CD323,'[2]TLOH N°4'!CD323,'[2]TLOH N°5'!CD323,'[2]TLOH N°6'!CD323,'[2]TLOH N°7'!CD323,'[2]TLOH N°8'!CD323,'[2]TLOH N°9'!CD323,'[2]TLOH N°10'!CD323,'[2]TLOH N°11'!CD323,'[2]TLOH N°12'!CD323,'[2]TLOH N°13'!CD323,'[2]TLOH N°14'!CD323,'[2]TLOH N°15'!CD323,'[2]TLOH N°16'!CD323,'[2]TLOH N°17'!CD323,'[2]TLOH N°18'!CD323,'[2]TLOH N°19'!CD323,'[2]TLOH N°20'!CD323,'[2]TLOH N°21'!CD323,'[2]TLOH N°22'!CD323,'[2]TLOH N°23'!CD323)</f>
        <v>0</v>
      </c>
      <c r="CC323" s="65">
        <f>SUM('[2]TLOH N°1'!CE323,'[2]TLOH N°2'!CE323,'[2]TLOH N°3'!CE323,'[2]TLOH N°4'!CE323,'[2]TLOH N°5'!CE323,'[2]TLOH N°6'!CE323,'[2]TLOH N°7'!CE323,'[2]TLOH N°8'!CE323,'[2]TLOH N°9'!CE323,'[2]TLOH N°10'!CE323,'[2]TLOH N°11'!CE323,'[2]TLOH N°12'!CE323,'[2]TLOH N°13'!CE323,'[2]TLOH N°14'!CE323,'[2]TLOH N°15'!CE323,'[2]TLOH N°16'!CE323,'[2]TLOH N°17'!CE323,'[2]TLOH N°18'!CE323,'[2]TLOH N°19'!CE323,'[2]TLOH N°20'!CE323,'[2]TLOH N°21'!CE323,'[2]TLOH N°22'!CE323,'[2]TLOH N°23'!CE323)</f>
        <v>0</v>
      </c>
      <c r="CD323" s="65">
        <f>SUM('[2]TLOH N°1'!CF323,'[2]TLOH N°2'!CF323,'[2]TLOH N°3'!CF323,'[2]TLOH N°4'!CF323,'[2]TLOH N°5'!CF323,'[2]TLOH N°6'!CF323,'[2]TLOH N°7'!CF323,'[2]TLOH N°8'!CF323,'[2]TLOH N°9'!CF323,'[2]TLOH N°10'!CF323,'[2]TLOH N°11'!CF323,'[2]TLOH N°12'!CF323,'[2]TLOH N°13'!CF323,'[2]TLOH N°14'!CF323,'[2]TLOH N°15'!CF323,'[2]TLOH N°16'!CF323,'[2]TLOH N°17'!CF323,'[2]TLOH N°18'!CF323,'[2]TLOH N°19'!CF323,'[2]TLOH N°20'!CF323,'[2]TLOH N°21'!CF323,'[2]TLOH N°22'!CF323,'[2]TLOH N°23'!CF323)</f>
        <v>0</v>
      </c>
      <c r="CE323" s="65">
        <f>SUM('[2]TLOH N°1'!CG323,'[2]TLOH N°2'!CG323,'[2]TLOH N°3'!CG323,'[2]TLOH N°4'!CG323,'[2]TLOH N°5'!CG323,'[2]TLOH N°6'!CG323,'[2]TLOH N°7'!CG323,'[2]TLOH N°8'!CG323,'[2]TLOH N°9'!CG323,'[2]TLOH N°10'!CG323,'[2]TLOH N°11'!CG323,'[2]TLOH N°12'!CG323,'[2]TLOH N°13'!CG323,'[2]TLOH N°14'!CG323,'[2]TLOH N°15'!CG323,'[2]TLOH N°16'!CG323,'[2]TLOH N°17'!CG323,'[2]TLOH N°18'!CG323,'[2]TLOH N°19'!CG323,'[2]TLOH N°20'!CG323,'[2]TLOH N°21'!CG323,'[2]TLOH N°22'!CG323,'[2]TLOH N°23'!CG323)</f>
        <v>0</v>
      </c>
      <c r="CF323" s="65">
        <f>SUM('[2]TLOH N°1'!CH323,'[2]TLOH N°2'!CH323,'[2]TLOH N°3'!CH323,'[2]TLOH N°4'!CH323,'[2]TLOH N°5'!CH323,'[2]TLOH N°6'!CH323,'[2]TLOH N°7'!CH323,'[2]TLOH N°8'!CH323,'[2]TLOH N°9'!CH323,'[2]TLOH N°10'!CH323,'[2]TLOH N°11'!CH323,'[2]TLOH N°12'!CH323,'[2]TLOH N°13'!CH323,'[2]TLOH N°14'!CH323,'[2]TLOH N°15'!CH323,'[2]TLOH N°16'!CH323,'[2]TLOH N°17'!CH323,'[2]TLOH N°18'!CH323,'[2]TLOH N°19'!CH323,'[2]TLOH N°20'!CH323,'[2]TLOH N°21'!CH323,'[2]TLOH N°22'!CH323,'[2]TLOH N°23'!CH323)</f>
        <v>0</v>
      </c>
      <c r="CG323" s="65">
        <f>SUM('[2]TLOH N°1'!CI323,'[2]TLOH N°2'!CI323,'[2]TLOH N°3'!CI323,'[2]TLOH N°4'!CI323,'[2]TLOH N°5'!CI323,'[2]TLOH N°6'!CI323,'[2]TLOH N°7'!CI323,'[2]TLOH N°8'!CI323,'[2]TLOH N°9'!CI323,'[2]TLOH N°10'!CI323,'[2]TLOH N°11'!CI323,'[2]TLOH N°12'!CI323,'[2]TLOH N°13'!CI323,'[2]TLOH N°14'!CI323,'[2]TLOH N°15'!CI323,'[2]TLOH N°16'!CI323,'[2]TLOH N°17'!CI323,'[2]TLOH N°18'!CI323,'[2]TLOH N°19'!CI323,'[2]TLOH N°20'!CI323,'[2]TLOH N°21'!CI323,'[2]TLOH N°22'!CI323,'[2]TLOH N°23'!CI323)</f>
        <v>0</v>
      </c>
      <c r="CH323" s="65">
        <f>SUM('[2]TLOH N°1'!CJ323,'[2]TLOH N°2'!CJ323,'[2]TLOH N°3'!CJ323,'[2]TLOH N°4'!CJ323,'[2]TLOH N°5'!CJ323,'[2]TLOH N°6'!CJ323,'[2]TLOH N°7'!CJ323,'[2]TLOH N°8'!CJ323,'[2]TLOH N°9'!CJ323,'[2]TLOH N°10'!CJ323,'[2]TLOH N°11'!CJ323,'[2]TLOH N°12'!CJ323,'[2]TLOH N°13'!CJ323,'[2]TLOH N°14'!CJ323,'[2]TLOH N°15'!CJ323,'[2]TLOH N°16'!CJ323,'[2]TLOH N°17'!CJ323,'[2]TLOH N°18'!CJ323,'[2]TLOH N°19'!CJ323,'[2]TLOH N°20'!CJ323,'[2]TLOH N°21'!CJ323,'[2]TLOH N°22'!CJ323,'[2]TLOH N°23'!CJ323)</f>
        <v>0</v>
      </c>
      <c r="CI323" s="65">
        <f>SUM('[2]TLOH N°1'!CK323,'[2]TLOH N°2'!CK323,'[2]TLOH N°3'!CK323,'[2]TLOH N°4'!CK323,'[2]TLOH N°5'!CK323,'[2]TLOH N°6'!CK323,'[2]TLOH N°7'!CK323,'[2]TLOH N°8'!CK323,'[2]TLOH N°9'!CK323,'[2]TLOH N°10'!CK323,'[2]TLOH N°11'!CK323,'[2]TLOH N°12'!CK323,'[2]TLOH N°13'!CK323,'[2]TLOH N°14'!CK323,'[2]TLOH N°15'!CK323,'[2]TLOH N°16'!CK323,'[2]TLOH N°17'!CK323,'[2]TLOH N°18'!CK323,'[2]TLOH N°19'!CK323,'[2]TLOH N°20'!CK323,'[2]TLOH N°21'!CK323,'[2]TLOH N°22'!CK323,'[2]TLOH N°23'!CK323)</f>
        <v>0</v>
      </c>
      <c r="CJ323" s="65">
        <f>SUM('[2]TLOH N°1'!CL323,'[2]TLOH N°2'!CL323,'[2]TLOH N°3'!CL323,'[2]TLOH N°4'!CL323,'[2]TLOH N°5'!CL323,'[2]TLOH N°6'!CL323,'[2]TLOH N°7'!CL323,'[2]TLOH N°8'!CL323,'[2]TLOH N°9'!CL323,'[2]TLOH N°10'!CL323,'[2]TLOH N°11'!CL323,'[2]TLOH N°12'!CL323,'[2]TLOH N°13'!CL323,'[2]TLOH N°14'!CL323,'[2]TLOH N°15'!CL323,'[2]TLOH N°16'!CL323,'[2]TLOH N°17'!CL323,'[2]TLOH N°18'!CL323,'[2]TLOH N°19'!CL323,'[2]TLOH N°20'!CL323,'[2]TLOH N°21'!CL323,'[2]TLOH N°22'!CL323,'[2]TLOH N°23'!CL323)</f>
        <v>0</v>
      </c>
      <c r="CK323" s="65">
        <f>SUM('[2]TLOH N°1'!CM323,'[2]TLOH N°2'!CM323,'[2]TLOH N°3'!CM323,'[2]TLOH N°4'!CM323,'[2]TLOH N°5'!CM323,'[2]TLOH N°6'!CM323,'[2]TLOH N°7'!CM323,'[2]TLOH N°8'!CM323,'[2]TLOH N°9'!CM323,'[2]TLOH N°10'!CM323,'[2]TLOH N°11'!CM323,'[2]TLOH N°12'!CM323,'[2]TLOH N°13'!CM323,'[2]TLOH N°14'!CM323,'[2]TLOH N°15'!CM323,'[2]TLOH N°16'!CM323,'[2]TLOH N°17'!CM323,'[2]TLOH N°18'!CM323,'[2]TLOH N°19'!CM323,'[2]TLOH N°20'!CM323,'[2]TLOH N°21'!CM323,'[2]TLOH N°22'!CM323,'[2]TLOH N°23'!CM323)</f>
        <v>0</v>
      </c>
      <c r="CL323" s="65">
        <f>SUM('[2]TLOH N°1'!CN323,'[2]TLOH N°2'!CN323,'[2]TLOH N°3'!CN323,'[2]TLOH N°4'!CN323,'[2]TLOH N°5'!CN323,'[2]TLOH N°6'!CN323,'[2]TLOH N°7'!CN323,'[2]TLOH N°8'!CN323,'[2]TLOH N°9'!CN323,'[2]TLOH N°10'!CN323,'[2]TLOH N°11'!CN323,'[2]TLOH N°12'!CN323,'[2]TLOH N°13'!CN323,'[2]TLOH N°14'!CN323,'[2]TLOH N°15'!CN323,'[2]TLOH N°16'!CN323,'[2]TLOH N°17'!CN323,'[2]TLOH N°18'!CN323,'[2]TLOH N°19'!CN323,'[2]TLOH N°20'!CN323,'[2]TLOH N°21'!CN323,'[2]TLOH N°22'!CN323,'[2]TLOH N°23'!CN323)</f>
        <v>0</v>
      </c>
      <c r="CM323" s="65">
        <f>SUM('[2]TLOH N°1'!CO323,'[2]TLOH N°2'!CO323,'[2]TLOH N°3'!CO323,'[2]TLOH N°4'!CO323,'[2]TLOH N°5'!CO323,'[2]TLOH N°6'!CO323,'[2]TLOH N°7'!CO323,'[2]TLOH N°8'!CO323,'[2]TLOH N°9'!CO323,'[2]TLOH N°10'!CO323,'[2]TLOH N°11'!CO323,'[2]TLOH N°12'!CO323,'[2]TLOH N°13'!CO323,'[2]TLOH N°14'!CO323,'[2]TLOH N°15'!CO323,'[2]TLOH N°16'!CO323,'[2]TLOH N°17'!CO323,'[2]TLOH N°18'!CO323,'[2]TLOH N°19'!CO323,'[2]TLOH N°20'!CO323,'[2]TLOH N°21'!CO323,'[2]TLOH N°22'!CO323,'[2]TLOH N°23'!CO323)</f>
        <v>0</v>
      </c>
      <c r="CN323" s="65">
        <f>SUM('[2]TLOH N°1'!CP323,'[2]TLOH N°2'!CP323,'[2]TLOH N°3'!CP323,'[2]TLOH N°4'!CP323,'[2]TLOH N°5'!CP323,'[2]TLOH N°6'!CP323,'[2]TLOH N°7'!CP323,'[2]TLOH N°8'!CP323,'[2]TLOH N°9'!CP323,'[2]TLOH N°10'!CP323,'[2]TLOH N°11'!CP323,'[2]TLOH N°12'!CP323,'[2]TLOH N°13'!CP323,'[2]TLOH N°14'!CP323,'[2]TLOH N°15'!CP323,'[2]TLOH N°16'!CP323,'[2]TLOH N°17'!CP323,'[2]TLOH N°18'!CP323,'[2]TLOH N°19'!CP323,'[2]TLOH N°20'!CP323,'[2]TLOH N°21'!CP323,'[2]TLOH N°22'!CP323,'[2]TLOH N°23'!CP323)</f>
        <v>0</v>
      </c>
      <c r="CO323" s="65">
        <f>SUM('[2]TLOH N°1'!CQ323,'[2]TLOH N°2'!CQ323,'[2]TLOH N°3'!CQ323,'[2]TLOH N°4'!CQ323,'[2]TLOH N°5'!CQ323,'[2]TLOH N°6'!CQ323,'[2]TLOH N°7'!CQ323,'[2]TLOH N°8'!CQ323,'[2]TLOH N°9'!CQ323,'[2]TLOH N°10'!CQ323,'[2]TLOH N°11'!CQ323,'[2]TLOH N°12'!CQ323,'[2]TLOH N°13'!CQ323,'[2]TLOH N°14'!CQ323,'[2]TLOH N°15'!CQ323,'[2]TLOH N°16'!CQ323,'[2]TLOH N°17'!CQ323,'[2]TLOH N°18'!CQ323,'[2]TLOH N°19'!CQ323,'[2]TLOH N°20'!CQ323,'[2]TLOH N°21'!CQ323,'[2]TLOH N°22'!CQ323,'[2]TLOH N°23'!CQ323)</f>
        <v>0</v>
      </c>
      <c r="CP323" s="65">
        <f>SUM('[2]TLOH N°1'!CR323,'[2]TLOH N°2'!CR323,'[2]TLOH N°3'!CR323,'[2]TLOH N°4'!CR323,'[2]TLOH N°5'!CR323,'[2]TLOH N°6'!CR323,'[2]TLOH N°7'!CR323,'[2]TLOH N°8'!CR323,'[2]TLOH N°9'!CR323,'[2]TLOH N°10'!CR323,'[2]TLOH N°11'!CR323,'[2]TLOH N°12'!CR323,'[2]TLOH N°13'!CR323,'[2]TLOH N°14'!CR323,'[2]TLOH N°15'!CR323,'[2]TLOH N°16'!CR323,'[2]TLOH N°17'!CR323,'[2]TLOH N°18'!CR323,'[2]TLOH N°19'!CR323,'[2]TLOH N°20'!CR323,'[2]TLOH N°21'!CR323,'[2]TLOH N°22'!CR323,'[2]TLOH N°23'!CR323)</f>
        <v>0</v>
      </c>
      <c r="CQ323" s="65">
        <f>SUM('[2]TLOH N°1'!CS323,'[2]TLOH N°2'!CS323,'[2]TLOH N°3'!CS323,'[2]TLOH N°4'!CS323,'[2]TLOH N°5'!CS323,'[2]TLOH N°6'!CS323,'[2]TLOH N°7'!CS323,'[2]TLOH N°8'!CS323,'[2]TLOH N°9'!CS323,'[2]TLOH N°10'!CS323,'[2]TLOH N°11'!CS323,'[2]TLOH N°12'!CS323,'[2]TLOH N°13'!CS323,'[2]TLOH N°14'!CS323,'[2]TLOH N°15'!CS323,'[2]TLOH N°16'!CS323,'[2]TLOH N°17'!CS323,'[2]TLOH N°18'!CS323,'[2]TLOH N°19'!CS323,'[2]TLOH N°20'!CS323,'[2]TLOH N°21'!CS323,'[2]TLOH N°22'!CS323,'[2]TLOH N°23'!CS323)</f>
        <v>0</v>
      </c>
      <c r="CR323" s="65">
        <f>SUM('[2]TLOH N°1'!CT323,'[2]TLOH N°2'!CT323,'[2]TLOH N°3'!CT323,'[2]TLOH N°4'!CT323,'[2]TLOH N°5'!CT323,'[2]TLOH N°6'!CT323,'[2]TLOH N°7'!CT323,'[2]TLOH N°8'!CT323,'[2]TLOH N°9'!CT323,'[2]TLOH N°10'!CT323,'[2]TLOH N°11'!CT323,'[2]TLOH N°12'!CT323,'[2]TLOH N°13'!CT323,'[2]TLOH N°14'!CT323,'[2]TLOH N°15'!CT323,'[2]TLOH N°16'!CT323,'[2]TLOH N°17'!CT323,'[2]TLOH N°18'!CT323,'[2]TLOH N°19'!CT323,'[2]TLOH N°20'!CT323,'[2]TLOH N°21'!CT323,'[2]TLOH N°22'!CT323,'[2]TLOH N°23'!CT323)</f>
        <v>0</v>
      </c>
    </row>
    <row r="324" s="24" customFormat="1" ht="29.25" hidden="1" customHeight="1" spans="1:116">
      <c r="A324" s="69">
        <v>266</v>
      </c>
      <c r="B324" s="71"/>
      <c r="C324" s="65">
        <f>SUM('[2]TLOH N°1'!C324,'[2]TLOH N°2'!C324,'[2]TLOH N°3'!C324,'[2]TLOH N°4'!C324,'[2]TLOH N°5'!C324,'[2]TLOH N°6'!C324,'[2]TLOH N°7'!C324,'[2]TLOH N°8'!C324,'[2]TLOH N°9'!C324,'[2]TLOH N°10'!C324,'[2]TLOH N°11'!C324,'[2]TLOH N°12'!C324,'[2]TLOH N°13'!C324,'[2]TLOH N°14'!C324,'[2]TLOH N°15'!C324,'[2]TLOH N°16'!C324,'[2]TLOH N°17'!C324,'[2]TLOH N°18'!C324,'[2]TLOH N°19'!C324,'[2]TLOH N°20'!C324,'[2]TLOH N°21'!C324,'[2]TLOH N°22'!C324,'[2]TLOH N°23'!C324)</f>
        <v>0</v>
      </c>
      <c r="D324" s="65">
        <f>SUM('[2]TLOH N°1'!D324,'[2]TLOH N°2'!D324,'[2]TLOH N°3'!D324,'[2]TLOH N°4'!D324,'[2]TLOH N°5'!D324,'[2]TLOH N°6'!D324,'[2]TLOH N°7'!D324,'[2]TLOH N°8'!D324,'[2]TLOH N°9'!D324,'[2]TLOH N°10'!D324,'[2]TLOH N°11'!D324,'[2]TLOH N°12'!D324,'[2]TLOH N°13'!D324,'[2]TLOH N°14'!D324,'[2]TLOH N°15'!D324,'[2]TLOH N°16'!D324,'[2]TLOH N°17'!D324,'[2]TLOH N°18'!D324,'[2]TLOH N°19'!D324,'[2]TLOH N°20'!D324,'[2]TLOH N°21'!D324,'[2]TLOH N°22'!D324,'[2]TLOH N°23'!D324)</f>
        <v>0</v>
      </c>
      <c r="E324" s="65">
        <f>SUM('[2]TLOH N°1'!E324,'[2]TLOH N°2'!E324,'[2]TLOH N°3'!E324,'[2]TLOH N°4'!E324,'[2]TLOH N°5'!E324,'[2]TLOH N°6'!E324,'[2]TLOH N°7'!E324,'[2]TLOH N°8'!E324,'[2]TLOH N°9'!E324,'[2]TLOH N°10'!E324,'[2]TLOH N°11'!E324,'[2]TLOH N°12'!E324,'[2]TLOH N°13'!E324,'[2]TLOH N°14'!E324,'[2]TLOH N°15'!E324,'[2]TLOH N°16'!E324,'[2]TLOH N°17'!E324,'[2]TLOH N°18'!E324,'[2]TLOH N°19'!E324,'[2]TLOH N°20'!E324,'[2]TLOH N°21'!E324,'[2]TLOH N°22'!E324,'[2]TLOH N°23'!E324)</f>
        <v>0</v>
      </c>
      <c r="F324" s="65">
        <f>SUM('[2]TLOH N°1'!F324,'[2]TLOH N°2'!F324,'[2]TLOH N°3'!F324,'[2]TLOH N°4'!F324,'[2]TLOH N°5'!F324,'[2]TLOH N°6'!F324,'[2]TLOH N°7'!F324,'[2]TLOH N°8'!F324,'[2]TLOH N°9'!F324,'[2]TLOH N°10'!F324,'[2]TLOH N°11'!F324,'[2]TLOH N°12'!F324,'[2]TLOH N°13'!F324,'[2]TLOH N°14'!F324,'[2]TLOH N°15'!F324,'[2]TLOH N°16'!F324,'[2]TLOH N°17'!F324,'[2]TLOH N°18'!F324,'[2]TLOH N°19'!F324,'[2]TLOH N°20'!F324,'[2]TLOH N°21'!F324,'[2]TLOH N°22'!F324,'[2]TLOH N°23'!F324)</f>
        <v>0</v>
      </c>
      <c r="G324" s="65">
        <f>SUM('[2]TLOH N°1'!G324,'[2]TLOH N°2'!G324,'[2]TLOH N°3'!G324,'[2]TLOH N°4'!G324,'[2]TLOH N°5'!G324,'[2]TLOH N°6'!G324,'[2]TLOH N°7'!G324,'[2]TLOH N°8'!G324,'[2]TLOH N°9'!G324,'[2]TLOH N°10'!G324,'[2]TLOH N°11'!G324,'[2]TLOH N°12'!G324,'[2]TLOH N°13'!G324,'[2]TLOH N°14'!G324,'[2]TLOH N°15'!G324,'[2]TLOH N°16'!G324,'[2]TLOH N°17'!G324,'[2]TLOH N°18'!G324,'[2]TLOH N°19'!G324,'[2]TLOH N°20'!G324,'[2]TLOH N°21'!G324,'[2]TLOH N°22'!G324,'[2]TLOH N°23'!G324)</f>
        <v>0</v>
      </c>
      <c r="H324" s="65">
        <f>SUM('[2]TLOH N°1'!H324,'[2]TLOH N°2'!H324,'[2]TLOH N°3'!H324,'[2]TLOH N°4'!H324,'[2]TLOH N°5'!H324,'[2]TLOH N°6'!H324,'[2]TLOH N°7'!H324,'[2]TLOH N°8'!H324,'[2]TLOH N°9'!H324,'[2]TLOH N°10'!H324,'[2]TLOH N°11'!H324,'[2]TLOH N°12'!H324,'[2]TLOH N°13'!H324,'[2]TLOH N°14'!H324,'[2]TLOH N°15'!H324,'[2]TLOH N°16'!H324,'[2]TLOH N°17'!H324,'[2]TLOH N°18'!H324,'[2]TLOH N°19'!H324,'[2]TLOH N°20'!H324,'[2]TLOH N°21'!H324,'[2]TLOH N°22'!H324,'[2]TLOH N°23'!H324)</f>
        <v>0</v>
      </c>
      <c r="I324" s="65">
        <f>SUM('[2]TLOH N°1'!I324,'[2]TLOH N°2'!I324,'[2]TLOH N°3'!I324,'[2]TLOH N°4'!I324,'[2]TLOH N°5'!I324,'[2]TLOH N°6'!I324,'[2]TLOH N°7'!I324,'[2]TLOH N°8'!I324,'[2]TLOH N°9'!I324,'[2]TLOH N°10'!I324,'[2]TLOH N°11'!I324,'[2]TLOH N°12'!I324,'[2]TLOH N°13'!I324,'[2]TLOH N°14'!I324,'[2]TLOH N°15'!I324,'[2]TLOH N°16'!I324,'[2]TLOH N°17'!I324,'[2]TLOH N°18'!I324,'[2]TLOH N°19'!I324,'[2]TLOH N°20'!I324,'[2]TLOH N°21'!I324,'[2]TLOH N°22'!I324,'[2]TLOH N°23'!I324)</f>
        <v>0</v>
      </c>
      <c r="J324" s="65">
        <f>SUM('[2]TLOH N°1'!J324,'[2]TLOH N°2'!J324,'[2]TLOH N°3'!J324,'[2]TLOH N°4'!J324,'[2]TLOH N°5'!J324,'[2]TLOH N°6'!J324,'[2]TLOH N°7'!J324,'[2]TLOH N°8'!J324,'[2]TLOH N°9'!J324,'[2]TLOH N°10'!J324,'[2]TLOH N°11'!J324,'[2]TLOH N°12'!J324,'[2]TLOH N°13'!J324,'[2]TLOH N°14'!J324,'[2]TLOH N°15'!J324,'[2]TLOH N°16'!J324,'[2]TLOH N°17'!J324,'[2]TLOH N°18'!J324,'[2]TLOH N°19'!J324,'[2]TLOH N°20'!J324,'[2]TLOH N°21'!J324,'[2]TLOH N°22'!J324,'[2]TLOH N°23'!J324)</f>
        <v>0</v>
      </c>
      <c r="K324" s="65">
        <f>SUM('[2]TLOH N°1'!K324,'[2]TLOH N°2'!K324,'[2]TLOH N°3'!K324,'[2]TLOH N°4'!K324,'[2]TLOH N°5'!K324,'[2]TLOH N°6'!K324,'[2]TLOH N°7'!K324,'[2]TLOH N°8'!K324,'[2]TLOH N°9'!K324,'[2]TLOH N°10'!K324,'[2]TLOH N°11'!K324,'[2]TLOH N°12'!K324,'[2]TLOH N°13'!K324,'[2]TLOH N°14'!K324,'[2]TLOH N°15'!K324,'[2]TLOH N°16'!K324,'[2]TLOH N°17'!K324,'[2]TLOH N°18'!K324,'[2]TLOH N°19'!K324,'[2]TLOH N°20'!K324,'[2]TLOH N°21'!K324,'[2]TLOH N°22'!K324,'[2]TLOH N°23'!K324)</f>
        <v>0</v>
      </c>
      <c r="L324" s="65">
        <f>SUM('[2]TLOH N°1'!L324,'[2]TLOH N°2'!L324,'[2]TLOH N°3'!L324,'[2]TLOH N°4'!L324,'[2]TLOH N°5'!L324,'[2]TLOH N°6'!L324,'[2]TLOH N°7'!L324,'[2]TLOH N°8'!L324,'[2]TLOH N°9'!L324,'[2]TLOH N°10'!L324,'[2]TLOH N°11'!L324,'[2]TLOH N°12'!L324,'[2]TLOH N°13'!L324,'[2]TLOH N°14'!L324,'[2]TLOH N°15'!L324,'[2]TLOH N°16'!L324,'[2]TLOH N°17'!L324,'[2]TLOH N°18'!L324,'[2]TLOH N°19'!L324,'[2]TLOH N°20'!L324,'[2]TLOH N°21'!L324,'[2]TLOH N°22'!L324,'[2]TLOH N°23'!L324)</f>
        <v>0</v>
      </c>
      <c r="M324" s="65">
        <f>SUM('[2]TLOH N°1'!M324,'[2]TLOH N°2'!M324,'[2]TLOH N°3'!M324,'[2]TLOH N°4'!M324,'[2]TLOH N°5'!M324,'[2]TLOH N°6'!M324,'[2]TLOH N°7'!M324,'[2]TLOH N°8'!M324,'[2]TLOH N°9'!M324,'[2]TLOH N°10'!M324,'[2]TLOH N°11'!M324,'[2]TLOH N°12'!M324,'[2]TLOH N°13'!M324,'[2]TLOH N°14'!M324,'[2]TLOH N°15'!M324,'[2]TLOH N°16'!M324,'[2]TLOH N°17'!M324,'[2]TLOH N°18'!M324,'[2]TLOH N°19'!M324,'[2]TLOH N°20'!M324,'[2]TLOH N°21'!M324,'[2]TLOH N°22'!M324,'[2]TLOH N°23'!M324)</f>
        <v>0</v>
      </c>
      <c r="N324" s="65">
        <f>SUM('[2]TLOH N°1'!N324,'[2]TLOH N°2'!N324,'[2]TLOH N°3'!N324,'[2]TLOH N°4'!N324,'[2]TLOH N°5'!N324,'[2]TLOH N°6'!N324,'[2]TLOH N°7'!N324,'[2]TLOH N°8'!N324,'[2]TLOH N°9'!N324,'[2]TLOH N°10'!N324,'[2]TLOH N°11'!N324,'[2]TLOH N°12'!N324,'[2]TLOH N°13'!N324,'[2]TLOH N°14'!N324,'[2]TLOH N°15'!N324,'[2]TLOH N°16'!N324,'[2]TLOH N°17'!N324,'[2]TLOH N°18'!N324,'[2]TLOH N°19'!N324,'[2]TLOH N°20'!N324,'[2]TLOH N°21'!N324,'[2]TLOH N°22'!N324,'[2]TLOH N°23'!N324)</f>
        <v>0</v>
      </c>
      <c r="O324" s="65">
        <f>SUM('[2]TLOH N°1'!O324,'[2]TLOH N°2'!O324,'[2]TLOH N°3'!O324,'[2]TLOH N°4'!O324,'[2]TLOH N°5'!O324,'[2]TLOH N°6'!O324,'[2]TLOH N°7'!O324,'[2]TLOH N°8'!O324,'[2]TLOH N°9'!O324,'[2]TLOH N°10'!O324,'[2]TLOH N°11'!O324,'[2]TLOH N°12'!O324,'[2]TLOH N°13'!O324,'[2]TLOH N°14'!O324,'[2]TLOH N°15'!O324,'[2]TLOH N°16'!O324,'[2]TLOH N°17'!O324,'[2]TLOH N°18'!O324,'[2]TLOH N°19'!O324,'[2]TLOH N°20'!O324,'[2]TLOH N°21'!O324,'[2]TLOH N°22'!O324,'[2]TLOH N°23'!O324)</f>
        <v>0</v>
      </c>
      <c r="P324" s="65">
        <f>SUM('[2]TLOH N°1'!P324,'[2]TLOH N°2'!P324,'[2]TLOH N°3'!P324,'[2]TLOH N°4'!P324,'[2]TLOH N°5'!P324,'[2]TLOH N°6'!P324,'[2]TLOH N°7'!P324,'[2]TLOH N°8'!P324,'[2]TLOH N°9'!P324,'[2]TLOH N°10'!P324,'[2]TLOH N°11'!P324,'[2]TLOH N°12'!P324,'[2]TLOH N°13'!P324,'[2]TLOH N°14'!P324,'[2]TLOH N°15'!P324,'[2]TLOH N°16'!P324,'[2]TLOH N°17'!P324,'[2]TLOH N°18'!P324,'[2]TLOH N°19'!P324,'[2]TLOH N°20'!P324,'[2]TLOH N°21'!P324,'[2]TLOH N°22'!P324,'[2]TLOH N°23'!P324)</f>
        <v>0</v>
      </c>
      <c r="Q324" s="65">
        <f>SUM('[2]TLOH N°1'!Q324,'[2]TLOH N°2'!Q324,'[2]TLOH N°3'!Q324,'[2]TLOH N°4'!Q324,'[2]TLOH N°5'!Q324,'[2]TLOH N°6'!Q324,'[2]TLOH N°7'!Q324,'[2]TLOH N°8'!Q324,'[2]TLOH N°9'!Q324,'[2]TLOH N°10'!Q324,'[2]TLOH N°11'!Q324,'[2]TLOH N°12'!Q324,'[2]TLOH N°13'!Q324,'[2]TLOH N°14'!Q324,'[2]TLOH N°15'!Q324,'[2]TLOH N°16'!Q324,'[2]TLOH N°17'!Q324,'[2]TLOH N°18'!Q324,'[2]TLOH N°19'!Q324,'[2]TLOH N°20'!Q324,'[2]TLOH N°21'!Q324,'[2]TLOH N°22'!Q324,'[2]TLOH N°23'!Q324)</f>
        <v>0</v>
      </c>
      <c r="R324" s="65">
        <f>SUM('[2]TLOH N°1'!R324,'[2]TLOH N°2'!R324,'[2]TLOH N°3'!R324,'[2]TLOH N°4'!R324,'[2]TLOH N°5'!R324,'[2]TLOH N°6'!R324,'[2]TLOH N°7'!R324,'[2]TLOH N°8'!R324,'[2]TLOH N°9'!R324,'[2]TLOH N°10'!R324,'[2]TLOH N°11'!R324,'[2]TLOH N°12'!R324,'[2]TLOH N°13'!R324,'[2]TLOH N°14'!R324,'[2]TLOH N°15'!R324,'[2]TLOH N°16'!R324,'[2]TLOH N°17'!R324,'[2]TLOH N°18'!R324,'[2]TLOH N°19'!R324,'[2]TLOH N°20'!R324,'[2]TLOH N°21'!R324,'[2]TLOH N°22'!R324,'[2]TLOH N°23'!R324)</f>
        <v>0</v>
      </c>
      <c r="S324" s="65">
        <f>SUM('[2]TLOH N°1'!S324,'[2]TLOH N°2'!S324,'[2]TLOH N°3'!S324,'[2]TLOH N°4'!S324,'[2]TLOH N°5'!S324,'[2]TLOH N°6'!S324,'[2]TLOH N°7'!S324,'[2]TLOH N°8'!S324,'[2]TLOH N°9'!S324,'[2]TLOH N°10'!S324,'[2]TLOH N°11'!S324,'[2]TLOH N°12'!S324,'[2]TLOH N°13'!S324,'[2]TLOH N°14'!S324,'[2]TLOH N°15'!S324,'[2]TLOH N°16'!S324,'[2]TLOH N°17'!S324,'[2]TLOH N°18'!S324,'[2]TLOH N°19'!S324,'[2]TLOH N°20'!S324,'[2]TLOH N°21'!S324,'[2]TLOH N°22'!S324,'[2]TLOH N°23'!S324)</f>
        <v>0</v>
      </c>
      <c r="T324" s="65">
        <f>SUM('[2]TLOH N°1'!T324,'[2]TLOH N°2'!T324,'[2]TLOH N°3'!T324,'[2]TLOH N°4'!T324,'[2]TLOH N°5'!T324,'[2]TLOH N°6'!T324,'[2]TLOH N°7'!T324,'[2]TLOH N°8'!T324,'[2]TLOH N°9'!T324,'[2]TLOH N°10'!T324,'[2]TLOH N°11'!T324,'[2]TLOH N°12'!T324,'[2]TLOH N°13'!T324,'[2]TLOH N°14'!T324,'[2]TLOH N°15'!T324,'[2]TLOH N°16'!T324,'[2]TLOH N°17'!T324,'[2]TLOH N°18'!T324,'[2]TLOH N°19'!T324,'[2]TLOH N°20'!T324,'[2]TLOH N°21'!T324,'[2]TLOH N°22'!T324,'[2]TLOH N°23'!T324)</f>
        <v>0</v>
      </c>
      <c r="U324" s="65">
        <f>SUM('[2]TLOH N°1'!U324,'[2]TLOH N°2'!U324,'[2]TLOH N°3'!U324,'[2]TLOH N°4'!U324,'[2]TLOH N°5'!U324,'[2]TLOH N°6'!U324,'[2]TLOH N°7'!U324,'[2]TLOH N°8'!U324,'[2]TLOH N°9'!U324,'[2]TLOH N°10'!U324,'[2]TLOH N°11'!U324,'[2]TLOH N°12'!U324,'[2]TLOH N°13'!U324,'[2]TLOH N°14'!U324,'[2]TLOH N°15'!U324,'[2]TLOH N°16'!U324,'[2]TLOH N°17'!U324,'[2]TLOH N°18'!U324,'[2]TLOH N°19'!U324,'[2]TLOH N°20'!U324,'[2]TLOH N°21'!U324,'[2]TLOH N°22'!U324,'[2]TLOH N°23'!U324)</f>
        <v>0</v>
      </c>
      <c r="V324" s="65">
        <f>SUM('[2]TLOH N°1'!V324,'[2]TLOH N°2'!V324,'[2]TLOH N°3'!V324,'[2]TLOH N°4'!V324,'[2]TLOH N°5'!V324,'[2]TLOH N°6'!V324,'[2]TLOH N°7'!V324,'[2]TLOH N°8'!V324,'[2]TLOH N°9'!V324,'[2]TLOH N°10'!V324,'[2]TLOH N°11'!V324,'[2]TLOH N°12'!V324,'[2]TLOH N°13'!V324,'[2]TLOH N°14'!V324,'[2]TLOH N°15'!V324,'[2]TLOH N°16'!V324,'[2]TLOH N°17'!V324,'[2]TLOH N°18'!V324,'[2]TLOH N°19'!V324,'[2]TLOH N°20'!V324,'[2]TLOH N°21'!V324,'[2]TLOH N°22'!V324,'[2]TLOH N°23'!V324)</f>
        <v>0</v>
      </c>
      <c r="W324" s="65">
        <f>SUM('[2]TLOH N°1'!W324,'[2]TLOH N°2'!W324,'[2]TLOH N°3'!W324,'[2]TLOH N°4'!W324,'[2]TLOH N°5'!W324,'[2]TLOH N°6'!W324,'[2]TLOH N°7'!W324,'[2]TLOH N°8'!W324,'[2]TLOH N°9'!W324,'[2]TLOH N°10'!W324,'[2]TLOH N°11'!W324,'[2]TLOH N°12'!W324,'[2]TLOH N°13'!W324,'[2]TLOH N°14'!W324,'[2]TLOH N°15'!W324,'[2]TLOH N°16'!W324,'[2]TLOH N°17'!W324,'[2]TLOH N°18'!W324,'[2]TLOH N°19'!W324,'[2]TLOH N°20'!W324,'[2]TLOH N°21'!W324,'[2]TLOH N°22'!W324,'[2]TLOH N°23'!W324)</f>
        <v>0</v>
      </c>
      <c r="X324" s="65">
        <f>SUM('[2]TLOH N°1'!X324,'[2]TLOH N°2'!X324,'[2]TLOH N°3'!X324,'[2]TLOH N°4'!X324,'[2]TLOH N°5'!X324,'[2]TLOH N°6'!X324,'[2]TLOH N°7'!X324,'[2]TLOH N°8'!X324,'[2]TLOH N°9'!X324,'[2]TLOH N°10'!X324,'[2]TLOH N°11'!X324,'[2]TLOH N°12'!X324,'[2]TLOH N°13'!X324,'[2]TLOH N°14'!X324,'[2]TLOH N°15'!X324,'[2]TLOH N°16'!X324,'[2]TLOH N°17'!X324,'[2]TLOH N°18'!X324,'[2]TLOH N°19'!X324,'[2]TLOH N°20'!X324,'[2]TLOH N°21'!X324,'[2]TLOH N°22'!X324,'[2]TLOH N°23'!X324)</f>
        <v>0</v>
      </c>
      <c r="Y324" s="65">
        <f>SUM('[2]TLOH N°1'!Y324,'[2]TLOH N°2'!Y324,'[2]TLOH N°3'!Y324,'[2]TLOH N°4'!Y324,'[2]TLOH N°5'!Y324,'[2]TLOH N°6'!Y324,'[2]TLOH N°7'!Y324,'[2]TLOH N°8'!Y324,'[2]TLOH N°9'!Y324,'[2]TLOH N°10'!Y324,'[2]TLOH N°11'!Y324,'[2]TLOH N°12'!Y324,'[2]TLOH N°13'!Y324,'[2]TLOH N°14'!Y324,'[2]TLOH N°15'!Y324,'[2]TLOH N°16'!Y324,'[2]TLOH N°17'!Y324,'[2]TLOH N°18'!Y324,'[2]TLOH N°19'!Y324,'[2]TLOH N°20'!Y324,'[2]TLOH N°21'!Y324,'[2]TLOH N°22'!Y324,'[2]TLOH N°23'!Y324)</f>
        <v>0</v>
      </c>
      <c r="Z324" s="65">
        <f>SUM('[2]TLOH N°1'!Z324,'[2]TLOH N°2'!Z324,'[2]TLOH N°3'!Z324,'[2]TLOH N°4'!Z324,'[2]TLOH N°5'!Z324,'[2]TLOH N°6'!Z324,'[2]TLOH N°7'!Z324,'[2]TLOH N°8'!Z324,'[2]TLOH N°9'!Z324,'[2]TLOH N°10'!Z324,'[2]TLOH N°11'!Z324,'[2]TLOH N°12'!Z324,'[2]TLOH N°13'!Z324,'[2]TLOH N°14'!Z324,'[2]TLOH N°15'!Z324,'[2]TLOH N°16'!Z324,'[2]TLOH N°17'!Z324,'[2]TLOH N°18'!Z324,'[2]TLOH N°19'!Z324,'[2]TLOH N°20'!Z324,'[2]TLOH N°21'!Z324,'[2]TLOH N°22'!Z324,'[2]TLOH N°23'!Z324)</f>
        <v>0</v>
      </c>
      <c r="AA324" s="65">
        <f>SUM('[2]TLOH N°1'!AA324,'[2]TLOH N°2'!AA324,'[2]TLOH N°3'!AA324,'[2]TLOH N°4'!AA324,'[2]TLOH N°5'!AA324,'[2]TLOH N°6'!AA324,'[2]TLOH N°7'!AA324,'[2]TLOH N°8'!AA324,'[2]TLOH N°9'!AA324,'[2]TLOH N°10'!AA324,'[2]TLOH N°11'!AA324,'[2]TLOH N°12'!AA324,'[2]TLOH N°13'!AA324,'[2]TLOH N°14'!AA324,'[2]TLOH N°15'!AA324,'[2]TLOH N°16'!AA324,'[2]TLOH N°17'!AA324,'[2]TLOH N°18'!AA324,'[2]TLOH N°19'!AA324,'[2]TLOH N°20'!AA324,'[2]TLOH N°21'!AA324,'[2]TLOH N°22'!AA324,'[2]TLOH N°23'!AA324)</f>
        <v>0</v>
      </c>
      <c r="AB324" s="65">
        <f>SUM('[2]TLOH N°1'!AB324,'[2]TLOH N°2'!AB324,'[2]TLOH N°3'!AB324,'[2]TLOH N°4'!AB324,'[2]TLOH N°5'!AB324,'[2]TLOH N°6'!AB324,'[2]TLOH N°7'!AB324,'[2]TLOH N°8'!AB324,'[2]TLOH N°9'!AB324,'[2]TLOH N°10'!AB324,'[2]TLOH N°11'!AB324,'[2]TLOH N°12'!AB324,'[2]TLOH N°13'!AB324,'[2]TLOH N°14'!AB324,'[2]TLOH N°15'!AB324,'[2]TLOH N°16'!AB324,'[2]TLOH N°17'!AB324,'[2]TLOH N°18'!AB324,'[2]TLOH N°19'!AB324,'[2]TLOH N°20'!AB324,'[2]TLOH N°21'!AB324,'[2]TLOH N°22'!AB324,'[2]TLOH N°23'!AB324)</f>
        <v>0</v>
      </c>
      <c r="AC324" s="65">
        <f>SUM('[2]TLOH N°1'!AC324,'[2]TLOH N°2'!AC324,'[2]TLOH N°3'!AC324,'[2]TLOH N°4'!AC324,'[2]TLOH N°5'!AC324,'[2]TLOH N°6'!AC324,'[2]TLOH N°7'!AC324,'[2]TLOH N°8'!AC324,'[2]TLOH N°9'!AC324,'[2]TLOH N°10'!AC324,'[2]TLOH N°11'!AC324,'[2]TLOH N°12'!AC324,'[2]TLOH N°13'!AC324,'[2]TLOH N°14'!AC324,'[2]TLOH N°15'!AC324,'[2]TLOH N°16'!AC324,'[2]TLOH N°17'!AC324,'[2]TLOH N°18'!AC324,'[2]TLOH N°19'!AC324,'[2]TLOH N°20'!AC324,'[2]TLOH N°21'!AC324,'[2]TLOH N°22'!AC324,'[2]TLOH N°23'!AC324)</f>
        <v>0</v>
      </c>
      <c r="AD324" s="65">
        <f>SUM('[2]TLOH N°1'!AD324,'[2]TLOH N°2'!AD324,'[2]TLOH N°3'!AD324,'[2]TLOH N°4'!AD324,'[2]TLOH N°5'!AD324,'[2]TLOH N°6'!AD324,'[2]TLOH N°7'!AD324,'[2]TLOH N°8'!AD324,'[2]TLOH N°9'!AD324,'[2]TLOH N°10'!AD324,'[2]TLOH N°11'!AD324,'[2]TLOH N°12'!AD324,'[2]TLOH N°13'!AD324,'[2]TLOH N°14'!AD324,'[2]TLOH N°15'!AD324,'[2]TLOH N°16'!AD324,'[2]TLOH N°17'!AD324,'[2]TLOH N°18'!AD324,'[2]TLOH N°19'!AD324,'[2]TLOH N°20'!AD324,'[2]TLOH N°21'!AD324,'[2]TLOH N°22'!AD324,'[2]TLOH N°23'!AD324)</f>
        <v>0</v>
      </c>
      <c r="AE324" s="65">
        <f>SUM('[2]TLOH N°1'!AE324,'[2]TLOH N°2'!AE324,'[2]TLOH N°3'!AE324,'[2]TLOH N°4'!AE324,'[2]TLOH N°5'!AE324,'[2]TLOH N°6'!AE324,'[2]TLOH N°7'!AE324,'[2]TLOH N°8'!AE324,'[2]TLOH N°9'!AE324,'[2]TLOH N°10'!AE324,'[2]TLOH N°11'!AE324,'[2]TLOH N°12'!AE324,'[2]TLOH N°13'!AE324,'[2]TLOH N°14'!AE324,'[2]TLOH N°15'!AE324,'[2]TLOH N°16'!AE324,'[2]TLOH N°17'!AE324,'[2]TLOH N°18'!AE324,'[2]TLOH N°19'!AE324,'[2]TLOH N°20'!AE324,'[2]TLOH N°21'!AE324,'[2]TLOH N°22'!AE324,'[2]TLOH N°23'!AE324)</f>
        <v>0</v>
      </c>
      <c r="AF324" s="65">
        <f>SUM('[2]TLOH N°1'!AF324,'[2]TLOH N°2'!AF324,'[2]TLOH N°3'!AF324,'[2]TLOH N°4'!AF324,'[2]TLOH N°5'!AF324,'[2]TLOH N°6'!AF324,'[2]TLOH N°7'!AF324,'[2]TLOH N°8'!AF324,'[2]TLOH N°9'!AF324,'[2]TLOH N°10'!AF324,'[2]TLOH N°11'!AF324,'[2]TLOH N°12'!AF324,'[2]TLOH N°13'!AF324,'[2]TLOH N°14'!AF324,'[2]TLOH N°15'!AF324,'[2]TLOH N°16'!AF324,'[2]TLOH N°17'!AF324,'[2]TLOH N°18'!AF324,'[2]TLOH N°19'!AF324,'[2]TLOH N°20'!AF324,'[2]TLOH N°21'!AF324,'[2]TLOH N°22'!AF324,'[2]TLOH N°23'!AF324)</f>
        <v>0</v>
      </c>
      <c r="AG324" s="65">
        <f>SUM('[2]TLOH N°1'!AG324,'[2]TLOH N°2'!AG324,'[2]TLOH N°3'!AG324,'[2]TLOH N°4'!AG324,'[2]TLOH N°5'!AG324,'[2]TLOH N°6'!AG324,'[2]TLOH N°7'!AG324,'[2]TLOH N°8'!AG324,'[2]TLOH N°9'!AG324,'[2]TLOH N°10'!AG324,'[2]TLOH N°11'!AG324,'[2]TLOH N°12'!AG324,'[2]TLOH N°13'!AG324,'[2]TLOH N°14'!AG324,'[2]TLOH N°15'!AG324,'[2]TLOH N°16'!AG324,'[2]TLOH N°17'!AG324,'[2]TLOH N°18'!AG324,'[2]TLOH N°19'!AG324,'[2]TLOH N°20'!AG324,'[2]TLOH N°21'!AG324,'[2]TLOH N°22'!AG324,'[2]TLOH N°23'!AG324)</f>
        <v>0</v>
      </c>
      <c r="AH324" s="65">
        <f>SUM('[2]TLOH N°1'!AH324,'[2]TLOH N°2'!AH324,'[2]TLOH N°3'!AH324,'[2]TLOH N°4'!AH324,'[2]TLOH N°5'!AH324,'[2]TLOH N°6'!AH324,'[2]TLOH N°7'!AH324,'[2]TLOH N°8'!AH324,'[2]TLOH N°9'!AH324,'[2]TLOH N°10'!AH324,'[2]TLOH N°11'!AH324,'[2]TLOH N°12'!AH324,'[2]TLOH N°13'!AH324,'[2]TLOH N°14'!AH324,'[2]TLOH N°15'!AH324,'[2]TLOH N°16'!AH324,'[2]TLOH N°17'!AH324,'[2]TLOH N°18'!AH324,'[2]TLOH N°19'!AH324,'[2]TLOH N°20'!AH324,'[2]TLOH N°21'!AH324,'[2]TLOH N°22'!AH324,'[2]TLOH N°23'!AH324)</f>
        <v>0</v>
      </c>
      <c r="AI324" s="65">
        <f>SUM('[2]TLOH N°1'!AI324,'[2]TLOH N°2'!AI324,'[2]TLOH N°3'!AI324,'[2]TLOH N°4'!AI324,'[2]TLOH N°5'!AI324,'[2]TLOH N°6'!AI324,'[2]TLOH N°7'!AI324,'[2]TLOH N°8'!AI324,'[2]TLOH N°9'!AI324,'[2]TLOH N°10'!AI324,'[2]TLOH N°11'!AI324,'[2]TLOH N°12'!AI324,'[2]TLOH N°13'!AI324,'[2]TLOH N°14'!AI324,'[2]TLOH N°15'!AI324,'[2]TLOH N°16'!AI324,'[2]TLOH N°17'!AI324,'[2]TLOH N°18'!AI324,'[2]TLOH N°19'!AI324,'[2]TLOH N°20'!AI324,'[2]TLOH N°21'!AI324,'[2]TLOH N°22'!AI324,'[2]TLOH N°23'!AI324)</f>
        <v>0</v>
      </c>
      <c r="AJ324" s="65">
        <f>SUM('[2]TLOH N°1'!AJ324,'[2]TLOH N°2'!AJ324,'[2]TLOH N°3'!AJ324,'[2]TLOH N°4'!AJ324,'[2]TLOH N°5'!AJ324,'[2]TLOH N°6'!AJ324,'[2]TLOH N°7'!AJ324,'[2]TLOH N°8'!AJ324,'[2]TLOH N°9'!AJ324,'[2]TLOH N°10'!AJ324,'[2]TLOH N°11'!AJ324,'[2]TLOH N°12'!AJ324,'[2]TLOH N°13'!AJ324,'[2]TLOH N°14'!AJ324,'[2]TLOH N°15'!AJ324,'[2]TLOH N°16'!AJ324,'[2]TLOH N°17'!AJ324,'[2]TLOH N°18'!AJ324,'[2]TLOH N°19'!AJ324,'[2]TLOH N°20'!AJ324,'[2]TLOH N°21'!AJ324,'[2]TLOH N°22'!AJ324,'[2]TLOH N°23'!AJ324)</f>
        <v>0</v>
      </c>
      <c r="AK324" s="65">
        <f>SUM('[2]TLOH N°1'!AK324,'[2]TLOH N°2'!AK324,'[2]TLOH N°3'!AK324,'[2]TLOH N°4'!AK324,'[2]TLOH N°5'!AK324,'[2]TLOH N°6'!AK324,'[2]TLOH N°7'!AK324,'[2]TLOH N°8'!AK324,'[2]TLOH N°9'!AK324,'[2]TLOH N°10'!AK324,'[2]TLOH N°11'!AK324,'[2]TLOH N°12'!AK324,'[2]TLOH N°13'!AK324,'[2]TLOH N°14'!AK324,'[2]TLOH N°15'!AK324,'[2]TLOH N°16'!AK324,'[2]TLOH N°17'!AK324,'[2]TLOH N°18'!AK324,'[2]TLOH N°19'!AK324,'[2]TLOH N°20'!AK324,'[2]TLOH N°21'!AK324,'[2]TLOH N°22'!AK324,'[2]TLOH N°23'!AK324)</f>
        <v>0</v>
      </c>
      <c r="AL324" s="65">
        <f>SUM('[2]TLOH N°1'!AL324,'[2]TLOH N°2'!AL324,'[2]TLOH N°3'!AL324,'[2]TLOH N°4'!AL324,'[2]TLOH N°5'!AL324,'[2]TLOH N°6'!AL324,'[2]TLOH N°7'!AL324,'[2]TLOH N°8'!AL324,'[2]TLOH N°9'!AL324,'[2]TLOH N°10'!AL324,'[2]TLOH N°11'!AL324,'[2]TLOH N°12'!AL324,'[2]TLOH N°13'!AL324,'[2]TLOH N°14'!AL324,'[2]TLOH N°15'!AL324,'[2]TLOH N°16'!AL324,'[2]TLOH N°17'!AL324,'[2]TLOH N°18'!AL324,'[2]TLOH N°19'!AL324,'[2]TLOH N°20'!AL324,'[2]TLOH N°21'!AL324,'[2]TLOH N°22'!AL324,'[2]TLOH N°23'!AL324)</f>
        <v>0</v>
      </c>
      <c r="AM324" s="65">
        <f>SUM('[2]TLOH N°1'!AM324,'[2]TLOH N°2'!AM324,'[2]TLOH N°3'!AM324,'[2]TLOH N°4'!AM324,'[2]TLOH N°5'!AM324,'[2]TLOH N°6'!AM324,'[2]TLOH N°7'!AM324,'[2]TLOH N°8'!AM324,'[2]TLOH N°9'!AM324,'[2]TLOH N°10'!AM324,'[2]TLOH N°11'!AM324,'[2]TLOH N°12'!AM324,'[2]TLOH N°13'!AM324,'[2]TLOH N°14'!AM324,'[2]TLOH N°15'!AM324,'[2]TLOH N°16'!AM324,'[2]TLOH N°17'!AM324,'[2]TLOH N°18'!AM324,'[2]TLOH N°19'!AM324,'[2]TLOH N°20'!AM324,'[2]TLOH N°21'!AM324,'[2]TLOH N°22'!AM324,'[2]TLOH N°23'!AM324)</f>
        <v>0</v>
      </c>
      <c r="AN324" s="65">
        <f>SUM('[2]TLOH N°1'!AN324,'[2]TLOH N°2'!AN324,'[2]TLOH N°3'!AN324,'[2]TLOH N°4'!AN324,'[2]TLOH N°5'!AN324,'[2]TLOH N°6'!AN324,'[2]TLOH N°7'!AN324,'[2]TLOH N°8'!AN324,'[2]TLOH N°9'!AN324,'[2]TLOH N°10'!AN324,'[2]TLOH N°11'!AN324,'[2]TLOH N°12'!AN324,'[2]TLOH N°13'!AN324,'[2]TLOH N°14'!AN324,'[2]TLOH N°15'!AN324,'[2]TLOH N°16'!AN324,'[2]TLOH N°17'!AN324,'[2]TLOH N°18'!AN324,'[2]TLOH N°19'!AN324,'[2]TLOH N°20'!AN324,'[2]TLOH N°21'!AN324,'[2]TLOH N°22'!AN324,'[2]TLOH N°23'!AN324)</f>
        <v>0</v>
      </c>
      <c r="AO324" s="65">
        <f>SUM('[2]TLOH N°1'!AO324,'[2]TLOH N°2'!AO324,'[2]TLOH N°3'!AO324,'[2]TLOH N°4'!AO324,'[2]TLOH N°5'!AO324,'[2]TLOH N°6'!AO324,'[2]TLOH N°7'!AO324,'[2]TLOH N°8'!AO324,'[2]TLOH N°9'!AO324,'[2]TLOH N°10'!AO324,'[2]TLOH N°11'!AO324,'[2]TLOH N°12'!AO324,'[2]TLOH N°13'!AO324,'[2]TLOH N°14'!AO324,'[2]TLOH N°15'!AO324,'[2]TLOH N°16'!AO324,'[2]TLOH N°17'!AO324,'[2]TLOH N°18'!AO324,'[2]TLOH N°19'!AO324,'[2]TLOH N°20'!AO324,'[2]TLOH N°21'!AO324,'[2]TLOH N°22'!AO324,'[2]TLOH N°23'!AO324)</f>
        <v>0</v>
      </c>
      <c r="AP324" s="65">
        <f>SUM('[2]TLOH N°1'!AP324,'[2]TLOH N°2'!AP324,'[2]TLOH N°3'!AP324,'[2]TLOH N°4'!AP324,'[2]TLOH N°5'!AP324,'[2]TLOH N°6'!AP324,'[2]TLOH N°7'!AP324,'[2]TLOH N°8'!AP324,'[2]TLOH N°9'!AP324,'[2]TLOH N°10'!AP324,'[2]TLOH N°11'!AP324,'[2]TLOH N°12'!AP324,'[2]TLOH N°13'!AP324,'[2]TLOH N°14'!AP324,'[2]TLOH N°15'!AP324,'[2]TLOH N°16'!AP324,'[2]TLOH N°17'!AP324,'[2]TLOH N°18'!AP324,'[2]TLOH N°19'!AP324,'[2]TLOH N°20'!AP324,'[2]TLOH N°21'!AP324,'[2]TLOH N°22'!AP324,'[2]TLOH N°23'!AP324)</f>
        <v>0</v>
      </c>
      <c r="AQ324" s="65">
        <f>SUM('[2]TLOH N°1'!AQ324,'[2]TLOH N°2'!AQ324,'[2]TLOH N°3'!AQ324,'[2]TLOH N°4'!AQ324,'[2]TLOH N°5'!AQ324,'[2]TLOH N°6'!AQ324,'[2]TLOH N°7'!AQ324,'[2]TLOH N°8'!AQ324,'[2]TLOH N°9'!AQ324,'[2]TLOH N°10'!AQ324,'[2]TLOH N°11'!AQ324,'[2]TLOH N°12'!AQ324,'[2]TLOH N°13'!AQ324,'[2]TLOH N°14'!AQ324,'[2]TLOH N°15'!AQ324,'[2]TLOH N°16'!AQ324,'[2]TLOH N°17'!AQ324,'[2]TLOH N°18'!AQ324,'[2]TLOH N°19'!AQ324,'[2]TLOH N°20'!AQ324,'[2]TLOH N°21'!AQ324,'[2]TLOH N°22'!AQ324,'[2]TLOH N°23'!AQ324)</f>
        <v>0</v>
      </c>
      <c r="AR324" s="65">
        <f>SUM('[2]TLOH N°1'!AR324,'[2]TLOH N°2'!AR324,'[2]TLOH N°3'!AR324,'[2]TLOH N°4'!AR324,'[2]TLOH N°5'!AR324,'[2]TLOH N°6'!AR324,'[2]TLOH N°7'!AR324,'[2]TLOH N°8'!AR324,'[2]TLOH N°9'!AR324,'[2]TLOH N°10'!AR324,'[2]TLOH N°11'!AR324,'[2]TLOH N°12'!AR324,'[2]TLOH N°13'!AR324,'[2]TLOH N°14'!AR324,'[2]TLOH N°15'!AR324,'[2]TLOH N°16'!AR324,'[2]TLOH N°17'!AR324,'[2]TLOH N°18'!AR324,'[2]TLOH N°19'!AR324,'[2]TLOH N°20'!AR324,'[2]TLOH N°21'!AR324,'[2]TLOH N°22'!AR324,'[2]TLOH N°23'!AR324)</f>
        <v>0</v>
      </c>
      <c r="AS324" s="65">
        <f>SUM('[2]TLOH N°1'!AS324,'[2]TLOH N°2'!AS324,'[2]TLOH N°3'!AS324,'[2]TLOH N°4'!AS324,'[2]TLOH N°5'!AS324,'[2]TLOH N°6'!AS324,'[2]TLOH N°7'!AS324,'[2]TLOH N°8'!AS324,'[2]TLOH N°9'!AS324,'[2]TLOH N°10'!AS324,'[2]TLOH N°11'!AS324,'[2]TLOH N°12'!AS324,'[2]TLOH N°13'!AS324,'[2]TLOH N°14'!AS324,'[2]TLOH N°15'!AS324,'[2]TLOH N°16'!AS324,'[2]TLOH N°17'!AS324,'[2]TLOH N°18'!AS324,'[2]TLOH N°19'!AS324,'[2]TLOH N°20'!AS324,'[2]TLOH N°21'!AS324,'[2]TLOH N°22'!AS324,'[2]TLOH N°23'!AS324)</f>
        <v>0</v>
      </c>
      <c r="AT324" s="65">
        <f>SUM('[2]TLOH N°1'!AT324,'[2]TLOH N°2'!AT324,'[2]TLOH N°3'!AT324,'[2]TLOH N°4'!AT324,'[2]TLOH N°5'!AT324,'[2]TLOH N°6'!AT324,'[2]TLOH N°7'!AT324,'[2]TLOH N°8'!AT324,'[2]TLOH N°9'!AT324,'[2]TLOH N°10'!AT324,'[2]TLOH N°11'!AT324,'[2]TLOH N°12'!AT324,'[2]TLOH N°13'!AT324,'[2]TLOH N°14'!AT324,'[2]TLOH N°15'!AT324,'[2]TLOH N°16'!AT324,'[2]TLOH N°17'!AT324,'[2]TLOH N°18'!AT324,'[2]TLOH N°19'!AT324,'[2]TLOH N°20'!AT324,'[2]TLOH N°21'!AT324,'[2]TLOH N°22'!AT324,'[2]TLOH N°23'!AT324)</f>
        <v>0</v>
      </c>
      <c r="AU324" s="65">
        <f>SUM('[2]TLOH N°1'!AU324,'[2]TLOH N°2'!AU324,'[2]TLOH N°3'!AU324,'[2]TLOH N°4'!AU324,'[2]TLOH N°5'!AU324,'[2]TLOH N°6'!AU324,'[2]TLOH N°7'!AU324,'[2]TLOH N°8'!AU324,'[2]TLOH N°9'!AU324,'[2]TLOH N°10'!AU324,'[2]TLOH N°11'!AU324,'[2]TLOH N°12'!AU324,'[2]TLOH N°13'!AU324,'[2]TLOH N°14'!AU324,'[2]TLOH N°15'!AU324,'[2]TLOH N°16'!AU324,'[2]TLOH N°17'!AU324,'[2]TLOH N°18'!AU324,'[2]TLOH N°19'!AU324,'[2]TLOH N°20'!AU324,'[2]TLOH N°21'!AU324,'[2]TLOH N°22'!AU324,'[2]TLOH N°23'!AU324)</f>
        <v>0</v>
      </c>
      <c r="AV324" s="65">
        <f>SUM('[2]TLOH N°1'!AV324,'[2]TLOH N°2'!AV324,'[2]TLOH N°3'!AV324,'[2]TLOH N°4'!AV324,'[2]TLOH N°5'!AV324,'[2]TLOH N°6'!AV324,'[2]TLOH N°7'!AV324,'[2]TLOH N°8'!AV324,'[2]TLOH N°9'!AV324,'[2]TLOH N°10'!AV324,'[2]TLOH N°11'!AV324,'[2]TLOH N°12'!AV324,'[2]TLOH N°13'!AV324,'[2]TLOH N°14'!AV324,'[2]TLOH N°15'!AV324,'[2]TLOH N°16'!AV324,'[2]TLOH N°17'!AV324,'[2]TLOH N°18'!AV324,'[2]TLOH N°19'!AV324,'[2]TLOH N°20'!AV324,'[2]TLOH N°21'!AV324,'[2]TLOH N°22'!AV324,'[2]TLOH N°23'!AV324)</f>
        <v>0</v>
      </c>
      <c r="AW324" s="65">
        <f>SUM('[2]TLOH N°1'!AW324,'[2]TLOH N°2'!AW324,'[2]TLOH N°3'!AW324,'[2]TLOH N°4'!AW324,'[2]TLOH N°5'!AW324,'[2]TLOH N°6'!AW324,'[2]TLOH N°7'!AW324,'[2]TLOH N°8'!AW324,'[2]TLOH N°9'!AW324,'[2]TLOH N°10'!AW324,'[2]TLOH N°11'!AW324,'[2]TLOH N°12'!AW324,'[2]TLOH N°13'!AW324,'[2]TLOH N°14'!AW324,'[2]TLOH N°15'!AW324,'[2]TLOH N°16'!AW324,'[2]TLOH N°17'!AW324,'[2]TLOH N°18'!AW324,'[2]TLOH N°19'!AW324,'[2]TLOH N°20'!AW324,'[2]TLOH N°21'!AW324,'[2]TLOH N°22'!AW324,'[2]TLOH N°23'!AW324)</f>
        <v>0</v>
      </c>
      <c r="AX324" s="65">
        <f>SUM('[2]TLOH N°1'!AX324,'[2]TLOH N°2'!AX324,'[2]TLOH N°3'!AX324,'[2]TLOH N°4'!AX324,'[2]TLOH N°5'!AX324,'[2]TLOH N°6'!AX324,'[2]TLOH N°7'!AX324,'[2]TLOH N°8'!AX324,'[2]TLOH N°9'!AX324,'[2]TLOH N°10'!AX324,'[2]TLOH N°11'!AX324,'[2]TLOH N°12'!AX324,'[2]TLOH N°13'!AX324,'[2]TLOH N°14'!AX324,'[2]TLOH N°15'!AX324,'[2]TLOH N°16'!AX324,'[2]TLOH N°17'!AX324,'[2]TLOH N°18'!AX324,'[2]TLOH N°19'!AX324,'[2]TLOH N°20'!AX324,'[2]TLOH N°21'!AX324,'[2]TLOH N°22'!AX324,'[2]TLOH N°23'!AX324)</f>
        <v>0</v>
      </c>
      <c r="AY324" s="65">
        <f>SUM('[2]TLOH N°1'!AY324,'[2]TLOH N°2'!AY324,'[2]TLOH N°3'!AY324,'[2]TLOH N°4'!AY324,'[2]TLOH N°5'!AY324,'[2]TLOH N°6'!AY324,'[2]TLOH N°7'!AY324,'[2]TLOH N°8'!AY324,'[2]TLOH N°9'!AY324,'[2]TLOH N°10'!AY324,'[2]TLOH N°11'!AY324,'[2]TLOH N°12'!AY324,'[2]TLOH N°13'!AY324,'[2]TLOH N°14'!AY324,'[2]TLOH N°15'!AY324,'[2]TLOH N°16'!AY324,'[2]TLOH N°17'!AY324,'[2]TLOH N°18'!AY324,'[2]TLOH N°19'!AY324,'[2]TLOH N°20'!AY324,'[2]TLOH N°21'!AY324,'[2]TLOH N°22'!AY324,'[2]TLOH N°23'!AY324)</f>
        <v>0</v>
      </c>
      <c r="AZ324" s="65">
        <f>SUM('[2]TLOH N°1'!AZ324,'[2]TLOH N°2'!AZ324,'[2]TLOH N°3'!AZ324,'[2]TLOH N°4'!AZ324,'[2]TLOH N°5'!AZ324,'[2]TLOH N°6'!AZ324,'[2]TLOH N°7'!AZ324,'[2]TLOH N°8'!AZ324,'[2]TLOH N°9'!AZ324,'[2]TLOH N°10'!AZ324,'[2]TLOH N°11'!AZ324,'[2]TLOH N°12'!AZ324,'[2]TLOH N°13'!AZ324,'[2]TLOH N°14'!AZ324,'[2]TLOH N°15'!AZ324,'[2]TLOH N°16'!AZ324,'[2]TLOH N°17'!AZ324,'[2]TLOH N°18'!AZ324,'[2]TLOH N°19'!AZ324,'[2]TLOH N°20'!AZ324,'[2]TLOH N°21'!AZ324,'[2]TLOH N°22'!AZ324,'[2]TLOH N°23'!AZ324)</f>
        <v>0</v>
      </c>
      <c r="BA324" s="65">
        <f>SUM('[2]TLOH N°1'!BA324,'[2]TLOH N°2'!BA324,'[2]TLOH N°3'!BA324,'[2]TLOH N°4'!BA324,'[2]TLOH N°5'!BA324,'[2]TLOH N°6'!BA324,'[2]TLOH N°7'!BA324,'[2]TLOH N°8'!BA324,'[2]TLOH N°9'!BA324,'[2]TLOH N°10'!BA324,'[2]TLOH N°11'!BA324,'[2]TLOH N°12'!BA324,'[2]TLOH N°13'!BA324,'[2]TLOH N°14'!BA324,'[2]TLOH N°15'!BA324,'[2]TLOH N°16'!BA324,'[2]TLOH N°17'!BA324,'[2]TLOH N°18'!BA324,'[2]TLOH N°19'!BA324,'[2]TLOH N°20'!BA324,'[2]TLOH N°21'!BA324,'[2]TLOH N°22'!BA324,'[2]TLOH N°23'!BA324)</f>
        <v>0</v>
      </c>
      <c r="BB324" s="65">
        <f>SUM('[2]TLOH N°1'!BB324,'[2]TLOH N°2'!BB324,'[2]TLOH N°3'!BB324,'[2]TLOH N°4'!BB324,'[2]TLOH N°5'!BB324,'[2]TLOH N°6'!BB324,'[2]TLOH N°7'!BB324,'[2]TLOH N°8'!BB324,'[2]TLOH N°9'!BB324,'[2]TLOH N°10'!BB324,'[2]TLOH N°11'!BB324,'[2]TLOH N°12'!BB324,'[2]TLOH N°13'!BB324,'[2]TLOH N°14'!BB324,'[2]TLOH N°15'!BB324,'[2]TLOH N°16'!BB324,'[2]TLOH N°17'!BB324,'[2]TLOH N°18'!BB324,'[2]TLOH N°19'!BB324,'[2]TLOH N°20'!BB324,'[2]TLOH N°21'!BB324,'[2]TLOH N°22'!BB324,'[2]TLOH N°23'!BB324)</f>
        <v>0</v>
      </c>
      <c r="BC324" s="65">
        <f>SUM('[2]TLOH N°1'!BC324,'[2]TLOH N°2'!BC324,'[2]TLOH N°3'!BC324,'[2]TLOH N°4'!BC324,'[2]TLOH N°5'!BC324,'[2]TLOH N°6'!BC324,'[2]TLOH N°7'!BC324,'[2]TLOH N°8'!BC324,'[2]TLOH N°9'!BC324,'[2]TLOH N°10'!BC324,'[2]TLOH N°11'!BC324,'[2]TLOH N°12'!BC324,'[2]TLOH N°13'!BC324,'[2]TLOH N°14'!BC324,'[2]TLOH N°15'!BC324,'[2]TLOH N°16'!BC324,'[2]TLOH N°17'!BC324,'[2]TLOH N°18'!BC324,'[2]TLOH N°19'!BC324,'[2]TLOH N°20'!BC324,'[2]TLOH N°21'!BC324,'[2]TLOH N°22'!BC324,'[2]TLOH N°23'!BC324)</f>
        <v>0</v>
      </c>
      <c r="BD324" s="65">
        <f>SUM('[2]TLOH N°1'!BD324,'[2]TLOH N°2'!BD324,'[2]TLOH N°3'!BD324,'[2]TLOH N°4'!BD324,'[2]TLOH N°5'!BD324,'[2]TLOH N°6'!BD324,'[2]TLOH N°7'!BD324,'[2]TLOH N°8'!BD324,'[2]TLOH N°9'!BD324,'[2]TLOH N°10'!BD324,'[2]TLOH N°11'!BD324,'[2]TLOH N°12'!BD324,'[2]TLOH N°13'!BD324,'[2]TLOH N°14'!BD324,'[2]TLOH N°15'!BD324,'[2]TLOH N°16'!BD324,'[2]TLOH N°17'!BD324,'[2]TLOH N°18'!BD324,'[2]TLOH N°19'!BD324,'[2]TLOH N°20'!BD324,'[2]TLOH N°21'!BD324,'[2]TLOH N°22'!BD324,'[2]TLOH N°23'!BD324)</f>
        <v>0</v>
      </c>
      <c r="BE324" s="65">
        <f>SUM('[2]TLOH N°1'!BE324,'[2]TLOH N°2'!BE324,'[2]TLOH N°3'!BE324,'[2]TLOH N°4'!BE324,'[2]TLOH N°5'!BE324,'[2]TLOH N°6'!BE324,'[2]TLOH N°7'!BE324,'[2]TLOH N°8'!BE324,'[2]TLOH N°9'!BE324,'[2]TLOH N°10'!BE324,'[2]TLOH N°11'!BE324,'[2]TLOH N°12'!BE324,'[2]TLOH N°13'!BE324,'[2]TLOH N°14'!BE324,'[2]TLOH N°15'!BE324,'[2]TLOH N°16'!BE324,'[2]TLOH N°17'!BE324,'[2]TLOH N°18'!BE324,'[2]TLOH N°19'!BE324,'[2]TLOH N°20'!BE324,'[2]TLOH N°21'!BE324,'[2]TLOH N°22'!BE324,'[2]TLOH N°23'!BE324)</f>
        <v>0</v>
      </c>
      <c r="BF324" s="65">
        <f>SUM('[2]TLOH N°1'!BF324,'[2]TLOH N°2'!BF324,'[2]TLOH N°3'!BF324,'[2]TLOH N°4'!BF324,'[2]TLOH N°5'!BF324,'[2]TLOH N°6'!BF324,'[2]TLOH N°7'!BF324,'[2]TLOH N°8'!BF324,'[2]TLOH N°9'!BF324,'[2]TLOH N°10'!BF324,'[2]TLOH N°11'!BF324,'[2]TLOH N°12'!BF324,'[2]TLOH N°13'!BF324,'[2]TLOH N°14'!BF324,'[2]TLOH N°15'!BF324,'[2]TLOH N°16'!BF324,'[2]TLOH N°17'!BF324,'[2]TLOH N°18'!BF324,'[2]TLOH N°19'!BF324,'[2]TLOH N°20'!BF324,'[2]TLOH N°21'!BF324,'[2]TLOH N°22'!BF324,'[2]TLOH N°23'!BF324)</f>
        <v>0</v>
      </c>
      <c r="BG324" s="65">
        <f>SUM('[2]TLOH N°1'!BH324,'[2]TLOH N°2'!BH324,'[2]TLOH N°3'!BH324,'[2]TLOH N°4'!BH324,'[2]TLOH N°5'!BH324,'[2]TLOH N°6'!BH324,'[2]TLOH N°7'!BH324,'[2]TLOH N°8'!BH324,'[2]TLOH N°9'!BH324,'[2]TLOH N°10'!BH324,'[2]TLOH N°11'!BH324,'[2]TLOH N°12'!BH324,'[2]TLOH N°13'!BH324,'[2]TLOH N°14'!BH324,'[2]TLOH N°15'!BH324,'[2]TLOH N°16'!BH324,'[2]TLOH N°17'!BH324,'[2]TLOH N°18'!BH324,'[2]TLOH N°19'!BH324,'[2]TLOH N°20'!BH324,'[2]TLOH N°21'!BH324,'[2]TLOH N°22'!BH324,'[2]TLOH N°23'!BH324)</f>
        <v>0</v>
      </c>
      <c r="BH324" s="65">
        <f>SUM('[2]TLOH N°1'!BJ324,'[2]TLOH N°2'!BJ324,'[2]TLOH N°3'!BJ324,'[2]TLOH N°4'!BJ324,'[2]TLOH N°5'!BJ324,'[2]TLOH N°6'!BJ324,'[2]TLOH N°7'!BJ324,'[2]TLOH N°8'!BJ324,'[2]TLOH N°9'!BJ324,'[2]TLOH N°10'!BJ324,'[2]TLOH N°11'!BJ324,'[2]TLOH N°12'!BJ324,'[2]TLOH N°13'!BJ324,'[2]TLOH N°14'!BJ324,'[2]TLOH N°15'!BJ324,'[2]TLOH N°16'!BJ324,'[2]TLOH N°17'!BJ324,'[2]TLOH N°18'!BJ324,'[2]TLOH N°19'!BJ324,'[2]TLOH N°20'!BJ324,'[2]TLOH N°21'!BJ324,'[2]TLOH N°22'!BJ324,'[2]TLOH N°23'!BJ324)</f>
        <v>0</v>
      </c>
      <c r="BI324" s="65">
        <f>SUM('[2]TLOH N°1'!BK324,'[2]TLOH N°2'!BK324,'[2]TLOH N°3'!BK324,'[2]TLOH N°4'!BK324,'[2]TLOH N°5'!BK324,'[2]TLOH N°6'!BK324,'[2]TLOH N°7'!BK324,'[2]TLOH N°8'!BK324,'[2]TLOH N°9'!BK324,'[2]TLOH N°10'!BK324,'[2]TLOH N°11'!BK324,'[2]TLOH N°12'!BK324,'[2]TLOH N°13'!BK324,'[2]TLOH N°14'!BK324,'[2]TLOH N°15'!BK324,'[2]TLOH N°16'!BK324,'[2]TLOH N°17'!BK324,'[2]TLOH N°18'!BK324,'[2]TLOH N°19'!BK324,'[2]TLOH N°20'!BK324,'[2]TLOH N°21'!BK324,'[2]TLOH N°22'!BK324,'[2]TLOH N°23'!BK324)</f>
        <v>0</v>
      </c>
      <c r="BJ324" s="65">
        <f>SUM('[2]TLOH N°1'!BL324,'[2]TLOH N°2'!BL324,'[2]TLOH N°3'!BL324,'[2]TLOH N°4'!BL324,'[2]TLOH N°5'!BL324,'[2]TLOH N°6'!BL324,'[2]TLOH N°7'!BL324,'[2]TLOH N°8'!BL324,'[2]TLOH N°9'!BL324,'[2]TLOH N°10'!BL324,'[2]TLOH N°11'!BL324,'[2]TLOH N°12'!BL324,'[2]TLOH N°13'!BL324,'[2]TLOH N°14'!BL324,'[2]TLOH N°15'!BL324,'[2]TLOH N°16'!BL324,'[2]TLOH N°17'!BL324,'[2]TLOH N°18'!BL324,'[2]TLOH N°19'!BL324,'[2]TLOH N°20'!BL324,'[2]TLOH N°21'!BL324,'[2]TLOH N°22'!BL324,'[2]TLOH N°23'!BL324)</f>
        <v>0</v>
      </c>
      <c r="BK324" s="65">
        <f>SUM('[2]TLOH N°1'!BM324,'[2]TLOH N°2'!BM324,'[2]TLOH N°3'!BM324,'[2]TLOH N°4'!BM324,'[2]TLOH N°5'!BM324,'[2]TLOH N°6'!BM324,'[2]TLOH N°7'!BM324,'[2]TLOH N°8'!BM324,'[2]TLOH N°9'!BM324,'[2]TLOH N°10'!BM324,'[2]TLOH N°11'!BM324,'[2]TLOH N°12'!BM324,'[2]TLOH N°13'!BM324,'[2]TLOH N°14'!BM324,'[2]TLOH N°15'!BM324,'[2]TLOH N°16'!BM324,'[2]TLOH N°17'!BM324,'[2]TLOH N°18'!BM324,'[2]TLOH N°19'!BM324,'[2]TLOH N°20'!BM324,'[2]TLOH N°21'!BM324,'[2]TLOH N°22'!BM324,'[2]TLOH N°23'!BM324)</f>
        <v>0</v>
      </c>
      <c r="BL324" s="65">
        <f>SUM('[2]TLOH N°1'!BN324,'[2]TLOH N°2'!BN324,'[2]TLOH N°3'!BN324,'[2]TLOH N°4'!BN324,'[2]TLOH N°5'!BN324,'[2]TLOH N°6'!BN324,'[2]TLOH N°7'!BN324,'[2]TLOH N°8'!BN324,'[2]TLOH N°9'!BN324,'[2]TLOH N°10'!BN324,'[2]TLOH N°11'!BN324,'[2]TLOH N°12'!BN324,'[2]TLOH N°13'!BN324,'[2]TLOH N°14'!BN324,'[2]TLOH N°15'!BN324,'[2]TLOH N°16'!BN324,'[2]TLOH N°17'!BN324,'[2]TLOH N°18'!BN324,'[2]TLOH N°19'!BN324,'[2]TLOH N°20'!BN324,'[2]TLOH N°21'!BN324,'[2]TLOH N°22'!BN324,'[2]TLOH N°23'!BN324)</f>
        <v>0</v>
      </c>
      <c r="BM324" s="65">
        <f>SUM('[2]TLOH N°1'!BO324,'[2]TLOH N°2'!BO324,'[2]TLOH N°3'!BO324,'[2]TLOH N°4'!BO324,'[2]TLOH N°5'!BO324,'[2]TLOH N°6'!BO324,'[2]TLOH N°7'!BO324,'[2]TLOH N°8'!BO324,'[2]TLOH N°9'!BO324,'[2]TLOH N°10'!BO324,'[2]TLOH N°11'!BO324,'[2]TLOH N°12'!BO324,'[2]TLOH N°13'!BO324,'[2]TLOH N°14'!BO324,'[2]TLOH N°15'!BO324,'[2]TLOH N°16'!BO324,'[2]TLOH N°17'!BO324,'[2]TLOH N°18'!BO324,'[2]TLOH N°19'!BO324,'[2]TLOH N°20'!BO324,'[2]TLOH N°21'!BO324,'[2]TLOH N°22'!BO324,'[2]TLOH N°23'!BO324)</f>
        <v>0</v>
      </c>
      <c r="BN324" s="65">
        <f>SUM('[2]TLOH N°1'!BP324,'[2]TLOH N°2'!BP324,'[2]TLOH N°3'!BP324,'[2]TLOH N°4'!BP324,'[2]TLOH N°5'!BP324,'[2]TLOH N°6'!BP324,'[2]TLOH N°7'!BP324,'[2]TLOH N°8'!BP324,'[2]TLOH N°9'!BP324,'[2]TLOH N°10'!BP324,'[2]TLOH N°11'!BP324,'[2]TLOH N°12'!BP324,'[2]TLOH N°13'!BP324,'[2]TLOH N°14'!BP324,'[2]TLOH N°15'!BP324,'[2]TLOH N°16'!BP324,'[2]TLOH N°17'!BP324,'[2]TLOH N°18'!BP324,'[2]TLOH N°19'!BP324,'[2]TLOH N°20'!BP324,'[2]TLOH N°21'!BP324,'[2]TLOH N°22'!BP324,'[2]TLOH N°23'!BP324)</f>
        <v>0</v>
      </c>
      <c r="BO324" s="65">
        <f>SUM('[2]TLOH N°1'!BQ324,'[2]TLOH N°2'!BQ324,'[2]TLOH N°3'!BQ324,'[2]TLOH N°4'!BQ324,'[2]TLOH N°5'!BQ324,'[2]TLOH N°6'!BQ324,'[2]TLOH N°7'!BQ324,'[2]TLOH N°8'!BQ324,'[2]TLOH N°9'!BQ324,'[2]TLOH N°10'!BQ324,'[2]TLOH N°11'!BQ324,'[2]TLOH N°12'!BQ324,'[2]TLOH N°13'!BQ324,'[2]TLOH N°14'!BQ324,'[2]TLOH N°15'!BQ324,'[2]TLOH N°16'!BQ324,'[2]TLOH N°17'!BQ324,'[2]TLOH N°18'!BQ324,'[2]TLOH N°19'!BQ324,'[2]TLOH N°20'!BQ324,'[2]TLOH N°21'!BQ324,'[2]TLOH N°22'!BQ324,'[2]TLOH N°23'!BQ324)</f>
        <v>0</v>
      </c>
      <c r="BP324" s="65">
        <f>SUM('[2]TLOH N°1'!BR324,'[2]TLOH N°2'!BR324,'[2]TLOH N°3'!BR324,'[2]TLOH N°4'!BR324,'[2]TLOH N°5'!BR324,'[2]TLOH N°6'!BR324,'[2]TLOH N°7'!BR324,'[2]TLOH N°8'!BR324,'[2]TLOH N°9'!BR324,'[2]TLOH N°10'!BR324,'[2]TLOH N°11'!BR324,'[2]TLOH N°12'!BR324,'[2]TLOH N°13'!BR324,'[2]TLOH N°14'!BR324,'[2]TLOH N°15'!BR324,'[2]TLOH N°16'!BR324,'[2]TLOH N°17'!BR324,'[2]TLOH N°18'!BR324,'[2]TLOH N°19'!BR324,'[2]TLOH N°20'!BR324,'[2]TLOH N°21'!BR324,'[2]TLOH N°22'!BR324,'[2]TLOH N°23'!BR324)</f>
        <v>0</v>
      </c>
      <c r="BQ324" s="65">
        <f>SUM('[2]TLOH N°1'!BS324,'[2]TLOH N°2'!BS324,'[2]TLOH N°3'!BS324,'[2]TLOH N°4'!BS324,'[2]TLOH N°5'!BS324,'[2]TLOH N°6'!BS324,'[2]TLOH N°7'!BS324,'[2]TLOH N°8'!BS324,'[2]TLOH N°9'!BS324,'[2]TLOH N°10'!BS324,'[2]TLOH N°11'!BS324,'[2]TLOH N°12'!BS324,'[2]TLOH N°13'!BS324,'[2]TLOH N°14'!BS324,'[2]TLOH N°15'!BS324,'[2]TLOH N°16'!BS324,'[2]TLOH N°17'!BS324,'[2]TLOH N°18'!BS324,'[2]TLOH N°19'!BS324,'[2]TLOH N°20'!BS324,'[2]TLOH N°21'!BS324,'[2]TLOH N°22'!BS324,'[2]TLOH N°23'!BS324)</f>
        <v>0</v>
      </c>
      <c r="BR324" s="65">
        <f>SUM('[2]TLOH N°1'!BT324,'[2]TLOH N°2'!BT324,'[2]TLOH N°3'!BT324,'[2]TLOH N°4'!BT324,'[2]TLOH N°5'!BT324,'[2]TLOH N°6'!BT324,'[2]TLOH N°7'!BT324,'[2]TLOH N°8'!BT324,'[2]TLOH N°9'!BT324,'[2]TLOH N°10'!BT324,'[2]TLOH N°11'!BT324,'[2]TLOH N°12'!BT324,'[2]TLOH N°13'!BT324,'[2]TLOH N°14'!BT324,'[2]TLOH N°15'!BT324,'[2]TLOH N°16'!BT324,'[2]TLOH N°17'!BT324,'[2]TLOH N°18'!BT324,'[2]TLOH N°19'!BT324,'[2]TLOH N°20'!BT324,'[2]TLOH N°21'!BT324,'[2]TLOH N°22'!BT324,'[2]TLOH N°23'!BT324)</f>
        <v>0</v>
      </c>
      <c r="BS324" s="65">
        <f>SUM('[2]TLOH N°1'!BU324,'[2]TLOH N°2'!BU324,'[2]TLOH N°3'!BU324,'[2]TLOH N°4'!BU324,'[2]TLOH N°5'!BU324,'[2]TLOH N°6'!BU324,'[2]TLOH N°7'!BU324,'[2]TLOH N°8'!BU324,'[2]TLOH N°9'!BU324,'[2]TLOH N°10'!BU324,'[2]TLOH N°11'!BU324,'[2]TLOH N°12'!BU324,'[2]TLOH N°13'!BU324,'[2]TLOH N°14'!BU324,'[2]TLOH N°15'!BU324,'[2]TLOH N°16'!BU324,'[2]TLOH N°17'!BU324,'[2]TLOH N°18'!BU324,'[2]TLOH N°19'!BU324,'[2]TLOH N°20'!BU324,'[2]TLOH N°21'!BU324,'[2]TLOH N°22'!BU324,'[2]TLOH N°23'!BU324)</f>
        <v>0</v>
      </c>
      <c r="BT324" s="65">
        <f>SUM('[2]TLOH N°1'!BV324,'[2]TLOH N°2'!BV324,'[2]TLOH N°3'!BV324,'[2]TLOH N°4'!BV324,'[2]TLOH N°5'!BV324,'[2]TLOH N°6'!BV324,'[2]TLOH N°7'!BV324,'[2]TLOH N°8'!BV324,'[2]TLOH N°9'!BV324,'[2]TLOH N°10'!BV324,'[2]TLOH N°11'!BV324,'[2]TLOH N°12'!BV324,'[2]TLOH N°13'!BV324,'[2]TLOH N°14'!BV324,'[2]TLOH N°15'!BV324,'[2]TLOH N°16'!BV324,'[2]TLOH N°17'!BV324,'[2]TLOH N°18'!BV324,'[2]TLOH N°19'!BV324,'[2]TLOH N°20'!BV324,'[2]TLOH N°21'!BV324,'[2]TLOH N°22'!BV324,'[2]TLOH N°23'!BV324)</f>
        <v>0</v>
      </c>
      <c r="BU324" s="65">
        <f>SUM('[2]TLOH N°1'!BW324,'[2]TLOH N°2'!BW324,'[2]TLOH N°3'!BW324,'[2]TLOH N°4'!BW324,'[2]TLOH N°5'!BW324,'[2]TLOH N°6'!BW324,'[2]TLOH N°7'!BW324,'[2]TLOH N°8'!BW324,'[2]TLOH N°9'!BW324,'[2]TLOH N°10'!BW324,'[2]TLOH N°11'!BW324,'[2]TLOH N°12'!BW324,'[2]TLOH N°13'!BW324,'[2]TLOH N°14'!BW324,'[2]TLOH N°15'!BW324,'[2]TLOH N°16'!BW324,'[2]TLOH N°17'!BW324,'[2]TLOH N°18'!BW324,'[2]TLOH N°19'!BW324,'[2]TLOH N°20'!BW324,'[2]TLOH N°21'!BW324,'[2]TLOH N°22'!BW324,'[2]TLOH N°23'!BW324)</f>
        <v>0</v>
      </c>
      <c r="BV324" s="65">
        <f>SUM('[2]TLOH N°1'!BX324,'[2]TLOH N°2'!BX324,'[2]TLOH N°3'!BX324,'[2]TLOH N°4'!BX324,'[2]TLOH N°5'!BX324,'[2]TLOH N°6'!BX324,'[2]TLOH N°7'!BX324,'[2]TLOH N°8'!BX324,'[2]TLOH N°9'!BX324,'[2]TLOH N°10'!BX324,'[2]TLOH N°11'!BX324,'[2]TLOH N°12'!BX324,'[2]TLOH N°13'!BX324,'[2]TLOH N°14'!BX324,'[2]TLOH N°15'!BX324,'[2]TLOH N°16'!BX324,'[2]TLOH N°17'!BX324,'[2]TLOH N°18'!BX324,'[2]TLOH N°19'!BX324,'[2]TLOH N°20'!BX324,'[2]TLOH N°21'!BX324,'[2]TLOH N°22'!BX324,'[2]TLOH N°23'!BX324)</f>
        <v>0</v>
      </c>
      <c r="BW324" s="65">
        <f>SUM('[2]TLOH N°1'!BY324,'[2]TLOH N°2'!BY324,'[2]TLOH N°3'!BY324,'[2]TLOH N°4'!BY324,'[2]TLOH N°5'!BY324,'[2]TLOH N°6'!BY324,'[2]TLOH N°7'!BY324,'[2]TLOH N°8'!BY324,'[2]TLOH N°9'!BY324,'[2]TLOH N°10'!BY324,'[2]TLOH N°11'!BY324,'[2]TLOH N°12'!BY324,'[2]TLOH N°13'!BY324,'[2]TLOH N°14'!BY324,'[2]TLOH N°15'!BY324,'[2]TLOH N°16'!BY324,'[2]TLOH N°17'!BY324,'[2]TLOH N°18'!BY324,'[2]TLOH N°19'!BY324,'[2]TLOH N°20'!BY324,'[2]TLOH N°21'!BY324,'[2]TLOH N°22'!BY324,'[2]TLOH N°23'!BY324)</f>
        <v>0</v>
      </c>
      <c r="BX324" s="65">
        <f>SUM('[2]TLOH N°1'!BZ324,'[2]TLOH N°2'!BZ324,'[2]TLOH N°3'!BZ324,'[2]TLOH N°4'!BZ324,'[2]TLOH N°5'!BZ324,'[2]TLOH N°6'!BZ324,'[2]TLOH N°7'!BZ324,'[2]TLOH N°8'!BZ324,'[2]TLOH N°9'!BZ324,'[2]TLOH N°10'!BZ324,'[2]TLOH N°11'!BZ324,'[2]TLOH N°12'!BZ324,'[2]TLOH N°13'!BZ324,'[2]TLOH N°14'!BZ324,'[2]TLOH N°15'!BZ324,'[2]TLOH N°16'!BZ324,'[2]TLOH N°17'!BZ324,'[2]TLOH N°18'!BZ324,'[2]TLOH N°19'!BZ324,'[2]TLOH N°20'!BZ324,'[2]TLOH N°21'!BZ324,'[2]TLOH N°22'!BZ324,'[2]TLOH N°23'!BZ324)</f>
        <v>0</v>
      </c>
      <c r="BY324" s="65">
        <f>SUM('[2]TLOH N°1'!CA324,'[2]TLOH N°2'!CA324,'[2]TLOH N°3'!CA324,'[2]TLOH N°4'!CA324,'[2]TLOH N°5'!CA324,'[2]TLOH N°6'!CA324,'[2]TLOH N°7'!CA324,'[2]TLOH N°8'!CA324,'[2]TLOH N°9'!CA324,'[2]TLOH N°10'!CA324,'[2]TLOH N°11'!CA324,'[2]TLOH N°12'!CA324,'[2]TLOH N°13'!CA324,'[2]TLOH N°14'!CA324,'[2]TLOH N°15'!CA324,'[2]TLOH N°16'!CA324,'[2]TLOH N°17'!CA324,'[2]TLOH N°18'!CA324,'[2]TLOH N°19'!CA324,'[2]TLOH N°20'!CA324,'[2]TLOH N°21'!CA324,'[2]TLOH N°22'!CA324,'[2]TLOH N°23'!CA324)</f>
        <v>0</v>
      </c>
      <c r="BZ324" s="65">
        <f>SUM('[2]TLOH N°1'!CB324,'[2]TLOH N°2'!CB324,'[2]TLOH N°3'!CB324,'[2]TLOH N°4'!CB324,'[2]TLOH N°5'!CB324,'[2]TLOH N°6'!CB324,'[2]TLOH N°7'!CB324,'[2]TLOH N°8'!CB324,'[2]TLOH N°9'!CB324,'[2]TLOH N°10'!CB324,'[2]TLOH N°11'!CB324,'[2]TLOH N°12'!CB324,'[2]TLOH N°13'!CB324,'[2]TLOH N°14'!CB324,'[2]TLOH N°15'!CB324,'[2]TLOH N°16'!CB324,'[2]TLOH N°17'!CB324,'[2]TLOH N°18'!CB324,'[2]TLOH N°19'!CB324,'[2]TLOH N°20'!CB324,'[2]TLOH N°21'!CB324,'[2]TLOH N°22'!CB324,'[2]TLOH N°23'!CB324)</f>
        <v>0</v>
      </c>
      <c r="CA324" s="65">
        <f>SUM('[2]TLOH N°1'!CC324,'[2]TLOH N°2'!CC324,'[2]TLOH N°3'!CC324,'[2]TLOH N°4'!CC324,'[2]TLOH N°5'!CC324,'[2]TLOH N°6'!CC324,'[2]TLOH N°7'!CC324,'[2]TLOH N°8'!CC324,'[2]TLOH N°9'!CC324,'[2]TLOH N°10'!CC324,'[2]TLOH N°11'!CC324,'[2]TLOH N°12'!CC324,'[2]TLOH N°13'!CC324,'[2]TLOH N°14'!CC324,'[2]TLOH N°15'!CC324,'[2]TLOH N°16'!CC324,'[2]TLOH N°17'!CC324,'[2]TLOH N°18'!CC324,'[2]TLOH N°19'!CC324,'[2]TLOH N°20'!CC324,'[2]TLOH N°21'!CC324,'[2]TLOH N°22'!CC324,'[2]TLOH N°23'!CC324)</f>
        <v>0</v>
      </c>
      <c r="CB324" s="65">
        <f>SUM('[2]TLOH N°1'!CD324,'[2]TLOH N°2'!CD324,'[2]TLOH N°3'!CD324,'[2]TLOH N°4'!CD324,'[2]TLOH N°5'!CD324,'[2]TLOH N°6'!CD324,'[2]TLOH N°7'!CD324,'[2]TLOH N°8'!CD324,'[2]TLOH N°9'!CD324,'[2]TLOH N°10'!CD324,'[2]TLOH N°11'!CD324,'[2]TLOH N°12'!CD324,'[2]TLOH N°13'!CD324,'[2]TLOH N°14'!CD324,'[2]TLOH N°15'!CD324,'[2]TLOH N°16'!CD324,'[2]TLOH N°17'!CD324,'[2]TLOH N°18'!CD324,'[2]TLOH N°19'!CD324,'[2]TLOH N°20'!CD324,'[2]TLOH N°21'!CD324,'[2]TLOH N°22'!CD324,'[2]TLOH N°23'!CD324)</f>
        <v>0</v>
      </c>
      <c r="CC324" s="65">
        <f>SUM('[2]TLOH N°1'!CE324,'[2]TLOH N°2'!CE324,'[2]TLOH N°3'!CE324,'[2]TLOH N°4'!CE324,'[2]TLOH N°5'!CE324,'[2]TLOH N°6'!CE324,'[2]TLOH N°7'!CE324,'[2]TLOH N°8'!CE324,'[2]TLOH N°9'!CE324,'[2]TLOH N°10'!CE324,'[2]TLOH N°11'!CE324,'[2]TLOH N°12'!CE324,'[2]TLOH N°13'!CE324,'[2]TLOH N°14'!CE324,'[2]TLOH N°15'!CE324,'[2]TLOH N°16'!CE324,'[2]TLOH N°17'!CE324,'[2]TLOH N°18'!CE324,'[2]TLOH N°19'!CE324,'[2]TLOH N°20'!CE324,'[2]TLOH N°21'!CE324,'[2]TLOH N°22'!CE324,'[2]TLOH N°23'!CE324)</f>
        <v>0</v>
      </c>
      <c r="CD324" s="65">
        <f>SUM('[2]TLOH N°1'!CF324,'[2]TLOH N°2'!CF324,'[2]TLOH N°3'!CF324,'[2]TLOH N°4'!CF324,'[2]TLOH N°5'!CF324,'[2]TLOH N°6'!CF324,'[2]TLOH N°7'!CF324,'[2]TLOH N°8'!CF324,'[2]TLOH N°9'!CF324,'[2]TLOH N°10'!CF324,'[2]TLOH N°11'!CF324,'[2]TLOH N°12'!CF324,'[2]TLOH N°13'!CF324,'[2]TLOH N°14'!CF324,'[2]TLOH N°15'!CF324,'[2]TLOH N°16'!CF324,'[2]TLOH N°17'!CF324,'[2]TLOH N°18'!CF324,'[2]TLOH N°19'!CF324,'[2]TLOH N°20'!CF324,'[2]TLOH N°21'!CF324,'[2]TLOH N°22'!CF324,'[2]TLOH N°23'!CF324)</f>
        <v>0</v>
      </c>
      <c r="CE324" s="65">
        <f>SUM('[2]TLOH N°1'!CG324,'[2]TLOH N°2'!CG324,'[2]TLOH N°3'!CG324,'[2]TLOH N°4'!CG324,'[2]TLOH N°5'!CG324,'[2]TLOH N°6'!CG324,'[2]TLOH N°7'!CG324,'[2]TLOH N°8'!CG324,'[2]TLOH N°9'!CG324,'[2]TLOH N°10'!CG324,'[2]TLOH N°11'!CG324,'[2]TLOH N°12'!CG324,'[2]TLOH N°13'!CG324,'[2]TLOH N°14'!CG324,'[2]TLOH N°15'!CG324,'[2]TLOH N°16'!CG324,'[2]TLOH N°17'!CG324,'[2]TLOH N°18'!CG324,'[2]TLOH N°19'!CG324,'[2]TLOH N°20'!CG324,'[2]TLOH N°21'!CG324,'[2]TLOH N°22'!CG324,'[2]TLOH N°23'!CG324)</f>
        <v>0</v>
      </c>
      <c r="CF324" s="65">
        <f>SUM('[2]TLOH N°1'!CH324,'[2]TLOH N°2'!CH324,'[2]TLOH N°3'!CH324,'[2]TLOH N°4'!CH324,'[2]TLOH N°5'!CH324,'[2]TLOH N°6'!CH324,'[2]TLOH N°7'!CH324,'[2]TLOH N°8'!CH324,'[2]TLOH N°9'!CH324,'[2]TLOH N°10'!CH324,'[2]TLOH N°11'!CH324,'[2]TLOH N°12'!CH324,'[2]TLOH N°13'!CH324,'[2]TLOH N°14'!CH324,'[2]TLOH N°15'!CH324,'[2]TLOH N°16'!CH324,'[2]TLOH N°17'!CH324,'[2]TLOH N°18'!CH324,'[2]TLOH N°19'!CH324,'[2]TLOH N°20'!CH324,'[2]TLOH N°21'!CH324,'[2]TLOH N°22'!CH324,'[2]TLOH N°23'!CH324)</f>
        <v>0</v>
      </c>
      <c r="CG324" s="65">
        <f>SUM('[2]TLOH N°1'!CI324,'[2]TLOH N°2'!CI324,'[2]TLOH N°3'!CI324,'[2]TLOH N°4'!CI324,'[2]TLOH N°5'!CI324,'[2]TLOH N°6'!CI324,'[2]TLOH N°7'!CI324,'[2]TLOH N°8'!CI324,'[2]TLOH N°9'!CI324,'[2]TLOH N°10'!CI324,'[2]TLOH N°11'!CI324,'[2]TLOH N°12'!CI324,'[2]TLOH N°13'!CI324,'[2]TLOH N°14'!CI324,'[2]TLOH N°15'!CI324,'[2]TLOH N°16'!CI324,'[2]TLOH N°17'!CI324,'[2]TLOH N°18'!CI324,'[2]TLOH N°19'!CI324,'[2]TLOH N°20'!CI324,'[2]TLOH N°21'!CI324,'[2]TLOH N°22'!CI324,'[2]TLOH N°23'!CI324)</f>
        <v>0</v>
      </c>
      <c r="CH324" s="65">
        <f>SUM('[2]TLOH N°1'!CJ324,'[2]TLOH N°2'!CJ324,'[2]TLOH N°3'!CJ324,'[2]TLOH N°4'!CJ324,'[2]TLOH N°5'!CJ324,'[2]TLOH N°6'!CJ324,'[2]TLOH N°7'!CJ324,'[2]TLOH N°8'!CJ324,'[2]TLOH N°9'!CJ324,'[2]TLOH N°10'!CJ324,'[2]TLOH N°11'!CJ324,'[2]TLOH N°12'!CJ324,'[2]TLOH N°13'!CJ324,'[2]TLOH N°14'!CJ324,'[2]TLOH N°15'!CJ324,'[2]TLOH N°16'!CJ324,'[2]TLOH N°17'!CJ324,'[2]TLOH N°18'!CJ324,'[2]TLOH N°19'!CJ324,'[2]TLOH N°20'!CJ324,'[2]TLOH N°21'!CJ324,'[2]TLOH N°22'!CJ324,'[2]TLOH N°23'!CJ324)</f>
        <v>0</v>
      </c>
      <c r="CI324" s="65">
        <f>SUM('[2]TLOH N°1'!CK324,'[2]TLOH N°2'!CK324,'[2]TLOH N°3'!CK324,'[2]TLOH N°4'!CK324,'[2]TLOH N°5'!CK324,'[2]TLOH N°6'!CK324,'[2]TLOH N°7'!CK324,'[2]TLOH N°8'!CK324,'[2]TLOH N°9'!CK324,'[2]TLOH N°10'!CK324,'[2]TLOH N°11'!CK324,'[2]TLOH N°12'!CK324,'[2]TLOH N°13'!CK324,'[2]TLOH N°14'!CK324,'[2]TLOH N°15'!CK324,'[2]TLOH N°16'!CK324,'[2]TLOH N°17'!CK324,'[2]TLOH N°18'!CK324,'[2]TLOH N°19'!CK324,'[2]TLOH N°20'!CK324,'[2]TLOH N°21'!CK324,'[2]TLOH N°22'!CK324,'[2]TLOH N°23'!CK324)</f>
        <v>0</v>
      </c>
      <c r="CJ324" s="65">
        <f>SUM('[2]TLOH N°1'!CL324,'[2]TLOH N°2'!CL324,'[2]TLOH N°3'!CL324,'[2]TLOH N°4'!CL324,'[2]TLOH N°5'!CL324,'[2]TLOH N°6'!CL324,'[2]TLOH N°7'!CL324,'[2]TLOH N°8'!CL324,'[2]TLOH N°9'!CL324,'[2]TLOH N°10'!CL324,'[2]TLOH N°11'!CL324,'[2]TLOH N°12'!CL324,'[2]TLOH N°13'!CL324,'[2]TLOH N°14'!CL324,'[2]TLOH N°15'!CL324,'[2]TLOH N°16'!CL324,'[2]TLOH N°17'!CL324,'[2]TLOH N°18'!CL324,'[2]TLOH N°19'!CL324,'[2]TLOH N°20'!CL324,'[2]TLOH N°21'!CL324,'[2]TLOH N°22'!CL324,'[2]TLOH N°23'!CL324)</f>
        <v>0</v>
      </c>
      <c r="CK324" s="65">
        <f>SUM('[2]TLOH N°1'!CM324,'[2]TLOH N°2'!CM324,'[2]TLOH N°3'!CM324,'[2]TLOH N°4'!CM324,'[2]TLOH N°5'!CM324,'[2]TLOH N°6'!CM324,'[2]TLOH N°7'!CM324,'[2]TLOH N°8'!CM324,'[2]TLOH N°9'!CM324,'[2]TLOH N°10'!CM324,'[2]TLOH N°11'!CM324,'[2]TLOH N°12'!CM324,'[2]TLOH N°13'!CM324,'[2]TLOH N°14'!CM324,'[2]TLOH N°15'!CM324,'[2]TLOH N°16'!CM324,'[2]TLOH N°17'!CM324,'[2]TLOH N°18'!CM324,'[2]TLOH N°19'!CM324,'[2]TLOH N°20'!CM324,'[2]TLOH N°21'!CM324,'[2]TLOH N°22'!CM324,'[2]TLOH N°23'!CM324)</f>
        <v>0</v>
      </c>
      <c r="CL324" s="65">
        <f>SUM('[2]TLOH N°1'!CN324,'[2]TLOH N°2'!CN324,'[2]TLOH N°3'!CN324,'[2]TLOH N°4'!CN324,'[2]TLOH N°5'!CN324,'[2]TLOH N°6'!CN324,'[2]TLOH N°7'!CN324,'[2]TLOH N°8'!CN324,'[2]TLOH N°9'!CN324,'[2]TLOH N°10'!CN324,'[2]TLOH N°11'!CN324,'[2]TLOH N°12'!CN324,'[2]TLOH N°13'!CN324,'[2]TLOH N°14'!CN324,'[2]TLOH N°15'!CN324,'[2]TLOH N°16'!CN324,'[2]TLOH N°17'!CN324,'[2]TLOH N°18'!CN324,'[2]TLOH N°19'!CN324,'[2]TLOH N°20'!CN324,'[2]TLOH N°21'!CN324,'[2]TLOH N°22'!CN324,'[2]TLOH N°23'!CN324)</f>
        <v>0</v>
      </c>
      <c r="CM324" s="65">
        <f>SUM('[2]TLOH N°1'!CO324,'[2]TLOH N°2'!CO324,'[2]TLOH N°3'!CO324,'[2]TLOH N°4'!CO324,'[2]TLOH N°5'!CO324,'[2]TLOH N°6'!CO324,'[2]TLOH N°7'!CO324,'[2]TLOH N°8'!CO324,'[2]TLOH N°9'!CO324,'[2]TLOH N°10'!CO324,'[2]TLOH N°11'!CO324,'[2]TLOH N°12'!CO324,'[2]TLOH N°13'!CO324,'[2]TLOH N°14'!CO324,'[2]TLOH N°15'!CO324,'[2]TLOH N°16'!CO324,'[2]TLOH N°17'!CO324,'[2]TLOH N°18'!CO324,'[2]TLOH N°19'!CO324,'[2]TLOH N°20'!CO324,'[2]TLOH N°21'!CO324,'[2]TLOH N°22'!CO324,'[2]TLOH N°23'!CO324)</f>
        <v>0</v>
      </c>
      <c r="CN324" s="65">
        <f>SUM('[2]TLOH N°1'!CP324,'[2]TLOH N°2'!CP324,'[2]TLOH N°3'!CP324,'[2]TLOH N°4'!CP324,'[2]TLOH N°5'!CP324,'[2]TLOH N°6'!CP324,'[2]TLOH N°7'!CP324,'[2]TLOH N°8'!CP324,'[2]TLOH N°9'!CP324,'[2]TLOH N°10'!CP324,'[2]TLOH N°11'!CP324,'[2]TLOH N°12'!CP324,'[2]TLOH N°13'!CP324,'[2]TLOH N°14'!CP324,'[2]TLOH N°15'!CP324,'[2]TLOH N°16'!CP324,'[2]TLOH N°17'!CP324,'[2]TLOH N°18'!CP324,'[2]TLOH N°19'!CP324,'[2]TLOH N°20'!CP324,'[2]TLOH N°21'!CP324,'[2]TLOH N°22'!CP324,'[2]TLOH N°23'!CP324)</f>
        <v>0</v>
      </c>
      <c r="CO324" s="65">
        <f>SUM('[2]TLOH N°1'!CQ324,'[2]TLOH N°2'!CQ324,'[2]TLOH N°3'!CQ324,'[2]TLOH N°4'!CQ324,'[2]TLOH N°5'!CQ324,'[2]TLOH N°6'!CQ324,'[2]TLOH N°7'!CQ324,'[2]TLOH N°8'!CQ324,'[2]TLOH N°9'!CQ324,'[2]TLOH N°10'!CQ324,'[2]TLOH N°11'!CQ324,'[2]TLOH N°12'!CQ324,'[2]TLOH N°13'!CQ324,'[2]TLOH N°14'!CQ324,'[2]TLOH N°15'!CQ324,'[2]TLOH N°16'!CQ324,'[2]TLOH N°17'!CQ324,'[2]TLOH N°18'!CQ324,'[2]TLOH N°19'!CQ324,'[2]TLOH N°20'!CQ324,'[2]TLOH N°21'!CQ324,'[2]TLOH N°22'!CQ324,'[2]TLOH N°23'!CQ324)</f>
        <v>0</v>
      </c>
      <c r="CP324" s="65">
        <f>SUM('[2]TLOH N°1'!CR324,'[2]TLOH N°2'!CR324,'[2]TLOH N°3'!CR324,'[2]TLOH N°4'!CR324,'[2]TLOH N°5'!CR324,'[2]TLOH N°6'!CR324,'[2]TLOH N°7'!CR324,'[2]TLOH N°8'!CR324,'[2]TLOH N°9'!CR324,'[2]TLOH N°10'!CR324,'[2]TLOH N°11'!CR324,'[2]TLOH N°12'!CR324,'[2]TLOH N°13'!CR324,'[2]TLOH N°14'!CR324,'[2]TLOH N°15'!CR324,'[2]TLOH N°16'!CR324,'[2]TLOH N°17'!CR324,'[2]TLOH N°18'!CR324,'[2]TLOH N°19'!CR324,'[2]TLOH N°20'!CR324,'[2]TLOH N°21'!CR324,'[2]TLOH N°22'!CR324,'[2]TLOH N°23'!CR324)</f>
        <v>0</v>
      </c>
      <c r="CQ324" s="65">
        <f>SUM('[2]TLOH N°1'!CS324,'[2]TLOH N°2'!CS324,'[2]TLOH N°3'!CS324,'[2]TLOH N°4'!CS324,'[2]TLOH N°5'!CS324,'[2]TLOH N°6'!CS324,'[2]TLOH N°7'!CS324,'[2]TLOH N°8'!CS324,'[2]TLOH N°9'!CS324,'[2]TLOH N°10'!CS324,'[2]TLOH N°11'!CS324,'[2]TLOH N°12'!CS324,'[2]TLOH N°13'!CS324,'[2]TLOH N°14'!CS324,'[2]TLOH N°15'!CS324,'[2]TLOH N°16'!CS324,'[2]TLOH N°17'!CS324,'[2]TLOH N°18'!CS324,'[2]TLOH N°19'!CS324,'[2]TLOH N°20'!CS324,'[2]TLOH N°21'!CS324,'[2]TLOH N°22'!CS324,'[2]TLOH N°23'!CS324)</f>
        <v>0</v>
      </c>
      <c r="CR324" s="65">
        <f>SUM('[2]TLOH N°1'!CT324,'[2]TLOH N°2'!CT324,'[2]TLOH N°3'!CT324,'[2]TLOH N°4'!CT324,'[2]TLOH N°5'!CT324,'[2]TLOH N°6'!CT324,'[2]TLOH N°7'!CT324,'[2]TLOH N°8'!CT324,'[2]TLOH N°9'!CT324,'[2]TLOH N°10'!CT324,'[2]TLOH N°11'!CT324,'[2]TLOH N°12'!CT324,'[2]TLOH N°13'!CT324,'[2]TLOH N°14'!CT324,'[2]TLOH N°15'!CT324,'[2]TLOH N°16'!CT324,'[2]TLOH N°17'!CT324,'[2]TLOH N°18'!CT324,'[2]TLOH N°19'!CT324,'[2]TLOH N°20'!CT324,'[2]TLOH N°21'!CT324,'[2]TLOH N°22'!CT324,'[2]TLOH N°23'!CT324)</f>
        <v>0</v>
      </c>
    </row>
    <row r="325" s="24" customFormat="1" ht="29.25" hidden="1" customHeight="1" spans="1:116">
      <c r="A325" s="69">
        <v>267</v>
      </c>
      <c r="B325" s="71"/>
      <c r="C325" s="65">
        <f>SUM('[2]TLOH N°1'!C325,'[2]TLOH N°2'!C325,'[2]TLOH N°3'!C325,'[2]TLOH N°4'!C325,'[2]TLOH N°5'!C325,'[2]TLOH N°6'!C325,'[2]TLOH N°7'!C325,'[2]TLOH N°8'!C325,'[2]TLOH N°9'!C325,'[2]TLOH N°10'!C325,'[2]TLOH N°11'!C325,'[2]TLOH N°12'!C325,'[2]TLOH N°13'!C325,'[2]TLOH N°14'!C325,'[2]TLOH N°15'!C325,'[2]TLOH N°16'!C325,'[2]TLOH N°17'!C325,'[2]TLOH N°18'!C325,'[2]TLOH N°19'!C325,'[2]TLOH N°20'!C325,'[2]TLOH N°21'!C325,'[2]TLOH N°22'!C325,'[2]TLOH N°23'!C325)</f>
        <v>0</v>
      </c>
      <c r="D325" s="65">
        <f>SUM('[2]TLOH N°1'!D325,'[2]TLOH N°2'!D325,'[2]TLOH N°3'!D325,'[2]TLOH N°4'!D325,'[2]TLOH N°5'!D325,'[2]TLOH N°6'!D325,'[2]TLOH N°7'!D325,'[2]TLOH N°8'!D325,'[2]TLOH N°9'!D325,'[2]TLOH N°10'!D325,'[2]TLOH N°11'!D325,'[2]TLOH N°12'!D325,'[2]TLOH N°13'!D325,'[2]TLOH N°14'!D325,'[2]TLOH N°15'!D325,'[2]TLOH N°16'!D325,'[2]TLOH N°17'!D325,'[2]TLOH N°18'!D325,'[2]TLOH N°19'!D325,'[2]TLOH N°20'!D325,'[2]TLOH N°21'!D325,'[2]TLOH N°22'!D325,'[2]TLOH N°23'!D325)</f>
        <v>0</v>
      </c>
      <c r="E325" s="65">
        <f>SUM('[2]TLOH N°1'!E325,'[2]TLOH N°2'!E325,'[2]TLOH N°3'!E325,'[2]TLOH N°4'!E325,'[2]TLOH N°5'!E325,'[2]TLOH N°6'!E325,'[2]TLOH N°7'!E325,'[2]TLOH N°8'!E325,'[2]TLOH N°9'!E325,'[2]TLOH N°10'!E325,'[2]TLOH N°11'!E325,'[2]TLOH N°12'!E325,'[2]TLOH N°13'!E325,'[2]TLOH N°14'!E325,'[2]TLOH N°15'!E325,'[2]TLOH N°16'!E325,'[2]TLOH N°17'!E325,'[2]TLOH N°18'!E325,'[2]TLOH N°19'!E325,'[2]TLOH N°20'!E325,'[2]TLOH N°21'!E325,'[2]TLOH N°22'!E325,'[2]TLOH N°23'!E325)</f>
        <v>0</v>
      </c>
      <c r="F325" s="65">
        <f>SUM('[2]TLOH N°1'!F325,'[2]TLOH N°2'!F325,'[2]TLOH N°3'!F325,'[2]TLOH N°4'!F325,'[2]TLOH N°5'!F325,'[2]TLOH N°6'!F325,'[2]TLOH N°7'!F325,'[2]TLOH N°8'!F325,'[2]TLOH N°9'!F325,'[2]TLOH N°10'!F325,'[2]TLOH N°11'!F325,'[2]TLOH N°12'!F325,'[2]TLOH N°13'!F325,'[2]TLOH N°14'!F325,'[2]TLOH N°15'!F325,'[2]TLOH N°16'!F325,'[2]TLOH N°17'!F325,'[2]TLOH N°18'!F325,'[2]TLOH N°19'!F325,'[2]TLOH N°20'!F325,'[2]TLOH N°21'!F325,'[2]TLOH N°22'!F325,'[2]TLOH N°23'!F325)</f>
        <v>0</v>
      </c>
      <c r="G325" s="65">
        <f>SUM('[2]TLOH N°1'!G325,'[2]TLOH N°2'!G325,'[2]TLOH N°3'!G325,'[2]TLOH N°4'!G325,'[2]TLOH N°5'!G325,'[2]TLOH N°6'!G325,'[2]TLOH N°7'!G325,'[2]TLOH N°8'!G325,'[2]TLOH N°9'!G325,'[2]TLOH N°10'!G325,'[2]TLOH N°11'!G325,'[2]TLOH N°12'!G325,'[2]TLOH N°13'!G325,'[2]TLOH N°14'!G325,'[2]TLOH N°15'!G325,'[2]TLOH N°16'!G325,'[2]TLOH N°17'!G325,'[2]TLOH N°18'!G325,'[2]TLOH N°19'!G325,'[2]TLOH N°20'!G325,'[2]TLOH N°21'!G325,'[2]TLOH N°22'!G325,'[2]TLOH N°23'!G325)</f>
        <v>0</v>
      </c>
      <c r="H325" s="65">
        <f>SUM('[2]TLOH N°1'!H325,'[2]TLOH N°2'!H325,'[2]TLOH N°3'!H325,'[2]TLOH N°4'!H325,'[2]TLOH N°5'!H325,'[2]TLOH N°6'!H325,'[2]TLOH N°7'!H325,'[2]TLOH N°8'!H325,'[2]TLOH N°9'!H325,'[2]TLOH N°10'!H325,'[2]TLOH N°11'!H325,'[2]TLOH N°12'!H325,'[2]TLOH N°13'!H325,'[2]TLOH N°14'!H325,'[2]TLOH N°15'!H325,'[2]TLOH N°16'!H325,'[2]TLOH N°17'!H325,'[2]TLOH N°18'!H325,'[2]TLOH N°19'!H325,'[2]TLOH N°20'!H325,'[2]TLOH N°21'!H325,'[2]TLOH N°22'!H325,'[2]TLOH N°23'!H325)</f>
        <v>0</v>
      </c>
      <c r="I325" s="65">
        <f>SUM('[2]TLOH N°1'!I325,'[2]TLOH N°2'!I325,'[2]TLOH N°3'!I325,'[2]TLOH N°4'!I325,'[2]TLOH N°5'!I325,'[2]TLOH N°6'!I325,'[2]TLOH N°7'!I325,'[2]TLOH N°8'!I325,'[2]TLOH N°9'!I325,'[2]TLOH N°10'!I325,'[2]TLOH N°11'!I325,'[2]TLOH N°12'!I325,'[2]TLOH N°13'!I325,'[2]TLOH N°14'!I325,'[2]TLOH N°15'!I325,'[2]TLOH N°16'!I325,'[2]TLOH N°17'!I325,'[2]TLOH N°18'!I325,'[2]TLOH N°19'!I325,'[2]TLOH N°20'!I325,'[2]TLOH N°21'!I325,'[2]TLOH N°22'!I325,'[2]TLOH N°23'!I325)</f>
        <v>0</v>
      </c>
      <c r="J325" s="65">
        <f>SUM('[2]TLOH N°1'!J325,'[2]TLOH N°2'!J325,'[2]TLOH N°3'!J325,'[2]TLOH N°4'!J325,'[2]TLOH N°5'!J325,'[2]TLOH N°6'!J325,'[2]TLOH N°7'!J325,'[2]TLOH N°8'!J325,'[2]TLOH N°9'!J325,'[2]TLOH N°10'!J325,'[2]TLOH N°11'!J325,'[2]TLOH N°12'!J325,'[2]TLOH N°13'!J325,'[2]TLOH N°14'!J325,'[2]TLOH N°15'!J325,'[2]TLOH N°16'!J325,'[2]TLOH N°17'!J325,'[2]TLOH N°18'!J325,'[2]TLOH N°19'!J325,'[2]TLOH N°20'!J325,'[2]TLOH N°21'!J325,'[2]TLOH N°22'!J325,'[2]TLOH N°23'!J325)</f>
        <v>0</v>
      </c>
      <c r="K325" s="65">
        <f>SUM('[2]TLOH N°1'!K325,'[2]TLOH N°2'!K325,'[2]TLOH N°3'!K325,'[2]TLOH N°4'!K325,'[2]TLOH N°5'!K325,'[2]TLOH N°6'!K325,'[2]TLOH N°7'!K325,'[2]TLOH N°8'!K325,'[2]TLOH N°9'!K325,'[2]TLOH N°10'!K325,'[2]TLOH N°11'!K325,'[2]TLOH N°12'!K325,'[2]TLOH N°13'!K325,'[2]TLOH N°14'!K325,'[2]TLOH N°15'!K325,'[2]TLOH N°16'!K325,'[2]TLOH N°17'!K325,'[2]TLOH N°18'!K325,'[2]TLOH N°19'!K325,'[2]TLOH N°20'!K325,'[2]TLOH N°21'!K325,'[2]TLOH N°22'!K325,'[2]TLOH N°23'!K325)</f>
        <v>0</v>
      </c>
      <c r="L325" s="65">
        <f>SUM('[2]TLOH N°1'!L325,'[2]TLOH N°2'!L325,'[2]TLOH N°3'!L325,'[2]TLOH N°4'!L325,'[2]TLOH N°5'!L325,'[2]TLOH N°6'!L325,'[2]TLOH N°7'!L325,'[2]TLOH N°8'!L325,'[2]TLOH N°9'!L325,'[2]TLOH N°10'!L325,'[2]TLOH N°11'!L325,'[2]TLOH N°12'!L325,'[2]TLOH N°13'!L325,'[2]TLOH N°14'!L325,'[2]TLOH N°15'!L325,'[2]TLOH N°16'!L325,'[2]TLOH N°17'!L325,'[2]TLOH N°18'!L325,'[2]TLOH N°19'!L325,'[2]TLOH N°20'!L325,'[2]TLOH N°21'!L325,'[2]TLOH N°22'!L325,'[2]TLOH N°23'!L325)</f>
        <v>0</v>
      </c>
      <c r="M325" s="65">
        <f>SUM('[2]TLOH N°1'!M325,'[2]TLOH N°2'!M325,'[2]TLOH N°3'!M325,'[2]TLOH N°4'!M325,'[2]TLOH N°5'!M325,'[2]TLOH N°6'!M325,'[2]TLOH N°7'!M325,'[2]TLOH N°8'!M325,'[2]TLOH N°9'!M325,'[2]TLOH N°10'!M325,'[2]TLOH N°11'!M325,'[2]TLOH N°12'!M325,'[2]TLOH N°13'!M325,'[2]TLOH N°14'!M325,'[2]TLOH N°15'!M325,'[2]TLOH N°16'!M325,'[2]TLOH N°17'!M325,'[2]TLOH N°18'!M325,'[2]TLOH N°19'!M325,'[2]TLOH N°20'!M325,'[2]TLOH N°21'!M325,'[2]TLOH N°22'!M325,'[2]TLOH N°23'!M325)</f>
        <v>0</v>
      </c>
      <c r="N325" s="65">
        <f>SUM('[2]TLOH N°1'!N325,'[2]TLOH N°2'!N325,'[2]TLOH N°3'!N325,'[2]TLOH N°4'!N325,'[2]TLOH N°5'!N325,'[2]TLOH N°6'!N325,'[2]TLOH N°7'!N325,'[2]TLOH N°8'!N325,'[2]TLOH N°9'!N325,'[2]TLOH N°10'!N325,'[2]TLOH N°11'!N325,'[2]TLOH N°12'!N325,'[2]TLOH N°13'!N325,'[2]TLOH N°14'!N325,'[2]TLOH N°15'!N325,'[2]TLOH N°16'!N325,'[2]TLOH N°17'!N325,'[2]TLOH N°18'!N325,'[2]TLOH N°19'!N325,'[2]TLOH N°20'!N325,'[2]TLOH N°21'!N325,'[2]TLOH N°22'!N325,'[2]TLOH N°23'!N325)</f>
        <v>0</v>
      </c>
      <c r="O325" s="65">
        <f>SUM('[2]TLOH N°1'!O325,'[2]TLOH N°2'!O325,'[2]TLOH N°3'!O325,'[2]TLOH N°4'!O325,'[2]TLOH N°5'!O325,'[2]TLOH N°6'!O325,'[2]TLOH N°7'!O325,'[2]TLOH N°8'!O325,'[2]TLOH N°9'!O325,'[2]TLOH N°10'!O325,'[2]TLOH N°11'!O325,'[2]TLOH N°12'!O325,'[2]TLOH N°13'!O325,'[2]TLOH N°14'!O325,'[2]TLOH N°15'!O325,'[2]TLOH N°16'!O325,'[2]TLOH N°17'!O325,'[2]TLOH N°18'!O325,'[2]TLOH N°19'!O325,'[2]TLOH N°20'!O325,'[2]TLOH N°21'!O325,'[2]TLOH N°22'!O325,'[2]TLOH N°23'!O325)</f>
        <v>0</v>
      </c>
      <c r="P325" s="65">
        <f>SUM('[2]TLOH N°1'!P325,'[2]TLOH N°2'!P325,'[2]TLOH N°3'!P325,'[2]TLOH N°4'!P325,'[2]TLOH N°5'!P325,'[2]TLOH N°6'!P325,'[2]TLOH N°7'!P325,'[2]TLOH N°8'!P325,'[2]TLOH N°9'!P325,'[2]TLOH N°10'!P325,'[2]TLOH N°11'!P325,'[2]TLOH N°12'!P325,'[2]TLOH N°13'!P325,'[2]TLOH N°14'!P325,'[2]TLOH N°15'!P325,'[2]TLOH N°16'!P325,'[2]TLOH N°17'!P325,'[2]TLOH N°18'!P325,'[2]TLOH N°19'!P325,'[2]TLOH N°20'!P325,'[2]TLOH N°21'!P325,'[2]TLOH N°22'!P325,'[2]TLOH N°23'!P325)</f>
        <v>0</v>
      </c>
      <c r="Q325" s="65">
        <f>SUM('[2]TLOH N°1'!Q325,'[2]TLOH N°2'!Q325,'[2]TLOH N°3'!Q325,'[2]TLOH N°4'!Q325,'[2]TLOH N°5'!Q325,'[2]TLOH N°6'!Q325,'[2]TLOH N°7'!Q325,'[2]TLOH N°8'!Q325,'[2]TLOH N°9'!Q325,'[2]TLOH N°10'!Q325,'[2]TLOH N°11'!Q325,'[2]TLOH N°12'!Q325,'[2]TLOH N°13'!Q325,'[2]TLOH N°14'!Q325,'[2]TLOH N°15'!Q325,'[2]TLOH N°16'!Q325,'[2]TLOH N°17'!Q325,'[2]TLOH N°18'!Q325,'[2]TLOH N°19'!Q325,'[2]TLOH N°20'!Q325,'[2]TLOH N°21'!Q325,'[2]TLOH N°22'!Q325,'[2]TLOH N°23'!Q325)</f>
        <v>0</v>
      </c>
      <c r="R325" s="65">
        <f>SUM('[2]TLOH N°1'!R325,'[2]TLOH N°2'!R325,'[2]TLOH N°3'!R325,'[2]TLOH N°4'!R325,'[2]TLOH N°5'!R325,'[2]TLOH N°6'!R325,'[2]TLOH N°7'!R325,'[2]TLOH N°8'!R325,'[2]TLOH N°9'!R325,'[2]TLOH N°10'!R325,'[2]TLOH N°11'!R325,'[2]TLOH N°12'!R325,'[2]TLOH N°13'!R325,'[2]TLOH N°14'!R325,'[2]TLOH N°15'!R325,'[2]TLOH N°16'!R325,'[2]TLOH N°17'!R325,'[2]TLOH N°18'!R325,'[2]TLOH N°19'!R325,'[2]TLOH N°20'!R325,'[2]TLOH N°21'!R325,'[2]TLOH N°22'!R325,'[2]TLOH N°23'!R325)</f>
        <v>0</v>
      </c>
      <c r="S325" s="65">
        <f>SUM('[2]TLOH N°1'!S325,'[2]TLOH N°2'!S325,'[2]TLOH N°3'!S325,'[2]TLOH N°4'!S325,'[2]TLOH N°5'!S325,'[2]TLOH N°6'!S325,'[2]TLOH N°7'!S325,'[2]TLOH N°8'!S325,'[2]TLOH N°9'!S325,'[2]TLOH N°10'!S325,'[2]TLOH N°11'!S325,'[2]TLOH N°12'!S325,'[2]TLOH N°13'!S325,'[2]TLOH N°14'!S325,'[2]TLOH N°15'!S325,'[2]TLOH N°16'!S325,'[2]TLOH N°17'!S325,'[2]TLOH N°18'!S325,'[2]TLOH N°19'!S325,'[2]TLOH N°20'!S325,'[2]TLOH N°21'!S325,'[2]TLOH N°22'!S325,'[2]TLOH N°23'!S325)</f>
        <v>0</v>
      </c>
      <c r="T325" s="65">
        <f>SUM('[2]TLOH N°1'!T325,'[2]TLOH N°2'!T325,'[2]TLOH N°3'!T325,'[2]TLOH N°4'!T325,'[2]TLOH N°5'!T325,'[2]TLOH N°6'!T325,'[2]TLOH N°7'!T325,'[2]TLOH N°8'!T325,'[2]TLOH N°9'!T325,'[2]TLOH N°10'!T325,'[2]TLOH N°11'!T325,'[2]TLOH N°12'!T325,'[2]TLOH N°13'!T325,'[2]TLOH N°14'!T325,'[2]TLOH N°15'!T325,'[2]TLOH N°16'!T325,'[2]TLOH N°17'!T325,'[2]TLOH N°18'!T325,'[2]TLOH N°19'!T325,'[2]TLOH N°20'!T325,'[2]TLOH N°21'!T325,'[2]TLOH N°22'!T325,'[2]TLOH N°23'!T325)</f>
        <v>0</v>
      </c>
      <c r="U325" s="65">
        <f>SUM('[2]TLOH N°1'!U325,'[2]TLOH N°2'!U325,'[2]TLOH N°3'!U325,'[2]TLOH N°4'!U325,'[2]TLOH N°5'!U325,'[2]TLOH N°6'!U325,'[2]TLOH N°7'!U325,'[2]TLOH N°8'!U325,'[2]TLOH N°9'!U325,'[2]TLOH N°10'!U325,'[2]TLOH N°11'!U325,'[2]TLOH N°12'!U325,'[2]TLOH N°13'!U325,'[2]TLOH N°14'!U325,'[2]TLOH N°15'!U325,'[2]TLOH N°16'!U325,'[2]TLOH N°17'!U325,'[2]TLOH N°18'!U325,'[2]TLOH N°19'!U325,'[2]TLOH N°20'!U325,'[2]TLOH N°21'!U325,'[2]TLOH N°22'!U325,'[2]TLOH N°23'!U325)</f>
        <v>0</v>
      </c>
      <c r="V325" s="65">
        <f>SUM('[2]TLOH N°1'!V325,'[2]TLOH N°2'!V325,'[2]TLOH N°3'!V325,'[2]TLOH N°4'!V325,'[2]TLOH N°5'!V325,'[2]TLOH N°6'!V325,'[2]TLOH N°7'!V325,'[2]TLOH N°8'!V325,'[2]TLOH N°9'!V325,'[2]TLOH N°10'!V325,'[2]TLOH N°11'!V325,'[2]TLOH N°12'!V325,'[2]TLOH N°13'!V325,'[2]TLOH N°14'!V325,'[2]TLOH N°15'!V325,'[2]TLOH N°16'!V325,'[2]TLOH N°17'!V325,'[2]TLOH N°18'!V325,'[2]TLOH N°19'!V325,'[2]TLOH N°20'!V325,'[2]TLOH N°21'!V325,'[2]TLOH N°22'!V325,'[2]TLOH N°23'!V325)</f>
        <v>0</v>
      </c>
      <c r="W325" s="65">
        <f>SUM('[2]TLOH N°1'!W325,'[2]TLOH N°2'!W325,'[2]TLOH N°3'!W325,'[2]TLOH N°4'!W325,'[2]TLOH N°5'!W325,'[2]TLOH N°6'!W325,'[2]TLOH N°7'!W325,'[2]TLOH N°8'!W325,'[2]TLOH N°9'!W325,'[2]TLOH N°10'!W325,'[2]TLOH N°11'!W325,'[2]TLOH N°12'!W325,'[2]TLOH N°13'!W325,'[2]TLOH N°14'!W325,'[2]TLOH N°15'!W325,'[2]TLOH N°16'!W325,'[2]TLOH N°17'!W325,'[2]TLOH N°18'!W325,'[2]TLOH N°19'!W325,'[2]TLOH N°20'!W325,'[2]TLOH N°21'!W325,'[2]TLOH N°22'!W325,'[2]TLOH N°23'!W325)</f>
        <v>0</v>
      </c>
      <c r="X325" s="65">
        <f>SUM('[2]TLOH N°1'!X325,'[2]TLOH N°2'!X325,'[2]TLOH N°3'!X325,'[2]TLOH N°4'!X325,'[2]TLOH N°5'!X325,'[2]TLOH N°6'!X325,'[2]TLOH N°7'!X325,'[2]TLOH N°8'!X325,'[2]TLOH N°9'!X325,'[2]TLOH N°10'!X325,'[2]TLOH N°11'!X325,'[2]TLOH N°12'!X325,'[2]TLOH N°13'!X325,'[2]TLOH N°14'!X325,'[2]TLOH N°15'!X325,'[2]TLOH N°16'!X325,'[2]TLOH N°17'!X325,'[2]TLOH N°18'!X325,'[2]TLOH N°19'!X325,'[2]TLOH N°20'!X325,'[2]TLOH N°21'!X325,'[2]TLOH N°22'!X325,'[2]TLOH N°23'!X325)</f>
        <v>0</v>
      </c>
      <c r="Y325" s="65">
        <f>SUM('[2]TLOH N°1'!Y325,'[2]TLOH N°2'!Y325,'[2]TLOH N°3'!Y325,'[2]TLOH N°4'!Y325,'[2]TLOH N°5'!Y325,'[2]TLOH N°6'!Y325,'[2]TLOH N°7'!Y325,'[2]TLOH N°8'!Y325,'[2]TLOH N°9'!Y325,'[2]TLOH N°10'!Y325,'[2]TLOH N°11'!Y325,'[2]TLOH N°12'!Y325,'[2]TLOH N°13'!Y325,'[2]TLOH N°14'!Y325,'[2]TLOH N°15'!Y325,'[2]TLOH N°16'!Y325,'[2]TLOH N°17'!Y325,'[2]TLOH N°18'!Y325,'[2]TLOH N°19'!Y325,'[2]TLOH N°20'!Y325,'[2]TLOH N°21'!Y325,'[2]TLOH N°22'!Y325,'[2]TLOH N°23'!Y325)</f>
        <v>0</v>
      </c>
      <c r="Z325" s="65">
        <f>SUM('[2]TLOH N°1'!Z325,'[2]TLOH N°2'!Z325,'[2]TLOH N°3'!Z325,'[2]TLOH N°4'!Z325,'[2]TLOH N°5'!Z325,'[2]TLOH N°6'!Z325,'[2]TLOH N°7'!Z325,'[2]TLOH N°8'!Z325,'[2]TLOH N°9'!Z325,'[2]TLOH N°10'!Z325,'[2]TLOH N°11'!Z325,'[2]TLOH N°12'!Z325,'[2]TLOH N°13'!Z325,'[2]TLOH N°14'!Z325,'[2]TLOH N°15'!Z325,'[2]TLOH N°16'!Z325,'[2]TLOH N°17'!Z325,'[2]TLOH N°18'!Z325,'[2]TLOH N°19'!Z325,'[2]TLOH N°20'!Z325,'[2]TLOH N°21'!Z325,'[2]TLOH N°22'!Z325,'[2]TLOH N°23'!Z325)</f>
        <v>0</v>
      </c>
      <c r="AA325" s="65">
        <f>SUM('[2]TLOH N°1'!AA325,'[2]TLOH N°2'!AA325,'[2]TLOH N°3'!AA325,'[2]TLOH N°4'!AA325,'[2]TLOH N°5'!AA325,'[2]TLOH N°6'!AA325,'[2]TLOH N°7'!AA325,'[2]TLOH N°8'!AA325,'[2]TLOH N°9'!AA325,'[2]TLOH N°10'!AA325,'[2]TLOH N°11'!AA325,'[2]TLOH N°12'!AA325,'[2]TLOH N°13'!AA325,'[2]TLOH N°14'!AA325,'[2]TLOH N°15'!AA325,'[2]TLOH N°16'!AA325,'[2]TLOH N°17'!AA325,'[2]TLOH N°18'!AA325,'[2]TLOH N°19'!AA325,'[2]TLOH N°20'!AA325,'[2]TLOH N°21'!AA325,'[2]TLOH N°22'!AA325,'[2]TLOH N°23'!AA325)</f>
        <v>0</v>
      </c>
      <c r="AB325" s="65">
        <f>SUM('[2]TLOH N°1'!AB325,'[2]TLOH N°2'!AB325,'[2]TLOH N°3'!AB325,'[2]TLOH N°4'!AB325,'[2]TLOH N°5'!AB325,'[2]TLOH N°6'!AB325,'[2]TLOH N°7'!AB325,'[2]TLOH N°8'!AB325,'[2]TLOH N°9'!AB325,'[2]TLOH N°10'!AB325,'[2]TLOH N°11'!AB325,'[2]TLOH N°12'!AB325,'[2]TLOH N°13'!AB325,'[2]TLOH N°14'!AB325,'[2]TLOH N°15'!AB325,'[2]TLOH N°16'!AB325,'[2]TLOH N°17'!AB325,'[2]TLOH N°18'!AB325,'[2]TLOH N°19'!AB325,'[2]TLOH N°20'!AB325,'[2]TLOH N°21'!AB325,'[2]TLOH N°22'!AB325,'[2]TLOH N°23'!AB325)</f>
        <v>0</v>
      </c>
      <c r="AC325" s="65">
        <f>SUM('[2]TLOH N°1'!AC325,'[2]TLOH N°2'!AC325,'[2]TLOH N°3'!AC325,'[2]TLOH N°4'!AC325,'[2]TLOH N°5'!AC325,'[2]TLOH N°6'!AC325,'[2]TLOH N°7'!AC325,'[2]TLOH N°8'!AC325,'[2]TLOH N°9'!AC325,'[2]TLOH N°10'!AC325,'[2]TLOH N°11'!AC325,'[2]TLOH N°12'!AC325,'[2]TLOH N°13'!AC325,'[2]TLOH N°14'!AC325,'[2]TLOH N°15'!AC325,'[2]TLOH N°16'!AC325,'[2]TLOH N°17'!AC325,'[2]TLOH N°18'!AC325,'[2]TLOH N°19'!AC325,'[2]TLOH N°20'!AC325,'[2]TLOH N°21'!AC325,'[2]TLOH N°22'!AC325,'[2]TLOH N°23'!AC325)</f>
        <v>0</v>
      </c>
      <c r="AD325" s="65">
        <f>SUM('[2]TLOH N°1'!AD325,'[2]TLOH N°2'!AD325,'[2]TLOH N°3'!AD325,'[2]TLOH N°4'!AD325,'[2]TLOH N°5'!AD325,'[2]TLOH N°6'!AD325,'[2]TLOH N°7'!AD325,'[2]TLOH N°8'!AD325,'[2]TLOH N°9'!AD325,'[2]TLOH N°10'!AD325,'[2]TLOH N°11'!AD325,'[2]TLOH N°12'!AD325,'[2]TLOH N°13'!AD325,'[2]TLOH N°14'!AD325,'[2]TLOH N°15'!AD325,'[2]TLOH N°16'!AD325,'[2]TLOH N°17'!AD325,'[2]TLOH N°18'!AD325,'[2]TLOH N°19'!AD325,'[2]TLOH N°20'!AD325,'[2]TLOH N°21'!AD325,'[2]TLOH N°22'!AD325,'[2]TLOH N°23'!AD325)</f>
        <v>0</v>
      </c>
      <c r="AE325" s="65">
        <f>SUM('[2]TLOH N°1'!AE325,'[2]TLOH N°2'!AE325,'[2]TLOH N°3'!AE325,'[2]TLOH N°4'!AE325,'[2]TLOH N°5'!AE325,'[2]TLOH N°6'!AE325,'[2]TLOH N°7'!AE325,'[2]TLOH N°8'!AE325,'[2]TLOH N°9'!AE325,'[2]TLOH N°10'!AE325,'[2]TLOH N°11'!AE325,'[2]TLOH N°12'!AE325,'[2]TLOH N°13'!AE325,'[2]TLOH N°14'!AE325,'[2]TLOH N°15'!AE325,'[2]TLOH N°16'!AE325,'[2]TLOH N°17'!AE325,'[2]TLOH N°18'!AE325,'[2]TLOH N°19'!AE325,'[2]TLOH N°20'!AE325,'[2]TLOH N°21'!AE325,'[2]TLOH N°22'!AE325,'[2]TLOH N°23'!AE325)</f>
        <v>0</v>
      </c>
      <c r="AF325" s="65">
        <f>SUM('[2]TLOH N°1'!AF325,'[2]TLOH N°2'!AF325,'[2]TLOH N°3'!AF325,'[2]TLOH N°4'!AF325,'[2]TLOH N°5'!AF325,'[2]TLOH N°6'!AF325,'[2]TLOH N°7'!AF325,'[2]TLOH N°8'!AF325,'[2]TLOH N°9'!AF325,'[2]TLOH N°10'!AF325,'[2]TLOH N°11'!AF325,'[2]TLOH N°12'!AF325,'[2]TLOH N°13'!AF325,'[2]TLOH N°14'!AF325,'[2]TLOH N°15'!AF325,'[2]TLOH N°16'!AF325,'[2]TLOH N°17'!AF325,'[2]TLOH N°18'!AF325,'[2]TLOH N°19'!AF325,'[2]TLOH N°20'!AF325,'[2]TLOH N°21'!AF325,'[2]TLOH N°22'!AF325,'[2]TLOH N°23'!AF325)</f>
        <v>0</v>
      </c>
      <c r="AG325" s="65">
        <f>SUM('[2]TLOH N°1'!AG325,'[2]TLOH N°2'!AG325,'[2]TLOH N°3'!AG325,'[2]TLOH N°4'!AG325,'[2]TLOH N°5'!AG325,'[2]TLOH N°6'!AG325,'[2]TLOH N°7'!AG325,'[2]TLOH N°8'!AG325,'[2]TLOH N°9'!AG325,'[2]TLOH N°10'!AG325,'[2]TLOH N°11'!AG325,'[2]TLOH N°12'!AG325,'[2]TLOH N°13'!AG325,'[2]TLOH N°14'!AG325,'[2]TLOH N°15'!AG325,'[2]TLOH N°16'!AG325,'[2]TLOH N°17'!AG325,'[2]TLOH N°18'!AG325,'[2]TLOH N°19'!AG325,'[2]TLOH N°20'!AG325,'[2]TLOH N°21'!AG325,'[2]TLOH N°22'!AG325,'[2]TLOH N°23'!AG325)</f>
        <v>0</v>
      </c>
      <c r="AH325" s="65">
        <f>SUM('[2]TLOH N°1'!AH325,'[2]TLOH N°2'!AH325,'[2]TLOH N°3'!AH325,'[2]TLOH N°4'!AH325,'[2]TLOH N°5'!AH325,'[2]TLOH N°6'!AH325,'[2]TLOH N°7'!AH325,'[2]TLOH N°8'!AH325,'[2]TLOH N°9'!AH325,'[2]TLOH N°10'!AH325,'[2]TLOH N°11'!AH325,'[2]TLOH N°12'!AH325,'[2]TLOH N°13'!AH325,'[2]TLOH N°14'!AH325,'[2]TLOH N°15'!AH325,'[2]TLOH N°16'!AH325,'[2]TLOH N°17'!AH325,'[2]TLOH N°18'!AH325,'[2]TLOH N°19'!AH325,'[2]TLOH N°20'!AH325,'[2]TLOH N°21'!AH325,'[2]TLOH N°22'!AH325,'[2]TLOH N°23'!AH325)</f>
        <v>0</v>
      </c>
      <c r="AI325" s="65">
        <f>SUM('[2]TLOH N°1'!AI325,'[2]TLOH N°2'!AI325,'[2]TLOH N°3'!AI325,'[2]TLOH N°4'!AI325,'[2]TLOH N°5'!AI325,'[2]TLOH N°6'!AI325,'[2]TLOH N°7'!AI325,'[2]TLOH N°8'!AI325,'[2]TLOH N°9'!AI325,'[2]TLOH N°10'!AI325,'[2]TLOH N°11'!AI325,'[2]TLOH N°12'!AI325,'[2]TLOH N°13'!AI325,'[2]TLOH N°14'!AI325,'[2]TLOH N°15'!AI325,'[2]TLOH N°16'!AI325,'[2]TLOH N°17'!AI325,'[2]TLOH N°18'!AI325,'[2]TLOH N°19'!AI325,'[2]TLOH N°20'!AI325,'[2]TLOH N°21'!AI325,'[2]TLOH N°22'!AI325,'[2]TLOH N°23'!AI325)</f>
        <v>0</v>
      </c>
      <c r="AJ325" s="65">
        <f>SUM('[2]TLOH N°1'!AJ325,'[2]TLOH N°2'!AJ325,'[2]TLOH N°3'!AJ325,'[2]TLOH N°4'!AJ325,'[2]TLOH N°5'!AJ325,'[2]TLOH N°6'!AJ325,'[2]TLOH N°7'!AJ325,'[2]TLOH N°8'!AJ325,'[2]TLOH N°9'!AJ325,'[2]TLOH N°10'!AJ325,'[2]TLOH N°11'!AJ325,'[2]TLOH N°12'!AJ325,'[2]TLOH N°13'!AJ325,'[2]TLOH N°14'!AJ325,'[2]TLOH N°15'!AJ325,'[2]TLOH N°16'!AJ325,'[2]TLOH N°17'!AJ325,'[2]TLOH N°18'!AJ325,'[2]TLOH N°19'!AJ325,'[2]TLOH N°20'!AJ325,'[2]TLOH N°21'!AJ325,'[2]TLOH N°22'!AJ325,'[2]TLOH N°23'!AJ325)</f>
        <v>0</v>
      </c>
      <c r="AK325" s="65">
        <f>SUM('[2]TLOH N°1'!AK325,'[2]TLOH N°2'!AK325,'[2]TLOH N°3'!AK325,'[2]TLOH N°4'!AK325,'[2]TLOH N°5'!AK325,'[2]TLOH N°6'!AK325,'[2]TLOH N°7'!AK325,'[2]TLOH N°8'!AK325,'[2]TLOH N°9'!AK325,'[2]TLOH N°10'!AK325,'[2]TLOH N°11'!AK325,'[2]TLOH N°12'!AK325,'[2]TLOH N°13'!AK325,'[2]TLOH N°14'!AK325,'[2]TLOH N°15'!AK325,'[2]TLOH N°16'!AK325,'[2]TLOH N°17'!AK325,'[2]TLOH N°18'!AK325,'[2]TLOH N°19'!AK325,'[2]TLOH N°20'!AK325,'[2]TLOH N°21'!AK325,'[2]TLOH N°22'!AK325,'[2]TLOH N°23'!AK325)</f>
        <v>0</v>
      </c>
      <c r="AL325" s="65">
        <f>SUM('[2]TLOH N°1'!AL325,'[2]TLOH N°2'!AL325,'[2]TLOH N°3'!AL325,'[2]TLOH N°4'!AL325,'[2]TLOH N°5'!AL325,'[2]TLOH N°6'!AL325,'[2]TLOH N°7'!AL325,'[2]TLOH N°8'!AL325,'[2]TLOH N°9'!AL325,'[2]TLOH N°10'!AL325,'[2]TLOH N°11'!AL325,'[2]TLOH N°12'!AL325,'[2]TLOH N°13'!AL325,'[2]TLOH N°14'!AL325,'[2]TLOH N°15'!AL325,'[2]TLOH N°16'!AL325,'[2]TLOH N°17'!AL325,'[2]TLOH N°18'!AL325,'[2]TLOH N°19'!AL325,'[2]TLOH N°20'!AL325,'[2]TLOH N°21'!AL325,'[2]TLOH N°22'!AL325,'[2]TLOH N°23'!AL325)</f>
        <v>0</v>
      </c>
      <c r="AM325" s="65">
        <f>SUM('[2]TLOH N°1'!AM325,'[2]TLOH N°2'!AM325,'[2]TLOH N°3'!AM325,'[2]TLOH N°4'!AM325,'[2]TLOH N°5'!AM325,'[2]TLOH N°6'!AM325,'[2]TLOH N°7'!AM325,'[2]TLOH N°8'!AM325,'[2]TLOH N°9'!AM325,'[2]TLOH N°10'!AM325,'[2]TLOH N°11'!AM325,'[2]TLOH N°12'!AM325,'[2]TLOH N°13'!AM325,'[2]TLOH N°14'!AM325,'[2]TLOH N°15'!AM325,'[2]TLOH N°16'!AM325,'[2]TLOH N°17'!AM325,'[2]TLOH N°18'!AM325,'[2]TLOH N°19'!AM325,'[2]TLOH N°20'!AM325,'[2]TLOH N°21'!AM325,'[2]TLOH N°22'!AM325,'[2]TLOH N°23'!AM325)</f>
        <v>0</v>
      </c>
      <c r="AN325" s="65">
        <f>SUM('[2]TLOH N°1'!AN325,'[2]TLOH N°2'!AN325,'[2]TLOH N°3'!AN325,'[2]TLOH N°4'!AN325,'[2]TLOH N°5'!AN325,'[2]TLOH N°6'!AN325,'[2]TLOH N°7'!AN325,'[2]TLOH N°8'!AN325,'[2]TLOH N°9'!AN325,'[2]TLOH N°10'!AN325,'[2]TLOH N°11'!AN325,'[2]TLOH N°12'!AN325,'[2]TLOH N°13'!AN325,'[2]TLOH N°14'!AN325,'[2]TLOH N°15'!AN325,'[2]TLOH N°16'!AN325,'[2]TLOH N°17'!AN325,'[2]TLOH N°18'!AN325,'[2]TLOH N°19'!AN325,'[2]TLOH N°20'!AN325,'[2]TLOH N°21'!AN325,'[2]TLOH N°22'!AN325,'[2]TLOH N°23'!AN325)</f>
        <v>0</v>
      </c>
      <c r="AO325" s="65">
        <f>SUM('[2]TLOH N°1'!AO325,'[2]TLOH N°2'!AO325,'[2]TLOH N°3'!AO325,'[2]TLOH N°4'!AO325,'[2]TLOH N°5'!AO325,'[2]TLOH N°6'!AO325,'[2]TLOH N°7'!AO325,'[2]TLOH N°8'!AO325,'[2]TLOH N°9'!AO325,'[2]TLOH N°10'!AO325,'[2]TLOH N°11'!AO325,'[2]TLOH N°12'!AO325,'[2]TLOH N°13'!AO325,'[2]TLOH N°14'!AO325,'[2]TLOH N°15'!AO325,'[2]TLOH N°16'!AO325,'[2]TLOH N°17'!AO325,'[2]TLOH N°18'!AO325,'[2]TLOH N°19'!AO325,'[2]TLOH N°20'!AO325,'[2]TLOH N°21'!AO325,'[2]TLOH N°22'!AO325,'[2]TLOH N°23'!AO325)</f>
        <v>0</v>
      </c>
      <c r="AP325" s="65">
        <f>SUM('[2]TLOH N°1'!AP325,'[2]TLOH N°2'!AP325,'[2]TLOH N°3'!AP325,'[2]TLOH N°4'!AP325,'[2]TLOH N°5'!AP325,'[2]TLOH N°6'!AP325,'[2]TLOH N°7'!AP325,'[2]TLOH N°8'!AP325,'[2]TLOH N°9'!AP325,'[2]TLOH N°10'!AP325,'[2]TLOH N°11'!AP325,'[2]TLOH N°12'!AP325,'[2]TLOH N°13'!AP325,'[2]TLOH N°14'!AP325,'[2]TLOH N°15'!AP325,'[2]TLOH N°16'!AP325,'[2]TLOH N°17'!AP325,'[2]TLOH N°18'!AP325,'[2]TLOH N°19'!AP325,'[2]TLOH N°20'!AP325,'[2]TLOH N°21'!AP325,'[2]TLOH N°22'!AP325,'[2]TLOH N°23'!AP325)</f>
        <v>0</v>
      </c>
      <c r="AQ325" s="65">
        <f>SUM('[2]TLOH N°1'!AQ325,'[2]TLOH N°2'!AQ325,'[2]TLOH N°3'!AQ325,'[2]TLOH N°4'!AQ325,'[2]TLOH N°5'!AQ325,'[2]TLOH N°6'!AQ325,'[2]TLOH N°7'!AQ325,'[2]TLOH N°8'!AQ325,'[2]TLOH N°9'!AQ325,'[2]TLOH N°10'!AQ325,'[2]TLOH N°11'!AQ325,'[2]TLOH N°12'!AQ325,'[2]TLOH N°13'!AQ325,'[2]TLOH N°14'!AQ325,'[2]TLOH N°15'!AQ325,'[2]TLOH N°16'!AQ325,'[2]TLOH N°17'!AQ325,'[2]TLOH N°18'!AQ325,'[2]TLOH N°19'!AQ325,'[2]TLOH N°20'!AQ325,'[2]TLOH N°21'!AQ325,'[2]TLOH N°22'!AQ325,'[2]TLOH N°23'!AQ325)</f>
        <v>0</v>
      </c>
      <c r="AR325" s="65">
        <f>SUM('[2]TLOH N°1'!AR325,'[2]TLOH N°2'!AR325,'[2]TLOH N°3'!AR325,'[2]TLOH N°4'!AR325,'[2]TLOH N°5'!AR325,'[2]TLOH N°6'!AR325,'[2]TLOH N°7'!AR325,'[2]TLOH N°8'!AR325,'[2]TLOH N°9'!AR325,'[2]TLOH N°10'!AR325,'[2]TLOH N°11'!AR325,'[2]TLOH N°12'!AR325,'[2]TLOH N°13'!AR325,'[2]TLOH N°14'!AR325,'[2]TLOH N°15'!AR325,'[2]TLOH N°16'!AR325,'[2]TLOH N°17'!AR325,'[2]TLOH N°18'!AR325,'[2]TLOH N°19'!AR325,'[2]TLOH N°20'!AR325,'[2]TLOH N°21'!AR325,'[2]TLOH N°22'!AR325,'[2]TLOH N°23'!AR325)</f>
        <v>0</v>
      </c>
      <c r="AS325" s="65">
        <f>SUM('[2]TLOH N°1'!AS325,'[2]TLOH N°2'!AS325,'[2]TLOH N°3'!AS325,'[2]TLOH N°4'!AS325,'[2]TLOH N°5'!AS325,'[2]TLOH N°6'!AS325,'[2]TLOH N°7'!AS325,'[2]TLOH N°8'!AS325,'[2]TLOH N°9'!AS325,'[2]TLOH N°10'!AS325,'[2]TLOH N°11'!AS325,'[2]TLOH N°12'!AS325,'[2]TLOH N°13'!AS325,'[2]TLOH N°14'!AS325,'[2]TLOH N°15'!AS325,'[2]TLOH N°16'!AS325,'[2]TLOH N°17'!AS325,'[2]TLOH N°18'!AS325,'[2]TLOH N°19'!AS325,'[2]TLOH N°20'!AS325,'[2]TLOH N°21'!AS325,'[2]TLOH N°22'!AS325,'[2]TLOH N°23'!AS325)</f>
        <v>0</v>
      </c>
      <c r="AT325" s="65">
        <f>SUM('[2]TLOH N°1'!AT325,'[2]TLOH N°2'!AT325,'[2]TLOH N°3'!AT325,'[2]TLOH N°4'!AT325,'[2]TLOH N°5'!AT325,'[2]TLOH N°6'!AT325,'[2]TLOH N°7'!AT325,'[2]TLOH N°8'!AT325,'[2]TLOH N°9'!AT325,'[2]TLOH N°10'!AT325,'[2]TLOH N°11'!AT325,'[2]TLOH N°12'!AT325,'[2]TLOH N°13'!AT325,'[2]TLOH N°14'!AT325,'[2]TLOH N°15'!AT325,'[2]TLOH N°16'!AT325,'[2]TLOH N°17'!AT325,'[2]TLOH N°18'!AT325,'[2]TLOH N°19'!AT325,'[2]TLOH N°20'!AT325,'[2]TLOH N°21'!AT325,'[2]TLOH N°22'!AT325,'[2]TLOH N°23'!AT325)</f>
        <v>0</v>
      </c>
      <c r="AU325" s="65">
        <f>SUM('[2]TLOH N°1'!AU325,'[2]TLOH N°2'!AU325,'[2]TLOH N°3'!AU325,'[2]TLOH N°4'!AU325,'[2]TLOH N°5'!AU325,'[2]TLOH N°6'!AU325,'[2]TLOH N°7'!AU325,'[2]TLOH N°8'!AU325,'[2]TLOH N°9'!AU325,'[2]TLOH N°10'!AU325,'[2]TLOH N°11'!AU325,'[2]TLOH N°12'!AU325,'[2]TLOH N°13'!AU325,'[2]TLOH N°14'!AU325,'[2]TLOH N°15'!AU325,'[2]TLOH N°16'!AU325,'[2]TLOH N°17'!AU325,'[2]TLOH N°18'!AU325,'[2]TLOH N°19'!AU325,'[2]TLOH N°20'!AU325,'[2]TLOH N°21'!AU325,'[2]TLOH N°22'!AU325,'[2]TLOH N°23'!AU325)</f>
        <v>0</v>
      </c>
      <c r="AV325" s="65">
        <f>SUM('[2]TLOH N°1'!AV325,'[2]TLOH N°2'!AV325,'[2]TLOH N°3'!AV325,'[2]TLOH N°4'!AV325,'[2]TLOH N°5'!AV325,'[2]TLOH N°6'!AV325,'[2]TLOH N°7'!AV325,'[2]TLOH N°8'!AV325,'[2]TLOH N°9'!AV325,'[2]TLOH N°10'!AV325,'[2]TLOH N°11'!AV325,'[2]TLOH N°12'!AV325,'[2]TLOH N°13'!AV325,'[2]TLOH N°14'!AV325,'[2]TLOH N°15'!AV325,'[2]TLOH N°16'!AV325,'[2]TLOH N°17'!AV325,'[2]TLOH N°18'!AV325,'[2]TLOH N°19'!AV325,'[2]TLOH N°20'!AV325,'[2]TLOH N°21'!AV325,'[2]TLOH N°22'!AV325,'[2]TLOH N°23'!AV325)</f>
        <v>0</v>
      </c>
      <c r="AW325" s="65">
        <f>SUM('[2]TLOH N°1'!AW325,'[2]TLOH N°2'!AW325,'[2]TLOH N°3'!AW325,'[2]TLOH N°4'!AW325,'[2]TLOH N°5'!AW325,'[2]TLOH N°6'!AW325,'[2]TLOH N°7'!AW325,'[2]TLOH N°8'!AW325,'[2]TLOH N°9'!AW325,'[2]TLOH N°10'!AW325,'[2]TLOH N°11'!AW325,'[2]TLOH N°12'!AW325,'[2]TLOH N°13'!AW325,'[2]TLOH N°14'!AW325,'[2]TLOH N°15'!AW325,'[2]TLOH N°16'!AW325,'[2]TLOH N°17'!AW325,'[2]TLOH N°18'!AW325,'[2]TLOH N°19'!AW325,'[2]TLOH N°20'!AW325,'[2]TLOH N°21'!AW325,'[2]TLOH N°22'!AW325,'[2]TLOH N°23'!AW325)</f>
        <v>0</v>
      </c>
      <c r="AX325" s="65">
        <f>SUM('[2]TLOH N°1'!AX325,'[2]TLOH N°2'!AX325,'[2]TLOH N°3'!AX325,'[2]TLOH N°4'!AX325,'[2]TLOH N°5'!AX325,'[2]TLOH N°6'!AX325,'[2]TLOH N°7'!AX325,'[2]TLOH N°8'!AX325,'[2]TLOH N°9'!AX325,'[2]TLOH N°10'!AX325,'[2]TLOH N°11'!AX325,'[2]TLOH N°12'!AX325,'[2]TLOH N°13'!AX325,'[2]TLOH N°14'!AX325,'[2]TLOH N°15'!AX325,'[2]TLOH N°16'!AX325,'[2]TLOH N°17'!AX325,'[2]TLOH N°18'!AX325,'[2]TLOH N°19'!AX325,'[2]TLOH N°20'!AX325,'[2]TLOH N°21'!AX325,'[2]TLOH N°22'!AX325,'[2]TLOH N°23'!AX325)</f>
        <v>0</v>
      </c>
      <c r="AY325" s="65">
        <f>SUM('[2]TLOH N°1'!AY325,'[2]TLOH N°2'!AY325,'[2]TLOH N°3'!AY325,'[2]TLOH N°4'!AY325,'[2]TLOH N°5'!AY325,'[2]TLOH N°6'!AY325,'[2]TLOH N°7'!AY325,'[2]TLOH N°8'!AY325,'[2]TLOH N°9'!AY325,'[2]TLOH N°10'!AY325,'[2]TLOH N°11'!AY325,'[2]TLOH N°12'!AY325,'[2]TLOH N°13'!AY325,'[2]TLOH N°14'!AY325,'[2]TLOH N°15'!AY325,'[2]TLOH N°16'!AY325,'[2]TLOH N°17'!AY325,'[2]TLOH N°18'!AY325,'[2]TLOH N°19'!AY325,'[2]TLOH N°20'!AY325,'[2]TLOH N°21'!AY325,'[2]TLOH N°22'!AY325,'[2]TLOH N°23'!AY325)</f>
        <v>0</v>
      </c>
      <c r="AZ325" s="65">
        <f>SUM('[2]TLOH N°1'!AZ325,'[2]TLOH N°2'!AZ325,'[2]TLOH N°3'!AZ325,'[2]TLOH N°4'!AZ325,'[2]TLOH N°5'!AZ325,'[2]TLOH N°6'!AZ325,'[2]TLOH N°7'!AZ325,'[2]TLOH N°8'!AZ325,'[2]TLOH N°9'!AZ325,'[2]TLOH N°10'!AZ325,'[2]TLOH N°11'!AZ325,'[2]TLOH N°12'!AZ325,'[2]TLOH N°13'!AZ325,'[2]TLOH N°14'!AZ325,'[2]TLOH N°15'!AZ325,'[2]TLOH N°16'!AZ325,'[2]TLOH N°17'!AZ325,'[2]TLOH N°18'!AZ325,'[2]TLOH N°19'!AZ325,'[2]TLOH N°20'!AZ325,'[2]TLOH N°21'!AZ325,'[2]TLOH N°22'!AZ325,'[2]TLOH N°23'!AZ325)</f>
        <v>0</v>
      </c>
      <c r="BA325" s="65">
        <f>SUM('[2]TLOH N°1'!BA325,'[2]TLOH N°2'!BA325,'[2]TLOH N°3'!BA325,'[2]TLOH N°4'!BA325,'[2]TLOH N°5'!BA325,'[2]TLOH N°6'!BA325,'[2]TLOH N°7'!BA325,'[2]TLOH N°8'!BA325,'[2]TLOH N°9'!BA325,'[2]TLOH N°10'!BA325,'[2]TLOH N°11'!BA325,'[2]TLOH N°12'!BA325,'[2]TLOH N°13'!BA325,'[2]TLOH N°14'!BA325,'[2]TLOH N°15'!BA325,'[2]TLOH N°16'!BA325,'[2]TLOH N°17'!BA325,'[2]TLOH N°18'!BA325,'[2]TLOH N°19'!BA325,'[2]TLOH N°20'!BA325,'[2]TLOH N°21'!BA325,'[2]TLOH N°22'!BA325,'[2]TLOH N°23'!BA325)</f>
        <v>0</v>
      </c>
      <c r="BB325" s="65">
        <f>SUM('[2]TLOH N°1'!BB325,'[2]TLOH N°2'!BB325,'[2]TLOH N°3'!BB325,'[2]TLOH N°4'!BB325,'[2]TLOH N°5'!BB325,'[2]TLOH N°6'!BB325,'[2]TLOH N°7'!BB325,'[2]TLOH N°8'!BB325,'[2]TLOH N°9'!BB325,'[2]TLOH N°10'!BB325,'[2]TLOH N°11'!BB325,'[2]TLOH N°12'!BB325,'[2]TLOH N°13'!BB325,'[2]TLOH N°14'!BB325,'[2]TLOH N°15'!BB325,'[2]TLOH N°16'!BB325,'[2]TLOH N°17'!BB325,'[2]TLOH N°18'!BB325,'[2]TLOH N°19'!BB325,'[2]TLOH N°20'!BB325,'[2]TLOH N°21'!BB325,'[2]TLOH N°22'!BB325,'[2]TLOH N°23'!BB325)</f>
        <v>0</v>
      </c>
      <c r="BC325" s="65">
        <f>SUM('[2]TLOH N°1'!BC325,'[2]TLOH N°2'!BC325,'[2]TLOH N°3'!BC325,'[2]TLOH N°4'!BC325,'[2]TLOH N°5'!BC325,'[2]TLOH N°6'!BC325,'[2]TLOH N°7'!BC325,'[2]TLOH N°8'!BC325,'[2]TLOH N°9'!BC325,'[2]TLOH N°10'!BC325,'[2]TLOH N°11'!BC325,'[2]TLOH N°12'!BC325,'[2]TLOH N°13'!BC325,'[2]TLOH N°14'!BC325,'[2]TLOH N°15'!BC325,'[2]TLOH N°16'!BC325,'[2]TLOH N°17'!BC325,'[2]TLOH N°18'!BC325,'[2]TLOH N°19'!BC325,'[2]TLOH N°20'!BC325,'[2]TLOH N°21'!BC325,'[2]TLOH N°22'!BC325,'[2]TLOH N°23'!BC325)</f>
        <v>0</v>
      </c>
      <c r="BD325" s="65">
        <f>SUM('[2]TLOH N°1'!BD325,'[2]TLOH N°2'!BD325,'[2]TLOH N°3'!BD325,'[2]TLOH N°4'!BD325,'[2]TLOH N°5'!BD325,'[2]TLOH N°6'!BD325,'[2]TLOH N°7'!BD325,'[2]TLOH N°8'!BD325,'[2]TLOH N°9'!BD325,'[2]TLOH N°10'!BD325,'[2]TLOH N°11'!BD325,'[2]TLOH N°12'!BD325,'[2]TLOH N°13'!BD325,'[2]TLOH N°14'!BD325,'[2]TLOH N°15'!BD325,'[2]TLOH N°16'!BD325,'[2]TLOH N°17'!BD325,'[2]TLOH N°18'!BD325,'[2]TLOH N°19'!BD325,'[2]TLOH N°20'!BD325,'[2]TLOH N°21'!BD325,'[2]TLOH N°22'!BD325,'[2]TLOH N°23'!BD325)</f>
        <v>0</v>
      </c>
      <c r="BE325" s="65">
        <f>SUM('[2]TLOH N°1'!BE325,'[2]TLOH N°2'!BE325,'[2]TLOH N°3'!BE325,'[2]TLOH N°4'!BE325,'[2]TLOH N°5'!BE325,'[2]TLOH N°6'!BE325,'[2]TLOH N°7'!BE325,'[2]TLOH N°8'!BE325,'[2]TLOH N°9'!BE325,'[2]TLOH N°10'!BE325,'[2]TLOH N°11'!BE325,'[2]TLOH N°12'!BE325,'[2]TLOH N°13'!BE325,'[2]TLOH N°14'!BE325,'[2]TLOH N°15'!BE325,'[2]TLOH N°16'!BE325,'[2]TLOH N°17'!BE325,'[2]TLOH N°18'!BE325,'[2]TLOH N°19'!BE325,'[2]TLOH N°20'!BE325,'[2]TLOH N°21'!BE325,'[2]TLOH N°22'!BE325,'[2]TLOH N°23'!BE325)</f>
        <v>0</v>
      </c>
      <c r="BF325" s="65">
        <f>SUM('[2]TLOH N°1'!BF325,'[2]TLOH N°2'!BF325,'[2]TLOH N°3'!BF325,'[2]TLOH N°4'!BF325,'[2]TLOH N°5'!BF325,'[2]TLOH N°6'!BF325,'[2]TLOH N°7'!BF325,'[2]TLOH N°8'!BF325,'[2]TLOH N°9'!BF325,'[2]TLOH N°10'!BF325,'[2]TLOH N°11'!BF325,'[2]TLOH N°12'!BF325,'[2]TLOH N°13'!BF325,'[2]TLOH N°14'!BF325,'[2]TLOH N°15'!BF325,'[2]TLOH N°16'!BF325,'[2]TLOH N°17'!BF325,'[2]TLOH N°18'!BF325,'[2]TLOH N°19'!BF325,'[2]TLOH N°20'!BF325,'[2]TLOH N°21'!BF325,'[2]TLOH N°22'!BF325,'[2]TLOH N°23'!BF325)</f>
        <v>0</v>
      </c>
      <c r="BG325" s="65">
        <f>SUM('[2]TLOH N°1'!BH325,'[2]TLOH N°2'!BH325,'[2]TLOH N°3'!BH325,'[2]TLOH N°4'!BH325,'[2]TLOH N°5'!BH325,'[2]TLOH N°6'!BH325,'[2]TLOH N°7'!BH325,'[2]TLOH N°8'!BH325,'[2]TLOH N°9'!BH325,'[2]TLOH N°10'!BH325,'[2]TLOH N°11'!BH325,'[2]TLOH N°12'!BH325,'[2]TLOH N°13'!BH325,'[2]TLOH N°14'!BH325,'[2]TLOH N°15'!BH325,'[2]TLOH N°16'!BH325,'[2]TLOH N°17'!BH325,'[2]TLOH N°18'!BH325,'[2]TLOH N°19'!BH325,'[2]TLOH N°20'!BH325,'[2]TLOH N°21'!BH325,'[2]TLOH N°22'!BH325,'[2]TLOH N°23'!BH325)</f>
        <v>0</v>
      </c>
      <c r="BH325" s="65">
        <f>SUM('[2]TLOH N°1'!BJ325,'[2]TLOH N°2'!BJ325,'[2]TLOH N°3'!BJ325,'[2]TLOH N°4'!BJ325,'[2]TLOH N°5'!BJ325,'[2]TLOH N°6'!BJ325,'[2]TLOH N°7'!BJ325,'[2]TLOH N°8'!BJ325,'[2]TLOH N°9'!BJ325,'[2]TLOH N°10'!BJ325,'[2]TLOH N°11'!BJ325,'[2]TLOH N°12'!BJ325,'[2]TLOH N°13'!BJ325,'[2]TLOH N°14'!BJ325,'[2]TLOH N°15'!BJ325,'[2]TLOH N°16'!BJ325,'[2]TLOH N°17'!BJ325,'[2]TLOH N°18'!BJ325,'[2]TLOH N°19'!BJ325,'[2]TLOH N°20'!BJ325,'[2]TLOH N°21'!BJ325,'[2]TLOH N°22'!BJ325,'[2]TLOH N°23'!BJ325)</f>
        <v>0</v>
      </c>
      <c r="BI325" s="65">
        <f>SUM('[2]TLOH N°1'!BK325,'[2]TLOH N°2'!BK325,'[2]TLOH N°3'!BK325,'[2]TLOH N°4'!BK325,'[2]TLOH N°5'!BK325,'[2]TLOH N°6'!BK325,'[2]TLOH N°7'!BK325,'[2]TLOH N°8'!BK325,'[2]TLOH N°9'!BK325,'[2]TLOH N°10'!BK325,'[2]TLOH N°11'!BK325,'[2]TLOH N°12'!BK325,'[2]TLOH N°13'!BK325,'[2]TLOH N°14'!BK325,'[2]TLOH N°15'!BK325,'[2]TLOH N°16'!BK325,'[2]TLOH N°17'!BK325,'[2]TLOH N°18'!BK325,'[2]TLOH N°19'!BK325,'[2]TLOH N°20'!BK325,'[2]TLOH N°21'!BK325,'[2]TLOH N°22'!BK325,'[2]TLOH N°23'!BK325)</f>
        <v>0</v>
      </c>
      <c r="BJ325" s="65">
        <f>SUM('[2]TLOH N°1'!BL325,'[2]TLOH N°2'!BL325,'[2]TLOH N°3'!BL325,'[2]TLOH N°4'!BL325,'[2]TLOH N°5'!BL325,'[2]TLOH N°6'!BL325,'[2]TLOH N°7'!BL325,'[2]TLOH N°8'!BL325,'[2]TLOH N°9'!BL325,'[2]TLOH N°10'!BL325,'[2]TLOH N°11'!BL325,'[2]TLOH N°12'!BL325,'[2]TLOH N°13'!BL325,'[2]TLOH N°14'!BL325,'[2]TLOH N°15'!BL325,'[2]TLOH N°16'!BL325,'[2]TLOH N°17'!BL325,'[2]TLOH N°18'!BL325,'[2]TLOH N°19'!BL325,'[2]TLOH N°20'!BL325,'[2]TLOH N°21'!BL325,'[2]TLOH N°22'!BL325,'[2]TLOH N°23'!BL325)</f>
        <v>0</v>
      </c>
      <c r="BK325" s="65">
        <f>SUM('[2]TLOH N°1'!BM325,'[2]TLOH N°2'!BM325,'[2]TLOH N°3'!BM325,'[2]TLOH N°4'!BM325,'[2]TLOH N°5'!BM325,'[2]TLOH N°6'!BM325,'[2]TLOH N°7'!BM325,'[2]TLOH N°8'!BM325,'[2]TLOH N°9'!BM325,'[2]TLOH N°10'!BM325,'[2]TLOH N°11'!BM325,'[2]TLOH N°12'!BM325,'[2]TLOH N°13'!BM325,'[2]TLOH N°14'!BM325,'[2]TLOH N°15'!BM325,'[2]TLOH N°16'!BM325,'[2]TLOH N°17'!BM325,'[2]TLOH N°18'!BM325,'[2]TLOH N°19'!BM325,'[2]TLOH N°20'!BM325,'[2]TLOH N°21'!BM325,'[2]TLOH N°22'!BM325,'[2]TLOH N°23'!BM325)</f>
        <v>0</v>
      </c>
      <c r="BL325" s="65">
        <f>SUM('[2]TLOH N°1'!BN325,'[2]TLOH N°2'!BN325,'[2]TLOH N°3'!BN325,'[2]TLOH N°4'!BN325,'[2]TLOH N°5'!BN325,'[2]TLOH N°6'!BN325,'[2]TLOH N°7'!BN325,'[2]TLOH N°8'!BN325,'[2]TLOH N°9'!BN325,'[2]TLOH N°10'!BN325,'[2]TLOH N°11'!BN325,'[2]TLOH N°12'!BN325,'[2]TLOH N°13'!BN325,'[2]TLOH N°14'!BN325,'[2]TLOH N°15'!BN325,'[2]TLOH N°16'!BN325,'[2]TLOH N°17'!BN325,'[2]TLOH N°18'!BN325,'[2]TLOH N°19'!BN325,'[2]TLOH N°20'!BN325,'[2]TLOH N°21'!BN325,'[2]TLOH N°22'!BN325,'[2]TLOH N°23'!BN325)</f>
        <v>0</v>
      </c>
      <c r="BM325" s="65">
        <f>SUM('[2]TLOH N°1'!BO325,'[2]TLOH N°2'!BO325,'[2]TLOH N°3'!BO325,'[2]TLOH N°4'!BO325,'[2]TLOH N°5'!BO325,'[2]TLOH N°6'!BO325,'[2]TLOH N°7'!BO325,'[2]TLOH N°8'!BO325,'[2]TLOH N°9'!BO325,'[2]TLOH N°10'!BO325,'[2]TLOH N°11'!BO325,'[2]TLOH N°12'!BO325,'[2]TLOH N°13'!BO325,'[2]TLOH N°14'!BO325,'[2]TLOH N°15'!BO325,'[2]TLOH N°16'!BO325,'[2]TLOH N°17'!BO325,'[2]TLOH N°18'!BO325,'[2]TLOH N°19'!BO325,'[2]TLOH N°20'!BO325,'[2]TLOH N°21'!BO325,'[2]TLOH N°22'!BO325,'[2]TLOH N°23'!BO325)</f>
        <v>0</v>
      </c>
      <c r="BN325" s="65">
        <f>SUM('[2]TLOH N°1'!BP325,'[2]TLOH N°2'!BP325,'[2]TLOH N°3'!BP325,'[2]TLOH N°4'!BP325,'[2]TLOH N°5'!BP325,'[2]TLOH N°6'!BP325,'[2]TLOH N°7'!BP325,'[2]TLOH N°8'!BP325,'[2]TLOH N°9'!BP325,'[2]TLOH N°10'!BP325,'[2]TLOH N°11'!BP325,'[2]TLOH N°12'!BP325,'[2]TLOH N°13'!BP325,'[2]TLOH N°14'!BP325,'[2]TLOH N°15'!BP325,'[2]TLOH N°16'!BP325,'[2]TLOH N°17'!BP325,'[2]TLOH N°18'!BP325,'[2]TLOH N°19'!BP325,'[2]TLOH N°20'!BP325,'[2]TLOH N°21'!BP325,'[2]TLOH N°22'!BP325,'[2]TLOH N°23'!BP325)</f>
        <v>0</v>
      </c>
      <c r="BO325" s="65">
        <f>SUM('[2]TLOH N°1'!BQ325,'[2]TLOH N°2'!BQ325,'[2]TLOH N°3'!BQ325,'[2]TLOH N°4'!BQ325,'[2]TLOH N°5'!BQ325,'[2]TLOH N°6'!BQ325,'[2]TLOH N°7'!BQ325,'[2]TLOH N°8'!BQ325,'[2]TLOH N°9'!BQ325,'[2]TLOH N°10'!BQ325,'[2]TLOH N°11'!BQ325,'[2]TLOH N°12'!BQ325,'[2]TLOH N°13'!BQ325,'[2]TLOH N°14'!BQ325,'[2]TLOH N°15'!BQ325,'[2]TLOH N°16'!BQ325,'[2]TLOH N°17'!BQ325,'[2]TLOH N°18'!BQ325,'[2]TLOH N°19'!BQ325,'[2]TLOH N°20'!BQ325,'[2]TLOH N°21'!BQ325,'[2]TLOH N°22'!BQ325,'[2]TLOH N°23'!BQ325)</f>
        <v>0</v>
      </c>
      <c r="BP325" s="65">
        <f>SUM('[2]TLOH N°1'!BR325,'[2]TLOH N°2'!BR325,'[2]TLOH N°3'!BR325,'[2]TLOH N°4'!BR325,'[2]TLOH N°5'!BR325,'[2]TLOH N°6'!BR325,'[2]TLOH N°7'!BR325,'[2]TLOH N°8'!BR325,'[2]TLOH N°9'!BR325,'[2]TLOH N°10'!BR325,'[2]TLOH N°11'!BR325,'[2]TLOH N°12'!BR325,'[2]TLOH N°13'!BR325,'[2]TLOH N°14'!BR325,'[2]TLOH N°15'!BR325,'[2]TLOH N°16'!BR325,'[2]TLOH N°17'!BR325,'[2]TLOH N°18'!BR325,'[2]TLOH N°19'!BR325,'[2]TLOH N°20'!BR325,'[2]TLOH N°21'!BR325,'[2]TLOH N°22'!BR325,'[2]TLOH N°23'!BR325)</f>
        <v>0</v>
      </c>
      <c r="BQ325" s="65">
        <f>SUM('[2]TLOH N°1'!BS325,'[2]TLOH N°2'!BS325,'[2]TLOH N°3'!BS325,'[2]TLOH N°4'!BS325,'[2]TLOH N°5'!BS325,'[2]TLOH N°6'!BS325,'[2]TLOH N°7'!BS325,'[2]TLOH N°8'!BS325,'[2]TLOH N°9'!BS325,'[2]TLOH N°10'!BS325,'[2]TLOH N°11'!BS325,'[2]TLOH N°12'!BS325,'[2]TLOH N°13'!BS325,'[2]TLOH N°14'!BS325,'[2]TLOH N°15'!BS325,'[2]TLOH N°16'!BS325,'[2]TLOH N°17'!BS325,'[2]TLOH N°18'!BS325,'[2]TLOH N°19'!BS325,'[2]TLOH N°20'!BS325,'[2]TLOH N°21'!BS325,'[2]TLOH N°22'!BS325,'[2]TLOH N°23'!BS325)</f>
        <v>0</v>
      </c>
      <c r="BR325" s="65">
        <f>SUM('[2]TLOH N°1'!BT325,'[2]TLOH N°2'!BT325,'[2]TLOH N°3'!BT325,'[2]TLOH N°4'!BT325,'[2]TLOH N°5'!BT325,'[2]TLOH N°6'!BT325,'[2]TLOH N°7'!BT325,'[2]TLOH N°8'!BT325,'[2]TLOH N°9'!BT325,'[2]TLOH N°10'!BT325,'[2]TLOH N°11'!BT325,'[2]TLOH N°12'!BT325,'[2]TLOH N°13'!BT325,'[2]TLOH N°14'!BT325,'[2]TLOH N°15'!BT325,'[2]TLOH N°16'!BT325,'[2]TLOH N°17'!BT325,'[2]TLOH N°18'!BT325,'[2]TLOH N°19'!BT325,'[2]TLOH N°20'!BT325,'[2]TLOH N°21'!BT325,'[2]TLOH N°22'!BT325,'[2]TLOH N°23'!BT325)</f>
        <v>0</v>
      </c>
      <c r="BS325" s="65">
        <f>SUM('[2]TLOH N°1'!BU325,'[2]TLOH N°2'!BU325,'[2]TLOH N°3'!BU325,'[2]TLOH N°4'!BU325,'[2]TLOH N°5'!BU325,'[2]TLOH N°6'!BU325,'[2]TLOH N°7'!BU325,'[2]TLOH N°8'!BU325,'[2]TLOH N°9'!BU325,'[2]TLOH N°10'!BU325,'[2]TLOH N°11'!BU325,'[2]TLOH N°12'!BU325,'[2]TLOH N°13'!BU325,'[2]TLOH N°14'!BU325,'[2]TLOH N°15'!BU325,'[2]TLOH N°16'!BU325,'[2]TLOH N°17'!BU325,'[2]TLOH N°18'!BU325,'[2]TLOH N°19'!BU325,'[2]TLOH N°20'!BU325,'[2]TLOH N°21'!BU325,'[2]TLOH N°22'!BU325,'[2]TLOH N°23'!BU325)</f>
        <v>0</v>
      </c>
      <c r="BT325" s="65">
        <f>SUM('[2]TLOH N°1'!BV325,'[2]TLOH N°2'!BV325,'[2]TLOH N°3'!BV325,'[2]TLOH N°4'!BV325,'[2]TLOH N°5'!BV325,'[2]TLOH N°6'!BV325,'[2]TLOH N°7'!BV325,'[2]TLOH N°8'!BV325,'[2]TLOH N°9'!BV325,'[2]TLOH N°10'!BV325,'[2]TLOH N°11'!BV325,'[2]TLOH N°12'!BV325,'[2]TLOH N°13'!BV325,'[2]TLOH N°14'!BV325,'[2]TLOH N°15'!BV325,'[2]TLOH N°16'!BV325,'[2]TLOH N°17'!BV325,'[2]TLOH N°18'!BV325,'[2]TLOH N°19'!BV325,'[2]TLOH N°20'!BV325,'[2]TLOH N°21'!BV325,'[2]TLOH N°22'!BV325,'[2]TLOH N°23'!BV325)</f>
        <v>0</v>
      </c>
      <c r="BU325" s="65">
        <f>SUM('[2]TLOH N°1'!BW325,'[2]TLOH N°2'!BW325,'[2]TLOH N°3'!BW325,'[2]TLOH N°4'!BW325,'[2]TLOH N°5'!BW325,'[2]TLOH N°6'!BW325,'[2]TLOH N°7'!BW325,'[2]TLOH N°8'!BW325,'[2]TLOH N°9'!BW325,'[2]TLOH N°10'!BW325,'[2]TLOH N°11'!BW325,'[2]TLOH N°12'!BW325,'[2]TLOH N°13'!BW325,'[2]TLOH N°14'!BW325,'[2]TLOH N°15'!BW325,'[2]TLOH N°16'!BW325,'[2]TLOH N°17'!BW325,'[2]TLOH N°18'!BW325,'[2]TLOH N°19'!BW325,'[2]TLOH N°20'!BW325,'[2]TLOH N°21'!BW325,'[2]TLOH N°22'!BW325,'[2]TLOH N°23'!BW325)</f>
        <v>0</v>
      </c>
      <c r="BV325" s="65">
        <f>SUM('[2]TLOH N°1'!BX325,'[2]TLOH N°2'!BX325,'[2]TLOH N°3'!BX325,'[2]TLOH N°4'!BX325,'[2]TLOH N°5'!BX325,'[2]TLOH N°6'!BX325,'[2]TLOH N°7'!BX325,'[2]TLOH N°8'!BX325,'[2]TLOH N°9'!BX325,'[2]TLOH N°10'!BX325,'[2]TLOH N°11'!BX325,'[2]TLOH N°12'!BX325,'[2]TLOH N°13'!BX325,'[2]TLOH N°14'!BX325,'[2]TLOH N°15'!BX325,'[2]TLOH N°16'!BX325,'[2]TLOH N°17'!BX325,'[2]TLOH N°18'!BX325,'[2]TLOH N°19'!BX325,'[2]TLOH N°20'!BX325,'[2]TLOH N°21'!BX325,'[2]TLOH N°22'!BX325,'[2]TLOH N°23'!BX325)</f>
        <v>0</v>
      </c>
      <c r="BW325" s="65">
        <f>SUM('[2]TLOH N°1'!BY325,'[2]TLOH N°2'!BY325,'[2]TLOH N°3'!BY325,'[2]TLOH N°4'!BY325,'[2]TLOH N°5'!BY325,'[2]TLOH N°6'!BY325,'[2]TLOH N°7'!BY325,'[2]TLOH N°8'!BY325,'[2]TLOH N°9'!BY325,'[2]TLOH N°10'!BY325,'[2]TLOH N°11'!BY325,'[2]TLOH N°12'!BY325,'[2]TLOH N°13'!BY325,'[2]TLOH N°14'!BY325,'[2]TLOH N°15'!BY325,'[2]TLOH N°16'!BY325,'[2]TLOH N°17'!BY325,'[2]TLOH N°18'!BY325,'[2]TLOH N°19'!BY325,'[2]TLOH N°20'!BY325,'[2]TLOH N°21'!BY325,'[2]TLOH N°22'!BY325,'[2]TLOH N°23'!BY325)</f>
        <v>0</v>
      </c>
      <c r="BX325" s="65">
        <f>SUM('[2]TLOH N°1'!BZ325,'[2]TLOH N°2'!BZ325,'[2]TLOH N°3'!BZ325,'[2]TLOH N°4'!BZ325,'[2]TLOH N°5'!BZ325,'[2]TLOH N°6'!BZ325,'[2]TLOH N°7'!BZ325,'[2]TLOH N°8'!BZ325,'[2]TLOH N°9'!BZ325,'[2]TLOH N°10'!BZ325,'[2]TLOH N°11'!BZ325,'[2]TLOH N°12'!BZ325,'[2]TLOH N°13'!BZ325,'[2]TLOH N°14'!BZ325,'[2]TLOH N°15'!BZ325,'[2]TLOH N°16'!BZ325,'[2]TLOH N°17'!BZ325,'[2]TLOH N°18'!BZ325,'[2]TLOH N°19'!BZ325,'[2]TLOH N°20'!BZ325,'[2]TLOH N°21'!BZ325,'[2]TLOH N°22'!BZ325,'[2]TLOH N°23'!BZ325)</f>
        <v>0</v>
      </c>
      <c r="BY325" s="65">
        <f>SUM('[2]TLOH N°1'!CA325,'[2]TLOH N°2'!CA325,'[2]TLOH N°3'!CA325,'[2]TLOH N°4'!CA325,'[2]TLOH N°5'!CA325,'[2]TLOH N°6'!CA325,'[2]TLOH N°7'!CA325,'[2]TLOH N°8'!CA325,'[2]TLOH N°9'!CA325,'[2]TLOH N°10'!CA325,'[2]TLOH N°11'!CA325,'[2]TLOH N°12'!CA325,'[2]TLOH N°13'!CA325,'[2]TLOH N°14'!CA325,'[2]TLOH N°15'!CA325,'[2]TLOH N°16'!CA325,'[2]TLOH N°17'!CA325,'[2]TLOH N°18'!CA325,'[2]TLOH N°19'!CA325,'[2]TLOH N°20'!CA325,'[2]TLOH N°21'!CA325,'[2]TLOH N°22'!CA325,'[2]TLOH N°23'!CA325)</f>
        <v>0</v>
      </c>
      <c r="BZ325" s="65">
        <f>SUM('[2]TLOH N°1'!CB325,'[2]TLOH N°2'!CB325,'[2]TLOH N°3'!CB325,'[2]TLOH N°4'!CB325,'[2]TLOH N°5'!CB325,'[2]TLOH N°6'!CB325,'[2]TLOH N°7'!CB325,'[2]TLOH N°8'!CB325,'[2]TLOH N°9'!CB325,'[2]TLOH N°10'!CB325,'[2]TLOH N°11'!CB325,'[2]TLOH N°12'!CB325,'[2]TLOH N°13'!CB325,'[2]TLOH N°14'!CB325,'[2]TLOH N°15'!CB325,'[2]TLOH N°16'!CB325,'[2]TLOH N°17'!CB325,'[2]TLOH N°18'!CB325,'[2]TLOH N°19'!CB325,'[2]TLOH N°20'!CB325,'[2]TLOH N°21'!CB325,'[2]TLOH N°22'!CB325,'[2]TLOH N°23'!CB325)</f>
        <v>0</v>
      </c>
      <c r="CA325" s="65">
        <f>SUM('[2]TLOH N°1'!CC325,'[2]TLOH N°2'!CC325,'[2]TLOH N°3'!CC325,'[2]TLOH N°4'!CC325,'[2]TLOH N°5'!CC325,'[2]TLOH N°6'!CC325,'[2]TLOH N°7'!CC325,'[2]TLOH N°8'!CC325,'[2]TLOH N°9'!CC325,'[2]TLOH N°10'!CC325,'[2]TLOH N°11'!CC325,'[2]TLOH N°12'!CC325,'[2]TLOH N°13'!CC325,'[2]TLOH N°14'!CC325,'[2]TLOH N°15'!CC325,'[2]TLOH N°16'!CC325,'[2]TLOH N°17'!CC325,'[2]TLOH N°18'!CC325,'[2]TLOH N°19'!CC325,'[2]TLOH N°20'!CC325,'[2]TLOH N°21'!CC325,'[2]TLOH N°22'!CC325,'[2]TLOH N°23'!CC325)</f>
        <v>0</v>
      </c>
      <c r="CB325" s="65">
        <f>SUM('[2]TLOH N°1'!CD325,'[2]TLOH N°2'!CD325,'[2]TLOH N°3'!CD325,'[2]TLOH N°4'!CD325,'[2]TLOH N°5'!CD325,'[2]TLOH N°6'!CD325,'[2]TLOH N°7'!CD325,'[2]TLOH N°8'!CD325,'[2]TLOH N°9'!CD325,'[2]TLOH N°10'!CD325,'[2]TLOH N°11'!CD325,'[2]TLOH N°12'!CD325,'[2]TLOH N°13'!CD325,'[2]TLOH N°14'!CD325,'[2]TLOH N°15'!CD325,'[2]TLOH N°16'!CD325,'[2]TLOH N°17'!CD325,'[2]TLOH N°18'!CD325,'[2]TLOH N°19'!CD325,'[2]TLOH N°20'!CD325,'[2]TLOH N°21'!CD325,'[2]TLOH N°22'!CD325,'[2]TLOH N°23'!CD325)</f>
        <v>0</v>
      </c>
      <c r="CC325" s="65">
        <f>SUM('[2]TLOH N°1'!CE325,'[2]TLOH N°2'!CE325,'[2]TLOH N°3'!CE325,'[2]TLOH N°4'!CE325,'[2]TLOH N°5'!CE325,'[2]TLOH N°6'!CE325,'[2]TLOH N°7'!CE325,'[2]TLOH N°8'!CE325,'[2]TLOH N°9'!CE325,'[2]TLOH N°10'!CE325,'[2]TLOH N°11'!CE325,'[2]TLOH N°12'!CE325,'[2]TLOH N°13'!CE325,'[2]TLOH N°14'!CE325,'[2]TLOH N°15'!CE325,'[2]TLOH N°16'!CE325,'[2]TLOH N°17'!CE325,'[2]TLOH N°18'!CE325,'[2]TLOH N°19'!CE325,'[2]TLOH N°20'!CE325,'[2]TLOH N°21'!CE325,'[2]TLOH N°22'!CE325,'[2]TLOH N°23'!CE325)</f>
        <v>0</v>
      </c>
      <c r="CD325" s="65">
        <f>SUM('[2]TLOH N°1'!CF325,'[2]TLOH N°2'!CF325,'[2]TLOH N°3'!CF325,'[2]TLOH N°4'!CF325,'[2]TLOH N°5'!CF325,'[2]TLOH N°6'!CF325,'[2]TLOH N°7'!CF325,'[2]TLOH N°8'!CF325,'[2]TLOH N°9'!CF325,'[2]TLOH N°10'!CF325,'[2]TLOH N°11'!CF325,'[2]TLOH N°12'!CF325,'[2]TLOH N°13'!CF325,'[2]TLOH N°14'!CF325,'[2]TLOH N°15'!CF325,'[2]TLOH N°16'!CF325,'[2]TLOH N°17'!CF325,'[2]TLOH N°18'!CF325,'[2]TLOH N°19'!CF325,'[2]TLOH N°20'!CF325,'[2]TLOH N°21'!CF325,'[2]TLOH N°22'!CF325,'[2]TLOH N°23'!CF325)</f>
        <v>0</v>
      </c>
      <c r="CE325" s="65">
        <f>SUM('[2]TLOH N°1'!CG325,'[2]TLOH N°2'!CG325,'[2]TLOH N°3'!CG325,'[2]TLOH N°4'!CG325,'[2]TLOH N°5'!CG325,'[2]TLOH N°6'!CG325,'[2]TLOH N°7'!CG325,'[2]TLOH N°8'!CG325,'[2]TLOH N°9'!CG325,'[2]TLOH N°10'!CG325,'[2]TLOH N°11'!CG325,'[2]TLOH N°12'!CG325,'[2]TLOH N°13'!CG325,'[2]TLOH N°14'!CG325,'[2]TLOH N°15'!CG325,'[2]TLOH N°16'!CG325,'[2]TLOH N°17'!CG325,'[2]TLOH N°18'!CG325,'[2]TLOH N°19'!CG325,'[2]TLOH N°20'!CG325,'[2]TLOH N°21'!CG325,'[2]TLOH N°22'!CG325,'[2]TLOH N°23'!CG325)</f>
        <v>0</v>
      </c>
      <c r="CF325" s="65">
        <f>SUM('[2]TLOH N°1'!CH325,'[2]TLOH N°2'!CH325,'[2]TLOH N°3'!CH325,'[2]TLOH N°4'!CH325,'[2]TLOH N°5'!CH325,'[2]TLOH N°6'!CH325,'[2]TLOH N°7'!CH325,'[2]TLOH N°8'!CH325,'[2]TLOH N°9'!CH325,'[2]TLOH N°10'!CH325,'[2]TLOH N°11'!CH325,'[2]TLOH N°12'!CH325,'[2]TLOH N°13'!CH325,'[2]TLOH N°14'!CH325,'[2]TLOH N°15'!CH325,'[2]TLOH N°16'!CH325,'[2]TLOH N°17'!CH325,'[2]TLOH N°18'!CH325,'[2]TLOH N°19'!CH325,'[2]TLOH N°20'!CH325,'[2]TLOH N°21'!CH325,'[2]TLOH N°22'!CH325,'[2]TLOH N°23'!CH325)</f>
        <v>0</v>
      </c>
      <c r="CG325" s="65">
        <f>SUM('[2]TLOH N°1'!CI325,'[2]TLOH N°2'!CI325,'[2]TLOH N°3'!CI325,'[2]TLOH N°4'!CI325,'[2]TLOH N°5'!CI325,'[2]TLOH N°6'!CI325,'[2]TLOH N°7'!CI325,'[2]TLOH N°8'!CI325,'[2]TLOH N°9'!CI325,'[2]TLOH N°10'!CI325,'[2]TLOH N°11'!CI325,'[2]TLOH N°12'!CI325,'[2]TLOH N°13'!CI325,'[2]TLOH N°14'!CI325,'[2]TLOH N°15'!CI325,'[2]TLOH N°16'!CI325,'[2]TLOH N°17'!CI325,'[2]TLOH N°18'!CI325,'[2]TLOH N°19'!CI325,'[2]TLOH N°20'!CI325,'[2]TLOH N°21'!CI325,'[2]TLOH N°22'!CI325,'[2]TLOH N°23'!CI325)</f>
        <v>0</v>
      </c>
      <c r="CH325" s="65">
        <f>SUM('[2]TLOH N°1'!CJ325,'[2]TLOH N°2'!CJ325,'[2]TLOH N°3'!CJ325,'[2]TLOH N°4'!CJ325,'[2]TLOH N°5'!CJ325,'[2]TLOH N°6'!CJ325,'[2]TLOH N°7'!CJ325,'[2]TLOH N°8'!CJ325,'[2]TLOH N°9'!CJ325,'[2]TLOH N°10'!CJ325,'[2]TLOH N°11'!CJ325,'[2]TLOH N°12'!CJ325,'[2]TLOH N°13'!CJ325,'[2]TLOH N°14'!CJ325,'[2]TLOH N°15'!CJ325,'[2]TLOH N°16'!CJ325,'[2]TLOH N°17'!CJ325,'[2]TLOH N°18'!CJ325,'[2]TLOH N°19'!CJ325,'[2]TLOH N°20'!CJ325,'[2]TLOH N°21'!CJ325,'[2]TLOH N°22'!CJ325,'[2]TLOH N°23'!CJ325)</f>
        <v>0</v>
      </c>
      <c r="CI325" s="65">
        <f>SUM('[2]TLOH N°1'!CK325,'[2]TLOH N°2'!CK325,'[2]TLOH N°3'!CK325,'[2]TLOH N°4'!CK325,'[2]TLOH N°5'!CK325,'[2]TLOH N°6'!CK325,'[2]TLOH N°7'!CK325,'[2]TLOH N°8'!CK325,'[2]TLOH N°9'!CK325,'[2]TLOH N°10'!CK325,'[2]TLOH N°11'!CK325,'[2]TLOH N°12'!CK325,'[2]TLOH N°13'!CK325,'[2]TLOH N°14'!CK325,'[2]TLOH N°15'!CK325,'[2]TLOH N°16'!CK325,'[2]TLOH N°17'!CK325,'[2]TLOH N°18'!CK325,'[2]TLOH N°19'!CK325,'[2]TLOH N°20'!CK325,'[2]TLOH N°21'!CK325,'[2]TLOH N°22'!CK325,'[2]TLOH N°23'!CK325)</f>
        <v>0</v>
      </c>
      <c r="CJ325" s="65">
        <f>SUM('[2]TLOH N°1'!CL325,'[2]TLOH N°2'!CL325,'[2]TLOH N°3'!CL325,'[2]TLOH N°4'!CL325,'[2]TLOH N°5'!CL325,'[2]TLOH N°6'!CL325,'[2]TLOH N°7'!CL325,'[2]TLOH N°8'!CL325,'[2]TLOH N°9'!CL325,'[2]TLOH N°10'!CL325,'[2]TLOH N°11'!CL325,'[2]TLOH N°12'!CL325,'[2]TLOH N°13'!CL325,'[2]TLOH N°14'!CL325,'[2]TLOH N°15'!CL325,'[2]TLOH N°16'!CL325,'[2]TLOH N°17'!CL325,'[2]TLOH N°18'!CL325,'[2]TLOH N°19'!CL325,'[2]TLOH N°20'!CL325,'[2]TLOH N°21'!CL325,'[2]TLOH N°22'!CL325,'[2]TLOH N°23'!CL325)</f>
        <v>0</v>
      </c>
      <c r="CK325" s="65">
        <f>SUM('[2]TLOH N°1'!CM325,'[2]TLOH N°2'!CM325,'[2]TLOH N°3'!CM325,'[2]TLOH N°4'!CM325,'[2]TLOH N°5'!CM325,'[2]TLOH N°6'!CM325,'[2]TLOH N°7'!CM325,'[2]TLOH N°8'!CM325,'[2]TLOH N°9'!CM325,'[2]TLOH N°10'!CM325,'[2]TLOH N°11'!CM325,'[2]TLOH N°12'!CM325,'[2]TLOH N°13'!CM325,'[2]TLOH N°14'!CM325,'[2]TLOH N°15'!CM325,'[2]TLOH N°16'!CM325,'[2]TLOH N°17'!CM325,'[2]TLOH N°18'!CM325,'[2]TLOH N°19'!CM325,'[2]TLOH N°20'!CM325,'[2]TLOH N°21'!CM325,'[2]TLOH N°22'!CM325,'[2]TLOH N°23'!CM325)</f>
        <v>0</v>
      </c>
      <c r="CL325" s="65">
        <f>SUM('[2]TLOH N°1'!CN325,'[2]TLOH N°2'!CN325,'[2]TLOH N°3'!CN325,'[2]TLOH N°4'!CN325,'[2]TLOH N°5'!CN325,'[2]TLOH N°6'!CN325,'[2]TLOH N°7'!CN325,'[2]TLOH N°8'!CN325,'[2]TLOH N°9'!CN325,'[2]TLOH N°10'!CN325,'[2]TLOH N°11'!CN325,'[2]TLOH N°12'!CN325,'[2]TLOH N°13'!CN325,'[2]TLOH N°14'!CN325,'[2]TLOH N°15'!CN325,'[2]TLOH N°16'!CN325,'[2]TLOH N°17'!CN325,'[2]TLOH N°18'!CN325,'[2]TLOH N°19'!CN325,'[2]TLOH N°20'!CN325,'[2]TLOH N°21'!CN325,'[2]TLOH N°22'!CN325,'[2]TLOH N°23'!CN325)</f>
        <v>0</v>
      </c>
      <c r="CM325" s="65">
        <f>SUM('[2]TLOH N°1'!CO325,'[2]TLOH N°2'!CO325,'[2]TLOH N°3'!CO325,'[2]TLOH N°4'!CO325,'[2]TLOH N°5'!CO325,'[2]TLOH N°6'!CO325,'[2]TLOH N°7'!CO325,'[2]TLOH N°8'!CO325,'[2]TLOH N°9'!CO325,'[2]TLOH N°10'!CO325,'[2]TLOH N°11'!CO325,'[2]TLOH N°12'!CO325,'[2]TLOH N°13'!CO325,'[2]TLOH N°14'!CO325,'[2]TLOH N°15'!CO325,'[2]TLOH N°16'!CO325,'[2]TLOH N°17'!CO325,'[2]TLOH N°18'!CO325,'[2]TLOH N°19'!CO325,'[2]TLOH N°20'!CO325,'[2]TLOH N°21'!CO325,'[2]TLOH N°22'!CO325,'[2]TLOH N°23'!CO325)</f>
        <v>0</v>
      </c>
      <c r="CN325" s="65">
        <f>SUM('[2]TLOH N°1'!CP325,'[2]TLOH N°2'!CP325,'[2]TLOH N°3'!CP325,'[2]TLOH N°4'!CP325,'[2]TLOH N°5'!CP325,'[2]TLOH N°6'!CP325,'[2]TLOH N°7'!CP325,'[2]TLOH N°8'!CP325,'[2]TLOH N°9'!CP325,'[2]TLOH N°10'!CP325,'[2]TLOH N°11'!CP325,'[2]TLOH N°12'!CP325,'[2]TLOH N°13'!CP325,'[2]TLOH N°14'!CP325,'[2]TLOH N°15'!CP325,'[2]TLOH N°16'!CP325,'[2]TLOH N°17'!CP325,'[2]TLOH N°18'!CP325,'[2]TLOH N°19'!CP325,'[2]TLOH N°20'!CP325,'[2]TLOH N°21'!CP325,'[2]TLOH N°22'!CP325,'[2]TLOH N°23'!CP325)</f>
        <v>0</v>
      </c>
      <c r="CO325" s="65">
        <f>SUM('[2]TLOH N°1'!CQ325,'[2]TLOH N°2'!CQ325,'[2]TLOH N°3'!CQ325,'[2]TLOH N°4'!CQ325,'[2]TLOH N°5'!CQ325,'[2]TLOH N°6'!CQ325,'[2]TLOH N°7'!CQ325,'[2]TLOH N°8'!CQ325,'[2]TLOH N°9'!CQ325,'[2]TLOH N°10'!CQ325,'[2]TLOH N°11'!CQ325,'[2]TLOH N°12'!CQ325,'[2]TLOH N°13'!CQ325,'[2]TLOH N°14'!CQ325,'[2]TLOH N°15'!CQ325,'[2]TLOH N°16'!CQ325,'[2]TLOH N°17'!CQ325,'[2]TLOH N°18'!CQ325,'[2]TLOH N°19'!CQ325,'[2]TLOH N°20'!CQ325,'[2]TLOH N°21'!CQ325,'[2]TLOH N°22'!CQ325,'[2]TLOH N°23'!CQ325)</f>
        <v>0</v>
      </c>
      <c r="CP325" s="65">
        <f>SUM('[2]TLOH N°1'!CR325,'[2]TLOH N°2'!CR325,'[2]TLOH N°3'!CR325,'[2]TLOH N°4'!CR325,'[2]TLOH N°5'!CR325,'[2]TLOH N°6'!CR325,'[2]TLOH N°7'!CR325,'[2]TLOH N°8'!CR325,'[2]TLOH N°9'!CR325,'[2]TLOH N°10'!CR325,'[2]TLOH N°11'!CR325,'[2]TLOH N°12'!CR325,'[2]TLOH N°13'!CR325,'[2]TLOH N°14'!CR325,'[2]TLOH N°15'!CR325,'[2]TLOH N°16'!CR325,'[2]TLOH N°17'!CR325,'[2]TLOH N°18'!CR325,'[2]TLOH N°19'!CR325,'[2]TLOH N°20'!CR325,'[2]TLOH N°21'!CR325,'[2]TLOH N°22'!CR325,'[2]TLOH N°23'!CR325)</f>
        <v>0</v>
      </c>
      <c r="CQ325" s="65">
        <f>SUM('[2]TLOH N°1'!CS325,'[2]TLOH N°2'!CS325,'[2]TLOH N°3'!CS325,'[2]TLOH N°4'!CS325,'[2]TLOH N°5'!CS325,'[2]TLOH N°6'!CS325,'[2]TLOH N°7'!CS325,'[2]TLOH N°8'!CS325,'[2]TLOH N°9'!CS325,'[2]TLOH N°10'!CS325,'[2]TLOH N°11'!CS325,'[2]TLOH N°12'!CS325,'[2]TLOH N°13'!CS325,'[2]TLOH N°14'!CS325,'[2]TLOH N°15'!CS325,'[2]TLOH N°16'!CS325,'[2]TLOH N°17'!CS325,'[2]TLOH N°18'!CS325,'[2]TLOH N°19'!CS325,'[2]TLOH N°20'!CS325,'[2]TLOH N°21'!CS325,'[2]TLOH N°22'!CS325,'[2]TLOH N°23'!CS325)</f>
        <v>0</v>
      </c>
      <c r="CR325" s="65">
        <f>SUM('[2]TLOH N°1'!CT325,'[2]TLOH N°2'!CT325,'[2]TLOH N°3'!CT325,'[2]TLOH N°4'!CT325,'[2]TLOH N°5'!CT325,'[2]TLOH N°6'!CT325,'[2]TLOH N°7'!CT325,'[2]TLOH N°8'!CT325,'[2]TLOH N°9'!CT325,'[2]TLOH N°10'!CT325,'[2]TLOH N°11'!CT325,'[2]TLOH N°12'!CT325,'[2]TLOH N°13'!CT325,'[2]TLOH N°14'!CT325,'[2]TLOH N°15'!CT325,'[2]TLOH N°16'!CT325,'[2]TLOH N°17'!CT325,'[2]TLOH N°18'!CT325,'[2]TLOH N°19'!CT325,'[2]TLOH N°20'!CT325,'[2]TLOH N°21'!CT325,'[2]TLOH N°22'!CT325,'[2]TLOH N°23'!CT325)</f>
        <v>0</v>
      </c>
    </row>
    <row r="326" s="24" customFormat="1" ht="29.25" hidden="1" customHeight="1" spans="1:116">
      <c r="A326" s="69">
        <v>268</v>
      </c>
      <c r="B326" s="71"/>
      <c r="C326" s="65">
        <f>SUM('[2]TLOH N°1'!C326,'[2]TLOH N°2'!C326,'[2]TLOH N°3'!C326,'[2]TLOH N°4'!C326,'[2]TLOH N°5'!C326,'[2]TLOH N°6'!C326,'[2]TLOH N°7'!C326,'[2]TLOH N°8'!C326,'[2]TLOH N°9'!C326,'[2]TLOH N°10'!C326,'[2]TLOH N°11'!C326,'[2]TLOH N°12'!C326,'[2]TLOH N°13'!C326,'[2]TLOH N°14'!C326,'[2]TLOH N°15'!C326,'[2]TLOH N°16'!C326,'[2]TLOH N°17'!C326,'[2]TLOH N°18'!C326,'[2]TLOH N°19'!C326,'[2]TLOH N°20'!C326,'[2]TLOH N°21'!C326,'[2]TLOH N°22'!C326,'[2]TLOH N°23'!C326)</f>
        <v>0</v>
      </c>
      <c r="D326" s="65">
        <f>SUM('[2]TLOH N°1'!D326,'[2]TLOH N°2'!D326,'[2]TLOH N°3'!D326,'[2]TLOH N°4'!D326,'[2]TLOH N°5'!D326,'[2]TLOH N°6'!D326,'[2]TLOH N°7'!D326,'[2]TLOH N°8'!D326,'[2]TLOH N°9'!D326,'[2]TLOH N°10'!D326,'[2]TLOH N°11'!D326,'[2]TLOH N°12'!D326,'[2]TLOH N°13'!D326,'[2]TLOH N°14'!D326,'[2]TLOH N°15'!D326,'[2]TLOH N°16'!D326,'[2]TLOH N°17'!D326,'[2]TLOH N°18'!D326,'[2]TLOH N°19'!D326,'[2]TLOH N°20'!D326,'[2]TLOH N°21'!D326,'[2]TLOH N°22'!D326,'[2]TLOH N°23'!D326)</f>
        <v>0</v>
      </c>
      <c r="E326" s="65">
        <f>SUM('[2]TLOH N°1'!E326,'[2]TLOH N°2'!E326,'[2]TLOH N°3'!E326,'[2]TLOH N°4'!E326,'[2]TLOH N°5'!E326,'[2]TLOH N°6'!E326,'[2]TLOH N°7'!E326,'[2]TLOH N°8'!E326,'[2]TLOH N°9'!E326,'[2]TLOH N°10'!E326,'[2]TLOH N°11'!E326,'[2]TLOH N°12'!E326,'[2]TLOH N°13'!E326,'[2]TLOH N°14'!E326,'[2]TLOH N°15'!E326,'[2]TLOH N°16'!E326,'[2]TLOH N°17'!E326,'[2]TLOH N°18'!E326,'[2]TLOH N°19'!E326,'[2]TLOH N°20'!E326,'[2]TLOH N°21'!E326,'[2]TLOH N°22'!E326,'[2]TLOH N°23'!E326)</f>
        <v>0</v>
      </c>
      <c r="F326" s="65">
        <f>SUM('[2]TLOH N°1'!F326,'[2]TLOH N°2'!F326,'[2]TLOH N°3'!F326,'[2]TLOH N°4'!F326,'[2]TLOH N°5'!F326,'[2]TLOH N°6'!F326,'[2]TLOH N°7'!F326,'[2]TLOH N°8'!F326,'[2]TLOH N°9'!F326,'[2]TLOH N°10'!F326,'[2]TLOH N°11'!F326,'[2]TLOH N°12'!F326,'[2]TLOH N°13'!F326,'[2]TLOH N°14'!F326,'[2]TLOH N°15'!F326,'[2]TLOH N°16'!F326,'[2]TLOH N°17'!F326,'[2]TLOH N°18'!F326,'[2]TLOH N°19'!F326,'[2]TLOH N°20'!F326,'[2]TLOH N°21'!F326,'[2]TLOH N°22'!F326,'[2]TLOH N°23'!F326)</f>
        <v>0</v>
      </c>
      <c r="G326" s="65">
        <f>SUM('[2]TLOH N°1'!G326,'[2]TLOH N°2'!G326,'[2]TLOH N°3'!G326,'[2]TLOH N°4'!G326,'[2]TLOH N°5'!G326,'[2]TLOH N°6'!G326,'[2]TLOH N°7'!G326,'[2]TLOH N°8'!G326,'[2]TLOH N°9'!G326,'[2]TLOH N°10'!G326,'[2]TLOH N°11'!G326,'[2]TLOH N°12'!G326,'[2]TLOH N°13'!G326,'[2]TLOH N°14'!G326,'[2]TLOH N°15'!G326,'[2]TLOH N°16'!G326,'[2]TLOH N°17'!G326,'[2]TLOH N°18'!G326,'[2]TLOH N°19'!G326,'[2]TLOH N°20'!G326,'[2]TLOH N°21'!G326,'[2]TLOH N°22'!G326,'[2]TLOH N°23'!G326)</f>
        <v>0</v>
      </c>
      <c r="H326" s="65">
        <f>SUM('[2]TLOH N°1'!H326,'[2]TLOH N°2'!H326,'[2]TLOH N°3'!H326,'[2]TLOH N°4'!H326,'[2]TLOH N°5'!H326,'[2]TLOH N°6'!H326,'[2]TLOH N°7'!H326,'[2]TLOH N°8'!H326,'[2]TLOH N°9'!H326,'[2]TLOH N°10'!H326,'[2]TLOH N°11'!H326,'[2]TLOH N°12'!H326,'[2]TLOH N°13'!H326,'[2]TLOH N°14'!H326,'[2]TLOH N°15'!H326,'[2]TLOH N°16'!H326,'[2]TLOH N°17'!H326,'[2]TLOH N°18'!H326,'[2]TLOH N°19'!H326,'[2]TLOH N°20'!H326,'[2]TLOH N°21'!H326,'[2]TLOH N°22'!H326,'[2]TLOH N°23'!H326)</f>
        <v>0</v>
      </c>
      <c r="I326" s="65">
        <f>SUM('[2]TLOH N°1'!I326,'[2]TLOH N°2'!I326,'[2]TLOH N°3'!I326,'[2]TLOH N°4'!I326,'[2]TLOH N°5'!I326,'[2]TLOH N°6'!I326,'[2]TLOH N°7'!I326,'[2]TLOH N°8'!I326,'[2]TLOH N°9'!I326,'[2]TLOH N°10'!I326,'[2]TLOH N°11'!I326,'[2]TLOH N°12'!I326,'[2]TLOH N°13'!I326,'[2]TLOH N°14'!I326,'[2]TLOH N°15'!I326,'[2]TLOH N°16'!I326,'[2]TLOH N°17'!I326,'[2]TLOH N°18'!I326,'[2]TLOH N°19'!I326,'[2]TLOH N°20'!I326,'[2]TLOH N°21'!I326,'[2]TLOH N°22'!I326,'[2]TLOH N°23'!I326)</f>
        <v>0</v>
      </c>
      <c r="J326" s="65">
        <f>SUM('[2]TLOH N°1'!J326,'[2]TLOH N°2'!J326,'[2]TLOH N°3'!J326,'[2]TLOH N°4'!J326,'[2]TLOH N°5'!J326,'[2]TLOH N°6'!J326,'[2]TLOH N°7'!J326,'[2]TLOH N°8'!J326,'[2]TLOH N°9'!J326,'[2]TLOH N°10'!J326,'[2]TLOH N°11'!J326,'[2]TLOH N°12'!J326,'[2]TLOH N°13'!J326,'[2]TLOH N°14'!J326,'[2]TLOH N°15'!J326,'[2]TLOH N°16'!J326,'[2]TLOH N°17'!J326,'[2]TLOH N°18'!J326,'[2]TLOH N°19'!J326,'[2]TLOH N°20'!J326,'[2]TLOH N°21'!J326,'[2]TLOH N°22'!J326,'[2]TLOH N°23'!J326)</f>
        <v>0</v>
      </c>
      <c r="K326" s="65">
        <f>SUM('[2]TLOH N°1'!K326,'[2]TLOH N°2'!K326,'[2]TLOH N°3'!K326,'[2]TLOH N°4'!K326,'[2]TLOH N°5'!K326,'[2]TLOH N°6'!K326,'[2]TLOH N°7'!K326,'[2]TLOH N°8'!K326,'[2]TLOH N°9'!K326,'[2]TLOH N°10'!K326,'[2]TLOH N°11'!K326,'[2]TLOH N°12'!K326,'[2]TLOH N°13'!K326,'[2]TLOH N°14'!K326,'[2]TLOH N°15'!K326,'[2]TLOH N°16'!K326,'[2]TLOH N°17'!K326,'[2]TLOH N°18'!K326,'[2]TLOH N°19'!K326,'[2]TLOH N°20'!K326,'[2]TLOH N°21'!K326,'[2]TLOH N°22'!K326,'[2]TLOH N°23'!K326)</f>
        <v>0</v>
      </c>
      <c r="L326" s="65">
        <f>SUM('[2]TLOH N°1'!L326,'[2]TLOH N°2'!L326,'[2]TLOH N°3'!L326,'[2]TLOH N°4'!L326,'[2]TLOH N°5'!L326,'[2]TLOH N°6'!L326,'[2]TLOH N°7'!L326,'[2]TLOH N°8'!L326,'[2]TLOH N°9'!L326,'[2]TLOH N°10'!L326,'[2]TLOH N°11'!L326,'[2]TLOH N°12'!L326,'[2]TLOH N°13'!L326,'[2]TLOH N°14'!L326,'[2]TLOH N°15'!L326,'[2]TLOH N°16'!L326,'[2]TLOH N°17'!L326,'[2]TLOH N°18'!L326,'[2]TLOH N°19'!L326,'[2]TLOH N°20'!L326,'[2]TLOH N°21'!L326,'[2]TLOH N°22'!L326,'[2]TLOH N°23'!L326)</f>
        <v>0</v>
      </c>
      <c r="M326" s="65">
        <f>SUM('[2]TLOH N°1'!M326,'[2]TLOH N°2'!M326,'[2]TLOH N°3'!M326,'[2]TLOH N°4'!M326,'[2]TLOH N°5'!M326,'[2]TLOH N°6'!M326,'[2]TLOH N°7'!M326,'[2]TLOH N°8'!M326,'[2]TLOH N°9'!M326,'[2]TLOH N°10'!M326,'[2]TLOH N°11'!M326,'[2]TLOH N°12'!M326,'[2]TLOH N°13'!M326,'[2]TLOH N°14'!M326,'[2]TLOH N°15'!M326,'[2]TLOH N°16'!M326,'[2]TLOH N°17'!M326,'[2]TLOH N°18'!M326,'[2]TLOH N°19'!M326,'[2]TLOH N°20'!M326,'[2]TLOH N°21'!M326,'[2]TLOH N°22'!M326,'[2]TLOH N°23'!M326)</f>
        <v>0</v>
      </c>
      <c r="N326" s="65">
        <f>SUM('[2]TLOH N°1'!N326,'[2]TLOH N°2'!N326,'[2]TLOH N°3'!N326,'[2]TLOH N°4'!N326,'[2]TLOH N°5'!N326,'[2]TLOH N°6'!N326,'[2]TLOH N°7'!N326,'[2]TLOH N°8'!N326,'[2]TLOH N°9'!N326,'[2]TLOH N°10'!N326,'[2]TLOH N°11'!N326,'[2]TLOH N°12'!N326,'[2]TLOH N°13'!N326,'[2]TLOH N°14'!N326,'[2]TLOH N°15'!N326,'[2]TLOH N°16'!N326,'[2]TLOH N°17'!N326,'[2]TLOH N°18'!N326,'[2]TLOH N°19'!N326,'[2]TLOH N°20'!N326,'[2]TLOH N°21'!N326,'[2]TLOH N°22'!N326,'[2]TLOH N°23'!N326)</f>
        <v>0</v>
      </c>
      <c r="O326" s="65">
        <f>SUM('[2]TLOH N°1'!O326,'[2]TLOH N°2'!O326,'[2]TLOH N°3'!O326,'[2]TLOH N°4'!O326,'[2]TLOH N°5'!O326,'[2]TLOH N°6'!O326,'[2]TLOH N°7'!O326,'[2]TLOH N°8'!O326,'[2]TLOH N°9'!O326,'[2]TLOH N°10'!O326,'[2]TLOH N°11'!O326,'[2]TLOH N°12'!O326,'[2]TLOH N°13'!O326,'[2]TLOH N°14'!O326,'[2]TLOH N°15'!O326,'[2]TLOH N°16'!O326,'[2]TLOH N°17'!O326,'[2]TLOH N°18'!O326,'[2]TLOH N°19'!O326,'[2]TLOH N°20'!O326,'[2]TLOH N°21'!O326,'[2]TLOH N°22'!O326,'[2]TLOH N°23'!O326)</f>
        <v>0</v>
      </c>
      <c r="P326" s="65">
        <f>SUM('[2]TLOH N°1'!P326,'[2]TLOH N°2'!P326,'[2]TLOH N°3'!P326,'[2]TLOH N°4'!P326,'[2]TLOH N°5'!P326,'[2]TLOH N°6'!P326,'[2]TLOH N°7'!P326,'[2]TLOH N°8'!P326,'[2]TLOH N°9'!P326,'[2]TLOH N°10'!P326,'[2]TLOH N°11'!P326,'[2]TLOH N°12'!P326,'[2]TLOH N°13'!P326,'[2]TLOH N°14'!P326,'[2]TLOH N°15'!P326,'[2]TLOH N°16'!P326,'[2]TLOH N°17'!P326,'[2]TLOH N°18'!P326,'[2]TLOH N°19'!P326,'[2]TLOH N°20'!P326,'[2]TLOH N°21'!P326,'[2]TLOH N°22'!P326,'[2]TLOH N°23'!P326)</f>
        <v>0</v>
      </c>
      <c r="Q326" s="65">
        <f>SUM('[2]TLOH N°1'!Q326,'[2]TLOH N°2'!Q326,'[2]TLOH N°3'!Q326,'[2]TLOH N°4'!Q326,'[2]TLOH N°5'!Q326,'[2]TLOH N°6'!Q326,'[2]TLOH N°7'!Q326,'[2]TLOH N°8'!Q326,'[2]TLOH N°9'!Q326,'[2]TLOH N°10'!Q326,'[2]TLOH N°11'!Q326,'[2]TLOH N°12'!Q326,'[2]TLOH N°13'!Q326,'[2]TLOH N°14'!Q326,'[2]TLOH N°15'!Q326,'[2]TLOH N°16'!Q326,'[2]TLOH N°17'!Q326,'[2]TLOH N°18'!Q326,'[2]TLOH N°19'!Q326,'[2]TLOH N°20'!Q326,'[2]TLOH N°21'!Q326,'[2]TLOH N°22'!Q326,'[2]TLOH N°23'!Q326)</f>
        <v>0</v>
      </c>
      <c r="R326" s="65">
        <f>SUM('[2]TLOH N°1'!R326,'[2]TLOH N°2'!R326,'[2]TLOH N°3'!R326,'[2]TLOH N°4'!R326,'[2]TLOH N°5'!R326,'[2]TLOH N°6'!R326,'[2]TLOH N°7'!R326,'[2]TLOH N°8'!R326,'[2]TLOH N°9'!R326,'[2]TLOH N°10'!R326,'[2]TLOH N°11'!R326,'[2]TLOH N°12'!R326,'[2]TLOH N°13'!R326,'[2]TLOH N°14'!R326,'[2]TLOH N°15'!R326,'[2]TLOH N°16'!R326,'[2]TLOH N°17'!R326,'[2]TLOH N°18'!R326,'[2]TLOH N°19'!R326,'[2]TLOH N°20'!R326,'[2]TLOH N°21'!R326,'[2]TLOH N°22'!R326,'[2]TLOH N°23'!R326)</f>
        <v>0</v>
      </c>
      <c r="S326" s="65">
        <f>SUM('[2]TLOH N°1'!S326,'[2]TLOH N°2'!S326,'[2]TLOH N°3'!S326,'[2]TLOH N°4'!S326,'[2]TLOH N°5'!S326,'[2]TLOH N°6'!S326,'[2]TLOH N°7'!S326,'[2]TLOH N°8'!S326,'[2]TLOH N°9'!S326,'[2]TLOH N°10'!S326,'[2]TLOH N°11'!S326,'[2]TLOH N°12'!S326,'[2]TLOH N°13'!S326,'[2]TLOH N°14'!S326,'[2]TLOH N°15'!S326,'[2]TLOH N°16'!S326,'[2]TLOH N°17'!S326,'[2]TLOH N°18'!S326,'[2]TLOH N°19'!S326,'[2]TLOH N°20'!S326,'[2]TLOH N°21'!S326,'[2]TLOH N°22'!S326,'[2]TLOH N°23'!S326)</f>
        <v>0</v>
      </c>
      <c r="T326" s="65">
        <f>SUM('[2]TLOH N°1'!T326,'[2]TLOH N°2'!T326,'[2]TLOH N°3'!T326,'[2]TLOH N°4'!T326,'[2]TLOH N°5'!T326,'[2]TLOH N°6'!T326,'[2]TLOH N°7'!T326,'[2]TLOH N°8'!T326,'[2]TLOH N°9'!T326,'[2]TLOH N°10'!T326,'[2]TLOH N°11'!T326,'[2]TLOH N°12'!T326,'[2]TLOH N°13'!T326,'[2]TLOH N°14'!T326,'[2]TLOH N°15'!T326,'[2]TLOH N°16'!T326,'[2]TLOH N°17'!T326,'[2]TLOH N°18'!T326,'[2]TLOH N°19'!T326,'[2]TLOH N°20'!T326,'[2]TLOH N°21'!T326,'[2]TLOH N°22'!T326,'[2]TLOH N°23'!T326)</f>
        <v>0</v>
      </c>
      <c r="U326" s="65">
        <f>SUM('[2]TLOH N°1'!U326,'[2]TLOH N°2'!U326,'[2]TLOH N°3'!U326,'[2]TLOH N°4'!U326,'[2]TLOH N°5'!U326,'[2]TLOH N°6'!U326,'[2]TLOH N°7'!U326,'[2]TLOH N°8'!U326,'[2]TLOH N°9'!U326,'[2]TLOH N°10'!U326,'[2]TLOH N°11'!U326,'[2]TLOH N°12'!U326,'[2]TLOH N°13'!U326,'[2]TLOH N°14'!U326,'[2]TLOH N°15'!U326,'[2]TLOH N°16'!U326,'[2]TLOH N°17'!U326,'[2]TLOH N°18'!U326,'[2]TLOH N°19'!U326,'[2]TLOH N°20'!U326,'[2]TLOH N°21'!U326,'[2]TLOH N°22'!U326,'[2]TLOH N°23'!U326)</f>
        <v>0</v>
      </c>
      <c r="V326" s="65">
        <f>SUM('[2]TLOH N°1'!V326,'[2]TLOH N°2'!V326,'[2]TLOH N°3'!V326,'[2]TLOH N°4'!V326,'[2]TLOH N°5'!V326,'[2]TLOH N°6'!V326,'[2]TLOH N°7'!V326,'[2]TLOH N°8'!V326,'[2]TLOH N°9'!V326,'[2]TLOH N°10'!V326,'[2]TLOH N°11'!V326,'[2]TLOH N°12'!V326,'[2]TLOH N°13'!V326,'[2]TLOH N°14'!V326,'[2]TLOH N°15'!V326,'[2]TLOH N°16'!V326,'[2]TLOH N°17'!V326,'[2]TLOH N°18'!V326,'[2]TLOH N°19'!V326,'[2]TLOH N°20'!V326,'[2]TLOH N°21'!V326,'[2]TLOH N°22'!V326,'[2]TLOH N°23'!V326)</f>
        <v>0</v>
      </c>
      <c r="W326" s="65">
        <f>SUM('[2]TLOH N°1'!W326,'[2]TLOH N°2'!W326,'[2]TLOH N°3'!W326,'[2]TLOH N°4'!W326,'[2]TLOH N°5'!W326,'[2]TLOH N°6'!W326,'[2]TLOH N°7'!W326,'[2]TLOH N°8'!W326,'[2]TLOH N°9'!W326,'[2]TLOH N°10'!W326,'[2]TLOH N°11'!W326,'[2]TLOH N°12'!W326,'[2]TLOH N°13'!W326,'[2]TLOH N°14'!W326,'[2]TLOH N°15'!W326,'[2]TLOH N°16'!W326,'[2]TLOH N°17'!W326,'[2]TLOH N°18'!W326,'[2]TLOH N°19'!W326,'[2]TLOH N°20'!W326,'[2]TLOH N°21'!W326,'[2]TLOH N°22'!W326,'[2]TLOH N°23'!W326)</f>
        <v>0</v>
      </c>
      <c r="X326" s="65">
        <f>SUM('[2]TLOH N°1'!X326,'[2]TLOH N°2'!X326,'[2]TLOH N°3'!X326,'[2]TLOH N°4'!X326,'[2]TLOH N°5'!X326,'[2]TLOH N°6'!X326,'[2]TLOH N°7'!X326,'[2]TLOH N°8'!X326,'[2]TLOH N°9'!X326,'[2]TLOH N°10'!X326,'[2]TLOH N°11'!X326,'[2]TLOH N°12'!X326,'[2]TLOH N°13'!X326,'[2]TLOH N°14'!X326,'[2]TLOH N°15'!X326,'[2]TLOH N°16'!X326,'[2]TLOH N°17'!X326,'[2]TLOH N°18'!X326,'[2]TLOH N°19'!X326,'[2]TLOH N°20'!X326,'[2]TLOH N°21'!X326,'[2]TLOH N°22'!X326,'[2]TLOH N°23'!X326)</f>
        <v>0</v>
      </c>
      <c r="Y326" s="65">
        <f>SUM('[2]TLOH N°1'!Y326,'[2]TLOH N°2'!Y326,'[2]TLOH N°3'!Y326,'[2]TLOH N°4'!Y326,'[2]TLOH N°5'!Y326,'[2]TLOH N°6'!Y326,'[2]TLOH N°7'!Y326,'[2]TLOH N°8'!Y326,'[2]TLOH N°9'!Y326,'[2]TLOH N°10'!Y326,'[2]TLOH N°11'!Y326,'[2]TLOH N°12'!Y326,'[2]TLOH N°13'!Y326,'[2]TLOH N°14'!Y326,'[2]TLOH N°15'!Y326,'[2]TLOH N°16'!Y326,'[2]TLOH N°17'!Y326,'[2]TLOH N°18'!Y326,'[2]TLOH N°19'!Y326,'[2]TLOH N°20'!Y326,'[2]TLOH N°21'!Y326,'[2]TLOH N°22'!Y326,'[2]TLOH N°23'!Y326)</f>
        <v>0</v>
      </c>
      <c r="Z326" s="65">
        <f>SUM('[2]TLOH N°1'!Z326,'[2]TLOH N°2'!Z326,'[2]TLOH N°3'!Z326,'[2]TLOH N°4'!Z326,'[2]TLOH N°5'!Z326,'[2]TLOH N°6'!Z326,'[2]TLOH N°7'!Z326,'[2]TLOH N°8'!Z326,'[2]TLOH N°9'!Z326,'[2]TLOH N°10'!Z326,'[2]TLOH N°11'!Z326,'[2]TLOH N°12'!Z326,'[2]TLOH N°13'!Z326,'[2]TLOH N°14'!Z326,'[2]TLOH N°15'!Z326,'[2]TLOH N°16'!Z326,'[2]TLOH N°17'!Z326,'[2]TLOH N°18'!Z326,'[2]TLOH N°19'!Z326,'[2]TLOH N°20'!Z326,'[2]TLOH N°21'!Z326,'[2]TLOH N°22'!Z326,'[2]TLOH N°23'!Z326)</f>
        <v>0</v>
      </c>
      <c r="AA326" s="65">
        <f>SUM('[2]TLOH N°1'!AA326,'[2]TLOH N°2'!AA326,'[2]TLOH N°3'!AA326,'[2]TLOH N°4'!AA326,'[2]TLOH N°5'!AA326,'[2]TLOH N°6'!AA326,'[2]TLOH N°7'!AA326,'[2]TLOH N°8'!AA326,'[2]TLOH N°9'!AA326,'[2]TLOH N°10'!AA326,'[2]TLOH N°11'!AA326,'[2]TLOH N°12'!AA326,'[2]TLOH N°13'!AA326,'[2]TLOH N°14'!AA326,'[2]TLOH N°15'!AA326,'[2]TLOH N°16'!AA326,'[2]TLOH N°17'!AA326,'[2]TLOH N°18'!AA326,'[2]TLOH N°19'!AA326,'[2]TLOH N°20'!AA326,'[2]TLOH N°21'!AA326,'[2]TLOH N°22'!AA326,'[2]TLOH N°23'!AA326)</f>
        <v>0</v>
      </c>
      <c r="AB326" s="65">
        <f>SUM('[2]TLOH N°1'!AB326,'[2]TLOH N°2'!AB326,'[2]TLOH N°3'!AB326,'[2]TLOH N°4'!AB326,'[2]TLOH N°5'!AB326,'[2]TLOH N°6'!AB326,'[2]TLOH N°7'!AB326,'[2]TLOH N°8'!AB326,'[2]TLOH N°9'!AB326,'[2]TLOH N°10'!AB326,'[2]TLOH N°11'!AB326,'[2]TLOH N°12'!AB326,'[2]TLOH N°13'!AB326,'[2]TLOH N°14'!AB326,'[2]TLOH N°15'!AB326,'[2]TLOH N°16'!AB326,'[2]TLOH N°17'!AB326,'[2]TLOH N°18'!AB326,'[2]TLOH N°19'!AB326,'[2]TLOH N°20'!AB326,'[2]TLOH N°21'!AB326,'[2]TLOH N°22'!AB326,'[2]TLOH N°23'!AB326)</f>
        <v>0</v>
      </c>
      <c r="AC326" s="65">
        <f>SUM('[2]TLOH N°1'!AC326,'[2]TLOH N°2'!AC326,'[2]TLOH N°3'!AC326,'[2]TLOH N°4'!AC326,'[2]TLOH N°5'!AC326,'[2]TLOH N°6'!AC326,'[2]TLOH N°7'!AC326,'[2]TLOH N°8'!AC326,'[2]TLOH N°9'!AC326,'[2]TLOH N°10'!AC326,'[2]TLOH N°11'!AC326,'[2]TLOH N°12'!AC326,'[2]TLOH N°13'!AC326,'[2]TLOH N°14'!AC326,'[2]TLOH N°15'!AC326,'[2]TLOH N°16'!AC326,'[2]TLOH N°17'!AC326,'[2]TLOH N°18'!AC326,'[2]TLOH N°19'!AC326,'[2]TLOH N°20'!AC326,'[2]TLOH N°21'!AC326,'[2]TLOH N°22'!AC326,'[2]TLOH N°23'!AC326)</f>
        <v>0</v>
      </c>
      <c r="AD326" s="65">
        <f>SUM('[2]TLOH N°1'!AD326,'[2]TLOH N°2'!AD326,'[2]TLOH N°3'!AD326,'[2]TLOH N°4'!AD326,'[2]TLOH N°5'!AD326,'[2]TLOH N°6'!AD326,'[2]TLOH N°7'!AD326,'[2]TLOH N°8'!AD326,'[2]TLOH N°9'!AD326,'[2]TLOH N°10'!AD326,'[2]TLOH N°11'!AD326,'[2]TLOH N°12'!AD326,'[2]TLOH N°13'!AD326,'[2]TLOH N°14'!AD326,'[2]TLOH N°15'!AD326,'[2]TLOH N°16'!AD326,'[2]TLOH N°17'!AD326,'[2]TLOH N°18'!AD326,'[2]TLOH N°19'!AD326,'[2]TLOH N°20'!AD326,'[2]TLOH N°21'!AD326,'[2]TLOH N°22'!AD326,'[2]TLOH N°23'!AD326)</f>
        <v>0</v>
      </c>
      <c r="AE326" s="65">
        <f>SUM('[2]TLOH N°1'!AE326,'[2]TLOH N°2'!AE326,'[2]TLOH N°3'!AE326,'[2]TLOH N°4'!AE326,'[2]TLOH N°5'!AE326,'[2]TLOH N°6'!AE326,'[2]TLOH N°7'!AE326,'[2]TLOH N°8'!AE326,'[2]TLOH N°9'!AE326,'[2]TLOH N°10'!AE326,'[2]TLOH N°11'!AE326,'[2]TLOH N°12'!AE326,'[2]TLOH N°13'!AE326,'[2]TLOH N°14'!AE326,'[2]TLOH N°15'!AE326,'[2]TLOH N°16'!AE326,'[2]TLOH N°17'!AE326,'[2]TLOH N°18'!AE326,'[2]TLOH N°19'!AE326,'[2]TLOH N°20'!AE326,'[2]TLOH N°21'!AE326,'[2]TLOH N°22'!AE326,'[2]TLOH N°23'!AE326)</f>
        <v>0</v>
      </c>
      <c r="AF326" s="65">
        <f>SUM('[2]TLOH N°1'!AF326,'[2]TLOH N°2'!AF326,'[2]TLOH N°3'!AF326,'[2]TLOH N°4'!AF326,'[2]TLOH N°5'!AF326,'[2]TLOH N°6'!AF326,'[2]TLOH N°7'!AF326,'[2]TLOH N°8'!AF326,'[2]TLOH N°9'!AF326,'[2]TLOH N°10'!AF326,'[2]TLOH N°11'!AF326,'[2]TLOH N°12'!AF326,'[2]TLOH N°13'!AF326,'[2]TLOH N°14'!AF326,'[2]TLOH N°15'!AF326,'[2]TLOH N°16'!AF326,'[2]TLOH N°17'!AF326,'[2]TLOH N°18'!AF326,'[2]TLOH N°19'!AF326,'[2]TLOH N°20'!AF326,'[2]TLOH N°21'!AF326,'[2]TLOH N°22'!AF326,'[2]TLOH N°23'!AF326)</f>
        <v>0</v>
      </c>
      <c r="AG326" s="65">
        <f>SUM('[2]TLOH N°1'!AG326,'[2]TLOH N°2'!AG326,'[2]TLOH N°3'!AG326,'[2]TLOH N°4'!AG326,'[2]TLOH N°5'!AG326,'[2]TLOH N°6'!AG326,'[2]TLOH N°7'!AG326,'[2]TLOH N°8'!AG326,'[2]TLOH N°9'!AG326,'[2]TLOH N°10'!AG326,'[2]TLOH N°11'!AG326,'[2]TLOH N°12'!AG326,'[2]TLOH N°13'!AG326,'[2]TLOH N°14'!AG326,'[2]TLOH N°15'!AG326,'[2]TLOH N°16'!AG326,'[2]TLOH N°17'!AG326,'[2]TLOH N°18'!AG326,'[2]TLOH N°19'!AG326,'[2]TLOH N°20'!AG326,'[2]TLOH N°21'!AG326,'[2]TLOH N°22'!AG326,'[2]TLOH N°23'!AG326)</f>
        <v>0</v>
      </c>
      <c r="AH326" s="65">
        <f>SUM('[2]TLOH N°1'!AH326,'[2]TLOH N°2'!AH326,'[2]TLOH N°3'!AH326,'[2]TLOH N°4'!AH326,'[2]TLOH N°5'!AH326,'[2]TLOH N°6'!AH326,'[2]TLOH N°7'!AH326,'[2]TLOH N°8'!AH326,'[2]TLOH N°9'!AH326,'[2]TLOH N°10'!AH326,'[2]TLOH N°11'!AH326,'[2]TLOH N°12'!AH326,'[2]TLOH N°13'!AH326,'[2]TLOH N°14'!AH326,'[2]TLOH N°15'!AH326,'[2]TLOH N°16'!AH326,'[2]TLOH N°17'!AH326,'[2]TLOH N°18'!AH326,'[2]TLOH N°19'!AH326,'[2]TLOH N°20'!AH326,'[2]TLOH N°21'!AH326,'[2]TLOH N°22'!AH326,'[2]TLOH N°23'!AH326)</f>
        <v>0</v>
      </c>
      <c r="AI326" s="65">
        <f>SUM('[2]TLOH N°1'!AI326,'[2]TLOH N°2'!AI326,'[2]TLOH N°3'!AI326,'[2]TLOH N°4'!AI326,'[2]TLOH N°5'!AI326,'[2]TLOH N°6'!AI326,'[2]TLOH N°7'!AI326,'[2]TLOH N°8'!AI326,'[2]TLOH N°9'!AI326,'[2]TLOH N°10'!AI326,'[2]TLOH N°11'!AI326,'[2]TLOH N°12'!AI326,'[2]TLOH N°13'!AI326,'[2]TLOH N°14'!AI326,'[2]TLOH N°15'!AI326,'[2]TLOH N°16'!AI326,'[2]TLOH N°17'!AI326,'[2]TLOH N°18'!AI326,'[2]TLOH N°19'!AI326,'[2]TLOH N°20'!AI326,'[2]TLOH N°21'!AI326,'[2]TLOH N°22'!AI326,'[2]TLOH N°23'!AI326)</f>
        <v>0</v>
      </c>
      <c r="AJ326" s="65">
        <f>SUM('[2]TLOH N°1'!AJ326,'[2]TLOH N°2'!AJ326,'[2]TLOH N°3'!AJ326,'[2]TLOH N°4'!AJ326,'[2]TLOH N°5'!AJ326,'[2]TLOH N°6'!AJ326,'[2]TLOH N°7'!AJ326,'[2]TLOH N°8'!AJ326,'[2]TLOH N°9'!AJ326,'[2]TLOH N°10'!AJ326,'[2]TLOH N°11'!AJ326,'[2]TLOH N°12'!AJ326,'[2]TLOH N°13'!AJ326,'[2]TLOH N°14'!AJ326,'[2]TLOH N°15'!AJ326,'[2]TLOH N°16'!AJ326,'[2]TLOH N°17'!AJ326,'[2]TLOH N°18'!AJ326,'[2]TLOH N°19'!AJ326,'[2]TLOH N°20'!AJ326,'[2]TLOH N°21'!AJ326,'[2]TLOH N°22'!AJ326,'[2]TLOH N°23'!AJ326)</f>
        <v>0</v>
      </c>
      <c r="AK326" s="65">
        <f>SUM('[2]TLOH N°1'!AK326,'[2]TLOH N°2'!AK326,'[2]TLOH N°3'!AK326,'[2]TLOH N°4'!AK326,'[2]TLOH N°5'!AK326,'[2]TLOH N°6'!AK326,'[2]TLOH N°7'!AK326,'[2]TLOH N°8'!AK326,'[2]TLOH N°9'!AK326,'[2]TLOH N°10'!AK326,'[2]TLOH N°11'!AK326,'[2]TLOH N°12'!AK326,'[2]TLOH N°13'!AK326,'[2]TLOH N°14'!AK326,'[2]TLOH N°15'!AK326,'[2]TLOH N°16'!AK326,'[2]TLOH N°17'!AK326,'[2]TLOH N°18'!AK326,'[2]TLOH N°19'!AK326,'[2]TLOH N°20'!AK326,'[2]TLOH N°21'!AK326,'[2]TLOH N°22'!AK326,'[2]TLOH N°23'!AK326)</f>
        <v>0</v>
      </c>
      <c r="AL326" s="65">
        <f>SUM('[2]TLOH N°1'!AL326,'[2]TLOH N°2'!AL326,'[2]TLOH N°3'!AL326,'[2]TLOH N°4'!AL326,'[2]TLOH N°5'!AL326,'[2]TLOH N°6'!AL326,'[2]TLOH N°7'!AL326,'[2]TLOH N°8'!AL326,'[2]TLOH N°9'!AL326,'[2]TLOH N°10'!AL326,'[2]TLOH N°11'!AL326,'[2]TLOH N°12'!AL326,'[2]TLOH N°13'!AL326,'[2]TLOH N°14'!AL326,'[2]TLOH N°15'!AL326,'[2]TLOH N°16'!AL326,'[2]TLOH N°17'!AL326,'[2]TLOH N°18'!AL326,'[2]TLOH N°19'!AL326,'[2]TLOH N°20'!AL326,'[2]TLOH N°21'!AL326,'[2]TLOH N°22'!AL326,'[2]TLOH N°23'!AL326)</f>
        <v>0</v>
      </c>
      <c r="AM326" s="65">
        <f>SUM('[2]TLOH N°1'!AM326,'[2]TLOH N°2'!AM326,'[2]TLOH N°3'!AM326,'[2]TLOH N°4'!AM326,'[2]TLOH N°5'!AM326,'[2]TLOH N°6'!AM326,'[2]TLOH N°7'!AM326,'[2]TLOH N°8'!AM326,'[2]TLOH N°9'!AM326,'[2]TLOH N°10'!AM326,'[2]TLOH N°11'!AM326,'[2]TLOH N°12'!AM326,'[2]TLOH N°13'!AM326,'[2]TLOH N°14'!AM326,'[2]TLOH N°15'!AM326,'[2]TLOH N°16'!AM326,'[2]TLOH N°17'!AM326,'[2]TLOH N°18'!AM326,'[2]TLOH N°19'!AM326,'[2]TLOH N°20'!AM326,'[2]TLOH N°21'!AM326,'[2]TLOH N°22'!AM326,'[2]TLOH N°23'!AM326)</f>
        <v>0</v>
      </c>
      <c r="AN326" s="65">
        <f>SUM('[2]TLOH N°1'!AN326,'[2]TLOH N°2'!AN326,'[2]TLOH N°3'!AN326,'[2]TLOH N°4'!AN326,'[2]TLOH N°5'!AN326,'[2]TLOH N°6'!AN326,'[2]TLOH N°7'!AN326,'[2]TLOH N°8'!AN326,'[2]TLOH N°9'!AN326,'[2]TLOH N°10'!AN326,'[2]TLOH N°11'!AN326,'[2]TLOH N°12'!AN326,'[2]TLOH N°13'!AN326,'[2]TLOH N°14'!AN326,'[2]TLOH N°15'!AN326,'[2]TLOH N°16'!AN326,'[2]TLOH N°17'!AN326,'[2]TLOH N°18'!AN326,'[2]TLOH N°19'!AN326,'[2]TLOH N°20'!AN326,'[2]TLOH N°21'!AN326,'[2]TLOH N°22'!AN326,'[2]TLOH N°23'!AN326)</f>
        <v>0</v>
      </c>
      <c r="AO326" s="65">
        <f>SUM('[2]TLOH N°1'!AO326,'[2]TLOH N°2'!AO326,'[2]TLOH N°3'!AO326,'[2]TLOH N°4'!AO326,'[2]TLOH N°5'!AO326,'[2]TLOH N°6'!AO326,'[2]TLOH N°7'!AO326,'[2]TLOH N°8'!AO326,'[2]TLOH N°9'!AO326,'[2]TLOH N°10'!AO326,'[2]TLOH N°11'!AO326,'[2]TLOH N°12'!AO326,'[2]TLOH N°13'!AO326,'[2]TLOH N°14'!AO326,'[2]TLOH N°15'!AO326,'[2]TLOH N°16'!AO326,'[2]TLOH N°17'!AO326,'[2]TLOH N°18'!AO326,'[2]TLOH N°19'!AO326,'[2]TLOH N°20'!AO326,'[2]TLOH N°21'!AO326,'[2]TLOH N°22'!AO326,'[2]TLOH N°23'!AO326)</f>
        <v>0</v>
      </c>
      <c r="AP326" s="65">
        <f>SUM('[2]TLOH N°1'!AP326,'[2]TLOH N°2'!AP326,'[2]TLOH N°3'!AP326,'[2]TLOH N°4'!AP326,'[2]TLOH N°5'!AP326,'[2]TLOH N°6'!AP326,'[2]TLOH N°7'!AP326,'[2]TLOH N°8'!AP326,'[2]TLOH N°9'!AP326,'[2]TLOH N°10'!AP326,'[2]TLOH N°11'!AP326,'[2]TLOH N°12'!AP326,'[2]TLOH N°13'!AP326,'[2]TLOH N°14'!AP326,'[2]TLOH N°15'!AP326,'[2]TLOH N°16'!AP326,'[2]TLOH N°17'!AP326,'[2]TLOH N°18'!AP326,'[2]TLOH N°19'!AP326,'[2]TLOH N°20'!AP326,'[2]TLOH N°21'!AP326,'[2]TLOH N°22'!AP326,'[2]TLOH N°23'!AP326)</f>
        <v>0</v>
      </c>
      <c r="AQ326" s="65">
        <f>SUM('[2]TLOH N°1'!AQ326,'[2]TLOH N°2'!AQ326,'[2]TLOH N°3'!AQ326,'[2]TLOH N°4'!AQ326,'[2]TLOH N°5'!AQ326,'[2]TLOH N°6'!AQ326,'[2]TLOH N°7'!AQ326,'[2]TLOH N°8'!AQ326,'[2]TLOH N°9'!AQ326,'[2]TLOH N°10'!AQ326,'[2]TLOH N°11'!AQ326,'[2]TLOH N°12'!AQ326,'[2]TLOH N°13'!AQ326,'[2]TLOH N°14'!AQ326,'[2]TLOH N°15'!AQ326,'[2]TLOH N°16'!AQ326,'[2]TLOH N°17'!AQ326,'[2]TLOH N°18'!AQ326,'[2]TLOH N°19'!AQ326,'[2]TLOH N°20'!AQ326,'[2]TLOH N°21'!AQ326,'[2]TLOH N°22'!AQ326,'[2]TLOH N°23'!AQ326)</f>
        <v>0</v>
      </c>
      <c r="AR326" s="65">
        <f>SUM('[2]TLOH N°1'!AR326,'[2]TLOH N°2'!AR326,'[2]TLOH N°3'!AR326,'[2]TLOH N°4'!AR326,'[2]TLOH N°5'!AR326,'[2]TLOH N°6'!AR326,'[2]TLOH N°7'!AR326,'[2]TLOH N°8'!AR326,'[2]TLOH N°9'!AR326,'[2]TLOH N°10'!AR326,'[2]TLOH N°11'!AR326,'[2]TLOH N°12'!AR326,'[2]TLOH N°13'!AR326,'[2]TLOH N°14'!AR326,'[2]TLOH N°15'!AR326,'[2]TLOH N°16'!AR326,'[2]TLOH N°17'!AR326,'[2]TLOH N°18'!AR326,'[2]TLOH N°19'!AR326,'[2]TLOH N°20'!AR326,'[2]TLOH N°21'!AR326,'[2]TLOH N°22'!AR326,'[2]TLOH N°23'!AR326)</f>
        <v>0</v>
      </c>
      <c r="AS326" s="65">
        <f>SUM('[2]TLOH N°1'!AS326,'[2]TLOH N°2'!AS326,'[2]TLOH N°3'!AS326,'[2]TLOH N°4'!AS326,'[2]TLOH N°5'!AS326,'[2]TLOH N°6'!AS326,'[2]TLOH N°7'!AS326,'[2]TLOH N°8'!AS326,'[2]TLOH N°9'!AS326,'[2]TLOH N°10'!AS326,'[2]TLOH N°11'!AS326,'[2]TLOH N°12'!AS326,'[2]TLOH N°13'!AS326,'[2]TLOH N°14'!AS326,'[2]TLOH N°15'!AS326,'[2]TLOH N°16'!AS326,'[2]TLOH N°17'!AS326,'[2]TLOH N°18'!AS326,'[2]TLOH N°19'!AS326,'[2]TLOH N°20'!AS326,'[2]TLOH N°21'!AS326,'[2]TLOH N°22'!AS326,'[2]TLOH N°23'!AS326)</f>
        <v>0</v>
      </c>
      <c r="AT326" s="65">
        <f>SUM('[2]TLOH N°1'!AT326,'[2]TLOH N°2'!AT326,'[2]TLOH N°3'!AT326,'[2]TLOH N°4'!AT326,'[2]TLOH N°5'!AT326,'[2]TLOH N°6'!AT326,'[2]TLOH N°7'!AT326,'[2]TLOH N°8'!AT326,'[2]TLOH N°9'!AT326,'[2]TLOH N°10'!AT326,'[2]TLOH N°11'!AT326,'[2]TLOH N°12'!AT326,'[2]TLOH N°13'!AT326,'[2]TLOH N°14'!AT326,'[2]TLOH N°15'!AT326,'[2]TLOH N°16'!AT326,'[2]TLOH N°17'!AT326,'[2]TLOH N°18'!AT326,'[2]TLOH N°19'!AT326,'[2]TLOH N°20'!AT326,'[2]TLOH N°21'!AT326,'[2]TLOH N°22'!AT326,'[2]TLOH N°23'!AT326)</f>
        <v>0</v>
      </c>
      <c r="AU326" s="65">
        <f>SUM('[2]TLOH N°1'!AU326,'[2]TLOH N°2'!AU326,'[2]TLOH N°3'!AU326,'[2]TLOH N°4'!AU326,'[2]TLOH N°5'!AU326,'[2]TLOH N°6'!AU326,'[2]TLOH N°7'!AU326,'[2]TLOH N°8'!AU326,'[2]TLOH N°9'!AU326,'[2]TLOH N°10'!AU326,'[2]TLOH N°11'!AU326,'[2]TLOH N°12'!AU326,'[2]TLOH N°13'!AU326,'[2]TLOH N°14'!AU326,'[2]TLOH N°15'!AU326,'[2]TLOH N°16'!AU326,'[2]TLOH N°17'!AU326,'[2]TLOH N°18'!AU326,'[2]TLOH N°19'!AU326,'[2]TLOH N°20'!AU326,'[2]TLOH N°21'!AU326,'[2]TLOH N°22'!AU326,'[2]TLOH N°23'!AU326)</f>
        <v>0</v>
      </c>
      <c r="AV326" s="65">
        <f>SUM('[2]TLOH N°1'!AV326,'[2]TLOH N°2'!AV326,'[2]TLOH N°3'!AV326,'[2]TLOH N°4'!AV326,'[2]TLOH N°5'!AV326,'[2]TLOH N°6'!AV326,'[2]TLOH N°7'!AV326,'[2]TLOH N°8'!AV326,'[2]TLOH N°9'!AV326,'[2]TLOH N°10'!AV326,'[2]TLOH N°11'!AV326,'[2]TLOH N°12'!AV326,'[2]TLOH N°13'!AV326,'[2]TLOH N°14'!AV326,'[2]TLOH N°15'!AV326,'[2]TLOH N°16'!AV326,'[2]TLOH N°17'!AV326,'[2]TLOH N°18'!AV326,'[2]TLOH N°19'!AV326,'[2]TLOH N°20'!AV326,'[2]TLOH N°21'!AV326,'[2]TLOH N°22'!AV326,'[2]TLOH N°23'!AV326)</f>
        <v>0</v>
      </c>
      <c r="AW326" s="65">
        <f>SUM('[2]TLOH N°1'!AW326,'[2]TLOH N°2'!AW326,'[2]TLOH N°3'!AW326,'[2]TLOH N°4'!AW326,'[2]TLOH N°5'!AW326,'[2]TLOH N°6'!AW326,'[2]TLOH N°7'!AW326,'[2]TLOH N°8'!AW326,'[2]TLOH N°9'!AW326,'[2]TLOH N°10'!AW326,'[2]TLOH N°11'!AW326,'[2]TLOH N°12'!AW326,'[2]TLOH N°13'!AW326,'[2]TLOH N°14'!AW326,'[2]TLOH N°15'!AW326,'[2]TLOH N°16'!AW326,'[2]TLOH N°17'!AW326,'[2]TLOH N°18'!AW326,'[2]TLOH N°19'!AW326,'[2]TLOH N°20'!AW326,'[2]TLOH N°21'!AW326,'[2]TLOH N°22'!AW326,'[2]TLOH N°23'!AW326)</f>
        <v>0</v>
      </c>
      <c r="AX326" s="65">
        <f>SUM('[2]TLOH N°1'!AX326,'[2]TLOH N°2'!AX326,'[2]TLOH N°3'!AX326,'[2]TLOH N°4'!AX326,'[2]TLOH N°5'!AX326,'[2]TLOH N°6'!AX326,'[2]TLOH N°7'!AX326,'[2]TLOH N°8'!AX326,'[2]TLOH N°9'!AX326,'[2]TLOH N°10'!AX326,'[2]TLOH N°11'!AX326,'[2]TLOH N°12'!AX326,'[2]TLOH N°13'!AX326,'[2]TLOH N°14'!AX326,'[2]TLOH N°15'!AX326,'[2]TLOH N°16'!AX326,'[2]TLOH N°17'!AX326,'[2]TLOH N°18'!AX326,'[2]TLOH N°19'!AX326,'[2]TLOH N°20'!AX326,'[2]TLOH N°21'!AX326,'[2]TLOH N°22'!AX326,'[2]TLOH N°23'!AX326)</f>
        <v>0</v>
      </c>
      <c r="AY326" s="65">
        <f>SUM('[2]TLOH N°1'!AY326,'[2]TLOH N°2'!AY326,'[2]TLOH N°3'!AY326,'[2]TLOH N°4'!AY326,'[2]TLOH N°5'!AY326,'[2]TLOH N°6'!AY326,'[2]TLOH N°7'!AY326,'[2]TLOH N°8'!AY326,'[2]TLOH N°9'!AY326,'[2]TLOH N°10'!AY326,'[2]TLOH N°11'!AY326,'[2]TLOH N°12'!AY326,'[2]TLOH N°13'!AY326,'[2]TLOH N°14'!AY326,'[2]TLOH N°15'!AY326,'[2]TLOH N°16'!AY326,'[2]TLOH N°17'!AY326,'[2]TLOH N°18'!AY326,'[2]TLOH N°19'!AY326,'[2]TLOH N°20'!AY326,'[2]TLOH N°21'!AY326,'[2]TLOH N°22'!AY326,'[2]TLOH N°23'!AY326)</f>
        <v>0</v>
      </c>
      <c r="AZ326" s="65">
        <f>SUM('[2]TLOH N°1'!AZ326,'[2]TLOH N°2'!AZ326,'[2]TLOH N°3'!AZ326,'[2]TLOH N°4'!AZ326,'[2]TLOH N°5'!AZ326,'[2]TLOH N°6'!AZ326,'[2]TLOH N°7'!AZ326,'[2]TLOH N°8'!AZ326,'[2]TLOH N°9'!AZ326,'[2]TLOH N°10'!AZ326,'[2]TLOH N°11'!AZ326,'[2]TLOH N°12'!AZ326,'[2]TLOH N°13'!AZ326,'[2]TLOH N°14'!AZ326,'[2]TLOH N°15'!AZ326,'[2]TLOH N°16'!AZ326,'[2]TLOH N°17'!AZ326,'[2]TLOH N°18'!AZ326,'[2]TLOH N°19'!AZ326,'[2]TLOH N°20'!AZ326,'[2]TLOH N°21'!AZ326,'[2]TLOH N°22'!AZ326,'[2]TLOH N°23'!AZ326)</f>
        <v>0</v>
      </c>
      <c r="BA326" s="65">
        <f>SUM('[2]TLOH N°1'!BA326,'[2]TLOH N°2'!BA326,'[2]TLOH N°3'!BA326,'[2]TLOH N°4'!BA326,'[2]TLOH N°5'!BA326,'[2]TLOH N°6'!BA326,'[2]TLOH N°7'!BA326,'[2]TLOH N°8'!BA326,'[2]TLOH N°9'!BA326,'[2]TLOH N°10'!BA326,'[2]TLOH N°11'!BA326,'[2]TLOH N°12'!BA326,'[2]TLOH N°13'!BA326,'[2]TLOH N°14'!BA326,'[2]TLOH N°15'!BA326,'[2]TLOH N°16'!BA326,'[2]TLOH N°17'!BA326,'[2]TLOH N°18'!BA326,'[2]TLOH N°19'!BA326,'[2]TLOH N°20'!BA326,'[2]TLOH N°21'!BA326,'[2]TLOH N°22'!BA326,'[2]TLOH N°23'!BA326)</f>
        <v>0</v>
      </c>
      <c r="BB326" s="65">
        <f>SUM('[2]TLOH N°1'!BB326,'[2]TLOH N°2'!BB326,'[2]TLOH N°3'!BB326,'[2]TLOH N°4'!BB326,'[2]TLOH N°5'!BB326,'[2]TLOH N°6'!BB326,'[2]TLOH N°7'!BB326,'[2]TLOH N°8'!BB326,'[2]TLOH N°9'!BB326,'[2]TLOH N°10'!BB326,'[2]TLOH N°11'!BB326,'[2]TLOH N°12'!BB326,'[2]TLOH N°13'!BB326,'[2]TLOH N°14'!BB326,'[2]TLOH N°15'!BB326,'[2]TLOH N°16'!BB326,'[2]TLOH N°17'!BB326,'[2]TLOH N°18'!BB326,'[2]TLOH N°19'!BB326,'[2]TLOH N°20'!BB326,'[2]TLOH N°21'!BB326,'[2]TLOH N°22'!BB326,'[2]TLOH N°23'!BB326)</f>
        <v>0</v>
      </c>
      <c r="BC326" s="65">
        <f>SUM('[2]TLOH N°1'!BC326,'[2]TLOH N°2'!BC326,'[2]TLOH N°3'!BC326,'[2]TLOH N°4'!BC326,'[2]TLOH N°5'!BC326,'[2]TLOH N°6'!BC326,'[2]TLOH N°7'!BC326,'[2]TLOH N°8'!BC326,'[2]TLOH N°9'!BC326,'[2]TLOH N°10'!BC326,'[2]TLOH N°11'!BC326,'[2]TLOH N°12'!BC326,'[2]TLOH N°13'!BC326,'[2]TLOH N°14'!BC326,'[2]TLOH N°15'!BC326,'[2]TLOH N°16'!BC326,'[2]TLOH N°17'!BC326,'[2]TLOH N°18'!BC326,'[2]TLOH N°19'!BC326,'[2]TLOH N°20'!BC326,'[2]TLOH N°21'!BC326,'[2]TLOH N°22'!BC326,'[2]TLOH N°23'!BC326)</f>
        <v>0</v>
      </c>
      <c r="BD326" s="65">
        <f>SUM('[2]TLOH N°1'!BD326,'[2]TLOH N°2'!BD326,'[2]TLOH N°3'!BD326,'[2]TLOH N°4'!BD326,'[2]TLOH N°5'!BD326,'[2]TLOH N°6'!BD326,'[2]TLOH N°7'!BD326,'[2]TLOH N°8'!BD326,'[2]TLOH N°9'!BD326,'[2]TLOH N°10'!BD326,'[2]TLOH N°11'!BD326,'[2]TLOH N°12'!BD326,'[2]TLOH N°13'!BD326,'[2]TLOH N°14'!BD326,'[2]TLOH N°15'!BD326,'[2]TLOH N°16'!BD326,'[2]TLOH N°17'!BD326,'[2]TLOH N°18'!BD326,'[2]TLOH N°19'!BD326,'[2]TLOH N°20'!BD326,'[2]TLOH N°21'!BD326,'[2]TLOH N°22'!BD326,'[2]TLOH N°23'!BD326)</f>
        <v>0</v>
      </c>
      <c r="BE326" s="65">
        <f>SUM('[2]TLOH N°1'!BE326,'[2]TLOH N°2'!BE326,'[2]TLOH N°3'!BE326,'[2]TLOH N°4'!BE326,'[2]TLOH N°5'!BE326,'[2]TLOH N°6'!BE326,'[2]TLOH N°7'!BE326,'[2]TLOH N°8'!BE326,'[2]TLOH N°9'!BE326,'[2]TLOH N°10'!BE326,'[2]TLOH N°11'!BE326,'[2]TLOH N°12'!BE326,'[2]TLOH N°13'!BE326,'[2]TLOH N°14'!BE326,'[2]TLOH N°15'!BE326,'[2]TLOH N°16'!BE326,'[2]TLOH N°17'!BE326,'[2]TLOH N°18'!BE326,'[2]TLOH N°19'!BE326,'[2]TLOH N°20'!BE326,'[2]TLOH N°21'!BE326,'[2]TLOH N°22'!BE326,'[2]TLOH N°23'!BE326)</f>
        <v>0</v>
      </c>
      <c r="BF326" s="65">
        <f>SUM('[2]TLOH N°1'!BF326,'[2]TLOH N°2'!BF326,'[2]TLOH N°3'!BF326,'[2]TLOH N°4'!BF326,'[2]TLOH N°5'!BF326,'[2]TLOH N°6'!BF326,'[2]TLOH N°7'!BF326,'[2]TLOH N°8'!BF326,'[2]TLOH N°9'!BF326,'[2]TLOH N°10'!BF326,'[2]TLOH N°11'!BF326,'[2]TLOH N°12'!BF326,'[2]TLOH N°13'!BF326,'[2]TLOH N°14'!BF326,'[2]TLOH N°15'!BF326,'[2]TLOH N°16'!BF326,'[2]TLOH N°17'!BF326,'[2]TLOH N°18'!BF326,'[2]TLOH N°19'!BF326,'[2]TLOH N°20'!BF326,'[2]TLOH N°21'!BF326,'[2]TLOH N°22'!BF326,'[2]TLOH N°23'!BF326)</f>
        <v>0</v>
      </c>
      <c r="BG326" s="65">
        <f>SUM('[2]TLOH N°1'!BH326,'[2]TLOH N°2'!BH326,'[2]TLOH N°3'!BH326,'[2]TLOH N°4'!BH326,'[2]TLOH N°5'!BH326,'[2]TLOH N°6'!BH326,'[2]TLOH N°7'!BH326,'[2]TLOH N°8'!BH326,'[2]TLOH N°9'!BH326,'[2]TLOH N°10'!BH326,'[2]TLOH N°11'!BH326,'[2]TLOH N°12'!BH326,'[2]TLOH N°13'!BH326,'[2]TLOH N°14'!BH326,'[2]TLOH N°15'!BH326,'[2]TLOH N°16'!BH326,'[2]TLOH N°17'!BH326,'[2]TLOH N°18'!BH326,'[2]TLOH N°19'!BH326,'[2]TLOH N°20'!BH326,'[2]TLOH N°21'!BH326,'[2]TLOH N°22'!BH326,'[2]TLOH N°23'!BH326)</f>
        <v>0</v>
      </c>
      <c r="BH326" s="65">
        <f>SUM('[2]TLOH N°1'!BJ326,'[2]TLOH N°2'!BJ326,'[2]TLOH N°3'!BJ326,'[2]TLOH N°4'!BJ326,'[2]TLOH N°5'!BJ326,'[2]TLOH N°6'!BJ326,'[2]TLOH N°7'!BJ326,'[2]TLOH N°8'!BJ326,'[2]TLOH N°9'!BJ326,'[2]TLOH N°10'!BJ326,'[2]TLOH N°11'!BJ326,'[2]TLOH N°12'!BJ326,'[2]TLOH N°13'!BJ326,'[2]TLOH N°14'!BJ326,'[2]TLOH N°15'!BJ326,'[2]TLOH N°16'!BJ326,'[2]TLOH N°17'!BJ326,'[2]TLOH N°18'!BJ326,'[2]TLOH N°19'!BJ326,'[2]TLOH N°20'!BJ326,'[2]TLOH N°21'!BJ326,'[2]TLOH N°22'!BJ326,'[2]TLOH N°23'!BJ326)</f>
        <v>0</v>
      </c>
      <c r="BI326" s="65">
        <f>SUM('[2]TLOH N°1'!BK326,'[2]TLOH N°2'!BK326,'[2]TLOH N°3'!BK326,'[2]TLOH N°4'!BK326,'[2]TLOH N°5'!BK326,'[2]TLOH N°6'!BK326,'[2]TLOH N°7'!BK326,'[2]TLOH N°8'!BK326,'[2]TLOH N°9'!BK326,'[2]TLOH N°10'!BK326,'[2]TLOH N°11'!BK326,'[2]TLOH N°12'!BK326,'[2]TLOH N°13'!BK326,'[2]TLOH N°14'!BK326,'[2]TLOH N°15'!BK326,'[2]TLOH N°16'!BK326,'[2]TLOH N°17'!BK326,'[2]TLOH N°18'!BK326,'[2]TLOH N°19'!BK326,'[2]TLOH N°20'!BK326,'[2]TLOH N°21'!BK326,'[2]TLOH N°22'!BK326,'[2]TLOH N°23'!BK326)</f>
        <v>0</v>
      </c>
      <c r="BJ326" s="65">
        <f>SUM('[2]TLOH N°1'!BL326,'[2]TLOH N°2'!BL326,'[2]TLOH N°3'!BL326,'[2]TLOH N°4'!BL326,'[2]TLOH N°5'!BL326,'[2]TLOH N°6'!BL326,'[2]TLOH N°7'!BL326,'[2]TLOH N°8'!BL326,'[2]TLOH N°9'!BL326,'[2]TLOH N°10'!BL326,'[2]TLOH N°11'!BL326,'[2]TLOH N°12'!BL326,'[2]TLOH N°13'!BL326,'[2]TLOH N°14'!BL326,'[2]TLOH N°15'!BL326,'[2]TLOH N°16'!BL326,'[2]TLOH N°17'!BL326,'[2]TLOH N°18'!BL326,'[2]TLOH N°19'!BL326,'[2]TLOH N°20'!BL326,'[2]TLOH N°21'!BL326,'[2]TLOH N°22'!BL326,'[2]TLOH N°23'!BL326)</f>
        <v>0</v>
      </c>
      <c r="BK326" s="65">
        <f>SUM('[2]TLOH N°1'!BM326,'[2]TLOH N°2'!BM326,'[2]TLOH N°3'!BM326,'[2]TLOH N°4'!BM326,'[2]TLOH N°5'!BM326,'[2]TLOH N°6'!BM326,'[2]TLOH N°7'!BM326,'[2]TLOH N°8'!BM326,'[2]TLOH N°9'!BM326,'[2]TLOH N°10'!BM326,'[2]TLOH N°11'!BM326,'[2]TLOH N°12'!BM326,'[2]TLOH N°13'!BM326,'[2]TLOH N°14'!BM326,'[2]TLOH N°15'!BM326,'[2]TLOH N°16'!BM326,'[2]TLOH N°17'!BM326,'[2]TLOH N°18'!BM326,'[2]TLOH N°19'!BM326,'[2]TLOH N°20'!BM326,'[2]TLOH N°21'!BM326,'[2]TLOH N°22'!BM326,'[2]TLOH N°23'!BM326)</f>
        <v>0</v>
      </c>
      <c r="BL326" s="65">
        <f>SUM('[2]TLOH N°1'!BN326,'[2]TLOH N°2'!BN326,'[2]TLOH N°3'!BN326,'[2]TLOH N°4'!BN326,'[2]TLOH N°5'!BN326,'[2]TLOH N°6'!BN326,'[2]TLOH N°7'!BN326,'[2]TLOH N°8'!BN326,'[2]TLOH N°9'!BN326,'[2]TLOH N°10'!BN326,'[2]TLOH N°11'!BN326,'[2]TLOH N°12'!BN326,'[2]TLOH N°13'!BN326,'[2]TLOH N°14'!BN326,'[2]TLOH N°15'!BN326,'[2]TLOH N°16'!BN326,'[2]TLOH N°17'!BN326,'[2]TLOH N°18'!BN326,'[2]TLOH N°19'!BN326,'[2]TLOH N°20'!BN326,'[2]TLOH N°21'!BN326,'[2]TLOH N°22'!BN326,'[2]TLOH N°23'!BN326)</f>
        <v>0</v>
      </c>
      <c r="BM326" s="65">
        <f>SUM('[2]TLOH N°1'!BO326,'[2]TLOH N°2'!BO326,'[2]TLOH N°3'!BO326,'[2]TLOH N°4'!BO326,'[2]TLOH N°5'!BO326,'[2]TLOH N°6'!BO326,'[2]TLOH N°7'!BO326,'[2]TLOH N°8'!BO326,'[2]TLOH N°9'!BO326,'[2]TLOH N°10'!BO326,'[2]TLOH N°11'!BO326,'[2]TLOH N°12'!BO326,'[2]TLOH N°13'!BO326,'[2]TLOH N°14'!BO326,'[2]TLOH N°15'!BO326,'[2]TLOH N°16'!BO326,'[2]TLOH N°17'!BO326,'[2]TLOH N°18'!BO326,'[2]TLOH N°19'!BO326,'[2]TLOH N°20'!BO326,'[2]TLOH N°21'!BO326,'[2]TLOH N°22'!BO326,'[2]TLOH N°23'!BO326)</f>
        <v>0</v>
      </c>
      <c r="BN326" s="65">
        <f>SUM('[2]TLOH N°1'!BP326,'[2]TLOH N°2'!BP326,'[2]TLOH N°3'!BP326,'[2]TLOH N°4'!BP326,'[2]TLOH N°5'!BP326,'[2]TLOH N°6'!BP326,'[2]TLOH N°7'!BP326,'[2]TLOH N°8'!BP326,'[2]TLOH N°9'!BP326,'[2]TLOH N°10'!BP326,'[2]TLOH N°11'!BP326,'[2]TLOH N°12'!BP326,'[2]TLOH N°13'!BP326,'[2]TLOH N°14'!BP326,'[2]TLOH N°15'!BP326,'[2]TLOH N°16'!BP326,'[2]TLOH N°17'!BP326,'[2]TLOH N°18'!BP326,'[2]TLOH N°19'!BP326,'[2]TLOH N°20'!BP326,'[2]TLOH N°21'!BP326,'[2]TLOH N°22'!BP326,'[2]TLOH N°23'!BP326)</f>
        <v>0</v>
      </c>
      <c r="BO326" s="65">
        <f>SUM('[2]TLOH N°1'!BQ326,'[2]TLOH N°2'!BQ326,'[2]TLOH N°3'!BQ326,'[2]TLOH N°4'!BQ326,'[2]TLOH N°5'!BQ326,'[2]TLOH N°6'!BQ326,'[2]TLOH N°7'!BQ326,'[2]TLOH N°8'!BQ326,'[2]TLOH N°9'!BQ326,'[2]TLOH N°10'!BQ326,'[2]TLOH N°11'!BQ326,'[2]TLOH N°12'!BQ326,'[2]TLOH N°13'!BQ326,'[2]TLOH N°14'!BQ326,'[2]TLOH N°15'!BQ326,'[2]TLOH N°16'!BQ326,'[2]TLOH N°17'!BQ326,'[2]TLOH N°18'!BQ326,'[2]TLOH N°19'!BQ326,'[2]TLOH N°20'!BQ326,'[2]TLOH N°21'!BQ326,'[2]TLOH N°22'!BQ326,'[2]TLOH N°23'!BQ326)</f>
        <v>0</v>
      </c>
      <c r="BP326" s="65">
        <f>SUM('[2]TLOH N°1'!BR326,'[2]TLOH N°2'!BR326,'[2]TLOH N°3'!BR326,'[2]TLOH N°4'!BR326,'[2]TLOH N°5'!BR326,'[2]TLOH N°6'!BR326,'[2]TLOH N°7'!BR326,'[2]TLOH N°8'!BR326,'[2]TLOH N°9'!BR326,'[2]TLOH N°10'!BR326,'[2]TLOH N°11'!BR326,'[2]TLOH N°12'!BR326,'[2]TLOH N°13'!BR326,'[2]TLOH N°14'!BR326,'[2]TLOH N°15'!BR326,'[2]TLOH N°16'!BR326,'[2]TLOH N°17'!BR326,'[2]TLOH N°18'!BR326,'[2]TLOH N°19'!BR326,'[2]TLOH N°20'!BR326,'[2]TLOH N°21'!BR326,'[2]TLOH N°22'!BR326,'[2]TLOH N°23'!BR326)</f>
        <v>0</v>
      </c>
      <c r="BQ326" s="65">
        <f>SUM('[2]TLOH N°1'!BS326,'[2]TLOH N°2'!BS326,'[2]TLOH N°3'!BS326,'[2]TLOH N°4'!BS326,'[2]TLOH N°5'!BS326,'[2]TLOH N°6'!BS326,'[2]TLOH N°7'!BS326,'[2]TLOH N°8'!BS326,'[2]TLOH N°9'!BS326,'[2]TLOH N°10'!BS326,'[2]TLOH N°11'!BS326,'[2]TLOH N°12'!BS326,'[2]TLOH N°13'!BS326,'[2]TLOH N°14'!BS326,'[2]TLOH N°15'!BS326,'[2]TLOH N°16'!BS326,'[2]TLOH N°17'!BS326,'[2]TLOH N°18'!BS326,'[2]TLOH N°19'!BS326,'[2]TLOH N°20'!BS326,'[2]TLOH N°21'!BS326,'[2]TLOH N°22'!BS326,'[2]TLOH N°23'!BS326)</f>
        <v>0</v>
      </c>
      <c r="BR326" s="65">
        <f>SUM('[2]TLOH N°1'!BT326,'[2]TLOH N°2'!BT326,'[2]TLOH N°3'!BT326,'[2]TLOH N°4'!BT326,'[2]TLOH N°5'!BT326,'[2]TLOH N°6'!BT326,'[2]TLOH N°7'!BT326,'[2]TLOH N°8'!BT326,'[2]TLOH N°9'!BT326,'[2]TLOH N°10'!BT326,'[2]TLOH N°11'!BT326,'[2]TLOH N°12'!BT326,'[2]TLOH N°13'!BT326,'[2]TLOH N°14'!BT326,'[2]TLOH N°15'!BT326,'[2]TLOH N°16'!BT326,'[2]TLOH N°17'!BT326,'[2]TLOH N°18'!BT326,'[2]TLOH N°19'!BT326,'[2]TLOH N°20'!BT326,'[2]TLOH N°21'!BT326,'[2]TLOH N°22'!BT326,'[2]TLOH N°23'!BT326)</f>
        <v>0</v>
      </c>
      <c r="BS326" s="65">
        <f>SUM('[2]TLOH N°1'!BU326,'[2]TLOH N°2'!BU326,'[2]TLOH N°3'!BU326,'[2]TLOH N°4'!BU326,'[2]TLOH N°5'!BU326,'[2]TLOH N°6'!BU326,'[2]TLOH N°7'!BU326,'[2]TLOH N°8'!BU326,'[2]TLOH N°9'!BU326,'[2]TLOH N°10'!BU326,'[2]TLOH N°11'!BU326,'[2]TLOH N°12'!BU326,'[2]TLOH N°13'!BU326,'[2]TLOH N°14'!BU326,'[2]TLOH N°15'!BU326,'[2]TLOH N°16'!BU326,'[2]TLOH N°17'!BU326,'[2]TLOH N°18'!BU326,'[2]TLOH N°19'!BU326,'[2]TLOH N°20'!BU326,'[2]TLOH N°21'!BU326,'[2]TLOH N°22'!BU326,'[2]TLOH N°23'!BU326)</f>
        <v>0</v>
      </c>
      <c r="BT326" s="65">
        <f>SUM('[2]TLOH N°1'!BV326,'[2]TLOH N°2'!BV326,'[2]TLOH N°3'!BV326,'[2]TLOH N°4'!BV326,'[2]TLOH N°5'!BV326,'[2]TLOH N°6'!BV326,'[2]TLOH N°7'!BV326,'[2]TLOH N°8'!BV326,'[2]TLOH N°9'!BV326,'[2]TLOH N°10'!BV326,'[2]TLOH N°11'!BV326,'[2]TLOH N°12'!BV326,'[2]TLOH N°13'!BV326,'[2]TLOH N°14'!BV326,'[2]TLOH N°15'!BV326,'[2]TLOH N°16'!BV326,'[2]TLOH N°17'!BV326,'[2]TLOH N°18'!BV326,'[2]TLOH N°19'!BV326,'[2]TLOH N°20'!BV326,'[2]TLOH N°21'!BV326,'[2]TLOH N°22'!BV326,'[2]TLOH N°23'!BV326)</f>
        <v>0</v>
      </c>
      <c r="BU326" s="65">
        <f>SUM('[2]TLOH N°1'!BW326,'[2]TLOH N°2'!BW326,'[2]TLOH N°3'!BW326,'[2]TLOH N°4'!BW326,'[2]TLOH N°5'!BW326,'[2]TLOH N°6'!BW326,'[2]TLOH N°7'!BW326,'[2]TLOH N°8'!BW326,'[2]TLOH N°9'!BW326,'[2]TLOH N°10'!BW326,'[2]TLOH N°11'!BW326,'[2]TLOH N°12'!BW326,'[2]TLOH N°13'!BW326,'[2]TLOH N°14'!BW326,'[2]TLOH N°15'!BW326,'[2]TLOH N°16'!BW326,'[2]TLOH N°17'!BW326,'[2]TLOH N°18'!BW326,'[2]TLOH N°19'!BW326,'[2]TLOH N°20'!BW326,'[2]TLOH N°21'!BW326,'[2]TLOH N°22'!BW326,'[2]TLOH N°23'!BW326)</f>
        <v>0</v>
      </c>
      <c r="BV326" s="65">
        <f>SUM('[2]TLOH N°1'!BX326,'[2]TLOH N°2'!BX326,'[2]TLOH N°3'!BX326,'[2]TLOH N°4'!BX326,'[2]TLOH N°5'!BX326,'[2]TLOH N°6'!BX326,'[2]TLOH N°7'!BX326,'[2]TLOH N°8'!BX326,'[2]TLOH N°9'!BX326,'[2]TLOH N°10'!BX326,'[2]TLOH N°11'!BX326,'[2]TLOH N°12'!BX326,'[2]TLOH N°13'!BX326,'[2]TLOH N°14'!BX326,'[2]TLOH N°15'!BX326,'[2]TLOH N°16'!BX326,'[2]TLOH N°17'!BX326,'[2]TLOH N°18'!BX326,'[2]TLOH N°19'!BX326,'[2]TLOH N°20'!BX326,'[2]TLOH N°21'!BX326,'[2]TLOH N°22'!BX326,'[2]TLOH N°23'!BX326)</f>
        <v>0</v>
      </c>
      <c r="BW326" s="65">
        <f>SUM('[2]TLOH N°1'!BY326,'[2]TLOH N°2'!BY326,'[2]TLOH N°3'!BY326,'[2]TLOH N°4'!BY326,'[2]TLOH N°5'!BY326,'[2]TLOH N°6'!BY326,'[2]TLOH N°7'!BY326,'[2]TLOH N°8'!BY326,'[2]TLOH N°9'!BY326,'[2]TLOH N°10'!BY326,'[2]TLOH N°11'!BY326,'[2]TLOH N°12'!BY326,'[2]TLOH N°13'!BY326,'[2]TLOH N°14'!BY326,'[2]TLOH N°15'!BY326,'[2]TLOH N°16'!BY326,'[2]TLOH N°17'!BY326,'[2]TLOH N°18'!BY326,'[2]TLOH N°19'!BY326,'[2]TLOH N°20'!BY326,'[2]TLOH N°21'!BY326,'[2]TLOH N°22'!BY326,'[2]TLOH N°23'!BY326)</f>
        <v>0</v>
      </c>
      <c r="BX326" s="65">
        <f>SUM('[2]TLOH N°1'!BZ326,'[2]TLOH N°2'!BZ326,'[2]TLOH N°3'!BZ326,'[2]TLOH N°4'!BZ326,'[2]TLOH N°5'!BZ326,'[2]TLOH N°6'!BZ326,'[2]TLOH N°7'!BZ326,'[2]TLOH N°8'!BZ326,'[2]TLOH N°9'!BZ326,'[2]TLOH N°10'!BZ326,'[2]TLOH N°11'!BZ326,'[2]TLOH N°12'!BZ326,'[2]TLOH N°13'!BZ326,'[2]TLOH N°14'!BZ326,'[2]TLOH N°15'!BZ326,'[2]TLOH N°16'!BZ326,'[2]TLOH N°17'!BZ326,'[2]TLOH N°18'!BZ326,'[2]TLOH N°19'!BZ326,'[2]TLOH N°20'!BZ326,'[2]TLOH N°21'!BZ326,'[2]TLOH N°22'!BZ326,'[2]TLOH N°23'!BZ326)</f>
        <v>0</v>
      </c>
      <c r="BY326" s="65">
        <f>SUM('[2]TLOH N°1'!CA326,'[2]TLOH N°2'!CA326,'[2]TLOH N°3'!CA326,'[2]TLOH N°4'!CA326,'[2]TLOH N°5'!CA326,'[2]TLOH N°6'!CA326,'[2]TLOH N°7'!CA326,'[2]TLOH N°8'!CA326,'[2]TLOH N°9'!CA326,'[2]TLOH N°10'!CA326,'[2]TLOH N°11'!CA326,'[2]TLOH N°12'!CA326,'[2]TLOH N°13'!CA326,'[2]TLOH N°14'!CA326,'[2]TLOH N°15'!CA326,'[2]TLOH N°16'!CA326,'[2]TLOH N°17'!CA326,'[2]TLOH N°18'!CA326,'[2]TLOH N°19'!CA326,'[2]TLOH N°20'!CA326,'[2]TLOH N°21'!CA326,'[2]TLOH N°22'!CA326,'[2]TLOH N°23'!CA326)</f>
        <v>0</v>
      </c>
      <c r="BZ326" s="65">
        <f>SUM('[2]TLOH N°1'!CB326,'[2]TLOH N°2'!CB326,'[2]TLOH N°3'!CB326,'[2]TLOH N°4'!CB326,'[2]TLOH N°5'!CB326,'[2]TLOH N°6'!CB326,'[2]TLOH N°7'!CB326,'[2]TLOH N°8'!CB326,'[2]TLOH N°9'!CB326,'[2]TLOH N°10'!CB326,'[2]TLOH N°11'!CB326,'[2]TLOH N°12'!CB326,'[2]TLOH N°13'!CB326,'[2]TLOH N°14'!CB326,'[2]TLOH N°15'!CB326,'[2]TLOH N°16'!CB326,'[2]TLOH N°17'!CB326,'[2]TLOH N°18'!CB326,'[2]TLOH N°19'!CB326,'[2]TLOH N°20'!CB326,'[2]TLOH N°21'!CB326,'[2]TLOH N°22'!CB326,'[2]TLOH N°23'!CB326)</f>
        <v>0</v>
      </c>
      <c r="CA326" s="65">
        <f>SUM('[2]TLOH N°1'!CC326,'[2]TLOH N°2'!CC326,'[2]TLOH N°3'!CC326,'[2]TLOH N°4'!CC326,'[2]TLOH N°5'!CC326,'[2]TLOH N°6'!CC326,'[2]TLOH N°7'!CC326,'[2]TLOH N°8'!CC326,'[2]TLOH N°9'!CC326,'[2]TLOH N°10'!CC326,'[2]TLOH N°11'!CC326,'[2]TLOH N°12'!CC326,'[2]TLOH N°13'!CC326,'[2]TLOH N°14'!CC326,'[2]TLOH N°15'!CC326,'[2]TLOH N°16'!CC326,'[2]TLOH N°17'!CC326,'[2]TLOH N°18'!CC326,'[2]TLOH N°19'!CC326,'[2]TLOH N°20'!CC326,'[2]TLOH N°21'!CC326,'[2]TLOH N°22'!CC326,'[2]TLOH N°23'!CC326)</f>
        <v>0</v>
      </c>
      <c r="CB326" s="65">
        <f>SUM('[2]TLOH N°1'!CD326,'[2]TLOH N°2'!CD326,'[2]TLOH N°3'!CD326,'[2]TLOH N°4'!CD326,'[2]TLOH N°5'!CD326,'[2]TLOH N°6'!CD326,'[2]TLOH N°7'!CD326,'[2]TLOH N°8'!CD326,'[2]TLOH N°9'!CD326,'[2]TLOH N°10'!CD326,'[2]TLOH N°11'!CD326,'[2]TLOH N°12'!CD326,'[2]TLOH N°13'!CD326,'[2]TLOH N°14'!CD326,'[2]TLOH N°15'!CD326,'[2]TLOH N°16'!CD326,'[2]TLOH N°17'!CD326,'[2]TLOH N°18'!CD326,'[2]TLOH N°19'!CD326,'[2]TLOH N°20'!CD326,'[2]TLOH N°21'!CD326,'[2]TLOH N°22'!CD326,'[2]TLOH N°23'!CD326)</f>
        <v>0</v>
      </c>
      <c r="CC326" s="65">
        <f>SUM('[2]TLOH N°1'!CE326,'[2]TLOH N°2'!CE326,'[2]TLOH N°3'!CE326,'[2]TLOH N°4'!CE326,'[2]TLOH N°5'!CE326,'[2]TLOH N°6'!CE326,'[2]TLOH N°7'!CE326,'[2]TLOH N°8'!CE326,'[2]TLOH N°9'!CE326,'[2]TLOH N°10'!CE326,'[2]TLOH N°11'!CE326,'[2]TLOH N°12'!CE326,'[2]TLOH N°13'!CE326,'[2]TLOH N°14'!CE326,'[2]TLOH N°15'!CE326,'[2]TLOH N°16'!CE326,'[2]TLOH N°17'!CE326,'[2]TLOH N°18'!CE326,'[2]TLOH N°19'!CE326,'[2]TLOH N°20'!CE326,'[2]TLOH N°21'!CE326,'[2]TLOH N°22'!CE326,'[2]TLOH N°23'!CE326)</f>
        <v>0</v>
      </c>
      <c r="CD326" s="65">
        <f>SUM('[2]TLOH N°1'!CF326,'[2]TLOH N°2'!CF326,'[2]TLOH N°3'!CF326,'[2]TLOH N°4'!CF326,'[2]TLOH N°5'!CF326,'[2]TLOH N°6'!CF326,'[2]TLOH N°7'!CF326,'[2]TLOH N°8'!CF326,'[2]TLOH N°9'!CF326,'[2]TLOH N°10'!CF326,'[2]TLOH N°11'!CF326,'[2]TLOH N°12'!CF326,'[2]TLOH N°13'!CF326,'[2]TLOH N°14'!CF326,'[2]TLOH N°15'!CF326,'[2]TLOH N°16'!CF326,'[2]TLOH N°17'!CF326,'[2]TLOH N°18'!CF326,'[2]TLOH N°19'!CF326,'[2]TLOH N°20'!CF326,'[2]TLOH N°21'!CF326,'[2]TLOH N°22'!CF326,'[2]TLOH N°23'!CF326)</f>
        <v>0</v>
      </c>
      <c r="CE326" s="65">
        <f>SUM('[2]TLOH N°1'!CG326,'[2]TLOH N°2'!CG326,'[2]TLOH N°3'!CG326,'[2]TLOH N°4'!CG326,'[2]TLOH N°5'!CG326,'[2]TLOH N°6'!CG326,'[2]TLOH N°7'!CG326,'[2]TLOH N°8'!CG326,'[2]TLOH N°9'!CG326,'[2]TLOH N°10'!CG326,'[2]TLOH N°11'!CG326,'[2]TLOH N°12'!CG326,'[2]TLOH N°13'!CG326,'[2]TLOH N°14'!CG326,'[2]TLOH N°15'!CG326,'[2]TLOH N°16'!CG326,'[2]TLOH N°17'!CG326,'[2]TLOH N°18'!CG326,'[2]TLOH N°19'!CG326,'[2]TLOH N°20'!CG326,'[2]TLOH N°21'!CG326,'[2]TLOH N°22'!CG326,'[2]TLOH N°23'!CG326)</f>
        <v>0</v>
      </c>
      <c r="CF326" s="65">
        <f>SUM('[2]TLOH N°1'!CH326,'[2]TLOH N°2'!CH326,'[2]TLOH N°3'!CH326,'[2]TLOH N°4'!CH326,'[2]TLOH N°5'!CH326,'[2]TLOH N°6'!CH326,'[2]TLOH N°7'!CH326,'[2]TLOH N°8'!CH326,'[2]TLOH N°9'!CH326,'[2]TLOH N°10'!CH326,'[2]TLOH N°11'!CH326,'[2]TLOH N°12'!CH326,'[2]TLOH N°13'!CH326,'[2]TLOH N°14'!CH326,'[2]TLOH N°15'!CH326,'[2]TLOH N°16'!CH326,'[2]TLOH N°17'!CH326,'[2]TLOH N°18'!CH326,'[2]TLOH N°19'!CH326,'[2]TLOH N°20'!CH326,'[2]TLOH N°21'!CH326,'[2]TLOH N°22'!CH326,'[2]TLOH N°23'!CH326)</f>
        <v>0</v>
      </c>
      <c r="CG326" s="65">
        <f>SUM('[2]TLOH N°1'!CI326,'[2]TLOH N°2'!CI326,'[2]TLOH N°3'!CI326,'[2]TLOH N°4'!CI326,'[2]TLOH N°5'!CI326,'[2]TLOH N°6'!CI326,'[2]TLOH N°7'!CI326,'[2]TLOH N°8'!CI326,'[2]TLOH N°9'!CI326,'[2]TLOH N°10'!CI326,'[2]TLOH N°11'!CI326,'[2]TLOH N°12'!CI326,'[2]TLOH N°13'!CI326,'[2]TLOH N°14'!CI326,'[2]TLOH N°15'!CI326,'[2]TLOH N°16'!CI326,'[2]TLOH N°17'!CI326,'[2]TLOH N°18'!CI326,'[2]TLOH N°19'!CI326,'[2]TLOH N°20'!CI326,'[2]TLOH N°21'!CI326,'[2]TLOH N°22'!CI326,'[2]TLOH N°23'!CI326)</f>
        <v>0</v>
      </c>
      <c r="CH326" s="65">
        <f>SUM('[2]TLOH N°1'!CJ326,'[2]TLOH N°2'!CJ326,'[2]TLOH N°3'!CJ326,'[2]TLOH N°4'!CJ326,'[2]TLOH N°5'!CJ326,'[2]TLOH N°6'!CJ326,'[2]TLOH N°7'!CJ326,'[2]TLOH N°8'!CJ326,'[2]TLOH N°9'!CJ326,'[2]TLOH N°10'!CJ326,'[2]TLOH N°11'!CJ326,'[2]TLOH N°12'!CJ326,'[2]TLOH N°13'!CJ326,'[2]TLOH N°14'!CJ326,'[2]TLOH N°15'!CJ326,'[2]TLOH N°16'!CJ326,'[2]TLOH N°17'!CJ326,'[2]TLOH N°18'!CJ326,'[2]TLOH N°19'!CJ326,'[2]TLOH N°20'!CJ326,'[2]TLOH N°21'!CJ326,'[2]TLOH N°22'!CJ326,'[2]TLOH N°23'!CJ326)</f>
        <v>0</v>
      </c>
      <c r="CI326" s="65">
        <f>SUM('[2]TLOH N°1'!CK326,'[2]TLOH N°2'!CK326,'[2]TLOH N°3'!CK326,'[2]TLOH N°4'!CK326,'[2]TLOH N°5'!CK326,'[2]TLOH N°6'!CK326,'[2]TLOH N°7'!CK326,'[2]TLOH N°8'!CK326,'[2]TLOH N°9'!CK326,'[2]TLOH N°10'!CK326,'[2]TLOH N°11'!CK326,'[2]TLOH N°12'!CK326,'[2]TLOH N°13'!CK326,'[2]TLOH N°14'!CK326,'[2]TLOH N°15'!CK326,'[2]TLOH N°16'!CK326,'[2]TLOH N°17'!CK326,'[2]TLOH N°18'!CK326,'[2]TLOH N°19'!CK326,'[2]TLOH N°20'!CK326,'[2]TLOH N°21'!CK326,'[2]TLOH N°22'!CK326,'[2]TLOH N°23'!CK326)</f>
        <v>0</v>
      </c>
      <c r="CJ326" s="65">
        <f>SUM('[2]TLOH N°1'!CL326,'[2]TLOH N°2'!CL326,'[2]TLOH N°3'!CL326,'[2]TLOH N°4'!CL326,'[2]TLOH N°5'!CL326,'[2]TLOH N°6'!CL326,'[2]TLOH N°7'!CL326,'[2]TLOH N°8'!CL326,'[2]TLOH N°9'!CL326,'[2]TLOH N°10'!CL326,'[2]TLOH N°11'!CL326,'[2]TLOH N°12'!CL326,'[2]TLOH N°13'!CL326,'[2]TLOH N°14'!CL326,'[2]TLOH N°15'!CL326,'[2]TLOH N°16'!CL326,'[2]TLOH N°17'!CL326,'[2]TLOH N°18'!CL326,'[2]TLOH N°19'!CL326,'[2]TLOH N°20'!CL326,'[2]TLOH N°21'!CL326,'[2]TLOH N°22'!CL326,'[2]TLOH N°23'!CL326)</f>
        <v>0</v>
      </c>
      <c r="CK326" s="65">
        <f>SUM('[2]TLOH N°1'!CM326,'[2]TLOH N°2'!CM326,'[2]TLOH N°3'!CM326,'[2]TLOH N°4'!CM326,'[2]TLOH N°5'!CM326,'[2]TLOH N°6'!CM326,'[2]TLOH N°7'!CM326,'[2]TLOH N°8'!CM326,'[2]TLOH N°9'!CM326,'[2]TLOH N°10'!CM326,'[2]TLOH N°11'!CM326,'[2]TLOH N°12'!CM326,'[2]TLOH N°13'!CM326,'[2]TLOH N°14'!CM326,'[2]TLOH N°15'!CM326,'[2]TLOH N°16'!CM326,'[2]TLOH N°17'!CM326,'[2]TLOH N°18'!CM326,'[2]TLOH N°19'!CM326,'[2]TLOH N°20'!CM326,'[2]TLOH N°21'!CM326,'[2]TLOH N°22'!CM326,'[2]TLOH N°23'!CM326)</f>
        <v>0</v>
      </c>
      <c r="CL326" s="65">
        <f>SUM('[2]TLOH N°1'!CN326,'[2]TLOH N°2'!CN326,'[2]TLOH N°3'!CN326,'[2]TLOH N°4'!CN326,'[2]TLOH N°5'!CN326,'[2]TLOH N°6'!CN326,'[2]TLOH N°7'!CN326,'[2]TLOH N°8'!CN326,'[2]TLOH N°9'!CN326,'[2]TLOH N°10'!CN326,'[2]TLOH N°11'!CN326,'[2]TLOH N°12'!CN326,'[2]TLOH N°13'!CN326,'[2]TLOH N°14'!CN326,'[2]TLOH N°15'!CN326,'[2]TLOH N°16'!CN326,'[2]TLOH N°17'!CN326,'[2]TLOH N°18'!CN326,'[2]TLOH N°19'!CN326,'[2]TLOH N°20'!CN326,'[2]TLOH N°21'!CN326,'[2]TLOH N°22'!CN326,'[2]TLOH N°23'!CN326)</f>
        <v>0</v>
      </c>
      <c r="CM326" s="65">
        <f>SUM('[2]TLOH N°1'!CO326,'[2]TLOH N°2'!CO326,'[2]TLOH N°3'!CO326,'[2]TLOH N°4'!CO326,'[2]TLOH N°5'!CO326,'[2]TLOH N°6'!CO326,'[2]TLOH N°7'!CO326,'[2]TLOH N°8'!CO326,'[2]TLOH N°9'!CO326,'[2]TLOH N°10'!CO326,'[2]TLOH N°11'!CO326,'[2]TLOH N°12'!CO326,'[2]TLOH N°13'!CO326,'[2]TLOH N°14'!CO326,'[2]TLOH N°15'!CO326,'[2]TLOH N°16'!CO326,'[2]TLOH N°17'!CO326,'[2]TLOH N°18'!CO326,'[2]TLOH N°19'!CO326,'[2]TLOH N°20'!CO326,'[2]TLOH N°21'!CO326,'[2]TLOH N°22'!CO326,'[2]TLOH N°23'!CO326)</f>
        <v>0</v>
      </c>
      <c r="CN326" s="65">
        <f>SUM('[2]TLOH N°1'!CP326,'[2]TLOH N°2'!CP326,'[2]TLOH N°3'!CP326,'[2]TLOH N°4'!CP326,'[2]TLOH N°5'!CP326,'[2]TLOH N°6'!CP326,'[2]TLOH N°7'!CP326,'[2]TLOH N°8'!CP326,'[2]TLOH N°9'!CP326,'[2]TLOH N°10'!CP326,'[2]TLOH N°11'!CP326,'[2]TLOH N°12'!CP326,'[2]TLOH N°13'!CP326,'[2]TLOH N°14'!CP326,'[2]TLOH N°15'!CP326,'[2]TLOH N°16'!CP326,'[2]TLOH N°17'!CP326,'[2]TLOH N°18'!CP326,'[2]TLOH N°19'!CP326,'[2]TLOH N°20'!CP326,'[2]TLOH N°21'!CP326,'[2]TLOH N°22'!CP326,'[2]TLOH N°23'!CP326)</f>
        <v>0</v>
      </c>
      <c r="CO326" s="65">
        <f>SUM('[2]TLOH N°1'!CQ326,'[2]TLOH N°2'!CQ326,'[2]TLOH N°3'!CQ326,'[2]TLOH N°4'!CQ326,'[2]TLOH N°5'!CQ326,'[2]TLOH N°6'!CQ326,'[2]TLOH N°7'!CQ326,'[2]TLOH N°8'!CQ326,'[2]TLOH N°9'!CQ326,'[2]TLOH N°10'!CQ326,'[2]TLOH N°11'!CQ326,'[2]TLOH N°12'!CQ326,'[2]TLOH N°13'!CQ326,'[2]TLOH N°14'!CQ326,'[2]TLOH N°15'!CQ326,'[2]TLOH N°16'!CQ326,'[2]TLOH N°17'!CQ326,'[2]TLOH N°18'!CQ326,'[2]TLOH N°19'!CQ326,'[2]TLOH N°20'!CQ326,'[2]TLOH N°21'!CQ326,'[2]TLOH N°22'!CQ326,'[2]TLOH N°23'!CQ326)</f>
        <v>0</v>
      </c>
      <c r="CP326" s="65">
        <f>SUM('[2]TLOH N°1'!CR326,'[2]TLOH N°2'!CR326,'[2]TLOH N°3'!CR326,'[2]TLOH N°4'!CR326,'[2]TLOH N°5'!CR326,'[2]TLOH N°6'!CR326,'[2]TLOH N°7'!CR326,'[2]TLOH N°8'!CR326,'[2]TLOH N°9'!CR326,'[2]TLOH N°10'!CR326,'[2]TLOH N°11'!CR326,'[2]TLOH N°12'!CR326,'[2]TLOH N°13'!CR326,'[2]TLOH N°14'!CR326,'[2]TLOH N°15'!CR326,'[2]TLOH N°16'!CR326,'[2]TLOH N°17'!CR326,'[2]TLOH N°18'!CR326,'[2]TLOH N°19'!CR326,'[2]TLOH N°20'!CR326,'[2]TLOH N°21'!CR326,'[2]TLOH N°22'!CR326,'[2]TLOH N°23'!CR326)</f>
        <v>0</v>
      </c>
      <c r="CQ326" s="65">
        <f>SUM('[2]TLOH N°1'!CS326,'[2]TLOH N°2'!CS326,'[2]TLOH N°3'!CS326,'[2]TLOH N°4'!CS326,'[2]TLOH N°5'!CS326,'[2]TLOH N°6'!CS326,'[2]TLOH N°7'!CS326,'[2]TLOH N°8'!CS326,'[2]TLOH N°9'!CS326,'[2]TLOH N°10'!CS326,'[2]TLOH N°11'!CS326,'[2]TLOH N°12'!CS326,'[2]TLOH N°13'!CS326,'[2]TLOH N°14'!CS326,'[2]TLOH N°15'!CS326,'[2]TLOH N°16'!CS326,'[2]TLOH N°17'!CS326,'[2]TLOH N°18'!CS326,'[2]TLOH N°19'!CS326,'[2]TLOH N°20'!CS326,'[2]TLOH N°21'!CS326,'[2]TLOH N°22'!CS326,'[2]TLOH N°23'!CS326)</f>
        <v>0</v>
      </c>
      <c r="CR326" s="65">
        <f>SUM('[2]TLOH N°1'!CT326,'[2]TLOH N°2'!CT326,'[2]TLOH N°3'!CT326,'[2]TLOH N°4'!CT326,'[2]TLOH N°5'!CT326,'[2]TLOH N°6'!CT326,'[2]TLOH N°7'!CT326,'[2]TLOH N°8'!CT326,'[2]TLOH N°9'!CT326,'[2]TLOH N°10'!CT326,'[2]TLOH N°11'!CT326,'[2]TLOH N°12'!CT326,'[2]TLOH N°13'!CT326,'[2]TLOH N°14'!CT326,'[2]TLOH N°15'!CT326,'[2]TLOH N°16'!CT326,'[2]TLOH N°17'!CT326,'[2]TLOH N°18'!CT326,'[2]TLOH N°19'!CT326,'[2]TLOH N°20'!CT326,'[2]TLOH N°21'!CT326,'[2]TLOH N°22'!CT326,'[2]TLOH N°23'!CT326)</f>
        <v>0</v>
      </c>
    </row>
    <row r="327" s="28" customFormat="1" ht="29.25" customHeight="1" spans="1:116">
      <c r="B327" s="28" t="s">
        <v>368</v>
      </c>
      <c r="C327" s="65">
        <f>SUM('[2]TLOH N°1'!C327,'[2]TLOH N°2'!C327,'[2]TLOH N°3'!C327,'[2]TLOH N°4'!C327,'[2]TLOH N°5'!C327,'[2]TLOH N°6'!C327,'[2]TLOH N°7'!C327,'[2]TLOH N°8'!C327,'[2]TLOH N°9'!C327,'[2]TLOH N°10'!C327,'[2]TLOH N°11'!C327,'[2]TLOH N°12'!C327,'[2]TLOH N°13'!C327,'[2]TLOH N°14'!C327,'[2]TLOH N°15'!C327,'[2]TLOH N°16'!C327,'[2]TLOH N°17'!C327,'[2]TLOH N°18'!C327,'[2]TLOH N°19'!C327,'[2]TLOH N°20'!C327,'[2]TLOH N°21'!C327,'[2]TLOH N°22'!C327,'[2]TLOH N°23'!C327)</f>
        <v>0</v>
      </c>
      <c r="D327" s="65">
        <f>SUM('[2]TLOH N°1'!D327,'[2]TLOH N°2'!D327,'[2]TLOH N°3'!D327,'[2]TLOH N°4'!D327,'[2]TLOH N°5'!D327,'[2]TLOH N°6'!D327,'[2]TLOH N°7'!D327,'[2]TLOH N°8'!D327,'[2]TLOH N°9'!D327,'[2]TLOH N°10'!D327,'[2]TLOH N°11'!D327,'[2]TLOH N°12'!D327,'[2]TLOH N°13'!D327,'[2]TLOH N°14'!D327,'[2]TLOH N°15'!D327,'[2]TLOH N°16'!D327,'[2]TLOH N°17'!D327,'[2]TLOH N°18'!D327,'[2]TLOH N°19'!D327,'[2]TLOH N°20'!D327,'[2]TLOH N°21'!D327,'[2]TLOH N°22'!D327,'[2]TLOH N°23'!D327)</f>
        <v>0</v>
      </c>
      <c r="E327" s="65">
        <f>SUM('[2]TLOH N°1'!E327,'[2]TLOH N°2'!E327,'[2]TLOH N°3'!E327,'[2]TLOH N°4'!E327,'[2]TLOH N°5'!E327,'[2]TLOH N°6'!E327,'[2]TLOH N°7'!E327,'[2]TLOH N°8'!E327,'[2]TLOH N°9'!E327,'[2]TLOH N°10'!E327,'[2]TLOH N°11'!E327,'[2]TLOH N°12'!E327,'[2]TLOH N°13'!E327,'[2]TLOH N°14'!E327,'[2]TLOH N°15'!E327,'[2]TLOH N°16'!E327,'[2]TLOH N°17'!E327,'[2]TLOH N°18'!E327,'[2]TLOH N°19'!E327,'[2]TLOH N°20'!E327,'[2]TLOH N°21'!E327,'[2]TLOH N°22'!E327,'[2]TLOH N°23'!E327)</f>
        <v>0</v>
      </c>
      <c r="F327" s="65">
        <f>SUM('[2]TLOH N°1'!F327,'[2]TLOH N°2'!F327,'[2]TLOH N°3'!F327,'[2]TLOH N°4'!F327,'[2]TLOH N°5'!F327,'[2]TLOH N°6'!F327,'[2]TLOH N°7'!F327,'[2]TLOH N°8'!F327,'[2]TLOH N°9'!F327,'[2]TLOH N°10'!F327,'[2]TLOH N°11'!F327,'[2]TLOH N°12'!F327,'[2]TLOH N°13'!F327,'[2]TLOH N°14'!F327,'[2]TLOH N°15'!F327,'[2]TLOH N°16'!F327,'[2]TLOH N°17'!F327,'[2]TLOH N°18'!F327,'[2]TLOH N°19'!F327,'[2]TLOH N°20'!F327,'[2]TLOH N°21'!F327,'[2]TLOH N°22'!F327,'[2]TLOH N°23'!F327)</f>
        <v>0</v>
      </c>
      <c r="G327" s="65">
        <f>SUM('[2]TLOH N°1'!G327,'[2]TLOH N°2'!G327,'[2]TLOH N°3'!G327,'[2]TLOH N°4'!G327,'[2]TLOH N°5'!G327,'[2]TLOH N°6'!G327,'[2]TLOH N°7'!G327,'[2]TLOH N°8'!G327,'[2]TLOH N°9'!G327,'[2]TLOH N°10'!G327,'[2]TLOH N°11'!G327,'[2]TLOH N°12'!G327,'[2]TLOH N°13'!G327,'[2]TLOH N°14'!G327,'[2]TLOH N°15'!G327,'[2]TLOH N°16'!G327,'[2]TLOH N°17'!G327,'[2]TLOH N°18'!G327,'[2]TLOH N°19'!G327,'[2]TLOH N°20'!G327,'[2]TLOH N°21'!G327,'[2]TLOH N°22'!G327,'[2]TLOH N°23'!G327)</f>
        <v>0</v>
      </c>
      <c r="H327" s="65">
        <f>SUM('[2]TLOH N°1'!H327,'[2]TLOH N°2'!H327,'[2]TLOH N°3'!H327,'[2]TLOH N°4'!H327,'[2]TLOH N°5'!H327,'[2]TLOH N°6'!H327,'[2]TLOH N°7'!H327,'[2]TLOH N°8'!H327,'[2]TLOH N°9'!H327,'[2]TLOH N°10'!H327,'[2]TLOH N°11'!H327,'[2]TLOH N°12'!H327,'[2]TLOH N°13'!H327,'[2]TLOH N°14'!H327,'[2]TLOH N°15'!H327,'[2]TLOH N°16'!H327,'[2]TLOH N°17'!H327,'[2]TLOH N°18'!H327,'[2]TLOH N°19'!H327,'[2]TLOH N°20'!H327,'[2]TLOH N°21'!H327,'[2]TLOH N°22'!H327,'[2]TLOH N°23'!H327)</f>
        <v>0</v>
      </c>
      <c r="I327" s="65">
        <f>SUM('[2]TLOH N°1'!I327,'[2]TLOH N°2'!I327,'[2]TLOH N°3'!I327,'[2]TLOH N°4'!I327,'[2]TLOH N°5'!I327,'[2]TLOH N°6'!I327,'[2]TLOH N°7'!I327,'[2]TLOH N°8'!I327,'[2]TLOH N°9'!I327,'[2]TLOH N°10'!I327,'[2]TLOH N°11'!I327,'[2]TLOH N°12'!I327,'[2]TLOH N°13'!I327,'[2]TLOH N°14'!I327,'[2]TLOH N°15'!I327,'[2]TLOH N°16'!I327,'[2]TLOH N°17'!I327,'[2]TLOH N°18'!I327,'[2]TLOH N°19'!I327,'[2]TLOH N°20'!I327,'[2]TLOH N°21'!I327,'[2]TLOH N°22'!I327,'[2]TLOH N°23'!I327)</f>
        <v>0</v>
      </c>
      <c r="J327" s="65">
        <f>SUM('[2]TLOH N°1'!J327,'[2]TLOH N°2'!J327,'[2]TLOH N°3'!J327,'[2]TLOH N°4'!J327,'[2]TLOH N°5'!J327,'[2]TLOH N°6'!J327,'[2]TLOH N°7'!J327,'[2]TLOH N°8'!J327,'[2]TLOH N°9'!J327,'[2]TLOH N°10'!J327,'[2]TLOH N°11'!J327,'[2]TLOH N°12'!J327,'[2]TLOH N°13'!J327,'[2]TLOH N°14'!J327,'[2]TLOH N°15'!J327,'[2]TLOH N°16'!J327,'[2]TLOH N°17'!J327,'[2]TLOH N°18'!J327,'[2]TLOH N°19'!J327,'[2]TLOH N°20'!J327,'[2]TLOH N°21'!J327,'[2]TLOH N°22'!J327,'[2]TLOH N°23'!J327)</f>
        <v>0</v>
      </c>
      <c r="K327" s="65">
        <f>SUM('[2]TLOH N°1'!K327,'[2]TLOH N°2'!K327,'[2]TLOH N°3'!K327,'[2]TLOH N°4'!K327,'[2]TLOH N°5'!K327,'[2]TLOH N°6'!K327,'[2]TLOH N°7'!K327,'[2]TLOH N°8'!K327,'[2]TLOH N°9'!K327,'[2]TLOH N°10'!K327,'[2]TLOH N°11'!K327,'[2]TLOH N°12'!K327,'[2]TLOH N°13'!K327,'[2]TLOH N°14'!K327,'[2]TLOH N°15'!K327,'[2]TLOH N°16'!K327,'[2]TLOH N°17'!K327,'[2]TLOH N°18'!K327,'[2]TLOH N°19'!K327,'[2]TLOH N°20'!K327,'[2]TLOH N°21'!K327,'[2]TLOH N°22'!K327,'[2]TLOH N°23'!K327)</f>
        <v>0</v>
      </c>
      <c r="L327" s="65">
        <f>SUM('[2]TLOH N°1'!L327,'[2]TLOH N°2'!L327,'[2]TLOH N°3'!L327,'[2]TLOH N°4'!L327,'[2]TLOH N°5'!L327,'[2]TLOH N°6'!L327,'[2]TLOH N°7'!L327,'[2]TLOH N°8'!L327,'[2]TLOH N°9'!L327,'[2]TLOH N°10'!L327,'[2]TLOH N°11'!L327,'[2]TLOH N°12'!L327,'[2]TLOH N°13'!L327,'[2]TLOH N°14'!L327,'[2]TLOH N°15'!L327,'[2]TLOH N°16'!L327,'[2]TLOH N°17'!L327,'[2]TLOH N°18'!L327,'[2]TLOH N°19'!L327,'[2]TLOH N°20'!L327,'[2]TLOH N°21'!L327,'[2]TLOH N°22'!L327,'[2]TLOH N°23'!L327)</f>
        <v>0</v>
      </c>
      <c r="M327" s="65">
        <f>SUM('[2]TLOH N°1'!M327,'[2]TLOH N°2'!M327,'[2]TLOH N°3'!M327,'[2]TLOH N°4'!M327,'[2]TLOH N°5'!M327,'[2]TLOH N°6'!M327,'[2]TLOH N°7'!M327,'[2]TLOH N°8'!M327,'[2]TLOH N°9'!M327,'[2]TLOH N°10'!M327,'[2]TLOH N°11'!M327,'[2]TLOH N°12'!M327,'[2]TLOH N°13'!M327,'[2]TLOH N°14'!M327,'[2]TLOH N°15'!M327,'[2]TLOH N°16'!M327,'[2]TLOH N°17'!M327,'[2]TLOH N°18'!M327,'[2]TLOH N°19'!M327,'[2]TLOH N°20'!M327,'[2]TLOH N°21'!M327,'[2]TLOH N°22'!M327,'[2]TLOH N°23'!M327)</f>
        <v>0</v>
      </c>
      <c r="N327" s="65">
        <f>SUM('[2]TLOH N°1'!N327,'[2]TLOH N°2'!N327,'[2]TLOH N°3'!N327,'[2]TLOH N°4'!N327,'[2]TLOH N°5'!N327,'[2]TLOH N°6'!N327,'[2]TLOH N°7'!N327,'[2]TLOH N°8'!N327,'[2]TLOH N°9'!N327,'[2]TLOH N°10'!N327,'[2]TLOH N°11'!N327,'[2]TLOH N°12'!N327,'[2]TLOH N°13'!N327,'[2]TLOH N°14'!N327,'[2]TLOH N°15'!N327,'[2]TLOH N°16'!N327,'[2]TLOH N°17'!N327,'[2]TLOH N°18'!N327,'[2]TLOH N°19'!N327,'[2]TLOH N°20'!N327,'[2]TLOH N°21'!N327,'[2]TLOH N°22'!N327,'[2]TLOH N°23'!N327)</f>
        <v>0</v>
      </c>
      <c r="O327" s="65">
        <f>SUM('[2]TLOH N°1'!O327,'[2]TLOH N°2'!O327,'[2]TLOH N°3'!O327,'[2]TLOH N°4'!O327,'[2]TLOH N°5'!O327,'[2]TLOH N°6'!O327,'[2]TLOH N°7'!O327,'[2]TLOH N°8'!O327,'[2]TLOH N°9'!O327,'[2]TLOH N°10'!O327,'[2]TLOH N°11'!O327,'[2]TLOH N°12'!O327,'[2]TLOH N°13'!O327,'[2]TLOH N°14'!O327,'[2]TLOH N°15'!O327,'[2]TLOH N°16'!O327,'[2]TLOH N°17'!O327,'[2]TLOH N°18'!O327,'[2]TLOH N°19'!O327,'[2]TLOH N°20'!O327,'[2]TLOH N°21'!O327,'[2]TLOH N°22'!O327,'[2]TLOH N°23'!O327)</f>
        <v>0</v>
      </c>
      <c r="P327" s="65">
        <f>SUM('[2]TLOH N°1'!P327,'[2]TLOH N°2'!P327,'[2]TLOH N°3'!P327,'[2]TLOH N°4'!P327,'[2]TLOH N°5'!P327,'[2]TLOH N°6'!P327,'[2]TLOH N°7'!P327,'[2]TLOH N°8'!P327,'[2]TLOH N°9'!P327,'[2]TLOH N°10'!P327,'[2]TLOH N°11'!P327,'[2]TLOH N°12'!P327,'[2]TLOH N°13'!P327,'[2]TLOH N°14'!P327,'[2]TLOH N°15'!P327,'[2]TLOH N°16'!P327,'[2]TLOH N°17'!P327,'[2]TLOH N°18'!P327,'[2]TLOH N°19'!P327,'[2]TLOH N°20'!P327,'[2]TLOH N°21'!P327,'[2]TLOH N°22'!P327,'[2]TLOH N°23'!P327)</f>
        <v>0</v>
      </c>
      <c r="Q327" s="65">
        <f>SUM('[2]TLOH N°1'!Q327,'[2]TLOH N°2'!Q327,'[2]TLOH N°3'!Q327,'[2]TLOH N°4'!Q327,'[2]TLOH N°5'!Q327,'[2]TLOH N°6'!Q327,'[2]TLOH N°7'!Q327,'[2]TLOH N°8'!Q327,'[2]TLOH N°9'!Q327,'[2]TLOH N°10'!Q327,'[2]TLOH N°11'!Q327,'[2]TLOH N°12'!Q327,'[2]TLOH N°13'!Q327,'[2]TLOH N°14'!Q327,'[2]TLOH N°15'!Q327,'[2]TLOH N°16'!Q327,'[2]TLOH N°17'!Q327,'[2]TLOH N°18'!Q327,'[2]TLOH N°19'!Q327,'[2]TLOH N°20'!Q327,'[2]TLOH N°21'!Q327,'[2]TLOH N°22'!Q327,'[2]TLOH N°23'!Q327)</f>
        <v>0</v>
      </c>
      <c r="R327" s="65">
        <f>SUM('[2]TLOH N°1'!R327,'[2]TLOH N°2'!R327,'[2]TLOH N°3'!R327,'[2]TLOH N°4'!R327,'[2]TLOH N°5'!R327,'[2]TLOH N°6'!R327,'[2]TLOH N°7'!R327,'[2]TLOH N°8'!R327,'[2]TLOH N°9'!R327,'[2]TLOH N°10'!R327,'[2]TLOH N°11'!R327,'[2]TLOH N°12'!R327,'[2]TLOH N°13'!R327,'[2]TLOH N°14'!R327,'[2]TLOH N°15'!R327,'[2]TLOH N°16'!R327,'[2]TLOH N°17'!R327,'[2]TLOH N°18'!R327,'[2]TLOH N°19'!R327,'[2]TLOH N°20'!R327,'[2]TLOH N°21'!R327,'[2]TLOH N°22'!R327,'[2]TLOH N°23'!R327)</f>
        <v>0</v>
      </c>
      <c r="S327" s="65">
        <f>SUM('[2]TLOH N°1'!S327,'[2]TLOH N°2'!S327,'[2]TLOH N°3'!S327,'[2]TLOH N°4'!S327,'[2]TLOH N°5'!S327,'[2]TLOH N°6'!S327,'[2]TLOH N°7'!S327,'[2]TLOH N°8'!S327,'[2]TLOH N°9'!S327,'[2]TLOH N°10'!S327,'[2]TLOH N°11'!S327,'[2]TLOH N°12'!S327,'[2]TLOH N°13'!S327,'[2]TLOH N°14'!S327,'[2]TLOH N°15'!S327,'[2]TLOH N°16'!S327,'[2]TLOH N°17'!S327,'[2]TLOH N°18'!S327,'[2]TLOH N°19'!S327,'[2]TLOH N°20'!S327,'[2]TLOH N°21'!S327,'[2]TLOH N°22'!S327,'[2]TLOH N°23'!S327)</f>
        <v>0</v>
      </c>
      <c r="T327" s="65">
        <f>SUM('[2]TLOH N°1'!T327,'[2]TLOH N°2'!T327,'[2]TLOH N°3'!T327,'[2]TLOH N°4'!T327,'[2]TLOH N°5'!T327,'[2]TLOH N°6'!T327,'[2]TLOH N°7'!T327,'[2]TLOH N°8'!T327,'[2]TLOH N°9'!T327,'[2]TLOH N°10'!T327,'[2]TLOH N°11'!T327,'[2]TLOH N°12'!T327,'[2]TLOH N°13'!T327,'[2]TLOH N°14'!T327,'[2]TLOH N°15'!T327,'[2]TLOH N°16'!T327,'[2]TLOH N°17'!T327,'[2]TLOH N°18'!T327,'[2]TLOH N°19'!T327,'[2]TLOH N°20'!T327,'[2]TLOH N°21'!T327,'[2]TLOH N°22'!T327,'[2]TLOH N°23'!T327)</f>
        <v>0</v>
      </c>
      <c r="U327" s="65">
        <f>SUM('[2]TLOH N°1'!U327,'[2]TLOH N°2'!U327,'[2]TLOH N°3'!U327,'[2]TLOH N°4'!U327,'[2]TLOH N°5'!U327,'[2]TLOH N°6'!U327,'[2]TLOH N°7'!U327,'[2]TLOH N°8'!U327,'[2]TLOH N°9'!U327,'[2]TLOH N°10'!U327,'[2]TLOH N°11'!U327,'[2]TLOH N°12'!U327,'[2]TLOH N°13'!U327,'[2]TLOH N°14'!U327,'[2]TLOH N°15'!U327,'[2]TLOH N°16'!U327,'[2]TLOH N°17'!U327,'[2]TLOH N°18'!U327,'[2]TLOH N°19'!U327,'[2]TLOH N°20'!U327,'[2]TLOH N°21'!U327,'[2]TLOH N°22'!U327,'[2]TLOH N°23'!U327)</f>
        <v>0</v>
      </c>
      <c r="V327" s="65">
        <f>SUM('[2]TLOH N°1'!V327,'[2]TLOH N°2'!V327,'[2]TLOH N°3'!V327,'[2]TLOH N°4'!V327,'[2]TLOH N°5'!V327,'[2]TLOH N°6'!V327,'[2]TLOH N°7'!V327,'[2]TLOH N°8'!V327,'[2]TLOH N°9'!V327,'[2]TLOH N°10'!V327,'[2]TLOH N°11'!V327,'[2]TLOH N°12'!V327,'[2]TLOH N°13'!V327,'[2]TLOH N°14'!V327,'[2]TLOH N°15'!V327,'[2]TLOH N°16'!V327,'[2]TLOH N°17'!V327,'[2]TLOH N°18'!V327,'[2]TLOH N°19'!V327,'[2]TLOH N°20'!V327,'[2]TLOH N°21'!V327,'[2]TLOH N°22'!V327,'[2]TLOH N°23'!V327)</f>
        <v>0</v>
      </c>
      <c r="W327" s="65">
        <f>SUM('[2]TLOH N°1'!W327,'[2]TLOH N°2'!W327,'[2]TLOH N°3'!W327,'[2]TLOH N°4'!W327,'[2]TLOH N°5'!W327,'[2]TLOH N°6'!W327,'[2]TLOH N°7'!W327,'[2]TLOH N°8'!W327,'[2]TLOH N°9'!W327,'[2]TLOH N°10'!W327,'[2]TLOH N°11'!W327,'[2]TLOH N°12'!W327,'[2]TLOH N°13'!W327,'[2]TLOH N°14'!W327,'[2]TLOH N°15'!W327,'[2]TLOH N°16'!W327,'[2]TLOH N°17'!W327,'[2]TLOH N°18'!W327,'[2]TLOH N°19'!W327,'[2]TLOH N°20'!W327,'[2]TLOH N°21'!W327,'[2]TLOH N°22'!W327,'[2]TLOH N°23'!W327)</f>
        <v>0</v>
      </c>
      <c r="X327" s="65">
        <f>SUM('[2]TLOH N°1'!X327,'[2]TLOH N°2'!X327,'[2]TLOH N°3'!X327,'[2]TLOH N°4'!X327,'[2]TLOH N°5'!X327,'[2]TLOH N°6'!X327,'[2]TLOH N°7'!X327,'[2]TLOH N°8'!X327,'[2]TLOH N°9'!X327,'[2]TLOH N°10'!X327,'[2]TLOH N°11'!X327,'[2]TLOH N°12'!X327,'[2]TLOH N°13'!X327,'[2]TLOH N°14'!X327,'[2]TLOH N°15'!X327,'[2]TLOH N°16'!X327,'[2]TLOH N°17'!X327,'[2]TLOH N°18'!X327,'[2]TLOH N°19'!X327,'[2]TLOH N°20'!X327,'[2]TLOH N°21'!X327,'[2]TLOH N°22'!X327,'[2]TLOH N°23'!X327)</f>
        <v>0</v>
      </c>
      <c r="Y327" s="65">
        <f>SUM('[2]TLOH N°1'!Y327,'[2]TLOH N°2'!Y327,'[2]TLOH N°3'!Y327,'[2]TLOH N°4'!Y327,'[2]TLOH N°5'!Y327,'[2]TLOH N°6'!Y327,'[2]TLOH N°7'!Y327,'[2]TLOH N°8'!Y327,'[2]TLOH N°9'!Y327,'[2]TLOH N°10'!Y327,'[2]TLOH N°11'!Y327,'[2]TLOH N°12'!Y327,'[2]TLOH N°13'!Y327,'[2]TLOH N°14'!Y327,'[2]TLOH N°15'!Y327,'[2]TLOH N°16'!Y327,'[2]TLOH N°17'!Y327,'[2]TLOH N°18'!Y327,'[2]TLOH N°19'!Y327,'[2]TLOH N°20'!Y327,'[2]TLOH N°21'!Y327,'[2]TLOH N°22'!Y327,'[2]TLOH N°23'!Y327)</f>
        <v>0</v>
      </c>
      <c r="Z327" s="65">
        <f>SUM('[2]TLOH N°1'!Z327,'[2]TLOH N°2'!Z327,'[2]TLOH N°3'!Z327,'[2]TLOH N°4'!Z327,'[2]TLOH N°5'!Z327,'[2]TLOH N°6'!Z327,'[2]TLOH N°7'!Z327,'[2]TLOH N°8'!Z327,'[2]TLOH N°9'!Z327,'[2]TLOH N°10'!Z327,'[2]TLOH N°11'!Z327,'[2]TLOH N°12'!Z327,'[2]TLOH N°13'!Z327,'[2]TLOH N°14'!Z327,'[2]TLOH N°15'!Z327,'[2]TLOH N°16'!Z327,'[2]TLOH N°17'!Z327,'[2]TLOH N°18'!Z327,'[2]TLOH N°19'!Z327,'[2]TLOH N°20'!Z327,'[2]TLOH N°21'!Z327,'[2]TLOH N°22'!Z327,'[2]TLOH N°23'!Z327)</f>
        <v>0</v>
      </c>
      <c r="AA327" s="65">
        <f>SUM('[2]TLOH N°1'!AA327,'[2]TLOH N°2'!AA327,'[2]TLOH N°3'!AA327,'[2]TLOH N°4'!AA327,'[2]TLOH N°5'!AA327,'[2]TLOH N°6'!AA327,'[2]TLOH N°7'!AA327,'[2]TLOH N°8'!AA327,'[2]TLOH N°9'!AA327,'[2]TLOH N°10'!AA327,'[2]TLOH N°11'!AA327,'[2]TLOH N°12'!AA327,'[2]TLOH N°13'!AA327,'[2]TLOH N°14'!AA327,'[2]TLOH N°15'!AA327,'[2]TLOH N°16'!AA327,'[2]TLOH N°17'!AA327,'[2]TLOH N°18'!AA327,'[2]TLOH N°19'!AA327,'[2]TLOH N°20'!AA327,'[2]TLOH N°21'!AA327,'[2]TLOH N°22'!AA327,'[2]TLOH N°23'!AA327)</f>
        <v>0</v>
      </c>
      <c r="AB327" s="65">
        <f>SUM('[2]TLOH N°1'!AB327,'[2]TLOH N°2'!AB327,'[2]TLOH N°3'!AB327,'[2]TLOH N°4'!AB327,'[2]TLOH N°5'!AB327,'[2]TLOH N°6'!AB327,'[2]TLOH N°7'!AB327,'[2]TLOH N°8'!AB327,'[2]TLOH N°9'!AB327,'[2]TLOH N°10'!AB327,'[2]TLOH N°11'!AB327,'[2]TLOH N°12'!AB327,'[2]TLOH N°13'!AB327,'[2]TLOH N°14'!AB327,'[2]TLOH N°15'!AB327,'[2]TLOH N°16'!AB327,'[2]TLOH N°17'!AB327,'[2]TLOH N°18'!AB327,'[2]TLOH N°19'!AB327,'[2]TLOH N°20'!AB327,'[2]TLOH N°21'!AB327,'[2]TLOH N°22'!AB327,'[2]TLOH N°23'!AB327)</f>
        <v>0</v>
      </c>
      <c r="AC327" s="65">
        <f>SUM('[2]TLOH N°1'!AC327,'[2]TLOH N°2'!AC327,'[2]TLOH N°3'!AC327,'[2]TLOH N°4'!AC327,'[2]TLOH N°5'!AC327,'[2]TLOH N°6'!AC327,'[2]TLOH N°7'!AC327,'[2]TLOH N°8'!AC327,'[2]TLOH N°9'!AC327,'[2]TLOH N°10'!AC327,'[2]TLOH N°11'!AC327,'[2]TLOH N°12'!AC327,'[2]TLOH N°13'!AC327,'[2]TLOH N°14'!AC327,'[2]TLOH N°15'!AC327,'[2]TLOH N°16'!AC327,'[2]TLOH N°17'!AC327,'[2]TLOH N°18'!AC327,'[2]TLOH N°19'!AC327,'[2]TLOH N°20'!AC327,'[2]TLOH N°21'!AC327,'[2]TLOH N°22'!AC327,'[2]TLOH N°23'!AC327)</f>
        <v>0</v>
      </c>
      <c r="AD327" s="65">
        <f>SUM('[2]TLOH N°1'!AD327,'[2]TLOH N°2'!AD327,'[2]TLOH N°3'!AD327,'[2]TLOH N°4'!AD327,'[2]TLOH N°5'!AD327,'[2]TLOH N°6'!AD327,'[2]TLOH N°7'!AD327,'[2]TLOH N°8'!AD327,'[2]TLOH N°9'!AD327,'[2]TLOH N°10'!AD327,'[2]TLOH N°11'!AD327,'[2]TLOH N°12'!AD327,'[2]TLOH N°13'!AD327,'[2]TLOH N°14'!AD327,'[2]TLOH N°15'!AD327,'[2]TLOH N°16'!AD327,'[2]TLOH N°17'!AD327,'[2]TLOH N°18'!AD327,'[2]TLOH N°19'!AD327,'[2]TLOH N°20'!AD327,'[2]TLOH N°21'!AD327,'[2]TLOH N°22'!AD327,'[2]TLOH N°23'!AD327)</f>
        <v>0</v>
      </c>
      <c r="AE327" s="65">
        <f>SUM('[2]TLOH N°1'!AE327,'[2]TLOH N°2'!AE327,'[2]TLOH N°3'!AE327,'[2]TLOH N°4'!AE327,'[2]TLOH N°5'!AE327,'[2]TLOH N°6'!AE327,'[2]TLOH N°7'!AE327,'[2]TLOH N°8'!AE327,'[2]TLOH N°9'!AE327,'[2]TLOH N°10'!AE327,'[2]TLOH N°11'!AE327,'[2]TLOH N°12'!AE327,'[2]TLOH N°13'!AE327,'[2]TLOH N°14'!AE327,'[2]TLOH N°15'!AE327,'[2]TLOH N°16'!AE327,'[2]TLOH N°17'!AE327,'[2]TLOH N°18'!AE327,'[2]TLOH N°19'!AE327,'[2]TLOH N°20'!AE327,'[2]TLOH N°21'!AE327,'[2]TLOH N°22'!AE327,'[2]TLOH N°23'!AE327)</f>
        <v>0</v>
      </c>
      <c r="AF327" s="65">
        <f>SUM('[2]TLOH N°1'!AF327,'[2]TLOH N°2'!AF327,'[2]TLOH N°3'!AF327,'[2]TLOH N°4'!AF327,'[2]TLOH N°5'!AF327,'[2]TLOH N°6'!AF327,'[2]TLOH N°7'!AF327,'[2]TLOH N°8'!AF327,'[2]TLOH N°9'!AF327,'[2]TLOH N°10'!AF327,'[2]TLOH N°11'!AF327,'[2]TLOH N°12'!AF327,'[2]TLOH N°13'!AF327,'[2]TLOH N°14'!AF327,'[2]TLOH N°15'!AF327,'[2]TLOH N°16'!AF327,'[2]TLOH N°17'!AF327,'[2]TLOH N°18'!AF327,'[2]TLOH N°19'!AF327,'[2]TLOH N°20'!AF327,'[2]TLOH N°21'!AF327,'[2]TLOH N°22'!AF327,'[2]TLOH N°23'!AF327)</f>
        <v>0</v>
      </c>
      <c r="AG327" s="65">
        <f>SUM('[2]TLOH N°1'!AG327,'[2]TLOH N°2'!AG327,'[2]TLOH N°3'!AG327,'[2]TLOH N°4'!AG327,'[2]TLOH N°5'!AG327,'[2]TLOH N°6'!AG327,'[2]TLOH N°7'!AG327,'[2]TLOH N°8'!AG327,'[2]TLOH N°9'!AG327,'[2]TLOH N°10'!AG327,'[2]TLOH N°11'!AG327,'[2]TLOH N°12'!AG327,'[2]TLOH N°13'!AG327,'[2]TLOH N°14'!AG327,'[2]TLOH N°15'!AG327,'[2]TLOH N°16'!AG327,'[2]TLOH N°17'!AG327,'[2]TLOH N°18'!AG327,'[2]TLOH N°19'!AG327,'[2]TLOH N°20'!AG327,'[2]TLOH N°21'!AG327,'[2]TLOH N°22'!AG327,'[2]TLOH N°23'!AG327)</f>
        <v>0</v>
      </c>
      <c r="AH327" s="65">
        <f>SUM('[2]TLOH N°1'!AH327,'[2]TLOH N°2'!AH327,'[2]TLOH N°3'!AH327,'[2]TLOH N°4'!AH327,'[2]TLOH N°5'!AH327,'[2]TLOH N°6'!AH327,'[2]TLOH N°7'!AH327,'[2]TLOH N°8'!AH327,'[2]TLOH N°9'!AH327,'[2]TLOH N°10'!AH327,'[2]TLOH N°11'!AH327,'[2]TLOH N°12'!AH327,'[2]TLOH N°13'!AH327,'[2]TLOH N°14'!AH327,'[2]TLOH N°15'!AH327,'[2]TLOH N°16'!AH327,'[2]TLOH N°17'!AH327,'[2]TLOH N°18'!AH327,'[2]TLOH N°19'!AH327,'[2]TLOH N°20'!AH327,'[2]TLOH N°21'!AH327,'[2]TLOH N°22'!AH327,'[2]TLOH N°23'!AH327)</f>
        <v>0</v>
      </c>
      <c r="AI327" s="65">
        <f>SUM('[2]TLOH N°1'!AI327,'[2]TLOH N°2'!AI327,'[2]TLOH N°3'!AI327,'[2]TLOH N°4'!AI327,'[2]TLOH N°5'!AI327,'[2]TLOH N°6'!AI327,'[2]TLOH N°7'!AI327,'[2]TLOH N°8'!AI327,'[2]TLOH N°9'!AI327,'[2]TLOH N°10'!AI327,'[2]TLOH N°11'!AI327,'[2]TLOH N°12'!AI327,'[2]TLOH N°13'!AI327,'[2]TLOH N°14'!AI327,'[2]TLOH N°15'!AI327,'[2]TLOH N°16'!AI327,'[2]TLOH N°17'!AI327,'[2]TLOH N°18'!AI327,'[2]TLOH N°19'!AI327,'[2]TLOH N°20'!AI327,'[2]TLOH N°21'!AI327,'[2]TLOH N°22'!AI327,'[2]TLOH N°23'!AI327)</f>
        <v>0</v>
      </c>
      <c r="AJ327" s="65">
        <f>SUM('[2]TLOH N°1'!AJ327,'[2]TLOH N°2'!AJ327,'[2]TLOH N°3'!AJ327,'[2]TLOH N°4'!AJ327,'[2]TLOH N°5'!AJ327,'[2]TLOH N°6'!AJ327,'[2]TLOH N°7'!AJ327,'[2]TLOH N°8'!AJ327,'[2]TLOH N°9'!AJ327,'[2]TLOH N°10'!AJ327,'[2]TLOH N°11'!AJ327,'[2]TLOH N°12'!AJ327,'[2]TLOH N°13'!AJ327,'[2]TLOH N°14'!AJ327,'[2]TLOH N°15'!AJ327,'[2]TLOH N°16'!AJ327,'[2]TLOH N°17'!AJ327,'[2]TLOH N°18'!AJ327,'[2]TLOH N°19'!AJ327,'[2]TLOH N°20'!AJ327,'[2]TLOH N°21'!AJ327,'[2]TLOH N°22'!AJ327,'[2]TLOH N°23'!AJ327)</f>
        <v>0</v>
      </c>
      <c r="AK327" s="65">
        <f>SUM('[2]TLOH N°1'!AK327,'[2]TLOH N°2'!AK327,'[2]TLOH N°3'!AK327,'[2]TLOH N°4'!AK327,'[2]TLOH N°5'!AK327,'[2]TLOH N°6'!AK327,'[2]TLOH N°7'!AK327,'[2]TLOH N°8'!AK327,'[2]TLOH N°9'!AK327,'[2]TLOH N°10'!AK327,'[2]TLOH N°11'!AK327,'[2]TLOH N°12'!AK327,'[2]TLOH N°13'!AK327,'[2]TLOH N°14'!AK327,'[2]TLOH N°15'!AK327,'[2]TLOH N°16'!AK327,'[2]TLOH N°17'!AK327,'[2]TLOH N°18'!AK327,'[2]TLOH N°19'!AK327,'[2]TLOH N°20'!AK327,'[2]TLOH N°21'!AK327,'[2]TLOH N°22'!AK327,'[2]TLOH N°23'!AK327)</f>
        <v>0</v>
      </c>
      <c r="AL327" s="65">
        <f>SUM('[2]TLOH N°1'!AL327,'[2]TLOH N°2'!AL327,'[2]TLOH N°3'!AL327,'[2]TLOH N°4'!AL327,'[2]TLOH N°5'!AL327,'[2]TLOH N°6'!AL327,'[2]TLOH N°7'!AL327,'[2]TLOH N°8'!AL327,'[2]TLOH N°9'!AL327,'[2]TLOH N°10'!AL327,'[2]TLOH N°11'!AL327,'[2]TLOH N°12'!AL327,'[2]TLOH N°13'!AL327,'[2]TLOH N°14'!AL327,'[2]TLOH N°15'!AL327,'[2]TLOH N°16'!AL327,'[2]TLOH N°17'!AL327,'[2]TLOH N°18'!AL327,'[2]TLOH N°19'!AL327,'[2]TLOH N°20'!AL327,'[2]TLOH N°21'!AL327,'[2]TLOH N°22'!AL327,'[2]TLOH N°23'!AL327)</f>
        <v>0</v>
      </c>
      <c r="AM327" s="65">
        <f>SUM('[2]TLOH N°1'!AM327,'[2]TLOH N°2'!AM327,'[2]TLOH N°3'!AM327,'[2]TLOH N°4'!AM327,'[2]TLOH N°5'!AM327,'[2]TLOH N°6'!AM327,'[2]TLOH N°7'!AM327,'[2]TLOH N°8'!AM327,'[2]TLOH N°9'!AM327,'[2]TLOH N°10'!AM327,'[2]TLOH N°11'!AM327,'[2]TLOH N°12'!AM327,'[2]TLOH N°13'!AM327,'[2]TLOH N°14'!AM327,'[2]TLOH N°15'!AM327,'[2]TLOH N°16'!AM327,'[2]TLOH N°17'!AM327,'[2]TLOH N°18'!AM327,'[2]TLOH N°19'!AM327,'[2]TLOH N°20'!AM327,'[2]TLOH N°21'!AM327,'[2]TLOH N°22'!AM327,'[2]TLOH N°23'!AM327)</f>
        <v>0</v>
      </c>
      <c r="AN327" s="65">
        <f>SUM('[2]TLOH N°1'!AN327,'[2]TLOH N°2'!AN327,'[2]TLOH N°3'!AN327,'[2]TLOH N°4'!AN327,'[2]TLOH N°5'!AN327,'[2]TLOH N°6'!AN327,'[2]TLOH N°7'!AN327,'[2]TLOH N°8'!AN327,'[2]TLOH N°9'!AN327,'[2]TLOH N°10'!AN327,'[2]TLOH N°11'!AN327,'[2]TLOH N°12'!AN327,'[2]TLOH N°13'!AN327,'[2]TLOH N°14'!AN327,'[2]TLOH N°15'!AN327,'[2]TLOH N°16'!AN327,'[2]TLOH N°17'!AN327,'[2]TLOH N°18'!AN327,'[2]TLOH N°19'!AN327,'[2]TLOH N°20'!AN327,'[2]TLOH N°21'!AN327,'[2]TLOH N°22'!AN327,'[2]TLOH N°23'!AN327)</f>
        <v>0</v>
      </c>
      <c r="AO327" s="65">
        <f>SUM('[2]TLOH N°1'!AO327,'[2]TLOH N°2'!AO327,'[2]TLOH N°3'!AO327,'[2]TLOH N°4'!AO327,'[2]TLOH N°5'!AO327,'[2]TLOH N°6'!AO327,'[2]TLOH N°7'!AO327,'[2]TLOH N°8'!AO327,'[2]TLOH N°9'!AO327,'[2]TLOH N°10'!AO327,'[2]TLOH N°11'!AO327,'[2]TLOH N°12'!AO327,'[2]TLOH N°13'!AO327,'[2]TLOH N°14'!AO327,'[2]TLOH N°15'!AO327,'[2]TLOH N°16'!AO327,'[2]TLOH N°17'!AO327,'[2]TLOH N°18'!AO327,'[2]TLOH N°19'!AO327,'[2]TLOH N°20'!AO327,'[2]TLOH N°21'!AO327,'[2]TLOH N°22'!AO327,'[2]TLOH N°23'!AO327)</f>
        <v>0</v>
      </c>
      <c r="AP327" s="65">
        <f>SUM('[2]TLOH N°1'!AP327,'[2]TLOH N°2'!AP327,'[2]TLOH N°3'!AP327,'[2]TLOH N°4'!AP327,'[2]TLOH N°5'!AP327,'[2]TLOH N°6'!AP327,'[2]TLOH N°7'!AP327,'[2]TLOH N°8'!AP327,'[2]TLOH N°9'!AP327,'[2]TLOH N°10'!AP327,'[2]TLOH N°11'!AP327,'[2]TLOH N°12'!AP327,'[2]TLOH N°13'!AP327,'[2]TLOH N°14'!AP327,'[2]TLOH N°15'!AP327,'[2]TLOH N°16'!AP327,'[2]TLOH N°17'!AP327,'[2]TLOH N°18'!AP327,'[2]TLOH N°19'!AP327,'[2]TLOH N°20'!AP327,'[2]TLOH N°21'!AP327,'[2]TLOH N°22'!AP327,'[2]TLOH N°23'!AP327)</f>
        <v>0</v>
      </c>
      <c r="AQ327" s="65">
        <f>SUM('[2]TLOH N°1'!AQ327,'[2]TLOH N°2'!AQ327,'[2]TLOH N°3'!AQ327,'[2]TLOH N°4'!AQ327,'[2]TLOH N°5'!AQ327,'[2]TLOH N°6'!AQ327,'[2]TLOH N°7'!AQ327,'[2]TLOH N°8'!AQ327,'[2]TLOH N°9'!AQ327,'[2]TLOH N°10'!AQ327,'[2]TLOH N°11'!AQ327,'[2]TLOH N°12'!AQ327,'[2]TLOH N°13'!AQ327,'[2]TLOH N°14'!AQ327,'[2]TLOH N°15'!AQ327,'[2]TLOH N°16'!AQ327,'[2]TLOH N°17'!AQ327,'[2]TLOH N°18'!AQ327,'[2]TLOH N°19'!AQ327,'[2]TLOH N°20'!AQ327,'[2]TLOH N°21'!AQ327,'[2]TLOH N°22'!AQ327,'[2]TLOH N°23'!AQ327)</f>
        <v>0</v>
      </c>
      <c r="AR327" s="65">
        <f>SUM('[2]TLOH N°1'!AR327,'[2]TLOH N°2'!AR327,'[2]TLOH N°3'!AR327,'[2]TLOH N°4'!AR327,'[2]TLOH N°5'!AR327,'[2]TLOH N°6'!AR327,'[2]TLOH N°7'!AR327,'[2]TLOH N°8'!AR327,'[2]TLOH N°9'!AR327,'[2]TLOH N°10'!AR327,'[2]TLOH N°11'!AR327,'[2]TLOH N°12'!AR327,'[2]TLOH N°13'!AR327,'[2]TLOH N°14'!AR327,'[2]TLOH N°15'!AR327,'[2]TLOH N°16'!AR327,'[2]TLOH N°17'!AR327,'[2]TLOH N°18'!AR327,'[2]TLOH N°19'!AR327,'[2]TLOH N°20'!AR327,'[2]TLOH N°21'!AR327,'[2]TLOH N°22'!AR327,'[2]TLOH N°23'!AR327)</f>
        <v>0</v>
      </c>
      <c r="AS327" s="65">
        <f>SUM('[2]TLOH N°1'!AS327,'[2]TLOH N°2'!AS327,'[2]TLOH N°3'!AS327,'[2]TLOH N°4'!AS327,'[2]TLOH N°5'!AS327,'[2]TLOH N°6'!AS327,'[2]TLOH N°7'!AS327,'[2]TLOH N°8'!AS327,'[2]TLOH N°9'!AS327,'[2]TLOH N°10'!AS327,'[2]TLOH N°11'!AS327,'[2]TLOH N°12'!AS327,'[2]TLOH N°13'!AS327,'[2]TLOH N°14'!AS327,'[2]TLOH N°15'!AS327,'[2]TLOH N°16'!AS327,'[2]TLOH N°17'!AS327,'[2]TLOH N°18'!AS327,'[2]TLOH N°19'!AS327,'[2]TLOH N°20'!AS327,'[2]TLOH N°21'!AS327,'[2]TLOH N°22'!AS327,'[2]TLOH N°23'!AS327)</f>
        <v>0</v>
      </c>
      <c r="AT327" s="65">
        <f>SUM('[2]TLOH N°1'!AT327,'[2]TLOH N°2'!AT327,'[2]TLOH N°3'!AT327,'[2]TLOH N°4'!AT327,'[2]TLOH N°5'!AT327,'[2]TLOH N°6'!AT327,'[2]TLOH N°7'!AT327,'[2]TLOH N°8'!AT327,'[2]TLOH N°9'!AT327,'[2]TLOH N°10'!AT327,'[2]TLOH N°11'!AT327,'[2]TLOH N°12'!AT327,'[2]TLOH N°13'!AT327,'[2]TLOH N°14'!AT327,'[2]TLOH N°15'!AT327,'[2]TLOH N°16'!AT327,'[2]TLOH N°17'!AT327,'[2]TLOH N°18'!AT327,'[2]TLOH N°19'!AT327,'[2]TLOH N°20'!AT327,'[2]TLOH N°21'!AT327,'[2]TLOH N°22'!AT327,'[2]TLOH N°23'!AT327)</f>
        <v>0</v>
      </c>
      <c r="AU327" s="65">
        <f>SUM('[2]TLOH N°1'!AU327,'[2]TLOH N°2'!AU327,'[2]TLOH N°3'!AU327,'[2]TLOH N°4'!AU327,'[2]TLOH N°5'!AU327,'[2]TLOH N°6'!AU327,'[2]TLOH N°7'!AU327,'[2]TLOH N°8'!AU327,'[2]TLOH N°9'!AU327,'[2]TLOH N°10'!AU327,'[2]TLOH N°11'!AU327,'[2]TLOH N°12'!AU327,'[2]TLOH N°13'!AU327,'[2]TLOH N°14'!AU327,'[2]TLOH N°15'!AU327,'[2]TLOH N°16'!AU327,'[2]TLOH N°17'!AU327,'[2]TLOH N°18'!AU327,'[2]TLOH N°19'!AU327,'[2]TLOH N°20'!AU327,'[2]TLOH N°21'!AU327,'[2]TLOH N°22'!AU327,'[2]TLOH N°23'!AU327)</f>
        <v>0</v>
      </c>
      <c r="AV327" s="65">
        <f>SUM('[2]TLOH N°1'!AV327,'[2]TLOH N°2'!AV327,'[2]TLOH N°3'!AV327,'[2]TLOH N°4'!AV327,'[2]TLOH N°5'!AV327,'[2]TLOH N°6'!AV327,'[2]TLOH N°7'!AV327,'[2]TLOH N°8'!AV327,'[2]TLOH N°9'!AV327,'[2]TLOH N°10'!AV327,'[2]TLOH N°11'!AV327,'[2]TLOH N°12'!AV327,'[2]TLOH N°13'!AV327,'[2]TLOH N°14'!AV327,'[2]TLOH N°15'!AV327,'[2]TLOH N°16'!AV327,'[2]TLOH N°17'!AV327,'[2]TLOH N°18'!AV327,'[2]TLOH N°19'!AV327,'[2]TLOH N°20'!AV327,'[2]TLOH N°21'!AV327,'[2]TLOH N°22'!AV327,'[2]TLOH N°23'!AV327)</f>
        <v>0</v>
      </c>
      <c r="AW327" s="65">
        <f>SUM('[2]TLOH N°1'!AW327,'[2]TLOH N°2'!AW327,'[2]TLOH N°3'!AW327,'[2]TLOH N°4'!AW327,'[2]TLOH N°5'!AW327,'[2]TLOH N°6'!AW327,'[2]TLOH N°7'!AW327,'[2]TLOH N°8'!AW327,'[2]TLOH N°9'!AW327,'[2]TLOH N°10'!AW327,'[2]TLOH N°11'!AW327,'[2]TLOH N°12'!AW327,'[2]TLOH N°13'!AW327,'[2]TLOH N°14'!AW327,'[2]TLOH N°15'!AW327,'[2]TLOH N°16'!AW327,'[2]TLOH N°17'!AW327,'[2]TLOH N°18'!AW327,'[2]TLOH N°19'!AW327,'[2]TLOH N°20'!AW327,'[2]TLOH N°21'!AW327,'[2]TLOH N°22'!AW327,'[2]TLOH N°23'!AW327)</f>
        <v>0</v>
      </c>
      <c r="AX327" s="65">
        <f>SUM('[2]TLOH N°1'!AX327,'[2]TLOH N°2'!AX327,'[2]TLOH N°3'!AX327,'[2]TLOH N°4'!AX327,'[2]TLOH N°5'!AX327,'[2]TLOH N°6'!AX327,'[2]TLOH N°7'!AX327,'[2]TLOH N°8'!AX327,'[2]TLOH N°9'!AX327,'[2]TLOH N°10'!AX327,'[2]TLOH N°11'!AX327,'[2]TLOH N°12'!AX327,'[2]TLOH N°13'!AX327,'[2]TLOH N°14'!AX327,'[2]TLOH N°15'!AX327,'[2]TLOH N°16'!AX327,'[2]TLOH N°17'!AX327,'[2]TLOH N°18'!AX327,'[2]TLOH N°19'!AX327,'[2]TLOH N°20'!AX327,'[2]TLOH N°21'!AX327,'[2]TLOH N°22'!AX327,'[2]TLOH N°23'!AX327)</f>
        <v>0</v>
      </c>
      <c r="AY327" s="65">
        <f>SUM('[2]TLOH N°1'!AY327,'[2]TLOH N°2'!AY327,'[2]TLOH N°3'!AY327,'[2]TLOH N°4'!AY327,'[2]TLOH N°5'!AY327,'[2]TLOH N°6'!AY327,'[2]TLOH N°7'!AY327,'[2]TLOH N°8'!AY327,'[2]TLOH N°9'!AY327,'[2]TLOH N°10'!AY327,'[2]TLOH N°11'!AY327,'[2]TLOH N°12'!AY327,'[2]TLOH N°13'!AY327,'[2]TLOH N°14'!AY327,'[2]TLOH N°15'!AY327,'[2]TLOH N°16'!AY327,'[2]TLOH N°17'!AY327,'[2]TLOH N°18'!AY327,'[2]TLOH N°19'!AY327,'[2]TLOH N°20'!AY327,'[2]TLOH N°21'!AY327,'[2]TLOH N°22'!AY327,'[2]TLOH N°23'!AY327)</f>
        <v>0</v>
      </c>
      <c r="AZ327" s="65">
        <f>SUM('[2]TLOH N°1'!AZ327,'[2]TLOH N°2'!AZ327,'[2]TLOH N°3'!AZ327,'[2]TLOH N°4'!AZ327,'[2]TLOH N°5'!AZ327,'[2]TLOH N°6'!AZ327,'[2]TLOH N°7'!AZ327,'[2]TLOH N°8'!AZ327,'[2]TLOH N°9'!AZ327,'[2]TLOH N°10'!AZ327,'[2]TLOH N°11'!AZ327,'[2]TLOH N°12'!AZ327,'[2]TLOH N°13'!AZ327,'[2]TLOH N°14'!AZ327,'[2]TLOH N°15'!AZ327,'[2]TLOH N°16'!AZ327,'[2]TLOH N°17'!AZ327,'[2]TLOH N°18'!AZ327,'[2]TLOH N°19'!AZ327,'[2]TLOH N°20'!AZ327,'[2]TLOH N°21'!AZ327,'[2]TLOH N°22'!AZ327,'[2]TLOH N°23'!AZ327)</f>
        <v>0</v>
      </c>
      <c r="BA327" s="65">
        <f>SUM('[2]TLOH N°1'!BA327,'[2]TLOH N°2'!BA327,'[2]TLOH N°3'!BA327,'[2]TLOH N°4'!BA327,'[2]TLOH N°5'!BA327,'[2]TLOH N°6'!BA327,'[2]TLOH N°7'!BA327,'[2]TLOH N°8'!BA327,'[2]TLOH N°9'!BA327,'[2]TLOH N°10'!BA327,'[2]TLOH N°11'!BA327,'[2]TLOH N°12'!BA327,'[2]TLOH N°13'!BA327,'[2]TLOH N°14'!BA327,'[2]TLOH N°15'!BA327,'[2]TLOH N°16'!BA327,'[2]TLOH N°17'!BA327,'[2]TLOH N°18'!BA327,'[2]TLOH N°19'!BA327,'[2]TLOH N°20'!BA327,'[2]TLOH N°21'!BA327,'[2]TLOH N°22'!BA327,'[2]TLOH N°23'!BA327)</f>
        <v>0</v>
      </c>
      <c r="BB327" s="65">
        <f>SUM('[2]TLOH N°1'!BB327,'[2]TLOH N°2'!BB327,'[2]TLOH N°3'!BB327,'[2]TLOH N°4'!BB327,'[2]TLOH N°5'!BB327,'[2]TLOH N°6'!BB327,'[2]TLOH N°7'!BB327,'[2]TLOH N°8'!BB327,'[2]TLOH N°9'!BB327,'[2]TLOH N°10'!BB327,'[2]TLOH N°11'!BB327,'[2]TLOH N°12'!BB327,'[2]TLOH N°13'!BB327,'[2]TLOH N°14'!BB327,'[2]TLOH N°15'!BB327,'[2]TLOH N°16'!BB327,'[2]TLOH N°17'!BB327,'[2]TLOH N°18'!BB327,'[2]TLOH N°19'!BB327,'[2]TLOH N°20'!BB327,'[2]TLOH N°21'!BB327,'[2]TLOH N°22'!BB327,'[2]TLOH N°23'!BB327)</f>
        <v>0</v>
      </c>
      <c r="BC327" s="65">
        <f>SUM('[2]TLOH N°1'!BC327,'[2]TLOH N°2'!BC327,'[2]TLOH N°3'!BC327,'[2]TLOH N°4'!BC327,'[2]TLOH N°5'!BC327,'[2]TLOH N°6'!BC327,'[2]TLOH N°7'!BC327,'[2]TLOH N°8'!BC327,'[2]TLOH N°9'!BC327,'[2]TLOH N°10'!BC327,'[2]TLOH N°11'!BC327,'[2]TLOH N°12'!BC327,'[2]TLOH N°13'!BC327,'[2]TLOH N°14'!BC327,'[2]TLOH N°15'!BC327,'[2]TLOH N°16'!BC327,'[2]TLOH N°17'!BC327,'[2]TLOH N°18'!BC327,'[2]TLOH N°19'!BC327,'[2]TLOH N°20'!BC327,'[2]TLOH N°21'!BC327,'[2]TLOH N°22'!BC327,'[2]TLOH N°23'!BC327)</f>
        <v>0</v>
      </c>
      <c r="BD327" s="65">
        <f>SUM('[2]TLOH N°1'!BD327,'[2]TLOH N°2'!BD327,'[2]TLOH N°3'!BD327,'[2]TLOH N°4'!BD327,'[2]TLOH N°5'!BD327,'[2]TLOH N°6'!BD327,'[2]TLOH N°7'!BD327,'[2]TLOH N°8'!BD327,'[2]TLOH N°9'!BD327,'[2]TLOH N°10'!BD327,'[2]TLOH N°11'!BD327,'[2]TLOH N°12'!BD327,'[2]TLOH N°13'!BD327,'[2]TLOH N°14'!BD327,'[2]TLOH N°15'!BD327,'[2]TLOH N°16'!BD327,'[2]TLOH N°17'!BD327,'[2]TLOH N°18'!BD327,'[2]TLOH N°19'!BD327,'[2]TLOH N°20'!BD327,'[2]TLOH N°21'!BD327,'[2]TLOH N°22'!BD327,'[2]TLOH N°23'!BD327)</f>
        <v>0</v>
      </c>
      <c r="BE327" s="65">
        <f>SUM('[2]TLOH N°1'!BE327,'[2]TLOH N°2'!BE327,'[2]TLOH N°3'!BE327,'[2]TLOH N°4'!BE327,'[2]TLOH N°5'!BE327,'[2]TLOH N°6'!BE327,'[2]TLOH N°7'!BE327,'[2]TLOH N°8'!BE327,'[2]TLOH N°9'!BE327,'[2]TLOH N°10'!BE327,'[2]TLOH N°11'!BE327,'[2]TLOH N°12'!BE327,'[2]TLOH N°13'!BE327,'[2]TLOH N°14'!BE327,'[2]TLOH N°15'!BE327,'[2]TLOH N°16'!BE327,'[2]TLOH N°17'!BE327,'[2]TLOH N°18'!BE327,'[2]TLOH N°19'!BE327,'[2]TLOH N°20'!BE327,'[2]TLOH N°21'!BE327,'[2]TLOH N°22'!BE327,'[2]TLOH N°23'!BE327)</f>
        <v>0</v>
      </c>
      <c r="BF327" s="65">
        <f>SUM('[2]TLOH N°1'!BF327,'[2]TLOH N°2'!BF327,'[2]TLOH N°3'!BF327,'[2]TLOH N°4'!BF327,'[2]TLOH N°5'!BF327,'[2]TLOH N°6'!BF327,'[2]TLOH N°7'!BF327,'[2]TLOH N°8'!BF327,'[2]TLOH N°9'!BF327,'[2]TLOH N°10'!BF327,'[2]TLOH N°11'!BF327,'[2]TLOH N°12'!BF327,'[2]TLOH N°13'!BF327,'[2]TLOH N°14'!BF327,'[2]TLOH N°15'!BF327,'[2]TLOH N°16'!BF327,'[2]TLOH N°17'!BF327,'[2]TLOH N°18'!BF327,'[2]TLOH N°19'!BF327,'[2]TLOH N°20'!BF327,'[2]TLOH N°21'!BF327,'[2]TLOH N°22'!BF327,'[2]TLOH N°23'!BF327)</f>
        <v>0</v>
      </c>
      <c r="BG327" s="65">
        <f>SUM('[2]TLOH N°1'!BH327,'[2]TLOH N°2'!BH327,'[2]TLOH N°3'!BH327,'[2]TLOH N°4'!BH327,'[2]TLOH N°5'!BH327,'[2]TLOH N°6'!BH327,'[2]TLOH N°7'!BH327,'[2]TLOH N°8'!BH327,'[2]TLOH N°9'!BH327,'[2]TLOH N°10'!BH327,'[2]TLOH N°11'!BH327,'[2]TLOH N°12'!BH327,'[2]TLOH N°13'!BH327,'[2]TLOH N°14'!BH327,'[2]TLOH N°15'!BH327,'[2]TLOH N°16'!BH327,'[2]TLOH N°17'!BH327,'[2]TLOH N°18'!BH327,'[2]TLOH N°19'!BH327,'[2]TLOH N°20'!BH327,'[2]TLOH N°21'!BH327,'[2]TLOH N°22'!BH327,'[2]TLOH N°23'!BH327)</f>
        <v>0</v>
      </c>
      <c r="BH327" s="65">
        <f>SUM('[2]TLOH N°1'!BJ327,'[2]TLOH N°2'!BJ327,'[2]TLOH N°3'!BJ327,'[2]TLOH N°4'!BJ327,'[2]TLOH N°5'!BJ327,'[2]TLOH N°6'!BJ327,'[2]TLOH N°7'!BJ327,'[2]TLOH N°8'!BJ327,'[2]TLOH N°9'!BJ327,'[2]TLOH N°10'!BJ327,'[2]TLOH N°11'!BJ327,'[2]TLOH N°12'!BJ327,'[2]TLOH N°13'!BJ327,'[2]TLOH N°14'!BJ327,'[2]TLOH N°15'!BJ327,'[2]TLOH N°16'!BJ327,'[2]TLOH N°17'!BJ327,'[2]TLOH N°18'!BJ327,'[2]TLOH N°19'!BJ327,'[2]TLOH N°20'!BJ327,'[2]TLOH N°21'!BJ327,'[2]TLOH N°22'!BJ327,'[2]TLOH N°23'!BJ327)</f>
        <v>0</v>
      </c>
      <c r="BI327" s="65">
        <f>SUM('[2]TLOH N°1'!BK327,'[2]TLOH N°2'!BK327,'[2]TLOH N°3'!BK327,'[2]TLOH N°4'!BK327,'[2]TLOH N°5'!BK327,'[2]TLOH N°6'!BK327,'[2]TLOH N°7'!BK327,'[2]TLOH N°8'!BK327,'[2]TLOH N°9'!BK327,'[2]TLOH N°10'!BK327,'[2]TLOH N°11'!BK327,'[2]TLOH N°12'!BK327,'[2]TLOH N°13'!BK327,'[2]TLOH N°14'!BK327,'[2]TLOH N°15'!BK327,'[2]TLOH N°16'!BK327,'[2]TLOH N°17'!BK327,'[2]TLOH N°18'!BK327,'[2]TLOH N°19'!BK327,'[2]TLOH N°20'!BK327,'[2]TLOH N°21'!BK327,'[2]TLOH N°22'!BK327,'[2]TLOH N°23'!BK327)</f>
        <v>0</v>
      </c>
      <c r="BJ327" s="65">
        <f>SUM('[2]TLOH N°1'!BL327,'[2]TLOH N°2'!BL327,'[2]TLOH N°3'!BL327,'[2]TLOH N°4'!BL327,'[2]TLOH N°5'!BL327,'[2]TLOH N°6'!BL327,'[2]TLOH N°7'!BL327,'[2]TLOH N°8'!BL327,'[2]TLOH N°9'!BL327,'[2]TLOH N°10'!BL327,'[2]TLOH N°11'!BL327,'[2]TLOH N°12'!BL327,'[2]TLOH N°13'!BL327,'[2]TLOH N°14'!BL327,'[2]TLOH N°15'!BL327,'[2]TLOH N°16'!BL327,'[2]TLOH N°17'!BL327,'[2]TLOH N°18'!BL327,'[2]TLOH N°19'!BL327,'[2]TLOH N°20'!BL327,'[2]TLOH N°21'!BL327,'[2]TLOH N°22'!BL327,'[2]TLOH N°23'!BL327)</f>
        <v>0</v>
      </c>
      <c r="BK327" s="65">
        <f>SUM('[2]TLOH N°1'!BM327,'[2]TLOH N°2'!BM327,'[2]TLOH N°3'!BM327,'[2]TLOH N°4'!BM327,'[2]TLOH N°5'!BM327,'[2]TLOH N°6'!BM327,'[2]TLOH N°7'!BM327,'[2]TLOH N°8'!BM327,'[2]TLOH N°9'!BM327,'[2]TLOH N°10'!BM327,'[2]TLOH N°11'!BM327,'[2]TLOH N°12'!BM327,'[2]TLOH N°13'!BM327,'[2]TLOH N°14'!BM327,'[2]TLOH N°15'!BM327,'[2]TLOH N°16'!BM327,'[2]TLOH N°17'!BM327,'[2]TLOH N°18'!BM327,'[2]TLOH N°19'!BM327,'[2]TLOH N°20'!BM327,'[2]TLOH N°21'!BM327,'[2]TLOH N°22'!BM327,'[2]TLOH N°23'!BM327)</f>
        <v>0</v>
      </c>
      <c r="BL327" s="65">
        <f>SUM('[2]TLOH N°1'!BN327,'[2]TLOH N°2'!BN327,'[2]TLOH N°3'!BN327,'[2]TLOH N°4'!BN327,'[2]TLOH N°5'!BN327,'[2]TLOH N°6'!BN327,'[2]TLOH N°7'!BN327,'[2]TLOH N°8'!BN327,'[2]TLOH N°9'!BN327,'[2]TLOH N°10'!BN327,'[2]TLOH N°11'!BN327,'[2]TLOH N°12'!BN327,'[2]TLOH N°13'!BN327,'[2]TLOH N°14'!BN327,'[2]TLOH N°15'!BN327,'[2]TLOH N°16'!BN327,'[2]TLOH N°17'!BN327,'[2]TLOH N°18'!BN327,'[2]TLOH N°19'!BN327,'[2]TLOH N°20'!BN327,'[2]TLOH N°21'!BN327,'[2]TLOH N°22'!BN327,'[2]TLOH N°23'!BN327)</f>
        <v>0</v>
      </c>
      <c r="BM327" s="65">
        <f>SUM('[2]TLOH N°1'!BO327,'[2]TLOH N°2'!BO327,'[2]TLOH N°3'!BO327,'[2]TLOH N°4'!BO327,'[2]TLOH N°5'!BO327,'[2]TLOH N°6'!BO327,'[2]TLOH N°7'!BO327,'[2]TLOH N°8'!BO327,'[2]TLOH N°9'!BO327,'[2]TLOH N°10'!BO327,'[2]TLOH N°11'!BO327,'[2]TLOH N°12'!BO327,'[2]TLOH N°13'!BO327,'[2]TLOH N°14'!BO327,'[2]TLOH N°15'!BO327,'[2]TLOH N°16'!BO327,'[2]TLOH N°17'!BO327,'[2]TLOH N°18'!BO327,'[2]TLOH N°19'!BO327,'[2]TLOH N°20'!BO327,'[2]TLOH N°21'!BO327,'[2]TLOH N°22'!BO327,'[2]TLOH N°23'!BO327)</f>
        <v>0</v>
      </c>
      <c r="BN327" s="65">
        <f>SUM('[2]TLOH N°1'!BP327,'[2]TLOH N°2'!BP327,'[2]TLOH N°3'!BP327,'[2]TLOH N°4'!BP327,'[2]TLOH N°5'!BP327,'[2]TLOH N°6'!BP327,'[2]TLOH N°7'!BP327,'[2]TLOH N°8'!BP327,'[2]TLOH N°9'!BP327,'[2]TLOH N°10'!BP327,'[2]TLOH N°11'!BP327,'[2]TLOH N°12'!BP327,'[2]TLOH N°13'!BP327,'[2]TLOH N°14'!BP327,'[2]TLOH N°15'!BP327,'[2]TLOH N°16'!BP327,'[2]TLOH N°17'!BP327,'[2]TLOH N°18'!BP327,'[2]TLOH N°19'!BP327,'[2]TLOH N°20'!BP327,'[2]TLOH N°21'!BP327,'[2]TLOH N°22'!BP327,'[2]TLOH N°23'!BP327)</f>
        <v>0</v>
      </c>
      <c r="BO327" s="65">
        <f>SUM('[2]TLOH N°1'!BQ327,'[2]TLOH N°2'!BQ327,'[2]TLOH N°3'!BQ327,'[2]TLOH N°4'!BQ327,'[2]TLOH N°5'!BQ327,'[2]TLOH N°6'!BQ327,'[2]TLOH N°7'!BQ327,'[2]TLOH N°8'!BQ327,'[2]TLOH N°9'!BQ327,'[2]TLOH N°10'!BQ327,'[2]TLOH N°11'!BQ327,'[2]TLOH N°12'!BQ327,'[2]TLOH N°13'!BQ327,'[2]TLOH N°14'!BQ327,'[2]TLOH N°15'!BQ327,'[2]TLOH N°16'!BQ327,'[2]TLOH N°17'!BQ327,'[2]TLOH N°18'!BQ327,'[2]TLOH N°19'!BQ327,'[2]TLOH N°20'!BQ327,'[2]TLOH N°21'!BQ327,'[2]TLOH N°22'!BQ327,'[2]TLOH N°23'!BQ327)</f>
        <v>0</v>
      </c>
      <c r="BP327" s="65">
        <f>SUM('[2]TLOH N°1'!BR327,'[2]TLOH N°2'!BR327,'[2]TLOH N°3'!BR327,'[2]TLOH N°4'!BR327,'[2]TLOH N°5'!BR327,'[2]TLOH N°6'!BR327,'[2]TLOH N°7'!BR327,'[2]TLOH N°8'!BR327,'[2]TLOH N°9'!BR327,'[2]TLOH N°10'!BR327,'[2]TLOH N°11'!BR327,'[2]TLOH N°12'!BR327,'[2]TLOH N°13'!BR327,'[2]TLOH N°14'!BR327,'[2]TLOH N°15'!BR327,'[2]TLOH N°16'!BR327,'[2]TLOH N°17'!BR327,'[2]TLOH N°18'!BR327,'[2]TLOH N°19'!BR327,'[2]TLOH N°20'!BR327,'[2]TLOH N°21'!BR327,'[2]TLOH N°22'!BR327,'[2]TLOH N°23'!BR327)</f>
        <v>0</v>
      </c>
      <c r="BQ327" s="65">
        <f>SUM('[2]TLOH N°1'!BS327,'[2]TLOH N°2'!BS327,'[2]TLOH N°3'!BS327,'[2]TLOH N°4'!BS327,'[2]TLOH N°5'!BS327,'[2]TLOH N°6'!BS327,'[2]TLOH N°7'!BS327,'[2]TLOH N°8'!BS327,'[2]TLOH N°9'!BS327,'[2]TLOH N°10'!BS327,'[2]TLOH N°11'!BS327,'[2]TLOH N°12'!BS327,'[2]TLOH N°13'!BS327,'[2]TLOH N°14'!BS327,'[2]TLOH N°15'!BS327,'[2]TLOH N°16'!BS327,'[2]TLOH N°17'!BS327,'[2]TLOH N°18'!BS327,'[2]TLOH N°19'!BS327,'[2]TLOH N°20'!BS327,'[2]TLOH N°21'!BS327,'[2]TLOH N°22'!BS327,'[2]TLOH N°23'!BS327)</f>
        <v>0</v>
      </c>
      <c r="BR327" s="65">
        <f>SUM('[2]TLOH N°1'!BT327,'[2]TLOH N°2'!BT327,'[2]TLOH N°3'!BT327,'[2]TLOH N°4'!BT327,'[2]TLOH N°5'!BT327,'[2]TLOH N°6'!BT327,'[2]TLOH N°7'!BT327,'[2]TLOH N°8'!BT327,'[2]TLOH N°9'!BT327,'[2]TLOH N°10'!BT327,'[2]TLOH N°11'!BT327,'[2]TLOH N°12'!BT327,'[2]TLOH N°13'!BT327,'[2]TLOH N°14'!BT327,'[2]TLOH N°15'!BT327,'[2]TLOH N°16'!BT327,'[2]TLOH N°17'!BT327,'[2]TLOH N°18'!BT327,'[2]TLOH N°19'!BT327,'[2]TLOH N°20'!BT327,'[2]TLOH N°21'!BT327,'[2]TLOH N°22'!BT327,'[2]TLOH N°23'!BT327)</f>
        <v>0</v>
      </c>
      <c r="BS327" s="65">
        <f>SUM('[2]TLOH N°1'!BU327,'[2]TLOH N°2'!BU327,'[2]TLOH N°3'!BU327,'[2]TLOH N°4'!BU327,'[2]TLOH N°5'!BU327,'[2]TLOH N°6'!BU327,'[2]TLOH N°7'!BU327,'[2]TLOH N°8'!BU327,'[2]TLOH N°9'!BU327,'[2]TLOH N°10'!BU327,'[2]TLOH N°11'!BU327,'[2]TLOH N°12'!BU327,'[2]TLOH N°13'!BU327,'[2]TLOH N°14'!BU327,'[2]TLOH N°15'!BU327,'[2]TLOH N°16'!BU327,'[2]TLOH N°17'!BU327,'[2]TLOH N°18'!BU327,'[2]TLOH N°19'!BU327,'[2]TLOH N°20'!BU327,'[2]TLOH N°21'!BU327,'[2]TLOH N°22'!BU327,'[2]TLOH N°23'!BU327)</f>
        <v>0</v>
      </c>
      <c r="BT327" s="65">
        <f>SUM('[2]TLOH N°1'!BV327,'[2]TLOH N°2'!BV327,'[2]TLOH N°3'!BV327,'[2]TLOH N°4'!BV327,'[2]TLOH N°5'!BV327,'[2]TLOH N°6'!BV327,'[2]TLOH N°7'!BV327,'[2]TLOH N°8'!BV327,'[2]TLOH N°9'!BV327,'[2]TLOH N°10'!BV327,'[2]TLOH N°11'!BV327,'[2]TLOH N°12'!BV327,'[2]TLOH N°13'!BV327,'[2]TLOH N°14'!BV327,'[2]TLOH N°15'!BV327,'[2]TLOH N°16'!BV327,'[2]TLOH N°17'!BV327,'[2]TLOH N°18'!BV327,'[2]TLOH N°19'!BV327,'[2]TLOH N°20'!BV327,'[2]TLOH N°21'!BV327,'[2]TLOH N°22'!BV327,'[2]TLOH N°23'!BV327)</f>
        <v>0</v>
      </c>
      <c r="BU327" s="65">
        <f>SUM('[2]TLOH N°1'!BW327,'[2]TLOH N°2'!BW327,'[2]TLOH N°3'!BW327,'[2]TLOH N°4'!BW327,'[2]TLOH N°5'!BW327,'[2]TLOH N°6'!BW327,'[2]TLOH N°7'!BW327,'[2]TLOH N°8'!BW327,'[2]TLOH N°9'!BW327,'[2]TLOH N°10'!BW327,'[2]TLOH N°11'!BW327,'[2]TLOH N°12'!BW327,'[2]TLOH N°13'!BW327,'[2]TLOH N°14'!BW327,'[2]TLOH N°15'!BW327,'[2]TLOH N°16'!BW327,'[2]TLOH N°17'!BW327,'[2]TLOH N°18'!BW327,'[2]TLOH N°19'!BW327,'[2]TLOH N°20'!BW327,'[2]TLOH N°21'!BW327,'[2]TLOH N°22'!BW327,'[2]TLOH N°23'!BW327)</f>
        <v>0</v>
      </c>
      <c r="BV327" s="65">
        <f>SUM('[2]TLOH N°1'!BX327,'[2]TLOH N°2'!BX327,'[2]TLOH N°3'!BX327,'[2]TLOH N°4'!BX327,'[2]TLOH N°5'!BX327,'[2]TLOH N°6'!BX327,'[2]TLOH N°7'!BX327,'[2]TLOH N°8'!BX327,'[2]TLOH N°9'!BX327,'[2]TLOH N°10'!BX327,'[2]TLOH N°11'!BX327,'[2]TLOH N°12'!BX327,'[2]TLOH N°13'!BX327,'[2]TLOH N°14'!BX327,'[2]TLOH N°15'!BX327,'[2]TLOH N°16'!BX327,'[2]TLOH N°17'!BX327,'[2]TLOH N°18'!BX327,'[2]TLOH N°19'!BX327,'[2]TLOH N°20'!BX327,'[2]TLOH N°21'!BX327,'[2]TLOH N°22'!BX327,'[2]TLOH N°23'!BX327)</f>
        <v>0</v>
      </c>
      <c r="BW327" s="65">
        <f>SUM('[2]TLOH N°1'!BY327,'[2]TLOH N°2'!BY327,'[2]TLOH N°3'!BY327,'[2]TLOH N°4'!BY327,'[2]TLOH N°5'!BY327,'[2]TLOH N°6'!BY327,'[2]TLOH N°7'!BY327,'[2]TLOH N°8'!BY327,'[2]TLOH N°9'!BY327,'[2]TLOH N°10'!BY327,'[2]TLOH N°11'!BY327,'[2]TLOH N°12'!BY327,'[2]TLOH N°13'!BY327,'[2]TLOH N°14'!BY327,'[2]TLOH N°15'!BY327,'[2]TLOH N°16'!BY327,'[2]TLOH N°17'!BY327,'[2]TLOH N°18'!BY327,'[2]TLOH N°19'!BY327,'[2]TLOH N°20'!BY327,'[2]TLOH N°21'!BY327,'[2]TLOH N°22'!BY327,'[2]TLOH N°23'!BY327)</f>
        <v>0</v>
      </c>
      <c r="BX327" s="65">
        <f>SUM('[2]TLOH N°1'!BZ327,'[2]TLOH N°2'!BZ327,'[2]TLOH N°3'!BZ327,'[2]TLOH N°4'!BZ327,'[2]TLOH N°5'!BZ327,'[2]TLOH N°6'!BZ327,'[2]TLOH N°7'!BZ327,'[2]TLOH N°8'!BZ327,'[2]TLOH N°9'!BZ327,'[2]TLOH N°10'!BZ327,'[2]TLOH N°11'!BZ327,'[2]TLOH N°12'!BZ327,'[2]TLOH N°13'!BZ327,'[2]TLOH N°14'!BZ327,'[2]TLOH N°15'!BZ327,'[2]TLOH N°16'!BZ327,'[2]TLOH N°17'!BZ327,'[2]TLOH N°18'!BZ327,'[2]TLOH N°19'!BZ327,'[2]TLOH N°20'!BZ327,'[2]TLOH N°21'!BZ327,'[2]TLOH N°22'!BZ327,'[2]TLOH N°23'!BZ327)</f>
        <v>0</v>
      </c>
      <c r="BY327" s="65">
        <f>SUM('[2]TLOH N°1'!CA327,'[2]TLOH N°2'!CA327,'[2]TLOH N°3'!CA327,'[2]TLOH N°4'!CA327,'[2]TLOH N°5'!CA327,'[2]TLOH N°6'!CA327,'[2]TLOH N°7'!CA327,'[2]TLOH N°8'!CA327,'[2]TLOH N°9'!CA327,'[2]TLOH N°10'!CA327,'[2]TLOH N°11'!CA327,'[2]TLOH N°12'!CA327,'[2]TLOH N°13'!CA327,'[2]TLOH N°14'!CA327,'[2]TLOH N°15'!CA327,'[2]TLOH N°16'!CA327,'[2]TLOH N°17'!CA327,'[2]TLOH N°18'!CA327,'[2]TLOH N°19'!CA327,'[2]TLOH N°20'!CA327,'[2]TLOH N°21'!CA327,'[2]TLOH N°22'!CA327,'[2]TLOH N°23'!CA327)</f>
        <v>0</v>
      </c>
      <c r="BZ327" s="65">
        <f>SUM('[2]TLOH N°1'!CB327,'[2]TLOH N°2'!CB327,'[2]TLOH N°3'!CB327,'[2]TLOH N°4'!CB327,'[2]TLOH N°5'!CB327,'[2]TLOH N°6'!CB327,'[2]TLOH N°7'!CB327,'[2]TLOH N°8'!CB327,'[2]TLOH N°9'!CB327,'[2]TLOH N°10'!CB327,'[2]TLOH N°11'!CB327,'[2]TLOH N°12'!CB327,'[2]TLOH N°13'!CB327,'[2]TLOH N°14'!CB327,'[2]TLOH N°15'!CB327,'[2]TLOH N°16'!CB327,'[2]TLOH N°17'!CB327,'[2]TLOH N°18'!CB327,'[2]TLOH N°19'!CB327,'[2]TLOH N°20'!CB327,'[2]TLOH N°21'!CB327,'[2]TLOH N°22'!CB327,'[2]TLOH N°23'!CB327)</f>
        <v>0</v>
      </c>
      <c r="CA327" s="65">
        <f>SUM('[2]TLOH N°1'!CC327,'[2]TLOH N°2'!CC327,'[2]TLOH N°3'!CC327,'[2]TLOH N°4'!CC327,'[2]TLOH N°5'!CC327,'[2]TLOH N°6'!CC327,'[2]TLOH N°7'!CC327,'[2]TLOH N°8'!CC327,'[2]TLOH N°9'!CC327,'[2]TLOH N°10'!CC327,'[2]TLOH N°11'!CC327,'[2]TLOH N°12'!CC327,'[2]TLOH N°13'!CC327,'[2]TLOH N°14'!CC327,'[2]TLOH N°15'!CC327,'[2]TLOH N°16'!CC327,'[2]TLOH N°17'!CC327,'[2]TLOH N°18'!CC327,'[2]TLOH N°19'!CC327,'[2]TLOH N°20'!CC327,'[2]TLOH N°21'!CC327,'[2]TLOH N°22'!CC327,'[2]TLOH N°23'!CC327)</f>
        <v>0</v>
      </c>
      <c r="CB327" s="65">
        <f>SUM('[2]TLOH N°1'!CD327,'[2]TLOH N°2'!CD327,'[2]TLOH N°3'!CD327,'[2]TLOH N°4'!CD327,'[2]TLOH N°5'!CD327,'[2]TLOH N°6'!CD327,'[2]TLOH N°7'!CD327,'[2]TLOH N°8'!CD327,'[2]TLOH N°9'!CD327,'[2]TLOH N°10'!CD327,'[2]TLOH N°11'!CD327,'[2]TLOH N°12'!CD327,'[2]TLOH N°13'!CD327,'[2]TLOH N°14'!CD327,'[2]TLOH N°15'!CD327,'[2]TLOH N°16'!CD327,'[2]TLOH N°17'!CD327,'[2]TLOH N°18'!CD327,'[2]TLOH N°19'!CD327,'[2]TLOH N°20'!CD327,'[2]TLOH N°21'!CD327,'[2]TLOH N°22'!CD327,'[2]TLOH N°23'!CD327)</f>
        <v>0</v>
      </c>
      <c r="CC327" s="65">
        <f>SUM('[2]TLOH N°1'!CE327,'[2]TLOH N°2'!CE327,'[2]TLOH N°3'!CE327,'[2]TLOH N°4'!CE327,'[2]TLOH N°5'!CE327,'[2]TLOH N°6'!CE327,'[2]TLOH N°7'!CE327,'[2]TLOH N°8'!CE327,'[2]TLOH N°9'!CE327,'[2]TLOH N°10'!CE327,'[2]TLOH N°11'!CE327,'[2]TLOH N°12'!CE327,'[2]TLOH N°13'!CE327,'[2]TLOH N°14'!CE327,'[2]TLOH N°15'!CE327,'[2]TLOH N°16'!CE327,'[2]TLOH N°17'!CE327,'[2]TLOH N°18'!CE327,'[2]TLOH N°19'!CE327,'[2]TLOH N°20'!CE327,'[2]TLOH N°21'!CE327,'[2]TLOH N°22'!CE327,'[2]TLOH N°23'!CE327)</f>
        <v>0</v>
      </c>
      <c r="CD327" s="65">
        <f>SUM('[2]TLOH N°1'!CF327,'[2]TLOH N°2'!CF327,'[2]TLOH N°3'!CF327,'[2]TLOH N°4'!CF327,'[2]TLOH N°5'!CF327,'[2]TLOH N°6'!CF327,'[2]TLOH N°7'!CF327,'[2]TLOH N°8'!CF327,'[2]TLOH N°9'!CF327,'[2]TLOH N°10'!CF327,'[2]TLOH N°11'!CF327,'[2]TLOH N°12'!CF327,'[2]TLOH N°13'!CF327,'[2]TLOH N°14'!CF327,'[2]TLOH N°15'!CF327,'[2]TLOH N°16'!CF327,'[2]TLOH N°17'!CF327,'[2]TLOH N°18'!CF327,'[2]TLOH N°19'!CF327,'[2]TLOH N°20'!CF327,'[2]TLOH N°21'!CF327,'[2]TLOH N°22'!CF327,'[2]TLOH N°23'!CF327)</f>
        <v>0</v>
      </c>
      <c r="CE327" s="65">
        <f>SUM('[2]TLOH N°1'!CG327,'[2]TLOH N°2'!CG327,'[2]TLOH N°3'!CG327,'[2]TLOH N°4'!CG327,'[2]TLOH N°5'!CG327,'[2]TLOH N°6'!CG327,'[2]TLOH N°7'!CG327,'[2]TLOH N°8'!CG327,'[2]TLOH N°9'!CG327,'[2]TLOH N°10'!CG327,'[2]TLOH N°11'!CG327,'[2]TLOH N°12'!CG327,'[2]TLOH N°13'!CG327,'[2]TLOH N°14'!CG327,'[2]TLOH N°15'!CG327,'[2]TLOH N°16'!CG327,'[2]TLOH N°17'!CG327,'[2]TLOH N°18'!CG327,'[2]TLOH N°19'!CG327,'[2]TLOH N°20'!CG327,'[2]TLOH N°21'!CG327,'[2]TLOH N°22'!CG327,'[2]TLOH N°23'!CG327)</f>
        <v>0</v>
      </c>
      <c r="CF327" s="65">
        <f>SUM('[2]TLOH N°1'!CH327,'[2]TLOH N°2'!CH327,'[2]TLOH N°3'!CH327,'[2]TLOH N°4'!CH327,'[2]TLOH N°5'!CH327,'[2]TLOH N°6'!CH327,'[2]TLOH N°7'!CH327,'[2]TLOH N°8'!CH327,'[2]TLOH N°9'!CH327,'[2]TLOH N°10'!CH327,'[2]TLOH N°11'!CH327,'[2]TLOH N°12'!CH327,'[2]TLOH N°13'!CH327,'[2]TLOH N°14'!CH327,'[2]TLOH N°15'!CH327,'[2]TLOH N°16'!CH327,'[2]TLOH N°17'!CH327,'[2]TLOH N°18'!CH327,'[2]TLOH N°19'!CH327,'[2]TLOH N°20'!CH327,'[2]TLOH N°21'!CH327,'[2]TLOH N°22'!CH327,'[2]TLOH N°23'!CH327)</f>
        <v>0</v>
      </c>
      <c r="CG327" s="65">
        <f>SUM('[2]TLOH N°1'!CI327,'[2]TLOH N°2'!CI327,'[2]TLOH N°3'!CI327,'[2]TLOH N°4'!CI327,'[2]TLOH N°5'!CI327,'[2]TLOH N°6'!CI327,'[2]TLOH N°7'!CI327,'[2]TLOH N°8'!CI327,'[2]TLOH N°9'!CI327,'[2]TLOH N°10'!CI327,'[2]TLOH N°11'!CI327,'[2]TLOH N°12'!CI327,'[2]TLOH N°13'!CI327,'[2]TLOH N°14'!CI327,'[2]TLOH N°15'!CI327,'[2]TLOH N°16'!CI327,'[2]TLOH N°17'!CI327,'[2]TLOH N°18'!CI327,'[2]TLOH N°19'!CI327,'[2]TLOH N°20'!CI327,'[2]TLOH N°21'!CI327,'[2]TLOH N°22'!CI327,'[2]TLOH N°23'!CI327)</f>
        <v>0</v>
      </c>
      <c r="CH327" s="65">
        <f>SUM('[2]TLOH N°1'!CJ327,'[2]TLOH N°2'!CJ327,'[2]TLOH N°3'!CJ327,'[2]TLOH N°4'!CJ327,'[2]TLOH N°5'!CJ327,'[2]TLOH N°6'!CJ327,'[2]TLOH N°7'!CJ327,'[2]TLOH N°8'!CJ327,'[2]TLOH N°9'!CJ327,'[2]TLOH N°10'!CJ327,'[2]TLOH N°11'!CJ327,'[2]TLOH N°12'!CJ327,'[2]TLOH N°13'!CJ327,'[2]TLOH N°14'!CJ327,'[2]TLOH N°15'!CJ327,'[2]TLOH N°16'!CJ327,'[2]TLOH N°17'!CJ327,'[2]TLOH N°18'!CJ327,'[2]TLOH N°19'!CJ327,'[2]TLOH N°20'!CJ327,'[2]TLOH N°21'!CJ327,'[2]TLOH N°22'!CJ327,'[2]TLOH N°23'!CJ327)</f>
        <v>0</v>
      </c>
      <c r="CI327" s="65">
        <f>SUM('[2]TLOH N°1'!CK327,'[2]TLOH N°2'!CK327,'[2]TLOH N°3'!CK327,'[2]TLOH N°4'!CK327,'[2]TLOH N°5'!CK327,'[2]TLOH N°6'!CK327,'[2]TLOH N°7'!CK327,'[2]TLOH N°8'!CK327,'[2]TLOH N°9'!CK327,'[2]TLOH N°10'!CK327,'[2]TLOH N°11'!CK327,'[2]TLOH N°12'!CK327,'[2]TLOH N°13'!CK327,'[2]TLOH N°14'!CK327,'[2]TLOH N°15'!CK327,'[2]TLOH N°16'!CK327,'[2]TLOH N°17'!CK327,'[2]TLOH N°18'!CK327,'[2]TLOH N°19'!CK327,'[2]TLOH N°20'!CK327,'[2]TLOH N°21'!CK327,'[2]TLOH N°22'!CK327,'[2]TLOH N°23'!CK327)</f>
        <v>0</v>
      </c>
      <c r="CJ327" s="65">
        <f>SUM('[2]TLOH N°1'!CL327,'[2]TLOH N°2'!CL327,'[2]TLOH N°3'!CL327,'[2]TLOH N°4'!CL327,'[2]TLOH N°5'!CL327,'[2]TLOH N°6'!CL327,'[2]TLOH N°7'!CL327,'[2]TLOH N°8'!CL327,'[2]TLOH N°9'!CL327,'[2]TLOH N°10'!CL327,'[2]TLOH N°11'!CL327,'[2]TLOH N°12'!CL327,'[2]TLOH N°13'!CL327,'[2]TLOH N°14'!CL327,'[2]TLOH N°15'!CL327,'[2]TLOH N°16'!CL327,'[2]TLOH N°17'!CL327,'[2]TLOH N°18'!CL327,'[2]TLOH N°19'!CL327,'[2]TLOH N°20'!CL327,'[2]TLOH N°21'!CL327,'[2]TLOH N°22'!CL327,'[2]TLOH N°23'!CL327)</f>
        <v>0</v>
      </c>
      <c r="CK327" s="65">
        <f>SUM('[2]TLOH N°1'!CM327,'[2]TLOH N°2'!CM327,'[2]TLOH N°3'!CM327,'[2]TLOH N°4'!CM327,'[2]TLOH N°5'!CM327,'[2]TLOH N°6'!CM327,'[2]TLOH N°7'!CM327,'[2]TLOH N°8'!CM327,'[2]TLOH N°9'!CM327,'[2]TLOH N°10'!CM327,'[2]TLOH N°11'!CM327,'[2]TLOH N°12'!CM327,'[2]TLOH N°13'!CM327,'[2]TLOH N°14'!CM327,'[2]TLOH N°15'!CM327,'[2]TLOH N°16'!CM327,'[2]TLOH N°17'!CM327,'[2]TLOH N°18'!CM327,'[2]TLOH N°19'!CM327,'[2]TLOH N°20'!CM327,'[2]TLOH N°21'!CM327,'[2]TLOH N°22'!CM327,'[2]TLOH N°23'!CM327)</f>
        <v>0</v>
      </c>
      <c r="CL327" s="65">
        <f>SUM('[2]TLOH N°1'!CN327,'[2]TLOH N°2'!CN327,'[2]TLOH N°3'!CN327,'[2]TLOH N°4'!CN327,'[2]TLOH N°5'!CN327,'[2]TLOH N°6'!CN327,'[2]TLOH N°7'!CN327,'[2]TLOH N°8'!CN327,'[2]TLOH N°9'!CN327,'[2]TLOH N°10'!CN327,'[2]TLOH N°11'!CN327,'[2]TLOH N°12'!CN327,'[2]TLOH N°13'!CN327,'[2]TLOH N°14'!CN327,'[2]TLOH N°15'!CN327,'[2]TLOH N°16'!CN327,'[2]TLOH N°17'!CN327,'[2]TLOH N°18'!CN327,'[2]TLOH N°19'!CN327,'[2]TLOH N°20'!CN327,'[2]TLOH N°21'!CN327,'[2]TLOH N°22'!CN327,'[2]TLOH N°23'!CN327)</f>
        <v>0</v>
      </c>
      <c r="CM327" s="65">
        <f>SUM('[2]TLOH N°1'!CO327,'[2]TLOH N°2'!CO327,'[2]TLOH N°3'!CO327,'[2]TLOH N°4'!CO327,'[2]TLOH N°5'!CO327,'[2]TLOH N°6'!CO327,'[2]TLOH N°7'!CO327,'[2]TLOH N°8'!CO327,'[2]TLOH N°9'!CO327,'[2]TLOH N°10'!CO327,'[2]TLOH N°11'!CO327,'[2]TLOH N°12'!CO327,'[2]TLOH N°13'!CO327,'[2]TLOH N°14'!CO327,'[2]TLOH N°15'!CO327,'[2]TLOH N°16'!CO327,'[2]TLOH N°17'!CO327,'[2]TLOH N°18'!CO327,'[2]TLOH N°19'!CO327,'[2]TLOH N°20'!CO327,'[2]TLOH N°21'!CO327,'[2]TLOH N°22'!CO327,'[2]TLOH N°23'!CO327)</f>
        <v>0</v>
      </c>
      <c r="CN327" s="65">
        <f>SUM('[2]TLOH N°1'!CP327,'[2]TLOH N°2'!CP327,'[2]TLOH N°3'!CP327,'[2]TLOH N°4'!CP327,'[2]TLOH N°5'!CP327,'[2]TLOH N°6'!CP327,'[2]TLOH N°7'!CP327,'[2]TLOH N°8'!CP327,'[2]TLOH N°9'!CP327,'[2]TLOH N°10'!CP327,'[2]TLOH N°11'!CP327,'[2]TLOH N°12'!CP327,'[2]TLOH N°13'!CP327,'[2]TLOH N°14'!CP327,'[2]TLOH N°15'!CP327,'[2]TLOH N°16'!CP327,'[2]TLOH N°17'!CP327,'[2]TLOH N°18'!CP327,'[2]TLOH N°19'!CP327,'[2]TLOH N°20'!CP327,'[2]TLOH N°21'!CP327,'[2]TLOH N°22'!CP327,'[2]TLOH N°23'!CP327)</f>
        <v>0</v>
      </c>
      <c r="CO327" s="65">
        <f>SUM('[2]TLOH N°1'!CQ327,'[2]TLOH N°2'!CQ327,'[2]TLOH N°3'!CQ327,'[2]TLOH N°4'!CQ327,'[2]TLOH N°5'!CQ327,'[2]TLOH N°6'!CQ327,'[2]TLOH N°7'!CQ327,'[2]TLOH N°8'!CQ327,'[2]TLOH N°9'!CQ327,'[2]TLOH N°10'!CQ327,'[2]TLOH N°11'!CQ327,'[2]TLOH N°12'!CQ327,'[2]TLOH N°13'!CQ327,'[2]TLOH N°14'!CQ327,'[2]TLOH N°15'!CQ327,'[2]TLOH N°16'!CQ327,'[2]TLOH N°17'!CQ327,'[2]TLOH N°18'!CQ327,'[2]TLOH N°19'!CQ327,'[2]TLOH N°20'!CQ327,'[2]TLOH N°21'!CQ327,'[2]TLOH N°22'!CQ327,'[2]TLOH N°23'!CQ327)</f>
        <v>0</v>
      </c>
      <c r="CP327" s="65">
        <f>SUM('[2]TLOH N°1'!CR327,'[2]TLOH N°2'!CR327,'[2]TLOH N°3'!CR327,'[2]TLOH N°4'!CR327,'[2]TLOH N°5'!CR327,'[2]TLOH N°6'!CR327,'[2]TLOH N°7'!CR327,'[2]TLOH N°8'!CR327,'[2]TLOH N°9'!CR327,'[2]TLOH N°10'!CR327,'[2]TLOH N°11'!CR327,'[2]TLOH N°12'!CR327,'[2]TLOH N°13'!CR327,'[2]TLOH N°14'!CR327,'[2]TLOH N°15'!CR327,'[2]TLOH N°16'!CR327,'[2]TLOH N°17'!CR327,'[2]TLOH N°18'!CR327,'[2]TLOH N°19'!CR327,'[2]TLOH N°20'!CR327,'[2]TLOH N°21'!CR327,'[2]TLOH N°22'!CR327,'[2]TLOH N°23'!CR327)</f>
        <v>0</v>
      </c>
      <c r="CQ327" s="65">
        <f>SUM('[2]TLOH N°1'!CS327,'[2]TLOH N°2'!CS327,'[2]TLOH N°3'!CS327,'[2]TLOH N°4'!CS327,'[2]TLOH N°5'!CS327,'[2]TLOH N°6'!CS327,'[2]TLOH N°7'!CS327,'[2]TLOH N°8'!CS327,'[2]TLOH N°9'!CS327,'[2]TLOH N°10'!CS327,'[2]TLOH N°11'!CS327,'[2]TLOH N°12'!CS327,'[2]TLOH N°13'!CS327,'[2]TLOH N°14'!CS327,'[2]TLOH N°15'!CS327,'[2]TLOH N°16'!CS327,'[2]TLOH N°17'!CS327,'[2]TLOH N°18'!CS327,'[2]TLOH N°19'!CS327,'[2]TLOH N°20'!CS327,'[2]TLOH N°21'!CS327,'[2]TLOH N°22'!CS327,'[2]TLOH N°23'!CS327)</f>
        <v>0</v>
      </c>
      <c r="CR327" s="65">
        <f>SUM('[2]TLOH N°1'!CT327,'[2]TLOH N°2'!CT327,'[2]TLOH N°3'!CT327,'[2]TLOH N°4'!CT327,'[2]TLOH N°5'!CT327,'[2]TLOH N°6'!CT327,'[2]TLOH N°7'!CT327,'[2]TLOH N°8'!CT327,'[2]TLOH N°9'!CT327,'[2]TLOH N°10'!CT327,'[2]TLOH N°11'!CT327,'[2]TLOH N°12'!CT327,'[2]TLOH N°13'!CT327,'[2]TLOH N°14'!CT327,'[2]TLOH N°15'!CT327,'[2]TLOH N°16'!CT327,'[2]TLOH N°17'!CT327,'[2]TLOH N°18'!CT327,'[2]TLOH N°19'!CT327,'[2]TLOH N°20'!CT327,'[2]TLOH N°21'!CT327,'[2]TLOH N°22'!CT327,'[2]TLOH N°23'!CT327)</f>
        <v>0</v>
      </c>
      <c r="CT327" s="24"/>
      <c r="CU327" s="24"/>
      <c r="CV327" s="24"/>
      <c r="CW327" s="24"/>
      <c r="CX327" s="24"/>
      <c r="CY327" s="24"/>
      <c r="CZ327" s="24"/>
      <c r="DA327" s="24"/>
      <c r="DB327" s="24"/>
      <c r="DC327" s="24"/>
      <c r="DD327" s="24"/>
      <c r="DE327" s="24"/>
      <c r="DF327" s="24"/>
      <c r="DG327" s="24"/>
      <c r="DH327" s="24"/>
      <c r="DI327" s="24"/>
      <c r="DJ327" s="24"/>
      <c r="DK327" s="24"/>
      <c r="DL327" s="24"/>
    </row>
    <row r="328" s="24" customFormat="1" ht="29.25" customHeight="1" spans="1:116">
      <c r="A328" s="72"/>
      <c r="B328" s="72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  <c r="AL328" s="73"/>
      <c r="AM328" s="73"/>
      <c r="AN328" s="73"/>
      <c r="AO328" s="73"/>
      <c r="AP328" s="73"/>
      <c r="AQ328" s="73"/>
      <c r="AR328" s="73"/>
      <c r="AS328" s="73"/>
      <c r="AT328" s="73"/>
      <c r="AU328" s="73"/>
      <c r="AV328" s="73"/>
      <c r="AW328" s="73"/>
      <c r="AX328" s="73"/>
      <c r="AY328" s="73"/>
      <c r="AZ328" s="73"/>
      <c r="BA328" s="73"/>
      <c r="BB328" s="73"/>
      <c r="BC328" s="73"/>
      <c r="BE328" s="73"/>
      <c r="BF328" s="73"/>
      <c r="BG328" s="73"/>
      <c r="BH328" s="73"/>
      <c r="BI328" s="73"/>
      <c r="BJ328" s="73"/>
      <c r="BK328" s="73"/>
      <c r="BL328" s="73"/>
      <c r="BM328" s="73"/>
      <c r="BN328" s="73"/>
      <c r="BO328" s="73"/>
      <c r="BP328" s="73"/>
      <c r="BQ328" s="73"/>
      <c r="BR328" s="73"/>
      <c r="BS328" s="73"/>
      <c r="BT328" s="73"/>
      <c r="BU328" s="73"/>
      <c r="BV328" s="73"/>
      <c r="BW328" s="73"/>
      <c r="BX328" s="73"/>
      <c r="BY328" s="73"/>
      <c r="BZ328" s="73"/>
      <c r="CA328" s="73"/>
      <c r="CB328" s="73"/>
      <c r="CC328" s="73"/>
      <c r="CD328" s="73"/>
      <c r="CE328" s="73"/>
      <c r="CF328" s="73"/>
      <c r="CG328" s="73"/>
      <c r="CH328" s="73"/>
      <c r="CI328" s="73"/>
      <c r="CJ328" s="73"/>
      <c r="CK328" s="73"/>
      <c r="CL328" s="73"/>
      <c r="CM328" s="73"/>
      <c r="CN328" s="73"/>
      <c r="CO328" s="73"/>
      <c r="CP328" s="73"/>
      <c r="CQ328" s="73"/>
      <c r="CR328" s="73"/>
    </row>
    <row r="329" s="29" customFormat="1" ht="29.25" customHeight="1" spans="1:116">
      <c r="A329" s="74"/>
      <c r="B329" s="75" t="s">
        <v>369</v>
      </c>
      <c r="C329" s="76">
        <f t="shared" ref="C329:BN329" si="1">C327+C57</f>
        <v>35</v>
      </c>
      <c r="D329" s="76">
        <f t="shared" si="1"/>
        <v>0</v>
      </c>
      <c r="E329" s="76">
        <f t="shared" si="1"/>
        <v>12</v>
      </c>
      <c r="F329" s="76">
        <f t="shared" si="1"/>
        <v>0</v>
      </c>
      <c r="G329" s="76">
        <f t="shared" si="1"/>
        <v>0</v>
      </c>
      <c r="H329" s="76">
        <f t="shared" si="1"/>
        <v>0</v>
      </c>
      <c r="I329" s="76">
        <f t="shared" si="1"/>
        <v>0</v>
      </c>
      <c r="J329" s="76">
        <f t="shared" si="1"/>
        <v>0</v>
      </c>
      <c r="K329" s="76">
        <f t="shared" si="1"/>
        <v>1</v>
      </c>
      <c r="L329" s="76">
        <f t="shared" si="1"/>
        <v>0</v>
      </c>
      <c r="M329" s="76">
        <f t="shared" si="1"/>
        <v>11</v>
      </c>
      <c r="N329" s="76">
        <f t="shared" si="1"/>
        <v>0</v>
      </c>
      <c r="O329" s="76">
        <f t="shared" si="1"/>
        <v>0</v>
      </c>
      <c r="P329" s="76">
        <f t="shared" si="1"/>
        <v>0</v>
      </c>
      <c r="Q329" s="76">
        <f t="shared" si="1"/>
        <v>0</v>
      </c>
      <c r="R329" s="76">
        <f t="shared" si="1"/>
        <v>0</v>
      </c>
      <c r="S329" s="76">
        <f t="shared" si="1"/>
        <v>6</v>
      </c>
      <c r="T329" s="76">
        <f t="shared" si="1"/>
        <v>4</v>
      </c>
      <c r="U329" s="76">
        <f t="shared" si="1"/>
        <v>0</v>
      </c>
      <c r="V329" s="76">
        <f t="shared" si="1"/>
        <v>43736</v>
      </c>
      <c r="W329" s="76">
        <f t="shared" si="1"/>
        <v>15944</v>
      </c>
      <c r="X329" s="76">
        <f t="shared" si="1"/>
        <v>1320</v>
      </c>
      <c r="Y329" s="76">
        <f t="shared" si="1"/>
        <v>432</v>
      </c>
      <c r="Z329" s="76">
        <f t="shared" si="1"/>
        <v>6</v>
      </c>
      <c r="AA329" s="76">
        <f t="shared" si="1"/>
        <v>2</v>
      </c>
      <c r="AB329" s="76">
        <f t="shared" si="1"/>
        <v>151</v>
      </c>
      <c r="AC329" s="76">
        <f t="shared" si="1"/>
        <v>14</v>
      </c>
      <c r="AD329" s="76">
        <f t="shared" si="1"/>
        <v>2</v>
      </c>
      <c r="AE329" s="76">
        <f t="shared" si="1"/>
        <v>0</v>
      </c>
      <c r="AF329" s="76">
        <f t="shared" si="1"/>
        <v>7</v>
      </c>
      <c r="AG329" s="76">
        <f t="shared" si="1"/>
        <v>0</v>
      </c>
      <c r="AH329" s="76">
        <f t="shared" si="1"/>
        <v>53</v>
      </c>
      <c r="AI329" s="76">
        <f t="shared" si="1"/>
        <v>0</v>
      </c>
      <c r="AJ329" s="76">
        <f t="shared" si="1"/>
        <v>85</v>
      </c>
      <c r="AK329" s="76">
        <f t="shared" si="1"/>
        <v>0</v>
      </c>
      <c r="AL329" s="76">
        <f t="shared" si="1"/>
        <v>0</v>
      </c>
      <c r="AM329" s="76">
        <f t="shared" si="1"/>
        <v>0</v>
      </c>
      <c r="AN329" s="76">
        <f t="shared" si="1"/>
        <v>0</v>
      </c>
      <c r="AO329" s="76">
        <f t="shared" si="1"/>
        <v>0</v>
      </c>
      <c r="AP329" s="76">
        <f t="shared" si="1"/>
        <v>0</v>
      </c>
      <c r="AQ329" s="76">
        <f t="shared" si="1"/>
        <v>0</v>
      </c>
      <c r="AR329" s="76">
        <f t="shared" si="1"/>
        <v>0</v>
      </c>
      <c r="AS329" s="76">
        <f t="shared" si="1"/>
        <v>0</v>
      </c>
      <c r="AT329" s="76">
        <f t="shared" si="1"/>
        <v>0</v>
      </c>
      <c r="AU329" s="76">
        <f t="shared" si="1"/>
        <v>0</v>
      </c>
      <c r="AV329" s="76">
        <f t="shared" si="1"/>
        <v>0</v>
      </c>
      <c r="AW329" s="76">
        <f t="shared" si="1"/>
        <v>0</v>
      </c>
      <c r="AX329" s="76">
        <f t="shared" si="1"/>
        <v>0</v>
      </c>
      <c r="AY329" s="76">
        <f t="shared" si="1"/>
        <v>0</v>
      </c>
      <c r="AZ329" s="76">
        <f t="shared" si="1"/>
        <v>0</v>
      </c>
      <c r="BA329" s="76">
        <f t="shared" si="1"/>
        <v>1104</v>
      </c>
      <c r="BB329" s="76">
        <f t="shared" si="1"/>
        <v>1104</v>
      </c>
      <c r="BC329" s="76">
        <f t="shared" si="1"/>
        <v>1104</v>
      </c>
      <c r="BD329" s="76">
        <f>SUM(BD59:BD327)</f>
        <v>4154</v>
      </c>
      <c r="BE329" s="76">
        <f>SUM(BE59:BE327)</f>
        <v>4075</v>
      </c>
      <c r="BF329" s="76">
        <f>SUM(BF59:BF327)</f>
        <v>3946</v>
      </c>
      <c r="BG329" s="76">
        <f>BG327+BG57</f>
        <v>1497</v>
      </c>
      <c r="BH329" s="76">
        <f>BH327+BH57</f>
        <v>46</v>
      </c>
      <c r="BI329" s="76">
        <f>BI327+BI57</f>
        <v>43</v>
      </c>
      <c r="BJ329" s="76">
        <f>BJ327+BJ57</f>
        <v>28</v>
      </c>
      <c r="BK329" s="76">
        <f>BK327+BK57</f>
        <v>1</v>
      </c>
      <c r="BL329" s="76">
        <f>BL327+BL57</f>
        <v>1</v>
      </c>
      <c r="BM329" s="76">
        <f t="shared" ref="BM329:CR329" si="2">BM327+BM57</f>
        <v>0</v>
      </c>
      <c r="BN329" s="76">
        <f t="shared" si="2"/>
        <v>0</v>
      </c>
      <c r="BO329" s="76">
        <f t="shared" si="2"/>
        <v>0</v>
      </c>
      <c r="BP329" s="76">
        <f t="shared" si="2"/>
        <v>0</v>
      </c>
      <c r="BQ329" s="76">
        <f t="shared" si="2"/>
        <v>0</v>
      </c>
      <c r="BR329" s="76">
        <f t="shared" si="2"/>
        <v>0</v>
      </c>
      <c r="BS329" s="76">
        <f t="shared" si="2"/>
        <v>0</v>
      </c>
      <c r="BT329" s="76">
        <f t="shared" si="2"/>
        <v>0</v>
      </c>
      <c r="BU329" s="76">
        <f t="shared" si="2"/>
        <v>0</v>
      </c>
      <c r="BV329" s="76">
        <f t="shared" si="2"/>
        <v>0</v>
      </c>
      <c r="BW329" s="76">
        <f t="shared" si="2"/>
        <v>0</v>
      </c>
      <c r="BX329" s="76">
        <f t="shared" si="2"/>
        <v>0</v>
      </c>
      <c r="BY329" s="76">
        <f t="shared" si="2"/>
        <v>0</v>
      </c>
      <c r="BZ329" s="76">
        <f t="shared" si="2"/>
        <v>0</v>
      </c>
      <c r="CA329" s="76">
        <f t="shared" si="2"/>
        <v>0</v>
      </c>
      <c r="CB329" s="76">
        <f t="shared" si="2"/>
        <v>0</v>
      </c>
      <c r="CC329" s="76">
        <f t="shared" si="2"/>
        <v>0</v>
      </c>
      <c r="CD329" s="76">
        <f t="shared" si="2"/>
        <v>0</v>
      </c>
      <c r="CE329" s="76">
        <f t="shared" si="2"/>
        <v>0</v>
      </c>
      <c r="CF329" s="76">
        <f t="shared" si="2"/>
        <v>0</v>
      </c>
      <c r="CG329" s="76">
        <f t="shared" si="2"/>
        <v>0</v>
      </c>
      <c r="CH329" s="76">
        <f t="shared" si="2"/>
        <v>162</v>
      </c>
      <c r="CI329" s="76">
        <f t="shared" si="2"/>
        <v>221</v>
      </c>
      <c r="CJ329" s="76">
        <f t="shared" si="2"/>
        <v>209</v>
      </c>
      <c r="CK329" s="76">
        <f t="shared" si="2"/>
        <v>160</v>
      </c>
      <c r="CL329" s="76">
        <f t="shared" si="2"/>
        <v>21</v>
      </c>
      <c r="CM329" s="76">
        <f t="shared" si="2"/>
        <v>15</v>
      </c>
      <c r="CN329" s="76">
        <f t="shared" si="2"/>
        <v>25</v>
      </c>
      <c r="CO329" s="76">
        <f t="shared" si="2"/>
        <v>22</v>
      </c>
      <c r="CP329" s="76">
        <f t="shared" si="2"/>
        <v>22</v>
      </c>
      <c r="CQ329" s="76">
        <f t="shared" si="2"/>
        <v>7</v>
      </c>
      <c r="CR329" s="76">
        <f t="shared" si="2"/>
        <v>2</v>
      </c>
      <c r="CT329" s="77"/>
      <c r="CU329" s="77"/>
      <c r="CV329" s="77"/>
      <c r="CW329" s="77"/>
      <c r="CX329" s="77"/>
      <c r="CY329" s="77"/>
      <c r="CZ329" s="77"/>
      <c r="DA329" s="77"/>
      <c r="DB329" s="77"/>
      <c r="DC329" s="77"/>
      <c r="DD329" s="77"/>
      <c r="DE329" s="77"/>
      <c r="DF329" s="77"/>
      <c r="DG329" s="77"/>
      <c r="DH329" s="77"/>
      <c r="DI329" s="77"/>
      <c r="DJ329" s="77"/>
      <c r="DK329" s="77"/>
      <c r="DL329" s="77"/>
    </row>
    <row r="330" ht="29.25" customHeight="1"/>
    <row r="331" ht="29.25" customHeight="1"/>
    <row r="332" ht="29.25" customHeight="1"/>
    <row r="333" ht="29.25" customHeight="1"/>
    <row r="334" ht="29.25" customHeight="1"/>
    <row r="335" ht="29.25" customHeight="1"/>
    <row r="336" ht="29.25" customHeight="1"/>
    <row r="337" ht="29.25" customHeight="1"/>
    <row r="338" ht="29.25" customHeight="1"/>
    <row r="339" ht="29.25" customHeight="1"/>
    <row r="340" ht="29.25" customHeight="1"/>
    <row r="341" ht="29.25" customHeight="1"/>
    <row r="342" ht="29.25" customHeight="1"/>
    <row r="343" ht="29.25" customHeight="1"/>
    <row r="344" ht="29.25" customHeight="1"/>
    <row r="345" ht="29.25" customHeight="1"/>
    <row r="346" ht="29.25" customHeight="1"/>
    <row r="347" ht="29.25" customHeight="1"/>
    <row r="348" ht="29.25" customHeight="1"/>
    <row r="349" ht="29.25" customHeight="1"/>
    <row r="350" ht="29.25" customHeight="1"/>
    <row r="351" ht="29.25" customHeight="1"/>
    <row r="352" ht="29.25" customHeight="1"/>
    <row r="353" ht="29.25" customHeight="1"/>
    <row r="354" ht="29.25" customHeight="1"/>
    <row r="355" ht="29.25" customHeight="1"/>
    <row r="356" ht="29.25" customHeight="1"/>
    <row r="357" ht="29.25" customHeight="1"/>
    <row r="358" ht="29.25" customHeight="1"/>
    <row r="359" ht="29.25" customHeight="1"/>
    <row r="360" ht="29.25" customHeight="1"/>
    <row r="361" ht="29.25" customHeight="1"/>
    <row r="362" ht="29.25" customHeight="1"/>
    <row r="363" ht="29.25" customHeight="1"/>
    <row r="364" ht="29.25" customHeight="1"/>
    <row r="365" ht="29.25" customHeight="1"/>
    <row r="366" ht="29.25" customHeight="1"/>
    <row r="367" ht="29.25" customHeight="1"/>
    <row r="368" ht="29.25" customHeight="1"/>
    <row r="369" ht="29.25" customHeight="1"/>
    <row r="370" ht="29.25" customHeight="1"/>
    <row r="371" ht="29.25" customHeight="1"/>
    <row r="372" ht="29.25" customHeight="1"/>
    <row r="373" ht="29.25" customHeight="1"/>
    <row r="374" ht="29.25" customHeight="1"/>
    <row r="375" ht="29.25" customHeight="1"/>
    <row r="376" ht="29.25" customHeight="1"/>
    <row r="377" ht="29.25" customHeight="1"/>
    <row r="378" ht="29.25" customHeight="1"/>
    <row r="379" ht="29.25" customHeight="1"/>
    <row r="380" ht="29.25" customHeight="1"/>
    <row r="381" ht="29.25" customHeight="1"/>
    <row r="382" ht="29.25" customHeight="1"/>
    <row r="383" ht="29.25" customHeight="1"/>
    <row r="384" ht="29.25" customHeight="1"/>
    <row r="385" ht="29.25" customHeight="1"/>
    <row r="386" ht="29.25" customHeight="1"/>
    <row r="387" ht="29.25" customHeight="1"/>
    <row r="388" ht="29.25" customHeight="1"/>
    <row r="389" ht="29.25" customHeight="1"/>
    <row r="390" ht="29.25" customHeight="1"/>
    <row r="391" ht="29.25" customHeight="1"/>
    <row r="392" ht="29.25" customHeight="1"/>
    <row r="393" ht="29.25" customHeight="1"/>
    <row r="394" ht="29.25" customHeight="1"/>
    <row r="395" ht="29.25" customHeight="1"/>
    <row r="396" ht="29.25" customHeight="1"/>
    <row r="397" ht="29.25" customHeight="1"/>
    <row r="398" ht="29.25" customHeight="1"/>
    <row r="399" ht="29.25" customHeight="1"/>
    <row r="400" ht="29.25" customHeight="1"/>
    <row r="401" ht="29.25" customHeight="1"/>
    <row r="402" ht="29.25" customHeight="1"/>
    <row r="403" ht="29.25" customHeight="1"/>
    <row r="404" ht="29.25" customHeight="1"/>
    <row r="405" ht="29.25" customHeight="1"/>
    <row r="406" ht="29.25" customHeight="1"/>
    <row r="407" ht="29.25" customHeight="1"/>
    <row r="408" ht="29.25" customHeight="1"/>
    <row r="409" ht="29.25" customHeight="1"/>
    <row r="410" ht="29.25" customHeight="1"/>
    <row r="411" ht="29.25" customHeight="1"/>
    <row r="412" ht="29.25" customHeight="1"/>
    <row r="413" ht="29.25" customHeight="1"/>
    <row r="414" ht="29.25" customHeight="1"/>
    <row r="415" ht="29.25" customHeight="1"/>
    <row r="416" ht="29.25" customHeight="1"/>
    <row r="417" ht="29.25" customHeight="1"/>
    <row r="418" ht="29.25" customHeight="1"/>
    <row r="419" ht="29.25" customHeight="1"/>
    <row r="420" ht="29.25" customHeight="1"/>
    <row r="421" ht="29.25" customHeight="1"/>
    <row r="422" ht="29.25" customHeight="1"/>
    <row r="423" ht="29.25" customHeight="1"/>
    <row r="424" ht="29.25" customHeight="1"/>
    <row r="425" ht="29.25" customHeight="1"/>
    <row r="426" ht="29.25" customHeight="1"/>
    <row r="427" ht="29.25" customHeight="1"/>
    <row r="428" ht="29.25" customHeight="1"/>
    <row r="429" ht="29.25" customHeight="1"/>
    <row r="430" ht="29.25" customHeight="1"/>
    <row r="431" ht="29.25" customHeight="1"/>
    <row r="432" ht="29.25" customHeight="1"/>
    <row r="433" ht="29.25" customHeight="1"/>
    <row r="434" ht="29.25" customHeight="1"/>
    <row r="435" ht="29.25" customHeight="1"/>
    <row r="436" ht="29.25" customHeight="1"/>
    <row r="437" ht="29.25" customHeight="1"/>
    <row r="438" ht="29.25" customHeight="1"/>
    <row r="439" ht="29.25" customHeight="1"/>
    <row r="440" ht="29.25" customHeight="1"/>
    <row r="441" ht="29.25" customHeight="1"/>
    <row r="442" ht="29.25" customHeight="1"/>
    <row r="443" ht="29.25" customHeight="1"/>
    <row r="444" ht="29.25" customHeight="1"/>
    <row r="445" ht="29.25" customHeight="1"/>
    <row r="446" ht="29.25" customHeight="1"/>
    <row r="447" ht="29.25" customHeight="1"/>
    <row r="448" ht="29.25" customHeight="1"/>
    <row r="449" ht="29.25" customHeight="1"/>
    <row r="450" ht="29.25" customHeight="1"/>
    <row r="451" ht="29.25" customHeight="1"/>
    <row r="452" ht="29.25" customHeight="1"/>
    <row r="453" ht="29.25" customHeight="1"/>
    <row r="454" ht="29.25" customHeight="1"/>
    <row r="455" ht="29.25" customHeight="1"/>
    <row r="456" ht="29.25" customHeight="1"/>
    <row r="457" ht="29.25" customHeight="1"/>
    <row r="458" ht="29.25" customHeight="1"/>
    <row r="459" ht="29.25" customHeight="1"/>
    <row r="460" ht="29.25" customHeight="1"/>
    <row r="461" ht="29.25" customHeight="1"/>
    <row r="462" ht="29.25" customHeight="1"/>
    <row r="463" ht="29.25" customHeight="1"/>
    <row r="464" ht="29.25" customHeight="1"/>
    <row r="465" ht="29.25" customHeight="1"/>
    <row r="466" ht="29.25" customHeight="1"/>
    <row r="467" ht="29.25" customHeight="1"/>
    <row r="468" ht="29.25" customHeight="1"/>
    <row r="469" ht="29.25" customHeight="1"/>
    <row r="470" ht="29.25" customHeight="1"/>
    <row r="471" ht="29.25" customHeight="1"/>
    <row r="472" ht="29.25" customHeight="1"/>
    <row r="473" ht="29.25" customHeight="1"/>
    <row r="474" ht="29.25" customHeight="1"/>
    <row r="475" ht="29.25" customHeight="1"/>
    <row r="476" ht="29.25" customHeight="1"/>
    <row r="477" ht="29.25" customHeight="1"/>
    <row r="478" ht="29.25" customHeight="1"/>
    <row r="479" ht="29.25" customHeight="1"/>
    <row r="480" ht="29.25" customHeight="1"/>
    <row r="481" ht="29.25" customHeight="1"/>
    <row r="482" ht="29.25" customHeight="1"/>
    <row r="483" ht="29.25" customHeight="1"/>
    <row r="484" ht="29.25" customHeight="1"/>
    <row r="485" ht="29.25" customHeight="1"/>
    <row r="486" ht="29.25" customHeight="1"/>
    <row r="487" ht="29.25" customHeight="1"/>
    <row r="488" ht="29.25" customHeight="1"/>
    <row r="489" ht="29.25" customHeight="1"/>
    <row r="490" ht="29.25" customHeight="1"/>
    <row r="491" ht="29.25" customHeight="1"/>
    <row r="492" ht="29.25" customHeight="1"/>
    <row r="493" ht="29.25" customHeight="1"/>
    <row r="494" ht="29.25" customHeight="1"/>
    <row r="495" ht="29.25" customHeight="1"/>
    <row r="496" ht="29.25" customHeight="1"/>
    <row r="497" ht="29.25" customHeight="1"/>
    <row r="498" ht="29.25" customHeight="1"/>
    <row r="499" ht="29.25" customHeight="1"/>
    <row r="500" ht="29.25" customHeight="1"/>
    <row r="501" ht="29.25" customHeight="1"/>
    <row r="502" ht="29.25" customHeight="1"/>
    <row r="503" ht="29.25" customHeight="1"/>
    <row r="504" ht="29.25" customHeight="1"/>
    <row r="505" ht="29.25" customHeight="1"/>
    <row r="506" ht="29.25" customHeight="1"/>
    <row r="507" ht="29.25" customHeight="1"/>
    <row r="508" ht="29.25" customHeight="1"/>
    <row r="509" ht="29.25" customHeight="1"/>
    <row r="510" ht="29.25" customHeight="1"/>
    <row r="511" ht="29.25" customHeight="1"/>
    <row r="512" ht="29.25" customHeight="1"/>
    <row r="513" ht="29.25" customHeight="1"/>
    <row r="514" ht="29.25" customHeight="1"/>
    <row r="515" ht="29.25" customHeight="1"/>
    <row r="516" ht="29.25" customHeight="1"/>
    <row r="517" ht="29.25" customHeight="1"/>
    <row r="518" ht="29.25" customHeight="1"/>
    <row r="519" ht="29.25" customHeight="1"/>
    <row r="520" ht="29.25" customHeight="1"/>
    <row r="521" ht="29.25" customHeight="1"/>
    <row r="522" ht="29.25" customHeight="1"/>
    <row r="523" ht="29.25" customHeight="1"/>
    <row r="524" ht="29.25" customHeight="1"/>
    <row r="525" ht="29.25" customHeight="1"/>
    <row r="526" ht="29.25" customHeight="1"/>
    <row r="527" ht="29.25" customHeight="1"/>
    <row r="528" ht="29.25" customHeight="1"/>
    <row r="529" ht="29.25" customHeight="1"/>
    <row r="530" ht="29.25" customHeight="1"/>
    <row r="531" ht="29.25" customHeight="1"/>
    <row r="532" ht="29.25" customHeight="1"/>
    <row r="533" ht="29.25" customHeight="1"/>
    <row r="534" ht="29.25" customHeight="1"/>
    <row r="535" ht="29.25" customHeight="1"/>
    <row r="536" ht="29.25" customHeight="1"/>
    <row r="537" ht="29.25" customHeight="1"/>
    <row r="538" ht="29.25" customHeight="1"/>
    <row r="539" ht="29.25" customHeight="1"/>
    <row r="540" ht="29.25" customHeight="1"/>
    <row r="541" ht="29.25" customHeight="1"/>
    <row r="542" ht="29.25" customHeight="1"/>
    <row r="543" ht="29.25" customHeight="1"/>
    <row r="544" ht="29.25" customHeight="1"/>
    <row r="545" ht="29.25" customHeight="1"/>
    <row r="546" ht="29.25" customHeight="1"/>
    <row r="547" ht="29.25" customHeight="1"/>
    <row r="548" ht="29.25" customHeight="1"/>
    <row r="549" ht="29.25" customHeight="1"/>
    <row r="550" ht="29.25" customHeight="1"/>
    <row r="551" ht="29.25" customHeight="1"/>
    <row r="552" ht="29.25" customHeight="1"/>
    <row r="553" ht="29.25" customHeight="1"/>
    <row r="554" ht="29.25" customHeight="1"/>
    <row r="555" ht="29.25" customHeight="1"/>
    <row r="556" ht="29.25" customHeight="1"/>
    <row r="557" ht="29.25" customHeight="1"/>
    <row r="558" ht="29.25" customHeight="1"/>
    <row r="559" ht="29.25" customHeight="1"/>
    <row r="560" ht="29.25" customHeight="1"/>
    <row r="561" ht="29.25" customHeight="1"/>
    <row r="562" ht="29.25" customHeight="1"/>
    <row r="563" ht="29.25" customHeight="1"/>
    <row r="564" ht="29.25" customHeight="1"/>
    <row r="565" ht="29.25" customHeight="1"/>
    <row r="566" ht="29.25" customHeight="1"/>
    <row r="567" ht="29.25" customHeight="1"/>
    <row r="568" ht="29.25" customHeight="1"/>
    <row r="569" ht="29.25" customHeight="1"/>
    <row r="570" ht="29.25" customHeight="1"/>
    <row r="571" ht="29.25" customHeight="1"/>
    <row r="572" ht="29.25" customHeight="1"/>
    <row r="573" ht="29.25" customHeight="1"/>
    <row r="574" ht="29.25" customHeight="1"/>
    <row r="575" ht="29.25" customHeight="1"/>
    <row r="576" ht="29.25" customHeight="1"/>
    <row r="577" ht="29.25" customHeight="1"/>
    <row r="578" ht="29.25" customHeight="1"/>
    <row r="579" ht="29.25" customHeight="1"/>
    <row r="580" ht="29.25" customHeight="1"/>
    <row r="581" ht="29.25" customHeight="1"/>
    <row r="582" ht="29.25" customHeight="1"/>
    <row r="583" ht="29.25" customHeight="1"/>
    <row r="584" ht="29.25" customHeight="1"/>
    <row r="585" ht="29.25" customHeight="1"/>
    <row r="586" ht="29.25" customHeight="1"/>
    <row r="587" ht="29.25" customHeight="1"/>
    <row r="588" ht="29.25" customHeight="1"/>
    <row r="589" ht="29.25" customHeight="1"/>
    <row r="590" ht="29.25" customHeight="1"/>
    <row r="591" ht="29.25" customHeight="1"/>
    <row r="592" ht="29.25" customHeight="1"/>
    <row r="593" ht="29.25" customHeight="1"/>
    <row r="594" ht="29.25" customHeight="1"/>
    <row r="595" ht="29.25" customHeight="1"/>
    <row r="596" ht="29.25" customHeight="1"/>
    <row r="597" ht="29.25" customHeight="1"/>
    <row r="598" ht="29.25" customHeight="1"/>
    <row r="599" ht="29.25" customHeight="1"/>
    <row r="600" ht="29.25" customHeight="1"/>
    <row r="601" ht="29.25" customHeight="1"/>
    <row r="602" ht="29.25" customHeight="1"/>
    <row r="603" ht="29.25" customHeight="1"/>
    <row r="604" ht="29.25" customHeight="1"/>
    <row r="605" ht="29.25" customHeight="1"/>
    <row r="606" ht="29.25" customHeight="1"/>
    <row r="607" ht="29.25" customHeight="1"/>
    <row r="608" ht="29.25" customHeight="1"/>
    <row r="609" ht="29.25" customHeight="1"/>
    <row r="610" ht="29.25" customHeight="1"/>
    <row r="611" ht="29.25" customHeight="1"/>
    <row r="612" ht="29.25" customHeight="1"/>
    <row r="613" ht="29.25" customHeight="1"/>
    <row r="614" ht="29.25" customHeight="1"/>
    <row r="615" ht="29.25" customHeight="1"/>
    <row r="616" ht="29.25" customHeight="1"/>
    <row r="617" ht="29.25" customHeight="1"/>
    <row r="618" ht="29.25" customHeight="1"/>
    <row r="619" ht="29.25" customHeight="1"/>
    <row r="620" ht="29.25" customHeight="1"/>
    <row r="621" ht="29.25" customHeight="1"/>
    <row r="622" ht="29.25" customHeight="1"/>
    <row r="623" ht="29.25" customHeight="1"/>
    <row r="624" ht="29.25" customHeight="1"/>
    <row r="625" ht="29.25" customHeight="1"/>
    <row r="626" ht="29.25" customHeight="1"/>
    <row r="627" ht="29.25" customHeight="1"/>
    <row r="628" ht="29.25" customHeight="1"/>
    <row r="629" ht="29.25" customHeight="1"/>
    <row r="630" ht="29.25" customHeight="1"/>
    <row r="631" ht="29.25" customHeight="1"/>
    <row r="632" ht="29.25" customHeight="1"/>
    <row r="633" ht="29.25" customHeight="1"/>
    <row r="634" ht="29.25" customHeight="1"/>
    <row r="635" ht="29.25" customHeight="1"/>
    <row r="636" ht="29.25" customHeight="1"/>
    <row r="637" ht="29.25" customHeight="1"/>
    <row r="638" ht="29.25" customHeight="1"/>
    <row r="639" ht="29.25" customHeight="1"/>
    <row r="640" ht="29.25" customHeight="1"/>
  </sheetData>
  <mergeCells count="45">
    <mergeCell ref="BH1:CH1"/>
    <mergeCell ref="CI1:CL1"/>
    <mergeCell ref="CM1:CN1"/>
    <mergeCell ref="CO1:CQ1"/>
    <mergeCell ref="CR1:CS1"/>
    <mergeCell ref="BI2:BP2"/>
    <mergeCell ref="BQ2:BX2"/>
    <mergeCell ref="BY2:CH2"/>
    <mergeCell ref="CK2:CL2"/>
    <mergeCell ref="C3:D3"/>
    <mergeCell ref="E3:F3"/>
    <mergeCell ref="G3:H3"/>
    <mergeCell ref="I3:J3"/>
    <mergeCell ref="K3:L3"/>
    <mergeCell ref="M3:N3"/>
    <mergeCell ref="O3:P3"/>
    <mergeCell ref="Q3:R3"/>
    <mergeCell ref="T3:U3"/>
    <mergeCell ref="V3:W3"/>
    <mergeCell ref="X3:AA3"/>
    <mergeCell ref="AB3:AE3"/>
    <mergeCell ref="AF3:AG3"/>
    <mergeCell ref="AH3:AI3"/>
    <mergeCell ref="AJ3:AK3"/>
    <mergeCell ref="AL3:AN3"/>
    <mergeCell ref="AO3:AP3"/>
    <mergeCell ref="AQ3:AR3"/>
    <mergeCell ref="AS3:AT3"/>
    <mergeCell ref="AU3:AV3"/>
    <mergeCell ref="AW3:AX3"/>
    <mergeCell ref="AY3:AZ3"/>
    <mergeCell ref="BA3:BC3"/>
    <mergeCell ref="BD3:BF3"/>
    <mergeCell ref="A3:A4"/>
    <mergeCell ref="B3:B4"/>
    <mergeCell ref="BH2:BH3"/>
    <mergeCell ref="CI2:CI3"/>
    <mergeCell ref="CJ2:CJ3"/>
    <mergeCell ref="CM2:CM3"/>
    <mergeCell ref="CN2:CN3"/>
    <mergeCell ref="CO2:CO3"/>
    <mergeCell ref="CP2:CP3"/>
    <mergeCell ref="CQ2:CQ3"/>
    <mergeCell ref="CR2:CR3"/>
    <mergeCell ref="CS2:CS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tabSelected="1" topLeftCell="A46" workbookViewId="0">
      <selection activeCell="G33" sqref="G33"/>
    </sheetView>
  </sheetViews>
  <sheetFormatPr defaultColWidth="9.14285714285714" defaultRowHeight="15" outlineLevelCol="3"/>
  <cols>
    <col min="1" max="1" width="11" style="1"/>
    <col min="2" max="2" width="13" style="1" customWidth="1"/>
    <col min="3" max="3" width="32.7142857142857" style="1" customWidth="1"/>
    <col min="4" max="4" width="14.5714285714286" style="1" customWidth="1"/>
  </cols>
  <sheetData>
    <row r="1" ht="18.75" spans="1:4">
      <c r="A1" s="2" t="s">
        <v>370</v>
      </c>
      <c r="B1" s="3" t="s">
        <v>62</v>
      </c>
      <c r="C1" s="4" t="s">
        <v>371</v>
      </c>
      <c r="D1" s="5" t="s">
        <v>372</v>
      </c>
    </row>
    <row r="2" ht="18.75" spans="1:4">
      <c r="A2" s="2"/>
      <c r="B2" s="6">
        <v>1</v>
      </c>
      <c r="C2" s="7" t="s">
        <v>373</v>
      </c>
      <c r="D2" s="8">
        <v>103352</v>
      </c>
    </row>
    <row r="3" ht="18.75" spans="1:4">
      <c r="A3" s="2"/>
      <c r="B3" s="6">
        <v>2</v>
      </c>
      <c r="C3" s="7" t="s">
        <v>374</v>
      </c>
      <c r="D3" s="8">
        <v>50215</v>
      </c>
    </row>
    <row r="4" ht="18.75" spans="1:4">
      <c r="A4" s="2"/>
      <c r="B4" s="6">
        <v>3</v>
      </c>
      <c r="C4" s="7" t="s">
        <v>375</v>
      </c>
      <c r="D4" s="8">
        <v>110259</v>
      </c>
    </row>
    <row r="5" ht="18.75" spans="1:4">
      <c r="A5" s="2"/>
      <c r="B5" s="6">
        <v>4</v>
      </c>
      <c r="C5" s="7" t="s">
        <v>376</v>
      </c>
      <c r="D5" s="8">
        <v>13380</v>
      </c>
    </row>
    <row r="6" ht="18.75" spans="1:4">
      <c r="A6" s="2"/>
      <c r="B6" s="6">
        <v>5</v>
      </c>
      <c r="C6" s="7" t="s">
        <v>377</v>
      </c>
      <c r="D6" s="8">
        <v>92406</v>
      </c>
    </row>
    <row r="7" ht="18.75" spans="1:4">
      <c r="A7" s="2"/>
      <c r="B7" s="6"/>
      <c r="C7" s="7"/>
      <c r="D7" s="8">
        <v>369612</v>
      </c>
    </row>
    <row r="8" ht="18.75" spans="1:4">
      <c r="A8" s="2"/>
      <c r="B8" s="6"/>
      <c r="C8" s="7"/>
      <c r="D8" s="9">
        <v>369612</v>
      </c>
    </row>
    <row r="9" ht="18.75" spans="1:4">
      <c r="A9" s="10" t="s">
        <v>378</v>
      </c>
      <c r="B9" s="6">
        <v>6</v>
      </c>
      <c r="C9" s="7" t="s">
        <v>379</v>
      </c>
      <c r="D9" s="8">
        <v>74254</v>
      </c>
    </row>
    <row r="10" ht="18.75" spans="1:4">
      <c r="A10" s="10"/>
      <c r="B10" s="6">
        <v>7</v>
      </c>
      <c r="C10" s="7" t="s">
        <v>380</v>
      </c>
      <c r="D10" s="8">
        <v>75129</v>
      </c>
    </row>
    <row r="11" ht="18.75" spans="1:4">
      <c r="A11" s="10"/>
      <c r="B11" s="6">
        <v>8</v>
      </c>
      <c r="C11" s="7" t="s">
        <v>381</v>
      </c>
      <c r="D11" s="8">
        <v>70023</v>
      </c>
    </row>
    <row r="12" ht="18.75" spans="1:4">
      <c r="A12" s="10"/>
      <c r="B12" s="6">
        <v>9</v>
      </c>
      <c r="C12" s="7" t="s">
        <v>382</v>
      </c>
      <c r="D12" s="8">
        <v>64613</v>
      </c>
    </row>
    <row r="13" ht="18.75" spans="1:4">
      <c r="A13" s="10"/>
      <c r="B13" s="6"/>
      <c r="C13" s="7"/>
      <c r="D13" s="8">
        <v>284019</v>
      </c>
    </row>
    <row r="14" ht="18.75" spans="1:4">
      <c r="A14" s="10"/>
      <c r="B14" s="6"/>
      <c r="C14" s="7"/>
      <c r="D14" s="9">
        <v>284019</v>
      </c>
    </row>
    <row r="15" ht="18.75" spans="1:4">
      <c r="A15" s="11" t="s">
        <v>383</v>
      </c>
      <c r="B15" s="6">
        <v>10</v>
      </c>
      <c r="C15" s="7" t="s">
        <v>384</v>
      </c>
      <c r="D15" s="8">
        <v>103183</v>
      </c>
    </row>
    <row r="16" ht="18.75" spans="1:4">
      <c r="A16" s="11"/>
      <c r="B16" s="6">
        <v>11</v>
      </c>
      <c r="C16" s="7" t="s">
        <v>385</v>
      </c>
      <c r="D16" s="8">
        <v>173642</v>
      </c>
    </row>
    <row r="17" ht="18.75" spans="1:4">
      <c r="A17" s="11"/>
      <c r="B17" s="6"/>
      <c r="C17" s="7"/>
      <c r="D17" s="8">
        <v>276825</v>
      </c>
    </row>
    <row r="18" ht="18.75" spans="1:4">
      <c r="A18" s="11"/>
      <c r="B18" s="6"/>
      <c r="C18" s="7"/>
      <c r="D18" s="9">
        <v>276825</v>
      </c>
    </row>
    <row r="19" ht="43.55" spans="1:4">
      <c r="A19" s="12" t="s">
        <v>386</v>
      </c>
      <c r="B19" s="6">
        <v>12</v>
      </c>
      <c r="C19" s="7" t="s">
        <v>387</v>
      </c>
      <c r="D19" s="9">
        <v>88388</v>
      </c>
    </row>
    <row r="20" ht="18.75" spans="1:4">
      <c r="A20" s="13" t="s">
        <v>388</v>
      </c>
      <c r="B20" s="6">
        <v>13</v>
      </c>
      <c r="C20" s="7" t="s">
        <v>389</v>
      </c>
      <c r="D20" s="8">
        <v>2607</v>
      </c>
    </row>
    <row r="21" ht="18.75" spans="1:4">
      <c r="A21" s="14"/>
      <c r="B21" s="6">
        <v>14</v>
      </c>
      <c r="C21" s="7" t="s">
        <v>390</v>
      </c>
      <c r="D21" s="8">
        <v>10432</v>
      </c>
    </row>
    <row r="22" ht="18.75" spans="1:4">
      <c r="A22" s="14"/>
      <c r="B22" s="6">
        <v>15</v>
      </c>
      <c r="C22" s="15" t="s">
        <v>120</v>
      </c>
      <c r="D22" s="8">
        <v>3476</v>
      </c>
    </row>
    <row r="23" ht="18.75" spans="1:4">
      <c r="A23" s="14"/>
      <c r="B23" s="6">
        <v>16</v>
      </c>
      <c r="C23" s="7" t="s">
        <v>114</v>
      </c>
      <c r="D23" s="8">
        <v>6404</v>
      </c>
    </row>
    <row r="24" ht="18.75" spans="1:4">
      <c r="A24" s="14"/>
      <c r="B24" s="6">
        <v>17</v>
      </c>
      <c r="C24" s="7" t="s">
        <v>115</v>
      </c>
      <c r="D24" s="8">
        <v>4780</v>
      </c>
    </row>
    <row r="25" ht="18.75" spans="1:4">
      <c r="A25" s="14"/>
      <c r="B25" s="6">
        <v>18</v>
      </c>
      <c r="C25" s="7" t="s">
        <v>391</v>
      </c>
      <c r="D25" s="8">
        <v>6084</v>
      </c>
    </row>
    <row r="26" ht="18.75" spans="1:4">
      <c r="A26" s="14"/>
      <c r="B26" s="6">
        <v>19</v>
      </c>
      <c r="C26" s="15" t="s">
        <v>392</v>
      </c>
      <c r="D26" s="8">
        <v>3476</v>
      </c>
    </row>
    <row r="27" ht="18.75" spans="1:4">
      <c r="A27" s="14"/>
      <c r="B27" s="6">
        <v>20</v>
      </c>
      <c r="C27" s="7" t="s">
        <v>118</v>
      </c>
      <c r="D27" s="8">
        <v>8692</v>
      </c>
    </row>
    <row r="28" ht="18.75" spans="1:4">
      <c r="A28" s="14"/>
      <c r="B28" s="6">
        <v>21</v>
      </c>
      <c r="C28" s="7" t="s">
        <v>121</v>
      </c>
      <c r="D28" s="8">
        <v>6518</v>
      </c>
    </row>
    <row r="29" ht="18.75" spans="1:4">
      <c r="A29" s="14"/>
      <c r="B29" s="6">
        <v>22</v>
      </c>
      <c r="C29" s="7" t="s">
        <v>119</v>
      </c>
      <c r="D29" s="8">
        <v>4232</v>
      </c>
    </row>
    <row r="30" ht="18.75" spans="1:4">
      <c r="A30" s="14"/>
      <c r="B30" s="6">
        <v>23</v>
      </c>
      <c r="C30" s="7" t="s">
        <v>393</v>
      </c>
      <c r="D30" s="8">
        <v>8258</v>
      </c>
    </row>
    <row r="31" ht="18.75" spans="1:4">
      <c r="A31" s="14"/>
      <c r="B31" s="6">
        <v>24</v>
      </c>
      <c r="C31" s="7" t="s">
        <v>394</v>
      </c>
      <c r="D31" s="8">
        <v>2989</v>
      </c>
    </row>
    <row r="32" ht="18.75" spans="1:4">
      <c r="A32" s="14"/>
      <c r="B32" s="6">
        <v>25</v>
      </c>
      <c r="C32" s="7" t="s">
        <v>124</v>
      </c>
      <c r="D32" s="8">
        <v>4346</v>
      </c>
    </row>
    <row r="33" ht="18.75" spans="1:4">
      <c r="A33" s="14"/>
      <c r="B33" s="6">
        <v>26</v>
      </c>
      <c r="C33" s="7" t="s">
        <v>125</v>
      </c>
      <c r="D33" s="8">
        <v>3476</v>
      </c>
    </row>
    <row r="34" ht="18.75" spans="1:4">
      <c r="A34" s="14"/>
      <c r="B34" s="6">
        <v>27</v>
      </c>
      <c r="C34" s="7" t="s">
        <v>395</v>
      </c>
      <c r="D34" s="8">
        <v>3476</v>
      </c>
    </row>
    <row r="35" ht="18.75" spans="1:4">
      <c r="A35" s="14"/>
      <c r="B35" s="6"/>
      <c r="C35" s="7"/>
      <c r="D35" s="8">
        <v>79246</v>
      </c>
    </row>
    <row r="36" ht="18.75" spans="1:4">
      <c r="A36" s="14"/>
      <c r="B36" s="16"/>
      <c r="C36" s="17"/>
      <c r="D36" s="9">
        <v>79246</v>
      </c>
    </row>
    <row r="37" ht="18.75" spans="1:4">
      <c r="A37" s="18" t="s">
        <v>396</v>
      </c>
      <c r="B37" s="6">
        <v>28</v>
      </c>
      <c r="C37" s="7" t="s">
        <v>397</v>
      </c>
      <c r="D37" s="8">
        <v>7574</v>
      </c>
    </row>
    <row r="38" ht="18.75" spans="1:4">
      <c r="A38" s="19"/>
      <c r="B38" s="6">
        <v>29</v>
      </c>
      <c r="C38" s="7" t="s">
        <v>398</v>
      </c>
      <c r="D38" s="8">
        <v>10031</v>
      </c>
    </row>
    <row r="39" ht="18.75" spans="1:4">
      <c r="A39" s="19"/>
      <c r="B39" s="6">
        <v>30</v>
      </c>
      <c r="C39" s="7" t="s">
        <v>107</v>
      </c>
      <c r="D39" s="8">
        <v>7166</v>
      </c>
    </row>
    <row r="40" ht="18.75" spans="1:4">
      <c r="A40" s="19"/>
      <c r="B40" s="6">
        <v>31</v>
      </c>
      <c r="C40" s="7" t="s">
        <v>399</v>
      </c>
      <c r="D40" s="8">
        <v>7471</v>
      </c>
    </row>
    <row r="41" ht="18.75" spans="1:4">
      <c r="A41" s="19"/>
      <c r="B41" s="6">
        <v>32</v>
      </c>
      <c r="C41" s="15" t="s">
        <v>400</v>
      </c>
      <c r="D41" s="8">
        <v>4298</v>
      </c>
    </row>
    <row r="42" ht="18.75" spans="1:4">
      <c r="A42" s="19"/>
      <c r="B42" s="6">
        <v>33</v>
      </c>
      <c r="C42" s="7" t="s">
        <v>401</v>
      </c>
      <c r="D42" s="8">
        <v>4298</v>
      </c>
    </row>
    <row r="43" ht="18.75" spans="1:4">
      <c r="A43" s="19"/>
      <c r="B43" s="6">
        <v>34</v>
      </c>
      <c r="C43" s="15" t="s">
        <v>402</v>
      </c>
      <c r="D43" s="8">
        <v>4298</v>
      </c>
    </row>
    <row r="44" ht="18.75" spans="1:4">
      <c r="A44" s="19"/>
      <c r="B44" s="6">
        <v>35</v>
      </c>
      <c r="C44" s="7" t="s">
        <v>108</v>
      </c>
      <c r="D44" s="8">
        <v>4586</v>
      </c>
    </row>
    <row r="45" ht="18.75" spans="1:4">
      <c r="A45" s="19"/>
      <c r="B45" s="6">
        <v>36</v>
      </c>
      <c r="C45" s="7" t="s">
        <v>403</v>
      </c>
      <c r="D45" s="8">
        <v>4298</v>
      </c>
    </row>
    <row r="46" ht="18.75" spans="1:4">
      <c r="A46" s="19"/>
      <c r="B46" s="6">
        <v>37</v>
      </c>
      <c r="C46" s="7" t="s">
        <v>110</v>
      </c>
      <c r="D46" s="8">
        <v>38694</v>
      </c>
    </row>
    <row r="47" ht="18.75" spans="1:4">
      <c r="A47" s="19"/>
      <c r="B47" s="6">
        <v>38</v>
      </c>
      <c r="C47" s="7" t="s">
        <v>111</v>
      </c>
      <c r="D47" s="8">
        <v>47294</v>
      </c>
    </row>
    <row r="48" ht="18.75" spans="1:4">
      <c r="A48" s="19"/>
      <c r="B48" s="6">
        <v>39</v>
      </c>
      <c r="C48" s="7" t="s">
        <v>404</v>
      </c>
      <c r="D48" s="8">
        <v>37263</v>
      </c>
    </row>
    <row r="49" ht="18.75" spans="1:4">
      <c r="A49" s="19"/>
      <c r="B49" s="6">
        <v>40</v>
      </c>
      <c r="C49" s="7" t="s">
        <v>102</v>
      </c>
      <c r="D49" s="8">
        <v>4298</v>
      </c>
    </row>
    <row r="50" ht="18.75" spans="1:4">
      <c r="A50" s="19"/>
      <c r="B50" s="6">
        <v>41</v>
      </c>
      <c r="C50" s="7" t="s">
        <v>103</v>
      </c>
      <c r="D50" s="8">
        <v>10031</v>
      </c>
    </row>
    <row r="51" ht="18.75" spans="1:4">
      <c r="A51" s="19"/>
      <c r="B51" s="6"/>
      <c r="C51" s="7"/>
      <c r="D51" s="8">
        <v>191600</v>
      </c>
    </row>
    <row r="52" ht="18.75" spans="1:4">
      <c r="A52" s="19"/>
      <c r="B52" s="16"/>
      <c r="C52" s="17"/>
      <c r="D52" s="9">
        <v>191600</v>
      </c>
    </row>
    <row r="53" ht="18.75" spans="1:4">
      <c r="A53" s="20" t="s">
        <v>405</v>
      </c>
      <c r="B53" s="6">
        <v>42</v>
      </c>
      <c r="C53" s="7" t="s">
        <v>406</v>
      </c>
      <c r="D53" s="8">
        <v>7069</v>
      </c>
    </row>
    <row r="54" ht="18.75" spans="1:4">
      <c r="A54" s="20"/>
      <c r="B54" s="6">
        <v>43</v>
      </c>
      <c r="C54" s="7" t="s">
        <v>407</v>
      </c>
      <c r="D54" s="8">
        <v>3533</v>
      </c>
    </row>
    <row r="55" ht="18.75" spans="1:4">
      <c r="A55" s="20"/>
      <c r="B55" s="6">
        <v>44</v>
      </c>
      <c r="C55" s="7" t="s">
        <v>97</v>
      </c>
      <c r="D55" s="8">
        <v>5653</v>
      </c>
    </row>
    <row r="56" ht="18.75" spans="1:4">
      <c r="A56" s="20"/>
      <c r="B56" s="6">
        <v>45</v>
      </c>
      <c r="C56" s="7" t="s">
        <v>98</v>
      </c>
      <c r="D56" s="8">
        <v>2473</v>
      </c>
    </row>
    <row r="57" ht="18.75" spans="1:4">
      <c r="A57" s="20"/>
      <c r="B57" s="6">
        <v>46</v>
      </c>
      <c r="C57" s="7" t="s">
        <v>408</v>
      </c>
      <c r="D57" s="8">
        <v>2119</v>
      </c>
    </row>
    <row r="58" ht="18.75" spans="1:4">
      <c r="A58" s="20"/>
      <c r="B58" s="6">
        <v>47</v>
      </c>
      <c r="C58" s="7" t="s">
        <v>409</v>
      </c>
      <c r="D58" s="8">
        <v>2119</v>
      </c>
    </row>
    <row r="59" ht="18.75" spans="1:4">
      <c r="A59" s="20"/>
      <c r="B59" s="6">
        <v>48</v>
      </c>
      <c r="C59" s="7" t="s">
        <v>93</v>
      </c>
      <c r="D59" s="8">
        <v>2119</v>
      </c>
    </row>
    <row r="60" ht="18.75" spans="1:4">
      <c r="A60" s="20"/>
      <c r="B60" s="6"/>
      <c r="C60" s="7"/>
      <c r="D60" s="8">
        <v>25085</v>
      </c>
    </row>
    <row r="61" ht="18.75" spans="1:4">
      <c r="A61" s="20"/>
      <c r="B61" s="16"/>
      <c r="C61" s="17"/>
      <c r="D61" s="9">
        <v>25085</v>
      </c>
    </row>
    <row r="62" ht="18.75" spans="1:4">
      <c r="A62" s="21"/>
      <c r="B62" s="22"/>
      <c r="C62" s="22" t="s">
        <v>410</v>
      </c>
      <c r="D62" s="23">
        <f>+D61+D52+D36+D19+D18+D14+D8</f>
        <v>1314775</v>
      </c>
    </row>
  </sheetData>
  <mergeCells count="6">
    <mergeCell ref="A1:A8"/>
    <mergeCell ref="A9:A14"/>
    <mergeCell ref="A15:A18"/>
    <mergeCell ref="A20:A36"/>
    <mergeCell ref="A37:A52"/>
    <mergeCell ref="A53:A6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S1-S23_26_DS_BLMG</vt:lpstr>
      <vt:lpstr>S1-S23_25_DS_BLMG</vt:lpstr>
      <vt:lpstr>Cible 2026 DS BLMG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aisseta bande</cp:lastModifiedBy>
  <dcterms:created xsi:type="dcterms:W3CDTF">2026-06-10T06:31:08Z</dcterms:created>
  <dcterms:modified xsi:type="dcterms:W3CDTF">2026-06-10T07:16:26Z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FB8D043A14DB4A72A11932C096C21B43_13</vt:lpwstr>
  </property>
  <property fmtid="{D5CDD505-2E9C-101B-9397-08002B2CF9AE}" pid="3" name="KSOProductBuildVer">
    <vt:lpwstr>1036-12.1.0.26880</vt:lpwstr>
  </property>
  <property fmtid="{D5CDD505-2E9C-101B-9397-08002B2CF9AE}" pid="4" name="CalculationRule">
    <vt:i4>1</vt:i4>
  </property>
</Properties>
</file>